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BruCensus\DropDownFilter\BruCensus\Application\Tools\BruCensus.Tools.ExtractExcel\Data\"/>
    </mc:Choice>
  </mc:AlternateContent>
  <xr:revisionPtr revIDLastSave="0" documentId="13_ncr:1_{A6A4B83D-5FFE-4B3E-860A-283E2C044299}" xr6:coauthVersionLast="47" xr6:coauthVersionMax="47" xr10:uidLastSave="{00000000-0000-0000-0000-000000000000}"/>
  <bookViews>
    <workbookView xWindow="20370" yWindow="-120" windowWidth="20640" windowHeight="11160" firstSheet="2" activeTab="2" xr2:uid="{00000000-000D-0000-FFFF-FFFF00000000}"/>
  </bookViews>
  <sheets>
    <sheet name="LFS + KBPP" sheetId="11" state="hidden" r:id="rId1"/>
    <sheet name="All LFS 2017,18,19" sheetId="10" state="hidden" r:id="rId2"/>
    <sheet name="BDSOC 2011 - 5 digits" sheetId="9" r:id="rId3"/>
  </sheets>
  <definedNames>
    <definedName name="_xlnm._FilterDatabase" localSheetId="2" hidden="1">'BDSOC 2011 - 5 digits'!$B$1:$B$1392</definedName>
    <definedName name="_xlnm._FilterDatabase" localSheetId="0" hidden="1">'LFS + KBPP'!$B$1:$B$39428</definedName>
    <definedName name="_xlnm.Print_Titles" localSheetId="2">'BDSOC 2011 - 5 digits'!$1:$1</definedName>
  </definedNames>
  <calcPr calcId="191029"/>
</workbook>
</file>

<file path=xl/calcChain.xml><?xml version="1.0" encoding="utf-8"?>
<calcChain xmlns="http://schemas.openxmlformats.org/spreadsheetml/2006/main">
  <c r="B39291" i="11" l="1"/>
  <c r="B39274" i="11"/>
  <c r="B39174" i="11"/>
  <c r="B39175" i="11" s="1"/>
  <c r="B39170" i="11"/>
  <c r="C39170" i="11" s="1"/>
  <c r="B39171" i="11"/>
  <c r="B39129" i="11"/>
  <c r="B39045" i="11"/>
  <c r="B39005" i="11"/>
  <c r="C39005" i="11"/>
  <c r="B38986" i="11"/>
  <c r="B38940" i="11"/>
  <c r="B38941" i="11" s="1"/>
  <c r="C38941" i="11" s="1"/>
  <c r="B38938" i="11"/>
  <c r="B38935" i="11"/>
  <c r="B38936" i="11" s="1"/>
  <c r="B38933" i="11"/>
  <c r="B38934" i="11" s="1"/>
  <c r="C38934" i="11" s="1"/>
  <c r="B38932" i="11"/>
  <c r="C38932" i="11"/>
  <c r="B38903" i="11"/>
  <c r="B38900" i="11"/>
  <c r="B38858" i="11"/>
  <c r="B38859" i="11" s="1"/>
  <c r="C38859" i="11" s="1"/>
  <c r="B38824" i="11"/>
  <c r="B38817" i="11"/>
  <c r="B38816" i="11"/>
  <c r="C38816" i="11"/>
  <c r="B38729" i="11"/>
  <c r="B38725" i="11"/>
  <c r="C38725" i="11"/>
  <c r="B38721" i="11"/>
  <c r="B38722" i="11"/>
  <c r="B38712" i="11"/>
  <c r="B38710" i="11"/>
  <c r="B38701" i="11"/>
  <c r="B38702" i="11" s="1"/>
  <c r="B38691" i="11"/>
  <c r="B38692" i="11" s="1"/>
  <c r="B38689" i="11"/>
  <c r="B38690" i="11" s="1"/>
  <c r="C38690" i="11" s="1"/>
  <c r="B38659" i="11"/>
  <c r="B38658" i="11"/>
  <c r="C38658" i="11" s="1"/>
  <c r="B38621" i="11"/>
  <c r="B38622" i="11" s="1"/>
  <c r="B38539" i="11"/>
  <c r="B38531" i="11"/>
  <c r="B38528" i="11"/>
  <c r="B38510" i="11"/>
  <c r="B38502" i="11"/>
  <c r="B38470" i="11"/>
  <c r="C38470" i="11"/>
  <c r="B38426" i="11"/>
  <c r="B38414" i="11"/>
  <c r="B38410" i="11"/>
  <c r="B38409" i="11"/>
  <c r="C38409" i="11" s="1"/>
  <c r="B38402" i="11"/>
  <c r="B38401" i="11"/>
  <c r="C38401" i="11"/>
  <c r="B38368" i="11"/>
  <c r="B38364" i="11"/>
  <c r="C38364" i="11" s="1"/>
  <c r="B38356" i="11"/>
  <c r="B38327" i="11"/>
  <c r="C38327" i="11" s="1"/>
  <c r="B38323" i="11"/>
  <c r="B38200" i="11"/>
  <c r="B38201" i="11" s="1"/>
  <c r="B38179" i="11"/>
  <c r="B38177" i="11"/>
  <c r="B38121" i="11"/>
  <c r="B38107" i="11"/>
  <c r="B38108" i="11" s="1"/>
  <c r="C38108" i="11" s="1"/>
  <c r="B38094" i="11"/>
  <c r="B38095" i="11" s="1"/>
  <c r="B38078" i="11"/>
  <c r="B38064" i="11"/>
  <c r="B38043" i="11"/>
  <c r="B38028" i="11"/>
  <c r="C38028" i="11" s="1"/>
  <c r="B38008" i="11"/>
  <c r="B38009" i="11" s="1"/>
  <c r="B37992" i="11"/>
  <c r="C37992" i="11" s="1"/>
  <c r="B37987" i="11"/>
  <c r="B37942" i="11"/>
  <c r="C37942" i="11" s="1"/>
  <c r="B37931" i="11"/>
  <c r="B37922" i="11"/>
  <c r="C37922" i="11" s="1"/>
  <c r="B37873" i="11"/>
  <c r="B37848" i="11"/>
  <c r="C37848" i="11" s="1"/>
  <c r="B37838" i="11"/>
  <c r="B37805" i="11"/>
  <c r="B37799" i="11"/>
  <c r="B37797" i="11"/>
  <c r="B37795" i="11"/>
  <c r="B37785" i="11"/>
  <c r="B37772" i="11"/>
  <c r="C37772" i="11" s="1"/>
  <c r="B37765" i="11"/>
  <c r="B37764" i="11"/>
  <c r="C37764" i="11" s="1"/>
  <c r="B37754" i="11"/>
  <c r="B37719" i="11"/>
  <c r="B37714" i="11"/>
  <c r="C37714" i="11" s="1"/>
  <c r="B37715" i="11"/>
  <c r="B37713" i="11"/>
  <c r="C37713" i="11" s="1"/>
  <c r="B37688" i="11"/>
  <c r="B37689" i="11" s="1"/>
  <c r="B37586" i="11"/>
  <c r="B37572" i="11"/>
  <c r="C37572" i="11"/>
  <c r="B37505" i="11"/>
  <c r="B37491" i="11"/>
  <c r="B37492" i="11"/>
  <c r="B37493" i="11" s="1"/>
  <c r="B37483" i="11"/>
  <c r="B37484" i="11" s="1"/>
  <c r="B37467" i="11"/>
  <c r="B37380" i="11"/>
  <c r="B37286" i="11"/>
  <c r="B37283" i="11"/>
  <c r="B37260" i="11"/>
  <c r="B37257" i="11"/>
  <c r="B37247" i="11"/>
  <c r="B37244" i="11"/>
  <c r="B37224" i="11"/>
  <c r="B37225" i="11" s="1"/>
  <c r="B37219" i="11"/>
  <c r="B37217" i="11"/>
  <c r="C37217" i="11" s="1"/>
  <c r="B37204" i="11"/>
  <c r="B37186" i="11"/>
  <c r="B37180" i="11"/>
  <c r="B37181" i="11" s="1"/>
  <c r="B37177" i="11"/>
  <c r="B37171" i="11"/>
  <c r="B37170" i="11"/>
  <c r="C37170" i="11"/>
  <c r="B37167" i="11"/>
  <c r="B37165" i="11"/>
  <c r="C37165" i="11" s="1"/>
  <c r="B37159" i="11"/>
  <c r="B37153" i="11"/>
  <c r="B37148" i="11"/>
  <c r="B37149" i="11" s="1"/>
  <c r="B37115" i="11"/>
  <c r="B37108" i="11"/>
  <c r="B37090" i="11"/>
  <c r="B37081" i="11"/>
  <c r="B37073" i="11"/>
  <c r="C37073" i="11" s="1"/>
  <c r="B37068" i="11"/>
  <c r="B37069" i="11" s="1"/>
  <c r="B37052" i="11"/>
  <c r="B37053" i="11" s="1"/>
  <c r="B37014" i="11"/>
  <c r="B37015" i="11"/>
  <c r="B37009" i="11"/>
  <c r="C37009" i="11"/>
  <c r="B36989" i="11"/>
  <c r="C36989" i="11" s="1"/>
  <c r="B36964" i="11"/>
  <c r="B36965" i="11" s="1"/>
  <c r="B36952" i="11"/>
  <c r="B36953" i="11" s="1"/>
  <c r="C36953" i="11" s="1"/>
  <c r="B36942" i="11"/>
  <c r="B36943" i="11"/>
  <c r="B36906" i="11"/>
  <c r="B36898" i="11"/>
  <c r="B36858" i="11"/>
  <c r="B36766" i="11"/>
  <c r="B36736" i="11"/>
  <c r="B36735" i="11"/>
  <c r="C36735" i="11"/>
  <c r="B36734" i="11"/>
  <c r="C36734" i="11" s="1"/>
  <c r="B36727" i="11"/>
  <c r="B36725" i="11"/>
  <c r="C36725" i="11" s="1"/>
  <c r="B36724" i="11"/>
  <c r="C36724" i="11" s="1"/>
  <c r="B36721" i="11"/>
  <c r="B36720" i="11"/>
  <c r="C36720" i="11" s="1"/>
  <c r="B36719" i="11"/>
  <c r="C36719" i="11" s="1"/>
  <c r="B36718" i="11"/>
  <c r="C36718" i="11" s="1"/>
  <c r="B36712" i="11"/>
  <c r="C36712" i="11" s="1"/>
  <c r="B36702" i="11"/>
  <c r="B36703" i="11"/>
  <c r="B36700" i="11"/>
  <c r="B36698" i="11"/>
  <c r="B36696" i="11"/>
  <c r="B36697" i="11" s="1"/>
  <c r="C36697" i="11" s="1"/>
  <c r="B36695" i="11"/>
  <c r="C36695" i="11" s="1"/>
  <c r="B36694" i="11"/>
  <c r="C36694" i="11"/>
  <c r="B36691" i="11"/>
  <c r="B36689" i="11"/>
  <c r="B36688" i="11"/>
  <c r="C36688" i="11" s="1"/>
  <c r="B36687" i="11"/>
  <c r="C36687" i="11"/>
  <c r="B36680" i="11"/>
  <c r="B36681" i="11" s="1"/>
  <c r="B36670" i="11"/>
  <c r="B36669" i="11"/>
  <c r="C36669" i="11"/>
  <c r="B36661" i="11"/>
  <c r="B36662" i="11" s="1"/>
  <c r="C36662" i="11" s="1"/>
  <c r="B36649" i="11"/>
  <c r="B36644" i="11"/>
  <c r="B36645" i="11" s="1"/>
  <c r="B36643" i="11"/>
  <c r="C36643" i="11" s="1"/>
  <c r="B36640" i="11"/>
  <c r="B36641" i="11"/>
  <c r="B36632" i="11"/>
  <c r="B36633" i="11"/>
  <c r="B36631" i="11"/>
  <c r="C36631" i="11" s="1"/>
  <c r="B36627" i="11"/>
  <c r="B36626" i="11"/>
  <c r="C36626" i="11" s="1"/>
  <c r="B36624" i="11"/>
  <c r="C36624" i="11"/>
  <c r="B36622" i="11"/>
  <c r="B36623" i="11" s="1"/>
  <c r="C36623" i="11" s="1"/>
  <c r="B36621" i="11"/>
  <c r="C36621" i="11" s="1"/>
  <c r="B36609" i="11"/>
  <c r="B36610" i="11"/>
  <c r="B36608" i="11"/>
  <c r="C36608" i="11" s="1"/>
  <c r="B36606" i="11"/>
  <c r="B36607" i="11" s="1"/>
  <c r="C36607" i="11" s="1"/>
  <c r="B36605" i="11"/>
  <c r="C36605" i="11" s="1"/>
  <c r="B36603" i="11"/>
  <c r="B36600" i="11"/>
  <c r="B36598" i="11"/>
  <c r="B36589" i="11"/>
  <c r="B36590" i="11" s="1"/>
  <c r="B36583" i="11"/>
  <c r="B36584" i="11" s="1"/>
  <c r="B36582" i="11"/>
  <c r="C36582" i="11"/>
  <c r="B36581" i="11"/>
  <c r="C36581" i="11"/>
  <c r="B36578" i="11"/>
  <c r="B36579" i="11" s="1"/>
  <c r="B36573" i="11"/>
  <c r="B36571" i="11"/>
  <c r="B36566" i="11"/>
  <c r="B36567" i="11" s="1"/>
  <c r="B36564" i="11"/>
  <c r="B36565" i="11" s="1"/>
  <c r="C36565" i="11" s="1"/>
  <c r="B36554" i="11"/>
  <c r="B36555" i="11" s="1"/>
  <c r="B36537" i="11"/>
  <c r="B36538" i="11"/>
  <c r="B36534" i="11"/>
  <c r="C36534" i="11" s="1"/>
  <c r="B36530" i="11"/>
  <c r="B36531" i="11" s="1"/>
  <c r="B36524" i="11"/>
  <c r="B36525" i="11" s="1"/>
  <c r="B36519" i="11"/>
  <c r="B36520" i="11"/>
  <c r="B36517" i="11"/>
  <c r="B36518" i="11"/>
  <c r="C36518" i="11" s="1"/>
  <c r="B36509" i="11"/>
  <c r="B36510" i="11" s="1"/>
  <c r="B36502" i="11"/>
  <c r="B36503" i="11" s="1"/>
  <c r="B36495" i="11"/>
  <c r="B36496" i="11" s="1"/>
  <c r="B36493" i="11"/>
  <c r="B36492" i="11"/>
  <c r="C36492" i="11" s="1"/>
  <c r="B36477" i="11"/>
  <c r="B36473" i="11"/>
  <c r="B36474" i="11" s="1"/>
  <c r="B36475" i="11" s="1"/>
  <c r="B36468" i="11"/>
  <c r="B36455" i="11"/>
  <c r="B36456" i="11" s="1"/>
  <c r="B36450" i="11"/>
  <c r="B36424" i="11"/>
  <c r="C36424" i="11" s="1"/>
  <c r="B36421" i="11"/>
  <c r="B36416" i="11"/>
  <c r="B36406" i="11"/>
  <c r="C36406" i="11" s="1"/>
  <c r="B36404" i="11"/>
  <c r="B36405" i="11" s="1"/>
  <c r="C36405" i="11" s="1"/>
  <c r="B36403" i="11"/>
  <c r="C36403" i="11"/>
  <c r="B36402" i="11"/>
  <c r="C36402" i="11" s="1"/>
  <c r="B36394" i="11"/>
  <c r="B36393" i="11"/>
  <c r="C36393" i="11" s="1"/>
  <c r="B36383" i="11"/>
  <c r="B36384" i="11" s="1"/>
  <c r="B36385" i="11" s="1"/>
  <c r="B36386" i="11" s="1"/>
  <c r="B36377" i="11"/>
  <c r="B36378" i="11" s="1"/>
  <c r="C36378" i="11" s="1"/>
  <c r="B36371" i="11"/>
  <c r="B36360" i="11"/>
  <c r="B36361" i="11" s="1"/>
  <c r="B36357" i="11"/>
  <c r="C36357" i="11"/>
  <c r="B36355" i="11"/>
  <c r="C36355" i="11" s="1"/>
  <c r="B36352" i="11"/>
  <c r="B36351" i="11"/>
  <c r="C36351" i="11" s="1"/>
  <c r="B36347" i="11"/>
  <c r="C36347" i="11"/>
  <c r="B36341" i="11"/>
  <c r="C36341" i="11" s="1"/>
  <c r="B36327" i="11"/>
  <c r="C36327" i="11" s="1"/>
  <c r="B36296" i="11"/>
  <c r="B36297" i="11" s="1"/>
  <c r="C36297" i="11" s="1"/>
  <c r="B36295" i="11"/>
  <c r="C36295" i="11" s="1"/>
  <c r="B36289" i="11"/>
  <c r="C36289" i="11"/>
  <c r="B36288" i="11"/>
  <c r="C36288" i="11" s="1"/>
  <c r="B36284" i="11"/>
  <c r="B36285" i="11" s="1"/>
  <c r="C36285" i="11" s="1"/>
  <c r="B36272" i="11"/>
  <c r="B36273" i="11" s="1"/>
  <c r="C36273" i="11" s="1"/>
  <c r="B36267" i="11"/>
  <c r="C36267" i="11" s="1"/>
  <c r="B36263" i="11"/>
  <c r="B36253" i="11"/>
  <c r="C36253" i="11" s="1"/>
  <c r="B36252" i="11"/>
  <c r="C36252" i="11" s="1"/>
  <c r="B36251" i="11"/>
  <c r="C36251" i="11" s="1"/>
  <c r="B36250" i="11"/>
  <c r="C36250" i="11"/>
  <c r="B36248" i="11"/>
  <c r="B36249" i="11"/>
  <c r="C36249" i="11"/>
  <c r="B36246" i="11"/>
  <c r="B36247" i="11" s="1"/>
  <c r="C36247" i="11" s="1"/>
  <c r="B36245" i="11"/>
  <c r="C36245" i="11" s="1"/>
  <c r="B36243" i="11"/>
  <c r="B36230" i="11"/>
  <c r="B36231" i="11" s="1"/>
  <c r="C36231" i="11" s="1"/>
  <c r="B36222" i="11"/>
  <c r="B36223" i="11" s="1"/>
  <c r="C36223" i="11" s="1"/>
  <c r="B36202" i="11"/>
  <c r="B36203" i="11" s="1"/>
  <c r="C36203" i="11" s="1"/>
  <c r="B36187" i="11"/>
  <c r="B36152" i="11"/>
  <c r="B36153" i="11" s="1"/>
  <c r="C36153" i="11" s="1"/>
  <c r="B36141" i="11"/>
  <c r="B36116" i="11"/>
  <c r="B36109" i="11"/>
  <c r="C36109" i="11"/>
  <c r="B36094" i="11"/>
  <c r="B36085" i="11"/>
  <c r="B36078" i="11"/>
  <c r="B36079" i="11" s="1"/>
  <c r="C36079" i="11" s="1"/>
  <c r="B36069" i="11"/>
  <c r="B36063" i="11"/>
  <c r="C36063" i="11"/>
  <c r="B36062" i="11"/>
  <c r="C36062" i="11"/>
  <c r="B36059" i="11"/>
  <c r="C36059" i="11" s="1"/>
  <c r="B36051" i="11"/>
  <c r="B36052" i="11"/>
  <c r="B36053" i="11" s="1"/>
  <c r="B36046" i="11"/>
  <c r="B36047" i="11" s="1"/>
  <c r="B36044" i="11"/>
  <c r="B36037" i="11"/>
  <c r="B36024" i="11"/>
  <c r="B36025" i="11" s="1"/>
  <c r="C36025" i="11" s="1"/>
  <c r="B35997" i="11"/>
  <c r="C35997" i="11" s="1"/>
  <c r="B35983" i="11"/>
  <c r="B35977" i="11"/>
  <c r="B35974" i="11"/>
  <c r="B35975" i="11" s="1"/>
  <c r="C35975" i="11" s="1"/>
  <c r="B35960" i="11"/>
  <c r="B35944" i="11"/>
  <c r="B35923" i="11"/>
  <c r="B35916" i="11"/>
  <c r="B35917" i="11" s="1"/>
  <c r="C35917" i="11"/>
  <c r="B35906" i="11"/>
  <c r="B35887" i="11"/>
  <c r="B35888" i="11"/>
  <c r="B35889" i="11" s="1"/>
  <c r="C35889" i="11" s="1"/>
  <c r="B35841" i="11"/>
  <c r="B35819" i="11"/>
  <c r="B35820" i="11" s="1"/>
  <c r="B35821" i="11" s="1"/>
  <c r="B35799" i="11"/>
  <c r="C35799" i="11"/>
  <c r="B35756" i="11"/>
  <c r="B35757" i="11" s="1"/>
  <c r="C35757" i="11" s="1"/>
  <c r="B35752" i="11"/>
  <c r="B35750" i="11"/>
  <c r="B35749" i="11"/>
  <c r="C35749" i="11" s="1"/>
  <c r="B35731" i="11"/>
  <c r="B35726" i="11"/>
  <c r="B35694" i="11"/>
  <c r="B35692" i="11"/>
  <c r="B35688" i="11"/>
  <c r="B35689" i="11" s="1"/>
  <c r="B35683" i="11"/>
  <c r="B35684" i="11"/>
  <c r="B35673" i="11"/>
  <c r="B35674" i="11" s="1"/>
  <c r="B35675" i="11"/>
  <c r="B35671" i="11"/>
  <c r="B35672" i="11" s="1"/>
  <c r="C35672" i="11" s="1"/>
  <c r="B35666" i="11"/>
  <c r="B35667" i="11" s="1"/>
  <c r="C35667" i="11" s="1"/>
  <c r="B35663" i="11"/>
  <c r="C35663" i="11"/>
  <c r="B35662" i="11"/>
  <c r="C35662" i="11" s="1"/>
  <c r="B35658" i="11"/>
  <c r="B35646" i="11"/>
  <c r="B35636" i="11"/>
  <c r="B35637" i="11" s="1"/>
  <c r="C35637" i="11" s="1"/>
  <c r="B35631" i="11"/>
  <c r="B35630" i="11"/>
  <c r="C35630" i="11"/>
  <c r="B35628" i="11"/>
  <c r="B35625" i="11"/>
  <c r="B35626" i="11"/>
  <c r="B35624" i="11"/>
  <c r="C35624" i="11" s="1"/>
  <c r="B35623" i="11"/>
  <c r="C35623" i="11" s="1"/>
  <c r="B35616" i="11"/>
  <c r="B35614" i="11"/>
  <c r="B35615" i="11" s="1"/>
  <c r="C35615" i="11" s="1"/>
  <c r="B35613" i="11"/>
  <c r="C35613" i="11"/>
  <c r="B35612" i="11"/>
  <c r="C35612" i="11" s="1"/>
  <c r="B35610" i="11"/>
  <c r="B35607" i="11"/>
  <c r="B35608" i="11" s="1"/>
  <c r="B35609" i="11" s="1"/>
  <c r="C35609" i="11" s="1"/>
  <c r="B35601" i="11"/>
  <c r="B35596" i="11"/>
  <c r="B35597" i="11" s="1"/>
  <c r="C35597" i="11" s="1"/>
  <c r="B35592" i="11"/>
  <c r="B35593" i="11" s="1"/>
  <c r="C35593" i="11" s="1"/>
  <c r="B35590" i="11"/>
  <c r="B35587" i="11"/>
  <c r="B35588" i="11" s="1"/>
  <c r="B35589" i="11"/>
  <c r="C35589" i="11" s="1"/>
  <c r="B35585" i="11"/>
  <c r="B35586" i="11" s="1"/>
  <c r="C35586" i="11" s="1"/>
  <c r="B35580" i="11"/>
  <c r="B35581" i="11" s="1"/>
  <c r="B35568" i="11"/>
  <c r="B35569" i="11" s="1"/>
  <c r="C35569" i="11" s="1"/>
  <c r="B35553" i="11"/>
  <c r="B35543" i="11"/>
  <c r="B35544" i="11"/>
  <c r="B35542" i="11"/>
  <c r="C35542" i="11" s="1"/>
  <c r="B35532" i="11"/>
  <c r="B35533" i="11" s="1"/>
  <c r="C35533" i="11" s="1"/>
  <c r="B35527" i="11"/>
  <c r="B35493" i="11"/>
  <c r="B35487" i="11"/>
  <c r="B35469" i="11"/>
  <c r="C35469" i="11"/>
  <c r="B35455" i="11"/>
  <c r="B35453" i="11"/>
  <c r="C35453" i="11" s="1"/>
  <c r="B35442" i="11"/>
  <c r="B35443" i="11" s="1"/>
  <c r="C35443" i="11" s="1"/>
  <c r="B35441" i="11"/>
  <c r="C35441" i="11" s="1"/>
  <c r="B35406" i="11"/>
  <c r="B35305" i="11"/>
  <c r="C35305" i="11" s="1"/>
  <c r="B35294" i="11"/>
  <c r="B35295" i="11" s="1"/>
  <c r="B35296" i="11" s="1"/>
  <c r="B35280" i="11"/>
  <c r="B35281" i="11"/>
  <c r="B35282" i="11" s="1"/>
  <c r="B35279" i="11"/>
  <c r="C35279" i="11"/>
  <c r="B35276" i="11"/>
  <c r="B35277" i="11" s="1"/>
  <c r="B35278" i="11"/>
  <c r="C35278" i="11" s="1"/>
  <c r="B35274" i="11"/>
  <c r="B35275" i="11" s="1"/>
  <c r="C35275" i="11" s="1"/>
  <c r="B35273" i="11"/>
  <c r="C35273" i="11" s="1"/>
  <c r="B35268" i="11"/>
  <c r="B35266" i="11"/>
  <c r="B35263" i="11"/>
  <c r="B35264" i="11" s="1"/>
  <c r="B35262" i="11"/>
  <c r="C35262" i="11" s="1"/>
  <c r="B35260" i="11"/>
  <c r="B35255" i="11"/>
  <c r="B35233" i="11"/>
  <c r="B35234" i="11" s="1"/>
  <c r="B35155" i="11"/>
  <c r="C35155" i="11"/>
  <c r="B35150" i="11"/>
  <c r="B35141" i="11"/>
  <c r="C35141" i="11" s="1"/>
  <c r="B35132" i="11"/>
  <c r="B35127" i="11"/>
  <c r="C35127" i="11"/>
  <c r="B35098" i="11"/>
  <c r="B35093" i="11"/>
  <c r="B35094" i="11" s="1"/>
  <c r="B35092" i="11"/>
  <c r="C35092" i="11" s="1"/>
  <c r="B35085" i="11"/>
  <c r="C35085" i="11"/>
  <c r="B35083" i="11"/>
  <c r="B35082" i="11"/>
  <c r="C35082" i="11" s="1"/>
  <c r="B35081" i="11"/>
  <c r="C35081" i="11" s="1"/>
  <c r="B35076" i="11"/>
  <c r="B35014" i="11"/>
  <c r="B35012" i="11"/>
  <c r="B35010" i="11"/>
  <c r="B35009" i="11"/>
  <c r="C35009" i="11" s="1"/>
  <c r="B34998" i="11"/>
  <c r="B34993" i="11"/>
  <c r="B34994" i="11" s="1"/>
  <c r="B34992" i="11"/>
  <c r="C34992" i="11"/>
  <c r="B34979" i="11"/>
  <c r="B34980" i="11" s="1"/>
  <c r="B34973" i="11"/>
  <c r="B34974" i="11" s="1"/>
  <c r="B34958" i="11"/>
  <c r="B34957" i="11"/>
  <c r="C34957" i="11" s="1"/>
  <c r="B34937" i="11"/>
  <c r="B34938" i="11" s="1"/>
  <c r="B34915" i="11"/>
  <c r="B34916" i="11" s="1"/>
  <c r="B34866" i="11"/>
  <c r="B34833" i="11"/>
  <c r="C34833" i="11" s="1"/>
  <c r="B34831" i="11"/>
  <c r="C34831" i="11"/>
  <c r="B34832" i="11"/>
  <c r="C34832" i="11"/>
  <c r="B34822" i="11"/>
  <c r="B34750" i="11"/>
  <c r="B34721" i="11"/>
  <c r="B34718" i="11"/>
  <c r="B34707" i="11"/>
  <c r="C34707" i="11"/>
  <c r="B34702" i="11"/>
  <c r="B34697" i="11"/>
  <c r="C34697" i="11" s="1"/>
  <c r="B34695" i="11"/>
  <c r="B34696" i="11" s="1"/>
  <c r="C34696" i="11" s="1"/>
  <c r="B34688" i="11"/>
  <c r="B34686" i="11"/>
  <c r="B34682" i="11"/>
  <c r="B34669" i="11"/>
  <c r="B34670" i="11" s="1"/>
  <c r="B34621" i="11"/>
  <c r="B34622" i="11"/>
  <c r="B34617" i="11"/>
  <c r="B34614" i="11"/>
  <c r="B34613" i="11"/>
  <c r="C34613" i="11" s="1"/>
  <c r="B34611" i="11"/>
  <c r="B34612" i="11" s="1"/>
  <c r="C34612" i="11" s="1"/>
  <c r="B34610" i="11"/>
  <c r="C34610" i="11" s="1"/>
  <c r="B34564" i="11"/>
  <c r="C34564" i="11"/>
  <c r="B34561" i="11"/>
  <c r="B34554" i="11"/>
  <c r="C34554" i="11" s="1"/>
  <c r="B34551" i="11"/>
  <c r="B34552" i="11" s="1"/>
  <c r="C34552" i="11" s="1"/>
  <c r="B34549" i="11"/>
  <c r="C34549" i="11"/>
  <c r="B34548" i="11"/>
  <c r="C34548" i="11"/>
  <c r="B34545" i="11"/>
  <c r="B34541" i="11"/>
  <c r="C34541" i="11"/>
  <c r="B34524" i="11"/>
  <c r="C34524" i="11" s="1"/>
  <c r="B34521" i="11"/>
  <c r="B34500" i="11"/>
  <c r="C34500" i="11"/>
  <c r="B34497" i="11"/>
  <c r="B34494" i="11"/>
  <c r="B34484" i="11"/>
  <c r="C34484" i="11" s="1"/>
  <c r="B34478" i="11"/>
  <c r="B34477" i="11"/>
  <c r="C34477" i="11"/>
  <c r="B34475" i="11"/>
  <c r="B34476" i="11" s="1"/>
  <c r="C34476" i="11" s="1"/>
  <c r="B34472" i="11"/>
  <c r="C34472" i="11" s="1"/>
  <c r="B34464" i="11"/>
  <c r="B34463" i="11"/>
  <c r="C34463" i="11" s="1"/>
  <c r="B34462" i="11"/>
  <c r="C34462" i="11" s="1"/>
  <c r="B34460" i="11"/>
  <c r="C34460" i="11" s="1"/>
  <c r="B34458" i="11"/>
  <c r="C34458" i="11"/>
  <c r="B34448" i="11"/>
  <c r="C34448" i="11"/>
  <c r="B34443" i="11"/>
  <c r="B34440" i="11"/>
  <c r="C34440" i="11" s="1"/>
  <c r="B34439" i="11"/>
  <c r="C34439" i="11" s="1"/>
  <c r="B34438" i="11"/>
  <c r="C34438" i="11"/>
  <c r="B34426" i="11"/>
  <c r="B34421" i="11"/>
  <c r="C34421" i="11" s="1"/>
  <c r="B34418" i="11"/>
  <c r="C34418" i="11" s="1"/>
  <c r="B34404" i="11"/>
  <c r="C34404" i="11" s="1"/>
  <c r="B34401" i="11"/>
  <c r="B34397" i="11"/>
  <c r="B34387" i="11"/>
  <c r="B34388" i="11" s="1"/>
  <c r="C34388" i="11" s="1"/>
  <c r="B34362" i="11"/>
  <c r="C34362" i="11" s="1"/>
  <c r="B34359" i="11"/>
  <c r="B34360" i="11" s="1"/>
  <c r="B34358" i="11"/>
  <c r="C34358" i="11" s="1"/>
  <c r="B34355" i="11"/>
  <c r="B34352" i="11"/>
  <c r="B34338" i="11"/>
  <c r="C34338" i="11" s="1"/>
  <c r="B34330" i="11"/>
  <c r="C34330" i="11"/>
  <c r="B34307" i="11"/>
  <c r="B34308" i="11" s="1"/>
  <c r="C34308" i="11" s="1"/>
  <c r="B34282" i="11"/>
  <c r="C34282" i="11"/>
  <c r="B34263" i="11"/>
  <c r="B34264" i="11" s="1"/>
  <c r="C34264" i="11" s="1"/>
  <c r="B34255" i="11"/>
  <c r="B34256" i="11" s="1"/>
  <c r="C34256" i="11" s="1"/>
  <c r="B34248" i="11"/>
  <c r="C34248" i="11"/>
  <c r="B34223" i="11"/>
  <c r="B34224" i="11"/>
  <c r="C34224" i="11" s="1"/>
  <c r="B34219" i="11"/>
  <c r="C34219" i="11"/>
  <c r="B34215" i="11"/>
  <c r="B34216" i="11" s="1"/>
  <c r="C34216" i="11" s="1"/>
  <c r="B34153" i="11"/>
  <c r="B33949" i="11"/>
  <c r="B33950" i="11" s="1"/>
  <c r="B33914" i="11"/>
  <c r="C33914" i="11" s="1"/>
  <c r="B33890" i="11"/>
  <c r="C33890" i="11" s="1"/>
  <c r="B33717" i="11"/>
  <c r="B33718" i="11" s="1"/>
  <c r="B33648" i="11"/>
  <c r="B33642" i="11"/>
  <c r="C33642" i="11" s="1"/>
  <c r="B33636" i="11"/>
  <c r="B33603" i="11"/>
  <c r="B33604" i="11" s="1"/>
  <c r="B33570" i="11"/>
  <c r="C33570" i="11" s="1"/>
  <c r="B33552" i="11"/>
  <c r="B33540" i="11"/>
  <c r="B33537" i="11"/>
  <c r="B33538" i="11" s="1"/>
  <c r="B33516" i="11"/>
  <c r="B33450" i="11"/>
  <c r="C33450" i="11" s="1"/>
  <c r="B33430" i="11"/>
  <c r="B33431" i="11" s="1"/>
  <c r="B33428" i="11"/>
  <c r="B33429" i="11" s="1"/>
  <c r="C33429" i="11" s="1"/>
  <c r="B33380" i="11"/>
  <c r="B33368" i="11"/>
  <c r="C33368" i="11"/>
  <c r="B33362" i="11"/>
  <c r="B33363" i="11" s="1"/>
  <c r="B33354" i="11"/>
  <c r="B33355" i="11" s="1"/>
  <c r="B33339" i="11"/>
  <c r="B33319" i="11"/>
  <c r="B33241" i="11"/>
  <c r="B33071" i="11"/>
  <c r="B32860" i="11"/>
  <c r="B32807" i="11"/>
  <c r="B32764" i="11"/>
  <c r="B32727" i="11"/>
  <c r="B32714" i="11"/>
  <c r="B32579" i="11"/>
  <c r="B32552" i="11"/>
  <c r="B32539" i="11"/>
  <c r="B32377" i="11"/>
  <c r="B32362" i="11"/>
  <c r="B32346" i="11"/>
  <c r="B32340" i="11"/>
  <c r="B32338" i="11"/>
  <c r="B32306" i="11"/>
  <c r="B32307" i="11"/>
  <c r="C32307" i="11"/>
  <c r="B32300" i="11"/>
  <c r="B32285" i="11"/>
  <c r="C32285" i="11" s="1"/>
  <c r="B32192" i="11"/>
  <c r="B32193" i="11" s="1"/>
  <c r="B32194" i="11" s="1"/>
  <c r="B32190" i="11"/>
  <c r="B32191" i="11" s="1"/>
  <c r="C32191" i="11" s="1"/>
  <c r="B32184" i="11"/>
  <c r="B32185" i="11" s="1"/>
  <c r="B32186" i="11" s="1"/>
  <c r="B32179" i="11"/>
  <c r="C32179" i="11" s="1"/>
  <c r="B32141" i="11"/>
  <c r="B32121" i="11"/>
  <c r="B32116" i="11"/>
  <c r="B32117" i="11" s="1"/>
  <c r="B32118" i="11"/>
  <c r="B32113" i="11"/>
  <c r="B32114" i="11" s="1"/>
  <c r="B32102" i="11"/>
  <c r="B32103" i="11" s="1"/>
  <c r="B32104" i="11" s="1"/>
  <c r="B32086" i="11"/>
  <c r="C32086" i="11"/>
  <c r="B32074" i="11"/>
  <c r="C32074" i="11" s="1"/>
  <c r="B32056" i="11"/>
  <c r="C32056" i="11" s="1"/>
  <c r="B32036" i="11"/>
  <c r="C32036" i="11" s="1"/>
  <c r="B32012" i="11"/>
  <c r="C32012" i="11" s="1"/>
  <c r="B31903" i="11"/>
  <c r="B31904" i="11" s="1"/>
  <c r="B31809" i="11"/>
  <c r="B31810" i="11" s="1"/>
  <c r="B31811" i="11" s="1"/>
  <c r="B31767" i="11"/>
  <c r="B31768" i="11" s="1"/>
  <c r="B31769" i="11" s="1"/>
  <c r="B31766" i="11"/>
  <c r="C31766" i="11" s="1"/>
  <c r="B31753" i="11"/>
  <c r="B31754" i="11" s="1"/>
  <c r="B31755" i="11" s="1"/>
  <c r="B31747" i="11"/>
  <c r="B31748" i="11" s="1"/>
  <c r="B31749" i="11" s="1"/>
  <c r="B31742" i="11"/>
  <c r="B31730" i="11"/>
  <c r="B31731" i="11" s="1"/>
  <c r="B31732" i="11" s="1"/>
  <c r="B31704" i="11"/>
  <c r="B31691" i="11"/>
  <c r="B31679" i="11"/>
  <c r="B31680" i="11" s="1"/>
  <c r="B31681" i="11" s="1"/>
  <c r="B31669" i="11"/>
  <c r="B31670" i="11" s="1"/>
  <c r="B31671" i="11" s="1"/>
  <c r="B31628" i="11"/>
  <c r="B31595" i="11"/>
  <c r="B31596" i="11" s="1"/>
  <c r="B31597" i="11" s="1"/>
  <c r="B31573" i="11"/>
  <c r="B31574" i="11" s="1"/>
  <c r="B31575" i="11" s="1"/>
  <c r="B31572" i="11"/>
  <c r="C31572" i="11" s="1"/>
  <c r="B31522" i="11"/>
  <c r="B31520" i="11"/>
  <c r="C31520" i="11" s="1"/>
  <c r="B31519" i="11"/>
  <c r="C31519" i="11" s="1"/>
  <c r="B31514" i="11"/>
  <c r="C31514" i="11" s="1"/>
  <c r="B31507" i="11"/>
  <c r="B31508" i="11" s="1"/>
  <c r="B31509" i="11" s="1"/>
  <c r="B31486" i="11"/>
  <c r="B31480" i="11"/>
  <c r="B31461" i="11"/>
  <c r="B31462" i="11" s="1"/>
  <c r="B31463" i="11" s="1"/>
  <c r="B31438" i="11"/>
  <c r="C31438" i="11" s="1"/>
  <c r="B31418" i="11"/>
  <c r="B31419" i="11" s="1"/>
  <c r="B31420" i="11" s="1"/>
  <c r="B31421" i="11" s="1"/>
  <c r="B31372" i="11"/>
  <c r="B31360" i="11"/>
  <c r="B31348" i="11"/>
  <c r="B31349" i="11" s="1"/>
  <c r="B31350" i="11" s="1"/>
  <c r="B31149" i="11"/>
  <c r="B31150" i="11"/>
  <c r="B31081" i="11"/>
  <c r="B31082" i="11"/>
  <c r="B31083" i="11" s="1"/>
  <c r="B31074" i="11"/>
  <c r="B31075" i="11" s="1"/>
  <c r="B31076" i="11" s="1"/>
  <c r="B31077" i="11" s="1"/>
  <c r="B31059" i="11"/>
  <c r="B31060" i="11" s="1"/>
  <c r="B31061" i="11" s="1"/>
  <c r="B31053" i="11"/>
  <c r="B31054" i="11"/>
  <c r="B31055" i="11" s="1"/>
  <c r="B31029" i="11"/>
  <c r="B31030" i="11" s="1"/>
  <c r="B31031" i="11" s="1"/>
  <c r="B30953" i="11"/>
  <c r="B30954" i="11" s="1"/>
  <c r="B30955" i="11"/>
  <c r="B30951" i="11"/>
  <c r="B30952" i="11" s="1"/>
  <c r="C30952" i="11" s="1"/>
  <c r="B30941" i="11"/>
  <c r="B30942" i="11"/>
  <c r="B30943" i="11" s="1"/>
  <c r="B30933" i="11"/>
  <c r="B30934" i="11" s="1"/>
  <c r="B30919" i="11"/>
  <c r="B30920" i="11" s="1"/>
  <c r="B30902" i="11"/>
  <c r="B30829" i="11"/>
  <c r="B30830" i="11" s="1"/>
  <c r="B30831" i="11" s="1"/>
  <c r="B30817" i="11"/>
  <c r="B30818" i="11" s="1"/>
  <c r="B30805" i="11"/>
  <c r="B30806" i="11" s="1"/>
  <c r="B30732" i="11"/>
  <c r="C30732" i="11" s="1"/>
  <c r="B30717" i="11"/>
  <c r="B30718" i="11" s="1"/>
  <c r="B30719" i="11" s="1"/>
  <c r="B30706" i="11"/>
  <c r="B30694" i="11"/>
  <c r="C30694" i="11"/>
  <c r="B30683" i="11"/>
  <c r="B30616" i="11"/>
  <c r="B30617" i="11"/>
  <c r="B30607" i="11"/>
  <c r="B30593" i="11"/>
  <c r="B30591" i="11"/>
  <c r="B30583" i="11"/>
  <c r="B30570" i="11"/>
  <c r="B30512" i="11"/>
  <c r="C30512" i="11" s="1"/>
  <c r="B30499" i="11"/>
  <c r="B30478" i="11"/>
  <c r="C30478" i="11" s="1"/>
  <c r="B30477" i="11"/>
  <c r="C30477" i="11" s="1"/>
  <c r="B30465" i="11"/>
  <c r="B30459" i="11"/>
  <c r="B30399" i="11"/>
  <c r="B30332" i="11"/>
  <c r="B30333" i="11" s="1"/>
  <c r="B30327" i="11"/>
  <c r="B30319" i="11"/>
  <c r="B30318" i="11"/>
  <c r="C30318" i="11" s="1"/>
  <c r="B30262" i="11"/>
  <c r="B30263" i="11"/>
  <c r="B29770" i="11"/>
  <c r="B29679" i="11"/>
  <c r="B29666" i="11"/>
  <c r="B29657" i="11"/>
  <c r="C29657" i="11"/>
  <c r="B29647" i="11"/>
  <c r="B29628" i="11"/>
  <c r="B29629" i="11"/>
  <c r="B29624" i="11"/>
  <c r="C29624" i="11"/>
  <c r="B29613" i="11"/>
  <c r="B29609" i="11"/>
  <c r="C29609" i="11"/>
  <c r="B29603" i="11"/>
  <c r="C29603" i="11" s="1"/>
  <c r="B29587" i="11"/>
  <c r="C29587" i="11"/>
  <c r="B29562" i="11"/>
  <c r="B29552" i="11"/>
  <c r="B29541" i="11"/>
  <c r="B29532" i="11"/>
  <c r="C29532" i="11" s="1"/>
  <c r="B29520" i="11"/>
  <c r="B29521" i="11" s="1"/>
  <c r="C29521" i="11" s="1"/>
  <c r="B29494" i="11"/>
  <c r="B29407" i="11"/>
  <c r="C29407" i="11" s="1"/>
  <c r="B29356" i="11"/>
  <c r="B29346" i="11"/>
  <c r="C29346" i="11" s="1"/>
  <c r="B29315" i="11"/>
  <c r="B29312" i="11"/>
  <c r="B29306" i="11"/>
  <c r="C29306" i="11" s="1"/>
  <c r="B29293" i="11"/>
  <c r="B29268" i="11"/>
  <c r="B29266" i="11"/>
  <c r="C29266" i="11" s="1"/>
  <c r="B29263" i="11"/>
  <c r="B29256" i="11"/>
  <c r="B29244" i="11"/>
  <c r="B29239" i="11"/>
  <c r="B29214" i="11"/>
  <c r="B29208" i="11"/>
  <c r="C29208" i="11" s="1"/>
  <c r="B29206" i="11"/>
  <c r="C29206" i="11" s="1"/>
  <c r="B29195" i="11"/>
  <c r="B29182" i="11"/>
  <c r="B29179" i="11"/>
  <c r="B29175" i="11"/>
  <c r="B29151" i="11"/>
  <c r="B29127" i="11"/>
  <c r="B29110" i="11"/>
  <c r="B29089" i="11"/>
  <c r="B29087" i="11"/>
  <c r="B29085" i="11"/>
  <c r="C29085" i="11" s="1"/>
  <c r="B29079" i="11"/>
  <c r="B29072" i="11"/>
  <c r="C29072" i="11" s="1"/>
  <c r="B29063" i="11"/>
  <c r="C29063" i="11" s="1"/>
  <c r="B29062" i="11"/>
  <c r="C29062" i="11" s="1"/>
  <c r="B29055" i="11"/>
  <c r="C29055" i="11"/>
  <c r="B28959" i="11"/>
  <c r="C28959" i="11" s="1"/>
  <c r="B28955" i="11"/>
  <c r="C28955" i="11"/>
  <c r="B28950" i="11"/>
  <c r="C28950" i="11"/>
  <c r="B28932" i="11"/>
  <c r="C28932" i="11" s="1"/>
  <c r="B28912" i="11"/>
  <c r="C28912" i="11" s="1"/>
  <c r="B28896" i="11"/>
  <c r="C28896" i="11" s="1"/>
  <c r="B28874" i="11"/>
  <c r="C28874" i="11"/>
  <c r="B28866" i="11"/>
  <c r="C28866" i="11" s="1"/>
  <c r="B28860" i="11"/>
  <c r="C28860" i="11" s="1"/>
  <c r="B28854" i="11"/>
  <c r="B28850" i="11"/>
  <c r="C28850" i="11" s="1"/>
  <c r="B28844" i="11"/>
  <c r="C28844" i="11" s="1"/>
  <c r="B28828" i="11"/>
  <c r="C28828" i="11"/>
  <c r="B28805" i="11"/>
  <c r="C28805" i="11" s="1"/>
  <c r="B28769" i="11"/>
  <c r="C28769" i="11" s="1"/>
  <c r="B28644" i="11"/>
  <c r="C28644" i="11" s="1"/>
  <c r="B28640" i="11"/>
  <c r="C28640" i="11"/>
  <c r="B28622" i="11"/>
  <c r="C28622" i="11" s="1"/>
  <c r="B28588" i="11"/>
  <c r="B28489" i="11"/>
  <c r="C28489" i="11" s="1"/>
  <c r="B28479" i="11"/>
  <c r="C28479" i="11" s="1"/>
  <c r="B28318" i="11"/>
  <c r="B28266" i="11"/>
  <c r="C28266" i="11"/>
  <c r="B28253" i="11"/>
  <c r="C28253" i="11" s="1"/>
  <c r="B28252" i="11"/>
  <c r="C28252" i="11" s="1"/>
  <c r="B28237" i="11"/>
  <c r="B28226" i="11"/>
  <c r="C28226" i="11" s="1"/>
  <c r="B28208" i="11"/>
  <c r="B28191" i="11"/>
  <c r="C28191" i="11"/>
  <c r="B28188" i="11"/>
  <c r="C28188" i="11" s="1"/>
  <c r="B28169" i="11"/>
  <c r="B28158" i="11"/>
  <c r="C28158" i="11" s="1"/>
  <c r="B28138" i="11"/>
  <c r="B28128" i="11"/>
  <c r="C28128" i="11" s="1"/>
  <c r="B28115" i="11"/>
  <c r="C28115" i="11" s="1"/>
  <c r="B28112" i="11"/>
  <c r="B28058" i="11"/>
  <c r="B28052" i="11"/>
  <c r="B28037" i="11"/>
  <c r="B28029" i="11"/>
  <c r="B27964" i="11"/>
  <c r="B27957" i="11"/>
  <c r="B27956" i="11"/>
  <c r="C27956" i="11" s="1"/>
  <c r="B27915" i="11"/>
  <c r="C27915" i="11"/>
  <c r="B27914" i="11"/>
  <c r="C27914" i="11" s="1"/>
  <c r="B27909" i="11"/>
  <c r="B27904" i="11"/>
  <c r="C27904" i="11"/>
  <c r="B27901" i="11"/>
  <c r="B27900" i="11"/>
  <c r="C27900" i="11"/>
  <c r="B27896" i="11"/>
  <c r="C27896" i="11" s="1"/>
  <c r="B27880" i="11"/>
  <c r="C27880" i="11" s="1"/>
  <c r="B27830" i="11"/>
  <c r="C27830" i="11" s="1"/>
  <c r="B27829" i="11"/>
  <c r="C27829" i="11" s="1"/>
  <c r="B27812" i="11"/>
  <c r="C27812" i="11"/>
  <c r="B27809" i="11"/>
  <c r="B27808" i="11"/>
  <c r="C27808" i="11"/>
  <c r="B27799" i="11"/>
  <c r="C27799" i="11" s="1"/>
  <c r="B27794" i="11"/>
  <c r="C27794" i="11" s="1"/>
  <c r="B27740" i="11"/>
  <c r="B27741" i="11"/>
  <c r="B27726" i="11"/>
  <c r="B27727" i="11" s="1"/>
  <c r="B27700" i="11"/>
  <c r="B27701" i="11" s="1"/>
  <c r="B27698" i="11"/>
  <c r="B27699" i="11"/>
  <c r="C27699" i="11" s="1"/>
  <c r="B27680" i="11"/>
  <c r="B27681" i="11" s="1"/>
  <c r="B27632" i="11"/>
  <c r="B27633" i="11"/>
  <c r="B27610" i="11"/>
  <c r="B27590" i="11"/>
  <c r="B27591" i="11"/>
  <c r="B27581" i="11"/>
  <c r="B27582" i="11" s="1"/>
  <c r="B27583" i="11" s="1"/>
  <c r="B27565" i="11"/>
  <c r="B27566" i="11"/>
  <c r="B27567" i="11" s="1"/>
  <c r="B27554" i="11"/>
  <c r="B27555" i="11"/>
  <c r="B27543" i="11"/>
  <c r="B27544" i="11" s="1"/>
  <c r="B27545" i="11" s="1"/>
  <c r="B27539" i="11"/>
  <c r="B27540" i="11"/>
  <c r="B27541" i="11" s="1"/>
  <c r="B27538" i="11"/>
  <c r="C27538" i="11"/>
  <c r="B27537" i="11"/>
  <c r="C27537" i="11" s="1"/>
  <c r="B27529" i="11"/>
  <c r="B27530" i="11" s="1"/>
  <c r="B27531" i="11"/>
  <c r="B27525" i="11"/>
  <c r="C27525" i="11"/>
  <c r="B27509" i="11"/>
  <c r="B27510" i="11" s="1"/>
  <c r="B27511" i="11" s="1"/>
  <c r="B27506" i="11"/>
  <c r="B27507" i="11" s="1"/>
  <c r="B27505" i="11"/>
  <c r="C27505" i="11" s="1"/>
  <c r="B27494" i="11"/>
  <c r="B27495" i="11"/>
  <c r="B27489" i="11"/>
  <c r="B27490" i="11" s="1"/>
  <c r="B27491" i="11" s="1"/>
  <c r="B27488" i="11"/>
  <c r="C27488" i="11"/>
  <c r="B27484" i="11"/>
  <c r="B27485" i="11"/>
  <c r="B27483" i="11"/>
  <c r="C27483" i="11" s="1"/>
  <c r="B27482" i="11"/>
  <c r="C27482" i="11" s="1"/>
  <c r="B27479" i="11"/>
  <c r="B27480" i="11" s="1"/>
  <c r="B27481" i="11" s="1"/>
  <c r="C27481" i="11" s="1"/>
  <c r="B27456" i="11"/>
  <c r="B27457" i="11" s="1"/>
  <c r="B27436" i="11"/>
  <c r="B27437" i="11" s="1"/>
  <c r="B27392" i="11"/>
  <c r="B27378" i="11"/>
  <c r="B27379" i="11" s="1"/>
  <c r="B27346" i="11"/>
  <c r="C27346" i="11"/>
  <c r="B27344" i="11"/>
  <c r="B27345" i="11" s="1"/>
  <c r="C27345" i="11" s="1"/>
  <c r="B27343" i="11"/>
  <c r="C27343" i="11"/>
  <c r="B27335" i="11"/>
  <c r="B27336" i="11"/>
  <c r="B27337" i="11"/>
  <c r="B27331" i="11"/>
  <c r="B27332" i="11"/>
  <c r="B27333" i="11" s="1"/>
  <c r="B27324" i="11"/>
  <c r="B27325" i="11" s="1"/>
  <c r="B27314" i="11"/>
  <c r="B27299" i="11"/>
  <c r="B27300" i="11"/>
  <c r="B27281" i="11"/>
  <c r="B27282" i="11" s="1"/>
  <c r="B27274" i="11"/>
  <c r="B27275" i="11"/>
  <c r="B27238" i="11"/>
  <c r="B27239" i="11" s="1"/>
  <c r="B27223" i="11"/>
  <c r="B27224" i="11" s="1"/>
  <c r="B27225" i="11" s="1"/>
  <c r="B27217" i="11"/>
  <c r="B27218" i="11"/>
  <c r="B27219" i="11"/>
  <c r="B27189" i="11"/>
  <c r="B27180" i="11"/>
  <c r="B27181" i="11"/>
  <c r="B27168" i="11"/>
  <c r="B27169" i="11" s="1"/>
  <c r="B27165" i="11"/>
  <c r="B27166" i="11"/>
  <c r="B27167" i="11"/>
  <c r="C27167" i="11" s="1"/>
  <c r="B27162" i="11"/>
  <c r="B27163" i="11" s="1"/>
  <c r="B27160" i="11"/>
  <c r="B27161" i="11"/>
  <c r="C27161" i="11" s="1"/>
  <c r="B27146" i="11"/>
  <c r="B27147" i="11" s="1"/>
  <c r="B27143" i="11"/>
  <c r="B27144" i="11" s="1"/>
  <c r="B27133" i="11"/>
  <c r="B27134" i="11" s="1"/>
  <c r="B27114" i="11"/>
  <c r="B27115" i="11" s="1"/>
  <c r="B27112" i="11"/>
  <c r="B27113" i="11" s="1"/>
  <c r="C27113" i="11" s="1"/>
  <c r="B27110" i="11"/>
  <c r="B27111" i="11"/>
  <c r="C27111" i="11" s="1"/>
  <c r="B27100" i="11"/>
  <c r="B27101" i="11" s="1"/>
  <c r="B27091" i="11"/>
  <c r="B27092" i="11" s="1"/>
  <c r="B27088" i="11"/>
  <c r="B27089" i="11" s="1"/>
  <c r="B27087" i="11"/>
  <c r="C27087" i="11" s="1"/>
  <c r="B27073" i="11"/>
  <c r="B27074" i="11" s="1"/>
  <c r="B27075" i="11" s="1"/>
  <c r="B27029" i="11"/>
  <c r="B27030" i="11" s="1"/>
  <c r="B27031" i="11" s="1"/>
  <c r="B27021" i="11"/>
  <c r="B27022" i="11" s="1"/>
  <c r="B27023" i="11" s="1"/>
  <c r="B27017" i="11"/>
  <c r="B27018" i="11" s="1"/>
  <c r="B27019" i="11" s="1"/>
  <c r="B27009" i="11"/>
  <c r="B27010" i="11" s="1"/>
  <c r="B27011" i="11" s="1"/>
  <c r="B27004" i="11"/>
  <c r="B27005" i="11" s="1"/>
  <c r="B27003" i="11"/>
  <c r="C27003" i="11" s="1"/>
  <c r="B27001" i="11"/>
  <c r="B27002" i="11" s="1"/>
  <c r="C27002" i="11" s="1"/>
  <c r="B26976" i="11"/>
  <c r="B26971" i="11"/>
  <c r="B26972" i="11" s="1"/>
  <c r="B26973" i="11" s="1"/>
  <c r="B26938" i="11"/>
  <c r="B26939" i="11"/>
  <c r="B26928" i="11"/>
  <c r="B26929" i="11" s="1"/>
  <c r="B26926" i="11"/>
  <c r="B26927" i="11" s="1"/>
  <c r="C26927" i="11"/>
  <c r="B26914" i="11"/>
  <c r="B26915" i="11"/>
  <c r="B26892" i="11"/>
  <c r="B26893" i="11" s="1"/>
  <c r="B26889" i="11"/>
  <c r="B26890" i="11"/>
  <c r="B26884" i="11"/>
  <c r="B26885" i="11" s="1"/>
  <c r="B26871" i="11"/>
  <c r="C26871" i="11" s="1"/>
  <c r="B26852" i="11"/>
  <c r="B26853" i="11" s="1"/>
  <c r="B26790" i="11"/>
  <c r="B26791" i="11"/>
  <c r="B26776" i="11"/>
  <c r="B26777" i="11"/>
  <c r="B26770" i="11"/>
  <c r="B26771" i="11" s="1"/>
  <c r="B26751" i="11"/>
  <c r="B26752" i="11" s="1"/>
  <c r="B26753" i="11" s="1"/>
  <c r="B26714" i="11"/>
  <c r="B26715" i="11" s="1"/>
  <c r="B26709" i="11"/>
  <c r="B26710" i="11" s="1"/>
  <c r="B26711" i="11" s="1"/>
  <c r="B26705" i="11"/>
  <c r="B26692" i="11"/>
  <c r="B26693" i="11" s="1"/>
  <c r="B26647" i="11"/>
  <c r="B26648" i="11"/>
  <c r="B26649" i="11" s="1"/>
  <c r="B26573" i="11"/>
  <c r="B26574" i="11" s="1"/>
  <c r="B26512" i="11"/>
  <c r="B26513" i="11" s="1"/>
  <c r="B26514" i="11" s="1"/>
  <c r="B26515" i="11" s="1"/>
  <c r="B26516" i="11" s="1"/>
  <c r="B26517" i="11" s="1"/>
  <c r="B26518" i="11" s="1"/>
  <c r="B26519" i="11" s="1"/>
  <c r="B26520" i="11" s="1"/>
  <c r="B26521" i="11" s="1"/>
  <c r="B26522" i="11" s="1"/>
  <c r="B26523" i="11" s="1"/>
  <c r="B26524" i="11"/>
  <c r="B26525" i="11"/>
  <c r="B26526" i="11" s="1"/>
  <c r="B26527" i="11" s="1"/>
  <c r="B26528" i="11" s="1"/>
  <c r="B26529" i="11" s="1"/>
  <c r="B26530" i="11" s="1"/>
  <c r="B26531" i="11" s="1"/>
  <c r="B26532" i="11" s="1"/>
  <c r="B26533" i="11" s="1"/>
  <c r="B26534" i="11" s="1"/>
  <c r="B26535" i="11" s="1"/>
  <c r="B26536" i="11" s="1"/>
  <c r="B26537" i="11" s="1"/>
  <c r="B26538" i="11" s="1"/>
  <c r="B26539" i="11" s="1"/>
  <c r="B26540" i="11" s="1"/>
  <c r="B26541" i="11" s="1"/>
  <c r="B26542" i="11" s="1"/>
  <c r="B26503" i="11"/>
  <c r="B26504" i="11" s="1"/>
  <c r="B26505" i="11" s="1"/>
  <c r="B26506" i="11" s="1"/>
  <c r="B26507" i="11" s="1"/>
  <c r="B26508" i="11" s="1"/>
  <c r="B26509" i="11" s="1"/>
  <c r="B26510" i="11" s="1"/>
  <c r="B26511" i="11" s="1"/>
  <c r="C26511" i="11" s="1"/>
  <c r="B26493" i="11"/>
  <c r="B26468" i="11"/>
  <c r="B26442" i="11"/>
  <c r="B26443" i="11" s="1"/>
  <c r="B26444" i="11" s="1"/>
  <c r="B26445" i="11" s="1"/>
  <c r="B26446" i="11"/>
  <c r="B26447" i="11" s="1"/>
  <c r="B26448" i="11" s="1"/>
  <c r="B26449" i="11" s="1"/>
  <c r="B26450" i="11" s="1"/>
  <c r="B26451" i="11" s="1"/>
  <c r="B26452" i="11" s="1"/>
  <c r="B26453" i="11" s="1"/>
  <c r="B26454" i="11" s="1"/>
  <c r="B26455" i="11" s="1"/>
  <c r="B26456" i="11" s="1"/>
  <c r="B26457" i="11" s="1"/>
  <c r="B26458" i="11" s="1"/>
  <c r="B26459" i="11" s="1"/>
  <c r="B26460" i="11" s="1"/>
  <c r="B26461" i="11" s="1"/>
  <c r="B26462" i="11" s="1"/>
  <c r="B26463" i="11" s="1"/>
  <c r="B26464" i="11" s="1"/>
  <c r="B26465" i="11" s="1"/>
  <c r="B26466" i="11" s="1"/>
  <c r="B26467" i="11" s="1"/>
  <c r="C26467" i="11" s="1"/>
  <c r="B26441" i="11"/>
  <c r="C26441" i="11" s="1"/>
  <c r="B26364" i="11"/>
  <c r="B26352" i="11"/>
  <c r="B26340" i="11"/>
  <c r="B26341" i="11" s="1"/>
  <c r="B26342" i="11" s="1"/>
  <c r="B26343" i="11" s="1"/>
  <c r="B26344" i="11" s="1"/>
  <c r="B26345" i="11"/>
  <c r="B26346" i="11" s="1"/>
  <c r="B26347" i="11" s="1"/>
  <c r="B26348" i="11" s="1"/>
  <c r="B26349" i="11" s="1"/>
  <c r="B26350" i="11" s="1"/>
  <c r="B26351" i="11" s="1"/>
  <c r="C26351" i="11" s="1"/>
  <c r="B26333" i="11"/>
  <c r="B26334" i="11"/>
  <c r="B26335" i="11" s="1"/>
  <c r="B26336" i="11" s="1"/>
  <c r="B26337" i="11" s="1"/>
  <c r="B26338" i="11" s="1"/>
  <c r="B26339" i="11" s="1"/>
  <c r="C26339" i="11" s="1"/>
  <c r="B26283" i="11"/>
  <c r="B26284" i="11"/>
  <c r="B26285" i="11" s="1"/>
  <c r="B26275" i="11"/>
  <c r="B26276" i="11" s="1"/>
  <c r="B26277" i="11" s="1"/>
  <c r="B26278" i="11" s="1"/>
  <c r="B26279" i="11" s="1"/>
  <c r="B26280" i="11" s="1"/>
  <c r="B26281" i="11" s="1"/>
  <c r="B26282" i="11" s="1"/>
  <c r="C26282" i="11" s="1"/>
  <c r="B26232" i="11"/>
  <c r="B26233" i="11" s="1"/>
  <c r="B26234" i="11" s="1"/>
  <c r="B26235" i="11" s="1"/>
  <c r="B26236" i="11"/>
  <c r="B26237" i="11" s="1"/>
  <c r="B26238" i="11" s="1"/>
  <c r="B26239" i="11" s="1"/>
  <c r="B26240" i="11" s="1"/>
  <c r="B26241" i="11" s="1"/>
  <c r="B26242" i="11" s="1"/>
  <c r="B26243" i="11" s="1"/>
  <c r="B26244" i="11" s="1"/>
  <c r="B26245" i="11" s="1"/>
  <c r="B26246" i="11" s="1"/>
  <c r="B26247" i="11" s="1"/>
  <c r="B26248" i="11" s="1"/>
  <c r="B26249" i="11" s="1"/>
  <c r="B26250" i="11" s="1"/>
  <c r="B26251" i="11" s="1"/>
  <c r="B26252" i="11" s="1"/>
  <c r="B26253" i="11" s="1"/>
  <c r="B26254" i="11" s="1"/>
  <c r="B26255" i="11" s="1"/>
  <c r="B26256" i="11" s="1"/>
  <c r="B26257" i="11" s="1"/>
  <c r="B26258" i="11" s="1"/>
  <c r="B26259" i="11" s="1"/>
  <c r="B26260" i="11" s="1"/>
  <c r="B26261" i="11" s="1"/>
  <c r="B26262" i="11" s="1"/>
  <c r="B26263" i="11" s="1"/>
  <c r="B26264" i="11" s="1"/>
  <c r="B26265" i="11" s="1"/>
  <c r="B26266" i="11" s="1"/>
  <c r="B26267" i="11" s="1"/>
  <c r="B26268" i="11" s="1"/>
  <c r="B26269" i="11" s="1"/>
  <c r="B26270" i="11" s="1"/>
  <c r="B26271" i="11" s="1"/>
  <c r="B26272" i="11" s="1"/>
  <c r="B26273" i="11" s="1"/>
  <c r="B26274" i="11" s="1"/>
  <c r="C26274" i="11" s="1"/>
  <c r="B26193" i="11"/>
  <c r="C26193" i="11" s="1"/>
  <c r="B26184" i="11"/>
  <c r="B26161" i="11"/>
  <c r="B26162" i="11" s="1"/>
  <c r="B26163" i="11" s="1"/>
  <c r="B26148" i="11"/>
  <c r="B26149" i="11" s="1"/>
  <c r="B26150" i="11"/>
  <c r="B26112" i="11"/>
  <c r="B26113" i="11" s="1"/>
  <c r="B26114" i="11" s="1"/>
  <c r="B26115" i="11" s="1"/>
  <c r="B26116" i="11" s="1"/>
  <c r="B26117" i="11" s="1"/>
  <c r="B26118" i="11" s="1"/>
  <c r="B26119" i="11" s="1"/>
  <c r="B26120" i="11" s="1"/>
  <c r="B26121" i="11" s="1"/>
  <c r="B26122" i="11" s="1"/>
  <c r="B26123" i="11" s="1"/>
  <c r="B26124" i="11" s="1"/>
  <c r="B26125" i="11" s="1"/>
  <c r="B26126" i="11" s="1"/>
  <c r="B26127" i="11" s="1"/>
  <c r="B26128" i="11" s="1"/>
  <c r="B26129" i="11" s="1"/>
  <c r="B26130" i="11" s="1"/>
  <c r="B26131" i="11" s="1"/>
  <c r="B26132" i="11" s="1"/>
  <c r="B26133" i="11" s="1"/>
  <c r="B26134" i="11" s="1"/>
  <c r="B26135" i="11" s="1"/>
  <c r="B26136" i="11" s="1"/>
  <c r="B26137" i="11" s="1"/>
  <c r="B26138" i="11" s="1"/>
  <c r="B26139" i="11" s="1"/>
  <c r="B26140" i="11" s="1"/>
  <c r="B26141" i="11" s="1"/>
  <c r="B26142" i="11" s="1"/>
  <c r="B26143" i="11" s="1"/>
  <c r="B26144" i="11" s="1"/>
  <c r="B26089" i="11"/>
  <c r="B26090" i="11"/>
  <c r="B26091" i="11" s="1"/>
  <c r="B26092" i="11" s="1"/>
  <c r="B26093" i="11" s="1"/>
  <c r="B26094" i="11" s="1"/>
  <c r="B26095" i="11" s="1"/>
  <c r="B26096" i="11" s="1"/>
  <c r="B26097" i="11" s="1"/>
  <c r="B26098" i="11" s="1"/>
  <c r="B26099" i="11" s="1"/>
  <c r="B26100" i="11" s="1"/>
  <c r="B26101" i="11" s="1"/>
  <c r="B26102" i="11" s="1"/>
  <c r="B26103" i="11" s="1"/>
  <c r="B26104" i="11" s="1"/>
  <c r="B26105" i="11" s="1"/>
  <c r="B26106" i="11" s="1"/>
  <c r="B26107" i="11" s="1"/>
  <c r="B26108" i="11" s="1"/>
  <c r="B26109" i="11" s="1"/>
  <c r="B26110" i="11" s="1"/>
  <c r="B26111" i="11" s="1"/>
  <c r="C26111" i="11" s="1"/>
  <c r="B26078" i="11"/>
  <c r="B26079" i="11"/>
  <c r="B26080" i="11"/>
  <c r="B26081" i="11" s="1"/>
  <c r="B26082" i="11" s="1"/>
  <c r="B26083" i="11" s="1"/>
  <c r="B26084" i="11" s="1"/>
  <c r="B26085" i="11" s="1"/>
  <c r="B26086" i="11" s="1"/>
  <c r="B26087" i="11" s="1"/>
  <c r="B26088" i="11" s="1"/>
  <c r="C26088" i="11" s="1"/>
  <c r="B26073" i="11"/>
  <c r="B26074" i="11" s="1"/>
  <c r="B26075" i="11" s="1"/>
  <c r="B26076" i="11" s="1"/>
  <c r="B26049" i="11"/>
  <c r="C26049" i="11"/>
  <c r="B25952" i="11"/>
  <c r="B25953" i="11" s="1"/>
  <c r="B25954" i="11" s="1"/>
  <c r="B25955" i="11" s="1"/>
  <c r="B25956" i="11" s="1"/>
  <c r="B25938" i="11"/>
  <c r="B25939" i="11"/>
  <c r="B25940" i="11" s="1"/>
  <c r="B25941" i="11" s="1"/>
  <c r="B25942" i="11" s="1"/>
  <c r="B25943" i="11" s="1"/>
  <c r="B25944" i="11" s="1"/>
  <c r="B25945" i="11" s="1"/>
  <c r="B25946" i="11" s="1"/>
  <c r="B25947" i="11" s="1"/>
  <c r="B25948" i="11" s="1"/>
  <c r="B25949" i="11" s="1"/>
  <c r="B25950" i="11" s="1"/>
  <c r="B25951" i="11" s="1"/>
  <c r="C25951" i="11" s="1"/>
  <c r="B25929" i="11"/>
  <c r="B25930" i="11" s="1"/>
  <c r="B25891" i="11"/>
  <c r="B25892" i="11"/>
  <c r="B25893" i="11" s="1"/>
  <c r="B25894" i="11" s="1"/>
  <c r="B25895" i="11" s="1"/>
  <c r="B25858" i="11"/>
  <c r="B25796" i="11"/>
  <c r="B25797" i="11" s="1"/>
  <c r="B25778" i="11"/>
  <c r="B25779" i="11" s="1"/>
  <c r="B25780" i="11" s="1"/>
  <c r="B25781" i="11" s="1"/>
  <c r="B25662" i="11"/>
  <c r="B25663" i="11" s="1"/>
  <c r="B25613" i="11"/>
  <c r="B25614" i="11" s="1"/>
  <c r="B25615" i="11" s="1"/>
  <c r="B25616" i="11" s="1"/>
  <c r="B25617" i="11" s="1"/>
  <c r="B25565" i="11"/>
  <c r="B25502" i="11"/>
  <c r="B25503" i="11" s="1"/>
  <c r="B25414" i="11"/>
  <c r="B25397" i="11"/>
  <c r="B25346" i="11"/>
  <c r="B25336" i="11"/>
  <c r="B25337" i="11"/>
  <c r="B25331" i="11"/>
  <c r="B25325" i="11"/>
  <c r="B25308" i="11"/>
  <c r="B25282" i="11"/>
  <c r="B25283" i="11" s="1"/>
  <c r="B25277" i="11"/>
  <c r="B25262" i="11"/>
  <c r="B25263" i="11" s="1"/>
  <c r="B25260" i="11"/>
  <c r="C25260" i="11" s="1"/>
  <c r="B25257" i="11"/>
  <c r="B25245" i="11"/>
  <c r="B25242" i="11"/>
  <c r="B25243" i="11" s="1"/>
  <c r="B25240" i="11"/>
  <c r="C25240" i="11"/>
  <c r="B25226" i="11"/>
  <c r="B25227" i="11" s="1"/>
  <c r="B25216" i="11"/>
  <c r="B25215" i="11"/>
  <c r="C25215" i="11" s="1"/>
  <c r="B25212" i="11"/>
  <c r="B25211" i="11"/>
  <c r="C25211" i="11"/>
  <c r="B25202" i="11"/>
  <c r="B25200" i="11"/>
  <c r="B25201" i="11" s="1"/>
  <c r="C25201" i="11" s="1"/>
  <c r="B25199" i="11"/>
  <c r="C25199" i="11" s="1"/>
  <c r="B25186" i="11"/>
  <c r="B25187" i="11"/>
  <c r="B25184" i="11"/>
  <c r="B25185" i="11" s="1"/>
  <c r="C25185" i="11" s="1"/>
  <c r="B25180" i="11"/>
  <c r="B25181" i="11" s="1"/>
  <c r="B25164" i="11"/>
  <c r="B25161" i="11"/>
  <c r="B25154" i="11"/>
  <c r="B25142" i="11"/>
  <c r="B25143" i="11" s="1"/>
  <c r="B25138" i="11"/>
  <c r="B25139" i="11"/>
  <c r="B25128" i="11"/>
  <c r="B25129" i="11" s="1"/>
  <c r="B25124" i="11"/>
  <c r="B25116" i="11"/>
  <c r="B25117" i="11" s="1"/>
  <c r="B25114" i="11"/>
  <c r="B25115" i="11" s="1"/>
  <c r="C25115" i="11" s="1"/>
  <c r="B25109" i="11"/>
  <c r="B25077" i="11"/>
  <c r="B25074" i="11"/>
  <c r="B25075" i="11"/>
  <c r="B25045" i="11"/>
  <c r="B25042" i="11"/>
  <c r="B25043" i="11" s="1"/>
  <c r="B25027" i="11"/>
  <c r="B24984" i="11"/>
  <c r="B24985" i="11" s="1"/>
  <c r="B24971" i="11"/>
  <c r="B24963" i="11"/>
  <c r="B24953" i="11"/>
  <c r="B24952" i="11"/>
  <c r="C24952" i="11" s="1"/>
  <c r="B24948" i="11"/>
  <c r="B24949" i="11" s="1"/>
  <c r="B24945" i="11"/>
  <c r="B24944" i="11"/>
  <c r="C24944" i="11"/>
  <c r="B24943" i="11"/>
  <c r="C24943" i="11" s="1"/>
  <c r="B24941" i="11"/>
  <c r="B24938" i="11"/>
  <c r="B24939" i="11" s="1"/>
  <c r="B24925" i="11"/>
  <c r="B24923" i="11"/>
  <c r="B24921" i="11"/>
  <c r="B24911" i="11"/>
  <c r="B24910" i="11"/>
  <c r="C24910" i="11" s="1"/>
  <c r="B24885" i="11"/>
  <c r="B24884" i="11"/>
  <c r="C24884" i="11" s="1"/>
  <c r="B24881" i="11"/>
  <c r="B24879" i="11"/>
  <c r="B24876" i="11"/>
  <c r="B24877" i="11"/>
  <c r="B24869" i="11"/>
  <c r="B24866" i="11"/>
  <c r="B24867" i="11" s="1"/>
  <c r="B24865" i="11"/>
  <c r="C24865" i="11" s="1"/>
  <c r="B24863" i="11"/>
  <c r="B24861" i="11"/>
  <c r="B24851" i="11"/>
  <c r="B24838" i="11"/>
  <c r="B24830" i="11"/>
  <c r="B24831" i="11" s="1"/>
  <c r="B24824" i="11"/>
  <c r="C24824" i="11" s="1"/>
  <c r="B24800" i="11"/>
  <c r="B24801" i="11" s="1"/>
  <c r="B24792" i="11"/>
  <c r="B24788" i="11"/>
  <c r="B24789" i="11" s="1"/>
  <c r="B24777" i="11"/>
  <c r="B24770" i="11"/>
  <c r="B24771" i="11" s="1"/>
  <c r="B24757" i="11"/>
  <c r="C24757" i="11" s="1"/>
  <c r="B24742" i="11"/>
  <c r="B24711" i="11"/>
  <c r="B24698" i="11"/>
  <c r="B24679" i="11"/>
  <c r="B24675" i="11"/>
  <c r="C24675" i="11" s="1"/>
  <c r="B24671" i="11"/>
  <c r="B24670" i="11"/>
  <c r="C24670" i="11" s="1"/>
  <c r="B24649" i="11"/>
  <c r="B24627" i="11"/>
  <c r="C24627" i="11" s="1"/>
  <c r="B24626" i="11"/>
  <c r="C24626" i="11" s="1"/>
  <c r="B24620" i="11"/>
  <c r="B24617" i="11"/>
  <c r="C24617" i="11"/>
  <c r="B24606" i="11"/>
  <c r="B24598" i="11"/>
  <c r="C24598" i="11" s="1"/>
  <c r="B24586" i="11"/>
  <c r="B24568" i="11"/>
  <c r="B24569" i="11" s="1"/>
  <c r="C24569" i="11" s="1"/>
  <c r="B24516" i="11"/>
  <c r="B24517" i="11" s="1"/>
  <c r="B24515" i="11"/>
  <c r="C24515" i="11" s="1"/>
  <c r="B24510" i="11"/>
  <c r="B24511" i="11" s="1"/>
  <c r="B24497" i="11"/>
  <c r="B24498" i="11" s="1"/>
  <c r="B24493" i="11"/>
  <c r="B24494" i="11" s="1"/>
  <c r="B24495" i="11" s="1"/>
  <c r="B24487" i="11"/>
  <c r="B24468" i="11"/>
  <c r="B24469" i="11" s="1"/>
  <c r="B24456" i="11"/>
  <c r="B24457" i="11" s="1"/>
  <c r="B24455" i="11"/>
  <c r="C24455" i="11" s="1"/>
  <c r="B24428" i="11"/>
  <c r="B24429" i="11" s="1"/>
  <c r="B24415" i="11"/>
  <c r="B24416" i="11"/>
  <c r="B24410" i="11"/>
  <c r="B24385" i="11"/>
  <c r="B24376" i="11"/>
  <c r="B24377" i="11" s="1"/>
  <c r="B24213" i="11"/>
  <c r="B24199" i="11"/>
  <c r="B24200" i="11" s="1"/>
  <c r="B24188" i="11"/>
  <c r="B24140" i="11"/>
  <c r="B24141" i="11" s="1"/>
  <c r="B24096" i="11"/>
  <c r="B24059" i="11"/>
  <c r="C24059" i="11" s="1"/>
  <c r="B24003" i="11"/>
  <c r="B24004" i="11" s="1"/>
  <c r="B23971" i="11"/>
  <c r="B23972" i="11" s="1"/>
  <c r="B23973" i="11" s="1"/>
  <c r="B23962" i="11"/>
  <c r="B23963" i="11" s="1"/>
  <c r="B23914" i="11"/>
  <c r="B23915" i="11"/>
  <c r="B23911" i="11"/>
  <c r="B23912" i="11"/>
  <c r="B23913" i="11" s="1"/>
  <c r="C23913" i="11" s="1"/>
  <c r="B23893" i="11"/>
  <c r="B23879" i="11"/>
  <c r="B23880" i="11" s="1"/>
  <c r="B23881" i="11" s="1"/>
  <c r="B23876" i="11"/>
  <c r="B23877" i="11" s="1"/>
  <c r="B23847" i="11"/>
  <c r="B23848" i="11"/>
  <c r="B23826" i="11"/>
  <c r="B23827" i="11" s="1"/>
  <c r="B23787" i="11"/>
  <c r="B23762" i="11"/>
  <c r="B23763" i="11"/>
  <c r="B23740" i="11"/>
  <c r="B23726" i="11"/>
  <c r="B23727" i="11" s="1"/>
  <c r="B23713" i="11"/>
  <c r="B23714" i="11" s="1"/>
  <c r="B23715" i="11" s="1"/>
  <c r="B23588" i="11"/>
  <c r="B23589" i="11"/>
  <c r="B23537" i="11"/>
  <c r="B23538" i="11" s="1"/>
  <c r="B23539" i="11" s="1"/>
  <c r="B23464" i="11"/>
  <c r="B23428" i="11"/>
  <c r="B23429" i="11" s="1"/>
  <c r="B23416" i="11"/>
  <c r="B23415" i="11"/>
  <c r="C23415" i="11" s="1"/>
  <c r="B23398" i="11"/>
  <c r="B23367" i="11"/>
  <c r="B23368" i="11" s="1"/>
  <c r="B23369" i="11" s="1"/>
  <c r="B23350" i="11"/>
  <c r="B23337" i="11"/>
  <c r="B23338" i="11"/>
  <c r="B23339" i="11" s="1"/>
  <c r="B23331" i="11"/>
  <c r="B23332" i="11" s="1"/>
  <c r="B23333" i="11" s="1"/>
  <c r="B23321" i="11"/>
  <c r="B23311" i="11"/>
  <c r="B23312" i="11" s="1"/>
  <c r="B23286" i="11"/>
  <c r="B23287" i="11" s="1"/>
  <c r="B23275" i="11"/>
  <c r="B23258" i="11"/>
  <c r="B23259" i="11" s="1"/>
  <c r="B23256" i="11"/>
  <c r="B23254" i="11"/>
  <c r="B23255" i="11" s="1"/>
  <c r="C23255" i="11" s="1"/>
  <c r="B23252" i="11"/>
  <c r="B23217" i="11"/>
  <c r="B23218" i="11" s="1"/>
  <c r="B23196" i="11"/>
  <c r="B23174" i="11"/>
  <c r="B23175" i="11" s="1"/>
  <c r="B23156" i="11"/>
  <c r="B23092" i="11"/>
  <c r="B23093" i="11"/>
  <c r="B23094" i="11" s="1"/>
  <c r="B23095" i="11" s="1"/>
  <c r="B23096" i="11" s="1"/>
  <c r="B23097" i="11" s="1"/>
  <c r="B23098" i="11" s="1"/>
  <c r="B23099" i="11" s="1"/>
  <c r="B23100" i="11" s="1"/>
  <c r="B23101" i="11" s="1"/>
  <c r="B23102" i="11" s="1"/>
  <c r="B23103" i="11" s="1"/>
  <c r="B23104" i="11" s="1"/>
  <c r="B23105" i="11" s="1"/>
  <c r="B23106" i="11" s="1"/>
  <c r="B23107" i="11" s="1"/>
  <c r="B23108" i="11" s="1"/>
  <c r="B23109" i="11" s="1"/>
  <c r="B23110" i="11" s="1"/>
  <c r="B23111" i="11" s="1"/>
  <c r="B23112" i="11" s="1"/>
  <c r="B23113" i="11" s="1"/>
  <c r="B23114" i="11" s="1"/>
  <c r="B23115" i="11" s="1"/>
  <c r="B23116" i="11" s="1"/>
  <c r="B23117" i="11" s="1"/>
  <c r="B23118" i="11" s="1"/>
  <c r="B23119" i="11" s="1"/>
  <c r="B23120" i="11" s="1"/>
  <c r="B23121" i="11" s="1"/>
  <c r="B23122" i="11" s="1"/>
  <c r="B23123" i="11" s="1"/>
  <c r="B23124" i="11"/>
  <c r="B23125" i="11" s="1"/>
  <c r="B23126" i="11" s="1"/>
  <c r="B23127" i="11" s="1"/>
  <c r="B23128" i="11" s="1"/>
  <c r="B23129" i="11" s="1"/>
  <c r="B23130" i="11" s="1"/>
  <c r="B23131" i="11" s="1"/>
  <c r="B23060" i="11"/>
  <c r="B23061" i="11" s="1"/>
  <c r="B22925" i="11"/>
  <c r="B22926" i="11" s="1"/>
  <c r="B22927" i="11" s="1"/>
  <c r="B22801" i="11"/>
  <c r="B22802" i="11"/>
  <c r="B22771" i="11"/>
  <c r="B22717" i="11"/>
  <c r="B22718" i="11" s="1"/>
  <c r="B22701" i="11"/>
  <c r="B22702" i="11" s="1"/>
  <c r="B22703" i="11" s="1"/>
  <c r="B22704" i="11" s="1"/>
  <c r="B22705" i="11" s="1"/>
  <c r="B22706" i="11" s="1"/>
  <c r="B22707" i="11" s="1"/>
  <c r="B22708" i="11" s="1"/>
  <c r="B22709" i="11" s="1"/>
  <c r="B22710" i="11" s="1"/>
  <c r="B22711" i="11" s="1"/>
  <c r="B22712" i="11" s="1"/>
  <c r="B22713" i="11" s="1"/>
  <c r="B22714" i="11" s="1"/>
  <c r="B22715" i="11"/>
  <c r="B22716" i="11" s="1"/>
  <c r="C22716" i="11" s="1"/>
  <c r="B22680" i="11"/>
  <c r="B22635" i="11"/>
  <c r="B22636" i="11"/>
  <c r="B22637" i="11"/>
  <c r="B22621" i="11"/>
  <c r="B22622" i="11"/>
  <c r="B22623" i="11" s="1"/>
  <c r="B22624" i="11" s="1"/>
  <c r="B22625" i="11" s="1"/>
  <c r="B22626" i="11" s="1"/>
  <c r="B22627" i="11" s="1"/>
  <c r="B22628" i="11"/>
  <c r="B22629" i="11"/>
  <c r="B22630" i="11" s="1"/>
  <c r="B22620" i="11"/>
  <c r="C22620" i="11" s="1"/>
  <c r="B22610" i="11"/>
  <c r="B22607" i="11"/>
  <c r="B22608" i="11" s="1"/>
  <c r="B22609" i="11" s="1"/>
  <c r="C22609" i="11" s="1"/>
  <c r="B22604" i="11"/>
  <c r="B22605" i="11"/>
  <c r="B22606" i="11" s="1"/>
  <c r="C22606" i="11" s="1"/>
  <c r="B22603" i="11"/>
  <c r="C22603" i="11" s="1"/>
  <c r="B22601" i="11"/>
  <c r="B22602" i="11" s="1"/>
  <c r="C22602" i="11" s="1"/>
  <c r="B22597" i="11"/>
  <c r="B22598" i="11"/>
  <c r="B22599" i="11" s="1"/>
  <c r="B22600" i="11" s="1"/>
  <c r="C22600" i="11" s="1"/>
  <c r="B22595" i="11"/>
  <c r="B22584" i="11"/>
  <c r="B22585" i="11" s="1"/>
  <c r="B22575" i="11"/>
  <c r="B22574" i="11"/>
  <c r="C22574" i="11" s="1"/>
  <c r="B22547" i="11"/>
  <c r="B22540" i="11"/>
  <c r="B22541" i="11" s="1"/>
  <c r="B22538" i="11"/>
  <c r="B22537" i="11"/>
  <c r="C22537" i="11"/>
  <c r="B22533" i="11"/>
  <c r="B22534" i="11" s="1"/>
  <c r="B22535" i="11" s="1"/>
  <c r="B22536" i="11" s="1"/>
  <c r="C22536" i="11" s="1"/>
  <c r="B22511" i="11"/>
  <c r="B22509" i="11"/>
  <c r="B22510" i="11"/>
  <c r="C22510" i="11" s="1"/>
  <c r="B22508" i="11"/>
  <c r="C22508" i="11" s="1"/>
  <c r="B22504" i="11"/>
  <c r="B22505" i="11" s="1"/>
  <c r="B22506" i="11" s="1"/>
  <c r="B22507" i="11" s="1"/>
  <c r="C22507" i="11"/>
  <c r="B22483" i="11"/>
  <c r="B22477" i="11"/>
  <c r="B22478" i="11" s="1"/>
  <c r="B22465" i="11"/>
  <c r="B22463" i="11"/>
  <c r="B22464" i="11" s="1"/>
  <c r="C22464" i="11" s="1"/>
  <c r="B22448" i="11"/>
  <c r="B22430" i="11"/>
  <c r="B22431" i="11" s="1"/>
  <c r="B22432" i="11" s="1"/>
  <c r="B22433" i="11" s="1"/>
  <c r="B22434" i="11" s="1"/>
  <c r="B22435" i="11" s="1"/>
  <c r="B22436" i="11" s="1"/>
  <c r="B22418" i="11"/>
  <c r="B22404" i="11"/>
  <c r="B22403" i="11"/>
  <c r="C22403" i="11" s="1"/>
  <c r="B22402" i="11"/>
  <c r="C22402" i="11"/>
  <c r="B22399" i="11"/>
  <c r="B22396" i="11"/>
  <c r="B22397" i="11" s="1"/>
  <c r="B22398" i="11" s="1"/>
  <c r="C22398" i="11" s="1"/>
  <c r="B22391" i="11"/>
  <c r="B22392" i="11" s="1"/>
  <c r="B22393" i="11" s="1"/>
  <c r="B22394" i="11" s="1"/>
  <c r="B22395" i="11" s="1"/>
  <c r="C22395" i="11" s="1"/>
  <c r="B22386" i="11"/>
  <c r="B22387" i="11" s="1"/>
  <c r="B22388" i="11" s="1"/>
  <c r="B22389" i="11" s="1"/>
  <c r="B22390" i="11"/>
  <c r="C22390" i="11" s="1"/>
  <c r="B22382" i="11"/>
  <c r="B22383" i="11" s="1"/>
  <c r="B22348" i="11"/>
  <c r="B22349" i="11" s="1"/>
  <c r="B22350" i="11" s="1"/>
  <c r="B22351" i="11" s="1"/>
  <c r="B22352" i="11" s="1"/>
  <c r="B22353" i="11" s="1"/>
  <c r="B22354" i="11" s="1"/>
  <c r="B22355" i="11" s="1"/>
  <c r="B22356" i="11" s="1"/>
  <c r="B22357" i="11" s="1"/>
  <c r="B22358" i="11" s="1"/>
  <c r="B22359" i="11" s="1"/>
  <c r="B22360" i="11" s="1"/>
  <c r="B22361" i="11" s="1"/>
  <c r="B22362" i="11" s="1"/>
  <c r="B22363" i="11" s="1"/>
  <c r="B22364" i="11" s="1"/>
  <c r="B22365" i="11" s="1"/>
  <c r="B22366" i="11" s="1"/>
  <c r="B22367" i="11" s="1"/>
  <c r="B22368" i="11" s="1"/>
  <c r="B22369" i="11" s="1"/>
  <c r="B22370" i="11" s="1"/>
  <c r="B22371" i="11" s="1"/>
  <c r="B22372" i="11" s="1"/>
  <c r="B22373" i="11" s="1"/>
  <c r="B22374" i="11" s="1"/>
  <c r="B22375" i="11" s="1"/>
  <c r="B22376" i="11" s="1"/>
  <c r="B22377" i="11" s="1"/>
  <c r="B22378" i="11" s="1"/>
  <c r="B22379" i="11" s="1"/>
  <c r="B22380" i="11" s="1"/>
  <c r="B22381" i="11" s="1"/>
  <c r="C22381" i="11" s="1"/>
  <c r="B22340" i="11"/>
  <c r="B22341" i="11"/>
  <c r="B22334" i="11"/>
  <c r="B22335" i="11" s="1"/>
  <c r="B22336" i="11" s="1"/>
  <c r="B22337" i="11" s="1"/>
  <c r="B22338" i="11" s="1"/>
  <c r="B22339" i="11" s="1"/>
  <c r="C22339" i="11" s="1"/>
  <c r="B22328" i="11"/>
  <c r="B22329" i="11" s="1"/>
  <c r="B22330" i="11" s="1"/>
  <c r="B22331" i="11" s="1"/>
  <c r="B22332" i="11" s="1"/>
  <c r="B22333" i="11" s="1"/>
  <c r="C22333" i="11" s="1"/>
  <c r="B22303" i="11"/>
  <c r="B22304" i="11"/>
  <c r="B22294" i="11"/>
  <c r="B22295" i="11" s="1"/>
  <c r="B22296" i="11" s="1"/>
  <c r="B22297" i="11" s="1"/>
  <c r="B22298" i="11" s="1"/>
  <c r="B22299" i="11" s="1"/>
  <c r="B22300" i="11" s="1"/>
  <c r="B22301" i="11" s="1"/>
  <c r="B22302" i="11" s="1"/>
  <c r="C22302" i="11" s="1"/>
  <c r="B22293" i="11"/>
  <c r="C22293" i="11" s="1"/>
  <c r="B22288" i="11"/>
  <c r="B22289" i="11" s="1"/>
  <c r="B22290" i="11" s="1"/>
  <c r="B22258" i="11"/>
  <c r="B22259" i="11" s="1"/>
  <c r="B22260" i="11" s="1"/>
  <c r="B22261" i="11" s="1"/>
  <c r="B22262" i="11" s="1"/>
  <c r="B22263" i="11" s="1"/>
  <c r="B22264" i="11" s="1"/>
  <c r="B22265" i="11" s="1"/>
  <c r="B22266" i="11" s="1"/>
  <c r="B22267" i="11" s="1"/>
  <c r="B22268" i="11" s="1"/>
  <c r="B22237" i="11"/>
  <c r="B22238" i="11"/>
  <c r="B22239" i="11" s="1"/>
  <c r="B22240" i="11" s="1"/>
  <c r="B22235" i="11"/>
  <c r="B22236" i="11" s="1"/>
  <c r="C22236" i="11" s="1"/>
  <c r="B22227" i="11"/>
  <c r="B22228" i="11" s="1"/>
  <c r="B22229" i="11" s="1"/>
  <c r="B22226" i="11"/>
  <c r="C22226" i="11" s="1"/>
  <c r="B22223" i="11"/>
  <c r="B22224" i="11"/>
  <c r="B22217" i="11"/>
  <c r="B22218" i="11" s="1"/>
  <c r="B22212" i="11"/>
  <c r="B22213" i="11" s="1"/>
  <c r="B22214" i="11" s="1"/>
  <c r="B22215" i="11" s="1"/>
  <c r="B22216" i="11" s="1"/>
  <c r="C22216" i="11" s="1"/>
  <c r="B22211" i="11"/>
  <c r="C22211" i="11" s="1"/>
  <c r="B22209" i="11"/>
  <c r="B22210" i="11"/>
  <c r="C22210" i="11"/>
  <c r="B22204" i="11"/>
  <c r="B22205" i="11"/>
  <c r="B22206" i="11" s="1"/>
  <c r="B22207" i="11" s="1"/>
  <c r="B22208" i="11" s="1"/>
  <c r="C22208" i="11" s="1"/>
  <c r="B22178" i="11"/>
  <c r="B22179" i="11"/>
  <c r="B22180" i="11" s="1"/>
  <c r="B22181" i="11" s="1"/>
  <c r="B22182" i="11" s="1"/>
  <c r="B22183" i="11" s="1"/>
  <c r="B22184" i="11" s="1"/>
  <c r="B22185" i="11" s="1"/>
  <c r="B22186" i="11" s="1"/>
  <c r="B22187" i="11" s="1"/>
  <c r="B22188" i="11"/>
  <c r="B22189" i="11" s="1"/>
  <c r="B22190" i="11" s="1"/>
  <c r="B22177" i="11"/>
  <c r="C22177" i="11"/>
  <c r="B22159" i="11"/>
  <c r="B22160" i="11" s="1"/>
  <c r="B22161" i="11" s="1"/>
  <c r="B22162" i="11" s="1"/>
  <c r="B22163" i="11" s="1"/>
  <c r="B22164" i="11" s="1"/>
  <c r="B22165" i="11" s="1"/>
  <c r="B22166" i="11" s="1"/>
  <c r="B22167" i="11" s="1"/>
  <c r="B22168" i="11" s="1"/>
  <c r="B22169" i="11" s="1"/>
  <c r="B22170" i="11" s="1"/>
  <c r="B22171" i="11" s="1"/>
  <c r="B22153" i="11"/>
  <c r="B22154" i="11" s="1"/>
  <c r="B22155" i="11" s="1"/>
  <c r="B22156" i="11" s="1"/>
  <c r="B22157" i="11" s="1"/>
  <c r="B22150" i="11"/>
  <c r="B22151" i="11"/>
  <c r="B22152" i="11"/>
  <c r="C22152" i="11" s="1"/>
  <c r="B22129" i="11"/>
  <c r="B22113" i="11"/>
  <c r="B22106" i="11"/>
  <c r="C22106" i="11" s="1"/>
  <c r="B22097" i="11"/>
  <c r="B22090" i="11"/>
  <c r="C22090" i="11"/>
  <c r="B22085" i="11"/>
  <c r="B22045" i="11"/>
  <c r="B22021" i="11"/>
  <c r="B22020" i="11"/>
  <c r="C22020" i="11" s="1"/>
  <c r="B21987" i="11"/>
  <c r="B21984" i="11"/>
  <c r="C21984" i="11" s="1"/>
  <c r="B21963" i="11"/>
  <c r="B21958" i="11"/>
  <c r="C21958" i="11" s="1"/>
  <c r="B21945" i="11"/>
  <c r="B21884" i="11"/>
  <c r="C21884" i="11" s="1"/>
  <c r="B21860" i="11"/>
  <c r="C21860" i="11"/>
  <c r="B21854" i="11"/>
  <c r="C21854" i="11" s="1"/>
  <c r="B21839" i="11"/>
  <c r="B21825" i="11"/>
  <c r="B21814" i="11"/>
  <c r="C21814" i="11" s="1"/>
  <c r="B21810" i="11"/>
  <c r="C21810" i="11"/>
  <c r="B21774" i="11"/>
  <c r="C21774" i="11" s="1"/>
  <c r="B21773" i="11"/>
  <c r="C21773" i="11" s="1"/>
  <c r="B21740" i="11"/>
  <c r="C21740" i="11" s="1"/>
  <c r="B21725" i="11"/>
  <c r="B21687" i="11"/>
  <c r="B21684" i="11"/>
  <c r="C21684" i="11"/>
  <c r="B21663" i="11"/>
  <c r="B21656" i="11"/>
  <c r="C21656" i="11" s="1"/>
  <c r="B21651" i="11"/>
  <c r="B21647" i="11"/>
  <c r="B21630" i="11"/>
  <c r="C21630" i="11"/>
  <c r="B21629" i="11"/>
  <c r="C21629" i="11"/>
  <c r="B21614" i="11"/>
  <c r="C21614" i="11" s="1"/>
  <c r="B21580" i="11"/>
  <c r="C21580" i="11"/>
  <c r="B21571" i="11"/>
  <c r="B21532" i="11"/>
  <c r="C21532" i="11"/>
  <c r="B21497" i="11"/>
  <c r="B21484" i="11"/>
  <c r="C21484" i="11" s="1"/>
  <c r="B21471" i="11"/>
  <c r="B21408" i="11"/>
  <c r="C21408" i="11"/>
  <c r="B21407" i="11"/>
  <c r="C21407" i="11" s="1"/>
  <c r="B21406" i="11"/>
  <c r="C21406" i="11" s="1"/>
  <c r="B21405" i="11"/>
  <c r="C21405" i="11" s="1"/>
  <c r="B21403" i="11"/>
  <c r="B21401" i="11"/>
  <c r="B21400" i="11"/>
  <c r="C21400" i="11" s="1"/>
  <c r="B21394" i="11"/>
  <c r="C21394" i="11" s="1"/>
  <c r="B21386" i="11"/>
  <c r="C21386" i="11" s="1"/>
  <c r="B21383" i="11"/>
  <c r="B21382" i="11"/>
  <c r="C21382" i="11" s="1"/>
  <c r="B21381" i="11"/>
  <c r="C21381" i="11" s="1"/>
  <c r="B21380" i="11"/>
  <c r="C21380" i="11" s="1"/>
  <c r="B21376" i="11"/>
  <c r="C21376" i="11"/>
  <c r="B21374" i="11"/>
  <c r="C21374" i="11" s="1"/>
  <c r="B21371" i="11"/>
  <c r="B21370" i="11"/>
  <c r="C21370" i="11" s="1"/>
  <c r="B21369" i="11"/>
  <c r="C21369" i="11" s="1"/>
  <c r="B21366" i="11"/>
  <c r="C21366" i="11"/>
  <c r="B21363" i="11"/>
  <c r="B21357" i="11"/>
  <c r="B21349" i="11"/>
  <c r="B21333" i="11"/>
  <c r="B21329" i="11"/>
  <c r="B21319" i="11"/>
  <c r="B21298" i="11"/>
  <c r="C21298" i="11"/>
  <c r="B21296" i="11"/>
  <c r="C21296" i="11"/>
  <c r="B21295" i="11"/>
  <c r="C21295" i="11" s="1"/>
  <c r="B21289" i="11"/>
  <c r="B21287" i="11"/>
  <c r="B21282" i="11"/>
  <c r="C21282" i="11"/>
  <c r="B21281" i="11"/>
  <c r="C21281" i="11" s="1"/>
  <c r="B21277" i="11"/>
  <c r="B21273" i="11"/>
  <c r="B21263" i="11"/>
  <c r="B21252" i="11"/>
  <c r="C21252" i="11"/>
  <c r="B21247" i="11"/>
  <c r="B21241" i="11"/>
  <c r="B21238" i="11"/>
  <c r="C21238" i="11" s="1"/>
  <c r="B21233" i="11"/>
  <c r="B21158" i="11"/>
  <c r="C21158" i="11" s="1"/>
  <c r="B21148" i="11"/>
  <c r="C21148" i="11"/>
  <c r="B21109" i="11"/>
  <c r="B21072" i="11"/>
  <c r="C21072" i="11" s="1"/>
  <c r="B21053" i="11"/>
  <c r="B21005" i="11"/>
  <c r="B20998" i="11"/>
  <c r="C20998" i="11" s="1"/>
  <c r="B20996" i="11"/>
  <c r="C20996" i="11" s="1"/>
  <c r="B20981" i="11"/>
  <c r="B20972" i="11"/>
  <c r="C20972" i="11" s="1"/>
  <c r="B20962" i="11"/>
  <c r="C20962" i="11" s="1"/>
  <c r="B20960" i="11"/>
  <c r="C20960" i="11" s="1"/>
  <c r="B20936" i="11"/>
  <c r="C20936" i="11" s="1"/>
  <c r="B20929" i="11"/>
  <c r="B20922" i="11"/>
  <c r="C20922" i="11" s="1"/>
  <c r="B20893" i="11"/>
  <c r="B20851" i="11"/>
  <c r="B20837" i="11"/>
  <c r="B20835" i="11"/>
  <c r="B20833" i="11"/>
  <c r="B20830" i="11"/>
  <c r="C20830" i="11" s="1"/>
  <c r="B20829" i="11"/>
  <c r="C20829" i="11" s="1"/>
  <c r="B20822" i="11"/>
  <c r="C20822" i="11"/>
  <c r="B20816" i="11"/>
  <c r="C20816" i="11" s="1"/>
  <c r="B20814" i="11"/>
  <c r="C20814" i="11" s="1"/>
  <c r="B20804" i="11"/>
  <c r="C20804" i="11" s="1"/>
  <c r="B20789" i="11"/>
  <c r="B20783" i="11"/>
  <c r="B20772" i="11"/>
  <c r="C20772" i="11" s="1"/>
  <c r="B20766" i="11"/>
  <c r="C20766" i="11" s="1"/>
  <c r="B20727" i="11"/>
  <c r="B20712" i="11"/>
  <c r="C20712" i="11"/>
  <c r="B20674" i="11"/>
  <c r="C20674" i="11" s="1"/>
  <c r="B20642" i="11"/>
  <c r="C20642" i="11" s="1"/>
  <c r="B20635" i="11"/>
  <c r="B20629" i="11"/>
  <c r="B20619" i="11"/>
  <c r="B20596" i="11"/>
  <c r="C20596" i="11"/>
  <c r="B20566" i="11"/>
  <c r="C20566" i="11" s="1"/>
  <c r="B20508" i="11"/>
  <c r="C20508" i="11" s="1"/>
  <c r="B20479" i="11"/>
  <c r="B20477" i="11"/>
  <c r="B20389" i="11"/>
  <c r="B20385" i="11"/>
  <c r="B20377" i="11"/>
  <c r="B20366" i="11"/>
  <c r="C20366" i="11" s="1"/>
  <c r="B20365" i="11"/>
  <c r="C20365" i="11" s="1"/>
  <c r="B20361" i="11"/>
  <c r="B20355" i="11"/>
  <c r="B20346" i="11"/>
  <c r="C20346" i="11" s="1"/>
  <c r="B20340" i="11"/>
  <c r="C20340" i="11"/>
  <c r="B20329" i="11"/>
  <c r="B20324" i="11"/>
  <c r="C20324" i="11" s="1"/>
  <c r="B20298" i="11"/>
  <c r="C20298" i="11" s="1"/>
  <c r="B20266" i="11"/>
  <c r="C20266" i="11" s="1"/>
  <c r="B20223" i="11"/>
  <c r="B20152" i="11"/>
  <c r="C20152" i="11" s="1"/>
  <c r="B20106" i="11"/>
  <c r="C20106" i="11" s="1"/>
  <c r="B20049" i="11"/>
  <c r="B20035" i="11"/>
  <c r="B19965" i="11"/>
  <c r="B19934" i="11"/>
  <c r="C19934" i="11" s="1"/>
  <c r="B19926" i="11"/>
  <c r="C19926" i="11" s="1"/>
  <c r="B19900" i="11"/>
  <c r="C19900" i="11"/>
  <c r="B19893" i="11"/>
  <c r="B19830" i="11"/>
  <c r="C19830" i="11" s="1"/>
  <c r="B19806" i="11"/>
  <c r="C19806" i="11" s="1"/>
  <c r="B19776" i="11"/>
  <c r="C19776" i="11"/>
  <c r="B19735" i="11"/>
  <c r="B19736" i="11" s="1"/>
  <c r="B19713" i="11"/>
  <c r="B19666" i="11"/>
  <c r="C19666" i="11" s="1"/>
  <c r="B19535" i="11"/>
  <c r="B19503" i="11"/>
  <c r="B19495" i="11"/>
  <c r="B19473" i="11"/>
  <c r="B19462" i="11"/>
  <c r="B19435" i="11"/>
  <c r="B19430" i="11"/>
  <c r="C19430" i="11" s="1"/>
  <c r="B19367" i="11"/>
  <c r="B19366" i="11"/>
  <c r="C19366" i="11"/>
  <c r="B19358" i="11"/>
  <c r="C19358" i="11" s="1"/>
  <c r="B19351" i="11"/>
  <c r="B19350" i="11"/>
  <c r="C19350" i="11" s="1"/>
  <c r="B19348" i="11"/>
  <c r="C19348" i="11" s="1"/>
  <c r="B19342" i="11"/>
  <c r="C19342" i="11"/>
  <c r="B19338" i="11"/>
  <c r="C19338" i="11" s="1"/>
  <c r="B19334" i="11"/>
  <c r="C19334" i="11" s="1"/>
  <c r="B553" i="11"/>
  <c r="B554" i="11" s="1"/>
  <c r="B555" i="11" s="1"/>
  <c r="B502" i="11"/>
  <c r="C502" i="11"/>
  <c r="B60" i="11"/>
  <c r="B61" i="11" s="1"/>
  <c r="B2" i="11"/>
  <c r="B3" i="11" s="1"/>
  <c r="B8728" i="10"/>
  <c r="B8723" i="10"/>
  <c r="C8723" i="10" s="1"/>
  <c r="B8724" i="10"/>
  <c r="B8691" i="10"/>
  <c r="C8691" i="10" s="1"/>
  <c r="B8689" i="10"/>
  <c r="B8690" i="10" s="1"/>
  <c r="C8690" i="10" s="1"/>
  <c r="B8671" i="10"/>
  <c r="B8636" i="10"/>
  <c r="B8637" i="10"/>
  <c r="B8618" i="10"/>
  <c r="B8605" i="10"/>
  <c r="B8589" i="10"/>
  <c r="B8578" i="10"/>
  <c r="C8578" i="10" s="1"/>
  <c r="B8564" i="10"/>
  <c r="B8565" i="10" s="1"/>
  <c r="B8542" i="10"/>
  <c r="B8538" i="10"/>
  <c r="B8539" i="10" s="1"/>
  <c r="B8507" i="10"/>
  <c r="B8506" i="10"/>
  <c r="C8506" i="10" s="1"/>
  <c r="B8505" i="10"/>
  <c r="C8505" i="10" s="1"/>
  <c r="B8501" i="10"/>
  <c r="B8496" i="10"/>
  <c r="B8497" i="10" s="1"/>
  <c r="B8493" i="10"/>
  <c r="B8474" i="10"/>
  <c r="C8474" i="10" s="1"/>
  <c r="B8473" i="10"/>
  <c r="C8473" i="10" s="1"/>
  <c r="B8461" i="10"/>
  <c r="B8462" i="10" s="1"/>
  <c r="B8421" i="10"/>
  <c r="C8421" i="10"/>
  <c r="B8420" i="10"/>
  <c r="C8420" i="10" s="1"/>
  <c r="B8419" i="10"/>
  <c r="C8419" i="10" s="1"/>
  <c r="B8410" i="10"/>
  <c r="B8411" i="10" s="1"/>
  <c r="C8411" i="10"/>
  <c r="B8403" i="10"/>
  <c r="B8392" i="10"/>
  <c r="B8379" i="10"/>
  <c r="C8379" i="10"/>
  <c r="B8380" i="10"/>
  <c r="B8369" i="10"/>
  <c r="B8366" i="10"/>
  <c r="B8364" i="10"/>
  <c r="B8365" i="10" s="1"/>
  <c r="C8365" i="10" s="1"/>
  <c r="B8362" i="10"/>
  <c r="C8362" i="10" s="1"/>
  <c r="B8360" i="10"/>
  <c r="B8361" i="10" s="1"/>
  <c r="C8361" i="10" s="1"/>
  <c r="B8355" i="10"/>
  <c r="B8356" i="10" s="1"/>
  <c r="B8354" i="10"/>
  <c r="C8354" i="10" s="1"/>
  <c r="B8339" i="10"/>
  <c r="B8303" i="10"/>
  <c r="B8304" i="10"/>
  <c r="B8301" i="10"/>
  <c r="C8301" i="10" s="1"/>
  <c r="B8300" i="10"/>
  <c r="C8300" i="10" s="1"/>
  <c r="B8277" i="10"/>
  <c r="B8276" i="10"/>
  <c r="C8276" i="10"/>
  <c r="B8270" i="10"/>
  <c r="B8268" i="10"/>
  <c r="B8269" i="10" s="1"/>
  <c r="C8269" i="10" s="1"/>
  <c r="C8268" i="10"/>
  <c r="B8263" i="10"/>
  <c r="B8264" i="10" s="1"/>
  <c r="B8252" i="10"/>
  <c r="B8253" i="10" s="1"/>
  <c r="C8253" i="10" s="1"/>
  <c r="C8252" i="10"/>
  <c r="B8249" i="10"/>
  <c r="C8249" i="10"/>
  <c r="B8243" i="10"/>
  <c r="C8243" i="10" s="1"/>
  <c r="B8234" i="10"/>
  <c r="C8234" i="10" s="1"/>
  <c r="B8231" i="10"/>
  <c r="C8231" i="10" s="1"/>
  <c r="B8206" i="10"/>
  <c r="B8207" i="10" s="1"/>
  <c r="B8201" i="10"/>
  <c r="C8201" i="10" s="1"/>
  <c r="B8197" i="10"/>
  <c r="C8197" i="10" s="1"/>
  <c r="B8198" i="10"/>
  <c r="B8180" i="10"/>
  <c r="C8180" i="10" s="1"/>
  <c r="B8165" i="10"/>
  <c r="B8166" i="10" s="1"/>
  <c r="B8164" i="10"/>
  <c r="C8164" i="10" s="1"/>
  <c r="B8157" i="10"/>
  <c r="C8157" i="10" s="1"/>
  <c r="B8156" i="10"/>
  <c r="C8156" i="10" s="1"/>
  <c r="B8154" i="10"/>
  <c r="B8155" i="10"/>
  <c r="C8155" i="10" s="1"/>
  <c r="B8147" i="10"/>
  <c r="B8141" i="10"/>
  <c r="B8142" i="10" s="1"/>
  <c r="B8139" i="10"/>
  <c r="B8140" i="10" s="1"/>
  <c r="C8140" i="10" s="1"/>
  <c r="B8134" i="10"/>
  <c r="C8134" i="10" s="1"/>
  <c r="B8113" i="10"/>
  <c r="C8113" i="10" s="1"/>
  <c r="B8109" i="10"/>
  <c r="C8109" i="10" s="1"/>
  <c r="B8108" i="10"/>
  <c r="C8108" i="10" s="1"/>
  <c r="B8097" i="10"/>
  <c r="C8097" i="10" s="1"/>
  <c r="B8046" i="10"/>
  <c r="C8046" i="10" s="1"/>
  <c r="B8047" i="10"/>
  <c r="B8048" i="10" s="1"/>
  <c r="B8038" i="10"/>
  <c r="B8039" i="10" s="1"/>
  <c r="B8011" i="10"/>
  <c r="B8012" i="10" s="1"/>
  <c r="B8004" i="10"/>
  <c r="B8002" i="10"/>
  <c r="C8002" i="10"/>
  <c r="B7993" i="10"/>
  <c r="B7968" i="10"/>
  <c r="B7969" i="10" s="1"/>
  <c r="C7968" i="10"/>
  <c r="B7944" i="10"/>
  <c r="B7943" i="10"/>
  <c r="C7943" i="10" s="1"/>
  <c r="B7938" i="10"/>
  <c r="C7938" i="10"/>
  <c r="B7937" i="10"/>
  <c r="C7937" i="10" s="1"/>
  <c r="B7935" i="10"/>
  <c r="B7936" i="10" s="1"/>
  <c r="C7936" i="10" s="1"/>
  <c r="B7932" i="10"/>
  <c r="B7927" i="10"/>
  <c r="B7925" i="10"/>
  <c r="C7925" i="10" s="1"/>
  <c r="B7918" i="10"/>
  <c r="B7913" i="10"/>
  <c r="B7912" i="10"/>
  <c r="C7912" i="10"/>
  <c r="B7911" i="10"/>
  <c r="C7911" i="10" s="1"/>
  <c r="B7910" i="10"/>
  <c r="C7910" i="10" s="1"/>
  <c r="B7909" i="10"/>
  <c r="C7909" i="10" s="1"/>
  <c r="B7908" i="10"/>
  <c r="C7908" i="10" s="1"/>
  <c r="B7894" i="10"/>
  <c r="B7895" i="10" s="1"/>
  <c r="B7889" i="10"/>
  <c r="C7889" i="10" s="1"/>
  <c r="B7884" i="10"/>
  <c r="C7884" i="10" s="1"/>
  <c r="B7885" i="10"/>
  <c r="C7885" i="10" s="1"/>
  <c r="B7882" i="10"/>
  <c r="B7879" i="10"/>
  <c r="B7874" i="10"/>
  <c r="B7863" i="10"/>
  <c r="B7864" i="10" s="1"/>
  <c r="B7865" i="10" s="1"/>
  <c r="B7844" i="10"/>
  <c r="C7844" i="10"/>
  <c r="B7829" i="10"/>
  <c r="B7830" i="10" s="1"/>
  <c r="B7831" i="10" s="1"/>
  <c r="B7816" i="10"/>
  <c r="B7809" i="10"/>
  <c r="C7809" i="10" s="1"/>
  <c r="B7807" i="10"/>
  <c r="B7808" i="10" s="1"/>
  <c r="C7808" i="10" s="1"/>
  <c r="B7792" i="10"/>
  <c r="C7792" i="10" s="1"/>
  <c r="B7787" i="10"/>
  <c r="B7764" i="10"/>
  <c r="B7711" i="10"/>
  <c r="C7711" i="10" s="1"/>
  <c r="B7700" i="10"/>
  <c r="C7700" i="10" s="1"/>
  <c r="B7698" i="10"/>
  <c r="B7699" i="10" s="1"/>
  <c r="C7699" i="10" s="1"/>
  <c r="B7697" i="10"/>
  <c r="C7697" i="10"/>
  <c r="B7696" i="10"/>
  <c r="C7696" i="10"/>
  <c r="B7695" i="10"/>
  <c r="C7695" i="10" s="1"/>
  <c r="B7691" i="10"/>
  <c r="C7691" i="10" s="1"/>
  <c r="B7687" i="10"/>
  <c r="C7687" i="10"/>
  <c r="B7685" i="10"/>
  <c r="B7684" i="10"/>
  <c r="C7684" i="10" s="1"/>
  <c r="B7683" i="10"/>
  <c r="C7683" i="10" s="1"/>
  <c r="B7679" i="10"/>
  <c r="C7679" i="10" s="1"/>
  <c r="B7675" i="10"/>
  <c r="C7675" i="10" s="1"/>
  <c r="B7674" i="10"/>
  <c r="C7674" i="10" s="1"/>
  <c r="B7673" i="10"/>
  <c r="C7673" i="10" s="1"/>
  <c r="B7671" i="10"/>
  <c r="C7671" i="10"/>
  <c r="B7669" i="10"/>
  <c r="B7664" i="10"/>
  <c r="C7664" i="10" s="1"/>
  <c r="B7663" i="10"/>
  <c r="C7663" i="10" s="1"/>
  <c r="B7660" i="10"/>
  <c r="B7656" i="10"/>
  <c r="B7657" i="10" s="1"/>
  <c r="C7656" i="10"/>
  <c r="B7655" i="10"/>
  <c r="C7655" i="10" s="1"/>
  <c r="B7654" i="10"/>
  <c r="C7654" i="10" s="1"/>
  <c r="B7653" i="10"/>
  <c r="C7653" i="10" s="1"/>
  <c r="B7649" i="10"/>
  <c r="B7640" i="10"/>
  <c r="B7641" i="10" s="1"/>
  <c r="B7639" i="10"/>
  <c r="C7639" i="10" s="1"/>
  <c r="B7637" i="10"/>
  <c r="B7635" i="10"/>
  <c r="C7635" i="10"/>
  <c r="B7632" i="10"/>
  <c r="B7633" i="10"/>
  <c r="B7625" i="10"/>
  <c r="B7624" i="10"/>
  <c r="C7624" i="10" s="1"/>
  <c r="B7622" i="10"/>
  <c r="B7618" i="10"/>
  <c r="B7615" i="10"/>
  <c r="C7615" i="10" s="1"/>
  <c r="B7612" i="10"/>
  <c r="B7613" i="10" s="1"/>
  <c r="B7608" i="10"/>
  <c r="B7604" i="10"/>
  <c r="B7593" i="10"/>
  <c r="B7592" i="10"/>
  <c r="C7592" i="10" s="1"/>
  <c r="B7588" i="10"/>
  <c r="B7587" i="10"/>
  <c r="C7587" i="10" s="1"/>
  <c r="B7582" i="10"/>
  <c r="C7582" i="10" s="1"/>
  <c r="B7583" i="10"/>
  <c r="C7583" i="10" s="1"/>
  <c r="B7577" i="10"/>
  <c r="B7575" i="10"/>
  <c r="C7575" i="10" s="1"/>
  <c r="B7570" i="10"/>
  <c r="B7571" i="10" s="1"/>
  <c r="B7568" i="10"/>
  <c r="C7568" i="10"/>
  <c r="B7567" i="10"/>
  <c r="C7567" i="10" s="1"/>
  <c r="B7566" i="10"/>
  <c r="C7566" i="10"/>
  <c r="B7564" i="10"/>
  <c r="C7564" i="10" s="1"/>
  <c r="B7562" i="10"/>
  <c r="B7563" i="10" s="1"/>
  <c r="C7563" i="10" s="1"/>
  <c r="B7548" i="10"/>
  <c r="C7548" i="10" s="1"/>
  <c r="B7547" i="10"/>
  <c r="C7547" i="10" s="1"/>
  <c r="B7546" i="10"/>
  <c r="C7546" i="10" s="1"/>
  <c r="B7539" i="10"/>
  <c r="B7540" i="10" s="1"/>
  <c r="B7537" i="10"/>
  <c r="B7536" i="10"/>
  <c r="C7536" i="10" s="1"/>
  <c r="C7535" i="10"/>
  <c r="B7535" i="10"/>
  <c r="B7529" i="10"/>
  <c r="B7522" i="10"/>
  <c r="B7510" i="10"/>
  <c r="C7510" i="10" s="1"/>
  <c r="B7502" i="10"/>
  <c r="C7502" i="10"/>
  <c r="B7478" i="10"/>
  <c r="C7477" i="10"/>
  <c r="B7477" i="10"/>
  <c r="B7474" i="10"/>
  <c r="C7474" i="10" s="1"/>
  <c r="B7470" i="10"/>
  <c r="B7467" i="10"/>
  <c r="C7467" i="10" s="1"/>
  <c r="B7456" i="10"/>
  <c r="B7457" i="10" s="1"/>
  <c r="C7456" i="10"/>
  <c r="C7453" i="10"/>
  <c r="B7453" i="10"/>
  <c r="B7454" i="10" s="1"/>
  <c r="B7452" i="10"/>
  <c r="C7452" i="10"/>
  <c r="B7447" i="10"/>
  <c r="C7447" i="10" s="1"/>
  <c r="B7448" i="10"/>
  <c r="B7443" i="10"/>
  <c r="B7444" i="10" s="1"/>
  <c r="B7445" i="10" s="1"/>
  <c r="B7442" i="10"/>
  <c r="C7442" i="10"/>
  <c r="B7441" i="10"/>
  <c r="C7441" i="10"/>
  <c r="B7440" i="10"/>
  <c r="C7440" i="10" s="1"/>
  <c r="B7436" i="10"/>
  <c r="C7436" i="10" s="1"/>
  <c r="B7434" i="10"/>
  <c r="B7435" i="10" s="1"/>
  <c r="C7435" i="10" s="1"/>
  <c r="C7434" i="10"/>
  <c r="B7426" i="10"/>
  <c r="B7427" i="10" s="1"/>
  <c r="B7422" i="10"/>
  <c r="B7423" i="10"/>
  <c r="B7421" i="10"/>
  <c r="C7421" i="10"/>
  <c r="B7418" i="10"/>
  <c r="C7418" i="10"/>
  <c r="B7414" i="10"/>
  <c r="B7415" i="10" s="1"/>
  <c r="B7402" i="10"/>
  <c r="C7402" i="10" s="1"/>
  <c r="B7403" i="10"/>
  <c r="B7399" i="10"/>
  <c r="C7399" i="10"/>
  <c r="B7395" i="10"/>
  <c r="B7396" i="10" s="1"/>
  <c r="C7396" i="10" s="1"/>
  <c r="C7395" i="10"/>
  <c r="C7390" i="10"/>
  <c r="B7390" i="10"/>
  <c r="B7391" i="10" s="1"/>
  <c r="B7375" i="10"/>
  <c r="C7375" i="10" s="1"/>
  <c r="B7373" i="10"/>
  <c r="B7366" i="10"/>
  <c r="C7366" i="10" s="1"/>
  <c r="B7355" i="10"/>
  <c r="B7354" i="10"/>
  <c r="C7354" i="10" s="1"/>
  <c r="B7344" i="10"/>
  <c r="C7344" i="10" s="1"/>
  <c r="B7343" i="10"/>
  <c r="C7343" i="10" s="1"/>
  <c r="B7329" i="10"/>
  <c r="B7328" i="10"/>
  <c r="C7328" i="10" s="1"/>
  <c r="B7327" i="10"/>
  <c r="C7327" i="10" s="1"/>
  <c r="B7324" i="10"/>
  <c r="C7324" i="10" s="1"/>
  <c r="B7322" i="10"/>
  <c r="B7323" i="10" s="1"/>
  <c r="C7323" i="10"/>
  <c r="B7319" i="10"/>
  <c r="B7320" i="10" s="1"/>
  <c r="B7318" i="10"/>
  <c r="C7318" i="10" s="1"/>
  <c r="B7317" i="10"/>
  <c r="C7317" i="10" s="1"/>
  <c r="B7312" i="10"/>
  <c r="B7313" i="10" s="1"/>
  <c r="C7312" i="10"/>
  <c r="B7307" i="10"/>
  <c r="B7308" i="10" s="1"/>
  <c r="C7308" i="10" s="1"/>
  <c r="B7309" i="10"/>
  <c r="C7307" i="10"/>
  <c r="B7302" i="10"/>
  <c r="B7301" i="10"/>
  <c r="C7301" i="10" s="1"/>
  <c r="B7300" i="10"/>
  <c r="C7300" i="10" s="1"/>
  <c r="B7297" i="10"/>
  <c r="C7297" i="10" s="1"/>
  <c r="B7296" i="10"/>
  <c r="C7296" i="10" s="1"/>
  <c r="B7295" i="10"/>
  <c r="C7295" i="10" s="1"/>
  <c r="B7294" i="10"/>
  <c r="C7294" i="10" s="1"/>
  <c r="B7292" i="10"/>
  <c r="B7293" i="10" s="1"/>
  <c r="C7293" i="10" s="1"/>
  <c r="C7292" i="10"/>
  <c r="B7291" i="10"/>
  <c r="C7291" i="10" s="1"/>
  <c r="B7290" i="10"/>
  <c r="C7290" i="10" s="1"/>
  <c r="B7288" i="10"/>
  <c r="C7288" i="10" s="1"/>
  <c r="B7289" i="10"/>
  <c r="C7289" i="10" s="1"/>
  <c r="B7287" i="10"/>
  <c r="C7287" i="10" s="1"/>
  <c r="B7284" i="10"/>
  <c r="C7284" i="10" s="1"/>
  <c r="B7285" i="10"/>
  <c r="B7280" i="10"/>
  <c r="C7280" i="10"/>
  <c r="B7279" i="10"/>
  <c r="C7279" i="10" s="1"/>
  <c r="B7278" i="10"/>
  <c r="C7278" i="10"/>
  <c r="B7265" i="10"/>
  <c r="B7263" i="10"/>
  <c r="B7264" i="10" s="1"/>
  <c r="C7264" i="10"/>
  <c r="B7254" i="10"/>
  <c r="C7254" i="10" s="1"/>
  <c r="B7251" i="10"/>
  <c r="B7250" i="10"/>
  <c r="C7250" i="10"/>
  <c r="B7246" i="10"/>
  <c r="C7246" i="10" s="1"/>
  <c r="B7228" i="10"/>
  <c r="B7229" i="10"/>
  <c r="B7227" i="10"/>
  <c r="C7227" i="10" s="1"/>
  <c r="C7186" i="10"/>
  <c r="B7186" i="10"/>
  <c r="B7187" i="10" s="1"/>
  <c r="B7183" i="10"/>
  <c r="B7184" i="10" s="1"/>
  <c r="B7185" i="10" s="1"/>
  <c r="C7185" i="10" s="1"/>
  <c r="C7183" i="10"/>
  <c r="B7176" i="10"/>
  <c r="B7177" i="10" s="1"/>
  <c r="B7174" i="10"/>
  <c r="B7173" i="10"/>
  <c r="C7173" i="10"/>
  <c r="B7171" i="10"/>
  <c r="C7171" i="10" s="1"/>
  <c r="B7169" i="10"/>
  <c r="C7169" i="10" s="1"/>
  <c r="B7153" i="10"/>
  <c r="B7148" i="10"/>
  <c r="C7148" i="10" s="1"/>
  <c r="C7145" i="10"/>
  <c r="B7145" i="10"/>
  <c r="B7146" i="10" s="1"/>
  <c r="B7144" i="10"/>
  <c r="C7144" i="10" s="1"/>
  <c r="B7129" i="10"/>
  <c r="B7125" i="10"/>
  <c r="B7124" i="10"/>
  <c r="C7124" i="10" s="1"/>
  <c r="B7122" i="10"/>
  <c r="B7092" i="10"/>
  <c r="C7092" i="10" s="1"/>
  <c r="B7091" i="10"/>
  <c r="C7091" i="10" s="1"/>
  <c r="B7089" i="10"/>
  <c r="B7090" i="10" s="1"/>
  <c r="C7090" i="10" s="1"/>
  <c r="B7088" i="10"/>
  <c r="C7088" i="10" s="1"/>
  <c r="B7087" i="10"/>
  <c r="C7087" i="10" s="1"/>
  <c r="B7081" i="10"/>
  <c r="B7080" i="10"/>
  <c r="C7080" i="10"/>
  <c r="B7075" i="10"/>
  <c r="C7075" i="10" s="1"/>
  <c r="B7064" i="10"/>
  <c r="B7065" i="10"/>
  <c r="B7050" i="10"/>
  <c r="C7050" i="10"/>
  <c r="B7032" i="10"/>
  <c r="C7032" i="10" s="1"/>
  <c r="B7029" i="10"/>
  <c r="B7030" i="10" s="1"/>
  <c r="B7028" i="10"/>
  <c r="C7028" i="10" s="1"/>
  <c r="B6989" i="10"/>
  <c r="C6989" i="10" s="1"/>
  <c r="B6990" i="10"/>
  <c r="B6974" i="10"/>
  <c r="B6975" i="10" s="1"/>
  <c r="B6972" i="10"/>
  <c r="C6972" i="10" s="1"/>
  <c r="B6968" i="10"/>
  <c r="B6969" i="10" s="1"/>
  <c r="B6965" i="10"/>
  <c r="C6965" i="10"/>
  <c r="B6961" i="10"/>
  <c r="B6962" i="10" s="1"/>
  <c r="B6959" i="10"/>
  <c r="C6959" i="10" s="1"/>
  <c r="B6958" i="10"/>
  <c r="C6958" i="10" s="1"/>
  <c r="B6956" i="10"/>
  <c r="B6955" i="10"/>
  <c r="C6955" i="10"/>
  <c r="B6936" i="10"/>
  <c r="B6937" i="10"/>
  <c r="B6935" i="10"/>
  <c r="C6935" i="10" s="1"/>
  <c r="B6932" i="10"/>
  <c r="B6931" i="10"/>
  <c r="C6931" i="10" s="1"/>
  <c r="B6909" i="10"/>
  <c r="C6909" i="10" s="1"/>
  <c r="B6908" i="10"/>
  <c r="C6908" i="10" s="1"/>
  <c r="B6904" i="10"/>
  <c r="B6905" i="10" s="1"/>
  <c r="B6902" i="10"/>
  <c r="B6900" i="10"/>
  <c r="B6899" i="10"/>
  <c r="C6899" i="10" s="1"/>
  <c r="B6891" i="10"/>
  <c r="B6892" i="10" s="1"/>
  <c r="B6890" i="10"/>
  <c r="C6890" i="10" s="1"/>
  <c r="B6883" i="10"/>
  <c r="B6882" i="10"/>
  <c r="C6882" i="10"/>
  <c r="B6880" i="10"/>
  <c r="B6874" i="10"/>
  <c r="B6875" i="10" s="1"/>
  <c r="B6873" i="10"/>
  <c r="C6873" i="10"/>
  <c r="B6872" i="10"/>
  <c r="C6872" i="10" s="1"/>
  <c r="B6868" i="10"/>
  <c r="B6867" i="10"/>
  <c r="C6867" i="10"/>
  <c r="B6866" i="10"/>
  <c r="C6866" i="10" s="1"/>
  <c r="B6861" i="10"/>
  <c r="C6861" i="10" s="1"/>
  <c r="B6858" i="10"/>
  <c r="B6857" i="10"/>
  <c r="C6857" i="10"/>
  <c r="B6849" i="10"/>
  <c r="C6849" i="10" s="1"/>
  <c r="B6848" i="10"/>
  <c r="C6848" i="10" s="1"/>
  <c r="B6845" i="10"/>
  <c r="B6842" i="10"/>
  <c r="B6838" i="10"/>
  <c r="B6837" i="10"/>
  <c r="C6837" i="10"/>
  <c r="B6835" i="10"/>
  <c r="B6836" i="10" s="1"/>
  <c r="C6836" i="10"/>
  <c r="B6828" i="10"/>
  <c r="B6827" i="10"/>
  <c r="C6827" i="10" s="1"/>
  <c r="B6809" i="10"/>
  <c r="B6810" i="10" s="1"/>
  <c r="C6809" i="10"/>
  <c r="B6791" i="10"/>
  <c r="B6787" i="10"/>
  <c r="B6782" i="10"/>
  <c r="B6779" i="10"/>
  <c r="C6779" i="10"/>
  <c r="B6776" i="10"/>
  <c r="B6773" i="10"/>
  <c r="B6770" i="10"/>
  <c r="B6750" i="10"/>
  <c r="B6642" i="10"/>
  <c r="B6626" i="10"/>
  <c r="B6606" i="10"/>
  <c r="C6606" i="10" s="1"/>
  <c r="B6485" i="10"/>
  <c r="C6485" i="10"/>
  <c r="B6446" i="10"/>
  <c r="C6446" i="10" s="1"/>
  <c r="B6447" i="10"/>
  <c r="B6444" i="10"/>
  <c r="C6444" i="10" s="1"/>
  <c r="B6441" i="10"/>
  <c r="C6441" i="10"/>
  <c r="B6428" i="10"/>
  <c r="C6428" i="10" s="1"/>
  <c r="B6414" i="10"/>
  <c r="B6415" i="10" s="1"/>
  <c r="B6403" i="10"/>
  <c r="C6403" i="10" s="1"/>
  <c r="B6392" i="10"/>
  <c r="C6392" i="10"/>
  <c r="B6390" i="10"/>
  <c r="B6391" i="10" s="1"/>
  <c r="C6391" i="10" s="1"/>
  <c r="B6377" i="10"/>
  <c r="C6377" i="10" s="1"/>
  <c r="B6323" i="10"/>
  <c r="B6315" i="10"/>
  <c r="B6314" i="10"/>
  <c r="C6314" i="10" s="1"/>
  <c r="B6289" i="10"/>
  <c r="C6289" i="10" s="1"/>
  <c r="B6283" i="10"/>
  <c r="B6280" i="10"/>
  <c r="B6276" i="10"/>
  <c r="C6276" i="10"/>
  <c r="B6274" i="10"/>
  <c r="C6274" i="10" s="1"/>
  <c r="B6262" i="10"/>
  <c r="B6263" i="10"/>
  <c r="B6217" i="10"/>
  <c r="B6218" i="10"/>
  <c r="C6218" i="10" s="1"/>
  <c r="B6131" i="10"/>
  <c r="B6132" i="10" s="1"/>
  <c r="B6033" i="10"/>
  <c r="C6033" i="10"/>
  <c r="B5999" i="10"/>
  <c r="C5999" i="10" s="1"/>
  <c r="B6000" i="10"/>
  <c r="B5984" i="10"/>
  <c r="C5984" i="10" s="1"/>
  <c r="B5960" i="10"/>
  <c r="C5960" i="10" s="1"/>
  <c r="B5961" i="10"/>
  <c r="B5955" i="10"/>
  <c r="B5869" i="10"/>
  <c r="C5869" i="10"/>
  <c r="B5863" i="10"/>
  <c r="B5855" i="10"/>
  <c r="B5742" i="10"/>
  <c r="B5743" i="10" s="1"/>
  <c r="B5730" i="10"/>
  <c r="B5721" i="10"/>
  <c r="B5722" i="10" s="1"/>
  <c r="B5720" i="10"/>
  <c r="C5720" i="10"/>
  <c r="B5719" i="10"/>
  <c r="C5719" i="10"/>
  <c r="B5703" i="10"/>
  <c r="C5703" i="10" s="1"/>
  <c r="B5700" i="10"/>
  <c r="B5690" i="10"/>
  <c r="B5655" i="10"/>
  <c r="B5656" i="10" s="1"/>
  <c r="C5655" i="10"/>
  <c r="B5652" i="10"/>
  <c r="C5652" i="10" s="1"/>
  <c r="B5651" i="10"/>
  <c r="C5651" i="10"/>
  <c r="B5632" i="10"/>
  <c r="B5622" i="10"/>
  <c r="B5620" i="10"/>
  <c r="B5613" i="10"/>
  <c r="B5614" i="10"/>
  <c r="C5613" i="10"/>
  <c r="B5604" i="10"/>
  <c r="B5599" i="10"/>
  <c r="C5599" i="10" s="1"/>
  <c r="B5593" i="10"/>
  <c r="B5582" i="10"/>
  <c r="B5566" i="10"/>
  <c r="B5521" i="10"/>
  <c r="C5521" i="10"/>
  <c r="B5472" i="10"/>
  <c r="B5444" i="10"/>
  <c r="B5440" i="10"/>
  <c r="B5439" i="10"/>
  <c r="C5439" i="10" s="1"/>
  <c r="B5435" i="10"/>
  <c r="C5435" i="10" s="1"/>
  <c r="B5431" i="10"/>
  <c r="B5421" i="10"/>
  <c r="B5413" i="10"/>
  <c r="B5414" i="10" s="1"/>
  <c r="B5408" i="10"/>
  <c r="B5402" i="10"/>
  <c r="B5395" i="10"/>
  <c r="B5374" i="10"/>
  <c r="B5367" i="10"/>
  <c r="B5330" i="10"/>
  <c r="B5329" i="10"/>
  <c r="C5329" i="10" s="1"/>
  <c r="B5328" i="10"/>
  <c r="C5328" i="10"/>
  <c r="B5324" i="10"/>
  <c r="B5317" i="10"/>
  <c r="C5317" i="10" s="1"/>
  <c r="B5318" i="10"/>
  <c r="B5314" i="10"/>
  <c r="B5302" i="10"/>
  <c r="B5301" i="10"/>
  <c r="C5301" i="10"/>
  <c r="B5292" i="10"/>
  <c r="B5282" i="10"/>
  <c r="B5258" i="10"/>
  <c r="B5254" i="10"/>
  <c r="B5247" i="10"/>
  <c r="B5150" i="10"/>
  <c r="B5151" i="10" s="1"/>
  <c r="B5116" i="10"/>
  <c r="C5116" i="10" s="1"/>
  <c r="B5111" i="10"/>
  <c r="B5102" i="10"/>
  <c r="B5103" i="10" s="1"/>
  <c r="B5089" i="10"/>
  <c r="C5089" i="10"/>
  <c r="B5042" i="10"/>
  <c r="C5042" i="10" s="1"/>
  <c r="B5033" i="10"/>
  <c r="C5033" i="10" s="1"/>
  <c r="B5024" i="10"/>
  <c r="B5025" i="10" s="1"/>
  <c r="C5025" i="10" s="1"/>
  <c r="B5015" i="10"/>
  <c r="B4975" i="10"/>
  <c r="B4971" i="10"/>
  <c r="B4937" i="10"/>
  <c r="C4937" i="10"/>
  <c r="B4927" i="10"/>
  <c r="B4920" i="10"/>
  <c r="C4920" i="10" s="1"/>
  <c r="B4914" i="10"/>
  <c r="B4915" i="10" s="1"/>
  <c r="B4908" i="10"/>
  <c r="C4908" i="10" s="1"/>
  <c r="B4885" i="10"/>
  <c r="C4885" i="10" s="1"/>
  <c r="B4881" i="10"/>
  <c r="C4881" i="10"/>
  <c r="B4875" i="10"/>
  <c r="B4870" i="10"/>
  <c r="C4870" i="10"/>
  <c r="B4865" i="10"/>
  <c r="C4865" i="10"/>
  <c r="B4845" i="10"/>
  <c r="C4845" i="10" s="1"/>
  <c r="B4836" i="10"/>
  <c r="C4836" i="10" s="1"/>
  <c r="B4832" i="10"/>
  <c r="B4833" i="10" s="1"/>
  <c r="B4830" i="10"/>
  <c r="C4830" i="10"/>
  <c r="B4826" i="10"/>
  <c r="B4827" i="10" s="1"/>
  <c r="C4826" i="10"/>
  <c r="B4798" i="10"/>
  <c r="B4754" i="10"/>
  <c r="B4752" i="10"/>
  <c r="B4753" i="10"/>
  <c r="C4753" i="10" s="1"/>
  <c r="B4747" i="10"/>
  <c r="B4726" i="10"/>
  <c r="B4727" i="10" s="1"/>
  <c r="B4496" i="10"/>
  <c r="B4468" i="10"/>
  <c r="B4466" i="10"/>
  <c r="B4460" i="10"/>
  <c r="B4458" i="10"/>
  <c r="B4448" i="10"/>
  <c r="B4449" i="10" s="1"/>
  <c r="B4445" i="10"/>
  <c r="B4446" i="10" s="1"/>
  <c r="B4440" i="10"/>
  <c r="B4438" i="10"/>
  <c r="B4437" i="10"/>
  <c r="C4437" i="10" s="1"/>
  <c r="B4434" i="10"/>
  <c r="B4428" i="10"/>
  <c r="B4427" i="10"/>
  <c r="C4427" i="10"/>
  <c r="B4418" i="10"/>
  <c r="B4416" i="10"/>
  <c r="B4414" i="10"/>
  <c r="B4411" i="10"/>
  <c r="C4411" i="10"/>
  <c r="B4408" i="10"/>
  <c r="B4407" i="10"/>
  <c r="C4407" i="10"/>
  <c r="B4403" i="10"/>
  <c r="C4403" i="10" s="1"/>
  <c r="B4361" i="10"/>
  <c r="B4362" i="10" s="1"/>
  <c r="B4339" i="10"/>
  <c r="B4340" i="10" s="1"/>
  <c r="B4333" i="10"/>
  <c r="B4309" i="10"/>
  <c r="B4310" i="10" s="1"/>
  <c r="B4307" i="10"/>
  <c r="C4307" i="10" s="1"/>
  <c r="B4303" i="10"/>
  <c r="C4303" i="10" s="1"/>
  <c r="B4304" i="10"/>
  <c r="B4302" i="10"/>
  <c r="C4302" i="10" s="1"/>
  <c r="B4291" i="10"/>
  <c r="B4288" i="10"/>
  <c r="B4277" i="10"/>
  <c r="B4278" i="10" s="1"/>
  <c r="C4277" i="10"/>
  <c r="B4273" i="10"/>
  <c r="B4274" i="10" s="1"/>
  <c r="C4273" i="10"/>
  <c r="B4254" i="10"/>
  <c r="B4253" i="10"/>
  <c r="C4253" i="10" s="1"/>
  <c r="B4252" i="10"/>
  <c r="C4252" i="10"/>
  <c r="B4244" i="10"/>
  <c r="B4243" i="10"/>
  <c r="C4243" i="10"/>
  <c r="B4242" i="10"/>
  <c r="C4242" i="10" s="1"/>
  <c r="B4240" i="10"/>
  <c r="B4231" i="10"/>
  <c r="B4232" i="10"/>
  <c r="B4224" i="10"/>
  <c r="B4223" i="10"/>
  <c r="C4223" i="10"/>
  <c r="B4215" i="10"/>
  <c r="B4207" i="10"/>
  <c r="B4208" i="10"/>
  <c r="B4206" i="10"/>
  <c r="C4206" i="10" s="1"/>
  <c r="B4205" i="10"/>
  <c r="C4205" i="10" s="1"/>
  <c r="B4201" i="10"/>
  <c r="B4202" i="10" s="1"/>
  <c r="B4198" i="10"/>
  <c r="C4198" i="10" s="1"/>
  <c r="B4193" i="10"/>
  <c r="C4193" i="10" s="1"/>
  <c r="B4190" i="10"/>
  <c r="C4190" i="10" s="1"/>
  <c r="B4167" i="10"/>
  <c r="B4168" i="10"/>
  <c r="B4165" i="10"/>
  <c r="B4153" i="10"/>
  <c r="B4154" i="10" s="1"/>
  <c r="C4154" i="10" s="1"/>
  <c r="B4137" i="10"/>
  <c r="B4138" i="10" s="1"/>
  <c r="B4126" i="10"/>
  <c r="C4126" i="10"/>
  <c r="B4115" i="10"/>
  <c r="C4115" i="10"/>
  <c r="B4113" i="10"/>
  <c r="B4114" i="10" s="1"/>
  <c r="C4114" i="10" s="1"/>
  <c r="B4112" i="10"/>
  <c r="C4112" i="10" s="1"/>
  <c r="B4111" i="10"/>
  <c r="C4111" i="10" s="1"/>
  <c r="B4108" i="10"/>
  <c r="B4103" i="10"/>
  <c r="B4104" i="10" s="1"/>
  <c r="B4095" i="10"/>
  <c r="C4095" i="10" s="1"/>
  <c r="B4088" i="10"/>
  <c r="B4087" i="10"/>
  <c r="C4087" i="10"/>
  <c r="B4074" i="10"/>
  <c r="C4074" i="10" s="1"/>
  <c r="B4052" i="10"/>
  <c r="B4049" i="10"/>
  <c r="C4049" i="10" s="1"/>
  <c r="B4039" i="10"/>
  <c r="B4040" i="10" s="1"/>
  <c r="B4027" i="10"/>
  <c r="C4027" i="10" s="1"/>
  <c r="B3979" i="10"/>
  <c r="B3976" i="10"/>
  <c r="B3921" i="10"/>
  <c r="B3888" i="10"/>
  <c r="B3882" i="10"/>
  <c r="C3882" i="10" s="1"/>
  <c r="B3881" i="10"/>
  <c r="C3881" i="10" s="1"/>
  <c r="B3871" i="10"/>
  <c r="C3871" i="10" s="1"/>
  <c r="B3865" i="10"/>
  <c r="B3866" i="10"/>
  <c r="C3866" i="10" s="1"/>
  <c r="C3865" i="10"/>
  <c r="B3862" i="10"/>
  <c r="C3862" i="10"/>
  <c r="B3852" i="10"/>
  <c r="B3850" i="10"/>
  <c r="C3850" i="10" s="1"/>
  <c r="B3840" i="10"/>
  <c r="B3837" i="10"/>
  <c r="B3838" i="10" s="1"/>
  <c r="B3827" i="10"/>
  <c r="C3827" i="10"/>
  <c r="B3821" i="10"/>
  <c r="B3822" i="10" s="1"/>
  <c r="B3816" i="10"/>
  <c r="B3814" i="10"/>
  <c r="C3814" i="10" s="1"/>
  <c r="B3788" i="10"/>
  <c r="B3787" i="10"/>
  <c r="C3787" i="10" s="1"/>
  <c r="B3783" i="10"/>
  <c r="C3783" i="10" s="1"/>
  <c r="B3782" i="10"/>
  <c r="C3782" i="10"/>
  <c r="B3764" i="10"/>
  <c r="B3763" i="10"/>
  <c r="C3763" i="10" s="1"/>
  <c r="B3762" i="10"/>
  <c r="C3762" i="10"/>
  <c r="B3740" i="10"/>
  <c r="B3739" i="10"/>
  <c r="C3739" i="10" s="1"/>
  <c r="B3737" i="10"/>
  <c r="B3738" i="10" s="1"/>
  <c r="C3738" i="10" s="1"/>
  <c r="B3735" i="10"/>
  <c r="B3734" i="10"/>
  <c r="C3734" i="10" s="1"/>
  <c r="B3733" i="10"/>
  <c r="C3733" i="10"/>
  <c r="B3707" i="10"/>
  <c r="B3708" i="10" s="1"/>
  <c r="B3709" i="10" s="1"/>
  <c r="B3701" i="10"/>
  <c r="B3702" i="10" s="1"/>
  <c r="B3700" i="10"/>
  <c r="C3700" i="10" s="1"/>
  <c r="B3699" i="10"/>
  <c r="C3699" i="10" s="1"/>
  <c r="B3695" i="10"/>
  <c r="B3690" i="10"/>
  <c r="B3691" i="10" s="1"/>
  <c r="B3675" i="10"/>
  <c r="C3675" i="10" s="1"/>
  <c r="B3670" i="10"/>
  <c r="C3670" i="10" s="1"/>
  <c r="B3655" i="10"/>
  <c r="B3654" i="10"/>
  <c r="C3654" i="10" s="1"/>
  <c r="B3649" i="10"/>
  <c r="B3630" i="10"/>
  <c r="B3631" i="10" s="1"/>
  <c r="B3617" i="10"/>
  <c r="C3617" i="10" s="1"/>
  <c r="B3618" i="10"/>
  <c r="B3611" i="10"/>
  <c r="B3612" i="10" s="1"/>
  <c r="B3610" i="10"/>
  <c r="C3610" i="10"/>
  <c r="B3607" i="10"/>
  <c r="C3607" i="10"/>
  <c r="B3608" i="10"/>
  <c r="B3603" i="10"/>
  <c r="B3595" i="10"/>
  <c r="B3596" i="10" s="1"/>
  <c r="B3591" i="10"/>
  <c r="B3592" i="10"/>
  <c r="B3589" i="10"/>
  <c r="C3589" i="10" s="1"/>
  <c r="B3588" i="10"/>
  <c r="C3588" i="10" s="1"/>
  <c r="B3587" i="10"/>
  <c r="C3587" i="10"/>
  <c r="B3585" i="10"/>
  <c r="C3585" i="10" s="1"/>
  <c r="B3579" i="10"/>
  <c r="B3578" i="10"/>
  <c r="C3578" i="10" s="1"/>
  <c r="B3577" i="10"/>
  <c r="C3577" i="10"/>
  <c r="B3575" i="10"/>
  <c r="B3576" i="10" s="1"/>
  <c r="C3576" i="10"/>
  <c r="B3572" i="10"/>
  <c r="B3573" i="10" s="1"/>
  <c r="C3573" i="10" s="1"/>
  <c r="B3570" i="10"/>
  <c r="B3571" i="10" s="1"/>
  <c r="C3571" i="10"/>
  <c r="B3569" i="10"/>
  <c r="C3569" i="10" s="1"/>
  <c r="B3568" i="10"/>
  <c r="C3568" i="10"/>
  <c r="B3554" i="10"/>
  <c r="B3555" i="10"/>
  <c r="B3556" i="10" s="1"/>
  <c r="B3550" i="10"/>
  <c r="B3551" i="10" s="1"/>
  <c r="B3522" i="10"/>
  <c r="C3522" i="10" s="1"/>
  <c r="B3515" i="10"/>
  <c r="C3515" i="10" s="1"/>
  <c r="B3501" i="10"/>
  <c r="B3502" i="10" s="1"/>
  <c r="B3500" i="10"/>
  <c r="C3500" i="10" s="1"/>
  <c r="B3499" i="10"/>
  <c r="C3499" i="10"/>
  <c r="B3495" i="10"/>
  <c r="C3495" i="10" s="1"/>
  <c r="B3496" i="10"/>
  <c r="B3489" i="10"/>
  <c r="C3489" i="10" s="1"/>
  <c r="B3487" i="10"/>
  <c r="C3487" i="10" s="1"/>
  <c r="B3488" i="10"/>
  <c r="C3488" i="10" s="1"/>
  <c r="B3484" i="10"/>
  <c r="C3469" i="10"/>
  <c r="B3469" i="10"/>
  <c r="B3470" i="10" s="1"/>
  <c r="B3460" i="10"/>
  <c r="B3461" i="10" s="1"/>
  <c r="C3461" i="10" s="1"/>
  <c r="C3460" i="10"/>
  <c r="B3456" i="10"/>
  <c r="B3457" i="10"/>
  <c r="B3444" i="10"/>
  <c r="B3442" i="10"/>
  <c r="C3442" i="10" s="1"/>
  <c r="B3437" i="10"/>
  <c r="C3437" i="10" s="1"/>
  <c r="B3436" i="10"/>
  <c r="C3436" i="10" s="1"/>
  <c r="B3434" i="10"/>
  <c r="C3434" i="10" s="1"/>
  <c r="B3433" i="10"/>
  <c r="C3433" i="10" s="1"/>
  <c r="B3427" i="10"/>
  <c r="C3427" i="10" s="1"/>
  <c r="B3424" i="10"/>
  <c r="C3424" i="10" s="1"/>
  <c r="B3423" i="10"/>
  <c r="C3423" i="10" s="1"/>
  <c r="B3408" i="10"/>
  <c r="B3409" i="10" s="1"/>
  <c r="B3407" i="10"/>
  <c r="C3407" i="10" s="1"/>
  <c r="B3400" i="10"/>
  <c r="C3400" i="10" s="1"/>
  <c r="B3396" i="10"/>
  <c r="B3397" i="10" s="1"/>
  <c r="C3396" i="10"/>
  <c r="B3389" i="10"/>
  <c r="C3389" i="10" s="1"/>
  <c r="B3379" i="10"/>
  <c r="C3379" i="10"/>
  <c r="B3380" i="10"/>
  <c r="B3377" i="10"/>
  <c r="C3377" i="10"/>
  <c r="B3376" i="10"/>
  <c r="C3376" i="10"/>
  <c r="B3370" i="10"/>
  <c r="C3370" i="10" s="1"/>
  <c r="B3366" i="10"/>
  <c r="B3367" i="10" s="1"/>
  <c r="B3365" i="10"/>
  <c r="C3365" i="10" s="1"/>
  <c r="B3360" i="10"/>
  <c r="B3361" i="10" s="1"/>
  <c r="B3359" i="10"/>
  <c r="C3359" i="10" s="1"/>
  <c r="B3351" i="10"/>
  <c r="C3351" i="10"/>
  <c r="B3344" i="10"/>
  <c r="B3345" i="10" s="1"/>
  <c r="B3346" i="10"/>
  <c r="B3338" i="10"/>
  <c r="B3339" i="10" s="1"/>
  <c r="B3323" i="10"/>
  <c r="B3324" i="10" s="1"/>
  <c r="B3320" i="10"/>
  <c r="C3320" i="10" s="1"/>
  <c r="B3310" i="10"/>
  <c r="B3311" i="10" s="1"/>
  <c r="B3293" i="10"/>
  <c r="B3294" i="10" s="1"/>
  <c r="B3289" i="10"/>
  <c r="C3289" i="10" s="1"/>
  <c r="B3287" i="10"/>
  <c r="B3288" i="10" s="1"/>
  <c r="C3288" i="10" s="1"/>
  <c r="B3279" i="10"/>
  <c r="C3279" i="10"/>
  <c r="B3261" i="10"/>
  <c r="C3261" i="10"/>
  <c r="B3257" i="10"/>
  <c r="B3258" i="10"/>
  <c r="B3255" i="10"/>
  <c r="C3255" i="10" s="1"/>
  <c r="B3254" i="10"/>
  <c r="C3254" i="10"/>
  <c r="B3247" i="10"/>
  <c r="B3248" i="10" s="1"/>
  <c r="B3235" i="10"/>
  <c r="C3235" i="10" s="1"/>
  <c r="B3234" i="10"/>
  <c r="C3234" i="10"/>
  <c r="B3199" i="10"/>
  <c r="B3168" i="10"/>
  <c r="B3169" i="10"/>
  <c r="C3169" i="10"/>
  <c r="B3167" i="10"/>
  <c r="C3167" i="10" s="1"/>
  <c r="B3159" i="10"/>
  <c r="B3148" i="10"/>
  <c r="B3145" i="10"/>
  <c r="B3146" i="10"/>
  <c r="B3109" i="10"/>
  <c r="B3105" i="10"/>
  <c r="B3101" i="10"/>
  <c r="C3101" i="10" s="1"/>
  <c r="B3076" i="10"/>
  <c r="B3069" i="10"/>
  <c r="C3069" i="10"/>
  <c r="B3060" i="10"/>
  <c r="B3061" i="10" s="1"/>
  <c r="B3057" i="10"/>
  <c r="C3057" i="10" s="1"/>
  <c r="B3048" i="10"/>
  <c r="C3048" i="10" s="1"/>
  <c r="B3045" i="10"/>
  <c r="C3045" i="10" s="1"/>
  <c r="B3041" i="10"/>
  <c r="C3041" i="10"/>
  <c r="B3042" i="10"/>
  <c r="C3042" i="10" s="1"/>
  <c r="B3035" i="10"/>
  <c r="C3035" i="10" s="1"/>
  <c r="B3034" i="10"/>
  <c r="C3034" i="10"/>
  <c r="B3028" i="10"/>
  <c r="C3028" i="10" s="1"/>
  <c r="B3029" i="10"/>
  <c r="B3027" i="10"/>
  <c r="C3027" i="10"/>
  <c r="B3016" i="10"/>
  <c r="C3016" i="10" s="1"/>
  <c r="B2963" i="10"/>
  <c r="C2963" i="10" s="1"/>
  <c r="C2959" i="10"/>
  <c r="B2959" i="10"/>
  <c r="B2960" i="10"/>
  <c r="B2943" i="10"/>
  <c r="B2944" i="10" s="1"/>
  <c r="B2935" i="10"/>
  <c r="C2935" i="10" s="1"/>
  <c r="B2928" i="10"/>
  <c r="B2923" i="10"/>
  <c r="C2923" i="10" s="1"/>
  <c r="B2884" i="10"/>
  <c r="B2879" i="10"/>
  <c r="C2879" i="10"/>
  <c r="B2860" i="10"/>
  <c r="C2860" i="10" s="1"/>
  <c r="B2837" i="10"/>
  <c r="C2837" i="10"/>
  <c r="B2803" i="10"/>
  <c r="C2803" i="10" s="1"/>
  <c r="B2793" i="10"/>
  <c r="C2793" i="10" s="1"/>
  <c r="B2782" i="10"/>
  <c r="B2783" i="10" s="1"/>
  <c r="B2779" i="10"/>
  <c r="B2778" i="10"/>
  <c r="C2778" i="10" s="1"/>
  <c r="B2775" i="10"/>
  <c r="B2771" i="10"/>
  <c r="B2756" i="10"/>
  <c r="B2757" i="10" s="1"/>
  <c r="B2754" i="10"/>
  <c r="B2755" i="10" s="1"/>
  <c r="C2755" i="10" s="1"/>
  <c r="B2749" i="10"/>
  <c r="B2747" i="10"/>
  <c r="C2747" i="10"/>
  <c r="B2746" i="10"/>
  <c r="C2746" i="10"/>
  <c r="B2739" i="10"/>
  <c r="B2734" i="10"/>
  <c r="C2734" i="10"/>
  <c r="B2733" i="10"/>
  <c r="C2733" i="10" s="1"/>
  <c r="B2732" i="10"/>
  <c r="C2732" i="10" s="1"/>
  <c r="B2728" i="10"/>
  <c r="B2727" i="10"/>
  <c r="C2727" i="10" s="1"/>
  <c r="B2720" i="10"/>
  <c r="C2720" i="10"/>
  <c r="B2719" i="10"/>
  <c r="C2719" i="10"/>
  <c r="B2715" i="10"/>
  <c r="C2715" i="10" s="1"/>
  <c r="B2711" i="10"/>
  <c r="C2711" i="10" s="1"/>
  <c r="B2706" i="10"/>
  <c r="B2705" i="10"/>
  <c r="C2705" i="10" s="1"/>
  <c r="B2701" i="10"/>
  <c r="B2702" i="10" s="1"/>
  <c r="B2700" i="10"/>
  <c r="C2700" i="10"/>
  <c r="B2699" i="10"/>
  <c r="C2699" i="10" s="1"/>
  <c r="B2697" i="10"/>
  <c r="B2698" i="10" s="1"/>
  <c r="C2698" i="10" s="1"/>
  <c r="B2688" i="10"/>
  <c r="B2689" i="10"/>
  <c r="B2686" i="10"/>
  <c r="B2687" i="10" s="1"/>
  <c r="C2687" i="10" s="1"/>
  <c r="B2679" i="10"/>
  <c r="B2680" i="10" s="1"/>
  <c r="B2681" i="10" s="1"/>
  <c r="B2670" i="10"/>
  <c r="B2651" i="10"/>
  <c r="B2652" i="10" s="1"/>
  <c r="B2653" i="10" s="1"/>
  <c r="B2645" i="10"/>
  <c r="B2641" i="10"/>
  <c r="B2642" i="10" s="1"/>
  <c r="B2640" i="10"/>
  <c r="C2640" i="10" s="1"/>
  <c r="B2638" i="10"/>
  <c r="B2639" i="10" s="1"/>
  <c r="C2639" i="10" s="1"/>
  <c r="C2638" i="10"/>
  <c r="B2635" i="10"/>
  <c r="C2635" i="10" s="1"/>
  <c r="B2636" i="10"/>
  <c r="C2636" i="10" s="1"/>
  <c r="B2633" i="10"/>
  <c r="B2632" i="10"/>
  <c r="C2632" i="10"/>
  <c r="B2629" i="10"/>
  <c r="C2629" i="10"/>
  <c r="B2630" i="10"/>
  <c r="B2631" i="10" s="1"/>
  <c r="C2631" i="10" s="1"/>
  <c r="B2628" i="10"/>
  <c r="C2628" i="10" s="1"/>
  <c r="B2624" i="10"/>
  <c r="B2625" i="10" s="1"/>
  <c r="B2611" i="10"/>
  <c r="B2609" i="10"/>
  <c r="C2609" i="10" s="1"/>
  <c r="B2607" i="10"/>
  <c r="C2607" i="10"/>
  <c r="B2608" i="10"/>
  <c r="C2608" i="10" s="1"/>
  <c r="B2606" i="10"/>
  <c r="C2606" i="10" s="1"/>
  <c r="B2601" i="10"/>
  <c r="C2601" i="10"/>
  <c r="B2595" i="10"/>
  <c r="C2595" i="10" s="1"/>
  <c r="B2596" i="10"/>
  <c r="B2590" i="10"/>
  <c r="B2591" i="10" s="1"/>
  <c r="C2591" i="10" s="1"/>
  <c r="B2588" i="10"/>
  <c r="C2588" i="10" s="1"/>
  <c r="B2583" i="10"/>
  <c r="B2581" i="10"/>
  <c r="B2580" i="10"/>
  <c r="C2580" i="10" s="1"/>
  <c r="B2578" i="10"/>
  <c r="B2577" i="10"/>
  <c r="C2577" i="10" s="1"/>
  <c r="B2574" i="10"/>
  <c r="B2575" i="10"/>
  <c r="B2569" i="10"/>
  <c r="C2569" i="10" s="1"/>
  <c r="B2564" i="10"/>
  <c r="B2556" i="10"/>
  <c r="B2557" i="10" s="1"/>
  <c r="B2549" i="10"/>
  <c r="C2549" i="10" s="1"/>
  <c r="B2542" i="10"/>
  <c r="B2543" i="10" s="1"/>
  <c r="B2540" i="10"/>
  <c r="B2541" i="10" s="1"/>
  <c r="C2541" i="10" s="1"/>
  <c r="B2539" i="10"/>
  <c r="C2539" i="10" s="1"/>
  <c r="B2529" i="10"/>
  <c r="B2530" i="10" s="1"/>
  <c r="B2519" i="10"/>
  <c r="C2519" i="10" s="1"/>
  <c r="B2515" i="10"/>
  <c r="B2513" i="10"/>
  <c r="C2513" i="10" s="1"/>
  <c r="B2511" i="10"/>
  <c r="B2512" i="10" s="1"/>
  <c r="C2512" i="10" s="1"/>
  <c r="B2508" i="10"/>
  <c r="C2508" i="10" s="1"/>
  <c r="B2503" i="10"/>
  <c r="C2503" i="10" s="1"/>
  <c r="B2502" i="10"/>
  <c r="C2502" i="10"/>
  <c r="B2496" i="10"/>
  <c r="B2497" i="10" s="1"/>
  <c r="B2476" i="10"/>
  <c r="B2477" i="10" s="1"/>
  <c r="B2473" i="10"/>
  <c r="B2474" i="10"/>
  <c r="B2470" i="10"/>
  <c r="C2470" i="10"/>
  <c r="B2469" i="10"/>
  <c r="C2469" i="10" s="1"/>
  <c r="B2467" i="10"/>
  <c r="C2467" i="10" s="1"/>
  <c r="B2461" i="10"/>
  <c r="C2461" i="10"/>
  <c r="B2459" i="10"/>
  <c r="C2459" i="10" s="1"/>
  <c r="B2449" i="10"/>
  <c r="B2450" i="10" s="1"/>
  <c r="B2445" i="10"/>
  <c r="C2445" i="10" s="1"/>
  <c r="B2444" i="10"/>
  <c r="C2444" i="10" s="1"/>
  <c r="B2432" i="10"/>
  <c r="B2433" i="10" s="1"/>
  <c r="C2432" i="10"/>
  <c r="B2429" i="10"/>
  <c r="B2430" i="10" s="1"/>
  <c r="C2430" i="10" s="1"/>
  <c r="B2382" i="10"/>
  <c r="B2378" i="10"/>
  <c r="B2379" i="10"/>
  <c r="B2373" i="10"/>
  <c r="B2374" i="10" s="1"/>
  <c r="B2360" i="10"/>
  <c r="C2360" i="10" s="1"/>
  <c r="B2340" i="10"/>
  <c r="B2341" i="10"/>
  <c r="B2320" i="10"/>
  <c r="B2321" i="10" s="1"/>
  <c r="B2289" i="10"/>
  <c r="B2290" i="10"/>
  <c r="B2268" i="10"/>
  <c r="B2269" i="10"/>
  <c r="B2267" i="10"/>
  <c r="C2267" i="10" s="1"/>
  <c r="B2242" i="10"/>
  <c r="C2242" i="10" s="1"/>
  <c r="B2240" i="10"/>
  <c r="B2241" i="10" s="1"/>
  <c r="C2241" i="10" s="1"/>
  <c r="B2234" i="10"/>
  <c r="C2234" i="10"/>
  <c r="B2230" i="10"/>
  <c r="C2230" i="10" s="1"/>
  <c r="B2229" i="10"/>
  <c r="C2229" i="10" s="1"/>
  <c r="B2225" i="10"/>
  <c r="B2226" i="10" s="1"/>
  <c r="B2208" i="10"/>
  <c r="B2209" i="10" s="1"/>
  <c r="C2209" i="10" s="1"/>
  <c r="C2208" i="10"/>
  <c r="B2187" i="10"/>
  <c r="B2188" i="10"/>
  <c r="B2171" i="10"/>
  <c r="B2172" i="10" s="1"/>
  <c r="B2159" i="10"/>
  <c r="B2160" i="10" s="1"/>
  <c r="B2156" i="10"/>
  <c r="C2156" i="10" s="1"/>
  <c r="B2155" i="10"/>
  <c r="C2155" i="10" s="1"/>
  <c r="B2102" i="10"/>
  <c r="C2102" i="10"/>
  <c r="B2077" i="10"/>
  <c r="B2078" i="10"/>
  <c r="B2079" i="10" s="1"/>
  <c r="B2042" i="10"/>
  <c r="B2043" i="10"/>
  <c r="B2034" i="10"/>
  <c r="B2035" i="10" s="1"/>
  <c r="B2027" i="10"/>
  <c r="B2028" i="10" s="1"/>
  <c r="B2017" i="10"/>
  <c r="B2018" i="10" s="1"/>
  <c r="B1998" i="10"/>
  <c r="C1998" i="10" s="1"/>
  <c r="B1988" i="10"/>
  <c r="B1983" i="10"/>
  <c r="B1984" i="10" s="1"/>
  <c r="C1984" i="10" s="1"/>
  <c r="B1981" i="10"/>
  <c r="B1982" i="10" s="1"/>
  <c r="C1982" i="10" s="1"/>
  <c r="B1976" i="10"/>
  <c r="B1977" i="10" s="1"/>
  <c r="B1972" i="10"/>
  <c r="B1973" i="10" s="1"/>
  <c r="B1963" i="10"/>
  <c r="B1964" i="10"/>
  <c r="B1958" i="10"/>
  <c r="B1946" i="10"/>
  <c r="C1946" i="10" s="1"/>
  <c r="B1944" i="10"/>
  <c r="C1944" i="10" s="1"/>
  <c r="B1943" i="10"/>
  <c r="C1943" i="10" s="1"/>
  <c r="B1938" i="10"/>
  <c r="C1938" i="10" s="1"/>
  <c r="B1923" i="10"/>
  <c r="B1924" i="10" s="1"/>
  <c r="B1911" i="10"/>
  <c r="B1912" i="10" s="1"/>
  <c r="B1913" i="10" s="1"/>
  <c r="B1905" i="10"/>
  <c r="B1906" i="10" s="1"/>
  <c r="C1906" i="10" s="1"/>
  <c r="B1863" i="10"/>
  <c r="B1864" i="10" s="1"/>
  <c r="B1865" i="10" s="1"/>
  <c r="B1848" i="10"/>
  <c r="B1773" i="10"/>
  <c r="B1774" i="10"/>
  <c r="B1702" i="10"/>
  <c r="B1693" i="10"/>
  <c r="B1694" i="10" s="1"/>
  <c r="B1662" i="10"/>
  <c r="C1662" i="10" s="1"/>
  <c r="B1661" i="10"/>
  <c r="C1661" i="10" s="1"/>
  <c r="B1650" i="10"/>
  <c r="B1651" i="10" s="1"/>
  <c r="C1650" i="10"/>
  <c r="B1624" i="10"/>
  <c r="B1625" i="10" s="1"/>
  <c r="B1623" i="10"/>
  <c r="C1623" i="10" s="1"/>
  <c r="B1622" i="10"/>
  <c r="C1622" i="10" s="1"/>
  <c r="B1619" i="10"/>
  <c r="B1618" i="10"/>
  <c r="C1618" i="10" s="1"/>
  <c r="B1615" i="10"/>
  <c r="C1615" i="10" s="1"/>
  <c r="B1614" i="10"/>
  <c r="C1614" i="10" s="1"/>
  <c r="B1612" i="10"/>
  <c r="C1612" i="10" s="1"/>
  <c r="B1613" i="10"/>
  <c r="C1613" i="10" s="1"/>
  <c r="B1610" i="10"/>
  <c r="B1611" i="10"/>
  <c r="C1611" i="10" s="1"/>
  <c r="B1607" i="10"/>
  <c r="C1607" i="10" s="1"/>
  <c r="B1591" i="10"/>
  <c r="C1591" i="10"/>
  <c r="B1588" i="10"/>
  <c r="B1589" i="10"/>
  <c r="B1587" i="10"/>
  <c r="C1587" i="10" s="1"/>
  <c r="B1586" i="10"/>
  <c r="C1586" i="10" s="1"/>
  <c r="B1585" i="10"/>
  <c r="C1585" i="10"/>
  <c r="B1576" i="10"/>
  <c r="B1577" i="10"/>
  <c r="B1567" i="10"/>
  <c r="B1561" i="10"/>
  <c r="B1562" i="10" s="1"/>
  <c r="B1552" i="10"/>
  <c r="B1553" i="10" s="1"/>
  <c r="B1540" i="10"/>
  <c r="C1540" i="10" s="1"/>
  <c r="B1535" i="10"/>
  <c r="B1528" i="10"/>
  <c r="B1529" i="10" s="1"/>
  <c r="C1529" i="10" s="1"/>
  <c r="B1527" i="10"/>
  <c r="C1527" i="10" s="1"/>
  <c r="B1524" i="10"/>
  <c r="B1525" i="10" s="1"/>
  <c r="C1524" i="10"/>
  <c r="B1522" i="10"/>
  <c r="B1523" i="10" s="1"/>
  <c r="C1523" i="10" s="1"/>
  <c r="C1522" i="10"/>
  <c r="B1519" i="10"/>
  <c r="B1508" i="10"/>
  <c r="B1509" i="10" s="1"/>
  <c r="B1510" i="10" s="1"/>
  <c r="B1505" i="10"/>
  <c r="B1499" i="10"/>
  <c r="B1497" i="10"/>
  <c r="B1486" i="10"/>
  <c r="B1487" i="10" s="1"/>
  <c r="B1485" i="10"/>
  <c r="C1485" i="10" s="1"/>
  <c r="B1483" i="10"/>
  <c r="B1466" i="10"/>
  <c r="B1467" i="10" s="1"/>
  <c r="B1455" i="10"/>
  <c r="B1450" i="10"/>
  <c r="B1451" i="10" s="1"/>
  <c r="B1452" i="10" s="1"/>
  <c r="B1447" i="10"/>
  <c r="B1446" i="10"/>
  <c r="C1446" i="10" s="1"/>
  <c r="B1443" i="10"/>
  <c r="B1435" i="10"/>
  <c r="B1436" i="10" s="1"/>
  <c r="B1434" i="10"/>
  <c r="C1434" i="10"/>
  <c r="B1431" i="10"/>
  <c r="B1430" i="10"/>
  <c r="C1430" i="10"/>
  <c r="B1429" i="10"/>
  <c r="C1429" i="10"/>
  <c r="B1425" i="10"/>
  <c r="B1424" i="10"/>
  <c r="C1424" i="10"/>
  <c r="B1417" i="10"/>
  <c r="B1415" i="10"/>
  <c r="B1412" i="10"/>
  <c r="B1413" i="10" s="1"/>
  <c r="B1401" i="10"/>
  <c r="C1401" i="10" s="1"/>
  <c r="B1397" i="10"/>
  <c r="B1380" i="10"/>
  <c r="B1377" i="10"/>
  <c r="B1369" i="10"/>
  <c r="B1366" i="10"/>
  <c r="B1367" i="10" s="1"/>
  <c r="B1352" i="10"/>
  <c r="C1352" i="10"/>
  <c r="B1340" i="10"/>
  <c r="B1341" i="10" s="1"/>
  <c r="C1341" i="10" s="1"/>
  <c r="B1337" i="10"/>
  <c r="B1333" i="10"/>
  <c r="B1332" i="10"/>
  <c r="C1332" i="10"/>
  <c r="B1331" i="10"/>
  <c r="C1331" i="10" s="1"/>
  <c r="B1329" i="10"/>
  <c r="B1314" i="10"/>
  <c r="B1315" i="10" s="1"/>
  <c r="B1298" i="10"/>
  <c r="B1299" i="10" s="1"/>
  <c r="B1290" i="10"/>
  <c r="B1291" i="10" s="1"/>
  <c r="C1291" i="10" s="1"/>
  <c r="B1271" i="10"/>
  <c r="B1270" i="10"/>
  <c r="C1270" i="10" s="1"/>
  <c r="B1268" i="10"/>
  <c r="C1268" i="10" s="1"/>
  <c r="B1263" i="10"/>
  <c r="B1260" i="10"/>
  <c r="C1260" i="10" s="1"/>
  <c r="B1253" i="10"/>
  <c r="B1252" i="10"/>
  <c r="C1252" i="10" s="1"/>
  <c r="B1244" i="10"/>
  <c r="B1245" i="10" s="1"/>
  <c r="C1245" i="10" s="1"/>
  <c r="B1237" i="10"/>
  <c r="B1234" i="10"/>
  <c r="B1235" i="10" s="1"/>
  <c r="B1209" i="10"/>
  <c r="B1194" i="10"/>
  <c r="B1195" i="10" s="1"/>
  <c r="B1188" i="10"/>
  <c r="B1189" i="10" s="1"/>
  <c r="B1190" i="10" s="1"/>
  <c r="B1179" i="10"/>
  <c r="B1149" i="10"/>
  <c r="B1148" i="10"/>
  <c r="C1148" i="10" s="1"/>
  <c r="B1147" i="10"/>
  <c r="C1147" i="10" s="1"/>
  <c r="B1144" i="10"/>
  <c r="B1145" i="10" s="1"/>
  <c r="B1139" i="10"/>
  <c r="B1137" i="10"/>
  <c r="B1136" i="10"/>
  <c r="C1136" i="10"/>
  <c r="B1132" i="10"/>
  <c r="B1133" i="10" s="1"/>
  <c r="C1133" i="10" s="1"/>
  <c r="B1131" i="10"/>
  <c r="C1131" i="10"/>
  <c r="B1130" i="10"/>
  <c r="C1130" i="10" s="1"/>
  <c r="B1129" i="10"/>
  <c r="C1129" i="10" s="1"/>
  <c r="B1127" i="10"/>
  <c r="B1126" i="10"/>
  <c r="C1126" i="10"/>
  <c r="B1122" i="10"/>
  <c r="B1123" i="10" s="1"/>
  <c r="C1123" i="10" s="1"/>
  <c r="B1115" i="10"/>
  <c r="B1111" i="10"/>
  <c r="B1103" i="10"/>
  <c r="B1102" i="10"/>
  <c r="C1102" i="10"/>
  <c r="B1100" i="10"/>
  <c r="B1101" i="10" s="1"/>
  <c r="C1101" i="10" s="1"/>
  <c r="B1099" i="10"/>
  <c r="C1099" i="10"/>
  <c r="B1098" i="10"/>
  <c r="C1098" i="10"/>
  <c r="B1097" i="10"/>
  <c r="C1097" i="10" s="1"/>
  <c r="B1096" i="10"/>
  <c r="C1096" i="10"/>
  <c r="B1092" i="10"/>
  <c r="B1093" i="10" s="1"/>
  <c r="B1091" i="10"/>
  <c r="C1091" i="10"/>
  <c r="B1090" i="10"/>
  <c r="C1090" i="10"/>
  <c r="B1087" i="10"/>
  <c r="C1087" i="10" s="1"/>
  <c r="B1086" i="10"/>
  <c r="C1086" i="10"/>
  <c r="B1084" i="10"/>
  <c r="C1084" i="10" s="1"/>
  <c r="B1040" i="10"/>
  <c r="B1041" i="10" s="1"/>
  <c r="B1037" i="10"/>
  <c r="B1021" i="10"/>
  <c r="C1021" i="10" s="1"/>
  <c r="B999" i="10"/>
  <c r="B989" i="10"/>
  <c r="B966" i="10"/>
  <c r="B967" i="10" s="1"/>
  <c r="B965" i="10"/>
  <c r="C965" i="10" s="1"/>
  <c r="B964" i="10"/>
  <c r="C964" i="10" s="1"/>
  <c r="B959" i="10"/>
  <c r="B957" i="10"/>
  <c r="B950" i="10"/>
  <c r="B951" i="10"/>
  <c r="B949" i="10"/>
  <c r="C949" i="10" s="1"/>
  <c r="B931" i="10"/>
  <c r="B929" i="10"/>
  <c r="B928" i="10"/>
  <c r="C928" i="10"/>
  <c r="B926" i="10"/>
  <c r="B927" i="10" s="1"/>
  <c r="C927" i="10" s="1"/>
  <c r="B915" i="10"/>
  <c r="B901" i="10"/>
  <c r="B895" i="10"/>
  <c r="B894" i="10"/>
  <c r="C894" i="10" s="1"/>
  <c r="B893" i="10"/>
  <c r="C893" i="10" s="1"/>
  <c r="B892" i="10"/>
  <c r="C892" i="10"/>
  <c r="B891" i="10"/>
  <c r="C891" i="10" s="1"/>
  <c r="B888" i="10"/>
  <c r="B889" i="10" s="1"/>
  <c r="B885" i="10"/>
  <c r="B884" i="10"/>
  <c r="C884" i="10" s="1"/>
  <c r="B883" i="10"/>
  <c r="C883" i="10" s="1"/>
  <c r="B878" i="10"/>
  <c r="B879" i="10"/>
  <c r="B874" i="10"/>
  <c r="B875" i="10"/>
  <c r="B868" i="10"/>
  <c r="B869" i="10" s="1"/>
  <c r="B867" i="10"/>
  <c r="C867" i="10"/>
  <c r="B842" i="10"/>
  <c r="B843" i="10"/>
  <c r="B840" i="10"/>
  <c r="B841" i="10" s="1"/>
  <c r="C841" i="10" s="1"/>
  <c r="B835" i="10"/>
  <c r="B819" i="10"/>
  <c r="B815" i="10"/>
  <c r="C815" i="10" s="1"/>
  <c r="B814" i="10"/>
  <c r="C814" i="10"/>
  <c r="B812" i="10"/>
  <c r="B813" i="10" s="1"/>
  <c r="C813" i="10" s="1"/>
  <c r="B799" i="10"/>
  <c r="B788" i="10"/>
  <c r="C788" i="10"/>
  <c r="B765" i="10"/>
  <c r="B763" i="10"/>
  <c r="B762" i="10"/>
  <c r="C762" i="10" s="1"/>
  <c r="B705" i="10"/>
  <c r="B704" i="10"/>
  <c r="C704" i="10" s="1"/>
  <c r="B701" i="10"/>
  <c r="B700" i="10"/>
  <c r="C700" i="10"/>
  <c r="B694" i="10"/>
  <c r="B695" i="10" s="1"/>
  <c r="C695" i="10" s="1"/>
  <c r="B691" i="10"/>
  <c r="B689" i="10"/>
  <c r="B685" i="10"/>
  <c r="B686" i="10" s="1"/>
  <c r="B681" i="10"/>
  <c r="B676" i="10"/>
  <c r="B677" i="10" s="1"/>
  <c r="B675" i="10"/>
  <c r="C675" i="10"/>
  <c r="B673" i="10"/>
  <c r="B661" i="10"/>
  <c r="B638" i="10"/>
  <c r="B639" i="10" s="1"/>
  <c r="B599" i="10"/>
  <c r="B594" i="10"/>
  <c r="B595" i="10" s="1"/>
  <c r="B559" i="10"/>
  <c r="B551" i="10"/>
  <c r="B523" i="10"/>
  <c r="B506" i="10"/>
  <c r="B507" i="10" s="1"/>
  <c r="B502" i="10"/>
  <c r="C502" i="10" s="1"/>
  <c r="B485" i="10"/>
  <c r="B484" i="10"/>
  <c r="C484" i="10" s="1"/>
  <c r="B441" i="10"/>
  <c r="C441" i="10" s="1"/>
  <c r="B434" i="10"/>
  <c r="B435" i="10" s="1"/>
  <c r="B421" i="10"/>
  <c r="B400" i="10"/>
  <c r="B401" i="10"/>
  <c r="B388" i="10"/>
  <c r="B389" i="10" s="1"/>
  <c r="B368" i="10"/>
  <c r="C368" i="10" s="1"/>
  <c r="B318" i="10"/>
  <c r="C318" i="10" s="1"/>
  <c r="B306" i="10"/>
  <c r="C306" i="10" s="1"/>
  <c r="B305" i="10"/>
  <c r="C305" i="10" s="1"/>
  <c r="B294" i="10"/>
  <c r="C294" i="10" s="1"/>
  <c r="B292" i="10"/>
  <c r="C292" i="10"/>
  <c r="B283" i="10"/>
  <c r="B284" i="10" s="1"/>
  <c r="B281" i="10"/>
  <c r="C281" i="10" s="1"/>
  <c r="B252" i="10"/>
  <c r="C252" i="10"/>
  <c r="B247" i="10"/>
  <c r="C247" i="10" s="1"/>
  <c r="B245" i="10"/>
  <c r="B246" i="10" s="1"/>
  <c r="C246" i="10" s="1"/>
  <c r="B244" i="10"/>
  <c r="C244" i="10"/>
  <c r="B240" i="10"/>
  <c r="C240" i="10" s="1"/>
  <c r="B239" i="10"/>
  <c r="C239" i="10"/>
  <c r="B238" i="10"/>
  <c r="C238" i="10" s="1"/>
  <c r="B214" i="10"/>
  <c r="C214" i="10" s="1"/>
  <c r="B38" i="10"/>
  <c r="C38" i="10" s="1"/>
  <c r="B2" i="10"/>
  <c r="C2" i="10" s="1"/>
  <c r="B19335" i="11"/>
  <c r="C22717" i="11"/>
  <c r="C25779" i="11"/>
  <c r="C26346" i="11"/>
  <c r="C26509" i="11"/>
  <c r="C27529" i="11"/>
  <c r="C27700" i="11"/>
  <c r="B34422" i="11"/>
  <c r="C34993" i="11"/>
  <c r="C35887" i="11"/>
  <c r="B36407" i="11"/>
  <c r="B36425" i="11"/>
  <c r="B36426" i="11" s="1"/>
  <c r="B36535" i="11"/>
  <c r="B36536" i="11"/>
  <c r="C36536" i="11" s="1"/>
  <c r="C36640" i="11"/>
  <c r="C36644" i="11"/>
  <c r="C37224" i="11"/>
  <c r="C38200" i="11"/>
  <c r="B38726" i="11"/>
  <c r="B503" i="11"/>
  <c r="B504" i="11" s="1"/>
  <c r="C22533" i="11"/>
  <c r="C25780" i="11"/>
  <c r="C27114" i="11"/>
  <c r="C27168" i="11"/>
  <c r="C27281" i="11"/>
  <c r="C27543" i="11"/>
  <c r="B32037" i="11"/>
  <c r="C32037" i="11" s="1"/>
  <c r="C34979" i="11"/>
  <c r="B36328" i="11"/>
  <c r="B36713" i="11"/>
  <c r="C36713" i="11"/>
  <c r="C37492" i="11"/>
  <c r="C22432" i="11"/>
  <c r="C22534" i="11"/>
  <c r="C23125" i="11"/>
  <c r="C26518" i="11"/>
  <c r="C26790" i="11"/>
  <c r="B27526" i="11"/>
  <c r="B27527" i="11"/>
  <c r="B34249" i="11"/>
  <c r="B34250" i="11" s="1"/>
  <c r="B34698" i="11"/>
  <c r="B35664" i="11"/>
  <c r="B36625" i="11"/>
  <c r="C36625" i="11"/>
  <c r="C37014" i="11"/>
  <c r="C60" i="11"/>
  <c r="C26244" i="11"/>
  <c r="C26256" i="11"/>
  <c r="C22180" i="11"/>
  <c r="C22354" i="11"/>
  <c r="C22597" i="11"/>
  <c r="C23286" i="11"/>
  <c r="C23876" i="11"/>
  <c r="C23971" i="11"/>
  <c r="C24510" i="11"/>
  <c r="B24570" i="11"/>
  <c r="C25114" i="11"/>
  <c r="C25138" i="11"/>
  <c r="B25241" i="11"/>
  <c r="C25241" i="11"/>
  <c r="B26050" i="11"/>
  <c r="C26093" i="11"/>
  <c r="C26116" i="11"/>
  <c r="C26233" i="11"/>
  <c r="C26245" i="11"/>
  <c r="C26260" i="11"/>
  <c r="C26276" i="11"/>
  <c r="C26444" i="11"/>
  <c r="C26526" i="11"/>
  <c r="C26714" i="11"/>
  <c r="C26971" i="11"/>
  <c r="C27030" i="11"/>
  <c r="C27165" i="11"/>
  <c r="C27223" i="11"/>
  <c r="C27490" i="11"/>
  <c r="C27566" i="11"/>
  <c r="B28641" i="11"/>
  <c r="C28641" i="11" s="1"/>
  <c r="B28897" i="11"/>
  <c r="C28897" i="11" s="1"/>
  <c r="B29610" i="11"/>
  <c r="C31348" i="11"/>
  <c r="C32190" i="11"/>
  <c r="B34542" i="11"/>
  <c r="C34542" i="11" s="1"/>
  <c r="B34550" i="11"/>
  <c r="C34550" i="11"/>
  <c r="C34695" i="11"/>
  <c r="B34834" i="11"/>
  <c r="B35086" i="11"/>
  <c r="B36154" i="11"/>
  <c r="C36154" i="11"/>
  <c r="C36246" i="11"/>
  <c r="C36384" i="11"/>
  <c r="C36404" i="11"/>
  <c r="C36474" i="11"/>
  <c r="C36632" i="11"/>
  <c r="C36952" i="11"/>
  <c r="B36990" i="11"/>
  <c r="C37148" i="11"/>
  <c r="B37166" i="11"/>
  <c r="C37166" i="11"/>
  <c r="B37573" i="11"/>
  <c r="B37574" i="11" s="1"/>
  <c r="B37943" i="11"/>
  <c r="C38094" i="11"/>
  <c r="C38701" i="11"/>
  <c r="C38935" i="11"/>
  <c r="C38940" i="11"/>
  <c r="B20831" i="11"/>
  <c r="B21149" i="11"/>
  <c r="B21297" i="11"/>
  <c r="C21297" i="11" s="1"/>
  <c r="B21959" i="11"/>
  <c r="C21959" i="11" s="1"/>
  <c r="C22165" i="11"/>
  <c r="C22188" i="11"/>
  <c r="C22237" i="11"/>
  <c r="C22294" i="11"/>
  <c r="C22370" i="11"/>
  <c r="C22584" i="11"/>
  <c r="C22598" i="11"/>
  <c r="C23094" i="11"/>
  <c r="C23217" i="11"/>
  <c r="C23428" i="11"/>
  <c r="C23826" i="11"/>
  <c r="C23914" i="11"/>
  <c r="C24497" i="11"/>
  <c r="C25128" i="11"/>
  <c r="C25226" i="11"/>
  <c r="B25261" i="11"/>
  <c r="C25261" i="11" s="1"/>
  <c r="C25502" i="11"/>
  <c r="C25613" i="11"/>
  <c r="C25953" i="11"/>
  <c r="C26099" i="11"/>
  <c r="C26128" i="11"/>
  <c r="C26234" i="11"/>
  <c r="C26249" i="11"/>
  <c r="C26266" i="11"/>
  <c r="C26277" i="11"/>
  <c r="C26341" i="11"/>
  <c r="C26450" i="11"/>
  <c r="C26504" i="11"/>
  <c r="C26513" i="11"/>
  <c r="C26528" i="11"/>
  <c r="C27018" i="11"/>
  <c r="C27480" i="11"/>
  <c r="B29408" i="11"/>
  <c r="C29408" i="11" s="1"/>
  <c r="B29533" i="11"/>
  <c r="B29534" i="11" s="1"/>
  <c r="C31730" i="11"/>
  <c r="B33369" i="11"/>
  <c r="B35142" i="11"/>
  <c r="B35570" i="11"/>
  <c r="B35571" i="11" s="1"/>
  <c r="B35668" i="11"/>
  <c r="C35683" i="11"/>
  <c r="C35756" i="11"/>
  <c r="C36696" i="11"/>
  <c r="B37923" i="11"/>
  <c r="B21485" i="11"/>
  <c r="C22295" i="11"/>
  <c r="C22430" i="11"/>
  <c r="C22463" i="11"/>
  <c r="C22607" i="11"/>
  <c r="C23109" i="11"/>
  <c r="C23174" i="11"/>
  <c r="C23713" i="11"/>
  <c r="C23762" i="11"/>
  <c r="C24140" i="11"/>
  <c r="C25614" i="11"/>
  <c r="C25778" i="11"/>
  <c r="C25954" i="11"/>
  <c r="C26109" i="11"/>
  <c r="C26138" i="11"/>
  <c r="C26238" i="11"/>
  <c r="C26254" i="11"/>
  <c r="C26272" i="11"/>
  <c r="C26342" i="11"/>
  <c r="C26505" i="11"/>
  <c r="C26514" i="11"/>
  <c r="C26534" i="11"/>
  <c r="C27004" i="11"/>
  <c r="C27238" i="11"/>
  <c r="C27554" i="11"/>
  <c r="C27582" i="11"/>
  <c r="B28129" i="11"/>
  <c r="C28129" i="11" s="1"/>
  <c r="B30733" i="11"/>
  <c r="B30734" i="11" s="1"/>
  <c r="C30830" i="11"/>
  <c r="B31521" i="11"/>
  <c r="C31521" i="11" s="1"/>
  <c r="B33451" i="11"/>
  <c r="B33452" i="11" s="1"/>
  <c r="B34449" i="11"/>
  <c r="C34475" i="11"/>
  <c r="B34708" i="11"/>
  <c r="B35128" i="11"/>
  <c r="C35128" i="11" s="1"/>
  <c r="B35306" i="11"/>
  <c r="B35307" i="11"/>
  <c r="B35758" i="11"/>
  <c r="C35758" i="11" s="1"/>
  <c r="C36554" i="11"/>
  <c r="C36661" i="11"/>
  <c r="C37483" i="11"/>
  <c r="B37773" i="11"/>
  <c r="B37849" i="11"/>
  <c r="B37850" i="11" s="1"/>
  <c r="B38328" i="11"/>
  <c r="C38328" i="11"/>
  <c r="C38858" i="11"/>
  <c r="C22627" i="11"/>
  <c r="C25943" i="11"/>
  <c r="C25950" i="11"/>
  <c r="C26086" i="11"/>
  <c r="C26338" i="11"/>
  <c r="B27611" i="11"/>
  <c r="C27610" i="11"/>
  <c r="C29214" i="11"/>
  <c r="B29215" i="11"/>
  <c r="B31373" i="11"/>
  <c r="C31372" i="11"/>
  <c r="B35732" i="11"/>
  <c r="C35731" i="11"/>
  <c r="B35984" i="11"/>
  <c r="B35985" i="11"/>
  <c r="C35983" i="11"/>
  <c r="B36451" i="11"/>
  <c r="C36450" i="11"/>
  <c r="C36510" i="11"/>
  <c r="B36511" i="11"/>
  <c r="C36590" i="11"/>
  <c r="B36591" i="11"/>
  <c r="B36592" i="11"/>
  <c r="C36721" i="11"/>
  <c r="B36722" i="11"/>
  <c r="B36723" i="11" s="1"/>
  <c r="C36723" i="11" s="1"/>
  <c r="B37786" i="11"/>
  <c r="C37785" i="11"/>
  <c r="C38502" i="11"/>
  <c r="B38503" i="11"/>
  <c r="C22209" i="11"/>
  <c r="C22235" i="11"/>
  <c r="C22328" i="11"/>
  <c r="C22340" i="11"/>
  <c r="C22504" i="11"/>
  <c r="C22509" i="11"/>
  <c r="C22604" i="11"/>
  <c r="C22621" i="11"/>
  <c r="C22703" i="11"/>
  <c r="C23098" i="11"/>
  <c r="C23114" i="11"/>
  <c r="C23130" i="11"/>
  <c r="C23258" i="11"/>
  <c r="C23337" i="11"/>
  <c r="C23367" i="11"/>
  <c r="C23588" i="11"/>
  <c r="C23726" i="11"/>
  <c r="C23847" i="11"/>
  <c r="C23879" i="11"/>
  <c r="C23911" i="11"/>
  <c r="C24376" i="11"/>
  <c r="C24456" i="11"/>
  <c r="C24493" i="11"/>
  <c r="B24825" i="11"/>
  <c r="B24826" i="11" s="1"/>
  <c r="C24866" i="11"/>
  <c r="C24876" i="11"/>
  <c r="C25184" i="11"/>
  <c r="C25938" i="11"/>
  <c r="C25944" i="11"/>
  <c r="C26078" i="11"/>
  <c r="C26120" i="11"/>
  <c r="C26130" i="11"/>
  <c r="C26140" i="11"/>
  <c r="C26149" i="11"/>
  <c r="B26194" i="11"/>
  <c r="B26195" i="11"/>
  <c r="C26333" i="11"/>
  <c r="B26706" i="11"/>
  <c r="C26705" i="11"/>
  <c r="B26872" i="11"/>
  <c r="C26872" i="11" s="1"/>
  <c r="B26873" i="11"/>
  <c r="C27088" i="11"/>
  <c r="C27110" i="11"/>
  <c r="C27160" i="11"/>
  <c r="B27190" i="11"/>
  <c r="B27191" i="11"/>
  <c r="C27189" i="11"/>
  <c r="C27456" i="11"/>
  <c r="C27539" i="11"/>
  <c r="C28588" i="11"/>
  <c r="B28589" i="11"/>
  <c r="C28589" i="11"/>
  <c r="B30695" i="11"/>
  <c r="B31515" i="11"/>
  <c r="B31516" i="11" s="1"/>
  <c r="B32013" i="11"/>
  <c r="C32117" i="11"/>
  <c r="B32180" i="11"/>
  <c r="B32308" i="11"/>
  <c r="B32363" i="11"/>
  <c r="C32362" i="11"/>
  <c r="C33362" i="11"/>
  <c r="C34307" i="11"/>
  <c r="B34356" i="11"/>
  <c r="C34356" i="11" s="1"/>
  <c r="C34355" i="11"/>
  <c r="B34441" i="11"/>
  <c r="C34441" i="11" s="1"/>
  <c r="C34464" i="11"/>
  <c r="B34465" i="11"/>
  <c r="C34465" i="11" s="1"/>
  <c r="C34621" i="11"/>
  <c r="B35693" i="11"/>
  <c r="C35693" i="11" s="1"/>
  <c r="C35692" i="11"/>
  <c r="C35841" i="11"/>
  <c r="B35842" i="11"/>
  <c r="B35843" i="11"/>
  <c r="B36060" i="11"/>
  <c r="C36589" i="11"/>
  <c r="C36610" i="11"/>
  <c r="B36611" i="11"/>
  <c r="C36611" i="11"/>
  <c r="C36622" i="11"/>
  <c r="B37261" i="11"/>
  <c r="C37260" i="11"/>
  <c r="B37468" i="11"/>
  <c r="B37469" i="11"/>
  <c r="C37467" i="11"/>
  <c r="C37838" i="11"/>
  <c r="B37839" i="11"/>
  <c r="C37839" i="11" s="1"/>
  <c r="B38818" i="11"/>
  <c r="C38817" i="11"/>
  <c r="C39174" i="11"/>
  <c r="B19927" i="11"/>
  <c r="B19928" i="11"/>
  <c r="B20325" i="11"/>
  <c r="B20973" i="11"/>
  <c r="C20973" i="11" s="1"/>
  <c r="B21615" i="11"/>
  <c r="C22227" i="11"/>
  <c r="C22260" i="11"/>
  <c r="C22300" i="11"/>
  <c r="C22329" i="11"/>
  <c r="C22382" i="11"/>
  <c r="C22477" i="11"/>
  <c r="C22506" i="11"/>
  <c r="C22540" i="11"/>
  <c r="C22601" i="11"/>
  <c r="C22622" i="11"/>
  <c r="C22707" i="11"/>
  <c r="C23092" i="11"/>
  <c r="C23101" i="11"/>
  <c r="C23117" i="11"/>
  <c r="C23254" i="11"/>
  <c r="C23311" i="11"/>
  <c r="C23331" i="11"/>
  <c r="C23338" i="11"/>
  <c r="C23537" i="11"/>
  <c r="C23880" i="11"/>
  <c r="C23912" i="11"/>
  <c r="C23962" i="11"/>
  <c r="C24003" i="11"/>
  <c r="C24199" i="11"/>
  <c r="C24428" i="11"/>
  <c r="C24516" i="11"/>
  <c r="C24800" i="11"/>
  <c r="C25180" i="11"/>
  <c r="C25891" i="11"/>
  <c r="C25939" i="11"/>
  <c r="C25946" i="11"/>
  <c r="C26073" i="11"/>
  <c r="C26080" i="11"/>
  <c r="C26101" i="11"/>
  <c r="C26112" i="11"/>
  <c r="C26122" i="11"/>
  <c r="C26132" i="11"/>
  <c r="C26240" i="11"/>
  <c r="C26250" i="11"/>
  <c r="C26261" i="11"/>
  <c r="C26281" i="11"/>
  <c r="C26334" i="11"/>
  <c r="C26348" i="11"/>
  <c r="C26455" i="11"/>
  <c r="C26928" i="11"/>
  <c r="C27010" i="11"/>
  <c r="C27022" i="11"/>
  <c r="C27074" i="11"/>
  <c r="B27145" i="11"/>
  <c r="C27145" i="11"/>
  <c r="C27144" i="11"/>
  <c r="C27331" i="11"/>
  <c r="B27393" i="11"/>
  <c r="C27393" i="11" s="1"/>
  <c r="C27392" i="11"/>
  <c r="B27813" i="11"/>
  <c r="C27813" i="11" s="1"/>
  <c r="B27881" i="11"/>
  <c r="B28189" i="11"/>
  <c r="B28190" i="11"/>
  <c r="C28190" i="11" s="1"/>
  <c r="C28318" i="11"/>
  <c r="B28319" i="11"/>
  <c r="C28319" i="11"/>
  <c r="B28867" i="11"/>
  <c r="C28867" i="11" s="1"/>
  <c r="B29267" i="11"/>
  <c r="C29267" i="11" s="1"/>
  <c r="B29307" i="11"/>
  <c r="B29347" i="11"/>
  <c r="C29541" i="11"/>
  <c r="B29542" i="11"/>
  <c r="B29543" i="11" s="1"/>
  <c r="C30616" i="11"/>
  <c r="C31418" i="11"/>
  <c r="C34387" i="11"/>
  <c r="C35581" i="11"/>
  <c r="B35582" i="11"/>
  <c r="B35998" i="11"/>
  <c r="C36047" i="11"/>
  <c r="B36048" i="11"/>
  <c r="B36049" i="11"/>
  <c r="B36469" i="11"/>
  <c r="B36470" i="11"/>
  <c r="C36468" i="11"/>
  <c r="C36530" i="11"/>
  <c r="C36609" i="11"/>
  <c r="B36634" i="11"/>
  <c r="C36633" i="11"/>
  <c r="C36702" i="11"/>
  <c r="C36942" i="11"/>
  <c r="C37219" i="11"/>
  <c r="B37220" i="11"/>
  <c r="B37587" i="11"/>
  <c r="C37586" i="11"/>
  <c r="B37755" i="11"/>
  <c r="B37756" i="11"/>
  <c r="C37754" i="11"/>
  <c r="B37798" i="11"/>
  <c r="C37798" i="11"/>
  <c r="C37797" i="11"/>
  <c r="B37988" i="11"/>
  <c r="C37987" i="11"/>
  <c r="C38721" i="11"/>
  <c r="C38933" i="11"/>
  <c r="B19343" i="11"/>
  <c r="B20267" i="11"/>
  <c r="B20675" i="11"/>
  <c r="B20676" i="11" s="1"/>
  <c r="B20923" i="11"/>
  <c r="C20923" i="11"/>
  <c r="B20961" i="11"/>
  <c r="C20961" i="11" s="1"/>
  <c r="C22266" i="11"/>
  <c r="C22623" i="11"/>
  <c r="C23093" i="11"/>
  <c r="C23106" i="11"/>
  <c r="C23122" i="11"/>
  <c r="C23332" i="11"/>
  <c r="C23538" i="11"/>
  <c r="C25940" i="11"/>
  <c r="C25948" i="11"/>
  <c r="C25952" i="11"/>
  <c r="C26082" i="11"/>
  <c r="C26091" i="11"/>
  <c r="C26107" i="11"/>
  <c r="C26114" i="11"/>
  <c r="C26124" i="11"/>
  <c r="C26136" i="11"/>
  <c r="C26265" i="11"/>
  <c r="C26335" i="11"/>
  <c r="C26460" i="11"/>
  <c r="C26520" i="11"/>
  <c r="C26536" i="11"/>
  <c r="C26647" i="11"/>
  <c r="C26770" i="11"/>
  <c r="C26884" i="11"/>
  <c r="C26914" i="11"/>
  <c r="B26977" i="11"/>
  <c r="C26977" i="11" s="1"/>
  <c r="C26976" i="11"/>
  <c r="B27315" i="11"/>
  <c r="C27314" i="11"/>
  <c r="C27509" i="11"/>
  <c r="C27680" i="11"/>
  <c r="C28854" i="11"/>
  <c r="B28855" i="11"/>
  <c r="C29256" i="11"/>
  <c r="B29257" i="11"/>
  <c r="C30332" i="11"/>
  <c r="B30903" i="11"/>
  <c r="B30904" i="11" s="1"/>
  <c r="C30902" i="11"/>
  <c r="B32075" i="11"/>
  <c r="B32076" i="11"/>
  <c r="C32539" i="11"/>
  <c r="B32540" i="11"/>
  <c r="C33430" i="11"/>
  <c r="C34360" i="11"/>
  <c r="B34361" i="11"/>
  <c r="C34361" i="11"/>
  <c r="B34618" i="11"/>
  <c r="C34618" i="11"/>
  <c r="C34617" i="11"/>
  <c r="C34973" i="11"/>
  <c r="B36417" i="11"/>
  <c r="C36416" i="11"/>
  <c r="C36519" i="11"/>
  <c r="C36566" i="11"/>
  <c r="C36578" i="11"/>
  <c r="C36606" i="11"/>
  <c r="C36680" i="11"/>
  <c r="B36726" i="11"/>
  <c r="C36726" i="11"/>
  <c r="C37115" i="11"/>
  <c r="B37116" i="11"/>
  <c r="C37116" i="11"/>
  <c r="B37287" i="11"/>
  <c r="B37288" i="11"/>
  <c r="C37286" i="11"/>
  <c r="B37716" i="11"/>
  <c r="B37717" i="11"/>
  <c r="C37715" i="11"/>
  <c r="B38079" i="11"/>
  <c r="B38080" i="11"/>
  <c r="C38078" i="11"/>
  <c r="C38691" i="11"/>
  <c r="B38904" i="11"/>
  <c r="B38905" i="11" s="1"/>
  <c r="C38903" i="11"/>
  <c r="C27740" i="11"/>
  <c r="B28845" i="11"/>
  <c r="C28845" i="11" s="1"/>
  <c r="B28933" i="11"/>
  <c r="B29207" i="11"/>
  <c r="C29207" i="11"/>
  <c r="B29625" i="11"/>
  <c r="B29626" i="11" s="1"/>
  <c r="B29658" i="11"/>
  <c r="B32057" i="11"/>
  <c r="B32087" i="11"/>
  <c r="C32113" i="11"/>
  <c r="C33354" i="11"/>
  <c r="C33428" i="11"/>
  <c r="C33603" i="11"/>
  <c r="B35156" i="11"/>
  <c r="C35568" i="11"/>
  <c r="B35594" i="11"/>
  <c r="C35666" i="11"/>
  <c r="C35688" i="11"/>
  <c r="B35800" i="11"/>
  <c r="B36110" i="11"/>
  <c r="B36111" i="11"/>
  <c r="C36152" i="11"/>
  <c r="B36358" i="11"/>
  <c r="C36383" i="11"/>
  <c r="C36495" i="11"/>
  <c r="C36524" i="11"/>
  <c r="C36537" i="11"/>
  <c r="C36564" i="11"/>
  <c r="C36583" i="11"/>
  <c r="C37491" i="11"/>
  <c r="C38008" i="11"/>
  <c r="C38107" i="11"/>
  <c r="B38365" i="11"/>
  <c r="B38471" i="11"/>
  <c r="C38621" i="11"/>
  <c r="C38689" i="11"/>
  <c r="B22219" i="11"/>
  <c r="C22218" i="11"/>
  <c r="B22400" i="11"/>
  <c r="B22401" i="11" s="1"/>
  <c r="C22401" i="11" s="1"/>
  <c r="C22399" i="11"/>
  <c r="B22449" i="11"/>
  <c r="C22448" i="11"/>
  <c r="B22638" i="11"/>
  <c r="C22637" i="11"/>
  <c r="B22928" i="11"/>
  <c r="B22929" i="11"/>
  <c r="C22927" i="11"/>
  <c r="B23197" i="11"/>
  <c r="C23197" i="11" s="1"/>
  <c r="C23196" i="11"/>
  <c r="B23417" i="11"/>
  <c r="C23416" i="11"/>
  <c r="B26891" i="11"/>
  <c r="C26891" i="11"/>
  <c r="C26890" i="11"/>
  <c r="C33648" i="11"/>
  <c r="B33649" i="11"/>
  <c r="B35632" i="11"/>
  <c r="C35631" i="11"/>
  <c r="C36766" i="11"/>
  <c r="B36767" i="11"/>
  <c r="C37380" i="11"/>
  <c r="B37381" i="11"/>
  <c r="B37806" i="11"/>
  <c r="C37805" i="11"/>
  <c r="C38064" i="11"/>
  <c r="B38065" i="11"/>
  <c r="C38414" i="11"/>
  <c r="B38415" i="11"/>
  <c r="B19807" i="11"/>
  <c r="B20153" i="11"/>
  <c r="C20153" i="11" s="1"/>
  <c r="B20347" i="11"/>
  <c r="B20509" i="11"/>
  <c r="B20510" i="11" s="1"/>
  <c r="B20597" i="11"/>
  <c r="C20597" i="11" s="1"/>
  <c r="B20767" i="11"/>
  <c r="B20815" i="11"/>
  <c r="C20815" i="11" s="1"/>
  <c r="B20823" i="11"/>
  <c r="B20824" i="11" s="1"/>
  <c r="B20999" i="11"/>
  <c r="B21000" i="11" s="1"/>
  <c r="B21073" i="11"/>
  <c r="B21239" i="11"/>
  <c r="B21240" i="11" s="1"/>
  <c r="C21240" i="11" s="1"/>
  <c r="B21253" i="11"/>
  <c r="B21254" i="11"/>
  <c r="B21377" i="11"/>
  <c r="C21377" i="11"/>
  <c r="B21395" i="11"/>
  <c r="B21396" i="11" s="1"/>
  <c r="B21409" i="11"/>
  <c r="B21775" i="11"/>
  <c r="C21775" i="11" s="1"/>
  <c r="B21815" i="11"/>
  <c r="B21816" i="11"/>
  <c r="B21855" i="11"/>
  <c r="B21885" i="11"/>
  <c r="B22107" i="11"/>
  <c r="B22108" i="11" s="1"/>
  <c r="C22150" i="11"/>
  <c r="C22153" i="11"/>
  <c r="C22169" i="11"/>
  <c r="C22183" i="11"/>
  <c r="C22204" i="11"/>
  <c r="C22217" i="11"/>
  <c r="C22262" i="11"/>
  <c r="C22267" i="11"/>
  <c r="C22334" i="11"/>
  <c r="C22358" i="11"/>
  <c r="C22374" i="11"/>
  <c r="C22391" i="11"/>
  <c r="B22512" i="11"/>
  <c r="C22511" i="11"/>
  <c r="B22576" i="11"/>
  <c r="C22575" i="11"/>
  <c r="C22635" i="11"/>
  <c r="C22925" i="11"/>
  <c r="B23157" i="11"/>
  <c r="C23156" i="11"/>
  <c r="B23276" i="11"/>
  <c r="C23275" i="11"/>
  <c r="B23399" i="11"/>
  <c r="C23398" i="11"/>
  <c r="C27964" i="11"/>
  <c r="B27965" i="11"/>
  <c r="C28208" i="11"/>
  <c r="B28209" i="11"/>
  <c r="C29625" i="11"/>
  <c r="B30571" i="11"/>
  <c r="C30570" i="11"/>
  <c r="C553" i="11"/>
  <c r="B19339" i="11"/>
  <c r="B19349" i="11"/>
  <c r="C19349" i="11" s="1"/>
  <c r="B19359" i="11"/>
  <c r="B19360" i="11"/>
  <c r="B19431" i="11"/>
  <c r="B19901" i="11"/>
  <c r="B19902" i="11" s="1"/>
  <c r="B19935" i="11"/>
  <c r="C19935" i="11" s="1"/>
  <c r="B20299" i="11"/>
  <c r="B20300" i="11" s="1"/>
  <c r="B20367" i="11"/>
  <c r="C20367" i="11" s="1"/>
  <c r="B20643" i="11"/>
  <c r="C20643" i="11" s="1"/>
  <c r="B20713" i="11"/>
  <c r="C20713" i="11"/>
  <c r="B20937" i="11"/>
  <c r="B20938" i="11" s="1"/>
  <c r="B20963" i="11"/>
  <c r="B20964" i="11" s="1"/>
  <c r="B21159" i="11"/>
  <c r="C21159" i="11" s="1"/>
  <c r="B21299" i="11"/>
  <c r="C21299" i="11"/>
  <c r="B21367" i="11"/>
  <c r="B21368" i="11" s="1"/>
  <c r="C21368" i="11" s="1"/>
  <c r="B21581" i="11"/>
  <c r="B21685" i="11"/>
  <c r="B21686" i="11" s="1"/>
  <c r="C21686" i="11" s="1"/>
  <c r="B21741" i="11"/>
  <c r="C21741" i="11" s="1"/>
  <c r="B22091" i="11"/>
  <c r="B22092" i="11" s="1"/>
  <c r="B22093" i="11" s="1"/>
  <c r="C22151" i="11"/>
  <c r="C22154" i="11"/>
  <c r="C22159" i="11"/>
  <c r="C22178" i="11"/>
  <c r="C22184" i="11"/>
  <c r="C22206" i="11"/>
  <c r="C22212" i="11"/>
  <c r="C22223" i="11"/>
  <c r="C22228" i="11"/>
  <c r="C22238" i="11"/>
  <c r="C22258" i="11"/>
  <c r="C22263" i="11"/>
  <c r="C22288" i="11"/>
  <c r="C22296" i="11"/>
  <c r="C22303" i="11"/>
  <c r="C22330" i="11"/>
  <c r="C22336" i="11"/>
  <c r="C22348" i="11"/>
  <c r="C22362" i="11"/>
  <c r="C22378" i="11"/>
  <c r="C22386" i="11"/>
  <c r="C22392" i="11"/>
  <c r="C22396" i="11"/>
  <c r="B22419" i="11"/>
  <c r="B22420" i="11" s="1"/>
  <c r="C22418" i="11"/>
  <c r="B22484" i="11"/>
  <c r="C22483" i="11"/>
  <c r="B22548" i="11"/>
  <c r="B22549" i="11"/>
  <c r="C22547" i="11"/>
  <c r="B22596" i="11"/>
  <c r="C22596" i="11" s="1"/>
  <c r="C22595" i="11"/>
  <c r="B22772" i="11"/>
  <c r="C22771" i="11"/>
  <c r="B23257" i="11"/>
  <c r="C23257" i="11" s="1"/>
  <c r="C23256" i="11"/>
  <c r="B23351" i="11"/>
  <c r="C23350" i="11"/>
  <c r="B23894" i="11"/>
  <c r="C23894" i="11" s="1"/>
  <c r="C23893" i="11"/>
  <c r="B24214" i="11"/>
  <c r="B24215" i="11" s="1"/>
  <c r="C24213" i="11"/>
  <c r="B24411" i="11"/>
  <c r="B24412" i="11" s="1"/>
  <c r="C24410" i="11"/>
  <c r="B27135" i="11"/>
  <c r="C27134" i="11"/>
  <c r="C39045" i="11"/>
  <c r="B39046" i="11"/>
  <c r="B19667" i="11"/>
  <c r="B19668" i="11" s="1"/>
  <c r="B19777" i="11"/>
  <c r="C19777" i="11" s="1"/>
  <c r="B19831" i="11"/>
  <c r="B19832" i="11"/>
  <c r="B20107" i="11"/>
  <c r="C20107" i="11" s="1"/>
  <c r="B20341" i="11"/>
  <c r="C20341" i="11" s="1"/>
  <c r="B20567" i="11"/>
  <c r="B20773" i="11"/>
  <c r="C20773" i="11"/>
  <c r="B20805" i="11"/>
  <c r="B20806" i="11"/>
  <c r="B20817" i="11"/>
  <c r="B20997" i="11"/>
  <c r="C20997" i="11"/>
  <c r="B21283" i="11"/>
  <c r="B21284" i="11" s="1"/>
  <c r="B21375" i="11"/>
  <c r="C21375" i="11" s="1"/>
  <c r="B21387" i="11"/>
  <c r="B21388" i="11" s="1"/>
  <c r="C21388" i="11" s="1"/>
  <c r="B21533" i="11"/>
  <c r="B21631" i="11"/>
  <c r="C21631" i="11" s="1"/>
  <c r="B21657" i="11"/>
  <c r="C21657" i="11" s="1"/>
  <c r="B21811" i="11"/>
  <c r="B21812" i="11" s="1"/>
  <c r="B21861" i="11"/>
  <c r="C21861" i="11" s="1"/>
  <c r="B21985" i="11"/>
  <c r="B21986" i="11"/>
  <c r="C21986" i="11" s="1"/>
  <c r="C22155" i="11"/>
  <c r="C22161" i="11"/>
  <c r="C22179" i="11"/>
  <c r="C22187" i="11"/>
  <c r="C22214" i="11"/>
  <c r="C22239" i="11"/>
  <c r="C22259" i="11"/>
  <c r="C22264" i="11"/>
  <c r="C22289" i="11"/>
  <c r="C22299" i="11"/>
  <c r="C22350" i="11"/>
  <c r="C22366" i="11"/>
  <c r="C22388" i="11"/>
  <c r="C22393" i="11"/>
  <c r="B22437" i="11"/>
  <c r="C22437" i="11" s="1"/>
  <c r="B22438" i="11"/>
  <c r="C22436" i="11"/>
  <c r="B22466" i="11"/>
  <c r="C22465" i="11"/>
  <c r="B22539" i="11"/>
  <c r="C22539" i="11" s="1"/>
  <c r="C22538" i="11"/>
  <c r="B22611" i="11"/>
  <c r="B22612" i="11"/>
  <c r="B22613" i="11" s="1"/>
  <c r="C22610" i="11"/>
  <c r="B22681" i="11"/>
  <c r="C22680" i="11"/>
  <c r="B22719" i="11"/>
  <c r="C22718" i="11"/>
  <c r="C23060" i="11"/>
  <c r="B23253" i="11"/>
  <c r="C23253" i="11" s="1"/>
  <c r="C23252" i="11"/>
  <c r="B23465" i="11"/>
  <c r="C23465" i="11" s="1"/>
  <c r="C23464" i="11"/>
  <c r="B27093" i="11"/>
  <c r="C27092" i="11"/>
  <c r="C22535" i="11"/>
  <c r="C22599" i="11"/>
  <c r="C22711" i="11"/>
  <c r="C23096" i="11"/>
  <c r="C23102" i="11"/>
  <c r="C23110" i="11"/>
  <c r="C23118" i="11"/>
  <c r="C23126" i="11"/>
  <c r="B24189" i="11"/>
  <c r="C24188" i="11"/>
  <c r="B24488" i="11"/>
  <c r="C24487" i="11"/>
  <c r="C24606" i="11"/>
  <c r="B24607" i="11"/>
  <c r="C24607" i="11" s="1"/>
  <c r="C24742" i="11"/>
  <c r="B24743" i="11"/>
  <c r="C24743" i="11" s="1"/>
  <c r="B25125" i="11"/>
  <c r="C25124" i="11"/>
  <c r="B25155" i="11"/>
  <c r="C25155" i="11" s="1"/>
  <c r="C25154" i="11"/>
  <c r="B25203" i="11"/>
  <c r="C25202" i="11"/>
  <c r="B25217" i="11"/>
  <c r="B25218" i="11" s="1"/>
  <c r="C25216" i="11"/>
  <c r="B25415" i="11"/>
  <c r="C25414" i="11"/>
  <c r="B26469" i="11"/>
  <c r="C26468" i="11"/>
  <c r="C29182" i="11"/>
  <c r="B29183" i="11"/>
  <c r="C29183" i="11" s="1"/>
  <c r="C31904" i="11"/>
  <c r="B31905" i="11"/>
  <c r="B31906" i="11" s="1"/>
  <c r="B32142" i="11"/>
  <c r="C32141" i="11"/>
  <c r="B32553" i="11"/>
  <c r="C32552" i="11"/>
  <c r="B32765" i="11"/>
  <c r="C32764" i="11"/>
  <c r="B35627" i="11"/>
  <c r="C35627" i="11" s="1"/>
  <c r="C35626" i="11"/>
  <c r="C22626" i="11"/>
  <c r="C22701" i="11"/>
  <c r="C22715" i="11"/>
  <c r="C22801" i="11"/>
  <c r="C23097" i="11"/>
  <c r="C23105" i="11"/>
  <c r="C23113" i="11"/>
  <c r="C23121" i="11"/>
  <c r="C23129" i="11"/>
  <c r="B23788" i="11"/>
  <c r="C23787" i="11"/>
  <c r="B24005" i="11"/>
  <c r="C24005" i="11"/>
  <c r="C24004" i="11"/>
  <c r="B24097" i="11"/>
  <c r="B24098" i="11" s="1"/>
  <c r="C24096" i="11"/>
  <c r="C24649" i="11"/>
  <c r="B24650" i="11"/>
  <c r="C24650" i="11" s="1"/>
  <c r="B24839" i="11"/>
  <c r="B24840" i="11" s="1"/>
  <c r="C24838" i="11"/>
  <c r="B26185" i="11"/>
  <c r="C26184" i="11"/>
  <c r="B26353" i="11"/>
  <c r="C26352" i="11"/>
  <c r="C28112" i="11"/>
  <c r="B28113" i="11"/>
  <c r="B28114" i="11"/>
  <c r="C28114" i="11" s="1"/>
  <c r="C29494" i="11"/>
  <c r="B29495" i="11"/>
  <c r="C29613" i="11"/>
  <c r="B29614" i="11"/>
  <c r="B30807" i="11"/>
  <c r="C30806" i="11"/>
  <c r="B30935" i="11"/>
  <c r="B30936" i="11" s="1"/>
  <c r="C30934" i="11"/>
  <c r="B31351" i="11"/>
  <c r="C31350" i="11"/>
  <c r="C31480" i="11"/>
  <c r="B31481" i="11"/>
  <c r="B32347" i="11"/>
  <c r="C32346" i="11"/>
  <c r="C35493" i="11"/>
  <c r="B35494" i="11"/>
  <c r="B23741" i="11"/>
  <c r="B23742" i="11" s="1"/>
  <c r="C23740" i="11"/>
  <c r="B24386" i="11"/>
  <c r="C24385" i="11"/>
  <c r="B24621" i="11"/>
  <c r="C24620" i="11"/>
  <c r="B24793" i="11"/>
  <c r="B24794" i="11" s="1"/>
  <c r="C24792" i="11"/>
  <c r="B25165" i="11"/>
  <c r="C25164" i="11"/>
  <c r="B25213" i="11"/>
  <c r="C25213" i="11" s="1"/>
  <c r="C25212" i="11"/>
  <c r="B25309" i="11"/>
  <c r="B25310" i="11" s="1"/>
  <c r="C25308" i="11"/>
  <c r="B25347" i="11"/>
  <c r="B25348" i="11"/>
  <c r="C25346" i="11"/>
  <c r="B25859" i="11"/>
  <c r="C25858" i="11"/>
  <c r="B26365" i="11"/>
  <c r="C26364" i="11"/>
  <c r="B26494" i="11"/>
  <c r="C26493" i="11"/>
  <c r="C28052" i="11"/>
  <c r="B28053" i="11"/>
  <c r="B28054" i="11" s="1"/>
  <c r="C29268" i="11"/>
  <c r="B29269" i="11"/>
  <c r="C29542" i="11"/>
  <c r="B31151" i="11"/>
  <c r="C31150" i="11"/>
  <c r="B31743" i="11"/>
  <c r="C31742" i="11"/>
  <c r="C32075" i="11"/>
  <c r="B32181" i="11"/>
  <c r="C32180" i="11"/>
  <c r="C34426" i="11"/>
  <c r="B34427" i="11"/>
  <c r="B35602" i="11"/>
  <c r="C35601" i="11"/>
  <c r="C26446" i="11"/>
  <c r="C26451" i="11"/>
  <c r="C26456" i="11"/>
  <c r="C26462" i="11"/>
  <c r="C28138" i="11"/>
  <c r="B28139" i="11"/>
  <c r="C28139" i="11" s="1"/>
  <c r="C29312" i="11"/>
  <c r="B29313" i="11"/>
  <c r="B31705" i="11"/>
  <c r="B31706" i="11" s="1"/>
  <c r="C31704" i="11"/>
  <c r="C33552" i="11"/>
  <c r="B33553" i="11"/>
  <c r="B33554" i="11"/>
  <c r="B35256" i="11"/>
  <c r="C35255" i="11"/>
  <c r="C35455" i="11"/>
  <c r="B35456" i="11"/>
  <c r="B35528" i="11"/>
  <c r="C35527" i="11"/>
  <c r="C35821" i="11"/>
  <c r="B35822" i="11"/>
  <c r="B36038" i="11"/>
  <c r="C36037" i="11"/>
  <c r="C36085" i="11"/>
  <c r="B36086" i="11"/>
  <c r="C36086" i="11"/>
  <c r="C36263" i="11"/>
  <c r="B36264" i="11"/>
  <c r="C24494" i="11"/>
  <c r="C24568" i="11"/>
  <c r="C24770" i="11"/>
  <c r="C24788" i="11"/>
  <c r="C24830" i="11"/>
  <c r="C24938" i="11"/>
  <c r="C24948" i="11"/>
  <c r="C24984" i="11"/>
  <c r="C25042" i="11"/>
  <c r="C25074" i="11"/>
  <c r="C25116" i="11"/>
  <c r="C25142" i="11"/>
  <c r="C25186" i="11"/>
  <c r="C25200" i="11"/>
  <c r="C25242" i="11"/>
  <c r="C25262" i="11"/>
  <c r="C25282" i="11"/>
  <c r="C25336" i="11"/>
  <c r="C25662" i="11"/>
  <c r="C25929" i="11"/>
  <c r="C26074" i="11"/>
  <c r="C26095" i="11"/>
  <c r="C26103" i="11"/>
  <c r="C26161" i="11"/>
  <c r="C26236" i="11"/>
  <c r="C26241" i="11"/>
  <c r="C26246" i="11"/>
  <c r="C26252" i="11"/>
  <c r="C26257" i="11"/>
  <c r="C26262" i="11"/>
  <c r="C26268" i="11"/>
  <c r="C26279" i="11"/>
  <c r="C26283" i="11"/>
  <c r="C26344" i="11"/>
  <c r="C26349" i="11"/>
  <c r="C26442" i="11"/>
  <c r="C26447" i="11"/>
  <c r="C26452" i="11"/>
  <c r="C26458" i="11"/>
  <c r="C26464" i="11"/>
  <c r="C26507" i="11"/>
  <c r="C26516" i="11"/>
  <c r="C26522" i="11"/>
  <c r="C26530" i="11"/>
  <c r="C26538" i="11"/>
  <c r="C26573" i="11"/>
  <c r="C26692" i="11"/>
  <c r="C26709" i="11"/>
  <c r="C26751" i="11"/>
  <c r="C26776" i="11"/>
  <c r="C26852" i="11"/>
  <c r="C26889" i="11"/>
  <c r="C26892" i="11"/>
  <c r="C26926" i="11"/>
  <c r="C26938" i="11"/>
  <c r="C26972" i="11"/>
  <c r="C27001" i="11"/>
  <c r="C27009" i="11"/>
  <c r="C27017" i="11"/>
  <c r="C27021" i="11"/>
  <c r="C27029" i="11"/>
  <c r="C27073" i="11"/>
  <c r="C27091" i="11"/>
  <c r="C27100" i="11"/>
  <c r="C27112" i="11"/>
  <c r="C27133" i="11"/>
  <c r="C27143" i="11"/>
  <c r="C27146" i="11"/>
  <c r="C27162" i="11"/>
  <c r="C27166" i="11"/>
  <c r="C27180" i="11"/>
  <c r="C27217" i="11"/>
  <c r="C27224" i="11"/>
  <c r="C27274" i="11"/>
  <c r="C27299" i="11"/>
  <c r="C27324" i="11"/>
  <c r="C27335" i="11"/>
  <c r="C27344" i="11"/>
  <c r="C27378" i="11"/>
  <c r="C27436" i="11"/>
  <c r="C27479" i="11"/>
  <c r="C27484" i="11"/>
  <c r="C27489" i="11"/>
  <c r="C27494" i="11"/>
  <c r="C27506" i="11"/>
  <c r="C27510" i="11"/>
  <c r="C27526" i="11"/>
  <c r="C27530" i="11"/>
  <c r="C27540" i="11"/>
  <c r="C27544" i="11"/>
  <c r="C27565" i="11"/>
  <c r="C27581" i="11"/>
  <c r="C27590" i="11"/>
  <c r="C27632" i="11"/>
  <c r="C27698" i="11"/>
  <c r="C27726" i="11"/>
  <c r="B27795" i="11"/>
  <c r="B27796" i="11" s="1"/>
  <c r="B27831" i="11"/>
  <c r="C27831" i="11"/>
  <c r="B27897" i="11"/>
  <c r="C27897" i="11" s="1"/>
  <c r="B27905" i="11"/>
  <c r="B27906" i="11" s="1"/>
  <c r="B28227" i="11"/>
  <c r="B28228" i="11" s="1"/>
  <c r="B29073" i="11"/>
  <c r="C29073" i="11" s="1"/>
  <c r="B29209" i="11"/>
  <c r="C29244" i="11"/>
  <c r="B29245" i="11"/>
  <c r="C29520" i="11"/>
  <c r="B29553" i="11"/>
  <c r="C29553" i="11" s="1"/>
  <c r="C29552" i="11"/>
  <c r="C29628" i="11"/>
  <c r="C30262" i="11"/>
  <c r="C31030" i="11"/>
  <c r="C31074" i="11"/>
  <c r="B31439" i="11"/>
  <c r="B31440" i="11" s="1"/>
  <c r="B31487" i="11"/>
  <c r="C31486" i="11"/>
  <c r="B31523" i="11"/>
  <c r="C31522" i="11"/>
  <c r="B31733" i="11"/>
  <c r="C31732" i="11"/>
  <c r="C31768" i="11"/>
  <c r="B32122" i="11"/>
  <c r="C32121" i="11"/>
  <c r="B32339" i="11"/>
  <c r="C32339" i="11" s="1"/>
  <c r="C32338" i="11"/>
  <c r="B32715" i="11"/>
  <c r="C32714" i="11"/>
  <c r="B32861" i="11"/>
  <c r="B32862" i="11" s="1"/>
  <c r="C32860" i="11"/>
  <c r="B33381" i="11"/>
  <c r="C33380" i="11"/>
  <c r="C34397" i="11"/>
  <c r="B34398" i="11"/>
  <c r="B34444" i="11"/>
  <c r="C34444" i="11"/>
  <c r="C34443" i="11"/>
  <c r="B35554" i="11"/>
  <c r="B35555" i="11"/>
  <c r="C35553" i="11"/>
  <c r="C35675" i="11"/>
  <c r="B35676" i="11"/>
  <c r="C35676" i="11" s="1"/>
  <c r="B35685" i="11"/>
  <c r="C35684" i="11"/>
  <c r="C35820" i="11"/>
  <c r="B35924" i="11"/>
  <c r="B35925" i="11"/>
  <c r="C35923" i="11"/>
  <c r="B35978" i="11"/>
  <c r="C35977" i="11"/>
  <c r="C36053" i="11"/>
  <c r="B36054" i="11"/>
  <c r="B36055" i="11" s="1"/>
  <c r="B36070" i="11"/>
  <c r="C36069" i="11"/>
  <c r="B36142" i="11"/>
  <c r="B36143" i="11" s="1"/>
  <c r="C36141" i="11"/>
  <c r="C36394" i="11"/>
  <c r="B36395" i="11"/>
  <c r="B36396" i="11" s="1"/>
  <c r="C24415" i="11"/>
  <c r="C24468" i="11"/>
  <c r="B24599" i="11"/>
  <c r="C24599" i="11" s="1"/>
  <c r="B24618" i="11"/>
  <c r="B24758" i="11"/>
  <c r="C25796" i="11"/>
  <c r="C25942" i="11"/>
  <c r="C25947" i="11"/>
  <c r="C26084" i="11"/>
  <c r="C26089" i="11"/>
  <c r="C26097" i="11"/>
  <c r="C26105" i="11"/>
  <c r="C26118" i="11"/>
  <c r="C26126" i="11"/>
  <c r="C26134" i="11"/>
  <c r="C26142" i="11"/>
  <c r="C26148" i="11"/>
  <c r="C26162" i="11"/>
  <c r="C26232" i="11"/>
  <c r="C26237" i="11"/>
  <c r="C26242" i="11"/>
  <c r="C26248" i="11"/>
  <c r="C26253" i="11"/>
  <c r="C26258" i="11"/>
  <c r="C26264" i="11"/>
  <c r="C26270" i="11"/>
  <c r="C26275" i="11"/>
  <c r="C26280" i="11"/>
  <c r="C26337" i="11"/>
  <c r="C26340" i="11"/>
  <c r="C26345" i="11"/>
  <c r="C26350" i="11"/>
  <c r="C26443" i="11"/>
  <c r="C26448" i="11"/>
  <c r="C26454" i="11"/>
  <c r="C26459" i="11"/>
  <c r="C26466" i="11"/>
  <c r="C26503" i="11"/>
  <c r="C26508" i="11"/>
  <c r="C26512" i="11"/>
  <c r="C26517" i="11"/>
  <c r="C26524" i="11"/>
  <c r="C26532" i="11"/>
  <c r="C26540" i="11"/>
  <c r="B28159" i="11"/>
  <c r="C28159" i="11" s="1"/>
  <c r="B28267" i="11"/>
  <c r="C28267" i="11" s="1"/>
  <c r="B28623" i="11"/>
  <c r="C28623" i="11" s="1"/>
  <c r="B28645" i="11"/>
  <c r="C28645" i="11" s="1"/>
  <c r="B28829" i="11"/>
  <c r="C28829" i="11" s="1"/>
  <c r="B28851" i="11"/>
  <c r="C28851" i="11" s="1"/>
  <c r="B28861" i="11"/>
  <c r="B28875" i="11"/>
  <c r="C28875" i="11"/>
  <c r="B28913" i="11"/>
  <c r="C28913" i="11"/>
  <c r="B28951" i="11"/>
  <c r="C28951" i="11" s="1"/>
  <c r="C29110" i="11"/>
  <c r="B29111" i="11"/>
  <c r="B30513" i="11"/>
  <c r="B30514" i="11" s="1"/>
  <c r="B30921" i="11"/>
  <c r="C30921" i="11" s="1"/>
  <c r="C30920" i="11"/>
  <c r="B31629" i="11"/>
  <c r="C31628" i="11"/>
  <c r="B33643" i="11"/>
  <c r="C34352" i="11"/>
  <c r="B34353" i="11"/>
  <c r="C35487" i="11"/>
  <c r="B35488" i="11"/>
  <c r="C35588" i="11"/>
  <c r="C35608" i="11"/>
  <c r="C35674" i="11"/>
  <c r="B35753" i="11"/>
  <c r="C35752" i="11"/>
  <c r="C36052" i="11"/>
  <c r="C36243" i="11"/>
  <c r="B36244" i="11"/>
  <c r="C36244" i="11"/>
  <c r="B36353" i="11"/>
  <c r="C36352" i="11"/>
  <c r="B36532" i="11"/>
  <c r="C36531" i="11"/>
  <c r="B36650" i="11"/>
  <c r="C36649" i="11"/>
  <c r="C37153" i="11"/>
  <c r="B37154" i="11"/>
  <c r="B37506" i="11"/>
  <c r="C37505" i="11"/>
  <c r="B37690" i="11"/>
  <c r="C37689" i="11"/>
  <c r="C37755" i="11"/>
  <c r="B38096" i="11"/>
  <c r="C38095" i="11"/>
  <c r="C38356" i="11"/>
  <c r="B38357" i="11"/>
  <c r="C38426" i="11"/>
  <c r="B38427" i="11"/>
  <c r="C38659" i="11"/>
  <c r="B38660" i="11"/>
  <c r="C38660" i="11" s="1"/>
  <c r="C39129" i="11"/>
  <c r="B39130" i="11"/>
  <c r="B34459" i="11"/>
  <c r="C34459" i="11" s="1"/>
  <c r="B34473" i="11"/>
  <c r="B34474" i="11" s="1"/>
  <c r="C34474" i="11" s="1"/>
  <c r="C34611" i="11"/>
  <c r="C34669" i="11"/>
  <c r="C34937" i="11"/>
  <c r="C35233" i="11"/>
  <c r="C35263" i="11"/>
  <c r="B35454" i="11"/>
  <c r="C35454" i="11" s="1"/>
  <c r="C35532" i="11"/>
  <c r="C35543" i="11"/>
  <c r="C35585" i="11"/>
  <c r="C35587" i="11"/>
  <c r="C35596" i="11"/>
  <c r="C35607" i="11"/>
  <c r="C35625" i="11"/>
  <c r="C35636" i="11"/>
  <c r="C35671" i="11"/>
  <c r="C35673" i="11"/>
  <c r="C35819" i="11"/>
  <c r="C35888" i="11"/>
  <c r="C35916" i="11"/>
  <c r="C35974" i="11"/>
  <c r="C36024" i="11"/>
  <c r="C36051" i="11"/>
  <c r="C36078" i="11"/>
  <c r="C36187" i="11"/>
  <c r="B36188" i="11"/>
  <c r="B36268" i="11"/>
  <c r="B36269" i="11" s="1"/>
  <c r="C36296" i="11"/>
  <c r="B36348" i="11"/>
  <c r="B36356" i="11"/>
  <c r="C36356" i="11" s="1"/>
  <c r="C36386" i="11"/>
  <c r="B36387" i="11"/>
  <c r="C36425" i="11"/>
  <c r="C36456" i="11"/>
  <c r="B36457" i="11"/>
  <c r="B36574" i="11"/>
  <c r="C36573" i="11"/>
  <c r="C36598" i="11"/>
  <c r="B36599" i="11"/>
  <c r="C36599" i="11"/>
  <c r="C36670" i="11"/>
  <c r="B36671" i="11"/>
  <c r="B37117" i="11"/>
  <c r="C37117" i="11" s="1"/>
  <c r="C37244" i="11"/>
  <c r="B37245" i="11"/>
  <c r="B37840" i="11"/>
  <c r="B38180" i="11"/>
  <c r="C38179" i="11"/>
  <c r="C38729" i="11"/>
  <c r="B38730" i="11"/>
  <c r="C31810" i="11"/>
  <c r="C32102" i="11"/>
  <c r="C32116" i="11"/>
  <c r="C32184" i="11"/>
  <c r="C32192" i="11"/>
  <c r="C32306" i="11"/>
  <c r="C33537" i="11"/>
  <c r="B35470" i="11"/>
  <c r="B35534" i="11"/>
  <c r="B35535" i="11" s="1"/>
  <c r="C35580" i="11"/>
  <c r="C35592" i="11"/>
  <c r="B35598" i="11"/>
  <c r="C35614" i="11"/>
  <c r="B35638" i="11"/>
  <c r="B35890" i="11"/>
  <c r="B35918" i="11"/>
  <c r="B35976" i="11"/>
  <c r="C35976" i="11"/>
  <c r="B36026" i="11"/>
  <c r="B36027" i="11" s="1"/>
  <c r="C36046" i="11"/>
  <c r="B36080" i="11"/>
  <c r="B36254" i="11"/>
  <c r="B36255" i="11" s="1"/>
  <c r="B36290" i="11"/>
  <c r="B36291" i="11" s="1"/>
  <c r="B36298" i="11"/>
  <c r="B36299" i="11" s="1"/>
  <c r="B36342" i="11"/>
  <c r="C36502" i="11"/>
  <c r="B36556" i="11"/>
  <c r="C36555" i="11"/>
  <c r="B36568" i="11"/>
  <c r="C36567" i="11"/>
  <c r="B36580" i="11"/>
  <c r="C36580" i="11" s="1"/>
  <c r="C36579" i="11"/>
  <c r="C36600" i="11"/>
  <c r="B36601" i="11"/>
  <c r="B36628" i="11"/>
  <c r="C36627" i="11"/>
  <c r="B36646" i="11"/>
  <c r="C36645" i="11"/>
  <c r="C36691" i="11"/>
  <c r="B36692" i="11"/>
  <c r="C36736" i="11"/>
  <c r="B36737" i="11"/>
  <c r="C37171" i="11"/>
  <c r="B37172" i="11"/>
  <c r="B38202" i="11"/>
  <c r="C38201" i="11"/>
  <c r="C39291" i="11"/>
  <c r="B39292" i="11"/>
  <c r="C39292" i="11"/>
  <c r="B36663" i="11"/>
  <c r="C37468" i="11"/>
  <c r="C37716" i="11"/>
  <c r="B38109" i="11"/>
  <c r="B38110" i="11" s="1"/>
  <c r="B38860" i="11"/>
  <c r="B38942" i="11"/>
  <c r="B62" i="11"/>
  <c r="C61" i="11"/>
  <c r="B4" i="11"/>
  <c r="C3" i="11"/>
  <c r="C554" i="11"/>
  <c r="C19927" i="11"/>
  <c r="B21160" i="11"/>
  <c r="B21486" i="11"/>
  <c r="C21485" i="11"/>
  <c r="B22046" i="11"/>
  <c r="C22045" i="11"/>
  <c r="B22114" i="11"/>
  <c r="C22113" i="11"/>
  <c r="B21862" i="11"/>
  <c r="B21290" i="11"/>
  <c r="C21289" i="11"/>
  <c r="B21404" i="11"/>
  <c r="C21404" i="11" s="1"/>
  <c r="C21403" i="11"/>
  <c r="B19344" i="11"/>
  <c r="C19343" i="11"/>
  <c r="B21054" i="11"/>
  <c r="C21053" i="11"/>
  <c r="B21334" i="11"/>
  <c r="C21333" i="11"/>
  <c r="B21826" i="11"/>
  <c r="C21825" i="11"/>
  <c r="B20478" i="11"/>
  <c r="C20478" i="11" s="1"/>
  <c r="C20477" i="11"/>
  <c r="B20852" i="11"/>
  <c r="C20851" i="11"/>
  <c r="B20930" i="11"/>
  <c r="C20929" i="11"/>
  <c r="B21472" i="11"/>
  <c r="C21471" i="11"/>
  <c r="B21572" i="11"/>
  <c r="C21571" i="11"/>
  <c r="B22022" i="11"/>
  <c r="C22021" i="11"/>
  <c r="B22086" i="11"/>
  <c r="C22085" i="11"/>
  <c r="B22450" i="11"/>
  <c r="C22449" i="11"/>
  <c r="B19368" i="11"/>
  <c r="C19367" i="11"/>
  <c r="B19966" i="11"/>
  <c r="C19965" i="11"/>
  <c r="B20154" i="11"/>
  <c r="B20390" i="11"/>
  <c r="C20389" i="11"/>
  <c r="B20836" i="11"/>
  <c r="C20836" i="11" s="1"/>
  <c r="C20835" i="11"/>
  <c r="C20963" i="11"/>
  <c r="B21006" i="11"/>
  <c r="C21005" i="11"/>
  <c r="B21350" i="11"/>
  <c r="C21349" i="11"/>
  <c r="B21856" i="11"/>
  <c r="C21855" i="11"/>
  <c r="B22130" i="11"/>
  <c r="C22129" i="11"/>
  <c r="B22230" i="11"/>
  <c r="C22229" i="11"/>
  <c r="B19714" i="11"/>
  <c r="C19713" i="11"/>
  <c r="B20108" i="11"/>
  <c r="C20675" i="11"/>
  <c r="B20790" i="11"/>
  <c r="C20789" i="11"/>
  <c r="B21358" i="11"/>
  <c r="C21357" i="11"/>
  <c r="B19336" i="11"/>
  <c r="C19335" i="11"/>
  <c r="B19352" i="11"/>
  <c r="C19351" i="11"/>
  <c r="B19496" i="11"/>
  <c r="C19495" i="11"/>
  <c r="B19504" i="11"/>
  <c r="C19503" i="11"/>
  <c r="B19536" i="11"/>
  <c r="C19535" i="11"/>
  <c r="C19901" i="11"/>
  <c r="B20050" i="11"/>
  <c r="C20050" i="11" s="1"/>
  <c r="C20049" i="11"/>
  <c r="B20342" i="11"/>
  <c r="B20348" i="11"/>
  <c r="C20347" i="11"/>
  <c r="B20356" i="11"/>
  <c r="C20355" i="11"/>
  <c r="B20378" i="11"/>
  <c r="C20377" i="11"/>
  <c r="B20386" i="11"/>
  <c r="C20385" i="11"/>
  <c r="B20620" i="11"/>
  <c r="C20619" i="11"/>
  <c r="B20636" i="11"/>
  <c r="C20635" i="11"/>
  <c r="B20832" i="11"/>
  <c r="C20832" i="11" s="1"/>
  <c r="C20831" i="11"/>
  <c r="B20974" i="11"/>
  <c r="B20982" i="11"/>
  <c r="C20981" i="11"/>
  <c r="B21150" i="11"/>
  <c r="C21149" i="11"/>
  <c r="B21242" i="11"/>
  <c r="C21241" i="11"/>
  <c r="B21264" i="11"/>
  <c r="C21263" i="11"/>
  <c r="B21330" i="11"/>
  <c r="C21329" i="11"/>
  <c r="C21367" i="11"/>
  <c r="B21378" i="11"/>
  <c r="C21387" i="11"/>
  <c r="B21498" i="11"/>
  <c r="C21497" i="11"/>
  <c r="B21582" i="11"/>
  <c r="C21581" i="11"/>
  <c r="C21685" i="11"/>
  <c r="B21726" i="11"/>
  <c r="C21725" i="11"/>
  <c r="B21988" i="11"/>
  <c r="C21987" i="11"/>
  <c r="B22542" i="11"/>
  <c r="C22541" i="11"/>
  <c r="B22803" i="11"/>
  <c r="C22802" i="11"/>
  <c r="B24142" i="11"/>
  <c r="C24141" i="11"/>
  <c r="B24470" i="11"/>
  <c r="C24469" i="11"/>
  <c r="C24621" i="11"/>
  <c r="B24622" i="11"/>
  <c r="B24950" i="11"/>
  <c r="C24949" i="11"/>
  <c r="B25110" i="11"/>
  <c r="C25109" i="11"/>
  <c r="C19359" i="11"/>
  <c r="B19436" i="11"/>
  <c r="C19435" i="11"/>
  <c r="B19474" i="11"/>
  <c r="C19473" i="11"/>
  <c r="C19735" i="11"/>
  <c r="B20036" i="11"/>
  <c r="C20035" i="11"/>
  <c r="B20224" i="11"/>
  <c r="C20223" i="11"/>
  <c r="C20299" i="11"/>
  <c r="B20330" i="11"/>
  <c r="C20329" i="11"/>
  <c r="B20568" i="11"/>
  <c r="C20567" i="11"/>
  <c r="B20598" i="11"/>
  <c r="B20630" i="11"/>
  <c r="C20629" i="11"/>
  <c r="B20644" i="11"/>
  <c r="B20728" i="11"/>
  <c r="C20727" i="11"/>
  <c r="B20834" i="11"/>
  <c r="C20834" i="11" s="1"/>
  <c r="C20833" i="11"/>
  <c r="B21074" i="11"/>
  <c r="C21073" i="11"/>
  <c r="B21274" i="11"/>
  <c r="C21273" i="11"/>
  <c r="B21288" i="11"/>
  <c r="C21288" i="11" s="1"/>
  <c r="C21287" i="11"/>
  <c r="B21364" i="11"/>
  <c r="C21363" i="11"/>
  <c r="B21384" i="11"/>
  <c r="C21383" i="11"/>
  <c r="C21395" i="11"/>
  <c r="B21402" i="11"/>
  <c r="C21402" i="11" s="1"/>
  <c r="C21401" i="11"/>
  <c r="B21652" i="11"/>
  <c r="C21651" i="11"/>
  <c r="B21658" i="11"/>
  <c r="B21688" i="11"/>
  <c r="C21687" i="11"/>
  <c r="C21815" i="11"/>
  <c r="B21840" i="11"/>
  <c r="C21839" i="11"/>
  <c r="B21946" i="11"/>
  <c r="C21945" i="11"/>
  <c r="B22098" i="11"/>
  <c r="C22097" i="11"/>
  <c r="B22384" i="11"/>
  <c r="C22383" i="11"/>
  <c r="B23176" i="11"/>
  <c r="C23175" i="11"/>
  <c r="B23198" i="11"/>
  <c r="B23219" i="11"/>
  <c r="C23218" i="11"/>
  <c r="B23828" i="11"/>
  <c r="C23827" i="11"/>
  <c r="B23849" i="11"/>
  <c r="C23848" i="11"/>
  <c r="B24378" i="11"/>
  <c r="C24377" i="11"/>
  <c r="B25130" i="11"/>
  <c r="C25129" i="11"/>
  <c r="B23313" i="11"/>
  <c r="C23312" i="11"/>
  <c r="B23466" i="11"/>
  <c r="B23878" i="11"/>
  <c r="C23878" i="11" s="1"/>
  <c r="C23877" i="11"/>
  <c r="B24430" i="11"/>
  <c r="C24429" i="11"/>
  <c r="B24518" i="11"/>
  <c r="C24517" i="11"/>
  <c r="B24587" i="11"/>
  <c r="C24586" i="11"/>
  <c r="B24868" i="11"/>
  <c r="C24868" i="11"/>
  <c r="C24867" i="11"/>
  <c r="B25078" i="11"/>
  <c r="C25077" i="11"/>
  <c r="B25182" i="11"/>
  <c r="C25181" i="11"/>
  <c r="B19340" i="11"/>
  <c r="C19339" i="11"/>
  <c r="B19432" i="11"/>
  <c r="C19431" i="11"/>
  <c r="B19778" i="11"/>
  <c r="B19894" i="11"/>
  <c r="C19893" i="11"/>
  <c r="B19936" i="11"/>
  <c r="B20326" i="11"/>
  <c r="C20325" i="11"/>
  <c r="B20362" i="11"/>
  <c r="C20361" i="11"/>
  <c r="B20368" i="11"/>
  <c r="B20480" i="11"/>
  <c r="C20479" i="11"/>
  <c r="B20784" i="11"/>
  <c r="C20783" i="11"/>
  <c r="C20805" i="11"/>
  <c r="B20838" i="11"/>
  <c r="C20837" i="11"/>
  <c r="B20894" i="11"/>
  <c r="C20893" i="11"/>
  <c r="B20924" i="11"/>
  <c r="C20937" i="11"/>
  <c r="B21110" i="11"/>
  <c r="C21109" i="11"/>
  <c r="B21234" i="11"/>
  <c r="C21233" i="11"/>
  <c r="C21239" i="11"/>
  <c r="B21248" i="11"/>
  <c r="C21247" i="11"/>
  <c r="B21278" i="11"/>
  <c r="C21277" i="11"/>
  <c r="B21320" i="11"/>
  <c r="C21319" i="11"/>
  <c r="B21372" i="11"/>
  <c r="C21371" i="11"/>
  <c r="B21410" i="11"/>
  <c r="C21409" i="11"/>
  <c r="B21648" i="11"/>
  <c r="C21647" i="11"/>
  <c r="B21886" i="11"/>
  <c r="C21885" i="11"/>
  <c r="B21964" i="11"/>
  <c r="C21963" i="11"/>
  <c r="B22305" i="11"/>
  <c r="C22304" i="11"/>
  <c r="B22342" i="11"/>
  <c r="C22341" i="11"/>
  <c r="B22479" i="11"/>
  <c r="C22478" i="11"/>
  <c r="C22548" i="11"/>
  <c r="B22586" i="11"/>
  <c r="C22585" i="11"/>
  <c r="B24201" i="11"/>
  <c r="C24200" i="11"/>
  <c r="B24417" i="11"/>
  <c r="C24416" i="11"/>
  <c r="C22162" i="11"/>
  <c r="C22166" i="11"/>
  <c r="C22170" i="11"/>
  <c r="C22207" i="11"/>
  <c r="C22215" i="11"/>
  <c r="C22337" i="11"/>
  <c r="C22351" i="11"/>
  <c r="C22355" i="11"/>
  <c r="C22359" i="11"/>
  <c r="C22363" i="11"/>
  <c r="C22367" i="11"/>
  <c r="C22371" i="11"/>
  <c r="C22375" i="11"/>
  <c r="C22379" i="11"/>
  <c r="C22389" i="11"/>
  <c r="C22433" i="11"/>
  <c r="C22704" i="11"/>
  <c r="C22708" i="11"/>
  <c r="C22712" i="11"/>
  <c r="C22928" i="11"/>
  <c r="B23260" i="11"/>
  <c r="C23259" i="11"/>
  <c r="B23370" i="11"/>
  <c r="C23369" i="11"/>
  <c r="B23430" i="11"/>
  <c r="C23429" i="11"/>
  <c r="B23590" i="11"/>
  <c r="C23589" i="11"/>
  <c r="B23716" i="11"/>
  <c r="C23715" i="11"/>
  <c r="B23728" i="11"/>
  <c r="C23727" i="11"/>
  <c r="B23764" i="11"/>
  <c r="C23763" i="11"/>
  <c r="B23974" i="11"/>
  <c r="C23973" i="11"/>
  <c r="C24097" i="11"/>
  <c r="B24190" i="11"/>
  <c r="C24189" i="11"/>
  <c r="B24458" i="11"/>
  <c r="C24457" i="11"/>
  <c r="B24790" i="11"/>
  <c r="C24789" i="11"/>
  <c r="B24886" i="11"/>
  <c r="C24885" i="11"/>
  <c r="C22156" i="11"/>
  <c r="C22163" i="11"/>
  <c r="C22167" i="11"/>
  <c r="C22181" i="11"/>
  <c r="C22185" i="11"/>
  <c r="C22189" i="11"/>
  <c r="C22297" i="11"/>
  <c r="C22301" i="11"/>
  <c r="C22331" i="11"/>
  <c r="C22338" i="11"/>
  <c r="C22352" i="11"/>
  <c r="C22356" i="11"/>
  <c r="C22360" i="11"/>
  <c r="C22364" i="11"/>
  <c r="C22368" i="11"/>
  <c r="C22372" i="11"/>
  <c r="C22376" i="11"/>
  <c r="C22380" i="11"/>
  <c r="C22434" i="11"/>
  <c r="C22624" i="11"/>
  <c r="C22628" i="11"/>
  <c r="C22705" i="11"/>
  <c r="C22709" i="11"/>
  <c r="C22713" i="11"/>
  <c r="B23132" i="11"/>
  <c r="C23131" i="11"/>
  <c r="C23095" i="11"/>
  <c r="C23099" i="11"/>
  <c r="C23103" i="11"/>
  <c r="C23107" i="11"/>
  <c r="C23111" i="11"/>
  <c r="C23115" i="11"/>
  <c r="C23119" i="11"/>
  <c r="C23123" i="11"/>
  <c r="C23127" i="11"/>
  <c r="B23288" i="11"/>
  <c r="C23287" i="11"/>
  <c r="B23334" i="11"/>
  <c r="C23333" i="11"/>
  <c r="B23400" i="11"/>
  <c r="C23399" i="11"/>
  <c r="B23418" i="11"/>
  <c r="C23417" i="11"/>
  <c r="B23540" i="11"/>
  <c r="C23539" i="11"/>
  <c r="B23916" i="11"/>
  <c r="C23915" i="11"/>
  <c r="B24496" i="11"/>
  <c r="C24496" i="11"/>
  <c r="C24495" i="11"/>
  <c r="B24512" i="11"/>
  <c r="C24511" i="11"/>
  <c r="B24571" i="11"/>
  <c r="C24570" i="11"/>
  <c r="B24651" i="11"/>
  <c r="B24699" i="11"/>
  <c r="C24698" i="11"/>
  <c r="B25028" i="11"/>
  <c r="C25027" i="11"/>
  <c r="B25258" i="11"/>
  <c r="C25257" i="11"/>
  <c r="C22160" i="11"/>
  <c r="C22164" i="11"/>
  <c r="C22168" i="11"/>
  <c r="C22182" i="11"/>
  <c r="C22186" i="11"/>
  <c r="C22205" i="11"/>
  <c r="C22213" i="11"/>
  <c r="C22261" i="11"/>
  <c r="C22265" i="11"/>
  <c r="C22298" i="11"/>
  <c r="C22332" i="11"/>
  <c r="C22335" i="11"/>
  <c r="C22349" i="11"/>
  <c r="C22353" i="11"/>
  <c r="C22357" i="11"/>
  <c r="C22361" i="11"/>
  <c r="C22365" i="11"/>
  <c r="C22369" i="11"/>
  <c r="C22373" i="11"/>
  <c r="C22377" i="11"/>
  <c r="C22387" i="11"/>
  <c r="C22394" i="11"/>
  <c r="C22397" i="11"/>
  <c r="C22400" i="11"/>
  <c r="C22431" i="11"/>
  <c r="C22435" i="11"/>
  <c r="C22505" i="11"/>
  <c r="C22605" i="11"/>
  <c r="C22608" i="11"/>
  <c r="C22625" i="11"/>
  <c r="C22629" i="11"/>
  <c r="C22636" i="11"/>
  <c r="C22702" i="11"/>
  <c r="C22706" i="11"/>
  <c r="C22710" i="11"/>
  <c r="C22714" i="11"/>
  <c r="C22926" i="11"/>
  <c r="C23100" i="11"/>
  <c r="C23104" i="11"/>
  <c r="C23108" i="11"/>
  <c r="C23112" i="11"/>
  <c r="C23116" i="11"/>
  <c r="C23120" i="11"/>
  <c r="C23124" i="11"/>
  <c r="C23128" i="11"/>
  <c r="B23340" i="11"/>
  <c r="C23339" i="11"/>
  <c r="B23352" i="11"/>
  <c r="C23351" i="11"/>
  <c r="C23368" i="11"/>
  <c r="C23714" i="11"/>
  <c r="B23882" i="11"/>
  <c r="C23881" i="11"/>
  <c r="B23964" i="11"/>
  <c r="C23963" i="11"/>
  <c r="C23972" i="11"/>
  <c r="B24006" i="11"/>
  <c r="C24214" i="11"/>
  <c r="B24619" i="11"/>
  <c r="C24619" i="11" s="1"/>
  <c r="C24618" i="11"/>
  <c r="C24671" i="11"/>
  <c r="B24672" i="11"/>
  <c r="C24679" i="11"/>
  <c r="B24680" i="11"/>
  <c r="C24711" i="11"/>
  <c r="B24712" i="11"/>
  <c r="B24940" i="11"/>
  <c r="C24940" i="11" s="1"/>
  <c r="C24939" i="11"/>
  <c r="B24772" i="11"/>
  <c r="C24771" i="11"/>
  <c r="C24793" i="11"/>
  <c r="B24862" i="11"/>
  <c r="C24862" i="11" s="1"/>
  <c r="C24861" i="11"/>
  <c r="B24880" i="11"/>
  <c r="C24880" i="11" s="1"/>
  <c r="C24879" i="11"/>
  <c r="B24922" i="11"/>
  <c r="C24922" i="11" s="1"/>
  <c r="C24921" i="11"/>
  <c r="B24926" i="11"/>
  <c r="C24925" i="11"/>
  <c r="B24954" i="11"/>
  <c r="C24953" i="11"/>
  <c r="B25044" i="11"/>
  <c r="C25044" i="11" s="1"/>
  <c r="C25043" i="11"/>
  <c r="B25228" i="11"/>
  <c r="C25227" i="11"/>
  <c r="B25244" i="11"/>
  <c r="C25244" i="11"/>
  <c r="C25243" i="11"/>
  <c r="B25332" i="11"/>
  <c r="C25331" i="11"/>
  <c r="C25347" i="11"/>
  <c r="B25416" i="11"/>
  <c r="C25415" i="11"/>
  <c r="B25798" i="11"/>
  <c r="C25797" i="11"/>
  <c r="B26575" i="11"/>
  <c r="C26574" i="11"/>
  <c r="B27006" i="11"/>
  <c r="C27005" i="11"/>
  <c r="B27542" i="11"/>
  <c r="C27542" i="11" s="1"/>
  <c r="C27541" i="11"/>
  <c r="B24802" i="11"/>
  <c r="C24801" i="11"/>
  <c r="B24832" i="11"/>
  <c r="C24831" i="11"/>
  <c r="B24870" i="11"/>
  <c r="C24869" i="11"/>
  <c r="B24942" i="11"/>
  <c r="C24942" i="11" s="1"/>
  <c r="C24941" i="11"/>
  <c r="B24986" i="11"/>
  <c r="C24985" i="11"/>
  <c r="B25076" i="11"/>
  <c r="C25076" i="11"/>
  <c r="C25075" i="11"/>
  <c r="B25118" i="11"/>
  <c r="C25117" i="11"/>
  <c r="B25162" i="11"/>
  <c r="C25161" i="11"/>
  <c r="B25214" i="11"/>
  <c r="C25214" i="11" s="1"/>
  <c r="C25217" i="11"/>
  <c r="B25246" i="11"/>
  <c r="C25245" i="11"/>
  <c r="B25278" i="11"/>
  <c r="C25277" i="11"/>
  <c r="C25309" i="11"/>
  <c r="B25326" i="11"/>
  <c r="C25325" i="11"/>
  <c r="B25338" i="11"/>
  <c r="C25337" i="11"/>
  <c r="B25398" i="11"/>
  <c r="C25397" i="11"/>
  <c r="B25566" i="11"/>
  <c r="C25565" i="11"/>
  <c r="B24628" i="11"/>
  <c r="B24676" i="11"/>
  <c r="B24778" i="11"/>
  <c r="C24777" i="11"/>
  <c r="C24825" i="11"/>
  <c r="C24839" i="11"/>
  <c r="B24852" i="11"/>
  <c r="C24851" i="11"/>
  <c r="B24864" i="11"/>
  <c r="C24864" i="11" s="1"/>
  <c r="C24863" i="11"/>
  <c r="B24878" i="11"/>
  <c r="C24878" i="11" s="1"/>
  <c r="C24877" i="11"/>
  <c r="B24882" i="11"/>
  <c r="C24881" i="11"/>
  <c r="B24912" i="11"/>
  <c r="C24911" i="11"/>
  <c r="B24924" i="11"/>
  <c r="C24924" i="11"/>
  <c r="C24923" i="11"/>
  <c r="B24946" i="11"/>
  <c r="C24945" i="11"/>
  <c r="B24964" i="11"/>
  <c r="C24963" i="11"/>
  <c r="B24972" i="11"/>
  <c r="C24971" i="11"/>
  <c r="B25046" i="11"/>
  <c r="C25045" i="11"/>
  <c r="B25126" i="11"/>
  <c r="C25125" i="11"/>
  <c r="B25140" i="11"/>
  <c r="C25139" i="11"/>
  <c r="B25144" i="11"/>
  <c r="C25143" i="11"/>
  <c r="B25156" i="11"/>
  <c r="B25188" i="11"/>
  <c r="C25187" i="11"/>
  <c r="B25204" i="11"/>
  <c r="C25203" i="11"/>
  <c r="B25264" i="11"/>
  <c r="C25263" i="11"/>
  <c r="B25284" i="11"/>
  <c r="C25283" i="11"/>
  <c r="B25504" i="11"/>
  <c r="C25503" i="11"/>
  <c r="B25664" i="11"/>
  <c r="C25663" i="11"/>
  <c r="B27226" i="11"/>
  <c r="C27225" i="11"/>
  <c r="B26495" i="11"/>
  <c r="C26494" i="11"/>
  <c r="C25615" i="11"/>
  <c r="C25892" i="11"/>
  <c r="B25931" i="11"/>
  <c r="C25930" i="11"/>
  <c r="B25957" i="11"/>
  <c r="C25956" i="11"/>
  <c r="C25955" i="11"/>
  <c r="C26075" i="11"/>
  <c r="C26284" i="11"/>
  <c r="B26978" i="11"/>
  <c r="B27090" i="11"/>
  <c r="C27090" i="11" s="1"/>
  <c r="C27089" i="11"/>
  <c r="B27508" i="11"/>
  <c r="C27508" i="11" s="1"/>
  <c r="C27507" i="11"/>
  <c r="B27702" i="11"/>
  <c r="C27701" i="11"/>
  <c r="C28113" i="11"/>
  <c r="C25616" i="11"/>
  <c r="C25893" i="11"/>
  <c r="B26151" i="11"/>
  <c r="C26150" i="11"/>
  <c r="B26164" i="11"/>
  <c r="C26163" i="11"/>
  <c r="B27316" i="11"/>
  <c r="C27315" i="11"/>
  <c r="B27492" i="11"/>
  <c r="C27491" i="11"/>
  <c r="C27957" i="11"/>
  <c r="B27958" i="11"/>
  <c r="B25896" i="11"/>
  <c r="C25895" i="11"/>
  <c r="C25894" i="11"/>
  <c r="B26077" i="11"/>
  <c r="C26077" i="11" s="1"/>
  <c r="C26076" i="11"/>
  <c r="B26286" i="11"/>
  <c r="C26285" i="11"/>
  <c r="B27116" i="11"/>
  <c r="C27115" i="11"/>
  <c r="B27170" i="11"/>
  <c r="C27169" i="11"/>
  <c r="B27240" i="11"/>
  <c r="C27239" i="11"/>
  <c r="B27283" i="11"/>
  <c r="C27282" i="11"/>
  <c r="B27458" i="11"/>
  <c r="C27457" i="11"/>
  <c r="B27682" i="11"/>
  <c r="C27681" i="11"/>
  <c r="B27898" i="11"/>
  <c r="B27568" i="11"/>
  <c r="C27567" i="11"/>
  <c r="B27592" i="11"/>
  <c r="C27591" i="11"/>
  <c r="C28169" i="11"/>
  <c r="B28170" i="11"/>
  <c r="C25941" i="11"/>
  <c r="C25945" i="11"/>
  <c r="C25949" i="11"/>
  <c r="C26079" i="11"/>
  <c r="C26083" i="11"/>
  <c r="C26087" i="11"/>
  <c r="C26090" i="11"/>
  <c r="C26094" i="11"/>
  <c r="C26098" i="11"/>
  <c r="C26102" i="11"/>
  <c r="C26106" i="11"/>
  <c r="C26110" i="11"/>
  <c r="C26113" i="11"/>
  <c r="C26117" i="11"/>
  <c r="C26121" i="11"/>
  <c r="C26125" i="11"/>
  <c r="C26129" i="11"/>
  <c r="C26133" i="11"/>
  <c r="C26137" i="11"/>
  <c r="C26141" i="11"/>
  <c r="C26235" i="11"/>
  <c r="C26239" i="11"/>
  <c r="C26243" i="11"/>
  <c r="C26247" i="11"/>
  <c r="C26251" i="11"/>
  <c r="C26255" i="11"/>
  <c r="C26259" i="11"/>
  <c r="C26263" i="11"/>
  <c r="C26267" i="11"/>
  <c r="C26271" i="11"/>
  <c r="C26278" i="11"/>
  <c r="C26336" i="11"/>
  <c r="C26343" i="11"/>
  <c r="C26347" i="11"/>
  <c r="C26463" i="11"/>
  <c r="C26515" i="11"/>
  <c r="C26519" i="11"/>
  <c r="C26523" i="11"/>
  <c r="C26527" i="11"/>
  <c r="C26531" i="11"/>
  <c r="C26535" i="11"/>
  <c r="C26539" i="11"/>
  <c r="C26648" i="11"/>
  <c r="C26710" i="11"/>
  <c r="C26752" i="11"/>
  <c r="B26940" i="11"/>
  <c r="C26939" i="11"/>
  <c r="B26974" i="11"/>
  <c r="C26973" i="11"/>
  <c r="B27020" i="11"/>
  <c r="C27020" i="11" s="1"/>
  <c r="C27019" i="11"/>
  <c r="B27032" i="11"/>
  <c r="C27031" i="11"/>
  <c r="B27094" i="11"/>
  <c r="B27095" i="11" s="1"/>
  <c r="C27093" i="11"/>
  <c r="B27164" i="11"/>
  <c r="C27164" i="11" s="1"/>
  <c r="C27163" i="11"/>
  <c r="B27220" i="11"/>
  <c r="C27219" i="11"/>
  <c r="C27332" i="11"/>
  <c r="C27336" i="11"/>
  <c r="B27438" i="11"/>
  <c r="C27437" i="11"/>
  <c r="B27486" i="11"/>
  <c r="C27485" i="11"/>
  <c r="B27512" i="11"/>
  <c r="C27511" i="11"/>
  <c r="B27532" i="11"/>
  <c r="C27531" i="11"/>
  <c r="B27546" i="11"/>
  <c r="C27545" i="11"/>
  <c r="C27809" i="11"/>
  <c r="B27810" i="11"/>
  <c r="C27909" i="11"/>
  <c r="B27910" i="11"/>
  <c r="C28037" i="11"/>
  <c r="B28038" i="11"/>
  <c r="C28209" i="11"/>
  <c r="B28210" i="11"/>
  <c r="B26772" i="11"/>
  <c r="C26771" i="11"/>
  <c r="B26778" i="11"/>
  <c r="C26777" i="11"/>
  <c r="B26792" i="11"/>
  <c r="C26791" i="11"/>
  <c r="B26854" i="11"/>
  <c r="C26853" i="11"/>
  <c r="B26886" i="11"/>
  <c r="C26885" i="11"/>
  <c r="B26894" i="11"/>
  <c r="C26893" i="11"/>
  <c r="B26916" i="11"/>
  <c r="C26915" i="11"/>
  <c r="B27012" i="11"/>
  <c r="C27011" i="11"/>
  <c r="B27024" i="11"/>
  <c r="C27023" i="11"/>
  <c r="B27076" i="11"/>
  <c r="C27075" i="11"/>
  <c r="B27102" i="11"/>
  <c r="C27101" i="11"/>
  <c r="B27326" i="11"/>
  <c r="C27325" i="11"/>
  <c r="B27380" i="11"/>
  <c r="C27379" i="11"/>
  <c r="B27394" i="11"/>
  <c r="B27728" i="11"/>
  <c r="C27727" i="11"/>
  <c r="B27742" i="11"/>
  <c r="C27741" i="11"/>
  <c r="C27901" i="11"/>
  <c r="B27902" i="11"/>
  <c r="C28053" i="11"/>
  <c r="C28189" i="11"/>
  <c r="C28237" i="11"/>
  <c r="B28238" i="11"/>
  <c r="C26081" i="11"/>
  <c r="C26085" i="11"/>
  <c r="C26092" i="11"/>
  <c r="C26096" i="11"/>
  <c r="C26100" i="11"/>
  <c r="C26104" i="11"/>
  <c r="C26108" i="11"/>
  <c r="C26115" i="11"/>
  <c r="C26119" i="11"/>
  <c r="C26123" i="11"/>
  <c r="C26127" i="11"/>
  <c r="C26131" i="11"/>
  <c r="C26135" i="11"/>
  <c r="C26139" i="11"/>
  <c r="C26143" i="11"/>
  <c r="C26269" i="11"/>
  <c r="C26273" i="11"/>
  <c r="C26445" i="11"/>
  <c r="C26449" i="11"/>
  <c r="C26453" i="11"/>
  <c r="C26457" i="11"/>
  <c r="C26461" i="11"/>
  <c r="C26465" i="11"/>
  <c r="C26506" i="11"/>
  <c r="C26510" i="11"/>
  <c r="C26521" i="11"/>
  <c r="C26525" i="11"/>
  <c r="C26529" i="11"/>
  <c r="C26533" i="11"/>
  <c r="C26537" i="11"/>
  <c r="C26541" i="11"/>
  <c r="B26650" i="11"/>
  <c r="C26649" i="11"/>
  <c r="B26694" i="11"/>
  <c r="C26693" i="11"/>
  <c r="B26712" i="11"/>
  <c r="C26711" i="11"/>
  <c r="B26716" i="11"/>
  <c r="C26715" i="11"/>
  <c r="B26754" i="11"/>
  <c r="C26753" i="11"/>
  <c r="B26930" i="11"/>
  <c r="C26929" i="11"/>
  <c r="B27148" i="11"/>
  <c r="C27147" i="11"/>
  <c r="B27182" i="11"/>
  <c r="C27181" i="11"/>
  <c r="C27190" i="11"/>
  <c r="C27218" i="11"/>
  <c r="B27276" i="11"/>
  <c r="C27275" i="11"/>
  <c r="B27334" i="11"/>
  <c r="C27334" i="11"/>
  <c r="C27333" i="11"/>
  <c r="B27338" i="11"/>
  <c r="C27337" i="11"/>
  <c r="B27496" i="11"/>
  <c r="C27495" i="11"/>
  <c r="B27556" i="11"/>
  <c r="C27555" i="11"/>
  <c r="B27584" i="11"/>
  <c r="C27583" i="11"/>
  <c r="B27612" i="11"/>
  <c r="C27611" i="11"/>
  <c r="B27634" i="11"/>
  <c r="C27633" i="11"/>
  <c r="B27814" i="11"/>
  <c r="C27881" i="11"/>
  <c r="B27882" i="11"/>
  <c r="C27965" i="11"/>
  <c r="B27966" i="11"/>
  <c r="C28029" i="11"/>
  <c r="B28030" i="11"/>
  <c r="C29087" i="11"/>
  <c r="B29088" i="11"/>
  <c r="C29088" i="11" s="1"/>
  <c r="C29195" i="11"/>
  <c r="B29196" i="11"/>
  <c r="C29257" i="11"/>
  <c r="B29258" i="11"/>
  <c r="C29269" i="11"/>
  <c r="B29270" i="11"/>
  <c r="C29293" i="11"/>
  <c r="B29294" i="11"/>
  <c r="C29313" i="11"/>
  <c r="B29314" i="11"/>
  <c r="C29314" i="11" s="1"/>
  <c r="B28254" i="11"/>
  <c r="B28490" i="11"/>
  <c r="B28590" i="11"/>
  <c r="B28646" i="11"/>
  <c r="B28770" i="11"/>
  <c r="B28806" i="11"/>
  <c r="B28830" i="11"/>
  <c r="B28846" i="11"/>
  <c r="B28898" i="11"/>
  <c r="B28914" i="11"/>
  <c r="B29074" i="11"/>
  <c r="C29089" i="11"/>
  <c r="B29090" i="11"/>
  <c r="C29111" i="11"/>
  <c r="B29112" i="11"/>
  <c r="C29127" i="11"/>
  <c r="B29128" i="11"/>
  <c r="C29151" i="11"/>
  <c r="B29152" i="11"/>
  <c r="C29175" i="11"/>
  <c r="B29176" i="11"/>
  <c r="C29215" i="11"/>
  <c r="B29216" i="11"/>
  <c r="C29239" i="11"/>
  <c r="B29240" i="11"/>
  <c r="C29245" i="11"/>
  <c r="B29246" i="11"/>
  <c r="C29315" i="11"/>
  <c r="B29316" i="11"/>
  <c r="B29357" i="11"/>
  <c r="C29356" i="11"/>
  <c r="B29522" i="11"/>
  <c r="C29679" i="11"/>
  <c r="B29680" i="11"/>
  <c r="C29079" i="11"/>
  <c r="B29080" i="11"/>
  <c r="C29347" i="11"/>
  <c r="B29348" i="11"/>
  <c r="C29495" i="11"/>
  <c r="B29496" i="11"/>
  <c r="B29659" i="11"/>
  <c r="B29660" i="11" s="1"/>
  <c r="C29658" i="11"/>
  <c r="B27800" i="11"/>
  <c r="B27832" i="11"/>
  <c r="B27916" i="11"/>
  <c r="B28116" i="11"/>
  <c r="B28140" i="11"/>
  <c r="B28160" i="11"/>
  <c r="B28192" i="11"/>
  <c r="B28320" i="11"/>
  <c r="B28480" i="11"/>
  <c r="B28624" i="11"/>
  <c r="B28868" i="11"/>
  <c r="B28876" i="11"/>
  <c r="B28956" i="11"/>
  <c r="B28960" i="11"/>
  <c r="B29056" i="11"/>
  <c r="B29064" i="11"/>
  <c r="B29086" i="11"/>
  <c r="C29086" i="11" s="1"/>
  <c r="C29179" i="11"/>
  <c r="B29180" i="11"/>
  <c r="C29263" i="11"/>
  <c r="B29264" i="11"/>
  <c r="B30500" i="11"/>
  <c r="C30499" i="11"/>
  <c r="B29409" i="11"/>
  <c r="B29563" i="11"/>
  <c r="C29562" i="11"/>
  <c r="B29771" i="11"/>
  <c r="C29770" i="11"/>
  <c r="B29554" i="11"/>
  <c r="B29611" i="11"/>
  <c r="B29612" i="11" s="1"/>
  <c r="C29612" i="11" s="1"/>
  <c r="C29610" i="11"/>
  <c r="C29629" i="11"/>
  <c r="B29630" i="11"/>
  <c r="C29647" i="11"/>
  <c r="B29648" i="11"/>
  <c r="C29648" i="11" s="1"/>
  <c r="B29667" i="11"/>
  <c r="C29666" i="11"/>
  <c r="B30594" i="11"/>
  <c r="C30593" i="11"/>
  <c r="B30819" i="11"/>
  <c r="C30818" i="11"/>
  <c r="B30944" i="11"/>
  <c r="C30943" i="11"/>
  <c r="B30956" i="11"/>
  <c r="C30955" i="11"/>
  <c r="B31056" i="11"/>
  <c r="C31055" i="11"/>
  <c r="B31062" i="11"/>
  <c r="C31061" i="11"/>
  <c r="B31422" i="11"/>
  <c r="C31421" i="11"/>
  <c r="B31464" i="11"/>
  <c r="C31463" i="11"/>
  <c r="B31510" i="11"/>
  <c r="C31509" i="11"/>
  <c r="B31682" i="11"/>
  <c r="C31681" i="11"/>
  <c r="B30264" i="11"/>
  <c r="C30263" i="11"/>
  <c r="B30334" i="11"/>
  <c r="C30333" i="11"/>
  <c r="B30466" i="11"/>
  <c r="C30465" i="11"/>
  <c r="B30618" i="11"/>
  <c r="C30617" i="11"/>
  <c r="B30808" i="11"/>
  <c r="C30807" i="11"/>
  <c r="C30942" i="11"/>
  <c r="C30954" i="11"/>
  <c r="C31054" i="11"/>
  <c r="C31060" i="11"/>
  <c r="C31420" i="11"/>
  <c r="C31462" i="11"/>
  <c r="C31508" i="11"/>
  <c r="C31680" i="11"/>
  <c r="B31812" i="11"/>
  <c r="C31811" i="11"/>
  <c r="B30320" i="11"/>
  <c r="C30319" i="11"/>
  <c r="B30328" i="11"/>
  <c r="C30327" i="11"/>
  <c r="B30572" i="11"/>
  <c r="B30573" i="11" s="1"/>
  <c r="C30571" i="11"/>
  <c r="B30584" i="11"/>
  <c r="C30583" i="11"/>
  <c r="B30592" i="11"/>
  <c r="C30592" i="11"/>
  <c r="C30591" i="11"/>
  <c r="B30608" i="11"/>
  <c r="C30607" i="11"/>
  <c r="B30720" i="11"/>
  <c r="C30719" i="11"/>
  <c r="B31078" i="11"/>
  <c r="C31077" i="11"/>
  <c r="B31084" i="11"/>
  <c r="C31083" i="11"/>
  <c r="B31576" i="11"/>
  <c r="C31575" i="11"/>
  <c r="B31598" i="11"/>
  <c r="C31597" i="11"/>
  <c r="B31672" i="11"/>
  <c r="C31671" i="11"/>
  <c r="B31750" i="11"/>
  <c r="C31750" i="11" s="1"/>
  <c r="C31749" i="11"/>
  <c r="B31756" i="11"/>
  <c r="C31755" i="11"/>
  <c r="B29588" i="11"/>
  <c r="B29604" i="11"/>
  <c r="B30400" i="11"/>
  <c r="C30399" i="11"/>
  <c r="B30460" i="11"/>
  <c r="B30461" i="11" s="1"/>
  <c r="C30459" i="11"/>
  <c r="C30513" i="11"/>
  <c r="B30684" i="11"/>
  <c r="C30683" i="11"/>
  <c r="C30718" i="11"/>
  <c r="B30832" i="11"/>
  <c r="C30831" i="11"/>
  <c r="C30935" i="11"/>
  <c r="B31032" i="11"/>
  <c r="C31031" i="11"/>
  <c r="C31076" i="11"/>
  <c r="C31082" i="11"/>
  <c r="B31352" i="11"/>
  <c r="C31351" i="11"/>
  <c r="C31574" i="11"/>
  <c r="C31596" i="11"/>
  <c r="C31670" i="11"/>
  <c r="B31734" i="11"/>
  <c r="C31733" i="11"/>
  <c r="C31748" i="11"/>
  <c r="C31754" i="11"/>
  <c r="B31770" i="11"/>
  <c r="C31769" i="11"/>
  <c r="B32115" i="11"/>
  <c r="C32115" i="11" s="1"/>
  <c r="C32114" i="11"/>
  <c r="B32187" i="11"/>
  <c r="C32187" i="11" s="1"/>
  <c r="C32186" i="11"/>
  <c r="B32195" i="11"/>
  <c r="C32194" i="11"/>
  <c r="B32301" i="11"/>
  <c r="B32302" i="11" s="1"/>
  <c r="C32300" i="11"/>
  <c r="B32808" i="11"/>
  <c r="C32807" i="11"/>
  <c r="C33718" i="11"/>
  <c r="B33719" i="11"/>
  <c r="C31905" i="11"/>
  <c r="B32105" i="11"/>
  <c r="C32104" i="11"/>
  <c r="B32309" i="11"/>
  <c r="C32308" i="11"/>
  <c r="C32377" i="11"/>
  <c r="B32378" i="11"/>
  <c r="C33540" i="11"/>
  <c r="B33541" i="11"/>
  <c r="C30717" i="11"/>
  <c r="C30733" i="11"/>
  <c r="C30805" i="11"/>
  <c r="C30817" i="11"/>
  <c r="C30829" i="11"/>
  <c r="C30903" i="11"/>
  <c r="C30919" i="11"/>
  <c r="C30933" i="11"/>
  <c r="C30941" i="11"/>
  <c r="C30951" i="11"/>
  <c r="C30953" i="11"/>
  <c r="C31029" i="11"/>
  <c r="C31053" i="11"/>
  <c r="C31059" i="11"/>
  <c r="C31075" i="11"/>
  <c r="C31081" i="11"/>
  <c r="C31149" i="11"/>
  <c r="C31349" i="11"/>
  <c r="C31419" i="11"/>
  <c r="C31439" i="11"/>
  <c r="C31461" i="11"/>
  <c r="C31507" i="11"/>
  <c r="C31515" i="11"/>
  <c r="C31573" i="11"/>
  <c r="C31595" i="11"/>
  <c r="C31669" i="11"/>
  <c r="C31679" i="11"/>
  <c r="C31705" i="11"/>
  <c r="C31731" i="11"/>
  <c r="C31747" i="11"/>
  <c r="C31753" i="11"/>
  <c r="C31767" i="11"/>
  <c r="C31809" i="11"/>
  <c r="C31903" i="11"/>
  <c r="C32185" i="11"/>
  <c r="C32193" i="11"/>
  <c r="C33950" i="11"/>
  <c r="B33951" i="11"/>
  <c r="C32103" i="11"/>
  <c r="B32119" i="11"/>
  <c r="B32120" i="11" s="1"/>
  <c r="C32120" i="11" s="1"/>
  <c r="C32118" i="11"/>
  <c r="B32341" i="11"/>
  <c r="C32340" i="11"/>
  <c r="B34154" i="11"/>
  <c r="C34153" i="11"/>
  <c r="B34354" i="11"/>
  <c r="C34354" i="11" s="1"/>
  <c r="C34353" i="11"/>
  <c r="C34398" i="11"/>
  <c r="B34399" i="11"/>
  <c r="C34422" i="11"/>
  <c r="B34423" i="11"/>
  <c r="B34442" i="11"/>
  <c r="C34442" i="11"/>
  <c r="B34522" i="11"/>
  <c r="C34521" i="11"/>
  <c r="B34623" i="11"/>
  <c r="B34624" i="11" s="1"/>
  <c r="C34622" i="11"/>
  <c r="B35143" i="11"/>
  <c r="C35142" i="11"/>
  <c r="B33072" i="11"/>
  <c r="C33071" i="11"/>
  <c r="B33320" i="11"/>
  <c r="C33319" i="11"/>
  <c r="B33340" i="11"/>
  <c r="C33339" i="11"/>
  <c r="C33538" i="11"/>
  <c r="B33539" i="11"/>
  <c r="C33539" i="11" s="1"/>
  <c r="B34217" i="11"/>
  <c r="C34217" i="11" s="1"/>
  <c r="C34249" i="11"/>
  <c r="B34257" i="11"/>
  <c r="B34265" i="11"/>
  <c r="C34265" i="11" s="1"/>
  <c r="B34402" i="11"/>
  <c r="C34401" i="11"/>
  <c r="B34466" i="11"/>
  <c r="C34473" i="11"/>
  <c r="C34494" i="11"/>
  <c r="B34495" i="11"/>
  <c r="B34553" i="11"/>
  <c r="C34553" i="11" s="1"/>
  <c r="B34562" i="11"/>
  <c r="C34561" i="11"/>
  <c r="B35013" i="11"/>
  <c r="C35013" i="11" s="1"/>
  <c r="C35012" i="11"/>
  <c r="B32580" i="11"/>
  <c r="C32579" i="11"/>
  <c r="B32766" i="11"/>
  <c r="B32767" i="11" s="1"/>
  <c r="C32765" i="11"/>
  <c r="B33356" i="11"/>
  <c r="C33355" i="11"/>
  <c r="B33370" i="11"/>
  <c r="C33369" i="11"/>
  <c r="C33516" i="11"/>
  <c r="B33517" i="11"/>
  <c r="B34450" i="11"/>
  <c r="C34449" i="11"/>
  <c r="C34478" i="11"/>
  <c r="B34479" i="11"/>
  <c r="B34498" i="11"/>
  <c r="C34497" i="11"/>
  <c r="B34543" i="11"/>
  <c r="B34719" i="11"/>
  <c r="C34718" i="11"/>
  <c r="B35077" i="11"/>
  <c r="C35076" i="11"/>
  <c r="B35151" i="11"/>
  <c r="C35150" i="11"/>
  <c r="B32286" i="11"/>
  <c r="B32716" i="11"/>
  <c r="C32715" i="11"/>
  <c r="B32728" i="11"/>
  <c r="C32727" i="11"/>
  <c r="C32861" i="11"/>
  <c r="B33242" i="11"/>
  <c r="C33241" i="11"/>
  <c r="B33364" i="11"/>
  <c r="C33363" i="11"/>
  <c r="B33382" i="11"/>
  <c r="C33382" i="11" s="1"/>
  <c r="C33381" i="11"/>
  <c r="B33432" i="11"/>
  <c r="C33431" i="11"/>
  <c r="C33553" i="11"/>
  <c r="C33604" i="11"/>
  <c r="B33605" i="11"/>
  <c r="C33636" i="11"/>
  <c r="B33637" i="11"/>
  <c r="B34225" i="11"/>
  <c r="C34225" i="11" s="1"/>
  <c r="B34546" i="11"/>
  <c r="C34545" i="11"/>
  <c r="B35267" i="11"/>
  <c r="C35267" i="11" s="1"/>
  <c r="C35266" i="11"/>
  <c r="B35629" i="11"/>
  <c r="C35629" i="11" s="1"/>
  <c r="C35628" i="11"/>
  <c r="B35647" i="11"/>
  <c r="C35646" i="11"/>
  <c r="B35759" i="11"/>
  <c r="B35945" i="11"/>
  <c r="C35944" i="11"/>
  <c r="B35961" i="11"/>
  <c r="B35962" i="11" s="1"/>
  <c r="C35960" i="11"/>
  <c r="C36026" i="11"/>
  <c r="B36045" i="11"/>
  <c r="C36045" i="11"/>
  <c r="C36044" i="11"/>
  <c r="C36054" i="11"/>
  <c r="B36061" i="11"/>
  <c r="C36061" i="11"/>
  <c r="C36060" i="11"/>
  <c r="B36081" i="11"/>
  <c r="C36080" i="11"/>
  <c r="B36087" i="11"/>
  <c r="C36142" i="11"/>
  <c r="B36329" i="11"/>
  <c r="C36328" i="11"/>
  <c r="B36452" i="11"/>
  <c r="C36451" i="11"/>
  <c r="B34671" i="11"/>
  <c r="C34670" i="11"/>
  <c r="B34683" i="11"/>
  <c r="C34682" i="11"/>
  <c r="B34687" i="11"/>
  <c r="C34687" i="11" s="1"/>
  <c r="C34686" i="11"/>
  <c r="B34751" i="11"/>
  <c r="C34750" i="11"/>
  <c r="B34823" i="11"/>
  <c r="C34822" i="11"/>
  <c r="B34939" i="11"/>
  <c r="C34938" i="11"/>
  <c r="B34995" i="11"/>
  <c r="C34994" i="11"/>
  <c r="B34999" i="11"/>
  <c r="C34998" i="11"/>
  <c r="B35087" i="11"/>
  <c r="C35086" i="11"/>
  <c r="B35133" i="11"/>
  <c r="C35132" i="11"/>
  <c r="B35257" i="11"/>
  <c r="C35256" i="11"/>
  <c r="B35261" i="11"/>
  <c r="C35261" i="11" s="1"/>
  <c r="C35260" i="11"/>
  <c r="B35283" i="11"/>
  <c r="C35282" i="11"/>
  <c r="B35297" i="11"/>
  <c r="C35296" i="11"/>
  <c r="B35471" i="11"/>
  <c r="C35470" i="11"/>
  <c r="C35534" i="11"/>
  <c r="B35599" i="11"/>
  <c r="C35598" i="11"/>
  <c r="B35801" i="11"/>
  <c r="C35800" i="11"/>
  <c r="B35979" i="11"/>
  <c r="C35978" i="11"/>
  <c r="C35984" i="11"/>
  <c r="B36478" i="11"/>
  <c r="C36477" i="11"/>
  <c r="C36689" i="11"/>
  <c r="B36690" i="11"/>
  <c r="C36690" i="11"/>
  <c r="B37109" i="11"/>
  <c r="C37108" i="11"/>
  <c r="C34215" i="11"/>
  <c r="C34223" i="11"/>
  <c r="C34255" i="11"/>
  <c r="C34263" i="11"/>
  <c r="B34309" i="11"/>
  <c r="B34357" i="11"/>
  <c r="C34357" i="11" s="1"/>
  <c r="C34359" i="11"/>
  <c r="B34389" i="11"/>
  <c r="B34405" i="11"/>
  <c r="B34445" i="11"/>
  <c r="B34461" i="11"/>
  <c r="C34461" i="11"/>
  <c r="B34485" i="11"/>
  <c r="B34501" i="11"/>
  <c r="B34525" i="11"/>
  <c r="C34551" i="11"/>
  <c r="B34565" i="11"/>
  <c r="B34566" i="11" s="1"/>
  <c r="B34615" i="11"/>
  <c r="C34614" i="11"/>
  <c r="B34917" i="11"/>
  <c r="C34916" i="11"/>
  <c r="B34959" i="11"/>
  <c r="C34958" i="11"/>
  <c r="B34981" i="11"/>
  <c r="C34980" i="11"/>
  <c r="B35011" i="11"/>
  <c r="C35011" i="11" s="1"/>
  <c r="C35010" i="11"/>
  <c r="B35015" i="11"/>
  <c r="C35014" i="11"/>
  <c r="B35095" i="11"/>
  <c r="C35094" i="11"/>
  <c r="B35099" i="11"/>
  <c r="C35098" i="11"/>
  <c r="B35235" i="11"/>
  <c r="C35234" i="11"/>
  <c r="B35265" i="11"/>
  <c r="C35265" i="11" s="1"/>
  <c r="C35264" i="11"/>
  <c r="B35269" i="11"/>
  <c r="C35268" i="11"/>
  <c r="C35277" i="11"/>
  <c r="C35281" i="11"/>
  <c r="C35295" i="11"/>
  <c r="B35545" i="11"/>
  <c r="C35544" i="11"/>
  <c r="B35595" i="11"/>
  <c r="C35595" i="11" s="1"/>
  <c r="C35594" i="11"/>
  <c r="B35617" i="11"/>
  <c r="C35616" i="11"/>
  <c r="B35639" i="11"/>
  <c r="C35638" i="11"/>
  <c r="B35669" i="11"/>
  <c r="C35668" i="11"/>
  <c r="B35751" i="11"/>
  <c r="C35751" i="11"/>
  <c r="C35750" i="11"/>
  <c r="B35891" i="11"/>
  <c r="C35890" i="11"/>
  <c r="B35907" i="11"/>
  <c r="C35906" i="11"/>
  <c r="B36095" i="11"/>
  <c r="C36094" i="11"/>
  <c r="B36265" i="11"/>
  <c r="C36264" i="11"/>
  <c r="C36290" i="11"/>
  <c r="B36642" i="11"/>
  <c r="C36642" i="11" s="1"/>
  <c r="C36641" i="11"/>
  <c r="B33571" i="11"/>
  <c r="B33891" i="11"/>
  <c r="B33915" i="11"/>
  <c r="B34283" i="11"/>
  <c r="B34331" i="11"/>
  <c r="B34339" i="11"/>
  <c r="B34363" i="11"/>
  <c r="B34419" i="11"/>
  <c r="B34555" i="11"/>
  <c r="B34619" i="11"/>
  <c r="B34689" i="11"/>
  <c r="C34688" i="11"/>
  <c r="B34703" i="11"/>
  <c r="B34704" i="11" s="1"/>
  <c r="C34702" i="11"/>
  <c r="B34835" i="11"/>
  <c r="C34834" i="11"/>
  <c r="B34867" i="11"/>
  <c r="C34866" i="11"/>
  <c r="B34975" i="11"/>
  <c r="C34974" i="11"/>
  <c r="B35157" i="11"/>
  <c r="C35157" i="11" s="1"/>
  <c r="C35156" i="11"/>
  <c r="B35407" i="11"/>
  <c r="C35406" i="11"/>
  <c r="C35554" i="11"/>
  <c r="B35591" i="11"/>
  <c r="C35591" i="11" s="1"/>
  <c r="C35590" i="11"/>
  <c r="B35611" i="11"/>
  <c r="C35611" i="11" s="1"/>
  <c r="C35610" i="11"/>
  <c r="B35659" i="11"/>
  <c r="C35658" i="11"/>
  <c r="B35665" i="11"/>
  <c r="C35665" i="11" s="1"/>
  <c r="C35664" i="11"/>
  <c r="B35695" i="11"/>
  <c r="C35694" i="11"/>
  <c r="B35727" i="11"/>
  <c r="C35726" i="11"/>
  <c r="B35733" i="11"/>
  <c r="C35732" i="11"/>
  <c r="B35919" i="11"/>
  <c r="C35918" i="11"/>
  <c r="C35924" i="11"/>
  <c r="B35999" i="11"/>
  <c r="C35998" i="11"/>
  <c r="C36048" i="11"/>
  <c r="B36117" i="11"/>
  <c r="C36116" i="11"/>
  <c r="B36526" i="11"/>
  <c r="B36527" i="11" s="1"/>
  <c r="C36525" i="11"/>
  <c r="B36362" i="11"/>
  <c r="C36361" i="11"/>
  <c r="B36388" i="11"/>
  <c r="C36387" i="11"/>
  <c r="B36422" i="11"/>
  <c r="C36421" i="11"/>
  <c r="B36604" i="11"/>
  <c r="C36604" i="11" s="1"/>
  <c r="C36603" i="11"/>
  <c r="B37155" i="11"/>
  <c r="C37154" i="11"/>
  <c r="C37287" i="11"/>
  <c r="C35274" i="11"/>
  <c r="C35276" i="11"/>
  <c r="C35280" i="11"/>
  <c r="C35294" i="11"/>
  <c r="C35306" i="11"/>
  <c r="C35442" i="11"/>
  <c r="C36202" i="11"/>
  <c r="C36222" i="11"/>
  <c r="C36230" i="11"/>
  <c r="C36248" i="11"/>
  <c r="C36254" i="11"/>
  <c r="C36268" i="11"/>
  <c r="C36272" i="11"/>
  <c r="C36284" i="11"/>
  <c r="C36298" i="11"/>
  <c r="C36360" i="11"/>
  <c r="B36372" i="11"/>
  <c r="C36371" i="11"/>
  <c r="B36458" i="11"/>
  <c r="C36457" i="11"/>
  <c r="C36469" i="11"/>
  <c r="B36494" i="11"/>
  <c r="C36494" i="11" s="1"/>
  <c r="C36493" i="11"/>
  <c r="C36520" i="11"/>
  <c r="B36521" i="11"/>
  <c r="C36591" i="11"/>
  <c r="C36703" i="11"/>
  <c r="B36704" i="11"/>
  <c r="C36943" i="11"/>
  <c r="B36944" i="11"/>
  <c r="C37081" i="11"/>
  <c r="B37082" i="11"/>
  <c r="C37159" i="11"/>
  <c r="B37160" i="11"/>
  <c r="B37173" i="11"/>
  <c r="C37172" i="11"/>
  <c r="B37205" i="11"/>
  <c r="C37204" i="11"/>
  <c r="B37284" i="11"/>
  <c r="C37283" i="11"/>
  <c r="B37588" i="11"/>
  <c r="C37587" i="11"/>
  <c r="B37924" i="11"/>
  <c r="C37923" i="11"/>
  <c r="B35444" i="11"/>
  <c r="B36204" i="11"/>
  <c r="B36224" i="11"/>
  <c r="B36232" i="11"/>
  <c r="B36274" i="11"/>
  <c r="B36286" i="11"/>
  <c r="B36476" i="11"/>
  <c r="C36476" i="11" s="1"/>
  <c r="C36475" i="11"/>
  <c r="B36497" i="11"/>
  <c r="C36496" i="11"/>
  <c r="B36504" i="11"/>
  <c r="C36504" i="11" s="1"/>
  <c r="C36503" i="11"/>
  <c r="C36538" i="11"/>
  <c r="B36539" i="11"/>
  <c r="B36540" i="11" s="1"/>
  <c r="C36556" i="11"/>
  <c r="B36557" i="11"/>
  <c r="C36568" i="11"/>
  <c r="B36569" i="11"/>
  <c r="C36584" i="11"/>
  <c r="B36585" i="11"/>
  <c r="C36681" i="11"/>
  <c r="B36682" i="11"/>
  <c r="B36701" i="11"/>
  <c r="C36701" i="11" s="1"/>
  <c r="C36700" i="11"/>
  <c r="C37167" i="11"/>
  <c r="B37168" i="11"/>
  <c r="C37177" i="11"/>
  <c r="B37178" i="11"/>
  <c r="B37382" i="11"/>
  <c r="C37381" i="11"/>
  <c r="C36727" i="11"/>
  <c r="B36728" i="11"/>
  <c r="B36899" i="11"/>
  <c r="C36898" i="11"/>
  <c r="C36965" i="11"/>
  <c r="B36966" i="11"/>
  <c r="B37932" i="11"/>
  <c r="C37931" i="11"/>
  <c r="B38010" i="11"/>
  <c r="B38011" i="11" s="1"/>
  <c r="C38009" i="11"/>
  <c r="B36714" i="11"/>
  <c r="B36954" i="11"/>
  <c r="C36964" i="11"/>
  <c r="B37010" i="11"/>
  <c r="C37053" i="11"/>
  <c r="B37054" i="11"/>
  <c r="C37181" i="11"/>
  <c r="B37182" i="11"/>
  <c r="B37258" i="11"/>
  <c r="C37257" i="11"/>
  <c r="B37800" i="11"/>
  <c r="C37799" i="11"/>
  <c r="B38044" i="11"/>
  <c r="C38043" i="11"/>
  <c r="B38987" i="11"/>
  <c r="C38986" i="11"/>
  <c r="C36377" i="11"/>
  <c r="C36385" i="11"/>
  <c r="C36395" i="11"/>
  <c r="C36455" i="11"/>
  <c r="C36473" i="11"/>
  <c r="C36509" i="11"/>
  <c r="C36517" i="11"/>
  <c r="C36535" i="11"/>
  <c r="B36699" i="11"/>
  <c r="C36699" i="11" s="1"/>
  <c r="C36698" i="11"/>
  <c r="C36767" i="11"/>
  <c r="B36768" i="11"/>
  <c r="B36859" i="11"/>
  <c r="C36858" i="11"/>
  <c r="B36907" i="11"/>
  <c r="C36906" i="11"/>
  <c r="C37015" i="11"/>
  <c r="B37016" i="11"/>
  <c r="C37052" i="11"/>
  <c r="C37068" i="11"/>
  <c r="B37074" i="11"/>
  <c r="B37091" i="11"/>
  <c r="C37090" i="11"/>
  <c r="B37118" i="11"/>
  <c r="C37149" i="11"/>
  <c r="B37150" i="11"/>
  <c r="C37180" i="11"/>
  <c r="B37187" i="11"/>
  <c r="C37186" i="11"/>
  <c r="B37218" i="11"/>
  <c r="C37218" i="11" s="1"/>
  <c r="B37226" i="11"/>
  <c r="C37225" i="11"/>
  <c r="B37246" i="11"/>
  <c r="C37246" i="11"/>
  <c r="C37245" i="11"/>
  <c r="B37766" i="11"/>
  <c r="C37765" i="11"/>
  <c r="B37774" i="11"/>
  <c r="C37773" i="11"/>
  <c r="B37720" i="11"/>
  <c r="C37719" i="11"/>
  <c r="B37796" i="11"/>
  <c r="C37796" i="11" s="1"/>
  <c r="C37795" i="11"/>
  <c r="C37849" i="11"/>
  <c r="B37874" i="11"/>
  <c r="B37875" i="11" s="1"/>
  <c r="C37873" i="11"/>
  <c r="B38066" i="11"/>
  <c r="C38065" i="11"/>
  <c r="B37262" i="11"/>
  <c r="C37261" i="11"/>
  <c r="B37507" i="11"/>
  <c r="C37506" i="11"/>
  <c r="C38079" i="11"/>
  <c r="C38402" i="11"/>
  <c r="B38403" i="11"/>
  <c r="C38410" i="11"/>
  <c r="B38411" i="11"/>
  <c r="B38532" i="11"/>
  <c r="C38531" i="11"/>
  <c r="B37248" i="11"/>
  <c r="C37247" i="11"/>
  <c r="B37494" i="11"/>
  <c r="C37493" i="11"/>
  <c r="B38122" i="11"/>
  <c r="C38121" i="11"/>
  <c r="B38178" i="11"/>
  <c r="C38178" i="11"/>
  <c r="C38177" i="11"/>
  <c r="B38358" i="11"/>
  <c r="C38357" i="11"/>
  <c r="B38324" i="11"/>
  <c r="C38323" i="11"/>
  <c r="B38428" i="11"/>
  <c r="C38428" i="11" s="1"/>
  <c r="C38427" i="11"/>
  <c r="C38368" i="11"/>
  <c r="B38369" i="11"/>
  <c r="C38528" i="11"/>
  <c r="B38529" i="11"/>
  <c r="B38540" i="11"/>
  <c r="C38539" i="11"/>
  <c r="B38703" i="11"/>
  <c r="C38702" i="11"/>
  <c r="B38711" i="11"/>
  <c r="C38711" i="11" s="1"/>
  <c r="C38710" i="11"/>
  <c r="C38622" i="11"/>
  <c r="B38623" i="11"/>
  <c r="B38661" i="11"/>
  <c r="B38731" i="11"/>
  <c r="C38730" i="11"/>
  <c r="B38693" i="11"/>
  <c r="C38692" i="11"/>
  <c r="B38723" i="11"/>
  <c r="C38722" i="11"/>
  <c r="B38861" i="11"/>
  <c r="C38861" i="11" s="1"/>
  <c r="C38860" i="11"/>
  <c r="B38901" i="11"/>
  <c r="C38900" i="11"/>
  <c r="B38943" i="11"/>
  <c r="C38942" i="11"/>
  <c r="B38713" i="11"/>
  <c r="C38712" i="11"/>
  <c r="B38727" i="11"/>
  <c r="C38726" i="11"/>
  <c r="B38825" i="11"/>
  <c r="C38824" i="11"/>
  <c r="B38939" i="11"/>
  <c r="C38939" i="11" s="1"/>
  <c r="C38938" i="11"/>
  <c r="B39131" i="11"/>
  <c r="C39130" i="11"/>
  <c r="B39176" i="11"/>
  <c r="C39175" i="11"/>
  <c r="C39274" i="11"/>
  <c r="B39275" i="11"/>
  <c r="B39172" i="11"/>
  <c r="C39171" i="11"/>
  <c r="B39293" i="11"/>
  <c r="B552" i="10"/>
  <c r="C551" i="10"/>
  <c r="B560" i="10"/>
  <c r="C559" i="10"/>
  <c r="B682" i="10"/>
  <c r="C681" i="10"/>
  <c r="B690" i="10"/>
  <c r="C690" i="10" s="1"/>
  <c r="C689" i="10"/>
  <c r="B696" i="10"/>
  <c r="B800" i="10"/>
  <c r="B801" i="10" s="1"/>
  <c r="C799" i="10"/>
  <c r="B820" i="10"/>
  <c r="C819" i="10"/>
  <c r="B836" i="10"/>
  <c r="C835" i="10"/>
  <c r="B1000" i="10"/>
  <c r="C999" i="10"/>
  <c r="B1094" i="10"/>
  <c r="C1093" i="10"/>
  <c r="B1124" i="10"/>
  <c r="B1134" i="10"/>
  <c r="B1140" i="10"/>
  <c r="C1139" i="10"/>
  <c r="C1189" i="10"/>
  <c r="B1254" i="10"/>
  <c r="C1253" i="10"/>
  <c r="B1272" i="10"/>
  <c r="C1271" i="10"/>
  <c r="B1330" i="10"/>
  <c r="C1330" i="10" s="1"/>
  <c r="C1329" i="10"/>
  <c r="B1342" i="10"/>
  <c r="B1370" i="10"/>
  <c r="C1369" i="10"/>
  <c r="B1378" i="10"/>
  <c r="C1377" i="10"/>
  <c r="C1451" i="10"/>
  <c r="C1509" i="10"/>
  <c r="B1536" i="10"/>
  <c r="C1535" i="10"/>
  <c r="C1619" i="10"/>
  <c r="B1620" i="10"/>
  <c r="B1663" i="10"/>
  <c r="B1703" i="10"/>
  <c r="C1702" i="10"/>
  <c r="B2227" i="10"/>
  <c r="C2226" i="10"/>
  <c r="B3" i="10"/>
  <c r="B39" i="10"/>
  <c r="B215" i="10"/>
  <c r="B295" i="10"/>
  <c r="B307" i="10"/>
  <c r="B319" i="10"/>
  <c r="B486" i="10"/>
  <c r="C485" i="10"/>
  <c r="B600" i="10"/>
  <c r="C599" i="10"/>
  <c r="B662" i="10"/>
  <c r="C661" i="10"/>
  <c r="B692" i="10"/>
  <c r="C691" i="10"/>
  <c r="B764" i="10"/>
  <c r="C764" i="10" s="1"/>
  <c r="C763" i="10"/>
  <c r="B916" i="10"/>
  <c r="C915" i="10"/>
  <c r="B958" i="10"/>
  <c r="C958" i="10" s="1"/>
  <c r="C957" i="10"/>
  <c r="B1104" i="10"/>
  <c r="C1103" i="10"/>
  <c r="B1112" i="10"/>
  <c r="C1111" i="10"/>
  <c r="B1338" i="10"/>
  <c r="C1337" i="10"/>
  <c r="B1402" i="10"/>
  <c r="B1416" i="10"/>
  <c r="C1416" i="10" s="1"/>
  <c r="C1415" i="10"/>
  <c r="B1448" i="10"/>
  <c r="B1449" i="10" s="1"/>
  <c r="C1449" i="10" s="1"/>
  <c r="C1447" i="10"/>
  <c r="B1468" i="10"/>
  <c r="C1467" i="10"/>
  <c r="B1484" i="10"/>
  <c r="C1484" i="10"/>
  <c r="C1483" i="10"/>
  <c r="B1498" i="10"/>
  <c r="C1498" i="10" s="1"/>
  <c r="C1497" i="10"/>
  <c r="B1506" i="10"/>
  <c r="C1505" i="10"/>
  <c r="B1520" i="10"/>
  <c r="C1519" i="10"/>
  <c r="B1530" i="10"/>
  <c r="B1695" i="10"/>
  <c r="C1694" i="10"/>
  <c r="B442" i="10"/>
  <c r="B524" i="10"/>
  <c r="C523" i="10"/>
  <c r="C685" i="10"/>
  <c r="B766" i="10"/>
  <c r="C765" i="10"/>
  <c r="B816" i="10"/>
  <c r="B902" i="10"/>
  <c r="C901" i="10"/>
  <c r="B960" i="10"/>
  <c r="C959" i="10"/>
  <c r="B1180" i="10"/>
  <c r="C1179" i="10"/>
  <c r="B1238" i="10"/>
  <c r="C1237" i="10"/>
  <c r="B1264" i="10"/>
  <c r="C1263" i="10"/>
  <c r="B1418" i="10"/>
  <c r="C1417" i="10"/>
  <c r="C1435" i="10"/>
  <c r="B1444" i="10"/>
  <c r="C1443" i="10"/>
  <c r="B1456" i="10"/>
  <c r="C1455" i="10"/>
  <c r="B1500" i="10"/>
  <c r="C1499" i="10"/>
  <c r="B1985" i="10"/>
  <c r="B241" i="10"/>
  <c r="B253" i="10"/>
  <c r="B293" i="10"/>
  <c r="C293" i="10" s="1"/>
  <c r="B422" i="10"/>
  <c r="C421" i="10"/>
  <c r="B674" i="10"/>
  <c r="C674" i="10" s="1"/>
  <c r="C673" i="10"/>
  <c r="B706" i="10"/>
  <c r="C705" i="10"/>
  <c r="B886" i="10"/>
  <c r="C885" i="10"/>
  <c r="B896" i="10"/>
  <c r="C895" i="10"/>
  <c r="B932" i="10"/>
  <c r="C931" i="10"/>
  <c r="B990" i="10"/>
  <c r="C989" i="10"/>
  <c r="B1022" i="10"/>
  <c r="B1038" i="10"/>
  <c r="C1037" i="10"/>
  <c r="B1088" i="10"/>
  <c r="C1088" i="10" s="1"/>
  <c r="B1116" i="10"/>
  <c r="C1115" i="10"/>
  <c r="B1128" i="10"/>
  <c r="C1128" i="10" s="1"/>
  <c r="C1127" i="10"/>
  <c r="B1138" i="10"/>
  <c r="C1138" i="10" s="1"/>
  <c r="C1137" i="10"/>
  <c r="B1150" i="10"/>
  <c r="C1149" i="10"/>
  <c r="B1210" i="10"/>
  <c r="C1209" i="10"/>
  <c r="B1246" i="10"/>
  <c r="B1292" i="10"/>
  <c r="B1334" i="10"/>
  <c r="C1333" i="10"/>
  <c r="B1398" i="10"/>
  <c r="C1397" i="10"/>
  <c r="B1426" i="10"/>
  <c r="C1425" i="10"/>
  <c r="B1432" i="10"/>
  <c r="C1431" i="10"/>
  <c r="B2210" i="10"/>
  <c r="B2434" i="10"/>
  <c r="C2433" i="10"/>
  <c r="B1592" i="10"/>
  <c r="B1608" i="10"/>
  <c r="B1616" i="10"/>
  <c r="B2044" i="10"/>
  <c r="C2043" i="10"/>
  <c r="C2078" i="10"/>
  <c r="B2462" i="10"/>
  <c r="C2652" i="10"/>
  <c r="C1773" i="10"/>
  <c r="C1863" i="10"/>
  <c r="C1905" i="10"/>
  <c r="C1911" i="10"/>
  <c r="C1923" i="10"/>
  <c r="C1963" i="10"/>
  <c r="C1981" i="10"/>
  <c r="C1983" i="10"/>
  <c r="C2017" i="10"/>
  <c r="C2027" i="10"/>
  <c r="C2077" i="10"/>
  <c r="C2159" i="10"/>
  <c r="C2171" i="10"/>
  <c r="C2187" i="10"/>
  <c r="C2225" i="10"/>
  <c r="B2460" i="10"/>
  <c r="C2460" i="10" s="1"/>
  <c r="B2468" i="10"/>
  <c r="C2468" i="10"/>
  <c r="B2516" i="10"/>
  <c r="C2515" i="10"/>
  <c r="C4088" i="10"/>
  <c r="B4089" i="10"/>
  <c r="B4417" i="10"/>
  <c r="C4417" i="10"/>
  <c r="C4416" i="10"/>
  <c r="B3696" i="10"/>
  <c r="C3695" i="10"/>
  <c r="C3888" i="10"/>
  <c r="B3889" i="10"/>
  <c r="C3976" i="10"/>
  <c r="B3977" i="10"/>
  <c r="C4052" i="10"/>
  <c r="B4053" i="10"/>
  <c r="B4305" i="10"/>
  <c r="C4304" i="10"/>
  <c r="B3043" i="10"/>
  <c r="B3147" i="10"/>
  <c r="C3147" i="10" s="1"/>
  <c r="C3146" i="10"/>
  <c r="B3656" i="10"/>
  <c r="C3655" i="10"/>
  <c r="C3740" i="10"/>
  <c r="B3741" i="10"/>
  <c r="C3764" i="10"/>
  <c r="B3765" i="10"/>
  <c r="C3840" i="10"/>
  <c r="B3841" i="10"/>
  <c r="C3852" i="10"/>
  <c r="B3853" i="10"/>
  <c r="C2680" i="10"/>
  <c r="B3609" i="10"/>
  <c r="C3609" i="10" s="1"/>
  <c r="C3608" i="10"/>
  <c r="C3708" i="10"/>
  <c r="C3788" i="10"/>
  <c r="B3789" i="10"/>
  <c r="C3816" i="10"/>
  <c r="B3817" i="10"/>
  <c r="C4108" i="10"/>
  <c r="B4109" i="10"/>
  <c r="B4459" i="10"/>
  <c r="C4459" i="10" s="1"/>
  <c r="C4458" i="10"/>
  <c r="B4467" i="10"/>
  <c r="C4467" i="10"/>
  <c r="C4466" i="10"/>
  <c r="C4975" i="10"/>
  <c r="B4976" i="10"/>
  <c r="C5111" i="10"/>
  <c r="B5112" i="10"/>
  <c r="B5255" i="10"/>
  <c r="C5254" i="10"/>
  <c r="B4225" i="10"/>
  <c r="C4224" i="10"/>
  <c r="B4245" i="10"/>
  <c r="C4244" i="10"/>
  <c r="B4279" i="10"/>
  <c r="C4278" i="10"/>
  <c r="B4311" i="10"/>
  <c r="C4310" i="10"/>
  <c r="B4419" i="10"/>
  <c r="C4418" i="10"/>
  <c r="B4439" i="10"/>
  <c r="C4439" i="10" s="1"/>
  <c r="C4438" i="10"/>
  <c r="B4461" i="10"/>
  <c r="C4460" i="10"/>
  <c r="B4469" i="10"/>
  <c r="C4468" i="10"/>
  <c r="C4727" i="10"/>
  <c r="B4728" i="10"/>
  <c r="B4233" i="10"/>
  <c r="C4232" i="10"/>
  <c r="B4241" i="10"/>
  <c r="C4241" i="10" s="1"/>
  <c r="C4240" i="10"/>
  <c r="B4275" i="10"/>
  <c r="C4274" i="10"/>
  <c r="B4289" i="10"/>
  <c r="C4288" i="10"/>
  <c r="B4363" i="10"/>
  <c r="C4362" i="10"/>
  <c r="B4435" i="10"/>
  <c r="C4434" i="10"/>
  <c r="B4441" i="10"/>
  <c r="C4440" i="10"/>
  <c r="B4447" i="10"/>
  <c r="C4447" i="10"/>
  <c r="C4446" i="10"/>
  <c r="C4747" i="10"/>
  <c r="B4748" i="10"/>
  <c r="C5015" i="10"/>
  <c r="B5016" i="10"/>
  <c r="B5605" i="10"/>
  <c r="C5605" i="10" s="1"/>
  <c r="C5604" i="10"/>
  <c r="B3815" i="10"/>
  <c r="C3815" i="10" s="1"/>
  <c r="B3851" i="10"/>
  <c r="C3851" i="10"/>
  <c r="B3863" i="10"/>
  <c r="B3867" i="10"/>
  <c r="B3883" i="10"/>
  <c r="B4075" i="10"/>
  <c r="B4127" i="10"/>
  <c r="B4155" i="10"/>
  <c r="B4191" i="10"/>
  <c r="B4199" i="10"/>
  <c r="B4255" i="10"/>
  <c r="C4254" i="10"/>
  <c r="B4409" i="10"/>
  <c r="B4410" i="10" s="1"/>
  <c r="C4410" i="10" s="1"/>
  <c r="C4408" i="10"/>
  <c r="B4415" i="10"/>
  <c r="C4415" i="10"/>
  <c r="C4414" i="10"/>
  <c r="B4429" i="10"/>
  <c r="C4428" i="10"/>
  <c r="C4448" i="10"/>
  <c r="B4497" i="10"/>
  <c r="C4496" i="10"/>
  <c r="C4827" i="10"/>
  <c r="B4828" i="10"/>
  <c r="C4875" i="10"/>
  <c r="B4876" i="10"/>
  <c r="C4927" i="10"/>
  <c r="B4928" i="10"/>
  <c r="C4971" i="10"/>
  <c r="B4972" i="10"/>
  <c r="B5375" i="10"/>
  <c r="C5374" i="10"/>
  <c r="B5303" i="10"/>
  <c r="C5302" i="10"/>
  <c r="B5325" i="10"/>
  <c r="C5324" i="10"/>
  <c r="B5331" i="10"/>
  <c r="C5330" i="10"/>
  <c r="B5445" i="10"/>
  <c r="C5444" i="10"/>
  <c r="B5621" i="10"/>
  <c r="C5621" i="10" s="1"/>
  <c r="C5620" i="10"/>
  <c r="B5657" i="10"/>
  <c r="C5656" i="10"/>
  <c r="B6284" i="10"/>
  <c r="C6283" i="10"/>
  <c r="B6316" i="10"/>
  <c r="C6315" i="10"/>
  <c r="B5259" i="10"/>
  <c r="C5258" i="10"/>
  <c r="B5283" i="10"/>
  <c r="C5282" i="10"/>
  <c r="B5319" i="10"/>
  <c r="C5318" i="10"/>
  <c r="B5409" i="10"/>
  <c r="C5408" i="10"/>
  <c r="B5623" i="10"/>
  <c r="C5622" i="10"/>
  <c r="B5653" i="10"/>
  <c r="B5691" i="10"/>
  <c r="C5690" i="10"/>
  <c r="B5701" i="10"/>
  <c r="C5700" i="10"/>
  <c r="B5731" i="10"/>
  <c r="C5730" i="10"/>
  <c r="B4846" i="10"/>
  <c r="B4866" i="10"/>
  <c r="B4882" i="10"/>
  <c r="B4886" i="10"/>
  <c r="B4938" i="10"/>
  <c r="B5026" i="10"/>
  <c r="B5034" i="10"/>
  <c r="C5034" i="10" s="1"/>
  <c r="B5090" i="10"/>
  <c r="B5293" i="10"/>
  <c r="C5292" i="10"/>
  <c r="B5315" i="10"/>
  <c r="C5314" i="10"/>
  <c r="B5403" i="10"/>
  <c r="C5402" i="10"/>
  <c r="B5441" i="10"/>
  <c r="C5440" i="10"/>
  <c r="B5473" i="10"/>
  <c r="C5472" i="10"/>
  <c r="B5567" i="10"/>
  <c r="C5566" i="10"/>
  <c r="B5583" i="10"/>
  <c r="C5582" i="10"/>
  <c r="B5633" i="10"/>
  <c r="C5632" i="10"/>
  <c r="B6839" i="10"/>
  <c r="C6838" i="10"/>
  <c r="B6404" i="10"/>
  <c r="B6751" i="10"/>
  <c r="C6750" i="10"/>
  <c r="B6869" i="10"/>
  <c r="C6868" i="10"/>
  <c r="C5742" i="10"/>
  <c r="B5962" i="10"/>
  <c r="C5961" i="10"/>
  <c r="C6280" i="10"/>
  <c r="B6281" i="10"/>
  <c r="B6324" i="10"/>
  <c r="C6323" i="10"/>
  <c r="B7530" i="10"/>
  <c r="C7529" i="10"/>
  <c r="C7577" i="10"/>
  <c r="B7578" i="10"/>
  <c r="B6829" i="10"/>
  <c r="C6828" i="10"/>
  <c r="B6859" i="10"/>
  <c r="C6858" i="10"/>
  <c r="C7649" i="10"/>
  <c r="B7650" i="10"/>
  <c r="B6643" i="10"/>
  <c r="C6642" i="10"/>
  <c r="B6771" i="10"/>
  <c r="C6770" i="10"/>
  <c r="B6777" i="10"/>
  <c r="C6776" i="10"/>
  <c r="B6783" i="10"/>
  <c r="C6782" i="10"/>
  <c r="B6843" i="10"/>
  <c r="C6842" i="10"/>
  <c r="B7458" i="10"/>
  <c r="C7457" i="10"/>
  <c r="B6277" i="10"/>
  <c r="B6378" i="10"/>
  <c r="B6442" i="10"/>
  <c r="B6486" i="10"/>
  <c r="B6811" i="10"/>
  <c r="C6810" i="10"/>
  <c r="B6901" i="10"/>
  <c r="C6901" i="10" s="1"/>
  <c r="C6900" i="10"/>
  <c r="B7286" i="10"/>
  <c r="C7286" i="10" s="1"/>
  <c r="C7285" i="10"/>
  <c r="C7593" i="10"/>
  <c r="B7594" i="10"/>
  <c r="C7613" i="10"/>
  <c r="B7614" i="10"/>
  <c r="C7614" i="10" s="1"/>
  <c r="C7633" i="10"/>
  <c r="B7634" i="10"/>
  <c r="C7634" i="10" s="1"/>
  <c r="C7657" i="10"/>
  <c r="B7658" i="10"/>
  <c r="C7685" i="10"/>
  <c r="B7686" i="10"/>
  <c r="C7686" i="10"/>
  <c r="B7404" i="10"/>
  <c r="C7403" i="10"/>
  <c r="B7446" i="10"/>
  <c r="C7446" i="10" s="1"/>
  <c r="C7445" i="10"/>
  <c r="B7538" i="10"/>
  <c r="C7538" i="10" s="1"/>
  <c r="C7537" i="10"/>
  <c r="C7625" i="10"/>
  <c r="B7626" i="10"/>
  <c r="C7641" i="10"/>
  <c r="B7642" i="10"/>
  <c r="C7787" i="10"/>
  <c r="B7788" i="10"/>
  <c r="C6874" i="10"/>
  <c r="C6904" i="10"/>
  <c r="C7637" i="10"/>
  <c r="B7638" i="10"/>
  <c r="C7638" i="10"/>
  <c r="C7669" i="10"/>
  <c r="B7670" i="10"/>
  <c r="C7670" i="10" s="1"/>
  <c r="B7875" i="10"/>
  <c r="B7876" i="10" s="1"/>
  <c r="C7876" i="10" s="1"/>
  <c r="C7874" i="10"/>
  <c r="B7945" i="10"/>
  <c r="C7944" i="10"/>
  <c r="B7765" i="10"/>
  <c r="C7764" i="10"/>
  <c r="B7576" i="10"/>
  <c r="C7576" i="10" s="1"/>
  <c r="B7584" i="10"/>
  <c r="B7616" i="10"/>
  <c r="B7636" i="10"/>
  <c r="C7636" i="10"/>
  <c r="B7672" i="10"/>
  <c r="C7672" i="10" s="1"/>
  <c r="B7676" i="10"/>
  <c r="B7680" i="10"/>
  <c r="B7688" i="10"/>
  <c r="B7692" i="10"/>
  <c r="B7712" i="10"/>
  <c r="B7817" i="10"/>
  <c r="C7816" i="10"/>
  <c r="B7886" i="10"/>
  <c r="B7994" i="10"/>
  <c r="C7993" i="10"/>
  <c r="B8340" i="10"/>
  <c r="C8339" i="10"/>
  <c r="B8370" i="10"/>
  <c r="C8369" i="10"/>
  <c r="C7864" i="10"/>
  <c r="C7894" i="10"/>
  <c r="B8040" i="10"/>
  <c r="C8039" i="10"/>
  <c r="B8167" i="10"/>
  <c r="C8166" i="10"/>
  <c r="B8199" i="10"/>
  <c r="C8198" i="10"/>
  <c r="C8493" i="10"/>
  <c r="B8494" i="10"/>
  <c r="C8011" i="10"/>
  <c r="C8047" i="10"/>
  <c r="B8540" i="10"/>
  <c r="C8539" i="10"/>
  <c r="C8497" i="10"/>
  <c r="B8498" i="10"/>
  <c r="C8303" i="10"/>
  <c r="C8355" i="10"/>
  <c r="C8589" i="10"/>
  <c r="B8590" i="10"/>
  <c r="C8605" i="10"/>
  <c r="B8606" i="10"/>
  <c r="B8729" i="10"/>
  <c r="C8728" i="10"/>
  <c r="B8475" i="10"/>
  <c r="B8502" i="10"/>
  <c r="C8501" i="10"/>
  <c r="B8508" i="10"/>
  <c r="C8507" i="10"/>
  <c r="B35677" i="11"/>
  <c r="C35677" i="11" s="1"/>
  <c r="C33451" i="11"/>
  <c r="B28852" i="11"/>
  <c r="B28268" i="11"/>
  <c r="C28268" i="11" s="1"/>
  <c r="B29184" i="11"/>
  <c r="B28130" i="11"/>
  <c r="C21985" i="11"/>
  <c r="B21632" i="11"/>
  <c r="C21632" i="11"/>
  <c r="C21253" i="11"/>
  <c r="C20823" i="11"/>
  <c r="B21742" i="11"/>
  <c r="B20774" i="11"/>
  <c r="B35823" i="11"/>
  <c r="C35822" i="11"/>
  <c r="B35457" i="11"/>
  <c r="C35456" i="11"/>
  <c r="C33554" i="11"/>
  <c r="B33555" i="11"/>
  <c r="B31482" i="11"/>
  <c r="C31481" i="11"/>
  <c r="C35842" i="11"/>
  <c r="C37988" i="11"/>
  <c r="B37989" i="11"/>
  <c r="C36634" i="11"/>
  <c r="B36635" i="11"/>
  <c r="B35583" i="11"/>
  <c r="C35582" i="11"/>
  <c r="C29307" i="11"/>
  <c r="B29308" i="11"/>
  <c r="B29309" i="11" s="1"/>
  <c r="B31374" i="11"/>
  <c r="C31373" i="11"/>
  <c r="B34709" i="11"/>
  <c r="C34708" i="11"/>
  <c r="B37944" i="11"/>
  <c r="C37943" i="11"/>
  <c r="B36991" i="11"/>
  <c r="C36990" i="11"/>
  <c r="B26051" i="11"/>
  <c r="C26050" i="11"/>
  <c r="C503" i="11"/>
  <c r="C36532" i="11"/>
  <c r="B36533" i="11"/>
  <c r="C36533" i="11"/>
  <c r="B32554" i="11"/>
  <c r="C32553" i="11"/>
  <c r="B22773" i="11"/>
  <c r="C22773" i="11" s="1"/>
  <c r="C22772" i="11"/>
  <c r="B36408" i="11"/>
  <c r="C36407" i="11"/>
  <c r="B38329" i="11"/>
  <c r="C36722" i="11"/>
  <c r="B36155" i="11"/>
  <c r="C36155" i="11" s="1"/>
  <c r="C35570" i="11"/>
  <c r="B30922" i="11"/>
  <c r="B28952" i="11"/>
  <c r="C28952" i="11" s="1"/>
  <c r="B24608" i="11"/>
  <c r="B21776" i="11"/>
  <c r="C21283" i="11"/>
  <c r="C19831" i="11"/>
  <c r="B20714" i="11"/>
  <c r="C20714" i="11" s="1"/>
  <c r="B31524" i="11"/>
  <c r="C31523" i="11"/>
  <c r="B31744" i="11"/>
  <c r="B31745" i="11" s="1"/>
  <c r="C31745" i="11" s="1"/>
  <c r="C31743" i="11"/>
  <c r="B26186" i="11"/>
  <c r="C26185" i="11"/>
  <c r="B22220" i="11"/>
  <c r="C22220" i="11" s="1"/>
  <c r="C22219" i="11"/>
  <c r="B32058" i="11"/>
  <c r="C32057" i="11"/>
  <c r="C28933" i="11"/>
  <c r="B28934" i="11"/>
  <c r="B32541" i="11"/>
  <c r="C32540" i="11"/>
  <c r="C28855" i="11"/>
  <c r="B28856" i="11"/>
  <c r="B30696" i="11"/>
  <c r="C30695" i="11"/>
  <c r="B26707" i="11"/>
  <c r="C26706" i="11"/>
  <c r="B36512" i="11"/>
  <c r="C36511" i="11"/>
  <c r="C38109" i="11"/>
  <c r="B36612" i="11"/>
  <c r="B35129" i="11"/>
  <c r="B35130" i="11" s="1"/>
  <c r="B28642" i="11"/>
  <c r="C22611" i="11"/>
  <c r="C22419" i="11"/>
  <c r="C20509" i="11"/>
  <c r="C24411" i="11"/>
  <c r="B21960" i="11"/>
  <c r="B21300" i="11"/>
  <c r="B23895" i="11"/>
  <c r="B23896" i="11"/>
  <c r="B36664" i="11"/>
  <c r="B36665" i="11" s="1"/>
  <c r="C36663" i="11"/>
  <c r="C28861" i="11"/>
  <c r="B28862" i="11"/>
  <c r="C29209" i="11"/>
  <c r="B29210" i="11"/>
  <c r="C29210" i="11" s="1"/>
  <c r="C29533" i="11"/>
  <c r="B36359" i="11"/>
  <c r="C36359" i="11" s="1"/>
  <c r="C36358" i="11"/>
  <c r="B38819" i="11"/>
  <c r="C38818" i="11"/>
  <c r="B37787" i="11"/>
  <c r="C37786" i="11"/>
  <c r="B38472" i="11"/>
  <c r="C38471" i="11"/>
  <c r="B32088" i="11"/>
  <c r="C32087" i="11"/>
  <c r="B38504" i="11"/>
  <c r="C38503" i="11"/>
  <c r="B38366" i="11"/>
  <c r="C38365" i="11"/>
  <c r="C32363" i="11"/>
  <c r="B32364" i="11"/>
  <c r="B32014" i="11"/>
  <c r="C32013" i="11"/>
  <c r="B36418" i="11"/>
  <c r="C36417" i="11"/>
  <c r="C36628" i="11"/>
  <c r="B36629" i="11"/>
  <c r="B36343" i="11"/>
  <c r="C36342" i="11"/>
  <c r="C36574" i="11"/>
  <c r="B36575" i="11"/>
  <c r="B36349" i="11"/>
  <c r="C36348" i="11"/>
  <c r="C38096" i="11"/>
  <c r="B38097" i="11"/>
  <c r="C36650" i="11"/>
  <c r="B36651" i="11"/>
  <c r="C36651" i="11" s="1"/>
  <c r="B32123" i="11"/>
  <c r="C32122" i="11"/>
  <c r="B34428" i="11"/>
  <c r="C34427" i="11"/>
  <c r="B32143" i="11"/>
  <c r="C32142" i="11"/>
  <c r="B38416" i="11"/>
  <c r="C38415" i="11"/>
  <c r="C36737" i="11"/>
  <c r="B36738" i="11"/>
  <c r="B36602" i="11"/>
  <c r="C36602" i="11"/>
  <c r="C36601" i="11"/>
  <c r="B36071" i="11"/>
  <c r="C36070" i="11"/>
  <c r="B36039" i="11"/>
  <c r="C36039" i="11" s="1"/>
  <c r="C36038" i="11"/>
  <c r="B35529" i="11"/>
  <c r="C35528" i="11"/>
  <c r="B25860" i="11"/>
  <c r="C25859" i="11"/>
  <c r="C32347" i="11"/>
  <c r="B32348" i="11"/>
  <c r="B26354" i="11"/>
  <c r="C26353" i="11"/>
  <c r="B23789" i="11"/>
  <c r="C23788" i="11"/>
  <c r="B22682" i="11"/>
  <c r="C22681" i="11"/>
  <c r="B22485" i="11"/>
  <c r="C22484" i="11"/>
  <c r="B22577" i="11"/>
  <c r="B22578" i="11" s="1"/>
  <c r="C22576" i="11"/>
  <c r="B37575" i="11"/>
  <c r="C37574" i="11"/>
  <c r="B35633" i="11"/>
  <c r="C35632" i="11"/>
  <c r="C38202" i="11"/>
  <c r="B38203" i="11"/>
  <c r="C36646" i="11"/>
  <c r="B36647" i="11"/>
  <c r="C38180" i="11"/>
  <c r="B38181" i="11"/>
  <c r="C37840" i="11"/>
  <c r="B37841" i="11"/>
  <c r="B37691" i="11"/>
  <c r="C37690" i="11"/>
  <c r="C36353" i="11"/>
  <c r="B36354" i="11"/>
  <c r="C36354" i="11" s="1"/>
  <c r="C35685" i="11"/>
  <c r="B35686" i="11"/>
  <c r="B31525" i="11"/>
  <c r="C31524" i="11"/>
  <c r="B35495" i="11"/>
  <c r="C35494" i="11"/>
  <c r="C29614" i="11"/>
  <c r="B29615" i="11"/>
  <c r="B26470" i="11"/>
  <c r="C26469" i="11"/>
  <c r="B24489" i="11"/>
  <c r="C24488" i="11"/>
  <c r="B39047" i="11"/>
  <c r="C39046" i="11"/>
  <c r="B33650" i="11"/>
  <c r="C33649" i="11"/>
  <c r="B36693" i="11"/>
  <c r="C36693" i="11" s="1"/>
  <c r="C36692" i="11"/>
  <c r="B36672" i="11"/>
  <c r="C36671" i="11"/>
  <c r="B36189" i="11"/>
  <c r="C36188" i="11"/>
  <c r="C35753" i="11"/>
  <c r="B35754" i="11"/>
  <c r="B35489" i="11"/>
  <c r="C35488" i="11"/>
  <c r="B33644" i="11"/>
  <c r="C33643" i="11"/>
  <c r="C24758" i="11"/>
  <c r="B24759" i="11"/>
  <c r="B35603" i="11"/>
  <c r="C35602" i="11"/>
  <c r="B26366" i="11"/>
  <c r="C26365" i="11"/>
  <c r="B24387" i="11"/>
  <c r="C24386" i="11"/>
  <c r="B22720" i="11"/>
  <c r="C22719" i="11"/>
  <c r="C22612" i="11"/>
  <c r="B22467" i="11"/>
  <c r="C22466" i="11"/>
  <c r="B22774" i="11"/>
  <c r="B23277" i="11"/>
  <c r="C23276" i="11"/>
  <c r="B22513" i="11"/>
  <c r="C22513" i="11" s="1"/>
  <c r="C22512" i="11"/>
  <c r="C37806" i="11"/>
  <c r="B37807" i="11"/>
  <c r="B22221" i="11"/>
  <c r="B39173" i="11"/>
  <c r="C39173" i="11" s="1"/>
  <c r="C39172" i="11"/>
  <c r="C38825" i="11"/>
  <c r="B38826" i="11"/>
  <c r="B38714" i="11"/>
  <c r="C38713" i="11"/>
  <c r="B38862" i="11"/>
  <c r="C38862" i="11" s="1"/>
  <c r="C38693" i="11"/>
  <c r="B38694" i="11"/>
  <c r="B38662" i="11"/>
  <c r="C38661" i="11"/>
  <c r="B38429" i="11"/>
  <c r="B37495" i="11"/>
  <c r="C37494" i="11"/>
  <c r="B37249" i="11"/>
  <c r="C37248" i="11"/>
  <c r="C38066" i="11"/>
  <c r="B38067" i="11"/>
  <c r="C37874" i="11"/>
  <c r="B37767" i="11"/>
  <c r="C37766" i="11"/>
  <c r="C37091" i="11"/>
  <c r="B37092" i="11"/>
  <c r="C38010" i="11"/>
  <c r="C36664" i="11"/>
  <c r="B36505" i="11"/>
  <c r="B37083" i="11"/>
  <c r="C37082" i="11"/>
  <c r="C36944" i="11"/>
  <c r="B36945" i="11"/>
  <c r="C37155" i="11"/>
  <c r="B37156" i="11"/>
  <c r="C36388" i="11"/>
  <c r="B36389" i="11"/>
  <c r="C36362" i="11"/>
  <c r="B36363" i="11"/>
  <c r="C36526" i="11"/>
  <c r="C35727" i="11"/>
  <c r="B35728" i="11"/>
  <c r="B35678" i="11"/>
  <c r="C35659" i="11"/>
  <c r="B35660" i="11"/>
  <c r="B35158" i="11"/>
  <c r="B34868" i="11"/>
  <c r="C34867" i="11"/>
  <c r="C34703" i="11"/>
  <c r="B34420" i="11"/>
  <c r="C34420" i="11"/>
  <c r="C34419" i="11"/>
  <c r="B34284" i="11"/>
  <c r="C34283" i="11"/>
  <c r="C34565" i="11"/>
  <c r="C34485" i="11"/>
  <c r="B34486" i="11"/>
  <c r="C34405" i="11"/>
  <c r="B34406" i="11"/>
  <c r="C34309" i="11"/>
  <c r="B34310" i="11"/>
  <c r="B34226" i="11"/>
  <c r="B32287" i="11"/>
  <c r="C32286" i="11"/>
  <c r="B35078" i="11"/>
  <c r="C35078" i="11" s="1"/>
  <c r="C35077" i="11"/>
  <c r="C33370" i="11"/>
  <c r="B33371" i="11"/>
  <c r="C32766" i="11"/>
  <c r="B34496" i="11"/>
  <c r="C34496" i="11"/>
  <c r="C34495" i="11"/>
  <c r="B34266" i="11"/>
  <c r="B34218" i="11"/>
  <c r="C34218" i="11" s="1"/>
  <c r="B33341" i="11"/>
  <c r="C33340" i="11"/>
  <c r="B33073" i="11"/>
  <c r="C33072" i="11"/>
  <c r="C34623" i="11"/>
  <c r="C34154" i="11"/>
  <c r="B34155" i="11"/>
  <c r="C32541" i="11"/>
  <c r="B32542" i="11"/>
  <c r="C32301" i="11"/>
  <c r="B32188" i="11"/>
  <c r="B32189" i="11" s="1"/>
  <c r="C32189" i="11" s="1"/>
  <c r="B31735" i="11"/>
  <c r="C31734" i="11"/>
  <c r="C30460" i="11"/>
  <c r="B29589" i="11"/>
  <c r="C29588" i="11"/>
  <c r="B31751" i="11"/>
  <c r="B31599" i="11"/>
  <c r="C31598" i="11"/>
  <c r="B31079" i="11"/>
  <c r="C31078" i="11"/>
  <c r="B30721" i="11"/>
  <c r="C30720" i="11"/>
  <c r="C30572" i="11"/>
  <c r="C30320" i="11"/>
  <c r="B30321" i="11"/>
  <c r="B29649" i="11"/>
  <c r="B29555" i="11"/>
  <c r="C29554" i="11"/>
  <c r="C29771" i="11"/>
  <c r="B29772" i="11"/>
  <c r="C29563" i="11"/>
  <c r="B29564" i="11"/>
  <c r="C29409" i="11"/>
  <c r="B29410" i="11"/>
  <c r="C29064" i="11"/>
  <c r="B29065" i="11"/>
  <c r="B28953" i="11"/>
  <c r="C28852" i="11"/>
  <c r="B28853" i="11"/>
  <c r="C28853" i="11" s="1"/>
  <c r="C28140" i="11"/>
  <c r="B28141" i="11"/>
  <c r="C27832" i="11"/>
  <c r="B27833" i="11"/>
  <c r="C29659" i="11"/>
  <c r="C29316" i="11"/>
  <c r="B29317" i="11"/>
  <c r="C29152" i="11"/>
  <c r="B29153" i="11"/>
  <c r="C29112" i="11"/>
  <c r="B29113" i="11"/>
  <c r="C29074" i="11"/>
  <c r="B29075" i="11"/>
  <c r="C28862" i="11"/>
  <c r="B28863" i="11"/>
  <c r="C28770" i="11"/>
  <c r="B28771" i="11"/>
  <c r="C28490" i="11"/>
  <c r="B28491" i="11"/>
  <c r="C29308" i="11"/>
  <c r="C29270" i="11"/>
  <c r="B29271" i="11"/>
  <c r="C29196" i="11"/>
  <c r="B29197" i="11"/>
  <c r="C28030" i="11"/>
  <c r="B28031" i="11"/>
  <c r="C27882" i="11"/>
  <c r="B27883" i="11"/>
  <c r="C28238" i="11"/>
  <c r="B28239" i="11"/>
  <c r="C28130" i="11"/>
  <c r="B28131" i="11"/>
  <c r="C27902" i="11"/>
  <c r="B27903" i="11"/>
  <c r="C27903" i="11" s="1"/>
  <c r="C28038" i="11"/>
  <c r="B28039" i="11"/>
  <c r="C27810" i="11"/>
  <c r="B27811" i="11"/>
  <c r="C27811" i="11" s="1"/>
  <c r="B27033" i="11"/>
  <c r="C27032" i="11"/>
  <c r="B26975" i="11"/>
  <c r="C26975" i="11" s="1"/>
  <c r="C26974" i="11"/>
  <c r="C27898" i="11"/>
  <c r="B27899" i="11"/>
  <c r="C27899" i="11"/>
  <c r="B25897" i="11"/>
  <c r="B25898" i="11" s="1"/>
  <c r="C25896" i="11"/>
  <c r="B27493" i="11"/>
  <c r="C27493" i="11" s="1"/>
  <c r="C27492" i="11"/>
  <c r="B26165" i="11"/>
  <c r="C26164" i="11"/>
  <c r="B25958" i="11"/>
  <c r="C25957" i="11"/>
  <c r="B24677" i="11"/>
  <c r="C24676" i="11"/>
  <c r="B24681" i="11"/>
  <c r="C24680" i="11"/>
  <c r="B23965" i="11"/>
  <c r="C23964" i="11"/>
  <c r="B25029" i="11"/>
  <c r="C25028" i="11"/>
  <c r="C24651" i="11"/>
  <c r="B24652" i="11"/>
  <c r="B24513" i="11"/>
  <c r="C24512" i="11"/>
  <c r="B23541" i="11"/>
  <c r="C23540" i="11"/>
  <c r="B23401" i="11"/>
  <c r="C23400" i="11"/>
  <c r="B23289" i="11"/>
  <c r="C23288" i="11"/>
  <c r="B24791" i="11"/>
  <c r="C24791" i="11"/>
  <c r="C24790" i="11"/>
  <c r="B24099" i="11"/>
  <c r="C24098" i="11"/>
  <c r="B23975" i="11"/>
  <c r="C23974" i="11"/>
  <c r="B23743" i="11"/>
  <c r="C23742" i="11"/>
  <c r="B23717" i="11"/>
  <c r="B23718" i="11" s="1"/>
  <c r="C23716" i="11"/>
  <c r="B23431" i="11"/>
  <c r="C23430" i="11"/>
  <c r="B23261" i="11"/>
  <c r="C23260" i="11"/>
  <c r="C39275" i="11"/>
  <c r="B39276" i="11"/>
  <c r="B38624" i="11"/>
  <c r="C38623" i="11"/>
  <c r="C38369" i="11"/>
  <c r="B38370" i="11"/>
  <c r="B38404" i="11"/>
  <c r="C38403" i="11"/>
  <c r="C37187" i="11"/>
  <c r="B37188" i="11"/>
  <c r="B37119" i="11"/>
  <c r="C37118" i="11"/>
  <c r="B37075" i="11"/>
  <c r="C37074" i="11"/>
  <c r="C36859" i="11"/>
  <c r="B36860" i="11"/>
  <c r="B37183" i="11"/>
  <c r="C37182" i="11"/>
  <c r="B36955" i="11"/>
  <c r="C36954" i="11"/>
  <c r="C37168" i="11"/>
  <c r="B37169" i="11"/>
  <c r="C37169" i="11" s="1"/>
  <c r="B36570" i="11"/>
  <c r="C36570" i="11" s="1"/>
  <c r="C36569" i="11"/>
  <c r="C36539" i="11"/>
  <c r="B36287" i="11"/>
  <c r="C36287" i="11"/>
  <c r="C36286" i="11"/>
  <c r="B36233" i="11"/>
  <c r="C36232" i="11"/>
  <c r="B37285" i="11"/>
  <c r="C37285" i="11" s="1"/>
  <c r="C37284" i="11"/>
  <c r="B34364" i="11"/>
  <c r="C34363" i="11"/>
  <c r="C36265" i="11"/>
  <c r="B36266" i="11"/>
  <c r="C36266" i="11"/>
  <c r="C36095" i="11"/>
  <c r="B36096" i="11"/>
  <c r="C35891" i="11"/>
  <c r="B35892" i="11"/>
  <c r="C35639" i="11"/>
  <c r="B35640" i="11"/>
  <c r="C35583" i="11"/>
  <c r="B35584" i="11"/>
  <c r="C35584" i="11" s="1"/>
  <c r="B35270" i="11"/>
  <c r="C35269" i="11"/>
  <c r="C35235" i="11"/>
  <c r="B35236" i="11"/>
  <c r="C35095" i="11"/>
  <c r="B35096" i="11"/>
  <c r="C34959" i="11"/>
  <c r="B34960" i="11"/>
  <c r="C34709" i="11"/>
  <c r="B34710" i="11"/>
  <c r="C34389" i="11"/>
  <c r="B34390" i="11"/>
  <c r="B36479" i="11"/>
  <c r="C36478" i="11"/>
  <c r="C35801" i="11"/>
  <c r="B35802" i="11"/>
  <c r="C35571" i="11"/>
  <c r="B35572" i="11"/>
  <c r="C35471" i="11"/>
  <c r="B35472" i="11"/>
  <c r="B35298" i="11"/>
  <c r="C35297" i="11"/>
  <c r="B35134" i="11"/>
  <c r="C35133" i="11"/>
  <c r="B35088" i="11"/>
  <c r="C35087" i="11"/>
  <c r="B34996" i="11"/>
  <c r="C34995" i="11"/>
  <c r="B34824" i="11"/>
  <c r="C34823" i="11"/>
  <c r="B34684" i="11"/>
  <c r="C34683" i="11"/>
  <c r="C36081" i="11"/>
  <c r="B36082" i="11"/>
  <c r="C35961" i="11"/>
  <c r="C35759" i="11"/>
  <c r="B35760" i="11"/>
  <c r="C35647" i="11"/>
  <c r="B35648" i="11"/>
  <c r="B33383" i="11"/>
  <c r="B33243" i="11"/>
  <c r="C33242" i="11"/>
  <c r="B32729" i="11"/>
  <c r="C32728" i="11"/>
  <c r="C34466" i="11"/>
  <c r="B34467" i="11"/>
  <c r="B34258" i="11"/>
  <c r="C34257" i="11"/>
  <c r="B34424" i="11"/>
  <c r="C34423" i="11"/>
  <c r="C32119" i="11"/>
  <c r="B33952" i="11"/>
  <c r="C33951" i="11"/>
  <c r="C32309" i="11"/>
  <c r="B32310" i="11"/>
  <c r="B32106" i="11"/>
  <c r="C32105" i="11"/>
  <c r="B30833" i="11"/>
  <c r="C30832" i="11"/>
  <c r="B30809" i="11"/>
  <c r="C30808" i="11"/>
  <c r="B30467" i="11"/>
  <c r="C30466" i="11"/>
  <c r="B30265" i="11"/>
  <c r="C30264" i="11"/>
  <c r="B31683" i="11"/>
  <c r="C31682" i="11"/>
  <c r="B31063" i="11"/>
  <c r="C31062" i="11"/>
  <c r="B30957" i="11"/>
  <c r="C30956" i="11"/>
  <c r="B30820" i="11"/>
  <c r="C30819" i="11"/>
  <c r="B30697" i="11"/>
  <c r="C30696" i="11"/>
  <c r="C29180" i="11"/>
  <c r="B29181" i="11"/>
  <c r="C29181" i="11"/>
  <c r="C29056" i="11"/>
  <c r="B29057" i="11"/>
  <c r="C28876" i="11"/>
  <c r="B28877" i="11"/>
  <c r="C28624" i="11"/>
  <c r="B28625" i="11"/>
  <c r="C28228" i="11"/>
  <c r="B28229" i="11"/>
  <c r="B28230" i="11" s="1"/>
  <c r="C28116" i="11"/>
  <c r="B28117" i="11"/>
  <c r="C27800" i="11"/>
  <c r="B27801" i="11"/>
  <c r="C29348" i="11"/>
  <c r="B29349" i="11"/>
  <c r="C29080" i="11"/>
  <c r="B29081" i="11"/>
  <c r="B29523" i="11"/>
  <c r="C29522" i="11"/>
  <c r="C28934" i="11"/>
  <c r="B28935" i="11"/>
  <c r="C28846" i="11"/>
  <c r="B28847" i="11"/>
  <c r="C28646" i="11"/>
  <c r="B28647" i="11"/>
  <c r="B27635" i="11"/>
  <c r="B27636" i="11" s="1"/>
  <c r="C27634" i="11"/>
  <c r="B27585" i="11"/>
  <c r="C27584" i="11"/>
  <c r="B27497" i="11"/>
  <c r="C27496" i="11"/>
  <c r="B27277" i="11"/>
  <c r="C27276" i="11"/>
  <c r="B27183" i="11"/>
  <c r="C27182" i="11"/>
  <c r="B26931" i="11"/>
  <c r="C26930" i="11"/>
  <c r="B26755" i="11"/>
  <c r="C26754" i="11"/>
  <c r="B26713" i="11"/>
  <c r="C26713" i="11" s="1"/>
  <c r="C26712" i="11"/>
  <c r="B26695" i="11"/>
  <c r="C26694" i="11"/>
  <c r="B27729" i="11"/>
  <c r="C27728" i="11"/>
  <c r="B27381" i="11"/>
  <c r="C27380" i="11"/>
  <c r="B27103" i="11"/>
  <c r="C27102" i="11"/>
  <c r="B27025" i="11"/>
  <c r="C27024" i="11"/>
  <c r="B26917" i="11"/>
  <c r="C26916" i="11"/>
  <c r="B26887" i="11"/>
  <c r="C26886" i="11"/>
  <c r="B26793" i="11"/>
  <c r="C26792" i="11"/>
  <c r="B26773" i="11"/>
  <c r="C26772" i="11"/>
  <c r="B27533" i="11"/>
  <c r="C27532" i="11"/>
  <c r="B27487" i="11"/>
  <c r="C27487" i="11" s="1"/>
  <c r="C27486" i="11"/>
  <c r="B27569" i="11"/>
  <c r="C27569" i="11" s="1"/>
  <c r="C27568" i="11"/>
  <c r="B27284" i="11"/>
  <c r="C27283" i="11"/>
  <c r="B27171" i="11"/>
  <c r="C27170" i="11"/>
  <c r="C27958" i="11"/>
  <c r="B27959" i="11"/>
  <c r="B26979" i="11"/>
  <c r="C26978" i="11"/>
  <c r="B27227" i="11"/>
  <c r="C27226" i="11"/>
  <c r="C25504" i="11"/>
  <c r="B25505" i="11"/>
  <c r="C25264" i="11"/>
  <c r="B25265" i="11"/>
  <c r="C25188" i="11"/>
  <c r="B25189" i="11"/>
  <c r="C25144" i="11"/>
  <c r="B25145" i="11"/>
  <c r="B25127" i="11"/>
  <c r="C25127" i="11" s="1"/>
  <c r="C25126" i="11"/>
  <c r="B24973" i="11"/>
  <c r="C24972" i="11"/>
  <c r="B24947" i="11"/>
  <c r="C24947" i="11" s="1"/>
  <c r="C24946" i="11"/>
  <c r="B24913" i="11"/>
  <c r="C24912" i="11"/>
  <c r="B24853" i="11"/>
  <c r="C24852" i="11"/>
  <c r="B24629" i="11"/>
  <c r="C24628" i="11"/>
  <c r="C25398" i="11"/>
  <c r="B25399" i="11"/>
  <c r="C25326" i="11"/>
  <c r="B25327" i="11"/>
  <c r="C25118" i="11"/>
  <c r="B25119" i="11"/>
  <c r="C24986" i="11"/>
  <c r="B24987" i="11"/>
  <c r="C24870" i="11"/>
  <c r="B24871" i="11"/>
  <c r="C24802" i="11"/>
  <c r="B24803" i="11"/>
  <c r="B27007" i="11"/>
  <c r="C27006" i="11"/>
  <c r="B25799" i="11"/>
  <c r="C25798" i="11"/>
  <c r="B24927" i="11"/>
  <c r="C24926" i="11"/>
  <c r="B24007" i="11"/>
  <c r="C24006" i="11"/>
  <c r="B23133" i="11"/>
  <c r="C23132" i="11"/>
  <c r="B24202" i="11"/>
  <c r="C24201" i="11"/>
  <c r="B22306" i="11"/>
  <c r="C22305" i="11"/>
  <c r="C21886" i="11"/>
  <c r="B21887" i="11"/>
  <c r="C21648" i="11"/>
  <c r="B21649" i="11"/>
  <c r="C21372" i="11"/>
  <c r="B21373" i="11"/>
  <c r="C21373" i="11"/>
  <c r="C21110" i="11"/>
  <c r="B21111" i="11"/>
  <c r="C20894" i="11"/>
  <c r="B20895" i="11"/>
  <c r="C20806" i="11"/>
  <c r="B20807" i="11"/>
  <c r="C20368" i="11"/>
  <c r="B20369" i="11"/>
  <c r="C20326" i="11"/>
  <c r="B20327" i="11"/>
  <c r="C19894" i="11"/>
  <c r="B19895" i="11"/>
  <c r="C19778" i="11"/>
  <c r="B19779" i="11"/>
  <c r="C19432" i="11"/>
  <c r="B19433" i="11"/>
  <c r="B19434" i="11" s="1"/>
  <c r="C19434" i="11" s="1"/>
  <c r="B24519" i="11"/>
  <c r="C24518" i="11"/>
  <c r="B23314" i="11"/>
  <c r="C23313" i="11"/>
  <c r="B23850" i="11"/>
  <c r="C23849" i="11"/>
  <c r="B23220" i="11"/>
  <c r="C23219" i="11"/>
  <c r="B23177" i="11"/>
  <c r="C23176" i="11"/>
  <c r="C22098" i="11"/>
  <c r="B22099" i="11"/>
  <c r="C21946" i="11"/>
  <c r="B21947" i="11"/>
  <c r="C21688" i="11"/>
  <c r="B21689" i="11"/>
  <c r="C21652" i="11"/>
  <c r="B21653" i="11"/>
  <c r="C21396" i="11"/>
  <c r="B21397" i="11"/>
  <c r="C21364" i="11"/>
  <c r="B21365" i="11"/>
  <c r="C21365" i="11" s="1"/>
  <c r="C21074" i="11"/>
  <c r="B21075" i="11"/>
  <c r="C20728" i="11"/>
  <c r="B20729" i="11"/>
  <c r="C20630" i="11"/>
  <c r="B20631" i="11"/>
  <c r="B20632" i="11"/>
  <c r="C20568" i="11"/>
  <c r="B20569" i="11"/>
  <c r="C20300" i="11"/>
  <c r="B20301" i="11"/>
  <c r="C20036" i="11"/>
  <c r="B20037" i="11"/>
  <c r="C19474" i="11"/>
  <c r="B19475" i="11"/>
  <c r="B24951" i="11"/>
  <c r="C24951" i="11" s="1"/>
  <c r="C24950" i="11"/>
  <c r="B24471" i="11"/>
  <c r="C24470" i="11"/>
  <c r="B22543" i="11"/>
  <c r="C22542" i="11"/>
  <c r="C21726" i="11"/>
  <c r="B21727" i="11"/>
  <c r="C21378" i="11"/>
  <c r="B21379" i="11"/>
  <c r="C21379" i="11" s="1"/>
  <c r="C21330" i="11"/>
  <c r="B21331" i="11"/>
  <c r="C21242" i="11"/>
  <c r="B21243" i="11"/>
  <c r="C20982" i="11"/>
  <c r="B20983" i="11"/>
  <c r="C20620" i="11"/>
  <c r="B20621" i="11"/>
  <c r="C20378" i="11"/>
  <c r="B20379" i="11"/>
  <c r="C20348" i="11"/>
  <c r="B20349" i="11"/>
  <c r="C19902" i="11"/>
  <c r="B19903" i="11"/>
  <c r="C19536" i="11"/>
  <c r="B19537" i="11"/>
  <c r="C19496" i="11"/>
  <c r="B19497" i="11"/>
  <c r="C19352" i="11"/>
  <c r="B19353" i="11"/>
  <c r="C22092" i="11"/>
  <c r="C20790" i="11"/>
  <c r="B20791" i="11"/>
  <c r="C20108" i="11"/>
  <c r="B20109" i="11"/>
  <c r="B22231" i="11"/>
  <c r="C22230" i="11"/>
  <c r="C21856" i="11"/>
  <c r="B21857" i="11"/>
  <c r="C21857" i="11" s="1"/>
  <c r="C21350" i="11"/>
  <c r="B21351" i="11"/>
  <c r="C20964" i="11"/>
  <c r="B20965" i="11"/>
  <c r="C20154" i="11"/>
  <c r="B20155" i="11"/>
  <c r="C19368" i="11"/>
  <c r="B19369" i="11"/>
  <c r="C22086" i="11"/>
  <c r="B22087" i="11"/>
  <c r="C21572" i="11"/>
  <c r="B21573" i="11"/>
  <c r="C20930" i="11"/>
  <c r="B20931" i="11"/>
  <c r="C20931" i="11"/>
  <c r="C21826" i="11"/>
  <c r="B21827" i="11"/>
  <c r="C21054" i="11"/>
  <c r="B21055" i="11"/>
  <c r="C21862" i="11"/>
  <c r="B21863" i="11"/>
  <c r="C22046" i="11"/>
  <c r="B22047" i="11"/>
  <c r="B22048" i="11" s="1"/>
  <c r="C21486" i="11"/>
  <c r="B21487" i="11"/>
  <c r="C20774" i="11"/>
  <c r="B20775" i="11"/>
  <c r="B556" i="11"/>
  <c r="C555" i="11"/>
  <c r="C39293" i="11"/>
  <c r="B39294" i="11"/>
  <c r="B39295" i="11" s="1"/>
  <c r="C39131" i="11"/>
  <c r="B39132" i="11"/>
  <c r="C38727" i="11"/>
  <c r="B38728" i="11"/>
  <c r="C38728" i="11" s="1"/>
  <c r="C38901" i="11"/>
  <c r="B38902" i="11"/>
  <c r="C38902" i="11" s="1"/>
  <c r="C38723" i="11"/>
  <c r="B38724" i="11"/>
  <c r="C38724" i="11" s="1"/>
  <c r="B38732" i="11"/>
  <c r="C38731" i="11"/>
  <c r="C38540" i="11"/>
  <c r="B38541" i="11"/>
  <c r="C38324" i="11"/>
  <c r="B38325" i="11"/>
  <c r="C38358" i="11"/>
  <c r="B38359" i="11"/>
  <c r="C38122" i="11"/>
  <c r="B38123" i="11"/>
  <c r="C38532" i="11"/>
  <c r="B38533" i="11"/>
  <c r="B37508" i="11"/>
  <c r="B37509" i="11" s="1"/>
  <c r="C37509" i="11" s="1"/>
  <c r="C37507" i="11"/>
  <c r="C38110" i="11"/>
  <c r="B38111" i="11"/>
  <c r="C37720" i="11"/>
  <c r="B37721" i="11"/>
  <c r="C37774" i="11"/>
  <c r="B37775" i="11"/>
  <c r="B37227" i="11"/>
  <c r="C37227" i="11"/>
  <c r="C37226" i="11"/>
  <c r="C36768" i="11"/>
  <c r="B36769" i="11"/>
  <c r="B36715" i="11"/>
  <c r="C36714" i="11"/>
  <c r="C36899" i="11"/>
  <c r="B36900" i="11"/>
  <c r="B36498" i="11"/>
  <c r="C36497" i="11"/>
  <c r="B36275" i="11"/>
  <c r="C36274" i="11"/>
  <c r="B36225" i="11"/>
  <c r="C36224" i="11"/>
  <c r="C37160" i="11"/>
  <c r="B37161" i="11"/>
  <c r="C36704" i="11"/>
  <c r="B36705" i="11"/>
  <c r="C36458" i="11"/>
  <c r="B36459" i="11"/>
  <c r="B37289" i="11"/>
  <c r="C37288" i="11"/>
  <c r="C36422" i="11"/>
  <c r="B36423" i="11"/>
  <c r="C36423" i="11"/>
  <c r="C36117" i="11"/>
  <c r="B36118" i="11"/>
  <c r="C35999" i="11"/>
  <c r="B36000" i="11"/>
  <c r="B36001" i="11"/>
  <c r="C35733" i="11"/>
  <c r="B35734" i="11"/>
  <c r="C35695" i="11"/>
  <c r="B35696" i="11"/>
  <c r="C35407" i="11"/>
  <c r="B35408" i="11"/>
  <c r="B34836" i="11"/>
  <c r="C34835" i="11"/>
  <c r="B34620" i="11"/>
  <c r="C34620" i="11" s="1"/>
  <c r="C34619" i="11"/>
  <c r="B34340" i="11"/>
  <c r="C34339" i="11"/>
  <c r="B33892" i="11"/>
  <c r="C33891" i="11"/>
  <c r="C34525" i="11"/>
  <c r="B34526" i="11"/>
  <c r="C34445" i="11"/>
  <c r="B34446" i="11"/>
  <c r="B35152" i="11"/>
  <c r="C35151" i="11"/>
  <c r="C34498" i="11"/>
  <c r="B34499" i="11"/>
  <c r="C34499" i="11" s="1"/>
  <c r="C34450" i="11"/>
  <c r="B34451" i="11"/>
  <c r="C33356" i="11"/>
  <c r="B33357" i="11"/>
  <c r="C32580" i="11"/>
  <c r="B32581" i="11"/>
  <c r="C34562" i="11"/>
  <c r="B34563" i="11"/>
  <c r="C34563" i="11" s="1"/>
  <c r="B33321" i="11"/>
  <c r="C33320" i="11"/>
  <c r="B35144" i="11"/>
  <c r="C35143" i="11"/>
  <c r="C34522" i="11"/>
  <c r="B34523" i="11"/>
  <c r="C34523" i="11" s="1"/>
  <c r="B33453" i="11"/>
  <c r="C33452" i="11"/>
  <c r="C32341" i="11"/>
  <c r="B32342" i="11"/>
  <c r="C33541" i="11"/>
  <c r="B33542" i="11"/>
  <c r="B32379" i="11"/>
  <c r="C32379" i="11" s="1"/>
  <c r="C32378" i="11"/>
  <c r="B32809" i="11"/>
  <c r="C32808" i="11"/>
  <c r="B32196" i="11"/>
  <c r="C32195" i="11"/>
  <c r="B31771" i="11"/>
  <c r="C31770" i="11"/>
  <c r="B31353" i="11"/>
  <c r="C31352" i="11"/>
  <c r="B31033" i="11"/>
  <c r="C31032" i="11"/>
  <c r="B30923" i="11"/>
  <c r="C30922" i="11"/>
  <c r="B30515" i="11"/>
  <c r="C30515" i="11"/>
  <c r="C30514" i="11"/>
  <c r="B30401" i="11"/>
  <c r="C30400" i="11"/>
  <c r="B31757" i="11"/>
  <c r="C31756" i="11"/>
  <c r="B31673" i="11"/>
  <c r="C31672" i="11"/>
  <c r="B31577" i="11"/>
  <c r="C31576" i="11"/>
  <c r="B31085" i="11"/>
  <c r="C31084" i="11"/>
  <c r="C30608" i="11"/>
  <c r="B30609" i="11"/>
  <c r="C30584" i="11"/>
  <c r="B30585" i="11"/>
  <c r="C30328" i="11"/>
  <c r="B30329" i="11"/>
  <c r="B31813" i="11"/>
  <c r="C31812" i="11"/>
  <c r="C29630" i="11"/>
  <c r="B29631" i="11"/>
  <c r="B30501" i="11"/>
  <c r="C30500" i="11"/>
  <c r="C28960" i="11"/>
  <c r="B28961" i="11"/>
  <c r="C28868" i="11"/>
  <c r="B28869" i="11"/>
  <c r="C28480" i="11"/>
  <c r="B28481" i="11"/>
  <c r="C28192" i="11"/>
  <c r="B28193" i="11"/>
  <c r="C29246" i="11"/>
  <c r="B29247" i="11"/>
  <c r="C29216" i="11"/>
  <c r="B29217" i="11"/>
  <c r="C29176" i="11"/>
  <c r="B29177" i="11"/>
  <c r="C29177" i="11" s="1"/>
  <c r="C29090" i="11"/>
  <c r="B29091" i="11"/>
  <c r="C28914" i="11"/>
  <c r="B28915" i="11"/>
  <c r="C28830" i="11"/>
  <c r="B28831" i="11"/>
  <c r="C28642" i="11"/>
  <c r="B28643" i="11"/>
  <c r="C28643" i="11" s="1"/>
  <c r="C29294" i="11"/>
  <c r="B29295" i="11"/>
  <c r="C27966" i="11"/>
  <c r="B27967" i="11"/>
  <c r="C27814" i="11"/>
  <c r="B27815" i="11"/>
  <c r="C28210" i="11"/>
  <c r="B28211" i="11"/>
  <c r="B28212" i="11" s="1"/>
  <c r="C27910" i="11"/>
  <c r="B27911" i="11"/>
  <c r="B27221" i="11"/>
  <c r="B27222" i="11" s="1"/>
  <c r="C27222" i="11" s="1"/>
  <c r="C27220" i="11"/>
  <c r="C27094" i="11"/>
  <c r="B26941" i="11"/>
  <c r="C26940" i="11"/>
  <c r="B27317" i="11"/>
  <c r="C27316" i="11"/>
  <c r="B26152" i="11"/>
  <c r="B26153" i="11" s="1"/>
  <c r="B26154" i="11" s="1"/>
  <c r="C26151" i="11"/>
  <c r="B25932" i="11"/>
  <c r="C25931" i="11"/>
  <c r="B24713" i="11"/>
  <c r="C24712" i="11"/>
  <c r="B24673" i="11"/>
  <c r="C24672" i="11"/>
  <c r="B23883" i="11"/>
  <c r="C23882" i="11"/>
  <c r="B23341" i="11"/>
  <c r="B23342" i="11" s="1"/>
  <c r="C23340" i="11"/>
  <c r="C25258" i="11"/>
  <c r="B25259" i="11"/>
  <c r="C25259" i="11" s="1"/>
  <c r="C24699" i="11"/>
  <c r="B24700" i="11"/>
  <c r="C24571" i="11"/>
  <c r="B24572" i="11"/>
  <c r="B23917" i="11"/>
  <c r="C23916" i="11"/>
  <c r="B23419" i="11"/>
  <c r="C23418" i="11"/>
  <c r="B23335" i="11"/>
  <c r="C23334" i="11"/>
  <c r="B24887" i="11"/>
  <c r="C24886" i="11"/>
  <c r="B24459" i="11"/>
  <c r="C24458" i="11"/>
  <c r="B24191" i="11"/>
  <c r="C24190" i="11"/>
  <c r="B23765" i="11"/>
  <c r="C23764" i="11"/>
  <c r="B23729" i="11"/>
  <c r="C23728" i="11"/>
  <c r="B23371" i="11"/>
  <c r="C23370" i="11"/>
  <c r="C24622" i="11"/>
  <c r="B24623" i="11"/>
  <c r="C38529" i="11"/>
  <c r="B38530" i="11"/>
  <c r="C38530" i="11" s="1"/>
  <c r="B38412" i="11"/>
  <c r="C38411" i="11"/>
  <c r="C36907" i="11"/>
  <c r="B36908" i="11"/>
  <c r="C38987" i="11"/>
  <c r="B38988" i="11"/>
  <c r="C38044" i="11"/>
  <c r="B38045" i="11"/>
  <c r="B37259" i="11"/>
  <c r="C37259" i="11" s="1"/>
  <c r="C37258" i="11"/>
  <c r="C36966" i="11"/>
  <c r="B36967" i="11"/>
  <c r="C36728" i="11"/>
  <c r="B36729" i="11"/>
  <c r="B37179" i="11"/>
  <c r="C37179" i="11" s="1"/>
  <c r="C37178" i="11"/>
  <c r="B36586" i="11"/>
  <c r="C36585" i="11"/>
  <c r="B36558" i="11"/>
  <c r="C36557" i="11"/>
  <c r="B36205" i="11"/>
  <c r="C36204" i="11"/>
  <c r="B35445" i="11"/>
  <c r="B35446" i="11" s="1"/>
  <c r="C35444" i="11"/>
  <c r="C37588" i="11"/>
  <c r="B37589" i="11"/>
  <c r="C37205" i="11"/>
  <c r="B37206" i="11"/>
  <c r="B36522" i="11"/>
  <c r="C36521" i="11"/>
  <c r="B34556" i="11"/>
  <c r="C34556" i="11"/>
  <c r="C34555" i="11"/>
  <c r="B34332" i="11"/>
  <c r="C34331" i="11"/>
  <c r="B33572" i="11"/>
  <c r="C33571" i="11"/>
  <c r="C36291" i="11"/>
  <c r="B36292" i="11"/>
  <c r="C35907" i="11"/>
  <c r="B35908" i="11"/>
  <c r="C35823" i="11"/>
  <c r="B35824" i="11"/>
  <c r="C35669" i="11"/>
  <c r="B35670" i="11"/>
  <c r="C35670" i="11" s="1"/>
  <c r="C35545" i="11"/>
  <c r="B35546" i="11"/>
  <c r="C35015" i="11"/>
  <c r="B35016" i="11"/>
  <c r="C34981" i="11"/>
  <c r="B34982" i="11"/>
  <c r="B34983" i="11" s="1"/>
  <c r="C34917" i="11"/>
  <c r="B34918" i="11"/>
  <c r="C34615" i="11"/>
  <c r="B34616" i="11"/>
  <c r="C34616" i="11" s="1"/>
  <c r="C34501" i="11"/>
  <c r="B34502" i="11"/>
  <c r="C37109" i="11"/>
  <c r="B37110" i="11"/>
  <c r="C36612" i="11"/>
  <c r="B36613" i="11"/>
  <c r="B36156" i="11"/>
  <c r="C35979" i="11"/>
  <c r="B35980" i="11"/>
  <c r="C35980" i="11"/>
  <c r="C35599" i="11"/>
  <c r="B35600" i="11"/>
  <c r="C35600" i="11"/>
  <c r="C35535" i="11"/>
  <c r="B35536" i="11"/>
  <c r="B35284" i="11"/>
  <c r="C35283" i="11"/>
  <c r="B35258" i="11"/>
  <c r="C35257" i="11"/>
  <c r="C35129" i="11"/>
  <c r="B35000" i="11"/>
  <c r="C34999" i="11"/>
  <c r="B34940" i="11"/>
  <c r="C34939" i="11"/>
  <c r="B34752" i="11"/>
  <c r="C34751" i="11"/>
  <c r="B34672" i="11"/>
  <c r="C34671" i="11"/>
  <c r="C36329" i="11"/>
  <c r="B36330" i="11"/>
  <c r="C36087" i="11"/>
  <c r="B36088" i="11"/>
  <c r="C35945" i="11"/>
  <c r="B35946" i="11"/>
  <c r="C34546" i="11"/>
  <c r="B34547" i="11"/>
  <c r="C34547" i="11"/>
  <c r="C33605" i="11"/>
  <c r="B33606" i="11"/>
  <c r="B33433" i="11"/>
  <c r="C33432" i="11"/>
  <c r="B33365" i="11"/>
  <c r="C33364" i="11"/>
  <c r="B32717" i="11"/>
  <c r="C32716" i="11"/>
  <c r="B34544" i="11"/>
  <c r="C34544" i="11" s="1"/>
  <c r="C34543" i="11"/>
  <c r="B34480" i="11"/>
  <c r="C34479" i="11"/>
  <c r="B33556" i="11"/>
  <c r="C33555" i="11"/>
  <c r="C34402" i="11"/>
  <c r="B34403" i="11"/>
  <c r="C34403" i="11" s="1"/>
  <c r="B34400" i="11"/>
  <c r="C34400" i="11" s="1"/>
  <c r="C34399" i="11"/>
  <c r="B33720" i="11"/>
  <c r="C33719" i="11"/>
  <c r="B29605" i="11"/>
  <c r="C29604" i="11"/>
  <c r="B30619" i="11"/>
  <c r="C30618" i="11"/>
  <c r="B30335" i="11"/>
  <c r="C30334" i="11"/>
  <c r="B31511" i="11"/>
  <c r="C31510" i="11"/>
  <c r="B31465" i="11"/>
  <c r="C31464" i="11"/>
  <c r="B31423" i="11"/>
  <c r="C31422" i="11"/>
  <c r="B31057" i="11"/>
  <c r="C31056" i="11"/>
  <c r="B30945" i="11"/>
  <c r="C30944" i="11"/>
  <c r="B30595" i="11"/>
  <c r="C30594" i="11"/>
  <c r="C29667" i="11"/>
  <c r="B29668" i="11"/>
  <c r="C29611" i="11"/>
  <c r="C29264" i="11"/>
  <c r="B29265" i="11"/>
  <c r="C29265" i="11" s="1"/>
  <c r="C28956" i="11"/>
  <c r="B28957" i="11"/>
  <c r="B28958" i="11" s="1"/>
  <c r="C28958" i="11" s="1"/>
  <c r="C28856" i="11"/>
  <c r="B28857" i="11"/>
  <c r="C28320" i="11"/>
  <c r="B28321" i="11"/>
  <c r="C28160" i="11"/>
  <c r="B28161" i="11"/>
  <c r="C28161" i="11" s="1"/>
  <c r="C27916" i="11"/>
  <c r="B27917" i="11"/>
  <c r="B29497" i="11"/>
  <c r="C29496" i="11"/>
  <c r="B29681" i="11"/>
  <c r="C29680" i="11"/>
  <c r="C29357" i="11"/>
  <c r="B29358" i="11"/>
  <c r="C29358" i="11" s="1"/>
  <c r="C28806" i="11"/>
  <c r="B28807" i="11"/>
  <c r="C28590" i="11"/>
  <c r="B28591" i="11"/>
  <c r="C28591" i="11" s="1"/>
  <c r="B27613" i="11"/>
  <c r="C27612" i="11"/>
  <c r="B27557" i="11"/>
  <c r="C27556" i="11"/>
  <c r="B27339" i="11"/>
  <c r="C27338" i="11"/>
  <c r="B27149" i="11"/>
  <c r="C27148" i="11"/>
  <c r="B26717" i="11"/>
  <c r="C26716" i="11"/>
  <c r="B26651" i="11"/>
  <c r="C26650" i="11"/>
  <c r="B27743" i="11"/>
  <c r="C27742" i="11"/>
  <c r="B27395" i="11"/>
  <c r="C27394" i="11"/>
  <c r="B27327" i="11"/>
  <c r="C27326" i="11"/>
  <c r="B27077" i="11"/>
  <c r="C27076" i="11"/>
  <c r="B27013" i="11"/>
  <c r="C27012" i="11"/>
  <c r="B26895" i="11"/>
  <c r="C26894" i="11"/>
  <c r="B26855" i="11"/>
  <c r="C26854" i="11"/>
  <c r="B26779" i="11"/>
  <c r="C26778" i="11"/>
  <c r="B27547" i="11"/>
  <c r="C27546" i="11"/>
  <c r="B27513" i="11"/>
  <c r="C27512" i="11"/>
  <c r="B27439" i="11"/>
  <c r="C27438" i="11"/>
  <c r="B27593" i="11"/>
  <c r="C27592" i="11"/>
  <c r="B27683" i="11"/>
  <c r="C27682" i="11"/>
  <c r="B27459" i="11"/>
  <c r="C27458" i="11"/>
  <c r="B27241" i="11"/>
  <c r="C27240" i="11"/>
  <c r="B27117" i="11"/>
  <c r="C27116" i="11"/>
  <c r="B26287" i="11"/>
  <c r="C26286" i="11"/>
  <c r="B27703" i="11"/>
  <c r="C27702" i="11"/>
  <c r="B26496" i="11"/>
  <c r="C26495" i="11"/>
  <c r="B25665" i="11"/>
  <c r="C25664" i="11"/>
  <c r="C25284" i="11"/>
  <c r="B25285" i="11"/>
  <c r="C25204" i="11"/>
  <c r="B25205" i="11"/>
  <c r="C25156" i="11"/>
  <c r="B25157" i="11"/>
  <c r="C25140" i="11"/>
  <c r="B25141" i="11"/>
  <c r="C25141" i="11" s="1"/>
  <c r="B25047" i="11"/>
  <c r="C25046" i="11"/>
  <c r="B24965" i="11"/>
  <c r="C24964" i="11"/>
  <c r="B24883" i="11"/>
  <c r="C24883" i="11" s="1"/>
  <c r="C24882" i="11"/>
  <c r="B24779" i="11"/>
  <c r="C24778" i="11"/>
  <c r="C25566" i="11"/>
  <c r="B25567" i="11"/>
  <c r="C25338" i="11"/>
  <c r="B25339" i="11"/>
  <c r="C25310" i="11"/>
  <c r="B25311" i="11"/>
  <c r="C25246" i="11"/>
  <c r="B25247" i="11"/>
  <c r="B25248" i="11" s="1"/>
  <c r="C25162" i="11"/>
  <c r="B25163" i="11"/>
  <c r="C25163" i="11"/>
  <c r="C24832" i="11"/>
  <c r="B24833" i="11"/>
  <c r="B26576" i="11"/>
  <c r="C26575" i="11"/>
  <c r="C25416" i="11"/>
  <c r="B25417" i="11"/>
  <c r="C25332" i="11"/>
  <c r="B25333" i="11"/>
  <c r="C25228" i="11"/>
  <c r="B25229" i="11"/>
  <c r="B24955" i="11"/>
  <c r="C24954" i="11"/>
  <c r="B24773" i="11"/>
  <c r="C24772" i="11"/>
  <c r="B24418" i="11"/>
  <c r="C24417" i="11"/>
  <c r="B22587" i="11"/>
  <c r="C22587" i="11" s="1"/>
  <c r="C22586" i="11"/>
  <c r="B22480" i="11"/>
  <c r="C22480" i="11" s="1"/>
  <c r="C22479" i="11"/>
  <c r="B22343" i="11"/>
  <c r="C22342" i="11"/>
  <c r="C22108" i="11"/>
  <c r="B22109" i="11"/>
  <c r="C21964" i="11"/>
  <c r="B21965" i="11"/>
  <c r="C21776" i="11"/>
  <c r="B21777" i="11"/>
  <c r="B21633" i="11"/>
  <c r="C21410" i="11"/>
  <c r="B21411" i="11"/>
  <c r="C21320" i="11"/>
  <c r="B21321" i="11"/>
  <c r="C21278" i="11"/>
  <c r="B21279" i="11"/>
  <c r="C21248" i="11"/>
  <c r="B21249" i="11"/>
  <c r="C21234" i="11"/>
  <c r="B21235" i="11"/>
  <c r="C21000" i="11"/>
  <c r="B21001" i="11"/>
  <c r="B21002" i="11" s="1"/>
  <c r="C20924" i="11"/>
  <c r="B20925" i="11"/>
  <c r="C20838" i="11"/>
  <c r="B20839" i="11"/>
  <c r="C20784" i="11"/>
  <c r="B20785" i="11"/>
  <c r="C20480" i="11"/>
  <c r="B20481" i="11"/>
  <c r="C20362" i="11"/>
  <c r="B20363" i="11"/>
  <c r="C19936" i="11"/>
  <c r="B19937" i="11"/>
  <c r="C19668" i="11"/>
  <c r="B19669" i="11"/>
  <c r="C19340" i="11"/>
  <c r="B19341" i="11"/>
  <c r="C19341" i="11" s="1"/>
  <c r="B25079" i="11"/>
  <c r="C25078" i="11"/>
  <c r="C24587" i="11"/>
  <c r="B24588" i="11"/>
  <c r="B24431" i="11"/>
  <c r="C24430" i="11"/>
  <c r="B23467" i="11"/>
  <c r="C23466" i="11"/>
  <c r="B25131" i="11"/>
  <c r="C25130" i="11"/>
  <c r="B24379" i="11"/>
  <c r="C24378" i="11"/>
  <c r="B23829" i="11"/>
  <c r="C23828" i="11"/>
  <c r="B23199" i="11"/>
  <c r="C23198" i="11"/>
  <c r="B22385" i="11"/>
  <c r="C22385" i="11" s="1"/>
  <c r="C22384" i="11"/>
  <c r="C21960" i="11"/>
  <c r="B21961" i="11"/>
  <c r="C21840" i="11"/>
  <c r="B21841" i="11"/>
  <c r="C21742" i="11"/>
  <c r="B21743" i="11"/>
  <c r="C21658" i="11"/>
  <c r="B21659" i="11"/>
  <c r="C21300" i="11"/>
  <c r="B21301" i="11"/>
  <c r="C21274" i="11"/>
  <c r="B21275" i="11"/>
  <c r="C20644" i="11"/>
  <c r="B20645" i="11"/>
  <c r="C20645" i="11" s="1"/>
  <c r="C20598" i="11"/>
  <c r="B20599" i="11"/>
  <c r="C20330" i="11"/>
  <c r="B20331" i="11"/>
  <c r="B20332" i="11" s="1"/>
  <c r="C20224" i="11"/>
  <c r="B20225" i="11"/>
  <c r="C19736" i="11"/>
  <c r="B19737" i="11"/>
  <c r="B19738" i="11"/>
  <c r="C19436" i="11"/>
  <c r="B19437" i="11"/>
  <c r="B25111" i="11"/>
  <c r="C25110" i="11"/>
  <c r="B24143" i="11"/>
  <c r="B24144" i="11" s="1"/>
  <c r="C24142" i="11"/>
  <c r="B22804" i="11"/>
  <c r="B22805" i="11" s="1"/>
  <c r="C22803" i="11"/>
  <c r="C21988" i="11"/>
  <c r="B21989" i="11"/>
  <c r="C21582" i="11"/>
  <c r="B21583" i="11"/>
  <c r="B21389" i="11"/>
  <c r="C21264" i="11"/>
  <c r="B21265" i="11"/>
  <c r="C21150" i="11"/>
  <c r="B21151" i="11"/>
  <c r="C20974" i="11"/>
  <c r="B20975" i="11"/>
  <c r="C20636" i="11"/>
  <c r="B20637" i="11"/>
  <c r="C20386" i="11"/>
  <c r="B20387" i="11"/>
  <c r="C20356" i="11"/>
  <c r="B20357" i="11"/>
  <c r="C20342" i="11"/>
  <c r="B20343" i="11"/>
  <c r="B20051" i="11"/>
  <c r="C19832" i="11"/>
  <c r="B19833" i="11"/>
  <c r="C19504" i="11"/>
  <c r="B19505" i="11"/>
  <c r="C19336" i="11"/>
  <c r="B19337" i="11"/>
  <c r="C19337" i="11" s="1"/>
  <c r="C21358" i="11"/>
  <c r="B21359" i="11"/>
  <c r="C20676" i="11"/>
  <c r="B20677" i="11"/>
  <c r="C19714" i="11"/>
  <c r="B19715" i="11"/>
  <c r="C22130" i="11"/>
  <c r="B22131" i="11"/>
  <c r="C22131" i="11" s="1"/>
  <c r="C21006" i="11"/>
  <c r="B21007" i="11"/>
  <c r="C20390" i="11"/>
  <c r="B20391" i="11"/>
  <c r="C19966" i="11"/>
  <c r="B19967" i="11"/>
  <c r="B22451" i="11"/>
  <c r="C22450" i="11"/>
  <c r="C22022" i="11"/>
  <c r="B22023" i="11"/>
  <c r="C21472" i="11"/>
  <c r="B21473" i="11"/>
  <c r="C20852" i="11"/>
  <c r="B20853" i="11"/>
  <c r="C20853" i="11" s="1"/>
  <c r="C21334" i="11"/>
  <c r="B21335" i="11"/>
  <c r="C21290" i="11"/>
  <c r="B21291" i="11"/>
  <c r="C22114" i="11"/>
  <c r="B22115" i="11"/>
  <c r="B22116" i="11" s="1"/>
  <c r="C21812" i="11"/>
  <c r="B21813" i="11"/>
  <c r="C21813" i="11" s="1"/>
  <c r="C21160" i="11"/>
  <c r="B21161" i="11"/>
  <c r="B5" i="11"/>
  <c r="C4" i="11"/>
  <c r="B63" i="11"/>
  <c r="C62" i="11"/>
  <c r="C8502" i="10"/>
  <c r="B8503" i="10"/>
  <c r="C8590" i="10"/>
  <c r="B8591" i="10"/>
  <c r="B8200" i="10"/>
  <c r="C8200" i="10" s="1"/>
  <c r="C8199" i="10"/>
  <c r="B7887" i="10"/>
  <c r="C7886" i="10"/>
  <c r="C7680" i="10"/>
  <c r="B7681" i="10"/>
  <c r="C7765" i="10"/>
  <c r="B7766" i="10"/>
  <c r="C7945" i="10"/>
  <c r="B7946" i="10"/>
  <c r="C7875" i="10"/>
  <c r="B7405" i="10"/>
  <c r="C7404" i="10"/>
  <c r="C6486" i="10"/>
  <c r="B6487" i="10"/>
  <c r="C6378" i="10"/>
  <c r="B6379" i="10"/>
  <c r="C7650" i="10"/>
  <c r="B7651" i="10"/>
  <c r="C7651" i="10"/>
  <c r="C7578" i="10"/>
  <c r="B7579" i="10"/>
  <c r="C6404" i="10"/>
  <c r="B6405" i="10"/>
  <c r="B5035" i="10"/>
  <c r="C4846" i="10"/>
  <c r="B4847" i="10"/>
  <c r="B5702" i="10"/>
  <c r="C5702" i="10"/>
  <c r="C5701" i="10"/>
  <c r="C5653" i="10"/>
  <c r="B5654" i="10"/>
  <c r="C5654" i="10" s="1"/>
  <c r="C5409" i="10"/>
  <c r="B5410" i="10"/>
  <c r="C5283" i="10"/>
  <c r="B5284" i="10"/>
  <c r="C6284" i="10"/>
  <c r="B6285" i="10"/>
  <c r="C5657" i="10"/>
  <c r="B5658" i="10"/>
  <c r="C5331" i="10"/>
  <c r="B5332" i="10"/>
  <c r="C5303" i="10"/>
  <c r="B5304" i="10"/>
  <c r="C4429" i="10"/>
  <c r="B4430" i="10"/>
  <c r="C4409" i="10"/>
  <c r="C4199" i="10"/>
  <c r="B4200" i="10"/>
  <c r="C4200" i="10"/>
  <c r="C4748" i="10"/>
  <c r="B4749" i="10"/>
  <c r="C3789" i="10"/>
  <c r="B3790" i="10"/>
  <c r="C2516" i="10"/>
  <c r="B2517" i="10"/>
  <c r="B2463" i="10"/>
  <c r="C2462" i="10"/>
  <c r="C1426" i="10"/>
  <c r="B1427" i="10"/>
  <c r="C1292" i="10"/>
  <c r="B1293" i="10"/>
  <c r="C1210" i="10"/>
  <c r="B1211" i="10"/>
  <c r="C1116" i="10"/>
  <c r="B1117" i="10"/>
  <c r="B1118" i="10" s="1"/>
  <c r="C990" i="10"/>
  <c r="B991" i="10"/>
  <c r="C896" i="10"/>
  <c r="B897" i="10"/>
  <c r="C706" i="10"/>
  <c r="B707" i="10"/>
  <c r="C319" i="10"/>
  <c r="B320" i="10"/>
  <c r="C39" i="10"/>
  <c r="B40" i="10"/>
  <c r="C3741" i="10"/>
  <c r="B3742" i="10"/>
  <c r="C3977" i="10"/>
  <c r="B3978" i="10"/>
  <c r="C3978" i="10"/>
  <c r="B1617" i="10"/>
  <c r="C1617" i="10" s="1"/>
  <c r="C1616" i="10"/>
  <c r="C241" i="10"/>
  <c r="B242" i="10"/>
  <c r="B1986" i="10"/>
  <c r="C1985" i="10"/>
  <c r="C1500" i="10"/>
  <c r="B1501" i="10"/>
  <c r="C1418" i="10"/>
  <c r="B1419" i="10"/>
  <c r="C1238" i="10"/>
  <c r="B1239" i="10"/>
  <c r="C902" i="10"/>
  <c r="B903" i="10"/>
  <c r="C766" i="10"/>
  <c r="B767" i="10"/>
  <c r="C524" i="10"/>
  <c r="B525" i="10"/>
  <c r="C442" i="10"/>
  <c r="B443" i="10"/>
  <c r="C1520" i="10"/>
  <c r="B1521" i="10"/>
  <c r="C1521" i="10" s="1"/>
  <c r="C1468" i="10"/>
  <c r="B1469" i="10"/>
  <c r="C1338" i="10"/>
  <c r="B1339" i="10"/>
  <c r="C1339" i="10" s="1"/>
  <c r="C1112" i="10"/>
  <c r="B1113" i="10"/>
  <c r="C486" i="10"/>
  <c r="B487" i="10"/>
  <c r="C307" i="10"/>
  <c r="B308" i="10"/>
  <c r="C3" i="10"/>
  <c r="B4" i="10"/>
  <c r="C1663" i="10"/>
  <c r="B1664" i="10"/>
  <c r="C1536" i="10"/>
  <c r="B1537" i="10"/>
  <c r="C1370" i="10"/>
  <c r="B1371" i="10"/>
  <c r="C1272" i="10"/>
  <c r="B1273" i="10"/>
  <c r="C1134" i="10"/>
  <c r="B1135" i="10"/>
  <c r="C1135" i="10"/>
  <c r="C820" i="10"/>
  <c r="B821" i="10"/>
  <c r="C560" i="10"/>
  <c r="B561" i="10"/>
  <c r="C8475" i="10"/>
  <c r="B8476" i="10"/>
  <c r="B8041" i="10"/>
  <c r="C8040" i="10"/>
  <c r="C8370" i="10"/>
  <c r="B8371" i="10"/>
  <c r="C8340" i="10"/>
  <c r="B8341" i="10"/>
  <c r="C7642" i="10"/>
  <c r="B7643" i="10"/>
  <c r="C6442" i="10"/>
  <c r="B6443" i="10"/>
  <c r="C6443" i="10" s="1"/>
  <c r="C6843" i="10"/>
  <c r="B6844" i="10"/>
  <c r="C6844" i="10" s="1"/>
  <c r="C6783" i="10"/>
  <c r="B6784" i="10"/>
  <c r="C6771" i="10"/>
  <c r="B6772" i="10"/>
  <c r="C6772" i="10"/>
  <c r="C6829" i="10"/>
  <c r="B6830" i="10"/>
  <c r="C7530" i="10"/>
  <c r="B7531" i="10"/>
  <c r="C6324" i="10"/>
  <c r="B6325" i="10"/>
  <c r="B6870" i="10"/>
  <c r="C6869" i="10"/>
  <c r="C6839" i="10"/>
  <c r="B6840" i="10"/>
  <c r="C5633" i="10"/>
  <c r="B5634" i="10"/>
  <c r="C5567" i="10"/>
  <c r="B5568" i="10"/>
  <c r="C5441" i="10"/>
  <c r="B5442" i="10"/>
  <c r="C5293" i="10"/>
  <c r="B5294" i="10"/>
  <c r="C5026" i="10"/>
  <c r="B5027" i="10"/>
  <c r="C4886" i="10"/>
  <c r="B4887" i="10"/>
  <c r="C4928" i="10"/>
  <c r="B4929" i="10"/>
  <c r="C4828" i="10"/>
  <c r="B4829" i="10"/>
  <c r="C4829" i="10"/>
  <c r="C4127" i="10"/>
  <c r="B4128" i="10"/>
  <c r="C4128" i="10" s="1"/>
  <c r="C4441" i="10"/>
  <c r="B4442" i="10"/>
  <c r="C4289" i="10"/>
  <c r="B4290" i="10"/>
  <c r="C4290" i="10" s="1"/>
  <c r="C4461" i="10"/>
  <c r="B4462" i="10"/>
  <c r="C4419" i="10"/>
  <c r="B4420" i="10"/>
  <c r="C4245" i="10"/>
  <c r="B4246" i="10"/>
  <c r="C5255" i="10"/>
  <c r="B5256" i="10"/>
  <c r="C3841" i="10"/>
  <c r="B3842" i="10"/>
  <c r="C8508" i="10"/>
  <c r="B8509" i="10"/>
  <c r="C8606" i="10"/>
  <c r="B8607" i="10"/>
  <c r="C8540" i="10"/>
  <c r="B8541" i="10"/>
  <c r="C8541" i="10" s="1"/>
  <c r="B8168" i="10"/>
  <c r="C8168" i="10"/>
  <c r="C8167" i="10"/>
  <c r="C7692" i="10"/>
  <c r="B7693" i="10"/>
  <c r="C7584" i="10"/>
  <c r="B7585" i="10"/>
  <c r="B6282" i="10"/>
  <c r="C6282" i="10" s="1"/>
  <c r="C6281" i="10"/>
  <c r="C4938" i="10"/>
  <c r="B4939" i="10"/>
  <c r="C4882" i="10"/>
  <c r="B4883" i="10"/>
  <c r="C4883" i="10" s="1"/>
  <c r="C5691" i="10"/>
  <c r="B5692" i="10"/>
  <c r="C5623" i="10"/>
  <c r="B5624" i="10"/>
  <c r="C5319" i="10"/>
  <c r="B5320" i="10"/>
  <c r="C5259" i="10"/>
  <c r="B5260" i="10"/>
  <c r="C6316" i="10"/>
  <c r="B6317" i="10"/>
  <c r="C5445" i="10"/>
  <c r="B5446" i="10"/>
  <c r="C5325" i="10"/>
  <c r="B5326" i="10"/>
  <c r="C5375" i="10"/>
  <c r="B5376" i="10"/>
  <c r="C4449" i="10"/>
  <c r="B4450" i="10"/>
  <c r="C4255" i="10"/>
  <c r="B4256" i="10"/>
  <c r="C4191" i="10"/>
  <c r="B4192" i="10"/>
  <c r="C4192" i="10" s="1"/>
  <c r="C4075" i="10"/>
  <c r="B4076" i="10"/>
  <c r="C3867" i="10"/>
  <c r="B3868" i="10"/>
  <c r="C5016" i="10"/>
  <c r="B5017" i="10"/>
  <c r="C5112" i="10"/>
  <c r="B5113" i="10"/>
  <c r="C3817" i="10"/>
  <c r="B3818" i="10"/>
  <c r="B3044" i="10"/>
  <c r="C3044" i="10" s="1"/>
  <c r="C3043" i="10"/>
  <c r="C4305" i="10"/>
  <c r="B4306" i="10"/>
  <c r="C4306" i="10" s="1"/>
  <c r="C3696" i="10"/>
  <c r="B3697" i="10"/>
  <c r="C4089" i="10"/>
  <c r="B4090" i="10"/>
  <c r="B2045" i="10"/>
  <c r="C2044" i="10"/>
  <c r="B1609" i="10"/>
  <c r="C1609" i="10" s="1"/>
  <c r="C1608" i="10"/>
  <c r="B2435" i="10"/>
  <c r="C2434" i="10"/>
  <c r="B2211" i="10"/>
  <c r="C2210" i="10"/>
  <c r="C1432" i="10"/>
  <c r="B1433" i="10"/>
  <c r="C1433" i="10" s="1"/>
  <c r="C1398" i="10"/>
  <c r="B1399" i="10"/>
  <c r="C1399" i="10" s="1"/>
  <c r="C1334" i="10"/>
  <c r="B1335" i="10"/>
  <c r="C1150" i="10"/>
  <c r="B1151" i="10"/>
  <c r="B1089" i="10"/>
  <c r="C1089" i="10" s="1"/>
  <c r="C1022" i="10"/>
  <c r="B1023" i="10"/>
  <c r="C886" i="10"/>
  <c r="B887" i="10"/>
  <c r="C887" i="10" s="1"/>
  <c r="C422" i="10"/>
  <c r="B423" i="10"/>
  <c r="C295" i="10"/>
  <c r="B296" i="10"/>
  <c r="B7995" i="10"/>
  <c r="C7994" i="10"/>
  <c r="C7712" i="10"/>
  <c r="B7713" i="10"/>
  <c r="C7676" i="10"/>
  <c r="B7677" i="10"/>
  <c r="C7616" i="10"/>
  <c r="B7617" i="10"/>
  <c r="C7617" i="10" s="1"/>
  <c r="C5403" i="10"/>
  <c r="B5404" i="10"/>
  <c r="C8729" i="10"/>
  <c r="B8730" i="10"/>
  <c r="C8498" i="10"/>
  <c r="B8499" i="10"/>
  <c r="B8500" i="10" s="1"/>
  <c r="C8494" i="10"/>
  <c r="B8495" i="10"/>
  <c r="C8495" i="10" s="1"/>
  <c r="C7688" i="10"/>
  <c r="B7689" i="10"/>
  <c r="C7626" i="10"/>
  <c r="B7627" i="10"/>
  <c r="C7658" i="10"/>
  <c r="B7659" i="10"/>
  <c r="C7659" i="10"/>
  <c r="C7594" i="10"/>
  <c r="B7595" i="10"/>
  <c r="C6811" i="10"/>
  <c r="B6812" i="10"/>
  <c r="B7459" i="10"/>
  <c r="C7458" i="10"/>
  <c r="C6643" i="10"/>
  <c r="B6644" i="10"/>
  <c r="C6751" i="10"/>
  <c r="B6752" i="10"/>
  <c r="C5473" i="10"/>
  <c r="B5474" i="10"/>
  <c r="C5315" i="10"/>
  <c r="B5316" i="10"/>
  <c r="C5316" i="10" s="1"/>
  <c r="C5090" i="10"/>
  <c r="B5091" i="10"/>
  <c r="C5091" i="10" s="1"/>
  <c r="C4866" i="10"/>
  <c r="B4867" i="10"/>
  <c r="C4972" i="10"/>
  <c r="B4973" i="10"/>
  <c r="C4876" i="10"/>
  <c r="B4877" i="10"/>
  <c r="C4155" i="10"/>
  <c r="B4156" i="10"/>
  <c r="C3863" i="10"/>
  <c r="B3864" i="10"/>
  <c r="C3864" i="10" s="1"/>
  <c r="B5606" i="10"/>
  <c r="C4435" i="10"/>
  <c r="B4436" i="10"/>
  <c r="C4436" i="10" s="1"/>
  <c r="C4363" i="10"/>
  <c r="B4364" i="10"/>
  <c r="C4275" i="10"/>
  <c r="B4276" i="10"/>
  <c r="C4276" i="10"/>
  <c r="C4233" i="10"/>
  <c r="B4234" i="10"/>
  <c r="C4469" i="10"/>
  <c r="B4470" i="10"/>
  <c r="C4311" i="10"/>
  <c r="B4312" i="10"/>
  <c r="B4313" i="10"/>
  <c r="C4279" i="10"/>
  <c r="B4280" i="10"/>
  <c r="C4225" i="10"/>
  <c r="B4226" i="10"/>
  <c r="C3853" i="10"/>
  <c r="B3854" i="10"/>
  <c r="C3765" i="10"/>
  <c r="B3766" i="10"/>
  <c r="C4053" i="10"/>
  <c r="B4054" i="10"/>
  <c r="C3889" i="10"/>
  <c r="B3890" i="10"/>
  <c r="B2654" i="10"/>
  <c r="C2654" i="10"/>
  <c r="C2653" i="10"/>
  <c r="B1593" i="10"/>
  <c r="C1592" i="10"/>
  <c r="C253" i="10"/>
  <c r="B254" i="10"/>
  <c r="C1456" i="10"/>
  <c r="B1457" i="10"/>
  <c r="C1436" i="10"/>
  <c r="B1437" i="10"/>
  <c r="C1264" i="10"/>
  <c r="B1265" i="10"/>
  <c r="C1180" i="10"/>
  <c r="B1181" i="10"/>
  <c r="C960" i="10"/>
  <c r="B961" i="10"/>
  <c r="C686" i="10"/>
  <c r="B687" i="10"/>
  <c r="C1695" i="10"/>
  <c r="B1696" i="10"/>
  <c r="C1530" i="10"/>
  <c r="B1531" i="10"/>
  <c r="C1506" i="10"/>
  <c r="B1507" i="10"/>
  <c r="C1507" i="10"/>
  <c r="C1448" i="10"/>
  <c r="C1402" i="10"/>
  <c r="B1403" i="10"/>
  <c r="C1104" i="10"/>
  <c r="B1105" i="10"/>
  <c r="C916" i="10"/>
  <c r="B917" i="10"/>
  <c r="C692" i="10"/>
  <c r="B693" i="10"/>
  <c r="C693" i="10" s="1"/>
  <c r="C600" i="10"/>
  <c r="B601" i="10"/>
  <c r="B2228" i="10"/>
  <c r="C2228" i="10" s="1"/>
  <c r="C2227" i="10"/>
  <c r="C1703" i="10"/>
  <c r="B1704" i="10"/>
  <c r="C1510" i="10"/>
  <c r="B1511" i="10"/>
  <c r="C1378" i="10"/>
  <c r="B1379" i="10"/>
  <c r="C1379" i="10" s="1"/>
  <c r="C1254" i="10"/>
  <c r="B1255" i="10"/>
  <c r="C1140" i="10"/>
  <c r="B1141" i="10"/>
  <c r="B1142" i="10"/>
  <c r="C1124" i="10"/>
  <c r="B1125" i="10"/>
  <c r="C1125" i="10" s="1"/>
  <c r="C1000" i="10"/>
  <c r="B1001" i="10"/>
  <c r="C836" i="10"/>
  <c r="B837" i="10"/>
  <c r="C800" i="10"/>
  <c r="C696" i="10"/>
  <c r="B697" i="10"/>
  <c r="C682" i="10"/>
  <c r="B683" i="10"/>
  <c r="C552" i="10"/>
  <c r="B553" i="10"/>
  <c r="C36408" i="11"/>
  <c r="B36409" i="11"/>
  <c r="B37990" i="11"/>
  <c r="C37990" i="11"/>
  <c r="C37989" i="11"/>
  <c r="C35457" i="11"/>
  <c r="B35458" i="11"/>
  <c r="C36512" i="11"/>
  <c r="B36513" i="11"/>
  <c r="C32058" i="11"/>
  <c r="B32059" i="11"/>
  <c r="B26187" i="11"/>
  <c r="C26186" i="11"/>
  <c r="C36991" i="11"/>
  <c r="B36992" i="11"/>
  <c r="C31374" i="11"/>
  <c r="B31375" i="11"/>
  <c r="B20715" i="11"/>
  <c r="C23895" i="11"/>
  <c r="B28269" i="11"/>
  <c r="B36636" i="11"/>
  <c r="C36635" i="11"/>
  <c r="B26708" i="11"/>
  <c r="C26708" i="11"/>
  <c r="C26707" i="11"/>
  <c r="B26052" i="11"/>
  <c r="C26051" i="11"/>
  <c r="B32365" i="11"/>
  <c r="C32364" i="11"/>
  <c r="C36418" i="11"/>
  <c r="B36419" i="11"/>
  <c r="C38504" i="11"/>
  <c r="B38505" i="11"/>
  <c r="C38472" i="11"/>
  <c r="B38473" i="11"/>
  <c r="C38819" i="11"/>
  <c r="B38820" i="11"/>
  <c r="B32015" i="11"/>
  <c r="C32015" i="11" s="1"/>
  <c r="C32014" i="11"/>
  <c r="C38366" i="11"/>
  <c r="B38367" i="11"/>
  <c r="C38367" i="11" s="1"/>
  <c r="B32089" i="11"/>
  <c r="C32088" i="11"/>
  <c r="B37788" i="11"/>
  <c r="C37787" i="11"/>
  <c r="B24760" i="11"/>
  <c r="C24759" i="11"/>
  <c r="C29615" i="11"/>
  <c r="B29616" i="11"/>
  <c r="C38181" i="11"/>
  <c r="B38182" i="11"/>
  <c r="B36648" i="11"/>
  <c r="C36648" i="11" s="1"/>
  <c r="C36647" i="11"/>
  <c r="C36738" i="11"/>
  <c r="B36739" i="11"/>
  <c r="B36652" i="11"/>
  <c r="C36652" i="11" s="1"/>
  <c r="B36576" i="11"/>
  <c r="C36575" i="11"/>
  <c r="B22222" i="11"/>
  <c r="C22222" i="11" s="1"/>
  <c r="C22221" i="11"/>
  <c r="B22514" i="11"/>
  <c r="B22775" i="11"/>
  <c r="C22774" i="11"/>
  <c r="B22614" i="11"/>
  <c r="C22613" i="11"/>
  <c r="B24388" i="11"/>
  <c r="C24387" i="11"/>
  <c r="B31746" i="11"/>
  <c r="C31746" i="11" s="1"/>
  <c r="C35489" i="11"/>
  <c r="B35490" i="11"/>
  <c r="C36672" i="11"/>
  <c r="B36673" i="11"/>
  <c r="C33650" i="11"/>
  <c r="B33651" i="11"/>
  <c r="B24490" i="11"/>
  <c r="C24490" i="11" s="1"/>
  <c r="C24489" i="11"/>
  <c r="B31526" i="11"/>
  <c r="C31525" i="11"/>
  <c r="B37576" i="11"/>
  <c r="C37575" i="11"/>
  <c r="C22577" i="11"/>
  <c r="B22486" i="11"/>
  <c r="C22485" i="11"/>
  <c r="B25861" i="11"/>
  <c r="C25860" i="11"/>
  <c r="B36040" i="11"/>
  <c r="C36040" i="11" s="1"/>
  <c r="B32144" i="11"/>
  <c r="B32145" i="11"/>
  <c r="C32143" i="11"/>
  <c r="C34428" i="11"/>
  <c r="B34429" i="11"/>
  <c r="B32124" i="11"/>
  <c r="C32123" i="11"/>
  <c r="C36343" i="11"/>
  <c r="B36344" i="11"/>
  <c r="C37807" i="11"/>
  <c r="B37808" i="11"/>
  <c r="B35755" i="11"/>
  <c r="C35755" i="11" s="1"/>
  <c r="C35754" i="11"/>
  <c r="B35687" i="11"/>
  <c r="C35687" i="11"/>
  <c r="C35686" i="11"/>
  <c r="C37841" i="11"/>
  <c r="B37842" i="11"/>
  <c r="B38204" i="11"/>
  <c r="C38203" i="11"/>
  <c r="C32348" i="11"/>
  <c r="B32349" i="11"/>
  <c r="B38098" i="11"/>
  <c r="B38099" i="11" s="1"/>
  <c r="C38097" i="11"/>
  <c r="B36630" i="11"/>
  <c r="C36630" i="11" s="1"/>
  <c r="C36629" i="11"/>
  <c r="C23277" i="11"/>
  <c r="B23278" i="11"/>
  <c r="B22468" i="11"/>
  <c r="C22467" i="11"/>
  <c r="B26367" i="11"/>
  <c r="C26366" i="11"/>
  <c r="C35603" i="11"/>
  <c r="B35604" i="11"/>
  <c r="C33644" i="11"/>
  <c r="B33645" i="11"/>
  <c r="B33646" i="11" s="1"/>
  <c r="C39047" i="11"/>
  <c r="B39048" i="11"/>
  <c r="B26471" i="11"/>
  <c r="C26470" i="11"/>
  <c r="C35495" i="11"/>
  <c r="B35496" i="11"/>
  <c r="C37691" i="11"/>
  <c r="B37692" i="11"/>
  <c r="C35633" i="11"/>
  <c r="B35634" i="11"/>
  <c r="B22683" i="11"/>
  <c r="C22682" i="11"/>
  <c r="B23790" i="11"/>
  <c r="C23789" i="11"/>
  <c r="C35529" i="11"/>
  <c r="B35530" i="11"/>
  <c r="C36071" i="11"/>
  <c r="B36072" i="11"/>
  <c r="B38417" i="11"/>
  <c r="C38416" i="11"/>
  <c r="C36349" i="11"/>
  <c r="B36350" i="11"/>
  <c r="C36350" i="11" s="1"/>
  <c r="B21162" i="11"/>
  <c r="C21161" i="11"/>
  <c r="C22115" i="11"/>
  <c r="B20854" i="11"/>
  <c r="B22024" i="11"/>
  <c r="C22023" i="11"/>
  <c r="B21008" i="11"/>
  <c r="C21007" i="11"/>
  <c r="B22132" i="11"/>
  <c r="B22133" i="11" s="1"/>
  <c r="B20678" i="11"/>
  <c r="C20677" i="11"/>
  <c r="B19506" i="11"/>
  <c r="C19505" i="11"/>
  <c r="B20358" i="11"/>
  <c r="C20357" i="11"/>
  <c r="B21152" i="11"/>
  <c r="C21151" i="11"/>
  <c r="B21990" i="11"/>
  <c r="C21989" i="11"/>
  <c r="C20331" i="11"/>
  <c r="B20646" i="11"/>
  <c r="B21302" i="11"/>
  <c r="C21301" i="11"/>
  <c r="B19670" i="11"/>
  <c r="C19669" i="11"/>
  <c r="B19938" i="11"/>
  <c r="C19937" i="11"/>
  <c r="B20482" i="11"/>
  <c r="C20481" i="11"/>
  <c r="B20926" i="11"/>
  <c r="C20925" i="11"/>
  <c r="B21236" i="11"/>
  <c r="C21235" i="11"/>
  <c r="B21412" i="11"/>
  <c r="C21411" i="11"/>
  <c r="B21778" i="11"/>
  <c r="C21777" i="11"/>
  <c r="B22110" i="11"/>
  <c r="C22109" i="11"/>
  <c r="B25312" i="11"/>
  <c r="C25311" i="11"/>
  <c r="B25568" i="11"/>
  <c r="C25567" i="11"/>
  <c r="B28162" i="11"/>
  <c r="C28857" i="11"/>
  <c r="B28858" i="11"/>
  <c r="B35947" i="11"/>
  <c r="C35946" i="11"/>
  <c r="B36089" i="11"/>
  <c r="C36088" i="11"/>
  <c r="B35537" i="11"/>
  <c r="C35536" i="11"/>
  <c r="B35981" i="11"/>
  <c r="B36614" i="11"/>
  <c r="C36613" i="11"/>
  <c r="B35547" i="11"/>
  <c r="C35546" i="11"/>
  <c r="B36293" i="11"/>
  <c r="C36292" i="11"/>
  <c r="B37590" i="11"/>
  <c r="C37589" i="11"/>
  <c r="B38989" i="11"/>
  <c r="C38988" i="11"/>
  <c r="C28211" i="11"/>
  <c r="C27815" i="11"/>
  <c r="B27816" i="11"/>
  <c r="C28915" i="11"/>
  <c r="B28916" i="11"/>
  <c r="C28916" i="11"/>
  <c r="C28193" i="11"/>
  <c r="B28194" i="11"/>
  <c r="C28869" i="11"/>
  <c r="B28870" i="11"/>
  <c r="C29631" i="11"/>
  <c r="B29632" i="11"/>
  <c r="B30586" i="11"/>
  <c r="C30585" i="11"/>
  <c r="C33542" i="11"/>
  <c r="B33543" i="11"/>
  <c r="B32343" i="11"/>
  <c r="C32342" i="11"/>
  <c r="B32582" i="11"/>
  <c r="C32581" i="11"/>
  <c r="B34452" i="11"/>
  <c r="C34451" i="11"/>
  <c r="C34446" i="11"/>
  <c r="B34447" i="11"/>
  <c r="C34447" i="11"/>
  <c r="B35735" i="11"/>
  <c r="C35734" i="11"/>
  <c r="C36000" i="11"/>
  <c r="B36119" i="11"/>
  <c r="C36118" i="11"/>
  <c r="B36460" i="11"/>
  <c r="C36459" i="11"/>
  <c r="B36901" i="11"/>
  <c r="C36900" i="11"/>
  <c r="B37776" i="11"/>
  <c r="C37775" i="11"/>
  <c r="B38112" i="11"/>
  <c r="C38111" i="11"/>
  <c r="B38124" i="11"/>
  <c r="C38123" i="11"/>
  <c r="B38326" i="11"/>
  <c r="C38326" i="11" s="1"/>
  <c r="C38325" i="11"/>
  <c r="C39294" i="11"/>
  <c r="B21488" i="11"/>
  <c r="C21487" i="11"/>
  <c r="B21864" i="11"/>
  <c r="C21863" i="11"/>
  <c r="B21828" i="11"/>
  <c r="C21827" i="11"/>
  <c r="B20932" i="11"/>
  <c r="B22088" i="11"/>
  <c r="C22087" i="11"/>
  <c r="B20966" i="11"/>
  <c r="C20965" i="11"/>
  <c r="B21858" i="11"/>
  <c r="B20110" i="11"/>
  <c r="C20109" i="11"/>
  <c r="B19498" i="11"/>
  <c r="C19497" i="11"/>
  <c r="B20350" i="11"/>
  <c r="C20349" i="11"/>
  <c r="B21244" i="11"/>
  <c r="C21243" i="11"/>
  <c r="B20038" i="11"/>
  <c r="C20037" i="11"/>
  <c r="B20570" i="11"/>
  <c r="C20569" i="11"/>
  <c r="B20730" i="11"/>
  <c r="C20729" i="11"/>
  <c r="B21654" i="11"/>
  <c r="C21653" i="11"/>
  <c r="B22100" i="11"/>
  <c r="C22099" i="11"/>
  <c r="C19433" i="11"/>
  <c r="B19896" i="11"/>
  <c r="C19896" i="11" s="1"/>
  <c r="C19895" i="11"/>
  <c r="B20808" i="11"/>
  <c r="C20807" i="11"/>
  <c r="B20896" i="11"/>
  <c r="C20895" i="11"/>
  <c r="B21112" i="11"/>
  <c r="C21111" i="11"/>
  <c r="B21888" i="11"/>
  <c r="C21887" i="11"/>
  <c r="B24872" i="11"/>
  <c r="C24871" i="11"/>
  <c r="B25328" i="11"/>
  <c r="C25327" i="11"/>
  <c r="B25190" i="11"/>
  <c r="C25189" i="11"/>
  <c r="B25506" i="11"/>
  <c r="C25505" i="11"/>
  <c r="C27959" i="11"/>
  <c r="B27960" i="11"/>
  <c r="C28847" i="11"/>
  <c r="B28848" i="11"/>
  <c r="C29349" i="11"/>
  <c r="B29350" i="11"/>
  <c r="C27801" i="11"/>
  <c r="B27802" i="11"/>
  <c r="C28229" i="11"/>
  <c r="C28877" i="11"/>
  <c r="B28878" i="11"/>
  <c r="B32311" i="11"/>
  <c r="C32310" i="11"/>
  <c r="B35649" i="11"/>
  <c r="C35648" i="11"/>
  <c r="B35573" i="11"/>
  <c r="C35572" i="11"/>
  <c r="C34390" i="11"/>
  <c r="B34391" i="11"/>
  <c r="B35237" i="11"/>
  <c r="C35236" i="11"/>
  <c r="B36097" i="11"/>
  <c r="C36096" i="11"/>
  <c r="B36861" i="11"/>
  <c r="C36860" i="11"/>
  <c r="C39276" i="11"/>
  <c r="B39277" i="11"/>
  <c r="C28131" i="11"/>
  <c r="B28132" i="11"/>
  <c r="C27883" i="11"/>
  <c r="B27884" i="11"/>
  <c r="C27884" i="11"/>
  <c r="C29197" i="11"/>
  <c r="B29198" i="11"/>
  <c r="C28771" i="11"/>
  <c r="B28772" i="11"/>
  <c r="C29075" i="11"/>
  <c r="B29076" i="11"/>
  <c r="C29153" i="11"/>
  <c r="B29154" i="11"/>
  <c r="C28141" i="11"/>
  <c r="B28142" i="11"/>
  <c r="C29065" i="11"/>
  <c r="B29066" i="11"/>
  <c r="B29565" i="11"/>
  <c r="C29564" i="11"/>
  <c r="B34156" i="11"/>
  <c r="C34155" i="11"/>
  <c r="B33372" i="11"/>
  <c r="C33371" i="11"/>
  <c r="C34406" i="11"/>
  <c r="B34407" i="11"/>
  <c r="C34566" i="11"/>
  <c r="B34567" i="11"/>
  <c r="B35729" i="11"/>
  <c r="C35728" i="11"/>
  <c r="C36945" i="11"/>
  <c r="B36946" i="11"/>
  <c r="B38068" i="11"/>
  <c r="C38067" i="11"/>
  <c r="B38430" i="11"/>
  <c r="C38429" i="11"/>
  <c r="B38695" i="11"/>
  <c r="C38694" i="11"/>
  <c r="B38827" i="11"/>
  <c r="C38826" i="11"/>
  <c r="C24143" i="11"/>
  <c r="B25112" i="11"/>
  <c r="C25111" i="11"/>
  <c r="B23830" i="11"/>
  <c r="C23829" i="11"/>
  <c r="B25132" i="11"/>
  <c r="C25131" i="11"/>
  <c r="B24432" i="11"/>
  <c r="C24431" i="11"/>
  <c r="B24419" i="11"/>
  <c r="C24418" i="11"/>
  <c r="B24956" i="11"/>
  <c r="C24955" i="11"/>
  <c r="B26577" i="11"/>
  <c r="C26576" i="11"/>
  <c r="B25666" i="11"/>
  <c r="C25665" i="11"/>
  <c r="B27704" i="11"/>
  <c r="C27703" i="11"/>
  <c r="B26288" i="11"/>
  <c r="C26287" i="11"/>
  <c r="B27242" i="11"/>
  <c r="C27241" i="11"/>
  <c r="B27684" i="11"/>
  <c r="C27683" i="11"/>
  <c r="B27514" i="11"/>
  <c r="C27513" i="11"/>
  <c r="B26780" i="11"/>
  <c r="C26779" i="11"/>
  <c r="B26896" i="11"/>
  <c r="C26895" i="11"/>
  <c r="B27078" i="11"/>
  <c r="C27077" i="11"/>
  <c r="B27396" i="11"/>
  <c r="C27395" i="11"/>
  <c r="B26652" i="11"/>
  <c r="C26651" i="11"/>
  <c r="B27558" i="11"/>
  <c r="C27557" i="11"/>
  <c r="C29681" i="11"/>
  <c r="B29682" i="11"/>
  <c r="C29497" i="11"/>
  <c r="B29498" i="11"/>
  <c r="B29499" i="11"/>
  <c r="B31058" i="11"/>
  <c r="C31058" i="11" s="1"/>
  <c r="C31057" i="11"/>
  <c r="B31466" i="11"/>
  <c r="C31465" i="11"/>
  <c r="B30620" i="11"/>
  <c r="C30619" i="11"/>
  <c r="C33720" i="11"/>
  <c r="B33721" i="11"/>
  <c r="C33556" i="11"/>
  <c r="B33557" i="11"/>
  <c r="B33434" i="11"/>
  <c r="C33433" i="11"/>
  <c r="B34673" i="11"/>
  <c r="C34672" i="11"/>
  <c r="B34941" i="11"/>
  <c r="C34940" i="11"/>
  <c r="B35131" i="11"/>
  <c r="C35131" i="11" s="1"/>
  <c r="C35130" i="11"/>
  <c r="B35285" i="11"/>
  <c r="C35284" i="11"/>
  <c r="C34332" i="11"/>
  <c r="B34333" i="11"/>
  <c r="C36522" i="11"/>
  <c r="B36523" i="11"/>
  <c r="C36523" i="11" s="1"/>
  <c r="C36205" i="11"/>
  <c r="B36206" i="11"/>
  <c r="B23372" i="11"/>
  <c r="C23371" i="11"/>
  <c r="B23730" i="11"/>
  <c r="C23729" i="11"/>
  <c r="B24460" i="11"/>
  <c r="C24459" i="11"/>
  <c r="B23420" i="11"/>
  <c r="C23419" i="11"/>
  <c r="C23341" i="11"/>
  <c r="C24673" i="11"/>
  <c r="B24674" i="11"/>
  <c r="C24674" i="11" s="1"/>
  <c r="B27318" i="11"/>
  <c r="C27317" i="11"/>
  <c r="B26942" i="11"/>
  <c r="C26941" i="11"/>
  <c r="C27221" i="11"/>
  <c r="B30502" i="11"/>
  <c r="C30501" i="11"/>
  <c r="B31814" i="11"/>
  <c r="B31815" i="11" s="1"/>
  <c r="C31813" i="11"/>
  <c r="B31758" i="11"/>
  <c r="C31757" i="11"/>
  <c r="B30516" i="11"/>
  <c r="B31034" i="11"/>
  <c r="C31033" i="11"/>
  <c r="B31772" i="11"/>
  <c r="C31771" i="11"/>
  <c r="B32197" i="11"/>
  <c r="C32196" i="11"/>
  <c r="B32810" i="11"/>
  <c r="C32809" i="11"/>
  <c r="B33322" i="11"/>
  <c r="C33321" i="11"/>
  <c r="C33892" i="11"/>
  <c r="B33893" i="11"/>
  <c r="B34837" i="11"/>
  <c r="C34836" i="11"/>
  <c r="C36275" i="11"/>
  <c r="B36276" i="11"/>
  <c r="B36499" i="11"/>
  <c r="C36498" i="11"/>
  <c r="C36715" i="11"/>
  <c r="B36716" i="11"/>
  <c r="B37228" i="11"/>
  <c r="B38733" i="11"/>
  <c r="C38732" i="11"/>
  <c r="B557" i="11"/>
  <c r="C556" i="11"/>
  <c r="B22544" i="11"/>
  <c r="C22543" i="11"/>
  <c r="B24472" i="11"/>
  <c r="C24471" i="11"/>
  <c r="B23221" i="11"/>
  <c r="C23220" i="11"/>
  <c r="B24520" i="11"/>
  <c r="C24519" i="11"/>
  <c r="B24203" i="11"/>
  <c r="C24202" i="11"/>
  <c r="B23134" i="11"/>
  <c r="C23133" i="11"/>
  <c r="B24008" i="11"/>
  <c r="C24007" i="11"/>
  <c r="B27008" i="11"/>
  <c r="C27008" i="11" s="1"/>
  <c r="C27007" i="11"/>
  <c r="C24629" i="11"/>
  <c r="B24630" i="11"/>
  <c r="B24854" i="11"/>
  <c r="C24853" i="11"/>
  <c r="B27285" i="11"/>
  <c r="C27284" i="11"/>
  <c r="B27534" i="11"/>
  <c r="C27533" i="11"/>
  <c r="B26794" i="11"/>
  <c r="C26794" i="11" s="1"/>
  <c r="C26793" i="11"/>
  <c r="B26918" i="11"/>
  <c r="C26917" i="11"/>
  <c r="B27104" i="11"/>
  <c r="C27103" i="11"/>
  <c r="B27730" i="11"/>
  <c r="C27729" i="11"/>
  <c r="B26932" i="11"/>
  <c r="C26931" i="11"/>
  <c r="B27278" i="11"/>
  <c r="C27277" i="11"/>
  <c r="B27586" i="11"/>
  <c r="C27585" i="11"/>
  <c r="C29523" i="11"/>
  <c r="B29524" i="11"/>
  <c r="B30821" i="11"/>
  <c r="C30820" i="11"/>
  <c r="B31064" i="11"/>
  <c r="C31063" i="11"/>
  <c r="B30266" i="11"/>
  <c r="C30265" i="11"/>
  <c r="B30810" i="11"/>
  <c r="C30809" i="11"/>
  <c r="C34258" i="11"/>
  <c r="B34259" i="11"/>
  <c r="B33244" i="11"/>
  <c r="C33243" i="11"/>
  <c r="B34685" i="11"/>
  <c r="C34685" i="11"/>
  <c r="C34684" i="11"/>
  <c r="B35089" i="11"/>
  <c r="C35088" i="11"/>
  <c r="C36233" i="11"/>
  <c r="B36234" i="11"/>
  <c r="C37119" i="11"/>
  <c r="B37120" i="11"/>
  <c r="C38404" i="11"/>
  <c r="B38405" i="11"/>
  <c r="B23262" i="11"/>
  <c r="C23261" i="11"/>
  <c r="C23717" i="11"/>
  <c r="B23976" i="11"/>
  <c r="B23977" i="11" s="1"/>
  <c r="C23975" i="11"/>
  <c r="B23290" i="11"/>
  <c r="C23289" i="11"/>
  <c r="B23542" i="11"/>
  <c r="C23541" i="11"/>
  <c r="B24514" i="11"/>
  <c r="C24514" i="11" s="1"/>
  <c r="C24513" i="11"/>
  <c r="B25030" i="11"/>
  <c r="C25029" i="11"/>
  <c r="B23966" i="11"/>
  <c r="C23965" i="11"/>
  <c r="C24677" i="11"/>
  <c r="B24678" i="11"/>
  <c r="C24678" i="11" s="1"/>
  <c r="B26166" i="11"/>
  <c r="C26165" i="11"/>
  <c r="C25897" i="11"/>
  <c r="B27034" i="11"/>
  <c r="C27033" i="11"/>
  <c r="C29555" i="11"/>
  <c r="B29556" i="11"/>
  <c r="B31736" i="11"/>
  <c r="C31735" i="11"/>
  <c r="C32188" i="11"/>
  <c r="C32287" i="11"/>
  <c r="B32288" i="11"/>
  <c r="B34705" i="11"/>
  <c r="C34704" i="11"/>
  <c r="B35159" i="11"/>
  <c r="C35159" i="11" s="1"/>
  <c r="C35158" i="11"/>
  <c r="B37768" i="11"/>
  <c r="C37767" i="11"/>
  <c r="B21292" i="11"/>
  <c r="C21291" i="11"/>
  <c r="B21336" i="11"/>
  <c r="C21335" i="11"/>
  <c r="B21474" i="11"/>
  <c r="C21473" i="11"/>
  <c r="B20392" i="11"/>
  <c r="C20391" i="11"/>
  <c r="B19716" i="11"/>
  <c r="C19715" i="11"/>
  <c r="B21360" i="11"/>
  <c r="C21359" i="11"/>
  <c r="B19834" i="11"/>
  <c r="C19833" i="11"/>
  <c r="B20344" i="11"/>
  <c r="C20343" i="11"/>
  <c r="B20388" i="11"/>
  <c r="C20388" i="11"/>
  <c r="C20387" i="11"/>
  <c r="B20976" i="11"/>
  <c r="C20975" i="11"/>
  <c r="B21266" i="11"/>
  <c r="C21265" i="11"/>
  <c r="B21584" i="11"/>
  <c r="C21583" i="11"/>
  <c r="B19438" i="11"/>
  <c r="C19437" i="11"/>
  <c r="B20226" i="11"/>
  <c r="C20225" i="11"/>
  <c r="B21276" i="11"/>
  <c r="C21276" i="11" s="1"/>
  <c r="C21275" i="11"/>
  <c r="B21744" i="11"/>
  <c r="C21743" i="11"/>
  <c r="B21962" i="11"/>
  <c r="C21962" i="11" s="1"/>
  <c r="C21961" i="11"/>
  <c r="B24589" i="11"/>
  <c r="C24588" i="11"/>
  <c r="B20364" i="11"/>
  <c r="C20364" i="11" s="1"/>
  <c r="C20363" i="11"/>
  <c r="B20840" i="11"/>
  <c r="C20839" i="11"/>
  <c r="C21001" i="11"/>
  <c r="B21250" i="11"/>
  <c r="C21249" i="11"/>
  <c r="B21634" i="11"/>
  <c r="C21633" i="11"/>
  <c r="B21966" i="11"/>
  <c r="C21965" i="11"/>
  <c r="B25230" i="11"/>
  <c r="C25229" i="11"/>
  <c r="B25418" i="11"/>
  <c r="C25417" i="11"/>
  <c r="B24834" i="11"/>
  <c r="C24833" i="11"/>
  <c r="C25247" i="11"/>
  <c r="B25340" i="11"/>
  <c r="C25339" i="11"/>
  <c r="B25158" i="11"/>
  <c r="C25157" i="11"/>
  <c r="B25286" i="11"/>
  <c r="C25285" i="11"/>
  <c r="C28807" i="11"/>
  <c r="B28808" i="11"/>
  <c r="B28809" i="11" s="1"/>
  <c r="B29359" i="11"/>
  <c r="C27917" i="11"/>
  <c r="B27918" i="11"/>
  <c r="C27918" i="11"/>
  <c r="C28321" i="11"/>
  <c r="B28322" i="11"/>
  <c r="C28957" i="11"/>
  <c r="C33606" i="11"/>
  <c r="B33607" i="11"/>
  <c r="B36331" i="11"/>
  <c r="C36330" i="11"/>
  <c r="B36157" i="11"/>
  <c r="C36156" i="11"/>
  <c r="B37111" i="11"/>
  <c r="C37110" i="11"/>
  <c r="C34502" i="11"/>
  <c r="B34503" i="11"/>
  <c r="C34503" i="11" s="1"/>
  <c r="B34919" i="11"/>
  <c r="C34918" i="11"/>
  <c r="B35017" i="11"/>
  <c r="C35016" i="11"/>
  <c r="B35825" i="11"/>
  <c r="C35824" i="11"/>
  <c r="B37207" i="11"/>
  <c r="C37206" i="11"/>
  <c r="C36967" i="11"/>
  <c r="B36968" i="11"/>
  <c r="B38046" i="11"/>
  <c r="C38045" i="11"/>
  <c r="B36909" i="11"/>
  <c r="C36908" i="11"/>
  <c r="C24623" i="11"/>
  <c r="B24624" i="11"/>
  <c r="B24701" i="11"/>
  <c r="C24700" i="11"/>
  <c r="C27911" i="11"/>
  <c r="B27912" i="11"/>
  <c r="C27967" i="11"/>
  <c r="B27968" i="11"/>
  <c r="C29295" i="11"/>
  <c r="B29296" i="11"/>
  <c r="C28831" i="11"/>
  <c r="B28832" i="11"/>
  <c r="C29091" i="11"/>
  <c r="B29092" i="11"/>
  <c r="B29178" i="11"/>
  <c r="C29178" i="11"/>
  <c r="C29247" i="11"/>
  <c r="B29248" i="11"/>
  <c r="C29248" i="11"/>
  <c r="C28481" i="11"/>
  <c r="B28482" i="11"/>
  <c r="C28961" i="11"/>
  <c r="B28962" i="11"/>
  <c r="C28962" i="11" s="1"/>
  <c r="B30330" i="11"/>
  <c r="C30329" i="11"/>
  <c r="B30610" i="11"/>
  <c r="C30609" i="11"/>
  <c r="B33358" i="11"/>
  <c r="C33357" i="11"/>
  <c r="C34526" i="11"/>
  <c r="B34527" i="11"/>
  <c r="B35697" i="11"/>
  <c r="C35696" i="11"/>
  <c r="C36705" i="11"/>
  <c r="B36706" i="11"/>
  <c r="B36707" i="11" s="1"/>
  <c r="C37161" i="11"/>
  <c r="B37162" i="11"/>
  <c r="C36769" i="11"/>
  <c r="B36770" i="11"/>
  <c r="B37722" i="11"/>
  <c r="C37721" i="11"/>
  <c r="B38534" i="11"/>
  <c r="C38533" i="11"/>
  <c r="B38360" i="11"/>
  <c r="C38359" i="11"/>
  <c r="B38542" i="11"/>
  <c r="C38541" i="11"/>
  <c r="B39133" i="11"/>
  <c r="C39132" i="11"/>
  <c r="B20776" i="11"/>
  <c r="C20775" i="11"/>
  <c r="C22047" i="11"/>
  <c r="B21056" i="11"/>
  <c r="C21055" i="11"/>
  <c r="B19370" i="11"/>
  <c r="C19369" i="11"/>
  <c r="B21352" i="11"/>
  <c r="C21351" i="11"/>
  <c r="B20792" i="11"/>
  <c r="B20793" i="11" s="1"/>
  <c r="C20791" i="11"/>
  <c r="B19354" i="11"/>
  <c r="C19353" i="11"/>
  <c r="B19538" i="11"/>
  <c r="C19537" i="11"/>
  <c r="B20380" i="11"/>
  <c r="C20379" i="11"/>
  <c r="B20984" i="11"/>
  <c r="C20983" i="11"/>
  <c r="B21332" i="11"/>
  <c r="C21332" i="11" s="1"/>
  <c r="C21331" i="11"/>
  <c r="B21728" i="11"/>
  <c r="B21729" i="11" s="1"/>
  <c r="B21730" i="11" s="1"/>
  <c r="C21727" i="11"/>
  <c r="B19476" i="11"/>
  <c r="C19475" i="11"/>
  <c r="B20302" i="11"/>
  <c r="C20301" i="11"/>
  <c r="C20631" i="11"/>
  <c r="B21076" i="11"/>
  <c r="C21075" i="11"/>
  <c r="B21398" i="11"/>
  <c r="C21397" i="11"/>
  <c r="B21690" i="11"/>
  <c r="C21689" i="11"/>
  <c r="B21948" i="11"/>
  <c r="C21947" i="11"/>
  <c r="B19780" i="11"/>
  <c r="C19779" i="11"/>
  <c r="B20328" i="11"/>
  <c r="C20328" i="11" s="1"/>
  <c r="C20327" i="11"/>
  <c r="B24804" i="11"/>
  <c r="C24804" i="11" s="1"/>
  <c r="C24803" i="11"/>
  <c r="B24988" i="11"/>
  <c r="C24988" i="11" s="1"/>
  <c r="C24987" i="11"/>
  <c r="B25400" i="11"/>
  <c r="B25401" i="11" s="1"/>
  <c r="C25399" i="11"/>
  <c r="B25146" i="11"/>
  <c r="C25145" i="11"/>
  <c r="B25266" i="11"/>
  <c r="C25265" i="11"/>
  <c r="C28647" i="11"/>
  <c r="B28648" i="11"/>
  <c r="C28935" i="11"/>
  <c r="B28936" i="11"/>
  <c r="C29081" i="11"/>
  <c r="B29082" i="11"/>
  <c r="C28117" i="11"/>
  <c r="B28118" i="11"/>
  <c r="C28625" i="11"/>
  <c r="B28626" i="11"/>
  <c r="C29057" i="11"/>
  <c r="B29058" i="11"/>
  <c r="B34468" i="11"/>
  <c r="C34468" i="11"/>
  <c r="C34467" i="11"/>
  <c r="B36083" i="11"/>
  <c r="C36082" i="11"/>
  <c r="B35473" i="11"/>
  <c r="C35472" i="11"/>
  <c r="B35803" i="11"/>
  <c r="C35802" i="11"/>
  <c r="B34711" i="11"/>
  <c r="C34710" i="11"/>
  <c r="B35097" i="11"/>
  <c r="C35097" i="11"/>
  <c r="C35096" i="11"/>
  <c r="B35893" i="11"/>
  <c r="C35892" i="11"/>
  <c r="B37189" i="11"/>
  <c r="C37188" i="11"/>
  <c r="C38370" i="11"/>
  <c r="B38371" i="11"/>
  <c r="B24653" i="11"/>
  <c r="B24654" i="11" s="1"/>
  <c r="C24654" i="11" s="1"/>
  <c r="C24652" i="11"/>
  <c r="C28239" i="11"/>
  <c r="B28240" i="11"/>
  <c r="B28241" i="11" s="1"/>
  <c r="C28031" i="11"/>
  <c r="B28032" i="11"/>
  <c r="C29271" i="11"/>
  <c r="B29272" i="11"/>
  <c r="C28491" i="11"/>
  <c r="B28492" i="11"/>
  <c r="C28863" i="11"/>
  <c r="B28864" i="11"/>
  <c r="B28865" i="11" s="1"/>
  <c r="C28865" i="11" s="1"/>
  <c r="C29113" i="11"/>
  <c r="B29114" i="11"/>
  <c r="C29114" i="11" s="1"/>
  <c r="C29317" i="11"/>
  <c r="B29318" i="11"/>
  <c r="C27833" i="11"/>
  <c r="B27834" i="11"/>
  <c r="C28269" i="11"/>
  <c r="B28270" i="11"/>
  <c r="C28953" i="11"/>
  <c r="B28954" i="11"/>
  <c r="C28954" i="11" s="1"/>
  <c r="B29411" i="11"/>
  <c r="C29410" i="11"/>
  <c r="B29773" i="11"/>
  <c r="C29772" i="11"/>
  <c r="B30322" i="11"/>
  <c r="C30321" i="11"/>
  <c r="B32303" i="11"/>
  <c r="C32302" i="11"/>
  <c r="B32543" i="11"/>
  <c r="C32542" i="11"/>
  <c r="B32768" i="11"/>
  <c r="C32767" i="11"/>
  <c r="C34310" i="11"/>
  <c r="B34311" i="11"/>
  <c r="C34486" i="11"/>
  <c r="B34487" i="11"/>
  <c r="B34488" i="11" s="1"/>
  <c r="B35679" i="11"/>
  <c r="C35678" i="11"/>
  <c r="B36528" i="11"/>
  <c r="C36527" i="11"/>
  <c r="B36390" i="11"/>
  <c r="C36389" i="11"/>
  <c r="B37157" i="11"/>
  <c r="C37156" i="11"/>
  <c r="B36506" i="11"/>
  <c r="C36505" i="11"/>
  <c r="B38012" i="11"/>
  <c r="C38011" i="11"/>
  <c r="B37093" i="11"/>
  <c r="C37092" i="11"/>
  <c r="B37876" i="11"/>
  <c r="C37875" i="11"/>
  <c r="B38863" i="11"/>
  <c r="B64" i="11"/>
  <c r="C63" i="11"/>
  <c r="B22452" i="11"/>
  <c r="C22451" i="11"/>
  <c r="C22804" i="11"/>
  <c r="B23200" i="11"/>
  <c r="B23201" i="11" s="1"/>
  <c r="C23199" i="11"/>
  <c r="B24380" i="11"/>
  <c r="C24379" i="11"/>
  <c r="B23468" i="11"/>
  <c r="C23467" i="11"/>
  <c r="B22344" i="11"/>
  <c r="C22344" i="11" s="1"/>
  <c r="C22343" i="11"/>
  <c r="B22588" i="11"/>
  <c r="B22589" i="11"/>
  <c r="C22589" i="11" s="1"/>
  <c r="B24780" i="11"/>
  <c r="C24779" i="11"/>
  <c r="B25048" i="11"/>
  <c r="C25047" i="11"/>
  <c r="B26497" i="11"/>
  <c r="C26496" i="11"/>
  <c r="B27118" i="11"/>
  <c r="C27117" i="11"/>
  <c r="B27460" i="11"/>
  <c r="C27459" i="11"/>
  <c r="B27594" i="11"/>
  <c r="C27593" i="11"/>
  <c r="B27440" i="11"/>
  <c r="C27439" i="11"/>
  <c r="B27548" i="11"/>
  <c r="C27547" i="11"/>
  <c r="B26856" i="11"/>
  <c r="C26855" i="11"/>
  <c r="B27014" i="11"/>
  <c r="C27013" i="11"/>
  <c r="B27328" i="11"/>
  <c r="C27327" i="11"/>
  <c r="B27744" i="11"/>
  <c r="C27743" i="11"/>
  <c r="B26718" i="11"/>
  <c r="C26717" i="11"/>
  <c r="B27150" i="11"/>
  <c r="C27150" i="11" s="1"/>
  <c r="C27149" i="11"/>
  <c r="B27340" i="11"/>
  <c r="C27339" i="11"/>
  <c r="B27614" i="11"/>
  <c r="C27613" i="11"/>
  <c r="B30596" i="11"/>
  <c r="C30595" i="11"/>
  <c r="B30946" i="11"/>
  <c r="C30945" i="11"/>
  <c r="B31424" i="11"/>
  <c r="C31423" i="11"/>
  <c r="B31512" i="11"/>
  <c r="C31511" i="11"/>
  <c r="B30336" i="11"/>
  <c r="C30335" i="11"/>
  <c r="C34480" i="11"/>
  <c r="B34481" i="11"/>
  <c r="B34482" i="11" s="1"/>
  <c r="B34483" i="11" s="1"/>
  <c r="B33366" i="11"/>
  <c r="C33365" i="11"/>
  <c r="B34753" i="11"/>
  <c r="C34752" i="11"/>
  <c r="B35001" i="11"/>
  <c r="C35000" i="11"/>
  <c r="B35259" i="11"/>
  <c r="C35259" i="11" s="1"/>
  <c r="C35258" i="11"/>
  <c r="C33572" i="11"/>
  <c r="B33573" i="11"/>
  <c r="B34557" i="11"/>
  <c r="C35445" i="11"/>
  <c r="C36586" i="11"/>
  <c r="B36587" i="11"/>
  <c r="C38412" i="11"/>
  <c r="B38413" i="11"/>
  <c r="C38413" i="11" s="1"/>
  <c r="B23766" i="11"/>
  <c r="C23765" i="11"/>
  <c r="B24192" i="11"/>
  <c r="C24191" i="11"/>
  <c r="B24888" i="11"/>
  <c r="C24887" i="11"/>
  <c r="B23336" i="11"/>
  <c r="C23336" i="11" s="1"/>
  <c r="C23335" i="11"/>
  <c r="B23918" i="11"/>
  <c r="C23917" i="11"/>
  <c r="B23884" i="11"/>
  <c r="C23884" i="11" s="1"/>
  <c r="C23883" i="11"/>
  <c r="C24713" i="11"/>
  <c r="B24714" i="11"/>
  <c r="B24715" i="11" s="1"/>
  <c r="C26152" i="11"/>
  <c r="B27096" i="11"/>
  <c r="C27095" i="11"/>
  <c r="B31086" i="11"/>
  <c r="C31085" i="11"/>
  <c r="B31674" i="11"/>
  <c r="C31673" i="11"/>
  <c r="B30402" i="11"/>
  <c r="C30401" i="11"/>
  <c r="B30924" i="11"/>
  <c r="C30923" i="11"/>
  <c r="B31354" i="11"/>
  <c r="C31353" i="11"/>
  <c r="B32380" i="11"/>
  <c r="B35145" i="11"/>
  <c r="C35144" i="11"/>
  <c r="B35153" i="11"/>
  <c r="C35152" i="11"/>
  <c r="C34340" i="11"/>
  <c r="B34341" i="11"/>
  <c r="C37508" i="11"/>
  <c r="B22232" i="11"/>
  <c r="B22233" i="11" s="1"/>
  <c r="B22234" i="11" s="1"/>
  <c r="C22234" i="11" s="1"/>
  <c r="C22231" i="11"/>
  <c r="B23178" i="11"/>
  <c r="C23177" i="11"/>
  <c r="B23851" i="11"/>
  <c r="C23850" i="11"/>
  <c r="B23315" i="11"/>
  <c r="C23314" i="11"/>
  <c r="B22307" i="11"/>
  <c r="B22308" i="11" s="1"/>
  <c r="B22309" i="11" s="1"/>
  <c r="C22306" i="11"/>
  <c r="B24928" i="11"/>
  <c r="C24928" i="11" s="1"/>
  <c r="C24927" i="11"/>
  <c r="B25800" i="11"/>
  <c r="B25801" i="11"/>
  <c r="C25799" i="11"/>
  <c r="B24914" i="11"/>
  <c r="C24913" i="11"/>
  <c r="B24974" i="11"/>
  <c r="B24975" i="11"/>
  <c r="C24973" i="11"/>
  <c r="B27228" i="11"/>
  <c r="C27227" i="11"/>
  <c r="B26980" i="11"/>
  <c r="C26979" i="11"/>
  <c r="B27172" i="11"/>
  <c r="C27171" i="11"/>
  <c r="B27570" i="11"/>
  <c r="B26774" i="11"/>
  <c r="C26773" i="11"/>
  <c r="B26888" i="11"/>
  <c r="C26888" i="11" s="1"/>
  <c r="C26887" i="11"/>
  <c r="B27026" i="11"/>
  <c r="C27025" i="11"/>
  <c r="B27382" i="11"/>
  <c r="C27381" i="11"/>
  <c r="B26696" i="11"/>
  <c r="C26695" i="11"/>
  <c r="B26756" i="11"/>
  <c r="C26756" i="11" s="1"/>
  <c r="C26755" i="11"/>
  <c r="B27184" i="11"/>
  <c r="B27185" i="11" s="1"/>
  <c r="B27186" i="11" s="1"/>
  <c r="C27183" i="11"/>
  <c r="B27498" i="11"/>
  <c r="C27498" i="11" s="1"/>
  <c r="C27497" i="11"/>
  <c r="C27635" i="11"/>
  <c r="B30698" i="11"/>
  <c r="C30697" i="11"/>
  <c r="B30958" i="11"/>
  <c r="C30957" i="11"/>
  <c r="B31684" i="11"/>
  <c r="C31683" i="11"/>
  <c r="B30468" i="11"/>
  <c r="B30469" i="11" s="1"/>
  <c r="C30467" i="11"/>
  <c r="B32107" i="11"/>
  <c r="C32106" i="11"/>
  <c r="C33952" i="11"/>
  <c r="B33953" i="11"/>
  <c r="C34424" i="11"/>
  <c r="B34425" i="11"/>
  <c r="C34425" i="11" s="1"/>
  <c r="B32730" i="11"/>
  <c r="B32731" i="11"/>
  <c r="C32729" i="11"/>
  <c r="B33384" i="11"/>
  <c r="C33383" i="11"/>
  <c r="B34997" i="11"/>
  <c r="C34997" i="11"/>
  <c r="C34996" i="11"/>
  <c r="B35135" i="11"/>
  <c r="C35134" i="11"/>
  <c r="B35271" i="11"/>
  <c r="C35270" i="11"/>
  <c r="C34364" i="11"/>
  <c r="B34365" i="11"/>
  <c r="C37183" i="11"/>
  <c r="B37184" i="11"/>
  <c r="C37184" i="11" s="1"/>
  <c r="C37075" i="11"/>
  <c r="B37076" i="11"/>
  <c r="C38624" i="11"/>
  <c r="B38625" i="11"/>
  <c r="B23432" i="11"/>
  <c r="B23433" i="11" s="1"/>
  <c r="C23431" i="11"/>
  <c r="B23744" i="11"/>
  <c r="C23743" i="11"/>
  <c r="B24100" i="11"/>
  <c r="B24101" i="11" s="1"/>
  <c r="C24099" i="11"/>
  <c r="B23402" i="11"/>
  <c r="C23401" i="11"/>
  <c r="C24681" i="11"/>
  <c r="B24682" i="11"/>
  <c r="B25959" i="11"/>
  <c r="C25958" i="11"/>
  <c r="B30722" i="11"/>
  <c r="C30721" i="11"/>
  <c r="B31600" i="11"/>
  <c r="C31599" i="11"/>
  <c r="C29589" i="11"/>
  <c r="B29590" i="11"/>
  <c r="B34625" i="11"/>
  <c r="C34625" i="11" s="1"/>
  <c r="C34624" i="11"/>
  <c r="B33342" i="11"/>
  <c r="C33341" i="11"/>
  <c r="C34266" i="11"/>
  <c r="B34267" i="11"/>
  <c r="C34226" i="11"/>
  <c r="B34227" i="11"/>
  <c r="C34227" i="11" s="1"/>
  <c r="C34284" i="11"/>
  <c r="B34285" i="11"/>
  <c r="B34869" i="11"/>
  <c r="C34868" i="11"/>
  <c r="C37083" i="11"/>
  <c r="B37084" i="11"/>
  <c r="C37084" i="11" s="1"/>
  <c r="B37496" i="11"/>
  <c r="C37495" i="11"/>
  <c r="B38663" i="11"/>
  <c r="C38662" i="11"/>
  <c r="B38715" i="11"/>
  <c r="C38715" i="11" s="1"/>
  <c r="C38714" i="11"/>
  <c r="B554" i="10"/>
  <c r="C553" i="10"/>
  <c r="B698" i="10"/>
  <c r="C697" i="10"/>
  <c r="B838" i="10"/>
  <c r="C837" i="10"/>
  <c r="B1002" i="10"/>
  <c r="C1001" i="10"/>
  <c r="C1141" i="10"/>
  <c r="B1256" i="10"/>
  <c r="C1255" i="10"/>
  <c r="B1106" i="10"/>
  <c r="C1105" i="10"/>
  <c r="B1404" i="10"/>
  <c r="C1403" i="10"/>
  <c r="B1697" i="10"/>
  <c r="C1696" i="10"/>
  <c r="B1182" i="10"/>
  <c r="B1183" i="10" s="1"/>
  <c r="C1181" i="10"/>
  <c r="B1438" i="10"/>
  <c r="C1437" i="10"/>
  <c r="C4054" i="10"/>
  <c r="B4055" i="10"/>
  <c r="B4281" i="10"/>
  <c r="C4280" i="10"/>
  <c r="B4471" i="10"/>
  <c r="C4470" i="10"/>
  <c r="B4235" i="10"/>
  <c r="C4234" i="10"/>
  <c r="C4877" i="10"/>
  <c r="B4878" i="10"/>
  <c r="C4867" i="10"/>
  <c r="B4868" i="10"/>
  <c r="B4869" i="10" s="1"/>
  <c r="C4869" i="10" s="1"/>
  <c r="B5092" i="10"/>
  <c r="B6753" i="10"/>
  <c r="C6752" i="10"/>
  <c r="B6813" i="10"/>
  <c r="C6812" i="10"/>
  <c r="B8731" i="10"/>
  <c r="C8730" i="10"/>
  <c r="B5405" i="10"/>
  <c r="C5404" i="10"/>
  <c r="C7713" i="10"/>
  <c r="B7714" i="10"/>
  <c r="B1024" i="10"/>
  <c r="B1025" i="10" s="1"/>
  <c r="C1023" i="10"/>
  <c r="B1152" i="10"/>
  <c r="C1151" i="10"/>
  <c r="B1336" i="10"/>
  <c r="C1336" i="10" s="1"/>
  <c r="C1335" i="10"/>
  <c r="B3698" i="10"/>
  <c r="C3698" i="10" s="1"/>
  <c r="C3697" i="10"/>
  <c r="C5017" i="10"/>
  <c r="B5018" i="10"/>
  <c r="C3868" i="10"/>
  <c r="B3869" i="10"/>
  <c r="B4451" i="10"/>
  <c r="C4450" i="10"/>
  <c r="B5261" i="10"/>
  <c r="C5260" i="10"/>
  <c r="B5625" i="10"/>
  <c r="C5624" i="10"/>
  <c r="B4884" i="10"/>
  <c r="C4884" i="10" s="1"/>
  <c r="C7693" i="10"/>
  <c r="B7694" i="10"/>
  <c r="C7694" i="10" s="1"/>
  <c r="B4247" i="10"/>
  <c r="C4246" i="10"/>
  <c r="B4421" i="10"/>
  <c r="C4420" i="10"/>
  <c r="B4129" i="10"/>
  <c r="C4929" i="10"/>
  <c r="B4930" i="10"/>
  <c r="C4887" i="10"/>
  <c r="B4888" i="10"/>
  <c r="B5295" i="10"/>
  <c r="C5294" i="10"/>
  <c r="B5569" i="10"/>
  <c r="C5568" i="10"/>
  <c r="B6326" i="10"/>
  <c r="C6325" i="10"/>
  <c r="B6831" i="10"/>
  <c r="C6830" i="10"/>
  <c r="B6785" i="10"/>
  <c r="C6784" i="10"/>
  <c r="B8342" i="10"/>
  <c r="C8341" i="10"/>
  <c r="B562" i="10"/>
  <c r="C561" i="10"/>
  <c r="B822" i="10"/>
  <c r="C821" i="10"/>
  <c r="B1274" i="10"/>
  <c r="C1273" i="10"/>
  <c r="B1665" i="10"/>
  <c r="C1664" i="10"/>
  <c r="C308" i="10"/>
  <c r="B309" i="10"/>
  <c r="B526" i="10"/>
  <c r="C525" i="10"/>
  <c r="B768" i="10"/>
  <c r="C767" i="10"/>
  <c r="B904" i="10"/>
  <c r="C903" i="10"/>
  <c r="B1420" i="10"/>
  <c r="C1419" i="10"/>
  <c r="B1502" i="10"/>
  <c r="C1501" i="10"/>
  <c r="C3742" i="10"/>
  <c r="B3743" i="10"/>
  <c r="C40" i="10"/>
  <c r="B41" i="10"/>
  <c r="B708" i="10"/>
  <c r="C707" i="10"/>
  <c r="B898" i="10"/>
  <c r="C897" i="10"/>
  <c r="B1212" i="10"/>
  <c r="C1211" i="10"/>
  <c r="B1428" i="10"/>
  <c r="C1428" i="10" s="1"/>
  <c r="C1427" i="10"/>
  <c r="B4431" i="10"/>
  <c r="C4430" i="10"/>
  <c r="B5333" i="10"/>
  <c r="C5332" i="10"/>
  <c r="B5285" i="10"/>
  <c r="C5285" i="10" s="1"/>
  <c r="C5284" i="10"/>
  <c r="C6405" i="10"/>
  <c r="B6406" i="10"/>
  <c r="C7579" i="10"/>
  <c r="B7580" i="10"/>
  <c r="C6379" i="10"/>
  <c r="B6380" i="10"/>
  <c r="B7947" i="10"/>
  <c r="C7946" i="10"/>
  <c r="B2212" i="10"/>
  <c r="C2211" i="10"/>
  <c r="B2046" i="10"/>
  <c r="C2045" i="10"/>
  <c r="B6871" i="10"/>
  <c r="C6871" i="10" s="1"/>
  <c r="C6870" i="10"/>
  <c r="B8042" i="10"/>
  <c r="C8041" i="10"/>
  <c r="C2463" i="10"/>
  <c r="B2464" i="10"/>
  <c r="B2465" i="10" s="1"/>
  <c r="B7406" i="10"/>
  <c r="C7405" i="10"/>
  <c r="C7887" i="10"/>
  <c r="B7888" i="10"/>
  <c r="C7888" i="10"/>
  <c r="B688" i="10"/>
  <c r="C688" i="10" s="1"/>
  <c r="C687" i="10"/>
  <c r="B962" i="10"/>
  <c r="C961" i="10"/>
  <c r="B1266" i="10"/>
  <c r="C1265" i="10"/>
  <c r="B1458" i="10"/>
  <c r="C1457" i="10"/>
  <c r="C254" i="10"/>
  <c r="B255" i="10"/>
  <c r="C3890" i="10"/>
  <c r="B3891" i="10"/>
  <c r="C3854" i="10"/>
  <c r="B3855" i="10"/>
  <c r="B4227" i="10"/>
  <c r="C4226" i="10"/>
  <c r="C4312" i="10"/>
  <c r="B4365" i="10"/>
  <c r="C4364" i="10"/>
  <c r="B5607" i="10"/>
  <c r="C5606" i="10"/>
  <c r="C4156" i="10"/>
  <c r="B4157" i="10"/>
  <c r="C4973" i="10"/>
  <c r="B4974" i="10"/>
  <c r="C4974" i="10" s="1"/>
  <c r="B5475" i="10"/>
  <c r="C5474" i="10"/>
  <c r="B6645" i="10"/>
  <c r="B6646" i="10"/>
  <c r="C6644" i="10"/>
  <c r="C7595" i="10"/>
  <c r="B7596" i="10"/>
  <c r="C7689" i="10"/>
  <c r="B7690" i="10"/>
  <c r="C7690" i="10"/>
  <c r="C8500" i="10"/>
  <c r="C8499" i="10"/>
  <c r="C7677" i="10"/>
  <c r="B7678" i="10"/>
  <c r="C7678" i="10" s="1"/>
  <c r="C296" i="10"/>
  <c r="B297" i="10"/>
  <c r="B424" i="10"/>
  <c r="C423" i="10"/>
  <c r="B1400" i="10"/>
  <c r="C1400" i="10" s="1"/>
  <c r="C4090" i="10"/>
  <c r="B4091" i="10"/>
  <c r="C4091" i="10" s="1"/>
  <c r="C5113" i="10"/>
  <c r="B5114" i="10"/>
  <c r="C4076" i="10"/>
  <c r="B4077" i="10"/>
  <c r="B4257" i="10"/>
  <c r="C4256" i="10"/>
  <c r="B5327" i="10"/>
  <c r="C5327" i="10" s="1"/>
  <c r="C5326" i="10"/>
  <c r="B6318" i="10"/>
  <c r="C6317" i="10"/>
  <c r="B5321" i="10"/>
  <c r="C5320" i="10"/>
  <c r="B5693" i="10"/>
  <c r="C5692" i="10"/>
  <c r="C4939" i="10"/>
  <c r="B4940" i="10"/>
  <c r="C7585" i="10"/>
  <c r="B7586" i="10"/>
  <c r="C7586" i="10" s="1"/>
  <c r="C8607" i="10"/>
  <c r="B8608" i="10"/>
  <c r="C3842" i="10"/>
  <c r="B3843" i="10"/>
  <c r="B5257" i="10"/>
  <c r="C5257" i="10" s="1"/>
  <c r="C5256" i="10"/>
  <c r="B4463" i="10"/>
  <c r="C4462" i="10"/>
  <c r="B4443" i="10"/>
  <c r="C4442" i="10"/>
  <c r="C5027" i="10"/>
  <c r="B5028" i="10"/>
  <c r="B5443" i="10"/>
  <c r="C5443" i="10" s="1"/>
  <c r="C5442" i="10"/>
  <c r="B5635" i="10"/>
  <c r="C5634" i="10"/>
  <c r="B6841" i="10"/>
  <c r="C6841" i="10" s="1"/>
  <c r="C6840" i="10"/>
  <c r="B7532" i="10"/>
  <c r="C7531" i="10"/>
  <c r="B8372" i="10"/>
  <c r="C8371" i="10"/>
  <c r="C8476" i="10"/>
  <c r="B8477" i="10"/>
  <c r="B1372" i="10"/>
  <c r="B1373" i="10" s="1"/>
  <c r="C1371" i="10"/>
  <c r="B1538" i="10"/>
  <c r="C1537" i="10"/>
  <c r="C4" i="10"/>
  <c r="B5" i="10"/>
  <c r="B488" i="10"/>
  <c r="C487" i="10"/>
  <c r="B1114" i="10"/>
  <c r="C1114" i="10" s="1"/>
  <c r="C1113" i="10"/>
  <c r="B444" i="10"/>
  <c r="C443" i="10"/>
  <c r="B1240" i="10"/>
  <c r="C1239" i="10"/>
  <c r="C242" i="10"/>
  <c r="B243" i="10"/>
  <c r="C243" i="10" s="1"/>
  <c r="C320" i="10"/>
  <c r="B321" i="10"/>
  <c r="B992" i="10"/>
  <c r="C991" i="10"/>
  <c r="C1117" i="10"/>
  <c r="B1294" i="10"/>
  <c r="C1293" i="10"/>
  <c r="B2518" i="10"/>
  <c r="C2518" i="10" s="1"/>
  <c r="C2517" i="10"/>
  <c r="C3790" i="10"/>
  <c r="B3791" i="10"/>
  <c r="C4749" i="10"/>
  <c r="B4750" i="10"/>
  <c r="B5305" i="10"/>
  <c r="C5304" i="10"/>
  <c r="B5659" i="10"/>
  <c r="C5658" i="10"/>
  <c r="B5411" i="10"/>
  <c r="C5410" i="10"/>
  <c r="C4847" i="10"/>
  <c r="B4848" i="10"/>
  <c r="C5035" i="10"/>
  <c r="B5036" i="10"/>
  <c r="B7652" i="10"/>
  <c r="C7652" i="10"/>
  <c r="C6487" i="10"/>
  <c r="B6488" i="10"/>
  <c r="B7877" i="10"/>
  <c r="B7767" i="10"/>
  <c r="C7766" i="10"/>
  <c r="C7681" i="10"/>
  <c r="B7682" i="10"/>
  <c r="C7682" i="10"/>
  <c r="C8591" i="10"/>
  <c r="B8592" i="10"/>
  <c r="B8504" i="10"/>
  <c r="C8504" i="10" s="1"/>
  <c r="C8503" i="10"/>
  <c r="B684" i="10"/>
  <c r="C684" i="10" s="1"/>
  <c r="C683" i="10"/>
  <c r="B802" i="10"/>
  <c r="C801" i="10"/>
  <c r="B1512" i="10"/>
  <c r="C1511" i="10"/>
  <c r="B1705" i="10"/>
  <c r="C1704" i="10"/>
  <c r="B602" i="10"/>
  <c r="C601" i="10"/>
  <c r="B1532" i="10"/>
  <c r="C1531" i="10"/>
  <c r="C1593" i="10"/>
  <c r="B1594" i="10"/>
  <c r="B1595" i="10"/>
  <c r="B2655" i="10"/>
  <c r="B7996" i="10"/>
  <c r="C7995" i="10"/>
  <c r="B2436" i="10"/>
  <c r="C2435" i="10"/>
  <c r="B8169" i="10"/>
  <c r="B1987" i="10"/>
  <c r="C1987" i="10" s="1"/>
  <c r="C1986" i="10"/>
  <c r="C36992" i="11"/>
  <c r="B36993" i="11"/>
  <c r="B32060" i="11"/>
  <c r="C32059" i="11"/>
  <c r="B37991" i="11"/>
  <c r="C37991" i="11" s="1"/>
  <c r="C36636" i="11"/>
  <c r="B36637" i="11"/>
  <c r="B35459" i="11"/>
  <c r="C35458" i="11"/>
  <c r="B26053" i="11"/>
  <c r="C26052" i="11"/>
  <c r="C31375" i="11"/>
  <c r="B31376" i="11"/>
  <c r="B31377" i="11" s="1"/>
  <c r="B36514" i="11"/>
  <c r="C36513" i="11"/>
  <c r="B36410" i="11"/>
  <c r="C36409" i="11"/>
  <c r="B26188" i="11"/>
  <c r="C26187" i="11"/>
  <c r="C38473" i="11"/>
  <c r="B38474" i="11"/>
  <c r="B36420" i="11"/>
  <c r="C36420" i="11" s="1"/>
  <c r="C36419" i="11"/>
  <c r="B37789" i="11"/>
  <c r="C37788" i="11"/>
  <c r="B38821" i="11"/>
  <c r="C38820" i="11"/>
  <c r="C38505" i="11"/>
  <c r="B38506" i="11"/>
  <c r="B32090" i="11"/>
  <c r="C32089" i="11"/>
  <c r="B32016" i="11"/>
  <c r="C32365" i="11"/>
  <c r="B32366" i="11"/>
  <c r="B35531" i="11"/>
  <c r="C35531" i="11" s="1"/>
  <c r="C35530" i="11"/>
  <c r="B37693" i="11"/>
  <c r="C37692" i="11"/>
  <c r="B35605" i="11"/>
  <c r="C35604" i="11"/>
  <c r="B23279" i="11"/>
  <c r="C23278" i="11"/>
  <c r="C32349" i="11"/>
  <c r="B32350" i="11"/>
  <c r="B32351" i="11" s="1"/>
  <c r="C32351" i="11" s="1"/>
  <c r="C37842" i="11"/>
  <c r="B37843" i="11"/>
  <c r="B37844" i="11" s="1"/>
  <c r="B36345" i="11"/>
  <c r="C36344" i="11"/>
  <c r="C34429" i="11"/>
  <c r="B34430" i="11"/>
  <c r="C36673" i="11"/>
  <c r="B36674" i="11"/>
  <c r="C36674" i="11" s="1"/>
  <c r="B29617" i="11"/>
  <c r="C29616" i="11"/>
  <c r="C38417" i="11"/>
  <c r="B38418" i="11"/>
  <c r="B22684" i="11"/>
  <c r="C22683" i="11"/>
  <c r="B26472" i="11"/>
  <c r="C26471" i="11"/>
  <c r="C38098" i="11"/>
  <c r="C38204" i="11"/>
  <c r="B38205" i="11"/>
  <c r="B25862" i="11"/>
  <c r="C25861" i="11"/>
  <c r="B22579" i="11"/>
  <c r="C22578" i="11"/>
  <c r="B24491" i="11"/>
  <c r="B22615" i="11"/>
  <c r="C22614" i="11"/>
  <c r="B22515" i="11"/>
  <c r="C22514" i="11"/>
  <c r="B36577" i="11"/>
  <c r="C36577" i="11" s="1"/>
  <c r="C36576" i="11"/>
  <c r="B36653" i="11"/>
  <c r="B36654" i="11" s="1"/>
  <c r="B24761" i="11"/>
  <c r="C24760" i="11"/>
  <c r="B36073" i="11"/>
  <c r="C36072" i="11"/>
  <c r="B35635" i="11"/>
  <c r="C35635" i="11" s="1"/>
  <c r="C35634" i="11"/>
  <c r="B39049" i="11"/>
  <c r="C39048" i="11"/>
  <c r="C33645" i="11"/>
  <c r="C37808" i="11"/>
  <c r="B37809" i="11"/>
  <c r="B36041" i="11"/>
  <c r="B33652" i="11"/>
  <c r="C33651" i="11"/>
  <c r="B35491" i="11"/>
  <c r="C35490" i="11"/>
  <c r="C36739" i="11"/>
  <c r="B36740" i="11"/>
  <c r="B23791" i="11"/>
  <c r="C23790" i="11"/>
  <c r="B26368" i="11"/>
  <c r="C26367" i="11"/>
  <c r="B22469" i="11"/>
  <c r="C22468" i="11"/>
  <c r="B32125" i="11"/>
  <c r="C32124" i="11"/>
  <c r="C32144" i="11"/>
  <c r="B37577" i="11"/>
  <c r="C37576" i="11"/>
  <c r="B31527" i="11"/>
  <c r="C31527" i="11" s="1"/>
  <c r="C31526" i="11"/>
  <c r="B24389" i="11"/>
  <c r="B24390" i="11"/>
  <c r="C24388" i="11"/>
  <c r="B22776" i="11"/>
  <c r="C22775" i="11"/>
  <c r="B34228" i="11"/>
  <c r="B34268" i="11"/>
  <c r="C34267" i="11"/>
  <c r="C38625" i="11"/>
  <c r="B38626" i="11"/>
  <c r="C38626" i="11" s="1"/>
  <c r="C24714" i="11"/>
  <c r="C27834" i="11"/>
  <c r="B27835" i="11"/>
  <c r="C28864" i="11"/>
  <c r="C28240" i="11"/>
  <c r="B38372" i="11"/>
  <c r="C38371" i="11"/>
  <c r="C29058" i="11"/>
  <c r="B29059" i="11"/>
  <c r="C28118" i="11"/>
  <c r="B28119" i="11"/>
  <c r="C28936" i="11"/>
  <c r="B28937" i="11"/>
  <c r="B36771" i="11"/>
  <c r="C36770" i="11"/>
  <c r="C36706" i="11"/>
  <c r="B28963" i="11"/>
  <c r="C28832" i="11"/>
  <c r="B28833" i="11"/>
  <c r="C27912" i="11"/>
  <c r="B27913" i="11"/>
  <c r="C27913" i="11" s="1"/>
  <c r="B27919" i="11"/>
  <c r="C37120" i="11"/>
  <c r="B37121" i="11"/>
  <c r="B36235" i="11"/>
  <c r="C36234" i="11"/>
  <c r="B34260" i="11"/>
  <c r="C34259" i="11"/>
  <c r="B29525" i="11"/>
  <c r="C29524" i="11"/>
  <c r="C24630" i="11"/>
  <c r="B24631" i="11"/>
  <c r="B36207" i="11"/>
  <c r="C36206" i="11"/>
  <c r="C29498" i="11"/>
  <c r="B36947" i="11"/>
  <c r="C36946" i="11"/>
  <c r="C28142" i="11"/>
  <c r="B28143" i="11"/>
  <c r="B34392" i="11"/>
  <c r="C34391" i="11"/>
  <c r="C28230" i="11"/>
  <c r="B28231" i="11"/>
  <c r="B33544" i="11"/>
  <c r="B33545" i="11" s="1"/>
  <c r="C33543" i="11"/>
  <c r="B29633" i="11"/>
  <c r="C29632" i="11"/>
  <c r="C28194" i="11"/>
  <c r="B28195" i="11"/>
  <c r="B28917" i="11"/>
  <c r="C27816" i="11"/>
  <c r="B27817" i="11"/>
  <c r="C28858" i="11"/>
  <c r="B28859" i="11"/>
  <c r="C28859" i="11" s="1"/>
  <c r="B38716" i="11"/>
  <c r="B34626" i="11"/>
  <c r="B25960" i="11"/>
  <c r="C25959" i="11"/>
  <c r="C23432" i="11"/>
  <c r="B35272" i="11"/>
  <c r="C35272" i="11" s="1"/>
  <c r="C35271" i="11"/>
  <c r="B35136" i="11"/>
  <c r="C35135" i="11"/>
  <c r="C32730" i="11"/>
  <c r="C30468" i="11"/>
  <c r="B30699" i="11"/>
  <c r="C30698" i="11"/>
  <c r="B27499" i="11"/>
  <c r="B27383" i="11"/>
  <c r="C27382" i="11"/>
  <c r="B27229" i="11"/>
  <c r="C27228" i="11"/>
  <c r="B24915" i="11"/>
  <c r="C24914" i="11"/>
  <c r="C25800" i="11"/>
  <c r="C22307" i="11"/>
  <c r="B37510" i="11"/>
  <c r="C35153" i="11"/>
  <c r="B35154" i="11"/>
  <c r="C35154" i="11" s="1"/>
  <c r="B31675" i="11"/>
  <c r="C31674" i="11"/>
  <c r="B27097" i="11"/>
  <c r="C27096" i="11"/>
  <c r="B31513" i="11"/>
  <c r="C31513" i="11"/>
  <c r="C31512" i="11"/>
  <c r="B30947" i="11"/>
  <c r="C30946" i="11"/>
  <c r="B27615" i="11"/>
  <c r="C27614" i="11"/>
  <c r="B27151" i="11"/>
  <c r="C27744" i="11"/>
  <c r="B27745" i="11"/>
  <c r="B27015" i="11"/>
  <c r="C27014" i="11"/>
  <c r="B27549" i="11"/>
  <c r="C27549" i="11" s="1"/>
  <c r="C27548" i="11"/>
  <c r="B27595" i="11"/>
  <c r="C27594" i="11"/>
  <c r="B27119" i="11"/>
  <c r="C27118" i="11"/>
  <c r="B26498" i="11"/>
  <c r="C26497" i="11"/>
  <c r="B24781" i="11"/>
  <c r="C24781" i="11" s="1"/>
  <c r="C24780" i="11"/>
  <c r="B22345" i="11"/>
  <c r="B22453" i="11"/>
  <c r="C22452" i="11"/>
  <c r="C37876" i="11"/>
  <c r="B37877" i="11"/>
  <c r="C38012" i="11"/>
  <c r="B38013" i="11"/>
  <c r="B36507" i="11"/>
  <c r="C36506" i="11"/>
  <c r="B36391" i="11"/>
  <c r="B36392" i="11"/>
  <c r="C36390" i="11"/>
  <c r="C35679" i="11"/>
  <c r="B35680" i="11"/>
  <c r="B32769" i="11"/>
  <c r="C32768" i="11"/>
  <c r="C29773" i="11"/>
  <c r="B29774" i="11"/>
  <c r="C37189" i="11"/>
  <c r="B37190" i="11"/>
  <c r="C35893" i="11"/>
  <c r="B35894" i="11"/>
  <c r="C35473" i="11"/>
  <c r="B35474" i="11"/>
  <c r="C25266" i="11"/>
  <c r="B25267" i="11"/>
  <c r="C25400" i="11"/>
  <c r="B24805" i="11"/>
  <c r="C21948" i="11"/>
  <c r="B21949" i="11"/>
  <c r="C21398" i="11"/>
  <c r="B21399" i="11"/>
  <c r="C21399" i="11" s="1"/>
  <c r="C20632" i="11"/>
  <c r="B20633" i="11"/>
  <c r="C19476" i="11"/>
  <c r="B19477" i="11"/>
  <c r="C20984" i="11"/>
  <c r="B20985" i="11"/>
  <c r="C20985" i="11" s="1"/>
  <c r="C19354" i="11"/>
  <c r="B19355" i="11"/>
  <c r="C21352" i="11"/>
  <c r="B21353" i="11"/>
  <c r="C22048" i="11"/>
  <c r="B22049" i="11"/>
  <c r="B39134" i="11"/>
  <c r="C39133" i="11"/>
  <c r="C38542" i="11"/>
  <c r="B38543" i="11"/>
  <c r="C38543" i="11" s="1"/>
  <c r="C38534" i="11"/>
  <c r="B38535" i="11"/>
  <c r="B37723" i="11"/>
  <c r="C37722" i="11"/>
  <c r="C35697" i="11"/>
  <c r="B35698" i="11"/>
  <c r="B33359" i="11"/>
  <c r="C33358" i="11"/>
  <c r="C24701" i="11"/>
  <c r="B24702" i="11"/>
  <c r="C37207" i="11"/>
  <c r="B37208" i="11"/>
  <c r="C35825" i="11"/>
  <c r="B35826" i="11"/>
  <c r="B34920" i="11"/>
  <c r="C34919" i="11"/>
  <c r="C37111" i="11"/>
  <c r="B37112" i="11"/>
  <c r="B37113" i="11" s="1"/>
  <c r="C36331" i="11"/>
  <c r="B36332" i="11"/>
  <c r="C29359" i="11"/>
  <c r="B29360" i="11"/>
  <c r="C25286" i="11"/>
  <c r="B25287" i="11"/>
  <c r="B24835" i="11"/>
  <c r="C24834" i="11"/>
  <c r="C21634" i="11"/>
  <c r="B21635" i="11"/>
  <c r="C21250" i="11"/>
  <c r="B21251" i="11"/>
  <c r="C21251" i="11" s="1"/>
  <c r="C20840" i="11"/>
  <c r="B20841" i="11"/>
  <c r="C24589" i="11"/>
  <c r="B24590" i="11"/>
  <c r="C19438" i="11"/>
  <c r="B19439" i="11"/>
  <c r="C21266" i="11"/>
  <c r="B21267" i="11"/>
  <c r="C19834" i="11"/>
  <c r="B19835" i="11"/>
  <c r="C21360" i="11"/>
  <c r="B21361" i="11"/>
  <c r="C21474" i="11"/>
  <c r="B21475" i="11"/>
  <c r="C21292" i="11"/>
  <c r="B21293" i="11"/>
  <c r="B37769" i="11"/>
  <c r="C37768" i="11"/>
  <c r="B34706" i="11"/>
  <c r="C34706" i="11"/>
  <c r="C34705" i="11"/>
  <c r="B25899" i="11"/>
  <c r="C25898" i="11"/>
  <c r="B23291" i="11"/>
  <c r="C23290" i="11"/>
  <c r="C23976" i="11"/>
  <c r="B23263" i="11"/>
  <c r="C23262" i="11"/>
  <c r="B35090" i="11"/>
  <c r="C35089" i="11"/>
  <c r="B30267" i="11"/>
  <c r="C30266" i="11"/>
  <c r="B30822" i="11"/>
  <c r="C30821" i="11"/>
  <c r="B27279" i="11"/>
  <c r="C27278" i="11"/>
  <c r="B27731" i="11"/>
  <c r="C27730" i="11"/>
  <c r="B26919" i="11"/>
  <c r="C26918" i="11"/>
  <c r="B27535" i="11"/>
  <c r="C27534" i="11"/>
  <c r="B27286" i="11"/>
  <c r="C27285" i="11"/>
  <c r="B23135" i="11"/>
  <c r="C23134" i="11"/>
  <c r="B24473" i="11"/>
  <c r="C24472" i="11"/>
  <c r="B558" i="11"/>
  <c r="C557" i="11"/>
  <c r="C37228" i="11"/>
  <c r="B37229" i="11"/>
  <c r="B36500" i="11"/>
  <c r="C36499" i="11"/>
  <c r="B34838" i="11"/>
  <c r="C34837" i="11"/>
  <c r="B33323" i="11"/>
  <c r="C33322" i="11"/>
  <c r="B32198" i="11"/>
  <c r="C32197" i="11"/>
  <c r="B30517" i="11"/>
  <c r="C30516" i="11"/>
  <c r="C31814" i="11"/>
  <c r="B27319" i="11"/>
  <c r="C27318" i="11"/>
  <c r="B23421" i="11"/>
  <c r="C23420" i="11"/>
  <c r="B24461" i="11"/>
  <c r="C24460" i="11"/>
  <c r="B23731" i="11"/>
  <c r="C23730" i="11"/>
  <c r="B34674" i="11"/>
  <c r="C34673" i="11"/>
  <c r="B27559" i="11"/>
  <c r="C27558" i="11"/>
  <c r="B27397" i="11"/>
  <c r="C27396" i="11"/>
  <c r="B26897" i="11"/>
  <c r="C26896" i="11"/>
  <c r="B27515" i="11"/>
  <c r="C27514" i="11"/>
  <c r="B27685" i="11"/>
  <c r="C27684" i="11"/>
  <c r="B26289" i="11"/>
  <c r="C26288" i="11"/>
  <c r="B25667" i="11"/>
  <c r="C25666" i="11"/>
  <c r="B24957" i="11"/>
  <c r="C24956" i="11"/>
  <c r="B24420" i="11"/>
  <c r="C24419" i="11"/>
  <c r="C25112" i="11"/>
  <c r="B25113" i="11"/>
  <c r="C25113" i="11" s="1"/>
  <c r="C38430" i="11"/>
  <c r="B38431" i="11"/>
  <c r="C35729" i="11"/>
  <c r="B35730" i="11"/>
  <c r="C35730" i="11" s="1"/>
  <c r="B33373" i="11"/>
  <c r="C33372" i="11"/>
  <c r="C29565" i="11"/>
  <c r="B29566" i="11"/>
  <c r="C36097" i="11"/>
  <c r="B36098" i="11"/>
  <c r="B36099" i="11" s="1"/>
  <c r="B35238" i="11"/>
  <c r="C35237" i="11"/>
  <c r="C35573" i="11"/>
  <c r="B35574" i="11"/>
  <c r="C32311" i="11"/>
  <c r="B32312" i="11"/>
  <c r="C32312" i="11" s="1"/>
  <c r="C25506" i="11"/>
  <c r="B25507" i="11"/>
  <c r="C25328" i="11"/>
  <c r="B25329" i="11"/>
  <c r="C21112" i="11"/>
  <c r="B21113" i="11"/>
  <c r="C20808" i="11"/>
  <c r="B20809" i="11"/>
  <c r="B19897" i="11"/>
  <c r="C19897" i="11" s="1"/>
  <c r="C22100" i="11"/>
  <c r="B22101" i="11"/>
  <c r="C20570" i="11"/>
  <c r="B20571" i="11"/>
  <c r="C21244" i="11"/>
  <c r="B21245" i="11"/>
  <c r="C20350" i="11"/>
  <c r="B20351" i="11"/>
  <c r="C19498" i="11"/>
  <c r="B19499" i="11"/>
  <c r="C20110" i="11"/>
  <c r="B20111" i="11"/>
  <c r="C20966" i="11"/>
  <c r="B20967" i="11"/>
  <c r="C22088" i="11"/>
  <c r="B22089" i="11"/>
  <c r="C22089" i="11" s="1"/>
  <c r="C21828" i="11"/>
  <c r="B21829" i="11"/>
  <c r="C21488" i="11"/>
  <c r="B21489" i="11"/>
  <c r="C21489" i="11"/>
  <c r="C36901" i="11"/>
  <c r="B36902" i="11"/>
  <c r="B36461" i="11"/>
  <c r="C36460" i="11"/>
  <c r="C36119" i="11"/>
  <c r="B36120" i="11"/>
  <c r="C35735" i="11"/>
  <c r="B35736" i="11"/>
  <c r="C35736" i="11" s="1"/>
  <c r="B32583" i="11"/>
  <c r="C32582" i="11"/>
  <c r="C38989" i="11"/>
  <c r="B38990" i="11"/>
  <c r="B37591" i="11"/>
  <c r="C37590" i="11"/>
  <c r="C35981" i="11"/>
  <c r="B35982" i="11"/>
  <c r="C35982" i="11" s="1"/>
  <c r="C36089" i="11"/>
  <c r="B36090" i="11"/>
  <c r="C35947" i="11"/>
  <c r="B35948" i="11"/>
  <c r="C25312" i="11"/>
  <c r="B25313" i="11"/>
  <c r="C22110" i="11"/>
  <c r="B22111" i="11"/>
  <c r="C21412" i="11"/>
  <c r="B21413" i="11"/>
  <c r="C19938" i="11"/>
  <c r="B19939" i="11"/>
  <c r="C21302" i="11"/>
  <c r="B21303" i="11"/>
  <c r="C20332" i="11"/>
  <c r="B20333" i="11"/>
  <c r="C21990" i="11"/>
  <c r="B21991" i="11"/>
  <c r="C21152" i="11"/>
  <c r="B21153" i="11"/>
  <c r="C20358" i="11"/>
  <c r="B20359" i="11"/>
  <c r="C19506" i="11"/>
  <c r="B19507" i="11"/>
  <c r="C22132" i="11"/>
  <c r="C20854" i="11"/>
  <c r="B20855" i="11"/>
  <c r="C22116" i="11"/>
  <c r="B22117" i="11"/>
  <c r="B37085" i="11"/>
  <c r="C37085" i="11" s="1"/>
  <c r="C34285" i="11"/>
  <c r="B34286" i="11"/>
  <c r="C29590" i="11"/>
  <c r="B29591" i="11"/>
  <c r="B24683" i="11"/>
  <c r="C24682" i="11"/>
  <c r="B37077" i="11"/>
  <c r="C37076" i="11"/>
  <c r="C34365" i="11"/>
  <c r="B34366" i="11"/>
  <c r="C34341" i="11"/>
  <c r="B34342" i="11"/>
  <c r="B36588" i="11"/>
  <c r="C36588" i="11"/>
  <c r="C36587" i="11"/>
  <c r="C34557" i="11"/>
  <c r="B34558" i="11"/>
  <c r="C34481" i="11"/>
  <c r="B34312" i="11"/>
  <c r="C34311" i="11"/>
  <c r="C28270" i="11"/>
  <c r="B28271" i="11"/>
  <c r="B28272" i="11" s="1"/>
  <c r="C29318" i="11"/>
  <c r="B29319" i="11"/>
  <c r="B29115" i="11"/>
  <c r="C28492" i="11"/>
  <c r="B28493" i="11"/>
  <c r="C28032" i="11"/>
  <c r="B28033" i="11"/>
  <c r="B28034" i="11" s="1"/>
  <c r="C28626" i="11"/>
  <c r="B28627" i="11"/>
  <c r="C28648" i="11"/>
  <c r="B28649" i="11"/>
  <c r="B28650" i="11" s="1"/>
  <c r="B37163" i="11"/>
  <c r="C37162" i="11"/>
  <c r="B34528" i="11"/>
  <c r="C34527" i="11"/>
  <c r="C28482" i="11"/>
  <c r="B28483" i="11"/>
  <c r="B29249" i="11"/>
  <c r="C29092" i="11"/>
  <c r="B29093" i="11"/>
  <c r="C29296" i="11"/>
  <c r="B29297" i="11"/>
  <c r="B24625" i="11"/>
  <c r="C24625" i="11" s="1"/>
  <c r="C24624" i="11"/>
  <c r="C36968" i="11"/>
  <c r="B36969" i="11"/>
  <c r="B34504" i="11"/>
  <c r="C28322" i="11"/>
  <c r="B28323" i="11"/>
  <c r="C28808" i="11"/>
  <c r="C32288" i="11"/>
  <c r="B32289" i="11"/>
  <c r="B29557" i="11"/>
  <c r="C29556" i="11"/>
  <c r="B38406" i="11"/>
  <c r="B38407" i="11" s="1"/>
  <c r="C38405" i="11"/>
  <c r="B36717" i="11"/>
  <c r="C36717" i="11" s="1"/>
  <c r="C36716" i="11"/>
  <c r="B36277" i="11"/>
  <c r="C36276" i="11"/>
  <c r="C33893" i="11"/>
  <c r="B33894" i="11"/>
  <c r="C33557" i="11"/>
  <c r="B33558" i="11"/>
  <c r="B33722" i="11"/>
  <c r="C33721" i="11"/>
  <c r="B29683" i="11"/>
  <c r="C29682" i="11"/>
  <c r="B34408" i="11"/>
  <c r="C34407" i="11"/>
  <c r="C29066" i="11"/>
  <c r="B29067" i="11"/>
  <c r="C29154" i="11"/>
  <c r="B29155" i="11"/>
  <c r="C28772" i="11"/>
  <c r="B28773" i="11"/>
  <c r="C29198" i="11"/>
  <c r="B29199" i="11"/>
  <c r="C28132" i="11"/>
  <c r="B28133" i="11"/>
  <c r="C28878" i="11"/>
  <c r="B28879" i="11"/>
  <c r="C28879" i="11" s="1"/>
  <c r="C27802" i="11"/>
  <c r="B27803" i="11"/>
  <c r="C28848" i="11"/>
  <c r="B28849" i="11"/>
  <c r="C28849" i="11" s="1"/>
  <c r="C27960" i="11"/>
  <c r="B27961" i="11"/>
  <c r="C28870" i="11"/>
  <c r="B28871" i="11"/>
  <c r="C28871" i="11" s="1"/>
  <c r="C28212" i="11"/>
  <c r="B28213" i="11"/>
  <c r="C28162" i="11"/>
  <c r="B28163" i="11"/>
  <c r="C28163" i="11" s="1"/>
  <c r="C38663" i="11"/>
  <c r="B38664" i="11"/>
  <c r="B34870" i="11"/>
  <c r="C34869" i="11"/>
  <c r="B33343" i="11"/>
  <c r="C33342" i="11"/>
  <c r="B30723" i="11"/>
  <c r="C30722" i="11"/>
  <c r="B23403" i="11"/>
  <c r="C23402" i="11"/>
  <c r="B23745" i="11"/>
  <c r="C23744" i="11"/>
  <c r="B33385" i="11"/>
  <c r="C33385" i="11" s="1"/>
  <c r="C33384" i="11"/>
  <c r="B31685" i="11"/>
  <c r="C31684" i="11"/>
  <c r="B30959" i="11"/>
  <c r="C30958" i="11"/>
  <c r="B27637" i="11"/>
  <c r="C27636" i="11"/>
  <c r="B26697" i="11"/>
  <c r="C26696" i="11"/>
  <c r="B27027" i="11"/>
  <c r="C27026" i="11"/>
  <c r="B26775" i="11"/>
  <c r="C26775" i="11" s="1"/>
  <c r="C26774" i="11"/>
  <c r="B27173" i="11"/>
  <c r="C27172" i="11"/>
  <c r="B26981" i="11"/>
  <c r="C26980" i="11"/>
  <c r="C24974" i="11"/>
  <c r="B24929" i="11"/>
  <c r="C24929" i="11" s="1"/>
  <c r="B23316" i="11"/>
  <c r="C23315" i="11"/>
  <c r="B23179" i="11"/>
  <c r="C23178" i="11"/>
  <c r="C22232" i="11"/>
  <c r="C35145" i="11"/>
  <c r="B35146" i="11"/>
  <c r="C35146" i="11" s="1"/>
  <c r="B31355" i="11"/>
  <c r="C31354" i="11"/>
  <c r="B30403" i="11"/>
  <c r="C30402" i="11"/>
  <c r="B31087" i="11"/>
  <c r="C31087" i="11" s="1"/>
  <c r="C31086" i="11"/>
  <c r="C26153" i="11"/>
  <c r="B23885" i="11"/>
  <c r="C23885" i="11" s="1"/>
  <c r="B23919" i="11"/>
  <c r="C23918" i="11"/>
  <c r="B23767" i="11"/>
  <c r="C23766" i="11"/>
  <c r="B35002" i="11"/>
  <c r="C35001" i="11"/>
  <c r="B33367" i="11"/>
  <c r="C33367" i="11" s="1"/>
  <c r="C33366" i="11"/>
  <c r="B30337" i="11"/>
  <c r="C30336" i="11"/>
  <c r="B31425" i="11"/>
  <c r="C31424" i="11"/>
  <c r="C30596" i="11"/>
  <c r="B30597" i="11"/>
  <c r="B30598" i="11" s="1"/>
  <c r="C30598" i="11" s="1"/>
  <c r="B27341" i="11"/>
  <c r="C27340" i="11"/>
  <c r="B26719" i="11"/>
  <c r="C26718" i="11"/>
  <c r="B27329" i="11"/>
  <c r="C27328" i="11"/>
  <c r="B26857" i="11"/>
  <c r="C26856" i="11"/>
  <c r="B27441" i="11"/>
  <c r="C27440" i="11"/>
  <c r="B27461" i="11"/>
  <c r="C27460" i="11"/>
  <c r="B25049" i="11"/>
  <c r="C25049" i="11" s="1"/>
  <c r="C25048" i="11"/>
  <c r="C22588" i="11"/>
  <c r="B23469" i="11"/>
  <c r="C23468" i="11"/>
  <c r="C23200" i="11"/>
  <c r="B22806" i="11"/>
  <c r="C22805" i="11"/>
  <c r="B65" i="11"/>
  <c r="B66" i="11" s="1"/>
  <c r="C64" i="11"/>
  <c r="C37093" i="11"/>
  <c r="B37094" i="11"/>
  <c r="B37095" i="11" s="1"/>
  <c r="C37157" i="11"/>
  <c r="B37158" i="11"/>
  <c r="C37158" i="11" s="1"/>
  <c r="C36528" i="11"/>
  <c r="B36529" i="11"/>
  <c r="C36529" i="11" s="1"/>
  <c r="B32544" i="11"/>
  <c r="C32543" i="11"/>
  <c r="B30323" i="11"/>
  <c r="C30322" i="11"/>
  <c r="C29411" i="11"/>
  <c r="B29412" i="11"/>
  <c r="C35803" i="11"/>
  <c r="B35804" i="11"/>
  <c r="C36083" i="11"/>
  <c r="B36084" i="11"/>
  <c r="C36084" i="11" s="1"/>
  <c r="B34469" i="11"/>
  <c r="C34469" i="11" s="1"/>
  <c r="B24989" i="11"/>
  <c r="C19780" i="11"/>
  <c r="B19781" i="11"/>
  <c r="C21690" i="11"/>
  <c r="B21691" i="11"/>
  <c r="C21076" i="11"/>
  <c r="B21077" i="11"/>
  <c r="C20302" i="11"/>
  <c r="B20303" i="11"/>
  <c r="C21728" i="11"/>
  <c r="C19538" i="11"/>
  <c r="B19539" i="11"/>
  <c r="C20792" i="11"/>
  <c r="C21056" i="11"/>
  <c r="B21057" i="11"/>
  <c r="B21058" i="11" s="1"/>
  <c r="B21059" i="11" s="1"/>
  <c r="C20776" i="11"/>
  <c r="B20777" i="11"/>
  <c r="B20778" i="11" s="1"/>
  <c r="C38360" i="11"/>
  <c r="B38361" i="11"/>
  <c r="B30331" i="11"/>
  <c r="C30331" i="11" s="1"/>
  <c r="C30330" i="11"/>
  <c r="C36909" i="11"/>
  <c r="B36910" i="11"/>
  <c r="C36910" i="11" s="1"/>
  <c r="C36157" i="11"/>
  <c r="B36158" i="11"/>
  <c r="C25158" i="11"/>
  <c r="B25159" i="11"/>
  <c r="C25418" i="11"/>
  <c r="B25419" i="11"/>
  <c r="C25419" i="11" s="1"/>
  <c r="C21966" i="11"/>
  <c r="B21967" i="11"/>
  <c r="C20226" i="11"/>
  <c r="B20227" i="11"/>
  <c r="C20976" i="11"/>
  <c r="B20977" i="11"/>
  <c r="B20978" i="11"/>
  <c r="C20344" i="11"/>
  <c r="B20345" i="11"/>
  <c r="C20345" i="11"/>
  <c r="C19716" i="11"/>
  <c r="B19717" i="11"/>
  <c r="C20392" i="11"/>
  <c r="B20393" i="11"/>
  <c r="C21336" i="11"/>
  <c r="B21337" i="11"/>
  <c r="B35160" i="11"/>
  <c r="B31737" i="11"/>
  <c r="C31736" i="11"/>
  <c r="B27035" i="11"/>
  <c r="C27035" i="11" s="1"/>
  <c r="C27034" i="11"/>
  <c r="B26167" i="11"/>
  <c r="C26166" i="11"/>
  <c r="B23967" i="11"/>
  <c r="C23966" i="11"/>
  <c r="B23543" i="11"/>
  <c r="B23544" i="11" s="1"/>
  <c r="C23542" i="11"/>
  <c r="B23719" i="11"/>
  <c r="C23718" i="11"/>
  <c r="B33245" i="11"/>
  <c r="B33246" i="11"/>
  <c r="C33244" i="11"/>
  <c r="B31065" i="11"/>
  <c r="C31064" i="11"/>
  <c r="B27587" i="11"/>
  <c r="C27586" i="11"/>
  <c r="B27105" i="11"/>
  <c r="C27104" i="11"/>
  <c r="B26795" i="11"/>
  <c r="B24855" i="11"/>
  <c r="B24856" i="11" s="1"/>
  <c r="C24854" i="11"/>
  <c r="B24009" i="11"/>
  <c r="C24008" i="11"/>
  <c r="B24204" i="11"/>
  <c r="C24203" i="11"/>
  <c r="B24521" i="11"/>
  <c r="C24520" i="11"/>
  <c r="B23222" i="11"/>
  <c r="B23223" i="11"/>
  <c r="C23223" i="11" s="1"/>
  <c r="C23221" i="11"/>
  <c r="B22545" i="11"/>
  <c r="C22544" i="11"/>
  <c r="C38733" i="11"/>
  <c r="B38734" i="11"/>
  <c r="C32810" i="11"/>
  <c r="B32811" i="11"/>
  <c r="B31773" i="11"/>
  <c r="C31772" i="11"/>
  <c r="B31035" i="11"/>
  <c r="C31034" i="11"/>
  <c r="B31759" i="11"/>
  <c r="B31760" i="11"/>
  <c r="C31758" i="11"/>
  <c r="C30502" i="11"/>
  <c r="B30503" i="11"/>
  <c r="C30503" i="11" s="1"/>
  <c r="B26943" i="11"/>
  <c r="C26942" i="11"/>
  <c r="B23343" i="11"/>
  <c r="C23342" i="11"/>
  <c r="B23373" i="11"/>
  <c r="C23372" i="11"/>
  <c r="B35286" i="11"/>
  <c r="C35285" i="11"/>
  <c r="B34942" i="11"/>
  <c r="C34941" i="11"/>
  <c r="B33435" i="11"/>
  <c r="B33436" i="11" s="1"/>
  <c r="C33434" i="11"/>
  <c r="B30621" i="11"/>
  <c r="C30620" i="11"/>
  <c r="B31467" i="11"/>
  <c r="C31466" i="11"/>
  <c r="B26653" i="11"/>
  <c r="C26652" i="11"/>
  <c r="B27079" i="11"/>
  <c r="C27078" i="11"/>
  <c r="B26781" i="11"/>
  <c r="B26782" i="11"/>
  <c r="C26780" i="11"/>
  <c r="B27243" i="11"/>
  <c r="C27242" i="11"/>
  <c r="B27705" i="11"/>
  <c r="C27704" i="11"/>
  <c r="B26578" i="11"/>
  <c r="C26577" i="11"/>
  <c r="B24433" i="11"/>
  <c r="B24434" i="11" s="1"/>
  <c r="C24432" i="11"/>
  <c r="B23831" i="11"/>
  <c r="C23830" i="11"/>
  <c r="B24145" i="11"/>
  <c r="C24145" i="11" s="1"/>
  <c r="C24144" i="11"/>
  <c r="C38827" i="11"/>
  <c r="B38828" i="11"/>
  <c r="B38696" i="11"/>
  <c r="B38697" i="11" s="1"/>
  <c r="C38695" i="11"/>
  <c r="C38068" i="11"/>
  <c r="B38069" i="11"/>
  <c r="B38070" i="11" s="1"/>
  <c r="C34156" i="11"/>
  <c r="B34157" i="11"/>
  <c r="C36861" i="11"/>
  <c r="B36862" i="11"/>
  <c r="C35649" i="11"/>
  <c r="B35650" i="11"/>
  <c r="C25190" i="11"/>
  <c r="B25191" i="11"/>
  <c r="B25192" i="11" s="1"/>
  <c r="B24873" i="11"/>
  <c r="C24872" i="11"/>
  <c r="C21888" i="11"/>
  <c r="B21889" i="11"/>
  <c r="C20896" i="11"/>
  <c r="B20897" i="11"/>
  <c r="B20898" i="11" s="1"/>
  <c r="C20730" i="11"/>
  <c r="B20731" i="11"/>
  <c r="C20038" i="11"/>
  <c r="B20039" i="11"/>
  <c r="B20040" i="11" s="1"/>
  <c r="C21858" i="11"/>
  <c r="B21859" i="11"/>
  <c r="C21859" i="11" s="1"/>
  <c r="C20932" i="11"/>
  <c r="B20933" i="11"/>
  <c r="C20933" i="11" s="1"/>
  <c r="C21864" i="11"/>
  <c r="B21865" i="11"/>
  <c r="B21866" i="11" s="1"/>
  <c r="C38124" i="11"/>
  <c r="B38125" i="11"/>
  <c r="C38112" i="11"/>
  <c r="B38113" i="11"/>
  <c r="B37777" i="11"/>
  <c r="C37776" i="11"/>
  <c r="C36001" i="11"/>
  <c r="B36002" i="11"/>
  <c r="C34452" i="11"/>
  <c r="B34453" i="11"/>
  <c r="C34453" i="11" s="1"/>
  <c r="C32343" i="11"/>
  <c r="B32344" i="11"/>
  <c r="B30587" i="11"/>
  <c r="C30586" i="11"/>
  <c r="C36293" i="11"/>
  <c r="B36294" i="11"/>
  <c r="C36294" i="11" s="1"/>
  <c r="C35547" i="11"/>
  <c r="B35548" i="11"/>
  <c r="C35548" i="11" s="1"/>
  <c r="B34984" i="11"/>
  <c r="C34983" i="11"/>
  <c r="C36614" i="11"/>
  <c r="B36615" i="11"/>
  <c r="C36615" i="11"/>
  <c r="C35537" i="11"/>
  <c r="B35538" i="11"/>
  <c r="B35539" i="11" s="1"/>
  <c r="C25568" i="11"/>
  <c r="B25569" i="11"/>
  <c r="C21778" i="11"/>
  <c r="B21779" i="11"/>
  <c r="B21780" i="11" s="1"/>
  <c r="B21781" i="11" s="1"/>
  <c r="C21779" i="11"/>
  <c r="C20926" i="11"/>
  <c r="B20927" i="11"/>
  <c r="B20928" i="11" s="1"/>
  <c r="C20928" i="11" s="1"/>
  <c r="C20482" i="11"/>
  <c r="B20483" i="11"/>
  <c r="C19670" i="11"/>
  <c r="B19671" i="11"/>
  <c r="C20646" i="11"/>
  <c r="B20647" i="11"/>
  <c r="C19738" i="11"/>
  <c r="B19739" i="11"/>
  <c r="B19740" i="11" s="1"/>
  <c r="C20678" i="11"/>
  <c r="B20679" i="11"/>
  <c r="C21008" i="11"/>
  <c r="B21009" i="11"/>
  <c r="C22024" i="11"/>
  <c r="B22025" i="11"/>
  <c r="C21162" i="11"/>
  <c r="B21163" i="11"/>
  <c r="C21163" i="11" s="1"/>
  <c r="B4092" i="10"/>
  <c r="B4093" i="10" s="1"/>
  <c r="C255" i="10"/>
  <c r="B256" i="10"/>
  <c r="C41" i="10"/>
  <c r="B42" i="10"/>
  <c r="C309" i="10"/>
  <c r="B310" i="10"/>
  <c r="C4129" i="10"/>
  <c r="B4130" i="10"/>
  <c r="C5018" i="10"/>
  <c r="B5019" i="10"/>
  <c r="C7714" i="10"/>
  <c r="B7715" i="10"/>
  <c r="C4868" i="10"/>
  <c r="C4055" i="10"/>
  <c r="B4056" i="10"/>
  <c r="B8170" i="10"/>
  <c r="C8169" i="10"/>
  <c r="B2656" i="10"/>
  <c r="C2655" i="10"/>
  <c r="C602" i="10"/>
  <c r="B603" i="10"/>
  <c r="C1705" i="10"/>
  <c r="B1706" i="10"/>
  <c r="C802" i="10"/>
  <c r="B803" i="10"/>
  <c r="C7877" i="10"/>
  <c r="B7878" i="10"/>
  <c r="C7878" i="10" s="1"/>
  <c r="C5411" i="10"/>
  <c r="B5412" i="10"/>
  <c r="C5412" i="10" s="1"/>
  <c r="C5305" i="10"/>
  <c r="B5306" i="10"/>
  <c r="C992" i="10"/>
  <c r="B993" i="10"/>
  <c r="C488" i="10"/>
  <c r="B489" i="10"/>
  <c r="C1538" i="10"/>
  <c r="B1539" i="10"/>
  <c r="C1539" i="10" s="1"/>
  <c r="C4463" i="10"/>
  <c r="B4464" i="10"/>
  <c r="B4465" i="10" s="1"/>
  <c r="C4465" i="10" s="1"/>
  <c r="C6318" i="10"/>
  <c r="B6319" i="10"/>
  <c r="C4257" i="10"/>
  <c r="B4258" i="10"/>
  <c r="C6645" i="10"/>
  <c r="C5475" i="10"/>
  <c r="B5476" i="10"/>
  <c r="C4365" i="10"/>
  <c r="B4366" i="10"/>
  <c r="C4227" i="10"/>
  <c r="B4228" i="10"/>
  <c r="C1266" i="10"/>
  <c r="B1267" i="10"/>
  <c r="C1267" i="10"/>
  <c r="B8043" i="10"/>
  <c r="C8042" i="10"/>
  <c r="C7947" i="10"/>
  <c r="B7948" i="10"/>
  <c r="B5286" i="10"/>
  <c r="C1212" i="10"/>
  <c r="B1213" i="10"/>
  <c r="C708" i="10"/>
  <c r="B709" i="10"/>
  <c r="B710" i="10" s="1"/>
  <c r="C1420" i="10"/>
  <c r="B1421" i="10"/>
  <c r="C904" i="10"/>
  <c r="B905" i="10"/>
  <c r="C526" i="10"/>
  <c r="B527" i="10"/>
  <c r="C562" i="10"/>
  <c r="B563" i="10"/>
  <c r="C6326" i="10"/>
  <c r="B6327" i="10"/>
  <c r="C5295" i="10"/>
  <c r="B5296" i="10"/>
  <c r="C4421" i="10"/>
  <c r="B4422" i="10"/>
  <c r="C4451" i="10"/>
  <c r="B4452" i="10"/>
  <c r="C1152" i="10"/>
  <c r="B1153" i="10"/>
  <c r="C6753" i="10"/>
  <c r="B6754" i="10"/>
  <c r="B6755" i="10" s="1"/>
  <c r="C4471" i="10"/>
  <c r="B4472" i="10"/>
  <c r="C1438" i="10"/>
  <c r="B1439" i="10"/>
  <c r="C1404" i="10"/>
  <c r="B1405" i="10"/>
  <c r="C1405" i="10" s="1"/>
  <c r="C1256" i="10"/>
  <c r="B1257" i="10"/>
  <c r="C4848" i="10"/>
  <c r="B4849" i="10"/>
  <c r="C4940" i="10"/>
  <c r="B4941" i="10"/>
  <c r="B4942" i="10" s="1"/>
  <c r="B4943" i="10" s="1"/>
  <c r="C5114" i="10"/>
  <c r="B5115" i="10"/>
  <c r="C5115" i="10" s="1"/>
  <c r="C4157" i="10"/>
  <c r="B4158" i="10"/>
  <c r="C7580" i="10"/>
  <c r="B7581" i="10"/>
  <c r="C7581" i="10" s="1"/>
  <c r="C8592" i="10"/>
  <c r="B8593" i="10"/>
  <c r="C6488" i="10"/>
  <c r="B6489" i="10"/>
  <c r="C5036" i="10"/>
  <c r="B5037" i="10"/>
  <c r="C3791" i="10"/>
  <c r="B3792" i="10"/>
  <c r="C321" i="10"/>
  <c r="B322" i="10"/>
  <c r="C5" i="10"/>
  <c r="B6" i="10"/>
  <c r="C5028" i="10"/>
  <c r="B5029" i="10"/>
  <c r="C3843" i="10"/>
  <c r="B3844" i="10"/>
  <c r="C8608" i="10"/>
  <c r="B8609" i="10"/>
  <c r="C4077" i="10"/>
  <c r="B4078" i="10"/>
  <c r="C3855" i="10"/>
  <c r="B3856" i="10"/>
  <c r="C3891" i="10"/>
  <c r="B3892" i="10"/>
  <c r="C2464" i="10"/>
  <c r="C6380" i="10"/>
  <c r="B6381" i="10"/>
  <c r="C6406" i="10"/>
  <c r="B6407" i="10"/>
  <c r="C3743" i="10"/>
  <c r="B3744" i="10"/>
  <c r="C4888" i="10"/>
  <c r="B4889" i="10"/>
  <c r="C3869" i="10"/>
  <c r="B3870" i="10"/>
  <c r="C3870" i="10" s="1"/>
  <c r="C5092" i="10"/>
  <c r="B5093" i="10"/>
  <c r="C4878" i="10"/>
  <c r="B4879" i="10"/>
  <c r="C4879" i="10" s="1"/>
  <c r="C1594" i="10"/>
  <c r="C4750" i="10"/>
  <c r="B4751" i="10"/>
  <c r="C4751" i="10" s="1"/>
  <c r="C8477" i="10"/>
  <c r="B8478" i="10"/>
  <c r="B8479" i="10" s="1"/>
  <c r="C297" i="10"/>
  <c r="B298" i="10"/>
  <c r="C7596" i="10"/>
  <c r="B7597" i="10"/>
  <c r="B7997" i="10"/>
  <c r="C7996" i="10"/>
  <c r="C1532" i="10"/>
  <c r="B1533" i="10"/>
  <c r="C1512" i="10"/>
  <c r="B1513" i="10"/>
  <c r="C7767" i="10"/>
  <c r="B7768" i="10"/>
  <c r="C5659" i="10"/>
  <c r="B5660" i="10"/>
  <c r="C1240" i="10"/>
  <c r="B1241" i="10"/>
  <c r="C444" i="10"/>
  <c r="B445" i="10"/>
  <c r="C1372" i="10"/>
  <c r="B8373" i="10"/>
  <c r="C8372" i="10"/>
  <c r="C5635" i="10"/>
  <c r="B5636" i="10"/>
  <c r="C5636" i="10" s="1"/>
  <c r="C4443" i="10"/>
  <c r="B4444" i="10"/>
  <c r="C4444" i="10" s="1"/>
  <c r="B5694" i="10"/>
  <c r="C5694" i="10" s="1"/>
  <c r="C5693" i="10"/>
  <c r="C5321" i="10"/>
  <c r="B5322" i="10"/>
  <c r="C424" i="10"/>
  <c r="B425" i="10"/>
  <c r="C5607" i="10"/>
  <c r="B5608" i="10"/>
  <c r="C4313" i="10"/>
  <c r="B4314" i="10"/>
  <c r="C1458" i="10"/>
  <c r="B1459" i="10"/>
  <c r="C962" i="10"/>
  <c r="B963" i="10"/>
  <c r="C963" i="10" s="1"/>
  <c r="B7407" i="10"/>
  <c r="C7406" i="10"/>
  <c r="B2047" i="10"/>
  <c r="C2046" i="10"/>
  <c r="C5333" i="10"/>
  <c r="B5334" i="10"/>
  <c r="C4431" i="10"/>
  <c r="B4432" i="10"/>
  <c r="C898" i="10"/>
  <c r="B899" i="10"/>
  <c r="C1502" i="10"/>
  <c r="B1503" i="10"/>
  <c r="C768" i="10"/>
  <c r="B769" i="10"/>
  <c r="C1665" i="10"/>
  <c r="B1666" i="10"/>
  <c r="B1667" i="10" s="1"/>
  <c r="C1274" i="10"/>
  <c r="B1275" i="10"/>
  <c r="C822" i="10"/>
  <c r="B823" i="10"/>
  <c r="C8342" i="10"/>
  <c r="B8343" i="10"/>
  <c r="B8344" i="10" s="1"/>
  <c r="C8344" i="10" s="1"/>
  <c r="C6785" i="10"/>
  <c r="B6786" i="10"/>
  <c r="C6786" i="10" s="1"/>
  <c r="C6831" i="10"/>
  <c r="B6832" i="10"/>
  <c r="C5569" i="10"/>
  <c r="B5570" i="10"/>
  <c r="C4247" i="10"/>
  <c r="B4248" i="10"/>
  <c r="C5625" i="10"/>
  <c r="B5626" i="10"/>
  <c r="C1024" i="10"/>
  <c r="C5405" i="10"/>
  <c r="B5406" i="10"/>
  <c r="C4235" i="10"/>
  <c r="B4236" i="10"/>
  <c r="C4281" i="10"/>
  <c r="B4282" i="10"/>
  <c r="C1182" i="10"/>
  <c r="C1697" i="10"/>
  <c r="B1698" i="10"/>
  <c r="B1699" i="10" s="1"/>
  <c r="C1106" i="10"/>
  <c r="B1107" i="10"/>
  <c r="C1142" i="10"/>
  <c r="B1143" i="10"/>
  <c r="C1143" i="10" s="1"/>
  <c r="C838" i="10"/>
  <c r="B839" i="10"/>
  <c r="C839" i="10"/>
  <c r="C554" i="10"/>
  <c r="B555" i="10"/>
  <c r="C36637" i="11"/>
  <c r="B36638" i="11"/>
  <c r="C36514" i="11"/>
  <c r="B36515" i="11"/>
  <c r="B26054" i="11"/>
  <c r="C26053" i="11"/>
  <c r="B32061" i="11"/>
  <c r="C32060" i="11"/>
  <c r="C31376" i="11"/>
  <c r="B36994" i="11"/>
  <c r="C36993" i="11"/>
  <c r="C26188" i="11"/>
  <c r="B26189" i="11"/>
  <c r="C36410" i="11"/>
  <c r="B36411" i="11"/>
  <c r="B35460" i="11"/>
  <c r="B35461" i="11" s="1"/>
  <c r="C35459" i="11"/>
  <c r="C38506" i="11"/>
  <c r="B38507" i="11"/>
  <c r="C38474" i="11"/>
  <c r="B38475" i="11"/>
  <c r="B32017" i="11"/>
  <c r="C32016" i="11"/>
  <c r="B37790" i="11"/>
  <c r="C37790" i="11" s="1"/>
  <c r="C37789" i="11"/>
  <c r="B32367" i="11"/>
  <c r="C32366" i="11"/>
  <c r="B32091" i="11"/>
  <c r="C32090" i="11"/>
  <c r="C38821" i="11"/>
  <c r="B38822" i="11"/>
  <c r="B36741" i="11"/>
  <c r="C36740" i="11"/>
  <c r="C36041" i="11"/>
  <c r="B36042" i="11"/>
  <c r="C36653" i="11"/>
  <c r="B38100" i="11"/>
  <c r="C38099" i="11"/>
  <c r="C32350" i="11"/>
  <c r="C24389" i="11"/>
  <c r="B37578" i="11"/>
  <c r="C37578" i="11" s="1"/>
  <c r="C37577" i="11"/>
  <c r="B32126" i="11"/>
  <c r="C32125" i="11"/>
  <c r="B26369" i="11"/>
  <c r="C26368" i="11"/>
  <c r="B23792" i="11"/>
  <c r="C23791" i="11"/>
  <c r="C35491" i="11"/>
  <c r="B35492" i="11"/>
  <c r="C35492" i="11" s="1"/>
  <c r="B39050" i="11"/>
  <c r="B39051" i="11" s="1"/>
  <c r="C39049" i="11"/>
  <c r="B24762" i="11"/>
  <c r="B24763" i="11" s="1"/>
  <c r="C24761" i="11"/>
  <c r="B22516" i="11"/>
  <c r="C22515" i="11"/>
  <c r="B24492" i="11"/>
  <c r="C24492" i="11" s="1"/>
  <c r="C24491" i="11"/>
  <c r="B22580" i="11"/>
  <c r="C22579" i="11"/>
  <c r="B25863" i="11"/>
  <c r="C25863" i="11" s="1"/>
  <c r="C25862" i="11"/>
  <c r="B26473" i="11"/>
  <c r="C26472" i="11"/>
  <c r="B22685" i="11"/>
  <c r="C22684" i="11"/>
  <c r="C36345" i="11"/>
  <c r="B36346" i="11"/>
  <c r="C36346" i="11" s="1"/>
  <c r="C35605" i="11"/>
  <c r="B35606" i="11"/>
  <c r="C35606" i="11" s="1"/>
  <c r="B37694" i="11"/>
  <c r="C37693" i="11"/>
  <c r="B32146" i="11"/>
  <c r="B32147" i="11" s="1"/>
  <c r="C32145" i="11"/>
  <c r="B37810" i="11"/>
  <c r="B37811" i="11" s="1"/>
  <c r="C37809" i="11"/>
  <c r="B38206" i="11"/>
  <c r="B38207" i="11" s="1"/>
  <c r="C38205" i="11"/>
  <c r="C38418" i="11"/>
  <c r="B38419" i="11"/>
  <c r="C38419" i="11" s="1"/>
  <c r="B36675" i="11"/>
  <c r="C34430" i="11"/>
  <c r="B34431" i="11"/>
  <c r="C37843" i="11"/>
  <c r="B22777" i="11"/>
  <c r="C22776" i="11"/>
  <c r="B31528" i="11"/>
  <c r="B31529" i="11" s="1"/>
  <c r="B22470" i="11"/>
  <c r="C22469" i="11"/>
  <c r="C33652" i="11"/>
  <c r="B33653" i="11"/>
  <c r="C36073" i="11"/>
  <c r="B36074" i="11"/>
  <c r="B22616" i="11"/>
  <c r="C22615" i="11"/>
  <c r="B23280" i="11"/>
  <c r="B23281" i="11" s="1"/>
  <c r="C23279" i="11"/>
  <c r="B21164" i="11"/>
  <c r="B22026" i="11"/>
  <c r="C22025" i="11"/>
  <c r="B20680" i="11"/>
  <c r="C20679" i="11"/>
  <c r="B20484" i="11"/>
  <c r="B20485" i="11" s="1"/>
  <c r="C20483" i="11"/>
  <c r="B36616" i="11"/>
  <c r="B36617" i="11" s="1"/>
  <c r="B35549" i="11"/>
  <c r="B36003" i="11"/>
  <c r="C36002" i="11"/>
  <c r="B38114" i="11"/>
  <c r="C38113" i="11"/>
  <c r="C21865" i="11"/>
  <c r="C20897" i="11"/>
  <c r="C25191" i="11"/>
  <c r="C38069" i="11"/>
  <c r="B30504" i="11"/>
  <c r="B38735" i="11"/>
  <c r="C38734" i="11"/>
  <c r="B20394" i="11"/>
  <c r="C20393" i="11"/>
  <c r="C20977" i="11"/>
  <c r="B20228" i="11"/>
  <c r="C20227" i="11"/>
  <c r="B25420" i="11"/>
  <c r="B25160" i="11"/>
  <c r="C25160" i="11" s="1"/>
  <c r="C25159" i="11"/>
  <c r="B36159" i="11"/>
  <c r="C36159" i="11" s="1"/>
  <c r="C36158" i="11"/>
  <c r="C21057" i="11"/>
  <c r="B19540" i="11"/>
  <c r="C19539" i="11"/>
  <c r="B21078" i="11"/>
  <c r="C21077" i="11"/>
  <c r="B19782" i="11"/>
  <c r="C19782" i="11" s="1"/>
  <c r="C19781" i="11"/>
  <c r="B34470" i="11"/>
  <c r="B35805" i="11"/>
  <c r="C35804" i="11"/>
  <c r="B29413" i="11"/>
  <c r="C29412" i="11"/>
  <c r="C37094" i="11"/>
  <c r="C30597" i="11"/>
  <c r="B35147" i="11"/>
  <c r="C35147" i="11" s="1"/>
  <c r="B28164" i="11"/>
  <c r="B28872" i="11"/>
  <c r="B28880" i="11"/>
  <c r="C28133" i="11"/>
  <c r="B28134" i="11"/>
  <c r="C28773" i="11"/>
  <c r="B28774" i="11"/>
  <c r="C29067" i="11"/>
  <c r="B29068" i="11"/>
  <c r="C33894" i="11"/>
  <c r="B33895" i="11"/>
  <c r="C32289" i="11"/>
  <c r="B32290" i="11"/>
  <c r="C28323" i="11"/>
  <c r="B28324" i="11"/>
  <c r="C29297" i="11"/>
  <c r="B29298" i="11"/>
  <c r="C28649" i="11"/>
  <c r="C28627" i="11"/>
  <c r="B28628" i="11"/>
  <c r="C28033" i="11"/>
  <c r="C29115" i="11"/>
  <c r="B29116" i="11"/>
  <c r="C28271" i="11"/>
  <c r="C34286" i="11"/>
  <c r="B34287" i="11"/>
  <c r="B22118" i="11"/>
  <c r="C22117" i="11"/>
  <c r="B19508" i="11"/>
  <c r="C19507" i="11"/>
  <c r="B21154" i="11"/>
  <c r="C21153" i="11"/>
  <c r="B20334" i="11"/>
  <c r="C20334" i="11" s="1"/>
  <c r="C20333" i="11"/>
  <c r="B21414" i="11"/>
  <c r="C21413" i="11"/>
  <c r="B25314" i="11"/>
  <c r="C25314" i="11" s="1"/>
  <c r="C25313" i="11"/>
  <c r="B36091" i="11"/>
  <c r="C36090" i="11"/>
  <c r="B35737" i="11"/>
  <c r="B21490" i="11"/>
  <c r="B20112" i="11"/>
  <c r="C20111" i="11"/>
  <c r="B20352" i="11"/>
  <c r="C20351" i="11"/>
  <c r="B19898" i="11"/>
  <c r="B21114" i="11"/>
  <c r="C21113" i="11"/>
  <c r="B25330" i="11"/>
  <c r="C25330" i="11"/>
  <c r="C25329" i="11"/>
  <c r="B32313" i="11"/>
  <c r="C32313" i="11" s="1"/>
  <c r="B35575" i="11"/>
  <c r="B35576" i="11" s="1"/>
  <c r="C35574" i="11"/>
  <c r="C36098" i="11"/>
  <c r="C29566" i="11"/>
  <c r="B29567" i="11"/>
  <c r="C38431" i="11"/>
  <c r="B38432" i="11"/>
  <c r="B19836" i="11"/>
  <c r="C19835" i="11"/>
  <c r="B19440" i="11"/>
  <c r="C19439" i="11"/>
  <c r="B20842" i="11"/>
  <c r="C20841" i="11"/>
  <c r="B21636" i="11"/>
  <c r="C21635" i="11"/>
  <c r="B25288" i="11"/>
  <c r="C25287" i="11"/>
  <c r="C37112" i="11"/>
  <c r="C24702" i="11"/>
  <c r="B24703" i="11"/>
  <c r="B38544" i="11"/>
  <c r="B22050" i="11"/>
  <c r="C22049" i="11"/>
  <c r="B19356" i="11"/>
  <c r="C19356" i="11" s="1"/>
  <c r="C19355" i="11"/>
  <c r="B20986" i="11"/>
  <c r="B19478" i="11"/>
  <c r="C19477" i="11"/>
  <c r="C29774" i="11"/>
  <c r="B29775" i="11"/>
  <c r="B38014" i="11"/>
  <c r="C38013" i="11"/>
  <c r="C27745" i="11"/>
  <c r="B27746" i="11"/>
  <c r="C28917" i="11"/>
  <c r="B28918" i="11"/>
  <c r="C28195" i="11"/>
  <c r="B28196" i="11"/>
  <c r="C24631" i="11"/>
  <c r="B24632" i="11"/>
  <c r="C37121" i="11"/>
  <c r="B37122" i="11"/>
  <c r="C28937" i="11"/>
  <c r="B28938" i="11"/>
  <c r="C29059" i="11"/>
  <c r="B29060" i="11"/>
  <c r="C28241" i="11"/>
  <c r="B28242" i="11"/>
  <c r="C27835" i="11"/>
  <c r="B27836" i="11"/>
  <c r="B30588" i="11"/>
  <c r="B30589" i="11" s="1"/>
  <c r="C30587" i="11"/>
  <c r="B24874" i="11"/>
  <c r="C24874" i="11" s="1"/>
  <c r="C24873" i="11"/>
  <c r="B24146" i="11"/>
  <c r="B24147" i="11" s="1"/>
  <c r="C24147" i="11" s="1"/>
  <c r="C24433" i="11"/>
  <c r="B27244" i="11"/>
  <c r="C27243" i="11"/>
  <c r="C26781" i="11"/>
  <c r="B26654" i="11"/>
  <c r="C26653" i="11"/>
  <c r="B30622" i="11"/>
  <c r="B30623" i="11" s="1"/>
  <c r="C30621" i="11"/>
  <c r="B34943" i="11"/>
  <c r="C34942" i="11"/>
  <c r="B23374" i="11"/>
  <c r="C23373" i="11"/>
  <c r="C31759" i="11"/>
  <c r="B31774" i="11"/>
  <c r="C31773" i="11"/>
  <c r="C23222" i="11"/>
  <c r="B24205" i="11"/>
  <c r="C24204" i="11"/>
  <c r="C24855" i="11"/>
  <c r="B26796" i="11"/>
  <c r="B26797" i="11" s="1"/>
  <c r="C26795" i="11"/>
  <c r="C33245" i="11"/>
  <c r="B26168" i="11"/>
  <c r="C26168" i="11" s="1"/>
  <c r="C26167" i="11"/>
  <c r="B32545" i="11"/>
  <c r="C32544" i="11"/>
  <c r="C65" i="11"/>
  <c r="B23202" i="11"/>
  <c r="C23201" i="11"/>
  <c r="B22590" i="11"/>
  <c r="B25050" i="11"/>
  <c r="B27462" i="11"/>
  <c r="C27461" i="11"/>
  <c r="B26858" i="11"/>
  <c r="C26857" i="11"/>
  <c r="B26720" i="11"/>
  <c r="C26719" i="11"/>
  <c r="B30338" i="11"/>
  <c r="C30337" i="11"/>
  <c r="B23886" i="11"/>
  <c r="B23887" i="11" s="1"/>
  <c r="B30404" i="11"/>
  <c r="C30403" i="11"/>
  <c r="C22233" i="11"/>
  <c r="B23317" i="11"/>
  <c r="C23316" i="11"/>
  <c r="B24930" i="11"/>
  <c r="B24976" i="11"/>
  <c r="C24975" i="11"/>
  <c r="B27028" i="11"/>
  <c r="C27028" i="11"/>
  <c r="C27027" i="11"/>
  <c r="B30960" i="11"/>
  <c r="C30959" i="11"/>
  <c r="B33386" i="11"/>
  <c r="C33386" i="11" s="1"/>
  <c r="B23746" i="11"/>
  <c r="C23745" i="11"/>
  <c r="B30724" i="11"/>
  <c r="C30723" i="11"/>
  <c r="C33722" i="11"/>
  <c r="B33723" i="11"/>
  <c r="C38406" i="11"/>
  <c r="C34504" i="11"/>
  <c r="B34505" i="11"/>
  <c r="C34528" i="11"/>
  <c r="B34529" i="11"/>
  <c r="C34482" i="11"/>
  <c r="C34483" i="11"/>
  <c r="C37077" i="11"/>
  <c r="B37078" i="11"/>
  <c r="C24683" i="11"/>
  <c r="B24684" i="11"/>
  <c r="B37592" i="11"/>
  <c r="C37591" i="11"/>
  <c r="B36462" i="11"/>
  <c r="C36461" i="11"/>
  <c r="B33374" i="11"/>
  <c r="C33374" i="11" s="1"/>
  <c r="C33373" i="11"/>
  <c r="B24421" i="11"/>
  <c r="C24421" i="11" s="1"/>
  <c r="C24420" i="11"/>
  <c r="B26290" i="11"/>
  <c r="C26289" i="11"/>
  <c r="B27516" i="11"/>
  <c r="C27515" i="11"/>
  <c r="B27398" i="11"/>
  <c r="C27397" i="11"/>
  <c r="B27560" i="11"/>
  <c r="B27561" i="11" s="1"/>
  <c r="C27559" i="11"/>
  <c r="B34675" i="11"/>
  <c r="C34674" i="11"/>
  <c r="B24462" i="11"/>
  <c r="C24461" i="11"/>
  <c r="B27320" i="11"/>
  <c r="C27320" i="11" s="1"/>
  <c r="C27319" i="11"/>
  <c r="B33324" i="11"/>
  <c r="C33323" i="11"/>
  <c r="C36500" i="11"/>
  <c r="B36501" i="11"/>
  <c r="C36501" i="11" s="1"/>
  <c r="B24474" i="11"/>
  <c r="C24473" i="11"/>
  <c r="B23136" i="11"/>
  <c r="C23135" i="11"/>
  <c r="B27536" i="11"/>
  <c r="C27536" i="11" s="1"/>
  <c r="C27535" i="11"/>
  <c r="B27732" i="11"/>
  <c r="C27731" i="11"/>
  <c r="B30823" i="11"/>
  <c r="C30822" i="11"/>
  <c r="B23264" i="11"/>
  <c r="C23263" i="11"/>
  <c r="B25900" i="11"/>
  <c r="C25900" i="11" s="1"/>
  <c r="C25899" i="11"/>
  <c r="B24836" i="11"/>
  <c r="C24835" i="11"/>
  <c r="B33360" i="11"/>
  <c r="C33359" i="11"/>
  <c r="B37724" i="11"/>
  <c r="B37725" i="11" s="1"/>
  <c r="C37723" i="11"/>
  <c r="B24806" i="11"/>
  <c r="C24805" i="11"/>
  <c r="B32770" i="11"/>
  <c r="C32769" i="11"/>
  <c r="C36392" i="11"/>
  <c r="C36391" i="11"/>
  <c r="B22454" i="11"/>
  <c r="C22453" i="11"/>
  <c r="B24782" i="11"/>
  <c r="B27120" i="11"/>
  <c r="C27119" i="11"/>
  <c r="B27550" i="11"/>
  <c r="B27616" i="11"/>
  <c r="C27615" i="11"/>
  <c r="B27098" i="11"/>
  <c r="B27099" i="11" s="1"/>
  <c r="C27099" i="11" s="1"/>
  <c r="C27097" i="11"/>
  <c r="B31676" i="11"/>
  <c r="C31675" i="11"/>
  <c r="B24916" i="11"/>
  <c r="C24916" i="11" s="1"/>
  <c r="C24915" i="11"/>
  <c r="B27384" i="11"/>
  <c r="C27383" i="11"/>
  <c r="B27500" i="11"/>
  <c r="C27499" i="11"/>
  <c r="C33544" i="11"/>
  <c r="C29499" i="11"/>
  <c r="B29500" i="11"/>
  <c r="C29500" i="11" s="1"/>
  <c r="C34260" i="11"/>
  <c r="B34261" i="11"/>
  <c r="C36235" i="11"/>
  <c r="B36236" i="11"/>
  <c r="C36707" i="11"/>
  <c r="B36708" i="11"/>
  <c r="C34228" i="11"/>
  <c r="B34229" i="11"/>
  <c r="B21010" i="11"/>
  <c r="C21009" i="11"/>
  <c r="C20927" i="11"/>
  <c r="C32344" i="11"/>
  <c r="B32345" i="11"/>
  <c r="C32345" i="11"/>
  <c r="B38126" i="11"/>
  <c r="C38125" i="11"/>
  <c r="B20934" i="11"/>
  <c r="C20934" i="11" s="1"/>
  <c r="B20732" i="11"/>
  <c r="C20731" i="11"/>
  <c r="B21890" i="11"/>
  <c r="C21889" i="11"/>
  <c r="B35651" i="11"/>
  <c r="C35650" i="11"/>
  <c r="B36863" i="11"/>
  <c r="B36864" i="11" s="1"/>
  <c r="C36862" i="11"/>
  <c r="B38829" i="11"/>
  <c r="B38830" i="11" s="1"/>
  <c r="C38828" i="11"/>
  <c r="B32812" i="11"/>
  <c r="C32812" i="11" s="1"/>
  <c r="C32811" i="11"/>
  <c r="B21338" i="11"/>
  <c r="C21337" i="11"/>
  <c r="B21968" i="11"/>
  <c r="C21967" i="11"/>
  <c r="B36911" i="11"/>
  <c r="C38361" i="11"/>
  <c r="B38362" i="11"/>
  <c r="C20777" i="11"/>
  <c r="B20304" i="11"/>
  <c r="C20303" i="11"/>
  <c r="B21692" i="11"/>
  <c r="B21693" i="11" s="1"/>
  <c r="C21691" i="11"/>
  <c r="B24655" i="11"/>
  <c r="B24656" i="11" s="1"/>
  <c r="B38665" i="11"/>
  <c r="C38664" i="11"/>
  <c r="C28213" i="11"/>
  <c r="B28214" i="11"/>
  <c r="C27961" i="11"/>
  <c r="B27962" i="11"/>
  <c r="C27803" i="11"/>
  <c r="B27804" i="11"/>
  <c r="C29199" i="11"/>
  <c r="B29200" i="11"/>
  <c r="C29155" i="11"/>
  <c r="B29156" i="11"/>
  <c r="C33558" i="11"/>
  <c r="B33559" i="11"/>
  <c r="C36969" i="11"/>
  <c r="B36970" i="11"/>
  <c r="B36971" i="11" s="1"/>
  <c r="C29093" i="11"/>
  <c r="B29094" i="11"/>
  <c r="C28483" i="11"/>
  <c r="B28484" i="11"/>
  <c r="C28493" i="11"/>
  <c r="B28494" i="11"/>
  <c r="C29319" i="11"/>
  <c r="B29320" i="11"/>
  <c r="C34558" i="11"/>
  <c r="B34559" i="11"/>
  <c r="C34342" i="11"/>
  <c r="B34343" i="11"/>
  <c r="C29591" i="11"/>
  <c r="B29592" i="11"/>
  <c r="B20856" i="11"/>
  <c r="B20857" i="11" s="1"/>
  <c r="C20855" i="11"/>
  <c r="B22134" i="11"/>
  <c r="C22133" i="11"/>
  <c r="B20360" i="11"/>
  <c r="C20360" i="11" s="1"/>
  <c r="C20359" i="11"/>
  <c r="B21992" i="11"/>
  <c r="B21993" i="11" s="1"/>
  <c r="C21991" i="11"/>
  <c r="B21304" i="11"/>
  <c r="C21304" i="11" s="1"/>
  <c r="C21303" i="11"/>
  <c r="B19940" i="11"/>
  <c r="C19939" i="11"/>
  <c r="B22112" i="11"/>
  <c r="C22112" i="11"/>
  <c r="C22111" i="11"/>
  <c r="B35949" i="11"/>
  <c r="C35948" i="11"/>
  <c r="B38991" i="11"/>
  <c r="C38991" i="11" s="1"/>
  <c r="C38990" i="11"/>
  <c r="B36121" i="11"/>
  <c r="C36121" i="11" s="1"/>
  <c r="C36120" i="11"/>
  <c r="B36903" i="11"/>
  <c r="C36902" i="11"/>
  <c r="B21830" i="11"/>
  <c r="C21829" i="11"/>
  <c r="B20968" i="11"/>
  <c r="C20967" i="11"/>
  <c r="B19500" i="11"/>
  <c r="C19499" i="11"/>
  <c r="B21246" i="11"/>
  <c r="C21246" i="11"/>
  <c r="C21245" i="11"/>
  <c r="B20572" i="11"/>
  <c r="C20571" i="11"/>
  <c r="B22102" i="11"/>
  <c r="C22101" i="11"/>
  <c r="B20810" i="11"/>
  <c r="C20810" i="11" s="1"/>
  <c r="C20809" i="11"/>
  <c r="B25508" i="11"/>
  <c r="C25507" i="11"/>
  <c r="B37230" i="11"/>
  <c r="B37231" i="11" s="1"/>
  <c r="C37229" i="11"/>
  <c r="B21476" i="11"/>
  <c r="C21475" i="11"/>
  <c r="B21362" i="11"/>
  <c r="C21362" i="11"/>
  <c r="C21361" i="11"/>
  <c r="C24590" i="11"/>
  <c r="B24591" i="11"/>
  <c r="B24592" i="11" s="1"/>
  <c r="B29361" i="11"/>
  <c r="C29360" i="11"/>
  <c r="B35827" i="11"/>
  <c r="C35826" i="11"/>
  <c r="C38535" i="11"/>
  <c r="B38536" i="11"/>
  <c r="C38536" i="11" s="1"/>
  <c r="B21354" i="11"/>
  <c r="C21353" i="11"/>
  <c r="B20634" i="11"/>
  <c r="C20634" i="11" s="1"/>
  <c r="C20633" i="11"/>
  <c r="B21950" i="11"/>
  <c r="C21949" i="11"/>
  <c r="B25268" i="11"/>
  <c r="C25267" i="11"/>
  <c r="B35475" i="11"/>
  <c r="C35474" i="11"/>
  <c r="B35895" i="11"/>
  <c r="C35895" i="11" s="1"/>
  <c r="C35894" i="11"/>
  <c r="B37191" i="11"/>
  <c r="C37190" i="11"/>
  <c r="B35681" i="11"/>
  <c r="C35680" i="11"/>
  <c r="B37878" i="11"/>
  <c r="C37877" i="11"/>
  <c r="B34627" i="11"/>
  <c r="C34627" i="11" s="1"/>
  <c r="C34626" i="11"/>
  <c r="C27817" i="11"/>
  <c r="B27818" i="11"/>
  <c r="C28231" i="11"/>
  <c r="B28232" i="11"/>
  <c r="C28143" i="11"/>
  <c r="B28144" i="11"/>
  <c r="B28145" i="11" s="1"/>
  <c r="C27919" i="11"/>
  <c r="B27920" i="11"/>
  <c r="C28833" i="11"/>
  <c r="B28834" i="11"/>
  <c r="C28963" i="11"/>
  <c r="B28964" i="11"/>
  <c r="C28119" i="11"/>
  <c r="B28120" i="11"/>
  <c r="C28120" i="11" s="1"/>
  <c r="B38627" i="11"/>
  <c r="C38627" i="11" s="1"/>
  <c r="B34985" i="11"/>
  <c r="C34984" i="11"/>
  <c r="B37778" i="11"/>
  <c r="C37777" i="11"/>
  <c r="B23832" i="11"/>
  <c r="C23831" i="11"/>
  <c r="B26579" i="11"/>
  <c r="C26578" i="11"/>
  <c r="B27706" i="11"/>
  <c r="B27707" i="11" s="1"/>
  <c r="C27705" i="11"/>
  <c r="B27080" i="11"/>
  <c r="C27079" i="11"/>
  <c r="B31468" i="11"/>
  <c r="C31467" i="11"/>
  <c r="C33435" i="11"/>
  <c r="B35287" i="11"/>
  <c r="C35286" i="11"/>
  <c r="B23344" i="11"/>
  <c r="C23344" i="11" s="1"/>
  <c r="C23343" i="11"/>
  <c r="B26944" i="11"/>
  <c r="C26944" i="11" s="1"/>
  <c r="C26943" i="11"/>
  <c r="B31036" i="11"/>
  <c r="C31035" i="11"/>
  <c r="B22546" i="11"/>
  <c r="C22546" i="11" s="1"/>
  <c r="C22545" i="11"/>
  <c r="B24522" i="11"/>
  <c r="B24523" i="11" s="1"/>
  <c r="C24521" i="11"/>
  <c r="B24010" i="11"/>
  <c r="B24011" i="11" s="1"/>
  <c r="B24012" i="11" s="1"/>
  <c r="C24009" i="11"/>
  <c r="B27106" i="11"/>
  <c r="B27107" i="11" s="1"/>
  <c r="C27105" i="11"/>
  <c r="B27588" i="11"/>
  <c r="C27587" i="11"/>
  <c r="B31066" i="11"/>
  <c r="C31065" i="11"/>
  <c r="C23543" i="11"/>
  <c r="B23968" i="11"/>
  <c r="C23967" i="11"/>
  <c r="B27036" i="11"/>
  <c r="B27037" i="11" s="1"/>
  <c r="B31738" i="11"/>
  <c r="C31738" i="11" s="1"/>
  <c r="C31737" i="11"/>
  <c r="B35161" i="11"/>
  <c r="C35160" i="11"/>
  <c r="B24990" i="11"/>
  <c r="C24989" i="11"/>
  <c r="B30324" i="11"/>
  <c r="B30325" i="11" s="1"/>
  <c r="C30325" i="11" s="1"/>
  <c r="C30323" i="11"/>
  <c r="B22807" i="11"/>
  <c r="C22806" i="11"/>
  <c r="B23470" i="11"/>
  <c r="B23471" i="11" s="1"/>
  <c r="C23469" i="11"/>
  <c r="B27442" i="11"/>
  <c r="C27441" i="11"/>
  <c r="B27330" i="11"/>
  <c r="C27330" i="11" s="1"/>
  <c r="C27329" i="11"/>
  <c r="B27342" i="11"/>
  <c r="C27342" i="11" s="1"/>
  <c r="C27341" i="11"/>
  <c r="B31426" i="11"/>
  <c r="C31425" i="11"/>
  <c r="B35003" i="11"/>
  <c r="C35002" i="11"/>
  <c r="B26155" i="11"/>
  <c r="C26155" i="11" s="1"/>
  <c r="C26154" i="11"/>
  <c r="B31088" i="11"/>
  <c r="B31356" i="11"/>
  <c r="C31355" i="11"/>
  <c r="B23180" i="11"/>
  <c r="B23181" i="11" s="1"/>
  <c r="C23179" i="11"/>
  <c r="B26982" i="11"/>
  <c r="C26982" i="11" s="1"/>
  <c r="C26981" i="11"/>
  <c r="B26698" i="11"/>
  <c r="C26697" i="11"/>
  <c r="B27638" i="11"/>
  <c r="C27637" i="11"/>
  <c r="B31686" i="11"/>
  <c r="B31687" i="11" s="1"/>
  <c r="C31685" i="11"/>
  <c r="B23404" i="11"/>
  <c r="C23404" i="11" s="1"/>
  <c r="C23403" i="11"/>
  <c r="B33344" i="11"/>
  <c r="C33343" i="11"/>
  <c r="B34871" i="11"/>
  <c r="C34870" i="11"/>
  <c r="C34408" i="11"/>
  <c r="B34409" i="11"/>
  <c r="B34410" i="11" s="1"/>
  <c r="C29683" i="11"/>
  <c r="B29684" i="11"/>
  <c r="C36277" i="11"/>
  <c r="B36278" i="11"/>
  <c r="C29557" i="11"/>
  <c r="B29558" i="11"/>
  <c r="C37163" i="11"/>
  <c r="B37164" i="11"/>
  <c r="C37164" i="11" s="1"/>
  <c r="C34312" i="11"/>
  <c r="B34313" i="11"/>
  <c r="B37086" i="11"/>
  <c r="C37086" i="11" s="1"/>
  <c r="B32584" i="11"/>
  <c r="C32583" i="11"/>
  <c r="B35239" i="11"/>
  <c r="B35240" i="11" s="1"/>
  <c r="C35238" i="11"/>
  <c r="B24958" i="11"/>
  <c r="C24957" i="11"/>
  <c r="B25668" i="11"/>
  <c r="C25667" i="11"/>
  <c r="B27686" i="11"/>
  <c r="C27685" i="11"/>
  <c r="B26898" i="11"/>
  <c r="B26899" i="11" s="1"/>
  <c r="C26897" i="11"/>
  <c r="B23732" i="11"/>
  <c r="C23731" i="11"/>
  <c r="B23422" i="11"/>
  <c r="B23423" i="11" s="1"/>
  <c r="C23421" i="11"/>
  <c r="B31816" i="11"/>
  <c r="C31816" i="11" s="1"/>
  <c r="C31815" i="11"/>
  <c r="B30518" i="11"/>
  <c r="C30518" i="11" s="1"/>
  <c r="C30517" i="11"/>
  <c r="B32199" i="11"/>
  <c r="C32198" i="11"/>
  <c r="B34839" i="11"/>
  <c r="C34839" i="11" s="1"/>
  <c r="C34838" i="11"/>
  <c r="B559" i="11"/>
  <c r="C558" i="11"/>
  <c r="B27287" i="11"/>
  <c r="C27287" i="11" s="1"/>
  <c r="C27286" i="11"/>
  <c r="B26920" i="11"/>
  <c r="B26921" i="11" s="1"/>
  <c r="C26919" i="11"/>
  <c r="B27280" i="11"/>
  <c r="C27280" i="11" s="1"/>
  <c r="C27279" i="11"/>
  <c r="B30268" i="11"/>
  <c r="C30267" i="11"/>
  <c r="B35091" i="11"/>
  <c r="C35091" i="11" s="1"/>
  <c r="C35090" i="11"/>
  <c r="B23978" i="11"/>
  <c r="C23978" i="11" s="1"/>
  <c r="C23977" i="11"/>
  <c r="B37770" i="11"/>
  <c r="C37769" i="11"/>
  <c r="B34921" i="11"/>
  <c r="C34920" i="11"/>
  <c r="B39135" i="11"/>
  <c r="C39134" i="11"/>
  <c r="B22346" i="11"/>
  <c r="C22345" i="11"/>
  <c r="B26499" i="11"/>
  <c r="C26499" i="11" s="1"/>
  <c r="C26498" i="11"/>
  <c r="B27596" i="11"/>
  <c r="B27597" i="11"/>
  <c r="B27598" i="11" s="1"/>
  <c r="C27595" i="11"/>
  <c r="B27016" i="11"/>
  <c r="C27016" i="11" s="1"/>
  <c r="C27015" i="11"/>
  <c r="B27152" i="11"/>
  <c r="C27152" i="11" s="1"/>
  <c r="C27151" i="11"/>
  <c r="B30948" i="11"/>
  <c r="B30949" i="11" s="1"/>
  <c r="C30947" i="11"/>
  <c r="B37511" i="11"/>
  <c r="C37511" i="11" s="1"/>
  <c r="C37510" i="11"/>
  <c r="C22308" i="11"/>
  <c r="B25802" i="11"/>
  <c r="C25801" i="11"/>
  <c r="B27230" i="11"/>
  <c r="C27229" i="11"/>
  <c r="B30700" i="11"/>
  <c r="C30700" i="11" s="1"/>
  <c r="C30699" i="11"/>
  <c r="B32732" i="11"/>
  <c r="B32733" i="11"/>
  <c r="C32731" i="11"/>
  <c r="B35137" i="11"/>
  <c r="C35136" i="11"/>
  <c r="B25961" i="11"/>
  <c r="C25960" i="11"/>
  <c r="B38717" i="11"/>
  <c r="C38716" i="11"/>
  <c r="C29633" i="11"/>
  <c r="B29634" i="11"/>
  <c r="C29634" i="11" s="1"/>
  <c r="C34392" i="11"/>
  <c r="B34393" i="11"/>
  <c r="C36947" i="11"/>
  <c r="B36948" i="11"/>
  <c r="C36207" i="11"/>
  <c r="B36208" i="11"/>
  <c r="C29525" i="11"/>
  <c r="B29526" i="11"/>
  <c r="C36771" i="11"/>
  <c r="B36772" i="11"/>
  <c r="B36773" i="11" s="1"/>
  <c r="C38372" i="11"/>
  <c r="B38373" i="11"/>
  <c r="B38374" i="11" s="1"/>
  <c r="C34488" i="11"/>
  <c r="B34489" i="11"/>
  <c r="C34489" i="11" s="1"/>
  <c r="C34268" i="11"/>
  <c r="B34269" i="11"/>
  <c r="C34269" i="11" s="1"/>
  <c r="B34270" i="11"/>
  <c r="B34271" i="11" s="1"/>
  <c r="B556" i="10"/>
  <c r="C555" i="10"/>
  <c r="C1698" i="10"/>
  <c r="B1184" i="10"/>
  <c r="C1184" i="10" s="1"/>
  <c r="C1183" i="10"/>
  <c r="B4237" i="10"/>
  <c r="C4236" i="10"/>
  <c r="B5407" i="10"/>
  <c r="C5407" i="10" s="1"/>
  <c r="C5406" i="10"/>
  <c r="B5627" i="10"/>
  <c r="C5626" i="10"/>
  <c r="B6833" i="10"/>
  <c r="C6833" i="10" s="1"/>
  <c r="C6832" i="10"/>
  <c r="C8343" i="10"/>
  <c r="B1276" i="10"/>
  <c r="C1275" i="10"/>
  <c r="B5335" i="10"/>
  <c r="C5334" i="10"/>
  <c r="B1460" i="10"/>
  <c r="C1459" i="10"/>
  <c r="B5609" i="10"/>
  <c r="C5608" i="10"/>
  <c r="B5637" i="10"/>
  <c r="B446" i="10"/>
  <c r="C445" i="10"/>
  <c r="B1242" i="10"/>
  <c r="B1243" i="10" s="1"/>
  <c r="C1243" i="10" s="1"/>
  <c r="C1241" i="10"/>
  <c r="B5661" i="10"/>
  <c r="C5660" i="10"/>
  <c r="B7769" i="10"/>
  <c r="C7768" i="10"/>
  <c r="C298" i="10"/>
  <c r="B299" i="10"/>
  <c r="C8478" i="10"/>
  <c r="C5093" i="10"/>
  <c r="B5094" i="10"/>
  <c r="B5095" i="10" s="1"/>
  <c r="C4889" i="10"/>
  <c r="B4890" i="10"/>
  <c r="C3744" i="10"/>
  <c r="B3745" i="10"/>
  <c r="C6407" i="10"/>
  <c r="B6408" i="10"/>
  <c r="C3892" i="10"/>
  <c r="B3893" i="10"/>
  <c r="C4078" i="10"/>
  <c r="B4079" i="10"/>
  <c r="C6" i="10"/>
  <c r="B7" i="10"/>
  <c r="B8" i="10" s="1"/>
  <c r="C3792" i="10"/>
  <c r="B3793" i="10"/>
  <c r="C8593" i="10"/>
  <c r="B8594" i="10"/>
  <c r="C4158" i="10"/>
  <c r="B4159" i="10"/>
  <c r="B4473" i="10"/>
  <c r="C4472" i="10"/>
  <c r="B1154" i="10"/>
  <c r="B1155" i="10" s="1"/>
  <c r="C1153" i="10"/>
  <c r="B4453" i="10"/>
  <c r="C4452" i="10"/>
  <c r="B906" i="10"/>
  <c r="C905" i="10"/>
  <c r="C709" i="10"/>
  <c r="B5287" i="10"/>
  <c r="C5286" i="10"/>
  <c r="B4229" i="10"/>
  <c r="C4228" i="10"/>
  <c r="B5477" i="10"/>
  <c r="C5476" i="10"/>
  <c r="B4259" i="10"/>
  <c r="C4258" i="10"/>
  <c r="C4464" i="10"/>
  <c r="B490" i="10"/>
  <c r="C489" i="10"/>
  <c r="B804" i="10"/>
  <c r="C803" i="10"/>
  <c r="C1706" i="10"/>
  <c r="B1707" i="10"/>
  <c r="C1707" i="10" s="1"/>
  <c r="C4056" i="10"/>
  <c r="B4057" i="10"/>
  <c r="C4057" i="10" s="1"/>
  <c r="C310" i="10"/>
  <c r="B311" i="10"/>
  <c r="C42" i="10"/>
  <c r="B43" i="10"/>
  <c r="C4092" i="10"/>
  <c r="B4094" i="10"/>
  <c r="B7408" i="10"/>
  <c r="B7409" i="10" s="1"/>
  <c r="C7407" i="10"/>
  <c r="B5695" i="10"/>
  <c r="B2657" i="10"/>
  <c r="C2656" i="10"/>
  <c r="B1108" i="10"/>
  <c r="C1107" i="10"/>
  <c r="B4283" i="10"/>
  <c r="C4282" i="10"/>
  <c r="B4249" i="10"/>
  <c r="C4248" i="10"/>
  <c r="C1666" i="10"/>
  <c r="B770" i="10"/>
  <c r="C769" i="10"/>
  <c r="B1504" i="10"/>
  <c r="C1504" i="10" s="1"/>
  <c r="C1503" i="10"/>
  <c r="B4433" i="10"/>
  <c r="C4433" i="10" s="1"/>
  <c r="C4432" i="10"/>
  <c r="B426" i="10"/>
  <c r="C425" i="10"/>
  <c r="B5323" i="10"/>
  <c r="C5323" i="10" s="1"/>
  <c r="C5322" i="10"/>
  <c r="B1374" i="10"/>
  <c r="C1373" i="10"/>
  <c r="B1514" i="10"/>
  <c r="C1513" i="10"/>
  <c r="B1534" i="10"/>
  <c r="C1534" i="10" s="1"/>
  <c r="C1533" i="10"/>
  <c r="C7597" i="10"/>
  <c r="B7598" i="10"/>
  <c r="C1595" i="10"/>
  <c r="B1596" i="10"/>
  <c r="B1597" i="10" s="1"/>
  <c r="B4880" i="10"/>
  <c r="C4880" i="10" s="1"/>
  <c r="C6381" i="10"/>
  <c r="B6382" i="10"/>
  <c r="C3856" i="10"/>
  <c r="B3857" i="10"/>
  <c r="C8609" i="10"/>
  <c r="B8610" i="10"/>
  <c r="C5029" i="10"/>
  <c r="B5030" i="10"/>
  <c r="C322" i="10"/>
  <c r="B323" i="10"/>
  <c r="C5037" i="10"/>
  <c r="B5038" i="10"/>
  <c r="C6489" i="10"/>
  <c r="B6490" i="10"/>
  <c r="C4941" i="10"/>
  <c r="C4849" i="10"/>
  <c r="B4850" i="10"/>
  <c r="B4851" i="10" s="1"/>
  <c r="B1258" i="10"/>
  <c r="C1257" i="10"/>
  <c r="B1406" i="10"/>
  <c r="B1440" i="10"/>
  <c r="B1441" i="10" s="1"/>
  <c r="C1439" i="10"/>
  <c r="C6754" i="10"/>
  <c r="B4423" i="10"/>
  <c r="C4422" i="10"/>
  <c r="B5297" i="10"/>
  <c r="C5296" i="10"/>
  <c r="C6327" i="10"/>
  <c r="B6328" i="10"/>
  <c r="B6329" i="10" s="1"/>
  <c r="B528" i="10"/>
  <c r="C527" i="10"/>
  <c r="B1422" i="10"/>
  <c r="C1421" i="10"/>
  <c r="B1214" i="10"/>
  <c r="C1213" i="10"/>
  <c r="B7949" i="10"/>
  <c r="B7950" i="10" s="1"/>
  <c r="C7948" i="10"/>
  <c r="B4367" i="10"/>
  <c r="C4367" i="10" s="1"/>
  <c r="C4366" i="10"/>
  <c r="B6647" i="10"/>
  <c r="C6646" i="10"/>
  <c r="C6319" i="10"/>
  <c r="B6320" i="10"/>
  <c r="C6320" i="10" s="1"/>
  <c r="B994" i="10"/>
  <c r="C993" i="10"/>
  <c r="C7715" i="10"/>
  <c r="B7716" i="10"/>
  <c r="C7716" i="10"/>
  <c r="C5019" i="10"/>
  <c r="B5020" i="10"/>
  <c r="C5020" i="10" s="1"/>
  <c r="C256" i="10"/>
  <c r="B257" i="10"/>
  <c r="C257" i="10" s="1"/>
  <c r="B2048" i="10"/>
  <c r="C2047" i="10"/>
  <c r="B8374" i="10"/>
  <c r="C8374" i="10"/>
  <c r="C8373" i="10"/>
  <c r="B7998" i="10"/>
  <c r="C7997" i="10"/>
  <c r="C2465" i="10"/>
  <c r="B2466" i="10"/>
  <c r="C2466" i="10" s="1"/>
  <c r="B8044" i="10"/>
  <c r="C8043" i="10"/>
  <c r="B8171" i="10"/>
  <c r="C8170" i="10"/>
  <c r="C36411" i="11"/>
  <c r="B36412" i="11"/>
  <c r="B36516" i="11"/>
  <c r="C36516" i="11" s="1"/>
  <c r="C36515" i="11"/>
  <c r="B32062" i="11"/>
  <c r="C32061" i="11"/>
  <c r="B26190" i="11"/>
  <c r="C26189" i="11"/>
  <c r="C36638" i="11"/>
  <c r="B36639" i="11"/>
  <c r="C36639" i="11" s="1"/>
  <c r="C35460" i="11"/>
  <c r="C31377" i="11"/>
  <c r="B31378" i="11"/>
  <c r="B26055" i="11"/>
  <c r="C26054" i="11"/>
  <c r="B38823" i="11"/>
  <c r="C38823" i="11" s="1"/>
  <c r="C38822" i="11"/>
  <c r="B38476" i="11"/>
  <c r="C38476" i="11" s="1"/>
  <c r="C38475" i="11"/>
  <c r="B37791" i="11"/>
  <c r="B32092" i="11"/>
  <c r="C32091" i="11"/>
  <c r="C32367" i="11"/>
  <c r="B32368" i="11"/>
  <c r="C32368" i="11" s="1"/>
  <c r="B32018" i="11"/>
  <c r="C32017" i="11"/>
  <c r="B36075" i="11"/>
  <c r="C36074" i="11"/>
  <c r="C33653" i="11"/>
  <c r="B33654" i="11"/>
  <c r="C33654" i="11"/>
  <c r="B34432" i="11"/>
  <c r="B34433" i="11" s="1"/>
  <c r="C34431" i="11"/>
  <c r="B38420" i="11"/>
  <c r="B38421" i="11" s="1"/>
  <c r="B38422" i="11" s="1"/>
  <c r="C23280" i="11"/>
  <c r="B22617" i="11"/>
  <c r="C22616" i="11"/>
  <c r="C32146" i="11"/>
  <c r="B26474" i="11"/>
  <c r="B26475" i="11" s="1"/>
  <c r="C26473" i="11"/>
  <c r="B22581" i="11"/>
  <c r="B22582" i="11" s="1"/>
  <c r="C22580" i="11"/>
  <c r="B22517" i="11"/>
  <c r="C22516" i="11"/>
  <c r="C39050" i="11"/>
  <c r="B24391" i="11"/>
  <c r="C24390" i="11"/>
  <c r="C38100" i="11"/>
  <c r="B38101" i="11"/>
  <c r="B38102" i="11" s="1"/>
  <c r="B38103" i="11" s="1"/>
  <c r="C38103" i="11" s="1"/>
  <c r="B36043" i="11"/>
  <c r="C36043" i="11" s="1"/>
  <c r="C36042" i="11"/>
  <c r="B22471" i="11"/>
  <c r="C22470" i="11"/>
  <c r="C31528" i="11"/>
  <c r="C36675" i="11"/>
  <c r="B36676" i="11"/>
  <c r="C38206" i="11"/>
  <c r="C37810" i="11"/>
  <c r="C37694" i="11"/>
  <c r="B37695" i="11"/>
  <c r="B22686" i="11"/>
  <c r="C22685" i="11"/>
  <c r="B25864" i="11"/>
  <c r="C24762" i="11"/>
  <c r="B26370" i="11"/>
  <c r="C26370" i="11" s="1"/>
  <c r="C26369" i="11"/>
  <c r="B32127" i="11"/>
  <c r="C32126" i="11"/>
  <c r="B37579" i="11"/>
  <c r="C37579" i="11" s="1"/>
  <c r="B32352" i="11"/>
  <c r="C36654" i="11"/>
  <c r="B36655" i="11"/>
  <c r="B36656" i="11" s="1"/>
  <c r="B34490" i="11"/>
  <c r="C36772" i="11"/>
  <c r="B37087" i="11"/>
  <c r="B36279" i="11"/>
  <c r="C36278" i="11"/>
  <c r="C34409" i="11"/>
  <c r="B28121" i="11"/>
  <c r="C28834" i="11"/>
  <c r="B28835" i="11"/>
  <c r="C28232" i="11"/>
  <c r="B28233" i="11"/>
  <c r="C29320" i="11"/>
  <c r="B29321" i="11"/>
  <c r="C29321" i="11" s="1"/>
  <c r="C29094" i="11"/>
  <c r="B29095" i="11"/>
  <c r="B33560" i="11"/>
  <c r="C33559" i="11"/>
  <c r="C29200" i="11"/>
  <c r="B29201" i="11"/>
  <c r="C27804" i="11"/>
  <c r="B27805" i="11"/>
  <c r="C27805" i="11" s="1"/>
  <c r="C38362" i="11"/>
  <c r="B38363" i="11"/>
  <c r="C38363" i="11" s="1"/>
  <c r="C34229" i="11"/>
  <c r="B34230" i="11"/>
  <c r="C34261" i="11"/>
  <c r="B34262" i="11"/>
  <c r="C34262" i="11" s="1"/>
  <c r="B29501" i="11"/>
  <c r="B24685" i="11"/>
  <c r="C24684" i="11"/>
  <c r="B34530" i="11"/>
  <c r="C34529" i="11"/>
  <c r="B38408" i="11"/>
  <c r="C38408" i="11"/>
  <c r="C38407" i="11"/>
  <c r="C29060" i="11"/>
  <c r="B29061" i="11"/>
  <c r="C29061" i="11" s="1"/>
  <c r="B37123" i="11"/>
  <c r="C37122" i="11"/>
  <c r="C28196" i="11"/>
  <c r="B28197" i="11"/>
  <c r="C27746" i="11"/>
  <c r="B27747" i="11"/>
  <c r="C24703" i="11"/>
  <c r="B24704" i="11"/>
  <c r="C29567" i="11"/>
  <c r="B29568" i="11"/>
  <c r="C28628" i="11"/>
  <c r="B28629" i="11"/>
  <c r="C28629" i="11" s="1"/>
  <c r="C28324" i="11"/>
  <c r="B28325" i="11"/>
  <c r="C29068" i="11"/>
  <c r="B29069" i="11"/>
  <c r="B25803" i="11"/>
  <c r="C25803" i="11" s="1"/>
  <c r="C25802" i="11"/>
  <c r="C30948" i="11"/>
  <c r="B26500" i="11"/>
  <c r="B27288" i="11"/>
  <c r="B30519" i="11"/>
  <c r="C23422" i="11"/>
  <c r="B27687" i="11"/>
  <c r="C27686" i="11"/>
  <c r="B24959" i="11"/>
  <c r="C24958" i="11"/>
  <c r="B34872" i="11"/>
  <c r="C34871" i="11"/>
  <c r="C31686" i="11"/>
  <c r="B26699" i="11"/>
  <c r="C26698" i="11"/>
  <c r="B31089" i="11"/>
  <c r="C31088" i="11"/>
  <c r="B35004" i="11"/>
  <c r="B35005" i="11" s="1"/>
  <c r="C35003" i="11"/>
  <c r="C23470" i="11"/>
  <c r="B35162" i="11"/>
  <c r="C35162" i="11" s="1"/>
  <c r="C35161" i="11"/>
  <c r="C27036" i="11"/>
  <c r="B31067" i="11"/>
  <c r="B31068" i="11"/>
  <c r="C31068" i="11" s="1"/>
  <c r="C31066" i="11"/>
  <c r="C24010" i="11"/>
  <c r="B31037" i="11"/>
  <c r="C31036" i="11"/>
  <c r="B26945" i="11"/>
  <c r="C26945" i="11" s="1"/>
  <c r="B34628" i="11"/>
  <c r="C37878" i="11"/>
  <c r="B37879" i="11"/>
  <c r="B35896" i="11"/>
  <c r="C25268" i="11"/>
  <c r="B25269" i="11"/>
  <c r="C29361" i="11"/>
  <c r="B29362" i="11"/>
  <c r="B20811" i="11"/>
  <c r="C19500" i="11"/>
  <c r="B19501" i="11"/>
  <c r="C21830" i="11"/>
  <c r="B21831" i="11"/>
  <c r="B21832" i="11" s="1"/>
  <c r="C21832" i="11" s="1"/>
  <c r="C36903" i="11"/>
  <c r="B36904" i="11"/>
  <c r="B38992" i="11"/>
  <c r="C38992" i="11" s="1"/>
  <c r="C35949" i="11"/>
  <c r="B35950" i="11"/>
  <c r="C35950" i="11" s="1"/>
  <c r="B21305" i="11"/>
  <c r="B21306" i="11" s="1"/>
  <c r="C21306" i="11" s="1"/>
  <c r="C20856" i="11"/>
  <c r="C21692" i="11"/>
  <c r="C21968" i="11"/>
  <c r="B21969" i="11"/>
  <c r="C38829" i="11"/>
  <c r="C36863" i="11"/>
  <c r="B20935" i="11"/>
  <c r="C20935" i="11" s="1"/>
  <c r="C35539" i="11"/>
  <c r="B35540" i="11"/>
  <c r="B27385" i="11"/>
  <c r="C27384" i="11"/>
  <c r="B24917" i="11"/>
  <c r="C27098" i="11"/>
  <c r="B27617" i="11"/>
  <c r="C27617" i="11" s="1"/>
  <c r="C27616" i="11"/>
  <c r="B27121" i="11"/>
  <c r="C27120" i="11"/>
  <c r="C24836" i="11"/>
  <c r="B24837" i="11"/>
  <c r="C24837" i="11"/>
  <c r="B27733" i="11"/>
  <c r="C27732" i="11"/>
  <c r="B24475" i="11"/>
  <c r="C24474" i="11"/>
  <c r="B24463" i="11"/>
  <c r="B24464" i="11" s="1"/>
  <c r="C24462" i="11"/>
  <c r="B27399" i="11"/>
  <c r="C27398" i="11"/>
  <c r="B26291" i="11"/>
  <c r="C26290" i="11"/>
  <c r="B24422" i="11"/>
  <c r="B33375" i="11"/>
  <c r="B37593" i="11"/>
  <c r="C37592" i="11"/>
  <c r="B33387" i="11"/>
  <c r="C33387" i="11" s="1"/>
  <c r="B30961" i="11"/>
  <c r="B30962" i="11" s="1"/>
  <c r="C30960" i="11"/>
  <c r="B24977" i="11"/>
  <c r="C24976" i="11"/>
  <c r="B23318" i="11"/>
  <c r="C23317" i="11"/>
  <c r="B26721" i="11"/>
  <c r="C26720" i="11"/>
  <c r="B22591" i="11"/>
  <c r="C22591" i="11" s="1"/>
  <c r="C22590" i="11"/>
  <c r="B26169" i="11"/>
  <c r="C26796" i="11"/>
  <c r="B24206" i="11"/>
  <c r="C24205" i="11"/>
  <c r="B34944" i="11"/>
  <c r="C34944" i="11" s="1"/>
  <c r="C34943" i="11"/>
  <c r="B26783" i="11"/>
  <c r="C26782" i="11"/>
  <c r="C30588" i="11"/>
  <c r="C38014" i="11"/>
  <c r="B38015" i="11"/>
  <c r="C19478" i="11"/>
  <c r="B19479" i="11"/>
  <c r="B19480" i="11" s="1"/>
  <c r="B19357" i="11"/>
  <c r="C19357" i="11" s="1"/>
  <c r="C22050" i="11"/>
  <c r="B22051" i="11"/>
  <c r="C21636" i="11"/>
  <c r="B21637" i="11"/>
  <c r="C19836" i="11"/>
  <c r="B19837" i="11"/>
  <c r="C19837" i="11"/>
  <c r="C35575" i="11"/>
  <c r="C21114" i="11"/>
  <c r="B21115" i="11"/>
  <c r="B21116" i="11" s="1"/>
  <c r="C20112" i="11"/>
  <c r="B20113" i="11"/>
  <c r="C21414" i="11"/>
  <c r="B21415" i="11"/>
  <c r="B20335" i="11"/>
  <c r="C20335" i="11" s="1"/>
  <c r="C19508" i="11"/>
  <c r="B19509" i="11"/>
  <c r="C19509" i="11"/>
  <c r="C22118" i="11"/>
  <c r="B22119" i="11"/>
  <c r="B35148" i="11"/>
  <c r="B30599" i="11"/>
  <c r="C29413" i="11"/>
  <c r="B29414" i="11"/>
  <c r="B29415" i="11" s="1"/>
  <c r="C35805" i="11"/>
  <c r="B35806" i="11"/>
  <c r="B35807" i="11" s="1"/>
  <c r="C19540" i="11"/>
  <c r="B19541" i="11"/>
  <c r="B36160" i="11"/>
  <c r="C20978" i="11"/>
  <c r="B20979" i="11"/>
  <c r="C20394" i="11"/>
  <c r="B20395" i="11"/>
  <c r="B20396" i="11"/>
  <c r="C25192" i="11"/>
  <c r="B25193" i="11"/>
  <c r="B25194" i="11" s="1"/>
  <c r="C38114" i="11"/>
  <c r="B38115" i="11"/>
  <c r="B38116" i="11" s="1"/>
  <c r="C36616" i="11"/>
  <c r="C21780" i="11"/>
  <c r="C22026" i="11"/>
  <c r="B22027" i="11"/>
  <c r="B22028" i="11" s="1"/>
  <c r="C22028" i="11" s="1"/>
  <c r="C38373" i="11"/>
  <c r="C29526" i="11"/>
  <c r="B29527" i="11"/>
  <c r="B36209" i="11"/>
  <c r="C36208" i="11"/>
  <c r="C29558" i="11"/>
  <c r="B29559" i="11"/>
  <c r="B29685" i="11"/>
  <c r="C29685" i="11" s="1"/>
  <c r="C29684" i="11"/>
  <c r="B38628" i="11"/>
  <c r="C28964" i="11"/>
  <c r="B28965" i="11"/>
  <c r="C27920" i="11"/>
  <c r="B27921" i="11"/>
  <c r="C27818" i="11"/>
  <c r="B27819" i="11"/>
  <c r="B38537" i="11"/>
  <c r="B38538" i="11" s="1"/>
  <c r="C38538" i="11" s="1"/>
  <c r="B24593" i="11"/>
  <c r="B34560" i="11"/>
  <c r="C34560" i="11"/>
  <c r="C34559" i="11"/>
  <c r="C28484" i="11"/>
  <c r="B28485" i="11"/>
  <c r="C36970" i="11"/>
  <c r="C29156" i="11"/>
  <c r="B29157" i="11"/>
  <c r="C27962" i="11"/>
  <c r="B27963" i="11"/>
  <c r="C27963" i="11" s="1"/>
  <c r="C28214" i="11"/>
  <c r="B28215" i="11"/>
  <c r="C28215" i="11"/>
  <c r="C24655" i="11"/>
  <c r="B36237" i="11"/>
  <c r="C36236" i="11"/>
  <c r="B37079" i="11"/>
  <c r="C37078" i="11"/>
  <c r="B34506" i="11"/>
  <c r="C34505" i="11"/>
  <c r="B33724" i="11"/>
  <c r="B33725" i="11" s="1"/>
  <c r="C33725" i="11" s="1"/>
  <c r="C33723" i="11"/>
  <c r="C28242" i="11"/>
  <c r="B28243" i="11"/>
  <c r="C28938" i="11"/>
  <c r="B28939" i="11"/>
  <c r="B24633" i="11"/>
  <c r="C24632" i="11"/>
  <c r="C28918" i="11"/>
  <c r="B28919" i="11"/>
  <c r="B28920" i="11" s="1"/>
  <c r="C29775" i="11"/>
  <c r="B29776" i="11"/>
  <c r="C38432" i="11"/>
  <c r="B38433" i="11"/>
  <c r="B32314" i="11"/>
  <c r="B32315" i="11" s="1"/>
  <c r="B34288" i="11"/>
  <c r="C34288" i="11" s="1"/>
  <c r="C34287" i="11"/>
  <c r="C28650" i="11"/>
  <c r="B28651" i="11"/>
  <c r="C29298" i="11"/>
  <c r="B29299" i="11"/>
  <c r="B33896" i="11"/>
  <c r="C33895" i="11"/>
  <c r="C28774" i="11"/>
  <c r="B28775" i="11"/>
  <c r="C28880" i="11"/>
  <c r="B28881" i="11"/>
  <c r="B28882" i="11" s="1"/>
  <c r="C28872" i="11"/>
  <c r="B28873" i="11"/>
  <c r="C28873" i="11" s="1"/>
  <c r="C28164" i="11"/>
  <c r="B28165" i="11"/>
  <c r="B38718" i="11"/>
  <c r="C38717" i="11"/>
  <c r="B35138" i="11"/>
  <c r="B35139" i="11" s="1"/>
  <c r="C35137" i="11"/>
  <c r="B22310" i="11"/>
  <c r="B22311" i="11" s="1"/>
  <c r="C22309" i="11"/>
  <c r="B27153" i="11"/>
  <c r="C27596" i="11"/>
  <c r="B22347" i="11"/>
  <c r="C22347" i="11" s="1"/>
  <c r="C22346" i="11"/>
  <c r="C39135" i="11"/>
  <c r="B39136" i="11"/>
  <c r="B39137" i="11" s="1"/>
  <c r="C34921" i="11"/>
  <c r="B34922" i="11"/>
  <c r="B37771" i="11"/>
  <c r="C37771" i="11" s="1"/>
  <c r="C37770" i="11"/>
  <c r="B23979" i="11"/>
  <c r="B23980" i="11" s="1"/>
  <c r="B23981" i="11" s="1"/>
  <c r="B30269" i="11"/>
  <c r="C30268" i="11"/>
  <c r="C26920" i="11"/>
  <c r="B560" i="11"/>
  <c r="C560" i="11" s="1"/>
  <c r="C559" i="11"/>
  <c r="B32200" i="11"/>
  <c r="C32199" i="11"/>
  <c r="B31817" i="11"/>
  <c r="B23733" i="11"/>
  <c r="C23732" i="11"/>
  <c r="C26898" i="11"/>
  <c r="B25669" i="11"/>
  <c r="C25668" i="11"/>
  <c r="C35239" i="11"/>
  <c r="C32584" i="11"/>
  <c r="B32585" i="11"/>
  <c r="B27639" i="11"/>
  <c r="C27638" i="11"/>
  <c r="C23180" i="11"/>
  <c r="B31357" i="11"/>
  <c r="C31356" i="11"/>
  <c r="B22808" i="11"/>
  <c r="B22809" i="11" s="1"/>
  <c r="C22807" i="11"/>
  <c r="B31739" i="11"/>
  <c r="B23969" i="11"/>
  <c r="C23968" i="11"/>
  <c r="B27589" i="11"/>
  <c r="C27589" i="11"/>
  <c r="C27588" i="11"/>
  <c r="C24522" i="11"/>
  <c r="B23345" i="11"/>
  <c r="B23346" i="11" s="1"/>
  <c r="B35288" i="11"/>
  <c r="C35287" i="11"/>
  <c r="B27081" i="11"/>
  <c r="C27080" i="11"/>
  <c r="C27707" i="11"/>
  <c r="C27706" i="11"/>
  <c r="B23833" i="11"/>
  <c r="C23832" i="11"/>
  <c r="B37779" i="11"/>
  <c r="C37778" i="11"/>
  <c r="C35681" i="11"/>
  <c r="B35682" i="11"/>
  <c r="C35682" i="11"/>
  <c r="C37191" i="11"/>
  <c r="B37192" i="11"/>
  <c r="C21950" i="11"/>
  <c r="B21951" i="11"/>
  <c r="C21354" i="11"/>
  <c r="B21355" i="11"/>
  <c r="C21476" i="11"/>
  <c r="B21477" i="11"/>
  <c r="C21477" i="11" s="1"/>
  <c r="C22102" i="11"/>
  <c r="B22103" i="11"/>
  <c r="C20968" i="11"/>
  <c r="B20969" i="11"/>
  <c r="B36122" i="11"/>
  <c r="C19940" i="11"/>
  <c r="B19941" i="11"/>
  <c r="C21992" i="11"/>
  <c r="C22134" i="11"/>
  <c r="B22135" i="11"/>
  <c r="C20304" i="11"/>
  <c r="B20305" i="11"/>
  <c r="C20778" i="11"/>
  <c r="B20779" i="11"/>
  <c r="B20780" i="11" s="1"/>
  <c r="C21338" i="11"/>
  <c r="B21339" i="11"/>
  <c r="B32813" i="11"/>
  <c r="B32814" i="11" s="1"/>
  <c r="C35651" i="11"/>
  <c r="B35652" i="11"/>
  <c r="C21890" i="11"/>
  <c r="B21891" i="11"/>
  <c r="C20732" i="11"/>
  <c r="B20733" i="11"/>
  <c r="C20733" i="11" s="1"/>
  <c r="C38126" i="11"/>
  <c r="B38127" i="11"/>
  <c r="C21010" i="11"/>
  <c r="B21011" i="11"/>
  <c r="B27501" i="11"/>
  <c r="B27502" i="11" s="1"/>
  <c r="C27500" i="11"/>
  <c r="B31677" i="11"/>
  <c r="B31678" i="11" s="1"/>
  <c r="C31678" i="11" s="1"/>
  <c r="C31676" i="11"/>
  <c r="B27551" i="11"/>
  <c r="C27550" i="11"/>
  <c r="B22455" i="11"/>
  <c r="C22454" i="11"/>
  <c r="C32770" i="11"/>
  <c r="B32771" i="11"/>
  <c r="C33360" i="11"/>
  <c r="B33361" i="11"/>
  <c r="C33361" i="11" s="1"/>
  <c r="B25901" i="11"/>
  <c r="B23265" i="11"/>
  <c r="C23264" i="11"/>
  <c r="B23137" i="11"/>
  <c r="C23136" i="11"/>
  <c r="B27321" i="11"/>
  <c r="C27321" i="11" s="1"/>
  <c r="B34676" i="11"/>
  <c r="C34676" i="11" s="1"/>
  <c r="C34675" i="11"/>
  <c r="C27560" i="11"/>
  <c r="B27517" i="11"/>
  <c r="B27518" i="11"/>
  <c r="C27516" i="11"/>
  <c r="B36463" i="11"/>
  <c r="C36462" i="11"/>
  <c r="B24931" i="11"/>
  <c r="B24932" i="11" s="1"/>
  <c r="C24930" i="11"/>
  <c r="B30405" i="11"/>
  <c r="C30404" i="11"/>
  <c r="B30339" i="11"/>
  <c r="C30338" i="11"/>
  <c r="B26859" i="11"/>
  <c r="C26858" i="11"/>
  <c r="B25051" i="11"/>
  <c r="B25052" i="11" s="1"/>
  <c r="C25050" i="11"/>
  <c r="B23203" i="11"/>
  <c r="C23202" i="11"/>
  <c r="B32546" i="11"/>
  <c r="C32545" i="11"/>
  <c r="B33247" i="11"/>
  <c r="C33246" i="11"/>
  <c r="B24857" i="11"/>
  <c r="C24856" i="11"/>
  <c r="B23224" i="11"/>
  <c r="B31775" i="11"/>
  <c r="C31774" i="11"/>
  <c r="B23375" i="11"/>
  <c r="C23374" i="11"/>
  <c r="C30622" i="11"/>
  <c r="B26655" i="11"/>
  <c r="C26654" i="11"/>
  <c r="B27245" i="11"/>
  <c r="C27244" i="11"/>
  <c r="C24146" i="11"/>
  <c r="B24875" i="11"/>
  <c r="C24875" i="11" s="1"/>
  <c r="C20986" i="11"/>
  <c r="B20987" i="11"/>
  <c r="B20988" i="11" s="1"/>
  <c r="C38544" i="11"/>
  <c r="B38545" i="11"/>
  <c r="C25288" i="11"/>
  <c r="B25289" i="11"/>
  <c r="C20842" i="11"/>
  <c r="B20843" i="11"/>
  <c r="C19440" i="11"/>
  <c r="B19441" i="11"/>
  <c r="C36099" i="11"/>
  <c r="B36100" i="11"/>
  <c r="C20352" i="11"/>
  <c r="B20353" i="11"/>
  <c r="C21490" i="11"/>
  <c r="B21491" i="11"/>
  <c r="C21491" i="11" s="1"/>
  <c r="C35737" i="11"/>
  <c r="B35738" i="11"/>
  <c r="C35738" i="11" s="1"/>
  <c r="C36091" i="11"/>
  <c r="B36092" i="11"/>
  <c r="B36093" i="11" s="1"/>
  <c r="C36093" i="11" s="1"/>
  <c r="B25315" i="11"/>
  <c r="C21154" i="11"/>
  <c r="B21155" i="11"/>
  <c r="B21156" i="11" s="1"/>
  <c r="B19783" i="11"/>
  <c r="C21730" i="11"/>
  <c r="B21731" i="11"/>
  <c r="C21731" i="11" s="1"/>
  <c r="C21058" i="11"/>
  <c r="B38736" i="11"/>
  <c r="C38735" i="11"/>
  <c r="C36003" i="11"/>
  <c r="B36004" i="11"/>
  <c r="B36005" i="11" s="1"/>
  <c r="C35549" i="11"/>
  <c r="B35550" i="11"/>
  <c r="B35551" i="11"/>
  <c r="C35551" i="11" s="1"/>
  <c r="C20484" i="11"/>
  <c r="C20680" i="11"/>
  <c r="B20681" i="11"/>
  <c r="B20682" i="11" s="1"/>
  <c r="C21164" i="11"/>
  <c r="B21165" i="11"/>
  <c r="C21165" i="11"/>
  <c r="B5021" i="10"/>
  <c r="B7717" i="10"/>
  <c r="B6321" i="10"/>
  <c r="C6328" i="10"/>
  <c r="C4942" i="10"/>
  <c r="C6490" i="10"/>
  <c r="B6491" i="10"/>
  <c r="C5030" i="10"/>
  <c r="B5031" i="10"/>
  <c r="C3857" i="10"/>
  <c r="B3858" i="10"/>
  <c r="C6382" i="10"/>
  <c r="B6383" i="10"/>
  <c r="C7598" i="10"/>
  <c r="B7599" i="10"/>
  <c r="C4093" i="10"/>
  <c r="C4094" i="10"/>
  <c r="C43" i="10"/>
  <c r="B44" i="10"/>
  <c r="C3893" i="10"/>
  <c r="B3894" i="10"/>
  <c r="C4890" i="10"/>
  <c r="B4891" i="10"/>
  <c r="C5094" i="10"/>
  <c r="B2049" i="10"/>
  <c r="C2048" i="10"/>
  <c r="C994" i="10"/>
  <c r="B995" i="10"/>
  <c r="B996" i="10" s="1"/>
  <c r="C6647" i="10"/>
  <c r="B6648" i="10"/>
  <c r="B6649" i="10" s="1"/>
  <c r="C6649" i="10" s="1"/>
  <c r="C7949" i="10"/>
  <c r="C1214" i="10"/>
  <c r="B1215" i="10"/>
  <c r="C528" i="10"/>
  <c r="B529" i="10"/>
  <c r="C4423" i="10"/>
  <c r="B4424" i="10"/>
  <c r="C1440" i="10"/>
  <c r="C1258" i="10"/>
  <c r="B1259" i="10"/>
  <c r="C1259" i="10"/>
  <c r="C4249" i="10"/>
  <c r="B4250" i="10"/>
  <c r="C4259" i="10"/>
  <c r="B4260" i="10"/>
  <c r="B4261" i="10" s="1"/>
  <c r="B4262" i="10" s="1"/>
  <c r="C4262" i="10" s="1"/>
  <c r="C5477" i="10"/>
  <c r="B5478" i="10"/>
  <c r="C906" i="10"/>
  <c r="B907" i="10"/>
  <c r="C4453" i="10"/>
  <c r="B4454" i="10"/>
  <c r="C4473" i="10"/>
  <c r="B4474" i="10"/>
  <c r="C7769" i="10"/>
  <c r="B7770" i="10"/>
  <c r="C1242" i="10"/>
  <c r="C5637" i="10"/>
  <c r="B5638" i="10"/>
  <c r="C1460" i="10"/>
  <c r="B1461" i="10"/>
  <c r="B1462" i="10" s="1"/>
  <c r="B8345" i="10"/>
  <c r="C8345" i="10" s="1"/>
  <c r="C4850" i="10"/>
  <c r="C5038" i="10"/>
  <c r="B5039" i="10"/>
  <c r="C323" i="10"/>
  <c r="B324" i="10"/>
  <c r="B325" i="10" s="1"/>
  <c r="C8610" i="10"/>
  <c r="B8611" i="10"/>
  <c r="C311" i="10"/>
  <c r="B312" i="10"/>
  <c r="B4058" i="10"/>
  <c r="C4159" i="10"/>
  <c r="B4160" i="10"/>
  <c r="B4161" i="10" s="1"/>
  <c r="C3793" i="10"/>
  <c r="B3794" i="10"/>
  <c r="C3745" i="10"/>
  <c r="B3746" i="10"/>
  <c r="C299" i="10"/>
  <c r="B300" i="10"/>
  <c r="C1699" i="10"/>
  <c r="B1700" i="10"/>
  <c r="B8172" i="10"/>
  <c r="C8171" i="10"/>
  <c r="B8045" i="10"/>
  <c r="C8045" i="10" s="1"/>
  <c r="C8044" i="10"/>
  <c r="B7999" i="10"/>
  <c r="C7998" i="10"/>
  <c r="B8375" i="10"/>
  <c r="B4368" i="10"/>
  <c r="C1422" i="10"/>
  <c r="B1423" i="10"/>
  <c r="C1423" i="10" s="1"/>
  <c r="C5297" i="10"/>
  <c r="B5298" i="10"/>
  <c r="C6755" i="10"/>
  <c r="B6756" i="10"/>
  <c r="B6757" i="10" s="1"/>
  <c r="C1374" i="10"/>
  <c r="B1375" i="10"/>
  <c r="C426" i="10"/>
  <c r="B427" i="10"/>
  <c r="B428" i="10" s="1"/>
  <c r="C770" i="10"/>
  <c r="B771" i="10"/>
  <c r="C4283" i="10"/>
  <c r="B4284" i="10"/>
  <c r="B2658" i="10"/>
  <c r="C2657" i="10"/>
  <c r="C7408" i="10"/>
  <c r="C804" i="10"/>
  <c r="B805" i="10"/>
  <c r="B806" i="10" s="1"/>
  <c r="C806" i="10" s="1"/>
  <c r="C490" i="10"/>
  <c r="B491" i="10"/>
  <c r="C4229" i="10"/>
  <c r="B4230" i="10"/>
  <c r="C4230" i="10" s="1"/>
  <c r="C5287" i="10"/>
  <c r="B5288" i="10"/>
  <c r="C1154" i="10"/>
  <c r="C5661" i="10"/>
  <c r="B5662" i="10"/>
  <c r="C446" i="10"/>
  <c r="B447" i="10"/>
  <c r="C5609" i="10"/>
  <c r="B5610" i="10"/>
  <c r="B5611" i="10" s="1"/>
  <c r="B5612" i="10" s="1"/>
  <c r="C5612" i="10" s="1"/>
  <c r="C5335" i="10"/>
  <c r="B5336" i="10"/>
  <c r="C1276" i="10"/>
  <c r="B1277" i="10"/>
  <c r="B6834" i="10"/>
  <c r="C6834" i="10" s="1"/>
  <c r="C5627" i="10"/>
  <c r="B5628" i="10"/>
  <c r="C4237" i="10"/>
  <c r="B4238" i="10"/>
  <c r="C556" i="10"/>
  <c r="B557" i="10"/>
  <c r="B26056" i="11"/>
  <c r="C26055" i="11"/>
  <c r="C35461" i="11"/>
  <c r="B35462" i="11"/>
  <c r="B32063" i="11"/>
  <c r="C32062" i="11"/>
  <c r="B31379" i="11"/>
  <c r="C31378" i="11"/>
  <c r="B26191" i="11"/>
  <c r="C26190" i="11"/>
  <c r="B37792" i="11"/>
  <c r="C37792" i="11" s="1"/>
  <c r="C37791" i="11"/>
  <c r="B32019" i="11"/>
  <c r="C32018" i="11"/>
  <c r="B32369" i="11"/>
  <c r="B38477" i="11"/>
  <c r="B37580" i="11"/>
  <c r="B37696" i="11"/>
  <c r="C37696" i="11" s="1"/>
  <c r="C37695" i="11"/>
  <c r="B38208" i="11"/>
  <c r="C38207" i="11"/>
  <c r="B33655" i="11"/>
  <c r="B25865" i="11"/>
  <c r="C25864" i="11"/>
  <c r="B22472" i="11"/>
  <c r="C22472" i="11" s="1"/>
  <c r="C22471" i="11"/>
  <c r="B22518" i="11"/>
  <c r="C22517" i="11"/>
  <c r="C26474" i="11"/>
  <c r="B22618" i="11"/>
  <c r="C22617" i="11"/>
  <c r="C38420" i="11"/>
  <c r="B24764" i="11"/>
  <c r="C24763" i="11"/>
  <c r="B37812" i="11"/>
  <c r="C37811" i="11"/>
  <c r="B36677" i="11"/>
  <c r="C36676" i="11"/>
  <c r="B32128" i="11"/>
  <c r="C32127" i="11"/>
  <c r="B22687" i="11"/>
  <c r="C22686" i="11"/>
  <c r="B31530" i="11"/>
  <c r="C31529" i="11"/>
  <c r="B24392" i="11"/>
  <c r="C24391" i="11"/>
  <c r="C39051" i="11"/>
  <c r="B39052" i="11"/>
  <c r="C22581" i="11"/>
  <c r="B23282" i="11"/>
  <c r="C23281" i="11"/>
  <c r="C36075" i="11"/>
  <c r="B36076" i="11"/>
  <c r="B21166" i="11"/>
  <c r="C36005" i="11"/>
  <c r="C36004" i="11"/>
  <c r="B19784" i="11"/>
  <c r="C19783" i="11"/>
  <c r="B36101" i="11"/>
  <c r="C36100" i="11"/>
  <c r="B25290" i="11"/>
  <c r="C25290" i="11" s="1"/>
  <c r="C25289" i="11"/>
  <c r="B32772" i="11"/>
  <c r="C32771" i="11"/>
  <c r="B38128" i="11"/>
  <c r="C38127" i="11"/>
  <c r="B20734" i="11"/>
  <c r="B35653" i="11"/>
  <c r="B35654" i="11" s="1"/>
  <c r="C35654" i="11" s="1"/>
  <c r="C35652" i="11"/>
  <c r="B21994" i="11"/>
  <c r="C21993" i="11"/>
  <c r="B36123" i="11"/>
  <c r="C36122" i="11"/>
  <c r="B20970" i="11"/>
  <c r="C20969" i="11"/>
  <c r="B21478" i="11"/>
  <c r="C21478" i="11" s="1"/>
  <c r="C37192" i="11"/>
  <c r="B37193" i="11"/>
  <c r="C39136" i="11"/>
  <c r="C28165" i="11"/>
  <c r="B28166" i="11"/>
  <c r="C28881" i="11"/>
  <c r="C29299" i="11"/>
  <c r="B29300" i="11"/>
  <c r="C38433" i="11"/>
  <c r="B38434" i="11"/>
  <c r="C28919" i="11"/>
  <c r="B24657" i="11"/>
  <c r="B24658" i="11" s="1"/>
  <c r="C24656" i="11"/>
  <c r="B28216" i="11"/>
  <c r="C22027" i="11"/>
  <c r="C38115" i="11"/>
  <c r="C25193" i="11"/>
  <c r="B36161" i="11"/>
  <c r="C36160" i="11"/>
  <c r="C35806" i="11"/>
  <c r="B22120" i="11"/>
  <c r="C22119" i="11"/>
  <c r="B20336" i="11"/>
  <c r="B35577" i="11"/>
  <c r="C35577" i="11" s="1"/>
  <c r="C35576" i="11"/>
  <c r="B22052" i="11"/>
  <c r="C22051" i="11"/>
  <c r="B35541" i="11"/>
  <c r="C35541" i="11" s="1"/>
  <c r="C35540" i="11"/>
  <c r="C36864" i="11"/>
  <c r="B36865" i="11"/>
  <c r="B21694" i="11"/>
  <c r="C21693" i="11"/>
  <c r="C21305" i="11"/>
  <c r="B38993" i="11"/>
  <c r="B25270" i="11"/>
  <c r="C25269" i="11"/>
  <c r="B37880" i="11"/>
  <c r="C37879" i="11"/>
  <c r="B24705" i="11"/>
  <c r="C24705" i="11" s="1"/>
  <c r="C24704" i="11"/>
  <c r="C34230" i="11"/>
  <c r="B34231" i="11"/>
  <c r="C29095" i="11"/>
  <c r="B29096" i="11"/>
  <c r="C28233" i="11"/>
  <c r="B28234" i="11"/>
  <c r="B28235" i="11" s="1"/>
  <c r="C28145" i="11"/>
  <c r="B28146" i="11"/>
  <c r="C28835" i="11"/>
  <c r="B28836" i="11"/>
  <c r="B38737" i="11"/>
  <c r="C38737" i="11" s="1"/>
  <c r="C38736" i="11"/>
  <c r="B24148" i="11"/>
  <c r="B27246" i="11"/>
  <c r="C27245" i="11"/>
  <c r="B30624" i="11"/>
  <c r="C30623" i="11"/>
  <c r="B23225" i="11"/>
  <c r="C23224" i="11"/>
  <c r="B23204" i="11"/>
  <c r="C23203" i="11"/>
  <c r="B26860" i="11"/>
  <c r="B26861" i="11" s="1"/>
  <c r="C26859" i="11"/>
  <c r="C27517" i="11"/>
  <c r="B34677" i="11"/>
  <c r="B25902" i="11"/>
  <c r="C25902" i="11" s="1"/>
  <c r="C25901" i="11"/>
  <c r="C32813" i="11"/>
  <c r="B37780" i="11"/>
  <c r="C37779" i="11"/>
  <c r="B27708" i="11"/>
  <c r="B27709" i="11" s="1"/>
  <c r="C27709" i="11" s="1"/>
  <c r="C23345" i="11"/>
  <c r="B23970" i="11"/>
  <c r="C23970" i="11" s="1"/>
  <c r="C23969" i="11"/>
  <c r="B23182" i="11"/>
  <c r="C23181" i="11"/>
  <c r="B27640" i="11"/>
  <c r="C27639" i="11"/>
  <c r="B25670" i="11"/>
  <c r="C25669" i="11"/>
  <c r="B561" i="11"/>
  <c r="B26922" i="11"/>
  <c r="C26921" i="11"/>
  <c r="C23979" i="11"/>
  <c r="C27597" i="11"/>
  <c r="C22310" i="11"/>
  <c r="C33896" i="11"/>
  <c r="B33897" i="11"/>
  <c r="B34289" i="11"/>
  <c r="C24633" i="11"/>
  <c r="B24634" i="11"/>
  <c r="C24634" i="11" s="1"/>
  <c r="C37079" i="11"/>
  <c r="B37080" i="11"/>
  <c r="C37080" i="11" s="1"/>
  <c r="B29686" i="11"/>
  <c r="C38374" i="11"/>
  <c r="B38375" i="11"/>
  <c r="B26798" i="11"/>
  <c r="C26797" i="11"/>
  <c r="B22592" i="11"/>
  <c r="B26722" i="11"/>
  <c r="C26722" i="11" s="1"/>
  <c r="C26721" i="11"/>
  <c r="B23319" i="11"/>
  <c r="C23318" i="11"/>
  <c r="C30961" i="11"/>
  <c r="B37594" i="11"/>
  <c r="C37593" i="11"/>
  <c r="B24423" i="11"/>
  <c r="C24422" i="11"/>
  <c r="B27400" i="11"/>
  <c r="C27399" i="11"/>
  <c r="C24463" i="11"/>
  <c r="B27122" i="11"/>
  <c r="C27121" i="11"/>
  <c r="B24918" i="11"/>
  <c r="C24917" i="11"/>
  <c r="B34629" i="11"/>
  <c r="C34628" i="11"/>
  <c r="B26946" i="11"/>
  <c r="C24011" i="11"/>
  <c r="C31067" i="11"/>
  <c r="B35163" i="11"/>
  <c r="B31090" i="11"/>
  <c r="C31089" i="11"/>
  <c r="B27688" i="11"/>
  <c r="C27687" i="11"/>
  <c r="B30520" i="11"/>
  <c r="C30519" i="11"/>
  <c r="B26501" i="11"/>
  <c r="C26500" i="11"/>
  <c r="B25804" i="11"/>
  <c r="C25804" i="11" s="1"/>
  <c r="C33560" i="11"/>
  <c r="B33561" i="11"/>
  <c r="C34410" i="11"/>
  <c r="B34411" i="11"/>
  <c r="C36773" i="11"/>
  <c r="B36774" i="11"/>
  <c r="C36774" i="11" s="1"/>
  <c r="C20681" i="11"/>
  <c r="B20486" i="11"/>
  <c r="C20485" i="11"/>
  <c r="C35550" i="11"/>
  <c r="B21732" i="11"/>
  <c r="C21155" i="11"/>
  <c r="B25316" i="11"/>
  <c r="C25315" i="11"/>
  <c r="B35739" i="11"/>
  <c r="B20354" i="11"/>
  <c r="C20354" i="11" s="1"/>
  <c r="C20353" i="11"/>
  <c r="B20844" i="11"/>
  <c r="B20845" i="11" s="1"/>
  <c r="B20846" i="11" s="1"/>
  <c r="C20843" i="11"/>
  <c r="C38545" i="11"/>
  <c r="B38546" i="11"/>
  <c r="B21012" i="11"/>
  <c r="C21011" i="11"/>
  <c r="B21340" i="11"/>
  <c r="C21339" i="11"/>
  <c r="C20779" i="11"/>
  <c r="B20306" i="11"/>
  <c r="C20305" i="11"/>
  <c r="B22136" i="11"/>
  <c r="C22135" i="11"/>
  <c r="B19942" i="11"/>
  <c r="C19941" i="11"/>
  <c r="B21952" i="11"/>
  <c r="C21951" i="11"/>
  <c r="B30326" i="11"/>
  <c r="C30326" i="11" s="1"/>
  <c r="B35241" i="11"/>
  <c r="C35240" i="11"/>
  <c r="B34923" i="11"/>
  <c r="C34923" i="11" s="1"/>
  <c r="C34922" i="11"/>
  <c r="C28775" i="11"/>
  <c r="B28776" i="11"/>
  <c r="B28777" i="11" s="1"/>
  <c r="C28651" i="11"/>
  <c r="B28652" i="11"/>
  <c r="B29777" i="11"/>
  <c r="B29778" i="11" s="1"/>
  <c r="B29779" i="11" s="1"/>
  <c r="C29776" i="11"/>
  <c r="C28243" i="11"/>
  <c r="B28244" i="11"/>
  <c r="C29157" i="11"/>
  <c r="B29158" i="11"/>
  <c r="C24592" i="11"/>
  <c r="C27819" i="11"/>
  <c r="B27820" i="11"/>
  <c r="C28965" i="11"/>
  <c r="B28966" i="11"/>
  <c r="B28967" i="11" s="1"/>
  <c r="C29559" i="11"/>
  <c r="B29560" i="11"/>
  <c r="C34270" i="11"/>
  <c r="B36618" i="11"/>
  <c r="C36617" i="11"/>
  <c r="C20395" i="11"/>
  <c r="B19542" i="11"/>
  <c r="B19543" i="11" s="1"/>
  <c r="B19544" i="11" s="1"/>
  <c r="C19541" i="11"/>
  <c r="C29414" i="11"/>
  <c r="B19510" i="11"/>
  <c r="B21416" i="11"/>
  <c r="C21415" i="11"/>
  <c r="B20114" i="11"/>
  <c r="C20114" i="11" s="1"/>
  <c r="C20113" i="11"/>
  <c r="C21115" i="11"/>
  <c r="B19838" i="11"/>
  <c r="C19838" i="11" s="1"/>
  <c r="B21638" i="11"/>
  <c r="C21637" i="11"/>
  <c r="B38016" i="11"/>
  <c r="C38015" i="11"/>
  <c r="B33376" i="11"/>
  <c r="C33375" i="11"/>
  <c r="B38831" i="11"/>
  <c r="C38830" i="11"/>
  <c r="B21970" i="11"/>
  <c r="C21969" i="11"/>
  <c r="B35951" i="11"/>
  <c r="C36904" i="11"/>
  <c r="B36905" i="11"/>
  <c r="C36905" i="11" s="1"/>
  <c r="B19502" i="11"/>
  <c r="C19502" i="11" s="1"/>
  <c r="C19501" i="11"/>
  <c r="B20812" i="11"/>
  <c r="C20811" i="11"/>
  <c r="B35897" i="11"/>
  <c r="C35896" i="11"/>
  <c r="C29069" i="11"/>
  <c r="B29070" i="11"/>
  <c r="C28325" i="11"/>
  <c r="B28326" i="11"/>
  <c r="B28630" i="11"/>
  <c r="B29569" i="11"/>
  <c r="C29568" i="11"/>
  <c r="C27747" i="11"/>
  <c r="B27748" i="11"/>
  <c r="C28197" i="11"/>
  <c r="B28198" i="11"/>
  <c r="B28199" i="11" s="1"/>
  <c r="C29201" i="11"/>
  <c r="B29202" i="11"/>
  <c r="C28121" i="11"/>
  <c r="B28122" i="11"/>
  <c r="B26656" i="11"/>
  <c r="C26656" i="11" s="1"/>
  <c r="C26655" i="11"/>
  <c r="B23376" i="11"/>
  <c r="C23375" i="11"/>
  <c r="B31776" i="11"/>
  <c r="C31775" i="11"/>
  <c r="B24858" i="11"/>
  <c r="C24857" i="11"/>
  <c r="B33248" i="11"/>
  <c r="C33247" i="11"/>
  <c r="B32547" i="11"/>
  <c r="C32546" i="11"/>
  <c r="C25051" i="11"/>
  <c r="B30340" i="11"/>
  <c r="C30339" i="11"/>
  <c r="B30406" i="11"/>
  <c r="C30405" i="11"/>
  <c r="B36464" i="11"/>
  <c r="C36463" i="11"/>
  <c r="B27562" i="11"/>
  <c r="C27561" i="11"/>
  <c r="B27322" i="11"/>
  <c r="C27322" i="11" s="1"/>
  <c r="B23138" i="11"/>
  <c r="C23137" i="11"/>
  <c r="B23266" i="11"/>
  <c r="C23265" i="11"/>
  <c r="B22456" i="11"/>
  <c r="C22455" i="11"/>
  <c r="B27552" i="11"/>
  <c r="C27551" i="11"/>
  <c r="B23834" i="11"/>
  <c r="C23833" i="11"/>
  <c r="B27082" i="11"/>
  <c r="C27081" i="11"/>
  <c r="B35289" i="11"/>
  <c r="C35288" i="11"/>
  <c r="B24524" i="11"/>
  <c r="B24525" i="11" s="1"/>
  <c r="C24523" i="11"/>
  <c r="B31740" i="11"/>
  <c r="B31741" i="11" s="1"/>
  <c r="C31741" i="11" s="1"/>
  <c r="C31739" i="11"/>
  <c r="B31358" i="11"/>
  <c r="C31357" i="11"/>
  <c r="B26900" i="11"/>
  <c r="C26899" i="11"/>
  <c r="B23734" i="11"/>
  <c r="C23733" i="11"/>
  <c r="B32201" i="11"/>
  <c r="C32200" i="11"/>
  <c r="B30270" i="11"/>
  <c r="C30269" i="11"/>
  <c r="B27154" i="11"/>
  <c r="B27155" i="11" s="1"/>
  <c r="C27153" i="11"/>
  <c r="B38719" i="11"/>
  <c r="C38719" i="11" s="1"/>
  <c r="C38718" i="11"/>
  <c r="C33724" i="11"/>
  <c r="B33726" i="11"/>
  <c r="B33727" i="11" s="1"/>
  <c r="C34506" i="11"/>
  <c r="B34507" i="11"/>
  <c r="C36237" i="11"/>
  <c r="B36238" i="11"/>
  <c r="C36971" i="11"/>
  <c r="B36972" i="11"/>
  <c r="B36973" i="11" s="1"/>
  <c r="C36973" i="11" s="1"/>
  <c r="B38629" i="11"/>
  <c r="C38628" i="11"/>
  <c r="C36209" i="11"/>
  <c r="B36210" i="11"/>
  <c r="B30600" i="11"/>
  <c r="C30599" i="11"/>
  <c r="B26784" i="11"/>
  <c r="C26783" i="11"/>
  <c r="B34945" i="11"/>
  <c r="C34945" i="11" s="1"/>
  <c r="B24207" i="11"/>
  <c r="C24206" i="11"/>
  <c r="B26170" i="11"/>
  <c r="C26169" i="11"/>
  <c r="B24978" i="11"/>
  <c r="C24977" i="11"/>
  <c r="B33388" i="11"/>
  <c r="B33389" i="11" s="1"/>
  <c r="B26292" i="11"/>
  <c r="C26292" i="11" s="1"/>
  <c r="C26291" i="11"/>
  <c r="B24476" i="11"/>
  <c r="C24475" i="11"/>
  <c r="B27734" i="11"/>
  <c r="C27733" i="11"/>
  <c r="B27618" i="11"/>
  <c r="B27386" i="11"/>
  <c r="C27385" i="11"/>
  <c r="B31038" i="11"/>
  <c r="C31037" i="11"/>
  <c r="B27038" i="11"/>
  <c r="C27038" i="11" s="1"/>
  <c r="C27037" i="11"/>
  <c r="B23472" i="11"/>
  <c r="C23471" i="11"/>
  <c r="B26700" i="11"/>
  <c r="C26700" i="11" s="1"/>
  <c r="C26699" i="11"/>
  <c r="B34873" i="11"/>
  <c r="B34874" i="11" s="1"/>
  <c r="C34872" i="11"/>
  <c r="B24960" i="11"/>
  <c r="C24959" i="11"/>
  <c r="B23424" i="11"/>
  <c r="C23424" i="11" s="1"/>
  <c r="C23423" i="11"/>
  <c r="B27289" i="11"/>
  <c r="C27288" i="11"/>
  <c r="B32734" i="11"/>
  <c r="C32733" i="11"/>
  <c r="C37123" i="11"/>
  <c r="B37124" i="11"/>
  <c r="C34530" i="11"/>
  <c r="B34531" i="11"/>
  <c r="C24685" i="11"/>
  <c r="B24686" i="11"/>
  <c r="B24687" i="11" s="1"/>
  <c r="B24688" i="11" s="1"/>
  <c r="C29501" i="11"/>
  <c r="B29502" i="11"/>
  <c r="C36279" i="11"/>
  <c r="B36280" i="11"/>
  <c r="B36281" i="11" s="1"/>
  <c r="C36281" i="11" s="1"/>
  <c r="C37087" i="11"/>
  <c r="B37088" i="11"/>
  <c r="B37089" i="11" s="1"/>
  <c r="C37089" i="11" s="1"/>
  <c r="C34490" i="11"/>
  <c r="B34491" i="11"/>
  <c r="B5629" i="10"/>
  <c r="C5628" i="10"/>
  <c r="B1278" i="10"/>
  <c r="C1278" i="10" s="1"/>
  <c r="C1277" i="10"/>
  <c r="B5663" i="10"/>
  <c r="C5662" i="10"/>
  <c r="B5289" i="10"/>
  <c r="C5288" i="10"/>
  <c r="B1376" i="10"/>
  <c r="C1376" i="10" s="1"/>
  <c r="C1375" i="10"/>
  <c r="C300" i="10"/>
  <c r="B301" i="10"/>
  <c r="B302" i="10" s="1"/>
  <c r="C324" i="10"/>
  <c r="C4260" i="10"/>
  <c r="B4251" i="10"/>
  <c r="C4251" i="10" s="1"/>
  <c r="C4250" i="10"/>
  <c r="B530" i="10"/>
  <c r="C529" i="10"/>
  <c r="B7951" i="10"/>
  <c r="C7950" i="10"/>
  <c r="C995" i="10"/>
  <c r="C5095" i="10"/>
  <c r="B5096" i="10"/>
  <c r="C4891" i="10"/>
  <c r="B4892" i="10"/>
  <c r="B4893" i="10" s="1"/>
  <c r="C8" i="10"/>
  <c r="B9" i="10"/>
  <c r="C4943" i="10"/>
  <c r="B4944" i="10"/>
  <c r="B6322" i="10"/>
  <c r="C6322" i="10" s="1"/>
  <c r="C6321" i="10"/>
  <c r="C5021" i="10"/>
  <c r="B5022" i="10"/>
  <c r="B8376" i="10"/>
  <c r="C8375" i="10"/>
  <c r="B4239" i="10"/>
  <c r="C4239" i="10"/>
  <c r="C4238" i="10"/>
  <c r="B5337" i="10"/>
  <c r="B5338" i="10" s="1"/>
  <c r="C5336" i="10"/>
  <c r="B1156" i="10"/>
  <c r="C1155" i="10"/>
  <c r="B492" i="10"/>
  <c r="C491" i="10"/>
  <c r="C805" i="10"/>
  <c r="B4285" i="10"/>
  <c r="C4284" i="10"/>
  <c r="B772" i="10"/>
  <c r="C772" i="10" s="1"/>
  <c r="C771" i="10"/>
  <c r="C6756" i="10"/>
  <c r="B5299" i="10"/>
  <c r="C5299" i="10" s="1"/>
  <c r="C5298" i="10"/>
  <c r="B4369" i="10"/>
  <c r="C4369" i="10" s="1"/>
  <c r="C4368" i="10"/>
  <c r="B1701" i="10"/>
  <c r="C1701" i="10" s="1"/>
  <c r="C1700" i="10"/>
  <c r="C3746" i="10"/>
  <c r="B3747" i="10"/>
  <c r="C3794" i="10"/>
  <c r="B3795" i="10"/>
  <c r="C3795" i="10"/>
  <c r="C4160" i="10"/>
  <c r="C4058" i="10"/>
  <c r="B4059" i="10"/>
  <c r="C312" i="10"/>
  <c r="B313" i="10"/>
  <c r="C8611" i="10"/>
  <c r="B8612" i="10"/>
  <c r="C8612" i="10"/>
  <c r="C5039" i="10"/>
  <c r="B5040" i="10"/>
  <c r="C5040" i="10" s="1"/>
  <c r="C4851" i="10"/>
  <c r="B4852" i="10"/>
  <c r="B8346" i="10"/>
  <c r="B7771" i="10"/>
  <c r="C7770" i="10"/>
  <c r="B4475" i="10"/>
  <c r="C4474" i="10"/>
  <c r="B4455" i="10"/>
  <c r="C4455" i="10" s="1"/>
  <c r="C4454" i="10"/>
  <c r="B908" i="10"/>
  <c r="C907" i="10"/>
  <c r="B5479" i="10"/>
  <c r="C5478" i="10"/>
  <c r="B1442" i="10"/>
  <c r="C1442" i="10"/>
  <c r="C1441" i="10"/>
  <c r="B4425" i="10"/>
  <c r="C4425" i="10" s="1"/>
  <c r="C4424" i="10"/>
  <c r="B1216" i="10"/>
  <c r="C1216" i="10"/>
  <c r="C1215" i="10"/>
  <c r="C6648" i="10"/>
  <c r="C3894" i="10"/>
  <c r="B3895" i="10"/>
  <c r="C44" i="10"/>
  <c r="B45" i="10"/>
  <c r="C6383" i="10"/>
  <c r="B6384" i="10"/>
  <c r="C6384" i="10" s="1"/>
  <c r="C5031" i="10"/>
  <c r="B5032" i="10"/>
  <c r="C5032" i="10" s="1"/>
  <c r="B6330" i="10"/>
  <c r="B6331" i="10" s="1"/>
  <c r="C6329" i="10"/>
  <c r="B2659" i="10"/>
  <c r="C2658" i="10"/>
  <c r="B8173" i="10"/>
  <c r="C8172" i="10"/>
  <c r="B2050" i="10"/>
  <c r="B2051" i="10" s="1"/>
  <c r="C2049" i="10"/>
  <c r="C1597" i="10"/>
  <c r="B1598" i="10"/>
  <c r="B35463" i="11"/>
  <c r="C35462" i="11"/>
  <c r="B32064" i="11"/>
  <c r="B32065" i="11" s="1"/>
  <c r="C32063" i="11"/>
  <c r="B26192" i="11"/>
  <c r="C26192" i="11" s="1"/>
  <c r="C26191" i="11"/>
  <c r="B31380" i="11"/>
  <c r="C31379" i="11"/>
  <c r="B26057" i="11"/>
  <c r="B26058" i="11"/>
  <c r="C26056" i="11"/>
  <c r="B32020" i="11"/>
  <c r="C32019" i="11"/>
  <c r="B38478" i="11"/>
  <c r="C38478" i="11" s="1"/>
  <c r="C38477" i="11"/>
  <c r="C32369" i="11"/>
  <c r="B32370" i="11"/>
  <c r="B37793" i="11"/>
  <c r="C37793" i="11" s="1"/>
  <c r="B36077" i="11"/>
  <c r="C36077" i="11" s="1"/>
  <c r="C36076" i="11"/>
  <c r="B39053" i="11"/>
  <c r="C39052" i="11"/>
  <c r="B33656" i="11"/>
  <c r="C33655" i="11"/>
  <c r="B23283" i="11"/>
  <c r="C23282" i="11"/>
  <c r="B24393" i="11"/>
  <c r="C24392" i="11"/>
  <c r="C37812" i="11"/>
  <c r="B37813" i="11"/>
  <c r="B24765" i="11"/>
  <c r="C24764" i="11"/>
  <c r="B26476" i="11"/>
  <c r="B26477" i="11" s="1"/>
  <c r="C26475" i="11"/>
  <c r="B25866" i="11"/>
  <c r="C25865" i="11"/>
  <c r="B37581" i="11"/>
  <c r="C37581" i="11" s="1"/>
  <c r="C37580" i="11"/>
  <c r="B34434" i="11"/>
  <c r="C34434" i="11" s="1"/>
  <c r="C34433" i="11"/>
  <c r="B31531" i="11"/>
  <c r="B31532" i="11" s="1"/>
  <c r="C31530" i="11"/>
  <c r="B32129" i="11"/>
  <c r="C32128" i="11"/>
  <c r="C38102" i="11"/>
  <c r="B22619" i="11"/>
  <c r="C22619" i="11" s="1"/>
  <c r="C22618" i="11"/>
  <c r="B22519" i="11"/>
  <c r="C22518" i="11"/>
  <c r="B22473" i="11"/>
  <c r="B22474" i="11" s="1"/>
  <c r="C38208" i="11"/>
  <c r="B38209" i="11"/>
  <c r="B37697" i="11"/>
  <c r="C37697" i="11" s="1"/>
  <c r="B37698" i="11"/>
  <c r="C29502" i="11"/>
  <c r="B29503" i="11"/>
  <c r="C24686" i="11"/>
  <c r="B37125" i="11"/>
  <c r="C37124" i="11"/>
  <c r="C28630" i="11"/>
  <c r="B28631" i="11"/>
  <c r="C28631" i="11" s="1"/>
  <c r="C28966" i="11"/>
  <c r="C27820" i="11"/>
  <c r="B27821" i="11"/>
  <c r="B34412" i="11"/>
  <c r="C34411" i="11"/>
  <c r="C38375" i="11"/>
  <c r="B38376" i="11"/>
  <c r="C29686" i="11"/>
  <c r="B29687" i="11"/>
  <c r="B24635" i="11"/>
  <c r="C24635" i="11" s="1"/>
  <c r="C28146" i="11"/>
  <c r="B28147" i="11"/>
  <c r="B28148" i="11" s="1"/>
  <c r="B28149" i="11" s="1"/>
  <c r="C28149" i="11" s="1"/>
  <c r="B34232" i="11"/>
  <c r="C34231" i="11"/>
  <c r="C28216" i="11"/>
  <c r="B28217" i="11"/>
  <c r="C28882" i="11"/>
  <c r="B28883" i="11"/>
  <c r="C34873" i="11"/>
  <c r="B26701" i="11"/>
  <c r="B24477" i="11"/>
  <c r="C24476" i="11"/>
  <c r="B24979" i="11"/>
  <c r="C24979" i="11" s="1"/>
  <c r="C24978" i="11"/>
  <c r="B26785" i="11"/>
  <c r="C26784" i="11"/>
  <c r="B38720" i="11"/>
  <c r="C38720" i="11" s="1"/>
  <c r="C27154" i="11"/>
  <c r="B30271" i="11"/>
  <c r="C30270" i="11"/>
  <c r="C31740" i="11"/>
  <c r="B35290" i="11"/>
  <c r="C35289" i="11"/>
  <c r="B22457" i="11"/>
  <c r="C22457" i="11" s="1"/>
  <c r="C22456" i="11"/>
  <c r="B27563" i="11"/>
  <c r="C27562" i="11"/>
  <c r="C36464" i="11"/>
  <c r="B36465" i="11"/>
  <c r="B30407" i="11"/>
  <c r="C30406" i="11"/>
  <c r="B31777" i="11"/>
  <c r="C31776" i="11"/>
  <c r="C38016" i="11"/>
  <c r="B38017" i="11"/>
  <c r="B19839" i="11"/>
  <c r="C21116" i="11"/>
  <c r="B21117" i="11"/>
  <c r="C21416" i="11"/>
  <c r="B21417" i="11"/>
  <c r="C19542" i="11"/>
  <c r="C32315" i="11"/>
  <c r="B32316" i="11"/>
  <c r="B35242" i="11"/>
  <c r="C35241" i="11"/>
  <c r="C22136" i="11"/>
  <c r="B22137" i="11"/>
  <c r="C20780" i="11"/>
  <c r="B20781" i="11"/>
  <c r="C21340" i="11"/>
  <c r="B21341" i="11"/>
  <c r="C21012" i="11"/>
  <c r="B21013" i="11"/>
  <c r="C35739" i="11"/>
  <c r="B35740" i="11"/>
  <c r="C35740" i="11" s="1"/>
  <c r="B25805" i="11"/>
  <c r="B25806" i="11" s="1"/>
  <c r="C34629" i="11"/>
  <c r="B34630" i="11"/>
  <c r="B27123" i="11"/>
  <c r="C27122" i="11"/>
  <c r="B24465" i="11"/>
  <c r="C24464" i="11"/>
  <c r="B24424" i="11"/>
  <c r="C24423" i="11"/>
  <c r="B23320" i="11"/>
  <c r="C23320" i="11" s="1"/>
  <c r="C23319" i="11"/>
  <c r="B26723" i="11"/>
  <c r="B26799" i="11"/>
  <c r="C26798" i="11"/>
  <c r="B22312" i="11"/>
  <c r="C22311" i="11"/>
  <c r="C23980" i="11"/>
  <c r="B23183" i="11"/>
  <c r="C23182" i="11"/>
  <c r="B23347" i="11"/>
  <c r="C23346" i="11"/>
  <c r="C27708" i="11"/>
  <c r="B25903" i="11"/>
  <c r="B27519" i="11"/>
  <c r="C27518" i="11"/>
  <c r="C26860" i="11"/>
  <c r="B23226" i="11"/>
  <c r="C23225" i="11"/>
  <c r="B30625" i="11"/>
  <c r="C30624" i="11"/>
  <c r="B24706" i="11"/>
  <c r="C37880" i="11"/>
  <c r="B37881" i="11"/>
  <c r="C37881" i="11" s="1"/>
  <c r="C38993" i="11"/>
  <c r="B38994" i="11"/>
  <c r="C22052" i="11"/>
  <c r="B22053" i="11"/>
  <c r="C22120" i="11"/>
  <c r="B22121" i="11"/>
  <c r="C35807" i="11"/>
  <c r="B35808" i="11"/>
  <c r="B35809" i="11" s="1"/>
  <c r="C35809" i="11" s="1"/>
  <c r="C36123" i="11"/>
  <c r="B36124" i="11"/>
  <c r="C21994" i="11"/>
  <c r="B21995" i="11"/>
  <c r="B21996" i="11" s="1"/>
  <c r="C35653" i="11"/>
  <c r="C38128" i="11"/>
  <c r="B38129" i="11"/>
  <c r="C38129" i="11" s="1"/>
  <c r="B36006" i="11"/>
  <c r="C36006" i="11"/>
  <c r="B34492" i="11"/>
  <c r="C34491" i="11"/>
  <c r="C37088" i="11"/>
  <c r="B36211" i="11"/>
  <c r="B36212" i="11" s="1"/>
  <c r="C36212" i="11" s="1"/>
  <c r="C36210" i="11"/>
  <c r="C36972" i="11"/>
  <c r="B36239" i="11"/>
  <c r="B36240" i="11" s="1"/>
  <c r="C36238" i="11"/>
  <c r="C28198" i="11"/>
  <c r="C28326" i="11"/>
  <c r="B28327" i="11"/>
  <c r="C28327" i="11" s="1"/>
  <c r="B29561" i="11"/>
  <c r="C29561" i="11"/>
  <c r="C29560" i="11"/>
  <c r="C29158" i="11"/>
  <c r="B29159" i="11"/>
  <c r="C38546" i="11"/>
  <c r="B38547" i="11"/>
  <c r="B36775" i="11"/>
  <c r="C36775" i="11" s="1"/>
  <c r="B33562" i="11"/>
  <c r="B33563" i="11" s="1"/>
  <c r="C33561" i="11"/>
  <c r="B34290" i="11"/>
  <c r="C34289" i="11"/>
  <c r="C28836" i="11"/>
  <c r="B28837" i="11"/>
  <c r="B28838" i="11" s="1"/>
  <c r="B28839" i="11" s="1"/>
  <c r="C28839" i="11" s="1"/>
  <c r="C28234" i="11"/>
  <c r="C28920" i="11"/>
  <c r="B28921" i="11"/>
  <c r="C38434" i="11"/>
  <c r="B38435" i="11"/>
  <c r="C29300" i="11"/>
  <c r="B29301" i="11"/>
  <c r="C28166" i="11"/>
  <c r="B28167" i="11"/>
  <c r="C28167" i="11" s="1"/>
  <c r="C37193" i="11"/>
  <c r="B37194" i="11"/>
  <c r="B32735" i="11"/>
  <c r="B32736" i="11" s="1"/>
  <c r="C32734" i="11"/>
  <c r="B27290" i="11"/>
  <c r="C27290" i="11" s="1"/>
  <c r="C27289" i="11"/>
  <c r="B23425" i="11"/>
  <c r="B24961" i="11"/>
  <c r="C24960" i="11"/>
  <c r="B27039" i="11"/>
  <c r="B27040" i="11"/>
  <c r="B27619" i="11"/>
  <c r="C27619" i="11" s="1"/>
  <c r="C27618" i="11"/>
  <c r="B27735" i="11"/>
  <c r="C27734" i="11"/>
  <c r="B26293" i="11"/>
  <c r="B26171" i="11"/>
  <c r="B26172" i="11" s="1"/>
  <c r="C26170" i="11"/>
  <c r="B34946" i="11"/>
  <c r="C30600" i="11"/>
  <c r="B30601" i="11"/>
  <c r="B30602" i="11" s="1"/>
  <c r="B38630" i="11"/>
  <c r="C38630" i="11" s="1"/>
  <c r="C38629" i="11"/>
  <c r="B32202" i="11"/>
  <c r="B32203" i="11" s="1"/>
  <c r="C32201" i="11"/>
  <c r="B26901" i="11"/>
  <c r="C26900" i="11"/>
  <c r="B31359" i="11"/>
  <c r="C31359" i="11" s="1"/>
  <c r="C31358" i="11"/>
  <c r="B27083" i="11"/>
  <c r="C27083" i="11" s="1"/>
  <c r="C27082" i="11"/>
  <c r="B27553" i="11"/>
  <c r="C27553" i="11" s="1"/>
  <c r="C27552" i="11"/>
  <c r="B23267" i="11"/>
  <c r="C23266" i="11"/>
  <c r="B27323" i="11"/>
  <c r="C27323" i="11" s="1"/>
  <c r="B30341" i="11"/>
  <c r="B30342" i="11" s="1"/>
  <c r="C30340" i="11"/>
  <c r="B32548" i="11"/>
  <c r="C32547" i="11"/>
  <c r="B24859" i="11"/>
  <c r="C24858" i="11"/>
  <c r="B23377" i="11"/>
  <c r="C23376" i="11"/>
  <c r="C29569" i="11"/>
  <c r="B29570" i="11"/>
  <c r="C29570" i="11" s="1"/>
  <c r="C20812" i="11"/>
  <c r="B20813" i="11"/>
  <c r="C20813" i="11" s="1"/>
  <c r="C21970" i="11"/>
  <c r="B21971" i="11"/>
  <c r="C38831" i="11"/>
  <c r="B38832" i="11"/>
  <c r="B38833" i="11" s="1"/>
  <c r="C21638" i="11"/>
  <c r="B21639" i="11"/>
  <c r="B21640" i="11" s="1"/>
  <c r="C19510" i="11"/>
  <c r="B19511" i="11"/>
  <c r="C20396" i="11"/>
  <c r="B20397" i="11"/>
  <c r="C36618" i="11"/>
  <c r="B36619" i="11"/>
  <c r="C24593" i="11"/>
  <c r="B24594" i="11"/>
  <c r="C24594" i="11" s="1"/>
  <c r="C29777" i="11"/>
  <c r="B34924" i="11"/>
  <c r="C21952" i="11"/>
  <c r="B21953" i="11"/>
  <c r="C19942" i="11"/>
  <c r="B19943" i="11"/>
  <c r="C20306" i="11"/>
  <c r="B20307" i="11"/>
  <c r="C20307" i="11" s="1"/>
  <c r="C25316" i="11"/>
  <c r="B25317" i="11"/>
  <c r="B25318" i="11" s="1"/>
  <c r="C21732" i="11"/>
  <c r="B21733" i="11"/>
  <c r="C20486" i="11"/>
  <c r="B20487" i="11"/>
  <c r="B26502" i="11"/>
  <c r="C26502" i="11" s="1"/>
  <c r="C26501" i="11"/>
  <c r="B30521" i="11"/>
  <c r="C30520" i="11"/>
  <c r="B27689" i="11"/>
  <c r="C27689" i="11"/>
  <c r="C27688" i="11"/>
  <c r="B31091" i="11"/>
  <c r="C31090" i="11"/>
  <c r="B35164" i="11"/>
  <c r="C35163" i="11"/>
  <c r="B31069" i="11"/>
  <c r="C31069" i="11"/>
  <c r="B26947" i="11"/>
  <c r="C26946" i="11"/>
  <c r="B24919" i="11"/>
  <c r="C24918" i="11"/>
  <c r="B27401" i="11"/>
  <c r="C27400" i="11"/>
  <c r="B37595" i="11"/>
  <c r="C37594" i="11"/>
  <c r="B30963" i="11"/>
  <c r="C30962" i="11"/>
  <c r="B22593" i="11"/>
  <c r="C22592" i="11"/>
  <c r="B27599" i="11"/>
  <c r="C27598" i="11"/>
  <c r="B26923" i="11"/>
  <c r="C26922" i="11"/>
  <c r="B27641" i="11"/>
  <c r="C27640" i="11"/>
  <c r="B22810" i="11"/>
  <c r="C22809" i="11"/>
  <c r="B37781" i="11"/>
  <c r="C37781" i="11" s="1"/>
  <c r="C37780" i="11"/>
  <c r="C32814" i="11"/>
  <c r="B32815" i="11"/>
  <c r="B34678" i="11"/>
  <c r="C34677" i="11"/>
  <c r="B23205" i="11"/>
  <c r="B23206" i="11" s="1"/>
  <c r="B23207" i="11" s="1"/>
  <c r="C23207" i="11" s="1"/>
  <c r="C23204" i="11"/>
  <c r="B27247" i="11"/>
  <c r="C27247" i="11" s="1"/>
  <c r="C27246" i="11"/>
  <c r="C25270" i="11"/>
  <c r="B25271" i="11"/>
  <c r="C25271" i="11" s="1"/>
  <c r="B21833" i="11"/>
  <c r="B21834" i="11" s="1"/>
  <c r="B21307" i="11"/>
  <c r="C21694" i="11"/>
  <c r="B21695" i="11"/>
  <c r="C19480" i="11"/>
  <c r="B19481" i="11"/>
  <c r="C19481" i="11" s="1"/>
  <c r="B35578" i="11"/>
  <c r="B35579" i="11" s="1"/>
  <c r="C35579" i="11" s="1"/>
  <c r="C20336" i="11"/>
  <c r="B20337" i="11"/>
  <c r="B20338" i="11" s="1"/>
  <c r="C36161" i="11"/>
  <c r="B36162" i="11"/>
  <c r="C38116" i="11"/>
  <c r="B38117" i="11"/>
  <c r="C38117" i="11" s="1"/>
  <c r="B22029" i="11"/>
  <c r="B22030" i="11" s="1"/>
  <c r="B22031" i="11" s="1"/>
  <c r="B22032" i="11" s="1"/>
  <c r="C24657" i="11"/>
  <c r="B39138" i="11"/>
  <c r="B39139" i="11" s="1"/>
  <c r="C39139" i="11" s="1"/>
  <c r="C39137" i="11"/>
  <c r="C20970" i="11"/>
  <c r="B20971" i="11"/>
  <c r="C20971" i="11"/>
  <c r="C20734" i="11"/>
  <c r="B20735" i="11"/>
  <c r="B32773" i="11"/>
  <c r="C32772" i="11"/>
  <c r="B25291" i="11"/>
  <c r="C36101" i="11"/>
  <c r="B36102" i="11"/>
  <c r="C36102" i="11" s="1"/>
  <c r="C19784" i="11"/>
  <c r="B19785" i="11"/>
  <c r="B19786" i="11" s="1"/>
  <c r="C21166" i="11"/>
  <c r="B21167" i="11"/>
  <c r="C21167" i="11" s="1"/>
  <c r="C4852" i="10"/>
  <c r="B4853" i="10"/>
  <c r="C313" i="10"/>
  <c r="B314" i="10"/>
  <c r="C5022" i="10"/>
  <c r="B5023" i="10"/>
  <c r="C5023" i="10" s="1"/>
  <c r="C4944" i="10"/>
  <c r="B4945" i="10"/>
  <c r="C4892" i="10"/>
  <c r="B8174" i="10"/>
  <c r="C8173" i="10"/>
  <c r="B2660" i="10"/>
  <c r="C2659" i="10"/>
  <c r="C6330" i="10"/>
  <c r="C908" i="10"/>
  <c r="B909" i="10"/>
  <c r="C4475" i="10"/>
  <c r="B4476" i="10"/>
  <c r="C4476" i="10" s="1"/>
  <c r="C8346" i="10"/>
  <c r="B8347" i="10"/>
  <c r="B8348" i="10"/>
  <c r="C8348" i="10" s="1"/>
  <c r="B4370" i="10"/>
  <c r="B807" i="10"/>
  <c r="C1156" i="10"/>
  <c r="B1157" i="10"/>
  <c r="C5337" i="10"/>
  <c r="B8377" i="10"/>
  <c r="C8377" i="10" s="1"/>
  <c r="C8376" i="10"/>
  <c r="C530" i="10"/>
  <c r="B531" i="10"/>
  <c r="C4261" i="10"/>
  <c r="C5289" i="10"/>
  <c r="B5290" i="10"/>
  <c r="C5663" i="10"/>
  <c r="B5664" i="10"/>
  <c r="C5629" i="10"/>
  <c r="B5630" i="10"/>
  <c r="C45" i="10"/>
  <c r="B46" i="10"/>
  <c r="C3895" i="10"/>
  <c r="B3896" i="10"/>
  <c r="C4059" i="10"/>
  <c r="B4060" i="10"/>
  <c r="C3747" i="10"/>
  <c r="B3748" i="10"/>
  <c r="C5096" i="10"/>
  <c r="B5097" i="10"/>
  <c r="B5098" i="10" s="1"/>
  <c r="C325" i="10"/>
  <c r="B326" i="10"/>
  <c r="B327" i="10" s="1"/>
  <c r="B328" i="10" s="1"/>
  <c r="B329" i="10" s="1"/>
  <c r="C301" i="10"/>
  <c r="C2050" i="10"/>
  <c r="B6650" i="10"/>
  <c r="B6651" i="10" s="1"/>
  <c r="B4426" i="10"/>
  <c r="C4426" i="10" s="1"/>
  <c r="C5479" i="10"/>
  <c r="B5480" i="10"/>
  <c r="B4456" i="10"/>
  <c r="B4457" i="10" s="1"/>
  <c r="C7771" i="10"/>
  <c r="B7772" i="10"/>
  <c r="B7773" i="10" s="1"/>
  <c r="B5300" i="10"/>
  <c r="C5300" i="10"/>
  <c r="C4285" i="10"/>
  <c r="B4286" i="10"/>
  <c r="C4286" i="10" s="1"/>
  <c r="C492" i="10"/>
  <c r="B493" i="10"/>
  <c r="C493" i="10" s="1"/>
  <c r="C5611" i="10"/>
  <c r="C7951" i="10"/>
  <c r="B7952" i="10"/>
  <c r="C1462" i="10"/>
  <c r="B1463" i="10"/>
  <c r="B1279" i="10"/>
  <c r="B31381" i="11"/>
  <c r="C31380" i="11"/>
  <c r="C32064" i="11"/>
  <c r="C35463" i="11"/>
  <c r="B35464" i="11"/>
  <c r="B32371" i="11"/>
  <c r="C32370" i="11"/>
  <c r="B37794" i="11"/>
  <c r="C37794" i="11" s="1"/>
  <c r="B32021" i="11"/>
  <c r="C32020" i="11"/>
  <c r="B38479" i="11"/>
  <c r="B38104" i="11"/>
  <c r="C38104" i="11" s="1"/>
  <c r="C31531" i="11"/>
  <c r="B37582" i="11"/>
  <c r="B25867" i="11"/>
  <c r="C25866" i="11"/>
  <c r="B24394" i="11"/>
  <c r="C24394" i="11" s="1"/>
  <c r="C24393" i="11"/>
  <c r="C33656" i="11"/>
  <c r="B33657" i="11"/>
  <c r="B33658" i="11" s="1"/>
  <c r="B33659" i="11" s="1"/>
  <c r="C33659" i="11" s="1"/>
  <c r="C39053" i="11"/>
  <c r="B39054" i="11"/>
  <c r="B39055" i="11" s="1"/>
  <c r="B38210" i="11"/>
  <c r="C38210" i="11" s="1"/>
  <c r="C38209" i="11"/>
  <c r="B22520" i="11"/>
  <c r="C22520" i="11" s="1"/>
  <c r="C22519" i="11"/>
  <c r="B32130" i="11"/>
  <c r="C32129" i="11"/>
  <c r="C26476" i="11"/>
  <c r="B24766" i="11"/>
  <c r="C24766" i="11" s="1"/>
  <c r="C24765" i="11"/>
  <c r="B23284" i="11"/>
  <c r="B23285" i="11" s="1"/>
  <c r="C23285" i="11" s="1"/>
  <c r="C23283" i="11"/>
  <c r="B24659" i="11"/>
  <c r="C24658" i="11"/>
  <c r="C22029" i="11"/>
  <c r="B19482" i="11"/>
  <c r="C21833" i="11"/>
  <c r="B32816" i="11"/>
  <c r="C32815" i="11"/>
  <c r="B20488" i="11"/>
  <c r="B20489" i="11" s="1"/>
  <c r="C20489" i="11" s="1"/>
  <c r="C20487" i="11"/>
  <c r="C25317" i="11"/>
  <c r="B36620" i="11"/>
  <c r="C36620" i="11" s="1"/>
  <c r="C36619" i="11"/>
  <c r="C21639" i="11"/>
  <c r="B37195" i="11"/>
  <c r="C37194" i="11"/>
  <c r="C29301" i="11"/>
  <c r="B29302" i="11"/>
  <c r="C28921" i="11"/>
  <c r="B28922" i="11"/>
  <c r="C28837" i="11"/>
  <c r="B36007" i="11"/>
  <c r="B36008" i="11"/>
  <c r="B35655" i="11"/>
  <c r="B34631" i="11"/>
  <c r="C34630" i="11"/>
  <c r="B35741" i="11"/>
  <c r="C20845" i="11"/>
  <c r="B20782" i="11"/>
  <c r="C20782" i="11" s="1"/>
  <c r="C20781" i="11"/>
  <c r="B36466" i="11"/>
  <c r="C36465" i="11"/>
  <c r="C27821" i="11"/>
  <c r="B27822" i="11"/>
  <c r="C33726" i="11"/>
  <c r="C24687" i="11"/>
  <c r="B22811" i="11"/>
  <c r="C22810" i="11"/>
  <c r="B27642" i="11"/>
  <c r="C27641" i="11"/>
  <c r="B27600" i="11"/>
  <c r="C27599" i="11"/>
  <c r="B27690" i="11"/>
  <c r="B27691" i="11" s="1"/>
  <c r="B27692" i="11" s="1"/>
  <c r="B27693" i="11" s="1"/>
  <c r="B34925" i="11"/>
  <c r="C34924" i="11"/>
  <c r="B24860" i="11"/>
  <c r="C24860" i="11" s="1"/>
  <c r="C24859" i="11"/>
  <c r="C30341" i="11"/>
  <c r="B34947" i="11"/>
  <c r="C34946" i="11"/>
  <c r="B26294" i="11"/>
  <c r="B26295" i="11" s="1"/>
  <c r="C26295" i="11" s="1"/>
  <c r="C26293" i="11"/>
  <c r="B27736" i="11"/>
  <c r="C27735" i="11"/>
  <c r="B27620" i="11"/>
  <c r="C27039" i="11"/>
  <c r="B24962" i="11"/>
  <c r="C24962" i="11" s="1"/>
  <c r="C24961" i="11"/>
  <c r="B27291" i="11"/>
  <c r="C27291" i="11" s="1"/>
  <c r="C32735" i="11"/>
  <c r="C33562" i="11"/>
  <c r="B36776" i="11"/>
  <c r="B36974" i="11"/>
  <c r="C36211" i="11"/>
  <c r="B36282" i="11"/>
  <c r="C34492" i="11"/>
  <c r="B34493" i="11"/>
  <c r="C34493" i="11" s="1"/>
  <c r="B30626" i="11"/>
  <c r="C30626" i="11"/>
  <c r="C30625" i="11"/>
  <c r="B27520" i="11"/>
  <c r="B27521" i="11" s="1"/>
  <c r="C27519" i="11"/>
  <c r="B23348" i="11"/>
  <c r="C23347" i="11"/>
  <c r="B23982" i="11"/>
  <c r="C23981" i="11"/>
  <c r="B22313" i="11"/>
  <c r="C22312" i="11"/>
  <c r="B24425" i="11"/>
  <c r="C24424" i="11"/>
  <c r="B35243" i="11"/>
  <c r="B35244" i="11" s="1"/>
  <c r="C35242" i="11"/>
  <c r="B24526" i="11"/>
  <c r="B24527" i="11" s="1"/>
  <c r="B24528" i="11" s="1"/>
  <c r="C24525" i="11"/>
  <c r="B30272" i="11"/>
  <c r="C30271" i="11"/>
  <c r="B24980" i="11"/>
  <c r="B34875" i="11"/>
  <c r="C34874" i="11"/>
  <c r="B24636" i="11"/>
  <c r="B21168" i="11"/>
  <c r="B38118" i="11"/>
  <c r="C38118" i="11" s="1"/>
  <c r="B36163" i="11"/>
  <c r="B36164" i="11"/>
  <c r="C36164" i="11" s="1"/>
  <c r="C36162" i="11"/>
  <c r="C20337" i="11"/>
  <c r="B21308" i="11"/>
  <c r="C21307" i="11"/>
  <c r="B19944" i="11"/>
  <c r="C19943" i="11"/>
  <c r="C29778" i="11"/>
  <c r="B24595" i="11"/>
  <c r="B24596" i="11" s="1"/>
  <c r="C38832" i="11"/>
  <c r="B28168" i="11"/>
  <c r="C28168" i="11"/>
  <c r="B38436" i="11"/>
  <c r="C38435" i="11"/>
  <c r="C28235" i="11"/>
  <c r="B28236" i="11"/>
  <c r="C28236" i="11" s="1"/>
  <c r="C29159" i="11"/>
  <c r="B29160" i="11"/>
  <c r="B28328" i="11"/>
  <c r="B38130" i="11"/>
  <c r="C38130" i="11"/>
  <c r="C21995" i="11"/>
  <c r="C35808" i="11"/>
  <c r="B22054" i="11"/>
  <c r="B22055" i="11" s="1"/>
  <c r="B22056" i="11" s="1"/>
  <c r="B22057" i="11" s="1"/>
  <c r="C22053" i="11"/>
  <c r="B38995" i="11"/>
  <c r="C38994" i="11"/>
  <c r="B21014" i="11"/>
  <c r="C21013" i="11"/>
  <c r="B21342" i="11"/>
  <c r="C21342" i="11" s="1"/>
  <c r="C21341" i="11"/>
  <c r="B22138" i="11"/>
  <c r="C22137" i="11"/>
  <c r="B32317" i="11"/>
  <c r="C32316" i="11"/>
  <c r="C19543" i="11"/>
  <c r="B21418" i="11"/>
  <c r="C21418" i="11" s="1"/>
  <c r="C21417" i="11"/>
  <c r="B19840" i="11"/>
  <c r="C19839" i="11"/>
  <c r="B38018" i="11"/>
  <c r="C38017" i="11"/>
  <c r="C28883" i="11"/>
  <c r="B28884" i="11"/>
  <c r="B28885" i="11" s="1"/>
  <c r="C28217" i="11"/>
  <c r="B28218" i="11"/>
  <c r="C29687" i="11"/>
  <c r="B29688" i="11"/>
  <c r="C38376" i="11"/>
  <c r="B38377" i="11"/>
  <c r="C38377" i="11" s="1"/>
  <c r="C28967" i="11"/>
  <c r="B28968" i="11"/>
  <c r="C29503" i="11"/>
  <c r="B29504" i="11"/>
  <c r="B29505" i="11"/>
  <c r="C39138" i="11"/>
  <c r="B27248" i="11"/>
  <c r="C23205" i="11"/>
  <c r="B26924" i="11"/>
  <c r="C26923" i="11"/>
  <c r="B30964" i="11"/>
  <c r="B30965" i="11" s="1"/>
  <c r="C30965" i="11" s="1"/>
  <c r="C30963" i="11"/>
  <c r="B27402" i="11"/>
  <c r="C27402" i="11" s="1"/>
  <c r="C27401" i="11"/>
  <c r="B35165" i="11"/>
  <c r="B35166" i="11" s="1"/>
  <c r="C35166" i="11" s="1"/>
  <c r="C35164" i="11"/>
  <c r="B30522" i="11"/>
  <c r="C30522" i="11"/>
  <c r="C30521" i="11"/>
  <c r="B23378" i="11"/>
  <c r="B23379" i="11" s="1"/>
  <c r="B23380" i="11" s="1"/>
  <c r="C23377" i="11"/>
  <c r="B32549" i="11"/>
  <c r="C32549" i="11" s="1"/>
  <c r="C32548" i="11"/>
  <c r="B27084" i="11"/>
  <c r="B27085" i="11"/>
  <c r="B26902" i="11"/>
  <c r="C26901" i="11"/>
  <c r="B38631" i="11"/>
  <c r="B33390" i="11"/>
  <c r="C33389" i="11"/>
  <c r="B23426" i="11"/>
  <c r="C23426" i="11" s="1"/>
  <c r="C23425" i="11"/>
  <c r="C34290" i="11"/>
  <c r="B34291" i="11"/>
  <c r="C36239" i="11"/>
  <c r="B23227" i="11"/>
  <c r="C23226" i="11"/>
  <c r="B26862" i="11"/>
  <c r="B26863" i="11" s="1"/>
  <c r="C26861" i="11"/>
  <c r="B27710" i="11"/>
  <c r="B23184" i="11"/>
  <c r="C23184" i="11" s="1"/>
  <c r="C23183" i="11"/>
  <c r="B24466" i="11"/>
  <c r="C24465" i="11"/>
  <c r="B27124" i="11"/>
  <c r="C27123" i="11"/>
  <c r="B27564" i="11"/>
  <c r="C27564" i="11" s="1"/>
  <c r="C27563" i="11"/>
  <c r="B22458" i="11"/>
  <c r="B27156" i="11"/>
  <c r="C27156" i="11" s="1"/>
  <c r="C27155" i="11"/>
  <c r="B26786" i="11"/>
  <c r="C26785" i="11"/>
  <c r="B24478" i="11"/>
  <c r="B24479" i="11" s="1"/>
  <c r="C24477" i="11"/>
  <c r="B26702" i="11"/>
  <c r="B26703" i="11" s="1"/>
  <c r="B26704" i="11" s="1"/>
  <c r="C26701" i="11"/>
  <c r="C34412" i="11"/>
  <c r="B34413" i="11"/>
  <c r="C34413" i="11"/>
  <c r="B1464" i="10"/>
  <c r="C1463" i="10"/>
  <c r="B494" i="10"/>
  <c r="C4457" i="10"/>
  <c r="C4456" i="10"/>
  <c r="C6651" i="10"/>
  <c r="C326" i="10"/>
  <c r="C5097" i="10"/>
  <c r="C3896" i="10"/>
  <c r="B3897" i="10"/>
  <c r="B5631" i="10"/>
  <c r="C5631" i="10" s="1"/>
  <c r="C5630" i="10"/>
  <c r="B4263" i="10"/>
  <c r="B532" i="10"/>
  <c r="C531" i="10"/>
  <c r="B5339" i="10"/>
  <c r="C5338" i="10"/>
  <c r="B910" i="10"/>
  <c r="C909" i="10"/>
  <c r="C4893" i="10"/>
  <c r="B4894" i="10"/>
  <c r="C4853" i="10"/>
  <c r="B4854" i="10"/>
  <c r="B4855" i="10" s="1"/>
  <c r="B4856" i="10" s="1"/>
  <c r="B2052" i="10"/>
  <c r="C2052" i="10" s="1"/>
  <c r="C2051" i="10"/>
  <c r="B8378" i="10"/>
  <c r="C8378" i="10" s="1"/>
  <c r="B2661" i="10"/>
  <c r="C2661" i="10" s="1"/>
  <c r="C2660" i="10"/>
  <c r="B7953" i="10"/>
  <c r="B7954" i="10" s="1"/>
  <c r="C7954" i="10" s="1"/>
  <c r="C7952" i="10"/>
  <c r="B4287" i="10"/>
  <c r="C4287" i="10" s="1"/>
  <c r="C7772" i="10"/>
  <c r="C3748" i="10"/>
  <c r="B3749" i="10"/>
  <c r="B5665" i="10"/>
  <c r="C5665" i="10" s="1"/>
  <c r="C5664" i="10"/>
  <c r="B5291" i="10"/>
  <c r="C5291" i="10"/>
  <c r="C5290" i="10"/>
  <c r="B808" i="10"/>
  <c r="C808" i="10" s="1"/>
  <c r="C807" i="10"/>
  <c r="B4371" i="10"/>
  <c r="C4371" i="10" s="1"/>
  <c r="C4370" i="10"/>
  <c r="B4477" i="10"/>
  <c r="B4478" i="10" s="1"/>
  <c r="C4478" i="10" s="1"/>
  <c r="B8175" i="10"/>
  <c r="C8174" i="10"/>
  <c r="B32066" i="11"/>
  <c r="C32065" i="11"/>
  <c r="B26059" i="11"/>
  <c r="C26058" i="11"/>
  <c r="C32371" i="11"/>
  <c r="B32372" i="11"/>
  <c r="B22521" i="11"/>
  <c r="C22521" i="11" s="1"/>
  <c r="B38211" i="11"/>
  <c r="B37583" i="11"/>
  <c r="C37582" i="11"/>
  <c r="C33657" i="11"/>
  <c r="C23284" i="11"/>
  <c r="B26478" i="11"/>
  <c r="C26478" i="11" s="1"/>
  <c r="C26477" i="11"/>
  <c r="B24395" i="11"/>
  <c r="B25868" i="11"/>
  <c r="C25868" i="11" s="1"/>
  <c r="C25867" i="11"/>
  <c r="B31533" i="11"/>
  <c r="C31532" i="11"/>
  <c r="B34414" i="11"/>
  <c r="C28884" i="11"/>
  <c r="B36213" i="11"/>
  <c r="C28148" i="11"/>
  <c r="C28838" i="11"/>
  <c r="C28922" i="11"/>
  <c r="B28923" i="11"/>
  <c r="B27157" i="11"/>
  <c r="B24467" i="11"/>
  <c r="C24467" i="11" s="1"/>
  <c r="C24466" i="11"/>
  <c r="B33391" i="11"/>
  <c r="B33392" i="11" s="1"/>
  <c r="C33390" i="11"/>
  <c r="B30523" i="11"/>
  <c r="C35165" i="11"/>
  <c r="B27403" i="11"/>
  <c r="C38018" i="11"/>
  <c r="B38019" i="11"/>
  <c r="C38019" i="11" s="1"/>
  <c r="B21419" i="11"/>
  <c r="C21419" i="11" s="1"/>
  <c r="B21343" i="11"/>
  <c r="C38995" i="11"/>
  <c r="B38996" i="11"/>
  <c r="C38996" i="11" s="1"/>
  <c r="C22054" i="11"/>
  <c r="B35810" i="11"/>
  <c r="C21996" i="11"/>
  <c r="B21997" i="11"/>
  <c r="B38131" i="11"/>
  <c r="C38131" i="11" s="1"/>
  <c r="C38436" i="11"/>
  <c r="B38437" i="11"/>
  <c r="C38833" i="11"/>
  <c r="B38834" i="11"/>
  <c r="B38835" i="11" s="1"/>
  <c r="C24595" i="11"/>
  <c r="B38119" i="11"/>
  <c r="C19786" i="11"/>
  <c r="B19787" i="11"/>
  <c r="C19787" i="11" s="1"/>
  <c r="C21168" i="11"/>
  <c r="B21169" i="11"/>
  <c r="B24426" i="11"/>
  <c r="C24425" i="11"/>
  <c r="C27520" i="11"/>
  <c r="B27292" i="11"/>
  <c r="C27292" i="11" s="1"/>
  <c r="B27737" i="11"/>
  <c r="B27738" i="11" s="1"/>
  <c r="C27736" i="11"/>
  <c r="C34925" i="11"/>
  <c r="B34926" i="11"/>
  <c r="B27601" i="11"/>
  <c r="B27602" i="11" s="1"/>
  <c r="C27600" i="11"/>
  <c r="C36466" i="11"/>
  <c r="B36467" i="11"/>
  <c r="C36467" i="11" s="1"/>
  <c r="C35741" i="11"/>
  <c r="B35742" i="11"/>
  <c r="C35655" i="11"/>
  <c r="B35656" i="11"/>
  <c r="C36007" i="11"/>
  <c r="C37195" i="11"/>
  <c r="B37196" i="11"/>
  <c r="B37197" i="11" s="1"/>
  <c r="B37198" i="11" s="1"/>
  <c r="B37199" i="11" s="1"/>
  <c r="B30603" i="11"/>
  <c r="B30604" i="11" s="1"/>
  <c r="C30602" i="11"/>
  <c r="C25318" i="11"/>
  <c r="B25319" i="11"/>
  <c r="C25319" i="11" s="1"/>
  <c r="B32817" i="11"/>
  <c r="C32816" i="11"/>
  <c r="C24659" i="11"/>
  <c r="B24660" i="11"/>
  <c r="B36241" i="11"/>
  <c r="C36240" i="11"/>
  <c r="B34292" i="11"/>
  <c r="C34292" i="11" s="1"/>
  <c r="C34291" i="11"/>
  <c r="B29689" i="11"/>
  <c r="C29688" i="11"/>
  <c r="B24637" i="11"/>
  <c r="C24636" i="11"/>
  <c r="B36975" i="11"/>
  <c r="C36974" i="11"/>
  <c r="C36776" i="11"/>
  <c r="B36777" i="11"/>
  <c r="C36777" i="11" s="1"/>
  <c r="B33564" i="11"/>
  <c r="C33564" i="11" s="1"/>
  <c r="C33563" i="11"/>
  <c r="B24689" i="11"/>
  <c r="C24689" i="11"/>
  <c r="C24688" i="11"/>
  <c r="B33728" i="11"/>
  <c r="C33727" i="11"/>
  <c r="C29302" i="11"/>
  <c r="B29303" i="11"/>
  <c r="B29304" i="11" s="1"/>
  <c r="B22459" i="11"/>
  <c r="C22458" i="11"/>
  <c r="B27125" i="11"/>
  <c r="B27126" i="11" s="1"/>
  <c r="B27127" i="11" s="1"/>
  <c r="C27124" i="11"/>
  <c r="B27711" i="11"/>
  <c r="B27712" i="11" s="1"/>
  <c r="C27710" i="11"/>
  <c r="B23228" i="11"/>
  <c r="C23227" i="11"/>
  <c r="B23427" i="11"/>
  <c r="C23427" i="11" s="1"/>
  <c r="C27084" i="11"/>
  <c r="B32550" i="11"/>
  <c r="B32551" i="11" s="1"/>
  <c r="C32551" i="11" s="1"/>
  <c r="C30964" i="11"/>
  <c r="B26925" i="11"/>
  <c r="C26925" i="11"/>
  <c r="C26924" i="11"/>
  <c r="C23206" i="11"/>
  <c r="C19544" i="11"/>
  <c r="B19545" i="11"/>
  <c r="B19546" i="11" s="1"/>
  <c r="C32317" i="11"/>
  <c r="B32318" i="11"/>
  <c r="B32319" i="11" s="1"/>
  <c r="C21014" i="11"/>
  <c r="B21015" i="11"/>
  <c r="C29779" i="11"/>
  <c r="B29780" i="11"/>
  <c r="B29781" i="11" s="1"/>
  <c r="C29781" i="11" s="1"/>
  <c r="C21308" i="11"/>
  <c r="B21309" i="11"/>
  <c r="B21310" i="11" s="1"/>
  <c r="C21310" i="11" s="1"/>
  <c r="C36163" i="11"/>
  <c r="B24981" i="11"/>
  <c r="C24980" i="11"/>
  <c r="B30273" i="11"/>
  <c r="C30272" i="11"/>
  <c r="C35243" i="11"/>
  <c r="B22314" i="11"/>
  <c r="C22314" i="11" s="1"/>
  <c r="C22313" i="11"/>
  <c r="B23349" i="11"/>
  <c r="C23349" i="11"/>
  <c r="C23348" i="11"/>
  <c r="B30627" i="11"/>
  <c r="B32737" i="11"/>
  <c r="B32738" i="11" s="1"/>
  <c r="C32736" i="11"/>
  <c r="B27041" i="11"/>
  <c r="C27040" i="11"/>
  <c r="B27621" i="11"/>
  <c r="C27620" i="11"/>
  <c r="B26173" i="11"/>
  <c r="C26173" i="11" s="1"/>
  <c r="C26172" i="11"/>
  <c r="B32204" i="11"/>
  <c r="C32204" i="11" s="1"/>
  <c r="C32203" i="11"/>
  <c r="B22812" i="11"/>
  <c r="C22812" i="11" s="1"/>
  <c r="C22811" i="11"/>
  <c r="C20846" i="11"/>
  <c r="B20847" i="11"/>
  <c r="C20847" i="11" s="1"/>
  <c r="C20488" i="11"/>
  <c r="C21834" i="11"/>
  <c r="B21835" i="11"/>
  <c r="C19482" i="11"/>
  <c r="B19483" i="11"/>
  <c r="C22030" i="11"/>
  <c r="C3749" i="10"/>
  <c r="B3750" i="10"/>
  <c r="C3897" i="10"/>
  <c r="B3898" i="10"/>
  <c r="C1464" i="10"/>
  <c r="B1465" i="10"/>
  <c r="C1465" i="10"/>
  <c r="C4894" i="10"/>
  <c r="B4895" i="10"/>
  <c r="B4896" i="10" s="1"/>
  <c r="C5098" i="10"/>
  <c r="B5099" i="10"/>
  <c r="C327" i="10"/>
  <c r="B8176" i="10"/>
  <c r="C8175" i="10"/>
  <c r="C4477" i="10"/>
  <c r="B4372" i="10"/>
  <c r="B4373" i="10" s="1"/>
  <c r="B4374" i="10" s="1"/>
  <c r="B809" i="10"/>
  <c r="C7953" i="10"/>
  <c r="B2662" i="10"/>
  <c r="C5339" i="10"/>
  <c r="B5340" i="10"/>
  <c r="C5340" i="10" s="1"/>
  <c r="C532" i="10"/>
  <c r="B533" i="10"/>
  <c r="B534" i="10" s="1"/>
  <c r="C494" i="10"/>
  <c r="B495" i="10"/>
  <c r="B496" i="10" s="1"/>
  <c r="B26060" i="11"/>
  <c r="C26059" i="11"/>
  <c r="B32067" i="11"/>
  <c r="C32067" i="11" s="1"/>
  <c r="C32066" i="11"/>
  <c r="B32373" i="11"/>
  <c r="C32372" i="11"/>
  <c r="B38212" i="11"/>
  <c r="C38211" i="11"/>
  <c r="B26479" i="11"/>
  <c r="C33658" i="11"/>
  <c r="B39056" i="11"/>
  <c r="B39057" i="11" s="1"/>
  <c r="C39055" i="11"/>
  <c r="B31534" i="11"/>
  <c r="C31534" i="11" s="1"/>
  <c r="C31533" i="11"/>
  <c r="B25869" i="11"/>
  <c r="B24396" i="11"/>
  <c r="B24397" i="11" s="1"/>
  <c r="C24395" i="11"/>
  <c r="B22522" i="11"/>
  <c r="B35743" i="11"/>
  <c r="C35743" i="11" s="1"/>
  <c r="C35742" i="11"/>
  <c r="B21170" i="11"/>
  <c r="C21169" i="11"/>
  <c r="B24597" i="11"/>
  <c r="C24597" i="11" s="1"/>
  <c r="C24596" i="11"/>
  <c r="B38132" i="11"/>
  <c r="B35811" i="11"/>
  <c r="C35811" i="11" s="1"/>
  <c r="C35810" i="11"/>
  <c r="B38997" i="11"/>
  <c r="B38020" i="11"/>
  <c r="B38021" i="11" s="1"/>
  <c r="C38021" i="11" s="1"/>
  <c r="C28923" i="11"/>
  <c r="B28924" i="11"/>
  <c r="C28924" i="11" s="1"/>
  <c r="B22813" i="11"/>
  <c r="B26296" i="11"/>
  <c r="B26297" i="11" s="1"/>
  <c r="C26297" i="11" s="1"/>
  <c r="C32550" i="11"/>
  <c r="B22460" i="11"/>
  <c r="C22459" i="11"/>
  <c r="C33728" i="11"/>
  <c r="B33729" i="11"/>
  <c r="B24690" i="11"/>
  <c r="B24691" i="11" s="1"/>
  <c r="C36975" i="11"/>
  <c r="B36976" i="11"/>
  <c r="B36977" i="11" s="1"/>
  <c r="C36241" i="11"/>
  <c r="B36242" i="11"/>
  <c r="C36242" i="11" s="1"/>
  <c r="C30603" i="11"/>
  <c r="C27601" i="11"/>
  <c r="B24427" i="11"/>
  <c r="C24427" i="11" s="1"/>
  <c r="C24426" i="11"/>
  <c r="B35167" i="11"/>
  <c r="B35168" i="11" s="1"/>
  <c r="C36213" i="11"/>
  <c r="B36214" i="11"/>
  <c r="C36214" i="11" s="1"/>
  <c r="B20848" i="11"/>
  <c r="B20849" i="11" s="1"/>
  <c r="C22031" i="11"/>
  <c r="B20490" i="11"/>
  <c r="C20490" i="11" s="1"/>
  <c r="B36165" i="11"/>
  <c r="C36165" i="11" s="1"/>
  <c r="C21309" i="11"/>
  <c r="B21016" i="11"/>
  <c r="C21015" i="11"/>
  <c r="C29303" i="11"/>
  <c r="B36778" i="11"/>
  <c r="C36778" i="11" s="1"/>
  <c r="B25320" i="11"/>
  <c r="C25320" i="11" s="1"/>
  <c r="B36009" i="11"/>
  <c r="C36008" i="11"/>
  <c r="B35657" i="11"/>
  <c r="C35657" i="11"/>
  <c r="C35656" i="11"/>
  <c r="B34927" i="11"/>
  <c r="C34926" i="11"/>
  <c r="B19788" i="11"/>
  <c r="B19789" i="11" s="1"/>
  <c r="C19789" i="11" s="1"/>
  <c r="C38834" i="11"/>
  <c r="B38438" i="11"/>
  <c r="C38438" i="11" s="1"/>
  <c r="C38437" i="11"/>
  <c r="B21998" i="11"/>
  <c r="C21998" i="11" s="1"/>
  <c r="C21997" i="11"/>
  <c r="C22055" i="11"/>
  <c r="B21344" i="11"/>
  <c r="C21343" i="11"/>
  <c r="B21420" i="11"/>
  <c r="B21421" i="11" s="1"/>
  <c r="B28840" i="11"/>
  <c r="B28150" i="11"/>
  <c r="C28885" i="11"/>
  <c r="B28886" i="11"/>
  <c r="C28886" i="11" s="1"/>
  <c r="C34414" i="11"/>
  <c r="B34415" i="11"/>
  <c r="C29780" i="11"/>
  <c r="B32205" i="11"/>
  <c r="B26174" i="11"/>
  <c r="C26174" i="11" s="1"/>
  <c r="B27622" i="11"/>
  <c r="C27621" i="11"/>
  <c r="C32737" i="11"/>
  <c r="B30628" i="11"/>
  <c r="C30627" i="11"/>
  <c r="B24982" i="11"/>
  <c r="B24983" i="11" s="1"/>
  <c r="C24983" i="11" s="1"/>
  <c r="C24981" i="11"/>
  <c r="B23208" i="11"/>
  <c r="B30966" i="11"/>
  <c r="B30967" i="11" s="1"/>
  <c r="B27086" i="11"/>
  <c r="C27086" i="11" s="1"/>
  <c r="C27085" i="11"/>
  <c r="B23229" i="11"/>
  <c r="C23228" i="11"/>
  <c r="B24480" i="11"/>
  <c r="C24479" i="11"/>
  <c r="C26704" i="11"/>
  <c r="C26703" i="11"/>
  <c r="C24637" i="11"/>
  <c r="B24638" i="11"/>
  <c r="C24638" i="11" s="1"/>
  <c r="B32818" i="11"/>
  <c r="B32819" i="11" s="1"/>
  <c r="B32820" i="11" s="1"/>
  <c r="C32820" i="11" s="1"/>
  <c r="C32817" i="11"/>
  <c r="B27293" i="11"/>
  <c r="B27404" i="11"/>
  <c r="C27403" i="11"/>
  <c r="B30524" i="11"/>
  <c r="B30525" i="11" s="1"/>
  <c r="C30525" i="11" s="1"/>
  <c r="C30523" i="11"/>
  <c r="B23381" i="11"/>
  <c r="C23379" i="11"/>
  <c r="C33391" i="11"/>
  <c r="B26864" i="11"/>
  <c r="B26865" i="11" s="1"/>
  <c r="C26863" i="11"/>
  <c r="C29505" i="11"/>
  <c r="B29506" i="11"/>
  <c r="C533" i="10"/>
  <c r="B4479" i="10"/>
  <c r="C4895" i="10"/>
  <c r="C4855" i="10"/>
  <c r="B8177" i="10"/>
  <c r="C8176" i="10"/>
  <c r="C495" i="10"/>
  <c r="B5341" i="10"/>
  <c r="B7955" i="10"/>
  <c r="C7955" i="10" s="1"/>
  <c r="C328" i="10"/>
  <c r="C3898" i="10"/>
  <c r="B3899" i="10"/>
  <c r="B3900" i="10" s="1"/>
  <c r="B3901" i="10" s="1"/>
  <c r="B32068" i="11"/>
  <c r="C32068" i="11" s="1"/>
  <c r="B26061" i="11"/>
  <c r="C26061" i="11"/>
  <c r="C26060" i="11"/>
  <c r="C24396" i="11"/>
  <c r="B31535" i="11"/>
  <c r="C38212" i="11"/>
  <c r="B38213" i="11"/>
  <c r="B33660" i="11"/>
  <c r="B33661" i="11" s="1"/>
  <c r="C33661" i="11" s="1"/>
  <c r="B25870" i="11"/>
  <c r="C25869" i="11"/>
  <c r="C39056" i="11"/>
  <c r="B28925" i="11"/>
  <c r="B28926" i="11" s="1"/>
  <c r="B24639" i="11"/>
  <c r="B24640" i="11" s="1"/>
  <c r="B32739" i="11"/>
  <c r="C32738" i="11"/>
  <c r="C21420" i="11"/>
  <c r="C22056" i="11"/>
  <c r="B21999" i="11"/>
  <c r="B38439" i="11"/>
  <c r="C36009" i="11"/>
  <c r="B36010" i="11"/>
  <c r="C21016" i="11"/>
  <c r="B21017" i="11"/>
  <c r="B21311" i="11"/>
  <c r="C22032" i="11"/>
  <c r="B22033" i="11"/>
  <c r="C22033" i="11" s="1"/>
  <c r="C35167" i="11"/>
  <c r="B22461" i="11"/>
  <c r="C22461" i="11" s="1"/>
  <c r="C22460" i="11"/>
  <c r="C38020" i="11"/>
  <c r="C38997" i="11"/>
  <c r="B38998" i="11"/>
  <c r="C28150" i="11"/>
  <c r="B28151" i="11"/>
  <c r="C28151" i="11" s="1"/>
  <c r="B36779" i="11"/>
  <c r="B36780" i="11" s="1"/>
  <c r="B36215" i="11"/>
  <c r="B36216" i="11"/>
  <c r="C36976" i="11"/>
  <c r="C24690" i="11"/>
  <c r="B33730" i="11"/>
  <c r="C33729" i="11"/>
  <c r="B33393" i="11"/>
  <c r="C33393" i="11" s="1"/>
  <c r="C33392" i="11"/>
  <c r="B27294" i="11"/>
  <c r="C27293" i="11"/>
  <c r="B24481" i="11"/>
  <c r="C24480" i="11"/>
  <c r="C30966" i="11"/>
  <c r="B30629" i="11"/>
  <c r="C30629" i="11" s="1"/>
  <c r="C30628" i="11"/>
  <c r="B27623" i="11"/>
  <c r="C27623" i="11" s="1"/>
  <c r="C27622" i="11"/>
  <c r="C27692" i="11"/>
  <c r="C38835" i="11"/>
  <c r="B38836" i="11"/>
  <c r="B38837" i="11" s="1"/>
  <c r="B38838" i="11" s="1"/>
  <c r="B38839" i="11" s="1"/>
  <c r="C19788" i="11"/>
  <c r="C37197" i="11"/>
  <c r="B25321" i="11"/>
  <c r="B25322" i="11" s="1"/>
  <c r="C32319" i="11"/>
  <c r="B32320" i="11"/>
  <c r="C32320" i="11" s="1"/>
  <c r="B36166" i="11"/>
  <c r="B20491" i="11"/>
  <c r="C20848" i="11"/>
  <c r="C30604" i="11"/>
  <c r="B30605" i="11"/>
  <c r="B27713" i="11"/>
  <c r="C27713" i="11" s="1"/>
  <c r="C27712" i="11"/>
  <c r="C26296" i="11"/>
  <c r="B35812" i="11"/>
  <c r="C35812" i="11" s="1"/>
  <c r="C38132" i="11"/>
  <c r="B38133" i="11"/>
  <c r="B38134" i="11" s="1"/>
  <c r="C21170" i="11"/>
  <c r="B21171" i="11"/>
  <c r="B21172" i="11" s="1"/>
  <c r="C329" i="10"/>
  <c r="B330" i="10"/>
  <c r="C4856" i="10"/>
  <c r="B4857" i="10"/>
  <c r="B4858" i="10" s="1"/>
  <c r="C4896" i="10"/>
  <c r="B4897" i="10"/>
  <c r="C4897" i="10" s="1"/>
  <c r="B7956" i="10"/>
  <c r="B7957" i="10" s="1"/>
  <c r="C534" i="10"/>
  <c r="B535" i="10"/>
  <c r="C3899" i="10"/>
  <c r="C4373" i="10"/>
  <c r="C5341" i="10"/>
  <c r="B5342" i="10"/>
  <c r="C5342" i="10" s="1"/>
  <c r="C496" i="10"/>
  <c r="B497" i="10"/>
  <c r="B8178" i="10"/>
  <c r="B8179" i="10" s="1"/>
  <c r="C8179" i="10" s="1"/>
  <c r="C8177" i="10"/>
  <c r="B26062" i="11"/>
  <c r="B26063" i="11" s="1"/>
  <c r="B32069" i="11"/>
  <c r="C33660" i="11"/>
  <c r="B24398" i="11"/>
  <c r="B24399" i="11"/>
  <c r="B24400" i="11" s="1"/>
  <c r="C24397" i="11"/>
  <c r="B25871" i="11"/>
  <c r="C25870" i="11"/>
  <c r="B31536" i="11"/>
  <c r="B31537" i="11"/>
  <c r="C31535" i="11"/>
  <c r="C21171" i="11"/>
  <c r="C38133" i="11"/>
  <c r="B19790" i="11"/>
  <c r="C19790" i="11" s="1"/>
  <c r="B38999" i="11"/>
  <c r="B39000" i="11" s="1"/>
  <c r="C38998" i="11"/>
  <c r="B38022" i="11"/>
  <c r="B22034" i="11"/>
  <c r="B22000" i="11"/>
  <c r="C21999" i="11"/>
  <c r="B21422" i="11"/>
  <c r="C21421" i="11"/>
  <c r="C24639" i="11"/>
  <c r="C28925" i="11"/>
  <c r="B26298" i="11"/>
  <c r="B26299" i="11"/>
  <c r="B26300" i="11" s="1"/>
  <c r="B26301" i="11" s="1"/>
  <c r="B27714" i="11"/>
  <c r="C27714" i="11" s="1"/>
  <c r="B30526" i="11"/>
  <c r="C30526" i="11" s="1"/>
  <c r="B30527" i="11"/>
  <c r="B26866" i="11"/>
  <c r="C26865" i="11"/>
  <c r="C33730" i="11"/>
  <c r="B33731" i="11"/>
  <c r="B32740" i="11"/>
  <c r="C32739" i="11"/>
  <c r="B27128" i="11"/>
  <c r="C27128" i="11"/>
  <c r="C27127" i="11"/>
  <c r="B35813" i="11"/>
  <c r="B35814" i="11" s="1"/>
  <c r="B30606" i="11"/>
  <c r="C30606" i="11" s="1"/>
  <c r="C30605" i="11"/>
  <c r="B20492" i="11"/>
  <c r="B20493" i="11" s="1"/>
  <c r="C20491" i="11"/>
  <c r="B36167" i="11"/>
  <c r="C36166" i="11"/>
  <c r="B32321" i="11"/>
  <c r="B32322" i="11" s="1"/>
  <c r="C25321" i="11"/>
  <c r="C36977" i="11"/>
  <c r="B36978" i="11"/>
  <c r="B36011" i="11"/>
  <c r="C36010" i="11"/>
  <c r="B22058" i="11"/>
  <c r="C22058" i="11" s="1"/>
  <c r="C22057" i="11"/>
  <c r="C32819" i="11"/>
  <c r="B27694" i="11"/>
  <c r="C27693" i="11"/>
  <c r="B27624" i="11"/>
  <c r="B27625" i="11" s="1"/>
  <c r="C27625" i="11" s="1"/>
  <c r="B30968" i="11"/>
  <c r="C30968" i="11" s="1"/>
  <c r="C30967" i="11"/>
  <c r="B24482" i="11"/>
  <c r="B24483" i="11" s="1"/>
  <c r="C24481" i="11"/>
  <c r="C36215" i="11"/>
  <c r="C36779" i="11"/>
  <c r="B22462" i="11"/>
  <c r="C22462" i="11" s="1"/>
  <c r="B35169" i="11"/>
  <c r="B35170" i="11" s="1"/>
  <c r="C35168" i="11"/>
  <c r="C3900" i="10"/>
  <c r="B536" i="10"/>
  <c r="B537" i="10" s="1"/>
  <c r="C535" i="10"/>
  <c r="C4857" i="10"/>
  <c r="C330" i="10"/>
  <c r="B331" i="10"/>
  <c r="B332" i="10" s="1"/>
  <c r="C8178" i="10"/>
  <c r="B498" i="10"/>
  <c r="C497" i="10"/>
  <c r="C26062" i="11"/>
  <c r="B32070" i="11"/>
  <c r="C32069" i="11"/>
  <c r="B25872" i="11"/>
  <c r="C25871" i="11"/>
  <c r="C24398" i="11"/>
  <c r="C38837" i="11"/>
  <c r="C20492" i="11"/>
  <c r="B27129" i="11"/>
  <c r="B27130" i="11" s="1"/>
  <c r="B26867" i="11"/>
  <c r="C26867" i="11" s="1"/>
  <c r="C26866" i="11"/>
  <c r="C22000" i="11"/>
  <c r="B22001" i="11"/>
  <c r="C22001" i="11" s="1"/>
  <c r="C38999" i="11"/>
  <c r="C38134" i="11"/>
  <c r="B38135" i="11"/>
  <c r="C38135" i="11" s="1"/>
  <c r="B36217" i="11"/>
  <c r="C36217" i="11" s="1"/>
  <c r="C36216" i="11"/>
  <c r="B36979" i="11"/>
  <c r="C36979" i="11" s="1"/>
  <c r="C36978" i="11"/>
  <c r="B33732" i="11"/>
  <c r="B33733" i="11" s="1"/>
  <c r="C33731" i="11"/>
  <c r="B30969" i="11"/>
  <c r="B30970" i="11"/>
  <c r="B30971" i="11" s="1"/>
  <c r="C30971" i="11" s="1"/>
  <c r="C36167" i="11"/>
  <c r="B36168" i="11"/>
  <c r="C35813" i="11"/>
  <c r="B32741" i="11"/>
  <c r="C32740" i="11"/>
  <c r="C26298" i="11"/>
  <c r="C21422" i="11"/>
  <c r="B21423" i="11"/>
  <c r="B21424" i="11" s="1"/>
  <c r="C22034" i="11"/>
  <c r="B22035" i="11"/>
  <c r="C498" i="10"/>
  <c r="B499" i="10"/>
  <c r="B32071" i="11"/>
  <c r="B32072" i="11" s="1"/>
  <c r="C32070" i="11"/>
  <c r="C24399" i="11"/>
  <c r="B25873" i="11"/>
  <c r="C25873" i="11" s="1"/>
  <c r="C25872" i="11"/>
  <c r="B31538" i="11"/>
  <c r="C31537" i="11"/>
  <c r="C21423" i="11"/>
  <c r="B22002" i="11"/>
  <c r="B22003" i="11" s="1"/>
  <c r="C30969" i="11"/>
  <c r="B36218" i="11"/>
  <c r="B36219" i="11" s="1"/>
  <c r="B30528" i="11"/>
  <c r="B30529" i="11" s="1"/>
  <c r="C30527" i="11"/>
  <c r="C27129" i="11"/>
  <c r="B38136" i="11"/>
  <c r="B32742" i="11"/>
  <c r="C32742" i="11" s="1"/>
  <c r="C32741" i="11"/>
  <c r="C33732" i="11"/>
  <c r="B36980" i="11"/>
  <c r="B36981" i="11" s="1"/>
  <c r="B26868" i="11"/>
  <c r="B500" i="10"/>
  <c r="B501" i="10" s="1"/>
  <c r="C501" i="10" s="1"/>
  <c r="C499" i="10"/>
  <c r="C32071" i="11"/>
  <c r="C22002" i="11"/>
  <c r="C26300" i="11"/>
  <c r="C500" i="10"/>
  <c r="B30972" i="11"/>
  <c r="B30973" i="11" s="1"/>
  <c r="B30974" i="11" s="1"/>
  <c r="B30975" i="11" s="1"/>
  <c r="B31907" i="11"/>
  <c r="C31906" i="11"/>
  <c r="B22439" i="11"/>
  <c r="C22438" i="11"/>
  <c r="B24413" i="11"/>
  <c r="C24412" i="11"/>
  <c r="C21254" i="11"/>
  <c r="B21255" i="11"/>
  <c r="B24827" i="11"/>
  <c r="C24826" i="11"/>
  <c r="B30735" i="11"/>
  <c r="C30734" i="11"/>
  <c r="C843" i="10"/>
  <c r="B844" i="10"/>
  <c r="C1651" i="10"/>
  <c r="B1652" i="10"/>
  <c r="C1924" i="10"/>
  <c r="B1925" i="10"/>
  <c r="B2036" i="10"/>
  <c r="C2035" i="10"/>
  <c r="B2544" i="10"/>
  <c r="C2543" i="10"/>
  <c r="C2783" i="10"/>
  <c r="B2784" i="10"/>
  <c r="B4341" i="10"/>
  <c r="C4340" i="10"/>
  <c r="B5415" i="10"/>
  <c r="C5414" i="10"/>
  <c r="B5615" i="10"/>
  <c r="C5614" i="10"/>
  <c r="B5744" i="10"/>
  <c r="C5743" i="10"/>
  <c r="B6448" i="10"/>
  <c r="C6447" i="10"/>
  <c r="B6938" i="10"/>
  <c r="C6937" i="10"/>
  <c r="B7147" i="10"/>
  <c r="C7147" i="10"/>
  <c r="C7146" i="10"/>
  <c r="B7310" i="10"/>
  <c r="C7309" i="10"/>
  <c r="B7424" i="10"/>
  <c r="C7423" i="10"/>
  <c r="C7448" i="10"/>
  <c r="B7449" i="10"/>
  <c r="B7866" i="10"/>
  <c r="C7865" i="10"/>
  <c r="B8265" i="10"/>
  <c r="C8264" i="10"/>
  <c r="B36397" i="11"/>
  <c r="C36396" i="11"/>
  <c r="C27906" i="11"/>
  <c r="B27907" i="11"/>
  <c r="C20510" i="11"/>
  <c r="B20511" i="11"/>
  <c r="B26874" i="11"/>
  <c r="C26873" i="11"/>
  <c r="B35986" i="11"/>
  <c r="C35985" i="11"/>
  <c r="C37850" i="11"/>
  <c r="B37851" i="11"/>
  <c r="B640" i="10"/>
  <c r="C639" i="10"/>
  <c r="B1042" i="10"/>
  <c r="C1041" i="10"/>
  <c r="B1488" i="10"/>
  <c r="C1487" i="10"/>
  <c r="B2643" i="10"/>
  <c r="C2642" i="10"/>
  <c r="C2681" i="10"/>
  <c r="B2682" i="10"/>
  <c r="C2960" i="10"/>
  <c r="B2961" i="10"/>
  <c r="B3030" i="10"/>
  <c r="C3029" i="10"/>
  <c r="C3339" i="10"/>
  <c r="B3340" i="10"/>
  <c r="C3361" i="10"/>
  <c r="B3362" i="10"/>
  <c r="B3363" i="10" s="1"/>
  <c r="B3593" i="10"/>
  <c r="C3592" i="10"/>
  <c r="C3838" i="10"/>
  <c r="B3839" i="10"/>
  <c r="C3839" i="10" s="1"/>
  <c r="B5152" i="10"/>
  <c r="C5151" i="10"/>
  <c r="B6264" i="10"/>
  <c r="B6265" i="10" s="1"/>
  <c r="C6263" i="10"/>
  <c r="C6415" i="10"/>
  <c r="B6416" i="10"/>
  <c r="C7065" i="10"/>
  <c r="B7066" i="10"/>
  <c r="B7188" i="10"/>
  <c r="C7187" i="10"/>
  <c r="B7428" i="10"/>
  <c r="C7427" i="10"/>
  <c r="C31706" i="11"/>
  <c r="B31707" i="11"/>
  <c r="B22550" i="11"/>
  <c r="C22549" i="11"/>
  <c r="C20938" i="11"/>
  <c r="B20939" i="11"/>
  <c r="C38080" i="11"/>
  <c r="B38081" i="11"/>
  <c r="C36592" i="11"/>
  <c r="B36593" i="11"/>
  <c r="B36427" i="11"/>
  <c r="C36427" i="11" s="1"/>
  <c r="C36426" i="11"/>
  <c r="B436" i="10"/>
  <c r="C435" i="10"/>
  <c r="B1236" i="10"/>
  <c r="C1236" i="10" s="1"/>
  <c r="C1235" i="10"/>
  <c r="B1300" i="10"/>
  <c r="C1299" i="10"/>
  <c r="C1577" i="10"/>
  <c r="B1578" i="10"/>
  <c r="B1866" i="10"/>
  <c r="C1865" i="10"/>
  <c r="B1965" i="10"/>
  <c r="B1966" i="10" s="1"/>
  <c r="C1964" i="10"/>
  <c r="B2161" i="10"/>
  <c r="C2160" i="10"/>
  <c r="B2270" i="10"/>
  <c r="C2269" i="10"/>
  <c r="B2451" i="10"/>
  <c r="C2450" i="10"/>
  <c r="C2474" i="10"/>
  <c r="B2475" i="10"/>
  <c r="C2475" i="10" s="1"/>
  <c r="C2557" i="10"/>
  <c r="B2558" i="10"/>
  <c r="C3457" i="10"/>
  <c r="B3458" i="10"/>
  <c r="C3596" i="10"/>
  <c r="B3597" i="10"/>
  <c r="B3613" i="10"/>
  <c r="C3612" i="10"/>
  <c r="B7314" i="10"/>
  <c r="C7313" i="10"/>
  <c r="B7392" i="10"/>
  <c r="C7391" i="10"/>
  <c r="C7969" i="10"/>
  <c r="B7970" i="10"/>
  <c r="B8013" i="10"/>
  <c r="C8012" i="10"/>
  <c r="B8143" i="10"/>
  <c r="C8142" i="10"/>
  <c r="C8462" i="10"/>
  <c r="B8463" i="10"/>
  <c r="B23897" i="11"/>
  <c r="C23896" i="11"/>
  <c r="C25218" i="11"/>
  <c r="B25219" i="11"/>
  <c r="C21816" i="11"/>
  <c r="B21817" i="11"/>
  <c r="C36111" i="11"/>
  <c r="B36112" i="11"/>
  <c r="C504" i="11"/>
  <c r="B505" i="11"/>
  <c r="B1316" i="10"/>
  <c r="C1315" i="10"/>
  <c r="C1553" i="10"/>
  <c r="B1554" i="10"/>
  <c r="B1974" i="10"/>
  <c r="C1973" i="10"/>
  <c r="C2172" i="10"/>
  <c r="B2173" i="10"/>
  <c r="C2290" i="10"/>
  <c r="B2291" i="10"/>
  <c r="C2477" i="10"/>
  <c r="B2478" i="10"/>
  <c r="B2479" i="10" s="1"/>
  <c r="C2530" i="10"/>
  <c r="B2531" i="10"/>
  <c r="B3503" i="10"/>
  <c r="C3502" i="10"/>
  <c r="C3551" i="10"/>
  <c r="B3552" i="10"/>
  <c r="C6875" i="10"/>
  <c r="B6876" i="10"/>
  <c r="C6962" i="10"/>
  <c r="B6963" i="10"/>
  <c r="B6976" i="10"/>
  <c r="C6975" i="10"/>
  <c r="C7415" i="10"/>
  <c r="B7416" i="10"/>
  <c r="C7454" i="10"/>
  <c r="B7455" i="10"/>
  <c r="C7455" i="10" s="1"/>
  <c r="B8566" i="10"/>
  <c r="C8565" i="10"/>
  <c r="C8637" i="10"/>
  <c r="B8638" i="10"/>
  <c r="B36144" i="11"/>
  <c r="C36143" i="11"/>
  <c r="C35925" i="11"/>
  <c r="B35926" i="11"/>
  <c r="C19360" i="11"/>
  <c r="B19361" i="11"/>
  <c r="C20824" i="11"/>
  <c r="B20825" i="11"/>
  <c r="B37718" i="11"/>
  <c r="C37718" i="11" s="1"/>
  <c r="C37717" i="11"/>
  <c r="B890" i="10"/>
  <c r="C890" i="10" s="1"/>
  <c r="C889" i="10"/>
  <c r="B968" i="10"/>
  <c r="C967" i="10"/>
  <c r="B1978" i="10"/>
  <c r="C1977" i="10"/>
  <c r="B2080" i="10"/>
  <c r="B2081" i="10" s="1"/>
  <c r="C2079" i="10"/>
  <c r="C2188" i="10"/>
  <c r="B2189" i="10"/>
  <c r="B2322" i="10"/>
  <c r="C2321" i="10"/>
  <c r="B3347" i="10"/>
  <c r="C3346" i="10"/>
  <c r="B3368" i="10"/>
  <c r="C3368" i="10" s="1"/>
  <c r="C3367" i="10"/>
  <c r="B3381" i="10"/>
  <c r="C3380" i="10"/>
  <c r="B3703" i="10"/>
  <c r="C3702" i="10"/>
  <c r="B4203" i="10"/>
  <c r="C4202" i="10"/>
  <c r="C6905" i="10"/>
  <c r="B6906" i="10"/>
  <c r="B7896" i="10"/>
  <c r="C7895" i="10"/>
  <c r="B8725" i="10"/>
  <c r="C8724" i="10"/>
  <c r="C36027" i="11"/>
  <c r="B36028" i="11"/>
  <c r="B32863" i="11"/>
  <c r="C32862" i="11"/>
  <c r="C28054" i="11"/>
  <c r="B28055" i="11"/>
  <c r="B31517" i="11"/>
  <c r="C31516" i="11"/>
  <c r="B27192" i="11"/>
  <c r="B27193" i="11" s="1"/>
  <c r="C27193" i="11" s="1"/>
  <c r="C27191" i="11"/>
  <c r="B26196" i="11"/>
  <c r="B26197" i="11" s="1"/>
  <c r="C26195" i="11"/>
  <c r="C677" i="10"/>
  <c r="B678" i="10"/>
  <c r="B952" i="10"/>
  <c r="C951" i="10"/>
  <c r="B1368" i="10"/>
  <c r="C1368" i="10" s="1"/>
  <c r="C1367" i="10"/>
  <c r="C1625" i="10"/>
  <c r="B1626" i="10"/>
  <c r="B2342" i="10"/>
  <c r="C2341" i="10"/>
  <c r="B2380" i="10"/>
  <c r="C2379" i="10"/>
  <c r="B2498" i="10"/>
  <c r="C2497" i="10"/>
  <c r="C2689" i="10"/>
  <c r="B2690" i="10"/>
  <c r="B2691" i="10" s="1"/>
  <c r="B2692" i="10" s="1"/>
  <c r="B2693" i="10" s="1"/>
  <c r="B2703" i="10"/>
  <c r="C2702" i="10"/>
  <c r="B3062" i="10"/>
  <c r="C3061" i="10"/>
  <c r="B3259" i="10"/>
  <c r="C3258" i="10"/>
  <c r="B3471" i="10"/>
  <c r="C3470" i="10"/>
  <c r="C6132" i="10"/>
  <c r="B6133" i="10"/>
  <c r="B7178" i="10"/>
  <c r="C7177" i="10"/>
  <c r="B7230" i="10"/>
  <c r="C7229" i="10"/>
  <c r="C7540" i="10"/>
  <c r="B7541" i="10"/>
  <c r="C7831" i="10"/>
  <c r="B7832" i="10"/>
  <c r="C19740" i="11"/>
  <c r="B19741" i="11"/>
  <c r="B36300" i="11"/>
  <c r="C36299" i="11"/>
  <c r="C25348" i="11"/>
  <c r="B25349" i="11"/>
  <c r="B25350" i="11" s="1"/>
  <c r="B25351" i="11" s="1"/>
  <c r="B25352" i="11" s="1"/>
  <c r="B21285" i="11"/>
  <c r="C21284" i="11"/>
  <c r="B22421" i="11"/>
  <c r="C22420" i="11"/>
  <c r="B22930" i="11"/>
  <c r="C22929" i="11"/>
  <c r="C36049" i="11"/>
  <c r="B36050" i="11"/>
  <c r="C36050" i="11"/>
  <c r="B37470" i="11"/>
  <c r="C37469" i="11"/>
  <c r="C34250" i="11"/>
  <c r="B34251" i="11"/>
  <c r="B596" i="10"/>
  <c r="C595" i="10"/>
  <c r="B876" i="10"/>
  <c r="B877" i="10" s="1"/>
  <c r="C877" i="10" s="1"/>
  <c r="C875" i="10"/>
  <c r="B1775" i="10"/>
  <c r="C1774" i="10"/>
  <c r="B1914" i="10"/>
  <c r="C1913" i="10"/>
  <c r="B2576" i="10"/>
  <c r="C2576" i="10" s="1"/>
  <c r="C2575" i="10"/>
  <c r="C3496" i="10"/>
  <c r="B3497" i="10"/>
  <c r="B3557" i="10"/>
  <c r="C3556" i="10"/>
  <c r="B3632" i="10"/>
  <c r="C3631" i="10"/>
  <c r="C4040" i="10"/>
  <c r="B4041" i="10"/>
  <c r="C4041" i="10" s="1"/>
  <c r="B4105" i="10"/>
  <c r="C4104" i="10"/>
  <c r="C4833" i="10"/>
  <c r="B4834" i="10"/>
  <c r="C5103" i="10"/>
  <c r="B5104" i="10"/>
  <c r="B5723" i="10"/>
  <c r="C5722" i="10"/>
  <c r="B7572" i="10"/>
  <c r="C7571" i="10"/>
  <c r="C8048" i="10"/>
  <c r="B8049" i="10"/>
  <c r="B8208" i="10"/>
  <c r="C8207" i="10"/>
  <c r="B8381" i="10"/>
  <c r="C8381" i="10" s="1"/>
  <c r="C8380" i="10"/>
  <c r="C36269" i="11"/>
  <c r="B36270" i="11"/>
  <c r="B36056" i="11"/>
  <c r="C36055" i="11"/>
  <c r="B24795" i="11"/>
  <c r="C24794" i="11"/>
  <c r="B30937" i="11"/>
  <c r="C30936" i="11"/>
  <c r="B38906" i="11"/>
  <c r="B38907" i="11" s="1"/>
  <c r="C38905" i="11"/>
  <c r="B37757" i="11"/>
  <c r="C37756" i="11"/>
  <c r="C19928" i="11"/>
  <c r="B19929" i="11"/>
  <c r="C35843" i="11"/>
  <c r="B35844" i="11"/>
  <c r="B35308" i="11"/>
  <c r="B35309" i="11" s="1"/>
  <c r="C35307" i="11"/>
  <c r="B27528" i="11"/>
  <c r="C27528" i="11" s="1"/>
  <c r="C27527" i="11"/>
  <c r="B402" i="10"/>
  <c r="C401" i="10"/>
  <c r="B880" i="10"/>
  <c r="C879" i="10"/>
  <c r="B1146" i="10"/>
  <c r="C1146" i="10" s="1"/>
  <c r="C1145" i="10"/>
  <c r="B1196" i="10"/>
  <c r="C1195" i="10"/>
  <c r="B1590" i="10"/>
  <c r="C1590" i="10" s="1"/>
  <c r="C1589" i="10"/>
  <c r="C2028" i="10"/>
  <c r="B2029" i="10"/>
  <c r="C2625" i="10"/>
  <c r="B2626" i="10"/>
  <c r="B2627" i="10" s="1"/>
  <c r="C2627" i="10" s="1"/>
  <c r="C2757" i="10"/>
  <c r="B2758" i="10"/>
  <c r="B2759" i="10" s="1"/>
  <c r="B2945" i="10"/>
  <c r="C2945" i="10" s="1"/>
  <c r="C2944" i="10"/>
  <c r="B3249" i="10"/>
  <c r="B3250" i="10" s="1"/>
  <c r="C3248" i="10"/>
  <c r="B3295" i="10"/>
  <c r="C3294" i="10"/>
  <c r="B3325" i="10"/>
  <c r="C3324" i="10"/>
  <c r="C3409" i="10"/>
  <c r="B3410" i="10"/>
  <c r="B3692" i="10"/>
  <c r="B3693" i="10" s="1"/>
  <c r="B3694" i="10" s="1"/>
  <c r="C3691" i="10"/>
  <c r="C3822" i="10"/>
  <c r="B3823" i="10"/>
  <c r="C4168" i="10"/>
  <c r="B4169" i="10"/>
  <c r="C4208" i="10"/>
  <c r="B4209" i="10"/>
  <c r="C4915" i="10"/>
  <c r="B4916" i="10"/>
  <c r="B6001" i="10"/>
  <c r="C6000" i="10"/>
  <c r="B6970" i="10"/>
  <c r="C6969" i="10"/>
  <c r="C7320" i="10"/>
  <c r="B7321" i="10"/>
  <c r="C7321" i="10"/>
  <c r="C8304" i="10"/>
  <c r="B8305" i="10"/>
  <c r="C19739" i="11"/>
  <c r="C26194" i="11"/>
  <c r="B248" i="10"/>
  <c r="B503" i="10"/>
  <c r="B789" i="10"/>
  <c r="B1085" i="10"/>
  <c r="C1085" i="10" s="1"/>
  <c r="B1269" i="10"/>
  <c r="C1269" i="10" s="1"/>
  <c r="C1576" i="10"/>
  <c r="C1588" i="10"/>
  <c r="C1972" i="10"/>
  <c r="C2240" i="10"/>
  <c r="C2268" i="10"/>
  <c r="C2320" i="10"/>
  <c r="B2446" i="10"/>
  <c r="B2471" i="10"/>
  <c r="C2471" i="10" s="1"/>
  <c r="C2511" i="10"/>
  <c r="C2542" i="10"/>
  <c r="C2556" i="10"/>
  <c r="C2574" i="10"/>
  <c r="C2624" i="10"/>
  <c r="C2641" i="10"/>
  <c r="C2686" i="10"/>
  <c r="C2701" i="10"/>
  <c r="C2756" i="10"/>
  <c r="C2782" i="10"/>
  <c r="C3257" i="10"/>
  <c r="C3293" i="10"/>
  <c r="C3338" i="10"/>
  <c r="C3345" i="10"/>
  <c r="C3408" i="10"/>
  <c r="C3550" i="10"/>
  <c r="C3555" i="10"/>
  <c r="C3591" i="10"/>
  <c r="B3676" i="10"/>
  <c r="B3828" i="10"/>
  <c r="B4050" i="10"/>
  <c r="C4050" i="10" s="1"/>
  <c r="B4116" i="10"/>
  <c r="C4116" i="10" s="1"/>
  <c r="B4412" i="10"/>
  <c r="B4871" i="10"/>
  <c r="B4872" i="10" s="1"/>
  <c r="B4921" i="10"/>
  <c r="C6131" i="10"/>
  <c r="B6219" i="10"/>
  <c r="B6393" i="10"/>
  <c r="B6429" i="10"/>
  <c r="C6429" i="10" s="1"/>
  <c r="B6850" i="10"/>
  <c r="C6850" i="10" s="1"/>
  <c r="C6936" i="10"/>
  <c r="C6968" i="10"/>
  <c r="C6974" i="10"/>
  <c r="C7064" i="10"/>
  <c r="C7184" i="10"/>
  <c r="C7228" i="10"/>
  <c r="C7263" i="10"/>
  <c r="C7319" i="10"/>
  <c r="C7322" i="10"/>
  <c r="C7414" i="10"/>
  <c r="C7422" i="10"/>
  <c r="C7539" i="10"/>
  <c r="B7549" i="10"/>
  <c r="C7549" i="10" s="1"/>
  <c r="B7701" i="10"/>
  <c r="B7810" i="10"/>
  <c r="C7830" i="10"/>
  <c r="C8141" i="10"/>
  <c r="C8360" i="10"/>
  <c r="C8364" i="10"/>
  <c r="B8412" i="10"/>
  <c r="B8422" i="10"/>
  <c r="B8423" i="10" s="1"/>
  <c r="C8423" i="10" s="1"/>
  <c r="C245" i="10"/>
  <c r="C1610" i="10"/>
  <c r="C1864" i="10"/>
  <c r="C1912" i="10"/>
  <c r="C2289" i="10"/>
  <c r="C2449" i="10"/>
  <c r="C2473" i="10"/>
  <c r="C3690" i="10"/>
  <c r="C3837" i="10"/>
  <c r="C4752" i="10"/>
  <c r="B4831" i="10"/>
  <c r="C4831" i="10" s="1"/>
  <c r="B4837" i="10"/>
  <c r="B4838" i="10" s="1"/>
  <c r="B4909" i="10"/>
  <c r="B5117" i="10"/>
  <c r="C5117" i="10" s="1"/>
  <c r="B5118" i="10"/>
  <c r="B5119" i="10" s="1"/>
  <c r="C6262" i="10"/>
  <c r="B6275" i="10"/>
  <c r="C6275" i="10"/>
  <c r="C6390" i="10"/>
  <c r="C6835" i="10"/>
  <c r="B7565" i="10"/>
  <c r="C7565" i="10"/>
  <c r="B7569" i="10"/>
  <c r="C7569" i="10" s="1"/>
  <c r="C36110" i="11"/>
  <c r="C676" i="10"/>
  <c r="C812" i="10"/>
  <c r="C878" i="10"/>
  <c r="C888" i="10"/>
  <c r="C950" i="10"/>
  <c r="C1040" i="10"/>
  <c r="C1314" i="10"/>
  <c r="C1366" i="10"/>
  <c r="C1486" i="10"/>
  <c r="B1907" i="10"/>
  <c r="C1907" i="10" s="1"/>
  <c r="B1945" i="10"/>
  <c r="C1945" i="10" s="1"/>
  <c r="B2157" i="10"/>
  <c r="B2158" i="10" s="1"/>
  <c r="C2158" i="10" s="1"/>
  <c r="C2157" i="10"/>
  <c r="B2235" i="10"/>
  <c r="B2514" i="10"/>
  <c r="C2514" i="10" s="1"/>
  <c r="B2550" i="10"/>
  <c r="B2570" i="10"/>
  <c r="B2592" i="10"/>
  <c r="C2592" i="10" s="1"/>
  <c r="C2630" i="10"/>
  <c r="B2712" i="10"/>
  <c r="B2838" i="10"/>
  <c r="B2839" i="10" s="1"/>
  <c r="B2880" i="10"/>
  <c r="C2880" i="10" s="1"/>
  <c r="B2924" i="10"/>
  <c r="C2924" i="10"/>
  <c r="B2936" i="10"/>
  <c r="C2936" i="10" s="1"/>
  <c r="B3046" i="10"/>
  <c r="B3047" i="10" s="1"/>
  <c r="C3047" i="10" s="1"/>
  <c r="C3046" i="10"/>
  <c r="B3058" i="10"/>
  <c r="B3070" i="10"/>
  <c r="B3102" i="10"/>
  <c r="C3102" i="10"/>
  <c r="B3170" i="10"/>
  <c r="B3171" i="10" s="1"/>
  <c r="C3171" i="10" s="1"/>
  <c r="B3236" i="10"/>
  <c r="C3236" i="10" s="1"/>
  <c r="B3378" i="10"/>
  <c r="C3378" i="10" s="1"/>
  <c r="B3462" i="10"/>
  <c r="B3463" i="10" s="1"/>
  <c r="C3463" i="10" s="1"/>
  <c r="B3490" i="10"/>
  <c r="C3490" i="10" s="1"/>
  <c r="C3630" i="10"/>
  <c r="C3821" i="10"/>
  <c r="C4039" i="10"/>
  <c r="C4103" i="10"/>
  <c r="C4113" i="10"/>
  <c r="C4201" i="10"/>
  <c r="C4207" i="10"/>
  <c r="C4339" i="10"/>
  <c r="C4832" i="10"/>
  <c r="C4914" i="10"/>
  <c r="C5102" i="10"/>
  <c r="C5150" i="10"/>
  <c r="C5413" i="10"/>
  <c r="B5985" i="10"/>
  <c r="C6414" i="10"/>
  <c r="B7149" i="10"/>
  <c r="B7397" i="10"/>
  <c r="B7511" i="10"/>
  <c r="C7562" i="10"/>
  <c r="C7570" i="10"/>
  <c r="C7698" i="10"/>
  <c r="B7845" i="10"/>
  <c r="C7845" i="10" s="1"/>
  <c r="B7890" i="10"/>
  <c r="B7891" i="10" s="1"/>
  <c r="B8098" i="10"/>
  <c r="B8114" i="10"/>
  <c r="C8114" i="10" s="1"/>
  <c r="B8158" i="10"/>
  <c r="B8159" i="10" s="1"/>
  <c r="B8160" i="10" s="1"/>
  <c r="B8161" i="10" s="1"/>
  <c r="B8202" i="10"/>
  <c r="B8232" i="10"/>
  <c r="B8233" i="10"/>
  <c r="C8233" i="10"/>
  <c r="B8244" i="10"/>
  <c r="C8244" i="10"/>
  <c r="B8254" i="10"/>
  <c r="B8255" i="10" s="1"/>
  <c r="C8461" i="10"/>
  <c r="C8636" i="10"/>
  <c r="B29211" i="11"/>
  <c r="B29212" i="11" s="1"/>
  <c r="C2688" i="10"/>
  <c r="C2754" i="10"/>
  <c r="C3456" i="10"/>
  <c r="C3701" i="10"/>
  <c r="C5721" i="10"/>
  <c r="C8564" i="10"/>
  <c r="C26542" i="11"/>
  <c r="B26543" i="11"/>
  <c r="B26544" i="11"/>
  <c r="B26545" i="11" s="1"/>
  <c r="C26544" i="11"/>
  <c r="C23321" i="11"/>
  <c r="B23322" i="11"/>
  <c r="B23323" i="11" s="1"/>
  <c r="B34722" i="11"/>
  <c r="B34723" i="11" s="1"/>
  <c r="C34722" i="11"/>
  <c r="C34721" i="11"/>
  <c r="B25618" i="11"/>
  <c r="C25617" i="11"/>
  <c r="B37485" i="11"/>
  <c r="C37484" i="11"/>
  <c r="B27347" i="11"/>
  <c r="B27348" i="11" s="1"/>
  <c r="C27347" i="11"/>
  <c r="B36379" i="11"/>
  <c r="C33717" i="11"/>
  <c r="C37688" i="11"/>
  <c r="B39006" i="11"/>
  <c r="B38029" i="11"/>
  <c r="C38029" i="11" s="1"/>
  <c r="B2551" i="10"/>
  <c r="B2552" i="10" s="1"/>
  <c r="C2550" i="10"/>
  <c r="C6393" i="10"/>
  <c r="B6394" i="10"/>
  <c r="B6395" i="10" s="1"/>
  <c r="B6396" i="10" s="1"/>
  <c r="B6397" i="10" s="1"/>
  <c r="C29211" i="11"/>
  <c r="B2925" i="10"/>
  <c r="B4910" i="10"/>
  <c r="C4909" i="10"/>
  <c r="C3692" i="10"/>
  <c r="C402" i="10"/>
  <c r="B403" i="10"/>
  <c r="C403" i="10"/>
  <c r="B3237" i="10"/>
  <c r="B2881" i="10"/>
  <c r="C4837" i="10"/>
  <c r="B7846" i="10"/>
  <c r="B7847" i="10" s="1"/>
  <c r="B7150" i="10"/>
  <c r="C7149" i="10"/>
  <c r="C4921" i="10"/>
  <c r="B4922" i="10"/>
  <c r="C4922" i="10" s="1"/>
  <c r="C1196" i="10"/>
  <c r="B1197" i="10"/>
  <c r="B3103" i="10"/>
  <c r="B3104" i="10" s="1"/>
  <c r="C3104" i="10" s="1"/>
  <c r="C4871" i="10"/>
  <c r="C4169" i="10"/>
  <c r="B4170" i="10"/>
  <c r="B3411" i="10"/>
  <c r="C3410" i="10"/>
  <c r="B3071" i="10"/>
  <c r="C3070" i="10"/>
  <c r="B1908" i="10"/>
  <c r="B4413" i="10"/>
  <c r="C4413" i="10" s="1"/>
  <c r="C4412" i="10"/>
  <c r="B2946" i="10"/>
  <c r="C2946" i="10" s="1"/>
  <c r="B8203" i="10"/>
  <c r="B8204" i="10" s="1"/>
  <c r="C8203" i="10"/>
  <c r="C8202" i="10"/>
  <c r="B2593" i="10"/>
  <c r="B790" i="10"/>
  <c r="C789" i="10"/>
  <c r="C4916" i="10"/>
  <c r="B4917" i="10"/>
  <c r="C3823" i="10"/>
  <c r="B3824" i="10"/>
  <c r="C3824" i="10" s="1"/>
  <c r="C2626" i="10"/>
  <c r="C7701" i="10"/>
  <c r="B7702" i="10"/>
  <c r="B6430" i="10"/>
  <c r="B6431" i="10" s="1"/>
  <c r="B3326" i="10"/>
  <c r="C3326" i="10"/>
  <c r="C3325" i="10"/>
  <c r="B881" i="10"/>
  <c r="B882" i="10" s="1"/>
  <c r="C882" i="10" s="1"/>
  <c r="C880" i="10"/>
  <c r="B19930" i="11"/>
  <c r="C19929" i="11"/>
  <c r="C5104" i="10"/>
  <c r="B5105" i="10"/>
  <c r="C5105" i="10" s="1"/>
  <c r="C678" i="10"/>
  <c r="B679" i="10"/>
  <c r="B6907" i="10"/>
  <c r="C6907" i="10" s="1"/>
  <c r="C6906" i="10"/>
  <c r="B2190" i="10"/>
  <c r="B2191" i="10" s="1"/>
  <c r="C2189" i="10"/>
  <c r="B36113" i="11"/>
  <c r="C36112" i="11"/>
  <c r="C8463" i="10"/>
  <c r="B8464" i="10"/>
  <c r="C8464" i="10"/>
  <c r="B7971" i="10"/>
  <c r="C7970" i="10"/>
  <c r="B3459" i="10"/>
  <c r="C3459" i="10"/>
  <c r="C3458" i="10"/>
  <c r="B20940" i="11"/>
  <c r="B20941" i="11" s="1"/>
  <c r="C20940" i="11"/>
  <c r="C20939" i="11"/>
  <c r="B7067" i="10"/>
  <c r="C7067" i="10" s="1"/>
  <c r="C7066" i="10"/>
  <c r="B7450" i="10"/>
  <c r="C7449" i="10"/>
  <c r="B1926" i="10"/>
  <c r="B1927" i="10" s="1"/>
  <c r="C1927" i="10" s="1"/>
  <c r="C1925" i="10"/>
  <c r="B24796" i="11"/>
  <c r="B24797" i="11" s="1"/>
  <c r="C24795" i="11"/>
  <c r="B8382" i="10"/>
  <c r="B8383" i="10" s="1"/>
  <c r="B2343" i="10"/>
  <c r="B2344" i="10" s="1"/>
  <c r="C2342" i="10"/>
  <c r="C968" i="10"/>
  <c r="B969" i="10"/>
  <c r="C969" i="10" s="1"/>
  <c r="B36145" i="11"/>
  <c r="C36145" i="11" s="1"/>
  <c r="C36144" i="11"/>
  <c r="C8566" i="10"/>
  <c r="B8567" i="10"/>
  <c r="B1975" i="10"/>
  <c r="C1975" i="10" s="1"/>
  <c r="C1974" i="10"/>
  <c r="B23898" i="11"/>
  <c r="C23897" i="11"/>
  <c r="B2452" i="10"/>
  <c r="C2452" i="10" s="1"/>
  <c r="B2453" i="10"/>
  <c r="C2451" i="10"/>
  <c r="B1867" i="10"/>
  <c r="B1868" i="10" s="1"/>
  <c r="C1866" i="10"/>
  <c r="C436" i="10"/>
  <c r="B437" i="10"/>
  <c r="C437" i="10" s="1"/>
  <c r="B7429" i="10"/>
  <c r="C7429" i="10" s="1"/>
  <c r="C7428" i="10"/>
  <c r="C5152" i="10"/>
  <c r="B5153" i="10"/>
  <c r="B5154" i="10"/>
  <c r="C5154" i="10" s="1"/>
  <c r="B5155" i="10"/>
  <c r="B2644" i="10"/>
  <c r="C2644" i="10" s="1"/>
  <c r="C2643" i="10"/>
  <c r="B1043" i="10"/>
  <c r="C1042" i="10"/>
  <c r="B26875" i="11"/>
  <c r="B26876" i="11" s="1"/>
  <c r="C26874" i="11"/>
  <c r="B8266" i="10"/>
  <c r="C8265" i="10"/>
  <c r="C5615" i="10"/>
  <c r="B5616" i="10"/>
  <c r="C24827" i="11"/>
  <c r="B24828" i="11"/>
  <c r="B24829" i="11" s="1"/>
  <c r="C24829" i="11" s="1"/>
  <c r="C4834" i="10"/>
  <c r="B4835" i="10"/>
  <c r="C4835" i="10" s="1"/>
  <c r="C25349" i="11"/>
  <c r="C7541" i="10"/>
  <c r="B7542" i="10"/>
  <c r="B7543" i="10" s="1"/>
  <c r="B1627" i="10"/>
  <c r="B1628" i="10" s="1"/>
  <c r="C1627" i="10"/>
  <c r="C1626" i="10"/>
  <c r="B19362" i="11"/>
  <c r="C19361" i="11"/>
  <c r="B3553" i="10"/>
  <c r="C3553" i="10" s="1"/>
  <c r="C3552" i="10"/>
  <c r="B2292" i="10"/>
  <c r="B2293" i="10" s="1"/>
  <c r="C2291" i="10"/>
  <c r="C21817" i="11"/>
  <c r="B21818" i="11"/>
  <c r="C1578" i="10"/>
  <c r="B1579" i="10"/>
  <c r="C3362" i="10"/>
  <c r="B20512" i="11"/>
  <c r="C20511" i="11"/>
  <c r="B1653" i="10"/>
  <c r="C1652" i="10"/>
  <c r="B36057" i="11"/>
  <c r="C36056" i="11"/>
  <c r="C876" i="10"/>
  <c r="C26196" i="11"/>
  <c r="B7897" i="10"/>
  <c r="C7896" i="10"/>
  <c r="C4203" i="10"/>
  <c r="B4204" i="10"/>
  <c r="C4204" i="10" s="1"/>
  <c r="B3382" i="10"/>
  <c r="B3383" i="10" s="1"/>
  <c r="C3383" i="10" s="1"/>
  <c r="C3381" i="10"/>
  <c r="C2080" i="10"/>
  <c r="C6976" i="10"/>
  <c r="B6977" i="10"/>
  <c r="C6977" i="10"/>
  <c r="B2271" i="10"/>
  <c r="C2270" i="10"/>
  <c r="B36428" i="11"/>
  <c r="B36429" i="11" s="1"/>
  <c r="B641" i="10"/>
  <c r="C640" i="10"/>
  <c r="B7867" i="10"/>
  <c r="B7868" i="10" s="1"/>
  <c r="C7866" i="10"/>
  <c r="B7425" i="10"/>
  <c r="C7425" i="10" s="1"/>
  <c r="C7424" i="10"/>
  <c r="B6939" i="10"/>
  <c r="B6940" i="10" s="1"/>
  <c r="C6938" i="10"/>
  <c r="C5415" i="10"/>
  <c r="B5416" i="10"/>
  <c r="B5417" i="10" s="1"/>
  <c r="C2544" i="10"/>
  <c r="B2545" i="10"/>
  <c r="B22440" i="11"/>
  <c r="C22439" i="11"/>
  <c r="C3497" i="10"/>
  <c r="B3498" i="10"/>
  <c r="C3498" i="10" s="1"/>
  <c r="B6964" i="10"/>
  <c r="C6964" i="10" s="1"/>
  <c r="C6963" i="10"/>
  <c r="C2531" i="10"/>
  <c r="B2532" i="10"/>
  <c r="B2174" i="10"/>
  <c r="C2173" i="10"/>
  <c r="B25220" i="11"/>
  <c r="B25221" i="11" s="1"/>
  <c r="C25219" i="11"/>
  <c r="C2558" i="10"/>
  <c r="B2559" i="10"/>
  <c r="B2560" i="10" s="1"/>
  <c r="C36593" i="11"/>
  <c r="B36594" i="11"/>
  <c r="C36594" i="11" s="1"/>
  <c r="B31708" i="11"/>
  <c r="C31708" i="11" s="1"/>
  <c r="C31707" i="11"/>
  <c r="C6416" i="10"/>
  <c r="B6417" i="10"/>
  <c r="B3341" i="10"/>
  <c r="C3341" i="10" s="1"/>
  <c r="C3340" i="10"/>
  <c r="B37852" i="11"/>
  <c r="C37851" i="11"/>
  <c r="C27907" i="11"/>
  <c r="B27908" i="11"/>
  <c r="C27908" i="11" s="1"/>
  <c r="C844" i="10"/>
  <c r="B845" i="10"/>
  <c r="B846" i="10" s="1"/>
  <c r="C846" i="10" s="1"/>
  <c r="B21256" i="11"/>
  <c r="C21255" i="11"/>
  <c r="C35308" i="11"/>
  <c r="C38906" i="11"/>
  <c r="B8209" i="10"/>
  <c r="C8208" i="10"/>
  <c r="C596" i="10"/>
  <c r="B597" i="10"/>
  <c r="B598" i="10"/>
  <c r="C598" i="10"/>
  <c r="C22930" i="11"/>
  <c r="B22931" i="11"/>
  <c r="C22931" i="11" s="1"/>
  <c r="B22932" i="11"/>
  <c r="B22933" i="11" s="1"/>
  <c r="C36300" i="11"/>
  <c r="B36301" i="11"/>
  <c r="B36302" i="11" s="1"/>
  <c r="C36302" i="11" s="1"/>
  <c r="B2704" i="10"/>
  <c r="C2704" i="10"/>
  <c r="C2703" i="10"/>
  <c r="C2498" i="10"/>
  <c r="B2499" i="10"/>
  <c r="B2500" i="10" s="1"/>
  <c r="C2500" i="10" s="1"/>
  <c r="C27192" i="11"/>
  <c r="B3704" i="10"/>
  <c r="C3703" i="10"/>
  <c r="B3369" i="10"/>
  <c r="C3369" i="10" s="1"/>
  <c r="B1979" i="10"/>
  <c r="C1978" i="10"/>
  <c r="B3504" i="10"/>
  <c r="C3503" i="10"/>
  <c r="C1316" i="10"/>
  <c r="B1317" i="10"/>
  <c r="B7393" i="10"/>
  <c r="C7393" i="10" s="1"/>
  <c r="C7392" i="10"/>
  <c r="B3614" i="10"/>
  <c r="C3613" i="10"/>
  <c r="C2161" i="10"/>
  <c r="B2162" i="10"/>
  <c r="C1300" i="10"/>
  <c r="B1301" i="10"/>
  <c r="C3593" i="10"/>
  <c r="B3594" i="10"/>
  <c r="C3594" i="10" s="1"/>
  <c r="C1488" i="10"/>
  <c r="B1489" i="10"/>
  <c r="B7311" i="10"/>
  <c r="C7311" i="10" s="1"/>
  <c r="C7310" i="10"/>
  <c r="C6448" i="10"/>
  <c r="B6449" i="10"/>
  <c r="C4341" i="10"/>
  <c r="B4342" i="10"/>
  <c r="B2037" i="10"/>
  <c r="B2038" i="10" s="1"/>
  <c r="C2036" i="10"/>
  <c r="B31908" i="11"/>
  <c r="B31909" i="11" s="1"/>
  <c r="C31907" i="11"/>
  <c r="B36271" i="11"/>
  <c r="C36271" i="11"/>
  <c r="C36270" i="11"/>
  <c r="B8050" i="10"/>
  <c r="B8051" i="10" s="1"/>
  <c r="C8049" i="10"/>
  <c r="C34251" i="11"/>
  <c r="B34252" i="11"/>
  <c r="B34253" i="11" s="1"/>
  <c r="C2690" i="10"/>
  <c r="C36028" i="11"/>
  <c r="B36029" i="11"/>
  <c r="B35927" i="11"/>
  <c r="C35926" i="11"/>
  <c r="C8638" i="10"/>
  <c r="B8639" i="10"/>
  <c r="C8639" i="10" s="1"/>
  <c r="B7417" i="10"/>
  <c r="C7417" i="10"/>
  <c r="C7416" i="10"/>
  <c r="B6877" i="10"/>
  <c r="C6877" i="10" s="1"/>
  <c r="C6876" i="10"/>
  <c r="C2478" i="10"/>
  <c r="B506" i="11"/>
  <c r="C505" i="11"/>
  <c r="B38082" i="11"/>
  <c r="C38082" i="11" s="1"/>
  <c r="C38081" i="11"/>
  <c r="C2682" i="10"/>
  <c r="B2683" i="10"/>
  <c r="B2684" i="10" s="1"/>
  <c r="B2685" i="10" s="1"/>
  <c r="C2685" i="10" s="1"/>
  <c r="B30938" i="11"/>
  <c r="B30939" i="11" s="1"/>
  <c r="C30937" i="11"/>
  <c r="B5724" i="10"/>
  <c r="C5724" i="10" s="1"/>
  <c r="C5723" i="10"/>
  <c r="B1915" i="10"/>
  <c r="B1916" i="10" s="1"/>
  <c r="C1914" i="10"/>
  <c r="B22422" i="11"/>
  <c r="B22423" i="11" s="1"/>
  <c r="C22423" i="11" s="1"/>
  <c r="C22421" i="11"/>
  <c r="B7179" i="10"/>
  <c r="C7178" i="10"/>
  <c r="B2381" i="10"/>
  <c r="C2381" i="10" s="1"/>
  <c r="C2380" i="10"/>
  <c r="C952" i="10"/>
  <c r="B953" i="10"/>
  <c r="B954" i="10" s="1"/>
  <c r="B31518" i="11"/>
  <c r="C31518" i="11" s="1"/>
  <c r="C31517" i="11"/>
  <c r="B3348" i="10"/>
  <c r="C3348" i="10" s="1"/>
  <c r="C3347" i="10"/>
  <c r="B2323" i="10"/>
  <c r="B2324" i="10" s="1"/>
  <c r="C2322" i="10"/>
  <c r="C1965" i="10"/>
  <c r="B7189" i="10"/>
  <c r="B7190" i="10" s="1"/>
  <c r="C7188" i="10"/>
  <c r="C6264" i="10"/>
  <c r="B3031" i="10"/>
  <c r="C3031" i="10" s="1"/>
  <c r="C3030" i="10"/>
  <c r="B35987" i="11"/>
  <c r="C35986" i="11"/>
  <c r="C36397" i="11"/>
  <c r="B36398" i="11"/>
  <c r="B36399" i="11" s="1"/>
  <c r="B8640" i="10"/>
  <c r="C4342" i="10"/>
  <c r="B4343" i="10"/>
  <c r="B4344" i="10" s="1"/>
  <c r="C7542" i="10"/>
  <c r="C5153" i="10"/>
  <c r="C6430" i="10"/>
  <c r="B404" i="10"/>
  <c r="C404" i="10" s="1"/>
  <c r="C7189" i="10"/>
  <c r="B27194" i="11"/>
  <c r="C21256" i="11"/>
  <c r="B21257" i="11"/>
  <c r="C7867" i="10"/>
  <c r="B1654" i="10"/>
  <c r="B1655" i="10" s="1"/>
  <c r="C1653" i="10"/>
  <c r="C2190" i="10"/>
  <c r="C881" i="10"/>
  <c r="B7151" i="10"/>
  <c r="B7152" i="10" s="1"/>
  <c r="C7152" i="10" s="1"/>
  <c r="C7150" i="10"/>
  <c r="C2692" i="10"/>
  <c r="C2691" i="10"/>
  <c r="B1302" i="10"/>
  <c r="C1301" i="10"/>
  <c r="C845" i="10"/>
  <c r="B7703" i="10"/>
  <c r="C7702" i="10"/>
  <c r="B3825" i="10"/>
  <c r="C3825" i="10" s="1"/>
  <c r="B3032" i="10"/>
  <c r="C3032" i="10" s="1"/>
  <c r="C31908" i="11"/>
  <c r="B7394" i="10"/>
  <c r="C7394" i="10" s="1"/>
  <c r="B3505" i="10"/>
  <c r="C3505" i="10" s="1"/>
  <c r="C3504" i="10"/>
  <c r="C37852" i="11"/>
  <c r="B37853" i="11"/>
  <c r="B37854" i="11" s="1"/>
  <c r="C1867" i="10"/>
  <c r="B23899" i="11"/>
  <c r="C23898" i="11"/>
  <c r="B7068" i="10"/>
  <c r="C7068" i="10" s="1"/>
  <c r="C36113" i="11"/>
  <c r="B36114" i="11"/>
  <c r="C36114" i="11" s="1"/>
  <c r="B3327" i="10"/>
  <c r="B3464" i="10"/>
  <c r="B3412" i="10"/>
  <c r="C3412" i="10" s="1"/>
  <c r="B3413" i="10"/>
  <c r="C3411" i="10"/>
  <c r="B2163" i="10"/>
  <c r="C2162" i="10"/>
  <c r="B1580" i="10"/>
  <c r="C1579" i="10"/>
  <c r="C25351" i="11"/>
  <c r="C25350" i="11"/>
  <c r="B8568" i="10"/>
  <c r="C8568" i="10" s="1"/>
  <c r="C8567" i="10"/>
  <c r="B5725" i="10"/>
  <c r="B642" i="10"/>
  <c r="C641" i="10"/>
  <c r="C3382" i="10"/>
  <c r="B1044" i="10"/>
  <c r="C1043" i="10"/>
  <c r="C2343" i="10"/>
  <c r="B2882" i="10"/>
  <c r="C2881" i="10"/>
  <c r="C34252" i="11"/>
  <c r="C2559" i="10"/>
  <c r="B2546" i="10"/>
  <c r="C2545" i="10"/>
  <c r="B6978" i="10"/>
  <c r="B6979" i="10" s="1"/>
  <c r="B8465" i="10"/>
  <c r="B8466" i="10" s="1"/>
  <c r="B8467" i="10" s="1"/>
  <c r="C8467" i="10" s="1"/>
  <c r="B4923" i="10"/>
  <c r="C35987" i="11"/>
  <c r="B35988" i="11"/>
  <c r="C2323" i="10"/>
  <c r="C22422" i="11"/>
  <c r="C3704" i="10"/>
  <c r="B3705" i="10"/>
  <c r="B8210" i="10"/>
  <c r="C8209" i="10"/>
  <c r="C19362" i="11"/>
  <c r="B19363" i="11"/>
  <c r="C19363" i="11" s="1"/>
  <c r="C19930" i="11"/>
  <c r="B19931" i="11"/>
  <c r="B19932" i="11" s="1"/>
  <c r="C790" i="10"/>
  <c r="B791" i="10"/>
  <c r="B8424" i="10"/>
  <c r="B3172" i="10"/>
  <c r="C3172" i="10" s="1"/>
  <c r="B3173" i="10"/>
  <c r="B3174" i="10" s="1"/>
  <c r="C4910" i="10"/>
  <c r="B4911" i="10"/>
  <c r="C37853" i="11"/>
  <c r="B8569" i="10"/>
  <c r="B3033" i="10"/>
  <c r="C3033" i="10" s="1"/>
  <c r="C6395" i="10"/>
  <c r="B36115" i="11"/>
  <c r="C36115" i="11" s="1"/>
  <c r="B1581" i="10"/>
  <c r="C1581" i="10" s="1"/>
  <c r="C1580" i="10"/>
  <c r="C5417" i="10"/>
  <c r="B5418" i="10"/>
  <c r="B36303" i="11"/>
  <c r="B3506" i="10"/>
  <c r="C3506" i="10" s="1"/>
  <c r="B2192" i="10"/>
  <c r="C2191" i="10"/>
  <c r="C8465" i="10"/>
  <c r="B847" i="10"/>
  <c r="C847" i="10" s="1"/>
  <c r="B23900" i="11"/>
  <c r="C23899" i="11"/>
  <c r="B1928" i="10"/>
  <c r="C8466" i="10"/>
  <c r="C2192" i="10"/>
  <c r="B2193" i="10"/>
  <c r="B3507" i="10"/>
  <c r="C3507" i="10" s="1"/>
  <c r="C3173" i="10"/>
  <c r="C3693" i="10"/>
  <c r="C3694" i="10"/>
  <c r="B2962" i="10"/>
  <c r="C2962" i="10"/>
  <c r="C2961" i="10"/>
  <c r="B3472" i="10"/>
  <c r="C3471" i="10"/>
  <c r="B19742" i="11"/>
  <c r="C19741" i="11"/>
  <c r="C6449" i="10"/>
  <c r="B6450" i="10"/>
  <c r="C8266" i="10"/>
  <c r="B8267" i="10"/>
  <c r="C8267" i="10" s="1"/>
  <c r="B2947" i="10"/>
  <c r="C19931" i="11"/>
  <c r="B507" i="11"/>
  <c r="C507" i="11" s="1"/>
  <c r="C506" i="11"/>
  <c r="C8232" i="10"/>
  <c r="B2926" i="10"/>
  <c r="C2925" i="10"/>
  <c r="B2571" i="10"/>
  <c r="C2570" i="10"/>
  <c r="C20825" i="11"/>
  <c r="B20826" i="11"/>
  <c r="B3598" i="10"/>
  <c r="C3597" i="10"/>
  <c r="C3103" i="10"/>
  <c r="C26543" i="11"/>
  <c r="B25619" i="11"/>
  <c r="C25619" i="11" s="1"/>
  <c r="C25618" i="11"/>
  <c r="C22550" i="11"/>
  <c r="B22551" i="11"/>
  <c r="B2785" i="10"/>
  <c r="B2786" i="10" s="1"/>
  <c r="C2784" i="10"/>
  <c r="C6978" i="10"/>
  <c r="B3349" i="10"/>
  <c r="C2551" i="10"/>
  <c r="C5118" i="10"/>
  <c r="C3557" i="10"/>
  <c r="B3558" i="10"/>
  <c r="B5617" i="10"/>
  <c r="C5616" i="10"/>
  <c r="C7846" i="10"/>
  <c r="B7811" i="10"/>
  <c r="C7811" i="10" s="1"/>
  <c r="C7810" i="10"/>
  <c r="B6002" i="10"/>
  <c r="C6001" i="10"/>
  <c r="C7450" i="10"/>
  <c r="B7451" i="10"/>
  <c r="C7451" i="10" s="1"/>
  <c r="B8413" i="10"/>
  <c r="C8413" i="10" s="1"/>
  <c r="C8412" i="10"/>
  <c r="B22424" i="11"/>
  <c r="B3342" i="10"/>
  <c r="B1909" i="10"/>
  <c r="C1908" i="10"/>
  <c r="B2713" i="10"/>
  <c r="C2712" i="10"/>
  <c r="B504" i="10"/>
  <c r="C503" i="10"/>
  <c r="B8014" i="10"/>
  <c r="C8013" i="10"/>
  <c r="C953" i="10"/>
  <c r="C597" i="10"/>
  <c r="B8245" i="10"/>
  <c r="C2838" i="10"/>
  <c r="B30976" i="11"/>
  <c r="C30975" i="11"/>
  <c r="C21311" i="11"/>
  <c r="B21312" i="11"/>
  <c r="B24401" i="11"/>
  <c r="C24400" i="11"/>
  <c r="C36011" i="11"/>
  <c r="B36012" i="11"/>
  <c r="C38022" i="11"/>
  <c r="B38023" i="11"/>
  <c r="C4374" i="10"/>
  <c r="B4375" i="10"/>
  <c r="B36169" i="11"/>
  <c r="C36168" i="11"/>
  <c r="C38439" i="11"/>
  <c r="B38440" i="11"/>
  <c r="B27695" i="11"/>
  <c r="C27695" i="11" s="1"/>
  <c r="C27694" i="11"/>
  <c r="B23209" i="11"/>
  <c r="C23208" i="11"/>
  <c r="C26299" i="11"/>
  <c r="B32323" i="11"/>
  <c r="C32322" i="11"/>
  <c r="B22059" i="11"/>
  <c r="B33662" i="11"/>
  <c r="B36781" i="11"/>
  <c r="C36780" i="11"/>
  <c r="B4898" i="10"/>
  <c r="C7956" i="10"/>
  <c r="C37198" i="11"/>
  <c r="B38214" i="11"/>
  <c r="C38213" i="11"/>
  <c r="B23382" i="11"/>
  <c r="B23383" i="11" s="1"/>
  <c r="C23381" i="11"/>
  <c r="B27295" i="11"/>
  <c r="C27294" i="11"/>
  <c r="B39058" i="11"/>
  <c r="C39057" i="11"/>
  <c r="C37199" i="11"/>
  <c r="B37200" i="11"/>
  <c r="C31536" i="11"/>
  <c r="B21018" i="11"/>
  <c r="C21017" i="11"/>
  <c r="C4479" i="10"/>
  <c r="B4480" i="10"/>
  <c r="C19546" i="11"/>
  <c r="B19547" i="11"/>
  <c r="B35744" i="11"/>
  <c r="C23380" i="11"/>
  <c r="C3750" i="10"/>
  <c r="B3751" i="10"/>
  <c r="C27126" i="11"/>
  <c r="B27042" i="11"/>
  <c r="C27041" i="11"/>
  <c r="C27125" i="11"/>
  <c r="B34293" i="11"/>
  <c r="C19545" i="11"/>
  <c r="B27249" i="11"/>
  <c r="B27250" i="11" s="1"/>
  <c r="C27248" i="11"/>
  <c r="C46" i="10"/>
  <c r="B47" i="10"/>
  <c r="C47" i="10" s="1"/>
  <c r="B26948" i="11"/>
  <c r="C26947" i="11"/>
  <c r="B28887" i="11"/>
  <c r="C37196" i="11"/>
  <c r="B39140" i="11"/>
  <c r="C29504" i="11"/>
  <c r="B26724" i="11"/>
  <c r="C26723" i="11"/>
  <c r="B32022" i="11"/>
  <c r="C32021" i="11"/>
  <c r="B35465" i="11"/>
  <c r="B35466" i="11" s="1"/>
  <c r="C35464" i="11"/>
  <c r="B21954" i="11"/>
  <c r="C21953" i="11"/>
  <c r="B36125" i="11"/>
  <c r="C36124" i="11"/>
  <c r="C34232" i="11"/>
  <c r="B34233" i="11"/>
  <c r="C20682" i="11"/>
  <c r="B20683" i="11"/>
  <c r="B5639" i="10"/>
  <c r="B5640" i="10" s="1"/>
  <c r="C5638" i="10"/>
  <c r="C27737" i="11"/>
  <c r="B6652" i="10"/>
  <c r="B8349" i="10"/>
  <c r="B38378" i="11"/>
  <c r="C38378" i="11" s="1"/>
  <c r="C8347" i="10"/>
  <c r="B31778" i="11"/>
  <c r="C31778" i="11" s="1"/>
  <c r="C31777" i="11"/>
  <c r="B38632" i="11"/>
  <c r="C38631" i="11"/>
  <c r="B32131" i="11"/>
  <c r="C32130" i="11"/>
  <c r="C28968" i="11"/>
  <c r="B28969" i="11"/>
  <c r="C302" i="10"/>
  <c r="B303" i="10"/>
  <c r="B23268" i="11"/>
  <c r="C23267" i="11"/>
  <c r="C22103" i="11"/>
  <c r="B22104" i="11"/>
  <c r="B34508" i="11"/>
  <c r="C34508" i="11" s="1"/>
  <c r="C34507" i="11"/>
  <c r="C29096" i="11"/>
  <c r="B29097" i="11"/>
  <c r="B21696" i="11"/>
  <c r="C21695" i="11"/>
  <c r="B21972" i="11"/>
  <c r="C21971" i="11"/>
  <c r="C9" i="10"/>
  <c r="B10" i="10"/>
  <c r="C35951" i="11"/>
  <c r="B35952" i="11"/>
  <c r="C561" i="11"/>
  <c r="B562" i="11"/>
  <c r="B22688" i="11"/>
  <c r="C22688" i="11" s="1"/>
  <c r="C22687" i="11"/>
  <c r="C36677" i="11"/>
  <c r="B36678" i="11"/>
  <c r="B8000" i="10"/>
  <c r="C7999" i="10"/>
  <c r="B7600" i="10"/>
  <c r="C7599" i="10"/>
  <c r="C3858" i="10"/>
  <c r="B3859" i="10"/>
  <c r="C6491" i="10"/>
  <c r="B6492" i="10"/>
  <c r="C7717" i="10"/>
  <c r="B7718" i="10"/>
  <c r="C33344" i="11"/>
  <c r="B33345" i="11"/>
  <c r="B36333" i="11"/>
  <c r="C36332" i="11"/>
  <c r="B37209" i="11"/>
  <c r="C37209" i="11" s="1"/>
  <c r="C37208" i="11"/>
  <c r="B35699" i="11"/>
  <c r="C35698" i="11"/>
  <c r="C1452" i="10"/>
  <c r="B1453" i="10"/>
  <c r="C1342" i="10"/>
  <c r="B1343" i="10"/>
  <c r="B37151" i="11"/>
  <c r="C37151" i="11" s="1"/>
  <c r="C37150" i="11"/>
  <c r="C37016" i="11"/>
  <c r="B37017" i="11"/>
  <c r="C37800" i="11"/>
  <c r="B37801" i="11"/>
  <c r="B37055" i="11"/>
  <c r="C37054" i="11"/>
  <c r="B35920" i="11"/>
  <c r="C35919" i="11"/>
  <c r="C34975" i="11"/>
  <c r="B34976" i="11"/>
  <c r="B34690" i="11"/>
  <c r="C34689" i="11"/>
  <c r="B33916" i="11"/>
  <c r="C33916" i="11" s="1"/>
  <c r="C33915" i="11"/>
  <c r="C35617" i="11"/>
  <c r="B35618" i="11"/>
  <c r="C35618" i="11" s="1"/>
  <c r="C36255" i="11"/>
  <c r="B36256" i="11"/>
  <c r="C35555" i="11"/>
  <c r="B35556" i="11"/>
  <c r="B21118" i="11"/>
  <c r="C21117" i="11"/>
  <c r="B29203" i="11"/>
  <c r="C29202" i="11"/>
  <c r="C23887" i="11"/>
  <c r="B23888" i="11"/>
  <c r="C36911" i="11"/>
  <c r="B36912" i="11"/>
  <c r="C19671" i="11"/>
  <c r="B19672" i="11"/>
  <c r="C26862" i="11"/>
  <c r="B31070" i="11"/>
  <c r="B29571" i="11"/>
  <c r="C29571" i="11" s="1"/>
  <c r="C20844" i="11"/>
  <c r="C28776" i="11"/>
  <c r="C21891" i="11"/>
  <c r="B21892" i="11"/>
  <c r="B29528" i="11"/>
  <c r="C29527" i="11"/>
  <c r="C8594" i="10"/>
  <c r="B8595" i="10"/>
  <c r="C4079" i="10"/>
  <c r="B4080" i="10"/>
  <c r="C4080" i="10" s="1"/>
  <c r="B6409" i="10"/>
  <c r="C6408" i="10"/>
  <c r="B20308" i="11"/>
  <c r="B32774" i="11"/>
  <c r="C32773" i="11"/>
  <c r="B34679" i="11"/>
  <c r="B34680" i="11" s="1"/>
  <c r="C34678" i="11"/>
  <c r="B37814" i="11"/>
  <c r="C37813" i="11"/>
  <c r="C35578" i="11"/>
  <c r="B20736" i="11"/>
  <c r="C20736" i="11" s="1"/>
  <c r="C20735" i="11"/>
  <c r="B37596" i="11"/>
  <c r="C37595" i="11"/>
  <c r="C33376" i="11"/>
  <c r="B33377" i="11"/>
  <c r="B1217" i="10"/>
  <c r="B19512" i="11"/>
  <c r="C19511" i="11"/>
  <c r="B30408" i="11"/>
  <c r="C30407" i="11"/>
  <c r="B1599" i="10"/>
  <c r="C1598" i="10"/>
  <c r="C428" i="10"/>
  <c r="B429" i="10"/>
  <c r="C429" i="10" s="1"/>
  <c r="B23473" i="11"/>
  <c r="C23473" i="11" s="1"/>
  <c r="C23472" i="11"/>
  <c r="B31039" i="11"/>
  <c r="C31038" i="11"/>
  <c r="B21356" i="11"/>
  <c r="C21356" i="11" s="1"/>
  <c r="C21355" i="11"/>
  <c r="C35148" i="11"/>
  <c r="B35149" i="11"/>
  <c r="C35149" i="11" s="1"/>
  <c r="B25272" i="11"/>
  <c r="C28199" i="11"/>
  <c r="B28200" i="11"/>
  <c r="B1407" i="10"/>
  <c r="C1406" i="10"/>
  <c r="B30725" i="11"/>
  <c r="B30726" i="11" s="1"/>
  <c r="C30724" i="11"/>
  <c r="C27186" i="11"/>
  <c r="B27187" i="11"/>
  <c r="C27462" i="11"/>
  <c r="B27463" i="11"/>
  <c r="B19442" i="11"/>
  <c r="C19441" i="11"/>
  <c r="C27921" i="11"/>
  <c r="B27922" i="11"/>
  <c r="B32093" i="11"/>
  <c r="C32092" i="11"/>
  <c r="B22778" i="11"/>
  <c r="C22777" i="11"/>
  <c r="B33546" i="11"/>
  <c r="C33545" i="11"/>
  <c r="C1667" i="10"/>
  <c r="B1668" i="10"/>
  <c r="B900" i="10"/>
  <c r="C900" i="10"/>
  <c r="C899" i="10"/>
  <c r="C4130" i="10"/>
  <c r="B4131" i="10"/>
  <c r="B4132" i="10" s="1"/>
  <c r="B29250" i="11"/>
  <c r="C29249" i="11"/>
  <c r="C28939" i="11"/>
  <c r="B28940" i="11"/>
  <c r="C1108" i="10"/>
  <c r="B1109" i="10"/>
  <c r="B34394" i="11"/>
  <c r="C34393" i="11"/>
  <c r="B34314" i="11"/>
  <c r="B34315" i="11" s="1"/>
  <c r="C34313" i="11"/>
  <c r="C25420" i="11"/>
  <c r="B25421" i="11"/>
  <c r="B31761" i="11"/>
  <c r="C31760" i="11"/>
  <c r="B23545" i="11"/>
  <c r="C23545" i="11" s="1"/>
  <c r="C23544" i="11"/>
  <c r="B34344" i="11"/>
  <c r="C34343" i="11"/>
  <c r="B33325" i="11"/>
  <c r="C33324" i="11"/>
  <c r="C34470" i="11"/>
  <c r="B34471" i="11"/>
  <c r="C34471" i="11"/>
  <c r="B5307" i="10"/>
  <c r="C5306" i="10"/>
  <c r="C26057" i="11"/>
  <c r="B6385" i="10"/>
  <c r="C6385" i="10" s="1"/>
  <c r="B27443" i="11"/>
  <c r="B27444" i="11" s="1"/>
  <c r="C27442" i="11"/>
  <c r="B23920" i="11"/>
  <c r="C23919" i="11"/>
  <c r="C26171" i="11"/>
  <c r="B28632" i="11"/>
  <c r="C28632" i="11" s="1"/>
  <c r="B34435" i="11"/>
  <c r="C22473" i="11"/>
  <c r="B3796" i="10"/>
  <c r="C3796" i="10" s="1"/>
  <c r="B8613" i="10"/>
  <c r="B21782" i="11"/>
  <c r="C21781" i="11"/>
  <c r="B20980" i="11"/>
  <c r="C20980" i="11" s="1"/>
  <c r="C20979" i="11"/>
  <c r="B29363" i="11"/>
  <c r="C29362" i="11"/>
  <c r="C31426" i="11"/>
  <c r="B31427" i="11"/>
  <c r="C19898" i="11"/>
  <c r="B19899" i="11"/>
  <c r="C19899" i="11" s="1"/>
  <c r="C34157" i="11"/>
  <c r="B34158" i="11"/>
  <c r="C34158" i="11" s="1"/>
  <c r="B2213" i="10"/>
  <c r="C2212" i="10"/>
  <c r="B6814" i="10"/>
  <c r="C6813" i="10"/>
  <c r="C24101" i="11"/>
  <c r="B24102" i="11"/>
  <c r="C24888" i="11"/>
  <c r="B24889" i="11"/>
  <c r="B24890" i="11" s="1"/>
  <c r="B24381" i="11"/>
  <c r="B24382" i="11" s="1"/>
  <c r="C24380" i="11"/>
  <c r="C38863" i="11"/>
  <c r="B38864" i="11"/>
  <c r="C28485" i="11"/>
  <c r="B28486" i="11"/>
  <c r="C32352" i="11"/>
  <c r="B32353" i="11"/>
  <c r="C32353" i="11" s="1"/>
  <c r="B31469" i="11"/>
  <c r="C31468" i="11"/>
  <c r="C26579" i="11"/>
  <c r="B26580" i="11"/>
  <c r="C34985" i="11"/>
  <c r="B34986" i="11"/>
  <c r="C35827" i="11"/>
  <c r="B35828" i="11"/>
  <c r="B35829" i="11" s="1"/>
  <c r="B25509" i="11"/>
  <c r="B25510" i="11" s="1"/>
  <c r="C25508" i="11"/>
  <c r="C20572" i="11"/>
  <c r="B20573" i="11"/>
  <c r="B564" i="10"/>
  <c r="C563" i="10"/>
  <c r="C710" i="10"/>
  <c r="B711" i="10"/>
  <c r="C711" i="10" s="1"/>
  <c r="B21060" i="11"/>
  <c r="C21059" i="11"/>
  <c r="B2437" i="10"/>
  <c r="C2436" i="10"/>
  <c r="B25147" i="11"/>
  <c r="C25146" i="11"/>
  <c r="C20380" i="11"/>
  <c r="B20381" i="11"/>
  <c r="B20382" i="11" s="1"/>
  <c r="C30610" i="11"/>
  <c r="B30611" i="11"/>
  <c r="B33608" i="11"/>
  <c r="C33607" i="11"/>
  <c r="B25231" i="11"/>
  <c r="C25230" i="11"/>
  <c r="C7643" i="10"/>
  <c r="B7644" i="10"/>
  <c r="C7644" i="10" s="1"/>
  <c r="C4930" i="10"/>
  <c r="B4931" i="10"/>
  <c r="B33954" i="11"/>
  <c r="C33953" i="11"/>
  <c r="B5377" i="10"/>
  <c r="C5376" i="10"/>
  <c r="B5447" i="10"/>
  <c r="C5446" i="10"/>
  <c r="C25030" i="11"/>
  <c r="B25031" i="11"/>
  <c r="B25032" i="11" s="1"/>
  <c r="B7460" i="10"/>
  <c r="C7459" i="10"/>
  <c r="C21236" i="11"/>
  <c r="B21237" i="11"/>
  <c r="C21237" i="11"/>
  <c r="C7532" i="10"/>
  <c r="B7533" i="10"/>
  <c r="C698" i="10"/>
  <c r="B699" i="10"/>
  <c r="C699" i="10"/>
  <c r="C37496" i="11"/>
  <c r="B37497" i="11"/>
  <c r="C39277" i="11"/>
  <c r="B39278" i="11"/>
  <c r="C39278" i="11" s="1"/>
  <c r="B21655" i="11"/>
  <c r="C21655" i="11" s="1"/>
  <c r="C21654" i="11"/>
  <c r="C29649" i="11"/>
  <c r="B29650" i="11"/>
  <c r="B31080" i="11"/>
  <c r="C31080" i="11"/>
  <c r="C31079" i="11"/>
  <c r="B30462" i="11"/>
  <c r="C30461" i="11"/>
  <c r="C32732" i="11"/>
  <c r="B25133" i="11"/>
  <c r="C25132" i="11"/>
  <c r="B30811" i="11"/>
  <c r="C30810" i="11"/>
  <c r="B26933" i="11"/>
  <c r="B26934" i="11" s="1"/>
  <c r="C26932" i="11"/>
  <c r="B6286" i="10"/>
  <c r="C6285" i="10"/>
  <c r="B27885" i="11"/>
  <c r="B21660" i="11"/>
  <c r="C21659" i="11"/>
  <c r="B32381" i="11"/>
  <c r="C32381" i="11" s="1"/>
  <c r="C32380" i="11"/>
  <c r="C34982" i="11"/>
  <c r="C3766" i="10"/>
  <c r="B3767" i="10"/>
  <c r="B1470" i="10"/>
  <c r="C1469" i="10"/>
  <c r="B35409" i="11"/>
  <c r="C35408" i="11"/>
  <c r="B35761" i="11"/>
  <c r="C35761" i="11" s="1"/>
  <c r="C35760" i="11"/>
  <c r="B34961" i="11"/>
  <c r="C34960" i="11"/>
  <c r="C36955" i="11"/>
  <c r="B36956" i="11"/>
  <c r="C932" i="10"/>
  <c r="B933" i="10"/>
  <c r="B31601" i="11"/>
  <c r="B31602" i="11" s="1"/>
  <c r="B31603" i="11" s="1"/>
  <c r="C31600" i="11"/>
  <c r="C27968" i="11"/>
  <c r="B27969" i="11"/>
  <c r="B22487" i="11"/>
  <c r="C22486" i="11"/>
  <c r="B20716" i="11"/>
  <c r="C20716" i="11" s="1"/>
  <c r="C20715" i="11"/>
  <c r="C3818" i="10"/>
  <c r="B3819" i="10"/>
  <c r="C28039" i="11"/>
  <c r="B28040" i="11"/>
  <c r="B26757" i="11"/>
  <c r="C29076" i="11"/>
  <c r="B29077" i="11"/>
  <c r="B24966" i="11"/>
  <c r="B24967" i="11" s="1"/>
  <c r="C24965" i="11"/>
  <c r="C25205" i="11"/>
  <c r="B25206" i="11"/>
  <c r="B29669" i="11"/>
  <c r="C29668" i="11"/>
  <c r="B32718" i="11"/>
  <c r="C32717" i="11"/>
  <c r="C20369" i="11"/>
  <c r="B20370" i="11"/>
  <c r="C20370" i="11" s="1"/>
  <c r="C29309" i="11"/>
  <c r="B29310" i="11"/>
  <c r="B29311" i="11" s="1"/>
  <c r="C29311" i="11" s="1"/>
  <c r="C34487" i="11"/>
  <c r="B30925" i="11"/>
  <c r="C30924" i="11"/>
  <c r="B35497" i="11"/>
  <c r="C35496" i="11"/>
  <c r="C38182" i="11"/>
  <c r="B38183" i="11"/>
  <c r="C34333" i="11"/>
  <c r="B34334" i="11"/>
  <c r="B34568" i="11"/>
  <c r="C34567" i="11"/>
  <c r="B29351" i="11"/>
  <c r="C29350" i="11"/>
  <c r="B20786" i="11"/>
  <c r="C20786" i="11" s="1"/>
  <c r="C20785" i="11"/>
  <c r="B21322" i="11"/>
  <c r="C21321" i="11"/>
  <c r="B24774" i="11"/>
  <c r="C24774" i="11" s="1"/>
  <c r="C24773" i="11"/>
  <c r="B31578" i="11"/>
  <c r="C31577" i="11"/>
  <c r="C36225" i="11"/>
  <c r="B36226" i="11"/>
  <c r="C36226" i="11" s="1"/>
  <c r="B20156" i="11"/>
  <c r="C20155" i="11"/>
  <c r="B22094" i="11"/>
  <c r="C22093" i="11"/>
  <c r="B20622" i="11"/>
  <c r="C20621" i="11"/>
  <c r="B7789" i="10"/>
  <c r="C7789" i="10" s="1"/>
  <c r="C7788" i="10"/>
  <c r="B31441" i="11"/>
  <c r="C31440" i="11"/>
  <c r="B24216" i="11"/>
  <c r="C24215" i="11"/>
  <c r="C30904" i="11"/>
  <c r="B30905" i="11"/>
  <c r="C30905" i="11" s="1"/>
  <c r="B870" i="10"/>
  <c r="C870" i="10" s="1"/>
  <c r="C869" i="10"/>
  <c r="C31744" i="11"/>
  <c r="B38704" i="11"/>
  <c r="C38703" i="11"/>
  <c r="C37262" i="11"/>
  <c r="B37263" i="11"/>
  <c r="C36470" i="11"/>
  <c r="B36471" i="11"/>
  <c r="B29535" i="11"/>
  <c r="C29534" i="11"/>
  <c r="B508" i="10"/>
  <c r="C507" i="10"/>
  <c r="B37945" i="11"/>
  <c r="C37944" i="11"/>
  <c r="C36372" i="11"/>
  <c r="B36373" i="11"/>
  <c r="C36373" i="11" s="1"/>
  <c r="B28592" i="11"/>
  <c r="C19737" i="11"/>
  <c r="B32077" i="11"/>
  <c r="C32076" i="11"/>
  <c r="B2019" i="10"/>
  <c r="C2019" i="10" s="1"/>
  <c r="C2018" i="10"/>
  <c r="C283" i="10"/>
  <c r="B369" i="10"/>
  <c r="B370" i="10" s="1"/>
  <c r="C434" i="10"/>
  <c r="C840" i="10"/>
  <c r="B1541" i="10"/>
  <c r="C2378" i="10"/>
  <c r="C2739" i="10"/>
  <c r="B2740" i="10"/>
  <c r="C2771" i="10"/>
  <c r="B2772" i="10"/>
  <c r="B2773" i="10" s="1"/>
  <c r="C388" i="10"/>
  <c r="C506" i="10"/>
  <c r="C868" i="10"/>
  <c r="C1290" i="10"/>
  <c r="B1381" i="10"/>
  <c r="C1380" i="10"/>
  <c r="C2596" i="10"/>
  <c r="B2597" i="10"/>
  <c r="C2581" i="10"/>
  <c r="B2582" i="10"/>
  <c r="C2582" i="10" s="1"/>
  <c r="C638" i="10"/>
  <c r="B1353" i="10"/>
  <c r="C2042" i="10"/>
  <c r="B2504" i="10"/>
  <c r="C2670" i="10"/>
  <c r="B2671" i="10"/>
  <c r="C2749" i="10"/>
  <c r="B2750" i="10"/>
  <c r="B3398" i="10"/>
  <c r="C3397" i="10"/>
  <c r="C400" i="10"/>
  <c r="C842" i="10"/>
  <c r="C874" i="10"/>
  <c r="C1298" i="10"/>
  <c r="B2729" i="10"/>
  <c r="C2728" i="10"/>
  <c r="C3311" i="10"/>
  <c r="B3312" i="10"/>
  <c r="C966" i="10"/>
  <c r="B2431" i="10"/>
  <c r="C2431" i="10" s="1"/>
  <c r="C2706" i="10"/>
  <c r="B2707" i="10"/>
  <c r="B2708" i="10" s="1"/>
  <c r="C2779" i="10"/>
  <c r="B2780" i="10"/>
  <c r="B2375" i="10"/>
  <c r="C2374" i="10"/>
  <c r="C2564" i="10"/>
  <c r="B2565" i="10"/>
  <c r="C2565" i="10" s="1"/>
  <c r="C1693" i="10"/>
  <c r="B1999" i="10"/>
  <c r="C1999" i="10" s="1"/>
  <c r="B2103" i="10"/>
  <c r="C2590" i="10"/>
  <c r="B2602" i="10"/>
  <c r="B2716" i="10"/>
  <c r="B2721" i="10"/>
  <c r="B2735" i="10"/>
  <c r="B2748" i="10"/>
  <c r="C2748" i="10"/>
  <c r="B2794" i="10"/>
  <c r="B2861" i="10"/>
  <c r="B3017" i="10"/>
  <c r="B3262" i="10"/>
  <c r="C3310" i="10"/>
  <c r="B3352" i="10"/>
  <c r="B3371" i="10"/>
  <c r="B3372" i="10" s="1"/>
  <c r="B3523" i="10"/>
  <c r="B3524" i="10" s="1"/>
  <c r="C1624" i="10"/>
  <c r="C2034" i="10"/>
  <c r="C2340" i="10"/>
  <c r="C2679" i="10"/>
  <c r="C2697" i="10"/>
  <c r="C2943" i="10"/>
  <c r="C3060" i="10"/>
  <c r="C3145" i="10"/>
  <c r="C3287" i="10"/>
  <c r="C3323" i="10"/>
  <c r="B3438" i="10"/>
  <c r="C3501" i="10"/>
  <c r="C3575" i="10"/>
  <c r="C3595" i="10"/>
  <c r="B3784" i="10"/>
  <c r="C3784" i="10" s="1"/>
  <c r="B4404" i="10"/>
  <c r="B4405" i="10" s="1"/>
  <c r="C4405" i="10" s="1"/>
  <c r="B5436" i="10"/>
  <c r="B5522" i="10"/>
  <c r="B5600" i="10"/>
  <c r="B6034" i="10"/>
  <c r="B6788" i="10"/>
  <c r="C6788" i="10" s="1"/>
  <c r="C6787" i="10"/>
  <c r="C6902" i="10"/>
  <c r="B6903" i="10"/>
  <c r="C6903" i="10" s="1"/>
  <c r="C6990" i="10"/>
  <c r="B6991" i="10"/>
  <c r="B7523" i="10"/>
  <c r="C7522" i="10"/>
  <c r="C7879" i="10"/>
  <c r="B7880" i="10"/>
  <c r="C7880" i="10" s="1"/>
  <c r="B2509" i="10"/>
  <c r="C3168" i="10"/>
  <c r="B3516" i="10"/>
  <c r="C4153" i="10"/>
  <c r="C4167" i="10"/>
  <c r="B4194" i="10"/>
  <c r="B7471" i="10"/>
  <c r="C7470" i="10"/>
  <c r="C7660" i="10"/>
  <c r="B7661" i="10"/>
  <c r="C7661" i="10" s="1"/>
  <c r="C7882" i="10"/>
  <c r="B7883" i="10"/>
  <c r="C7883" i="10" s="1"/>
  <c r="B3256" i="10"/>
  <c r="C3256" i="10"/>
  <c r="B3280" i="10"/>
  <c r="C3280" i="10" s="1"/>
  <c r="B3425" i="10"/>
  <c r="C3425" i="10" s="1"/>
  <c r="B3574" i="10"/>
  <c r="C3574" i="10" s="1"/>
  <c r="C4231" i="10"/>
  <c r="C4726" i="10"/>
  <c r="B5870" i="10"/>
  <c r="C7030" i="10"/>
  <c r="B7031" i="10"/>
  <c r="C7031" i="10"/>
  <c r="B7281" i="10"/>
  <c r="C7281" i="10" s="1"/>
  <c r="C8277" i="10"/>
  <c r="B8278" i="10"/>
  <c r="C8278" i="10" s="1"/>
  <c r="B8357" i="10"/>
  <c r="C8356" i="10"/>
  <c r="C8542" i="10"/>
  <c r="B8543" i="10"/>
  <c r="B8544" i="10" s="1"/>
  <c r="B6774" i="10"/>
  <c r="B6775" i="10" s="1"/>
  <c r="C6775" i="10" s="1"/>
  <c r="C6773" i="10"/>
  <c r="C7608" i="10"/>
  <c r="B7609" i="10"/>
  <c r="B7610" i="10" s="1"/>
  <c r="B8404" i="10"/>
  <c r="C8404" i="10" s="1"/>
  <c r="C8403" i="10"/>
  <c r="C8671" i="10"/>
  <c r="B8672" i="10"/>
  <c r="C3344" i="10"/>
  <c r="C3554" i="10"/>
  <c r="C3570" i="10"/>
  <c r="B5956" i="10"/>
  <c r="C5955" i="10"/>
  <c r="C6217" i="10"/>
  <c r="C7444" i="10"/>
  <c r="B8005" i="10"/>
  <c r="C8004" i="10"/>
  <c r="B6960" i="10"/>
  <c r="C6960" i="10" s="1"/>
  <c r="C7265" i="10"/>
  <c r="B7266" i="10"/>
  <c r="B7267" i="10" s="1"/>
  <c r="B7479" i="10"/>
  <c r="C7478" i="10"/>
  <c r="B7589" i="10"/>
  <c r="B7590" i="10" s="1"/>
  <c r="C7588" i="10"/>
  <c r="C7927" i="10"/>
  <c r="B7928" i="10"/>
  <c r="B7929" i="10" s="1"/>
  <c r="B6780" i="10"/>
  <c r="B6884" i="10"/>
  <c r="C6884" i="10" s="1"/>
  <c r="C6883" i="10"/>
  <c r="B7051" i="10"/>
  <c r="C7618" i="10"/>
  <c r="B7619" i="10"/>
  <c r="B7093" i="10"/>
  <c r="C7093" i="10" s="1"/>
  <c r="B7345" i="10"/>
  <c r="C7345" i="10" s="1"/>
  <c r="B7475" i="10"/>
  <c r="B7503" i="10"/>
  <c r="B7504" i="10" s="1"/>
  <c r="C7612" i="10"/>
  <c r="C7632" i="10"/>
  <c r="C7640" i="10"/>
  <c r="B7793" i="10"/>
  <c r="B7794" i="10" s="1"/>
  <c r="C7863" i="10"/>
  <c r="B7939" i="10"/>
  <c r="C8154" i="10"/>
  <c r="B8250" i="10"/>
  <c r="B8251" i="10" s="1"/>
  <c r="C8251" i="10" s="1"/>
  <c r="C8410" i="10"/>
  <c r="C8689" i="10"/>
  <c r="C6891" i="10"/>
  <c r="B6973" i="10"/>
  <c r="C6973" i="10" s="1"/>
  <c r="B7367" i="10"/>
  <c r="C7367" i="10" s="1"/>
  <c r="B7437" i="10"/>
  <c r="C7829" i="10"/>
  <c r="B6966" i="10"/>
  <c r="B6967" i="10" s="1"/>
  <c r="C6967" i="10" s="1"/>
  <c r="B7033" i="10"/>
  <c r="C7089" i="10"/>
  <c r="B7170" i="10"/>
  <c r="C7170" i="10" s="1"/>
  <c r="B7325" i="10"/>
  <c r="B7326" i="10" s="1"/>
  <c r="C7326" i="10" s="1"/>
  <c r="B7400" i="10"/>
  <c r="B7419" i="10"/>
  <c r="C7443" i="10"/>
  <c r="C7807" i="10"/>
  <c r="B8003" i="10"/>
  <c r="C8003" i="10" s="1"/>
  <c r="C8038" i="10"/>
  <c r="B8135" i="10"/>
  <c r="B8235" i="10"/>
  <c r="C33949" i="11"/>
  <c r="B34220" i="11"/>
  <c r="C34220" i="11" s="1"/>
  <c r="C34915" i="11"/>
  <c r="B36064" i="11"/>
  <c r="B36065" i="11" s="1"/>
  <c r="B37993" i="11"/>
  <c r="C24966" i="11"/>
  <c r="C27922" i="11"/>
  <c r="B27923" i="11"/>
  <c r="C6966" i="10"/>
  <c r="C8250" i="10"/>
  <c r="C7503" i="10"/>
  <c r="B6885" i="10"/>
  <c r="C7266" i="10"/>
  <c r="B8405" i="10"/>
  <c r="C8357" i="10"/>
  <c r="B8358" i="10"/>
  <c r="C3371" i="10"/>
  <c r="B2736" i="10"/>
  <c r="C2735" i="10"/>
  <c r="B2566" i="10"/>
  <c r="C24216" i="11"/>
  <c r="B24217" i="11"/>
  <c r="B22095" i="11"/>
  <c r="C22094" i="11"/>
  <c r="B31579" i="11"/>
  <c r="C31578" i="11"/>
  <c r="B29352" i="11"/>
  <c r="C29351" i="11"/>
  <c r="B35498" i="11"/>
  <c r="C35497" i="11"/>
  <c r="B29078" i="11"/>
  <c r="C29078" i="11"/>
  <c r="C29077" i="11"/>
  <c r="C33954" i="11"/>
  <c r="B33955" i="11"/>
  <c r="B33609" i="11"/>
  <c r="C33608" i="11"/>
  <c r="C25147" i="11"/>
  <c r="B25148" i="11"/>
  <c r="C564" i="10"/>
  <c r="B565" i="10"/>
  <c r="C25509" i="11"/>
  <c r="B31470" i="11"/>
  <c r="C31469" i="11"/>
  <c r="C24381" i="11"/>
  <c r="C27443" i="11"/>
  <c r="C20308" i="11"/>
  <c r="B20309" i="11"/>
  <c r="B36913" i="11"/>
  <c r="C36912" i="11"/>
  <c r="B35619" i="11"/>
  <c r="B33346" i="11"/>
  <c r="C33345" i="11"/>
  <c r="C562" i="11"/>
  <c r="B563" i="11"/>
  <c r="C303" i="10"/>
  <c r="B304" i="10"/>
  <c r="C304" i="10" s="1"/>
  <c r="C5639" i="10"/>
  <c r="C36125" i="11"/>
  <c r="B36126" i="11"/>
  <c r="B48" i="10"/>
  <c r="C27295" i="11"/>
  <c r="B27296" i="11"/>
  <c r="B38215" i="11"/>
  <c r="C38214" i="11"/>
  <c r="B38441" i="11"/>
  <c r="C38440" i="11"/>
  <c r="C2571" i="10"/>
  <c r="B2572" i="10"/>
  <c r="B2948" i="10"/>
  <c r="C2947" i="10"/>
  <c r="C7479" i="10"/>
  <c r="B7480" i="10"/>
  <c r="B1669" i="10"/>
  <c r="C1668" i="10"/>
  <c r="B33378" i="11"/>
  <c r="C33377" i="11"/>
  <c r="B23269" i="11"/>
  <c r="C23268" i="11"/>
  <c r="B505" i="10"/>
  <c r="C505" i="10"/>
  <c r="C504" i="10"/>
  <c r="B7812" i="10"/>
  <c r="B7476" i="10"/>
  <c r="C7476" i="10" s="1"/>
  <c r="C7475" i="10"/>
  <c r="B6781" i="10"/>
  <c r="C6781" i="10" s="1"/>
  <c r="C6780" i="10"/>
  <c r="C5956" i="10"/>
  <c r="B5957" i="10"/>
  <c r="C7609" i="10"/>
  <c r="B8279" i="10"/>
  <c r="B3353" i="10"/>
  <c r="C3352" i="10"/>
  <c r="B38705" i="11"/>
  <c r="C38704" i="11"/>
  <c r="B32382" i="11"/>
  <c r="B30463" i="11"/>
  <c r="C30462" i="11"/>
  <c r="C35828" i="11"/>
  <c r="B25273" i="11"/>
  <c r="C25272" i="11"/>
  <c r="C35920" i="11"/>
  <c r="B35921" i="11"/>
  <c r="B37152" i="11"/>
  <c r="C37152" i="11" s="1"/>
  <c r="C35699" i="11"/>
  <c r="B35700" i="11"/>
  <c r="C7600" i="10"/>
  <c r="B7601" i="10"/>
  <c r="B21697" i="11"/>
  <c r="C21696" i="11"/>
  <c r="B38633" i="11"/>
  <c r="C38632" i="11"/>
  <c r="B27043" i="11"/>
  <c r="C27042" i="11"/>
  <c r="B37201" i="11"/>
  <c r="C37200" i="11"/>
  <c r="B23210" i="11"/>
  <c r="C23209" i="11"/>
  <c r="C3558" i="10"/>
  <c r="B3559" i="10"/>
  <c r="C22551" i="11"/>
  <c r="B22552" i="11"/>
  <c r="C4404" i="10"/>
  <c r="C25421" i="11"/>
  <c r="B25422" i="11"/>
  <c r="B23474" i="11"/>
  <c r="B27696" i="11"/>
  <c r="B7420" i="10"/>
  <c r="C7420" i="10"/>
  <c r="C7419" i="10"/>
  <c r="B7438" i="10"/>
  <c r="C7437" i="10"/>
  <c r="C7939" i="10"/>
  <c r="B7940" i="10"/>
  <c r="B7346" i="10"/>
  <c r="C7928" i="10"/>
  <c r="B7472" i="10"/>
  <c r="C7471" i="10"/>
  <c r="B6789" i="10"/>
  <c r="B2717" i="10"/>
  <c r="C2716" i="10"/>
  <c r="C2504" i="10"/>
  <c r="B2505" i="10"/>
  <c r="B2741" i="10"/>
  <c r="C2740" i="10"/>
  <c r="B24775" i="11"/>
  <c r="C34568" i="11"/>
  <c r="B34569" i="11"/>
  <c r="B30926" i="11"/>
  <c r="C30925" i="11"/>
  <c r="B20717" i="11"/>
  <c r="C35409" i="11"/>
  <c r="B35410" i="11"/>
  <c r="C26933" i="11"/>
  <c r="B2438" i="10"/>
  <c r="C2437" i="10"/>
  <c r="B34436" i="11"/>
  <c r="C34435" i="11"/>
  <c r="C33325" i="11"/>
  <c r="B33326" i="11"/>
  <c r="C19442" i="11"/>
  <c r="B19443" i="11"/>
  <c r="C37814" i="11"/>
  <c r="B37815" i="11"/>
  <c r="B29529" i="11"/>
  <c r="C29528" i="11"/>
  <c r="B1344" i="10"/>
  <c r="C1343" i="10"/>
  <c r="C7718" i="10"/>
  <c r="B7719" i="10"/>
  <c r="B35953" i="11"/>
  <c r="C35952" i="11"/>
  <c r="B8350" i="10"/>
  <c r="C8349" i="10"/>
  <c r="B21955" i="11"/>
  <c r="C21954" i="11"/>
  <c r="B26725" i="11"/>
  <c r="C26724" i="11"/>
  <c r="C33662" i="11"/>
  <c r="B33663" i="11"/>
  <c r="B32324" i="11"/>
  <c r="C32323" i="11"/>
  <c r="B26546" i="11"/>
  <c r="C26545" i="11"/>
  <c r="B25620" i="11"/>
  <c r="B2927" i="10"/>
  <c r="C2927" i="10" s="1"/>
  <c r="C2926" i="10"/>
  <c r="B19933" i="11"/>
  <c r="C19933" i="11" s="1"/>
  <c r="C19932" i="11"/>
  <c r="B31428" i="11"/>
  <c r="C31427" i="11"/>
  <c r="B1110" i="10"/>
  <c r="C1110" i="10" s="1"/>
  <c r="C1109" i="10"/>
  <c r="B19513" i="11"/>
  <c r="C19512" i="11"/>
  <c r="B34509" i="11"/>
  <c r="C34509" i="11" s="1"/>
  <c r="B31779" i="11"/>
  <c r="B8236" i="10"/>
  <c r="C8235" i="10"/>
  <c r="C7400" i="10"/>
  <c r="B7401" i="10"/>
  <c r="C7401" i="10" s="1"/>
  <c r="B7368" i="10"/>
  <c r="B7094" i="10"/>
  <c r="B7282" i="10"/>
  <c r="B7283" i="10" s="1"/>
  <c r="C7283" i="10" s="1"/>
  <c r="B3281" i="10"/>
  <c r="C4194" i="10"/>
  <c r="B4195" i="10"/>
  <c r="C6034" i="10"/>
  <c r="B6035" i="10"/>
  <c r="B3263" i="10"/>
  <c r="C3262" i="10"/>
  <c r="B2603" i="10"/>
  <c r="C2602" i="10"/>
  <c r="B2376" i="10"/>
  <c r="C2375" i="10"/>
  <c r="B1382" i="10"/>
  <c r="C1381" i="10"/>
  <c r="B2020" i="10"/>
  <c r="B36227" i="11"/>
  <c r="B34335" i="11"/>
  <c r="B34336" i="11" s="1"/>
  <c r="C34334" i="11"/>
  <c r="C29669" i="11"/>
  <c r="B29670" i="11"/>
  <c r="B36957" i="11"/>
  <c r="C36956" i="11"/>
  <c r="C21660" i="11"/>
  <c r="B21661" i="11"/>
  <c r="B7645" i="10"/>
  <c r="C7645" i="10" s="1"/>
  <c r="B34987" i="11"/>
  <c r="C34986" i="11"/>
  <c r="C28486" i="11"/>
  <c r="B28487" i="11"/>
  <c r="B28633" i="11"/>
  <c r="C28633" i="11" s="1"/>
  <c r="B6386" i="10"/>
  <c r="C28940" i="11"/>
  <c r="B28941" i="11"/>
  <c r="C4131" i="10"/>
  <c r="B27464" i="11"/>
  <c r="C27463" i="11"/>
  <c r="C1599" i="10"/>
  <c r="B1600" i="10"/>
  <c r="B21893" i="11"/>
  <c r="C21892" i="11"/>
  <c r="B29572" i="11"/>
  <c r="B21119" i="11"/>
  <c r="C21118" i="11"/>
  <c r="B33917" i="11"/>
  <c r="C37055" i="11"/>
  <c r="B37056" i="11"/>
  <c r="B37057" i="11" s="1"/>
  <c r="B37210" i="11"/>
  <c r="B8001" i="10"/>
  <c r="C8001" i="10" s="1"/>
  <c r="C8000" i="10"/>
  <c r="C6652" i="10"/>
  <c r="B6653" i="10"/>
  <c r="C28887" i="11"/>
  <c r="B28888" i="11"/>
  <c r="C27249" i="11"/>
  <c r="B36782" i="11"/>
  <c r="C36781" i="11"/>
  <c r="C22059" i="11"/>
  <c r="B22060" i="11"/>
  <c r="B21313" i="11"/>
  <c r="C21312" i="11"/>
  <c r="B1910" i="10"/>
  <c r="C1910" i="10" s="1"/>
  <c r="C1909" i="10"/>
  <c r="C36399" i="11"/>
  <c r="B36400" i="11"/>
  <c r="C5119" i="10"/>
  <c r="B5120" i="10"/>
  <c r="C6450" i="10"/>
  <c r="B6451" i="10"/>
  <c r="B7034" i="10"/>
  <c r="C7033" i="10"/>
  <c r="B7662" i="10"/>
  <c r="C7662" i="10" s="1"/>
  <c r="C508" i="10"/>
  <c r="B509" i="10"/>
  <c r="C8613" i="10"/>
  <c r="B8614" i="10"/>
  <c r="C28200" i="11"/>
  <c r="B28201" i="11"/>
  <c r="B20737" i="11"/>
  <c r="B22689" i="11"/>
  <c r="B26949" i="11"/>
  <c r="C26948" i="11"/>
  <c r="C21018" i="11"/>
  <c r="B21019" i="11"/>
  <c r="B38024" i="11"/>
  <c r="C38023" i="11"/>
  <c r="C3342" i="10"/>
  <c r="B3343" i="10"/>
  <c r="C3343" i="10"/>
  <c r="B508" i="11"/>
  <c r="B509" i="11" s="1"/>
  <c r="C3472" i="10"/>
  <c r="B3473" i="10"/>
  <c r="B34221" i="11"/>
  <c r="B8136" i="10"/>
  <c r="C8135" i="10"/>
  <c r="C7325" i="10"/>
  <c r="C7793" i="10"/>
  <c r="B8006" i="10"/>
  <c r="C8005" i="10"/>
  <c r="C6774" i="10"/>
  <c r="B7524" i="10"/>
  <c r="C7523" i="10"/>
  <c r="B5601" i="10"/>
  <c r="C5600" i="10"/>
  <c r="B3439" i="10"/>
  <c r="C3438" i="10"/>
  <c r="B3018" i="10"/>
  <c r="C3017" i="10"/>
  <c r="B2781" i="10"/>
  <c r="C2781" i="10" s="1"/>
  <c r="C2780" i="10"/>
  <c r="B3313" i="10"/>
  <c r="C3312" i="10"/>
  <c r="C1353" i="10"/>
  <c r="B1354" i="10"/>
  <c r="C21322" i="11"/>
  <c r="B21323" i="11"/>
  <c r="C29310" i="11"/>
  <c r="C25206" i="11"/>
  <c r="B25207" i="11"/>
  <c r="B26758" i="11"/>
  <c r="C26757" i="11"/>
  <c r="C22487" i="11"/>
  <c r="B22488" i="11"/>
  <c r="C1470" i="10"/>
  <c r="B1471" i="10"/>
  <c r="C27885" i="11"/>
  <c r="B27886" i="11"/>
  <c r="B30812" i="11"/>
  <c r="C30811" i="11"/>
  <c r="C29650" i="11"/>
  <c r="B29651" i="11"/>
  <c r="C37497" i="11"/>
  <c r="B37498" i="11"/>
  <c r="B5448" i="10"/>
  <c r="C5447" i="10"/>
  <c r="B6815" i="10"/>
  <c r="C6814" i="10"/>
  <c r="C34344" i="11"/>
  <c r="B34345" i="11"/>
  <c r="B23546" i="11"/>
  <c r="C34314" i="11"/>
  <c r="C22778" i="11"/>
  <c r="B22779" i="11"/>
  <c r="B1408" i="10"/>
  <c r="C1407" i="10"/>
  <c r="C34679" i="11"/>
  <c r="C6409" i="10"/>
  <c r="B6410" i="10"/>
  <c r="B6411" i="10" s="1"/>
  <c r="C6411" i="10" s="1"/>
  <c r="C31070" i="11"/>
  <c r="B31071" i="11"/>
  <c r="B35557" i="11"/>
  <c r="C35556" i="11"/>
  <c r="B37802" i="11"/>
  <c r="C37801" i="11"/>
  <c r="C1453" i="10"/>
  <c r="B1454" i="10"/>
  <c r="C1454" i="10" s="1"/>
  <c r="B6493" i="10"/>
  <c r="C6492" i="10"/>
  <c r="C36678" i="11"/>
  <c r="B36679" i="11"/>
  <c r="C36679" i="11"/>
  <c r="B11" i="10"/>
  <c r="C10" i="10"/>
  <c r="C29097" i="11"/>
  <c r="B29098" i="11"/>
  <c r="C22104" i="11"/>
  <c r="B22105" i="11"/>
  <c r="C22105" i="11"/>
  <c r="C35465" i="11"/>
  <c r="B39141" i="11"/>
  <c r="C39140" i="11"/>
  <c r="B4481" i="10"/>
  <c r="B4482" i="10" s="1"/>
  <c r="C4480" i="10"/>
  <c r="C23382" i="11"/>
  <c r="C24401" i="11"/>
  <c r="B24402" i="11"/>
  <c r="B8414" i="10"/>
  <c r="C3349" i="10"/>
  <c r="B3350" i="10"/>
  <c r="C3350" i="10"/>
  <c r="C2785" i="10"/>
  <c r="B2730" i="10"/>
  <c r="B2731" i="10" s="1"/>
  <c r="C2731" i="10" s="1"/>
  <c r="C2729" i="10"/>
  <c r="B32078" i="11"/>
  <c r="C32077" i="11"/>
  <c r="B3820" i="10"/>
  <c r="C3820" i="10" s="1"/>
  <c r="C3819" i="10"/>
  <c r="C25031" i="11"/>
  <c r="B5618" i="10"/>
  <c r="C5617" i="10"/>
  <c r="C7589" i="10"/>
  <c r="B8673" i="10"/>
  <c r="C8672" i="10"/>
  <c r="C8543" i="10"/>
  <c r="B6992" i="10"/>
  <c r="C6991" i="10"/>
  <c r="B5523" i="10"/>
  <c r="C5522" i="10"/>
  <c r="B2862" i="10"/>
  <c r="C2861" i="10"/>
  <c r="B2104" i="10"/>
  <c r="C2103" i="10"/>
  <c r="C3398" i="10"/>
  <c r="B3399" i="10"/>
  <c r="C3399" i="10" s="1"/>
  <c r="B1542" i="10"/>
  <c r="C1541" i="10"/>
  <c r="C37945" i="11"/>
  <c r="B37946" i="11"/>
  <c r="B30906" i="11"/>
  <c r="B38184" i="11"/>
  <c r="C38183" i="11"/>
  <c r="B28041" i="11"/>
  <c r="C28040" i="11"/>
  <c r="B27970" i="11"/>
  <c r="C27970" i="11" s="1"/>
  <c r="C27969" i="11"/>
  <c r="C3767" i="10"/>
  <c r="B3768" i="10"/>
  <c r="C20381" i="11"/>
  <c r="B20574" i="11"/>
  <c r="C20573" i="11"/>
  <c r="B26581" i="11"/>
  <c r="C26580" i="11"/>
  <c r="B38865" i="11"/>
  <c r="C38864" i="11"/>
  <c r="C24102" i="11"/>
  <c r="B24103" i="11"/>
  <c r="C27187" i="11"/>
  <c r="B27188" i="11"/>
  <c r="C27188" i="11" s="1"/>
  <c r="B31040" i="11"/>
  <c r="C31039" i="11"/>
  <c r="C30408" i="11"/>
  <c r="B30409" i="11"/>
  <c r="B37597" i="11"/>
  <c r="C37596" i="11"/>
  <c r="B4081" i="10"/>
  <c r="C29203" i="11"/>
  <c r="B29204" i="11"/>
  <c r="C34690" i="11"/>
  <c r="B34691" i="11"/>
  <c r="B36334" i="11"/>
  <c r="C36333" i="11"/>
  <c r="B32132" i="11"/>
  <c r="C32131" i="11"/>
  <c r="C34233" i="11"/>
  <c r="B34234" i="11"/>
  <c r="B34235" i="11" s="1"/>
  <c r="C34235" i="11" s="1"/>
  <c r="B35745" i="11"/>
  <c r="C35744" i="11"/>
  <c r="B4899" i="10"/>
  <c r="C4898" i="10"/>
  <c r="B36170" i="11"/>
  <c r="C36169" i="11"/>
  <c r="C4375" i="10"/>
  <c r="B4376" i="10"/>
  <c r="B36013" i="11"/>
  <c r="C36013" i="11" s="1"/>
  <c r="C36012" i="11"/>
  <c r="C30976" i="11"/>
  <c r="B30977" i="11"/>
  <c r="C8014" i="10"/>
  <c r="B8015" i="10"/>
  <c r="B22425" i="11"/>
  <c r="C22424" i="11"/>
  <c r="B6003" i="10"/>
  <c r="C6003" i="10" s="1"/>
  <c r="C6002" i="10"/>
  <c r="C7847" i="10"/>
  <c r="B7848" i="10"/>
  <c r="B8052" i="10"/>
  <c r="C8052" i="10" s="1"/>
  <c r="C8051" i="10"/>
  <c r="C21972" i="11"/>
  <c r="B21973" i="11"/>
  <c r="B21974" i="11" s="1"/>
  <c r="B21975" i="11" s="1"/>
  <c r="B20827" i="11"/>
  <c r="C20826" i="11"/>
  <c r="B37994" i="11"/>
  <c r="C37994" i="11" s="1"/>
  <c r="C37993" i="11"/>
  <c r="B7052" i="10"/>
  <c r="C7052" i="10" s="1"/>
  <c r="C7051" i="10"/>
  <c r="B5871" i="10"/>
  <c r="C5870" i="10"/>
  <c r="C3516" i="10"/>
  <c r="B3517" i="10"/>
  <c r="B3518" i="10" s="1"/>
  <c r="C3518" i="10" s="1"/>
  <c r="B5437" i="10"/>
  <c r="C5437" i="10" s="1"/>
  <c r="C5436" i="10"/>
  <c r="B2795" i="10"/>
  <c r="B2796" i="10" s="1"/>
  <c r="B2797" i="10" s="1"/>
  <c r="C2797" i="10" s="1"/>
  <c r="C2794" i="10"/>
  <c r="C2750" i="10"/>
  <c r="B2751" i="10"/>
  <c r="C2751" i="10" s="1"/>
  <c r="B37264" i="11"/>
  <c r="C37263" i="11"/>
  <c r="C20622" i="11"/>
  <c r="B20623" i="11"/>
  <c r="B20624" i="11" s="1"/>
  <c r="C20624" i="11" s="1"/>
  <c r="B20371" i="11"/>
  <c r="B20372" i="11" s="1"/>
  <c r="C34961" i="11"/>
  <c r="B34962" i="11"/>
  <c r="B25134" i="11"/>
  <c r="C25133" i="11"/>
  <c r="B7461" i="10"/>
  <c r="C7461" i="10" s="1"/>
  <c r="C7460" i="10"/>
  <c r="B5378" i="10"/>
  <c r="B5379" i="10" s="1"/>
  <c r="C5379" i="10" s="1"/>
  <c r="C5377" i="10"/>
  <c r="C25231" i="11"/>
  <c r="B25232" i="11"/>
  <c r="B25233" i="11" s="1"/>
  <c r="B25234" i="11" s="1"/>
  <c r="B2214" i="10"/>
  <c r="C2214" i="10" s="1"/>
  <c r="C2213" i="10"/>
  <c r="C21782" i="11"/>
  <c r="B21783" i="11"/>
  <c r="B23921" i="11"/>
  <c r="C23920" i="11"/>
  <c r="B5308" i="10"/>
  <c r="B5309" i="10" s="1"/>
  <c r="B5310" i="10" s="1"/>
  <c r="C5307" i="10"/>
  <c r="B31762" i="11"/>
  <c r="C31762" i="11" s="1"/>
  <c r="C31761" i="11"/>
  <c r="B34395" i="11"/>
  <c r="B34396" i="11" s="1"/>
  <c r="C34396" i="11" s="1"/>
  <c r="C34394" i="11"/>
  <c r="C32093" i="11"/>
  <c r="B32094" i="11"/>
  <c r="B32095" i="11" s="1"/>
  <c r="C32774" i="11"/>
  <c r="B32775" i="11"/>
  <c r="B32776" i="11" s="1"/>
  <c r="C19672" i="11"/>
  <c r="B19673" i="11"/>
  <c r="B19674" i="11" s="1"/>
  <c r="B19675" i="11" s="1"/>
  <c r="B36257" i="11"/>
  <c r="C36256" i="11"/>
  <c r="C34976" i="11"/>
  <c r="B34977" i="11"/>
  <c r="B34978" i="11" s="1"/>
  <c r="C34978" i="11" s="1"/>
  <c r="C37017" i="11"/>
  <c r="B37018" i="11"/>
  <c r="C37018" i="11" s="1"/>
  <c r="C3859" i="10"/>
  <c r="B3860" i="10"/>
  <c r="B3861" i="10" s="1"/>
  <c r="C3861" i="10" s="1"/>
  <c r="B32023" i="11"/>
  <c r="C32022" i="11"/>
  <c r="B34294" i="11"/>
  <c r="C34293" i="11"/>
  <c r="B19548" i="11"/>
  <c r="C19548" i="11" s="1"/>
  <c r="C19547" i="11"/>
  <c r="B39059" i="11"/>
  <c r="B39060" i="11" s="1"/>
  <c r="C39058" i="11"/>
  <c r="B2553" i="10"/>
  <c r="C2553" i="10" s="1"/>
  <c r="C2552" i="10"/>
  <c r="B3599" i="10"/>
  <c r="C3598" i="10"/>
  <c r="C19742" i="11"/>
  <c r="B19743" i="11"/>
  <c r="C1655" i="10"/>
  <c r="B1656" i="10"/>
  <c r="B1657" i="10" s="1"/>
  <c r="B1658" i="10" s="1"/>
  <c r="C3860" i="10"/>
  <c r="C34962" i="11"/>
  <c r="B34963" i="11"/>
  <c r="C32094" i="11"/>
  <c r="C7848" i="10"/>
  <c r="B7849" i="10"/>
  <c r="B8016" i="10"/>
  <c r="C8015" i="10"/>
  <c r="C34234" i="11"/>
  <c r="B7053" i="10"/>
  <c r="C36257" i="11"/>
  <c r="B36258" i="11"/>
  <c r="C4899" i="10"/>
  <c r="B4900" i="10"/>
  <c r="B4901" i="10" s="1"/>
  <c r="B4902" i="10" s="1"/>
  <c r="B4903" i="10" s="1"/>
  <c r="B7462" i="10"/>
  <c r="B2752" i="10"/>
  <c r="B3600" i="10"/>
  <c r="C3599" i="10"/>
  <c r="C5308" i="10"/>
  <c r="B2215" i="10"/>
  <c r="B5438" i="10"/>
  <c r="C5438" i="10"/>
  <c r="B37995" i="11"/>
  <c r="B6004" i="10"/>
  <c r="B32024" i="11"/>
  <c r="C32023" i="11"/>
  <c r="C20827" i="11"/>
  <c r="B20828" i="11"/>
  <c r="C20828" i="11" s="1"/>
  <c r="C2795" i="10"/>
  <c r="B2554" i="10"/>
  <c r="B23922" i="11"/>
  <c r="C23921" i="11"/>
  <c r="C25134" i="11"/>
  <c r="B25135" i="11"/>
  <c r="B35746" i="11"/>
  <c r="C35745" i="11"/>
  <c r="B32133" i="11"/>
  <c r="C32132" i="11"/>
  <c r="C36170" i="11"/>
  <c r="B36171" i="11"/>
  <c r="C3517" i="10"/>
  <c r="C4376" i="10"/>
  <c r="B4377" i="10"/>
  <c r="C34977" i="11"/>
  <c r="C30977" i="11"/>
  <c r="B30978" i="11"/>
  <c r="B37265" i="11"/>
  <c r="C37264" i="11"/>
  <c r="B19744" i="11"/>
  <c r="C19743" i="11"/>
  <c r="B21784" i="11"/>
  <c r="B21785" i="11" s="1"/>
  <c r="C21785" i="11" s="1"/>
  <c r="C21783" i="11"/>
  <c r="C34294" i="11"/>
  <c r="B34295" i="11"/>
  <c r="B31763" i="11"/>
  <c r="B5872" i="10"/>
  <c r="C5871" i="10"/>
  <c r="B22426" i="11"/>
  <c r="B22427" i="11" s="1"/>
  <c r="C22425" i="11"/>
  <c r="C29204" i="11"/>
  <c r="B29205" i="11"/>
  <c r="C29205" i="11" s="1"/>
  <c r="C37946" i="11"/>
  <c r="B37947" i="11"/>
  <c r="B22780" i="11"/>
  <c r="C22779" i="11"/>
  <c r="B37499" i="11"/>
  <c r="C37498" i="11"/>
  <c r="B1472" i="10"/>
  <c r="C1471" i="10"/>
  <c r="B3474" i="10"/>
  <c r="C3473" i="10"/>
  <c r="B510" i="10"/>
  <c r="C509" i="10"/>
  <c r="C28888" i="11"/>
  <c r="B28889" i="11"/>
  <c r="B34510" i="11"/>
  <c r="B33664" i="11"/>
  <c r="C33663" i="11"/>
  <c r="C37815" i="11"/>
  <c r="B37816" i="11"/>
  <c r="B2506" i="10"/>
  <c r="C2505" i="10"/>
  <c r="C25422" i="11"/>
  <c r="B25423" i="11"/>
  <c r="B35701" i="11"/>
  <c r="C35700" i="11"/>
  <c r="B32383" i="11"/>
  <c r="C32382" i="11"/>
  <c r="C563" i="11"/>
  <c r="B564" i="11"/>
  <c r="C20309" i="11"/>
  <c r="B20310" i="11"/>
  <c r="B24383" i="11"/>
  <c r="C24382" i="11"/>
  <c r="B25149" i="11"/>
  <c r="C25148" i="11"/>
  <c r="C24217" i="11"/>
  <c r="B24218" i="11"/>
  <c r="C7267" i="10"/>
  <c r="B7268" i="10"/>
  <c r="B37598" i="11"/>
  <c r="C37597" i="11"/>
  <c r="C20574" i="11"/>
  <c r="B20575" i="11"/>
  <c r="B2863" i="10"/>
  <c r="C2862" i="10"/>
  <c r="C8673" i="10"/>
  <c r="B8674" i="10"/>
  <c r="C8674" i="10" s="1"/>
  <c r="B5619" i="10"/>
  <c r="C5619" i="10" s="1"/>
  <c r="C5618" i="10"/>
  <c r="C32078" i="11"/>
  <c r="B32079" i="11"/>
  <c r="B8415" i="10"/>
  <c r="C8414" i="10"/>
  <c r="C35557" i="11"/>
  <c r="B35558" i="11"/>
  <c r="B6816" i="10"/>
  <c r="C6815" i="10"/>
  <c r="B3019" i="10"/>
  <c r="C3018" i="10"/>
  <c r="B38025" i="11"/>
  <c r="C38024" i="11"/>
  <c r="B22690" i="11"/>
  <c r="B22691" i="11" s="1"/>
  <c r="C22689" i="11"/>
  <c r="B21120" i="11"/>
  <c r="C21119" i="11"/>
  <c r="C6386" i="10"/>
  <c r="B6387" i="10"/>
  <c r="B34988" i="11"/>
  <c r="C34987" i="11"/>
  <c r="C36957" i="11"/>
  <c r="B36958" i="11"/>
  <c r="B2021" i="10"/>
  <c r="C2020" i="10"/>
  <c r="B3264" i="10"/>
  <c r="C3263" i="10"/>
  <c r="C7282" i="10"/>
  <c r="B8237" i="10"/>
  <c r="C8236" i="10"/>
  <c r="B26726" i="11"/>
  <c r="C26725" i="11"/>
  <c r="B1345" i="10"/>
  <c r="C1344" i="10"/>
  <c r="B34437" i="11"/>
  <c r="C34437" i="11"/>
  <c r="C34436" i="11"/>
  <c r="B30927" i="11"/>
  <c r="C30926" i="11"/>
  <c r="C7438" i="10"/>
  <c r="B7439" i="10"/>
  <c r="C7439" i="10" s="1"/>
  <c r="C37201" i="11"/>
  <c r="B37202" i="11"/>
  <c r="B35499" i="11"/>
  <c r="C35498" i="11"/>
  <c r="B30410" i="11"/>
  <c r="C30409" i="11"/>
  <c r="C24103" i="11"/>
  <c r="B24104" i="11"/>
  <c r="B7591" i="10"/>
  <c r="C7591" i="10" s="1"/>
  <c r="C7590" i="10"/>
  <c r="B31072" i="11"/>
  <c r="C31071" i="11"/>
  <c r="B34316" i="11"/>
  <c r="C34315" i="11"/>
  <c r="C29651" i="11"/>
  <c r="B29652" i="11"/>
  <c r="C29652" i="11" s="1"/>
  <c r="B22489" i="11"/>
  <c r="C22488" i="11"/>
  <c r="C21323" i="11"/>
  <c r="B21324" i="11"/>
  <c r="C1354" i="10"/>
  <c r="B1355" i="10"/>
  <c r="B20738" i="11"/>
  <c r="C20737" i="11"/>
  <c r="C6653" i="10"/>
  <c r="B6654" i="10"/>
  <c r="B37211" i="11"/>
  <c r="C37211" i="11" s="1"/>
  <c r="C37210" i="11"/>
  <c r="C29572" i="11"/>
  <c r="B29573" i="11"/>
  <c r="C29670" i="11"/>
  <c r="B29671" i="11"/>
  <c r="B6036" i="10"/>
  <c r="B6037" i="10" s="1"/>
  <c r="C6035" i="10"/>
  <c r="C35410" i="11"/>
  <c r="B35411" i="11"/>
  <c r="B34570" i="11"/>
  <c r="C34569" i="11"/>
  <c r="C7929" i="10"/>
  <c r="B7930" i="10"/>
  <c r="B7931" i="10" s="1"/>
  <c r="C7931" i="10" s="1"/>
  <c r="C2572" i="10"/>
  <c r="B2573" i="10"/>
  <c r="C2573" i="10" s="1"/>
  <c r="B5641" i="10"/>
  <c r="C5640" i="10"/>
  <c r="C2566" i="10"/>
  <c r="B2567" i="10"/>
  <c r="C27923" i="11"/>
  <c r="B27924" i="11"/>
  <c r="B28042" i="11"/>
  <c r="C28041" i="11"/>
  <c r="C1542" i="10"/>
  <c r="B1543" i="10"/>
  <c r="C5523" i="10"/>
  <c r="B5524" i="10"/>
  <c r="B39142" i="11"/>
  <c r="C39141" i="11"/>
  <c r="C6493" i="10"/>
  <c r="B6494" i="10"/>
  <c r="B3440" i="10"/>
  <c r="C3440" i="10" s="1"/>
  <c r="C3439" i="10"/>
  <c r="B8007" i="10"/>
  <c r="C8006" i="10"/>
  <c r="B8137" i="10"/>
  <c r="C8136" i="10"/>
  <c r="C508" i="11"/>
  <c r="C21313" i="11"/>
  <c r="B21314" i="11"/>
  <c r="B27465" i="11"/>
  <c r="C27464" i="11"/>
  <c r="B1383" i="10"/>
  <c r="C1382" i="10"/>
  <c r="B7095" i="10"/>
  <c r="C7094" i="10"/>
  <c r="C19513" i="11"/>
  <c r="B19514" i="11"/>
  <c r="B21956" i="11"/>
  <c r="C21955" i="11"/>
  <c r="B2439" i="10"/>
  <c r="C2438" i="10"/>
  <c r="C2717" i="10"/>
  <c r="B2718" i="10"/>
  <c r="C2718" i="10"/>
  <c r="C38633" i="11"/>
  <c r="B38634" i="11"/>
  <c r="B8280" i="10"/>
  <c r="C8279" i="10"/>
  <c r="C33378" i="11"/>
  <c r="B33379" i="11"/>
  <c r="C33379" i="11"/>
  <c r="B38216" i="11"/>
  <c r="C38215" i="11"/>
  <c r="B33347" i="11"/>
  <c r="C33346" i="11"/>
  <c r="C31470" i="11"/>
  <c r="B31471" i="11"/>
  <c r="B33610" i="11"/>
  <c r="C33609" i="11"/>
  <c r="B29353" i="11"/>
  <c r="C29353" i="11" s="1"/>
  <c r="C29352" i="11"/>
  <c r="C370" i="10"/>
  <c r="B371" i="10"/>
  <c r="C6885" i="10"/>
  <c r="B6886" i="10"/>
  <c r="B6887" i="10" s="1"/>
  <c r="C4081" i="10"/>
  <c r="B4082" i="10"/>
  <c r="C2786" i="10"/>
  <c r="B2787" i="10"/>
  <c r="C35466" i="11"/>
  <c r="B35467" i="11"/>
  <c r="C29098" i="11"/>
  <c r="B29099" i="11"/>
  <c r="C6410" i="10"/>
  <c r="B23547" i="11"/>
  <c r="C23546" i="11"/>
  <c r="C34221" i="11"/>
  <c r="B34222" i="11"/>
  <c r="C34222" i="11" s="1"/>
  <c r="C21019" i="11"/>
  <c r="B21020" i="11"/>
  <c r="C28201" i="11"/>
  <c r="B28202" i="11"/>
  <c r="C28202" i="11" s="1"/>
  <c r="B6452" i="10"/>
  <c r="C6451" i="10"/>
  <c r="C36400" i="11"/>
  <c r="B36401" i="11"/>
  <c r="C36401" i="11"/>
  <c r="C22060" i="11"/>
  <c r="B22061" i="11"/>
  <c r="C37056" i="11"/>
  <c r="C4195" i="10"/>
  <c r="B4196" i="10"/>
  <c r="B7369" i="10"/>
  <c r="C7368" i="10"/>
  <c r="B4406" i="10"/>
  <c r="C4406" i="10" s="1"/>
  <c r="B22553" i="11"/>
  <c r="C22552" i="11"/>
  <c r="C35921" i="11"/>
  <c r="B35922" i="11"/>
  <c r="C35922" i="11" s="1"/>
  <c r="B7611" i="10"/>
  <c r="C7611" i="10" s="1"/>
  <c r="C7610" i="10"/>
  <c r="B27297" i="11"/>
  <c r="C27296" i="11"/>
  <c r="C48" i="10"/>
  <c r="B49" i="10"/>
  <c r="B33956" i="11"/>
  <c r="C33955" i="11"/>
  <c r="C8358" i="10"/>
  <c r="B8359" i="10"/>
  <c r="C8359" i="10"/>
  <c r="B36335" i="11"/>
  <c r="C36334" i="11"/>
  <c r="B31041" i="11"/>
  <c r="C31040" i="11"/>
  <c r="B38866" i="11"/>
  <c r="C38865" i="11"/>
  <c r="C38184" i="11"/>
  <c r="B38185" i="11"/>
  <c r="C6992" i="10"/>
  <c r="B6993" i="10"/>
  <c r="C25032" i="11"/>
  <c r="B25033" i="11"/>
  <c r="C25033" i="11" s="1"/>
  <c r="C23383" i="11"/>
  <c r="B23384" i="11"/>
  <c r="B30813" i="11"/>
  <c r="C30812" i="11"/>
  <c r="C26758" i="11"/>
  <c r="B26759" i="11"/>
  <c r="B3314" i="10"/>
  <c r="C3314" i="10" s="1"/>
  <c r="C3313" i="10"/>
  <c r="C5601" i="10"/>
  <c r="B5602" i="10"/>
  <c r="C5602" i="10" s="1"/>
  <c r="B21894" i="11"/>
  <c r="C21893" i="11"/>
  <c r="C4132" i="10"/>
  <c r="B4133" i="10"/>
  <c r="C24890" i="11"/>
  <c r="B24891" i="11"/>
  <c r="C34335" i="11"/>
  <c r="C2376" i="10"/>
  <c r="B2377" i="10"/>
  <c r="C2377" i="10"/>
  <c r="C25620" i="11"/>
  <c r="B25621" i="11"/>
  <c r="C25621" i="11" s="1"/>
  <c r="B26547" i="11"/>
  <c r="C26546" i="11"/>
  <c r="B35954" i="11"/>
  <c r="C35953" i="11"/>
  <c r="C20717" i="11"/>
  <c r="B20718" i="11"/>
  <c r="B20719" i="11" s="1"/>
  <c r="B24776" i="11"/>
  <c r="C24776" i="11" s="1"/>
  <c r="C24775" i="11"/>
  <c r="C6789" i="10"/>
  <c r="B6790" i="10"/>
  <c r="C6790" i="10"/>
  <c r="B7347" i="10"/>
  <c r="C7346" i="10"/>
  <c r="B27697" i="11"/>
  <c r="C27697" i="11" s="1"/>
  <c r="C27696" i="11"/>
  <c r="B27044" i="11"/>
  <c r="C27043" i="11"/>
  <c r="C21697" i="11"/>
  <c r="B21698" i="11"/>
  <c r="C1669" i="10"/>
  <c r="B1670" i="10"/>
  <c r="C38441" i="11"/>
  <c r="B38442" i="11"/>
  <c r="C35619" i="11"/>
  <c r="B35620" i="11"/>
  <c r="B27445" i="11"/>
  <c r="C27444" i="11"/>
  <c r="C25510" i="11"/>
  <c r="B25511" i="11"/>
  <c r="C31602" i="11"/>
  <c r="B31580" i="11"/>
  <c r="C31580" i="11" s="1"/>
  <c r="C31579" i="11"/>
  <c r="B2737" i="10"/>
  <c r="C2736" i="10"/>
  <c r="B7505" i="10"/>
  <c r="C7505" i="10" s="1"/>
  <c r="C7504" i="10"/>
  <c r="B34692" i="11"/>
  <c r="C34692" i="11" s="1"/>
  <c r="C34691" i="11"/>
  <c r="C3768" i="10"/>
  <c r="B3769" i="10"/>
  <c r="B3770" i="10" s="1"/>
  <c r="B30907" i="11"/>
  <c r="C30906" i="11"/>
  <c r="C24402" i="11"/>
  <c r="B24403" i="11"/>
  <c r="B24404" i="11" s="1"/>
  <c r="B34681" i="11"/>
  <c r="C34681" i="11"/>
  <c r="C34680" i="11"/>
  <c r="B34346" i="11"/>
  <c r="C34345" i="11"/>
  <c r="C27886" i="11"/>
  <c r="B27887" i="11"/>
  <c r="B25208" i="11"/>
  <c r="C25208" i="11" s="1"/>
  <c r="C25207" i="11"/>
  <c r="C7794" i="10"/>
  <c r="B7795" i="10"/>
  <c r="B8615" i="10"/>
  <c r="C8614" i="10"/>
  <c r="B5121" i="10"/>
  <c r="B5122" i="10" s="1"/>
  <c r="C5122" i="10" s="1"/>
  <c r="C5120" i="10"/>
  <c r="B1601" i="10"/>
  <c r="C1600" i="10"/>
  <c r="C28941" i="11"/>
  <c r="B28942" i="11"/>
  <c r="C28942" i="11" s="1"/>
  <c r="B28488" i="11"/>
  <c r="C28488" i="11"/>
  <c r="C28487" i="11"/>
  <c r="B21662" i="11"/>
  <c r="C21662" i="11" s="1"/>
  <c r="C21661" i="11"/>
  <c r="B36228" i="11"/>
  <c r="C36227" i="11"/>
  <c r="C7719" i="10"/>
  <c r="B7720" i="10"/>
  <c r="B19444" i="11"/>
  <c r="C19443" i="11"/>
  <c r="B33327" i="11"/>
  <c r="B33328" i="11" s="1"/>
  <c r="C33328" i="11" s="1"/>
  <c r="C33326" i="11"/>
  <c r="C7940" i="10"/>
  <c r="B7941" i="10"/>
  <c r="C3559" i="10"/>
  <c r="B3560" i="10"/>
  <c r="B7602" i="10"/>
  <c r="C7601" i="10"/>
  <c r="B5958" i="10"/>
  <c r="C5957" i="10"/>
  <c r="B7813" i="10"/>
  <c r="C7812" i="10"/>
  <c r="B7481" i="10"/>
  <c r="C7480" i="10"/>
  <c r="B36127" i="11"/>
  <c r="C36126" i="11"/>
  <c r="B566" i="10"/>
  <c r="C565" i="10"/>
  <c r="B24968" i="11"/>
  <c r="B24969" i="11" s="1"/>
  <c r="C24967" i="11"/>
  <c r="B26582" i="11"/>
  <c r="C26581" i="11"/>
  <c r="C2104" i="10"/>
  <c r="B2105" i="10"/>
  <c r="C8544" i="10"/>
  <c r="B8545" i="10"/>
  <c r="C4481" i="10"/>
  <c r="C11" i="10"/>
  <c r="B12" i="10"/>
  <c r="C37802" i="11"/>
  <c r="B37803" i="11"/>
  <c r="C1408" i="10"/>
  <c r="B1409" i="10"/>
  <c r="B5449" i="10"/>
  <c r="C5448" i="10"/>
  <c r="B7525" i="10"/>
  <c r="B7526" i="10" s="1"/>
  <c r="C7524" i="10"/>
  <c r="B26950" i="11"/>
  <c r="C26949" i="11"/>
  <c r="B7035" i="10"/>
  <c r="B7036" i="10" s="1"/>
  <c r="C7036" i="10" s="1"/>
  <c r="C7034" i="10"/>
  <c r="B36783" i="11"/>
  <c r="C36782" i="11"/>
  <c r="B27251" i="11"/>
  <c r="B27252" i="11" s="1"/>
  <c r="C27252" i="11" s="1"/>
  <c r="C27250" i="11"/>
  <c r="C33917" i="11"/>
  <c r="B33918" i="11"/>
  <c r="B2604" i="10"/>
  <c r="C2603" i="10"/>
  <c r="C3281" i="10"/>
  <c r="B3282" i="10"/>
  <c r="B3283" i="10" s="1"/>
  <c r="C31779" i="11"/>
  <c r="B31780" i="11"/>
  <c r="C31780" i="11" s="1"/>
  <c r="B31429" i="11"/>
  <c r="C31428" i="11"/>
  <c r="B32325" i="11"/>
  <c r="C32324" i="11"/>
  <c r="B8351" i="10"/>
  <c r="C8351" i="10" s="1"/>
  <c r="C8350" i="10"/>
  <c r="C29529" i="11"/>
  <c r="B29530" i="11"/>
  <c r="B29531" i="11" s="1"/>
  <c r="C29531" i="11" s="1"/>
  <c r="B2742" i="10"/>
  <c r="B2743" i="10" s="1"/>
  <c r="C2741" i="10"/>
  <c r="C7472" i="10"/>
  <c r="B7473" i="10"/>
  <c r="C7473" i="10" s="1"/>
  <c r="B23475" i="11"/>
  <c r="C23474" i="11"/>
  <c r="C36065" i="11"/>
  <c r="B36066" i="11"/>
  <c r="B36067" i="11" s="1"/>
  <c r="B23211" i="11"/>
  <c r="B23212" i="11" s="1"/>
  <c r="C23210" i="11"/>
  <c r="C25273" i="11"/>
  <c r="B25274" i="11"/>
  <c r="B30464" i="11"/>
  <c r="C30464" i="11" s="1"/>
  <c r="C30463" i="11"/>
  <c r="C38705" i="11"/>
  <c r="B38706" i="11"/>
  <c r="C38706" i="11" s="1"/>
  <c r="B3354" i="10"/>
  <c r="C3353" i="10"/>
  <c r="B23270" i="11"/>
  <c r="B23271" i="11" s="1"/>
  <c r="B23272" i="11" s="1"/>
  <c r="C23269" i="11"/>
  <c r="B2949" i="10"/>
  <c r="C2948" i="10"/>
  <c r="B36914" i="11"/>
  <c r="C36913" i="11"/>
  <c r="B22096" i="11"/>
  <c r="C22096" i="11" s="1"/>
  <c r="C22095" i="11"/>
  <c r="B3373" i="10"/>
  <c r="C3372" i="10"/>
  <c r="B8406" i="10"/>
  <c r="B8407" i="10" s="1"/>
  <c r="C8405" i="10"/>
  <c r="B38707" i="11"/>
  <c r="B13" i="10"/>
  <c r="C12" i="10"/>
  <c r="B8546" i="10"/>
  <c r="C8545" i="10"/>
  <c r="B23385" i="11"/>
  <c r="C23384" i="11"/>
  <c r="C6993" i="10"/>
  <c r="B6994" i="10"/>
  <c r="B28203" i="11"/>
  <c r="C4082" i="10"/>
  <c r="B4083" i="10"/>
  <c r="C19514" i="11"/>
  <c r="B19515" i="11"/>
  <c r="C7930" i="10"/>
  <c r="B37203" i="11"/>
  <c r="C37203" i="11" s="1"/>
  <c r="C37202" i="11"/>
  <c r="B35559" i="11"/>
  <c r="C35558" i="11"/>
  <c r="C24218" i="11"/>
  <c r="B24219" i="11"/>
  <c r="B20311" i="11"/>
  <c r="C20310" i="11"/>
  <c r="B25424" i="11"/>
  <c r="B25425" i="11" s="1"/>
  <c r="C25423" i="11"/>
  <c r="C37995" i="11"/>
  <c r="B37996" i="11"/>
  <c r="C5309" i="10"/>
  <c r="B36915" i="11"/>
  <c r="C36914" i="11"/>
  <c r="C7525" i="10"/>
  <c r="C33327" i="11"/>
  <c r="C5121" i="10"/>
  <c r="B25209" i="11"/>
  <c r="B25210" i="11" s="1"/>
  <c r="B34693" i="11"/>
  <c r="C34693" i="11" s="1"/>
  <c r="B27446" i="11"/>
  <c r="C27445" i="11"/>
  <c r="B27045" i="11"/>
  <c r="C27044" i="11"/>
  <c r="B7348" i="10"/>
  <c r="C7347" i="10"/>
  <c r="B33957" i="11"/>
  <c r="C33956" i="11"/>
  <c r="C7369" i="10"/>
  <c r="B7370" i="10"/>
  <c r="B29354" i="11"/>
  <c r="B33348" i="11"/>
  <c r="C33347" i="11"/>
  <c r="B8281" i="10"/>
  <c r="C8280" i="10"/>
  <c r="C8007" i="10"/>
  <c r="B8008" i="10"/>
  <c r="C39142" i="11"/>
  <c r="B39143" i="11"/>
  <c r="C39143" i="11" s="1"/>
  <c r="B37212" i="11"/>
  <c r="B22490" i="11"/>
  <c r="C22489" i="11"/>
  <c r="B1346" i="10"/>
  <c r="C1345" i="10"/>
  <c r="C2021" i="10"/>
  <c r="B2022" i="10"/>
  <c r="B37599" i="11"/>
  <c r="C37598" i="11"/>
  <c r="B33665" i="11"/>
  <c r="C33664" i="11"/>
  <c r="C510" i="10"/>
  <c r="B511" i="10"/>
  <c r="C22780" i="11"/>
  <c r="B22781" i="11"/>
  <c r="C22426" i="11"/>
  <c r="C21784" i="11"/>
  <c r="B3519" i="10"/>
  <c r="C3519" i="10" s="1"/>
  <c r="B32134" i="11"/>
  <c r="C32133" i="11"/>
  <c r="C21974" i="11"/>
  <c r="C25233" i="11"/>
  <c r="C36066" i="11"/>
  <c r="B2106" i="10"/>
  <c r="C2105" i="10"/>
  <c r="B24892" i="11"/>
  <c r="C24891" i="11"/>
  <c r="B25034" i="11"/>
  <c r="B38186" i="11"/>
  <c r="C38186" i="11" s="1"/>
  <c r="C38185" i="11"/>
  <c r="C4196" i="10"/>
  <c r="B4197" i="10"/>
  <c r="C4197" i="10" s="1"/>
  <c r="C21020" i="11"/>
  <c r="B21021" i="11"/>
  <c r="C29099" i="11"/>
  <c r="B29100" i="11"/>
  <c r="B2788" i="10"/>
  <c r="B2789" i="10" s="1"/>
  <c r="C2787" i="10"/>
  <c r="B5525" i="10"/>
  <c r="C5524" i="10"/>
  <c r="B29672" i="11"/>
  <c r="C29671" i="11"/>
  <c r="C6654" i="10"/>
  <c r="B6655" i="10"/>
  <c r="B29653" i="11"/>
  <c r="B36959" i="11"/>
  <c r="B36960" i="11" s="1"/>
  <c r="C36958" i="11"/>
  <c r="B7269" i="10"/>
  <c r="B7270" i="10" s="1"/>
  <c r="C7268" i="10"/>
  <c r="B565" i="11"/>
  <c r="B566" i="11" s="1"/>
  <c r="C564" i="11"/>
  <c r="B37948" i="11"/>
  <c r="C37947" i="11"/>
  <c r="B34296" i="11"/>
  <c r="C34295" i="11"/>
  <c r="C25135" i="11"/>
  <c r="B25136" i="11"/>
  <c r="C4900" i="10"/>
  <c r="B7054" i="10"/>
  <c r="C7053" i="10"/>
  <c r="C23211" i="11"/>
  <c r="C2742" i="10"/>
  <c r="B36784" i="11"/>
  <c r="C36783" i="11"/>
  <c r="B26951" i="11"/>
  <c r="C26950" i="11"/>
  <c r="B5959" i="10"/>
  <c r="C5959" i="10"/>
  <c r="C5958" i="10"/>
  <c r="C19444" i="11"/>
  <c r="B19445" i="11"/>
  <c r="C19445" i="11" s="1"/>
  <c r="C8615" i="10"/>
  <c r="B8616" i="10"/>
  <c r="C8616" i="10" s="1"/>
  <c r="B30908" i="11"/>
  <c r="C30907" i="11"/>
  <c r="C26547" i="11"/>
  <c r="B26548" i="11"/>
  <c r="C26548" i="11" s="1"/>
  <c r="C36335" i="11"/>
  <c r="B36336" i="11"/>
  <c r="C36336" i="11" s="1"/>
  <c r="B22554" i="11"/>
  <c r="C22553" i="11"/>
  <c r="B33611" i="11"/>
  <c r="C33610" i="11"/>
  <c r="B27466" i="11"/>
  <c r="C27465" i="11"/>
  <c r="B3441" i="10"/>
  <c r="C3441" i="10" s="1"/>
  <c r="B34571" i="11"/>
  <c r="C34570" i="11"/>
  <c r="C20738" i="11"/>
  <c r="B20739" i="11"/>
  <c r="C35499" i="11"/>
  <c r="B35500" i="11"/>
  <c r="B8238" i="10"/>
  <c r="B8239" i="10" s="1"/>
  <c r="C8237" i="10"/>
  <c r="B21121" i="11"/>
  <c r="C21121" i="11" s="1"/>
  <c r="C21120" i="11"/>
  <c r="B38026" i="11"/>
  <c r="C38025" i="11"/>
  <c r="C2863" i="10"/>
  <c r="B2864" i="10"/>
  <c r="C32383" i="11"/>
  <c r="B32384" i="11"/>
  <c r="C2506" i="10"/>
  <c r="B2507" i="10"/>
  <c r="C2507" i="10" s="1"/>
  <c r="B3475" i="10"/>
  <c r="C3475" i="10" s="1"/>
  <c r="C3474" i="10"/>
  <c r="C5872" i="10"/>
  <c r="B5873" i="10"/>
  <c r="B19745" i="11"/>
  <c r="C19744" i="11"/>
  <c r="C35746" i="11"/>
  <c r="B35747" i="11"/>
  <c r="C2796" i="10"/>
  <c r="B6005" i="10"/>
  <c r="C6004" i="10"/>
  <c r="B7463" i="10"/>
  <c r="C7462" i="10"/>
  <c r="B8017" i="10"/>
  <c r="C8017" i="10" s="1"/>
  <c r="C8016" i="10"/>
  <c r="B1410" i="10"/>
  <c r="C1409" i="10"/>
  <c r="C7941" i="10"/>
  <c r="B7942" i="10"/>
  <c r="C7942" i="10" s="1"/>
  <c r="C7720" i="10"/>
  <c r="B7721" i="10"/>
  <c r="B7796" i="10"/>
  <c r="B7797" i="10" s="1"/>
  <c r="B7798" i="10" s="1"/>
  <c r="C7798" i="10" s="1"/>
  <c r="C7795" i="10"/>
  <c r="C3769" i="10"/>
  <c r="B1671" i="10"/>
  <c r="B1672" i="10" s="1"/>
  <c r="C1670" i="10"/>
  <c r="B25622" i="11"/>
  <c r="C4133" i="10"/>
  <c r="B4134" i="10"/>
  <c r="B4135" i="10" s="1"/>
  <c r="B26760" i="11"/>
  <c r="C26760" i="11" s="1"/>
  <c r="C26759" i="11"/>
  <c r="C35467" i="11"/>
  <c r="B35468" i="11"/>
  <c r="C35468" i="11" s="1"/>
  <c r="C6886" i="10"/>
  <c r="B31472" i="11"/>
  <c r="C31472" i="11" s="1"/>
  <c r="C31471" i="11"/>
  <c r="B1544" i="10"/>
  <c r="C1543" i="10"/>
  <c r="C27924" i="11"/>
  <c r="B27925" i="11"/>
  <c r="C27925" i="11" s="1"/>
  <c r="C35411" i="11"/>
  <c r="B35412" i="11"/>
  <c r="B35413" i="11" s="1"/>
  <c r="B1356" i="10"/>
  <c r="C1355" i="10"/>
  <c r="B24105" i="11"/>
  <c r="B24106" i="11" s="1"/>
  <c r="B24107" i="11" s="1"/>
  <c r="C24104" i="11"/>
  <c r="C32079" i="11"/>
  <c r="B32080" i="11"/>
  <c r="C34510" i="11"/>
  <c r="B34511" i="11"/>
  <c r="B34512" i="11" s="1"/>
  <c r="C30978" i="11"/>
  <c r="B30979" i="11"/>
  <c r="C30979" i="11" s="1"/>
  <c r="B4378" i="10"/>
  <c r="C4377" i="10"/>
  <c r="B2555" i="10"/>
  <c r="C2555" i="10" s="1"/>
  <c r="C2554" i="10"/>
  <c r="B36259" i="11"/>
  <c r="C36258" i="11"/>
  <c r="C7849" i="10"/>
  <c r="B7850" i="10"/>
  <c r="B7851" i="10" s="1"/>
  <c r="C34963" i="11"/>
  <c r="B34964" i="11"/>
  <c r="C23270" i="11"/>
  <c r="B23476" i="11"/>
  <c r="C23475" i="11"/>
  <c r="B8352" i="10"/>
  <c r="B8353" i="10" s="1"/>
  <c r="B31430" i="11"/>
  <c r="B31431" i="11" s="1"/>
  <c r="B31432" i="11" s="1"/>
  <c r="C31429" i="11"/>
  <c r="C36127" i="11"/>
  <c r="B36128" i="11"/>
  <c r="B36129" i="11" s="1"/>
  <c r="B36229" i="11"/>
  <c r="C36229" i="11" s="1"/>
  <c r="C36228" i="11"/>
  <c r="C1601" i="10"/>
  <c r="B1602" i="10"/>
  <c r="C34346" i="11"/>
  <c r="B34347" i="11"/>
  <c r="B34348" i="11" s="1"/>
  <c r="B7506" i="10"/>
  <c r="C7506" i="10" s="1"/>
  <c r="C27297" i="11"/>
  <c r="B27298" i="11"/>
  <c r="C27298" i="11" s="1"/>
  <c r="C6452" i="10"/>
  <c r="B6453" i="10"/>
  <c r="B23548" i="11"/>
  <c r="C23547" i="11"/>
  <c r="C38216" i="11"/>
  <c r="B38217" i="11"/>
  <c r="C21956" i="11"/>
  <c r="B21957" i="11"/>
  <c r="C21957" i="11" s="1"/>
  <c r="C7095" i="10"/>
  <c r="B7096" i="10"/>
  <c r="B5642" i="10"/>
  <c r="C5641" i="10"/>
  <c r="C34316" i="11"/>
  <c r="B34317" i="11"/>
  <c r="C34317" i="11" s="1"/>
  <c r="C26726" i="11"/>
  <c r="B26727" i="11"/>
  <c r="C26727" i="11" s="1"/>
  <c r="B34989" i="11"/>
  <c r="C34988" i="11"/>
  <c r="B3020" i="10"/>
  <c r="C3020" i="10" s="1"/>
  <c r="C3019" i="10"/>
  <c r="B25150" i="11"/>
  <c r="C25149" i="11"/>
  <c r="B35702" i="11"/>
  <c r="C35701" i="11"/>
  <c r="C1472" i="10"/>
  <c r="B1473" i="10"/>
  <c r="B5380" i="10"/>
  <c r="C5380" i="10" s="1"/>
  <c r="B23923" i="11"/>
  <c r="C23922" i="11"/>
  <c r="C2752" i="10"/>
  <c r="B2753" i="10"/>
  <c r="C2753" i="10" s="1"/>
  <c r="C19674" i="11"/>
  <c r="B3374" i="10"/>
  <c r="C3373" i="10"/>
  <c r="B31781" i="11"/>
  <c r="B33919" i="11"/>
  <c r="C33918" i="11"/>
  <c r="B37804" i="11"/>
  <c r="C37804" i="11" s="1"/>
  <c r="C37803" i="11"/>
  <c r="B3561" i="10"/>
  <c r="C3560" i="10"/>
  <c r="C25511" i="11"/>
  <c r="B25512" i="11"/>
  <c r="B25513" i="11" s="1"/>
  <c r="C38442" i="11"/>
  <c r="B38443" i="11"/>
  <c r="C21698" i="11"/>
  <c r="B21699" i="11"/>
  <c r="C20718" i="11"/>
  <c r="B22062" i="11"/>
  <c r="C22061" i="11"/>
  <c r="B372" i="10"/>
  <c r="B373" i="10" s="1"/>
  <c r="C371" i="10"/>
  <c r="B38635" i="11"/>
  <c r="C38634" i="11"/>
  <c r="B21315" i="11"/>
  <c r="C21314" i="11"/>
  <c r="B6495" i="10"/>
  <c r="C6494" i="10"/>
  <c r="C2567" i="10"/>
  <c r="B2568" i="10"/>
  <c r="C2568" i="10" s="1"/>
  <c r="C29573" i="11"/>
  <c r="B29574" i="11"/>
  <c r="C21324" i="11"/>
  <c r="B21325" i="11"/>
  <c r="C21325" i="11" s="1"/>
  <c r="C6387" i="10"/>
  <c r="B6388" i="10"/>
  <c r="B20576" i="11"/>
  <c r="C20575" i="11"/>
  <c r="C37816" i="11"/>
  <c r="B37817" i="11"/>
  <c r="B37818" i="11" s="1"/>
  <c r="B28890" i="11"/>
  <c r="C28889" i="11"/>
  <c r="C36171" i="11"/>
  <c r="B36172" i="11"/>
  <c r="B34236" i="11"/>
  <c r="C34236" i="11" s="1"/>
  <c r="B2950" i="10"/>
  <c r="C2949" i="10"/>
  <c r="B3355" i="10"/>
  <c r="C3354" i="10"/>
  <c r="C32325" i="11"/>
  <c r="B32326" i="11"/>
  <c r="B32327" i="11" s="1"/>
  <c r="B567" i="10"/>
  <c r="C567" i="10" s="1"/>
  <c r="C566" i="10"/>
  <c r="C7481" i="10"/>
  <c r="B7482" i="10"/>
  <c r="C2737" i="10"/>
  <c r="B2738" i="10"/>
  <c r="C2738" i="10" s="1"/>
  <c r="C35954" i="11"/>
  <c r="B35955" i="11"/>
  <c r="C35955" i="11" s="1"/>
  <c r="B34337" i="11"/>
  <c r="C34337" i="11"/>
  <c r="C34336" i="11"/>
  <c r="C21894" i="11"/>
  <c r="B21895" i="11"/>
  <c r="C38866" i="11"/>
  <c r="B38867" i="11"/>
  <c r="C2439" i="10"/>
  <c r="B2440" i="10"/>
  <c r="C1383" i="10"/>
  <c r="B1384" i="10"/>
  <c r="C1384" i="10" s="1"/>
  <c r="C8137" i="10"/>
  <c r="B8138" i="10"/>
  <c r="C8138" i="10" s="1"/>
  <c r="B28043" i="11"/>
  <c r="C28042" i="11"/>
  <c r="C31072" i="11"/>
  <c r="B31073" i="11"/>
  <c r="C31073" i="11" s="1"/>
  <c r="B30411" i="11"/>
  <c r="C30410" i="11"/>
  <c r="B30928" i="11"/>
  <c r="B30929" i="11" s="1"/>
  <c r="C30927" i="11"/>
  <c r="C3264" i="10"/>
  <c r="B3265" i="10"/>
  <c r="C3265" i="10" s="1"/>
  <c r="B6817" i="10"/>
  <c r="B6818" i="10" s="1"/>
  <c r="B6819" i="10" s="1"/>
  <c r="C6819" i="10" s="1"/>
  <c r="C6816" i="10"/>
  <c r="C8415" i="10"/>
  <c r="B8416" i="10"/>
  <c r="B24384" i="11"/>
  <c r="C24384" i="11"/>
  <c r="C24383" i="11"/>
  <c r="B37500" i="11"/>
  <c r="C37500" i="11" s="1"/>
  <c r="C37499" i="11"/>
  <c r="C31763" i="11"/>
  <c r="B31764" i="11"/>
  <c r="B20625" i="11"/>
  <c r="B20626" i="11" s="1"/>
  <c r="B37266" i="11"/>
  <c r="C37266" i="11" s="1"/>
  <c r="C37265" i="11"/>
  <c r="B32025" i="11"/>
  <c r="C32024" i="11"/>
  <c r="B2216" i="10"/>
  <c r="C2215" i="10"/>
  <c r="C3600" i="10"/>
  <c r="B3601" i="10"/>
  <c r="C1657" i="10"/>
  <c r="B3021" i="10"/>
  <c r="B1357" i="10"/>
  <c r="B1358" i="10" s="1"/>
  <c r="C1356" i="10"/>
  <c r="C7269" i="10"/>
  <c r="C33665" i="11"/>
  <c r="B33666" i="11"/>
  <c r="B33667" i="11" s="1"/>
  <c r="B7349" i="10"/>
  <c r="C7348" i="10"/>
  <c r="C31764" i="11"/>
  <c r="B31765" i="11"/>
  <c r="C31765" i="11" s="1"/>
  <c r="B36173" i="11"/>
  <c r="C36172" i="11"/>
  <c r="C7850" i="10"/>
  <c r="C34511" i="11"/>
  <c r="C25512" i="11"/>
  <c r="C23271" i="11"/>
  <c r="C35500" i="11"/>
  <c r="B35501" i="11"/>
  <c r="B19446" i="11"/>
  <c r="C29653" i="11"/>
  <c r="B29654" i="11"/>
  <c r="B2023" i="10"/>
  <c r="C2022" i="10"/>
  <c r="C20625" i="11"/>
  <c r="B21896" i="11"/>
  <c r="C21895" i="11"/>
  <c r="C6388" i="10"/>
  <c r="B6389" i="10"/>
  <c r="C6389" i="10" s="1"/>
  <c r="B26728" i="11"/>
  <c r="B7097" i="10"/>
  <c r="B7098" i="10" s="1"/>
  <c r="B7099" i="10" s="1"/>
  <c r="C7096" i="10"/>
  <c r="C38217" i="11"/>
  <c r="B38218" i="11"/>
  <c r="C36128" i="11"/>
  <c r="C4134" i="10"/>
  <c r="C7721" i="10"/>
  <c r="B7722" i="10"/>
  <c r="B2865" i="10"/>
  <c r="C2864" i="10"/>
  <c r="B20740" i="11"/>
  <c r="C20739" i="11"/>
  <c r="B26549" i="11"/>
  <c r="C26549" i="11" s="1"/>
  <c r="C2743" i="10"/>
  <c r="B2744" i="10"/>
  <c r="C6655" i="10"/>
  <c r="B6656" i="10"/>
  <c r="B6657" i="10" s="1"/>
  <c r="B29101" i="11"/>
  <c r="C29100" i="11"/>
  <c r="C32134" i="11"/>
  <c r="B32135" i="11"/>
  <c r="C30928" i="11"/>
  <c r="B27926" i="11"/>
  <c r="B27927" i="11" s="1"/>
  <c r="B8617" i="10"/>
  <c r="C8617" i="10" s="1"/>
  <c r="C25034" i="11"/>
  <c r="B25035" i="11"/>
  <c r="B7055" i="10"/>
  <c r="C7054" i="10"/>
  <c r="B22491" i="11"/>
  <c r="C22490" i="11"/>
  <c r="B27447" i="11"/>
  <c r="C27446" i="11"/>
  <c r="C34964" i="11"/>
  <c r="B34965" i="11"/>
  <c r="B34966" i="11" s="1"/>
  <c r="B568" i="10"/>
  <c r="C21315" i="11"/>
  <c r="B21316" i="11"/>
  <c r="B21317" i="11" s="1"/>
  <c r="B35703" i="11"/>
  <c r="C35702" i="11"/>
  <c r="B23549" i="11"/>
  <c r="C23548" i="11"/>
  <c r="B23477" i="11"/>
  <c r="C23476" i="11"/>
  <c r="B31473" i="11"/>
  <c r="B25623" i="11"/>
  <c r="C25622" i="11"/>
  <c r="C8238" i="10"/>
  <c r="C26951" i="11"/>
  <c r="B26952" i="11"/>
  <c r="C26952" i="11" s="1"/>
  <c r="B23213" i="11"/>
  <c r="C23212" i="11"/>
  <c r="C4901" i="10"/>
  <c r="C34296" i="11"/>
  <c r="B34297" i="11"/>
  <c r="C29672" i="11"/>
  <c r="B29673" i="11"/>
  <c r="B3284" i="10"/>
  <c r="C3283" i="10"/>
  <c r="B3520" i="10"/>
  <c r="B22692" i="11"/>
  <c r="C22691" i="11"/>
  <c r="C1346" i="10"/>
  <c r="B1347" i="10"/>
  <c r="C1347" i="10" s="1"/>
  <c r="B33349" i="11"/>
  <c r="C33348" i="11"/>
  <c r="C27045" i="11"/>
  <c r="B27046" i="11"/>
  <c r="C3561" i="10"/>
  <c r="B3562" i="10"/>
  <c r="B3563" i="10" s="1"/>
  <c r="B3564" i="10" s="1"/>
  <c r="C3564" i="10" s="1"/>
  <c r="B4379" i="10"/>
  <c r="C4378" i="10"/>
  <c r="C38867" i="11"/>
  <c r="B38868" i="11"/>
  <c r="B38869" i="11" s="1"/>
  <c r="B30980" i="11"/>
  <c r="C35747" i="11"/>
  <c r="B35748" i="11"/>
  <c r="C35748" i="11" s="1"/>
  <c r="B39144" i="11"/>
  <c r="B34694" i="11"/>
  <c r="C34694" i="11" s="1"/>
  <c r="C1473" i="10"/>
  <c r="B1474" i="10"/>
  <c r="B1385" i="10"/>
  <c r="C32326" i="11"/>
  <c r="C7370" i="10"/>
  <c r="B7371" i="10"/>
  <c r="C1658" i="10"/>
  <c r="B1659" i="10"/>
  <c r="B6454" i="10"/>
  <c r="B6455" i="10" s="1"/>
  <c r="C6453" i="10"/>
  <c r="C32384" i="11"/>
  <c r="B32385" i="11"/>
  <c r="C32385" i="11" s="1"/>
  <c r="B25235" i="11"/>
  <c r="C25234" i="11"/>
  <c r="B21786" i="11"/>
  <c r="B8009" i="10"/>
  <c r="C8009" i="10" s="1"/>
  <c r="C8008" i="10"/>
  <c r="B29355" i="11"/>
  <c r="C29355" i="11" s="1"/>
  <c r="C29354" i="11"/>
  <c r="C30411" i="11"/>
  <c r="B30412" i="11"/>
  <c r="C28043" i="11"/>
  <c r="B28044" i="11"/>
  <c r="B28891" i="11"/>
  <c r="C28890" i="11"/>
  <c r="C22062" i="11"/>
  <c r="B22063" i="11"/>
  <c r="C33919" i="11"/>
  <c r="B33920" i="11"/>
  <c r="C3374" i="10"/>
  <c r="B3375" i="10"/>
  <c r="C3375" i="10" s="1"/>
  <c r="C25150" i="11"/>
  <c r="B25151" i="11"/>
  <c r="C34989" i="11"/>
  <c r="B34990" i="11"/>
  <c r="B1545" i="10"/>
  <c r="B1546" i="10" s="1"/>
  <c r="C1546" i="10" s="1"/>
  <c r="C1544" i="10"/>
  <c r="C6887" i="10"/>
  <c r="B6888" i="10"/>
  <c r="B26761" i="11"/>
  <c r="C1410" i="10"/>
  <c r="B1411" i="10"/>
  <c r="C1411" i="10" s="1"/>
  <c r="B7464" i="10"/>
  <c r="C7463" i="10"/>
  <c r="B2798" i="10"/>
  <c r="B19746" i="11"/>
  <c r="C19745" i="11"/>
  <c r="B3476" i="10"/>
  <c r="C3476" i="10" s="1"/>
  <c r="B38027" i="11"/>
  <c r="C38027" i="11"/>
  <c r="C38026" i="11"/>
  <c r="B34572" i="11"/>
  <c r="C34572" i="11" s="1"/>
  <c r="C34571" i="11"/>
  <c r="C36784" i="11"/>
  <c r="B36785" i="11"/>
  <c r="C36959" i="11"/>
  <c r="B5526" i="10"/>
  <c r="C5525" i="10"/>
  <c r="B2107" i="10"/>
  <c r="C2106" i="10"/>
  <c r="C6037" i="10"/>
  <c r="B6038" i="10"/>
  <c r="C8281" i="10"/>
  <c r="B8282" i="10"/>
  <c r="B33329" i="11"/>
  <c r="B34237" i="11"/>
  <c r="B5643" i="10"/>
  <c r="C5642" i="10"/>
  <c r="C8353" i="10"/>
  <c r="C8352" i="10"/>
  <c r="B8018" i="10"/>
  <c r="B24970" i="11"/>
  <c r="C24970" i="11" s="1"/>
  <c r="C24969" i="11"/>
  <c r="B3602" i="10"/>
  <c r="C3602" i="10"/>
  <c r="C3601" i="10"/>
  <c r="B36337" i="11"/>
  <c r="B21022" i="11"/>
  <c r="B21023" i="11" s="1"/>
  <c r="C21021" i="11"/>
  <c r="C38443" i="11"/>
  <c r="B38444" i="11"/>
  <c r="B512" i="10"/>
  <c r="B513" i="10" s="1"/>
  <c r="C511" i="10"/>
  <c r="C21975" i="11"/>
  <c r="B21976" i="11"/>
  <c r="B37501" i="11"/>
  <c r="B37502" i="11" s="1"/>
  <c r="C3355" i="10"/>
  <c r="B3356" i="10"/>
  <c r="C6005" i="10"/>
  <c r="B6006" i="10"/>
  <c r="B21122" i="11"/>
  <c r="C24892" i="11"/>
  <c r="B24893" i="11"/>
  <c r="B21700" i="11"/>
  <c r="C21699" i="11"/>
  <c r="B34318" i="11"/>
  <c r="B34319" i="11" s="1"/>
  <c r="B34320" i="11" s="1"/>
  <c r="C3770" i="10"/>
  <c r="B3771" i="10"/>
  <c r="C5873" i="10"/>
  <c r="B5874" i="10"/>
  <c r="B22782" i="11"/>
  <c r="C22782" i="11" s="1"/>
  <c r="C22781" i="11"/>
  <c r="B8417" i="10"/>
  <c r="C8416" i="10"/>
  <c r="C29574" i="11"/>
  <c r="B29575" i="11"/>
  <c r="C34347" i="11"/>
  <c r="C25210" i="11"/>
  <c r="C25209" i="11"/>
  <c r="C2440" i="10"/>
  <c r="B2441" i="10"/>
  <c r="B35956" i="11"/>
  <c r="C35956" i="11" s="1"/>
  <c r="B7483" i="10"/>
  <c r="C7482" i="10"/>
  <c r="B1603" i="10"/>
  <c r="C1602" i="10"/>
  <c r="C32080" i="11"/>
  <c r="B32081" i="11"/>
  <c r="C32081" i="11" s="1"/>
  <c r="C35412" i="11"/>
  <c r="C25136" i="11"/>
  <c r="B25137" i="11"/>
  <c r="C25137" i="11" s="1"/>
  <c r="C6817" i="10"/>
  <c r="C20576" i="11"/>
  <c r="B20577" i="11"/>
  <c r="C372" i="10"/>
  <c r="B20720" i="11"/>
  <c r="C20719" i="11"/>
  <c r="C31781" i="11"/>
  <c r="B31782" i="11"/>
  <c r="C31430" i="11"/>
  <c r="C36259" i="11"/>
  <c r="B36260" i="11"/>
  <c r="C1671" i="10"/>
  <c r="C7796" i="10"/>
  <c r="B27467" i="11"/>
  <c r="C27467" i="11" s="1"/>
  <c r="C27466" i="11"/>
  <c r="B33612" i="11"/>
  <c r="C33611" i="11"/>
  <c r="B22555" i="11"/>
  <c r="B22556" i="11" s="1"/>
  <c r="C22556" i="11" s="1"/>
  <c r="C22554" i="11"/>
  <c r="C30908" i="11"/>
  <c r="B30909" i="11"/>
  <c r="C37948" i="11"/>
  <c r="B37949" i="11"/>
  <c r="C565" i="11"/>
  <c r="C2788" i="10"/>
  <c r="C36067" i="11"/>
  <c r="B36068" i="11"/>
  <c r="C36068" i="11"/>
  <c r="C22427" i="11"/>
  <c r="B22428" i="11"/>
  <c r="C37599" i="11"/>
  <c r="B37600" i="11"/>
  <c r="C33957" i="11"/>
  <c r="B33958" i="11"/>
  <c r="C33958" i="11" s="1"/>
  <c r="B5123" i="10"/>
  <c r="B4084" i="10"/>
  <c r="B4085" i="10" s="1"/>
  <c r="C4083" i="10"/>
  <c r="B7037" i="10"/>
  <c r="B7038" i="10" s="1"/>
  <c r="C36915" i="11"/>
  <c r="B36916" i="11"/>
  <c r="C20311" i="11"/>
  <c r="B20312" i="11"/>
  <c r="B8547" i="10"/>
  <c r="C8546" i="10"/>
  <c r="B24220" i="11"/>
  <c r="C24219" i="11"/>
  <c r="B19516" i="11"/>
  <c r="C19515" i="11"/>
  <c r="B27253" i="11"/>
  <c r="B8408" i="10"/>
  <c r="C8408" i="10" s="1"/>
  <c r="C8407" i="10"/>
  <c r="B28204" i="11"/>
  <c r="C28203" i="11"/>
  <c r="B5311" i="10"/>
  <c r="C5310" i="10"/>
  <c r="C6994" i="10"/>
  <c r="B6995" i="10"/>
  <c r="C6995" i="10" s="1"/>
  <c r="C25424" i="11"/>
  <c r="C24404" i="11"/>
  <c r="B24405" i="11"/>
  <c r="C13" i="10"/>
  <c r="B14" i="10"/>
  <c r="B38708" i="11"/>
  <c r="C38707" i="11"/>
  <c r="C37996" i="11"/>
  <c r="B37997" i="11"/>
  <c r="B7527" i="10"/>
  <c r="C7527" i="10" s="1"/>
  <c r="C7526" i="10"/>
  <c r="C35559" i="11"/>
  <c r="B35560" i="11"/>
  <c r="C35560" i="11" s="1"/>
  <c r="B23386" i="11"/>
  <c r="C23385" i="11"/>
  <c r="C6656" i="10"/>
  <c r="C28204" i="11"/>
  <c r="B28205" i="11"/>
  <c r="C34318" i="11"/>
  <c r="C37501" i="11"/>
  <c r="C21022" i="11"/>
  <c r="B8019" i="10"/>
  <c r="C8018" i="10"/>
  <c r="B2108" i="10"/>
  <c r="C2107" i="10"/>
  <c r="C5526" i="10"/>
  <c r="B5527" i="10"/>
  <c r="B2799" i="10"/>
  <c r="C2798" i="10"/>
  <c r="C24106" i="11"/>
  <c r="B22693" i="11"/>
  <c r="C22692" i="11"/>
  <c r="B23214" i="11"/>
  <c r="C23213" i="11"/>
  <c r="C23477" i="11"/>
  <c r="B23478" i="11"/>
  <c r="B26550" i="11"/>
  <c r="B2866" i="10"/>
  <c r="C2865" i="10"/>
  <c r="B23273" i="11"/>
  <c r="C23272" i="11"/>
  <c r="C34512" i="11"/>
  <c r="B34513" i="11"/>
  <c r="C36173" i="11"/>
  <c r="B36174" i="11"/>
  <c r="B3022" i="10"/>
  <c r="C3021" i="10"/>
  <c r="B35561" i="11"/>
  <c r="C38868" i="11"/>
  <c r="B27047" i="11"/>
  <c r="C27046" i="11"/>
  <c r="C27253" i="11"/>
  <c r="B27254" i="11"/>
  <c r="B6996" i="10"/>
  <c r="B33959" i="11"/>
  <c r="C7797" i="10"/>
  <c r="B2442" i="10"/>
  <c r="C2441" i="10"/>
  <c r="C3771" i="10"/>
  <c r="B3772" i="10"/>
  <c r="C36960" i="11"/>
  <c r="B36961" i="11"/>
  <c r="C34990" i="11"/>
  <c r="B34991" i="11"/>
  <c r="C34991" i="11"/>
  <c r="B32386" i="11"/>
  <c r="B32387" i="11" s="1"/>
  <c r="B34298" i="11"/>
  <c r="C34297" i="11"/>
  <c r="B26953" i="11"/>
  <c r="C27926" i="11"/>
  <c r="B32136" i="11"/>
  <c r="C32135" i="11"/>
  <c r="C7722" i="10"/>
  <c r="B7723" i="10"/>
  <c r="C1474" i="10"/>
  <c r="B1475" i="10"/>
  <c r="C33666" i="11"/>
  <c r="C33612" i="11"/>
  <c r="B33613" i="11"/>
  <c r="C38708" i="11"/>
  <c r="B38709" i="11"/>
  <c r="C38709" i="11" s="1"/>
  <c r="C8547" i="10"/>
  <c r="B8548" i="10"/>
  <c r="C7037" i="10"/>
  <c r="B567" i="11"/>
  <c r="C566" i="11"/>
  <c r="C20720" i="11"/>
  <c r="B20721" i="11"/>
  <c r="C6818" i="10"/>
  <c r="B1604" i="10"/>
  <c r="C1603" i="10"/>
  <c r="C21700" i="11"/>
  <c r="B21701" i="11"/>
  <c r="B36338" i="11"/>
  <c r="C36337" i="11"/>
  <c r="B7465" i="10"/>
  <c r="C7464" i="10"/>
  <c r="B8010" i="10"/>
  <c r="C8010" i="10" s="1"/>
  <c r="B32328" i="11"/>
  <c r="C32327" i="11"/>
  <c r="C4379" i="10"/>
  <c r="B4380" i="10"/>
  <c r="B23550" i="11"/>
  <c r="C23549" i="11"/>
  <c r="B22492" i="11"/>
  <c r="C22491" i="11"/>
  <c r="C7097" i="10"/>
  <c r="C37818" i="11"/>
  <c r="B37819" i="11"/>
  <c r="C19446" i="11"/>
  <c r="B19447" i="11"/>
  <c r="B7852" i="10"/>
  <c r="C7851" i="10"/>
  <c r="C1357" i="10"/>
  <c r="B38219" i="11"/>
  <c r="C38218" i="11"/>
  <c r="B37950" i="11"/>
  <c r="C37949" i="11"/>
  <c r="B36261" i="11"/>
  <c r="C36260" i="11"/>
  <c r="B35414" i="11"/>
  <c r="C35413" i="11"/>
  <c r="C38444" i="11"/>
  <c r="B38445" i="11"/>
  <c r="B8283" i="10"/>
  <c r="C8282" i="10"/>
  <c r="C6888" i="10"/>
  <c r="B6889" i="10"/>
  <c r="C6889" i="10" s="1"/>
  <c r="B25152" i="11"/>
  <c r="C25151" i="11"/>
  <c r="C29673" i="11"/>
  <c r="B29674" i="11"/>
  <c r="C21316" i="11"/>
  <c r="B2745" i="10"/>
  <c r="C2745" i="10" s="1"/>
  <c r="C2744" i="10"/>
  <c r="B4136" i="10"/>
  <c r="C4136" i="10" s="1"/>
  <c r="C4135" i="10"/>
  <c r="C36129" i="11"/>
  <c r="B36130" i="11"/>
  <c r="C20626" i="11"/>
  <c r="B20627" i="11"/>
  <c r="B20628" i="11" s="1"/>
  <c r="C29654" i="11"/>
  <c r="B29655" i="11"/>
  <c r="C7270" i="10"/>
  <c r="B7271" i="10"/>
  <c r="C7271" i="10" s="1"/>
  <c r="C30909" i="11"/>
  <c r="B30910" i="11"/>
  <c r="B25426" i="11"/>
  <c r="C25425" i="11"/>
  <c r="B27468" i="11"/>
  <c r="B27469" i="11" s="1"/>
  <c r="B27470" i="11" s="1"/>
  <c r="B1673" i="10"/>
  <c r="B1674" i="10" s="1"/>
  <c r="C1674" i="10" s="1"/>
  <c r="C1672" i="10"/>
  <c r="B374" i="10"/>
  <c r="C373" i="10"/>
  <c r="C34348" i="11"/>
  <c r="B34349" i="11"/>
  <c r="C21122" i="11"/>
  <c r="B21123" i="11"/>
  <c r="C512" i="10"/>
  <c r="B5644" i="10"/>
  <c r="C5643" i="10"/>
  <c r="B3477" i="10"/>
  <c r="C28891" i="11"/>
  <c r="B28892" i="11"/>
  <c r="C21786" i="11"/>
  <c r="B21787" i="11"/>
  <c r="C6454" i="10"/>
  <c r="C30980" i="11"/>
  <c r="B30981" i="11"/>
  <c r="C3284" i="10"/>
  <c r="B3285" i="10"/>
  <c r="B3286" i="10" s="1"/>
  <c r="C3286" i="10" s="1"/>
  <c r="C25623" i="11"/>
  <c r="B25624" i="11"/>
  <c r="B569" i="10"/>
  <c r="C568" i="10"/>
  <c r="C7055" i="10"/>
  <c r="B7056" i="10"/>
  <c r="C29101" i="11"/>
  <c r="B29102" i="11"/>
  <c r="B29103" i="11" s="1"/>
  <c r="B21897" i="11"/>
  <c r="C21896" i="11"/>
  <c r="B2024" i="10"/>
  <c r="C2023" i="10"/>
  <c r="B35957" i="11"/>
  <c r="B23387" i="11"/>
  <c r="C23386" i="11"/>
  <c r="B5312" i="10"/>
  <c r="C5311" i="10"/>
  <c r="B19517" i="11"/>
  <c r="C19516" i="11"/>
  <c r="B37998" i="11"/>
  <c r="B37999" i="11" s="1"/>
  <c r="B38000" i="11" s="1"/>
  <c r="C37997" i="11"/>
  <c r="B24406" i="11"/>
  <c r="B24407" i="11" s="1"/>
  <c r="C24405" i="11"/>
  <c r="C37600" i="11"/>
  <c r="B37601" i="11"/>
  <c r="C31782" i="11"/>
  <c r="B31783" i="11"/>
  <c r="B32082" i="11"/>
  <c r="B32083" i="11" s="1"/>
  <c r="C29575" i="11"/>
  <c r="B29576" i="11"/>
  <c r="B5875" i="10"/>
  <c r="B5876" i="10" s="1"/>
  <c r="C5874" i="10"/>
  <c r="B24894" i="11"/>
  <c r="B24895" i="11" s="1"/>
  <c r="C24893" i="11"/>
  <c r="B6007" i="10"/>
  <c r="B6008" i="10" s="1"/>
  <c r="C6008" i="10" s="1"/>
  <c r="C6006" i="10"/>
  <c r="C21976" i="11"/>
  <c r="B21977" i="11"/>
  <c r="B21978" i="11" s="1"/>
  <c r="B34238" i="11"/>
  <c r="C34237" i="11"/>
  <c r="B36786" i="11"/>
  <c r="C36786" i="11" s="1"/>
  <c r="C36785" i="11"/>
  <c r="B22064" i="11"/>
  <c r="B22065" i="11" s="1"/>
  <c r="C22063" i="11"/>
  <c r="C28044" i="11"/>
  <c r="B28045" i="11"/>
  <c r="B28046" i="11" s="1"/>
  <c r="C1659" i="10"/>
  <c r="B1660" i="10"/>
  <c r="C1660" i="10" s="1"/>
  <c r="B1386" i="10"/>
  <c r="C1386" i="10" s="1"/>
  <c r="C1385" i="10"/>
  <c r="C3562" i="10"/>
  <c r="B1348" i="10"/>
  <c r="C1348" i="10" s="1"/>
  <c r="B8240" i="10"/>
  <c r="B8241" i="10" s="1"/>
  <c r="C8239" i="10"/>
  <c r="C25035" i="11"/>
  <c r="B25036" i="11"/>
  <c r="B25037" i="11" s="1"/>
  <c r="B25038" i="11" s="1"/>
  <c r="C30929" i="11"/>
  <c r="B30930" i="11"/>
  <c r="B30931" i="11" s="1"/>
  <c r="C30931" i="11" s="1"/>
  <c r="C35501" i="11"/>
  <c r="B35502" i="11"/>
  <c r="B35503" i="11" s="1"/>
  <c r="B25514" i="11"/>
  <c r="C25514" i="11" s="1"/>
  <c r="C25513" i="11"/>
  <c r="C22428" i="11"/>
  <c r="B22429" i="11"/>
  <c r="C22429" i="11" s="1"/>
  <c r="B33921" i="11"/>
  <c r="C33920" i="11"/>
  <c r="C39144" i="11"/>
  <c r="B39145" i="11"/>
  <c r="C39145" i="11" s="1"/>
  <c r="B24221" i="11"/>
  <c r="C24220" i="11"/>
  <c r="B8409" i="10"/>
  <c r="C8409" i="10" s="1"/>
  <c r="C4084" i="10"/>
  <c r="B2790" i="10"/>
  <c r="C2790" i="10" s="1"/>
  <c r="C2789" i="10"/>
  <c r="C22555" i="11"/>
  <c r="C31431" i="11"/>
  <c r="B7484" i="10"/>
  <c r="B7485" i="10" s="1"/>
  <c r="B7486" i="10" s="1"/>
  <c r="C7483" i="10"/>
  <c r="B22783" i="11"/>
  <c r="B22784" i="11" s="1"/>
  <c r="B33330" i="11"/>
  <c r="B33331" i="11" s="1"/>
  <c r="C33329" i="11"/>
  <c r="B34573" i="11"/>
  <c r="C34573" i="11" s="1"/>
  <c r="C19746" i="11"/>
  <c r="B19747" i="11"/>
  <c r="C1545" i="10"/>
  <c r="B25236" i="11"/>
  <c r="B25237" i="11" s="1"/>
  <c r="C25237" i="11" s="1"/>
  <c r="C25235" i="11"/>
  <c r="C33349" i="11"/>
  <c r="B33350" i="11"/>
  <c r="C33350" i="11" s="1"/>
  <c r="C4902" i="10"/>
  <c r="C31473" i="11"/>
  <c r="B31474" i="11"/>
  <c r="B31475" i="11" s="1"/>
  <c r="B27448" i="11"/>
  <c r="C27448" i="11" s="1"/>
  <c r="C27447" i="11"/>
  <c r="C20740" i="11"/>
  <c r="B20741" i="11"/>
  <c r="C20741" i="11" s="1"/>
  <c r="C26728" i="11"/>
  <c r="B26729" i="11"/>
  <c r="B26730" i="11" s="1"/>
  <c r="B7350" i="10"/>
  <c r="B7351" i="10" s="1"/>
  <c r="C7349" i="10"/>
  <c r="B34574" i="11"/>
  <c r="C22064" i="11"/>
  <c r="C24894" i="11"/>
  <c r="C19517" i="11"/>
  <c r="B19518" i="11"/>
  <c r="C29576" i="11"/>
  <c r="B29577" i="11"/>
  <c r="C4903" i="10"/>
  <c r="B4904" i="10"/>
  <c r="B1547" i="10"/>
  <c r="B2791" i="10"/>
  <c r="C33921" i="11"/>
  <c r="B33922" i="11"/>
  <c r="B20742" i="11"/>
  <c r="C33330" i="11"/>
  <c r="C7484" i="10"/>
  <c r="B31433" i="11"/>
  <c r="C31432" i="11"/>
  <c r="C32082" i="11"/>
  <c r="C24406" i="11"/>
  <c r="B19748" i="11"/>
  <c r="C19747" i="11"/>
  <c r="C3563" i="10"/>
  <c r="C28045" i="11"/>
  <c r="B31784" i="11"/>
  <c r="C31783" i="11"/>
  <c r="C26729" i="11"/>
  <c r="C31474" i="11"/>
  <c r="B37602" i="11"/>
  <c r="C37601" i="11"/>
  <c r="C7350" i="10"/>
  <c r="B27449" i="11"/>
  <c r="C27449" i="11" s="1"/>
  <c r="C25236" i="11"/>
  <c r="C4085" i="10"/>
  <c r="B4086" i="10"/>
  <c r="C4086" i="10" s="1"/>
  <c r="B24222" i="11"/>
  <c r="C24221" i="11"/>
  <c r="B25515" i="11"/>
  <c r="B36787" i="11"/>
  <c r="C6007" i="10"/>
  <c r="C5875" i="10"/>
  <c r="C37998" i="11"/>
  <c r="C6455" i="10"/>
  <c r="B6456" i="10"/>
  <c r="C6456" i="10" s="1"/>
  <c r="C21123" i="11"/>
  <c r="B21124" i="11"/>
  <c r="C20628" i="11"/>
  <c r="C20627" i="11"/>
  <c r="B38446" i="11"/>
  <c r="C38445" i="11"/>
  <c r="C33613" i="11"/>
  <c r="B33614" i="11"/>
  <c r="B7724" i="10"/>
  <c r="C7724" i="10" s="1"/>
  <c r="C7723" i="10"/>
  <c r="C36961" i="11"/>
  <c r="B36962" i="11"/>
  <c r="C3772" i="10"/>
  <c r="B3773" i="10"/>
  <c r="B7799" i="10"/>
  <c r="C38869" i="11"/>
  <c r="B38870" i="11"/>
  <c r="B28206" i="11"/>
  <c r="C28205" i="11"/>
  <c r="C23387" i="11"/>
  <c r="B23388" i="11"/>
  <c r="B23389" i="11" s="1"/>
  <c r="B21898" i="11"/>
  <c r="C21897" i="11"/>
  <c r="C27468" i="11"/>
  <c r="B35415" i="11"/>
  <c r="C35414" i="11"/>
  <c r="B7853" i="10"/>
  <c r="C7852" i="10"/>
  <c r="C7098" i="10"/>
  <c r="B23551" i="11"/>
  <c r="C23551" i="11" s="1"/>
  <c r="C23550" i="11"/>
  <c r="B7466" i="10"/>
  <c r="C7466" i="10" s="1"/>
  <c r="C7465" i="10"/>
  <c r="B6820" i="10"/>
  <c r="B26954" i="11"/>
  <c r="C26953" i="11"/>
  <c r="B2800" i="10"/>
  <c r="C2799" i="10"/>
  <c r="C2108" i="10"/>
  <c r="B2109" i="10"/>
  <c r="C2109" i="10" s="1"/>
  <c r="C29102" i="11"/>
  <c r="C3285" i="10"/>
  <c r="B30911" i="11"/>
  <c r="B30912" i="11" s="1"/>
  <c r="C30910" i="11"/>
  <c r="B20722" i="11"/>
  <c r="C20722" i="11" s="1"/>
  <c r="C20721" i="11"/>
  <c r="C8548" i="10"/>
  <c r="B8549" i="10"/>
  <c r="C27927" i="11"/>
  <c r="B27928" i="11"/>
  <c r="C32386" i="11"/>
  <c r="B27255" i="11"/>
  <c r="C27254" i="11"/>
  <c r="B5645" i="10"/>
  <c r="C5644" i="10"/>
  <c r="C36261" i="11"/>
  <c r="B36262" i="11"/>
  <c r="C36262" i="11"/>
  <c r="B22493" i="11"/>
  <c r="C22492" i="11"/>
  <c r="C32328" i="11"/>
  <c r="B32329" i="11"/>
  <c r="C32329" i="11" s="1"/>
  <c r="C36338" i="11"/>
  <c r="B36339" i="11"/>
  <c r="C1604" i="10"/>
  <c r="B1605" i="10"/>
  <c r="C567" i="11"/>
  <c r="B568" i="11"/>
  <c r="B569" i="11" s="1"/>
  <c r="C34298" i="11"/>
  <c r="B34299" i="11"/>
  <c r="B2867" i="10"/>
  <c r="C2867" i="10" s="1"/>
  <c r="C2866" i="10"/>
  <c r="B23215" i="11"/>
  <c r="C23214" i="11"/>
  <c r="C6657" i="10"/>
  <c r="B6658" i="10"/>
  <c r="B21788" i="11"/>
  <c r="C21788" i="11" s="1"/>
  <c r="C21787" i="11"/>
  <c r="C28892" i="11"/>
  <c r="B28893" i="11"/>
  <c r="B7272" i="10"/>
  <c r="B7273" i="10" s="1"/>
  <c r="B7274" i="10" s="1"/>
  <c r="B36131" i="11"/>
  <c r="B36132" i="11" s="1"/>
  <c r="B36133" i="11" s="1"/>
  <c r="C36130" i="11"/>
  <c r="C19447" i="11"/>
  <c r="B19448" i="11"/>
  <c r="C19448" i="11" s="1"/>
  <c r="C4380" i="10"/>
  <c r="B4381" i="10"/>
  <c r="B4382" i="10" s="1"/>
  <c r="B4383" i="10" s="1"/>
  <c r="B21702" i="11"/>
  <c r="C21701" i="11"/>
  <c r="B1476" i="10"/>
  <c r="C1475" i="10"/>
  <c r="B36175" i="11"/>
  <c r="C36174" i="11"/>
  <c r="B35958" i="11"/>
  <c r="B35959" i="11" s="1"/>
  <c r="C35959" i="11" s="1"/>
  <c r="C35957" i="11"/>
  <c r="B570" i="10"/>
  <c r="B571" i="10" s="1"/>
  <c r="C569" i="10"/>
  <c r="C1673" i="10"/>
  <c r="C37950" i="11"/>
  <c r="B37951" i="11"/>
  <c r="C37951" i="11" s="1"/>
  <c r="B34967" i="11"/>
  <c r="C34966" i="11"/>
  <c r="C6996" i="10"/>
  <c r="B6997" i="10"/>
  <c r="B6998" i="10" s="1"/>
  <c r="B6999" i="10" s="1"/>
  <c r="B35562" i="11"/>
  <c r="C35561" i="11"/>
  <c r="C23273" i="11"/>
  <c r="B23274" i="11"/>
  <c r="C23274" i="11" s="1"/>
  <c r="B26551" i="11"/>
  <c r="C26550" i="11"/>
  <c r="C7056" i="10"/>
  <c r="B7057" i="10"/>
  <c r="C7057" i="10" s="1"/>
  <c r="B25625" i="11"/>
  <c r="C25624" i="11"/>
  <c r="B30982" i="11"/>
  <c r="C30981" i="11"/>
  <c r="C34349" i="11"/>
  <c r="B34350" i="11"/>
  <c r="C34350" i="11" s="1"/>
  <c r="B29656" i="11"/>
  <c r="C29656" i="11" s="1"/>
  <c r="C29655" i="11"/>
  <c r="C21317" i="11"/>
  <c r="B21318" i="11"/>
  <c r="C21318" i="11" s="1"/>
  <c r="B29675" i="11"/>
  <c r="C29674" i="11"/>
  <c r="B37820" i="11"/>
  <c r="B37821" i="11" s="1"/>
  <c r="C37819" i="11"/>
  <c r="C33667" i="11"/>
  <c r="B33668" i="11"/>
  <c r="B33669" i="11" s="1"/>
  <c r="B34514" i="11"/>
  <c r="C34513" i="11"/>
  <c r="B23479" i="11"/>
  <c r="B23480" i="11" s="1"/>
  <c r="C23480" i="11" s="1"/>
  <c r="C23478" i="11"/>
  <c r="B5528" i="10"/>
  <c r="C5528" i="10" s="1"/>
  <c r="C5527" i="10"/>
  <c r="C2024" i="10"/>
  <c r="B2025" i="10"/>
  <c r="C374" i="10"/>
  <c r="B375" i="10"/>
  <c r="B376" i="10" s="1"/>
  <c r="C376" i="10" s="1"/>
  <c r="C25426" i="11"/>
  <c r="B25427" i="11"/>
  <c r="B25153" i="11"/>
  <c r="C25153" i="11" s="1"/>
  <c r="C25152" i="11"/>
  <c r="B8284" i="10"/>
  <c r="B8285" i="10" s="1"/>
  <c r="C8283" i="10"/>
  <c r="B38220" i="11"/>
  <c r="C38219" i="11"/>
  <c r="B1359" i="10"/>
  <c r="C1358" i="10"/>
  <c r="C32136" i="11"/>
  <c r="B32137" i="11"/>
  <c r="C2442" i="10"/>
  <c r="B2443" i="10"/>
  <c r="C2443" i="10" s="1"/>
  <c r="B33960" i="11"/>
  <c r="C33959" i="11"/>
  <c r="B27048" i="11"/>
  <c r="C27048" i="11" s="1"/>
  <c r="C27047" i="11"/>
  <c r="C3022" i="10"/>
  <c r="B3023" i="10"/>
  <c r="B3024" i="10" s="1"/>
  <c r="B22694" i="11"/>
  <c r="C22693" i="11"/>
  <c r="B24108" i="11"/>
  <c r="B24109" i="11" s="1"/>
  <c r="B24110" i="11" s="1"/>
  <c r="C24107" i="11"/>
  <c r="B8020" i="10"/>
  <c r="C8019" i="10"/>
  <c r="B25626" i="11"/>
  <c r="C25625" i="11"/>
  <c r="B2868" i="10"/>
  <c r="B27256" i="11"/>
  <c r="C27255" i="11"/>
  <c r="B26955" i="11"/>
  <c r="C26954" i="11"/>
  <c r="B23552" i="11"/>
  <c r="C23552" i="11" s="1"/>
  <c r="C27469" i="11"/>
  <c r="B24223" i="11"/>
  <c r="C24222" i="11"/>
  <c r="C37602" i="11"/>
  <c r="B37603" i="11"/>
  <c r="C37603" i="11" s="1"/>
  <c r="C35503" i="11"/>
  <c r="B35504" i="11"/>
  <c r="B35505" i="11" s="1"/>
  <c r="B25428" i="11"/>
  <c r="C25427" i="11"/>
  <c r="C375" i="10"/>
  <c r="B7058" i="10"/>
  <c r="C6997" i="10"/>
  <c r="B37952" i="11"/>
  <c r="B1675" i="10"/>
  <c r="C1675" i="10" s="1"/>
  <c r="B6659" i="10"/>
  <c r="C6658" i="10"/>
  <c r="B34300" i="11"/>
  <c r="C34299" i="11"/>
  <c r="C1605" i="10"/>
  <c r="B1606" i="10"/>
  <c r="C1606" i="10" s="1"/>
  <c r="B27929" i="11"/>
  <c r="C27928" i="11"/>
  <c r="B2110" i="10"/>
  <c r="C38870" i="11"/>
  <c r="B38871" i="11"/>
  <c r="C36962" i="11"/>
  <c r="B36963" i="11"/>
  <c r="C36963" i="11" s="1"/>
  <c r="B6457" i="10"/>
  <c r="C1547" i="10"/>
  <c r="B1548" i="10"/>
  <c r="C26551" i="11"/>
  <c r="B26552" i="11"/>
  <c r="C8284" i="10"/>
  <c r="C23479" i="11"/>
  <c r="B34515" i="11"/>
  <c r="C34514" i="11"/>
  <c r="C37820" i="11"/>
  <c r="C21702" i="11"/>
  <c r="B21703" i="11"/>
  <c r="C36131" i="11"/>
  <c r="B21789" i="11"/>
  <c r="B21790" i="11" s="1"/>
  <c r="B21791" i="11" s="1"/>
  <c r="B23216" i="11"/>
  <c r="C23216" i="11" s="1"/>
  <c r="C23215" i="11"/>
  <c r="C30911" i="11"/>
  <c r="B7725" i="10"/>
  <c r="B7726" i="10" s="1"/>
  <c r="C25515" i="11"/>
  <c r="B25516" i="11"/>
  <c r="C25516" i="11" s="1"/>
  <c r="B31785" i="11"/>
  <c r="B31786" i="11" s="1"/>
  <c r="C31784" i="11"/>
  <c r="B31434" i="11"/>
  <c r="C31434" i="11" s="1"/>
  <c r="C31433" i="11"/>
  <c r="C20742" i="11"/>
  <c r="B20743" i="11"/>
  <c r="C22784" i="11"/>
  <c r="B22785" i="11"/>
  <c r="C22785" i="11" s="1"/>
  <c r="B22066" i="11"/>
  <c r="C22065" i="11"/>
  <c r="B19449" i="11"/>
  <c r="C7099" i="10"/>
  <c r="B7100" i="10"/>
  <c r="B7101" i="10" s="1"/>
  <c r="B7102" i="10" s="1"/>
  <c r="C7102" i="10" s="1"/>
  <c r="C23388" i="11"/>
  <c r="C37999" i="11"/>
  <c r="B31476" i="11"/>
  <c r="B31477" i="11" s="1"/>
  <c r="C31475" i="11"/>
  <c r="B3565" i="10"/>
  <c r="C7485" i="10"/>
  <c r="C4904" i="10"/>
  <c r="B4905" i="10"/>
  <c r="C34574" i="11"/>
  <c r="B34575" i="11"/>
  <c r="B34351" i="11"/>
  <c r="C34351" i="11" s="1"/>
  <c r="C28893" i="11"/>
  <c r="B28894" i="11"/>
  <c r="C1359" i="10"/>
  <c r="B1360" i="10"/>
  <c r="C1360" i="10" s="1"/>
  <c r="C35958" i="11"/>
  <c r="B22494" i="11"/>
  <c r="C22494" i="11" s="1"/>
  <c r="C22493" i="11"/>
  <c r="B29104" i="11"/>
  <c r="C29103" i="11"/>
  <c r="B2801" i="10"/>
  <c r="C2800" i="10"/>
  <c r="C36787" i="11"/>
  <c r="B36788" i="11"/>
  <c r="B36789" i="11" s="1"/>
  <c r="B27450" i="11"/>
  <c r="B19749" i="11"/>
  <c r="C19748" i="11"/>
  <c r="B24408" i="11"/>
  <c r="C24407" i="11"/>
  <c r="C25037" i="11"/>
  <c r="B24896" i="11"/>
  <c r="C24895" i="11"/>
  <c r="B32330" i="11"/>
  <c r="B32331" i="11" s="1"/>
  <c r="B32332" i="11" s="1"/>
  <c r="B30983" i="11"/>
  <c r="C30982" i="11"/>
  <c r="C4381" i="10"/>
  <c r="C36339" i="11"/>
  <c r="B36340" i="11"/>
  <c r="C36340" i="11" s="1"/>
  <c r="B8550" i="10"/>
  <c r="C8549" i="10"/>
  <c r="B6821" i="10"/>
  <c r="C6821" i="10" s="1"/>
  <c r="C6820" i="10"/>
  <c r="C33614" i="11"/>
  <c r="B33615" i="11"/>
  <c r="C33615" i="11" s="1"/>
  <c r="C21124" i="11"/>
  <c r="B21125" i="11"/>
  <c r="B21126" i="11" s="1"/>
  <c r="B33332" i="11"/>
  <c r="C33332" i="11" s="1"/>
  <c r="C33331" i="11"/>
  <c r="C33922" i="11"/>
  <c r="B33923" i="11"/>
  <c r="B33924" i="11" s="1"/>
  <c r="C19518" i="11"/>
  <c r="B19519" i="11"/>
  <c r="C19519" i="11" s="1"/>
  <c r="C568" i="11"/>
  <c r="B6009" i="10"/>
  <c r="C29577" i="11"/>
  <c r="B29578" i="11"/>
  <c r="B29579" i="11" s="1"/>
  <c r="B29580" i="11" s="1"/>
  <c r="C24108" i="11"/>
  <c r="C33960" i="11"/>
  <c r="B33961" i="11"/>
  <c r="B22695" i="11"/>
  <c r="C22695" i="11" s="1"/>
  <c r="C22694" i="11"/>
  <c r="C38220" i="11"/>
  <c r="B38221" i="11"/>
  <c r="C38221" i="11" s="1"/>
  <c r="B5529" i="10"/>
  <c r="B5530" i="10" s="1"/>
  <c r="C5530" i="10" s="1"/>
  <c r="C29675" i="11"/>
  <c r="B29676" i="11"/>
  <c r="C29676" i="11" s="1"/>
  <c r="B35563" i="11"/>
  <c r="C35563" i="11" s="1"/>
  <c r="C35562" i="11"/>
  <c r="C34967" i="11"/>
  <c r="B34968" i="11"/>
  <c r="B36176" i="11"/>
  <c r="B36177" i="11" s="1"/>
  <c r="B36178" i="11" s="1"/>
  <c r="C36175" i="11"/>
  <c r="C1476" i="10"/>
  <c r="B1477" i="10"/>
  <c r="C5645" i="10"/>
  <c r="B5646" i="10"/>
  <c r="C32387" i="11"/>
  <c r="B32388" i="11"/>
  <c r="B7854" i="10"/>
  <c r="C7853" i="10"/>
  <c r="C35415" i="11"/>
  <c r="B35416" i="11"/>
  <c r="C21898" i="11"/>
  <c r="B21899" i="11"/>
  <c r="C28206" i="11"/>
  <c r="B28207" i="11"/>
  <c r="C28207" i="11" s="1"/>
  <c r="C7799" i="10"/>
  <c r="B7800" i="10"/>
  <c r="C7800" i="10" s="1"/>
  <c r="B38447" i="11"/>
  <c r="C38447" i="11" s="1"/>
  <c r="C38446" i="11"/>
  <c r="B5877" i="10"/>
  <c r="C5877" i="10" s="1"/>
  <c r="C5876" i="10"/>
  <c r="C7351" i="10"/>
  <c r="B7352" i="10"/>
  <c r="C7352" i="10" s="1"/>
  <c r="B30932" i="11"/>
  <c r="C30932" i="11" s="1"/>
  <c r="C2791" i="10"/>
  <c r="B2792" i="10"/>
  <c r="C2792" i="10"/>
  <c r="B21900" i="11"/>
  <c r="C21899" i="11"/>
  <c r="B38448" i="11"/>
  <c r="B38449" i="11" s="1"/>
  <c r="B35417" i="11"/>
  <c r="C35417" i="11" s="1"/>
  <c r="C35416" i="11"/>
  <c r="C5646" i="10"/>
  <c r="B5647" i="10"/>
  <c r="C7854" i="10"/>
  <c r="B7855" i="10"/>
  <c r="B7856" i="10" s="1"/>
  <c r="C7856" i="10" s="1"/>
  <c r="C29578" i="11"/>
  <c r="C4382" i="10"/>
  <c r="B27451" i="11"/>
  <c r="B27452" i="11" s="1"/>
  <c r="C27450" i="11"/>
  <c r="B22786" i="11"/>
  <c r="B22787" i="11" s="1"/>
  <c r="B22788" i="11" s="1"/>
  <c r="B38872" i="11"/>
  <c r="C38871" i="11"/>
  <c r="B1676" i="10"/>
  <c r="C7058" i="10"/>
  <c r="B7059" i="10"/>
  <c r="B37604" i="11"/>
  <c r="B37605" i="11" s="1"/>
  <c r="C37605" i="11" s="1"/>
  <c r="B23553" i="11"/>
  <c r="B23554" i="11" s="1"/>
  <c r="B2869" i="10"/>
  <c r="C2869" i="10" s="1"/>
  <c r="C2868" i="10"/>
  <c r="B35564" i="11"/>
  <c r="B35565" i="11" s="1"/>
  <c r="B33333" i="11"/>
  <c r="B33334" i="11" s="1"/>
  <c r="B33335" i="11" s="1"/>
  <c r="B6822" i="10"/>
  <c r="C2801" i="10"/>
  <c r="B2802" i="10"/>
  <c r="C2802" i="10" s="1"/>
  <c r="C7273" i="10"/>
  <c r="B23481" i="11"/>
  <c r="C34300" i="11"/>
  <c r="B34301" i="11"/>
  <c r="B38222" i="11"/>
  <c r="C38222" i="11" s="1"/>
  <c r="B33962" i="11"/>
  <c r="C33961" i="11"/>
  <c r="B33616" i="11"/>
  <c r="C33616" i="11" s="1"/>
  <c r="B1361" i="10"/>
  <c r="C7725" i="10"/>
  <c r="B21704" i="11"/>
  <c r="C21703" i="11"/>
  <c r="C26552" i="11"/>
  <c r="B26553" i="11"/>
  <c r="B26554" i="11" s="1"/>
  <c r="B26555" i="11" s="1"/>
  <c r="B1549" i="10"/>
  <c r="C1549" i="10" s="1"/>
  <c r="C1548" i="10"/>
  <c r="B22696" i="11"/>
  <c r="B22697" i="11" s="1"/>
  <c r="B24409" i="11"/>
  <c r="C24409" i="11" s="1"/>
  <c r="C24408" i="11"/>
  <c r="C29104" i="11"/>
  <c r="B29105" i="11"/>
  <c r="B29106" i="11" s="1"/>
  <c r="B3566" i="10"/>
  <c r="C3565" i="10"/>
  <c r="C37952" i="11"/>
  <c r="B37953" i="11"/>
  <c r="B37954" i="11" s="1"/>
  <c r="C25428" i="11"/>
  <c r="B25429" i="11"/>
  <c r="B1478" i="10"/>
  <c r="C1477" i="10"/>
  <c r="B34969" i="11"/>
  <c r="C34968" i="11"/>
  <c r="B570" i="11"/>
  <c r="C569" i="11"/>
  <c r="B20744" i="11"/>
  <c r="C20743" i="11"/>
  <c r="C21789" i="11"/>
  <c r="B6458" i="10"/>
  <c r="C6457" i="10"/>
  <c r="C35504" i="11"/>
  <c r="B33670" i="11"/>
  <c r="C33669" i="11"/>
  <c r="C24109" i="11"/>
  <c r="B30984" i="11"/>
  <c r="C30983" i="11"/>
  <c r="B19750" i="11"/>
  <c r="C19749" i="11"/>
  <c r="C38000" i="11"/>
  <c r="B38001" i="11"/>
  <c r="C31785" i="11"/>
  <c r="B30913" i="11"/>
  <c r="B30914" i="11" s="1"/>
  <c r="C30912" i="11"/>
  <c r="C2110" i="10"/>
  <c r="B2111" i="10"/>
  <c r="C27929" i="11"/>
  <c r="B27930" i="11"/>
  <c r="C6998" i="10"/>
  <c r="B24224" i="11"/>
  <c r="B24225" i="11" s="1"/>
  <c r="B24226" i="11" s="1"/>
  <c r="B24227" i="11" s="1"/>
  <c r="B24228" i="11" s="1"/>
  <c r="C24223" i="11"/>
  <c r="B26956" i="11"/>
  <c r="C26955" i="11"/>
  <c r="B25627" i="11"/>
  <c r="B25628" i="11" s="1"/>
  <c r="C25628" i="11" s="1"/>
  <c r="C25626" i="11"/>
  <c r="B28895" i="11"/>
  <c r="C28895" i="11"/>
  <c r="C28894" i="11"/>
  <c r="C34575" i="11"/>
  <c r="B34576" i="11"/>
  <c r="C4905" i="10"/>
  <c r="B4906" i="10"/>
  <c r="C4906" i="10" s="1"/>
  <c r="B7487" i="10"/>
  <c r="B7488" i="10" s="1"/>
  <c r="C7486" i="10"/>
  <c r="C23389" i="11"/>
  <c r="B23390" i="11"/>
  <c r="C36132" i="11"/>
  <c r="B27471" i="11"/>
  <c r="C27470" i="11"/>
  <c r="B8551" i="10"/>
  <c r="B8552" i="10" s="1"/>
  <c r="B8553" i="10" s="1"/>
  <c r="B8554" i="10" s="1"/>
  <c r="C8550" i="10"/>
  <c r="B3025" i="10"/>
  <c r="C3024" i="10"/>
  <c r="C25038" i="11"/>
  <c r="B25039" i="11"/>
  <c r="B25040" i="11" s="1"/>
  <c r="B22067" i="11"/>
  <c r="C22067" i="11" s="1"/>
  <c r="C22066" i="11"/>
  <c r="B34516" i="11"/>
  <c r="B34517" i="11" s="1"/>
  <c r="C34517" i="11" s="1"/>
  <c r="C34515" i="11"/>
  <c r="B377" i="10"/>
  <c r="B27257" i="11"/>
  <c r="B27258" i="11" s="1"/>
  <c r="B27259" i="11" s="1"/>
  <c r="B27260" i="11" s="1"/>
  <c r="C27256" i="11"/>
  <c r="C38001" i="11"/>
  <c r="B38002" i="11"/>
  <c r="B22068" i="11"/>
  <c r="C1478" i="10"/>
  <c r="B1479" i="10"/>
  <c r="C22696" i="11"/>
  <c r="C32331" i="11"/>
  <c r="B38223" i="11"/>
  <c r="C38223" i="11" s="1"/>
  <c r="C36177" i="11"/>
  <c r="C21790" i="11"/>
  <c r="C34301" i="11"/>
  <c r="B34302" i="11"/>
  <c r="C29579" i="11"/>
  <c r="B3026" i="10"/>
  <c r="C3026" i="10" s="1"/>
  <c r="C3025" i="10"/>
  <c r="C25627" i="11"/>
  <c r="C3566" i="10"/>
  <c r="B3567" i="10"/>
  <c r="C3567" i="10" s="1"/>
  <c r="C21704" i="11"/>
  <c r="B21705" i="11"/>
  <c r="B2870" i="10"/>
  <c r="B35418" i="11"/>
  <c r="B34577" i="11"/>
  <c r="C34576" i="11"/>
  <c r="C27930" i="11"/>
  <c r="B27931" i="11"/>
  <c r="C26553" i="11"/>
  <c r="C33333" i="11"/>
  <c r="C35564" i="11"/>
  <c r="C37604" i="11"/>
  <c r="C7855" i="10"/>
  <c r="C34516" i="11"/>
  <c r="B5531" i="10"/>
  <c r="B5532" i="10" s="1"/>
  <c r="C5532" i="10" s="1"/>
  <c r="C7101" i="10"/>
  <c r="B26957" i="11"/>
  <c r="C26956" i="11"/>
  <c r="C30913" i="11"/>
  <c r="B33671" i="11"/>
  <c r="C33671" i="11" s="1"/>
  <c r="C33670" i="11"/>
  <c r="B6459" i="10"/>
  <c r="C6458" i="10"/>
  <c r="B571" i="11"/>
  <c r="B572" i="11" s="1"/>
  <c r="C570" i="11"/>
  <c r="C23481" i="11"/>
  <c r="B23482" i="11"/>
  <c r="B23483" i="11" s="1"/>
  <c r="C38872" i="11"/>
  <c r="B38873" i="11"/>
  <c r="B21901" i="11"/>
  <c r="C21900" i="11"/>
  <c r="C25039" i="11"/>
  <c r="C23390" i="11"/>
  <c r="B23391" i="11"/>
  <c r="B23392" i="11" s="1"/>
  <c r="C25429" i="11"/>
  <c r="B25430" i="11"/>
  <c r="C25430" i="11" s="1"/>
  <c r="B7060" i="10"/>
  <c r="C7059" i="10"/>
  <c r="C4383" i="10"/>
  <c r="B4384" i="10"/>
  <c r="B4385" i="10" s="1"/>
  <c r="B4386" i="10" s="1"/>
  <c r="B27472" i="11"/>
  <c r="C27472" i="11" s="1"/>
  <c r="C27471" i="11"/>
  <c r="B7275" i="10"/>
  <c r="C7275" i="10" s="1"/>
  <c r="C7274" i="10"/>
  <c r="C23553" i="11"/>
  <c r="C22786" i="11"/>
  <c r="B7276" i="10"/>
  <c r="B7277" i="10" s="1"/>
  <c r="C22787" i="11"/>
  <c r="C23391" i="11"/>
  <c r="C21791" i="11"/>
  <c r="B21792" i="11"/>
  <c r="B21793" i="11" s="1"/>
  <c r="C21793" i="11" s="1"/>
  <c r="B7857" i="10"/>
  <c r="C7857" i="10" s="1"/>
  <c r="C22697" i="11"/>
  <c r="B22698" i="11"/>
  <c r="B21706" i="11"/>
  <c r="C21705" i="11"/>
  <c r="B25041" i="11"/>
  <c r="C25041" i="11" s="1"/>
  <c r="C25040" i="11"/>
  <c r="C571" i="11"/>
  <c r="B33672" i="11"/>
  <c r="C33672" i="11" s="1"/>
  <c r="C26554" i="11"/>
  <c r="B34578" i="11"/>
  <c r="C34578" i="11" s="1"/>
  <c r="C34577" i="11"/>
  <c r="B25629" i="11"/>
  <c r="C25629" i="11" s="1"/>
  <c r="C27258" i="11"/>
  <c r="B25431" i="11"/>
  <c r="C23482" i="11"/>
  <c r="B37606" i="11"/>
  <c r="B34518" i="11"/>
  <c r="B29581" i="11"/>
  <c r="C29580" i="11"/>
  <c r="C24225" i="11"/>
  <c r="B38224" i="11"/>
  <c r="B1480" i="10"/>
  <c r="C1479" i="10"/>
  <c r="C8552" i="10"/>
  <c r="B6460" i="10"/>
  <c r="C6459" i="10"/>
  <c r="B7103" i="10"/>
  <c r="B7104" i="10" s="1"/>
  <c r="C5531" i="10"/>
  <c r="C35565" i="11"/>
  <c r="B35566" i="11"/>
  <c r="C22068" i="11"/>
  <c r="B22069" i="11"/>
  <c r="B5533" i="10"/>
  <c r="C4385" i="10"/>
  <c r="C8553" i="10"/>
  <c r="C22698" i="11"/>
  <c r="B22699" i="11"/>
  <c r="B34579" i="11"/>
  <c r="C34579" i="11" s="1"/>
  <c r="B33336" i="11"/>
  <c r="B33337" i="11" s="1"/>
  <c r="C33335" i="11"/>
  <c r="C7277" i="10"/>
  <c r="C7276" i="10"/>
  <c r="C24226" i="11"/>
  <c r="C27259" i="11"/>
  <c r="B25630" i="11"/>
  <c r="B25631" i="11" s="1"/>
  <c r="C25631" i="11" s="1"/>
  <c r="B33673" i="11"/>
  <c r="C33673" i="11" s="1"/>
  <c r="B573" i="11"/>
  <c r="B574" i="11" s="1"/>
  <c r="C572" i="11"/>
  <c r="C21792" i="11"/>
  <c r="C1480" i="10"/>
  <c r="B1481" i="10"/>
  <c r="B7858" i="10"/>
  <c r="B1482" i="10"/>
  <c r="C1482" i="10" s="1"/>
  <c r="C1481" i="10"/>
  <c r="C573" i="11"/>
  <c r="C5533" i="10"/>
  <c r="B5534" i="10"/>
  <c r="B21794" i="11"/>
  <c r="C25630" i="11"/>
  <c r="B27261" i="11"/>
  <c r="C27260" i="11"/>
  <c r="C33336" i="11"/>
  <c r="B34580" i="11"/>
  <c r="B34581" i="11" s="1"/>
  <c r="C34581" i="11" s="1"/>
  <c r="B4387" i="10"/>
  <c r="C4387" i="10" s="1"/>
  <c r="C4386" i="10"/>
  <c r="C24227" i="11"/>
  <c r="C8554" i="10"/>
  <c r="B8555" i="10"/>
  <c r="B8556" i="10" s="1"/>
  <c r="B5535" i="10"/>
  <c r="C5534" i="10"/>
  <c r="B25632" i="11"/>
  <c r="C8555" i="10"/>
  <c r="B24229" i="11"/>
  <c r="C24228" i="11"/>
  <c r="B4388" i="10"/>
  <c r="B4389" i="10" s="1"/>
  <c r="B4390" i="10" s="1"/>
  <c r="B4391" i="10" s="1"/>
  <c r="C4391" i="10" s="1"/>
  <c r="C34580" i="11"/>
  <c r="B21795" i="11"/>
  <c r="C21795" i="11" s="1"/>
  <c r="C21794" i="11"/>
  <c r="C27261" i="11"/>
  <c r="B27262" i="11"/>
  <c r="B575" i="11"/>
  <c r="C575" i="11" s="1"/>
  <c r="C574" i="11"/>
  <c r="B27263" i="11"/>
  <c r="C27263" i="11" s="1"/>
  <c r="C27262" i="11"/>
  <c r="C4388" i="10"/>
  <c r="B576" i="11"/>
  <c r="B577" i="11" s="1"/>
  <c r="B34582" i="11"/>
  <c r="C34582" i="11" s="1"/>
  <c r="B24230" i="11"/>
  <c r="C24229" i="11"/>
  <c r="C5535" i="10"/>
  <c r="B5536" i="10"/>
  <c r="C4389" i="10"/>
  <c r="B5537" i="10"/>
  <c r="B5538" i="10" s="1"/>
  <c r="C5538" i="10" s="1"/>
  <c r="C5536" i="10"/>
  <c r="B24231" i="11"/>
  <c r="C24231" i="11" s="1"/>
  <c r="C24230" i="11"/>
  <c r="C576" i="11"/>
  <c r="B27264" i="11"/>
  <c r="B27265" i="11" s="1"/>
  <c r="B34583" i="11"/>
  <c r="B34584" i="11" s="1"/>
  <c r="C4390" i="10"/>
  <c r="C34583" i="11"/>
  <c r="C27264" i="11"/>
  <c r="B5539" i="10"/>
  <c r="B5540" i="10" s="1"/>
  <c r="B4392" i="10"/>
  <c r="B4393" i="10" s="1"/>
  <c r="B34585" i="11"/>
  <c r="B34586" i="11" s="1"/>
  <c r="C34584" i="11"/>
  <c r="C34586" i="11"/>
  <c r="B34587" i="11"/>
  <c r="B34588" i="11"/>
  <c r="C34588" i="11" s="1"/>
  <c r="C34587" i="11"/>
  <c r="B34589" i="11"/>
  <c r="B34590" i="11" s="1"/>
  <c r="C34589" i="11"/>
  <c r="B578" i="11" l="1"/>
  <c r="C577" i="11"/>
  <c r="C5540" i="10"/>
  <c r="B5541" i="10"/>
  <c r="C8556" i="10"/>
  <c r="B8557" i="10"/>
  <c r="C34590" i="11"/>
  <c r="B34591" i="11"/>
  <c r="B27266" i="11"/>
  <c r="C27265" i="11"/>
  <c r="C4393" i="10"/>
  <c r="B4394" i="10"/>
  <c r="B29582" i="11"/>
  <c r="C29581" i="11"/>
  <c r="B27932" i="11"/>
  <c r="C27931" i="11"/>
  <c r="C8551" i="10"/>
  <c r="C32083" i="11"/>
  <c r="B32084" i="11"/>
  <c r="C2870" i="10"/>
  <c r="B2871" i="10"/>
  <c r="C31477" i="11"/>
  <c r="B31478" i="11"/>
  <c r="C5539" i="10"/>
  <c r="C5537" i="10"/>
  <c r="B24232" i="11"/>
  <c r="B35567" i="11"/>
  <c r="C35567" i="11" s="1"/>
  <c r="C35566" i="11"/>
  <c r="B21707" i="11"/>
  <c r="C21706" i="11"/>
  <c r="B21902" i="11"/>
  <c r="C21901" i="11"/>
  <c r="C36133" i="11"/>
  <c r="B36134" i="11"/>
  <c r="B38225" i="11"/>
  <c r="C38224" i="11"/>
  <c r="B25432" i="11"/>
  <c r="C25431" i="11"/>
  <c r="C27257" i="11"/>
  <c r="B7727" i="10"/>
  <c r="C7726" i="10"/>
  <c r="B24111" i="11"/>
  <c r="C24110" i="11"/>
  <c r="B7859" i="10"/>
  <c r="C7858" i="10"/>
  <c r="B34519" i="11"/>
  <c r="C34518" i="11"/>
  <c r="B2112" i="10"/>
  <c r="C2111" i="10"/>
  <c r="B37955" i="11"/>
  <c r="C37954" i="11"/>
  <c r="C22788" i="11"/>
  <c r="B22789" i="11"/>
  <c r="C6999" i="10"/>
  <c r="B7000" i="10"/>
  <c r="C571" i="10"/>
  <c r="B572" i="10"/>
  <c r="B23393" i="11"/>
  <c r="C23392" i="11"/>
  <c r="B23555" i="11"/>
  <c r="C23554" i="11"/>
  <c r="B36179" i="11"/>
  <c r="C36178" i="11"/>
  <c r="C4392" i="10"/>
  <c r="B37607" i="11"/>
  <c r="C37606" i="11"/>
  <c r="B35419" i="11"/>
  <c r="C35418" i="11"/>
  <c r="B34970" i="11"/>
  <c r="C34969" i="11"/>
  <c r="B26556" i="11"/>
  <c r="C26555" i="11"/>
  <c r="C28046" i="11"/>
  <c r="B28047" i="11"/>
  <c r="B33674" i="11"/>
  <c r="C22699" i="11"/>
  <c r="B22700" i="11"/>
  <c r="C22700" i="11" s="1"/>
  <c r="B30915" i="11"/>
  <c r="C30914" i="11"/>
  <c r="B38450" i="11"/>
  <c r="C38449" i="11"/>
  <c r="C37821" i="11"/>
  <c r="B37822" i="11"/>
  <c r="B8242" i="10"/>
  <c r="C8242" i="10" s="1"/>
  <c r="C8241" i="10"/>
  <c r="C29105" i="11"/>
  <c r="C31476" i="11"/>
  <c r="C7100" i="10"/>
  <c r="C36176" i="11"/>
  <c r="B27049" i="11"/>
  <c r="B20723" i="11"/>
  <c r="C570" i="10"/>
  <c r="C8240" i="10"/>
  <c r="C22783" i="11"/>
  <c r="B8418" i="10"/>
  <c r="C8418" i="10" s="1"/>
  <c r="C8417" i="10"/>
  <c r="B23924" i="11"/>
  <c r="C23923" i="11"/>
  <c r="B33617" i="11"/>
  <c r="B22495" i="11"/>
  <c r="B25517" i="11"/>
  <c r="C7272" i="10"/>
  <c r="B1349" i="10"/>
  <c r="B30413" i="11"/>
  <c r="C30412" i="11"/>
  <c r="C7371" i="10"/>
  <c r="B7372" i="10"/>
  <c r="C7372" i="10" s="1"/>
  <c r="C35703" i="11"/>
  <c r="B35704" i="11"/>
  <c r="C32776" i="11"/>
  <c r="B32777" i="11"/>
  <c r="C4482" i="10"/>
  <c r="B4483" i="10"/>
  <c r="B30727" i="11"/>
  <c r="C30726" i="11"/>
  <c r="B3478" i="10"/>
  <c r="C3477" i="10"/>
  <c r="C5123" i="10"/>
  <c r="B5124" i="10"/>
  <c r="C14" i="10"/>
  <c r="B15" i="10"/>
  <c r="B20313" i="11"/>
  <c r="C20312" i="11"/>
  <c r="C6038" i="10"/>
  <c r="B6039" i="10"/>
  <c r="C26761" i="11"/>
  <c r="B26762" i="11"/>
  <c r="B26583" i="11"/>
  <c r="C26582" i="11"/>
  <c r="C38448" i="11"/>
  <c r="C37953" i="11"/>
  <c r="C27451" i="11"/>
  <c r="C5529" i="10"/>
  <c r="B31435" i="11"/>
  <c r="B7801" i="10"/>
  <c r="B5313" i="10"/>
  <c r="C5313" i="10" s="1"/>
  <c r="C5312" i="10"/>
  <c r="B3521" i="10"/>
  <c r="C3521" i="10" s="1"/>
  <c r="C3520" i="10"/>
  <c r="C4384" i="10"/>
  <c r="B5878" i="10"/>
  <c r="C34238" i="11"/>
  <c r="B34239" i="11"/>
  <c r="B36917" i="11"/>
  <c r="C36916" i="11"/>
  <c r="C513" i="10"/>
  <c r="B514" i="10"/>
  <c r="C514" i="10" s="1"/>
  <c r="C37212" i="11"/>
  <c r="B37213" i="11"/>
  <c r="C20577" i="11"/>
  <c r="B20578" i="11"/>
  <c r="C3356" i="10"/>
  <c r="B3357" i="10"/>
  <c r="C2216" i="10"/>
  <c r="B2217" i="10"/>
  <c r="C38635" i="11"/>
  <c r="B38636" i="11"/>
  <c r="B25275" i="11"/>
  <c r="C25274" i="11"/>
  <c r="C7602" i="10"/>
  <c r="B7603" i="10"/>
  <c r="C7603" i="10" s="1"/>
  <c r="C27887" i="11"/>
  <c r="B27888" i="11"/>
  <c r="B30814" i="11"/>
  <c r="C30813" i="11"/>
  <c r="C34965" i="11"/>
  <c r="B35621" i="11"/>
  <c r="C35620" i="11"/>
  <c r="C20382" i="11"/>
  <c r="B20383" i="11"/>
  <c r="B35830" i="11"/>
  <c r="C35829" i="11"/>
  <c r="B7507" i="10"/>
  <c r="B37267" i="11"/>
  <c r="B32026" i="11"/>
  <c r="C32025" i="11"/>
  <c r="B510" i="11"/>
  <c r="C509" i="11"/>
  <c r="C3524" i="10"/>
  <c r="B3525" i="10"/>
  <c r="C2708" i="10"/>
  <c r="B2709" i="10"/>
  <c r="B2774" i="10"/>
  <c r="C2774" i="10" s="1"/>
  <c r="C2773" i="10"/>
  <c r="B31604" i="11"/>
  <c r="C31603" i="11"/>
  <c r="C26934" i="11"/>
  <c r="B26935" i="11"/>
  <c r="C5449" i="10"/>
  <c r="B5450" i="10"/>
  <c r="C7813" i="10"/>
  <c r="B7814" i="10"/>
  <c r="B31042" i="11"/>
  <c r="C31041" i="11"/>
  <c r="B50" i="10"/>
  <c r="C49" i="10"/>
  <c r="C6495" i="10"/>
  <c r="B6496" i="10"/>
  <c r="C8255" i="10"/>
  <c r="B8256" i="10"/>
  <c r="C24105" i="11"/>
  <c r="B38187" i="11"/>
  <c r="B21326" i="11"/>
  <c r="B2951" i="10"/>
  <c r="C2950" i="10"/>
  <c r="B2605" i="10"/>
  <c r="C2605" i="10" s="1"/>
  <c r="C2604" i="10"/>
  <c r="C37057" i="11"/>
  <c r="B37058" i="11"/>
  <c r="C19675" i="11"/>
  <c r="B19676" i="11"/>
  <c r="C2671" i="10"/>
  <c r="B2672" i="10"/>
  <c r="C2597" i="10"/>
  <c r="B2598" i="10"/>
  <c r="B36472" i="11"/>
  <c r="C36472" i="11" s="1"/>
  <c r="C36471" i="11"/>
  <c r="B1218" i="10"/>
  <c r="C1217" i="10"/>
  <c r="C28969" i="11"/>
  <c r="B28970" i="11"/>
  <c r="C8569" i="10"/>
  <c r="B8570" i="10"/>
  <c r="B8211" i="10"/>
  <c r="C8210" i="10"/>
  <c r="B2561" i="10"/>
  <c r="C2560" i="10"/>
  <c r="B7869" i="10"/>
  <c r="C7868" i="10"/>
  <c r="C5155" i="10"/>
  <c r="B5156" i="10"/>
  <c r="C5156" i="10" s="1"/>
  <c r="C6036" i="10"/>
  <c r="B19549" i="11"/>
  <c r="C2509" i="10"/>
  <c r="B2510" i="10"/>
  <c r="C2510" i="10" s="1"/>
  <c r="C29250" i="11"/>
  <c r="B29251" i="11"/>
  <c r="C7151" i="10"/>
  <c r="B3384" i="10"/>
  <c r="C3705" i="10"/>
  <c r="B3706" i="10"/>
  <c r="C3706" i="10" s="1"/>
  <c r="C6979" i="10"/>
  <c r="B6980" i="10"/>
  <c r="C954" i="10"/>
  <c r="B955" i="10"/>
  <c r="B36030" i="11"/>
  <c r="C36029" i="11"/>
  <c r="B1869" i="10"/>
  <c r="B1870" i="10" s="1"/>
  <c r="C1868" i="10"/>
  <c r="C7832" i="10"/>
  <c r="B7833" i="10"/>
  <c r="C27130" i="11"/>
  <c r="B27131" i="11"/>
  <c r="C537" i="10"/>
  <c r="B538" i="10"/>
  <c r="B24484" i="11"/>
  <c r="C24483" i="11"/>
  <c r="C29530" i="11"/>
  <c r="C2730" i="10"/>
  <c r="B20787" i="11"/>
  <c r="C2707" i="10"/>
  <c r="B712" i="10"/>
  <c r="C24889" i="11"/>
  <c r="B36374" i="11"/>
  <c r="B33547" i="11"/>
  <c r="C33546" i="11"/>
  <c r="C1044" i="10"/>
  <c r="B1045" i="10"/>
  <c r="C8158" i="10"/>
  <c r="C3237" i="10"/>
  <c r="B3238" i="10"/>
  <c r="B3239" i="10" s="1"/>
  <c r="C248" i="10"/>
  <c r="B249" i="10"/>
  <c r="B4210" i="10"/>
  <c r="C4209" i="10"/>
  <c r="C35309" i="11"/>
  <c r="B35310" i="11"/>
  <c r="C7572" i="10"/>
  <c r="B7573" i="10"/>
  <c r="C4105" i="10"/>
  <c r="B4106" i="10"/>
  <c r="C21424" i="11"/>
  <c r="B21425" i="11"/>
  <c r="C22690" i="11"/>
  <c r="B28634" i="11"/>
  <c r="C21973" i="11"/>
  <c r="B7790" i="10"/>
  <c r="C3523" i="10"/>
  <c r="B430" i="10"/>
  <c r="B35762" i="11"/>
  <c r="B2722" i="10"/>
  <c r="C2721" i="10"/>
  <c r="B8246" i="10"/>
  <c r="C8245" i="10"/>
  <c r="B23901" i="11"/>
  <c r="C23900" i="11"/>
  <c r="B405" i="10"/>
  <c r="C405" i="10" s="1"/>
  <c r="B22934" i="11"/>
  <c r="C22933" i="11"/>
  <c r="B26877" i="11"/>
  <c r="C26876" i="11"/>
  <c r="C24797" i="11"/>
  <c r="B24798" i="11"/>
  <c r="C8159" i="10"/>
  <c r="B3677" i="10"/>
  <c r="C3676" i="10"/>
  <c r="B3251" i="10"/>
  <c r="C3250" i="10"/>
  <c r="C35844" i="11"/>
  <c r="B35845" i="11"/>
  <c r="B27971" i="11"/>
  <c r="B36014" i="11"/>
  <c r="B2000" i="10"/>
  <c r="B871" i="10"/>
  <c r="C30725" i="11"/>
  <c r="C369" i="10"/>
  <c r="B1303" i="10"/>
  <c r="C1302" i="10"/>
  <c r="B680" i="10"/>
  <c r="C680" i="10" s="1"/>
  <c r="C679" i="10"/>
  <c r="B3072" i="10"/>
  <c r="C3071" i="10"/>
  <c r="B36380" i="11"/>
  <c r="C36379" i="11"/>
  <c r="B8162" i="10"/>
  <c r="C8161" i="10"/>
  <c r="C7511" i="10"/>
  <c r="B7512" i="10"/>
  <c r="C37817" i="11"/>
  <c r="C24968" i="11"/>
  <c r="B8675" i="10"/>
  <c r="B5603" i="10"/>
  <c r="C5603" i="10" s="1"/>
  <c r="B7646" i="10"/>
  <c r="C5378" i="10"/>
  <c r="C20623" i="11"/>
  <c r="C32775" i="11"/>
  <c r="B8053" i="10"/>
  <c r="C34395" i="11"/>
  <c r="B34159" i="11"/>
  <c r="C31601" i="11"/>
  <c r="C2772" i="10"/>
  <c r="C23888" i="11"/>
  <c r="B23889" i="11"/>
  <c r="B34724" i="11"/>
  <c r="C34723" i="11"/>
  <c r="B2236" i="10"/>
  <c r="C2235" i="10"/>
  <c r="B26198" i="11"/>
  <c r="C26197" i="11"/>
  <c r="C32863" i="11"/>
  <c r="B32864" i="11"/>
  <c r="B2082" i="10"/>
  <c r="C2082" i="10" s="1"/>
  <c r="C2081" i="10"/>
  <c r="B5381" i="10"/>
  <c r="B37019" i="11"/>
  <c r="C19673" i="11"/>
  <c r="C20371" i="11"/>
  <c r="B39279" i="11"/>
  <c r="B32354" i="11"/>
  <c r="C31441" i="11"/>
  <c r="B31442" i="11"/>
  <c r="C20156" i="11"/>
  <c r="B20157" i="11"/>
  <c r="C4931" i="10"/>
  <c r="B4932" i="10"/>
  <c r="B30612" i="11"/>
  <c r="C30611" i="11"/>
  <c r="B8596" i="10"/>
  <c r="C8595" i="10"/>
  <c r="C8424" i="10"/>
  <c r="B8425" i="10"/>
  <c r="B8426" i="10" s="1"/>
  <c r="B8427" i="10" s="1"/>
  <c r="B31709" i="11"/>
  <c r="C7190" i="10"/>
  <c r="B7191" i="10"/>
  <c r="B7180" i="10"/>
  <c r="C7179" i="10"/>
  <c r="C2037" i="10"/>
  <c r="B1490" i="10"/>
  <c r="C1490" i="10" s="1"/>
  <c r="C1489" i="10"/>
  <c r="B2294" i="10"/>
  <c r="C2293" i="10"/>
  <c r="C7543" i="10"/>
  <c r="B7544" i="10"/>
  <c r="C8254" i="10"/>
  <c r="B27349" i="11"/>
  <c r="C27348" i="11"/>
  <c r="B2840" i="10"/>
  <c r="C2839" i="10"/>
  <c r="B4873" i="10"/>
  <c r="C4872" i="10"/>
  <c r="B3260" i="10"/>
  <c r="C3260" i="10" s="1"/>
  <c r="C3259" i="10"/>
  <c r="B29536" i="11"/>
  <c r="C29535" i="11"/>
  <c r="C7533" i="10"/>
  <c r="B7534" i="10"/>
  <c r="C7534" i="10" s="1"/>
  <c r="B21061" i="11"/>
  <c r="C21060" i="11"/>
  <c r="B29364" i="11"/>
  <c r="C29363" i="11"/>
  <c r="C20683" i="11"/>
  <c r="B20684" i="11"/>
  <c r="C791" i="10"/>
  <c r="B792" i="10"/>
  <c r="B793" i="10" s="1"/>
  <c r="C2882" i="10"/>
  <c r="B2883" i="10"/>
  <c r="C2883" i="10" s="1"/>
  <c r="B21258" i="11"/>
  <c r="C21257" i="11"/>
  <c r="B970" i="10"/>
  <c r="B2039" i="10"/>
  <c r="C2038" i="10"/>
  <c r="C3614" i="10"/>
  <c r="B3615" i="10"/>
  <c r="B1980" i="10"/>
  <c r="C1980" i="10" s="1"/>
  <c r="C1979" i="10"/>
  <c r="B3059" i="10"/>
  <c r="C3059" i="10" s="1"/>
  <c r="C3058" i="10"/>
  <c r="C3901" i="10"/>
  <c r="B3902" i="10"/>
  <c r="B20850" i="11"/>
  <c r="C20850" i="11" s="1"/>
  <c r="C20849" i="11"/>
  <c r="C36981" i="11"/>
  <c r="B36982" i="11"/>
  <c r="C36219" i="11"/>
  <c r="B36220" i="11"/>
  <c r="B20494" i="11"/>
  <c r="C20493" i="11"/>
  <c r="B28927" i="11"/>
  <c r="C28926" i="11"/>
  <c r="C36064" i="11"/>
  <c r="C8050" i="10"/>
  <c r="C4343" i="10"/>
  <c r="B5106" i="10"/>
  <c r="B38030" i="11"/>
  <c r="B6851" i="10"/>
  <c r="C6851" i="10" s="1"/>
  <c r="C7890" i="10"/>
  <c r="C3170" i="10"/>
  <c r="B2937" i="10"/>
  <c r="C35170" i="11"/>
  <c r="B35171" i="11"/>
  <c r="C26063" i="11"/>
  <c r="B26064" i="11"/>
  <c r="B38379" i="11"/>
  <c r="B3797" i="10"/>
  <c r="C1654" i="10"/>
  <c r="C36301" i="11"/>
  <c r="B36595" i="11"/>
  <c r="B7069" i="10"/>
  <c r="B7070" i="10" s="1"/>
  <c r="C26875" i="11"/>
  <c r="C36428" i="11"/>
  <c r="B22004" i="11"/>
  <c r="C22003" i="11"/>
  <c r="B32073" i="11"/>
  <c r="C32073" i="11" s="1"/>
  <c r="C32072" i="11"/>
  <c r="C33733" i="11"/>
  <c r="B33734" i="11"/>
  <c r="B1582" i="10"/>
  <c r="C2292" i="10"/>
  <c r="C5416" i="10"/>
  <c r="C1915" i="10"/>
  <c r="C8422" i="10"/>
  <c r="B39001" i="11"/>
  <c r="C39001" i="11" s="1"/>
  <c r="C39000" i="11"/>
  <c r="C21172" i="11"/>
  <c r="B21173" i="11"/>
  <c r="B848" i="10"/>
  <c r="B3508" i="10"/>
  <c r="B438" i="10"/>
  <c r="C7957" i="10"/>
  <c r="B7958" i="10"/>
  <c r="B25874" i="11"/>
  <c r="C536" i="10"/>
  <c r="C30970" i="11"/>
  <c r="B5343" i="10"/>
  <c r="B33394" i="11"/>
  <c r="B33395" i="11" s="1"/>
  <c r="B30630" i="11"/>
  <c r="B27405" i="11"/>
  <c r="C27404" i="11"/>
  <c r="B23230" i="11"/>
  <c r="C23229" i="11"/>
  <c r="B2663" i="10"/>
  <c r="C2662" i="10"/>
  <c r="C5099" i="10"/>
  <c r="B5100" i="10"/>
  <c r="C19483" i="11"/>
  <c r="B19484" i="11"/>
  <c r="B30274" i="11"/>
  <c r="C30273" i="11"/>
  <c r="C910" i="10"/>
  <c r="B911" i="10"/>
  <c r="B24529" i="11"/>
  <c r="C24528" i="11"/>
  <c r="C6757" i="10"/>
  <c r="B6758" i="10"/>
  <c r="C21156" i="11"/>
  <c r="B21157" i="11"/>
  <c r="C21157" i="11" s="1"/>
  <c r="B35006" i="11"/>
  <c r="C35005" i="11"/>
  <c r="B36657" i="11"/>
  <c r="C36656" i="11"/>
  <c r="B34272" i="11"/>
  <c r="C34271" i="11"/>
  <c r="C32147" i="11"/>
  <c r="B32148" i="11"/>
  <c r="B37584" i="11"/>
  <c r="C37583" i="11"/>
  <c r="B28329" i="11"/>
  <c r="C28328" i="11"/>
  <c r="B38548" i="11"/>
  <c r="C38547" i="11"/>
  <c r="B24149" i="11"/>
  <c r="C24148" i="11"/>
  <c r="C36218" i="11"/>
  <c r="C24482" i="11"/>
  <c r="B32206" i="11"/>
  <c r="C32205" i="11"/>
  <c r="B34928" i="11"/>
  <c r="C34927" i="11"/>
  <c r="C24691" i="11"/>
  <c r="B24692" i="11"/>
  <c r="B810" i="10"/>
  <c r="C809" i="10"/>
  <c r="B21836" i="11"/>
  <c r="C21835" i="11"/>
  <c r="C29304" i="11"/>
  <c r="B29305" i="11"/>
  <c r="C29305" i="11" s="1"/>
  <c r="B34876" i="11"/>
  <c r="C34875" i="11"/>
  <c r="C36980" i="11"/>
  <c r="B24661" i="11"/>
  <c r="C24660" i="11"/>
  <c r="B27739" i="11"/>
  <c r="C27739" i="11" s="1"/>
  <c r="C27738" i="11"/>
  <c r="B26787" i="11"/>
  <c r="C26786" i="11"/>
  <c r="B35245" i="11"/>
  <c r="C35244" i="11"/>
  <c r="B22594" i="11"/>
  <c r="C22594" i="11" s="1"/>
  <c r="C22593" i="11"/>
  <c r="B31092" i="11"/>
  <c r="C31091" i="11"/>
  <c r="C37125" i="11"/>
  <c r="B37126" i="11"/>
  <c r="B22475" i="11"/>
  <c r="C22474" i="11"/>
  <c r="C30973" i="11"/>
  <c r="C35169" i="11"/>
  <c r="C27624" i="11"/>
  <c r="C38836" i="11"/>
  <c r="C30524" i="11"/>
  <c r="C28840" i="11"/>
  <c r="B28841" i="11"/>
  <c r="B22523" i="11"/>
  <c r="C22522" i="11"/>
  <c r="C29689" i="11"/>
  <c r="B29690" i="11"/>
  <c r="C27822" i="11"/>
  <c r="B27823" i="11"/>
  <c r="C7773" i="10"/>
  <c r="B7774" i="10"/>
  <c r="C29506" i="11"/>
  <c r="B29507" i="11"/>
  <c r="C28218" i="11"/>
  <c r="B28219" i="11"/>
  <c r="B34948" i="11"/>
  <c r="C34947" i="11"/>
  <c r="C23834" i="11"/>
  <c r="B23835" i="11"/>
  <c r="B23139" i="11"/>
  <c r="C23138" i="11"/>
  <c r="B34416" i="11"/>
  <c r="C34415" i="11"/>
  <c r="B26480" i="11"/>
  <c r="C26479" i="11"/>
  <c r="B27603" i="11"/>
  <c r="C27602" i="11"/>
  <c r="C38119" i="11"/>
  <c r="B38120" i="11"/>
  <c r="C38120" i="11" s="1"/>
  <c r="B26903" i="11"/>
  <c r="C26902" i="11"/>
  <c r="C19944" i="11"/>
  <c r="B19945" i="11"/>
  <c r="B27522" i="11"/>
  <c r="C27521" i="11"/>
  <c r="B1158" i="10"/>
  <c r="C1157" i="10"/>
  <c r="B38423" i="11"/>
  <c r="C38422" i="11"/>
  <c r="C26864" i="11"/>
  <c r="C4372" i="10"/>
  <c r="C21344" i="11"/>
  <c r="B21345" i="11"/>
  <c r="C27157" i="11"/>
  <c r="B27158" i="11"/>
  <c r="B22122" i="11"/>
  <c r="C22121" i="11"/>
  <c r="B24707" i="11"/>
  <c r="C24706" i="11"/>
  <c r="B25904" i="11"/>
  <c r="C25903" i="11"/>
  <c r="B24767" i="11"/>
  <c r="B23185" i="11"/>
  <c r="B7410" i="10"/>
  <c r="C7409" i="10"/>
  <c r="B24013" i="11"/>
  <c r="C24012" i="11"/>
  <c r="C28272" i="11"/>
  <c r="B28273" i="11"/>
  <c r="C39295" i="11"/>
  <c r="B39296" i="11"/>
  <c r="C24526" i="11"/>
  <c r="C28147" i="11"/>
  <c r="B26657" i="11"/>
  <c r="B23735" i="11"/>
  <c r="C23734" i="11"/>
  <c r="C25194" i="11"/>
  <c r="B25195" i="11"/>
  <c r="C20040" i="11"/>
  <c r="B20041" i="11"/>
  <c r="C37095" i="11"/>
  <c r="B37096" i="11"/>
  <c r="C28034" i="11"/>
  <c r="B28035" i="11"/>
  <c r="B29782" i="11"/>
  <c r="C32318" i="11"/>
  <c r="C24527" i="11"/>
  <c r="C39054" i="11"/>
  <c r="C25805" i="11"/>
  <c r="B37782" i="11"/>
  <c r="C38421" i="11"/>
  <c r="C996" i="10"/>
  <c r="B997" i="10"/>
  <c r="B37726" i="11"/>
  <c r="C37725" i="11"/>
  <c r="C30589" i="11"/>
  <c r="B30590" i="11"/>
  <c r="C30590" i="11" s="1"/>
  <c r="B30470" i="11"/>
  <c r="C30469" i="11"/>
  <c r="C24715" i="11"/>
  <c r="B24716" i="11"/>
  <c r="B20794" i="11"/>
  <c r="C20793" i="11"/>
  <c r="C21002" i="11"/>
  <c r="B21003" i="11"/>
  <c r="B36666" i="11"/>
  <c r="C36665" i="11"/>
  <c r="B33565" i="11"/>
  <c r="C27711" i="11"/>
  <c r="C26294" i="11"/>
  <c r="C26702" i="11"/>
  <c r="B5041" i="10"/>
  <c r="C5041" i="10" s="1"/>
  <c r="C4945" i="10"/>
  <c r="B4946" i="10"/>
  <c r="B25053" i="11"/>
  <c r="C25052" i="11"/>
  <c r="B24933" i="11"/>
  <c r="C24932" i="11"/>
  <c r="B35140" i="11"/>
  <c r="C35140" i="11" s="1"/>
  <c r="C35139" i="11"/>
  <c r="C21866" i="11"/>
  <c r="B21867" i="11"/>
  <c r="B38071" i="11"/>
  <c r="C38070" i="11"/>
  <c r="C37113" i="11"/>
  <c r="B37114" i="11"/>
  <c r="C37114" i="11" s="1"/>
  <c r="B38105" i="11"/>
  <c r="B37882" i="11"/>
  <c r="C20988" i="11"/>
  <c r="B20989" i="11"/>
  <c r="B33249" i="11"/>
  <c r="C33248" i="11"/>
  <c r="B4162" i="10"/>
  <c r="C4161" i="10"/>
  <c r="B27503" i="11"/>
  <c r="C27502" i="11"/>
  <c r="C29415" i="11"/>
  <c r="B29416" i="11"/>
  <c r="B30950" i="11"/>
  <c r="C30950" i="11" s="1"/>
  <c r="C30949" i="11"/>
  <c r="B37232" i="11"/>
  <c r="C37231" i="11"/>
  <c r="C20857" i="11"/>
  <c r="B20858" i="11"/>
  <c r="B20899" i="11"/>
  <c r="C20898" i="11"/>
  <c r="C1118" i="10"/>
  <c r="B1119" i="10"/>
  <c r="C27691" i="11"/>
  <c r="B22583" i="11"/>
  <c r="C22583" i="11" s="1"/>
  <c r="C22582" i="11"/>
  <c r="B27108" i="11"/>
  <c r="C27107" i="11"/>
  <c r="C38697" i="11"/>
  <c r="B38698" i="11"/>
  <c r="B24435" i="11"/>
  <c r="C24434" i="11"/>
  <c r="B23434" i="11"/>
  <c r="C23433" i="11"/>
  <c r="C33646" i="11"/>
  <c r="B33647" i="11"/>
  <c r="C33647" i="11" s="1"/>
  <c r="C25248" i="11"/>
  <c r="B25249" i="11"/>
  <c r="B35447" i="11"/>
  <c r="C35446" i="11"/>
  <c r="C33388" i="11"/>
  <c r="C36280" i="11"/>
  <c r="B35552" i="11"/>
  <c r="C35552" i="11" s="1"/>
  <c r="C5610" i="10"/>
  <c r="B29322" i="11"/>
  <c r="C32314" i="11"/>
  <c r="C22808" i="11"/>
  <c r="C27501" i="11"/>
  <c r="B27806" i="11"/>
  <c r="B21492" i="11"/>
  <c r="B26371" i="11"/>
  <c r="C7" i="10"/>
  <c r="C37724" i="11"/>
  <c r="C38696" i="11"/>
  <c r="C20039" i="11"/>
  <c r="B34454" i="11"/>
  <c r="C32202" i="11"/>
  <c r="B773" i="10"/>
  <c r="B21479" i="11"/>
  <c r="B38738" i="11"/>
  <c r="C427" i="10"/>
  <c r="C35004" i="11"/>
  <c r="C35138" i="11"/>
  <c r="C24931" i="11"/>
  <c r="C19479" i="11"/>
  <c r="C36092" i="11"/>
  <c r="C38101" i="11"/>
  <c r="C36655" i="11"/>
  <c r="B1708" i="10"/>
  <c r="C1596" i="10"/>
  <c r="C28144" i="11"/>
  <c r="B29635" i="11"/>
  <c r="B34840" i="11"/>
  <c r="C23886" i="11"/>
  <c r="B37185" i="11"/>
  <c r="C37185" i="11" s="1"/>
  <c r="C24524" i="11"/>
  <c r="C1461" i="10"/>
  <c r="C20987" i="11"/>
  <c r="C31677" i="11"/>
  <c r="C21831" i="11"/>
  <c r="C38537" i="11"/>
  <c r="B1185" i="10"/>
  <c r="B26983" i="11"/>
  <c r="C37230" i="11"/>
  <c r="C27106" i="11"/>
  <c r="C30324" i="11"/>
  <c r="C24591" i="11"/>
  <c r="B23405" i="11"/>
  <c r="B30701" i="11"/>
  <c r="C35538" i="11"/>
  <c r="B37512" i="11"/>
  <c r="B26156" i="11"/>
  <c r="B39177" i="11"/>
  <c r="C39176" i="11"/>
  <c r="C29626" i="11"/>
  <c r="B29627" i="11"/>
  <c r="C29627" i="11" s="1"/>
  <c r="C389" i="10"/>
  <c r="B390" i="10"/>
  <c r="C1525" i="10"/>
  <c r="B1526" i="10"/>
  <c r="C1526" i="10" s="1"/>
  <c r="B22269" i="11"/>
  <c r="C22268" i="11"/>
  <c r="B24744" i="11"/>
  <c r="B282" i="10"/>
  <c r="C282" i="10" s="1"/>
  <c r="C594" i="10"/>
  <c r="B1261" i="10"/>
  <c r="B2646" i="10"/>
  <c r="C2645" i="10"/>
  <c r="C3105" i="10"/>
  <c r="B3106" i="10"/>
  <c r="C3979" i="10"/>
  <c r="B3980" i="10"/>
  <c r="C27795" i="11"/>
  <c r="B32038" i="11"/>
  <c r="C1244" i="10"/>
  <c r="C1552" i="10"/>
  <c r="C2476" i="10"/>
  <c r="C2540" i="10"/>
  <c r="C2651" i="10"/>
  <c r="B3390" i="10"/>
  <c r="B3586" i="10"/>
  <c r="C3586" i="10" s="1"/>
  <c r="B3671" i="10"/>
  <c r="C3707" i="10"/>
  <c r="C3737" i="10"/>
  <c r="B3872" i="10"/>
  <c r="B4096" i="10"/>
  <c r="C4215" i="10"/>
  <c r="B4216" i="10"/>
  <c r="B6893" i="10"/>
  <c r="C6892" i="10"/>
  <c r="B2885" i="10"/>
  <c r="C2884" i="10"/>
  <c r="B7154" i="10"/>
  <c r="C7153" i="10"/>
  <c r="C7329" i="10"/>
  <c r="B7330" i="10"/>
  <c r="C8366" i="10"/>
  <c r="B8367" i="10"/>
  <c r="C28227" i="11"/>
  <c r="C1194" i="10"/>
  <c r="B1947" i="10"/>
  <c r="C1976" i="10"/>
  <c r="C2429" i="10"/>
  <c r="C2496" i="10"/>
  <c r="C3484" i="10"/>
  <c r="B3485" i="10"/>
  <c r="B3604" i="10"/>
  <c r="C3603" i="10"/>
  <c r="C4798" i="10"/>
  <c r="B4799" i="10"/>
  <c r="B5422" i="10"/>
  <c r="C5421" i="10"/>
  <c r="C7251" i="10"/>
  <c r="B7252" i="10"/>
  <c r="C1100" i="10"/>
  <c r="C1122" i="10"/>
  <c r="C1508" i="10"/>
  <c r="B2361" i="10"/>
  <c r="B2520" i="10"/>
  <c r="B2610" i="10"/>
  <c r="C2610" i="10" s="1"/>
  <c r="C3148" i="10"/>
  <c r="B3149" i="10"/>
  <c r="B3428" i="10"/>
  <c r="C6880" i="10"/>
  <c r="B6881" i="10"/>
  <c r="C6881" i="10" s="1"/>
  <c r="B7082" i="10"/>
  <c r="C7081" i="10"/>
  <c r="C7302" i="10"/>
  <c r="B7303" i="10"/>
  <c r="B5368" i="10"/>
  <c r="C5367" i="10"/>
  <c r="B7130" i="10"/>
  <c r="C7129" i="10"/>
  <c r="C23741" i="11"/>
  <c r="C19667" i="11"/>
  <c r="C694" i="10"/>
  <c r="C2529" i="10"/>
  <c r="B2776" i="10"/>
  <c r="C2775" i="10"/>
  <c r="C3247" i="10"/>
  <c r="B3401" i="10"/>
  <c r="B3590" i="10"/>
  <c r="C3590" i="10" s="1"/>
  <c r="B3650" i="10"/>
  <c r="C3649" i="10"/>
  <c r="C4445" i="10"/>
  <c r="C5593" i="10"/>
  <c r="B5594" i="10"/>
  <c r="B5704" i="10"/>
  <c r="C8618" i="10"/>
  <c r="B8619" i="10"/>
  <c r="B2612" i="10"/>
  <c r="C2611" i="10"/>
  <c r="B5043" i="10"/>
  <c r="B6607" i="10"/>
  <c r="C7029" i="10"/>
  <c r="B7076" i="10"/>
  <c r="C7176" i="10"/>
  <c r="B7926" i="10"/>
  <c r="C7926" i="10" s="1"/>
  <c r="B8181" i="10"/>
  <c r="B35084" i="11"/>
  <c r="C35084" i="11" s="1"/>
  <c r="C35083" i="11"/>
  <c r="B7298" i="10"/>
  <c r="C7426" i="10"/>
  <c r="C7935" i="10"/>
  <c r="C8165" i="10"/>
  <c r="B8579" i="10"/>
  <c r="B22405" i="11"/>
  <c r="C22404" i="11"/>
  <c r="C8263" i="10"/>
  <c r="B6862" i="10"/>
  <c r="C6961" i="10"/>
  <c r="C7122" i="10"/>
  <c r="B7123" i="10"/>
  <c r="C7123" i="10" s="1"/>
  <c r="B8363" i="10"/>
  <c r="C8363" i="10" s="1"/>
  <c r="C8392" i="10"/>
  <c r="B8393" i="10"/>
  <c r="B8692" i="10"/>
  <c r="C30706" i="11"/>
  <c r="B30707" i="11"/>
  <c r="C34585" i="11"/>
  <c r="B7105" i="10"/>
  <c r="C7104" i="10"/>
  <c r="B38003" i="11"/>
  <c r="C38002" i="11"/>
  <c r="C7038" i="10"/>
  <c r="B7039" i="10"/>
  <c r="B37503" i="11"/>
  <c r="C37502" i="11"/>
  <c r="B33338" i="11"/>
  <c r="C33338" i="11" s="1"/>
  <c r="C33337" i="11"/>
  <c r="B27933" i="11"/>
  <c r="C27932" i="11"/>
  <c r="C32388" i="11"/>
  <c r="B32389" i="11"/>
  <c r="B6461" i="10"/>
  <c r="C6460" i="10"/>
  <c r="C29582" i="11"/>
  <c r="B29583" i="11"/>
  <c r="C26957" i="11"/>
  <c r="B26958" i="11"/>
  <c r="C19750" i="11"/>
  <c r="B19751" i="11"/>
  <c r="C22069" i="11"/>
  <c r="B22070" i="11"/>
  <c r="B23484" i="11"/>
  <c r="C23483" i="11"/>
  <c r="C31786" i="11"/>
  <c r="B31787" i="11"/>
  <c r="B25633" i="11"/>
  <c r="C25632" i="11"/>
  <c r="C6822" i="10"/>
  <c r="B6823" i="10"/>
  <c r="C34302" i="11"/>
  <c r="B34303" i="11"/>
  <c r="B7489" i="10"/>
  <c r="C7488" i="10"/>
  <c r="C5647" i="10"/>
  <c r="B5648" i="10"/>
  <c r="B32333" i="11"/>
  <c r="C32332" i="11"/>
  <c r="C36789" i="11"/>
  <c r="B36790" i="11"/>
  <c r="C38873" i="11"/>
  <c r="B38874" i="11"/>
  <c r="B30985" i="11"/>
  <c r="C30984" i="11"/>
  <c r="C1361" i="10"/>
  <c r="B1362" i="10"/>
  <c r="B1677" i="10"/>
  <c r="C1676" i="10"/>
  <c r="B24897" i="11"/>
  <c r="C24896" i="11"/>
  <c r="C6659" i="10"/>
  <c r="B6660" i="10"/>
  <c r="C27452" i="11"/>
  <c r="B27453" i="11"/>
  <c r="B6010" i="10"/>
  <c r="C6009" i="10"/>
  <c r="B32085" i="11"/>
  <c r="C32085" i="11" s="1"/>
  <c r="C32084" i="11"/>
  <c r="B35506" i="11"/>
  <c r="C35505" i="11"/>
  <c r="C20744" i="11"/>
  <c r="B20745" i="11"/>
  <c r="C33962" i="11"/>
  <c r="B33963" i="11"/>
  <c r="C33924" i="11"/>
  <c r="B33925" i="11"/>
  <c r="C21126" i="11"/>
  <c r="B21127" i="11"/>
  <c r="B21796" i="11"/>
  <c r="C7103" i="10"/>
  <c r="C7060" i="10"/>
  <c r="B7061" i="10"/>
  <c r="B29107" i="11"/>
  <c r="C29106" i="11"/>
  <c r="B378" i="10"/>
  <c r="C377" i="10"/>
  <c r="C22495" i="11"/>
  <c r="B22496" i="11"/>
  <c r="C28047" i="11"/>
  <c r="B28048" i="11"/>
  <c r="B8286" i="10"/>
  <c r="C8285" i="10"/>
  <c r="C7487" i="10"/>
  <c r="C32330" i="11"/>
  <c r="C19449" i="11"/>
  <c r="B19450" i="11"/>
  <c r="B8021" i="10"/>
  <c r="C8020" i="10"/>
  <c r="B21979" i="11"/>
  <c r="C21978" i="11"/>
  <c r="B34321" i="11"/>
  <c r="C34320" i="11"/>
  <c r="B4907" i="10"/>
  <c r="C4907" i="10" s="1"/>
  <c r="B1550" i="10"/>
  <c r="C24224" i="11"/>
  <c r="B7353" i="10"/>
  <c r="C7353" i="10" s="1"/>
  <c r="B27473" i="11"/>
  <c r="B29677" i="11"/>
  <c r="C33668" i="11"/>
  <c r="B32138" i="11"/>
  <c r="C32137" i="11"/>
  <c r="B21024" i="11"/>
  <c r="C21023" i="11"/>
  <c r="C33923" i="11"/>
  <c r="C36788" i="11"/>
  <c r="C26730" i="11"/>
  <c r="B26731" i="11"/>
  <c r="C33334" i="11"/>
  <c r="C3773" i="10"/>
  <c r="B3774" i="10"/>
  <c r="B19520" i="11"/>
  <c r="C21125" i="11"/>
  <c r="C3023" i="10"/>
  <c r="C2025" i="10"/>
  <c r="B2026" i="10"/>
  <c r="C2026" i="10" s="1"/>
  <c r="C34319" i="11"/>
  <c r="B32096" i="11"/>
  <c r="C32095" i="11"/>
  <c r="B25238" i="11"/>
  <c r="B515" i="10"/>
  <c r="B22557" i="11"/>
  <c r="C30930" i="11"/>
  <c r="B39146" i="11"/>
  <c r="C21977" i="11"/>
  <c r="C35502" i="11"/>
  <c r="B33351" i="11"/>
  <c r="B7528" i="10"/>
  <c r="C7528" i="10" s="1"/>
  <c r="C20372" i="11"/>
  <c r="B20373" i="11"/>
  <c r="B39061" i="11"/>
  <c r="C39060" i="11"/>
  <c r="B1387" i="10"/>
  <c r="C25036" i="11"/>
  <c r="B3266" i="10"/>
  <c r="C25232" i="11"/>
  <c r="C7619" i="10"/>
  <c r="B7620" i="10"/>
  <c r="C28592" i="11"/>
  <c r="B28593" i="11"/>
  <c r="B26878" i="11"/>
  <c r="C26877" i="11"/>
  <c r="B2175" i="10"/>
  <c r="C2174" i="10"/>
  <c r="C2344" i="10"/>
  <c r="B2345" i="10"/>
  <c r="B7398" i="10"/>
  <c r="C7398" i="10" s="1"/>
  <c r="C7397" i="10"/>
  <c r="B4859" i="10"/>
  <c r="C4858" i="10"/>
  <c r="C2453" i="10"/>
  <c r="B2454" i="10"/>
  <c r="C36380" i="11"/>
  <c r="B36381" i="11"/>
  <c r="B7892" i="10"/>
  <c r="C7891" i="10"/>
  <c r="B3063" i="10"/>
  <c r="C3062" i="10"/>
  <c r="B1967" i="10"/>
  <c r="C1966" i="10"/>
  <c r="C7035" i="10"/>
  <c r="C933" i="10"/>
  <c r="B934" i="10"/>
  <c r="B2164" i="10"/>
  <c r="C2163" i="10"/>
  <c r="B3328" i="10"/>
  <c r="C3327" i="10"/>
  <c r="C2593" i="10"/>
  <c r="B2594" i="10"/>
  <c r="C2594" i="10" s="1"/>
  <c r="C4170" i="10"/>
  <c r="B4171" i="10"/>
  <c r="B31910" i="11"/>
  <c r="C31909" i="11"/>
  <c r="B7898" i="10"/>
  <c r="C7897" i="10"/>
  <c r="C3632" i="10"/>
  <c r="B3633" i="10"/>
  <c r="B21286" i="11"/>
  <c r="C21286" i="11" s="1"/>
  <c r="C21285" i="11"/>
  <c r="B7231" i="10"/>
  <c r="C7230" i="10"/>
  <c r="B3315" i="10"/>
  <c r="B31581" i="11"/>
  <c r="B28943" i="11"/>
  <c r="C3282" i="10"/>
  <c r="B6412" i="10"/>
  <c r="C27251" i="11"/>
  <c r="C8406" i="10"/>
  <c r="C24403" i="11"/>
  <c r="C39059" i="11"/>
  <c r="C1656" i="10"/>
  <c r="B32719" i="11"/>
  <c r="C32718" i="11"/>
  <c r="C3751" i="10"/>
  <c r="B3752" i="10"/>
  <c r="C36429" i="11"/>
  <c r="B36430" i="11"/>
  <c r="C5418" i="10"/>
  <c r="B5419" i="10"/>
  <c r="C8427" i="10"/>
  <c r="B8428" i="10"/>
  <c r="C7703" i="10"/>
  <c r="B7704" i="10"/>
  <c r="C8305" i="10"/>
  <c r="B8306" i="10"/>
  <c r="B6971" i="10"/>
  <c r="C6971" i="10" s="1"/>
  <c r="C6970" i="10"/>
  <c r="C2029" i="10"/>
  <c r="B2030" i="10"/>
  <c r="B2714" i="10"/>
  <c r="C2714" i="10" s="1"/>
  <c r="C2713" i="10"/>
  <c r="C6286" i="10"/>
  <c r="B6287" i="10"/>
  <c r="C2193" i="10"/>
  <c r="B2194" i="10"/>
  <c r="B3240" i="10"/>
  <c r="C3239" i="10"/>
  <c r="B1917" i="10"/>
  <c r="C1916" i="10"/>
  <c r="B956" i="10"/>
  <c r="C956" i="10" s="1"/>
  <c r="C955" i="10"/>
  <c r="C35927" i="11"/>
  <c r="B35928" i="11"/>
  <c r="C7573" i="10"/>
  <c r="B7574" i="10"/>
  <c r="C7574" i="10" s="1"/>
  <c r="B2533" i="10"/>
  <c r="C2532" i="10"/>
  <c r="C36057" i="11"/>
  <c r="B36058" i="11"/>
  <c r="C36058" i="11" s="1"/>
  <c r="B7972" i="10"/>
  <c r="C7971" i="10"/>
  <c r="B27350" i="11"/>
  <c r="C27349" i="11"/>
  <c r="C37485" i="11"/>
  <c r="B37486" i="11"/>
  <c r="C3828" i="10"/>
  <c r="B3829" i="10"/>
  <c r="C2446" i="10"/>
  <c r="B2447" i="10"/>
  <c r="C2479" i="10"/>
  <c r="B2480" i="10"/>
  <c r="C1554" i="10"/>
  <c r="B1555" i="10"/>
  <c r="B23902" i="11"/>
  <c r="C23901" i="11"/>
  <c r="C7544" i="10"/>
  <c r="B7545" i="10"/>
  <c r="C7545" i="10" s="1"/>
  <c r="C793" i="10"/>
  <c r="B794" i="10"/>
  <c r="C3174" i="10"/>
  <c r="B3175" i="10"/>
  <c r="B3414" i="10"/>
  <c r="C3413" i="10"/>
  <c r="C8640" i="10"/>
  <c r="B8641" i="10"/>
  <c r="C36030" i="11"/>
  <c r="B36031" i="11"/>
  <c r="B2272" i="10"/>
  <c r="C2271" i="10"/>
  <c r="B25353" i="11"/>
  <c r="C25352" i="11"/>
  <c r="C438" i="10"/>
  <c r="B439" i="10"/>
  <c r="B20942" i="11"/>
  <c r="C20941" i="11"/>
  <c r="C4917" i="10"/>
  <c r="B4918" i="10"/>
  <c r="C1197" i="10"/>
  <c r="B1198" i="10"/>
  <c r="B39007" i="11"/>
  <c r="C39006" i="11"/>
  <c r="B6220" i="10"/>
  <c r="C6219" i="10"/>
  <c r="B2760" i="10"/>
  <c r="C2759" i="10"/>
  <c r="B2083" i="10"/>
  <c r="B8144" i="10"/>
  <c r="C8143" i="10"/>
  <c r="B7315" i="10"/>
  <c r="C7314" i="10"/>
  <c r="B3426" i="10"/>
  <c r="C3426" i="10" s="1"/>
  <c r="B7881" i="10"/>
  <c r="C7881" i="10" s="1"/>
  <c r="C8425" i="10"/>
  <c r="C6397" i="10"/>
  <c r="B6398" i="10"/>
  <c r="C24796" i="11"/>
  <c r="B19364" i="11"/>
  <c r="B35989" i="11"/>
  <c r="C35988" i="11"/>
  <c r="B406" i="10"/>
  <c r="C36398" i="11"/>
  <c r="B2325" i="10"/>
  <c r="C2324" i="10"/>
  <c r="C6417" i="10"/>
  <c r="B6418" i="10"/>
  <c r="C21818" i="11"/>
  <c r="B21819" i="11"/>
  <c r="C29212" i="11"/>
  <c r="B29213" i="11"/>
  <c r="C29213" i="11" s="1"/>
  <c r="B3491" i="10"/>
  <c r="C4838" i="10"/>
  <c r="B4839" i="10"/>
  <c r="B3785" i="10"/>
  <c r="B1929" i="10"/>
  <c r="C1928" i="10"/>
  <c r="B24799" i="11"/>
  <c r="C24799" i="11" s="1"/>
  <c r="C24798" i="11"/>
  <c r="C2546" i="10"/>
  <c r="B2547" i="10"/>
  <c r="B4345" i="10"/>
  <c r="C4344" i="10"/>
  <c r="C38907" i="11"/>
  <c r="B38908" i="11"/>
  <c r="B6941" i="10"/>
  <c r="C6940" i="10"/>
  <c r="B3296" i="10"/>
  <c r="C3295" i="10"/>
  <c r="C2693" i="10"/>
  <c r="B2694" i="10"/>
  <c r="C8725" i="10"/>
  <c r="B8726" i="10"/>
  <c r="C8426" i="10"/>
  <c r="B5157" i="10"/>
  <c r="B1491" i="10"/>
  <c r="C2684" i="10"/>
  <c r="B4912" i="10"/>
  <c r="C4911" i="10"/>
  <c r="C4923" i="10"/>
  <c r="B4924" i="10"/>
  <c r="B643" i="10"/>
  <c r="C642" i="10"/>
  <c r="B5726" i="10"/>
  <c r="C5725" i="10"/>
  <c r="B7430" i="10"/>
  <c r="B34254" i="11"/>
  <c r="C34254" i="11" s="1"/>
  <c r="C34253" i="11"/>
  <c r="B1318" i="10"/>
  <c r="C1317" i="10"/>
  <c r="C22440" i="11"/>
  <c r="B22441" i="11"/>
  <c r="C20512" i="11"/>
  <c r="B20513" i="11"/>
  <c r="B1629" i="10"/>
  <c r="C1628" i="10"/>
  <c r="B6432" i="10"/>
  <c r="C6431" i="10"/>
  <c r="C8204" i="10"/>
  <c r="B8205" i="10"/>
  <c r="C8205" i="10" s="1"/>
  <c r="B5986" i="10"/>
  <c r="C5985" i="10"/>
  <c r="C6133" i="10"/>
  <c r="B6134" i="10"/>
  <c r="C28055" i="11"/>
  <c r="B28056" i="11"/>
  <c r="B8163" i="10"/>
  <c r="C8163" i="10" s="1"/>
  <c r="C8162" i="10"/>
  <c r="C6396" i="10"/>
  <c r="B2501" i="10"/>
  <c r="C2501" i="10" s="1"/>
  <c r="C6939" i="10"/>
  <c r="C37854" i="11"/>
  <c r="B37855" i="11"/>
  <c r="C27194" i="11"/>
  <c r="B27195" i="11"/>
  <c r="C30939" i="11"/>
  <c r="B30940" i="11"/>
  <c r="C30940" i="11" s="1"/>
  <c r="C25221" i="11"/>
  <c r="B25222" i="11"/>
  <c r="B30736" i="11"/>
  <c r="C30735" i="11"/>
  <c r="C24413" i="11"/>
  <c r="B24414" i="11"/>
  <c r="C24414" i="11" s="1"/>
  <c r="B1583" i="10"/>
  <c r="C1582" i="10"/>
  <c r="B36304" i="11"/>
  <c r="C36303" i="11"/>
  <c r="B3465" i="10"/>
  <c r="C3464" i="10"/>
  <c r="C5106" i="10"/>
  <c r="B5107" i="10"/>
  <c r="B8384" i="10"/>
  <c r="C8383" i="10"/>
  <c r="B23324" i="11"/>
  <c r="C23323" i="11"/>
  <c r="C8098" i="10"/>
  <c r="B8099" i="10"/>
  <c r="B37758" i="11"/>
  <c r="C37757" i="11"/>
  <c r="C1775" i="10"/>
  <c r="B1776" i="10"/>
  <c r="B37471" i="11"/>
  <c r="C37470" i="11"/>
  <c r="B6266" i="10"/>
  <c r="C6265" i="10"/>
  <c r="C3363" i="10"/>
  <c r="B3364" i="10"/>
  <c r="C3364" i="10" s="1"/>
  <c r="B5745" i="10"/>
  <c r="C5744" i="10"/>
  <c r="C792" i="10"/>
  <c r="C22932" i="11"/>
  <c r="C3238" i="10"/>
  <c r="C25220" i="11"/>
  <c r="B7550" i="10"/>
  <c r="B8468" i="10"/>
  <c r="B3826" i="10"/>
  <c r="C3826" i="10" s="1"/>
  <c r="B36146" i="11"/>
  <c r="C2499" i="10"/>
  <c r="C2683" i="10"/>
  <c r="C6394" i="10"/>
  <c r="B2472" i="10"/>
  <c r="C2472" i="10" s="1"/>
  <c r="C30974" i="11"/>
  <c r="B39002" i="11"/>
  <c r="B30530" i="11"/>
  <c r="C30529" i="11"/>
  <c r="C8160" i="10"/>
  <c r="C30938" i="11"/>
  <c r="C8382" i="10"/>
  <c r="B6878" i="10"/>
  <c r="B6852" i="10"/>
  <c r="C1926" i="10"/>
  <c r="B4042" i="10"/>
  <c r="B4051" i="10"/>
  <c r="C4051" i="10" s="1"/>
  <c r="C3462" i="10"/>
  <c r="C2758" i="10"/>
  <c r="B4117" i="10"/>
  <c r="C3249" i="10"/>
  <c r="C23322" i="11"/>
  <c r="B8115" i="10"/>
  <c r="C24828" i="11"/>
  <c r="B38083" i="11"/>
  <c r="B38840" i="11"/>
  <c r="C38839" i="11"/>
  <c r="B32743" i="11"/>
  <c r="C38838" i="11"/>
  <c r="C38136" i="11"/>
  <c r="B38137" i="11"/>
  <c r="B26302" i="11"/>
  <c r="C26301" i="11"/>
  <c r="C30528" i="11"/>
  <c r="C20494" i="11"/>
  <c r="B20495" i="11"/>
  <c r="B32821" i="11"/>
  <c r="B21174" i="11"/>
  <c r="C21173" i="11"/>
  <c r="C22004" i="11"/>
  <c r="B22005" i="11"/>
  <c r="B31539" i="11"/>
  <c r="C31538" i="11"/>
  <c r="B22036" i="11"/>
  <c r="C22035" i="11"/>
  <c r="C24640" i="11"/>
  <c r="B24641" i="11"/>
  <c r="C30972" i="11"/>
  <c r="B27626" i="11"/>
  <c r="B35815" i="11"/>
  <c r="C35814" i="11"/>
  <c r="B26869" i="11"/>
  <c r="C26868" i="11"/>
  <c r="B333" i="10"/>
  <c r="C332" i="10"/>
  <c r="C25322" i="11"/>
  <c r="B25323" i="11"/>
  <c r="C24982" i="11"/>
  <c r="B22315" i="11"/>
  <c r="C37698" i="11"/>
  <c r="B37699" i="11"/>
  <c r="C33394" i="11"/>
  <c r="B19791" i="11"/>
  <c r="C32818" i="11"/>
  <c r="B26175" i="11"/>
  <c r="B32374" i="11"/>
  <c r="C32373" i="11"/>
  <c r="B2053" i="10"/>
  <c r="C27690" i="11"/>
  <c r="C28777" i="11"/>
  <c r="B28778" i="11"/>
  <c r="C32321" i="11"/>
  <c r="B27715" i="11"/>
  <c r="B28152" i="11"/>
  <c r="C38423" i="11"/>
  <c r="B38424" i="11"/>
  <c r="C314" i="10"/>
  <c r="B315" i="10"/>
  <c r="B30343" i="11"/>
  <c r="C30342" i="11"/>
  <c r="B22814" i="11"/>
  <c r="C22813" i="11"/>
  <c r="B36283" i="11"/>
  <c r="C36283" i="11" s="1"/>
  <c r="C36282" i="11"/>
  <c r="B1280" i="10"/>
  <c r="C1279" i="10"/>
  <c r="C28122" i="11"/>
  <c r="B28123" i="11"/>
  <c r="C27748" i="11"/>
  <c r="B27749" i="11"/>
  <c r="B29071" i="11"/>
  <c r="C29071" i="11" s="1"/>
  <c r="C29070" i="11"/>
  <c r="B35476" i="11"/>
  <c r="C35475" i="11"/>
  <c r="C29592" i="11"/>
  <c r="B29593" i="11"/>
  <c r="B28495" i="11"/>
  <c r="C28494" i="11"/>
  <c r="C331" i="10"/>
  <c r="B23983" i="11"/>
  <c r="C23982" i="11"/>
  <c r="B27643" i="11"/>
  <c r="C27642" i="11"/>
  <c r="B5481" i="10"/>
  <c r="C5480" i="10"/>
  <c r="C20338" i="11"/>
  <c r="B20339" i="11"/>
  <c r="C20339" i="11" s="1"/>
  <c r="C33897" i="11"/>
  <c r="B33898" i="11"/>
  <c r="B25807" i="11"/>
  <c r="C25806" i="11"/>
  <c r="B21734" i="11"/>
  <c r="C21733" i="11"/>
  <c r="C21640" i="11"/>
  <c r="B21641" i="11"/>
  <c r="B35291" i="11"/>
  <c r="C35290" i="11"/>
  <c r="C19840" i="11"/>
  <c r="B19841" i="11"/>
  <c r="C22138" i="11"/>
  <c r="B22139" i="11"/>
  <c r="C34631" i="11"/>
  <c r="B34632" i="11"/>
  <c r="B38480" i="11"/>
  <c r="C38479" i="11"/>
  <c r="B4061" i="10"/>
  <c r="C4060" i="10"/>
  <c r="B24920" i="11"/>
  <c r="C24920" i="11" s="1"/>
  <c r="C24919" i="11"/>
  <c r="C4263" i="10"/>
  <c r="B4264" i="10"/>
  <c r="B26800" i="11"/>
  <c r="C26799" i="11"/>
  <c r="C4854" i="10"/>
  <c r="C24478" i="11"/>
  <c r="C29160" i="11"/>
  <c r="B29161" i="11"/>
  <c r="B36103" i="11"/>
  <c r="B20115" i="11"/>
  <c r="B448" i="10"/>
  <c r="C447" i="10"/>
  <c r="B31688" i="11"/>
  <c r="C31687" i="11"/>
  <c r="B558" i="10"/>
  <c r="C558" i="10" s="1"/>
  <c r="C557" i="10"/>
  <c r="B25671" i="11"/>
  <c r="C25670" i="11"/>
  <c r="B32586" i="11"/>
  <c r="C32585" i="11"/>
  <c r="B31818" i="11"/>
  <c r="C31817" i="11"/>
  <c r="B25292" i="11"/>
  <c r="C25291" i="11"/>
  <c r="C27386" i="11"/>
  <c r="B27387" i="11"/>
  <c r="B604" i="10"/>
  <c r="C603" i="10"/>
  <c r="B20398" i="11"/>
  <c r="C20397" i="11"/>
  <c r="B23747" i="11"/>
  <c r="C23746" i="11"/>
  <c r="B5666" i="10"/>
  <c r="C23378" i="11"/>
  <c r="C6650" i="10"/>
  <c r="B6332" i="10"/>
  <c r="C6331" i="10"/>
  <c r="C19785" i="11"/>
  <c r="B34532" i="11"/>
  <c r="C34531" i="11"/>
  <c r="C28652" i="11"/>
  <c r="B28653" i="11"/>
  <c r="C36865" i="11"/>
  <c r="B36866" i="11"/>
  <c r="C24782" i="11"/>
  <c r="B24783" i="11"/>
  <c r="C24806" i="11"/>
  <c r="B24807" i="11"/>
  <c r="B31382" i="11"/>
  <c r="C31381" i="11"/>
  <c r="B24208" i="11"/>
  <c r="C24207" i="11"/>
  <c r="C35897" i="11"/>
  <c r="B35898" i="11"/>
  <c r="C28244" i="11"/>
  <c r="B28245" i="11"/>
  <c r="C30601" i="11"/>
  <c r="B32291" i="11"/>
  <c r="C32290" i="11"/>
  <c r="C28134" i="11"/>
  <c r="B28135" i="11"/>
  <c r="C5570" i="10"/>
  <c r="B5571" i="10"/>
  <c r="C823" i="10"/>
  <c r="B824" i="10"/>
  <c r="C34432" i="11"/>
  <c r="B258" i="10"/>
  <c r="B5696" i="10"/>
  <c r="C5695" i="10"/>
  <c r="C27230" i="11"/>
  <c r="B27231" i="11"/>
  <c r="B36413" i="11"/>
  <c r="C36412" i="11"/>
  <c r="B30824" i="11"/>
  <c r="C30823" i="11"/>
  <c r="B4315" i="10"/>
  <c r="C4314" i="10"/>
  <c r="B36949" i="11"/>
  <c r="C36948" i="11"/>
  <c r="C30504" i="11"/>
  <c r="B30505" i="11"/>
  <c r="B27174" i="11"/>
  <c r="C27173" i="11"/>
  <c r="B1515" i="10"/>
  <c r="C1514" i="10"/>
  <c r="B67" i="11"/>
  <c r="C66" i="11"/>
  <c r="C20228" i="11"/>
  <c r="B20229" i="11"/>
  <c r="B23768" i="11"/>
  <c r="C23767" i="11"/>
  <c r="C36507" i="11"/>
  <c r="B36508" i="11"/>
  <c r="C36508" i="11" s="1"/>
  <c r="C27836" i="11"/>
  <c r="B27837" i="11"/>
  <c r="B23793" i="11"/>
  <c r="C23792" i="11"/>
  <c r="C3844" i="10"/>
  <c r="B3845" i="10"/>
  <c r="B33437" i="11"/>
  <c r="C33436" i="11"/>
  <c r="B25962" i="11"/>
  <c r="C25961" i="11"/>
  <c r="B38666" i="11"/>
  <c r="C38665" i="11"/>
  <c r="C29617" i="11"/>
  <c r="B29618" i="11"/>
  <c r="C37844" i="11"/>
  <c r="B37845" i="11"/>
  <c r="B36709" i="11"/>
  <c r="C36708" i="11"/>
  <c r="B20648" i="11"/>
  <c r="C20647" i="11"/>
  <c r="B23720" i="11"/>
  <c r="C23719" i="11"/>
  <c r="C34366" i="11"/>
  <c r="B34367" i="11"/>
  <c r="C29605" i="11"/>
  <c r="B29606" i="11"/>
  <c r="B38508" i="11"/>
  <c r="C38507" i="11"/>
  <c r="B19718" i="11"/>
  <c r="C19717" i="11"/>
  <c r="B32108" i="11"/>
  <c r="C32107" i="11"/>
  <c r="B24193" i="11"/>
  <c r="C24192" i="11"/>
  <c r="B21650" i="11"/>
  <c r="C21650" i="11" s="1"/>
  <c r="C21649" i="11"/>
  <c r="B25120" i="11"/>
  <c r="C25119" i="11"/>
  <c r="B34825" i="11"/>
  <c r="C34824" i="11"/>
  <c r="C35298" i="11"/>
  <c r="B35299" i="11"/>
  <c r="B36480" i="11"/>
  <c r="C36479" i="11"/>
  <c r="C21078" i="11"/>
  <c r="B21079" i="11"/>
  <c r="B36995" i="11"/>
  <c r="C36994" i="11"/>
  <c r="C5261" i="10"/>
  <c r="B5262" i="10"/>
  <c r="B28810" i="11"/>
  <c r="C28809" i="11"/>
  <c r="C25340" i="11"/>
  <c r="B25341" i="11"/>
  <c r="C21744" i="11"/>
  <c r="B21745" i="11"/>
  <c r="C21584" i="11"/>
  <c r="B21585" i="11"/>
  <c r="C8479" i="10"/>
  <c r="B8480" i="10"/>
  <c r="B25570" i="11"/>
  <c r="C25569" i="11"/>
  <c r="B23292" i="11"/>
  <c r="C23291" i="11"/>
  <c r="B21294" i="11"/>
  <c r="C21294" i="11" s="1"/>
  <c r="C21293" i="11"/>
  <c r="B21268" i="11"/>
  <c r="C21267" i="11"/>
  <c r="C1294" i="10"/>
  <c r="B1295" i="10"/>
  <c r="C24990" i="11"/>
  <c r="B24991" i="11"/>
  <c r="C29116" i="11"/>
  <c r="B29117" i="11"/>
  <c r="C36741" i="11"/>
  <c r="B36742" i="11"/>
  <c r="B1026" i="10"/>
  <c r="C1025" i="10"/>
  <c r="C25401" i="11"/>
  <c r="B25402" i="11"/>
  <c r="C8731" i="10"/>
  <c r="B8732" i="10"/>
  <c r="C7627" i="10"/>
  <c r="B7628" i="10"/>
  <c r="C33073" i="11"/>
  <c r="B33074" i="11"/>
  <c r="C35660" i="11"/>
  <c r="B35661" i="11"/>
  <c r="C35661" i="11" s="1"/>
  <c r="B36364" i="11"/>
  <c r="C36363" i="11"/>
  <c r="C37249" i="11"/>
  <c r="B37250" i="11"/>
  <c r="B22158" i="11"/>
  <c r="C22158" i="11" s="1"/>
  <c r="C22157" i="11"/>
  <c r="C27184" i="11"/>
  <c r="B35079" i="11"/>
  <c r="C29272" i="11"/>
  <c r="B29273" i="11"/>
  <c r="C19370" i="11"/>
  <c r="B19371" i="11"/>
  <c r="B918" i="10"/>
  <c r="C917" i="10"/>
  <c r="B6" i="11"/>
  <c r="C5" i="11"/>
  <c r="B20052" i="11"/>
  <c r="C20051" i="11"/>
  <c r="C21729" i="11"/>
  <c r="C24653" i="11"/>
  <c r="C1002" i="10"/>
  <c r="B1003" i="10"/>
  <c r="C38046" i="11"/>
  <c r="B38047" i="11"/>
  <c r="C35017" i="11"/>
  <c r="B35018" i="11"/>
  <c r="B33454" i="11"/>
  <c r="C33453" i="11"/>
  <c r="B21574" i="11"/>
  <c r="C21573" i="11"/>
  <c r="B23591" i="11"/>
  <c r="C23590" i="11"/>
  <c r="B25183" i="11"/>
  <c r="C25183" i="11" s="1"/>
  <c r="C25182" i="11"/>
  <c r="C21384" i="11"/>
  <c r="B21385" i="11"/>
  <c r="C21385" i="11" s="1"/>
  <c r="C21498" i="11"/>
  <c r="B21499" i="11"/>
  <c r="C19344" i="11"/>
  <c r="B19345" i="11"/>
  <c r="C23851" i="11"/>
  <c r="B23852" i="11"/>
  <c r="B34754" i="11"/>
  <c r="C34753" i="11"/>
  <c r="B32304" i="11"/>
  <c r="C32303" i="11"/>
  <c r="B34712" i="11"/>
  <c r="C34711" i="11"/>
  <c r="C29082" i="11"/>
  <c r="B29083" i="11"/>
  <c r="C27185" i="11"/>
  <c r="C33573" i="11"/>
  <c r="B33574" i="11"/>
  <c r="C1444" i="10"/>
  <c r="B1445" i="10"/>
  <c r="C1445" i="10" s="1"/>
  <c r="B37011" i="11"/>
  <c r="C37010" i="11"/>
  <c r="B35100" i="11"/>
  <c r="C35099" i="11"/>
  <c r="B27571" i="11"/>
  <c r="C27570" i="11"/>
  <c r="C8509" i="10"/>
  <c r="B8510" i="10"/>
  <c r="C4497" i="10"/>
  <c r="B4498" i="10"/>
  <c r="C3883" i="10"/>
  <c r="B3884" i="10"/>
  <c r="B20638" i="11"/>
  <c r="C20637" i="11"/>
  <c r="B21390" i="11"/>
  <c r="C21389" i="11"/>
  <c r="B21842" i="11"/>
  <c r="C21841" i="11"/>
  <c r="C36729" i="11"/>
  <c r="B36730" i="11"/>
  <c r="C37289" i="11"/>
  <c r="B37290" i="11"/>
  <c r="B35641" i="11"/>
  <c r="C35640" i="11"/>
  <c r="B31483" i="11"/>
  <c r="C31482" i="11"/>
  <c r="C29184" i="11"/>
  <c r="B29185" i="11"/>
  <c r="C4728" i="10"/>
  <c r="B4729" i="10"/>
  <c r="C37932" i="11"/>
  <c r="B37933" i="11"/>
  <c r="B37383" i="11"/>
  <c r="C37382" i="11"/>
  <c r="B27301" i="11"/>
  <c r="C27300" i="11"/>
  <c r="C28058" i="11"/>
  <c r="B28059" i="11"/>
  <c r="B31692" i="11"/>
  <c r="C31691" i="11"/>
  <c r="C35689" i="11"/>
  <c r="B35690" i="11"/>
  <c r="B36572" i="11"/>
  <c r="C36572" i="11" s="1"/>
  <c r="C36571" i="11"/>
  <c r="B37070" i="11"/>
  <c r="C37069" i="11"/>
  <c r="C38510" i="11"/>
  <c r="B38511" i="11"/>
  <c r="C38936" i="11"/>
  <c r="B38937" i="11"/>
  <c r="C38937" i="11" s="1"/>
  <c r="B25334" i="11"/>
  <c r="C25333" i="11"/>
  <c r="C34698" i="11"/>
  <c r="B34699" i="11"/>
  <c r="B702" i="10"/>
  <c r="C701" i="10"/>
  <c r="B930" i="10"/>
  <c r="C930" i="10" s="1"/>
  <c r="C929" i="10"/>
  <c r="C1190" i="10"/>
  <c r="B1191" i="10"/>
  <c r="B1414" i="10"/>
  <c r="C1414" i="10" s="1"/>
  <c r="C1413" i="10"/>
  <c r="C2382" i="10"/>
  <c r="B2383" i="10"/>
  <c r="C2578" i="10"/>
  <c r="B2579" i="10"/>
  <c r="C2579" i="10" s="1"/>
  <c r="C3159" i="10"/>
  <c r="B3160" i="10"/>
  <c r="C3618" i="10"/>
  <c r="B3619" i="10"/>
  <c r="C24100" i="11"/>
  <c r="C36558" i="11"/>
  <c r="B36559" i="11"/>
  <c r="B6278" i="10"/>
  <c r="C6277" i="10"/>
  <c r="C6777" i="10"/>
  <c r="B6778" i="10"/>
  <c r="C6778" i="10" s="1"/>
  <c r="C6859" i="10"/>
  <c r="B6860" i="10"/>
  <c r="C6860" i="10" s="1"/>
  <c r="C38943" i="11"/>
  <c r="B38944" i="11"/>
  <c r="C28170" i="11"/>
  <c r="B28171" i="11"/>
  <c r="B20600" i="11"/>
  <c r="C20599" i="11"/>
  <c r="B35909" i="11"/>
  <c r="C35908" i="11"/>
  <c r="B30834" i="11"/>
  <c r="C30833" i="11"/>
  <c r="B32555" i="11"/>
  <c r="C32554" i="11"/>
  <c r="C3656" i="10"/>
  <c r="B3657" i="10"/>
  <c r="C1038" i="10"/>
  <c r="B1039" i="10"/>
  <c r="C1039" i="10" s="1"/>
  <c r="C19807" i="11"/>
  <c r="B19808" i="11"/>
  <c r="B22481" i="11"/>
  <c r="B19968" i="11"/>
  <c r="C19967" i="11"/>
  <c r="B25080" i="11"/>
  <c r="C25079" i="11"/>
  <c r="B26355" i="11"/>
  <c r="C26354" i="11"/>
  <c r="C38329" i="11"/>
  <c r="B38330" i="11"/>
  <c r="C4109" i="10"/>
  <c r="B4110" i="10"/>
  <c r="C4110" i="10" s="1"/>
  <c r="B3710" i="10"/>
  <c r="C3709" i="10"/>
  <c r="B21280" i="11"/>
  <c r="C21280" i="11" s="1"/>
  <c r="C21279" i="11"/>
  <c r="C19903" i="11"/>
  <c r="B19904" i="11"/>
  <c r="B22721" i="11"/>
  <c r="C22720" i="11"/>
  <c r="C36189" i="11"/>
  <c r="B36190" i="11"/>
  <c r="B24609" i="11"/>
  <c r="C24608" i="11"/>
  <c r="C7817" i="10"/>
  <c r="B7818" i="10"/>
  <c r="C4976" i="10"/>
  <c r="B4977" i="10"/>
  <c r="C1246" i="10"/>
  <c r="B1247" i="10"/>
  <c r="C662" i="10"/>
  <c r="B663" i="10"/>
  <c r="C215" i="10"/>
  <c r="B216" i="10"/>
  <c r="B1621" i="10"/>
  <c r="C1621" i="10" s="1"/>
  <c r="C1620" i="10"/>
  <c r="C37924" i="11"/>
  <c r="B37925" i="11"/>
  <c r="C37173" i="11"/>
  <c r="B37174" i="11"/>
  <c r="C33637" i="11"/>
  <c r="B33638" i="11"/>
  <c r="B34720" i="11"/>
  <c r="C34720" i="11" s="1"/>
  <c r="C34719" i="11"/>
  <c r="C33517" i="11"/>
  <c r="B33518" i="11"/>
  <c r="B29661" i="11"/>
  <c r="C29660" i="11"/>
  <c r="C29240" i="11"/>
  <c r="B29241" i="11"/>
  <c r="C29128" i="11"/>
  <c r="B29129" i="11"/>
  <c r="C28898" i="11"/>
  <c r="B28899" i="11"/>
  <c r="C28254" i="11"/>
  <c r="B28255" i="11"/>
  <c r="C29258" i="11"/>
  <c r="B29259" i="11"/>
  <c r="B23353" i="11"/>
  <c r="C23352" i="11"/>
  <c r="B24573" i="11"/>
  <c r="C24572" i="11"/>
  <c r="B25933" i="11"/>
  <c r="C25932" i="11"/>
  <c r="C29217" i="11"/>
  <c r="B29218" i="11"/>
  <c r="C31751" i="11"/>
  <c r="B31752" i="11"/>
  <c r="C31752" i="11" s="1"/>
  <c r="B5963" i="10"/>
  <c r="C5962" i="10"/>
  <c r="C5583" i="10"/>
  <c r="B5584" i="10"/>
  <c r="B5732" i="10"/>
  <c r="C5731" i="10"/>
  <c r="C816" i="10"/>
  <c r="B817" i="10"/>
  <c r="C1094" i="10"/>
  <c r="B1095" i="10"/>
  <c r="C1095" i="10" s="1"/>
  <c r="B39178" i="11"/>
  <c r="C39177" i="11"/>
  <c r="B36683" i="11"/>
  <c r="C36682" i="11"/>
  <c r="C36540" i="11"/>
  <c r="B36541" i="11"/>
  <c r="B36453" i="11"/>
  <c r="C36452" i="11"/>
  <c r="B35963" i="11"/>
  <c r="C35962" i="11"/>
  <c r="B30685" i="11"/>
  <c r="C30684" i="11"/>
  <c r="B30574" i="11"/>
  <c r="C30573" i="11"/>
  <c r="C25278" i="11"/>
  <c r="B25279" i="11"/>
  <c r="C27796" i="11"/>
  <c r="B27797" i="11"/>
  <c r="B31152" i="11"/>
  <c r="C31151" i="11"/>
  <c r="B24841" i="11"/>
  <c r="C24840" i="11"/>
  <c r="B31488" i="11"/>
  <c r="C31487" i="11"/>
  <c r="B23158" i="11"/>
  <c r="C23157" i="11"/>
  <c r="B20768" i="11"/>
  <c r="C20767" i="11"/>
  <c r="B20268" i="11"/>
  <c r="C20267" i="11"/>
  <c r="B1563" i="10"/>
  <c r="C1562" i="10"/>
  <c r="C1988" i="10"/>
  <c r="B1989" i="10"/>
  <c r="B2929" i="10"/>
  <c r="C2928" i="10"/>
  <c r="B3736" i="10"/>
  <c r="C3736" i="10" s="1"/>
  <c r="C3735" i="10"/>
  <c r="B6933" i="10"/>
  <c r="C6932" i="10"/>
  <c r="B22291" i="11"/>
  <c r="C22290" i="11"/>
  <c r="B25782" i="11"/>
  <c r="C25781" i="11"/>
  <c r="C1567" i="10"/>
  <c r="B1568" i="10"/>
  <c r="C3444" i="10"/>
  <c r="B3445" i="10"/>
  <c r="B22241" i="11"/>
  <c r="C22240" i="11"/>
  <c r="B31630" i="11"/>
  <c r="C31629" i="11"/>
  <c r="B32182" i="11"/>
  <c r="C32181" i="11"/>
  <c r="B22639" i="11"/>
  <c r="C22638" i="11"/>
  <c r="B29544" i="11"/>
  <c r="C29543" i="11"/>
  <c r="C3109" i="10"/>
  <c r="B3110" i="10"/>
  <c r="B3580" i="10"/>
  <c r="C3579" i="10"/>
  <c r="B7605" i="10"/>
  <c r="C7604" i="10"/>
  <c r="C19462" i="11"/>
  <c r="B19463" i="11"/>
  <c r="B21664" i="11"/>
  <c r="C21663" i="11"/>
  <c r="B22172" i="11"/>
  <c r="C22171" i="11"/>
  <c r="C1958" i="10"/>
  <c r="B1959" i="10"/>
  <c r="C2583" i="10"/>
  <c r="B2584" i="10"/>
  <c r="C4333" i="10"/>
  <c r="B4334" i="10"/>
  <c r="C6626" i="10"/>
  <c r="B6627" i="10"/>
  <c r="B25166" i="11"/>
  <c r="C25165" i="11"/>
  <c r="B27136" i="11"/>
  <c r="C27135" i="11"/>
  <c r="C22224" i="11"/>
  <c r="B22225" i="11"/>
  <c r="C22225" i="11" s="1"/>
  <c r="B22631" i="11"/>
  <c r="C22630" i="11"/>
  <c r="B23062" i="11"/>
  <c r="C23061" i="11"/>
  <c r="B20818" i="11"/>
  <c r="C20817" i="11"/>
  <c r="C3076" i="10"/>
  <c r="B3077" i="10"/>
  <c r="C3199" i="10"/>
  <c r="B3200" i="10"/>
  <c r="C5431" i="10"/>
  <c r="B5432" i="10"/>
  <c r="B22191" i="11"/>
  <c r="C22190" i="11"/>
  <c r="B26145" i="11"/>
  <c r="C26144" i="11"/>
  <c r="B21534" i="11"/>
  <c r="C21533" i="11"/>
  <c r="B37221" i="11"/>
  <c r="C37220" i="11"/>
  <c r="B21616" i="11"/>
  <c r="C21615" i="11"/>
  <c r="B285" i="10"/>
  <c r="C284" i="10"/>
  <c r="C1848" i="10"/>
  <c r="B1849" i="10"/>
  <c r="C2633" i="10"/>
  <c r="B2634" i="10"/>
  <c r="C2634" i="10" s="1"/>
  <c r="B3922" i="10"/>
  <c r="C3921" i="10"/>
  <c r="C4138" i="10"/>
  <c r="B4139" i="10"/>
  <c r="B5396" i="10"/>
  <c r="C5395" i="10"/>
  <c r="B6957" i="10"/>
  <c r="C6957" i="10" s="1"/>
  <c r="C6956" i="10"/>
  <c r="B24499" i="11"/>
  <c r="C24498" i="11"/>
  <c r="C37573" i="11"/>
  <c r="C1412" i="10"/>
  <c r="C1466" i="10"/>
  <c r="C1528" i="10"/>
  <c r="B2231" i="10"/>
  <c r="B2243" i="10"/>
  <c r="C2373" i="10"/>
  <c r="B2804" i="10"/>
  <c r="B2964" i="10"/>
  <c r="C27905" i="11"/>
  <c r="C38904" i="11"/>
  <c r="C22091" i="11"/>
  <c r="C22107" i="11"/>
  <c r="C20999" i="11"/>
  <c r="C926" i="10"/>
  <c r="C1561" i="10"/>
  <c r="B2589" i="10"/>
  <c r="C2589" i="10" s="1"/>
  <c r="B2637" i="10"/>
  <c r="C2637" i="10" s="1"/>
  <c r="C3360" i="10"/>
  <c r="C4137" i="10"/>
  <c r="C4361" i="10"/>
  <c r="B4755" i="10"/>
  <c r="C4754" i="10"/>
  <c r="C5024" i="10"/>
  <c r="B5248" i="10"/>
  <c r="C5247" i="10"/>
  <c r="B5856" i="10"/>
  <c r="C5855" i="10"/>
  <c r="B6792" i="10"/>
  <c r="C6791" i="10"/>
  <c r="C8139" i="10"/>
  <c r="C8270" i="10"/>
  <c r="B8271" i="10"/>
  <c r="C21811" i="11"/>
  <c r="C1144" i="10"/>
  <c r="C1234" i="10"/>
  <c r="B1939" i="10"/>
  <c r="B3321" i="10"/>
  <c r="B3443" i="10"/>
  <c r="C3443" i="10" s="1"/>
  <c r="B4308" i="10"/>
  <c r="C4308" i="10" s="1"/>
  <c r="B5864" i="10"/>
  <c r="C5863" i="10"/>
  <c r="B7126" i="10"/>
  <c r="C7125" i="10"/>
  <c r="B7374" i="10"/>
  <c r="C7374" i="10" s="1"/>
  <c r="C7373" i="10"/>
  <c r="B7933" i="10"/>
  <c r="C7932" i="10"/>
  <c r="B8148" i="10"/>
  <c r="C8147" i="10"/>
  <c r="B24600" i="11"/>
  <c r="C2" i="11"/>
  <c r="C1092" i="10"/>
  <c r="C1132" i="10"/>
  <c r="C1188" i="10"/>
  <c r="C1340" i="10"/>
  <c r="C1450" i="10"/>
  <c r="B3036" i="10"/>
  <c r="B3049" i="10"/>
  <c r="B3290" i="10"/>
  <c r="B3435" i="10"/>
  <c r="C3435" i="10" s="1"/>
  <c r="C3572" i="10"/>
  <c r="B4028" i="10"/>
  <c r="C4309" i="10"/>
  <c r="B6290" i="10"/>
  <c r="B6910" i="10"/>
  <c r="C7174" i="10"/>
  <c r="B7175" i="10"/>
  <c r="C7175" i="10" s="1"/>
  <c r="B7376" i="10"/>
  <c r="B7468" i="10"/>
  <c r="B7623" i="10"/>
  <c r="C7623" i="10" s="1"/>
  <c r="C7622" i="10"/>
  <c r="B7914" i="10"/>
  <c r="C7913" i="10"/>
  <c r="B8110" i="10"/>
  <c r="C8206" i="10"/>
  <c r="B4292" i="10"/>
  <c r="C4291" i="10"/>
  <c r="C3366" i="10"/>
  <c r="C3611" i="10"/>
  <c r="C4165" i="10"/>
  <c r="B4166" i="10"/>
  <c r="C4166" i="10" s="1"/>
  <c r="B6445" i="10"/>
  <c r="C6445" i="10" s="1"/>
  <c r="B6846" i="10"/>
  <c r="C6845" i="10"/>
  <c r="B7356" i="10"/>
  <c r="C7355" i="10"/>
  <c r="C7918" i="10"/>
  <c r="B7919" i="10"/>
  <c r="B8302" i="10"/>
  <c r="C8302" i="10" s="1"/>
  <c r="C8496" i="10"/>
  <c r="C8538" i="10"/>
  <c r="B7665" i="10"/>
  <c r="B7172" i="10"/>
  <c r="C7172" i="10" s="1"/>
  <c r="B7247" i="10"/>
  <c r="B7255" i="10"/>
  <c r="B30479" i="11"/>
  <c r="B24060" i="11"/>
  <c r="C35093" i="11"/>
  <c r="C31360" i="11"/>
  <c r="B31361" i="11"/>
  <c r="B8394" i="10" l="1"/>
  <c r="C8393" i="10"/>
  <c r="C7330" i="10"/>
  <c r="B7331" i="10"/>
  <c r="B4217" i="10"/>
  <c r="C4216" i="10"/>
  <c r="B3391" i="10"/>
  <c r="C3390" i="10"/>
  <c r="C3980" i="10"/>
  <c r="B3981" i="10"/>
  <c r="C23405" i="11"/>
  <c r="B23406" i="11"/>
  <c r="B29636" i="11"/>
  <c r="C29635" i="11"/>
  <c r="C34454" i="11"/>
  <c r="B34455" i="11"/>
  <c r="B37233" i="11"/>
  <c r="C37232" i="11"/>
  <c r="C24933" i="11"/>
  <c r="B24934" i="11"/>
  <c r="B24717" i="11"/>
  <c r="C24716" i="11"/>
  <c r="C997" i="10"/>
  <c r="B998" i="10"/>
  <c r="C998" i="10" s="1"/>
  <c r="C29782" i="11"/>
  <c r="B29783" i="11"/>
  <c r="C28273" i="11"/>
  <c r="B28274" i="11"/>
  <c r="C21345" i="11"/>
  <c r="B21346" i="11"/>
  <c r="B23836" i="11"/>
  <c r="C23835" i="11"/>
  <c r="B7775" i="10"/>
  <c r="C7774" i="10"/>
  <c r="B28842" i="11"/>
  <c r="C28841" i="11"/>
  <c r="C22475" i="11"/>
  <c r="B22476" i="11"/>
  <c r="C22476" i="11" s="1"/>
  <c r="B35246" i="11"/>
  <c r="C35245" i="11"/>
  <c r="C24692" i="11"/>
  <c r="B24693" i="11"/>
  <c r="B32149" i="11"/>
  <c r="C32148" i="11"/>
  <c r="C33734" i="11"/>
  <c r="B33735" i="11"/>
  <c r="C35171" i="11"/>
  <c r="B35172" i="11"/>
  <c r="C8596" i="10"/>
  <c r="B8597" i="10"/>
  <c r="B34725" i="11"/>
  <c r="C34724" i="11"/>
  <c r="B7513" i="10"/>
  <c r="C7512" i="10"/>
  <c r="B36015" i="11"/>
  <c r="C36014" i="11"/>
  <c r="B36375" i="11"/>
  <c r="C36374" i="11"/>
  <c r="B24485" i="11"/>
  <c r="C24484" i="11"/>
  <c r="B8212" i="10"/>
  <c r="C8211" i="10"/>
  <c r="B8257" i="10"/>
  <c r="C8256" i="10"/>
  <c r="B7815" i="10"/>
  <c r="C7815" i="10" s="1"/>
  <c r="C7814" i="10"/>
  <c r="B36918" i="11"/>
  <c r="C36917" i="11"/>
  <c r="C26583" i="11"/>
  <c r="B26584" i="11"/>
  <c r="B30414" i="11"/>
  <c r="C30413" i="11"/>
  <c r="B38451" i="11"/>
  <c r="C38450" i="11"/>
  <c r="B2113" i="10"/>
  <c r="C2112" i="10"/>
  <c r="C7727" i="10"/>
  <c r="B7728" i="10"/>
  <c r="B34592" i="11"/>
  <c r="C34591" i="11"/>
  <c r="C4162" i="10"/>
  <c r="B4163" i="10"/>
  <c r="B22406" i="11"/>
  <c r="C22405" i="11"/>
  <c r="C8181" i="10"/>
  <c r="B8182" i="10"/>
  <c r="C2612" i="10"/>
  <c r="B2613" i="10"/>
  <c r="C3650" i="10"/>
  <c r="B3651" i="10"/>
  <c r="B2521" i="10"/>
  <c r="C2520" i="10"/>
  <c r="B5423" i="10"/>
  <c r="C5422" i="10"/>
  <c r="B24745" i="11"/>
  <c r="C24744" i="11"/>
  <c r="C35447" i="11"/>
  <c r="B35448" i="11"/>
  <c r="B24436" i="11"/>
  <c r="C24435" i="11"/>
  <c r="C1119" i="10"/>
  <c r="B1120" i="10"/>
  <c r="C33565" i="11"/>
  <c r="B33566" i="11"/>
  <c r="C28035" i="11"/>
  <c r="B28036" i="11"/>
  <c r="C28036" i="11" s="1"/>
  <c r="C25904" i="11"/>
  <c r="B25905" i="11"/>
  <c r="B27523" i="11"/>
  <c r="C27522" i="11"/>
  <c r="B27604" i="11"/>
  <c r="C27603" i="11"/>
  <c r="C37126" i="11"/>
  <c r="B37127" i="11"/>
  <c r="C34876" i="11"/>
  <c r="B34877" i="11"/>
  <c r="B24150" i="11"/>
  <c r="C24149" i="11"/>
  <c r="C30274" i="11"/>
  <c r="B30275" i="11"/>
  <c r="C23230" i="11"/>
  <c r="B23231" i="11"/>
  <c r="B25875" i="11"/>
  <c r="C25874" i="11"/>
  <c r="B36596" i="11"/>
  <c r="C36595" i="11"/>
  <c r="B36983" i="11"/>
  <c r="C36982" i="11"/>
  <c r="C21258" i="11"/>
  <c r="B21259" i="11"/>
  <c r="B29365" i="11"/>
  <c r="C29364" i="11"/>
  <c r="C7180" i="10"/>
  <c r="B7181" i="10"/>
  <c r="B32355" i="11"/>
  <c r="C32354" i="11"/>
  <c r="B32865" i="11"/>
  <c r="C32864" i="11"/>
  <c r="C23889" i="11"/>
  <c r="B23890" i="11"/>
  <c r="B27972" i="11"/>
  <c r="C27971" i="11"/>
  <c r="B7791" i="10"/>
  <c r="C7791" i="10" s="1"/>
  <c r="C7790" i="10"/>
  <c r="C538" i="10"/>
  <c r="B539" i="10"/>
  <c r="B3385" i="10"/>
  <c r="C3384" i="10"/>
  <c r="C8570" i="10"/>
  <c r="B8571" i="10"/>
  <c r="C2598" i="10"/>
  <c r="B2599" i="10"/>
  <c r="C32026" i="11"/>
  <c r="B32027" i="11"/>
  <c r="B35622" i="11"/>
  <c r="C35622" i="11" s="1"/>
  <c r="C35621" i="11"/>
  <c r="B20579" i="11"/>
  <c r="C20578" i="11"/>
  <c r="C34239" i="11"/>
  <c r="B34240" i="11"/>
  <c r="B7802" i="10"/>
  <c r="C7801" i="10"/>
  <c r="B26763" i="11"/>
  <c r="C26762" i="11"/>
  <c r="C5124" i="10"/>
  <c r="B5125" i="10"/>
  <c r="C32777" i="11"/>
  <c r="B32778" i="11"/>
  <c r="C1349" i="10"/>
  <c r="B1350" i="10"/>
  <c r="C26556" i="11"/>
  <c r="B26557" i="11"/>
  <c r="C7000" i="10"/>
  <c r="B7001" i="10"/>
  <c r="C21902" i="11"/>
  <c r="B21903" i="11"/>
  <c r="B31479" i="11"/>
  <c r="C31479" i="11" s="1"/>
  <c r="C31478" i="11"/>
  <c r="B8580" i="10"/>
  <c r="C8579" i="10"/>
  <c r="C8619" i="10"/>
  <c r="B8620" i="10"/>
  <c r="C7082" i="10"/>
  <c r="B7083" i="10"/>
  <c r="B2362" i="10"/>
  <c r="C2361" i="10"/>
  <c r="C4799" i="10"/>
  <c r="B4800" i="10"/>
  <c r="B4097" i="10"/>
  <c r="C4096" i="10"/>
  <c r="B3107" i="10"/>
  <c r="C3106" i="10"/>
  <c r="B25250" i="11"/>
  <c r="C25249" i="11"/>
  <c r="B38699" i="11"/>
  <c r="C38698" i="11"/>
  <c r="B33250" i="11"/>
  <c r="C33249" i="11"/>
  <c r="B38072" i="11"/>
  <c r="C38071" i="11"/>
  <c r="B25054" i="11"/>
  <c r="C25053" i="11"/>
  <c r="B23736" i="11"/>
  <c r="C23735" i="11"/>
  <c r="B19946" i="11"/>
  <c r="C19945" i="11"/>
  <c r="B27824" i="11"/>
  <c r="C27823" i="11"/>
  <c r="B26788" i="11"/>
  <c r="C26787" i="11"/>
  <c r="B6759" i="10"/>
  <c r="C6758" i="10"/>
  <c r="C19484" i="11"/>
  <c r="B19485" i="11"/>
  <c r="C7958" i="10"/>
  <c r="B7959" i="10"/>
  <c r="C2937" i="10"/>
  <c r="B2938" i="10"/>
  <c r="B7192" i="10"/>
  <c r="C7191" i="10"/>
  <c r="C30612" i="11"/>
  <c r="B30613" i="11"/>
  <c r="B39280" i="11"/>
  <c r="C39279" i="11"/>
  <c r="C35845" i="11"/>
  <c r="B35846" i="11"/>
  <c r="B713" i="10"/>
  <c r="C712" i="10"/>
  <c r="C6496" i="10"/>
  <c r="B6497" i="10"/>
  <c r="C5450" i="10"/>
  <c r="B5451" i="10"/>
  <c r="C2709" i="10"/>
  <c r="B2710" i="10"/>
  <c r="C2710" i="10" s="1"/>
  <c r="B37268" i="11"/>
  <c r="C37267" i="11"/>
  <c r="C25275" i="11"/>
  <c r="B25276" i="11"/>
  <c r="C25276" i="11" s="1"/>
  <c r="B31436" i="11"/>
  <c r="C31435" i="11"/>
  <c r="B30916" i="11"/>
  <c r="C30915" i="11"/>
  <c r="C36179" i="11"/>
  <c r="B36180" i="11"/>
  <c r="B34520" i="11"/>
  <c r="C34520" i="11" s="1"/>
  <c r="C34519" i="11"/>
  <c r="C8557" i="10"/>
  <c r="B8558" i="10"/>
  <c r="C1869" i="10"/>
  <c r="C3401" i="10"/>
  <c r="B3402" i="10"/>
  <c r="B1948" i="10"/>
  <c r="C1947" i="10"/>
  <c r="B7155" i="10"/>
  <c r="C7154" i="10"/>
  <c r="B3873" i="10"/>
  <c r="C3872" i="10"/>
  <c r="B22270" i="11"/>
  <c r="C22269" i="11"/>
  <c r="B1709" i="10"/>
  <c r="C1708" i="10"/>
  <c r="C29322" i="11"/>
  <c r="B29323" i="11"/>
  <c r="B29417" i="11"/>
  <c r="C29416" i="11"/>
  <c r="C20989" i="11"/>
  <c r="B20990" i="11"/>
  <c r="C21867" i="11"/>
  <c r="B21868" i="11"/>
  <c r="B4947" i="10"/>
  <c r="C4946" i="10"/>
  <c r="B36667" i="11"/>
  <c r="C36666" i="11"/>
  <c r="B30471" i="11"/>
  <c r="C30470" i="11"/>
  <c r="C37782" i="11"/>
  <c r="B37783" i="11"/>
  <c r="B37097" i="11"/>
  <c r="C37096" i="11"/>
  <c r="C26657" i="11"/>
  <c r="B26658" i="11"/>
  <c r="B24014" i="11"/>
  <c r="C24013" i="11"/>
  <c r="B24708" i="11"/>
  <c r="C24707" i="11"/>
  <c r="B26481" i="11"/>
  <c r="C26480" i="11"/>
  <c r="B34949" i="11"/>
  <c r="C34948" i="11"/>
  <c r="B34929" i="11"/>
  <c r="C34928" i="11"/>
  <c r="B38549" i="11"/>
  <c r="C38548" i="11"/>
  <c r="C34272" i="11"/>
  <c r="B34273" i="11"/>
  <c r="B27406" i="11"/>
  <c r="C27405" i="11"/>
  <c r="B3616" i="10"/>
  <c r="C3616" i="10" s="1"/>
  <c r="C3615" i="10"/>
  <c r="B21062" i="11"/>
  <c r="C21061" i="11"/>
  <c r="C4873" i="10"/>
  <c r="B4874" i="10"/>
  <c r="C4874" i="10" s="1"/>
  <c r="B4933" i="10"/>
  <c r="C4932" i="10"/>
  <c r="C7646" i="10"/>
  <c r="B7647" i="10"/>
  <c r="B1304" i="10"/>
  <c r="C1303" i="10"/>
  <c r="C8246" i="10"/>
  <c r="B8247" i="10"/>
  <c r="C28634" i="11"/>
  <c r="B28635" i="11"/>
  <c r="B35311" i="11"/>
  <c r="C35310" i="11"/>
  <c r="B27132" i="11"/>
  <c r="C27132" i="11" s="1"/>
  <c r="C27131" i="11"/>
  <c r="B29252" i="11"/>
  <c r="C29251" i="11"/>
  <c r="C28970" i="11"/>
  <c r="B28971" i="11"/>
  <c r="B2673" i="10"/>
  <c r="C2672" i="10"/>
  <c r="B7508" i="10"/>
  <c r="C7507" i="10"/>
  <c r="C38636" i="11"/>
  <c r="B38637" i="11"/>
  <c r="B37214" i="11"/>
  <c r="C37213" i="11"/>
  <c r="B5879" i="10"/>
  <c r="C5878" i="10"/>
  <c r="C6039" i="10"/>
  <c r="B6040" i="10"/>
  <c r="B35705" i="11"/>
  <c r="C35704" i="11"/>
  <c r="B25518" i="11"/>
  <c r="C25517" i="11"/>
  <c r="C34970" i="11"/>
  <c r="B34971" i="11"/>
  <c r="C22789" i="11"/>
  <c r="B22790" i="11"/>
  <c r="B25433" i="11"/>
  <c r="C25432" i="11"/>
  <c r="C21707" i="11"/>
  <c r="B21708" i="11"/>
  <c r="B2872" i="10"/>
  <c r="C2871" i="10"/>
  <c r="B7077" i="10"/>
  <c r="C7076" i="10"/>
  <c r="B5705" i="10"/>
  <c r="C5704" i="10"/>
  <c r="C7130" i="10"/>
  <c r="B7131" i="10"/>
  <c r="C26156" i="11"/>
  <c r="B26157" i="11"/>
  <c r="C38738" i="11"/>
  <c r="B38739" i="11"/>
  <c r="B20900" i="11"/>
  <c r="C20899" i="11"/>
  <c r="B21004" i="11"/>
  <c r="C21004" i="11" s="1"/>
  <c r="C21003" i="11"/>
  <c r="C28219" i="11"/>
  <c r="B28220" i="11"/>
  <c r="B29691" i="11"/>
  <c r="C29690" i="11"/>
  <c r="C31092" i="11"/>
  <c r="B31093" i="11"/>
  <c r="B5101" i="10"/>
  <c r="C5101" i="10" s="1"/>
  <c r="C5100" i="10"/>
  <c r="B30631" i="11"/>
  <c r="C30630" i="11"/>
  <c r="C3797" i="10"/>
  <c r="B3798" i="10"/>
  <c r="C28927" i="11"/>
  <c r="B28928" i="11"/>
  <c r="C2294" i="10"/>
  <c r="B2295" i="10"/>
  <c r="C31709" i="11"/>
  <c r="B31710" i="11"/>
  <c r="C26198" i="11"/>
  <c r="B26199" i="11"/>
  <c r="B1046" i="10"/>
  <c r="C1045" i="10"/>
  <c r="B20788" i="11"/>
  <c r="C20788" i="11" s="1"/>
  <c r="C20787" i="11"/>
  <c r="C7869" i="10"/>
  <c r="B7870" i="10"/>
  <c r="C2951" i="10"/>
  <c r="B2952" i="10"/>
  <c r="C26935" i="11"/>
  <c r="B26936" i="11"/>
  <c r="B3526" i="10"/>
  <c r="C3525" i="10"/>
  <c r="C30814" i="11"/>
  <c r="B30815" i="11"/>
  <c r="B3479" i="10"/>
  <c r="C3478" i="10"/>
  <c r="C23555" i="11"/>
  <c r="B23556" i="11"/>
  <c r="C7859" i="10"/>
  <c r="B7860" i="10"/>
  <c r="C4394" i="10"/>
  <c r="B4395" i="10"/>
  <c r="C5541" i="10"/>
  <c r="B5542" i="10"/>
  <c r="C7069" i="10"/>
  <c r="B30708" i="11"/>
  <c r="C30707" i="11"/>
  <c r="C5594" i="10"/>
  <c r="B5595" i="10"/>
  <c r="C3428" i="10"/>
  <c r="B3429" i="10"/>
  <c r="C3604" i="10"/>
  <c r="B3605" i="10"/>
  <c r="B2886" i="10"/>
  <c r="C2885" i="10"/>
  <c r="B2647" i="10"/>
  <c r="C2646" i="10"/>
  <c r="B37513" i="11"/>
  <c r="C37512" i="11"/>
  <c r="B26984" i="11"/>
  <c r="C26983" i="11"/>
  <c r="C21479" i="11"/>
  <c r="B21480" i="11"/>
  <c r="B26372" i="11"/>
  <c r="C26371" i="11"/>
  <c r="B27109" i="11"/>
  <c r="C27109" i="11" s="1"/>
  <c r="C27108" i="11"/>
  <c r="C20858" i="11"/>
  <c r="B20859" i="11"/>
  <c r="C37882" i="11"/>
  <c r="B37883" i="11"/>
  <c r="B20042" i="11"/>
  <c r="C20041" i="11"/>
  <c r="B7411" i="10"/>
  <c r="C7410" i="10"/>
  <c r="B22123" i="11"/>
  <c r="C22122" i="11"/>
  <c r="C26903" i="11"/>
  <c r="B26904" i="11"/>
  <c r="C34416" i="11"/>
  <c r="B34417" i="11"/>
  <c r="C34417" i="11" s="1"/>
  <c r="C21836" i="11"/>
  <c r="B21837" i="11"/>
  <c r="B32207" i="11"/>
  <c r="C32206" i="11"/>
  <c r="B28330" i="11"/>
  <c r="C28329" i="11"/>
  <c r="C36657" i="11"/>
  <c r="B36658" i="11"/>
  <c r="B24530" i="11"/>
  <c r="C24529" i="11"/>
  <c r="B33396" i="11"/>
  <c r="C33395" i="11"/>
  <c r="C3508" i="10"/>
  <c r="B3509" i="10"/>
  <c r="B38380" i="11"/>
  <c r="C38379" i="11"/>
  <c r="B3903" i="10"/>
  <c r="C3902" i="10"/>
  <c r="B2841" i="10"/>
  <c r="C2840" i="10"/>
  <c r="B20158" i="11"/>
  <c r="C20157" i="11"/>
  <c r="B37020" i="11"/>
  <c r="C37019" i="11"/>
  <c r="C34159" i="11"/>
  <c r="B34160" i="11"/>
  <c r="C8675" i="10"/>
  <c r="B8676" i="10"/>
  <c r="B3252" i="10"/>
  <c r="C3251" i="10"/>
  <c r="B2723" i="10"/>
  <c r="C2722" i="10"/>
  <c r="B21426" i="11"/>
  <c r="C21425" i="11"/>
  <c r="B7834" i="10"/>
  <c r="C7833" i="10"/>
  <c r="B6981" i="10"/>
  <c r="C6980" i="10"/>
  <c r="B19677" i="11"/>
  <c r="C19676" i="11"/>
  <c r="B21327" i="11"/>
  <c r="C21326" i="11"/>
  <c r="B51" i="10"/>
  <c r="C50" i="10"/>
  <c r="B35831" i="11"/>
  <c r="C35830" i="11"/>
  <c r="B27889" i="11"/>
  <c r="C27888" i="11"/>
  <c r="B2218" i="10"/>
  <c r="C2217" i="10"/>
  <c r="B33618" i="11"/>
  <c r="C33617" i="11"/>
  <c r="B20724" i="11"/>
  <c r="C20723" i="11"/>
  <c r="B37823" i="11"/>
  <c r="C37822" i="11"/>
  <c r="B33675" i="11"/>
  <c r="C33674" i="11"/>
  <c r="B35420" i="11"/>
  <c r="C35419" i="11"/>
  <c r="B38226" i="11"/>
  <c r="C38225" i="11"/>
  <c r="B6863" i="10"/>
  <c r="C6862" i="10"/>
  <c r="C7298" i="10"/>
  <c r="B7299" i="10"/>
  <c r="C7299" i="10" s="1"/>
  <c r="B6608" i="10"/>
  <c r="C6607" i="10"/>
  <c r="C2776" i="10"/>
  <c r="B2777" i="10"/>
  <c r="C2777" i="10" s="1"/>
  <c r="B5369" i="10"/>
  <c r="C5368" i="10"/>
  <c r="B3150" i="10"/>
  <c r="C3149" i="10"/>
  <c r="C7252" i="10"/>
  <c r="B7253" i="10"/>
  <c r="C7253" i="10" s="1"/>
  <c r="B3486" i="10"/>
  <c r="C3486" i="10" s="1"/>
  <c r="C3485" i="10"/>
  <c r="B8368" i="10"/>
  <c r="C8368" i="10" s="1"/>
  <c r="C8367" i="10"/>
  <c r="B3672" i="10"/>
  <c r="C3671" i="10"/>
  <c r="B32039" i="11"/>
  <c r="C32038" i="11"/>
  <c r="B1262" i="10"/>
  <c r="C1262" i="10" s="1"/>
  <c r="C1261" i="10"/>
  <c r="B391" i="10"/>
  <c r="C390" i="10"/>
  <c r="C1185" i="10"/>
  <c r="B1186" i="10"/>
  <c r="C773" i="10"/>
  <c r="B774" i="10"/>
  <c r="C21492" i="11"/>
  <c r="B21493" i="11"/>
  <c r="B27504" i="11"/>
  <c r="C27504" i="11" s="1"/>
  <c r="C27503" i="11"/>
  <c r="C38105" i="11"/>
  <c r="B38106" i="11"/>
  <c r="C38106" i="11" s="1"/>
  <c r="C39296" i="11"/>
  <c r="B39297" i="11"/>
  <c r="B23186" i="11"/>
  <c r="C23185" i="11"/>
  <c r="C27158" i="11"/>
  <c r="B27159" i="11"/>
  <c r="C27159" i="11" s="1"/>
  <c r="C29507" i="11"/>
  <c r="B29508" i="11"/>
  <c r="B24662" i="11"/>
  <c r="C24661" i="11"/>
  <c r="B912" i="10"/>
  <c r="C911" i="10"/>
  <c r="C5343" i="10"/>
  <c r="B5344" i="10"/>
  <c r="C848" i="10"/>
  <c r="B849" i="10"/>
  <c r="B26065" i="11"/>
  <c r="C26064" i="11"/>
  <c r="B38031" i="11"/>
  <c r="C38030" i="11"/>
  <c r="C2039" i="10"/>
  <c r="B2040" i="10"/>
  <c r="C20684" i="11"/>
  <c r="B20685" i="11"/>
  <c r="B5382" i="10"/>
  <c r="C5381" i="10"/>
  <c r="B2237" i="10"/>
  <c r="C2236" i="10"/>
  <c r="C871" i="10"/>
  <c r="B872" i="10"/>
  <c r="B22935" i="11"/>
  <c r="C22934" i="11"/>
  <c r="C35762" i="11"/>
  <c r="B35763" i="11"/>
  <c r="B4211" i="10"/>
  <c r="C4210" i="10"/>
  <c r="B2562" i="10"/>
  <c r="C2561" i="10"/>
  <c r="C1218" i="10"/>
  <c r="B1219" i="10"/>
  <c r="B38188" i="11"/>
  <c r="C38187" i="11"/>
  <c r="B20384" i="11"/>
  <c r="C20384" i="11" s="1"/>
  <c r="C20383" i="11"/>
  <c r="C20313" i="11"/>
  <c r="B20314" i="11"/>
  <c r="C30727" i="11"/>
  <c r="B30728" i="11"/>
  <c r="B27050" i="11"/>
  <c r="C27049" i="11"/>
  <c r="B23394" i="11"/>
  <c r="C23393" i="11"/>
  <c r="B37956" i="11"/>
  <c r="C37955" i="11"/>
  <c r="C24111" i="11"/>
  <c r="B24112" i="11"/>
  <c r="C36134" i="11"/>
  <c r="B36135" i="11"/>
  <c r="B24233" i="11"/>
  <c r="C24232" i="11"/>
  <c r="C8692" i="10"/>
  <c r="B8693" i="10"/>
  <c r="B5044" i="10"/>
  <c r="C5043" i="10"/>
  <c r="B7304" i="10"/>
  <c r="C7303" i="10"/>
  <c r="B6894" i="10"/>
  <c r="C6893" i="10"/>
  <c r="B30702" i="11"/>
  <c r="C30701" i="11"/>
  <c r="C34840" i="11"/>
  <c r="B34841" i="11"/>
  <c r="C27806" i="11"/>
  <c r="B27807" i="11"/>
  <c r="C27807" i="11" s="1"/>
  <c r="B23435" i="11"/>
  <c r="C23434" i="11"/>
  <c r="B20795" i="11"/>
  <c r="C20794" i="11"/>
  <c r="B37727" i="11"/>
  <c r="C37726" i="11"/>
  <c r="B25196" i="11"/>
  <c r="C25195" i="11"/>
  <c r="B24768" i="11"/>
  <c r="C24767" i="11"/>
  <c r="B1159" i="10"/>
  <c r="C1158" i="10"/>
  <c r="B23140" i="11"/>
  <c r="C23139" i="11"/>
  <c r="B22524" i="11"/>
  <c r="C22523" i="11"/>
  <c r="C810" i="10"/>
  <c r="B811" i="10"/>
  <c r="C811" i="10" s="1"/>
  <c r="B37585" i="11"/>
  <c r="C37585" i="11" s="1"/>
  <c r="C37584" i="11"/>
  <c r="C35006" i="11"/>
  <c r="B35007" i="11"/>
  <c r="B2664" i="10"/>
  <c r="C2663" i="10"/>
  <c r="C36220" i="11"/>
  <c r="B36221" i="11"/>
  <c r="C36221" i="11" s="1"/>
  <c r="C970" i="10"/>
  <c r="B971" i="10"/>
  <c r="C29536" i="11"/>
  <c r="B29537" i="11"/>
  <c r="B31443" i="11"/>
  <c r="C31442" i="11"/>
  <c r="B8054" i="10"/>
  <c r="C8053" i="10"/>
  <c r="B3073" i="10"/>
  <c r="C3072" i="10"/>
  <c r="B2001" i="10"/>
  <c r="C2000" i="10"/>
  <c r="B3678" i="10"/>
  <c r="C3677" i="10"/>
  <c r="C430" i="10"/>
  <c r="B431" i="10"/>
  <c r="C4106" i="10"/>
  <c r="B4107" i="10"/>
  <c r="C4107" i="10" s="1"/>
  <c r="C249" i="10"/>
  <c r="B250" i="10"/>
  <c r="C33547" i="11"/>
  <c r="B33548" i="11"/>
  <c r="C19549" i="11"/>
  <c r="B19550" i="11"/>
  <c r="B37059" i="11"/>
  <c r="C37058" i="11"/>
  <c r="B31043" i="11"/>
  <c r="C31042" i="11"/>
  <c r="C31604" i="11"/>
  <c r="B31605" i="11"/>
  <c r="C510" i="11"/>
  <c r="B511" i="11"/>
  <c r="C3357" i="10"/>
  <c r="B3358" i="10"/>
  <c r="C3358" i="10" s="1"/>
  <c r="C15" i="10"/>
  <c r="B16" i="10"/>
  <c r="B4484" i="10"/>
  <c r="C4483" i="10"/>
  <c r="B23925" i="11"/>
  <c r="C23924" i="11"/>
  <c r="B37608" i="11"/>
  <c r="C37607" i="11"/>
  <c r="B573" i="10"/>
  <c r="C572" i="10"/>
  <c r="B27267" i="11"/>
  <c r="C27266" i="11"/>
  <c r="C578" i="11"/>
  <c r="B579" i="11"/>
  <c r="B3111" i="10"/>
  <c r="C3110" i="10"/>
  <c r="C28899" i="11"/>
  <c r="B28900" i="11"/>
  <c r="C33518" i="11"/>
  <c r="B33519" i="11"/>
  <c r="C37925" i="11"/>
  <c r="B37926" i="11"/>
  <c r="C1247" i="10"/>
  <c r="B1248" i="10"/>
  <c r="B36191" i="11"/>
  <c r="C36190" i="11"/>
  <c r="B35910" i="11"/>
  <c r="C35909" i="11"/>
  <c r="C3619" i="10"/>
  <c r="B3620" i="10"/>
  <c r="B34700" i="11"/>
  <c r="C34699" i="11"/>
  <c r="B28060" i="11"/>
  <c r="C28059" i="11"/>
  <c r="C4729" i="10"/>
  <c r="B4730" i="10"/>
  <c r="B37291" i="11"/>
  <c r="C37290" i="11"/>
  <c r="C33574" i="11"/>
  <c r="B33575" i="11"/>
  <c r="C32304" i="11"/>
  <c r="B32305" i="11"/>
  <c r="C32305" i="11" s="1"/>
  <c r="B21575" i="11"/>
  <c r="C21574" i="11"/>
  <c r="C918" i="10"/>
  <c r="B919" i="10"/>
  <c r="C1026" i="10"/>
  <c r="B1027" i="10"/>
  <c r="C25570" i="11"/>
  <c r="B25571" i="11"/>
  <c r="B25121" i="11"/>
  <c r="C25120" i="11"/>
  <c r="C19718" i="11"/>
  <c r="B19719" i="11"/>
  <c r="B23721" i="11"/>
  <c r="C23720" i="11"/>
  <c r="C23768" i="11"/>
  <c r="B23769" i="11"/>
  <c r="C27174" i="11"/>
  <c r="B27175" i="11"/>
  <c r="B30825" i="11"/>
  <c r="C30824" i="11"/>
  <c r="C32291" i="11"/>
  <c r="B32292" i="11"/>
  <c r="C28653" i="11"/>
  <c r="B28654" i="11"/>
  <c r="C6332" i="10"/>
  <c r="B6333" i="10"/>
  <c r="B31819" i="11"/>
  <c r="C31818" i="11"/>
  <c r="C29161" i="11"/>
  <c r="B29162" i="11"/>
  <c r="B4265" i="10"/>
  <c r="C4264" i="10"/>
  <c r="C1280" i="10"/>
  <c r="B1281" i="10"/>
  <c r="C28778" i="11"/>
  <c r="B28779" i="11"/>
  <c r="C26175" i="11"/>
  <c r="B26176" i="11"/>
  <c r="B24642" i="11"/>
  <c r="C24641" i="11"/>
  <c r="B22006" i="11"/>
  <c r="C22005" i="11"/>
  <c r="B4043" i="10"/>
  <c r="C4042" i="10"/>
  <c r="B8100" i="10"/>
  <c r="C8099" i="10"/>
  <c r="C5107" i="10"/>
  <c r="B5108" i="10"/>
  <c r="C6398" i="10"/>
  <c r="B6399" i="10"/>
  <c r="B440" i="10"/>
  <c r="C440" i="10" s="1"/>
  <c r="C439" i="10"/>
  <c r="B8642" i="10"/>
  <c r="C8641" i="10"/>
  <c r="B2481" i="10"/>
  <c r="C2480" i="10"/>
  <c r="C2194" i="10"/>
  <c r="B2195" i="10"/>
  <c r="C8306" i="10"/>
  <c r="B8307" i="10"/>
  <c r="B3753" i="10"/>
  <c r="C3752" i="10"/>
  <c r="C31581" i="11"/>
  <c r="B31582" i="11"/>
  <c r="C39061" i="11"/>
  <c r="B39062" i="11"/>
  <c r="B34322" i="11"/>
  <c r="C34321" i="11"/>
  <c r="C29107" i="11"/>
  <c r="B29108" i="11"/>
  <c r="B27454" i="11"/>
  <c r="C27453" i="11"/>
  <c r="B38875" i="11"/>
  <c r="C38874" i="11"/>
  <c r="C32333" i="11"/>
  <c r="B32334" i="11"/>
  <c r="C27933" i="11"/>
  <c r="B27934" i="11"/>
  <c r="B7248" i="10"/>
  <c r="C7247" i="10"/>
  <c r="B4029" i="10"/>
  <c r="C4028" i="10"/>
  <c r="C7933" i="10"/>
  <c r="B7934" i="10"/>
  <c r="C7934" i="10" s="1"/>
  <c r="C24499" i="11"/>
  <c r="B24500" i="11"/>
  <c r="B3923" i="10"/>
  <c r="C3922" i="10"/>
  <c r="C21616" i="11"/>
  <c r="B21617" i="11"/>
  <c r="B22192" i="11"/>
  <c r="C22191" i="11"/>
  <c r="C20818" i="11"/>
  <c r="B20819" i="11"/>
  <c r="C21664" i="11"/>
  <c r="B21665" i="11"/>
  <c r="B31631" i="11"/>
  <c r="C31630" i="11"/>
  <c r="B25783" i="11"/>
  <c r="C25782" i="11"/>
  <c r="B2930" i="10"/>
  <c r="C2929" i="10"/>
  <c r="C20768" i="11"/>
  <c r="B20769" i="11"/>
  <c r="B31153" i="11"/>
  <c r="C31152" i="11"/>
  <c r="B30686" i="11"/>
  <c r="C30685" i="11"/>
  <c r="C36683" i="11"/>
  <c r="B36684" i="11"/>
  <c r="B5733" i="10"/>
  <c r="C5732" i="10"/>
  <c r="C5963" i="10"/>
  <c r="B5964" i="10"/>
  <c r="B24574" i="11"/>
  <c r="C24573" i="11"/>
  <c r="C3710" i="10"/>
  <c r="B3711" i="10"/>
  <c r="C25080" i="11"/>
  <c r="B25081" i="11"/>
  <c r="B3658" i="10"/>
  <c r="C3657" i="10"/>
  <c r="B37071" i="11"/>
  <c r="C37070" i="11"/>
  <c r="C20638" i="11"/>
  <c r="B20639" i="11"/>
  <c r="C27571" i="11"/>
  <c r="B27572" i="11"/>
  <c r="C19371" i="11"/>
  <c r="B19372" i="11"/>
  <c r="B37251" i="11"/>
  <c r="C37250" i="11"/>
  <c r="C7628" i="10"/>
  <c r="B7629" i="10"/>
  <c r="C36742" i="11"/>
  <c r="B36743" i="11"/>
  <c r="C8480" i="10"/>
  <c r="B8481" i="10"/>
  <c r="C20229" i="11"/>
  <c r="B20230" i="11"/>
  <c r="B30506" i="11"/>
  <c r="C30505" i="11"/>
  <c r="C824" i="10"/>
  <c r="B825" i="10"/>
  <c r="B31383" i="11"/>
  <c r="C31382" i="11"/>
  <c r="C604" i="10"/>
  <c r="B605" i="10"/>
  <c r="B38481" i="11"/>
  <c r="C38480" i="11"/>
  <c r="B35292" i="11"/>
  <c r="C35291" i="11"/>
  <c r="C25807" i="11"/>
  <c r="B25808" i="11"/>
  <c r="C27749" i="11"/>
  <c r="B27750" i="11"/>
  <c r="C38424" i="11"/>
  <c r="B38425" i="11"/>
  <c r="C38425" i="11" s="1"/>
  <c r="B22316" i="11"/>
  <c r="C22315" i="11"/>
  <c r="B25324" i="11"/>
  <c r="C25324" i="11" s="1"/>
  <c r="C25323" i="11"/>
  <c r="C38840" i="11"/>
  <c r="B38841" i="11"/>
  <c r="C8115" i="10"/>
  <c r="B8116" i="10"/>
  <c r="C6266" i="10"/>
  <c r="B6267" i="10"/>
  <c r="B28057" i="11"/>
  <c r="C28057" i="11" s="1"/>
  <c r="C28056" i="11"/>
  <c r="B22442" i="11"/>
  <c r="C22441" i="11"/>
  <c r="B7071" i="10"/>
  <c r="C7070" i="10"/>
  <c r="C4912" i="10"/>
  <c r="B4913" i="10"/>
  <c r="C4913" i="10" s="1"/>
  <c r="B6942" i="10"/>
  <c r="C6941" i="10"/>
  <c r="B1930" i="10"/>
  <c r="C1929" i="10"/>
  <c r="C406" i="10"/>
  <c r="B407" i="10"/>
  <c r="B8145" i="10"/>
  <c r="C8144" i="10"/>
  <c r="C39007" i="11"/>
  <c r="B39008" i="11"/>
  <c r="B27351" i="11"/>
  <c r="C27350" i="11"/>
  <c r="B2534" i="10"/>
  <c r="C2533" i="10"/>
  <c r="C1917" i="10"/>
  <c r="B1918" i="10"/>
  <c r="C3315" i="10"/>
  <c r="B3316" i="10"/>
  <c r="C4859" i="10"/>
  <c r="B4860" i="10"/>
  <c r="C26878" i="11"/>
  <c r="B26879" i="11"/>
  <c r="C3266" i="10"/>
  <c r="B3267" i="10"/>
  <c r="C20373" i="11"/>
  <c r="B20374" i="11"/>
  <c r="B39147" i="11"/>
  <c r="C39146" i="11"/>
  <c r="C29677" i="11"/>
  <c r="B29678" i="11"/>
  <c r="C29678" i="11" s="1"/>
  <c r="C19450" i="11"/>
  <c r="B19451" i="11"/>
  <c r="B22497" i="11"/>
  <c r="C22496" i="11"/>
  <c r="B7062" i="10"/>
  <c r="C7061" i="10"/>
  <c r="C33925" i="11"/>
  <c r="B33926" i="11"/>
  <c r="B5649" i="10"/>
  <c r="C5648" i="10"/>
  <c r="B25634" i="11"/>
  <c r="C25633" i="11"/>
  <c r="B26959" i="11"/>
  <c r="C26958" i="11"/>
  <c r="C2804" i="10"/>
  <c r="B2805" i="10"/>
  <c r="B4335" i="10"/>
  <c r="C4334" i="10"/>
  <c r="B7357" i="10"/>
  <c r="C7356" i="10"/>
  <c r="B7469" i="10"/>
  <c r="C7469" i="10" s="1"/>
  <c r="C7468" i="10"/>
  <c r="C3321" i="10"/>
  <c r="B3322" i="10"/>
  <c r="C3322" i="10" s="1"/>
  <c r="C4755" i="10"/>
  <c r="B4756" i="10"/>
  <c r="B2244" i="10"/>
  <c r="C2243" i="10"/>
  <c r="B5433" i="10"/>
  <c r="C5432" i="10"/>
  <c r="C2584" i="10"/>
  <c r="B2585" i="10"/>
  <c r="B19464" i="11"/>
  <c r="C19463" i="11"/>
  <c r="C1989" i="10"/>
  <c r="B1990" i="10"/>
  <c r="C27797" i="11"/>
  <c r="B27798" i="11"/>
  <c r="C27798" i="11" s="1"/>
  <c r="C29129" i="11"/>
  <c r="B29130" i="11"/>
  <c r="B4978" i="10"/>
  <c r="C4977" i="10"/>
  <c r="C20600" i="11"/>
  <c r="B20601" i="11"/>
  <c r="B3161" i="10"/>
  <c r="C3160" i="10"/>
  <c r="B1192" i="10"/>
  <c r="C1191" i="10"/>
  <c r="C29185" i="11"/>
  <c r="B29186" i="11"/>
  <c r="C36730" i="11"/>
  <c r="B36731" i="11"/>
  <c r="C3884" i="10"/>
  <c r="B3885" i="10"/>
  <c r="B34755" i="11"/>
  <c r="C34754" i="11"/>
  <c r="B33455" i="11"/>
  <c r="C33454" i="11"/>
  <c r="C21268" i="11"/>
  <c r="B21269" i="11"/>
  <c r="C28810" i="11"/>
  <c r="B28811" i="11"/>
  <c r="B36481" i="11"/>
  <c r="C36480" i="11"/>
  <c r="C38508" i="11"/>
  <c r="B38509" i="11"/>
  <c r="C38509" i="11" s="1"/>
  <c r="C20648" i="11"/>
  <c r="B20649" i="11"/>
  <c r="B38667" i="11"/>
  <c r="C38666" i="11"/>
  <c r="B23794" i="11"/>
  <c r="C23793" i="11"/>
  <c r="B36414" i="11"/>
  <c r="C36413" i="11"/>
  <c r="B28246" i="11"/>
  <c r="C28245" i="11"/>
  <c r="B24808" i="11"/>
  <c r="C24807" i="11"/>
  <c r="C27387" i="11"/>
  <c r="B27388" i="11"/>
  <c r="B32587" i="11"/>
  <c r="C32586" i="11"/>
  <c r="B34633" i="11"/>
  <c r="C34632" i="11"/>
  <c r="C21641" i="11"/>
  <c r="B21642" i="11"/>
  <c r="B33899" i="11"/>
  <c r="C33898" i="11"/>
  <c r="C28495" i="11"/>
  <c r="B28496" i="11"/>
  <c r="B19792" i="11"/>
  <c r="C19791" i="11"/>
  <c r="B35816" i="11"/>
  <c r="C35815" i="11"/>
  <c r="C38137" i="11"/>
  <c r="B38138" i="11"/>
  <c r="C6852" i="10"/>
  <c r="B6853" i="10"/>
  <c r="C36304" i="11"/>
  <c r="B36305" i="11"/>
  <c r="B8727" i="10"/>
  <c r="C8727" i="10" s="1"/>
  <c r="C8726" i="10"/>
  <c r="B38909" i="11"/>
  <c r="C38908" i="11"/>
  <c r="C2547" i="10"/>
  <c r="B2548" i="10"/>
  <c r="C2548" i="10" s="1"/>
  <c r="B21820" i="11"/>
  <c r="C21819" i="11"/>
  <c r="B1199" i="10"/>
  <c r="C1198" i="10"/>
  <c r="C2447" i="10"/>
  <c r="B2448" i="10"/>
  <c r="C2448" i="10" s="1"/>
  <c r="C7704" i="10"/>
  <c r="B7705" i="10"/>
  <c r="B7899" i="10"/>
  <c r="C7898" i="10"/>
  <c r="B36382" i="11"/>
  <c r="C36382" i="11" s="1"/>
  <c r="C36381" i="11"/>
  <c r="C28593" i="11"/>
  <c r="B28594" i="11"/>
  <c r="C3774" i="10"/>
  <c r="B3775" i="10"/>
  <c r="B26732" i="11"/>
  <c r="C26731" i="11"/>
  <c r="C21024" i="11"/>
  <c r="B21025" i="11"/>
  <c r="B21980" i="11"/>
  <c r="C21979" i="11"/>
  <c r="C8286" i="10"/>
  <c r="B8287" i="10"/>
  <c r="B1678" i="10"/>
  <c r="C1677" i="10"/>
  <c r="C6823" i="10"/>
  <c r="B6824" i="10"/>
  <c r="C31787" i="11"/>
  <c r="B31788" i="11"/>
  <c r="B22071" i="11"/>
  <c r="C22070" i="11"/>
  <c r="B31362" i="11"/>
  <c r="C31361" i="11"/>
  <c r="C23062" i="11"/>
  <c r="B23063" i="11"/>
  <c r="B22242" i="11"/>
  <c r="C22241" i="11"/>
  <c r="B23159" i="11"/>
  <c r="C23158" i="11"/>
  <c r="C22721" i="11"/>
  <c r="B22722" i="11"/>
  <c r="C19968" i="11"/>
  <c r="B19969" i="11"/>
  <c r="C28171" i="11"/>
  <c r="B28172" i="11"/>
  <c r="C25334" i="11"/>
  <c r="B25335" i="11"/>
  <c r="C25335" i="11" s="1"/>
  <c r="B27302" i="11"/>
  <c r="C27301" i="11"/>
  <c r="C35100" i="11"/>
  <c r="B35101" i="11"/>
  <c r="C29083" i="11"/>
  <c r="B29084" i="11"/>
  <c r="C29084" i="11" s="1"/>
  <c r="B23853" i="11"/>
  <c r="C23852" i="11"/>
  <c r="B35019" i="11"/>
  <c r="C35018" i="11"/>
  <c r="B29274" i="11"/>
  <c r="C29273" i="11"/>
  <c r="C8732" i="10"/>
  <c r="B8733" i="10"/>
  <c r="C29117" i="11"/>
  <c r="B29118" i="11"/>
  <c r="C21585" i="11"/>
  <c r="B21586" i="11"/>
  <c r="B5263" i="10"/>
  <c r="C5262" i="10"/>
  <c r="B35300" i="11"/>
  <c r="C35299" i="11"/>
  <c r="C29606" i="11"/>
  <c r="B29607" i="11"/>
  <c r="B27838" i="11"/>
  <c r="C27837" i="11"/>
  <c r="C27231" i="11"/>
  <c r="B27232" i="11"/>
  <c r="B5572" i="10"/>
  <c r="C5571" i="10"/>
  <c r="C34532" i="11"/>
  <c r="B34533" i="11"/>
  <c r="B5667" i="10"/>
  <c r="C5666" i="10"/>
  <c r="B31689" i="11"/>
  <c r="C31688" i="11"/>
  <c r="B27644" i="11"/>
  <c r="C27643" i="11"/>
  <c r="C29593" i="11"/>
  <c r="B29594" i="11"/>
  <c r="C28123" i="11"/>
  <c r="B28124" i="11"/>
  <c r="B28153" i="11"/>
  <c r="C28152" i="11"/>
  <c r="B22037" i="11"/>
  <c r="C22036" i="11"/>
  <c r="C38083" i="11"/>
  <c r="B38084" i="11"/>
  <c r="C6878" i="10"/>
  <c r="B6879" i="10"/>
  <c r="C6879" i="10" s="1"/>
  <c r="B37472" i="11"/>
  <c r="C37471" i="11"/>
  <c r="B23325" i="11"/>
  <c r="C23324" i="11"/>
  <c r="B6135" i="10"/>
  <c r="C6134" i="10"/>
  <c r="B5727" i="10"/>
  <c r="C5726" i="10"/>
  <c r="B1492" i="10"/>
  <c r="C1491" i="10"/>
  <c r="B35990" i="11"/>
  <c r="C35989" i="11"/>
  <c r="C2083" i="10"/>
  <c r="B2084" i="10"/>
  <c r="B25354" i="11"/>
  <c r="C25353" i="11"/>
  <c r="B3415" i="10"/>
  <c r="C3414" i="10"/>
  <c r="B23903" i="11"/>
  <c r="C23902" i="11"/>
  <c r="B3241" i="10"/>
  <c r="C3240" i="10"/>
  <c r="B32720" i="11"/>
  <c r="C32719" i="11"/>
  <c r="B1968" i="10"/>
  <c r="C1967" i="10"/>
  <c r="B1388" i="10"/>
  <c r="C1387" i="10"/>
  <c r="B22558" i="11"/>
  <c r="C22557" i="11"/>
  <c r="B27474" i="11"/>
  <c r="C27473" i="11"/>
  <c r="C28048" i="11"/>
  <c r="B28049" i="11"/>
  <c r="C33963" i="11"/>
  <c r="B33964" i="11"/>
  <c r="B6011" i="10"/>
  <c r="C6010" i="10"/>
  <c r="B6661" i="10"/>
  <c r="C6660" i="10"/>
  <c r="C1362" i="10"/>
  <c r="B1363" i="10"/>
  <c r="C29583" i="11"/>
  <c r="B29584" i="11"/>
  <c r="B32390" i="11"/>
  <c r="C32389" i="11"/>
  <c r="C37503" i="11"/>
  <c r="B37504" i="11"/>
  <c r="C37504" i="11" s="1"/>
  <c r="B38004" i="11"/>
  <c r="C38003" i="11"/>
  <c r="C7665" i="10"/>
  <c r="B7666" i="10"/>
  <c r="B6793" i="10"/>
  <c r="C6792" i="10"/>
  <c r="B23354" i="11"/>
  <c r="C23353" i="11"/>
  <c r="B6847" i="10"/>
  <c r="C6847" i="10" s="1"/>
  <c r="C6846" i="10"/>
  <c r="C3290" i="10"/>
  <c r="B3291" i="10"/>
  <c r="B1850" i="10"/>
  <c r="C1849" i="10"/>
  <c r="B3201" i="10"/>
  <c r="C3200" i="10"/>
  <c r="C1959" i="10"/>
  <c r="B1960" i="10"/>
  <c r="B3446" i="10"/>
  <c r="C3445" i="10"/>
  <c r="C25279" i="11"/>
  <c r="B25280" i="11"/>
  <c r="B5585" i="10"/>
  <c r="C5584" i="10"/>
  <c r="C29218" i="11"/>
  <c r="B29219" i="11"/>
  <c r="C29259" i="11"/>
  <c r="B29260" i="11"/>
  <c r="C29241" i="11"/>
  <c r="B29242" i="11"/>
  <c r="B33639" i="11"/>
  <c r="C33638" i="11"/>
  <c r="C216" i="10"/>
  <c r="B217" i="10"/>
  <c r="C7818" i="10"/>
  <c r="B7819" i="10"/>
  <c r="C19904" i="11"/>
  <c r="B19905" i="11"/>
  <c r="C38330" i="11"/>
  <c r="B38331" i="11"/>
  <c r="C22481" i="11"/>
  <c r="B22482" i="11"/>
  <c r="C22482" i="11" s="1"/>
  <c r="B32556" i="11"/>
  <c r="C32555" i="11"/>
  <c r="B6279" i="10"/>
  <c r="C6279" i="10" s="1"/>
  <c r="C6278" i="10"/>
  <c r="B35691" i="11"/>
  <c r="C35691" i="11" s="1"/>
  <c r="C35690" i="11"/>
  <c r="C4498" i="10"/>
  <c r="B4499" i="10"/>
  <c r="B20053" i="11"/>
  <c r="C20052" i="11"/>
  <c r="C36364" i="11"/>
  <c r="B36365" i="11"/>
  <c r="C24193" i="11"/>
  <c r="B24194" i="11"/>
  <c r="C36709" i="11"/>
  <c r="B36710" i="11"/>
  <c r="B25963" i="11"/>
  <c r="C25962" i="11"/>
  <c r="B68" i="11"/>
  <c r="C67" i="11"/>
  <c r="C36949" i="11"/>
  <c r="B36950" i="11"/>
  <c r="B35899" i="11"/>
  <c r="C35898" i="11"/>
  <c r="C24783" i="11"/>
  <c r="B24784" i="11"/>
  <c r="B25672" i="11"/>
  <c r="C25671" i="11"/>
  <c r="C22139" i="11"/>
  <c r="B22140" i="11"/>
  <c r="B22815" i="11"/>
  <c r="C22814" i="11"/>
  <c r="B27716" i="11"/>
  <c r="C27715" i="11"/>
  <c r="B334" i="10"/>
  <c r="C333" i="10"/>
  <c r="B26303" i="11"/>
  <c r="C26302" i="11"/>
  <c r="C4117" i="10"/>
  <c r="B4118" i="10"/>
  <c r="B30531" i="11"/>
  <c r="C30530" i="11"/>
  <c r="B1777" i="10"/>
  <c r="C1776" i="10"/>
  <c r="B30737" i="11"/>
  <c r="C30736" i="11"/>
  <c r="B27196" i="11"/>
  <c r="C27195" i="11"/>
  <c r="C6432" i="10"/>
  <c r="B6433" i="10"/>
  <c r="B1319" i="10"/>
  <c r="C1318" i="10"/>
  <c r="B2695" i="10"/>
  <c r="C2694" i="10"/>
  <c r="B3786" i="10"/>
  <c r="C3786" i="10" s="1"/>
  <c r="C3785" i="10"/>
  <c r="C6418" i="10"/>
  <c r="B6419" i="10"/>
  <c r="C4918" i="10"/>
  <c r="B4919" i="10"/>
  <c r="C4919" i="10" s="1"/>
  <c r="B3176" i="10"/>
  <c r="C3175" i="10"/>
  <c r="C3829" i="10"/>
  <c r="B3830" i="10"/>
  <c r="B35929" i="11"/>
  <c r="C35928" i="11"/>
  <c r="B2031" i="10"/>
  <c r="C2030" i="10"/>
  <c r="B8429" i="10"/>
  <c r="C8428" i="10"/>
  <c r="B36431" i="11"/>
  <c r="C36430" i="11"/>
  <c r="B6413" i="10"/>
  <c r="C6413" i="10" s="1"/>
  <c r="C6412" i="10"/>
  <c r="B7232" i="10"/>
  <c r="C7231" i="10"/>
  <c r="C31910" i="11"/>
  <c r="B31911" i="11"/>
  <c r="B3329" i="10"/>
  <c r="C3328" i="10"/>
  <c r="C2454" i="10"/>
  <c r="B2455" i="10"/>
  <c r="B2346" i="10"/>
  <c r="C2345" i="10"/>
  <c r="C7620" i="10"/>
  <c r="B7621" i="10"/>
  <c r="C7621" i="10" s="1"/>
  <c r="C33351" i="11"/>
  <c r="B33352" i="11"/>
  <c r="B516" i="10"/>
  <c r="C515" i="10"/>
  <c r="B379" i="10"/>
  <c r="C378" i="10"/>
  <c r="B21797" i="11"/>
  <c r="C21796" i="11"/>
  <c r="B7040" i="10"/>
  <c r="C7039" i="10"/>
  <c r="B4293" i="10"/>
  <c r="C4292" i="10"/>
  <c r="C7376" i="10"/>
  <c r="B7377" i="10"/>
  <c r="C1939" i="10"/>
  <c r="B1940" i="10"/>
  <c r="B22292" i="11"/>
  <c r="C22292" i="11" s="1"/>
  <c r="C22291" i="11"/>
  <c r="B39179" i="11"/>
  <c r="C39178" i="11"/>
  <c r="B8111" i="10"/>
  <c r="C8110" i="10"/>
  <c r="B3050" i="10"/>
  <c r="C3049" i="10"/>
  <c r="B24601" i="11"/>
  <c r="C24600" i="11"/>
  <c r="C7126" i="10"/>
  <c r="B7127" i="10"/>
  <c r="C5856" i="10"/>
  <c r="B5857" i="10"/>
  <c r="C5396" i="10"/>
  <c r="B5397" i="10"/>
  <c r="C21534" i="11"/>
  <c r="B21535" i="11"/>
  <c r="B22632" i="11"/>
  <c r="C22631" i="11"/>
  <c r="C25166" i="11"/>
  <c r="B25167" i="11"/>
  <c r="B7606" i="10"/>
  <c r="C7605" i="10"/>
  <c r="B22640" i="11"/>
  <c r="C22639" i="11"/>
  <c r="C6933" i="10"/>
  <c r="B6934" i="10"/>
  <c r="C6934" i="10" s="1"/>
  <c r="C1563" i="10"/>
  <c r="B1564" i="10"/>
  <c r="C31488" i="11"/>
  <c r="B31489" i="11"/>
  <c r="B36454" i="11"/>
  <c r="C36454" i="11" s="1"/>
  <c r="C36453" i="11"/>
  <c r="B19809" i="11"/>
  <c r="C19808" i="11"/>
  <c r="C38944" i="11"/>
  <c r="B38945" i="11"/>
  <c r="C36559" i="11"/>
  <c r="B36560" i="11"/>
  <c r="C37383" i="11"/>
  <c r="B37384" i="11"/>
  <c r="B31484" i="11"/>
  <c r="C31483" i="11"/>
  <c r="C21842" i="11"/>
  <c r="B21843" i="11"/>
  <c r="C37011" i="11"/>
  <c r="B37012" i="11"/>
  <c r="B19346" i="11"/>
  <c r="C19345" i="11"/>
  <c r="C38047" i="11"/>
  <c r="B38048" i="11"/>
  <c r="B35080" i="11"/>
  <c r="C35080" i="11" s="1"/>
  <c r="C35079" i="11"/>
  <c r="C25402" i="11"/>
  <c r="B25403" i="11"/>
  <c r="B24992" i="11"/>
  <c r="C24991" i="11"/>
  <c r="C21745" i="11"/>
  <c r="B21746" i="11"/>
  <c r="B34368" i="11"/>
  <c r="C34367" i="11"/>
  <c r="B37846" i="11"/>
  <c r="C37845" i="11"/>
  <c r="C28135" i="11"/>
  <c r="B28136" i="11"/>
  <c r="C23747" i="11"/>
  <c r="B23748" i="11"/>
  <c r="B25293" i="11"/>
  <c r="C25292" i="11"/>
  <c r="C448" i="10"/>
  <c r="B449" i="10"/>
  <c r="B26801" i="11"/>
  <c r="C26800" i="11"/>
  <c r="C4061" i="10"/>
  <c r="B4062" i="10"/>
  <c r="C21734" i="11"/>
  <c r="B21735" i="11"/>
  <c r="B2054" i="10"/>
  <c r="C2053" i="10"/>
  <c r="B31540" i="11"/>
  <c r="C31539" i="11"/>
  <c r="B21175" i="11"/>
  <c r="C21174" i="11"/>
  <c r="B32744" i="11"/>
  <c r="C32743" i="11"/>
  <c r="B39003" i="11"/>
  <c r="C39002" i="11"/>
  <c r="C36146" i="11"/>
  <c r="B36147" i="11"/>
  <c r="B5746" i="10"/>
  <c r="C5745" i="10"/>
  <c r="B644" i="10"/>
  <c r="C643" i="10"/>
  <c r="B5158" i="10"/>
  <c r="C5157" i="10"/>
  <c r="C4345" i="10"/>
  <c r="B4346" i="10"/>
  <c r="C4839" i="10"/>
  <c r="B4840" i="10"/>
  <c r="B2761" i="10"/>
  <c r="C2760" i="10"/>
  <c r="B2273" i="10"/>
  <c r="C2272" i="10"/>
  <c r="C7972" i="10"/>
  <c r="B7973" i="10"/>
  <c r="B3064" i="10"/>
  <c r="C3063" i="10"/>
  <c r="C25238" i="11"/>
  <c r="B25239" i="11"/>
  <c r="C25239" i="11" s="1"/>
  <c r="C1550" i="10"/>
  <c r="B1551" i="10"/>
  <c r="C1551" i="10" s="1"/>
  <c r="B20746" i="11"/>
  <c r="C20745" i="11"/>
  <c r="C30985" i="11"/>
  <c r="B30986" i="11"/>
  <c r="B36791" i="11"/>
  <c r="C36790" i="11"/>
  <c r="B2232" i="10"/>
  <c r="C2231" i="10"/>
  <c r="C37221" i="11"/>
  <c r="B37222" i="11"/>
  <c r="B27137" i="11"/>
  <c r="C27136" i="11"/>
  <c r="B29545" i="11"/>
  <c r="C29544" i="11"/>
  <c r="C35963" i="11"/>
  <c r="B35964" i="11"/>
  <c r="B6911" i="10"/>
  <c r="C6910" i="10"/>
  <c r="C4139" i="10"/>
  <c r="B4140" i="10"/>
  <c r="C3077" i="10"/>
  <c r="B3078" i="10"/>
  <c r="C6627" i="10"/>
  <c r="B6628" i="10"/>
  <c r="B1569" i="10"/>
  <c r="C1568" i="10"/>
  <c r="B36542" i="11"/>
  <c r="C36541" i="11"/>
  <c r="B818" i="10"/>
  <c r="C818" i="10" s="1"/>
  <c r="C817" i="10"/>
  <c r="B28256" i="11"/>
  <c r="C28255" i="11"/>
  <c r="C37174" i="11"/>
  <c r="B37175" i="11"/>
  <c r="B664" i="10"/>
  <c r="C663" i="10"/>
  <c r="B30835" i="11"/>
  <c r="C30834" i="11"/>
  <c r="B2384" i="10"/>
  <c r="C2383" i="10"/>
  <c r="B38512" i="11"/>
  <c r="C38511" i="11"/>
  <c r="B37934" i="11"/>
  <c r="C37933" i="11"/>
  <c r="C8510" i="10"/>
  <c r="B8511" i="10"/>
  <c r="B34713" i="11"/>
  <c r="C34712" i="11"/>
  <c r="B23592" i="11"/>
  <c r="C23591" i="11"/>
  <c r="B7" i="11"/>
  <c r="C6" i="11"/>
  <c r="B23293" i="11"/>
  <c r="C23292" i="11"/>
  <c r="C36995" i="11"/>
  <c r="B36996" i="11"/>
  <c r="B34826" i="11"/>
  <c r="C34825" i="11"/>
  <c r="B32109" i="11"/>
  <c r="C32108" i="11"/>
  <c r="B33438" i="11"/>
  <c r="C33437" i="11"/>
  <c r="B1516" i="10"/>
  <c r="C1515" i="10"/>
  <c r="B4316" i="10"/>
  <c r="C4315" i="10"/>
  <c r="B5697" i="10"/>
  <c r="C5696" i="10"/>
  <c r="B36867" i="11"/>
  <c r="C36866" i="11"/>
  <c r="C20115" i="11"/>
  <c r="B20116" i="11"/>
  <c r="B19842" i="11"/>
  <c r="C19841" i="11"/>
  <c r="C35476" i="11"/>
  <c r="B35477" i="11"/>
  <c r="B30344" i="11"/>
  <c r="C30343" i="11"/>
  <c r="B26870" i="11"/>
  <c r="C26870" i="11" s="1"/>
  <c r="C26869" i="11"/>
  <c r="B32822" i="11"/>
  <c r="C32821" i="11"/>
  <c r="C1583" i="10"/>
  <c r="B1584" i="10"/>
  <c r="C1584" i="10" s="1"/>
  <c r="C25222" i="11"/>
  <c r="B25223" i="11"/>
  <c r="B37856" i="11"/>
  <c r="C37855" i="11"/>
  <c r="B5987" i="10"/>
  <c r="C5986" i="10"/>
  <c r="B1630" i="10"/>
  <c r="C1629" i="10"/>
  <c r="B4925" i="10"/>
  <c r="C4924" i="10"/>
  <c r="B19365" i="11"/>
  <c r="C19365" i="11" s="1"/>
  <c r="C19364" i="11"/>
  <c r="C36031" i="11"/>
  <c r="B36032" i="11"/>
  <c r="B795" i="10"/>
  <c r="C794" i="10"/>
  <c r="B1556" i="10"/>
  <c r="C1555" i="10"/>
  <c r="C37486" i="11"/>
  <c r="B37487" i="11"/>
  <c r="C6287" i="10"/>
  <c r="B6288" i="10"/>
  <c r="C6288" i="10" s="1"/>
  <c r="B5420" i="10"/>
  <c r="C5420" i="10" s="1"/>
  <c r="C5419" i="10"/>
  <c r="B2165" i="10"/>
  <c r="C2164" i="10"/>
  <c r="C32138" i="11"/>
  <c r="B32139" i="11"/>
  <c r="B8022" i="10"/>
  <c r="C8021" i="10"/>
  <c r="B24898" i="11"/>
  <c r="C24897" i="11"/>
  <c r="C7489" i="10"/>
  <c r="B7490" i="10"/>
  <c r="C6461" i="10"/>
  <c r="B6462" i="10"/>
  <c r="C7255" i="10"/>
  <c r="B7256" i="10"/>
  <c r="B24061" i="11"/>
  <c r="C24060" i="11"/>
  <c r="B3037" i="10"/>
  <c r="C3036" i="10"/>
  <c r="C30479" i="11"/>
  <c r="B30480" i="11"/>
  <c r="C7919" i="10"/>
  <c r="B7920" i="10"/>
  <c r="C7914" i="10"/>
  <c r="B7915" i="10"/>
  <c r="B6291" i="10"/>
  <c r="C6290" i="10"/>
  <c r="C8148" i="10"/>
  <c r="B8149" i="10"/>
  <c r="C5864" i="10"/>
  <c r="B5865" i="10"/>
  <c r="B8272" i="10"/>
  <c r="C8271" i="10"/>
  <c r="B5249" i="10"/>
  <c r="C5248" i="10"/>
  <c r="B2965" i="10"/>
  <c r="C2964" i="10"/>
  <c r="C285" i="10"/>
  <c r="B286" i="10"/>
  <c r="B26146" i="11"/>
  <c r="C26145" i="11"/>
  <c r="B22173" i="11"/>
  <c r="C22172" i="11"/>
  <c r="B3581" i="10"/>
  <c r="C3580" i="10"/>
  <c r="B32183" i="11"/>
  <c r="C32183" i="11" s="1"/>
  <c r="C32182" i="11"/>
  <c r="C20268" i="11"/>
  <c r="B20269" i="11"/>
  <c r="B24842" i="11"/>
  <c r="C24841" i="11"/>
  <c r="B30575" i="11"/>
  <c r="C30574" i="11"/>
  <c r="C25933" i="11"/>
  <c r="B25934" i="11"/>
  <c r="C29661" i="11"/>
  <c r="B29662" i="11"/>
  <c r="C24609" i="11"/>
  <c r="B24610" i="11"/>
  <c r="C26355" i="11"/>
  <c r="B26356" i="11"/>
  <c r="C702" i="10"/>
  <c r="B703" i="10"/>
  <c r="C703" i="10" s="1"/>
  <c r="B31693" i="11"/>
  <c r="C31692" i="11"/>
  <c r="B35642" i="11"/>
  <c r="C35641" i="11"/>
  <c r="C21390" i="11"/>
  <c r="B21391" i="11"/>
  <c r="B21500" i="11"/>
  <c r="C21499" i="11"/>
  <c r="C1003" i="10"/>
  <c r="B1004" i="10"/>
  <c r="B33075" i="11"/>
  <c r="C33074" i="11"/>
  <c r="C1295" i="10"/>
  <c r="B1296" i="10"/>
  <c r="B25342" i="11"/>
  <c r="C25341" i="11"/>
  <c r="B21080" i="11"/>
  <c r="C21079" i="11"/>
  <c r="C29618" i="11"/>
  <c r="B29619" i="11"/>
  <c r="C3845" i="10"/>
  <c r="B3846" i="10"/>
  <c r="C258" i="10"/>
  <c r="B259" i="10"/>
  <c r="B24209" i="11"/>
  <c r="C24208" i="11"/>
  <c r="C20398" i="11"/>
  <c r="B20399" i="11"/>
  <c r="B36104" i="11"/>
  <c r="C36103" i="11"/>
  <c r="B5482" i="10"/>
  <c r="C5481" i="10"/>
  <c r="C23983" i="11"/>
  <c r="B23984" i="11"/>
  <c r="C315" i="10"/>
  <c r="B316" i="10"/>
  <c r="C32374" i="11"/>
  <c r="B32375" i="11"/>
  <c r="B37700" i="11"/>
  <c r="C37699" i="11"/>
  <c r="B27627" i="11"/>
  <c r="C27626" i="11"/>
  <c r="B20496" i="11"/>
  <c r="C20495" i="11"/>
  <c r="B8469" i="10"/>
  <c r="C8468" i="10"/>
  <c r="C7550" i="10"/>
  <c r="B7551" i="10"/>
  <c r="B37759" i="11"/>
  <c r="C37758" i="11"/>
  <c r="C8384" i="10"/>
  <c r="B8385" i="10"/>
  <c r="B3466" i="10"/>
  <c r="C3465" i="10"/>
  <c r="B20514" i="11"/>
  <c r="C20513" i="11"/>
  <c r="B7431" i="10"/>
  <c r="C7430" i="10"/>
  <c r="C3296" i="10"/>
  <c r="B3297" i="10"/>
  <c r="B3492" i="10"/>
  <c r="C3491" i="10"/>
  <c r="B2326" i="10"/>
  <c r="C2325" i="10"/>
  <c r="C7315" i="10"/>
  <c r="B7316" i="10"/>
  <c r="C7316" i="10" s="1"/>
  <c r="C6220" i="10"/>
  <c r="B6221" i="10"/>
  <c r="B20943" i="11"/>
  <c r="C20942" i="11"/>
  <c r="C1870" i="10"/>
  <c r="B1871" i="10"/>
  <c r="C28943" i="11"/>
  <c r="B28944" i="11"/>
  <c r="C3633" i="10"/>
  <c r="B3634" i="10"/>
  <c r="C4171" i="10"/>
  <c r="B4172" i="10"/>
  <c r="B935" i="10"/>
  <c r="C934" i="10"/>
  <c r="B7893" i="10"/>
  <c r="C7893" i="10" s="1"/>
  <c r="C7892" i="10"/>
  <c r="B2176" i="10"/>
  <c r="C2175" i="10"/>
  <c r="B32097" i="11"/>
  <c r="C32096" i="11"/>
  <c r="B19521" i="11"/>
  <c r="C19520" i="11"/>
  <c r="C21127" i="11"/>
  <c r="B21128" i="11"/>
  <c r="C35506" i="11"/>
  <c r="B35507" i="11"/>
  <c r="C34303" i="11"/>
  <c r="B34304" i="11"/>
  <c r="B23485" i="11"/>
  <c r="C23484" i="11"/>
  <c r="B19752" i="11"/>
  <c r="C19751" i="11"/>
  <c r="C7105" i="10"/>
  <c r="B7106" i="10"/>
  <c r="C579" i="11" l="1"/>
  <c r="B580" i="11"/>
  <c r="B512" i="11"/>
  <c r="C511" i="11"/>
  <c r="C19550" i="11"/>
  <c r="B19551" i="11"/>
  <c r="B432" i="10"/>
  <c r="C431" i="10"/>
  <c r="B21494" i="11"/>
  <c r="C21493" i="11"/>
  <c r="B3510" i="10"/>
  <c r="C3509" i="10"/>
  <c r="B26905" i="11"/>
  <c r="C26904" i="11"/>
  <c r="C37883" i="11"/>
  <c r="B37884" i="11"/>
  <c r="C21480" i="11"/>
  <c r="B21481" i="11"/>
  <c r="C3526" i="10"/>
  <c r="B3527" i="10"/>
  <c r="B25519" i="11"/>
  <c r="C25518" i="11"/>
  <c r="B37215" i="11"/>
  <c r="C37214" i="11"/>
  <c r="B4934" i="10"/>
  <c r="C4933" i="10"/>
  <c r="C27406" i="11"/>
  <c r="B27407" i="11"/>
  <c r="C34949" i="11"/>
  <c r="B34950" i="11"/>
  <c r="B36668" i="11"/>
  <c r="C36668" i="11" s="1"/>
  <c r="C36667" i="11"/>
  <c r="C29417" i="11"/>
  <c r="B29418" i="11"/>
  <c r="C3873" i="10"/>
  <c r="B3874" i="10"/>
  <c r="C8558" i="10"/>
  <c r="B8559" i="10"/>
  <c r="B5452" i="10"/>
  <c r="C5451" i="10"/>
  <c r="C7959" i="10"/>
  <c r="B7960" i="10"/>
  <c r="B7084" i="10"/>
  <c r="C7083" i="10"/>
  <c r="B21904" i="11"/>
  <c r="C21903" i="11"/>
  <c r="B32779" i="11"/>
  <c r="C32778" i="11"/>
  <c r="C34240" i="11"/>
  <c r="B34241" i="11"/>
  <c r="C2599" i="10"/>
  <c r="B2600" i="10"/>
  <c r="C2600" i="10" s="1"/>
  <c r="C30275" i="11"/>
  <c r="B30276" i="11"/>
  <c r="C33566" i="11"/>
  <c r="B33567" i="11"/>
  <c r="C2613" i="10"/>
  <c r="B2614" i="10"/>
  <c r="B35173" i="11"/>
  <c r="C35172" i="11"/>
  <c r="B34456" i="11"/>
  <c r="C34455" i="11"/>
  <c r="B23926" i="11"/>
  <c r="C23925" i="11"/>
  <c r="B8055" i="10"/>
  <c r="C8054" i="10"/>
  <c r="B24769" i="11"/>
  <c r="C24769" i="11" s="1"/>
  <c r="C24768" i="11"/>
  <c r="B23436" i="11"/>
  <c r="C23435" i="11"/>
  <c r="C6894" i="10"/>
  <c r="B6895" i="10"/>
  <c r="C24233" i="11"/>
  <c r="B24234" i="11"/>
  <c r="B23395" i="11"/>
  <c r="C23394" i="11"/>
  <c r="B4212" i="10"/>
  <c r="C4211" i="10"/>
  <c r="B2238" i="10"/>
  <c r="C2237" i="10"/>
  <c r="B38032" i="11"/>
  <c r="C38031" i="11"/>
  <c r="B913" i="10"/>
  <c r="C912" i="10"/>
  <c r="C23186" i="11"/>
  <c r="B23187" i="11"/>
  <c r="B38227" i="11"/>
  <c r="C38226" i="11"/>
  <c r="B20725" i="11"/>
  <c r="C20724" i="11"/>
  <c r="B35832" i="11"/>
  <c r="C35831" i="11"/>
  <c r="B6982" i="10"/>
  <c r="C6981" i="10"/>
  <c r="C3252" i="10"/>
  <c r="B3253" i="10"/>
  <c r="C3253" i="10" s="1"/>
  <c r="B20159" i="11"/>
  <c r="C20158" i="11"/>
  <c r="B28331" i="11"/>
  <c r="C28330" i="11"/>
  <c r="B2887" i="10"/>
  <c r="C2886" i="10"/>
  <c r="B30709" i="11"/>
  <c r="C30708" i="11"/>
  <c r="B23557" i="11"/>
  <c r="C23556" i="11"/>
  <c r="B26937" i="11"/>
  <c r="C26937" i="11" s="1"/>
  <c r="C26936" i="11"/>
  <c r="C28928" i="11"/>
  <c r="B28929" i="11"/>
  <c r="B31094" i="11"/>
  <c r="C31093" i="11"/>
  <c r="B38638" i="11"/>
  <c r="C38637" i="11"/>
  <c r="B8248" i="10"/>
  <c r="C8248" i="10" s="1"/>
  <c r="C8247" i="10"/>
  <c r="B34274" i="11"/>
  <c r="C34273" i="11"/>
  <c r="C29323" i="11"/>
  <c r="B29324" i="11"/>
  <c r="C31436" i="11"/>
  <c r="B31437" i="11"/>
  <c r="C31437" i="11" s="1"/>
  <c r="B39281" i="11"/>
  <c r="C39280" i="11"/>
  <c r="C27824" i="11"/>
  <c r="B27825" i="11"/>
  <c r="C38072" i="11"/>
  <c r="B38073" i="11"/>
  <c r="C3107" i="10"/>
  <c r="B3108" i="10"/>
  <c r="C3108" i="10" s="1"/>
  <c r="C32355" i="11"/>
  <c r="B32356" i="11"/>
  <c r="C36983" i="11"/>
  <c r="B36984" i="11"/>
  <c r="B27605" i="11"/>
  <c r="C27604" i="11"/>
  <c r="C24745" i="11"/>
  <c r="B24746" i="11"/>
  <c r="B34593" i="11"/>
  <c r="C34592" i="11"/>
  <c r="C30414" i="11"/>
  <c r="B30415" i="11"/>
  <c r="B8258" i="10"/>
  <c r="C8257" i="10"/>
  <c r="B36016" i="11"/>
  <c r="C36015" i="11"/>
  <c r="B35247" i="11"/>
  <c r="C35246" i="11"/>
  <c r="B23837" i="11"/>
  <c r="C23836" i="11"/>
  <c r="B3392" i="10"/>
  <c r="C3391" i="10"/>
  <c r="C31605" i="11"/>
  <c r="B31606" i="11"/>
  <c r="C33548" i="11"/>
  <c r="B33549" i="11"/>
  <c r="C36135" i="11"/>
  <c r="B36136" i="11"/>
  <c r="C35763" i="11"/>
  <c r="B35764" i="11"/>
  <c r="B39298" i="11"/>
  <c r="C39297" i="11"/>
  <c r="B775" i="10"/>
  <c r="C774" i="10"/>
  <c r="B8677" i="10"/>
  <c r="C8676" i="10"/>
  <c r="B20860" i="11"/>
  <c r="C20859" i="11"/>
  <c r="B3606" i="10"/>
  <c r="C3606" i="10" s="1"/>
  <c r="C3605" i="10"/>
  <c r="C1046" i="10"/>
  <c r="B1047" i="10"/>
  <c r="C20900" i="11"/>
  <c r="B20901" i="11"/>
  <c r="B5706" i="10"/>
  <c r="C5705" i="10"/>
  <c r="B25434" i="11"/>
  <c r="C25433" i="11"/>
  <c r="B35706" i="11"/>
  <c r="C35705" i="11"/>
  <c r="C29252" i="11"/>
  <c r="B29253" i="11"/>
  <c r="B26482" i="11"/>
  <c r="C26481" i="11"/>
  <c r="B37098" i="11"/>
  <c r="C37097" i="11"/>
  <c r="C4947" i="10"/>
  <c r="B4948" i="10"/>
  <c r="B7156" i="10"/>
  <c r="C7155" i="10"/>
  <c r="C6497" i="10"/>
  <c r="B6498" i="10"/>
  <c r="B30614" i="11"/>
  <c r="C30613" i="11"/>
  <c r="B19486" i="11"/>
  <c r="C19485" i="11"/>
  <c r="C8620" i="10"/>
  <c r="B8621" i="10"/>
  <c r="C7001" i="10"/>
  <c r="B7002" i="10"/>
  <c r="C5125" i="10"/>
  <c r="B5126" i="10"/>
  <c r="B8572" i="10"/>
  <c r="C8571" i="10"/>
  <c r="B7182" i="10"/>
  <c r="C7182" i="10" s="1"/>
  <c r="C7181" i="10"/>
  <c r="C1120" i="10"/>
  <c r="B1121" i="10"/>
  <c r="C1121" i="10" s="1"/>
  <c r="B8183" i="10"/>
  <c r="C8182" i="10"/>
  <c r="B7729" i="10"/>
  <c r="C7728" i="10"/>
  <c r="B26585" i="11"/>
  <c r="C26584" i="11"/>
  <c r="B33736" i="11"/>
  <c r="C33735" i="11"/>
  <c r="C21346" i="11"/>
  <c r="B21347" i="11"/>
  <c r="C27267" i="11"/>
  <c r="B27268" i="11"/>
  <c r="C4484" i="10"/>
  <c r="B4485" i="10"/>
  <c r="B3679" i="10"/>
  <c r="C3678" i="10"/>
  <c r="C31443" i="11"/>
  <c r="B31444" i="11"/>
  <c r="B2665" i="10"/>
  <c r="C2664" i="10"/>
  <c r="B22525" i="11"/>
  <c r="C22524" i="11"/>
  <c r="B25197" i="11"/>
  <c r="C25196" i="11"/>
  <c r="B7305" i="10"/>
  <c r="C7304" i="10"/>
  <c r="B27051" i="11"/>
  <c r="C27050" i="11"/>
  <c r="C38188" i="11"/>
  <c r="B38189" i="11"/>
  <c r="B5383" i="10"/>
  <c r="C5382" i="10"/>
  <c r="C26065" i="11"/>
  <c r="B26066" i="11"/>
  <c r="C24662" i="11"/>
  <c r="B24663" i="11"/>
  <c r="B32040" i="11"/>
  <c r="C32039" i="11"/>
  <c r="C6608" i="10"/>
  <c r="B6609" i="10"/>
  <c r="C35420" i="11"/>
  <c r="B35421" i="11"/>
  <c r="B33619" i="11"/>
  <c r="C33618" i="11"/>
  <c r="B52" i="10"/>
  <c r="C51" i="10"/>
  <c r="C7834" i="10"/>
  <c r="B7835" i="10"/>
  <c r="C2841" i="10"/>
  <c r="B2842" i="10"/>
  <c r="C33396" i="11"/>
  <c r="B33397" i="11"/>
  <c r="B32208" i="11"/>
  <c r="C32207" i="11"/>
  <c r="B22124" i="11"/>
  <c r="C22123" i="11"/>
  <c r="B26985" i="11"/>
  <c r="C26984" i="11"/>
  <c r="C5542" i="10"/>
  <c r="B5543" i="10"/>
  <c r="C2952" i="10"/>
  <c r="B2953" i="10"/>
  <c r="B26200" i="11"/>
  <c r="C26199" i="11"/>
  <c r="C3798" i="10"/>
  <c r="B3799" i="10"/>
  <c r="B38740" i="11"/>
  <c r="C38739" i="11"/>
  <c r="B22791" i="11"/>
  <c r="C22790" i="11"/>
  <c r="B6041" i="10"/>
  <c r="C6040" i="10"/>
  <c r="B37784" i="11"/>
  <c r="C37784" i="11" s="1"/>
  <c r="C37783" i="11"/>
  <c r="B21869" i="11"/>
  <c r="C21868" i="11"/>
  <c r="C19946" i="11"/>
  <c r="B19947" i="11"/>
  <c r="B33251" i="11"/>
  <c r="C33250" i="11"/>
  <c r="B4098" i="10"/>
  <c r="C4097" i="10"/>
  <c r="C20579" i="11"/>
  <c r="B20580" i="11"/>
  <c r="B27973" i="11"/>
  <c r="C27972" i="11"/>
  <c r="C36596" i="11"/>
  <c r="B36597" i="11"/>
  <c r="C36597" i="11" s="1"/>
  <c r="B24151" i="11"/>
  <c r="C24150" i="11"/>
  <c r="C27523" i="11"/>
  <c r="B27524" i="11"/>
  <c r="C27524" i="11" s="1"/>
  <c r="B5424" i="10"/>
  <c r="C5423" i="10"/>
  <c r="B8213" i="10"/>
  <c r="C8212" i="10"/>
  <c r="C7513" i="10"/>
  <c r="B7514" i="10"/>
  <c r="C24717" i="11"/>
  <c r="B24718" i="11"/>
  <c r="B29637" i="11"/>
  <c r="C29636" i="11"/>
  <c r="C4217" i="10"/>
  <c r="B4218" i="10"/>
  <c r="B17" i="10"/>
  <c r="C16" i="10"/>
  <c r="B251" i="10"/>
  <c r="C251" i="10" s="1"/>
  <c r="C250" i="10"/>
  <c r="B29538" i="11"/>
  <c r="C29537" i="11"/>
  <c r="B35008" i="11"/>
  <c r="C35008" i="11" s="1"/>
  <c r="C35007" i="11"/>
  <c r="C34841" i="11"/>
  <c r="B34842" i="11"/>
  <c r="B24113" i="11"/>
  <c r="C24112" i="11"/>
  <c r="B30729" i="11"/>
  <c r="C30728" i="11"/>
  <c r="C1219" i="10"/>
  <c r="B1220" i="10"/>
  <c r="C20685" i="11"/>
  <c r="B20686" i="11"/>
  <c r="C849" i="10"/>
  <c r="B850" i="10"/>
  <c r="B29509" i="11"/>
  <c r="C29508" i="11"/>
  <c r="B1187" i="10"/>
  <c r="C1187" i="10" s="1"/>
  <c r="C1186" i="10"/>
  <c r="C34160" i="11"/>
  <c r="B34161" i="11"/>
  <c r="C21837" i="11"/>
  <c r="B21838" i="11"/>
  <c r="C21838" i="11" s="1"/>
  <c r="B3430" i="10"/>
  <c r="C3429" i="10"/>
  <c r="C3479" i="10"/>
  <c r="B3480" i="10"/>
  <c r="C29691" i="11"/>
  <c r="B29692" i="11"/>
  <c r="C7077" i="10"/>
  <c r="B7078" i="10"/>
  <c r="B7509" i="10"/>
  <c r="C7509" i="10" s="1"/>
  <c r="C7508" i="10"/>
  <c r="C1304" i="10"/>
  <c r="B1305" i="10"/>
  <c r="B21063" i="11"/>
  <c r="C21062" i="11"/>
  <c r="B38550" i="11"/>
  <c r="C38549" i="11"/>
  <c r="B24709" i="11"/>
  <c r="C24708" i="11"/>
  <c r="C1709" i="10"/>
  <c r="B1710" i="10"/>
  <c r="B1949" i="10"/>
  <c r="C1948" i="10"/>
  <c r="B36181" i="11"/>
  <c r="C36180" i="11"/>
  <c r="C4800" i="10"/>
  <c r="B4801" i="10"/>
  <c r="B26558" i="11"/>
  <c r="C26557" i="11"/>
  <c r="C23890" i="11"/>
  <c r="B23891" i="11"/>
  <c r="B34878" i="11"/>
  <c r="C34877" i="11"/>
  <c r="C25905" i="11"/>
  <c r="B25906" i="11"/>
  <c r="C28274" i="11"/>
  <c r="B28275" i="11"/>
  <c r="C24934" i="11"/>
  <c r="B24935" i="11"/>
  <c r="B23407" i="11"/>
  <c r="C23406" i="11"/>
  <c r="B7332" i="10"/>
  <c r="C7331" i="10"/>
  <c r="C573" i="10"/>
  <c r="B574" i="10"/>
  <c r="B31044" i="11"/>
  <c r="C31043" i="11"/>
  <c r="B2002" i="10"/>
  <c r="C2001" i="10"/>
  <c r="B23141" i="11"/>
  <c r="C23140" i="11"/>
  <c r="C37727" i="11"/>
  <c r="B37728" i="11"/>
  <c r="C5044" i="10"/>
  <c r="B5045" i="10"/>
  <c r="B22936" i="11"/>
  <c r="C22935" i="11"/>
  <c r="C3672" i="10"/>
  <c r="B3673" i="10"/>
  <c r="C3150" i="10"/>
  <c r="B3151" i="10"/>
  <c r="C33675" i="11"/>
  <c r="B33676" i="11"/>
  <c r="C2218" i="10"/>
  <c r="B2219" i="10"/>
  <c r="C21327" i="11"/>
  <c r="B21328" i="11"/>
  <c r="C21328" i="11" s="1"/>
  <c r="B21427" i="11"/>
  <c r="C21426" i="11"/>
  <c r="B3904" i="10"/>
  <c r="C3903" i="10"/>
  <c r="B24531" i="11"/>
  <c r="C24530" i="11"/>
  <c r="B7412" i="10"/>
  <c r="C7411" i="10"/>
  <c r="B37514" i="11"/>
  <c r="C37513" i="11"/>
  <c r="C4395" i="10"/>
  <c r="B4396" i="10"/>
  <c r="C30815" i="11"/>
  <c r="B30816" i="11"/>
  <c r="C30816" i="11" s="1"/>
  <c r="C7870" i="10"/>
  <c r="B7871" i="10"/>
  <c r="C31710" i="11"/>
  <c r="B31711" i="11"/>
  <c r="C28220" i="11"/>
  <c r="B28221" i="11"/>
  <c r="B26158" i="11"/>
  <c r="C26157" i="11"/>
  <c r="C34971" i="11"/>
  <c r="B34972" i="11"/>
  <c r="C34972" i="11" s="1"/>
  <c r="B7648" i="10"/>
  <c r="C7648" i="10" s="1"/>
  <c r="C7647" i="10"/>
  <c r="C20990" i="11"/>
  <c r="B20991" i="11"/>
  <c r="B3403" i="10"/>
  <c r="C3402" i="10"/>
  <c r="B37269" i="11"/>
  <c r="C37268" i="11"/>
  <c r="B714" i="10"/>
  <c r="C713" i="10"/>
  <c r="B7193" i="10"/>
  <c r="C7192" i="10"/>
  <c r="C6759" i="10"/>
  <c r="B6760" i="10"/>
  <c r="B23737" i="11"/>
  <c r="C23736" i="11"/>
  <c r="B38700" i="11"/>
  <c r="C38700" i="11" s="1"/>
  <c r="C38699" i="11"/>
  <c r="C8580" i="10"/>
  <c r="B8581" i="10"/>
  <c r="B26764" i="11"/>
  <c r="C26763" i="11"/>
  <c r="C3385" i="10"/>
  <c r="B3386" i="10"/>
  <c r="C29365" i="11"/>
  <c r="B29366" i="11"/>
  <c r="B25876" i="11"/>
  <c r="C25875" i="11"/>
  <c r="B24437" i="11"/>
  <c r="C24436" i="11"/>
  <c r="B2522" i="10"/>
  <c r="C2521" i="10"/>
  <c r="B22407" i="11"/>
  <c r="C22406" i="11"/>
  <c r="B2114" i="10"/>
  <c r="C2113" i="10"/>
  <c r="C36918" i="11"/>
  <c r="B36919" i="11"/>
  <c r="C24485" i="11"/>
  <c r="B24486" i="11"/>
  <c r="C24486" i="11" s="1"/>
  <c r="B34726" i="11"/>
  <c r="C34725" i="11"/>
  <c r="B32150" i="11"/>
  <c r="C32149" i="11"/>
  <c r="B28843" i="11"/>
  <c r="C28843" i="11" s="1"/>
  <c r="C28842" i="11"/>
  <c r="B972" i="10"/>
  <c r="C971" i="10"/>
  <c r="C8693" i="10"/>
  <c r="B8694" i="10"/>
  <c r="B20315" i="11"/>
  <c r="C20314" i="11"/>
  <c r="B873" i="10"/>
  <c r="C873" i="10" s="1"/>
  <c r="C872" i="10"/>
  <c r="B2041" i="10"/>
  <c r="C2041" i="10" s="1"/>
  <c r="C2040" i="10"/>
  <c r="C5344" i="10"/>
  <c r="B5345" i="10"/>
  <c r="C36658" i="11"/>
  <c r="B36659" i="11"/>
  <c r="C5595" i="10"/>
  <c r="B5596" i="10"/>
  <c r="B30632" i="11"/>
  <c r="C30631" i="11"/>
  <c r="C2872" i="10"/>
  <c r="B2873" i="10"/>
  <c r="C5879" i="10"/>
  <c r="B5880" i="10"/>
  <c r="C2673" i="10"/>
  <c r="B2674" i="10"/>
  <c r="B35312" i="11"/>
  <c r="C35311" i="11"/>
  <c r="C34929" i="11"/>
  <c r="B34930" i="11"/>
  <c r="B24015" i="11"/>
  <c r="C24014" i="11"/>
  <c r="B30472" i="11"/>
  <c r="C30471" i="11"/>
  <c r="B22271" i="11"/>
  <c r="C22270" i="11"/>
  <c r="C35846" i="11"/>
  <c r="B35847" i="11"/>
  <c r="C2938" i="10"/>
  <c r="B2939" i="10"/>
  <c r="B1351" i="10"/>
  <c r="C1351" i="10" s="1"/>
  <c r="C1350" i="10"/>
  <c r="B32028" i="11"/>
  <c r="C32027" i="11"/>
  <c r="B540" i="10"/>
  <c r="C539" i="10"/>
  <c r="C21259" i="11"/>
  <c r="B21260" i="11"/>
  <c r="B23232" i="11"/>
  <c r="C23231" i="11"/>
  <c r="C37127" i="11"/>
  <c r="B37128" i="11"/>
  <c r="C35448" i="11"/>
  <c r="B35449" i="11"/>
  <c r="C3651" i="10"/>
  <c r="B3652" i="10"/>
  <c r="C4163" i="10"/>
  <c r="B4164" i="10"/>
  <c r="C4164" i="10" s="1"/>
  <c r="C8597" i="10"/>
  <c r="B8598" i="10"/>
  <c r="C24693" i="11"/>
  <c r="B24694" i="11"/>
  <c r="B29784" i="11"/>
  <c r="C29783" i="11"/>
  <c r="C3981" i="10"/>
  <c r="B3982" i="10"/>
  <c r="B37609" i="11"/>
  <c r="C37608" i="11"/>
  <c r="B37060" i="11"/>
  <c r="C37059" i="11"/>
  <c r="B3074" i="10"/>
  <c r="C3073" i="10"/>
  <c r="B1160" i="10"/>
  <c r="C1159" i="10"/>
  <c r="B20796" i="11"/>
  <c r="C20795" i="11"/>
  <c r="B30703" i="11"/>
  <c r="C30702" i="11"/>
  <c r="B37957" i="11"/>
  <c r="C37956" i="11"/>
  <c r="B2563" i="10"/>
  <c r="C2563" i="10" s="1"/>
  <c r="C2562" i="10"/>
  <c r="B392" i="10"/>
  <c r="C391" i="10"/>
  <c r="C5369" i="10"/>
  <c r="B5370" i="10"/>
  <c r="C6863" i="10"/>
  <c r="B6864" i="10"/>
  <c r="C37823" i="11"/>
  <c r="B37824" i="11"/>
  <c r="B27890" i="11"/>
  <c r="C27889" i="11"/>
  <c r="B19678" i="11"/>
  <c r="C19677" i="11"/>
  <c r="B2724" i="10"/>
  <c r="C2723" i="10"/>
  <c r="B37021" i="11"/>
  <c r="C37020" i="11"/>
  <c r="B38381" i="11"/>
  <c r="C38380" i="11"/>
  <c r="C20042" i="11"/>
  <c r="B20043" i="11"/>
  <c r="C26372" i="11"/>
  <c r="B26373" i="11"/>
  <c r="B2648" i="10"/>
  <c r="C2647" i="10"/>
  <c r="C7860" i="10"/>
  <c r="B7861" i="10"/>
  <c r="C2295" i="10"/>
  <c r="B2296" i="10"/>
  <c r="B7132" i="10"/>
  <c r="C7131" i="10"/>
  <c r="C21708" i="11"/>
  <c r="B21709" i="11"/>
  <c r="C28971" i="11"/>
  <c r="B28972" i="11"/>
  <c r="B28636" i="11"/>
  <c r="C28635" i="11"/>
  <c r="B26659" i="11"/>
  <c r="C26658" i="11"/>
  <c r="B30917" i="11"/>
  <c r="C30916" i="11"/>
  <c r="B26789" i="11"/>
  <c r="C26789" i="11" s="1"/>
  <c r="C26788" i="11"/>
  <c r="B25055" i="11"/>
  <c r="C25054" i="11"/>
  <c r="C25250" i="11"/>
  <c r="B25251" i="11"/>
  <c r="B2363" i="10"/>
  <c r="C2362" i="10"/>
  <c r="C7802" i="10"/>
  <c r="B7803" i="10"/>
  <c r="B32866" i="11"/>
  <c r="C32865" i="11"/>
  <c r="B38452" i="11"/>
  <c r="C38451" i="11"/>
  <c r="C36375" i="11"/>
  <c r="B36376" i="11"/>
  <c r="C36376" i="11" s="1"/>
  <c r="B7776" i="10"/>
  <c r="C7775" i="10"/>
  <c r="C37233" i="11"/>
  <c r="B37234" i="11"/>
  <c r="C8394" i="10"/>
  <c r="B8395" i="10"/>
  <c r="C4062" i="10"/>
  <c r="B4063" i="10"/>
  <c r="B38049" i="11"/>
  <c r="C38048" i="11"/>
  <c r="C21586" i="11"/>
  <c r="B21587" i="11"/>
  <c r="C28496" i="11"/>
  <c r="B28497" i="11"/>
  <c r="C1990" i="10"/>
  <c r="B1991" i="10"/>
  <c r="B26880" i="11"/>
  <c r="C26879" i="11"/>
  <c r="B408" i="10"/>
  <c r="C407" i="10"/>
  <c r="C38841" i="11"/>
  <c r="B38842" i="11"/>
  <c r="C36743" i="11"/>
  <c r="B36744" i="11"/>
  <c r="C27572" i="11"/>
  <c r="B27573" i="11"/>
  <c r="C25081" i="11"/>
  <c r="B25082" i="11"/>
  <c r="B20770" i="11"/>
  <c r="C20769" i="11"/>
  <c r="B21666" i="11"/>
  <c r="C21665" i="11"/>
  <c r="B27935" i="11"/>
  <c r="C27934" i="11"/>
  <c r="B8308" i="10"/>
  <c r="C8307" i="10"/>
  <c r="B19720" i="11"/>
  <c r="C19719" i="11"/>
  <c r="B920" i="10"/>
  <c r="C919" i="10"/>
  <c r="C3620" i="10"/>
  <c r="B3621" i="10"/>
  <c r="C37926" i="11"/>
  <c r="B37927" i="11"/>
  <c r="B2177" i="10"/>
  <c r="C2176" i="10"/>
  <c r="B20944" i="11"/>
  <c r="C20943" i="11"/>
  <c r="B2327" i="10"/>
  <c r="C2326" i="10"/>
  <c r="B7432" i="10"/>
  <c r="C7431" i="10"/>
  <c r="B27628" i="11"/>
  <c r="C27627" i="11"/>
  <c r="C36104" i="11"/>
  <c r="B36105" i="11"/>
  <c r="B30576" i="11"/>
  <c r="C30575" i="11"/>
  <c r="B3582" i="10"/>
  <c r="C3581" i="10"/>
  <c r="C24898" i="11"/>
  <c r="B24899" i="11"/>
  <c r="B796" i="10"/>
  <c r="C795" i="10"/>
  <c r="C4925" i="10"/>
  <c r="B4926" i="10"/>
  <c r="C4926" i="10" s="1"/>
  <c r="C36867" i="11"/>
  <c r="B36868" i="11"/>
  <c r="B33439" i="11"/>
  <c r="C33438" i="11"/>
  <c r="C23293" i="11"/>
  <c r="B23294" i="11"/>
  <c r="B30836" i="11"/>
  <c r="C30835" i="11"/>
  <c r="B2233" i="10"/>
  <c r="C2233" i="10" s="1"/>
  <c r="C2232" i="10"/>
  <c r="B645" i="10"/>
  <c r="C644" i="10"/>
  <c r="B32745" i="11"/>
  <c r="C32744" i="11"/>
  <c r="B31485" i="11"/>
  <c r="C31485" i="11" s="1"/>
  <c r="C31484" i="11"/>
  <c r="C19809" i="11"/>
  <c r="B19810" i="11"/>
  <c r="B22633" i="11"/>
  <c r="C22632" i="11"/>
  <c r="C39179" i="11"/>
  <c r="B39180" i="11"/>
  <c r="C4293" i="10"/>
  <c r="B4294" i="10"/>
  <c r="B7233" i="10"/>
  <c r="C7232" i="10"/>
  <c r="B2032" i="10"/>
  <c r="C2031" i="10"/>
  <c r="C3176" i="10"/>
  <c r="B3177" i="10"/>
  <c r="B27197" i="11"/>
  <c r="C27196" i="11"/>
  <c r="B27717" i="11"/>
  <c r="C27716" i="11"/>
  <c r="B25673" i="11"/>
  <c r="C25672" i="11"/>
  <c r="B33640" i="11"/>
  <c r="C33639" i="11"/>
  <c r="C5585" i="10"/>
  <c r="B5586" i="10"/>
  <c r="B3202" i="10"/>
  <c r="C3201" i="10"/>
  <c r="C23354" i="11"/>
  <c r="B23355" i="11"/>
  <c r="C38004" i="11"/>
  <c r="B38005" i="11"/>
  <c r="B22559" i="11"/>
  <c r="C22558" i="11"/>
  <c r="C23903" i="11"/>
  <c r="B23904" i="11"/>
  <c r="B5728" i="10"/>
  <c r="C5727" i="10"/>
  <c r="C22037" i="11"/>
  <c r="B22038" i="11"/>
  <c r="C5667" i="10"/>
  <c r="B5668" i="10"/>
  <c r="C27838" i="11"/>
  <c r="B27839" i="11"/>
  <c r="C35019" i="11"/>
  <c r="B35020" i="11"/>
  <c r="B27303" i="11"/>
  <c r="C27302" i="11"/>
  <c r="B31363" i="11"/>
  <c r="C31362" i="11"/>
  <c r="B22072" i="11"/>
  <c r="C22071" i="11"/>
  <c r="C26732" i="11"/>
  <c r="B26733" i="11"/>
  <c r="C7899" i="10"/>
  <c r="B7900" i="10"/>
  <c r="C32587" i="11"/>
  <c r="B32588" i="11"/>
  <c r="B36415" i="11"/>
  <c r="C36415" i="11" s="1"/>
  <c r="C36414" i="11"/>
  <c r="C33455" i="11"/>
  <c r="B33456" i="11"/>
  <c r="C4978" i="10"/>
  <c r="B4979" i="10"/>
  <c r="B2245" i="10"/>
  <c r="C2244" i="10"/>
  <c r="C7357" i="10"/>
  <c r="B7358" i="10"/>
  <c r="C25634" i="11"/>
  <c r="B25635" i="11"/>
  <c r="C22497" i="11"/>
  <c r="B22498" i="11"/>
  <c r="C2534" i="10"/>
  <c r="B2535" i="10"/>
  <c r="C7071" i="10"/>
  <c r="B7072" i="10"/>
  <c r="B22317" i="11"/>
  <c r="C22316" i="11"/>
  <c r="B35293" i="11"/>
  <c r="C35293" i="11" s="1"/>
  <c r="C35292" i="11"/>
  <c r="B5734" i="10"/>
  <c r="C5733" i="10"/>
  <c r="B3924" i="10"/>
  <c r="C3923" i="10"/>
  <c r="B7249" i="10"/>
  <c r="C7249" i="10" s="1"/>
  <c r="C7248" i="10"/>
  <c r="C38875" i="11"/>
  <c r="B38876" i="11"/>
  <c r="B8643" i="10"/>
  <c r="C8642" i="10"/>
  <c r="B31820" i="11"/>
  <c r="C31819" i="11"/>
  <c r="B30826" i="11"/>
  <c r="C30825" i="11"/>
  <c r="C37291" i="11"/>
  <c r="B37292" i="11"/>
  <c r="C4172" i="10"/>
  <c r="B4173" i="10"/>
  <c r="B35965" i="11"/>
  <c r="C35964" i="11"/>
  <c r="C7127" i="10"/>
  <c r="B7128" i="10"/>
  <c r="C7128" i="10" s="1"/>
  <c r="B33353" i="11"/>
  <c r="C33353" i="11" s="1"/>
  <c r="C33352" i="11"/>
  <c r="C38331" i="11"/>
  <c r="B38332" i="11"/>
  <c r="B28125" i="11"/>
  <c r="C28124" i="11"/>
  <c r="B8150" i="10"/>
  <c r="C8149" i="10"/>
  <c r="B30481" i="11"/>
  <c r="C30480" i="11"/>
  <c r="B36033" i="11"/>
  <c r="C36032" i="11"/>
  <c r="B3079" i="10"/>
  <c r="C3078" i="10"/>
  <c r="C4840" i="10"/>
  <c r="B4841" i="10"/>
  <c r="B36148" i="11"/>
  <c r="C36147" i="11"/>
  <c r="C28136" i="11"/>
  <c r="B28137" i="11"/>
  <c r="C28137" i="11" s="1"/>
  <c r="C37384" i="11"/>
  <c r="B37385" i="11"/>
  <c r="C21535" i="11"/>
  <c r="B21536" i="11"/>
  <c r="B2456" i="10"/>
  <c r="C2455" i="10"/>
  <c r="C36365" i="11"/>
  <c r="B36366" i="11"/>
  <c r="C19905" i="11"/>
  <c r="B19906" i="11"/>
  <c r="C29242" i="11"/>
  <c r="B29243" i="11"/>
  <c r="C29243" i="11" s="1"/>
  <c r="C25280" i="11"/>
  <c r="B25281" i="11"/>
  <c r="C25281" i="11" s="1"/>
  <c r="B28050" i="11"/>
  <c r="C28049" i="11"/>
  <c r="C38084" i="11"/>
  <c r="B38085" i="11"/>
  <c r="B29595" i="11"/>
  <c r="C29594" i="11"/>
  <c r="C34533" i="11"/>
  <c r="B34534" i="11"/>
  <c r="C29607" i="11"/>
  <c r="B29608" i="11"/>
  <c r="C29608" i="11" s="1"/>
  <c r="C29118" i="11"/>
  <c r="B29119" i="11"/>
  <c r="C31788" i="11"/>
  <c r="B31789" i="11"/>
  <c r="B3776" i="10"/>
  <c r="C3775" i="10"/>
  <c r="C6853" i="10"/>
  <c r="B6854" i="10"/>
  <c r="C27388" i="11"/>
  <c r="B27389" i="11"/>
  <c r="B29131" i="11"/>
  <c r="C29130" i="11"/>
  <c r="C4756" i="10"/>
  <c r="B4757" i="10"/>
  <c r="B19452" i="11"/>
  <c r="C19451" i="11"/>
  <c r="B4861" i="10"/>
  <c r="C4860" i="10"/>
  <c r="B7630" i="10"/>
  <c r="C7629" i="10"/>
  <c r="B20640" i="11"/>
  <c r="C20639" i="11"/>
  <c r="C3711" i="10"/>
  <c r="B3712" i="10"/>
  <c r="C36684" i="11"/>
  <c r="B36685" i="11"/>
  <c r="B20820" i="11"/>
  <c r="C20819" i="11"/>
  <c r="B24501" i="11"/>
  <c r="C24500" i="11"/>
  <c r="B39063" i="11"/>
  <c r="C39062" i="11"/>
  <c r="C31582" i="11"/>
  <c r="B31583" i="11"/>
  <c r="C5108" i="10"/>
  <c r="B5109" i="10"/>
  <c r="C26176" i="11"/>
  <c r="B26177" i="11"/>
  <c r="C6333" i="10"/>
  <c r="B6334" i="10"/>
  <c r="B27176" i="11"/>
  <c r="C27175" i="11"/>
  <c r="B4731" i="10"/>
  <c r="C4730" i="10"/>
  <c r="B33520" i="11"/>
  <c r="C33519" i="11"/>
  <c r="C316" i="10"/>
  <c r="B317" i="10"/>
  <c r="C317" i="10" s="1"/>
  <c r="B26357" i="11"/>
  <c r="C26356" i="11"/>
  <c r="B7257" i="10"/>
  <c r="C7256" i="10"/>
  <c r="C6628" i="10"/>
  <c r="B6629" i="10"/>
  <c r="B36951" i="11"/>
  <c r="C36951" i="11" s="1"/>
  <c r="C36950" i="11"/>
  <c r="B1364" i="10"/>
  <c r="C1363" i="10"/>
  <c r="B826" i="10"/>
  <c r="C825" i="10"/>
  <c r="C35507" i="11"/>
  <c r="B35508" i="11"/>
  <c r="B20400" i="11"/>
  <c r="C20399" i="11"/>
  <c r="C3492" i="10"/>
  <c r="B3493" i="10"/>
  <c r="C20514" i="11"/>
  <c r="B20515" i="11"/>
  <c r="C37759" i="11"/>
  <c r="B37760" i="11"/>
  <c r="C37700" i="11"/>
  <c r="B37701" i="11"/>
  <c r="B33076" i="11"/>
  <c r="C33075" i="11"/>
  <c r="B35643" i="11"/>
  <c r="C35642" i="11"/>
  <c r="B24843" i="11"/>
  <c r="C24842" i="11"/>
  <c r="C22173" i="11"/>
  <c r="B22174" i="11"/>
  <c r="B2966" i="10"/>
  <c r="C2965" i="10"/>
  <c r="B8023" i="10"/>
  <c r="C8022" i="10"/>
  <c r="B2166" i="10"/>
  <c r="C2165" i="10"/>
  <c r="C1630" i="10"/>
  <c r="B1631" i="10"/>
  <c r="B32823" i="11"/>
  <c r="C32822" i="11"/>
  <c r="B30345" i="11"/>
  <c r="C30344" i="11"/>
  <c r="C19842" i="11"/>
  <c r="B19843" i="11"/>
  <c r="C5697" i="10"/>
  <c r="B5698" i="10"/>
  <c r="C32109" i="11"/>
  <c r="B32110" i="11"/>
  <c r="C7" i="11"/>
  <c r="B8" i="11"/>
  <c r="C37934" i="11"/>
  <c r="B37935" i="11"/>
  <c r="B665" i="10"/>
  <c r="C664" i="10"/>
  <c r="C29545" i="11"/>
  <c r="B29546" i="11"/>
  <c r="B3065" i="10"/>
  <c r="C3064" i="10"/>
  <c r="C2273" i="10"/>
  <c r="B2274" i="10"/>
  <c r="B21176" i="11"/>
  <c r="C21175" i="11"/>
  <c r="B26802" i="11"/>
  <c r="C26801" i="11"/>
  <c r="B24993" i="11"/>
  <c r="C24992" i="11"/>
  <c r="B19347" i="11"/>
  <c r="C19347" i="11" s="1"/>
  <c r="C19346" i="11"/>
  <c r="B22641" i="11"/>
  <c r="C22640" i="11"/>
  <c r="C24601" i="11"/>
  <c r="B24602" i="11"/>
  <c r="C35929" i="11"/>
  <c r="B35930" i="11"/>
  <c r="C2695" i="10"/>
  <c r="B2696" i="10"/>
  <c r="C2696" i="10" s="1"/>
  <c r="B30738" i="11"/>
  <c r="C30737" i="11"/>
  <c r="B30532" i="11"/>
  <c r="C30531" i="11"/>
  <c r="B26304" i="11"/>
  <c r="C26303" i="11"/>
  <c r="B22816" i="11"/>
  <c r="C22815" i="11"/>
  <c r="B69" i="11"/>
  <c r="C68" i="11"/>
  <c r="B1851" i="10"/>
  <c r="C1850" i="10"/>
  <c r="C6793" i="10"/>
  <c r="B6794" i="10"/>
  <c r="B6662" i="10"/>
  <c r="C6661" i="10"/>
  <c r="B1389" i="10"/>
  <c r="C1388" i="10"/>
  <c r="B32721" i="11"/>
  <c r="C32720" i="11"/>
  <c r="B3416" i="10"/>
  <c r="C3415" i="10"/>
  <c r="B35991" i="11"/>
  <c r="C35990" i="11"/>
  <c r="C6135" i="10"/>
  <c r="B6136" i="10"/>
  <c r="B23326" i="11"/>
  <c r="C23325" i="11"/>
  <c r="C23853" i="11"/>
  <c r="B23854" i="11"/>
  <c r="B23160" i="11"/>
  <c r="C23159" i="11"/>
  <c r="B21981" i="11"/>
  <c r="C21980" i="11"/>
  <c r="B38910" i="11"/>
  <c r="C38909" i="11"/>
  <c r="B33900" i="11"/>
  <c r="C33899" i="11"/>
  <c r="C23794" i="11"/>
  <c r="B23795" i="11"/>
  <c r="B36482" i="11"/>
  <c r="C36481" i="11"/>
  <c r="B34756" i="11"/>
  <c r="C34755" i="11"/>
  <c r="C1192" i="10"/>
  <c r="B1193" i="10"/>
  <c r="C1193" i="10" s="1"/>
  <c r="C19464" i="11"/>
  <c r="B19465" i="11"/>
  <c r="C4335" i="10"/>
  <c r="B4336" i="10"/>
  <c r="B39148" i="11"/>
  <c r="C39147" i="11"/>
  <c r="B27352" i="11"/>
  <c r="C27351" i="11"/>
  <c r="C1930" i="10"/>
  <c r="B1931" i="10"/>
  <c r="B22443" i="11"/>
  <c r="C22442" i="11"/>
  <c r="C38481" i="11"/>
  <c r="B38482" i="11"/>
  <c r="C30506" i="11"/>
  <c r="B30507" i="11"/>
  <c r="C2930" i="10"/>
  <c r="B2931" i="10"/>
  <c r="C22006" i="11"/>
  <c r="B22007" i="11"/>
  <c r="C4265" i="10"/>
  <c r="B4266" i="10"/>
  <c r="C25121" i="11"/>
  <c r="B25122" i="11"/>
  <c r="B21576" i="11"/>
  <c r="C21575" i="11"/>
  <c r="B35911" i="11"/>
  <c r="C35910" i="11"/>
  <c r="B8386" i="10"/>
  <c r="C8385" i="10"/>
  <c r="C1296" i="10"/>
  <c r="B1297" i="10"/>
  <c r="C1297" i="10" s="1"/>
  <c r="C7920" i="10"/>
  <c r="B7921" i="10"/>
  <c r="B7974" i="10"/>
  <c r="C7973" i="10"/>
  <c r="B23749" i="11"/>
  <c r="C23748" i="11"/>
  <c r="C3634" i="10"/>
  <c r="B3635" i="10"/>
  <c r="C29619" i="11"/>
  <c r="B29620" i="11"/>
  <c r="B24611" i="11"/>
  <c r="C24610" i="11"/>
  <c r="B28945" i="11"/>
  <c r="C28944" i="11"/>
  <c r="B1005" i="10"/>
  <c r="C1004" i="10"/>
  <c r="B37488" i="11"/>
  <c r="C37487" i="11"/>
  <c r="C37175" i="11"/>
  <c r="B37176" i="11"/>
  <c r="C37176" i="11" s="1"/>
  <c r="C4140" i="10"/>
  <c r="B4141" i="10"/>
  <c r="C4346" i="10"/>
  <c r="B4347" i="10"/>
  <c r="B450" i="10"/>
  <c r="C449" i="10"/>
  <c r="B25404" i="11"/>
  <c r="C25403" i="11"/>
  <c r="C37012" i="11"/>
  <c r="B37013" i="11"/>
  <c r="C37013" i="11" s="1"/>
  <c r="B36561" i="11"/>
  <c r="C36560" i="11"/>
  <c r="B31490" i="11"/>
  <c r="C31489" i="11"/>
  <c r="C5397" i="10"/>
  <c r="B5398" i="10"/>
  <c r="B1941" i="10"/>
  <c r="C1940" i="10"/>
  <c r="B3831" i="10"/>
  <c r="C3830" i="10"/>
  <c r="C4118" i="10"/>
  <c r="B4119" i="10"/>
  <c r="B24785" i="11"/>
  <c r="C24784" i="11"/>
  <c r="C7819" i="10"/>
  <c r="B7820" i="10"/>
  <c r="B29261" i="11"/>
  <c r="C29260" i="11"/>
  <c r="B3292" i="10"/>
  <c r="C3292" i="10" s="1"/>
  <c r="C3291" i="10"/>
  <c r="C7666" i="10"/>
  <c r="B7667" i="10"/>
  <c r="C8733" i="10"/>
  <c r="B8734" i="10"/>
  <c r="B28173" i="11"/>
  <c r="C28172" i="11"/>
  <c r="B6825" i="10"/>
  <c r="C6824" i="10"/>
  <c r="C28594" i="11"/>
  <c r="B28595" i="11"/>
  <c r="C21642" i="11"/>
  <c r="B21643" i="11"/>
  <c r="B28812" i="11"/>
  <c r="C28811" i="11"/>
  <c r="C3885" i="10"/>
  <c r="B3886" i="10"/>
  <c r="C2585" i="10"/>
  <c r="B2586" i="10"/>
  <c r="C2805" i="10"/>
  <c r="B2806" i="10"/>
  <c r="B33927" i="11"/>
  <c r="C33926" i="11"/>
  <c r="C20374" i="11"/>
  <c r="B20375" i="11"/>
  <c r="B3317" i="10"/>
  <c r="C3316" i="10"/>
  <c r="C39008" i="11"/>
  <c r="B39009" i="11"/>
  <c r="C27750" i="11"/>
  <c r="B27751" i="11"/>
  <c r="B606" i="10"/>
  <c r="C605" i="10"/>
  <c r="C20230" i="11"/>
  <c r="B20231" i="11"/>
  <c r="B2196" i="10"/>
  <c r="C2195" i="10"/>
  <c r="C6399" i="10"/>
  <c r="B6400" i="10"/>
  <c r="B28780" i="11"/>
  <c r="C28779" i="11"/>
  <c r="C29162" i="11"/>
  <c r="B29163" i="11"/>
  <c r="C28654" i="11"/>
  <c r="B28655" i="11"/>
  <c r="B23770" i="11"/>
  <c r="C23769" i="11"/>
  <c r="B25572" i="11"/>
  <c r="C25571" i="11"/>
  <c r="C28900" i="11"/>
  <c r="B28901" i="11"/>
  <c r="C21128" i="11"/>
  <c r="B21129" i="11"/>
  <c r="C21391" i="11"/>
  <c r="B21392" i="11"/>
  <c r="B5866" i="10"/>
  <c r="C5865" i="10"/>
  <c r="B6463" i="10"/>
  <c r="C6462" i="10"/>
  <c r="B8512" i="10"/>
  <c r="C8511" i="10"/>
  <c r="C21746" i="11"/>
  <c r="B21747" i="11"/>
  <c r="B6222" i="10"/>
  <c r="C6221" i="10"/>
  <c r="B20270" i="11"/>
  <c r="C20269" i="11"/>
  <c r="B19522" i="11"/>
  <c r="C19521" i="11"/>
  <c r="B5483" i="10"/>
  <c r="C5482" i="10"/>
  <c r="C21080" i="11"/>
  <c r="B21081" i="11"/>
  <c r="C3037" i="10"/>
  <c r="B3038" i="10"/>
  <c r="B5988" i="10"/>
  <c r="C5987" i="10"/>
  <c r="B34827" i="11"/>
  <c r="C34826" i="11"/>
  <c r="C38512" i="11"/>
  <c r="B38513" i="11"/>
  <c r="B27138" i="11"/>
  <c r="C27137" i="11"/>
  <c r="B20747" i="11"/>
  <c r="C20746" i="11"/>
  <c r="C2761" i="10"/>
  <c r="B2762" i="10"/>
  <c r="B39004" i="11"/>
  <c r="C39004" i="11" s="1"/>
  <c r="C39003" i="11"/>
  <c r="C31540" i="11"/>
  <c r="B31541" i="11"/>
  <c r="B2055" i="10"/>
  <c r="C2054" i="10"/>
  <c r="C37846" i="11"/>
  <c r="B37847" i="11"/>
  <c r="C37847" i="11" s="1"/>
  <c r="C7606" i="10"/>
  <c r="B7607" i="10"/>
  <c r="C7607" i="10" s="1"/>
  <c r="B3051" i="10"/>
  <c r="C3050" i="10"/>
  <c r="C21797" i="11"/>
  <c r="B21798" i="11"/>
  <c r="B3330" i="10"/>
  <c r="C3329" i="10"/>
  <c r="B36432" i="11"/>
  <c r="C36431" i="11"/>
  <c r="B1320" i="10"/>
  <c r="C1319" i="10"/>
  <c r="B25964" i="11"/>
  <c r="C25963" i="11"/>
  <c r="B20054" i="11"/>
  <c r="C20053" i="11"/>
  <c r="C32556" i="11"/>
  <c r="B32557" i="11"/>
  <c r="C3446" i="10"/>
  <c r="B3447" i="10"/>
  <c r="C6011" i="10"/>
  <c r="B6012" i="10"/>
  <c r="B3242" i="10"/>
  <c r="C3241" i="10"/>
  <c r="C25354" i="11"/>
  <c r="B25355" i="11"/>
  <c r="B37473" i="11"/>
  <c r="C37472" i="11"/>
  <c r="C27644" i="11"/>
  <c r="B27645" i="11"/>
  <c r="B5573" i="10"/>
  <c r="C5572" i="10"/>
  <c r="B35301" i="11"/>
  <c r="C35300" i="11"/>
  <c r="B22243" i="11"/>
  <c r="C22242" i="11"/>
  <c r="B1200" i="10"/>
  <c r="C1199" i="10"/>
  <c r="B35817" i="11"/>
  <c r="C35816" i="11"/>
  <c r="B24809" i="11"/>
  <c r="C24808" i="11"/>
  <c r="C38667" i="11"/>
  <c r="B38668" i="11"/>
  <c r="B3162" i="10"/>
  <c r="C3161" i="10"/>
  <c r="B26960" i="11"/>
  <c r="C26959" i="11"/>
  <c r="B5650" i="10"/>
  <c r="C5650" i="10" s="1"/>
  <c r="C5649" i="10"/>
  <c r="B6943" i="10"/>
  <c r="C6942" i="10"/>
  <c r="C37251" i="11"/>
  <c r="B37252" i="11"/>
  <c r="C37071" i="11"/>
  <c r="B37072" i="11"/>
  <c r="C37072" i="11" s="1"/>
  <c r="C24574" i="11"/>
  <c r="B24575" i="11"/>
  <c r="C30686" i="11"/>
  <c r="B30687" i="11"/>
  <c r="B25784" i="11"/>
  <c r="C25783" i="11"/>
  <c r="B22193" i="11"/>
  <c r="C22192" i="11"/>
  <c r="C27454" i="11"/>
  <c r="B27455" i="11"/>
  <c r="C27455" i="11" s="1"/>
  <c r="B34323" i="11"/>
  <c r="C34322" i="11"/>
  <c r="B3754" i="10"/>
  <c r="C3753" i="10"/>
  <c r="C8100" i="10"/>
  <c r="B8101" i="10"/>
  <c r="C24642" i="11"/>
  <c r="B24643" i="11"/>
  <c r="C28060" i="11"/>
  <c r="B28061" i="11"/>
  <c r="C36191" i="11"/>
  <c r="B36192" i="11"/>
  <c r="C3846" i="10"/>
  <c r="B3847" i="10"/>
  <c r="C286" i="10"/>
  <c r="B287" i="10"/>
  <c r="B24195" i="11"/>
  <c r="C24194" i="11"/>
  <c r="C29584" i="11"/>
  <c r="B29585" i="11"/>
  <c r="C38138" i="11"/>
  <c r="B38139" i="11"/>
  <c r="C29186" i="11"/>
  <c r="B29187" i="11"/>
  <c r="B6268" i="10"/>
  <c r="C6267" i="10"/>
  <c r="C23984" i="11"/>
  <c r="B23985" i="11"/>
  <c r="B23486" i="11"/>
  <c r="C23485" i="11"/>
  <c r="C7106" i="10"/>
  <c r="B7107" i="10"/>
  <c r="C34304" i="11"/>
  <c r="B34305" i="11"/>
  <c r="B7552" i="10"/>
  <c r="C7551" i="10"/>
  <c r="C32375" i="11"/>
  <c r="B32376" i="11"/>
  <c r="C32376" i="11" s="1"/>
  <c r="B29663" i="11"/>
  <c r="C29662" i="11"/>
  <c r="B24210" i="11"/>
  <c r="C24209" i="11"/>
  <c r="B31694" i="11"/>
  <c r="C31693" i="11"/>
  <c r="C5249" i="10"/>
  <c r="B5250" i="10"/>
  <c r="C6291" i="10"/>
  <c r="B6292" i="10"/>
  <c r="B4317" i="10"/>
  <c r="C4316" i="10"/>
  <c r="C23592" i="11"/>
  <c r="B23593" i="11"/>
  <c r="C36542" i="11"/>
  <c r="B36543" i="11"/>
  <c r="B1872" i="10"/>
  <c r="C1871" i="10"/>
  <c r="B3298" i="10"/>
  <c r="C3297" i="10"/>
  <c r="C259" i="10"/>
  <c r="B260" i="10"/>
  <c r="C25934" i="11"/>
  <c r="B25935" i="11"/>
  <c r="C7915" i="10"/>
  <c r="B7916" i="10"/>
  <c r="B7491" i="10"/>
  <c r="C7490" i="10"/>
  <c r="C32139" i="11"/>
  <c r="B32140" i="11"/>
  <c r="C32140" i="11" s="1"/>
  <c r="C35477" i="11"/>
  <c r="B35478" i="11"/>
  <c r="B20117" i="11"/>
  <c r="C20116" i="11"/>
  <c r="B36997" i="11"/>
  <c r="C36996" i="11"/>
  <c r="B37223" i="11"/>
  <c r="C37223" i="11" s="1"/>
  <c r="C37222" i="11"/>
  <c r="C21735" i="11"/>
  <c r="B21736" i="11"/>
  <c r="B21844" i="11"/>
  <c r="C21843" i="11"/>
  <c r="C38945" i="11"/>
  <c r="B38946" i="11"/>
  <c r="B1565" i="10"/>
  <c r="C1564" i="10"/>
  <c r="B25168" i="11"/>
  <c r="C25167" i="11"/>
  <c r="B5858" i="10"/>
  <c r="C5857" i="10"/>
  <c r="B7378" i="10"/>
  <c r="C7377" i="10"/>
  <c r="B31912" i="11"/>
  <c r="C31911" i="11"/>
  <c r="C6419" i="10"/>
  <c r="B6420" i="10"/>
  <c r="B6434" i="10"/>
  <c r="C6433" i="10"/>
  <c r="C22140" i="11"/>
  <c r="B22141" i="11"/>
  <c r="B36711" i="11"/>
  <c r="C36711" i="11" s="1"/>
  <c r="C36710" i="11"/>
  <c r="B4500" i="10"/>
  <c r="C4499" i="10"/>
  <c r="C217" i="10"/>
  <c r="B218" i="10"/>
  <c r="C29219" i="11"/>
  <c r="B29220" i="11"/>
  <c r="B1961" i="10"/>
  <c r="C1960" i="10"/>
  <c r="C33964" i="11"/>
  <c r="B33965" i="11"/>
  <c r="B2085" i="10"/>
  <c r="C2084" i="10"/>
  <c r="B27233" i="11"/>
  <c r="C27232" i="11"/>
  <c r="C35101" i="11"/>
  <c r="B35102" i="11"/>
  <c r="C19969" i="11"/>
  <c r="B19970" i="11"/>
  <c r="C23063" i="11"/>
  <c r="B23064" i="11"/>
  <c r="B21026" i="11"/>
  <c r="C21025" i="11"/>
  <c r="C7705" i="10"/>
  <c r="B7706" i="10"/>
  <c r="B20650" i="11"/>
  <c r="C20649" i="11"/>
  <c r="C21269" i="11"/>
  <c r="B21270" i="11"/>
  <c r="B36732" i="11"/>
  <c r="C36731" i="11"/>
  <c r="B20602" i="11"/>
  <c r="C20601" i="11"/>
  <c r="B3268" i="10"/>
  <c r="C3267" i="10"/>
  <c r="B1919" i="10"/>
  <c r="C1918" i="10"/>
  <c r="C8116" i="10"/>
  <c r="B8117" i="10"/>
  <c r="B25809" i="11"/>
  <c r="C25808" i="11"/>
  <c r="B8482" i="10"/>
  <c r="C8481" i="10"/>
  <c r="C19372" i="11"/>
  <c r="B19373" i="11"/>
  <c r="B5965" i="10"/>
  <c r="C5964" i="10"/>
  <c r="B21618" i="11"/>
  <c r="C21617" i="11"/>
  <c r="B32335" i="11"/>
  <c r="C32334" i="11"/>
  <c r="B29109" i="11"/>
  <c r="C29109" i="11" s="1"/>
  <c r="C29108" i="11"/>
  <c r="C1281" i="10"/>
  <c r="B1282" i="10"/>
  <c r="B32293" i="11"/>
  <c r="C32292" i="11"/>
  <c r="B1028" i="10"/>
  <c r="C1027" i="10"/>
  <c r="B33576" i="11"/>
  <c r="C33575" i="11"/>
  <c r="C1248" i="10"/>
  <c r="B1249" i="10"/>
  <c r="B25224" i="11"/>
  <c r="C25223" i="11"/>
  <c r="B30987" i="11"/>
  <c r="C30986" i="11"/>
  <c r="B22723" i="11"/>
  <c r="C22722" i="11"/>
  <c r="C8287" i="10"/>
  <c r="B8288" i="10"/>
  <c r="C36305" i="11"/>
  <c r="B36306" i="11"/>
  <c r="B19753" i="11"/>
  <c r="C19752" i="11"/>
  <c r="B32098" i="11"/>
  <c r="C32097" i="11"/>
  <c r="C935" i="10"/>
  <c r="B936" i="10"/>
  <c r="B3467" i="10"/>
  <c r="C3466" i="10"/>
  <c r="B8470" i="10"/>
  <c r="C8469" i="10"/>
  <c r="B20497" i="11"/>
  <c r="C20496" i="11"/>
  <c r="B25343" i="11"/>
  <c r="C25342" i="11"/>
  <c r="C21500" i="11"/>
  <c r="B21501" i="11"/>
  <c r="B26147" i="11"/>
  <c r="C26147" i="11" s="1"/>
  <c r="C26146" i="11"/>
  <c r="C8272" i="10"/>
  <c r="B8273" i="10"/>
  <c r="B24062" i="11"/>
  <c r="C24061" i="11"/>
  <c r="C1556" i="10"/>
  <c r="B1557" i="10"/>
  <c r="C37856" i="11"/>
  <c r="B37857" i="11"/>
  <c r="C1516" i="10"/>
  <c r="B1517" i="10"/>
  <c r="C34713" i="11"/>
  <c r="B34714" i="11"/>
  <c r="B2385" i="10"/>
  <c r="C2384" i="10"/>
  <c r="C28256" i="11"/>
  <c r="B28257" i="11"/>
  <c r="C1569" i="10"/>
  <c r="B1570" i="10"/>
  <c r="B6912" i="10"/>
  <c r="C6911" i="10"/>
  <c r="C36791" i="11"/>
  <c r="B36792" i="11"/>
  <c r="C5158" i="10"/>
  <c r="B5159" i="10"/>
  <c r="C5746" i="10"/>
  <c r="B5747" i="10"/>
  <c r="B25294" i="11"/>
  <c r="C25293" i="11"/>
  <c r="C34368" i="11"/>
  <c r="B34369" i="11"/>
  <c r="C8111" i="10"/>
  <c r="B8112" i="10"/>
  <c r="C8112" i="10" s="1"/>
  <c r="B7041" i="10"/>
  <c r="C7040" i="10"/>
  <c r="B380" i="10"/>
  <c r="C379" i="10"/>
  <c r="B517" i="10"/>
  <c r="C516" i="10"/>
  <c r="B2347" i="10"/>
  <c r="C2346" i="10"/>
  <c r="C8429" i="10"/>
  <c r="B8430" i="10"/>
  <c r="B1778" i="10"/>
  <c r="C1777" i="10"/>
  <c r="C334" i="10"/>
  <c r="B335" i="10"/>
  <c r="C35899" i="11"/>
  <c r="B35900" i="11"/>
  <c r="B32391" i="11"/>
  <c r="C32390" i="11"/>
  <c r="B27475" i="11"/>
  <c r="C27474" i="11"/>
  <c r="B1969" i="10"/>
  <c r="C1968" i="10"/>
  <c r="C1492" i="10"/>
  <c r="B1493" i="10"/>
  <c r="C28153" i="11"/>
  <c r="B28154" i="11"/>
  <c r="B31690" i="11"/>
  <c r="C31690" i="11" s="1"/>
  <c r="C31689" i="11"/>
  <c r="B5264" i="10"/>
  <c r="C5263" i="10"/>
  <c r="C29274" i="11"/>
  <c r="B29275" i="11"/>
  <c r="C1678" i="10"/>
  <c r="B1679" i="10"/>
  <c r="C21820" i="11"/>
  <c r="B21821" i="11"/>
  <c r="C19792" i="11"/>
  <c r="B19793" i="11"/>
  <c r="C34633" i="11"/>
  <c r="B34634" i="11"/>
  <c r="C28246" i="11"/>
  <c r="B28247" i="11"/>
  <c r="C5433" i="10"/>
  <c r="B5434" i="10"/>
  <c r="C5434" i="10" s="1"/>
  <c r="B7063" i="10"/>
  <c r="C7063" i="10" s="1"/>
  <c r="C7062" i="10"/>
  <c r="B8146" i="10"/>
  <c r="C8146" i="10" s="1"/>
  <c r="C8145" i="10"/>
  <c r="B31384" i="11"/>
  <c r="C31383" i="11"/>
  <c r="B3659" i="10"/>
  <c r="C3658" i="10"/>
  <c r="C31153" i="11"/>
  <c r="B31154" i="11"/>
  <c r="C31631" i="11"/>
  <c r="B31632" i="11"/>
  <c r="C4029" i="10"/>
  <c r="B4030" i="10"/>
  <c r="C2481" i="10"/>
  <c r="B2482" i="10"/>
  <c r="C4043" i="10"/>
  <c r="B4044" i="10"/>
  <c r="B23722" i="11"/>
  <c r="C23721" i="11"/>
  <c r="B34701" i="11"/>
  <c r="C34701" i="11" s="1"/>
  <c r="C34700" i="11"/>
  <c r="C3111" i="10"/>
  <c r="B3112" i="10"/>
  <c r="C37234" i="11" l="1"/>
  <c r="B37235" i="11"/>
  <c r="C2296" i="10"/>
  <c r="B2297" i="10"/>
  <c r="B20044" i="11"/>
  <c r="C20043" i="11"/>
  <c r="B5371" i="10"/>
  <c r="C5370" i="10"/>
  <c r="B24695" i="11"/>
  <c r="C24694" i="11"/>
  <c r="C35449" i="11"/>
  <c r="B35450" i="11"/>
  <c r="C35847" i="11"/>
  <c r="B35848" i="11"/>
  <c r="B34931" i="11"/>
  <c r="C34930" i="11"/>
  <c r="C2873" i="10"/>
  <c r="B2874" i="10"/>
  <c r="B5346" i="10"/>
  <c r="C5345" i="10"/>
  <c r="B8695" i="10"/>
  <c r="C8694" i="10"/>
  <c r="B29367" i="11"/>
  <c r="C29366" i="11"/>
  <c r="B31712" i="11"/>
  <c r="C31711" i="11"/>
  <c r="C3151" i="10"/>
  <c r="B3152" i="10"/>
  <c r="B37729" i="11"/>
  <c r="C37728" i="11"/>
  <c r="C574" i="10"/>
  <c r="B575" i="10"/>
  <c r="B28276" i="11"/>
  <c r="C28275" i="11"/>
  <c r="B1711" i="10"/>
  <c r="C1710" i="10"/>
  <c r="B1306" i="10"/>
  <c r="C1305" i="10"/>
  <c r="C3480" i="10"/>
  <c r="B3481" i="10"/>
  <c r="C1220" i="10"/>
  <c r="B1221" i="10"/>
  <c r="C4218" i="10"/>
  <c r="B4219" i="10"/>
  <c r="C7835" i="10"/>
  <c r="B7836" i="10"/>
  <c r="C6609" i="10"/>
  <c r="B6610" i="10"/>
  <c r="B7003" i="10"/>
  <c r="C7002" i="10"/>
  <c r="C6498" i="10"/>
  <c r="B6499" i="10"/>
  <c r="C35764" i="11"/>
  <c r="B35765" i="11"/>
  <c r="C38073" i="11"/>
  <c r="B38074" i="11"/>
  <c r="C29324" i="11"/>
  <c r="B29325" i="11"/>
  <c r="C6895" i="10"/>
  <c r="B6896" i="10"/>
  <c r="C33567" i="11"/>
  <c r="B33568" i="11"/>
  <c r="C37884" i="11"/>
  <c r="B37885" i="11"/>
  <c r="C32866" i="11"/>
  <c r="B32867" i="11"/>
  <c r="B25056" i="11"/>
  <c r="C25055" i="11"/>
  <c r="B28637" i="11"/>
  <c r="C28636" i="11"/>
  <c r="C19678" i="11"/>
  <c r="B19679" i="11"/>
  <c r="B30704" i="11"/>
  <c r="C30703" i="11"/>
  <c r="C37060" i="11"/>
  <c r="B37061" i="11"/>
  <c r="C540" i="10"/>
  <c r="B541" i="10"/>
  <c r="B34727" i="11"/>
  <c r="C34726" i="11"/>
  <c r="B22408" i="11"/>
  <c r="C22407" i="11"/>
  <c r="C714" i="10"/>
  <c r="B715" i="10"/>
  <c r="B37515" i="11"/>
  <c r="C37514" i="11"/>
  <c r="B21428" i="11"/>
  <c r="C21427" i="11"/>
  <c r="B26559" i="11"/>
  <c r="C26558" i="11"/>
  <c r="C8213" i="10"/>
  <c r="B8214" i="10"/>
  <c r="B33252" i="11"/>
  <c r="C33251" i="11"/>
  <c r="B6042" i="10"/>
  <c r="C6041" i="10"/>
  <c r="B26201" i="11"/>
  <c r="C26200" i="11"/>
  <c r="B22125" i="11"/>
  <c r="C22124" i="11"/>
  <c r="C5383" i="10"/>
  <c r="B5384" i="10"/>
  <c r="C25197" i="11"/>
  <c r="B25198" i="11"/>
  <c r="C25198" i="11" s="1"/>
  <c r="C3679" i="10"/>
  <c r="B3680" i="10"/>
  <c r="C33736" i="11"/>
  <c r="B33737" i="11"/>
  <c r="C26482" i="11"/>
  <c r="B26483" i="11"/>
  <c r="B5707" i="10"/>
  <c r="C5706" i="10"/>
  <c r="C20860" i="11"/>
  <c r="B20861" i="11"/>
  <c r="C3392" i="10"/>
  <c r="B3393" i="10"/>
  <c r="C8258" i="10"/>
  <c r="B8259" i="10"/>
  <c r="B27606" i="11"/>
  <c r="C27605" i="11"/>
  <c r="B31095" i="11"/>
  <c r="C31094" i="11"/>
  <c r="B30710" i="11"/>
  <c r="C30709" i="11"/>
  <c r="B38228" i="11"/>
  <c r="C38227" i="11"/>
  <c r="B2239" i="10"/>
  <c r="C2239" i="10" s="1"/>
  <c r="C2238" i="10"/>
  <c r="C23926" i="11"/>
  <c r="B23927" i="11"/>
  <c r="C32779" i="11"/>
  <c r="B32780" i="11"/>
  <c r="B5453" i="10"/>
  <c r="C5452" i="10"/>
  <c r="C37215" i="11"/>
  <c r="B37216" i="11"/>
  <c r="C37216" i="11" s="1"/>
  <c r="B433" i="10"/>
  <c r="C433" i="10" s="1"/>
  <c r="C432" i="10"/>
  <c r="C7803" i="10"/>
  <c r="B7804" i="10"/>
  <c r="C28972" i="11"/>
  <c r="B28973" i="11"/>
  <c r="C7861" i="10"/>
  <c r="B7862" i="10"/>
  <c r="C7862" i="10" s="1"/>
  <c r="B8599" i="10"/>
  <c r="C8598" i="10"/>
  <c r="C37128" i="11"/>
  <c r="B37129" i="11"/>
  <c r="C3386" i="10"/>
  <c r="B3387" i="10"/>
  <c r="C7871" i="10"/>
  <c r="B7872" i="10"/>
  <c r="C3673" i="10"/>
  <c r="B3674" i="10"/>
  <c r="C3674" i="10" s="1"/>
  <c r="C25906" i="11"/>
  <c r="B25907" i="11"/>
  <c r="C4801" i="10"/>
  <c r="B4802" i="10"/>
  <c r="B19948" i="11"/>
  <c r="C19947" i="11"/>
  <c r="B2954" i="10"/>
  <c r="C2953" i="10"/>
  <c r="C38189" i="11"/>
  <c r="B38190" i="11"/>
  <c r="B4486" i="10"/>
  <c r="C4485" i="10"/>
  <c r="C8621" i="10"/>
  <c r="B8622" i="10"/>
  <c r="C29253" i="11"/>
  <c r="B29254" i="11"/>
  <c r="B20902" i="11"/>
  <c r="C20901" i="11"/>
  <c r="B36137" i="11"/>
  <c r="C36136" i="11"/>
  <c r="B30416" i="11"/>
  <c r="C30415" i="11"/>
  <c r="B36985" i="11"/>
  <c r="C36984" i="11"/>
  <c r="C27825" i="11"/>
  <c r="B27826" i="11"/>
  <c r="C28929" i="11"/>
  <c r="B28930" i="11"/>
  <c r="B23188" i="11"/>
  <c r="C23187" i="11"/>
  <c r="C30276" i="11"/>
  <c r="B30277" i="11"/>
  <c r="B8560" i="10"/>
  <c r="C8559" i="10"/>
  <c r="B34951" i="11"/>
  <c r="C34950" i="11"/>
  <c r="C19551" i="11"/>
  <c r="B19552" i="11"/>
  <c r="B7777" i="10"/>
  <c r="C7776" i="10"/>
  <c r="B38382" i="11"/>
  <c r="C38381" i="11"/>
  <c r="C27890" i="11"/>
  <c r="B27891" i="11"/>
  <c r="C392" i="10"/>
  <c r="B393" i="10"/>
  <c r="C20796" i="11"/>
  <c r="B20797" i="11"/>
  <c r="C37609" i="11"/>
  <c r="B37610" i="11"/>
  <c r="B32029" i="11"/>
  <c r="C32028" i="11"/>
  <c r="B22272" i="11"/>
  <c r="C22271" i="11"/>
  <c r="C35312" i="11"/>
  <c r="B35313" i="11"/>
  <c r="C30632" i="11"/>
  <c r="B30633" i="11"/>
  <c r="B973" i="10"/>
  <c r="C972" i="10"/>
  <c r="C2522" i="10"/>
  <c r="B2523" i="10"/>
  <c r="B23738" i="11"/>
  <c r="C23737" i="11"/>
  <c r="C37269" i="11"/>
  <c r="B37270" i="11"/>
  <c r="C7412" i="10"/>
  <c r="B7413" i="10"/>
  <c r="C7413" i="10" s="1"/>
  <c r="B23142" i="11"/>
  <c r="C23141" i="11"/>
  <c r="B7333" i="10"/>
  <c r="C7332" i="10"/>
  <c r="B24710" i="11"/>
  <c r="C24710" i="11" s="1"/>
  <c r="C24709" i="11"/>
  <c r="B3431" i="10"/>
  <c r="C3430" i="10"/>
  <c r="C29509" i="11"/>
  <c r="B29510" i="11"/>
  <c r="B30730" i="11"/>
  <c r="C30729" i="11"/>
  <c r="C29538" i="11"/>
  <c r="B29539" i="11"/>
  <c r="C29637" i="11"/>
  <c r="B29638" i="11"/>
  <c r="B5425" i="10"/>
  <c r="C5424" i="10"/>
  <c r="B27974" i="11"/>
  <c r="C27973" i="11"/>
  <c r="C22791" i="11"/>
  <c r="B22792" i="11"/>
  <c r="C32208" i="11"/>
  <c r="B32209" i="11"/>
  <c r="C52" i="10"/>
  <c r="B53" i="10"/>
  <c r="B32041" i="11"/>
  <c r="C32040" i="11"/>
  <c r="B22526" i="11"/>
  <c r="C22525" i="11"/>
  <c r="C26585" i="11"/>
  <c r="B26586" i="11"/>
  <c r="C7156" i="10"/>
  <c r="B7157" i="10"/>
  <c r="C8677" i="10"/>
  <c r="B8678" i="10"/>
  <c r="C23837" i="11"/>
  <c r="B23838" i="11"/>
  <c r="C34274" i="11"/>
  <c r="B34275" i="11"/>
  <c r="B2888" i="10"/>
  <c r="C2887" i="10"/>
  <c r="B6983" i="10"/>
  <c r="C6982" i="10"/>
  <c r="C4212" i="10"/>
  <c r="B4213" i="10"/>
  <c r="C23436" i="11"/>
  <c r="B23437" i="11"/>
  <c r="C34456" i="11"/>
  <c r="B34457" i="11"/>
  <c r="C34457" i="11" s="1"/>
  <c r="B21905" i="11"/>
  <c r="C21904" i="11"/>
  <c r="B25520" i="11"/>
  <c r="C25519" i="11"/>
  <c r="B26906" i="11"/>
  <c r="C26905" i="11"/>
  <c r="B21710" i="11"/>
  <c r="C21709" i="11"/>
  <c r="B37825" i="11"/>
  <c r="C37824" i="11"/>
  <c r="C3982" i="10"/>
  <c r="B3983" i="10"/>
  <c r="C2674" i="10"/>
  <c r="B2675" i="10"/>
  <c r="C5596" i="10"/>
  <c r="B5597" i="10"/>
  <c r="C36919" i="11"/>
  <c r="B36920" i="11"/>
  <c r="C6760" i="10"/>
  <c r="B6761" i="10"/>
  <c r="C2219" i="10"/>
  <c r="B2220" i="10"/>
  <c r="C7078" i="10"/>
  <c r="B7079" i="10"/>
  <c r="C7079" i="10" s="1"/>
  <c r="C850" i="10"/>
  <c r="B851" i="10"/>
  <c r="C24718" i="11"/>
  <c r="B24719" i="11"/>
  <c r="B20581" i="11"/>
  <c r="C20580" i="11"/>
  <c r="B5544" i="10"/>
  <c r="C5543" i="10"/>
  <c r="C33397" i="11"/>
  <c r="B33398" i="11"/>
  <c r="C24663" i="11"/>
  <c r="B24664" i="11"/>
  <c r="C27268" i="11"/>
  <c r="B27269" i="11"/>
  <c r="B4949" i="10"/>
  <c r="C4948" i="10"/>
  <c r="B1048" i="10"/>
  <c r="C1047" i="10"/>
  <c r="C33549" i="11"/>
  <c r="B33550" i="11"/>
  <c r="B32357" i="11"/>
  <c r="C32356" i="11"/>
  <c r="C3874" i="10"/>
  <c r="B3875" i="10"/>
  <c r="B27408" i="11"/>
  <c r="C27407" i="11"/>
  <c r="C3527" i="10"/>
  <c r="B3528" i="10"/>
  <c r="B2364" i="10"/>
  <c r="C2363" i="10"/>
  <c r="C30917" i="11"/>
  <c r="B30918" i="11"/>
  <c r="C30918" i="11" s="1"/>
  <c r="B2649" i="10"/>
  <c r="C2648" i="10"/>
  <c r="C37021" i="11"/>
  <c r="B37022" i="11"/>
  <c r="C1160" i="10"/>
  <c r="B1161" i="10"/>
  <c r="C23232" i="11"/>
  <c r="B23233" i="11"/>
  <c r="B30473" i="11"/>
  <c r="C30472" i="11"/>
  <c r="B24438" i="11"/>
  <c r="C24437" i="11"/>
  <c r="C26764" i="11"/>
  <c r="B26765" i="11"/>
  <c r="C3403" i="10"/>
  <c r="B3404" i="10"/>
  <c r="B26159" i="11"/>
  <c r="C26158" i="11"/>
  <c r="C24531" i="11"/>
  <c r="B24532" i="11"/>
  <c r="B22937" i="11"/>
  <c r="C22936" i="11"/>
  <c r="B2003" i="10"/>
  <c r="C2002" i="10"/>
  <c r="C23407" i="11"/>
  <c r="B23408" i="11"/>
  <c r="C34878" i="11"/>
  <c r="B34879" i="11"/>
  <c r="C36181" i="11"/>
  <c r="B36182" i="11"/>
  <c r="C38550" i="11"/>
  <c r="B38551" i="11"/>
  <c r="B24114" i="11"/>
  <c r="C24113" i="11"/>
  <c r="B21870" i="11"/>
  <c r="C21869" i="11"/>
  <c r="B38741" i="11"/>
  <c r="C38740" i="11"/>
  <c r="C33619" i="11"/>
  <c r="B33620" i="11"/>
  <c r="C27051" i="11"/>
  <c r="B27052" i="11"/>
  <c r="C2665" i="10"/>
  <c r="B2666" i="10"/>
  <c r="C7729" i="10"/>
  <c r="B7730" i="10"/>
  <c r="C8572" i="10"/>
  <c r="B8573" i="10"/>
  <c r="C19486" i="11"/>
  <c r="B19487" i="11"/>
  <c r="C35706" i="11"/>
  <c r="B35707" i="11"/>
  <c r="C775" i="10"/>
  <c r="B776" i="10"/>
  <c r="C35247" i="11"/>
  <c r="B35248" i="11"/>
  <c r="C34593" i="11"/>
  <c r="B34594" i="11"/>
  <c r="C39281" i="11"/>
  <c r="B39282" i="11"/>
  <c r="B28332" i="11"/>
  <c r="C28331" i="11"/>
  <c r="C35832" i="11"/>
  <c r="B35833" i="11"/>
  <c r="B914" i="10"/>
  <c r="C914" i="10" s="1"/>
  <c r="C913" i="10"/>
  <c r="B23396" i="11"/>
  <c r="C23395" i="11"/>
  <c r="C35173" i="11"/>
  <c r="B35174" i="11"/>
  <c r="B7085" i="10"/>
  <c r="C7084" i="10"/>
  <c r="B3511" i="10"/>
  <c r="C3510" i="10"/>
  <c r="C512" i="11"/>
  <c r="B513" i="11"/>
  <c r="B8396" i="10"/>
  <c r="C8395" i="10"/>
  <c r="C25251" i="11"/>
  <c r="B25252" i="11"/>
  <c r="C26373" i="11"/>
  <c r="B26374" i="11"/>
  <c r="B6865" i="10"/>
  <c r="C6865" i="10" s="1"/>
  <c r="C6864" i="10"/>
  <c r="C3652" i="10"/>
  <c r="B3653" i="10"/>
  <c r="C3653" i="10" s="1"/>
  <c r="B21261" i="11"/>
  <c r="C21260" i="11"/>
  <c r="B2940" i="10"/>
  <c r="C2939" i="10"/>
  <c r="B5881" i="10"/>
  <c r="C5880" i="10"/>
  <c r="C36659" i="11"/>
  <c r="B36660" i="11"/>
  <c r="C36660" i="11" s="1"/>
  <c r="B8582" i="10"/>
  <c r="C8581" i="10"/>
  <c r="C20991" i="11"/>
  <c r="B20992" i="11"/>
  <c r="C28221" i="11"/>
  <c r="B28222" i="11"/>
  <c r="B4397" i="10"/>
  <c r="C4396" i="10"/>
  <c r="C33676" i="11"/>
  <c r="B33677" i="11"/>
  <c r="C5045" i="10"/>
  <c r="B5046" i="10"/>
  <c r="C24935" i="11"/>
  <c r="B24936" i="11"/>
  <c r="B23892" i="11"/>
  <c r="C23892" i="11" s="1"/>
  <c r="C23891" i="11"/>
  <c r="C29692" i="11"/>
  <c r="B29693" i="11"/>
  <c r="B34162" i="11"/>
  <c r="C34161" i="11"/>
  <c r="C20686" i="11"/>
  <c r="B20687" i="11"/>
  <c r="C34842" i="11"/>
  <c r="B34843" i="11"/>
  <c r="B7515" i="10"/>
  <c r="C7514" i="10"/>
  <c r="B3800" i="10"/>
  <c r="C3799" i="10"/>
  <c r="B2843" i="10"/>
  <c r="C2842" i="10"/>
  <c r="B35422" i="11"/>
  <c r="C35421" i="11"/>
  <c r="B26067" i="11"/>
  <c r="C26066" i="11"/>
  <c r="C31444" i="11"/>
  <c r="B31445" i="11"/>
  <c r="B21348" i="11"/>
  <c r="C21348" i="11" s="1"/>
  <c r="C21347" i="11"/>
  <c r="B5127" i="10"/>
  <c r="C5126" i="10"/>
  <c r="C31606" i="11"/>
  <c r="B31607" i="11"/>
  <c r="B24747" i="11"/>
  <c r="C24746" i="11"/>
  <c r="C24234" i="11"/>
  <c r="B24235" i="11"/>
  <c r="C2614" i="10"/>
  <c r="B2615" i="10"/>
  <c r="B34242" i="11"/>
  <c r="C34241" i="11"/>
  <c r="B7961" i="10"/>
  <c r="C7960" i="10"/>
  <c r="B29419" i="11"/>
  <c r="C29418" i="11"/>
  <c r="B21482" i="11"/>
  <c r="C21481" i="11"/>
  <c r="B581" i="11"/>
  <c r="C580" i="11"/>
  <c r="B38453" i="11"/>
  <c r="C38452" i="11"/>
  <c r="C26659" i="11"/>
  <c r="B26660" i="11"/>
  <c r="C7132" i="10"/>
  <c r="B7133" i="10"/>
  <c r="B2725" i="10"/>
  <c r="C2724" i="10"/>
  <c r="C37957" i="11"/>
  <c r="B37958" i="11"/>
  <c r="B3075" i="10"/>
  <c r="C3075" i="10" s="1"/>
  <c r="C3074" i="10"/>
  <c r="C29784" i="11"/>
  <c r="B29785" i="11"/>
  <c r="B24016" i="11"/>
  <c r="C24015" i="11"/>
  <c r="C20315" i="11"/>
  <c r="B20316" i="11"/>
  <c r="B32151" i="11"/>
  <c r="C32150" i="11"/>
  <c r="C2114" i="10"/>
  <c r="B2115" i="10"/>
  <c r="C25876" i="11"/>
  <c r="B25877" i="11"/>
  <c r="B7194" i="10"/>
  <c r="C7193" i="10"/>
  <c r="C3904" i="10"/>
  <c r="B3905" i="10"/>
  <c r="B31045" i="11"/>
  <c r="C31044" i="11"/>
  <c r="B1950" i="10"/>
  <c r="C1949" i="10"/>
  <c r="B21064" i="11"/>
  <c r="C21063" i="11"/>
  <c r="C17" i="10"/>
  <c r="B18" i="10"/>
  <c r="C24151" i="11"/>
  <c r="B24152" i="11"/>
  <c r="C4098" i="10"/>
  <c r="B4099" i="10"/>
  <c r="B26986" i="11"/>
  <c r="C26985" i="11"/>
  <c r="C7305" i="10"/>
  <c r="B7306" i="10"/>
  <c r="C7306" i="10" s="1"/>
  <c r="B8184" i="10"/>
  <c r="C8183" i="10"/>
  <c r="B30615" i="11"/>
  <c r="C30615" i="11" s="1"/>
  <c r="C30614" i="11"/>
  <c r="B37099" i="11"/>
  <c r="C37098" i="11"/>
  <c r="C25434" i="11"/>
  <c r="B25435" i="11"/>
  <c r="C39298" i="11"/>
  <c r="B39299" i="11"/>
  <c r="B36017" i="11"/>
  <c r="C36016" i="11"/>
  <c r="B38639" i="11"/>
  <c r="C38638" i="11"/>
  <c r="B23558" i="11"/>
  <c r="C23557" i="11"/>
  <c r="C20159" i="11"/>
  <c r="B20160" i="11"/>
  <c r="C20725" i="11"/>
  <c r="B20726" i="11"/>
  <c r="C20726" i="11" s="1"/>
  <c r="C38032" i="11"/>
  <c r="B38033" i="11"/>
  <c r="C8055" i="10"/>
  <c r="B8056" i="10"/>
  <c r="B4935" i="10"/>
  <c r="C4934" i="10"/>
  <c r="C21494" i="11"/>
  <c r="B21495" i="11"/>
  <c r="B8289" i="10"/>
  <c r="C8288" i="10"/>
  <c r="C19373" i="11"/>
  <c r="B19374" i="11"/>
  <c r="B19754" i="11"/>
  <c r="C19753" i="11"/>
  <c r="B25225" i="11"/>
  <c r="C25225" i="11" s="1"/>
  <c r="C25224" i="11"/>
  <c r="B8483" i="10"/>
  <c r="C8482" i="10"/>
  <c r="C7378" i="10"/>
  <c r="B7379" i="10"/>
  <c r="B1873" i="10"/>
  <c r="C1872" i="10"/>
  <c r="B36433" i="11"/>
  <c r="C36432" i="11"/>
  <c r="B20748" i="11"/>
  <c r="C20747" i="11"/>
  <c r="C6222" i="10"/>
  <c r="B6223" i="10"/>
  <c r="B6826" i="10"/>
  <c r="C6826" i="10" s="1"/>
  <c r="C6825" i="10"/>
  <c r="B31155" i="11"/>
  <c r="C31154" i="11"/>
  <c r="C34634" i="11"/>
  <c r="B34635" i="11"/>
  <c r="C1679" i="10"/>
  <c r="B1680" i="10"/>
  <c r="C28154" i="11"/>
  <c r="B28155" i="11"/>
  <c r="B1494" i="10"/>
  <c r="C1493" i="10"/>
  <c r="B35901" i="11"/>
  <c r="C35900" i="11"/>
  <c r="B5748" i="10"/>
  <c r="C5747" i="10"/>
  <c r="C34714" i="11"/>
  <c r="B34715" i="11"/>
  <c r="C1557" i="10"/>
  <c r="B1558" i="10"/>
  <c r="B937" i="10"/>
  <c r="C936" i="10"/>
  <c r="B1250" i="10"/>
  <c r="C1249" i="10"/>
  <c r="C1282" i="10"/>
  <c r="B1283" i="10"/>
  <c r="B7707" i="10"/>
  <c r="C7706" i="10"/>
  <c r="C19970" i="11"/>
  <c r="B19971" i="11"/>
  <c r="C33965" i="11"/>
  <c r="B33966" i="11"/>
  <c r="C260" i="10"/>
  <c r="B261" i="10"/>
  <c r="C36543" i="11"/>
  <c r="B36544" i="11"/>
  <c r="B34306" i="11"/>
  <c r="C34306" i="11" s="1"/>
  <c r="C34305" i="11"/>
  <c r="B36193" i="11"/>
  <c r="C36192" i="11"/>
  <c r="C25355" i="11"/>
  <c r="B25356" i="11"/>
  <c r="B2763" i="10"/>
  <c r="C2762" i="10"/>
  <c r="B28656" i="11"/>
  <c r="C28655" i="11"/>
  <c r="B2807" i="10"/>
  <c r="C2806" i="10"/>
  <c r="C21643" i="11"/>
  <c r="B21644" i="11"/>
  <c r="B29621" i="11"/>
  <c r="C29620" i="11"/>
  <c r="C22007" i="11"/>
  <c r="B22008" i="11"/>
  <c r="B2275" i="10"/>
  <c r="C2274" i="10"/>
  <c r="B37936" i="11"/>
  <c r="C37935" i="11"/>
  <c r="B19844" i="11"/>
  <c r="C19843" i="11"/>
  <c r="B31790" i="11"/>
  <c r="C31789" i="11"/>
  <c r="C34534" i="11"/>
  <c r="B34535" i="11"/>
  <c r="B36367" i="11"/>
  <c r="C36366" i="11"/>
  <c r="C4173" i="10"/>
  <c r="B4174" i="10"/>
  <c r="C22498" i="11"/>
  <c r="B22499" i="11"/>
  <c r="C32588" i="11"/>
  <c r="B32589" i="11"/>
  <c r="B27840" i="11"/>
  <c r="C27839" i="11"/>
  <c r="C23294" i="11"/>
  <c r="B23295" i="11"/>
  <c r="B36745" i="11"/>
  <c r="C36744" i="11"/>
  <c r="B21588" i="11"/>
  <c r="C21587" i="11"/>
  <c r="C7916" i="10"/>
  <c r="B7917" i="10"/>
  <c r="C7917" i="10" s="1"/>
  <c r="B8431" i="10"/>
  <c r="C8430" i="10"/>
  <c r="B2348" i="10"/>
  <c r="C2347" i="10"/>
  <c r="B7042" i="10"/>
  <c r="C7041" i="10"/>
  <c r="B6913" i="10"/>
  <c r="C6912" i="10"/>
  <c r="B21619" i="11"/>
  <c r="C21618" i="11"/>
  <c r="B25810" i="11"/>
  <c r="C25809" i="11"/>
  <c r="B36733" i="11"/>
  <c r="C36733" i="11" s="1"/>
  <c r="C36732" i="11"/>
  <c r="B4501" i="10"/>
  <c r="C4500" i="10"/>
  <c r="C6434" i="10"/>
  <c r="B6435" i="10"/>
  <c r="B5859" i="10"/>
  <c r="C5858" i="10"/>
  <c r="B21845" i="11"/>
  <c r="C21844" i="11"/>
  <c r="B20118" i="11"/>
  <c r="C20117" i="11"/>
  <c r="C7491" i="10"/>
  <c r="B7492" i="10"/>
  <c r="B31695" i="11"/>
  <c r="C31694" i="11"/>
  <c r="C29663" i="11"/>
  <c r="B29664" i="11"/>
  <c r="C6268" i="10"/>
  <c r="B6269" i="10"/>
  <c r="B24196" i="11"/>
  <c r="C24195" i="11"/>
  <c r="C3754" i="10"/>
  <c r="B3755" i="10"/>
  <c r="B22194" i="11"/>
  <c r="C22193" i="11"/>
  <c r="C3162" i="10"/>
  <c r="B3163" i="10"/>
  <c r="C5573" i="10"/>
  <c r="B5574" i="10"/>
  <c r="B25965" i="11"/>
  <c r="C25964" i="11"/>
  <c r="C3330" i="10"/>
  <c r="B3331" i="10"/>
  <c r="B2056" i="10"/>
  <c r="C2055" i="10"/>
  <c r="C19522" i="11"/>
  <c r="B19523" i="11"/>
  <c r="C6463" i="10"/>
  <c r="B6464" i="10"/>
  <c r="B2197" i="10"/>
  <c r="C2196" i="10"/>
  <c r="B607" i="10"/>
  <c r="C606" i="10"/>
  <c r="B3318" i="10"/>
  <c r="C3317" i="10"/>
  <c r="C29261" i="11"/>
  <c r="B29262" i="11"/>
  <c r="C29262" i="11" s="1"/>
  <c r="B1942" i="10"/>
  <c r="C1942" i="10" s="1"/>
  <c r="C1941" i="10"/>
  <c r="B7975" i="10"/>
  <c r="C7974" i="10"/>
  <c r="B35912" i="11"/>
  <c r="C35911" i="11"/>
  <c r="C39148" i="11"/>
  <c r="B39149" i="11"/>
  <c r="B33901" i="11"/>
  <c r="C33900" i="11"/>
  <c r="C21981" i="11"/>
  <c r="B21982" i="11"/>
  <c r="C3416" i="10"/>
  <c r="B3417" i="10"/>
  <c r="B22817" i="11"/>
  <c r="C22816" i="11"/>
  <c r="B24994" i="11"/>
  <c r="C24993" i="11"/>
  <c r="B24844" i="11"/>
  <c r="C24843" i="11"/>
  <c r="B827" i="10"/>
  <c r="C826" i="10"/>
  <c r="B26358" i="11"/>
  <c r="C26357" i="11"/>
  <c r="C27176" i="11"/>
  <c r="B27177" i="11"/>
  <c r="C20820" i="11"/>
  <c r="B20821" i="11"/>
  <c r="C20821" i="11" s="1"/>
  <c r="B7631" i="10"/>
  <c r="C7631" i="10" s="1"/>
  <c r="C7630" i="10"/>
  <c r="C29131" i="11"/>
  <c r="B29132" i="11"/>
  <c r="B3080" i="10"/>
  <c r="C3079" i="10"/>
  <c r="B8151" i="10"/>
  <c r="C8150" i="10"/>
  <c r="B22318" i="11"/>
  <c r="C22317" i="11"/>
  <c r="C2245" i="10"/>
  <c r="B2246" i="10"/>
  <c r="C22072" i="11"/>
  <c r="B22073" i="11"/>
  <c r="B5729" i="10"/>
  <c r="C5729" i="10" s="1"/>
  <c r="C5728" i="10"/>
  <c r="C3202" i="10"/>
  <c r="B3203" i="10"/>
  <c r="B27718" i="11"/>
  <c r="C27717" i="11"/>
  <c r="B2033" i="10"/>
  <c r="C2033" i="10" s="1"/>
  <c r="C2032" i="10"/>
  <c r="B22634" i="11"/>
  <c r="C22634" i="11" s="1"/>
  <c r="C22633" i="11"/>
  <c r="B32746" i="11"/>
  <c r="C32745" i="11"/>
  <c r="B797" i="10"/>
  <c r="C796" i="10"/>
  <c r="B3583" i="10"/>
  <c r="C3582" i="10"/>
  <c r="B2178" i="10"/>
  <c r="C2177" i="10"/>
  <c r="C19720" i="11"/>
  <c r="B19721" i="11"/>
  <c r="B21667" i="11"/>
  <c r="C21666" i="11"/>
  <c r="C29220" i="11"/>
  <c r="B29221" i="11"/>
  <c r="C2482" i="10"/>
  <c r="B2483" i="10"/>
  <c r="B21822" i="11"/>
  <c r="C21821" i="11"/>
  <c r="B37858" i="11"/>
  <c r="C37857" i="11"/>
  <c r="C27475" i="11"/>
  <c r="B27476" i="11"/>
  <c r="C3112" i="10"/>
  <c r="B3113" i="10"/>
  <c r="B4045" i="10"/>
  <c r="C4044" i="10"/>
  <c r="C19793" i="11"/>
  <c r="B19794" i="11"/>
  <c r="C29275" i="11"/>
  <c r="B29276" i="11"/>
  <c r="C335" i="10"/>
  <c r="B336" i="10"/>
  <c r="C5159" i="10"/>
  <c r="B5160" i="10"/>
  <c r="C1570" i="10"/>
  <c r="B1571" i="10"/>
  <c r="C1517" i="10"/>
  <c r="B1518" i="10"/>
  <c r="C1518" i="10" s="1"/>
  <c r="C21501" i="11"/>
  <c r="B21502" i="11"/>
  <c r="B36307" i="11"/>
  <c r="C36306" i="11"/>
  <c r="B8118" i="10"/>
  <c r="C8117" i="10"/>
  <c r="C21270" i="11"/>
  <c r="B21271" i="11"/>
  <c r="B35103" i="11"/>
  <c r="C35102" i="11"/>
  <c r="C6420" i="10"/>
  <c r="B6421" i="10"/>
  <c r="B21737" i="11"/>
  <c r="C21736" i="11"/>
  <c r="B35479" i="11"/>
  <c r="C35478" i="11"/>
  <c r="B23594" i="11"/>
  <c r="C23593" i="11"/>
  <c r="B7108" i="10"/>
  <c r="C7107" i="10"/>
  <c r="C29187" i="11"/>
  <c r="B29188" i="11"/>
  <c r="B288" i="10"/>
  <c r="C287" i="10"/>
  <c r="B28062" i="11"/>
  <c r="C28061" i="11"/>
  <c r="B37253" i="11"/>
  <c r="C37252" i="11"/>
  <c r="C38668" i="11"/>
  <c r="B38669" i="11"/>
  <c r="B27646" i="11"/>
  <c r="C27645" i="11"/>
  <c r="C3447" i="10"/>
  <c r="B3448" i="10"/>
  <c r="B31542" i="11"/>
  <c r="C31541" i="11"/>
  <c r="C21081" i="11"/>
  <c r="B21082" i="11"/>
  <c r="B21748" i="11"/>
  <c r="C21747" i="11"/>
  <c r="B28902" i="11"/>
  <c r="C28901" i="11"/>
  <c r="C29163" i="11"/>
  <c r="B29164" i="11"/>
  <c r="B27752" i="11"/>
  <c r="C27751" i="11"/>
  <c r="C20375" i="11"/>
  <c r="B20376" i="11"/>
  <c r="C20376" i="11" s="1"/>
  <c r="C2586" i="10"/>
  <c r="B2587" i="10"/>
  <c r="C2587" i="10" s="1"/>
  <c r="B28596" i="11"/>
  <c r="C28595" i="11"/>
  <c r="B7821" i="10"/>
  <c r="C7820" i="10"/>
  <c r="B4120" i="10"/>
  <c r="C4119" i="10"/>
  <c r="B5399" i="10"/>
  <c r="C5398" i="10"/>
  <c r="C3635" i="10"/>
  <c r="B3636" i="10"/>
  <c r="B7922" i="10"/>
  <c r="C7921" i="10"/>
  <c r="C2931" i="10"/>
  <c r="B2932" i="10"/>
  <c r="C6794" i="10"/>
  <c r="B6795" i="10"/>
  <c r="B35931" i="11"/>
  <c r="C35930" i="11"/>
  <c r="B24603" i="11"/>
  <c r="C24602" i="11"/>
  <c r="C8" i="11"/>
  <c r="B9" i="11"/>
  <c r="C37760" i="11"/>
  <c r="B37761" i="11"/>
  <c r="C6629" i="10"/>
  <c r="B6630" i="10"/>
  <c r="C6334" i="10"/>
  <c r="B6335" i="10"/>
  <c r="B31584" i="11"/>
  <c r="C31583" i="11"/>
  <c r="C36685" i="11"/>
  <c r="B36686" i="11"/>
  <c r="C36686" i="11" s="1"/>
  <c r="B27390" i="11"/>
  <c r="C27389" i="11"/>
  <c r="B21537" i="11"/>
  <c r="C21536" i="11"/>
  <c r="B37293" i="11"/>
  <c r="C37292" i="11"/>
  <c r="B7073" i="10"/>
  <c r="C7072" i="10"/>
  <c r="B25636" i="11"/>
  <c r="C25635" i="11"/>
  <c r="C4979" i="10"/>
  <c r="B4980" i="10"/>
  <c r="B5669" i="10"/>
  <c r="C5668" i="10"/>
  <c r="C23904" i="11"/>
  <c r="B23905" i="11"/>
  <c r="B38006" i="11"/>
  <c r="C38005" i="11"/>
  <c r="B5587" i="10"/>
  <c r="C5586" i="10"/>
  <c r="B19811" i="11"/>
  <c r="C19810" i="11"/>
  <c r="C37927" i="11"/>
  <c r="B37928" i="11"/>
  <c r="B38843" i="11"/>
  <c r="C38842" i="11"/>
  <c r="B3660" i="10"/>
  <c r="C3659" i="10"/>
  <c r="B32392" i="11"/>
  <c r="C32391" i="11"/>
  <c r="B518" i="10"/>
  <c r="C517" i="10"/>
  <c r="C20497" i="11"/>
  <c r="B20498" i="11"/>
  <c r="B32099" i="11"/>
  <c r="C32098" i="11"/>
  <c r="B30988" i="11"/>
  <c r="C30987" i="11"/>
  <c r="C33576" i="11"/>
  <c r="B33577" i="11"/>
  <c r="B5966" i="10"/>
  <c r="C5965" i="10"/>
  <c r="C21026" i="11"/>
  <c r="B21027" i="11"/>
  <c r="B1962" i="10"/>
  <c r="C1962" i="10" s="1"/>
  <c r="C1961" i="10"/>
  <c r="C25168" i="11"/>
  <c r="B25169" i="11"/>
  <c r="B3299" i="10"/>
  <c r="C3298" i="10"/>
  <c r="B24211" i="11"/>
  <c r="C24210" i="11"/>
  <c r="B34324" i="11"/>
  <c r="C34323" i="11"/>
  <c r="B25785" i="11"/>
  <c r="C25784" i="11"/>
  <c r="B26961" i="11"/>
  <c r="C26960" i="11"/>
  <c r="C1200" i="10"/>
  <c r="B1201" i="10"/>
  <c r="B3243" i="10"/>
  <c r="C3242" i="10"/>
  <c r="B3052" i="10"/>
  <c r="C3051" i="10"/>
  <c r="B27139" i="11"/>
  <c r="C27138" i="11"/>
  <c r="C5988" i="10"/>
  <c r="B5989" i="10"/>
  <c r="C20270" i="11"/>
  <c r="B20271" i="11"/>
  <c r="C5866" i="10"/>
  <c r="B5867" i="10"/>
  <c r="B25405" i="11"/>
  <c r="C25404" i="11"/>
  <c r="B1006" i="10"/>
  <c r="C1005" i="10"/>
  <c r="C21576" i="11"/>
  <c r="B21577" i="11"/>
  <c r="B22444" i="11"/>
  <c r="C22443" i="11"/>
  <c r="C34756" i="11"/>
  <c r="B34757" i="11"/>
  <c r="C23326" i="11"/>
  <c r="B23327" i="11"/>
  <c r="B32722" i="11"/>
  <c r="C32721" i="11"/>
  <c r="B26305" i="11"/>
  <c r="C26304" i="11"/>
  <c r="B26803" i="11"/>
  <c r="C26802" i="11"/>
  <c r="B3066" i="10"/>
  <c r="C3065" i="10"/>
  <c r="B30346" i="11"/>
  <c r="C30345" i="11"/>
  <c r="B2167" i="10"/>
  <c r="C2166" i="10"/>
  <c r="C35643" i="11"/>
  <c r="B35644" i="11"/>
  <c r="B29596" i="11"/>
  <c r="C29595" i="11"/>
  <c r="B36149" i="11"/>
  <c r="C36148" i="11"/>
  <c r="C36033" i="11"/>
  <c r="B36034" i="11"/>
  <c r="C3924" i="10"/>
  <c r="B3925" i="10"/>
  <c r="B31364" i="11"/>
  <c r="C31363" i="11"/>
  <c r="C7233" i="10"/>
  <c r="B7234" i="10"/>
  <c r="C33439" i="11"/>
  <c r="B33440" i="11"/>
  <c r="C30576" i="11"/>
  <c r="B30577" i="11"/>
  <c r="C7432" i="10"/>
  <c r="B7433" i="10"/>
  <c r="C7433" i="10" s="1"/>
  <c r="C20770" i="11"/>
  <c r="B20771" i="11"/>
  <c r="C20771" i="11" s="1"/>
  <c r="C38049" i="11"/>
  <c r="B38050" i="11"/>
  <c r="C28257" i="11"/>
  <c r="B28258" i="11"/>
  <c r="C3847" i="10"/>
  <c r="B3848" i="10"/>
  <c r="C24643" i="11"/>
  <c r="B24644" i="11"/>
  <c r="C6012" i="10"/>
  <c r="B6013" i="10"/>
  <c r="B32558" i="11"/>
  <c r="C32557" i="11"/>
  <c r="C38513" i="11"/>
  <c r="B38514" i="11"/>
  <c r="B21393" i="11"/>
  <c r="C21393" i="11" s="1"/>
  <c r="C21392" i="11"/>
  <c r="C3886" i="10"/>
  <c r="B3887" i="10"/>
  <c r="C3887" i="10" s="1"/>
  <c r="C7667" i="10"/>
  <c r="B7668" i="10"/>
  <c r="C7668" i="10" s="1"/>
  <c r="B4142" i="10"/>
  <c r="C4141" i="10"/>
  <c r="B25123" i="11"/>
  <c r="C25123" i="11" s="1"/>
  <c r="C25122" i="11"/>
  <c r="B30508" i="11"/>
  <c r="C30507" i="11"/>
  <c r="B1932" i="10"/>
  <c r="C1931" i="10"/>
  <c r="C4336" i="10"/>
  <c r="B4337" i="10"/>
  <c r="B6137" i="10"/>
  <c r="C6136" i="10"/>
  <c r="C29546" i="11"/>
  <c r="B29547" i="11"/>
  <c r="B32111" i="11"/>
  <c r="C32110" i="11"/>
  <c r="B20516" i="11"/>
  <c r="C20515" i="11"/>
  <c r="B26178" i="11"/>
  <c r="C26177" i="11"/>
  <c r="B3713" i="10"/>
  <c r="C3712" i="10"/>
  <c r="C6854" i="10"/>
  <c r="B6855" i="10"/>
  <c r="C29119" i="11"/>
  <c r="B29120" i="11"/>
  <c r="B38086" i="11"/>
  <c r="C38085" i="11"/>
  <c r="B37386" i="11"/>
  <c r="C37385" i="11"/>
  <c r="B4842" i="10"/>
  <c r="C4841" i="10"/>
  <c r="B2536" i="10"/>
  <c r="C2535" i="10"/>
  <c r="B33457" i="11"/>
  <c r="C33456" i="11"/>
  <c r="B7901" i="10"/>
  <c r="C7900" i="10"/>
  <c r="C22038" i="11"/>
  <c r="B22039" i="11"/>
  <c r="B4295" i="10"/>
  <c r="C4294" i="10"/>
  <c r="B36869" i="11"/>
  <c r="C36868" i="11"/>
  <c r="B24900" i="11"/>
  <c r="C24899" i="11"/>
  <c r="C36105" i="11"/>
  <c r="B36106" i="11"/>
  <c r="C3621" i="10"/>
  <c r="B3622" i="10"/>
  <c r="B25083" i="11"/>
  <c r="C25082" i="11"/>
  <c r="C1991" i="10"/>
  <c r="B1992" i="10"/>
  <c r="C4063" i="10"/>
  <c r="B4064" i="10"/>
  <c r="B34370" i="11"/>
  <c r="C34369" i="11"/>
  <c r="B38140" i="11"/>
  <c r="C38139" i="11"/>
  <c r="C30687" i="11"/>
  <c r="B30688" i="11"/>
  <c r="C21798" i="11"/>
  <c r="B21799" i="11"/>
  <c r="B31385" i="11"/>
  <c r="C31384" i="11"/>
  <c r="C5264" i="10"/>
  <c r="B5265" i="10"/>
  <c r="C1969" i="10"/>
  <c r="B1970" i="10"/>
  <c r="C1778" i="10"/>
  <c r="B1779" i="10"/>
  <c r="C380" i="10"/>
  <c r="B381" i="10"/>
  <c r="B24063" i="11"/>
  <c r="C24062" i="11"/>
  <c r="C25343" i="11"/>
  <c r="B25344" i="11"/>
  <c r="C8470" i="10"/>
  <c r="B8471" i="10"/>
  <c r="C1028" i="10"/>
  <c r="B1029" i="10"/>
  <c r="B1920" i="10"/>
  <c r="C1919" i="10"/>
  <c r="C20650" i="11"/>
  <c r="B20651" i="11"/>
  <c r="B27234" i="11"/>
  <c r="C27233" i="11"/>
  <c r="B31913" i="11"/>
  <c r="C31912" i="11"/>
  <c r="C1565" i="10"/>
  <c r="B1566" i="10"/>
  <c r="C1566" i="10" s="1"/>
  <c r="C4317" i="10"/>
  <c r="B4318" i="10"/>
  <c r="C7552" i="10"/>
  <c r="B7553" i="10"/>
  <c r="C23486" i="11"/>
  <c r="B23487" i="11"/>
  <c r="B24810" i="11"/>
  <c r="C24809" i="11"/>
  <c r="B22244" i="11"/>
  <c r="C22243" i="11"/>
  <c r="C37473" i="11"/>
  <c r="B37474" i="11"/>
  <c r="C1320" i="10"/>
  <c r="B1321" i="10"/>
  <c r="C5483" i="10"/>
  <c r="B5484" i="10"/>
  <c r="B8513" i="10"/>
  <c r="C8512" i="10"/>
  <c r="C25572" i="11"/>
  <c r="B25573" i="11"/>
  <c r="C28780" i="11"/>
  <c r="B28781" i="11"/>
  <c r="C28173" i="11"/>
  <c r="B28174" i="11"/>
  <c r="B24786" i="11"/>
  <c r="C24785" i="11"/>
  <c r="B31491" i="11"/>
  <c r="C31490" i="11"/>
  <c r="C450" i="10"/>
  <c r="B451" i="10"/>
  <c r="C37488" i="11"/>
  <c r="B37489" i="11"/>
  <c r="C28945" i="11"/>
  <c r="B28946" i="11"/>
  <c r="B36483" i="11"/>
  <c r="C36482" i="11"/>
  <c r="B38911" i="11"/>
  <c r="C38910" i="11"/>
  <c r="B23161" i="11"/>
  <c r="C23160" i="11"/>
  <c r="C1389" i="10"/>
  <c r="B1390" i="10"/>
  <c r="B1852" i="10"/>
  <c r="C1851" i="10"/>
  <c r="B30533" i="11"/>
  <c r="C30532" i="11"/>
  <c r="B22642" i="11"/>
  <c r="C22641" i="11"/>
  <c r="C21176" i="11"/>
  <c r="B21177" i="11"/>
  <c r="B32824" i="11"/>
  <c r="C32823" i="11"/>
  <c r="C8023" i="10"/>
  <c r="B8024" i="10"/>
  <c r="B2967" i="10"/>
  <c r="C2966" i="10"/>
  <c r="B33077" i="11"/>
  <c r="C33076" i="11"/>
  <c r="B20401" i="11"/>
  <c r="C20400" i="11"/>
  <c r="C1364" i="10"/>
  <c r="B1365" i="10"/>
  <c r="C1365" i="10" s="1"/>
  <c r="B33521" i="11"/>
  <c r="C33520" i="11"/>
  <c r="C39063" i="11"/>
  <c r="B39064" i="11"/>
  <c r="C4861" i="10"/>
  <c r="B4862" i="10"/>
  <c r="B2457" i="10"/>
  <c r="C2456" i="10"/>
  <c r="B28126" i="11"/>
  <c r="C28125" i="11"/>
  <c r="C35965" i="11"/>
  <c r="B35966" i="11"/>
  <c r="B30827" i="11"/>
  <c r="C30826" i="11"/>
  <c r="B5735" i="10"/>
  <c r="C5734" i="10"/>
  <c r="B27304" i="11"/>
  <c r="C27303" i="11"/>
  <c r="C33640" i="11"/>
  <c r="B33641" i="11"/>
  <c r="C33641" i="11" s="1"/>
  <c r="B27198" i="11"/>
  <c r="C27197" i="11"/>
  <c r="B646" i="10"/>
  <c r="C645" i="10"/>
  <c r="B2328" i="10"/>
  <c r="C2327" i="10"/>
  <c r="C8308" i="10"/>
  <c r="B8309" i="10"/>
  <c r="C408" i="10"/>
  <c r="B409" i="10"/>
  <c r="B4031" i="10"/>
  <c r="C4030" i="10"/>
  <c r="C36792" i="11"/>
  <c r="B36793" i="11"/>
  <c r="B8274" i="10"/>
  <c r="C8273" i="10"/>
  <c r="B23065" i="11"/>
  <c r="C23064" i="11"/>
  <c r="B219" i="10"/>
  <c r="C218" i="10"/>
  <c r="C38946" i="11"/>
  <c r="B38947" i="11"/>
  <c r="B25936" i="11"/>
  <c r="C25935" i="11"/>
  <c r="B5251" i="10"/>
  <c r="C5250" i="10"/>
  <c r="B23986" i="11"/>
  <c r="C23985" i="11"/>
  <c r="C29585" i="11"/>
  <c r="B29586" i="11"/>
  <c r="C29586" i="11" s="1"/>
  <c r="C8101" i="10"/>
  <c r="B8102" i="10"/>
  <c r="C24575" i="11"/>
  <c r="B24576" i="11"/>
  <c r="C3038" i="10"/>
  <c r="B3039" i="10"/>
  <c r="C21129" i="11"/>
  <c r="B21130" i="11"/>
  <c r="B6401" i="10"/>
  <c r="C6400" i="10"/>
  <c r="B20232" i="11"/>
  <c r="C20231" i="11"/>
  <c r="C39009" i="11"/>
  <c r="B39010" i="11"/>
  <c r="C8734" i="10"/>
  <c r="B8735" i="10"/>
  <c r="B4348" i="10"/>
  <c r="C4347" i="10"/>
  <c r="B4267" i="10"/>
  <c r="C4266" i="10"/>
  <c r="C38482" i="11"/>
  <c r="B38483" i="11"/>
  <c r="C19465" i="11"/>
  <c r="B19466" i="11"/>
  <c r="B23796" i="11"/>
  <c r="C23795" i="11"/>
  <c r="B23855" i="11"/>
  <c r="C23854" i="11"/>
  <c r="C5698" i="10"/>
  <c r="B5699" i="10"/>
  <c r="C5699" i="10" s="1"/>
  <c r="C1631" i="10"/>
  <c r="B1632" i="10"/>
  <c r="B22175" i="11"/>
  <c r="C22174" i="11"/>
  <c r="B37702" i="11"/>
  <c r="C37701" i="11"/>
  <c r="C3493" i="10"/>
  <c r="B3494" i="10"/>
  <c r="C3494" i="10" s="1"/>
  <c r="B35509" i="11"/>
  <c r="C35508" i="11"/>
  <c r="C5109" i="10"/>
  <c r="B5110" i="10"/>
  <c r="C5110" i="10" s="1"/>
  <c r="B4758" i="10"/>
  <c r="C4757" i="10"/>
  <c r="C19906" i="11"/>
  <c r="B19907" i="11"/>
  <c r="C38332" i="11"/>
  <c r="B38333" i="11"/>
  <c r="C38876" i="11"/>
  <c r="B38877" i="11"/>
  <c r="B7359" i="10"/>
  <c r="C7358" i="10"/>
  <c r="C26733" i="11"/>
  <c r="B26734" i="11"/>
  <c r="B35021" i="11"/>
  <c r="C35020" i="11"/>
  <c r="C23355" i="11"/>
  <c r="B23356" i="11"/>
  <c r="B3178" i="10"/>
  <c r="C3177" i="10"/>
  <c r="B39181" i="11"/>
  <c r="C39180" i="11"/>
  <c r="B27574" i="11"/>
  <c r="C27573" i="11"/>
  <c r="C28497" i="11"/>
  <c r="B28498" i="11"/>
  <c r="B22142" i="11"/>
  <c r="C22141" i="11"/>
  <c r="B6293" i="10"/>
  <c r="C6292" i="10"/>
  <c r="C31632" i="11"/>
  <c r="B31633" i="11"/>
  <c r="C28247" i="11"/>
  <c r="B28248" i="11"/>
  <c r="C23722" i="11"/>
  <c r="B23723" i="11"/>
  <c r="C25294" i="11"/>
  <c r="B25295" i="11"/>
  <c r="B2386" i="10"/>
  <c r="C2385" i="10"/>
  <c r="C3467" i="10"/>
  <c r="B3468" i="10"/>
  <c r="C3468" i="10" s="1"/>
  <c r="B22724" i="11"/>
  <c r="C22723" i="11"/>
  <c r="C32293" i="11"/>
  <c r="B32294" i="11"/>
  <c r="C32335" i="11"/>
  <c r="B32336" i="11"/>
  <c r="B3269" i="10"/>
  <c r="C3268" i="10"/>
  <c r="C20602" i="11"/>
  <c r="B20603" i="11"/>
  <c r="C2085" i="10"/>
  <c r="B2086" i="10"/>
  <c r="C36997" i="11"/>
  <c r="B36998" i="11"/>
  <c r="C6943" i="10"/>
  <c r="B6944" i="10"/>
  <c r="C35817" i="11"/>
  <c r="B35818" i="11"/>
  <c r="C35818" i="11" s="1"/>
  <c r="C35301" i="11"/>
  <c r="B35302" i="11"/>
  <c r="C20054" i="11"/>
  <c r="B20055" i="11"/>
  <c r="B34828" i="11"/>
  <c r="C34827" i="11"/>
  <c r="B23771" i="11"/>
  <c r="C23770" i="11"/>
  <c r="B33928" i="11"/>
  <c r="C33927" i="11"/>
  <c r="B28813" i="11"/>
  <c r="C28812" i="11"/>
  <c r="C3831" i="10"/>
  <c r="B3832" i="10"/>
  <c r="B36562" i="11"/>
  <c r="C36561" i="11"/>
  <c r="C24611" i="11"/>
  <c r="B24612" i="11"/>
  <c r="B23750" i="11"/>
  <c r="C23749" i="11"/>
  <c r="B8387" i="10"/>
  <c r="C8386" i="10"/>
  <c r="C27352" i="11"/>
  <c r="B27353" i="11"/>
  <c r="B35992" i="11"/>
  <c r="C35991" i="11"/>
  <c r="B6663" i="10"/>
  <c r="C6662" i="10"/>
  <c r="C69" i="11"/>
  <c r="B70" i="11"/>
  <c r="B30739" i="11"/>
  <c r="C30738" i="11"/>
  <c r="C665" i="10"/>
  <c r="B666" i="10"/>
  <c r="C7257" i="10"/>
  <c r="B7258" i="10"/>
  <c r="C4731" i="10"/>
  <c r="B4732" i="10"/>
  <c r="B24502" i="11"/>
  <c r="C24501" i="11"/>
  <c r="C20640" i="11"/>
  <c r="B20641" i="11"/>
  <c r="C20641" i="11" s="1"/>
  <c r="B19453" i="11"/>
  <c r="C19452" i="11"/>
  <c r="C3776" i="10"/>
  <c r="B3777" i="10"/>
  <c r="C28050" i="11"/>
  <c r="B28051" i="11"/>
  <c r="C28051" i="11" s="1"/>
  <c r="C30481" i="11"/>
  <c r="B30482" i="11"/>
  <c r="B31821" i="11"/>
  <c r="C31820" i="11"/>
  <c r="B8644" i="10"/>
  <c r="C8643" i="10"/>
  <c r="B22560" i="11"/>
  <c r="C22559" i="11"/>
  <c r="C25673" i="11"/>
  <c r="B25674" i="11"/>
  <c r="B30837" i="11"/>
  <c r="C30836" i="11"/>
  <c r="B27629" i="11"/>
  <c r="C27628" i="11"/>
  <c r="C20944" i="11"/>
  <c r="B20945" i="11"/>
  <c r="C920" i="10"/>
  <c r="B921" i="10"/>
  <c r="B27936" i="11"/>
  <c r="C27935" i="11"/>
  <c r="B26881" i="11"/>
  <c r="C26880" i="11"/>
  <c r="B21496" i="11" l="1"/>
  <c r="C21496" i="11" s="1"/>
  <c r="C21495" i="11"/>
  <c r="C4099" i="10"/>
  <c r="B4100" i="10"/>
  <c r="C25877" i="11"/>
  <c r="B25878" i="11"/>
  <c r="B31608" i="11"/>
  <c r="C31607" i="11"/>
  <c r="C29693" i="11"/>
  <c r="B29694" i="11"/>
  <c r="C33677" i="11"/>
  <c r="B33678" i="11"/>
  <c r="C25252" i="11"/>
  <c r="B25253" i="11"/>
  <c r="C35833" i="11"/>
  <c r="B35834" i="11"/>
  <c r="B35249" i="11"/>
  <c r="C35248" i="11"/>
  <c r="B8574" i="10"/>
  <c r="C8573" i="10"/>
  <c r="C33620" i="11"/>
  <c r="B33621" i="11"/>
  <c r="C38551" i="11"/>
  <c r="B38552" i="11"/>
  <c r="B3405" i="10"/>
  <c r="C3404" i="10"/>
  <c r="C23233" i="11"/>
  <c r="B23234" i="11"/>
  <c r="C3875" i="10"/>
  <c r="B3876" i="10"/>
  <c r="B5598" i="10"/>
  <c r="C5598" i="10" s="1"/>
  <c r="C5597" i="10"/>
  <c r="C7157" i="10"/>
  <c r="B7158" i="10"/>
  <c r="B54" i="10"/>
  <c r="C53" i="10"/>
  <c r="C29510" i="11"/>
  <c r="B29511" i="11"/>
  <c r="B2524" i="10"/>
  <c r="C2523" i="10"/>
  <c r="B394" i="10"/>
  <c r="C393" i="10"/>
  <c r="C19552" i="11"/>
  <c r="B19553" i="11"/>
  <c r="C8622" i="10"/>
  <c r="B8623" i="10"/>
  <c r="C7872" i="10"/>
  <c r="B7873" i="10"/>
  <c r="C7873" i="10" s="1"/>
  <c r="C19679" i="11"/>
  <c r="B19680" i="11"/>
  <c r="B37886" i="11"/>
  <c r="C37885" i="11"/>
  <c r="C38074" i="11"/>
  <c r="B38075" i="11"/>
  <c r="C6610" i="10"/>
  <c r="B6611" i="10"/>
  <c r="C3481" i="10"/>
  <c r="B3482" i="10"/>
  <c r="C575" i="10"/>
  <c r="B576" i="10"/>
  <c r="B36018" i="11"/>
  <c r="C36017" i="11"/>
  <c r="C1950" i="10"/>
  <c r="B1951" i="10"/>
  <c r="B24017" i="11"/>
  <c r="C24016" i="11"/>
  <c r="B2726" i="10"/>
  <c r="C2726" i="10" s="1"/>
  <c r="C2725" i="10"/>
  <c r="B582" i="11"/>
  <c r="C581" i="11"/>
  <c r="B34243" i="11"/>
  <c r="C34242" i="11"/>
  <c r="B26068" i="11"/>
  <c r="C26067" i="11"/>
  <c r="B7516" i="10"/>
  <c r="C7515" i="10"/>
  <c r="C8582" i="10"/>
  <c r="B8583" i="10"/>
  <c r="C21261" i="11"/>
  <c r="B21262" i="11"/>
  <c r="C21262" i="11" s="1"/>
  <c r="C7085" i="10"/>
  <c r="B7086" i="10"/>
  <c r="C7086" i="10" s="1"/>
  <c r="C2003" i="10"/>
  <c r="B2004" i="10"/>
  <c r="C4949" i="10"/>
  <c r="B4950" i="10"/>
  <c r="B5545" i="10"/>
  <c r="C5544" i="10"/>
  <c r="B21711" i="11"/>
  <c r="C21710" i="11"/>
  <c r="C2888" i="10"/>
  <c r="B2889" i="10"/>
  <c r="C5425" i="10"/>
  <c r="B5426" i="10"/>
  <c r="B23143" i="11"/>
  <c r="C23142" i="11"/>
  <c r="B22273" i="11"/>
  <c r="C22272" i="11"/>
  <c r="B23189" i="11"/>
  <c r="C23188" i="11"/>
  <c r="C30416" i="11"/>
  <c r="B30417" i="11"/>
  <c r="C19948" i="11"/>
  <c r="B19949" i="11"/>
  <c r="C27606" i="11"/>
  <c r="B27607" i="11"/>
  <c r="B5708" i="10"/>
  <c r="C5707" i="10"/>
  <c r="B6043" i="10"/>
  <c r="C6042" i="10"/>
  <c r="C21428" i="11"/>
  <c r="B21429" i="11"/>
  <c r="C34727" i="11"/>
  <c r="B34728" i="11"/>
  <c r="C29367" i="11"/>
  <c r="B29368" i="11"/>
  <c r="B34932" i="11"/>
  <c r="C34931" i="11"/>
  <c r="B5372" i="10"/>
  <c r="C5371" i="10"/>
  <c r="C20160" i="11"/>
  <c r="B20161" i="11"/>
  <c r="B39300" i="11"/>
  <c r="C39299" i="11"/>
  <c r="B24153" i="11"/>
  <c r="C24152" i="11"/>
  <c r="C2115" i="10"/>
  <c r="B2116" i="10"/>
  <c r="B29786" i="11"/>
  <c r="C29785" i="11"/>
  <c r="B7134" i="10"/>
  <c r="C7133" i="10"/>
  <c r="B2616" i="10"/>
  <c r="C2615" i="10"/>
  <c r="B34844" i="11"/>
  <c r="C34843" i="11"/>
  <c r="B35175" i="11"/>
  <c r="C35174" i="11"/>
  <c r="C776" i="10"/>
  <c r="B777" i="10"/>
  <c r="B7731" i="10"/>
  <c r="C7730" i="10"/>
  <c r="C36182" i="11"/>
  <c r="B36183" i="11"/>
  <c r="C26765" i="11"/>
  <c r="B26766" i="11"/>
  <c r="C1161" i="10"/>
  <c r="B1162" i="10"/>
  <c r="C27269" i="11"/>
  <c r="B27270" i="11"/>
  <c r="C2220" i="10"/>
  <c r="B2221" i="10"/>
  <c r="C2675" i="10"/>
  <c r="B2676" i="10"/>
  <c r="C23437" i="11"/>
  <c r="B23438" i="11"/>
  <c r="B34276" i="11"/>
  <c r="C34275" i="11"/>
  <c r="C26586" i="11"/>
  <c r="B26587" i="11"/>
  <c r="C32209" i="11"/>
  <c r="B32210" i="11"/>
  <c r="B29639" i="11"/>
  <c r="C29638" i="11"/>
  <c r="C27891" i="11"/>
  <c r="B27892" i="11"/>
  <c r="B28931" i="11"/>
  <c r="C28931" i="11" s="1"/>
  <c r="C28930" i="11"/>
  <c r="B4803" i="10"/>
  <c r="C4802" i="10"/>
  <c r="B3388" i="10"/>
  <c r="C3388" i="10" s="1"/>
  <c r="C3387" i="10"/>
  <c r="B28974" i="11"/>
  <c r="C28973" i="11"/>
  <c r="C8259" i="10"/>
  <c r="B8260" i="10"/>
  <c r="B26484" i="11"/>
  <c r="C26483" i="11"/>
  <c r="C5384" i="10"/>
  <c r="B5385" i="10"/>
  <c r="B542" i="10"/>
  <c r="C541" i="10"/>
  <c r="B33569" i="11"/>
  <c r="C33569" i="11" s="1"/>
  <c r="C33568" i="11"/>
  <c r="B35766" i="11"/>
  <c r="C35765" i="11"/>
  <c r="B7837" i="10"/>
  <c r="C7836" i="10"/>
  <c r="B35849" i="11"/>
  <c r="C35848" i="11"/>
  <c r="B4936" i="10"/>
  <c r="C4936" i="10" s="1"/>
  <c r="C4935" i="10"/>
  <c r="B8185" i="10"/>
  <c r="C8184" i="10"/>
  <c r="B31046" i="11"/>
  <c r="C31045" i="11"/>
  <c r="C21482" i="11"/>
  <c r="B21483" i="11"/>
  <c r="C21483" i="11" s="1"/>
  <c r="C5127" i="10"/>
  <c r="B5128" i="10"/>
  <c r="B35423" i="11"/>
  <c r="C35422" i="11"/>
  <c r="C4397" i="10"/>
  <c r="B4398" i="10"/>
  <c r="B8397" i="10"/>
  <c r="C8396" i="10"/>
  <c r="B28333" i="11"/>
  <c r="C28332" i="11"/>
  <c r="B38742" i="11"/>
  <c r="C38741" i="11"/>
  <c r="B22938" i="11"/>
  <c r="C22937" i="11"/>
  <c r="C2364" i="10"/>
  <c r="B2365" i="10"/>
  <c r="B32358" i="11"/>
  <c r="C32357" i="11"/>
  <c r="B20582" i="11"/>
  <c r="C20581" i="11"/>
  <c r="B26907" i="11"/>
  <c r="C26906" i="11"/>
  <c r="C3431" i="10"/>
  <c r="B3432" i="10"/>
  <c r="C3432" i="10" s="1"/>
  <c r="B974" i="10"/>
  <c r="C973" i="10"/>
  <c r="C32029" i="11"/>
  <c r="B32030" i="11"/>
  <c r="B34952" i="11"/>
  <c r="C34951" i="11"/>
  <c r="C36137" i="11"/>
  <c r="B36138" i="11"/>
  <c r="B4487" i="10"/>
  <c r="C4486" i="10"/>
  <c r="B5454" i="10"/>
  <c r="C5453" i="10"/>
  <c r="C38228" i="11"/>
  <c r="B38229" i="11"/>
  <c r="B33253" i="11"/>
  <c r="C33252" i="11"/>
  <c r="B37516" i="11"/>
  <c r="C37515" i="11"/>
  <c r="C28637" i="11"/>
  <c r="B28638" i="11"/>
  <c r="C1306" i="10"/>
  <c r="B1307" i="10"/>
  <c r="B37730" i="11"/>
  <c r="C37729" i="11"/>
  <c r="C8695" i="10"/>
  <c r="B8696" i="10"/>
  <c r="C20044" i="11"/>
  <c r="B20045" i="11"/>
  <c r="B8057" i="10"/>
  <c r="C8056" i="10"/>
  <c r="C25435" i="11"/>
  <c r="B25436" i="11"/>
  <c r="C18" i="10"/>
  <c r="B19" i="10"/>
  <c r="C3905" i="10"/>
  <c r="B3906" i="10"/>
  <c r="C26660" i="11"/>
  <c r="B26661" i="11"/>
  <c r="B24236" i="11"/>
  <c r="C24235" i="11"/>
  <c r="B20688" i="11"/>
  <c r="C20687" i="11"/>
  <c r="B24937" i="11"/>
  <c r="C24937" i="11" s="1"/>
  <c r="C24936" i="11"/>
  <c r="C28222" i="11"/>
  <c r="B28223" i="11"/>
  <c r="B514" i="11"/>
  <c r="C513" i="11"/>
  <c r="B39283" i="11"/>
  <c r="C39282" i="11"/>
  <c r="C35707" i="11"/>
  <c r="B35708" i="11"/>
  <c r="C2666" i="10"/>
  <c r="B2667" i="10"/>
  <c r="B34880" i="11"/>
  <c r="C34879" i="11"/>
  <c r="C24532" i="11"/>
  <c r="B24533" i="11"/>
  <c r="B37023" i="11"/>
  <c r="C37022" i="11"/>
  <c r="B3529" i="10"/>
  <c r="C3528" i="10"/>
  <c r="C33550" i="11"/>
  <c r="B33551" i="11"/>
  <c r="C33551" i="11" s="1"/>
  <c r="C24664" i="11"/>
  <c r="B24665" i="11"/>
  <c r="B24720" i="11"/>
  <c r="C24719" i="11"/>
  <c r="B6762" i="10"/>
  <c r="C6761" i="10"/>
  <c r="B3984" i="10"/>
  <c r="C3983" i="10"/>
  <c r="B4214" i="10"/>
  <c r="C4214" i="10" s="1"/>
  <c r="C4213" i="10"/>
  <c r="C23838" i="11"/>
  <c r="B23839" i="11"/>
  <c r="C22792" i="11"/>
  <c r="B22793" i="11"/>
  <c r="B29540" i="11"/>
  <c r="C29540" i="11" s="1"/>
  <c r="C29539" i="11"/>
  <c r="C37270" i="11"/>
  <c r="B37271" i="11"/>
  <c r="C30633" i="11"/>
  <c r="B30634" i="11"/>
  <c r="B37611" i="11"/>
  <c r="C37610" i="11"/>
  <c r="C27826" i="11"/>
  <c r="B27827" i="11"/>
  <c r="C38190" i="11"/>
  <c r="B38191" i="11"/>
  <c r="B25908" i="11"/>
  <c r="C25907" i="11"/>
  <c r="B37130" i="11"/>
  <c r="C37129" i="11"/>
  <c r="B7805" i="10"/>
  <c r="C7804" i="10"/>
  <c r="C32780" i="11"/>
  <c r="B32781" i="11"/>
  <c r="B3394" i="10"/>
  <c r="C3393" i="10"/>
  <c r="B33738" i="11"/>
  <c r="C33737" i="11"/>
  <c r="C8214" i="10"/>
  <c r="B8215" i="10"/>
  <c r="C715" i="10"/>
  <c r="B716" i="10"/>
  <c r="C37061" i="11"/>
  <c r="B37062" i="11"/>
  <c r="B6897" i="10"/>
  <c r="C6896" i="10"/>
  <c r="B6500" i="10"/>
  <c r="C6499" i="10"/>
  <c r="C4219" i="10"/>
  <c r="B4220" i="10"/>
  <c r="B3153" i="10"/>
  <c r="C3152" i="10"/>
  <c r="B35451" i="11"/>
  <c r="C35450" i="11"/>
  <c r="C2297" i="10"/>
  <c r="B2298" i="10"/>
  <c r="B23559" i="11"/>
  <c r="C23558" i="11"/>
  <c r="B32152" i="11"/>
  <c r="C32151" i="11"/>
  <c r="B29420" i="11"/>
  <c r="C29419" i="11"/>
  <c r="C2843" i="10"/>
  <c r="B2844" i="10"/>
  <c r="B5882" i="10"/>
  <c r="C5881" i="10"/>
  <c r="B23397" i="11"/>
  <c r="C23397" i="11" s="1"/>
  <c r="C23396" i="11"/>
  <c r="B21871" i="11"/>
  <c r="C21870" i="11"/>
  <c r="B24439" i="11"/>
  <c r="C24438" i="11"/>
  <c r="B25521" i="11"/>
  <c r="C25520" i="11"/>
  <c r="B22527" i="11"/>
  <c r="C22526" i="11"/>
  <c r="C38382" i="11"/>
  <c r="B38383" i="11"/>
  <c r="B8561" i="10"/>
  <c r="C8560" i="10"/>
  <c r="B20903" i="11"/>
  <c r="C20902" i="11"/>
  <c r="B30711" i="11"/>
  <c r="C30710" i="11"/>
  <c r="B22126" i="11"/>
  <c r="C22125" i="11"/>
  <c r="B25057" i="11"/>
  <c r="C25056" i="11"/>
  <c r="B1712" i="10"/>
  <c r="C1711" i="10"/>
  <c r="C5346" i="10"/>
  <c r="B5347" i="10"/>
  <c r="C38033" i="11"/>
  <c r="B38034" i="11"/>
  <c r="C20316" i="11"/>
  <c r="B20317" i="11"/>
  <c r="B37959" i="11"/>
  <c r="C37958" i="11"/>
  <c r="C31445" i="11"/>
  <c r="B31446" i="11"/>
  <c r="C5046" i="10"/>
  <c r="B5047" i="10"/>
  <c r="C20992" i="11"/>
  <c r="B20993" i="11"/>
  <c r="B26375" i="11"/>
  <c r="C26374" i="11"/>
  <c r="C34594" i="11"/>
  <c r="B34595" i="11"/>
  <c r="B19488" i="11"/>
  <c r="C19487" i="11"/>
  <c r="B27053" i="11"/>
  <c r="C27052" i="11"/>
  <c r="C23408" i="11"/>
  <c r="B23409" i="11"/>
  <c r="B33399" i="11"/>
  <c r="C33398" i="11"/>
  <c r="B852" i="10"/>
  <c r="C851" i="10"/>
  <c r="B36921" i="11"/>
  <c r="C36920" i="11"/>
  <c r="B8679" i="10"/>
  <c r="C8678" i="10"/>
  <c r="B35314" i="11"/>
  <c r="C35313" i="11"/>
  <c r="B20798" i="11"/>
  <c r="C20797" i="11"/>
  <c r="C30277" i="11"/>
  <c r="B30278" i="11"/>
  <c r="B29255" i="11"/>
  <c r="C29255" i="11" s="1"/>
  <c r="C29254" i="11"/>
  <c r="B23928" i="11"/>
  <c r="C23927" i="11"/>
  <c r="C20861" i="11"/>
  <c r="B20862" i="11"/>
  <c r="C3680" i="10"/>
  <c r="B3681" i="10"/>
  <c r="B32868" i="11"/>
  <c r="C32867" i="11"/>
  <c r="C29325" i="11"/>
  <c r="B29326" i="11"/>
  <c r="B1222" i="10"/>
  <c r="C1221" i="10"/>
  <c r="B2875" i="10"/>
  <c r="C2874" i="10"/>
  <c r="B37236" i="11"/>
  <c r="C37235" i="11"/>
  <c r="B38640" i="11"/>
  <c r="C38639" i="11"/>
  <c r="C37099" i="11"/>
  <c r="B37100" i="11"/>
  <c r="B26987" i="11"/>
  <c r="C26986" i="11"/>
  <c r="B21065" i="11"/>
  <c r="C21064" i="11"/>
  <c r="B7195" i="10"/>
  <c r="C7194" i="10"/>
  <c r="B38454" i="11"/>
  <c r="C38453" i="11"/>
  <c r="C7961" i="10"/>
  <c r="B7962" i="10"/>
  <c r="B24748" i="11"/>
  <c r="C24747" i="11"/>
  <c r="B3801" i="10"/>
  <c r="C3800" i="10"/>
  <c r="B34163" i="11"/>
  <c r="C34162" i="11"/>
  <c r="C2940" i="10"/>
  <c r="B2941" i="10"/>
  <c r="C3511" i="10"/>
  <c r="B3512" i="10"/>
  <c r="C24114" i="11"/>
  <c r="B24115" i="11"/>
  <c r="B26160" i="11"/>
  <c r="C26160" i="11" s="1"/>
  <c r="C26159" i="11"/>
  <c r="B30474" i="11"/>
  <c r="C30473" i="11"/>
  <c r="B2650" i="10"/>
  <c r="C2650" i="10" s="1"/>
  <c r="C2649" i="10"/>
  <c r="B27409" i="11"/>
  <c r="C27408" i="11"/>
  <c r="C1048" i="10"/>
  <c r="B1049" i="10"/>
  <c r="C37825" i="11"/>
  <c r="B37826" i="11"/>
  <c r="C21905" i="11"/>
  <c r="B21906" i="11"/>
  <c r="B6984" i="10"/>
  <c r="C6983" i="10"/>
  <c r="B32042" i="11"/>
  <c r="C32041" i="11"/>
  <c r="B27975" i="11"/>
  <c r="C27974" i="11"/>
  <c r="B30731" i="11"/>
  <c r="C30731" i="11" s="1"/>
  <c r="C30730" i="11"/>
  <c r="B7334" i="10"/>
  <c r="C7333" i="10"/>
  <c r="B23739" i="11"/>
  <c r="C23739" i="11" s="1"/>
  <c r="C23738" i="11"/>
  <c r="B7778" i="10"/>
  <c r="C7777" i="10"/>
  <c r="B36986" i="11"/>
  <c r="C36985" i="11"/>
  <c r="C2954" i="10"/>
  <c r="B2955" i="10"/>
  <c r="C8599" i="10"/>
  <c r="B8600" i="10"/>
  <c r="B31096" i="11"/>
  <c r="C31095" i="11"/>
  <c r="B26202" i="11"/>
  <c r="C26201" i="11"/>
  <c r="C26559" i="11"/>
  <c r="B26560" i="11"/>
  <c r="C22408" i="11"/>
  <c r="B22409" i="11"/>
  <c r="B30705" i="11"/>
  <c r="C30705" i="11" s="1"/>
  <c r="C30704" i="11"/>
  <c r="C7003" i="10"/>
  <c r="B7004" i="10"/>
  <c r="B28277" i="11"/>
  <c r="C28276" i="11"/>
  <c r="C31712" i="11"/>
  <c r="B31713" i="11"/>
  <c r="B24696" i="11"/>
  <c r="C24695" i="11"/>
  <c r="B23724" i="11"/>
  <c r="C23723" i="11"/>
  <c r="B1780" i="10"/>
  <c r="C1779" i="10"/>
  <c r="B4065" i="10"/>
  <c r="C4064" i="10"/>
  <c r="B36107" i="11"/>
  <c r="C36106" i="11"/>
  <c r="B29548" i="11"/>
  <c r="C29547" i="11"/>
  <c r="B29189" i="11"/>
  <c r="C29188" i="11"/>
  <c r="C21502" i="11"/>
  <c r="B21503" i="11"/>
  <c r="C3331" i="10"/>
  <c r="B3332" i="10"/>
  <c r="C23295" i="11"/>
  <c r="B23296" i="11"/>
  <c r="C21644" i="11"/>
  <c r="B21645" i="11"/>
  <c r="B24503" i="11"/>
  <c r="C24502" i="11"/>
  <c r="C28813" i="11"/>
  <c r="B28814" i="11"/>
  <c r="B34829" i="11"/>
  <c r="C34828" i="11"/>
  <c r="B22725" i="11"/>
  <c r="C22724" i="11"/>
  <c r="B3179" i="10"/>
  <c r="C3178" i="10"/>
  <c r="B7360" i="10"/>
  <c r="C7359" i="10"/>
  <c r="B22176" i="11"/>
  <c r="C22176" i="11" s="1"/>
  <c r="C22175" i="11"/>
  <c r="C23796" i="11"/>
  <c r="B23797" i="11"/>
  <c r="B20233" i="11"/>
  <c r="C20232" i="11"/>
  <c r="C5251" i="10"/>
  <c r="B5252" i="10"/>
  <c r="B220" i="10"/>
  <c r="C219" i="10"/>
  <c r="B2329" i="10"/>
  <c r="C2328" i="10"/>
  <c r="B20402" i="11"/>
  <c r="C20401" i="11"/>
  <c r="C32824" i="11"/>
  <c r="B32825" i="11"/>
  <c r="B23162" i="11"/>
  <c r="C23161" i="11"/>
  <c r="B31492" i="11"/>
  <c r="C31491" i="11"/>
  <c r="B8514" i="10"/>
  <c r="C8513" i="10"/>
  <c r="C1920" i="10"/>
  <c r="B1921" i="10"/>
  <c r="B37387" i="11"/>
  <c r="C37386" i="11"/>
  <c r="B3714" i="10"/>
  <c r="C3713" i="10"/>
  <c r="B30509" i="11"/>
  <c r="C30508" i="11"/>
  <c r="B32559" i="11"/>
  <c r="C32558" i="11"/>
  <c r="B36150" i="11"/>
  <c r="C36149" i="11"/>
  <c r="C3066" i="10"/>
  <c r="B3067" i="10"/>
  <c r="B3053" i="10"/>
  <c r="C3052" i="10"/>
  <c r="B26962" i="11"/>
  <c r="C26961" i="11"/>
  <c r="B3300" i="10"/>
  <c r="C3299" i="10"/>
  <c r="B30989" i="11"/>
  <c r="C30988" i="11"/>
  <c r="C32392" i="11"/>
  <c r="B32393" i="11"/>
  <c r="C5669" i="10"/>
  <c r="B5670" i="10"/>
  <c r="C37293" i="11"/>
  <c r="B37294" i="11"/>
  <c r="C7821" i="10"/>
  <c r="B7822" i="10"/>
  <c r="C28902" i="11"/>
  <c r="B28903" i="11"/>
  <c r="B31543" i="11"/>
  <c r="C31542" i="11"/>
  <c r="C35479" i="11"/>
  <c r="B35480" i="11"/>
  <c r="C35103" i="11"/>
  <c r="B35104" i="11"/>
  <c r="C4045" i="10"/>
  <c r="B4046" i="10"/>
  <c r="B37859" i="11"/>
  <c r="C37858" i="11"/>
  <c r="B21668" i="11"/>
  <c r="C21667" i="11"/>
  <c r="B798" i="10"/>
  <c r="C798" i="10" s="1"/>
  <c r="C797" i="10"/>
  <c r="C8151" i="10"/>
  <c r="B8152" i="10"/>
  <c r="C24994" i="11"/>
  <c r="B24995" i="11"/>
  <c r="C607" i="10"/>
  <c r="B608" i="10"/>
  <c r="B24197" i="11"/>
  <c r="C24196" i="11"/>
  <c r="B5860" i="10"/>
  <c r="C5859" i="10"/>
  <c r="B25811" i="11"/>
  <c r="C25810" i="11"/>
  <c r="B7043" i="10"/>
  <c r="C7042" i="10"/>
  <c r="C21588" i="11"/>
  <c r="B21589" i="11"/>
  <c r="C19844" i="11"/>
  <c r="B19845" i="11"/>
  <c r="B36194" i="11"/>
  <c r="C36193" i="11"/>
  <c r="C35901" i="11"/>
  <c r="B35902" i="11"/>
  <c r="B27354" i="11"/>
  <c r="C27353" i="11"/>
  <c r="C36998" i="11"/>
  <c r="B36999" i="11"/>
  <c r="C39064" i="11"/>
  <c r="B39065" i="11"/>
  <c r="C37474" i="11"/>
  <c r="B37475" i="11"/>
  <c r="C25344" i="11"/>
  <c r="B25345" i="11"/>
  <c r="C25345" i="11" s="1"/>
  <c r="C23327" i="11"/>
  <c r="B23328" i="11"/>
  <c r="C34535" i="11"/>
  <c r="B34536" i="11"/>
  <c r="C3777" i="10"/>
  <c r="B3778" i="10"/>
  <c r="C4732" i="10"/>
  <c r="B4733" i="10"/>
  <c r="C6944" i="10"/>
  <c r="B6945" i="10"/>
  <c r="B23357" i="11"/>
  <c r="C23356" i="11"/>
  <c r="B1633" i="10"/>
  <c r="C1632" i="10"/>
  <c r="C19466" i="11"/>
  <c r="B19467" i="11"/>
  <c r="C8102" i="10"/>
  <c r="B8103" i="10"/>
  <c r="B28947" i="11"/>
  <c r="C28946" i="11"/>
  <c r="C5484" i="10"/>
  <c r="B5485" i="10"/>
  <c r="C7553" i="10"/>
  <c r="B7554" i="10"/>
  <c r="B1030" i="10"/>
  <c r="C1029" i="10"/>
  <c r="C1970" i="10"/>
  <c r="B1971" i="10"/>
  <c r="C1971" i="10" s="1"/>
  <c r="B30689" i="11"/>
  <c r="C30688" i="11"/>
  <c r="B1993" i="10"/>
  <c r="C1992" i="10"/>
  <c r="B22040" i="11"/>
  <c r="C22039" i="11"/>
  <c r="B6014" i="10"/>
  <c r="C6013" i="10"/>
  <c r="C38050" i="11"/>
  <c r="B38051" i="11"/>
  <c r="B30578" i="11"/>
  <c r="C30577" i="11"/>
  <c r="B20272" i="11"/>
  <c r="C20271" i="11"/>
  <c r="C4980" i="10"/>
  <c r="B4981" i="10"/>
  <c r="B10" i="11"/>
  <c r="C9" i="11"/>
  <c r="C2932" i="10"/>
  <c r="B2933" i="10"/>
  <c r="B21272" i="11"/>
  <c r="C21272" i="11" s="1"/>
  <c r="C21271" i="11"/>
  <c r="C336" i="10"/>
  <c r="B337" i="10"/>
  <c r="B3114" i="10"/>
  <c r="C3113" i="10"/>
  <c r="B19722" i="11"/>
  <c r="C19721" i="11"/>
  <c r="B22074" i="11"/>
  <c r="C22073" i="11"/>
  <c r="C21982" i="11"/>
  <c r="B21983" i="11"/>
  <c r="C21983" i="11" s="1"/>
  <c r="B3164" i="10"/>
  <c r="C3163" i="10"/>
  <c r="C6269" i="10"/>
  <c r="B6270" i="10"/>
  <c r="B7493" i="10"/>
  <c r="C7492" i="10"/>
  <c r="B6436" i="10"/>
  <c r="C6435" i="10"/>
  <c r="C33966" i="11"/>
  <c r="B33967" i="11"/>
  <c r="B1284" i="10"/>
  <c r="C1283" i="10"/>
  <c r="C1558" i="10"/>
  <c r="B1559" i="10"/>
  <c r="B34636" i="11"/>
  <c r="C34635" i="11"/>
  <c r="C6223" i="10"/>
  <c r="B6224" i="10"/>
  <c r="B71" i="11"/>
  <c r="C70" i="11"/>
  <c r="C28498" i="11"/>
  <c r="B28499" i="11"/>
  <c r="C4174" i="10"/>
  <c r="B4175" i="10"/>
  <c r="C22008" i="11"/>
  <c r="B22009" i="11"/>
  <c r="C7379" i="10"/>
  <c r="B7380" i="10"/>
  <c r="C36562" i="11"/>
  <c r="B36563" i="11"/>
  <c r="C36563" i="11" s="1"/>
  <c r="C33928" i="11"/>
  <c r="B33929" i="11"/>
  <c r="B3270" i="10"/>
  <c r="C3269" i="10"/>
  <c r="B6294" i="10"/>
  <c r="C6293" i="10"/>
  <c r="C27574" i="11"/>
  <c r="B27575" i="11"/>
  <c r="C35509" i="11"/>
  <c r="B35510" i="11"/>
  <c r="B4349" i="10"/>
  <c r="C4348" i="10"/>
  <c r="B6402" i="10"/>
  <c r="C6402" i="10" s="1"/>
  <c r="C6401" i="10"/>
  <c r="B25937" i="11"/>
  <c r="C25937" i="11" s="1"/>
  <c r="C25936" i="11"/>
  <c r="B23066" i="11"/>
  <c r="C23065" i="11"/>
  <c r="C4031" i="10"/>
  <c r="B4032" i="10"/>
  <c r="B647" i="10"/>
  <c r="C646" i="10"/>
  <c r="C30827" i="11"/>
  <c r="B30828" i="11"/>
  <c r="C30828" i="11" s="1"/>
  <c r="B2458" i="10"/>
  <c r="C2458" i="10" s="1"/>
  <c r="C2457" i="10"/>
  <c r="C33521" i="11"/>
  <c r="B33522" i="11"/>
  <c r="B33078" i="11"/>
  <c r="C33077" i="11"/>
  <c r="B30534" i="11"/>
  <c r="C30533" i="11"/>
  <c r="B38912" i="11"/>
  <c r="C38911" i="11"/>
  <c r="B22245" i="11"/>
  <c r="C22244" i="11"/>
  <c r="C31913" i="11"/>
  <c r="B31914" i="11"/>
  <c r="B24064" i="11"/>
  <c r="C24063" i="11"/>
  <c r="B31386" i="11"/>
  <c r="C31385" i="11"/>
  <c r="C24900" i="11"/>
  <c r="B24901" i="11"/>
  <c r="B2537" i="10"/>
  <c r="C2536" i="10"/>
  <c r="C38086" i="11"/>
  <c r="B38087" i="11"/>
  <c r="C26178" i="11"/>
  <c r="B26179" i="11"/>
  <c r="C6137" i="10"/>
  <c r="B6138" i="10"/>
  <c r="C31364" i="11"/>
  <c r="B31365" i="11"/>
  <c r="B29597" i="11"/>
  <c r="C29596" i="11"/>
  <c r="C2167" i="10"/>
  <c r="B2168" i="10"/>
  <c r="C26803" i="11"/>
  <c r="B26804" i="11"/>
  <c r="B22445" i="11"/>
  <c r="C22444" i="11"/>
  <c r="B25406" i="11"/>
  <c r="C25405" i="11"/>
  <c r="B25786" i="11"/>
  <c r="C25785" i="11"/>
  <c r="B32100" i="11"/>
  <c r="C32099" i="11"/>
  <c r="B5588" i="10"/>
  <c r="C5587" i="10"/>
  <c r="B21538" i="11"/>
  <c r="C21537" i="11"/>
  <c r="B21749" i="11"/>
  <c r="C21748" i="11"/>
  <c r="B37254" i="11"/>
  <c r="C37253" i="11"/>
  <c r="C7108" i="10"/>
  <c r="B7109" i="10"/>
  <c r="B21823" i="11"/>
  <c r="C21822" i="11"/>
  <c r="C27718" i="11"/>
  <c r="B27719" i="11"/>
  <c r="C3080" i="10"/>
  <c r="B3081" i="10"/>
  <c r="B26359" i="11"/>
  <c r="C26358" i="11"/>
  <c r="B24845" i="11"/>
  <c r="C24844" i="11"/>
  <c r="C22817" i="11"/>
  <c r="B22818" i="11"/>
  <c r="C2197" i="10"/>
  <c r="B2198" i="10"/>
  <c r="B25966" i="11"/>
  <c r="C25965" i="11"/>
  <c r="B21620" i="11"/>
  <c r="C21619" i="11"/>
  <c r="B2349" i="10"/>
  <c r="C2348" i="10"/>
  <c r="C27840" i="11"/>
  <c r="B27841" i="11"/>
  <c r="B31791" i="11"/>
  <c r="C31790" i="11"/>
  <c r="C37936" i="11"/>
  <c r="B37937" i="11"/>
  <c r="C29621" i="11"/>
  <c r="B29622" i="11"/>
  <c r="B2808" i="10"/>
  <c r="C2807" i="10"/>
  <c r="C8483" i="10"/>
  <c r="B8484" i="10"/>
  <c r="C37489" i="11"/>
  <c r="B37490" i="11"/>
  <c r="C37490" i="11" s="1"/>
  <c r="C28781" i="11"/>
  <c r="B28782" i="11"/>
  <c r="C29120" i="11"/>
  <c r="B29121" i="11"/>
  <c r="C4337" i="10"/>
  <c r="B4338" i="10"/>
  <c r="C4338" i="10" s="1"/>
  <c r="B24645" i="11"/>
  <c r="C24644" i="11"/>
  <c r="B33441" i="11"/>
  <c r="C33440" i="11"/>
  <c r="B21578" i="11"/>
  <c r="C21577" i="11"/>
  <c r="B5990" i="10"/>
  <c r="C5989" i="10"/>
  <c r="B25170" i="11"/>
  <c r="C25169" i="11"/>
  <c r="B20499" i="11"/>
  <c r="C20498" i="11"/>
  <c r="B21083" i="11"/>
  <c r="C21082" i="11"/>
  <c r="C3448" i="10"/>
  <c r="B3449" i="10"/>
  <c r="B29277" i="11"/>
  <c r="C29276" i="11"/>
  <c r="B27477" i="11"/>
  <c r="C27476" i="11"/>
  <c r="C2483" i="10"/>
  <c r="B2484" i="10"/>
  <c r="B3204" i="10"/>
  <c r="C3203" i="10"/>
  <c r="B2247" i="10"/>
  <c r="C2246" i="10"/>
  <c r="C6464" i="10"/>
  <c r="B6465" i="10"/>
  <c r="C29664" i="11"/>
  <c r="B29665" i="11"/>
  <c r="C29665" i="11" s="1"/>
  <c r="C32589" i="11"/>
  <c r="B32590" i="11"/>
  <c r="C36544" i="11"/>
  <c r="B36545" i="11"/>
  <c r="B19972" i="11"/>
  <c r="C19971" i="11"/>
  <c r="C34715" i="11"/>
  <c r="B34716" i="11"/>
  <c r="C19374" i="11"/>
  <c r="B19375" i="11"/>
  <c r="C36793" i="11"/>
  <c r="B36794" i="11"/>
  <c r="B28259" i="11"/>
  <c r="C28258" i="11"/>
  <c r="B6631" i="10"/>
  <c r="C6630" i="10"/>
  <c r="C3636" i="10"/>
  <c r="B3637" i="10"/>
  <c r="C5160" i="10"/>
  <c r="B5161" i="10"/>
  <c r="B27178" i="11"/>
  <c r="C27177" i="11"/>
  <c r="C1680" i="10"/>
  <c r="B1681" i="10"/>
  <c r="B27630" i="11"/>
  <c r="C27629" i="11"/>
  <c r="B25675" i="11"/>
  <c r="C25674" i="11"/>
  <c r="B7259" i="10"/>
  <c r="C7258" i="10"/>
  <c r="C32336" i="11"/>
  <c r="B32337" i="11"/>
  <c r="C32337" i="11" s="1"/>
  <c r="C19907" i="11"/>
  <c r="B19908" i="11"/>
  <c r="C38483" i="11"/>
  <c r="B38484" i="11"/>
  <c r="C8735" i="10"/>
  <c r="B8736" i="10"/>
  <c r="B21131" i="11"/>
  <c r="C21130" i="11"/>
  <c r="B410" i="10"/>
  <c r="C409" i="10"/>
  <c r="B35967" i="11"/>
  <c r="C35966" i="11"/>
  <c r="B21178" i="11"/>
  <c r="C21177" i="11"/>
  <c r="C27936" i="11"/>
  <c r="B27937" i="11"/>
  <c r="B31822" i="11"/>
  <c r="C31821" i="11"/>
  <c r="B19454" i="11"/>
  <c r="C19453" i="11"/>
  <c r="B35993" i="11"/>
  <c r="C35992" i="11"/>
  <c r="B8388" i="10"/>
  <c r="C8387" i="10"/>
  <c r="B23772" i="11"/>
  <c r="C23771" i="11"/>
  <c r="B2387" i="10"/>
  <c r="C2386" i="10"/>
  <c r="C22142" i="11"/>
  <c r="B22143" i="11"/>
  <c r="C39181" i="11"/>
  <c r="B39182" i="11"/>
  <c r="B35022" i="11"/>
  <c r="C35021" i="11"/>
  <c r="B27199" i="11"/>
  <c r="C27198" i="11"/>
  <c r="C27304" i="11"/>
  <c r="B27305" i="11"/>
  <c r="B2968" i="10"/>
  <c r="C2967" i="10"/>
  <c r="B1853" i="10"/>
  <c r="C1852" i="10"/>
  <c r="B36484" i="11"/>
  <c r="C36483" i="11"/>
  <c r="B24787" i="11"/>
  <c r="C24787" i="11" s="1"/>
  <c r="C24786" i="11"/>
  <c r="C24810" i="11"/>
  <c r="B24811" i="11"/>
  <c r="B27235" i="11"/>
  <c r="C27234" i="11"/>
  <c r="C38140" i="11"/>
  <c r="B38141" i="11"/>
  <c r="B25084" i="11"/>
  <c r="C25083" i="11"/>
  <c r="C36869" i="11"/>
  <c r="B36870" i="11"/>
  <c r="C7901" i="10"/>
  <c r="B7902" i="10"/>
  <c r="C20516" i="11"/>
  <c r="B20517" i="11"/>
  <c r="C4142" i="10"/>
  <c r="B4143" i="10"/>
  <c r="B30347" i="11"/>
  <c r="C30346" i="11"/>
  <c r="B26306" i="11"/>
  <c r="C26305" i="11"/>
  <c r="B3244" i="10"/>
  <c r="C3243" i="10"/>
  <c r="B34325" i="11"/>
  <c r="C34324" i="11"/>
  <c r="C5966" i="10"/>
  <c r="B5967" i="10"/>
  <c r="C38843" i="11"/>
  <c r="B38844" i="11"/>
  <c r="C38006" i="11"/>
  <c r="B38007" i="11"/>
  <c r="C38007" i="11" s="1"/>
  <c r="B25637" i="11"/>
  <c r="C25636" i="11"/>
  <c r="B31585" i="11"/>
  <c r="C31584" i="11"/>
  <c r="C24603" i="11"/>
  <c r="B24604" i="11"/>
  <c r="C5399" i="10"/>
  <c r="B5400" i="10"/>
  <c r="B27753" i="11"/>
  <c r="C27752" i="11"/>
  <c r="B28063" i="11"/>
  <c r="C28062" i="11"/>
  <c r="B21738" i="11"/>
  <c r="C21737" i="11"/>
  <c r="C8118" i="10"/>
  <c r="B8119" i="10"/>
  <c r="C2178" i="10"/>
  <c r="B2179" i="10"/>
  <c r="C32746" i="11"/>
  <c r="B32747" i="11"/>
  <c r="C827" i="10"/>
  <c r="B828" i="10"/>
  <c r="C33901" i="11"/>
  <c r="B33902" i="11"/>
  <c r="B35913" i="11"/>
  <c r="C35912" i="11"/>
  <c r="B2057" i="10"/>
  <c r="C2056" i="10"/>
  <c r="B22195" i="11"/>
  <c r="C22194" i="11"/>
  <c r="B20119" i="11"/>
  <c r="C20118" i="11"/>
  <c r="B4502" i="10"/>
  <c r="C4501" i="10"/>
  <c r="C36745" i="11"/>
  <c r="B36746" i="11"/>
  <c r="B2276" i="10"/>
  <c r="C2275" i="10"/>
  <c r="C28656" i="11"/>
  <c r="B28657" i="11"/>
  <c r="B2764" i="10"/>
  <c r="C2763" i="10"/>
  <c r="C1250" i="10"/>
  <c r="B1251" i="10"/>
  <c r="C1251" i="10" s="1"/>
  <c r="C1494" i="10"/>
  <c r="B1495" i="10"/>
  <c r="B31156" i="11"/>
  <c r="C31155" i="11"/>
  <c r="C20748" i="11"/>
  <c r="B20749" i="11"/>
  <c r="C20945" i="11"/>
  <c r="B20946" i="11"/>
  <c r="C31633" i="11"/>
  <c r="B31634" i="11"/>
  <c r="B6796" i="10"/>
  <c r="C6795" i="10"/>
  <c r="B38670" i="11"/>
  <c r="C38669" i="11"/>
  <c r="B26882" i="11"/>
  <c r="C26881" i="11"/>
  <c r="C3832" i="10"/>
  <c r="B3833" i="10"/>
  <c r="B20056" i="11"/>
  <c r="C20055" i="11"/>
  <c r="B2087" i="10"/>
  <c r="C2086" i="10"/>
  <c r="C38877" i="11"/>
  <c r="B38878" i="11"/>
  <c r="B922" i="10"/>
  <c r="C921" i="10"/>
  <c r="B30483" i="11"/>
  <c r="C30482" i="11"/>
  <c r="B35303" i="11"/>
  <c r="C35302" i="11"/>
  <c r="C32294" i="11"/>
  <c r="B32295" i="11"/>
  <c r="C25295" i="11"/>
  <c r="B25296" i="11"/>
  <c r="C28248" i="11"/>
  <c r="B28249" i="11"/>
  <c r="B26735" i="11"/>
  <c r="C26734" i="11"/>
  <c r="B38334" i="11"/>
  <c r="C38333" i="11"/>
  <c r="B39011" i="11"/>
  <c r="C39010" i="11"/>
  <c r="B3040" i="10"/>
  <c r="C3040" i="10" s="1"/>
  <c r="C3039" i="10"/>
  <c r="C24576" i="11"/>
  <c r="B24577" i="11"/>
  <c r="C38947" i="11"/>
  <c r="B38948" i="11"/>
  <c r="C8309" i="10"/>
  <c r="B8310" i="10"/>
  <c r="B4863" i="10"/>
  <c r="C4862" i="10"/>
  <c r="C8024" i="10"/>
  <c r="B8025" i="10"/>
  <c r="C1390" i="10"/>
  <c r="B1391" i="10"/>
  <c r="B452" i="10"/>
  <c r="C451" i="10"/>
  <c r="B28175" i="11"/>
  <c r="C28174" i="11"/>
  <c r="C25573" i="11"/>
  <c r="B25574" i="11"/>
  <c r="B1322" i="10"/>
  <c r="C1321" i="10"/>
  <c r="B4319" i="10"/>
  <c r="C4318" i="10"/>
  <c r="B20652" i="11"/>
  <c r="C20651" i="11"/>
  <c r="B8472" i="10"/>
  <c r="C8472" i="10" s="1"/>
  <c r="C8471" i="10"/>
  <c r="B382" i="10"/>
  <c r="C381" i="10"/>
  <c r="C5265" i="10"/>
  <c r="B5266" i="10"/>
  <c r="C21799" i="11"/>
  <c r="B21800" i="11"/>
  <c r="C3622" i="10"/>
  <c r="B3623" i="10"/>
  <c r="C6855" i="10"/>
  <c r="B6856" i="10"/>
  <c r="C6856" i="10" s="1"/>
  <c r="C38514" i="11"/>
  <c r="B38515" i="11"/>
  <c r="C3848" i="10"/>
  <c r="B3849" i="10"/>
  <c r="C3849" i="10" s="1"/>
  <c r="B7235" i="10"/>
  <c r="C7234" i="10"/>
  <c r="B3926" i="10"/>
  <c r="C3925" i="10"/>
  <c r="B36035" i="11"/>
  <c r="C36034" i="11"/>
  <c r="B34758" i="11"/>
  <c r="C34757" i="11"/>
  <c r="B1202" i="10"/>
  <c r="C1201" i="10"/>
  <c r="B33578" i="11"/>
  <c r="C33577" i="11"/>
  <c r="C37928" i="11"/>
  <c r="B37929" i="11"/>
  <c r="C23905" i="11"/>
  <c r="B23906" i="11"/>
  <c r="B6336" i="10"/>
  <c r="C6335" i="10"/>
  <c r="C37761" i="11"/>
  <c r="B37762" i="11"/>
  <c r="B29165" i="11"/>
  <c r="C29164" i="11"/>
  <c r="C6421" i="10"/>
  <c r="B6422" i="10"/>
  <c r="C1571" i="10"/>
  <c r="B1572" i="10"/>
  <c r="C19794" i="11"/>
  <c r="B19795" i="11"/>
  <c r="C29221" i="11"/>
  <c r="B29222" i="11"/>
  <c r="B29133" i="11"/>
  <c r="C29132" i="11"/>
  <c r="C3417" i="10"/>
  <c r="B3418" i="10"/>
  <c r="B39150" i="11"/>
  <c r="C39149" i="11"/>
  <c r="B19524" i="11"/>
  <c r="C19523" i="11"/>
  <c r="C5574" i="10"/>
  <c r="B5575" i="10"/>
  <c r="C3755" i="10"/>
  <c r="B3756" i="10"/>
  <c r="B22500" i="11"/>
  <c r="C22499" i="11"/>
  <c r="C25356" i="11"/>
  <c r="B25357" i="11"/>
  <c r="C261" i="10"/>
  <c r="B262" i="10"/>
  <c r="C28155" i="11"/>
  <c r="B28156" i="11"/>
  <c r="C666" i="10"/>
  <c r="B667" i="10"/>
  <c r="B24613" i="11"/>
  <c r="C24612" i="11"/>
  <c r="B20604" i="11"/>
  <c r="C20603" i="11"/>
  <c r="B23488" i="11"/>
  <c r="C23487" i="11"/>
  <c r="B35645" i="11"/>
  <c r="C35645" i="11" s="1"/>
  <c r="C35644" i="11"/>
  <c r="B5868" i="10"/>
  <c r="C5868" i="10" s="1"/>
  <c r="C5867" i="10"/>
  <c r="C21027" i="11"/>
  <c r="B21028" i="11"/>
  <c r="C8644" i="10"/>
  <c r="B8645" i="10"/>
  <c r="C6663" i="10"/>
  <c r="B6664" i="10"/>
  <c r="C30837" i="11"/>
  <c r="B30838" i="11"/>
  <c r="B22561" i="11"/>
  <c r="C22560" i="11"/>
  <c r="B30740" i="11"/>
  <c r="C30739" i="11"/>
  <c r="B23751" i="11"/>
  <c r="C23750" i="11"/>
  <c r="B4759" i="10"/>
  <c r="C4758" i="10"/>
  <c r="C37702" i="11"/>
  <c r="B37703" i="11"/>
  <c r="B23856" i="11"/>
  <c r="C23855" i="11"/>
  <c r="C4267" i="10"/>
  <c r="B4268" i="10"/>
  <c r="B23987" i="11"/>
  <c r="C23986" i="11"/>
  <c r="B8275" i="10"/>
  <c r="C8275" i="10" s="1"/>
  <c r="C8274" i="10"/>
  <c r="C5735" i="10"/>
  <c r="B5736" i="10"/>
  <c r="C28126" i="11"/>
  <c r="B28127" i="11"/>
  <c r="C28127" i="11" s="1"/>
  <c r="C22642" i="11"/>
  <c r="B22643" i="11"/>
  <c r="C34370" i="11"/>
  <c r="B34371" i="11"/>
  <c r="C4295" i="10"/>
  <c r="B4296" i="10"/>
  <c r="C33457" i="11"/>
  <c r="B33458" i="11"/>
  <c r="C4842" i="10"/>
  <c r="B4843" i="10"/>
  <c r="B32112" i="11"/>
  <c r="C32112" i="11" s="1"/>
  <c r="C32111" i="11"/>
  <c r="C1932" i="10"/>
  <c r="B1933" i="10"/>
  <c r="B32723" i="11"/>
  <c r="C32722" i="11"/>
  <c r="C1006" i="10"/>
  <c r="B1007" i="10"/>
  <c r="B27140" i="11"/>
  <c r="C27139" i="11"/>
  <c r="C24211" i="11"/>
  <c r="B24212" i="11"/>
  <c r="C24212" i="11" s="1"/>
  <c r="C518" i="10"/>
  <c r="B519" i="10"/>
  <c r="C3660" i="10"/>
  <c r="B3661" i="10"/>
  <c r="B19812" i="11"/>
  <c r="C19811" i="11"/>
  <c r="C7073" i="10"/>
  <c r="B7074" i="10"/>
  <c r="C7074" i="10" s="1"/>
  <c r="B27391" i="11"/>
  <c r="C27391" i="11" s="1"/>
  <c r="C27390" i="11"/>
  <c r="B35932" i="11"/>
  <c r="C35931" i="11"/>
  <c r="C7922" i="10"/>
  <c r="B7923" i="10"/>
  <c r="B4121" i="10"/>
  <c r="C4120" i="10"/>
  <c r="C28596" i="11"/>
  <c r="B28597" i="11"/>
  <c r="B27647" i="11"/>
  <c r="C27646" i="11"/>
  <c r="B289" i="10"/>
  <c r="C288" i="10"/>
  <c r="B23595" i="11"/>
  <c r="C23594" i="11"/>
  <c r="C36307" i="11"/>
  <c r="B36308" i="11"/>
  <c r="C3583" i="10"/>
  <c r="B3584" i="10"/>
  <c r="C3584" i="10" s="1"/>
  <c r="B22319" i="11"/>
  <c r="C22318" i="11"/>
  <c r="B7976" i="10"/>
  <c r="C7975" i="10"/>
  <c r="C3318" i="10"/>
  <c r="B3319" i="10"/>
  <c r="C3319" i="10" s="1"/>
  <c r="B31696" i="11"/>
  <c r="C31695" i="11"/>
  <c r="C21845" i="11"/>
  <c r="B21846" i="11"/>
  <c r="B6914" i="10"/>
  <c r="C6913" i="10"/>
  <c r="B8432" i="10"/>
  <c r="C8431" i="10"/>
  <c r="B36368" i="11"/>
  <c r="C36367" i="11"/>
  <c r="C7707" i="10"/>
  <c r="B7708" i="10"/>
  <c r="C937" i="10"/>
  <c r="B938" i="10"/>
  <c r="B5749" i="10"/>
  <c r="C5748" i="10"/>
  <c r="B36434" i="11"/>
  <c r="C36433" i="11"/>
  <c r="B1874" i="10"/>
  <c r="C1873" i="10"/>
  <c r="B19755" i="11"/>
  <c r="C19754" i="11"/>
  <c r="C8289" i="10"/>
  <c r="B8290" i="10"/>
  <c r="B7005" i="10" l="1"/>
  <c r="C7004" i="10"/>
  <c r="C21906" i="11"/>
  <c r="B21907" i="11"/>
  <c r="B3513" i="10"/>
  <c r="C3512" i="10"/>
  <c r="B23410" i="11"/>
  <c r="C23409" i="11"/>
  <c r="B4221" i="10"/>
  <c r="C4220" i="10"/>
  <c r="B717" i="10"/>
  <c r="C716" i="10"/>
  <c r="B32782" i="11"/>
  <c r="C32781" i="11"/>
  <c r="B38192" i="11"/>
  <c r="C38191" i="11"/>
  <c r="C37271" i="11"/>
  <c r="B37272" i="11"/>
  <c r="B24666" i="11"/>
  <c r="C24665" i="11"/>
  <c r="C24533" i="11"/>
  <c r="B24534" i="11"/>
  <c r="C19" i="10"/>
  <c r="B20" i="10"/>
  <c r="B8697" i="10"/>
  <c r="C8696" i="10"/>
  <c r="C5128" i="10"/>
  <c r="B5129" i="10"/>
  <c r="C8260" i="10"/>
  <c r="B8261" i="10"/>
  <c r="B26588" i="11"/>
  <c r="C26587" i="11"/>
  <c r="B2222" i="10"/>
  <c r="C2221" i="10"/>
  <c r="B36184" i="11"/>
  <c r="C36183" i="11"/>
  <c r="C2116" i="10"/>
  <c r="B2117" i="10"/>
  <c r="C21429" i="11"/>
  <c r="B21430" i="11"/>
  <c r="B19950" i="11"/>
  <c r="C19949" i="11"/>
  <c r="B1952" i="10"/>
  <c r="C1951" i="10"/>
  <c r="C6611" i="10"/>
  <c r="B6612" i="10"/>
  <c r="C38552" i="11"/>
  <c r="B38553" i="11"/>
  <c r="B35835" i="11"/>
  <c r="C35834" i="11"/>
  <c r="B26203" i="11"/>
  <c r="C26202" i="11"/>
  <c r="C36986" i="11"/>
  <c r="B36987" i="11"/>
  <c r="C24748" i="11"/>
  <c r="B24749" i="11"/>
  <c r="B21066" i="11"/>
  <c r="C21065" i="11"/>
  <c r="C37236" i="11"/>
  <c r="B37237" i="11"/>
  <c r="C32868" i="11"/>
  <c r="B32869" i="11"/>
  <c r="C8679" i="10"/>
  <c r="B8680" i="10"/>
  <c r="B26376" i="11"/>
  <c r="C26375" i="11"/>
  <c r="B37960" i="11"/>
  <c r="C37959" i="11"/>
  <c r="C1712" i="10"/>
  <c r="B1713" i="10"/>
  <c r="C20903" i="11"/>
  <c r="B20904" i="11"/>
  <c r="B25522" i="11"/>
  <c r="C25521" i="11"/>
  <c r="C5882" i="10"/>
  <c r="B5883" i="10"/>
  <c r="B23560" i="11"/>
  <c r="C23559" i="11"/>
  <c r="C39283" i="11"/>
  <c r="B39284" i="11"/>
  <c r="C20688" i="11"/>
  <c r="B20689" i="11"/>
  <c r="B37517" i="11"/>
  <c r="C37516" i="11"/>
  <c r="C4487" i="10"/>
  <c r="B4488" i="10"/>
  <c r="C974" i="10"/>
  <c r="B975" i="10"/>
  <c r="B32359" i="11"/>
  <c r="C32358" i="11"/>
  <c r="B28334" i="11"/>
  <c r="C28333" i="11"/>
  <c r="C34844" i="11"/>
  <c r="B34845" i="11"/>
  <c r="B5373" i="10"/>
  <c r="C5373" i="10" s="1"/>
  <c r="C5372" i="10"/>
  <c r="C23143" i="11"/>
  <c r="B23144" i="11"/>
  <c r="C5545" i="10"/>
  <c r="B5546" i="10"/>
  <c r="C34243" i="11"/>
  <c r="B34244" i="11"/>
  <c r="C2524" i="10"/>
  <c r="B2525" i="10"/>
  <c r="B31609" i="11"/>
  <c r="C31608" i="11"/>
  <c r="C37826" i="11"/>
  <c r="B37827" i="11"/>
  <c r="B2942" i="10"/>
  <c r="C2942" i="10" s="1"/>
  <c r="C2941" i="10"/>
  <c r="B7963" i="10"/>
  <c r="C7962" i="10"/>
  <c r="C3681" i="10"/>
  <c r="B3682" i="10"/>
  <c r="C30278" i="11"/>
  <c r="B30279" i="11"/>
  <c r="C20993" i="11"/>
  <c r="B20994" i="11"/>
  <c r="B20318" i="11"/>
  <c r="C20317" i="11"/>
  <c r="B2845" i="10"/>
  <c r="C2844" i="10"/>
  <c r="C2298" i="10"/>
  <c r="B2299" i="10"/>
  <c r="B8216" i="10"/>
  <c r="C8215" i="10"/>
  <c r="C27827" i="11"/>
  <c r="B27828" i="11"/>
  <c r="C27828" i="11" s="1"/>
  <c r="C25436" i="11"/>
  <c r="B25437" i="11"/>
  <c r="B36139" i="11"/>
  <c r="C36138" i="11"/>
  <c r="B2366" i="10"/>
  <c r="C2365" i="10"/>
  <c r="B27893" i="11"/>
  <c r="C27892" i="11"/>
  <c r="C27270" i="11"/>
  <c r="B27271" i="11"/>
  <c r="C30417" i="11"/>
  <c r="B30418" i="11"/>
  <c r="B5427" i="10"/>
  <c r="C5426" i="10"/>
  <c r="C4950" i="10"/>
  <c r="B4951" i="10"/>
  <c r="B8584" i="10"/>
  <c r="C8583" i="10"/>
  <c r="C38075" i="11"/>
  <c r="B38076" i="11"/>
  <c r="B8624" i="10"/>
  <c r="C8623" i="10"/>
  <c r="B29512" i="11"/>
  <c r="C29511" i="11"/>
  <c r="C3876" i="10"/>
  <c r="B3877" i="10"/>
  <c r="B33622" i="11"/>
  <c r="C33621" i="11"/>
  <c r="B25254" i="11"/>
  <c r="C25253" i="11"/>
  <c r="C25878" i="11"/>
  <c r="B25879" i="11"/>
  <c r="B24697" i="11"/>
  <c r="C24697" i="11" s="1"/>
  <c r="C24696" i="11"/>
  <c r="B31097" i="11"/>
  <c r="C31096" i="11"/>
  <c r="B7779" i="10"/>
  <c r="C7778" i="10"/>
  <c r="B27976" i="11"/>
  <c r="C27975" i="11"/>
  <c r="B30475" i="11"/>
  <c r="C30474" i="11"/>
  <c r="B26988" i="11"/>
  <c r="C26987" i="11"/>
  <c r="B2876" i="10"/>
  <c r="C2875" i="10"/>
  <c r="C36921" i="11"/>
  <c r="B36922" i="11"/>
  <c r="C27053" i="11"/>
  <c r="B27054" i="11"/>
  <c r="B25058" i="11"/>
  <c r="C25057" i="11"/>
  <c r="B8562" i="10"/>
  <c r="C8561" i="10"/>
  <c r="C24439" i="11"/>
  <c r="B24440" i="11"/>
  <c r="B6501" i="10"/>
  <c r="C6500" i="10"/>
  <c r="C7805" i="10"/>
  <c r="B7806" i="10"/>
  <c r="C7806" i="10" s="1"/>
  <c r="C3984" i="10"/>
  <c r="B3985" i="10"/>
  <c r="C34880" i="11"/>
  <c r="B34881" i="11"/>
  <c r="C514" i="11"/>
  <c r="B515" i="11"/>
  <c r="C24236" i="11"/>
  <c r="B24237" i="11"/>
  <c r="B37731" i="11"/>
  <c r="C37730" i="11"/>
  <c r="B33254" i="11"/>
  <c r="C33253" i="11"/>
  <c r="B8398" i="10"/>
  <c r="C8397" i="10"/>
  <c r="B35850" i="11"/>
  <c r="C35849" i="11"/>
  <c r="B543" i="10"/>
  <c r="C542" i="10"/>
  <c r="B28975" i="11"/>
  <c r="C28974" i="11"/>
  <c r="B34277" i="11"/>
  <c r="C34276" i="11"/>
  <c r="C7731" i="10"/>
  <c r="B7732" i="10"/>
  <c r="C2616" i="10"/>
  <c r="B2617" i="10"/>
  <c r="B24154" i="11"/>
  <c r="C24153" i="11"/>
  <c r="B34933" i="11"/>
  <c r="C34932" i="11"/>
  <c r="C6043" i="10"/>
  <c r="B6044" i="10"/>
  <c r="C582" i="11"/>
  <c r="B583" i="11"/>
  <c r="C36018" i="11"/>
  <c r="B36019" i="11"/>
  <c r="C31713" i="11"/>
  <c r="B31714" i="11"/>
  <c r="C22409" i="11"/>
  <c r="B22410" i="11"/>
  <c r="C8600" i="10"/>
  <c r="B8601" i="10"/>
  <c r="C1049" i="10"/>
  <c r="B1050" i="10"/>
  <c r="B37101" i="11"/>
  <c r="C37100" i="11"/>
  <c r="B20863" i="11"/>
  <c r="C20862" i="11"/>
  <c r="C5047" i="10"/>
  <c r="B5048" i="10"/>
  <c r="B38035" i="11"/>
  <c r="C38034" i="11"/>
  <c r="C38383" i="11"/>
  <c r="B38384" i="11"/>
  <c r="B22794" i="11"/>
  <c r="C22793" i="11"/>
  <c r="B2668" i="10"/>
  <c r="C2667" i="10"/>
  <c r="C28223" i="11"/>
  <c r="B28224" i="11"/>
  <c r="B26662" i="11"/>
  <c r="C26661" i="11"/>
  <c r="B1308" i="10"/>
  <c r="C1307" i="10"/>
  <c r="B38230" i="11"/>
  <c r="C38229" i="11"/>
  <c r="B4399" i="10"/>
  <c r="C4398" i="10"/>
  <c r="B5386" i="10"/>
  <c r="C5385" i="10"/>
  <c r="B23439" i="11"/>
  <c r="C23438" i="11"/>
  <c r="B1163" i="10"/>
  <c r="C1162" i="10"/>
  <c r="B778" i="10"/>
  <c r="C777" i="10"/>
  <c r="B29369" i="11"/>
  <c r="C29368" i="11"/>
  <c r="B2890" i="10"/>
  <c r="C2889" i="10"/>
  <c r="B2005" i="10"/>
  <c r="C2004" i="10"/>
  <c r="C576" i="10"/>
  <c r="B577" i="10"/>
  <c r="B19554" i="11"/>
  <c r="C19553" i="11"/>
  <c r="B23235" i="11"/>
  <c r="C23234" i="11"/>
  <c r="C33678" i="11"/>
  <c r="B33679" i="11"/>
  <c r="C4100" i="10"/>
  <c r="B4101" i="10"/>
  <c r="B32043" i="11"/>
  <c r="C32042" i="11"/>
  <c r="B34164" i="11"/>
  <c r="C34163" i="11"/>
  <c r="C38454" i="11"/>
  <c r="B38455" i="11"/>
  <c r="C1222" i="10"/>
  <c r="B1223" i="10"/>
  <c r="C20798" i="11"/>
  <c r="B20799" i="11"/>
  <c r="C852" i="10"/>
  <c r="B853" i="10"/>
  <c r="B19489" i="11"/>
  <c r="C19488" i="11"/>
  <c r="C22126" i="11"/>
  <c r="B22127" i="11"/>
  <c r="B21872" i="11"/>
  <c r="C21871" i="11"/>
  <c r="C29420" i="11"/>
  <c r="B29421" i="11"/>
  <c r="C35451" i="11"/>
  <c r="B35452" i="11"/>
  <c r="C35452" i="11" s="1"/>
  <c r="C6897" i="10"/>
  <c r="B6898" i="10"/>
  <c r="C6898" i="10" s="1"/>
  <c r="C33738" i="11"/>
  <c r="B33739" i="11"/>
  <c r="C37130" i="11"/>
  <c r="B37131" i="11"/>
  <c r="B37612" i="11"/>
  <c r="C37611" i="11"/>
  <c r="B6763" i="10"/>
  <c r="C6762" i="10"/>
  <c r="B3530" i="10"/>
  <c r="C3529" i="10"/>
  <c r="B8058" i="10"/>
  <c r="C8057" i="10"/>
  <c r="B34953" i="11"/>
  <c r="C34952" i="11"/>
  <c r="B26908" i="11"/>
  <c r="C26907" i="11"/>
  <c r="C22938" i="11"/>
  <c r="B22939" i="11"/>
  <c r="C31046" i="11"/>
  <c r="B31047" i="11"/>
  <c r="B7838" i="10"/>
  <c r="C7837" i="10"/>
  <c r="B29640" i="11"/>
  <c r="C29639" i="11"/>
  <c r="C7134" i="10"/>
  <c r="B7135" i="10"/>
  <c r="B39301" i="11"/>
  <c r="C39300" i="11"/>
  <c r="B5709" i="10"/>
  <c r="C5708" i="10"/>
  <c r="C23189" i="11"/>
  <c r="B23190" i="11"/>
  <c r="B7517" i="10"/>
  <c r="C7516" i="10"/>
  <c r="C37886" i="11"/>
  <c r="B37887" i="11"/>
  <c r="B55" i="10"/>
  <c r="C54" i="10"/>
  <c r="C8574" i="10"/>
  <c r="B8575" i="10"/>
  <c r="B26561" i="11"/>
  <c r="C26560" i="11"/>
  <c r="C2955" i="10"/>
  <c r="B2956" i="10"/>
  <c r="C24115" i="11"/>
  <c r="B24116" i="11"/>
  <c r="C29326" i="11"/>
  <c r="B29327" i="11"/>
  <c r="B34596" i="11"/>
  <c r="C34595" i="11"/>
  <c r="C31446" i="11"/>
  <c r="B31447" i="11"/>
  <c r="C5347" i="10"/>
  <c r="B5348" i="10"/>
  <c r="B37063" i="11"/>
  <c r="C37062" i="11"/>
  <c r="C30634" i="11"/>
  <c r="B30635" i="11"/>
  <c r="B23840" i="11"/>
  <c r="C23839" i="11"/>
  <c r="B35709" i="11"/>
  <c r="C35708" i="11"/>
  <c r="C3906" i="10"/>
  <c r="B3907" i="10"/>
  <c r="B20046" i="11"/>
  <c r="C20045" i="11"/>
  <c r="B28639" i="11"/>
  <c r="C28639" i="11" s="1"/>
  <c r="C28638" i="11"/>
  <c r="C32030" i="11"/>
  <c r="B32031" i="11"/>
  <c r="C32210" i="11"/>
  <c r="B32211" i="11"/>
  <c r="B2677" i="10"/>
  <c r="C2676" i="10"/>
  <c r="C26766" i="11"/>
  <c r="B26767" i="11"/>
  <c r="B20162" i="11"/>
  <c r="C20161" i="11"/>
  <c r="B34729" i="11"/>
  <c r="C34728" i="11"/>
  <c r="B27608" i="11"/>
  <c r="C27607" i="11"/>
  <c r="B3483" i="10"/>
  <c r="C3483" i="10" s="1"/>
  <c r="C3482" i="10"/>
  <c r="C19680" i="11"/>
  <c r="B19681" i="11"/>
  <c r="C7158" i="10"/>
  <c r="B7159" i="10"/>
  <c r="B29695" i="11"/>
  <c r="C29694" i="11"/>
  <c r="C28277" i="11"/>
  <c r="B28278" i="11"/>
  <c r="B7335" i="10"/>
  <c r="C7334" i="10"/>
  <c r="C6984" i="10"/>
  <c r="B6985" i="10"/>
  <c r="C27409" i="11"/>
  <c r="B27410" i="11"/>
  <c r="B3802" i="10"/>
  <c r="C3801" i="10"/>
  <c r="B7196" i="10"/>
  <c r="C7195" i="10"/>
  <c r="C38640" i="11"/>
  <c r="B38641" i="11"/>
  <c r="B23929" i="11"/>
  <c r="C23928" i="11"/>
  <c r="C35314" i="11"/>
  <c r="B35315" i="11"/>
  <c r="C33399" i="11"/>
  <c r="B33400" i="11"/>
  <c r="B30712" i="11"/>
  <c r="C30711" i="11"/>
  <c r="B22528" i="11"/>
  <c r="C22527" i="11"/>
  <c r="B32153" i="11"/>
  <c r="C32152" i="11"/>
  <c r="B3154" i="10"/>
  <c r="C3153" i="10"/>
  <c r="B3395" i="10"/>
  <c r="C3395" i="10" s="1"/>
  <c r="C3394" i="10"/>
  <c r="B25909" i="11"/>
  <c r="C25908" i="11"/>
  <c r="C24720" i="11"/>
  <c r="B24721" i="11"/>
  <c r="C37023" i="11"/>
  <c r="B37024" i="11"/>
  <c r="B5455" i="10"/>
  <c r="C5454" i="10"/>
  <c r="C20582" i="11"/>
  <c r="B20583" i="11"/>
  <c r="B38743" i="11"/>
  <c r="C38742" i="11"/>
  <c r="B35424" i="11"/>
  <c r="C35423" i="11"/>
  <c r="B8186" i="10"/>
  <c r="C8185" i="10"/>
  <c r="B35767" i="11"/>
  <c r="C35766" i="11"/>
  <c r="C26484" i="11"/>
  <c r="B26485" i="11"/>
  <c r="C4803" i="10"/>
  <c r="B4804" i="10"/>
  <c r="B35176" i="11"/>
  <c r="C35175" i="11"/>
  <c r="B29787" i="11"/>
  <c r="C29786" i="11"/>
  <c r="B22274" i="11"/>
  <c r="C22273" i="11"/>
  <c r="B21712" i="11"/>
  <c r="C21711" i="11"/>
  <c r="C26068" i="11"/>
  <c r="B26069" i="11"/>
  <c r="C24017" i="11"/>
  <c r="B24018" i="11"/>
  <c r="C394" i="10"/>
  <c r="B395" i="10"/>
  <c r="B3406" i="10"/>
  <c r="C3406" i="10" s="1"/>
  <c r="C3405" i="10"/>
  <c r="B35250" i="11"/>
  <c r="C35249" i="11"/>
  <c r="C289" i="10"/>
  <c r="B290" i="10"/>
  <c r="B27141" i="11"/>
  <c r="C27140" i="11"/>
  <c r="B36309" i="11"/>
  <c r="C36308" i="11"/>
  <c r="C21028" i="11"/>
  <c r="B21029" i="11"/>
  <c r="C29222" i="11"/>
  <c r="B29223" i="11"/>
  <c r="B20947" i="11"/>
  <c r="C20946" i="11"/>
  <c r="B1496" i="10"/>
  <c r="C1496" i="10" s="1"/>
  <c r="C1495" i="10"/>
  <c r="C32747" i="11"/>
  <c r="B32748" i="11"/>
  <c r="B5401" i="10"/>
  <c r="C5401" i="10" s="1"/>
  <c r="C5400" i="10"/>
  <c r="C7902" i="10"/>
  <c r="B7903" i="10"/>
  <c r="C1681" i="10"/>
  <c r="B1682" i="10"/>
  <c r="B19376" i="11"/>
  <c r="C19375" i="11"/>
  <c r="C6465" i="10"/>
  <c r="B6466" i="10"/>
  <c r="B3450" i="10"/>
  <c r="C3449" i="10"/>
  <c r="C29121" i="11"/>
  <c r="B29122" i="11"/>
  <c r="C22818" i="11"/>
  <c r="B22819" i="11"/>
  <c r="C27719" i="11"/>
  <c r="B27720" i="11"/>
  <c r="B2169" i="10"/>
  <c r="C2168" i="10"/>
  <c r="C38087" i="11"/>
  <c r="B38088" i="11"/>
  <c r="B22010" i="11"/>
  <c r="C22009" i="11"/>
  <c r="C28499" i="11"/>
  <c r="B28500" i="11"/>
  <c r="C6270" i="10"/>
  <c r="B6271" i="10"/>
  <c r="C337" i="10"/>
  <c r="B338" i="10"/>
  <c r="C2933" i="10"/>
  <c r="B2934" i="10"/>
  <c r="C2934" i="10" s="1"/>
  <c r="B38052" i="11"/>
  <c r="C38051" i="11"/>
  <c r="B5486" i="10"/>
  <c r="C5485" i="10"/>
  <c r="B19468" i="11"/>
  <c r="C19467" i="11"/>
  <c r="C34536" i="11"/>
  <c r="B34537" i="11"/>
  <c r="C23328" i="11"/>
  <c r="B23329" i="11"/>
  <c r="B39066" i="11"/>
  <c r="C39065" i="11"/>
  <c r="B35481" i="11"/>
  <c r="C35480" i="11"/>
  <c r="B23297" i="11"/>
  <c r="C23296" i="11"/>
  <c r="B19756" i="11"/>
  <c r="C19755" i="11"/>
  <c r="B36369" i="11"/>
  <c r="C36368" i="11"/>
  <c r="C31696" i="11"/>
  <c r="B31697" i="11"/>
  <c r="B22644" i="11"/>
  <c r="C22643" i="11"/>
  <c r="C8432" i="10"/>
  <c r="B8433" i="10"/>
  <c r="B27648" i="11"/>
  <c r="C27647" i="11"/>
  <c r="B8291" i="10"/>
  <c r="C8290" i="10"/>
  <c r="B1008" i="10"/>
  <c r="C1007" i="10"/>
  <c r="C1933" i="10"/>
  <c r="B1934" i="10"/>
  <c r="C4296" i="10"/>
  <c r="B4297" i="10"/>
  <c r="C4268" i="10"/>
  <c r="B4269" i="10"/>
  <c r="C25357" i="11"/>
  <c r="B25358" i="11"/>
  <c r="C37929" i="11"/>
  <c r="B37930" i="11"/>
  <c r="C37930" i="11" s="1"/>
  <c r="B8311" i="10"/>
  <c r="C8310" i="10"/>
  <c r="C5749" i="10"/>
  <c r="B5750" i="10"/>
  <c r="C6914" i="10"/>
  <c r="B6915" i="10"/>
  <c r="C7976" i="10"/>
  <c r="B7977" i="10"/>
  <c r="C35932" i="11"/>
  <c r="B35933" i="11"/>
  <c r="C24613" i="11"/>
  <c r="B24614" i="11"/>
  <c r="B19525" i="11"/>
  <c r="C19524" i="11"/>
  <c r="C29165" i="11"/>
  <c r="B29166" i="11"/>
  <c r="C34758" i="11"/>
  <c r="B34759" i="11"/>
  <c r="B7236" i="10"/>
  <c r="C7235" i="10"/>
  <c r="C382" i="10"/>
  <c r="B383" i="10"/>
  <c r="C452" i="10"/>
  <c r="B453" i="10"/>
  <c r="C39011" i="11"/>
  <c r="B39012" i="11"/>
  <c r="B2088" i="10"/>
  <c r="C2087" i="10"/>
  <c r="C38670" i="11"/>
  <c r="B38671" i="11"/>
  <c r="C2276" i="10"/>
  <c r="B2277" i="10"/>
  <c r="C20119" i="11"/>
  <c r="B20120" i="11"/>
  <c r="C35913" i="11"/>
  <c r="B35914" i="11"/>
  <c r="B31586" i="11"/>
  <c r="C31585" i="11"/>
  <c r="B36485" i="11"/>
  <c r="C36484" i="11"/>
  <c r="B27200" i="11"/>
  <c r="C27199" i="11"/>
  <c r="B35023" i="11"/>
  <c r="C35022" i="11"/>
  <c r="B2388" i="10"/>
  <c r="C2387" i="10"/>
  <c r="C35993" i="11"/>
  <c r="B35994" i="11"/>
  <c r="B21132" i="11"/>
  <c r="C21131" i="11"/>
  <c r="C6631" i="10"/>
  <c r="B6632" i="10"/>
  <c r="B3205" i="10"/>
  <c r="C3204" i="10"/>
  <c r="B25171" i="11"/>
  <c r="C25170" i="11"/>
  <c r="C31791" i="11"/>
  <c r="B31792" i="11"/>
  <c r="C21620" i="11"/>
  <c r="B21621" i="11"/>
  <c r="B21539" i="11"/>
  <c r="C21538" i="11"/>
  <c r="B32101" i="11"/>
  <c r="C32101" i="11" s="1"/>
  <c r="C32100" i="11"/>
  <c r="C25406" i="11"/>
  <c r="B25407" i="11"/>
  <c r="C24064" i="11"/>
  <c r="B24065" i="11"/>
  <c r="B33079" i="11"/>
  <c r="C33078" i="11"/>
  <c r="C647" i="10"/>
  <c r="B648" i="10"/>
  <c r="C1284" i="10"/>
  <c r="B1285" i="10"/>
  <c r="C30689" i="11"/>
  <c r="B30690" i="11"/>
  <c r="B7044" i="10"/>
  <c r="C7043" i="10"/>
  <c r="C21668" i="11"/>
  <c r="B21669" i="11"/>
  <c r="B30990" i="11"/>
  <c r="C30989" i="11"/>
  <c r="B30510" i="11"/>
  <c r="C30509" i="11"/>
  <c r="C31492" i="11"/>
  <c r="B31493" i="11"/>
  <c r="B22726" i="11"/>
  <c r="C22725" i="11"/>
  <c r="B29549" i="11"/>
  <c r="C29548" i="11"/>
  <c r="C7708" i="10"/>
  <c r="B7709" i="10"/>
  <c r="C4843" i="10"/>
  <c r="B4844" i="10"/>
  <c r="C4844" i="10" s="1"/>
  <c r="B7924" i="10"/>
  <c r="C7924" i="10" s="1"/>
  <c r="C7923" i="10"/>
  <c r="B33459" i="11"/>
  <c r="C33458" i="11"/>
  <c r="B36435" i="11"/>
  <c r="C36434" i="11"/>
  <c r="C19812" i="11"/>
  <c r="B19813" i="11"/>
  <c r="B3662" i="10"/>
  <c r="C3661" i="10"/>
  <c r="B30839" i="11"/>
  <c r="C30838" i="11"/>
  <c r="C938" i="10"/>
  <c r="B939" i="10"/>
  <c r="C21846" i="11"/>
  <c r="B21847" i="11"/>
  <c r="C28597" i="11"/>
  <c r="B28598" i="11"/>
  <c r="B520" i="10"/>
  <c r="C519" i="10"/>
  <c r="B34372" i="11"/>
  <c r="C34371" i="11"/>
  <c r="B5737" i="10"/>
  <c r="C5736" i="10"/>
  <c r="B6665" i="10"/>
  <c r="C6664" i="10"/>
  <c r="B668" i="10"/>
  <c r="C667" i="10"/>
  <c r="C3756" i="10"/>
  <c r="B3757" i="10"/>
  <c r="B19796" i="11"/>
  <c r="C19795" i="11"/>
  <c r="B37763" i="11"/>
  <c r="C37763" i="11" s="1"/>
  <c r="C37762" i="11"/>
  <c r="B3624" i="10"/>
  <c r="C3623" i="10"/>
  <c r="B1392" i="10"/>
  <c r="C1391" i="10"/>
  <c r="C38948" i="11"/>
  <c r="B38949" i="11"/>
  <c r="C28249" i="11"/>
  <c r="B28250" i="11"/>
  <c r="C33902" i="11"/>
  <c r="B33903" i="11"/>
  <c r="B2180" i="10"/>
  <c r="C2179" i="10"/>
  <c r="B5968" i="10"/>
  <c r="C5967" i="10"/>
  <c r="B36871" i="11"/>
  <c r="C36870" i="11"/>
  <c r="B39183" i="11"/>
  <c r="C39182" i="11"/>
  <c r="C27937" i="11"/>
  <c r="B27938" i="11"/>
  <c r="C8736" i="10"/>
  <c r="B8737" i="10"/>
  <c r="C34716" i="11"/>
  <c r="B34717" i="11"/>
  <c r="C34717" i="11" s="1"/>
  <c r="B32591" i="11"/>
  <c r="C32590" i="11"/>
  <c r="B2485" i="10"/>
  <c r="C2484" i="10"/>
  <c r="C28782" i="11"/>
  <c r="B28783" i="11"/>
  <c r="C27841" i="11"/>
  <c r="B27842" i="11"/>
  <c r="C7109" i="10"/>
  <c r="B7110" i="10"/>
  <c r="B31915" i="11"/>
  <c r="C31914" i="11"/>
  <c r="C33522" i="11"/>
  <c r="B33523" i="11"/>
  <c r="C4032" i="10"/>
  <c r="B4033" i="10"/>
  <c r="C4175" i="10"/>
  <c r="B4176" i="10"/>
  <c r="B6225" i="10"/>
  <c r="C6224" i="10"/>
  <c r="B33968" i="11"/>
  <c r="C33967" i="11"/>
  <c r="C24995" i="11"/>
  <c r="B24996" i="11"/>
  <c r="C37294" i="11"/>
  <c r="B37295" i="11"/>
  <c r="C3067" i="10"/>
  <c r="B3068" i="10"/>
  <c r="C3068" i="10" s="1"/>
  <c r="B3333" i="10"/>
  <c r="C3332" i="10"/>
  <c r="B32724" i="11"/>
  <c r="C32723" i="11"/>
  <c r="C23856" i="11"/>
  <c r="B23857" i="11"/>
  <c r="C23751" i="11"/>
  <c r="B23752" i="11"/>
  <c r="B23489" i="11"/>
  <c r="C23488" i="11"/>
  <c r="B39151" i="11"/>
  <c r="C39150" i="11"/>
  <c r="C33578" i="11"/>
  <c r="B33579" i="11"/>
  <c r="B1323" i="10"/>
  <c r="C1322" i="10"/>
  <c r="C38334" i="11"/>
  <c r="B38335" i="11"/>
  <c r="B35304" i="11"/>
  <c r="C35304" i="11" s="1"/>
  <c r="C35303" i="11"/>
  <c r="B30484" i="11"/>
  <c r="C30483" i="11"/>
  <c r="C20056" i="11"/>
  <c r="B20057" i="11"/>
  <c r="B6797" i="10"/>
  <c r="C6796" i="10"/>
  <c r="B22196" i="11"/>
  <c r="C22195" i="11"/>
  <c r="B28064" i="11"/>
  <c r="C28063" i="11"/>
  <c r="C25637" i="11"/>
  <c r="B25638" i="11"/>
  <c r="C26306" i="11"/>
  <c r="B26307" i="11"/>
  <c r="B27236" i="11"/>
  <c r="C27235" i="11"/>
  <c r="B1854" i="10"/>
  <c r="C1853" i="10"/>
  <c r="C7259" i="10"/>
  <c r="B7260" i="10"/>
  <c r="C27178" i="11"/>
  <c r="B27179" i="11"/>
  <c r="C27179" i="11" s="1"/>
  <c r="B21084" i="11"/>
  <c r="C21083" i="11"/>
  <c r="C5990" i="10"/>
  <c r="B5991" i="10"/>
  <c r="C33441" i="11"/>
  <c r="B33442" i="11"/>
  <c r="C2808" i="10"/>
  <c r="B2809" i="10"/>
  <c r="C25966" i="11"/>
  <c r="B25967" i="11"/>
  <c r="B24846" i="11"/>
  <c r="C24845" i="11"/>
  <c r="C5588" i="10"/>
  <c r="B5589" i="10"/>
  <c r="B22446" i="11"/>
  <c r="C22445" i="11"/>
  <c r="C29597" i="11"/>
  <c r="B29598" i="11"/>
  <c r="B2538" i="10"/>
  <c r="C2538" i="10" s="1"/>
  <c r="C2537" i="10"/>
  <c r="B38913" i="11"/>
  <c r="C38912" i="11"/>
  <c r="B3271" i="10"/>
  <c r="C3270" i="10"/>
  <c r="B72" i="11"/>
  <c r="C71" i="11"/>
  <c r="C3164" i="10"/>
  <c r="B3165" i="10"/>
  <c r="C22074" i="11"/>
  <c r="B22075" i="11"/>
  <c r="B11" i="11"/>
  <c r="C10" i="11"/>
  <c r="C6014" i="10"/>
  <c r="B6015" i="10"/>
  <c r="C28947" i="11"/>
  <c r="B28948" i="11"/>
  <c r="B1634" i="10"/>
  <c r="C1633" i="10"/>
  <c r="B36195" i="11"/>
  <c r="C36194" i="11"/>
  <c r="B25812" i="11"/>
  <c r="C25811" i="11"/>
  <c r="B37860" i="11"/>
  <c r="C37859" i="11"/>
  <c r="B31544" i="11"/>
  <c r="C31543" i="11"/>
  <c r="B3301" i="10"/>
  <c r="C3300" i="10"/>
  <c r="C3714" i="10"/>
  <c r="B3715" i="10"/>
  <c r="B23163" i="11"/>
  <c r="C23162" i="11"/>
  <c r="B2330" i="10"/>
  <c r="C2329" i="10"/>
  <c r="B34830" i="11"/>
  <c r="C34830" i="11" s="1"/>
  <c r="C34829" i="11"/>
  <c r="C36107" i="11"/>
  <c r="B36108" i="11"/>
  <c r="C36108" i="11" s="1"/>
  <c r="B37704" i="11"/>
  <c r="C37703" i="11"/>
  <c r="C8645" i="10"/>
  <c r="B8646" i="10"/>
  <c r="C28156" i="11"/>
  <c r="B28157" i="11"/>
  <c r="C28157" i="11" s="1"/>
  <c r="C5575" i="10"/>
  <c r="B5576" i="10"/>
  <c r="B3419" i="10"/>
  <c r="C3418" i="10"/>
  <c r="C1572" i="10"/>
  <c r="B1573" i="10"/>
  <c r="C38515" i="11"/>
  <c r="B38516" i="11"/>
  <c r="B21801" i="11"/>
  <c r="C21800" i="11"/>
  <c r="B25575" i="11"/>
  <c r="C25574" i="11"/>
  <c r="B8026" i="10"/>
  <c r="C8025" i="10"/>
  <c r="B24578" i="11"/>
  <c r="C24577" i="11"/>
  <c r="C25296" i="11"/>
  <c r="B25297" i="11"/>
  <c r="C3833" i="10"/>
  <c r="B3834" i="10"/>
  <c r="B20750" i="11"/>
  <c r="C20749" i="11"/>
  <c r="B8120" i="10"/>
  <c r="C8119" i="10"/>
  <c r="B24605" i="11"/>
  <c r="C24605" i="11" s="1"/>
  <c r="C24604" i="11"/>
  <c r="B4144" i="10"/>
  <c r="C4143" i="10"/>
  <c r="C24811" i="11"/>
  <c r="B24812" i="11"/>
  <c r="B22144" i="11"/>
  <c r="C22143" i="11"/>
  <c r="C38484" i="11"/>
  <c r="B38485" i="11"/>
  <c r="C5161" i="10"/>
  <c r="B5162" i="10"/>
  <c r="C29622" i="11"/>
  <c r="B29623" i="11"/>
  <c r="C29623" i="11" s="1"/>
  <c r="B2199" i="10"/>
  <c r="C2198" i="10"/>
  <c r="B6139" i="10"/>
  <c r="C6138" i="10"/>
  <c r="B24902" i="11"/>
  <c r="C24901" i="11"/>
  <c r="B27576" i="11"/>
  <c r="C27575" i="11"/>
  <c r="B7381" i="10"/>
  <c r="C7380" i="10"/>
  <c r="C4733" i="10"/>
  <c r="B4734" i="10"/>
  <c r="C36999" i="11"/>
  <c r="B37000" i="11"/>
  <c r="B35903" i="11"/>
  <c r="C35902" i="11"/>
  <c r="C19845" i="11"/>
  <c r="B19846" i="11"/>
  <c r="B609" i="10"/>
  <c r="C608" i="10"/>
  <c r="B8153" i="10"/>
  <c r="C8153" i="10" s="1"/>
  <c r="C8152" i="10"/>
  <c r="C4046" i="10"/>
  <c r="B4047" i="10"/>
  <c r="B28904" i="11"/>
  <c r="C28903" i="11"/>
  <c r="B5671" i="10"/>
  <c r="C5670" i="10"/>
  <c r="B1922" i="10"/>
  <c r="C1922" i="10" s="1"/>
  <c r="C1921" i="10"/>
  <c r="B32826" i="11"/>
  <c r="C32825" i="11"/>
  <c r="B28815" i="11"/>
  <c r="C28814" i="11"/>
  <c r="B21504" i="11"/>
  <c r="C21503" i="11"/>
  <c r="B1875" i="10"/>
  <c r="C1874" i="10"/>
  <c r="B30741" i="11"/>
  <c r="C30740" i="11"/>
  <c r="C29133" i="11"/>
  <c r="B29134" i="11"/>
  <c r="C6336" i="10"/>
  <c r="B6337" i="10"/>
  <c r="C1202" i="10"/>
  <c r="B1203" i="10"/>
  <c r="B36036" i="11"/>
  <c r="C36036" i="11" s="1"/>
  <c r="C36035" i="11"/>
  <c r="B20653" i="11"/>
  <c r="C20652" i="11"/>
  <c r="B26736" i="11"/>
  <c r="C26735" i="11"/>
  <c r="C922" i="10"/>
  <c r="B923" i="10"/>
  <c r="B2765" i="10"/>
  <c r="C2764" i="10"/>
  <c r="B2058" i="10"/>
  <c r="C2057" i="10"/>
  <c r="B27754" i="11"/>
  <c r="C27753" i="11"/>
  <c r="C34325" i="11"/>
  <c r="B34326" i="11"/>
  <c r="C30347" i="11"/>
  <c r="B30348" i="11"/>
  <c r="B25085" i="11"/>
  <c r="C25084" i="11"/>
  <c r="B2969" i="10"/>
  <c r="C2968" i="10"/>
  <c r="B23773" i="11"/>
  <c r="C23772" i="11"/>
  <c r="C19454" i="11"/>
  <c r="B19455" i="11"/>
  <c r="C35967" i="11"/>
  <c r="B35968" i="11"/>
  <c r="B25676" i="11"/>
  <c r="C25675" i="11"/>
  <c r="B28260" i="11"/>
  <c r="C28259" i="11"/>
  <c r="C19972" i="11"/>
  <c r="B19973" i="11"/>
  <c r="B27478" i="11"/>
  <c r="C27478" i="11" s="1"/>
  <c r="C27477" i="11"/>
  <c r="B24646" i="11"/>
  <c r="C24645" i="11"/>
  <c r="B26360" i="11"/>
  <c r="C26359" i="11"/>
  <c r="C21823" i="11"/>
  <c r="B21824" i="11"/>
  <c r="C21824" i="11" s="1"/>
  <c r="B37255" i="11"/>
  <c r="C37254" i="11"/>
  <c r="B22246" i="11"/>
  <c r="C22245" i="11"/>
  <c r="B30535" i="11"/>
  <c r="C30534" i="11"/>
  <c r="B23067" i="11"/>
  <c r="C23066" i="11"/>
  <c r="B4350" i="10"/>
  <c r="C4349" i="10"/>
  <c r="C34636" i="11"/>
  <c r="B34637" i="11"/>
  <c r="C6436" i="10"/>
  <c r="B6437" i="10"/>
  <c r="C19722" i="11"/>
  <c r="B19723" i="11"/>
  <c r="B20273" i="11"/>
  <c r="C20272" i="11"/>
  <c r="B22041" i="11"/>
  <c r="C22040" i="11"/>
  <c r="B1031" i="10"/>
  <c r="C1030" i="10"/>
  <c r="B23358" i="11"/>
  <c r="C23357" i="11"/>
  <c r="B5861" i="10"/>
  <c r="C5860" i="10"/>
  <c r="C26962" i="11"/>
  <c r="B26963" i="11"/>
  <c r="B36151" i="11"/>
  <c r="C36151" i="11" s="1"/>
  <c r="C36150" i="11"/>
  <c r="B37388" i="11"/>
  <c r="C37387" i="11"/>
  <c r="C220" i="10"/>
  <c r="B221" i="10"/>
  <c r="B20234" i="11"/>
  <c r="C20233" i="11"/>
  <c r="C7360" i="10"/>
  <c r="B7361" i="10"/>
  <c r="C4065" i="10"/>
  <c r="B4066" i="10"/>
  <c r="B22320" i="11"/>
  <c r="C22319" i="11"/>
  <c r="C262" i="10"/>
  <c r="B263" i="10"/>
  <c r="B6423" i="10"/>
  <c r="C6422" i="10"/>
  <c r="C23906" i="11"/>
  <c r="B23907" i="11"/>
  <c r="B5267" i="10"/>
  <c r="C5266" i="10"/>
  <c r="C32295" i="11"/>
  <c r="B32296" i="11"/>
  <c r="C38878" i="11"/>
  <c r="B38879" i="11"/>
  <c r="C31634" i="11"/>
  <c r="B31635" i="11"/>
  <c r="C28657" i="11"/>
  <c r="B28658" i="11"/>
  <c r="B36747" i="11"/>
  <c r="C36746" i="11"/>
  <c r="C828" i="10"/>
  <c r="B829" i="10"/>
  <c r="B38845" i="11"/>
  <c r="C38844" i="11"/>
  <c r="B20518" i="11"/>
  <c r="C20517" i="11"/>
  <c r="C38141" i="11"/>
  <c r="B38142" i="11"/>
  <c r="B27306" i="11"/>
  <c r="C27305" i="11"/>
  <c r="C19908" i="11"/>
  <c r="B19909" i="11"/>
  <c r="B3638" i="10"/>
  <c r="C3637" i="10"/>
  <c r="B36795" i="11"/>
  <c r="C36794" i="11"/>
  <c r="B36546" i="11"/>
  <c r="C36545" i="11"/>
  <c r="B8485" i="10"/>
  <c r="C8484" i="10"/>
  <c r="C37937" i="11"/>
  <c r="B37938" i="11"/>
  <c r="C3081" i="10"/>
  <c r="B3082" i="10"/>
  <c r="C26804" i="11"/>
  <c r="B26805" i="11"/>
  <c r="B31366" i="11"/>
  <c r="C31365" i="11"/>
  <c r="B26180" i="11"/>
  <c r="C26179" i="11"/>
  <c r="C35510" i="11"/>
  <c r="B35511" i="11"/>
  <c r="B33930" i="11"/>
  <c r="C33929" i="11"/>
  <c r="B1560" i="10"/>
  <c r="C1560" i="10" s="1"/>
  <c r="C1559" i="10"/>
  <c r="B4982" i="10"/>
  <c r="C4981" i="10"/>
  <c r="C7554" i="10"/>
  <c r="B7555" i="10"/>
  <c r="B8104" i="10"/>
  <c r="C8103" i="10"/>
  <c r="B6946" i="10"/>
  <c r="C6945" i="10"/>
  <c r="C3778" i="10"/>
  <c r="B3779" i="10"/>
  <c r="C37475" i="11"/>
  <c r="B37476" i="11"/>
  <c r="B21590" i="11"/>
  <c r="C21589" i="11"/>
  <c r="B35105" i="11"/>
  <c r="C35104" i="11"/>
  <c r="B7823" i="10"/>
  <c r="C7822" i="10"/>
  <c r="B32394" i="11"/>
  <c r="C32393" i="11"/>
  <c r="B5253" i="10"/>
  <c r="C5253" i="10" s="1"/>
  <c r="C5252" i="10"/>
  <c r="B23798" i="11"/>
  <c r="C23797" i="11"/>
  <c r="B21646" i="11"/>
  <c r="C21646" i="11" s="1"/>
  <c r="C21645" i="11"/>
  <c r="B23596" i="11"/>
  <c r="C23595" i="11"/>
  <c r="C4121" i="10"/>
  <c r="B4122" i="10"/>
  <c r="B23988" i="11"/>
  <c r="C23987" i="11"/>
  <c r="C4759" i="10"/>
  <c r="B4760" i="10"/>
  <c r="C22561" i="11"/>
  <c r="B22562" i="11"/>
  <c r="C20604" i="11"/>
  <c r="B20605" i="11"/>
  <c r="C22500" i="11"/>
  <c r="B22501" i="11"/>
  <c r="B3927" i="10"/>
  <c r="C3926" i="10"/>
  <c r="C4319" i="10"/>
  <c r="B4320" i="10"/>
  <c r="B28176" i="11"/>
  <c r="C28175" i="11"/>
  <c r="B4864" i="10"/>
  <c r="C4864" i="10" s="1"/>
  <c r="C4863" i="10"/>
  <c r="B26883" i="11"/>
  <c r="C26883" i="11" s="1"/>
  <c r="C26882" i="11"/>
  <c r="B31157" i="11"/>
  <c r="C31156" i="11"/>
  <c r="C4502" i="10"/>
  <c r="B4503" i="10"/>
  <c r="C21738" i="11"/>
  <c r="B21739" i="11"/>
  <c r="C21739" i="11" s="1"/>
  <c r="C3244" i="10"/>
  <c r="B3245" i="10"/>
  <c r="C8388" i="10"/>
  <c r="B8389" i="10"/>
  <c r="C31822" i="11"/>
  <c r="B31823" i="11"/>
  <c r="C21178" i="11"/>
  <c r="B21179" i="11"/>
  <c r="C410" i="10"/>
  <c r="B411" i="10"/>
  <c r="B27631" i="11"/>
  <c r="C27631" i="11" s="1"/>
  <c r="C27630" i="11"/>
  <c r="B2248" i="10"/>
  <c r="C2247" i="10"/>
  <c r="C29277" i="11"/>
  <c r="B29278" i="11"/>
  <c r="B20500" i="11"/>
  <c r="C20499" i="11"/>
  <c r="C21578" i="11"/>
  <c r="B21579" i="11"/>
  <c r="C21579" i="11" s="1"/>
  <c r="B2350" i="10"/>
  <c r="C2349" i="10"/>
  <c r="C21749" i="11"/>
  <c r="B21750" i="11"/>
  <c r="B25787" i="11"/>
  <c r="C25786" i="11"/>
  <c r="B31387" i="11"/>
  <c r="C31386" i="11"/>
  <c r="B6295" i="10"/>
  <c r="C6294" i="10"/>
  <c r="B7494" i="10"/>
  <c r="C7493" i="10"/>
  <c r="C3114" i="10"/>
  <c r="B3115" i="10"/>
  <c r="C30578" i="11"/>
  <c r="B30579" i="11"/>
  <c r="C1993" i="10"/>
  <c r="B1994" i="10"/>
  <c r="C27354" i="11"/>
  <c r="B27355" i="11"/>
  <c r="B24198" i="11"/>
  <c r="C24198" i="11" s="1"/>
  <c r="C24197" i="11"/>
  <c r="B3054" i="10"/>
  <c r="C3053" i="10"/>
  <c r="C32559" i="11"/>
  <c r="B32560" i="11"/>
  <c r="C8514" i="10"/>
  <c r="B8515" i="10"/>
  <c r="B20403" i="11"/>
  <c r="C20402" i="11"/>
  <c r="B3180" i="10"/>
  <c r="C3179" i="10"/>
  <c r="B24504" i="11"/>
  <c r="C24503" i="11"/>
  <c r="C29189" i="11"/>
  <c r="B29190" i="11"/>
  <c r="C1780" i="10"/>
  <c r="B1781" i="10"/>
  <c r="B23725" i="11"/>
  <c r="C23725" i="11" s="1"/>
  <c r="C23724" i="11"/>
  <c r="B26070" i="11" l="1"/>
  <c r="C26069" i="11"/>
  <c r="B38642" i="11"/>
  <c r="C38641" i="11"/>
  <c r="C6985" i="10"/>
  <c r="B6986" i="10"/>
  <c r="C7159" i="10"/>
  <c r="B7160" i="10"/>
  <c r="C32211" i="11"/>
  <c r="B32212" i="11"/>
  <c r="C3907" i="10"/>
  <c r="B3908" i="10"/>
  <c r="B29328" i="11"/>
  <c r="C29327" i="11"/>
  <c r="B8576" i="10"/>
  <c r="C8575" i="10"/>
  <c r="C23190" i="11"/>
  <c r="B23191" i="11"/>
  <c r="B22128" i="11"/>
  <c r="C22128" i="11" s="1"/>
  <c r="C22127" i="11"/>
  <c r="C1223" i="10"/>
  <c r="B1224" i="10"/>
  <c r="B4102" i="10"/>
  <c r="C4102" i="10" s="1"/>
  <c r="C4101" i="10"/>
  <c r="B578" i="10"/>
  <c r="C577" i="10"/>
  <c r="C28224" i="11"/>
  <c r="B28225" i="11"/>
  <c r="C28225" i="11" s="1"/>
  <c r="C1050" i="10"/>
  <c r="B1051" i="10"/>
  <c r="C36019" i="11"/>
  <c r="B36020" i="11"/>
  <c r="B34882" i="11"/>
  <c r="C34881" i="11"/>
  <c r="B24441" i="11"/>
  <c r="C24440" i="11"/>
  <c r="C36922" i="11"/>
  <c r="B36923" i="11"/>
  <c r="B25880" i="11"/>
  <c r="C25879" i="11"/>
  <c r="C4951" i="10"/>
  <c r="B4952" i="10"/>
  <c r="B2526" i="10"/>
  <c r="C2525" i="10"/>
  <c r="B976" i="10"/>
  <c r="C975" i="10"/>
  <c r="B39285" i="11"/>
  <c r="C39284" i="11"/>
  <c r="C20904" i="11"/>
  <c r="B20905" i="11"/>
  <c r="B8681" i="10"/>
  <c r="C8680" i="10"/>
  <c r="C24749" i="11"/>
  <c r="B24750" i="11"/>
  <c r="C38553" i="11"/>
  <c r="B38554" i="11"/>
  <c r="B21431" i="11"/>
  <c r="C21430" i="11"/>
  <c r="B21" i="10"/>
  <c r="C20" i="10"/>
  <c r="C35250" i="11"/>
  <c r="B35251" i="11"/>
  <c r="C35176" i="11"/>
  <c r="B35177" i="11"/>
  <c r="C8186" i="10"/>
  <c r="B8187" i="10"/>
  <c r="C5455" i="10"/>
  <c r="B5456" i="10"/>
  <c r="B30713" i="11"/>
  <c r="C30712" i="11"/>
  <c r="B34730" i="11"/>
  <c r="C34729" i="11"/>
  <c r="C37063" i="11"/>
  <c r="B37064" i="11"/>
  <c r="B29641" i="11"/>
  <c r="C29640" i="11"/>
  <c r="C26908" i="11"/>
  <c r="B26909" i="11"/>
  <c r="B6764" i="10"/>
  <c r="C6763" i="10"/>
  <c r="C778" i="10"/>
  <c r="B779" i="10"/>
  <c r="B4400" i="10"/>
  <c r="C4399" i="10"/>
  <c r="B38036" i="11"/>
  <c r="C38035" i="11"/>
  <c r="B24155" i="11"/>
  <c r="C24154" i="11"/>
  <c r="B28976" i="11"/>
  <c r="C28975" i="11"/>
  <c r="C33254" i="11"/>
  <c r="B33255" i="11"/>
  <c r="C27976" i="11"/>
  <c r="B27977" i="11"/>
  <c r="B29513" i="11"/>
  <c r="C29512" i="11"/>
  <c r="B27894" i="11"/>
  <c r="C27893" i="11"/>
  <c r="B20319" i="11"/>
  <c r="C20318" i="11"/>
  <c r="B7964" i="10"/>
  <c r="C7963" i="10"/>
  <c r="C26588" i="11"/>
  <c r="B26589" i="11"/>
  <c r="B38193" i="11"/>
  <c r="C38192" i="11"/>
  <c r="B23411" i="11"/>
  <c r="C23410" i="11"/>
  <c r="C4804" i="10"/>
  <c r="B4805" i="10"/>
  <c r="B37025" i="11"/>
  <c r="C37024" i="11"/>
  <c r="C33400" i="11"/>
  <c r="B33401" i="11"/>
  <c r="C19681" i="11"/>
  <c r="B19682" i="11"/>
  <c r="B32032" i="11"/>
  <c r="C32031" i="11"/>
  <c r="B5349" i="10"/>
  <c r="C5348" i="10"/>
  <c r="C24116" i="11"/>
  <c r="B24117" i="11"/>
  <c r="C38455" i="11"/>
  <c r="B38456" i="11"/>
  <c r="B33680" i="11"/>
  <c r="C33679" i="11"/>
  <c r="C5048" i="10"/>
  <c r="B5049" i="10"/>
  <c r="C8601" i="10"/>
  <c r="B8602" i="10"/>
  <c r="B584" i="11"/>
  <c r="C583" i="11"/>
  <c r="C2617" i="10"/>
  <c r="B2618" i="10"/>
  <c r="B3986" i="10"/>
  <c r="C3985" i="10"/>
  <c r="C20994" i="11"/>
  <c r="B20995" i="11"/>
  <c r="C20995" i="11" s="1"/>
  <c r="C34244" i="11"/>
  <c r="B34245" i="11"/>
  <c r="C34845" i="11"/>
  <c r="B34846" i="11"/>
  <c r="C4488" i="10"/>
  <c r="B4489" i="10"/>
  <c r="C1713" i="10"/>
  <c r="B1714" i="10"/>
  <c r="B32870" i="11"/>
  <c r="C32869" i="11"/>
  <c r="B36988" i="11"/>
  <c r="C36988" i="11" s="1"/>
  <c r="C36987" i="11"/>
  <c r="C6612" i="10"/>
  <c r="B6613" i="10"/>
  <c r="B2118" i="10"/>
  <c r="C2117" i="10"/>
  <c r="B8262" i="10"/>
  <c r="C8262" i="10" s="1"/>
  <c r="C8261" i="10"/>
  <c r="C24534" i="11"/>
  <c r="B24535" i="11"/>
  <c r="C21712" i="11"/>
  <c r="B21713" i="11"/>
  <c r="B35425" i="11"/>
  <c r="C35424" i="11"/>
  <c r="B3155" i="10"/>
  <c r="C3154" i="10"/>
  <c r="B7197" i="10"/>
  <c r="C7196" i="10"/>
  <c r="B7336" i="10"/>
  <c r="C7335" i="10"/>
  <c r="B20163" i="11"/>
  <c r="C20162" i="11"/>
  <c r="C35709" i="11"/>
  <c r="B35710" i="11"/>
  <c r="C55" i="10"/>
  <c r="B56" i="10"/>
  <c r="C5709" i="10"/>
  <c r="B5710" i="10"/>
  <c r="B7839" i="10"/>
  <c r="C7838" i="10"/>
  <c r="B34954" i="11"/>
  <c r="C34953" i="11"/>
  <c r="C37612" i="11"/>
  <c r="B37613" i="11"/>
  <c r="B19490" i="11"/>
  <c r="C19489" i="11"/>
  <c r="B2006" i="10"/>
  <c r="C2005" i="10"/>
  <c r="C1163" i="10"/>
  <c r="B1164" i="10"/>
  <c r="C38230" i="11"/>
  <c r="B38231" i="11"/>
  <c r="B2669" i="10"/>
  <c r="C2669" i="10" s="1"/>
  <c r="C2668" i="10"/>
  <c r="C543" i="10"/>
  <c r="B544" i="10"/>
  <c r="C37731" i="11"/>
  <c r="B37732" i="11"/>
  <c r="C8562" i="10"/>
  <c r="B8563" i="10"/>
  <c r="C8563" i="10" s="1"/>
  <c r="B2877" i="10"/>
  <c r="C2876" i="10"/>
  <c r="B7780" i="10"/>
  <c r="C7779" i="10"/>
  <c r="B25255" i="11"/>
  <c r="C25254" i="11"/>
  <c r="C8624" i="10"/>
  <c r="B8625" i="10"/>
  <c r="C5427" i="10"/>
  <c r="B5428" i="10"/>
  <c r="B2367" i="10"/>
  <c r="C2366" i="10"/>
  <c r="B8217" i="10"/>
  <c r="C8216" i="10"/>
  <c r="B23561" i="11"/>
  <c r="C23560" i="11"/>
  <c r="C32782" i="11"/>
  <c r="B32783" i="11"/>
  <c r="C3513" i="10"/>
  <c r="B3514" i="10"/>
  <c r="C3514" i="10" s="1"/>
  <c r="B396" i="10"/>
  <c r="C395" i="10"/>
  <c r="B26486" i="11"/>
  <c r="C26485" i="11"/>
  <c r="B24722" i="11"/>
  <c r="C24721" i="11"/>
  <c r="B35316" i="11"/>
  <c r="C35315" i="11"/>
  <c r="B28279" i="11"/>
  <c r="C28278" i="11"/>
  <c r="C26767" i="11"/>
  <c r="B26768" i="11"/>
  <c r="C31447" i="11"/>
  <c r="B31448" i="11"/>
  <c r="B2957" i="10"/>
  <c r="C2956" i="10"/>
  <c r="B37888" i="11"/>
  <c r="C37887" i="11"/>
  <c r="B31048" i="11"/>
  <c r="C31047" i="11"/>
  <c r="C37131" i="11"/>
  <c r="B37132" i="11"/>
  <c r="C29421" i="11"/>
  <c r="B29422" i="11"/>
  <c r="B854" i="10"/>
  <c r="C853" i="10"/>
  <c r="B22411" i="11"/>
  <c r="C22410" i="11"/>
  <c r="C6044" i="10"/>
  <c r="B6045" i="10"/>
  <c r="B7733" i="10"/>
  <c r="C7732" i="10"/>
  <c r="C24237" i="11"/>
  <c r="B24238" i="11"/>
  <c r="B38077" i="11"/>
  <c r="C38077" i="11" s="1"/>
  <c r="C38076" i="11"/>
  <c r="C30418" i="11"/>
  <c r="B30419" i="11"/>
  <c r="B2300" i="10"/>
  <c r="C2299" i="10"/>
  <c r="B30280" i="11"/>
  <c r="C30279" i="11"/>
  <c r="B37828" i="11"/>
  <c r="C37827" i="11"/>
  <c r="B5547" i="10"/>
  <c r="C5546" i="10"/>
  <c r="C5883" i="10"/>
  <c r="B5884" i="10"/>
  <c r="C37237" i="11"/>
  <c r="B37238" i="11"/>
  <c r="B5130" i="10"/>
  <c r="C5129" i="10"/>
  <c r="B21908" i="11"/>
  <c r="C21907" i="11"/>
  <c r="B22275" i="11"/>
  <c r="C22274" i="11"/>
  <c r="B38744" i="11"/>
  <c r="C38743" i="11"/>
  <c r="B32154" i="11"/>
  <c r="C32153" i="11"/>
  <c r="C3802" i="10"/>
  <c r="B3803" i="10"/>
  <c r="B23841" i="11"/>
  <c r="C23840" i="11"/>
  <c r="C39301" i="11"/>
  <c r="B39302" i="11"/>
  <c r="C8058" i="10"/>
  <c r="B8059" i="10"/>
  <c r="C34164" i="11"/>
  <c r="B34165" i="11"/>
  <c r="C23235" i="11"/>
  <c r="B23236" i="11"/>
  <c r="B2891" i="10"/>
  <c r="C2890" i="10"/>
  <c r="B23440" i="11"/>
  <c r="C23439" i="11"/>
  <c r="B1309" i="10"/>
  <c r="C1308" i="10"/>
  <c r="B22795" i="11"/>
  <c r="C22794" i="11"/>
  <c r="B20864" i="11"/>
  <c r="C20863" i="11"/>
  <c r="B35851" i="11"/>
  <c r="C35850" i="11"/>
  <c r="B25059" i="11"/>
  <c r="C25058" i="11"/>
  <c r="B26989" i="11"/>
  <c r="C26988" i="11"/>
  <c r="C31097" i="11"/>
  <c r="B31098" i="11"/>
  <c r="B33623" i="11"/>
  <c r="C33622" i="11"/>
  <c r="B36140" i="11"/>
  <c r="C36140" i="11" s="1"/>
  <c r="C36139" i="11"/>
  <c r="B28335" i="11"/>
  <c r="C28334" i="11"/>
  <c r="C37517" i="11"/>
  <c r="B37518" i="11"/>
  <c r="C37960" i="11"/>
  <c r="B37961" i="11"/>
  <c r="C26203" i="11"/>
  <c r="B26204" i="11"/>
  <c r="B1953" i="10"/>
  <c r="C1952" i="10"/>
  <c r="C36184" i="11"/>
  <c r="B36185" i="11"/>
  <c r="B24667" i="11"/>
  <c r="C24666" i="11"/>
  <c r="B718" i="10"/>
  <c r="C717" i="10"/>
  <c r="C24018" i="11"/>
  <c r="B24019" i="11"/>
  <c r="C20583" i="11"/>
  <c r="B20584" i="11"/>
  <c r="C27410" i="11"/>
  <c r="B27411" i="11"/>
  <c r="B30636" i="11"/>
  <c r="C30635" i="11"/>
  <c r="B7136" i="10"/>
  <c r="C7135" i="10"/>
  <c r="C22939" i="11"/>
  <c r="B22940" i="11"/>
  <c r="C33739" i="11"/>
  <c r="B33740" i="11"/>
  <c r="B20800" i="11"/>
  <c r="C20799" i="11"/>
  <c r="B38385" i="11"/>
  <c r="C38384" i="11"/>
  <c r="C31714" i="11"/>
  <c r="B31715" i="11"/>
  <c r="C515" i="11"/>
  <c r="B516" i="11"/>
  <c r="B27055" i="11"/>
  <c r="C27054" i="11"/>
  <c r="B3878" i="10"/>
  <c r="C3877" i="10"/>
  <c r="B27272" i="11"/>
  <c r="C27271" i="11"/>
  <c r="B25438" i="11"/>
  <c r="C25437" i="11"/>
  <c r="C3682" i="10"/>
  <c r="B3683" i="10"/>
  <c r="B23145" i="11"/>
  <c r="C23144" i="11"/>
  <c r="C20689" i="11"/>
  <c r="B20690" i="11"/>
  <c r="B37273" i="11"/>
  <c r="C37272" i="11"/>
  <c r="C29787" i="11"/>
  <c r="B29788" i="11"/>
  <c r="C35767" i="11"/>
  <c r="B35768" i="11"/>
  <c r="C25909" i="11"/>
  <c r="B25910" i="11"/>
  <c r="C22528" i="11"/>
  <c r="B22529" i="11"/>
  <c r="B23930" i="11"/>
  <c r="C23929" i="11"/>
  <c r="B29696" i="11"/>
  <c r="C29695" i="11"/>
  <c r="B27609" i="11"/>
  <c r="C27609" i="11" s="1"/>
  <c r="C27608" i="11"/>
  <c r="C2677" i="10"/>
  <c r="B2678" i="10"/>
  <c r="C2678" i="10" s="1"/>
  <c r="C20046" i="11"/>
  <c r="B20047" i="11"/>
  <c r="B34597" i="11"/>
  <c r="C34596" i="11"/>
  <c r="C26561" i="11"/>
  <c r="B26562" i="11"/>
  <c r="B7518" i="10"/>
  <c r="C7517" i="10"/>
  <c r="C3530" i="10"/>
  <c r="B3531" i="10"/>
  <c r="C21872" i="11"/>
  <c r="B21873" i="11"/>
  <c r="B32044" i="11"/>
  <c r="C32043" i="11"/>
  <c r="C19554" i="11"/>
  <c r="B19555" i="11"/>
  <c r="C29369" i="11"/>
  <c r="B29370" i="11"/>
  <c r="B5387" i="10"/>
  <c r="C5386" i="10"/>
  <c r="B26663" i="11"/>
  <c r="C26662" i="11"/>
  <c r="C37101" i="11"/>
  <c r="B37102" i="11"/>
  <c r="C34933" i="11"/>
  <c r="B34934" i="11"/>
  <c r="B34278" i="11"/>
  <c r="C34277" i="11"/>
  <c r="B8399" i="10"/>
  <c r="C8398" i="10"/>
  <c r="C6501" i="10"/>
  <c r="B6502" i="10"/>
  <c r="B30476" i="11"/>
  <c r="C30476" i="11" s="1"/>
  <c r="C30475" i="11"/>
  <c r="B8585" i="10"/>
  <c r="C8584" i="10"/>
  <c r="B2846" i="10"/>
  <c r="C2845" i="10"/>
  <c r="B31610" i="11"/>
  <c r="C31609" i="11"/>
  <c r="C32359" i="11"/>
  <c r="B32360" i="11"/>
  <c r="B25523" i="11"/>
  <c r="C25522" i="11"/>
  <c r="C26376" i="11"/>
  <c r="B26377" i="11"/>
  <c r="B21067" i="11"/>
  <c r="C21066" i="11"/>
  <c r="C35835" i="11"/>
  <c r="B35836" i="11"/>
  <c r="C19950" i="11"/>
  <c r="B19951" i="11"/>
  <c r="B2223" i="10"/>
  <c r="C2222" i="10"/>
  <c r="C8697" i="10"/>
  <c r="B8698" i="10"/>
  <c r="C4221" i="10"/>
  <c r="B4222" i="10"/>
  <c r="C4222" i="10" s="1"/>
  <c r="B7006" i="10"/>
  <c r="C7005" i="10"/>
  <c r="B24505" i="11"/>
  <c r="C24504" i="11"/>
  <c r="C1781" i="10"/>
  <c r="B1782" i="10"/>
  <c r="B20404" i="11"/>
  <c r="C20403" i="11"/>
  <c r="B25788" i="11"/>
  <c r="C25787" i="11"/>
  <c r="C23988" i="11"/>
  <c r="B23989" i="11"/>
  <c r="C7823" i="10"/>
  <c r="B7824" i="10"/>
  <c r="B31367" i="11"/>
  <c r="C31366" i="11"/>
  <c r="B22321" i="11"/>
  <c r="C22320" i="11"/>
  <c r="B8516" i="10"/>
  <c r="C8515" i="10"/>
  <c r="B1995" i="10"/>
  <c r="C1994" i="10"/>
  <c r="B31824" i="11"/>
  <c r="C31823" i="11"/>
  <c r="B20606" i="11"/>
  <c r="C20605" i="11"/>
  <c r="C37938" i="11"/>
  <c r="B37939" i="11"/>
  <c r="C263" i="10"/>
  <c r="B264" i="10"/>
  <c r="C34326" i="11"/>
  <c r="B34327" i="11"/>
  <c r="C29134" i="11"/>
  <c r="B29135" i="11"/>
  <c r="C19846" i="11"/>
  <c r="B19847" i="11"/>
  <c r="C4734" i="10"/>
  <c r="B4735" i="10"/>
  <c r="C8646" i="10"/>
  <c r="B8647" i="10"/>
  <c r="C29598" i="11"/>
  <c r="B29599" i="11"/>
  <c r="B25968" i="11"/>
  <c r="C25967" i="11"/>
  <c r="C5991" i="10"/>
  <c r="B5992" i="10"/>
  <c r="B23858" i="11"/>
  <c r="C23857" i="11"/>
  <c r="C8737" i="10"/>
  <c r="B8738" i="10"/>
  <c r="C28250" i="11"/>
  <c r="B28251" i="11"/>
  <c r="C28251" i="11" s="1"/>
  <c r="C3757" i="10"/>
  <c r="B3758" i="10"/>
  <c r="C939" i="10"/>
  <c r="B940" i="10"/>
  <c r="B31494" i="11"/>
  <c r="C31493" i="11"/>
  <c r="B21670" i="11"/>
  <c r="C21669" i="11"/>
  <c r="B30691" i="11"/>
  <c r="C30690" i="11"/>
  <c r="B31793" i="11"/>
  <c r="C31792" i="11"/>
  <c r="C38671" i="11"/>
  <c r="B38672" i="11"/>
  <c r="C39012" i="11"/>
  <c r="B39013" i="11"/>
  <c r="C34759" i="11"/>
  <c r="B34760" i="11"/>
  <c r="B24615" i="11"/>
  <c r="C24614" i="11"/>
  <c r="B7978" i="10"/>
  <c r="C7977" i="10"/>
  <c r="B4298" i="10"/>
  <c r="C4297" i="10"/>
  <c r="B31698" i="11"/>
  <c r="C31697" i="11"/>
  <c r="C23329" i="11"/>
  <c r="B23330" i="11"/>
  <c r="C23330" i="11" s="1"/>
  <c r="B6272" i="10"/>
  <c r="C6271" i="10"/>
  <c r="B38089" i="11"/>
  <c r="C38088" i="11"/>
  <c r="C22819" i="11"/>
  <c r="B22820" i="11"/>
  <c r="C6466" i="10"/>
  <c r="B6467" i="10"/>
  <c r="B21030" i="11"/>
  <c r="C21029" i="11"/>
  <c r="B3246" i="10"/>
  <c r="C3246" i="10" s="1"/>
  <c r="C3245" i="10"/>
  <c r="B2249" i="10"/>
  <c r="C2248" i="10"/>
  <c r="C36795" i="11"/>
  <c r="B36796" i="11"/>
  <c r="C20234" i="11"/>
  <c r="B20235" i="11"/>
  <c r="C29190" i="11"/>
  <c r="B29191" i="11"/>
  <c r="B26806" i="11"/>
  <c r="C26805" i="11"/>
  <c r="C31635" i="11"/>
  <c r="B31636" i="11"/>
  <c r="B222" i="10"/>
  <c r="C221" i="10"/>
  <c r="B7495" i="10"/>
  <c r="C7494" i="10"/>
  <c r="B31158" i="11"/>
  <c r="C31157" i="11"/>
  <c r="C28176" i="11"/>
  <c r="B28177" i="11"/>
  <c r="B23799" i="11"/>
  <c r="C23798" i="11"/>
  <c r="B35106" i="11"/>
  <c r="C35105" i="11"/>
  <c r="B6947" i="10"/>
  <c r="C6946" i="10"/>
  <c r="C33930" i="11"/>
  <c r="B33931" i="11"/>
  <c r="C3638" i="10"/>
  <c r="B3639" i="10"/>
  <c r="B27307" i="11"/>
  <c r="C27306" i="11"/>
  <c r="C38845" i="11"/>
  <c r="B38846" i="11"/>
  <c r="B5268" i="10"/>
  <c r="C5267" i="10"/>
  <c r="B5862" i="10"/>
  <c r="C5862" i="10" s="1"/>
  <c r="C5861" i="10"/>
  <c r="B20274" i="11"/>
  <c r="C20273" i="11"/>
  <c r="B4351" i="10"/>
  <c r="C4350" i="10"/>
  <c r="B26361" i="11"/>
  <c r="C26360" i="11"/>
  <c r="B25677" i="11"/>
  <c r="C25676" i="11"/>
  <c r="C23773" i="11"/>
  <c r="B23774" i="11"/>
  <c r="C2765" i="10"/>
  <c r="B2766" i="10"/>
  <c r="C20653" i="11"/>
  <c r="B20654" i="11"/>
  <c r="C28815" i="11"/>
  <c r="B28816" i="11"/>
  <c r="B28905" i="11"/>
  <c r="C28904" i="11"/>
  <c r="C7381" i="10"/>
  <c r="B7382" i="10"/>
  <c r="C6139" i="10"/>
  <c r="B6140" i="10"/>
  <c r="C22144" i="11"/>
  <c r="B22145" i="11"/>
  <c r="B25576" i="11"/>
  <c r="C25575" i="11"/>
  <c r="C3419" i="10"/>
  <c r="B3420" i="10"/>
  <c r="C37860" i="11"/>
  <c r="B37861" i="11"/>
  <c r="B1635" i="10"/>
  <c r="C1634" i="10"/>
  <c r="B12" i="11"/>
  <c r="C11" i="11"/>
  <c r="B22197" i="11"/>
  <c r="C22196" i="11"/>
  <c r="C39151" i="11"/>
  <c r="B39152" i="11"/>
  <c r="C31915" i="11"/>
  <c r="B31916" i="11"/>
  <c r="B2181" i="10"/>
  <c r="C2180" i="10"/>
  <c r="C34372" i="11"/>
  <c r="B34373" i="11"/>
  <c r="C29549" i="11"/>
  <c r="B29550" i="11"/>
  <c r="B33080" i="11"/>
  <c r="C33079" i="11"/>
  <c r="B3206" i="10"/>
  <c r="C3205" i="10"/>
  <c r="B2389" i="10"/>
  <c r="C2388" i="10"/>
  <c r="B8312" i="10"/>
  <c r="C8311" i="10"/>
  <c r="B27649" i="11"/>
  <c r="C27648" i="11"/>
  <c r="B23298" i="11"/>
  <c r="C23297" i="11"/>
  <c r="B35482" i="11"/>
  <c r="C35481" i="11"/>
  <c r="B5487" i="10"/>
  <c r="C5486" i="10"/>
  <c r="C20947" i="11"/>
  <c r="B20948" i="11"/>
  <c r="B30580" i="11"/>
  <c r="C30579" i="11"/>
  <c r="C21750" i="11"/>
  <c r="B21751" i="11"/>
  <c r="B8390" i="10"/>
  <c r="C8389" i="10"/>
  <c r="C4320" i="10"/>
  <c r="B4321" i="10"/>
  <c r="C22562" i="11"/>
  <c r="B22563" i="11"/>
  <c r="B4123" i="10"/>
  <c r="C4122" i="10"/>
  <c r="C35511" i="11"/>
  <c r="B35512" i="11"/>
  <c r="B19910" i="11"/>
  <c r="C19909" i="11"/>
  <c r="C38142" i="11"/>
  <c r="B38143" i="11"/>
  <c r="B830" i="10"/>
  <c r="C829" i="10"/>
  <c r="B38880" i="11"/>
  <c r="C38879" i="11"/>
  <c r="C4066" i="10"/>
  <c r="B4067" i="10"/>
  <c r="B6438" i="10"/>
  <c r="C6437" i="10"/>
  <c r="B35969" i="11"/>
  <c r="C35968" i="11"/>
  <c r="B4048" i="10"/>
  <c r="C4048" i="10" s="1"/>
  <c r="C4047" i="10"/>
  <c r="C25297" i="11"/>
  <c r="B25298" i="11"/>
  <c r="C5576" i="10"/>
  <c r="B5577" i="10"/>
  <c r="B3716" i="10"/>
  <c r="C3715" i="10"/>
  <c r="C28948" i="11"/>
  <c r="B28949" i="11"/>
  <c r="C28949" i="11" s="1"/>
  <c r="B22076" i="11"/>
  <c r="C22075" i="11"/>
  <c r="C2809" i="10"/>
  <c r="B2810" i="10"/>
  <c r="B26308" i="11"/>
  <c r="C26307" i="11"/>
  <c r="B38336" i="11"/>
  <c r="C38335" i="11"/>
  <c r="C27842" i="11"/>
  <c r="B27843" i="11"/>
  <c r="C27938" i="11"/>
  <c r="B27939" i="11"/>
  <c r="C33903" i="11"/>
  <c r="B33904" i="11"/>
  <c r="B38950" i="11"/>
  <c r="C38949" i="11"/>
  <c r="C19813" i="11"/>
  <c r="B19814" i="11"/>
  <c r="B6633" i="10"/>
  <c r="C6632" i="10"/>
  <c r="B35915" i="11"/>
  <c r="C35915" i="11" s="1"/>
  <c r="C35914" i="11"/>
  <c r="B454" i="10"/>
  <c r="C453" i="10"/>
  <c r="C29166" i="11"/>
  <c r="B29167" i="11"/>
  <c r="C6915" i="10"/>
  <c r="B6916" i="10"/>
  <c r="C1934" i="10"/>
  <c r="B1935" i="10"/>
  <c r="C8433" i="10"/>
  <c r="B8434" i="10"/>
  <c r="C34537" i="11"/>
  <c r="B34538" i="11"/>
  <c r="C28500" i="11"/>
  <c r="B28501" i="11"/>
  <c r="C32748" i="11"/>
  <c r="B32749" i="11"/>
  <c r="B20501" i="11"/>
  <c r="C20500" i="11"/>
  <c r="B21591" i="11"/>
  <c r="C21590" i="11"/>
  <c r="C8104" i="10"/>
  <c r="B8105" i="10"/>
  <c r="C8485" i="10"/>
  <c r="B8486" i="10"/>
  <c r="C37388" i="11"/>
  <c r="B37389" i="11"/>
  <c r="B23359" i="11"/>
  <c r="C23358" i="11"/>
  <c r="B23068" i="11"/>
  <c r="C23067" i="11"/>
  <c r="B2970" i="10"/>
  <c r="C2969" i="10"/>
  <c r="B27755" i="11"/>
  <c r="C27754" i="11"/>
  <c r="B1876" i="10"/>
  <c r="C1875" i="10"/>
  <c r="B32827" i="11"/>
  <c r="C32826" i="11"/>
  <c r="B35904" i="11"/>
  <c r="C35903" i="11"/>
  <c r="B8121" i="10"/>
  <c r="C8120" i="10"/>
  <c r="C21801" i="11"/>
  <c r="B21802" i="11"/>
  <c r="C37704" i="11"/>
  <c r="B37705" i="11"/>
  <c r="B3272" i="10"/>
  <c r="C3271" i="10"/>
  <c r="C22446" i="11"/>
  <c r="B22447" i="11"/>
  <c r="C22447" i="11" s="1"/>
  <c r="B21085" i="11"/>
  <c r="C21084" i="11"/>
  <c r="C6797" i="10"/>
  <c r="B6798" i="10"/>
  <c r="B32725" i="11"/>
  <c r="C32724" i="11"/>
  <c r="B33969" i="11"/>
  <c r="C33968" i="11"/>
  <c r="B32592" i="11"/>
  <c r="C32591" i="11"/>
  <c r="C36871" i="11"/>
  <c r="B36872" i="11"/>
  <c r="C668" i="10"/>
  <c r="B669" i="10"/>
  <c r="C520" i="10"/>
  <c r="B521" i="10"/>
  <c r="B30840" i="11"/>
  <c r="C30839" i="11"/>
  <c r="C30510" i="11"/>
  <c r="B30511" i="11"/>
  <c r="C30511" i="11" s="1"/>
  <c r="B21540" i="11"/>
  <c r="C21539" i="11"/>
  <c r="C35023" i="11"/>
  <c r="B35024" i="11"/>
  <c r="C2088" i="10"/>
  <c r="B2089" i="10"/>
  <c r="C36369" i="11"/>
  <c r="B36370" i="11"/>
  <c r="C36370" i="11" s="1"/>
  <c r="C38052" i="11"/>
  <c r="B38053" i="11"/>
  <c r="C36309" i="11"/>
  <c r="B36310" i="11"/>
  <c r="C29278" i="11"/>
  <c r="B29279" i="11"/>
  <c r="C37476" i="11"/>
  <c r="B37477" i="11"/>
  <c r="C7555" i="10"/>
  <c r="B7556" i="10"/>
  <c r="B3083" i="10"/>
  <c r="C3082" i="10"/>
  <c r="B7362" i="10"/>
  <c r="C7361" i="10"/>
  <c r="C1203" i="10"/>
  <c r="B1204" i="10"/>
  <c r="B5163" i="10"/>
  <c r="C5162" i="10"/>
  <c r="C38516" i="11"/>
  <c r="B38517" i="11"/>
  <c r="B6016" i="10"/>
  <c r="C6015" i="10"/>
  <c r="B3166" i="10"/>
  <c r="C3166" i="10" s="1"/>
  <c r="C3165" i="10"/>
  <c r="C5589" i="10"/>
  <c r="B5590" i="10"/>
  <c r="C37295" i="11"/>
  <c r="B37296" i="11"/>
  <c r="C28783" i="11"/>
  <c r="B28784" i="11"/>
  <c r="B28599" i="11"/>
  <c r="C28598" i="11"/>
  <c r="B1286" i="10"/>
  <c r="C1285" i="10"/>
  <c r="C24065" i="11"/>
  <c r="B24066" i="11"/>
  <c r="C20120" i="11"/>
  <c r="B20121" i="11"/>
  <c r="B384" i="10"/>
  <c r="C383" i="10"/>
  <c r="C35933" i="11"/>
  <c r="B35934" i="11"/>
  <c r="C5750" i="10"/>
  <c r="B5751" i="10"/>
  <c r="B25359" i="11"/>
  <c r="C25358" i="11"/>
  <c r="C29122" i="11"/>
  <c r="B29123" i="11"/>
  <c r="C7903" i="10"/>
  <c r="B7904" i="10"/>
  <c r="B29224" i="11"/>
  <c r="C29223" i="11"/>
  <c r="B3116" i="10"/>
  <c r="C3115" i="10"/>
  <c r="C4760" i="10"/>
  <c r="B4761" i="10"/>
  <c r="B23908" i="11"/>
  <c r="C23907" i="11"/>
  <c r="B34638" i="11"/>
  <c r="C34637" i="11"/>
  <c r="B19974" i="11"/>
  <c r="C19973" i="11"/>
  <c r="B924" i="10"/>
  <c r="C923" i="10"/>
  <c r="C37000" i="11"/>
  <c r="B37001" i="11"/>
  <c r="B24813" i="11"/>
  <c r="C24812" i="11"/>
  <c r="C25638" i="11"/>
  <c r="B25639" i="11"/>
  <c r="B20058" i="11"/>
  <c r="C20057" i="11"/>
  <c r="C4033" i="10"/>
  <c r="B4034" i="10"/>
  <c r="B3181" i="10"/>
  <c r="C3180" i="10"/>
  <c r="B31388" i="11"/>
  <c r="C31387" i="11"/>
  <c r="C2350" i="10"/>
  <c r="B2351" i="10"/>
  <c r="B3928" i="10"/>
  <c r="C3927" i="10"/>
  <c r="B23597" i="11"/>
  <c r="C23596" i="11"/>
  <c r="B32395" i="11"/>
  <c r="C32394" i="11"/>
  <c r="C26180" i="11"/>
  <c r="B26181" i="11"/>
  <c r="C36546" i="11"/>
  <c r="B36547" i="11"/>
  <c r="C20518" i="11"/>
  <c r="B20519" i="11"/>
  <c r="C36747" i="11"/>
  <c r="B36748" i="11"/>
  <c r="B1032" i="10"/>
  <c r="C1031" i="10"/>
  <c r="C30535" i="11"/>
  <c r="B30536" i="11"/>
  <c r="B37256" i="11"/>
  <c r="C37256" i="11" s="1"/>
  <c r="C37255" i="11"/>
  <c r="B24647" i="11"/>
  <c r="C24646" i="11"/>
  <c r="C25085" i="11"/>
  <c r="B25086" i="11"/>
  <c r="C2058" i="10"/>
  <c r="B2059" i="10"/>
  <c r="C21504" i="11"/>
  <c r="B21505" i="11"/>
  <c r="B27577" i="11"/>
  <c r="C27576" i="11"/>
  <c r="C20750" i="11"/>
  <c r="B20751" i="11"/>
  <c r="C24578" i="11"/>
  <c r="B24579" i="11"/>
  <c r="B2331" i="10"/>
  <c r="C2330" i="10"/>
  <c r="B3302" i="10"/>
  <c r="C3301" i="10"/>
  <c r="B25813" i="11"/>
  <c r="C25812" i="11"/>
  <c r="B38914" i="11"/>
  <c r="C38913" i="11"/>
  <c r="B1855" i="10"/>
  <c r="C1854" i="10"/>
  <c r="B1324" i="10"/>
  <c r="C1323" i="10"/>
  <c r="B23490" i="11"/>
  <c r="C23489" i="11"/>
  <c r="C6225" i="10"/>
  <c r="B6226" i="10"/>
  <c r="C5968" i="10"/>
  <c r="B5969" i="10"/>
  <c r="C1392" i="10"/>
  <c r="B1393" i="10"/>
  <c r="C19796" i="11"/>
  <c r="B19797" i="11"/>
  <c r="C6665" i="10"/>
  <c r="B6666" i="10"/>
  <c r="B3663" i="10"/>
  <c r="C3662" i="10"/>
  <c r="C36435" i="11"/>
  <c r="B36436" i="11"/>
  <c r="B22727" i="11"/>
  <c r="C22726" i="11"/>
  <c r="C21132" i="11"/>
  <c r="B21133" i="11"/>
  <c r="B27201" i="11"/>
  <c r="C27200" i="11"/>
  <c r="B1009" i="10"/>
  <c r="C1008" i="10"/>
  <c r="C19756" i="11"/>
  <c r="B19757" i="11"/>
  <c r="C22010" i="11"/>
  <c r="B22011" i="11"/>
  <c r="B2170" i="10"/>
  <c r="C2170" i="10" s="1"/>
  <c r="C2169" i="10"/>
  <c r="B19377" i="11"/>
  <c r="C19376" i="11"/>
  <c r="B27142" i="11"/>
  <c r="C27142" i="11" s="1"/>
  <c r="C27141" i="11"/>
  <c r="B21180" i="11"/>
  <c r="C21179" i="11"/>
  <c r="B4504" i="10"/>
  <c r="C4503" i="10"/>
  <c r="B22502" i="11"/>
  <c r="C22501" i="11"/>
  <c r="C3779" i="10"/>
  <c r="B3780" i="10"/>
  <c r="B28659" i="11"/>
  <c r="C28658" i="11"/>
  <c r="C32296" i="11"/>
  <c r="B32297" i="11"/>
  <c r="B26964" i="11"/>
  <c r="C26963" i="11"/>
  <c r="C19723" i="11"/>
  <c r="B19724" i="11"/>
  <c r="C19455" i="11"/>
  <c r="B19456" i="11"/>
  <c r="B30349" i="11"/>
  <c r="C30348" i="11"/>
  <c r="B6338" i="10"/>
  <c r="C6337" i="10"/>
  <c r="C38485" i="11"/>
  <c r="B38486" i="11"/>
  <c r="C3834" i="10"/>
  <c r="B3835" i="10"/>
  <c r="C1573" i="10"/>
  <c r="B1574" i="10"/>
  <c r="B33443" i="11"/>
  <c r="C33442" i="11"/>
  <c r="B7261" i="10"/>
  <c r="C7260" i="10"/>
  <c r="C33579" i="11"/>
  <c r="B33580" i="11"/>
  <c r="B23753" i="11"/>
  <c r="C23752" i="11"/>
  <c r="C24996" i="11"/>
  <c r="B24997" i="11"/>
  <c r="C4176" i="10"/>
  <c r="B4177" i="10"/>
  <c r="C33523" i="11"/>
  <c r="B33524" i="11"/>
  <c r="C7110" i="10"/>
  <c r="B7111" i="10"/>
  <c r="B21848" i="11"/>
  <c r="C21847" i="11"/>
  <c r="B7710" i="10"/>
  <c r="C7710" i="10" s="1"/>
  <c r="C7709" i="10"/>
  <c r="B649" i="10"/>
  <c r="C648" i="10"/>
  <c r="C25407" i="11"/>
  <c r="B25408" i="11"/>
  <c r="B21622" i="11"/>
  <c r="C21621" i="11"/>
  <c r="B35995" i="11"/>
  <c r="C35994" i="11"/>
  <c r="C2277" i="10"/>
  <c r="B2278" i="10"/>
  <c r="C4269" i="10"/>
  <c r="B4270" i="10"/>
  <c r="C338" i="10"/>
  <c r="B339" i="10"/>
  <c r="B27721" i="11"/>
  <c r="C27720" i="11"/>
  <c r="B1683" i="10"/>
  <c r="C1682" i="10"/>
  <c r="C290" i="10"/>
  <c r="B291" i="10"/>
  <c r="C291" i="10" s="1"/>
  <c r="B32561" i="11"/>
  <c r="C32560" i="11"/>
  <c r="B412" i="10"/>
  <c r="C411" i="10"/>
  <c r="B27356" i="11"/>
  <c r="C27355" i="11"/>
  <c r="B3055" i="10"/>
  <c r="C3054" i="10"/>
  <c r="B6296" i="10"/>
  <c r="C6295" i="10"/>
  <c r="C4982" i="10"/>
  <c r="B4983" i="10"/>
  <c r="B6424" i="10"/>
  <c r="C6423" i="10"/>
  <c r="C22041" i="11"/>
  <c r="B22042" i="11"/>
  <c r="B22247" i="11"/>
  <c r="C22246" i="11"/>
  <c r="C28260" i="11"/>
  <c r="B28261" i="11"/>
  <c r="B26737" i="11"/>
  <c r="C26736" i="11"/>
  <c r="B30742" i="11"/>
  <c r="C30741" i="11"/>
  <c r="B5672" i="10"/>
  <c r="C5671" i="10"/>
  <c r="C609" i="10"/>
  <c r="B610" i="10"/>
  <c r="C24902" i="11"/>
  <c r="B24903" i="11"/>
  <c r="C2199" i="10"/>
  <c r="B2200" i="10"/>
  <c r="C4144" i="10"/>
  <c r="B4145" i="10"/>
  <c r="C8026" i="10"/>
  <c r="B8027" i="10"/>
  <c r="B23164" i="11"/>
  <c r="C23163" i="11"/>
  <c r="C31544" i="11"/>
  <c r="B31545" i="11"/>
  <c r="C36195" i="11"/>
  <c r="B36196" i="11"/>
  <c r="C72" i="11"/>
  <c r="B73" i="11"/>
  <c r="C24846" i="11"/>
  <c r="B24847" i="11"/>
  <c r="B27237" i="11"/>
  <c r="C27237" i="11" s="1"/>
  <c r="C27236" i="11"/>
  <c r="B28065" i="11"/>
  <c r="C28064" i="11"/>
  <c r="C30484" i="11"/>
  <c r="B30485" i="11"/>
  <c r="C3333" i="10"/>
  <c r="B3334" i="10"/>
  <c r="B2486" i="10"/>
  <c r="C2485" i="10"/>
  <c r="B39184" i="11"/>
  <c r="C39183" i="11"/>
  <c r="C3624" i="10"/>
  <c r="B3625" i="10"/>
  <c r="C5737" i="10"/>
  <c r="B5738" i="10"/>
  <c r="B33460" i="11"/>
  <c r="C33459" i="11"/>
  <c r="B30991" i="11"/>
  <c r="C30990" i="11"/>
  <c r="B7045" i="10"/>
  <c r="C7044" i="10"/>
  <c r="B25172" i="11"/>
  <c r="C25171" i="11"/>
  <c r="B36486" i="11"/>
  <c r="C36485" i="11"/>
  <c r="B31587" i="11"/>
  <c r="C31586" i="11"/>
  <c r="B7237" i="10"/>
  <c r="C7236" i="10"/>
  <c r="B19526" i="11"/>
  <c r="C19525" i="11"/>
  <c r="B8292" i="10"/>
  <c r="C8291" i="10"/>
  <c r="B22645" i="11"/>
  <c r="C22644" i="11"/>
  <c r="B39067" i="11"/>
  <c r="C39066" i="11"/>
  <c r="C19468" i="11"/>
  <c r="B19469" i="11"/>
  <c r="B3451" i="10"/>
  <c r="C3450" i="10"/>
  <c r="C35836" i="11" l="1"/>
  <c r="B35837" i="11"/>
  <c r="B32361" i="11"/>
  <c r="C32361" i="11" s="1"/>
  <c r="C32360" i="11"/>
  <c r="B34935" i="11"/>
  <c r="C34934" i="11"/>
  <c r="B29371" i="11"/>
  <c r="C29370" i="11"/>
  <c r="B3532" i="10"/>
  <c r="C3531" i="10"/>
  <c r="B20048" i="11"/>
  <c r="C20048" i="11" s="1"/>
  <c r="C20047" i="11"/>
  <c r="C29788" i="11"/>
  <c r="B29789" i="11"/>
  <c r="B3684" i="10"/>
  <c r="C3683" i="10"/>
  <c r="B26205" i="11"/>
  <c r="C26204" i="11"/>
  <c r="B34166" i="11"/>
  <c r="C34165" i="11"/>
  <c r="B3804" i="10"/>
  <c r="C3803" i="10"/>
  <c r="B30420" i="11"/>
  <c r="C30419" i="11"/>
  <c r="C6045" i="10"/>
  <c r="B6046" i="10"/>
  <c r="B37133" i="11"/>
  <c r="C37132" i="11"/>
  <c r="B31449" i="11"/>
  <c r="C31448" i="11"/>
  <c r="B32784" i="11"/>
  <c r="C32783" i="11"/>
  <c r="C5428" i="10"/>
  <c r="B5429" i="10"/>
  <c r="B5711" i="10"/>
  <c r="C5710" i="10"/>
  <c r="B21714" i="11"/>
  <c r="C21713" i="11"/>
  <c r="C6613" i="10"/>
  <c r="B6614" i="10"/>
  <c r="C4489" i="10"/>
  <c r="B4490" i="10"/>
  <c r="B5050" i="10"/>
  <c r="C5049" i="10"/>
  <c r="B26590" i="11"/>
  <c r="C26589" i="11"/>
  <c r="C35177" i="11"/>
  <c r="B35178" i="11"/>
  <c r="C38554" i="11"/>
  <c r="B38555" i="11"/>
  <c r="C36020" i="11"/>
  <c r="B36021" i="11"/>
  <c r="C7160" i="10"/>
  <c r="B7161" i="10"/>
  <c r="B23931" i="11"/>
  <c r="C23930" i="11"/>
  <c r="B27056" i="11"/>
  <c r="C27055" i="11"/>
  <c r="B20801" i="11"/>
  <c r="C20800" i="11"/>
  <c r="B30637" i="11"/>
  <c r="C30636" i="11"/>
  <c r="B719" i="10"/>
  <c r="C718" i="10"/>
  <c r="B25060" i="11"/>
  <c r="C25059" i="11"/>
  <c r="B1310" i="10"/>
  <c r="C1309" i="10"/>
  <c r="C21908" i="11"/>
  <c r="B21909" i="11"/>
  <c r="B5548" i="10"/>
  <c r="C5547" i="10"/>
  <c r="C24722" i="11"/>
  <c r="B24723" i="11"/>
  <c r="B2878" i="10"/>
  <c r="C2878" i="10" s="1"/>
  <c r="C2877" i="10"/>
  <c r="B19491" i="11"/>
  <c r="C19490" i="11"/>
  <c r="C7336" i="10"/>
  <c r="B7337" i="10"/>
  <c r="C3986" i="10"/>
  <c r="B3987" i="10"/>
  <c r="B5350" i="10"/>
  <c r="C5349" i="10"/>
  <c r="B37026" i="11"/>
  <c r="C37025" i="11"/>
  <c r="C29513" i="11"/>
  <c r="B29514" i="11"/>
  <c r="C24155" i="11"/>
  <c r="B24156" i="11"/>
  <c r="C6764" i="10"/>
  <c r="B6765" i="10"/>
  <c r="C34730" i="11"/>
  <c r="B34731" i="11"/>
  <c r="C39285" i="11"/>
  <c r="B39286" i="11"/>
  <c r="B25881" i="11"/>
  <c r="C25880" i="11"/>
  <c r="C8576" i="10"/>
  <c r="B8577" i="10"/>
  <c r="C8577" i="10" s="1"/>
  <c r="C8698" i="10"/>
  <c r="B8699" i="10"/>
  <c r="B6503" i="10"/>
  <c r="C6502" i="10"/>
  <c r="C37102" i="11"/>
  <c r="B37103" i="11"/>
  <c r="B19556" i="11"/>
  <c r="C19555" i="11"/>
  <c r="C22529" i="11"/>
  <c r="B22530" i="11"/>
  <c r="B517" i="11"/>
  <c r="C516" i="11"/>
  <c r="C33740" i="11"/>
  <c r="B33741" i="11"/>
  <c r="C27411" i="11"/>
  <c r="B27412" i="11"/>
  <c r="B37962" i="11"/>
  <c r="C37961" i="11"/>
  <c r="B8060" i="10"/>
  <c r="C8059" i="10"/>
  <c r="C26768" i="11"/>
  <c r="B26769" i="11"/>
  <c r="C26769" i="11" s="1"/>
  <c r="C8625" i="10"/>
  <c r="B8626" i="10"/>
  <c r="B38232" i="11"/>
  <c r="C38231" i="11"/>
  <c r="C37613" i="11"/>
  <c r="B37614" i="11"/>
  <c r="B57" i="10"/>
  <c r="C56" i="10"/>
  <c r="C24535" i="11"/>
  <c r="B24536" i="11"/>
  <c r="C34846" i="11"/>
  <c r="B34847" i="11"/>
  <c r="B2619" i="10"/>
  <c r="C2618" i="10"/>
  <c r="C4805" i="10"/>
  <c r="B4806" i="10"/>
  <c r="C27977" i="11"/>
  <c r="B27978" i="11"/>
  <c r="C26909" i="11"/>
  <c r="B26910" i="11"/>
  <c r="B35252" i="11"/>
  <c r="C35251" i="11"/>
  <c r="C24750" i="11"/>
  <c r="B24751" i="11"/>
  <c r="C36923" i="11"/>
  <c r="B36924" i="11"/>
  <c r="B1052" i="10"/>
  <c r="C1051" i="10"/>
  <c r="B1225" i="10"/>
  <c r="C1224" i="10"/>
  <c r="C6986" i="10"/>
  <c r="B6987" i="10"/>
  <c r="B21068" i="11"/>
  <c r="C21067" i="11"/>
  <c r="B31611" i="11"/>
  <c r="C31610" i="11"/>
  <c r="B7519" i="10"/>
  <c r="C7518" i="10"/>
  <c r="B37274" i="11"/>
  <c r="C37273" i="11"/>
  <c r="B25439" i="11"/>
  <c r="C25438" i="11"/>
  <c r="B24668" i="11"/>
  <c r="C24667" i="11"/>
  <c r="B33624" i="11"/>
  <c r="C33623" i="11"/>
  <c r="B35852" i="11"/>
  <c r="C35851" i="11"/>
  <c r="C23440" i="11"/>
  <c r="B23441" i="11"/>
  <c r="B32155" i="11"/>
  <c r="C32154" i="11"/>
  <c r="B5131" i="10"/>
  <c r="C5130" i="10"/>
  <c r="B37829" i="11"/>
  <c r="C37828" i="11"/>
  <c r="B22412" i="11"/>
  <c r="C22411" i="11"/>
  <c r="B31049" i="11"/>
  <c r="C31048" i="11"/>
  <c r="C26486" i="11"/>
  <c r="B26487" i="11"/>
  <c r="B23562" i="11"/>
  <c r="C23561" i="11"/>
  <c r="C7197" i="10"/>
  <c r="B7198" i="10"/>
  <c r="B33681" i="11"/>
  <c r="C33680" i="11"/>
  <c r="B32033" i="11"/>
  <c r="C32032" i="11"/>
  <c r="B7965" i="10"/>
  <c r="C7964" i="10"/>
  <c r="B38037" i="11"/>
  <c r="C38036" i="11"/>
  <c r="B30714" i="11"/>
  <c r="C30713" i="11"/>
  <c r="B977" i="10"/>
  <c r="C976" i="10"/>
  <c r="B29329" i="11"/>
  <c r="C29328" i="11"/>
  <c r="B26378" i="11"/>
  <c r="C26377" i="11"/>
  <c r="B26563" i="11"/>
  <c r="C26562" i="11"/>
  <c r="B25911" i="11"/>
  <c r="C25910" i="11"/>
  <c r="C20690" i="11"/>
  <c r="B20691" i="11"/>
  <c r="B31716" i="11"/>
  <c r="C31715" i="11"/>
  <c r="C22940" i="11"/>
  <c r="B22941" i="11"/>
  <c r="C20584" i="11"/>
  <c r="B20585" i="11"/>
  <c r="C36185" i="11"/>
  <c r="B36186" i="11"/>
  <c r="C36186" i="11" s="1"/>
  <c r="B37519" i="11"/>
  <c r="C37518" i="11"/>
  <c r="B31099" i="11"/>
  <c r="C31098" i="11"/>
  <c r="C39302" i="11"/>
  <c r="B39303" i="11"/>
  <c r="C37238" i="11"/>
  <c r="B37239" i="11"/>
  <c r="C24238" i="11"/>
  <c r="B24239" i="11"/>
  <c r="B37733" i="11"/>
  <c r="C37732" i="11"/>
  <c r="C1164" i="10"/>
  <c r="B1165" i="10"/>
  <c r="B35711" i="11"/>
  <c r="C35710" i="11"/>
  <c r="B34246" i="11"/>
  <c r="C34245" i="11"/>
  <c r="C38456" i="11"/>
  <c r="B38457" i="11"/>
  <c r="C19682" i="11"/>
  <c r="B19683" i="11"/>
  <c r="B33256" i="11"/>
  <c r="C33255" i="11"/>
  <c r="C5456" i="10"/>
  <c r="B5457" i="10"/>
  <c r="B3909" i="10"/>
  <c r="C3908" i="10"/>
  <c r="B2224" i="10"/>
  <c r="C2224" i="10" s="1"/>
  <c r="C2223" i="10"/>
  <c r="B2847" i="10"/>
  <c r="C2846" i="10"/>
  <c r="B8400" i="10"/>
  <c r="C8399" i="10"/>
  <c r="B26664" i="11"/>
  <c r="C26663" i="11"/>
  <c r="B32045" i="11"/>
  <c r="C32044" i="11"/>
  <c r="C27272" i="11"/>
  <c r="B27273" i="11"/>
  <c r="C27273" i="11" s="1"/>
  <c r="C20864" i="11"/>
  <c r="B20865" i="11"/>
  <c r="C2891" i="10"/>
  <c r="B2892" i="10"/>
  <c r="B38745" i="11"/>
  <c r="C38744" i="11"/>
  <c r="C30280" i="11"/>
  <c r="B30281" i="11"/>
  <c r="B855" i="10"/>
  <c r="C854" i="10"/>
  <c r="C37888" i="11"/>
  <c r="B37889" i="11"/>
  <c r="B28280" i="11"/>
  <c r="C28279" i="11"/>
  <c r="B397" i="10"/>
  <c r="C396" i="10"/>
  <c r="B8218" i="10"/>
  <c r="C8217" i="10"/>
  <c r="C25255" i="11"/>
  <c r="B25256" i="11"/>
  <c r="C25256" i="11" s="1"/>
  <c r="B34955" i="11"/>
  <c r="C34954" i="11"/>
  <c r="B3156" i="10"/>
  <c r="C3155" i="10"/>
  <c r="B32871" i="11"/>
  <c r="C32870" i="11"/>
  <c r="C584" i="11"/>
  <c r="B585" i="11"/>
  <c r="B23412" i="11"/>
  <c r="C23411" i="11"/>
  <c r="B20320" i="11"/>
  <c r="C20319" i="11"/>
  <c r="B4401" i="10"/>
  <c r="C4400" i="10"/>
  <c r="C29641" i="11"/>
  <c r="B29642" i="11"/>
  <c r="B22" i="10"/>
  <c r="C21" i="10"/>
  <c r="B8682" i="10"/>
  <c r="C8681" i="10"/>
  <c r="C2526" i="10"/>
  <c r="B2527" i="10"/>
  <c r="C24441" i="11"/>
  <c r="B24442" i="11"/>
  <c r="B38643" i="11"/>
  <c r="C38642" i="11"/>
  <c r="B19952" i="11"/>
  <c r="C19951" i="11"/>
  <c r="C21873" i="11"/>
  <c r="B21874" i="11"/>
  <c r="B35769" i="11"/>
  <c r="C35768" i="11"/>
  <c r="B24020" i="11"/>
  <c r="C24019" i="11"/>
  <c r="B23237" i="11"/>
  <c r="C23236" i="11"/>
  <c r="C5884" i="10"/>
  <c r="B5885" i="10"/>
  <c r="B29423" i="11"/>
  <c r="C29422" i="11"/>
  <c r="C544" i="10"/>
  <c r="B545" i="10"/>
  <c r="C1714" i="10"/>
  <c r="B1715" i="10"/>
  <c r="C8602" i="10"/>
  <c r="B8603" i="10"/>
  <c r="B24118" i="11"/>
  <c r="C24117" i="11"/>
  <c r="B33402" i="11"/>
  <c r="C33401" i="11"/>
  <c r="B780" i="10"/>
  <c r="C779" i="10"/>
  <c r="C37064" i="11"/>
  <c r="B37065" i="11"/>
  <c r="C8187" i="10"/>
  <c r="B8188" i="10"/>
  <c r="B20906" i="11"/>
  <c r="C20905" i="11"/>
  <c r="C4952" i="10"/>
  <c r="B4953" i="10"/>
  <c r="B23192" i="11"/>
  <c r="C23191" i="11"/>
  <c r="B32213" i="11"/>
  <c r="C32212" i="11"/>
  <c r="C7006" i="10"/>
  <c r="B7007" i="10"/>
  <c r="C25523" i="11"/>
  <c r="B25524" i="11"/>
  <c r="B8586" i="10"/>
  <c r="C8585" i="10"/>
  <c r="C34278" i="11"/>
  <c r="B34279" i="11"/>
  <c r="C5387" i="10"/>
  <c r="B5388" i="10"/>
  <c r="C34597" i="11"/>
  <c r="B34598" i="11"/>
  <c r="B29697" i="11"/>
  <c r="C29696" i="11"/>
  <c r="B23146" i="11"/>
  <c r="C23145" i="11"/>
  <c r="C3878" i="10"/>
  <c r="B3879" i="10"/>
  <c r="C38385" i="11"/>
  <c r="B38386" i="11"/>
  <c r="B7137" i="10"/>
  <c r="C7136" i="10"/>
  <c r="B1954" i="10"/>
  <c r="C1953" i="10"/>
  <c r="B28336" i="11"/>
  <c r="C28335" i="11"/>
  <c r="C26989" i="11"/>
  <c r="B26990" i="11"/>
  <c r="B22796" i="11"/>
  <c r="C22795" i="11"/>
  <c r="C23841" i="11"/>
  <c r="B23842" i="11"/>
  <c r="B22276" i="11"/>
  <c r="C22275" i="11"/>
  <c r="C2300" i="10"/>
  <c r="B2301" i="10"/>
  <c r="B7734" i="10"/>
  <c r="C7733" i="10"/>
  <c r="C2957" i="10"/>
  <c r="B2958" i="10"/>
  <c r="C2958" i="10" s="1"/>
  <c r="C35316" i="11"/>
  <c r="B35317" i="11"/>
  <c r="B2368" i="10"/>
  <c r="C2367" i="10"/>
  <c r="C7780" i="10"/>
  <c r="B7781" i="10"/>
  <c r="B2007" i="10"/>
  <c r="C2006" i="10"/>
  <c r="C7839" i="10"/>
  <c r="B7840" i="10"/>
  <c r="C20163" i="11"/>
  <c r="B20164" i="11"/>
  <c r="B35426" i="11"/>
  <c r="C35425" i="11"/>
  <c r="C2118" i="10"/>
  <c r="B2119" i="10"/>
  <c r="C38193" i="11"/>
  <c r="B38194" i="11"/>
  <c r="B27895" i="11"/>
  <c r="C27895" i="11" s="1"/>
  <c r="C27894" i="11"/>
  <c r="B28977" i="11"/>
  <c r="C28976" i="11"/>
  <c r="B21432" i="11"/>
  <c r="C21431" i="11"/>
  <c r="B34883" i="11"/>
  <c r="C34882" i="11"/>
  <c r="B579" i="10"/>
  <c r="C578" i="10"/>
  <c r="C26070" i="11"/>
  <c r="B26071" i="11"/>
  <c r="B39185" i="11"/>
  <c r="C39184" i="11"/>
  <c r="B4505" i="10"/>
  <c r="C4504" i="10"/>
  <c r="B925" i="10"/>
  <c r="C925" i="10" s="1"/>
  <c r="C924" i="10"/>
  <c r="B27756" i="11"/>
  <c r="C27755" i="11"/>
  <c r="C20501" i="11"/>
  <c r="B20502" i="11"/>
  <c r="C26308" i="11"/>
  <c r="B26309" i="11"/>
  <c r="B38881" i="11"/>
  <c r="C38880" i="11"/>
  <c r="C4270" i="10"/>
  <c r="B4271" i="10"/>
  <c r="B38487" i="11"/>
  <c r="C38486" i="11"/>
  <c r="B5970" i="10"/>
  <c r="C5969" i="10"/>
  <c r="B5739" i="10"/>
  <c r="C5738" i="10"/>
  <c r="B8028" i="10"/>
  <c r="C8027" i="10"/>
  <c r="C4983" i="10"/>
  <c r="B4984" i="10"/>
  <c r="C7111" i="10"/>
  <c r="B7112" i="10"/>
  <c r="C3835" i="10"/>
  <c r="B3836" i="10"/>
  <c r="C3836" i="10" s="1"/>
  <c r="B19758" i="11"/>
  <c r="C19757" i="11"/>
  <c r="B25087" i="11"/>
  <c r="C25086" i="11"/>
  <c r="C30536" i="11"/>
  <c r="B30537" i="11"/>
  <c r="C36748" i="11"/>
  <c r="B36749" i="11"/>
  <c r="B25640" i="11"/>
  <c r="C25639" i="11"/>
  <c r="B4762" i="10"/>
  <c r="C4761" i="10"/>
  <c r="B7905" i="10"/>
  <c r="C7904" i="10"/>
  <c r="C5751" i="10"/>
  <c r="B5752" i="10"/>
  <c r="C36310" i="11"/>
  <c r="B36311" i="11"/>
  <c r="B670" i="10"/>
  <c r="C669" i="10"/>
  <c r="C8486" i="10"/>
  <c r="B8487" i="10"/>
  <c r="C28501" i="11"/>
  <c r="B28502" i="11"/>
  <c r="B1936" i="10"/>
  <c r="C1935" i="10"/>
  <c r="B27940" i="11"/>
  <c r="C27939" i="11"/>
  <c r="B35513" i="11"/>
  <c r="C35512" i="11"/>
  <c r="C4321" i="10"/>
  <c r="B4322" i="10"/>
  <c r="B29551" i="11"/>
  <c r="C29551" i="11" s="1"/>
  <c r="C29550" i="11"/>
  <c r="C37861" i="11"/>
  <c r="B37862" i="11"/>
  <c r="B23775" i="11"/>
  <c r="C23774" i="11"/>
  <c r="C31636" i="11"/>
  <c r="B31637" i="11"/>
  <c r="B38673" i="11"/>
  <c r="C38672" i="11"/>
  <c r="B19848" i="11"/>
  <c r="C19847" i="11"/>
  <c r="B1783" i="10"/>
  <c r="C1782" i="10"/>
  <c r="C30991" i="11"/>
  <c r="B30992" i="11"/>
  <c r="C30742" i="11"/>
  <c r="B30743" i="11"/>
  <c r="B23754" i="11"/>
  <c r="C23753" i="11"/>
  <c r="C3663" i="10"/>
  <c r="B3664" i="10"/>
  <c r="C3302" i="10"/>
  <c r="B3303" i="10"/>
  <c r="C8121" i="10"/>
  <c r="B8122" i="10"/>
  <c r="C23359" i="11"/>
  <c r="B23360" i="11"/>
  <c r="B20275" i="11"/>
  <c r="C20274" i="11"/>
  <c r="C6272" i="10"/>
  <c r="B6273" i="10"/>
  <c r="C6273" i="10" s="1"/>
  <c r="B25789" i="11"/>
  <c r="C25788" i="11"/>
  <c r="C36196" i="11"/>
  <c r="B36197" i="11"/>
  <c r="B19457" i="11"/>
  <c r="C19456" i="11"/>
  <c r="B38054" i="11"/>
  <c r="C38053" i="11"/>
  <c r="B6917" i="10"/>
  <c r="C6916" i="10"/>
  <c r="C27843" i="11"/>
  <c r="B27844" i="11"/>
  <c r="B2811" i="10"/>
  <c r="C2810" i="10"/>
  <c r="B39153" i="11"/>
  <c r="C39152" i="11"/>
  <c r="C29599" i="11"/>
  <c r="B29600" i="11"/>
  <c r="B3452" i="10"/>
  <c r="C3451" i="10"/>
  <c r="C22645" i="11"/>
  <c r="B22646" i="11"/>
  <c r="C19526" i="11"/>
  <c r="B19527" i="11"/>
  <c r="C36486" i="11"/>
  <c r="B36487" i="11"/>
  <c r="B2487" i="10"/>
  <c r="C2486" i="10"/>
  <c r="B26738" i="11"/>
  <c r="C26737" i="11"/>
  <c r="B22248" i="11"/>
  <c r="C22247" i="11"/>
  <c r="B6297" i="10"/>
  <c r="C6296" i="10"/>
  <c r="C412" i="10"/>
  <c r="B413" i="10"/>
  <c r="C1683" i="10"/>
  <c r="B1684" i="10"/>
  <c r="C21848" i="11"/>
  <c r="B21849" i="11"/>
  <c r="B21181" i="11"/>
  <c r="C21180" i="11"/>
  <c r="B27202" i="11"/>
  <c r="C27201" i="11"/>
  <c r="B23491" i="11"/>
  <c r="C23490" i="11"/>
  <c r="C38914" i="11"/>
  <c r="B38915" i="11"/>
  <c r="C2331" i="10"/>
  <c r="B2332" i="10"/>
  <c r="C27577" i="11"/>
  <c r="B27578" i="11"/>
  <c r="B32396" i="11"/>
  <c r="C32395" i="11"/>
  <c r="C24813" i="11"/>
  <c r="B24814" i="11"/>
  <c r="C19974" i="11"/>
  <c r="B19975" i="11"/>
  <c r="C3116" i="10"/>
  <c r="B3117" i="10"/>
  <c r="C6016" i="10"/>
  <c r="B6017" i="10"/>
  <c r="C32725" i="11"/>
  <c r="B32726" i="11"/>
  <c r="C32726" i="11" s="1"/>
  <c r="C21085" i="11"/>
  <c r="B21086" i="11"/>
  <c r="B32828" i="11"/>
  <c r="C32827" i="11"/>
  <c r="C2970" i="10"/>
  <c r="B2971" i="10"/>
  <c r="C6438" i="10"/>
  <c r="B6439" i="10"/>
  <c r="C830" i="10"/>
  <c r="B831" i="10"/>
  <c r="B4124" i="10"/>
  <c r="C4123" i="10"/>
  <c r="C8390" i="10"/>
  <c r="B8391" i="10"/>
  <c r="C8391" i="10" s="1"/>
  <c r="C27649" i="11"/>
  <c r="B27650" i="11"/>
  <c r="B2390" i="10"/>
  <c r="C2389" i="10"/>
  <c r="B13" i="11"/>
  <c r="C12" i="11"/>
  <c r="C25677" i="11"/>
  <c r="B25678" i="11"/>
  <c r="C35106" i="11"/>
  <c r="B35107" i="11"/>
  <c r="C7495" i="10"/>
  <c r="B7496" i="10"/>
  <c r="B26807" i="11"/>
  <c r="C26806" i="11"/>
  <c r="B24616" i="11"/>
  <c r="C24616" i="11" s="1"/>
  <c r="C24615" i="11"/>
  <c r="C31793" i="11"/>
  <c r="B31794" i="11"/>
  <c r="B31495" i="11"/>
  <c r="C31494" i="11"/>
  <c r="B23859" i="11"/>
  <c r="C23858" i="11"/>
  <c r="B31825" i="11"/>
  <c r="C31824" i="11"/>
  <c r="B31368" i="11"/>
  <c r="C31367" i="11"/>
  <c r="C20404" i="11"/>
  <c r="B20405" i="11"/>
  <c r="B26965" i="11"/>
  <c r="C26964" i="11"/>
  <c r="B3084" i="10"/>
  <c r="C3083" i="10"/>
  <c r="C3716" i="10"/>
  <c r="B3717" i="10"/>
  <c r="C23298" i="11"/>
  <c r="B23299" i="11"/>
  <c r="C610" i="10"/>
  <c r="B611" i="10"/>
  <c r="B22146" i="11"/>
  <c r="C22145" i="11"/>
  <c r="C28177" i="11"/>
  <c r="B28178" i="11"/>
  <c r="B2201" i="10"/>
  <c r="C2200" i="10"/>
  <c r="C22042" i="11"/>
  <c r="B22043" i="11"/>
  <c r="B21134" i="11"/>
  <c r="C21133" i="11"/>
  <c r="C19797" i="11"/>
  <c r="B19798" i="11"/>
  <c r="B24580" i="11"/>
  <c r="C24579" i="11"/>
  <c r="B21506" i="11"/>
  <c r="C21505" i="11"/>
  <c r="B36548" i="11"/>
  <c r="C36547" i="11"/>
  <c r="B4035" i="10"/>
  <c r="C4034" i="10"/>
  <c r="C24066" i="11"/>
  <c r="B24067" i="11"/>
  <c r="B37297" i="11"/>
  <c r="C37296" i="11"/>
  <c r="B38518" i="11"/>
  <c r="C38517" i="11"/>
  <c r="C37477" i="11"/>
  <c r="B37478" i="11"/>
  <c r="C35024" i="11"/>
  <c r="B35025" i="11"/>
  <c r="B37706" i="11"/>
  <c r="C37705" i="11"/>
  <c r="B8106" i="10"/>
  <c r="C8105" i="10"/>
  <c r="C32749" i="11"/>
  <c r="B32750" i="11"/>
  <c r="C29167" i="11"/>
  <c r="B29168" i="11"/>
  <c r="C5577" i="10"/>
  <c r="B5578" i="10"/>
  <c r="B38144" i="11"/>
  <c r="C38143" i="11"/>
  <c r="C22563" i="11"/>
  <c r="B22564" i="11"/>
  <c r="B21752" i="11"/>
  <c r="C21751" i="11"/>
  <c r="B34374" i="11"/>
  <c r="C34373" i="11"/>
  <c r="B3421" i="10"/>
  <c r="C3420" i="10"/>
  <c r="B6141" i="10"/>
  <c r="C6140" i="10"/>
  <c r="C20654" i="11"/>
  <c r="B20655" i="11"/>
  <c r="B33932" i="11"/>
  <c r="C33931" i="11"/>
  <c r="B20236" i="11"/>
  <c r="C20235" i="11"/>
  <c r="B22821" i="11"/>
  <c r="C22820" i="11"/>
  <c r="C34760" i="11"/>
  <c r="B34761" i="11"/>
  <c r="C940" i="10"/>
  <c r="B941" i="10"/>
  <c r="B8648" i="10"/>
  <c r="C8647" i="10"/>
  <c r="B29136" i="11"/>
  <c r="C29135" i="11"/>
  <c r="C264" i="10"/>
  <c r="B265" i="10"/>
  <c r="B7825" i="10"/>
  <c r="C7824" i="10"/>
  <c r="C39067" i="11"/>
  <c r="B39068" i="11"/>
  <c r="C28065" i="11"/>
  <c r="B28066" i="11"/>
  <c r="B28600" i="11"/>
  <c r="C28599" i="11"/>
  <c r="C30580" i="11"/>
  <c r="B30581" i="11"/>
  <c r="C6947" i="10"/>
  <c r="B6948" i="10"/>
  <c r="B7979" i="10"/>
  <c r="C7978" i="10"/>
  <c r="B3626" i="10"/>
  <c r="C3625" i="10"/>
  <c r="C33580" i="11"/>
  <c r="B33581" i="11"/>
  <c r="C3780" i="10"/>
  <c r="B3781" i="10"/>
  <c r="C3781" i="10" s="1"/>
  <c r="B22012" i="11"/>
  <c r="C22011" i="11"/>
  <c r="B35935" i="11"/>
  <c r="C35934" i="11"/>
  <c r="B36873" i="11"/>
  <c r="C36872" i="11"/>
  <c r="C34538" i="11"/>
  <c r="B34539" i="11"/>
  <c r="B20949" i="11"/>
  <c r="C20948" i="11"/>
  <c r="B28817" i="11"/>
  <c r="C28816" i="11"/>
  <c r="C3639" i="10"/>
  <c r="B3640" i="10"/>
  <c r="C24847" i="11"/>
  <c r="B24848" i="11"/>
  <c r="B2279" i="10"/>
  <c r="C2278" i="10"/>
  <c r="C4177" i="10"/>
  <c r="B4178" i="10"/>
  <c r="C8292" i="10"/>
  <c r="B8293" i="10"/>
  <c r="B7238" i="10"/>
  <c r="C7237" i="10"/>
  <c r="C25172" i="11"/>
  <c r="B25173" i="11"/>
  <c r="C33460" i="11"/>
  <c r="B33461" i="11"/>
  <c r="C5672" i="10"/>
  <c r="B5673" i="10"/>
  <c r="C3055" i="10"/>
  <c r="B3056" i="10"/>
  <c r="C3056" i="10" s="1"/>
  <c r="B32562" i="11"/>
  <c r="C32561" i="11"/>
  <c r="B27722" i="11"/>
  <c r="C27721" i="11"/>
  <c r="C649" i="10"/>
  <c r="B650" i="10"/>
  <c r="C7261" i="10"/>
  <c r="B7262" i="10"/>
  <c r="C7262" i="10" s="1"/>
  <c r="C28659" i="11"/>
  <c r="B28660" i="11"/>
  <c r="B22503" i="11"/>
  <c r="C22503" i="11" s="1"/>
  <c r="C22502" i="11"/>
  <c r="B1010" i="10"/>
  <c r="C1009" i="10"/>
  <c r="B22728" i="11"/>
  <c r="C22727" i="11"/>
  <c r="C1324" i="10"/>
  <c r="B1325" i="10"/>
  <c r="B24648" i="11"/>
  <c r="C24648" i="11" s="1"/>
  <c r="C24647" i="11"/>
  <c r="C1032" i="10"/>
  <c r="B1033" i="10"/>
  <c r="B23598" i="11"/>
  <c r="C23597" i="11"/>
  <c r="B31389" i="11"/>
  <c r="C31388" i="11"/>
  <c r="B34639" i="11"/>
  <c r="C34638" i="11"/>
  <c r="B29225" i="11"/>
  <c r="C29224" i="11"/>
  <c r="B385" i="10"/>
  <c r="C384" i="10"/>
  <c r="C7362" i="10"/>
  <c r="B7363" i="10"/>
  <c r="B30841" i="11"/>
  <c r="C30840" i="11"/>
  <c r="B32593" i="11"/>
  <c r="C32592" i="11"/>
  <c r="B1877" i="10"/>
  <c r="C1876" i="10"/>
  <c r="C6633" i="10"/>
  <c r="B6634" i="10"/>
  <c r="B38951" i="11"/>
  <c r="C38950" i="11"/>
  <c r="B22077" i="11"/>
  <c r="C22076" i="11"/>
  <c r="B5488" i="10"/>
  <c r="C5487" i="10"/>
  <c r="C8312" i="10"/>
  <c r="B8313" i="10"/>
  <c r="B3207" i="10"/>
  <c r="C3206" i="10"/>
  <c r="B22198" i="11"/>
  <c r="C22197" i="11"/>
  <c r="C1635" i="10"/>
  <c r="B1636" i="10"/>
  <c r="C26361" i="11"/>
  <c r="B26362" i="11"/>
  <c r="C5268" i="10"/>
  <c r="B5269" i="10"/>
  <c r="B23800" i="11"/>
  <c r="C23799" i="11"/>
  <c r="B31159" i="11"/>
  <c r="C31158" i="11"/>
  <c r="B223" i="10"/>
  <c r="C222" i="10"/>
  <c r="C2249" i="10"/>
  <c r="B2250" i="10"/>
  <c r="B31699" i="11"/>
  <c r="C31698" i="11"/>
  <c r="B1996" i="10"/>
  <c r="C1995" i="10"/>
  <c r="B30350" i="11"/>
  <c r="C30349" i="11"/>
  <c r="C21540" i="11"/>
  <c r="B21541" i="11"/>
  <c r="B25969" i="11"/>
  <c r="C25968" i="11"/>
  <c r="C20606" i="11"/>
  <c r="B20607" i="11"/>
  <c r="C6666" i="10"/>
  <c r="B6667" i="10"/>
  <c r="B20520" i="11"/>
  <c r="C20519" i="11"/>
  <c r="B29124" i="11"/>
  <c r="C29123" i="11"/>
  <c r="C1204" i="10"/>
  <c r="B1205" i="10"/>
  <c r="C37389" i="11"/>
  <c r="B37390" i="11"/>
  <c r="C19814" i="11"/>
  <c r="B19815" i="11"/>
  <c r="C29191" i="11"/>
  <c r="B29192" i="11"/>
  <c r="C6467" i="10"/>
  <c r="B6468" i="10"/>
  <c r="C3334" i="10"/>
  <c r="B3335" i="10"/>
  <c r="C31545" i="11"/>
  <c r="B31546" i="11"/>
  <c r="B19470" i="11"/>
  <c r="C19469" i="11"/>
  <c r="C30485" i="11"/>
  <c r="B30486" i="11"/>
  <c r="C73" i="11"/>
  <c r="B74" i="11"/>
  <c r="B24904" i="11"/>
  <c r="C24903" i="11"/>
  <c r="C28261" i="11"/>
  <c r="B28262" i="11"/>
  <c r="C339" i="10"/>
  <c r="B340" i="10"/>
  <c r="C24997" i="11"/>
  <c r="B24998" i="11"/>
  <c r="B1575" i="10"/>
  <c r="C1575" i="10" s="1"/>
  <c r="C1574" i="10"/>
  <c r="C19724" i="11"/>
  <c r="B19725" i="11"/>
  <c r="C36436" i="11"/>
  <c r="B36437" i="11"/>
  <c r="B1394" i="10"/>
  <c r="C1393" i="10"/>
  <c r="C6226" i="10"/>
  <c r="B6227" i="10"/>
  <c r="B20752" i="11"/>
  <c r="C20751" i="11"/>
  <c r="C2059" i="10"/>
  <c r="B2060" i="10"/>
  <c r="B26182" i="11"/>
  <c r="C26181" i="11"/>
  <c r="B37002" i="11"/>
  <c r="C37001" i="11"/>
  <c r="B20122" i="11"/>
  <c r="C20121" i="11"/>
  <c r="B5591" i="10"/>
  <c r="C5590" i="10"/>
  <c r="C29279" i="11"/>
  <c r="B29280" i="11"/>
  <c r="C521" i="10"/>
  <c r="B522" i="10"/>
  <c r="C522" i="10" s="1"/>
  <c r="C6798" i="10"/>
  <c r="B6799" i="10"/>
  <c r="B21803" i="11"/>
  <c r="C21802" i="11"/>
  <c r="B8435" i="10"/>
  <c r="C8434" i="10"/>
  <c r="C33904" i="11"/>
  <c r="B33905" i="11"/>
  <c r="B25299" i="11"/>
  <c r="C25298" i="11"/>
  <c r="B4068" i="10"/>
  <c r="C4067" i="10"/>
  <c r="C7382" i="10"/>
  <c r="B7383" i="10"/>
  <c r="B2767" i="10"/>
  <c r="C2766" i="10"/>
  <c r="C38846" i="11"/>
  <c r="B38847" i="11"/>
  <c r="C36796" i="11"/>
  <c r="B36797" i="11"/>
  <c r="C39013" i="11"/>
  <c r="B39014" i="11"/>
  <c r="B3759" i="10"/>
  <c r="C3758" i="10"/>
  <c r="C8738" i="10"/>
  <c r="B8739" i="10"/>
  <c r="C5992" i="10"/>
  <c r="B5993" i="10"/>
  <c r="B4736" i="10"/>
  <c r="C4735" i="10"/>
  <c r="B34328" i="11"/>
  <c r="C34327" i="11"/>
  <c r="B37940" i="11"/>
  <c r="C37939" i="11"/>
  <c r="C23989" i="11"/>
  <c r="B23990" i="11"/>
  <c r="C31587" i="11"/>
  <c r="B31588" i="11"/>
  <c r="C21622" i="11"/>
  <c r="B21623" i="11"/>
  <c r="C3181" i="10"/>
  <c r="B3182" i="10"/>
  <c r="C33969" i="11"/>
  <c r="B33970" i="11"/>
  <c r="B35905" i="11"/>
  <c r="C35905" i="11" s="1"/>
  <c r="C35904" i="11"/>
  <c r="C28905" i="11"/>
  <c r="B28906" i="11"/>
  <c r="B27308" i="11"/>
  <c r="C27307" i="11"/>
  <c r="B21671" i="11"/>
  <c r="C21670" i="11"/>
  <c r="B22322" i="11"/>
  <c r="C22321" i="11"/>
  <c r="C4145" i="10"/>
  <c r="B4146" i="10"/>
  <c r="B25409" i="11"/>
  <c r="C25408" i="11"/>
  <c r="B33525" i="11"/>
  <c r="C33524" i="11"/>
  <c r="C32297" i="11"/>
  <c r="B32298" i="11"/>
  <c r="C2351" i="10"/>
  <c r="B2352" i="10"/>
  <c r="B28785" i="11"/>
  <c r="C28784" i="11"/>
  <c r="C7556" i="10"/>
  <c r="B7557" i="10"/>
  <c r="B2090" i="10"/>
  <c r="C2089" i="10"/>
  <c r="C31916" i="11"/>
  <c r="B31917" i="11"/>
  <c r="C7045" i="10"/>
  <c r="B7046" i="10"/>
  <c r="B23165" i="11"/>
  <c r="C23164" i="11"/>
  <c r="C6424" i="10"/>
  <c r="B6425" i="10"/>
  <c r="C27356" i="11"/>
  <c r="B27357" i="11"/>
  <c r="B35996" i="11"/>
  <c r="C35996" i="11" s="1"/>
  <c r="C35995" i="11"/>
  <c r="C33443" i="11"/>
  <c r="B33444" i="11"/>
  <c r="B6339" i="10"/>
  <c r="C6338" i="10"/>
  <c r="C19377" i="11"/>
  <c r="B19378" i="11"/>
  <c r="B1856" i="10"/>
  <c r="C1855" i="10"/>
  <c r="B25814" i="11"/>
  <c r="C25813" i="11"/>
  <c r="C3928" i="10"/>
  <c r="B3929" i="10"/>
  <c r="C20058" i="11"/>
  <c r="B20059" i="11"/>
  <c r="B23909" i="11"/>
  <c r="C23908" i="11"/>
  <c r="B25360" i="11"/>
  <c r="C25359" i="11"/>
  <c r="C1286" i="10"/>
  <c r="B1287" i="10"/>
  <c r="C5163" i="10"/>
  <c r="B5164" i="10"/>
  <c r="B3273" i="10"/>
  <c r="C3272" i="10"/>
  <c r="B23069" i="11"/>
  <c r="C23068" i="11"/>
  <c r="B21592" i="11"/>
  <c r="C21591" i="11"/>
  <c r="C454" i="10"/>
  <c r="B455" i="10"/>
  <c r="B38337" i="11"/>
  <c r="C38336" i="11"/>
  <c r="B35970" i="11"/>
  <c r="C35969" i="11"/>
  <c r="B19911" i="11"/>
  <c r="C19910" i="11"/>
  <c r="B35483" i="11"/>
  <c r="C35482" i="11"/>
  <c r="C33080" i="11"/>
  <c r="B33081" i="11"/>
  <c r="C2181" i="10"/>
  <c r="B2182" i="10"/>
  <c r="B25577" i="11"/>
  <c r="C25576" i="11"/>
  <c r="B4352" i="10"/>
  <c r="C4351" i="10"/>
  <c r="C21030" i="11"/>
  <c r="B21031" i="11"/>
  <c r="B38090" i="11"/>
  <c r="C38089" i="11"/>
  <c r="B4299" i="10"/>
  <c r="C4298" i="10"/>
  <c r="B30692" i="11"/>
  <c r="C30691" i="11"/>
  <c r="B8517" i="10"/>
  <c r="C8516" i="10"/>
  <c r="B24506" i="11"/>
  <c r="C24505" i="11"/>
  <c r="B38195" i="11" l="1"/>
  <c r="C38194" i="11"/>
  <c r="C7840" i="10"/>
  <c r="B7841" i="10"/>
  <c r="B35318" i="11"/>
  <c r="C35317" i="11"/>
  <c r="C3879" i="10"/>
  <c r="B3880" i="10"/>
  <c r="C3880" i="10" s="1"/>
  <c r="B5389" i="10"/>
  <c r="C5388" i="10"/>
  <c r="B7008" i="10"/>
  <c r="C7007" i="10"/>
  <c r="B546" i="10"/>
  <c r="C545" i="10"/>
  <c r="C19683" i="11"/>
  <c r="B19684" i="11"/>
  <c r="B1166" i="10"/>
  <c r="C1165" i="10"/>
  <c r="C39303" i="11"/>
  <c r="B39304" i="11"/>
  <c r="B20586" i="11"/>
  <c r="C20585" i="11"/>
  <c r="C26487" i="11"/>
  <c r="B26488" i="11"/>
  <c r="B37615" i="11"/>
  <c r="C37614" i="11"/>
  <c r="C39286" i="11"/>
  <c r="B39287" i="11"/>
  <c r="C29514" i="11"/>
  <c r="B29515" i="11"/>
  <c r="C7337" i="10"/>
  <c r="B7338" i="10"/>
  <c r="C35178" i="11"/>
  <c r="B35179" i="11"/>
  <c r="C6614" i="10"/>
  <c r="B6615" i="10"/>
  <c r="B34884" i="11"/>
  <c r="C34883" i="11"/>
  <c r="B22277" i="11"/>
  <c r="C22276" i="11"/>
  <c r="C28336" i="11"/>
  <c r="B28337" i="11"/>
  <c r="B20907" i="11"/>
  <c r="C20906" i="11"/>
  <c r="B33403" i="11"/>
  <c r="C33402" i="11"/>
  <c r="B24021" i="11"/>
  <c r="C24020" i="11"/>
  <c r="B38644" i="11"/>
  <c r="C38643" i="11"/>
  <c r="B23" i="10"/>
  <c r="C22" i="10"/>
  <c r="B23413" i="11"/>
  <c r="C23412" i="11"/>
  <c r="C34955" i="11"/>
  <c r="B34956" i="11"/>
  <c r="C34956" i="11" s="1"/>
  <c r="C28280" i="11"/>
  <c r="B28281" i="11"/>
  <c r="C38745" i="11"/>
  <c r="B38746" i="11"/>
  <c r="B32046" i="11"/>
  <c r="C32045" i="11"/>
  <c r="B25912" i="11"/>
  <c r="C25911" i="11"/>
  <c r="B978" i="10"/>
  <c r="C977" i="10"/>
  <c r="C32033" i="11"/>
  <c r="B32034" i="11"/>
  <c r="B5132" i="10"/>
  <c r="C5131" i="10"/>
  <c r="B33625" i="11"/>
  <c r="C33624" i="11"/>
  <c r="B7520" i="10"/>
  <c r="C7519" i="10"/>
  <c r="C1225" i="10"/>
  <c r="B1226" i="10"/>
  <c r="B35253" i="11"/>
  <c r="C35252" i="11"/>
  <c r="B2620" i="10"/>
  <c r="C2619" i="10"/>
  <c r="C8060" i="10"/>
  <c r="B8061" i="10"/>
  <c r="C517" i="11"/>
  <c r="B518" i="11"/>
  <c r="B6504" i="10"/>
  <c r="C6503" i="10"/>
  <c r="B5549" i="10"/>
  <c r="C5548" i="10"/>
  <c r="B720" i="10"/>
  <c r="C719" i="10"/>
  <c r="C23931" i="11"/>
  <c r="B23932" i="11"/>
  <c r="B32785" i="11"/>
  <c r="C32784" i="11"/>
  <c r="C30420" i="11"/>
  <c r="B30421" i="11"/>
  <c r="C3684" i="10"/>
  <c r="B3685" i="10"/>
  <c r="B29372" i="11"/>
  <c r="C29371" i="11"/>
  <c r="C2119" i="10"/>
  <c r="B2120" i="10"/>
  <c r="B23843" i="11"/>
  <c r="C23842" i="11"/>
  <c r="B34280" i="11"/>
  <c r="C34279" i="11"/>
  <c r="B8189" i="10"/>
  <c r="C8188" i="10"/>
  <c r="B24443" i="11"/>
  <c r="C24442" i="11"/>
  <c r="C29642" i="11"/>
  <c r="B29643" i="11"/>
  <c r="B586" i="11"/>
  <c r="C585" i="11"/>
  <c r="C37889" i="11"/>
  <c r="B37890" i="11"/>
  <c r="B2893" i="10"/>
  <c r="C2892" i="10"/>
  <c r="B38458" i="11"/>
  <c r="C38457" i="11"/>
  <c r="B22942" i="11"/>
  <c r="C22941" i="11"/>
  <c r="B26911" i="11"/>
  <c r="C26910" i="11"/>
  <c r="B34848" i="11"/>
  <c r="C34847" i="11"/>
  <c r="C22530" i="11"/>
  <c r="B22531" i="11"/>
  <c r="C8699" i="10"/>
  <c r="B8700" i="10"/>
  <c r="B34732" i="11"/>
  <c r="C34731" i="11"/>
  <c r="B21910" i="11"/>
  <c r="C21909" i="11"/>
  <c r="B7162" i="10"/>
  <c r="C7161" i="10"/>
  <c r="C29789" i="11"/>
  <c r="B29790" i="11"/>
  <c r="B21433" i="11"/>
  <c r="C21432" i="11"/>
  <c r="B2008" i="10"/>
  <c r="C2007" i="10"/>
  <c r="B1955" i="10"/>
  <c r="C1954" i="10"/>
  <c r="C23146" i="11"/>
  <c r="B23147" i="11"/>
  <c r="C32213" i="11"/>
  <c r="B32214" i="11"/>
  <c r="C24118" i="11"/>
  <c r="B24119" i="11"/>
  <c r="C29423" i="11"/>
  <c r="B29424" i="11"/>
  <c r="C35769" i="11"/>
  <c r="B35770" i="11"/>
  <c r="B26665" i="11"/>
  <c r="C26664" i="11"/>
  <c r="C3909" i="10"/>
  <c r="B3910" i="10"/>
  <c r="B37734" i="11"/>
  <c r="C37733" i="11"/>
  <c r="B31100" i="11"/>
  <c r="C31099" i="11"/>
  <c r="C26563" i="11"/>
  <c r="B26564" i="11"/>
  <c r="B30715" i="11"/>
  <c r="C30714" i="11"/>
  <c r="B33682" i="11"/>
  <c r="C33681" i="11"/>
  <c r="C31049" i="11"/>
  <c r="B31050" i="11"/>
  <c r="B32156" i="11"/>
  <c r="C32155" i="11"/>
  <c r="C24668" i="11"/>
  <c r="B24669" i="11"/>
  <c r="C24669" i="11" s="1"/>
  <c r="B31612" i="11"/>
  <c r="C31611" i="11"/>
  <c r="B1053" i="10"/>
  <c r="C1052" i="10"/>
  <c r="C38232" i="11"/>
  <c r="B38233" i="11"/>
  <c r="B37963" i="11"/>
  <c r="C37962" i="11"/>
  <c r="B37027" i="11"/>
  <c r="C37026" i="11"/>
  <c r="B19492" i="11"/>
  <c r="C19491" i="11"/>
  <c r="B30638" i="11"/>
  <c r="C30637" i="11"/>
  <c r="B26591" i="11"/>
  <c r="C26590" i="11"/>
  <c r="B21715" i="11"/>
  <c r="C21714" i="11"/>
  <c r="C31449" i="11"/>
  <c r="B31450" i="11"/>
  <c r="B3805" i="10"/>
  <c r="C3804" i="10"/>
  <c r="B34936" i="11"/>
  <c r="C34936" i="11" s="1"/>
  <c r="C34935" i="11"/>
  <c r="B26072" i="11"/>
  <c r="C26072" i="11" s="1"/>
  <c r="C26071" i="11"/>
  <c r="B7782" i="10"/>
  <c r="C7781" i="10"/>
  <c r="B37066" i="11"/>
  <c r="C37065" i="11"/>
  <c r="C8603" i="10"/>
  <c r="B8604" i="10"/>
  <c r="C8604" i="10" s="1"/>
  <c r="C5885" i="10"/>
  <c r="B5886" i="10"/>
  <c r="B21875" i="11"/>
  <c r="C21874" i="11"/>
  <c r="C2527" i="10"/>
  <c r="B2528" i="10"/>
  <c r="C2528" i="10" s="1"/>
  <c r="B20866" i="11"/>
  <c r="C20865" i="11"/>
  <c r="C5457" i="10"/>
  <c r="B5458" i="10"/>
  <c r="B24240" i="11"/>
  <c r="C24239" i="11"/>
  <c r="B7199" i="10"/>
  <c r="C7198" i="10"/>
  <c r="B23442" i="11"/>
  <c r="C23441" i="11"/>
  <c r="C36924" i="11"/>
  <c r="B36925" i="11"/>
  <c r="C27978" i="11"/>
  <c r="B27979" i="11"/>
  <c r="C24536" i="11"/>
  <c r="B24537" i="11"/>
  <c r="B8627" i="10"/>
  <c r="C8626" i="10"/>
  <c r="C27412" i="11"/>
  <c r="B27413" i="11"/>
  <c r="C6765" i="10"/>
  <c r="B6766" i="10"/>
  <c r="B36022" i="11"/>
  <c r="C36021" i="11"/>
  <c r="C28977" i="11"/>
  <c r="B28978" i="11"/>
  <c r="B35427" i="11"/>
  <c r="C35426" i="11"/>
  <c r="C7734" i="10"/>
  <c r="B7735" i="10"/>
  <c r="B22797" i="11"/>
  <c r="C22796" i="11"/>
  <c r="C7137" i="10"/>
  <c r="B7138" i="10"/>
  <c r="C29697" i="11"/>
  <c r="B29698" i="11"/>
  <c r="B8587" i="10"/>
  <c r="C8586" i="10"/>
  <c r="B23193" i="11"/>
  <c r="C23192" i="11"/>
  <c r="C4401" i="10"/>
  <c r="B4402" i="10"/>
  <c r="C4402" i="10" s="1"/>
  <c r="C32871" i="11"/>
  <c r="B32872" i="11"/>
  <c r="B8219" i="10"/>
  <c r="C8218" i="10"/>
  <c r="B856" i="10"/>
  <c r="C855" i="10"/>
  <c r="C8400" i="10"/>
  <c r="B8401" i="10"/>
  <c r="C34246" i="11"/>
  <c r="B34247" i="11"/>
  <c r="C34247" i="11" s="1"/>
  <c r="B37520" i="11"/>
  <c r="C37519" i="11"/>
  <c r="C31716" i="11"/>
  <c r="B31717" i="11"/>
  <c r="C26378" i="11"/>
  <c r="B26379" i="11"/>
  <c r="C38037" i="11"/>
  <c r="B38038" i="11"/>
  <c r="B22413" i="11"/>
  <c r="C22412" i="11"/>
  <c r="C25439" i="11"/>
  <c r="B25440" i="11"/>
  <c r="B21069" i="11"/>
  <c r="C21068" i="11"/>
  <c r="C19556" i="11"/>
  <c r="B19557" i="11"/>
  <c r="B5351" i="10"/>
  <c r="C5350" i="10"/>
  <c r="C1310" i="10"/>
  <c r="B1311" i="10"/>
  <c r="C20801" i="11"/>
  <c r="B20802" i="11"/>
  <c r="B5051" i="10"/>
  <c r="C5050" i="10"/>
  <c r="C5711" i="10"/>
  <c r="B5712" i="10"/>
  <c r="C37133" i="11"/>
  <c r="B37134" i="11"/>
  <c r="C34166" i="11"/>
  <c r="B34167" i="11"/>
  <c r="C20164" i="11"/>
  <c r="B20165" i="11"/>
  <c r="B2302" i="10"/>
  <c r="C2301" i="10"/>
  <c r="B26991" i="11"/>
  <c r="C26990" i="11"/>
  <c r="C38386" i="11"/>
  <c r="B38387" i="11"/>
  <c r="C34598" i="11"/>
  <c r="B34599" i="11"/>
  <c r="B25525" i="11"/>
  <c r="C25524" i="11"/>
  <c r="C4953" i="10"/>
  <c r="B4954" i="10"/>
  <c r="B1716" i="10"/>
  <c r="C1715" i="10"/>
  <c r="C30281" i="11"/>
  <c r="B30282" i="11"/>
  <c r="B37240" i="11"/>
  <c r="C37239" i="11"/>
  <c r="B20692" i="11"/>
  <c r="C20691" i="11"/>
  <c r="C6987" i="10"/>
  <c r="B6988" i="10"/>
  <c r="C6988" i="10" s="1"/>
  <c r="C24751" i="11"/>
  <c r="B24752" i="11"/>
  <c r="B4807" i="10"/>
  <c r="C4806" i="10"/>
  <c r="C33741" i="11"/>
  <c r="B33742" i="11"/>
  <c r="C37103" i="11"/>
  <c r="B37104" i="11"/>
  <c r="B24157" i="11"/>
  <c r="C24156" i="11"/>
  <c r="B3988" i="10"/>
  <c r="C3987" i="10"/>
  <c r="B24724" i="11"/>
  <c r="C24723" i="11"/>
  <c r="B38556" i="11"/>
  <c r="C38555" i="11"/>
  <c r="C4490" i="10"/>
  <c r="B4491" i="10"/>
  <c r="B5430" i="10"/>
  <c r="C5430" i="10" s="1"/>
  <c r="C5429" i="10"/>
  <c r="B6047" i="10"/>
  <c r="C6046" i="10"/>
  <c r="C35837" i="11"/>
  <c r="B35838" i="11"/>
  <c r="B580" i="10"/>
  <c r="C579" i="10"/>
  <c r="C2368" i="10"/>
  <c r="B2369" i="10"/>
  <c r="C780" i="10"/>
  <c r="B781" i="10"/>
  <c r="B23238" i="11"/>
  <c r="C23237" i="11"/>
  <c r="B19953" i="11"/>
  <c r="C19952" i="11"/>
  <c r="B8683" i="10"/>
  <c r="C8682" i="10"/>
  <c r="C20320" i="11"/>
  <c r="B20321" i="11"/>
  <c r="C3156" i="10"/>
  <c r="B3157" i="10"/>
  <c r="C397" i="10"/>
  <c r="B398" i="10"/>
  <c r="B2848" i="10"/>
  <c r="C2847" i="10"/>
  <c r="B33257" i="11"/>
  <c r="C33256" i="11"/>
  <c r="C35711" i="11"/>
  <c r="B35712" i="11"/>
  <c r="C29329" i="11"/>
  <c r="B29330" i="11"/>
  <c r="B7966" i="10"/>
  <c r="C7965" i="10"/>
  <c r="B23563" i="11"/>
  <c r="C23562" i="11"/>
  <c r="C37829" i="11"/>
  <c r="B37830" i="11"/>
  <c r="B35853" i="11"/>
  <c r="C35852" i="11"/>
  <c r="C37274" i="11"/>
  <c r="B37275" i="11"/>
  <c r="C57" i="10"/>
  <c r="B58" i="10"/>
  <c r="C25881" i="11"/>
  <c r="B25882" i="11"/>
  <c r="C25060" i="11"/>
  <c r="B25061" i="11"/>
  <c r="B27057" i="11"/>
  <c r="C27056" i="11"/>
  <c r="B26206" i="11"/>
  <c r="C26205" i="11"/>
  <c r="C3532" i="10"/>
  <c r="B3533" i="10"/>
  <c r="C2182" i="10"/>
  <c r="B2183" i="10"/>
  <c r="C455" i="10"/>
  <c r="B456" i="10"/>
  <c r="C21623" i="11"/>
  <c r="B21624" i="11"/>
  <c r="B8740" i="10"/>
  <c r="C8739" i="10"/>
  <c r="C2060" i="10"/>
  <c r="B2061" i="10"/>
  <c r="B36438" i="11"/>
  <c r="C36437" i="11"/>
  <c r="B341" i="10"/>
  <c r="C340" i="10"/>
  <c r="B75" i="11"/>
  <c r="C74" i="11"/>
  <c r="B6469" i="10"/>
  <c r="C6468" i="10"/>
  <c r="C1205" i="10"/>
  <c r="B1206" i="10"/>
  <c r="B6668" i="10"/>
  <c r="C6667" i="10"/>
  <c r="B21542" i="11"/>
  <c r="C21541" i="11"/>
  <c r="C6634" i="10"/>
  <c r="B6635" i="10"/>
  <c r="C25173" i="11"/>
  <c r="B25174" i="11"/>
  <c r="B3641" i="10"/>
  <c r="C3640" i="10"/>
  <c r="B6949" i="10"/>
  <c r="C6948" i="10"/>
  <c r="C28066" i="11"/>
  <c r="B28067" i="11"/>
  <c r="B942" i="10"/>
  <c r="C941" i="10"/>
  <c r="B22565" i="11"/>
  <c r="C22564" i="11"/>
  <c r="B35026" i="11"/>
  <c r="C35025" i="11"/>
  <c r="B24068" i="11"/>
  <c r="C24067" i="11"/>
  <c r="B612" i="10"/>
  <c r="C611" i="10"/>
  <c r="B27651" i="11"/>
  <c r="C27650" i="11"/>
  <c r="C6439" i="10"/>
  <c r="B6440" i="10"/>
  <c r="C6440" i="10" s="1"/>
  <c r="B19976" i="11"/>
  <c r="C19975" i="11"/>
  <c r="B36488" i="11"/>
  <c r="C36487" i="11"/>
  <c r="B30993" i="11"/>
  <c r="C30992" i="11"/>
  <c r="B36750" i="11"/>
  <c r="C36749" i="11"/>
  <c r="B26310" i="11"/>
  <c r="C26309" i="11"/>
  <c r="C25409" i="11"/>
  <c r="B25410" i="11"/>
  <c r="B22199" i="11"/>
  <c r="C22198" i="11"/>
  <c r="B30842" i="11"/>
  <c r="C30841" i="11"/>
  <c r="C31389" i="11"/>
  <c r="B31390" i="11"/>
  <c r="B1011" i="10"/>
  <c r="C1010" i="10"/>
  <c r="C3421" i="10"/>
  <c r="B3422" i="10"/>
  <c r="C3422" i="10" s="1"/>
  <c r="B3085" i="10"/>
  <c r="C3084" i="10"/>
  <c r="C31368" i="11"/>
  <c r="B31369" i="11"/>
  <c r="C31495" i="11"/>
  <c r="B31496" i="11"/>
  <c r="B26808" i="11"/>
  <c r="C26807" i="11"/>
  <c r="B32829" i="11"/>
  <c r="C32828" i="11"/>
  <c r="C23491" i="11"/>
  <c r="B23492" i="11"/>
  <c r="B6298" i="10"/>
  <c r="C6297" i="10"/>
  <c r="B2812" i="10"/>
  <c r="C2811" i="10"/>
  <c r="B20276" i="11"/>
  <c r="C20275" i="11"/>
  <c r="C23754" i="11"/>
  <c r="B23755" i="11"/>
  <c r="C19848" i="11"/>
  <c r="B19849" i="11"/>
  <c r="B23776" i="11"/>
  <c r="C23775" i="11"/>
  <c r="C35513" i="11"/>
  <c r="B35514" i="11"/>
  <c r="C1936" i="10"/>
  <c r="B1937" i="10"/>
  <c r="C1937" i="10" s="1"/>
  <c r="C7905" i="10"/>
  <c r="B7906" i="10"/>
  <c r="B8029" i="10"/>
  <c r="C8028" i="10"/>
  <c r="B5971" i="10"/>
  <c r="C5970" i="10"/>
  <c r="C33081" i="11"/>
  <c r="B33082" i="11"/>
  <c r="C5164" i="10"/>
  <c r="B5165" i="10"/>
  <c r="C7046" i="10"/>
  <c r="B7047" i="10"/>
  <c r="B2353" i="10"/>
  <c r="C2352" i="10"/>
  <c r="C4146" i="10"/>
  <c r="B4147" i="10"/>
  <c r="C33970" i="11"/>
  <c r="B33971" i="11"/>
  <c r="B31589" i="11"/>
  <c r="C31588" i="11"/>
  <c r="C7383" i="10"/>
  <c r="B7384" i="10"/>
  <c r="B33906" i="11"/>
  <c r="C33905" i="11"/>
  <c r="C19725" i="11"/>
  <c r="B19726" i="11"/>
  <c r="C28262" i="11"/>
  <c r="B28263" i="11"/>
  <c r="C30486" i="11"/>
  <c r="B30487" i="11"/>
  <c r="C29192" i="11"/>
  <c r="B29193" i="11"/>
  <c r="B20608" i="11"/>
  <c r="C20607" i="11"/>
  <c r="B2251" i="10"/>
  <c r="C2250" i="10"/>
  <c r="B5270" i="10"/>
  <c r="C5269" i="10"/>
  <c r="B1326" i="10"/>
  <c r="C1325" i="10"/>
  <c r="C650" i="10"/>
  <c r="B651" i="10"/>
  <c r="C5673" i="10"/>
  <c r="B5674" i="10"/>
  <c r="C33581" i="11"/>
  <c r="B33582" i="11"/>
  <c r="B30582" i="11"/>
  <c r="C30582" i="11" s="1"/>
  <c r="C30581" i="11"/>
  <c r="B39069" i="11"/>
  <c r="C39068" i="11"/>
  <c r="C265" i="10"/>
  <c r="B266" i="10"/>
  <c r="B34762" i="11"/>
  <c r="C34761" i="11"/>
  <c r="C32750" i="11"/>
  <c r="B32751" i="11"/>
  <c r="B37479" i="11"/>
  <c r="C37478" i="11"/>
  <c r="B19799" i="11"/>
  <c r="C19798" i="11"/>
  <c r="C28178" i="11"/>
  <c r="B28179" i="11"/>
  <c r="B23300" i="11"/>
  <c r="C23299" i="11"/>
  <c r="B31795" i="11"/>
  <c r="C31794" i="11"/>
  <c r="C7496" i="10"/>
  <c r="B7497" i="10"/>
  <c r="C24814" i="11"/>
  <c r="B24815" i="11"/>
  <c r="C27578" i="11"/>
  <c r="B27579" i="11"/>
  <c r="C21849" i="11"/>
  <c r="B21850" i="11"/>
  <c r="C19527" i="11"/>
  <c r="B19528" i="11"/>
  <c r="B27845" i="11"/>
  <c r="C27844" i="11"/>
  <c r="C23360" i="11"/>
  <c r="B23361" i="11"/>
  <c r="B3304" i="10"/>
  <c r="C3303" i="10"/>
  <c r="B28503" i="11"/>
  <c r="C28502" i="11"/>
  <c r="B36312" i="11"/>
  <c r="C36311" i="11"/>
  <c r="C30537" i="11"/>
  <c r="B30538" i="11"/>
  <c r="C7112" i="10"/>
  <c r="B7113" i="10"/>
  <c r="B20503" i="11"/>
  <c r="C20502" i="11"/>
  <c r="B30693" i="11"/>
  <c r="C30693" i="11" s="1"/>
  <c r="C30692" i="11"/>
  <c r="B3274" i="10"/>
  <c r="C3273" i="10"/>
  <c r="C27308" i="11"/>
  <c r="B27309" i="11"/>
  <c r="B34329" i="11"/>
  <c r="C34329" i="11" s="1"/>
  <c r="C34328" i="11"/>
  <c r="C3759" i="10"/>
  <c r="B3760" i="10"/>
  <c r="B37003" i="11"/>
  <c r="C37002" i="11"/>
  <c r="C20752" i="11"/>
  <c r="B20753" i="11"/>
  <c r="C19470" i="11"/>
  <c r="B19471" i="11"/>
  <c r="C29124" i="11"/>
  <c r="B29125" i="11"/>
  <c r="B3208" i="10"/>
  <c r="C3207" i="10"/>
  <c r="C1877" i="10"/>
  <c r="B1878" i="10"/>
  <c r="B23599" i="11"/>
  <c r="C23598" i="11"/>
  <c r="C7238" i="10"/>
  <c r="B7239" i="10"/>
  <c r="C2279" i="10"/>
  <c r="B2280" i="10"/>
  <c r="B28818" i="11"/>
  <c r="C28817" i="11"/>
  <c r="B36874" i="11"/>
  <c r="C36873" i="11"/>
  <c r="B33933" i="11"/>
  <c r="C33932" i="11"/>
  <c r="B38145" i="11"/>
  <c r="C38144" i="11"/>
  <c r="B37707" i="11"/>
  <c r="C37706" i="11"/>
  <c r="B4036" i="10"/>
  <c r="C4035" i="10"/>
  <c r="B31826" i="11"/>
  <c r="C31825" i="11"/>
  <c r="B14" i="11"/>
  <c r="C13" i="11"/>
  <c r="C27202" i="11"/>
  <c r="B27203" i="11"/>
  <c r="B22249" i="11"/>
  <c r="C22248" i="11"/>
  <c r="C38054" i="11"/>
  <c r="B38055" i="11"/>
  <c r="B25790" i="11"/>
  <c r="C25789" i="11"/>
  <c r="B38674" i="11"/>
  <c r="C38673" i="11"/>
  <c r="C4762" i="10"/>
  <c r="B4763" i="10"/>
  <c r="C38487" i="11"/>
  <c r="B38488" i="11"/>
  <c r="C4505" i="10"/>
  <c r="B4506" i="10"/>
  <c r="B23166" i="11"/>
  <c r="C23165" i="11"/>
  <c r="B2768" i="10"/>
  <c r="C2767" i="10"/>
  <c r="B1997" i="10"/>
  <c r="C1997" i="10" s="1"/>
  <c r="C1996" i="10"/>
  <c r="C4299" i="10"/>
  <c r="B4300" i="10"/>
  <c r="B19912" i="11"/>
  <c r="C19911" i="11"/>
  <c r="C21592" i="11"/>
  <c r="B21593" i="11"/>
  <c r="B23910" i="11"/>
  <c r="C23910" i="11" s="1"/>
  <c r="C23909" i="11"/>
  <c r="B25815" i="11"/>
  <c r="C25814" i="11"/>
  <c r="B6340" i="10"/>
  <c r="C6339" i="10"/>
  <c r="B2091" i="10"/>
  <c r="C2090" i="10"/>
  <c r="B20060" i="11"/>
  <c r="C20059" i="11"/>
  <c r="B33445" i="11"/>
  <c r="C33444" i="11"/>
  <c r="B28907" i="11"/>
  <c r="C28906" i="11"/>
  <c r="C29280" i="11"/>
  <c r="B29281" i="11"/>
  <c r="B31547" i="11"/>
  <c r="C31546" i="11"/>
  <c r="B19816" i="11"/>
  <c r="C19815" i="11"/>
  <c r="C26362" i="11"/>
  <c r="B26363" i="11"/>
  <c r="C26363" i="11" s="1"/>
  <c r="C8313" i="10"/>
  <c r="B8314" i="10"/>
  <c r="B1034" i="10"/>
  <c r="C1033" i="10"/>
  <c r="C28660" i="11"/>
  <c r="B28661" i="11"/>
  <c r="B8294" i="10"/>
  <c r="C8293" i="10"/>
  <c r="C20655" i="11"/>
  <c r="B20656" i="11"/>
  <c r="B5579" i="10"/>
  <c r="C5578" i="10"/>
  <c r="B22044" i="11"/>
  <c r="C22044" i="11" s="1"/>
  <c r="C22043" i="11"/>
  <c r="C3717" i="10"/>
  <c r="B3718" i="10"/>
  <c r="C35107" i="11"/>
  <c r="B35108" i="11"/>
  <c r="C21086" i="11"/>
  <c r="B21087" i="11"/>
  <c r="C6017" i="10"/>
  <c r="B6018" i="10"/>
  <c r="C2332" i="10"/>
  <c r="B2333" i="10"/>
  <c r="B1685" i="10"/>
  <c r="C1684" i="10"/>
  <c r="B22647" i="11"/>
  <c r="C22646" i="11"/>
  <c r="B29601" i="11"/>
  <c r="C29600" i="11"/>
  <c r="B8123" i="10"/>
  <c r="C8122" i="10"/>
  <c r="B31638" i="11"/>
  <c r="C31637" i="11"/>
  <c r="C37862" i="11"/>
  <c r="B37863" i="11"/>
  <c r="C8487" i="10"/>
  <c r="B8488" i="10"/>
  <c r="B4272" i="10"/>
  <c r="C4272" i="10" s="1"/>
  <c r="C4271" i="10"/>
  <c r="C25577" i="11"/>
  <c r="B25578" i="11"/>
  <c r="C37940" i="11"/>
  <c r="B37941" i="11"/>
  <c r="C37941" i="11" s="1"/>
  <c r="B24581" i="11"/>
  <c r="C24580" i="11"/>
  <c r="B1288" i="10"/>
  <c r="C1287" i="10"/>
  <c r="C27357" i="11"/>
  <c r="B27358" i="11"/>
  <c r="C7557" i="10"/>
  <c r="B7558" i="10"/>
  <c r="C32298" i="11"/>
  <c r="B32299" i="11"/>
  <c r="C32299" i="11" s="1"/>
  <c r="B39015" i="11"/>
  <c r="C39014" i="11"/>
  <c r="C6227" i="10"/>
  <c r="B6228" i="10"/>
  <c r="C24506" i="11"/>
  <c r="B24507" i="11"/>
  <c r="C38090" i="11"/>
  <c r="B38091" i="11"/>
  <c r="C35970" i="11"/>
  <c r="B35971" i="11"/>
  <c r="B23070" i="11"/>
  <c r="C23069" i="11"/>
  <c r="B1857" i="10"/>
  <c r="C1856" i="10"/>
  <c r="B22323" i="11"/>
  <c r="C22322" i="11"/>
  <c r="B4737" i="10"/>
  <c r="C4736" i="10"/>
  <c r="B21804" i="11"/>
  <c r="C21803" i="11"/>
  <c r="B25970" i="11"/>
  <c r="C25969" i="11"/>
  <c r="B30351" i="11"/>
  <c r="C30350" i="11"/>
  <c r="C223" i="10"/>
  <c r="B224" i="10"/>
  <c r="B22078" i="11"/>
  <c r="C22077" i="11"/>
  <c r="C29225" i="11"/>
  <c r="B29226" i="11"/>
  <c r="B27723" i="11"/>
  <c r="C27722" i="11"/>
  <c r="B20950" i="11"/>
  <c r="C20949" i="11"/>
  <c r="C35935" i="11"/>
  <c r="B35936" i="11"/>
  <c r="C3626" i="10"/>
  <c r="B3627" i="10"/>
  <c r="C29136" i="11"/>
  <c r="B29137" i="11"/>
  <c r="B22822" i="11"/>
  <c r="C22821" i="11"/>
  <c r="B34375" i="11"/>
  <c r="C34374" i="11"/>
  <c r="B8107" i="10"/>
  <c r="C8107" i="10" s="1"/>
  <c r="C8106" i="10"/>
  <c r="B38519" i="11"/>
  <c r="C38518" i="11"/>
  <c r="C36548" i="11"/>
  <c r="B36549" i="11"/>
  <c r="C21134" i="11"/>
  <c r="B21135" i="11"/>
  <c r="C22146" i="11"/>
  <c r="B22147" i="11"/>
  <c r="C26965" i="11"/>
  <c r="B26966" i="11"/>
  <c r="C4124" i="10"/>
  <c r="B4125" i="10"/>
  <c r="C4125" i="10" s="1"/>
  <c r="B32397" i="11"/>
  <c r="C32396" i="11"/>
  <c r="B26739" i="11"/>
  <c r="C26738" i="11"/>
  <c r="B6918" i="10"/>
  <c r="C6917" i="10"/>
  <c r="B19458" i="11"/>
  <c r="C19457" i="11"/>
  <c r="B1784" i="10"/>
  <c r="C1783" i="10"/>
  <c r="B25641" i="11"/>
  <c r="C25640" i="11"/>
  <c r="B25088" i="11"/>
  <c r="C25087" i="11"/>
  <c r="B5740" i="10"/>
  <c r="C5739" i="10"/>
  <c r="C27756" i="11"/>
  <c r="B27757" i="11"/>
  <c r="C7825" i="10"/>
  <c r="B7826" i="10"/>
  <c r="C3929" i="10"/>
  <c r="B3930" i="10"/>
  <c r="C19378" i="11"/>
  <c r="B19379" i="11"/>
  <c r="C6425" i="10"/>
  <c r="B6426" i="10"/>
  <c r="C31917" i="11"/>
  <c r="B31918" i="11"/>
  <c r="B3183" i="10"/>
  <c r="C3182" i="10"/>
  <c r="B23991" i="11"/>
  <c r="C23990" i="11"/>
  <c r="B5994" i="10"/>
  <c r="C5993" i="10"/>
  <c r="C36797" i="11"/>
  <c r="B36798" i="11"/>
  <c r="C38847" i="11"/>
  <c r="B38848" i="11"/>
  <c r="C6799" i="10"/>
  <c r="B6800" i="10"/>
  <c r="B24999" i="11"/>
  <c r="C24998" i="11"/>
  <c r="B3336" i="10"/>
  <c r="C3335" i="10"/>
  <c r="C37390" i="11"/>
  <c r="B37391" i="11"/>
  <c r="B1637" i="10"/>
  <c r="C1636" i="10"/>
  <c r="C7363" i="10"/>
  <c r="B7364" i="10"/>
  <c r="C33461" i="11"/>
  <c r="B33462" i="11"/>
  <c r="B4179" i="10"/>
  <c r="C4178" i="10"/>
  <c r="C24848" i="11"/>
  <c r="B24849" i="11"/>
  <c r="C34539" i="11"/>
  <c r="B34540" i="11"/>
  <c r="C34540" i="11" s="1"/>
  <c r="C29168" i="11"/>
  <c r="B29169" i="11"/>
  <c r="B20406" i="11"/>
  <c r="C20405" i="11"/>
  <c r="C25678" i="11"/>
  <c r="B25679" i="11"/>
  <c r="B832" i="10"/>
  <c r="C831" i="10"/>
  <c r="B2972" i="10"/>
  <c r="C2971" i="10"/>
  <c r="C3117" i="10"/>
  <c r="B3118" i="10"/>
  <c r="C38915" i="11"/>
  <c r="B38916" i="11"/>
  <c r="C413" i="10"/>
  <c r="B414" i="10"/>
  <c r="B36198" i="11"/>
  <c r="C36197" i="11"/>
  <c r="C3664" i="10"/>
  <c r="B3665" i="10"/>
  <c r="B30744" i="11"/>
  <c r="C30743" i="11"/>
  <c r="C4322" i="10"/>
  <c r="B4323" i="10"/>
  <c r="B5753" i="10"/>
  <c r="C5752" i="10"/>
  <c r="B4985" i="10"/>
  <c r="C4984" i="10"/>
  <c r="C25299" i="11"/>
  <c r="B25300" i="11"/>
  <c r="B20123" i="11"/>
  <c r="C20122" i="11"/>
  <c r="C23800" i="11"/>
  <c r="B23801" i="11"/>
  <c r="B386" i="10"/>
  <c r="C385" i="10"/>
  <c r="B21032" i="11"/>
  <c r="C21031" i="11"/>
  <c r="B8518" i="10"/>
  <c r="C8517" i="10"/>
  <c r="C4352" i="10"/>
  <c r="B4353" i="10"/>
  <c r="C35483" i="11"/>
  <c r="B35484" i="11"/>
  <c r="B38338" i="11"/>
  <c r="C38337" i="11"/>
  <c r="B25361" i="11"/>
  <c r="C25360" i="11"/>
  <c r="B28786" i="11"/>
  <c r="C28785" i="11"/>
  <c r="C33525" i="11"/>
  <c r="B33526" i="11"/>
  <c r="C21671" i="11"/>
  <c r="B21672" i="11"/>
  <c r="C4068" i="10"/>
  <c r="B4069" i="10"/>
  <c r="C8435" i="10"/>
  <c r="B8436" i="10"/>
  <c r="C5591" i="10"/>
  <c r="B5592" i="10"/>
  <c r="C5592" i="10" s="1"/>
  <c r="B26183" i="11"/>
  <c r="C26183" i="11" s="1"/>
  <c r="C26182" i="11"/>
  <c r="C1394" i="10"/>
  <c r="B1395" i="10"/>
  <c r="C24904" i="11"/>
  <c r="B24905" i="11"/>
  <c r="B20521" i="11"/>
  <c r="C20520" i="11"/>
  <c r="C31699" i="11"/>
  <c r="B31700" i="11"/>
  <c r="C31159" i="11"/>
  <c r="B31160" i="11"/>
  <c r="B5489" i="10"/>
  <c r="C5488" i="10"/>
  <c r="C38951" i="11"/>
  <c r="B38952" i="11"/>
  <c r="C32593" i="11"/>
  <c r="B32594" i="11"/>
  <c r="B34640" i="11"/>
  <c r="C34639" i="11"/>
  <c r="B22729" i="11"/>
  <c r="C22728" i="11"/>
  <c r="B32563" i="11"/>
  <c r="C32562" i="11"/>
  <c r="C22012" i="11"/>
  <c r="B22013" i="11"/>
  <c r="C7979" i="10"/>
  <c r="B7980" i="10"/>
  <c r="B28601" i="11"/>
  <c r="C28600" i="11"/>
  <c r="B8649" i="10"/>
  <c r="C8648" i="10"/>
  <c r="C20236" i="11"/>
  <c r="B20237" i="11"/>
  <c r="B6142" i="10"/>
  <c r="C6141" i="10"/>
  <c r="B21753" i="11"/>
  <c r="C21752" i="11"/>
  <c r="B37298" i="11"/>
  <c r="C37297" i="11"/>
  <c r="C21506" i="11"/>
  <c r="B21507" i="11"/>
  <c r="C2201" i="10"/>
  <c r="B2202" i="10"/>
  <c r="B23860" i="11"/>
  <c r="C23859" i="11"/>
  <c r="C2390" i="10"/>
  <c r="B2391" i="10"/>
  <c r="C21181" i="11"/>
  <c r="B21182" i="11"/>
  <c r="C2487" i="10"/>
  <c r="B2488" i="10"/>
  <c r="B3453" i="10"/>
  <c r="C3452" i="10"/>
  <c r="C39153" i="11"/>
  <c r="B39154" i="11"/>
  <c r="C27940" i="11"/>
  <c r="B27941" i="11"/>
  <c r="C670" i="10"/>
  <c r="B671" i="10"/>
  <c r="C19758" i="11"/>
  <c r="B19759" i="11"/>
  <c r="B38882" i="11"/>
  <c r="C38881" i="11"/>
  <c r="C39185" i="11"/>
  <c r="B39186" i="11"/>
  <c r="B25062" i="11" l="1"/>
  <c r="C25061" i="11"/>
  <c r="C29330" i="11"/>
  <c r="B29331" i="11"/>
  <c r="C398" i="10"/>
  <c r="B399" i="10"/>
  <c r="C399" i="10" s="1"/>
  <c r="C4491" i="10"/>
  <c r="B4492" i="10"/>
  <c r="C24752" i="11"/>
  <c r="B24753" i="11"/>
  <c r="C30282" i="11"/>
  <c r="B30283" i="11"/>
  <c r="B34600" i="11"/>
  <c r="C34599" i="11"/>
  <c r="B20166" i="11"/>
  <c r="C20165" i="11"/>
  <c r="C19557" i="11"/>
  <c r="B19558" i="11"/>
  <c r="C38038" i="11"/>
  <c r="B38039" i="11"/>
  <c r="C32872" i="11"/>
  <c r="B32873" i="11"/>
  <c r="B29699" i="11"/>
  <c r="C29698" i="11"/>
  <c r="B27414" i="11"/>
  <c r="C27413" i="11"/>
  <c r="B36926" i="11"/>
  <c r="C36925" i="11"/>
  <c r="B5459" i="10"/>
  <c r="C5458" i="10"/>
  <c r="B5887" i="10"/>
  <c r="C5886" i="10"/>
  <c r="B29425" i="11"/>
  <c r="C29424" i="11"/>
  <c r="B22532" i="11"/>
  <c r="C22532" i="11" s="1"/>
  <c r="C22531" i="11"/>
  <c r="C29643" i="11"/>
  <c r="B29644" i="11"/>
  <c r="C30421" i="11"/>
  <c r="B30422" i="11"/>
  <c r="B7339" i="10"/>
  <c r="C7338" i="10"/>
  <c r="B26489" i="11"/>
  <c r="C26488" i="11"/>
  <c r="C19684" i="11"/>
  <c r="B19685" i="11"/>
  <c r="C35853" i="11"/>
  <c r="B35854" i="11"/>
  <c r="C19953" i="11"/>
  <c r="B19954" i="11"/>
  <c r="B581" i="10"/>
  <c r="C580" i="10"/>
  <c r="B24158" i="11"/>
  <c r="C24157" i="11"/>
  <c r="B5052" i="10"/>
  <c r="C5051" i="10"/>
  <c r="C35427" i="11"/>
  <c r="B35428" i="11"/>
  <c r="C21715" i="11"/>
  <c r="B21716" i="11"/>
  <c r="B37028" i="11"/>
  <c r="C37027" i="11"/>
  <c r="B31613" i="11"/>
  <c r="C31612" i="11"/>
  <c r="B33683" i="11"/>
  <c r="C33682" i="11"/>
  <c r="C37734" i="11"/>
  <c r="B37735" i="11"/>
  <c r="B1956" i="10"/>
  <c r="C1955" i="10"/>
  <c r="C7162" i="10"/>
  <c r="B7163" i="10"/>
  <c r="C38458" i="11"/>
  <c r="B38459" i="11"/>
  <c r="C23843" i="11"/>
  <c r="B23844" i="11"/>
  <c r="C5549" i="10"/>
  <c r="B5550" i="10"/>
  <c r="B2621" i="10"/>
  <c r="C2620" i="10"/>
  <c r="C33625" i="11"/>
  <c r="B33626" i="11"/>
  <c r="B25913" i="11"/>
  <c r="C25912" i="11"/>
  <c r="B24022" i="11"/>
  <c r="C24021" i="11"/>
  <c r="B22278" i="11"/>
  <c r="C22277" i="11"/>
  <c r="B3534" i="10"/>
  <c r="C3533" i="10"/>
  <c r="C25882" i="11"/>
  <c r="B25883" i="11"/>
  <c r="C37830" i="11"/>
  <c r="B37831" i="11"/>
  <c r="B35713" i="11"/>
  <c r="C35712" i="11"/>
  <c r="B3158" i="10"/>
  <c r="C3158" i="10" s="1"/>
  <c r="C3157" i="10"/>
  <c r="C35838" i="11"/>
  <c r="B35839" i="11"/>
  <c r="C37104" i="11"/>
  <c r="B37105" i="11"/>
  <c r="C38387" i="11"/>
  <c r="B38388" i="11"/>
  <c r="B34168" i="11"/>
  <c r="C34167" i="11"/>
  <c r="C20802" i="11"/>
  <c r="B20803" i="11"/>
  <c r="C20803" i="11" s="1"/>
  <c r="C26379" i="11"/>
  <c r="B26380" i="11"/>
  <c r="C8401" i="10"/>
  <c r="B8402" i="10"/>
  <c r="C8402" i="10" s="1"/>
  <c r="C7138" i="10"/>
  <c r="B7139" i="10"/>
  <c r="C28978" i="11"/>
  <c r="B28979" i="11"/>
  <c r="C3910" i="10"/>
  <c r="B3911" i="10"/>
  <c r="C24119" i="11"/>
  <c r="B24120" i="11"/>
  <c r="B2121" i="10"/>
  <c r="C2120" i="10"/>
  <c r="C29515" i="11"/>
  <c r="B29516" i="11"/>
  <c r="C23238" i="11"/>
  <c r="B23239" i="11"/>
  <c r="C38556" i="11"/>
  <c r="B38557" i="11"/>
  <c r="B1717" i="10"/>
  <c r="C1716" i="10"/>
  <c r="C21069" i="11"/>
  <c r="B21070" i="11"/>
  <c r="C8627" i="10"/>
  <c r="B8628" i="10"/>
  <c r="B23443" i="11"/>
  <c r="C23442" i="11"/>
  <c r="C20866" i="11"/>
  <c r="B20867" i="11"/>
  <c r="B26592" i="11"/>
  <c r="C26591" i="11"/>
  <c r="B37964" i="11"/>
  <c r="C37963" i="11"/>
  <c r="B30716" i="11"/>
  <c r="C30716" i="11" s="1"/>
  <c r="C30715" i="11"/>
  <c r="B2009" i="10"/>
  <c r="C2008" i="10"/>
  <c r="C21910" i="11"/>
  <c r="B21911" i="11"/>
  <c r="B34849" i="11"/>
  <c r="C34848" i="11"/>
  <c r="B2894" i="10"/>
  <c r="C2893" i="10"/>
  <c r="B24444" i="11"/>
  <c r="C24443" i="11"/>
  <c r="B32786" i="11"/>
  <c r="C32785" i="11"/>
  <c r="C6504" i="10"/>
  <c r="B6505" i="10"/>
  <c r="B35254" i="11"/>
  <c r="C35254" i="11" s="1"/>
  <c r="C35253" i="11"/>
  <c r="C5132" i="10"/>
  <c r="B5133" i="10"/>
  <c r="B32047" i="11"/>
  <c r="C32046" i="11"/>
  <c r="B23414" i="11"/>
  <c r="C23414" i="11" s="1"/>
  <c r="C23413" i="11"/>
  <c r="B33404" i="11"/>
  <c r="C33403" i="11"/>
  <c r="B34885" i="11"/>
  <c r="C34884" i="11"/>
  <c r="C20586" i="11"/>
  <c r="B20587" i="11"/>
  <c r="B547" i="10"/>
  <c r="C546" i="10"/>
  <c r="C35318" i="11"/>
  <c r="B35319" i="11"/>
  <c r="B59" i="10"/>
  <c r="C58" i="10"/>
  <c r="C20321" i="11"/>
  <c r="B20322" i="11"/>
  <c r="C781" i="10"/>
  <c r="B782" i="10"/>
  <c r="C33742" i="11"/>
  <c r="B33743" i="11"/>
  <c r="C4954" i="10"/>
  <c r="B4955" i="10"/>
  <c r="B37135" i="11"/>
  <c r="C37134" i="11"/>
  <c r="B1312" i="10"/>
  <c r="C1311" i="10"/>
  <c r="B25441" i="11"/>
  <c r="C25440" i="11"/>
  <c r="C31717" i="11"/>
  <c r="B31718" i="11"/>
  <c r="C24537" i="11"/>
  <c r="B24538" i="11"/>
  <c r="B38234" i="11"/>
  <c r="C38233" i="11"/>
  <c r="B26565" i="11"/>
  <c r="C26564" i="11"/>
  <c r="B32215" i="11"/>
  <c r="C32214" i="11"/>
  <c r="C37890" i="11"/>
  <c r="B37891" i="11"/>
  <c r="B23933" i="11"/>
  <c r="C23932" i="11"/>
  <c r="C518" i="11"/>
  <c r="B519" i="11"/>
  <c r="C1226" i="10"/>
  <c r="B1227" i="10"/>
  <c r="B32035" i="11"/>
  <c r="C32035" i="11" s="1"/>
  <c r="C32034" i="11"/>
  <c r="C38746" i="11"/>
  <c r="B38747" i="11"/>
  <c r="C6615" i="10"/>
  <c r="B6616" i="10"/>
  <c r="B39288" i="11"/>
  <c r="C39287" i="11"/>
  <c r="C39304" i="11"/>
  <c r="B39305" i="11"/>
  <c r="B7842" i="10"/>
  <c r="C7841" i="10"/>
  <c r="B26207" i="11"/>
  <c r="C26206" i="11"/>
  <c r="B23564" i="11"/>
  <c r="C23563" i="11"/>
  <c r="C33257" i="11"/>
  <c r="B33258" i="11"/>
  <c r="B6048" i="10"/>
  <c r="C6047" i="10"/>
  <c r="B24725" i="11"/>
  <c r="C24724" i="11"/>
  <c r="B20693" i="11"/>
  <c r="C20692" i="11"/>
  <c r="C26991" i="11"/>
  <c r="B26992" i="11"/>
  <c r="C856" i="10"/>
  <c r="B857" i="10"/>
  <c r="C23193" i="11"/>
  <c r="B23194" i="11"/>
  <c r="C22797" i="11"/>
  <c r="B22798" i="11"/>
  <c r="B36023" i="11"/>
  <c r="C36023" i="11" s="1"/>
  <c r="C36022" i="11"/>
  <c r="B7200" i="10"/>
  <c r="C7199" i="10"/>
  <c r="C37066" i="11"/>
  <c r="B37067" i="11"/>
  <c r="C37067" i="11" s="1"/>
  <c r="B3806" i="10"/>
  <c r="C3805" i="10"/>
  <c r="C30638" i="11"/>
  <c r="B30639" i="11"/>
  <c r="C32156" i="11"/>
  <c r="B32157" i="11"/>
  <c r="B26666" i="11"/>
  <c r="C26665" i="11"/>
  <c r="B21434" i="11"/>
  <c r="C21433" i="11"/>
  <c r="B34733" i="11"/>
  <c r="C34732" i="11"/>
  <c r="C26911" i="11"/>
  <c r="B26912" i="11"/>
  <c r="C8189" i="10"/>
  <c r="B8190" i="10"/>
  <c r="C29372" i="11"/>
  <c r="B29373" i="11"/>
  <c r="C23" i="10"/>
  <c r="B24" i="10"/>
  <c r="B20908" i="11"/>
  <c r="C20907" i="11"/>
  <c r="B7009" i="10"/>
  <c r="C7008" i="10"/>
  <c r="C37275" i="11"/>
  <c r="B37276" i="11"/>
  <c r="C2369" i="10"/>
  <c r="B2370" i="10"/>
  <c r="C5712" i="10"/>
  <c r="B5713" i="10"/>
  <c r="C7735" i="10"/>
  <c r="B7736" i="10"/>
  <c r="B6767" i="10"/>
  <c r="C6766" i="10"/>
  <c r="B27980" i="11"/>
  <c r="C27979" i="11"/>
  <c r="C31450" i="11"/>
  <c r="B31451" i="11"/>
  <c r="B31051" i="11"/>
  <c r="C31050" i="11"/>
  <c r="C35770" i="11"/>
  <c r="B35771" i="11"/>
  <c r="C23147" i="11"/>
  <c r="B23148" i="11"/>
  <c r="B29791" i="11"/>
  <c r="C29790" i="11"/>
  <c r="B8701" i="10"/>
  <c r="C8700" i="10"/>
  <c r="B3686" i="10"/>
  <c r="C3685" i="10"/>
  <c r="C8061" i="10"/>
  <c r="B8062" i="10"/>
  <c r="B28282" i="11"/>
  <c r="C28281" i="11"/>
  <c r="B28338" i="11"/>
  <c r="C28337" i="11"/>
  <c r="C35179" i="11"/>
  <c r="B35180" i="11"/>
  <c r="C27057" i="11"/>
  <c r="B27058" i="11"/>
  <c r="B7967" i="10"/>
  <c r="C7967" i="10" s="1"/>
  <c r="C7966" i="10"/>
  <c r="B2849" i="10"/>
  <c r="C2848" i="10"/>
  <c r="C8683" i="10"/>
  <c r="B8684" i="10"/>
  <c r="C3988" i="10"/>
  <c r="B3989" i="10"/>
  <c r="C4807" i="10"/>
  <c r="B4808" i="10"/>
  <c r="C37240" i="11"/>
  <c r="B37241" i="11"/>
  <c r="B25526" i="11"/>
  <c r="C25525" i="11"/>
  <c r="C2302" i="10"/>
  <c r="B2303" i="10"/>
  <c r="C5351" i="10"/>
  <c r="B5352" i="10"/>
  <c r="C22413" i="11"/>
  <c r="B22414" i="11"/>
  <c r="B37521" i="11"/>
  <c r="C37520" i="11"/>
  <c r="B8220" i="10"/>
  <c r="C8219" i="10"/>
  <c r="B8588" i="10"/>
  <c r="C8588" i="10" s="1"/>
  <c r="C8587" i="10"/>
  <c r="C24240" i="11"/>
  <c r="B24241" i="11"/>
  <c r="B21876" i="11"/>
  <c r="C21875" i="11"/>
  <c r="C7782" i="10"/>
  <c r="B7783" i="10"/>
  <c r="C19492" i="11"/>
  <c r="B19493" i="11"/>
  <c r="B1054" i="10"/>
  <c r="C1053" i="10"/>
  <c r="B31101" i="11"/>
  <c r="C31100" i="11"/>
  <c r="B22943" i="11"/>
  <c r="C22942" i="11"/>
  <c r="C586" i="11"/>
  <c r="B587" i="11"/>
  <c r="C34280" i="11"/>
  <c r="B34281" i="11"/>
  <c r="C34281" i="11" s="1"/>
  <c r="C720" i="10"/>
  <c r="B721" i="10"/>
  <c r="B7521" i="10"/>
  <c r="C7521" i="10" s="1"/>
  <c r="C7520" i="10"/>
  <c r="B979" i="10"/>
  <c r="C978" i="10"/>
  <c r="B38645" i="11"/>
  <c r="C38644" i="11"/>
  <c r="B37616" i="11"/>
  <c r="C37615" i="11"/>
  <c r="B1167" i="10"/>
  <c r="C1166" i="10"/>
  <c r="C5389" i="10"/>
  <c r="B5390" i="10"/>
  <c r="C38195" i="11"/>
  <c r="B38196" i="11"/>
  <c r="C31700" i="11"/>
  <c r="B31701" i="11"/>
  <c r="C21672" i="11"/>
  <c r="B21673" i="11"/>
  <c r="C4353" i="10"/>
  <c r="B4354" i="10"/>
  <c r="B31919" i="11"/>
  <c r="C31918" i="11"/>
  <c r="B36550" i="11"/>
  <c r="C36549" i="11"/>
  <c r="B3628" i="10"/>
  <c r="C3627" i="10"/>
  <c r="B24508" i="11"/>
  <c r="C24507" i="11"/>
  <c r="C7558" i="10"/>
  <c r="B7559" i="10"/>
  <c r="C37863" i="11"/>
  <c r="B37864" i="11"/>
  <c r="C28661" i="11"/>
  <c r="B28662" i="11"/>
  <c r="C8314" i="10"/>
  <c r="B8315" i="10"/>
  <c r="B4301" i="10"/>
  <c r="C4301" i="10" s="1"/>
  <c r="C4300" i="10"/>
  <c r="B38489" i="11"/>
  <c r="C38488" i="11"/>
  <c r="C38055" i="11"/>
  <c r="B38056" i="11"/>
  <c r="B7240" i="10"/>
  <c r="C7239" i="10"/>
  <c r="B1879" i="10"/>
  <c r="C1878" i="10"/>
  <c r="C29125" i="11"/>
  <c r="B29126" i="11"/>
  <c r="C29126" i="11" s="1"/>
  <c r="B7114" i="10"/>
  <c r="C7113" i="10"/>
  <c r="B23362" i="11"/>
  <c r="C23361" i="11"/>
  <c r="B27580" i="11"/>
  <c r="C27580" i="11" s="1"/>
  <c r="C27579" i="11"/>
  <c r="C266" i="10"/>
  <c r="B267" i="10"/>
  <c r="B5675" i="10"/>
  <c r="C5674" i="10"/>
  <c r="B30488" i="11"/>
  <c r="C30487" i="11"/>
  <c r="C7384" i="10"/>
  <c r="B7385" i="10"/>
  <c r="C4147" i="10"/>
  <c r="B4148" i="10"/>
  <c r="C33082" i="11"/>
  <c r="B33083" i="11"/>
  <c r="B7907" i="10"/>
  <c r="C7907" i="10" s="1"/>
  <c r="C7906" i="10"/>
  <c r="B25362" i="11"/>
  <c r="C25361" i="11"/>
  <c r="C4179" i="10"/>
  <c r="B4180" i="10"/>
  <c r="C20060" i="11"/>
  <c r="B20061" i="11"/>
  <c r="B33934" i="11"/>
  <c r="C33933" i="11"/>
  <c r="B23777" i="11"/>
  <c r="C23776" i="11"/>
  <c r="C20276" i="11"/>
  <c r="B20277" i="11"/>
  <c r="C26808" i="11"/>
  <c r="B26809" i="11"/>
  <c r="B30843" i="11"/>
  <c r="C30842" i="11"/>
  <c r="C36488" i="11"/>
  <c r="B36489" i="11"/>
  <c r="B22566" i="11"/>
  <c r="C22565" i="11"/>
  <c r="C3641" i="10"/>
  <c r="B3642" i="10"/>
  <c r="B6669" i="10"/>
  <c r="C6668" i="10"/>
  <c r="C75" i="11"/>
  <c r="B76" i="11"/>
  <c r="B38953" i="11"/>
  <c r="C38952" i="11"/>
  <c r="C8436" i="10"/>
  <c r="B8437" i="10"/>
  <c r="C33526" i="11"/>
  <c r="B33527" i="11"/>
  <c r="B23802" i="11"/>
  <c r="C23801" i="11"/>
  <c r="C25300" i="11"/>
  <c r="B25301" i="11"/>
  <c r="C414" i="10"/>
  <c r="B415" i="10"/>
  <c r="C29169" i="11"/>
  <c r="B29170" i="11"/>
  <c r="C33462" i="11"/>
  <c r="B33463" i="11"/>
  <c r="C6800" i="10"/>
  <c r="B6801" i="10"/>
  <c r="C6426" i="10"/>
  <c r="B6427" i="10"/>
  <c r="C6427" i="10" s="1"/>
  <c r="C26966" i="11"/>
  <c r="B26967" i="11"/>
  <c r="B29138" i="11"/>
  <c r="C29137" i="11"/>
  <c r="B35937" i="11"/>
  <c r="C35936" i="11"/>
  <c r="B225" i="10"/>
  <c r="C224" i="10"/>
  <c r="C35971" i="11"/>
  <c r="B35972" i="11"/>
  <c r="B2334" i="10"/>
  <c r="C2333" i="10"/>
  <c r="C35108" i="11"/>
  <c r="B35109" i="11"/>
  <c r="C29281" i="11"/>
  <c r="B29282" i="11"/>
  <c r="C21593" i="11"/>
  <c r="B21594" i="11"/>
  <c r="C19471" i="11"/>
  <c r="B19472" i="11"/>
  <c r="C19472" i="11" s="1"/>
  <c r="B27310" i="11"/>
  <c r="C27309" i="11"/>
  <c r="B30539" i="11"/>
  <c r="C30538" i="11"/>
  <c r="B24816" i="11"/>
  <c r="C24815" i="11"/>
  <c r="B32752" i="11"/>
  <c r="C32751" i="11"/>
  <c r="C651" i="10"/>
  <c r="B652" i="10"/>
  <c r="B28264" i="11"/>
  <c r="C28263" i="11"/>
  <c r="B19850" i="11"/>
  <c r="C19849" i="11"/>
  <c r="B23493" i="11"/>
  <c r="C23492" i="11"/>
  <c r="C31496" i="11"/>
  <c r="B31497" i="11"/>
  <c r="B25175" i="11"/>
  <c r="C25174" i="11"/>
  <c r="C1206" i="10"/>
  <c r="B1207" i="10"/>
  <c r="C2488" i="10"/>
  <c r="B2489" i="10"/>
  <c r="B22014" i="11"/>
  <c r="C22013" i="11"/>
  <c r="C1637" i="10"/>
  <c r="B1638" i="10"/>
  <c r="C5740" i="10"/>
  <c r="B5741" i="10"/>
  <c r="C5741" i="10" s="1"/>
  <c r="B31796" i="11"/>
  <c r="C31795" i="11"/>
  <c r="B37480" i="11"/>
  <c r="C37479" i="11"/>
  <c r="C5270" i="10"/>
  <c r="B5271" i="10"/>
  <c r="B6299" i="10"/>
  <c r="C6298" i="10"/>
  <c r="B27652" i="11"/>
  <c r="C27651" i="11"/>
  <c r="B672" i="10"/>
  <c r="C672" i="10" s="1"/>
  <c r="C671" i="10"/>
  <c r="C21182" i="11"/>
  <c r="B21183" i="11"/>
  <c r="B38883" i="11"/>
  <c r="C38882" i="11"/>
  <c r="B23861" i="11"/>
  <c r="C23860" i="11"/>
  <c r="B21754" i="11"/>
  <c r="C21753" i="11"/>
  <c r="B32564" i="11"/>
  <c r="C32563" i="11"/>
  <c r="C8518" i="10"/>
  <c r="B8519" i="10"/>
  <c r="B5754" i="10"/>
  <c r="C5753" i="10"/>
  <c r="C30744" i="11"/>
  <c r="B30745" i="11"/>
  <c r="C832" i="10"/>
  <c r="B833" i="10"/>
  <c r="C23991" i="11"/>
  <c r="B23992" i="11"/>
  <c r="C25088" i="11"/>
  <c r="B25089" i="11"/>
  <c r="C32397" i="11"/>
  <c r="B32398" i="11"/>
  <c r="C38519" i="11"/>
  <c r="B38520" i="11"/>
  <c r="B27724" i="11"/>
  <c r="C27723" i="11"/>
  <c r="C4737" i="10"/>
  <c r="B4738" i="10"/>
  <c r="B22324" i="11"/>
  <c r="C22323" i="11"/>
  <c r="C31638" i="11"/>
  <c r="B31639" i="11"/>
  <c r="C29601" i="11"/>
  <c r="B29602" i="11"/>
  <c r="C29602" i="11" s="1"/>
  <c r="C5579" i="10"/>
  <c r="B5580" i="10"/>
  <c r="B2092" i="10"/>
  <c r="C2091" i="10"/>
  <c r="C38674" i="11"/>
  <c r="B38675" i="11"/>
  <c r="B22250" i="11"/>
  <c r="C22249" i="11"/>
  <c r="B15" i="11"/>
  <c r="C14" i="11"/>
  <c r="C4036" i="10"/>
  <c r="B4037" i="10"/>
  <c r="B36875" i="11"/>
  <c r="C36874" i="11"/>
  <c r="B23600" i="11"/>
  <c r="C23599" i="11"/>
  <c r="B3209" i="10"/>
  <c r="C3208" i="10"/>
  <c r="B27846" i="11"/>
  <c r="C27845" i="11"/>
  <c r="B23301" i="11"/>
  <c r="C23300" i="11"/>
  <c r="B39070" i="11"/>
  <c r="C39069" i="11"/>
  <c r="B2252" i="10"/>
  <c r="C2251" i="10"/>
  <c r="B31590" i="11"/>
  <c r="C31589" i="11"/>
  <c r="B2354" i="10"/>
  <c r="C2353" i="10"/>
  <c r="B22200" i="11"/>
  <c r="C22199" i="11"/>
  <c r="C612" i="10"/>
  <c r="B613" i="10"/>
  <c r="B943" i="10"/>
  <c r="C942" i="10"/>
  <c r="B342" i="10"/>
  <c r="C341" i="10"/>
  <c r="C8740" i="10"/>
  <c r="B8741" i="10"/>
  <c r="B2203" i="10"/>
  <c r="C2202" i="10"/>
  <c r="B39155" i="11"/>
  <c r="C39154" i="11"/>
  <c r="C21507" i="11"/>
  <c r="B21508" i="11"/>
  <c r="C4323" i="10"/>
  <c r="B4324" i="10"/>
  <c r="B3666" i="10"/>
  <c r="C3665" i="10"/>
  <c r="B38917" i="11"/>
  <c r="C38916" i="11"/>
  <c r="B25680" i="11"/>
  <c r="C25679" i="11"/>
  <c r="B37392" i="11"/>
  <c r="C37391" i="11"/>
  <c r="C38848" i="11"/>
  <c r="B38849" i="11"/>
  <c r="B19380" i="11"/>
  <c r="C19379" i="11"/>
  <c r="B7827" i="10"/>
  <c r="C7826" i="10"/>
  <c r="B22148" i="11"/>
  <c r="C22147" i="11"/>
  <c r="C29226" i="11"/>
  <c r="B29227" i="11"/>
  <c r="C6228" i="10"/>
  <c r="B6229" i="10"/>
  <c r="C27358" i="11"/>
  <c r="B27359" i="11"/>
  <c r="B25579" i="11"/>
  <c r="C25578" i="11"/>
  <c r="C8488" i="10"/>
  <c r="B8489" i="10"/>
  <c r="C6018" i="10"/>
  <c r="B6019" i="10"/>
  <c r="B3719" i="10"/>
  <c r="C3718" i="10"/>
  <c r="C20656" i="11"/>
  <c r="B20657" i="11"/>
  <c r="B4764" i="10"/>
  <c r="C4763" i="10"/>
  <c r="B27204" i="11"/>
  <c r="C27203" i="11"/>
  <c r="C19528" i="11"/>
  <c r="B19529" i="11"/>
  <c r="C28179" i="11"/>
  <c r="B28180" i="11"/>
  <c r="C19726" i="11"/>
  <c r="B19727" i="11"/>
  <c r="B7048" i="10"/>
  <c r="C7047" i="10"/>
  <c r="B23756" i="11"/>
  <c r="C23755" i="11"/>
  <c r="C31369" i="11"/>
  <c r="B31370" i="11"/>
  <c r="C28067" i="11"/>
  <c r="B28068" i="11"/>
  <c r="B6636" i="10"/>
  <c r="C6635" i="10"/>
  <c r="C21624" i="11"/>
  <c r="B21625" i="11"/>
  <c r="C456" i="10"/>
  <c r="B457" i="10"/>
  <c r="B32595" i="11"/>
  <c r="C32594" i="11"/>
  <c r="B387" i="10"/>
  <c r="C387" i="10" s="1"/>
  <c r="C386" i="10"/>
  <c r="C26739" i="11"/>
  <c r="B26740" i="11"/>
  <c r="C22078" i="11"/>
  <c r="B22079" i="11"/>
  <c r="C4069" i="10"/>
  <c r="B4070" i="10"/>
  <c r="C28601" i="11"/>
  <c r="B28602" i="11"/>
  <c r="B20522" i="11"/>
  <c r="C20521" i="11"/>
  <c r="B38339" i="11"/>
  <c r="C38338" i="11"/>
  <c r="B3184" i="10"/>
  <c r="C3183" i="10"/>
  <c r="B25642" i="11"/>
  <c r="C25641" i="11"/>
  <c r="C19458" i="11"/>
  <c r="B19459" i="11"/>
  <c r="B20951" i="11"/>
  <c r="C20950" i="11"/>
  <c r="B30352" i="11"/>
  <c r="C30351" i="11"/>
  <c r="B1858" i="10"/>
  <c r="C1857" i="10"/>
  <c r="C39015" i="11"/>
  <c r="B39016" i="11"/>
  <c r="B22648" i="11"/>
  <c r="C22647" i="11"/>
  <c r="C1034" i="10"/>
  <c r="B1035" i="10"/>
  <c r="C28907" i="11"/>
  <c r="B28908" i="11"/>
  <c r="C6340" i="10"/>
  <c r="B6341" i="10"/>
  <c r="C19912" i="11"/>
  <c r="B19913" i="11"/>
  <c r="C2768" i="10"/>
  <c r="B2769" i="10"/>
  <c r="B31827" i="11"/>
  <c r="C31826" i="11"/>
  <c r="B37708" i="11"/>
  <c r="C37707" i="11"/>
  <c r="B28819" i="11"/>
  <c r="C28818" i="11"/>
  <c r="B3275" i="10"/>
  <c r="C3274" i="10"/>
  <c r="B36313" i="11"/>
  <c r="C36312" i="11"/>
  <c r="B1327" i="10"/>
  <c r="C1326" i="10"/>
  <c r="C20608" i="11"/>
  <c r="B20609" i="11"/>
  <c r="B5972" i="10"/>
  <c r="C5971" i="10"/>
  <c r="B32830" i="11"/>
  <c r="C32829" i="11"/>
  <c r="B1012" i="10"/>
  <c r="C1011" i="10"/>
  <c r="B26311" i="11"/>
  <c r="C26310" i="11"/>
  <c r="C30993" i="11"/>
  <c r="B30994" i="11"/>
  <c r="C19976" i="11"/>
  <c r="B19977" i="11"/>
  <c r="B24069" i="11"/>
  <c r="C24068" i="11"/>
  <c r="C6469" i="10"/>
  <c r="B6470" i="10"/>
  <c r="B36439" i="11"/>
  <c r="C36438" i="11"/>
  <c r="C24905" i="11"/>
  <c r="B24906" i="11"/>
  <c r="B8650" i="10"/>
  <c r="C8649" i="10"/>
  <c r="C4985" i="10"/>
  <c r="B4986" i="10"/>
  <c r="B25000" i="11"/>
  <c r="C24999" i="11"/>
  <c r="B1785" i="10"/>
  <c r="C1784" i="10"/>
  <c r="B22823" i="11"/>
  <c r="C22822" i="11"/>
  <c r="B31548" i="11"/>
  <c r="C31547" i="11"/>
  <c r="C6142" i="10"/>
  <c r="B6143" i="10"/>
  <c r="B5490" i="10"/>
  <c r="C5489" i="10"/>
  <c r="B28787" i="11"/>
  <c r="C28786" i="11"/>
  <c r="C20237" i="11"/>
  <c r="B20238" i="11"/>
  <c r="B7981" i="10"/>
  <c r="C7980" i="10"/>
  <c r="B3119" i="10"/>
  <c r="C3118" i="10"/>
  <c r="C24849" i="11"/>
  <c r="B24850" i="11"/>
  <c r="C24850" i="11" s="1"/>
  <c r="B7365" i="10"/>
  <c r="C7365" i="10" s="1"/>
  <c r="C7364" i="10"/>
  <c r="C36798" i="11"/>
  <c r="B36799" i="11"/>
  <c r="C3930" i="10"/>
  <c r="B3931" i="10"/>
  <c r="C27757" i="11"/>
  <c r="B27758" i="11"/>
  <c r="B21136" i="11"/>
  <c r="C21135" i="11"/>
  <c r="C38091" i="11"/>
  <c r="B38092" i="11"/>
  <c r="C21087" i="11"/>
  <c r="B21088" i="11"/>
  <c r="B4507" i="10"/>
  <c r="C4506" i="10"/>
  <c r="C2280" i="10"/>
  <c r="B2281" i="10"/>
  <c r="C20753" i="11"/>
  <c r="B20754" i="11"/>
  <c r="C3760" i="10"/>
  <c r="B3761" i="10"/>
  <c r="C3761" i="10" s="1"/>
  <c r="B21851" i="11"/>
  <c r="C21850" i="11"/>
  <c r="C7497" i="10"/>
  <c r="B7498" i="10"/>
  <c r="B33583" i="11"/>
  <c r="C33582" i="11"/>
  <c r="B29194" i="11"/>
  <c r="C29194" i="11" s="1"/>
  <c r="C29193" i="11"/>
  <c r="B33972" i="11"/>
  <c r="C33971" i="11"/>
  <c r="C5165" i="10"/>
  <c r="B5166" i="10"/>
  <c r="C35514" i="11"/>
  <c r="B35515" i="11"/>
  <c r="C31390" i="11"/>
  <c r="B31391" i="11"/>
  <c r="B25411" i="11"/>
  <c r="C25410" i="11"/>
  <c r="B2062" i="10"/>
  <c r="C2061" i="10"/>
  <c r="B2184" i="10"/>
  <c r="C2183" i="10"/>
  <c r="B2973" i="10"/>
  <c r="C2972" i="10"/>
  <c r="B5995" i="10"/>
  <c r="C5994" i="10"/>
  <c r="C23070" i="11"/>
  <c r="B23071" i="11"/>
  <c r="B23167" i="11"/>
  <c r="C23166" i="11"/>
  <c r="B37004" i="11"/>
  <c r="C37003" i="11"/>
  <c r="B27942" i="11"/>
  <c r="C27941" i="11"/>
  <c r="B1396" i="10"/>
  <c r="C1396" i="10" s="1"/>
  <c r="C1395" i="10"/>
  <c r="B22730" i="11"/>
  <c r="C22729" i="11"/>
  <c r="C39186" i="11"/>
  <c r="B39187" i="11"/>
  <c r="B19760" i="11"/>
  <c r="C19759" i="11"/>
  <c r="B2392" i="10"/>
  <c r="C2391" i="10"/>
  <c r="B31161" i="11"/>
  <c r="C31160" i="11"/>
  <c r="C35484" i="11"/>
  <c r="B35485" i="11"/>
  <c r="C3453" i="10"/>
  <c r="B3454" i="10"/>
  <c r="B37299" i="11"/>
  <c r="C37298" i="11"/>
  <c r="B34641" i="11"/>
  <c r="C34640" i="11"/>
  <c r="B21033" i="11"/>
  <c r="C21032" i="11"/>
  <c r="C20123" i="11"/>
  <c r="B20124" i="11"/>
  <c r="B36199" i="11"/>
  <c r="C36198" i="11"/>
  <c r="C20406" i="11"/>
  <c r="B20407" i="11"/>
  <c r="B3337" i="10"/>
  <c r="C3337" i="10" s="1"/>
  <c r="C3336" i="10"/>
  <c r="B6919" i="10"/>
  <c r="C6918" i="10"/>
  <c r="C34375" i="11"/>
  <c r="B34376" i="11"/>
  <c r="C25970" i="11"/>
  <c r="B25971" i="11"/>
  <c r="C21804" i="11"/>
  <c r="B21805" i="11"/>
  <c r="C1288" i="10"/>
  <c r="B1289" i="10"/>
  <c r="C1289" i="10" s="1"/>
  <c r="C24581" i="11"/>
  <c r="B24582" i="11"/>
  <c r="B8124" i="10"/>
  <c r="C8123" i="10"/>
  <c r="C1685" i="10"/>
  <c r="B1686" i="10"/>
  <c r="C8294" i="10"/>
  <c r="B8295" i="10"/>
  <c r="C19816" i="11"/>
  <c r="B19817" i="11"/>
  <c r="C33445" i="11"/>
  <c r="B33446" i="11"/>
  <c r="B25816" i="11"/>
  <c r="C25815" i="11"/>
  <c r="B25791" i="11"/>
  <c r="C25790" i="11"/>
  <c r="B38146" i="11"/>
  <c r="C38145" i="11"/>
  <c r="B20504" i="11"/>
  <c r="C20503" i="11"/>
  <c r="B28504" i="11"/>
  <c r="C28503" i="11"/>
  <c r="B3305" i="10"/>
  <c r="C3304" i="10"/>
  <c r="B19800" i="11"/>
  <c r="C19799" i="11"/>
  <c r="B34763" i="11"/>
  <c r="C34762" i="11"/>
  <c r="C33906" i="11"/>
  <c r="B33907" i="11"/>
  <c r="B8030" i="10"/>
  <c r="C8029" i="10"/>
  <c r="C2812" i="10"/>
  <c r="B2813" i="10"/>
  <c r="C3085" i="10"/>
  <c r="B3086" i="10"/>
  <c r="B36751" i="11"/>
  <c r="C36750" i="11"/>
  <c r="B35027" i="11"/>
  <c r="C35026" i="11"/>
  <c r="C6949" i="10"/>
  <c r="B6950" i="10"/>
  <c r="C21542" i="11"/>
  <c r="B21543" i="11"/>
  <c r="C38196" i="11" l="1"/>
  <c r="B38197" i="11"/>
  <c r="B24242" i="11"/>
  <c r="C24241" i="11"/>
  <c r="C22414" i="11"/>
  <c r="B22415" i="11"/>
  <c r="C37241" i="11"/>
  <c r="B37242" i="11"/>
  <c r="C7736" i="10"/>
  <c r="B7737" i="10"/>
  <c r="C8190" i="10"/>
  <c r="B8191" i="10"/>
  <c r="B23195" i="11"/>
  <c r="C23195" i="11" s="1"/>
  <c r="C23194" i="11"/>
  <c r="C6616" i="10"/>
  <c r="B6617" i="10"/>
  <c r="B520" i="11"/>
  <c r="C519" i="11"/>
  <c r="B33744" i="11"/>
  <c r="C33743" i="11"/>
  <c r="C35319" i="11"/>
  <c r="B35320" i="11"/>
  <c r="B38558" i="11"/>
  <c r="C38557" i="11"/>
  <c r="B24121" i="11"/>
  <c r="C24120" i="11"/>
  <c r="C38388" i="11"/>
  <c r="B38389" i="11"/>
  <c r="C7163" i="10"/>
  <c r="B7164" i="10"/>
  <c r="B35855" i="11"/>
  <c r="C35854" i="11"/>
  <c r="B30423" i="11"/>
  <c r="C30422" i="11"/>
  <c r="B4493" i="10"/>
  <c r="C4492" i="10"/>
  <c r="B38646" i="11"/>
  <c r="C38645" i="11"/>
  <c r="C1054" i="10"/>
  <c r="B1055" i="10"/>
  <c r="B2850" i="10"/>
  <c r="C2849" i="10"/>
  <c r="C28338" i="11"/>
  <c r="B28339" i="11"/>
  <c r="B8702" i="10"/>
  <c r="C8701" i="10"/>
  <c r="C31051" i="11"/>
  <c r="B31052" i="11"/>
  <c r="C31052" i="11" s="1"/>
  <c r="B7010" i="10"/>
  <c r="C7009" i="10"/>
  <c r="C26666" i="11"/>
  <c r="B26667" i="11"/>
  <c r="B24726" i="11"/>
  <c r="C24725" i="11"/>
  <c r="B26208" i="11"/>
  <c r="C26207" i="11"/>
  <c r="B26566" i="11"/>
  <c r="C26565" i="11"/>
  <c r="C25441" i="11"/>
  <c r="B25442" i="11"/>
  <c r="C33404" i="11"/>
  <c r="B33405" i="11"/>
  <c r="B2895" i="10"/>
  <c r="C2894" i="10"/>
  <c r="C23443" i="11"/>
  <c r="B23444" i="11"/>
  <c r="C35713" i="11"/>
  <c r="B35714" i="11"/>
  <c r="B22279" i="11"/>
  <c r="C22278" i="11"/>
  <c r="C2621" i="10"/>
  <c r="B2622" i="10"/>
  <c r="C31613" i="11"/>
  <c r="B31614" i="11"/>
  <c r="B5053" i="10"/>
  <c r="C5052" i="10"/>
  <c r="B5888" i="10"/>
  <c r="C5887" i="10"/>
  <c r="C29699" i="11"/>
  <c r="B29700" i="11"/>
  <c r="B20167" i="11"/>
  <c r="C20166" i="11"/>
  <c r="B5391" i="10"/>
  <c r="C5390" i="10"/>
  <c r="C587" i="11"/>
  <c r="B588" i="11"/>
  <c r="C19493" i="11"/>
  <c r="B19494" i="11"/>
  <c r="C19494" i="11" s="1"/>
  <c r="B5353" i="10"/>
  <c r="C5352" i="10"/>
  <c r="C4808" i="10"/>
  <c r="B4809" i="10"/>
  <c r="B31452" i="11"/>
  <c r="C31451" i="11"/>
  <c r="B5714" i="10"/>
  <c r="C5713" i="10"/>
  <c r="B26913" i="11"/>
  <c r="C26913" i="11" s="1"/>
  <c r="C26912" i="11"/>
  <c r="B32158" i="11"/>
  <c r="C32157" i="11"/>
  <c r="B858" i="10"/>
  <c r="C857" i="10"/>
  <c r="B38748" i="11"/>
  <c r="C38747" i="11"/>
  <c r="C782" i="10"/>
  <c r="B783" i="10"/>
  <c r="C6505" i="10"/>
  <c r="B6506" i="10"/>
  <c r="C8628" i="10"/>
  <c r="B8629" i="10"/>
  <c r="C23239" i="11"/>
  <c r="B23240" i="11"/>
  <c r="C3911" i="10"/>
  <c r="B3912" i="10"/>
  <c r="B26381" i="11"/>
  <c r="C26380" i="11"/>
  <c r="B37106" i="11"/>
  <c r="C37105" i="11"/>
  <c r="C37831" i="11"/>
  <c r="B37832" i="11"/>
  <c r="C5550" i="10"/>
  <c r="B5551" i="10"/>
  <c r="C19685" i="11"/>
  <c r="B19686" i="11"/>
  <c r="C29644" i="11"/>
  <c r="B29645" i="11"/>
  <c r="B32874" i="11"/>
  <c r="C32873" i="11"/>
  <c r="C979" i="10"/>
  <c r="B980" i="10"/>
  <c r="C28282" i="11"/>
  <c r="B28283" i="11"/>
  <c r="C29791" i="11"/>
  <c r="B29792" i="11"/>
  <c r="B20909" i="11"/>
  <c r="C20908" i="11"/>
  <c r="C7200" i="10"/>
  <c r="B7201" i="10"/>
  <c r="C6048" i="10"/>
  <c r="B6049" i="10"/>
  <c r="B7843" i="10"/>
  <c r="C7843" i="10" s="1"/>
  <c r="C7842" i="10"/>
  <c r="B23934" i="11"/>
  <c r="C23933" i="11"/>
  <c r="C38234" i="11"/>
  <c r="B38235" i="11"/>
  <c r="B1313" i="10"/>
  <c r="C1313" i="10" s="1"/>
  <c r="C1312" i="10"/>
  <c r="B548" i="10"/>
  <c r="C547" i="10"/>
  <c r="B34850" i="11"/>
  <c r="C34849" i="11"/>
  <c r="C37964" i="11"/>
  <c r="B37965" i="11"/>
  <c r="B24023" i="11"/>
  <c r="C24022" i="11"/>
  <c r="B1957" i="10"/>
  <c r="C1957" i="10" s="1"/>
  <c r="C1956" i="10"/>
  <c r="B37029" i="11"/>
  <c r="C37028" i="11"/>
  <c r="B24159" i="11"/>
  <c r="C24158" i="11"/>
  <c r="B5460" i="10"/>
  <c r="C5459" i="10"/>
  <c r="B34601" i="11"/>
  <c r="C34600" i="11"/>
  <c r="B7784" i="10"/>
  <c r="C7783" i="10"/>
  <c r="B2304" i="10"/>
  <c r="C2303" i="10"/>
  <c r="C3989" i="10"/>
  <c r="B3990" i="10"/>
  <c r="B27059" i="11"/>
  <c r="C27058" i="11"/>
  <c r="B8063" i="10"/>
  <c r="C8062" i="10"/>
  <c r="B23149" i="11"/>
  <c r="C23148" i="11"/>
  <c r="C2370" i="10"/>
  <c r="B2371" i="10"/>
  <c r="B25" i="10"/>
  <c r="C24" i="10"/>
  <c r="B30640" i="11"/>
  <c r="C30639" i="11"/>
  <c r="C26992" i="11"/>
  <c r="B26993" i="11"/>
  <c r="B33259" i="11"/>
  <c r="C33258" i="11"/>
  <c r="B39306" i="11"/>
  <c r="C39305" i="11"/>
  <c r="B37892" i="11"/>
  <c r="C37891" i="11"/>
  <c r="B24539" i="11"/>
  <c r="C24538" i="11"/>
  <c r="C20322" i="11"/>
  <c r="B20323" i="11"/>
  <c r="C20323" i="11" s="1"/>
  <c r="B20588" i="11"/>
  <c r="C20587" i="11"/>
  <c r="C21911" i="11"/>
  <c r="B21912" i="11"/>
  <c r="B21071" i="11"/>
  <c r="C21071" i="11" s="1"/>
  <c r="C21070" i="11"/>
  <c r="B29517" i="11"/>
  <c r="C29516" i="11"/>
  <c r="C28979" i="11"/>
  <c r="B28980" i="11"/>
  <c r="B35840" i="11"/>
  <c r="C35840" i="11" s="1"/>
  <c r="C35839" i="11"/>
  <c r="C25883" i="11"/>
  <c r="B25884" i="11"/>
  <c r="C23844" i="11"/>
  <c r="B23845" i="11"/>
  <c r="B37736" i="11"/>
  <c r="C37735" i="11"/>
  <c r="B21717" i="11"/>
  <c r="C21716" i="11"/>
  <c r="C38039" i="11"/>
  <c r="B38040" i="11"/>
  <c r="C30283" i="11"/>
  <c r="B30284" i="11"/>
  <c r="C29331" i="11"/>
  <c r="B29332" i="11"/>
  <c r="B1168" i="10"/>
  <c r="C1167" i="10"/>
  <c r="B22944" i="11"/>
  <c r="C22943" i="11"/>
  <c r="B8221" i="10"/>
  <c r="C8220" i="10"/>
  <c r="B27981" i="11"/>
  <c r="C27980" i="11"/>
  <c r="C34733" i="11"/>
  <c r="B34734" i="11"/>
  <c r="C37135" i="11"/>
  <c r="B37136" i="11"/>
  <c r="C32047" i="11"/>
  <c r="B32048" i="11"/>
  <c r="C32786" i="11"/>
  <c r="B32787" i="11"/>
  <c r="C26592" i="11"/>
  <c r="B26593" i="11"/>
  <c r="B25914" i="11"/>
  <c r="C25913" i="11"/>
  <c r="C581" i="10"/>
  <c r="B582" i="10"/>
  <c r="B26490" i="11"/>
  <c r="C26489" i="11"/>
  <c r="C36926" i="11"/>
  <c r="B36927" i="11"/>
  <c r="B722" i="10"/>
  <c r="C721" i="10"/>
  <c r="B8685" i="10"/>
  <c r="C8684" i="10"/>
  <c r="C35180" i="11"/>
  <c r="B35181" i="11"/>
  <c r="B35772" i="11"/>
  <c r="C35771" i="11"/>
  <c r="C37276" i="11"/>
  <c r="B37277" i="11"/>
  <c r="B29374" i="11"/>
  <c r="C29373" i="11"/>
  <c r="B22799" i="11"/>
  <c r="C22798" i="11"/>
  <c r="C1227" i="10"/>
  <c r="B1228" i="10"/>
  <c r="C31718" i="11"/>
  <c r="B31719" i="11"/>
  <c r="C4955" i="10"/>
  <c r="B4956" i="10"/>
  <c r="B5134" i="10"/>
  <c r="C5133" i="10"/>
  <c r="C20867" i="11"/>
  <c r="B20868" i="11"/>
  <c r="C7139" i="10"/>
  <c r="B7140" i="10"/>
  <c r="B33627" i="11"/>
  <c r="C33626" i="11"/>
  <c r="C38459" i="11"/>
  <c r="B38460" i="11"/>
  <c r="C35428" i="11"/>
  <c r="B35429" i="11"/>
  <c r="C19954" i="11"/>
  <c r="B19955" i="11"/>
  <c r="B19559" i="11"/>
  <c r="C19558" i="11"/>
  <c r="C24753" i="11"/>
  <c r="B24754" i="11"/>
  <c r="C37616" i="11"/>
  <c r="B37617" i="11"/>
  <c r="B31102" i="11"/>
  <c r="C31101" i="11"/>
  <c r="C21876" i="11"/>
  <c r="B21877" i="11"/>
  <c r="B37522" i="11"/>
  <c r="C37521" i="11"/>
  <c r="C25526" i="11"/>
  <c r="B25527" i="11"/>
  <c r="B3687" i="10"/>
  <c r="C3686" i="10"/>
  <c r="C6767" i="10"/>
  <c r="B6768" i="10"/>
  <c r="C21434" i="11"/>
  <c r="B21435" i="11"/>
  <c r="C3806" i="10"/>
  <c r="B3807" i="10"/>
  <c r="C20693" i="11"/>
  <c r="B20694" i="11"/>
  <c r="B23565" i="11"/>
  <c r="C23564" i="11"/>
  <c r="B39289" i="11"/>
  <c r="C39288" i="11"/>
  <c r="B32216" i="11"/>
  <c r="C32215" i="11"/>
  <c r="C59" i="10"/>
  <c r="B60" i="10"/>
  <c r="B34886" i="11"/>
  <c r="C34885" i="11"/>
  <c r="B24445" i="11"/>
  <c r="C24444" i="11"/>
  <c r="B2010" i="10"/>
  <c r="C2009" i="10"/>
  <c r="B1718" i="10"/>
  <c r="C1717" i="10"/>
  <c r="B2122" i="10"/>
  <c r="C2121" i="10"/>
  <c r="B34169" i="11"/>
  <c r="C34168" i="11"/>
  <c r="C3534" i="10"/>
  <c r="B3535" i="10"/>
  <c r="B33684" i="11"/>
  <c r="C33683" i="11"/>
  <c r="C7339" i="10"/>
  <c r="B7340" i="10"/>
  <c r="C29425" i="11"/>
  <c r="B29426" i="11"/>
  <c r="B27415" i="11"/>
  <c r="C27414" i="11"/>
  <c r="B25063" i="11"/>
  <c r="C25062" i="11"/>
  <c r="B1687" i="10"/>
  <c r="C1686" i="10"/>
  <c r="C34376" i="11"/>
  <c r="B34377" i="11"/>
  <c r="C39187" i="11"/>
  <c r="B39188" i="11"/>
  <c r="C5166" i="10"/>
  <c r="B5167" i="10"/>
  <c r="B7499" i="10"/>
  <c r="C7498" i="10"/>
  <c r="C20754" i="11"/>
  <c r="B20755" i="11"/>
  <c r="B27759" i="11"/>
  <c r="C27758" i="11"/>
  <c r="B36800" i="11"/>
  <c r="C36799" i="11"/>
  <c r="B20610" i="11"/>
  <c r="C20609" i="11"/>
  <c r="B6342" i="10"/>
  <c r="C6341" i="10"/>
  <c r="C28602" i="11"/>
  <c r="B28603" i="11"/>
  <c r="C28068" i="11"/>
  <c r="B28069" i="11"/>
  <c r="C20657" i="11"/>
  <c r="B20658" i="11"/>
  <c r="B4325" i="10"/>
  <c r="C4324" i="10"/>
  <c r="B8742" i="10"/>
  <c r="C8741" i="10"/>
  <c r="B4038" i="10"/>
  <c r="C4038" i="10" s="1"/>
  <c r="C4037" i="10"/>
  <c r="C5580" i="10"/>
  <c r="B5581" i="10"/>
  <c r="C5581" i="10" s="1"/>
  <c r="C38520" i="11"/>
  <c r="B38521" i="11"/>
  <c r="C833" i="10"/>
  <c r="B834" i="10"/>
  <c r="C834" i="10" s="1"/>
  <c r="C21183" i="11"/>
  <c r="B21184" i="11"/>
  <c r="C5271" i="10"/>
  <c r="B5272" i="10"/>
  <c r="B1639" i="10"/>
  <c r="C1638" i="10"/>
  <c r="C1207" i="10"/>
  <c r="B1208" i="10"/>
  <c r="C1208" i="10" s="1"/>
  <c r="C35109" i="11"/>
  <c r="B35110" i="11"/>
  <c r="B6802" i="10"/>
  <c r="C6801" i="10"/>
  <c r="C25301" i="11"/>
  <c r="B25302" i="11"/>
  <c r="B3643" i="10"/>
  <c r="C3642" i="10"/>
  <c r="C7385" i="10"/>
  <c r="B7386" i="10"/>
  <c r="B21034" i="11"/>
  <c r="C21033" i="11"/>
  <c r="B1013" i="10"/>
  <c r="C1012" i="10"/>
  <c r="C37708" i="11"/>
  <c r="B37709" i="11"/>
  <c r="C32595" i="11"/>
  <c r="B32596" i="11"/>
  <c r="C7048" i="10"/>
  <c r="B7049" i="10"/>
  <c r="C7049" i="10" s="1"/>
  <c r="C25579" i="11"/>
  <c r="B25580" i="11"/>
  <c r="B31591" i="11"/>
  <c r="C31590" i="11"/>
  <c r="C28264" i="11"/>
  <c r="B28265" i="11"/>
  <c r="C28265" i="11" s="1"/>
  <c r="C35937" i="11"/>
  <c r="B35938" i="11"/>
  <c r="B30844" i="11"/>
  <c r="C30843" i="11"/>
  <c r="C31919" i="11"/>
  <c r="B31920" i="11"/>
  <c r="B33447" i="11"/>
  <c r="C33446" i="11"/>
  <c r="C21805" i="11"/>
  <c r="B21806" i="11"/>
  <c r="C3454" i="10"/>
  <c r="B3455" i="10"/>
  <c r="C3455" i="10" s="1"/>
  <c r="B31392" i="11"/>
  <c r="C31391" i="11"/>
  <c r="B20239" i="11"/>
  <c r="C20238" i="11"/>
  <c r="B6144" i="10"/>
  <c r="C6143" i="10"/>
  <c r="B24907" i="11"/>
  <c r="C24906" i="11"/>
  <c r="B19978" i="11"/>
  <c r="C19977" i="11"/>
  <c r="C28908" i="11"/>
  <c r="B28909" i="11"/>
  <c r="B19460" i="11"/>
  <c r="C19459" i="11"/>
  <c r="B22080" i="11"/>
  <c r="C22079" i="11"/>
  <c r="B458" i="10"/>
  <c r="C457" i="10"/>
  <c r="C19529" i="11"/>
  <c r="B19530" i="11"/>
  <c r="C27359" i="11"/>
  <c r="B27360" i="11"/>
  <c r="B29228" i="11"/>
  <c r="C29227" i="11"/>
  <c r="B32399" i="11"/>
  <c r="C32398" i="11"/>
  <c r="C30745" i="11"/>
  <c r="B30746" i="11"/>
  <c r="C652" i="10"/>
  <c r="B653" i="10"/>
  <c r="B35973" i="11"/>
  <c r="C35973" i="11" s="1"/>
  <c r="C35972" i="11"/>
  <c r="B33464" i="11"/>
  <c r="C33463" i="11"/>
  <c r="B38057" i="11"/>
  <c r="C38056" i="11"/>
  <c r="B8316" i="10"/>
  <c r="C8315" i="10"/>
  <c r="B4355" i="10"/>
  <c r="C4354" i="10"/>
  <c r="B5996" i="10"/>
  <c r="C5995" i="10"/>
  <c r="C4507" i="10"/>
  <c r="B4508" i="10"/>
  <c r="B8651" i="10"/>
  <c r="C8650" i="10"/>
  <c r="B1859" i="10"/>
  <c r="C1858" i="10"/>
  <c r="B27847" i="11"/>
  <c r="C27846" i="11"/>
  <c r="C23167" i="11"/>
  <c r="B23168" i="11"/>
  <c r="C33972" i="11"/>
  <c r="B33973" i="11"/>
  <c r="C25000" i="11"/>
  <c r="B25001" i="11"/>
  <c r="B32831" i="11"/>
  <c r="C32830" i="11"/>
  <c r="C1327" i="10"/>
  <c r="B1328" i="10"/>
  <c r="C1328" i="10" s="1"/>
  <c r="C3275" i="10"/>
  <c r="B3276" i="10"/>
  <c r="B31828" i="11"/>
  <c r="C31827" i="11"/>
  <c r="C3719" i="10"/>
  <c r="B3720" i="10"/>
  <c r="B7828" i="10"/>
  <c r="C7828" i="10" s="1"/>
  <c r="C7827" i="10"/>
  <c r="B25681" i="11"/>
  <c r="C25680" i="11"/>
  <c r="B2204" i="10"/>
  <c r="C2203" i="10"/>
  <c r="C342" i="10"/>
  <c r="B343" i="10"/>
  <c r="C2252" i="10"/>
  <c r="B2253" i="10"/>
  <c r="B3210" i="10"/>
  <c r="C3209" i="10"/>
  <c r="B16" i="11"/>
  <c r="C15" i="11"/>
  <c r="B22325" i="11"/>
  <c r="C22324" i="11"/>
  <c r="C23861" i="11"/>
  <c r="B23862" i="11"/>
  <c r="C37480" i="11"/>
  <c r="B37481" i="11"/>
  <c r="B25176" i="11"/>
  <c r="C25175" i="11"/>
  <c r="C19850" i="11"/>
  <c r="B19851" i="11"/>
  <c r="C30539" i="11"/>
  <c r="B30540" i="11"/>
  <c r="B2335" i="10"/>
  <c r="C2334" i="10"/>
  <c r="B29139" i="11"/>
  <c r="C29138" i="11"/>
  <c r="C23802" i="11"/>
  <c r="B23803" i="11"/>
  <c r="B22567" i="11"/>
  <c r="C22566" i="11"/>
  <c r="B33935" i="11"/>
  <c r="C33934" i="11"/>
  <c r="C25362" i="11"/>
  <c r="B25363" i="11"/>
  <c r="B30489" i="11"/>
  <c r="C30488" i="11"/>
  <c r="C23362" i="11"/>
  <c r="B23363" i="11"/>
  <c r="B1880" i="10"/>
  <c r="C1879" i="10"/>
  <c r="B36551" i="11"/>
  <c r="C36550" i="11"/>
  <c r="C35027" i="11"/>
  <c r="B35028" i="11"/>
  <c r="B27205" i="11"/>
  <c r="C27204" i="11"/>
  <c r="B23494" i="11"/>
  <c r="C23493" i="11"/>
  <c r="C20504" i="11"/>
  <c r="B20505" i="11"/>
  <c r="B8125" i="10"/>
  <c r="C8124" i="10"/>
  <c r="B22731" i="11"/>
  <c r="C22730" i="11"/>
  <c r="B30995" i="11"/>
  <c r="C30994" i="11"/>
  <c r="B2770" i="10"/>
  <c r="C2770" i="10" s="1"/>
  <c r="C2769" i="10"/>
  <c r="B26741" i="11"/>
  <c r="C26740" i="11"/>
  <c r="C21625" i="11"/>
  <c r="B21626" i="11"/>
  <c r="B31371" i="11"/>
  <c r="C31371" i="11" s="1"/>
  <c r="C31370" i="11"/>
  <c r="C19727" i="11"/>
  <c r="B19728" i="11"/>
  <c r="B6020" i="10"/>
  <c r="C6019" i="10"/>
  <c r="B6230" i="10"/>
  <c r="C6229" i="10"/>
  <c r="C21508" i="11"/>
  <c r="B21509" i="11"/>
  <c r="B31640" i="11"/>
  <c r="C31639" i="11"/>
  <c r="C4738" i="10"/>
  <c r="B4739" i="10"/>
  <c r="C23992" i="11"/>
  <c r="B23993" i="11"/>
  <c r="C21594" i="11"/>
  <c r="B21595" i="11"/>
  <c r="B26968" i="11"/>
  <c r="C26967" i="11"/>
  <c r="C29170" i="11"/>
  <c r="B29171" i="11"/>
  <c r="B33528" i="11"/>
  <c r="C33527" i="11"/>
  <c r="B77" i="11"/>
  <c r="C76" i="11"/>
  <c r="C36489" i="11"/>
  <c r="B36490" i="11"/>
  <c r="B26810" i="11"/>
  <c r="C26809" i="11"/>
  <c r="B20062" i="11"/>
  <c r="C20061" i="11"/>
  <c r="B33084" i="11"/>
  <c r="C33083" i="11"/>
  <c r="C28662" i="11"/>
  <c r="B28663" i="11"/>
  <c r="B7560" i="10"/>
  <c r="C7559" i="10"/>
  <c r="B21674" i="11"/>
  <c r="C21673" i="11"/>
  <c r="C2813" i="10"/>
  <c r="B2814" i="10"/>
  <c r="C28504" i="11"/>
  <c r="B28505" i="11"/>
  <c r="B3629" i="10"/>
  <c r="C3629" i="10" s="1"/>
  <c r="C3628" i="10"/>
  <c r="B6920" i="10"/>
  <c r="C6919" i="10"/>
  <c r="C21543" i="11"/>
  <c r="B21544" i="11"/>
  <c r="B24583" i="11"/>
  <c r="C24582" i="11"/>
  <c r="B38093" i="11"/>
  <c r="C38093" i="11" s="1"/>
  <c r="C38092" i="11"/>
  <c r="C3931" i="10"/>
  <c r="B3932" i="10"/>
  <c r="C36751" i="11"/>
  <c r="B36752" i="11"/>
  <c r="B8031" i="10"/>
  <c r="C8030" i="10"/>
  <c r="C19800" i="11"/>
  <c r="B19801" i="11"/>
  <c r="B38147" i="11"/>
  <c r="C38146" i="11"/>
  <c r="B34642" i="11"/>
  <c r="C34641" i="11"/>
  <c r="B2063" i="10"/>
  <c r="C2062" i="10"/>
  <c r="C21136" i="11"/>
  <c r="B21137" i="11"/>
  <c r="B22824" i="11"/>
  <c r="C22823" i="11"/>
  <c r="C36439" i="11"/>
  <c r="B36440" i="11"/>
  <c r="B30353" i="11"/>
  <c r="C30352" i="11"/>
  <c r="B25643" i="11"/>
  <c r="C25642" i="11"/>
  <c r="C38339" i="11"/>
  <c r="B38340" i="11"/>
  <c r="B4765" i="10"/>
  <c r="C4764" i="10"/>
  <c r="B19381" i="11"/>
  <c r="C19380" i="11"/>
  <c r="C38917" i="11"/>
  <c r="B38918" i="11"/>
  <c r="B944" i="10"/>
  <c r="C943" i="10"/>
  <c r="B22201" i="11"/>
  <c r="C22200" i="11"/>
  <c r="C39070" i="11"/>
  <c r="B39071" i="11"/>
  <c r="B23601" i="11"/>
  <c r="C23600" i="11"/>
  <c r="B22251" i="11"/>
  <c r="C22250" i="11"/>
  <c r="C2092" i="10"/>
  <c r="B2093" i="10"/>
  <c r="C5754" i="10"/>
  <c r="B5755" i="10"/>
  <c r="C32564" i="11"/>
  <c r="B32565" i="11"/>
  <c r="B27653" i="11"/>
  <c r="C27652" i="11"/>
  <c r="C31796" i="11"/>
  <c r="B31797" i="11"/>
  <c r="C22014" i="11"/>
  <c r="B22015" i="11"/>
  <c r="B32753" i="11"/>
  <c r="C32752" i="11"/>
  <c r="C5675" i="10"/>
  <c r="B5676" i="10"/>
  <c r="C7240" i="10"/>
  <c r="B7241" i="10"/>
  <c r="C25816" i="11"/>
  <c r="B25817" i="11"/>
  <c r="C36199" i="11"/>
  <c r="B36200" i="11"/>
  <c r="B37005" i="11"/>
  <c r="C37004" i="11"/>
  <c r="C25411" i="11"/>
  <c r="B25412" i="11"/>
  <c r="B5491" i="10"/>
  <c r="C5490" i="10"/>
  <c r="B38954" i="11"/>
  <c r="C38953" i="11"/>
  <c r="B23778" i="11"/>
  <c r="C23777" i="11"/>
  <c r="B24509" i="11"/>
  <c r="C24509" i="11" s="1"/>
  <c r="C24508" i="11"/>
  <c r="C34763" i="11"/>
  <c r="B34764" i="11"/>
  <c r="B2185" i="10"/>
  <c r="C2184" i="10"/>
  <c r="C33907" i="11"/>
  <c r="B33908" i="11"/>
  <c r="B8296" i="10"/>
  <c r="C8295" i="10"/>
  <c r="B20125" i="11"/>
  <c r="C20124" i="11"/>
  <c r="B23072" i="11"/>
  <c r="C23071" i="11"/>
  <c r="C35515" i="11"/>
  <c r="B35516" i="11"/>
  <c r="B2282" i="10"/>
  <c r="C2281" i="10"/>
  <c r="B21089" i="11"/>
  <c r="C21088" i="11"/>
  <c r="B4987" i="10"/>
  <c r="C4986" i="10"/>
  <c r="C6470" i="10"/>
  <c r="B6471" i="10"/>
  <c r="B19914" i="11"/>
  <c r="C19913" i="11"/>
  <c r="B1036" i="10"/>
  <c r="C1036" i="10" s="1"/>
  <c r="C1035" i="10"/>
  <c r="C39016" i="11"/>
  <c r="B39017" i="11"/>
  <c r="C4070" i="10"/>
  <c r="B4071" i="10"/>
  <c r="B28181" i="11"/>
  <c r="C28180" i="11"/>
  <c r="C8489" i="10"/>
  <c r="B8490" i="10"/>
  <c r="C38849" i="11"/>
  <c r="B38850" i="11"/>
  <c r="B614" i="10"/>
  <c r="C613" i="10"/>
  <c r="C38675" i="11"/>
  <c r="B38676" i="11"/>
  <c r="B25090" i="11"/>
  <c r="C25089" i="11"/>
  <c r="C8519" i="10"/>
  <c r="B8520" i="10"/>
  <c r="B2490" i="10"/>
  <c r="C2489" i="10"/>
  <c r="B31498" i="11"/>
  <c r="C31497" i="11"/>
  <c r="C29282" i="11"/>
  <c r="B29283" i="11"/>
  <c r="B416" i="10"/>
  <c r="C415" i="10"/>
  <c r="B8438" i="10"/>
  <c r="C8437" i="10"/>
  <c r="B20278" i="11"/>
  <c r="C20277" i="11"/>
  <c r="B4181" i="10"/>
  <c r="C4180" i="10"/>
  <c r="C4148" i="10"/>
  <c r="B4149" i="10"/>
  <c r="C267" i="10"/>
  <c r="B268" i="10"/>
  <c r="B37865" i="11"/>
  <c r="C37864" i="11"/>
  <c r="B31702" i="11"/>
  <c r="C31701" i="11"/>
  <c r="B31162" i="11"/>
  <c r="C31161" i="11"/>
  <c r="B7982" i="10"/>
  <c r="C7981" i="10"/>
  <c r="B24070" i="11"/>
  <c r="C24069" i="11"/>
  <c r="C36313" i="11"/>
  <c r="B36314" i="11"/>
  <c r="B22649" i="11"/>
  <c r="C22648" i="11"/>
  <c r="B37393" i="11"/>
  <c r="C37392" i="11"/>
  <c r="C21754" i="11"/>
  <c r="B21755" i="11"/>
  <c r="B25792" i="11"/>
  <c r="C25791" i="11"/>
  <c r="C2392" i="10"/>
  <c r="B2393" i="10"/>
  <c r="C2973" i="10"/>
  <c r="B2974" i="10"/>
  <c r="B21852" i="11"/>
  <c r="C21851" i="11"/>
  <c r="C19817" i="11"/>
  <c r="B19818" i="11"/>
  <c r="B25972" i="11"/>
  <c r="C25971" i="11"/>
  <c r="C35485" i="11"/>
  <c r="B35486" i="11"/>
  <c r="C35486" i="11" s="1"/>
  <c r="C6950" i="10"/>
  <c r="B6951" i="10"/>
  <c r="C3086" i="10"/>
  <c r="B3087" i="10"/>
  <c r="B20408" i="11"/>
  <c r="C20407" i="11"/>
  <c r="B3306" i="10"/>
  <c r="C3305" i="10"/>
  <c r="B37300" i="11"/>
  <c r="C37299" i="11"/>
  <c r="C19760" i="11"/>
  <c r="B19761" i="11"/>
  <c r="C27942" i="11"/>
  <c r="B27943" i="11"/>
  <c r="C33583" i="11"/>
  <c r="B33584" i="11"/>
  <c r="B3120" i="10"/>
  <c r="C3119" i="10"/>
  <c r="C28787" i="11"/>
  <c r="B28788" i="11"/>
  <c r="C31548" i="11"/>
  <c r="B31549" i="11"/>
  <c r="C1785" i="10"/>
  <c r="B1786" i="10"/>
  <c r="B26312" i="11"/>
  <c r="C26311" i="11"/>
  <c r="B5973" i="10"/>
  <c r="C5972" i="10"/>
  <c r="B28820" i="11"/>
  <c r="C28819" i="11"/>
  <c r="B20952" i="11"/>
  <c r="C20951" i="11"/>
  <c r="B3185" i="10"/>
  <c r="C3184" i="10"/>
  <c r="B20523" i="11"/>
  <c r="C20522" i="11"/>
  <c r="C6636" i="10"/>
  <c r="B6637" i="10"/>
  <c r="B23757" i="11"/>
  <c r="C23756" i="11"/>
  <c r="C22148" i="11"/>
  <c r="B22149" i="11"/>
  <c r="C22149" i="11" s="1"/>
  <c r="C3666" i="10"/>
  <c r="B3667" i="10"/>
  <c r="C39155" i="11"/>
  <c r="B39156" i="11"/>
  <c r="B2355" i="10"/>
  <c r="C2354" i="10"/>
  <c r="B23302" i="11"/>
  <c r="C23301" i="11"/>
  <c r="B36876" i="11"/>
  <c r="C36875" i="11"/>
  <c r="C27724" i="11"/>
  <c r="B27725" i="11"/>
  <c r="C27725" i="11" s="1"/>
  <c r="C38883" i="11"/>
  <c r="B38884" i="11"/>
  <c r="B6300" i="10"/>
  <c r="C6299" i="10"/>
  <c r="C24816" i="11"/>
  <c r="B24817" i="11"/>
  <c r="B27311" i="11"/>
  <c r="C27310" i="11"/>
  <c r="C225" i="10"/>
  <c r="B226" i="10"/>
  <c r="C6669" i="10"/>
  <c r="B6670" i="10"/>
  <c r="B7115" i="10"/>
  <c r="C7114" i="10"/>
  <c r="B38490" i="11"/>
  <c r="C38489" i="11"/>
  <c r="B3808" i="10" l="1"/>
  <c r="C3807" i="10"/>
  <c r="C35429" i="11"/>
  <c r="B35430" i="11"/>
  <c r="C27415" i="11"/>
  <c r="B27416" i="11"/>
  <c r="B2011" i="10"/>
  <c r="C2010" i="10"/>
  <c r="B32217" i="11"/>
  <c r="C32216" i="11"/>
  <c r="B35773" i="11"/>
  <c r="C35772" i="11"/>
  <c r="B1169" i="10"/>
  <c r="C1168" i="10"/>
  <c r="B21718" i="11"/>
  <c r="C21717" i="11"/>
  <c r="C37892" i="11"/>
  <c r="B37893" i="11"/>
  <c r="C30640" i="11"/>
  <c r="B30641" i="11"/>
  <c r="B8064" i="10"/>
  <c r="C8063" i="10"/>
  <c r="C7784" i="10"/>
  <c r="B7785" i="10"/>
  <c r="B37030" i="11"/>
  <c r="C37029" i="11"/>
  <c r="B34851" i="11"/>
  <c r="C34850" i="11"/>
  <c r="C23934" i="11"/>
  <c r="B23935" i="11"/>
  <c r="C20909" i="11"/>
  <c r="B20910" i="11"/>
  <c r="C32874" i="11"/>
  <c r="B32875" i="11"/>
  <c r="C38748" i="11"/>
  <c r="B38749" i="11"/>
  <c r="C5714" i="10"/>
  <c r="B5715" i="10"/>
  <c r="B2896" i="10"/>
  <c r="C2895" i="10"/>
  <c r="C26208" i="11"/>
  <c r="B26209" i="11"/>
  <c r="B35856" i="11"/>
  <c r="C35855" i="11"/>
  <c r="B38559" i="11"/>
  <c r="C38558" i="11"/>
  <c r="C20868" i="11"/>
  <c r="B20869" i="11"/>
  <c r="C29700" i="11"/>
  <c r="B29701" i="11"/>
  <c r="C2622" i="10"/>
  <c r="B2623" i="10"/>
  <c r="C2623" i="10" s="1"/>
  <c r="C6617" i="10"/>
  <c r="B6618" i="10"/>
  <c r="B29427" i="11"/>
  <c r="C29426" i="11"/>
  <c r="C21435" i="11"/>
  <c r="B21436" i="11"/>
  <c r="B24755" i="11"/>
  <c r="C24754" i="11"/>
  <c r="B38461" i="11"/>
  <c r="C38460" i="11"/>
  <c r="B35182" i="11"/>
  <c r="C35181" i="11"/>
  <c r="B32788" i="11"/>
  <c r="C32787" i="11"/>
  <c r="B29333" i="11"/>
  <c r="C29332" i="11"/>
  <c r="C28980" i="11"/>
  <c r="B28981" i="11"/>
  <c r="B29793" i="11"/>
  <c r="C29792" i="11"/>
  <c r="B29646" i="11"/>
  <c r="C29646" i="11" s="1"/>
  <c r="C29645" i="11"/>
  <c r="C8629" i="10"/>
  <c r="B8630" i="10"/>
  <c r="B589" i="11"/>
  <c r="C588" i="11"/>
  <c r="B33406" i="11"/>
  <c r="C33405" i="11"/>
  <c r="B7165" i="10"/>
  <c r="C7164" i="10"/>
  <c r="C35320" i="11"/>
  <c r="B35321" i="11"/>
  <c r="B22416" i="11"/>
  <c r="C22415" i="11"/>
  <c r="B34170" i="11"/>
  <c r="C34169" i="11"/>
  <c r="B24446" i="11"/>
  <c r="C24445" i="11"/>
  <c r="C39289" i="11"/>
  <c r="B39290" i="11"/>
  <c r="C39290" i="11" s="1"/>
  <c r="C37522" i="11"/>
  <c r="B37523" i="11"/>
  <c r="C5134" i="10"/>
  <c r="B5135" i="10"/>
  <c r="B22800" i="11"/>
  <c r="C22800" i="11" s="1"/>
  <c r="C22799" i="11"/>
  <c r="B26491" i="11"/>
  <c r="C26490" i="11"/>
  <c r="B27982" i="11"/>
  <c r="C27981" i="11"/>
  <c r="B37737" i="11"/>
  <c r="C37736" i="11"/>
  <c r="B20589" i="11"/>
  <c r="C20588" i="11"/>
  <c r="C39306" i="11"/>
  <c r="B39307" i="11"/>
  <c r="B26" i="10"/>
  <c r="C25" i="10"/>
  <c r="C27059" i="11"/>
  <c r="B27060" i="11"/>
  <c r="B34602" i="11"/>
  <c r="C34601" i="11"/>
  <c r="B549" i="10"/>
  <c r="C548" i="10"/>
  <c r="B37107" i="11"/>
  <c r="C37107" i="11" s="1"/>
  <c r="C37106" i="11"/>
  <c r="C858" i="10"/>
  <c r="B859" i="10"/>
  <c r="C31452" i="11"/>
  <c r="B31453" i="11"/>
  <c r="C5888" i="10"/>
  <c r="B5889" i="10"/>
  <c r="B22280" i="11"/>
  <c r="C22279" i="11"/>
  <c r="B24727" i="11"/>
  <c r="C24726" i="11"/>
  <c r="C8702" i="10"/>
  <c r="B8703" i="10"/>
  <c r="C38646" i="11"/>
  <c r="B38647" i="11"/>
  <c r="C37617" i="11"/>
  <c r="B37618" i="11"/>
  <c r="C1055" i="10"/>
  <c r="B1056" i="10"/>
  <c r="B7341" i="10"/>
  <c r="C7340" i="10"/>
  <c r="B6769" i="10"/>
  <c r="C6769" i="10" s="1"/>
  <c r="C6768" i="10"/>
  <c r="B21878" i="11"/>
  <c r="C21877" i="11"/>
  <c r="B4957" i="10"/>
  <c r="C4956" i="10"/>
  <c r="C582" i="10"/>
  <c r="B583" i="10"/>
  <c r="C32048" i="11"/>
  <c r="B32049" i="11"/>
  <c r="C30284" i="11"/>
  <c r="B30285" i="11"/>
  <c r="B23846" i="11"/>
  <c r="C23846" i="11" s="1"/>
  <c r="C23845" i="11"/>
  <c r="B2372" i="10"/>
  <c r="C2372" i="10" s="1"/>
  <c r="C2371" i="10"/>
  <c r="B3991" i="10"/>
  <c r="C3990" i="10"/>
  <c r="B6050" i="10"/>
  <c r="C6049" i="10"/>
  <c r="B28284" i="11"/>
  <c r="C28283" i="11"/>
  <c r="B19687" i="11"/>
  <c r="C19686" i="11"/>
  <c r="B6507" i="10"/>
  <c r="C6506" i="10"/>
  <c r="B4810" i="10"/>
  <c r="C4809" i="10"/>
  <c r="B35715" i="11"/>
  <c r="C35714" i="11"/>
  <c r="B25443" i="11"/>
  <c r="C25442" i="11"/>
  <c r="C26667" i="11"/>
  <c r="B26668" i="11"/>
  <c r="C28339" i="11"/>
  <c r="B28340" i="11"/>
  <c r="C38389" i="11"/>
  <c r="B38390" i="11"/>
  <c r="B8192" i="10"/>
  <c r="C8191" i="10"/>
  <c r="B3536" i="10"/>
  <c r="C3535" i="10"/>
  <c r="B25528" i="11"/>
  <c r="C25527" i="11"/>
  <c r="B1229" i="10"/>
  <c r="C1228" i="10"/>
  <c r="C36927" i="11"/>
  <c r="B36928" i="11"/>
  <c r="C37832" i="11"/>
  <c r="B37833" i="11"/>
  <c r="C2122" i="10"/>
  <c r="B2123" i="10"/>
  <c r="C34886" i="11"/>
  <c r="B34887" i="11"/>
  <c r="B23566" i="11"/>
  <c r="C23565" i="11"/>
  <c r="B19560" i="11"/>
  <c r="C19559" i="11"/>
  <c r="B33628" i="11"/>
  <c r="C33627" i="11"/>
  <c r="B29375" i="11"/>
  <c r="C29374" i="11"/>
  <c r="B8686" i="10"/>
  <c r="C8685" i="10"/>
  <c r="B8222" i="10"/>
  <c r="C8221" i="10"/>
  <c r="B29518" i="11"/>
  <c r="C29517" i="11"/>
  <c r="B33260" i="11"/>
  <c r="C33259" i="11"/>
  <c r="B5461" i="10"/>
  <c r="C5460" i="10"/>
  <c r="B24024" i="11"/>
  <c r="C24023" i="11"/>
  <c r="C26381" i="11"/>
  <c r="B26382" i="11"/>
  <c r="B32159" i="11"/>
  <c r="C32158" i="11"/>
  <c r="C5391" i="10"/>
  <c r="B5392" i="10"/>
  <c r="C5053" i="10"/>
  <c r="B5054" i="10"/>
  <c r="B4494" i="10"/>
  <c r="C4493" i="10"/>
  <c r="C33744" i="11"/>
  <c r="B33745" i="11"/>
  <c r="C24242" i="11"/>
  <c r="B24243" i="11"/>
  <c r="C26593" i="11"/>
  <c r="B26594" i="11"/>
  <c r="B34735" i="11"/>
  <c r="C34734" i="11"/>
  <c r="C21912" i="11"/>
  <c r="B21913" i="11"/>
  <c r="C23240" i="11"/>
  <c r="B23241" i="11"/>
  <c r="C37242" i="11"/>
  <c r="B37243" i="11"/>
  <c r="C37243" i="11" s="1"/>
  <c r="C60" i="10"/>
  <c r="B61" i="10"/>
  <c r="B20695" i="11"/>
  <c r="C20694" i="11"/>
  <c r="B19956" i="11"/>
  <c r="C19955" i="11"/>
  <c r="C7140" i="10"/>
  <c r="B7141" i="10"/>
  <c r="C31719" i="11"/>
  <c r="B31720" i="11"/>
  <c r="B37278" i="11"/>
  <c r="C37277" i="11"/>
  <c r="B37137" i="11"/>
  <c r="C37136" i="11"/>
  <c r="B38041" i="11"/>
  <c r="C38040" i="11"/>
  <c r="C25884" i="11"/>
  <c r="B25885" i="11"/>
  <c r="B26994" i="11"/>
  <c r="C26993" i="11"/>
  <c r="C37965" i="11"/>
  <c r="B37966" i="11"/>
  <c r="B38236" i="11"/>
  <c r="C38235" i="11"/>
  <c r="B7202" i="10"/>
  <c r="C7201" i="10"/>
  <c r="B981" i="10"/>
  <c r="C980" i="10"/>
  <c r="B5552" i="10"/>
  <c r="C5551" i="10"/>
  <c r="B3913" i="10"/>
  <c r="C3912" i="10"/>
  <c r="C783" i="10"/>
  <c r="B784" i="10"/>
  <c r="C31614" i="11"/>
  <c r="B31615" i="11"/>
  <c r="B23445" i="11"/>
  <c r="C23444" i="11"/>
  <c r="B7738" i="10"/>
  <c r="C7737" i="10"/>
  <c r="B38198" i="11"/>
  <c r="C38197" i="11"/>
  <c r="C25063" i="11"/>
  <c r="B25064" i="11"/>
  <c r="C33684" i="11"/>
  <c r="B33685" i="11"/>
  <c r="B1719" i="10"/>
  <c r="C1718" i="10"/>
  <c r="B3688" i="10"/>
  <c r="C3687" i="10"/>
  <c r="B31103" i="11"/>
  <c r="C31102" i="11"/>
  <c r="C722" i="10"/>
  <c r="B723" i="10"/>
  <c r="B25915" i="11"/>
  <c r="C25914" i="11"/>
  <c r="B22945" i="11"/>
  <c r="C22944" i="11"/>
  <c r="C24539" i="11"/>
  <c r="B24540" i="11"/>
  <c r="C23149" i="11"/>
  <c r="B23150" i="11"/>
  <c r="B2305" i="10"/>
  <c r="C2304" i="10"/>
  <c r="B24160" i="11"/>
  <c r="C24159" i="11"/>
  <c r="C5353" i="10"/>
  <c r="B5354" i="10"/>
  <c r="B20168" i="11"/>
  <c r="C20167" i="11"/>
  <c r="B26567" i="11"/>
  <c r="C26566" i="11"/>
  <c r="B7011" i="10"/>
  <c r="C7010" i="10"/>
  <c r="C2850" i="10"/>
  <c r="B2851" i="10"/>
  <c r="B30424" i="11"/>
  <c r="C30423" i="11"/>
  <c r="B24122" i="11"/>
  <c r="C24121" i="11"/>
  <c r="B521" i="11"/>
  <c r="C520" i="11"/>
  <c r="C3667" i="10"/>
  <c r="B3668" i="10"/>
  <c r="B27312" i="11"/>
  <c r="C27311" i="11"/>
  <c r="C23757" i="11"/>
  <c r="B23758" i="11"/>
  <c r="B31163" i="11"/>
  <c r="C31162" i="11"/>
  <c r="C614" i="10"/>
  <c r="B615" i="10"/>
  <c r="C21089" i="11"/>
  <c r="B21090" i="11"/>
  <c r="B6638" i="10"/>
  <c r="C6637" i="10"/>
  <c r="C25412" i="11"/>
  <c r="B25413" i="11"/>
  <c r="C25413" i="11" s="1"/>
  <c r="B22016" i="11"/>
  <c r="C22015" i="11"/>
  <c r="B5756" i="10"/>
  <c r="C5755" i="10"/>
  <c r="C39071" i="11"/>
  <c r="B39072" i="11"/>
  <c r="C3932" i="10"/>
  <c r="B3933" i="10"/>
  <c r="B36491" i="11"/>
  <c r="C36491" i="11" s="1"/>
  <c r="C36490" i="11"/>
  <c r="C37481" i="11"/>
  <c r="B37482" i="11"/>
  <c r="C37482" i="11" s="1"/>
  <c r="B344" i="10"/>
  <c r="C343" i="10"/>
  <c r="B3721" i="10"/>
  <c r="C3720" i="10"/>
  <c r="C19530" i="11"/>
  <c r="B19531" i="11"/>
  <c r="B21807" i="11"/>
  <c r="C21806" i="11"/>
  <c r="C25302" i="11"/>
  <c r="B25303" i="11"/>
  <c r="B5273" i="10"/>
  <c r="C5272" i="10"/>
  <c r="C20658" i="11"/>
  <c r="B20659" i="11"/>
  <c r="C5167" i="10"/>
  <c r="B5168" i="10"/>
  <c r="B227" i="10"/>
  <c r="C226" i="10"/>
  <c r="B38885" i="11"/>
  <c r="C38884" i="11"/>
  <c r="C36876" i="11"/>
  <c r="B36877" i="11"/>
  <c r="B20953" i="11"/>
  <c r="C20952" i="11"/>
  <c r="B3121" i="10"/>
  <c r="C3120" i="10"/>
  <c r="B6671" i="10"/>
  <c r="C6670" i="10"/>
  <c r="B24818" i="11"/>
  <c r="C24817" i="11"/>
  <c r="C1786" i="10"/>
  <c r="B1787" i="10"/>
  <c r="B2394" i="10"/>
  <c r="C2393" i="10"/>
  <c r="C4149" i="10"/>
  <c r="B4150" i="10"/>
  <c r="B23303" i="11"/>
  <c r="C23302" i="11"/>
  <c r="C28820" i="11"/>
  <c r="B28821" i="11"/>
  <c r="B37301" i="11"/>
  <c r="C37300" i="11"/>
  <c r="C25972" i="11"/>
  <c r="B25973" i="11"/>
  <c r="C24070" i="11"/>
  <c r="B24071" i="11"/>
  <c r="C31498" i="11"/>
  <c r="B31499" i="11"/>
  <c r="C25090" i="11"/>
  <c r="B25091" i="11"/>
  <c r="C28181" i="11"/>
  <c r="B28182" i="11"/>
  <c r="C19914" i="11"/>
  <c r="B19915" i="11"/>
  <c r="C2282" i="10"/>
  <c r="B2283" i="10"/>
  <c r="B20126" i="11"/>
  <c r="C20125" i="11"/>
  <c r="C23778" i="11"/>
  <c r="B23779" i="11"/>
  <c r="B19382" i="11"/>
  <c r="C19381" i="11"/>
  <c r="C25643" i="11"/>
  <c r="B25644" i="11"/>
  <c r="B38148" i="11"/>
  <c r="C38147" i="11"/>
  <c r="B26969" i="11"/>
  <c r="C26968" i="11"/>
  <c r="B26742" i="11"/>
  <c r="C26741" i="11"/>
  <c r="B30996" i="11"/>
  <c r="C30995" i="11"/>
  <c r="B8126" i="10"/>
  <c r="C8125" i="10"/>
  <c r="B23495" i="11"/>
  <c r="C23494" i="11"/>
  <c r="B36552" i="11"/>
  <c r="C36551" i="11"/>
  <c r="C30489" i="11"/>
  <c r="B30490" i="11"/>
  <c r="B22568" i="11"/>
  <c r="C22567" i="11"/>
  <c r="C2335" i="10"/>
  <c r="B2336" i="10"/>
  <c r="B32832" i="11"/>
  <c r="C32831" i="11"/>
  <c r="C27847" i="11"/>
  <c r="B27848" i="11"/>
  <c r="B5997" i="10"/>
  <c r="C5996" i="10"/>
  <c r="B38058" i="11"/>
  <c r="C38057" i="11"/>
  <c r="B19979" i="11"/>
  <c r="C19978" i="11"/>
  <c r="B27760" i="11"/>
  <c r="C27759" i="11"/>
  <c r="C31549" i="11"/>
  <c r="B31550" i="11"/>
  <c r="C3087" i="10"/>
  <c r="B3088" i="10"/>
  <c r="C19818" i="11"/>
  <c r="B19819" i="11"/>
  <c r="C38850" i="11"/>
  <c r="B38851" i="11"/>
  <c r="B4072" i="10"/>
  <c r="C4071" i="10"/>
  <c r="C6471" i="10"/>
  <c r="B6472" i="10"/>
  <c r="B35517" i="11"/>
  <c r="C35516" i="11"/>
  <c r="B31798" i="11"/>
  <c r="C31797" i="11"/>
  <c r="B2094" i="10"/>
  <c r="C2093" i="10"/>
  <c r="B36441" i="11"/>
  <c r="C36440" i="11"/>
  <c r="B21138" i="11"/>
  <c r="C21137" i="11"/>
  <c r="B19802" i="11"/>
  <c r="C19801" i="11"/>
  <c r="B28506" i="11"/>
  <c r="C28505" i="11"/>
  <c r="B23994" i="11"/>
  <c r="C23993" i="11"/>
  <c r="B21510" i="11"/>
  <c r="C21509" i="11"/>
  <c r="B19729" i="11"/>
  <c r="C19728" i="11"/>
  <c r="B20506" i="11"/>
  <c r="C20505" i="11"/>
  <c r="B25364" i="11"/>
  <c r="C25363" i="11"/>
  <c r="B30541" i="11"/>
  <c r="C30540" i="11"/>
  <c r="B23863" i="11"/>
  <c r="C23862" i="11"/>
  <c r="B25002" i="11"/>
  <c r="C25001" i="11"/>
  <c r="C33973" i="11"/>
  <c r="B33974" i="11"/>
  <c r="B32597" i="11"/>
  <c r="C32596" i="11"/>
  <c r="C21184" i="11"/>
  <c r="B21185" i="11"/>
  <c r="C39188" i="11"/>
  <c r="B39189" i="11"/>
  <c r="B2356" i="10"/>
  <c r="C2355" i="10"/>
  <c r="B25793" i="11"/>
  <c r="C25792" i="11"/>
  <c r="C37393" i="11"/>
  <c r="B37394" i="11"/>
  <c r="C7982" i="10"/>
  <c r="B7983" i="10"/>
  <c r="B37866" i="11"/>
  <c r="C37865" i="11"/>
  <c r="B8439" i="10"/>
  <c r="C8438" i="10"/>
  <c r="C2490" i="10"/>
  <c r="B2491" i="10"/>
  <c r="C2185" i="10"/>
  <c r="B2186" i="10"/>
  <c r="C2186" i="10" s="1"/>
  <c r="B38955" i="11"/>
  <c r="C38954" i="11"/>
  <c r="B37006" i="11"/>
  <c r="C37005" i="11"/>
  <c r="B22202" i="11"/>
  <c r="C22201" i="11"/>
  <c r="B30354" i="11"/>
  <c r="C30353" i="11"/>
  <c r="C34642" i="11"/>
  <c r="B34643" i="11"/>
  <c r="C6920" i="10"/>
  <c r="B6921" i="10"/>
  <c r="B7561" i="10"/>
  <c r="C7561" i="10" s="1"/>
  <c r="C7560" i="10"/>
  <c r="C33084" i="11"/>
  <c r="B33085" i="11"/>
  <c r="C77" i="11"/>
  <c r="B78" i="11"/>
  <c r="B27206" i="11"/>
  <c r="C27205" i="11"/>
  <c r="B17" i="11"/>
  <c r="C16" i="11"/>
  <c r="B2205" i="10"/>
  <c r="C2204" i="10"/>
  <c r="B31829" i="11"/>
  <c r="C31828" i="11"/>
  <c r="B1860" i="10"/>
  <c r="C1859" i="10"/>
  <c r="C4355" i="10"/>
  <c r="B4356" i="10"/>
  <c r="B33465" i="11"/>
  <c r="C33464" i="11"/>
  <c r="C19460" i="11"/>
  <c r="B19461" i="11"/>
  <c r="C19461" i="11" s="1"/>
  <c r="C24907" i="11"/>
  <c r="B24908" i="11"/>
  <c r="C33447" i="11"/>
  <c r="B33448" i="11"/>
  <c r="C21034" i="11"/>
  <c r="B21035" i="11"/>
  <c r="B6803" i="10"/>
  <c r="C6802" i="10"/>
  <c r="B4326" i="10"/>
  <c r="C4325" i="10"/>
  <c r="C6342" i="10"/>
  <c r="B6343" i="10"/>
  <c r="B20524" i="11"/>
  <c r="C20523" i="11"/>
  <c r="C27943" i="11"/>
  <c r="B27944" i="11"/>
  <c r="C38676" i="11"/>
  <c r="B38677" i="11"/>
  <c r="C39017" i="11"/>
  <c r="B39018" i="11"/>
  <c r="B7242" i="10"/>
  <c r="C7241" i="10"/>
  <c r="B2815" i="10"/>
  <c r="C2814" i="10"/>
  <c r="B28664" i="11"/>
  <c r="C28663" i="11"/>
  <c r="B4740" i="10"/>
  <c r="C4739" i="10"/>
  <c r="B23804" i="11"/>
  <c r="C23803" i="11"/>
  <c r="B19852" i="11"/>
  <c r="C19851" i="11"/>
  <c r="C3276" i="10"/>
  <c r="B3277" i="10"/>
  <c r="C23168" i="11"/>
  <c r="B23169" i="11"/>
  <c r="B30747" i="11"/>
  <c r="C30746" i="11"/>
  <c r="C37709" i="11"/>
  <c r="B37710" i="11"/>
  <c r="B7387" i="10"/>
  <c r="C7386" i="10"/>
  <c r="C28069" i="11"/>
  <c r="B28070" i="11"/>
  <c r="C20755" i="11"/>
  <c r="B20756" i="11"/>
  <c r="B34378" i="11"/>
  <c r="C34377" i="11"/>
  <c r="B39157" i="11"/>
  <c r="C39156" i="11"/>
  <c r="B28789" i="11"/>
  <c r="C28788" i="11"/>
  <c r="B6952" i="10"/>
  <c r="C6951" i="10"/>
  <c r="C8520" i="10"/>
  <c r="B8521" i="10"/>
  <c r="C8490" i="10"/>
  <c r="B8491" i="10"/>
  <c r="C34764" i="11"/>
  <c r="B34765" i="11"/>
  <c r="C36200" i="11"/>
  <c r="B36201" i="11"/>
  <c r="C36201" i="11" s="1"/>
  <c r="B38491" i="11"/>
  <c r="C38490" i="11"/>
  <c r="C6300" i="10"/>
  <c r="B6301" i="10"/>
  <c r="C3185" i="10"/>
  <c r="B3186" i="10"/>
  <c r="B5974" i="10"/>
  <c r="C5973" i="10"/>
  <c r="B3307" i="10"/>
  <c r="C3306" i="10"/>
  <c r="B21853" i="11"/>
  <c r="C21853" i="11" s="1"/>
  <c r="C21852" i="11"/>
  <c r="B22650" i="11"/>
  <c r="C22649" i="11"/>
  <c r="B31703" i="11"/>
  <c r="C31703" i="11" s="1"/>
  <c r="C31702" i="11"/>
  <c r="C4181" i="10"/>
  <c r="B4182" i="10"/>
  <c r="C416" i="10"/>
  <c r="B417" i="10"/>
  <c r="C4987" i="10"/>
  <c r="B4988" i="10"/>
  <c r="B23073" i="11"/>
  <c r="C23072" i="11"/>
  <c r="C8296" i="10"/>
  <c r="B8297" i="10"/>
  <c r="B32754" i="11"/>
  <c r="C32753" i="11"/>
  <c r="B27654" i="11"/>
  <c r="C27653" i="11"/>
  <c r="B22252" i="11"/>
  <c r="C22251" i="11"/>
  <c r="B945" i="10"/>
  <c r="C944" i="10"/>
  <c r="B4766" i="10"/>
  <c r="C4765" i="10"/>
  <c r="B22825" i="11"/>
  <c r="C22824" i="11"/>
  <c r="B2064" i="10"/>
  <c r="C2063" i="10"/>
  <c r="B8032" i="10"/>
  <c r="C8031" i="10"/>
  <c r="C24583" i="11"/>
  <c r="B24584" i="11"/>
  <c r="C20062" i="11"/>
  <c r="B20063" i="11"/>
  <c r="C33528" i="11"/>
  <c r="B33529" i="11"/>
  <c r="C6230" i="10"/>
  <c r="B6231" i="10"/>
  <c r="C22731" i="11"/>
  <c r="B22732" i="11"/>
  <c r="B1881" i="10"/>
  <c r="C1880" i="10"/>
  <c r="C33935" i="11"/>
  <c r="B33936" i="11"/>
  <c r="B3211" i="10"/>
  <c r="C3210" i="10"/>
  <c r="C25681" i="11"/>
  <c r="B25682" i="11"/>
  <c r="C8651" i="10"/>
  <c r="B8652" i="10"/>
  <c r="C29228" i="11"/>
  <c r="B29229" i="11"/>
  <c r="B459" i="10"/>
  <c r="C458" i="10"/>
  <c r="C6144" i="10"/>
  <c r="B6145" i="10"/>
  <c r="C31392" i="11"/>
  <c r="B31393" i="11"/>
  <c r="B30845" i="11"/>
  <c r="C30844" i="11"/>
  <c r="B31592" i="11"/>
  <c r="C31591" i="11"/>
  <c r="C20610" i="11"/>
  <c r="B20611" i="11"/>
  <c r="B33585" i="11"/>
  <c r="C33584" i="11"/>
  <c r="B19762" i="11"/>
  <c r="C19761" i="11"/>
  <c r="B2975" i="10"/>
  <c r="C2974" i="10"/>
  <c r="C21755" i="11"/>
  <c r="B21756" i="11"/>
  <c r="B36315" i="11"/>
  <c r="C36314" i="11"/>
  <c r="B269" i="10"/>
  <c r="C268" i="10"/>
  <c r="B29284" i="11"/>
  <c r="C29283" i="11"/>
  <c r="C33908" i="11"/>
  <c r="B33909" i="11"/>
  <c r="C25817" i="11"/>
  <c r="B25818" i="11"/>
  <c r="C5676" i="10"/>
  <c r="B5677" i="10"/>
  <c r="B32566" i="11"/>
  <c r="C32565" i="11"/>
  <c r="B38919" i="11"/>
  <c r="C38918" i="11"/>
  <c r="C38340" i="11"/>
  <c r="B38341" i="11"/>
  <c r="C36752" i="11"/>
  <c r="B36753" i="11"/>
  <c r="C21544" i="11"/>
  <c r="B21545" i="11"/>
  <c r="C29171" i="11"/>
  <c r="B29172" i="11"/>
  <c r="B21596" i="11"/>
  <c r="C21595" i="11"/>
  <c r="C21626" i="11"/>
  <c r="B21627" i="11"/>
  <c r="B35029" i="11"/>
  <c r="C35028" i="11"/>
  <c r="B23364" i="11"/>
  <c r="C23363" i="11"/>
  <c r="C2253" i="10"/>
  <c r="B2254" i="10"/>
  <c r="B4509" i="10"/>
  <c r="C4508" i="10"/>
  <c r="C653" i="10"/>
  <c r="B654" i="10"/>
  <c r="B27361" i="11"/>
  <c r="C27360" i="11"/>
  <c r="C28909" i="11"/>
  <c r="B28910" i="11"/>
  <c r="B31921" i="11"/>
  <c r="C31920" i="11"/>
  <c r="B35939" i="11"/>
  <c r="C35938" i="11"/>
  <c r="C25580" i="11"/>
  <c r="B25581" i="11"/>
  <c r="C35110" i="11"/>
  <c r="B35111" i="11"/>
  <c r="B38522" i="11"/>
  <c r="C38521" i="11"/>
  <c r="B28604" i="11"/>
  <c r="C28603" i="11"/>
  <c r="B7116" i="10"/>
  <c r="C7115" i="10"/>
  <c r="B26313" i="11"/>
  <c r="C26312" i="11"/>
  <c r="B20409" i="11"/>
  <c r="C20408" i="11"/>
  <c r="B20279" i="11"/>
  <c r="C20278" i="11"/>
  <c r="C5491" i="10"/>
  <c r="B5492" i="10"/>
  <c r="C23601" i="11"/>
  <c r="B23602" i="11"/>
  <c r="C21674" i="11"/>
  <c r="B21675" i="11"/>
  <c r="B26811" i="11"/>
  <c r="C26810" i="11"/>
  <c r="B31641" i="11"/>
  <c r="C31640" i="11"/>
  <c r="B6021" i="10"/>
  <c r="C6020" i="10"/>
  <c r="B29140" i="11"/>
  <c r="C29139" i="11"/>
  <c r="C25176" i="11"/>
  <c r="B25177" i="11"/>
  <c r="C22325" i="11"/>
  <c r="B22326" i="11"/>
  <c r="B8317" i="10"/>
  <c r="C8316" i="10"/>
  <c r="B32400" i="11"/>
  <c r="C32399" i="11"/>
  <c r="C22080" i="11"/>
  <c r="B22081" i="11"/>
  <c r="C20239" i="11"/>
  <c r="B20240" i="11"/>
  <c r="B1014" i="10"/>
  <c r="C1013" i="10"/>
  <c r="C3643" i="10"/>
  <c r="B3644" i="10"/>
  <c r="B1640" i="10"/>
  <c r="C1639" i="10"/>
  <c r="B8743" i="10"/>
  <c r="C8742" i="10"/>
  <c r="C36800" i="11"/>
  <c r="B36801" i="11"/>
  <c r="C7499" i="10"/>
  <c r="B7500" i="10"/>
  <c r="C1687" i="10"/>
  <c r="B1688" i="10"/>
  <c r="B2852" i="10" l="1"/>
  <c r="C2851" i="10"/>
  <c r="C25064" i="11"/>
  <c r="B25065" i="11"/>
  <c r="C21913" i="11"/>
  <c r="B21914" i="11"/>
  <c r="B34888" i="11"/>
  <c r="C34887" i="11"/>
  <c r="B31104" i="11"/>
  <c r="C31103" i="11"/>
  <c r="B982" i="10"/>
  <c r="C981" i="10"/>
  <c r="B26995" i="11"/>
  <c r="C26994" i="11"/>
  <c r="C37278" i="11"/>
  <c r="B37279" i="11"/>
  <c r="C20695" i="11"/>
  <c r="B20696" i="11"/>
  <c r="B32160" i="11"/>
  <c r="C32159" i="11"/>
  <c r="C33260" i="11"/>
  <c r="B33261" i="11"/>
  <c r="C29375" i="11"/>
  <c r="B29376" i="11"/>
  <c r="B1230" i="10"/>
  <c r="C1229" i="10"/>
  <c r="B35716" i="11"/>
  <c r="C35715" i="11"/>
  <c r="B28285" i="11"/>
  <c r="C28284" i="11"/>
  <c r="C4957" i="10"/>
  <c r="B4958" i="10"/>
  <c r="C24727" i="11"/>
  <c r="B24728" i="11"/>
  <c r="B37738" i="11"/>
  <c r="C37737" i="11"/>
  <c r="B34171" i="11"/>
  <c r="C34170" i="11"/>
  <c r="B33407" i="11"/>
  <c r="C33406" i="11"/>
  <c r="C29793" i="11"/>
  <c r="B29794" i="11"/>
  <c r="B35183" i="11"/>
  <c r="C35182" i="11"/>
  <c r="C29427" i="11"/>
  <c r="B29428" i="11"/>
  <c r="C2896" i="10"/>
  <c r="B2897" i="10"/>
  <c r="C21718" i="11"/>
  <c r="B21719" i="11"/>
  <c r="B2012" i="10"/>
  <c r="C2011" i="10"/>
  <c r="B24541" i="11"/>
  <c r="C24540" i="11"/>
  <c r="B31616" i="11"/>
  <c r="C31615" i="11"/>
  <c r="C1056" i="10"/>
  <c r="B1057" i="10"/>
  <c r="B860" i="10"/>
  <c r="C859" i="10"/>
  <c r="B27061" i="11"/>
  <c r="C27060" i="11"/>
  <c r="B5136" i="10"/>
  <c r="C5135" i="10"/>
  <c r="B785" i="10"/>
  <c r="C784" i="10"/>
  <c r="C25885" i="11"/>
  <c r="B25886" i="11"/>
  <c r="B31721" i="11"/>
  <c r="C31720" i="11"/>
  <c r="C61" i="10"/>
  <c r="B62" i="10"/>
  <c r="B26383" i="11"/>
  <c r="C26382" i="11"/>
  <c r="B2124" i="10"/>
  <c r="C2123" i="10"/>
  <c r="C28340" i="11"/>
  <c r="B28341" i="11"/>
  <c r="B30286" i="11"/>
  <c r="C30285" i="11"/>
  <c r="B37619" i="11"/>
  <c r="C37618" i="11"/>
  <c r="B37524" i="11"/>
  <c r="C37523" i="11"/>
  <c r="B28982" i="11"/>
  <c r="C28981" i="11"/>
  <c r="B6619" i="10"/>
  <c r="C6618" i="10"/>
  <c r="B5716" i="10"/>
  <c r="C5715" i="10"/>
  <c r="C23935" i="11"/>
  <c r="B23936" i="11"/>
  <c r="B27417" i="11"/>
  <c r="C27416" i="11"/>
  <c r="C38390" i="11"/>
  <c r="B38391" i="11"/>
  <c r="B20870" i="11"/>
  <c r="C20869" i="11"/>
  <c r="B7786" i="10"/>
  <c r="C7786" i="10" s="1"/>
  <c r="C7785" i="10"/>
  <c r="B522" i="11"/>
  <c r="C521" i="11"/>
  <c r="B7012" i="10"/>
  <c r="C7011" i="10"/>
  <c r="B24161" i="11"/>
  <c r="C24160" i="11"/>
  <c r="B22946" i="11"/>
  <c r="C22945" i="11"/>
  <c r="C3688" i="10"/>
  <c r="B3689" i="10"/>
  <c r="C3689" i="10" s="1"/>
  <c r="C38198" i="11"/>
  <c r="B38199" i="11"/>
  <c r="C38199" i="11" s="1"/>
  <c r="B7203" i="10"/>
  <c r="C7202" i="10"/>
  <c r="C34735" i="11"/>
  <c r="B34736" i="11"/>
  <c r="C4494" i="10"/>
  <c r="B4495" i="10"/>
  <c r="C4495" i="10" s="1"/>
  <c r="C29518" i="11"/>
  <c r="B29519" i="11"/>
  <c r="C29519" i="11" s="1"/>
  <c r="C33628" i="11"/>
  <c r="B33629" i="11"/>
  <c r="C25528" i="11"/>
  <c r="B25529" i="11"/>
  <c r="C4810" i="10"/>
  <c r="B4811" i="10"/>
  <c r="C6050" i="10"/>
  <c r="B6051" i="10"/>
  <c r="B21879" i="11"/>
  <c r="C21878" i="11"/>
  <c r="C22280" i="11"/>
  <c r="B22281" i="11"/>
  <c r="C26" i="10"/>
  <c r="B27" i="10"/>
  <c r="C27982" i="11"/>
  <c r="B27983" i="11"/>
  <c r="B22417" i="11"/>
  <c r="C22417" i="11" s="1"/>
  <c r="C22416" i="11"/>
  <c r="B590" i="11"/>
  <c r="C589" i="11"/>
  <c r="B38462" i="11"/>
  <c r="C38461" i="11"/>
  <c r="C38559" i="11"/>
  <c r="B38560" i="11"/>
  <c r="C8064" i="10"/>
  <c r="B8065" i="10"/>
  <c r="C1169" i="10"/>
  <c r="B1170" i="10"/>
  <c r="C5354" i="10"/>
  <c r="B5355" i="10"/>
  <c r="C7141" i="10"/>
  <c r="B7142" i="10"/>
  <c r="B26595" i="11"/>
  <c r="C26594" i="11"/>
  <c r="B5055" i="10"/>
  <c r="C5054" i="10"/>
  <c r="C37833" i="11"/>
  <c r="B37834" i="11"/>
  <c r="B26669" i="11"/>
  <c r="C26668" i="11"/>
  <c r="B32050" i="11"/>
  <c r="C32049" i="11"/>
  <c r="B38648" i="11"/>
  <c r="C38647" i="11"/>
  <c r="C5889" i="10"/>
  <c r="B5890" i="10"/>
  <c r="B39308" i="11"/>
  <c r="C39307" i="11"/>
  <c r="C35321" i="11"/>
  <c r="B35322" i="11"/>
  <c r="B8631" i="10"/>
  <c r="C8630" i="10"/>
  <c r="C38749" i="11"/>
  <c r="B38750" i="11"/>
  <c r="B30642" i="11"/>
  <c r="C30641" i="11"/>
  <c r="B35431" i="11"/>
  <c r="C35430" i="11"/>
  <c r="C33745" i="11"/>
  <c r="B33746" i="11"/>
  <c r="C20910" i="11"/>
  <c r="B20911" i="11"/>
  <c r="B24123" i="11"/>
  <c r="C24122" i="11"/>
  <c r="B26568" i="11"/>
  <c r="C26567" i="11"/>
  <c r="B2306" i="10"/>
  <c r="C2305" i="10"/>
  <c r="C25915" i="11"/>
  <c r="B25916" i="11"/>
  <c r="B1720" i="10"/>
  <c r="C1719" i="10"/>
  <c r="C7738" i="10"/>
  <c r="B7739" i="10"/>
  <c r="C3913" i="10"/>
  <c r="B3914" i="10"/>
  <c r="C38236" i="11"/>
  <c r="B38237" i="11"/>
  <c r="C38041" i="11"/>
  <c r="B38042" i="11"/>
  <c r="C38042" i="11" s="1"/>
  <c r="B24025" i="11"/>
  <c r="C24024" i="11"/>
  <c r="C8222" i="10"/>
  <c r="B8223" i="10"/>
  <c r="C19560" i="11"/>
  <c r="B19561" i="11"/>
  <c r="C3536" i="10"/>
  <c r="B3537" i="10"/>
  <c r="C6507" i="10"/>
  <c r="B6508" i="10"/>
  <c r="B3992" i="10"/>
  <c r="C3991" i="10"/>
  <c r="B550" i="10"/>
  <c r="C550" i="10" s="1"/>
  <c r="C549" i="10"/>
  <c r="C26491" i="11"/>
  <c r="B26492" i="11"/>
  <c r="C26492" i="11" s="1"/>
  <c r="C29333" i="11"/>
  <c r="B29334" i="11"/>
  <c r="B24756" i="11"/>
  <c r="C24756" i="11" s="1"/>
  <c r="C24755" i="11"/>
  <c r="B35857" i="11"/>
  <c r="C35856" i="11"/>
  <c r="C34851" i="11"/>
  <c r="B34852" i="11"/>
  <c r="B35774" i="11"/>
  <c r="C35773" i="11"/>
  <c r="B23151" i="11"/>
  <c r="C23150" i="11"/>
  <c r="C723" i="10"/>
  <c r="B724" i="10"/>
  <c r="C33685" i="11"/>
  <c r="B33686" i="11"/>
  <c r="C23241" i="11"/>
  <c r="B23242" i="11"/>
  <c r="B24244" i="11"/>
  <c r="C24243" i="11"/>
  <c r="C5392" i="10"/>
  <c r="B5393" i="10"/>
  <c r="C36928" i="11"/>
  <c r="B36929" i="11"/>
  <c r="C583" i="10"/>
  <c r="B584" i="10"/>
  <c r="B8704" i="10"/>
  <c r="C8703" i="10"/>
  <c r="C31453" i="11"/>
  <c r="B31454" i="11"/>
  <c r="C21436" i="11"/>
  <c r="B21437" i="11"/>
  <c r="B29702" i="11"/>
  <c r="C29701" i="11"/>
  <c r="B26210" i="11"/>
  <c r="C26209" i="11"/>
  <c r="B32876" i="11"/>
  <c r="C32875" i="11"/>
  <c r="B37894" i="11"/>
  <c r="C37893" i="11"/>
  <c r="B37967" i="11"/>
  <c r="C37966" i="11"/>
  <c r="B30425" i="11"/>
  <c r="C30424" i="11"/>
  <c r="C20168" i="11"/>
  <c r="B20169" i="11"/>
  <c r="C23445" i="11"/>
  <c r="B23446" i="11"/>
  <c r="C5552" i="10"/>
  <c r="B5553" i="10"/>
  <c r="C37137" i="11"/>
  <c r="B37138" i="11"/>
  <c r="C19956" i="11"/>
  <c r="B19957" i="11"/>
  <c r="C5461" i="10"/>
  <c r="B5462" i="10"/>
  <c r="C8686" i="10"/>
  <c r="B8687" i="10"/>
  <c r="B23567" i="11"/>
  <c r="C23566" i="11"/>
  <c r="B8193" i="10"/>
  <c r="C8192" i="10"/>
  <c r="C25443" i="11"/>
  <c r="B25444" i="11"/>
  <c r="B19688" i="11"/>
  <c r="C19687" i="11"/>
  <c r="C7341" i="10"/>
  <c r="B7342" i="10"/>
  <c r="C7342" i="10" s="1"/>
  <c r="B34603" i="11"/>
  <c r="C34602" i="11"/>
  <c r="C20589" i="11"/>
  <c r="B20590" i="11"/>
  <c r="B24447" i="11"/>
  <c r="C24446" i="11"/>
  <c r="B7166" i="10"/>
  <c r="C7165" i="10"/>
  <c r="B32789" i="11"/>
  <c r="C32788" i="11"/>
  <c r="C37030" i="11"/>
  <c r="B37031" i="11"/>
  <c r="C32217" i="11"/>
  <c r="B32218" i="11"/>
  <c r="C3808" i="10"/>
  <c r="B3809" i="10"/>
  <c r="C29140" i="11"/>
  <c r="B29141" i="11"/>
  <c r="C38522" i="11"/>
  <c r="B38523" i="11"/>
  <c r="B23603" i="11"/>
  <c r="C23602" i="11"/>
  <c r="C28910" i="11"/>
  <c r="B28911" i="11"/>
  <c r="C28911" i="11" s="1"/>
  <c r="C5677" i="10"/>
  <c r="B5678" i="10"/>
  <c r="C21756" i="11"/>
  <c r="B21757" i="11"/>
  <c r="C31393" i="11"/>
  <c r="B31394" i="11"/>
  <c r="C33936" i="11"/>
  <c r="B33937" i="11"/>
  <c r="B22733" i="11"/>
  <c r="C22732" i="11"/>
  <c r="C4988" i="10"/>
  <c r="B4989" i="10"/>
  <c r="C36801" i="11"/>
  <c r="B36802" i="11"/>
  <c r="C3644" i="10"/>
  <c r="B3645" i="10"/>
  <c r="B22327" i="11"/>
  <c r="C22327" i="11" s="1"/>
  <c r="C22326" i="11"/>
  <c r="C21675" i="11"/>
  <c r="B21676" i="11"/>
  <c r="B5493" i="10"/>
  <c r="C5492" i="10"/>
  <c r="C25581" i="11"/>
  <c r="B25582" i="11"/>
  <c r="B2255" i="10"/>
  <c r="C2254" i="10"/>
  <c r="B25819" i="11"/>
  <c r="C25818" i="11"/>
  <c r="B6146" i="10"/>
  <c r="C6145" i="10"/>
  <c r="C25682" i="11"/>
  <c r="B25683" i="11"/>
  <c r="B6232" i="10"/>
  <c r="C6231" i="10"/>
  <c r="C24584" i="11"/>
  <c r="B24585" i="11"/>
  <c r="C24585" i="11" s="1"/>
  <c r="B418" i="10"/>
  <c r="C417" i="10"/>
  <c r="B34766" i="11"/>
  <c r="C34765" i="11"/>
  <c r="C20756" i="11"/>
  <c r="B20757" i="11"/>
  <c r="C37710" i="11"/>
  <c r="B37711" i="11"/>
  <c r="B23170" i="11"/>
  <c r="C23169" i="11"/>
  <c r="C27944" i="11"/>
  <c r="B27945" i="11"/>
  <c r="B6344" i="10"/>
  <c r="C6343" i="10"/>
  <c r="C33448" i="11"/>
  <c r="B33449" i="11"/>
  <c r="C33449" i="11" s="1"/>
  <c r="B2492" i="10"/>
  <c r="C2491" i="10"/>
  <c r="C6472" i="10"/>
  <c r="B6473" i="10"/>
  <c r="B3089" i="10"/>
  <c r="C3088" i="10"/>
  <c r="B28183" i="11"/>
  <c r="C28182" i="11"/>
  <c r="B25974" i="11"/>
  <c r="C25973" i="11"/>
  <c r="C5168" i="10"/>
  <c r="B5169" i="10"/>
  <c r="C39072" i="11"/>
  <c r="B39073" i="11"/>
  <c r="C4509" i="10"/>
  <c r="B4510" i="10"/>
  <c r="C7500" i="10"/>
  <c r="B7501" i="10"/>
  <c r="C7501" i="10" s="1"/>
  <c r="C35111" i="11"/>
  <c r="B35112" i="11"/>
  <c r="B32401" i="11"/>
  <c r="C32400" i="11"/>
  <c r="B7117" i="10"/>
  <c r="C7116" i="10"/>
  <c r="C27361" i="11"/>
  <c r="B27362" i="11"/>
  <c r="B38920" i="11"/>
  <c r="C38919" i="11"/>
  <c r="C269" i="10"/>
  <c r="B270" i="10"/>
  <c r="B2976" i="10"/>
  <c r="C2975" i="10"/>
  <c r="C1881" i="10"/>
  <c r="B1882" i="10"/>
  <c r="B946" i="10"/>
  <c r="C945" i="10"/>
  <c r="C3307" i="10"/>
  <c r="B3308" i="10"/>
  <c r="B28790" i="11"/>
  <c r="C28789" i="11"/>
  <c r="C19852" i="11"/>
  <c r="B19853" i="11"/>
  <c r="B2816" i="10"/>
  <c r="C2815" i="10"/>
  <c r="B31830" i="11"/>
  <c r="C31829" i="11"/>
  <c r="B27207" i="11"/>
  <c r="C27206" i="11"/>
  <c r="C30354" i="11"/>
  <c r="B30355" i="11"/>
  <c r="B38956" i="11"/>
  <c r="C38955" i="11"/>
  <c r="B25365" i="11"/>
  <c r="C25364" i="11"/>
  <c r="C21510" i="11"/>
  <c r="B21511" i="11"/>
  <c r="C19802" i="11"/>
  <c r="B19803" i="11"/>
  <c r="B2095" i="10"/>
  <c r="C2094" i="10"/>
  <c r="C27760" i="11"/>
  <c r="B27761" i="11"/>
  <c r="C38058" i="11"/>
  <c r="B38059" i="11"/>
  <c r="C32832" i="11"/>
  <c r="B32833" i="11"/>
  <c r="B22569" i="11"/>
  <c r="C22568" i="11"/>
  <c r="B8127" i="10"/>
  <c r="C8126" i="10"/>
  <c r="C19382" i="11"/>
  <c r="B19383" i="11"/>
  <c r="C23303" i="11"/>
  <c r="B23304" i="11"/>
  <c r="C6671" i="10"/>
  <c r="B6672" i="10"/>
  <c r="C20953" i="11"/>
  <c r="B20954" i="11"/>
  <c r="C31163" i="11"/>
  <c r="B31164" i="11"/>
  <c r="B25178" i="11"/>
  <c r="C25177" i="11"/>
  <c r="B655" i="10"/>
  <c r="C654" i="10"/>
  <c r="B21628" i="11"/>
  <c r="C21628" i="11" s="1"/>
  <c r="C21627" i="11"/>
  <c r="B21546" i="11"/>
  <c r="C21545" i="11"/>
  <c r="C33909" i="11"/>
  <c r="B33910" i="11"/>
  <c r="C8297" i="10"/>
  <c r="B8298" i="10"/>
  <c r="C4182" i="10"/>
  <c r="B4183" i="10"/>
  <c r="B6302" i="10"/>
  <c r="C6301" i="10"/>
  <c r="C8491" i="10"/>
  <c r="B8492" i="10"/>
  <c r="C8492" i="10" s="1"/>
  <c r="C28070" i="11"/>
  <c r="B28071" i="11"/>
  <c r="B24909" i="11"/>
  <c r="C24909" i="11" s="1"/>
  <c r="C24908" i="11"/>
  <c r="B6922" i="10"/>
  <c r="C6921" i="10"/>
  <c r="B7984" i="10"/>
  <c r="C7983" i="10"/>
  <c r="C39189" i="11"/>
  <c r="B39190" i="11"/>
  <c r="C30490" i="11"/>
  <c r="B30491" i="11"/>
  <c r="C36877" i="11"/>
  <c r="B36878" i="11"/>
  <c r="C19531" i="11"/>
  <c r="B19532" i="11"/>
  <c r="B23759" i="11"/>
  <c r="C23758" i="11"/>
  <c r="B31642" i="11"/>
  <c r="C31641" i="11"/>
  <c r="B28605" i="11"/>
  <c r="C28604" i="11"/>
  <c r="B460" i="10"/>
  <c r="C459" i="10"/>
  <c r="C8032" i="10"/>
  <c r="B8033" i="10"/>
  <c r="B22253" i="11"/>
  <c r="C22252" i="11"/>
  <c r="B5975" i="10"/>
  <c r="C5974" i="10"/>
  <c r="B39158" i="11"/>
  <c r="C39157" i="11"/>
  <c r="B23805" i="11"/>
  <c r="C23804" i="11"/>
  <c r="B7243" i="10"/>
  <c r="C7242" i="10"/>
  <c r="C4326" i="10"/>
  <c r="B4327" i="10"/>
  <c r="C33465" i="11"/>
  <c r="B33466" i="11"/>
  <c r="C2205" i="10"/>
  <c r="B2206" i="10"/>
  <c r="B22203" i="11"/>
  <c r="C22203" i="11" s="1"/>
  <c r="C22202" i="11"/>
  <c r="C8439" i="10"/>
  <c r="B8440" i="10"/>
  <c r="B32598" i="11"/>
  <c r="C32597" i="11"/>
  <c r="C23863" i="11"/>
  <c r="B23864" i="11"/>
  <c r="C20506" i="11"/>
  <c r="B20507" i="11"/>
  <c r="C20507" i="11" s="1"/>
  <c r="B23995" i="11"/>
  <c r="C23994" i="11"/>
  <c r="C21138" i="11"/>
  <c r="B21139" i="11"/>
  <c r="B31799" i="11"/>
  <c r="C31798" i="11"/>
  <c r="C4072" i="10"/>
  <c r="B4073" i="10"/>
  <c r="C4073" i="10" s="1"/>
  <c r="B19980" i="11"/>
  <c r="C19979" i="11"/>
  <c r="C5997" i="10"/>
  <c r="B5998" i="10"/>
  <c r="C5998" i="10" s="1"/>
  <c r="B30997" i="11"/>
  <c r="C30996" i="11"/>
  <c r="C26969" i="11"/>
  <c r="B26970" i="11"/>
  <c r="C26970" i="11" s="1"/>
  <c r="C20126" i="11"/>
  <c r="B20127" i="11"/>
  <c r="C5273" i="10"/>
  <c r="B5274" i="10"/>
  <c r="C5756" i="10"/>
  <c r="B5757" i="10"/>
  <c r="C6638" i="10"/>
  <c r="B6639" i="10"/>
  <c r="C8743" i="10"/>
  <c r="B8744" i="10"/>
  <c r="B20410" i="11"/>
  <c r="C20409" i="11"/>
  <c r="C1014" i="10"/>
  <c r="B1015" i="10"/>
  <c r="B8318" i="10"/>
  <c r="C8317" i="10"/>
  <c r="B6022" i="10"/>
  <c r="C6021" i="10"/>
  <c r="C20279" i="11"/>
  <c r="B20280" i="11"/>
  <c r="C35939" i="11"/>
  <c r="B35940" i="11"/>
  <c r="B23365" i="11"/>
  <c r="C23364" i="11"/>
  <c r="B32567" i="11"/>
  <c r="C32566" i="11"/>
  <c r="C19762" i="11"/>
  <c r="B19763" i="11"/>
  <c r="C31592" i="11"/>
  <c r="B31593" i="11"/>
  <c r="B3212" i="10"/>
  <c r="C3211" i="10"/>
  <c r="B22826" i="11"/>
  <c r="C22825" i="11"/>
  <c r="B22651" i="11"/>
  <c r="C22650" i="11"/>
  <c r="B1689" i="10"/>
  <c r="C1688" i="10"/>
  <c r="C20240" i="11"/>
  <c r="B20241" i="11"/>
  <c r="C36753" i="11"/>
  <c r="B36754" i="11"/>
  <c r="C29229" i="11"/>
  <c r="B29230" i="11"/>
  <c r="B33530" i="11"/>
  <c r="C33529" i="11"/>
  <c r="C3186" i="10"/>
  <c r="B3187" i="10"/>
  <c r="B8522" i="10"/>
  <c r="C8521" i="10"/>
  <c r="B3278" i="10"/>
  <c r="C3278" i="10" s="1"/>
  <c r="C3277" i="10"/>
  <c r="C39018" i="11"/>
  <c r="B39019" i="11"/>
  <c r="B4357" i="10"/>
  <c r="C4356" i="10"/>
  <c r="C78" i="11"/>
  <c r="B79" i="11"/>
  <c r="C34643" i="11"/>
  <c r="B34644" i="11"/>
  <c r="B37395" i="11"/>
  <c r="C37394" i="11"/>
  <c r="C33974" i="11"/>
  <c r="B33975" i="11"/>
  <c r="B38852" i="11"/>
  <c r="C38851" i="11"/>
  <c r="C27848" i="11"/>
  <c r="B27849" i="11"/>
  <c r="C2283" i="10"/>
  <c r="B2284" i="10"/>
  <c r="C25091" i="11"/>
  <c r="B25092" i="11"/>
  <c r="B24072" i="11"/>
  <c r="C24071" i="11"/>
  <c r="C4150" i="10"/>
  <c r="B4151" i="10"/>
  <c r="C1787" i="10"/>
  <c r="B1788" i="10"/>
  <c r="B20660" i="11"/>
  <c r="C20659" i="11"/>
  <c r="C3933" i="10"/>
  <c r="B3934" i="10"/>
  <c r="B21091" i="11"/>
  <c r="C21090" i="11"/>
  <c r="B21597" i="11"/>
  <c r="C21596" i="11"/>
  <c r="B36316" i="11"/>
  <c r="C36315" i="11"/>
  <c r="C30845" i="11"/>
  <c r="B30846" i="11"/>
  <c r="B27655" i="11"/>
  <c r="C27654" i="11"/>
  <c r="B23074" i="11"/>
  <c r="C23073" i="11"/>
  <c r="B38492" i="11"/>
  <c r="C38491" i="11"/>
  <c r="B4741" i="10"/>
  <c r="C4740" i="10"/>
  <c r="C20524" i="11"/>
  <c r="B20525" i="11"/>
  <c r="C6803" i="10"/>
  <c r="B6804" i="10"/>
  <c r="B18" i="11"/>
  <c r="C17" i="11"/>
  <c r="B2357" i="10"/>
  <c r="C2356" i="10"/>
  <c r="B30542" i="11"/>
  <c r="C30541" i="11"/>
  <c r="B36442" i="11"/>
  <c r="C36441" i="11"/>
  <c r="B36553" i="11"/>
  <c r="C36553" i="11" s="1"/>
  <c r="C36552" i="11"/>
  <c r="C26742" i="11"/>
  <c r="B26743" i="11"/>
  <c r="B37302" i="11"/>
  <c r="C37301" i="11"/>
  <c r="C38885" i="11"/>
  <c r="B38886" i="11"/>
  <c r="B21808" i="11"/>
  <c r="C21807" i="11"/>
  <c r="B3722" i="10"/>
  <c r="C3721" i="10"/>
  <c r="C22016" i="11"/>
  <c r="B22017" i="11"/>
  <c r="B27313" i="11"/>
  <c r="C27313" i="11" s="1"/>
  <c r="C27312" i="11"/>
  <c r="B31922" i="11"/>
  <c r="C31921" i="11"/>
  <c r="B33586" i="11"/>
  <c r="C33585" i="11"/>
  <c r="B38342" i="11"/>
  <c r="C38341" i="11"/>
  <c r="C20063" i="11"/>
  <c r="B20064" i="11"/>
  <c r="B38678" i="11"/>
  <c r="C38677" i="11"/>
  <c r="B21036" i="11"/>
  <c r="C21035" i="11"/>
  <c r="B33086" i="11"/>
  <c r="C33085" i="11"/>
  <c r="B21186" i="11"/>
  <c r="C21185" i="11"/>
  <c r="B19820" i="11"/>
  <c r="C19819" i="11"/>
  <c r="B31551" i="11"/>
  <c r="C31550" i="11"/>
  <c r="C2336" i="10"/>
  <c r="B2337" i="10"/>
  <c r="C25644" i="11"/>
  <c r="B25645" i="11"/>
  <c r="C23779" i="11"/>
  <c r="B23780" i="11"/>
  <c r="B19916" i="11"/>
  <c r="C19915" i="11"/>
  <c r="C31499" i="11"/>
  <c r="B31500" i="11"/>
  <c r="B28822" i="11"/>
  <c r="C28821" i="11"/>
  <c r="B25304" i="11"/>
  <c r="C25303" i="11"/>
  <c r="C615" i="10"/>
  <c r="B616" i="10"/>
  <c r="B3669" i="10"/>
  <c r="C3669" i="10" s="1"/>
  <c r="C3668" i="10"/>
  <c r="C35029" i="11"/>
  <c r="B35030" i="11"/>
  <c r="B22082" i="11"/>
  <c r="C22081" i="11"/>
  <c r="C29172" i="11"/>
  <c r="B29173" i="11"/>
  <c r="B20612" i="11"/>
  <c r="C20611" i="11"/>
  <c r="B8653" i="10"/>
  <c r="C8652" i="10"/>
  <c r="C1640" i="10"/>
  <c r="B1641" i="10"/>
  <c r="B26812" i="11"/>
  <c r="C26811" i="11"/>
  <c r="B26314" i="11"/>
  <c r="C26313" i="11"/>
  <c r="C29284" i="11"/>
  <c r="B29285" i="11"/>
  <c r="B2065" i="10"/>
  <c r="C2064" i="10"/>
  <c r="C4766" i="10"/>
  <c r="B4767" i="10"/>
  <c r="B32755" i="11"/>
  <c r="C32754" i="11"/>
  <c r="B6953" i="10"/>
  <c r="C6952" i="10"/>
  <c r="B34379" i="11"/>
  <c r="C34378" i="11"/>
  <c r="B7388" i="10"/>
  <c r="C7387" i="10"/>
  <c r="B30748" i="11"/>
  <c r="C30747" i="11"/>
  <c r="C28664" i="11"/>
  <c r="B28665" i="11"/>
  <c r="B1861" i="10"/>
  <c r="C1860" i="10"/>
  <c r="B37007" i="11"/>
  <c r="C37006" i="11"/>
  <c r="C37866" i="11"/>
  <c r="B37867" i="11"/>
  <c r="B25794" i="11"/>
  <c r="C25793" i="11"/>
  <c r="B25003" i="11"/>
  <c r="C25002" i="11"/>
  <c r="C19729" i="11"/>
  <c r="B19730" i="11"/>
  <c r="C28506" i="11"/>
  <c r="B28507" i="11"/>
  <c r="B35518" i="11"/>
  <c r="C35517" i="11"/>
  <c r="C23495" i="11"/>
  <c r="B23496" i="11"/>
  <c r="C38148" i="11"/>
  <c r="B38149" i="11"/>
  <c r="B2395" i="10"/>
  <c r="C2394" i="10"/>
  <c r="C24818" i="11"/>
  <c r="B24819" i="11"/>
  <c r="B3122" i="10"/>
  <c r="C3121" i="10"/>
  <c r="C227" i="10"/>
  <c r="B228" i="10"/>
  <c r="C344" i="10"/>
  <c r="B345" i="10"/>
  <c r="B37032" i="11" l="1"/>
  <c r="C37031" i="11"/>
  <c r="B20591" i="11"/>
  <c r="C20590" i="11"/>
  <c r="B25445" i="11"/>
  <c r="C25444" i="11"/>
  <c r="B5463" i="10"/>
  <c r="C5462" i="10"/>
  <c r="B23447" i="11"/>
  <c r="C23446" i="11"/>
  <c r="B21438" i="11"/>
  <c r="C21437" i="11"/>
  <c r="B36930" i="11"/>
  <c r="C36929" i="11"/>
  <c r="B33687" i="11"/>
  <c r="C33686" i="11"/>
  <c r="C34852" i="11"/>
  <c r="B34853" i="11"/>
  <c r="C3537" i="10"/>
  <c r="B3538" i="10"/>
  <c r="C7142" i="10"/>
  <c r="B7143" i="10"/>
  <c r="C7143" i="10" s="1"/>
  <c r="B38561" i="11"/>
  <c r="C38560" i="11"/>
  <c r="B27984" i="11"/>
  <c r="C27983" i="11"/>
  <c r="C6051" i="10"/>
  <c r="B6052" i="10"/>
  <c r="B38392" i="11"/>
  <c r="C38391" i="11"/>
  <c r="C62" i="10"/>
  <c r="B63" i="10"/>
  <c r="B2898" i="10"/>
  <c r="C2897" i="10"/>
  <c r="C4958" i="10"/>
  <c r="B4959" i="10"/>
  <c r="B29377" i="11"/>
  <c r="C29376" i="11"/>
  <c r="C37279" i="11"/>
  <c r="B37280" i="11"/>
  <c r="B37895" i="11"/>
  <c r="C37894" i="11"/>
  <c r="B1721" i="10"/>
  <c r="C1720" i="10"/>
  <c r="B24124" i="11"/>
  <c r="C24123" i="11"/>
  <c r="B30643" i="11"/>
  <c r="C30642" i="11"/>
  <c r="B39309" i="11"/>
  <c r="C39308" i="11"/>
  <c r="B26670" i="11"/>
  <c r="C26669" i="11"/>
  <c r="B7013" i="10"/>
  <c r="C7012" i="10"/>
  <c r="C6619" i="10"/>
  <c r="B6620" i="10"/>
  <c r="B30287" i="11"/>
  <c r="C30286" i="11"/>
  <c r="B5137" i="10"/>
  <c r="C5136" i="10"/>
  <c r="B31617" i="11"/>
  <c r="C31616" i="11"/>
  <c r="B33408" i="11"/>
  <c r="C33407" i="11"/>
  <c r="B34889" i="11"/>
  <c r="C34888" i="11"/>
  <c r="B19958" i="11"/>
  <c r="C19957" i="11"/>
  <c r="B20170" i="11"/>
  <c r="C20169" i="11"/>
  <c r="C31454" i="11"/>
  <c r="B31455" i="11"/>
  <c r="B5394" i="10"/>
  <c r="C5394" i="10" s="1"/>
  <c r="C5393" i="10"/>
  <c r="B725" i="10"/>
  <c r="C724" i="10"/>
  <c r="B19562" i="11"/>
  <c r="C19561" i="11"/>
  <c r="B38238" i="11"/>
  <c r="C38237" i="11"/>
  <c r="B25917" i="11"/>
  <c r="C25916" i="11"/>
  <c r="B20912" i="11"/>
  <c r="C20911" i="11"/>
  <c r="B38751" i="11"/>
  <c r="C38750" i="11"/>
  <c r="B5891" i="10"/>
  <c r="C5890" i="10"/>
  <c r="B37835" i="11"/>
  <c r="C37834" i="11"/>
  <c r="B5356" i="10"/>
  <c r="C5355" i="10"/>
  <c r="C27" i="10"/>
  <c r="B28" i="10"/>
  <c r="B4812" i="10"/>
  <c r="C4811" i="10"/>
  <c r="C28341" i="11"/>
  <c r="B28342" i="11"/>
  <c r="B29429" i="11"/>
  <c r="C29428" i="11"/>
  <c r="B33262" i="11"/>
  <c r="C33261" i="11"/>
  <c r="C21914" i="11"/>
  <c r="B21915" i="11"/>
  <c r="C32789" i="11"/>
  <c r="B32790" i="11"/>
  <c r="B34604" i="11"/>
  <c r="C34603" i="11"/>
  <c r="B8194" i="10"/>
  <c r="C8193" i="10"/>
  <c r="C32876" i="11"/>
  <c r="B32877" i="11"/>
  <c r="C35857" i="11"/>
  <c r="B35858" i="11"/>
  <c r="C38462" i="11"/>
  <c r="B38463" i="11"/>
  <c r="C522" i="11"/>
  <c r="B523" i="11"/>
  <c r="B27418" i="11"/>
  <c r="C27417" i="11"/>
  <c r="B28983" i="11"/>
  <c r="C28982" i="11"/>
  <c r="B31722" i="11"/>
  <c r="C31721" i="11"/>
  <c r="B27062" i="11"/>
  <c r="C27061" i="11"/>
  <c r="C24541" i="11"/>
  <c r="B24542" i="11"/>
  <c r="B34172" i="11"/>
  <c r="C34171" i="11"/>
  <c r="C28285" i="11"/>
  <c r="B28286" i="11"/>
  <c r="C26995" i="11"/>
  <c r="B26996" i="11"/>
  <c r="C3809" i="10"/>
  <c r="B3810" i="10"/>
  <c r="B37139" i="11"/>
  <c r="C37138" i="11"/>
  <c r="C8223" i="10"/>
  <c r="B8224" i="10"/>
  <c r="B3915" i="10"/>
  <c r="C3914" i="10"/>
  <c r="C33746" i="11"/>
  <c r="B33747" i="11"/>
  <c r="B1171" i="10"/>
  <c r="C1170" i="10"/>
  <c r="B22282" i="11"/>
  <c r="C22281" i="11"/>
  <c r="B25530" i="11"/>
  <c r="C25529" i="11"/>
  <c r="B34737" i="11"/>
  <c r="C34736" i="11"/>
  <c r="B23937" i="11"/>
  <c r="C23936" i="11"/>
  <c r="C25886" i="11"/>
  <c r="B25887" i="11"/>
  <c r="B25066" i="11"/>
  <c r="C25065" i="11"/>
  <c r="B7167" i="10"/>
  <c r="C7166" i="10"/>
  <c r="B23568" i="11"/>
  <c r="C23567" i="11"/>
  <c r="B30426" i="11"/>
  <c r="C30425" i="11"/>
  <c r="B26211" i="11"/>
  <c r="C26210" i="11"/>
  <c r="B8705" i="10"/>
  <c r="C8704" i="10"/>
  <c r="B24245" i="11"/>
  <c r="C24244" i="11"/>
  <c r="C23151" i="11"/>
  <c r="B23152" i="11"/>
  <c r="C3992" i="10"/>
  <c r="B3993" i="10"/>
  <c r="C2306" i="10"/>
  <c r="B2307" i="10"/>
  <c r="C8631" i="10"/>
  <c r="B8632" i="10"/>
  <c r="C38648" i="11"/>
  <c r="B38649" i="11"/>
  <c r="B5056" i="10"/>
  <c r="C5055" i="10"/>
  <c r="C590" i="11"/>
  <c r="B591" i="11"/>
  <c r="B22947" i="11"/>
  <c r="C22946" i="11"/>
  <c r="C37524" i="11"/>
  <c r="B37525" i="11"/>
  <c r="B2125" i="10"/>
  <c r="C2124" i="10"/>
  <c r="C860" i="10"/>
  <c r="B861" i="10"/>
  <c r="B2013" i="10"/>
  <c r="C2012" i="10"/>
  <c r="B35184" i="11"/>
  <c r="C35183" i="11"/>
  <c r="B37739" i="11"/>
  <c r="C37738" i="11"/>
  <c r="B35717" i="11"/>
  <c r="C35716" i="11"/>
  <c r="B32161" i="11"/>
  <c r="C32160" i="11"/>
  <c r="C982" i="10"/>
  <c r="B983" i="10"/>
  <c r="C32218" i="11"/>
  <c r="B32219" i="11"/>
  <c r="B8688" i="10"/>
  <c r="C8688" i="10" s="1"/>
  <c r="C8687" i="10"/>
  <c r="C5553" i="10"/>
  <c r="B5554" i="10"/>
  <c r="C584" i="10"/>
  <c r="B585" i="10"/>
  <c r="B23243" i="11"/>
  <c r="C23242" i="11"/>
  <c r="B29335" i="11"/>
  <c r="C29334" i="11"/>
  <c r="B6509" i="10"/>
  <c r="C6508" i="10"/>
  <c r="C7739" i="10"/>
  <c r="B7740" i="10"/>
  <c r="C35322" i="11"/>
  <c r="B35323" i="11"/>
  <c r="B8066" i="10"/>
  <c r="C8065" i="10"/>
  <c r="B33630" i="11"/>
  <c r="C33629" i="11"/>
  <c r="B1058" i="10"/>
  <c r="C1057" i="10"/>
  <c r="B21720" i="11"/>
  <c r="C21719" i="11"/>
  <c r="C29794" i="11"/>
  <c r="B29795" i="11"/>
  <c r="B24729" i="11"/>
  <c r="C24728" i="11"/>
  <c r="B20697" i="11"/>
  <c r="C20696" i="11"/>
  <c r="C24447" i="11"/>
  <c r="B24448" i="11"/>
  <c r="C19688" i="11"/>
  <c r="B19689" i="11"/>
  <c r="C37967" i="11"/>
  <c r="B37968" i="11"/>
  <c r="C29702" i="11"/>
  <c r="B29703" i="11"/>
  <c r="C35774" i="11"/>
  <c r="B35775" i="11"/>
  <c r="B24026" i="11"/>
  <c r="C24025" i="11"/>
  <c r="C26568" i="11"/>
  <c r="B26569" i="11"/>
  <c r="B35432" i="11"/>
  <c r="C35431" i="11"/>
  <c r="B32051" i="11"/>
  <c r="C32050" i="11"/>
  <c r="B26596" i="11"/>
  <c r="C26595" i="11"/>
  <c r="C21879" i="11"/>
  <c r="B21880" i="11"/>
  <c r="C7203" i="10"/>
  <c r="B7204" i="10"/>
  <c r="B24162" i="11"/>
  <c r="C24161" i="11"/>
  <c r="C20870" i="11"/>
  <c r="B20871" i="11"/>
  <c r="B5717" i="10"/>
  <c r="C5716" i="10"/>
  <c r="B37620" i="11"/>
  <c r="C37619" i="11"/>
  <c r="B26384" i="11"/>
  <c r="C26383" i="11"/>
  <c r="C785" i="10"/>
  <c r="B786" i="10"/>
  <c r="C1230" i="10"/>
  <c r="B1231" i="10"/>
  <c r="B31105" i="11"/>
  <c r="C31104" i="11"/>
  <c r="B2853" i="10"/>
  <c r="C2852" i="10"/>
  <c r="C20241" i="11"/>
  <c r="B20242" i="11"/>
  <c r="C5757" i="10"/>
  <c r="B5758" i="10"/>
  <c r="B19533" i="11"/>
  <c r="C19532" i="11"/>
  <c r="B30492" i="11"/>
  <c r="C30491" i="11"/>
  <c r="C4183" i="10"/>
  <c r="B4184" i="10"/>
  <c r="B33911" i="11"/>
  <c r="C33910" i="11"/>
  <c r="B20955" i="11"/>
  <c r="C20954" i="11"/>
  <c r="C27761" i="11"/>
  <c r="B27762" i="11"/>
  <c r="C19853" i="11"/>
  <c r="B19854" i="11"/>
  <c r="C1882" i="10"/>
  <c r="B1883" i="10"/>
  <c r="B39074" i="11"/>
  <c r="C39073" i="11"/>
  <c r="C6473" i="10"/>
  <c r="B6474" i="10"/>
  <c r="B20758" i="11"/>
  <c r="C20757" i="11"/>
  <c r="B36803" i="11"/>
  <c r="C36802" i="11"/>
  <c r="B31395" i="11"/>
  <c r="C31394" i="11"/>
  <c r="B38150" i="11"/>
  <c r="C38149" i="11"/>
  <c r="B32756" i="11"/>
  <c r="C32755" i="11"/>
  <c r="C26812" i="11"/>
  <c r="B26813" i="11"/>
  <c r="B20613" i="11"/>
  <c r="C20612" i="11"/>
  <c r="C19820" i="11"/>
  <c r="B19821" i="11"/>
  <c r="C3722" i="10"/>
  <c r="B3723" i="10"/>
  <c r="B36443" i="11"/>
  <c r="C36442" i="11"/>
  <c r="B346" i="10"/>
  <c r="C345" i="10"/>
  <c r="B24820" i="11"/>
  <c r="C24819" i="11"/>
  <c r="B23497" i="11"/>
  <c r="C23496" i="11"/>
  <c r="B4768" i="10"/>
  <c r="C4767" i="10"/>
  <c r="C29173" i="11"/>
  <c r="B29174" i="11"/>
  <c r="C29174" i="11" s="1"/>
  <c r="C616" i="10"/>
  <c r="B617" i="10"/>
  <c r="B23781" i="11"/>
  <c r="C23780" i="11"/>
  <c r="C25092" i="11"/>
  <c r="B25093" i="11"/>
  <c r="C29230" i="11"/>
  <c r="B29231" i="11"/>
  <c r="B25004" i="11"/>
  <c r="C25003" i="11"/>
  <c r="B1862" i="10"/>
  <c r="C1862" i="10" s="1"/>
  <c r="C1861" i="10"/>
  <c r="C34379" i="11"/>
  <c r="B34380" i="11"/>
  <c r="B25305" i="11"/>
  <c r="C25304" i="11"/>
  <c r="B33087" i="11"/>
  <c r="C33086" i="11"/>
  <c r="C38678" i="11"/>
  <c r="B38679" i="11"/>
  <c r="B31923" i="11"/>
  <c r="C31922" i="11"/>
  <c r="B21809" i="11"/>
  <c r="C21809" i="11" s="1"/>
  <c r="C21808" i="11"/>
  <c r="B2358" i="10"/>
  <c r="C2357" i="10"/>
  <c r="B4742" i="10"/>
  <c r="C4741" i="10"/>
  <c r="C23074" i="11"/>
  <c r="B23075" i="11"/>
  <c r="C21597" i="11"/>
  <c r="B21598" i="11"/>
  <c r="B38853" i="11"/>
  <c r="C38852" i="11"/>
  <c r="B37396" i="11"/>
  <c r="C37395" i="11"/>
  <c r="B4358" i="10"/>
  <c r="C4357" i="10"/>
  <c r="C3212" i="10"/>
  <c r="B3213" i="10"/>
  <c r="B23366" i="11"/>
  <c r="C23366" i="11" s="1"/>
  <c r="C23365" i="11"/>
  <c r="B6023" i="10"/>
  <c r="C6022" i="10"/>
  <c r="C19980" i="11"/>
  <c r="B19981" i="11"/>
  <c r="C23995" i="11"/>
  <c r="B23996" i="11"/>
  <c r="B32599" i="11"/>
  <c r="C32598" i="11"/>
  <c r="C7243" i="10"/>
  <c r="B7244" i="10"/>
  <c r="B22254" i="11"/>
  <c r="C22253" i="11"/>
  <c r="B28606" i="11"/>
  <c r="C28605" i="11"/>
  <c r="C6922" i="10"/>
  <c r="B6923" i="10"/>
  <c r="B25179" i="11"/>
  <c r="C25179" i="11" s="1"/>
  <c r="C25178" i="11"/>
  <c r="B8128" i="10"/>
  <c r="C8127" i="10"/>
  <c r="C25365" i="11"/>
  <c r="B25366" i="11"/>
  <c r="C27207" i="11"/>
  <c r="B27208" i="11"/>
  <c r="C25974" i="11"/>
  <c r="B25975" i="11"/>
  <c r="C6344" i="10"/>
  <c r="B6345" i="10"/>
  <c r="C6232" i="10"/>
  <c r="B6233" i="10"/>
  <c r="B25820" i="11"/>
  <c r="C25819" i="11"/>
  <c r="C5493" i="10"/>
  <c r="B5494" i="10"/>
  <c r="C23603" i="11"/>
  <c r="B23604" i="11"/>
  <c r="B20065" i="11"/>
  <c r="C20064" i="11"/>
  <c r="B1789" i="10"/>
  <c r="C1788" i="10"/>
  <c r="C2284" i="10"/>
  <c r="B2285" i="10"/>
  <c r="C39019" i="11"/>
  <c r="B39020" i="11"/>
  <c r="B36755" i="11"/>
  <c r="C36754" i="11"/>
  <c r="C31593" i="11"/>
  <c r="B31594" i="11"/>
  <c r="C31594" i="11" s="1"/>
  <c r="C35940" i="11"/>
  <c r="B35941" i="11"/>
  <c r="B2207" i="10"/>
  <c r="C2207" i="10" s="1"/>
  <c r="C2206" i="10"/>
  <c r="C8033" i="10"/>
  <c r="B8034" i="10"/>
  <c r="C28071" i="11"/>
  <c r="B28072" i="11"/>
  <c r="B8299" i="10"/>
  <c r="C8299" i="10" s="1"/>
  <c r="C8298" i="10"/>
  <c r="B31165" i="11"/>
  <c r="C31164" i="11"/>
  <c r="B6673" i="10"/>
  <c r="C6672" i="10"/>
  <c r="B27946" i="11"/>
  <c r="C27945" i="11"/>
  <c r="B25684" i="11"/>
  <c r="C25683" i="11"/>
  <c r="C21676" i="11"/>
  <c r="B21677" i="11"/>
  <c r="C4989" i="10"/>
  <c r="B4990" i="10"/>
  <c r="C21757" i="11"/>
  <c r="B21758" i="11"/>
  <c r="B25646" i="11"/>
  <c r="C25645" i="11"/>
  <c r="B22083" i="11"/>
  <c r="C22082" i="11"/>
  <c r="B30543" i="11"/>
  <c r="C30542" i="11"/>
  <c r="C8522" i="10"/>
  <c r="B8523" i="10"/>
  <c r="B1690" i="10"/>
  <c r="C1689" i="10"/>
  <c r="C8318" i="10"/>
  <c r="B8319" i="10"/>
  <c r="C20410" i="11"/>
  <c r="B20411" i="11"/>
  <c r="B30998" i="11"/>
  <c r="C30997" i="11"/>
  <c r="B23806" i="11"/>
  <c r="C23805" i="11"/>
  <c r="C31642" i="11"/>
  <c r="B31643" i="11"/>
  <c r="C21546" i="11"/>
  <c r="B21547" i="11"/>
  <c r="C22569" i="11"/>
  <c r="B22570" i="11"/>
  <c r="C2095" i="10"/>
  <c r="B2096" i="10"/>
  <c r="B31831" i="11"/>
  <c r="C31830" i="11"/>
  <c r="C28790" i="11"/>
  <c r="B28791" i="11"/>
  <c r="B2977" i="10"/>
  <c r="C2976" i="10"/>
  <c r="C32401" i="11"/>
  <c r="B32402" i="11"/>
  <c r="B28184" i="11"/>
  <c r="C28183" i="11"/>
  <c r="B34767" i="11"/>
  <c r="C34766" i="11"/>
  <c r="C28665" i="11"/>
  <c r="B28666" i="11"/>
  <c r="C1641" i="10"/>
  <c r="B1642" i="10"/>
  <c r="C6953" i="10"/>
  <c r="B6954" i="10"/>
  <c r="C6954" i="10" s="1"/>
  <c r="C28822" i="11"/>
  <c r="B28823" i="11"/>
  <c r="B27656" i="11"/>
  <c r="C27655" i="11"/>
  <c r="B229" i="10"/>
  <c r="C228" i="10"/>
  <c r="B26744" i="11"/>
  <c r="C26743" i="11"/>
  <c r="C6804" i="10"/>
  <c r="B6805" i="10"/>
  <c r="C34644" i="11"/>
  <c r="B34645" i="11"/>
  <c r="B3188" i="10"/>
  <c r="C3187" i="10"/>
  <c r="B20281" i="11"/>
  <c r="C20280" i="11"/>
  <c r="B1016" i="10"/>
  <c r="C1015" i="10"/>
  <c r="C8744" i="10"/>
  <c r="B8745" i="10"/>
  <c r="B20128" i="11"/>
  <c r="C20127" i="11"/>
  <c r="B23865" i="11"/>
  <c r="C23864" i="11"/>
  <c r="C8440" i="10"/>
  <c r="B8441" i="10"/>
  <c r="B33467" i="11"/>
  <c r="C33466" i="11"/>
  <c r="B39191" i="11"/>
  <c r="C39190" i="11"/>
  <c r="B19384" i="11"/>
  <c r="C19383" i="11"/>
  <c r="B32834" i="11"/>
  <c r="C32833" i="11"/>
  <c r="B19804" i="11"/>
  <c r="C19803" i="11"/>
  <c r="C270" i="10"/>
  <c r="B271" i="10"/>
  <c r="B27363" i="11"/>
  <c r="C27362" i="11"/>
  <c r="B35113" i="11"/>
  <c r="C35112" i="11"/>
  <c r="B4511" i="10"/>
  <c r="C4510" i="10"/>
  <c r="C5678" i="10"/>
  <c r="B5679" i="10"/>
  <c r="B38524" i="11"/>
  <c r="C38523" i="11"/>
  <c r="B2396" i="10"/>
  <c r="C2395" i="10"/>
  <c r="B35519" i="11"/>
  <c r="C35518" i="11"/>
  <c r="C37007" i="11"/>
  <c r="B37008" i="11"/>
  <c r="C37008" i="11" s="1"/>
  <c r="C2065" i="10"/>
  <c r="B2066" i="10"/>
  <c r="B19" i="11"/>
  <c r="C18" i="11"/>
  <c r="B21092" i="11"/>
  <c r="C21091" i="11"/>
  <c r="C28507" i="11"/>
  <c r="B28508" i="11"/>
  <c r="C29285" i="11"/>
  <c r="B29286" i="11"/>
  <c r="B35031" i="11"/>
  <c r="C35030" i="11"/>
  <c r="B31501" i="11"/>
  <c r="C31500" i="11"/>
  <c r="B22018" i="11"/>
  <c r="C22017" i="11"/>
  <c r="C38886" i="11"/>
  <c r="B38887" i="11"/>
  <c r="B30847" i="11"/>
  <c r="C30846" i="11"/>
  <c r="C3934" i="10"/>
  <c r="B3935" i="10"/>
  <c r="C4151" i="10"/>
  <c r="B4152" i="10"/>
  <c r="C4152" i="10" s="1"/>
  <c r="B19764" i="11"/>
  <c r="C19763" i="11"/>
  <c r="C5274" i="10"/>
  <c r="B5275" i="10"/>
  <c r="B25795" i="11"/>
  <c r="C25795" i="11" s="1"/>
  <c r="C25794" i="11"/>
  <c r="C30748" i="11"/>
  <c r="B30749" i="11"/>
  <c r="B26315" i="11"/>
  <c r="C26314" i="11"/>
  <c r="C8653" i="10"/>
  <c r="B8654" i="10"/>
  <c r="B31552" i="11"/>
  <c r="C31551" i="11"/>
  <c r="C21036" i="11"/>
  <c r="B21037" i="11"/>
  <c r="C38342" i="11"/>
  <c r="B38343" i="11"/>
  <c r="B38493" i="11"/>
  <c r="C38492" i="11"/>
  <c r="C33530" i="11"/>
  <c r="B33531" i="11"/>
  <c r="C22651" i="11"/>
  <c r="B22652" i="11"/>
  <c r="B31800" i="11"/>
  <c r="C31799" i="11"/>
  <c r="C39158" i="11"/>
  <c r="B39159" i="11"/>
  <c r="B23760" i="11"/>
  <c r="C23759" i="11"/>
  <c r="C38956" i="11"/>
  <c r="B38957" i="11"/>
  <c r="C946" i="10"/>
  <c r="B947" i="10"/>
  <c r="C2492" i="10"/>
  <c r="B2493" i="10"/>
  <c r="C23170" i="11"/>
  <c r="B23171" i="11"/>
  <c r="C418" i="10"/>
  <c r="B419" i="10"/>
  <c r="C6146" i="10"/>
  <c r="B6147" i="10"/>
  <c r="B2256" i="10"/>
  <c r="C2255" i="10"/>
  <c r="C22733" i="11"/>
  <c r="B22734" i="11"/>
  <c r="C2337" i="10"/>
  <c r="B2338" i="10"/>
  <c r="B20526" i="11"/>
  <c r="C20525" i="11"/>
  <c r="C27849" i="11"/>
  <c r="B27850" i="11"/>
  <c r="C33975" i="11"/>
  <c r="B33976" i="11"/>
  <c r="C79" i="11"/>
  <c r="B80" i="11"/>
  <c r="B6640" i="10"/>
  <c r="C6639" i="10"/>
  <c r="B21140" i="11"/>
  <c r="C21139" i="11"/>
  <c r="B4328" i="10"/>
  <c r="C4327" i="10"/>
  <c r="C36878" i="11"/>
  <c r="B36879" i="11"/>
  <c r="C23304" i="11"/>
  <c r="B23305" i="11"/>
  <c r="B38060" i="11"/>
  <c r="C38059" i="11"/>
  <c r="B21512" i="11"/>
  <c r="C21511" i="11"/>
  <c r="B30356" i="11"/>
  <c r="C30355" i="11"/>
  <c r="B3309" i="10"/>
  <c r="C3309" i="10" s="1"/>
  <c r="C3308" i="10"/>
  <c r="B5170" i="10"/>
  <c r="C5169" i="10"/>
  <c r="B37712" i="11"/>
  <c r="C37712" i="11" s="1"/>
  <c r="C37711" i="11"/>
  <c r="C25582" i="11"/>
  <c r="B25583" i="11"/>
  <c r="C3645" i="10"/>
  <c r="B3646" i="10"/>
  <c r="B33938" i="11"/>
  <c r="C33937" i="11"/>
  <c r="B29142" i="11"/>
  <c r="C29141" i="11"/>
  <c r="B19731" i="11"/>
  <c r="C19730" i="11"/>
  <c r="B37868" i="11"/>
  <c r="C37867" i="11"/>
  <c r="B3123" i="10"/>
  <c r="C3122" i="10"/>
  <c r="B7389" i="10"/>
  <c r="C7389" i="10" s="1"/>
  <c r="C7388" i="10"/>
  <c r="B19917" i="11"/>
  <c r="C19916" i="11"/>
  <c r="B21187" i="11"/>
  <c r="C21186" i="11"/>
  <c r="B33587" i="11"/>
  <c r="C33586" i="11"/>
  <c r="B37303" i="11"/>
  <c r="C37302" i="11"/>
  <c r="C36316" i="11"/>
  <c r="B36317" i="11"/>
  <c r="C20660" i="11"/>
  <c r="B20661" i="11"/>
  <c r="B24073" i="11"/>
  <c r="C24072" i="11"/>
  <c r="B22827" i="11"/>
  <c r="C22826" i="11"/>
  <c r="B32568" i="11"/>
  <c r="C32567" i="11"/>
  <c r="B5976" i="10"/>
  <c r="C5975" i="10"/>
  <c r="C460" i="10"/>
  <c r="B461" i="10"/>
  <c r="C7984" i="10"/>
  <c r="B7985" i="10"/>
  <c r="C6302" i="10"/>
  <c r="B6303" i="10"/>
  <c r="B656" i="10"/>
  <c r="C655" i="10"/>
  <c r="B2817" i="10"/>
  <c r="C2816" i="10"/>
  <c r="B38921" i="11"/>
  <c r="C38920" i="11"/>
  <c r="B7118" i="10"/>
  <c r="C7117" i="10"/>
  <c r="C3089" i="10"/>
  <c r="B3090" i="10"/>
  <c r="B787" i="10" l="1"/>
  <c r="C787" i="10" s="1"/>
  <c r="C786" i="10"/>
  <c r="B20872" i="11"/>
  <c r="C20871" i="11"/>
  <c r="B19690" i="11"/>
  <c r="C19689" i="11"/>
  <c r="B29796" i="11"/>
  <c r="C29795" i="11"/>
  <c r="B862" i="10"/>
  <c r="C861" i="10"/>
  <c r="C591" i="11"/>
  <c r="B592" i="11"/>
  <c r="C2307" i="10"/>
  <c r="B2308" i="10"/>
  <c r="B33748" i="11"/>
  <c r="C33747" i="11"/>
  <c r="C3810" i="10"/>
  <c r="B3811" i="10"/>
  <c r="B24543" i="11"/>
  <c r="C24542" i="11"/>
  <c r="B32878" i="11"/>
  <c r="C32877" i="11"/>
  <c r="C21915" i="11"/>
  <c r="B21916" i="11"/>
  <c r="C31455" i="11"/>
  <c r="B31456" i="11"/>
  <c r="B6621" i="10"/>
  <c r="C6620" i="10"/>
  <c r="C37280" i="11"/>
  <c r="B37281" i="11"/>
  <c r="C63" i="10"/>
  <c r="B64" i="10"/>
  <c r="B26597" i="11"/>
  <c r="C26596" i="11"/>
  <c r="B24027" i="11"/>
  <c r="C24026" i="11"/>
  <c r="C8066" i="10"/>
  <c r="B8067" i="10"/>
  <c r="C29335" i="11"/>
  <c r="B29336" i="11"/>
  <c r="C35717" i="11"/>
  <c r="B35718" i="11"/>
  <c r="C8705" i="10"/>
  <c r="B8706" i="10"/>
  <c r="B7168" i="10"/>
  <c r="C7168" i="10" s="1"/>
  <c r="C7167" i="10"/>
  <c r="B34738" i="11"/>
  <c r="C34737" i="11"/>
  <c r="B27419" i="11"/>
  <c r="C27418" i="11"/>
  <c r="B4813" i="10"/>
  <c r="C4812" i="10"/>
  <c r="B5892" i="10"/>
  <c r="C5891" i="10"/>
  <c r="C38238" i="11"/>
  <c r="B38239" i="11"/>
  <c r="B33409" i="11"/>
  <c r="C33408" i="11"/>
  <c r="B30644" i="11"/>
  <c r="C30643" i="11"/>
  <c r="B38562" i="11"/>
  <c r="C38561" i="11"/>
  <c r="B33688" i="11"/>
  <c r="C33687" i="11"/>
  <c r="C5463" i="10"/>
  <c r="B5464" i="10"/>
  <c r="B35776" i="11"/>
  <c r="C35775" i="11"/>
  <c r="B24449" i="11"/>
  <c r="C24448" i="11"/>
  <c r="C35323" i="11"/>
  <c r="B35324" i="11"/>
  <c r="C32219" i="11"/>
  <c r="B32220" i="11"/>
  <c r="C3993" i="10"/>
  <c r="B3994" i="10"/>
  <c r="B26997" i="11"/>
  <c r="C26996" i="11"/>
  <c r="B524" i="11"/>
  <c r="C523" i="11"/>
  <c r="C28" i="10"/>
  <c r="B29" i="10"/>
  <c r="B2854" i="10"/>
  <c r="C2853" i="10"/>
  <c r="C26384" i="11"/>
  <c r="B26385" i="11"/>
  <c r="B24163" i="11"/>
  <c r="C24162" i="11"/>
  <c r="C32051" i="11"/>
  <c r="B32052" i="11"/>
  <c r="C21720" i="11"/>
  <c r="B21721" i="11"/>
  <c r="C23243" i="11"/>
  <c r="B23244" i="11"/>
  <c r="C37739" i="11"/>
  <c r="B37740" i="11"/>
  <c r="C2125" i="10"/>
  <c r="B2126" i="10"/>
  <c r="C5056" i="10"/>
  <c r="B5057" i="10"/>
  <c r="B26212" i="11"/>
  <c r="C26211" i="11"/>
  <c r="B25067" i="11"/>
  <c r="C25066" i="11"/>
  <c r="C25530" i="11"/>
  <c r="B25531" i="11"/>
  <c r="B3916" i="10"/>
  <c r="C3915" i="10"/>
  <c r="B27063" i="11"/>
  <c r="C27062" i="11"/>
  <c r="B8195" i="10"/>
  <c r="C8194" i="10"/>
  <c r="B33263" i="11"/>
  <c r="C33262" i="11"/>
  <c r="B38752" i="11"/>
  <c r="C38751" i="11"/>
  <c r="C19562" i="11"/>
  <c r="B19563" i="11"/>
  <c r="B20171" i="11"/>
  <c r="C20170" i="11"/>
  <c r="B31618" i="11"/>
  <c r="C31617" i="11"/>
  <c r="B7014" i="10"/>
  <c r="C7013" i="10"/>
  <c r="B24125" i="11"/>
  <c r="C24124" i="11"/>
  <c r="B29378" i="11"/>
  <c r="C29377" i="11"/>
  <c r="C38392" i="11"/>
  <c r="B38393" i="11"/>
  <c r="C36930" i="11"/>
  <c r="B36931" i="11"/>
  <c r="B25446" i="11"/>
  <c r="C25445" i="11"/>
  <c r="B7205" i="10"/>
  <c r="C7204" i="10"/>
  <c r="B29704" i="11"/>
  <c r="C29703" i="11"/>
  <c r="C7740" i="10"/>
  <c r="B7741" i="10"/>
  <c r="B586" i="10"/>
  <c r="C585" i="10"/>
  <c r="C983" i="10"/>
  <c r="B984" i="10"/>
  <c r="C37525" i="11"/>
  <c r="B37526" i="11"/>
  <c r="C38649" i="11"/>
  <c r="B38650" i="11"/>
  <c r="C23152" i="11"/>
  <c r="B23153" i="11"/>
  <c r="C25887" i="11"/>
  <c r="B25888" i="11"/>
  <c r="C8224" i="10"/>
  <c r="B8225" i="10"/>
  <c r="B28287" i="11"/>
  <c r="C28286" i="11"/>
  <c r="C38463" i="11"/>
  <c r="B38464" i="11"/>
  <c r="C4959" i="10"/>
  <c r="B4960" i="10"/>
  <c r="B6053" i="10"/>
  <c r="C6052" i="10"/>
  <c r="B3539" i="10"/>
  <c r="C3538" i="10"/>
  <c r="B31106" i="11"/>
  <c r="C31105" i="11"/>
  <c r="B37621" i="11"/>
  <c r="C37620" i="11"/>
  <c r="C35432" i="11"/>
  <c r="B35433" i="11"/>
  <c r="B20698" i="11"/>
  <c r="C20697" i="11"/>
  <c r="B1059" i="10"/>
  <c r="C1058" i="10"/>
  <c r="B35185" i="11"/>
  <c r="C35184" i="11"/>
  <c r="B30427" i="11"/>
  <c r="C30426" i="11"/>
  <c r="B22283" i="11"/>
  <c r="C22282" i="11"/>
  <c r="B31723" i="11"/>
  <c r="C31722" i="11"/>
  <c r="B34605" i="11"/>
  <c r="C34604" i="11"/>
  <c r="C29429" i="11"/>
  <c r="B29430" i="11"/>
  <c r="B5357" i="10"/>
  <c r="C5356" i="10"/>
  <c r="B20913" i="11"/>
  <c r="C20912" i="11"/>
  <c r="B726" i="10"/>
  <c r="C725" i="10"/>
  <c r="B19959" i="11"/>
  <c r="C19958" i="11"/>
  <c r="C5137" i="10"/>
  <c r="B5138" i="10"/>
  <c r="C26670" i="11"/>
  <c r="B26671" i="11"/>
  <c r="C1721" i="10"/>
  <c r="B1722" i="10"/>
  <c r="C21438" i="11"/>
  <c r="B21439" i="11"/>
  <c r="B20592" i="11"/>
  <c r="C20591" i="11"/>
  <c r="B1232" i="10"/>
  <c r="C1231" i="10"/>
  <c r="B21881" i="11"/>
  <c r="C21880" i="11"/>
  <c r="C26569" i="11"/>
  <c r="B26570" i="11"/>
  <c r="C37968" i="11"/>
  <c r="B37969" i="11"/>
  <c r="B5555" i="10"/>
  <c r="C5554" i="10"/>
  <c r="B8633" i="10"/>
  <c r="C8632" i="10"/>
  <c r="C35858" i="11"/>
  <c r="B35859" i="11"/>
  <c r="B32791" i="11"/>
  <c r="C32790" i="11"/>
  <c r="B28343" i="11"/>
  <c r="C28342" i="11"/>
  <c r="B34854" i="11"/>
  <c r="C34853" i="11"/>
  <c r="B5718" i="10"/>
  <c r="C5718" i="10" s="1"/>
  <c r="C5717" i="10"/>
  <c r="C24729" i="11"/>
  <c r="B24730" i="11"/>
  <c r="C33630" i="11"/>
  <c r="B33631" i="11"/>
  <c r="C6509" i="10"/>
  <c r="B6510" i="10"/>
  <c r="B32162" i="11"/>
  <c r="C32161" i="11"/>
  <c r="C2013" i="10"/>
  <c r="B2014" i="10"/>
  <c r="B22948" i="11"/>
  <c r="C22947" i="11"/>
  <c r="C24245" i="11"/>
  <c r="B24246" i="11"/>
  <c r="B23569" i="11"/>
  <c r="C23568" i="11"/>
  <c r="B23938" i="11"/>
  <c r="C23937" i="11"/>
  <c r="C1171" i="10"/>
  <c r="B1172" i="10"/>
  <c r="C37139" i="11"/>
  <c r="B37140" i="11"/>
  <c r="B34173" i="11"/>
  <c r="C34172" i="11"/>
  <c r="B28984" i="11"/>
  <c r="C28983" i="11"/>
  <c r="C37835" i="11"/>
  <c r="B37836" i="11"/>
  <c r="C25917" i="11"/>
  <c r="B25918" i="11"/>
  <c r="B34890" i="11"/>
  <c r="C34889" i="11"/>
  <c r="B30288" i="11"/>
  <c r="C30287" i="11"/>
  <c r="C39309" i="11"/>
  <c r="B39310" i="11"/>
  <c r="B37896" i="11"/>
  <c r="C37895" i="11"/>
  <c r="C2898" i="10"/>
  <c r="B2899" i="10"/>
  <c r="C27984" i="11"/>
  <c r="B27985" i="11"/>
  <c r="C23447" i="11"/>
  <c r="B23448" i="11"/>
  <c r="C37032" i="11"/>
  <c r="B37033" i="11"/>
  <c r="C2493" i="10"/>
  <c r="B2494" i="10"/>
  <c r="B22653" i="11"/>
  <c r="C22652" i="11"/>
  <c r="C6303" i="10"/>
  <c r="B6304" i="10"/>
  <c r="C461" i="10"/>
  <c r="B462" i="10"/>
  <c r="B20662" i="11"/>
  <c r="C20661" i="11"/>
  <c r="C23305" i="11"/>
  <c r="B23306" i="11"/>
  <c r="C6147" i="10"/>
  <c r="B6148" i="10"/>
  <c r="C39159" i="11"/>
  <c r="B39160" i="11"/>
  <c r="C271" i="10"/>
  <c r="B272" i="10"/>
  <c r="C8441" i="10"/>
  <c r="B8442" i="10"/>
  <c r="C6805" i="10"/>
  <c r="B6806" i="10"/>
  <c r="C1642" i="10"/>
  <c r="B1643" i="10"/>
  <c r="B21678" i="11"/>
  <c r="C21677" i="11"/>
  <c r="B8035" i="10"/>
  <c r="C8034" i="10"/>
  <c r="B35942" i="11"/>
  <c r="C35941" i="11"/>
  <c r="C27208" i="11"/>
  <c r="B27209" i="11"/>
  <c r="C7244" i="10"/>
  <c r="B7245" i="10"/>
  <c r="C7245" i="10" s="1"/>
  <c r="B19982" i="11"/>
  <c r="C19981" i="11"/>
  <c r="C29231" i="11"/>
  <c r="B29232" i="11"/>
  <c r="C617" i="10"/>
  <c r="B618" i="10"/>
  <c r="B1884" i="10"/>
  <c r="C1883" i="10"/>
  <c r="C29142" i="11"/>
  <c r="B29143" i="11"/>
  <c r="C30356" i="11"/>
  <c r="B30357" i="11"/>
  <c r="C4328" i="10"/>
  <c r="B4329" i="10"/>
  <c r="C20526" i="11"/>
  <c r="B20527" i="11"/>
  <c r="B31553" i="11"/>
  <c r="C31552" i="11"/>
  <c r="C26315" i="11"/>
  <c r="B26316" i="11"/>
  <c r="C35031" i="11"/>
  <c r="B35032" i="11"/>
  <c r="B20" i="11"/>
  <c r="C19" i="11"/>
  <c r="B35520" i="11"/>
  <c r="C35519" i="11"/>
  <c r="B1017" i="10"/>
  <c r="C1016" i="10"/>
  <c r="C28184" i="11"/>
  <c r="B28185" i="11"/>
  <c r="B2978" i="10"/>
  <c r="C2977" i="10"/>
  <c r="C1690" i="10"/>
  <c r="B1691" i="10"/>
  <c r="B25647" i="11"/>
  <c r="C25646" i="11"/>
  <c r="B31166" i="11"/>
  <c r="C31165" i="11"/>
  <c r="B25821" i="11"/>
  <c r="C25820" i="11"/>
  <c r="C38853" i="11"/>
  <c r="B38854" i="11"/>
  <c r="C4742" i="10"/>
  <c r="B4743" i="10"/>
  <c r="B4769" i="10"/>
  <c r="C4768" i="10"/>
  <c r="B36444" i="11"/>
  <c r="C36443" i="11"/>
  <c r="B20614" i="11"/>
  <c r="C20613" i="11"/>
  <c r="B20759" i="11"/>
  <c r="C20758" i="11"/>
  <c r="C33911" i="11"/>
  <c r="B33912" i="11"/>
  <c r="B19534" i="11"/>
  <c r="C19534" i="11" s="1"/>
  <c r="C19533" i="11"/>
  <c r="B28824" i="11"/>
  <c r="C28823" i="11"/>
  <c r="C28666" i="11"/>
  <c r="B28667" i="11"/>
  <c r="C2096" i="10"/>
  <c r="B2097" i="10"/>
  <c r="B6234" i="10"/>
  <c r="C6233" i="10"/>
  <c r="B25367" i="11"/>
  <c r="C25366" i="11"/>
  <c r="C6923" i="10"/>
  <c r="B6924" i="10"/>
  <c r="C25093" i="11"/>
  <c r="B25094" i="11"/>
  <c r="B3724" i="10"/>
  <c r="C3723" i="10"/>
  <c r="B26814" i="11"/>
  <c r="C26813" i="11"/>
  <c r="C19854" i="11"/>
  <c r="B19855" i="11"/>
  <c r="C4184" i="10"/>
  <c r="B4185" i="10"/>
  <c r="C5758" i="10"/>
  <c r="B5759" i="10"/>
  <c r="C38921" i="11"/>
  <c r="B38922" i="11"/>
  <c r="B37304" i="11"/>
  <c r="C37303" i="11"/>
  <c r="C3090" i="10"/>
  <c r="B3091" i="10"/>
  <c r="C80" i="11"/>
  <c r="B81" i="11"/>
  <c r="C38957" i="11"/>
  <c r="B38958" i="11"/>
  <c r="B33532" i="11"/>
  <c r="C33531" i="11"/>
  <c r="C38343" i="11"/>
  <c r="B38344" i="11"/>
  <c r="B2818" i="10"/>
  <c r="C2817" i="10"/>
  <c r="B5977" i="10"/>
  <c r="C5976" i="10"/>
  <c r="B32569" i="11"/>
  <c r="C32568" i="11"/>
  <c r="B33588" i="11"/>
  <c r="C33587" i="11"/>
  <c r="B3124" i="10"/>
  <c r="C3123" i="10"/>
  <c r="C33938" i="11"/>
  <c r="B33939" i="11"/>
  <c r="B5171" i="10"/>
  <c r="C5170" i="10"/>
  <c r="B21513" i="11"/>
  <c r="C21512" i="11"/>
  <c r="C21140" i="11"/>
  <c r="B21141" i="11"/>
  <c r="C31800" i="11"/>
  <c r="B31801" i="11"/>
  <c r="C2396" i="10"/>
  <c r="B2397" i="10"/>
  <c r="C4511" i="10"/>
  <c r="B4512" i="10"/>
  <c r="C19804" i="11"/>
  <c r="B19805" i="11"/>
  <c r="C19805" i="11" s="1"/>
  <c r="C39191" i="11"/>
  <c r="B39192" i="11"/>
  <c r="B23866" i="11"/>
  <c r="C23865" i="11"/>
  <c r="B20282" i="11"/>
  <c r="C20281" i="11"/>
  <c r="B26745" i="11"/>
  <c r="C26744" i="11"/>
  <c r="B30999" i="11"/>
  <c r="C30998" i="11"/>
  <c r="B20066" i="11"/>
  <c r="C20065" i="11"/>
  <c r="B6024" i="10"/>
  <c r="C6023" i="10"/>
  <c r="B2359" i="10"/>
  <c r="C2359" i="10" s="1"/>
  <c r="C2358" i="10"/>
  <c r="B31924" i="11"/>
  <c r="C31923" i="11"/>
  <c r="B25306" i="11"/>
  <c r="C25305" i="11"/>
  <c r="C25004" i="11"/>
  <c r="B25005" i="11"/>
  <c r="B23498" i="11"/>
  <c r="C23497" i="11"/>
  <c r="B38151" i="11"/>
  <c r="C38150" i="11"/>
  <c r="C7985" i="10"/>
  <c r="B7986" i="10"/>
  <c r="C36317" i="11"/>
  <c r="B36318" i="11"/>
  <c r="C2338" i="10"/>
  <c r="B2339" i="10"/>
  <c r="C2339" i="10" s="1"/>
  <c r="B420" i="10"/>
  <c r="C420" i="10" s="1"/>
  <c r="C419" i="10"/>
  <c r="C38887" i="11"/>
  <c r="B38888" i="11"/>
  <c r="C29286" i="11"/>
  <c r="B29287" i="11"/>
  <c r="C3646" i="10"/>
  <c r="B3647" i="10"/>
  <c r="C33976" i="11"/>
  <c r="B33977" i="11"/>
  <c r="B22735" i="11"/>
  <c r="C22734" i="11"/>
  <c r="B23172" i="11"/>
  <c r="C23171" i="11"/>
  <c r="B948" i="10"/>
  <c r="C948" i="10" s="1"/>
  <c r="C947" i="10"/>
  <c r="B21038" i="11"/>
  <c r="C21037" i="11"/>
  <c r="B30750" i="11"/>
  <c r="C30749" i="11"/>
  <c r="B5276" i="10"/>
  <c r="C5275" i="10"/>
  <c r="C3935" i="10"/>
  <c r="B3936" i="10"/>
  <c r="B28509" i="11"/>
  <c r="C28508" i="11"/>
  <c r="C2066" i="10"/>
  <c r="B2067" i="10"/>
  <c r="C32402" i="11"/>
  <c r="B32403" i="11"/>
  <c r="C28791" i="11"/>
  <c r="B28792" i="11"/>
  <c r="B22571" i="11"/>
  <c r="C22570" i="11"/>
  <c r="B31644" i="11"/>
  <c r="C31643" i="11"/>
  <c r="B20412" i="11"/>
  <c r="C20411" i="11"/>
  <c r="B8524" i="10"/>
  <c r="C8523" i="10"/>
  <c r="B21759" i="11"/>
  <c r="C21758" i="11"/>
  <c r="B28073" i="11"/>
  <c r="C28072" i="11"/>
  <c r="C2285" i="10"/>
  <c r="B2286" i="10"/>
  <c r="B23605" i="11"/>
  <c r="C23604" i="11"/>
  <c r="C6345" i="10"/>
  <c r="B6346" i="10"/>
  <c r="C21598" i="11"/>
  <c r="B21599" i="11"/>
  <c r="C38679" i="11"/>
  <c r="B38680" i="11"/>
  <c r="B34381" i="11"/>
  <c r="C34380" i="11"/>
  <c r="C6474" i="10"/>
  <c r="B6475" i="10"/>
  <c r="C27762" i="11"/>
  <c r="B27763" i="11"/>
  <c r="C20242" i="11"/>
  <c r="B20243" i="11"/>
  <c r="B37869" i="11"/>
  <c r="C37868" i="11"/>
  <c r="C38060" i="11"/>
  <c r="B38061" i="11"/>
  <c r="B23761" i="11"/>
  <c r="C23761" i="11" s="1"/>
  <c r="C23760" i="11"/>
  <c r="B22019" i="11"/>
  <c r="C22019" i="11" s="1"/>
  <c r="C22018" i="11"/>
  <c r="B38525" i="11"/>
  <c r="C38524" i="11"/>
  <c r="B35114" i="11"/>
  <c r="C35113" i="11"/>
  <c r="B32835" i="11"/>
  <c r="C32834" i="11"/>
  <c r="C20128" i="11"/>
  <c r="B20129" i="11"/>
  <c r="C3188" i="10"/>
  <c r="B3189" i="10"/>
  <c r="C229" i="10"/>
  <c r="B230" i="10"/>
  <c r="C34767" i="11"/>
  <c r="B34768" i="11"/>
  <c r="C25684" i="11"/>
  <c r="B25685" i="11"/>
  <c r="C36755" i="11"/>
  <c r="B36756" i="11"/>
  <c r="B8129" i="10"/>
  <c r="C8128" i="10"/>
  <c r="B28607" i="11"/>
  <c r="C28606" i="11"/>
  <c r="C32599" i="11"/>
  <c r="B32600" i="11"/>
  <c r="B4359" i="10"/>
  <c r="C4358" i="10"/>
  <c r="B24821" i="11"/>
  <c r="C24820" i="11"/>
  <c r="C31395" i="11"/>
  <c r="B31396" i="11"/>
  <c r="C30492" i="11"/>
  <c r="B30493" i="11"/>
  <c r="B25584" i="11"/>
  <c r="C25583" i="11"/>
  <c r="C36879" i="11"/>
  <c r="B36880" i="11"/>
  <c r="C8745" i="10"/>
  <c r="B8746" i="10"/>
  <c r="C34645" i="11"/>
  <c r="B34646" i="11"/>
  <c r="C21547" i="11"/>
  <c r="B21548" i="11"/>
  <c r="C8319" i="10"/>
  <c r="B8320" i="10"/>
  <c r="C4990" i="10"/>
  <c r="B4991" i="10"/>
  <c r="C39020" i="11"/>
  <c r="B39021" i="11"/>
  <c r="B5495" i="10"/>
  <c r="C5494" i="10"/>
  <c r="B25976" i="11"/>
  <c r="C25975" i="11"/>
  <c r="B23997" i="11"/>
  <c r="C23996" i="11"/>
  <c r="B3214" i="10"/>
  <c r="C3213" i="10"/>
  <c r="C23075" i="11"/>
  <c r="B23076" i="11"/>
  <c r="B19822" i="11"/>
  <c r="C19821" i="11"/>
  <c r="B22828" i="11"/>
  <c r="C22827" i="11"/>
  <c r="B21188" i="11"/>
  <c r="C21187" i="11"/>
  <c r="B6641" i="10"/>
  <c r="C6641" i="10" s="1"/>
  <c r="C6640" i="10"/>
  <c r="C27850" i="11"/>
  <c r="B27851" i="11"/>
  <c r="C8654" i="10"/>
  <c r="B8655" i="10"/>
  <c r="C5679" i="10"/>
  <c r="B5680" i="10"/>
  <c r="C7118" i="10"/>
  <c r="B7119" i="10"/>
  <c r="C656" i="10"/>
  <c r="B657" i="10"/>
  <c r="C24073" i="11"/>
  <c r="B24074" i="11"/>
  <c r="B19918" i="11"/>
  <c r="C19917" i="11"/>
  <c r="C19731" i="11"/>
  <c r="B19732" i="11"/>
  <c r="B2257" i="10"/>
  <c r="C2256" i="10"/>
  <c r="C38493" i="11"/>
  <c r="B38494" i="11"/>
  <c r="C19764" i="11"/>
  <c r="B19765" i="11"/>
  <c r="C30847" i="11"/>
  <c r="B30848" i="11"/>
  <c r="C31501" i="11"/>
  <c r="B31502" i="11"/>
  <c r="C21092" i="11"/>
  <c r="B21093" i="11"/>
  <c r="C27363" i="11"/>
  <c r="B27364" i="11"/>
  <c r="C19384" i="11"/>
  <c r="B19385" i="11"/>
  <c r="C33467" i="11"/>
  <c r="B33468" i="11"/>
  <c r="B27657" i="11"/>
  <c r="C27656" i="11"/>
  <c r="C31831" i="11"/>
  <c r="B31832" i="11"/>
  <c r="C23806" i="11"/>
  <c r="B23807" i="11"/>
  <c r="B30544" i="11"/>
  <c r="C30543" i="11"/>
  <c r="B22084" i="11"/>
  <c r="C22084" i="11" s="1"/>
  <c r="C22083" i="11"/>
  <c r="C27946" i="11"/>
  <c r="B27947" i="11"/>
  <c r="C6673" i="10"/>
  <c r="B6674" i="10"/>
  <c r="C1789" i="10"/>
  <c r="B1790" i="10"/>
  <c r="B22255" i="11"/>
  <c r="C22254" i="11"/>
  <c r="C37396" i="11"/>
  <c r="B37397" i="11"/>
  <c r="B33088" i="11"/>
  <c r="C33087" i="11"/>
  <c r="B23782" i="11"/>
  <c r="C23781" i="11"/>
  <c r="B347" i="10"/>
  <c r="C346" i="10"/>
  <c r="B32757" i="11"/>
  <c r="C32756" i="11"/>
  <c r="C36803" i="11"/>
  <c r="B36804" i="11"/>
  <c r="B39075" i="11"/>
  <c r="C39074" i="11"/>
  <c r="B20956" i="11"/>
  <c r="C20955" i="11"/>
  <c r="C37033" i="11" l="1"/>
  <c r="B37034" i="11"/>
  <c r="B25919" i="11"/>
  <c r="C25918" i="11"/>
  <c r="C37140" i="11"/>
  <c r="B37141" i="11"/>
  <c r="B24247" i="11"/>
  <c r="C24246" i="11"/>
  <c r="C6510" i="10"/>
  <c r="B6511" i="10"/>
  <c r="C1722" i="10"/>
  <c r="B1723" i="10"/>
  <c r="C4960" i="10"/>
  <c r="B4961" i="10"/>
  <c r="B25889" i="11"/>
  <c r="C25888" i="11"/>
  <c r="B985" i="10"/>
  <c r="C984" i="10"/>
  <c r="B37741" i="11"/>
  <c r="C37740" i="11"/>
  <c r="B35325" i="11"/>
  <c r="C35324" i="11"/>
  <c r="B38240" i="11"/>
  <c r="C38239" i="11"/>
  <c r="B29337" i="11"/>
  <c r="C29336" i="11"/>
  <c r="B65" i="10"/>
  <c r="C64" i="10"/>
  <c r="B21917" i="11"/>
  <c r="C21916" i="11"/>
  <c r="C37896" i="11"/>
  <c r="B37897" i="11"/>
  <c r="B34855" i="11"/>
  <c r="C34854" i="11"/>
  <c r="C8633" i="10"/>
  <c r="B8634" i="10"/>
  <c r="B21882" i="11"/>
  <c r="C21881" i="11"/>
  <c r="B727" i="10"/>
  <c r="C726" i="10"/>
  <c r="B34606" i="11"/>
  <c r="C34605" i="11"/>
  <c r="B35186" i="11"/>
  <c r="C35185" i="11"/>
  <c r="C37621" i="11"/>
  <c r="B37622" i="11"/>
  <c r="B7206" i="10"/>
  <c r="C7205" i="10"/>
  <c r="B29379" i="11"/>
  <c r="C29378" i="11"/>
  <c r="B20172" i="11"/>
  <c r="C20171" i="11"/>
  <c r="C8195" i="10"/>
  <c r="B8196" i="10"/>
  <c r="C8196" i="10" s="1"/>
  <c r="B25068" i="11"/>
  <c r="C25067" i="11"/>
  <c r="C24163" i="11"/>
  <c r="B24164" i="11"/>
  <c r="C524" i="11"/>
  <c r="B525" i="11"/>
  <c r="C33688" i="11"/>
  <c r="B33689" i="11"/>
  <c r="B34739" i="11"/>
  <c r="C34738" i="11"/>
  <c r="C33748" i="11"/>
  <c r="B33749" i="11"/>
  <c r="C29796" i="11"/>
  <c r="B29797" i="11"/>
  <c r="B23449" i="11"/>
  <c r="C23448" i="11"/>
  <c r="C39310" i="11"/>
  <c r="B39311" i="11"/>
  <c r="C37836" i="11"/>
  <c r="B37837" i="11"/>
  <c r="C37837" i="11" s="1"/>
  <c r="B1173" i="10"/>
  <c r="C1172" i="10"/>
  <c r="B33632" i="11"/>
  <c r="C33631" i="11"/>
  <c r="C26671" i="11"/>
  <c r="B26672" i="11"/>
  <c r="C38464" i="11"/>
  <c r="B38465" i="11"/>
  <c r="C23153" i="11"/>
  <c r="B23154" i="11"/>
  <c r="B19564" i="11"/>
  <c r="C19563" i="11"/>
  <c r="B23245" i="11"/>
  <c r="C23244" i="11"/>
  <c r="B26386" i="11"/>
  <c r="C26385" i="11"/>
  <c r="B8068" i="10"/>
  <c r="C8067" i="10"/>
  <c r="C37281" i="11"/>
  <c r="B37282" i="11"/>
  <c r="C37282" i="11" s="1"/>
  <c r="C2308" i="10"/>
  <c r="B2309" i="10"/>
  <c r="B22949" i="11"/>
  <c r="C22948" i="11"/>
  <c r="C28343" i="11"/>
  <c r="B28344" i="11"/>
  <c r="B5556" i="10"/>
  <c r="C5555" i="10"/>
  <c r="C1232" i="10"/>
  <c r="B1233" i="10"/>
  <c r="C1233" i="10" s="1"/>
  <c r="B20914" i="11"/>
  <c r="C20913" i="11"/>
  <c r="B31724" i="11"/>
  <c r="C31723" i="11"/>
  <c r="C1059" i="10"/>
  <c r="B1060" i="10"/>
  <c r="B31107" i="11"/>
  <c r="C31106" i="11"/>
  <c r="C586" i="10"/>
  <c r="B587" i="10"/>
  <c r="B25447" i="11"/>
  <c r="C25446" i="11"/>
  <c r="B24126" i="11"/>
  <c r="C24125" i="11"/>
  <c r="C27063" i="11"/>
  <c r="B27064" i="11"/>
  <c r="C26212" i="11"/>
  <c r="B26213" i="11"/>
  <c r="B26998" i="11"/>
  <c r="C26997" i="11"/>
  <c r="C24449" i="11"/>
  <c r="B24450" i="11"/>
  <c r="B38563" i="11"/>
  <c r="C38562" i="11"/>
  <c r="B5893" i="10"/>
  <c r="C5892" i="10"/>
  <c r="C32878" i="11"/>
  <c r="B32879" i="11"/>
  <c r="B19691" i="11"/>
  <c r="C19690" i="11"/>
  <c r="B27986" i="11"/>
  <c r="C27985" i="11"/>
  <c r="C2014" i="10"/>
  <c r="B2015" i="10"/>
  <c r="B24731" i="11"/>
  <c r="C24730" i="11"/>
  <c r="B37970" i="11"/>
  <c r="C37969" i="11"/>
  <c r="B5139" i="10"/>
  <c r="C5138" i="10"/>
  <c r="B38651" i="11"/>
  <c r="C38650" i="11"/>
  <c r="B7742" i="10"/>
  <c r="C7741" i="10"/>
  <c r="C36931" i="11"/>
  <c r="B36932" i="11"/>
  <c r="B5058" i="10"/>
  <c r="C5057" i="10"/>
  <c r="C21721" i="11"/>
  <c r="B21722" i="11"/>
  <c r="C3994" i="10"/>
  <c r="B3995" i="10"/>
  <c r="B8707" i="10"/>
  <c r="C8706" i="10"/>
  <c r="B593" i="11"/>
  <c r="C592" i="11"/>
  <c r="B30289" i="11"/>
  <c r="C30288" i="11"/>
  <c r="C28984" i="11"/>
  <c r="B28985" i="11"/>
  <c r="C23938" i="11"/>
  <c r="B23939" i="11"/>
  <c r="C32791" i="11"/>
  <c r="B32792" i="11"/>
  <c r="B20593" i="11"/>
  <c r="C20592" i="11"/>
  <c r="C5357" i="10"/>
  <c r="B5358" i="10"/>
  <c r="B22284" i="11"/>
  <c r="C22283" i="11"/>
  <c r="B20699" i="11"/>
  <c r="C20698" i="11"/>
  <c r="B3540" i="10"/>
  <c r="C3539" i="10"/>
  <c r="C28287" i="11"/>
  <c r="B28288" i="11"/>
  <c r="C7014" i="10"/>
  <c r="B7015" i="10"/>
  <c r="C38752" i="11"/>
  <c r="B38753" i="11"/>
  <c r="B3917" i="10"/>
  <c r="C3916" i="10"/>
  <c r="B2855" i="10"/>
  <c r="C2854" i="10"/>
  <c r="C35776" i="11"/>
  <c r="B35777" i="11"/>
  <c r="C30644" i="11"/>
  <c r="B30645" i="11"/>
  <c r="B4814" i="10"/>
  <c r="C4813" i="10"/>
  <c r="B24028" i="11"/>
  <c r="C24027" i="11"/>
  <c r="B6622" i="10"/>
  <c r="C6621" i="10"/>
  <c r="B24544" i="11"/>
  <c r="C24543" i="11"/>
  <c r="C20872" i="11"/>
  <c r="B20873" i="11"/>
  <c r="C2899" i="10"/>
  <c r="B2900" i="10"/>
  <c r="B35860" i="11"/>
  <c r="C35859" i="11"/>
  <c r="C26570" i="11"/>
  <c r="B26571" i="11"/>
  <c r="B21440" i="11"/>
  <c r="C21439" i="11"/>
  <c r="B29431" i="11"/>
  <c r="C29430" i="11"/>
  <c r="C35433" i="11"/>
  <c r="B35434" i="11"/>
  <c r="B8226" i="10"/>
  <c r="C8225" i="10"/>
  <c r="B37527" i="11"/>
  <c r="C37526" i="11"/>
  <c r="C38393" i="11"/>
  <c r="B38394" i="11"/>
  <c r="B25532" i="11"/>
  <c r="C25531" i="11"/>
  <c r="B2127" i="10"/>
  <c r="C2126" i="10"/>
  <c r="C32052" i="11"/>
  <c r="B32053" i="11"/>
  <c r="B30" i="10"/>
  <c r="C29" i="10"/>
  <c r="C32220" i="11"/>
  <c r="B32221" i="11"/>
  <c r="B5465" i="10"/>
  <c r="C5464" i="10"/>
  <c r="B35719" i="11"/>
  <c r="C35718" i="11"/>
  <c r="B31457" i="11"/>
  <c r="C31456" i="11"/>
  <c r="B3812" i="10"/>
  <c r="C3811" i="10"/>
  <c r="B34891" i="11"/>
  <c r="C34890" i="11"/>
  <c r="C34173" i="11"/>
  <c r="B34174" i="11"/>
  <c r="B23570" i="11"/>
  <c r="C23569" i="11"/>
  <c r="C32162" i="11"/>
  <c r="B32163" i="11"/>
  <c r="B19960" i="11"/>
  <c r="C19959" i="11"/>
  <c r="B30428" i="11"/>
  <c r="C30427" i="11"/>
  <c r="B6054" i="10"/>
  <c r="C6053" i="10"/>
  <c r="B29705" i="11"/>
  <c r="C29704" i="11"/>
  <c r="B31619" i="11"/>
  <c r="C31618" i="11"/>
  <c r="C33263" i="11"/>
  <c r="B33264" i="11"/>
  <c r="B33410" i="11"/>
  <c r="C33409" i="11"/>
  <c r="B27420" i="11"/>
  <c r="C27419" i="11"/>
  <c r="C26597" i="11"/>
  <c r="B26598" i="11"/>
  <c r="C862" i="10"/>
  <c r="B863" i="10"/>
  <c r="C8524" i="10"/>
  <c r="B8525" i="10"/>
  <c r="B27365" i="11"/>
  <c r="C27364" i="11"/>
  <c r="B19766" i="11"/>
  <c r="C19765" i="11"/>
  <c r="B24075" i="11"/>
  <c r="C24074" i="11"/>
  <c r="B7120" i="10"/>
  <c r="C7119" i="10"/>
  <c r="B8656" i="10"/>
  <c r="C8655" i="10"/>
  <c r="C4991" i="10"/>
  <c r="B4992" i="10"/>
  <c r="C34646" i="11"/>
  <c r="B34647" i="11"/>
  <c r="B30494" i="11"/>
  <c r="C30493" i="11"/>
  <c r="C32600" i="11"/>
  <c r="B32601" i="11"/>
  <c r="B231" i="10"/>
  <c r="C230" i="10"/>
  <c r="B21600" i="11"/>
  <c r="C21599" i="11"/>
  <c r="B2287" i="10"/>
  <c r="C2286" i="10"/>
  <c r="C28792" i="11"/>
  <c r="B28793" i="11"/>
  <c r="C29287" i="11"/>
  <c r="B29288" i="11"/>
  <c r="C36318" i="11"/>
  <c r="B36319" i="11"/>
  <c r="B25006" i="11"/>
  <c r="C25005" i="11"/>
  <c r="B31802" i="11"/>
  <c r="C31801" i="11"/>
  <c r="C38344" i="11"/>
  <c r="B38345" i="11"/>
  <c r="C81" i="11"/>
  <c r="B82" i="11"/>
  <c r="B38923" i="11"/>
  <c r="C38922" i="11"/>
  <c r="C28667" i="11"/>
  <c r="B28668" i="11"/>
  <c r="B30358" i="11"/>
  <c r="C30357" i="11"/>
  <c r="C618" i="10"/>
  <c r="B619" i="10"/>
  <c r="B1644" i="10"/>
  <c r="C1643" i="10"/>
  <c r="C6148" i="10"/>
  <c r="B6149" i="10"/>
  <c r="C32757" i="11"/>
  <c r="B32758" i="11"/>
  <c r="C5171" i="10"/>
  <c r="B5172" i="10"/>
  <c r="B21" i="11"/>
  <c r="C20" i="11"/>
  <c r="B21094" i="11"/>
  <c r="C21093" i="11"/>
  <c r="C19732" i="11"/>
  <c r="B19733" i="11"/>
  <c r="C5680" i="10"/>
  <c r="B5681" i="10"/>
  <c r="B27852" i="11"/>
  <c r="C27851" i="11"/>
  <c r="C23076" i="11"/>
  <c r="B23077" i="11"/>
  <c r="C8320" i="10"/>
  <c r="B8321" i="10"/>
  <c r="C8746" i="10"/>
  <c r="B8747" i="10"/>
  <c r="C31396" i="11"/>
  <c r="B31397" i="11"/>
  <c r="B3190" i="10"/>
  <c r="C3189" i="10"/>
  <c r="B20244" i="11"/>
  <c r="C20243" i="11"/>
  <c r="B32404" i="11"/>
  <c r="C32403" i="11"/>
  <c r="C3936" i="10"/>
  <c r="B3937" i="10"/>
  <c r="B38889" i="11"/>
  <c r="C38888" i="11"/>
  <c r="C7986" i="10"/>
  <c r="B7987" i="10"/>
  <c r="B4513" i="10"/>
  <c r="C4512" i="10"/>
  <c r="B33940" i="11"/>
  <c r="C33939" i="11"/>
  <c r="C5759" i="10"/>
  <c r="B5760" i="10"/>
  <c r="C6924" i="10"/>
  <c r="B6925" i="10"/>
  <c r="B4744" i="10"/>
  <c r="C4743" i="10"/>
  <c r="C1691" i="10"/>
  <c r="B1692" i="10"/>
  <c r="C1692" i="10" s="1"/>
  <c r="B35033" i="11"/>
  <c r="C35032" i="11"/>
  <c r="B20528" i="11"/>
  <c r="C20527" i="11"/>
  <c r="C29143" i="11"/>
  <c r="B29144" i="11"/>
  <c r="C29232" i="11"/>
  <c r="B29233" i="11"/>
  <c r="B27210" i="11"/>
  <c r="C27209" i="11"/>
  <c r="C6806" i="10"/>
  <c r="B6807" i="10"/>
  <c r="B23307" i="11"/>
  <c r="C23306" i="11"/>
  <c r="B463" i="10"/>
  <c r="C462" i="10"/>
  <c r="C2494" i="10"/>
  <c r="B2495" i="10"/>
  <c r="C2495" i="10" s="1"/>
  <c r="B37870" i="11"/>
  <c r="C37869" i="11"/>
  <c r="C1017" i="10"/>
  <c r="B1018" i="10"/>
  <c r="B22654" i="11"/>
  <c r="C22653" i="11"/>
  <c r="B348" i="10"/>
  <c r="C347" i="10"/>
  <c r="C28607" i="11"/>
  <c r="B28608" i="11"/>
  <c r="C35114" i="11"/>
  <c r="B35115" i="11"/>
  <c r="B28074" i="11"/>
  <c r="C28073" i="11"/>
  <c r="B20413" i="11"/>
  <c r="C20412" i="11"/>
  <c r="C21038" i="11"/>
  <c r="B21039" i="11"/>
  <c r="B22736" i="11"/>
  <c r="C22735" i="11"/>
  <c r="C25306" i="11"/>
  <c r="B25307" i="11"/>
  <c r="C25307" i="11" s="1"/>
  <c r="C6024" i="10"/>
  <c r="B6025" i="10"/>
  <c r="B31000" i="11"/>
  <c r="C30999" i="11"/>
  <c r="B20283" i="11"/>
  <c r="C20282" i="11"/>
  <c r="B32570" i="11"/>
  <c r="C32569" i="11"/>
  <c r="B33533" i="11"/>
  <c r="C33532" i="11"/>
  <c r="C26814" i="11"/>
  <c r="B26815" i="11"/>
  <c r="C28824" i="11"/>
  <c r="B28825" i="11"/>
  <c r="B20615" i="11"/>
  <c r="C20614" i="11"/>
  <c r="B25822" i="11"/>
  <c r="C25821" i="11"/>
  <c r="C2978" i="10"/>
  <c r="B2979" i="10"/>
  <c r="B8036" i="10"/>
  <c r="C8035" i="10"/>
  <c r="B30545" i="11"/>
  <c r="C30544" i="11"/>
  <c r="C21188" i="11"/>
  <c r="B21189" i="11"/>
  <c r="C6234" i="10"/>
  <c r="B6235" i="10"/>
  <c r="B31554" i="11"/>
  <c r="C31553" i="11"/>
  <c r="C6674" i="10"/>
  <c r="B6675" i="10"/>
  <c r="C33088" i="11"/>
  <c r="B33089" i="11"/>
  <c r="B27658" i="11"/>
  <c r="C27657" i="11"/>
  <c r="B22829" i="11"/>
  <c r="C22828" i="11"/>
  <c r="B5496" i="10"/>
  <c r="C5495" i="10"/>
  <c r="B31833" i="11"/>
  <c r="C31832" i="11"/>
  <c r="C38494" i="11"/>
  <c r="B38495" i="11"/>
  <c r="C21548" i="11"/>
  <c r="B21549" i="11"/>
  <c r="B25686" i="11"/>
  <c r="C25685" i="11"/>
  <c r="B20130" i="11"/>
  <c r="C20129" i="11"/>
  <c r="C27763" i="11"/>
  <c r="B27764" i="11"/>
  <c r="B6347" i="10"/>
  <c r="C6346" i="10"/>
  <c r="B33978" i="11"/>
  <c r="C33977" i="11"/>
  <c r="C21141" i="11"/>
  <c r="B21142" i="11"/>
  <c r="B3092" i="10"/>
  <c r="C3091" i="10"/>
  <c r="C4185" i="10"/>
  <c r="B4186" i="10"/>
  <c r="C2097" i="10"/>
  <c r="B2098" i="10"/>
  <c r="B38855" i="11"/>
  <c r="C38854" i="11"/>
  <c r="B28186" i="11"/>
  <c r="C28185" i="11"/>
  <c r="C8442" i="10"/>
  <c r="B8443" i="10"/>
  <c r="C6304" i="10"/>
  <c r="B6305" i="10"/>
  <c r="C19822" i="11"/>
  <c r="B19823" i="11"/>
  <c r="B32836" i="11"/>
  <c r="C32835" i="11"/>
  <c r="B23808" i="11"/>
  <c r="C23807" i="11"/>
  <c r="B27948" i="11"/>
  <c r="C27947" i="11"/>
  <c r="B33469" i="11"/>
  <c r="C33468" i="11"/>
  <c r="B31503" i="11"/>
  <c r="C31502" i="11"/>
  <c r="C39021" i="11"/>
  <c r="B39022" i="11"/>
  <c r="C36880" i="11"/>
  <c r="B36881" i="11"/>
  <c r="B39076" i="11"/>
  <c r="C39075" i="11"/>
  <c r="B2258" i="10"/>
  <c r="C2257" i="10"/>
  <c r="C19918" i="11"/>
  <c r="B19919" i="11"/>
  <c r="C3214" i="10"/>
  <c r="B3215" i="10"/>
  <c r="C24821" i="11"/>
  <c r="B24822" i="11"/>
  <c r="C8129" i="10"/>
  <c r="B8130" i="10"/>
  <c r="C38525" i="11"/>
  <c r="B38526" i="11"/>
  <c r="C34381" i="11"/>
  <c r="B34382" i="11"/>
  <c r="B21760" i="11"/>
  <c r="C21759" i="11"/>
  <c r="C31644" i="11"/>
  <c r="B31645" i="11"/>
  <c r="B5277" i="10"/>
  <c r="C5276" i="10"/>
  <c r="B38152" i="11"/>
  <c r="C38151" i="11"/>
  <c r="C31924" i="11"/>
  <c r="B31925" i="11"/>
  <c r="C23866" i="11"/>
  <c r="B23867" i="11"/>
  <c r="C3124" i="10"/>
  <c r="B3125" i="10"/>
  <c r="B5978" i="10"/>
  <c r="C5977" i="10"/>
  <c r="C3724" i="10"/>
  <c r="B3725" i="10"/>
  <c r="B25368" i="11"/>
  <c r="C25367" i="11"/>
  <c r="B36445" i="11"/>
  <c r="C36444" i="11"/>
  <c r="B31167" i="11"/>
  <c r="C31166" i="11"/>
  <c r="B1885" i="10"/>
  <c r="C1884" i="10"/>
  <c r="B21679" i="11"/>
  <c r="C21678" i="11"/>
  <c r="C20662" i="11"/>
  <c r="B20663" i="11"/>
  <c r="B25977" i="11"/>
  <c r="C25976" i="11"/>
  <c r="B23173" i="11"/>
  <c r="C23173" i="11" s="1"/>
  <c r="C23172" i="11"/>
  <c r="B20760" i="11"/>
  <c r="C20759" i="11"/>
  <c r="B35943" i="11"/>
  <c r="C35943" i="11" s="1"/>
  <c r="C35942" i="11"/>
  <c r="B36805" i="11"/>
  <c r="C36804" i="11"/>
  <c r="C30848" i="11"/>
  <c r="B30849" i="11"/>
  <c r="B36757" i="11"/>
  <c r="C36756" i="11"/>
  <c r="B34769" i="11"/>
  <c r="C34768" i="11"/>
  <c r="B38062" i="11"/>
  <c r="C38061" i="11"/>
  <c r="C6475" i="10"/>
  <c r="B6476" i="10"/>
  <c r="B38681" i="11"/>
  <c r="C38680" i="11"/>
  <c r="B2068" i="10"/>
  <c r="C2067" i="10"/>
  <c r="C3647" i="10"/>
  <c r="B3648" i="10"/>
  <c r="C3648" i="10" s="1"/>
  <c r="B39193" i="11"/>
  <c r="C39192" i="11"/>
  <c r="C2397" i="10"/>
  <c r="B2398" i="10"/>
  <c r="B38959" i="11"/>
  <c r="C38958" i="11"/>
  <c r="C19855" i="11"/>
  <c r="B19856" i="11"/>
  <c r="C25094" i="11"/>
  <c r="B25095" i="11"/>
  <c r="C33912" i="11"/>
  <c r="B33913" i="11"/>
  <c r="C33913" i="11" s="1"/>
  <c r="B26317" i="11"/>
  <c r="C26316" i="11"/>
  <c r="C4329" i="10"/>
  <c r="B4330" i="10"/>
  <c r="C272" i="10"/>
  <c r="B273" i="10"/>
  <c r="C39160" i="11"/>
  <c r="B39161" i="11"/>
  <c r="B22256" i="11"/>
  <c r="C22255" i="11"/>
  <c r="C28509" i="11"/>
  <c r="B28510" i="11"/>
  <c r="C26745" i="11"/>
  <c r="B26746" i="11"/>
  <c r="C25647" i="11"/>
  <c r="B25648" i="11"/>
  <c r="C20956" i="11"/>
  <c r="B20957" i="11"/>
  <c r="B37398" i="11"/>
  <c r="C37397" i="11"/>
  <c r="C1790" i="10"/>
  <c r="B1791" i="10"/>
  <c r="B19386" i="11"/>
  <c r="C19385" i="11"/>
  <c r="C657" i="10"/>
  <c r="B658" i="10"/>
  <c r="B23783" i="11"/>
  <c r="C23782" i="11"/>
  <c r="C23997" i="11"/>
  <c r="B23998" i="11"/>
  <c r="B25585" i="11"/>
  <c r="C25584" i="11"/>
  <c r="C4359" i="10"/>
  <c r="B4360" i="10"/>
  <c r="C4360" i="10" s="1"/>
  <c r="B23606" i="11"/>
  <c r="C23605" i="11"/>
  <c r="B22572" i="11"/>
  <c r="C22571" i="11"/>
  <c r="C30750" i="11"/>
  <c r="B30751" i="11"/>
  <c r="C23498" i="11"/>
  <c r="B23499" i="11"/>
  <c r="C20066" i="11"/>
  <c r="B20067" i="11"/>
  <c r="C21513" i="11"/>
  <c r="B21514" i="11"/>
  <c r="B33589" i="11"/>
  <c r="C33588" i="11"/>
  <c r="B2819" i="10"/>
  <c r="C2818" i="10"/>
  <c r="B37305" i="11"/>
  <c r="C37304" i="11"/>
  <c r="C4769" i="10"/>
  <c r="B4770" i="10"/>
  <c r="B35521" i="11"/>
  <c r="C35520" i="11"/>
  <c r="C19982" i="11"/>
  <c r="B19983" i="11"/>
  <c r="C26598" i="11" l="1"/>
  <c r="B26599" i="11"/>
  <c r="C26571" i="11"/>
  <c r="B26572" i="11"/>
  <c r="C26572" i="11" s="1"/>
  <c r="B30646" i="11"/>
  <c r="C30645" i="11"/>
  <c r="C38753" i="11"/>
  <c r="B38754" i="11"/>
  <c r="B32793" i="11"/>
  <c r="C32792" i="11"/>
  <c r="C27064" i="11"/>
  <c r="B27065" i="11"/>
  <c r="B2310" i="10"/>
  <c r="C2309" i="10"/>
  <c r="C26672" i="11"/>
  <c r="B26673" i="11"/>
  <c r="C39311" i="11"/>
  <c r="B39312" i="11"/>
  <c r="C37897" i="11"/>
  <c r="B37898" i="11"/>
  <c r="C19960" i="11"/>
  <c r="B19961" i="11"/>
  <c r="B2128" i="10"/>
  <c r="C2127" i="10"/>
  <c r="B24545" i="11"/>
  <c r="C24544" i="11"/>
  <c r="B20700" i="11"/>
  <c r="C20699" i="11"/>
  <c r="B594" i="11"/>
  <c r="C593" i="11"/>
  <c r="B5059" i="10"/>
  <c r="C5058" i="10"/>
  <c r="C27986" i="11"/>
  <c r="B27987" i="11"/>
  <c r="B38564" i="11"/>
  <c r="C38563" i="11"/>
  <c r="C34739" i="11"/>
  <c r="B34740" i="11"/>
  <c r="B25069" i="11"/>
  <c r="C25068" i="11"/>
  <c r="B7207" i="10"/>
  <c r="C7206" i="10"/>
  <c r="B728" i="10"/>
  <c r="C727" i="10"/>
  <c r="C38240" i="11"/>
  <c r="B38241" i="11"/>
  <c r="B25890" i="11"/>
  <c r="C25890" i="11" s="1"/>
  <c r="C25889" i="11"/>
  <c r="B24248" i="11"/>
  <c r="C24247" i="11"/>
  <c r="C32163" i="11"/>
  <c r="B32164" i="11"/>
  <c r="B32222" i="11"/>
  <c r="C32221" i="11"/>
  <c r="B35435" i="11"/>
  <c r="C35434" i="11"/>
  <c r="C35777" i="11"/>
  <c r="B35778" i="11"/>
  <c r="B7016" i="10"/>
  <c r="C7015" i="10"/>
  <c r="B23940" i="11"/>
  <c r="C23939" i="11"/>
  <c r="C36932" i="11"/>
  <c r="B36933" i="11"/>
  <c r="C24450" i="11"/>
  <c r="B24451" i="11"/>
  <c r="B1061" i="10"/>
  <c r="C1060" i="10"/>
  <c r="B33690" i="11"/>
  <c r="C33689" i="11"/>
  <c r="B37623" i="11"/>
  <c r="C37622" i="11"/>
  <c r="C4961" i="10"/>
  <c r="B4962" i="10"/>
  <c r="C37141" i="11"/>
  <c r="B37142" i="11"/>
  <c r="C31619" i="11"/>
  <c r="B31620" i="11"/>
  <c r="C5139" i="10"/>
  <c r="B5140" i="10"/>
  <c r="B27421" i="11"/>
  <c r="C27420" i="11"/>
  <c r="C29705" i="11"/>
  <c r="B29706" i="11"/>
  <c r="C3812" i="10"/>
  <c r="B3813" i="10"/>
  <c r="C3813" i="10" s="1"/>
  <c r="B25533" i="11"/>
  <c r="C25532" i="11"/>
  <c r="C35860" i="11"/>
  <c r="B35861" i="11"/>
  <c r="C6622" i="10"/>
  <c r="B6623" i="10"/>
  <c r="B22285" i="11"/>
  <c r="C22284" i="11"/>
  <c r="C8707" i="10"/>
  <c r="B8708" i="10"/>
  <c r="B37971" i="11"/>
  <c r="C37970" i="11"/>
  <c r="C19691" i="11"/>
  <c r="B19692" i="11"/>
  <c r="B24127" i="11"/>
  <c r="C24126" i="11"/>
  <c r="B5557" i="10"/>
  <c r="C5556" i="10"/>
  <c r="C19564" i="11"/>
  <c r="B19565" i="11"/>
  <c r="B33633" i="11"/>
  <c r="C33632" i="11"/>
  <c r="B23450" i="11"/>
  <c r="C23449" i="11"/>
  <c r="B21883" i="11"/>
  <c r="C21883" i="11" s="1"/>
  <c r="C21882" i="11"/>
  <c r="C21917" i="11"/>
  <c r="B21918" i="11"/>
  <c r="C35325" i="11"/>
  <c r="B35326" i="11"/>
  <c r="B31108" i="11"/>
  <c r="C31107" i="11"/>
  <c r="C38394" i="11"/>
  <c r="B38395" i="11"/>
  <c r="C2900" i="10"/>
  <c r="B2901" i="10"/>
  <c r="C28288" i="11"/>
  <c r="B28289" i="11"/>
  <c r="B5359" i="10"/>
  <c r="C5358" i="10"/>
  <c r="C28985" i="11"/>
  <c r="B28986" i="11"/>
  <c r="C3995" i="10"/>
  <c r="B3996" i="10"/>
  <c r="C32879" i="11"/>
  <c r="B32880" i="11"/>
  <c r="B28345" i="11"/>
  <c r="C28344" i="11"/>
  <c r="C23154" i="11"/>
  <c r="B23155" i="11"/>
  <c r="C23155" i="11" s="1"/>
  <c r="C29797" i="11"/>
  <c r="B29798" i="11"/>
  <c r="B526" i="11"/>
  <c r="C525" i="11"/>
  <c r="C8634" i="10"/>
  <c r="B8635" i="10"/>
  <c r="C8635" i="10" s="1"/>
  <c r="C1723" i="10"/>
  <c r="B1724" i="10"/>
  <c r="C33410" i="11"/>
  <c r="B33411" i="11"/>
  <c r="B6055" i="10"/>
  <c r="C6054" i="10"/>
  <c r="C23570" i="11"/>
  <c r="B23571" i="11"/>
  <c r="C31457" i="11"/>
  <c r="B31458" i="11"/>
  <c r="C30" i="10"/>
  <c r="B31" i="10"/>
  <c r="C29431" i="11"/>
  <c r="B29432" i="11"/>
  <c r="C24028" i="11"/>
  <c r="B24029" i="11"/>
  <c r="B2856" i="10"/>
  <c r="C2855" i="10"/>
  <c r="B7743" i="10"/>
  <c r="C7742" i="10"/>
  <c r="B24732" i="11"/>
  <c r="C24731" i="11"/>
  <c r="B26999" i="11"/>
  <c r="C26998" i="11"/>
  <c r="B25448" i="11"/>
  <c r="C25447" i="11"/>
  <c r="B31725" i="11"/>
  <c r="C31724" i="11"/>
  <c r="C8068" i="10"/>
  <c r="B8069" i="10"/>
  <c r="B1174" i="10"/>
  <c r="C1173" i="10"/>
  <c r="C20172" i="11"/>
  <c r="B20173" i="11"/>
  <c r="B35187" i="11"/>
  <c r="C35186" i="11"/>
  <c r="B66" i="10"/>
  <c r="C65" i="10"/>
  <c r="B37742" i="11"/>
  <c r="C37741" i="11"/>
  <c r="B25920" i="11"/>
  <c r="C25919" i="11"/>
  <c r="C34891" i="11"/>
  <c r="B34892" i="11"/>
  <c r="C8226" i="10"/>
  <c r="B8227" i="10"/>
  <c r="C863" i="10"/>
  <c r="B864" i="10"/>
  <c r="B33265" i="11"/>
  <c r="C33264" i="11"/>
  <c r="C34174" i="11"/>
  <c r="B34175" i="11"/>
  <c r="B32054" i="11"/>
  <c r="C32053" i="11"/>
  <c r="B20874" i="11"/>
  <c r="C20873" i="11"/>
  <c r="C21722" i="11"/>
  <c r="B21723" i="11"/>
  <c r="C2015" i="10"/>
  <c r="B2016" i="10"/>
  <c r="C2016" i="10" s="1"/>
  <c r="B26214" i="11"/>
  <c r="C26213" i="11"/>
  <c r="C587" i="10"/>
  <c r="B588" i="10"/>
  <c r="B38466" i="11"/>
  <c r="C38465" i="11"/>
  <c r="B33750" i="11"/>
  <c r="C33749" i="11"/>
  <c r="B24165" i="11"/>
  <c r="C24164" i="11"/>
  <c r="C6511" i="10"/>
  <c r="B6512" i="10"/>
  <c r="B37035" i="11"/>
  <c r="C37034" i="11"/>
  <c r="B5466" i="10"/>
  <c r="C5465" i="10"/>
  <c r="B23246" i="11"/>
  <c r="C23245" i="11"/>
  <c r="C30428" i="11"/>
  <c r="B30429" i="11"/>
  <c r="B35720" i="11"/>
  <c r="C35719" i="11"/>
  <c r="C37527" i="11"/>
  <c r="B37528" i="11"/>
  <c r="C21440" i="11"/>
  <c r="B21441" i="11"/>
  <c r="B4815" i="10"/>
  <c r="C4814" i="10"/>
  <c r="C3917" i="10"/>
  <c r="B3918" i="10"/>
  <c r="C3540" i="10"/>
  <c r="B3541" i="10"/>
  <c r="B20594" i="11"/>
  <c r="C20593" i="11"/>
  <c r="B30290" i="11"/>
  <c r="C30289" i="11"/>
  <c r="B38652" i="11"/>
  <c r="C38651" i="11"/>
  <c r="C5893" i="10"/>
  <c r="B5894" i="10"/>
  <c r="C20914" i="11"/>
  <c r="B20915" i="11"/>
  <c r="B22950" i="11"/>
  <c r="C22949" i="11"/>
  <c r="C26386" i="11"/>
  <c r="B26387" i="11"/>
  <c r="B29380" i="11"/>
  <c r="C29379" i="11"/>
  <c r="B34607" i="11"/>
  <c r="C34606" i="11"/>
  <c r="B34856" i="11"/>
  <c r="C34855" i="11"/>
  <c r="C29337" i="11"/>
  <c r="B29338" i="11"/>
  <c r="C985" i="10"/>
  <c r="B986" i="10"/>
  <c r="C20130" i="11"/>
  <c r="B20131" i="11"/>
  <c r="C32570" i="11"/>
  <c r="B32571" i="11"/>
  <c r="C37870" i="11"/>
  <c r="B37871" i="11"/>
  <c r="B4331" i="10"/>
  <c r="C4330" i="10"/>
  <c r="B23868" i="11"/>
  <c r="C23867" i="11"/>
  <c r="B38527" i="11"/>
  <c r="C38527" i="11" s="1"/>
  <c r="C38526" i="11"/>
  <c r="C6305" i="10"/>
  <c r="B6306" i="10"/>
  <c r="B2980" i="10"/>
  <c r="C2979" i="10"/>
  <c r="C6807" i="10"/>
  <c r="B6808" i="10"/>
  <c r="C6808" i="10" s="1"/>
  <c r="C7987" i="10"/>
  <c r="B7988" i="10"/>
  <c r="C8747" i="10"/>
  <c r="B8748" i="10"/>
  <c r="C5681" i="10"/>
  <c r="B5682" i="10"/>
  <c r="B620" i="10"/>
  <c r="C619" i="10"/>
  <c r="C36319" i="11"/>
  <c r="B36320" i="11"/>
  <c r="B23607" i="11"/>
  <c r="C23606" i="11"/>
  <c r="B23809" i="11"/>
  <c r="C23808" i="11"/>
  <c r="B27659" i="11"/>
  <c r="C27658" i="11"/>
  <c r="C31554" i="11"/>
  <c r="B31555" i="11"/>
  <c r="B1792" i="10"/>
  <c r="C1791" i="10"/>
  <c r="C25648" i="11"/>
  <c r="B25649" i="11"/>
  <c r="B2399" i="10"/>
  <c r="C2398" i="10"/>
  <c r="B30850" i="11"/>
  <c r="C30849" i="11"/>
  <c r="B3216" i="10"/>
  <c r="C3215" i="10"/>
  <c r="B37306" i="11"/>
  <c r="C37305" i="11"/>
  <c r="C2068" i="10"/>
  <c r="B2069" i="10"/>
  <c r="B38063" i="11"/>
  <c r="C38063" i="11" s="1"/>
  <c r="C38062" i="11"/>
  <c r="B21680" i="11"/>
  <c r="C21679" i="11"/>
  <c r="B31168" i="11"/>
  <c r="C31167" i="11"/>
  <c r="C38152" i="11"/>
  <c r="B38153" i="11"/>
  <c r="C2258" i="10"/>
  <c r="B2259" i="10"/>
  <c r="B39077" i="11"/>
  <c r="C39076" i="11"/>
  <c r="B33470" i="11"/>
  <c r="C33469" i="11"/>
  <c r="B28187" i="11"/>
  <c r="C28187" i="11" s="1"/>
  <c r="C28186" i="11"/>
  <c r="C3092" i="10"/>
  <c r="B3093" i="10"/>
  <c r="B6348" i="10"/>
  <c r="C6347" i="10"/>
  <c r="C25686" i="11"/>
  <c r="B25687" i="11"/>
  <c r="B31834" i="11"/>
  <c r="C31833" i="11"/>
  <c r="B20414" i="11"/>
  <c r="C20413" i="11"/>
  <c r="C348" i="10"/>
  <c r="B349" i="10"/>
  <c r="C20528" i="11"/>
  <c r="B20529" i="11"/>
  <c r="C4744" i="10"/>
  <c r="B4745" i="10"/>
  <c r="C33940" i="11"/>
  <c r="B33941" i="11"/>
  <c r="B2288" i="10"/>
  <c r="C2288" i="10" s="1"/>
  <c r="C2287" i="10"/>
  <c r="C30494" i="11"/>
  <c r="B30495" i="11"/>
  <c r="B7121" i="10"/>
  <c r="C7121" i="10" s="1"/>
  <c r="C7120" i="10"/>
  <c r="C38959" i="11"/>
  <c r="B38960" i="11"/>
  <c r="C4770" i="10"/>
  <c r="B4771" i="10"/>
  <c r="C30751" i="11"/>
  <c r="B30752" i="11"/>
  <c r="C23998" i="11"/>
  <c r="B23999" i="11"/>
  <c r="C658" i="10"/>
  <c r="B659" i="10"/>
  <c r="C26746" i="11"/>
  <c r="B26747" i="11"/>
  <c r="B39162" i="11"/>
  <c r="C39161" i="11"/>
  <c r="C25095" i="11"/>
  <c r="B25096" i="11"/>
  <c r="C31645" i="11"/>
  <c r="B31646" i="11"/>
  <c r="C8130" i="10"/>
  <c r="B8131" i="10"/>
  <c r="C36881" i="11"/>
  <c r="B36882" i="11"/>
  <c r="C21142" i="11"/>
  <c r="B21143" i="11"/>
  <c r="C27764" i="11"/>
  <c r="B27765" i="11"/>
  <c r="B21550" i="11"/>
  <c r="C21549" i="11"/>
  <c r="C33089" i="11"/>
  <c r="B33090" i="11"/>
  <c r="B6236" i="10"/>
  <c r="C6235" i="10"/>
  <c r="C26815" i="11"/>
  <c r="B26816" i="11"/>
  <c r="C28608" i="11"/>
  <c r="B28609" i="11"/>
  <c r="B6926" i="10"/>
  <c r="C6925" i="10"/>
  <c r="C8321" i="10"/>
  <c r="B8322" i="10"/>
  <c r="C32758" i="11"/>
  <c r="B32759" i="11"/>
  <c r="B29289" i="11"/>
  <c r="C29288" i="11"/>
  <c r="C34647" i="11"/>
  <c r="B34648" i="11"/>
  <c r="C25585" i="11"/>
  <c r="B25586" i="11"/>
  <c r="C19386" i="11"/>
  <c r="B19387" i="11"/>
  <c r="B36446" i="11"/>
  <c r="C36445" i="11"/>
  <c r="C27948" i="11"/>
  <c r="B27949" i="11"/>
  <c r="B32837" i="11"/>
  <c r="C32836" i="11"/>
  <c r="C38855" i="11"/>
  <c r="B38856" i="11"/>
  <c r="B5497" i="10"/>
  <c r="C5496" i="10"/>
  <c r="B30546" i="11"/>
  <c r="C30545" i="11"/>
  <c r="B25823" i="11"/>
  <c r="C25822" i="11"/>
  <c r="B20284" i="11"/>
  <c r="C20283" i="11"/>
  <c r="C28074" i="11"/>
  <c r="B28075" i="11"/>
  <c r="B22655" i="11"/>
  <c r="C22654" i="11"/>
  <c r="C463" i="10"/>
  <c r="B464" i="10"/>
  <c r="C27210" i="11"/>
  <c r="B27211" i="11"/>
  <c r="B35034" i="11"/>
  <c r="C35033" i="11"/>
  <c r="C38889" i="11"/>
  <c r="B38890" i="11"/>
  <c r="C20244" i="11"/>
  <c r="B20245" i="11"/>
  <c r="B22" i="11"/>
  <c r="C21" i="11"/>
  <c r="C30358" i="11"/>
  <c r="B30359" i="11"/>
  <c r="C38923" i="11"/>
  <c r="B38924" i="11"/>
  <c r="B31803" i="11"/>
  <c r="C31802" i="11"/>
  <c r="B21601" i="11"/>
  <c r="C21600" i="11"/>
  <c r="C24075" i="11"/>
  <c r="B24076" i="11"/>
  <c r="C2819" i="10"/>
  <c r="B2820" i="10"/>
  <c r="C26317" i="11"/>
  <c r="B26318" i="11"/>
  <c r="B39194" i="11"/>
  <c r="C39193" i="11"/>
  <c r="B25978" i="11"/>
  <c r="C25977" i="11"/>
  <c r="C19856" i="11"/>
  <c r="B19857" i="11"/>
  <c r="B3126" i="10"/>
  <c r="C3125" i="10"/>
  <c r="C39022" i="11"/>
  <c r="B39023" i="11"/>
  <c r="B19824" i="11"/>
  <c r="C19823" i="11"/>
  <c r="C8443" i="10"/>
  <c r="B8444" i="10"/>
  <c r="B2099" i="10"/>
  <c r="C2098" i="10"/>
  <c r="C6675" i="10"/>
  <c r="B6676" i="10"/>
  <c r="C1018" i="10"/>
  <c r="B1019" i="10"/>
  <c r="B29234" i="11"/>
  <c r="C29233" i="11"/>
  <c r="C5760" i="10"/>
  <c r="B5761" i="10"/>
  <c r="C3937" i="10"/>
  <c r="B3938" i="10"/>
  <c r="C23077" i="11"/>
  <c r="B23078" i="11"/>
  <c r="C19733" i="11"/>
  <c r="B19734" i="11"/>
  <c r="C19734" i="11" s="1"/>
  <c r="C5172" i="10"/>
  <c r="B5173" i="10"/>
  <c r="C6149" i="10"/>
  <c r="B6150" i="10"/>
  <c r="B83" i="11"/>
  <c r="C82" i="11"/>
  <c r="C4992" i="10"/>
  <c r="B4993" i="10"/>
  <c r="C5277" i="10"/>
  <c r="B5278" i="10"/>
  <c r="C37398" i="11"/>
  <c r="B37399" i="11"/>
  <c r="B22257" i="11"/>
  <c r="C22257" i="11" s="1"/>
  <c r="C22256" i="11"/>
  <c r="B34770" i="11"/>
  <c r="C34769" i="11"/>
  <c r="C20067" i="11"/>
  <c r="B20068" i="11"/>
  <c r="B33590" i="11"/>
  <c r="C33589" i="11"/>
  <c r="C22572" i="11"/>
  <c r="B22573" i="11"/>
  <c r="C22573" i="11" s="1"/>
  <c r="B23784" i="11"/>
  <c r="C23783" i="11"/>
  <c r="B38682" i="11"/>
  <c r="C38681" i="11"/>
  <c r="B36758" i="11"/>
  <c r="C36757" i="11"/>
  <c r="B21761" i="11"/>
  <c r="C21760" i="11"/>
  <c r="B22830" i="11"/>
  <c r="C22829" i="11"/>
  <c r="C8036" i="10"/>
  <c r="B8037" i="10"/>
  <c r="C8037" i="10" s="1"/>
  <c r="B20616" i="11"/>
  <c r="C20615" i="11"/>
  <c r="C33533" i="11"/>
  <c r="B33534" i="11"/>
  <c r="B31001" i="11"/>
  <c r="C31000" i="11"/>
  <c r="C22736" i="11"/>
  <c r="B22737" i="11"/>
  <c r="C23307" i="11"/>
  <c r="B23308" i="11"/>
  <c r="B4514" i="10"/>
  <c r="C4513" i="10"/>
  <c r="C3190" i="10"/>
  <c r="B3191" i="10"/>
  <c r="C231" i="10"/>
  <c r="B232" i="10"/>
  <c r="C19766" i="11"/>
  <c r="B19767" i="11"/>
  <c r="C20760" i="11"/>
  <c r="B20761" i="11"/>
  <c r="B31504" i="11"/>
  <c r="C31503" i="11"/>
  <c r="B36806" i="11"/>
  <c r="C36805" i="11"/>
  <c r="C1885" i="10"/>
  <c r="B1886" i="10"/>
  <c r="B5979" i="10"/>
  <c r="C5978" i="10"/>
  <c r="C273" i="10"/>
  <c r="B274" i="10"/>
  <c r="C35521" i="11"/>
  <c r="B35522" i="11"/>
  <c r="C25368" i="11"/>
  <c r="B25369" i="11"/>
  <c r="C19983" i="11"/>
  <c r="B19984" i="11"/>
  <c r="B21515" i="11"/>
  <c r="C21514" i="11"/>
  <c r="B23500" i="11"/>
  <c r="C23499" i="11"/>
  <c r="C20957" i="11"/>
  <c r="B20958" i="11"/>
  <c r="C28510" i="11"/>
  <c r="B28511" i="11"/>
  <c r="C6476" i="10"/>
  <c r="B6477" i="10"/>
  <c r="C20663" i="11"/>
  <c r="B20664" i="11"/>
  <c r="C3725" i="10"/>
  <c r="B3726" i="10"/>
  <c r="B31926" i="11"/>
  <c r="C31925" i="11"/>
  <c r="C34382" i="11"/>
  <c r="B34383" i="11"/>
  <c r="C24822" i="11"/>
  <c r="B24823" i="11"/>
  <c r="C24823" i="11" s="1"/>
  <c r="C19919" i="11"/>
  <c r="B19920" i="11"/>
  <c r="B4187" i="10"/>
  <c r="C4186" i="10"/>
  <c r="B38496" i="11"/>
  <c r="C38495" i="11"/>
  <c r="B21190" i="11"/>
  <c r="C21189" i="11"/>
  <c r="C28825" i="11"/>
  <c r="B28826" i="11"/>
  <c r="B6026" i="10"/>
  <c r="C6025" i="10"/>
  <c r="B21040" i="11"/>
  <c r="C21039" i="11"/>
  <c r="C35115" i="11"/>
  <c r="B35116" i="11"/>
  <c r="B29145" i="11"/>
  <c r="C29144" i="11"/>
  <c r="C31397" i="11"/>
  <c r="B31398" i="11"/>
  <c r="C28668" i="11"/>
  <c r="B28669" i="11"/>
  <c r="C38345" i="11"/>
  <c r="B38346" i="11"/>
  <c r="C28793" i="11"/>
  <c r="B28794" i="11"/>
  <c r="B32602" i="11"/>
  <c r="C32601" i="11"/>
  <c r="C8525" i="10"/>
  <c r="B8526" i="10"/>
  <c r="C33978" i="11"/>
  <c r="B33979" i="11"/>
  <c r="B32405" i="11"/>
  <c r="C32404" i="11"/>
  <c r="C27852" i="11"/>
  <c r="B27853" i="11"/>
  <c r="C21094" i="11"/>
  <c r="B21095" i="11"/>
  <c r="C1644" i="10"/>
  <c r="B1645" i="10"/>
  <c r="C25006" i="11"/>
  <c r="B25007" i="11"/>
  <c r="B8657" i="10"/>
  <c r="C8656" i="10"/>
  <c r="C27365" i="11"/>
  <c r="B27366" i="11"/>
  <c r="C29338" i="11" l="1"/>
  <c r="B29339" i="11"/>
  <c r="B26388" i="11"/>
  <c r="C26387" i="11"/>
  <c r="B3919" i="10"/>
  <c r="C3918" i="10"/>
  <c r="B21724" i="11"/>
  <c r="C21724" i="11" s="1"/>
  <c r="C21723" i="11"/>
  <c r="B20174" i="11"/>
  <c r="C20173" i="11"/>
  <c r="C31458" i="11"/>
  <c r="B31459" i="11"/>
  <c r="B1725" i="10"/>
  <c r="C1724" i="10"/>
  <c r="B28987" i="11"/>
  <c r="C28986" i="11"/>
  <c r="C38395" i="11"/>
  <c r="B38396" i="11"/>
  <c r="C8708" i="10"/>
  <c r="B8709" i="10"/>
  <c r="C5140" i="10"/>
  <c r="B5141" i="10"/>
  <c r="C36933" i="11"/>
  <c r="B36934" i="11"/>
  <c r="C26673" i="11"/>
  <c r="B26674" i="11"/>
  <c r="C38754" i="11"/>
  <c r="B38755" i="11"/>
  <c r="C35720" i="11"/>
  <c r="B35721" i="11"/>
  <c r="B37036" i="11"/>
  <c r="C37035" i="11"/>
  <c r="C38466" i="11"/>
  <c r="B38467" i="11"/>
  <c r="B33266" i="11"/>
  <c r="C33265" i="11"/>
  <c r="C25920" i="11"/>
  <c r="B25921" i="11"/>
  <c r="C25448" i="11"/>
  <c r="B25449" i="11"/>
  <c r="B2857" i="10"/>
  <c r="C2856" i="10"/>
  <c r="C5557" i="10"/>
  <c r="B5558" i="10"/>
  <c r="B25534" i="11"/>
  <c r="C25533" i="11"/>
  <c r="B37624" i="11"/>
  <c r="C37623" i="11"/>
  <c r="C35435" i="11"/>
  <c r="B35436" i="11"/>
  <c r="B25070" i="11"/>
  <c r="C25069" i="11"/>
  <c r="C5059" i="10"/>
  <c r="B5060" i="10"/>
  <c r="B2129" i="10"/>
  <c r="C2128" i="10"/>
  <c r="C38652" i="11"/>
  <c r="B38653" i="11"/>
  <c r="B30430" i="11"/>
  <c r="C30429" i="11"/>
  <c r="B6513" i="10"/>
  <c r="C6512" i="10"/>
  <c r="C588" i="10"/>
  <c r="B589" i="10"/>
  <c r="C864" i="10"/>
  <c r="B865" i="10"/>
  <c r="C24029" i="11"/>
  <c r="B24030" i="11"/>
  <c r="B23572" i="11"/>
  <c r="C23571" i="11"/>
  <c r="B31621" i="11"/>
  <c r="C31620" i="11"/>
  <c r="B38242" i="11"/>
  <c r="C38241" i="11"/>
  <c r="C34740" i="11"/>
  <c r="B34741" i="11"/>
  <c r="B19962" i="11"/>
  <c r="C19961" i="11"/>
  <c r="C34856" i="11"/>
  <c r="B34857" i="11"/>
  <c r="B22951" i="11"/>
  <c r="C22950" i="11"/>
  <c r="B30291" i="11"/>
  <c r="C30290" i="11"/>
  <c r="B4816" i="10"/>
  <c r="C4815" i="10"/>
  <c r="C20874" i="11"/>
  <c r="B20875" i="11"/>
  <c r="B37743" i="11"/>
  <c r="C37742" i="11"/>
  <c r="C1174" i="10"/>
  <c r="B1175" i="10"/>
  <c r="B27000" i="11"/>
  <c r="C27000" i="11" s="1"/>
  <c r="C26999" i="11"/>
  <c r="C28345" i="11"/>
  <c r="B28346" i="11"/>
  <c r="B5360" i="10"/>
  <c r="C5359" i="10"/>
  <c r="B31109" i="11"/>
  <c r="C31108" i="11"/>
  <c r="B23451" i="11"/>
  <c r="C23450" i="11"/>
  <c r="C24127" i="11"/>
  <c r="B24128" i="11"/>
  <c r="C22285" i="11"/>
  <c r="B22286" i="11"/>
  <c r="C33690" i="11"/>
  <c r="B33691" i="11"/>
  <c r="B23941" i="11"/>
  <c r="C23940" i="11"/>
  <c r="B32223" i="11"/>
  <c r="C32222" i="11"/>
  <c r="B595" i="11"/>
  <c r="C594" i="11"/>
  <c r="B2311" i="10"/>
  <c r="C2310" i="10"/>
  <c r="B30647" i="11"/>
  <c r="C30646" i="11"/>
  <c r="B20916" i="11"/>
  <c r="C20915" i="11"/>
  <c r="B21442" i="11"/>
  <c r="C21441" i="11"/>
  <c r="C8227" i="10"/>
  <c r="B8228" i="10"/>
  <c r="B8070" i="10"/>
  <c r="C8069" i="10"/>
  <c r="C29432" i="11"/>
  <c r="B29433" i="11"/>
  <c r="B32881" i="11"/>
  <c r="C32880" i="11"/>
  <c r="B28290" i="11"/>
  <c r="C28289" i="11"/>
  <c r="C35326" i="11"/>
  <c r="B35327" i="11"/>
  <c r="B19693" i="11"/>
  <c r="C19692" i="11"/>
  <c r="C6623" i="10"/>
  <c r="B6624" i="10"/>
  <c r="B29707" i="11"/>
  <c r="C29706" i="11"/>
  <c r="B37143" i="11"/>
  <c r="C37142" i="11"/>
  <c r="B32165" i="11"/>
  <c r="C32164" i="11"/>
  <c r="C37898" i="11"/>
  <c r="B37899" i="11"/>
  <c r="B27066" i="11"/>
  <c r="C27065" i="11"/>
  <c r="B34608" i="11"/>
  <c r="C34607" i="11"/>
  <c r="B20595" i="11"/>
  <c r="C20595" i="11" s="1"/>
  <c r="C20594" i="11"/>
  <c r="B23247" i="11"/>
  <c r="C23246" i="11"/>
  <c r="B24166" i="11"/>
  <c r="C24165" i="11"/>
  <c r="B26215" i="11"/>
  <c r="C26214" i="11"/>
  <c r="C32054" i="11"/>
  <c r="B32055" i="11"/>
  <c r="C32055" i="11" s="1"/>
  <c r="C66" i="10"/>
  <c r="B67" i="10"/>
  <c r="B24733" i="11"/>
  <c r="C24732" i="11"/>
  <c r="C6055" i="10"/>
  <c r="B6056" i="10"/>
  <c r="C526" i="11"/>
  <c r="B527" i="11"/>
  <c r="B33634" i="11"/>
  <c r="C33633" i="11"/>
  <c r="B1062" i="10"/>
  <c r="C1061" i="10"/>
  <c r="C7016" i="10"/>
  <c r="B7017" i="10"/>
  <c r="C728" i="10"/>
  <c r="B729" i="10"/>
  <c r="C38564" i="11"/>
  <c r="B38565" i="11"/>
  <c r="C20700" i="11"/>
  <c r="B20701" i="11"/>
  <c r="B987" i="10"/>
  <c r="C986" i="10"/>
  <c r="C5894" i="10"/>
  <c r="B5895" i="10"/>
  <c r="B3542" i="10"/>
  <c r="C3541" i="10"/>
  <c r="B37529" i="11"/>
  <c r="C37528" i="11"/>
  <c r="B34176" i="11"/>
  <c r="C34175" i="11"/>
  <c r="B34893" i="11"/>
  <c r="C34892" i="11"/>
  <c r="C31" i="10"/>
  <c r="B32" i="10"/>
  <c r="C33411" i="11"/>
  <c r="B33412" i="11"/>
  <c r="C29798" i="11"/>
  <c r="B29799" i="11"/>
  <c r="C3996" i="10"/>
  <c r="B3997" i="10"/>
  <c r="C2901" i="10"/>
  <c r="B2902" i="10"/>
  <c r="C21918" i="11"/>
  <c r="B21919" i="11"/>
  <c r="C19565" i="11"/>
  <c r="B19566" i="11"/>
  <c r="C35861" i="11"/>
  <c r="B35862" i="11"/>
  <c r="B4963" i="10"/>
  <c r="C4962" i="10"/>
  <c r="B24452" i="11"/>
  <c r="C24451" i="11"/>
  <c r="B35779" i="11"/>
  <c r="C35778" i="11"/>
  <c r="C27987" i="11"/>
  <c r="B27988" i="11"/>
  <c r="C39312" i="11"/>
  <c r="B39313" i="11"/>
  <c r="C26599" i="11"/>
  <c r="B26600" i="11"/>
  <c r="B29381" i="11"/>
  <c r="C29380" i="11"/>
  <c r="C5466" i="10"/>
  <c r="B5467" i="10"/>
  <c r="B33751" i="11"/>
  <c r="C33750" i="11"/>
  <c r="B35188" i="11"/>
  <c r="C35187" i="11"/>
  <c r="B31726" i="11"/>
  <c r="C31725" i="11"/>
  <c r="B7744" i="10"/>
  <c r="C7743" i="10"/>
  <c r="B37972" i="11"/>
  <c r="C37971" i="11"/>
  <c r="B27422" i="11"/>
  <c r="C27421" i="11"/>
  <c r="B24249" i="11"/>
  <c r="C24248" i="11"/>
  <c r="B7208" i="10"/>
  <c r="C7207" i="10"/>
  <c r="C24545" i="11"/>
  <c r="B24546" i="11"/>
  <c r="C32793" i="11"/>
  <c r="B32794" i="11"/>
  <c r="B3939" i="10"/>
  <c r="C3938" i="10"/>
  <c r="C38924" i="11"/>
  <c r="B38925" i="11"/>
  <c r="B25097" i="11"/>
  <c r="C25096" i="11"/>
  <c r="C30495" i="11"/>
  <c r="B30496" i="11"/>
  <c r="C2069" i="10"/>
  <c r="B2070" i="10"/>
  <c r="B32406" i="11"/>
  <c r="C32405" i="11"/>
  <c r="B6027" i="10"/>
  <c r="C6026" i="10"/>
  <c r="C4187" i="10"/>
  <c r="B4188" i="10"/>
  <c r="B21516" i="11"/>
  <c r="C21515" i="11"/>
  <c r="B5980" i="10"/>
  <c r="C5979" i="10"/>
  <c r="C31504" i="11"/>
  <c r="B31505" i="11"/>
  <c r="B4515" i="10"/>
  <c r="C4514" i="10"/>
  <c r="C19824" i="11"/>
  <c r="B19825" i="11"/>
  <c r="C3126" i="10"/>
  <c r="B3127" i="10"/>
  <c r="B25979" i="11"/>
  <c r="C25978" i="11"/>
  <c r="C5497" i="10"/>
  <c r="B5498" i="10"/>
  <c r="B36447" i="11"/>
  <c r="C36446" i="11"/>
  <c r="B6927" i="10"/>
  <c r="C6926" i="10"/>
  <c r="B33471" i="11"/>
  <c r="C33470" i="11"/>
  <c r="C2399" i="10"/>
  <c r="B2400" i="10"/>
  <c r="C23607" i="11"/>
  <c r="B23608" i="11"/>
  <c r="C35522" i="11"/>
  <c r="B35523" i="11"/>
  <c r="B233" i="10"/>
  <c r="C232" i="10"/>
  <c r="C6150" i="10"/>
  <c r="B6151" i="10"/>
  <c r="B27212" i="11"/>
  <c r="C27211" i="11"/>
  <c r="B34649" i="11"/>
  <c r="C34648" i="11"/>
  <c r="B33091" i="11"/>
  <c r="C33090" i="11"/>
  <c r="B3094" i="10"/>
  <c r="C3093" i="10"/>
  <c r="B37872" i="11"/>
  <c r="C37872" i="11" s="1"/>
  <c r="C37871" i="11"/>
  <c r="C1645" i="10"/>
  <c r="B1646" i="10"/>
  <c r="B33980" i="11"/>
  <c r="C33979" i="11"/>
  <c r="B28827" i="11"/>
  <c r="C28827" i="11" s="1"/>
  <c r="C28826" i="11"/>
  <c r="B34384" i="11"/>
  <c r="C34383" i="11"/>
  <c r="C28511" i="11"/>
  <c r="B28512" i="11"/>
  <c r="C1886" i="10"/>
  <c r="B1887" i="10"/>
  <c r="B20762" i="11"/>
  <c r="C20761" i="11"/>
  <c r="C37399" i="11"/>
  <c r="B37400" i="11"/>
  <c r="C4993" i="10"/>
  <c r="B4994" i="10"/>
  <c r="C5173" i="10"/>
  <c r="B5174" i="10"/>
  <c r="B5762" i="10"/>
  <c r="C5761" i="10"/>
  <c r="B6677" i="10"/>
  <c r="C6676" i="10"/>
  <c r="B24077" i="11"/>
  <c r="C24076" i="11"/>
  <c r="B30360" i="11"/>
  <c r="C30359" i="11"/>
  <c r="B38891" i="11"/>
  <c r="C38890" i="11"/>
  <c r="C464" i="10"/>
  <c r="B465" i="10"/>
  <c r="C38856" i="11"/>
  <c r="B38857" i="11"/>
  <c r="C38857" i="11" s="1"/>
  <c r="C27949" i="11"/>
  <c r="B27950" i="11"/>
  <c r="B19388" i="11"/>
  <c r="C19387" i="11"/>
  <c r="C28609" i="11"/>
  <c r="B28610" i="11"/>
  <c r="B36883" i="11"/>
  <c r="C36882" i="11"/>
  <c r="B24000" i="11"/>
  <c r="C23999" i="11"/>
  <c r="B350" i="10"/>
  <c r="C349" i="10"/>
  <c r="C8748" i="10"/>
  <c r="B8749" i="10"/>
  <c r="C6306" i="10"/>
  <c r="B6307" i="10"/>
  <c r="B32572" i="11"/>
  <c r="C32571" i="11"/>
  <c r="C20245" i="11"/>
  <c r="B20246" i="11"/>
  <c r="C4771" i="10"/>
  <c r="B4772" i="10"/>
  <c r="C20529" i="11"/>
  <c r="B20530" i="11"/>
  <c r="B31556" i="11"/>
  <c r="C31555" i="11"/>
  <c r="C5682" i="10"/>
  <c r="B5683" i="10"/>
  <c r="C32602" i="11"/>
  <c r="B32603" i="11"/>
  <c r="C29145" i="11"/>
  <c r="B29146" i="11"/>
  <c r="B31002" i="11"/>
  <c r="C31001" i="11"/>
  <c r="B21762" i="11"/>
  <c r="C21761" i="11"/>
  <c r="C36758" i="11"/>
  <c r="B36759" i="11"/>
  <c r="B33591" i="11"/>
  <c r="C33590" i="11"/>
  <c r="B2100" i="10"/>
  <c r="C2099" i="10"/>
  <c r="B39195" i="11"/>
  <c r="C39194" i="11"/>
  <c r="C20284" i="11"/>
  <c r="B20285" i="11"/>
  <c r="C29289" i="11"/>
  <c r="B29290" i="11"/>
  <c r="B21551" i="11"/>
  <c r="C21550" i="11"/>
  <c r="B39163" i="11"/>
  <c r="C39162" i="11"/>
  <c r="C31834" i="11"/>
  <c r="B31835" i="11"/>
  <c r="C39077" i="11"/>
  <c r="B39078" i="11"/>
  <c r="C31168" i="11"/>
  <c r="B31169" i="11"/>
  <c r="B27660" i="11"/>
  <c r="C27659" i="11"/>
  <c r="C23868" i="11"/>
  <c r="B23869" i="11"/>
  <c r="C20664" i="11"/>
  <c r="B20665" i="11"/>
  <c r="B31399" i="11"/>
  <c r="C31398" i="11"/>
  <c r="B20959" i="11"/>
  <c r="C20959" i="11" s="1"/>
  <c r="C20958" i="11"/>
  <c r="C274" i="10"/>
  <c r="B275" i="10"/>
  <c r="C33534" i="11"/>
  <c r="B33535" i="11"/>
  <c r="C20068" i="11"/>
  <c r="B20069" i="11"/>
  <c r="C39023" i="11"/>
  <c r="B39024" i="11"/>
  <c r="C19857" i="11"/>
  <c r="B19858" i="11"/>
  <c r="B26319" i="11"/>
  <c r="C26318" i="11"/>
  <c r="B25587" i="11"/>
  <c r="C25586" i="11"/>
  <c r="B32760" i="11"/>
  <c r="C32759" i="11"/>
  <c r="C26816" i="11"/>
  <c r="B26817" i="11"/>
  <c r="B27766" i="11"/>
  <c r="C27765" i="11"/>
  <c r="B8132" i="10"/>
  <c r="C8131" i="10"/>
  <c r="B26748" i="11"/>
  <c r="C26747" i="11"/>
  <c r="B30753" i="11"/>
  <c r="C30752" i="11"/>
  <c r="C38960" i="11"/>
  <c r="B38961" i="11"/>
  <c r="B33942" i="11"/>
  <c r="C33941" i="11"/>
  <c r="B25688" i="11"/>
  <c r="C25687" i="11"/>
  <c r="C2259" i="10"/>
  <c r="B2260" i="10"/>
  <c r="C25649" i="11"/>
  <c r="B25650" i="11"/>
  <c r="B36321" i="11"/>
  <c r="C36320" i="11"/>
  <c r="B7989" i="10"/>
  <c r="C7988" i="10"/>
  <c r="B20132" i="11"/>
  <c r="C20131" i="11"/>
  <c r="B21096" i="11"/>
  <c r="C21095" i="11"/>
  <c r="C23308" i="11"/>
  <c r="B23309" i="11"/>
  <c r="B21191" i="11"/>
  <c r="C21190" i="11"/>
  <c r="C31926" i="11"/>
  <c r="B31927" i="11"/>
  <c r="B36807" i="11"/>
  <c r="C36806" i="11"/>
  <c r="B22831" i="11"/>
  <c r="C22830" i="11"/>
  <c r="B38683" i="11"/>
  <c r="C38682" i="11"/>
  <c r="C29234" i="11"/>
  <c r="B29235" i="11"/>
  <c r="C21601" i="11"/>
  <c r="B21602" i="11"/>
  <c r="B23" i="11"/>
  <c r="C22" i="11"/>
  <c r="C22655" i="11"/>
  <c r="B22656" i="11"/>
  <c r="B25824" i="11"/>
  <c r="C25823" i="11"/>
  <c r="B20415" i="11"/>
  <c r="C20414" i="11"/>
  <c r="C21680" i="11"/>
  <c r="B21681" i="11"/>
  <c r="B3217" i="10"/>
  <c r="C3216" i="10"/>
  <c r="B23810" i="11"/>
  <c r="C23809" i="11"/>
  <c r="C2980" i="10"/>
  <c r="B2981" i="10"/>
  <c r="C4331" i="10"/>
  <c r="B4332" i="10"/>
  <c r="C4332" i="10" s="1"/>
  <c r="C8526" i="10"/>
  <c r="B8527" i="10"/>
  <c r="B27367" i="11"/>
  <c r="C27366" i="11"/>
  <c r="B28795" i="11"/>
  <c r="C28794" i="11"/>
  <c r="C35116" i="11"/>
  <c r="B35117" i="11"/>
  <c r="C19984" i="11"/>
  <c r="B19985" i="11"/>
  <c r="C25369" i="11"/>
  <c r="B25370" i="11"/>
  <c r="B3192" i="10"/>
  <c r="C3191" i="10"/>
  <c r="C5278" i="10"/>
  <c r="B5279" i="10"/>
  <c r="B23079" i="11"/>
  <c r="C23078" i="11"/>
  <c r="B8445" i="10"/>
  <c r="C8444" i="10"/>
  <c r="B2821" i="10"/>
  <c r="C2820" i="10"/>
  <c r="B28076" i="11"/>
  <c r="C28075" i="11"/>
  <c r="C8322" i="10"/>
  <c r="B8323" i="10"/>
  <c r="C21143" i="11"/>
  <c r="B21144" i="11"/>
  <c r="B31647" i="11"/>
  <c r="C31646" i="11"/>
  <c r="B660" i="10"/>
  <c r="C660" i="10" s="1"/>
  <c r="C659" i="10"/>
  <c r="B4746" i="10"/>
  <c r="C4746" i="10" s="1"/>
  <c r="C4745" i="10"/>
  <c r="C38153" i="11"/>
  <c r="B38154" i="11"/>
  <c r="C25007" i="11"/>
  <c r="B25008" i="11"/>
  <c r="C28669" i="11"/>
  <c r="B28670" i="11"/>
  <c r="C22737" i="11"/>
  <c r="B22738" i="11"/>
  <c r="C6477" i="10"/>
  <c r="B6478" i="10"/>
  <c r="B27854" i="11"/>
  <c r="C27853" i="11"/>
  <c r="C38346" i="11"/>
  <c r="B38347" i="11"/>
  <c r="B19921" i="11"/>
  <c r="C19920" i="11"/>
  <c r="B3727" i="10"/>
  <c r="C3726" i="10"/>
  <c r="C19767" i="11"/>
  <c r="B19768" i="11"/>
  <c r="C1019" i="10"/>
  <c r="B1020" i="10"/>
  <c r="C1020" i="10" s="1"/>
  <c r="B8658" i="10"/>
  <c r="C8657" i="10"/>
  <c r="C21040" i="11"/>
  <c r="B21041" i="11"/>
  <c r="B38497" i="11"/>
  <c r="C38496" i="11"/>
  <c r="B23501" i="11"/>
  <c r="C23500" i="11"/>
  <c r="C20616" i="11"/>
  <c r="B20617" i="11"/>
  <c r="B23785" i="11"/>
  <c r="C23784" i="11"/>
  <c r="B34771" i="11"/>
  <c r="C34770" i="11"/>
  <c r="B84" i="11"/>
  <c r="C83" i="11"/>
  <c r="B31804" i="11"/>
  <c r="C31803" i="11"/>
  <c r="C35034" i="11"/>
  <c r="B35035" i="11"/>
  <c r="B30547" i="11"/>
  <c r="C30546" i="11"/>
  <c r="B32838" i="11"/>
  <c r="C32837" i="11"/>
  <c r="B6237" i="10"/>
  <c r="C6236" i="10"/>
  <c r="B6349" i="10"/>
  <c r="C6348" i="10"/>
  <c r="B37307" i="11"/>
  <c r="C37306" i="11"/>
  <c r="B30851" i="11"/>
  <c r="C30850" i="11"/>
  <c r="B1793" i="10"/>
  <c r="C1792" i="10"/>
  <c r="C620" i="10"/>
  <c r="B621" i="10"/>
  <c r="C27988" i="11" l="1"/>
  <c r="B27989" i="11"/>
  <c r="C5895" i="10"/>
  <c r="B5896" i="10"/>
  <c r="C28346" i="11"/>
  <c r="B28347" i="11"/>
  <c r="B7209" i="10"/>
  <c r="C7208" i="10"/>
  <c r="B7745" i="10"/>
  <c r="C7744" i="10"/>
  <c r="B34894" i="11"/>
  <c r="C34893" i="11"/>
  <c r="C32165" i="11"/>
  <c r="B32166" i="11"/>
  <c r="B19694" i="11"/>
  <c r="C19693" i="11"/>
  <c r="C20916" i="11"/>
  <c r="B20917" i="11"/>
  <c r="C32223" i="11"/>
  <c r="B32224" i="11"/>
  <c r="B31622" i="11"/>
  <c r="C31621" i="11"/>
  <c r="B2130" i="10"/>
  <c r="C2129" i="10"/>
  <c r="B37625" i="11"/>
  <c r="C37624" i="11"/>
  <c r="B37037" i="11"/>
  <c r="C37036" i="11"/>
  <c r="B28988" i="11"/>
  <c r="C28987" i="11"/>
  <c r="B24129" i="11"/>
  <c r="C24128" i="11"/>
  <c r="B20876" i="11"/>
  <c r="C20875" i="11"/>
  <c r="C34857" i="11"/>
  <c r="B34858" i="11"/>
  <c r="C589" i="10"/>
  <c r="B590" i="10"/>
  <c r="C19566" i="11"/>
  <c r="B19567" i="11"/>
  <c r="C29799" i="11"/>
  <c r="B29800" i="11"/>
  <c r="C7017" i="10"/>
  <c r="B7018" i="10"/>
  <c r="B6057" i="10"/>
  <c r="C6056" i="10"/>
  <c r="C35327" i="11"/>
  <c r="B35328" i="11"/>
  <c r="B5061" i="10"/>
  <c r="C5060" i="10"/>
  <c r="B25922" i="11"/>
  <c r="C25921" i="11"/>
  <c r="C35721" i="11"/>
  <c r="B35722" i="11"/>
  <c r="C5141" i="10"/>
  <c r="B5142" i="10"/>
  <c r="B35863" i="11"/>
  <c r="C35862" i="11"/>
  <c r="B730" i="10"/>
  <c r="C729" i="10"/>
  <c r="B25450" i="11"/>
  <c r="C25449" i="11"/>
  <c r="B24250" i="11"/>
  <c r="C24249" i="11"/>
  <c r="B31727" i="11"/>
  <c r="C31726" i="11"/>
  <c r="C29381" i="11"/>
  <c r="B29382" i="11"/>
  <c r="C35779" i="11"/>
  <c r="B35780" i="11"/>
  <c r="B34177" i="11"/>
  <c r="C34176" i="11"/>
  <c r="B988" i="10"/>
  <c r="C988" i="10" s="1"/>
  <c r="C987" i="10"/>
  <c r="B26216" i="11"/>
  <c r="C26215" i="11"/>
  <c r="B34609" i="11"/>
  <c r="C34609" i="11" s="1"/>
  <c r="C34608" i="11"/>
  <c r="B37144" i="11"/>
  <c r="C37143" i="11"/>
  <c r="B8071" i="10"/>
  <c r="C8070" i="10"/>
  <c r="B30648" i="11"/>
  <c r="C30647" i="11"/>
  <c r="B23942" i="11"/>
  <c r="C23941" i="11"/>
  <c r="C23451" i="11"/>
  <c r="B23452" i="11"/>
  <c r="B4817" i="10"/>
  <c r="C4816" i="10"/>
  <c r="C19962" i="11"/>
  <c r="B19963" i="11"/>
  <c r="B23573" i="11"/>
  <c r="C23572" i="11"/>
  <c r="C6513" i="10"/>
  <c r="B6514" i="10"/>
  <c r="B25535" i="11"/>
  <c r="C25534" i="11"/>
  <c r="B1726" i="10"/>
  <c r="C1725" i="10"/>
  <c r="C3919" i="10"/>
  <c r="B3920" i="10"/>
  <c r="C3920" i="10" s="1"/>
  <c r="C5467" i="10"/>
  <c r="B5468" i="10"/>
  <c r="C32794" i="11"/>
  <c r="B32795" i="11"/>
  <c r="B26601" i="11"/>
  <c r="C26600" i="11"/>
  <c r="B21920" i="11"/>
  <c r="C21919" i="11"/>
  <c r="B33413" i="11"/>
  <c r="C33412" i="11"/>
  <c r="C20701" i="11"/>
  <c r="B20702" i="11"/>
  <c r="B8229" i="10"/>
  <c r="C8228" i="10"/>
  <c r="B33692" i="11"/>
  <c r="C33691" i="11"/>
  <c r="B1176" i="10"/>
  <c r="C1175" i="10"/>
  <c r="C34741" i="11"/>
  <c r="B34742" i="11"/>
  <c r="B24031" i="11"/>
  <c r="C24030" i="11"/>
  <c r="C5558" i="10"/>
  <c r="B5559" i="10"/>
  <c r="B38756" i="11"/>
  <c r="C38755" i="11"/>
  <c r="C8709" i="10"/>
  <c r="B8710" i="10"/>
  <c r="B31460" i="11"/>
  <c r="C31460" i="11" s="1"/>
  <c r="C31459" i="11"/>
  <c r="C29433" i="11"/>
  <c r="B29434" i="11"/>
  <c r="B36935" i="11"/>
  <c r="C36934" i="11"/>
  <c r="B27423" i="11"/>
  <c r="C27422" i="11"/>
  <c r="C35188" i="11"/>
  <c r="B35189" i="11"/>
  <c r="B24453" i="11"/>
  <c r="C24452" i="11"/>
  <c r="C37529" i="11"/>
  <c r="B37530" i="11"/>
  <c r="B1063" i="10"/>
  <c r="C1062" i="10"/>
  <c r="B24734" i="11"/>
  <c r="C24733" i="11"/>
  <c r="B24167" i="11"/>
  <c r="C24166" i="11"/>
  <c r="C27066" i="11"/>
  <c r="B27067" i="11"/>
  <c r="C29707" i="11"/>
  <c r="B29708" i="11"/>
  <c r="C28290" i="11"/>
  <c r="B28291" i="11"/>
  <c r="B2312" i="10"/>
  <c r="C2311" i="10"/>
  <c r="C31109" i="11"/>
  <c r="B31110" i="11"/>
  <c r="B30292" i="11"/>
  <c r="C30291" i="11"/>
  <c r="B30431" i="11"/>
  <c r="C30430" i="11"/>
  <c r="B25071" i="11"/>
  <c r="C25070" i="11"/>
  <c r="B33267" i="11"/>
  <c r="C33266" i="11"/>
  <c r="C26388" i="11"/>
  <c r="B26389" i="11"/>
  <c r="C527" i="11"/>
  <c r="B528" i="11"/>
  <c r="C24546" i="11"/>
  <c r="B24547" i="11"/>
  <c r="C39313" i="11"/>
  <c r="B39314" i="11"/>
  <c r="B2903" i="10"/>
  <c r="C2902" i="10"/>
  <c r="C32" i="10"/>
  <c r="B33" i="10"/>
  <c r="B38566" i="11"/>
  <c r="C38565" i="11"/>
  <c r="B68" i="10"/>
  <c r="C67" i="10"/>
  <c r="B37900" i="11"/>
  <c r="C37899" i="11"/>
  <c r="C6624" i="10"/>
  <c r="B6625" i="10"/>
  <c r="C6625" i="10" s="1"/>
  <c r="B22287" i="11"/>
  <c r="C22287" i="11" s="1"/>
  <c r="C22286" i="11"/>
  <c r="C865" i="10"/>
  <c r="B866" i="10"/>
  <c r="C866" i="10" s="1"/>
  <c r="C38653" i="11"/>
  <c r="B38654" i="11"/>
  <c r="C35436" i="11"/>
  <c r="B35437" i="11"/>
  <c r="B38468" i="11"/>
  <c r="C38467" i="11"/>
  <c r="B26675" i="11"/>
  <c r="C26674" i="11"/>
  <c r="C38396" i="11"/>
  <c r="B38397" i="11"/>
  <c r="C29339" i="11"/>
  <c r="B29340" i="11"/>
  <c r="B3998" i="10"/>
  <c r="C3997" i="10"/>
  <c r="C37972" i="11"/>
  <c r="B37973" i="11"/>
  <c r="C33751" i="11"/>
  <c r="B33752" i="11"/>
  <c r="B4964" i="10"/>
  <c r="C4963" i="10"/>
  <c r="C3542" i="10"/>
  <c r="B3543" i="10"/>
  <c r="B33635" i="11"/>
  <c r="C33635" i="11" s="1"/>
  <c r="C33634" i="11"/>
  <c r="B23248" i="11"/>
  <c r="C23247" i="11"/>
  <c r="B32882" i="11"/>
  <c r="C32881" i="11"/>
  <c r="C21442" i="11"/>
  <c r="B21443" i="11"/>
  <c r="C595" i="11"/>
  <c r="B596" i="11"/>
  <c r="B5361" i="10"/>
  <c r="C5360" i="10"/>
  <c r="B37744" i="11"/>
  <c r="C37743" i="11"/>
  <c r="C22951" i="11"/>
  <c r="B22952" i="11"/>
  <c r="C38242" i="11"/>
  <c r="B38243" i="11"/>
  <c r="C2857" i="10"/>
  <c r="B2858" i="10"/>
  <c r="C20174" i="11"/>
  <c r="B20175" i="11"/>
  <c r="C21602" i="11"/>
  <c r="B21603" i="11"/>
  <c r="C25650" i="11"/>
  <c r="B25651" i="11"/>
  <c r="C38961" i="11"/>
  <c r="B38962" i="11"/>
  <c r="B33536" i="11"/>
  <c r="C33536" i="11" s="1"/>
  <c r="C33535" i="11"/>
  <c r="C39078" i="11"/>
  <c r="B39079" i="11"/>
  <c r="C36759" i="11"/>
  <c r="B36760" i="11"/>
  <c r="B32604" i="11"/>
  <c r="C32603" i="11"/>
  <c r="B20531" i="11"/>
  <c r="C20530" i="11"/>
  <c r="B30497" i="11"/>
  <c r="C30496" i="11"/>
  <c r="C8658" i="10"/>
  <c r="B8659" i="10"/>
  <c r="B20133" i="11"/>
  <c r="C20132" i="11"/>
  <c r="B27767" i="11"/>
  <c r="C27766" i="11"/>
  <c r="C19388" i="11"/>
  <c r="B19389" i="11"/>
  <c r="C38891" i="11"/>
  <c r="B38892" i="11"/>
  <c r="B5763" i="10"/>
  <c r="C5762" i="10"/>
  <c r="B6928" i="10"/>
  <c r="C6927" i="10"/>
  <c r="B25980" i="11"/>
  <c r="C25979" i="11"/>
  <c r="C6478" i="10"/>
  <c r="B6479" i="10"/>
  <c r="C8323" i="10"/>
  <c r="B8324" i="10"/>
  <c r="B25371" i="11"/>
  <c r="C25370" i="11"/>
  <c r="B22657" i="11"/>
  <c r="C22656" i="11"/>
  <c r="C2260" i="10"/>
  <c r="B2261" i="10"/>
  <c r="B26818" i="11"/>
  <c r="C26817" i="11"/>
  <c r="C19858" i="11"/>
  <c r="B19859" i="11"/>
  <c r="B20666" i="11"/>
  <c r="C20665" i="11"/>
  <c r="B31836" i="11"/>
  <c r="C31835" i="11"/>
  <c r="B29291" i="11"/>
  <c r="C29290" i="11"/>
  <c r="C5683" i="10"/>
  <c r="B5684" i="10"/>
  <c r="C4772" i="10"/>
  <c r="B4773" i="10"/>
  <c r="C27950" i="11"/>
  <c r="B27951" i="11"/>
  <c r="C5174" i="10"/>
  <c r="B5175" i="10"/>
  <c r="C6151" i="10"/>
  <c r="B6152" i="10"/>
  <c r="C3127" i="10"/>
  <c r="B3128" i="10"/>
  <c r="B23502" i="11"/>
  <c r="C23501" i="11"/>
  <c r="B28077" i="11"/>
  <c r="C28076" i="11"/>
  <c r="C32838" i="11"/>
  <c r="B32839" i="11"/>
  <c r="C23785" i="11"/>
  <c r="B23786" i="11"/>
  <c r="C23786" i="11" s="1"/>
  <c r="B19922" i="11"/>
  <c r="C19921" i="11"/>
  <c r="C2821" i="10"/>
  <c r="B2822" i="10"/>
  <c r="C23079" i="11"/>
  <c r="B23080" i="11"/>
  <c r="C28795" i="11"/>
  <c r="B28796" i="11"/>
  <c r="C3217" i="10"/>
  <c r="B3218" i="10"/>
  <c r="B38684" i="11"/>
  <c r="C38683" i="11"/>
  <c r="B36808" i="11"/>
  <c r="C36807" i="11"/>
  <c r="C7989" i="10"/>
  <c r="B7990" i="10"/>
  <c r="B30754" i="11"/>
  <c r="C30753" i="11"/>
  <c r="B27661" i="11"/>
  <c r="C27660" i="11"/>
  <c r="B21763" i="11"/>
  <c r="C21762" i="11"/>
  <c r="B32573" i="11"/>
  <c r="C32572" i="11"/>
  <c r="B24001" i="11"/>
  <c r="C24000" i="11"/>
  <c r="B30361" i="11"/>
  <c r="C30360" i="11"/>
  <c r="C20762" i="11"/>
  <c r="B20763" i="11"/>
  <c r="B3095" i="10"/>
  <c r="C3094" i="10"/>
  <c r="B33092" i="11"/>
  <c r="C33091" i="11"/>
  <c r="B36448" i="11"/>
  <c r="C36447" i="11"/>
  <c r="C4515" i="10"/>
  <c r="B4516" i="10"/>
  <c r="B21517" i="11"/>
  <c r="C21516" i="11"/>
  <c r="B25098" i="11"/>
  <c r="C25097" i="11"/>
  <c r="C21144" i="11"/>
  <c r="B21145" i="11"/>
  <c r="B6238" i="10"/>
  <c r="C6237" i="10"/>
  <c r="B20416" i="11"/>
  <c r="C20415" i="11"/>
  <c r="C6027" i="10"/>
  <c r="B6028" i="10"/>
  <c r="B6350" i="10"/>
  <c r="C6349" i="10"/>
  <c r="B31805" i="11"/>
  <c r="C31804" i="11"/>
  <c r="C19768" i="11"/>
  <c r="B19769" i="11"/>
  <c r="B22739" i="11"/>
  <c r="C22738" i="11"/>
  <c r="C38154" i="11"/>
  <c r="B38155" i="11"/>
  <c r="C5279" i="10"/>
  <c r="B5280" i="10"/>
  <c r="C29235" i="11"/>
  <c r="B29236" i="11"/>
  <c r="C31927" i="11"/>
  <c r="B31928" i="11"/>
  <c r="C23309" i="11"/>
  <c r="B23310" i="11"/>
  <c r="C23310" i="11" s="1"/>
  <c r="B39025" i="11"/>
  <c r="C39024" i="11"/>
  <c r="C23869" i="11"/>
  <c r="B23870" i="11"/>
  <c r="B20286" i="11"/>
  <c r="C20285" i="11"/>
  <c r="C29146" i="11"/>
  <c r="B29147" i="11"/>
  <c r="C6307" i="10"/>
  <c r="B6308" i="10"/>
  <c r="C4994" i="10"/>
  <c r="B4995" i="10"/>
  <c r="C1887" i="10"/>
  <c r="B1888" i="10"/>
  <c r="C23608" i="11"/>
  <c r="B23609" i="11"/>
  <c r="C19825" i="11"/>
  <c r="B19826" i="11"/>
  <c r="B31506" i="11"/>
  <c r="C31506" i="11" s="1"/>
  <c r="C31505" i="11"/>
  <c r="C38925" i="11"/>
  <c r="B38926" i="11"/>
  <c r="B23811" i="11"/>
  <c r="C23810" i="11"/>
  <c r="C26319" i="11"/>
  <c r="B26320" i="11"/>
  <c r="B34385" i="11"/>
  <c r="C34384" i="11"/>
  <c r="C1793" i="10"/>
  <c r="B1794" i="10"/>
  <c r="B30548" i="11"/>
  <c r="C30547" i="11"/>
  <c r="C38497" i="11"/>
  <c r="B38498" i="11"/>
  <c r="C27367" i="11"/>
  <c r="B27368" i="11"/>
  <c r="B36322" i="11"/>
  <c r="C36321" i="11"/>
  <c r="B25689" i="11"/>
  <c r="C25688" i="11"/>
  <c r="B26749" i="11"/>
  <c r="C26748" i="11"/>
  <c r="B32761" i="11"/>
  <c r="C32760" i="11"/>
  <c r="B31400" i="11"/>
  <c r="C31399" i="11"/>
  <c r="C2100" i="10"/>
  <c r="B2101" i="10"/>
  <c r="C2101" i="10" s="1"/>
  <c r="B31557" i="11"/>
  <c r="C31556" i="11"/>
  <c r="C36883" i="11"/>
  <c r="B36884" i="11"/>
  <c r="C24077" i="11"/>
  <c r="B24078" i="11"/>
  <c r="C33980" i="11"/>
  <c r="B33981" i="11"/>
  <c r="C34649" i="11"/>
  <c r="B34650" i="11"/>
  <c r="B234" i="10"/>
  <c r="C233" i="10"/>
  <c r="C33471" i="11"/>
  <c r="B33472" i="11"/>
  <c r="C32406" i="11"/>
  <c r="B32407" i="11"/>
  <c r="B25009" i="11"/>
  <c r="C25008" i="11"/>
  <c r="B35118" i="11"/>
  <c r="C35117" i="11"/>
  <c r="B37308" i="11"/>
  <c r="C37307" i="11"/>
  <c r="B34772" i="11"/>
  <c r="C34771" i="11"/>
  <c r="C3192" i="10"/>
  <c r="B3193" i="10"/>
  <c r="B21192" i="11"/>
  <c r="C21191" i="11"/>
  <c r="B622" i="10"/>
  <c r="C621" i="10"/>
  <c r="B35036" i="11"/>
  <c r="C35035" i="11"/>
  <c r="C20617" i="11"/>
  <c r="B20618" i="11"/>
  <c r="C20618" i="11" s="1"/>
  <c r="B21042" i="11"/>
  <c r="C21041" i="11"/>
  <c r="B38348" i="11"/>
  <c r="C38347" i="11"/>
  <c r="B28671" i="11"/>
  <c r="C28670" i="11"/>
  <c r="C19985" i="11"/>
  <c r="B19986" i="11"/>
  <c r="B2982" i="10"/>
  <c r="C2981" i="10"/>
  <c r="B21682" i="11"/>
  <c r="C21681" i="11"/>
  <c r="B20070" i="11"/>
  <c r="C20069" i="11"/>
  <c r="B276" i="10"/>
  <c r="C275" i="10"/>
  <c r="C31169" i="11"/>
  <c r="B31170" i="11"/>
  <c r="C20246" i="11"/>
  <c r="B20247" i="11"/>
  <c r="C8749" i="10"/>
  <c r="B8750" i="10"/>
  <c r="B28611" i="11"/>
  <c r="C28610" i="11"/>
  <c r="C465" i="10"/>
  <c r="B466" i="10"/>
  <c r="B37401" i="11"/>
  <c r="C37400" i="11"/>
  <c r="C28512" i="11"/>
  <c r="B28513" i="11"/>
  <c r="C1646" i="10"/>
  <c r="B1647" i="10"/>
  <c r="B35524" i="11"/>
  <c r="C35523" i="11"/>
  <c r="C2400" i="10"/>
  <c r="B2401" i="10"/>
  <c r="B5499" i="10"/>
  <c r="C5498" i="10"/>
  <c r="C4188" i="10"/>
  <c r="B4189" i="10"/>
  <c r="C4189" i="10" s="1"/>
  <c r="B2071" i="10"/>
  <c r="C2070" i="10"/>
  <c r="B8528" i="10"/>
  <c r="C8527" i="10"/>
  <c r="B3728" i="10"/>
  <c r="C3727" i="10"/>
  <c r="C27854" i="11"/>
  <c r="B27855" i="11"/>
  <c r="B25825" i="11"/>
  <c r="C25824" i="11"/>
  <c r="C21551" i="11"/>
  <c r="B21552" i="11"/>
  <c r="B30852" i="11"/>
  <c r="C30851" i="11"/>
  <c r="B85" i="11"/>
  <c r="C84" i="11"/>
  <c r="B31648" i="11"/>
  <c r="C31647" i="11"/>
  <c r="C8445" i="10"/>
  <c r="B8446" i="10"/>
  <c r="B24" i="11"/>
  <c r="C23" i="11"/>
  <c r="B22832" i="11"/>
  <c r="C22831" i="11"/>
  <c r="B21097" i="11"/>
  <c r="C21096" i="11"/>
  <c r="C33942" i="11"/>
  <c r="B33943" i="11"/>
  <c r="C8132" i="10"/>
  <c r="B8133" i="10"/>
  <c r="C8133" i="10" s="1"/>
  <c r="B25588" i="11"/>
  <c r="C25587" i="11"/>
  <c r="B39164" i="11"/>
  <c r="C39163" i="11"/>
  <c r="C39195" i="11"/>
  <c r="B39196" i="11"/>
  <c r="B33592" i="11"/>
  <c r="C33591" i="11"/>
  <c r="C31002" i="11"/>
  <c r="B31003" i="11"/>
  <c r="C350" i="10"/>
  <c r="B351" i="10"/>
  <c r="B6678" i="10"/>
  <c r="C6677" i="10"/>
  <c r="B27213" i="11"/>
  <c r="C27212" i="11"/>
  <c r="B5981" i="10"/>
  <c r="C5980" i="10"/>
  <c r="C3939" i="10"/>
  <c r="B3940" i="10"/>
  <c r="B38244" i="11" l="1"/>
  <c r="C38243" i="11"/>
  <c r="C596" i="11"/>
  <c r="B597" i="11"/>
  <c r="B37974" i="11"/>
  <c r="C37973" i="11"/>
  <c r="B39315" i="11"/>
  <c r="C39314" i="11"/>
  <c r="B31111" i="11"/>
  <c r="C31110" i="11"/>
  <c r="B27068" i="11"/>
  <c r="C27067" i="11"/>
  <c r="C37530" i="11"/>
  <c r="B37531" i="11"/>
  <c r="B5469" i="10"/>
  <c r="C5468" i="10"/>
  <c r="C6514" i="10"/>
  <c r="B6515" i="10"/>
  <c r="B23453" i="11"/>
  <c r="C23452" i="11"/>
  <c r="C5142" i="10"/>
  <c r="B5143" i="10"/>
  <c r="B35329" i="11"/>
  <c r="C35328" i="11"/>
  <c r="B19568" i="11"/>
  <c r="C19567" i="11"/>
  <c r="C37144" i="11"/>
  <c r="B37145" i="11"/>
  <c r="B24251" i="11"/>
  <c r="C24250" i="11"/>
  <c r="B24130" i="11"/>
  <c r="C24129" i="11"/>
  <c r="C2130" i="10"/>
  <c r="B2131" i="10"/>
  <c r="B22953" i="11"/>
  <c r="C22952" i="11"/>
  <c r="B21444" i="11"/>
  <c r="C21443" i="11"/>
  <c r="B3544" i="10"/>
  <c r="C3543" i="10"/>
  <c r="C24547" i="11"/>
  <c r="B24548" i="11"/>
  <c r="B29435" i="11"/>
  <c r="C29434" i="11"/>
  <c r="C5559" i="10"/>
  <c r="B5560" i="10"/>
  <c r="B35781" i="11"/>
  <c r="C35780" i="11"/>
  <c r="B35723" i="11"/>
  <c r="C35722" i="11"/>
  <c r="C590" i="10"/>
  <c r="B591" i="10"/>
  <c r="B32167" i="11"/>
  <c r="C32166" i="11"/>
  <c r="C28347" i="11"/>
  <c r="B28348" i="11"/>
  <c r="B38757" i="11"/>
  <c r="C38756" i="11"/>
  <c r="C33413" i="11"/>
  <c r="B33414" i="11"/>
  <c r="B34178" i="11"/>
  <c r="C34177" i="11"/>
  <c r="C19694" i="11"/>
  <c r="B19695" i="11"/>
  <c r="B3999" i="10"/>
  <c r="C3998" i="10"/>
  <c r="C38468" i="11"/>
  <c r="B38469" i="11"/>
  <c r="C38469" i="11" s="1"/>
  <c r="C38566" i="11"/>
  <c r="B38567" i="11"/>
  <c r="C25071" i="11"/>
  <c r="B25072" i="11"/>
  <c r="C2312" i="10"/>
  <c r="B2313" i="10"/>
  <c r="C24167" i="11"/>
  <c r="B24168" i="11"/>
  <c r="B24454" i="11"/>
  <c r="C24454" i="11" s="1"/>
  <c r="C24453" i="11"/>
  <c r="C33692" i="11"/>
  <c r="B33693" i="11"/>
  <c r="C21920" i="11"/>
  <c r="B21921" i="11"/>
  <c r="C23573" i="11"/>
  <c r="B23574" i="11"/>
  <c r="B23943" i="11"/>
  <c r="C23942" i="11"/>
  <c r="B25451" i="11"/>
  <c r="C25450" i="11"/>
  <c r="C6057" i="10"/>
  <c r="B6058" i="10"/>
  <c r="C28988" i="11"/>
  <c r="B28989" i="11"/>
  <c r="B31623" i="11"/>
  <c r="C31622" i="11"/>
  <c r="B26676" i="11"/>
  <c r="C26675" i="11"/>
  <c r="C68" i="10"/>
  <c r="B69" i="10"/>
  <c r="C33267" i="11"/>
  <c r="B33268" i="11"/>
  <c r="C36935" i="11"/>
  <c r="B36936" i="11"/>
  <c r="B1177" i="10"/>
  <c r="C1176" i="10"/>
  <c r="B7210" i="10"/>
  <c r="C7209" i="10"/>
  <c r="B20176" i="11"/>
  <c r="C20175" i="11"/>
  <c r="C29340" i="11"/>
  <c r="B29341" i="11"/>
  <c r="B35438" i="11"/>
  <c r="C35437" i="11"/>
  <c r="C33" i="10"/>
  <c r="B34" i="10"/>
  <c r="C528" i="11"/>
  <c r="B529" i="11"/>
  <c r="C28291" i="11"/>
  <c r="B28292" i="11"/>
  <c r="B35190" i="11"/>
  <c r="C35189" i="11"/>
  <c r="B19964" i="11"/>
  <c r="C19964" i="11" s="1"/>
  <c r="C19963" i="11"/>
  <c r="C29382" i="11"/>
  <c r="B29383" i="11"/>
  <c r="B7019" i="10"/>
  <c r="C7018" i="10"/>
  <c r="B34859" i="11"/>
  <c r="C34858" i="11"/>
  <c r="C32224" i="11"/>
  <c r="B32225" i="11"/>
  <c r="C5896" i="10"/>
  <c r="B5897" i="10"/>
  <c r="B37745" i="11"/>
  <c r="C37744" i="11"/>
  <c r="B32883" i="11"/>
  <c r="C32882" i="11"/>
  <c r="C4964" i="10"/>
  <c r="B4965" i="10"/>
  <c r="C30431" i="11"/>
  <c r="B30432" i="11"/>
  <c r="C24734" i="11"/>
  <c r="B24735" i="11"/>
  <c r="B24032" i="11"/>
  <c r="C24031" i="11"/>
  <c r="C8229" i="10"/>
  <c r="B8230" i="10"/>
  <c r="C8230" i="10" s="1"/>
  <c r="B26602" i="11"/>
  <c r="C26601" i="11"/>
  <c r="B1727" i="10"/>
  <c r="C1726" i="10"/>
  <c r="B30649" i="11"/>
  <c r="C30648" i="11"/>
  <c r="B26217" i="11"/>
  <c r="C26216" i="11"/>
  <c r="B731" i="10"/>
  <c r="C730" i="10"/>
  <c r="C25922" i="11"/>
  <c r="B25923" i="11"/>
  <c r="C37037" i="11"/>
  <c r="B37038" i="11"/>
  <c r="C34894" i="11"/>
  <c r="B34895" i="11"/>
  <c r="C2858" i="10"/>
  <c r="B2859" i="10"/>
  <c r="C2859" i="10" s="1"/>
  <c r="C33752" i="11"/>
  <c r="B33753" i="11"/>
  <c r="C38397" i="11"/>
  <c r="B38398" i="11"/>
  <c r="B38655" i="11"/>
  <c r="C38654" i="11"/>
  <c r="B26390" i="11"/>
  <c r="C26389" i="11"/>
  <c r="B29709" i="11"/>
  <c r="C29708" i="11"/>
  <c r="B8711" i="10"/>
  <c r="C8710" i="10"/>
  <c r="B34743" i="11"/>
  <c r="C34742" i="11"/>
  <c r="B20703" i="11"/>
  <c r="C20702" i="11"/>
  <c r="B32796" i="11"/>
  <c r="C32795" i="11"/>
  <c r="B29801" i="11"/>
  <c r="C29800" i="11"/>
  <c r="B20918" i="11"/>
  <c r="C20917" i="11"/>
  <c r="C27989" i="11"/>
  <c r="B27990" i="11"/>
  <c r="C5361" i="10"/>
  <c r="B5362" i="10"/>
  <c r="B23249" i="11"/>
  <c r="C23248" i="11"/>
  <c r="C37900" i="11"/>
  <c r="B37901" i="11"/>
  <c r="B2904" i="10"/>
  <c r="C2903" i="10"/>
  <c r="B30293" i="11"/>
  <c r="C30292" i="11"/>
  <c r="B1064" i="10"/>
  <c r="C1063" i="10"/>
  <c r="B27424" i="11"/>
  <c r="C27423" i="11"/>
  <c r="C25535" i="11"/>
  <c r="B25536" i="11"/>
  <c r="B4818" i="10"/>
  <c r="C4817" i="10"/>
  <c r="B8072" i="10"/>
  <c r="C8071" i="10"/>
  <c r="B31728" i="11"/>
  <c r="C31727" i="11"/>
  <c r="B35864" i="11"/>
  <c r="C35863" i="11"/>
  <c r="B5062" i="10"/>
  <c r="C5061" i="10"/>
  <c r="C20876" i="11"/>
  <c r="B20877" i="11"/>
  <c r="B37626" i="11"/>
  <c r="C37625" i="11"/>
  <c r="B7746" i="10"/>
  <c r="C7745" i="10"/>
  <c r="C276" i="10"/>
  <c r="B277" i="10"/>
  <c r="B27369" i="11"/>
  <c r="C27368" i="11"/>
  <c r="B38499" i="11"/>
  <c r="C38498" i="11"/>
  <c r="C6308" i="10"/>
  <c r="B6309" i="10"/>
  <c r="C29236" i="11"/>
  <c r="B29237" i="11"/>
  <c r="B5281" i="10"/>
  <c r="C5281" i="10" s="1"/>
  <c r="C5280" i="10"/>
  <c r="B21146" i="11"/>
  <c r="C21145" i="11"/>
  <c r="B20764" i="11"/>
  <c r="C20763" i="11"/>
  <c r="B7991" i="10"/>
  <c r="C7990" i="10"/>
  <c r="C2822" i="10"/>
  <c r="B2823" i="10"/>
  <c r="B3129" i="10"/>
  <c r="C3128" i="10"/>
  <c r="C27951" i="11"/>
  <c r="B27952" i="11"/>
  <c r="B2262" i="10"/>
  <c r="C2261" i="10"/>
  <c r="C8324" i="10"/>
  <c r="B8325" i="10"/>
  <c r="B19390" i="11"/>
  <c r="C19389" i="11"/>
  <c r="C36760" i="11"/>
  <c r="B36761" i="11"/>
  <c r="C38962" i="11"/>
  <c r="B38963" i="11"/>
  <c r="C5981" i="10"/>
  <c r="B5982" i="10"/>
  <c r="B31649" i="11"/>
  <c r="C31648" i="11"/>
  <c r="C37401" i="11"/>
  <c r="B37402" i="11"/>
  <c r="C2982" i="10"/>
  <c r="B2983" i="10"/>
  <c r="B28672" i="11"/>
  <c r="C28671" i="11"/>
  <c r="C25689" i="11"/>
  <c r="B25690" i="11"/>
  <c r="C466" i="10"/>
  <c r="B467" i="10"/>
  <c r="B6679" i="10"/>
  <c r="C6678" i="10"/>
  <c r="B33593" i="11"/>
  <c r="C33592" i="11"/>
  <c r="B25" i="11"/>
  <c r="C24" i="11"/>
  <c r="B25826" i="11"/>
  <c r="C25825" i="11"/>
  <c r="C2071" i="10"/>
  <c r="B2072" i="10"/>
  <c r="B35525" i="11"/>
  <c r="C35524" i="11"/>
  <c r="B20071" i="11"/>
  <c r="C20070" i="11"/>
  <c r="C38348" i="11"/>
  <c r="B38349" i="11"/>
  <c r="B37309" i="11"/>
  <c r="C37308" i="11"/>
  <c r="B31401" i="11"/>
  <c r="C31400" i="11"/>
  <c r="B36323" i="11"/>
  <c r="C36322" i="11"/>
  <c r="B23812" i="11"/>
  <c r="C23811" i="11"/>
  <c r="B20287" i="11"/>
  <c r="C20286" i="11"/>
  <c r="C6350" i="10"/>
  <c r="B6351" i="10"/>
  <c r="C36448" i="11"/>
  <c r="B36449" i="11"/>
  <c r="C36449" i="11" s="1"/>
  <c r="B21764" i="11"/>
  <c r="C21763" i="11"/>
  <c r="C20666" i="11"/>
  <c r="B20667" i="11"/>
  <c r="B6929" i="10"/>
  <c r="C6928" i="10"/>
  <c r="B20134" i="11"/>
  <c r="C20133" i="11"/>
  <c r="C3940" i="10"/>
  <c r="B3941" i="10"/>
  <c r="B352" i="10"/>
  <c r="C351" i="10"/>
  <c r="B39197" i="11"/>
  <c r="C39196" i="11"/>
  <c r="C27855" i="11"/>
  <c r="B27856" i="11"/>
  <c r="C1647" i="10"/>
  <c r="B1648" i="10"/>
  <c r="C19986" i="11"/>
  <c r="B19987" i="11"/>
  <c r="B33473" i="11"/>
  <c r="C33472" i="11"/>
  <c r="C33981" i="11"/>
  <c r="B33982" i="11"/>
  <c r="B38927" i="11"/>
  <c r="C38926" i="11"/>
  <c r="B23610" i="11"/>
  <c r="C23609" i="11"/>
  <c r="B38156" i="11"/>
  <c r="C38155" i="11"/>
  <c r="B6029" i="10"/>
  <c r="C6028" i="10"/>
  <c r="C3218" i="10"/>
  <c r="B3219" i="10"/>
  <c r="C8659" i="10"/>
  <c r="B8660" i="10"/>
  <c r="B39080" i="11"/>
  <c r="C39079" i="11"/>
  <c r="C25651" i="11"/>
  <c r="B25652" i="11"/>
  <c r="B22833" i="11"/>
  <c r="C22832" i="11"/>
  <c r="C8528" i="10"/>
  <c r="B8529" i="10"/>
  <c r="C622" i="10"/>
  <c r="B623" i="10"/>
  <c r="C25588" i="11"/>
  <c r="B25589" i="11"/>
  <c r="B21098" i="11"/>
  <c r="C21097" i="11"/>
  <c r="B86" i="11"/>
  <c r="C85" i="11"/>
  <c r="C28611" i="11"/>
  <c r="B28612" i="11"/>
  <c r="B35037" i="11"/>
  <c r="C35036" i="11"/>
  <c r="C21192" i="11"/>
  <c r="B21193" i="11"/>
  <c r="C35118" i="11"/>
  <c r="B35119" i="11"/>
  <c r="B31558" i="11"/>
  <c r="C31557" i="11"/>
  <c r="B32762" i="11"/>
  <c r="C32761" i="11"/>
  <c r="C39025" i="11"/>
  <c r="B39026" i="11"/>
  <c r="C25098" i="11"/>
  <c r="B25099" i="11"/>
  <c r="B30362" i="11"/>
  <c r="C30361" i="11"/>
  <c r="B19923" i="11"/>
  <c r="C19922" i="11"/>
  <c r="B22658" i="11"/>
  <c r="C22657" i="11"/>
  <c r="C20531" i="11"/>
  <c r="B20532" i="11"/>
  <c r="B8751" i="10"/>
  <c r="C8751" i="10" s="1"/>
  <c r="C8750" i="10"/>
  <c r="C28796" i="11"/>
  <c r="B28797" i="11"/>
  <c r="B6153" i="10"/>
  <c r="C6152" i="10"/>
  <c r="B4774" i="10"/>
  <c r="C4773" i="10"/>
  <c r="B19860" i="11"/>
  <c r="C19859" i="11"/>
  <c r="C28513" i="11"/>
  <c r="B28514" i="11"/>
  <c r="B31171" i="11"/>
  <c r="C31170" i="11"/>
  <c r="B3194" i="10"/>
  <c r="C3193" i="10"/>
  <c r="C27213" i="11"/>
  <c r="B27214" i="11"/>
  <c r="B39165" i="11"/>
  <c r="C39164" i="11"/>
  <c r="B30853" i="11"/>
  <c r="C30852" i="11"/>
  <c r="B21043" i="11"/>
  <c r="C21042" i="11"/>
  <c r="B25010" i="11"/>
  <c r="C25009" i="11"/>
  <c r="B235" i="10"/>
  <c r="C234" i="10"/>
  <c r="C26749" i="11"/>
  <c r="B26750" i="11"/>
  <c r="C26750" i="11" s="1"/>
  <c r="B30549" i="11"/>
  <c r="C30548" i="11"/>
  <c r="C34385" i="11"/>
  <c r="B34386" i="11"/>
  <c r="C34386" i="11" s="1"/>
  <c r="C22739" i="11"/>
  <c r="B22740" i="11"/>
  <c r="C20416" i="11"/>
  <c r="B20417" i="11"/>
  <c r="B21518" i="11"/>
  <c r="C21517" i="11"/>
  <c r="C33092" i="11"/>
  <c r="B33093" i="11"/>
  <c r="C24001" i="11"/>
  <c r="B24002" i="11"/>
  <c r="C24002" i="11" s="1"/>
  <c r="B27662" i="11"/>
  <c r="C27661" i="11"/>
  <c r="C36808" i="11"/>
  <c r="B36809" i="11"/>
  <c r="C28077" i="11"/>
  <c r="B28078" i="11"/>
  <c r="B29292" i="11"/>
  <c r="C29292" i="11" s="1"/>
  <c r="C29291" i="11"/>
  <c r="B5764" i="10"/>
  <c r="C5763" i="10"/>
  <c r="B30498" i="11"/>
  <c r="C30498" i="11" s="1"/>
  <c r="C30497" i="11"/>
  <c r="B32605" i="11"/>
  <c r="C32604" i="11"/>
  <c r="B8447" i="10"/>
  <c r="C8446" i="10"/>
  <c r="B24079" i="11"/>
  <c r="C24078" i="11"/>
  <c r="C1888" i="10"/>
  <c r="B1889" i="10"/>
  <c r="C29147" i="11"/>
  <c r="B29148" i="11"/>
  <c r="C3728" i="10"/>
  <c r="B3729" i="10"/>
  <c r="C5499" i="10"/>
  <c r="B5500" i="10"/>
  <c r="B21683" i="11"/>
  <c r="C21683" i="11" s="1"/>
  <c r="C21682" i="11"/>
  <c r="B31004" i="11"/>
  <c r="C31003" i="11"/>
  <c r="C33943" i="11"/>
  <c r="B33944" i="11"/>
  <c r="B21553" i="11"/>
  <c r="C21552" i="11"/>
  <c r="B2402" i="10"/>
  <c r="C2401" i="10"/>
  <c r="B20248" i="11"/>
  <c r="C20247" i="11"/>
  <c r="B32408" i="11"/>
  <c r="C32407" i="11"/>
  <c r="C34650" i="11"/>
  <c r="B34651" i="11"/>
  <c r="B36885" i="11"/>
  <c r="C36884" i="11"/>
  <c r="C1794" i="10"/>
  <c r="B1795" i="10"/>
  <c r="B26321" i="11"/>
  <c r="C26320" i="11"/>
  <c r="C19826" i="11"/>
  <c r="B19827" i="11"/>
  <c r="C4995" i="10"/>
  <c r="B4996" i="10"/>
  <c r="B23871" i="11"/>
  <c r="C23870" i="11"/>
  <c r="C31928" i="11"/>
  <c r="B31929" i="11"/>
  <c r="C19769" i="11"/>
  <c r="B19770" i="11"/>
  <c r="B4517" i="10"/>
  <c r="C4516" i="10"/>
  <c r="B23081" i="11"/>
  <c r="C23080" i="11"/>
  <c r="B32840" i="11"/>
  <c r="C32839" i="11"/>
  <c r="C5175" i="10"/>
  <c r="B5176" i="10"/>
  <c r="C5684" i="10"/>
  <c r="B5685" i="10"/>
  <c r="C6479" i="10"/>
  <c r="B6480" i="10"/>
  <c r="B38893" i="11"/>
  <c r="C38892" i="11"/>
  <c r="C21603" i="11"/>
  <c r="B21604" i="11"/>
  <c r="B34773" i="11"/>
  <c r="C34772" i="11"/>
  <c r="C31805" i="11"/>
  <c r="B31806" i="11"/>
  <c r="C6238" i="10"/>
  <c r="B6239" i="10"/>
  <c r="C3095" i="10"/>
  <c r="B3096" i="10"/>
  <c r="B32574" i="11"/>
  <c r="C32573" i="11"/>
  <c r="C30754" i="11"/>
  <c r="B30755" i="11"/>
  <c r="C38684" i="11"/>
  <c r="B38685" i="11"/>
  <c r="B23503" i="11"/>
  <c r="C23502" i="11"/>
  <c r="B31837" i="11"/>
  <c r="C31836" i="11"/>
  <c r="B26819" i="11"/>
  <c r="C26818" i="11"/>
  <c r="C25371" i="11"/>
  <c r="B25372" i="11"/>
  <c r="B25981" i="11"/>
  <c r="C25980" i="11"/>
  <c r="C27767" i="11"/>
  <c r="B27768" i="11"/>
  <c r="B1065" i="10" l="1"/>
  <c r="C1064" i="10"/>
  <c r="B30650" i="11"/>
  <c r="C30649" i="11"/>
  <c r="C24130" i="11"/>
  <c r="B24131" i="11"/>
  <c r="B20878" i="11"/>
  <c r="C20877" i="11"/>
  <c r="C38398" i="11"/>
  <c r="B38399" i="11"/>
  <c r="C37038" i="11"/>
  <c r="B37039" i="11"/>
  <c r="C33693" i="11"/>
  <c r="B33694" i="11"/>
  <c r="C25072" i="11"/>
  <c r="B25073" i="11"/>
  <c r="C25073" i="11" s="1"/>
  <c r="B19696" i="11"/>
  <c r="C19695" i="11"/>
  <c r="C28348" i="11"/>
  <c r="B28349" i="11"/>
  <c r="B8712" i="10"/>
  <c r="C8711" i="10"/>
  <c r="B1178" i="10"/>
  <c r="C1178" i="10" s="1"/>
  <c r="C1177" i="10"/>
  <c r="B39316" i="11"/>
  <c r="C39315" i="11"/>
  <c r="B5363" i="10"/>
  <c r="C5362" i="10"/>
  <c r="B33754" i="11"/>
  <c r="C33753" i="11"/>
  <c r="B25924" i="11"/>
  <c r="C25923" i="11"/>
  <c r="C24735" i="11"/>
  <c r="B24736" i="11"/>
  <c r="B28293" i="11"/>
  <c r="C28292" i="11"/>
  <c r="B29342" i="11"/>
  <c r="C29341" i="11"/>
  <c r="C36936" i="11"/>
  <c r="B36937" i="11"/>
  <c r="B38568" i="11"/>
  <c r="C38567" i="11"/>
  <c r="C5560" i="10"/>
  <c r="B5561" i="10"/>
  <c r="C5143" i="10"/>
  <c r="B5144" i="10"/>
  <c r="C37531" i="11"/>
  <c r="B37532" i="11"/>
  <c r="C29801" i="11"/>
  <c r="B29802" i="11"/>
  <c r="B35439" i="11"/>
  <c r="C35438" i="11"/>
  <c r="B5470" i="10"/>
  <c r="C5469" i="10"/>
  <c r="C5062" i="10"/>
  <c r="B5063" i="10"/>
  <c r="C4818" i="10"/>
  <c r="B4819" i="10"/>
  <c r="B30294" i="11"/>
  <c r="C30293" i="11"/>
  <c r="C32796" i="11"/>
  <c r="B32797" i="11"/>
  <c r="C29709" i="11"/>
  <c r="B29710" i="11"/>
  <c r="B1728" i="10"/>
  <c r="C1727" i="10"/>
  <c r="B37746" i="11"/>
  <c r="C37745" i="11"/>
  <c r="B7020" i="10"/>
  <c r="C7019" i="10"/>
  <c r="C31623" i="11"/>
  <c r="B31624" i="11"/>
  <c r="B23944" i="11"/>
  <c r="C23943" i="11"/>
  <c r="C34178" i="11"/>
  <c r="B34179" i="11"/>
  <c r="B32168" i="11"/>
  <c r="C32167" i="11"/>
  <c r="B21445" i="11"/>
  <c r="C21444" i="11"/>
  <c r="C24251" i="11"/>
  <c r="B24252" i="11"/>
  <c r="C37974" i="11"/>
  <c r="B37975" i="11"/>
  <c r="B32884" i="11"/>
  <c r="C32883" i="11"/>
  <c r="B26677" i="11"/>
  <c r="C26676" i="11"/>
  <c r="C25451" i="11"/>
  <c r="B25452" i="11"/>
  <c r="B35330" i="11"/>
  <c r="C35329" i="11"/>
  <c r="B25537" i="11"/>
  <c r="C25536" i="11"/>
  <c r="C27990" i="11"/>
  <c r="B27991" i="11"/>
  <c r="B30433" i="11"/>
  <c r="C30432" i="11"/>
  <c r="B5898" i="10"/>
  <c r="C5897" i="10"/>
  <c r="C29383" i="11"/>
  <c r="B29384" i="11"/>
  <c r="B530" i="11"/>
  <c r="C529" i="11"/>
  <c r="C33268" i="11"/>
  <c r="B33269" i="11"/>
  <c r="B28990" i="11"/>
  <c r="C28989" i="11"/>
  <c r="C23574" i="11"/>
  <c r="B23575" i="11"/>
  <c r="B24169" i="11"/>
  <c r="C24168" i="11"/>
  <c r="B33415" i="11"/>
  <c r="C33414" i="11"/>
  <c r="B592" i="10"/>
  <c r="C591" i="10"/>
  <c r="C37145" i="11"/>
  <c r="B37146" i="11"/>
  <c r="B598" i="11"/>
  <c r="C597" i="11"/>
  <c r="B8073" i="10"/>
  <c r="C8072" i="10"/>
  <c r="B24033" i="11"/>
  <c r="C24032" i="11"/>
  <c r="B3545" i="10"/>
  <c r="C3544" i="10"/>
  <c r="B7747" i="10"/>
  <c r="C7746" i="10"/>
  <c r="B35865" i="11"/>
  <c r="C35864" i="11"/>
  <c r="C2904" i="10"/>
  <c r="B2905" i="10"/>
  <c r="B20704" i="11"/>
  <c r="C20703" i="11"/>
  <c r="B26391" i="11"/>
  <c r="C26390" i="11"/>
  <c r="C731" i="10"/>
  <c r="B732" i="10"/>
  <c r="B26603" i="11"/>
  <c r="C26602" i="11"/>
  <c r="C20176" i="11"/>
  <c r="B20177" i="11"/>
  <c r="C29435" i="11"/>
  <c r="B29436" i="11"/>
  <c r="B22954" i="11"/>
  <c r="C22953" i="11"/>
  <c r="C23453" i="11"/>
  <c r="B23454" i="11"/>
  <c r="B27069" i="11"/>
  <c r="C27068" i="11"/>
  <c r="C35190" i="11"/>
  <c r="B35191" i="11"/>
  <c r="C37901" i="11"/>
  <c r="B37902" i="11"/>
  <c r="C34895" i="11"/>
  <c r="B34896" i="11"/>
  <c r="C4965" i="10"/>
  <c r="B4966" i="10"/>
  <c r="B32226" i="11"/>
  <c r="C32225" i="11"/>
  <c r="C34" i="10"/>
  <c r="B35" i="10"/>
  <c r="C69" i="10"/>
  <c r="B70" i="10"/>
  <c r="B6059" i="10"/>
  <c r="C6058" i="10"/>
  <c r="C21921" i="11"/>
  <c r="B21922" i="11"/>
  <c r="B2314" i="10"/>
  <c r="C2313" i="10"/>
  <c r="B24549" i="11"/>
  <c r="C24548" i="11"/>
  <c r="B2132" i="10"/>
  <c r="C2131" i="10"/>
  <c r="C6515" i="10"/>
  <c r="B6516" i="10"/>
  <c r="B23250" i="11"/>
  <c r="C23249" i="11"/>
  <c r="C34859" i="11"/>
  <c r="B34860" i="11"/>
  <c r="B35782" i="11"/>
  <c r="C35781" i="11"/>
  <c r="B37627" i="11"/>
  <c r="C37626" i="11"/>
  <c r="C31728" i="11"/>
  <c r="B31729" i="11"/>
  <c r="C31729" i="11" s="1"/>
  <c r="B27425" i="11"/>
  <c r="C27424" i="11"/>
  <c r="C20918" i="11"/>
  <c r="B20919" i="11"/>
  <c r="B34744" i="11"/>
  <c r="C34743" i="11"/>
  <c r="B38656" i="11"/>
  <c r="C38655" i="11"/>
  <c r="B26218" i="11"/>
  <c r="C26217" i="11"/>
  <c r="B7211" i="10"/>
  <c r="C7210" i="10"/>
  <c r="C3999" i="10"/>
  <c r="B4000" i="10"/>
  <c r="C38757" i="11"/>
  <c r="B38758" i="11"/>
  <c r="B35724" i="11"/>
  <c r="C35723" i="11"/>
  <c r="C19568" i="11"/>
  <c r="B19569" i="11"/>
  <c r="B31112" i="11"/>
  <c r="C31111" i="11"/>
  <c r="C38244" i="11"/>
  <c r="B38245" i="11"/>
  <c r="C20248" i="11"/>
  <c r="B20249" i="11"/>
  <c r="C3096" i="10"/>
  <c r="B3097" i="10"/>
  <c r="B5177" i="10"/>
  <c r="C5176" i="10"/>
  <c r="B19771" i="11"/>
  <c r="C19770" i="11"/>
  <c r="B4997" i="10"/>
  <c r="C4996" i="10"/>
  <c r="C3729" i="10"/>
  <c r="B3730" i="10"/>
  <c r="B22741" i="11"/>
  <c r="C22740" i="11"/>
  <c r="C28514" i="11"/>
  <c r="B28515" i="11"/>
  <c r="B39027" i="11"/>
  <c r="C39026" i="11"/>
  <c r="C35119" i="11"/>
  <c r="B35120" i="11"/>
  <c r="B25653" i="11"/>
  <c r="C25652" i="11"/>
  <c r="C19987" i="11"/>
  <c r="B19988" i="11"/>
  <c r="C27856" i="11"/>
  <c r="B27857" i="11"/>
  <c r="C3941" i="10"/>
  <c r="B3942" i="10"/>
  <c r="B2984" i="10"/>
  <c r="C2983" i="10"/>
  <c r="B38964" i="11"/>
  <c r="C38963" i="11"/>
  <c r="C27952" i="11"/>
  <c r="B27953" i="11"/>
  <c r="B29238" i="11"/>
  <c r="C29238" i="11" s="1"/>
  <c r="C29237" i="11"/>
  <c r="C235" i="10"/>
  <c r="B236" i="10"/>
  <c r="C19860" i="11"/>
  <c r="B19861" i="11"/>
  <c r="B31930" i="11"/>
  <c r="C31929" i="11"/>
  <c r="B19828" i="11"/>
  <c r="C19827" i="11"/>
  <c r="B28079" i="11"/>
  <c r="C28078" i="11"/>
  <c r="C33093" i="11"/>
  <c r="B33094" i="11"/>
  <c r="C25099" i="11"/>
  <c r="B25100" i="11"/>
  <c r="C21193" i="11"/>
  <c r="B21194" i="11"/>
  <c r="B624" i="10"/>
  <c r="C623" i="10"/>
  <c r="C3219" i="10"/>
  <c r="B3220" i="10"/>
  <c r="B33983" i="11"/>
  <c r="C33982" i="11"/>
  <c r="B37403" i="11"/>
  <c r="C37402" i="11"/>
  <c r="C36761" i="11"/>
  <c r="B36762" i="11"/>
  <c r="B8326" i="10"/>
  <c r="C8325" i="10"/>
  <c r="C30853" i="11"/>
  <c r="B30854" i="11"/>
  <c r="C38499" i="11"/>
  <c r="B38500" i="11"/>
  <c r="B34774" i="11"/>
  <c r="C34773" i="11"/>
  <c r="B32841" i="11"/>
  <c r="C32840" i="11"/>
  <c r="B36886" i="11"/>
  <c r="C36885" i="11"/>
  <c r="B2403" i="10"/>
  <c r="C2402" i="10"/>
  <c r="B31005" i="11"/>
  <c r="C31004" i="11"/>
  <c r="B8448" i="10"/>
  <c r="C8447" i="10"/>
  <c r="C5764" i="10"/>
  <c r="B5765" i="10"/>
  <c r="C25010" i="11"/>
  <c r="B25011" i="11"/>
  <c r="B3195" i="10"/>
  <c r="C3194" i="10"/>
  <c r="C4774" i="10"/>
  <c r="B4775" i="10"/>
  <c r="B39081" i="11"/>
  <c r="C39080" i="11"/>
  <c r="C23610" i="11"/>
  <c r="B23611" i="11"/>
  <c r="B39198" i="11"/>
  <c r="C39197" i="11"/>
  <c r="C20134" i="11"/>
  <c r="B20135" i="11"/>
  <c r="B36324" i="11"/>
  <c r="C36323" i="11"/>
  <c r="B37310" i="11"/>
  <c r="C37309" i="11"/>
  <c r="C35525" i="11"/>
  <c r="B35526" i="11"/>
  <c r="C35526" i="11" s="1"/>
  <c r="C3129" i="10"/>
  <c r="B3130" i="10"/>
  <c r="C20764" i="11"/>
  <c r="B20765" i="11"/>
  <c r="C20765" i="11" s="1"/>
  <c r="C27369" i="11"/>
  <c r="B27370" i="11"/>
  <c r="B23504" i="11"/>
  <c r="C23503" i="11"/>
  <c r="C24079" i="11"/>
  <c r="B24080" i="11"/>
  <c r="B30550" i="11"/>
  <c r="C30549" i="11"/>
  <c r="C86" i="11"/>
  <c r="B87" i="11"/>
  <c r="C21764" i="11"/>
  <c r="B21765" i="11"/>
  <c r="C25" i="11"/>
  <c r="B26" i="11"/>
  <c r="C25372" i="11"/>
  <c r="B25373" i="11"/>
  <c r="B34652" i="11"/>
  <c r="C34651" i="11"/>
  <c r="C38349" i="11"/>
  <c r="B38350" i="11"/>
  <c r="B25691" i="11"/>
  <c r="C25690" i="11"/>
  <c r="C2823" i="10"/>
  <c r="B2824" i="10"/>
  <c r="C6309" i="10"/>
  <c r="B6310" i="10"/>
  <c r="B278" i="10"/>
  <c r="C277" i="10"/>
  <c r="B19924" i="11"/>
  <c r="C19923" i="11"/>
  <c r="B20288" i="11"/>
  <c r="C20287" i="11"/>
  <c r="B38894" i="11"/>
  <c r="C38893" i="11"/>
  <c r="B31807" i="11"/>
  <c r="C31806" i="11"/>
  <c r="C6480" i="10"/>
  <c r="B6481" i="10"/>
  <c r="C36809" i="11"/>
  <c r="B36810" i="11"/>
  <c r="C8660" i="10"/>
  <c r="B8661" i="10"/>
  <c r="B6352" i="10"/>
  <c r="C6351" i="10"/>
  <c r="B2073" i="10"/>
  <c r="C2072" i="10"/>
  <c r="C26819" i="11"/>
  <c r="B26820" i="11"/>
  <c r="C23081" i="11"/>
  <c r="B23082" i="11"/>
  <c r="B23872" i="11"/>
  <c r="C23871" i="11"/>
  <c r="B26322" i="11"/>
  <c r="C26321" i="11"/>
  <c r="C21553" i="11"/>
  <c r="B21554" i="11"/>
  <c r="B21519" i="11"/>
  <c r="C21518" i="11"/>
  <c r="C39165" i="11"/>
  <c r="B39166" i="11"/>
  <c r="B6154" i="10"/>
  <c r="C6153" i="10"/>
  <c r="C32762" i="11"/>
  <c r="B32763" i="11"/>
  <c r="C32763" i="11" s="1"/>
  <c r="C35037" i="11"/>
  <c r="B35038" i="11"/>
  <c r="C21098" i="11"/>
  <c r="B21099" i="11"/>
  <c r="C6029" i="10"/>
  <c r="B6030" i="10"/>
  <c r="C38927" i="11"/>
  <c r="B38928" i="11"/>
  <c r="C33473" i="11"/>
  <c r="B33474" i="11"/>
  <c r="C352" i="10"/>
  <c r="B353" i="10"/>
  <c r="B6930" i="10"/>
  <c r="C6930" i="10" s="1"/>
  <c r="C6929" i="10"/>
  <c r="B31402" i="11"/>
  <c r="C31401" i="11"/>
  <c r="C33593" i="11"/>
  <c r="B33594" i="11"/>
  <c r="B31650" i="11"/>
  <c r="C31649" i="11"/>
  <c r="B2263" i="10"/>
  <c r="C2262" i="10"/>
  <c r="C21146" i="11"/>
  <c r="B21147" i="11"/>
  <c r="C21147" i="11" s="1"/>
  <c r="B7992" i="10"/>
  <c r="C7992" i="10" s="1"/>
  <c r="C7991" i="10"/>
  <c r="C38685" i="11"/>
  <c r="B38686" i="11"/>
  <c r="C6239" i="10"/>
  <c r="B6240" i="10"/>
  <c r="B30756" i="11"/>
  <c r="C30755" i="11"/>
  <c r="C29148" i="11"/>
  <c r="B29149" i="11"/>
  <c r="C8529" i="10"/>
  <c r="B8530" i="10"/>
  <c r="B468" i="10"/>
  <c r="C467" i="10"/>
  <c r="C27768" i="11"/>
  <c r="B27769" i="11"/>
  <c r="C21604" i="11"/>
  <c r="B21605" i="11"/>
  <c r="C5685" i="10"/>
  <c r="B5686" i="10"/>
  <c r="B1796" i="10"/>
  <c r="C1795" i="10"/>
  <c r="B33945" i="11"/>
  <c r="C33944" i="11"/>
  <c r="B5501" i="10"/>
  <c r="C5500" i="10"/>
  <c r="C1889" i="10"/>
  <c r="B1890" i="10"/>
  <c r="B20418" i="11"/>
  <c r="C20417" i="11"/>
  <c r="C27214" i="11"/>
  <c r="B27215" i="11"/>
  <c r="C28797" i="11"/>
  <c r="B28798" i="11"/>
  <c r="C20532" i="11"/>
  <c r="B20533" i="11"/>
  <c r="B28613" i="11"/>
  <c r="C28612" i="11"/>
  <c r="B25590" i="11"/>
  <c r="C25589" i="11"/>
  <c r="C1648" i="10"/>
  <c r="B1649" i="10"/>
  <c r="C1649" i="10" s="1"/>
  <c r="B20668" i="11"/>
  <c r="C20667" i="11"/>
  <c r="B5983" i="10"/>
  <c r="C5983" i="10" s="1"/>
  <c r="C5982" i="10"/>
  <c r="B25982" i="11"/>
  <c r="C25981" i="11"/>
  <c r="B31838" i="11"/>
  <c r="C31837" i="11"/>
  <c r="B32575" i="11"/>
  <c r="C32574" i="11"/>
  <c r="C4517" i="10"/>
  <c r="B4518" i="10"/>
  <c r="C32408" i="11"/>
  <c r="B32409" i="11"/>
  <c r="C32605" i="11"/>
  <c r="B32606" i="11"/>
  <c r="B27663" i="11"/>
  <c r="C27662" i="11"/>
  <c r="B21044" i="11"/>
  <c r="C21043" i="11"/>
  <c r="C31171" i="11"/>
  <c r="B31172" i="11"/>
  <c r="B22659" i="11"/>
  <c r="C22658" i="11"/>
  <c r="B30363" i="11"/>
  <c r="C30362" i="11"/>
  <c r="B31559" i="11"/>
  <c r="C31558" i="11"/>
  <c r="C22833" i="11"/>
  <c r="B22834" i="11"/>
  <c r="B38157" i="11"/>
  <c r="C38156" i="11"/>
  <c r="B23813" i="11"/>
  <c r="C23812" i="11"/>
  <c r="C20071" i="11"/>
  <c r="B20072" i="11"/>
  <c r="B25827" i="11"/>
  <c r="C25826" i="11"/>
  <c r="B6680" i="10"/>
  <c r="C6679" i="10"/>
  <c r="C28672" i="11"/>
  <c r="B28673" i="11"/>
  <c r="B19391" i="11"/>
  <c r="C19390" i="11"/>
  <c r="B29437" i="11" l="1"/>
  <c r="C29436" i="11"/>
  <c r="B27992" i="11"/>
  <c r="C27991" i="11"/>
  <c r="C29710" i="11"/>
  <c r="B29711" i="11"/>
  <c r="B31113" i="11"/>
  <c r="C31112" i="11"/>
  <c r="B34745" i="11"/>
  <c r="C34744" i="11"/>
  <c r="B37628" i="11"/>
  <c r="C37627" i="11"/>
  <c r="B32227" i="11"/>
  <c r="C32226" i="11"/>
  <c r="B26392" i="11"/>
  <c r="C26391" i="11"/>
  <c r="C7747" i="10"/>
  <c r="B7748" i="10"/>
  <c r="C598" i="11"/>
  <c r="B599" i="11"/>
  <c r="B24170" i="11"/>
  <c r="C24169" i="11"/>
  <c r="B531" i="11"/>
  <c r="C530" i="11"/>
  <c r="B26678" i="11"/>
  <c r="C26677" i="11"/>
  <c r="B21446" i="11"/>
  <c r="C21445" i="11"/>
  <c r="B25925" i="11"/>
  <c r="C25924" i="11"/>
  <c r="C20878" i="11"/>
  <c r="B20879" i="11"/>
  <c r="C21922" i="11"/>
  <c r="B21923" i="11"/>
  <c r="B35192" i="11"/>
  <c r="C35191" i="11"/>
  <c r="B31625" i="11"/>
  <c r="C31624" i="11"/>
  <c r="C5063" i="10"/>
  <c r="B5064" i="10"/>
  <c r="B37533" i="11"/>
  <c r="C37532" i="11"/>
  <c r="C36937" i="11"/>
  <c r="B36938" i="11"/>
  <c r="B19570" i="11"/>
  <c r="C19569" i="11"/>
  <c r="C20919" i="11"/>
  <c r="B20920" i="11"/>
  <c r="B4967" i="10"/>
  <c r="C4966" i="10"/>
  <c r="C20177" i="11"/>
  <c r="B20178" i="11"/>
  <c r="C37146" i="11"/>
  <c r="B37147" i="11"/>
  <c r="C37147" i="11" s="1"/>
  <c r="B23576" i="11"/>
  <c r="C23575" i="11"/>
  <c r="B29385" i="11"/>
  <c r="C29384" i="11"/>
  <c r="B32798" i="11"/>
  <c r="C32797" i="11"/>
  <c r="B5145" i="10"/>
  <c r="C5144" i="10"/>
  <c r="B33695" i="11"/>
  <c r="C33694" i="11"/>
  <c r="B24132" i="11"/>
  <c r="C24131" i="11"/>
  <c r="B4001" i="10"/>
  <c r="C4000" i="10"/>
  <c r="C6516" i="10"/>
  <c r="B6517" i="10"/>
  <c r="B7212" i="10"/>
  <c r="C7211" i="10"/>
  <c r="B35783" i="11"/>
  <c r="C35782" i="11"/>
  <c r="B2133" i="10"/>
  <c r="C2132" i="10"/>
  <c r="B6060" i="10"/>
  <c r="C6059" i="10"/>
  <c r="C27069" i="11"/>
  <c r="B27070" i="11"/>
  <c r="B20705" i="11"/>
  <c r="C20704" i="11"/>
  <c r="C3545" i="10"/>
  <c r="B3546" i="10"/>
  <c r="B25538" i="11"/>
  <c r="C25537" i="11"/>
  <c r="B32885" i="11"/>
  <c r="C32884" i="11"/>
  <c r="C32168" i="11"/>
  <c r="B32169" i="11"/>
  <c r="C7020" i="10"/>
  <c r="B7021" i="10"/>
  <c r="C5470" i="10"/>
  <c r="B5471" i="10"/>
  <c r="C5471" i="10" s="1"/>
  <c r="C29342" i="11"/>
  <c r="B29343" i="11"/>
  <c r="C33754" i="11"/>
  <c r="B33755" i="11"/>
  <c r="B8713" i="10"/>
  <c r="C8712" i="10"/>
  <c r="B34861" i="11"/>
  <c r="C34860" i="11"/>
  <c r="C70" i="10"/>
  <c r="B71" i="10"/>
  <c r="B34897" i="11"/>
  <c r="C34896" i="11"/>
  <c r="C23454" i="11"/>
  <c r="B23455" i="11"/>
  <c r="B2906" i="10"/>
  <c r="C2905" i="10"/>
  <c r="B37976" i="11"/>
  <c r="C37975" i="11"/>
  <c r="B34180" i="11"/>
  <c r="C34179" i="11"/>
  <c r="C5561" i="10"/>
  <c r="B5562" i="10"/>
  <c r="B28350" i="11"/>
  <c r="C28349" i="11"/>
  <c r="C37039" i="11"/>
  <c r="B37040" i="11"/>
  <c r="C35724" i="11"/>
  <c r="B35725" i="11"/>
  <c r="C35725" i="11" s="1"/>
  <c r="B26219" i="11"/>
  <c r="C26218" i="11"/>
  <c r="B27426" i="11"/>
  <c r="C27425" i="11"/>
  <c r="C24549" i="11"/>
  <c r="B24550" i="11"/>
  <c r="B26604" i="11"/>
  <c r="C26603" i="11"/>
  <c r="B24034" i="11"/>
  <c r="C24033" i="11"/>
  <c r="C592" i="10"/>
  <c r="B593" i="10"/>
  <c r="C593" i="10" s="1"/>
  <c r="C28990" i="11"/>
  <c r="B28991" i="11"/>
  <c r="B5899" i="10"/>
  <c r="C5898" i="10"/>
  <c r="B35331" i="11"/>
  <c r="C35330" i="11"/>
  <c r="C37746" i="11"/>
  <c r="B37747" i="11"/>
  <c r="B30295" i="11"/>
  <c r="C30294" i="11"/>
  <c r="C35439" i="11"/>
  <c r="B35440" i="11"/>
  <c r="C35440" i="11" s="1"/>
  <c r="B28294" i="11"/>
  <c r="C28293" i="11"/>
  <c r="B5364" i="10"/>
  <c r="C5363" i="10"/>
  <c r="B30651" i="11"/>
  <c r="C30650" i="11"/>
  <c r="B38246" i="11"/>
  <c r="C38245" i="11"/>
  <c r="B38759" i="11"/>
  <c r="C38758" i="11"/>
  <c r="C35" i="10"/>
  <c r="B36" i="10"/>
  <c r="B37903" i="11"/>
  <c r="C37902" i="11"/>
  <c r="B733" i="10"/>
  <c r="C732" i="10"/>
  <c r="B33270" i="11"/>
  <c r="C33269" i="11"/>
  <c r="C25452" i="11"/>
  <c r="B25453" i="11"/>
  <c r="C24252" i="11"/>
  <c r="B24253" i="11"/>
  <c r="B4820" i="10"/>
  <c r="C4819" i="10"/>
  <c r="C29802" i="11"/>
  <c r="B29803" i="11"/>
  <c r="C24736" i="11"/>
  <c r="B24737" i="11"/>
  <c r="C38399" i="11"/>
  <c r="B38400" i="11"/>
  <c r="C38400" i="11" s="1"/>
  <c r="C38656" i="11"/>
  <c r="B38657" i="11"/>
  <c r="C38657" i="11" s="1"/>
  <c r="B23251" i="11"/>
  <c r="C23251" i="11" s="1"/>
  <c r="C23250" i="11"/>
  <c r="C2314" i="10"/>
  <c r="B2315" i="10"/>
  <c r="B22955" i="11"/>
  <c r="C22954" i="11"/>
  <c r="B35866" i="11"/>
  <c r="C35865" i="11"/>
  <c r="B8074" i="10"/>
  <c r="C8073" i="10"/>
  <c r="B33416" i="11"/>
  <c r="C33415" i="11"/>
  <c r="B30434" i="11"/>
  <c r="C30433" i="11"/>
  <c r="B23945" i="11"/>
  <c r="C23944" i="11"/>
  <c r="C1728" i="10"/>
  <c r="B1729" i="10"/>
  <c r="C38568" i="11"/>
  <c r="B38569" i="11"/>
  <c r="C39316" i="11"/>
  <c r="B39317" i="11"/>
  <c r="B19697" i="11"/>
  <c r="C19696" i="11"/>
  <c r="C1065" i="10"/>
  <c r="B1066" i="10"/>
  <c r="C25590" i="11"/>
  <c r="B25591" i="11"/>
  <c r="C31650" i="11"/>
  <c r="B31651" i="11"/>
  <c r="B31173" i="11"/>
  <c r="C31172" i="11"/>
  <c r="C27215" i="11"/>
  <c r="B27216" i="11"/>
  <c r="C27216" i="11" s="1"/>
  <c r="B21606" i="11"/>
  <c r="C21605" i="11"/>
  <c r="C33594" i="11"/>
  <c r="B33595" i="11"/>
  <c r="C353" i="10"/>
  <c r="B354" i="10"/>
  <c r="C6030" i="10"/>
  <c r="B6031" i="10"/>
  <c r="B39167" i="11"/>
  <c r="C39166" i="11"/>
  <c r="B21555" i="11"/>
  <c r="C21554" i="11"/>
  <c r="B26821" i="11"/>
  <c r="C26820" i="11"/>
  <c r="B36811" i="11"/>
  <c r="C36810" i="11"/>
  <c r="C26" i="11"/>
  <c r="B27" i="11"/>
  <c r="B4776" i="10"/>
  <c r="C4775" i="10"/>
  <c r="B5766" i="10"/>
  <c r="C5765" i="10"/>
  <c r="C38500" i="11"/>
  <c r="B38501" i="11"/>
  <c r="C38501" i="11" s="1"/>
  <c r="C30854" i="11"/>
  <c r="B30855" i="11"/>
  <c r="B33095" i="11"/>
  <c r="C33094" i="11"/>
  <c r="C3942" i="10"/>
  <c r="B3943" i="10"/>
  <c r="C3730" i="10"/>
  <c r="B3731" i="10"/>
  <c r="B6681" i="10"/>
  <c r="C6680" i="10"/>
  <c r="C25982" i="11"/>
  <c r="B25983" i="11"/>
  <c r="C28613" i="11"/>
  <c r="B28614" i="11"/>
  <c r="B30757" i="11"/>
  <c r="C30756" i="11"/>
  <c r="B38895" i="11"/>
  <c r="C38894" i="11"/>
  <c r="B25692" i="11"/>
  <c r="C25691" i="11"/>
  <c r="B39199" i="11"/>
  <c r="C39198" i="11"/>
  <c r="B2404" i="10"/>
  <c r="C2403" i="10"/>
  <c r="B625" i="10"/>
  <c r="C624" i="10"/>
  <c r="B38965" i="11"/>
  <c r="C38964" i="11"/>
  <c r="B5178" i="10"/>
  <c r="C5177" i="10"/>
  <c r="B28674" i="11"/>
  <c r="C28673" i="11"/>
  <c r="B20073" i="11"/>
  <c r="C20072" i="11"/>
  <c r="B22835" i="11"/>
  <c r="C22834" i="11"/>
  <c r="B32607" i="11"/>
  <c r="C32606" i="11"/>
  <c r="C20533" i="11"/>
  <c r="B20534" i="11"/>
  <c r="C27769" i="11"/>
  <c r="B27770" i="11"/>
  <c r="B6241" i="10"/>
  <c r="C6240" i="10"/>
  <c r="B21100" i="11"/>
  <c r="C21099" i="11"/>
  <c r="B6482" i="10"/>
  <c r="C6481" i="10"/>
  <c r="C38350" i="11"/>
  <c r="B38351" i="11"/>
  <c r="C21765" i="11"/>
  <c r="B21766" i="11"/>
  <c r="B24081" i="11"/>
  <c r="C24080" i="11"/>
  <c r="B3131" i="10"/>
  <c r="C3130" i="10"/>
  <c r="B23612" i="11"/>
  <c r="C23611" i="11"/>
  <c r="C21194" i="11"/>
  <c r="B21195" i="11"/>
  <c r="C27857" i="11"/>
  <c r="B27858" i="11"/>
  <c r="B23814" i="11"/>
  <c r="C23813" i="11"/>
  <c r="B22660" i="11"/>
  <c r="C22659" i="11"/>
  <c r="C25827" i="11"/>
  <c r="B25828" i="11"/>
  <c r="C20668" i="11"/>
  <c r="B20669" i="11"/>
  <c r="B33946" i="11"/>
  <c r="C33945" i="11"/>
  <c r="C20418" i="11"/>
  <c r="B20419" i="11"/>
  <c r="C1796" i="10"/>
  <c r="B1797" i="10"/>
  <c r="C2263" i="10"/>
  <c r="B2264" i="10"/>
  <c r="B31403" i="11"/>
  <c r="C31402" i="11"/>
  <c r="B26323" i="11"/>
  <c r="C26322" i="11"/>
  <c r="B2074" i="10"/>
  <c r="C2073" i="10"/>
  <c r="C278" i="10"/>
  <c r="B279" i="10"/>
  <c r="C37310" i="11"/>
  <c r="B37311" i="11"/>
  <c r="B3196" i="10"/>
  <c r="C3195" i="10"/>
  <c r="B8449" i="10"/>
  <c r="C8448" i="10"/>
  <c r="C36886" i="11"/>
  <c r="B36887" i="11"/>
  <c r="C8326" i="10"/>
  <c r="B8327" i="10"/>
  <c r="B28080" i="11"/>
  <c r="C28079" i="11"/>
  <c r="B2985" i="10"/>
  <c r="C2984" i="10"/>
  <c r="B25654" i="11"/>
  <c r="C25653" i="11"/>
  <c r="B38158" i="11"/>
  <c r="C38157" i="11"/>
  <c r="B1891" i="10"/>
  <c r="C1890" i="10"/>
  <c r="C29149" i="11"/>
  <c r="B29150" i="11"/>
  <c r="C29150" i="11" s="1"/>
  <c r="B38687" i="11"/>
  <c r="C38686" i="11"/>
  <c r="C33474" i="11"/>
  <c r="B33475" i="11"/>
  <c r="C6310" i="10"/>
  <c r="B6311" i="10"/>
  <c r="C87" i="11"/>
  <c r="B88" i="11"/>
  <c r="C25011" i="11"/>
  <c r="B25012" i="11"/>
  <c r="B36763" i="11"/>
  <c r="C36762" i="11"/>
  <c r="B19862" i="11"/>
  <c r="C19861" i="11"/>
  <c r="B27954" i="11"/>
  <c r="C27953" i="11"/>
  <c r="C19988" i="11"/>
  <c r="B19989" i="11"/>
  <c r="B35121" i="11"/>
  <c r="C35120" i="11"/>
  <c r="C28515" i="11"/>
  <c r="B28516" i="11"/>
  <c r="B3098" i="10"/>
  <c r="C3097" i="10"/>
  <c r="B4519" i="10"/>
  <c r="C4518" i="10"/>
  <c r="B19392" i="11"/>
  <c r="C19391" i="11"/>
  <c r="B30551" i="11"/>
  <c r="C30550" i="11"/>
  <c r="B30364" i="11"/>
  <c r="C30363" i="11"/>
  <c r="C21044" i="11"/>
  <c r="B21045" i="11"/>
  <c r="C32575" i="11"/>
  <c r="B32576" i="11"/>
  <c r="C32409" i="11"/>
  <c r="B32410" i="11"/>
  <c r="C28798" i="11"/>
  <c r="B28799" i="11"/>
  <c r="C35038" i="11"/>
  <c r="B35039" i="11"/>
  <c r="B31560" i="11"/>
  <c r="C31559" i="11"/>
  <c r="C31838" i="11"/>
  <c r="B31839" i="11"/>
  <c r="C468" i="10"/>
  <c r="B469" i="10"/>
  <c r="B6155" i="10"/>
  <c r="C6154" i="10"/>
  <c r="B21520" i="11"/>
  <c r="C21519" i="11"/>
  <c r="B23873" i="11"/>
  <c r="C23872" i="11"/>
  <c r="B6353" i="10"/>
  <c r="C6352" i="10"/>
  <c r="C31807" i="11"/>
  <c r="B31808" i="11"/>
  <c r="C31808" i="11" s="1"/>
  <c r="C20288" i="11"/>
  <c r="B20289" i="11"/>
  <c r="B34653" i="11"/>
  <c r="C34652" i="11"/>
  <c r="C23504" i="11"/>
  <c r="B23505" i="11"/>
  <c r="C36324" i="11"/>
  <c r="B36325" i="11"/>
  <c r="B39082" i="11"/>
  <c r="C39081" i="11"/>
  <c r="B32842" i="11"/>
  <c r="C32841" i="11"/>
  <c r="C33983" i="11"/>
  <c r="B33984" i="11"/>
  <c r="C19828" i="11"/>
  <c r="B19829" i="11"/>
  <c r="C19829" i="11" s="1"/>
  <c r="C4997" i="10"/>
  <c r="B4998" i="10"/>
  <c r="B5687" i="10"/>
  <c r="C5686" i="10"/>
  <c r="C8530" i="10"/>
  <c r="B8531" i="10"/>
  <c r="B38929" i="11"/>
  <c r="C38928" i="11"/>
  <c r="B23083" i="11"/>
  <c r="C23082" i="11"/>
  <c r="C8661" i="10"/>
  <c r="B8662" i="10"/>
  <c r="B2825" i="10"/>
  <c r="C2824" i="10"/>
  <c r="B25374" i="11"/>
  <c r="C25373" i="11"/>
  <c r="B27371" i="11"/>
  <c r="C27370" i="11"/>
  <c r="B20136" i="11"/>
  <c r="C20135" i="11"/>
  <c r="B3221" i="10"/>
  <c r="C3220" i="10"/>
  <c r="C25100" i="11"/>
  <c r="B25101" i="11"/>
  <c r="C236" i="10"/>
  <c r="B237" i="10"/>
  <c r="C237" i="10" s="1"/>
  <c r="B20250" i="11"/>
  <c r="C20249" i="11"/>
  <c r="C27663" i="11"/>
  <c r="B27664" i="11"/>
  <c r="C5501" i="10"/>
  <c r="B5502" i="10"/>
  <c r="C19924" i="11"/>
  <c r="B19925" i="11"/>
  <c r="C19925" i="11" s="1"/>
  <c r="B31006" i="11"/>
  <c r="C31005" i="11"/>
  <c r="B34775" i="11"/>
  <c r="C34774" i="11"/>
  <c r="B37404" i="11"/>
  <c r="C37403" i="11"/>
  <c r="B31931" i="11"/>
  <c r="C31930" i="11"/>
  <c r="B39028" i="11"/>
  <c r="C39027" i="11"/>
  <c r="B22742" i="11"/>
  <c r="C22741" i="11"/>
  <c r="C19771" i="11"/>
  <c r="B19772" i="11"/>
  <c r="B30435" i="11" l="1"/>
  <c r="C30434" i="11"/>
  <c r="B22956" i="11"/>
  <c r="C22955" i="11"/>
  <c r="C37903" i="11"/>
  <c r="B37904" i="11"/>
  <c r="B30652" i="11"/>
  <c r="C30651" i="11"/>
  <c r="B30296" i="11"/>
  <c r="C30295" i="11"/>
  <c r="C37976" i="11"/>
  <c r="B37977" i="11"/>
  <c r="B32886" i="11"/>
  <c r="C32885" i="11"/>
  <c r="C7212" i="10"/>
  <c r="B7213" i="10"/>
  <c r="B33696" i="11"/>
  <c r="C33695" i="11"/>
  <c r="B23577" i="11"/>
  <c r="C23576" i="11"/>
  <c r="B532" i="11"/>
  <c r="C531" i="11"/>
  <c r="C26392" i="11"/>
  <c r="B26393" i="11"/>
  <c r="B31114" i="11"/>
  <c r="C31113" i="11"/>
  <c r="B5065" i="10"/>
  <c r="C5064" i="10"/>
  <c r="C38569" i="11"/>
  <c r="B38570" i="11"/>
  <c r="B2316" i="10"/>
  <c r="C2315" i="10"/>
  <c r="C24737" i="11"/>
  <c r="B24738" i="11"/>
  <c r="B25454" i="11"/>
  <c r="C25453" i="11"/>
  <c r="C36" i="10"/>
  <c r="B37" i="10"/>
  <c r="C37" i="10" s="1"/>
  <c r="B37748" i="11"/>
  <c r="C37747" i="11"/>
  <c r="B6518" i="10"/>
  <c r="C6517" i="10"/>
  <c r="C29711" i="11"/>
  <c r="B29712" i="11"/>
  <c r="B39318" i="11"/>
  <c r="C39317" i="11"/>
  <c r="C71" i="10"/>
  <c r="B72" i="10"/>
  <c r="C33416" i="11"/>
  <c r="B33417" i="11"/>
  <c r="B5365" i="10"/>
  <c r="C5364" i="10"/>
  <c r="B27427" i="11"/>
  <c r="C27426" i="11"/>
  <c r="C28350" i="11"/>
  <c r="B28351" i="11"/>
  <c r="B2907" i="10"/>
  <c r="C2906" i="10"/>
  <c r="C34861" i="11"/>
  <c r="B34862" i="11"/>
  <c r="C25538" i="11"/>
  <c r="B25539" i="11"/>
  <c r="B6061" i="10"/>
  <c r="C6060" i="10"/>
  <c r="B5146" i="10"/>
  <c r="C5145" i="10"/>
  <c r="C19570" i="11"/>
  <c r="B19571" i="11"/>
  <c r="B31626" i="11"/>
  <c r="C31625" i="11"/>
  <c r="C25925" i="11"/>
  <c r="B25926" i="11"/>
  <c r="B24171" i="11"/>
  <c r="C24170" i="11"/>
  <c r="C32227" i="11"/>
  <c r="B32228" i="11"/>
  <c r="C24550" i="11"/>
  <c r="B24551" i="11"/>
  <c r="B1067" i="10"/>
  <c r="C1066" i="10"/>
  <c r="C1729" i="10"/>
  <c r="B1730" i="10"/>
  <c r="C29803" i="11"/>
  <c r="B29804" i="11"/>
  <c r="B5563" i="10"/>
  <c r="C5562" i="10"/>
  <c r="C23455" i="11"/>
  <c r="B23456" i="11"/>
  <c r="B7022" i="10"/>
  <c r="C7021" i="10"/>
  <c r="B3547" i="10"/>
  <c r="C3546" i="10"/>
  <c r="C20178" i="11"/>
  <c r="B20179" i="11"/>
  <c r="C36938" i="11"/>
  <c r="B36939" i="11"/>
  <c r="C599" i="11"/>
  <c r="B600" i="11"/>
  <c r="C29343" i="11"/>
  <c r="B29344" i="11"/>
  <c r="B8075" i="10"/>
  <c r="C8074" i="10"/>
  <c r="B33271" i="11"/>
  <c r="C33270" i="11"/>
  <c r="B38760" i="11"/>
  <c r="C38759" i="11"/>
  <c r="C28294" i="11"/>
  <c r="B28295" i="11"/>
  <c r="B35332" i="11"/>
  <c r="C35331" i="11"/>
  <c r="B24035" i="11"/>
  <c r="C24034" i="11"/>
  <c r="B26220" i="11"/>
  <c r="C26219" i="11"/>
  <c r="B8714" i="10"/>
  <c r="C8713" i="10"/>
  <c r="B2134" i="10"/>
  <c r="C2133" i="10"/>
  <c r="C4001" i="10"/>
  <c r="B4002" i="10"/>
  <c r="B32799" i="11"/>
  <c r="C32798" i="11"/>
  <c r="B35193" i="11"/>
  <c r="C35192" i="11"/>
  <c r="C21446" i="11"/>
  <c r="B21447" i="11"/>
  <c r="C37628" i="11"/>
  <c r="B37629" i="11"/>
  <c r="C27992" i="11"/>
  <c r="B27993" i="11"/>
  <c r="C37040" i="11"/>
  <c r="B37041" i="11"/>
  <c r="C20920" i="11"/>
  <c r="B20921" i="11"/>
  <c r="C20921" i="11" s="1"/>
  <c r="C33755" i="11"/>
  <c r="B33756" i="11"/>
  <c r="B32170" i="11"/>
  <c r="C32169" i="11"/>
  <c r="B21924" i="11"/>
  <c r="C21923" i="11"/>
  <c r="B7749" i="10"/>
  <c r="C7748" i="10"/>
  <c r="B24254" i="11"/>
  <c r="C24253" i="11"/>
  <c r="C28991" i="11"/>
  <c r="B28992" i="11"/>
  <c r="B27071" i="11"/>
  <c r="C27070" i="11"/>
  <c r="B20880" i="11"/>
  <c r="C20879" i="11"/>
  <c r="B19698" i="11"/>
  <c r="C19697" i="11"/>
  <c r="B23946" i="11"/>
  <c r="C23945" i="11"/>
  <c r="B35867" i="11"/>
  <c r="C35866" i="11"/>
  <c r="B4821" i="10"/>
  <c r="C4820" i="10"/>
  <c r="B734" i="10"/>
  <c r="C733" i="10"/>
  <c r="C38246" i="11"/>
  <c r="B38247" i="11"/>
  <c r="C5899" i="10"/>
  <c r="B5900" i="10"/>
  <c r="B26605" i="11"/>
  <c r="C26604" i="11"/>
  <c r="C34180" i="11"/>
  <c r="B34181" i="11"/>
  <c r="B34898" i="11"/>
  <c r="C34897" i="11"/>
  <c r="C20705" i="11"/>
  <c r="B20706" i="11"/>
  <c r="C35783" i="11"/>
  <c r="B35784" i="11"/>
  <c r="B24133" i="11"/>
  <c r="C24132" i="11"/>
  <c r="C29385" i="11"/>
  <c r="B29386" i="11"/>
  <c r="C4967" i="10"/>
  <c r="B4968" i="10"/>
  <c r="B37534" i="11"/>
  <c r="C37533" i="11"/>
  <c r="C26678" i="11"/>
  <c r="B26679" i="11"/>
  <c r="C34745" i="11"/>
  <c r="B34746" i="11"/>
  <c r="C29437" i="11"/>
  <c r="B29438" i="11"/>
  <c r="B34776" i="11"/>
  <c r="C34775" i="11"/>
  <c r="B30758" i="11"/>
  <c r="C30757" i="11"/>
  <c r="C37404" i="11"/>
  <c r="B37405" i="11"/>
  <c r="C2825" i="10"/>
  <c r="B2826" i="10"/>
  <c r="B34654" i="11"/>
  <c r="C34653" i="11"/>
  <c r="B38688" i="11"/>
  <c r="C38688" i="11" s="1"/>
  <c r="C38687" i="11"/>
  <c r="C5502" i="10"/>
  <c r="B5503" i="10"/>
  <c r="C25101" i="11"/>
  <c r="B25102" i="11"/>
  <c r="C4998" i="10"/>
  <c r="B4999" i="10"/>
  <c r="C33984" i="11"/>
  <c r="B33985" i="11"/>
  <c r="B20290" i="11"/>
  <c r="C20289" i="11"/>
  <c r="C31839" i="11"/>
  <c r="B31840" i="11"/>
  <c r="B21046" i="11"/>
  <c r="C21045" i="11"/>
  <c r="C28516" i="11"/>
  <c r="B28517" i="11"/>
  <c r="B25013" i="11"/>
  <c r="C25012" i="11"/>
  <c r="C36887" i="11"/>
  <c r="B36888" i="11"/>
  <c r="B37312" i="11"/>
  <c r="C37311" i="11"/>
  <c r="B2265" i="10"/>
  <c r="C2264" i="10"/>
  <c r="B21196" i="11"/>
  <c r="C21195" i="11"/>
  <c r="C33595" i="11"/>
  <c r="B33596" i="11"/>
  <c r="B23815" i="11"/>
  <c r="C23814" i="11"/>
  <c r="C5178" i="10"/>
  <c r="B5179" i="10"/>
  <c r="B33096" i="11"/>
  <c r="C33095" i="11"/>
  <c r="B5767" i="10"/>
  <c r="C5766" i="10"/>
  <c r="C39167" i="11"/>
  <c r="B39168" i="11"/>
  <c r="C279" i="10"/>
  <c r="B280" i="10"/>
  <c r="C280" i="10" s="1"/>
  <c r="B1798" i="10"/>
  <c r="C1797" i="10"/>
  <c r="C21766" i="11"/>
  <c r="B21767" i="11"/>
  <c r="C27770" i="11"/>
  <c r="B27771" i="11"/>
  <c r="B28615" i="11"/>
  <c r="C28614" i="11"/>
  <c r="C27664" i="11"/>
  <c r="B27665" i="11"/>
  <c r="B32843" i="11"/>
  <c r="C32842" i="11"/>
  <c r="B6156" i="10"/>
  <c r="C6155" i="10"/>
  <c r="C30364" i="11"/>
  <c r="B30365" i="11"/>
  <c r="C4519" i="10"/>
  <c r="B4520" i="10"/>
  <c r="B35122" i="11"/>
  <c r="C35121" i="11"/>
  <c r="B19863" i="11"/>
  <c r="C19862" i="11"/>
  <c r="C8449" i="10"/>
  <c r="B8450" i="10"/>
  <c r="C21100" i="11"/>
  <c r="B21101" i="11"/>
  <c r="C39199" i="11"/>
  <c r="B39200" i="11"/>
  <c r="C6681" i="10"/>
  <c r="B6682" i="10"/>
  <c r="C4776" i="10"/>
  <c r="B4777" i="10"/>
  <c r="B36812" i="11"/>
  <c r="C36811" i="11"/>
  <c r="C33946" i="11"/>
  <c r="B33947" i="11"/>
  <c r="B32411" i="11"/>
  <c r="C32410" i="11"/>
  <c r="B33476" i="11"/>
  <c r="C33475" i="11"/>
  <c r="C31931" i="11"/>
  <c r="B31932" i="11"/>
  <c r="B23506" i="11"/>
  <c r="C23505" i="11"/>
  <c r="B470" i="10"/>
  <c r="C469" i="10"/>
  <c r="C35039" i="11"/>
  <c r="B35040" i="11"/>
  <c r="B19990" i="11"/>
  <c r="C19989" i="11"/>
  <c r="C88" i="11"/>
  <c r="B89" i="11"/>
  <c r="B20420" i="11"/>
  <c r="C20419" i="11"/>
  <c r="C25828" i="11"/>
  <c r="B25829" i="11"/>
  <c r="C27858" i="11"/>
  <c r="B27859" i="11"/>
  <c r="B38352" i="11"/>
  <c r="C38351" i="11"/>
  <c r="B20535" i="11"/>
  <c r="C20534" i="11"/>
  <c r="C3731" i="10"/>
  <c r="B3732" i="10"/>
  <c r="C3732" i="10" s="1"/>
  <c r="B30856" i="11"/>
  <c r="C30855" i="11"/>
  <c r="C6031" i="10"/>
  <c r="B6032" i="10"/>
  <c r="C6032" i="10" s="1"/>
  <c r="C31651" i="11"/>
  <c r="B31652" i="11"/>
  <c r="C39082" i="11"/>
  <c r="B39083" i="11"/>
  <c r="B21521" i="11"/>
  <c r="C21520" i="11"/>
  <c r="B8663" i="10"/>
  <c r="C8662" i="10"/>
  <c r="B8532" i="10"/>
  <c r="C8531" i="10"/>
  <c r="C36325" i="11"/>
  <c r="B36326" i="11"/>
  <c r="C36326" i="11" s="1"/>
  <c r="B20670" i="11"/>
  <c r="C20669" i="11"/>
  <c r="B39029" i="11"/>
  <c r="C39028" i="11"/>
  <c r="B31007" i="11"/>
  <c r="C31006" i="11"/>
  <c r="B3222" i="10"/>
  <c r="C3221" i="10"/>
  <c r="C20250" i="11"/>
  <c r="B20251" i="11"/>
  <c r="B20137" i="11"/>
  <c r="C20136" i="11"/>
  <c r="C25374" i="11"/>
  <c r="B25375" i="11"/>
  <c r="C23083" i="11"/>
  <c r="B23084" i="11"/>
  <c r="C5687" i="10"/>
  <c r="B5688" i="10"/>
  <c r="C6353" i="10"/>
  <c r="B6354" i="10"/>
  <c r="B31561" i="11"/>
  <c r="C31560" i="11"/>
  <c r="B30552" i="11"/>
  <c r="C30551" i="11"/>
  <c r="C36763" i="11"/>
  <c r="B36764" i="11"/>
  <c r="B1892" i="10"/>
  <c r="C1891" i="10"/>
  <c r="C25654" i="11"/>
  <c r="B25655" i="11"/>
  <c r="B3197" i="10"/>
  <c r="C3196" i="10"/>
  <c r="B23613" i="11"/>
  <c r="C23612" i="11"/>
  <c r="B20074" i="11"/>
  <c r="C20073" i="11"/>
  <c r="B25693" i="11"/>
  <c r="C25692" i="11"/>
  <c r="B26822" i="11"/>
  <c r="C26821" i="11"/>
  <c r="C21606" i="11"/>
  <c r="B21607" i="11"/>
  <c r="B31174" i="11"/>
  <c r="C31173" i="11"/>
  <c r="B22743" i="11"/>
  <c r="C22742" i="11"/>
  <c r="B27372" i="11"/>
  <c r="C27371" i="11"/>
  <c r="B26324" i="11"/>
  <c r="C26323" i="11"/>
  <c r="B24082" i="11"/>
  <c r="C24081" i="11"/>
  <c r="C2404" i="10"/>
  <c r="B2405" i="10"/>
  <c r="C19772" i="11"/>
  <c r="B19773" i="11"/>
  <c r="C28799" i="11"/>
  <c r="B28800" i="11"/>
  <c r="B32577" i="11"/>
  <c r="C32576" i="11"/>
  <c r="C6311" i="10"/>
  <c r="B6312" i="10"/>
  <c r="C8327" i="10"/>
  <c r="B8328" i="10"/>
  <c r="B25984" i="11"/>
  <c r="C25983" i="11"/>
  <c r="B3944" i="10"/>
  <c r="C3943" i="10"/>
  <c r="B28" i="11"/>
  <c r="C27" i="11"/>
  <c r="C354" i="10"/>
  <c r="B355" i="10"/>
  <c r="B25592" i="11"/>
  <c r="C25591" i="11"/>
  <c r="C38929" i="11"/>
  <c r="B38930" i="11"/>
  <c r="C19392" i="11"/>
  <c r="B19393" i="11"/>
  <c r="C27954" i="11"/>
  <c r="B27955" i="11"/>
  <c r="C27955" i="11" s="1"/>
  <c r="C28080" i="11"/>
  <c r="B28081" i="11"/>
  <c r="C22835" i="11"/>
  <c r="B22836" i="11"/>
  <c r="B23874" i="11"/>
  <c r="C23873" i="11"/>
  <c r="B3099" i="10"/>
  <c r="C3098" i="10"/>
  <c r="B38159" i="11"/>
  <c r="C38158" i="11"/>
  <c r="C2985" i="10"/>
  <c r="B2986" i="10"/>
  <c r="B2075" i="10"/>
  <c r="C2074" i="10"/>
  <c r="B31404" i="11"/>
  <c r="C31403" i="11"/>
  <c r="B22661" i="11"/>
  <c r="C22660" i="11"/>
  <c r="B3132" i="10"/>
  <c r="C3131" i="10"/>
  <c r="B6483" i="10"/>
  <c r="C6482" i="10"/>
  <c r="B6242" i="10"/>
  <c r="C6241" i="10"/>
  <c r="C32607" i="11"/>
  <c r="B32608" i="11"/>
  <c r="C28674" i="11"/>
  <c r="B28675" i="11"/>
  <c r="C38965" i="11"/>
  <c r="B38966" i="11"/>
  <c r="B626" i="10"/>
  <c r="C625" i="10"/>
  <c r="B38896" i="11"/>
  <c r="C38895" i="11"/>
  <c r="B21556" i="11"/>
  <c r="C21555" i="11"/>
  <c r="B26680" i="11" l="1"/>
  <c r="C26679" i="11"/>
  <c r="B34182" i="11"/>
  <c r="C34181" i="11"/>
  <c r="C33756" i="11"/>
  <c r="B33757" i="11"/>
  <c r="B25927" i="11"/>
  <c r="C25926" i="11"/>
  <c r="B28352" i="11"/>
  <c r="C28351" i="11"/>
  <c r="B24134" i="11"/>
  <c r="C24133" i="11"/>
  <c r="C734" i="10"/>
  <c r="B735" i="10"/>
  <c r="C19698" i="11"/>
  <c r="B19699" i="11"/>
  <c r="C24254" i="11"/>
  <c r="B24255" i="11"/>
  <c r="B24036" i="11"/>
  <c r="C24035" i="11"/>
  <c r="C33271" i="11"/>
  <c r="B33272" i="11"/>
  <c r="B1068" i="10"/>
  <c r="C1067" i="10"/>
  <c r="B6062" i="10"/>
  <c r="C6061" i="10"/>
  <c r="C37748" i="11"/>
  <c r="B37749" i="11"/>
  <c r="B2317" i="10"/>
  <c r="C2316" i="10"/>
  <c r="C30652" i="11"/>
  <c r="B30653" i="11"/>
  <c r="B73" i="10"/>
  <c r="C72" i="10"/>
  <c r="B35785" i="11"/>
  <c r="C35784" i="11"/>
  <c r="C21447" i="11"/>
  <c r="B21448" i="11"/>
  <c r="B20180" i="11"/>
  <c r="C20179" i="11"/>
  <c r="B24552" i="11"/>
  <c r="C24551" i="11"/>
  <c r="B25540" i="11"/>
  <c r="C25539" i="11"/>
  <c r="C38570" i="11"/>
  <c r="B38571" i="11"/>
  <c r="C37904" i="11"/>
  <c r="B37905" i="11"/>
  <c r="B36940" i="11"/>
  <c r="C36939" i="11"/>
  <c r="B7214" i="10"/>
  <c r="C7213" i="10"/>
  <c r="B37535" i="11"/>
  <c r="C37534" i="11"/>
  <c r="B26606" i="11"/>
  <c r="C26605" i="11"/>
  <c r="C4821" i="10"/>
  <c r="B4822" i="10"/>
  <c r="C20880" i="11"/>
  <c r="B20881" i="11"/>
  <c r="B7750" i="10"/>
  <c r="C7749" i="10"/>
  <c r="B2135" i="10"/>
  <c r="C2134" i="10"/>
  <c r="C35332" i="11"/>
  <c r="B35333" i="11"/>
  <c r="B8076" i="10"/>
  <c r="C8075" i="10"/>
  <c r="C5563" i="10"/>
  <c r="B5564" i="10"/>
  <c r="B31627" i="11"/>
  <c r="C31627" i="11" s="1"/>
  <c r="C31626" i="11"/>
  <c r="B27428" i="11"/>
  <c r="C27427" i="11"/>
  <c r="B39319" i="11"/>
  <c r="C39318" i="11"/>
  <c r="C532" i="11"/>
  <c r="B533" i="11"/>
  <c r="B32887" i="11"/>
  <c r="C32886" i="11"/>
  <c r="C29438" i="11"/>
  <c r="B29439" i="11"/>
  <c r="B4969" i="10"/>
  <c r="C4968" i="10"/>
  <c r="B20707" i="11"/>
  <c r="C20706" i="11"/>
  <c r="B5901" i="10"/>
  <c r="C5900" i="10"/>
  <c r="C37041" i="11"/>
  <c r="B37042" i="11"/>
  <c r="B28296" i="11"/>
  <c r="C28295" i="11"/>
  <c r="C29344" i="11"/>
  <c r="B29345" i="11"/>
  <c r="C29345" i="11" s="1"/>
  <c r="B29805" i="11"/>
  <c r="C29804" i="11"/>
  <c r="B32229" i="11"/>
  <c r="C32228" i="11"/>
  <c r="B19572" i="11"/>
  <c r="C19571" i="11"/>
  <c r="B34863" i="11"/>
  <c r="C34862" i="11"/>
  <c r="C29712" i="11"/>
  <c r="B29713" i="11"/>
  <c r="B37978" i="11"/>
  <c r="C37977" i="11"/>
  <c r="C37629" i="11"/>
  <c r="B37630" i="11"/>
  <c r="C23456" i="11"/>
  <c r="B23457" i="11"/>
  <c r="B26394" i="11"/>
  <c r="C26393" i="11"/>
  <c r="B35868" i="11"/>
  <c r="C35867" i="11"/>
  <c r="C27071" i="11"/>
  <c r="B27072" i="11"/>
  <c r="C27072" i="11" s="1"/>
  <c r="C21924" i="11"/>
  <c r="B21925" i="11"/>
  <c r="B35194" i="11"/>
  <c r="C35193" i="11"/>
  <c r="C8714" i="10"/>
  <c r="B8715" i="10"/>
  <c r="C3547" i="10"/>
  <c r="B3548" i="10"/>
  <c r="C5365" i="10"/>
  <c r="B5366" i="10"/>
  <c r="C5366" i="10" s="1"/>
  <c r="C25454" i="11"/>
  <c r="B25455" i="11"/>
  <c r="C5065" i="10"/>
  <c r="B5066" i="10"/>
  <c r="B23578" i="11"/>
  <c r="C23577" i="11"/>
  <c r="B22957" i="11"/>
  <c r="C22956" i="11"/>
  <c r="C34746" i="11"/>
  <c r="B34747" i="11"/>
  <c r="B29387" i="11"/>
  <c r="C29386" i="11"/>
  <c r="C38247" i="11"/>
  <c r="B38248" i="11"/>
  <c r="C28992" i="11"/>
  <c r="B28993" i="11"/>
  <c r="B27994" i="11"/>
  <c r="C27993" i="11"/>
  <c r="C600" i="11"/>
  <c r="B601" i="11"/>
  <c r="C1730" i="10"/>
  <c r="B1731" i="10"/>
  <c r="B33418" i="11"/>
  <c r="C33417" i="11"/>
  <c r="B24739" i="11"/>
  <c r="C24738" i="11"/>
  <c r="B4003" i="10"/>
  <c r="C4002" i="10"/>
  <c r="C34898" i="11"/>
  <c r="B34899" i="11"/>
  <c r="C23946" i="11"/>
  <c r="B23947" i="11"/>
  <c r="B32171" i="11"/>
  <c r="C32170" i="11"/>
  <c r="C32799" i="11"/>
  <c r="B32800" i="11"/>
  <c r="B26221" i="11"/>
  <c r="C26220" i="11"/>
  <c r="B38761" i="11"/>
  <c r="C38760" i="11"/>
  <c r="B7023" i="10"/>
  <c r="C7022" i="10"/>
  <c r="C24171" i="11"/>
  <c r="B24172" i="11"/>
  <c r="C5146" i="10"/>
  <c r="B5147" i="10"/>
  <c r="B2908" i="10"/>
  <c r="C2907" i="10"/>
  <c r="C6518" i="10"/>
  <c r="B6519" i="10"/>
  <c r="C31114" i="11"/>
  <c r="B31115" i="11"/>
  <c r="B33697" i="11"/>
  <c r="C33696" i="11"/>
  <c r="B30297" i="11"/>
  <c r="C30296" i="11"/>
  <c r="C30435" i="11"/>
  <c r="B30436" i="11"/>
  <c r="B19394" i="11"/>
  <c r="C19393" i="11"/>
  <c r="B25830" i="11"/>
  <c r="C25829" i="11"/>
  <c r="B22837" i="11"/>
  <c r="C22836" i="11"/>
  <c r="B2406" i="10"/>
  <c r="C2405" i="10"/>
  <c r="C23084" i="11"/>
  <c r="B23085" i="11"/>
  <c r="C20251" i="11"/>
  <c r="B20252" i="11"/>
  <c r="B21102" i="11"/>
  <c r="C21101" i="11"/>
  <c r="B27666" i="11"/>
  <c r="C27665" i="11"/>
  <c r="B27772" i="11"/>
  <c r="C27771" i="11"/>
  <c r="B39169" i="11"/>
  <c r="C39169" i="11" s="1"/>
  <c r="C39168" i="11"/>
  <c r="C33596" i="11"/>
  <c r="B33597" i="11"/>
  <c r="B28518" i="11"/>
  <c r="C28517" i="11"/>
  <c r="B31841" i="11"/>
  <c r="C31840" i="11"/>
  <c r="B37406" i="11"/>
  <c r="C37405" i="11"/>
  <c r="C89" i="11"/>
  <c r="B90" i="11"/>
  <c r="B28676" i="11"/>
  <c r="C28675" i="11"/>
  <c r="C38930" i="11"/>
  <c r="B38931" i="11"/>
  <c r="C38931" i="11" s="1"/>
  <c r="C8328" i="10"/>
  <c r="B8329" i="10"/>
  <c r="B36765" i="11"/>
  <c r="C36765" i="11" s="1"/>
  <c r="C36764" i="11"/>
  <c r="B21557" i="11"/>
  <c r="C21556" i="11"/>
  <c r="C3132" i="10"/>
  <c r="B3133" i="10"/>
  <c r="B31405" i="11"/>
  <c r="C31404" i="11"/>
  <c r="C3099" i="10"/>
  <c r="B3100" i="10"/>
  <c r="C3100" i="10" s="1"/>
  <c r="B29" i="11"/>
  <c r="C28" i="11"/>
  <c r="C32577" i="11"/>
  <c r="B32578" i="11"/>
  <c r="C32578" i="11" s="1"/>
  <c r="B22744" i="11"/>
  <c r="C22743" i="11"/>
  <c r="B25694" i="11"/>
  <c r="C25693" i="11"/>
  <c r="B31562" i="11"/>
  <c r="C31561" i="11"/>
  <c r="B20671" i="11"/>
  <c r="C20670" i="11"/>
  <c r="C20420" i="11"/>
  <c r="B20421" i="11"/>
  <c r="C19990" i="11"/>
  <c r="B19991" i="11"/>
  <c r="C33476" i="11"/>
  <c r="B33477" i="11"/>
  <c r="B19864" i="11"/>
  <c r="C19863" i="11"/>
  <c r="B37313" i="11"/>
  <c r="C37312" i="11"/>
  <c r="B5689" i="10"/>
  <c r="C5689" i="10" s="1"/>
  <c r="C5688" i="10"/>
  <c r="C32608" i="11"/>
  <c r="B32609" i="11"/>
  <c r="C28081" i="11"/>
  <c r="B28082" i="11"/>
  <c r="C6312" i="10"/>
  <c r="B6313" i="10"/>
  <c r="C6313" i="10" s="1"/>
  <c r="B28801" i="11"/>
  <c r="C28800" i="11"/>
  <c r="B19774" i="11"/>
  <c r="C19773" i="11"/>
  <c r="C6354" i="10"/>
  <c r="B6355" i="10"/>
  <c r="B25376" i="11"/>
  <c r="C25375" i="11"/>
  <c r="B35041" i="11"/>
  <c r="C35040" i="11"/>
  <c r="B6683" i="10"/>
  <c r="C6682" i="10"/>
  <c r="C21767" i="11"/>
  <c r="B21768" i="11"/>
  <c r="B36889" i="11"/>
  <c r="C36888" i="11"/>
  <c r="B25103" i="11"/>
  <c r="C25102" i="11"/>
  <c r="B2827" i="10"/>
  <c r="C2826" i="10"/>
  <c r="B38897" i="11"/>
  <c r="C38896" i="11"/>
  <c r="B2076" i="10"/>
  <c r="C2076" i="10" s="1"/>
  <c r="C2075" i="10"/>
  <c r="C23874" i="11"/>
  <c r="B23875" i="11"/>
  <c r="C23875" i="11" s="1"/>
  <c r="B25593" i="11"/>
  <c r="C25592" i="11"/>
  <c r="B3945" i="10"/>
  <c r="C3944" i="10"/>
  <c r="B24083" i="11"/>
  <c r="C24082" i="11"/>
  <c r="C31174" i="11"/>
  <c r="B31175" i="11"/>
  <c r="B20075" i="11"/>
  <c r="C20074" i="11"/>
  <c r="C3197" i="10"/>
  <c r="B3198" i="10"/>
  <c r="C3198" i="10" s="1"/>
  <c r="B3223" i="10"/>
  <c r="C3222" i="10"/>
  <c r="C21521" i="11"/>
  <c r="B21522" i="11"/>
  <c r="C38352" i="11"/>
  <c r="B38353" i="11"/>
  <c r="B32412" i="11"/>
  <c r="C32411" i="11"/>
  <c r="B35123" i="11"/>
  <c r="C35122" i="11"/>
  <c r="B6157" i="10"/>
  <c r="C6156" i="10"/>
  <c r="C28615" i="11"/>
  <c r="B28616" i="11"/>
  <c r="B5768" i="10"/>
  <c r="C5767" i="10"/>
  <c r="C23815" i="11"/>
  <c r="B23816" i="11"/>
  <c r="C21046" i="11"/>
  <c r="B21047" i="11"/>
  <c r="C20290" i="11"/>
  <c r="B20291" i="11"/>
  <c r="C30758" i="11"/>
  <c r="B30759" i="11"/>
  <c r="B21608" i="11"/>
  <c r="C21607" i="11"/>
  <c r="B25656" i="11"/>
  <c r="C25655" i="11"/>
  <c r="C27859" i="11"/>
  <c r="B27860" i="11"/>
  <c r="B31933" i="11"/>
  <c r="C31932" i="11"/>
  <c r="B33948" i="11"/>
  <c r="C33948" i="11" s="1"/>
  <c r="C33947" i="11"/>
  <c r="B39201" i="11"/>
  <c r="C39200" i="11"/>
  <c r="B33986" i="11"/>
  <c r="C33985" i="11"/>
  <c r="B2987" i="10"/>
  <c r="C2986" i="10"/>
  <c r="C39083" i="11"/>
  <c r="B39084" i="11"/>
  <c r="B4521" i="10"/>
  <c r="C4520" i="10"/>
  <c r="B5504" i="10"/>
  <c r="C5503" i="10"/>
  <c r="C626" i="10"/>
  <c r="B627" i="10"/>
  <c r="B6243" i="10"/>
  <c r="C6242" i="10"/>
  <c r="C22661" i="11"/>
  <c r="B22662" i="11"/>
  <c r="C25984" i="11"/>
  <c r="B25985" i="11"/>
  <c r="B26325" i="11"/>
  <c r="C26324" i="11"/>
  <c r="C23613" i="11"/>
  <c r="B23614" i="11"/>
  <c r="C30552" i="11"/>
  <c r="B30553" i="11"/>
  <c r="B20138" i="11"/>
  <c r="C20137" i="11"/>
  <c r="B31008" i="11"/>
  <c r="C31007" i="11"/>
  <c r="B8533" i="10"/>
  <c r="C8532" i="10"/>
  <c r="B30857" i="11"/>
  <c r="C30856" i="11"/>
  <c r="B471" i="10"/>
  <c r="C470" i="10"/>
  <c r="B36813" i="11"/>
  <c r="C36812" i="11"/>
  <c r="C32843" i="11"/>
  <c r="B32844" i="11"/>
  <c r="B1799" i="10"/>
  <c r="C1798" i="10"/>
  <c r="B33097" i="11"/>
  <c r="C33096" i="11"/>
  <c r="B21197" i="11"/>
  <c r="C21196" i="11"/>
  <c r="C31652" i="11"/>
  <c r="B31653" i="11"/>
  <c r="C4777" i="10"/>
  <c r="B4778" i="10"/>
  <c r="B8451" i="10"/>
  <c r="C8450" i="10"/>
  <c r="B30366" i="11"/>
  <c r="C30365" i="11"/>
  <c r="B5180" i="10"/>
  <c r="C5179" i="10"/>
  <c r="C4999" i="10"/>
  <c r="B5000" i="10"/>
  <c r="B38967" i="11"/>
  <c r="C38966" i="11"/>
  <c r="B356" i="10"/>
  <c r="C355" i="10"/>
  <c r="B6484" i="10"/>
  <c r="C6484" i="10" s="1"/>
  <c r="C6483" i="10"/>
  <c r="C38159" i="11"/>
  <c r="B38160" i="11"/>
  <c r="B27373" i="11"/>
  <c r="C27372" i="11"/>
  <c r="B26823" i="11"/>
  <c r="C26822" i="11"/>
  <c r="C1892" i="10"/>
  <c r="B1893" i="10"/>
  <c r="B39030" i="11"/>
  <c r="C39029" i="11"/>
  <c r="C8663" i="10"/>
  <c r="B8664" i="10"/>
  <c r="C20535" i="11"/>
  <c r="B20536" i="11"/>
  <c r="B23507" i="11"/>
  <c r="C23506" i="11"/>
  <c r="C2265" i="10"/>
  <c r="B2266" i="10"/>
  <c r="C2266" i="10" s="1"/>
  <c r="B25014" i="11"/>
  <c r="C25013" i="11"/>
  <c r="B34655" i="11"/>
  <c r="C34654" i="11"/>
  <c r="B34777" i="11"/>
  <c r="C34776" i="11"/>
  <c r="C6519" i="10" l="1"/>
  <c r="B6520" i="10"/>
  <c r="B37906" i="11"/>
  <c r="C37905" i="11"/>
  <c r="C7023" i="10"/>
  <c r="B7024" i="10"/>
  <c r="B32172" i="11"/>
  <c r="C32171" i="11"/>
  <c r="C24739" i="11"/>
  <c r="B24740" i="11"/>
  <c r="B27995" i="11"/>
  <c r="C27994" i="11"/>
  <c r="B35195" i="11"/>
  <c r="C35194" i="11"/>
  <c r="B26395" i="11"/>
  <c r="C26394" i="11"/>
  <c r="C29805" i="11"/>
  <c r="B29806" i="11"/>
  <c r="B5902" i="10"/>
  <c r="C5901" i="10"/>
  <c r="C32887" i="11"/>
  <c r="B32888" i="11"/>
  <c r="C2135" i="10"/>
  <c r="B2136" i="10"/>
  <c r="B26607" i="11"/>
  <c r="C26606" i="11"/>
  <c r="C20180" i="11"/>
  <c r="B20181" i="11"/>
  <c r="C1068" i="10"/>
  <c r="B1069" i="10"/>
  <c r="C25927" i="11"/>
  <c r="B25928" i="11"/>
  <c r="C25928" i="11" s="1"/>
  <c r="B34748" i="11"/>
  <c r="C34747" i="11"/>
  <c r="B23948" i="11"/>
  <c r="C23947" i="11"/>
  <c r="C28993" i="11"/>
  <c r="B28994" i="11"/>
  <c r="C21925" i="11"/>
  <c r="B21926" i="11"/>
  <c r="B23458" i="11"/>
  <c r="C23457" i="11"/>
  <c r="B534" i="11"/>
  <c r="C533" i="11"/>
  <c r="C5564" i="10"/>
  <c r="B5565" i="10"/>
  <c r="C5565" i="10" s="1"/>
  <c r="C38571" i="11"/>
  <c r="B38572" i="11"/>
  <c r="C21448" i="11"/>
  <c r="B21449" i="11"/>
  <c r="C33272" i="11"/>
  <c r="B33273" i="11"/>
  <c r="C735" i="10"/>
  <c r="B736" i="10"/>
  <c r="C33757" i="11"/>
  <c r="B33758" i="11"/>
  <c r="B30298" i="11"/>
  <c r="C30297" i="11"/>
  <c r="B2909" i="10"/>
  <c r="C2908" i="10"/>
  <c r="C38761" i="11"/>
  <c r="B38762" i="11"/>
  <c r="B33419" i="11"/>
  <c r="C33418" i="11"/>
  <c r="B22958" i="11"/>
  <c r="C22957" i="11"/>
  <c r="B34864" i="11"/>
  <c r="C34863" i="11"/>
  <c r="C20707" i="11"/>
  <c r="B20708" i="11"/>
  <c r="B7751" i="10"/>
  <c r="C7750" i="10"/>
  <c r="C37535" i="11"/>
  <c r="B37536" i="11"/>
  <c r="B2318" i="10"/>
  <c r="C2317" i="10"/>
  <c r="B30437" i="11"/>
  <c r="C30436" i="11"/>
  <c r="B19700" i="11"/>
  <c r="C19699" i="11"/>
  <c r="C5147" i="10"/>
  <c r="B5148" i="10"/>
  <c r="B34900" i="11"/>
  <c r="C34899" i="11"/>
  <c r="B1732" i="10"/>
  <c r="C1731" i="10"/>
  <c r="C38248" i="11"/>
  <c r="B38249" i="11"/>
  <c r="B3549" i="10"/>
  <c r="C3549" i="10" s="1"/>
  <c r="C3548" i="10"/>
  <c r="B37631" i="11"/>
  <c r="C37630" i="11"/>
  <c r="B20882" i="11"/>
  <c r="C20881" i="11"/>
  <c r="C37749" i="11"/>
  <c r="B37750" i="11"/>
  <c r="C29713" i="11"/>
  <c r="B29714" i="11"/>
  <c r="C33697" i="11"/>
  <c r="B33698" i="11"/>
  <c r="B26222" i="11"/>
  <c r="C26221" i="11"/>
  <c r="C23578" i="11"/>
  <c r="B23579" i="11"/>
  <c r="B19573" i="11"/>
  <c r="C19572" i="11"/>
  <c r="C28296" i="11"/>
  <c r="B28297" i="11"/>
  <c r="C4969" i="10"/>
  <c r="B4970" i="10"/>
  <c r="C4970" i="10" s="1"/>
  <c r="C39319" i="11"/>
  <c r="B39320" i="11"/>
  <c r="C8076" i="10"/>
  <c r="B8077" i="10"/>
  <c r="C7214" i="10"/>
  <c r="B7215" i="10"/>
  <c r="C25540" i="11"/>
  <c r="B25541" i="11"/>
  <c r="B35786" i="11"/>
  <c r="C35785" i="11"/>
  <c r="B24037" i="11"/>
  <c r="C24036" i="11"/>
  <c r="B24135" i="11"/>
  <c r="C24134" i="11"/>
  <c r="B34183" i="11"/>
  <c r="C34182" i="11"/>
  <c r="B30654" i="11"/>
  <c r="C30653" i="11"/>
  <c r="C31115" i="11"/>
  <c r="B31116" i="11"/>
  <c r="B24173" i="11"/>
  <c r="C24172" i="11"/>
  <c r="C32800" i="11"/>
  <c r="B32801" i="11"/>
  <c r="B602" i="11"/>
  <c r="C601" i="11"/>
  <c r="B5067" i="10"/>
  <c r="C5066" i="10"/>
  <c r="C8715" i="10"/>
  <c r="B8716" i="10"/>
  <c r="B37043" i="11"/>
  <c r="C37042" i="11"/>
  <c r="C29439" i="11"/>
  <c r="B29440" i="11"/>
  <c r="C35333" i="11"/>
  <c r="B35334" i="11"/>
  <c r="B4823" i="10"/>
  <c r="C4822" i="10"/>
  <c r="C24255" i="11"/>
  <c r="B24256" i="11"/>
  <c r="B25456" i="11"/>
  <c r="C25455" i="11"/>
  <c r="C4003" i="10"/>
  <c r="B4004" i="10"/>
  <c r="C29387" i="11"/>
  <c r="B29388" i="11"/>
  <c r="C35868" i="11"/>
  <c r="B35869" i="11"/>
  <c r="B37979" i="11"/>
  <c r="C37978" i="11"/>
  <c r="B32230" i="11"/>
  <c r="C32229" i="11"/>
  <c r="B27429" i="11"/>
  <c r="C27428" i="11"/>
  <c r="B36941" i="11"/>
  <c r="C36941" i="11" s="1"/>
  <c r="C36940" i="11"/>
  <c r="B24553" i="11"/>
  <c r="C24552" i="11"/>
  <c r="C73" i="10"/>
  <c r="B74" i="10"/>
  <c r="C6062" i="10"/>
  <c r="B6063" i="10"/>
  <c r="B28353" i="11"/>
  <c r="C28352" i="11"/>
  <c r="C26680" i="11"/>
  <c r="B26681" i="11"/>
  <c r="B34656" i="11"/>
  <c r="C34655" i="11"/>
  <c r="C39030" i="11"/>
  <c r="B39031" i="11"/>
  <c r="C5180" i="10"/>
  <c r="B5181" i="10"/>
  <c r="B21198" i="11"/>
  <c r="C21197" i="11"/>
  <c r="B5769" i="10"/>
  <c r="C5768" i="10"/>
  <c r="B35124" i="11"/>
  <c r="C35123" i="11"/>
  <c r="C38897" i="11"/>
  <c r="B38898" i="11"/>
  <c r="C25376" i="11"/>
  <c r="B25377" i="11"/>
  <c r="B38161" i="11"/>
  <c r="C38160" i="11"/>
  <c r="B4779" i="10"/>
  <c r="C4778" i="10"/>
  <c r="B30554" i="11"/>
  <c r="C30553" i="11"/>
  <c r="B20292" i="11"/>
  <c r="C20291" i="11"/>
  <c r="C28616" i="11"/>
  <c r="B28617" i="11"/>
  <c r="C21522" i="11"/>
  <c r="B21523" i="11"/>
  <c r="B21769" i="11"/>
  <c r="C21768" i="11"/>
  <c r="B6356" i="10"/>
  <c r="C6355" i="10"/>
  <c r="B28083" i="11"/>
  <c r="C28082" i="11"/>
  <c r="B20422" i="11"/>
  <c r="C20421" i="11"/>
  <c r="C3133" i="10"/>
  <c r="B3134" i="10"/>
  <c r="C33597" i="11"/>
  <c r="B33598" i="11"/>
  <c r="C5000" i="10"/>
  <c r="B5001" i="10"/>
  <c r="B23508" i="11"/>
  <c r="C23507" i="11"/>
  <c r="C38967" i="11"/>
  <c r="B38968" i="11"/>
  <c r="C471" i="10"/>
  <c r="B472" i="10"/>
  <c r="B8534" i="10"/>
  <c r="C8533" i="10"/>
  <c r="B5505" i="10"/>
  <c r="C5504" i="10"/>
  <c r="B39202" i="11"/>
  <c r="C39201" i="11"/>
  <c r="C25656" i="11"/>
  <c r="B25657" i="11"/>
  <c r="B20076" i="11"/>
  <c r="C20075" i="11"/>
  <c r="B25594" i="11"/>
  <c r="C25593" i="11"/>
  <c r="B2828" i="10"/>
  <c r="C2827" i="10"/>
  <c r="B35042" i="11"/>
  <c r="C35041" i="11"/>
  <c r="B2407" i="10"/>
  <c r="C2406" i="10"/>
  <c r="C20536" i="11"/>
  <c r="B20537" i="11"/>
  <c r="C1893" i="10"/>
  <c r="B1894" i="10"/>
  <c r="C31653" i="11"/>
  <c r="B31654" i="11"/>
  <c r="B32845" i="11"/>
  <c r="C32844" i="11"/>
  <c r="C23614" i="11"/>
  <c r="B23615" i="11"/>
  <c r="B21048" i="11"/>
  <c r="C21047" i="11"/>
  <c r="C22662" i="11"/>
  <c r="B22663" i="11"/>
  <c r="B31176" i="11"/>
  <c r="C31175" i="11"/>
  <c r="C34777" i="11"/>
  <c r="B34778" i="11"/>
  <c r="C25014" i="11"/>
  <c r="B25015" i="11"/>
  <c r="B30367" i="11"/>
  <c r="C30366" i="11"/>
  <c r="B33098" i="11"/>
  <c r="C33097" i="11"/>
  <c r="B31009" i="11"/>
  <c r="C31008" i="11"/>
  <c r="B4522" i="10"/>
  <c r="C4521" i="10"/>
  <c r="B33987" i="11"/>
  <c r="C33986" i="11"/>
  <c r="B21609" i="11"/>
  <c r="C21608" i="11"/>
  <c r="C32412" i="11"/>
  <c r="B32413" i="11"/>
  <c r="C3223" i="10"/>
  <c r="B3224" i="10"/>
  <c r="B25104" i="11"/>
  <c r="C25103" i="11"/>
  <c r="C19774" i="11"/>
  <c r="B19775" i="11"/>
  <c r="C19775" i="11" s="1"/>
  <c r="B37314" i="11"/>
  <c r="C37313" i="11"/>
  <c r="B19865" i="11"/>
  <c r="C19864" i="11"/>
  <c r="C25694" i="11"/>
  <c r="B25695" i="11"/>
  <c r="C29" i="11"/>
  <c r="B30" i="11"/>
  <c r="C21557" i="11"/>
  <c r="B21558" i="11"/>
  <c r="C28676" i="11"/>
  <c r="B28677" i="11"/>
  <c r="C21102" i="11"/>
  <c r="B21103" i="11"/>
  <c r="B22838" i="11"/>
  <c r="C22837" i="11"/>
  <c r="B25986" i="11"/>
  <c r="C25985" i="11"/>
  <c r="B39085" i="11"/>
  <c r="C39084" i="11"/>
  <c r="B30760" i="11"/>
  <c r="C30759" i="11"/>
  <c r="B23817" i="11"/>
  <c r="C23816" i="11"/>
  <c r="B32610" i="11"/>
  <c r="C32609" i="11"/>
  <c r="C33477" i="11"/>
  <c r="B33478" i="11"/>
  <c r="B91" i="11"/>
  <c r="C90" i="11"/>
  <c r="C20252" i="11"/>
  <c r="B20253" i="11"/>
  <c r="B26824" i="11"/>
  <c r="C26823" i="11"/>
  <c r="C356" i="10"/>
  <c r="B357" i="10"/>
  <c r="B1800" i="10"/>
  <c r="C1799" i="10"/>
  <c r="B20139" i="11"/>
  <c r="C20138" i="11"/>
  <c r="B26326" i="11"/>
  <c r="C26325" i="11"/>
  <c r="B6244" i="10"/>
  <c r="C6243" i="10"/>
  <c r="C31933" i="11"/>
  <c r="B31934" i="11"/>
  <c r="B6158" i="10"/>
  <c r="C6157" i="10"/>
  <c r="C24083" i="11"/>
  <c r="B24084" i="11"/>
  <c r="C36889" i="11"/>
  <c r="B36890" i="11"/>
  <c r="C28801" i="11"/>
  <c r="B28802" i="11"/>
  <c r="B20672" i="11"/>
  <c r="C20671" i="11"/>
  <c r="C22744" i="11"/>
  <c r="B22745" i="11"/>
  <c r="C31841" i="11"/>
  <c r="B31842" i="11"/>
  <c r="C27772" i="11"/>
  <c r="B27773" i="11"/>
  <c r="B25831" i="11"/>
  <c r="C25830" i="11"/>
  <c r="B8665" i="10"/>
  <c r="C8664" i="10"/>
  <c r="B27861" i="11"/>
  <c r="C27860" i="11"/>
  <c r="C38353" i="11"/>
  <c r="B38354" i="11"/>
  <c r="B19992" i="11"/>
  <c r="C19991" i="11"/>
  <c r="B8330" i="10"/>
  <c r="C8329" i="10"/>
  <c r="C23085" i="11"/>
  <c r="B23086" i="11"/>
  <c r="C627" i="10"/>
  <c r="B628" i="10"/>
  <c r="B27374" i="11"/>
  <c r="C27373" i="11"/>
  <c r="C8451" i="10"/>
  <c r="B8452" i="10"/>
  <c r="B36814" i="11"/>
  <c r="C36813" i="11"/>
  <c r="B30858" i="11"/>
  <c r="C30857" i="11"/>
  <c r="B2988" i="10"/>
  <c r="C2987" i="10"/>
  <c r="B3946" i="10"/>
  <c r="C3945" i="10"/>
  <c r="B6684" i="10"/>
  <c r="C6683" i="10"/>
  <c r="B31563" i="11"/>
  <c r="C31562" i="11"/>
  <c r="B31406" i="11"/>
  <c r="C31405" i="11"/>
  <c r="C37406" i="11"/>
  <c r="B37407" i="11"/>
  <c r="C28518" i="11"/>
  <c r="B28519" i="11"/>
  <c r="C27666" i="11"/>
  <c r="B27667" i="11"/>
  <c r="C19394" i="11"/>
  <c r="B19395" i="11"/>
  <c r="C21926" i="11" l="1"/>
  <c r="B21927" i="11"/>
  <c r="C24553" i="11"/>
  <c r="B24554" i="11"/>
  <c r="B37980" i="11"/>
  <c r="C37979" i="11"/>
  <c r="C25456" i="11"/>
  <c r="B25457" i="11"/>
  <c r="B603" i="11"/>
  <c r="C602" i="11"/>
  <c r="B30655" i="11"/>
  <c r="C30654" i="11"/>
  <c r="B35787" i="11"/>
  <c r="C35786" i="11"/>
  <c r="C19700" i="11"/>
  <c r="B19701" i="11"/>
  <c r="B7752" i="10"/>
  <c r="C7751" i="10"/>
  <c r="C33419" i="11"/>
  <c r="B33420" i="11"/>
  <c r="C26395" i="11"/>
  <c r="B26396" i="11"/>
  <c r="C32172" i="11"/>
  <c r="B32173" i="11"/>
  <c r="B35870" i="11"/>
  <c r="C35869" i="11"/>
  <c r="B24257" i="11"/>
  <c r="C24256" i="11"/>
  <c r="B32802" i="11"/>
  <c r="C32801" i="11"/>
  <c r="B25542" i="11"/>
  <c r="C25541" i="11"/>
  <c r="C20708" i="11"/>
  <c r="B20709" i="11"/>
  <c r="C38762" i="11"/>
  <c r="B38763" i="11"/>
  <c r="C736" i="10"/>
  <c r="B737" i="10"/>
  <c r="B28995" i="11"/>
  <c r="C28994" i="11"/>
  <c r="B1070" i="10"/>
  <c r="C1069" i="10"/>
  <c r="B32889" i="11"/>
  <c r="C32888" i="11"/>
  <c r="B7025" i="10"/>
  <c r="C7024" i="10"/>
  <c r="B29441" i="11"/>
  <c r="C29440" i="11"/>
  <c r="C39320" i="11"/>
  <c r="B39321" i="11"/>
  <c r="B37751" i="11"/>
  <c r="C37750" i="11"/>
  <c r="C28353" i="11"/>
  <c r="B28354" i="11"/>
  <c r="C37043" i="11"/>
  <c r="B37044" i="11"/>
  <c r="B34184" i="11"/>
  <c r="C34183" i="11"/>
  <c r="B26223" i="11"/>
  <c r="C26222" i="11"/>
  <c r="C20882" i="11"/>
  <c r="B20883" i="11"/>
  <c r="B1733" i="10"/>
  <c r="C1732" i="10"/>
  <c r="B30438" i="11"/>
  <c r="C30437" i="11"/>
  <c r="B35196" i="11"/>
  <c r="C35195" i="11"/>
  <c r="B6064" i="10"/>
  <c r="C6063" i="10"/>
  <c r="B29389" i="11"/>
  <c r="C29388" i="11"/>
  <c r="B8717" i="10"/>
  <c r="C8716" i="10"/>
  <c r="C7215" i="10"/>
  <c r="B7216" i="10"/>
  <c r="C28297" i="11"/>
  <c r="B28298" i="11"/>
  <c r="C33698" i="11"/>
  <c r="B33699" i="11"/>
  <c r="C33273" i="11"/>
  <c r="B33274" i="11"/>
  <c r="B20182" i="11"/>
  <c r="C20181" i="11"/>
  <c r="B23580" i="11"/>
  <c r="C23579" i="11"/>
  <c r="B38250" i="11"/>
  <c r="C38249" i="11"/>
  <c r="B27430" i="11"/>
  <c r="C27429" i="11"/>
  <c r="C4823" i="10"/>
  <c r="B4824" i="10"/>
  <c r="B24174" i="11"/>
  <c r="C24173" i="11"/>
  <c r="B24136" i="11"/>
  <c r="C24135" i="11"/>
  <c r="B37632" i="11"/>
  <c r="C37631" i="11"/>
  <c r="C34900" i="11"/>
  <c r="B34901" i="11"/>
  <c r="B2319" i="10"/>
  <c r="C2319" i="10" s="1"/>
  <c r="C2318" i="10"/>
  <c r="B34865" i="11"/>
  <c r="C34865" i="11" s="1"/>
  <c r="C34864" i="11"/>
  <c r="C2909" i="10"/>
  <c r="B2910" i="10"/>
  <c r="B535" i="11"/>
  <c r="C534" i="11"/>
  <c r="C23948" i="11"/>
  <c r="B23949" i="11"/>
  <c r="C5902" i="10"/>
  <c r="B5903" i="10"/>
  <c r="C27995" i="11"/>
  <c r="B27996" i="11"/>
  <c r="C37906" i="11"/>
  <c r="B37907" i="11"/>
  <c r="C74" i="10"/>
  <c r="B75" i="10"/>
  <c r="B4005" i="10"/>
  <c r="C4004" i="10"/>
  <c r="B35335" i="11"/>
  <c r="C35334" i="11"/>
  <c r="B31117" i="11"/>
  <c r="C31116" i="11"/>
  <c r="B8078" i="10"/>
  <c r="C8077" i="10"/>
  <c r="B29715" i="11"/>
  <c r="C29714" i="11"/>
  <c r="C5148" i="10"/>
  <c r="B5149" i="10"/>
  <c r="C5149" i="10" s="1"/>
  <c r="B37537" i="11"/>
  <c r="C37536" i="11"/>
  <c r="C21449" i="11"/>
  <c r="B21450" i="11"/>
  <c r="B29807" i="11"/>
  <c r="C29806" i="11"/>
  <c r="C24740" i="11"/>
  <c r="B24741" i="11"/>
  <c r="C24741" i="11" s="1"/>
  <c r="B6521" i="10"/>
  <c r="C6520" i="10"/>
  <c r="B26682" i="11"/>
  <c r="C26681" i="11"/>
  <c r="B33759" i="11"/>
  <c r="C33758" i="11"/>
  <c r="B38573" i="11"/>
  <c r="C38572" i="11"/>
  <c r="C2136" i="10"/>
  <c r="B2137" i="10"/>
  <c r="C32230" i="11"/>
  <c r="B32231" i="11"/>
  <c r="C5067" i="10"/>
  <c r="B5068" i="10"/>
  <c r="B24038" i="11"/>
  <c r="C24037" i="11"/>
  <c r="B19574" i="11"/>
  <c r="C19573" i="11"/>
  <c r="C22958" i="11"/>
  <c r="B22959" i="11"/>
  <c r="B30299" i="11"/>
  <c r="C30298" i="11"/>
  <c r="B23459" i="11"/>
  <c r="C23458" i="11"/>
  <c r="C34748" i="11"/>
  <c r="B34749" i="11"/>
  <c r="C34749" i="11" s="1"/>
  <c r="B26608" i="11"/>
  <c r="C26607" i="11"/>
  <c r="C30858" i="11"/>
  <c r="B30859" i="11"/>
  <c r="B20673" i="11"/>
  <c r="C20673" i="11" s="1"/>
  <c r="C20672" i="11"/>
  <c r="C91" i="11"/>
  <c r="B92" i="11"/>
  <c r="B19866" i="11"/>
  <c r="C19865" i="11"/>
  <c r="C30367" i="11"/>
  <c r="B30368" i="11"/>
  <c r="C31176" i="11"/>
  <c r="B31177" i="11"/>
  <c r="C19395" i="11"/>
  <c r="B19396" i="11"/>
  <c r="C628" i="10"/>
  <c r="B629" i="10"/>
  <c r="B23087" i="11"/>
  <c r="C23086" i="11"/>
  <c r="C38354" i="11"/>
  <c r="B38355" i="11"/>
  <c r="C38355" i="11" s="1"/>
  <c r="C27773" i="11"/>
  <c r="B27774" i="11"/>
  <c r="B28803" i="11"/>
  <c r="C28802" i="11"/>
  <c r="B24085" i="11"/>
  <c r="C24084" i="11"/>
  <c r="C33478" i="11"/>
  <c r="B33479" i="11"/>
  <c r="C21103" i="11"/>
  <c r="B21104" i="11"/>
  <c r="B31" i="11"/>
  <c r="C30" i="11"/>
  <c r="B25016" i="11"/>
  <c r="C25015" i="11"/>
  <c r="B22664" i="11"/>
  <c r="C22663" i="11"/>
  <c r="B1895" i="10"/>
  <c r="C1894" i="10"/>
  <c r="B38969" i="11"/>
  <c r="C38968" i="11"/>
  <c r="C5001" i="10"/>
  <c r="B5002" i="10"/>
  <c r="B21524" i="11"/>
  <c r="C21523" i="11"/>
  <c r="B38899" i="11"/>
  <c r="C38899" i="11" s="1"/>
  <c r="C38898" i="11"/>
  <c r="C5181" i="10"/>
  <c r="B5182" i="10"/>
  <c r="C36814" i="11"/>
  <c r="B36815" i="11"/>
  <c r="B26825" i="11"/>
  <c r="C26824" i="11"/>
  <c r="B25987" i="11"/>
  <c r="C25986" i="11"/>
  <c r="C8534" i="10"/>
  <c r="B8535" i="10"/>
  <c r="B27668" i="11"/>
  <c r="C27667" i="11"/>
  <c r="C34778" i="11"/>
  <c r="B34779" i="11"/>
  <c r="B6245" i="10"/>
  <c r="C6244" i="10"/>
  <c r="B23818" i="11"/>
  <c r="C23817" i="11"/>
  <c r="C31009" i="11"/>
  <c r="B31010" i="11"/>
  <c r="B34657" i="11"/>
  <c r="C34656" i="11"/>
  <c r="B8453" i="10"/>
  <c r="C8452" i="10"/>
  <c r="B3225" i="10"/>
  <c r="C3224" i="10"/>
  <c r="B26327" i="11"/>
  <c r="C26326" i="11"/>
  <c r="C30760" i="11"/>
  <c r="B30761" i="11"/>
  <c r="B33988" i="11"/>
  <c r="C33987" i="11"/>
  <c r="B33099" i="11"/>
  <c r="C33098" i="11"/>
  <c r="C32845" i="11"/>
  <c r="B32846" i="11"/>
  <c r="B25595" i="11"/>
  <c r="C25594" i="11"/>
  <c r="C5505" i="10"/>
  <c r="B5506" i="10"/>
  <c r="B28084" i="11"/>
  <c r="C28083" i="11"/>
  <c r="B30555" i="11"/>
  <c r="C30554" i="11"/>
  <c r="B38162" i="11"/>
  <c r="C38161" i="11"/>
  <c r="B35125" i="11"/>
  <c r="C35124" i="11"/>
  <c r="B2989" i="10"/>
  <c r="C2988" i="10"/>
  <c r="B21610" i="11"/>
  <c r="C21609" i="11"/>
  <c r="B4780" i="10"/>
  <c r="C4779" i="10"/>
  <c r="B20538" i="11"/>
  <c r="C20537" i="11"/>
  <c r="C28677" i="11"/>
  <c r="B28678" i="11"/>
  <c r="B32414" i="11"/>
  <c r="C32413" i="11"/>
  <c r="B31655" i="11"/>
  <c r="C31654" i="11"/>
  <c r="B28618" i="11"/>
  <c r="C28617" i="11"/>
  <c r="C25377" i="11"/>
  <c r="B25378" i="11"/>
  <c r="B39032" i="11"/>
  <c r="C39031" i="11"/>
  <c r="C37314" i="11"/>
  <c r="B37315" i="11"/>
  <c r="B2829" i="10"/>
  <c r="C2828" i="10"/>
  <c r="B31843" i="11"/>
  <c r="C31842" i="11"/>
  <c r="B25696" i="11"/>
  <c r="C25695" i="11"/>
  <c r="B473" i="10"/>
  <c r="C472" i="10"/>
  <c r="C8330" i="10"/>
  <c r="B8331" i="10"/>
  <c r="C28519" i="11"/>
  <c r="B28520" i="11"/>
  <c r="B22746" i="11"/>
  <c r="C22745" i="11"/>
  <c r="B358" i="10"/>
  <c r="C357" i="10"/>
  <c r="B20254" i="11"/>
  <c r="C20253" i="11"/>
  <c r="B6685" i="10"/>
  <c r="C6684" i="10"/>
  <c r="B8666" i="10"/>
  <c r="C8665" i="10"/>
  <c r="B6159" i="10"/>
  <c r="C6158" i="10"/>
  <c r="B20140" i="11"/>
  <c r="C20139" i="11"/>
  <c r="B32611" i="11"/>
  <c r="C32610" i="11"/>
  <c r="B22839" i="11"/>
  <c r="C22838" i="11"/>
  <c r="C4522" i="10"/>
  <c r="B4523" i="10"/>
  <c r="B21049" i="11"/>
  <c r="C21048" i="11"/>
  <c r="C2407" i="10"/>
  <c r="B2408" i="10"/>
  <c r="C20076" i="11"/>
  <c r="B20077" i="11"/>
  <c r="C23508" i="11"/>
  <c r="B23509" i="11"/>
  <c r="C20422" i="11"/>
  <c r="B20423" i="11"/>
  <c r="C6356" i="10"/>
  <c r="B6357" i="10"/>
  <c r="C5769" i="10"/>
  <c r="B5770" i="10"/>
  <c r="C31406" i="11"/>
  <c r="B31407" i="11"/>
  <c r="C25104" i="11"/>
  <c r="B25105" i="11"/>
  <c r="C39202" i="11"/>
  <c r="B39203" i="11"/>
  <c r="C3134" i="10"/>
  <c r="B3135" i="10"/>
  <c r="B31564" i="11"/>
  <c r="C31563" i="11"/>
  <c r="C27861" i="11"/>
  <c r="B27862" i="11"/>
  <c r="B37408" i="11"/>
  <c r="C37407" i="11"/>
  <c r="B36891" i="11"/>
  <c r="C36890" i="11"/>
  <c r="B31935" i="11"/>
  <c r="C31934" i="11"/>
  <c r="C21558" i="11"/>
  <c r="B21559" i="11"/>
  <c r="B23616" i="11"/>
  <c r="C23615" i="11"/>
  <c r="C25657" i="11"/>
  <c r="B25658" i="11"/>
  <c r="C33598" i="11"/>
  <c r="B33599" i="11"/>
  <c r="C1800" i="10"/>
  <c r="B1801" i="10"/>
  <c r="C3946" i="10"/>
  <c r="B3947" i="10"/>
  <c r="C27374" i="11"/>
  <c r="B27375" i="11"/>
  <c r="C19992" i="11"/>
  <c r="B19993" i="11"/>
  <c r="B25832" i="11"/>
  <c r="C25831" i="11"/>
  <c r="C39085" i="11"/>
  <c r="B39086" i="11"/>
  <c r="B35043" i="11"/>
  <c r="C35042" i="11"/>
  <c r="B21770" i="11"/>
  <c r="C21769" i="11"/>
  <c r="C20292" i="11"/>
  <c r="B20293" i="11"/>
  <c r="C21198" i="11"/>
  <c r="B21199" i="11"/>
  <c r="B5904" i="10" l="1"/>
  <c r="C5903" i="10"/>
  <c r="B33700" i="11"/>
  <c r="C33699" i="11"/>
  <c r="B30300" i="11"/>
  <c r="C30299" i="11"/>
  <c r="B33760" i="11"/>
  <c r="C33759" i="11"/>
  <c r="C29807" i="11"/>
  <c r="B29808" i="11"/>
  <c r="C29715" i="11"/>
  <c r="B29716" i="11"/>
  <c r="C4005" i="10"/>
  <c r="B4006" i="10"/>
  <c r="B24137" i="11"/>
  <c r="C24136" i="11"/>
  <c r="C38250" i="11"/>
  <c r="B38251" i="11"/>
  <c r="B29390" i="11"/>
  <c r="C29389" i="11"/>
  <c r="C1733" i="10"/>
  <c r="B1734" i="10"/>
  <c r="B29442" i="11"/>
  <c r="C29441" i="11"/>
  <c r="C28995" i="11"/>
  <c r="B28996" i="11"/>
  <c r="B25543" i="11"/>
  <c r="C25542" i="11"/>
  <c r="C19701" i="11"/>
  <c r="B19702" i="11"/>
  <c r="C22959" i="11"/>
  <c r="B22960" i="11"/>
  <c r="B32232" i="11"/>
  <c r="C32231" i="11"/>
  <c r="C21450" i="11"/>
  <c r="B21451" i="11"/>
  <c r="C75" i="10"/>
  <c r="B76" i="10"/>
  <c r="B23950" i="11"/>
  <c r="C23949" i="11"/>
  <c r="C28298" i="11"/>
  <c r="B28299" i="11"/>
  <c r="B20884" i="11"/>
  <c r="C20883" i="11"/>
  <c r="B28355" i="11"/>
  <c r="C28354" i="11"/>
  <c r="B738" i="10"/>
  <c r="C737" i="10"/>
  <c r="B26397" i="11"/>
  <c r="C26396" i="11"/>
  <c r="B5069" i="10"/>
  <c r="C5068" i="10"/>
  <c r="C37044" i="11"/>
  <c r="B37045" i="11"/>
  <c r="B25458" i="11"/>
  <c r="C25457" i="11"/>
  <c r="B26609" i="11"/>
  <c r="C26608" i="11"/>
  <c r="C26682" i="11"/>
  <c r="B26683" i="11"/>
  <c r="C8078" i="10"/>
  <c r="B8079" i="10"/>
  <c r="B24175" i="11"/>
  <c r="C24174" i="11"/>
  <c r="B23581" i="11"/>
  <c r="C23580" i="11"/>
  <c r="C6064" i="10"/>
  <c r="B6065" i="10"/>
  <c r="B7026" i="10"/>
  <c r="C7025" i="10"/>
  <c r="C32802" i="11"/>
  <c r="B32803" i="11"/>
  <c r="C35787" i="11"/>
  <c r="B35788" i="11"/>
  <c r="C37980" i="11"/>
  <c r="B37981" i="11"/>
  <c r="B32174" i="11"/>
  <c r="C32173" i="11"/>
  <c r="B2138" i="10"/>
  <c r="C2137" i="10"/>
  <c r="B37908" i="11"/>
  <c r="C37907" i="11"/>
  <c r="C34901" i="11"/>
  <c r="B34902" i="11"/>
  <c r="C4824" i="10"/>
  <c r="B4825" i="10"/>
  <c r="C4825" i="10" s="1"/>
  <c r="B7217" i="10"/>
  <c r="C7216" i="10"/>
  <c r="B38764" i="11"/>
  <c r="C38763" i="11"/>
  <c r="B33421" i="11"/>
  <c r="C33420" i="11"/>
  <c r="C24554" i="11"/>
  <c r="B24555" i="11"/>
  <c r="B19575" i="11"/>
  <c r="C19574" i="11"/>
  <c r="C6521" i="10"/>
  <c r="B6522" i="10"/>
  <c r="C37537" i="11"/>
  <c r="B37538" i="11"/>
  <c r="B31118" i="11"/>
  <c r="C31117" i="11"/>
  <c r="B536" i="11"/>
  <c r="C535" i="11"/>
  <c r="C20182" i="11"/>
  <c r="B20183" i="11"/>
  <c r="C35196" i="11"/>
  <c r="B35197" i="11"/>
  <c r="C26223" i="11"/>
  <c r="B26224" i="11"/>
  <c r="B37752" i="11"/>
  <c r="C37751" i="11"/>
  <c r="C32889" i="11"/>
  <c r="B32890" i="11"/>
  <c r="B24258" i="11"/>
  <c r="C24257" i="11"/>
  <c r="B30656" i="11"/>
  <c r="C30655" i="11"/>
  <c r="C27996" i="11"/>
  <c r="B27997" i="11"/>
  <c r="B2911" i="10"/>
  <c r="C2910" i="10"/>
  <c r="B33275" i="11"/>
  <c r="C33274" i="11"/>
  <c r="B39322" i="11"/>
  <c r="C39321" i="11"/>
  <c r="B20710" i="11"/>
  <c r="C20709" i="11"/>
  <c r="B21928" i="11"/>
  <c r="C21927" i="11"/>
  <c r="B23460" i="11"/>
  <c r="C23459" i="11"/>
  <c r="B24039" i="11"/>
  <c r="C24038" i="11"/>
  <c r="B38574" i="11"/>
  <c r="C38573" i="11"/>
  <c r="B35336" i="11"/>
  <c r="C35335" i="11"/>
  <c r="B37633" i="11"/>
  <c r="C37632" i="11"/>
  <c r="C27430" i="11"/>
  <c r="B27431" i="11"/>
  <c r="B8718" i="10"/>
  <c r="C8717" i="10"/>
  <c r="B30439" i="11"/>
  <c r="C30438" i="11"/>
  <c r="B34185" i="11"/>
  <c r="C34184" i="11"/>
  <c r="B1071" i="10"/>
  <c r="C1070" i="10"/>
  <c r="B35871" i="11"/>
  <c r="C35870" i="11"/>
  <c r="C7752" i="10"/>
  <c r="B7753" i="10"/>
  <c r="B604" i="11"/>
  <c r="C603" i="11"/>
  <c r="B23510" i="11"/>
  <c r="C23509" i="11"/>
  <c r="B8536" i="10"/>
  <c r="C8535" i="10"/>
  <c r="C36815" i="11"/>
  <c r="B36816" i="11"/>
  <c r="C33479" i="11"/>
  <c r="B33480" i="11"/>
  <c r="C31177" i="11"/>
  <c r="B31178" i="11"/>
  <c r="C92" i="11"/>
  <c r="B93" i="11"/>
  <c r="B21050" i="11"/>
  <c r="C21049" i="11"/>
  <c r="C20140" i="11"/>
  <c r="B20141" i="11"/>
  <c r="C20254" i="11"/>
  <c r="B20255" i="11"/>
  <c r="B474" i="10"/>
  <c r="C473" i="10"/>
  <c r="C2829" i="10"/>
  <c r="B2830" i="10"/>
  <c r="B32415" i="11"/>
  <c r="C32414" i="11"/>
  <c r="C20538" i="11"/>
  <c r="B20539" i="11"/>
  <c r="B30556" i="11"/>
  <c r="C30555" i="11"/>
  <c r="C25595" i="11"/>
  <c r="B25596" i="11"/>
  <c r="C33988" i="11"/>
  <c r="B33989" i="11"/>
  <c r="C34657" i="11"/>
  <c r="B34658" i="11"/>
  <c r="B21525" i="11"/>
  <c r="C21524" i="11"/>
  <c r="C22664" i="11"/>
  <c r="B22665" i="11"/>
  <c r="C3947" i="10"/>
  <c r="B3948" i="10"/>
  <c r="B21560" i="11"/>
  <c r="C21559" i="11"/>
  <c r="B3136" i="10"/>
  <c r="C3135" i="10"/>
  <c r="B39204" i="11"/>
  <c r="C39203" i="11"/>
  <c r="B5771" i="10"/>
  <c r="C5770" i="10"/>
  <c r="C4523" i="10"/>
  <c r="B4524" i="10"/>
  <c r="B28521" i="11"/>
  <c r="C28520" i="11"/>
  <c r="C37315" i="11"/>
  <c r="B37316" i="11"/>
  <c r="B32847" i="11"/>
  <c r="C32846" i="11"/>
  <c r="B31011" i="11"/>
  <c r="C31010" i="11"/>
  <c r="B34780" i="11"/>
  <c r="C34779" i="11"/>
  <c r="B5183" i="10"/>
  <c r="C5182" i="10"/>
  <c r="C5002" i="10"/>
  <c r="B5003" i="10"/>
  <c r="B30369" i="11"/>
  <c r="C30368" i="11"/>
  <c r="B31656" i="11"/>
  <c r="C31655" i="11"/>
  <c r="B4781" i="10"/>
  <c r="C4780" i="10"/>
  <c r="C25016" i="11"/>
  <c r="B25017" i="11"/>
  <c r="C24085" i="11"/>
  <c r="B24086" i="11"/>
  <c r="B23088" i="11"/>
  <c r="C23087" i="11"/>
  <c r="B6160" i="10"/>
  <c r="C6159" i="10"/>
  <c r="B20294" i="11"/>
  <c r="C20293" i="11"/>
  <c r="C39086" i="11"/>
  <c r="B39087" i="11"/>
  <c r="B25106" i="11"/>
  <c r="C25105" i="11"/>
  <c r="C629" i="10"/>
  <c r="B630" i="10"/>
  <c r="B27376" i="11"/>
  <c r="C27375" i="11"/>
  <c r="B31565" i="11"/>
  <c r="C31564" i="11"/>
  <c r="C37408" i="11"/>
  <c r="B37409" i="11"/>
  <c r="C358" i="10"/>
  <c r="B359" i="10"/>
  <c r="C25696" i="11"/>
  <c r="B25697" i="11"/>
  <c r="C35125" i="11"/>
  <c r="B35126" i="11"/>
  <c r="C35126" i="11" s="1"/>
  <c r="B1802" i="10"/>
  <c r="C1801" i="10"/>
  <c r="B27863" i="11"/>
  <c r="C27862" i="11"/>
  <c r="B6358" i="10"/>
  <c r="C6357" i="10"/>
  <c r="B20078" i="11"/>
  <c r="C20077" i="11"/>
  <c r="B8332" i="10"/>
  <c r="C8331" i="10"/>
  <c r="C35043" i="11"/>
  <c r="B35044" i="11"/>
  <c r="B25833" i="11"/>
  <c r="C25832" i="11"/>
  <c r="C22839" i="11"/>
  <c r="B22840" i="11"/>
  <c r="C6685" i="10"/>
  <c r="B6686" i="10"/>
  <c r="B22747" i="11"/>
  <c r="C22746" i="11"/>
  <c r="C31843" i="11"/>
  <c r="B31844" i="11"/>
  <c r="B39033" i="11"/>
  <c r="C39032" i="11"/>
  <c r="C28618" i="11"/>
  <c r="B28619" i="11"/>
  <c r="B21611" i="11"/>
  <c r="C21610" i="11"/>
  <c r="C28084" i="11"/>
  <c r="B28085" i="11"/>
  <c r="C26327" i="11"/>
  <c r="B26328" i="11"/>
  <c r="B3226" i="10"/>
  <c r="C3225" i="10"/>
  <c r="B23819" i="11"/>
  <c r="C23818" i="11"/>
  <c r="B27669" i="11"/>
  <c r="C27668" i="11"/>
  <c r="B25988" i="11"/>
  <c r="C25987" i="11"/>
  <c r="C38969" i="11"/>
  <c r="B38970" i="11"/>
  <c r="B32" i="11"/>
  <c r="C31" i="11"/>
  <c r="B28804" i="11"/>
  <c r="C28804" i="11" s="1"/>
  <c r="C28803" i="11"/>
  <c r="C36891" i="11"/>
  <c r="B36892" i="11"/>
  <c r="B21200" i="11"/>
  <c r="C21199" i="11"/>
  <c r="B19994" i="11"/>
  <c r="C19993" i="11"/>
  <c r="B25659" i="11"/>
  <c r="C25658" i="11"/>
  <c r="C31407" i="11"/>
  <c r="B31408" i="11"/>
  <c r="C20423" i="11"/>
  <c r="B20424" i="11"/>
  <c r="B2409" i="10"/>
  <c r="C2408" i="10"/>
  <c r="C25378" i="11"/>
  <c r="B25379" i="11"/>
  <c r="C28678" i="11"/>
  <c r="B28679" i="11"/>
  <c r="C5506" i="10"/>
  <c r="B5507" i="10"/>
  <c r="B30762" i="11"/>
  <c r="C30761" i="11"/>
  <c r="B21105" i="11"/>
  <c r="C21104" i="11"/>
  <c r="C27774" i="11"/>
  <c r="B27775" i="11"/>
  <c r="C19396" i="11"/>
  <c r="B19397" i="11"/>
  <c r="C30859" i="11"/>
  <c r="B30860" i="11"/>
  <c r="C33599" i="11"/>
  <c r="B33600" i="11"/>
  <c r="B23617" i="11"/>
  <c r="C23616" i="11"/>
  <c r="C21770" i="11"/>
  <c r="B21771" i="11"/>
  <c r="C31935" i="11"/>
  <c r="B31936" i="11"/>
  <c r="B32612" i="11"/>
  <c r="C32611" i="11"/>
  <c r="B8667" i="10"/>
  <c r="C8666" i="10"/>
  <c r="B2990" i="10"/>
  <c r="C2989" i="10"/>
  <c r="B38163" i="11"/>
  <c r="C38162" i="11"/>
  <c r="B33100" i="11"/>
  <c r="C33099" i="11"/>
  <c r="C8453" i="10"/>
  <c r="B8454" i="10"/>
  <c r="C6245" i="10"/>
  <c r="B6246" i="10"/>
  <c r="B26826" i="11"/>
  <c r="C26825" i="11"/>
  <c r="B1896" i="10"/>
  <c r="C1895" i="10"/>
  <c r="C19866" i="11"/>
  <c r="B19867" i="11"/>
  <c r="C27997" i="11" l="1"/>
  <c r="B27998" i="11"/>
  <c r="B32804" i="11"/>
  <c r="C32803" i="11"/>
  <c r="C22960" i="11"/>
  <c r="B22961" i="11"/>
  <c r="C35871" i="11"/>
  <c r="B35872" i="11"/>
  <c r="B8719" i="10"/>
  <c r="C8718" i="10"/>
  <c r="C38574" i="11"/>
  <c r="B38575" i="11"/>
  <c r="C20710" i="11"/>
  <c r="B20711" i="11"/>
  <c r="C20711" i="11" s="1"/>
  <c r="C37752" i="11"/>
  <c r="B37753" i="11"/>
  <c r="C37753" i="11" s="1"/>
  <c r="B537" i="11"/>
  <c r="C536" i="11"/>
  <c r="B19576" i="11"/>
  <c r="C19575" i="11"/>
  <c r="B7218" i="10"/>
  <c r="C7217" i="10"/>
  <c r="B2139" i="10"/>
  <c r="C2138" i="10"/>
  <c r="C24175" i="11"/>
  <c r="B24176" i="11"/>
  <c r="B25459" i="11"/>
  <c r="C25458" i="11"/>
  <c r="C738" i="10"/>
  <c r="B739" i="10"/>
  <c r="B23951" i="11"/>
  <c r="C23950" i="11"/>
  <c r="B29443" i="11"/>
  <c r="C29442" i="11"/>
  <c r="B24138" i="11"/>
  <c r="C24137" i="11"/>
  <c r="C33760" i="11"/>
  <c r="B33761" i="11"/>
  <c r="B27432" i="11"/>
  <c r="C27431" i="11"/>
  <c r="C26224" i="11"/>
  <c r="B26225" i="11"/>
  <c r="B24556" i="11"/>
  <c r="C24555" i="11"/>
  <c r="C8079" i="10"/>
  <c r="B8080" i="10"/>
  <c r="C37045" i="11"/>
  <c r="B37046" i="11"/>
  <c r="C76" i="10"/>
  <c r="B77" i="10"/>
  <c r="C19702" i="11"/>
  <c r="B19703" i="11"/>
  <c r="B1735" i="10"/>
  <c r="C1734" i="10"/>
  <c r="C4006" i="10"/>
  <c r="B4007" i="10"/>
  <c r="B31119" i="11"/>
  <c r="C31118" i="11"/>
  <c r="B28356" i="11"/>
  <c r="C28355" i="11"/>
  <c r="B35198" i="11"/>
  <c r="C35197" i="11"/>
  <c r="B37539" i="11"/>
  <c r="C37538" i="11"/>
  <c r="B34903" i="11"/>
  <c r="C34902" i="11"/>
  <c r="C37981" i="11"/>
  <c r="B37982" i="11"/>
  <c r="C6065" i="10"/>
  <c r="B6066" i="10"/>
  <c r="B26684" i="11"/>
  <c r="C26683" i="11"/>
  <c r="B21452" i="11"/>
  <c r="C21451" i="11"/>
  <c r="B29717" i="11"/>
  <c r="C29716" i="11"/>
  <c r="B24040" i="11"/>
  <c r="C24039" i="11"/>
  <c r="C30656" i="11"/>
  <c r="B30657" i="11"/>
  <c r="C604" i="11"/>
  <c r="B605" i="11"/>
  <c r="C34185" i="11"/>
  <c r="B34186" i="11"/>
  <c r="B37634" i="11"/>
  <c r="C37633" i="11"/>
  <c r="C23460" i="11"/>
  <c r="B23461" i="11"/>
  <c r="C33275" i="11"/>
  <c r="B33276" i="11"/>
  <c r="C24258" i="11"/>
  <c r="B24259" i="11"/>
  <c r="B33422" i="11"/>
  <c r="C33421" i="11"/>
  <c r="B5070" i="10"/>
  <c r="C5069" i="10"/>
  <c r="C20884" i="11"/>
  <c r="B20885" i="11"/>
  <c r="B25544" i="11"/>
  <c r="C25543" i="11"/>
  <c r="B29391" i="11"/>
  <c r="C29390" i="11"/>
  <c r="C33700" i="11"/>
  <c r="B33701" i="11"/>
  <c r="C1071" i="10"/>
  <c r="B1072" i="10"/>
  <c r="C39322" i="11"/>
  <c r="B39323" i="11"/>
  <c r="B32175" i="11"/>
  <c r="C32174" i="11"/>
  <c r="C7026" i="10"/>
  <c r="B7027" i="10"/>
  <c r="C7027" i="10" s="1"/>
  <c r="B30301" i="11"/>
  <c r="C30300" i="11"/>
  <c r="B7754" i="10"/>
  <c r="C7753" i="10"/>
  <c r="B32891" i="11"/>
  <c r="C32890" i="11"/>
  <c r="B20184" i="11"/>
  <c r="C20183" i="11"/>
  <c r="C6522" i="10"/>
  <c r="B6523" i="10"/>
  <c r="C35788" i="11"/>
  <c r="B35789" i="11"/>
  <c r="C28299" i="11"/>
  <c r="B28300" i="11"/>
  <c r="C28996" i="11"/>
  <c r="B28997" i="11"/>
  <c r="B38252" i="11"/>
  <c r="C38251" i="11"/>
  <c r="B29809" i="11"/>
  <c r="C29808" i="11"/>
  <c r="B30440" i="11"/>
  <c r="C30439" i="11"/>
  <c r="B35337" i="11"/>
  <c r="C35336" i="11"/>
  <c r="C21928" i="11"/>
  <c r="B21929" i="11"/>
  <c r="B2912" i="10"/>
  <c r="C2911" i="10"/>
  <c r="B38765" i="11"/>
  <c r="C38764" i="11"/>
  <c r="C37908" i="11"/>
  <c r="B37909" i="11"/>
  <c r="B23582" i="11"/>
  <c r="C23581" i="11"/>
  <c r="B26610" i="11"/>
  <c r="C26609" i="11"/>
  <c r="C26397" i="11"/>
  <c r="B26398" i="11"/>
  <c r="C32232" i="11"/>
  <c r="B32233" i="11"/>
  <c r="B5905" i="10"/>
  <c r="C5904" i="10"/>
  <c r="B27670" i="11"/>
  <c r="C27669" i="11"/>
  <c r="C22747" i="11"/>
  <c r="B22748" i="11"/>
  <c r="B19398" i="11"/>
  <c r="C19397" i="11"/>
  <c r="C28619" i="11"/>
  <c r="B28620" i="11"/>
  <c r="B6687" i="10"/>
  <c r="C6686" i="10"/>
  <c r="B35045" i="11"/>
  <c r="C35044" i="11"/>
  <c r="B37410" i="11"/>
  <c r="C37409" i="11"/>
  <c r="B25018" i="11"/>
  <c r="C25017" i="11"/>
  <c r="B22666" i="11"/>
  <c r="C22665" i="11"/>
  <c r="C33989" i="11"/>
  <c r="B33990" i="11"/>
  <c r="B20540" i="11"/>
  <c r="C20539" i="11"/>
  <c r="B20142" i="11"/>
  <c r="C20141" i="11"/>
  <c r="B31179" i="11"/>
  <c r="C31178" i="11"/>
  <c r="C31936" i="11"/>
  <c r="B31937" i="11"/>
  <c r="C28679" i="11"/>
  <c r="B28680" i="11"/>
  <c r="B33" i="11"/>
  <c r="C32" i="11"/>
  <c r="C474" i="10"/>
  <c r="B475" i="10"/>
  <c r="B19868" i="11"/>
  <c r="C19867" i="11"/>
  <c r="C6246" i="10"/>
  <c r="B6247" i="10"/>
  <c r="C27775" i="11"/>
  <c r="B27776" i="11"/>
  <c r="B25380" i="11"/>
  <c r="C25379" i="11"/>
  <c r="B38971" i="11"/>
  <c r="C38970" i="11"/>
  <c r="C28085" i="11"/>
  <c r="B28086" i="11"/>
  <c r="B22841" i="11"/>
  <c r="C22840" i="11"/>
  <c r="C37316" i="11"/>
  <c r="B37317" i="11"/>
  <c r="C3948" i="10"/>
  <c r="B3949" i="10"/>
  <c r="C25596" i="11"/>
  <c r="B25597" i="11"/>
  <c r="C33480" i="11"/>
  <c r="B33481" i="11"/>
  <c r="B26827" i="11"/>
  <c r="C26826" i="11"/>
  <c r="C20294" i="11"/>
  <c r="B20295" i="11"/>
  <c r="B2991" i="10"/>
  <c r="C2990" i="10"/>
  <c r="B32613" i="11"/>
  <c r="C32612" i="11"/>
  <c r="B30763" i="11"/>
  <c r="C30762" i="11"/>
  <c r="B2410" i="10"/>
  <c r="C2409" i="10"/>
  <c r="B25660" i="11"/>
  <c r="C25659" i="11"/>
  <c r="B3227" i="10"/>
  <c r="C3226" i="10"/>
  <c r="C39033" i="11"/>
  <c r="B39034" i="11"/>
  <c r="C8332" i="10"/>
  <c r="B8333" i="10"/>
  <c r="B27864" i="11"/>
  <c r="C27863" i="11"/>
  <c r="B31566" i="11"/>
  <c r="C31565" i="11"/>
  <c r="C25106" i="11"/>
  <c r="B25107" i="11"/>
  <c r="B39205" i="11"/>
  <c r="C39204" i="11"/>
  <c r="B21526" i="11"/>
  <c r="C21525" i="11"/>
  <c r="C32415" i="11"/>
  <c r="B32416" i="11"/>
  <c r="C21050" i="11"/>
  <c r="B21051" i="11"/>
  <c r="C31408" i="11"/>
  <c r="B31409" i="11"/>
  <c r="B33101" i="11"/>
  <c r="C33100" i="11"/>
  <c r="B38164" i="11"/>
  <c r="C38163" i="11"/>
  <c r="B23618" i="11"/>
  <c r="C23617" i="11"/>
  <c r="C21200" i="11"/>
  <c r="B21201" i="11"/>
  <c r="C33600" i="11"/>
  <c r="B33601" i="11"/>
  <c r="B20425" i="11"/>
  <c r="C20424" i="11"/>
  <c r="B26329" i="11"/>
  <c r="C26328" i="11"/>
  <c r="B31845" i="11"/>
  <c r="C31844" i="11"/>
  <c r="B25698" i="11"/>
  <c r="C25697" i="11"/>
  <c r="B631" i="10"/>
  <c r="C630" i="10"/>
  <c r="B20256" i="11"/>
  <c r="C20255" i="11"/>
  <c r="B36817" i="11"/>
  <c r="C36816" i="11"/>
  <c r="C8667" i="10"/>
  <c r="B8668" i="10"/>
  <c r="C23819" i="11"/>
  <c r="B23820" i="11"/>
  <c r="B6359" i="10"/>
  <c r="C6358" i="10"/>
  <c r="C5183" i="10"/>
  <c r="B5184" i="10"/>
  <c r="C5771" i="10"/>
  <c r="B5772" i="10"/>
  <c r="B8455" i="10"/>
  <c r="C8454" i="10"/>
  <c r="C21771" i="11"/>
  <c r="B21772" i="11"/>
  <c r="C21772" i="11" s="1"/>
  <c r="C5507" i="10"/>
  <c r="B5508" i="10"/>
  <c r="B36893" i="11"/>
  <c r="C36892" i="11"/>
  <c r="B1897" i="10"/>
  <c r="C1896" i="10"/>
  <c r="C21105" i="11"/>
  <c r="B21106" i="11"/>
  <c r="B19995" i="11"/>
  <c r="C19994" i="11"/>
  <c r="B25989" i="11"/>
  <c r="C25988" i="11"/>
  <c r="B21612" i="11"/>
  <c r="C21611" i="11"/>
  <c r="B6161" i="10"/>
  <c r="C6160" i="10"/>
  <c r="B23089" i="11"/>
  <c r="C23088" i="11"/>
  <c r="B4782" i="10"/>
  <c r="C4781" i="10"/>
  <c r="C30369" i="11"/>
  <c r="B30370" i="11"/>
  <c r="C34780" i="11"/>
  <c r="B34781" i="11"/>
  <c r="B32848" i="11"/>
  <c r="C32847" i="11"/>
  <c r="C28521" i="11"/>
  <c r="B28522" i="11"/>
  <c r="C3136" i="10"/>
  <c r="B3137" i="10"/>
  <c r="C30556" i="11"/>
  <c r="B30557" i="11"/>
  <c r="B30861" i="11"/>
  <c r="C30860" i="11"/>
  <c r="C359" i="10"/>
  <c r="B360" i="10"/>
  <c r="C39087" i="11"/>
  <c r="B39088" i="11"/>
  <c r="B24087" i="11"/>
  <c r="C24086" i="11"/>
  <c r="C5003" i="10"/>
  <c r="B5004" i="10"/>
  <c r="B4525" i="10"/>
  <c r="C4524" i="10"/>
  <c r="B34659" i="11"/>
  <c r="C34658" i="11"/>
  <c r="B2831" i="10"/>
  <c r="C2830" i="10"/>
  <c r="B94" i="11"/>
  <c r="C93" i="11"/>
  <c r="B25834" i="11"/>
  <c r="C25833" i="11"/>
  <c r="C20078" i="11"/>
  <c r="B20079" i="11"/>
  <c r="C1802" i="10"/>
  <c r="B1803" i="10"/>
  <c r="C27376" i="11"/>
  <c r="B27377" i="11"/>
  <c r="C27377" i="11" s="1"/>
  <c r="C31656" i="11"/>
  <c r="B31657" i="11"/>
  <c r="B31012" i="11"/>
  <c r="C31011" i="11"/>
  <c r="C21560" i="11"/>
  <c r="B21561" i="11"/>
  <c r="C8536" i="10"/>
  <c r="B8537" i="10"/>
  <c r="C8537" i="10" s="1"/>
  <c r="B23511" i="11"/>
  <c r="C23510" i="11"/>
  <c r="B35338" i="11" l="1"/>
  <c r="C35337" i="11"/>
  <c r="B20185" i="11"/>
  <c r="C20184" i="11"/>
  <c r="C5070" i="10"/>
  <c r="B5071" i="10"/>
  <c r="B26685" i="11"/>
  <c r="C26684" i="11"/>
  <c r="C37539" i="11"/>
  <c r="B37540" i="11"/>
  <c r="C27432" i="11"/>
  <c r="B27433" i="11"/>
  <c r="B23952" i="11"/>
  <c r="C23951" i="11"/>
  <c r="B2140" i="10"/>
  <c r="C2139" i="10"/>
  <c r="B32234" i="11"/>
  <c r="C32233" i="11"/>
  <c r="C28997" i="11"/>
  <c r="B28998" i="11"/>
  <c r="B23462" i="11"/>
  <c r="C23461" i="11"/>
  <c r="B26399" i="11"/>
  <c r="C26398" i="11"/>
  <c r="B28301" i="11"/>
  <c r="C28300" i="11"/>
  <c r="C6066" i="10"/>
  <c r="B6067" i="10"/>
  <c r="C8080" i="10"/>
  <c r="B8081" i="10"/>
  <c r="B33762" i="11"/>
  <c r="C33761" i="11"/>
  <c r="C739" i="10"/>
  <c r="B740" i="10"/>
  <c r="C22961" i="11"/>
  <c r="B22962" i="11"/>
  <c r="C33701" i="11"/>
  <c r="B33702" i="11"/>
  <c r="B35873" i="11"/>
  <c r="C35872" i="11"/>
  <c r="C38765" i="11"/>
  <c r="B38766" i="11"/>
  <c r="B30441" i="11"/>
  <c r="C30440" i="11"/>
  <c r="B32892" i="11"/>
  <c r="C32891" i="11"/>
  <c r="B32176" i="11"/>
  <c r="C32175" i="11"/>
  <c r="C29391" i="11"/>
  <c r="B29392" i="11"/>
  <c r="C33422" i="11"/>
  <c r="B33423" i="11"/>
  <c r="C37634" i="11"/>
  <c r="B37635" i="11"/>
  <c r="C24040" i="11"/>
  <c r="B24041" i="11"/>
  <c r="C35198" i="11"/>
  <c r="B35199" i="11"/>
  <c r="C1735" i="10"/>
  <c r="B1736" i="10"/>
  <c r="B7219" i="10"/>
  <c r="C7218" i="10"/>
  <c r="B30658" i="11"/>
  <c r="C30657" i="11"/>
  <c r="B35790" i="11"/>
  <c r="C35789" i="11"/>
  <c r="C39323" i="11"/>
  <c r="B39324" i="11"/>
  <c r="B24260" i="11"/>
  <c r="C24259" i="11"/>
  <c r="C34186" i="11"/>
  <c r="B34187" i="11"/>
  <c r="C37982" i="11"/>
  <c r="B37983" i="11"/>
  <c r="B19704" i="11"/>
  <c r="C19703" i="11"/>
  <c r="B38576" i="11"/>
  <c r="C38575" i="11"/>
  <c r="B26611" i="11"/>
  <c r="C26610" i="11"/>
  <c r="C2912" i="10"/>
  <c r="B2913" i="10"/>
  <c r="C29809" i="11"/>
  <c r="B29810" i="11"/>
  <c r="C7754" i="10"/>
  <c r="B7755" i="10"/>
  <c r="B25545" i="11"/>
  <c r="C25544" i="11"/>
  <c r="C29717" i="11"/>
  <c r="B29718" i="11"/>
  <c r="C28356" i="11"/>
  <c r="B28357" i="11"/>
  <c r="C24556" i="11"/>
  <c r="B24557" i="11"/>
  <c r="C24138" i="11"/>
  <c r="B24139" i="11"/>
  <c r="C24139" i="11" s="1"/>
  <c r="B25460" i="11"/>
  <c r="C25459" i="11"/>
  <c r="B19577" i="11"/>
  <c r="C19576" i="11"/>
  <c r="B32805" i="11"/>
  <c r="C32804" i="11"/>
  <c r="C37909" i="11"/>
  <c r="B37910" i="11"/>
  <c r="B4008" i="10"/>
  <c r="C4007" i="10"/>
  <c r="B21930" i="11"/>
  <c r="C21929" i="11"/>
  <c r="C6523" i="10"/>
  <c r="B6524" i="10"/>
  <c r="B1073" i="10"/>
  <c r="C1072" i="10"/>
  <c r="B20886" i="11"/>
  <c r="C20885" i="11"/>
  <c r="B33277" i="11"/>
  <c r="C33276" i="11"/>
  <c r="B606" i="11"/>
  <c r="C605" i="11"/>
  <c r="C77" i="10"/>
  <c r="B78" i="10"/>
  <c r="B26226" i="11"/>
  <c r="C26225" i="11"/>
  <c r="B24177" i="11"/>
  <c r="C24176" i="11"/>
  <c r="C27998" i="11"/>
  <c r="B27999" i="11"/>
  <c r="C37046" i="11"/>
  <c r="B37047" i="11"/>
  <c r="B5906" i="10"/>
  <c r="C5905" i="10"/>
  <c r="B23583" i="11"/>
  <c r="C23582" i="11"/>
  <c r="C38252" i="11"/>
  <c r="B38253" i="11"/>
  <c r="C30301" i="11"/>
  <c r="B30302" i="11"/>
  <c r="C21452" i="11"/>
  <c r="B21453" i="11"/>
  <c r="B34904" i="11"/>
  <c r="C34903" i="11"/>
  <c r="B31120" i="11"/>
  <c r="C31119" i="11"/>
  <c r="B29444" i="11"/>
  <c r="C29443" i="11"/>
  <c r="B538" i="11"/>
  <c r="C537" i="11"/>
  <c r="C8719" i="10"/>
  <c r="B8720" i="10"/>
  <c r="B34660" i="11"/>
  <c r="C34659" i="11"/>
  <c r="B32849" i="11"/>
  <c r="C32848" i="11"/>
  <c r="B21562" i="11"/>
  <c r="C21561" i="11"/>
  <c r="C21106" i="11"/>
  <c r="B21107" i="11"/>
  <c r="B5773" i="10"/>
  <c r="C5772" i="10"/>
  <c r="B8669" i="10"/>
  <c r="C8668" i="10"/>
  <c r="C33601" i="11"/>
  <c r="B33602" i="11"/>
  <c r="C33602" i="11" s="1"/>
  <c r="B25108" i="11"/>
  <c r="C25108" i="11" s="1"/>
  <c r="C25107" i="11"/>
  <c r="B39035" i="11"/>
  <c r="C39034" i="11"/>
  <c r="B33482" i="11"/>
  <c r="C33481" i="11"/>
  <c r="C31937" i="11"/>
  <c r="B31938" i="11"/>
  <c r="C33990" i="11"/>
  <c r="B33991" i="11"/>
  <c r="C28620" i="11"/>
  <c r="B28621" i="11"/>
  <c r="C28621" i="11" s="1"/>
  <c r="C23089" i="11"/>
  <c r="B23090" i="11"/>
  <c r="B23619" i="11"/>
  <c r="C23618" i="11"/>
  <c r="C21526" i="11"/>
  <c r="B21527" i="11"/>
  <c r="B37411" i="11"/>
  <c r="C37410" i="11"/>
  <c r="B39089" i="11"/>
  <c r="C39088" i="11"/>
  <c r="B25598" i="11"/>
  <c r="C25597" i="11"/>
  <c r="B27777" i="11"/>
  <c r="C27776" i="11"/>
  <c r="C36893" i="11"/>
  <c r="B36894" i="11"/>
  <c r="C1803" i="10"/>
  <c r="B1804" i="10"/>
  <c r="C21051" i="11"/>
  <c r="B21052" i="11"/>
  <c r="C21052" i="11" s="1"/>
  <c r="C475" i="10"/>
  <c r="B476" i="10"/>
  <c r="B31013" i="11"/>
  <c r="C31012" i="11"/>
  <c r="C6161" i="10"/>
  <c r="B6162" i="10"/>
  <c r="B25990" i="11"/>
  <c r="C25989" i="11"/>
  <c r="B632" i="10"/>
  <c r="C631" i="10"/>
  <c r="C31845" i="11"/>
  <c r="B31846" i="11"/>
  <c r="B38165" i="11"/>
  <c r="C38164" i="11"/>
  <c r="C39205" i="11"/>
  <c r="B39206" i="11"/>
  <c r="B31567" i="11"/>
  <c r="C31566" i="11"/>
  <c r="B3228" i="10"/>
  <c r="C3227" i="10"/>
  <c r="B30764" i="11"/>
  <c r="C30763" i="11"/>
  <c r="B2992" i="10"/>
  <c r="C2991" i="10"/>
  <c r="B22842" i="11"/>
  <c r="C22841" i="11"/>
  <c r="B31180" i="11"/>
  <c r="C31179" i="11"/>
  <c r="B22667" i="11"/>
  <c r="C22666" i="11"/>
  <c r="C23511" i="11"/>
  <c r="B23512" i="11"/>
  <c r="C34781" i="11"/>
  <c r="B34782" i="11"/>
  <c r="B5509" i="10"/>
  <c r="C5508" i="10"/>
  <c r="C360" i="10"/>
  <c r="B361" i="10"/>
  <c r="C21201" i="11"/>
  <c r="B21202" i="11"/>
  <c r="C3949" i="10"/>
  <c r="B3950" i="10"/>
  <c r="C28086" i="11"/>
  <c r="B28087" i="11"/>
  <c r="B6248" i="10"/>
  <c r="C6247" i="10"/>
  <c r="B22749" i="11"/>
  <c r="C22748" i="11"/>
  <c r="B2411" i="10"/>
  <c r="C2410" i="10"/>
  <c r="B32614" i="11"/>
  <c r="C32613" i="11"/>
  <c r="C25380" i="11"/>
  <c r="B25381" i="11"/>
  <c r="C5184" i="10"/>
  <c r="B5185" i="10"/>
  <c r="B31658" i="11"/>
  <c r="C31657" i="11"/>
  <c r="B20080" i="11"/>
  <c r="C20079" i="11"/>
  <c r="C3137" i="10"/>
  <c r="B3138" i="10"/>
  <c r="B30371" i="11"/>
  <c r="C30370" i="11"/>
  <c r="B95" i="11"/>
  <c r="C94" i="11"/>
  <c r="B4526" i="10"/>
  <c r="C4525" i="10"/>
  <c r="C19995" i="11"/>
  <c r="B19996" i="11"/>
  <c r="B6360" i="10"/>
  <c r="C6359" i="10"/>
  <c r="B36818" i="11"/>
  <c r="C36817" i="11"/>
  <c r="B25699" i="11"/>
  <c r="C25698" i="11"/>
  <c r="B26330" i="11"/>
  <c r="C26329" i="11"/>
  <c r="C33101" i="11"/>
  <c r="B33102" i="11"/>
  <c r="C27864" i="11"/>
  <c r="B27865" i="11"/>
  <c r="B26828" i="11"/>
  <c r="C26827" i="11"/>
  <c r="B34" i="11"/>
  <c r="C33" i="11"/>
  <c r="C20142" i="11"/>
  <c r="B20143" i="11"/>
  <c r="C25018" i="11"/>
  <c r="B25019" i="11"/>
  <c r="B35046" i="11"/>
  <c r="C35045" i="11"/>
  <c r="B24088" i="11"/>
  <c r="C24087" i="11"/>
  <c r="B30862" i="11"/>
  <c r="C30861" i="11"/>
  <c r="B21613" i="11"/>
  <c r="C21613" i="11" s="1"/>
  <c r="C21612" i="11"/>
  <c r="C23820" i="11"/>
  <c r="B23821" i="11"/>
  <c r="C31409" i="11"/>
  <c r="B31410" i="11"/>
  <c r="B32417" i="11"/>
  <c r="C32416" i="11"/>
  <c r="B8334" i="10"/>
  <c r="C8333" i="10"/>
  <c r="C20295" i="11"/>
  <c r="B20296" i="11"/>
  <c r="C37317" i="11"/>
  <c r="B37318" i="11"/>
  <c r="C28680" i="11"/>
  <c r="B28681" i="11"/>
  <c r="B5005" i="10"/>
  <c r="C5004" i="10"/>
  <c r="B30558" i="11"/>
  <c r="C30557" i="11"/>
  <c r="C28522" i="11"/>
  <c r="B28523" i="11"/>
  <c r="B25835" i="11"/>
  <c r="C25834" i="11"/>
  <c r="B2832" i="10"/>
  <c r="C2831" i="10"/>
  <c r="C4782" i="10"/>
  <c r="B4783" i="10"/>
  <c r="B1898" i="10"/>
  <c r="C1897" i="10"/>
  <c r="C8455" i="10"/>
  <c r="B8456" i="10"/>
  <c r="C20256" i="11"/>
  <c r="B20257" i="11"/>
  <c r="B20426" i="11"/>
  <c r="C20425" i="11"/>
  <c r="C25660" i="11"/>
  <c r="B25661" i="11"/>
  <c r="C25661" i="11" s="1"/>
  <c r="B38972" i="11"/>
  <c r="C38971" i="11"/>
  <c r="C19868" i="11"/>
  <c r="B19869" i="11"/>
  <c r="C20540" i="11"/>
  <c r="B20541" i="11"/>
  <c r="C6687" i="10"/>
  <c r="B6688" i="10"/>
  <c r="C19398" i="11"/>
  <c r="B19399" i="11"/>
  <c r="C27670" i="11"/>
  <c r="B27671" i="11"/>
  <c r="C30302" i="11" l="1"/>
  <c r="B30303" i="11"/>
  <c r="C37047" i="11"/>
  <c r="B37048" i="11"/>
  <c r="B79" i="10"/>
  <c r="C78" i="10"/>
  <c r="C37910" i="11"/>
  <c r="B37911" i="11"/>
  <c r="B34188" i="11"/>
  <c r="C34187" i="11"/>
  <c r="B24042" i="11"/>
  <c r="C24041" i="11"/>
  <c r="B25546" i="11"/>
  <c r="C25545" i="11"/>
  <c r="B26612" i="11"/>
  <c r="C26611" i="11"/>
  <c r="B30659" i="11"/>
  <c r="C30658" i="11"/>
  <c r="B32177" i="11"/>
  <c r="C32176" i="11"/>
  <c r="C35873" i="11"/>
  <c r="B35874" i="11"/>
  <c r="B33763" i="11"/>
  <c r="C33762" i="11"/>
  <c r="B26400" i="11"/>
  <c r="C26399" i="11"/>
  <c r="C2140" i="10"/>
  <c r="B2141" i="10"/>
  <c r="C26685" i="11"/>
  <c r="B26686" i="11"/>
  <c r="C38253" i="11"/>
  <c r="B38254" i="11"/>
  <c r="C27999" i="11"/>
  <c r="B28000" i="11"/>
  <c r="B6525" i="10"/>
  <c r="C6524" i="10"/>
  <c r="B24558" i="11"/>
  <c r="C24557" i="11"/>
  <c r="C7755" i="10"/>
  <c r="B7756" i="10"/>
  <c r="C37635" i="11"/>
  <c r="B37636" i="11"/>
  <c r="B33703" i="11"/>
  <c r="C33702" i="11"/>
  <c r="B8082" i="10"/>
  <c r="C8081" i="10"/>
  <c r="B5072" i="10"/>
  <c r="C5071" i="10"/>
  <c r="B29445" i="11"/>
  <c r="C29444" i="11"/>
  <c r="B31121" i="11"/>
  <c r="C31120" i="11"/>
  <c r="B607" i="11"/>
  <c r="C606" i="11"/>
  <c r="B32806" i="11"/>
  <c r="C32806" i="11" s="1"/>
  <c r="C32805" i="11"/>
  <c r="C38576" i="11"/>
  <c r="B38577" i="11"/>
  <c r="B24261" i="11"/>
  <c r="C24260" i="11"/>
  <c r="C7219" i="10"/>
  <c r="B7220" i="10"/>
  <c r="B32893" i="11"/>
  <c r="C32892" i="11"/>
  <c r="B23463" i="11"/>
  <c r="C23463" i="11" s="1"/>
  <c r="C23462" i="11"/>
  <c r="C23952" i="11"/>
  <c r="B23953" i="11"/>
  <c r="B1074" i="10"/>
  <c r="C1073" i="10"/>
  <c r="B8721" i="10"/>
  <c r="C8720" i="10"/>
  <c r="C28357" i="11"/>
  <c r="B28358" i="11"/>
  <c r="B29811" i="11"/>
  <c r="C29810" i="11"/>
  <c r="C39324" i="11"/>
  <c r="B39325" i="11"/>
  <c r="C1736" i="10"/>
  <c r="B1737" i="10"/>
  <c r="B33424" i="11"/>
  <c r="C33423" i="11"/>
  <c r="B22963" i="11"/>
  <c r="C22962" i="11"/>
  <c r="B6068" i="10"/>
  <c r="C6067" i="10"/>
  <c r="C28998" i="11"/>
  <c r="B28999" i="11"/>
  <c r="C27433" i="11"/>
  <c r="B27434" i="11"/>
  <c r="B34905" i="11"/>
  <c r="C34904" i="11"/>
  <c r="B23584" i="11"/>
  <c r="C23583" i="11"/>
  <c r="B24178" i="11"/>
  <c r="C24177" i="11"/>
  <c r="B33278" i="11"/>
  <c r="C33277" i="11"/>
  <c r="C21930" i="11"/>
  <c r="B21931" i="11"/>
  <c r="B19578" i="11"/>
  <c r="C19577" i="11"/>
  <c r="B19705" i="11"/>
  <c r="C19704" i="11"/>
  <c r="B30442" i="11"/>
  <c r="C30441" i="11"/>
  <c r="B20186" i="11"/>
  <c r="C20185" i="11"/>
  <c r="C21453" i="11"/>
  <c r="B21454" i="11"/>
  <c r="C29718" i="11"/>
  <c r="B29719" i="11"/>
  <c r="B2914" i="10"/>
  <c r="C2913" i="10"/>
  <c r="C37983" i="11"/>
  <c r="B37984" i="11"/>
  <c r="C35199" i="11"/>
  <c r="B35200" i="11"/>
  <c r="B29393" i="11"/>
  <c r="C29392" i="11"/>
  <c r="B38767" i="11"/>
  <c r="C38766" i="11"/>
  <c r="C740" i="10"/>
  <c r="B741" i="10"/>
  <c r="B37541" i="11"/>
  <c r="C37540" i="11"/>
  <c r="C538" i="11"/>
  <c r="B539" i="11"/>
  <c r="C5906" i="10"/>
  <c r="B5907" i="10"/>
  <c r="C26226" i="11"/>
  <c r="B26227" i="11"/>
  <c r="C20886" i="11"/>
  <c r="B20887" i="11"/>
  <c r="C4008" i="10"/>
  <c r="B4009" i="10"/>
  <c r="C25460" i="11"/>
  <c r="B25461" i="11"/>
  <c r="B35791" i="11"/>
  <c r="C35790" i="11"/>
  <c r="C28301" i="11"/>
  <c r="B28302" i="11"/>
  <c r="B32235" i="11"/>
  <c r="C32234" i="11"/>
  <c r="B35339" i="11"/>
  <c r="C35338" i="11"/>
  <c r="C28681" i="11"/>
  <c r="B28682" i="11"/>
  <c r="B19400" i="11"/>
  <c r="C19399" i="11"/>
  <c r="B8457" i="10"/>
  <c r="C8456" i="10"/>
  <c r="C20296" i="11"/>
  <c r="B20297" i="11"/>
  <c r="C20297" i="11" s="1"/>
  <c r="B3139" i="10"/>
  <c r="C3138" i="10"/>
  <c r="C23512" i="11"/>
  <c r="B23513" i="11"/>
  <c r="C39206" i="11"/>
  <c r="B39207" i="11"/>
  <c r="C23090" i="11"/>
  <c r="B23091" i="11"/>
  <c r="C23091" i="11" s="1"/>
  <c r="B31939" i="11"/>
  <c r="C31938" i="11"/>
  <c r="C37318" i="11"/>
  <c r="B37319" i="11"/>
  <c r="B38973" i="11"/>
  <c r="C38972" i="11"/>
  <c r="B2833" i="10"/>
  <c r="C2832" i="10"/>
  <c r="B5006" i="10"/>
  <c r="C5005" i="10"/>
  <c r="B35047" i="11"/>
  <c r="C35046" i="11"/>
  <c r="C26828" i="11"/>
  <c r="B26829" i="11"/>
  <c r="C6360" i="10"/>
  <c r="B6361" i="10"/>
  <c r="C4526" i="10"/>
  <c r="B4527" i="10"/>
  <c r="B32615" i="11"/>
  <c r="C32614" i="11"/>
  <c r="B22750" i="11"/>
  <c r="C22749" i="11"/>
  <c r="B31181" i="11"/>
  <c r="C31180" i="11"/>
  <c r="B2993" i="10"/>
  <c r="C2992" i="10"/>
  <c r="B39036" i="11"/>
  <c r="C39035" i="11"/>
  <c r="C8669" i="10"/>
  <c r="B8670" i="10"/>
  <c r="C8670" i="10" s="1"/>
  <c r="C27671" i="11"/>
  <c r="B27672" i="11"/>
  <c r="B4784" i="10"/>
  <c r="C4783" i="10"/>
  <c r="B23822" i="11"/>
  <c r="C23821" i="11"/>
  <c r="C33102" i="11"/>
  <c r="B33103" i="11"/>
  <c r="C6688" i="10"/>
  <c r="B6689" i="10"/>
  <c r="B25020" i="11"/>
  <c r="C25019" i="11"/>
  <c r="B19997" i="11"/>
  <c r="C19996" i="11"/>
  <c r="C3950" i="10"/>
  <c r="B3951" i="10"/>
  <c r="C361" i="10"/>
  <c r="B362" i="10"/>
  <c r="B1805" i="10"/>
  <c r="C1804" i="10"/>
  <c r="B20144" i="11"/>
  <c r="C20143" i="11"/>
  <c r="B25382" i="11"/>
  <c r="C25381" i="11"/>
  <c r="B19870" i="11"/>
  <c r="C19869" i="11"/>
  <c r="C27865" i="11"/>
  <c r="B27866" i="11"/>
  <c r="B20427" i="11"/>
  <c r="C20426" i="11"/>
  <c r="C1898" i="10"/>
  <c r="B1899" i="10"/>
  <c r="B25836" i="11"/>
  <c r="C25835" i="11"/>
  <c r="B8335" i="10"/>
  <c r="C8334" i="10"/>
  <c r="B30863" i="11"/>
  <c r="C30862" i="11"/>
  <c r="B26331" i="11"/>
  <c r="C26330" i="11"/>
  <c r="C95" i="11"/>
  <c r="B96" i="11"/>
  <c r="B20081" i="11"/>
  <c r="C20080" i="11"/>
  <c r="B2412" i="10"/>
  <c r="C2411" i="10"/>
  <c r="B30765" i="11"/>
  <c r="C30764" i="11"/>
  <c r="C38165" i="11"/>
  <c r="B38166" i="11"/>
  <c r="C5773" i="10"/>
  <c r="B5774" i="10"/>
  <c r="C21562" i="11"/>
  <c r="B21563" i="11"/>
  <c r="B28524" i="11"/>
  <c r="C28523" i="11"/>
  <c r="C31846" i="11"/>
  <c r="B31847" i="11"/>
  <c r="B21528" i="11"/>
  <c r="C21527" i="11"/>
  <c r="C21107" i="11"/>
  <c r="B21108" i="11"/>
  <c r="C21108" i="11" s="1"/>
  <c r="B32418" i="11"/>
  <c r="C32417" i="11"/>
  <c r="B24089" i="11"/>
  <c r="C24088" i="11"/>
  <c r="B25700" i="11"/>
  <c r="C25699" i="11"/>
  <c r="C31658" i="11"/>
  <c r="B31659" i="11"/>
  <c r="C6248" i="10"/>
  <c r="B6249" i="10"/>
  <c r="B5510" i="10"/>
  <c r="C5509" i="10"/>
  <c r="B22843" i="11"/>
  <c r="C22842" i="11"/>
  <c r="B3229" i="10"/>
  <c r="C3228" i="10"/>
  <c r="C25990" i="11"/>
  <c r="B25991" i="11"/>
  <c r="B31014" i="11"/>
  <c r="C31013" i="11"/>
  <c r="B27778" i="11"/>
  <c r="C27777" i="11"/>
  <c r="B39090" i="11"/>
  <c r="C39089" i="11"/>
  <c r="C33482" i="11"/>
  <c r="B33483" i="11"/>
  <c r="C32849" i="11"/>
  <c r="B32850" i="11"/>
  <c r="C20541" i="11"/>
  <c r="B20542" i="11"/>
  <c r="B20258" i="11"/>
  <c r="C20257" i="11"/>
  <c r="C31410" i="11"/>
  <c r="B31411" i="11"/>
  <c r="C5185" i="10"/>
  <c r="B5186" i="10"/>
  <c r="C28087" i="11"/>
  <c r="B28088" i="11"/>
  <c r="C21202" i="11"/>
  <c r="B21203" i="11"/>
  <c r="B34783" i="11"/>
  <c r="C34782" i="11"/>
  <c r="B6163" i="10"/>
  <c r="C6162" i="10"/>
  <c r="B477" i="10"/>
  <c r="C476" i="10"/>
  <c r="B36895" i="11"/>
  <c r="C36894" i="11"/>
  <c r="C33991" i="11"/>
  <c r="B33992" i="11"/>
  <c r="C30558" i="11"/>
  <c r="B30559" i="11"/>
  <c r="B35" i="11"/>
  <c r="C34" i="11"/>
  <c r="C36818" i="11"/>
  <c r="B36819" i="11"/>
  <c r="C30371" i="11"/>
  <c r="B30372" i="11"/>
  <c r="B22668" i="11"/>
  <c r="C22667" i="11"/>
  <c r="C31567" i="11"/>
  <c r="B31568" i="11"/>
  <c r="C632" i="10"/>
  <c r="B633" i="10"/>
  <c r="C25598" i="11"/>
  <c r="B25599" i="11"/>
  <c r="B37412" i="11"/>
  <c r="C37411" i="11"/>
  <c r="B23620" i="11"/>
  <c r="C23619" i="11"/>
  <c r="B34661" i="11"/>
  <c r="C34660" i="11"/>
  <c r="B4010" i="10" l="1"/>
  <c r="C4009" i="10"/>
  <c r="C539" i="11"/>
  <c r="B540" i="11"/>
  <c r="C29719" i="11"/>
  <c r="B29720" i="11"/>
  <c r="C28999" i="11"/>
  <c r="B29000" i="11"/>
  <c r="C1737" i="10"/>
  <c r="B1738" i="10"/>
  <c r="C7756" i="10"/>
  <c r="B7757" i="10"/>
  <c r="C38254" i="11"/>
  <c r="B38255" i="11"/>
  <c r="C37911" i="11"/>
  <c r="B37912" i="11"/>
  <c r="C32235" i="11"/>
  <c r="B32236" i="11"/>
  <c r="B24179" i="11"/>
  <c r="C24178" i="11"/>
  <c r="C8721" i="10"/>
  <c r="B8722" i="10"/>
  <c r="C8722" i="10" s="1"/>
  <c r="C32893" i="11"/>
  <c r="B32894" i="11"/>
  <c r="C5072" i="10"/>
  <c r="B5073" i="10"/>
  <c r="B33764" i="11"/>
  <c r="C33763" i="11"/>
  <c r="B26613" i="11"/>
  <c r="C26612" i="11"/>
  <c r="C28302" i="11"/>
  <c r="B28303" i="11"/>
  <c r="C20887" i="11"/>
  <c r="B20888" i="11"/>
  <c r="C35200" i="11"/>
  <c r="B35201" i="11"/>
  <c r="C21454" i="11"/>
  <c r="B21455" i="11"/>
  <c r="C39325" i="11"/>
  <c r="B39326" i="11"/>
  <c r="C7220" i="10"/>
  <c r="B7221" i="10"/>
  <c r="B26687" i="11"/>
  <c r="C26686" i="11"/>
  <c r="B35875" i="11"/>
  <c r="C35874" i="11"/>
  <c r="B29394" i="11"/>
  <c r="C29393" i="11"/>
  <c r="B19706" i="11"/>
  <c r="C19705" i="11"/>
  <c r="B37542" i="11"/>
  <c r="C37541" i="11"/>
  <c r="C19578" i="11"/>
  <c r="B19579" i="11"/>
  <c r="B23585" i="11"/>
  <c r="C23584" i="11"/>
  <c r="C6068" i="10"/>
  <c r="B6069" i="10"/>
  <c r="C1074" i="10"/>
  <c r="B1075" i="10"/>
  <c r="B608" i="11"/>
  <c r="C607" i="11"/>
  <c r="C8082" i="10"/>
  <c r="B8083" i="10"/>
  <c r="B24559" i="11"/>
  <c r="C24558" i="11"/>
  <c r="C25546" i="11"/>
  <c r="B25547" i="11"/>
  <c r="C79" i="10"/>
  <c r="B80" i="10"/>
  <c r="C26227" i="11"/>
  <c r="B26228" i="11"/>
  <c r="B742" i="10"/>
  <c r="C741" i="10"/>
  <c r="C37984" i="11"/>
  <c r="B37985" i="11"/>
  <c r="C21931" i="11"/>
  <c r="B21932" i="11"/>
  <c r="C23953" i="11"/>
  <c r="B23954" i="11"/>
  <c r="B2142" i="10"/>
  <c r="C2141" i="10"/>
  <c r="C37048" i="11"/>
  <c r="B37049" i="11"/>
  <c r="B35792" i="11"/>
  <c r="C35791" i="11"/>
  <c r="B20187" i="11"/>
  <c r="C20186" i="11"/>
  <c r="B34906" i="11"/>
  <c r="C34905" i="11"/>
  <c r="B22964" i="11"/>
  <c r="C22963" i="11"/>
  <c r="B29812" i="11"/>
  <c r="C29811" i="11"/>
  <c r="B24262" i="11"/>
  <c r="C24261" i="11"/>
  <c r="B31122" i="11"/>
  <c r="C31121" i="11"/>
  <c r="C33703" i="11"/>
  <c r="B33704" i="11"/>
  <c r="C6525" i="10"/>
  <c r="B6526" i="10"/>
  <c r="B32178" i="11"/>
  <c r="C32178" i="11" s="1"/>
  <c r="C32177" i="11"/>
  <c r="B24043" i="11"/>
  <c r="C24042" i="11"/>
  <c r="B25462" i="11"/>
  <c r="C25461" i="11"/>
  <c r="B5908" i="10"/>
  <c r="C5907" i="10"/>
  <c r="B27435" i="11"/>
  <c r="C27435" i="11" s="1"/>
  <c r="C27434" i="11"/>
  <c r="B28359" i="11"/>
  <c r="C28358" i="11"/>
  <c r="C38577" i="11"/>
  <c r="B38578" i="11"/>
  <c r="B37637" i="11"/>
  <c r="C37636" i="11"/>
  <c r="C28000" i="11"/>
  <c r="B28001" i="11"/>
  <c r="B30304" i="11"/>
  <c r="C30303" i="11"/>
  <c r="C35339" i="11"/>
  <c r="B35340" i="11"/>
  <c r="B38768" i="11"/>
  <c r="C38767" i="11"/>
  <c r="C2914" i="10"/>
  <c r="B2915" i="10"/>
  <c r="B30443" i="11"/>
  <c r="C30442" i="11"/>
  <c r="C33278" i="11"/>
  <c r="B33279" i="11"/>
  <c r="B33425" i="11"/>
  <c r="C33424" i="11"/>
  <c r="B29446" i="11"/>
  <c r="C29445" i="11"/>
  <c r="B26401" i="11"/>
  <c r="C26400" i="11"/>
  <c r="C30659" i="11"/>
  <c r="B30660" i="11"/>
  <c r="B34189" i="11"/>
  <c r="C34188" i="11"/>
  <c r="C6249" i="10"/>
  <c r="B6250" i="10"/>
  <c r="C28682" i="11"/>
  <c r="B28683" i="11"/>
  <c r="C37412" i="11"/>
  <c r="B37413" i="11"/>
  <c r="C6163" i="10"/>
  <c r="B6164" i="10"/>
  <c r="C24089" i="11"/>
  <c r="B24090" i="11"/>
  <c r="C30765" i="11"/>
  <c r="B30766" i="11"/>
  <c r="B25837" i="11"/>
  <c r="C25836" i="11"/>
  <c r="C25382" i="11"/>
  <c r="B25383" i="11"/>
  <c r="B1806" i="10"/>
  <c r="C1805" i="10"/>
  <c r="C19997" i="11"/>
  <c r="B19998" i="11"/>
  <c r="C31181" i="11"/>
  <c r="B31182" i="11"/>
  <c r="C35047" i="11"/>
  <c r="B35048" i="11"/>
  <c r="B38974" i="11"/>
  <c r="C38973" i="11"/>
  <c r="B3140" i="10"/>
  <c r="C3139" i="10"/>
  <c r="C36819" i="11"/>
  <c r="B36820" i="11"/>
  <c r="B25992" i="11"/>
  <c r="C25991" i="11"/>
  <c r="C31847" i="11"/>
  <c r="B31848" i="11"/>
  <c r="B25600" i="11"/>
  <c r="C25599" i="11"/>
  <c r="C33992" i="11"/>
  <c r="B33993" i="11"/>
  <c r="C5186" i="10"/>
  <c r="B5187" i="10"/>
  <c r="C20542" i="11"/>
  <c r="B20543" i="11"/>
  <c r="B31660" i="11"/>
  <c r="C31659" i="11"/>
  <c r="C5774" i="10"/>
  <c r="B5775" i="10"/>
  <c r="B1900" i="10"/>
  <c r="C1899" i="10"/>
  <c r="B6690" i="10"/>
  <c r="C6689" i="10"/>
  <c r="C4527" i="10"/>
  <c r="B4528" i="10"/>
  <c r="B37320" i="11"/>
  <c r="C37319" i="11"/>
  <c r="B39208" i="11"/>
  <c r="C39207" i="11"/>
  <c r="B33484" i="11"/>
  <c r="C33483" i="11"/>
  <c r="B21564" i="11"/>
  <c r="C21563" i="11"/>
  <c r="B27867" i="11"/>
  <c r="C27866" i="11"/>
  <c r="C34661" i="11"/>
  <c r="B34662" i="11"/>
  <c r="B22669" i="11"/>
  <c r="C22668" i="11"/>
  <c r="B36" i="11"/>
  <c r="C35" i="11"/>
  <c r="B34784" i="11"/>
  <c r="C34783" i="11"/>
  <c r="C39090" i="11"/>
  <c r="B39091" i="11"/>
  <c r="B3230" i="10"/>
  <c r="C3229" i="10"/>
  <c r="B32419" i="11"/>
  <c r="C32418" i="11"/>
  <c r="B20082" i="11"/>
  <c r="C20081" i="11"/>
  <c r="B30864" i="11"/>
  <c r="C30863" i="11"/>
  <c r="B20145" i="11"/>
  <c r="C20144" i="11"/>
  <c r="B25021" i="11"/>
  <c r="C25020" i="11"/>
  <c r="C5006" i="10"/>
  <c r="B5007" i="10"/>
  <c r="B634" i="10"/>
  <c r="C633" i="10"/>
  <c r="C31411" i="11"/>
  <c r="B31412" i="11"/>
  <c r="C96" i="11"/>
  <c r="B97" i="11"/>
  <c r="B363" i="10"/>
  <c r="C362" i="10"/>
  <c r="B33104" i="11"/>
  <c r="C33103" i="11"/>
  <c r="C30372" i="11"/>
  <c r="B30373" i="11"/>
  <c r="C30559" i="11"/>
  <c r="B30560" i="11"/>
  <c r="B21204" i="11"/>
  <c r="C21203" i="11"/>
  <c r="C6361" i="10"/>
  <c r="B6362" i="10"/>
  <c r="B23514" i="11"/>
  <c r="C23513" i="11"/>
  <c r="C36895" i="11"/>
  <c r="B36896" i="11"/>
  <c r="B27779" i="11"/>
  <c r="C27778" i="11"/>
  <c r="C22843" i="11"/>
  <c r="B22844" i="11"/>
  <c r="C21528" i="11"/>
  <c r="B21529" i="11"/>
  <c r="B20428" i="11"/>
  <c r="C20427" i="11"/>
  <c r="C4784" i="10"/>
  <c r="B4785" i="10"/>
  <c r="B39037" i="11"/>
  <c r="C39036" i="11"/>
  <c r="B22751" i="11"/>
  <c r="C22750" i="11"/>
  <c r="B2834" i="10"/>
  <c r="C2833" i="10"/>
  <c r="B31940" i="11"/>
  <c r="C31939" i="11"/>
  <c r="B8458" i="10"/>
  <c r="C8457" i="10"/>
  <c r="B28089" i="11"/>
  <c r="C28088" i="11"/>
  <c r="B38167" i="11"/>
  <c r="C38166" i="11"/>
  <c r="B27673" i="11"/>
  <c r="C27672" i="11"/>
  <c r="B26830" i="11"/>
  <c r="C26829" i="11"/>
  <c r="B31569" i="11"/>
  <c r="C31568" i="11"/>
  <c r="C32850" i="11"/>
  <c r="B32851" i="11"/>
  <c r="C3951" i="10"/>
  <c r="B3952" i="10"/>
  <c r="B23621" i="11"/>
  <c r="C23620" i="11"/>
  <c r="B478" i="10"/>
  <c r="C477" i="10"/>
  <c r="C20258" i="11"/>
  <c r="B20259" i="11"/>
  <c r="B31015" i="11"/>
  <c r="C31014" i="11"/>
  <c r="C5510" i="10"/>
  <c r="B5511" i="10"/>
  <c r="C25700" i="11"/>
  <c r="B25701" i="11"/>
  <c r="C28524" i="11"/>
  <c r="B28525" i="11"/>
  <c r="C2412" i="10"/>
  <c r="B2413" i="10"/>
  <c r="C26331" i="11"/>
  <c r="B26332" i="11"/>
  <c r="C26332" i="11" s="1"/>
  <c r="C8335" i="10"/>
  <c r="B8336" i="10"/>
  <c r="C19870" i="11"/>
  <c r="B19871" i="11"/>
  <c r="B23823" i="11"/>
  <c r="C23822" i="11"/>
  <c r="B2994" i="10"/>
  <c r="C2993" i="10"/>
  <c r="B32616" i="11"/>
  <c r="C32615" i="11"/>
  <c r="B19401" i="11"/>
  <c r="C19400" i="11"/>
  <c r="C2142" i="10" l="1"/>
  <c r="B2143" i="10"/>
  <c r="B2916" i="10"/>
  <c r="C2915" i="10"/>
  <c r="B28002" i="11"/>
  <c r="C28001" i="11"/>
  <c r="B23955" i="11"/>
  <c r="C23954" i="11"/>
  <c r="B26229" i="11"/>
  <c r="C26228" i="11"/>
  <c r="B8084" i="10"/>
  <c r="C8083" i="10"/>
  <c r="C39326" i="11"/>
  <c r="B39327" i="11"/>
  <c r="C28303" i="11"/>
  <c r="B28304" i="11"/>
  <c r="B32895" i="11"/>
  <c r="C32894" i="11"/>
  <c r="B37913" i="11"/>
  <c r="C37912" i="11"/>
  <c r="B29001" i="11"/>
  <c r="C29000" i="11"/>
  <c r="B34907" i="11"/>
  <c r="C34906" i="11"/>
  <c r="B29447" i="11"/>
  <c r="C29446" i="11"/>
  <c r="C24262" i="11"/>
  <c r="B24263" i="11"/>
  <c r="C20187" i="11"/>
  <c r="B20188" i="11"/>
  <c r="C23585" i="11"/>
  <c r="B23586" i="11"/>
  <c r="C29394" i="11"/>
  <c r="B29395" i="11"/>
  <c r="B6527" i="10"/>
  <c r="C6526" i="10"/>
  <c r="B21933" i="11"/>
  <c r="C21932" i="11"/>
  <c r="C80" i="10"/>
  <c r="B81" i="10"/>
  <c r="C19579" i="11"/>
  <c r="B19580" i="11"/>
  <c r="C21455" i="11"/>
  <c r="B21456" i="11"/>
  <c r="B38256" i="11"/>
  <c r="C38255" i="11"/>
  <c r="B29721" i="11"/>
  <c r="C29720" i="11"/>
  <c r="C34189" i="11"/>
  <c r="B34190" i="11"/>
  <c r="B33426" i="11"/>
  <c r="C33425" i="11"/>
  <c r="C38768" i="11"/>
  <c r="B38769" i="11"/>
  <c r="C37637" i="11"/>
  <c r="B37638" i="11"/>
  <c r="B5909" i="10"/>
  <c r="C5908" i="10"/>
  <c r="B29813" i="11"/>
  <c r="C29812" i="11"/>
  <c r="C35792" i="11"/>
  <c r="B35793" i="11"/>
  <c r="B609" i="11"/>
  <c r="C608" i="11"/>
  <c r="C35875" i="11"/>
  <c r="B35876" i="11"/>
  <c r="B26614" i="11"/>
  <c r="C26613" i="11"/>
  <c r="C30660" i="11"/>
  <c r="B30661" i="11"/>
  <c r="B38579" i="11"/>
  <c r="C38578" i="11"/>
  <c r="B37986" i="11"/>
  <c r="C37986" i="11" s="1"/>
  <c r="C37985" i="11"/>
  <c r="B25548" i="11"/>
  <c r="C25547" i="11"/>
  <c r="B1076" i="10"/>
  <c r="C1075" i="10"/>
  <c r="B7758" i="10"/>
  <c r="C7757" i="10"/>
  <c r="C540" i="11"/>
  <c r="B541" i="11"/>
  <c r="C33279" i="11"/>
  <c r="B33280" i="11"/>
  <c r="C35340" i="11"/>
  <c r="B35341" i="11"/>
  <c r="B33705" i="11"/>
  <c r="C33704" i="11"/>
  <c r="C37049" i="11"/>
  <c r="B37050" i="11"/>
  <c r="C35201" i="11"/>
  <c r="B35202" i="11"/>
  <c r="C25462" i="11"/>
  <c r="B25463" i="11"/>
  <c r="C22964" i="11"/>
  <c r="B22965" i="11"/>
  <c r="C37542" i="11"/>
  <c r="B37543" i="11"/>
  <c r="B26688" i="11"/>
  <c r="C26687" i="11"/>
  <c r="C33764" i="11"/>
  <c r="B33765" i="11"/>
  <c r="C24179" i="11"/>
  <c r="B24180" i="11"/>
  <c r="C6069" i="10"/>
  <c r="B6070" i="10"/>
  <c r="B7222" i="10"/>
  <c r="C7221" i="10"/>
  <c r="C20888" i="11"/>
  <c r="B20889" i="11"/>
  <c r="C5073" i="10"/>
  <c r="B5074" i="10"/>
  <c r="B32237" i="11"/>
  <c r="C32236" i="11"/>
  <c r="C1738" i="10"/>
  <c r="B1739" i="10"/>
  <c r="B26402" i="11"/>
  <c r="C26401" i="11"/>
  <c r="B30444" i="11"/>
  <c r="C30443" i="11"/>
  <c r="B30305" i="11"/>
  <c r="C30304" i="11"/>
  <c r="B28360" i="11"/>
  <c r="C28359" i="11"/>
  <c r="B24044" i="11"/>
  <c r="C24043" i="11"/>
  <c r="C31122" i="11"/>
  <c r="B31123" i="11"/>
  <c r="B743" i="10"/>
  <c r="C742" i="10"/>
  <c r="B24560" i="11"/>
  <c r="C24559" i="11"/>
  <c r="B19707" i="11"/>
  <c r="C19706" i="11"/>
  <c r="B4011" i="10"/>
  <c r="C4010" i="10"/>
  <c r="B21530" i="11"/>
  <c r="C21529" i="11"/>
  <c r="B4529" i="10"/>
  <c r="C4528" i="10"/>
  <c r="C31569" i="11"/>
  <c r="B31570" i="11"/>
  <c r="B26831" i="11"/>
  <c r="C26830" i="11"/>
  <c r="B22752" i="11"/>
  <c r="C22751" i="11"/>
  <c r="C19871" i="11"/>
  <c r="B19872" i="11"/>
  <c r="C25701" i="11"/>
  <c r="B25702" i="11"/>
  <c r="C5007" i="10"/>
  <c r="B5008" i="10"/>
  <c r="C39091" i="11"/>
  <c r="B39092" i="11"/>
  <c r="B34663" i="11"/>
  <c r="C34662" i="11"/>
  <c r="B5776" i="10"/>
  <c r="C5775" i="10"/>
  <c r="B33994" i="11"/>
  <c r="C33993" i="11"/>
  <c r="B36897" i="11"/>
  <c r="C36897" i="11" s="1"/>
  <c r="C36896" i="11"/>
  <c r="C32616" i="11"/>
  <c r="B32617" i="11"/>
  <c r="C2994" i="10"/>
  <c r="B2995" i="10"/>
  <c r="B479" i="10"/>
  <c r="C478" i="10"/>
  <c r="C27673" i="11"/>
  <c r="B27674" i="11"/>
  <c r="C8458" i="10"/>
  <c r="B8459" i="10"/>
  <c r="C20428" i="11"/>
  <c r="B20429" i="11"/>
  <c r="C20145" i="11"/>
  <c r="B20146" i="11"/>
  <c r="B27868" i="11"/>
  <c r="C27867" i="11"/>
  <c r="B25993" i="11"/>
  <c r="C25992" i="11"/>
  <c r="B38975" i="11"/>
  <c r="C38974" i="11"/>
  <c r="B25838" i="11"/>
  <c r="C25837" i="11"/>
  <c r="B28526" i="11"/>
  <c r="C28525" i="11"/>
  <c r="C3952" i="10"/>
  <c r="B3953" i="10"/>
  <c r="B35049" i="11"/>
  <c r="C35048" i="11"/>
  <c r="B19999" i="11"/>
  <c r="C19998" i="11"/>
  <c r="B24091" i="11"/>
  <c r="C24090" i="11"/>
  <c r="B37414" i="11"/>
  <c r="C37413" i="11"/>
  <c r="B31941" i="11"/>
  <c r="C31940" i="11"/>
  <c r="C39037" i="11"/>
  <c r="B39038" i="11"/>
  <c r="C21204" i="11"/>
  <c r="B21205" i="11"/>
  <c r="B34785" i="11"/>
  <c r="C34784" i="11"/>
  <c r="B39209" i="11"/>
  <c r="C39208" i="11"/>
  <c r="B31661" i="11"/>
  <c r="C31660" i="11"/>
  <c r="B25601" i="11"/>
  <c r="C25600" i="11"/>
  <c r="C5511" i="10"/>
  <c r="B5512" i="10"/>
  <c r="B23824" i="11"/>
  <c r="C23823" i="11"/>
  <c r="C33104" i="11"/>
  <c r="B33105" i="11"/>
  <c r="C32851" i="11"/>
  <c r="B32852" i="11"/>
  <c r="C4785" i="10"/>
  <c r="B4786" i="10"/>
  <c r="B30561" i="11"/>
  <c r="C30560" i="11"/>
  <c r="C31412" i="11"/>
  <c r="B31413" i="11"/>
  <c r="B20544" i="11"/>
  <c r="C20543" i="11"/>
  <c r="C36820" i="11"/>
  <c r="B36821" i="11"/>
  <c r="B30767" i="11"/>
  <c r="C30766" i="11"/>
  <c r="C28683" i="11"/>
  <c r="B28684" i="11"/>
  <c r="C8336" i="10"/>
  <c r="B8337" i="10"/>
  <c r="B22845" i="11"/>
  <c r="C22844" i="11"/>
  <c r="B98" i="11"/>
  <c r="C97" i="11"/>
  <c r="B19402" i="11"/>
  <c r="C19401" i="11"/>
  <c r="B31016" i="11"/>
  <c r="C31015" i="11"/>
  <c r="B38168" i="11"/>
  <c r="C38167" i="11"/>
  <c r="C2834" i="10"/>
  <c r="B2835" i="10"/>
  <c r="C27779" i="11"/>
  <c r="B27780" i="11"/>
  <c r="C23514" i="11"/>
  <c r="B23515" i="11"/>
  <c r="B364" i="10"/>
  <c r="C363" i="10"/>
  <c r="B25022" i="11"/>
  <c r="C25021" i="11"/>
  <c r="C30864" i="11"/>
  <c r="B30865" i="11"/>
  <c r="C32419" i="11"/>
  <c r="B32420" i="11"/>
  <c r="C36" i="11"/>
  <c r="B37" i="11"/>
  <c r="C21564" i="11"/>
  <c r="B21565" i="11"/>
  <c r="B37321" i="11"/>
  <c r="C37320" i="11"/>
  <c r="B6691" i="10"/>
  <c r="C6690" i="10"/>
  <c r="B1807" i="10"/>
  <c r="C1806" i="10"/>
  <c r="B20260" i="11"/>
  <c r="C20259" i="11"/>
  <c r="B30374" i="11"/>
  <c r="C30373" i="11"/>
  <c r="C5187" i="10"/>
  <c r="B5188" i="10"/>
  <c r="B31849" i="11"/>
  <c r="C31848" i="11"/>
  <c r="B31183" i="11"/>
  <c r="C31182" i="11"/>
  <c r="B25384" i="11"/>
  <c r="C25383" i="11"/>
  <c r="C6164" i="10"/>
  <c r="B6165" i="10"/>
  <c r="C6250" i="10"/>
  <c r="B6251" i="10"/>
  <c r="B2414" i="10"/>
  <c r="C2413" i="10"/>
  <c r="C6362" i="10"/>
  <c r="B6363" i="10"/>
  <c r="B23622" i="11"/>
  <c r="C23621" i="11"/>
  <c r="B28090" i="11"/>
  <c r="C28089" i="11"/>
  <c r="C634" i="10"/>
  <c r="B635" i="10"/>
  <c r="C20082" i="11"/>
  <c r="B20083" i="11"/>
  <c r="B3231" i="10"/>
  <c r="C3230" i="10"/>
  <c r="B22670" i="11"/>
  <c r="C22669" i="11"/>
  <c r="C33484" i="11"/>
  <c r="B33485" i="11"/>
  <c r="C1900" i="10"/>
  <c r="B1901" i="10"/>
  <c r="B3141" i="10"/>
  <c r="C3140" i="10"/>
  <c r="C31123" i="11" l="1"/>
  <c r="B31124" i="11"/>
  <c r="B5075" i="10"/>
  <c r="C5074" i="10"/>
  <c r="B24181" i="11"/>
  <c r="C24180" i="11"/>
  <c r="B22966" i="11"/>
  <c r="C22965" i="11"/>
  <c r="B37639" i="11"/>
  <c r="C37638" i="11"/>
  <c r="C81" i="10"/>
  <c r="B82" i="10"/>
  <c r="C23586" i="11"/>
  <c r="B23587" i="11"/>
  <c r="C23587" i="11" s="1"/>
  <c r="C28304" i="11"/>
  <c r="B28305" i="11"/>
  <c r="B33706" i="11"/>
  <c r="C33705" i="11"/>
  <c r="B7759" i="10"/>
  <c r="C7758" i="10"/>
  <c r="C609" i="11"/>
  <c r="B610" i="11"/>
  <c r="C29721" i="11"/>
  <c r="B29722" i="11"/>
  <c r="C34907" i="11"/>
  <c r="B34908" i="11"/>
  <c r="B23956" i="11"/>
  <c r="C23955" i="11"/>
  <c r="B20890" i="11"/>
  <c r="C20889" i="11"/>
  <c r="B33766" i="11"/>
  <c r="C33765" i="11"/>
  <c r="B25464" i="11"/>
  <c r="C25463" i="11"/>
  <c r="B35342" i="11"/>
  <c r="C35341" i="11"/>
  <c r="B30662" i="11"/>
  <c r="C30661" i="11"/>
  <c r="C35793" i="11"/>
  <c r="B35794" i="11"/>
  <c r="B38770" i="11"/>
  <c r="C38769" i="11"/>
  <c r="C20188" i="11"/>
  <c r="B20189" i="11"/>
  <c r="C39327" i="11"/>
  <c r="B39328" i="11"/>
  <c r="B38580" i="11"/>
  <c r="C38579" i="11"/>
  <c r="B19708" i="11"/>
  <c r="C19707" i="11"/>
  <c r="C24044" i="11"/>
  <c r="B24045" i="11"/>
  <c r="B26403" i="11"/>
  <c r="C26402" i="11"/>
  <c r="B1077" i="10"/>
  <c r="C1076" i="10"/>
  <c r="C38256" i="11"/>
  <c r="B38257" i="11"/>
  <c r="C21933" i="11"/>
  <c r="B21934" i="11"/>
  <c r="C29001" i="11"/>
  <c r="B29002" i="11"/>
  <c r="B28003" i="11"/>
  <c r="C28002" i="11"/>
  <c r="B1740" i="10"/>
  <c r="C1739" i="10"/>
  <c r="C35202" i="11"/>
  <c r="B35203" i="11"/>
  <c r="C33280" i="11"/>
  <c r="B33281" i="11"/>
  <c r="B21457" i="11"/>
  <c r="C21456" i="11"/>
  <c r="C24263" i="11"/>
  <c r="B24264" i="11"/>
  <c r="C24560" i="11"/>
  <c r="B24561" i="11"/>
  <c r="C28360" i="11"/>
  <c r="B28361" i="11"/>
  <c r="B7223" i="10"/>
  <c r="C7222" i="10"/>
  <c r="B26689" i="11"/>
  <c r="C26688" i="11"/>
  <c r="B25549" i="11"/>
  <c r="C25548" i="11"/>
  <c r="B26615" i="11"/>
  <c r="C26614" i="11"/>
  <c r="C29813" i="11"/>
  <c r="B29814" i="11"/>
  <c r="C33426" i="11"/>
  <c r="B33427" i="11"/>
  <c r="C33427" i="11" s="1"/>
  <c r="C6527" i="10"/>
  <c r="B6528" i="10"/>
  <c r="C37913" i="11"/>
  <c r="B37914" i="11"/>
  <c r="C8084" i="10"/>
  <c r="B8085" i="10"/>
  <c r="B2917" i="10"/>
  <c r="C2916" i="10"/>
  <c r="C4011" i="10"/>
  <c r="B4012" i="10"/>
  <c r="B6071" i="10"/>
  <c r="C6070" i="10"/>
  <c r="C37543" i="11"/>
  <c r="B37544" i="11"/>
  <c r="C37050" i="11"/>
  <c r="B37051" i="11"/>
  <c r="C37051" i="11" s="1"/>
  <c r="C541" i="11"/>
  <c r="B542" i="11"/>
  <c r="C35876" i="11"/>
  <c r="B35877" i="11"/>
  <c r="B34191" i="11"/>
  <c r="C34190" i="11"/>
  <c r="C19580" i="11"/>
  <c r="B19581" i="11"/>
  <c r="B29396" i="11"/>
  <c r="C29395" i="11"/>
  <c r="C2143" i="10"/>
  <c r="B2144" i="10"/>
  <c r="B30445" i="11"/>
  <c r="C30444" i="11"/>
  <c r="C743" i="10"/>
  <c r="B744" i="10"/>
  <c r="B30306" i="11"/>
  <c r="C30305" i="11"/>
  <c r="C32237" i="11"/>
  <c r="B32238" i="11"/>
  <c r="B5910" i="10"/>
  <c r="C5909" i="10"/>
  <c r="C29447" i="11"/>
  <c r="B29448" i="11"/>
  <c r="B32896" i="11"/>
  <c r="C32895" i="11"/>
  <c r="C26229" i="11"/>
  <c r="B26230" i="11"/>
  <c r="B1808" i="10"/>
  <c r="C1807" i="10"/>
  <c r="C31661" i="11"/>
  <c r="B31662" i="11"/>
  <c r="B23623" i="11"/>
  <c r="C23622" i="11"/>
  <c r="B31184" i="11"/>
  <c r="C31183" i="11"/>
  <c r="C6691" i="10"/>
  <c r="B6692" i="10"/>
  <c r="B636" i="10"/>
  <c r="C635" i="10"/>
  <c r="C6251" i="10"/>
  <c r="B6252" i="10"/>
  <c r="B30866" i="11"/>
  <c r="C30865" i="11"/>
  <c r="B23516" i="11"/>
  <c r="C23515" i="11"/>
  <c r="C28684" i="11"/>
  <c r="B28685" i="11"/>
  <c r="C4786" i="10"/>
  <c r="B4787" i="10"/>
  <c r="B33106" i="11"/>
  <c r="C33105" i="11"/>
  <c r="C5512" i="10"/>
  <c r="B5513" i="10"/>
  <c r="B39039" i="11"/>
  <c r="C39038" i="11"/>
  <c r="C3953" i="10"/>
  <c r="B3954" i="10"/>
  <c r="B20430" i="11"/>
  <c r="C20429" i="11"/>
  <c r="B39093" i="11"/>
  <c r="C39092" i="11"/>
  <c r="C19872" i="11"/>
  <c r="B19873" i="11"/>
  <c r="C31570" i="11"/>
  <c r="B31571" i="11"/>
  <c r="C31571" i="11" s="1"/>
  <c r="B6166" i="10"/>
  <c r="C6165" i="10"/>
  <c r="B21566" i="11"/>
  <c r="C21565" i="11"/>
  <c r="C27780" i="11"/>
  <c r="B27781" i="11"/>
  <c r="C8459" i="10"/>
  <c r="B8460" i="10"/>
  <c r="C8460" i="10" s="1"/>
  <c r="B2996" i="10"/>
  <c r="C2995" i="10"/>
  <c r="C5008" i="10"/>
  <c r="B5009" i="10"/>
  <c r="C37414" i="11"/>
  <c r="B37415" i="11"/>
  <c r="C25022" i="11"/>
  <c r="B25023" i="11"/>
  <c r="B99" i="11"/>
  <c r="C98" i="11"/>
  <c r="B23825" i="11"/>
  <c r="C23825" i="11" s="1"/>
  <c r="C23824" i="11"/>
  <c r="B39210" i="11"/>
  <c r="C39209" i="11"/>
  <c r="C31941" i="11"/>
  <c r="B31942" i="11"/>
  <c r="C24091" i="11"/>
  <c r="B24092" i="11"/>
  <c r="C28526" i="11"/>
  <c r="B28527" i="11"/>
  <c r="B38976" i="11"/>
  <c r="C38975" i="11"/>
  <c r="C27868" i="11"/>
  <c r="B27869" i="11"/>
  <c r="C33994" i="11"/>
  <c r="B33995" i="11"/>
  <c r="B22671" i="11"/>
  <c r="C22670" i="11"/>
  <c r="B1902" i="10"/>
  <c r="C1901" i="10"/>
  <c r="C6363" i="10"/>
  <c r="B6364" i="10"/>
  <c r="B38" i="11"/>
  <c r="C37" i="11"/>
  <c r="B31414" i="11"/>
  <c r="C31413" i="11"/>
  <c r="C21205" i="11"/>
  <c r="B21206" i="11"/>
  <c r="C27674" i="11"/>
  <c r="B27675" i="11"/>
  <c r="B32618" i="11"/>
  <c r="C32617" i="11"/>
  <c r="B37322" i="11"/>
  <c r="C37321" i="11"/>
  <c r="B38169" i="11"/>
  <c r="C38168" i="11"/>
  <c r="C20544" i="11"/>
  <c r="B20545" i="11"/>
  <c r="B34786" i="11"/>
  <c r="C34785" i="11"/>
  <c r="C5188" i="10"/>
  <c r="B5189" i="10"/>
  <c r="C32852" i="11"/>
  <c r="B32853" i="11"/>
  <c r="B3142" i="10"/>
  <c r="C3141" i="10"/>
  <c r="B3232" i="10"/>
  <c r="C3231" i="10"/>
  <c r="C28090" i="11"/>
  <c r="B28091" i="11"/>
  <c r="C25384" i="11"/>
  <c r="B25385" i="11"/>
  <c r="B30375" i="11"/>
  <c r="C30374" i="11"/>
  <c r="C22845" i="11"/>
  <c r="B22846" i="11"/>
  <c r="C30767" i="11"/>
  <c r="B30768" i="11"/>
  <c r="B20000" i="11"/>
  <c r="C19999" i="11"/>
  <c r="B25994" i="11"/>
  <c r="C25993" i="11"/>
  <c r="B5777" i="10"/>
  <c r="C5776" i="10"/>
  <c r="C22752" i="11"/>
  <c r="B22753" i="11"/>
  <c r="C4529" i="10"/>
  <c r="B4530" i="10"/>
  <c r="B32421" i="11"/>
  <c r="C32420" i="11"/>
  <c r="B2836" i="10"/>
  <c r="C2836" i="10" s="1"/>
  <c r="C2835" i="10"/>
  <c r="B8338" i="10"/>
  <c r="C8338" i="10" s="1"/>
  <c r="C8337" i="10"/>
  <c r="C36821" i="11"/>
  <c r="B36822" i="11"/>
  <c r="C20146" i="11"/>
  <c r="B20147" i="11"/>
  <c r="C25702" i="11"/>
  <c r="B25703" i="11"/>
  <c r="C31849" i="11"/>
  <c r="B31850" i="11"/>
  <c r="C19402" i="11"/>
  <c r="B19403" i="11"/>
  <c r="B25839" i="11"/>
  <c r="C25838" i="11"/>
  <c r="B33486" i="11"/>
  <c r="C33485" i="11"/>
  <c r="B20084" i="11"/>
  <c r="C20083" i="11"/>
  <c r="C2414" i="10"/>
  <c r="B2415" i="10"/>
  <c r="C20260" i="11"/>
  <c r="B20261" i="11"/>
  <c r="C364" i="10"/>
  <c r="B365" i="10"/>
  <c r="C31016" i="11"/>
  <c r="B31017" i="11"/>
  <c r="B30562" i="11"/>
  <c r="C30561" i="11"/>
  <c r="C25601" i="11"/>
  <c r="B25602" i="11"/>
  <c r="B35050" i="11"/>
  <c r="C35049" i="11"/>
  <c r="C479" i="10"/>
  <c r="B480" i="10"/>
  <c r="C34663" i="11"/>
  <c r="B34664" i="11"/>
  <c r="B26832" i="11"/>
  <c r="C26831" i="11"/>
  <c r="C21530" i="11"/>
  <c r="B21531" i="11"/>
  <c r="C21531" i="11" s="1"/>
  <c r="C37544" i="11" l="1"/>
  <c r="B37545" i="11"/>
  <c r="C8085" i="10"/>
  <c r="B8086" i="10"/>
  <c r="C29814" i="11"/>
  <c r="B29815" i="11"/>
  <c r="C35794" i="11"/>
  <c r="B35795" i="11"/>
  <c r="B29723" i="11"/>
  <c r="C29722" i="11"/>
  <c r="B28306" i="11"/>
  <c r="C28305" i="11"/>
  <c r="B5911" i="10"/>
  <c r="C5910" i="10"/>
  <c r="C30445" i="11"/>
  <c r="B30446" i="11"/>
  <c r="B34192" i="11"/>
  <c r="C34191" i="11"/>
  <c r="B7224" i="10"/>
  <c r="C7223" i="10"/>
  <c r="B21458" i="11"/>
  <c r="C21457" i="11"/>
  <c r="C28003" i="11"/>
  <c r="B28004" i="11"/>
  <c r="B1078" i="10"/>
  <c r="C1077" i="10"/>
  <c r="B38581" i="11"/>
  <c r="C38580" i="11"/>
  <c r="C33766" i="11"/>
  <c r="B33767" i="11"/>
  <c r="C22966" i="11"/>
  <c r="B22967" i="11"/>
  <c r="B26231" i="11"/>
  <c r="C26231" i="11" s="1"/>
  <c r="C26230" i="11"/>
  <c r="B32239" i="11"/>
  <c r="C32238" i="11"/>
  <c r="B2145" i="10"/>
  <c r="C2144" i="10"/>
  <c r="C35877" i="11"/>
  <c r="B35878" i="11"/>
  <c r="B37915" i="11"/>
  <c r="C37914" i="11"/>
  <c r="B28362" i="11"/>
  <c r="C28361" i="11"/>
  <c r="B33282" i="11"/>
  <c r="C33281" i="11"/>
  <c r="C29002" i="11"/>
  <c r="B29003" i="11"/>
  <c r="C39328" i="11"/>
  <c r="B39329" i="11"/>
  <c r="B611" i="11"/>
  <c r="C610" i="11"/>
  <c r="B6072" i="10"/>
  <c r="C6071" i="10"/>
  <c r="C26615" i="11"/>
  <c r="B26616" i="11"/>
  <c r="B26404" i="11"/>
  <c r="C26403" i="11"/>
  <c r="C30662" i="11"/>
  <c r="B30663" i="11"/>
  <c r="C20890" i="11"/>
  <c r="B20891" i="11"/>
  <c r="B24182" i="11"/>
  <c r="C24181" i="11"/>
  <c r="B543" i="11"/>
  <c r="C542" i="11"/>
  <c r="C4012" i="10"/>
  <c r="B4013" i="10"/>
  <c r="C6528" i="10"/>
  <c r="B6529" i="10"/>
  <c r="C24561" i="11"/>
  <c r="B24562" i="11"/>
  <c r="B35204" i="11"/>
  <c r="C35203" i="11"/>
  <c r="C21934" i="11"/>
  <c r="B21935" i="11"/>
  <c r="C24045" i="11"/>
  <c r="B24046" i="11"/>
  <c r="C20189" i="11"/>
  <c r="B20190" i="11"/>
  <c r="B83" i="10"/>
  <c r="C82" i="10"/>
  <c r="B32897" i="11"/>
  <c r="C32896" i="11"/>
  <c r="C30306" i="11"/>
  <c r="B30307" i="11"/>
  <c r="B29397" i="11"/>
  <c r="C29396" i="11"/>
  <c r="B25550" i="11"/>
  <c r="C25549" i="11"/>
  <c r="C35342" i="11"/>
  <c r="B35343" i="11"/>
  <c r="C23956" i="11"/>
  <c r="B23957" i="11"/>
  <c r="B7760" i="10"/>
  <c r="C7759" i="10"/>
  <c r="B5076" i="10"/>
  <c r="C5075" i="10"/>
  <c r="B29449" i="11"/>
  <c r="C29448" i="11"/>
  <c r="C744" i="10"/>
  <c r="B745" i="10"/>
  <c r="B19582" i="11"/>
  <c r="C19581" i="11"/>
  <c r="C24264" i="11"/>
  <c r="B24265" i="11"/>
  <c r="B38258" i="11"/>
  <c r="C38257" i="11"/>
  <c r="B34909" i="11"/>
  <c r="C34908" i="11"/>
  <c r="C31124" i="11"/>
  <c r="B31125" i="11"/>
  <c r="B2918" i="10"/>
  <c r="C2917" i="10"/>
  <c r="B26690" i="11"/>
  <c r="C26689" i="11"/>
  <c r="C1740" i="10"/>
  <c r="B1741" i="10"/>
  <c r="C19708" i="11"/>
  <c r="B19709" i="11"/>
  <c r="B38771" i="11"/>
  <c r="C38770" i="11"/>
  <c r="B25465" i="11"/>
  <c r="C25464" i="11"/>
  <c r="C33706" i="11"/>
  <c r="B33707" i="11"/>
  <c r="B37640" i="11"/>
  <c r="C37639" i="11"/>
  <c r="B31415" i="11"/>
  <c r="C31414" i="11"/>
  <c r="B38977" i="11"/>
  <c r="C38976" i="11"/>
  <c r="C32421" i="11"/>
  <c r="B32422" i="11"/>
  <c r="B20001" i="11"/>
  <c r="C20000" i="11"/>
  <c r="B32619" i="11"/>
  <c r="C32618" i="11"/>
  <c r="B366" i="10"/>
  <c r="C365" i="10"/>
  <c r="B36823" i="11"/>
  <c r="C36822" i="11"/>
  <c r="B4531" i="10"/>
  <c r="C4530" i="10"/>
  <c r="B25386" i="11"/>
  <c r="C25385" i="11"/>
  <c r="C32853" i="11"/>
  <c r="B32854" i="11"/>
  <c r="B20546" i="11"/>
  <c r="C20545" i="11"/>
  <c r="C27675" i="11"/>
  <c r="B27676" i="11"/>
  <c r="B31943" i="11"/>
  <c r="C31942" i="11"/>
  <c r="B5010" i="10"/>
  <c r="C5009" i="10"/>
  <c r="C27781" i="11"/>
  <c r="B27782" i="11"/>
  <c r="B19874" i="11"/>
  <c r="C19873" i="11"/>
  <c r="C5513" i="10"/>
  <c r="B5514" i="10"/>
  <c r="B22754" i="11"/>
  <c r="C22753" i="11"/>
  <c r="B30769" i="11"/>
  <c r="C30768" i="11"/>
  <c r="C28091" i="11"/>
  <c r="B28092" i="11"/>
  <c r="C5189" i="10"/>
  <c r="B5190" i="10"/>
  <c r="C28527" i="11"/>
  <c r="B28528" i="11"/>
  <c r="B25024" i="11"/>
  <c r="C25023" i="11"/>
  <c r="B23624" i="11"/>
  <c r="C23623" i="11"/>
  <c r="B26833" i="11"/>
  <c r="C26832" i="11"/>
  <c r="B25840" i="11"/>
  <c r="C25839" i="11"/>
  <c r="B38170" i="11"/>
  <c r="C38169" i="11"/>
  <c r="B39211" i="11"/>
  <c r="C39210" i="11"/>
  <c r="C2996" i="10"/>
  <c r="B2997" i="10"/>
  <c r="C21566" i="11"/>
  <c r="B21567" i="11"/>
  <c r="C39093" i="11"/>
  <c r="B39094" i="11"/>
  <c r="B33107" i="11"/>
  <c r="C33106" i="11"/>
  <c r="C30866" i="11"/>
  <c r="B30867" i="11"/>
  <c r="B25603" i="11"/>
  <c r="C25602" i="11"/>
  <c r="B25704" i="11"/>
  <c r="C25703" i="11"/>
  <c r="B34665" i="11"/>
  <c r="C34664" i="11"/>
  <c r="C22846" i="11"/>
  <c r="B22847" i="11"/>
  <c r="C6364" i="10"/>
  <c r="B6365" i="10"/>
  <c r="B33996" i="11"/>
  <c r="C33995" i="11"/>
  <c r="C37415" i="11"/>
  <c r="B37416" i="11"/>
  <c r="C3954" i="10"/>
  <c r="B3955" i="10"/>
  <c r="B4788" i="10"/>
  <c r="C4787" i="10"/>
  <c r="C6252" i="10"/>
  <c r="B6253" i="10"/>
  <c r="B6693" i="10"/>
  <c r="C6692" i="10"/>
  <c r="B31663" i="11"/>
  <c r="C31662" i="11"/>
  <c r="C25994" i="11"/>
  <c r="B25995" i="11"/>
  <c r="B20262" i="11"/>
  <c r="C20261" i="11"/>
  <c r="C2415" i="10"/>
  <c r="B2416" i="10"/>
  <c r="B19404" i="11"/>
  <c r="C19403" i="11"/>
  <c r="B35051" i="11"/>
  <c r="C35050" i="11"/>
  <c r="B30563" i="11"/>
  <c r="C30562" i="11"/>
  <c r="B3233" i="10"/>
  <c r="C3233" i="10" s="1"/>
  <c r="C3232" i="10"/>
  <c r="B37323" i="11"/>
  <c r="C37322" i="11"/>
  <c r="C22671" i="11"/>
  <c r="B22672" i="11"/>
  <c r="B6167" i="10"/>
  <c r="C6166" i="10"/>
  <c r="B39" i="11"/>
  <c r="C38" i="11"/>
  <c r="B100" i="11"/>
  <c r="C99" i="11"/>
  <c r="B23517" i="11"/>
  <c r="C23516" i="11"/>
  <c r="C480" i="10"/>
  <c r="B481" i="10"/>
  <c r="B31018" i="11"/>
  <c r="C31017" i="11"/>
  <c r="B31851" i="11"/>
  <c r="C31850" i="11"/>
  <c r="B20148" i="11"/>
  <c r="C20147" i="11"/>
  <c r="B21207" i="11"/>
  <c r="C21206" i="11"/>
  <c r="B27870" i="11"/>
  <c r="C27869" i="11"/>
  <c r="B24093" i="11"/>
  <c r="C24092" i="11"/>
  <c r="B28686" i="11"/>
  <c r="C28685" i="11"/>
  <c r="C33486" i="11"/>
  <c r="B33487" i="11"/>
  <c r="C20084" i="11"/>
  <c r="B20085" i="11"/>
  <c r="B5778" i="10"/>
  <c r="C5777" i="10"/>
  <c r="C30375" i="11"/>
  <c r="B30376" i="11"/>
  <c r="C3142" i="10"/>
  <c r="B3143" i="10"/>
  <c r="B34787" i="11"/>
  <c r="C34786" i="11"/>
  <c r="B1903" i="10"/>
  <c r="C1902" i="10"/>
  <c r="C20430" i="11"/>
  <c r="B20431" i="11"/>
  <c r="B39040" i="11"/>
  <c r="C39039" i="11"/>
  <c r="B637" i="10"/>
  <c r="C637" i="10" s="1"/>
  <c r="C636" i="10"/>
  <c r="B31185" i="11"/>
  <c r="C31184" i="11"/>
  <c r="B1809" i="10"/>
  <c r="C1808" i="10"/>
  <c r="C19582" i="11" l="1"/>
  <c r="B19583" i="11"/>
  <c r="B19710" i="11"/>
  <c r="C19709" i="11"/>
  <c r="C31125" i="11"/>
  <c r="B31126" i="11"/>
  <c r="C20190" i="11"/>
  <c r="B20191" i="11"/>
  <c r="C24562" i="11"/>
  <c r="B24563" i="11"/>
  <c r="B26617" i="11"/>
  <c r="C26616" i="11"/>
  <c r="C29003" i="11"/>
  <c r="B29004" i="11"/>
  <c r="B35879" i="11"/>
  <c r="C35878" i="11"/>
  <c r="C22967" i="11"/>
  <c r="B22968" i="11"/>
  <c r="C28004" i="11"/>
  <c r="B28005" i="11"/>
  <c r="B30447" i="11"/>
  <c r="C30446" i="11"/>
  <c r="C35795" i="11"/>
  <c r="B35796" i="11"/>
  <c r="B37641" i="11"/>
  <c r="C37640" i="11"/>
  <c r="B7761" i="10"/>
  <c r="C7760" i="10"/>
  <c r="C33707" i="11"/>
  <c r="B33708" i="11"/>
  <c r="B1742" i="10"/>
  <c r="C1741" i="10"/>
  <c r="B746" i="10"/>
  <c r="C745" i="10"/>
  <c r="B23958" i="11"/>
  <c r="C23957" i="11"/>
  <c r="B30308" i="11"/>
  <c r="C30307" i="11"/>
  <c r="B24047" i="11"/>
  <c r="C24046" i="11"/>
  <c r="B6530" i="10"/>
  <c r="C6529" i="10"/>
  <c r="C20891" i="11"/>
  <c r="B20892" i="11"/>
  <c r="C20892" i="11" s="1"/>
  <c r="B33768" i="11"/>
  <c r="C33767" i="11"/>
  <c r="B29816" i="11"/>
  <c r="C29815" i="11"/>
  <c r="B34910" i="11"/>
  <c r="C34909" i="11"/>
  <c r="B6073" i="10"/>
  <c r="C6072" i="10"/>
  <c r="B33283" i="11"/>
  <c r="C33282" i="11"/>
  <c r="C2145" i="10"/>
  <c r="B2146" i="10"/>
  <c r="C21458" i="11"/>
  <c r="B21459" i="11"/>
  <c r="C5911" i="10"/>
  <c r="B5912" i="10"/>
  <c r="B24183" i="11"/>
  <c r="C24182" i="11"/>
  <c r="B35344" i="11"/>
  <c r="C35343" i="11"/>
  <c r="C21935" i="11"/>
  <c r="B21936" i="11"/>
  <c r="B4014" i="10"/>
  <c r="C4013" i="10"/>
  <c r="B30664" i="11"/>
  <c r="C30663" i="11"/>
  <c r="C8086" i="10"/>
  <c r="B8087" i="10"/>
  <c r="B25466" i="11"/>
  <c r="C25465" i="11"/>
  <c r="B26691" i="11"/>
  <c r="C26691" i="11" s="1"/>
  <c r="C26690" i="11"/>
  <c r="C38258" i="11"/>
  <c r="B38259" i="11"/>
  <c r="B29450" i="11"/>
  <c r="C29449" i="11"/>
  <c r="B32898" i="11"/>
  <c r="C32897" i="11"/>
  <c r="C611" i="11"/>
  <c r="B612" i="11"/>
  <c r="B28363" i="11"/>
  <c r="C28362" i="11"/>
  <c r="C32239" i="11"/>
  <c r="B32240" i="11"/>
  <c r="B38582" i="11"/>
  <c r="C38581" i="11"/>
  <c r="C7224" i="10"/>
  <c r="B7225" i="10"/>
  <c r="B28307" i="11"/>
  <c r="C28306" i="11"/>
  <c r="C24265" i="11"/>
  <c r="B24266" i="11"/>
  <c r="C39329" i="11"/>
  <c r="B39330" i="11"/>
  <c r="C37545" i="11"/>
  <c r="B37546" i="11"/>
  <c r="C29397" i="11"/>
  <c r="B29398" i="11"/>
  <c r="C38771" i="11"/>
  <c r="B38772" i="11"/>
  <c r="C2918" i="10"/>
  <c r="B2919" i="10"/>
  <c r="B5077" i="10"/>
  <c r="C5076" i="10"/>
  <c r="C25550" i="11"/>
  <c r="B25551" i="11"/>
  <c r="C83" i="10"/>
  <c r="B84" i="10"/>
  <c r="B35205" i="11"/>
  <c r="C35204" i="11"/>
  <c r="C543" i="11"/>
  <c r="B544" i="11"/>
  <c r="B26405" i="11"/>
  <c r="C26404" i="11"/>
  <c r="B37916" i="11"/>
  <c r="C37915" i="11"/>
  <c r="B1079" i="10"/>
  <c r="C1078" i="10"/>
  <c r="B34193" i="11"/>
  <c r="C34192" i="11"/>
  <c r="B29724" i="11"/>
  <c r="C29723" i="11"/>
  <c r="B30868" i="11"/>
  <c r="C30867" i="11"/>
  <c r="B1810" i="10"/>
  <c r="C1809" i="10"/>
  <c r="C34787" i="11"/>
  <c r="B34788" i="11"/>
  <c r="C27870" i="11"/>
  <c r="B27871" i="11"/>
  <c r="B25705" i="11"/>
  <c r="C25704" i="11"/>
  <c r="B3144" i="10"/>
  <c r="C3144" i="10" s="1"/>
  <c r="C3143" i="10"/>
  <c r="C33487" i="11"/>
  <c r="B33488" i="11"/>
  <c r="B6254" i="10"/>
  <c r="C6253" i="10"/>
  <c r="C2997" i="10"/>
  <c r="B2998" i="10"/>
  <c r="B32423" i="11"/>
  <c r="C32422" i="11"/>
  <c r="C20431" i="11"/>
  <c r="B20432" i="11"/>
  <c r="C481" i="10"/>
  <c r="B482" i="10"/>
  <c r="C6365" i="10"/>
  <c r="B6366" i="10"/>
  <c r="C28092" i="11"/>
  <c r="B28093" i="11"/>
  <c r="B27677" i="11"/>
  <c r="C27676" i="11"/>
  <c r="C6693" i="10"/>
  <c r="B6694" i="10"/>
  <c r="C5010" i="10"/>
  <c r="B5011" i="10"/>
  <c r="C37416" i="11"/>
  <c r="B37417" i="11"/>
  <c r="B31186" i="11"/>
  <c r="C31185" i="11"/>
  <c r="C20148" i="11"/>
  <c r="B20149" i="11"/>
  <c r="B23518" i="11"/>
  <c r="C23517" i="11"/>
  <c r="B6168" i="10"/>
  <c r="C6167" i="10"/>
  <c r="B37324" i="11"/>
  <c r="C37323" i="11"/>
  <c r="B19405" i="11"/>
  <c r="C19404" i="11"/>
  <c r="B25604" i="11"/>
  <c r="C25603" i="11"/>
  <c r="B33108" i="11"/>
  <c r="C33107" i="11"/>
  <c r="C38170" i="11"/>
  <c r="B38171" i="11"/>
  <c r="B26834" i="11"/>
  <c r="C26833" i="11"/>
  <c r="B25025" i="11"/>
  <c r="C25024" i="11"/>
  <c r="B30770" i="11"/>
  <c r="C30769" i="11"/>
  <c r="C19874" i="11"/>
  <c r="B19875" i="11"/>
  <c r="B31944" i="11"/>
  <c r="C31943" i="11"/>
  <c r="C20546" i="11"/>
  <c r="B20547" i="11"/>
  <c r="C4531" i="10"/>
  <c r="B4532" i="10"/>
  <c r="B367" i="10"/>
  <c r="C367" i="10" s="1"/>
  <c r="C366" i="10"/>
  <c r="B39212" i="11"/>
  <c r="C39211" i="11"/>
  <c r="B22673" i="11"/>
  <c r="C22672" i="11"/>
  <c r="B2417" i="10"/>
  <c r="C2416" i="10"/>
  <c r="B39095" i="11"/>
  <c r="C39094" i="11"/>
  <c r="C32854" i="11"/>
  <c r="B32855" i="11"/>
  <c r="B1904" i="10"/>
  <c r="C1904" i="10" s="1"/>
  <c r="C1903" i="10"/>
  <c r="B101" i="11"/>
  <c r="C100" i="11"/>
  <c r="C30563" i="11"/>
  <c r="B30564" i="11"/>
  <c r="C4788" i="10"/>
  <c r="B4789" i="10"/>
  <c r="B23625" i="11"/>
  <c r="C23624" i="11"/>
  <c r="B22755" i="11"/>
  <c r="C22754" i="11"/>
  <c r="B21568" i="11"/>
  <c r="C21567" i="11"/>
  <c r="B5191" i="10"/>
  <c r="C5190" i="10"/>
  <c r="B30377" i="11"/>
  <c r="C30376" i="11"/>
  <c r="B25996" i="11"/>
  <c r="C25995" i="11"/>
  <c r="B22848" i="11"/>
  <c r="C22847" i="11"/>
  <c r="C28528" i="11"/>
  <c r="B28529" i="11"/>
  <c r="C27782" i="11"/>
  <c r="B27783" i="11"/>
  <c r="B31852" i="11"/>
  <c r="C31851" i="11"/>
  <c r="C36823" i="11"/>
  <c r="B36824" i="11"/>
  <c r="B3956" i="10"/>
  <c r="C3955" i="10"/>
  <c r="B39041" i="11"/>
  <c r="C39040" i="11"/>
  <c r="B5779" i="10"/>
  <c r="C5778" i="10"/>
  <c r="C28686" i="11"/>
  <c r="B28687" i="11"/>
  <c r="B24094" i="11"/>
  <c r="C24093" i="11"/>
  <c r="C21207" i="11"/>
  <c r="B21208" i="11"/>
  <c r="B31019" i="11"/>
  <c r="C31018" i="11"/>
  <c r="B40" i="11"/>
  <c r="C39" i="11"/>
  <c r="C35051" i="11"/>
  <c r="B35052" i="11"/>
  <c r="B31664" i="11"/>
  <c r="C31663" i="11"/>
  <c r="C33996" i="11"/>
  <c r="B33997" i="11"/>
  <c r="B34666" i="11"/>
  <c r="C34665" i="11"/>
  <c r="C25840" i="11"/>
  <c r="B25841" i="11"/>
  <c r="B25387" i="11"/>
  <c r="C25386" i="11"/>
  <c r="C32619" i="11"/>
  <c r="B32620" i="11"/>
  <c r="C38977" i="11"/>
  <c r="B38978" i="11"/>
  <c r="C20085" i="11"/>
  <c r="B20086" i="11"/>
  <c r="B5515" i="10"/>
  <c r="C5514" i="10"/>
  <c r="C20262" i="11"/>
  <c r="B20263" i="11"/>
  <c r="B20002" i="11"/>
  <c r="C20001" i="11"/>
  <c r="B31416" i="11"/>
  <c r="C31415" i="11"/>
  <c r="C84" i="10" l="1"/>
  <c r="B85" i="10"/>
  <c r="C38772" i="11"/>
  <c r="B38773" i="11"/>
  <c r="C32240" i="11"/>
  <c r="B32241" i="11"/>
  <c r="C8087" i="10"/>
  <c r="B8088" i="10"/>
  <c r="B2147" i="10"/>
  <c r="C2146" i="10"/>
  <c r="C35796" i="11"/>
  <c r="B35797" i="11"/>
  <c r="B20192" i="11"/>
  <c r="C20191" i="11"/>
  <c r="C37916" i="11"/>
  <c r="B37917" i="11"/>
  <c r="C29450" i="11"/>
  <c r="B29451" i="11"/>
  <c r="B35345" i="11"/>
  <c r="C35344" i="11"/>
  <c r="C29816" i="11"/>
  <c r="B29817" i="11"/>
  <c r="B24048" i="11"/>
  <c r="C24047" i="11"/>
  <c r="C1742" i="10"/>
  <c r="B1743" i="10"/>
  <c r="B35880" i="11"/>
  <c r="C35879" i="11"/>
  <c r="C24266" i="11"/>
  <c r="B24267" i="11"/>
  <c r="B25552" i="11"/>
  <c r="C25551" i="11"/>
  <c r="C29398" i="11"/>
  <c r="B29399" i="11"/>
  <c r="C38259" i="11"/>
  <c r="B38260" i="11"/>
  <c r="C33708" i="11"/>
  <c r="B33709" i="11"/>
  <c r="B29005" i="11"/>
  <c r="C29004" i="11"/>
  <c r="B31127" i="11"/>
  <c r="C31126" i="11"/>
  <c r="C29724" i="11"/>
  <c r="B29725" i="11"/>
  <c r="B26406" i="11"/>
  <c r="C26405" i="11"/>
  <c r="C28307" i="11"/>
  <c r="B28308" i="11"/>
  <c r="C28363" i="11"/>
  <c r="B28364" i="11"/>
  <c r="B30665" i="11"/>
  <c r="C30664" i="11"/>
  <c r="C24183" i="11"/>
  <c r="B24184" i="11"/>
  <c r="C33283" i="11"/>
  <c r="B33284" i="11"/>
  <c r="C33768" i="11"/>
  <c r="B33769" i="11"/>
  <c r="B30309" i="11"/>
  <c r="C30308" i="11"/>
  <c r="B30448" i="11"/>
  <c r="C30447" i="11"/>
  <c r="B545" i="11"/>
  <c r="C544" i="11"/>
  <c r="C37546" i="11"/>
  <c r="B37547" i="11"/>
  <c r="B7226" i="10"/>
  <c r="C7226" i="10" s="1"/>
  <c r="C7225" i="10"/>
  <c r="C612" i="11"/>
  <c r="B613" i="11"/>
  <c r="B5913" i="10"/>
  <c r="C5912" i="10"/>
  <c r="B28006" i="11"/>
  <c r="C28005" i="11"/>
  <c r="B34194" i="11"/>
  <c r="C34193" i="11"/>
  <c r="B5078" i="10"/>
  <c r="C5077" i="10"/>
  <c r="C4014" i="10"/>
  <c r="B4015" i="10"/>
  <c r="B6074" i="10"/>
  <c r="C6073" i="10"/>
  <c r="C23958" i="11"/>
  <c r="B23959" i="11"/>
  <c r="C7761" i="10"/>
  <c r="B7762" i="10"/>
  <c r="B26618" i="11"/>
  <c r="C26617" i="11"/>
  <c r="C19710" i="11"/>
  <c r="B19711" i="11"/>
  <c r="B2920" i="10"/>
  <c r="C2919" i="10"/>
  <c r="C39330" i="11"/>
  <c r="B39331" i="11"/>
  <c r="C21936" i="11"/>
  <c r="B21937" i="11"/>
  <c r="B21460" i="11"/>
  <c r="C21459" i="11"/>
  <c r="C22968" i="11"/>
  <c r="B22969" i="11"/>
  <c r="B24564" i="11"/>
  <c r="C24563" i="11"/>
  <c r="B19584" i="11"/>
  <c r="C19583" i="11"/>
  <c r="B1080" i="10"/>
  <c r="C1079" i="10"/>
  <c r="B35206" i="11"/>
  <c r="C35205" i="11"/>
  <c r="B38583" i="11"/>
  <c r="C38582" i="11"/>
  <c r="C32898" i="11"/>
  <c r="B32899" i="11"/>
  <c r="C25466" i="11"/>
  <c r="B25467" i="11"/>
  <c r="C34910" i="11"/>
  <c r="B34911" i="11"/>
  <c r="C6530" i="10"/>
  <c r="B6531" i="10"/>
  <c r="B747" i="10"/>
  <c r="C746" i="10"/>
  <c r="B37642" i="11"/>
  <c r="C37641" i="11"/>
  <c r="B20003" i="11"/>
  <c r="C20002" i="11"/>
  <c r="C21568" i="11"/>
  <c r="B21569" i="11"/>
  <c r="B22756" i="11"/>
  <c r="C22755" i="11"/>
  <c r="B19406" i="11"/>
  <c r="C19405" i="11"/>
  <c r="B38979" i="11"/>
  <c r="C38978" i="11"/>
  <c r="B25842" i="11"/>
  <c r="C25841" i="11"/>
  <c r="C36824" i="11"/>
  <c r="B36825" i="11"/>
  <c r="B28530" i="11"/>
  <c r="C28529" i="11"/>
  <c r="B20548" i="11"/>
  <c r="C20547" i="11"/>
  <c r="C28093" i="11"/>
  <c r="B28094" i="11"/>
  <c r="C6366" i="10"/>
  <c r="B6367" i="10"/>
  <c r="C482" i="10"/>
  <c r="B483" i="10"/>
  <c r="C483" i="10" s="1"/>
  <c r="B2999" i="10"/>
  <c r="C2998" i="10"/>
  <c r="C33488" i="11"/>
  <c r="B33489" i="11"/>
  <c r="B31665" i="11"/>
  <c r="C31664" i="11"/>
  <c r="B31020" i="11"/>
  <c r="C31019" i="11"/>
  <c r="C5779" i="10"/>
  <c r="B5780" i="10"/>
  <c r="B30378" i="11"/>
  <c r="C30377" i="11"/>
  <c r="C5191" i="10"/>
  <c r="B5192" i="10"/>
  <c r="B23626" i="11"/>
  <c r="C23625" i="11"/>
  <c r="C2417" i="10"/>
  <c r="B2418" i="10"/>
  <c r="B25026" i="11"/>
  <c r="C25026" i="11" s="1"/>
  <c r="C25025" i="11"/>
  <c r="C25604" i="11"/>
  <c r="B25605" i="11"/>
  <c r="B37325" i="11"/>
  <c r="C37324" i="11"/>
  <c r="C35052" i="11"/>
  <c r="B35053" i="11"/>
  <c r="C21208" i="11"/>
  <c r="B21209" i="11"/>
  <c r="B32856" i="11"/>
  <c r="C32855" i="11"/>
  <c r="C5011" i="10"/>
  <c r="B5012" i="10"/>
  <c r="B20433" i="11"/>
  <c r="C20432" i="11"/>
  <c r="C34788" i="11"/>
  <c r="B34789" i="11"/>
  <c r="C20263" i="11"/>
  <c r="B20264" i="11"/>
  <c r="C22848" i="11"/>
  <c r="B22849" i="11"/>
  <c r="C31944" i="11"/>
  <c r="B31945" i="11"/>
  <c r="C26834" i="11"/>
  <c r="B26835" i="11"/>
  <c r="B6169" i="10"/>
  <c r="C6168" i="10"/>
  <c r="B31187" i="11"/>
  <c r="C31186" i="11"/>
  <c r="B6255" i="10"/>
  <c r="C6254" i="10"/>
  <c r="B32621" i="11"/>
  <c r="C32620" i="11"/>
  <c r="B102" i="11"/>
  <c r="C101" i="11"/>
  <c r="B22674" i="11"/>
  <c r="C22673" i="11"/>
  <c r="B4790" i="10"/>
  <c r="C4789" i="10"/>
  <c r="B19876" i="11"/>
  <c r="C19875" i="11"/>
  <c r="B38172" i="11"/>
  <c r="C38171" i="11"/>
  <c r="B37418" i="11"/>
  <c r="C37417" i="11"/>
  <c r="C6694" i="10"/>
  <c r="B6695" i="10"/>
  <c r="C31416" i="11"/>
  <c r="B31417" i="11"/>
  <c r="C31417" i="11" s="1"/>
  <c r="C5515" i="10"/>
  <c r="B5516" i="10"/>
  <c r="B25388" i="11"/>
  <c r="C25387" i="11"/>
  <c r="B34667" i="11"/>
  <c r="C34666" i="11"/>
  <c r="B24095" i="11"/>
  <c r="C24095" i="11" s="1"/>
  <c r="C24094" i="11"/>
  <c r="B39042" i="11"/>
  <c r="C39041" i="11"/>
  <c r="B31853" i="11"/>
  <c r="C31852" i="11"/>
  <c r="C25996" i="11"/>
  <c r="B25997" i="11"/>
  <c r="B39096" i="11"/>
  <c r="C39095" i="11"/>
  <c r="C39212" i="11"/>
  <c r="B39213" i="11"/>
  <c r="B23519" i="11"/>
  <c r="C23518" i="11"/>
  <c r="B32424" i="11"/>
  <c r="C32423" i="11"/>
  <c r="C25705" i="11"/>
  <c r="B25706" i="11"/>
  <c r="B1811" i="10"/>
  <c r="C1810" i="10"/>
  <c r="C20086" i="11"/>
  <c r="B20087" i="11"/>
  <c r="B33998" i="11"/>
  <c r="C33997" i="11"/>
  <c r="C28687" i="11"/>
  <c r="B28688" i="11"/>
  <c r="B27784" i="11"/>
  <c r="C27783" i="11"/>
  <c r="C30564" i="11"/>
  <c r="B30565" i="11"/>
  <c r="C4532" i="10"/>
  <c r="B4533" i="10"/>
  <c r="B20150" i="11"/>
  <c r="C20149" i="11"/>
  <c r="B27872" i="11"/>
  <c r="C27871" i="11"/>
  <c r="B41" i="11"/>
  <c r="C40" i="11"/>
  <c r="C3956" i="10"/>
  <c r="B3957" i="10"/>
  <c r="C30770" i="11"/>
  <c r="B30771" i="11"/>
  <c r="B33109" i="11"/>
  <c r="C33108" i="11"/>
  <c r="B27678" i="11"/>
  <c r="C27677" i="11"/>
  <c r="C30868" i="11"/>
  <c r="B30869" i="11"/>
  <c r="C32899" i="11" l="1"/>
  <c r="B32900" i="11"/>
  <c r="B21938" i="11"/>
  <c r="C21937" i="11"/>
  <c r="C4015" i="10"/>
  <c r="B4016" i="10"/>
  <c r="B33285" i="11"/>
  <c r="C33284" i="11"/>
  <c r="C28308" i="11"/>
  <c r="B28309" i="11"/>
  <c r="B37918" i="11"/>
  <c r="C37917" i="11"/>
  <c r="B8089" i="10"/>
  <c r="C8088" i="10"/>
  <c r="B748" i="10"/>
  <c r="C747" i="10"/>
  <c r="B19585" i="11"/>
  <c r="C19584" i="11"/>
  <c r="B26619" i="11"/>
  <c r="C26618" i="11"/>
  <c r="C5913" i="10"/>
  <c r="B5914" i="10"/>
  <c r="B546" i="11"/>
  <c r="C545" i="11"/>
  <c r="B29006" i="11"/>
  <c r="C29005" i="11"/>
  <c r="C25552" i="11"/>
  <c r="B25553" i="11"/>
  <c r="B24049" i="11"/>
  <c r="C24048" i="11"/>
  <c r="C6531" i="10"/>
  <c r="B6532" i="10"/>
  <c r="B39332" i="11"/>
  <c r="C39331" i="11"/>
  <c r="B7763" i="10"/>
  <c r="C7763" i="10" s="1"/>
  <c r="C7762" i="10"/>
  <c r="B614" i="11"/>
  <c r="C613" i="11"/>
  <c r="B24185" i="11"/>
  <c r="C24184" i="11"/>
  <c r="B33710" i="11"/>
  <c r="C33709" i="11"/>
  <c r="B24268" i="11"/>
  <c r="C24267" i="11"/>
  <c r="C29817" i="11"/>
  <c r="B29818" i="11"/>
  <c r="C32241" i="11"/>
  <c r="B32242" i="11"/>
  <c r="B38584" i="11"/>
  <c r="C38583" i="11"/>
  <c r="B24565" i="11"/>
  <c r="C24564" i="11"/>
  <c r="C5078" i="10"/>
  <c r="B5079" i="10"/>
  <c r="B30449" i="11"/>
  <c r="C30448" i="11"/>
  <c r="C26406" i="11"/>
  <c r="B26407" i="11"/>
  <c r="B20193" i="11"/>
  <c r="C20192" i="11"/>
  <c r="B34912" i="11"/>
  <c r="C34911" i="11"/>
  <c r="B22970" i="11"/>
  <c r="C22969" i="11"/>
  <c r="B23960" i="11"/>
  <c r="C23959" i="11"/>
  <c r="C29725" i="11"/>
  <c r="B29726" i="11"/>
  <c r="B38261" i="11"/>
  <c r="C38260" i="11"/>
  <c r="C35797" i="11"/>
  <c r="B35798" i="11"/>
  <c r="C35798" i="11" s="1"/>
  <c r="B38774" i="11"/>
  <c r="C38773" i="11"/>
  <c r="C35206" i="11"/>
  <c r="B35207" i="11"/>
  <c r="C2920" i="10"/>
  <c r="B2921" i="10"/>
  <c r="C34194" i="11"/>
  <c r="B34195" i="11"/>
  <c r="B30310" i="11"/>
  <c r="C30309" i="11"/>
  <c r="C30665" i="11"/>
  <c r="B30666" i="11"/>
  <c r="B35881" i="11"/>
  <c r="C35880" i="11"/>
  <c r="C35345" i="11"/>
  <c r="B35346" i="11"/>
  <c r="B25468" i="11"/>
  <c r="C25467" i="11"/>
  <c r="C19711" i="11"/>
  <c r="B19712" i="11"/>
  <c r="C19712" i="11" s="1"/>
  <c r="B37548" i="11"/>
  <c r="C37547" i="11"/>
  <c r="B33770" i="11"/>
  <c r="C33769" i="11"/>
  <c r="B28365" i="11"/>
  <c r="C28364" i="11"/>
  <c r="B29400" i="11"/>
  <c r="C29399" i="11"/>
  <c r="C1743" i="10"/>
  <c r="B1744" i="10"/>
  <c r="B29452" i="11"/>
  <c r="C29451" i="11"/>
  <c r="C85" i="10"/>
  <c r="B86" i="10"/>
  <c r="B37643" i="11"/>
  <c r="C37642" i="11"/>
  <c r="B1081" i="10"/>
  <c r="C1080" i="10"/>
  <c r="C21460" i="11"/>
  <c r="B21461" i="11"/>
  <c r="C6074" i="10"/>
  <c r="B6075" i="10"/>
  <c r="B28007" i="11"/>
  <c r="C28006" i="11"/>
  <c r="C31127" i="11"/>
  <c r="B31128" i="11"/>
  <c r="C2147" i="10"/>
  <c r="B2148" i="10"/>
  <c r="C38979" i="11"/>
  <c r="B38980" i="11"/>
  <c r="B25998" i="11"/>
  <c r="C25997" i="11"/>
  <c r="B26836" i="11"/>
  <c r="C26835" i="11"/>
  <c r="B5013" i="10"/>
  <c r="C5012" i="10"/>
  <c r="B35054" i="11"/>
  <c r="C35053" i="11"/>
  <c r="B25606" i="11"/>
  <c r="C25605" i="11"/>
  <c r="B5781" i="10"/>
  <c r="C5780" i="10"/>
  <c r="B33490" i="11"/>
  <c r="C33489" i="11"/>
  <c r="C28094" i="11"/>
  <c r="B28095" i="11"/>
  <c r="B37419" i="11"/>
  <c r="C37418" i="11"/>
  <c r="C22674" i="11"/>
  <c r="B22675" i="11"/>
  <c r="C6169" i="10"/>
  <c r="B6170" i="10"/>
  <c r="B20434" i="11"/>
  <c r="C20433" i="11"/>
  <c r="C30378" i="11"/>
  <c r="B30379" i="11"/>
  <c r="B34668" i="11"/>
  <c r="C34668" i="11" s="1"/>
  <c r="C34667" i="11"/>
  <c r="C38172" i="11"/>
  <c r="B38173" i="11"/>
  <c r="B103" i="11"/>
  <c r="C102" i="11"/>
  <c r="C6255" i="10"/>
  <c r="B6256" i="10"/>
  <c r="C23626" i="11"/>
  <c r="B23627" i="11"/>
  <c r="B28531" i="11"/>
  <c r="C28530" i="11"/>
  <c r="C33998" i="11"/>
  <c r="B33999" i="11"/>
  <c r="C23519" i="11"/>
  <c r="B23520" i="11"/>
  <c r="B4791" i="10"/>
  <c r="C4790" i="10"/>
  <c r="B32622" i="11"/>
  <c r="C32621" i="11"/>
  <c r="B37326" i="11"/>
  <c r="C37325" i="11"/>
  <c r="B20004" i="11"/>
  <c r="C20003" i="11"/>
  <c r="B30772" i="11"/>
  <c r="C30771" i="11"/>
  <c r="C4533" i="10"/>
  <c r="B4534" i="10"/>
  <c r="C3957" i="10"/>
  <c r="B3958" i="10"/>
  <c r="B20088" i="11"/>
  <c r="C20087" i="11"/>
  <c r="C39213" i="11"/>
  <c r="B39214" i="11"/>
  <c r="C31945" i="11"/>
  <c r="B31946" i="11"/>
  <c r="B20265" i="11"/>
  <c r="C20265" i="11" s="1"/>
  <c r="C20264" i="11"/>
  <c r="C36825" i="11"/>
  <c r="B36826" i="11"/>
  <c r="C33109" i="11"/>
  <c r="B33110" i="11"/>
  <c r="B27785" i="11"/>
  <c r="C27784" i="11"/>
  <c r="C32424" i="11"/>
  <c r="B32425" i="11"/>
  <c r="B31021" i="11"/>
  <c r="C31020" i="11"/>
  <c r="C30565" i="11"/>
  <c r="B30566" i="11"/>
  <c r="B34790" i="11"/>
  <c r="C34789" i="11"/>
  <c r="C5192" i="10"/>
  <c r="B5193" i="10"/>
  <c r="B21570" i="11"/>
  <c r="C21570" i="11" s="1"/>
  <c r="C21569" i="11"/>
  <c r="C27872" i="11"/>
  <c r="B27873" i="11"/>
  <c r="C20150" i="11"/>
  <c r="B20151" i="11"/>
  <c r="C20151" i="11" s="1"/>
  <c r="C25388" i="11"/>
  <c r="B25389" i="11"/>
  <c r="C19876" i="11"/>
  <c r="B19877" i="11"/>
  <c r="B28689" i="11"/>
  <c r="C28688" i="11"/>
  <c r="B5517" i="10"/>
  <c r="C5516" i="10"/>
  <c r="C6695" i="10"/>
  <c r="B6696" i="10"/>
  <c r="C27678" i="11"/>
  <c r="B27679" i="11"/>
  <c r="C27679" i="11" s="1"/>
  <c r="B42" i="11"/>
  <c r="C41" i="11"/>
  <c r="B1812" i="10"/>
  <c r="C1811" i="10"/>
  <c r="B39097" i="11"/>
  <c r="C39096" i="11"/>
  <c r="B39043" i="11"/>
  <c r="C39042" i="11"/>
  <c r="C31187" i="11"/>
  <c r="B31188" i="11"/>
  <c r="B32857" i="11"/>
  <c r="C32856" i="11"/>
  <c r="B31666" i="11"/>
  <c r="C31665" i="11"/>
  <c r="C20548" i="11"/>
  <c r="B20549" i="11"/>
  <c r="C25842" i="11"/>
  <c r="B25843" i="11"/>
  <c r="B19407" i="11"/>
  <c r="C19406" i="11"/>
  <c r="B31854" i="11"/>
  <c r="C31853" i="11"/>
  <c r="B3000" i="10"/>
  <c r="C2999" i="10"/>
  <c r="C22756" i="11"/>
  <c r="B22757" i="11"/>
  <c r="C30869" i="11"/>
  <c r="B30870" i="11"/>
  <c r="C25706" i="11"/>
  <c r="B25707" i="11"/>
  <c r="B22850" i="11"/>
  <c r="C22849" i="11"/>
  <c r="B21210" i="11"/>
  <c r="C21209" i="11"/>
  <c r="B2419" i="10"/>
  <c r="C2418" i="10"/>
  <c r="C6367" i="10"/>
  <c r="B6368" i="10"/>
  <c r="C38774" i="11" l="1"/>
  <c r="B38775" i="11"/>
  <c r="B2149" i="10"/>
  <c r="C2148" i="10"/>
  <c r="B21462" i="11"/>
  <c r="C21461" i="11"/>
  <c r="B35347" i="11"/>
  <c r="C35346" i="11"/>
  <c r="B34196" i="11"/>
  <c r="C34195" i="11"/>
  <c r="B32243" i="11"/>
  <c r="C32242" i="11"/>
  <c r="B6533" i="10"/>
  <c r="C6532" i="10"/>
  <c r="C23960" i="11"/>
  <c r="B23961" i="11"/>
  <c r="C23961" i="11" s="1"/>
  <c r="C29452" i="11"/>
  <c r="B29453" i="11"/>
  <c r="C33770" i="11"/>
  <c r="B33771" i="11"/>
  <c r="C22970" i="11"/>
  <c r="B22971" i="11"/>
  <c r="B30450" i="11"/>
  <c r="C30449" i="11"/>
  <c r="B24186" i="11"/>
  <c r="C24185" i="11"/>
  <c r="B547" i="11"/>
  <c r="C546" i="11"/>
  <c r="C748" i="10"/>
  <c r="B749" i="10"/>
  <c r="B33286" i="11"/>
  <c r="C33285" i="11"/>
  <c r="C30310" i="11"/>
  <c r="B30311" i="11"/>
  <c r="B31129" i="11"/>
  <c r="C31128" i="11"/>
  <c r="C1744" i="10"/>
  <c r="B1745" i="10"/>
  <c r="B2922" i="10"/>
  <c r="C2922" i="10" s="1"/>
  <c r="C2921" i="10"/>
  <c r="C5079" i="10"/>
  <c r="B5080" i="10"/>
  <c r="B29819" i="11"/>
  <c r="C29818" i="11"/>
  <c r="B5915" i="10"/>
  <c r="C5914" i="10"/>
  <c r="C4016" i="10"/>
  <c r="B4017" i="10"/>
  <c r="C38261" i="11"/>
  <c r="B38262" i="11"/>
  <c r="B615" i="11"/>
  <c r="C614" i="11"/>
  <c r="B24050" i="11"/>
  <c r="C24049" i="11"/>
  <c r="B34913" i="11"/>
  <c r="C34912" i="11"/>
  <c r="C30666" i="11"/>
  <c r="B30667" i="11"/>
  <c r="C35207" i="11"/>
  <c r="B35208" i="11"/>
  <c r="C29726" i="11"/>
  <c r="B29727" i="11"/>
  <c r="C25553" i="11"/>
  <c r="B25554" i="11"/>
  <c r="B1082" i="10"/>
  <c r="C1081" i="10"/>
  <c r="B37549" i="11"/>
  <c r="C37548" i="11"/>
  <c r="C8089" i="10"/>
  <c r="B8090" i="10"/>
  <c r="C28007" i="11"/>
  <c r="B28008" i="11"/>
  <c r="C37643" i="11"/>
  <c r="B37644" i="11"/>
  <c r="C29400" i="11"/>
  <c r="B29401" i="11"/>
  <c r="B20194" i="11"/>
  <c r="C20193" i="11"/>
  <c r="C24565" i="11"/>
  <c r="B24566" i="11"/>
  <c r="B24269" i="11"/>
  <c r="C24268" i="11"/>
  <c r="B26620" i="11"/>
  <c r="C26619" i="11"/>
  <c r="B37919" i="11"/>
  <c r="C37918" i="11"/>
  <c r="C21938" i="11"/>
  <c r="B21939" i="11"/>
  <c r="C35881" i="11"/>
  <c r="B35882" i="11"/>
  <c r="C6075" i="10"/>
  <c r="B6076" i="10"/>
  <c r="C86" i="10"/>
  <c r="B87" i="10"/>
  <c r="B26408" i="11"/>
  <c r="C26407" i="11"/>
  <c r="B28310" i="11"/>
  <c r="C28309" i="11"/>
  <c r="B32901" i="11"/>
  <c r="C32900" i="11"/>
  <c r="C28365" i="11"/>
  <c r="B28366" i="11"/>
  <c r="C25468" i="11"/>
  <c r="B25469" i="11"/>
  <c r="B38585" i="11"/>
  <c r="C38584" i="11"/>
  <c r="C33710" i="11"/>
  <c r="B33711" i="11"/>
  <c r="B39333" i="11"/>
  <c r="C39332" i="11"/>
  <c r="C29006" i="11"/>
  <c r="B29007" i="11"/>
  <c r="C19585" i="11"/>
  <c r="B19586" i="11"/>
  <c r="B33111" i="11"/>
  <c r="C33110" i="11"/>
  <c r="C22850" i="11"/>
  <c r="B22851" i="11"/>
  <c r="C32857" i="11"/>
  <c r="B32858" i="11"/>
  <c r="C39043" i="11"/>
  <c r="B39044" i="11"/>
  <c r="C39044" i="11" s="1"/>
  <c r="B43" i="11"/>
  <c r="C42" i="11"/>
  <c r="C28689" i="11"/>
  <c r="B28690" i="11"/>
  <c r="C34790" i="11"/>
  <c r="B34791" i="11"/>
  <c r="B31022" i="11"/>
  <c r="C31021" i="11"/>
  <c r="C30772" i="11"/>
  <c r="B30773" i="11"/>
  <c r="C32622" i="11"/>
  <c r="B32623" i="11"/>
  <c r="B37420" i="11"/>
  <c r="C37419" i="11"/>
  <c r="C25606" i="11"/>
  <c r="B25607" i="11"/>
  <c r="C20549" i="11"/>
  <c r="B20550" i="11"/>
  <c r="C31188" i="11"/>
  <c r="B31189" i="11"/>
  <c r="B25390" i="11"/>
  <c r="C25389" i="11"/>
  <c r="C5193" i="10"/>
  <c r="B5194" i="10"/>
  <c r="B36827" i="11"/>
  <c r="C36826" i="11"/>
  <c r="C31946" i="11"/>
  <c r="B31947" i="11"/>
  <c r="C39214" i="11"/>
  <c r="B39215" i="11"/>
  <c r="C3958" i="10"/>
  <c r="B3959" i="10"/>
  <c r="C28095" i="11"/>
  <c r="B28096" i="11"/>
  <c r="C19877" i="11"/>
  <c r="B19878" i="11"/>
  <c r="C31854" i="11"/>
  <c r="B31855" i="11"/>
  <c r="B39098" i="11"/>
  <c r="C39097" i="11"/>
  <c r="C4791" i="10"/>
  <c r="B4792" i="10"/>
  <c r="B104" i="11"/>
  <c r="C103" i="11"/>
  <c r="B20435" i="11"/>
  <c r="C20434" i="11"/>
  <c r="B35055" i="11"/>
  <c r="C35054" i="11"/>
  <c r="C26836" i="11"/>
  <c r="B26837" i="11"/>
  <c r="B6369" i="10"/>
  <c r="C6368" i="10"/>
  <c r="C38980" i="11"/>
  <c r="B38981" i="11"/>
  <c r="B2420" i="10"/>
  <c r="C2419" i="10"/>
  <c r="B25708" i="11"/>
  <c r="C25707" i="11"/>
  <c r="B22758" i="11"/>
  <c r="C22757" i="11"/>
  <c r="B6697" i="10"/>
  <c r="C6696" i="10"/>
  <c r="C32425" i="11"/>
  <c r="B32426" i="11"/>
  <c r="B23521" i="11"/>
  <c r="C23520" i="11"/>
  <c r="C6170" i="10"/>
  <c r="B6171" i="10"/>
  <c r="B6257" i="10"/>
  <c r="C6256" i="10"/>
  <c r="C21210" i="11"/>
  <c r="B21211" i="11"/>
  <c r="C31666" i="11"/>
  <c r="B31667" i="11"/>
  <c r="C20088" i="11"/>
  <c r="B20089" i="11"/>
  <c r="C20004" i="11"/>
  <c r="B20005" i="11"/>
  <c r="C28531" i="11"/>
  <c r="B28532" i="11"/>
  <c r="C33490" i="11"/>
  <c r="B33491" i="11"/>
  <c r="B25999" i="11"/>
  <c r="C25998" i="11"/>
  <c r="B30871" i="11"/>
  <c r="C30870" i="11"/>
  <c r="C27873" i="11"/>
  <c r="B27874" i="11"/>
  <c r="B30567" i="11"/>
  <c r="C30566" i="11"/>
  <c r="B4535" i="10"/>
  <c r="C4534" i="10"/>
  <c r="C33999" i="11"/>
  <c r="B34000" i="11"/>
  <c r="C23627" i="11"/>
  <c r="B23628" i="11"/>
  <c r="B38174" i="11"/>
  <c r="C38173" i="11"/>
  <c r="B22676" i="11"/>
  <c r="C22675" i="11"/>
  <c r="B25844" i="11"/>
  <c r="C25843" i="11"/>
  <c r="C30379" i="11"/>
  <c r="B30380" i="11"/>
  <c r="B3001" i="10"/>
  <c r="C3000" i="10"/>
  <c r="B19408" i="11"/>
  <c r="C19407" i="11"/>
  <c r="B1813" i="10"/>
  <c r="C1812" i="10"/>
  <c r="C5517" i="10"/>
  <c r="B5518" i="10"/>
  <c r="C27785" i="11"/>
  <c r="B27786" i="11"/>
  <c r="C37326" i="11"/>
  <c r="B37327" i="11"/>
  <c r="B5782" i="10"/>
  <c r="C5781" i="10"/>
  <c r="B5014" i="10"/>
  <c r="C5014" i="10" s="1"/>
  <c r="C5013" i="10"/>
  <c r="C38585" i="11" l="1"/>
  <c r="B38586" i="11"/>
  <c r="C29007" i="11"/>
  <c r="B29008" i="11"/>
  <c r="C25469" i="11"/>
  <c r="B25470" i="11"/>
  <c r="C21939" i="11"/>
  <c r="B21940" i="11"/>
  <c r="B24567" i="11"/>
  <c r="C24567" i="11" s="1"/>
  <c r="C24566" i="11"/>
  <c r="C28008" i="11"/>
  <c r="B28009" i="11"/>
  <c r="C25554" i="11"/>
  <c r="B25555" i="11"/>
  <c r="C4017" i="10"/>
  <c r="B4018" i="10"/>
  <c r="C28310" i="11"/>
  <c r="B28311" i="11"/>
  <c r="B1083" i="10"/>
  <c r="C1083" i="10" s="1"/>
  <c r="C1082" i="10"/>
  <c r="C26408" i="11"/>
  <c r="B26409" i="11"/>
  <c r="C34913" i="11"/>
  <c r="B34914" i="11"/>
  <c r="C34914" i="11" s="1"/>
  <c r="B33287" i="11"/>
  <c r="C33286" i="11"/>
  <c r="C30450" i="11"/>
  <c r="B30451" i="11"/>
  <c r="C35347" i="11"/>
  <c r="B35348" i="11"/>
  <c r="C28366" i="11"/>
  <c r="B28367" i="11"/>
  <c r="C87" i="10"/>
  <c r="B88" i="10"/>
  <c r="B8091" i="10"/>
  <c r="C8090" i="10"/>
  <c r="C29727" i="11"/>
  <c r="B29728" i="11"/>
  <c r="C1745" i="10"/>
  <c r="B1746" i="10"/>
  <c r="B750" i="10"/>
  <c r="C749" i="10"/>
  <c r="B22972" i="11"/>
  <c r="C22971" i="11"/>
  <c r="B39334" i="11"/>
  <c r="C39333" i="11"/>
  <c r="C37919" i="11"/>
  <c r="B37920" i="11"/>
  <c r="B24051" i="11"/>
  <c r="C24050" i="11"/>
  <c r="C5915" i="10"/>
  <c r="B5916" i="10"/>
  <c r="B6534" i="10"/>
  <c r="C6533" i="10"/>
  <c r="C21462" i="11"/>
  <c r="B21463" i="11"/>
  <c r="C33711" i="11"/>
  <c r="B33712" i="11"/>
  <c r="C6076" i="10"/>
  <c r="B6077" i="10"/>
  <c r="C29401" i="11"/>
  <c r="B29402" i="11"/>
  <c r="C35208" i="11"/>
  <c r="B35209" i="11"/>
  <c r="C33771" i="11"/>
  <c r="B33772" i="11"/>
  <c r="C20194" i="11"/>
  <c r="B20195" i="11"/>
  <c r="C32901" i="11"/>
  <c r="B32902" i="11"/>
  <c r="B26621" i="11"/>
  <c r="C26620" i="11"/>
  <c r="C37549" i="11"/>
  <c r="B37550" i="11"/>
  <c r="B616" i="11"/>
  <c r="C615" i="11"/>
  <c r="C29819" i="11"/>
  <c r="B29820" i="11"/>
  <c r="C31129" i="11"/>
  <c r="B31130" i="11"/>
  <c r="C547" i="11"/>
  <c r="B548" i="11"/>
  <c r="B32244" i="11"/>
  <c r="C32243" i="11"/>
  <c r="B2150" i="10"/>
  <c r="C2149" i="10"/>
  <c r="B19587" i="11"/>
  <c r="C19586" i="11"/>
  <c r="C35882" i="11"/>
  <c r="B35883" i="11"/>
  <c r="B37645" i="11"/>
  <c r="C37644" i="11"/>
  <c r="C30667" i="11"/>
  <c r="B30668" i="11"/>
  <c r="C38262" i="11"/>
  <c r="B38263" i="11"/>
  <c r="C5080" i="10"/>
  <c r="B5081" i="10"/>
  <c r="B30312" i="11"/>
  <c r="C30311" i="11"/>
  <c r="C29453" i="11"/>
  <c r="B29454" i="11"/>
  <c r="C38775" i="11"/>
  <c r="B38776" i="11"/>
  <c r="C24269" i="11"/>
  <c r="B24270" i="11"/>
  <c r="B24187" i="11"/>
  <c r="C24187" i="11" s="1"/>
  <c r="C24186" i="11"/>
  <c r="B34197" i="11"/>
  <c r="C34196" i="11"/>
  <c r="C34000" i="11"/>
  <c r="B34001" i="11"/>
  <c r="B33492" i="11"/>
  <c r="C33491" i="11"/>
  <c r="B32427" i="11"/>
  <c r="C32426" i="11"/>
  <c r="B6172" i="10"/>
  <c r="C6171" i="10"/>
  <c r="C26837" i="11"/>
  <c r="B26838" i="11"/>
  <c r="C37327" i="11"/>
  <c r="B37328" i="11"/>
  <c r="C30380" i="11"/>
  <c r="B30381" i="11"/>
  <c r="C27874" i="11"/>
  <c r="B27875" i="11"/>
  <c r="C28532" i="11"/>
  <c r="B28533" i="11"/>
  <c r="B39216" i="11"/>
  <c r="C39215" i="11"/>
  <c r="B34792" i="11"/>
  <c r="C34791" i="11"/>
  <c r="C32858" i="11"/>
  <c r="B32859" i="11"/>
  <c r="C32859" i="11" s="1"/>
  <c r="C19408" i="11"/>
  <c r="B19409" i="11"/>
  <c r="C38174" i="11"/>
  <c r="B38175" i="11"/>
  <c r="B30872" i="11"/>
  <c r="C30871" i="11"/>
  <c r="C6257" i="10"/>
  <c r="B6258" i="10"/>
  <c r="C6697" i="10"/>
  <c r="B6698" i="10"/>
  <c r="B2421" i="10"/>
  <c r="C2420" i="10"/>
  <c r="C35055" i="11"/>
  <c r="B35056" i="11"/>
  <c r="B39099" i="11"/>
  <c r="C39098" i="11"/>
  <c r="B25391" i="11"/>
  <c r="C25390" i="11"/>
  <c r="B21212" i="11"/>
  <c r="C21211" i="11"/>
  <c r="C19878" i="11"/>
  <c r="B19879" i="11"/>
  <c r="C3959" i="10"/>
  <c r="B3960" i="10"/>
  <c r="C5194" i="10"/>
  <c r="B5195" i="10"/>
  <c r="C23628" i="11"/>
  <c r="B23629" i="11"/>
  <c r="B20006" i="11"/>
  <c r="C20005" i="11"/>
  <c r="C31667" i="11"/>
  <c r="B31668" i="11"/>
  <c r="C31668" i="11" s="1"/>
  <c r="C38981" i="11"/>
  <c r="B38982" i="11"/>
  <c r="B4793" i="10"/>
  <c r="C4792" i="10"/>
  <c r="C31855" i="11"/>
  <c r="B31856" i="11"/>
  <c r="B28097" i="11"/>
  <c r="C28096" i="11"/>
  <c r="B31948" i="11"/>
  <c r="C31947" i="11"/>
  <c r="B31190" i="11"/>
  <c r="C31189" i="11"/>
  <c r="C32623" i="11"/>
  <c r="B32624" i="11"/>
  <c r="C28690" i="11"/>
  <c r="B28691" i="11"/>
  <c r="B5519" i="10"/>
  <c r="C5518" i="10"/>
  <c r="B27787" i="11"/>
  <c r="C27786" i="11"/>
  <c r="C3001" i="10"/>
  <c r="B3002" i="10"/>
  <c r="B26000" i="11"/>
  <c r="C25999" i="11"/>
  <c r="B23522" i="11"/>
  <c r="C23521" i="11"/>
  <c r="B20436" i="11"/>
  <c r="C20435" i="11"/>
  <c r="C20550" i="11"/>
  <c r="B20551" i="11"/>
  <c r="B25608" i="11"/>
  <c r="C25607" i="11"/>
  <c r="C30773" i="11"/>
  <c r="B30774" i="11"/>
  <c r="B22852" i="11"/>
  <c r="C22851" i="11"/>
  <c r="C5782" i="10"/>
  <c r="B5783" i="10"/>
  <c r="C25844" i="11"/>
  <c r="B25845" i="11"/>
  <c r="C30567" i="11"/>
  <c r="B30568" i="11"/>
  <c r="C22758" i="11"/>
  <c r="B22759" i="11"/>
  <c r="B6370" i="10"/>
  <c r="C6369" i="10"/>
  <c r="C36827" i="11"/>
  <c r="B36828" i="11"/>
  <c r="C43" i="11"/>
  <c r="B44" i="11"/>
  <c r="B20090" i="11"/>
  <c r="C20089" i="11"/>
  <c r="B1814" i="10"/>
  <c r="C1813" i="10"/>
  <c r="B22677" i="11"/>
  <c r="C22676" i="11"/>
  <c r="B4536" i="10"/>
  <c r="C4535" i="10"/>
  <c r="B25709" i="11"/>
  <c r="C25708" i="11"/>
  <c r="C104" i="11"/>
  <c r="B105" i="11"/>
  <c r="C37420" i="11"/>
  <c r="B37421" i="11"/>
  <c r="B31023" i="11"/>
  <c r="C31022" i="11"/>
  <c r="B33112" i="11"/>
  <c r="C33111" i="11"/>
  <c r="B4019" i="10" l="1"/>
  <c r="C4018" i="10"/>
  <c r="B19588" i="11"/>
  <c r="C19587" i="11"/>
  <c r="C26621" i="11"/>
  <c r="B26622" i="11"/>
  <c r="B31131" i="11"/>
  <c r="C31130" i="11"/>
  <c r="B35210" i="11"/>
  <c r="C35209" i="11"/>
  <c r="C21940" i="11"/>
  <c r="B21941" i="11"/>
  <c r="B29455" i="11"/>
  <c r="C29454" i="11"/>
  <c r="B30669" i="11"/>
  <c r="C30668" i="11"/>
  <c r="C29820" i="11"/>
  <c r="B29821" i="11"/>
  <c r="C32902" i="11"/>
  <c r="B32903" i="11"/>
  <c r="B29403" i="11"/>
  <c r="C29402" i="11"/>
  <c r="C29728" i="11"/>
  <c r="B29729" i="11"/>
  <c r="B35349" i="11"/>
  <c r="C35348" i="11"/>
  <c r="B26410" i="11"/>
  <c r="C26409" i="11"/>
  <c r="C25555" i="11"/>
  <c r="B25556" i="11"/>
  <c r="C25470" i="11"/>
  <c r="B25471" i="11"/>
  <c r="C1746" i="10"/>
  <c r="B1747" i="10"/>
  <c r="C34197" i="11"/>
  <c r="B34198" i="11"/>
  <c r="B2151" i="10"/>
  <c r="C2150" i="10"/>
  <c r="C6534" i="10"/>
  <c r="B6535" i="10"/>
  <c r="C39334" i="11"/>
  <c r="B39335" i="11"/>
  <c r="B37921" i="11"/>
  <c r="C37921" i="11" s="1"/>
  <c r="C37920" i="11"/>
  <c r="C20195" i="11"/>
  <c r="B20196" i="11"/>
  <c r="B6078" i="10"/>
  <c r="C6077" i="10"/>
  <c r="C5916" i="10"/>
  <c r="B5917" i="10"/>
  <c r="B30452" i="11"/>
  <c r="C30451" i="11"/>
  <c r="C28009" i="11"/>
  <c r="B28010" i="11"/>
  <c r="B29009" i="11"/>
  <c r="C29008" i="11"/>
  <c r="B38777" i="11"/>
  <c r="C38776" i="11"/>
  <c r="B28368" i="11"/>
  <c r="C28367" i="11"/>
  <c r="B30313" i="11"/>
  <c r="C30312" i="11"/>
  <c r="B37646" i="11"/>
  <c r="C37645" i="11"/>
  <c r="B32245" i="11"/>
  <c r="C32244" i="11"/>
  <c r="B617" i="11"/>
  <c r="C616" i="11"/>
  <c r="B22973" i="11"/>
  <c r="C22972" i="11"/>
  <c r="C8091" i="10"/>
  <c r="B8092" i="10"/>
  <c r="B38264" i="11"/>
  <c r="C38263" i="11"/>
  <c r="B21464" i="11"/>
  <c r="C21463" i="11"/>
  <c r="B24271" i="11"/>
  <c r="C24270" i="11"/>
  <c r="C5081" i="10"/>
  <c r="B5082" i="10"/>
  <c r="B35884" i="11"/>
  <c r="C35883" i="11"/>
  <c r="C548" i="11"/>
  <c r="B549" i="11"/>
  <c r="C37550" i="11"/>
  <c r="B37551" i="11"/>
  <c r="C33772" i="11"/>
  <c r="B33773" i="11"/>
  <c r="C33712" i="11"/>
  <c r="B33713" i="11"/>
  <c r="C88" i="10"/>
  <c r="B89" i="10"/>
  <c r="B28312" i="11"/>
  <c r="C28311" i="11"/>
  <c r="B38587" i="11"/>
  <c r="C38586" i="11"/>
  <c r="C24051" i="11"/>
  <c r="B24052" i="11"/>
  <c r="C750" i="10"/>
  <c r="B751" i="10"/>
  <c r="C33287" i="11"/>
  <c r="B33288" i="11"/>
  <c r="B31949" i="11"/>
  <c r="C31948" i="11"/>
  <c r="C21212" i="11"/>
  <c r="B21213" i="11"/>
  <c r="B39217" i="11"/>
  <c r="C39216" i="11"/>
  <c r="B22760" i="11"/>
  <c r="C22759" i="11"/>
  <c r="B30569" i="11"/>
  <c r="C30569" i="11" s="1"/>
  <c r="C30568" i="11"/>
  <c r="B3003" i="10"/>
  <c r="C3002" i="10"/>
  <c r="B28692" i="11"/>
  <c r="C28691" i="11"/>
  <c r="B5196" i="10"/>
  <c r="C5195" i="10"/>
  <c r="C38175" i="11"/>
  <c r="B38176" i="11"/>
  <c r="C38176" i="11" s="1"/>
  <c r="C27875" i="11"/>
  <c r="B27876" i="11"/>
  <c r="C5519" i="10"/>
  <c r="B5520" i="10"/>
  <c r="C5520" i="10" s="1"/>
  <c r="B25609" i="11"/>
  <c r="C25608" i="11"/>
  <c r="C28097" i="11"/>
  <c r="B28098" i="11"/>
  <c r="B39100" i="11"/>
  <c r="C39099" i="11"/>
  <c r="B25846" i="11"/>
  <c r="C25845" i="11"/>
  <c r="C20551" i="11"/>
  <c r="B20552" i="11"/>
  <c r="C32624" i="11"/>
  <c r="B32625" i="11"/>
  <c r="C31856" i="11"/>
  <c r="B31857" i="11"/>
  <c r="C3960" i="10"/>
  <c r="B3961" i="10"/>
  <c r="B35057" i="11"/>
  <c r="C35056" i="11"/>
  <c r="B6259" i="10"/>
  <c r="C6258" i="10"/>
  <c r="B19410" i="11"/>
  <c r="C19409" i="11"/>
  <c r="B30382" i="11"/>
  <c r="C30381" i="11"/>
  <c r="C26838" i="11"/>
  <c r="B26839" i="11"/>
  <c r="B1815" i="10"/>
  <c r="C1814" i="10"/>
  <c r="C6370" i="10"/>
  <c r="B6371" i="10"/>
  <c r="B33113" i="11"/>
  <c r="C33112" i="11"/>
  <c r="C20436" i="11"/>
  <c r="B20437" i="11"/>
  <c r="B26001" i="11"/>
  <c r="C26000" i="11"/>
  <c r="B34793" i="11"/>
  <c r="C34792" i="11"/>
  <c r="B32428" i="11"/>
  <c r="C32427" i="11"/>
  <c r="B19880" i="11"/>
  <c r="C19879" i="11"/>
  <c r="B37329" i="11"/>
  <c r="C37328" i="11"/>
  <c r="C25709" i="11"/>
  <c r="B25710" i="11"/>
  <c r="C20090" i="11"/>
  <c r="B20091" i="11"/>
  <c r="B106" i="11"/>
  <c r="C105" i="11"/>
  <c r="B45" i="11"/>
  <c r="C44" i="11"/>
  <c r="B31024" i="11"/>
  <c r="C31023" i="11"/>
  <c r="B22678" i="11"/>
  <c r="C22677" i="11"/>
  <c r="B22853" i="11"/>
  <c r="C22852" i="11"/>
  <c r="B23523" i="11"/>
  <c r="C23522" i="11"/>
  <c r="C27787" i="11"/>
  <c r="B27788" i="11"/>
  <c r="C31190" i="11"/>
  <c r="B31191" i="11"/>
  <c r="B4794" i="10"/>
  <c r="C4793" i="10"/>
  <c r="B20007" i="11"/>
  <c r="C20006" i="11"/>
  <c r="C25391" i="11"/>
  <c r="B25392" i="11"/>
  <c r="C2421" i="10"/>
  <c r="B2422" i="10"/>
  <c r="B30873" i="11"/>
  <c r="C30872" i="11"/>
  <c r="B6173" i="10"/>
  <c r="C6172" i="10"/>
  <c r="B33493" i="11"/>
  <c r="C33492" i="11"/>
  <c r="B4537" i="10"/>
  <c r="C4536" i="10"/>
  <c r="C37421" i="11"/>
  <c r="B37422" i="11"/>
  <c r="B36829" i="11"/>
  <c r="C36828" i="11"/>
  <c r="C5783" i="10"/>
  <c r="B5784" i="10"/>
  <c r="B30775" i="11"/>
  <c r="C30774" i="11"/>
  <c r="C38982" i="11"/>
  <c r="B38983" i="11"/>
  <c r="C23629" i="11"/>
  <c r="B23630" i="11"/>
  <c r="B6699" i="10"/>
  <c r="C6698" i="10"/>
  <c r="B28534" i="11"/>
  <c r="C28533" i="11"/>
  <c r="C34001" i="11"/>
  <c r="B34002" i="11"/>
  <c r="C33773" i="11" l="1"/>
  <c r="B33774" i="11"/>
  <c r="C5082" i="10"/>
  <c r="B5083" i="10"/>
  <c r="B8093" i="10"/>
  <c r="C8092" i="10"/>
  <c r="C6535" i="10"/>
  <c r="B6536" i="10"/>
  <c r="C25471" i="11"/>
  <c r="B25472" i="11"/>
  <c r="C29729" i="11"/>
  <c r="B29730" i="11"/>
  <c r="C38587" i="11"/>
  <c r="B38588" i="11"/>
  <c r="C37646" i="11"/>
  <c r="B37647" i="11"/>
  <c r="C29009" i="11"/>
  <c r="B29010" i="11"/>
  <c r="B6079" i="10"/>
  <c r="C6078" i="10"/>
  <c r="B30670" i="11"/>
  <c r="C30669" i="11"/>
  <c r="C31131" i="11"/>
  <c r="B31132" i="11"/>
  <c r="B33289" i="11"/>
  <c r="C33288" i="11"/>
  <c r="B37552" i="11"/>
  <c r="C37551" i="11"/>
  <c r="C28010" i="11"/>
  <c r="B28011" i="11"/>
  <c r="B20197" i="11"/>
  <c r="C20196" i="11"/>
  <c r="C25556" i="11"/>
  <c r="B25557" i="11"/>
  <c r="B26623" i="11"/>
  <c r="C26622" i="11"/>
  <c r="B28313" i="11"/>
  <c r="C28312" i="11"/>
  <c r="B24272" i="11"/>
  <c r="C24271" i="11"/>
  <c r="C22973" i="11"/>
  <c r="B22974" i="11"/>
  <c r="C30313" i="11"/>
  <c r="B30314" i="11"/>
  <c r="B2152" i="10"/>
  <c r="C2151" i="10"/>
  <c r="C29403" i="11"/>
  <c r="B29404" i="11"/>
  <c r="C29455" i="11"/>
  <c r="B29456" i="11"/>
  <c r="B752" i="10"/>
  <c r="C751" i="10"/>
  <c r="C89" i="10"/>
  <c r="B90" i="10"/>
  <c r="C549" i="11"/>
  <c r="B550" i="11"/>
  <c r="B34199" i="11"/>
  <c r="C34198" i="11"/>
  <c r="B32904" i="11"/>
  <c r="C32903" i="11"/>
  <c r="C21941" i="11"/>
  <c r="B21942" i="11"/>
  <c r="C21464" i="11"/>
  <c r="B21465" i="11"/>
  <c r="B618" i="11"/>
  <c r="C617" i="11"/>
  <c r="B28369" i="11"/>
  <c r="C28368" i="11"/>
  <c r="B30453" i="11"/>
  <c r="C30452" i="11"/>
  <c r="B26411" i="11"/>
  <c r="C26410" i="11"/>
  <c r="C19588" i="11"/>
  <c r="B19589" i="11"/>
  <c r="C24052" i="11"/>
  <c r="B24053" i="11"/>
  <c r="C33713" i="11"/>
  <c r="B33714" i="11"/>
  <c r="B5918" i="10"/>
  <c r="C5917" i="10"/>
  <c r="C39335" i="11"/>
  <c r="B39336" i="11"/>
  <c r="C1747" i="10"/>
  <c r="B1748" i="10"/>
  <c r="C29821" i="11"/>
  <c r="B29822" i="11"/>
  <c r="C35884" i="11"/>
  <c r="B35885" i="11"/>
  <c r="C38264" i="11"/>
  <c r="B38265" i="11"/>
  <c r="C32245" i="11"/>
  <c r="B32246" i="11"/>
  <c r="C38777" i="11"/>
  <c r="B38778" i="11"/>
  <c r="B35350" i="11"/>
  <c r="C35349" i="11"/>
  <c r="C35210" i="11"/>
  <c r="B35211" i="11"/>
  <c r="C4019" i="10"/>
  <c r="B4020" i="10"/>
  <c r="C45" i="11"/>
  <c r="B46" i="11"/>
  <c r="B25393" i="11"/>
  <c r="C25392" i="11"/>
  <c r="C20552" i="11"/>
  <c r="B20553" i="11"/>
  <c r="B28099" i="11"/>
  <c r="C28098" i="11"/>
  <c r="B21214" i="11"/>
  <c r="C21213" i="11"/>
  <c r="C34002" i="11"/>
  <c r="B34003" i="11"/>
  <c r="B38984" i="11"/>
  <c r="C38983" i="11"/>
  <c r="C2422" i="10"/>
  <c r="B2423" i="10"/>
  <c r="C33493" i="11"/>
  <c r="B33494" i="11"/>
  <c r="C19880" i="11"/>
  <c r="B19881" i="11"/>
  <c r="B34794" i="11"/>
  <c r="C34793" i="11"/>
  <c r="B6260" i="10"/>
  <c r="C6259" i="10"/>
  <c r="C27788" i="11"/>
  <c r="B27789" i="11"/>
  <c r="B6700" i="10"/>
  <c r="C6699" i="10"/>
  <c r="C36829" i="11"/>
  <c r="B36830" i="11"/>
  <c r="C6173" i="10"/>
  <c r="B6174" i="10"/>
  <c r="B107" i="11"/>
  <c r="C106" i="11"/>
  <c r="B37330" i="11"/>
  <c r="C37329" i="11"/>
  <c r="C33113" i="11"/>
  <c r="B33114" i="11"/>
  <c r="C30382" i="11"/>
  <c r="B30383" i="11"/>
  <c r="C35057" i="11"/>
  <c r="B35058" i="11"/>
  <c r="C6371" i="10"/>
  <c r="B6372" i="10"/>
  <c r="C3961" i="10"/>
  <c r="B3962" i="10"/>
  <c r="B37423" i="11"/>
  <c r="C37422" i="11"/>
  <c r="B26002" i="11"/>
  <c r="C26001" i="11"/>
  <c r="B28693" i="11"/>
  <c r="C28692" i="11"/>
  <c r="B31950" i="11"/>
  <c r="C31949" i="11"/>
  <c r="B30776" i="11"/>
  <c r="C30775" i="11"/>
  <c r="B20008" i="11"/>
  <c r="C20007" i="11"/>
  <c r="B22679" i="11"/>
  <c r="C22679" i="11" s="1"/>
  <c r="C22678" i="11"/>
  <c r="B5785" i="10"/>
  <c r="C5784" i="10"/>
  <c r="C23523" i="11"/>
  <c r="B23524" i="11"/>
  <c r="B25610" i="11"/>
  <c r="C25609" i="11"/>
  <c r="C23630" i="11"/>
  <c r="B23631" i="11"/>
  <c r="B20092" i="11"/>
  <c r="C20091" i="11"/>
  <c r="C20437" i="11"/>
  <c r="B20438" i="11"/>
  <c r="B31858" i="11"/>
  <c r="C31857" i="11"/>
  <c r="C28534" i="11"/>
  <c r="B28535" i="11"/>
  <c r="C4537" i="10"/>
  <c r="B4538" i="10"/>
  <c r="B30874" i="11"/>
  <c r="C30873" i="11"/>
  <c r="C4794" i="10"/>
  <c r="B4795" i="10"/>
  <c r="B22854" i="11"/>
  <c r="C22853" i="11"/>
  <c r="B31025" i="11"/>
  <c r="C31024" i="11"/>
  <c r="C32428" i="11"/>
  <c r="B32429" i="11"/>
  <c r="C1815" i="10"/>
  <c r="B1816" i="10"/>
  <c r="C19410" i="11"/>
  <c r="B19411" i="11"/>
  <c r="C25846" i="11"/>
  <c r="B25847" i="11"/>
  <c r="B3004" i="10"/>
  <c r="C3003" i="10"/>
  <c r="B22761" i="11"/>
  <c r="C22760" i="11"/>
  <c r="B39218" i="11"/>
  <c r="C39217" i="11"/>
  <c r="B31192" i="11"/>
  <c r="C31191" i="11"/>
  <c r="C25710" i="11"/>
  <c r="B25711" i="11"/>
  <c r="C26839" i="11"/>
  <c r="B26840" i="11"/>
  <c r="B32626" i="11"/>
  <c r="C32625" i="11"/>
  <c r="C27876" i="11"/>
  <c r="B27877" i="11"/>
  <c r="B39101" i="11"/>
  <c r="C39100" i="11"/>
  <c r="B5197" i="10"/>
  <c r="C5196" i="10"/>
  <c r="C33289" i="11" l="1"/>
  <c r="B33290" i="11"/>
  <c r="B35886" i="11"/>
  <c r="C35886" i="11" s="1"/>
  <c r="C35885" i="11"/>
  <c r="B21466" i="11"/>
  <c r="C21465" i="11"/>
  <c r="B551" i="11"/>
  <c r="C550" i="11"/>
  <c r="B29405" i="11"/>
  <c r="C29404" i="11"/>
  <c r="B31133" i="11"/>
  <c r="C31132" i="11"/>
  <c r="B37648" i="11"/>
  <c r="C37647" i="11"/>
  <c r="B6537" i="10"/>
  <c r="C6536" i="10"/>
  <c r="B619" i="11"/>
  <c r="C618" i="11"/>
  <c r="B34200" i="11"/>
  <c r="C34199" i="11"/>
  <c r="C35350" i="11"/>
  <c r="B35351" i="11"/>
  <c r="C5918" i="10"/>
  <c r="B5919" i="10"/>
  <c r="C26411" i="11"/>
  <c r="B26412" i="11"/>
  <c r="B24273" i="11"/>
  <c r="C24272" i="11"/>
  <c r="B20198" i="11"/>
  <c r="C20197" i="11"/>
  <c r="C38778" i="11"/>
  <c r="B38779" i="11"/>
  <c r="C29822" i="11"/>
  <c r="B29823" i="11"/>
  <c r="C33714" i="11"/>
  <c r="B33715" i="11"/>
  <c r="C21942" i="11"/>
  <c r="B21943" i="11"/>
  <c r="C90" i="10"/>
  <c r="B91" i="10"/>
  <c r="C28011" i="11"/>
  <c r="B28012" i="11"/>
  <c r="C38588" i="11"/>
  <c r="B38589" i="11"/>
  <c r="B4021" i="10"/>
  <c r="C4020" i="10"/>
  <c r="B32247" i="11"/>
  <c r="C32246" i="11"/>
  <c r="C1748" i="10"/>
  <c r="B1749" i="10"/>
  <c r="C24053" i="11"/>
  <c r="B24054" i="11"/>
  <c r="B30315" i="11"/>
  <c r="C30314" i="11"/>
  <c r="B29731" i="11"/>
  <c r="C29730" i="11"/>
  <c r="C5083" i="10"/>
  <c r="B5084" i="10"/>
  <c r="B30454" i="11"/>
  <c r="C30453" i="11"/>
  <c r="B8094" i="10"/>
  <c r="C8093" i="10"/>
  <c r="C28369" i="11"/>
  <c r="B28370" i="11"/>
  <c r="C32904" i="11"/>
  <c r="B32905" i="11"/>
  <c r="B753" i="10"/>
  <c r="C752" i="10"/>
  <c r="B26624" i="11"/>
  <c r="C26623" i="11"/>
  <c r="C37552" i="11"/>
  <c r="B37553" i="11"/>
  <c r="B6080" i="10"/>
  <c r="C6079" i="10"/>
  <c r="B2153" i="10"/>
  <c r="C2152" i="10"/>
  <c r="C28313" i="11"/>
  <c r="B28314" i="11"/>
  <c r="C30670" i="11"/>
  <c r="B30671" i="11"/>
  <c r="B35212" i="11"/>
  <c r="C35211" i="11"/>
  <c r="C38265" i="11"/>
  <c r="B38266" i="11"/>
  <c r="C39336" i="11"/>
  <c r="B39337" i="11"/>
  <c r="B19590" i="11"/>
  <c r="C19589" i="11"/>
  <c r="C29456" i="11"/>
  <c r="B29457" i="11"/>
  <c r="C22974" i="11"/>
  <c r="B22975" i="11"/>
  <c r="B25558" i="11"/>
  <c r="C25557" i="11"/>
  <c r="C29010" i="11"/>
  <c r="B29011" i="11"/>
  <c r="C25472" i="11"/>
  <c r="B25473" i="11"/>
  <c r="B33775" i="11"/>
  <c r="C33774" i="11"/>
  <c r="C27877" i="11"/>
  <c r="B27878" i="11"/>
  <c r="C3004" i="10"/>
  <c r="B3005" i="10"/>
  <c r="B30875" i="11"/>
  <c r="C30874" i="11"/>
  <c r="B19412" i="11"/>
  <c r="C19411" i="11"/>
  <c r="B4539" i="10"/>
  <c r="C4538" i="10"/>
  <c r="C23524" i="11"/>
  <c r="B23525" i="11"/>
  <c r="C6372" i="10"/>
  <c r="B6373" i="10"/>
  <c r="C35058" i="11"/>
  <c r="B35059" i="11"/>
  <c r="C20438" i="11"/>
  <c r="B20439" i="11"/>
  <c r="C5197" i="10"/>
  <c r="B5198" i="10"/>
  <c r="C39101" i="11"/>
  <c r="B39102" i="11"/>
  <c r="C32626" i="11"/>
  <c r="B32627" i="11"/>
  <c r="B31193" i="11"/>
  <c r="C31192" i="11"/>
  <c r="B31026" i="11"/>
  <c r="C31025" i="11"/>
  <c r="C20092" i="11"/>
  <c r="B20093" i="11"/>
  <c r="B28694" i="11"/>
  <c r="C28693" i="11"/>
  <c r="B108" i="11"/>
  <c r="C107" i="11"/>
  <c r="C6700" i="10"/>
  <c r="B6701" i="10"/>
  <c r="C34794" i="11"/>
  <c r="B34795" i="11"/>
  <c r="C21214" i="11"/>
  <c r="B21215" i="11"/>
  <c r="B25394" i="11"/>
  <c r="C25393" i="11"/>
  <c r="B32430" i="11"/>
  <c r="C32429" i="11"/>
  <c r="B25712" i="11"/>
  <c r="C25711" i="11"/>
  <c r="C1816" i="10"/>
  <c r="B1817" i="10"/>
  <c r="C28535" i="11"/>
  <c r="B28536" i="11"/>
  <c r="B30384" i="11"/>
  <c r="C30383" i="11"/>
  <c r="C19881" i="11"/>
  <c r="B19882" i="11"/>
  <c r="C2423" i="10"/>
  <c r="B2424" i="10"/>
  <c r="B20554" i="11"/>
  <c r="C20553" i="11"/>
  <c r="C25847" i="11"/>
  <c r="B25848" i="11"/>
  <c r="C26840" i="11"/>
  <c r="B26841" i="11"/>
  <c r="B23632" i="11"/>
  <c r="C23631" i="11"/>
  <c r="B6175" i="10"/>
  <c r="C6174" i="10"/>
  <c r="B39219" i="11"/>
  <c r="C39218" i="11"/>
  <c r="B22855" i="11"/>
  <c r="C22854" i="11"/>
  <c r="C5785" i="10"/>
  <c r="B5786" i="10"/>
  <c r="C20008" i="11"/>
  <c r="B20009" i="11"/>
  <c r="B4796" i="10"/>
  <c r="C4795" i="10"/>
  <c r="B33115" i="11"/>
  <c r="C33114" i="11"/>
  <c r="B36831" i="11"/>
  <c r="C36830" i="11"/>
  <c r="B27790" i="11"/>
  <c r="C27789" i="11"/>
  <c r="C33494" i="11"/>
  <c r="B33495" i="11"/>
  <c r="B47" i="11"/>
  <c r="C46" i="11"/>
  <c r="B22762" i="11"/>
  <c r="C22761" i="11"/>
  <c r="B31859" i="11"/>
  <c r="C31858" i="11"/>
  <c r="C25610" i="11"/>
  <c r="B25611" i="11"/>
  <c r="B30777" i="11"/>
  <c r="C30776" i="11"/>
  <c r="C26002" i="11"/>
  <c r="B26003" i="11"/>
  <c r="B38985" i="11"/>
  <c r="C38985" i="11" s="1"/>
  <c r="C38984" i="11"/>
  <c r="C3962" i="10"/>
  <c r="B3963" i="10"/>
  <c r="B34004" i="11"/>
  <c r="C34003" i="11"/>
  <c r="B31951" i="11"/>
  <c r="C31950" i="11"/>
  <c r="C37423" i="11"/>
  <c r="B37424" i="11"/>
  <c r="B37331" i="11"/>
  <c r="C37330" i="11"/>
  <c r="C6260" i="10"/>
  <c r="B6261" i="10"/>
  <c r="C6261" i="10" s="1"/>
  <c r="C28099" i="11"/>
  <c r="B28100" i="11"/>
  <c r="C30671" i="11" l="1"/>
  <c r="B30672" i="11"/>
  <c r="C37553" i="11"/>
  <c r="B37554" i="11"/>
  <c r="C28370" i="11"/>
  <c r="B28371" i="11"/>
  <c r="C91" i="10"/>
  <c r="B92" i="10"/>
  <c r="B38780" i="11"/>
  <c r="C38779" i="11"/>
  <c r="B5920" i="10"/>
  <c r="C5919" i="10"/>
  <c r="B19591" i="11"/>
  <c r="C19590" i="11"/>
  <c r="B29732" i="11"/>
  <c r="C29731" i="11"/>
  <c r="B32248" i="11"/>
  <c r="C32247" i="11"/>
  <c r="B6538" i="10"/>
  <c r="C6537" i="10"/>
  <c r="C551" i="11"/>
  <c r="B552" i="11"/>
  <c r="C552" i="11" s="1"/>
  <c r="C39337" i="11"/>
  <c r="B39338" i="11"/>
  <c r="C28314" i="11"/>
  <c r="B28315" i="11"/>
  <c r="B21944" i="11"/>
  <c r="C21944" i="11" s="1"/>
  <c r="C21943" i="11"/>
  <c r="C35351" i="11"/>
  <c r="B35352" i="11"/>
  <c r="C25558" i="11"/>
  <c r="B25559" i="11"/>
  <c r="B26625" i="11"/>
  <c r="C26624" i="11"/>
  <c r="C8094" i="10"/>
  <c r="B8095" i="10"/>
  <c r="C30315" i="11"/>
  <c r="B30316" i="11"/>
  <c r="C4021" i="10"/>
  <c r="B4022" i="10"/>
  <c r="C20198" i="11"/>
  <c r="B20199" i="11"/>
  <c r="C37648" i="11"/>
  <c r="B37649" i="11"/>
  <c r="C21466" i="11"/>
  <c r="B21467" i="11"/>
  <c r="B29012" i="11"/>
  <c r="C29011" i="11"/>
  <c r="B22976" i="11"/>
  <c r="C22975" i="11"/>
  <c r="C38266" i="11"/>
  <c r="B38267" i="11"/>
  <c r="B24055" i="11"/>
  <c r="C24054" i="11"/>
  <c r="B38590" i="11"/>
  <c r="C38589" i="11"/>
  <c r="C33715" i="11"/>
  <c r="B33716" i="11"/>
  <c r="C33716" i="11" s="1"/>
  <c r="B33776" i="11"/>
  <c r="C33775" i="11"/>
  <c r="C2153" i="10"/>
  <c r="B2154" i="10"/>
  <c r="C2154" i="10" s="1"/>
  <c r="B754" i="10"/>
  <c r="C753" i="10"/>
  <c r="B30455" i="11"/>
  <c r="C30454" i="11"/>
  <c r="B24274" i="11"/>
  <c r="C24273" i="11"/>
  <c r="C34200" i="11"/>
  <c r="B34201" i="11"/>
  <c r="C31133" i="11"/>
  <c r="B31134" i="11"/>
  <c r="B25474" i="11"/>
  <c r="C25473" i="11"/>
  <c r="C29457" i="11"/>
  <c r="B29458" i="11"/>
  <c r="C32905" i="11"/>
  <c r="B32906" i="11"/>
  <c r="B5085" i="10"/>
  <c r="C5084" i="10"/>
  <c r="C1749" i="10"/>
  <c r="B1750" i="10"/>
  <c r="B28013" i="11"/>
  <c r="C28012" i="11"/>
  <c r="C29823" i="11"/>
  <c r="B29824" i="11"/>
  <c r="B26413" i="11"/>
  <c r="C26412" i="11"/>
  <c r="C33290" i="11"/>
  <c r="B33291" i="11"/>
  <c r="B35213" i="11"/>
  <c r="C35212" i="11"/>
  <c r="C6080" i="10"/>
  <c r="B6081" i="10"/>
  <c r="C619" i="11"/>
  <c r="B620" i="11"/>
  <c r="C29405" i="11"/>
  <c r="B29406" i="11"/>
  <c r="C29406" i="11" s="1"/>
  <c r="C19882" i="11"/>
  <c r="B19883" i="11"/>
  <c r="C28536" i="11"/>
  <c r="B28537" i="11"/>
  <c r="C34795" i="11"/>
  <c r="B34796" i="11"/>
  <c r="B20440" i="11"/>
  <c r="C20439" i="11"/>
  <c r="C31859" i="11"/>
  <c r="B31860" i="11"/>
  <c r="B27791" i="11"/>
  <c r="C27790" i="11"/>
  <c r="C22855" i="11"/>
  <c r="B22856" i="11"/>
  <c r="B6176" i="10"/>
  <c r="C6175" i="10"/>
  <c r="C25394" i="11"/>
  <c r="B25395" i="11"/>
  <c r="C25848" i="11"/>
  <c r="B25849" i="11"/>
  <c r="B1818" i="10"/>
  <c r="C1817" i="10"/>
  <c r="C6701" i="10"/>
  <c r="B6702" i="10"/>
  <c r="B20094" i="11"/>
  <c r="C20093" i="11"/>
  <c r="B32628" i="11"/>
  <c r="C32627" i="11"/>
  <c r="C35059" i="11"/>
  <c r="B35060" i="11"/>
  <c r="B3006" i="10"/>
  <c r="C3005" i="10"/>
  <c r="B48" i="11"/>
  <c r="C47" i="11"/>
  <c r="C28694" i="11"/>
  <c r="B28695" i="11"/>
  <c r="B22763" i="11"/>
  <c r="C22762" i="11"/>
  <c r="C36831" i="11"/>
  <c r="B36832" i="11"/>
  <c r="C23632" i="11"/>
  <c r="B23633" i="11"/>
  <c r="C30384" i="11"/>
  <c r="B30385" i="11"/>
  <c r="B19413" i="11"/>
  <c r="C19412" i="11"/>
  <c r="B34005" i="11"/>
  <c r="C34004" i="11"/>
  <c r="C4796" i="10"/>
  <c r="B4797" i="10"/>
  <c r="C4797" i="10" s="1"/>
  <c r="B31194" i="11"/>
  <c r="C31193" i="11"/>
  <c r="C20009" i="11"/>
  <c r="B20010" i="11"/>
  <c r="B26842" i="11"/>
  <c r="C26841" i="11"/>
  <c r="C21215" i="11"/>
  <c r="B21216" i="11"/>
  <c r="B39103" i="11"/>
  <c r="C39102" i="11"/>
  <c r="C6373" i="10"/>
  <c r="B6374" i="10"/>
  <c r="C31951" i="11"/>
  <c r="B31952" i="11"/>
  <c r="B37332" i="11"/>
  <c r="C37331" i="11"/>
  <c r="C33115" i="11"/>
  <c r="B33116" i="11"/>
  <c r="C39219" i="11"/>
  <c r="B39220" i="11"/>
  <c r="C20554" i="11"/>
  <c r="B20555" i="11"/>
  <c r="B25713" i="11"/>
  <c r="C25712" i="11"/>
  <c r="B109" i="11"/>
  <c r="C108" i="11"/>
  <c r="C31026" i="11"/>
  <c r="B31027" i="11"/>
  <c r="B30778" i="11"/>
  <c r="C30777" i="11"/>
  <c r="C28100" i="11"/>
  <c r="B28101" i="11"/>
  <c r="C37424" i="11"/>
  <c r="B37425" i="11"/>
  <c r="B3964" i="10"/>
  <c r="C3963" i="10"/>
  <c r="C26003" i="11"/>
  <c r="B26004" i="11"/>
  <c r="B25612" i="11"/>
  <c r="C25612" i="11" s="1"/>
  <c r="C25611" i="11"/>
  <c r="B33496" i="11"/>
  <c r="C33495" i="11"/>
  <c r="B5787" i="10"/>
  <c r="C5786" i="10"/>
  <c r="C2424" i="10"/>
  <c r="B2425" i="10"/>
  <c r="C5198" i="10"/>
  <c r="B5199" i="10"/>
  <c r="B23526" i="11"/>
  <c r="C23525" i="11"/>
  <c r="C27878" i="11"/>
  <c r="B27879" i="11"/>
  <c r="C27879" i="11" s="1"/>
  <c r="C4539" i="10"/>
  <c r="B4540" i="10"/>
  <c r="C32430" i="11"/>
  <c r="B32431" i="11"/>
  <c r="B30876" i="11"/>
  <c r="C30875" i="11"/>
  <c r="C32906" i="11" l="1"/>
  <c r="B32907" i="11"/>
  <c r="C620" i="11"/>
  <c r="B621" i="11"/>
  <c r="C31134" i="11"/>
  <c r="B31135" i="11"/>
  <c r="C4022" i="10"/>
  <c r="B4023" i="10"/>
  <c r="B25560" i="11"/>
  <c r="C25559" i="11"/>
  <c r="B39339" i="11"/>
  <c r="C39338" i="11"/>
  <c r="B93" i="10"/>
  <c r="C92" i="10"/>
  <c r="C5085" i="10"/>
  <c r="B5086" i="10"/>
  <c r="C38590" i="11"/>
  <c r="B38591" i="11"/>
  <c r="B29733" i="11"/>
  <c r="C29732" i="11"/>
  <c r="B30317" i="11"/>
  <c r="C30317" i="11" s="1"/>
  <c r="C30316" i="11"/>
  <c r="B24056" i="11"/>
  <c r="C24055" i="11"/>
  <c r="B19592" i="11"/>
  <c r="C19591" i="11"/>
  <c r="B755" i="10"/>
  <c r="C754" i="10"/>
  <c r="C29012" i="11"/>
  <c r="B29013" i="11"/>
  <c r="C29458" i="11"/>
  <c r="B29459" i="11"/>
  <c r="C38267" i="11"/>
  <c r="B38268" i="11"/>
  <c r="C37649" i="11"/>
  <c r="B37650" i="11"/>
  <c r="C8095" i="10"/>
  <c r="B8096" i="10"/>
  <c r="C8096" i="10" s="1"/>
  <c r="B37555" i="11"/>
  <c r="C37554" i="11"/>
  <c r="B26414" i="11"/>
  <c r="C26413" i="11"/>
  <c r="C28371" i="11"/>
  <c r="B28372" i="11"/>
  <c r="B35214" i="11"/>
  <c r="C35213" i="11"/>
  <c r="C28013" i="11"/>
  <c r="B28014" i="11"/>
  <c r="C24274" i="11"/>
  <c r="B24275" i="11"/>
  <c r="C33776" i="11"/>
  <c r="B33777" i="11"/>
  <c r="B6539" i="10"/>
  <c r="C6538" i="10"/>
  <c r="B5921" i="10"/>
  <c r="C5920" i="10"/>
  <c r="C33291" i="11"/>
  <c r="B33292" i="11"/>
  <c r="C1750" i="10"/>
  <c r="B1751" i="10"/>
  <c r="B20200" i="11"/>
  <c r="C20199" i="11"/>
  <c r="C28315" i="11"/>
  <c r="B28316" i="11"/>
  <c r="B30673" i="11"/>
  <c r="C30672" i="11"/>
  <c r="B6082" i="10"/>
  <c r="C6081" i="10"/>
  <c r="C29824" i="11"/>
  <c r="B29825" i="11"/>
  <c r="B34202" i="11"/>
  <c r="C34201" i="11"/>
  <c r="B21468" i="11"/>
  <c r="C21467" i="11"/>
  <c r="B35353" i="11"/>
  <c r="C35352" i="11"/>
  <c r="C25474" i="11"/>
  <c r="B25475" i="11"/>
  <c r="B30456" i="11"/>
  <c r="C30455" i="11"/>
  <c r="B22977" i="11"/>
  <c r="C22976" i="11"/>
  <c r="C26625" i="11"/>
  <c r="B26626" i="11"/>
  <c r="C32248" i="11"/>
  <c r="B32249" i="11"/>
  <c r="B38781" i="11"/>
  <c r="C38780" i="11"/>
  <c r="B2426" i="10"/>
  <c r="C2425" i="10"/>
  <c r="B37426" i="11"/>
  <c r="C37425" i="11"/>
  <c r="B33117" i="11"/>
  <c r="C33116" i="11"/>
  <c r="C6374" i="10"/>
  <c r="B6375" i="10"/>
  <c r="B20011" i="11"/>
  <c r="C20010" i="11"/>
  <c r="B23634" i="11"/>
  <c r="C23633" i="11"/>
  <c r="C36832" i="11"/>
  <c r="B36833" i="11"/>
  <c r="C28695" i="11"/>
  <c r="B28696" i="11"/>
  <c r="B25850" i="11"/>
  <c r="C25849" i="11"/>
  <c r="C28537" i="11"/>
  <c r="B28538" i="11"/>
  <c r="B37333" i="11"/>
  <c r="C37332" i="11"/>
  <c r="B6177" i="10"/>
  <c r="C6176" i="10"/>
  <c r="B4541" i="10"/>
  <c r="C4540" i="10"/>
  <c r="C5199" i="10"/>
  <c r="B5200" i="10"/>
  <c r="C28101" i="11"/>
  <c r="B28102" i="11"/>
  <c r="C31027" i="11"/>
  <c r="B31028" i="11"/>
  <c r="C31028" i="11" s="1"/>
  <c r="B20556" i="11"/>
  <c r="C20555" i="11"/>
  <c r="B22857" i="11"/>
  <c r="C22856" i="11"/>
  <c r="B19884" i="11"/>
  <c r="C19883" i="11"/>
  <c r="B23527" i="11"/>
  <c r="C23526" i="11"/>
  <c r="B39104" i="11"/>
  <c r="C39103" i="11"/>
  <c r="C19413" i="11"/>
  <c r="B19414" i="11"/>
  <c r="B49" i="11"/>
  <c r="C48" i="11"/>
  <c r="B20095" i="11"/>
  <c r="C20094" i="11"/>
  <c r="B30877" i="11"/>
  <c r="C30876" i="11"/>
  <c r="C33496" i="11"/>
  <c r="B33497" i="11"/>
  <c r="C32628" i="11"/>
  <c r="B32629" i="11"/>
  <c r="B39221" i="11"/>
  <c r="C39220" i="11"/>
  <c r="C31952" i="11"/>
  <c r="B31953" i="11"/>
  <c r="B21217" i="11"/>
  <c r="C21216" i="11"/>
  <c r="C6702" i="10"/>
  <c r="B6703" i="10"/>
  <c r="B5788" i="10"/>
  <c r="C5787" i="10"/>
  <c r="C109" i="11"/>
  <c r="B110" i="11"/>
  <c r="B31195" i="11"/>
  <c r="C31194" i="11"/>
  <c r="B22764" i="11"/>
  <c r="C22763" i="11"/>
  <c r="B3007" i="10"/>
  <c r="C3006" i="10"/>
  <c r="B27792" i="11"/>
  <c r="C27791" i="11"/>
  <c r="C20440" i="11"/>
  <c r="B20441" i="11"/>
  <c r="B26005" i="11"/>
  <c r="C26004" i="11"/>
  <c r="B32432" i="11"/>
  <c r="C32431" i="11"/>
  <c r="B30386" i="11"/>
  <c r="C30385" i="11"/>
  <c r="B35061" i="11"/>
  <c r="C35060" i="11"/>
  <c r="C25395" i="11"/>
  <c r="B25396" i="11"/>
  <c r="C25396" i="11" s="1"/>
  <c r="C31860" i="11"/>
  <c r="B31861" i="11"/>
  <c r="B34797" i="11"/>
  <c r="C34796" i="11"/>
  <c r="B34006" i="11"/>
  <c r="C34005" i="11"/>
  <c r="B3965" i="10"/>
  <c r="C3964" i="10"/>
  <c r="B30779" i="11"/>
  <c r="C30778" i="11"/>
  <c r="B25714" i="11"/>
  <c r="C25713" i="11"/>
  <c r="B26843" i="11"/>
  <c r="C26842" i="11"/>
  <c r="B1819" i="10"/>
  <c r="C1818" i="10"/>
  <c r="C28316" i="11" l="1"/>
  <c r="B28317" i="11"/>
  <c r="C28317" i="11" s="1"/>
  <c r="B29460" i="11"/>
  <c r="C29459" i="11"/>
  <c r="C5086" i="10"/>
  <c r="B5087" i="10"/>
  <c r="B4024" i="10"/>
  <c r="C4023" i="10"/>
  <c r="B38782" i="11"/>
  <c r="C38781" i="11"/>
  <c r="B30457" i="11"/>
  <c r="C30456" i="11"/>
  <c r="B34203" i="11"/>
  <c r="C34202" i="11"/>
  <c r="B5922" i="10"/>
  <c r="C5921" i="10"/>
  <c r="C37555" i="11"/>
  <c r="B37556" i="11"/>
  <c r="C24056" i="11"/>
  <c r="B24057" i="11"/>
  <c r="C32249" i="11"/>
  <c r="B32250" i="11"/>
  <c r="C25475" i="11"/>
  <c r="B25476" i="11"/>
  <c r="C29825" i="11"/>
  <c r="B29826" i="11"/>
  <c r="C29013" i="11"/>
  <c r="B29014" i="11"/>
  <c r="C31135" i="11"/>
  <c r="B31136" i="11"/>
  <c r="B22978" i="11"/>
  <c r="C22977" i="11"/>
  <c r="C30673" i="11"/>
  <c r="B30674" i="11"/>
  <c r="C19592" i="11"/>
  <c r="B19593" i="11"/>
  <c r="C20200" i="11"/>
  <c r="B20201" i="11"/>
  <c r="B6540" i="10"/>
  <c r="C6539" i="10"/>
  <c r="B35215" i="11"/>
  <c r="C35214" i="11"/>
  <c r="B94" i="10"/>
  <c r="C93" i="10"/>
  <c r="C21468" i="11"/>
  <c r="B21469" i="11"/>
  <c r="C26414" i="11"/>
  <c r="B26415" i="11"/>
  <c r="C28014" i="11"/>
  <c r="B28015" i="11"/>
  <c r="B26627" i="11"/>
  <c r="C26626" i="11"/>
  <c r="C1751" i="10"/>
  <c r="B1752" i="10"/>
  <c r="C33777" i="11"/>
  <c r="B33778" i="11"/>
  <c r="C28372" i="11"/>
  <c r="B28373" i="11"/>
  <c r="C37650" i="11"/>
  <c r="B37651" i="11"/>
  <c r="B622" i="11"/>
  <c r="C621" i="11"/>
  <c r="B756" i="10"/>
  <c r="C755" i="10"/>
  <c r="B35354" i="11"/>
  <c r="C35353" i="11"/>
  <c r="B6083" i="10"/>
  <c r="C6082" i="10"/>
  <c r="C29733" i="11"/>
  <c r="B29734" i="11"/>
  <c r="C39339" i="11"/>
  <c r="B39340" i="11"/>
  <c r="B33293" i="11"/>
  <c r="C33292" i="11"/>
  <c r="C24275" i="11"/>
  <c r="B24276" i="11"/>
  <c r="B38269" i="11"/>
  <c r="C38268" i="11"/>
  <c r="B38592" i="11"/>
  <c r="C38591" i="11"/>
  <c r="B32908" i="11"/>
  <c r="C32907" i="11"/>
  <c r="C25560" i="11"/>
  <c r="B25561" i="11"/>
  <c r="C34797" i="11"/>
  <c r="B34798" i="11"/>
  <c r="B32433" i="11"/>
  <c r="C32432" i="11"/>
  <c r="C28538" i="11"/>
  <c r="B28539" i="11"/>
  <c r="B20442" i="11"/>
  <c r="C20441" i="11"/>
  <c r="B6704" i="10"/>
  <c r="C6703" i="10"/>
  <c r="B19415" i="11"/>
  <c r="C19414" i="11"/>
  <c r="B5201" i="10"/>
  <c r="C5200" i="10"/>
  <c r="B22765" i="11"/>
  <c r="C22764" i="11"/>
  <c r="B5789" i="10"/>
  <c r="C5788" i="10"/>
  <c r="B20096" i="11"/>
  <c r="C20095" i="11"/>
  <c r="C31861" i="11"/>
  <c r="B31862" i="11"/>
  <c r="B26844" i="11"/>
  <c r="C26843" i="11"/>
  <c r="C3965" i="10"/>
  <c r="B3966" i="10"/>
  <c r="B26006" i="11"/>
  <c r="C26005" i="11"/>
  <c r="C27792" i="11"/>
  <c r="B27793" i="11"/>
  <c r="C27793" i="11" s="1"/>
  <c r="B31196" i="11"/>
  <c r="C31195" i="11"/>
  <c r="C30877" i="11"/>
  <c r="B30878" i="11"/>
  <c r="C49" i="11"/>
  <c r="B50" i="11"/>
  <c r="B23528" i="11"/>
  <c r="C23527" i="11"/>
  <c r="C4541" i="10"/>
  <c r="B4542" i="10"/>
  <c r="B6178" i="10"/>
  <c r="C6177" i="10"/>
  <c r="B23635" i="11"/>
  <c r="C23634" i="11"/>
  <c r="C36833" i="11"/>
  <c r="B36834" i="11"/>
  <c r="B1820" i="10"/>
  <c r="C1819" i="10"/>
  <c r="C110" i="11"/>
  <c r="B111" i="11"/>
  <c r="C28102" i="11"/>
  <c r="B28103" i="11"/>
  <c r="B33498" i="11"/>
  <c r="C33497" i="11"/>
  <c r="C30779" i="11"/>
  <c r="B30780" i="11"/>
  <c r="C34006" i="11"/>
  <c r="B34007" i="11"/>
  <c r="B30387" i="11"/>
  <c r="C30386" i="11"/>
  <c r="C39221" i="11"/>
  <c r="B39222" i="11"/>
  <c r="B39105" i="11"/>
  <c r="C39104" i="11"/>
  <c r="B19885" i="11"/>
  <c r="C19884" i="11"/>
  <c r="B37334" i="11"/>
  <c r="C37333" i="11"/>
  <c r="B25851" i="11"/>
  <c r="C25850" i="11"/>
  <c r="B20012" i="11"/>
  <c r="C20011" i="11"/>
  <c r="B37427" i="11"/>
  <c r="C37426" i="11"/>
  <c r="B31954" i="11"/>
  <c r="C31953" i="11"/>
  <c r="C32629" i="11"/>
  <c r="B32630" i="11"/>
  <c r="C28696" i="11"/>
  <c r="B28697" i="11"/>
  <c r="C6375" i="10"/>
  <c r="B6376" i="10"/>
  <c r="C6376" i="10" s="1"/>
  <c r="B25715" i="11"/>
  <c r="C25714" i="11"/>
  <c r="B35062" i="11"/>
  <c r="C35061" i="11"/>
  <c r="B3008" i="10"/>
  <c r="C3007" i="10"/>
  <c r="B21218" i="11"/>
  <c r="C21217" i="11"/>
  <c r="B22858" i="11"/>
  <c r="C22857" i="11"/>
  <c r="B2427" i="10"/>
  <c r="C2426" i="10"/>
  <c r="C20556" i="11"/>
  <c r="B20557" i="11"/>
  <c r="B33118" i="11"/>
  <c r="C33117" i="11"/>
  <c r="C39340" i="11" l="1"/>
  <c r="B39341" i="11"/>
  <c r="C33778" i="11"/>
  <c r="B33779" i="11"/>
  <c r="B26416" i="11"/>
  <c r="C26415" i="11"/>
  <c r="C25476" i="11"/>
  <c r="B25477" i="11"/>
  <c r="C38592" i="11"/>
  <c r="B38593" i="11"/>
  <c r="C756" i="10"/>
  <c r="B757" i="10"/>
  <c r="C6540" i="10"/>
  <c r="B6541" i="10"/>
  <c r="B22979" i="11"/>
  <c r="C22978" i="11"/>
  <c r="C5922" i="10"/>
  <c r="B5923" i="10"/>
  <c r="C4024" i="10"/>
  <c r="B4025" i="10"/>
  <c r="B33294" i="11"/>
  <c r="C33293" i="11"/>
  <c r="C29734" i="11"/>
  <c r="B29735" i="11"/>
  <c r="B1753" i="10"/>
  <c r="C1752" i="10"/>
  <c r="B21470" i="11"/>
  <c r="C21470" i="11" s="1"/>
  <c r="C21469" i="11"/>
  <c r="B20202" i="11"/>
  <c r="C20201" i="11"/>
  <c r="C31136" i="11"/>
  <c r="B31137" i="11"/>
  <c r="B32251" i="11"/>
  <c r="C32250" i="11"/>
  <c r="C5087" i="10"/>
  <c r="B5088" i="10"/>
  <c r="C5088" i="10" s="1"/>
  <c r="B38270" i="11"/>
  <c r="C38269" i="11"/>
  <c r="C622" i="11"/>
  <c r="B623" i="11"/>
  <c r="B34204" i="11"/>
  <c r="C34203" i="11"/>
  <c r="B24058" i="11"/>
  <c r="C24058" i="11" s="1"/>
  <c r="C24057" i="11"/>
  <c r="B32909" i="11"/>
  <c r="C32908" i="11"/>
  <c r="B25562" i="11"/>
  <c r="C25561" i="11"/>
  <c r="C6083" i="10"/>
  <c r="B6084" i="10"/>
  <c r="B26628" i="11"/>
  <c r="C26627" i="11"/>
  <c r="C94" i="10"/>
  <c r="B95" i="10"/>
  <c r="B30458" i="11"/>
  <c r="C30458" i="11" s="1"/>
  <c r="C30457" i="11"/>
  <c r="C29460" i="11"/>
  <c r="B29461" i="11"/>
  <c r="C24276" i="11"/>
  <c r="B24277" i="11"/>
  <c r="B37652" i="11"/>
  <c r="C37651" i="11"/>
  <c r="B19594" i="11"/>
  <c r="C19593" i="11"/>
  <c r="C29014" i="11"/>
  <c r="B29015" i="11"/>
  <c r="C28373" i="11"/>
  <c r="B28374" i="11"/>
  <c r="C28015" i="11"/>
  <c r="B28016" i="11"/>
  <c r="B30675" i="11"/>
  <c r="C30674" i="11"/>
  <c r="B29827" i="11"/>
  <c r="C29826" i="11"/>
  <c r="B37557" i="11"/>
  <c r="C37556" i="11"/>
  <c r="B35355" i="11"/>
  <c r="C35354" i="11"/>
  <c r="B35216" i="11"/>
  <c r="C35215" i="11"/>
  <c r="B38783" i="11"/>
  <c r="C38782" i="11"/>
  <c r="C32630" i="11"/>
  <c r="B32631" i="11"/>
  <c r="C39222" i="11"/>
  <c r="B39223" i="11"/>
  <c r="B36835" i="11"/>
  <c r="C36834" i="11"/>
  <c r="C31862" i="11"/>
  <c r="B31863" i="11"/>
  <c r="B34799" i="11"/>
  <c r="C34798" i="11"/>
  <c r="C34007" i="11"/>
  <c r="B34008" i="11"/>
  <c r="B23529" i="11"/>
  <c r="C23528" i="11"/>
  <c r="C5201" i="10"/>
  <c r="B5202" i="10"/>
  <c r="B28698" i="11"/>
  <c r="C28697" i="11"/>
  <c r="C4542" i="10"/>
  <c r="B4543" i="10"/>
  <c r="B33119" i="11"/>
  <c r="C33118" i="11"/>
  <c r="C25715" i="11"/>
  <c r="B25716" i="11"/>
  <c r="B37428" i="11"/>
  <c r="C37427" i="11"/>
  <c r="B30781" i="11"/>
  <c r="C30780" i="11"/>
  <c r="C111" i="11"/>
  <c r="B112" i="11"/>
  <c r="C50" i="11"/>
  <c r="B51" i="11"/>
  <c r="C3966" i="10"/>
  <c r="B3967" i="10"/>
  <c r="B28540" i="11"/>
  <c r="C28539" i="11"/>
  <c r="B20558" i="11"/>
  <c r="C20557" i="11"/>
  <c r="C30878" i="11"/>
  <c r="B30879" i="11"/>
  <c r="C28103" i="11"/>
  <c r="B28104" i="11"/>
  <c r="C3008" i="10"/>
  <c r="B3009" i="10"/>
  <c r="B20013" i="11"/>
  <c r="C20012" i="11"/>
  <c r="B19886" i="11"/>
  <c r="C19885" i="11"/>
  <c r="B23636" i="11"/>
  <c r="C23635" i="11"/>
  <c r="B31197" i="11"/>
  <c r="C31196" i="11"/>
  <c r="C20096" i="11"/>
  <c r="B20097" i="11"/>
  <c r="C19415" i="11"/>
  <c r="B19416" i="11"/>
  <c r="C21218" i="11"/>
  <c r="B21219" i="11"/>
  <c r="C25851" i="11"/>
  <c r="B25852" i="11"/>
  <c r="C39105" i="11"/>
  <c r="B39106" i="11"/>
  <c r="B30388" i="11"/>
  <c r="C30387" i="11"/>
  <c r="C33498" i="11"/>
  <c r="B33499" i="11"/>
  <c r="B6179" i="10"/>
  <c r="C6178" i="10"/>
  <c r="B26845" i="11"/>
  <c r="C26844" i="11"/>
  <c r="B5790" i="10"/>
  <c r="C5789" i="10"/>
  <c r="B6705" i="10"/>
  <c r="C6704" i="10"/>
  <c r="C2427" i="10"/>
  <c r="B2428" i="10"/>
  <c r="C2428" i="10" s="1"/>
  <c r="B22859" i="11"/>
  <c r="C22858" i="11"/>
  <c r="B35063" i="11"/>
  <c r="C35062" i="11"/>
  <c r="B31955" i="11"/>
  <c r="C31954" i="11"/>
  <c r="C37334" i="11"/>
  <c r="B37335" i="11"/>
  <c r="B1821" i="10"/>
  <c r="C1820" i="10"/>
  <c r="B26007" i="11"/>
  <c r="C26006" i="11"/>
  <c r="B22766" i="11"/>
  <c r="C22765" i="11"/>
  <c r="C20442" i="11"/>
  <c r="B20443" i="11"/>
  <c r="C32433" i="11"/>
  <c r="B32434" i="11"/>
  <c r="C29827" i="11" l="1"/>
  <c r="B29828" i="11"/>
  <c r="B34205" i="11"/>
  <c r="C34204" i="11"/>
  <c r="B32252" i="11"/>
  <c r="C32251" i="11"/>
  <c r="C1753" i="10"/>
  <c r="B1754" i="10"/>
  <c r="B31138" i="11"/>
  <c r="C31137" i="11"/>
  <c r="C29735" i="11"/>
  <c r="B29736" i="11"/>
  <c r="B25478" i="11"/>
  <c r="C25477" i="11"/>
  <c r="B35217" i="11"/>
  <c r="C35216" i="11"/>
  <c r="B30676" i="11"/>
  <c r="C30675" i="11"/>
  <c r="C19594" i="11"/>
  <c r="B19595" i="11"/>
  <c r="B25563" i="11"/>
  <c r="C25562" i="11"/>
  <c r="B22980" i="11"/>
  <c r="C22979" i="11"/>
  <c r="B38784" i="11"/>
  <c r="C38783" i="11"/>
  <c r="C28016" i="11"/>
  <c r="B28017" i="11"/>
  <c r="C95" i="10"/>
  <c r="B96" i="10"/>
  <c r="C6541" i="10"/>
  <c r="B6542" i="10"/>
  <c r="C35355" i="11"/>
  <c r="B35356" i="11"/>
  <c r="C37652" i="11"/>
  <c r="B37653" i="11"/>
  <c r="C32909" i="11"/>
  <c r="B32910" i="11"/>
  <c r="B38271" i="11"/>
  <c r="C38270" i="11"/>
  <c r="B20203" i="11"/>
  <c r="C20202" i="11"/>
  <c r="C33294" i="11"/>
  <c r="B33295" i="11"/>
  <c r="B26417" i="11"/>
  <c r="C26416" i="11"/>
  <c r="B624" i="11"/>
  <c r="C623" i="11"/>
  <c r="C28374" i="11"/>
  <c r="B28375" i="11"/>
  <c r="C24277" i="11"/>
  <c r="B24278" i="11"/>
  <c r="C4025" i="10"/>
  <c r="B4026" i="10"/>
  <c r="C4026" i="10" s="1"/>
  <c r="B758" i="10"/>
  <c r="C757" i="10"/>
  <c r="C33779" i="11"/>
  <c r="B33780" i="11"/>
  <c r="B37558" i="11"/>
  <c r="C37557" i="11"/>
  <c r="C26628" i="11"/>
  <c r="B26629" i="11"/>
  <c r="B29016" i="11"/>
  <c r="C29015" i="11"/>
  <c r="C29461" i="11"/>
  <c r="B29462" i="11"/>
  <c r="C6084" i="10"/>
  <c r="B6085" i="10"/>
  <c r="B5924" i="10"/>
  <c r="C5923" i="10"/>
  <c r="B38594" i="11"/>
  <c r="C38593" i="11"/>
  <c r="B39342" i="11"/>
  <c r="C39341" i="11"/>
  <c r="B21220" i="11"/>
  <c r="C21219" i="11"/>
  <c r="B25717" i="11"/>
  <c r="C25716" i="11"/>
  <c r="B32632" i="11"/>
  <c r="C32631" i="11"/>
  <c r="B33500" i="11"/>
  <c r="C33499" i="11"/>
  <c r="C22766" i="11"/>
  <c r="B22767" i="11"/>
  <c r="C22859" i="11"/>
  <c r="B22860" i="11"/>
  <c r="B5791" i="10"/>
  <c r="C5790" i="10"/>
  <c r="B23637" i="11"/>
  <c r="C23636" i="11"/>
  <c r="C28540" i="11"/>
  <c r="B28541" i="11"/>
  <c r="C30781" i="11"/>
  <c r="B30782" i="11"/>
  <c r="C36835" i="11"/>
  <c r="B36836" i="11"/>
  <c r="C3009" i="10"/>
  <c r="B3010" i="10"/>
  <c r="B113" i="11"/>
  <c r="C112" i="11"/>
  <c r="C37335" i="11"/>
  <c r="B37336" i="11"/>
  <c r="C19416" i="11"/>
  <c r="B19417" i="11"/>
  <c r="B28105" i="11"/>
  <c r="C28104" i="11"/>
  <c r="C3967" i="10"/>
  <c r="B3968" i="10"/>
  <c r="B32435" i="11"/>
  <c r="C32434" i="11"/>
  <c r="B39107" i="11"/>
  <c r="C39106" i="11"/>
  <c r="B26008" i="11"/>
  <c r="C26007" i="11"/>
  <c r="B26846" i="11"/>
  <c r="C26845" i="11"/>
  <c r="C30388" i="11"/>
  <c r="B30389" i="11"/>
  <c r="B19887" i="11"/>
  <c r="C19886" i="11"/>
  <c r="C28698" i="11"/>
  <c r="B28699" i="11"/>
  <c r="C23529" i="11"/>
  <c r="B23530" i="11"/>
  <c r="B34800" i="11"/>
  <c r="C34799" i="11"/>
  <c r="C30879" i="11"/>
  <c r="B30880" i="11"/>
  <c r="C51" i="11"/>
  <c r="B52" i="11"/>
  <c r="C31863" i="11"/>
  <c r="B31864" i="11"/>
  <c r="B31956" i="11"/>
  <c r="C31955" i="11"/>
  <c r="C6179" i="10"/>
  <c r="B6180" i="10"/>
  <c r="C20013" i="11"/>
  <c r="B20014" i="11"/>
  <c r="C33119" i="11"/>
  <c r="B33120" i="11"/>
  <c r="B20098" i="11"/>
  <c r="C20097" i="11"/>
  <c r="B20444" i="11"/>
  <c r="C20443" i="11"/>
  <c r="C25852" i="11"/>
  <c r="B25853" i="11"/>
  <c r="B4544" i="10"/>
  <c r="C4543" i="10"/>
  <c r="B5203" i="10"/>
  <c r="C5202" i="10"/>
  <c r="B34009" i="11"/>
  <c r="C34008" i="11"/>
  <c r="C39223" i="11"/>
  <c r="B39224" i="11"/>
  <c r="B1822" i="10"/>
  <c r="C1821" i="10"/>
  <c r="B35064" i="11"/>
  <c r="C35063" i="11"/>
  <c r="C6705" i="10"/>
  <c r="B6706" i="10"/>
  <c r="B31198" i="11"/>
  <c r="C31197" i="11"/>
  <c r="C20558" i="11"/>
  <c r="B20559" i="11"/>
  <c r="B37429" i="11"/>
  <c r="C37428" i="11"/>
  <c r="C38271" i="11" l="1"/>
  <c r="B38272" i="11"/>
  <c r="B6543" i="10"/>
  <c r="C6542" i="10"/>
  <c r="B1755" i="10"/>
  <c r="C1754" i="10"/>
  <c r="C38594" i="11"/>
  <c r="B38595" i="11"/>
  <c r="C624" i="11"/>
  <c r="B625" i="11"/>
  <c r="B22981" i="11"/>
  <c r="C22980" i="11"/>
  <c r="C35217" i="11"/>
  <c r="B35218" i="11"/>
  <c r="B26630" i="11"/>
  <c r="C26629" i="11"/>
  <c r="C32910" i="11"/>
  <c r="B32911" i="11"/>
  <c r="B97" i="10"/>
  <c r="C96" i="10"/>
  <c r="C5924" i="10"/>
  <c r="B5925" i="10"/>
  <c r="B26418" i="11"/>
  <c r="C26417" i="11"/>
  <c r="C25563" i="11"/>
  <c r="B25564" i="11"/>
  <c r="C25564" i="11" s="1"/>
  <c r="C25478" i="11"/>
  <c r="B25479" i="11"/>
  <c r="C32252" i="11"/>
  <c r="B32253" i="11"/>
  <c r="C6085" i="10"/>
  <c r="B6086" i="10"/>
  <c r="C24278" i="11"/>
  <c r="B24279" i="11"/>
  <c r="B33296" i="11"/>
  <c r="C33295" i="11"/>
  <c r="C37653" i="11"/>
  <c r="B37654" i="11"/>
  <c r="C28017" i="11"/>
  <c r="B28018" i="11"/>
  <c r="B19596" i="11"/>
  <c r="C19595" i="11"/>
  <c r="C29736" i="11"/>
  <c r="B29737" i="11"/>
  <c r="C37558" i="11"/>
  <c r="B37559" i="11"/>
  <c r="B34206" i="11"/>
  <c r="C34205" i="11"/>
  <c r="B29017" i="11"/>
  <c r="C29016" i="11"/>
  <c r="B29463" i="11"/>
  <c r="C29462" i="11"/>
  <c r="B33781" i="11"/>
  <c r="C33780" i="11"/>
  <c r="C28375" i="11"/>
  <c r="B28376" i="11"/>
  <c r="B35357" i="11"/>
  <c r="C35356" i="11"/>
  <c r="B29829" i="11"/>
  <c r="C29828" i="11"/>
  <c r="B759" i="10"/>
  <c r="C758" i="10"/>
  <c r="C39342" i="11"/>
  <c r="B39343" i="11"/>
  <c r="C20203" i="11"/>
  <c r="B20204" i="11"/>
  <c r="B38785" i="11"/>
  <c r="C38784" i="11"/>
  <c r="C30676" i="11"/>
  <c r="B30677" i="11"/>
  <c r="C31138" i="11"/>
  <c r="B31139" i="11"/>
  <c r="B30881" i="11"/>
  <c r="C30880" i="11"/>
  <c r="B20560" i="11"/>
  <c r="C20559" i="11"/>
  <c r="B19418" i="11"/>
  <c r="C19417" i="11"/>
  <c r="B3011" i="10"/>
  <c r="C3010" i="10"/>
  <c r="B22861" i="11"/>
  <c r="C22860" i="11"/>
  <c r="B6181" i="10"/>
  <c r="C6180" i="10"/>
  <c r="C3968" i="10"/>
  <c r="B3969" i="10"/>
  <c r="C30389" i="11"/>
  <c r="B30390" i="11"/>
  <c r="B4545" i="10"/>
  <c r="C4544" i="10"/>
  <c r="B26847" i="11"/>
  <c r="C26846" i="11"/>
  <c r="C23637" i="11"/>
  <c r="B23638" i="11"/>
  <c r="C33500" i="11"/>
  <c r="B33501" i="11"/>
  <c r="C31864" i="11"/>
  <c r="B31865" i="11"/>
  <c r="B33121" i="11"/>
  <c r="C33120" i="11"/>
  <c r="B31199" i="11"/>
  <c r="C31198" i="11"/>
  <c r="B1823" i="10"/>
  <c r="C1822" i="10"/>
  <c r="B34801" i="11"/>
  <c r="C34800" i="11"/>
  <c r="B39225" i="11"/>
  <c r="C39224" i="11"/>
  <c r="C25853" i="11"/>
  <c r="B25854" i="11"/>
  <c r="C20014" i="11"/>
  <c r="B20015" i="11"/>
  <c r="C52" i="11"/>
  <c r="B53" i="11"/>
  <c r="C23530" i="11"/>
  <c r="B23531" i="11"/>
  <c r="C30782" i="11"/>
  <c r="B30783" i="11"/>
  <c r="C6706" i="10"/>
  <c r="B6707" i="10"/>
  <c r="C22767" i="11"/>
  <c r="B22768" i="11"/>
  <c r="B37430" i="11"/>
  <c r="C37429" i="11"/>
  <c r="C31956" i="11"/>
  <c r="B31957" i="11"/>
  <c r="B19888" i="11"/>
  <c r="C19887" i="11"/>
  <c r="B26009" i="11"/>
  <c r="C26008" i="11"/>
  <c r="B25718" i="11"/>
  <c r="C25717" i="11"/>
  <c r="C28541" i="11"/>
  <c r="B28542" i="11"/>
  <c r="B34010" i="11"/>
  <c r="C34009" i="11"/>
  <c r="C20444" i="11"/>
  <c r="B20445" i="11"/>
  <c r="C39107" i="11"/>
  <c r="B39108" i="11"/>
  <c r="C5791" i="10"/>
  <c r="B5792" i="10"/>
  <c r="C32632" i="11"/>
  <c r="B32633" i="11"/>
  <c r="C28699" i="11"/>
  <c r="B28700" i="11"/>
  <c r="C37336" i="11"/>
  <c r="B37337" i="11"/>
  <c r="B36837" i="11"/>
  <c r="C36836" i="11"/>
  <c r="B35065" i="11"/>
  <c r="C35064" i="11"/>
  <c r="C5203" i="10"/>
  <c r="B5204" i="10"/>
  <c r="C20098" i="11"/>
  <c r="B20099" i="11"/>
  <c r="B32436" i="11"/>
  <c r="C32435" i="11"/>
  <c r="B28106" i="11"/>
  <c r="C28105" i="11"/>
  <c r="B114" i="11"/>
  <c r="C113" i="11"/>
  <c r="C21220" i="11"/>
  <c r="B21221" i="11"/>
  <c r="B31140" i="11" l="1"/>
  <c r="C31139" i="11"/>
  <c r="C39343" i="11"/>
  <c r="B39344" i="11"/>
  <c r="C28376" i="11"/>
  <c r="B28377" i="11"/>
  <c r="C28018" i="11"/>
  <c r="B28019" i="11"/>
  <c r="C6086" i="10"/>
  <c r="B6087" i="10"/>
  <c r="C38595" i="11"/>
  <c r="B38596" i="11"/>
  <c r="B34207" i="11"/>
  <c r="C34206" i="11"/>
  <c r="C26418" i="11"/>
  <c r="B26419" i="11"/>
  <c r="B26631" i="11"/>
  <c r="C26630" i="11"/>
  <c r="C30677" i="11"/>
  <c r="B30678" i="11"/>
  <c r="B37560" i="11"/>
  <c r="C37559" i="11"/>
  <c r="C37654" i="11"/>
  <c r="B37655" i="11"/>
  <c r="B32254" i="11"/>
  <c r="C32253" i="11"/>
  <c r="C5925" i="10"/>
  <c r="B5926" i="10"/>
  <c r="C35218" i="11"/>
  <c r="B35219" i="11"/>
  <c r="B760" i="10"/>
  <c r="C759" i="10"/>
  <c r="C33781" i="11"/>
  <c r="B33782" i="11"/>
  <c r="C1755" i="10"/>
  <c r="B1756" i="10"/>
  <c r="B29738" i="11"/>
  <c r="C29737" i="11"/>
  <c r="B25480" i="11"/>
  <c r="C25479" i="11"/>
  <c r="B38786" i="11"/>
  <c r="C38785" i="11"/>
  <c r="C29829" i="11"/>
  <c r="B29830" i="11"/>
  <c r="B29464" i="11"/>
  <c r="C29463" i="11"/>
  <c r="B33297" i="11"/>
  <c r="C33296" i="11"/>
  <c r="B98" i="10"/>
  <c r="C97" i="10"/>
  <c r="C22981" i="11"/>
  <c r="B22982" i="11"/>
  <c r="C6543" i="10"/>
  <c r="B6544" i="10"/>
  <c r="B20205" i="11"/>
  <c r="C20204" i="11"/>
  <c r="B24280" i="11"/>
  <c r="C24279" i="11"/>
  <c r="B32912" i="11"/>
  <c r="C32911" i="11"/>
  <c r="B626" i="11"/>
  <c r="C625" i="11"/>
  <c r="B38273" i="11"/>
  <c r="C38272" i="11"/>
  <c r="C35357" i="11"/>
  <c r="B35358" i="11"/>
  <c r="B29018" i="11"/>
  <c r="C29017" i="11"/>
  <c r="C19596" i="11"/>
  <c r="B19597" i="11"/>
  <c r="B37338" i="11"/>
  <c r="C37337" i="11"/>
  <c r="C31957" i="11"/>
  <c r="B31958" i="11"/>
  <c r="B6708" i="10"/>
  <c r="C6707" i="10"/>
  <c r="C30783" i="11"/>
  <c r="B30784" i="11"/>
  <c r="B54" i="11"/>
  <c r="C53" i="11"/>
  <c r="B31866" i="11"/>
  <c r="C31865" i="11"/>
  <c r="C28542" i="11"/>
  <c r="B28543" i="11"/>
  <c r="B22769" i="11"/>
  <c r="C22768" i="11"/>
  <c r="C23531" i="11"/>
  <c r="B23532" i="11"/>
  <c r="B21222" i="11"/>
  <c r="C21221" i="11"/>
  <c r="B32634" i="11"/>
  <c r="C32633" i="11"/>
  <c r="C35065" i="11"/>
  <c r="B35066" i="11"/>
  <c r="B25719" i="11"/>
  <c r="C25718" i="11"/>
  <c r="B1824" i="10"/>
  <c r="C1823" i="10"/>
  <c r="B26848" i="11"/>
  <c r="C26847" i="11"/>
  <c r="B6182" i="10"/>
  <c r="C6181" i="10"/>
  <c r="B3012" i="10"/>
  <c r="C3011" i="10"/>
  <c r="C28700" i="11"/>
  <c r="B28701" i="11"/>
  <c r="B5793" i="10"/>
  <c r="C5792" i="10"/>
  <c r="C20445" i="11"/>
  <c r="B20446" i="11"/>
  <c r="B20016" i="11"/>
  <c r="C20015" i="11"/>
  <c r="C33501" i="11"/>
  <c r="B33502" i="11"/>
  <c r="C114" i="11"/>
  <c r="B115" i="11"/>
  <c r="B36838" i="11"/>
  <c r="C36837" i="11"/>
  <c r="B34802" i="11"/>
  <c r="C34801" i="11"/>
  <c r="B31200" i="11"/>
  <c r="C31199" i="11"/>
  <c r="B4546" i="10"/>
  <c r="C4545" i="10"/>
  <c r="C19418" i="11"/>
  <c r="B19419" i="11"/>
  <c r="B20561" i="11"/>
  <c r="C20560" i="11"/>
  <c r="C20099" i="11"/>
  <c r="B20100" i="11"/>
  <c r="B25855" i="11"/>
  <c r="C25854" i="11"/>
  <c r="C23638" i="11"/>
  <c r="B23639" i="11"/>
  <c r="C30390" i="11"/>
  <c r="B30391" i="11"/>
  <c r="B28107" i="11"/>
  <c r="C28106" i="11"/>
  <c r="C34010" i="11"/>
  <c r="B34011" i="11"/>
  <c r="C26009" i="11"/>
  <c r="B26010" i="11"/>
  <c r="C37430" i="11"/>
  <c r="B37431" i="11"/>
  <c r="B22862" i="11"/>
  <c r="C22861" i="11"/>
  <c r="B39109" i="11"/>
  <c r="C39108" i="11"/>
  <c r="C5204" i="10"/>
  <c r="B5205" i="10"/>
  <c r="B3970" i="10"/>
  <c r="C3969" i="10"/>
  <c r="B32437" i="11"/>
  <c r="C32436" i="11"/>
  <c r="C19888" i="11"/>
  <c r="B19889" i="11"/>
  <c r="B39226" i="11"/>
  <c r="C39225" i="11"/>
  <c r="B33122" i="11"/>
  <c r="C33121" i="11"/>
  <c r="B30882" i="11"/>
  <c r="C30881" i="11"/>
  <c r="C37655" i="11" l="1"/>
  <c r="B37656" i="11"/>
  <c r="C26419" i="11"/>
  <c r="B26420" i="11"/>
  <c r="C28019" i="11"/>
  <c r="B28020" i="11"/>
  <c r="C38273" i="11"/>
  <c r="B38274" i="11"/>
  <c r="B20206" i="11"/>
  <c r="C20205" i="11"/>
  <c r="C33297" i="11"/>
  <c r="B33298" i="11"/>
  <c r="C25480" i="11"/>
  <c r="B25481" i="11"/>
  <c r="C760" i="10"/>
  <c r="B761" i="10"/>
  <c r="C761" i="10" s="1"/>
  <c r="B19598" i="11"/>
  <c r="C19597" i="11"/>
  <c r="C6544" i="10"/>
  <c r="B6545" i="10"/>
  <c r="B35220" i="11"/>
  <c r="C35219" i="11"/>
  <c r="C28377" i="11"/>
  <c r="B28378" i="11"/>
  <c r="C626" i="11"/>
  <c r="B627" i="11"/>
  <c r="B29465" i="11"/>
  <c r="C29464" i="11"/>
  <c r="C29738" i="11"/>
  <c r="B29739" i="11"/>
  <c r="C37560" i="11"/>
  <c r="B37561" i="11"/>
  <c r="B34208" i="11"/>
  <c r="C34207" i="11"/>
  <c r="B22983" i="11"/>
  <c r="C22982" i="11"/>
  <c r="C29830" i="11"/>
  <c r="B29831" i="11"/>
  <c r="C1756" i="10"/>
  <c r="B1757" i="10"/>
  <c r="C5926" i="10"/>
  <c r="B5927" i="10"/>
  <c r="C30678" i="11"/>
  <c r="B30679" i="11"/>
  <c r="C38596" i="11"/>
  <c r="B38597" i="11"/>
  <c r="B39345" i="11"/>
  <c r="C39344" i="11"/>
  <c r="B29019" i="11"/>
  <c r="C29018" i="11"/>
  <c r="C32912" i="11"/>
  <c r="B32913" i="11"/>
  <c r="C35358" i="11"/>
  <c r="B35359" i="11"/>
  <c r="C33782" i="11"/>
  <c r="B33783" i="11"/>
  <c r="C6087" i="10"/>
  <c r="B6088" i="10"/>
  <c r="B24281" i="11"/>
  <c r="C24280" i="11"/>
  <c r="C98" i="10"/>
  <c r="B99" i="10"/>
  <c r="B38787" i="11"/>
  <c r="C38786" i="11"/>
  <c r="B32255" i="11"/>
  <c r="C32254" i="11"/>
  <c r="B26632" i="11"/>
  <c r="C26631" i="11"/>
  <c r="B31141" i="11"/>
  <c r="C31140" i="11"/>
  <c r="B37432" i="11"/>
  <c r="C37431" i="11"/>
  <c r="C34011" i="11"/>
  <c r="B34012" i="11"/>
  <c r="B116" i="11"/>
  <c r="C115" i="11"/>
  <c r="C28701" i="11"/>
  <c r="B28702" i="11"/>
  <c r="B31959" i="11"/>
  <c r="C31958" i="11"/>
  <c r="B19890" i="11"/>
  <c r="C19889" i="11"/>
  <c r="B23640" i="11"/>
  <c r="C23639" i="11"/>
  <c r="B39110" i="11"/>
  <c r="C39109" i="11"/>
  <c r="C4546" i="10"/>
  <c r="B4547" i="10"/>
  <c r="B1825" i="10"/>
  <c r="C1824" i="10"/>
  <c r="B32635" i="11"/>
  <c r="C32634" i="11"/>
  <c r="B31867" i="11"/>
  <c r="C31866" i="11"/>
  <c r="C33502" i="11"/>
  <c r="B33503" i="11"/>
  <c r="B30785" i="11"/>
  <c r="C30784" i="11"/>
  <c r="B5206" i="10"/>
  <c r="C5205" i="10"/>
  <c r="C19419" i="11"/>
  <c r="B19420" i="11"/>
  <c r="B32438" i="11"/>
  <c r="C32437" i="11"/>
  <c r="B30392" i="11"/>
  <c r="C30391" i="11"/>
  <c r="C20100" i="11"/>
  <c r="B20101" i="11"/>
  <c r="C20446" i="11"/>
  <c r="B20447" i="11"/>
  <c r="C26010" i="11"/>
  <c r="B26011" i="11"/>
  <c r="B30883" i="11"/>
  <c r="C30882" i="11"/>
  <c r="B39227" i="11"/>
  <c r="C39226" i="11"/>
  <c r="B31201" i="11"/>
  <c r="C31200" i="11"/>
  <c r="B3013" i="10"/>
  <c r="C3012" i="10"/>
  <c r="C21222" i="11"/>
  <c r="B21223" i="11"/>
  <c r="C22769" i="11"/>
  <c r="B22770" i="11"/>
  <c r="C22770" i="11" s="1"/>
  <c r="B55" i="11"/>
  <c r="C54" i="11"/>
  <c r="C3970" i="10"/>
  <c r="B3971" i="10"/>
  <c r="C22862" i="11"/>
  <c r="B22863" i="11"/>
  <c r="C28107" i="11"/>
  <c r="B28108" i="11"/>
  <c r="B20562" i="11"/>
  <c r="C20561" i="11"/>
  <c r="B34803" i="11"/>
  <c r="C34802" i="11"/>
  <c r="B36839" i="11"/>
  <c r="C36838" i="11"/>
  <c r="C5793" i="10"/>
  <c r="B5794" i="10"/>
  <c r="B6183" i="10"/>
  <c r="C6182" i="10"/>
  <c r="C25719" i="11"/>
  <c r="B25720" i="11"/>
  <c r="B28544" i="11"/>
  <c r="C28543" i="11"/>
  <c r="B35067" i="11"/>
  <c r="C35066" i="11"/>
  <c r="B23533" i="11"/>
  <c r="C23532" i="11"/>
  <c r="B33123" i="11"/>
  <c r="C33122" i="11"/>
  <c r="C25855" i="11"/>
  <c r="B25856" i="11"/>
  <c r="C20016" i="11"/>
  <c r="B20017" i="11"/>
  <c r="B26849" i="11"/>
  <c r="C26848" i="11"/>
  <c r="B6709" i="10"/>
  <c r="C6708" i="10"/>
  <c r="B37339" i="11"/>
  <c r="C37338" i="11"/>
  <c r="C32255" i="11" l="1"/>
  <c r="B32256" i="11"/>
  <c r="B29020" i="11"/>
  <c r="C29019" i="11"/>
  <c r="C34208" i="11"/>
  <c r="B34209" i="11"/>
  <c r="B19599" i="11"/>
  <c r="C19598" i="11"/>
  <c r="B33784" i="11"/>
  <c r="C33783" i="11"/>
  <c r="B1758" i="10"/>
  <c r="C1757" i="10"/>
  <c r="B37562" i="11"/>
  <c r="C37561" i="11"/>
  <c r="B28379" i="11"/>
  <c r="C28378" i="11"/>
  <c r="B38275" i="11"/>
  <c r="C38274" i="11"/>
  <c r="B38788" i="11"/>
  <c r="C38787" i="11"/>
  <c r="B39346" i="11"/>
  <c r="C39345" i="11"/>
  <c r="B100" i="10"/>
  <c r="C99" i="10"/>
  <c r="C35359" i="11"/>
  <c r="B35360" i="11"/>
  <c r="C38597" i="11"/>
  <c r="B38598" i="11"/>
  <c r="C29831" i="11"/>
  <c r="B29832" i="11"/>
  <c r="C29739" i="11"/>
  <c r="B29740" i="11"/>
  <c r="C25481" i="11"/>
  <c r="B25482" i="11"/>
  <c r="B28021" i="11"/>
  <c r="C28020" i="11"/>
  <c r="B31142" i="11"/>
  <c r="C31141" i="11"/>
  <c r="B32914" i="11"/>
  <c r="C32913" i="11"/>
  <c r="C30679" i="11"/>
  <c r="B30680" i="11"/>
  <c r="C6545" i="10"/>
  <c r="B6546" i="10"/>
  <c r="B33299" i="11"/>
  <c r="C33298" i="11"/>
  <c r="C26420" i="11"/>
  <c r="B26421" i="11"/>
  <c r="C26632" i="11"/>
  <c r="B26633" i="11"/>
  <c r="B24282" i="11"/>
  <c r="C24281" i="11"/>
  <c r="B22984" i="11"/>
  <c r="C22983" i="11"/>
  <c r="C29465" i="11"/>
  <c r="B29466" i="11"/>
  <c r="B35221" i="11"/>
  <c r="C35220" i="11"/>
  <c r="C6088" i="10"/>
  <c r="B6089" i="10"/>
  <c r="C5927" i="10"/>
  <c r="B5928" i="10"/>
  <c r="C627" i="11"/>
  <c r="B628" i="11"/>
  <c r="B37657" i="11"/>
  <c r="C37656" i="11"/>
  <c r="C20206" i="11"/>
  <c r="B20207" i="11"/>
  <c r="C3971" i="10"/>
  <c r="B3972" i="10"/>
  <c r="B22864" i="11"/>
  <c r="C22863" i="11"/>
  <c r="C20017" i="11"/>
  <c r="B20018" i="11"/>
  <c r="C33123" i="11"/>
  <c r="B33124" i="11"/>
  <c r="C28544" i="11"/>
  <c r="B28545" i="11"/>
  <c r="C6183" i="10"/>
  <c r="B6184" i="10"/>
  <c r="C20562" i="11"/>
  <c r="B20563" i="11"/>
  <c r="B31202" i="11"/>
  <c r="C31201" i="11"/>
  <c r="C39227" i="11"/>
  <c r="B39228" i="11"/>
  <c r="B30393" i="11"/>
  <c r="C30392" i="11"/>
  <c r="B1826" i="10"/>
  <c r="C1825" i="10"/>
  <c r="C19890" i="11"/>
  <c r="B19891" i="11"/>
  <c r="B25721" i="11"/>
  <c r="C25720" i="11"/>
  <c r="B25857" i="11"/>
  <c r="C25857" i="11" s="1"/>
  <c r="C25856" i="11"/>
  <c r="B5795" i="10"/>
  <c r="C5794" i="10"/>
  <c r="B28109" i="11"/>
  <c r="C28108" i="11"/>
  <c r="B21224" i="11"/>
  <c r="C21223" i="11"/>
  <c r="C20447" i="11"/>
  <c r="B20448" i="11"/>
  <c r="B34013" i="11"/>
  <c r="C34012" i="11"/>
  <c r="B37340" i="11"/>
  <c r="C37339" i="11"/>
  <c r="B26850" i="11"/>
  <c r="C26849" i="11"/>
  <c r="C23533" i="11"/>
  <c r="B23534" i="11"/>
  <c r="B30884" i="11"/>
  <c r="C30883" i="11"/>
  <c r="C5206" i="10"/>
  <c r="B5207" i="10"/>
  <c r="B31868" i="11"/>
  <c r="C31867" i="11"/>
  <c r="B39111" i="11"/>
  <c r="C39110" i="11"/>
  <c r="C31959" i="11"/>
  <c r="B31960" i="11"/>
  <c r="B26012" i="11"/>
  <c r="C26011" i="11"/>
  <c r="C28702" i="11"/>
  <c r="B28703" i="11"/>
  <c r="C35067" i="11"/>
  <c r="B35068" i="11"/>
  <c r="C36839" i="11"/>
  <c r="B36840" i="11"/>
  <c r="B3014" i="10"/>
  <c r="C3013" i="10"/>
  <c r="B32439" i="11"/>
  <c r="C32438" i="11"/>
  <c r="B30786" i="11"/>
  <c r="C30785" i="11"/>
  <c r="C20101" i="11"/>
  <c r="B20102" i="11"/>
  <c r="B19421" i="11"/>
  <c r="C19420" i="11"/>
  <c r="B33504" i="11"/>
  <c r="C33503" i="11"/>
  <c r="B4548" i="10"/>
  <c r="C4547" i="10"/>
  <c r="B6710" i="10"/>
  <c r="C6709" i="10"/>
  <c r="B34804" i="11"/>
  <c r="C34803" i="11"/>
  <c r="B56" i="11"/>
  <c r="C55" i="11"/>
  <c r="B32636" i="11"/>
  <c r="C32635" i="11"/>
  <c r="B23641" i="11"/>
  <c r="C23640" i="11"/>
  <c r="C116" i="11"/>
  <c r="B117" i="11"/>
  <c r="C37432" i="11"/>
  <c r="B37433" i="11"/>
  <c r="B35222" i="11" l="1"/>
  <c r="C35221" i="11"/>
  <c r="B629" i="11"/>
  <c r="C628" i="11"/>
  <c r="B29467" i="11"/>
  <c r="C29466" i="11"/>
  <c r="C26421" i="11"/>
  <c r="B26422" i="11"/>
  <c r="B29741" i="11"/>
  <c r="C29740" i="11"/>
  <c r="C32914" i="11"/>
  <c r="B32915" i="11"/>
  <c r="B101" i="10"/>
  <c r="C100" i="10"/>
  <c r="C28379" i="11"/>
  <c r="B28380" i="11"/>
  <c r="C19599" i="11"/>
  <c r="B19600" i="11"/>
  <c r="C5928" i="10"/>
  <c r="B5929" i="10"/>
  <c r="C29832" i="11"/>
  <c r="B29833" i="11"/>
  <c r="C34209" i="11"/>
  <c r="B34210" i="11"/>
  <c r="C22984" i="11"/>
  <c r="B22985" i="11"/>
  <c r="B33300" i="11"/>
  <c r="C33299" i="11"/>
  <c r="B31143" i="11"/>
  <c r="C31142" i="11"/>
  <c r="B39347" i="11"/>
  <c r="C39346" i="11"/>
  <c r="B37563" i="11"/>
  <c r="C37562" i="11"/>
  <c r="B20208" i="11"/>
  <c r="C20207" i="11"/>
  <c r="C6089" i="10"/>
  <c r="B6090" i="10"/>
  <c r="B6547" i="10"/>
  <c r="C6546" i="10"/>
  <c r="B38599" i="11"/>
  <c r="C38598" i="11"/>
  <c r="B24283" i="11"/>
  <c r="C24282" i="11"/>
  <c r="C28021" i="11"/>
  <c r="B28022" i="11"/>
  <c r="B38789" i="11"/>
  <c r="C38788" i="11"/>
  <c r="C1758" i="10"/>
  <c r="B1759" i="10"/>
  <c r="C29020" i="11"/>
  <c r="B29021" i="11"/>
  <c r="B26634" i="11"/>
  <c r="C26633" i="11"/>
  <c r="C30680" i="11"/>
  <c r="B30681" i="11"/>
  <c r="B25483" i="11"/>
  <c r="C25482" i="11"/>
  <c r="B35361" i="11"/>
  <c r="C35360" i="11"/>
  <c r="C32256" i="11"/>
  <c r="B32257" i="11"/>
  <c r="C37657" i="11"/>
  <c r="B37658" i="11"/>
  <c r="B38276" i="11"/>
  <c r="C38275" i="11"/>
  <c r="C33784" i="11"/>
  <c r="B33785" i="11"/>
  <c r="B118" i="11"/>
  <c r="C117" i="11"/>
  <c r="C23534" i="11"/>
  <c r="B23535" i="11"/>
  <c r="C56" i="11"/>
  <c r="B57" i="11"/>
  <c r="C6710" i="10"/>
  <c r="B6711" i="10"/>
  <c r="C5795" i="10"/>
  <c r="B5796" i="10"/>
  <c r="C31960" i="11"/>
  <c r="B31961" i="11"/>
  <c r="B33125" i="11"/>
  <c r="C33124" i="11"/>
  <c r="C20448" i="11"/>
  <c r="B20449" i="11"/>
  <c r="B19892" i="11"/>
  <c r="C19892" i="11" s="1"/>
  <c r="C19891" i="11"/>
  <c r="B20564" i="11"/>
  <c r="C20563" i="11"/>
  <c r="C20102" i="11"/>
  <c r="B20103" i="11"/>
  <c r="C23641" i="11"/>
  <c r="B23642" i="11"/>
  <c r="B34805" i="11"/>
  <c r="C34804" i="11"/>
  <c r="B4549" i="10"/>
  <c r="C4548" i="10"/>
  <c r="B3015" i="10"/>
  <c r="C3015" i="10" s="1"/>
  <c r="C3014" i="10"/>
  <c r="B26013" i="11"/>
  <c r="C26012" i="11"/>
  <c r="B39112" i="11"/>
  <c r="C39111" i="11"/>
  <c r="B30885" i="11"/>
  <c r="C30884" i="11"/>
  <c r="B26851" i="11"/>
  <c r="C26851" i="11" s="1"/>
  <c r="C26850" i="11"/>
  <c r="B30394" i="11"/>
  <c r="C30393" i="11"/>
  <c r="B36841" i="11"/>
  <c r="C36840" i="11"/>
  <c r="C28703" i="11"/>
  <c r="B28704" i="11"/>
  <c r="C39228" i="11"/>
  <c r="B39229" i="11"/>
  <c r="C6184" i="10"/>
  <c r="B6185" i="10"/>
  <c r="C20018" i="11"/>
  <c r="B20019" i="11"/>
  <c r="C30786" i="11"/>
  <c r="B30787" i="11"/>
  <c r="B31869" i="11"/>
  <c r="C31868" i="11"/>
  <c r="B37341" i="11"/>
  <c r="C37340" i="11"/>
  <c r="C21224" i="11"/>
  <c r="B21225" i="11"/>
  <c r="B25722" i="11"/>
  <c r="C25721" i="11"/>
  <c r="B33505" i="11"/>
  <c r="C33504" i="11"/>
  <c r="B37434" i="11"/>
  <c r="C37433" i="11"/>
  <c r="B35069" i="11"/>
  <c r="C35068" i="11"/>
  <c r="B5208" i="10"/>
  <c r="C5207" i="10"/>
  <c r="C28545" i="11"/>
  <c r="B28546" i="11"/>
  <c r="C3972" i="10"/>
  <c r="B3973" i="10"/>
  <c r="C32636" i="11"/>
  <c r="B32637" i="11"/>
  <c r="C19421" i="11"/>
  <c r="B19422" i="11"/>
  <c r="B32440" i="11"/>
  <c r="C32439" i="11"/>
  <c r="B34014" i="11"/>
  <c r="C34013" i="11"/>
  <c r="C28109" i="11"/>
  <c r="B28110" i="11"/>
  <c r="B1827" i="10"/>
  <c r="C1826" i="10"/>
  <c r="B31203" i="11"/>
  <c r="C31202" i="11"/>
  <c r="B22865" i="11"/>
  <c r="C22864" i="11"/>
  <c r="C39347" i="11" l="1"/>
  <c r="B39348" i="11"/>
  <c r="C32257" i="11"/>
  <c r="B32258" i="11"/>
  <c r="C28022" i="11"/>
  <c r="B28023" i="11"/>
  <c r="C6090" i="10"/>
  <c r="B6091" i="10"/>
  <c r="B29834" i="11"/>
  <c r="C29833" i="11"/>
  <c r="B38790" i="11"/>
  <c r="C38789" i="11"/>
  <c r="C6547" i="10"/>
  <c r="B6548" i="10"/>
  <c r="C26634" i="11"/>
  <c r="B26635" i="11"/>
  <c r="B31144" i="11"/>
  <c r="C31143" i="11"/>
  <c r="B102" i="10"/>
  <c r="C101" i="10"/>
  <c r="C29467" i="11"/>
  <c r="B29468" i="11"/>
  <c r="C37658" i="11"/>
  <c r="B37659" i="11"/>
  <c r="C34210" i="11"/>
  <c r="B34211" i="11"/>
  <c r="C33785" i="11"/>
  <c r="B33786" i="11"/>
  <c r="C29021" i="11"/>
  <c r="B29022" i="11"/>
  <c r="B5930" i="10"/>
  <c r="C5929" i="10"/>
  <c r="C32915" i="11"/>
  <c r="B32916" i="11"/>
  <c r="B30682" i="11"/>
  <c r="C30682" i="11" s="1"/>
  <c r="C30681" i="11"/>
  <c r="B35362" i="11"/>
  <c r="C35361" i="11"/>
  <c r="C24283" i="11"/>
  <c r="B24284" i="11"/>
  <c r="C20208" i="11"/>
  <c r="B20209" i="11"/>
  <c r="C33300" i="11"/>
  <c r="B33301" i="11"/>
  <c r="C629" i="11"/>
  <c r="B630" i="11"/>
  <c r="B26423" i="11"/>
  <c r="C26422" i="11"/>
  <c r="C1759" i="10"/>
  <c r="B1760" i="10"/>
  <c r="B22986" i="11"/>
  <c r="C22985" i="11"/>
  <c r="C19600" i="11"/>
  <c r="B19601" i="11"/>
  <c r="C28380" i="11"/>
  <c r="B28381" i="11"/>
  <c r="C38276" i="11"/>
  <c r="B38277" i="11"/>
  <c r="C25483" i="11"/>
  <c r="B25484" i="11"/>
  <c r="C38599" i="11"/>
  <c r="B38600" i="11"/>
  <c r="C37563" i="11"/>
  <c r="B37564" i="11"/>
  <c r="B29742" i="11"/>
  <c r="C29741" i="11"/>
  <c r="C35222" i="11"/>
  <c r="B35223" i="11"/>
  <c r="B6186" i="10"/>
  <c r="C6185" i="10"/>
  <c r="B32638" i="11"/>
  <c r="C32637" i="11"/>
  <c r="C30787" i="11"/>
  <c r="B30788" i="11"/>
  <c r="B39230" i="11"/>
  <c r="C39229" i="11"/>
  <c r="B5797" i="10"/>
  <c r="C5796" i="10"/>
  <c r="B58" i="11"/>
  <c r="C57" i="11"/>
  <c r="C23535" i="11"/>
  <c r="B23536" i="11"/>
  <c r="C23536" i="11" s="1"/>
  <c r="C23642" i="11"/>
  <c r="B23643" i="11"/>
  <c r="C37434" i="11"/>
  <c r="B37435" i="11"/>
  <c r="B37342" i="11"/>
  <c r="C37341" i="11"/>
  <c r="B39113" i="11"/>
  <c r="C39112" i="11"/>
  <c r="C20564" i="11"/>
  <c r="B20565" i="11"/>
  <c r="C20565" i="11" s="1"/>
  <c r="B33126" i="11"/>
  <c r="C33125" i="11"/>
  <c r="C28704" i="11"/>
  <c r="B28705" i="11"/>
  <c r="C28110" i="11"/>
  <c r="B28111" i="11"/>
  <c r="C28111" i="11" s="1"/>
  <c r="C22865" i="11"/>
  <c r="B22866" i="11"/>
  <c r="C19422" i="11"/>
  <c r="B19423" i="11"/>
  <c r="C3973" i="10"/>
  <c r="B3974" i="10"/>
  <c r="B20020" i="11"/>
  <c r="C20019" i="11"/>
  <c r="B20104" i="11"/>
  <c r="C20103" i="11"/>
  <c r="B21226" i="11"/>
  <c r="C21225" i="11"/>
  <c r="B31204" i="11"/>
  <c r="C31203" i="11"/>
  <c r="C34014" i="11"/>
  <c r="B34015" i="11"/>
  <c r="C33505" i="11"/>
  <c r="B33506" i="11"/>
  <c r="B31870" i="11"/>
  <c r="C31869" i="11"/>
  <c r="B30395" i="11"/>
  <c r="C30394" i="11"/>
  <c r="B26014" i="11"/>
  <c r="C26013" i="11"/>
  <c r="C4549" i="10"/>
  <c r="B4550" i="10"/>
  <c r="B31962" i="11"/>
  <c r="C31961" i="11"/>
  <c r="C1827" i="10"/>
  <c r="B1828" i="10"/>
  <c r="B35070" i="11"/>
  <c r="C35069" i="11"/>
  <c r="B25723" i="11"/>
  <c r="C25722" i="11"/>
  <c r="B34806" i="11"/>
  <c r="C34805" i="11"/>
  <c r="C28546" i="11"/>
  <c r="B28547" i="11"/>
  <c r="B20450" i="11"/>
  <c r="C20449" i="11"/>
  <c r="C6711" i="10"/>
  <c r="B6712" i="10"/>
  <c r="C32440" i="11"/>
  <c r="B32441" i="11"/>
  <c r="B5209" i="10"/>
  <c r="C5208" i="10"/>
  <c r="C36841" i="11"/>
  <c r="B36842" i="11"/>
  <c r="B30886" i="11"/>
  <c r="C30885" i="11"/>
  <c r="B119" i="11"/>
  <c r="C118" i="11"/>
  <c r="B37565" i="11" l="1"/>
  <c r="C37564" i="11"/>
  <c r="C28381" i="11"/>
  <c r="B28382" i="11"/>
  <c r="B24285" i="11"/>
  <c r="C24284" i="11"/>
  <c r="B37660" i="11"/>
  <c r="C37659" i="11"/>
  <c r="C26635" i="11"/>
  <c r="B26636" i="11"/>
  <c r="C6091" i="10"/>
  <c r="B6092" i="10"/>
  <c r="B38791" i="11"/>
  <c r="C38790" i="11"/>
  <c r="C38600" i="11"/>
  <c r="B38601" i="11"/>
  <c r="C19601" i="11"/>
  <c r="B19602" i="11"/>
  <c r="B631" i="11"/>
  <c r="C630" i="11"/>
  <c r="C29022" i="11"/>
  <c r="B29023" i="11"/>
  <c r="B29469" i="11"/>
  <c r="C29468" i="11"/>
  <c r="B6549" i="10"/>
  <c r="C6548" i="10"/>
  <c r="B28024" i="11"/>
  <c r="C28023" i="11"/>
  <c r="C35362" i="11"/>
  <c r="B35363" i="11"/>
  <c r="C22986" i="11"/>
  <c r="B22987" i="11"/>
  <c r="C102" i="10"/>
  <c r="B103" i="10"/>
  <c r="B26424" i="11"/>
  <c r="C26423" i="11"/>
  <c r="B5931" i="10"/>
  <c r="C5930" i="10"/>
  <c r="B35224" i="11"/>
  <c r="C35223" i="11"/>
  <c r="B25485" i="11"/>
  <c r="C25484" i="11"/>
  <c r="B33302" i="11"/>
  <c r="C33301" i="11"/>
  <c r="B33787" i="11"/>
  <c r="C33786" i="11"/>
  <c r="B32259" i="11"/>
  <c r="C32258" i="11"/>
  <c r="C38277" i="11"/>
  <c r="B38278" i="11"/>
  <c r="C1760" i="10"/>
  <c r="B1761" i="10"/>
  <c r="C20209" i="11"/>
  <c r="B20210" i="11"/>
  <c r="B32917" i="11"/>
  <c r="C32916" i="11"/>
  <c r="B34212" i="11"/>
  <c r="C34211" i="11"/>
  <c r="B39349" i="11"/>
  <c r="C39348" i="11"/>
  <c r="B29743" i="11"/>
  <c r="C29742" i="11"/>
  <c r="C31144" i="11"/>
  <c r="B31145" i="11"/>
  <c r="B29835" i="11"/>
  <c r="C29834" i="11"/>
  <c r="C119" i="11"/>
  <c r="B120" i="11"/>
  <c r="B6713" i="10"/>
  <c r="C6712" i="10"/>
  <c r="B30789" i="11"/>
  <c r="C30788" i="11"/>
  <c r="C5209" i="10"/>
  <c r="B5210" i="10"/>
  <c r="C34015" i="11"/>
  <c r="B34016" i="11"/>
  <c r="C3974" i="10"/>
  <c r="B3975" i="10"/>
  <c r="C3975" i="10" s="1"/>
  <c r="C32441" i="11"/>
  <c r="B32442" i="11"/>
  <c r="C1828" i="10"/>
  <c r="B1829" i="10"/>
  <c r="B4551" i="10"/>
  <c r="C4550" i="10"/>
  <c r="B19424" i="11"/>
  <c r="C19423" i="11"/>
  <c r="C28705" i="11"/>
  <c r="B28706" i="11"/>
  <c r="C20450" i="11"/>
  <c r="B20451" i="11"/>
  <c r="B25724" i="11"/>
  <c r="C25723" i="11"/>
  <c r="B31871" i="11"/>
  <c r="C31870" i="11"/>
  <c r="B31205" i="11"/>
  <c r="C31204" i="11"/>
  <c r="B37343" i="11"/>
  <c r="C37342" i="11"/>
  <c r="C58" i="11"/>
  <c r="B59" i="11"/>
  <c r="C59" i="11" s="1"/>
  <c r="B36843" i="11"/>
  <c r="C36842" i="11"/>
  <c r="C28547" i="11"/>
  <c r="B28548" i="11"/>
  <c r="B33507" i="11"/>
  <c r="C33506" i="11"/>
  <c r="B37436" i="11"/>
  <c r="C37435" i="11"/>
  <c r="C22866" i="11"/>
  <c r="B22867" i="11"/>
  <c r="B30887" i="11"/>
  <c r="C30886" i="11"/>
  <c r="B35071" i="11"/>
  <c r="C35070" i="11"/>
  <c r="C31962" i="11"/>
  <c r="B31963" i="11"/>
  <c r="B26015" i="11"/>
  <c r="C26014" i="11"/>
  <c r="C20104" i="11"/>
  <c r="B20105" i="11"/>
  <c r="C20105" i="11" s="1"/>
  <c r="B33127" i="11"/>
  <c r="C33126" i="11"/>
  <c r="B39114" i="11"/>
  <c r="C39113" i="11"/>
  <c r="C5797" i="10"/>
  <c r="B5798" i="10"/>
  <c r="B32639" i="11"/>
  <c r="C32638" i="11"/>
  <c r="B23644" i="11"/>
  <c r="C23643" i="11"/>
  <c r="B34807" i="11"/>
  <c r="C34806" i="11"/>
  <c r="B30396" i="11"/>
  <c r="C30395" i="11"/>
  <c r="C21226" i="11"/>
  <c r="B21227" i="11"/>
  <c r="C20020" i="11"/>
  <c r="B20021" i="11"/>
  <c r="C39230" i="11"/>
  <c r="B39231" i="11"/>
  <c r="B6187" i="10"/>
  <c r="C6186" i="10"/>
  <c r="C6549" i="10" l="1"/>
  <c r="B6550" i="10"/>
  <c r="C31145" i="11"/>
  <c r="B31146" i="11"/>
  <c r="C22987" i="11"/>
  <c r="B22988" i="11"/>
  <c r="C38601" i="11"/>
  <c r="B38602" i="11"/>
  <c r="B29836" i="11"/>
  <c r="C29835" i="11"/>
  <c r="B34213" i="11"/>
  <c r="C34212" i="11"/>
  <c r="C25485" i="11"/>
  <c r="B25486" i="11"/>
  <c r="C37565" i="11"/>
  <c r="B37566" i="11"/>
  <c r="C32917" i="11"/>
  <c r="B32918" i="11"/>
  <c r="B32260" i="11"/>
  <c r="C32259" i="11"/>
  <c r="C35224" i="11"/>
  <c r="B35225" i="11"/>
  <c r="C29469" i="11"/>
  <c r="B29470" i="11"/>
  <c r="B37661" i="11"/>
  <c r="C37660" i="11"/>
  <c r="B20211" i="11"/>
  <c r="C20210" i="11"/>
  <c r="C35363" i="11"/>
  <c r="B35364" i="11"/>
  <c r="B29024" i="11"/>
  <c r="C29023" i="11"/>
  <c r="C29743" i="11"/>
  <c r="B29744" i="11"/>
  <c r="B33788" i="11"/>
  <c r="C33787" i="11"/>
  <c r="C5931" i="10"/>
  <c r="B5932" i="10"/>
  <c r="B38792" i="11"/>
  <c r="C38791" i="11"/>
  <c r="C24285" i="11"/>
  <c r="B24286" i="11"/>
  <c r="C1761" i="10"/>
  <c r="B1762" i="10"/>
  <c r="C6092" i="10"/>
  <c r="B6093" i="10"/>
  <c r="C28382" i="11"/>
  <c r="B28383" i="11"/>
  <c r="B39350" i="11"/>
  <c r="C39349" i="11"/>
  <c r="B33303" i="11"/>
  <c r="C33302" i="11"/>
  <c r="B26425" i="11"/>
  <c r="C26424" i="11"/>
  <c r="B28025" i="11"/>
  <c r="C28024" i="11"/>
  <c r="B632" i="11"/>
  <c r="C631" i="11"/>
  <c r="B38279" i="11"/>
  <c r="C38278" i="11"/>
  <c r="C103" i="10"/>
  <c r="B104" i="10"/>
  <c r="C19602" i="11"/>
  <c r="B19603" i="11"/>
  <c r="B26637" i="11"/>
  <c r="C26636" i="11"/>
  <c r="B31964" i="11"/>
  <c r="C31963" i="11"/>
  <c r="B22868" i="11"/>
  <c r="C22867" i="11"/>
  <c r="B20452" i="11"/>
  <c r="C20451" i="11"/>
  <c r="C34016" i="11"/>
  <c r="B34017" i="11"/>
  <c r="B33508" i="11"/>
  <c r="C33507" i="11"/>
  <c r="B4552" i="10"/>
  <c r="C4551" i="10"/>
  <c r="B32640" i="11"/>
  <c r="C32639" i="11"/>
  <c r="B33128" i="11"/>
  <c r="C33127" i="11"/>
  <c r="C28548" i="11"/>
  <c r="B28549" i="11"/>
  <c r="C28706" i="11"/>
  <c r="B28707" i="11"/>
  <c r="B1830" i="10"/>
  <c r="C1829" i="10"/>
  <c r="C39231" i="11"/>
  <c r="B39232" i="11"/>
  <c r="B34808" i="11"/>
  <c r="C34807" i="11"/>
  <c r="B35072" i="11"/>
  <c r="C35071" i="11"/>
  <c r="C31205" i="11"/>
  <c r="B31206" i="11"/>
  <c r="C30396" i="11"/>
  <c r="B30397" i="11"/>
  <c r="C20021" i="11"/>
  <c r="B20022" i="11"/>
  <c r="B5799" i="10"/>
  <c r="C5798" i="10"/>
  <c r="B5211" i="10"/>
  <c r="C5210" i="10"/>
  <c r="B31872" i="11"/>
  <c r="C31871" i="11"/>
  <c r="C19424" i="11"/>
  <c r="B19425" i="11"/>
  <c r="C6713" i="10"/>
  <c r="B6714" i="10"/>
  <c r="B32443" i="11"/>
  <c r="C32442" i="11"/>
  <c r="C120" i="11"/>
  <c r="B121" i="11"/>
  <c r="B21228" i="11"/>
  <c r="C21227" i="11"/>
  <c r="B6188" i="10"/>
  <c r="C6187" i="10"/>
  <c r="C23644" i="11"/>
  <c r="B23645" i="11"/>
  <c r="B39115" i="11"/>
  <c r="C39114" i="11"/>
  <c r="C26015" i="11"/>
  <c r="B26016" i="11"/>
  <c r="C30887" i="11"/>
  <c r="B30888" i="11"/>
  <c r="C37436" i="11"/>
  <c r="B37437" i="11"/>
  <c r="B36844" i="11"/>
  <c r="C36843" i="11"/>
  <c r="C37343" i="11"/>
  <c r="B37344" i="11"/>
  <c r="C25724" i="11"/>
  <c r="B25725" i="11"/>
  <c r="C30789" i="11"/>
  <c r="B30790" i="11"/>
  <c r="B19604" i="11" l="1"/>
  <c r="C19603" i="11"/>
  <c r="C28383" i="11"/>
  <c r="B28384" i="11"/>
  <c r="C29470" i="11"/>
  <c r="B29471" i="11"/>
  <c r="C37566" i="11"/>
  <c r="B37567" i="11"/>
  <c r="C38602" i="11"/>
  <c r="B38603" i="11"/>
  <c r="C28025" i="11"/>
  <c r="B28026" i="11"/>
  <c r="C38792" i="11"/>
  <c r="B38793" i="11"/>
  <c r="B29025" i="11"/>
  <c r="C29024" i="11"/>
  <c r="B105" i="10"/>
  <c r="C104" i="10"/>
  <c r="B6094" i="10"/>
  <c r="C6093" i="10"/>
  <c r="C5932" i="10"/>
  <c r="B5933" i="10"/>
  <c r="B35365" i="11"/>
  <c r="C35364" i="11"/>
  <c r="B35226" i="11"/>
  <c r="C35225" i="11"/>
  <c r="C25486" i="11"/>
  <c r="B25487" i="11"/>
  <c r="C22988" i="11"/>
  <c r="B22989" i="11"/>
  <c r="B26426" i="11"/>
  <c r="C26425" i="11"/>
  <c r="B1763" i="10"/>
  <c r="C1762" i="10"/>
  <c r="B31147" i="11"/>
  <c r="C31146" i="11"/>
  <c r="B38280" i="11"/>
  <c r="C38279" i="11"/>
  <c r="C33303" i="11"/>
  <c r="B33304" i="11"/>
  <c r="C33788" i="11"/>
  <c r="B33789" i="11"/>
  <c r="C20211" i="11"/>
  <c r="B20212" i="11"/>
  <c r="B32261" i="11"/>
  <c r="C32260" i="11"/>
  <c r="C34213" i="11"/>
  <c r="B34214" i="11"/>
  <c r="C34214" i="11" s="1"/>
  <c r="B24287" i="11"/>
  <c r="C24286" i="11"/>
  <c r="B29745" i="11"/>
  <c r="C29744" i="11"/>
  <c r="B32919" i="11"/>
  <c r="C32918" i="11"/>
  <c r="B6551" i="10"/>
  <c r="C6550" i="10"/>
  <c r="C26637" i="11"/>
  <c r="B26638" i="11"/>
  <c r="B633" i="11"/>
  <c r="C632" i="11"/>
  <c r="B39351" i="11"/>
  <c r="C39350" i="11"/>
  <c r="C37661" i="11"/>
  <c r="B37662" i="11"/>
  <c r="C29836" i="11"/>
  <c r="B29837" i="11"/>
  <c r="B25726" i="11"/>
  <c r="C25725" i="11"/>
  <c r="B30889" i="11"/>
  <c r="C30888" i="11"/>
  <c r="C23645" i="11"/>
  <c r="B23646" i="11"/>
  <c r="C121" i="11"/>
  <c r="B122" i="11"/>
  <c r="B20023" i="11"/>
  <c r="C20022" i="11"/>
  <c r="B28708" i="11"/>
  <c r="C28707" i="11"/>
  <c r="B34809" i="11"/>
  <c r="C34808" i="11"/>
  <c r="B33509" i="11"/>
  <c r="C33508" i="11"/>
  <c r="C20452" i="11"/>
  <c r="B20453" i="11"/>
  <c r="B37345" i="11"/>
  <c r="C37344" i="11"/>
  <c r="B26017" i="11"/>
  <c r="C26016" i="11"/>
  <c r="B19426" i="11"/>
  <c r="C19425" i="11"/>
  <c r="C30397" i="11"/>
  <c r="B30398" i="11"/>
  <c r="C30398" i="11" s="1"/>
  <c r="C31206" i="11"/>
  <c r="B31207" i="11"/>
  <c r="B39233" i="11"/>
  <c r="C39232" i="11"/>
  <c r="B6189" i="10"/>
  <c r="C6188" i="10"/>
  <c r="B30791" i="11"/>
  <c r="C30790" i="11"/>
  <c r="C28549" i="11"/>
  <c r="B28550" i="11"/>
  <c r="C36844" i="11"/>
  <c r="B36845" i="11"/>
  <c r="B39116" i="11"/>
  <c r="C39115" i="11"/>
  <c r="B21229" i="11"/>
  <c r="C21228" i="11"/>
  <c r="B32444" i="11"/>
  <c r="C32443" i="11"/>
  <c r="C31872" i="11"/>
  <c r="B31873" i="11"/>
  <c r="B5212" i="10"/>
  <c r="C5211" i="10"/>
  <c r="B5800" i="10"/>
  <c r="C5799" i="10"/>
  <c r="B33129" i="11"/>
  <c r="C33128" i="11"/>
  <c r="B4553" i="10"/>
  <c r="C4552" i="10"/>
  <c r="B22869" i="11"/>
  <c r="C22868" i="11"/>
  <c r="C6714" i="10"/>
  <c r="B6715" i="10"/>
  <c r="B34018" i="11"/>
  <c r="C34017" i="11"/>
  <c r="B37438" i="11"/>
  <c r="C37437" i="11"/>
  <c r="C35072" i="11"/>
  <c r="B35073" i="11"/>
  <c r="B1831" i="10"/>
  <c r="C1830" i="10"/>
  <c r="C32640" i="11"/>
  <c r="B32641" i="11"/>
  <c r="B31965" i="11"/>
  <c r="C31964" i="11"/>
  <c r="B37663" i="11" l="1"/>
  <c r="C37662" i="11"/>
  <c r="C33304" i="11"/>
  <c r="B33305" i="11"/>
  <c r="C37567" i="11"/>
  <c r="B37568" i="11"/>
  <c r="C6551" i="10"/>
  <c r="B6552" i="10"/>
  <c r="C35365" i="11"/>
  <c r="B35366" i="11"/>
  <c r="B22990" i="11"/>
  <c r="C22989" i="11"/>
  <c r="B5934" i="10"/>
  <c r="C5933" i="10"/>
  <c r="B38794" i="11"/>
  <c r="C38793" i="11"/>
  <c r="B29472" i="11"/>
  <c r="C29471" i="11"/>
  <c r="B39352" i="11"/>
  <c r="C39351" i="11"/>
  <c r="C20212" i="11"/>
  <c r="B20213" i="11"/>
  <c r="B25488" i="11"/>
  <c r="C25487" i="11"/>
  <c r="B28027" i="11"/>
  <c r="C28026" i="11"/>
  <c r="B28385" i="11"/>
  <c r="C28384" i="11"/>
  <c r="C32261" i="11"/>
  <c r="B32262" i="11"/>
  <c r="B634" i="11"/>
  <c r="C633" i="11"/>
  <c r="C29745" i="11"/>
  <c r="B29746" i="11"/>
  <c r="C31147" i="11"/>
  <c r="B31148" i="11"/>
  <c r="C31148" i="11" s="1"/>
  <c r="B6095" i="10"/>
  <c r="C6094" i="10"/>
  <c r="C26426" i="11"/>
  <c r="B26427" i="11"/>
  <c r="B32920" i="11"/>
  <c r="C32919" i="11"/>
  <c r="C29837" i="11"/>
  <c r="B29838" i="11"/>
  <c r="B26639" i="11"/>
  <c r="C26638" i="11"/>
  <c r="B33790" i="11"/>
  <c r="C33789" i="11"/>
  <c r="B38604" i="11"/>
  <c r="C38603" i="11"/>
  <c r="B29026" i="11"/>
  <c r="C29025" i="11"/>
  <c r="B38281" i="11"/>
  <c r="C38280" i="11"/>
  <c r="B24288" i="11"/>
  <c r="C24287" i="11"/>
  <c r="B1764" i="10"/>
  <c r="C1763" i="10"/>
  <c r="B35227" i="11"/>
  <c r="C35226" i="11"/>
  <c r="C105" i="10"/>
  <c r="B106" i="10"/>
  <c r="B19605" i="11"/>
  <c r="C19604" i="11"/>
  <c r="C122" i="11"/>
  <c r="B123" i="11"/>
  <c r="C34018" i="11"/>
  <c r="B34019" i="11"/>
  <c r="B4554" i="10"/>
  <c r="C4553" i="10"/>
  <c r="B5801" i="10"/>
  <c r="C5800" i="10"/>
  <c r="B21230" i="11"/>
  <c r="C21229" i="11"/>
  <c r="B6190" i="10"/>
  <c r="C6189" i="10"/>
  <c r="C26017" i="11"/>
  <c r="B26018" i="11"/>
  <c r="C34809" i="11"/>
  <c r="B34810" i="11"/>
  <c r="C28550" i="11"/>
  <c r="B28551" i="11"/>
  <c r="B23647" i="11"/>
  <c r="C23646" i="11"/>
  <c r="B39117" i="11"/>
  <c r="C39116" i="11"/>
  <c r="B37346" i="11"/>
  <c r="C37345" i="11"/>
  <c r="C20023" i="11"/>
  <c r="B20024" i="11"/>
  <c r="C6715" i="10"/>
  <c r="B6716" i="10"/>
  <c r="B5213" i="10"/>
  <c r="C5212" i="10"/>
  <c r="B31874" i="11"/>
  <c r="C31873" i="11"/>
  <c r="C36845" i="11"/>
  <c r="B36846" i="11"/>
  <c r="B20454" i="11"/>
  <c r="C20453" i="11"/>
  <c r="B37439" i="11"/>
  <c r="C37438" i="11"/>
  <c r="B31966" i="11"/>
  <c r="C31965" i="11"/>
  <c r="C1831" i="10"/>
  <c r="B1832" i="10"/>
  <c r="B39234" i="11"/>
  <c r="C39233" i="11"/>
  <c r="B19427" i="11"/>
  <c r="C19426" i="11"/>
  <c r="B30890" i="11"/>
  <c r="C30889" i="11"/>
  <c r="B35074" i="11"/>
  <c r="C35073" i="11"/>
  <c r="B31208" i="11"/>
  <c r="C31207" i="11"/>
  <c r="B32642" i="11"/>
  <c r="C32641" i="11"/>
  <c r="B33130" i="11"/>
  <c r="C33129" i="11"/>
  <c r="C22869" i="11"/>
  <c r="B22870" i="11"/>
  <c r="B32445" i="11"/>
  <c r="C32444" i="11"/>
  <c r="C30791" i="11"/>
  <c r="B30792" i="11"/>
  <c r="B33510" i="11"/>
  <c r="C33509" i="11"/>
  <c r="C28708" i="11"/>
  <c r="B28709" i="11"/>
  <c r="B25727" i="11"/>
  <c r="C25726" i="11"/>
  <c r="C26427" i="11" l="1"/>
  <c r="B26428" i="11"/>
  <c r="C6552" i="10"/>
  <c r="B6553" i="10"/>
  <c r="C106" i="10"/>
  <c r="B107" i="10"/>
  <c r="C32262" i="11"/>
  <c r="B32263" i="11"/>
  <c r="B20214" i="11"/>
  <c r="C20213" i="11"/>
  <c r="C37568" i="11"/>
  <c r="B37569" i="11"/>
  <c r="C26639" i="11"/>
  <c r="B26640" i="11"/>
  <c r="B6096" i="10"/>
  <c r="C6095" i="10"/>
  <c r="C5934" i="10"/>
  <c r="B5935" i="10"/>
  <c r="C33790" i="11"/>
  <c r="B33791" i="11"/>
  <c r="B25489" i="11"/>
  <c r="C25488" i="11"/>
  <c r="C29838" i="11"/>
  <c r="B29839" i="11"/>
  <c r="C33305" i="11"/>
  <c r="B33306" i="11"/>
  <c r="B24289" i="11"/>
  <c r="C24288" i="11"/>
  <c r="C38794" i="11"/>
  <c r="B38795" i="11"/>
  <c r="C35227" i="11"/>
  <c r="B35228" i="11"/>
  <c r="C29026" i="11"/>
  <c r="B29027" i="11"/>
  <c r="C28385" i="11"/>
  <c r="B28386" i="11"/>
  <c r="C39352" i="11"/>
  <c r="B39353" i="11"/>
  <c r="C22990" i="11"/>
  <c r="B22991" i="11"/>
  <c r="C38281" i="11"/>
  <c r="B38282" i="11"/>
  <c r="C29746" i="11"/>
  <c r="B29747" i="11"/>
  <c r="C35366" i="11"/>
  <c r="B35367" i="11"/>
  <c r="B19606" i="11"/>
  <c r="C19605" i="11"/>
  <c r="B635" i="11"/>
  <c r="C634" i="11"/>
  <c r="C1764" i="10"/>
  <c r="B1765" i="10"/>
  <c r="C38604" i="11"/>
  <c r="B38605" i="11"/>
  <c r="C32920" i="11"/>
  <c r="B32921" i="11"/>
  <c r="B28028" i="11"/>
  <c r="C28028" i="11" s="1"/>
  <c r="C28027" i="11"/>
  <c r="B29473" i="11"/>
  <c r="C29472" i="11"/>
  <c r="C37663" i="11"/>
  <c r="B37664" i="11"/>
  <c r="B33131" i="11"/>
  <c r="C33130" i="11"/>
  <c r="B31875" i="11"/>
  <c r="C31874" i="11"/>
  <c r="B6191" i="10"/>
  <c r="C6190" i="10"/>
  <c r="C4554" i="10"/>
  <c r="B4555" i="10"/>
  <c r="C34810" i="11"/>
  <c r="B34811" i="11"/>
  <c r="C34019" i="11"/>
  <c r="B34020" i="11"/>
  <c r="B31209" i="11"/>
  <c r="C31208" i="11"/>
  <c r="C31966" i="11"/>
  <c r="B31967" i="11"/>
  <c r="C39117" i="11"/>
  <c r="B39118" i="11"/>
  <c r="C25727" i="11"/>
  <c r="B25728" i="11"/>
  <c r="C28709" i="11"/>
  <c r="B28710" i="11"/>
  <c r="C26018" i="11"/>
  <c r="B26019" i="11"/>
  <c r="B37440" i="11"/>
  <c r="C37439" i="11"/>
  <c r="C5213" i="10"/>
  <c r="B5214" i="10"/>
  <c r="B36847" i="11"/>
  <c r="C36846" i="11"/>
  <c r="C6716" i="10"/>
  <c r="B6717" i="10"/>
  <c r="B124" i="11"/>
  <c r="C123" i="11"/>
  <c r="B19428" i="11"/>
  <c r="C19427" i="11"/>
  <c r="B23648" i="11"/>
  <c r="C23647" i="11"/>
  <c r="B35075" i="11"/>
  <c r="C35075" i="11" s="1"/>
  <c r="C35074" i="11"/>
  <c r="B5802" i="10"/>
  <c r="C5801" i="10"/>
  <c r="B30891" i="11"/>
  <c r="C30890" i="11"/>
  <c r="C32445" i="11"/>
  <c r="B32446" i="11"/>
  <c r="C32642" i="11"/>
  <c r="B32643" i="11"/>
  <c r="B20455" i="11"/>
  <c r="C20454" i="11"/>
  <c r="C37346" i="11"/>
  <c r="B37347" i="11"/>
  <c r="C21230" i="11"/>
  <c r="B21231" i="11"/>
  <c r="C33510" i="11"/>
  <c r="B33511" i="11"/>
  <c r="B39235" i="11"/>
  <c r="C39234" i="11"/>
  <c r="B30793" i="11"/>
  <c r="C30792" i="11"/>
  <c r="C22870" i="11"/>
  <c r="B22871" i="11"/>
  <c r="C1832" i="10"/>
  <c r="B1833" i="10"/>
  <c r="C20024" i="11"/>
  <c r="B20025" i="11"/>
  <c r="C28551" i="11"/>
  <c r="B28552" i="11"/>
  <c r="C22991" i="11" l="1"/>
  <c r="B22992" i="11"/>
  <c r="C35228" i="11"/>
  <c r="B35229" i="11"/>
  <c r="B29840" i="11"/>
  <c r="C29839" i="11"/>
  <c r="B32264" i="11"/>
  <c r="C32263" i="11"/>
  <c r="C32921" i="11"/>
  <c r="B32922" i="11"/>
  <c r="C19606" i="11"/>
  <c r="B19607" i="11"/>
  <c r="B6097" i="10"/>
  <c r="C6096" i="10"/>
  <c r="C37664" i="11"/>
  <c r="B37665" i="11"/>
  <c r="C38605" i="11"/>
  <c r="B38606" i="11"/>
  <c r="C35367" i="11"/>
  <c r="B35368" i="11"/>
  <c r="B39354" i="11"/>
  <c r="C39353" i="11"/>
  <c r="B38796" i="11"/>
  <c r="C38795" i="11"/>
  <c r="B26641" i="11"/>
  <c r="C26640" i="11"/>
  <c r="C107" i="10"/>
  <c r="B108" i="10"/>
  <c r="B25490" i="11"/>
  <c r="C25489" i="11"/>
  <c r="B1766" i="10"/>
  <c r="C1765" i="10"/>
  <c r="B29748" i="11"/>
  <c r="C29747" i="11"/>
  <c r="B33792" i="11"/>
  <c r="C33791" i="11"/>
  <c r="B37570" i="11"/>
  <c r="C37569" i="11"/>
  <c r="C6553" i="10"/>
  <c r="B6554" i="10"/>
  <c r="C29473" i="11"/>
  <c r="B29474" i="11"/>
  <c r="C24289" i="11"/>
  <c r="B24290" i="11"/>
  <c r="C28386" i="11"/>
  <c r="B28387" i="11"/>
  <c r="C38282" i="11"/>
  <c r="B38283" i="11"/>
  <c r="B29028" i="11"/>
  <c r="C29027" i="11"/>
  <c r="C33306" i="11"/>
  <c r="B33307" i="11"/>
  <c r="C5935" i="10"/>
  <c r="B5936" i="10"/>
  <c r="C26428" i="11"/>
  <c r="B26429" i="11"/>
  <c r="B636" i="11"/>
  <c r="C635" i="11"/>
  <c r="C20214" i="11"/>
  <c r="B20215" i="11"/>
  <c r="B33132" i="11"/>
  <c r="C33131" i="11"/>
  <c r="B33512" i="11"/>
  <c r="C33511" i="11"/>
  <c r="C6717" i="10"/>
  <c r="B6718" i="10"/>
  <c r="C28710" i="11"/>
  <c r="B28711" i="11"/>
  <c r="C34020" i="11"/>
  <c r="B34021" i="11"/>
  <c r="C4555" i="10"/>
  <c r="B4556" i="10"/>
  <c r="B30892" i="11"/>
  <c r="C30891" i="11"/>
  <c r="B37441" i="11"/>
  <c r="C37440" i="11"/>
  <c r="B22872" i="11"/>
  <c r="C22871" i="11"/>
  <c r="B5803" i="10"/>
  <c r="C5802" i="10"/>
  <c r="C19428" i="11"/>
  <c r="B19429" i="11"/>
  <c r="C19429" i="11" s="1"/>
  <c r="B20456" i="11"/>
  <c r="C20455" i="11"/>
  <c r="C23648" i="11"/>
  <c r="B23649" i="11"/>
  <c r="C28552" i="11"/>
  <c r="B28553" i="11"/>
  <c r="B1834" i="10"/>
  <c r="C1833" i="10"/>
  <c r="B21232" i="11"/>
  <c r="C21232" i="11" s="1"/>
  <c r="C21231" i="11"/>
  <c r="B32644" i="11"/>
  <c r="C32643" i="11"/>
  <c r="B31968" i="11"/>
  <c r="C31967" i="11"/>
  <c r="B30794" i="11"/>
  <c r="C30793" i="11"/>
  <c r="B5215" i="10"/>
  <c r="C5214" i="10"/>
  <c r="B26020" i="11"/>
  <c r="C26019" i="11"/>
  <c r="C25728" i="11"/>
  <c r="B25729" i="11"/>
  <c r="C34811" i="11"/>
  <c r="B34812" i="11"/>
  <c r="B125" i="11"/>
  <c r="C124" i="11"/>
  <c r="C6191" i="10"/>
  <c r="B6192" i="10"/>
  <c r="B39236" i="11"/>
  <c r="C39235" i="11"/>
  <c r="B31210" i="11"/>
  <c r="C31209" i="11"/>
  <c r="B31876" i="11"/>
  <c r="C31875" i="11"/>
  <c r="C36847" i="11"/>
  <c r="B36848" i="11"/>
  <c r="B37348" i="11"/>
  <c r="C37347" i="11"/>
  <c r="C32446" i="11"/>
  <c r="B32447" i="11"/>
  <c r="C20025" i="11"/>
  <c r="B20026" i="11"/>
  <c r="C39118" i="11"/>
  <c r="B39119" i="11"/>
  <c r="B29749" i="11" l="1"/>
  <c r="C29748" i="11"/>
  <c r="B26430" i="11"/>
  <c r="C26429" i="11"/>
  <c r="C38283" i="11"/>
  <c r="B38284" i="11"/>
  <c r="B6555" i="10"/>
  <c r="C6554" i="10"/>
  <c r="B37666" i="11"/>
  <c r="C37665" i="11"/>
  <c r="C29028" i="11"/>
  <c r="B29029" i="11"/>
  <c r="B1767" i="10"/>
  <c r="C1766" i="10"/>
  <c r="C38796" i="11"/>
  <c r="B38797" i="11"/>
  <c r="C32264" i="11"/>
  <c r="B32265" i="11"/>
  <c r="B5937" i="10"/>
  <c r="C5936" i="10"/>
  <c r="B28388" i="11"/>
  <c r="C28387" i="11"/>
  <c r="C636" i="11"/>
  <c r="B637" i="11"/>
  <c r="B26642" i="11"/>
  <c r="C26641" i="11"/>
  <c r="B37571" i="11"/>
  <c r="C37571" i="11" s="1"/>
  <c r="C37570" i="11"/>
  <c r="C25490" i="11"/>
  <c r="B25491" i="11"/>
  <c r="C39354" i="11"/>
  <c r="B39355" i="11"/>
  <c r="B6098" i="10"/>
  <c r="C6097" i="10"/>
  <c r="C29840" i="11"/>
  <c r="B29841" i="11"/>
  <c r="B33308" i="11"/>
  <c r="C33307" i="11"/>
  <c r="C24290" i="11"/>
  <c r="B24291" i="11"/>
  <c r="B109" i="10"/>
  <c r="C108" i="10"/>
  <c r="C35368" i="11"/>
  <c r="B35369" i="11"/>
  <c r="B19608" i="11"/>
  <c r="C19607" i="11"/>
  <c r="C35229" i="11"/>
  <c r="B35230" i="11"/>
  <c r="C33792" i="11"/>
  <c r="B33793" i="11"/>
  <c r="C20215" i="11"/>
  <c r="B20216" i="11"/>
  <c r="C29474" i="11"/>
  <c r="B29475" i="11"/>
  <c r="B38607" i="11"/>
  <c r="C38606" i="11"/>
  <c r="B32923" i="11"/>
  <c r="C32922" i="11"/>
  <c r="B22993" i="11"/>
  <c r="C22992" i="11"/>
  <c r="C28553" i="11"/>
  <c r="B28554" i="11"/>
  <c r="B39237" i="11"/>
  <c r="C39236" i="11"/>
  <c r="C5215" i="10"/>
  <c r="B5216" i="10"/>
  <c r="B1835" i="10"/>
  <c r="C1834" i="10"/>
  <c r="C22872" i="11"/>
  <c r="B22873" i="11"/>
  <c r="B30893" i="11"/>
  <c r="C30892" i="11"/>
  <c r="B33513" i="11"/>
  <c r="C33512" i="11"/>
  <c r="B30795" i="11"/>
  <c r="C30794" i="11"/>
  <c r="B34813" i="11"/>
  <c r="C34812" i="11"/>
  <c r="B31877" i="11"/>
  <c r="C31876" i="11"/>
  <c r="C39119" i="11"/>
  <c r="B39120" i="11"/>
  <c r="C32447" i="11"/>
  <c r="B32448" i="11"/>
  <c r="C6192" i="10"/>
  <c r="B6193" i="10"/>
  <c r="B25730" i="11"/>
  <c r="C25729" i="11"/>
  <c r="B23650" i="11"/>
  <c r="C23649" i="11"/>
  <c r="B4557" i="10"/>
  <c r="C4556" i="10"/>
  <c r="B28712" i="11"/>
  <c r="C28711" i="11"/>
  <c r="B31211" i="11"/>
  <c r="C31210" i="11"/>
  <c r="C31968" i="11"/>
  <c r="B31969" i="11"/>
  <c r="B32645" i="11"/>
  <c r="C32644" i="11"/>
  <c r="B5804" i="10"/>
  <c r="C5803" i="10"/>
  <c r="C33132" i="11"/>
  <c r="B33133" i="11"/>
  <c r="C37348" i="11"/>
  <c r="B37349" i="11"/>
  <c r="C125" i="11"/>
  <c r="B126" i="11"/>
  <c r="B26021" i="11"/>
  <c r="C26020" i="11"/>
  <c r="C20456" i="11"/>
  <c r="B20457" i="11"/>
  <c r="C37441" i="11"/>
  <c r="B37442" i="11"/>
  <c r="B20027" i="11"/>
  <c r="C20026" i="11"/>
  <c r="B36849" i="11"/>
  <c r="C36848" i="11"/>
  <c r="C34021" i="11"/>
  <c r="B34022" i="11"/>
  <c r="C6718" i="10"/>
  <c r="B6719" i="10"/>
  <c r="C24291" i="11" l="1"/>
  <c r="B24292" i="11"/>
  <c r="B39356" i="11"/>
  <c r="C39355" i="11"/>
  <c r="C38797" i="11"/>
  <c r="B38798" i="11"/>
  <c r="C38607" i="11"/>
  <c r="B38608" i="11"/>
  <c r="B6556" i="10"/>
  <c r="C6555" i="10"/>
  <c r="B35231" i="11"/>
  <c r="C35230" i="11"/>
  <c r="B638" i="11"/>
  <c r="C637" i="11"/>
  <c r="B29476" i="11"/>
  <c r="C29475" i="11"/>
  <c r="B25492" i="11"/>
  <c r="C25491" i="11"/>
  <c r="C38284" i="11"/>
  <c r="B38285" i="11"/>
  <c r="C19608" i="11"/>
  <c r="B19609" i="11"/>
  <c r="B33309" i="11"/>
  <c r="C33308" i="11"/>
  <c r="C28388" i="11"/>
  <c r="B28389" i="11"/>
  <c r="B1768" i="10"/>
  <c r="C1767" i="10"/>
  <c r="C20216" i="11"/>
  <c r="B20217" i="11"/>
  <c r="C35369" i="11"/>
  <c r="B35370" i="11"/>
  <c r="C29841" i="11"/>
  <c r="B29842" i="11"/>
  <c r="B29030" i="11"/>
  <c r="C29029" i="11"/>
  <c r="C22993" i="11"/>
  <c r="B22994" i="11"/>
  <c r="B5938" i="10"/>
  <c r="C5937" i="10"/>
  <c r="B26431" i="11"/>
  <c r="C26430" i="11"/>
  <c r="B33794" i="11"/>
  <c r="C33793" i="11"/>
  <c r="C32265" i="11"/>
  <c r="B32266" i="11"/>
  <c r="B32924" i="11"/>
  <c r="C32923" i="11"/>
  <c r="C109" i="10"/>
  <c r="B110" i="10"/>
  <c r="B6099" i="10"/>
  <c r="C6098" i="10"/>
  <c r="B26643" i="11"/>
  <c r="C26642" i="11"/>
  <c r="B37667" i="11"/>
  <c r="C37666" i="11"/>
  <c r="C29749" i="11"/>
  <c r="B29750" i="11"/>
  <c r="C5804" i="10"/>
  <c r="B5805" i="10"/>
  <c r="B34814" i="11"/>
  <c r="C34813" i="11"/>
  <c r="B28713" i="11"/>
  <c r="C28712" i="11"/>
  <c r="C32645" i="11"/>
  <c r="B32646" i="11"/>
  <c r="C4557" i="10"/>
  <c r="B4558" i="10"/>
  <c r="C25730" i="11"/>
  <c r="B25731" i="11"/>
  <c r="C31877" i="11"/>
  <c r="B31878" i="11"/>
  <c r="B33514" i="11"/>
  <c r="C33513" i="11"/>
  <c r="B39238" i="11"/>
  <c r="C39237" i="11"/>
  <c r="C26021" i="11"/>
  <c r="B26022" i="11"/>
  <c r="B6720" i="10"/>
  <c r="C6719" i="10"/>
  <c r="B37443" i="11"/>
  <c r="C37442" i="11"/>
  <c r="B127" i="11"/>
  <c r="C126" i="11"/>
  <c r="C31969" i="11"/>
  <c r="B31970" i="11"/>
  <c r="B6194" i="10"/>
  <c r="C6193" i="10"/>
  <c r="C28554" i="11"/>
  <c r="B28555" i="11"/>
  <c r="C30893" i="11"/>
  <c r="B30894" i="11"/>
  <c r="C1835" i="10"/>
  <c r="B1836" i="10"/>
  <c r="C34022" i="11"/>
  <c r="B34023" i="11"/>
  <c r="C20457" i="11"/>
  <c r="B20458" i="11"/>
  <c r="C33133" i="11"/>
  <c r="B33134" i="11"/>
  <c r="C32448" i="11"/>
  <c r="B32449" i="11"/>
  <c r="C22873" i="11"/>
  <c r="B22874" i="11"/>
  <c r="C5216" i="10"/>
  <c r="B5217" i="10"/>
  <c r="B31212" i="11"/>
  <c r="C31211" i="11"/>
  <c r="C23650" i="11"/>
  <c r="B23651" i="11"/>
  <c r="B30796" i="11"/>
  <c r="C30795" i="11"/>
  <c r="B36850" i="11"/>
  <c r="C36849" i="11"/>
  <c r="B20028" i="11"/>
  <c r="C20027" i="11"/>
  <c r="B37350" i="11"/>
  <c r="C37349" i="11"/>
  <c r="B39121" i="11"/>
  <c r="C39120" i="11"/>
  <c r="B35371" i="11" l="1"/>
  <c r="C35370" i="11"/>
  <c r="B38609" i="11"/>
  <c r="C38608" i="11"/>
  <c r="B37668" i="11"/>
  <c r="C37667" i="11"/>
  <c r="C33309" i="11"/>
  <c r="B33310" i="11"/>
  <c r="C29476" i="11"/>
  <c r="B29477" i="11"/>
  <c r="C32266" i="11"/>
  <c r="B32267" i="11"/>
  <c r="B22995" i="11"/>
  <c r="C22994" i="11"/>
  <c r="C20217" i="11"/>
  <c r="B20218" i="11"/>
  <c r="C19609" i="11"/>
  <c r="B19610" i="11"/>
  <c r="C38798" i="11"/>
  <c r="B38799" i="11"/>
  <c r="C32924" i="11"/>
  <c r="B32925" i="11"/>
  <c r="B5939" i="10"/>
  <c r="C5938" i="10"/>
  <c r="B26644" i="11"/>
  <c r="C26643" i="11"/>
  <c r="B639" i="11"/>
  <c r="C638" i="11"/>
  <c r="B38286" i="11"/>
  <c r="C38285" i="11"/>
  <c r="B6100" i="10"/>
  <c r="C6099" i="10"/>
  <c r="C33794" i="11"/>
  <c r="B33795" i="11"/>
  <c r="B29031" i="11"/>
  <c r="C29030" i="11"/>
  <c r="C1768" i="10"/>
  <c r="B1769" i="10"/>
  <c r="B35232" i="11"/>
  <c r="C35232" i="11" s="1"/>
  <c r="C35231" i="11"/>
  <c r="C39356" i="11"/>
  <c r="B39357" i="11"/>
  <c r="B29751" i="11"/>
  <c r="C29750" i="11"/>
  <c r="C110" i="10"/>
  <c r="B111" i="10"/>
  <c r="C29842" i="11"/>
  <c r="B29843" i="11"/>
  <c r="C28389" i="11"/>
  <c r="B28390" i="11"/>
  <c r="B24293" i="11"/>
  <c r="C24292" i="11"/>
  <c r="B26432" i="11"/>
  <c r="C26431" i="11"/>
  <c r="B25493" i="11"/>
  <c r="C25492" i="11"/>
  <c r="C6556" i="10"/>
  <c r="B6557" i="10"/>
  <c r="B22875" i="11"/>
  <c r="C22874" i="11"/>
  <c r="B20459" i="11"/>
  <c r="C20458" i="11"/>
  <c r="B28556" i="11"/>
  <c r="C28555" i="11"/>
  <c r="B31971" i="11"/>
  <c r="C31970" i="11"/>
  <c r="C26022" i="11"/>
  <c r="B26023" i="11"/>
  <c r="B4559" i="10"/>
  <c r="C4558" i="10"/>
  <c r="B39122" i="11"/>
  <c r="C39121" i="11"/>
  <c r="C20028" i="11"/>
  <c r="B20029" i="11"/>
  <c r="C30796" i="11"/>
  <c r="B30797" i="11"/>
  <c r="B31213" i="11"/>
  <c r="C31212" i="11"/>
  <c r="C33514" i="11"/>
  <c r="B33515" i="11"/>
  <c r="C33515" i="11" s="1"/>
  <c r="B6721" i="10"/>
  <c r="C6720" i="10"/>
  <c r="C28713" i="11"/>
  <c r="B28714" i="11"/>
  <c r="C32449" i="11"/>
  <c r="B32450" i="11"/>
  <c r="B34024" i="11"/>
  <c r="C34023" i="11"/>
  <c r="B39239" i="11"/>
  <c r="C39238" i="11"/>
  <c r="B23652" i="11"/>
  <c r="C23651" i="11"/>
  <c r="B33135" i="11"/>
  <c r="C33134" i="11"/>
  <c r="B1837" i="10"/>
  <c r="C1836" i="10"/>
  <c r="C31878" i="11"/>
  <c r="B31879" i="11"/>
  <c r="C32646" i="11"/>
  <c r="B32647" i="11"/>
  <c r="C5805" i="10"/>
  <c r="B5806" i="10"/>
  <c r="C36850" i="11"/>
  <c r="B36851" i="11"/>
  <c r="B34815" i="11"/>
  <c r="C34814" i="11"/>
  <c r="C37443" i="11"/>
  <c r="B37444" i="11"/>
  <c r="B37351" i="11"/>
  <c r="C37350" i="11"/>
  <c r="C6194" i="10"/>
  <c r="B6195" i="10"/>
  <c r="B128" i="11"/>
  <c r="C127" i="11"/>
  <c r="B5218" i="10"/>
  <c r="C5217" i="10"/>
  <c r="B30895" i="11"/>
  <c r="C30894" i="11"/>
  <c r="B25732" i="11"/>
  <c r="C25731" i="11"/>
  <c r="B26645" i="11" l="1"/>
  <c r="C26644" i="11"/>
  <c r="C35371" i="11"/>
  <c r="B35372" i="11"/>
  <c r="B29844" i="11"/>
  <c r="C29843" i="11"/>
  <c r="C20218" i="11"/>
  <c r="B20219" i="11"/>
  <c r="B33311" i="11"/>
  <c r="C33310" i="11"/>
  <c r="B25494" i="11"/>
  <c r="C25493" i="11"/>
  <c r="C6100" i="10"/>
  <c r="B6101" i="10"/>
  <c r="B5940" i="10"/>
  <c r="C5939" i="10"/>
  <c r="B112" i="10"/>
  <c r="C111" i="10"/>
  <c r="B1770" i="10"/>
  <c r="C1769" i="10"/>
  <c r="C32925" i="11"/>
  <c r="B32926" i="11"/>
  <c r="B26433" i="11"/>
  <c r="C26432" i="11"/>
  <c r="B38287" i="11"/>
  <c r="C38286" i="11"/>
  <c r="C22995" i="11"/>
  <c r="B22996" i="11"/>
  <c r="B37669" i="11"/>
  <c r="C37668" i="11"/>
  <c r="C38799" i="11"/>
  <c r="B38800" i="11"/>
  <c r="C32267" i="11"/>
  <c r="B32268" i="11"/>
  <c r="B24294" i="11"/>
  <c r="C24293" i="11"/>
  <c r="B29752" i="11"/>
  <c r="C29751" i="11"/>
  <c r="B29032" i="11"/>
  <c r="C29031" i="11"/>
  <c r="B640" i="11"/>
  <c r="C639" i="11"/>
  <c r="C38609" i="11"/>
  <c r="B38610" i="11"/>
  <c r="C6557" i="10"/>
  <c r="B6558" i="10"/>
  <c r="B28391" i="11"/>
  <c r="C28390" i="11"/>
  <c r="B39358" i="11"/>
  <c r="C39357" i="11"/>
  <c r="C33795" i="11"/>
  <c r="B33796" i="11"/>
  <c r="B19611" i="11"/>
  <c r="C19610" i="11"/>
  <c r="B29478" i="11"/>
  <c r="C29477" i="11"/>
  <c r="C5806" i="10"/>
  <c r="B5807" i="10"/>
  <c r="B28715" i="11"/>
  <c r="C28714" i="11"/>
  <c r="C30797" i="11"/>
  <c r="B30798" i="11"/>
  <c r="B23653" i="11"/>
  <c r="C23652" i="11"/>
  <c r="B31972" i="11"/>
  <c r="C31971" i="11"/>
  <c r="C37351" i="11"/>
  <c r="B37352" i="11"/>
  <c r="C37444" i="11"/>
  <c r="B37445" i="11"/>
  <c r="C20029" i="11"/>
  <c r="B20030" i="11"/>
  <c r="B1838" i="10"/>
  <c r="C1837" i="10"/>
  <c r="C34024" i="11"/>
  <c r="B34025" i="11"/>
  <c r="B6722" i="10"/>
  <c r="C6721" i="10"/>
  <c r="B28557" i="11"/>
  <c r="C28556" i="11"/>
  <c r="C30895" i="11"/>
  <c r="B30896" i="11"/>
  <c r="C32647" i="11"/>
  <c r="B32648" i="11"/>
  <c r="B32451" i="11"/>
  <c r="C32450" i="11"/>
  <c r="B33136" i="11"/>
  <c r="C33135" i="11"/>
  <c r="C39239" i="11"/>
  <c r="B39240" i="11"/>
  <c r="B39123" i="11"/>
  <c r="C39122" i="11"/>
  <c r="C4559" i="10"/>
  <c r="B4560" i="10"/>
  <c r="C20459" i="11"/>
  <c r="B20460" i="11"/>
  <c r="B6196" i="10"/>
  <c r="C6195" i="10"/>
  <c r="B36852" i="11"/>
  <c r="C36851" i="11"/>
  <c r="C31879" i="11"/>
  <c r="B31880" i="11"/>
  <c r="B26024" i="11"/>
  <c r="C26023" i="11"/>
  <c r="C5218" i="10"/>
  <c r="B5219" i="10"/>
  <c r="B129" i="11"/>
  <c r="C128" i="11"/>
  <c r="C25732" i="11"/>
  <c r="B25733" i="11"/>
  <c r="B34816" i="11"/>
  <c r="C34815" i="11"/>
  <c r="B31214" i="11"/>
  <c r="C31213" i="11"/>
  <c r="B22876" i="11"/>
  <c r="C22875" i="11"/>
  <c r="C20219" i="11" l="1"/>
  <c r="B20220" i="11"/>
  <c r="C29478" i="11"/>
  <c r="B29479" i="11"/>
  <c r="C28391" i="11"/>
  <c r="B28392" i="11"/>
  <c r="B29033" i="11"/>
  <c r="C29032" i="11"/>
  <c r="C26433" i="11"/>
  <c r="B26434" i="11"/>
  <c r="C5940" i="10"/>
  <c r="B5941" i="10"/>
  <c r="B38801" i="11"/>
  <c r="C38800" i="11"/>
  <c r="B6559" i="10"/>
  <c r="C6558" i="10"/>
  <c r="B32927" i="11"/>
  <c r="C32926" i="11"/>
  <c r="C6101" i="10"/>
  <c r="B6102" i="10"/>
  <c r="C33796" i="11"/>
  <c r="B33797" i="11"/>
  <c r="B38611" i="11"/>
  <c r="C38610" i="11"/>
  <c r="B22997" i="11"/>
  <c r="C22996" i="11"/>
  <c r="B35373" i="11"/>
  <c r="C35372" i="11"/>
  <c r="B24295" i="11"/>
  <c r="C24294" i="11"/>
  <c r="B1771" i="10"/>
  <c r="C1770" i="10"/>
  <c r="C25494" i="11"/>
  <c r="B25495" i="11"/>
  <c r="B19612" i="11"/>
  <c r="C19611" i="11"/>
  <c r="B29753" i="11"/>
  <c r="C29752" i="11"/>
  <c r="B37670" i="11"/>
  <c r="C37669" i="11"/>
  <c r="C32268" i="11"/>
  <c r="B32269" i="11"/>
  <c r="C29844" i="11"/>
  <c r="B29845" i="11"/>
  <c r="C39358" i="11"/>
  <c r="B39359" i="11"/>
  <c r="B641" i="11"/>
  <c r="C640" i="11"/>
  <c r="B38288" i="11"/>
  <c r="C38287" i="11"/>
  <c r="C112" i="10"/>
  <c r="B113" i="10"/>
  <c r="B33312" i="11"/>
  <c r="C33311" i="11"/>
  <c r="C26645" i="11"/>
  <c r="B26646" i="11"/>
  <c r="C26646" i="11" s="1"/>
  <c r="B4561" i="10"/>
  <c r="C4560" i="10"/>
  <c r="C32648" i="11"/>
  <c r="B32649" i="11"/>
  <c r="B23654" i="11"/>
  <c r="C23653" i="11"/>
  <c r="C25733" i="11"/>
  <c r="B25734" i="11"/>
  <c r="C20030" i="11"/>
  <c r="B20031" i="11"/>
  <c r="C37445" i="11"/>
  <c r="B37446" i="11"/>
  <c r="C5807" i="10"/>
  <c r="B5808" i="10"/>
  <c r="C6722" i="10"/>
  <c r="B6723" i="10"/>
  <c r="C31880" i="11"/>
  <c r="B31881" i="11"/>
  <c r="B39241" i="11"/>
  <c r="C39240" i="11"/>
  <c r="C30896" i="11"/>
  <c r="B30897" i="11"/>
  <c r="B34026" i="11"/>
  <c r="C34025" i="11"/>
  <c r="C37352" i="11"/>
  <c r="B37353" i="11"/>
  <c r="C30798" i="11"/>
  <c r="B30799" i="11"/>
  <c r="B130" i="11"/>
  <c r="C129" i="11"/>
  <c r="C26024" i="11"/>
  <c r="B26025" i="11"/>
  <c r="C20460" i="11"/>
  <c r="B20461" i="11"/>
  <c r="C6196" i="10"/>
  <c r="B6197" i="10"/>
  <c r="C39123" i="11"/>
  <c r="B39124" i="11"/>
  <c r="B22877" i="11"/>
  <c r="C22876" i="11"/>
  <c r="C5219" i="10"/>
  <c r="B5220" i="10"/>
  <c r="B31215" i="11"/>
  <c r="C31214" i="11"/>
  <c r="C34816" i="11"/>
  <c r="B34817" i="11"/>
  <c r="B36853" i="11"/>
  <c r="C36852" i="11"/>
  <c r="B33137" i="11"/>
  <c r="C33136" i="11"/>
  <c r="C32451" i="11"/>
  <c r="B32452" i="11"/>
  <c r="C28557" i="11"/>
  <c r="B28558" i="11"/>
  <c r="B1839" i="10"/>
  <c r="C1838" i="10"/>
  <c r="C31972" i="11"/>
  <c r="B31973" i="11"/>
  <c r="C28715" i="11"/>
  <c r="B28716" i="11"/>
  <c r="B32270" i="11" l="1"/>
  <c r="C32269" i="11"/>
  <c r="C25495" i="11"/>
  <c r="B25496" i="11"/>
  <c r="C38288" i="11"/>
  <c r="B38289" i="11"/>
  <c r="C32927" i="11"/>
  <c r="B32928" i="11"/>
  <c r="B642" i="11"/>
  <c r="C641" i="11"/>
  <c r="C37670" i="11"/>
  <c r="B37671" i="11"/>
  <c r="B1772" i="10"/>
  <c r="C1772" i="10" s="1"/>
  <c r="C1771" i="10"/>
  <c r="C38611" i="11"/>
  <c r="B38612" i="11"/>
  <c r="C6559" i="10"/>
  <c r="B6560" i="10"/>
  <c r="C29033" i="11"/>
  <c r="B29034" i="11"/>
  <c r="C22997" i="11"/>
  <c r="B22998" i="11"/>
  <c r="C39359" i="11"/>
  <c r="B39360" i="11"/>
  <c r="C33797" i="11"/>
  <c r="B33798" i="11"/>
  <c r="B28393" i="11"/>
  <c r="C28392" i="11"/>
  <c r="C33312" i="11"/>
  <c r="B33313" i="11"/>
  <c r="B29754" i="11"/>
  <c r="C29753" i="11"/>
  <c r="C24295" i="11"/>
  <c r="B24296" i="11"/>
  <c r="C38801" i="11"/>
  <c r="B38802" i="11"/>
  <c r="B114" i="10"/>
  <c r="C113" i="10"/>
  <c r="B29846" i="11"/>
  <c r="C29845" i="11"/>
  <c r="B6103" i="10"/>
  <c r="C6102" i="10"/>
  <c r="B5942" i="10"/>
  <c r="C5941" i="10"/>
  <c r="B29480" i="11"/>
  <c r="C29479" i="11"/>
  <c r="B19613" i="11"/>
  <c r="C19612" i="11"/>
  <c r="C35373" i="11"/>
  <c r="B35374" i="11"/>
  <c r="B26435" i="11"/>
  <c r="C26434" i="11"/>
  <c r="B20221" i="11"/>
  <c r="C20220" i="11"/>
  <c r="B31882" i="11"/>
  <c r="C31881" i="11"/>
  <c r="C1839" i="10"/>
  <c r="B1840" i="10"/>
  <c r="B36854" i="11"/>
  <c r="C36853" i="11"/>
  <c r="C22877" i="11"/>
  <c r="B22878" i="11"/>
  <c r="C34026" i="11"/>
  <c r="B34027" i="11"/>
  <c r="B23655" i="11"/>
  <c r="C23654" i="11"/>
  <c r="C28558" i="11"/>
  <c r="B28559" i="11"/>
  <c r="C34817" i="11"/>
  <c r="B34818" i="11"/>
  <c r="B39125" i="11"/>
  <c r="C39124" i="11"/>
  <c r="C30897" i="11"/>
  <c r="B30898" i="11"/>
  <c r="C37446" i="11"/>
  <c r="B37447" i="11"/>
  <c r="B25735" i="11"/>
  <c r="C25734" i="11"/>
  <c r="B32650" i="11"/>
  <c r="C32649" i="11"/>
  <c r="C28716" i="11"/>
  <c r="B28717" i="11"/>
  <c r="B32453" i="11"/>
  <c r="C32452" i="11"/>
  <c r="C6197" i="10"/>
  <c r="B6198" i="10"/>
  <c r="B30800" i="11"/>
  <c r="C30799" i="11"/>
  <c r="C6723" i="10"/>
  <c r="B6724" i="10"/>
  <c r="C20031" i="11"/>
  <c r="B20032" i="11"/>
  <c r="C4561" i="10"/>
  <c r="B4562" i="10"/>
  <c r="B31216" i="11"/>
  <c r="C31215" i="11"/>
  <c r="B31974" i="11"/>
  <c r="C31973" i="11"/>
  <c r="C5220" i="10"/>
  <c r="B5221" i="10"/>
  <c r="C20461" i="11"/>
  <c r="B20462" i="11"/>
  <c r="B26026" i="11"/>
  <c r="C26025" i="11"/>
  <c r="B37354" i="11"/>
  <c r="C37353" i="11"/>
  <c r="C5808" i="10"/>
  <c r="B5809" i="10"/>
  <c r="C33137" i="11"/>
  <c r="B33138" i="11"/>
  <c r="B131" i="11"/>
  <c r="C130" i="11"/>
  <c r="C39241" i="11"/>
  <c r="B39242" i="11"/>
  <c r="B6104" i="10" l="1"/>
  <c r="C6103" i="10"/>
  <c r="B643" i="11"/>
  <c r="C642" i="11"/>
  <c r="C32270" i="11"/>
  <c r="B32271" i="11"/>
  <c r="B39361" i="11"/>
  <c r="C39360" i="11"/>
  <c r="C38612" i="11"/>
  <c r="B38613" i="11"/>
  <c r="B32929" i="11"/>
  <c r="C32928" i="11"/>
  <c r="B19614" i="11"/>
  <c r="C19613" i="11"/>
  <c r="B29847" i="11"/>
  <c r="C29846" i="11"/>
  <c r="B29755" i="11"/>
  <c r="C29754" i="11"/>
  <c r="C33313" i="11"/>
  <c r="B33314" i="11"/>
  <c r="B22999" i="11"/>
  <c r="C22998" i="11"/>
  <c r="B38290" i="11"/>
  <c r="C38289" i="11"/>
  <c r="B20222" i="11"/>
  <c r="C20222" i="11" s="1"/>
  <c r="C20221" i="11"/>
  <c r="C29480" i="11"/>
  <c r="B29481" i="11"/>
  <c r="C114" i="10"/>
  <c r="B115" i="10"/>
  <c r="C29034" i="11"/>
  <c r="B29035" i="11"/>
  <c r="B25497" i="11"/>
  <c r="C25496" i="11"/>
  <c r="B26436" i="11"/>
  <c r="C26435" i="11"/>
  <c r="C5942" i="10"/>
  <c r="B5943" i="10"/>
  <c r="B28394" i="11"/>
  <c r="C28393" i="11"/>
  <c r="B38803" i="11"/>
  <c r="C38802" i="11"/>
  <c r="B37672" i="11"/>
  <c r="C37671" i="11"/>
  <c r="B35375" i="11"/>
  <c r="C35374" i="11"/>
  <c r="B24297" i="11"/>
  <c r="C24296" i="11"/>
  <c r="C33798" i="11"/>
  <c r="B33799" i="11"/>
  <c r="C6560" i="10"/>
  <c r="B6561" i="10"/>
  <c r="B1841" i="10"/>
  <c r="C1840" i="10"/>
  <c r="B132" i="11"/>
  <c r="C131" i="11"/>
  <c r="B26027" i="11"/>
  <c r="C26026" i="11"/>
  <c r="C31974" i="11"/>
  <c r="B31975" i="11"/>
  <c r="B25736" i="11"/>
  <c r="C25735" i="11"/>
  <c r="C33138" i="11"/>
  <c r="B33139" i="11"/>
  <c r="C20462" i="11"/>
  <c r="B20463" i="11"/>
  <c r="B6725" i="10"/>
  <c r="C6724" i="10"/>
  <c r="C6198" i="10"/>
  <c r="B6199" i="10"/>
  <c r="C37447" i="11"/>
  <c r="B37448" i="11"/>
  <c r="B31217" i="11"/>
  <c r="C31216" i="11"/>
  <c r="C39125" i="11"/>
  <c r="B39126" i="11"/>
  <c r="C23655" i="11"/>
  <c r="B23656" i="11"/>
  <c r="B30899" i="11"/>
  <c r="C30898" i="11"/>
  <c r="B34819" i="11"/>
  <c r="C34818" i="11"/>
  <c r="B34028" i="11"/>
  <c r="C34027" i="11"/>
  <c r="C22878" i="11"/>
  <c r="B22879" i="11"/>
  <c r="B32454" i="11"/>
  <c r="C32453" i="11"/>
  <c r="B20033" i="11"/>
  <c r="C20032" i="11"/>
  <c r="B4563" i="10"/>
  <c r="C4562" i="10"/>
  <c r="B5222" i="10"/>
  <c r="C5221" i="10"/>
  <c r="C28717" i="11"/>
  <c r="B28718" i="11"/>
  <c r="C28559" i="11"/>
  <c r="B28560" i="11"/>
  <c r="C5809" i="10"/>
  <c r="B5810" i="10"/>
  <c r="B39243" i="11"/>
  <c r="C39242" i="11"/>
  <c r="B37355" i="11"/>
  <c r="C37354" i="11"/>
  <c r="C30800" i="11"/>
  <c r="B30801" i="11"/>
  <c r="B32651" i="11"/>
  <c r="C32650" i="11"/>
  <c r="B36855" i="11"/>
  <c r="C36854" i="11"/>
  <c r="B31883" i="11"/>
  <c r="C31882" i="11"/>
  <c r="C29035" i="11" l="1"/>
  <c r="B29036" i="11"/>
  <c r="C6104" i="10"/>
  <c r="B6105" i="10"/>
  <c r="C24297" i="11"/>
  <c r="B24298" i="11"/>
  <c r="B28395" i="11"/>
  <c r="C28394" i="11"/>
  <c r="B38291" i="11"/>
  <c r="C38290" i="11"/>
  <c r="B29848" i="11"/>
  <c r="C29847" i="11"/>
  <c r="C39361" i="11"/>
  <c r="B39362" i="11"/>
  <c r="C38803" i="11"/>
  <c r="B38804" i="11"/>
  <c r="C29755" i="11"/>
  <c r="B29756" i="11"/>
  <c r="C5943" i="10"/>
  <c r="B5944" i="10"/>
  <c r="B116" i="10"/>
  <c r="C115" i="10"/>
  <c r="C32271" i="11"/>
  <c r="B32272" i="11"/>
  <c r="B25498" i="11"/>
  <c r="C25497" i="11"/>
  <c r="C35375" i="11"/>
  <c r="B35376" i="11"/>
  <c r="C22999" i="11"/>
  <c r="B23000" i="11"/>
  <c r="B19615" i="11"/>
  <c r="C19614" i="11"/>
  <c r="C29481" i="11"/>
  <c r="B29482" i="11"/>
  <c r="B33315" i="11"/>
  <c r="C33314" i="11"/>
  <c r="B37673" i="11"/>
  <c r="C37672" i="11"/>
  <c r="B26437" i="11"/>
  <c r="C26436" i="11"/>
  <c r="B32930" i="11"/>
  <c r="C32929" i="11"/>
  <c r="B644" i="11"/>
  <c r="C643" i="11"/>
  <c r="C6561" i="10"/>
  <c r="B6562" i="10"/>
  <c r="B33800" i="11"/>
  <c r="C33799" i="11"/>
  <c r="B38614" i="11"/>
  <c r="C38613" i="11"/>
  <c r="C28718" i="11"/>
  <c r="B28719" i="11"/>
  <c r="C6199" i="10"/>
  <c r="B6200" i="10"/>
  <c r="B33140" i="11"/>
  <c r="C33139" i="11"/>
  <c r="C4563" i="10"/>
  <c r="B4564" i="10"/>
  <c r="C32454" i="11"/>
  <c r="B32455" i="11"/>
  <c r="B34029" i="11"/>
  <c r="C34028" i="11"/>
  <c r="C31217" i="11"/>
  <c r="B31218" i="11"/>
  <c r="B25737" i="11"/>
  <c r="C25736" i="11"/>
  <c r="C132" i="11"/>
  <c r="B133" i="11"/>
  <c r="B23657" i="11"/>
  <c r="C23656" i="11"/>
  <c r="B31884" i="11"/>
  <c r="C31883" i="11"/>
  <c r="C20033" i="11"/>
  <c r="B20034" i="11"/>
  <c r="C20034" i="11" s="1"/>
  <c r="C34819" i="11"/>
  <c r="B34820" i="11"/>
  <c r="C6725" i="10"/>
  <c r="B6726" i="10"/>
  <c r="C1841" i="10"/>
  <c r="B1842" i="10"/>
  <c r="C32651" i="11"/>
  <c r="B32652" i="11"/>
  <c r="B39127" i="11"/>
  <c r="C39126" i="11"/>
  <c r="B31976" i="11"/>
  <c r="C31975" i="11"/>
  <c r="B30802" i="11"/>
  <c r="C30801" i="11"/>
  <c r="B37356" i="11"/>
  <c r="C37355" i="11"/>
  <c r="B5223" i="10"/>
  <c r="C5222" i="10"/>
  <c r="B30900" i="11"/>
  <c r="C30899" i="11"/>
  <c r="C28560" i="11"/>
  <c r="B28561" i="11"/>
  <c r="B22880" i="11"/>
  <c r="C22879" i="11"/>
  <c r="C37448" i="11"/>
  <c r="B37449" i="11"/>
  <c r="B20464" i="11"/>
  <c r="C20463" i="11"/>
  <c r="B5811" i="10"/>
  <c r="C5810" i="10"/>
  <c r="C36855" i="11"/>
  <c r="B36856" i="11"/>
  <c r="C39243" i="11"/>
  <c r="B39244" i="11"/>
  <c r="B26028" i="11"/>
  <c r="C26027" i="11"/>
  <c r="B38615" i="11" l="1"/>
  <c r="C38614" i="11"/>
  <c r="C32930" i="11"/>
  <c r="B32931" i="11"/>
  <c r="B25499" i="11"/>
  <c r="C25498" i="11"/>
  <c r="B38292" i="11"/>
  <c r="C38291" i="11"/>
  <c r="C32272" i="11"/>
  <c r="B32273" i="11"/>
  <c r="B38805" i="11"/>
  <c r="C38804" i="11"/>
  <c r="B33801" i="11"/>
  <c r="C33800" i="11"/>
  <c r="B26438" i="11"/>
  <c r="C26437" i="11"/>
  <c r="C19615" i="11"/>
  <c r="B19616" i="11"/>
  <c r="C28395" i="11"/>
  <c r="B28396" i="11"/>
  <c r="C6562" i="10"/>
  <c r="B6563" i="10"/>
  <c r="C23000" i="11"/>
  <c r="B23001" i="11"/>
  <c r="C39362" i="11"/>
  <c r="B39363" i="11"/>
  <c r="C24298" i="11"/>
  <c r="B24299" i="11"/>
  <c r="B117" i="10"/>
  <c r="C116" i="10"/>
  <c r="C35376" i="11"/>
  <c r="B35377" i="11"/>
  <c r="B5945" i="10"/>
  <c r="C5944" i="10"/>
  <c r="B6106" i="10"/>
  <c r="C6105" i="10"/>
  <c r="B37674" i="11"/>
  <c r="C37673" i="11"/>
  <c r="B645" i="11"/>
  <c r="C644" i="11"/>
  <c r="C33315" i="11"/>
  <c r="B33316" i="11"/>
  <c r="C29848" i="11"/>
  <c r="B29849" i="11"/>
  <c r="B29483" i="11"/>
  <c r="C29482" i="11"/>
  <c r="C29756" i="11"/>
  <c r="B29757" i="11"/>
  <c r="C29036" i="11"/>
  <c r="B29037" i="11"/>
  <c r="B31219" i="11"/>
  <c r="C31218" i="11"/>
  <c r="C39127" i="11"/>
  <c r="B39128" i="11"/>
  <c r="C39128" i="11" s="1"/>
  <c r="B33141" i="11"/>
  <c r="C33140" i="11"/>
  <c r="C36856" i="11"/>
  <c r="B36857" i="11"/>
  <c r="C36857" i="11" s="1"/>
  <c r="B37450" i="11"/>
  <c r="C37449" i="11"/>
  <c r="B6727" i="10"/>
  <c r="C6726" i="10"/>
  <c r="C6200" i="10"/>
  <c r="B6201" i="10"/>
  <c r="B20465" i="11"/>
  <c r="C20464" i="11"/>
  <c r="B5224" i="10"/>
  <c r="C5223" i="10"/>
  <c r="C34029" i="11"/>
  <c r="B34030" i="11"/>
  <c r="B39245" i="11"/>
  <c r="C39244" i="11"/>
  <c r="B28562" i="11"/>
  <c r="C28561" i="11"/>
  <c r="C32652" i="11"/>
  <c r="B32653" i="11"/>
  <c r="B134" i="11"/>
  <c r="C133" i="11"/>
  <c r="B32456" i="11"/>
  <c r="C32455" i="11"/>
  <c r="B37357" i="11"/>
  <c r="C37356" i="11"/>
  <c r="B31885" i="11"/>
  <c r="C31884" i="11"/>
  <c r="C31976" i="11"/>
  <c r="B31977" i="11"/>
  <c r="C1842" i="10"/>
  <c r="B1843" i="10"/>
  <c r="B34821" i="11"/>
  <c r="C34821" i="11" s="1"/>
  <c r="C34820" i="11"/>
  <c r="B4565" i="10"/>
  <c r="C4564" i="10"/>
  <c r="C28719" i="11"/>
  <c r="B28720" i="11"/>
  <c r="C23657" i="11"/>
  <c r="B23658" i="11"/>
  <c r="B5812" i="10"/>
  <c r="C5811" i="10"/>
  <c r="B26029" i="11"/>
  <c r="C26028" i="11"/>
  <c r="B22881" i="11"/>
  <c r="C22880" i="11"/>
  <c r="B30901" i="11"/>
  <c r="C30901" i="11" s="1"/>
  <c r="C30900" i="11"/>
  <c r="B30803" i="11"/>
  <c r="C30802" i="11"/>
  <c r="B25738" i="11"/>
  <c r="C25737" i="11"/>
  <c r="C5945" i="10" l="1"/>
  <c r="B5946" i="10"/>
  <c r="C35377" i="11"/>
  <c r="B35378" i="11"/>
  <c r="B23002" i="11"/>
  <c r="C23001" i="11"/>
  <c r="C645" i="11"/>
  <c r="B646" i="11"/>
  <c r="C26438" i="11"/>
  <c r="B26439" i="11"/>
  <c r="C38292" i="11"/>
  <c r="B38293" i="11"/>
  <c r="C38615" i="11"/>
  <c r="B38616" i="11"/>
  <c r="C6563" i="10"/>
  <c r="B6564" i="10"/>
  <c r="B29758" i="11"/>
  <c r="C29757" i="11"/>
  <c r="C29483" i="11"/>
  <c r="B29484" i="11"/>
  <c r="B37675" i="11"/>
  <c r="C37674" i="11"/>
  <c r="C117" i="10"/>
  <c r="B118" i="10"/>
  <c r="C33801" i="11"/>
  <c r="B33802" i="11"/>
  <c r="B25500" i="11"/>
  <c r="C25499" i="11"/>
  <c r="C32931" i="11"/>
  <c r="B32932" i="11"/>
  <c r="C6106" i="10"/>
  <c r="B6107" i="10"/>
  <c r="B38806" i="11"/>
  <c r="C38805" i="11"/>
  <c r="B29850" i="11"/>
  <c r="C29849" i="11"/>
  <c r="C24299" i="11"/>
  <c r="B24300" i="11"/>
  <c r="B28397" i="11"/>
  <c r="C28396" i="11"/>
  <c r="B29038" i="11"/>
  <c r="C29037" i="11"/>
  <c r="C33316" i="11"/>
  <c r="B33317" i="11"/>
  <c r="B39364" i="11"/>
  <c r="C39363" i="11"/>
  <c r="B19617" i="11"/>
  <c r="C19616" i="11"/>
  <c r="C32273" i="11"/>
  <c r="B32274" i="11"/>
  <c r="C6201" i="10"/>
  <c r="B6202" i="10"/>
  <c r="C25738" i="11"/>
  <c r="B25739" i="11"/>
  <c r="C22881" i="11"/>
  <c r="B22882" i="11"/>
  <c r="C5812" i="10"/>
  <c r="B5813" i="10"/>
  <c r="C37357" i="11"/>
  <c r="B37358" i="11"/>
  <c r="C39245" i="11"/>
  <c r="B39246" i="11"/>
  <c r="B5225" i="10"/>
  <c r="C5224" i="10"/>
  <c r="C31219" i="11"/>
  <c r="B31220" i="11"/>
  <c r="B32654" i="11"/>
  <c r="C32653" i="11"/>
  <c r="C31977" i="11"/>
  <c r="B31978" i="11"/>
  <c r="C4565" i="10"/>
  <c r="B4566" i="10"/>
  <c r="C20465" i="11"/>
  <c r="B20466" i="11"/>
  <c r="B34031" i="11"/>
  <c r="C34030" i="11"/>
  <c r="B30804" i="11"/>
  <c r="C30804" i="11" s="1"/>
  <c r="C30803" i="11"/>
  <c r="B31886" i="11"/>
  <c r="C31885" i="11"/>
  <c r="B32457" i="11"/>
  <c r="C32456" i="11"/>
  <c r="B28563" i="11"/>
  <c r="C28562" i="11"/>
  <c r="C6727" i="10"/>
  <c r="B6728" i="10"/>
  <c r="B33142" i="11"/>
  <c r="C33141" i="11"/>
  <c r="B28721" i="11"/>
  <c r="C28720" i="11"/>
  <c r="B1844" i="10"/>
  <c r="C1843" i="10"/>
  <c r="B23659" i="11"/>
  <c r="C23658" i="11"/>
  <c r="B26030" i="11"/>
  <c r="C26029" i="11"/>
  <c r="B135" i="11"/>
  <c r="C134" i="11"/>
  <c r="B37451" i="11"/>
  <c r="C37450" i="11"/>
  <c r="C6107" i="10" l="1"/>
  <c r="B6108" i="10"/>
  <c r="C118" i="10"/>
  <c r="B119" i="10"/>
  <c r="C6564" i="10"/>
  <c r="B6565" i="10"/>
  <c r="B647" i="11"/>
  <c r="C646" i="11"/>
  <c r="C24300" i="11"/>
  <c r="B24301" i="11"/>
  <c r="B32933" i="11"/>
  <c r="C32932" i="11"/>
  <c r="C38616" i="11"/>
  <c r="B38617" i="11"/>
  <c r="B39365" i="11"/>
  <c r="C39364" i="11"/>
  <c r="B37676" i="11"/>
  <c r="C37675" i="11"/>
  <c r="B23003" i="11"/>
  <c r="C23002" i="11"/>
  <c r="C19617" i="11"/>
  <c r="B19618" i="11"/>
  <c r="B33318" i="11"/>
  <c r="C33318" i="11" s="1"/>
  <c r="C33317" i="11"/>
  <c r="B29485" i="11"/>
  <c r="C29484" i="11"/>
  <c r="C38293" i="11"/>
  <c r="B38294" i="11"/>
  <c r="B35379" i="11"/>
  <c r="C35378" i="11"/>
  <c r="B29851" i="11"/>
  <c r="C29850" i="11"/>
  <c r="C25500" i="11"/>
  <c r="B25501" i="11"/>
  <c r="C25501" i="11" s="1"/>
  <c r="C28397" i="11"/>
  <c r="B28398" i="11"/>
  <c r="B32275" i="11"/>
  <c r="C32274" i="11"/>
  <c r="B33803" i="11"/>
  <c r="C33802" i="11"/>
  <c r="C26439" i="11"/>
  <c r="B26440" i="11"/>
  <c r="C26440" i="11" s="1"/>
  <c r="B5947" i="10"/>
  <c r="C5946" i="10"/>
  <c r="C29038" i="11"/>
  <c r="B29039" i="11"/>
  <c r="B38807" i="11"/>
  <c r="C38806" i="11"/>
  <c r="B29759" i="11"/>
  <c r="C29758" i="11"/>
  <c r="B4567" i="10"/>
  <c r="C4566" i="10"/>
  <c r="B31979" i="11"/>
  <c r="C31978" i="11"/>
  <c r="B5814" i="10"/>
  <c r="C5813" i="10"/>
  <c r="C135" i="11"/>
  <c r="B136" i="11"/>
  <c r="C5225" i="10"/>
  <c r="B5226" i="10"/>
  <c r="C1844" i="10"/>
  <c r="B1845" i="10"/>
  <c r="B33143" i="11"/>
  <c r="C33142" i="11"/>
  <c r="B31887" i="11"/>
  <c r="C31886" i="11"/>
  <c r="C6728" i="10"/>
  <c r="B6729" i="10"/>
  <c r="C39246" i="11"/>
  <c r="B39247" i="11"/>
  <c r="C22882" i="11"/>
  <c r="B22883" i="11"/>
  <c r="C20466" i="11"/>
  <c r="B20467" i="11"/>
  <c r="B25740" i="11"/>
  <c r="C25739" i="11"/>
  <c r="B34032" i="11"/>
  <c r="C34031" i="11"/>
  <c r="C32654" i="11"/>
  <c r="B32655" i="11"/>
  <c r="B31221" i="11"/>
  <c r="C31220" i="11"/>
  <c r="B37359" i="11"/>
  <c r="C37358" i="11"/>
  <c r="C6202" i="10"/>
  <c r="B6203" i="10"/>
  <c r="C37451" i="11"/>
  <c r="B37452" i="11"/>
  <c r="B26031" i="11"/>
  <c r="C26030" i="11"/>
  <c r="C28563" i="11"/>
  <c r="B28564" i="11"/>
  <c r="B23660" i="11"/>
  <c r="C23659" i="11"/>
  <c r="B28722" i="11"/>
  <c r="C28721" i="11"/>
  <c r="C32457" i="11"/>
  <c r="B32458" i="11"/>
  <c r="B29760" i="11" l="1"/>
  <c r="C29759" i="11"/>
  <c r="C29485" i="11"/>
  <c r="B29486" i="11"/>
  <c r="C38807" i="11"/>
  <c r="B38808" i="11"/>
  <c r="B33804" i="11"/>
  <c r="C33803" i="11"/>
  <c r="B29852" i="11"/>
  <c r="C29851" i="11"/>
  <c r="B39366" i="11"/>
  <c r="C39365" i="11"/>
  <c r="B648" i="11"/>
  <c r="C647" i="11"/>
  <c r="C37676" i="11"/>
  <c r="B37677" i="11"/>
  <c r="C29039" i="11"/>
  <c r="B29040" i="11"/>
  <c r="C19618" i="11"/>
  <c r="B19619" i="11"/>
  <c r="C38617" i="11"/>
  <c r="B38618" i="11"/>
  <c r="C6565" i="10"/>
  <c r="B6566" i="10"/>
  <c r="C28398" i="11"/>
  <c r="B28399" i="11"/>
  <c r="B38295" i="11"/>
  <c r="C38294" i="11"/>
  <c r="B120" i="10"/>
  <c r="C119" i="10"/>
  <c r="C32275" i="11"/>
  <c r="B32276" i="11"/>
  <c r="C35379" i="11"/>
  <c r="B35380" i="11"/>
  <c r="B5948" i="10"/>
  <c r="C5947" i="10"/>
  <c r="C23003" i="11"/>
  <c r="B23004" i="11"/>
  <c r="B32934" i="11"/>
  <c r="C32933" i="11"/>
  <c r="C24301" i="11"/>
  <c r="B24302" i="11"/>
  <c r="B6109" i="10"/>
  <c r="C6108" i="10"/>
  <c r="B32656" i="11"/>
  <c r="C32655" i="11"/>
  <c r="B37360" i="11"/>
  <c r="C37359" i="11"/>
  <c r="B5815" i="10"/>
  <c r="C5814" i="10"/>
  <c r="C20467" i="11"/>
  <c r="B20468" i="11"/>
  <c r="B22884" i="11"/>
  <c r="C22883" i="11"/>
  <c r="B5227" i="10"/>
  <c r="C5226" i="10"/>
  <c r="C28722" i="11"/>
  <c r="B28723" i="11"/>
  <c r="B26032" i="11"/>
  <c r="C26031" i="11"/>
  <c r="B31222" i="11"/>
  <c r="C31221" i="11"/>
  <c r="B31888" i="11"/>
  <c r="C31887" i="11"/>
  <c r="C31979" i="11"/>
  <c r="B31980" i="11"/>
  <c r="B32459" i="11"/>
  <c r="C32458" i="11"/>
  <c r="C28564" i="11"/>
  <c r="B28565" i="11"/>
  <c r="B39248" i="11"/>
  <c r="C39247" i="11"/>
  <c r="B23661" i="11"/>
  <c r="C23660" i="11"/>
  <c r="B33144" i="11"/>
  <c r="C33143" i="11"/>
  <c r="C4567" i="10"/>
  <c r="B4568" i="10"/>
  <c r="B34033" i="11"/>
  <c r="C34032" i="11"/>
  <c r="B6204" i="10"/>
  <c r="C6203" i="10"/>
  <c r="B6730" i="10"/>
  <c r="C6729" i="10"/>
  <c r="C1845" i="10"/>
  <c r="B1846" i="10"/>
  <c r="B137" i="11"/>
  <c r="C136" i="11"/>
  <c r="B37453" i="11"/>
  <c r="C37452" i="11"/>
  <c r="C25740" i="11"/>
  <c r="B25741" i="11"/>
  <c r="B29853" i="11" l="1"/>
  <c r="C29852" i="11"/>
  <c r="B29761" i="11"/>
  <c r="C29760" i="11"/>
  <c r="C32276" i="11"/>
  <c r="B32277" i="11"/>
  <c r="C6566" i="10"/>
  <c r="B6567" i="10"/>
  <c r="B37678" i="11"/>
  <c r="C37677" i="11"/>
  <c r="B32935" i="11"/>
  <c r="C32934" i="11"/>
  <c r="C33804" i="11"/>
  <c r="B33805" i="11"/>
  <c r="C23004" i="11"/>
  <c r="B23005" i="11"/>
  <c r="C38618" i="11"/>
  <c r="B38619" i="11"/>
  <c r="C38808" i="11"/>
  <c r="B38809" i="11"/>
  <c r="B19620" i="11"/>
  <c r="C19619" i="11"/>
  <c r="B29487" i="11"/>
  <c r="C29486" i="11"/>
  <c r="B649" i="11"/>
  <c r="C648" i="11"/>
  <c r="B6110" i="10"/>
  <c r="C6109" i="10"/>
  <c r="B5949" i="10"/>
  <c r="C5948" i="10"/>
  <c r="C38295" i="11"/>
  <c r="B38296" i="11"/>
  <c r="C39366" i="11"/>
  <c r="B39367" i="11"/>
  <c r="B121" i="10"/>
  <c r="C120" i="10"/>
  <c r="B24303" i="11"/>
  <c r="C24302" i="11"/>
  <c r="B35381" i="11"/>
  <c r="C35380" i="11"/>
  <c r="C28399" i="11"/>
  <c r="B28400" i="11"/>
  <c r="B29041" i="11"/>
  <c r="C29040" i="11"/>
  <c r="C25741" i="11"/>
  <c r="B25742" i="11"/>
  <c r="B1847" i="10"/>
  <c r="C1847" i="10" s="1"/>
  <c r="C1846" i="10"/>
  <c r="B4569" i="10"/>
  <c r="C4568" i="10"/>
  <c r="C28565" i="11"/>
  <c r="B28566" i="11"/>
  <c r="C28723" i="11"/>
  <c r="B28724" i="11"/>
  <c r="B20469" i="11"/>
  <c r="C20468" i="11"/>
  <c r="C37360" i="11"/>
  <c r="B37361" i="11"/>
  <c r="C33144" i="11"/>
  <c r="B33145" i="11"/>
  <c r="B32460" i="11"/>
  <c r="C32459" i="11"/>
  <c r="C5815" i="10"/>
  <c r="B5816" i="10"/>
  <c r="C37453" i="11"/>
  <c r="B37454" i="11"/>
  <c r="C23661" i="11"/>
  <c r="B23662" i="11"/>
  <c r="B31981" i="11"/>
  <c r="C31980" i="11"/>
  <c r="C34033" i="11"/>
  <c r="B34034" i="11"/>
  <c r="B31223" i="11"/>
  <c r="C31222" i="11"/>
  <c r="B5228" i="10"/>
  <c r="C5227" i="10"/>
  <c r="C6204" i="10"/>
  <c r="B6205" i="10"/>
  <c r="C6730" i="10"/>
  <c r="B6731" i="10"/>
  <c r="B138" i="11"/>
  <c r="C137" i="11"/>
  <c r="C39248" i="11"/>
  <c r="B39249" i="11"/>
  <c r="C31888" i="11"/>
  <c r="B31889" i="11"/>
  <c r="C26032" i="11"/>
  <c r="B26033" i="11"/>
  <c r="C22884" i="11"/>
  <c r="B22885" i="11"/>
  <c r="B32657" i="11"/>
  <c r="C32656" i="11"/>
  <c r="C29853" i="11" l="1"/>
  <c r="B29854" i="11"/>
  <c r="C38296" i="11"/>
  <c r="B38297" i="11"/>
  <c r="B23006" i="11"/>
  <c r="C23005" i="11"/>
  <c r="B6568" i="10"/>
  <c r="C6567" i="10"/>
  <c r="B650" i="11"/>
  <c r="C649" i="11"/>
  <c r="B37679" i="11"/>
  <c r="C37678" i="11"/>
  <c r="B35382" i="11"/>
  <c r="C35381" i="11"/>
  <c r="C29487" i="11"/>
  <c r="B29488" i="11"/>
  <c r="C33805" i="11"/>
  <c r="B33806" i="11"/>
  <c r="B32278" i="11"/>
  <c r="C32277" i="11"/>
  <c r="B24304" i="11"/>
  <c r="C24303" i="11"/>
  <c r="C5949" i="10"/>
  <c r="B5950" i="10"/>
  <c r="B19621" i="11"/>
  <c r="C19620" i="11"/>
  <c r="C38809" i="11"/>
  <c r="B38810" i="11"/>
  <c r="C29041" i="11"/>
  <c r="B29042" i="11"/>
  <c r="B122" i="10"/>
  <c r="C121" i="10"/>
  <c r="C6110" i="10"/>
  <c r="B6111" i="10"/>
  <c r="B32936" i="11"/>
  <c r="C32935" i="11"/>
  <c r="B29762" i="11"/>
  <c r="C29761" i="11"/>
  <c r="C28400" i="11"/>
  <c r="B28401" i="11"/>
  <c r="C39367" i="11"/>
  <c r="B39368" i="11"/>
  <c r="C38619" i="11"/>
  <c r="B38620" i="11"/>
  <c r="C38620" i="11" s="1"/>
  <c r="C37454" i="11"/>
  <c r="B37455" i="11"/>
  <c r="B33146" i="11"/>
  <c r="C33145" i="11"/>
  <c r="B5229" i="10"/>
  <c r="C5228" i="10"/>
  <c r="B20470" i="11"/>
  <c r="C20469" i="11"/>
  <c r="B6732" i="10"/>
  <c r="C6731" i="10"/>
  <c r="B5817" i="10"/>
  <c r="C5816" i="10"/>
  <c r="C28724" i="11"/>
  <c r="B28725" i="11"/>
  <c r="B4570" i="10"/>
  <c r="C4569" i="10"/>
  <c r="C31889" i="11"/>
  <c r="B31890" i="11"/>
  <c r="C6205" i="10"/>
  <c r="B6206" i="10"/>
  <c r="B26034" i="11"/>
  <c r="C26033" i="11"/>
  <c r="C31223" i="11"/>
  <c r="B31224" i="11"/>
  <c r="B31982" i="11"/>
  <c r="C31981" i="11"/>
  <c r="B39250" i="11"/>
  <c r="C39249" i="11"/>
  <c r="C34034" i="11"/>
  <c r="B34035" i="11"/>
  <c r="B23663" i="11"/>
  <c r="C23662" i="11"/>
  <c r="C37361" i="11"/>
  <c r="B37362" i="11"/>
  <c r="C28566" i="11"/>
  <c r="B28567" i="11"/>
  <c r="B25743" i="11"/>
  <c r="C25742" i="11"/>
  <c r="C22885" i="11"/>
  <c r="B22886" i="11"/>
  <c r="C32657" i="11"/>
  <c r="B32658" i="11"/>
  <c r="B139" i="11"/>
  <c r="C138" i="11"/>
  <c r="B32461" i="11"/>
  <c r="C32460" i="11"/>
  <c r="B28402" i="11" l="1"/>
  <c r="C28401" i="11"/>
  <c r="C5950" i="10"/>
  <c r="B5951" i="10"/>
  <c r="C29488" i="11"/>
  <c r="B29489" i="11"/>
  <c r="C29042" i="11"/>
  <c r="B29043" i="11"/>
  <c r="B123" i="10"/>
  <c r="C122" i="10"/>
  <c r="C29762" i="11"/>
  <c r="B29763" i="11"/>
  <c r="B24305" i="11"/>
  <c r="C24304" i="11"/>
  <c r="B35383" i="11"/>
  <c r="C35382" i="11"/>
  <c r="C23006" i="11"/>
  <c r="B23007" i="11"/>
  <c r="C6568" i="10"/>
  <c r="B6569" i="10"/>
  <c r="C38810" i="11"/>
  <c r="B38811" i="11"/>
  <c r="C38297" i="11"/>
  <c r="B38298" i="11"/>
  <c r="C32936" i="11"/>
  <c r="B32937" i="11"/>
  <c r="C32278" i="11"/>
  <c r="B32279" i="11"/>
  <c r="C37679" i="11"/>
  <c r="B37680" i="11"/>
  <c r="C39368" i="11"/>
  <c r="B39369" i="11"/>
  <c r="C6111" i="10"/>
  <c r="B6112" i="10"/>
  <c r="C33806" i="11"/>
  <c r="B33807" i="11"/>
  <c r="B29855" i="11"/>
  <c r="C29854" i="11"/>
  <c r="B19622" i="11"/>
  <c r="C19621" i="11"/>
  <c r="B651" i="11"/>
  <c r="C650" i="11"/>
  <c r="B5818" i="10"/>
  <c r="C5817" i="10"/>
  <c r="C20470" i="11"/>
  <c r="B20471" i="11"/>
  <c r="B22887" i="11"/>
  <c r="C22886" i="11"/>
  <c r="C23663" i="11"/>
  <c r="B23664" i="11"/>
  <c r="B26035" i="11"/>
  <c r="C26034" i="11"/>
  <c r="B4571" i="10"/>
  <c r="C4570" i="10"/>
  <c r="C5229" i="10"/>
  <c r="B5230" i="10"/>
  <c r="B32462" i="11"/>
  <c r="C32461" i="11"/>
  <c r="C6206" i="10"/>
  <c r="B6207" i="10"/>
  <c r="C25743" i="11"/>
  <c r="B25744" i="11"/>
  <c r="C6732" i="10"/>
  <c r="B6733" i="10"/>
  <c r="B33147" i="11"/>
  <c r="C33146" i="11"/>
  <c r="B39251" i="11"/>
  <c r="C39250" i="11"/>
  <c r="B34036" i="11"/>
  <c r="C34035" i="11"/>
  <c r="C139" i="11"/>
  <c r="B140" i="11"/>
  <c r="B31983" i="11"/>
  <c r="C31982" i="11"/>
  <c r="B32659" i="11"/>
  <c r="C32658" i="11"/>
  <c r="C28567" i="11"/>
  <c r="B28568" i="11"/>
  <c r="B31225" i="11"/>
  <c r="C31224" i="11"/>
  <c r="C31890" i="11"/>
  <c r="B31891" i="11"/>
  <c r="C28725" i="11"/>
  <c r="B28726" i="11"/>
  <c r="B37456" i="11"/>
  <c r="C37455" i="11"/>
  <c r="B37363" i="11"/>
  <c r="C37362" i="11"/>
  <c r="C39369" i="11" l="1"/>
  <c r="B39370" i="11"/>
  <c r="C38298" i="11"/>
  <c r="B38299" i="11"/>
  <c r="C29043" i="11"/>
  <c r="B29044" i="11"/>
  <c r="B37681" i="11"/>
  <c r="C37680" i="11"/>
  <c r="C38811" i="11"/>
  <c r="B38812" i="11"/>
  <c r="B29490" i="11"/>
  <c r="C29489" i="11"/>
  <c r="B29856" i="11"/>
  <c r="C29855" i="11"/>
  <c r="B24306" i="11"/>
  <c r="C24305" i="11"/>
  <c r="C19622" i="11"/>
  <c r="B19623" i="11"/>
  <c r="C35383" i="11"/>
  <c r="B35384" i="11"/>
  <c r="C33807" i="11"/>
  <c r="B33808" i="11"/>
  <c r="C32279" i="11"/>
  <c r="B32280" i="11"/>
  <c r="C6569" i="10"/>
  <c r="B6570" i="10"/>
  <c r="C29763" i="11"/>
  <c r="B29764" i="11"/>
  <c r="C5951" i="10"/>
  <c r="B5952" i="10"/>
  <c r="B6113" i="10"/>
  <c r="C6112" i="10"/>
  <c r="C32937" i="11"/>
  <c r="B32938" i="11"/>
  <c r="C23007" i="11"/>
  <c r="B23008" i="11"/>
  <c r="C651" i="11"/>
  <c r="B652" i="11"/>
  <c r="C123" i="10"/>
  <c r="B124" i="10"/>
  <c r="C28402" i="11"/>
  <c r="B28403" i="11"/>
  <c r="C28726" i="11"/>
  <c r="B28727" i="11"/>
  <c r="C140" i="11"/>
  <c r="B141" i="11"/>
  <c r="B25745" i="11"/>
  <c r="C25744" i="11"/>
  <c r="C5230" i="10"/>
  <c r="B5231" i="10"/>
  <c r="B5819" i="10"/>
  <c r="C5818" i="10"/>
  <c r="C6207" i="10"/>
  <c r="B6208" i="10"/>
  <c r="C34036" i="11"/>
  <c r="B34037" i="11"/>
  <c r="B4572" i="10"/>
  <c r="C4571" i="10"/>
  <c r="B31892" i="11"/>
  <c r="C31891" i="11"/>
  <c r="B6734" i="10"/>
  <c r="C6733" i="10"/>
  <c r="C37363" i="11"/>
  <c r="B37364" i="11"/>
  <c r="B32660" i="11"/>
  <c r="C32659" i="11"/>
  <c r="B39252" i="11"/>
  <c r="C39251" i="11"/>
  <c r="B26036" i="11"/>
  <c r="C26035" i="11"/>
  <c r="B22888" i="11"/>
  <c r="C22887" i="11"/>
  <c r="B20472" i="11"/>
  <c r="C20471" i="11"/>
  <c r="B33148" i="11"/>
  <c r="C33147" i="11"/>
  <c r="C28568" i="11"/>
  <c r="B28569" i="11"/>
  <c r="B23665" i="11"/>
  <c r="C23664" i="11"/>
  <c r="C37456" i="11"/>
  <c r="B37457" i="11"/>
  <c r="B31226" i="11"/>
  <c r="C31225" i="11"/>
  <c r="C31983" i="11"/>
  <c r="B31984" i="11"/>
  <c r="B32463" i="11"/>
  <c r="C32462" i="11"/>
  <c r="C124" i="10" l="1"/>
  <c r="B125" i="10"/>
  <c r="B32281" i="11"/>
  <c r="C32280" i="11"/>
  <c r="B6114" i="10"/>
  <c r="C6113" i="10"/>
  <c r="B24307" i="11"/>
  <c r="C24306" i="11"/>
  <c r="B37682" i="11"/>
  <c r="C37681" i="11"/>
  <c r="B653" i="11"/>
  <c r="C652" i="11"/>
  <c r="B5953" i="10"/>
  <c r="C5952" i="10"/>
  <c r="B33809" i="11"/>
  <c r="C33808" i="11"/>
  <c r="B29045" i="11"/>
  <c r="C29044" i="11"/>
  <c r="C29856" i="11"/>
  <c r="B29857" i="11"/>
  <c r="C23008" i="11"/>
  <c r="B23009" i="11"/>
  <c r="C29764" i="11"/>
  <c r="B29765" i="11"/>
  <c r="B35385" i="11"/>
  <c r="C35384" i="11"/>
  <c r="B38300" i="11"/>
  <c r="C38299" i="11"/>
  <c r="B29491" i="11"/>
  <c r="C29490" i="11"/>
  <c r="C28403" i="11"/>
  <c r="B28404" i="11"/>
  <c r="C32938" i="11"/>
  <c r="B32939" i="11"/>
  <c r="C6570" i="10"/>
  <c r="B6571" i="10"/>
  <c r="B19624" i="11"/>
  <c r="C19623" i="11"/>
  <c r="B38813" i="11"/>
  <c r="C38812" i="11"/>
  <c r="C39370" i="11"/>
  <c r="B39371" i="11"/>
  <c r="B28570" i="11"/>
  <c r="C28569" i="11"/>
  <c r="C6208" i="10"/>
  <c r="B6209" i="10"/>
  <c r="C5231" i="10"/>
  <c r="B5232" i="10"/>
  <c r="B22889" i="11"/>
  <c r="C22888" i="11"/>
  <c r="B39253" i="11"/>
  <c r="C39252" i="11"/>
  <c r="C31984" i="11"/>
  <c r="B31985" i="11"/>
  <c r="B31227" i="11"/>
  <c r="C31226" i="11"/>
  <c r="B33149" i="11"/>
  <c r="C33148" i="11"/>
  <c r="B32661" i="11"/>
  <c r="C32660" i="11"/>
  <c r="B5820" i="10"/>
  <c r="C5819" i="10"/>
  <c r="B25746" i="11"/>
  <c r="C25745" i="11"/>
  <c r="B37458" i="11"/>
  <c r="C37457" i="11"/>
  <c r="B37365" i="11"/>
  <c r="C37364" i="11"/>
  <c r="C141" i="11"/>
  <c r="B142" i="11"/>
  <c r="C32463" i="11"/>
  <c r="B32464" i="11"/>
  <c r="C26036" i="11"/>
  <c r="B26037" i="11"/>
  <c r="C6734" i="10"/>
  <c r="B6735" i="10"/>
  <c r="B4573" i="10"/>
  <c r="C4572" i="10"/>
  <c r="C34037" i="11"/>
  <c r="B34038" i="11"/>
  <c r="C28727" i="11"/>
  <c r="B28728" i="11"/>
  <c r="B23666" i="11"/>
  <c r="C23665" i="11"/>
  <c r="C20472" i="11"/>
  <c r="B20473" i="11"/>
  <c r="C31892" i="11"/>
  <c r="B31893" i="11"/>
  <c r="C28404" i="11" l="1"/>
  <c r="B28405" i="11"/>
  <c r="B29766" i="11"/>
  <c r="C29765" i="11"/>
  <c r="B38814" i="11"/>
  <c r="C38813" i="11"/>
  <c r="B33810" i="11"/>
  <c r="C33809" i="11"/>
  <c r="C24307" i="11"/>
  <c r="B24308" i="11"/>
  <c r="B23010" i="11"/>
  <c r="C23009" i="11"/>
  <c r="C19624" i="11"/>
  <c r="B19625" i="11"/>
  <c r="C29491" i="11"/>
  <c r="B29492" i="11"/>
  <c r="B5954" i="10"/>
  <c r="C5954" i="10" s="1"/>
  <c r="C5953" i="10"/>
  <c r="B6115" i="10"/>
  <c r="C6114" i="10"/>
  <c r="C6571" i="10"/>
  <c r="B6572" i="10"/>
  <c r="C29857" i="11"/>
  <c r="B29858" i="11"/>
  <c r="C38300" i="11"/>
  <c r="B38301" i="11"/>
  <c r="B654" i="11"/>
  <c r="C653" i="11"/>
  <c r="C32281" i="11"/>
  <c r="B32282" i="11"/>
  <c r="B39372" i="11"/>
  <c r="C39371" i="11"/>
  <c r="B32940" i="11"/>
  <c r="C32939" i="11"/>
  <c r="B126" i="10"/>
  <c r="C125" i="10"/>
  <c r="C35385" i="11"/>
  <c r="B35386" i="11"/>
  <c r="C29045" i="11"/>
  <c r="B29046" i="11"/>
  <c r="C37682" i="11"/>
  <c r="B37683" i="11"/>
  <c r="C32464" i="11"/>
  <c r="B32465" i="11"/>
  <c r="B6210" i="10"/>
  <c r="C6209" i="10"/>
  <c r="C33149" i="11"/>
  <c r="B33150" i="11"/>
  <c r="B20474" i="11"/>
  <c r="C20473" i="11"/>
  <c r="C6735" i="10"/>
  <c r="B6736" i="10"/>
  <c r="C142" i="11"/>
  <c r="B143" i="11"/>
  <c r="B4574" i="10"/>
  <c r="C4573" i="10"/>
  <c r="C23666" i="11"/>
  <c r="B23667" i="11"/>
  <c r="B37459" i="11"/>
  <c r="C37458" i="11"/>
  <c r="B31228" i="11"/>
  <c r="C31227" i="11"/>
  <c r="B39254" i="11"/>
  <c r="C39253" i="11"/>
  <c r="C31893" i="11"/>
  <c r="B31894" i="11"/>
  <c r="B26038" i="11"/>
  <c r="C26037" i="11"/>
  <c r="B31986" i="11"/>
  <c r="C31985" i="11"/>
  <c r="B25747" i="11"/>
  <c r="C25746" i="11"/>
  <c r="B32662" i="11"/>
  <c r="C32661" i="11"/>
  <c r="B22890" i="11"/>
  <c r="C22889" i="11"/>
  <c r="B34039" i="11"/>
  <c r="C34038" i="11"/>
  <c r="B5233" i="10"/>
  <c r="C5232" i="10"/>
  <c r="C28728" i="11"/>
  <c r="B28729" i="11"/>
  <c r="B37366" i="11"/>
  <c r="C37365" i="11"/>
  <c r="C5820" i="10"/>
  <c r="B5821" i="10"/>
  <c r="B28571" i="11"/>
  <c r="C28570" i="11"/>
  <c r="B29047" i="11" l="1"/>
  <c r="C29046" i="11"/>
  <c r="C29858" i="11"/>
  <c r="B29859" i="11"/>
  <c r="B29493" i="11"/>
  <c r="C29493" i="11" s="1"/>
  <c r="C29492" i="11"/>
  <c r="C33810" i="11"/>
  <c r="B33811" i="11"/>
  <c r="C35386" i="11"/>
  <c r="B35387" i="11"/>
  <c r="B32283" i="11"/>
  <c r="C32282" i="11"/>
  <c r="C6572" i="10"/>
  <c r="B6573" i="10"/>
  <c r="B19626" i="11"/>
  <c r="C19625" i="11"/>
  <c r="B38815" i="11"/>
  <c r="C38815" i="11" s="1"/>
  <c r="C38814" i="11"/>
  <c r="C39372" i="11"/>
  <c r="B39373" i="11"/>
  <c r="C126" i="10"/>
  <c r="B127" i="10"/>
  <c r="C654" i="11"/>
  <c r="B655" i="11"/>
  <c r="B6116" i="10"/>
  <c r="C6115" i="10"/>
  <c r="B23011" i="11"/>
  <c r="C23010" i="11"/>
  <c r="C29766" i="11"/>
  <c r="B29767" i="11"/>
  <c r="C37683" i="11"/>
  <c r="B37684" i="11"/>
  <c r="C38301" i="11"/>
  <c r="B38302" i="11"/>
  <c r="C24308" i="11"/>
  <c r="B24309" i="11"/>
  <c r="C28405" i="11"/>
  <c r="B28406" i="11"/>
  <c r="B32941" i="11"/>
  <c r="C32940" i="11"/>
  <c r="B5822" i="10"/>
  <c r="C5821" i="10"/>
  <c r="C25747" i="11"/>
  <c r="B25748" i="11"/>
  <c r="C26038" i="11"/>
  <c r="B26039" i="11"/>
  <c r="B37460" i="11"/>
  <c r="C37459" i="11"/>
  <c r="B31895" i="11"/>
  <c r="C31894" i="11"/>
  <c r="B23668" i="11"/>
  <c r="C23667" i="11"/>
  <c r="B37367" i="11"/>
  <c r="C37366" i="11"/>
  <c r="B20475" i="11"/>
  <c r="C20474" i="11"/>
  <c r="B144" i="11"/>
  <c r="C143" i="11"/>
  <c r="C28571" i="11"/>
  <c r="B28572" i="11"/>
  <c r="B22891" i="11"/>
  <c r="C22890" i="11"/>
  <c r="C39254" i="11"/>
  <c r="B39255" i="11"/>
  <c r="B6211" i="10"/>
  <c r="C6210" i="10"/>
  <c r="B6737" i="10"/>
  <c r="C6736" i="10"/>
  <c r="B33151" i="11"/>
  <c r="C33150" i="11"/>
  <c r="C32465" i="11"/>
  <c r="B32466" i="11"/>
  <c r="C28729" i="11"/>
  <c r="B28730" i="11"/>
  <c r="B5234" i="10"/>
  <c r="C5233" i="10"/>
  <c r="C34039" i="11"/>
  <c r="B34040" i="11"/>
  <c r="C32662" i="11"/>
  <c r="B32663" i="11"/>
  <c r="C31986" i="11"/>
  <c r="B31987" i="11"/>
  <c r="B31229" i="11"/>
  <c r="C31228" i="11"/>
  <c r="B4575" i="10"/>
  <c r="C4574" i="10"/>
  <c r="C655" i="11" l="1"/>
  <c r="B656" i="11"/>
  <c r="B33812" i="11"/>
  <c r="C33811" i="11"/>
  <c r="B32942" i="11"/>
  <c r="C32941" i="11"/>
  <c r="C19626" i="11"/>
  <c r="B19627" i="11"/>
  <c r="B37685" i="11"/>
  <c r="C37684" i="11"/>
  <c r="B28407" i="11"/>
  <c r="C28406" i="11"/>
  <c r="C29767" i="11"/>
  <c r="B29768" i="11"/>
  <c r="B128" i="10"/>
  <c r="C127" i="10"/>
  <c r="C6573" i="10"/>
  <c r="B6574" i="10"/>
  <c r="B24310" i="11"/>
  <c r="C24309" i="11"/>
  <c r="B39374" i="11"/>
  <c r="C39373" i="11"/>
  <c r="B29860" i="11"/>
  <c r="C29859" i="11"/>
  <c r="C23011" i="11"/>
  <c r="B23012" i="11"/>
  <c r="B32284" i="11"/>
  <c r="C32284" i="11" s="1"/>
  <c r="C32283" i="11"/>
  <c r="C38302" i="11"/>
  <c r="B38303" i="11"/>
  <c r="C35387" i="11"/>
  <c r="B35388" i="11"/>
  <c r="C6116" i="10"/>
  <c r="B6117" i="10"/>
  <c r="B29048" i="11"/>
  <c r="C29047" i="11"/>
  <c r="C39255" i="11"/>
  <c r="B39256" i="11"/>
  <c r="C20475" i="11"/>
  <c r="B20476" i="11"/>
  <c r="C20476" i="11" s="1"/>
  <c r="B23669" i="11"/>
  <c r="C23668" i="11"/>
  <c r="B5823" i="10"/>
  <c r="C5822" i="10"/>
  <c r="B31988" i="11"/>
  <c r="C31987" i="11"/>
  <c r="C33151" i="11"/>
  <c r="B33152" i="11"/>
  <c r="B32664" i="11"/>
  <c r="C32663" i="11"/>
  <c r="B6738" i="10"/>
  <c r="C6737" i="10"/>
  <c r="C144" i="11"/>
  <c r="B145" i="11"/>
  <c r="B31896" i="11"/>
  <c r="C31895" i="11"/>
  <c r="B37461" i="11"/>
  <c r="C37460" i="11"/>
  <c r="C34040" i="11"/>
  <c r="B34041" i="11"/>
  <c r="C28730" i="11"/>
  <c r="B28731" i="11"/>
  <c r="B26040" i="11"/>
  <c r="C26039" i="11"/>
  <c r="C4575" i="10"/>
  <c r="B4576" i="10"/>
  <c r="B6212" i="10"/>
  <c r="C6211" i="10"/>
  <c r="C22891" i="11"/>
  <c r="B22892" i="11"/>
  <c r="C37367" i="11"/>
  <c r="B37368" i="11"/>
  <c r="B32467" i="11"/>
  <c r="C32466" i="11"/>
  <c r="B28573" i="11"/>
  <c r="C28572" i="11"/>
  <c r="C25748" i="11"/>
  <c r="B25749" i="11"/>
  <c r="C31229" i="11"/>
  <c r="B31230" i="11"/>
  <c r="B5235" i="10"/>
  <c r="C5234" i="10"/>
  <c r="C29860" i="11" l="1"/>
  <c r="B29861" i="11"/>
  <c r="B129" i="10"/>
  <c r="C128" i="10"/>
  <c r="C38303" i="11"/>
  <c r="B38304" i="11"/>
  <c r="B29769" i="11"/>
  <c r="C29769" i="11" s="1"/>
  <c r="C29768" i="11"/>
  <c r="B39375" i="11"/>
  <c r="C39374" i="11"/>
  <c r="B32943" i="11"/>
  <c r="C32942" i="11"/>
  <c r="C19627" i="11"/>
  <c r="B19628" i="11"/>
  <c r="B29049" i="11"/>
  <c r="C29048" i="11"/>
  <c r="C24310" i="11"/>
  <c r="B24311" i="11"/>
  <c r="C28407" i="11"/>
  <c r="B28408" i="11"/>
  <c r="C33812" i="11"/>
  <c r="B33813" i="11"/>
  <c r="C6117" i="10"/>
  <c r="B6118" i="10"/>
  <c r="C23012" i="11"/>
  <c r="B23013" i="11"/>
  <c r="B6575" i="10"/>
  <c r="C6574" i="10"/>
  <c r="C656" i="11"/>
  <c r="B657" i="11"/>
  <c r="C35388" i="11"/>
  <c r="B35389" i="11"/>
  <c r="B37686" i="11"/>
  <c r="C37685" i="11"/>
  <c r="C28731" i="11"/>
  <c r="B28732" i="11"/>
  <c r="C32664" i="11"/>
  <c r="B32665" i="11"/>
  <c r="B23670" i="11"/>
  <c r="C23669" i="11"/>
  <c r="C5235" i="10"/>
  <c r="B5236" i="10"/>
  <c r="B28574" i="11"/>
  <c r="C28573" i="11"/>
  <c r="C26040" i="11"/>
  <c r="B26041" i="11"/>
  <c r="B6739" i="10"/>
  <c r="C6738" i="10"/>
  <c r="B31989" i="11"/>
  <c r="C31988" i="11"/>
  <c r="B31231" i="11"/>
  <c r="C31230" i="11"/>
  <c r="B37462" i="11"/>
  <c r="C37461" i="11"/>
  <c r="B5824" i="10"/>
  <c r="C5823" i="10"/>
  <c r="C37368" i="11"/>
  <c r="B37369" i="11"/>
  <c r="B146" i="11"/>
  <c r="C145" i="11"/>
  <c r="B22893" i="11"/>
  <c r="C22892" i="11"/>
  <c r="B33153" i="11"/>
  <c r="C33152" i="11"/>
  <c r="B6213" i="10"/>
  <c r="C6212" i="10"/>
  <c r="C25749" i="11"/>
  <c r="B25750" i="11"/>
  <c r="C4576" i="10"/>
  <c r="B4577" i="10"/>
  <c r="C39256" i="11"/>
  <c r="B39257" i="11"/>
  <c r="B34042" i="11"/>
  <c r="C34041" i="11"/>
  <c r="C32467" i="11"/>
  <c r="B32468" i="11"/>
  <c r="B31897" i="11"/>
  <c r="C31896" i="11"/>
  <c r="C35389" i="11" l="1"/>
  <c r="B35390" i="11"/>
  <c r="B6119" i="10"/>
  <c r="C6118" i="10"/>
  <c r="C29049" i="11"/>
  <c r="B29050" i="11"/>
  <c r="B658" i="11"/>
  <c r="C657" i="11"/>
  <c r="C33813" i="11"/>
  <c r="B33814" i="11"/>
  <c r="C19628" i="11"/>
  <c r="B19629" i="11"/>
  <c r="B38305" i="11"/>
  <c r="C38304" i="11"/>
  <c r="B28409" i="11"/>
  <c r="C28408" i="11"/>
  <c r="C6575" i="10"/>
  <c r="B6576" i="10"/>
  <c r="B32944" i="11"/>
  <c r="C32943" i="11"/>
  <c r="B130" i="10"/>
  <c r="C129" i="10"/>
  <c r="C23013" i="11"/>
  <c r="B23014" i="11"/>
  <c r="C24311" i="11"/>
  <c r="B24312" i="11"/>
  <c r="C29861" i="11"/>
  <c r="B29862" i="11"/>
  <c r="B37687" i="11"/>
  <c r="C37687" i="11" s="1"/>
  <c r="C37686" i="11"/>
  <c r="C39375" i="11"/>
  <c r="B39376" i="11"/>
  <c r="B26042" i="11"/>
  <c r="C26041" i="11"/>
  <c r="B31232" i="11"/>
  <c r="C31231" i="11"/>
  <c r="C23670" i="11"/>
  <c r="B23671" i="11"/>
  <c r="C34042" i="11"/>
  <c r="B34043" i="11"/>
  <c r="B147" i="11"/>
  <c r="C146" i="11"/>
  <c r="C4577" i="10"/>
  <c r="B4578" i="10"/>
  <c r="C37369" i="11"/>
  <c r="B37370" i="11"/>
  <c r="C37462" i="11"/>
  <c r="B37463" i="11"/>
  <c r="C28574" i="11"/>
  <c r="B28575" i="11"/>
  <c r="B39258" i="11"/>
  <c r="C39257" i="11"/>
  <c r="B25751" i="11"/>
  <c r="C25750" i="11"/>
  <c r="C5236" i="10"/>
  <c r="B5237" i="10"/>
  <c r="C32665" i="11"/>
  <c r="B32666" i="11"/>
  <c r="B5825" i="10"/>
  <c r="C5824" i="10"/>
  <c r="B31990" i="11"/>
  <c r="C31989" i="11"/>
  <c r="B6214" i="10"/>
  <c r="C6213" i="10"/>
  <c r="C31897" i="11"/>
  <c r="B31898" i="11"/>
  <c r="C28732" i="11"/>
  <c r="B28733" i="11"/>
  <c r="B33154" i="11"/>
  <c r="C33153" i="11"/>
  <c r="B32469" i="11"/>
  <c r="C32468" i="11"/>
  <c r="B22894" i="11"/>
  <c r="C22893" i="11"/>
  <c r="C6739" i="10"/>
  <c r="B6740" i="10"/>
  <c r="B39377" i="11" l="1"/>
  <c r="C39376" i="11"/>
  <c r="C23014" i="11"/>
  <c r="B23015" i="11"/>
  <c r="B28410" i="11"/>
  <c r="C28409" i="11"/>
  <c r="C658" i="11"/>
  <c r="B659" i="11"/>
  <c r="B29051" i="11"/>
  <c r="C29050" i="11"/>
  <c r="C130" i="10"/>
  <c r="B131" i="10"/>
  <c r="C38305" i="11"/>
  <c r="B38306" i="11"/>
  <c r="C29862" i="11"/>
  <c r="B29863" i="11"/>
  <c r="C19629" i="11"/>
  <c r="B19630" i="11"/>
  <c r="B32945" i="11"/>
  <c r="C32944" i="11"/>
  <c r="C6119" i="10"/>
  <c r="B6120" i="10"/>
  <c r="C24312" i="11"/>
  <c r="B24313" i="11"/>
  <c r="B6577" i="10"/>
  <c r="C6576" i="10"/>
  <c r="B33815" i="11"/>
  <c r="C33814" i="11"/>
  <c r="C35390" i="11"/>
  <c r="B35391" i="11"/>
  <c r="B31899" i="11"/>
  <c r="C31898" i="11"/>
  <c r="B32667" i="11"/>
  <c r="C32666" i="11"/>
  <c r="C28575" i="11"/>
  <c r="B28576" i="11"/>
  <c r="B4579" i="10"/>
  <c r="C4578" i="10"/>
  <c r="B31233" i="11"/>
  <c r="C31232" i="11"/>
  <c r="B5238" i="10"/>
  <c r="C5237" i="10"/>
  <c r="B6741" i="10"/>
  <c r="C6740" i="10"/>
  <c r="C33154" i="11"/>
  <c r="B33155" i="11"/>
  <c r="B6215" i="10"/>
  <c r="C6214" i="10"/>
  <c r="C147" i="11"/>
  <c r="B148" i="11"/>
  <c r="B22895" i="11"/>
  <c r="C22894" i="11"/>
  <c r="B37464" i="11"/>
  <c r="C37463" i="11"/>
  <c r="B34044" i="11"/>
  <c r="C34043" i="11"/>
  <c r="B31991" i="11"/>
  <c r="C31990" i="11"/>
  <c r="B25752" i="11"/>
  <c r="C25751" i="11"/>
  <c r="C26042" i="11"/>
  <c r="B26043" i="11"/>
  <c r="B28734" i="11"/>
  <c r="C28733" i="11"/>
  <c r="B37371" i="11"/>
  <c r="C37370" i="11"/>
  <c r="B23672" i="11"/>
  <c r="C23671" i="11"/>
  <c r="B32470" i="11"/>
  <c r="C32469" i="11"/>
  <c r="B5826" i="10"/>
  <c r="C5825" i="10"/>
  <c r="B39259" i="11"/>
  <c r="C39258" i="11"/>
  <c r="B660" i="11" l="1"/>
  <c r="C659" i="11"/>
  <c r="C29863" i="11"/>
  <c r="B29864" i="11"/>
  <c r="B35392" i="11"/>
  <c r="C35391" i="11"/>
  <c r="C6120" i="10"/>
  <c r="B6121" i="10"/>
  <c r="C38306" i="11"/>
  <c r="B38307" i="11"/>
  <c r="C28410" i="11"/>
  <c r="B28411" i="11"/>
  <c r="B132" i="10"/>
  <c r="C131" i="10"/>
  <c r="B23016" i="11"/>
  <c r="C23015" i="11"/>
  <c r="C33815" i="11"/>
  <c r="B33816" i="11"/>
  <c r="B32946" i="11"/>
  <c r="C32945" i="11"/>
  <c r="C24313" i="11"/>
  <c r="B24314" i="11"/>
  <c r="B19631" i="11"/>
  <c r="C19630" i="11"/>
  <c r="C6577" i="10"/>
  <c r="B6578" i="10"/>
  <c r="B29052" i="11"/>
  <c r="C29051" i="11"/>
  <c r="C39377" i="11"/>
  <c r="B39378" i="11"/>
  <c r="B33156" i="11"/>
  <c r="C33155" i="11"/>
  <c r="B28577" i="11"/>
  <c r="C28576" i="11"/>
  <c r="C148" i="11"/>
  <c r="B149" i="11"/>
  <c r="B6742" i="10"/>
  <c r="C6741" i="10"/>
  <c r="C31233" i="11"/>
  <c r="B31234" i="11"/>
  <c r="C32667" i="11"/>
  <c r="B32668" i="11"/>
  <c r="C26043" i="11"/>
  <c r="B26044" i="11"/>
  <c r="B23673" i="11"/>
  <c r="C23672" i="11"/>
  <c r="B22896" i="11"/>
  <c r="C22895" i="11"/>
  <c r="C5238" i="10"/>
  <c r="B5239" i="10"/>
  <c r="B5827" i="10"/>
  <c r="C5826" i="10"/>
  <c r="B25753" i="11"/>
  <c r="C25752" i="11"/>
  <c r="B34045" i="11"/>
  <c r="C34044" i="11"/>
  <c r="B4580" i="10"/>
  <c r="C4579" i="10"/>
  <c r="B31900" i="11"/>
  <c r="C31899" i="11"/>
  <c r="C39259" i="11"/>
  <c r="B39260" i="11"/>
  <c r="B37372" i="11"/>
  <c r="C37371" i="11"/>
  <c r="B32471" i="11"/>
  <c r="C32470" i="11"/>
  <c r="C28734" i="11"/>
  <c r="B28735" i="11"/>
  <c r="C31991" i="11"/>
  <c r="B31992" i="11"/>
  <c r="B37465" i="11"/>
  <c r="C37464" i="11"/>
  <c r="B6216" i="10"/>
  <c r="C6216" i="10" s="1"/>
  <c r="C6215" i="10"/>
  <c r="C6121" i="10" l="1"/>
  <c r="B6122" i="10"/>
  <c r="C19631" i="11"/>
  <c r="B19632" i="11"/>
  <c r="C39378" i="11"/>
  <c r="B39379" i="11"/>
  <c r="B24315" i="11"/>
  <c r="C24314" i="11"/>
  <c r="C23016" i="11"/>
  <c r="B23017" i="11"/>
  <c r="B133" i="10"/>
  <c r="C132" i="10"/>
  <c r="C35392" i="11"/>
  <c r="B35393" i="11"/>
  <c r="C28411" i="11"/>
  <c r="B28412" i="11"/>
  <c r="B29865" i="11"/>
  <c r="C29864" i="11"/>
  <c r="C29052" i="11"/>
  <c r="B29053" i="11"/>
  <c r="B32947" i="11"/>
  <c r="C32946" i="11"/>
  <c r="B6579" i="10"/>
  <c r="C6578" i="10"/>
  <c r="B33817" i="11"/>
  <c r="C33816" i="11"/>
  <c r="B38308" i="11"/>
  <c r="C38307" i="11"/>
  <c r="C660" i="11"/>
  <c r="B661" i="11"/>
  <c r="B22897" i="11"/>
  <c r="C22896" i="11"/>
  <c r="C32668" i="11"/>
  <c r="B32669" i="11"/>
  <c r="B150" i="11"/>
  <c r="C149" i="11"/>
  <c r="C28735" i="11"/>
  <c r="B28736" i="11"/>
  <c r="C32471" i="11"/>
  <c r="B32472" i="11"/>
  <c r="B37373" i="11"/>
  <c r="C37372" i="11"/>
  <c r="C4580" i="10"/>
  <c r="B4581" i="10"/>
  <c r="C5827" i="10"/>
  <c r="B5828" i="10"/>
  <c r="C23673" i="11"/>
  <c r="B23674" i="11"/>
  <c r="C28577" i="11"/>
  <c r="B28578" i="11"/>
  <c r="C31900" i="11"/>
  <c r="B31901" i="11"/>
  <c r="B26045" i="11"/>
  <c r="C26044" i="11"/>
  <c r="C31234" i="11"/>
  <c r="B31235" i="11"/>
  <c r="B34046" i="11"/>
  <c r="C34045" i="11"/>
  <c r="C33156" i="11"/>
  <c r="B33157" i="11"/>
  <c r="C39260" i="11"/>
  <c r="B39261" i="11"/>
  <c r="C37465" i="11"/>
  <c r="B37466" i="11"/>
  <c r="C37466" i="11" s="1"/>
  <c r="C31992" i="11"/>
  <c r="B31993" i="11"/>
  <c r="C5239" i="10"/>
  <c r="B5240" i="10"/>
  <c r="C25753" i="11"/>
  <c r="B25754" i="11"/>
  <c r="B6743" i="10"/>
  <c r="C6742" i="10"/>
  <c r="B28413" i="11" l="1"/>
  <c r="C28412" i="11"/>
  <c r="C6579" i="10"/>
  <c r="B6580" i="10"/>
  <c r="C24315" i="11"/>
  <c r="B24316" i="11"/>
  <c r="B662" i="11"/>
  <c r="C661" i="11"/>
  <c r="C35393" i="11"/>
  <c r="B35394" i="11"/>
  <c r="B39380" i="11"/>
  <c r="C39379" i="11"/>
  <c r="C32947" i="11"/>
  <c r="B32948" i="11"/>
  <c r="C29053" i="11"/>
  <c r="B29054" i="11"/>
  <c r="C29054" i="11" s="1"/>
  <c r="C19632" i="11"/>
  <c r="B19633" i="11"/>
  <c r="C38308" i="11"/>
  <c r="B38309" i="11"/>
  <c r="C133" i="10"/>
  <c r="B134" i="10"/>
  <c r="B23018" i="11"/>
  <c r="C23017" i="11"/>
  <c r="B6123" i="10"/>
  <c r="C6122" i="10"/>
  <c r="C33817" i="11"/>
  <c r="B33818" i="11"/>
  <c r="C29865" i="11"/>
  <c r="B29866" i="11"/>
  <c r="B33158" i="11"/>
  <c r="C33157" i="11"/>
  <c r="B31902" i="11"/>
  <c r="C31902" i="11" s="1"/>
  <c r="C31901" i="11"/>
  <c r="B5829" i="10"/>
  <c r="C5828" i="10"/>
  <c r="B28737" i="11"/>
  <c r="C28736" i="11"/>
  <c r="C22897" i="11"/>
  <c r="B22898" i="11"/>
  <c r="B31994" i="11"/>
  <c r="C31993" i="11"/>
  <c r="C31235" i="11"/>
  <c r="B31236" i="11"/>
  <c r="C4581" i="10"/>
  <c r="B4582" i="10"/>
  <c r="B151" i="11"/>
  <c r="C150" i="11"/>
  <c r="C25754" i="11"/>
  <c r="B25755" i="11"/>
  <c r="B28579" i="11"/>
  <c r="C28578" i="11"/>
  <c r="C32669" i="11"/>
  <c r="B32670" i="11"/>
  <c r="C37373" i="11"/>
  <c r="B37374" i="11"/>
  <c r="B34047" i="11"/>
  <c r="C34046" i="11"/>
  <c r="B26046" i="11"/>
  <c r="C26045" i="11"/>
  <c r="C5240" i="10"/>
  <c r="B5241" i="10"/>
  <c r="B39262" i="11"/>
  <c r="C39261" i="11"/>
  <c r="C23674" i="11"/>
  <c r="B23675" i="11"/>
  <c r="B32473" i="11"/>
  <c r="C32472" i="11"/>
  <c r="C6743" i="10"/>
  <c r="B6744" i="10"/>
  <c r="B663" i="11" l="1"/>
  <c r="C662" i="11"/>
  <c r="B29867" i="11"/>
  <c r="C29866" i="11"/>
  <c r="B135" i="10"/>
  <c r="C134" i="10"/>
  <c r="B32949" i="11"/>
  <c r="C32948" i="11"/>
  <c r="B24317" i="11"/>
  <c r="C24316" i="11"/>
  <c r="B33819" i="11"/>
  <c r="C33818" i="11"/>
  <c r="B38310" i="11"/>
  <c r="C38309" i="11"/>
  <c r="C6580" i="10"/>
  <c r="B6581" i="10"/>
  <c r="C39380" i="11"/>
  <c r="B39381" i="11"/>
  <c r="B23019" i="11"/>
  <c r="C23018" i="11"/>
  <c r="B19634" i="11"/>
  <c r="C19633" i="11"/>
  <c r="C35394" i="11"/>
  <c r="B35395" i="11"/>
  <c r="B6124" i="10"/>
  <c r="C6123" i="10"/>
  <c r="C28413" i="11"/>
  <c r="B28414" i="11"/>
  <c r="C4582" i="10"/>
  <c r="B4583" i="10"/>
  <c r="B5830" i="10"/>
  <c r="C5829" i="10"/>
  <c r="B34048" i="11"/>
  <c r="C34047" i="11"/>
  <c r="C6744" i="10"/>
  <c r="B6745" i="10"/>
  <c r="C5241" i="10"/>
  <c r="B5242" i="10"/>
  <c r="C25755" i="11"/>
  <c r="B25756" i="11"/>
  <c r="C39262" i="11"/>
  <c r="B39263" i="11"/>
  <c r="B37375" i="11"/>
  <c r="C37374" i="11"/>
  <c r="B31237" i="11"/>
  <c r="C31236" i="11"/>
  <c r="B22899" i="11"/>
  <c r="C22898" i="11"/>
  <c r="B152" i="11"/>
  <c r="C151" i="11"/>
  <c r="C28579" i="11"/>
  <c r="B28580" i="11"/>
  <c r="C32670" i="11"/>
  <c r="B32671" i="11"/>
  <c r="C32473" i="11"/>
  <c r="B32474" i="11"/>
  <c r="C26046" i="11"/>
  <c r="B26047" i="11"/>
  <c r="B23676" i="11"/>
  <c r="C23675" i="11"/>
  <c r="B31995" i="11"/>
  <c r="C31994" i="11"/>
  <c r="C28737" i="11"/>
  <c r="B28738" i="11"/>
  <c r="C33158" i="11"/>
  <c r="B33159" i="11"/>
  <c r="C35395" i="11" l="1"/>
  <c r="B35396" i="11"/>
  <c r="B6582" i="10"/>
  <c r="C6581" i="10"/>
  <c r="B32950" i="11"/>
  <c r="C32949" i="11"/>
  <c r="C19634" i="11"/>
  <c r="B19635" i="11"/>
  <c r="C38310" i="11"/>
  <c r="B38311" i="11"/>
  <c r="C135" i="10"/>
  <c r="B136" i="10"/>
  <c r="B28415" i="11"/>
  <c r="C28414" i="11"/>
  <c r="B23020" i="11"/>
  <c r="C23019" i="11"/>
  <c r="C33819" i="11"/>
  <c r="B33820" i="11"/>
  <c r="B29868" i="11"/>
  <c r="C29867" i="11"/>
  <c r="B39382" i="11"/>
  <c r="C39381" i="11"/>
  <c r="C6124" i="10"/>
  <c r="B6125" i="10"/>
  <c r="B24318" i="11"/>
  <c r="C24317" i="11"/>
  <c r="C663" i="11"/>
  <c r="B664" i="11"/>
  <c r="C26047" i="11"/>
  <c r="B26048" i="11"/>
  <c r="C26048" i="11" s="1"/>
  <c r="C31237" i="11"/>
  <c r="B31238" i="11"/>
  <c r="B5831" i="10"/>
  <c r="C5830" i="10"/>
  <c r="C33159" i="11"/>
  <c r="B33160" i="11"/>
  <c r="C39263" i="11"/>
  <c r="B39264" i="11"/>
  <c r="B6746" i="10"/>
  <c r="C6745" i="10"/>
  <c r="C152" i="11"/>
  <c r="B153" i="11"/>
  <c r="C37375" i="11"/>
  <c r="B37376" i="11"/>
  <c r="C28580" i="11"/>
  <c r="B28581" i="11"/>
  <c r="B4584" i="10"/>
  <c r="C4583" i="10"/>
  <c r="C32474" i="11"/>
  <c r="B32475" i="11"/>
  <c r="C5242" i="10"/>
  <c r="B5243" i="10"/>
  <c r="B28739" i="11"/>
  <c r="C28738" i="11"/>
  <c r="B25757" i="11"/>
  <c r="C25756" i="11"/>
  <c r="C32671" i="11"/>
  <c r="B32672" i="11"/>
  <c r="B31996" i="11"/>
  <c r="C31995" i="11"/>
  <c r="B23677" i="11"/>
  <c r="C23676" i="11"/>
  <c r="B22900" i="11"/>
  <c r="C22899" i="11"/>
  <c r="C34048" i="11"/>
  <c r="B34049" i="11"/>
  <c r="B6126" i="10" l="1"/>
  <c r="C6125" i="10"/>
  <c r="C19635" i="11"/>
  <c r="B19636" i="11"/>
  <c r="B23021" i="11"/>
  <c r="C23020" i="11"/>
  <c r="B39383" i="11"/>
  <c r="C39382" i="11"/>
  <c r="C28415" i="11"/>
  <c r="B28416" i="11"/>
  <c r="C32950" i="11"/>
  <c r="B32951" i="11"/>
  <c r="C664" i="11"/>
  <c r="B665" i="11"/>
  <c r="C136" i="10"/>
  <c r="B137" i="10"/>
  <c r="C29868" i="11"/>
  <c r="B29869" i="11"/>
  <c r="B6583" i="10"/>
  <c r="C6582" i="10"/>
  <c r="B33821" i="11"/>
  <c r="C33820" i="11"/>
  <c r="C38311" i="11"/>
  <c r="B38312" i="11"/>
  <c r="C35396" i="11"/>
  <c r="B35397" i="11"/>
  <c r="C24318" i="11"/>
  <c r="B24319" i="11"/>
  <c r="C28581" i="11"/>
  <c r="B28582" i="11"/>
  <c r="B6747" i="10"/>
  <c r="C6746" i="10"/>
  <c r="C5831" i="10"/>
  <c r="B5832" i="10"/>
  <c r="C5243" i="10"/>
  <c r="B5244" i="10"/>
  <c r="C32475" i="11"/>
  <c r="B32476" i="11"/>
  <c r="C39264" i="11"/>
  <c r="B39265" i="11"/>
  <c r="B34050" i="11"/>
  <c r="C34049" i="11"/>
  <c r="B37377" i="11"/>
  <c r="C37376" i="11"/>
  <c r="B33161" i="11"/>
  <c r="C33160" i="11"/>
  <c r="B31239" i="11"/>
  <c r="C31238" i="11"/>
  <c r="B31997" i="11"/>
  <c r="C31996" i="11"/>
  <c r="B22901" i="11"/>
  <c r="C22900" i="11"/>
  <c r="B4585" i="10"/>
  <c r="C4584" i="10"/>
  <c r="C32672" i="11"/>
  <c r="B32673" i="11"/>
  <c r="B154" i="11"/>
  <c r="C153" i="11"/>
  <c r="B23678" i="11"/>
  <c r="C23677" i="11"/>
  <c r="B25758" i="11"/>
  <c r="C25757" i="11"/>
  <c r="C28739" i="11"/>
  <c r="B28740" i="11"/>
  <c r="C38312" i="11" l="1"/>
  <c r="B38313" i="11"/>
  <c r="C137" i="10"/>
  <c r="B138" i="10"/>
  <c r="C6583" i="10"/>
  <c r="B6584" i="10"/>
  <c r="B39384" i="11"/>
  <c r="C39383" i="11"/>
  <c r="B666" i="11"/>
  <c r="C665" i="11"/>
  <c r="C33821" i="11"/>
  <c r="B33822" i="11"/>
  <c r="B23022" i="11"/>
  <c r="C23021" i="11"/>
  <c r="C24319" i="11"/>
  <c r="B24320" i="11"/>
  <c r="B32952" i="11"/>
  <c r="C32951" i="11"/>
  <c r="C19636" i="11"/>
  <c r="B19637" i="11"/>
  <c r="C35397" i="11"/>
  <c r="B35398" i="11"/>
  <c r="B29870" i="11"/>
  <c r="C29869" i="11"/>
  <c r="B28417" i="11"/>
  <c r="C28416" i="11"/>
  <c r="B6127" i="10"/>
  <c r="C6126" i="10"/>
  <c r="B39266" i="11"/>
  <c r="C39265" i="11"/>
  <c r="C5832" i="10"/>
  <c r="B5833" i="10"/>
  <c r="C34050" i="11"/>
  <c r="B34051" i="11"/>
  <c r="B32674" i="11"/>
  <c r="C32673" i="11"/>
  <c r="B32477" i="11"/>
  <c r="C32476" i="11"/>
  <c r="C4585" i="10"/>
  <c r="B4586" i="10"/>
  <c r="B31240" i="11"/>
  <c r="C31239" i="11"/>
  <c r="B6748" i="10"/>
  <c r="C6747" i="10"/>
  <c r="B23679" i="11"/>
  <c r="C23678" i="11"/>
  <c r="B22902" i="11"/>
  <c r="C22901" i="11"/>
  <c r="C28740" i="11"/>
  <c r="B28741" i="11"/>
  <c r="C154" i="11"/>
  <c r="B155" i="11"/>
  <c r="B5245" i="10"/>
  <c r="C5244" i="10"/>
  <c r="C28582" i="11"/>
  <c r="B28583" i="11"/>
  <c r="C33161" i="11"/>
  <c r="B33162" i="11"/>
  <c r="B25759" i="11"/>
  <c r="C25758" i="11"/>
  <c r="C31997" i="11"/>
  <c r="B31998" i="11"/>
  <c r="B37378" i="11"/>
  <c r="C37377" i="11"/>
  <c r="B24321" i="11" l="1"/>
  <c r="C24320" i="11"/>
  <c r="B35399" i="11"/>
  <c r="C35398" i="11"/>
  <c r="C6584" i="10"/>
  <c r="B6585" i="10"/>
  <c r="C29870" i="11"/>
  <c r="B29871" i="11"/>
  <c r="B23023" i="11"/>
  <c r="C23022" i="11"/>
  <c r="B19638" i="11"/>
  <c r="C19637" i="11"/>
  <c r="C33822" i="11"/>
  <c r="B33823" i="11"/>
  <c r="B139" i="10"/>
  <c r="C138" i="10"/>
  <c r="B39385" i="11"/>
  <c r="C39384" i="11"/>
  <c r="B6128" i="10"/>
  <c r="C6127" i="10"/>
  <c r="C38313" i="11"/>
  <c r="B38314" i="11"/>
  <c r="C28417" i="11"/>
  <c r="B28418" i="11"/>
  <c r="C32952" i="11"/>
  <c r="B32953" i="11"/>
  <c r="C666" i="11"/>
  <c r="B667" i="11"/>
  <c r="B28742" i="11"/>
  <c r="C28741" i="11"/>
  <c r="C4586" i="10"/>
  <c r="B4587" i="10"/>
  <c r="B5834" i="10"/>
  <c r="C5833" i="10"/>
  <c r="C31998" i="11"/>
  <c r="B31999" i="11"/>
  <c r="B25760" i="11"/>
  <c r="C25759" i="11"/>
  <c r="B31241" i="11"/>
  <c r="C31240" i="11"/>
  <c r="B32478" i="11"/>
  <c r="C32477" i="11"/>
  <c r="C39266" i="11"/>
  <c r="B39267" i="11"/>
  <c r="C33162" i="11"/>
  <c r="B33163" i="11"/>
  <c r="C22902" i="11"/>
  <c r="B22903" i="11"/>
  <c r="B23680" i="11"/>
  <c r="C23679" i="11"/>
  <c r="B32675" i="11"/>
  <c r="C32674" i="11"/>
  <c r="C28583" i="11"/>
  <c r="B28584" i="11"/>
  <c r="C155" i="11"/>
  <c r="B156" i="11"/>
  <c r="C34051" i="11"/>
  <c r="B34052" i="11"/>
  <c r="B5246" i="10"/>
  <c r="C5246" i="10" s="1"/>
  <c r="C5245" i="10"/>
  <c r="C37378" i="11"/>
  <c r="B37379" i="11"/>
  <c r="C37379" i="11" s="1"/>
  <c r="C6748" i="10"/>
  <c r="B6749" i="10"/>
  <c r="C6749" i="10" s="1"/>
  <c r="B28419" i="11" l="1"/>
  <c r="C28418" i="11"/>
  <c r="C29871" i="11"/>
  <c r="B29872" i="11"/>
  <c r="C139" i="10"/>
  <c r="B140" i="10"/>
  <c r="C38314" i="11"/>
  <c r="B38315" i="11"/>
  <c r="C33823" i="11"/>
  <c r="B33824" i="11"/>
  <c r="C6585" i="10"/>
  <c r="B6586" i="10"/>
  <c r="B668" i="11"/>
  <c r="C667" i="11"/>
  <c r="B6129" i="10"/>
  <c r="C6128" i="10"/>
  <c r="B19639" i="11"/>
  <c r="C19638" i="11"/>
  <c r="C35399" i="11"/>
  <c r="B35400" i="11"/>
  <c r="B32954" i="11"/>
  <c r="C32953" i="11"/>
  <c r="B39386" i="11"/>
  <c r="C39385" i="11"/>
  <c r="C23023" i="11"/>
  <c r="B23024" i="11"/>
  <c r="C24321" i="11"/>
  <c r="B24322" i="11"/>
  <c r="C22903" i="11"/>
  <c r="B22904" i="11"/>
  <c r="C4587" i="10"/>
  <c r="B4588" i="10"/>
  <c r="C32478" i="11"/>
  <c r="B32479" i="11"/>
  <c r="B32676" i="11"/>
  <c r="C32675" i="11"/>
  <c r="B31242" i="11"/>
  <c r="C31241" i="11"/>
  <c r="B157" i="11"/>
  <c r="C156" i="11"/>
  <c r="B33164" i="11"/>
  <c r="C33163" i="11"/>
  <c r="C31999" i="11"/>
  <c r="B32000" i="11"/>
  <c r="B34053" i="11"/>
  <c r="C34052" i="11"/>
  <c r="B28585" i="11"/>
  <c r="C28584" i="11"/>
  <c r="B39268" i="11"/>
  <c r="C39267" i="11"/>
  <c r="B23681" i="11"/>
  <c r="C23680" i="11"/>
  <c r="B25761" i="11"/>
  <c r="C25760" i="11"/>
  <c r="B5835" i="10"/>
  <c r="C5834" i="10"/>
  <c r="C28742" i="11"/>
  <c r="B28743" i="11"/>
  <c r="C38315" i="11" l="1"/>
  <c r="B38316" i="11"/>
  <c r="C6129" i="10"/>
  <c r="B6130" i="10"/>
  <c r="C6130" i="10" s="1"/>
  <c r="C140" i="10"/>
  <c r="B141" i="10"/>
  <c r="C32954" i="11"/>
  <c r="B32955" i="11"/>
  <c r="C668" i="11"/>
  <c r="B669" i="11"/>
  <c r="B24323" i="11"/>
  <c r="C24322" i="11"/>
  <c r="C35400" i="11"/>
  <c r="B35401" i="11"/>
  <c r="B6587" i="10"/>
  <c r="C6586" i="10"/>
  <c r="B29873" i="11"/>
  <c r="C29872" i="11"/>
  <c r="C23024" i="11"/>
  <c r="B23025" i="11"/>
  <c r="C33824" i="11"/>
  <c r="B33825" i="11"/>
  <c r="B39387" i="11"/>
  <c r="C39386" i="11"/>
  <c r="B19640" i="11"/>
  <c r="C19639" i="11"/>
  <c r="B28420" i="11"/>
  <c r="C28419" i="11"/>
  <c r="B32480" i="11"/>
  <c r="C32479" i="11"/>
  <c r="B33165" i="11"/>
  <c r="C33164" i="11"/>
  <c r="C4588" i="10"/>
  <c r="B4589" i="10"/>
  <c r="C31242" i="11"/>
  <c r="B31243" i="11"/>
  <c r="C23681" i="11"/>
  <c r="B23682" i="11"/>
  <c r="C34053" i="11"/>
  <c r="B34054" i="11"/>
  <c r="B25762" i="11"/>
  <c r="C25761" i="11"/>
  <c r="C28743" i="11"/>
  <c r="B28744" i="11"/>
  <c r="C39268" i="11"/>
  <c r="B39269" i="11"/>
  <c r="B158" i="11"/>
  <c r="C157" i="11"/>
  <c r="B32677" i="11"/>
  <c r="C32676" i="11"/>
  <c r="C22904" i="11"/>
  <c r="B22905" i="11"/>
  <c r="C32000" i="11"/>
  <c r="B32001" i="11"/>
  <c r="C5835" i="10"/>
  <c r="B5836" i="10"/>
  <c r="B28586" i="11"/>
  <c r="C28585" i="11"/>
  <c r="C19640" i="11" l="1"/>
  <c r="B19641" i="11"/>
  <c r="C29873" i="11"/>
  <c r="B29874" i="11"/>
  <c r="C32955" i="11"/>
  <c r="B32956" i="11"/>
  <c r="B39388" i="11"/>
  <c r="C39387" i="11"/>
  <c r="C6587" i="10"/>
  <c r="B6588" i="10"/>
  <c r="C33825" i="11"/>
  <c r="B33826" i="11"/>
  <c r="C35401" i="11"/>
  <c r="B35402" i="11"/>
  <c r="C141" i="10"/>
  <c r="B142" i="10"/>
  <c r="C23025" i="11"/>
  <c r="B23026" i="11"/>
  <c r="C28420" i="11"/>
  <c r="B28421" i="11"/>
  <c r="C24323" i="11"/>
  <c r="B24324" i="11"/>
  <c r="C669" i="11"/>
  <c r="B670" i="11"/>
  <c r="C38316" i="11"/>
  <c r="B38317" i="11"/>
  <c r="C28744" i="11"/>
  <c r="B28745" i="11"/>
  <c r="C34054" i="11"/>
  <c r="B34055" i="11"/>
  <c r="B4590" i="10"/>
  <c r="C4589" i="10"/>
  <c r="B22906" i="11"/>
  <c r="C22905" i="11"/>
  <c r="C23682" i="11"/>
  <c r="B23683" i="11"/>
  <c r="B33166" i="11"/>
  <c r="C33165" i="11"/>
  <c r="B159" i="11"/>
  <c r="C158" i="11"/>
  <c r="B25763" i="11"/>
  <c r="C25762" i="11"/>
  <c r="B32481" i="11"/>
  <c r="C32480" i="11"/>
  <c r="C5836" i="10"/>
  <c r="B5837" i="10"/>
  <c r="B32002" i="11"/>
  <c r="C32001" i="11"/>
  <c r="B31244" i="11"/>
  <c r="C31243" i="11"/>
  <c r="C28586" i="11"/>
  <c r="B28587" i="11"/>
  <c r="C28587" i="11" s="1"/>
  <c r="B39270" i="11"/>
  <c r="C39269" i="11"/>
  <c r="C32677" i="11"/>
  <c r="B32678" i="11"/>
  <c r="B671" i="11" l="1"/>
  <c r="C670" i="11"/>
  <c r="C142" i="10"/>
  <c r="B143" i="10"/>
  <c r="B39389" i="11"/>
  <c r="C39388" i="11"/>
  <c r="B24325" i="11"/>
  <c r="C24324" i="11"/>
  <c r="C35402" i="11"/>
  <c r="B35403" i="11"/>
  <c r="B32957" i="11"/>
  <c r="C32956" i="11"/>
  <c r="B28422" i="11"/>
  <c r="C28421" i="11"/>
  <c r="C33826" i="11"/>
  <c r="B33827" i="11"/>
  <c r="C29874" i="11"/>
  <c r="B29875" i="11"/>
  <c r="C38317" i="11"/>
  <c r="B38318" i="11"/>
  <c r="C23026" i="11"/>
  <c r="B23027" i="11"/>
  <c r="C6588" i="10"/>
  <c r="B6589" i="10"/>
  <c r="B19642" i="11"/>
  <c r="C19641" i="11"/>
  <c r="B31245" i="11"/>
  <c r="C31244" i="11"/>
  <c r="B23684" i="11"/>
  <c r="C23683" i="11"/>
  <c r="B39271" i="11"/>
  <c r="C39270" i="11"/>
  <c r="C32481" i="11"/>
  <c r="B32482" i="11"/>
  <c r="B25764" i="11"/>
  <c r="C25763" i="11"/>
  <c r="B4591" i="10"/>
  <c r="C4590" i="10"/>
  <c r="B34056" i="11"/>
  <c r="C34055" i="11"/>
  <c r="B5838" i="10"/>
  <c r="C5837" i="10"/>
  <c r="B160" i="11"/>
  <c r="C159" i="11"/>
  <c r="C32678" i="11"/>
  <c r="B32679" i="11"/>
  <c r="C28745" i="11"/>
  <c r="B28746" i="11"/>
  <c r="B32003" i="11"/>
  <c r="C32002" i="11"/>
  <c r="C33166" i="11"/>
  <c r="B33167" i="11"/>
  <c r="B22907" i="11"/>
  <c r="C22906" i="11"/>
  <c r="C6589" i="10" l="1"/>
  <c r="B6590" i="10"/>
  <c r="B33828" i="11"/>
  <c r="C33827" i="11"/>
  <c r="B23028" i="11"/>
  <c r="C23027" i="11"/>
  <c r="B24326" i="11"/>
  <c r="C24325" i="11"/>
  <c r="C28422" i="11"/>
  <c r="B28423" i="11"/>
  <c r="B39390" i="11"/>
  <c r="C39389" i="11"/>
  <c r="B38319" i="11"/>
  <c r="C38318" i="11"/>
  <c r="C143" i="10"/>
  <c r="B144" i="10"/>
  <c r="B32958" i="11"/>
  <c r="C32957" i="11"/>
  <c r="B29876" i="11"/>
  <c r="C29875" i="11"/>
  <c r="B35404" i="11"/>
  <c r="C35403" i="11"/>
  <c r="B19643" i="11"/>
  <c r="C19642" i="11"/>
  <c r="C671" i="11"/>
  <c r="B672" i="11"/>
  <c r="B22908" i="11"/>
  <c r="C22907" i="11"/>
  <c r="B33168" i="11"/>
  <c r="C33167" i="11"/>
  <c r="B32680" i="11"/>
  <c r="C32679" i="11"/>
  <c r="B161" i="11"/>
  <c r="C160" i="11"/>
  <c r="C4591" i="10"/>
  <c r="B4592" i="10"/>
  <c r="C39271" i="11"/>
  <c r="B39272" i="11"/>
  <c r="B31246" i="11"/>
  <c r="C31245" i="11"/>
  <c r="B5839" i="10"/>
  <c r="C5838" i="10"/>
  <c r="C25764" i="11"/>
  <c r="B25765" i="11"/>
  <c r="C23684" i="11"/>
  <c r="B23685" i="11"/>
  <c r="B28747" i="11"/>
  <c r="C28746" i="11"/>
  <c r="B32483" i="11"/>
  <c r="C32482" i="11"/>
  <c r="B32004" i="11"/>
  <c r="C32003" i="11"/>
  <c r="C34056" i="11"/>
  <c r="B34057" i="11"/>
  <c r="C144" i="10" l="1"/>
  <c r="B145" i="10"/>
  <c r="B19644" i="11"/>
  <c r="C19643" i="11"/>
  <c r="B24327" i="11"/>
  <c r="C24326" i="11"/>
  <c r="B35405" i="11"/>
  <c r="C35405" i="11" s="1"/>
  <c r="C35404" i="11"/>
  <c r="B38320" i="11"/>
  <c r="C38319" i="11"/>
  <c r="B23029" i="11"/>
  <c r="C23028" i="11"/>
  <c r="B29877" i="11"/>
  <c r="C29876" i="11"/>
  <c r="B39391" i="11"/>
  <c r="C39390" i="11"/>
  <c r="B33829" i="11"/>
  <c r="C33828" i="11"/>
  <c r="C672" i="11"/>
  <c r="B673" i="11"/>
  <c r="B28424" i="11"/>
  <c r="C28423" i="11"/>
  <c r="B6591" i="10"/>
  <c r="C6590" i="10"/>
  <c r="B32959" i="11"/>
  <c r="C32958" i="11"/>
  <c r="C39272" i="11"/>
  <c r="B39273" i="11"/>
  <c r="C39273" i="11" s="1"/>
  <c r="B33169" i="11"/>
  <c r="C33168" i="11"/>
  <c r="B25766" i="11"/>
  <c r="C25765" i="11"/>
  <c r="C4592" i="10"/>
  <c r="B4593" i="10"/>
  <c r="B34058" i="11"/>
  <c r="C34057" i="11"/>
  <c r="C32004" i="11"/>
  <c r="B32005" i="11"/>
  <c r="B32484" i="11"/>
  <c r="C32483" i="11"/>
  <c r="B22909" i="11"/>
  <c r="C22908" i="11"/>
  <c r="B23686" i="11"/>
  <c r="C23685" i="11"/>
  <c r="B28748" i="11"/>
  <c r="C28747" i="11"/>
  <c r="C5839" i="10"/>
  <c r="B5840" i="10"/>
  <c r="B162" i="11"/>
  <c r="C161" i="11"/>
  <c r="C31246" i="11"/>
  <c r="B31247" i="11"/>
  <c r="C32680" i="11"/>
  <c r="B32681" i="11"/>
  <c r="C39391" i="11" l="1"/>
  <c r="B39392" i="11"/>
  <c r="C6591" i="10"/>
  <c r="B6592" i="10"/>
  <c r="C23029" i="11"/>
  <c r="B23030" i="11"/>
  <c r="C19644" i="11"/>
  <c r="B19645" i="11"/>
  <c r="C28424" i="11"/>
  <c r="B28425" i="11"/>
  <c r="C24327" i="11"/>
  <c r="B24328" i="11"/>
  <c r="B146" i="10"/>
  <c r="C145" i="10"/>
  <c r="B29878" i="11"/>
  <c r="C29877" i="11"/>
  <c r="C673" i="11"/>
  <c r="B674" i="11"/>
  <c r="C32959" i="11"/>
  <c r="B32960" i="11"/>
  <c r="B33830" i="11"/>
  <c r="C33829" i="11"/>
  <c r="C38320" i="11"/>
  <c r="B38321" i="11"/>
  <c r="C4593" i="10"/>
  <c r="B4594" i="10"/>
  <c r="B5841" i="10"/>
  <c r="C5840" i="10"/>
  <c r="C32005" i="11"/>
  <c r="B32006" i="11"/>
  <c r="B25767" i="11"/>
  <c r="C25766" i="11"/>
  <c r="C28748" i="11"/>
  <c r="B28749" i="11"/>
  <c r="C22909" i="11"/>
  <c r="B22910" i="11"/>
  <c r="C33169" i="11"/>
  <c r="B33170" i="11"/>
  <c r="B32682" i="11"/>
  <c r="C32681" i="11"/>
  <c r="B23687" i="11"/>
  <c r="C23686" i="11"/>
  <c r="B32485" i="11"/>
  <c r="C32484" i="11"/>
  <c r="C31247" i="11"/>
  <c r="B31248" i="11"/>
  <c r="B163" i="11"/>
  <c r="C162" i="11"/>
  <c r="C34058" i="11"/>
  <c r="B34059" i="11"/>
  <c r="C29878" i="11" l="1"/>
  <c r="B29879" i="11"/>
  <c r="C38321" i="11"/>
  <c r="B38322" i="11"/>
  <c r="C38322" i="11" s="1"/>
  <c r="B23031" i="11"/>
  <c r="C23030" i="11"/>
  <c r="B33831" i="11"/>
  <c r="C33830" i="11"/>
  <c r="B147" i="10"/>
  <c r="C146" i="10"/>
  <c r="C32960" i="11"/>
  <c r="B32961" i="11"/>
  <c r="B24329" i="11"/>
  <c r="C24328" i="11"/>
  <c r="C6592" i="10"/>
  <c r="B6593" i="10"/>
  <c r="B19646" i="11"/>
  <c r="C19645" i="11"/>
  <c r="C674" i="11"/>
  <c r="B675" i="11"/>
  <c r="C28425" i="11"/>
  <c r="B28426" i="11"/>
  <c r="B39393" i="11"/>
  <c r="C39392" i="11"/>
  <c r="B32007" i="11"/>
  <c r="C32006" i="11"/>
  <c r="C32682" i="11"/>
  <c r="B32683" i="11"/>
  <c r="B31249" i="11"/>
  <c r="C31248" i="11"/>
  <c r="B34060" i="11"/>
  <c r="C34059" i="11"/>
  <c r="B32486" i="11"/>
  <c r="C32485" i="11"/>
  <c r="C5841" i="10"/>
  <c r="B5842" i="10"/>
  <c r="C28749" i="11"/>
  <c r="B28750" i="11"/>
  <c r="B33171" i="11"/>
  <c r="C33170" i="11"/>
  <c r="C22910" i="11"/>
  <c r="B22911" i="11"/>
  <c r="C4594" i="10"/>
  <c r="B4595" i="10"/>
  <c r="C163" i="11"/>
  <c r="B164" i="11"/>
  <c r="B23688" i="11"/>
  <c r="C23687" i="11"/>
  <c r="B25768" i="11"/>
  <c r="C25767" i="11"/>
  <c r="B148" i="10" l="1"/>
  <c r="C147" i="10"/>
  <c r="C39393" i="11"/>
  <c r="B39394" i="11"/>
  <c r="C33831" i="11"/>
  <c r="B33832" i="11"/>
  <c r="C28426" i="11"/>
  <c r="B28427" i="11"/>
  <c r="B19647" i="11"/>
  <c r="C19646" i="11"/>
  <c r="C24329" i="11"/>
  <c r="B24330" i="11"/>
  <c r="C23031" i="11"/>
  <c r="B23032" i="11"/>
  <c r="B6594" i="10"/>
  <c r="C6593" i="10"/>
  <c r="C675" i="11"/>
  <c r="B676" i="11"/>
  <c r="C32961" i="11"/>
  <c r="B32962" i="11"/>
  <c r="B29880" i="11"/>
  <c r="C29879" i="11"/>
  <c r="B32008" i="11"/>
  <c r="C32007" i="11"/>
  <c r="B165" i="11"/>
  <c r="C164" i="11"/>
  <c r="C31249" i="11"/>
  <c r="B31250" i="11"/>
  <c r="C4595" i="10"/>
  <c r="B4596" i="10"/>
  <c r="B32684" i="11"/>
  <c r="C32683" i="11"/>
  <c r="C5842" i="10"/>
  <c r="B5843" i="10"/>
  <c r="B25769" i="11"/>
  <c r="C25768" i="11"/>
  <c r="B34061" i="11"/>
  <c r="C34060" i="11"/>
  <c r="B22912" i="11"/>
  <c r="C22911" i="11"/>
  <c r="C28750" i="11"/>
  <c r="B28751" i="11"/>
  <c r="C33171" i="11"/>
  <c r="B33172" i="11"/>
  <c r="B23689" i="11"/>
  <c r="C23688" i="11"/>
  <c r="C32486" i="11"/>
  <c r="B32487" i="11"/>
  <c r="C6594" i="10" l="1"/>
  <c r="B6595" i="10"/>
  <c r="C23032" i="11"/>
  <c r="B23033" i="11"/>
  <c r="C33832" i="11"/>
  <c r="B33833" i="11"/>
  <c r="B29881" i="11"/>
  <c r="C29880" i="11"/>
  <c r="B32963" i="11"/>
  <c r="C32962" i="11"/>
  <c r="C24330" i="11"/>
  <c r="B24331" i="11"/>
  <c r="B39395" i="11"/>
  <c r="C39394" i="11"/>
  <c r="B28428" i="11"/>
  <c r="C28427" i="11"/>
  <c r="C676" i="11"/>
  <c r="B677" i="11"/>
  <c r="B19648" i="11"/>
  <c r="C19647" i="11"/>
  <c r="C148" i="10"/>
  <c r="B149" i="10"/>
  <c r="C4596" i="10"/>
  <c r="B4597" i="10"/>
  <c r="C28751" i="11"/>
  <c r="B28752" i="11"/>
  <c r="B23690" i="11"/>
  <c r="C23689" i="11"/>
  <c r="B25770" i="11"/>
  <c r="C25769" i="11"/>
  <c r="B33173" i="11"/>
  <c r="C33172" i="11"/>
  <c r="C5843" i="10"/>
  <c r="B5844" i="10"/>
  <c r="C22912" i="11"/>
  <c r="B22913" i="11"/>
  <c r="C165" i="11"/>
  <c r="B166" i="11"/>
  <c r="C31250" i="11"/>
  <c r="B31251" i="11"/>
  <c r="C34061" i="11"/>
  <c r="B34062" i="11"/>
  <c r="C32684" i="11"/>
  <c r="B32685" i="11"/>
  <c r="B32488" i="11"/>
  <c r="C32487" i="11"/>
  <c r="B32009" i="11"/>
  <c r="C32008" i="11"/>
  <c r="B28429" i="11" l="1"/>
  <c r="C28428" i="11"/>
  <c r="C29881" i="11"/>
  <c r="B29882" i="11"/>
  <c r="C149" i="10"/>
  <c r="B150" i="10"/>
  <c r="C33833" i="11"/>
  <c r="B33834" i="11"/>
  <c r="C39395" i="11"/>
  <c r="B39396" i="11"/>
  <c r="C24331" i="11"/>
  <c r="B24332" i="11"/>
  <c r="B23034" i="11"/>
  <c r="C23033" i="11"/>
  <c r="C19648" i="11"/>
  <c r="B19649" i="11"/>
  <c r="B678" i="11"/>
  <c r="C677" i="11"/>
  <c r="C6595" i="10"/>
  <c r="B6596" i="10"/>
  <c r="B32964" i="11"/>
  <c r="C32963" i="11"/>
  <c r="C31251" i="11"/>
  <c r="B31252" i="11"/>
  <c r="B23691" i="11"/>
  <c r="C23690" i="11"/>
  <c r="B5845" i="10"/>
  <c r="C5844" i="10"/>
  <c r="C28752" i="11"/>
  <c r="B28753" i="11"/>
  <c r="C32488" i="11"/>
  <c r="B32489" i="11"/>
  <c r="B32686" i="11"/>
  <c r="C32685" i="11"/>
  <c r="C22913" i="11"/>
  <c r="B22914" i="11"/>
  <c r="C32009" i="11"/>
  <c r="B32010" i="11"/>
  <c r="B33174" i="11"/>
  <c r="C33173" i="11"/>
  <c r="B34063" i="11"/>
  <c r="C34062" i="11"/>
  <c r="B167" i="11"/>
  <c r="C166" i="11"/>
  <c r="B4598" i="10"/>
  <c r="C4597" i="10"/>
  <c r="B25771" i="11"/>
  <c r="C25770" i="11"/>
  <c r="B19650" i="11" l="1"/>
  <c r="C19649" i="11"/>
  <c r="C33834" i="11"/>
  <c r="B33835" i="11"/>
  <c r="B151" i="10"/>
  <c r="C150" i="10"/>
  <c r="B23035" i="11"/>
  <c r="C23034" i="11"/>
  <c r="C32964" i="11"/>
  <c r="B32965" i="11"/>
  <c r="C6596" i="10"/>
  <c r="B6597" i="10"/>
  <c r="B24333" i="11"/>
  <c r="C24332" i="11"/>
  <c r="B29883" i="11"/>
  <c r="C29882" i="11"/>
  <c r="B39397" i="11"/>
  <c r="C39396" i="11"/>
  <c r="B679" i="11"/>
  <c r="C678" i="11"/>
  <c r="C28429" i="11"/>
  <c r="B28430" i="11"/>
  <c r="C32489" i="11"/>
  <c r="B32490" i="11"/>
  <c r="B5846" i="10"/>
  <c r="C5845" i="10"/>
  <c r="C33174" i="11"/>
  <c r="B33175" i="11"/>
  <c r="B23692" i="11"/>
  <c r="C23691" i="11"/>
  <c r="B4599" i="10"/>
  <c r="C4598" i="10"/>
  <c r="B22915" i="11"/>
  <c r="C22914" i="11"/>
  <c r="B25772" i="11"/>
  <c r="C25771" i="11"/>
  <c r="B32687" i="11"/>
  <c r="C32686" i="11"/>
  <c r="C28753" i="11"/>
  <c r="B28754" i="11"/>
  <c r="C31252" i="11"/>
  <c r="B31253" i="11"/>
  <c r="B32011" i="11"/>
  <c r="C32011" i="11" s="1"/>
  <c r="C32010" i="11"/>
  <c r="B168" i="11"/>
  <c r="C167" i="11"/>
  <c r="C34063" i="11"/>
  <c r="B34064" i="11"/>
  <c r="B29884" i="11" l="1"/>
  <c r="C29883" i="11"/>
  <c r="B23036" i="11"/>
  <c r="C23035" i="11"/>
  <c r="C28430" i="11"/>
  <c r="B28431" i="11"/>
  <c r="C24333" i="11"/>
  <c r="B24334" i="11"/>
  <c r="C151" i="10"/>
  <c r="B152" i="10"/>
  <c r="C6597" i="10"/>
  <c r="B6598" i="10"/>
  <c r="B33836" i="11"/>
  <c r="C33835" i="11"/>
  <c r="B680" i="11"/>
  <c r="C679" i="11"/>
  <c r="C32965" i="11"/>
  <c r="B32966" i="11"/>
  <c r="C39397" i="11"/>
  <c r="B39398" i="11"/>
  <c r="C19650" i="11"/>
  <c r="B19651" i="11"/>
  <c r="B33176" i="11"/>
  <c r="C33175" i="11"/>
  <c r="B32688" i="11"/>
  <c r="C32687" i="11"/>
  <c r="B4600" i="10"/>
  <c r="C4599" i="10"/>
  <c r="B31254" i="11"/>
  <c r="C31253" i="11"/>
  <c r="C25772" i="11"/>
  <c r="B25773" i="11"/>
  <c r="B23693" i="11"/>
  <c r="C23692" i="11"/>
  <c r="B5847" i="10"/>
  <c r="C5846" i="10"/>
  <c r="C168" i="11"/>
  <c r="B169" i="11"/>
  <c r="B22916" i="11"/>
  <c r="C22915" i="11"/>
  <c r="B34065" i="11"/>
  <c r="C34064" i="11"/>
  <c r="B28755" i="11"/>
  <c r="C28754" i="11"/>
  <c r="C32490" i="11"/>
  <c r="B32491" i="11"/>
  <c r="C24334" i="11" l="1"/>
  <c r="B24335" i="11"/>
  <c r="C19651" i="11"/>
  <c r="B19652" i="11"/>
  <c r="B28432" i="11"/>
  <c r="C28431" i="11"/>
  <c r="C33836" i="11"/>
  <c r="B33837" i="11"/>
  <c r="C39398" i="11"/>
  <c r="B39399" i="11"/>
  <c r="C6598" i="10"/>
  <c r="B6599" i="10"/>
  <c r="B23037" i="11"/>
  <c r="C23036" i="11"/>
  <c r="B681" i="11"/>
  <c r="C680" i="11"/>
  <c r="B32967" i="11"/>
  <c r="C32966" i="11"/>
  <c r="C152" i="10"/>
  <c r="B153" i="10"/>
  <c r="B29885" i="11"/>
  <c r="C29884" i="11"/>
  <c r="C34065" i="11"/>
  <c r="B34066" i="11"/>
  <c r="B23694" i="11"/>
  <c r="C23693" i="11"/>
  <c r="B31255" i="11"/>
  <c r="C31254" i="11"/>
  <c r="B25774" i="11"/>
  <c r="C25773" i="11"/>
  <c r="B33177" i="11"/>
  <c r="C33176" i="11"/>
  <c r="C4600" i="10"/>
  <c r="B4601" i="10"/>
  <c r="B32492" i="11"/>
  <c r="C32491" i="11"/>
  <c r="B22917" i="11"/>
  <c r="C22916" i="11"/>
  <c r="B170" i="11"/>
  <c r="C169" i="11"/>
  <c r="C28755" i="11"/>
  <c r="B28756" i="11"/>
  <c r="C5847" i="10"/>
  <c r="B5848" i="10"/>
  <c r="B32689" i="11"/>
  <c r="C32688" i="11"/>
  <c r="B33838" i="11" l="1"/>
  <c r="C33837" i="11"/>
  <c r="B682" i="11"/>
  <c r="C681" i="11"/>
  <c r="B32968" i="11"/>
  <c r="C32967" i="11"/>
  <c r="B29886" i="11"/>
  <c r="C29885" i="11"/>
  <c r="B23038" i="11"/>
  <c r="C23037" i="11"/>
  <c r="B28433" i="11"/>
  <c r="C28432" i="11"/>
  <c r="B154" i="10"/>
  <c r="C153" i="10"/>
  <c r="C6599" i="10"/>
  <c r="B6600" i="10"/>
  <c r="C19652" i="11"/>
  <c r="B19653" i="11"/>
  <c r="C39399" i="11"/>
  <c r="B39400" i="11"/>
  <c r="C24335" i="11"/>
  <c r="B24336" i="11"/>
  <c r="C33177" i="11"/>
  <c r="B33178" i="11"/>
  <c r="B31256" i="11"/>
  <c r="C31255" i="11"/>
  <c r="B32690" i="11"/>
  <c r="C32689" i="11"/>
  <c r="C5848" i="10"/>
  <c r="B5849" i="10"/>
  <c r="C170" i="11"/>
  <c r="B171" i="11"/>
  <c r="C22917" i="11"/>
  <c r="B22918" i="11"/>
  <c r="B23695" i="11"/>
  <c r="C23694" i="11"/>
  <c r="C4601" i="10"/>
  <c r="B4602" i="10"/>
  <c r="C34066" i="11"/>
  <c r="B34067" i="11"/>
  <c r="C28756" i="11"/>
  <c r="B28757" i="11"/>
  <c r="C32492" i="11"/>
  <c r="B32493" i="11"/>
  <c r="C25774" i="11"/>
  <c r="B25775" i="11"/>
  <c r="B6601" i="10" l="1"/>
  <c r="C6600" i="10"/>
  <c r="B23039" i="11"/>
  <c r="C23038" i="11"/>
  <c r="C29886" i="11"/>
  <c r="B29887" i="11"/>
  <c r="C33838" i="11"/>
  <c r="B33839" i="11"/>
  <c r="C24336" i="11"/>
  <c r="B24337" i="11"/>
  <c r="C154" i="10"/>
  <c r="B155" i="10"/>
  <c r="C32968" i="11"/>
  <c r="B32969" i="11"/>
  <c r="C39400" i="11"/>
  <c r="B39401" i="11"/>
  <c r="C28433" i="11"/>
  <c r="B28434" i="11"/>
  <c r="C682" i="11"/>
  <c r="B683" i="11"/>
  <c r="C19653" i="11"/>
  <c r="B19654" i="11"/>
  <c r="B23696" i="11"/>
  <c r="C23695" i="11"/>
  <c r="B32494" i="11"/>
  <c r="C32493" i="11"/>
  <c r="C34067" i="11"/>
  <c r="B34068" i="11"/>
  <c r="C5849" i="10"/>
  <c r="B5850" i="10"/>
  <c r="C33178" i="11"/>
  <c r="B33179" i="11"/>
  <c r="B31257" i="11"/>
  <c r="C31256" i="11"/>
  <c r="B22919" i="11"/>
  <c r="C22918" i="11"/>
  <c r="C28757" i="11"/>
  <c r="B28758" i="11"/>
  <c r="B4603" i="10"/>
  <c r="C4602" i="10"/>
  <c r="B172" i="11"/>
  <c r="C171" i="11"/>
  <c r="B25776" i="11"/>
  <c r="C25775" i="11"/>
  <c r="C32690" i="11"/>
  <c r="B32691" i="11"/>
  <c r="C39401" i="11" l="1"/>
  <c r="B39402" i="11"/>
  <c r="C33839" i="11"/>
  <c r="B33840" i="11"/>
  <c r="C19654" i="11"/>
  <c r="B19655" i="11"/>
  <c r="B32970" i="11"/>
  <c r="C32969" i="11"/>
  <c r="B29888" i="11"/>
  <c r="C29887" i="11"/>
  <c r="B684" i="11"/>
  <c r="C683" i="11"/>
  <c r="C155" i="10"/>
  <c r="B156" i="10"/>
  <c r="B23040" i="11"/>
  <c r="C23039" i="11"/>
  <c r="B28435" i="11"/>
  <c r="C28434" i="11"/>
  <c r="C24337" i="11"/>
  <c r="B24338" i="11"/>
  <c r="C6601" i="10"/>
  <c r="B6602" i="10"/>
  <c r="C5850" i="10"/>
  <c r="B5851" i="10"/>
  <c r="B34069" i="11"/>
  <c r="C34068" i="11"/>
  <c r="B32692" i="11"/>
  <c r="C32691" i="11"/>
  <c r="B31258" i="11"/>
  <c r="C31257" i="11"/>
  <c r="C22919" i="11"/>
  <c r="B22920" i="11"/>
  <c r="B4604" i="10"/>
  <c r="C4603" i="10"/>
  <c r="B32495" i="11"/>
  <c r="C32494" i="11"/>
  <c r="C28758" i="11"/>
  <c r="B28759" i="11"/>
  <c r="B25777" i="11"/>
  <c r="C25777" i="11" s="1"/>
  <c r="C25776" i="11"/>
  <c r="C33179" i="11"/>
  <c r="B33180" i="11"/>
  <c r="B173" i="11"/>
  <c r="C172" i="11"/>
  <c r="B23697" i="11"/>
  <c r="C23696" i="11"/>
  <c r="B28436" i="11" l="1"/>
  <c r="C28435" i="11"/>
  <c r="B23041" i="11"/>
  <c r="C23040" i="11"/>
  <c r="B32971" i="11"/>
  <c r="C32970" i="11"/>
  <c r="C6602" i="10"/>
  <c r="B6603" i="10"/>
  <c r="B157" i="10"/>
  <c r="C156" i="10"/>
  <c r="B19656" i="11"/>
  <c r="C19655" i="11"/>
  <c r="B29889" i="11"/>
  <c r="C29888" i="11"/>
  <c r="C24338" i="11"/>
  <c r="B24339" i="11"/>
  <c r="B33841" i="11"/>
  <c r="C33840" i="11"/>
  <c r="B685" i="11"/>
  <c r="C684" i="11"/>
  <c r="B39403" i="11"/>
  <c r="C39402" i="11"/>
  <c r="C4604" i="10"/>
  <c r="B4605" i="10"/>
  <c r="B33181" i="11"/>
  <c r="C33180" i="11"/>
  <c r="C28759" i="11"/>
  <c r="B28760" i="11"/>
  <c r="C22920" i="11"/>
  <c r="B22921" i="11"/>
  <c r="C23697" i="11"/>
  <c r="B23698" i="11"/>
  <c r="C32692" i="11"/>
  <c r="B32693" i="11"/>
  <c r="C34069" i="11"/>
  <c r="B34070" i="11"/>
  <c r="B5852" i="10"/>
  <c r="C5851" i="10"/>
  <c r="B174" i="11"/>
  <c r="C173" i="11"/>
  <c r="B32496" i="11"/>
  <c r="C32495" i="11"/>
  <c r="B31259" i="11"/>
  <c r="C31258" i="11"/>
  <c r="B24340" i="11" l="1"/>
  <c r="C24339" i="11"/>
  <c r="B6604" i="10"/>
  <c r="C6603" i="10"/>
  <c r="C39403" i="11"/>
  <c r="B39404" i="11"/>
  <c r="C29889" i="11"/>
  <c r="B29890" i="11"/>
  <c r="B32972" i="11"/>
  <c r="C32971" i="11"/>
  <c r="B686" i="11"/>
  <c r="C685" i="11"/>
  <c r="C19656" i="11"/>
  <c r="B19657" i="11"/>
  <c r="B23042" i="11"/>
  <c r="C23041" i="11"/>
  <c r="C33841" i="11"/>
  <c r="B33842" i="11"/>
  <c r="C157" i="10"/>
  <c r="B158" i="10"/>
  <c r="C28436" i="11"/>
  <c r="B28437" i="11"/>
  <c r="B23699" i="11"/>
  <c r="C23698" i="11"/>
  <c r="C34070" i="11"/>
  <c r="B34071" i="11"/>
  <c r="C33181" i="11"/>
  <c r="B33182" i="11"/>
  <c r="B22922" i="11"/>
  <c r="C22921" i="11"/>
  <c r="B4606" i="10"/>
  <c r="C4605" i="10"/>
  <c r="B31260" i="11"/>
  <c r="C31259" i="11"/>
  <c r="C28760" i="11"/>
  <c r="B28761" i="11"/>
  <c r="C32693" i="11"/>
  <c r="B32694" i="11"/>
  <c r="C5852" i="10"/>
  <c r="B5853" i="10"/>
  <c r="C32496" i="11"/>
  <c r="B32497" i="11"/>
  <c r="B175" i="11"/>
  <c r="C174" i="11"/>
  <c r="C23042" i="11" l="1"/>
  <c r="B23043" i="11"/>
  <c r="C29890" i="11"/>
  <c r="B29891" i="11"/>
  <c r="C28437" i="11"/>
  <c r="B28438" i="11"/>
  <c r="B19658" i="11"/>
  <c r="C19657" i="11"/>
  <c r="B39405" i="11"/>
  <c r="C39404" i="11"/>
  <c r="B687" i="11"/>
  <c r="C686" i="11"/>
  <c r="C6604" i="10"/>
  <c r="B6605" i="10"/>
  <c r="C6605" i="10" s="1"/>
  <c r="B159" i="10"/>
  <c r="C158" i="10"/>
  <c r="B33843" i="11"/>
  <c r="C33842" i="11"/>
  <c r="C32972" i="11"/>
  <c r="B32973" i="11"/>
  <c r="C24340" i="11"/>
  <c r="B24341" i="11"/>
  <c r="B34072" i="11"/>
  <c r="C34071" i="11"/>
  <c r="C32497" i="11"/>
  <c r="B32498" i="11"/>
  <c r="C5853" i="10"/>
  <c r="B5854" i="10"/>
  <c r="C5854" i="10" s="1"/>
  <c r="C22922" i="11"/>
  <c r="B22923" i="11"/>
  <c r="B23700" i="11"/>
  <c r="C23699" i="11"/>
  <c r="B32695" i="11"/>
  <c r="C32694" i="11"/>
  <c r="B176" i="11"/>
  <c r="C175" i="11"/>
  <c r="C31260" i="11"/>
  <c r="B31261" i="11"/>
  <c r="C33182" i="11"/>
  <c r="B33183" i="11"/>
  <c r="C28761" i="11"/>
  <c r="B28762" i="11"/>
  <c r="B4607" i="10"/>
  <c r="C4606" i="10"/>
  <c r="C159" i="10" l="1"/>
  <c r="B160" i="10"/>
  <c r="C19658" i="11"/>
  <c r="B19659" i="11"/>
  <c r="B24342" i="11"/>
  <c r="C24341" i="11"/>
  <c r="C28438" i="11"/>
  <c r="B28439" i="11"/>
  <c r="B29892" i="11"/>
  <c r="C29891" i="11"/>
  <c r="C32973" i="11"/>
  <c r="B32974" i="11"/>
  <c r="C687" i="11"/>
  <c r="B688" i="11"/>
  <c r="B23044" i="11"/>
  <c r="C23043" i="11"/>
  <c r="B33844" i="11"/>
  <c r="C33843" i="11"/>
  <c r="C39405" i="11"/>
  <c r="B39406" i="11"/>
  <c r="C31261" i="11"/>
  <c r="B31262" i="11"/>
  <c r="C33183" i="11"/>
  <c r="B33184" i="11"/>
  <c r="B177" i="11"/>
  <c r="C176" i="11"/>
  <c r="C23700" i="11"/>
  <c r="B23701" i="11"/>
  <c r="B22924" i="11"/>
  <c r="C22924" i="11" s="1"/>
  <c r="C22923" i="11"/>
  <c r="B32499" i="11"/>
  <c r="C32498" i="11"/>
  <c r="B4608" i="10"/>
  <c r="C4607" i="10"/>
  <c r="B28763" i="11"/>
  <c r="C28762" i="11"/>
  <c r="B32696" i="11"/>
  <c r="C32695" i="11"/>
  <c r="C34072" i="11"/>
  <c r="B34073" i="11"/>
  <c r="B28440" i="11" l="1"/>
  <c r="C28439" i="11"/>
  <c r="B23045" i="11"/>
  <c r="C23044" i="11"/>
  <c r="C688" i="11"/>
  <c r="B689" i="11"/>
  <c r="C24342" i="11"/>
  <c r="B24343" i="11"/>
  <c r="C39406" i="11"/>
  <c r="B39407" i="11"/>
  <c r="B32975" i="11"/>
  <c r="C32974" i="11"/>
  <c r="C19659" i="11"/>
  <c r="B19660" i="11"/>
  <c r="C160" i="10"/>
  <c r="B161" i="10"/>
  <c r="B33845" i="11"/>
  <c r="C33844" i="11"/>
  <c r="C29892" i="11"/>
  <c r="B29893" i="11"/>
  <c r="C32696" i="11"/>
  <c r="B32697" i="11"/>
  <c r="B23702" i="11"/>
  <c r="C23701" i="11"/>
  <c r="B33185" i="11"/>
  <c r="C33184" i="11"/>
  <c r="C28763" i="11"/>
  <c r="B28764" i="11"/>
  <c r="C32499" i="11"/>
  <c r="B32500" i="11"/>
  <c r="B178" i="11"/>
  <c r="C177" i="11"/>
  <c r="C4608" i="10"/>
  <c r="B4609" i="10"/>
  <c r="B31263" i="11"/>
  <c r="C31262" i="11"/>
  <c r="B34074" i="11"/>
  <c r="C34073" i="11"/>
  <c r="B28441" i="11" l="1"/>
  <c r="C28440" i="11"/>
  <c r="B162" i="10"/>
  <c r="C161" i="10"/>
  <c r="B24344" i="11"/>
  <c r="C24343" i="11"/>
  <c r="B33846" i="11"/>
  <c r="C33845" i="11"/>
  <c r="C19660" i="11"/>
  <c r="B19661" i="11"/>
  <c r="C689" i="11"/>
  <c r="B690" i="11"/>
  <c r="B29894" i="11"/>
  <c r="C29893" i="11"/>
  <c r="C32975" i="11"/>
  <c r="B32976" i="11"/>
  <c r="B23046" i="11"/>
  <c r="C23045" i="11"/>
  <c r="C39407" i="11"/>
  <c r="B39408" i="11"/>
  <c r="C34074" i="11"/>
  <c r="B34075" i="11"/>
  <c r="B179" i="11"/>
  <c r="C178" i="11"/>
  <c r="B33186" i="11"/>
  <c r="C33185" i="11"/>
  <c r="C23702" i="11"/>
  <c r="B23703" i="11"/>
  <c r="B32501" i="11"/>
  <c r="C32500" i="11"/>
  <c r="B31264" i="11"/>
  <c r="C31263" i="11"/>
  <c r="C28764" i="11"/>
  <c r="B28765" i="11"/>
  <c r="B32698" i="11"/>
  <c r="C32697" i="11"/>
  <c r="C4609" i="10"/>
  <c r="B4610" i="10"/>
  <c r="B32977" i="11" l="1"/>
  <c r="C32976" i="11"/>
  <c r="B33847" i="11"/>
  <c r="C33846" i="11"/>
  <c r="C29894" i="11"/>
  <c r="B29895" i="11"/>
  <c r="B24345" i="11"/>
  <c r="C24344" i="11"/>
  <c r="C39408" i="11"/>
  <c r="B39409" i="11"/>
  <c r="B691" i="11"/>
  <c r="C690" i="11"/>
  <c r="C162" i="10"/>
  <c r="B163" i="10"/>
  <c r="C19661" i="11"/>
  <c r="B19662" i="11"/>
  <c r="B23047" i="11"/>
  <c r="C23046" i="11"/>
  <c r="C28441" i="11"/>
  <c r="B28442" i="11"/>
  <c r="C33186" i="11"/>
  <c r="B33187" i="11"/>
  <c r="C179" i="11"/>
  <c r="B180" i="11"/>
  <c r="B34076" i="11"/>
  <c r="C34075" i="11"/>
  <c r="C31264" i="11"/>
  <c r="B31265" i="11"/>
  <c r="B32502" i="11"/>
  <c r="C32501" i="11"/>
  <c r="C28765" i="11"/>
  <c r="B28766" i="11"/>
  <c r="C23703" i="11"/>
  <c r="B23704" i="11"/>
  <c r="C4610" i="10"/>
  <c r="B4611" i="10"/>
  <c r="C32698" i="11"/>
  <c r="B32699" i="11"/>
  <c r="B24346" i="11" l="1"/>
  <c r="C24345" i="11"/>
  <c r="C163" i="10"/>
  <c r="B164" i="10"/>
  <c r="B29896" i="11"/>
  <c r="C29895" i="11"/>
  <c r="C28442" i="11"/>
  <c r="B28443" i="11"/>
  <c r="C691" i="11"/>
  <c r="B692" i="11"/>
  <c r="C33847" i="11"/>
  <c r="B33848" i="11"/>
  <c r="B39410" i="11"/>
  <c r="C39409" i="11"/>
  <c r="C19662" i="11"/>
  <c r="B19663" i="11"/>
  <c r="B23048" i="11"/>
  <c r="C23047" i="11"/>
  <c r="B32978" i="11"/>
  <c r="C32977" i="11"/>
  <c r="C23704" i="11"/>
  <c r="B23705" i="11"/>
  <c r="B31266" i="11"/>
  <c r="C31265" i="11"/>
  <c r="C180" i="11"/>
  <c r="B181" i="11"/>
  <c r="B33188" i="11"/>
  <c r="C33187" i="11"/>
  <c r="C34076" i="11"/>
  <c r="B34077" i="11"/>
  <c r="B28767" i="11"/>
  <c r="C28766" i="11"/>
  <c r="B32700" i="11"/>
  <c r="C32699" i="11"/>
  <c r="B4612" i="10"/>
  <c r="C4611" i="10"/>
  <c r="C32502" i="11"/>
  <c r="B32503" i="11"/>
  <c r="B28444" i="11" l="1"/>
  <c r="C28443" i="11"/>
  <c r="C39410" i="11"/>
  <c r="B39411" i="11"/>
  <c r="C29896" i="11"/>
  <c r="B29897" i="11"/>
  <c r="B33849" i="11"/>
  <c r="C33848" i="11"/>
  <c r="C164" i="10"/>
  <c r="B165" i="10"/>
  <c r="B32979" i="11"/>
  <c r="C32978" i="11"/>
  <c r="B19664" i="11"/>
  <c r="C19663" i="11"/>
  <c r="B693" i="11"/>
  <c r="C692" i="11"/>
  <c r="B23049" i="11"/>
  <c r="C23048" i="11"/>
  <c r="C24346" i="11"/>
  <c r="B24347" i="11"/>
  <c r="C32700" i="11"/>
  <c r="B32701" i="11"/>
  <c r="B33189" i="11"/>
  <c r="C33188" i="11"/>
  <c r="B182" i="11"/>
  <c r="C181" i="11"/>
  <c r="C28767" i="11"/>
  <c r="B28768" i="11"/>
  <c r="C28768" i="11" s="1"/>
  <c r="B34078" i="11"/>
  <c r="C34077" i="11"/>
  <c r="B31267" i="11"/>
  <c r="C31266" i="11"/>
  <c r="C23705" i="11"/>
  <c r="B23706" i="11"/>
  <c r="B32504" i="11"/>
  <c r="C32503" i="11"/>
  <c r="B4613" i="10"/>
  <c r="C4612" i="10"/>
  <c r="C693" i="11" l="1"/>
  <c r="B694" i="11"/>
  <c r="B33850" i="11"/>
  <c r="C33849" i="11"/>
  <c r="C29897" i="11"/>
  <c r="B29898" i="11"/>
  <c r="C19664" i="11"/>
  <c r="B19665" i="11"/>
  <c r="C19665" i="11" s="1"/>
  <c r="C24347" i="11"/>
  <c r="B24348" i="11"/>
  <c r="C39411" i="11"/>
  <c r="B39412" i="11"/>
  <c r="B32980" i="11"/>
  <c r="C32979" i="11"/>
  <c r="C165" i="10"/>
  <c r="B166" i="10"/>
  <c r="C23049" i="11"/>
  <c r="B23050" i="11"/>
  <c r="C28444" i="11"/>
  <c r="B28445" i="11"/>
  <c r="B32505" i="11"/>
  <c r="C32504" i="11"/>
  <c r="B23707" i="11"/>
  <c r="C23706" i="11"/>
  <c r="B4614" i="10"/>
  <c r="C4613" i="10"/>
  <c r="B183" i="11"/>
  <c r="C182" i="11"/>
  <c r="C34078" i="11"/>
  <c r="B34079" i="11"/>
  <c r="B33190" i="11"/>
  <c r="C33189" i="11"/>
  <c r="B32702" i="11"/>
  <c r="C32701" i="11"/>
  <c r="C31267" i="11"/>
  <c r="B31268" i="11"/>
  <c r="C166" i="10" l="1"/>
  <c r="B167" i="10"/>
  <c r="B29899" i="11"/>
  <c r="C29898" i="11"/>
  <c r="C32980" i="11"/>
  <c r="B32981" i="11"/>
  <c r="C28445" i="11"/>
  <c r="B28446" i="11"/>
  <c r="C39412" i="11"/>
  <c r="B39413" i="11"/>
  <c r="B33851" i="11"/>
  <c r="C33850" i="11"/>
  <c r="C23050" i="11"/>
  <c r="B23051" i="11"/>
  <c r="B24349" i="11"/>
  <c r="C24348" i="11"/>
  <c r="B695" i="11"/>
  <c r="C694" i="11"/>
  <c r="B32703" i="11"/>
  <c r="C32702" i="11"/>
  <c r="B184" i="11"/>
  <c r="C183" i="11"/>
  <c r="B23708" i="11"/>
  <c r="C23707" i="11"/>
  <c r="B33191" i="11"/>
  <c r="C33190" i="11"/>
  <c r="B4615" i="10"/>
  <c r="C4614" i="10"/>
  <c r="C32505" i="11"/>
  <c r="B32506" i="11"/>
  <c r="B31269" i="11"/>
  <c r="C31268" i="11"/>
  <c r="B34080" i="11"/>
  <c r="C34079" i="11"/>
  <c r="B28447" i="11" l="1"/>
  <c r="C28446" i="11"/>
  <c r="B23052" i="11"/>
  <c r="C23051" i="11"/>
  <c r="B32982" i="11"/>
  <c r="C32981" i="11"/>
  <c r="B24350" i="11"/>
  <c r="C24349" i="11"/>
  <c r="B33852" i="11"/>
  <c r="C33851" i="11"/>
  <c r="B29900" i="11"/>
  <c r="C29899" i="11"/>
  <c r="B39414" i="11"/>
  <c r="C39413" i="11"/>
  <c r="C167" i="10"/>
  <c r="B168" i="10"/>
  <c r="C695" i="11"/>
  <c r="B696" i="11"/>
  <c r="C34080" i="11"/>
  <c r="B34081" i="11"/>
  <c r="C33191" i="11"/>
  <c r="B33192" i="11"/>
  <c r="C31269" i="11"/>
  <c r="B31270" i="11"/>
  <c r="C23708" i="11"/>
  <c r="B23709" i="11"/>
  <c r="B32507" i="11"/>
  <c r="C32506" i="11"/>
  <c r="B185" i="11"/>
  <c r="C184" i="11"/>
  <c r="B4616" i="10"/>
  <c r="C4615" i="10"/>
  <c r="B32704" i="11"/>
  <c r="C32703" i="11"/>
  <c r="B24351" i="11" l="1"/>
  <c r="C24350" i="11"/>
  <c r="C39414" i="11"/>
  <c r="B39415" i="11"/>
  <c r="B29901" i="11"/>
  <c r="C29900" i="11"/>
  <c r="B23053" i="11"/>
  <c r="C23052" i="11"/>
  <c r="C32982" i="11"/>
  <c r="B32983" i="11"/>
  <c r="B697" i="11"/>
  <c r="C696" i="11"/>
  <c r="B169" i="10"/>
  <c r="C168" i="10"/>
  <c r="C33852" i="11"/>
  <c r="B33853" i="11"/>
  <c r="B28448" i="11"/>
  <c r="C28447" i="11"/>
  <c r="B31271" i="11"/>
  <c r="C31270" i="11"/>
  <c r="B33193" i="11"/>
  <c r="C33192" i="11"/>
  <c r="C32507" i="11"/>
  <c r="B32508" i="11"/>
  <c r="C32704" i="11"/>
  <c r="B32705" i="11"/>
  <c r="C34081" i="11"/>
  <c r="B34082" i="11"/>
  <c r="C23709" i="11"/>
  <c r="B23710" i="11"/>
  <c r="B4617" i="10"/>
  <c r="C4616" i="10"/>
  <c r="B186" i="11"/>
  <c r="C185" i="11"/>
  <c r="C23053" i="11" l="1"/>
  <c r="B23054" i="11"/>
  <c r="B170" i="10"/>
  <c r="C169" i="10"/>
  <c r="B29902" i="11"/>
  <c r="C29901" i="11"/>
  <c r="C39415" i="11"/>
  <c r="B39416" i="11"/>
  <c r="B33854" i="11"/>
  <c r="C33853" i="11"/>
  <c r="B698" i="11"/>
  <c r="C697" i="11"/>
  <c r="C32983" i="11"/>
  <c r="B32984" i="11"/>
  <c r="C28448" i="11"/>
  <c r="B28449" i="11"/>
  <c r="B24352" i="11"/>
  <c r="C24351" i="11"/>
  <c r="C4617" i="10"/>
  <c r="B4618" i="10"/>
  <c r="C23710" i="11"/>
  <c r="B23711" i="11"/>
  <c r="C31271" i="11"/>
  <c r="B31272" i="11"/>
  <c r="B34083" i="11"/>
  <c r="C34082" i="11"/>
  <c r="C32508" i="11"/>
  <c r="B32509" i="11"/>
  <c r="C32705" i="11"/>
  <c r="B32706" i="11"/>
  <c r="B187" i="11"/>
  <c r="C186" i="11"/>
  <c r="C33193" i="11"/>
  <c r="B33194" i="11"/>
  <c r="C28449" i="11" l="1"/>
  <c r="B28450" i="11"/>
  <c r="B39417" i="11"/>
  <c r="C39416" i="11"/>
  <c r="C32984" i="11"/>
  <c r="B32985" i="11"/>
  <c r="C29902" i="11"/>
  <c r="B29903" i="11"/>
  <c r="C698" i="11"/>
  <c r="B699" i="11"/>
  <c r="C170" i="10"/>
  <c r="B171" i="10"/>
  <c r="C23054" i="11"/>
  <c r="B23055" i="11"/>
  <c r="B24353" i="11"/>
  <c r="C24352" i="11"/>
  <c r="B33855" i="11"/>
  <c r="C33854" i="11"/>
  <c r="B34084" i="11"/>
  <c r="C34083" i="11"/>
  <c r="B32707" i="11"/>
  <c r="C32706" i="11"/>
  <c r="C31272" i="11"/>
  <c r="B31273" i="11"/>
  <c r="C4618" i="10"/>
  <c r="B4619" i="10"/>
  <c r="C32509" i="11"/>
  <c r="B32510" i="11"/>
  <c r="C33194" i="11"/>
  <c r="B33195" i="11"/>
  <c r="C23711" i="11"/>
  <c r="B23712" i="11"/>
  <c r="C23712" i="11" s="1"/>
  <c r="B188" i="11"/>
  <c r="C187" i="11"/>
  <c r="B23056" i="11" l="1"/>
  <c r="C23055" i="11"/>
  <c r="C32985" i="11"/>
  <c r="B32986" i="11"/>
  <c r="C29903" i="11"/>
  <c r="B29904" i="11"/>
  <c r="C171" i="10"/>
  <c r="B172" i="10"/>
  <c r="B39418" i="11"/>
  <c r="C39417" i="11"/>
  <c r="B700" i="11"/>
  <c r="C699" i="11"/>
  <c r="C28450" i="11"/>
  <c r="B28451" i="11"/>
  <c r="B24354" i="11"/>
  <c r="C24353" i="11"/>
  <c r="C33855" i="11"/>
  <c r="B33856" i="11"/>
  <c r="B31274" i="11"/>
  <c r="C31273" i="11"/>
  <c r="C188" i="11"/>
  <c r="B189" i="11"/>
  <c r="C32510" i="11"/>
  <c r="B32511" i="11"/>
  <c r="B32708" i="11"/>
  <c r="C32707" i="11"/>
  <c r="B34085" i="11"/>
  <c r="C34084" i="11"/>
  <c r="B4620" i="10"/>
  <c r="C4619" i="10"/>
  <c r="B33196" i="11"/>
  <c r="C33195" i="11"/>
  <c r="B28452" i="11" l="1"/>
  <c r="C28451" i="11"/>
  <c r="C29904" i="11"/>
  <c r="B29905" i="11"/>
  <c r="C172" i="10"/>
  <c r="B173" i="10"/>
  <c r="B32987" i="11"/>
  <c r="C32986" i="11"/>
  <c r="C700" i="11"/>
  <c r="B701" i="11"/>
  <c r="C24354" i="11"/>
  <c r="B24355" i="11"/>
  <c r="B33857" i="11"/>
  <c r="C33856" i="11"/>
  <c r="B39419" i="11"/>
  <c r="C39418" i="11"/>
  <c r="B23057" i="11"/>
  <c r="C23056" i="11"/>
  <c r="B190" i="11"/>
  <c r="C189" i="11"/>
  <c r="B32512" i="11"/>
  <c r="C32511" i="11"/>
  <c r="C33196" i="11"/>
  <c r="B33197" i="11"/>
  <c r="C32708" i="11"/>
  <c r="B32709" i="11"/>
  <c r="B31275" i="11"/>
  <c r="C31274" i="11"/>
  <c r="C34085" i="11"/>
  <c r="B34086" i="11"/>
  <c r="C4620" i="10"/>
  <c r="B4621" i="10"/>
  <c r="B39420" i="11" l="1"/>
  <c r="C39419" i="11"/>
  <c r="C32987" i="11"/>
  <c r="B32988" i="11"/>
  <c r="B174" i="10"/>
  <c r="C173" i="10"/>
  <c r="B33858" i="11"/>
  <c r="C33857" i="11"/>
  <c r="C24355" i="11"/>
  <c r="B24356" i="11"/>
  <c r="C29905" i="11"/>
  <c r="B29906" i="11"/>
  <c r="C701" i="11"/>
  <c r="B702" i="11"/>
  <c r="B23058" i="11"/>
  <c r="C23057" i="11"/>
  <c r="C28452" i="11"/>
  <c r="B28453" i="11"/>
  <c r="C34086" i="11"/>
  <c r="B34087" i="11"/>
  <c r="B4622" i="10"/>
  <c r="C4621" i="10"/>
  <c r="C32512" i="11"/>
  <c r="B32513" i="11"/>
  <c r="B31276" i="11"/>
  <c r="C31275" i="11"/>
  <c r="B33198" i="11"/>
  <c r="C33197" i="11"/>
  <c r="C32709" i="11"/>
  <c r="B32710" i="11"/>
  <c r="C190" i="11"/>
  <c r="B191" i="11"/>
  <c r="C23058" i="11" l="1"/>
  <c r="B23059" i="11"/>
  <c r="C23059" i="11" s="1"/>
  <c r="C33858" i="11"/>
  <c r="B33859" i="11"/>
  <c r="C702" i="11"/>
  <c r="B703" i="11"/>
  <c r="B175" i="10"/>
  <c r="C174" i="10"/>
  <c r="B29907" i="11"/>
  <c r="C29906" i="11"/>
  <c r="C32988" i="11"/>
  <c r="B32989" i="11"/>
  <c r="C28453" i="11"/>
  <c r="B28454" i="11"/>
  <c r="B24357" i="11"/>
  <c r="C24356" i="11"/>
  <c r="B39421" i="11"/>
  <c r="C39420" i="11"/>
  <c r="B31277" i="11"/>
  <c r="C31276" i="11"/>
  <c r="C4622" i="10"/>
  <c r="B4623" i="10"/>
  <c r="C34087" i="11"/>
  <c r="B34088" i="11"/>
  <c r="B192" i="11"/>
  <c r="C191" i="11"/>
  <c r="B33199" i="11"/>
  <c r="C33198" i="11"/>
  <c r="C32710" i="11"/>
  <c r="B32711" i="11"/>
  <c r="C32513" i="11"/>
  <c r="B32514" i="11"/>
  <c r="B24358" i="11" l="1"/>
  <c r="C24357" i="11"/>
  <c r="C175" i="10"/>
  <c r="B176" i="10"/>
  <c r="B28455" i="11"/>
  <c r="C28454" i="11"/>
  <c r="B704" i="11"/>
  <c r="C703" i="11"/>
  <c r="C32989" i="11"/>
  <c r="B32990" i="11"/>
  <c r="C33859" i="11"/>
  <c r="B33860" i="11"/>
  <c r="B39422" i="11"/>
  <c r="C39421" i="11"/>
  <c r="B29908" i="11"/>
  <c r="C29907" i="11"/>
  <c r="C4623" i="10"/>
  <c r="B4624" i="10"/>
  <c r="B32515" i="11"/>
  <c r="C32514" i="11"/>
  <c r="B193" i="11"/>
  <c r="C192" i="11"/>
  <c r="B31278" i="11"/>
  <c r="C31277" i="11"/>
  <c r="C34088" i="11"/>
  <c r="B34089" i="11"/>
  <c r="B33200" i="11"/>
  <c r="C33199" i="11"/>
  <c r="C32711" i="11"/>
  <c r="B32712" i="11"/>
  <c r="C29908" i="11" l="1"/>
  <c r="B29909" i="11"/>
  <c r="B705" i="11"/>
  <c r="C704" i="11"/>
  <c r="C39422" i="11"/>
  <c r="B39423" i="11"/>
  <c r="B28456" i="11"/>
  <c r="C28455" i="11"/>
  <c r="B33861" i="11"/>
  <c r="C33860" i="11"/>
  <c r="C176" i="10"/>
  <c r="B177" i="10"/>
  <c r="C32990" i="11"/>
  <c r="B32991" i="11"/>
  <c r="C24358" i="11"/>
  <c r="B24359" i="11"/>
  <c r="B32713" i="11"/>
  <c r="C32713" i="11" s="1"/>
  <c r="C32712" i="11"/>
  <c r="C32515" i="11"/>
  <c r="B32516" i="11"/>
  <c r="B194" i="11"/>
  <c r="C193" i="11"/>
  <c r="C4624" i="10"/>
  <c r="B4625" i="10"/>
  <c r="B34090" i="11"/>
  <c r="C34089" i="11"/>
  <c r="C33200" i="11"/>
  <c r="B33201" i="11"/>
  <c r="B31279" i="11"/>
  <c r="C31278" i="11"/>
  <c r="B24360" i="11" l="1"/>
  <c r="C24359" i="11"/>
  <c r="C28456" i="11"/>
  <c r="B28457" i="11"/>
  <c r="B32992" i="11"/>
  <c r="C32991" i="11"/>
  <c r="B39424" i="11"/>
  <c r="C39423" i="11"/>
  <c r="C177" i="10"/>
  <c r="B178" i="10"/>
  <c r="C705" i="11"/>
  <c r="B706" i="11"/>
  <c r="B33862" i="11"/>
  <c r="C33861" i="11"/>
  <c r="C29909" i="11"/>
  <c r="B29910" i="11"/>
  <c r="C4625" i="10"/>
  <c r="B4626" i="10"/>
  <c r="B31280" i="11"/>
  <c r="C31279" i="11"/>
  <c r="B195" i="11"/>
  <c r="C194" i="11"/>
  <c r="C33201" i="11"/>
  <c r="B33202" i="11"/>
  <c r="C32516" i="11"/>
  <c r="B32517" i="11"/>
  <c r="C34090" i="11"/>
  <c r="B34091" i="11"/>
  <c r="C39424" i="11" l="1"/>
  <c r="B39425" i="11"/>
  <c r="C706" i="11"/>
  <c r="B707" i="11"/>
  <c r="C28457" i="11"/>
  <c r="B28458" i="11"/>
  <c r="B32993" i="11"/>
  <c r="C32992" i="11"/>
  <c r="B179" i="10"/>
  <c r="C178" i="10"/>
  <c r="B29911" i="11"/>
  <c r="C29910" i="11"/>
  <c r="B33863" i="11"/>
  <c r="C33862" i="11"/>
  <c r="B24361" i="11"/>
  <c r="C24360" i="11"/>
  <c r="B33203" i="11"/>
  <c r="C33202" i="11"/>
  <c r="C4626" i="10"/>
  <c r="B4627" i="10"/>
  <c r="C195" i="11"/>
  <c r="B196" i="11"/>
  <c r="C31280" i="11"/>
  <c r="B31281" i="11"/>
  <c r="C34091" i="11"/>
  <c r="B34092" i="11"/>
  <c r="C32517" i="11"/>
  <c r="B32518" i="11"/>
  <c r="B28459" i="11" l="1"/>
  <c r="C28458" i="11"/>
  <c r="B24362" i="11"/>
  <c r="C24361" i="11"/>
  <c r="C32993" i="11"/>
  <c r="B32994" i="11"/>
  <c r="C33863" i="11"/>
  <c r="B33864" i="11"/>
  <c r="B708" i="11"/>
  <c r="C707" i="11"/>
  <c r="C29911" i="11"/>
  <c r="B29912" i="11"/>
  <c r="B39426" i="11"/>
  <c r="C39425" i="11"/>
  <c r="C179" i="10"/>
  <c r="B180" i="10"/>
  <c r="B32519" i="11"/>
  <c r="C32518" i="11"/>
  <c r="C196" i="11"/>
  <c r="B197" i="11"/>
  <c r="C34092" i="11"/>
  <c r="B34093" i="11"/>
  <c r="B31282" i="11"/>
  <c r="C31281" i="11"/>
  <c r="B4628" i="10"/>
  <c r="C4627" i="10"/>
  <c r="B33204" i="11"/>
  <c r="C33203" i="11"/>
  <c r="C180" i="10" l="1"/>
  <c r="B181" i="10"/>
  <c r="C32994" i="11"/>
  <c r="B32995" i="11"/>
  <c r="B33865" i="11"/>
  <c r="C33864" i="11"/>
  <c r="B24363" i="11"/>
  <c r="C24362" i="11"/>
  <c r="C39426" i="11"/>
  <c r="B39427" i="11"/>
  <c r="B29913" i="11"/>
  <c r="C29912" i="11"/>
  <c r="B709" i="11"/>
  <c r="C708" i="11"/>
  <c r="B28460" i="11"/>
  <c r="C28459" i="11"/>
  <c r="B198" i="11"/>
  <c r="C197" i="11"/>
  <c r="C34093" i="11"/>
  <c r="B34094" i="11"/>
  <c r="C4628" i="10"/>
  <c r="B4629" i="10"/>
  <c r="C33204" i="11"/>
  <c r="B33205" i="11"/>
  <c r="C31282" i="11"/>
  <c r="B31283" i="11"/>
  <c r="B32520" i="11"/>
  <c r="C32519" i="11"/>
  <c r="B28461" i="11" l="1"/>
  <c r="C28460" i="11"/>
  <c r="C24363" i="11"/>
  <c r="B24364" i="11"/>
  <c r="B710" i="11"/>
  <c r="C709" i="11"/>
  <c r="B33866" i="11"/>
  <c r="C33865" i="11"/>
  <c r="C32995" i="11"/>
  <c r="B32996" i="11"/>
  <c r="C29913" i="11"/>
  <c r="B29914" i="11"/>
  <c r="B39428" i="11"/>
  <c r="C39428" i="11" s="1"/>
  <c r="C39427" i="11"/>
  <c r="B182" i="10"/>
  <c r="C181" i="10"/>
  <c r="C34094" i="11"/>
  <c r="B34095" i="11"/>
  <c r="B199" i="11"/>
  <c r="C198" i="11"/>
  <c r="B4630" i="10"/>
  <c r="C4629" i="10"/>
  <c r="B31284" i="11"/>
  <c r="C31283" i="11"/>
  <c r="B33206" i="11"/>
  <c r="C33205" i="11"/>
  <c r="B32521" i="11"/>
  <c r="C32520" i="11"/>
  <c r="C182" i="10" l="1"/>
  <c r="B183" i="10"/>
  <c r="C33866" i="11"/>
  <c r="B33867" i="11"/>
  <c r="B711" i="11"/>
  <c r="C710" i="11"/>
  <c r="C29914" i="11"/>
  <c r="B29915" i="11"/>
  <c r="B24365" i="11"/>
  <c r="C24364" i="11"/>
  <c r="B32997" i="11"/>
  <c r="C32996" i="11"/>
  <c r="C28461" i="11"/>
  <c r="B28462" i="11"/>
  <c r="B200" i="11"/>
  <c r="C199" i="11"/>
  <c r="C32521" i="11"/>
  <c r="B32522" i="11"/>
  <c r="B34096" i="11"/>
  <c r="C34095" i="11"/>
  <c r="B31285" i="11"/>
  <c r="C31284" i="11"/>
  <c r="B33207" i="11"/>
  <c r="C33206" i="11"/>
  <c r="B4631" i="10"/>
  <c r="C4630" i="10"/>
  <c r="B29916" i="11" l="1"/>
  <c r="C29915" i="11"/>
  <c r="C28462" i="11"/>
  <c r="B28463" i="11"/>
  <c r="B712" i="11"/>
  <c r="C711" i="11"/>
  <c r="C33867" i="11"/>
  <c r="B33868" i="11"/>
  <c r="C32997" i="11"/>
  <c r="B32998" i="11"/>
  <c r="B184" i="10"/>
  <c r="C183" i="10"/>
  <c r="B24366" i="11"/>
  <c r="C24365" i="11"/>
  <c r="B31286" i="11"/>
  <c r="C31285" i="11"/>
  <c r="C34096" i="11"/>
  <c r="B34097" i="11"/>
  <c r="B201" i="11"/>
  <c r="C200" i="11"/>
  <c r="B4632" i="10"/>
  <c r="C4631" i="10"/>
  <c r="C32522" i="11"/>
  <c r="B32523" i="11"/>
  <c r="B33208" i="11"/>
  <c r="C33207" i="11"/>
  <c r="C33868" i="11" l="1"/>
  <c r="B33869" i="11"/>
  <c r="B24367" i="11"/>
  <c r="C24366" i="11"/>
  <c r="B713" i="11"/>
  <c r="C712" i="11"/>
  <c r="C28463" i="11"/>
  <c r="B28464" i="11"/>
  <c r="C184" i="10"/>
  <c r="B185" i="10"/>
  <c r="C32998" i="11"/>
  <c r="B32999" i="11"/>
  <c r="C29916" i="11"/>
  <c r="B29917" i="11"/>
  <c r="B31287" i="11"/>
  <c r="C31286" i="11"/>
  <c r="C34097" i="11"/>
  <c r="B34098" i="11"/>
  <c r="C32523" i="11"/>
  <c r="B32524" i="11"/>
  <c r="C4632" i="10"/>
  <c r="B4633" i="10"/>
  <c r="B33209" i="11"/>
  <c r="C33208" i="11"/>
  <c r="C201" i="11"/>
  <c r="B202" i="11"/>
  <c r="B29918" i="11" l="1"/>
  <c r="C29917" i="11"/>
  <c r="B714" i="11"/>
  <c r="C713" i="11"/>
  <c r="B33000" i="11"/>
  <c r="C32999" i="11"/>
  <c r="C24367" i="11"/>
  <c r="B24368" i="11"/>
  <c r="C28464" i="11"/>
  <c r="B28465" i="11"/>
  <c r="B186" i="10"/>
  <c r="C185" i="10"/>
  <c r="C33869" i="11"/>
  <c r="B33870" i="11"/>
  <c r="C33209" i="11"/>
  <c r="B33210" i="11"/>
  <c r="C202" i="11"/>
  <c r="B203" i="11"/>
  <c r="C34098" i="11"/>
  <c r="B34099" i="11"/>
  <c r="B4634" i="10"/>
  <c r="C4633" i="10"/>
  <c r="B32525" i="11"/>
  <c r="C32524" i="11"/>
  <c r="B31288" i="11"/>
  <c r="C31287" i="11"/>
  <c r="B24369" i="11" l="1"/>
  <c r="C24368" i="11"/>
  <c r="C33870" i="11"/>
  <c r="B33871" i="11"/>
  <c r="C33000" i="11"/>
  <c r="B33001" i="11"/>
  <c r="C186" i="10"/>
  <c r="B187" i="10"/>
  <c r="C714" i="11"/>
  <c r="B715" i="11"/>
  <c r="B28466" i="11"/>
  <c r="C28465" i="11"/>
  <c r="B29919" i="11"/>
  <c r="C29918" i="11"/>
  <c r="C34099" i="11"/>
  <c r="B34100" i="11"/>
  <c r="B204" i="11"/>
  <c r="C203" i="11"/>
  <c r="B31289" i="11"/>
  <c r="C31288" i="11"/>
  <c r="C33210" i="11"/>
  <c r="B33211" i="11"/>
  <c r="C4634" i="10"/>
  <c r="B4635" i="10"/>
  <c r="C32525" i="11"/>
  <c r="B32526" i="11"/>
  <c r="B188" i="10" l="1"/>
  <c r="C187" i="10"/>
  <c r="B33002" i="11"/>
  <c r="C33001" i="11"/>
  <c r="B33872" i="11"/>
  <c r="C33871" i="11"/>
  <c r="B29920" i="11"/>
  <c r="C29919" i="11"/>
  <c r="B716" i="11"/>
  <c r="C715" i="11"/>
  <c r="B28467" i="11"/>
  <c r="C28466" i="11"/>
  <c r="C24369" i="11"/>
  <c r="B24370" i="11"/>
  <c r="B32527" i="11"/>
  <c r="C32526" i="11"/>
  <c r="B31290" i="11"/>
  <c r="C31289" i="11"/>
  <c r="C204" i="11"/>
  <c r="B205" i="11"/>
  <c r="B34101" i="11"/>
  <c r="C34100" i="11"/>
  <c r="C4635" i="10"/>
  <c r="B4636" i="10"/>
  <c r="B33212" i="11"/>
  <c r="C33211" i="11"/>
  <c r="B29921" i="11" l="1"/>
  <c r="C29920" i="11"/>
  <c r="B33873" i="11"/>
  <c r="C33872" i="11"/>
  <c r="C24370" i="11"/>
  <c r="B24371" i="11"/>
  <c r="B28468" i="11"/>
  <c r="C28467" i="11"/>
  <c r="C33002" i="11"/>
  <c r="B33003" i="11"/>
  <c r="C716" i="11"/>
  <c r="B717" i="11"/>
  <c r="C188" i="10"/>
  <c r="B189" i="10"/>
  <c r="C4636" i="10"/>
  <c r="B4637" i="10"/>
  <c r="B206" i="11"/>
  <c r="C205" i="11"/>
  <c r="B34102" i="11"/>
  <c r="C34101" i="11"/>
  <c r="B31291" i="11"/>
  <c r="C31290" i="11"/>
  <c r="B33213" i="11"/>
  <c r="C33212" i="11"/>
  <c r="C32527" i="11"/>
  <c r="B32528" i="11"/>
  <c r="B28469" i="11" l="1"/>
  <c r="C28468" i="11"/>
  <c r="B190" i="10"/>
  <c r="C189" i="10"/>
  <c r="B24372" i="11"/>
  <c r="C24371" i="11"/>
  <c r="B718" i="11"/>
  <c r="C717" i="11"/>
  <c r="B33874" i="11"/>
  <c r="C33873" i="11"/>
  <c r="C33003" i="11"/>
  <c r="B33004" i="11"/>
  <c r="B29922" i="11"/>
  <c r="C29921" i="11"/>
  <c r="C32528" i="11"/>
  <c r="B32529" i="11"/>
  <c r="C31291" i="11"/>
  <c r="B31292" i="11"/>
  <c r="B4638" i="10"/>
  <c r="C4637" i="10"/>
  <c r="C34102" i="11"/>
  <c r="B34103" i="11"/>
  <c r="B33214" i="11"/>
  <c r="C33213" i="11"/>
  <c r="B207" i="11"/>
  <c r="C206" i="11"/>
  <c r="B24373" i="11" l="1"/>
  <c r="C24372" i="11"/>
  <c r="B719" i="11"/>
  <c r="C718" i="11"/>
  <c r="C190" i="10"/>
  <c r="B191" i="10"/>
  <c r="C29922" i="11"/>
  <c r="B29923" i="11"/>
  <c r="B33005" i="11"/>
  <c r="C33004" i="11"/>
  <c r="C33874" i="11"/>
  <c r="B33875" i="11"/>
  <c r="B28470" i="11"/>
  <c r="C28469" i="11"/>
  <c r="B32530" i="11"/>
  <c r="C32529" i="11"/>
  <c r="B33215" i="11"/>
  <c r="C33214" i="11"/>
  <c r="C207" i="11"/>
  <c r="B208" i="11"/>
  <c r="C4638" i="10"/>
  <c r="B4639" i="10"/>
  <c r="B34104" i="11"/>
  <c r="C34103" i="11"/>
  <c r="B31293" i="11"/>
  <c r="C31292" i="11"/>
  <c r="C191" i="10" l="1"/>
  <c r="B192" i="10"/>
  <c r="C33875" i="11"/>
  <c r="B33876" i="11"/>
  <c r="C719" i="11"/>
  <c r="B720" i="11"/>
  <c r="C29923" i="11"/>
  <c r="B29924" i="11"/>
  <c r="B28471" i="11"/>
  <c r="C28470" i="11"/>
  <c r="C33005" i="11"/>
  <c r="B33006" i="11"/>
  <c r="C24373" i="11"/>
  <c r="B24374" i="11"/>
  <c r="C4639" i="10"/>
  <c r="B4640" i="10"/>
  <c r="B32531" i="11"/>
  <c r="C32530" i="11"/>
  <c r="B209" i="11"/>
  <c r="C208" i="11"/>
  <c r="B31294" i="11"/>
  <c r="C31293" i="11"/>
  <c r="C34104" i="11"/>
  <c r="B34105" i="11"/>
  <c r="C33215" i="11"/>
  <c r="B33216" i="11"/>
  <c r="B29925" i="11" l="1"/>
  <c r="C29924" i="11"/>
  <c r="B24375" i="11"/>
  <c r="C24375" i="11" s="1"/>
  <c r="C24374" i="11"/>
  <c r="B721" i="11"/>
  <c r="C720" i="11"/>
  <c r="C33006" i="11"/>
  <c r="B33007" i="11"/>
  <c r="C33876" i="11"/>
  <c r="B33877" i="11"/>
  <c r="C192" i="10"/>
  <c r="B193" i="10"/>
  <c r="C28471" i="11"/>
  <c r="B28472" i="11"/>
  <c r="C32531" i="11"/>
  <c r="B32532" i="11"/>
  <c r="C4640" i="10"/>
  <c r="B4641" i="10"/>
  <c r="B34106" i="11"/>
  <c r="C34105" i="11"/>
  <c r="B210" i="11"/>
  <c r="C209" i="11"/>
  <c r="B33217" i="11"/>
  <c r="C33216" i="11"/>
  <c r="B31295" i="11"/>
  <c r="C31294" i="11"/>
  <c r="C33007" i="11" l="1"/>
  <c r="B33008" i="11"/>
  <c r="C28472" i="11"/>
  <c r="B28473" i="11"/>
  <c r="B722" i="11"/>
  <c r="C721" i="11"/>
  <c r="C193" i="10"/>
  <c r="B194" i="10"/>
  <c r="B33878" i="11"/>
  <c r="C33877" i="11"/>
  <c r="B29926" i="11"/>
  <c r="C29925" i="11"/>
  <c r="B34107" i="11"/>
  <c r="C34106" i="11"/>
  <c r="B31296" i="11"/>
  <c r="C31295" i="11"/>
  <c r="C4641" i="10"/>
  <c r="B4642" i="10"/>
  <c r="B33218" i="11"/>
  <c r="C33217" i="11"/>
  <c r="B32533" i="11"/>
  <c r="C32532" i="11"/>
  <c r="C210" i="11"/>
  <c r="B211" i="11"/>
  <c r="B28474" i="11" l="1"/>
  <c r="C28473" i="11"/>
  <c r="C29926" i="11"/>
  <c r="B29927" i="11"/>
  <c r="C33008" i="11"/>
  <c r="B33009" i="11"/>
  <c r="B195" i="10"/>
  <c r="C194" i="10"/>
  <c r="C722" i="11"/>
  <c r="B723" i="11"/>
  <c r="B33879" i="11"/>
  <c r="C33878" i="11"/>
  <c r="B31297" i="11"/>
  <c r="C31296" i="11"/>
  <c r="C211" i="11"/>
  <c r="B212" i="11"/>
  <c r="B33219" i="11"/>
  <c r="C33218" i="11"/>
  <c r="B34108" i="11"/>
  <c r="C34107" i="11"/>
  <c r="C4642" i="10"/>
  <c r="B4643" i="10"/>
  <c r="C32533" i="11"/>
  <c r="B32534" i="11"/>
  <c r="B196" i="10" l="1"/>
  <c r="C195" i="10"/>
  <c r="C33009" i="11"/>
  <c r="B33010" i="11"/>
  <c r="B29928" i="11"/>
  <c r="C29927" i="11"/>
  <c r="B33880" i="11"/>
  <c r="C33879" i="11"/>
  <c r="B724" i="11"/>
  <c r="C723" i="11"/>
  <c r="C28474" i="11"/>
  <c r="B28475" i="11"/>
  <c r="B31298" i="11"/>
  <c r="C31297" i="11"/>
  <c r="B33220" i="11"/>
  <c r="C33219" i="11"/>
  <c r="C32534" i="11"/>
  <c r="B32535" i="11"/>
  <c r="C212" i="11"/>
  <c r="B213" i="11"/>
  <c r="B34109" i="11"/>
  <c r="C34108" i="11"/>
  <c r="B4644" i="10"/>
  <c r="C4643" i="10"/>
  <c r="C33880" i="11" l="1"/>
  <c r="B33881" i="11"/>
  <c r="C28475" i="11"/>
  <c r="B28476" i="11"/>
  <c r="C33010" i="11"/>
  <c r="B33011" i="11"/>
  <c r="C29928" i="11"/>
  <c r="B29929" i="11"/>
  <c r="B725" i="11"/>
  <c r="C724" i="11"/>
  <c r="C196" i="10"/>
  <c r="B197" i="10"/>
  <c r="B33221" i="11"/>
  <c r="C33220" i="11"/>
  <c r="C32535" i="11"/>
  <c r="B32536" i="11"/>
  <c r="B34110" i="11"/>
  <c r="C34109" i="11"/>
  <c r="B214" i="11"/>
  <c r="C213" i="11"/>
  <c r="B4645" i="10"/>
  <c r="C4644" i="10"/>
  <c r="C31298" i="11"/>
  <c r="B31299" i="11"/>
  <c r="B29930" i="11" l="1"/>
  <c r="C29929" i="11"/>
  <c r="B33012" i="11"/>
  <c r="C33011" i="11"/>
  <c r="B198" i="10"/>
  <c r="C197" i="10"/>
  <c r="C28476" i="11"/>
  <c r="B28477" i="11"/>
  <c r="B726" i="11"/>
  <c r="C725" i="11"/>
  <c r="C33881" i="11"/>
  <c r="B33882" i="11"/>
  <c r="C32536" i="11"/>
  <c r="B32537" i="11"/>
  <c r="B215" i="11"/>
  <c r="C214" i="11"/>
  <c r="B31300" i="11"/>
  <c r="C31299" i="11"/>
  <c r="B4646" i="10"/>
  <c r="C4645" i="10"/>
  <c r="C34110" i="11"/>
  <c r="B34111" i="11"/>
  <c r="B33222" i="11"/>
  <c r="C33221" i="11"/>
  <c r="C198" i="10" l="1"/>
  <c r="B199" i="10"/>
  <c r="B33013" i="11"/>
  <c r="C33012" i="11"/>
  <c r="C28477" i="11"/>
  <c r="B28478" i="11"/>
  <c r="C28478" i="11" s="1"/>
  <c r="B33883" i="11"/>
  <c r="C33882" i="11"/>
  <c r="B727" i="11"/>
  <c r="C726" i="11"/>
  <c r="B29931" i="11"/>
  <c r="C29930" i="11"/>
  <c r="C33222" i="11"/>
  <c r="B33223" i="11"/>
  <c r="C215" i="11"/>
  <c r="B216" i="11"/>
  <c r="B32538" i="11"/>
  <c r="C32538" i="11" s="1"/>
  <c r="C32537" i="11"/>
  <c r="B4647" i="10"/>
  <c r="C4646" i="10"/>
  <c r="B34112" i="11"/>
  <c r="C34111" i="11"/>
  <c r="C31300" i="11"/>
  <c r="B31301" i="11"/>
  <c r="B33884" i="11" l="1"/>
  <c r="C33883" i="11"/>
  <c r="C29931" i="11"/>
  <c r="B29932" i="11"/>
  <c r="C33013" i="11"/>
  <c r="B33014" i="11"/>
  <c r="B200" i="10"/>
  <c r="C199" i="10"/>
  <c r="B728" i="11"/>
  <c r="C727" i="11"/>
  <c r="B31302" i="11"/>
  <c r="C31301" i="11"/>
  <c r="B217" i="11"/>
  <c r="C216" i="11"/>
  <c r="C34112" i="11"/>
  <c r="B34113" i="11"/>
  <c r="B33224" i="11"/>
  <c r="C33223" i="11"/>
  <c r="B4648" i="10"/>
  <c r="C4647" i="10"/>
  <c r="C33014" i="11" l="1"/>
  <c r="B33015" i="11"/>
  <c r="B29933" i="11"/>
  <c r="C29932" i="11"/>
  <c r="C200" i="10"/>
  <c r="B201" i="10"/>
  <c r="C728" i="11"/>
  <c r="B729" i="11"/>
  <c r="C33884" i="11"/>
  <c r="B33885" i="11"/>
  <c r="C217" i="11"/>
  <c r="B218" i="11"/>
  <c r="C33224" i="11"/>
  <c r="B33225" i="11"/>
  <c r="B34114" i="11"/>
  <c r="C34113" i="11"/>
  <c r="C4648" i="10"/>
  <c r="B4649" i="10"/>
  <c r="C31302" i="11"/>
  <c r="B31303" i="11"/>
  <c r="C729" i="11" l="1"/>
  <c r="B730" i="11"/>
  <c r="B202" i="10"/>
  <c r="C201" i="10"/>
  <c r="C29933" i="11"/>
  <c r="B29934" i="11"/>
  <c r="B33886" i="11"/>
  <c r="C33885" i="11"/>
  <c r="B33016" i="11"/>
  <c r="C33015" i="11"/>
  <c r="B31304" i="11"/>
  <c r="C31303" i="11"/>
  <c r="B219" i="11"/>
  <c r="C218" i="11"/>
  <c r="C34114" i="11"/>
  <c r="B34115" i="11"/>
  <c r="B33226" i="11"/>
  <c r="C33225" i="11"/>
  <c r="B4650" i="10"/>
  <c r="C4649" i="10"/>
  <c r="C33886" i="11" l="1"/>
  <c r="B33887" i="11"/>
  <c r="C29934" i="11"/>
  <c r="B29935" i="11"/>
  <c r="C202" i="10"/>
  <c r="B203" i="10"/>
  <c r="B731" i="11"/>
  <c r="C730" i="11"/>
  <c r="B33017" i="11"/>
  <c r="C33016" i="11"/>
  <c r="B31305" i="11"/>
  <c r="C31304" i="11"/>
  <c r="B220" i="11"/>
  <c r="C219" i="11"/>
  <c r="C33226" i="11"/>
  <c r="B33227" i="11"/>
  <c r="B34116" i="11"/>
  <c r="C34115" i="11"/>
  <c r="C4650" i="10"/>
  <c r="B4651" i="10"/>
  <c r="B204" i="10" l="1"/>
  <c r="C203" i="10"/>
  <c r="C33017" i="11"/>
  <c r="B33018" i="11"/>
  <c r="B732" i="11"/>
  <c r="C731" i="11"/>
  <c r="B29936" i="11"/>
  <c r="C29935" i="11"/>
  <c r="C33887" i="11"/>
  <c r="B33888" i="11"/>
  <c r="C34116" i="11"/>
  <c r="B34117" i="11"/>
  <c r="B33228" i="11"/>
  <c r="C33227" i="11"/>
  <c r="C31305" i="11"/>
  <c r="B31306" i="11"/>
  <c r="C4651" i="10"/>
  <c r="B4652" i="10"/>
  <c r="C220" i="11"/>
  <c r="B221" i="11"/>
  <c r="B29937" i="11" l="1"/>
  <c r="C29936" i="11"/>
  <c r="B733" i="11"/>
  <c r="C732" i="11"/>
  <c r="B33019" i="11"/>
  <c r="C33018" i="11"/>
  <c r="B33889" i="11"/>
  <c r="C33889" i="11" s="1"/>
  <c r="C33888" i="11"/>
  <c r="B205" i="10"/>
  <c r="C204" i="10"/>
  <c r="C33228" i="11"/>
  <c r="B33229" i="11"/>
  <c r="B31307" i="11"/>
  <c r="C31306" i="11"/>
  <c r="C34117" i="11"/>
  <c r="B34118" i="11"/>
  <c r="B222" i="11"/>
  <c r="C221" i="11"/>
  <c r="B4653" i="10"/>
  <c r="C4652" i="10"/>
  <c r="C33019" i="11" l="1"/>
  <c r="B33020" i="11"/>
  <c r="B734" i="11"/>
  <c r="C733" i="11"/>
  <c r="C205" i="10"/>
  <c r="B206" i="10"/>
  <c r="B29938" i="11"/>
  <c r="C29937" i="11"/>
  <c r="B223" i="11"/>
  <c r="C222" i="11"/>
  <c r="B34119" i="11"/>
  <c r="C34118" i="11"/>
  <c r="B31308" i="11"/>
  <c r="C31307" i="11"/>
  <c r="B33230" i="11"/>
  <c r="C33229" i="11"/>
  <c r="B4654" i="10"/>
  <c r="C4653" i="10"/>
  <c r="C29938" i="11" l="1"/>
  <c r="B29939" i="11"/>
  <c r="B207" i="10"/>
  <c r="C206" i="10"/>
  <c r="B735" i="11"/>
  <c r="C734" i="11"/>
  <c r="B33021" i="11"/>
  <c r="C33020" i="11"/>
  <c r="C4654" i="10"/>
  <c r="B4655" i="10"/>
  <c r="B34120" i="11"/>
  <c r="C34119" i="11"/>
  <c r="B33231" i="11"/>
  <c r="C33230" i="11"/>
  <c r="B224" i="11"/>
  <c r="C223" i="11"/>
  <c r="B31309" i="11"/>
  <c r="C31308" i="11"/>
  <c r="C735" i="11" l="1"/>
  <c r="B736" i="11"/>
  <c r="C207" i="10"/>
  <c r="B208" i="10"/>
  <c r="C33021" i="11"/>
  <c r="B33022" i="11"/>
  <c r="B29940" i="11"/>
  <c r="C29939" i="11"/>
  <c r="B31310" i="11"/>
  <c r="C31309" i="11"/>
  <c r="B34121" i="11"/>
  <c r="C34120" i="11"/>
  <c r="C4655" i="10"/>
  <c r="B4656" i="10"/>
  <c r="B225" i="11"/>
  <c r="C224" i="11"/>
  <c r="B33232" i="11"/>
  <c r="C33231" i="11"/>
  <c r="B29941" i="11" l="1"/>
  <c r="C29940" i="11"/>
  <c r="C33022" i="11"/>
  <c r="B33023" i="11"/>
  <c r="B209" i="10"/>
  <c r="C208" i="10"/>
  <c r="B737" i="11"/>
  <c r="C736" i="11"/>
  <c r="B33233" i="11"/>
  <c r="C33232" i="11"/>
  <c r="B226" i="11"/>
  <c r="C225" i="11"/>
  <c r="B4657" i="10"/>
  <c r="C4656" i="10"/>
  <c r="B34122" i="11"/>
  <c r="C34121" i="11"/>
  <c r="B31311" i="11"/>
  <c r="C31310" i="11"/>
  <c r="B738" i="11" l="1"/>
  <c r="C737" i="11"/>
  <c r="B33024" i="11"/>
  <c r="C33023" i="11"/>
  <c r="B210" i="10"/>
  <c r="C209" i="10"/>
  <c r="B29942" i="11"/>
  <c r="C29941" i="11"/>
  <c r="C226" i="11"/>
  <c r="B227" i="11"/>
  <c r="B33234" i="11"/>
  <c r="C33233" i="11"/>
  <c r="C34122" i="11"/>
  <c r="B34123" i="11"/>
  <c r="B31312" i="11"/>
  <c r="C31311" i="11"/>
  <c r="C4657" i="10"/>
  <c r="B4658" i="10"/>
  <c r="C29942" i="11" l="1"/>
  <c r="B29943" i="11"/>
  <c r="C210" i="10"/>
  <c r="B211" i="10"/>
  <c r="B33025" i="11"/>
  <c r="C33024" i="11"/>
  <c r="B739" i="11"/>
  <c r="C738" i="11"/>
  <c r="C31312" i="11"/>
  <c r="B31313" i="11"/>
  <c r="B33235" i="11"/>
  <c r="C33234" i="11"/>
  <c r="B34124" i="11"/>
  <c r="C34123" i="11"/>
  <c r="C227" i="11"/>
  <c r="B228" i="11"/>
  <c r="C4658" i="10"/>
  <c r="B4659" i="10"/>
  <c r="C739" i="11" l="1"/>
  <c r="B740" i="11"/>
  <c r="B33026" i="11"/>
  <c r="C33025" i="11"/>
  <c r="B212" i="10"/>
  <c r="C211" i="10"/>
  <c r="B29944" i="11"/>
  <c r="C29943" i="11"/>
  <c r="B33236" i="11"/>
  <c r="C33235" i="11"/>
  <c r="B229" i="11"/>
  <c r="C228" i="11"/>
  <c r="C31313" i="11"/>
  <c r="B31314" i="11"/>
  <c r="B4660" i="10"/>
  <c r="C4659" i="10"/>
  <c r="C34124" i="11"/>
  <c r="B34125" i="11"/>
  <c r="C29944" i="11" l="1"/>
  <c r="B29945" i="11"/>
  <c r="C212" i="10"/>
  <c r="B213" i="10"/>
  <c r="C213" i="10" s="1"/>
  <c r="C33026" i="11"/>
  <c r="B33027" i="11"/>
  <c r="B741" i="11"/>
  <c r="C740" i="11"/>
  <c r="C31314" i="11"/>
  <c r="B31315" i="11"/>
  <c r="C34125" i="11"/>
  <c r="B34126" i="11"/>
  <c r="B230" i="11"/>
  <c r="C229" i="11"/>
  <c r="B4661" i="10"/>
  <c r="C4660" i="10"/>
  <c r="C33236" i="11"/>
  <c r="B33237" i="11"/>
  <c r="C741" i="11" l="1"/>
  <c r="B742" i="11"/>
  <c r="B33028" i="11"/>
  <c r="C33027" i="11"/>
  <c r="C29945" i="11"/>
  <c r="B29946" i="11"/>
  <c r="B4662" i="10"/>
  <c r="C4661" i="10"/>
  <c r="C34126" i="11"/>
  <c r="B34127" i="11"/>
  <c r="B33238" i="11"/>
  <c r="C33237" i="11"/>
  <c r="B31316" i="11"/>
  <c r="C31315" i="11"/>
  <c r="B231" i="11"/>
  <c r="C230" i="11"/>
  <c r="B29947" i="11" l="1"/>
  <c r="C29946" i="11"/>
  <c r="B33029" i="11"/>
  <c r="C33028" i="11"/>
  <c r="C742" i="11"/>
  <c r="B743" i="11"/>
  <c r="C33238" i="11"/>
  <c r="B33239" i="11"/>
  <c r="C34127" i="11"/>
  <c r="B34128" i="11"/>
  <c r="B232" i="11"/>
  <c r="C231" i="11"/>
  <c r="C31316" i="11"/>
  <c r="B31317" i="11"/>
  <c r="B4663" i="10"/>
  <c r="C4662" i="10"/>
  <c r="B744" i="11" l="1"/>
  <c r="C743" i="11"/>
  <c r="B33030" i="11"/>
  <c r="C33029" i="11"/>
  <c r="C29947" i="11"/>
  <c r="B29948" i="11"/>
  <c r="C34128" i="11"/>
  <c r="B34129" i="11"/>
  <c r="C4663" i="10"/>
  <c r="B4664" i="10"/>
  <c r="C31317" i="11"/>
  <c r="B31318" i="11"/>
  <c r="C33239" i="11"/>
  <c r="B33240" i="11"/>
  <c r="C33240" i="11" s="1"/>
  <c r="B233" i="11"/>
  <c r="C232" i="11"/>
  <c r="B29949" i="11" l="1"/>
  <c r="C29948" i="11"/>
  <c r="C33030" i="11"/>
  <c r="B33031" i="11"/>
  <c r="C744" i="11"/>
  <c r="B745" i="11"/>
  <c r="B4665" i="10"/>
  <c r="C4664" i="10"/>
  <c r="C233" i="11"/>
  <c r="B234" i="11"/>
  <c r="B34130" i="11"/>
  <c r="C34129" i="11"/>
  <c r="B31319" i="11"/>
  <c r="C31318" i="11"/>
  <c r="C745" i="11" l="1"/>
  <c r="B746" i="11"/>
  <c r="C33031" i="11"/>
  <c r="B33032" i="11"/>
  <c r="C29949" i="11"/>
  <c r="B29950" i="11"/>
  <c r="C234" i="11"/>
  <c r="B235" i="11"/>
  <c r="B31320" i="11"/>
  <c r="C31319" i="11"/>
  <c r="C34130" i="11"/>
  <c r="B34131" i="11"/>
  <c r="C4665" i="10"/>
  <c r="B4666" i="10"/>
  <c r="C29950" i="11" l="1"/>
  <c r="B29951" i="11"/>
  <c r="B33033" i="11"/>
  <c r="C33032" i="11"/>
  <c r="B747" i="11"/>
  <c r="C746" i="11"/>
  <c r="C4666" i="10"/>
  <c r="B4667" i="10"/>
  <c r="B31321" i="11"/>
  <c r="C31320" i="11"/>
  <c r="B34132" i="11"/>
  <c r="C34131" i="11"/>
  <c r="B236" i="11"/>
  <c r="C235" i="11"/>
  <c r="C33033" i="11" l="1"/>
  <c r="B33034" i="11"/>
  <c r="B748" i="11"/>
  <c r="C747" i="11"/>
  <c r="C29951" i="11"/>
  <c r="B29952" i="11"/>
  <c r="B237" i="11"/>
  <c r="C236" i="11"/>
  <c r="C4667" i="10"/>
  <c r="B4668" i="10"/>
  <c r="B34133" i="11"/>
  <c r="C34132" i="11"/>
  <c r="C31321" i="11"/>
  <c r="B31322" i="11"/>
  <c r="C748" i="11" l="1"/>
  <c r="B749" i="11"/>
  <c r="B33035" i="11"/>
  <c r="C33034" i="11"/>
  <c r="B29953" i="11"/>
  <c r="C29952" i="11"/>
  <c r="C4668" i="10"/>
  <c r="B4669" i="10"/>
  <c r="B31323" i="11"/>
  <c r="C31322" i="11"/>
  <c r="C34133" i="11"/>
  <c r="B34134" i="11"/>
  <c r="B238" i="11"/>
  <c r="C237" i="11"/>
  <c r="B29954" i="11" l="1"/>
  <c r="C29953" i="11"/>
  <c r="B33036" i="11"/>
  <c r="C33035" i="11"/>
  <c r="B750" i="11"/>
  <c r="C749" i="11"/>
  <c r="B31324" i="11"/>
  <c r="C31323" i="11"/>
  <c r="B4670" i="10"/>
  <c r="C4669" i="10"/>
  <c r="C34134" i="11"/>
  <c r="B34135" i="11"/>
  <c r="B239" i="11"/>
  <c r="C238" i="11"/>
  <c r="B751" i="11" l="1"/>
  <c r="C750" i="11"/>
  <c r="C33036" i="11"/>
  <c r="B33037" i="11"/>
  <c r="B29955" i="11"/>
  <c r="C29954" i="11"/>
  <c r="B240" i="11"/>
  <c r="C239" i="11"/>
  <c r="B34136" i="11"/>
  <c r="C34135" i="11"/>
  <c r="C4670" i="10"/>
  <c r="B4671" i="10"/>
  <c r="C31324" i="11"/>
  <c r="B31325" i="11"/>
  <c r="C29955" i="11" l="1"/>
  <c r="B29956" i="11"/>
  <c r="B33038" i="11"/>
  <c r="C33037" i="11"/>
  <c r="B752" i="11"/>
  <c r="C751" i="11"/>
  <c r="B31326" i="11"/>
  <c r="C31325" i="11"/>
  <c r="B34137" i="11"/>
  <c r="C34136" i="11"/>
  <c r="C4671" i="10"/>
  <c r="B4672" i="10"/>
  <c r="C240" i="11"/>
  <c r="B241" i="11"/>
  <c r="B33039" i="11" l="1"/>
  <c r="C33038" i="11"/>
  <c r="C29956" i="11"/>
  <c r="B29957" i="11"/>
  <c r="B753" i="11"/>
  <c r="C752" i="11"/>
  <c r="C4672" i="10"/>
  <c r="B4673" i="10"/>
  <c r="B34138" i="11"/>
  <c r="C34137" i="11"/>
  <c r="B242" i="11"/>
  <c r="C241" i="11"/>
  <c r="B31327" i="11"/>
  <c r="C31326" i="11"/>
  <c r="C753" i="11" l="1"/>
  <c r="B754" i="11"/>
  <c r="B29958" i="11"/>
  <c r="C29957" i="11"/>
  <c r="B33040" i="11"/>
  <c r="C33039" i="11"/>
  <c r="B34139" i="11"/>
  <c r="C34138" i="11"/>
  <c r="C4673" i="10"/>
  <c r="B4674" i="10"/>
  <c r="C31327" i="11"/>
  <c r="B31328" i="11"/>
  <c r="B243" i="11"/>
  <c r="C242" i="11"/>
  <c r="B33041" i="11" l="1"/>
  <c r="C33040" i="11"/>
  <c r="C29958" i="11"/>
  <c r="B29959" i="11"/>
  <c r="C754" i="11"/>
  <c r="B755" i="11"/>
  <c r="C4674" i="10"/>
  <c r="B4675" i="10"/>
  <c r="B244" i="11"/>
  <c r="C243" i="11"/>
  <c r="B34140" i="11"/>
  <c r="C34139" i="11"/>
  <c r="B31329" i="11"/>
  <c r="C31328" i="11"/>
  <c r="B756" i="11" l="1"/>
  <c r="C755" i="11"/>
  <c r="B29960" i="11"/>
  <c r="C29959" i="11"/>
  <c r="B33042" i="11"/>
  <c r="C33041" i="11"/>
  <c r="C244" i="11"/>
  <c r="B245" i="11"/>
  <c r="B4676" i="10"/>
  <c r="C4675" i="10"/>
  <c r="B34141" i="11"/>
  <c r="C34140" i="11"/>
  <c r="B31330" i="11"/>
  <c r="C31329" i="11"/>
  <c r="B33043" i="11" l="1"/>
  <c r="C33042" i="11"/>
  <c r="C29960" i="11"/>
  <c r="B29961" i="11"/>
  <c r="C756" i="11"/>
  <c r="B757" i="11"/>
  <c r="B246" i="11"/>
  <c r="C245" i="11"/>
  <c r="C4676" i="10"/>
  <c r="B4677" i="10"/>
  <c r="B31331" i="11"/>
  <c r="C31330" i="11"/>
  <c r="C34141" i="11"/>
  <c r="B34142" i="11"/>
  <c r="B29962" i="11" l="1"/>
  <c r="C29961" i="11"/>
  <c r="B758" i="11"/>
  <c r="C757" i="11"/>
  <c r="C33043" i="11"/>
  <c r="B33044" i="11"/>
  <c r="B247" i="11"/>
  <c r="C246" i="11"/>
  <c r="C34142" i="11"/>
  <c r="B34143" i="11"/>
  <c r="B31332" i="11"/>
  <c r="C31331" i="11"/>
  <c r="B4678" i="10"/>
  <c r="C4677" i="10"/>
  <c r="C33044" i="11" l="1"/>
  <c r="B33045" i="11"/>
  <c r="B759" i="11"/>
  <c r="C758" i="11"/>
  <c r="B29963" i="11"/>
  <c r="C29962" i="11"/>
  <c r="C34143" i="11"/>
  <c r="B34144" i="11"/>
  <c r="B31333" i="11"/>
  <c r="C31332" i="11"/>
  <c r="B4679" i="10"/>
  <c r="C4678" i="10"/>
  <c r="B248" i="11"/>
  <c r="C247" i="11"/>
  <c r="C29963" i="11" l="1"/>
  <c r="B29964" i="11"/>
  <c r="C759" i="11"/>
  <c r="B760" i="11"/>
  <c r="B33046" i="11"/>
  <c r="C33045" i="11"/>
  <c r="B31334" i="11"/>
  <c r="C31333" i="11"/>
  <c r="B249" i="11"/>
  <c r="C248" i="11"/>
  <c r="B34145" i="11"/>
  <c r="C34144" i="11"/>
  <c r="B4680" i="10"/>
  <c r="C4679" i="10"/>
  <c r="C33046" i="11" l="1"/>
  <c r="B33047" i="11"/>
  <c r="C760" i="11"/>
  <c r="B761" i="11"/>
  <c r="B29965" i="11"/>
  <c r="C29964" i="11"/>
  <c r="B250" i="11"/>
  <c r="C249" i="11"/>
  <c r="C4680" i="10"/>
  <c r="B4681" i="10"/>
  <c r="B34146" i="11"/>
  <c r="C34145" i="11"/>
  <c r="B31335" i="11"/>
  <c r="C31334" i="11"/>
  <c r="C29965" i="11" l="1"/>
  <c r="B29966" i="11"/>
  <c r="B762" i="11"/>
  <c r="C761" i="11"/>
  <c r="B33048" i="11"/>
  <c r="C33047" i="11"/>
  <c r="B34147" i="11"/>
  <c r="C34146" i="11"/>
  <c r="B31336" i="11"/>
  <c r="C31335" i="11"/>
  <c r="C4681" i="10"/>
  <c r="B4682" i="10"/>
  <c r="B251" i="11"/>
  <c r="C250" i="11"/>
  <c r="B33049" i="11" l="1"/>
  <c r="C33048" i="11"/>
  <c r="B763" i="11"/>
  <c r="C762" i="11"/>
  <c r="C29966" i="11"/>
  <c r="B29967" i="11"/>
  <c r="B252" i="11"/>
  <c r="C251" i="11"/>
  <c r="B4683" i="10"/>
  <c r="C4682" i="10"/>
  <c r="B31337" i="11"/>
  <c r="C31336" i="11"/>
  <c r="B34148" i="11"/>
  <c r="C34147" i="11"/>
  <c r="B29968" i="11" l="1"/>
  <c r="C29967" i="11"/>
  <c r="C763" i="11"/>
  <c r="B764" i="11"/>
  <c r="B33050" i="11"/>
  <c r="C33049" i="11"/>
  <c r="B31338" i="11"/>
  <c r="C31337" i="11"/>
  <c r="B253" i="11"/>
  <c r="C252" i="11"/>
  <c r="B4684" i="10"/>
  <c r="C4683" i="10"/>
  <c r="C34148" i="11"/>
  <c r="B34149" i="11"/>
  <c r="C33050" i="11" l="1"/>
  <c r="B33051" i="11"/>
  <c r="B765" i="11"/>
  <c r="C764" i="11"/>
  <c r="C29968" i="11"/>
  <c r="B29969" i="11"/>
  <c r="C4684" i="10"/>
  <c r="B4685" i="10"/>
  <c r="B254" i="11"/>
  <c r="C253" i="11"/>
  <c r="B31339" i="11"/>
  <c r="C31338" i="11"/>
  <c r="C34149" i="11"/>
  <c r="B34150" i="11"/>
  <c r="C29969" i="11" l="1"/>
  <c r="B29970" i="11"/>
  <c r="B766" i="11"/>
  <c r="C765" i="11"/>
  <c r="C33051" i="11"/>
  <c r="B33052" i="11"/>
  <c r="C254" i="11"/>
  <c r="B255" i="11"/>
  <c r="C31339" i="11"/>
  <c r="B31340" i="11"/>
  <c r="C4685" i="10"/>
  <c r="B4686" i="10"/>
  <c r="C34150" i="11"/>
  <c r="B34151" i="11"/>
  <c r="B33053" i="11" l="1"/>
  <c r="C33052" i="11"/>
  <c r="B767" i="11"/>
  <c r="C766" i="11"/>
  <c r="C29970" i="11"/>
  <c r="B29971" i="11"/>
  <c r="B256" i="11"/>
  <c r="C255" i="11"/>
  <c r="C4686" i="10"/>
  <c r="B4687" i="10"/>
  <c r="B34152" i="11"/>
  <c r="C34152" i="11" s="1"/>
  <c r="C34151" i="11"/>
  <c r="C31340" i="11"/>
  <c r="B31341" i="11"/>
  <c r="B29972" i="11" l="1"/>
  <c r="C29971" i="11"/>
  <c r="B768" i="11"/>
  <c r="C767" i="11"/>
  <c r="B33054" i="11"/>
  <c r="C33053" i="11"/>
  <c r="B257" i="11"/>
  <c r="C256" i="11"/>
  <c r="C4687" i="10"/>
  <c r="B4688" i="10"/>
  <c r="B31342" i="11"/>
  <c r="C31341" i="11"/>
  <c r="B33055" i="11" l="1"/>
  <c r="C33054" i="11"/>
  <c r="C768" i="11"/>
  <c r="B769" i="11"/>
  <c r="C29972" i="11"/>
  <c r="B29973" i="11"/>
  <c r="C31342" i="11"/>
  <c r="B31343" i="11"/>
  <c r="B258" i="11"/>
  <c r="C257" i="11"/>
  <c r="C4688" i="10"/>
  <c r="B4689" i="10"/>
  <c r="C29973" i="11" l="1"/>
  <c r="B29974" i="11"/>
  <c r="B770" i="11"/>
  <c r="C769" i="11"/>
  <c r="B33056" i="11"/>
  <c r="C33055" i="11"/>
  <c r="C258" i="11"/>
  <c r="B259" i="11"/>
  <c r="C4689" i="10"/>
  <c r="B4690" i="10"/>
  <c r="B31344" i="11"/>
  <c r="C31343" i="11"/>
  <c r="C33056" i="11" l="1"/>
  <c r="B33057" i="11"/>
  <c r="B771" i="11"/>
  <c r="C770" i="11"/>
  <c r="B29975" i="11"/>
  <c r="C29974" i="11"/>
  <c r="B4691" i="10"/>
  <c r="C4690" i="10"/>
  <c r="B260" i="11"/>
  <c r="C259" i="11"/>
  <c r="C31344" i="11"/>
  <c r="B31345" i="11"/>
  <c r="C771" i="11" l="1"/>
  <c r="B772" i="11"/>
  <c r="B33058" i="11"/>
  <c r="C33057" i="11"/>
  <c r="C29975" i="11"/>
  <c r="B29976" i="11"/>
  <c r="B261" i="11"/>
  <c r="C260" i="11"/>
  <c r="C4691" i="10"/>
  <c r="B4692" i="10"/>
  <c r="C31345" i="11"/>
  <c r="B31346" i="11"/>
  <c r="C29976" i="11" l="1"/>
  <c r="B29977" i="11"/>
  <c r="B33059" i="11"/>
  <c r="C33058" i="11"/>
  <c r="B773" i="11"/>
  <c r="C772" i="11"/>
  <c r="B4693" i="10"/>
  <c r="C4692" i="10"/>
  <c r="B31347" i="11"/>
  <c r="C31347" i="11" s="1"/>
  <c r="C31346" i="11"/>
  <c r="B262" i="11"/>
  <c r="C261" i="11"/>
  <c r="B774" i="11" l="1"/>
  <c r="C773" i="11"/>
  <c r="B33060" i="11"/>
  <c r="C33059" i="11"/>
  <c r="B29978" i="11"/>
  <c r="C29977" i="11"/>
  <c r="C4693" i="10"/>
  <c r="B4694" i="10"/>
  <c r="B263" i="11"/>
  <c r="C262" i="11"/>
  <c r="C29978" i="11" l="1"/>
  <c r="B29979" i="11"/>
  <c r="C33060" i="11"/>
  <c r="B33061" i="11"/>
  <c r="B775" i="11"/>
  <c r="C774" i="11"/>
  <c r="C263" i="11"/>
  <c r="B264" i="11"/>
  <c r="B4695" i="10"/>
  <c r="C4694" i="10"/>
  <c r="C33061" i="11" l="1"/>
  <c r="B33062" i="11"/>
  <c r="B29980" i="11"/>
  <c r="C29979" i="11"/>
  <c r="B776" i="11"/>
  <c r="C775" i="11"/>
  <c r="C4695" i="10"/>
  <c r="B4696" i="10"/>
  <c r="B265" i="11"/>
  <c r="C264" i="11"/>
  <c r="C29980" i="11" l="1"/>
  <c r="B29981" i="11"/>
  <c r="C776" i="11"/>
  <c r="B777" i="11"/>
  <c r="C33062" i="11"/>
  <c r="B33063" i="11"/>
  <c r="C265" i="11"/>
  <c r="B266" i="11"/>
  <c r="B4697" i="10"/>
  <c r="C4696" i="10"/>
  <c r="B33064" i="11" l="1"/>
  <c r="C33063" i="11"/>
  <c r="C777" i="11"/>
  <c r="B778" i="11"/>
  <c r="C29981" i="11"/>
  <c r="B29982" i="11"/>
  <c r="C4697" i="10"/>
  <c r="B4698" i="10"/>
  <c r="B267" i="11"/>
  <c r="C266" i="11"/>
  <c r="C29982" i="11" l="1"/>
  <c r="B29983" i="11"/>
  <c r="B779" i="11"/>
  <c r="C778" i="11"/>
  <c r="B33065" i="11"/>
  <c r="C33064" i="11"/>
  <c r="B268" i="11"/>
  <c r="C267" i="11"/>
  <c r="C4698" i="10"/>
  <c r="B4699" i="10"/>
  <c r="B33066" i="11" l="1"/>
  <c r="C33065" i="11"/>
  <c r="B780" i="11"/>
  <c r="C779" i="11"/>
  <c r="C29983" i="11"/>
  <c r="B29984" i="11"/>
  <c r="C4699" i="10"/>
  <c r="B4700" i="10"/>
  <c r="C268" i="11"/>
  <c r="B269" i="11"/>
  <c r="C29984" i="11" l="1"/>
  <c r="B29985" i="11"/>
  <c r="B781" i="11"/>
  <c r="C780" i="11"/>
  <c r="C33066" i="11"/>
  <c r="B33067" i="11"/>
  <c r="B270" i="11"/>
  <c r="C269" i="11"/>
  <c r="C4700" i="10"/>
  <c r="B4701" i="10"/>
  <c r="B782" i="11" l="1"/>
  <c r="C781" i="11"/>
  <c r="B29986" i="11"/>
  <c r="C29985" i="11"/>
  <c r="C33067" i="11"/>
  <c r="B33068" i="11"/>
  <c r="C270" i="11"/>
  <c r="B271" i="11"/>
  <c r="C4701" i="10"/>
  <c r="B4702" i="10"/>
  <c r="B33069" i="11" l="1"/>
  <c r="C33068" i="11"/>
  <c r="C29986" i="11"/>
  <c r="B29987" i="11"/>
  <c r="C782" i="11"/>
  <c r="B783" i="11"/>
  <c r="B4703" i="10"/>
  <c r="C4702" i="10"/>
  <c r="B272" i="11"/>
  <c r="C271" i="11"/>
  <c r="C29987" i="11" l="1"/>
  <c r="B29988" i="11"/>
  <c r="C783" i="11"/>
  <c r="B784" i="11"/>
  <c r="C33069" i="11"/>
  <c r="B33070" i="11"/>
  <c r="C33070" i="11" s="1"/>
  <c r="B273" i="11"/>
  <c r="C272" i="11"/>
  <c r="C4703" i="10"/>
  <c r="B4704" i="10"/>
  <c r="B785" i="11" l="1"/>
  <c r="C784" i="11"/>
  <c r="C29988" i="11"/>
  <c r="B29989" i="11"/>
  <c r="C4704" i="10"/>
  <c r="B4705" i="10"/>
  <c r="B274" i="11"/>
  <c r="C273" i="11"/>
  <c r="B29990" i="11" l="1"/>
  <c r="C29989" i="11"/>
  <c r="C785" i="11"/>
  <c r="B786" i="11"/>
  <c r="C274" i="11"/>
  <c r="B275" i="11"/>
  <c r="B4706" i="10"/>
  <c r="C4705" i="10"/>
  <c r="B787" i="11" l="1"/>
  <c r="C786" i="11"/>
  <c r="C29990" i="11"/>
  <c r="B29991" i="11"/>
  <c r="B4707" i="10"/>
  <c r="C4706" i="10"/>
  <c r="C275" i="11"/>
  <c r="B276" i="11"/>
  <c r="C29991" i="11" l="1"/>
  <c r="B29992" i="11"/>
  <c r="C787" i="11"/>
  <c r="B788" i="11"/>
  <c r="B277" i="11"/>
  <c r="C276" i="11"/>
  <c r="C4707" i="10"/>
  <c r="B4708" i="10"/>
  <c r="B789" i="11" l="1"/>
  <c r="C788" i="11"/>
  <c r="C29992" i="11"/>
  <c r="B29993" i="11"/>
  <c r="C4708" i="10"/>
  <c r="B4709" i="10"/>
  <c r="C277" i="11"/>
  <c r="B278" i="11"/>
  <c r="C29993" i="11" l="1"/>
  <c r="B29994" i="11"/>
  <c r="C789" i="11"/>
  <c r="B790" i="11"/>
  <c r="C4709" i="10"/>
  <c r="B4710" i="10"/>
  <c r="C278" i="11"/>
  <c r="B279" i="11"/>
  <c r="C29994" i="11" l="1"/>
  <c r="B29995" i="11"/>
  <c r="B791" i="11"/>
  <c r="C790" i="11"/>
  <c r="B280" i="11"/>
  <c r="C279" i="11"/>
  <c r="B4711" i="10"/>
  <c r="C4710" i="10"/>
  <c r="C791" i="11" l="1"/>
  <c r="B792" i="11"/>
  <c r="B29996" i="11"/>
  <c r="C29995" i="11"/>
  <c r="C4711" i="10"/>
  <c r="B4712" i="10"/>
  <c r="B281" i="11"/>
  <c r="C280" i="11"/>
  <c r="B29997" i="11" l="1"/>
  <c r="C29996" i="11"/>
  <c r="B793" i="11"/>
  <c r="C792" i="11"/>
  <c r="B282" i="11"/>
  <c r="C281" i="11"/>
  <c r="C4712" i="10"/>
  <c r="B4713" i="10"/>
  <c r="B794" i="11" l="1"/>
  <c r="C793" i="11"/>
  <c r="B29998" i="11"/>
  <c r="C29997" i="11"/>
  <c r="B283" i="11"/>
  <c r="C282" i="11"/>
  <c r="C4713" i="10"/>
  <c r="B4714" i="10"/>
  <c r="B29999" i="11" l="1"/>
  <c r="C29998" i="11"/>
  <c r="C794" i="11"/>
  <c r="B795" i="11"/>
  <c r="C4714" i="10"/>
  <c r="B4715" i="10"/>
  <c r="B284" i="11"/>
  <c r="C283" i="11"/>
  <c r="B796" i="11" l="1"/>
  <c r="C795" i="11"/>
  <c r="C29999" i="11"/>
  <c r="B30000" i="11"/>
  <c r="C284" i="11"/>
  <c r="B285" i="11"/>
  <c r="C4715" i="10"/>
  <c r="B4716" i="10"/>
  <c r="B797" i="11" l="1"/>
  <c r="C796" i="11"/>
  <c r="B30001" i="11"/>
  <c r="C30000" i="11"/>
  <c r="C4716" i="10"/>
  <c r="B4717" i="10"/>
  <c r="B286" i="11"/>
  <c r="C285" i="11"/>
  <c r="C30001" i="11" l="1"/>
  <c r="B30002" i="11"/>
  <c r="B798" i="11"/>
  <c r="C797" i="11"/>
  <c r="C286" i="11"/>
  <c r="B287" i="11"/>
  <c r="B4718" i="10"/>
  <c r="C4717" i="10"/>
  <c r="B799" i="11" l="1"/>
  <c r="C798" i="11"/>
  <c r="C30002" i="11"/>
  <c r="B30003" i="11"/>
  <c r="C4718" i="10"/>
  <c r="B4719" i="10"/>
  <c r="C287" i="11"/>
  <c r="B288" i="11"/>
  <c r="B30004" i="11" l="1"/>
  <c r="C30003" i="11"/>
  <c r="C799" i="11"/>
  <c r="B800" i="11"/>
  <c r="B289" i="11"/>
  <c r="C288" i="11"/>
  <c r="C4719" i="10"/>
  <c r="B4720" i="10"/>
  <c r="B801" i="11" l="1"/>
  <c r="C800" i="11"/>
  <c r="C30004" i="11"/>
  <c r="B30005" i="11"/>
  <c r="B4721" i="10"/>
  <c r="C4720" i="10"/>
  <c r="B290" i="11"/>
  <c r="C289" i="11"/>
  <c r="B30006" i="11" l="1"/>
  <c r="C30005" i="11"/>
  <c r="C801" i="11"/>
  <c r="B802" i="11"/>
  <c r="C290" i="11"/>
  <c r="B291" i="11"/>
  <c r="B4722" i="10"/>
  <c r="C4721" i="10"/>
  <c r="B803" i="11" l="1"/>
  <c r="C802" i="11"/>
  <c r="B30007" i="11"/>
  <c r="C30006" i="11"/>
  <c r="C4722" i="10"/>
  <c r="B4723" i="10"/>
  <c r="B292" i="11"/>
  <c r="C291" i="11"/>
  <c r="B30008" i="11" l="1"/>
  <c r="C30007" i="11"/>
  <c r="C803" i="11"/>
  <c r="B804" i="11"/>
  <c r="B4724" i="10"/>
  <c r="C4723" i="10"/>
  <c r="B293" i="11"/>
  <c r="C292" i="11"/>
  <c r="B805" i="11" l="1"/>
  <c r="C804" i="11"/>
  <c r="C30008" i="11"/>
  <c r="B30009" i="11"/>
  <c r="C293" i="11"/>
  <c r="B294" i="11"/>
  <c r="C4724" i="10"/>
  <c r="B4725" i="10"/>
  <c r="C4725" i="10" s="1"/>
  <c r="B806" i="11" l="1"/>
  <c r="C805" i="11"/>
  <c r="C30009" i="11"/>
  <c r="B30010" i="11"/>
  <c r="B295" i="11"/>
  <c r="C294" i="11"/>
  <c r="C806" i="11" l="1"/>
  <c r="B807" i="11"/>
  <c r="C30010" i="11"/>
  <c r="B30011" i="11"/>
  <c r="C295" i="11"/>
  <c r="B296" i="11"/>
  <c r="C807" i="11" l="1"/>
  <c r="B808" i="11"/>
  <c r="B30012" i="11"/>
  <c r="C30011" i="11"/>
  <c r="C296" i="11"/>
  <c r="B297" i="11"/>
  <c r="B30013" i="11" l="1"/>
  <c r="C30012" i="11"/>
  <c r="B809" i="11"/>
  <c r="C808" i="11"/>
  <c r="B298" i="11"/>
  <c r="C297" i="11"/>
  <c r="C809" i="11" l="1"/>
  <c r="B810" i="11"/>
  <c r="C30013" i="11"/>
  <c r="B30014" i="11"/>
  <c r="C298" i="11"/>
  <c r="B299" i="11"/>
  <c r="C30014" i="11" l="1"/>
  <c r="B30015" i="11"/>
  <c r="B811" i="11"/>
  <c r="C810" i="11"/>
  <c r="C299" i="11"/>
  <c r="B300" i="11"/>
  <c r="C811" i="11" l="1"/>
  <c r="B812" i="11"/>
  <c r="B30016" i="11"/>
  <c r="C30015" i="11"/>
  <c r="B301" i="11"/>
  <c r="C300" i="11"/>
  <c r="C30016" i="11" l="1"/>
  <c r="B30017" i="11"/>
  <c r="C812" i="11"/>
  <c r="B813" i="11"/>
  <c r="B302" i="11"/>
  <c r="C301" i="11"/>
  <c r="B30018" i="11" l="1"/>
  <c r="C30017" i="11"/>
  <c r="C813" i="11"/>
  <c r="B814" i="11"/>
  <c r="B303" i="11"/>
  <c r="C302" i="11"/>
  <c r="B815" i="11" l="1"/>
  <c r="C814" i="11"/>
  <c r="B30019" i="11"/>
  <c r="C30018" i="11"/>
  <c r="C303" i="11"/>
  <c r="B304" i="11"/>
  <c r="B30020" i="11" l="1"/>
  <c r="C30019" i="11"/>
  <c r="C815" i="11"/>
  <c r="B816" i="11"/>
  <c r="B305" i="11"/>
  <c r="C304" i="11"/>
  <c r="B817" i="11" l="1"/>
  <c r="C816" i="11"/>
  <c r="C30020" i="11"/>
  <c r="B30021" i="11"/>
  <c r="C305" i="11"/>
  <c r="B306" i="11"/>
  <c r="B30022" i="11" l="1"/>
  <c r="C30021" i="11"/>
  <c r="B818" i="11"/>
  <c r="C817" i="11"/>
  <c r="C306" i="11"/>
  <c r="B307" i="11"/>
  <c r="B819" i="11" l="1"/>
  <c r="C818" i="11"/>
  <c r="C30022" i="11"/>
  <c r="B30023" i="11"/>
  <c r="C307" i="11"/>
  <c r="B308" i="11"/>
  <c r="B30024" i="11" l="1"/>
  <c r="C30023" i="11"/>
  <c r="C819" i="11"/>
  <c r="B820" i="11"/>
  <c r="C308" i="11"/>
  <c r="B309" i="11"/>
  <c r="B30025" i="11" l="1"/>
  <c r="C30024" i="11"/>
  <c r="B821" i="11"/>
  <c r="C820" i="11"/>
  <c r="B310" i="11"/>
  <c r="C309" i="11"/>
  <c r="C821" i="11" l="1"/>
  <c r="B822" i="11"/>
  <c r="B30026" i="11"/>
  <c r="C30025" i="11"/>
  <c r="C310" i="11"/>
  <c r="B311" i="11"/>
  <c r="C30026" i="11" l="1"/>
  <c r="B30027" i="11"/>
  <c r="B823" i="11"/>
  <c r="C822" i="11"/>
  <c r="B312" i="11"/>
  <c r="C311" i="11"/>
  <c r="C823" i="11" l="1"/>
  <c r="B824" i="11"/>
  <c r="B30028" i="11"/>
  <c r="C30027" i="11"/>
  <c r="B313" i="11"/>
  <c r="C312" i="11"/>
  <c r="C30028" i="11" l="1"/>
  <c r="B30029" i="11"/>
  <c r="C824" i="11"/>
  <c r="B825" i="11"/>
  <c r="B314" i="11"/>
  <c r="C313" i="11"/>
  <c r="C825" i="11" l="1"/>
  <c r="B826" i="11"/>
  <c r="B30030" i="11"/>
  <c r="C30029" i="11"/>
  <c r="B315" i="11"/>
  <c r="C314" i="11"/>
  <c r="B30031" i="11" l="1"/>
  <c r="C30030" i="11"/>
  <c r="B827" i="11"/>
  <c r="C826" i="11"/>
  <c r="C315" i="11"/>
  <c r="B316" i="11"/>
  <c r="B828" i="11" l="1"/>
  <c r="C827" i="11"/>
  <c r="B30032" i="11"/>
  <c r="C30031" i="11"/>
  <c r="C316" i="11"/>
  <c r="B317" i="11"/>
  <c r="B30033" i="11" l="1"/>
  <c r="C30032" i="11"/>
  <c r="B829" i="11"/>
  <c r="C828" i="11"/>
  <c r="C317" i="11"/>
  <c r="B318" i="11"/>
  <c r="B30034" i="11" l="1"/>
  <c r="C30033" i="11"/>
  <c r="B830" i="11"/>
  <c r="C829" i="11"/>
  <c r="C318" i="11"/>
  <c r="B319" i="11"/>
  <c r="B831" i="11" l="1"/>
  <c r="C830" i="11"/>
  <c r="B30035" i="11"/>
  <c r="C30034" i="11"/>
  <c r="B320" i="11"/>
  <c r="C319" i="11"/>
  <c r="B30036" i="11" l="1"/>
  <c r="C30035" i="11"/>
  <c r="C831" i="11"/>
  <c r="B832" i="11"/>
  <c r="B321" i="11"/>
  <c r="C320" i="11"/>
  <c r="C832" i="11" l="1"/>
  <c r="B833" i="11"/>
  <c r="B30037" i="11"/>
  <c r="C30036" i="11"/>
  <c r="C321" i="11"/>
  <c r="B322" i="11"/>
  <c r="B30038" i="11" l="1"/>
  <c r="C30037" i="11"/>
  <c r="C833" i="11"/>
  <c r="B834" i="11"/>
  <c r="B323" i="11"/>
  <c r="C322" i="11"/>
  <c r="B835" i="11" l="1"/>
  <c r="C834" i="11"/>
  <c r="B30039" i="11"/>
  <c r="C30038" i="11"/>
  <c r="B324" i="11"/>
  <c r="C323" i="11"/>
  <c r="B836" i="11" l="1"/>
  <c r="C835" i="11"/>
  <c r="C30039" i="11"/>
  <c r="B30040" i="11"/>
  <c r="C324" i="11"/>
  <c r="B325" i="11"/>
  <c r="B30041" i="11" l="1"/>
  <c r="C30040" i="11"/>
  <c r="B837" i="11"/>
  <c r="C836" i="11"/>
  <c r="C325" i="11"/>
  <c r="B326" i="11"/>
  <c r="B30042" i="11" l="1"/>
  <c r="C30041" i="11"/>
  <c r="B838" i="11"/>
  <c r="C837" i="11"/>
  <c r="B327" i="11"/>
  <c r="C326" i="11"/>
  <c r="B839" i="11" l="1"/>
  <c r="C838" i="11"/>
  <c r="C30042" i="11"/>
  <c r="B30043" i="11"/>
  <c r="C327" i="11"/>
  <c r="B328" i="11"/>
  <c r="C30043" i="11" l="1"/>
  <c r="B30044" i="11"/>
  <c r="C839" i="11"/>
  <c r="B840" i="11"/>
  <c r="B329" i="11"/>
  <c r="C328" i="11"/>
  <c r="B841" i="11" l="1"/>
  <c r="C840" i="11"/>
  <c r="B30045" i="11"/>
  <c r="C30044" i="11"/>
  <c r="B330" i="11"/>
  <c r="C329" i="11"/>
  <c r="C30045" i="11" l="1"/>
  <c r="B30046" i="11"/>
  <c r="B842" i="11"/>
  <c r="C841" i="11"/>
  <c r="C330" i="11"/>
  <c r="B331" i="11"/>
  <c r="B843" i="11" l="1"/>
  <c r="C842" i="11"/>
  <c r="C30046" i="11"/>
  <c r="B30047" i="11"/>
  <c r="B332" i="11"/>
  <c r="C331" i="11"/>
  <c r="B844" i="11" l="1"/>
  <c r="C843" i="11"/>
  <c r="B30048" i="11"/>
  <c r="C30047" i="11"/>
  <c r="C332" i="11"/>
  <c r="B333" i="11"/>
  <c r="C844" i="11" l="1"/>
  <c r="B845" i="11"/>
  <c r="B30049" i="11"/>
  <c r="C30048" i="11"/>
  <c r="B334" i="11"/>
  <c r="C333" i="11"/>
  <c r="B30050" i="11" l="1"/>
  <c r="C30049" i="11"/>
  <c r="C845" i="11"/>
  <c r="B846" i="11"/>
  <c r="B335" i="11"/>
  <c r="C334" i="11"/>
  <c r="C30050" i="11" l="1"/>
  <c r="B30051" i="11"/>
  <c r="B847" i="11"/>
  <c r="C846" i="11"/>
  <c r="B336" i="11"/>
  <c r="C335" i="11"/>
  <c r="B848" i="11" l="1"/>
  <c r="C847" i="11"/>
  <c r="B30052" i="11"/>
  <c r="C30051" i="11"/>
  <c r="C336" i="11"/>
  <c r="B337" i="11"/>
  <c r="C30052" i="11" l="1"/>
  <c r="B30053" i="11"/>
  <c r="B849" i="11"/>
  <c r="C848" i="11"/>
  <c r="C337" i="11"/>
  <c r="B338" i="11"/>
  <c r="B850" i="11" l="1"/>
  <c r="C849" i="11"/>
  <c r="C30053" i="11"/>
  <c r="B30054" i="11"/>
  <c r="C338" i="11"/>
  <c r="B339" i="11"/>
  <c r="C30054" i="11" l="1"/>
  <c r="B30055" i="11"/>
  <c r="B851" i="11"/>
  <c r="C850" i="11"/>
  <c r="C339" i="11"/>
  <c r="B340" i="11"/>
  <c r="C851" i="11" l="1"/>
  <c r="B852" i="11"/>
  <c r="B30056" i="11"/>
  <c r="C30055" i="11"/>
  <c r="B341" i="11"/>
  <c r="C340" i="11"/>
  <c r="B30057" i="11" l="1"/>
  <c r="C30056" i="11"/>
  <c r="C852" i="11"/>
  <c r="B853" i="11"/>
  <c r="C341" i="11"/>
  <c r="B342" i="11"/>
  <c r="B854" i="11" l="1"/>
  <c r="C853" i="11"/>
  <c r="C30057" i="11"/>
  <c r="B30058" i="11"/>
  <c r="B343" i="11"/>
  <c r="C342" i="11"/>
  <c r="C30058" i="11" l="1"/>
  <c r="B30059" i="11"/>
  <c r="C854" i="11"/>
  <c r="B855" i="11"/>
  <c r="B344" i="11"/>
  <c r="C343" i="11"/>
  <c r="C30059" i="11" l="1"/>
  <c r="B30060" i="11"/>
  <c r="C855" i="11"/>
  <c r="B856" i="11"/>
  <c r="B345" i="11"/>
  <c r="C344" i="11"/>
  <c r="B857" i="11" l="1"/>
  <c r="C856" i="11"/>
  <c r="B30061" i="11"/>
  <c r="C30060" i="11"/>
  <c r="B346" i="11"/>
  <c r="C345" i="11"/>
  <c r="B30062" i="11" l="1"/>
  <c r="C30061" i="11"/>
  <c r="B858" i="11"/>
  <c r="C857" i="11"/>
  <c r="C346" i="11"/>
  <c r="B347" i="11"/>
  <c r="B859" i="11" l="1"/>
  <c r="C858" i="11"/>
  <c r="B30063" i="11"/>
  <c r="C30062" i="11"/>
  <c r="C347" i="11"/>
  <c r="B348" i="11"/>
  <c r="B30064" i="11" l="1"/>
  <c r="C30063" i="11"/>
  <c r="C859" i="11"/>
  <c r="B860" i="11"/>
  <c r="B349" i="11"/>
  <c r="C348" i="11"/>
  <c r="C860" i="11" l="1"/>
  <c r="B861" i="11"/>
  <c r="C30064" i="11"/>
  <c r="B30065" i="11"/>
  <c r="B350" i="11"/>
  <c r="C349" i="11"/>
  <c r="C30065" i="11" l="1"/>
  <c r="B30066" i="11"/>
  <c r="B862" i="11"/>
  <c r="C861" i="11"/>
  <c r="B351" i="11"/>
  <c r="C350" i="11"/>
  <c r="C862" i="11" l="1"/>
  <c r="B863" i="11"/>
  <c r="C30066" i="11"/>
  <c r="B30067" i="11"/>
  <c r="C351" i="11"/>
  <c r="B352" i="11"/>
  <c r="C30067" i="11" l="1"/>
  <c r="B30068" i="11"/>
  <c r="C863" i="11"/>
  <c r="B864" i="11"/>
  <c r="B353" i="11"/>
  <c r="C352" i="11"/>
  <c r="B865" i="11" l="1"/>
  <c r="C864" i="11"/>
  <c r="C30068" i="11"/>
  <c r="B30069" i="11"/>
  <c r="C353" i="11"/>
  <c r="B354" i="11"/>
  <c r="C30069" i="11" l="1"/>
  <c r="B30070" i="11"/>
  <c r="B866" i="11"/>
  <c r="C865" i="11"/>
  <c r="B355" i="11"/>
  <c r="C354" i="11"/>
  <c r="B867" i="11" l="1"/>
  <c r="C866" i="11"/>
  <c r="B30071" i="11"/>
  <c r="C30070" i="11"/>
  <c r="B356" i="11"/>
  <c r="C355" i="11"/>
  <c r="B30072" i="11" l="1"/>
  <c r="C30071" i="11"/>
  <c r="B868" i="11"/>
  <c r="C867" i="11"/>
  <c r="B357" i="11"/>
  <c r="C356" i="11"/>
  <c r="C868" i="11" l="1"/>
  <c r="B869" i="11"/>
  <c r="C30072" i="11"/>
  <c r="B30073" i="11"/>
  <c r="C357" i="11"/>
  <c r="B358" i="11"/>
  <c r="B30074" i="11" l="1"/>
  <c r="C30073" i="11"/>
  <c r="C869" i="11"/>
  <c r="B870" i="11"/>
  <c r="B359" i="11"/>
  <c r="C358" i="11"/>
  <c r="B871" i="11" l="1"/>
  <c r="C870" i="11"/>
  <c r="C30074" i="11"/>
  <c r="B30075" i="11"/>
  <c r="B360" i="11"/>
  <c r="C359" i="11"/>
  <c r="B30076" i="11" l="1"/>
  <c r="C30075" i="11"/>
  <c r="B872" i="11"/>
  <c r="C871" i="11"/>
  <c r="B361" i="11"/>
  <c r="C360" i="11"/>
  <c r="B873" i="11" l="1"/>
  <c r="C872" i="11"/>
  <c r="B30077" i="11"/>
  <c r="C30076" i="11"/>
  <c r="C361" i="11"/>
  <c r="B362" i="11"/>
  <c r="B30078" i="11" l="1"/>
  <c r="C30077" i="11"/>
  <c r="B874" i="11"/>
  <c r="C873" i="11"/>
  <c r="B363" i="11"/>
  <c r="C362" i="11"/>
  <c r="C874" i="11" l="1"/>
  <c r="B875" i="11"/>
  <c r="C30078" i="11"/>
  <c r="B30079" i="11"/>
  <c r="B364" i="11"/>
  <c r="C363" i="11"/>
  <c r="B30080" i="11" l="1"/>
  <c r="C30079" i="11"/>
  <c r="B876" i="11"/>
  <c r="C875" i="11"/>
  <c r="B365" i="11"/>
  <c r="C364" i="11"/>
  <c r="B877" i="11" l="1"/>
  <c r="C876" i="11"/>
  <c r="B30081" i="11"/>
  <c r="C30080" i="11"/>
  <c r="C365" i="11"/>
  <c r="B366" i="11"/>
  <c r="C30081" i="11" l="1"/>
  <c r="B30082" i="11"/>
  <c r="B878" i="11"/>
  <c r="C877" i="11"/>
  <c r="B367" i="11"/>
  <c r="C366" i="11"/>
  <c r="C878" i="11" l="1"/>
  <c r="B879" i="11"/>
  <c r="B30083" i="11"/>
  <c r="C30082" i="11"/>
  <c r="B368" i="11"/>
  <c r="C367" i="11"/>
  <c r="B30084" i="11" l="1"/>
  <c r="C30083" i="11"/>
  <c r="B880" i="11"/>
  <c r="C879" i="11"/>
  <c r="B369" i="11"/>
  <c r="C368" i="11"/>
  <c r="B881" i="11" l="1"/>
  <c r="C880" i="11"/>
  <c r="C30084" i="11"/>
  <c r="B30085" i="11"/>
  <c r="C369" i="11"/>
  <c r="B370" i="11"/>
  <c r="B30086" i="11" l="1"/>
  <c r="C30085" i="11"/>
  <c r="B882" i="11"/>
  <c r="C881" i="11"/>
  <c r="B371" i="11"/>
  <c r="C370" i="11"/>
  <c r="C882" i="11" l="1"/>
  <c r="B883" i="11"/>
  <c r="C30086" i="11"/>
  <c r="B30087" i="11"/>
  <c r="B372" i="11"/>
  <c r="C371" i="11"/>
  <c r="B30088" i="11" l="1"/>
  <c r="C30087" i="11"/>
  <c r="B884" i="11"/>
  <c r="C883" i="11"/>
  <c r="B373" i="11"/>
  <c r="C372" i="11"/>
  <c r="B30089" i="11" l="1"/>
  <c r="C30088" i="11"/>
  <c r="B885" i="11"/>
  <c r="C884" i="11"/>
  <c r="B374" i="11"/>
  <c r="C373" i="11"/>
  <c r="B886" i="11" l="1"/>
  <c r="C885" i="11"/>
  <c r="B30090" i="11"/>
  <c r="C30089" i="11"/>
  <c r="C374" i="11"/>
  <c r="B375" i="11"/>
  <c r="B30091" i="11" l="1"/>
  <c r="C30090" i="11"/>
  <c r="B887" i="11"/>
  <c r="C886" i="11"/>
  <c r="B376" i="11"/>
  <c r="C375" i="11"/>
  <c r="B888" i="11" l="1"/>
  <c r="C887" i="11"/>
  <c r="C30091" i="11"/>
  <c r="B30092" i="11"/>
  <c r="B377" i="11"/>
  <c r="C376" i="11"/>
  <c r="C30092" i="11" l="1"/>
  <c r="B30093" i="11"/>
  <c r="C888" i="11"/>
  <c r="B889" i="11"/>
  <c r="B378" i="11"/>
  <c r="C377" i="11"/>
  <c r="C30093" i="11" l="1"/>
  <c r="B30094" i="11"/>
  <c r="B890" i="11"/>
  <c r="C889" i="11"/>
  <c r="B379" i="11"/>
  <c r="C378" i="11"/>
  <c r="C890" i="11" l="1"/>
  <c r="B891" i="11"/>
  <c r="C30094" i="11"/>
  <c r="B30095" i="11"/>
  <c r="C379" i="11"/>
  <c r="B380" i="11"/>
  <c r="B30096" i="11" l="1"/>
  <c r="C30095" i="11"/>
  <c r="B892" i="11"/>
  <c r="C891" i="11"/>
  <c r="B381" i="11"/>
  <c r="C380" i="11"/>
  <c r="B893" i="11" l="1"/>
  <c r="C892" i="11"/>
  <c r="C30096" i="11"/>
  <c r="B30097" i="11"/>
  <c r="B382" i="11"/>
  <c r="C381" i="11"/>
  <c r="B30098" i="11" l="1"/>
  <c r="C30097" i="11"/>
  <c r="B894" i="11"/>
  <c r="C893" i="11"/>
  <c r="B383" i="11"/>
  <c r="C382" i="11"/>
  <c r="C894" i="11" l="1"/>
  <c r="B895" i="11"/>
  <c r="C30098" i="11"/>
  <c r="B30099" i="11"/>
  <c r="C383" i="11"/>
  <c r="B384" i="11"/>
  <c r="B30100" i="11" l="1"/>
  <c r="C30099" i="11"/>
  <c r="C895" i="11"/>
  <c r="B896" i="11"/>
  <c r="B385" i="11"/>
  <c r="C384" i="11"/>
  <c r="B897" i="11" l="1"/>
  <c r="C896" i="11"/>
  <c r="B30101" i="11"/>
  <c r="C30100" i="11"/>
  <c r="B386" i="11"/>
  <c r="C385" i="11"/>
  <c r="C30101" i="11" l="1"/>
  <c r="B30102" i="11"/>
  <c r="B898" i="11"/>
  <c r="C897" i="11"/>
  <c r="B387" i="11"/>
  <c r="C386" i="11"/>
  <c r="C898" i="11" l="1"/>
  <c r="B899" i="11"/>
  <c r="C30102" i="11"/>
  <c r="B30103" i="11"/>
  <c r="C387" i="11"/>
  <c r="B388" i="11"/>
  <c r="C30103" i="11" l="1"/>
  <c r="B30104" i="11"/>
  <c r="B900" i="11"/>
  <c r="C899" i="11"/>
  <c r="B389" i="11"/>
  <c r="C388" i="11"/>
  <c r="C900" i="11" l="1"/>
  <c r="B901" i="11"/>
  <c r="C30104" i="11"/>
  <c r="B30105" i="11"/>
  <c r="B390" i="11"/>
  <c r="C389" i="11"/>
  <c r="B30106" i="11" l="1"/>
  <c r="C30105" i="11"/>
  <c r="B902" i="11"/>
  <c r="C901" i="11"/>
  <c r="B391" i="11"/>
  <c r="C390" i="11"/>
  <c r="C902" i="11" l="1"/>
  <c r="B903" i="11"/>
  <c r="C30106" i="11"/>
  <c r="B30107" i="11"/>
  <c r="C391" i="11"/>
  <c r="B392" i="11"/>
  <c r="B30108" i="11" l="1"/>
  <c r="C30107" i="11"/>
  <c r="B904" i="11"/>
  <c r="C903" i="11"/>
  <c r="B393" i="11"/>
  <c r="C392" i="11"/>
  <c r="B905" i="11" l="1"/>
  <c r="C904" i="11"/>
  <c r="B30109" i="11"/>
  <c r="C30108" i="11"/>
  <c r="C393" i="11"/>
  <c r="B394" i="11"/>
  <c r="B30110" i="11" l="1"/>
  <c r="C30109" i="11"/>
  <c r="C905" i="11"/>
  <c r="B906" i="11"/>
  <c r="B395" i="11"/>
  <c r="C394" i="11"/>
  <c r="C30110" i="11" l="1"/>
  <c r="B30111" i="11"/>
  <c r="B907" i="11"/>
  <c r="C906" i="11"/>
  <c r="B396" i="11"/>
  <c r="C395" i="11"/>
  <c r="B908" i="11" l="1"/>
  <c r="C907" i="11"/>
  <c r="B30112" i="11"/>
  <c r="C30111" i="11"/>
  <c r="B397" i="11"/>
  <c r="C396" i="11"/>
  <c r="C30112" i="11" l="1"/>
  <c r="B30113" i="11"/>
  <c r="C908" i="11"/>
  <c r="B909" i="11"/>
  <c r="C397" i="11"/>
  <c r="B398" i="11"/>
  <c r="C909" i="11" l="1"/>
  <c r="B910" i="11"/>
  <c r="C30113" i="11"/>
  <c r="B30114" i="11"/>
  <c r="B399" i="11"/>
  <c r="C398" i="11"/>
  <c r="B30115" i="11" l="1"/>
  <c r="C30114" i="11"/>
  <c r="C910" i="11"/>
  <c r="B911" i="11"/>
  <c r="B400" i="11"/>
  <c r="C399" i="11"/>
  <c r="C911" i="11" l="1"/>
  <c r="B912" i="11"/>
  <c r="B30116" i="11"/>
  <c r="C30115" i="11"/>
  <c r="B401" i="11"/>
  <c r="C400" i="11"/>
  <c r="C30116" i="11" l="1"/>
  <c r="B30117" i="11"/>
  <c r="C912" i="11"/>
  <c r="B913" i="11"/>
  <c r="C401" i="11"/>
  <c r="B402" i="11"/>
  <c r="B914" i="11" l="1"/>
  <c r="C913" i="11"/>
  <c r="C30117" i="11"/>
  <c r="B30118" i="11"/>
  <c r="B403" i="11"/>
  <c r="C402" i="11"/>
  <c r="C30118" i="11" l="1"/>
  <c r="B30119" i="11"/>
  <c r="B915" i="11"/>
  <c r="C914" i="11"/>
  <c r="B404" i="11"/>
  <c r="C403" i="11"/>
  <c r="C915" i="11" l="1"/>
  <c r="B916" i="11"/>
  <c r="B30120" i="11"/>
  <c r="C30119" i="11"/>
  <c r="B405" i="11"/>
  <c r="C404" i="11"/>
  <c r="B30121" i="11" l="1"/>
  <c r="C30120" i="11"/>
  <c r="C916" i="11"/>
  <c r="B917" i="11"/>
  <c r="B406" i="11"/>
  <c r="C405" i="11"/>
  <c r="B918" i="11" l="1"/>
  <c r="C917" i="11"/>
  <c r="B30122" i="11"/>
  <c r="C30121" i="11"/>
  <c r="B407" i="11"/>
  <c r="C406" i="11"/>
  <c r="C30122" i="11" l="1"/>
  <c r="B30123" i="11"/>
  <c r="C918" i="11"/>
  <c r="B919" i="11"/>
  <c r="C407" i="11"/>
  <c r="B408" i="11"/>
  <c r="B920" i="11" l="1"/>
  <c r="C919" i="11"/>
  <c r="B30124" i="11"/>
  <c r="C30123" i="11"/>
  <c r="B409" i="11"/>
  <c r="C408" i="11"/>
  <c r="C30124" i="11" l="1"/>
  <c r="B30125" i="11"/>
  <c r="B921" i="11"/>
  <c r="C920" i="11"/>
  <c r="B410" i="11"/>
  <c r="C409" i="11"/>
  <c r="B922" i="11" l="1"/>
  <c r="C921" i="11"/>
  <c r="C30125" i="11"/>
  <c r="B30126" i="11"/>
  <c r="B411" i="11"/>
  <c r="C410" i="11"/>
  <c r="B923" i="11" l="1"/>
  <c r="C922" i="11"/>
  <c r="C30126" i="11"/>
  <c r="B30127" i="11"/>
  <c r="C411" i="11"/>
  <c r="B412" i="11"/>
  <c r="B30128" i="11" l="1"/>
  <c r="C30127" i="11"/>
  <c r="C923" i="11"/>
  <c r="B924" i="11"/>
  <c r="B413" i="11"/>
  <c r="C412" i="11"/>
  <c r="C30128" i="11" l="1"/>
  <c r="B30129" i="11"/>
  <c r="C924" i="11"/>
  <c r="B925" i="11"/>
  <c r="B414" i="11"/>
  <c r="C413" i="11"/>
  <c r="C30129" i="11" l="1"/>
  <c r="B30130" i="11"/>
  <c r="C925" i="11"/>
  <c r="B926" i="11"/>
  <c r="B415" i="11"/>
  <c r="C414" i="11"/>
  <c r="C926" i="11" l="1"/>
  <c r="B927" i="11"/>
  <c r="C30130" i="11"/>
  <c r="B30131" i="11"/>
  <c r="C415" i="11"/>
  <c r="B416" i="11"/>
  <c r="B928" i="11" l="1"/>
  <c r="C927" i="11"/>
  <c r="B30132" i="11"/>
  <c r="C30131" i="11"/>
  <c r="B417" i="11"/>
  <c r="C416" i="11"/>
  <c r="B30133" i="11" l="1"/>
  <c r="C30132" i="11"/>
  <c r="B929" i="11"/>
  <c r="C928" i="11"/>
  <c r="B418" i="11"/>
  <c r="C417" i="11"/>
  <c r="C929" i="11" l="1"/>
  <c r="B930" i="11"/>
  <c r="C30133" i="11"/>
  <c r="B30134" i="11"/>
  <c r="B419" i="11"/>
  <c r="C418" i="11"/>
  <c r="C30134" i="11" l="1"/>
  <c r="B30135" i="11"/>
  <c r="C930" i="11"/>
  <c r="B931" i="11"/>
  <c r="C419" i="11"/>
  <c r="B420" i="11"/>
  <c r="C931" i="11" l="1"/>
  <c r="B932" i="11"/>
  <c r="B30136" i="11"/>
  <c r="C30135" i="11"/>
  <c r="B421" i="11"/>
  <c r="C420" i="11"/>
  <c r="C30136" i="11" l="1"/>
  <c r="B30137" i="11"/>
  <c r="B933" i="11"/>
  <c r="C932" i="11"/>
  <c r="B422" i="11"/>
  <c r="C421" i="11"/>
  <c r="B934" i="11" l="1"/>
  <c r="C933" i="11"/>
  <c r="B30138" i="11"/>
  <c r="C30137" i="11"/>
  <c r="B423" i="11"/>
  <c r="C422" i="11"/>
  <c r="C30138" i="11" l="1"/>
  <c r="B30139" i="11"/>
  <c r="B935" i="11"/>
  <c r="C934" i="11"/>
  <c r="C423" i="11"/>
  <c r="B424" i="11"/>
  <c r="B936" i="11" l="1"/>
  <c r="C935" i="11"/>
  <c r="B30140" i="11"/>
  <c r="C30139" i="11"/>
  <c r="B425" i="11"/>
  <c r="C424" i="11"/>
  <c r="C30140" i="11" l="1"/>
  <c r="B30141" i="11"/>
  <c r="B937" i="11"/>
  <c r="C936" i="11"/>
  <c r="B426" i="11"/>
  <c r="C425" i="11"/>
  <c r="C937" i="11" l="1"/>
  <c r="B938" i="11"/>
  <c r="B30142" i="11"/>
  <c r="C30141" i="11"/>
  <c r="C426" i="11"/>
  <c r="B427" i="11"/>
  <c r="C30142" i="11" l="1"/>
  <c r="B30143" i="11"/>
  <c r="B939" i="11"/>
  <c r="C938" i="11"/>
  <c r="B428" i="11"/>
  <c r="C427" i="11"/>
  <c r="C939" i="11" l="1"/>
  <c r="B940" i="11"/>
  <c r="C30143" i="11"/>
  <c r="B30144" i="11"/>
  <c r="B429" i="11"/>
  <c r="C428" i="11"/>
  <c r="B30145" i="11" l="1"/>
  <c r="C30144" i="11"/>
  <c r="B941" i="11"/>
  <c r="C940" i="11"/>
  <c r="B430" i="11"/>
  <c r="C429" i="11"/>
  <c r="B942" i="11" l="1"/>
  <c r="C941" i="11"/>
  <c r="C30145" i="11"/>
  <c r="B30146" i="11"/>
  <c r="B431" i="11"/>
  <c r="C430" i="11"/>
  <c r="C30146" i="11" l="1"/>
  <c r="B30147" i="11"/>
  <c r="B943" i="11"/>
  <c r="C942" i="11"/>
  <c r="C431" i="11"/>
  <c r="B432" i="11"/>
  <c r="B944" i="11" l="1"/>
  <c r="C943" i="11"/>
  <c r="B30148" i="11"/>
  <c r="C30147" i="11"/>
  <c r="B433" i="11"/>
  <c r="C432" i="11"/>
  <c r="C30148" i="11" l="1"/>
  <c r="B30149" i="11"/>
  <c r="B945" i="11"/>
  <c r="C944" i="11"/>
  <c r="B434" i="11"/>
  <c r="C433" i="11"/>
  <c r="B946" i="11" l="1"/>
  <c r="C945" i="11"/>
  <c r="C30149" i="11"/>
  <c r="B30150" i="11"/>
  <c r="B435" i="11"/>
  <c r="C434" i="11"/>
  <c r="C30150" i="11" l="1"/>
  <c r="B30151" i="11"/>
  <c r="B947" i="11"/>
  <c r="C946" i="11"/>
  <c r="C435" i="11"/>
  <c r="B436" i="11"/>
  <c r="C947" i="11" l="1"/>
  <c r="B948" i="11"/>
  <c r="B30152" i="11"/>
  <c r="C30151" i="11"/>
  <c r="B437" i="11"/>
  <c r="C436" i="11"/>
  <c r="B30153" i="11" l="1"/>
  <c r="C30152" i="11"/>
  <c r="B949" i="11"/>
  <c r="C948" i="11"/>
  <c r="B438" i="11"/>
  <c r="C437" i="11"/>
  <c r="C949" i="11" l="1"/>
  <c r="B950" i="11"/>
  <c r="B30154" i="11"/>
  <c r="C30153" i="11"/>
  <c r="B439" i="11"/>
  <c r="C438" i="11"/>
  <c r="C30154" i="11" l="1"/>
  <c r="B30155" i="11"/>
  <c r="C950" i="11"/>
  <c r="B951" i="11"/>
  <c r="C439" i="11"/>
  <c r="B440" i="11"/>
  <c r="B952" i="11" l="1"/>
  <c r="C951" i="11"/>
  <c r="B30156" i="11"/>
  <c r="C30155" i="11"/>
  <c r="B441" i="11"/>
  <c r="C440" i="11"/>
  <c r="C30156" i="11" l="1"/>
  <c r="B30157" i="11"/>
  <c r="B953" i="11"/>
  <c r="C952" i="11"/>
  <c r="B442" i="11"/>
  <c r="C441" i="11"/>
  <c r="B954" i="11" l="1"/>
  <c r="C953" i="11"/>
  <c r="B30158" i="11"/>
  <c r="C30157" i="11"/>
  <c r="C442" i="11"/>
  <c r="B443" i="11"/>
  <c r="C30158" i="11" l="1"/>
  <c r="B30159" i="11"/>
  <c r="C954" i="11"/>
  <c r="B955" i="11"/>
  <c r="B444" i="11"/>
  <c r="C443" i="11"/>
  <c r="B956" i="11" l="1"/>
  <c r="C955" i="11"/>
  <c r="B30160" i="11"/>
  <c r="C30159" i="11"/>
  <c r="B445" i="11"/>
  <c r="C444" i="11"/>
  <c r="B30161" i="11" l="1"/>
  <c r="C30160" i="11"/>
  <c r="B957" i="11"/>
  <c r="C956" i="11"/>
  <c r="B446" i="11"/>
  <c r="C445" i="11"/>
  <c r="C30161" i="11" l="1"/>
  <c r="B30162" i="11"/>
  <c r="B958" i="11"/>
  <c r="C957" i="11"/>
  <c r="C446" i="11"/>
  <c r="B447" i="11"/>
  <c r="C958" i="11" l="1"/>
  <c r="B959" i="11"/>
  <c r="C30162" i="11"/>
  <c r="B30163" i="11"/>
  <c r="B448" i="11"/>
  <c r="C447" i="11"/>
  <c r="B30164" i="11" l="1"/>
  <c r="C30163" i="11"/>
  <c r="C959" i="11"/>
  <c r="B960" i="11"/>
  <c r="B449" i="11"/>
  <c r="C448" i="11"/>
  <c r="B961" i="11" l="1"/>
  <c r="C960" i="11"/>
  <c r="B30165" i="11"/>
  <c r="C30164" i="11"/>
  <c r="B450" i="11"/>
  <c r="C449" i="11"/>
  <c r="C30165" i="11" l="1"/>
  <c r="B30166" i="11"/>
  <c r="C961" i="11"/>
  <c r="B962" i="11"/>
  <c r="C450" i="11"/>
  <c r="B451" i="11"/>
  <c r="C962" i="11" l="1"/>
  <c r="B963" i="11"/>
  <c r="B30167" i="11"/>
  <c r="C30166" i="11"/>
  <c r="B452" i="11"/>
  <c r="C451" i="11"/>
  <c r="C30167" i="11" l="1"/>
  <c r="B30168" i="11"/>
  <c r="C963" i="11"/>
  <c r="B964" i="11"/>
  <c r="B453" i="11"/>
  <c r="C452" i="11"/>
  <c r="B965" i="11" l="1"/>
  <c r="C964" i="11"/>
  <c r="C30168" i="11"/>
  <c r="B30169" i="11"/>
  <c r="B454" i="11"/>
  <c r="C453" i="11"/>
  <c r="C30169" i="11" l="1"/>
  <c r="B30170" i="11"/>
  <c r="B966" i="11"/>
  <c r="C965" i="11"/>
  <c r="B455" i="11"/>
  <c r="C454" i="11"/>
  <c r="C966" i="11" l="1"/>
  <c r="B967" i="11"/>
  <c r="C30170" i="11"/>
  <c r="B30171" i="11"/>
  <c r="C455" i="11"/>
  <c r="B456" i="11"/>
  <c r="B968" i="11" l="1"/>
  <c r="C967" i="11"/>
  <c r="B30172" i="11"/>
  <c r="C30171" i="11"/>
  <c r="B457" i="11"/>
  <c r="C456" i="11"/>
  <c r="C30172" i="11" l="1"/>
  <c r="B30173" i="11"/>
  <c r="B969" i="11"/>
  <c r="C968" i="11"/>
  <c r="B458" i="11"/>
  <c r="C457" i="11"/>
  <c r="B970" i="11" l="1"/>
  <c r="C969" i="11"/>
  <c r="B30174" i="11"/>
  <c r="C30173" i="11"/>
  <c r="C458" i="11"/>
  <c r="B459" i="11"/>
  <c r="B30175" i="11" l="1"/>
  <c r="C30174" i="11"/>
  <c r="B971" i="11"/>
  <c r="C970" i="11"/>
  <c r="B460" i="11"/>
  <c r="C459" i="11"/>
  <c r="B972" i="11" l="1"/>
  <c r="C971" i="11"/>
  <c r="C30175" i="11"/>
  <c r="B30176" i="11"/>
  <c r="B461" i="11"/>
  <c r="C460" i="11"/>
  <c r="B30177" i="11" l="1"/>
  <c r="C30176" i="11"/>
  <c r="C972" i="11"/>
  <c r="B973" i="11"/>
  <c r="B462" i="11"/>
  <c r="C461" i="11"/>
  <c r="B974" i="11" l="1"/>
  <c r="C973" i="11"/>
  <c r="C30177" i="11"/>
  <c r="B30178" i="11"/>
  <c r="B463" i="11"/>
  <c r="C462" i="11"/>
  <c r="C974" i="11" l="1"/>
  <c r="B975" i="11"/>
  <c r="C30178" i="11"/>
  <c r="B30179" i="11"/>
  <c r="C463" i="11"/>
  <c r="B464" i="11"/>
  <c r="B30180" i="11" l="1"/>
  <c r="C30179" i="11"/>
  <c r="B976" i="11"/>
  <c r="C975" i="11"/>
  <c r="B465" i="11"/>
  <c r="C464" i="11"/>
  <c r="B977" i="11" l="1"/>
  <c r="C976" i="11"/>
  <c r="B30181" i="11"/>
  <c r="C30180" i="11"/>
  <c r="C465" i="11"/>
  <c r="B466" i="11"/>
  <c r="B30182" i="11" l="1"/>
  <c r="C30181" i="11"/>
  <c r="C977" i="11"/>
  <c r="B978" i="11"/>
  <c r="B467" i="11"/>
  <c r="C466" i="11"/>
  <c r="B979" i="11" l="1"/>
  <c r="C978" i="11"/>
  <c r="C30182" i="11"/>
  <c r="B30183" i="11"/>
  <c r="B468" i="11"/>
  <c r="C467" i="11"/>
  <c r="C979" i="11" l="1"/>
  <c r="B980" i="11"/>
  <c r="C30183" i="11"/>
  <c r="B30184" i="11"/>
  <c r="B469" i="11"/>
  <c r="C468" i="11"/>
  <c r="B30185" i="11" l="1"/>
  <c r="C30184" i="11"/>
  <c r="B981" i="11"/>
  <c r="C980" i="11"/>
  <c r="C469" i="11"/>
  <c r="B470" i="11"/>
  <c r="C30185" i="11" l="1"/>
  <c r="B30186" i="11"/>
  <c r="B982" i="11"/>
  <c r="C981" i="11"/>
  <c r="B471" i="11"/>
  <c r="C470" i="11"/>
  <c r="C982" i="11" l="1"/>
  <c r="B983" i="11"/>
  <c r="C30186" i="11"/>
  <c r="B30187" i="11"/>
  <c r="B472" i="11"/>
  <c r="C471" i="11"/>
  <c r="B984" i="11" l="1"/>
  <c r="C983" i="11"/>
  <c r="B30188" i="11"/>
  <c r="C30187" i="11"/>
  <c r="B473" i="11"/>
  <c r="C472" i="11"/>
  <c r="B30189" i="11" l="1"/>
  <c r="C30188" i="11"/>
  <c r="B985" i="11"/>
  <c r="C984" i="11"/>
  <c r="C473" i="11"/>
  <c r="B474" i="11"/>
  <c r="B986" i="11" l="1"/>
  <c r="C985" i="11"/>
  <c r="C30189" i="11"/>
  <c r="B30190" i="11"/>
  <c r="B475" i="11"/>
  <c r="C474" i="11"/>
  <c r="B30191" i="11" l="1"/>
  <c r="C30190" i="11"/>
  <c r="C986" i="11"/>
  <c r="B987" i="11"/>
  <c r="B476" i="11"/>
  <c r="C475" i="11"/>
  <c r="B988" i="11" l="1"/>
  <c r="C987" i="11"/>
  <c r="C30191" i="11"/>
  <c r="B30192" i="11"/>
  <c r="B477" i="11"/>
  <c r="C476" i="11"/>
  <c r="B30193" i="11" l="1"/>
  <c r="C30192" i="11"/>
  <c r="C988" i="11"/>
  <c r="B989" i="11"/>
  <c r="C477" i="11"/>
  <c r="B478" i="11"/>
  <c r="B990" i="11" l="1"/>
  <c r="C989" i="11"/>
  <c r="B30194" i="11"/>
  <c r="C30193" i="11"/>
  <c r="B479" i="11"/>
  <c r="C478" i="11"/>
  <c r="C30194" i="11" l="1"/>
  <c r="B30195" i="11"/>
  <c r="B991" i="11"/>
  <c r="C990" i="11"/>
  <c r="B480" i="11"/>
  <c r="C479" i="11"/>
  <c r="B992" i="11" l="1"/>
  <c r="C991" i="11"/>
  <c r="B30196" i="11"/>
  <c r="C30195" i="11"/>
  <c r="B481" i="11"/>
  <c r="C480" i="11"/>
  <c r="B30197" i="11" l="1"/>
  <c r="C30196" i="11"/>
  <c r="C992" i="11"/>
  <c r="B993" i="11"/>
  <c r="C481" i="11"/>
  <c r="B482" i="11"/>
  <c r="B994" i="11" l="1"/>
  <c r="C993" i="11"/>
  <c r="C30197" i="11"/>
  <c r="B30198" i="11"/>
  <c r="B483" i="11"/>
  <c r="C482" i="11"/>
  <c r="B30199" i="11" l="1"/>
  <c r="C30198" i="11"/>
  <c r="B995" i="11"/>
  <c r="C994" i="11"/>
  <c r="B484" i="11"/>
  <c r="C483" i="11"/>
  <c r="B996" i="11" l="1"/>
  <c r="C995" i="11"/>
  <c r="B30200" i="11"/>
  <c r="C30199" i="11"/>
  <c r="B485" i="11"/>
  <c r="C484" i="11"/>
  <c r="C30200" i="11" l="1"/>
  <c r="B30201" i="11"/>
  <c r="C996" i="11"/>
  <c r="B997" i="11"/>
  <c r="C485" i="11"/>
  <c r="B486" i="11"/>
  <c r="B998" i="11" l="1"/>
  <c r="C997" i="11"/>
  <c r="B30202" i="11"/>
  <c r="C30201" i="11"/>
  <c r="B487" i="11"/>
  <c r="C486" i="11"/>
  <c r="C30202" i="11" l="1"/>
  <c r="B30203" i="11"/>
  <c r="B999" i="11"/>
  <c r="C998" i="11"/>
  <c r="B488" i="11"/>
  <c r="C487" i="11"/>
  <c r="C999" i="11" l="1"/>
  <c r="B1000" i="11"/>
  <c r="B30204" i="11"/>
  <c r="C30203" i="11"/>
  <c r="B489" i="11"/>
  <c r="C488" i="11"/>
  <c r="B30205" i="11" l="1"/>
  <c r="C30204" i="11"/>
  <c r="B1001" i="11"/>
  <c r="C1000" i="11"/>
  <c r="C489" i="11"/>
  <c r="B490" i="11"/>
  <c r="B1002" i="11" l="1"/>
  <c r="C1001" i="11"/>
  <c r="C30205" i="11"/>
  <c r="B30206" i="11"/>
  <c r="B491" i="11"/>
  <c r="C490" i="11"/>
  <c r="C30206" i="11" l="1"/>
  <c r="B30207" i="11"/>
  <c r="B1003" i="11"/>
  <c r="C1002" i="11"/>
  <c r="B492" i="11"/>
  <c r="C491" i="11"/>
  <c r="B1004" i="11" l="1"/>
  <c r="C1003" i="11"/>
  <c r="C30207" i="11"/>
  <c r="B30208" i="11"/>
  <c r="B493" i="11"/>
  <c r="C492" i="11"/>
  <c r="C30208" i="11" l="1"/>
  <c r="B30209" i="11"/>
  <c r="B1005" i="11"/>
  <c r="C1004" i="11"/>
  <c r="C493" i="11"/>
  <c r="B494" i="11"/>
  <c r="B1006" i="11" l="1"/>
  <c r="C1005" i="11"/>
  <c r="B30210" i="11"/>
  <c r="C30209" i="11"/>
  <c r="B495" i="11"/>
  <c r="C494" i="11"/>
  <c r="C30210" i="11" l="1"/>
  <c r="B30211" i="11"/>
  <c r="B1007" i="11"/>
  <c r="C1006" i="11"/>
  <c r="C495" i="11"/>
  <c r="B496" i="11"/>
  <c r="B1008" i="11" l="1"/>
  <c r="C1007" i="11"/>
  <c r="B30212" i="11"/>
  <c r="C30211" i="11"/>
  <c r="B497" i="11"/>
  <c r="C496" i="11"/>
  <c r="C30212" i="11" l="1"/>
  <c r="B30213" i="11"/>
  <c r="B1009" i="11"/>
  <c r="C1008" i="11"/>
  <c r="C497" i="11"/>
  <c r="B498" i="11"/>
  <c r="B1010" i="11" l="1"/>
  <c r="C1009" i="11"/>
  <c r="B30214" i="11"/>
  <c r="C30213" i="11"/>
  <c r="B499" i="11"/>
  <c r="C498" i="11"/>
  <c r="B30215" i="11" l="1"/>
  <c r="C30214" i="11"/>
  <c r="B1011" i="11"/>
  <c r="C1010" i="11"/>
  <c r="C499" i="11"/>
  <c r="B500" i="11"/>
  <c r="B1012" i="11" l="1"/>
  <c r="C1011" i="11"/>
  <c r="B30216" i="11"/>
  <c r="C30215" i="11"/>
  <c r="C500" i="11"/>
  <c r="B501" i="11"/>
  <c r="C501" i="11" s="1"/>
  <c r="B30217" i="11" l="1"/>
  <c r="C30216" i="11"/>
  <c r="C1012" i="11"/>
  <c r="B1013" i="11"/>
  <c r="B1014" i="11" l="1"/>
  <c r="C1013" i="11"/>
  <c r="C30217" i="11"/>
  <c r="B30218" i="11"/>
  <c r="C30218" i="11" l="1"/>
  <c r="B30219" i="11"/>
  <c r="C1014" i="11"/>
  <c r="B1015" i="11"/>
  <c r="B1016" i="11" l="1"/>
  <c r="C1015" i="11"/>
  <c r="C30219" i="11"/>
  <c r="B30220" i="11"/>
  <c r="B30221" i="11" l="1"/>
  <c r="C30220" i="11"/>
  <c r="B1017" i="11"/>
  <c r="C1016" i="11"/>
  <c r="C1017" i="11" l="1"/>
  <c r="B1018" i="11"/>
  <c r="C30221" i="11"/>
  <c r="B30222" i="11"/>
  <c r="C30222" i="11" l="1"/>
  <c r="B30223" i="11"/>
  <c r="B1019" i="11"/>
  <c r="C1018" i="11"/>
  <c r="C1019" i="11" l="1"/>
  <c r="B1020" i="11"/>
  <c r="B30224" i="11"/>
  <c r="C30223" i="11"/>
  <c r="C30224" i="11" l="1"/>
  <c r="B30225" i="11"/>
  <c r="B1021" i="11"/>
  <c r="C1020" i="11"/>
  <c r="B1022" i="11" l="1"/>
  <c r="C1021" i="11"/>
  <c r="C30225" i="11"/>
  <c r="B30226" i="11"/>
  <c r="C30226" i="11" l="1"/>
  <c r="B30227" i="11"/>
  <c r="C1022" i="11"/>
  <c r="B1023" i="11"/>
  <c r="B1024" i="11" l="1"/>
  <c r="C1023" i="11"/>
  <c r="B30228" i="11"/>
  <c r="C30227" i="11"/>
  <c r="B30229" i="11" l="1"/>
  <c r="C30228" i="11"/>
  <c r="B1025" i="11"/>
  <c r="C1024" i="11"/>
  <c r="C1025" i="11" l="1"/>
  <c r="B1026" i="11"/>
  <c r="C30229" i="11"/>
  <c r="B30230" i="11"/>
  <c r="C30230" i="11" l="1"/>
  <c r="B30231" i="11"/>
  <c r="C1026" i="11"/>
  <c r="B1027" i="11"/>
  <c r="C1027" i="11" l="1"/>
  <c r="B1028" i="11"/>
  <c r="C30231" i="11"/>
  <c r="B30232" i="11"/>
  <c r="C30232" i="11" l="1"/>
  <c r="B30233" i="11"/>
  <c r="B1029" i="11"/>
  <c r="C1028" i="11"/>
  <c r="C1029" i="11" l="1"/>
  <c r="B1030" i="11"/>
  <c r="C30233" i="11"/>
  <c r="B30234" i="11"/>
  <c r="B1031" i="11" l="1"/>
  <c r="C1030" i="11"/>
  <c r="C30234" i="11"/>
  <c r="B30235" i="11"/>
  <c r="C30235" i="11" l="1"/>
  <c r="B30236" i="11"/>
  <c r="B1032" i="11"/>
  <c r="C1031" i="11"/>
  <c r="C1032" i="11" l="1"/>
  <c r="B1033" i="11"/>
  <c r="C30236" i="11"/>
  <c r="B30237" i="11"/>
  <c r="B30238" i="11" l="1"/>
  <c r="C30237" i="11"/>
  <c r="C1033" i="11"/>
  <c r="B1034" i="11"/>
  <c r="B1035" i="11" l="1"/>
  <c r="C1034" i="11"/>
  <c r="B30239" i="11"/>
  <c r="C30238" i="11"/>
  <c r="C30239" i="11" l="1"/>
  <c r="B30240" i="11"/>
  <c r="B1036" i="11"/>
  <c r="C1035" i="11"/>
  <c r="B1037" i="11" l="1"/>
  <c r="C1036" i="11"/>
  <c r="C30240" i="11"/>
  <c r="B30241" i="11"/>
  <c r="C30241" i="11" l="1"/>
  <c r="B30242" i="11"/>
  <c r="C1037" i="11"/>
  <c r="B1038" i="11"/>
  <c r="C1038" i="11" l="1"/>
  <c r="B1039" i="11"/>
  <c r="C30242" i="11"/>
  <c r="B30243" i="11"/>
  <c r="B30244" i="11" l="1"/>
  <c r="C30243" i="11"/>
  <c r="B1040" i="11"/>
  <c r="C1039" i="11"/>
  <c r="B1041" i="11" l="1"/>
  <c r="C1040" i="11"/>
  <c r="C30244" i="11"/>
  <c r="B30245" i="11"/>
  <c r="C30245" i="11" l="1"/>
  <c r="B30246" i="11"/>
  <c r="B1042" i="11"/>
  <c r="C1041" i="11"/>
  <c r="B1043" i="11" l="1"/>
  <c r="C1042" i="11"/>
  <c r="C30246" i="11"/>
  <c r="B30247" i="11"/>
  <c r="B30248" i="11" l="1"/>
  <c r="C30247" i="11"/>
  <c r="B1044" i="11"/>
  <c r="C1043" i="11"/>
  <c r="B1045" i="11" l="1"/>
  <c r="C1044" i="11"/>
  <c r="C30248" i="11"/>
  <c r="B30249" i="11"/>
  <c r="C30249" i="11" l="1"/>
  <c r="B30250" i="11"/>
  <c r="B1046" i="11"/>
  <c r="C1045" i="11"/>
  <c r="C1046" i="11" l="1"/>
  <c r="B1047" i="11"/>
  <c r="C30250" i="11"/>
  <c r="B30251" i="11"/>
  <c r="B30252" i="11" l="1"/>
  <c r="C30251" i="11"/>
  <c r="B1048" i="11"/>
  <c r="C1047" i="11"/>
  <c r="B1049" i="11" l="1"/>
  <c r="C1048" i="11"/>
  <c r="B30253" i="11"/>
  <c r="C30252" i="11"/>
  <c r="C30253" i="11" l="1"/>
  <c r="B30254" i="11"/>
  <c r="C1049" i="11"/>
  <c r="B1050" i="11"/>
  <c r="B1051" i="11" l="1"/>
  <c r="C1050" i="11"/>
  <c r="C30254" i="11"/>
  <c r="B30255" i="11"/>
  <c r="B30256" i="11" l="1"/>
  <c r="C30255" i="11"/>
  <c r="C1051" i="11"/>
  <c r="B1052" i="11"/>
  <c r="B1053" i="11" l="1"/>
  <c r="C1052" i="11"/>
  <c r="C30256" i="11"/>
  <c r="B30257" i="11"/>
  <c r="B30258" i="11" l="1"/>
  <c r="C30257" i="11"/>
  <c r="B1054" i="11"/>
  <c r="C1053" i="11"/>
  <c r="C1054" i="11" l="1"/>
  <c r="B1055" i="11"/>
  <c r="C30258" i="11"/>
  <c r="B30259" i="11"/>
  <c r="C30259" i="11" l="1"/>
  <c r="B30260" i="11"/>
  <c r="C1055" i="11"/>
  <c r="B1056" i="11"/>
  <c r="B1057" i="11" l="1"/>
  <c r="C1056" i="11"/>
  <c r="C30260" i="11"/>
  <c r="B30261" i="11"/>
  <c r="C30261" i="11" s="1"/>
  <c r="B1058" i="11" l="1"/>
  <c r="C1057" i="11"/>
  <c r="C1058" i="11" l="1"/>
  <c r="B1059" i="11"/>
  <c r="C1059" i="11" l="1"/>
  <c r="B1060" i="11"/>
  <c r="B1061" i="11" l="1"/>
  <c r="C1060" i="11"/>
  <c r="C1061" i="11" l="1"/>
  <c r="B1062" i="11"/>
  <c r="C1062" i="11" l="1"/>
  <c r="B1063" i="11"/>
  <c r="C1063" i="11" l="1"/>
  <c r="B1064" i="11"/>
  <c r="B1065" i="11" l="1"/>
  <c r="C1064" i="11"/>
  <c r="B1066" i="11" l="1"/>
  <c r="C1065" i="11"/>
  <c r="C1066" i="11" l="1"/>
  <c r="B1067" i="11"/>
  <c r="C1067" i="11" l="1"/>
  <c r="B1068" i="11"/>
  <c r="B1069" i="11" l="1"/>
  <c r="C1068" i="11"/>
  <c r="B1070" i="11" l="1"/>
  <c r="C1069" i="11"/>
  <c r="C1070" i="11" l="1"/>
  <c r="B1071" i="11"/>
  <c r="C1071" i="11" l="1"/>
  <c r="B1072" i="11"/>
  <c r="C1072" i="11" l="1"/>
  <c r="B1073" i="11"/>
  <c r="B1074" i="11" l="1"/>
  <c r="C1073" i="11"/>
  <c r="C1074" i="11" l="1"/>
  <c r="B1075" i="11"/>
  <c r="C1075" i="11" l="1"/>
  <c r="B1076" i="11"/>
  <c r="C1076" i="11" l="1"/>
  <c r="B1077" i="11"/>
  <c r="C1077" i="11" l="1"/>
  <c r="B1078" i="11"/>
  <c r="C1078" i="11" l="1"/>
  <c r="B1079" i="11"/>
  <c r="C1079" i="11" l="1"/>
  <c r="B1080" i="11"/>
  <c r="C1080" i="11" l="1"/>
  <c r="B1081" i="11"/>
  <c r="C1081" i="11" l="1"/>
  <c r="B1082" i="11"/>
  <c r="B1083" i="11" l="1"/>
  <c r="C1082" i="11"/>
  <c r="C1083" i="11" l="1"/>
  <c r="B1084" i="11"/>
  <c r="B1085" i="11" l="1"/>
  <c r="C1084" i="11"/>
  <c r="C1085" i="11" l="1"/>
  <c r="B1086" i="11"/>
  <c r="C1086" i="11" l="1"/>
  <c r="B1087" i="11"/>
  <c r="C1087" i="11" l="1"/>
  <c r="B1088" i="11"/>
  <c r="B1089" i="11" l="1"/>
  <c r="C1088" i="11"/>
  <c r="B1090" i="11" l="1"/>
  <c r="C1089" i="11"/>
  <c r="C1090" i="11" l="1"/>
  <c r="B1091" i="11"/>
  <c r="C1091" i="11" l="1"/>
  <c r="B1092" i="11"/>
  <c r="B1093" i="11" l="1"/>
  <c r="C1092" i="11"/>
  <c r="B1094" i="11" l="1"/>
  <c r="C1093" i="11"/>
  <c r="C1094" i="11" l="1"/>
  <c r="B1095" i="11"/>
  <c r="C1095" i="11" l="1"/>
  <c r="B1096" i="11"/>
  <c r="B1097" i="11" l="1"/>
  <c r="C1096" i="11"/>
  <c r="C1097" i="11" l="1"/>
  <c r="B1098" i="11"/>
  <c r="C1098" i="11" l="1"/>
  <c r="B1099" i="11"/>
  <c r="C1099" i="11" l="1"/>
  <c r="B1100" i="11"/>
  <c r="B1101" i="11" l="1"/>
  <c r="C1100" i="11"/>
  <c r="C1101" i="11" l="1"/>
  <c r="B1102" i="11"/>
  <c r="C1102" i="11" l="1"/>
  <c r="B1103" i="11"/>
  <c r="C1103" i="11" l="1"/>
  <c r="B1104" i="11"/>
  <c r="B1105" i="11" l="1"/>
  <c r="C1104" i="11"/>
  <c r="B1106" i="11" l="1"/>
  <c r="C1105" i="11"/>
  <c r="B1107" i="11" l="1"/>
  <c r="C1106" i="11"/>
  <c r="C1107" i="11" l="1"/>
  <c r="B1108" i="11"/>
  <c r="B1109" i="11" l="1"/>
  <c r="C1108" i="11"/>
  <c r="B1110" i="11" l="1"/>
  <c r="C1109" i="11"/>
  <c r="C1110" i="11" l="1"/>
  <c r="B1111" i="11"/>
  <c r="C1111" i="11" l="1"/>
  <c r="B1112" i="11"/>
  <c r="C1112" i="11" l="1"/>
  <c r="B1113" i="11"/>
  <c r="C1113" i="11" l="1"/>
  <c r="B1114" i="11"/>
  <c r="C1114" i="11" l="1"/>
  <c r="B1115" i="11"/>
  <c r="C1115" i="11" l="1"/>
  <c r="B1116" i="11"/>
  <c r="B1117" i="11" l="1"/>
  <c r="C1116" i="11"/>
  <c r="B1118" i="11" l="1"/>
  <c r="C1117" i="11"/>
  <c r="C1118" i="11" l="1"/>
  <c r="B1119" i="11"/>
  <c r="B1120" i="11" l="1"/>
  <c r="C1119" i="11"/>
  <c r="C1120" i="11" l="1"/>
  <c r="B1121" i="11"/>
  <c r="C1121" i="11" l="1"/>
  <c r="B1122" i="11"/>
  <c r="C1122" i="11" l="1"/>
  <c r="B1123" i="11"/>
  <c r="C1123" i="11" l="1"/>
  <c r="B1124" i="11"/>
  <c r="B1125" i="11" l="1"/>
  <c r="C1124" i="11"/>
  <c r="B1126" i="11" l="1"/>
  <c r="C1125" i="11"/>
  <c r="B1127" i="11" l="1"/>
  <c r="C1126" i="11"/>
  <c r="C1127" i="11" l="1"/>
  <c r="B1128" i="11"/>
  <c r="C1128" i="11" l="1"/>
  <c r="B1129" i="11"/>
  <c r="C1129" i="11" l="1"/>
  <c r="B1130" i="11"/>
  <c r="C1130" i="11" l="1"/>
  <c r="B1131" i="11"/>
  <c r="B1132" i="11" l="1"/>
  <c r="C1131" i="11"/>
  <c r="C1132" i="11" l="1"/>
  <c r="B1133" i="11"/>
  <c r="B1134" i="11" l="1"/>
  <c r="C1133" i="11"/>
  <c r="C1134" i="11" l="1"/>
  <c r="B1135" i="11"/>
  <c r="C1135" i="11" l="1"/>
  <c r="B1136" i="11"/>
  <c r="B1137" i="11" l="1"/>
  <c r="C1136" i="11"/>
  <c r="C1137" i="11" l="1"/>
  <c r="B1138" i="11"/>
  <c r="B1139" i="11" l="1"/>
  <c r="C1138" i="11"/>
  <c r="B1140" i="11" l="1"/>
  <c r="C1139" i="11"/>
  <c r="B1141" i="11" l="1"/>
  <c r="C1140" i="11"/>
  <c r="C1141" i="11" l="1"/>
  <c r="B1142" i="11"/>
  <c r="B1143" i="11" l="1"/>
  <c r="C1142" i="11"/>
  <c r="C1143" i="11" l="1"/>
  <c r="B1144" i="11"/>
  <c r="B1145" i="11" l="1"/>
  <c r="C1144" i="11"/>
  <c r="C1145" i="11" l="1"/>
  <c r="B1146" i="11"/>
  <c r="C1146" i="11" l="1"/>
  <c r="B1147" i="11"/>
  <c r="C1147" i="11" l="1"/>
  <c r="B1148" i="11"/>
  <c r="C1148" i="11" l="1"/>
  <c r="B1149" i="11"/>
  <c r="C1149" i="11" l="1"/>
  <c r="B1150" i="11"/>
  <c r="C1150" i="11" l="1"/>
  <c r="B1151" i="11"/>
  <c r="C1151" i="11" l="1"/>
  <c r="B1152" i="11"/>
  <c r="B1153" i="11" l="1"/>
  <c r="C1152" i="11"/>
  <c r="B1154" i="11" l="1"/>
  <c r="C1153" i="11"/>
  <c r="C1154" i="11" l="1"/>
  <c r="B1155" i="11"/>
  <c r="B1156" i="11" l="1"/>
  <c r="C1155" i="11"/>
  <c r="B1157" i="11" l="1"/>
  <c r="C1156" i="11"/>
  <c r="C1157" i="11" l="1"/>
  <c r="B1158" i="11"/>
  <c r="B1159" i="11" l="1"/>
  <c r="C1158" i="11"/>
  <c r="B1160" i="11" l="1"/>
  <c r="C1159" i="11"/>
  <c r="B1161" i="11" l="1"/>
  <c r="C1160" i="11"/>
  <c r="C1161" i="11" l="1"/>
  <c r="B1162" i="11"/>
  <c r="C1162" i="11" l="1"/>
  <c r="B1163" i="11"/>
  <c r="C1163" i="11" l="1"/>
  <c r="B1164" i="11"/>
  <c r="C1164" i="11" l="1"/>
  <c r="B1165" i="11"/>
  <c r="C1165" i="11" l="1"/>
  <c r="B1166" i="11"/>
  <c r="C1166" i="11" l="1"/>
  <c r="B1167" i="11"/>
  <c r="C1167" i="11" l="1"/>
  <c r="B1168" i="11"/>
  <c r="B1169" i="11" l="1"/>
  <c r="C1168" i="11"/>
  <c r="C1169" i="11" l="1"/>
  <c r="B1170" i="11"/>
  <c r="C1170" i="11" l="1"/>
  <c r="B1171" i="11"/>
  <c r="C1171" i="11" l="1"/>
  <c r="B1172" i="11"/>
  <c r="C1172" i="11" l="1"/>
  <c r="B1173" i="11"/>
  <c r="B1174" i="11" l="1"/>
  <c r="C1173" i="11"/>
  <c r="B1175" i="11" l="1"/>
  <c r="C1174" i="11"/>
  <c r="C1175" i="11" l="1"/>
  <c r="B1176" i="11"/>
  <c r="B1177" i="11" l="1"/>
  <c r="C1176" i="11"/>
  <c r="C1177" i="11" l="1"/>
  <c r="B1178" i="11"/>
  <c r="C1178" i="11" l="1"/>
  <c r="B1179" i="11"/>
  <c r="C1179" i="11" l="1"/>
  <c r="B1180" i="11"/>
  <c r="C1180" i="11" l="1"/>
  <c r="B1181" i="11"/>
  <c r="B1182" i="11" l="1"/>
  <c r="C1181" i="11"/>
  <c r="C1182" i="11" l="1"/>
  <c r="B1183" i="11"/>
  <c r="C1183" i="11" l="1"/>
  <c r="B1184" i="11"/>
  <c r="B1185" i="11" l="1"/>
  <c r="C1184" i="11"/>
  <c r="B1186" i="11" l="1"/>
  <c r="C1185" i="11"/>
  <c r="C1186" i="11" l="1"/>
  <c r="B1187" i="11"/>
  <c r="C1187" i="11" l="1"/>
  <c r="B1188" i="11"/>
  <c r="B1189" i="11" l="1"/>
  <c r="C1188" i="11"/>
  <c r="B1190" i="11" l="1"/>
  <c r="C1189" i="11"/>
  <c r="C1190" i="11" l="1"/>
  <c r="B1191" i="11"/>
  <c r="C1191" i="11" l="1"/>
  <c r="B1192" i="11"/>
  <c r="C1192" i="11" l="1"/>
  <c r="B1193" i="11"/>
  <c r="C1193" i="11" l="1"/>
  <c r="B1194" i="11"/>
  <c r="C1194" i="11" l="1"/>
  <c r="B1195" i="11"/>
  <c r="C1195" i="11" l="1"/>
  <c r="B1196" i="11"/>
  <c r="B1197" i="11" l="1"/>
  <c r="C1196" i="11"/>
  <c r="B1198" i="11" l="1"/>
  <c r="C1197" i="11"/>
  <c r="B1199" i="11" l="1"/>
  <c r="C1198" i="11"/>
  <c r="C1199" i="11" l="1"/>
  <c r="B1200" i="11"/>
  <c r="B1201" i="11" l="1"/>
  <c r="C1200" i="11"/>
  <c r="B1202" i="11" l="1"/>
  <c r="C1201" i="11"/>
  <c r="C1202" i="11" l="1"/>
  <c r="B1203" i="11"/>
  <c r="C1203" i="11" l="1"/>
  <c r="B1204" i="11"/>
  <c r="B1205" i="11" l="1"/>
  <c r="C1204" i="11"/>
  <c r="C1205" i="11" l="1"/>
  <c r="B1206" i="11"/>
  <c r="C1206" i="11" l="1"/>
  <c r="B1207" i="11"/>
  <c r="C1207" i="11" l="1"/>
  <c r="B1208" i="11"/>
  <c r="B1209" i="11" l="1"/>
  <c r="C1208" i="11"/>
  <c r="C1209" i="11" l="1"/>
  <c r="B1210" i="11"/>
  <c r="C1210" i="11" l="1"/>
  <c r="B1211" i="11"/>
  <c r="B1212" i="11" l="1"/>
  <c r="C1211" i="11"/>
  <c r="B1213" i="11" l="1"/>
  <c r="C1212" i="11"/>
  <c r="B1214" i="11" l="1"/>
  <c r="C1213" i="11"/>
  <c r="C1214" i="11" l="1"/>
  <c r="B1215" i="11"/>
  <c r="C1215" i="11" l="1"/>
  <c r="B1216" i="11"/>
  <c r="B1217" i="11" l="1"/>
  <c r="C1216" i="11"/>
  <c r="B1218" i="11" l="1"/>
  <c r="C1217" i="11"/>
  <c r="B1219" i="11" l="1"/>
  <c r="C1218" i="11"/>
  <c r="C1219" i="11" l="1"/>
  <c r="B1220" i="11"/>
  <c r="B1221" i="11" l="1"/>
  <c r="C1220" i="11"/>
  <c r="B1222" i="11" l="1"/>
  <c r="C1221" i="11"/>
  <c r="C1222" i="11" l="1"/>
  <c r="B1223" i="11"/>
  <c r="C1223" i="11" l="1"/>
  <c r="B1224" i="11"/>
  <c r="C1224" i="11" l="1"/>
  <c r="B1225" i="11"/>
  <c r="B1226" i="11" l="1"/>
  <c r="C1225" i="11"/>
  <c r="C1226" i="11" l="1"/>
  <c r="B1227" i="11"/>
  <c r="C1227" i="11" l="1"/>
  <c r="B1228" i="11"/>
  <c r="B1229" i="11" l="1"/>
  <c r="C1228" i="11"/>
  <c r="B1230" i="11" l="1"/>
  <c r="C1229" i="11"/>
  <c r="C1230" i="11" l="1"/>
  <c r="B1231" i="11"/>
  <c r="C1231" i="11" l="1"/>
  <c r="B1232" i="11"/>
  <c r="B1233" i="11" l="1"/>
  <c r="C1232" i="11"/>
  <c r="B1234" i="11" l="1"/>
  <c r="C1233" i="11"/>
  <c r="C1234" i="11" l="1"/>
  <c r="B1235" i="11"/>
  <c r="C1235" i="11" l="1"/>
  <c r="B1236" i="11"/>
  <c r="B1237" i="11" l="1"/>
  <c r="C1236" i="11"/>
  <c r="C1237" i="11" l="1"/>
  <c r="B1238" i="11"/>
  <c r="B1239" i="11" l="1"/>
  <c r="C1238" i="11"/>
  <c r="B1240" i="11" l="1"/>
  <c r="C1239" i="11"/>
  <c r="C1240" i="11" l="1"/>
  <c r="B1241" i="11"/>
  <c r="B1242" i="11" l="1"/>
  <c r="C1241" i="11"/>
  <c r="C1242" i="11" l="1"/>
  <c r="B1243" i="11"/>
  <c r="C1243" i="11" l="1"/>
  <c r="B1244" i="11"/>
  <c r="B1245" i="11" l="1"/>
  <c r="C1244" i="11"/>
  <c r="B1246" i="11" l="1"/>
  <c r="C1245" i="11"/>
  <c r="C1246" i="11" l="1"/>
  <c r="B1247" i="11"/>
  <c r="C1247" i="11" l="1"/>
  <c r="B1248" i="11"/>
  <c r="B1249" i="11" l="1"/>
  <c r="C1248" i="11"/>
  <c r="B1250" i="11" l="1"/>
  <c r="C1249" i="11"/>
  <c r="C1250" i="11" l="1"/>
  <c r="B1251" i="11"/>
  <c r="B1252" i="11" l="1"/>
  <c r="C1251" i="11"/>
  <c r="B1253" i="11" l="1"/>
  <c r="C1252" i="11"/>
  <c r="B1254" i="11" l="1"/>
  <c r="C1253" i="11"/>
  <c r="C1254" i="11" l="1"/>
  <c r="B1255" i="11"/>
  <c r="C1255" i="11" l="1"/>
  <c r="B1256" i="11"/>
  <c r="C1256" i="11" l="1"/>
  <c r="B1257" i="11"/>
  <c r="C1257" i="11" l="1"/>
  <c r="B1258" i="11"/>
  <c r="C1258" i="11" l="1"/>
  <c r="B1259" i="11"/>
  <c r="C1259" i="11" l="1"/>
  <c r="B1260" i="11"/>
  <c r="B1261" i="11" l="1"/>
  <c r="C1260" i="11"/>
  <c r="C1261" i="11" l="1"/>
  <c r="B1262" i="11"/>
  <c r="C1262" i="11" l="1"/>
  <c r="B1263" i="11"/>
  <c r="C1263" i="11" l="1"/>
  <c r="B1264" i="11"/>
  <c r="C1264" i="11" l="1"/>
  <c r="B1265" i="11"/>
  <c r="B1266" i="11" l="1"/>
  <c r="C1265" i="11"/>
  <c r="C1266" i="11" l="1"/>
  <c r="B1267" i="11"/>
  <c r="C1267" i="11" l="1"/>
  <c r="B1268" i="11"/>
  <c r="B1269" i="11" l="1"/>
  <c r="C1268" i="11"/>
  <c r="B1270" i="11" l="1"/>
  <c r="C1269" i="11"/>
  <c r="C1270" i="11" l="1"/>
  <c r="B1271" i="11"/>
  <c r="B1272" i="11" l="1"/>
  <c r="C1271" i="11"/>
  <c r="B1273" i="11" l="1"/>
  <c r="C1272" i="11"/>
  <c r="B1274" i="11" l="1"/>
  <c r="C1273" i="11"/>
  <c r="B1275" i="11" l="1"/>
  <c r="C1274" i="11"/>
  <c r="C1275" i="11" l="1"/>
  <c r="B1276" i="11"/>
  <c r="C1276" i="11" l="1"/>
  <c r="B1277" i="11"/>
  <c r="B1278" i="11" l="1"/>
  <c r="C1277" i="11"/>
  <c r="B1279" i="11" l="1"/>
  <c r="C1278" i="11"/>
  <c r="C1279" i="11" l="1"/>
  <c r="B1280" i="11"/>
  <c r="C1280" i="11" l="1"/>
  <c r="B1281" i="11"/>
  <c r="C1281" i="11" l="1"/>
  <c r="B1282" i="11"/>
  <c r="B1283" i="11" l="1"/>
  <c r="C1282" i="11"/>
  <c r="C1283" i="11" l="1"/>
  <c r="B1284" i="11"/>
  <c r="B1285" i="11" l="1"/>
  <c r="C1284" i="11"/>
  <c r="B1286" i="11" l="1"/>
  <c r="C1285" i="11"/>
  <c r="B1287" i="11" l="1"/>
  <c r="C1286" i="11"/>
  <c r="C1287" i="11" l="1"/>
  <c r="B1288" i="11"/>
  <c r="B1289" i="11" l="1"/>
  <c r="C1288" i="11"/>
  <c r="B1290" i="11" l="1"/>
  <c r="C1289" i="11"/>
  <c r="C1290" i="11" l="1"/>
  <c r="B1291" i="11"/>
  <c r="B1292" i="11" l="1"/>
  <c r="C1291" i="11"/>
  <c r="C1292" i="11" l="1"/>
  <c r="B1293" i="11"/>
  <c r="B1294" i="11" l="1"/>
  <c r="C1293" i="11"/>
  <c r="C1294" i="11" l="1"/>
  <c r="B1295" i="11"/>
  <c r="B1296" i="11" l="1"/>
  <c r="C1295" i="11"/>
  <c r="B1297" i="11" l="1"/>
  <c r="C1296" i="11"/>
  <c r="B1298" i="11" l="1"/>
  <c r="C1297" i="11"/>
  <c r="C1298" i="11" l="1"/>
  <c r="B1299" i="11"/>
  <c r="C1299" i="11" l="1"/>
  <c r="B1300" i="11"/>
  <c r="C1300" i="11" l="1"/>
  <c r="B1301" i="11"/>
  <c r="C1301" i="11" l="1"/>
  <c r="B1302" i="11"/>
  <c r="B1303" i="11" l="1"/>
  <c r="C1302" i="11"/>
  <c r="B1304" i="11" l="1"/>
  <c r="C1303" i="11"/>
  <c r="B1305" i="11" l="1"/>
  <c r="C1304" i="11"/>
  <c r="B1306" i="11" l="1"/>
  <c r="C1305" i="11"/>
  <c r="C1306" i="11" l="1"/>
  <c r="B1307" i="11"/>
  <c r="C1307" i="11" l="1"/>
  <c r="B1308" i="11"/>
  <c r="C1308" i="11" l="1"/>
  <c r="B1309" i="11"/>
  <c r="B1310" i="11" l="1"/>
  <c r="C1309" i="11"/>
  <c r="C1310" i="11" l="1"/>
  <c r="B1311" i="11"/>
  <c r="C1311" i="11" l="1"/>
  <c r="B1312" i="11"/>
  <c r="B1313" i="11" l="1"/>
  <c r="C1312" i="11"/>
  <c r="C1313" i="11" l="1"/>
  <c r="B1314" i="11"/>
  <c r="C1314" i="11" l="1"/>
  <c r="B1315" i="11"/>
  <c r="C1315" i="11" l="1"/>
  <c r="B1316" i="11"/>
  <c r="C1316" i="11" l="1"/>
  <c r="B1317" i="11"/>
  <c r="B1318" i="11" l="1"/>
  <c r="C1317" i="11"/>
  <c r="B1319" i="11" l="1"/>
  <c r="C1318" i="11"/>
  <c r="C1319" i="11" l="1"/>
  <c r="B1320" i="11"/>
  <c r="C1320" i="11" l="1"/>
  <c r="B1321" i="11"/>
  <c r="B1322" i="11" l="1"/>
  <c r="C1321" i="11"/>
  <c r="C1322" i="11" l="1"/>
  <c r="B1323" i="11"/>
  <c r="C1323" i="11" l="1"/>
  <c r="B1324" i="11"/>
  <c r="C1324" i="11" l="1"/>
  <c r="B1325" i="11"/>
  <c r="B1326" i="11" l="1"/>
  <c r="C1325" i="11"/>
  <c r="C1326" i="11" l="1"/>
  <c r="B1327" i="11"/>
  <c r="C1327" i="11" l="1"/>
  <c r="B1328" i="11"/>
  <c r="B1329" i="11" l="1"/>
  <c r="C1328" i="11"/>
  <c r="C1329" i="11" l="1"/>
  <c r="B1330" i="11"/>
  <c r="C1330" i="11" l="1"/>
  <c r="B1331" i="11"/>
  <c r="C1331" i="11" l="1"/>
  <c r="B1332" i="11"/>
  <c r="B1333" i="11" l="1"/>
  <c r="C1332" i="11"/>
  <c r="C1333" i="11" l="1"/>
  <c r="B1334" i="11"/>
  <c r="C1334" i="11" l="1"/>
  <c r="B1335" i="11"/>
  <c r="C1335" i="11" l="1"/>
  <c r="B1336" i="11"/>
  <c r="C1336" i="11" l="1"/>
  <c r="B1337" i="11"/>
  <c r="B1338" i="11" l="1"/>
  <c r="C1337" i="11"/>
  <c r="C1338" i="11" l="1"/>
  <c r="B1339" i="11"/>
  <c r="B1340" i="11" l="1"/>
  <c r="C1339" i="11"/>
  <c r="B1341" i="11" l="1"/>
  <c r="C1340" i="11"/>
  <c r="C1341" i="11" l="1"/>
  <c r="B1342" i="11"/>
  <c r="B1343" i="11" l="1"/>
  <c r="C1342" i="11"/>
  <c r="B1344" i="11" l="1"/>
  <c r="C1343" i="11"/>
  <c r="B1345" i="11" l="1"/>
  <c r="C1344" i="11"/>
  <c r="C1345" i="11" l="1"/>
  <c r="B1346" i="11"/>
  <c r="C1346" i="11" l="1"/>
  <c r="B1347" i="11"/>
  <c r="C1347" i="11" l="1"/>
  <c r="B1348" i="11"/>
  <c r="C1348" i="11" l="1"/>
  <c r="B1349" i="11"/>
  <c r="B1350" i="11" l="1"/>
  <c r="C1349" i="11"/>
  <c r="C1350" i="11" l="1"/>
  <c r="B1351" i="11"/>
  <c r="C1351" i="11" l="1"/>
  <c r="B1352" i="11"/>
  <c r="B1353" i="11" l="1"/>
  <c r="C1352" i="11"/>
  <c r="C1353" i="11" l="1"/>
  <c r="B1354" i="11"/>
  <c r="B1355" i="11" l="1"/>
  <c r="C1354" i="11"/>
  <c r="B1356" i="11" l="1"/>
  <c r="C1355" i="11"/>
  <c r="B1357" i="11" l="1"/>
  <c r="C1356" i="11"/>
  <c r="C1357" i="11" l="1"/>
  <c r="B1358" i="11"/>
  <c r="B1359" i="11" l="1"/>
  <c r="C1358" i="11"/>
  <c r="C1359" i="11" l="1"/>
  <c r="B1360" i="11"/>
  <c r="B1361" i="11" l="1"/>
  <c r="C1360" i="11"/>
  <c r="B1362" i="11" l="1"/>
  <c r="C1361" i="11"/>
  <c r="B1363" i="11" l="1"/>
  <c r="C1362" i="11"/>
  <c r="B1364" i="11" l="1"/>
  <c r="C1363" i="11"/>
  <c r="B1365" i="11" l="1"/>
  <c r="C1364" i="11"/>
  <c r="B1366" i="11" l="1"/>
  <c r="C1365" i="11"/>
  <c r="C1366" i="11" l="1"/>
  <c r="B1367" i="11"/>
  <c r="B1368" i="11" l="1"/>
  <c r="C1367" i="11"/>
  <c r="B1369" i="11" l="1"/>
  <c r="C1368" i="11"/>
  <c r="B1370" i="11" l="1"/>
  <c r="C1369" i="11"/>
  <c r="C1370" i="11" l="1"/>
  <c r="B1371" i="11"/>
  <c r="C1371" i="11" l="1"/>
  <c r="B1372" i="11"/>
  <c r="B1373" i="11" l="1"/>
  <c r="C1372" i="11"/>
  <c r="B1374" i="11" l="1"/>
  <c r="C1373" i="11"/>
  <c r="C1374" i="11" l="1"/>
  <c r="B1375" i="11"/>
  <c r="C1375" i="11" l="1"/>
  <c r="B1376" i="11"/>
  <c r="B1377" i="11" l="1"/>
  <c r="C1376" i="11"/>
  <c r="B1378" i="11" l="1"/>
  <c r="C1377" i="11"/>
  <c r="C1378" i="11" l="1"/>
  <c r="B1379" i="11"/>
  <c r="C1379" i="11" l="1"/>
  <c r="B1380" i="11"/>
  <c r="B1381" i="11" l="1"/>
  <c r="C1380" i="11"/>
  <c r="B1382" i="11" l="1"/>
  <c r="C1381" i="11"/>
  <c r="C1382" i="11" l="1"/>
  <c r="B1383" i="11"/>
  <c r="C1383" i="11" l="1"/>
  <c r="B1384" i="11"/>
  <c r="B1385" i="11" l="1"/>
  <c r="C1384" i="11"/>
  <c r="C1385" i="11" l="1"/>
  <c r="B1386" i="11"/>
  <c r="C1386" i="11" l="1"/>
  <c r="B1387" i="11"/>
  <c r="B1388" i="11" l="1"/>
  <c r="C1387" i="11"/>
  <c r="B1389" i="11" l="1"/>
  <c r="C1388" i="11"/>
  <c r="B1390" i="11" l="1"/>
  <c r="C1389" i="11"/>
  <c r="C1390" i="11" l="1"/>
  <c r="B1391" i="11"/>
  <c r="C1391" i="11" l="1"/>
  <c r="B1392" i="11"/>
  <c r="B1393" i="11" l="1"/>
  <c r="C1392" i="11"/>
  <c r="C1393" i="11" l="1"/>
  <c r="B1394" i="11"/>
  <c r="C1394" i="11" l="1"/>
  <c r="B1395" i="11"/>
  <c r="C1395" i="11" l="1"/>
  <c r="B1396" i="11"/>
  <c r="C1396" i="11" l="1"/>
  <c r="B1397" i="11"/>
  <c r="B1398" i="11" l="1"/>
  <c r="C1397" i="11"/>
  <c r="C1398" i="11" l="1"/>
  <c r="B1399" i="11"/>
  <c r="C1399" i="11" l="1"/>
  <c r="B1400" i="11"/>
  <c r="C1400" i="11" l="1"/>
  <c r="B1401" i="11"/>
  <c r="C1401" i="11" l="1"/>
  <c r="B1402" i="11"/>
  <c r="C1402" i="11" l="1"/>
  <c r="B1403" i="11"/>
  <c r="C1403" i="11" l="1"/>
  <c r="B1404" i="11"/>
  <c r="B1405" i="11" l="1"/>
  <c r="C1404" i="11"/>
  <c r="C1405" i="11" l="1"/>
  <c r="B1406" i="11"/>
  <c r="C1406" i="11" l="1"/>
  <c r="B1407" i="11"/>
  <c r="C1407" i="11" l="1"/>
  <c r="B1408" i="11"/>
  <c r="C1408" i="11" l="1"/>
  <c r="B1409" i="11"/>
  <c r="B1410" i="11" l="1"/>
  <c r="C1409" i="11"/>
  <c r="B1411" i="11" l="1"/>
  <c r="C1410" i="11"/>
  <c r="B1412" i="11" l="1"/>
  <c r="C1411" i="11"/>
  <c r="C1412" i="11" l="1"/>
  <c r="B1413" i="11"/>
  <c r="B1414" i="11" l="1"/>
  <c r="C1413" i="11"/>
  <c r="C1414" i="11" l="1"/>
  <c r="B1415" i="11"/>
  <c r="C1415" i="11" l="1"/>
  <c r="B1416" i="11"/>
  <c r="C1416" i="11" l="1"/>
  <c r="B1417" i="11"/>
  <c r="C1417" i="11" l="1"/>
  <c r="B1418" i="11"/>
  <c r="B1419" i="11" l="1"/>
  <c r="C1418" i="11"/>
  <c r="C1419" i="11" l="1"/>
  <c r="B1420" i="11"/>
  <c r="B1421" i="11" l="1"/>
  <c r="C1420" i="11"/>
  <c r="C1421" i="11" l="1"/>
  <c r="B1422" i="11"/>
  <c r="B1423" i="11" l="1"/>
  <c r="C1422" i="11"/>
  <c r="C1423" i="11" l="1"/>
  <c r="B1424" i="11"/>
  <c r="B1425" i="11" l="1"/>
  <c r="C1424" i="11"/>
  <c r="C1425" i="11" l="1"/>
  <c r="B1426" i="11"/>
  <c r="B1427" i="11" l="1"/>
  <c r="C1426" i="11"/>
  <c r="C1427" i="11" l="1"/>
  <c r="B1428" i="11"/>
  <c r="B1429" i="11" l="1"/>
  <c r="C1428" i="11"/>
  <c r="C1429" i="11" l="1"/>
  <c r="B1430" i="11"/>
  <c r="C1430" i="11" l="1"/>
  <c r="B1431" i="11"/>
  <c r="B1432" i="11" l="1"/>
  <c r="C1431" i="11"/>
  <c r="C1432" i="11" l="1"/>
  <c r="B1433" i="11"/>
  <c r="B1434" i="11" l="1"/>
  <c r="C1433" i="11"/>
  <c r="C1434" i="11" l="1"/>
  <c r="B1435" i="11"/>
  <c r="C1435" i="11" l="1"/>
  <c r="B1436" i="11"/>
  <c r="C1436" i="11" l="1"/>
  <c r="B1437" i="11"/>
  <c r="C1437" i="11" l="1"/>
  <c r="B1438" i="11"/>
  <c r="C1438" i="11" l="1"/>
  <c r="B1439" i="11"/>
  <c r="C1439" i="11" l="1"/>
  <c r="B1440" i="11"/>
  <c r="C1440" i="11" l="1"/>
  <c r="B1441" i="11"/>
  <c r="B1442" i="11" l="1"/>
  <c r="C1441" i="11"/>
  <c r="B1443" i="11" l="1"/>
  <c r="C1442" i="11"/>
  <c r="B1444" i="11" l="1"/>
  <c r="C1443" i="11"/>
  <c r="C1444" i="11" l="1"/>
  <c r="B1445" i="11"/>
  <c r="B1446" i="11" l="1"/>
  <c r="C1445" i="11"/>
  <c r="B1447" i="11" l="1"/>
  <c r="C1446" i="11"/>
  <c r="C1447" i="11" l="1"/>
  <c r="B1448" i="11"/>
  <c r="C1448" i="11" l="1"/>
  <c r="B1449" i="11"/>
  <c r="B1450" i="11" l="1"/>
  <c r="C1449" i="11"/>
  <c r="B1451" i="11" l="1"/>
  <c r="C1450" i="11"/>
  <c r="C1451" i="11" l="1"/>
  <c r="B1452" i="11"/>
  <c r="B1453" i="11" l="1"/>
  <c r="C1452" i="11"/>
  <c r="B1454" i="11" l="1"/>
  <c r="C1453" i="11"/>
  <c r="C1454" i="11" l="1"/>
  <c r="B1455" i="11"/>
  <c r="C1455" i="11" l="1"/>
  <c r="B1456" i="11"/>
  <c r="B1457" i="11" l="1"/>
  <c r="C1456" i="11"/>
  <c r="C1457" i="11" l="1"/>
  <c r="B1458" i="11"/>
  <c r="B1459" i="11" l="1"/>
  <c r="C1458" i="11"/>
  <c r="B1460" i="11" l="1"/>
  <c r="C1459" i="11"/>
  <c r="C1460" i="11" l="1"/>
  <c r="B1461" i="11"/>
  <c r="C1461" i="11" l="1"/>
  <c r="B1462" i="11"/>
  <c r="C1462" i="11" l="1"/>
  <c r="B1463" i="11"/>
  <c r="C1463" i="11" l="1"/>
  <c r="B1464" i="11"/>
  <c r="B1465" i="11" l="1"/>
  <c r="C1464" i="11"/>
  <c r="C1465" i="11" l="1"/>
  <c r="B1466" i="11"/>
  <c r="C1466" i="11" l="1"/>
  <c r="B1467" i="11"/>
  <c r="B1468" i="11" l="1"/>
  <c r="C1467" i="11"/>
  <c r="B1469" i="11" l="1"/>
  <c r="C1468" i="11"/>
  <c r="B1470" i="11" l="1"/>
  <c r="C1469" i="11"/>
  <c r="C1470" i="11" l="1"/>
  <c r="B1471" i="11"/>
  <c r="C1471" i="11" l="1"/>
  <c r="B1472" i="11"/>
  <c r="C1472" i="11" l="1"/>
  <c r="B1473" i="11"/>
  <c r="B1474" i="11" l="1"/>
  <c r="C1473" i="11"/>
  <c r="B1475" i="11" l="1"/>
  <c r="C1474" i="11"/>
  <c r="B1476" i="11" l="1"/>
  <c r="C1475" i="11"/>
  <c r="B1477" i="11" l="1"/>
  <c r="C1476" i="11"/>
  <c r="B1478" i="11" l="1"/>
  <c r="C1477" i="11"/>
  <c r="C1478" i="11" l="1"/>
  <c r="B1479" i="11"/>
  <c r="C1479" i="11" l="1"/>
  <c r="B1480" i="11"/>
  <c r="C1480" i="11" l="1"/>
  <c r="B1481" i="11"/>
  <c r="C1481" i="11" l="1"/>
  <c r="B1482" i="11"/>
  <c r="C1482" i="11" l="1"/>
  <c r="B1483" i="11"/>
  <c r="C1483" i="11" l="1"/>
  <c r="B1484" i="11"/>
  <c r="B1485" i="11" l="1"/>
  <c r="C1484" i="11"/>
  <c r="C1485" i="11" l="1"/>
  <c r="B1486" i="11"/>
  <c r="C1486" i="11" l="1"/>
  <c r="B1487" i="11"/>
  <c r="B1488" i="11" l="1"/>
  <c r="C1487" i="11"/>
  <c r="B1489" i="11" l="1"/>
  <c r="C1488" i="11"/>
  <c r="B1490" i="11" l="1"/>
  <c r="C1489" i="11"/>
  <c r="C1490" i="11" l="1"/>
  <c r="B1491" i="11"/>
  <c r="C1491" i="11" l="1"/>
  <c r="B1492" i="11"/>
  <c r="B1493" i="11" l="1"/>
  <c r="C1492" i="11"/>
  <c r="C1493" i="11" l="1"/>
  <c r="B1494" i="11"/>
  <c r="C1494" i="11" l="1"/>
  <c r="B1495" i="11"/>
  <c r="B1496" i="11" l="1"/>
  <c r="C1495" i="11"/>
  <c r="B1497" i="11" l="1"/>
  <c r="C1496" i="11"/>
  <c r="B1498" i="11" l="1"/>
  <c r="C1497" i="11"/>
  <c r="C1498" i="11" l="1"/>
  <c r="B1499" i="11"/>
  <c r="C1499" i="11" l="1"/>
  <c r="B1500" i="11"/>
  <c r="C1500" i="11" l="1"/>
  <c r="B1501" i="11"/>
  <c r="C1501" i="11" l="1"/>
  <c r="B1502" i="11"/>
  <c r="B1503" i="11" l="1"/>
  <c r="C1502" i="11"/>
  <c r="C1503" i="11" l="1"/>
  <c r="B1504" i="11"/>
  <c r="B1505" i="11" l="1"/>
  <c r="C1504" i="11"/>
  <c r="B1506" i="11" l="1"/>
  <c r="C1505" i="11"/>
  <c r="C1506" i="11" l="1"/>
  <c r="B1507" i="11"/>
  <c r="C1507" i="11" l="1"/>
  <c r="B1508" i="11"/>
  <c r="B1509" i="11" l="1"/>
  <c r="C1508" i="11"/>
  <c r="C1509" i="11" l="1"/>
  <c r="B1510" i="11"/>
  <c r="B1511" i="11" l="1"/>
  <c r="C1510" i="11"/>
  <c r="B1512" i="11" l="1"/>
  <c r="C1511" i="11"/>
  <c r="C1512" i="11" l="1"/>
  <c r="B1513" i="11"/>
  <c r="B1514" i="11" l="1"/>
  <c r="C1513" i="11"/>
  <c r="C1514" i="11" l="1"/>
  <c r="B1515" i="11"/>
  <c r="C1515" i="11" l="1"/>
  <c r="B1516" i="11"/>
  <c r="C1516" i="11" l="1"/>
  <c r="B1517" i="11"/>
  <c r="C1517" i="11" l="1"/>
  <c r="B1518" i="11"/>
  <c r="C1518" i="11" l="1"/>
  <c r="B1519" i="11"/>
  <c r="B1520" i="11" l="1"/>
  <c r="C1519" i="11"/>
  <c r="C1520" i="11" l="1"/>
  <c r="B1521" i="11"/>
  <c r="C1521" i="11" l="1"/>
  <c r="B1522" i="11"/>
  <c r="B1523" i="11" l="1"/>
  <c r="C1522" i="11"/>
  <c r="C1523" i="11" l="1"/>
  <c r="B1524" i="11"/>
  <c r="B1525" i="11" l="1"/>
  <c r="C1524" i="11"/>
  <c r="B1526" i="11" l="1"/>
  <c r="C1525" i="11"/>
  <c r="B1527" i="11" l="1"/>
  <c r="C1526" i="11"/>
  <c r="B1528" i="11" l="1"/>
  <c r="C1527" i="11"/>
  <c r="B1529" i="11" l="1"/>
  <c r="C1528" i="11"/>
  <c r="B1530" i="11" l="1"/>
  <c r="C1529" i="11"/>
  <c r="B1531" i="11" l="1"/>
  <c r="C1530" i="11"/>
  <c r="B1532" i="11" l="1"/>
  <c r="C1531" i="11"/>
  <c r="C1532" i="11" l="1"/>
  <c r="B1533" i="11"/>
  <c r="C1533" i="11" l="1"/>
  <c r="B1534" i="11"/>
  <c r="C1534" i="11" l="1"/>
  <c r="B1535" i="11"/>
  <c r="C1535" i="11" l="1"/>
  <c r="B1536" i="11"/>
  <c r="C1536" i="11" l="1"/>
  <c r="B1537" i="11"/>
  <c r="B1538" i="11" l="1"/>
  <c r="C1537" i="11"/>
  <c r="C1538" i="11" l="1"/>
  <c r="B1539" i="11"/>
  <c r="C1539" i="11" l="1"/>
  <c r="B1540" i="11"/>
  <c r="C1540" i="11" l="1"/>
  <c r="B1541" i="11"/>
  <c r="B1542" i="11" l="1"/>
  <c r="C1541" i="11"/>
  <c r="C1542" i="11" l="1"/>
  <c r="B1543" i="11"/>
  <c r="C1543" i="11" l="1"/>
  <c r="B1544" i="11"/>
  <c r="C1544" i="11" l="1"/>
  <c r="B1545" i="11"/>
  <c r="B1546" i="11" l="1"/>
  <c r="C1545" i="11"/>
  <c r="C1546" i="11" l="1"/>
  <c r="B1547" i="11"/>
  <c r="B1548" i="11" l="1"/>
  <c r="C1547" i="11"/>
  <c r="B1549" i="11" l="1"/>
  <c r="C1548" i="11"/>
  <c r="B1550" i="11" l="1"/>
  <c r="C1549" i="11"/>
  <c r="B1551" i="11" l="1"/>
  <c r="C1550" i="11"/>
  <c r="B1552" i="11" l="1"/>
  <c r="C1551" i="11"/>
  <c r="C1552" i="11" l="1"/>
  <c r="B1553" i="11"/>
  <c r="C1553" i="11" l="1"/>
  <c r="B1554" i="11"/>
  <c r="B1555" i="11" l="1"/>
  <c r="C1554" i="11"/>
  <c r="C1555" i="11" l="1"/>
  <c r="B1556" i="11"/>
  <c r="B1557" i="11" l="1"/>
  <c r="C1556" i="11"/>
  <c r="C1557" i="11" l="1"/>
  <c r="B1558" i="11"/>
  <c r="C1558" i="11" l="1"/>
  <c r="B1559" i="11"/>
  <c r="C1559" i="11" l="1"/>
  <c r="B1560" i="11"/>
  <c r="C1560" i="11" l="1"/>
  <c r="B1561" i="11"/>
  <c r="B1562" i="11" l="1"/>
  <c r="C1561" i="11"/>
  <c r="C1562" i="11" l="1"/>
  <c r="B1563" i="11"/>
  <c r="C1563" i="11" l="1"/>
  <c r="B1564" i="11"/>
  <c r="C1564" i="11" l="1"/>
  <c r="B1565" i="11"/>
  <c r="B1566" i="11" l="1"/>
  <c r="C1565" i="11"/>
  <c r="C1566" i="11" l="1"/>
  <c r="B1567" i="11"/>
  <c r="B1568" i="11" l="1"/>
  <c r="C1567" i="11"/>
  <c r="C1568" i="11" l="1"/>
  <c r="B1569" i="11"/>
  <c r="C1569" i="11" l="1"/>
  <c r="B1570" i="11"/>
  <c r="C1570" i="11" l="1"/>
  <c r="B1571" i="11"/>
  <c r="B1572" i="11" l="1"/>
  <c r="C1571" i="11"/>
  <c r="C1572" i="11" l="1"/>
  <c r="B1573" i="11"/>
  <c r="B1574" i="11" l="1"/>
  <c r="C1573" i="11"/>
  <c r="B1575" i="11" l="1"/>
  <c r="C1574" i="11"/>
  <c r="C1575" i="11" l="1"/>
  <c r="B1576" i="11"/>
  <c r="C1576" i="11" l="1"/>
  <c r="B1577" i="11"/>
  <c r="B1578" i="11" l="1"/>
  <c r="C1577" i="11"/>
  <c r="B1579" i="11" l="1"/>
  <c r="C1578" i="11"/>
  <c r="C1579" i="11" l="1"/>
  <c r="B1580" i="11"/>
  <c r="C1580" i="11" l="1"/>
  <c r="B1581" i="11"/>
  <c r="C1581" i="11" l="1"/>
  <c r="B1582" i="11"/>
  <c r="C1582" i="11" l="1"/>
  <c r="B1583" i="11"/>
  <c r="C1583" i="11" l="1"/>
  <c r="B1584" i="11"/>
  <c r="C1584" i="11" l="1"/>
  <c r="B1585" i="11"/>
  <c r="C1585" i="11" l="1"/>
  <c r="B1586" i="11"/>
  <c r="B1587" i="11" l="1"/>
  <c r="C1586" i="11"/>
  <c r="B1588" i="11" l="1"/>
  <c r="C1587" i="11"/>
  <c r="C1588" i="11" l="1"/>
  <c r="B1589" i="11"/>
  <c r="C1589" i="11" l="1"/>
  <c r="B1590" i="11"/>
  <c r="C1590" i="11" l="1"/>
  <c r="B1591" i="11"/>
  <c r="B1592" i="11" l="1"/>
  <c r="C1591" i="11"/>
  <c r="C1592" i="11" l="1"/>
  <c r="B1593" i="11"/>
  <c r="B1594" i="11" l="1"/>
  <c r="C1593" i="11"/>
  <c r="B1595" i="11" l="1"/>
  <c r="C1594" i="11"/>
  <c r="C1595" i="11" l="1"/>
  <c r="B1596" i="11"/>
  <c r="C1596" i="11" l="1"/>
  <c r="B1597" i="11"/>
  <c r="B1598" i="11" l="1"/>
  <c r="C1597" i="11"/>
  <c r="B1599" i="11" l="1"/>
  <c r="C1598" i="11"/>
  <c r="B1600" i="11" l="1"/>
  <c r="C1599" i="11"/>
  <c r="B1601" i="11" l="1"/>
  <c r="C1600" i="11"/>
  <c r="B1602" i="11" l="1"/>
  <c r="C1601" i="11"/>
  <c r="B1603" i="11" l="1"/>
  <c r="C1602" i="11"/>
  <c r="C1603" i="11" l="1"/>
  <c r="B1604" i="11"/>
  <c r="B1605" i="11" l="1"/>
  <c r="C1604" i="11"/>
  <c r="C1605" i="11" l="1"/>
  <c r="B1606" i="11"/>
  <c r="C1606" i="11" l="1"/>
  <c r="B1607" i="11"/>
  <c r="C1607" i="11" l="1"/>
  <c r="B1608" i="11"/>
  <c r="C1608" i="11" l="1"/>
  <c r="B1609" i="11"/>
  <c r="B1610" i="11" l="1"/>
  <c r="C1609" i="11"/>
  <c r="C1610" i="11" l="1"/>
  <c r="B1611" i="11"/>
  <c r="C1611" i="11" l="1"/>
  <c r="B1612" i="11"/>
  <c r="C1612" i="11" l="1"/>
  <c r="B1613" i="11"/>
  <c r="B1614" i="11" l="1"/>
  <c r="C1613" i="11"/>
  <c r="B1615" i="11" l="1"/>
  <c r="C1614" i="11"/>
  <c r="C1615" i="11" l="1"/>
  <c r="B1616" i="11"/>
  <c r="C1616" i="11" l="1"/>
  <c r="B1617" i="11"/>
  <c r="C1617" i="11" l="1"/>
  <c r="B1618" i="11"/>
  <c r="C1618" i="11" l="1"/>
  <c r="B1619" i="11"/>
  <c r="C1619" i="11" l="1"/>
  <c r="B1620" i="11"/>
  <c r="B1621" i="11" l="1"/>
  <c r="C1620" i="11"/>
  <c r="C1621" i="11" l="1"/>
  <c r="B1622" i="11"/>
  <c r="C1622" i="11" l="1"/>
  <c r="B1623" i="11"/>
  <c r="C1623" i="11" l="1"/>
  <c r="B1624" i="11"/>
  <c r="C1624" i="11" l="1"/>
  <c r="B1625" i="11"/>
  <c r="B1626" i="11" l="1"/>
  <c r="C1625" i="11"/>
  <c r="C1626" i="11" l="1"/>
  <c r="B1627" i="11"/>
  <c r="C1627" i="11" l="1"/>
  <c r="B1628" i="11"/>
  <c r="C1628" i="11" l="1"/>
  <c r="B1629" i="11"/>
  <c r="B1630" i="11" l="1"/>
  <c r="C1629" i="11"/>
  <c r="C1630" i="11" l="1"/>
  <c r="B1631" i="11"/>
  <c r="C1631" i="11" l="1"/>
  <c r="B1632" i="11"/>
  <c r="C1632" i="11" l="1"/>
  <c r="B1633" i="11"/>
  <c r="C1633" i="11" l="1"/>
  <c r="B1634" i="11"/>
  <c r="B1635" i="11" l="1"/>
  <c r="C1634" i="11"/>
  <c r="C1635" i="11" l="1"/>
  <c r="B1636" i="11"/>
  <c r="B1637" i="11" l="1"/>
  <c r="C1636" i="11"/>
  <c r="B1638" i="11" l="1"/>
  <c r="C1637" i="11"/>
  <c r="C1638" i="11" l="1"/>
  <c r="B1639" i="11"/>
  <c r="C1639" i="11" l="1"/>
  <c r="B1640" i="11"/>
  <c r="B1641" i="11" l="1"/>
  <c r="C1640" i="11"/>
  <c r="B1642" i="11" l="1"/>
  <c r="C1641" i="11"/>
  <c r="B1643" i="11" l="1"/>
  <c r="C1642" i="11"/>
  <c r="C1643" i="11" l="1"/>
  <c r="B1644" i="11"/>
  <c r="C1644" i="11" l="1"/>
  <c r="B1645" i="11"/>
  <c r="C1645" i="11" l="1"/>
  <c r="B1646" i="11"/>
  <c r="C1646" i="11" l="1"/>
  <c r="B1647" i="11"/>
  <c r="C1647" i="11" l="1"/>
  <c r="B1648" i="11"/>
  <c r="C1648" i="11" l="1"/>
  <c r="B1649" i="11"/>
  <c r="B1650" i="11" l="1"/>
  <c r="C1649" i="11"/>
  <c r="C1650" i="11" l="1"/>
  <c r="B1651" i="11"/>
  <c r="C1651" i="11" l="1"/>
  <c r="B1652" i="11"/>
  <c r="C1652" i="11" l="1"/>
  <c r="B1653" i="11"/>
  <c r="B1654" i="11" l="1"/>
  <c r="C1653" i="11"/>
  <c r="C1654" i="11" l="1"/>
  <c r="B1655" i="11"/>
  <c r="C1655" i="11" l="1"/>
  <c r="B1656" i="11"/>
  <c r="B1657" i="11" l="1"/>
  <c r="C1656" i="11"/>
  <c r="C1657" i="11" l="1"/>
  <c r="B1658" i="11"/>
  <c r="C1658" i="11" l="1"/>
  <c r="B1659" i="11"/>
  <c r="C1659" i="11" l="1"/>
  <c r="B1660" i="11"/>
  <c r="C1660" i="11" l="1"/>
  <c r="B1661" i="11"/>
  <c r="C1661" i="11" l="1"/>
  <c r="B1662" i="11"/>
  <c r="C1662" i="11" l="1"/>
  <c r="B1663" i="11"/>
  <c r="B1664" i="11" l="1"/>
  <c r="C1663" i="11"/>
  <c r="C1664" i="11" l="1"/>
  <c r="B1665" i="11"/>
  <c r="B1666" i="11" l="1"/>
  <c r="C1665" i="11"/>
  <c r="B1667" i="11" l="1"/>
  <c r="C1666" i="11"/>
  <c r="C1667" i="11" l="1"/>
  <c r="B1668" i="11"/>
  <c r="B1669" i="11" l="1"/>
  <c r="C1668" i="11"/>
  <c r="C1669" i="11" l="1"/>
  <c r="B1670" i="11"/>
  <c r="B1671" i="11" l="1"/>
  <c r="C1670" i="11"/>
  <c r="C1671" i="11" l="1"/>
  <c r="B1672" i="11"/>
  <c r="C1672" i="11" l="1"/>
  <c r="B1673" i="11"/>
  <c r="B1674" i="11" l="1"/>
  <c r="C1673" i="11"/>
  <c r="C1674" i="11" l="1"/>
  <c r="B1675" i="11"/>
  <c r="B1676" i="11" l="1"/>
  <c r="C1675" i="11"/>
  <c r="C1676" i="11" l="1"/>
  <c r="B1677" i="11"/>
  <c r="C1677" i="11" l="1"/>
  <c r="B1678" i="11"/>
  <c r="C1678" i="11" l="1"/>
  <c r="B1679" i="11"/>
  <c r="C1679" i="11" l="1"/>
  <c r="B1680" i="11"/>
  <c r="C1680" i="11" l="1"/>
  <c r="B1681" i="11"/>
  <c r="C1681" i="11" l="1"/>
  <c r="B1682" i="11"/>
  <c r="B1683" i="11" l="1"/>
  <c r="C1682" i="11"/>
  <c r="C1683" i="11" l="1"/>
  <c r="B1684" i="11"/>
  <c r="B1685" i="11" l="1"/>
  <c r="C1684" i="11"/>
  <c r="B1686" i="11" l="1"/>
  <c r="C1685" i="11"/>
  <c r="C1686" i="11" l="1"/>
  <c r="B1687" i="11"/>
  <c r="B1688" i="11" l="1"/>
  <c r="C1687" i="11"/>
  <c r="B1689" i="11" l="1"/>
  <c r="C1688" i="11"/>
  <c r="C1689" i="11" l="1"/>
  <c r="B1690" i="11"/>
  <c r="C1690" i="11" l="1"/>
  <c r="B1691" i="11"/>
  <c r="C1691" i="11" l="1"/>
  <c r="B1692" i="11"/>
  <c r="C1692" i="11" l="1"/>
  <c r="B1693" i="11"/>
  <c r="B1694" i="11" l="1"/>
  <c r="C1693" i="11"/>
  <c r="B1695" i="11" l="1"/>
  <c r="C1694" i="11"/>
  <c r="C1695" i="11" l="1"/>
  <c r="B1696" i="11"/>
  <c r="C1696" i="11" l="1"/>
  <c r="B1697" i="11"/>
  <c r="B1698" i="11" l="1"/>
  <c r="C1697" i="11"/>
  <c r="C1698" i="11" l="1"/>
  <c r="B1699" i="11"/>
  <c r="B1700" i="11" l="1"/>
  <c r="C1699" i="11"/>
  <c r="C1700" i="11" l="1"/>
  <c r="B1701" i="11"/>
  <c r="B1702" i="11" l="1"/>
  <c r="C1701" i="11"/>
  <c r="B1703" i="11" l="1"/>
  <c r="C1702" i="11"/>
  <c r="C1703" i="11" l="1"/>
  <c r="B1704" i="11"/>
  <c r="C1704" i="11" l="1"/>
  <c r="B1705" i="11"/>
  <c r="B1706" i="11" l="1"/>
  <c r="C1705" i="11"/>
  <c r="B1707" i="11" l="1"/>
  <c r="C1706" i="11"/>
  <c r="C1707" i="11" l="1"/>
  <c r="B1708" i="11"/>
  <c r="C1708" i="11" l="1"/>
  <c r="B1709" i="11"/>
  <c r="C1709" i="11" l="1"/>
  <c r="B1710" i="11"/>
  <c r="C1710" i="11" l="1"/>
  <c r="B1711" i="11"/>
  <c r="C1711" i="11" l="1"/>
  <c r="B1712" i="11"/>
  <c r="C1712" i="11" l="1"/>
  <c r="B1713" i="11"/>
  <c r="C1713" i="11" l="1"/>
  <c r="B1714" i="11"/>
  <c r="C1714" i="11" l="1"/>
  <c r="B1715" i="11"/>
  <c r="C1715" i="11" l="1"/>
  <c r="B1716" i="11"/>
  <c r="C1716" i="11" l="1"/>
  <c r="B1717" i="11"/>
  <c r="B1718" i="11" l="1"/>
  <c r="C1717" i="11"/>
  <c r="C1718" i="11" l="1"/>
  <c r="B1719" i="11"/>
  <c r="C1719" i="11" l="1"/>
  <c r="B1720" i="11"/>
  <c r="C1720" i="11" l="1"/>
  <c r="B1721" i="11"/>
  <c r="B1722" i="11" l="1"/>
  <c r="C1721" i="11"/>
  <c r="B1723" i="11" l="1"/>
  <c r="C1722" i="11"/>
  <c r="C1723" i="11" l="1"/>
  <c r="B1724" i="11"/>
  <c r="B1725" i="11" l="1"/>
  <c r="C1724" i="11"/>
  <c r="C1725" i="11" l="1"/>
  <c r="B1726" i="11"/>
  <c r="C1726" i="11" l="1"/>
  <c r="B1727" i="11"/>
  <c r="C1727" i="11" l="1"/>
  <c r="B1728" i="11"/>
  <c r="C1728" i="11" l="1"/>
  <c r="B1729" i="11"/>
  <c r="C1729" i="11" l="1"/>
  <c r="B1730" i="11"/>
  <c r="B1731" i="11" l="1"/>
  <c r="C1730" i="11"/>
  <c r="B1732" i="11" l="1"/>
  <c r="C1731" i="11"/>
  <c r="C1732" i="11" l="1"/>
  <c r="B1733" i="11"/>
  <c r="B1734" i="11" l="1"/>
  <c r="C1733" i="11"/>
  <c r="C1734" i="11" l="1"/>
  <c r="B1735" i="11"/>
  <c r="C1735" i="11" l="1"/>
  <c r="B1736" i="11"/>
  <c r="C1736" i="11" l="1"/>
  <c r="B1737" i="11"/>
  <c r="B1738" i="11" l="1"/>
  <c r="C1737" i="11"/>
  <c r="C1738" i="11" l="1"/>
  <c r="B1739" i="11"/>
  <c r="B1740" i="11" l="1"/>
  <c r="C1739" i="11"/>
  <c r="C1740" i="11" l="1"/>
  <c r="B1741" i="11"/>
  <c r="B1742" i="11" l="1"/>
  <c r="C1741" i="11"/>
  <c r="C1742" i="11" l="1"/>
  <c r="B1743" i="11"/>
  <c r="C1743" i="11" l="1"/>
  <c r="B1744" i="11"/>
  <c r="B1745" i="11" l="1"/>
  <c r="C1744" i="11"/>
  <c r="B1746" i="11" l="1"/>
  <c r="C1745" i="11"/>
  <c r="C1746" i="11" l="1"/>
  <c r="B1747" i="11"/>
  <c r="C1747" i="11" l="1"/>
  <c r="B1748" i="11"/>
  <c r="C1748" i="11" l="1"/>
  <c r="B1749" i="11"/>
  <c r="B1750" i="11" l="1"/>
  <c r="C1749" i="11"/>
  <c r="C1750" i="11" l="1"/>
  <c r="B1751" i="11"/>
  <c r="C1751" i="11" l="1"/>
  <c r="B1752" i="11"/>
  <c r="C1752" i="11" l="1"/>
  <c r="B1753" i="11"/>
  <c r="B1754" i="11" l="1"/>
  <c r="C1753" i="11"/>
  <c r="C1754" i="11" l="1"/>
  <c r="B1755" i="11"/>
  <c r="C1755" i="11" l="1"/>
  <c r="B1756" i="11"/>
  <c r="B1757" i="11" l="1"/>
  <c r="C1756" i="11"/>
  <c r="B1758" i="11" l="1"/>
  <c r="C1757" i="11"/>
  <c r="C1758" i="11" l="1"/>
  <c r="B1759" i="11"/>
  <c r="C1759" i="11" l="1"/>
  <c r="B1760" i="11"/>
  <c r="B1761" i="11" l="1"/>
  <c r="C1760" i="11"/>
  <c r="B1762" i="11" l="1"/>
  <c r="C1761" i="11"/>
  <c r="B1763" i="11" l="1"/>
  <c r="C1762" i="11"/>
  <c r="C1763" i="11" l="1"/>
  <c r="B1764" i="11"/>
  <c r="C1764" i="11" l="1"/>
  <c r="B1765" i="11"/>
  <c r="C1765" i="11" l="1"/>
  <c r="B1766" i="11"/>
  <c r="C1766" i="11" l="1"/>
  <c r="B1767" i="11"/>
  <c r="B1768" i="11" l="1"/>
  <c r="C1767" i="11"/>
  <c r="B1769" i="11" l="1"/>
  <c r="C1768" i="11"/>
  <c r="C1769" i="11" l="1"/>
  <c r="B1770" i="11"/>
  <c r="C1770" i="11" l="1"/>
  <c r="B1771" i="11"/>
  <c r="B1772" i="11" l="1"/>
  <c r="C1771" i="11"/>
  <c r="C1772" i="11" l="1"/>
  <c r="B1773" i="11"/>
  <c r="B1774" i="11" l="1"/>
  <c r="C1773" i="11"/>
  <c r="B1775" i="11" l="1"/>
  <c r="C1774" i="11"/>
  <c r="C1775" i="11" l="1"/>
  <c r="B1776" i="11"/>
  <c r="B1777" i="11" l="1"/>
  <c r="C1776" i="11"/>
  <c r="B1778" i="11" l="1"/>
  <c r="C1777" i="11"/>
  <c r="C1778" i="11" l="1"/>
  <c r="B1779" i="11"/>
  <c r="C1779" i="11" l="1"/>
  <c r="B1780" i="11"/>
  <c r="B1781" i="11" l="1"/>
  <c r="C1780" i="11"/>
  <c r="B1782" i="11" l="1"/>
  <c r="C1781" i="11"/>
  <c r="B1783" i="11" l="1"/>
  <c r="C1782" i="11"/>
  <c r="B1784" i="11" l="1"/>
  <c r="C1783" i="11"/>
  <c r="C1784" i="11" l="1"/>
  <c r="B1785" i="11"/>
  <c r="C1785" i="11" l="1"/>
  <c r="B1786" i="11"/>
  <c r="B1787" i="11" l="1"/>
  <c r="C1786" i="11"/>
  <c r="C1787" i="11" l="1"/>
  <c r="B1788" i="11"/>
  <c r="C1788" i="11" l="1"/>
  <c r="B1789" i="11"/>
  <c r="C1789" i="11" l="1"/>
  <c r="B1790" i="11"/>
  <c r="C1790" i="11" l="1"/>
  <c r="B1791" i="11"/>
  <c r="B1792" i="11" l="1"/>
  <c r="C1791" i="11"/>
  <c r="C1792" i="11" l="1"/>
  <c r="B1793" i="11"/>
  <c r="B1794" i="11" l="1"/>
  <c r="C1793" i="11"/>
  <c r="B1795" i="11" l="1"/>
  <c r="C1794" i="11"/>
  <c r="C1795" i="11" l="1"/>
  <c r="B1796" i="11"/>
  <c r="C1796" i="11" l="1"/>
  <c r="B1797" i="11"/>
  <c r="C1797" i="11" l="1"/>
  <c r="B1798" i="11"/>
  <c r="C1798" i="11" l="1"/>
  <c r="B1799" i="11"/>
  <c r="B1800" i="11" l="1"/>
  <c r="C1799" i="11"/>
  <c r="B1801" i="11" l="1"/>
  <c r="C1800" i="11"/>
  <c r="C1801" i="11" l="1"/>
  <c r="B1802" i="11"/>
  <c r="B1803" i="11" l="1"/>
  <c r="C1802" i="11"/>
  <c r="C1803" i="11" l="1"/>
  <c r="B1804" i="11"/>
  <c r="C1804" i="11" l="1"/>
  <c r="B1805" i="11"/>
  <c r="B1806" i="11" l="1"/>
  <c r="C1805" i="11"/>
  <c r="B1807" i="11" l="1"/>
  <c r="C1806" i="11"/>
  <c r="C1807" i="11" l="1"/>
  <c r="B1808" i="11"/>
  <c r="C1808" i="11" l="1"/>
  <c r="B1809" i="11"/>
  <c r="C1809" i="11" l="1"/>
  <c r="B1810" i="11"/>
  <c r="C1810" i="11" l="1"/>
  <c r="B1811" i="11"/>
  <c r="B1812" i="11" l="1"/>
  <c r="C1811" i="11"/>
  <c r="C1812" i="11" l="1"/>
  <c r="B1813" i="11"/>
  <c r="B1814" i="11" l="1"/>
  <c r="C1813" i="11"/>
  <c r="B1815" i="11" l="1"/>
  <c r="C1814" i="11"/>
  <c r="C1815" i="11" l="1"/>
  <c r="B1816" i="11"/>
  <c r="B1817" i="11" l="1"/>
  <c r="C1816" i="11"/>
  <c r="C1817" i="11" l="1"/>
  <c r="B1818" i="11"/>
  <c r="C1818" i="11" l="1"/>
  <c r="B1819" i="11"/>
  <c r="C1819" i="11" l="1"/>
  <c r="B1820" i="11"/>
  <c r="C1820" i="11" l="1"/>
  <c r="B1821" i="11"/>
  <c r="B1822" i="11" l="1"/>
  <c r="C1821" i="11"/>
  <c r="C1822" i="11" l="1"/>
  <c r="B1823" i="11"/>
  <c r="C1823" i="11" l="1"/>
  <c r="B1824" i="11"/>
  <c r="C1824" i="11" l="1"/>
  <c r="B1825" i="11"/>
  <c r="C1825" i="11" l="1"/>
  <c r="B1826" i="11"/>
  <c r="C1826" i="11" l="1"/>
  <c r="B1827" i="11"/>
  <c r="C1827" i="11" l="1"/>
  <c r="B1828" i="11"/>
  <c r="B1829" i="11" l="1"/>
  <c r="C1828" i="11"/>
  <c r="B1830" i="11" l="1"/>
  <c r="C1829" i="11"/>
  <c r="C1830" i="11" l="1"/>
  <c r="B1831" i="11"/>
  <c r="C1831" i="11" l="1"/>
  <c r="B1832" i="11"/>
  <c r="B1833" i="11" l="1"/>
  <c r="C1832" i="11"/>
  <c r="B1834" i="11" l="1"/>
  <c r="C1833" i="11"/>
  <c r="C1834" i="11" l="1"/>
  <c r="B1835" i="11"/>
  <c r="C1835" i="11" l="1"/>
  <c r="B1836" i="11"/>
  <c r="B1837" i="11" l="1"/>
  <c r="C1836" i="11"/>
  <c r="C1837" i="11" l="1"/>
  <c r="B1838" i="11"/>
  <c r="C1838" i="11" l="1"/>
  <c r="B1839" i="11"/>
  <c r="C1839" i="11" l="1"/>
  <c r="B1840" i="11"/>
  <c r="C1840" i="11" l="1"/>
  <c r="B1841" i="11"/>
  <c r="C1841" i="11" l="1"/>
  <c r="B1842" i="11"/>
  <c r="C1842" i="11" l="1"/>
  <c r="B1843" i="11"/>
  <c r="B1844" i="11" l="1"/>
  <c r="C1843" i="11"/>
  <c r="B1845" i="11" l="1"/>
  <c r="C1844" i="11"/>
  <c r="B1846" i="11" l="1"/>
  <c r="C1845" i="11"/>
  <c r="C1846" i="11" l="1"/>
  <c r="B1847" i="11"/>
  <c r="B1848" i="11" l="1"/>
  <c r="C1847" i="11"/>
  <c r="C1848" i="11" l="1"/>
  <c r="B1849" i="11"/>
  <c r="B1850" i="11" l="1"/>
  <c r="C1849" i="11"/>
  <c r="C1850" i="11" l="1"/>
  <c r="B1851" i="11"/>
  <c r="B1852" i="11" l="1"/>
  <c r="C1851" i="11"/>
  <c r="C1852" i="11" l="1"/>
  <c r="B1853" i="11"/>
  <c r="B1854" i="11" l="1"/>
  <c r="C1853" i="11"/>
  <c r="B1855" i="11" l="1"/>
  <c r="C1854" i="11"/>
  <c r="C1855" i="11" l="1"/>
  <c r="B1856" i="11"/>
  <c r="B1857" i="11" l="1"/>
  <c r="C1856" i="11"/>
  <c r="B1858" i="11" l="1"/>
  <c r="C1857" i="11"/>
  <c r="C1858" i="11" l="1"/>
  <c r="B1859" i="11"/>
  <c r="C1859" i="11" l="1"/>
  <c r="B1860" i="11"/>
  <c r="B1861" i="11" l="1"/>
  <c r="C1860" i="11"/>
  <c r="B1862" i="11" l="1"/>
  <c r="C1861" i="11"/>
  <c r="C1862" i="11" l="1"/>
  <c r="B1863" i="11"/>
  <c r="C1863" i="11" l="1"/>
  <c r="B1864" i="11"/>
  <c r="C1864" i="11" l="1"/>
  <c r="B1865" i="11"/>
  <c r="B1866" i="11" l="1"/>
  <c r="C1865" i="11"/>
  <c r="C1866" i="11" l="1"/>
  <c r="B1867" i="11"/>
  <c r="C1867" i="11" l="1"/>
  <c r="B1868" i="11"/>
  <c r="C1868" i="11" l="1"/>
  <c r="B1869" i="11"/>
  <c r="C1869" i="11" l="1"/>
  <c r="B1870" i="11"/>
  <c r="C1870" i="11" l="1"/>
  <c r="B1871" i="11"/>
  <c r="C1871" i="11" l="1"/>
  <c r="B1872" i="11"/>
  <c r="B1873" i="11" l="1"/>
  <c r="C1872" i="11"/>
  <c r="B1874" i="11" l="1"/>
  <c r="C1873" i="11"/>
  <c r="B1875" i="11" l="1"/>
  <c r="C1874" i="11"/>
  <c r="C1875" i="11" l="1"/>
  <c r="B1876" i="11"/>
  <c r="B1877" i="11" l="1"/>
  <c r="C1876" i="11"/>
  <c r="B1878" i="11" l="1"/>
  <c r="C1877" i="11"/>
  <c r="C1878" i="11" l="1"/>
  <c r="B1879" i="11"/>
  <c r="C1879" i="11" l="1"/>
  <c r="B1880" i="11"/>
  <c r="B1881" i="11" l="1"/>
  <c r="C1880" i="11"/>
  <c r="C1881" i="11" l="1"/>
  <c r="B1882" i="11"/>
  <c r="C1882" i="11" l="1"/>
  <c r="B1883" i="11"/>
  <c r="C1883" i="11" l="1"/>
  <c r="B1884" i="11"/>
  <c r="C1884" i="11" l="1"/>
  <c r="B1885" i="11"/>
  <c r="C1885" i="11" l="1"/>
  <c r="B1886" i="11"/>
  <c r="B1887" i="11" l="1"/>
  <c r="C1886" i="11"/>
  <c r="C1887" i="11" l="1"/>
  <c r="B1888" i="11"/>
  <c r="B1889" i="11" l="1"/>
  <c r="C1888" i="11"/>
  <c r="C1889" i="11" l="1"/>
  <c r="B1890" i="11"/>
  <c r="C1890" i="11" l="1"/>
  <c r="B1891" i="11"/>
  <c r="B1892" i="11" l="1"/>
  <c r="C1891" i="11"/>
  <c r="B1893" i="11" l="1"/>
  <c r="C1892" i="11"/>
  <c r="C1893" i="11" l="1"/>
  <c r="B1894" i="11"/>
  <c r="B1895" i="11" l="1"/>
  <c r="C1894" i="11"/>
  <c r="C1895" i="11" l="1"/>
  <c r="B1896" i="11"/>
  <c r="C1896" i="11" l="1"/>
  <c r="B1897" i="11"/>
  <c r="C1897" i="11" l="1"/>
  <c r="B1898" i="11"/>
  <c r="B1899" i="11" l="1"/>
  <c r="C1898" i="11"/>
  <c r="C1899" i="11" l="1"/>
  <c r="B1900" i="11"/>
  <c r="B1901" i="11" l="1"/>
  <c r="C1900" i="11"/>
  <c r="B1902" i="11" l="1"/>
  <c r="C1901" i="11"/>
  <c r="B1903" i="11" l="1"/>
  <c r="C1902" i="11"/>
  <c r="B1904" i="11" l="1"/>
  <c r="C1903" i="11"/>
  <c r="C1904" i="11" l="1"/>
  <c r="B1905" i="11"/>
  <c r="C1905" i="11" l="1"/>
  <c r="B1906" i="11"/>
  <c r="B1907" i="11" l="1"/>
  <c r="C1906" i="11"/>
  <c r="B1908" i="11" l="1"/>
  <c r="C1907" i="11"/>
  <c r="C1908" i="11" l="1"/>
  <c r="B1909" i="11"/>
  <c r="B1910" i="11" l="1"/>
  <c r="C1909" i="11"/>
  <c r="C1910" i="11" l="1"/>
  <c r="B1911" i="11"/>
  <c r="B1912" i="11" l="1"/>
  <c r="C1911" i="11"/>
  <c r="B1913" i="11" l="1"/>
  <c r="C1912" i="11"/>
  <c r="B1914" i="11" l="1"/>
  <c r="C1913" i="11"/>
  <c r="B1915" i="11" l="1"/>
  <c r="C1914" i="11"/>
  <c r="C1915" i="11" l="1"/>
  <c r="B1916" i="11"/>
  <c r="C1916" i="11" l="1"/>
  <c r="B1917" i="11"/>
  <c r="B1918" i="11" l="1"/>
  <c r="C1917" i="11"/>
  <c r="C1918" i="11" l="1"/>
  <c r="B1919" i="11"/>
  <c r="C1919" i="11" l="1"/>
  <c r="B1920" i="11"/>
  <c r="C1920" i="11" l="1"/>
  <c r="B1921" i="11"/>
  <c r="B1922" i="11" l="1"/>
  <c r="C1921" i="11"/>
  <c r="B1923" i="11" l="1"/>
  <c r="C1922" i="11"/>
  <c r="B1924" i="11" l="1"/>
  <c r="C1923" i="11"/>
  <c r="C1924" i="11" l="1"/>
  <c r="B1925" i="11"/>
  <c r="B1926" i="11" l="1"/>
  <c r="C1925" i="11"/>
  <c r="B1927" i="11" l="1"/>
  <c r="C1926" i="11"/>
  <c r="B1928" i="11" l="1"/>
  <c r="C1927" i="11"/>
  <c r="B1929" i="11" l="1"/>
  <c r="C1928" i="11"/>
  <c r="B1930" i="11" l="1"/>
  <c r="C1929" i="11"/>
  <c r="C1930" i="11" l="1"/>
  <c r="B1931" i="11"/>
  <c r="C1931" i="11" l="1"/>
  <c r="B1932" i="11"/>
  <c r="C1932" i="11" l="1"/>
  <c r="B1933" i="11"/>
  <c r="B1934" i="11" l="1"/>
  <c r="C1933" i="11"/>
  <c r="C1934" i="11" l="1"/>
  <c r="B1935" i="11"/>
  <c r="C1935" i="11" l="1"/>
  <c r="B1936" i="11"/>
  <c r="C1936" i="11" l="1"/>
  <c r="B1937" i="11"/>
  <c r="B1938" i="11" l="1"/>
  <c r="C1937" i="11"/>
  <c r="C1938" i="11" l="1"/>
  <c r="B1939" i="11"/>
  <c r="C1939" i="11" l="1"/>
  <c r="B1940" i="11"/>
  <c r="B1941" i="11" l="1"/>
  <c r="C1940" i="11"/>
  <c r="B1942" i="11" l="1"/>
  <c r="C1941" i="11"/>
  <c r="B1943" i="11" l="1"/>
  <c r="C1942" i="11"/>
  <c r="C1943" i="11" l="1"/>
  <c r="B1944" i="11"/>
  <c r="B1945" i="11" l="1"/>
  <c r="C1944" i="11"/>
  <c r="C1945" i="11" l="1"/>
  <c r="B1946" i="11"/>
  <c r="C1946" i="11" l="1"/>
  <c r="B1947" i="11"/>
  <c r="C1947" i="11" l="1"/>
  <c r="B1948" i="11"/>
  <c r="C1948" i="11" l="1"/>
  <c r="B1949" i="11"/>
  <c r="C1949" i="11" l="1"/>
  <c r="B1950" i="11"/>
  <c r="B1951" i="11" l="1"/>
  <c r="C1950" i="11"/>
  <c r="C1951" i="11" l="1"/>
  <c r="B1952" i="11"/>
  <c r="C1952" i="11" l="1"/>
  <c r="B1953" i="11"/>
  <c r="C1953" i="11" l="1"/>
  <c r="B1954" i="11"/>
  <c r="C1954" i="11" l="1"/>
  <c r="B1955" i="11"/>
  <c r="C1955" i="11" l="1"/>
  <c r="B1956" i="11"/>
  <c r="B1957" i="11" l="1"/>
  <c r="C1956" i="11"/>
  <c r="B1958" i="11" l="1"/>
  <c r="C1957" i="11"/>
  <c r="B1959" i="11" l="1"/>
  <c r="C1958" i="11"/>
  <c r="C1959" i="11" l="1"/>
  <c r="B1960" i="11"/>
  <c r="C1960" i="11" l="1"/>
  <c r="B1961" i="11"/>
  <c r="C1961" i="11" l="1"/>
  <c r="B1962" i="11"/>
  <c r="B1963" i="11" l="1"/>
  <c r="C1962" i="11"/>
  <c r="C1963" i="11" l="1"/>
  <c r="B1964" i="11"/>
  <c r="C1964" i="11" l="1"/>
  <c r="B1965" i="11"/>
  <c r="B1966" i="11" l="1"/>
  <c r="C1965" i="11"/>
  <c r="B1967" i="11" l="1"/>
  <c r="C1966" i="11"/>
  <c r="B1968" i="11" l="1"/>
  <c r="C1967" i="11"/>
  <c r="B1969" i="11" l="1"/>
  <c r="C1968" i="11"/>
  <c r="C1969" i="11" l="1"/>
  <c r="B1970" i="11"/>
  <c r="C1970" i="11" l="1"/>
  <c r="B1971" i="11"/>
  <c r="C1971" i="11" l="1"/>
  <c r="B1972" i="11"/>
  <c r="C1972" i="11" l="1"/>
  <c r="B1973" i="11"/>
  <c r="B1974" i="11" l="1"/>
  <c r="C1973" i="11"/>
  <c r="B1975" i="11" l="1"/>
  <c r="C1974" i="11"/>
  <c r="B1976" i="11" l="1"/>
  <c r="C1975" i="11"/>
  <c r="B1977" i="11" l="1"/>
  <c r="C1976" i="11"/>
  <c r="B1978" i="11" l="1"/>
  <c r="C1977" i="11"/>
  <c r="C1978" i="11" l="1"/>
  <c r="B1979" i="11"/>
  <c r="C1979" i="11" l="1"/>
  <c r="B1980" i="11"/>
  <c r="B1981" i="11" l="1"/>
  <c r="C1980" i="11"/>
  <c r="B1982" i="11" l="1"/>
  <c r="C1981" i="11"/>
  <c r="C1982" i="11" l="1"/>
  <c r="B1983" i="11"/>
  <c r="B1984" i="11" l="1"/>
  <c r="C1983" i="11"/>
  <c r="B1985" i="11" l="1"/>
  <c r="C1984" i="11"/>
  <c r="C1985" i="11" l="1"/>
  <c r="B1986" i="11"/>
  <c r="B1987" i="11" l="1"/>
  <c r="C1986" i="11"/>
  <c r="B1988" i="11" l="1"/>
  <c r="C1987" i="11"/>
  <c r="B1989" i="11" l="1"/>
  <c r="C1988" i="11"/>
  <c r="B1990" i="11" l="1"/>
  <c r="C1989" i="11"/>
  <c r="B1991" i="11" l="1"/>
  <c r="C1990" i="11"/>
  <c r="B1992" i="11" l="1"/>
  <c r="C1991" i="11"/>
  <c r="B1993" i="11" l="1"/>
  <c r="C1992" i="11"/>
  <c r="B1994" i="11" l="1"/>
  <c r="C1993" i="11"/>
  <c r="C1994" i="11" l="1"/>
  <c r="B1995" i="11"/>
  <c r="B1996" i="11" l="1"/>
  <c r="C1995" i="11"/>
  <c r="B1997" i="11" l="1"/>
  <c r="C1996" i="11"/>
  <c r="C1997" i="11" l="1"/>
  <c r="B1998" i="11"/>
  <c r="C1998" i="11" l="1"/>
  <c r="B1999" i="11"/>
  <c r="B2000" i="11" l="1"/>
  <c r="C1999" i="11"/>
  <c r="B2001" i="11" l="1"/>
  <c r="C2000" i="11"/>
  <c r="B2002" i="11" l="1"/>
  <c r="C2001" i="11"/>
  <c r="B2003" i="11" l="1"/>
  <c r="C2002" i="11"/>
  <c r="B2004" i="11" l="1"/>
  <c r="C2003" i="11"/>
  <c r="C2004" i="11" l="1"/>
  <c r="B2005" i="11"/>
  <c r="B2006" i="11" l="1"/>
  <c r="C2005" i="11"/>
  <c r="B2007" i="11" l="1"/>
  <c r="C2006" i="11"/>
  <c r="C2007" i="11" l="1"/>
  <c r="B2008" i="11"/>
  <c r="B2009" i="11" l="1"/>
  <c r="C2008" i="11"/>
  <c r="B2010" i="11" l="1"/>
  <c r="C2009" i="11"/>
  <c r="C2010" i="11" l="1"/>
  <c r="B2011" i="11"/>
  <c r="B2012" i="11" l="1"/>
  <c r="C2011" i="11"/>
  <c r="B2013" i="11" l="1"/>
  <c r="C2012" i="11"/>
  <c r="B2014" i="11" l="1"/>
  <c r="C2013" i="11"/>
  <c r="C2014" i="11" l="1"/>
  <c r="B2015" i="11"/>
  <c r="B2016" i="11" l="1"/>
  <c r="C2015" i="11"/>
  <c r="B2017" i="11" l="1"/>
  <c r="C2016" i="11"/>
  <c r="B2018" i="11" l="1"/>
  <c r="C2017" i="11"/>
  <c r="B2019" i="11" l="1"/>
  <c r="C2018" i="11"/>
  <c r="B2020" i="11" l="1"/>
  <c r="C2019" i="11"/>
  <c r="B2021" i="11" l="1"/>
  <c r="C2020" i="11"/>
  <c r="B2022" i="11" l="1"/>
  <c r="C2021" i="11"/>
  <c r="B2023" i="11" l="1"/>
  <c r="C2022" i="11"/>
  <c r="B2024" i="11" l="1"/>
  <c r="C2023" i="11"/>
  <c r="B2025" i="11" l="1"/>
  <c r="C2024" i="11"/>
  <c r="B2026" i="11" l="1"/>
  <c r="C2025" i="11"/>
  <c r="B2027" i="11" l="1"/>
  <c r="C2026" i="11"/>
  <c r="B2028" i="11" l="1"/>
  <c r="C2027" i="11"/>
  <c r="B2029" i="11" l="1"/>
  <c r="C2028" i="11"/>
  <c r="B2030" i="11" l="1"/>
  <c r="C2029" i="11"/>
  <c r="B2031" i="11" l="1"/>
  <c r="C2030" i="11"/>
  <c r="B2032" i="11" l="1"/>
  <c r="C2031" i="11"/>
  <c r="C2032" i="11" l="1"/>
  <c r="B2033" i="11"/>
  <c r="B2034" i="11" l="1"/>
  <c r="C2033" i="11"/>
  <c r="B2035" i="11" l="1"/>
  <c r="C2034" i="11"/>
  <c r="B2036" i="11" l="1"/>
  <c r="C2035" i="11"/>
  <c r="B2037" i="11" l="1"/>
  <c r="C2036" i="11"/>
  <c r="B2038" i="11" l="1"/>
  <c r="C2037" i="11"/>
  <c r="B2039" i="11" l="1"/>
  <c r="C2038" i="11"/>
  <c r="B2040" i="11" l="1"/>
  <c r="C2039" i="11"/>
  <c r="C2040" i="11" l="1"/>
  <c r="B2041" i="11"/>
  <c r="B2042" i="11" l="1"/>
  <c r="C2041" i="11"/>
  <c r="C2042" i="11" l="1"/>
  <c r="B2043" i="11"/>
  <c r="B2044" i="11" l="1"/>
  <c r="C2043" i="11"/>
  <c r="B2045" i="11" l="1"/>
  <c r="C2044" i="11"/>
  <c r="B2046" i="11" l="1"/>
  <c r="C2045" i="11"/>
  <c r="B2047" i="11" l="1"/>
  <c r="C2046" i="11"/>
  <c r="C2047" i="11" l="1"/>
  <c r="B2048" i="11"/>
  <c r="C2048" i="11" l="1"/>
  <c r="B2049" i="11"/>
  <c r="B2050" i="11" l="1"/>
  <c r="C2049" i="11"/>
  <c r="B2051" i="11" l="1"/>
  <c r="C2050" i="11"/>
  <c r="C2051" i="11" l="1"/>
  <c r="B2052" i="11"/>
  <c r="B2053" i="11" l="1"/>
  <c r="C2052" i="11"/>
  <c r="B2054" i="11" l="1"/>
  <c r="C2053" i="11"/>
  <c r="B2055" i="11" l="1"/>
  <c r="C2054" i="11"/>
  <c r="B2056" i="11" l="1"/>
  <c r="C2055" i="11"/>
  <c r="B2057" i="11" l="1"/>
  <c r="C2056" i="11"/>
  <c r="B2058" i="11" l="1"/>
  <c r="C2057" i="11"/>
  <c r="B2059" i="11" l="1"/>
  <c r="C2058" i="11"/>
  <c r="B2060" i="11" l="1"/>
  <c r="C2059" i="11"/>
  <c r="B2061" i="11" l="1"/>
  <c r="C2060" i="11"/>
  <c r="B2062" i="11" l="1"/>
  <c r="C2061" i="11"/>
  <c r="C2062" i="11" l="1"/>
  <c r="B2063" i="11"/>
  <c r="B2064" i="11" l="1"/>
  <c r="C2063" i="11"/>
  <c r="B2065" i="11" l="1"/>
  <c r="C2064" i="11"/>
  <c r="B2066" i="11" l="1"/>
  <c r="C2065" i="11"/>
  <c r="B2067" i="11" l="1"/>
  <c r="C2066" i="11"/>
  <c r="C2067" i="11" l="1"/>
  <c r="B2068" i="11"/>
  <c r="C2068" i="11" l="1"/>
  <c r="B2069" i="11"/>
  <c r="B2070" i="11" l="1"/>
  <c r="C2069" i="11"/>
  <c r="B2071" i="11" l="1"/>
  <c r="C2070" i="11"/>
  <c r="C2071" i="11" l="1"/>
  <c r="B2072" i="11"/>
  <c r="B2073" i="11" l="1"/>
  <c r="C2072" i="11"/>
  <c r="B2074" i="11" l="1"/>
  <c r="C2073" i="11"/>
  <c r="B2075" i="11" l="1"/>
  <c r="C2074" i="11"/>
  <c r="B2076" i="11" l="1"/>
  <c r="C2075" i="11"/>
  <c r="C2076" i="11" l="1"/>
  <c r="B2077" i="11"/>
  <c r="B2078" i="11" l="1"/>
  <c r="C2077" i="11"/>
  <c r="B2079" i="11" l="1"/>
  <c r="C2078" i="11"/>
  <c r="B2080" i="11" l="1"/>
  <c r="C2079" i="11"/>
  <c r="C2080" i="11" l="1"/>
  <c r="B2081" i="11"/>
  <c r="B2082" i="11" l="1"/>
  <c r="C2081" i="11"/>
  <c r="B2083" i="11" l="1"/>
  <c r="C2082" i="11"/>
  <c r="B2084" i="11" l="1"/>
  <c r="C2083" i="11"/>
  <c r="B2085" i="11" l="1"/>
  <c r="C2084" i="11"/>
  <c r="C2085" i="11" l="1"/>
  <c r="B2086" i="11"/>
  <c r="B2087" i="11" l="1"/>
  <c r="C2086" i="11"/>
  <c r="C2087" i="11" l="1"/>
  <c r="B2088" i="11"/>
  <c r="C2088" i="11" l="1"/>
  <c r="B2089" i="11"/>
  <c r="B2090" i="11" l="1"/>
  <c r="C2089" i="11"/>
  <c r="B2091" i="11" l="1"/>
  <c r="C2090" i="11"/>
  <c r="B2092" i="11" l="1"/>
  <c r="C2091" i="11"/>
  <c r="B2093" i="11" l="1"/>
  <c r="C2092" i="11"/>
  <c r="B2094" i="11" l="1"/>
  <c r="C2093" i="11"/>
  <c r="B2095" i="11" l="1"/>
  <c r="C2094" i="11"/>
  <c r="B2096" i="11" l="1"/>
  <c r="C2095" i="11"/>
  <c r="C2096" i="11" l="1"/>
  <c r="B2097" i="11"/>
  <c r="C2097" i="11" l="1"/>
  <c r="B2098" i="11"/>
  <c r="C2098" i="11" l="1"/>
  <c r="B2099" i="11"/>
  <c r="B2100" i="11" l="1"/>
  <c r="C2099" i="11"/>
  <c r="B2101" i="11" l="1"/>
  <c r="C2100" i="11"/>
  <c r="B2102" i="11" l="1"/>
  <c r="C2101" i="11"/>
  <c r="B2103" i="11" l="1"/>
  <c r="C2102" i="11"/>
  <c r="B2104" i="11" l="1"/>
  <c r="C2103" i="11"/>
  <c r="B2105" i="11" l="1"/>
  <c r="C2104" i="11"/>
  <c r="B2106" i="11" l="1"/>
  <c r="C2105" i="11"/>
  <c r="B2107" i="11" l="1"/>
  <c r="C2106" i="11"/>
  <c r="B2108" i="11" l="1"/>
  <c r="C2107" i="11"/>
  <c r="B2109" i="11" l="1"/>
  <c r="C2108" i="11"/>
  <c r="C2109" i="11" l="1"/>
  <c r="B2110" i="11"/>
  <c r="B2111" i="11" l="1"/>
  <c r="C2110" i="11"/>
  <c r="B2112" i="11" l="1"/>
  <c r="C2111" i="11"/>
  <c r="C2112" i="11" l="1"/>
  <c r="B2113" i="11"/>
  <c r="B2114" i="11" l="1"/>
  <c r="C2113" i="11"/>
  <c r="B2115" i="11" l="1"/>
  <c r="C2114" i="11"/>
  <c r="B2116" i="11" l="1"/>
  <c r="C2115" i="11"/>
  <c r="B2117" i="11" l="1"/>
  <c r="C2116" i="11"/>
  <c r="B2118" i="11" l="1"/>
  <c r="C2117" i="11"/>
  <c r="B2119" i="11" l="1"/>
  <c r="C2118" i="11"/>
  <c r="C2119" i="11" l="1"/>
  <c r="B2120" i="11"/>
  <c r="B2121" i="11" l="1"/>
  <c r="C2120" i="11"/>
  <c r="B2122" i="11" l="1"/>
  <c r="C2121" i="11"/>
  <c r="C2122" i="11" l="1"/>
  <c r="B2123" i="11"/>
  <c r="B2124" i="11" l="1"/>
  <c r="C2123" i="11"/>
  <c r="B2125" i="11" l="1"/>
  <c r="C2124" i="11"/>
  <c r="C2125" i="11" l="1"/>
  <c r="B2126" i="11"/>
  <c r="B2127" i="11" l="1"/>
  <c r="C2126" i="11"/>
  <c r="B2128" i="11" l="1"/>
  <c r="C2127" i="11"/>
  <c r="B2129" i="11" l="1"/>
  <c r="C2128" i="11"/>
  <c r="C2129" i="11" l="1"/>
  <c r="B2130" i="11"/>
  <c r="B2131" i="11" l="1"/>
  <c r="C2130" i="11"/>
  <c r="B2132" i="11" l="1"/>
  <c r="C2131" i="11"/>
  <c r="C2132" i="11" l="1"/>
  <c r="B2133" i="11"/>
  <c r="C2133" i="11" l="1"/>
  <c r="B2134" i="11"/>
  <c r="C2134" i="11" l="1"/>
  <c r="B2135" i="11"/>
  <c r="B2136" i="11" l="1"/>
  <c r="C2135" i="11"/>
  <c r="B2137" i="11" l="1"/>
  <c r="C2136" i="11"/>
  <c r="B2138" i="11" l="1"/>
  <c r="C2137" i="11"/>
  <c r="B2139" i="11" l="1"/>
  <c r="C2138" i="11"/>
  <c r="C2139" i="11" l="1"/>
  <c r="B2140" i="11"/>
  <c r="B2141" i="11" l="1"/>
  <c r="C2140" i="11"/>
  <c r="B2142" i="11" l="1"/>
  <c r="C2141" i="11"/>
  <c r="C2142" i="11" l="1"/>
  <c r="B2143" i="11"/>
  <c r="B2144" i="11" l="1"/>
  <c r="C2143" i="11"/>
  <c r="B2145" i="11" l="1"/>
  <c r="C2144" i="11"/>
  <c r="C2145" i="11" l="1"/>
  <c r="B2146" i="11"/>
  <c r="B2147" i="11" l="1"/>
  <c r="C2146" i="11"/>
  <c r="B2148" i="11" l="1"/>
  <c r="C2147" i="11"/>
  <c r="B2149" i="11" l="1"/>
  <c r="C2148" i="11"/>
  <c r="B2150" i="11" l="1"/>
  <c r="C2149" i="11"/>
  <c r="B2151" i="11" l="1"/>
  <c r="C2150" i="11"/>
  <c r="C2151" i="11" l="1"/>
  <c r="B2152" i="11"/>
  <c r="C2152" i="11" l="1"/>
  <c r="B2153" i="11"/>
  <c r="B2154" i="11" l="1"/>
  <c r="C2153" i="11"/>
  <c r="B2155" i="11" l="1"/>
  <c r="C2154" i="11"/>
  <c r="C2155" i="11" l="1"/>
  <c r="B2156" i="11"/>
  <c r="B2157" i="11" l="1"/>
  <c r="C2156" i="11"/>
  <c r="B2158" i="11" l="1"/>
  <c r="C2157" i="11"/>
  <c r="B2159" i="11" l="1"/>
  <c r="C2158" i="11"/>
  <c r="B2160" i="11" l="1"/>
  <c r="C2159" i="11"/>
  <c r="B2161" i="11" l="1"/>
  <c r="C2160" i="11"/>
  <c r="B2162" i="11" l="1"/>
  <c r="C2161" i="11"/>
  <c r="C2162" i="11" l="1"/>
  <c r="B2163" i="11"/>
  <c r="B2164" i="11" l="1"/>
  <c r="C2163" i="11"/>
  <c r="B2165" i="11" l="1"/>
  <c r="C2164" i="11"/>
  <c r="C2165" i="11" l="1"/>
  <c r="B2166" i="11"/>
  <c r="B2167" i="11" l="1"/>
  <c r="C2166" i="11"/>
  <c r="B2168" i="11" l="1"/>
  <c r="C2167" i="11"/>
  <c r="B2169" i="11" l="1"/>
  <c r="C2168" i="11"/>
  <c r="B2170" i="11" l="1"/>
  <c r="C2169" i="11"/>
  <c r="B2171" i="11" l="1"/>
  <c r="C2170" i="11"/>
  <c r="B2172" i="11" l="1"/>
  <c r="C2171" i="11"/>
  <c r="B2173" i="11" l="1"/>
  <c r="C2172" i="11"/>
  <c r="C2173" i="11" l="1"/>
  <c r="B2174" i="11"/>
  <c r="C2174" i="11" l="1"/>
  <c r="B2175" i="11"/>
  <c r="C2175" i="11" l="1"/>
  <c r="B2176" i="11"/>
  <c r="B2177" i="11" l="1"/>
  <c r="C2176" i="11"/>
  <c r="B2178" i="11" l="1"/>
  <c r="C2177" i="11"/>
  <c r="C2178" i="11" l="1"/>
  <c r="B2179" i="11"/>
  <c r="B2180" i="11" l="1"/>
  <c r="C2179" i="11"/>
  <c r="B2181" i="11" l="1"/>
  <c r="C2180" i="11"/>
  <c r="B2182" i="11" l="1"/>
  <c r="C2181" i="11"/>
  <c r="C2182" i="11" l="1"/>
  <c r="B2183" i="11"/>
  <c r="C2183" i="11" l="1"/>
  <c r="B2184" i="11"/>
  <c r="B2185" i="11" l="1"/>
  <c r="C2184" i="11"/>
  <c r="C2185" i="11" l="1"/>
  <c r="B2186" i="11"/>
  <c r="B2187" i="11" l="1"/>
  <c r="C2186" i="11"/>
  <c r="B2188" i="11" l="1"/>
  <c r="C2187" i="11"/>
  <c r="C2188" i="11" l="1"/>
  <c r="B2189" i="11"/>
  <c r="B2190" i="11" l="1"/>
  <c r="C2189" i="11"/>
  <c r="C2190" i="11" l="1"/>
  <c r="B2191" i="11"/>
  <c r="B2192" i="11" l="1"/>
  <c r="C2191" i="11"/>
  <c r="C2192" i="11" l="1"/>
  <c r="B2193" i="11"/>
  <c r="B2194" i="11" l="1"/>
  <c r="C2193" i="11"/>
  <c r="B2195" i="11" l="1"/>
  <c r="C2194" i="11"/>
  <c r="C2195" i="11" l="1"/>
  <c r="B2196" i="11"/>
  <c r="B2197" i="11" l="1"/>
  <c r="C2196" i="11"/>
  <c r="B2198" i="11" l="1"/>
  <c r="C2197" i="11"/>
  <c r="C2198" i="11" l="1"/>
  <c r="B2199" i="11"/>
  <c r="C2199" i="11" l="1"/>
  <c r="B2200" i="11"/>
  <c r="C2200" i="11" l="1"/>
  <c r="B2201" i="11"/>
  <c r="B2202" i="11" l="1"/>
  <c r="C2201" i="11"/>
  <c r="B2203" i="11" l="1"/>
  <c r="C2202" i="11"/>
  <c r="B2204" i="11" l="1"/>
  <c r="C2203" i="11"/>
  <c r="B2205" i="11" l="1"/>
  <c r="C2204" i="11"/>
  <c r="C2205" i="11" l="1"/>
  <c r="B2206" i="11"/>
  <c r="B2207" i="11" l="1"/>
  <c r="C2206" i="11"/>
  <c r="B2208" i="11" l="1"/>
  <c r="C2207" i="11"/>
  <c r="B2209" i="11" l="1"/>
  <c r="C2208" i="11"/>
  <c r="C2209" i="11" l="1"/>
  <c r="B2210" i="11"/>
  <c r="B2211" i="11" l="1"/>
  <c r="C2210" i="11"/>
  <c r="C2211" i="11" l="1"/>
  <c r="B2212" i="11"/>
  <c r="B2213" i="11" l="1"/>
  <c r="C2212" i="11"/>
  <c r="B2214" i="11" l="1"/>
  <c r="C2213" i="11"/>
  <c r="B2215" i="11" l="1"/>
  <c r="C2214" i="11"/>
  <c r="C2215" i="11" l="1"/>
  <c r="B2216" i="11"/>
  <c r="C2216" i="11" l="1"/>
  <c r="B2217" i="11"/>
  <c r="C2217" i="11" l="1"/>
  <c r="B2218" i="11"/>
  <c r="B2219" i="11" l="1"/>
  <c r="C2218" i="11"/>
  <c r="B2220" i="11" l="1"/>
  <c r="C2219" i="11"/>
  <c r="B2221" i="11" l="1"/>
  <c r="C2220" i="11"/>
  <c r="B2222" i="11" l="1"/>
  <c r="C2221" i="11"/>
  <c r="B2223" i="11" l="1"/>
  <c r="C2222" i="11"/>
  <c r="B2224" i="11" l="1"/>
  <c r="C2223" i="11"/>
  <c r="C2224" i="11" l="1"/>
  <c r="B2225" i="11"/>
  <c r="C2225" i="11" l="1"/>
  <c r="B2226" i="11"/>
  <c r="C2226" i="11" l="1"/>
  <c r="B2227" i="11"/>
  <c r="B2228" i="11" l="1"/>
  <c r="C2227" i="11"/>
  <c r="B2229" i="11" l="1"/>
  <c r="C2228" i="11"/>
  <c r="B2230" i="11" l="1"/>
  <c r="C2229" i="11"/>
  <c r="C2230" i="11" l="1"/>
  <c r="B2231" i="11"/>
  <c r="B2232" i="11" l="1"/>
  <c r="C2231" i="11"/>
  <c r="C2232" i="11" l="1"/>
  <c r="B2233" i="11"/>
  <c r="B2234" i="11" l="1"/>
  <c r="C2233" i="11"/>
  <c r="C2234" i="11" l="1"/>
  <c r="B2235" i="11"/>
  <c r="C2235" i="11" l="1"/>
  <c r="B2236" i="11"/>
  <c r="B2237" i="11" l="1"/>
  <c r="C2236" i="11"/>
  <c r="B2238" i="11" l="1"/>
  <c r="C2237" i="11"/>
  <c r="B2239" i="11" l="1"/>
  <c r="C2238" i="11"/>
  <c r="B2240" i="11" l="1"/>
  <c r="C2239" i="11"/>
  <c r="C2240" i="11" l="1"/>
  <c r="B2241" i="11"/>
  <c r="B2242" i="11" l="1"/>
  <c r="C2241" i="11"/>
  <c r="C2242" i="11" l="1"/>
  <c r="B2243" i="11"/>
  <c r="B2244" i="11" l="1"/>
  <c r="C2243" i="11"/>
  <c r="B2245" i="11" l="1"/>
  <c r="C2244" i="11"/>
  <c r="C2245" i="11" l="1"/>
  <c r="B2246" i="11"/>
  <c r="C2246" i="11" l="1"/>
  <c r="B2247" i="11"/>
  <c r="B2248" i="11" l="1"/>
  <c r="C2247" i="11"/>
  <c r="B2249" i="11" l="1"/>
  <c r="C2248" i="11"/>
  <c r="B2250" i="11" l="1"/>
  <c r="C2249" i="11"/>
  <c r="B2251" i="11" l="1"/>
  <c r="C2250" i="11"/>
  <c r="B2252" i="11" l="1"/>
  <c r="C2251" i="11"/>
  <c r="C2252" i="11" l="1"/>
  <c r="B2253" i="11"/>
  <c r="B2254" i="11" l="1"/>
  <c r="C2253" i="11"/>
  <c r="B2255" i="11" l="1"/>
  <c r="C2254" i="11"/>
  <c r="B2256" i="11" l="1"/>
  <c r="C2255" i="11"/>
  <c r="B2257" i="11" l="1"/>
  <c r="C2256" i="11"/>
  <c r="B2258" i="11" l="1"/>
  <c r="C2257" i="11"/>
  <c r="B2259" i="11" l="1"/>
  <c r="C2258" i="11"/>
  <c r="C2259" i="11" l="1"/>
  <c r="B2260" i="11"/>
  <c r="B2261" i="11" l="1"/>
  <c r="C2260" i="11"/>
  <c r="C2261" i="11" l="1"/>
  <c r="B2262" i="11"/>
  <c r="B2263" i="11" l="1"/>
  <c r="C2262" i="11"/>
  <c r="B2264" i="11" l="1"/>
  <c r="C2263" i="11"/>
  <c r="B2265" i="11" l="1"/>
  <c r="C2264" i="11"/>
  <c r="B2266" i="11" l="1"/>
  <c r="C2265" i="11"/>
  <c r="C2266" i="11" l="1"/>
  <c r="B2267" i="11"/>
  <c r="C2267" i="11" l="1"/>
  <c r="B2268" i="11"/>
  <c r="B2269" i="11" l="1"/>
  <c r="C2268" i="11"/>
  <c r="C2269" i="11" l="1"/>
  <c r="B2270" i="11"/>
  <c r="B2271" i="11" l="1"/>
  <c r="C2270" i="11"/>
  <c r="C2271" i="11" l="1"/>
  <c r="B2272" i="11"/>
  <c r="C2272" i="11" l="1"/>
  <c r="B2273" i="11"/>
  <c r="B2274" i="11" l="1"/>
  <c r="C2273" i="11"/>
  <c r="B2275" i="11" l="1"/>
  <c r="C2274" i="11"/>
  <c r="B2276" i="11" l="1"/>
  <c r="C2275" i="11"/>
  <c r="B2277" i="11" l="1"/>
  <c r="C2276" i="11"/>
  <c r="B2278" i="11" l="1"/>
  <c r="C2277" i="11"/>
  <c r="B2279" i="11" l="1"/>
  <c r="C2278" i="11"/>
  <c r="C2279" i="11" l="1"/>
  <c r="B2280" i="11"/>
  <c r="B2281" i="11" l="1"/>
  <c r="C2280" i="11"/>
  <c r="C2281" i="11" l="1"/>
  <c r="B2282" i="11"/>
  <c r="C2282" i="11" l="1"/>
  <c r="B2283" i="11"/>
  <c r="B2284" i="11" l="1"/>
  <c r="C2283" i="11"/>
  <c r="B2285" i="11" l="1"/>
  <c r="C2284" i="11"/>
  <c r="B2286" i="11" l="1"/>
  <c r="C2285" i="11"/>
  <c r="B2287" i="11" l="1"/>
  <c r="C2286" i="11"/>
  <c r="C2287" i="11" l="1"/>
  <c r="B2288" i="11"/>
  <c r="C2288" i="11" l="1"/>
  <c r="B2289" i="11"/>
  <c r="B2290" i="11" l="1"/>
  <c r="C2289" i="11"/>
  <c r="B2291" i="11" l="1"/>
  <c r="C2290" i="11"/>
  <c r="C2291" i="11" l="1"/>
  <c r="B2292" i="11"/>
  <c r="C2292" i="11" l="1"/>
  <c r="B2293" i="11"/>
  <c r="B2294" i="11" l="1"/>
  <c r="C2293" i="11"/>
  <c r="B2295" i="11" l="1"/>
  <c r="C2294" i="11"/>
  <c r="B2296" i="11" l="1"/>
  <c r="C2295" i="11"/>
  <c r="C2296" i="11" l="1"/>
  <c r="B2297" i="11"/>
  <c r="C2297" i="11" l="1"/>
  <c r="B2298" i="11"/>
  <c r="B2299" i="11" l="1"/>
  <c r="C2298" i="11"/>
  <c r="B2300" i="11" l="1"/>
  <c r="C2299" i="11"/>
  <c r="B2301" i="11" l="1"/>
  <c r="C2300" i="11"/>
  <c r="B2302" i="11" l="1"/>
  <c r="C2301" i="11"/>
  <c r="B2303" i="11" l="1"/>
  <c r="C2302" i="11"/>
  <c r="B2304" i="11" l="1"/>
  <c r="C2303" i="11"/>
  <c r="B2305" i="11" l="1"/>
  <c r="C2304" i="11"/>
  <c r="B2306" i="11" l="1"/>
  <c r="C2305" i="11"/>
  <c r="B2307" i="11" l="1"/>
  <c r="C2306" i="11"/>
  <c r="B2308" i="11" l="1"/>
  <c r="C2307" i="11"/>
  <c r="C2308" i="11" l="1"/>
  <c r="B2309" i="11"/>
  <c r="C2309" i="11" l="1"/>
  <c r="B2310" i="11"/>
  <c r="B2311" i="11" l="1"/>
  <c r="C2310" i="11"/>
  <c r="C2311" i="11" l="1"/>
  <c r="B2312" i="11"/>
  <c r="B2313" i="11" l="1"/>
  <c r="C2312" i="11"/>
  <c r="B2314" i="11" l="1"/>
  <c r="C2313" i="11"/>
  <c r="B2315" i="11" l="1"/>
  <c r="C2314" i="11"/>
  <c r="B2316" i="11" l="1"/>
  <c r="C2315" i="11"/>
  <c r="C2316" i="11" l="1"/>
  <c r="B2317" i="11"/>
  <c r="B2318" i="11" l="1"/>
  <c r="C2317" i="11"/>
  <c r="C2318" i="11" l="1"/>
  <c r="B2319" i="11"/>
  <c r="C2319" i="11" l="1"/>
  <c r="B2320" i="11"/>
  <c r="B2321" i="11" l="1"/>
  <c r="C2320" i="11"/>
  <c r="C2321" i="11" l="1"/>
  <c r="B2322" i="11"/>
  <c r="B2323" i="11" l="1"/>
  <c r="C2322" i="11"/>
  <c r="B2324" i="11" l="1"/>
  <c r="C2323" i="11"/>
  <c r="B2325" i="11" l="1"/>
  <c r="C2324" i="11"/>
  <c r="B2326" i="11" l="1"/>
  <c r="C2325" i="11"/>
  <c r="C2326" i="11" l="1"/>
  <c r="B2327" i="11"/>
  <c r="B2328" i="11" l="1"/>
  <c r="C2327" i="11"/>
  <c r="B2329" i="11" l="1"/>
  <c r="C2328" i="11"/>
  <c r="B2330" i="11" l="1"/>
  <c r="C2329" i="11"/>
  <c r="B2331" i="11" l="1"/>
  <c r="C2330" i="11"/>
  <c r="C2331" i="11" l="1"/>
  <c r="B2332" i="11"/>
  <c r="B2333" i="11" l="1"/>
  <c r="C2332" i="11"/>
  <c r="B2334" i="11" l="1"/>
  <c r="C2333" i="11"/>
  <c r="B2335" i="11" l="1"/>
  <c r="C2334" i="11"/>
  <c r="C2335" i="11" l="1"/>
  <c r="B2336" i="11"/>
  <c r="C2336" i="11" l="1"/>
  <c r="B2337" i="11"/>
  <c r="B2338" i="11" l="1"/>
  <c r="C2337" i="11"/>
  <c r="C2338" i="11" l="1"/>
  <c r="B2339" i="11"/>
  <c r="B2340" i="11" l="1"/>
  <c r="C2339" i="11"/>
  <c r="B2341" i="11" l="1"/>
  <c r="C2340" i="11"/>
  <c r="B2342" i="11" l="1"/>
  <c r="C2341" i="11"/>
  <c r="B2343" i="11" l="1"/>
  <c r="C2342" i="11"/>
  <c r="B2344" i="11" l="1"/>
  <c r="C2343" i="11"/>
  <c r="C2344" i="11" l="1"/>
  <c r="B2345" i="11"/>
  <c r="C2345" i="11" l="1"/>
  <c r="B2346" i="11"/>
  <c r="B2347" i="11" l="1"/>
  <c r="C2346" i="11"/>
  <c r="B2348" i="11" l="1"/>
  <c r="C2347" i="11"/>
  <c r="B2349" i="11" l="1"/>
  <c r="C2348" i="11"/>
  <c r="B2350" i="11" l="1"/>
  <c r="C2349" i="11"/>
  <c r="C2350" i="11" l="1"/>
  <c r="B2351" i="11"/>
  <c r="C2351" i="11" l="1"/>
  <c r="B2352" i="11"/>
  <c r="B2353" i="11" l="1"/>
  <c r="C2352" i="11"/>
  <c r="B2354" i="11" l="1"/>
  <c r="C2353" i="11"/>
  <c r="C2354" i="11" l="1"/>
  <c r="B2355" i="11"/>
  <c r="B2356" i="11" l="1"/>
  <c r="C2355" i="11"/>
  <c r="B2357" i="11" l="1"/>
  <c r="C2356" i="11"/>
  <c r="B2358" i="11" l="1"/>
  <c r="C2357" i="11"/>
  <c r="B2359" i="11" l="1"/>
  <c r="C2358" i="11"/>
  <c r="B2360" i="11" l="1"/>
  <c r="C2359" i="11"/>
  <c r="B2361" i="11" l="1"/>
  <c r="C2360" i="11"/>
  <c r="C2361" i="11" l="1"/>
  <c r="B2362" i="11"/>
  <c r="B2363" i="11" l="1"/>
  <c r="C2362" i="11"/>
  <c r="B2364" i="11" l="1"/>
  <c r="C2363" i="11"/>
  <c r="B2365" i="11" l="1"/>
  <c r="C2364" i="11"/>
  <c r="B2366" i="11" l="1"/>
  <c r="C2365" i="11"/>
  <c r="B2367" i="11" l="1"/>
  <c r="C2366" i="11"/>
  <c r="B2368" i="11" l="1"/>
  <c r="C2367" i="11"/>
  <c r="B2369" i="11" l="1"/>
  <c r="C2368" i="11"/>
  <c r="B2370" i="11" l="1"/>
  <c r="C2369" i="11"/>
  <c r="B2371" i="11" l="1"/>
  <c r="C2370" i="11"/>
  <c r="B2372" i="11" l="1"/>
  <c r="C2371" i="11"/>
  <c r="B2373" i="11" l="1"/>
  <c r="C2372" i="11"/>
  <c r="B2374" i="11" l="1"/>
  <c r="C2373" i="11"/>
  <c r="B2375" i="11" l="1"/>
  <c r="C2374" i="11"/>
  <c r="B2376" i="11" l="1"/>
  <c r="C2375" i="11"/>
  <c r="B2377" i="11" l="1"/>
  <c r="C2376" i="11"/>
  <c r="B2378" i="11" l="1"/>
  <c r="C2377" i="11"/>
  <c r="B2379" i="11" l="1"/>
  <c r="C2378" i="11"/>
  <c r="B2380" i="11" l="1"/>
  <c r="C2379" i="11"/>
  <c r="B2381" i="11" l="1"/>
  <c r="C2380" i="11"/>
  <c r="B2382" i="11" l="1"/>
  <c r="C2381" i="11"/>
  <c r="B2383" i="11" l="1"/>
  <c r="C2382" i="11"/>
  <c r="B2384" i="11" l="1"/>
  <c r="C2383" i="11"/>
  <c r="C2384" i="11" l="1"/>
  <c r="B2385" i="11"/>
  <c r="C2385" i="11" l="1"/>
  <c r="B2386" i="11"/>
  <c r="C2386" i="11" l="1"/>
  <c r="B2387" i="11"/>
  <c r="B2388" i="11" l="1"/>
  <c r="C2387" i="11"/>
  <c r="C2388" i="11" l="1"/>
  <c r="B2389" i="11"/>
  <c r="C2389" i="11" l="1"/>
  <c r="B2390" i="11"/>
  <c r="C2390" i="11" l="1"/>
  <c r="B2391" i="11"/>
  <c r="B2392" i="11" l="1"/>
  <c r="C2391" i="11"/>
  <c r="B2393" i="11" l="1"/>
  <c r="C2392" i="11"/>
  <c r="C2393" i="11" l="1"/>
  <c r="B2394" i="11"/>
  <c r="B2395" i="11" l="1"/>
  <c r="C2394" i="11"/>
  <c r="B2396" i="11" l="1"/>
  <c r="C2395" i="11"/>
  <c r="B2397" i="11" l="1"/>
  <c r="C2396" i="11"/>
  <c r="C2397" i="11" l="1"/>
  <c r="B2398" i="11"/>
  <c r="B2399" i="11" l="1"/>
  <c r="C2398" i="11"/>
  <c r="B2400" i="11" l="1"/>
  <c r="C2399" i="11"/>
  <c r="B2401" i="11" l="1"/>
  <c r="C2400" i="11"/>
  <c r="B2402" i="11" l="1"/>
  <c r="C2401" i="11"/>
  <c r="B2403" i="11" l="1"/>
  <c r="C2402" i="11"/>
  <c r="B2404" i="11" l="1"/>
  <c r="C2403" i="11"/>
  <c r="B2405" i="11" l="1"/>
  <c r="C2404" i="11"/>
  <c r="B2406" i="11" l="1"/>
  <c r="C2405" i="11"/>
  <c r="B2407" i="11" l="1"/>
  <c r="C2406" i="11"/>
  <c r="B2408" i="11" l="1"/>
  <c r="C2407" i="11"/>
  <c r="B2409" i="11" l="1"/>
  <c r="C2408" i="11"/>
  <c r="C2409" i="11" l="1"/>
  <c r="B2410" i="11"/>
  <c r="B2411" i="11" l="1"/>
  <c r="C2410" i="11"/>
  <c r="B2412" i="11" l="1"/>
  <c r="C2411" i="11"/>
  <c r="B2413" i="11" l="1"/>
  <c r="C2412" i="11"/>
  <c r="B2414" i="11" l="1"/>
  <c r="C2413" i="11"/>
  <c r="B2415" i="11" l="1"/>
  <c r="C2414" i="11"/>
  <c r="B2416" i="11" l="1"/>
  <c r="C2415" i="11"/>
  <c r="B2417" i="11" l="1"/>
  <c r="C2416" i="11"/>
  <c r="B2418" i="11" l="1"/>
  <c r="C2417" i="11"/>
  <c r="B2419" i="11" l="1"/>
  <c r="C2418" i="11"/>
  <c r="B2420" i="11" l="1"/>
  <c r="C2419" i="11"/>
  <c r="B2421" i="11" l="1"/>
  <c r="C2420" i="11"/>
  <c r="B2422" i="11" l="1"/>
  <c r="C2421" i="11"/>
  <c r="C2422" i="11" l="1"/>
  <c r="B2423" i="11"/>
  <c r="B2424" i="11" l="1"/>
  <c r="C2423" i="11"/>
  <c r="B2425" i="11" l="1"/>
  <c r="C2424" i="11"/>
  <c r="B2426" i="11" l="1"/>
  <c r="C2425" i="11"/>
  <c r="B2427" i="11" l="1"/>
  <c r="C2426" i="11"/>
  <c r="B2428" i="11" l="1"/>
  <c r="C2427" i="11"/>
  <c r="B2429" i="11" l="1"/>
  <c r="C2428" i="11"/>
  <c r="B2430" i="11" l="1"/>
  <c r="C2429" i="11"/>
  <c r="B2431" i="11" l="1"/>
  <c r="C2430" i="11"/>
  <c r="B2432" i="11" l="1"/>
  <c r="C2431" i="11"/>
  <c r="B2433" i="11" l="1"/>
  <c r="C2432" i="11"/>
  <c r="B2434" i="11" l="1"/>
  <c r="C2433" i="11"/>
  <c r="C2434" i="11" l="1"/>
  <c r="B2435" i="11"/>
  <c r="C2435" i="11" l="1"/>
  <c r="B2436" i="11"/>
  <c r="B2437" i="11" l="1"/>
  <c r="C2436" i="11"/>
  <c r="B2438" i="11" l="1"/>
  <c r="C2437" i="11"/>
  <c r="B2439" i="11" l="1"/>
  <c r="C2438" i="11"/>
  <c r="B2440" i="11" l="1"/>
  <c r="C2439" i="11"/>
  <c r="B2441" i="11" l="1"/>
  <c r="C2440" i="11"/>
  <c r="B2442" i="11" l="1"/>
  <c r="C2441" i="11"/>
  <c r="B2443" i="11" l="1"/>
  <c r="C2442" i="11"/>
  <c r="B2444" i="11" l="1"/>
  <c r="C2443" i="11"/>
  <c r="B2445" i="11" l="1"/>
  <c r="C2444" i="11"/>
  <c r="B2446" i="11" l="1"/>
  <c r="C2445" i="11"/>
  <c r="B2447" i="11" l="1"/>
  <c r="C2446" i="11"/>
  <c r="C2447" i="11" l="1"/>
  <c r="B2448" i="11"/>
  <c r="B2449" i="11" l="1"/>
  <c r="C2448" i="11"/>
  <c r="B2450" i="11" l="1"/>
  <c r="C2449" i="11"/>
  <c r="B2451" i="11" l="1"/>
  <c r="C2450" i="11"/>
  <c r="B2452" i="11" l="1"/>
  <c r="C2451" i="11"/>
  <c r="B2453" i="11" l="1"/>
  <c r="C2452" i="11"/>
  <c r="B2454" i="11" l="1"/>
  <c r="C2453" i="11"/>
  <c r="B2455" i="11" l="1"/>
  <c r="C2454" i="11"/>
  <c r="C2455" i="11" l="1"/>
  <c r="B2456" i="11"/>
  <c r="B2457" i="11" l="1"/>
  <c r="C2456" i="11"/>
  <c r="B2458" i="11" l="1"/>
  <c r="C2457" i="11"/>
  <c r="B2459" i="11" l="1"/>
  <c r="C2458" i="11"/>
  <c r="B2460" i="11" l="1"/>
  <c r="C2459" i="11"/>
  <c r="B2461" i="11" l="1"/>
  <c r="C2460" i="11"/>
  <c r="B2462" i="11" l="1"/>
  <c r="C2461" i="11"/>
  <c r="B2463" i="11" l="1"/>
  <c r="C2462" i="11"/>
  <c r="B2464" i="11" l="1"/>
  <c r="C2463" i="11"/>
  <c r="B2465" i="11" l="1"/>
  <c r="C2464" i="11"/>
  <c r="B2466" i="11" l="1"/>
  <c r="C2465" i="11"/>
  <c r="B2467" i="11" l="1"/>
  <c r="C2466" i="11"/>
  <c r="B2468" i="11" l="1"/>
  <c r="C2467" i="11"/>
  <c r="B2469" i="11" l="1"/>
  <c r="C2468" i="11"/>
  <c r="B2470" i="11" l="1"/>
  <c r="C2469" i="11"/>
  <c r="B2471" i="11" l="1"/>
  <c r="C2470" i="11"/>
  <c r="B2472" i="11" l="1"/>
  <c r="C2471" i="11"/>
  <c r="B2473" i="11" l="1"/>
  <c r="C2472" i="11"/>
  <c r="B2474" i="11" l="1"/>
  <c r="C2473" i="11"/>
  <c r="C2474" i="11" l="1"/>
  <c r="B2475" i="11"/>
  <c r="B2476" i="11" l="1"/>
  <c r="C2475" i="11"/>
  <c r="C2476" i="11" l="1"/>
  <c r="B2477" i="11"/>
  <c r="B2478" i="11" l="1"/>
  <c r="C2477" i="11"/>
  <c r="B2479" i="11" l="1"/>
  <c r="C2478" i="11"/>
  <c r="B2480" i="11" l="1"/>
  <c r="C2479" i="11"/>
  <c r="B2481" i="11" l="1"/>
  <c r="C2480" i="11"/>
  <c r="B2482" i="11" l="1"/>
  <c r="C2481" i="11"/>
  <c r="B2483" i="11" l="1"/>
  <c r="C2482" i="11"/>
  <c r="C2483" i="11" l="1"/>
  <c r="B2484" i="11"/>
  <c r="B2485" i="11" l="1"/>
  <c r="C2484" i="11"/>
  <c r="B2486" i="11" l="1"/>
  <c r="C2485" i="11"/>
  <c r="C2486" i="11" l="1"/>
  <c r="B2487" i="11"/>
  <c r="B2488" i="11" l="1"/>
  <c r="C2487" i="11"/>
  <c r="B2489" i="11" l="1"/>
  <c r="C2488" i="11"/>
  <c r="B2490" i="11" l="1"/>
  <c r="C2489" i="11"/>
  <c r="B2491" i="11" l="1"/>
  <c r="C2490" i="11"/>
  <c r="C2491" i="11" l="1"/>
  <c r="B2492" i="11"/>
  <c r="B2493" i="11" l="1"/>
  <c r="C2492" i="11"/>
  <c r="C2493" i="11" l="1"/>
  <c r="B2494" i="11"/>
  <c r="B2495" i="11" l="1"/>
  <c r="C2494" i="11"/>
  <c r="C2495" i="11" l="1"/>
  <c r="B2496" i="11"/>
  <c r="C2496" i="11" l="1"/>
  <c r="B2497" i="11"/>
  <c r="B2498" i="11" l="1"/>
  <c r="C2497" i="11"/>
  <c r="C2498" i="11" l="1"/>
  <c r="B2499" i="11"/>
  <c r="C2499" i="11" l="1"/>
  <c r="B2500" i="11"/>
  <c r="C2500" i="11" l="1"/>
  <c r="B2501" i="11"/>
  <c r="C2501" i="11" l="1"/>
  <c r="B2502" i="11"/>
  <c r="B2503" i="11" l="1"/>
  <c r="C2502" i="11"/>
  <c r="C2503" i="11" l="1"/>
  <c r="B2504" i="11"/>
  <c r="B2505" i="11" l="1"/>
  <c r="C2504" i="11"/>
  <c r="B2506" i="11" l="1"/>
  <c r="C2505" i="11"/>
  <c r="B2507" i="11" l="1"/>
  <c r="C2506" i="11"/>
  <c r="B2508" i="11" l="1"/>
  <c r="C2507" i="11"/>
  <c r="C2508" i="11" l="1"/>
  <c r="B2509" i="11"/>
  <c r="C2509" i="11" l="1"/>
  <c r="B2510" i="11"/>
  <c r="C2510" i="11" l="1"/>
  <c r="B2511" i="11"/>
  <c r="B2512" i="11" l="1"/>
  <c r="C2511" i="11"/>
  <c r="B2513" i="11" l="1"/>
  <c r="C2512" i="11"/>
  <c r="C2513" i="11" l="1"/>
  <c r="B2514" i="11"/>
  <c r="C2514" i="11" l="1"/>
  <c r="B2515" i="11"/>
  <c r="C2515" i="11" l="1"/>
  <c r="B2516" i="11"/>
  <c r="B2517" i="11" l="1"/>
  <c r="C2516" i="11"/>
  <c r="B2518" i="11" l="1"/>
  <c r="C2517" i="11"/>
  <c r="B2519" i="11" l="1"/>
  <c r="C2518" i="11"/>
  <c r="C2519" i="11" l="1"/>
  <c r="B2520" i="11"/>
  <c r="C2520" i="11" l="1"/>
  <c r="B2521" i="11"/>
  <c r="C2521" i="11" l="1"/>
  <c r="B2522" i="11"/>
  <c r="B2523" i="11" l="1"/>
  <c r="C2522" i="11"/>
  <c r="B2524" i="11" l="1"/>
  <c r="C2523" i="11"/>
  <c r="C2524" i="11" l="1"/>
  <c r="B2525" i="11"/>
  <c r="B2526" i="11" l="1"/>
  <c r="C2525" i="11"/>
  <c r="B2527" i="11" l="1"/>
  <c r="C2526" i="11"/>
  <c r="B2528" i="11" l="1"/>
  <c r="C2527" i="11"/>
  <c r="B2529" i="11" l="1"/>
  <c r="C2528" i="11"/>
  <c r="B2530" i="11" l="1"/>
  <c r="C2529" i="11"/>
  <c r="C2530" i="11" l="1"/>
  <c r="B2531" i="11"/>
  <c r="C2531" i="11" l="1"/>
  <c r="B2532" i="11"/>
  <c r="B2533" i="11" l="1"/>
  <c r="C2532" i="11"/>
  <c r="B2534" i="11" l="1"/>
  <c r="C2533" i="11"/>
  <c r="C2534" i="11" l="1"/>
  <c r="B2535" i="11"/>
  <c r="B2536" i="11" l="1"/>
  <c r="C2535" i="11"/>
  <c r="B2537" i="11" l="1"/>
  <c r="C2536" i="11"/>
  <c r="B2538" i="11" l="1"/>
  <c r="C2537" i="11"/>
  <c r="C2538" i="11" l="1"/>
  <c r="B2539" i="11"/>
  <c r="B2540" i="11" l="1"/>
  <c r="C2539" i="11"/>
  <c r="C2540" i="11" l="1"/>
  <c r="B2541" i="11"/>
  <c r="B2542" i="11" l="1"/>
  <c r="C2541" i="11"/>
  <c r="C2542" i="11" l="1"/>
  <c r="B2543" i="11"/>
  <c r="B2544" i="11" l="1"/>
  <c r="C2543" i="11"/>
  <c r="C2544" i="11" l="1"/>
  <c r="B2545" i="11"/>
  <c r="B2546" i="11" l="1"/>
  <c r="C2545" i="11"/>
  <c r="C2546" i="11" l="1"/>
  <c r="B2547" i="11"/>
  <c r="B2548" i="11" l="1"/>
  <c r="C2547" i="11"/>
  <c r="B2549" i="11" l="1"/>
  <c r="C2548" i="11"/>
  <c r="C2549" i="11" l="1"/>
  <c r="B2550" i="11"/>
  <c r="B2551" i="11" l="1"/>
  <c r="C2550" i="11"/>
  <c r="B2552" i="11" l="1"/>
  <c r="C2551" i="11"/>
  <c r="B2553" i="11" l="1"/>
  <c r="C2552" i="11"/>
  <c r="B2554" i="11" l="1"/>
  <c r="C2553" i="11"/>
  <c r="B2555" i="11" l="1"/>
  <c r="C2554" i="11"/>
  <c r="B2556" i="11" l="1"/>
  <c r="C2555" i="11"/>
  <c r="B2557" i="11" l="1"/>
  <c r="C2556" i="11"/>
  <c r="C2557" i="11" l="1"/>
  <c r="B2558" i="11"/>
  <c r="B2559" i="11" l="1"/>
  <c r="C2558" i="11"/>
  <c r="B2560" i="11" l="1"/>
  <c r="C2559" i="11"/>
  <c r="B2561" i="11" l="1"/>
  <c r="C2560" i="11"/>
  <c r="B2562" i="11" l="1"/>
  <c r="C2561" i="11"/>
  <c r="B2563" i="11" l="1"/>
  <c r="C2562" i="11"/>
  <c r="B2564" i="11" l="1"/>
  <c r="C2563" i="11"/>
  <c r="B2565" i="11" l="1"/>
  <c r="C2564" i="11"/>
  <c r="B2566" i="11" l="1"/>
  <c r="C2565" i="11"/>
  <c r="C2566" i="11" l="1"/>
  <c r="B2567" i="11"/>
  <c r="C2567" i="11" l="1"/>
  <c r="B2568" i="11"/>
  <c r="B2569" i="11" l="1"/>
  <c r="C2568" i="11"/>
  <c r="B2570" i="11" l="1"/>
  <c r="C2569" i="11"/>
  <c r="B2571" i="11" l="1"/>
  <c r="C2570" i="11"/>
  <c r="C2571" i="11" l="1"/>
  <c r="B2572" i="11"/>
  <c r="C2572" i="11" l="1"/>
  <c r="B2573" i="11"/>
  <c r="C2573" i="11" l="1"/>
  <c r="B2574" i="11"/>
  <c r="B2575" i="11" l="1"/>
  <c r="C2574" i="11"/>
  <c r="B2576" i="11" l="1"/>
  <c r="C2575" i="11"/>
  <c r="B2577" i="11" l="1"/>
  <c r="C2576" i="11"/>
  <c r="B2578" i="11" l="1"/>
  <c r="C2577" i="11"/>
  <c r="C2578" i="11" l="1"/>
  <c r="B2579" i="11"/>
  <c r="B2580" i="11" l="1"/>
  <c r="C2579" i="11"/>
  <c r="B2581" i="11" l="1"/>
  <c r="C2580" i="11"/>
  <c r="C2581" i="11" l="1"/>
  <c r="B2582" i="11"/>
  <c r="C2582" i="11" l="1"/>
  <c r="B2583" i="11"/>
  <c r="B2584" i="11" l="1"/>
  <c r="C2583" i="11"/>
  <c r="B2585" i="11" l="1"/>
  <c r="C2584" i="11"/>
  <c r="B2586" i="11" l="1"/>
  <c r="C2585" i="11"/>
  <c r="B2587" i="11" l="1"/>
  <c r="C2586" i="11"/>
  <c r="B2588" i="11" l="1"/>
  <c r="C2587" i="11"/>
  <c r="B2589" i="11" l="1"/>
  <c r="C2588" i="11"/>
  <c r="B2590" i="11" l="1"/>
  <c r="C2589" i="11"/>
  <c r="B2591" i="11" l="1"/>
  <c r="C2590" i="11"/>
  <c r="B2592" i="11" l="1"/>
  <c r="C2591" i="11"/>
  <c r="B2593" i="11" l="1"/>
  <c r="C2592" i="11"/>
  <c r="C2593" i="11" l="1"/>
  <c r="B2594" i="11"/>
  <c r="C2594" i="11" l="1"/>
  <c r="B2595" i="11"/>
  <c r="B2596" i="11" l="1"/>
  <c r="C2595" i="11"/>
  <c r="B2597" i="11" l="1"/>
  <c r="C2596" i="11"/>
  <c r="B2598" i="11" l="1"/>
  <c r="C2597" i="11"/>
  <c r="B2599" i="11" l="1"/>
  <c r="C2598" i="11"/>
  <c r="B2600" i="11" l="1"/>
  <c r="C2599" i="11"/>
  <c r="B2601" i="11" l="1"/>
  <c r="C2600" i="11"/>
  <c r="B2602" i="11" l="1"/>
  <c r="C2601" i="11"/>
  <c r="B2603" i="11" l="1"/>
  <c r="C2602" i="11"/>
  <c r="B2604" i="11" l="1"/>
  <c r="C2603" i="11"/>
  <c r="B2605" i="11" l="1"/>
  <c r="C2604" i="11"/>
  <c r="B2606" i="11" l="1"/>
  <c r="C2605" i="11"/>
  <c r="C2606" i="11" l="1"/>
  <c r="B2607" i="11"/>
  <c r="C2607" i="11" l="1"/>
  <c r="B2608" i="11"/>
  <c r="C2608" i="11" l="1"/>
  <c r="B2609" i="11"/>
  <c r="B2610" i="11" l="1"/>
  <c r="C2609" i="11"/>
  <c r="C2610" i="11" l="1"/>
  <c r="B2611" i="11"/>
  <c r="C2611" i="11" l="1"/>
  <c r="B2612" i="11"/>
  <c r="C2612" i="11" l="1"/>
  <c r="B2613" i="11"/>
  <c r="B2614" i="11" l="1"/>
  <c r="C2613" i="11"/>
  <c r="B2615" i="11" l="1"/>
  <c r="C2614" i="11"/>
  <c r="B2616" i="11" l="1"/>
  <c r="C2615" i="11"/>
  <c r="C2616" i="11" l="1"/>
  <c r="B2617" i="11"/>
  <c r="B2618" i="11" l="1"/>
  <c r="C2617" i="11"/>
  <c r="C2618" i="11" l="1"/>
  <c r="B2619" i="11"/>
  <c r="B2620" i="11" l="1"/>
  <c r="C2619" i="11"/>
  <c r="C2620" i="11" l="1"/>
  <c r="B2621" i="11"/>
  <c r="B2622" i="11" l="1"/>
  <c r="C2621" i="11"/>
  <c r="B2623" i="11" l="1"/>
  <c r="C2622" i="11"/>
  <c r="C2623" i="11" l="1"/>
  <c r="B2624" i="11"/>
  <c r="B2625" i="11" l="1"/>
  <c r="C2624" i="11"/>
  <c r="B2626" i="11" l="1"/>
  <c r="C2625" i="11"/>
  <c r="B2627" i="11" l="1"/>
  <c r="C2626" i="11"/>
  <c r="B2628" i="11" l="1"/>
  <c r="C2627" i="11"/>
  <c r="C2628" i="11" l="1"/>
  <c r="B2629" i="11"/>
  <c r="B2630" i="11" l="1"/>
  <c r="C2629" i="11"/>
  <c r="B2631" i="11" l="1"/>
  <c r="C2630" i="11"/>
  <c r="B2632" i="11" l="1"/>
  <c r="C2631" i="11"/>
  <c r="B2633" i="11" l="1"/>
  <c r="C2632" i="11"/>
  <c r="B2634" i="11" l="1"/>
  <c r="C2633" i="11"/>
  <c r="B2635" i="11" l="1"/>
  <c r="C2634" i="11"/>
  <c r="B2636" i="11" l="1"/>
  <c r="C2635" i="11"/>
  <c r="B2637" i="11" l="1"/>
  <c r="C2636" i="11"/>
  <c r="B2638" i="11" l="1"/>
  <c r="C2637" i="11"/>
  <c r="B2639" i="11" l="1"/>
  <c r="C2638" i="11"/>
  <c r="B2640" i="11" l="1"/>
  <c r="C2639" i="11"/>
  <c r="B2641" i="11" l="1"/>
  <c r="C2640" i="11"/>
  <c r="B2642" i="11" l="1"/>
  <c r="C2641" i="11"/>
  <c r="B2643" i="11" l="1"/>
  <c r="C2642" i="11"/>
  <c r="B2644" i="11" l="1"/>
  <c r="C2643" i="11"/>
  <c r="B2645" i="11" l="1"/>
  <c r="C2644" i="11"/>
  <c r="B2646" i="11" l="1"/>
  <c r="C2645" i="11"/>
  <c r="B2647" i="11" l="1"/>
  <c r="C2646" i="11"/>
  <c r="B2648" i="11" l="1"/>
  <c r="C2647" i="11"/>
  <c r="C2648" i="11" l="1"/>
  <c r="B2649" i="11"/>
  <c r="B2650" i="11" l="1"/>
  <c r="C2649" i="11"/>
  <c r="B2651" i="11" l="1"/>
  <c r="C2650" i="11"/>
  <c r="C2651" i="11" l="1"/>
  <c r="B2652" i="11"/>
  <c r="B2653" i="11" l="1"/>
  <c r="C2652" i="11"/>
  <c r="B2654" i="11" l="1"/>
  <c r="C2653" i="11"/>
  <c r="B2655" i="11" l="1"/>
  <c r="C2654" i="11"/>
  <c r="C2655" i="11" l="1"/>
  <c r="B2656" i="11"/>
  <c r="B2657" i="11" l="1"/>
  <c r="C2656" i="11"/>
  <c r="B2658" i="11" l="1"/>
  <c r="C2657" i="11"/>
  <c r="B2659" i="11" l="1"/>
  <c r="C2658" i="11"/>
  <c r="B2660" i="11" l="1"/>
  <c r="C2659" i="11"/>
  <c r="B2661" i="11" l="1"/>
  <c r="C2660" i="11"/>
  <c r="B2662" i="11" l="1"/>
  <c r="C2661" i="11"/>
  <c r="C2662" i="11" l="1"/>
  <c r="B2663" i="11"/>
  <c r="C2663" i="11" l="1"/>
  <c r="B2664" i="11"/>
  <c r="B2665" i="11" l="1"/>
  <c r="C2664" i="11"/>
  <c r="B2666" i="11" l="1"/>
  <c r="C2665" i="11"/>
  <c r="C2666" i="11" l="1"/>
  <c r="B2667" i="11"/>
  <c r="B2668" i="11" l="1"/>
  <c r="C2667" i="11"/>
  <c r="B2669" i="11" l="1"/>
  <c r="C2668" i="11"/>
  <c r="B2670" i="11" l="1"/>
  <c r="C2669" i="11"/>
  <c r="B2671" i="11" l="1"/>
  <c r="C2670" i="11"/>
  <c r="B2672" i="11" l="1"/>
  <c r="C2671" i="11"/>
  <c r="C2672" i="11" l="1"/>
  <c r="B2673" i="11"/>
  <c r="C2673" i="11" l="1"/>
  <c r="B2674" i="11"/>
  <c r="B2675" i="11" l="1"/>
  <c r="C2674" i="11"/>
  <c r="B2676" i="11" l="1"/>
  <c r="C2675" i="11"/>
  <c r="C2676" i="11" l="1"/>
  <c r="B2677" i="11"/>
  <c r="B2678" i="11" l="1"/>
  <c r="C2677" i="11"/>
  <c r="C2678" i="11" l="1"/>
  <c r="B2679" i="11"/>
  <c r="B2680" i="11" l="1"/>
  <c r="C2679" i="11"/>
  <c r="B2681" i="11" l="1"/>
  <c r="C2680" i="11"/>
  <c r="B2682" i="11" l="1"/>
  <c r="C2681" i="11"/>
  <c r="C2682" i="11" l="1"/>
  <c r="B2683" i="11"/>
  <c r="C2683" i="11" l="1"/>
  <c r="B2684" i="11"/>
  <c r="B2685" i="11" l="1"/>
  <c r="C2684" i="11"/>
  <c r="B2686" i="11" l="1"/>
  <c r="C2685" i="11"/>
  <c r="C2686" i="11" l="1"/>
  <c r="B2687" i="11"/>
  <c r="B2688" i="11" l="1"/>
  <c r="C2687" i="11"/>
  <c r="C2688" i="11" l="1"/>
  <c r="B2689" i="11"/>
  <c r="B2690" i="11" l="1"/>
  <c r="C2689" i="11"/>
  <c r="B2691" i="11" l="1"/>
  <c r="C2690" i="11"/>
  <c r="B2692" i="11" l="1"/>
  <c r="C2691" i="11"/>
  <c r="B2693" i="11" l="1"/>
  <c r="C2692" i="11"/>
  <c r="C2693" i="11" l="1"/>
  <c r="B2694" i="11"/>
  <c r="B2695" i="11" l="1"/>
  <c r="C2694" i="11"/>
  <c r="B2696" i="11" l="1"/>
  <c r="C2695" i="11"/>
  <c r="C2696" i="11" l="1"/>
  <c r="B2697" i="11"/>
  <c r="B2698" i="11" l="1"/>
  <c r="C2697" i="11"/>
  <c r="B2699" i="11" l="1"/>
  <c r="C2698" i="11"/>
  <c r="B2700" i="11" l="1"/>
  <c r="C2699" i="11"/>
  <c r="B2701" i="11" l="1"/>
  <c r="C2700" i="11"/>
  <c r="B2702" i="11" l="1"/>
  <c r="C2701" i="11"/>
  <c r="C2702" i="11" l="1"/>
  <c r="B2703" i="11"/>
  <c r="B2704" i="11" l="1"/>
  <c r="C2703" i="11"/>
  <c r="B2705" i="11" l="1"/>
  <c r="C2704" i="11"/>
  <c r="B2706" i="11" l="1"/>
  <c r="C2705" i="11"/>
  <c r="C2706" i="11" l="1"/>
  <c r="B2707" i="11"/>
  <c r="B2708" i="11" l="1"/>
  <c r="C2707" i="11"/>
  <c r="B2709" i="11" l="1"/>
  <c r="C2708" i="11"/>
  <c r="B2710" i="11" l="1"/>
  <c r="C2709" i="11"/>
  <c r="B2711" i="11" l="1"/>
  <c r="C2710" i="11"/>
  <c r="B2712" i="11" l="1"/>
  <c r="C2711" i="11"/>
  <c r="C2712" i="11" l="1"/>
  <c r="B2713" i="11"/>
  <c r="B2714" i="11" l="1"/>
  <c r="C2713" i="11"/>
  <c r="B2715" i="11" l="1"/>
  <c r="C2714" i="11"/>
  <c r="B2716" i="11" l="1"/>
  <c r="C2715" i="11"/>
  <c r="B2717" i="11" l="1"/>
  <c r="C2716" i="11"/>
  <c r="B2718" i="11" l="1"/>
  <c r="C2717" i="11"/>
  <c r="B2719" i="11" l="1"/>
  <c r="C2718" i="11"/>
  <c r="B2720" i="11" l="1"/>
  <c r="C2719" i="11"/>
  <c r="C2720" i="11" l="1"/>
  <c r="B2721" i="11"/>
  <c r="B2722" i="11" l="1"/>
  <c r="C2721" i="11"/>
  <c r="B2723" i="11" l="1"/>
  <c r="C2722" i="11"/>
  <c r="C2723" i="11" l="1"/>
  <c r="B2724" i="11"/>
  <c r="B2725" i="11" l="1"/>
  <c r="C2724" i="11"/>
  <c r="C2725" i="11" l="1"/>
  <c r="B2726" i="11"/>
  <c r="B2727" i="11" l="1"/>
  <c r="C2726" i="11"/>
  <c r="B2728" i="11" l="1"/>
  <c r="C2727" i="11"/>
  <c r="B2729" i="11" l="1"/>
  <c r="C2728" i="11"/>
  <c r="B2730" i="11" l="1"/>
  <c r="C2729" i="11"/>
  <c r="B2731" i="11" l="1"/>
  <c r="C2730" i="11"/>
  <c r="C2731" i="11" l="1"/>
  <c r="B2732" i="11"/>
  <c r="B2733" i="11" l="1"/>
  <c r="C2732" i="11"/>
  <c r="B2734" i="11" l="1"/>
  <c r="C2733" i="11"/>
  <c r="B2735" i="11" l="1"/>
  <c r="C2734" i="11"/>
  <c r="B2736" i="11" l="1"/>
  <c r="C2735" i="11"/>
  <c r="B2737" i="11" l="1"/>
  <c r="C2736" i="11"/>
  <c r="B2738" i="11" l="1"/>
  <c r="C2737" i="11"/>
  <c r="B2739" i="11" l="1"/>
  <c r="C2738" i="11"/>
  <c r="B2740" i="11" l="1"/>
  <c r="C2739" i="11"/>
  <c r="B2741" i="11" l="1"/>
  <c r="C2740" i="11"/>
  <c r="C2741" i="11" l="1"/>
  <c r="B2742" i="11"/>
  <c r="B2743" i="11" l="1"/>
  <c r="C2742" i="11"/>
  <c r="B2744" i="11" l="1"/>
  <c r="C2743" i="11"/>
  <c r="B2745" i="11" l="1"/>
  <c r="C2744" i="11"/>
  <c r="C2745" i="11" l="1"/>
  <c r="B2746" i="11"/>
  <c r="B2747" i="11" l="1"/>
  <c r="C2746" i="11"/>
  <c r="B2748" i="11" l="1"/>
  <c r="C2747" i="11"/>
  <c r="B2749" i="11" l="1"/>
  <c r="C2748" i="11"/>
  <c r="B2750" i="11" l="1"/>
  <c r="C2749" i="11"/>
  <c r="B2751" i="11" l="1"/>
  <c r="C2750" i="11"/>
  <c r="B2752" i="11" l="1"/>
  <c r="C2751" i="11"/>
  <c r="B2753" i="11" l="1"/>
  <c r="C2752" i="11"/>
  <c r="C2753" i="11" l="1"/>
  <c r="B2754" i="11"/>
  <c r="B2755" i="11" l="1"/>
  <c r="C2754" i="11"/>
  <c r="C2755" i="11" l="1"/>
  <c r="B2756" i="11"/>
  <c r="B2757" i="11" l="1"/>
  <c r="C2756" i="11"/>
  <c r="B2758" i="11" l="1"/>
  <c r="C2757" i="11"/>
  <c r="B2759" i="11" l="1"/>
  <c r="C2758" i="11"/>
  <c r="B2760" i="11" l="1"/>
  <c r="C2759" i="11"/>
  <c r="B2761" i="11" l="1"/>
  <c r="C2760" i="11"/>
  <c r="B2762" i="11" l="1"/>
  <c r="C2761" i="11"/>
  <c r="B2763" i="11" l="1"/>
  <c r="C2762" i="11"/>
  <c r="C2763" i="11" l="1"/>
  <c r="B2764" i="11"/>
  <c r="B2765" i="11" l="1"/>
  <c r="C2764" i="11"/>
  <c r="C2765" i="11" l="1"/>
  <c r="B2766" i="11"/>
  <c r="B2767" i="11" l="1"/>
  <c r="C2766" i="11"/>
  <c r="C2767" i="11" l="1"/>
  <c r="B2768" i="11"/>
  <c r="C2768" i="11" l="1"/>
  <c r="B2769" i="11"/>
  <c r="C2769" i="11" l="1"/>
  <c r="B2770" i="11"/>
  <c r="B2771" i="11" l="1"/>
  <c r="C2770" i="11"/>
  <c r="B2772" i="11" l="1"/>
  <c r="C2771" i="11"/>
  <c r="B2773" i="11" l="1"/>
  <c r="C2772" i="11"/>
  <c r="C2773" i="11" l="1"/>
  <c r="B2774" i="11"/>
  <c r="B2775" i="11" l="1"/>
  <c r="C2774" i="11"/>
  <c r="B2776" i="11" l="1"/>
  <c r="C2775" i="11"/>
  <c r="B2777" i="11" l="1"/>
  <c r="C2776" i="11"/>
  <c r="B2778" i="11" l="1"/>
  <c r="C2777" i="11"/>
  <c r="B2779" i="11" l="1"/>
  <c r="C2778" i="11"/>
  <c r="B2780" i="11" l="1"/>
  <c r="C2779" i="11"/>
  <c r="B2781" i="11" l="1"/>
  <c r="C2780" i="11"/>
  <c r="B2782" i="11" l="1"/>
  <c r="C2781" i="11"/>
  <c r="B2783" i="11" l="1"/>
  <c r="C2782" i="11"/>
  <c r="B2784" i="11" l="1"/>
  <c r="C2783" i="11"/>
  <c r="B2785" i="11" l="1"/>
  <c r="C2784" i="11"/>
  <c r="B2786" i="11" l="1"/>
  <c r="C2785" i="11"/>
  <c r="B2787" i="11" l="1"/>
  <c r="C2786" i="11"/>
  <c r="B2788" i="11" l="1"/>
  <c r="C2787" i="11"/>
  <c r="B2789" i="11" l="1"/>
  <c r="C2788" i="11"/>
  <c r="B2790" i="11" l="1"/>
  <c r="C2789" i="11"/>
  <c r="B2791" i="11" l="1"/>
  <c r="C2790" i="11"/>
  <c r="B2792" i="11" l="1"/>
  <c r="C2791" i="11"/>
  <c r="B2793" i="11" l="1"/>
  <c r="C2792" i="11"/>
  <c r="B2794" i="11" l="1"/>
  <c r="C2793" i="11"/>
  <c r="B2795" i="11" l="1"/>
  <c r="C2794" i="11"/>
  <c r="B2796" i="11" l="1"/>
  <c r="C2795" i="11"/>
  <c r="B2797" i="11" l="1"/>
  <c r="C2796" i="11"/>
  <c r="B2798" i="11" l="1"/>
  <c r="C2797" i="11"/>
  <c r="B2799" i="11" l="1"/>
  <c r="C2798" i="11"/>
  <c r="B2800" i="11" l="1"/>
  <c r="C2799" i="11"/>
  <c r="C2800" i="11" l="1"/>
  <c r="B2801" i="11"/>
  <c r="C2801" i="11" l="1"/>
  <c r="B2802" i="11"/>
  <c r="B2803" i="11" l="1"/>
  <c r="C2802" i="11"/>
  <c r="C2803" i="11" l="1"/>
  <c r="B2804" i="11"/>
  <c r="C2804" i="11" l="1"/>
  <c r="B2805" i="11"/>
  <c r="B2806" i="11" l="1"/>
  <c r="C2805" i="11"/>
  <c r="C2806" i="11" l="1"/>
  <c r="B2807" i="11"/>
  <c r="B2808" i="11" l="1"/>
  <c r="C2807" i="11"/>
  <c r="B2809" i="11" l="1"/>
  <c r="C2808" i="11"/>
  <c r="C2809" i="11" l="1"/>
  <c r="B2810" i="11"/>
  <c r="B2811" i="11" l="1"/>
  <c r="C2810" i="11"/>
  <c r="C2811" i="11" l="1"/>
  <c r="B2812" i="11"/>
  <c r="B2813" i="11" l="1"/>
  <c r="C2812" i="11"/>
  <c r="B2814" i="11" l="1"/>
  <c r="C2813" i="11"/>
  <c r="C2814" i="11" l="1"/>
  <c r="B2815" i="11"/>
  <c r="B2816" i="11" l="1"/>
  <c r="C2815" i="11"/>
  <c r="B2817" i="11" l="1"/>
  <c r="C2816" i="11"/>
  <c r="B2818" i="11" l="1"/>
  <c r="C2817" i="11"/>
  <c r="B2819" i="11" l="1"/>
  <c r="C2818" i="11"/>
  <c r="C2819" i="11" l="1"/>
  <c r="B2820" i="11"/>
  <c r="C2820" i="11" l="1"/>
  <c r="B2821" i="11"/>
  <c r="B2822" i="11" l="1"/>
  <c r="C2821" i="11"/>
  <c r="B2823" i="11" l="1"/>
  <c r="C2822" i="11"/>
  <c r="B2824" i="11" l="1"/>
  <c r="C2823" i="11"/>
  <c r="B2825" i="11" l="1"/>
  <c r="C2824" i="11"/>
  <c r="B2826" i="11" l="1"/>
  <c r="C2825" i="11"/>
  <c r="B2827" i="11" l="1"/>
  <c r="C2826" i="11"/>
  <c r="C2827" i="11" l="1"/>
  <c r="B2828" i="11"/>
  <c r="C2828" i="11" l="1"/>
  <c r="B2829" i="11"/>
  <c r="B2830" i="11" l="1"/>
  <c r="C2829" i="11"/>
  <c r="B2831" i="11" l="1"/>
  <c r="C2830" i="11"/>
  <c r="C2831" i="11" l="1"/>
  <c r="B2832" i="11"/>
  <c r="B2833" i="11" l="1"/>
  <c r="C2832" i="11"/>
  <c r="C2833" i="11" l="1"/>
  <c r="B2834" i="11"/>
  <c r="C2834" i="11" l="1"/>
  <c r="B2835" i="11"/>
  <c r="B2836" i="11" l="1"/>
  <c r="C2835" i="11"/>
  <c r="B2837" i="11" l="1"/>
  <c r="C2836" i="11"/>
  <c r="B2838" i="11" l="1"/>
  <c r="C2837" i="11"/>
  <c r="B2839" i="11" l="1"/>
  <c r="C2838" i="11"/>
  <c r="B2840" i="11" l="1"/>
  <c r="C2839" i="11"/>
  <c r="B2841" i="11" l="1"/>
  <c r="C2840" i="11"/>
  <c r="B2842" i="11" l="1"/>
  <c r="C2841" i="11"/>
  <c r="B2843" i="11" l="1"/>
  <c r="C2842" i="11"/>
  <c r="B2844" i="11" l="1"/>
  <c r="C2843" i="11"/>
  <c r="B2845" i="11" l="1"/>
  <c r="C2844" i="11"/>
  <c r="B2846" i="11" l="1"/>
  <c r="C2845" i="11"/>
  <c r="B2847" i="11" l="1"/>
  <c r="C2846" i="11"/>
  <c r="C2847" i="11" l="1"/>
  <c r="B2848" i="11"/>
  <c r="B2849" i="11" l="1"/>
  <c r="C2848" i="11"/>
  <c r="B2850" i="11" l="1"/>
  <c r="C2849" i="11"/>
  <c r="B2851" i="11" l="1"/>
  <c r="C2850" i="11"/>
  <c r="C2851" i="11" l="1"/>
  <c r="B2852" i="11"/>
  <c r="B2853" i="11" l="1"/>
  <c r="C2852" i="11"/>
  <c r="C2853" i="11" l="1"/>
  <c r="B2854" i="11"/>
  <c r="C2854" i="11" l="1"/>
  <c r="B2855" i="11"/>
  <c r="C2855" i="11" l="1"/>
  <c r="B2856" i="11"/>
  <c r="B2857" i="11" l="1"/>
  <c r="C2856" i="11"/>
  <c r="B2858" i="11" l="1"/>
  <c r="C2857" i="11"/>
  <c r="C2858" i="11" l="1"/>
  <c r="B2859" i="11"/>
  <c r="C2859" i="11" l="1"/>
  <c r="B2860" i="11"/>
  <c r="B2861" i="11" l="1"/>
  <c r="C2860" i="11"/>
  <c r="C2861" i="11" l="1"/>
  <c r="B2862" i="11"/>
  <c r="C2862" i="11" l="1"/>
  <c r="B2863" i="11"/>
  <c r="C2863" i="11" l="1"/>
  <c r="B2864" i="11"/>
  <c r="B2865" i="11" l="1"/>
  <c r="C2864" i="11"/>
  <c r="B2866" i="11" l="1"/>
  <c r="C2865" i="11"/>
  <c r="C2866" i="11" l="1"/>
  <c r="B2867" i="11"/>
  <c r="C2867" i="11" l="1"/>
  <c r="B2868" i="11"/>
  <c r="B2869" i="11" l="1"/>
  <c r="C2868" i="11"/>
  <c r="B2870" i="11" l="1"/>
  <c r="C2869" i="11"/>
  <c r="C2870" i="11" l="1"/>
  <c r="B2871" i="11"/>
  <c r="B2872" i="11" l="1"/>
  <c r="C2871" i="11"/>
  <c r="B2873" i="11" l="1"/>
  <c r="C2872" i="11"/>
  <c r="B2874" i="11" l="1"/>
  <c r="C2873" i="11"/>
  <c r="B2875" i="11" l="1"/>
  <c r="C2874" i="11"/>
  <c r="B2876" i="11" l="1"/>
  <c r="C2875" i="11"/>
  <c r="B2877" i="11" l="1"/>
  <c r="C2876" i="11"/>
  <c r="B2878" i="11" l="1"/>
  <c r="C2877" i="11"/>
  <c r="C2878" i="11" l="1"/>
  <c r="B2879" i="11"/>
  <c r="B2880" i="11" l="1"/>
  <c r="C2879" i="11"/>
  <c r="C2880" i="11" l="1"/>
  <c r="B2881" i="11"/>
  <c r="C2881" i="11" l="1"/>
  <c r="B2882" i="11"/>
  <c r="C2882" i="11" l="1"/>
  <c r="B2883" i="11"/>
  <c r="B2884" i="11" l="1"/>
  <c r="C2883" i="11"/>
  <c r="C2884" i="11" l="1"/>
  <c r="B2885" i="11"/>
  <c r="B2886" i="11" l="1"/>
  <c r="C2885" i="11"/>
  <c r="C2886" i="11" l="1"/>
  <c r="B2887" i="11"/>
  <c r="B2888" i="11" l="1"/>
  <c r="C2887" i="11"/>
  <c r="C2888" i="11" l="1"/>
  <c r="B2889" i="11"/>
  <c r="B2890" i="11" l="1"/>
  <c r="C2889" i="11"/>
  <c r="B2891" i="11" l="1"/>
  <c r="C2890" i="11"/>
  <c r="B2892" i="11" l="1"/>
  <c r="C2891" i="11"/>
  <c r="C2892" i="11" l="1"/>
  <c r="B2893" i="11"/>
  <c r="B2894" i="11" l="1"/>
  <c r="C2893" i="11"/>
  <c r="C2894" i="11" l="1"/>
  <c r="B2895" i="11"/>
  <c r="C2895" i="11" l="1"/>
  <c r="B2896" i="11"/>
  <c r="C2896" i="11" l="1"/>
  <c r="B2897" i="11"/>
  <c r="B2898" i="11" l="1"/>
  <c r="C2897" i="11"/>
  <c r="C2898" i="11" l="1"/>
  <c r="B2899" i="11"/>
  <c r="B2900" i="11" l="1"/>
  <c r="C2899" i="11"/>
  <c r="B2901" i="11" l="1"/>
  <c r="C2900" i="11"/>
  <c r="C2901" i="11" l="1"/>
  <c r="B2902" i="11"/>
  <c r="B2903" i="11" l="1"/>
  <c r="C2902" i="11"/>
  <c r="B2904" i="11" l="1"/>
  <c r="C2903" i="11"/>
  <c r="B2905" i="11" l="1"/>
  <c r="C2904" i="11"/>
  <c r="B2906" i="11" l="1"/>
  <c r="C2905" i="11"/>
  <c r="B2907" i="11" l="1"/>
  <c r="C2906" i="11"/>
  <c r="C2907" i="11" l="1"/>
  <c r="B2908" i="11"/>
  <c r="C2908" i="11" l="1"/>
  <c r="B2909" i="11"/>
  <c r="C2909" i="11" l="1"/>
  <c r="B2910" i="11"/>
  <c r="B2911" i="11" l="1"/>
  <c r="C2910" i="11"/>
  <c r="C2911" i="11" l="1"/>
  <c r="B2912" i="11"/>
  <c r="B2913" i="11" l="1"/>
  <c r="C2912" i="11"/>
  <c r="B2914" i="11" l="1"/>
  <c r="C2913" i="11"/>
  <c r="C2914" i="11" l="1"/>
  <c r="B2915" i="11"/>
  <c r="B2916" i="11" l="1"/>
  <c r="C2915" i="11"/>
  <c r="C2916" i="11" l="1"/>
  <c r="B2917" i="11"/>
  <c r="C2917" i="11" l="1"/>
  <c r="B2918" i="11"/>
  <c r="B2919" i="11" l="1"/>
  <c r="C2918" i="11"/>
  <c r="C2919" i="11" l="1"/>
  <c r="B2920" i="11"/>
  <c r="B2921" i="11" l="1"/>
  <c r="C2920" i="11"/>
  <c r="C2921" i="11" l="1"/>
  <c r="B2922" i="11"/>
  <c r="B2923" i="11" l="1"/>
  <c r="C2922" i="11"/>
  <c r="B2924" i="11" l="1"/>
  <c r="C2923" i="11"/>
  <c r="B2925" i="11" l="1"/>
  <c r="C2924" i="11"/>
  <c r="B2926" i="11" l="1"/>
  <c r="C2925" i="11"/>
  <c r="B2927" i="11" l="1"/>
  <c r="C2926" i="11"/>
  <c r="B2928" i="11" l="1"/>
  <c r="C2927" i="11"/>
  <c r="B2929" i="11" l="1"/>
  <c r="C2928" i="11"/>
  <c r="C2929" i="11" l="1"/>
  <c r="B2930" i="11"/>
  <c r="C2930" i="11" l="1"/>
  <c r="B2931" i="11"/>
  <c r="B2932" i="11" l="1"/>
  <c r="C2931" i="11"/>
  <c r="B2933" i="11" l="1"/>
  <c r="C2932" i="11"/>
  <c r="B2934" i="11" l="1"/>
  <c r="C2933" i="11"/>
  <c r="C2934" i="11" l="1"/>
  <c r="B2935" i="11"/>
  <c r="B2936" i="11" l="1"/>
  <c r="C2935" i="11"/>
  <c r="B2937" i="11" l="1"/>
  <c r="C2936" i="11"/>
  <c r="B2938" i="11" l="1"/>
  <c r="C2937" i="11"/>
  <c r="C2938" i="11" l="1"/>
  <c r="B2939" i="11"/>
  <c r="C2939" i="11" l="1"/>
  <c r="B2940" i="11"/>
  <c r="B2941" i="11" l="1"/>
  <c r="C2940" i="11"/>
  <c r="B2942" i="11" l="1"/>
  <c r="C2941" i="11"/>
  <c r="B2943" i="11" l="1"/>
  <c r="C2942" i="11"/>
  <c r="B2944" i="11" l="1"/>
  <c r="C2943" i="11"/>
  <c r="B2945" i="11" l="1"/>
  <c r="C2944" i="11"/>
  <c r="B2946" i="11" l="1"/>
  <c r="C2945" i="11"/>
  <c r="C2946" i="11" l="1"/>
  <c r="B2947" i="11"/>
  <c r="C2947" i="11" l="1"/>
  <c r="B2948" i="11"/>
  <c r="C2948" i="11" l="1"/>
  <c r="B2949" i="11"/>
  <c r="B2950" i="11" l="1"/>
  <c r="C2949" i="11"/>
  <c r="B2951" i="11" l="1"/>
  <c r="C2950" i="11"/>
  <c r="B2952" i="11" l="1"/>
  <c r="C2951" i="11"/>
  <c r="B2953" i="11" l="1"/>
  <c r="C2952" i="11"/>
  <c r="B2954" i="11" l="1"/>
  <c r="C2953" i="11"/>
  <c r="B2955" i="11" l="1"/>
  <c r="C2954" i="11"/>
  <c r="B2956" i="11" l="1"/>
  <c r="C2955" i="11"/>
  <c r="B2957" i="11" l="1"/>
  <c r="C2956" i="11"/>
  <c r="B2958" i="11" l="1"/>
  <c r="C2957" i="11"/>
  <c r="B2959" i="11" l="1"/>
  <c r="C2958" i="11"/>
  <c r="C2959" i="11" l="1"/>
  <c r="B2960" i="11"/>
  <c r="B2961" i="11" l="1"/>
  <c r="C2960" i="11"/>
  <c r="B2962" i="11" l="1"/>
  <c r="C2961" i="11"/>
  <c r="B2963" i="11" l="1"/>
  <c r="C2962" i="11"/>
  <c r="C2963" i="11" l="1"/>
  <c r="B2964" i="11"/>
  <c r="B2965" i="11" l="1"/>
  <c r="C2964" i="11"/>
  <c r="B2966" i="11" l="1"/>
  <c r="C2965" i="11"/>
  <c r="B2967" i="11" l="1"/>
  <c r="C2966" i="11"/>
  <c r="B2968" i="11" l="1"/>
  <c r="C2967" i="11"/>
  <c r="B2969" i="11" l="1"/>
  <c r="C2968" i="11"/>
  <c r="B2970" i="11" l="1"/>
  <c r="C2969" i="11"/>
  <c r="B2971" i="11" l="1"/>
  <c r="C2970" i="11"/>
  <c r="B2972" i="11" l="1"/>
  <c r="C2971" i="11"/>
  <c r="B2973" i="11" l="1"/>
  <c r="C2972" i="11"/>
  <c r="C2973" i="11" l="1"/>
  <c r="B2974" i="11"/>
  <c r="B2975" i="11" l="1"/>
  <c r="C2974" i="11"/>
  <c r="C2975" i="11" l="1"/>
  <c r="B2976" i="11"/>
  <c r="B2977" i="11" l="1"/>
  <c r="C2976" i="11"/>
  <c r="B2978" i="11" l="1"/>
  <c r="C2977" i="11"/>
  <c r="B2979" i="11" l="1"/>
  <c r="C2978" i="11"/>
  <c r="B2980" i="11" l="1"/>
  <c r="C2979" i="11"/>
  <c r="B2981" i="11" l="1"/>
  <c r="C2980" i="11"/>
  <c r="B2982" i="11" l="1"/>
  <c r="C2981" i="11"/>
  <c r="B2983" i="11" l="1"/>
  <c r="C2982" i="11"/>
  <c r="C2983" i="11" l="1"/>
  <c r="B2984" i="11"/>
  <c r="B2985" i="11" l="1"/>
  <c r="C2984" i="11"/>
  <c r="C2985" i="11" l="1"/>
  <c r="B2986" i="11"/>
  <c r="B2987" i="11" l="1"/>
  <c r="C2986" i="11"/>
  <c r="B2988" i="11" l="1"/>
  <c r="C2987" i="11"/>
  <c r="C2988" i="11" l="1"/>
  <c r="B2989" i="11"/>
  <c r="B2990" i="11" l="1"/>
  <c r="C2989" i="11"/>
  <c r="C2990" i="11" l="1"/>
  <c r="B2991" i="11"/>
  <c r="B2992" i="11" l="1"/>
  <c r="C2991" i="11"/>
  <c r="B2993" i="11" l="1"/>
  <c r="C2992" i="11"/>
  <c r="C2993" i="11" l="1"/>
  <c r="B2994" i="11"/>
  <c r="B2995" i="11" l="1"/>
  <c r="C2994" i="11"/>
  <c r="C2995" i="11" l="1"/>
  <c r="B2996" i="11"/>
  <c r="B2997" i="11" l="1"/>
  <c r="C2996" i="11"/>
  <c r="B2998" i="11" l="1"/>
  <c r="C2997" i="11"/>
  <c r="C2998" i="11" l="1"/>
  <c r="B2999" i="11"/>
  <c r="B3000" i="11" l="1"/>
  <c r="C2999" i="11"/>
  <c r="B3001" i="11" l="1"/>
  <c r="C3000" i="11"/>
  <c r="B3002" i="11" l="1"/>
  <c r="C3001" i="11"/>
  <c r="B3003" i="11" l="1"/>
  <c r="C3002" i="11"/>
  <c r="B3004" i="11" l="1"/>
  <c r="C3003" i="11"/>
  <c r="C3004" i="11" l="1"/>
  <c r="B3005" i="11"/>
  <c r="B3006" i="11" l="1"/>
  <c r="C3005" i="11"/>
  <c r="B3007" i="11" l="1"/>
  <c r="C3006" i="11"/>
  <c r="B3008" i="11" l="1"/>
  <c r="C3007" i="11"/>
  <c r="B3009" i="11" l="1"/>
  <c r="C3008" i="11"/>
  <c r="B3010" i="11" l="1"/>
  <c r="C3009" i="11"/>
  <c r="B3011" i="11" l="1"/>
  <c r="C3010" i="11"/>
  <c r="B3012" i="11" l="1"/>
  <c r="C3011" i="11"/>
  <c r="C3012" i="11" l="1"/>
  <c r="B3013" i="11"/>
  <c r="B3014" i="11" l="1"/>
  <c r="C3013" i="11"/>
  <c r="B3015" i="11" l="1"/>
  <c r="C3014" i="11"/>
  <c r="C3015" i="11" l="1"/>
  <c r="B3016" i="11"/>
  <c r="C3016" i="11" l="1"/>
  <c r="B3017" i="11"/>
  <c r="B3018" i="11" l="1"/>
  <c r="C3017" i="11"/>
  <c r="C3018" i="11" l="1"/>
  <c r="B3019" i="11"/>
  <c r="C3019" i="11" l="1"/>
  <c r="B3020" i="11"/>
  <c r="C3020" i="11" l="1"/>
  <c r="B3021" i="11"/>
  <c r="B3022" i="11" l="1"/>
  <c r="C3021" i="11"/>
  <c r="B3023" i="11" l="1"/>
  <c r="C3022" i="11"/>
  <c r="B3024" i="11" l="1"/>
  <c r="C3023" i="11"/>
  <c r="B3025" i="11" l="1"/>
  <c r="C3024" i="11"/>
  <c r="B3026" i="11" l="1"/>
  <c r="C3025" i="11"/>
  <c r="C3026" i="11" l="1"/>
  <c r="B3027" i="11"/>
  <c r="B3028" i="11" l="1"/>
  <c r="C3027" i="11"/>
  <c r="C3028" i="11" l="1"/>
  <c r="B3029" i="11"/>
  <c r="B3030" i="11" l="1"/>
  <c r="C3029" i="11"/>
  <c r="C3030" i="11" l="1"/>
  <c r="B3031" i="11"/>
  <c r="B3032" i="11" l="1"/>
  <c r="C3031" i="11"/>
  <c r="B3033" i="11" l="1"/>
  <c r="C3032" i="11"/>
  <c r="C3033" i="11" l="1"/>
  <c r="B3034" i="11"/>
  <c r="B3035" i="11" l="1"/>
  <c r="C3034" i="11"/>
  <c r="C3035" i="11" l="1"/>
  <c r="B3036" i="11"/>
  <c r="C3036" i="11" l="1"/>
  <c r="B3037" i="11"/>
  <c r="C3037" i="11" l="1"/>
  <c r="B3038" i="11"/>
  <c r="B3039" i="11" l="1"/>
  <c r="C3038" i="11"/>
  <c r="C3039" i="11" l="1"/>
  <c r="B3040" i="11"/>
  <c r="C3040" i="11" l="1"/>
  <c r="B3041" i="11"/>
  <c r="B3042" i="11" l="1"/>
  <c r="C3041" i="11"/>
  <c r="B3043" i="11" l="1"/>
  <c r="C3042" i="11"/>
  <c r="C3043" i="11" l="1"/>
  <c r="B3044" i="11"/>
  <c r="C3044" i="11" l="1"/>
  <c r="B3045" i="11"/>
  <c r="B3046" i="11" l="1"/>
  <c r="C3045" i="11"/>
  <c r="B3047" i="11" l="1"/>
  <c r="C3046" i="11"/>
  <c r="C3047" i="11" l="1"/>
  <c r="B3048" i="11"/>
  <c r="B3049" i="11" l="1"/>
  <c r="C3048" i="11"/>
  <c r="B3050" i="11" l="1"/>
  <c r="C3049" i="11"/>
  <c r="B3051" i="11" l="1"/>
  <c r="C3050" i="11"/>
  <c r="C3051" i="11" l="1"/>
  <c r="B3052" i="11"/>
  <c r="B3053" i="11" l="1"/>
  <c r="C3052" i="11"/>
  <c r="B3054" i="11" l="1"/>
  <c r="C3053" i="11"/>
  <c r="B3055" i="11" l="1"/>
  <c r="C3054" i="11"/>
  <c r="B3056" i="11" l="1"/>
  <c r="C3055" i="11"/>
  <c r="B3057" i="11" l="1"/>
  <c r="C3056" i="11"/>
  <c r="C3057" i="11" l="1"/>
  <c r="B3058" i="11"/>
  <c r="B3059" i="11" l="1"/>
  <c r="C3058" i="11"/>
  <c r="C3059" i="11" l="1"/>
  <c r="B3060" i="11"/>
  <c r="B3061" i="11" l="1"/>
  <c r="C3060" i="11"/>
  <c r="B3062" i="11" l="1"/>
  <c r="C3061" i="11"/>
  <c r="B3063" i="11" l="1"/>
  <c r="C3062" i="11"/>
  <c r="C3063" i="11" l="1"/>
  <c r="B3064" i="11"/>
  <c r="C3064" i="11" l="1"/>
  <c r="B3065" i="11"/>
  <c r="C3065" i="11" l="1"/>
  <c r="B3066" i="11"/>
  <c r="B3067" i="11" l="1"/>
  <c r="C3066" i="11"/>
  <c r="C3067" i="11" l="1"/>
  <c r="B3068" i="11"/>
  <c r="B3069" i="11" l="1"/>
  <c r="C3068" i="11"/>
  <c r="B3070" i="11" l="1"/>
  <c r="C3069" i="11"/>
  <c r="B3071" i="11" l="1"/>
  <c r="C3070" i="11"/>
  <c r="C3071" i="11" l="1"/>
  <c r="B3072" i="11"/>
  <c r="B3073" i="11" l="1"/>
  <c r="C3072" i="11"/>
  <c r="B3074" i="11" l="1"/>
  <c r="C3073" i="11"/>
  <c r="C3074" i="11" l="1"/>
  <c r="B3075" i="11"/>
  <c r="B3076" i="11" l="1"/>
  <c r="C3075" i="11"/>
  <c r="C3076" i="11" l="1"/>
  <c r="B3077" i="11"/>
  <c r="B3078" i="11" l="1"/>
  <c r="C3077" i="11"/>
  <c r="B3079" i="11" l="1"/>
  <c r="C3078" i="11"/>
  <c r="C3079" i="11" l="1"/>
  <c r="B3080" i="11"/>
  <c r="C3080" i="11" l="1"/>
  <c r="B3081" i="11"/>
  <c r="C3081" i="11" l="1"/>
  <c r="B3082" i="11"/>
  <c r="B3083" i="11" l="1"/>
  <c r="C3082" i="11"/>
  <c r="B3084" i="11" l="1"/>
  <c r="C3083" i="11"/>
  <c r="C3084" i="11" l="1"/>
  <c r="B3085" i="11"/>
  <c r="B3086" i="11" l="1"/>
  <c r="C3085" i="11"/>
  <c r="C3086" i="11" l="1"/>
  <c r="B3087" i="11"/>
  <c r="C3087" i="11" l="1"/>
  <c r="B3088" i="11"/>
  <c r="B3089" i="11" l="1"/>
  <c r="C3088" i="11"/>
  <c r="B3090" i="11" l="1"/>
  <c r="C3089" i="11"/>
  <c r="C3090" i="11" l="1"/>
  <c r="B3091" i="11"/>
  <c r="C3091" i="11" l="1"/>
  <c r="B3092" i="11"/>
  <c r="C3092" i="11" l="1"/>
  <c r="B3093" i="11"/>
  <c r="B3094" i="11" l="1"/>
  <c r="C3093" i="11"/>
  <c r="B3095" i="11" l="1"/>
  <c r="C3094" i="11"/>
  <c r="C3095" i="11" l="1"/>
  <c r="B3096" i="11"/>
  <c r="B3097" i="11" l="1"/>
  <c r="C3096" i="11"/>
  <c r="B3098" i="11" l="1"/>
  <c r="C3097" i="11"/>
  <c r="B3099" i="11" l="1"/>
  <c r="C3098" i="11"/>
  <c r="C3099" i="11" l="1"/>
  <c r="B3100" i="11"/>
  <c r="B3101" i="11" l="1"/>
  <c r="C3100" i="11"/>
  <c r="C3101" i="11" l="1"/>
  <c r="B3102" i="11"/>
  <c r="B3103" i="11" l="1"/>
  <c r="C3102" i="11"/>
  <c r="B3104" i="11" l="1"/>
  <c r="C3103" i="11"/>
  <c r="C3104" i="11" l="1"/>
  <c r="B3105" i="11"/>
  <c r="B3106" i="11" l="1"/>
  <c r="C3105" i="11"/>
  <c r="B3107" i="11" l="1"/>
  <c r="C3106" i="11"/>
  <c r="C3107" i="11" l="1"/>
  <c r="B3108" i="11"/>
  <c r="B3109" i="11" l="1"/>
  <c r="C3108" i="11"/>
  <c r="B3110" i="11" l="1"/>
  <c r="C3109" i="11"/>
  <c r="B3111" i="11" l="1"/>
  <c r="C3110" i="11"/>
  <c r="B3112" i="11" l="1"/>
  <c r="C3111" i="11"/>
  <c r="C3112" i="11" l="1"/>
  <c r="B3113" i="11"/>
  <c r="B3114" i="11" l="1"/>
  <c r="C3113" i="11"/>
  <c r="B3115" i="11" l="1"/>
  <c r="C3114" i="11"/>
  <c r="C3115" i="11" l="1"/>
  <c r="B3116" i="11"/>
  <c r="B3117" i="11" l="1"/>
  <c r="C3116" i="11"/>
  <c r="B3118" i="11" l="1"/>
  <c r="C3117" i="11"/>
  <c r="C3118" i="11" l="1"/>
  <c r="B3119" i="11"/>
  <c r="B3120" i="11" l="1"/>
  <c r="C3119" i="11"/>
  <c r="B3121" i="11" l="1"/>
  <c r="C3120" i="11"/>
  <c r="B3122" i="11" l="1"/>
  <c r="C3121" i="11"/>
  <c r="C3122" i="11" l="1"/>
  <c r="B3123" i="11"/>
  <c r="C3123" i="11" l="1"/>
  <c r="B3124" i="11"/>
  <c r="C3124" i="11" l="1"/>
  <c r="B3125" i="11"/>
  <c r="B3126" i="11" l="1"/>
  <c r="C3125" i="11"/>
  <c r="C3126" i="11" l="1"/>
  <c r="B3127" i="11"/>
  <c r="C3127" i="11" l="1"/>
  <c r="B3128" i="11"/>
  <c r="C3128" i="11" l="1"/>
  <c r="B3129" i="11"/>
  <c r="B3130" i="11" l="1"/>
  <c r="C3129" i="11"/>
  <c r="C3130" i="11" l="1"/>
  <c r="B3131" i="11"/>
  <c r="B3132" i="11" l="1"/>
  <c r="C3131" i="11"/>
  <c r="B3133" i="11" l="1"/>
  <c r="C3132" i="11"/>
  <c r="B3134" i="11" l="1"/>
  <c r="C3133" i="11"/>
  <c r="C3134" i="11" l="1"/>
  <c r="B3135" i="11"/>
  <c r="C3135" i="11" l="1"/>
  <c r="B3136" i="11"/>
  <c r="C3136" i="11" l="1"/>
  <c r="B3137" i="11"/>
  <c r="B3138" i="11" l="1"/>
  <c r="C3137" i="11"/>
  <c r="C3138" i="11" l="1"/>
  <c r="B3139" i="11"/>
  <c r="B3140" i="11" l="1"/>
  <c r="C3139" i="11"/>
  <c r="B3141" i="11" l="1"/>
  <c r="C3140" i="11"/>
  <c r="B3142" i="11" l="1"/>
  <c r="C3141" i="11"/>
  <c r="C3142" i="11" l="1"/>
  <c r="B3143" i="11"/>
  <c r="B3144" i="11" l="1"/>
  <c r="C3143" i="11"/>
  <c r="C3144" i="11" l="1"/>
  <c r="B3145" i="11"/>
  <c r="C3145" i="11" l="1"/>
  <c r="B3146" i="11"/>
  <c r="B3147" i="11" l="1"/>
  <c r="C3146" i="11"/>
  <c r="C3147" i="11" l="1"/>
  <c r="B3148" i="11"/>
  <c r="C3148" i="11" l="1"/>
  <c r="B3149" i="11"/>
  <c r="B3150" i="11" l="1"/>
  <c r="C3149" i="11"/>
  <c r="B3151" i="11" l="1"/>
  <c r="C3150" i="11"/>
  <c r="C3151" i="11" l="1"/>
  <c r="B3152" i="11"/>
  <c r="B3153" i="11" l="1"/>
  <c r="C3152" i="11"/>
  <c r="C3153" i="11" l="1"/>
  <c r="B3154" i="11"/>
  <c r="B3155" i="11" l="1"/>
  <c r="C3154" i="11"/>
  <c r="B3156" i="11" l="1"/>
  <c r="C3155" i="11"/>
  <c r="B3157" i="11" l="1"/>
  <c r="C3156" i="11"/>
  <c r="C3157" i="11" l="1"/>
  <c r="B3158" i="11"/>
  <c r="B3159" i="11" l="1"/>
  <c r="C3158" i="11"/>
  <c r="B3160" i="11" l="1"/>
  <c r="C3159" i="11"/>
  <c r="C3160" i="11" l="1"/>
  <c r="B3161" i="11"/>
  <c r="B3162" i="11" l="1"/>
  <c r="C3161" i="11"/>
  <c r="B3163" i="11" l="1"/>
  <c r="C3162" i="11"/>
  <c r="B3164" i="11" l="1"/>
  <c r="C3163" i="11"/>
  <c r="B3165" i="11" l="1"/>
  <c r="C3164" i="11"/>
  <c r="C3165" i="11" l="1"/>
  <c r="B3166" i="11"/>
  <c r="B3167" i="11" l="1"/>
  <c r="C3166" i="11"/>
  <c r="C3167" i="11" l="1"/>
  <c r="B3168" i="11"/>
  <c r="B3169" i="11" l="1"/>
  <c r="C3168" i="11"/>
  <c r="C3169" i="11" l="1"/>
  <c r="B3170" i="11"/>
  <c r="B3171" i="11" l="1"/>
  <c r="C3170" i="11"/>
  <c r="B3172" i="11" l="1"/>
  <c r="C3171" i="11"/>
  <c r="B3173" i="11" l="1"/>
  <c r="C3172" i="11"/>
  <c r="B3174" i="11" l="1"/>
  <c r="C3173" i="11"/>
  <c r="C3174" i="11" l="1"/>
  <c r="B3175" i="11"/>
  <c r="B3176" i="11" l="1"/>
  <c r="C3175" i="11"/>
  <c r="B3177" i="11" l="1"/>
  <c r="C3176" i="11"/>
  <c r="B3178" i="11" l="1"/>
  <c r="C3177" i="11"/>
  <c r="C3178" i="11" l="1"/>
  <c r="B3179" i="11"/>
  <c r="C3179" i="11" l="1"/>
  <c r="B3180" i="11"/>
  <c r="B3181" i="11" l="1"/>
  <c r="C3180" i="11"/>
  <c r="C3181" i="11" l="1"/>
  <c r="B3182" i="11"/>
  <c r="B3183" i="11" l="1"/>
  <c r="C3182" i="11"/>
  <c r="B3184" i="11" l="1"/>
  <c r="C3183" i="11"/>
  <c r="B3185" i="11" l="1"/>
  <c r="C3184" i="11"/>
  <c r="B3186" i="11" l="1"/>
  <c r="C3185" i="11"/>
  <c r="B3187" i="11" l="1"/>
  <c r="C3186" i="11"/>
  <c r="B3188" i="11" l="1"/>
  <c r="C3187" i="11"/>
  <c r="B3189" i="11" l="1"/>
  <c r="C3188" i="11"/>
  <c r="C3189" i="11" l="1"/>
  <c r="B3190" i="11"/>
  <c r="C3190" i="11" l="1"/>
  <c r="B3191" i="11"/>
  <c r="B3192" i="11" l="1"/>
  <c r="C3191" i="11"/>
  <c r="C3192" i="11" l="1"/>
  <c r="B3193" i="11"/>
  <c r="C3193" i="11" l="1"/>
  <c r="B3194" i="11"/>
  <c r="C3194" i="11" l="1"/>
  <c r="B3195" i="11"/>
  <c r="B3196" i="11" l="1"/>
  <c r="C3195" i="11"/>
  <c r="B3197" i="11" l="1"/>
  <c r="C3196" i="11"/>
  <c r="C3197" i="11" l="1"/>
  <c r="B3198" i="11"/>
  <c r="B3199" i="11" l="1"/>
  <c r="C3198" i="11"/>
  <c r="B3200" i="11" l="1"/>
  <c r="C3199" i="11"/>
  <c r="C3200" i="11" l="1"/>
  <c r="B3201" i="11"/>
  <c r="B3202" i="11" l="1"/>
  <c r="C3201" i="11"/>
  <c r="B3203" i="11" l="1"/>
  <c r="C3202" i="11"/>
  <c r="B3204" i="11" l="1"/>
  <c r="C3203" i="11"/>
  <c r="B3205" i="11" l="1"/>
  <c r="C3204" i="11"/>
  <c r="B3206" i="11" l="1"/>
  <c r="C3205" i="11"/>
  <c r="B3207" i="11" l="1"/>
  <c r="C3206" i="11"/>
  <c r="B3208" i="11" l="1"/>
  <c r="C3207" i="11"/>
  <c r="C3208" i="11" l="1"/>
  <c r="B3209" i="11"/>
  <c r="B3210" i="11" l="1"/>
  <c r="C3209" i="11"/>
  <c r="B3211" i="11" l="1"/>
  <c r="C3210" i="11"/>
  <c r="C3211" i="11" l="1"/>
  <c r="B3212" i="11"/>
  <c r="B3213" i="11" l="1"/>
  <c r="C3212" i="11"/>
  <c r="C3213" i="11" l="1"/>
  <c r="B3214" i="11"/>
  <c r="B3215" i="11" l="1"/>
  <c r="C3214" i="11"/>
  <c r="C3215" i="11" l="1"/>
  <c r="B3216" i="11"/>
  <c r="B3217" i="11" l="1"/>
  <c r="C3216" i="11"/>
  <c r="B3218" i="11" l="1"/>
  <c r="C3217" i="11"/>
  <c r="C3218" i="11" l="1"/>
  <c r="B3219" i="11"/>
  <c r="C3219" i="11" l="1"/>
  <c r="B3220" i="11"/>
  <c r="C3220" i="11" l="1"/>
  <c r="B3221" i="11"/>
  <c r="B3222" i="11" l="1"/>
  <c r="C3221" i="11"/>
  <c r="C3222" i="11" l="1"/>
  <c r="B3223" i="11"/>
  <c r="B3224" i="11" l="1"/>
  <c r="C3223" i="11"/>
  <c r="B3225" i="11" l="1"/>
  <c r="C3224" i="11"/>
  <c r="C3225" i="11" l="1"/>
  <c r="B3226" i="11"/>
  <c r="C3226" i="11" l="1"/>
  <c r="B3227" i="11"/>
  <c r="B3228" i="11" l="1"/>
  <c r="C3227" i="11"/>
  <c r="B3229" i="11" l="1"/>
  <c r="C3228" i="11"/>
  <c r="C3229" i="11" l="1"/>
  <c r="B3230" i="11"/>
  <c r="B3231" i="11" l="1"/>
  <c r="C3230" i="11"/>
  <c r="B3232" i="11" l="1"/>
  <c r="C3231" i="11"/>
  <c r="B3233" i="11" l="1"/>
  <c r="C3232" i="11"/>
  <c r="C3233" i="11" l="1"/>
  <c r="B3234" i="11"/>
  <c r="B3235" i="11" l="1"/>
  <c r="C3234" i="11"/>
  <c r="B3236" i="11" l="1"/>
  <c r="C3235" i="11"/>
  <c r="B3237" i="11" l="1"/>
  <c r="C3236" i="11"/>
  <c r="B3238" i="11" l="1"/>
  <c r="C3237" i="11"/>
  <c r="B3239" i="11" l="1"/>
  <c r="C3238" i="11"/>
  <c r="C3239" i="11" l="1"/>
  <c r="B3240" i="11"/>
  <c r="B3241" i="11" l="1"/>
  <c r="C3240" i="11"/>
  <c r="C3241" i="11" l="1"/>
  <c r="B3242" i="11"/>
  <c r="B3243" i="11" l="1"/>
  <c r="C3242" i="11"/>
  <c r="B3244" i="11" l="1"/>
  <c r="C3243" i="11"/>
  <c r="C3244" i="11" l="1"/>
  <c r="B3245" i="11"/>
  <c r="C3245" i="11" l="1"/>
  <c r="B3246" i="11"/>
  <c r="B3247" i="11" l="1"/>
  <c r="C3246" i="11"/>
  <c r="B3248" i="11" l="1"/>
  <c r="C3247" i="11"/>
  <c r="B3249" i="11" l="1"/>
  <c r="C3248" i="11"/>
  <c r="B3250" i="11" l="1"/>
  <c r="C3249" i="11"/>
  <c r="B3251" i="11" l="1"/>
  <c r="C3250" i="11"/>
  <c r="B3252" i="11" l="1"/>
  <c r="C3251" i="11"/>
  <c r="B3253" i="11" l="1"/>
  <c r="C3252" i="11"/>
  <c r="B3254" i="11" l="1"/>
  <c r="C3253" i="11"/>
  <c r="C3254" i="11" l="1"/>
  <c r="B3255" i="11"/>
  <c r="B3256" i="11" l="1"/>
  <c r="C3255" i="11"/>
  <c r="C3256" i="11" l="1"/>
  <c r="B3257" i="11"/>
  <c r="B3258" i="11" l="1"/>
  <c r="C3257" i="11"/>
  <c r="B3259" i="11" l="1"/>
  <c r="C3258" i="11"/>
  <c r="C3259" i="11" l="1"/>
  <c r="B3260" i="11"/>
  <c r="B3261" i="11" l="1"/>
  <c r="C3260" i="11"/>
  <c r="C3261" i="11" l="1"/>
  <c r="B3262" i="11"/>
  <c r="C3262" i="11" l="1"/>
  <c r="B3263" i="11"/>
  <c r="C3263" i="11" l="1"/>
  <c r="B3264" i="11"/>
  <c r="C3264" i="11" l="1"/>
  <c r="B3265" i="11"/>
  <c r="B3266" i="11" l="1"/>
  <c r="C3265" i="11"/>
  <c r="B3267" i="11" l="1"/>
  <c r="C3266" i="11"/>
  <c r="B3268" i="11" l="1"/>
  <c r="C3267" i="11"/>
  <c r="B3269" i="11" l="1"/>
  <c r="C3268" i="11"/>
  <c r="B3270" i="11" l="1"/>
  <c r="C3269" i="11"/>
  <c r="B3271" i="11" l="1"/>
  <c r="C3270" i="11"/>
  <c r="B3272" i="11" l="1"/>
  <c r="C3271" i="11"/>
  <c r="C3272" i="11" l="1"/>
  <c r="B3273" i="11"/>
  <c r="C3273" i="11" l="1"/>
  <c r="B3274" i="11"/>
  <c r="B3275" i="11" l="1"/>
  <c r="C3274" i="11"/>
  <c r="B3276" i="11" l="1"/>
  <c r="C3275" i="11"/>
  <c r="B3277" i="11" l="1"/>
  <c r="C3276" i="11"/>
  <c r="B3278" i="11" l="1"/>
  <c r="C3277" i="11"/>
  <c r="B3279" i="11" l="1"/>
  <c r="C3278" i="11"/>
  <c r="B3280" i="11" l="1"/>
  <c r="C3279" i="11"/>
  <c r="C3280" i="11" l="1"/>
  <c r="B3281" i="11"/>
  <c r="B3282" i="11" l="1"/>
  <c r="C3281" i="11"/>
  <c r="B3283" i="11" l="1"/>
  <c r="C3282" i="11"/>
  <c r="B3284" i="11" l="1"/>
  <c r="C3283" i="11"/>
  <c r="B3285" i="11" l="1"/>
  <c r="C3284" i="11"/>
  <c r="B3286" i="11" l="1"/>
  <c r="C3285" i="11"/>
  <c r="C3286" i="11" l="1"/>
  <c r="B3287" i="11"/>
  <c r="B3288" i="11" l="1"/>
  <c r="C3287" i="11"/>
  <c r="B3289" i="11" l="1"/>
  <c r="C3288" i="11"/>
  <c r="B3290" i="11" l="1"/>
  <c r="C3289" i="11"/>
  <c r="C3290" i="11" l="1"/>
  <c r="B3291" i="11"/>
  <c r="C3291" i="11" l="1"/>
  <c r="B3292" i="11"/>
  <c r="B3293" i="11" l="1"/>
  <c r="C3292" i="11"/>
  <c r="B3294" i="11" l="1"/>
  <c r="C3293" i="11"/>
  <c r="C3294" i="11" l="1"/>
  <c r="B3295" i="11"/>
  <c r="B3296" i="11" l="1"/>
  <c r="C3295" i="11"/>
  <c r="B3297" i="11" l="1"/>
  <c r="C3296" i="11"/>
  <c r="B3298" i="11" l="1"/>
  <c r="C3297" i="11"/>
  <c r="B3299" i="11" l="1"/>
  <c r="C3298" i="11"/>
  <c r="C3299" i="11" l="1"/>
  <c r="B3300" i="11"/>
  <c r="B3301" i="11" l="1"/>
  <c r="C3300" i="11"/>
  <c r="C3301" i="11" l="1"/>
  <c r="B3302" i="11"/>
  <c r="C3302" i="11" l="1"/>
  <c r="B3303" i="11"/>
  <c r="B3304" i="11" l="1"/>
  <c r="C3303" i="11"/>
  <c r="B3305" i="11" l="1"/>
  <c r="C3304" i="11"/>
  <c r="B3306" i="11" l="1"/>
  <c r="C3305" i="11"/>
  <c r="B3307" i="11" l="1"/>
  <c r="C3306" i="11"/>
  <c r="B3308" i="11" l="1"/>
  <c r="C3307" i="11"/>
  <c r="B3309" i="11" l="1"/>
  <c r="C3308" i="11"/>
  <c r="C3309" i="11" l="1"/>
  <c r="B3310" i="11"/>
  <c r="C3310" i="11" l="1"/>
  <c r="B3311" i="11"/>
  <c r="B3312" i="11" l="1"/>
  <c r="C3311" i="11"/>
  <c r="B3313" i="11" l="1"/>
  <c r="C3312" i="11"/>
  <c r="B3314" i="11" l="1"/>
  <c r="C3313" i="11"/>
  <c r="B3315" i="11" l="1"/>
  <c r="C3314" i="11"/>
  <c r="C3315" i="11" l="1"/>
  <c r="B3316" i="11"/>
  <c r="B3317" i="11" l="1"/>
  <c r="C3316" i="11"/>
  <c r="B3318" i="11" l="1"/>
  <c r="C3317" i="11"/>
  <c r="C3318" i="11" l="1"/>
  <c r="B3319" i="11"/>
  <c r="C3319" i="11" l="1"/>
  <c r="B3320" i="11"/>
  <c r="C3320" i="11" l="1"/>
  <c r="B3321" i="11"/>
  <c r="C3321" i="11" l="1"/>
  <c r="B3322" i="11"/>
  <c r="C3322" i="11" l="1"/>
  <c r="B3323" i="11"/>
  <c r="B3324" i="11" l="1"/>
  <c r="C3323" i="11"/>
  <c r="B3325" i="11" l="1"/>
  <c r="C3324" i="11"/>
  <c r="B3326" i="11" l="1"/>
  <c r="C3325" i="11"/>
  <c r="B3327" i="11" l="1"/>
  <c r="C3326" i="11"/>
  <c r="B3328" i="11" l="1"/>
  <c r="C3327" i="11"/>
  <c r="B3329" i="11" l="1"/>
  <c r="C3328" i="11"/>
  <c r="B3330" i="11" l="1"/>
  <c r="C3329" i="11"/>
  <c r="B3331" i="11" l="1"/>
  <c r="C3330" i="11"/>
  <c r="C3331" i="11" l="1"/>
  <c r="B3332" i="11"/>
  <c r="B3333" i="11" l="1"/>
  <c r="C3332" i="11"/>
  <c r="C3333" i="11" l="1"/>
  <c r="B3334" i="11"/>
  <c r="B3335" i="11" l="1"/>
  <c r="C3334" i="11"/>
  <c r="B3336" i="11" l="1"/>
  <c r="C3335" i="11"/>
  <c r="B3337" i="11" l="1"/>
  <c r="C3336" i="11"/>
  <c r="B3338" i="11" l="1"/>
  <c r="C3337" i="11"/>
  <c r="C3338" i="11" l="1"/>
  <c r="B3339" i="11"/>
  <c r="C3339" i="11" l="1"/>
  <c r="B3340" i="11"/>
  <c r="C3340" i="11" l="1"/>
  <c r="B3341" i="11"/>
  <c r="B3342" i="11" l="1"/>
  <c r="C3341" i="11"/>
  <c r="B3343" i="11" l="1"/>
  <c r="C3342" i="11"/>
  <c r="B3344" i="11" l="1"/>
  <c r="C3343" i="11"/>
  <c r="B3345" i="11" l="1"/>
  <c r="C3344" i="11"/>
  <c r="C3345" i="11" l="1"/>
  <c r="B3346" i="11"/>
  <c r="C3346" i="11" l="1"/>
  <c r="B3347" i="11"/>
  <c r="C3347" i="11" l="1"/>
  <c r="B3348" i="11"/>
  <c r="C3348" i="11" l="1"/>
  <c r="B3349" i="11"/>
  <c r="C3349" i="11" l="1"/>
  <c r="B3350" i="11"/>
  <c r="C3350" i="11" l="1"/>
  <c r="B3351" i="11"/>
  <c r="B3352" i="11" l="1"/>
  <c r="C3351" i="11"/>
  <c r="C3352" i="11" l="1"/>
  <c r="B3353" i="11"/>
  <c r="B3354" i="11" l="1"/>
  <c r="C3353" i="11"/>
  <c r="C3354" i="11" l="1"/>
  <c r="B3355" i="11"/>
  <c r="C3355" i="11" l="1"/>
  <c r="B3356" i="11"/>
  <c r="C3356" i="11" l="1"/>
  <c r="B3357" i="11"/>
  <c r="B3358" i="11" l="1"/>
  <c r="C3357" i="11"/>
  <c r="C3358" i="11" l="1"/>
  <c r="B3359" i="11"/>
  <c r="B3360" i="11" l="1"/>
  <c r="C3359" i="11"/>
  <c r="C3360" i="11" l="1"/>
  <c r="B3361" i="11"/>
  <c r="C3361" i="11" l="1"/>
  <c r="B3362" i="11"/>
  <c r="B3363" i="11" l="1"/>
  <c r="C3362" i="11"/>
  <c r="C3363" i="11" l="1"/>
  <c r="B3364" i="11"/>
  <c r="B3365" i="11" l="1"/>
  <c r="C3364" i="11"/>
  <c r="C3365" i="11" l="1"/>
  <c r="B3366" i="11"/>
  <c r="C3366" i="11" l="1"/>
  <c r="B3367" i="11"/>
  <c r="C3367" i="11" l="1"/>
  <c r="B3368" i="11"/>
  <c r="C3368" i="11" l="1"/>
  <c r="B3369" i="11"/>
  <c r="B3370" i="11" l="1"/>
  <c r="C3369" i="11"/>
  <c r="B3371" i="11" l="1"/>
  <c r="C3370" i="11"/>
  <c r="B3372" i="11" l="1"/>
  <c r="C3371" i="11"/>
  <c r="B3373" i="11" l="1"/>
  <c r="C3372" i="11"/>
  <c r="B3374" i="11" l="1"/>
  <c r="C3373" i="11"/>
  <c r="C3374" i="11" l="1"/>
  <c r="B3375" i="11"/>
  <c r="B3376" i="11" l="1"/>
  <c r="C3375" i="11"/>
  <c r="B3377" i="11" l="1"/>
  <c r="C3376" i="11"/>
  <c r="B3378" i="11" l="1"/>
  <c r="C3377" i="11"/>
  <c r="C3378" i="11" l="1"/>
  <c r="B3379" i="11"/>
  <c r="B3380" i="11" l="1"/>
  <c r="C3379" i="11"/>
  <c r="C3380" i="11" l="1"/>
  <c r="B3381" i="11"/>
  <c r="B3382" i="11" l="1"/>
  <c r="C3381" i="11"/>
  <c r="C3382" i="11" l="1"/>
  <c r="B3383" i="11"/>
  <c r="B3384" i="11" l="1"/>
  <c r="C3383" i="11"/>
  <c r="C3384" i="11" l="1"/>
  <c r="B3385" i="11"/>
  <c r="C3385" i="11" l="1"/>
  <c r="B3386" i="11"/>
  <c r="C3386" i="11" l="1"/>
  <c r="B3387" i="11"/>
  <c r="C3387" i="11" l="1"/>
  <c r="B3388" i="11"/>
  <c r="B3389" i="11" l="1"/>
  <c r="C3388" i="11"/>
  <c r="B3390" i="11" l="1"/>
  <c r="C3389" i="11"/>
  <c r="C3390" i="11" l="1"/>
  <c r="B3391" i="11"/>
  <c r="B3392" i="11" l="1"/>
  <c r="C3391" i="11"/>
  <c r="B3393" i="11" l="1"/>
  <c r="C3392" i="11"/>
  <c r="C3393" i="11" l="1"/>
  <c r="B3394" i="11"/>
  <c r="C3394" i="11" l="1"/>
  <c r="B3395" i="11"/>
  <c r="B3396" i="11" l="1"/>
  <c r="C3395" i="11"/>
  <c r="C3396" i="11" l="1"/>
  <c r="B3397" i="11"/>
  <c r="B3398" i="11" l="1"/>
  <c r="C3397" i="11"/>
  <c r="C3398" i="11" l="1"/>
  <c r="B3399" i="11"/>
  <c r="C3399" i="11" l="1"/>
  <c r="B3400" i="11"/>
  <c r="C3400" i="11" l="1"/>
  <c r="B3401" i="11"/>
  <c r="B3402" i="11" l="1"/>
  <c r="C3401" i="11"/>
  <c r="C3402" i="11" l="1"/>
  <c r="B3403" i="11"/>
  <c r="C3403" i="11" l="1"/>
  <c r="B3404" i="11"/>
  <c r="B3405" i="11" l="1"/>
  <c r="C3404" i="11"/>
  <c r="B3406" i="11" l="1"/>
  <c r="C3405" i="11"/>
  <c r="C3406" i="11" l="1"/>
  <c r="B3407" i="11"/>
  <c r="B3408" i="11" l="1"/>
  <c r="C3407" i="11"/>
  <c r="C3408" i="11" l="1"/>
  <c r="B3409" i="11"/>
  <c r="B3410" i="11" l="1"/>
  <c r="C3409" i="11"/>
  <c r="C3410" i="11" l="1"/>
  <c r="B3411" i="11"/>
  <c r="C3411" i="11" l="1"/>
  <c r="B3412" i="11"/>
  <c r="B3413" i="11" l="1"/>
  <c r="C3412" i="11"/>
  <c r="C3413" i="11" l="1"/>
  <c r="B3414" i="11"/>
  <c r="C3414" i="11" l="1"/>
  <c r="B3415" i="11"/>
  <c r="C3415" i="11" l="1"/>
  <c r="B3416" i="11"/>
  <c r="B3417" i="11" l="1"/>
  <c r="C3416" i="11"/>
  <c r="B3418" i="11" l="1"/>
  <c r="C3417" i="11"/>
  <c r="B3419" i="11" l="1"/>
  <c r="C3418" i="11"/>
  <c r="B3420" i="11" l="1"/>
  <c r="C3419" i="11"/>
  <c r="C3420" i="11" l="1"/>
  <c r="B3421" i="11"/>
  <c r="C3421" i="11" l="1"/>
  <c r="B3422" i="11"/>
  <c r="B3423" i="11" l="1"/>
  <c r="C3422" i="11"/>
  <c r="B3424" i="11" l="1"/>
  <c r="C3423" i="11"/>
  <c r="C3424" i="11" l="1"/>
  <c r="B3425" i="11"/>
  <c r="C3425" i="11" l="1"/>
  <c r="B3426" i="11"/>
  <c r="B3427" i="11" l="1"/>
  <c r="C3426" i="11"/>
  <c r="C3427" i="11" l="1"/>
  <c r="B3428" i="11"/>
  <c r="C3428" i="11" l="1"/>
  <c r="B3429" i="11"/>
  <c r="B3430" i="11" l="1"/>
  <c r="C3429" i="11"/>
  <c r="C3430" i="11" l="1"/>
  <c r="B3431" i="11"/>
  <c r="B3432" i="11" l="1"/>
  <c r="C3431" i="11"/>
  <c r="B3433" i="11" l="1"/>
  <c r="C3432" i="11"/>
  <c r="B3434" i="11" l="1"/>
  <c r="C3433" i="11"/>
  <c r="C3434" i="11" l="1"/>
  <c r="B3435" i="11"/>
  <c r="B3436" i="11" l="1"/>
  <c r="C3435" i="11"/>
  <c r="B3437" i="11" l="1"/>
  <c r="C3436" i="11"/>
  <c r="C3437" i="11" l="1"/>
  <c r="B3438" i="11"/>
  <c r="B3439" i="11" l="1"/>
  <c r="C3438" i="11"/>
  <c r="B3440" i="11" l="1"/>
  <c r="C3439" i="11"/>
  <c r="C3440" i="11" l="1"/>
  <c r="B3441" i="11"/>
  <c r="B3442" i="11" l="1"/>
  <c r="C3441" i="11"/>
  <c r="C3442" i="11" l="1"/>
  <c r="B3443" i="11"/>
  <c r="B3444" i="11" l="1"/>
  <c r="C3443" i="11"/>
  <c r="C3444" i="11" l="1"/>
  <c r="B3445" i="11"/>
  <c r="C3445" i="11" l="1"/>
  <c r="B3446" i="11"/>
  <c r="C3446" i="11" l="1"/>
  <c r="B3447" i="11"/>
  <c r="B3448" i="11" l="1"/>
  <c r="C3447" i="11"/>
  <c r="B3449" i="11" l="1"/>
  <c r="C3448" i="11"/>
  <c r="B3450" i="11" l="1"/>
  <c r="C3449" i="11"/>
  <c r="B3451" i="11" l="1"/>
  <c r="C3450" i="11"/>
  <c r="B3452" i="11" l="1"/>
  <c r="C3451" i="11"/>
  <c r="B3453" i="11" l="1"/>
  <c r="C3452" i="11"/>
  <c r="C3453" i="11" l="1"/>
  <c r="B3454" i="11"/>
  <c r="B3455" i="11" l="1"/>
  <c r="C3454" i="11"/>
  <c r="B3456" i="11" l="1"/>
  <c r="C3455" i="11"/>
  <c r="B3457" i="11" l="1"/>
  <c r="C3456" i="11"/>
  <c r="C3457" i="11" l="1"/>
  <c r="B3458" i="11"/>
  <c r="C3458" i="11" l="1"/>
  <c r="B3459" i="11"/>
  <c r="B3460" i="11" l="1"/>
  <c r="C3459" i="11"/>
  <c r="C3460" i="11" l="1"/>
  <c r="B3461" i="11"/>
  <c r="B3462" i="11" l="1"/>
  <c r="C3461" i="11"/>
  <c r="C3462" i="11" l="1"/>
  <c r="B3463" i="11"/>
  <c r="B3464" i="11" l="1"/>
  <c r="C3463" i="11"/>
  <c r="B3465" i="11" l="1"/>
  <c r="C3464" i="11"/>
  <c r="C3465" i="11" l="1"/>
  <c r="B3466" i="11"/>
  <c r="C3466" i="11" l="1"/>
  <c r="B3467" i="11"/>
  <c r="C3467" i="11" l="1"/>
  <c r="B3468" i="11"/>
  <c r="B3469" i="11" l="1"/>
  <c r="C3468" i="11"/>
  <c r="B3470" i="11" l="1"/>
  <c r="C3469" i="11"/>
  <c r="C3470" i="11" l="1"/>
  <c r="B3471" i="11"/>
  <c r="B3472" i="11" l="1"/>
  <c r="C3471" i="11"/>
  <c r="B3473" i="11" l="1"/>
  <c r="C3472" i="11"/>
  <c r="B3474" i="11" l="1"/>
  <c r="C3473" i="11"/>
  <c r="C3474" i="11" l="1"/>
  <c r="B3475" i="11"/>
  <c r="C3475" i="11" l="1"/>
  <c r="B3476" i="11"/>
  <c r="B3477" i="11" l="1"/>
  <c r="C3476" i="11"/>
  <c r="B3478" i="11" l="1"/>
  <c r="C3477" i="11"/>
  <c r="C3478" i="11" l="1"/>
  <c r="B3479" i="11"/>
  <c r="B3480" i="11" l="1"/>
  <c r="C3479" i="11"/>
  <c r="C3480" i="11" l="1"/>
  <c r="B3481" i="11"/>
  <c r="B3482" i="11" l="1"/>
  <c r="C3481" i="11"/>
  <c r="B3483" i="11" l="1"/>
  <c r="C3482" i="11"/>
  <c r="C3483" i="11" l="1"/>
  <c r="B3484" i="11"/>
  <c r="C3484" i="11" l="1"/>
  <c r="B3485" i="11"/>
  <c r="B3486" i="11" l="1"/>
  <c r="C3485" i="11"/>
  <c r="C3486" i="11" l="1"/>
  <c r="B3487" i="11"/>
  <c r="C3487" i="11" l="1"/>
  <c r="B3488" i="11"/>
  <c r="B3489" i="11" l="1"/>
  <c r="C3488" i="11"/>
  <c r="B3490" i="11" l="1"/>
  <c r="C3489" i="11"/>
  <c r="C3490" i="11" l="1"/>
  <c r="B3491" i="11"/>
  <c r="C3491" i="11" l="1"/>
  <c r="B3492" i="11"/>
  <c r="B3493" i="11" l="1"/>
  <c r="C3492" i="11"/>
  <c r="B3494" i="11" l="1"/>
  <c r="C3493" i="11"/>
  <c r="B3495" i="11" l="1"/>
  <c r="C3494" i="11"/>
  <c r="B3496" i="11" l="1"/>
  <c r="C3495" i="11"/>
  <c r="B3497" i="11" l="1"/>
  <c r="C3496" i="11"/>
  <c r="B3498" i="11" l="1"/>
  <c r="C3497" i="11"/>
  <c r="C3498" i="11" l="1"/>
  <c r="B3499" i="11"/>
  <c r="B3500" i="11" l="1"/>
  <c r="C3499" i="11"/>
  <c r="C3500" i="11" l="1"/>
  <c r="B3501" i="11"/>
  <c r="B3502" i="11" l="1"/>
  <c r="C3501" i="11"/>
  <c r="B3503" i="11" l="1"/>
  <c r="C3502" i="11"/>
  <c r="B3504" i="11" l="1"/>
  <c r="C3503" i="11"/>
  <c r="B3505" i="11" l="1"/>
  <c r="C3504" i="11"/>
  <c r="B3506" i="11" l="1"/>
  <c r="C3505" i="11"/>
  <c r="C3506" i="11" l="1"/>
  <c r="B3507" i="11"/>
  <c r="C3507" i="11" l="1"/>
  <c r="B3508" i="11"/>
  <c r="B3509" i="11" l="1"/>
  <c r="C3508" i="11"/>
  <c r="B3510" i="11" l="1"/>
  <c r="C3509" i="11"/>
  <c r="C3510" i="11" l="1"/>
  <c r="B3511" i="11"/>
  <c r="C3511" i="11" l="1"/>
  <c r="B3512" i="11"/>
  <c r="B3513" i="11" l="1"/>
  <c r="C3512" i="11"/>
  <c r="B3514" i="11" l="1"/>
  <c r="C3513" i="11"/>
  <c r="C3514" i="11" l="1"/>
  <c r="B3515" i="11"/>
  <c r="B3516" i="11" l="1"/>
  <c r="C3515" i="11"/>
  <c r="B3517" i="11" l="1"/>
  <c r="C3516" i="11"/>
  <c r="B3518" i="11" l="1"/>
  <c r="C3517" i="11"/>
  <c r="C3518" i="11" l="1"/>
  <c r="B3519" i="11"/>
  <c r="B3520" i="11" l="1"/>
  <c r="C3519" i="11"/>
  <c r="B3521" i="11" l="1"/>
  <c r="C3520" i="11"/>
  <c r="B3522" i="11" l="1"/>
  <c r="C3521" i="11"/>
  <c r="C3522" i="11" l="1"/>
  <c r="B3523" i="11"/>
  <c r="C3523" i="11" l="1"/>
  <c r="B3524" i="11"/>
  <c r="B3525" i="11" l="1"/>
  <c r="C3524" i="11"/>
  <c r="B3526" i="11" l="1"/>
  <c r="C3525" i="11"/>
  <c r="B3527" i="11" l="1"/>
  <c r="C3526" i="11"/>
  <c r="C3527" i="11" l="1"/>
  <c r="B3528" i="11"/>
  <c r="B3529" i="11" l="1"/>
  <c r="C3528" i="11"/>
  <c r="C3529" i="11" l="1"/>
  <c r="B3530" i="11"/>
  <c r="B3531" i="11" l="1"/>
  <c r="C3530" i="11"/>
  <c r="B3532" i="11" l="1"/>
  <c r="C3531" i="11"/>
  <c r="B3533" i="11" l="1"/>
  <c r="C3532" i="11"/>
  <c r="B3534" i="11" l="1"/>
  <c r="C3533" i="11"/>
  <c r="C3534" i="11" l="1"/>
  <c r="B3535" i="11"/>
  <c r="C3535" i="11" l="1"/>
  <c r="B3536" i="11"/>
  <c r="B3537" i="11" l="1"/>
  <c r="C3536" i="11"/>
  <c r="B3538" i="11" l="1"/>
  <c r="C3537" i="11"/>
  <c r="C3538" i="11" l="1"/>
  <c r="B3539" i="11"/>
  <c r="B3540" i="11" l="1"/>
  <c r="C3539" i="11"/>
  <c r="C3540" i="11" l="1"/>
  <c r="B3541" i="11"/>
  <c r="B3542" i="11" l="1"/>
  <c r="C3541" i="11"/>
  <c r="B3543" i="11" l="1"/>
  <c r="C3542" i="11"/>
  <c r="B3544" i="11" l="1"/>
  <c r="C3543" i="11"/>
  <c r="C3544" i="11" l="1"/>
  <c r="B3545" i="11"/>
  <c r="C3545" i="11" l="1"/>
  <c r="B3546" i="11"/>
  <c r="C3546" i="11" l="1"/>
  <c r="B3547" i="11"/>
  <c r="C3547" i="11" l="1"/>
  <c r="B3548" i="11"/>
  <c r="B3549" i="11" l="1"/>
  <c r="C3548" i="11"/>
  <c r="B3550" i="11" l="1"/>
  <c r="C3549" i="11"/>
  <c r="C3550" i="11" l="1"/>
  <c r="B3551" i="11"/>
  <c r="C3551" i="11" l="1"/>
  <c r="B3552" i="11"/>
  <c r="B3553" i="11" l="1"/>
  <c r="C3552" i="11"/>
  <c r="B3554" i="11" l="1"/>
  <c r="C3553" i="11"/>
  <c r="C3554" i="11" l="1"/>
  <c r="B3555" i="11"/>
  <c r="C3555" i="11" l="1"/>
  <c r="B3556" i="11"/>
  <c r="B3557" i="11" l="1"/>
  <c r="C3556" i="11"/>
  <c r="B3558" i="11" l="1"/>
  <c r="C3557" i="11"/>
  <c r="B3559" i="11" l="1"/>
  <c r="C3558" i="11"/>
  <c r="C3559" i="11" l="1"/>
  <c r="B3560" i="11"/>
  <c r="B3561" i="11" l="1"/>
  <c r="C3560" i="11"/>
  <c r="B3562" i="11" l="1"/>
  <c r="C3561" i="11"/>
  <c r="B3563" i="11" l="1"/>
  <c r="C3562" i="11"/>
  <c r="C3563" i="11" l="1"/>
  <c r="B3564" i="11"/>
  <c r="B3565" i="11" l="1"/>
  <c r="C3564" i="11"/>
  <c r="B3566" i="11" l="1"/>
  <c r="C3565" i="11"/>
  <c r="B3567" i="11" l="1"/>
  <c r="C3566" i="11"/>
  <c r="C3567" i="11" l="1"/>
  <c r="B3568" i="11"/>
  <c r="C3568" i="11" l="1"/>
  <c r="B3569" i="11"/>
  <c r="B3570" i="11" l="1"/>
  <c r="C3569" i="11"/>
  <c r="B3571" i="11" l="1"/>
  <c r="C3570" i="11"/>
  <c r="B3572" i="11" l="1"/>
  <c r="C3571" i="11"/>
  <c r="B3573" i="11" l="1"/>
  <c r="C3572" i="11"/>
  <c r="B3574" i="11" l="1"/>
  <c r="C3573" i="11"/>
  <c r="C3574" i="11" l="1"/>
  <c r="B3575" i="11"/>
  <c r="B3576" i="11" l="1"/>
  <c r="C3575" i="11"/>
  <c r="B3577" i="11" l="1"/>
  <c r="C3576" i="11"/>
  <c r="B3578" i="11" l="1"/>
  <c r="C3577" i="11"/>
  <c r="B3579" i="11" l="1"/>
  <c r="C3578" i="11"/>
  <c r="B3580" i="11" l="1"/>
  <c r="C3579" i="11"/>
  <c r="C3580" i="11" l="1"/>
  <c r="B3581" i="11"/>
  <c r="B3582" i="11" l="1"/>
  <c r="C3581" i="11"/>
  <c r="C3582" i="11" l="1"/>
  <c r="B3583" i="11"/>
  <c r="C3583" i="11" l="1"/>
  <c r="B3584" i="11"/>
  <c r="B3585" i="11" l="1"/>
  <c r="C3584" i="11"/>
  <c r="C3585" i="11" l="1"/>
  <c r="B3586" i="11"/>
  <c r="B3587" i="11" l="1"/>
  <c r="C3586" i="11"/>
  <c r="B3588" i="11" l="1"/>
  <c r="C3587" i="11"/>
  <c r="B3589" i="11" l="1"/>
  <c r="C3588" i="11"/>
  <c r="C3589" i="11" l="1"/>
  <c r="B3590" i="11"/>
  <c r="C3590" i="11" l="1"/>
  <c r="B3591" i="11"/>
  <c r="C3591" i="11" l="1"/>
  <c r="B3592" i="11"/>
  <c r="B3593" i="11" l="1"/>
  <c r="C3592" i="11"/>
  <c r="B3594" i="11" l="1"/>
  <c r="C3593" i="11"/>
  <c r="B3595" i="11" l="1"/>
  <c r="C3594" i="11"/>
  <c r="C3595" i="11" l="1"/>
  <c r="B3596" i="11"/>
  <c r="C3596" i="11" l="1"/>
  <c r="B3597" i="11"/>
  <c r="B3598" i="11" l="1"/>
  <c r="C3597" i="11"/>
  <c r="C3598" i="11" l="1"/>
  <c r="B3599" i="11"/>
  <c r="C3599" i="11" l="1"/>
  <c r="B3600" i="11"/>
  <c r="B3601" i="11" l="1"/>
  <c r="C3600" i="11"/>
  <c r="C3601" i="11" l="1"/>
  <c r="B3602" i="11"/>
  <c r="C3602" i="11" l="1"/>
  <c r="B3603" i="11"/>
  <c r="B3604" i="11" l="1"/>
  <c r="C3603" i="11"/>
  <c r="B3605" i="11" l="1"/>
  <c r="C3604" i="11"/>
  <c r="C3605" i="11" l="1"/>
  <c r="B3606" i="11"/>
  <c r="C3606" i="11" l="1"/>
  <c r="B3607" i="11"/>
  <c r="C3607" i="11" l="1"/>
  <c r="B3608" i="11"/>
  <c r="C3608" i="11" l="1"/>
  <c r="B3609" i="11"/>
  <c r="C3609" i="11" l="1"/>
  <c r="B3610" i="11"/>
  <c r="C3610" i="11" l="1"/>
  <c r="B3611" i="11"/>
  <c r="C3611" i="11" l="1"/>
  <c r="B3612" i="11"/>
  <c r="B3613" i="11" l="1"/>
  <c r="C3612" i="11"/>
  <c r="B3614" i="11" l="1"/>
  <c r="C3613" i="11"/>
  <c r="C3614" i="11" l="1"/>
  <c r="B3615" i="11"/>
  <c r="B3616" i="11" l="1"/>
  <c r="C3615" i="11"/>
  <c r="C3616" i="11" l="1"/>
  <c r="B3617" i="11"/>
  <c r="B3618" i="11" l="1"/>
  <c r="C3617" i="11"/>
  <c r="C3618" i="11" l="1"/>
  <c r="B3619" i="11"/>
  <c r="B3620" i="11" l="1"/>
  <c r="C3619" i="11"/>
  <c r="C3620" i="11" l="1"/>
  <c r="B3621" i="11"/>
  <c r="C3621" i="11" l="1"/>
  <c r="B3622" i="11"/>
  <c r="C3622" i="11" l="1"/>
  <c r="B3623" i="11"/>
  <c r="C3623" i="11" l="1"/>
  <c r="B3624" i="11"/>
  <c r="B3625" i="11" l="1"/>
  <c r="C3624" i="11"/>
  <c r="C3625" i="11" l="1"/>
  <c r="B3626" i="11"/>
  <c r="C3626" i="11" l="1"/>
  <c r="B3627" i="11"/>
  <c r="C3627" i="11" l="1"/>
  <c r="B3628" i="11"/>
  <c r="C3628" i="11" l="1"/>
  <c r="B3629" i="11"/>
  <c r="B3630" i="11" l="1"/>
  <c r="C3629" i="11"/>
  <c r="B3631" i="11" l="1"/>
  <c r="C3630" i="11"/>
  <c r="C3631" i="11" l="1"/>
  <c r="B3632" i="11"/>
  <c r="B3633" i="11" l="1"/>
  <c r="C3632" i="11"/>
  <c r="C3633" i="11" l="1"/>
  <c r="B3634" i="11"/>
  <c r="C3634" i="11" l="1"/>
  <c r="B3635" i="11"/>
  <c r="B3636" i="11" l="1"/>
  <c r="C3635" i="11"/>
  <c r="B3637" i="11" l="1"/>
  <c r="C3636" i="11"/>
  <c r="B3638" i="11" l="1"/>
  <c r="C3637" i="11"/>
  <c r="B3639" i="11" l="1"/>
  <c r="C3638" i="11"/>
  <c r="B3640" i="11" l="1"/>
  <c r="C3639" i="11"/>
  <c r="C3640" i="11" l="1"/>
  <c r="B3641" i="11"/>
  <c r="B3642" i="11" l="1"/>
  <c r="C3641" i="11"/>
  <c r="C3642" i="11" l="1"/>
  <c r="B3643" i="11"/>
  <c r="B3644" i="11" l="1"/>
  <c r="C3643" i="11"/>
  <c r="C3644" i="11" l="1"/>
  <c r="B3645" i="11"/>
  <c r="B3646" i="11" l="1"/>
  <c r="C3645" i="11"/>
  <c r="C3646" i="11" l="1"/>
  <c r="B3647" i="11"/>
  <c r="B3648" i="11" l="1"/>
  <c r="C3647" i="11"/>
  <c r="C3648" i="11" l="1"/>
  <c r="B3649" i="11"/>
  <c r="C3649" i="11" l="1"/>
  <c r="B3650" i="11"/>
  <c r="C3650" i="11" l="1"/>
  <c r="B3651" i="11"/>
  <c r="B3652" i="11" l="1"/>
  <c r="C3651" i="11"/>
  <c r="B3653" i="11" l="1"/>
  <c r="C3652" i="11"/>
  <c r="B3654" i="11" l="1"/>
  <c r="C3653" i="11"/>
  <c r="B3655" i="11" l="1"/>
  <c r="C3654" i="11"/>
  <c r="C3655" i="11" l="1"/>
  <c r="B3656" i="11"/>
  <c r="C3656" i="11" l="1"/>
  <c r="B3657" i="11"/>
  <c r="B3658" i="11" l="1"/>
  <c r="C3657" i="11"/>
  <c r="C3658" i="11" l="1"/>
  <c r="B3659" i="11"/>
  <c r="C3659" i="11" l="1"/>
  <c r="B3660" i="11"/>
  <c r="B3661" i="11" l="1"/>
  <c r="C3660" i="11"/>
  <c r="C3661" i="11" l="1"/>
  <c r="B3662" i="11"/>
  <c r="C3662" i="11" l="1"/>
  <c r="B3663" i="11"/>
  <c r="C3663" i="11" l="1"/>
  <c r="B3664" i="11"/>
  <c r="C3664" i="11" l="1"/>
  <c r="B3665" i="11"/>
  <c r="C3665" i="11" l="1"/>
  <c r="B3666" i="11"/>
  <c r="C3666" i="11" l="1"/>
  <c r="B3667" i="11"/>
  <c r="C3667" i="11" l="1"/>
  <c r="B3668" i="11"/>
  <c r="C3668" i="11" l="1"/>
  <c r="B3669" i="11"/>
  <c r="C3669" i="11" l="1"/>
  <c r="B3670" i="11"/>
  <c r="B3671" i="11" l="1"/>
  <c r="C3670" i="11"/>
  <c r="C3671" i="11" l="1"/>
  <c r="B3672" i="11"/>
  <c r="C3672" i="11" l="1"/>
  <c r="B3673" i="11"/>
  <c r="B3674" i="11" l="1"/>
  <c r="C3673" i="11"/>
  <c r="B3675" i="11" l="1"/>
  <c r="C3674" i="11"/>
  <c r="B3676" i="11" l="1"/>
  <c r="C3675" i="11"/>
  <c r="B3677" i="11" l="1"/>
  <c r="C3676" i="11"/>
  <c r="B3678" i="11" l="1"/>
  <c r="C3677" i="11"/>
  <c r="C3678" i="11" l="1"/>
  <c r="B3679" i="11"/>
  <c r="C3679" i="11" l="1"/>
  <c r="B3680" i="11"/>
  <c r="B3681" i="11" l="1"/>
  <c r="C3680" i="11"/>
  <c r="C3681" i="11" l="1"/>
  <c r="B3682" i="11"/>
  <c r="B3683" i="11" l="1"/>
  <c r="C3682" i="11"/>
  <c r="C3683" i="11" l="1"/>
  <c r="B3684" i="11"/>
  <c r="B3685" i="11" l="1"/>
  <c r="C3684" i="11"/>
  <c r="B3686" i="11" l="1"/>
  <c r="C3685" i="11"/>
  <c r="C3686" i="11" l="1"/>
  <c r="B3687" i="11"/>
  <c r="C3687" i="11" l="1"/>
  <c r="B3688" i="11"/>
  <c r="C3688" i="11" l="1"/>
  <c r="B3689" i="11"/>
  <c r="B3690" i="11" l="1"/>
  <c r="C3689" i="11"/>
  <c r="C3690" i="11" l="1"/>
  <c r="B3691" i="11"/>
  <c r="C3691" i="11" l="1"/>
  <c r="B3692" i="11"/>
  <c r="B3693" i="11" l="1"/>
  <c r="C3692" i="11"/>
  <c r="B3694" i="11" l="1"/>
  <c r="C3693" i="11"/>
  <c r="C3694" i="11" l="1"/>
  <c r="B3695" i="11"/>
  <c r="C3695" i="11" l="1"/>
  <c r="B3696" i="11"/>
  <c r="C3696" i="11" l="1"/>
  <c r="B3697" i="11"/>
  <c r="B3698" i="11" l="1"/>
  <c r="C3697" i="11"/>
  <c r="C3698" i="11" l="1"/>
  <c r="B3699" i="11"/>
  <c r="C3699" i="11" l="1"/>
  <c r="B3700" i="11"/>
  <c r="B3701" i="11" l="1"/>
  <c r="C3700" i="11"/>
  <c r="B3702" i="11" l="1"/>
  <c r="C3701" i="11"/>
  <c r="C3702" i="11" l="1"/>
  <c r="B3703" i="11"/>
  <c r="B3704" i="11" l="1"/>
  <c r="C3703" i="11"/>
  <c r="C3704" i="11" l="1"/>
  <c r="B3705" i="11"/>
  <c r="B3706" i="11" l="1"/>
  <c r="C3705" i="11"/>
  <c r="C3706" i="11" l="1"/>
  <c r="B3707" i="11"/>
  <c r="C3707" i="11" l="1"/>
  <c r="B3708" i="11"/>
  <c r="B3709" i="11" l="1"/>
  <c r="C3708" i="11"/>
  <c r="C3709" i="11" l="1"/>
  <c r="B3710" i="11"/>
  <c r="C3710" i="11" l="1"/>
  <c r="B3711" i="11"/>
  <c r="C3711" i="11" l="1"/>
  <c r="B3712" i="11"/>
  <c r="B3713" i="11" l="1"/>
  <c r="C3712" i="11"/>
  <c r="B3714" i="11" l="1"/>
  <c r="C3713" i="11"/>
  <c r="C3714" i="11" l="1"/>
  <c r="B3715" i="11"/>
  <c r="C3715" i="11" l="1"/>
  <c r="B3716" i="11"/>
  <c r="C3716" i="11" l="1"/>
  <c r="B3717" i="11"/>
  <c r="B3718" i="11" l="1"/>
  <c r="C3717" i="11"/>
  <c r="C3718" i="11" l="1"/>
  <c r="B3719" i="11"/>
  <c r="C3719" i="11" l="1"/>
  <c r="B3720" i="11"/>
  <c r="B3721" i="11" l="1"/>
  <c r="C3720" i="11"/>
  <c r="B3722" i="11" l="1"/>
  <c r="C3721" i="11"/>
  <c r="C3722" i="11" l="1"/>
  <c r="B3723" i="11"/>
  <c r="C3723" i="11" l="1"/>
  <c r="B3724" i="11"/>
  <c r="C3724" i="11" l="1"/>
  <c r="B3725" i="11"/>
  <c r="C3725" i="11" l="1"/>
  <c r="B3726" i="11"/>
  <c r="B3727" i="11" l="1"/>
  <c r="C3726" i="11"/>
  <c r="C3727" i="11" l="1"/>
  <c r="B3728" i="11"/>
  <c r="C3728" i="11" l="1"/>
  <c r="B3729" i="11"/>
  <c r="B3730" i="11" l="1"/>
  <c r="C3729" i="11"/>
  <c r="B3731" i="11" l="1"/>
  <c r="C3730" i="11"/>
  <c r="B3732" i="11" l="1"/>
  <c r="C3731" i="11"/>
  <c r="B3733" i="11" l="1"/>
  <c r="C3732" i="11"/>
  <c r="B3734" i="11" l="1"/>
  <c r="C3733" i="11"/>
  <c r="B3735" i="11" l="1"/>
  <c r="C3734" i="11"/>
  <c r="B3736" i="11" l="1"/>
  <c r="C3735" i="11"/>
  <c r="B3737" i="11" l="1"/>
  <c r="C3736" i="11"/>
  <c r="C3737" i="11" l="1"/>
  <c r="B3738" i="11"/>
  <c r="B3739" i="11" l="1"/>
  <c r="C3738" i="11"/>
  <c r="C3739" i="11" l="1"/>
  <c r="B3740" i="11"/>
  <c r="B3741" i="11" l="1"/>
  <c r="C3740" i="11"/>
  <c r="C3741" i="11" l="1"/>
  <c r="B3742" i="11"/>
  <c r="C3742" i="11" l="1"/>
  <c r="B3743" i="11"/>
  <c r="C3743" i="11" l="1"/>
  <c r="B3744" i="11"/>
  <c r="C3744" i="11" l="1"/>
  <c r="B3745" i="11"/>
  <c r="B3746" i="11" l="1"/>
  <c r="C3745" i="11"/>
  <c r="B3747" i="11" l="1"/>
  <c r="C3746" i="11"/>
  <c r="B3748" i="11" l="1"/>
  <c r="C3747" i="11"/>
  <c r="C3748" i="11" l="1"/>
  <c r="B3749" i="11"/>
  <c r="B3750" i="11" l="1"/>
  <c r="C3749" i="11"/>
  <c r="B3751" i="11" l="1"/>
  <c r="C3750" i="11"/>
  <c r="B3752" i="11" l="1"/>
  <c r="C3751" i="11"/>
  <c r="B3753" i="11" l="1"/>
  <c r="C3752" i="11"/>
  <c r="B3754" i="11" l="1"/>
  <c r="C3753" i="11"/>
  <c r="C3754" i="11" l="1"/>
  <c r="B3755" i="11"/>
  <c r="B3756" i="11" l="1"/>
  <c r="C3755" i="11"/>
  <c r="C3756" i="11" l="1"/>
  <c r="B3757" i="11"/>
  <c r="C3757" i="11" l="1"/>
  <c r="B3758" i="11"/>
  <c r="B3759" i="11" l="1"/>
  <c r="C3758" i="11"/>
  <c r="B3760" i="11" l="1"/>
  <c r="C3759" i="11"/>
  <c r="C3760" i="11" l="1"/>
  <c r="B3761" i="11"/>
  <c r="B3762" i="11" l="1"/>
  <c r="C3761" i="11"/>
  <c r="B3763" i="11" l="1"/>
  <c r="C3762" i="11"/>
  <c r="C3763" i="11" l="1"/>
  <c r="B3764" i="11"/>
  <c r="C3764" i="11" l="1"/>
  <c r="B3765" i="11"/>
  <c r="C3765" i="11" l="1"/>
  <c r="B3766" i="11"/>
  <c r="B3767" i="11" l="1"/>
  <c r="C3766" i="11"/>
  <c r="B3768" i="11" l="1"/>
  <c r="C3767" i="11"/>
  <c r="B3769" i="11" l="1"/>
  <c r="C3768" i="11"/>
  <c r="B3770" i="11" l="1"/>
  <c r="C3769" i="11"/>
  <c r="C3770" i="11" l="1"/>
  <c r="B3771" i="11"/>
  <c r="C3771" i="11" l="1"/>
  <c r="B3772" i="11"/>
  <c r="C3772" i="11" l="1"/>
  <c r="B3773" i="11"/>
  <c r="C3773" i="11" l="1"/>
  <c r="B3774" i="11"/>
  <c r="B3775" i="11" l="1"/>
  <c r="C3774" i="11"/>
  <c r="C3775" i="11" l="1"/>
  <c r="B3776" i="11"/>
  <c r="C3776" i="11" l="1"/>
  <c r="B3777" i="11"/>
  <c r="B3778" i="11" l="1"/>
  <c r="C3777" i="11"/>
  <c r="B3779" i="11" l="1"/>
  <c r="C3778" i="11"/>
  <c r="B3780" i="11" l="1"/>
  <c r="C3779" i="11"/>
  <c r="C3780" i="11" l="1"/>
  <c r="B3781" i="11"/>
  <c r="C3781" i="11" l="1"/>
  <c r="B3782" i="11"/>
  <c r="B3783" i="11" l="1"/>
  <c r="C3782" i="11"/>
  <c r="B3784" i="11" l="1"/>
  <c r="C3783" i="11"/>
  <c r="B3785" i="11" l="1"/>
  <c r="C3784" i="11"/>
  <c r="B3786" i="11" l="1"/>
  <c r="C3785" i="11"/>
  <c r="B3787" i="11" l="1"/>
  <c r="C3786" i="11"/>
  <c r="B3788" i="11" l="1"/>
  <c r="C3787" i="11"/>
  <c r="B3789" i="11" l="1"/>
  <c r="C3788" i="11"/>
  <c r="C3789" i="11" l="1"/>
  <c r="B3790" i="11"/>
  <c r="B3791" i="11" l="1"/>
  <c r="C3790" i="11"/>
  <c r="B3792" i="11" l="1"/>
  <c r="C3791" i="11"/>
  <c r="B3793" i="11" l="1"/>
  <c r="C3792" i="11"/>
  <c r="B3794" i="11" l="1"/>
  <c r="C3793" i="11"/>
  <c r="B3795" i="11" l="1"/>
  <c r="C3794" i="11"/>
  <c r="C3795" i="11" l="1"/>
  <c r="B3796" i="11"/>
  <c r="B3797" i="11" l="1"/>
  <c r="C3796" i="11"/>
  <c r="C3797" i="11" l="1"/>
  <c r="B3798" i="11"/>
  <c r="B3799" i="11" l="1"/>
  <c r="C3798" i="11"/>
  <c r="C3799" i="11" l="1"/>
  <c r="B3800" i="11"/>
  <c r="B3801" i="11" l="1"/>
  <c r="C3800" i="11"/>
  <c r="C3801" i="11" l="1"/>
  <c r="B3802" i="11"/>
  <c r="B3803" i="11" l="1"/>
  <c r="C3802" i="11"/>
  <c r="C3803" i="11" l="1"/>
  <c r="B3804" i="11"/>
  <c r="C3804" i="11" l="1"/>
  <c r="B3805" i="11"/>
  <c r="C3805" i="11" l="1"/>
  <c r="B3806" i="11"/>
  <c r="C3806" i="11" l="1"/>
  <c r="B3807" i="11"/>
  <c r="B3808" i="11" l="1"/>
  <c r="C3807" i="11"/>
  <c r="B3809" i="11" l="1"/>
  <c r="C3808" i="11"/>
  <c r="B3810" i="11" l="1"/>
  <c r="C3809" i="11"/>
  <c r="C3810" i="11" l="1"/>
  <c r="B3811" i="11"/>
  <c r="B3812" i="11" l="1"/>
  <c r="C3811" i="11"/>
  <c r="C3812" i="11" l="1"/>
  <c r="B3813" i="11"/>
  <c r="B3814" i="11" l="1"/>
  <c r="C3813" i="11"/>
  <c r="B3815" i="11" l="1"/>
  <c r="C3814" i="11"/>
  <c r="C3815" i="11" l="1"/>
  <c r="B3816" i="11"/>
  <c r="C3816" i="11" l="1"/>
  <c r="B3817" i="11"/>
  <c r="B3818" i="11" l="1"/>
  <c r="C3817" i="11"/>
  <c r="C3818" i="11" l="1"/>
  <c r="B3819" i="11"/>
  <c r="B3820" i="11" l="1"/>
  <c r="C3819" i="11"/>
  <c r="B3821" i="11" l="1"/>
  <c r="C3820" i="11"/>
  <c r="C3821" i="11" l="1"/>
  <c r="B3822" i="11"/>
  <c r="B3823" i="11" l="1"/>
  <c r="C3822" i="11"/>
  <c r="C3823" i="11" l="1"/>
  <c r="B3824" i="11"/>
  <c r="C3824" i="11" l="1"/>
  <c r="B3825" i="11"/>
  <c r="C3825" i="11" l="1"/>
  <c r="B3826" i="11"/>
  <c r="B3827" i="11" l="1"/>
  <c r="C3826" i="11"/>
  <c r="C3827" i="11" l="1"/>
  <c r="B3828" i="11"/>
  <c r="C3828" i="11" l="1"/>
  <c r="B3829" i="11"/>
  <c r="C3829" i="11" l="1"/>
  <c r="B3830" i="11"/>
  <c r="B3831" i="11" l="1"/>
  <c r="C3830" i="11"/>
  <c r="B3832" i="11" l="1"/>
  <c r="C3831" i="11"/>
  <c r="B3833" i="11" l="1"/>
  <c r="C3832" i="11"/>
  <c r="B3834" i="11" l="1"/>
  <c r="C3833" i="11"/>
  <c r="C3834" i="11" l="1"/>
  <c r="B3835" i="11"/>
  <c r="C3835" i="11" l="1"/>
  <c r="B3836" i="11"/>
  <c r="C3836" i="11" l="1"/>
  <c r="B3837" i="11"/>
  <c r="C3837" i="11" l="1"/>
  <c r="B3838" i="11"/>
  <c r="C3838" i="11" l="1"/>
  <c r="B3839" i="11"/>
  <c r="B3840" i="11" l="1"/>
  <c r="C3839" i="11"/>
  <c r="C3840" i="11" l="1"/>
  <c r="B3841" i="11"/>
  <c r="B3842" i="11" l="1"/>
  <c r="C3841" i="11"/>
  <c r="B3843" i="11" l="1"/>
  <c r="C3842" i="11"/>
  <c r="B3844" i="11" l="1"/>
  <c r="C3843" i="11"/>
  <c r="B3845" i="11" l="1"/>
  <c r="C3844" i="11"/>
  <c r="C3845" i="11" l="1"/>
  <c r="B3846" i="11"/>
  <c r="C3846" i="11" l="1"/>
  <c r="B3847" i="11"/>
  <c r="C3847" i="11" l="1"/>
  <c r="B3848" i="11"/>
  <c r="B3849" i="11" l="1"/>
  <c r="C3848" i="11"/>
  <c r="B3850" i="11" l="1"/>
  <c r="C3849" i="11"/>
  <c r="B3851" i="11" l="1"/>
  <c r="C3850" i="11"/>
  <c r="B3852" i="11" l="1"/>
  <c r="C3851" i="11"/>
  <c r="C3852" i="11" l="1"/>
  <c r="B3853" i="11"/>
  <c r="C3853" i="11" l="1"/>
  <c r="B3854" i="11"/>
  <c r="B3855" i="11" l="1"/>
  <c r="C3854" i="11"/>
  <c r="C3855" i="11" l="1"/>
  <c r="B3856" i="11"/>
  <c r="C3856" i="11" l="1"/>
  <c r="B3857" i="11"/>
  <c r="B3858" i="11" l="1"/>
  <c r="C3857" i="11"/>
  <c r="B3859" i="11" l="1"/>
  <c r="C3858" i="11"/>
  <c r="C3859" i="11" l="1"/>
  <c r="B3860" i="11"/>
  <c r="B3861" i="11" l="1"/>
  <c r="C3860" i="11"/>
  <c r="C3861" i="11" l="1"/>
  <c r="B3862" i="11"/>
  <c r="B3863" i="11" l="1"/>
  <c r="C3862" i="11"/>
  <c r="B3864" i="11" l="1"/>
  <c r="C3863" i="11"/>
  <c r="B3865" i="11" l="1"/>
  <c r="C3864" i="11"/>
  <c r="B3866" i="11" l="1"/>
  <c r="C3865" i="11"/>
  <c r="B3867" i="11" l="1"/>
  <c r="C3866" i="11"/>
  <c r="B3868" i="11" l="1"/>
  <c r="C3867" i="11"/>
  <c r="C3868" i="11" l="1"/>
  <c r="B3869" i="11"/>
  <c r="B3870" i="11" l="1"/>
  <c r="C3869" i="11"/>
  <c r="C3870" i="11" l="1"/>
  <c r="B3871" i="11"/>
  <c r="B3872" i="11" l="1"/>
  <c r="C3871" i="11"/>
  <c r="C3872" i="11" l="1"/>
  <c r="B3873" i="11"/>
  <c r="C3873" i="11" l="1"/>
  <c r="B3874" i="11"/>
  <c r="B3875" i="11" l="1"/>
  <c r="C3874" i="11"/>
  <c r="C3875" i="11" l="1"/>
  <c r="B3876" i="11"/>
  <c r="C3876" i="11" l="1"/>
  <c r="B3877" i="11"/>
  <c r="C3877" i="11" l="1"/>
  <c r="B3878" i="11"/>
  <c r="C3878" i="11" l="1"/>
  <c r="B3879" i="11"/>
  <c r="B3880" i="11" l="1"/>
  <c r="C3879" i="11"/>
  <c r="C3880" i="11" l="1"/>
  <c r="B3881" i="11"/>
  <c r="B3882" i="11" l="1"/>
  <c r="C3881" i="11"/>
  <c r="C3882" i="11" l="1"/>
  <c r="B3883" i="11"/>
  <c r="B3884" i="11" l="1"/>
  <c r="C3883" i="11"/>
  <c r="C3884" i="11" l="1"/>
  <c r="B3885" i="11"/>
  <c r="C3885" i="11" l="1"/>
  <c r="B3886" i="11"/>
  <c r="C3886" i="11" l="1"/>
  <c r="B3887" i="11"/>
  <c r="B3888" i="11" l="1"/>
  <c r="C3887" i="11"/>
  <c r="C3888" i="11" l="1"/>
  <c r="B3889" i="11"/>
  <c r="C3889" i="11" l="1"/>
  <c r="B3890" i="11"/>
  <c r="B3891" i="11" l="1"/>
  <c r="C3890" i="11"/>
  <c r="B3892" i="11" l="1"/>
  <c r="C3891" i="11"/>
  <c r="B3893" i="11" l="1"/>
  <c r="C3892" i="11"/>
  <c r="C3893" i="11" l="1"/>
  <c r="B3894" i="11"/>
  <c r="C3894" i="11" l="1"/>
  <c r="B3895" i="11"/>
  <c r="C3895" i="11" l="1"/>
  <c r="B3896" i="11"/>
  <c r="B3897" i="11" l="1"/>
  <c r="C3896" i="11"/>
  <c r="B3898" i="11" l="1"/>
  <c r="C3897" i="11"/>
  <c r="B3899" i="11" l="1"/>
  <c r="C3898" i="11"/>
  <c r="C3899" i="11" l="1"/>
  <c r="B3900" i="11"/>
  <c r="C3900" i="11" l="1"/>
  <c r="B3901" i="11"/>
  <c r="C3901" i="11" l="1"/>
  <c r="B3902" i="11"/>
  <c r="C3902" i="11" l="1"/>
  <c r="B3903" i="11"/>
  <c r="C3903" i="11" l="1"/>
  <c r="B3904" i="11"/>
  <c r="C3904" i="11" l="1"/>
  <c r="B3905" i="11"/>
  <c r="C3905" i="11" l="1"/>
  <c r="B3906" i="11"/>
  <c r="B3907" i="11" l="1"/>
  <c r="C3906" i="11"/>
  <c r="C3907" i="11" l="1"/>
  <c r="B3908" i="11"/>
  <c r="C3908" i="11" l="1"/>
  <c r="B3909" i="11"/>
  <c r="C3909" i="11" l="1"/>
  <c r="B3910" i="11"/>
  <c r="B3911" i="11" l="1"/>
  <c r="C3910" i="11"/>
  <c r="C3911" i="11" l="1"/>
  <c r="B3912" i="11"/>
  <c r="C3912" i="11" l="1"/>
  <c r="B3913" i="11"/>
  <c r="C3913" i="11" l="1"/>
  <c r="B3914" i="11"/>
  <c r="B3915" i="11" l="1"/>
  <c r="C3914" i="11"/>
  <c r="C3915" i="11" l="1"/>
  <c r="B3916" i="11"/>
  <c r="C3916" i="11" l="1"/>
  <c r="B3917" i="11"/>
  <c r="B3918" i="11" l="1"/>
  <c r="C3917" i="11"/>
  <c r="C3918" i="11" l="1"/>
  <c r="B3919" i="11"/>
  <c r="C3919" i="11" l="1"/>
  <c r="B3920" i="11"/>
  <c r="C3920" i="11" l="1"/>
  <c r="B3921" i="11"/>
  <c r="B3922" i="11" l="1"/>
  <c r="C3921" i="11"/>
  <c r="B3923" i="11" l="1"/>
  <c r="C3922" i="11"/>
  <c r="B3924" i="11" l="1"/>
  <c r="C3923" i="11"/>
  <c r="C3924" i="11" l="1"/>
  <c r="B3925" i="11"/>
  <c r="C3925" i="11" l="1"/>
  <c r="B3926" i="11"/>
  <c r="B3927" i="11" l="1"/>
  <c r="C3926" i="11"/>
  <c r="B3928" i="11" l="1"/>
  <c r="C3927" i="11"/>
  <c r="C3928" i="11" l="1"/>
  <c r="B3929" i="11"/>
  <c r="C3929" i="11" l="1"/>
  <c r="B3930" i="11"/>
  <c r="C3930" i="11" l="1"/>
  <c r="B3931" i="11"/>
  <c r="B3932" i="11" l="1"/>
  <c r="C3931" i="11"/>
  <c r="C3932" i="11" l="1"/>
  <c r="B3933" i="11"/>
  <c r="C3933" i="11" l="1"/>
  <c r="B3934" i="11"/>
  <c r="C3934" i="11" l="1"/>
  <c r="B3935" i="11"/>
  <c r="B3936" i="11" l="1"/>
  <c r="C3935" i="11"/>
  <c r="C3936" i="11" l="1"/>
  <c r="B3937" i="11"/>
  <c r="B3938" i="11" l="1"/>
  <c r="C3937" i="11"/>
  <c r="C3938" i="11" l="1"/>
  <c r="B3939" i="11"/>
  <c r="B3940" i="11" l="1"/>
  <c r="C3939" i="11"/>
  <c r="C3940" i="11" l="1"/>
  <c r="B3941" i="11"/>
  <c r="C3941" i="11" l="1"/>
  <c r="B3942" i="11"/>
  <c r="C3942" i="11" l="1"/>
  <c r="B3943" i="11"/>
  <c r="B3944" i="11" l="1"/>
  <c r="C3943" i="11"/>
  <c r="C3944" i="11" l="1"/>
  <c r="B3945" i="11"/>
  <c r="B3946" i="11" l="1"/>
  <c r="C3945" i="11"/>
  <c r="B3947" i="11" l="1"/>
  <c r="C3946" i="11"/>
  <c r="B3948" i="11" l="1"/>
  <c r="C3947" i="11"/>
  <c r="B3949" i="11" l="1"/>
  <c r="C3948" i="11"/>
  <c r="C3949" i="11" l="1"/>
  <c r="B3950" i="11"/>
  <c r="B3951" i="11" l="1"/>
  <c r="C3950" i="11"/>
  <c r="C3951" i="11" l="1"/>
  <c r="B3952" i="11"/>
  <c r="C3952" i="11" l="1"/>
  <c r="B3953" i="11"/>
  <c r="B3954" i="11" l="1"/>
  <c r="C3953" i="11"/>
  <c r="B3955" i="11" l="1"/>
  <c r="C3954" i="11"/>
  <c r="B3956" i="11" l="1"/>
  <c r="C3955" i="11"/>
  <c r="C3956" i="11" l="1"/>
  <c r="B3957" i="11"/>
  <c r="C3957" i="11" l="1"/>
  <c r="B3958" i="11"/>
  <c r="B3959" i="11" l="1"/>
  <c r="C3958" i="11"/>
  <c r="C3959" i="11" l="1"/>
  <c r="B3960" i="11"/>
  <c r="C3960" i="11" l="1"/>
  <c r="B3961" i="11"/>
  <c r="C3961" i="11" l="1"/>
  <c r="B3962" i="11"/>
  <c r="C3962" i="11" l="1"/>
  <c r="B3963" i="11"/>
  <c r="B3964" i="11" l="1"/>
  <c r="C3963" i="11"/>
  <c r="C3964" i="11" l="1"/>
  <c r="B3965" i="11"/>
  <c r="B3966" i="11" l="1"/>
  <c r="C3965" i="11"/>
  <c r="C3966" i="11" l="1"/>
  <c r="B3967" i="11"/>
  <c r="C3967" i="11" l="1"/>
  <c r="B3968" i="11"/>
  <c r="B3969" i="11" l="1"/>
  <c r="C3968" i="11"/>
  <c r="C3969" i="11" l="1"/>
  <c r="B3970" i="11"/>
  <c r="C3970" i="11" l="1"/>
  <c r="B3971" i="11"/>
  <c r="C3971" i="11" l="1"/>
  <c r="B3972" i="11"/>
  <c r="C3972" i="11" l="1"/>
  <c r="B3973" i="11"/>
  <c r="C3973" i="11" l="1"/>
  <c r="B3974" i="11"/>
  <c r="B3975" i="11" l="1"/>
  <c r="C3974" i="11"/>
  <c r="B3976" i="11" l="1"/>
  <c r="C3975" i="11"/>
  <c r="B3977" i="11" l="1"/>
  <c r="C3976" i="11"/>
  <c r="B3978" i="11" l="1"/>
  <c r="C3977" i="11"/>
  <c r="C3978" i="11" l="1"/>
  <c r="B3979" i="11"/>
  <c r="B3980" i="11" l="1"/>
  <c r="C3979" i="11"/>
  <c r="C3980" i="11" l="1"/>
  <c r="B3981" i="11"/>
  <c r="C3981" i="11" l="1"/>
  <c r="B3982" i="11"/>
  <c r="B3983" i="11" l="1"/>
  <c r="C3982" i="11"/>
  <c r="B3984" i="11" l="1"/>
  <c r="C3983" i="11"/>
  <c r="B3985" i="11" l="1"/>
  <c r="C3984" i="11"/>
  <c r="B3986" i="11" l="1"/>
  <c r="C3985" i="11"/>
  <c r="C3986" i="11" l="1"/>
  <c r="B3987" i="11"/>
  <c r="C3987" i="11" l="1"/>
  <c r="B3988" i="11"/>
  <c r="C3988" i="11" l="1"/>
  <c r="B3989" i="11"/>
  <c r="C3989" i="11" l="1"/>
  <c r="B3990" i="11"/>
  <c r="B3991" i="11" l="1"/>
  <c r="C3990" i="11"/>
  <c r="B3992" i="11" l="1"/>
  <c r="C3991" i="11"/>
  <c r="B3993" i="11" l="1"/>
  <c r="C3992" i="11"/>
  <c r="C3993" i="11" l="1"/>
  <c r="B3994" i="11"/>
  <c r="C3994" i="11" l="1"/>
  <c r="B3995" i="11"/>
  <c r="B3996" i="11" l="1"/>
  <c r="C3995" i="11"/>
  <c r="C3996" i="11" l="1"/>
  <c r="B3997" i="11"/>
  <c r="C3997" i="11" l="1"/>
  <c r="B3998" i="11"/>
  <c r="B3999" i="11" l="1"/>
  <c r="C3998" i="11"/>
  <c r="B4000" i="11" l="1"/>
  <c r="C3999" i="11"/>
  <c r="C4000" i="11" l="1"/>
  <c r="B4001" i="11"/>
  <c r="B4002" i="11" l="1"/>
  <c r="C4001" i="11"/>
  <c r="B4003" i="11" l="1"/>
  <c r="C4002" i="11"/>
  <c r="B4004" i="11" l="1"/>
  <c r="C4003" i="11"/>
  <c r="B4005" i="11" l="1"/>
  <c r="C4004" i="11"/>
  <c r="C4005" i="11" l="1"/>
  <c r="B4006" i="11"/>
  <c r="C4006" i="11" l="1"/>
  <c r="B4007" i="11"/>
  <c r="B4008" i="11" l="1"/>
  <c r="C4007" i="11"/>
  <c r="C4008" i="11" l="1"/>
  <c r="B4009" i="11"/>
  <c r="C4009" i="11" l="1"/>
  <c r="B4010" i="11"/>
  <c r="B4011" i="11" l="1"/>
  <c r="C4010" i="11"/>
  <c r="B4012" i="11" l="1"/>
  <c r="C4011" i="11"/>
  <c r="C4012" i="11" l="1"/>
  <c r="B4013" i="11"/>
  <c r="C4013" i="11" l="1"/>
  <c r="B4014" i="11"/>
  <c r="B4015" i="11" l="1"/>
  <c r="C4014" i="11"/>
  <c r="C4015" i="11" l="1"/>
  <c r="B4016" i="11"/>
  <c r="C4016" i="11" l="1"/>
  <c r="B4017" i="11"/>
  <c r="B4018" i="11" l="1"/>
  <c r="C4017" i="11"/>
  <c r="B4019" i="11" l="1"/>
  <c r="C4018" i="11"/>
  <c r="C4019" i="11" l="1"/>
  <c r="B4020" i="11"/>
  <c r="C4020" i="11" l="1"/>
  <c r="B4021" i="11"/>
  <c r="C4021" i="11" l="1"/>
  <c r="B4022" i="11"/>
  <c r="C4022" i="11" l="1"/>
  <c r="B4023" i="11"/>
  <c r="B4024" i="11" l="1"/>
  <c r="C4023" i="11"/>
  <c r="C4024" i="11" l="1"/>
  <c r="B4025" i="11"/>
  <c r="C4025" i="11" l="1"/>
  <c r="B4026" i="11"/>
  <c r="C4026" i="11" l="1"/>
  <c r="B4027" i="11"/>
  <c r="C4027" i="11" l="1"/>
  <c r="B4028" i="11"/>
  <c r="C4028" i="11" l="1"/>
  <c r="B4029" i="11"/>
  <c r="B4030" i="11" l="1"/>
  <c r="C4029" i="11"/>
  <c r="B4031" i="11" l="1"/>
  <c r="C4030" i="11"/>
  <c r="C4031" i="11" l="1"/>
  <c r="B4032" i="11"/>
  <c r="B4033" i="11" l="1"/>
  <c r="C4032" i="11"/>
  <c r="B4034" i="11" l="1"/>
  <c r="C4033" i="11"/>
  <c r="C4034" i="11" l="1"/>
  <c r="B4035" i="11"/>
  <c r="C4035" i="11" l="1"/>
  <c r="B4036" i="11"/>
  <c r="B4037" i="11" l="1"/>
  <c r="C4036" i="11"/>
  <c r="C4037" i="11" l="1"/>
  <c r="B4038" i="11"/>
  <c r="B4039" i="11" l="1"/>
  <c r="C4038" i="11"/>
  <c r="B4040" i="11" l="1"/>
  <c r="C4039" i="11"/>
  <c r="C4040" i="11" l="1"/>
  <c r="B4041" i="11"/>
  <c r="B4042" i="11" l="1"/>
  <c r="C4041" i="11"/>
  <c r="B4043" i="11" l="1"/>
  <c r="C4042" i="11"/>
  <c r="B4044" i="11" l="1"/>
  <c r="C4043" i="11"/>
  <c r="C4044" i="11" l="1"/>
  <c r="B4045" i="11"/>
  <c r="C4045" i="11" l="1"/>
  <c r="B4046" i="11"/>
  <c r="B4047" i="11" l="1"/>
  <c r="C4046" i="11"/>
  <c r="B4048" i="11" l="1"/>
  <c r="C4047" i="11"/>
  <c r="B4049" i="11" l="1"/>
  <c r="C4048" i="11"/>
  <c r="B4050" i="11" l="1"/>
  <c r="C4049" i="11"/>
  <c r="C4050" i="11" l="1"/>
  <c r="B4051" i="11"/>
  <c r="C4051" i="11" l="1"/>
  <c r="B4052" i="11"/>
  <c r="C4052" i="11" l="1"/>
  <c r="B4053" i="11"/>
  <c r="B4054" i="11" l="1"/>
  <c r="C4053" i="11"/>
  <c r="B4055" i="11" l="1"/>
  <c r="C4054" i="11"/>
  <c r="B4056" i="11" l="1"/>
  <c r="C4055" i="11"/>
  <c r="C4056" i="11" l="1"/>
  <c r="B4057" i="11"/>
  <c r="B4058" i="11" l="1"/>
  <c r="C4057" i="11"/>
  <c r="C4058" i="11" l="1"/>
  <c r="B4059" i="11"/>
  <c r="C4059" i="11" l="1"/>
  <c r="B4060" i="11"/>
  <c r="C4060" i="11" l="1"/>
  <c r="B4061" i="11"/>
  <c r="C4061" i="11" l="1"/>
  <c r="B4062" i="11"/>
  <c r="B4063" i="11" l="1"/>
  <c r="C4062" i="11"/>
  <c r="B4064" i="11" l="1"/>
  <c r="C4063" i="11"/>
  <c r="B4065" i="11" l="1"/>
  <c r="C4064" i="11"/>
  <c r="B4066" i="11" l="1"/>
  <c r="C4065" i="11"/>
  <c r="B4067" i="11" l="1"/>
  <c r="C4066" i="11"/>
  <c r="B4068" i="11" l="1"/>
  <c r="C4067" i="11"/>
  <c r="C4068" i="11" l="1"/>
  <c r="B4069" i="11"/>
  <c r="C4069" i="11" l="1"/>
  <c r="B4070" i="11"/>
  <c r="B4071" i="11" l="1"/>
  <c r="C4070" i="11"/>
  <c r="B4072" i="11" l="1"/>
  <c r="C4071" i="11"/>
  <c r="C4072" i="11" l="1"/>
  <c r="B4073" i="11"/>
  <c r="B4074" i="11" l="1"/>
  <c r="C4073" i="11"/>
  <c r="B4075" i="11" l="1"/>
  <c r="C4074" i="11"/>
  <c r="B4076" i="11" l="1"/>
  <c r="C4075" i="11"/>
  <c r="C4076" i="11" l="1"/>
  <c r="B4077" i="11"/>
  <c r="C4077" i="11" l="1"/>
  <c r="B4078" i="11"/>
  <c r="B4079" i="11" l="1"/>
  <c r="C4078" i="11"/>
  <c r="B4080" i="11" l="1"/>
  <c r="C4079" i="11"/>
  <c r="C4080" i="11" l="1"/>
  <c r="B4081" i="11"/>
  <c r="C4081" i="11" l="1"/>
  <c r="B4082" i="11"/>
  <c r="C4082" i="11" l="1"/>
  <c r="B4083" i="11"/>
  <c r="B4084" i="11" l="1"/>
  <c r="C4083" i="11"/>
  <c r="B4085" i="11" l="1"/>
  <c r="C4084" i="11"/>
  <c r="C4085" i="11" l="1"/>
  <c r="B4086" i="11"/>
  <c r="C4086" i="11" l="1"/>
  <c r="B4087" i="11"/>
  <c r="C4087" i="11" l="1"/>
  <c r="B4088" i="11"/>
  <c r="C4088" i="11" l="1"/>
  <c r="B4089" i="11"/>
  <c r="B4090" i="11" l="1"/>
  <c r="C4089" i="11"/>
  <c r="B4091" i="11" l="1"/>
  <c r="C4090" i="11"/>
  <c r="B4092" i="11" l="1"/>
  <c r="C4091" i="11"/>
  <c r="C4092" i="11" l="1"/>
  <c r="B4093" i="11"/>
  <c r="C4093" i="11" l="1"/>
  <c r="B4094" i="11"/>
  <c r="C4094" i="11" l="1"/>
  <c r="B4095" i="11"/>
  <c r="C4095" i="11" l="1"/>
  <c r="B4096" i="11"/>
  <c r="C4096" i="11" l="1"/>
  <c r="B4097" i="11"/>
  <c r="C4097" i="11" l="1"/>
  <c r="B4098" i="11"/>
  <c r="B4099" i="11" l="1"/>
  <c r="C4098" i="11"/>
  <c r="B4100" i="11" l="1"/>
  <c r="C4099" i="11"/>
  <c r="C4100" i="11" l="1"/>
  <c r="B4101" i="11"/>
  <c r="C4101" i="11" l="1"/>
  <c r="B4102" i="11"/>
  <c r="B4103" i="11" l="1"/>
  <c r="C4102" i="11"/>
  <c r="C4103" i="11" l="1"/>
  <c r="B4104" i="11"/>
  <c r="C4104" i="11" l="1"/>
  <c r="B4105" i="11"/>
  <c r="C4105" i="11" l="1"/>
  <c r="B4106" i="11"/>
  <c r="B4107" i="11" l="1"/>
  <c r="C4106" i="11"/>
  <c r="B4108" i="11" l="1"/>
  <c r="C4107" i="11"/>
  <c r="C4108" i="11" l="1"/>
  <c r="B4109" i="11"/>
  <c r="C4109" i="11" l="1"/>
  <c r="B4110" i="11"/>
  <c r="B4111" i="11" l="1"/>
  <c r="C4110" i="11"/>
  <c r="C4111" i="11" l="1"/>
  <c r="B4112" i="11"/>
  <c r="C4112" i="11" l="1"/>
  <c r="B4113" i="11"/>
  <c r="B4114" i="11" l="1"/>
  <c r="C4113" i="11"/>
  <c r="C4114" i="11" l="1"/>
  <c r="B4115" i="11"/>
  <c r="C4115" i="11" l="1"/>
  <c r="B4116" i="11"/>
  <c r="B4117" i="11" l="1"/>
  <c r="C4116" i="11"/>
  <c r="B4118" i="11" l="1"/>
  <c r="C4117" i="11"/>
  <c r="B4119" i="11" l="1"/>
  <c r="C4118" i="11"/>
  <c r="B4120" i="11" l="1"/>
  <c r="C4119" i="11"/>
  <c r="B4121" i="11" l="1"/>
  <c r="C4120" i="11"/>
  <c r="B4122" i="11" l="1"/>
  <c r="C4121" i="11"/>
  <c r="B4123" i="11" l="1"/>
  <c r="C4122" i="11"/>
  <c r="C4123" i="11" l="1"/>
  <c r="B4124" i="11"/>
  <c r="C4124" i="11" l="1"/>
  <c r="B4125" i="11"/>
  <c r="C4125" i="11" l="1"/>
  <c r="B4126" i="11"/>
  <c r="B4127" i="11" l="1"/>
  <c r="C4126" i="11"/>
  <c r="C4127" i="11" l="1"/>
  <c r="B4128" i="11"/>
  <c r="B4129" i="11" l="1"/>
  <c r="C4128" i="11"/>
  <c r="B4130" i="11" l="1"/>
  <c r="C4129" i="11"/>
  <c r="C4130" i="11" l="1"/>
  <c r="B4131" i="11"/>
  <c r="B4132" i="11" l="1"/>
  <c r="C4131" i="11"/>
  <c r="C4132" i="11" l="1"/>
  <c r="B4133" i="11"/>
  <c r="C4133" i="11" l="1"/>
  <c r="B4134" i="11"/>
  <c r="B4135" i="11" l="1"/>
  <c r="C4134" i="11"/>
  <c r="B4136" i="11" l="1"/>
  <c r="C4135" i="11"/>
  <c r="B4137" i="11" l="1"/>
  <c r="C4136" i="11"/>
  <c r="C4137" i="11" l="1"/>
  <c r="B4138" i="11"/>
  <c r="B4139" i="11" l="1"/>
  <c r="C4138" i="11"/>
  <c r="B4140" i="11" l="1"/>
  <c r="C4139" i="11"/>
  <c r="C4140" i="11" l="1"/>
  <c r="B4141" i="11"/>
  <c r="B4142" i="11" l="1"/>
  <c r="C4141" i="11"/>
  <c r="C4142" i="11" l="1"/>
  <c r="B4143" i="11"/>
  <c r="C4143" i="11" l="1"/>
  <c r="B4144" i="11"/>
  <c r="C4144" i="11" l="1"/>
  <c r="B4145" i="11"/>
  <c r="C4145" i="11" l="1"/>
  <c r="B4146" i="11"/>
  <c r="C4146" i="11" l="1"/>
  <c r="B4147" i="11"/>
  <c r="B4148" i="11" l="1"/>
  <c r="C4147" i="11"/>
  <c r="C4148" i="11" l="1"/>
  <c r="B4149" i="11"/>
  <c r="B4150" i="11" l="1"/>
  <c r="C4149" i="11"/>
  <c r="C4150" i="11" l="1"/>
  <c r="B4151" i="11"/>
  <c r="C4151" i="11" l="1"/>
  <c r="B4152" i="11"/>
  <c r="B4153" i="11" l="1"/>
  <c r="C4152" i="11"/>
  <c r="B4154" i="11" l="1"/>
  <c r="C4153" i="11"/>
  <c r="C4154" i="11" l="1"/>
  <c r="B4155" i="11"/>
  <c r="C4155" i="11" l="1"/>
  <c r="B4156" i="11"/>
  <c r="C4156" i="11" l="1"/>
  <c r="B4157" i="11"/>
  <c r="C4157" i="11" l="1"/>
  <c r="B4158" i="11"/>
  <c r="C4158" i="11" l="1"/>
  <c r="B4159" i="11"/>
  <c r="B4160" i="11" l="1"/>
  <c r="C4159" i="11"/>
  <c r="B4161" i="11" l="1"/>
  <c r="C4160" i="11"/>
  <c r="B4162" i="11" l="1"/>
  <c r="C4161" i="11"/>
  <c r="C4162" i="11" l="1"/>
  <c r="B4163" i="11"/>
  <c r="B4164" i="11" l="1"/>
  <c r="C4163" i="11"/>
  <c r="B4165" i="11" l="1"/>
  <c r="C4164" i="11"/>
  <c r="C4165" i="11" l="1"/>
  <c r="B4166" i="11"/>
  <c r="B4167" i="11" l="1"/>
  <c r="C4166" i="11"/>
  <c r="C4167" i="11" l="1"/>
  <c r="B4168" i="11"/>
  <c r="C4168" i="11" l="1"/>
  <c r="B4169" i="11"/>
  <c r="B4170" i="11" l="1"/>
  <c r="C4169" i="11"/>
  <c r="C4170" i="11" l="1"/>
  <c r="B4171" i="11"/>
  <c r="B4172" i="11" l="1"/>
  <c r="C4171" i="11"/>
  <c r="C4172" i="11" l="1"/>
  <c r="B4173" i="11"/>
  <c r="B4174" i="11" l="1"/>
  <c r="C4173" i="11"/>
  <c r="C4174" i="11" l="1"/>
  <c r="B4175" i="11"/>
  <c r="B4176" i="11" l="1"/>
  <c r="C4175" i="11"/>
  <c r="B4177" i="11" l="1"/>
  <c r="C4176" i="11"/>
  <c r="B4178" i="11" l="1"/>
  <c r="C4177" i="11"/>
  <c r="B4179" i="11" l="1"/>
  <c r="C4178" i="11"/>
  <c r="C4179" i="11" l="1"/>
  <c r="B4180" i="11"/>
  <c r="B4181" i="11" l="1"/>
  <c r="C4180" i="11"/>
  <c r="C4181" i="11" l="1"/>
  <c r="B4182" i="11"/>
  <c r="B4183" i="11" l="1"/>
  <c r="C4182" i="11"/>
  <c r="C4183" i="11" l="1"/>
  <c r="B4184" i="11"/>
  <c r="B4185" i="11" l="1"/>
  <c r="C4184" i="11"/>
  <c r="C4185" i="11" l="1"/>
  <c r="B4186" i="11"/>
  <c r="C4186" i="11" l="1"/>
  <c r="B4187" i="11"/>
  <c r="B4188" i="11" l="1"/>
  <c r="C4187" i="11"/>
  <c r="C4188" i="11" l="1"/>
  <c r="B4189" i="11"/>
  <c r="B4190" i="11" l="1"/>
  <c r="C4189" i="11"/>
  <c r="C4190" i="11" l="1"/>
  <c r="B4191" i="11"/>
  <c r="C4191" i="11" l="1"/>
  <c r="B4192" i="11"/>
  <c r="B4193" i="11" l="1"/>
  <c r="C4192" i="11"/>
  <c r="C4193" i="11" l="1"/>
  <c r="B4194" i="11"/>
  <c r="B4195" i="11" l="1"/>
  <c r="C4194" i="11"/>
  <c r="B4196" i="11" l="1"/>
  <c r="C4195" i="11"/>
  <c r="C4196" i="11" l="1"/>
  <c r="B4197" i="11"/>
  <c r="B4198" i="11" l="1"/>
  <c r="C4197" i="11"/>
  <c r="C4198" i="11" l="1"/>
  <c r="B4199" i="11"/>
  <c r="B4200" i="11" l="1"/>
  <c r="C4199" i="11"/>
  <c r="C4200" i="11" l="1"/>
  <c r="B4201" i="11"/>
  <c r="C4201" i="11" l="1"/>
  <c r="B4202" i="11"/>
  <c r="C4202" i="11" l="1"/>
  <c r="B4203" i="11"/>
  <c r="C4203" i="11" l="1"/>
  <c r="B4204" i="11"/>
  <c r="B4205" i="11" l="1"/>
  <c r="C4204" i="11"/>
  <c r="B4206" i="11" l="1"/>
  <c r="C4205" i="11"/>
  <c r="C4206" i="11" l="1"/>
  <c r="B4207" i="11"/>
  <c r="C4207" i="11" l="1"/>
  <c r="B4208" i="11"/>
  <c r="B4209" i="11" l="1"/>
  <c r="C4208" i="11"/>
  <c r="C4209" i="11" l="1"/>
  <c r="B4210" i="11"/>
  <c r="C4210" i="11" l="1"/>
  <c r="B4211" i="11"/>
  <c r="C4211" i="11" l="1"/>
  <c r="B4212" i="11"/>
  <c r="B4213" i="11" l="1"/>
  <c r="C4212" i="11"/>
  <c r="C4213" i="11" l="1"/>
  <c r="B4214" i="11"/>
  <c r="C4214" i="11" l="1"/>
  <c r="B4215" i="11"/>
  <c r="B4216" i="11" l="1"/>
  <c r="C4215" i="11"/>
  <c r="B4217" i="11" l="1"/>
  <c r="C4216" i="11"/>
  <c r="B4218" i="11" l="1"/>
  <c r="C4217" i="11"/>
  <c r="C4218" i="11" l="1"/>
  <c r="B4219" i="11"/>
  <c r="B4220" i="11" l="1"/>
  <c r="C4219" i="11"/>
  <c r="C4220" i="11" l="1"/>
  <c r="B4221" i="11"/>
  <c r="C4221" i="11" l="1"/>
  <c r="B4222" i="11"/>
  <c r="C4222" i="11" l="1"/>
  <c r="B4223" i="11"/>
  <c r="C4223" i="11" l="1"/>
  <c r="B4224" i="11"/>
  <c r="B4225" i="11" l="1"/>
  <c r="C4224" i="11"/>
  <c r="B4226" i="11" l="1"/>
  <c r="C4225" i="11"/>
  <c r="C4226" i="11" l="1"/>
  <c r="B4227" i="11"/>
  <c r="B4228" i="11" l="1"/>
  <c r="C4227" i="11"/>
  <c r="B4229" i="11" l="1"/>
  <c r="C4228" i="11"/>
  <c r="B4230" i="11" l="1"/>
  <c r="C4229" i="11"/>
  <c r="B4231" i="11" l="1"/>
  <c r="C4230" i="11"/>
  <c r="C4231" i="11" l="1"/>
  <c r="B4232" i="11"/>
  <c r="C4232" i="11" l="1"/>
  <c r="B4233" i="11"/>
  <c r="B4234" i="11" l="1"/>
  <c r="C4233" i="11"/>
  <c r="B4235" i="11" l="1"/>
  <c r="C4234" i="11"/>
  <c r="C4235" i="11" l="1"/>
  <c r="B4236" i="11"/>
  <c r="B4237" i="11" l="1"/>
  <c r="C4236" i="11"/>
  <c r="C4237" i="11" l="1"/>
  <c r="B4238" i="11"/>
  <c r="C4238" i="11" l="1"/>
  <c r="B4239" i="11"/>
  <c r="C4239" i="11" l="1"/>
  <c r="B4240" i="11"/>
  <c r="B4241" i="11" l="1"/>
  <c r="C4240" i="11"/>
  <c r="B4242" i="11" l="1"/>
  <c r="C4241" i="11"/>
  <c r="B4243" i="11" l="1"/>
  <c r="C4242" i="11"/>
  <c r="C4243" i="11" l="1"/>
  <c r="B4244" i="11"/>
  <c r="B4245" i="11" l="1"/>
  <c r="C4244" i="11"/>
  <c r="B4246" i="11" l="1"/>
  <c r="C4245" i="11"/>
  <c r="B4247" i="11" l="1"/>
  <c r="C4246" i="11"/>
  <c r="C4247" i="11" l="1"/>
  <c r="B4248" i="11"/>
  <c r="C4248" i="11" l="1"/>
  <c r="B4249" i="11"/>
  <c r="B4250" i="11" l="1"/>
  <c r="C4249" i="11"/>
  <c r="C4250" i="11" l="1"/>
  <c r="B4251" i="11"/>
  <c r="B4252" i="11" l="1"/>
  <c r="C4251" i="11"/>
  <c r="B4253" i="11" l="1"/>
  <c r="C4252" i="11"/>
  <c r="C4253" i="11" l="1"/>
  <c r="B4254" i="11"/>
  <c r="B4255" i="11" l="1"/>
  <c r="C4254" i="11"/>
  <c r="C4255" i="11" l="1"/>
  <c r="B4256" i="11"/>
  <c r="C4256" i="11" l="1"/>
  <c r="B4257" i="11"/>
  <c r="B4258" i="11" l="1"/>
  <c r="C4257" i="11"/>
  <c r="C4258" i="11" l="1"/>
  <c r="B4259" i="11"/>
  <c r="B4260" i="11" l="1"/>
  <c r="C4259" i="11"/>
  <c r="C4260" i="11" l="1"/>
  <c r="B4261" i="11"/>
  <c r="C4261" i="11" l="1"/>
  <c r="B4262" i="11"/>
  <c r="B4263" i="11" l="1"/>
  <c r="C4262" i="11"/>
  <c r="C4263" i="11" l="1"/>
  <c r="B4264" i="11"/>
  <c r="C4264" i="11" l="1"/>
  <c r="B4265" i="11"/>
  <c r="C4265" i="11" l="1"/>
  <c r="B4266" i="11"/>
  <c r="B4267" i="11" l="1"/>
  <c r="C4266" i="11"/>
  <c r="C4267" i="11" l="1"/>
  <c r="B4268" i="11"/>
  <c r="B4269" i="11" l="1"/>
  <c r="C4268" i="11"/>
  <c r="B4270" i="11" l="1"/>
  <c r="C4269" i="11"/>
  <c r="C4270" i="11" l="1"/>
  <c r="B4271" i="11"/>
  <c r="C4271" i="11" l="1"/>
  <c r="B4272" i="11"/>
  <c r="C4272" i="11" l="1"/>
  <c r="B4273" i="11"/>
  <c r="B4274" i="11" l="1"/>
  <c r="C4273" i="11"/>
  <c r="B4275" i="11" l="1"/>
  <c r="C4274" i="11"/>
  <c r="C4275" i="11" l="1"/>
  <c r="B4276" i="11"/>
  <c r="B4277" i="11" l="1"/>
  <c r="C4276" i="11"/>
  <c r="B4278" i="11" l="1"/>
  <c r="C4277" i="11"/>
  <c r="B4279" i="11" l="1"/>
  <c r="C4278" i="11"/>
  <c r="C4279" i="11" l="1"/>
  <c r="B4280" i="11"/>
  <c r="C4280" i="11" l="1"/>
  <c r="B4281" i="11"/>
  <c r="B4282" i="11" l="1"/>
  <c r="C4281" i="11"/>
  <c r="B4283" i="11" l="1"/>
  <c r="C4282" i="11"/>
  <c r="B4284" i="11" l="1"/>
  <c r="C4283" i="11"/>
  <c r="C4284" i="11" l="1"/>
  <c r="B4285" i="11"/>
  <c r="B4286" i="11" l="1"/>
  <c r="C4285" i="11"/>
  <c r="C4286" i="11" l="1"/>
  <c r="B4287" i="11"/>
  <c r="B4288" i="11" l="1"/>
  <c r="C4287" i="11"/>
  <c r="B4289" i="11" l="1"/>
  <c r="C4288" i="11"/>
  <c r="C4289" i="11" l="1"/>
  <c r="B4290" i="11"/>
  <c r="C4290" i="11" l="1"/>
  <c r="B4291" i="11"/>
  <c r="B4292" i="11" l="1"/>
  <c r="C4291" i="11"/>
  <c r="C4292" i="11" l="1"/>
  <c r="B4293" i="11"/>
  <c r="C4293" i="11" l="1"/>
  <c r="B4294" i="11"/>
  <c r="B4295" i="11" l="1"/>
  <c r="C4294" i="11"/>
  <c r="B4296" i="11" l="1"/>
  <c r="C4295" i="11"/>
  <c r="B4297" i="11" l="1"/>
  <c r="C4296" i="11"/>
  <c r="B4298" i="11" l="1"/>
  <c r="C4297" i="11"/>
  <c r="C4298" i="11" l="1"/>
  <c r="B4299" i="11"/>
  <c r="C4299" i="11" l="1"/>
  <c r="B4300" i="11"/>
  <c r="B4301" i="11" l="1"/>
  <c r="C4300" i="11"/>
  <c r="C4301" i="11" l="1"/>
  <c r="B4302" i="11"/>
  <c r="C4302" i="11" l="1"/>
  <c r="B4303" i="11"/>
  <c r="B4304" i="11" l="1"/>
  <c r="C4303" i="11"/>
  <c r="C4304" i="11" l="1"/>
  <c r="B4305" i="11"/>
  <c r="B4306" i="11" l="1"/>
  <c r="C4305" i="11"/>
  <c r="C4306" i="11" l="1"/>
  <c r="B4307" i="11"/>
  <c r="B4308" i="11" l="1"/>
  <c r="C4307" i="11"/>
  <c r="C4308" i="11" l="1"/>
  <c r="B4309" i="11"/>
  <c r="C4309" i="11" l="1"/>
  <c r="B4310" i="11"/>
  <c r="C4310" i="11" l="1"/>
  <c r="B4311" i="11"/>
  <c r="B4312" i="11" l="1"/>
  <c r="C4311" i="11"/>
  <c r="B4313" i="11" l="1"/>
  <c r="C4312" i="11"/>
  <c r="B4314" i="11" l="1"/>
  <c r="C4313" i="11"/>
  <c r="C4314" i="11" l="1"/>
  <c r="B4315" i="11"/>
  <c r="B4316" i="11" l="1"/>
  <c r="C4315" i="11"/>
  <c r="B4317" i="11" l="1"/>
  <c r="C4316" i="11"/>
  <c r="C4317" i="11" l="1"/>
  <c r="B4318" i="11"/>
  <c r="C4318" i="11" l="1"/>
  <c r="B4319" i="11"/>
  <c r="B4320" i="11" l="1"/>
  <c r="C4319" i="11"/>
  <c r="B4321" i="11" l="1"/>
  <c r="C4320" i="11"/>
  <c r="B4322" i="11" l="1"/>
  <c r="C4321" i="11"/>
  <c r="B4323" i="11" l="1"/>
  <c r="C4322" i="11"/>
  <c r="B4324" i="11" l="1"/>
  <c r="C4323" i="11"/>
  <c r="B4325" i="11" l="1"/>
  <c r="C4324" i="11"/>
  <c r="C4325" i="11" l="1"/>
  <c r="B4326" i="11"/>
  <c r="C4326" i="11" l="1"/>
  <c r="B4327" i="11"/>
  <c r="B4328" i="11" l="1"/>
  <c r="C4327" i="11"/>
  <c r="C4328" i="11" l="1"/>
  <c r="B4329" i="11"/>
  <c r="C4329" i="11" l="1"/>
  <c r="B4330" i="11"/>
  <c r="C4330" i="11" l="1"/>
  <c r="B4331" i="11"/>
  <c r="C4331" i="11" l="1"/>
  <c r="B4332" i="11"/>
  <c r="B4333" i="11" l="1"/>
  <c r="C4332" i="11"/>
  <c r="C4333" i="11" l="1"/>
  <c r="B4334" i="11"/>
  <c r="C4334" i="11" l="1"/>
  <c r="B4335" i="11"/>
  <c r="B4336" i="11" l="1"/>
  <c r="C4335" i="11"/>
  <c r="B4337" i="11" l="1"/>
  <c r="C4336" i="11"/>
  <c r="B4338" i="11" l="1"/>
  <c r="C4337" i="11"/>
  <c r="C4338" i="11" l="1"/>
  <c r="B4339" i="11"/>
  <c r="C4339" i="11" l="1"/>
  <c r="B4340" i="11"/>
  <c r="B4341" i="11" l="1"/>
  <c r="C4340" i="11"/>
  <c r="C4341" i="11" l="1"/>
  <c r="B4342" i="11"/>
  <c r="C4342" i="11" l="1"/>
  <c r="B4343" i="11"/>
  <c r="B4344" i="11" l="1"/>
  <c r="C4343" i="11"/>
  <c r="B4345" i="11" l="1"/>
  <c r="C4344" i="11"/>
  <c r="C4345" i="11" l="1"/>
  <c r="B4346" i="11"/>
  <c r="B4347" i="11" l="1"/>
  <c r="C4346" i="11"/>
  <c r="B4348" i="11" l="1"/>
  <c r="C4347" i="11"/>
  <c r="B4349" i="11" l="1"/>
  <c r="C4348" i="11"/>
  <c r="B4350" i="11" l="1"/>
  <c r="C4349" i="11"/>
  <c r="C4350" i="11" l="1"/>
  <c r="B4351" i="11"/>
  <c r="C4351" i="11" l="1"/>
  <c r="B4352" i="11"/>
  <c r="B4353" i="11" l="1"/>
  <c r="C4352" i="11"/>
  <c r="C4353" i="11" l="1"/>
  <c r="B4354" i="11"/>
  <c r="C4354" i="11" l="1"/>
  <c r="B4355" i="11"/>
  <c r="B4356" i="11" l="1"/>
  <c r="C4355" i="11"/>
  <c r="B4357" i="11" l="1"/>
  <c r="C4356" i="11"/>
  <c r="C4357" i="11" l="1"/>
  <c r="B4358" i="11"/>
  <c r="C4358" i="11" l="1"/>
  <c r="B4359" i="11"/>
  <c r="B4360" i="11" l="1"/>
  <c r="C4359" i="11"/>
  <c r="B4361" i="11" l="1"/>
  <c r="C4360" i="11"/>
  <c r="B4362" i="11" l="1"/>
  <c r="C4361" i="11"/>
  <c r="C4362" i="11" l="1"/>
  <c r="B4363" i="11"/>
  <c r="B4364" i="11" l="1"/>
  <c r="C4363" i="11"/>
  <c r="C4364" i="11" l="1"/>
  <c r="B4365" i="11"/>
  <c r="C4365" i="11" l="1"/>
  <c r="B4366" i="11"/>
  <c r="C4366" i="11" l="1"/>
  <c r="B4367" i="11"/>
  <c r="B4368" i="11" l="1"/>
  <c r="C4367" i="11"/>
  <c r="B4369" i="11" l="1"/>
  <c r="C4368" i="11"/>
  <c r="B4370" i="11" l="1"/>
  <c r="C4369" i="11"/>
  <c r="C4370" i="11" l="1"/>
  <c r="B4371" i="11"/>
  <c r="B4372" i="11" l="1"/>
  <c r="C4371" i="11"/>
  <c r="B4373" i="11" l="1"/>
  <c r="C4372" i="11"/>
  <c r="C4373" i="11" l="1"/>
  <c r="B4374" i="11"/>
  <c r="C4374" i="11" l="1"/>
  <c r="B4375" i="11"/>
  <c r="B4376" i="11" l="1"/>
  <c r="C4375" i="11"/>
  <c r="B4377" i="11" l="1"/>
  <c r="C4376" i="11"/>
  <c r="B4378" i="11" l="1"/>
  <c r="C4377" i="11"/>
  <c r="C4378" i="11" l="1"/>
  <c r="B4379" i="11"/>
  <c r="B4380" i="11" l="1"/>
  <c r="C4379" i="11"/>
  <c r="B4381" i="11" l="1"/>
  <c r="C4380" i="11"/>
  <c r="C4381" i="11" l="1"/>
  <c r="B4382" i="11"/>
  <c r="C4382" i="11" l="1"/>
  <c r="B4383" i="11"/>
  <c r="B4384" i="11" l="1"/>
  <c r="C4383" i="11"/>
  <c r="C4384" i="11" l="1"/>
  <c r="B4385" i="11"/>
  <c r="C4385" i="11" l="1"/>
  <c r="B4386" i="11"/>
  <c r="B4387" i="11" l="1"/>
  <c r="C4386" i="11"/>
  <c r="C4387" i="11" l="1"/>
  <c r="B4388" i="11"/>
  <c r="C4388" i="11" l="1"/>
  <c r="B4389" i="11"/>
  <c r="B4390" i="11" l="1"/>
  <c r="C4389" i="11"/>
  <c r="B4391" i="11" l="1"/>
  <c r="C4390" i="11"/>
  <c r="C4391" i="11" l="1"/>
  <c r="B4392" i="11"/>
  <c r="B4393" i="11" l="1"/>
  <c r="C4392" i="11"/>
  <c r="B4394" i="11" l="1"/>
  <c r="C4393" i="11"/>
  <c r="B4395" i="11" l="1"/>
  <c r="C4394" i="11"/>
  <c r="B4396" i="11" l="1"/>
  <c r="C4395" i="11"/>
  <c r="C4396" i="11" l="1"/>
  <c r="B4397" i="11"/>
  <c r="C4397" i="11" l="1"/>
  <c r="B4398" i="11"/>
  <c r="C4398" i="11" l="1"/>
  <c r="B4399" i="11"/>
  <c r="C4399" i="11" l="1"/>
  <c r="B4400" i="11"/>
  <c r="C4400" i="11" l="1"/>
  <c r="B4401" i="11"/>
  <c r="B4402" i="11" l="1"/>
  <c r="C4401" i="11"/>
  <c r="C4402" i="11" l="1"/>
  <c r="B4403" i="11"/>
  <c r="B4404" i="11" l="1"/>
  <c r="C4403" i="11"/>
  <c r="B4405" i="11" l="1"/>
  <c r="C4404" i="11"/>
  <c r="B4406" i="11" l="1"/>
  <c r="C4405" i="11"/>
  <c r="C4406" i="11" l="1"/>
  <c r="B4407" i="11"/>
  <c r="B4408" i="11" l="1"/>
  <c r="C4407" i="11"/>
  <c r="B4409" i="11" l="1"/>
  <c r="C4408" i="11"/>
  <c r="B4410" i="11" l="1"/>
  <c r="C4409" i="11"/>
  <c r="C4410" i="11" l="1"/>
  <c r="B4411" i="11"/>
  <c r="C4411" i="11" l="1"/>
  <c r="B4412" i="11"/>
  <c r="B4413" i="11" l="1"/>
  <c r="C4412" i="11"/>
  <c r="C4413" i="11" l="1"/>
  <c r="B4414" i="11"/>
  <c r="B4415" i="11" l="1"/>
  <c r="C4414" i="11"/>
  <c r="B4416" i="11" l="1"/>
  <c r="C4415" i="11"/>
  <c r="B4417" i="11" l="1"/>
  <c r="C4416" i="11"/>
  <c r="C4417" i="11" l="1"/>
  <c r="B4418" i="11"/>
  <c r="C4418" i="11" l="1"/>
  <c r="B4419" i="11"/>
  <c r="C4419" i="11" l="1"/>
  <c r="B4420" i="11"/>
  <c r="B4421" i="11" l="1"/>
  <c r="C4420" i="11"/>
  <c r="C4421" i="11" l="1"/>
  <c r="B4422" i="11"/>
  <c r="C4422" i="11" l="1"/>
  <c r="B4423" i="11"/>
  <c r="B4424" i="11" l="1"/>
  <c r="C4423" i="11"/>
  <c r="C4424" i="11" l="1"/>
  <c r="B4425" i="11"/>
  <c r="B4426" i="11" l="1"/>
  <c r="C4425" i="11"/>
  <c r="C4426" i="11" l="1"/>
  <c r="B4427" i="11"/>
  <c r="B4428" i="11" l="1"/>
  <c r="C4427" i="11"/>
  <c r="C4428" i="11" l="1"/>
  <c r="B4429" i="11"/>
  <c r="C4429" i="11" l="1"/>
  <c r="B4430" i="11"/>
  <c r="C4430" i="11" l="1"/>
  <c r="B4431" i="11"/>
  <c r="B4432" i="11" l="1"/>
  <c r="C4431" i="11"/>
  <c r="B4433" i="11" l="1"/>
  <c r="C4432" i="11"/>
  <c r="B4434" i="11" l="1"/>
  <c r="C4433" i="11"/>
  <c r="C4434" i="11" l="1"/>
  <c r="B4435" i="11"/>
  <c r="B4436" i="11" l="1"/>
  <c r="C4435" i="11"/>
  <c r="C4436" i="11" l="1"/>
  <c r="B4437" i="11"/>
  <c r="B4438" i="11" l="1"/>
  <c r="C4437" i="11"/>
  <c r="C4438" i="11" l="1"/>
  <c r="B4439" i="11"/>
  <c r="B4440" i="11" l="1"/>
  <c r="C4439" i="11"/>
  <c r="C4440" i="11" l="1"/>
  <c r="B4441" i="11"/>
  <c r="B4442" i="11" l="1"/>
  <c r="C4441" i="11"/>
  <c r="C4442" i="11" l="1"/>
  <c r="B4443" i="11"/>
  <c r="C4443" i="11" l="1"/>
  <c r="B4444" i="11"/>
  <c r="C4444" i="11" l="1"/>
  <c r="B4445" i="11"/>
  <c r="C4445" i="11" l="1"/>
  <c r="B4446" i="11"/>
  <c r="C4446" i="11" l="1"/>
  <c r="B4447" i="11"/>
  <c r="B4448" i="11" l="1"/>
  <c r="C4447" i="11"/>
  <c r="B4449" i="11" l="1"/>
  <c r="C4448" i="11"/>
  <c r="B4450" i="11" l="1"/>
  <c r="C4449" i="11"/>
  <c r="C4450" i="11" l="1"/>
  <c r="B4451" i="11"/>
  <c r="B4452" i="11" l="1"/>
  <c r="C4451" i="11"/>
  <c r="B4453" i="11" l="1"/>
  <c r="C4452" i="11"/>
  <c r="B4454" i="11" l="1"/>
  <c r="C4453" i="11"/>
  <c r="C4454" i="11" l="1"/>
  <c r="B4455" i="11"/>
  <c r="B4456" i="11" l="1"/>
  <c r="C4455" i="11"/>
  <c r="C4456" i="11" l="1"/>
  <c r="B4457" i="11"/>
  <c r="C4457" i="11" l="1"/>
  <c r="B4458" i="11"/>
  <c r="C4458" i="11" l="1"/>
  <c r="B4459" i="11"/>
  <c r="B4460" i="11" l="1"/>
  <c r="C4459" i="11"/>
  <c r="B4461" i="11" l="1"/>
  <c r="C4460" i="11"/>
  <c r="B4462" i="11" l="1"/>
  <c r="C4461" i="11"/>
  <c r="C4462" i="11" l="1"/>
  <c r="B4463" i="11"/>
  <c r="B4464" i="11" l="1"/>
  <c r="C4463" i="11"/>
  <c r="C4464" i="11" l="1"/>
  <c r="B4465" i="11"/>
  <c r="B4466" i="11" l="1"/>
  <c r="C4465" i="11"/>
  <c r="C4466" i="11" l="1"/>
  <c r="B4467" i="11"/>
  <c r="B4468" i="11" l="1"/>
  <c r="C4467" i="11"/>
  <c r="B4469" i="11" l="1"/>
  <c r="C4468" i="11"/>
  <c r="C4469" i="11" l="1"/>
  <c r="B4470" i="11"/>
  <c r="C4470" i="11" l="1"/>
  <c r="B4471" i="11"/>
  <c r="B4472" i="11" l="1"/>
  <c r="C4471" i="11"/>
  <c r="C4472" i="11" l="1"/>
  <c r="B4473" i="11"/>
  <c r="B4474" i="11" l="1"/>
  <c r="C4473" i="11"/>
  <c r="B4475" i="11" l="1"/>
  <c r="C4474" i="11"/>
  <c r="C4475" i="11" l="1"/>
  <c r="B4476" i="11"/>
  <c r="B4477" i="11" l="1"/>
  <c r="C4476" i="11"/>
  <c r="C4477" i="11" l="1"/>
  <c r="B4478" i="11"/>
  <c r="C4478" i="11" l="1"/>
  <c r="B4479" i="11"/>
  <c r="C4479" i="11" l="1"/>
  <c r="B4480" i="11"/>
  <c r="B4481" i="11" l="1"/>
  <c r="C4480" i="11"/>
  <c r="B4482" i="11" l="1"/>
  <c r="C4481" i="11"/>
  <c r="C4482" i="11" l="1"/>
  <c r="B4483" i="11"/>
  <c r="C4483" i="11" l="1"/>
  <c r="B4484" i="11"/>
  <c r="B4485" i="11" l="1"/>
  <c r="C4484" i="11"/>
  <c r="B4486" i="11" l="1"/>
  <c r="C4485" i="11"/>
  <c r="C4486" i="11" l="1"/>
  <c r="B4487" i="11"/>
  <c r="C4487" i="11" l="1"/>
  <c r="B4488" i="11"/>
  <c r="B4489" i="11" l="1"/>
  <c r="C4488" i="11"/>
  <c r="B4490" i="11" l="1"/>
  <c r="C4489" i="11"/>
  <c r="C4490" i="11" l="1"/>
  <c r="B4491" i="11"/>
  <c r="B4492" i="11" l="1"/>
  <c r="C4491" i="11"/>
  <c r="C4492" i="11" l="1"/>
  <c r="B4493" i="11"/>
  <c r="C4493" i="11" l="1"/>
  <c r="B4494" i="11"/>
  <c r="B4495" i="11" l="1"/>
  <c r="C4494" i="11"/>
  <c r="B4496" i="11" l="1"/>
  <c r="C4495" i="11"/>
  <c r="B4497" i="11" l="1"/>
  <c r="C4496" i="11"/>
  <c r="B4498" i="11" l="1"/>
  <c r="C4497" i="11"/>
  <c r="C4498" i="11" l="1"/>
  <c r="B4499" i="11"/>
  <c r="B4500" i="11" l="1"/>
  <c r="C4499" i="11"/>
  <c r="B4501" i="11" l="1"/>
  <c r="C4500" i="11"/>
  <c r="C4501" i="11" l="1"/>
  <c r="B4502" i="11"/>
  <c r="B4503" i="11" l="1"/>
  <c r="C4502" i="11"/>
  <c r="C4503" i="11" l="1"/>
  <c r="B4504" i="11"/>
  <c r="B4505" i="11" l="1"/>
  <c r="C4504" i="11"/>
  <c r="B4506" i="11" l="1"/>
  <c r="C4505" i="11"/>
  <c r="B4507" i="11" l="1"/>
  <c r="C4506" i="11"/>
  <c r="B4508" i="11" l="1"/>
  <c r="C4507" i="11"/>
  <c r="B4509" i="11" l="1"/>
  <c r="C4508" i="11"/>
  <c r="C4509" i="11" l="1"/>
  <c r="B4510" i="11"/>
  <c r="C4510" i="11" l="1"/>
  <c r="B4511" i="11"/>
  <c r="B4512" i="11" l="1"/>
  <c r="C4511" i="11"/>
  <c r="C4512" i="11" l="1"/>
  <c r="B4513" i="11"/>
  <c r="C4513" i="11" l="1"/>
  <c r="B4514" i="11"/>
  <c r="C4514" i="11" l="1"/>
  <c r="B4515" i="11"/>
  <c r="B4516" i="11" l="1"/>
  <c r="C4515" i="11"/>
  <c r="B4517" i="11" l="1"/>
  <c r="C4516" i="11"/>
  <c r="C4517" i="11" l="1"/>
  <c r="B4518" i="11"/>
  <c r="C4518" i="11" l="1"/>
  <c r="B4519" i="11"/>
  <c r="C4519" i="11" l="1"/>
  <c r="B4520" i="11"/>
  <c r="C4520" i="11" l="1"/>
  <c r="B4521" i="11"/>
  <c r="C4521" i="11" l="1"/>
  <c r="B4522" i="11"/>
  <c r="B4523" i="11" l="1"/>
  <c r="C4522" i="11"/>
  <c r="B4524" i="11" l="1"/>
  <c r="C4523" i="11"/>
  <c r="C4524" i="11" l="1"/>
  <c r="B4525" i="11"/>
  <c r="C4525" i="11" l="1"/>
  <c r="B4526" i="11"/>
  <c r="C4526" i="11" l="1"/>
  <c r="B4527" i="11"/>
  <c r="C4527" i="11" l="1"/>
  <c r="B4528" i="11"/>
  <c r="C4528" i="11" l="1"/>
  <c r="B4529" i="11"/>
  <c r="B4530" i="11" l="1"/>
  <c r="C4529" i="11"/>
  <c r="C4530" i="11" l="1"/>
  <c r="B4531" i="11"/>
  <c r="C4531" i="11" l="1"/>
  <c r="B4532" i="11"/>
  <c r="B4533" i="11" l="1"/>
  <c r="C4532" i="11"/>
  <c r="C4533" i="11" l="1"/>
  <c r="B4534" i="11"/>
  <c r="B4535" i="11" l="1"/>
  <c r="C4534" i="11"/>
  <c r="B4536" i="11" l="1"/>
  <c r="C4535" i="11"/>
  <c r="C4536" i="11" l="1"/>
  <c r="B4537" i="11"/>
  <c r="C4537" i="11" l="1"/>
  <c r="B4538" i="11"/>
  <c r="C4538" i="11" l="1"/>
  <c r="B4539" i="11"/>
  <c r="B4540" i="11" l="1"/>
  <c r="C4539" i="11"/>
  <c r="B4541" i="11" l="1"/>
  <c r="C4540" i="11"/>
  <c r="C4541" i="11" l="1"/>
  <c r="B4542" i="11"/>
  <c r="C4542" i="11" l="1"/>
  <c r="B4543" i="11"/>
  <c r="B4544" i="11" l="1"/>
  <c r="C4543" i="11"/>
  <c r="B4545" i="11" l="1"/>
  <c r="C4544" i="11"/>
  <c r="B4546" i="11" l="1"/>
  <c r="C4545" i="11"/>
  <c r="C4546" i="11" l="1"/>
  <c r="B4547" i="11"/>
  <c r="B4548" i="11" l="1"/>
  <c r="C4547" i="11"/>
  <c r="B4549" i="11" l="1"/>
  <c r="C4548" i="11"/>
  <c r="B4550" i="11" l="1"/>
  <c r="C4549" i="11"/>
  <c r="C4550" i="11" l="1"/>
  <c r="B4551" i="11"/>
  <c r="B4552" i="11" l="1"/>
  <c r="C4551" i="11"/>
  <c r="B4553" i="11" l="1"/>
  <c r="C4552" i="11"/>
  <c r="C4553" i="11" l="1"/>
  <c r="B4554" i="11"/>
  <c r="B4555" i="11" l="1"/>
  <c r="C4554" i="11"/>
  <c r="B4556" i="11" l="1"/>
  <c r="C4555" i="11"/>
  <c r="B4557" i="11" l="1"/>
  <c r="C4556" i="11"/>
  <c r="B4558" i="11" l="1"/>
  <c r="C4557" i="11"/>
  <c r="C4558" i="11" l="1"/>
  <c r="B4559" i="11"/>
  <c r="C4559" i="11" l="1"/>
  <c r="B4560" i="11"/>
  <c r="B4561" i="11" l="1"/>
  <c r="C4560" i="11"/>
  <c r="C4561" i="11" l="1"/>
  <c r="B4562" i="11"/>
  <c r="B4563" i="11" l="1"/>
  <c r="C4562" i="11"/>
  <c r="B4564" i="11" l="1"/>
  <c r="C4563" i="11"/>
  <c r="C4564" i="11" l="1"/>
  <c r="B4565" i="11"/>
  <c r="C4565" i="11" l="1"/>
  <c r="B4566" i="11"/>
  <c r="C4566" i="11" l="1"/>
  <c r="B4567" i="11"/>
  <c r="C4567" i="11" l="1"/>
  <c r="B4568" i="11"/>
  <c r="C4568" i="11" l="1"/>
  <c r="B4569" i="11"/>
  <c r="C4569" i="11" l="1"/>
  <c r="B4570" i="11"/>
  <c r="B4571" i="11" l="1"/>
  <c r="C4570" i="11"/>
  <c r="B4572" i="11" l="1"/>
  <c r="C4571" i="11"/>
  <c r="B4573" i="11" l="1"/>
  <c r="C4572" i="11"/>
  <c r="C4573" i="11" l="1"/>
  <c r="B4574" i="11"/>
  <c r="C4574" i="11" l="1"/>
  <c r="B4575" i="11"/>
  <c r="B4576" i="11" l="1"/>
  <c r="C4575" i="11"/>
  <c r="C4576" i="11" l="1"/>
  <c r="B4577" i="11"/>
  <c r="B4578" i="11" l="1"/>
  <c r="C4577" i="11"/>
  <c r="C4578" i="11" l="1"/>
  <c r="B4579" i="11"/>
  <c r="C4579" i="11" l="1"/>
  <c r="B4580" i="11"/>
  <c r="C4580" i="11" l="1"/>
  <c r="B4581" i="11"/>
  <c r="C4581" i="11" l="1"/>
  <c r="B4582" i="11"/>
  <c r="C4582" i="11" l="1"/>
  <c r="B4583" i="11"/>
  <c r="B4584" i="11" l="1"/>
  <c r="C4583" i="11"/>
  <c r="B4585" i="11" l="1"/>
  <c r="C4584" i="11"/>
  <c r="B4586" i="11" l="1"/>
  <c r="C4585" i="11"/>
  <c r="C4586" i="11" l="1"/>
  <c r="B4587" i="11"/>
  <c r="C4587" i="11" l="1"/>
  <c r="B4588" i="11"/>
  <c r="B4589" i="11" l="1"/>
  <c r="C4588" i="11"/>
  <c r="C4589" i="11" l="1"/>
  <c r="B4590" i="11"/>
  <c r="C4590" i="11" l="1"/>
  <c r="B4591" i="11"/>
  <c r="B4592" i="11" l="1"/>
  <c r="C4591" i="11"/>
  <c r="C4592" i="11" l="1"/>
  <c r="B4593" i="11"/>
  <c r="C4593" i="11" l="1"/>
  <c r="B4594" i="11"/>
  <c r="B4595" i="11" l="1"/>
  <c r="C4594" i="11"/>
  <c r="B4596" i="11" l="1"/>
  <c r="C4595" i="11"/>
  <c r="C4596" i="11" l="1"/>
  <c r="B4597" i="11"/>
  <c r="C4597" i="11" l="1"/>
  <c r="B4598" i="11"/>
  <c r="B4599" i="11" l="1"/>
  <c r="C4598" i="11"/>
  <c r="C4599" i="11" l="1"/>
  <c r="B4600" i="11"/>
  <c r="B4601" i="11" l="1"/>
  <c r="C4600" i="11"/>
  <c r="B4602" i="11" l="1"/>
  <c r="C4601" i="11"/>
  <c r="B4603" i="11" l="1"/>
  <c r="C4602" i="11"/>
  <c r="C4603" i="11" l="1"/>
  <c r="B4604" i="11"/>
  <c r="B4605" i="11" l="1"/>
  <c r="C4604" i="11"/>
  <c r="C4605" i="11" l="1"/>
  <c r="B4606" i="11"/>
  <c r="B4607" i="11" l="1"/>
  <c r="C4606" i="11"/>
  <c r="C4607" i="11" l="1"/>
  <c r="B4608" i="11"/>
  <c r="B4609" i="11" l="1"/>
  <c r="C4608" i="11"/>
  <c r="B4610" i="11" l="1"/>
  <c r="C4609" i="11"/>
  <c r="C4610" i="11" l="1"/>
  <c r="B4611" i="11"/>
  <c r="B4612" i="11" l="1"/>
  <c r="C4611" i="11"/>
  <c r="C4612" i="11" l="1"/>
  <c r="B4613" i="11"/>
  <c r="B4614" i="11" l="1"/>
  <c r="C4613" i="11"/>
  <c r="B4615" i="11" l="1"/>
  <c r="C4614" i="11"/>
  <c r="B4616" i="11" l="1"/>
  <c r="C4615" i="11"/>
  <c r="C4616" i="11" l="1"/>
  <c r="B4617" i="11"/>
  <c r="C4617" i="11" l="1"/>
  <c r="B4618" i="11"/>
  <c r="B4619" i="11" l="1"/>
  <c r="C4618" i="11"/>
  <c r="B4620" i="11" l="1"/>
  <c r="C4619" i="11"/>
  <c r="B4621" i="11" l="1"/>
  <c r="C4620" i="11"/>
  <c r="B4622" i="11" l="1"/>
  <c r="C4621" i="11"/>
  <c r="C4622" i="11" l="1"/>
  <c r="B4623" i="11"/>
  <c r="B4624" i="11" l="1"/>
  <c r="C4623" i="11"/>
  <c r="C4624" i="11" l="1"/>
  <c r="B4625" i="11"/>
  <c r="B4626" i="11" l="1"/>
  <c r="C4625" i="11"/>
  <c r="B4627" i="11" l="1"/>
  <c r="C4626" i="11"/>
  <c r="B4628" i="11" l="1"/>
  <c r="C4627" i="11"/>
  <c r="C4628" i="11" l="1"/>
  <c r="B4629" i="11"/>
  <c r="B4630" i="11" l="1"/>
  <c r="C4629" i="11"/>
  <c r="C4630" i="11" l="1"/>
  <c r="B4631" i="11"/>
  <c r="C4631" i="11" l="1"/>
  <c r="B4632" i="11"/>
  <c r="B4633" i="11" l="1"/>
  <c r="C4632" i="11"/>
  <c r="B4634" i="11" l="1"/>
  <c r="C4633" i="11"/>
  <c r="C4634" i="11" l="1"/>
  <c r="B4635" i="11"/>
  <c r="B4636" i="11" l="1"/>
  <c r="C4635" i="11"/>
  <c r="C4636" i="11" l="1"/>
  <c r="B4637" i="11"/>
  <c r="B4638" i="11" l="1"/>
  <c r="C4637" i="11"/>
  <c r="C4638" i="11" l="1"/>
  <c r="B4639" i="11"/>
  <c r="C4639" i="11" l="1"/>
  <c r="B4640" i="11"/>
  <c r="C4640" i="11" l="1"/>
  <c r="B4641" i="11"/>
  <c r="B4642" i="11" l="1"/>
  <c r="C4641" i="11"/>
  <c r="B4643" i="11" l="1"/>
  <c r="C4642" i="11"/>
  <c r="C4643" i="11" l="1"/>
  <c r="B4644" i="11"/>
  <c r="C4644" i="11" l="1"/>
  <c r="B4645" i="11"/>
  <c r="C4645" i="11" l="1"/>
  <c r="B4646" i="11"/>
  <c r="C4646" i="11" l="1"/>
  <c r="B4647" i="11"/>
  <c r="C4647" i="11" l="1"/>
  <c r="B4648" i="11"/>
  <c r="B4649" i="11" l="1"/>
  <c r="C4648" i="11"/>
  <c r="B4650" i="11" l="1"/>
  <c r="C4649" i="11"/>
  <c r="C4650" i="11" l="1"/>
  <c r="B4651" i="11"/>
  <c r="B4652" i="11" l="1"/>
  <c r="C4651" i="11"/>
  <c r="B4653" i="11" l="1"/>
  <c r="C4652" i="11"/>
  <c r="B4654" i="11" l="1"/>
  <c r="C4653" i="11"/>
  <c r="C4654" i="11" l="1"/>
  <c r="B4655" i="11"/>
  <c r="B4656" i="11" l="1"/>
  <c r="C4655" i="11"/>
  <c r="C4656" i="11" l="1"/>
  <c r="B4657" i="11"/>
  <c r="B4658" i="11" l="1"/>
  <c r="C4657" i="11"/>
  <c r="C4658" i="11" l="1"/>
  <c r="B4659" i="11"/>
  <c r="B4660" i="11" l="1"/>
  <c r="C4659" i="11"/>
  <c r="B4661" i="11" l="1"/>
  <c r="C4660" i="11"/>
  <c r="C4661" i="11" l="1"/>
  <c r="B4662" i="11"/>
  <c r="C4662" i="11" l="1"/>
  <c r="B4663" i="11"/>
  <c r="B4664" i="11" l="1"/>
  <c r="C4663" i="11"/>
  <c r="B4665" i="11" l="1"/>
  <c r="C4664" i="11"/>
  <c r="C4665" i="11" l="1"/>
  <c r="B4666" i="11"/>
  <c r="C4666" i="11" l="1"/>
  <c r="B4667" i="11"/>
  <c r="B4668" i="11" l="1"/>
  <c r="C4667" i="11"/>
  <c r="B4669" i="11" l="1"/>
  <c r="C4668" i="11"/>
  <c r="C4669" i="11" l="1"/>
  <c r="B4670" i="11"/>
  <c r="C4670" i="11" l="1"/>
  <c r="B4671" i="11"/>
  <c r="B4672" i="11" l="1"/>
  <c r="C4671" i="11"/>
  <c r="C4672" i="11" l="1"/>
  <c r="B4673" i="11"/>
  <c r="B4674" i="11" l="1"/>
  <c r="C4673" i="11"/>
  <c r="C4674" i="11" l="1"/>
  <c r="B4675" i="11"/>
  <c r="B4676" i="11" l="1"/>
  <c r="C4675" i="11"/>
  <c r="C4676" i="11" l="1"/>
  <c r="B4677" i="11"/>
  <c r="B4678" i="11" l="1"/>
  <c r="C4677" i="11"/>
  <c r="C4678" i="11" l="1"/>
  <c r="B4679" i="11"/>
  <c r="B4680" i="11" l="1"/>
  <c r="C4679" i="11"/>
  <c r="B4681" i="11" l="1"/>
  <c r="C4680" i="11"/>
  <c r="B4682" i="11" l="1"/>
  <c r="C4681" i="11"/>
  <c r="B4683" i="11" l="1"/>
  <c r="C4682" i="11"/>
  <c r="B4684" i="11" l="1"/>
  <c r="C4683" i="11"/>
  <c r="C4684" i="11" l="1"/>
  <c r="B4685" i="11"/>
  <c r="C4685" i="11" l="1"/>
  <c r="B4686" i="11"/>
  <c r="B4687" i="11" l="1"/>
  <c r="C4686" i="11"/>
  <c r="B4688" i="11" l="1"/>
  <c r="C4687" i="11"/>
  <c r="C4688" i="11" l="1"/>
  <c r="B4689" i="11"/>
  <c r="B4690" i="11" l="1"/>
  <c r="C4689" i="11"/>
  <c r="C4690" i="11" l="1"/>
  <c r="B4691" i="11"/>
  <c r="B4692" i="11" l="1"/>
  <c r="C4691" i="11"/>
  <c r="C4692" i="11" l="1"/>
  <c r="B4693" i="11"/>
  <c r="C4693" i="11" l="1"/>
  <c r="B4694" i="11"/>
  <c r="B4695" i="11" l="1"/>
  <c r="C4694" i="11"/>
  <c r="B4696" i="11" l="1"/>
  <c r="C4695" i="11"/>
  <c r="B4697" i="11" l="1"/>
  <c r="C4696" i="11"/>
  <c r="B4698" i="11" l="1"/>
  <c r="C4697" i="11"/>
  <c r="B4699" i="11" l="1"/>
  <c r="C4698" i="11"/>
  <c r="C4699" i="11" l="1"/>
  <c r="B4700" i="11"/>
  <c r="B4701" i="11" l="1"/>
  <c r="C4700" i="11"/>
  <c r="C4701" i="11" l="1"/>
  <c r="B4702" i="11"/>
  <c r="C4702" i="11" l="1"/>
  <c r="B4703" i="11"/>
  <c r="C4703" i="11" l="1"/>
  <c r="B4704" i="11"/>
  <c r="C4704" i="11" l="1"/>
  <c r="B4705" i="11"/>
  <c r="B4706" i="11" l="1"/>
  <c r="C4705" i="11"/>
  <c r="C4706" i="11" l="1"/>
  <c r="B4707" i="11"/>
  <c r="B4708" i="11" l="1"/>
  <c r="C4707" i="11"/>
  <c r="C4708" i="11" l="1"/>
  <c r="B4709" i="11"/>
  <c r="C4709" i="11" l="1"/>
  <c r="B4710" i="11"/>
  <c r="B4711" i="11" l="1"/>
  <c r="C4710" i="11"/>
  <c r="C4711" i="11" l="1"/>
  <c r="B4712" i="11"/>
  <c r="B4713" i="11" l="1"/>
  <c r="C4712" i="11"/>
  <c r="B4714" i="11" l="1"/>
  <c r="C4713" i="11"/>
  <c r="C4714" i="11" l="1"/>
  <c r="B4715" i="11"/>
  <c r="B4716" i="11" l="1"/>
  <c r="C4715" i="11"/>
  <c r="B4717" i="11" l="1"/>
  <c r="C4716" i="11"/>
  <c r="C4717" i="11" l="1"/>
  <c r="B4718" i="11"/>
  <c r="B4719" i="11" l="1"/>
  <c r="C4718" i="11"/>
  <c r="C4719" i="11" l="1"/>
  <c r="B4720" i="11"/>
  <c r="B4721" i="11" l="1"/>
  <c r="C4720" i="11"/>
  <c r="B4722" i="11" l="1"/>
  <c r="C4721" i="11"/>
  <c r="C4722" i="11" l="1"/>
  <c r="B4723" i="11"/>
  <c r="B4724" i="11" l="1"/>
  <c r="C4723" i="11"/>
  <c r="B4725" i="11" l="1"/>
  <c r="C4724" i="11"/>
  <c r="C4725" i="11" l="1"/>
  <c r="B4726" i="11"/>
  <c r="B4727" i="11" l="1"/>
  <c r="C4726" i="11"/>
  <c r="B4728" i="11" l="1"/>
  <c r="C4727" i="11"/>
  <c r="B4729" i="11" l="1"/>
  <c r="C4728" i="11"/>
  <c r="B4730" i="11" l="1"/>
  <c r="C4729" i="11"/>
  <c r="C4730" i="11" l="1"/>
  <c r="B4731" i="11"/>
  <c r="B4732" i="11" l="1"/>
  <c r="C4731" i="11"/>
  <c r="C4732" i="11" l="1"/>
  <c r="B4733" i="11"/>
  <c r="B4734" i="11" l="1"/>
  <c r="C4733" i="11"/>
  <c r="C4734" i="11" l="1"/>
  <c r="B4735" i="11"/>
  <c r="C4735" i="11" l="1"/>
  <c r="B4736" i="11"/>
  <c r="B4737" i="11" l="1"/>
  <c r="C4736" i="11"/>
  <c r="B4738" i="11" l="1"/>
  <c r="C4737" i="11"/>
  <c r="C4738" i="11" l="1"/>
  <c r="B4739" i="11"/>
  <c r="B4740" i="11" l="1"/>
  <c r="C4739" i="11"/>
  <c r="C4740" i="11" l="1"/>
  <c r="B4741" i="11"/>
  <c r="C4741" i="11" l="1"/>
  <c r="B4742" i="11"/>
  <c r="C4742" i="11" l="1"/>
  <c r="B4743" i="11"/>
  <c r="B4744" i="11" l="1"/>
  <c r="C4743" i="11"/>
  <c r="B4745" i="11" l="1"/>
  <c r="C4744" i="11"/>
  <c r="B4746" i="11" l="1"/>
  <c r="C4745" i="11"/>
  <c r="C4746" i="11" l="1"/>
  <c r="B4747" i="11"/>
  <c r="B4748" i="11" l="1"/>
  <c r="C4747" i="11"/>
  <c r="B4749" i="11" l="1"/>
  <c r="C4748" i="11"/>
  <c r="C4749" i="11" l="1"/>
  <c r="B4750" i="11"/>
  <c r="C4750" i="11" l="1"/>
  <c r="B4751" i="11"/>
  <c r="B4752" i="11" l="1"/>
  <c r="C4751" i="11"/>
  <c r="B4753" i="11" l="1"/>
  <c r="C4752" i="11"/>
  <c r="C4753" i="11" l="1"/>
  <c r="B4754" i="11"/>
  <c r="B4755" i="11" l="1"/>
  <c r="C4754" i="11"/>
  <c r="B4756" i="11" l="1"/>
  <c r="C4755" i="11"/>
  <c r="B4757" i="11" l="1"/>
  <c r="C4756" i="11"/>
  <c r="C4757" i="11" l="1"/>
  <c r="B4758" i="11"/>
  <c r="B4759" i="11" l="1"/>
  <c r="C4758" i="11"/>
  <c r="B4760" i="11" l="1"/>
  <c r="C4759" i="11"/>
  <c r="B4761" i="11" l="1"/>
  <c r="C4760" i="11"/>
  <c r="C4761" i="11" l="1"/>
  <c r="B4762" i="11"/>
  <c r="C4762" i="11" l="1"/>
  <c r="B4763" i="11"/>
  <c r="C4763" i="11" l="1"/>
  <c r="B4764" i="11"/>
  <c r="C4764" i="11" l="1"/>
  <c r="B4765" i="11"/>
  <c r="C4765" i="11" l="1"/>
  <c r="B4766" i="11"/>
  <c r="B4767" i="11" l="1"/>
  <c r="C4766" i="11"/>
  <c r="B4768" i="11" l="1"/>
  <c r="C4767" i="11"/>
  <c r="B4769" i="11" l="1"/>
  <c r="C4768" i="11"/>
  <c r="C4769" i="11" l="1"/>
  <c r="B4770" i="11"/>
  <c r="C4770" i="11" l="1"/>
  <c r="B4771" i="11"/>
  <c r="B4772" i="11" l="1"/>
  <c r="C4771" i="11"/>
  <c r="B4773" i="11" l="1"/>
  <c r="C4772" i="11"/>
  <c r="C4773" i="11" l="1"/>
  <c r="B4774" i="11"/>
  <c r="B4775" i="11" l="1"/>
  <c r="C4774" i="11"/>
  <c r="B4776" i="11" l="1"/>
  <c r="C4775" i="11"/>
  <c r="B4777" i="11" l="1"/>
  <c r="C4776" i="11"/>
  <c r="C4777" i="11" l="1"/>
  <c r="B4778" i="11"/>
  <c r="B4779" i="11" l="1"/>
  <c r="C4778" i="11"/>
  <c r="B4780" i="11" l="1"/>
  <c r="C4779" i="11"/>
  <c r="B4781" i="11" l="1"/>
  <c r="C4780" i="11"/>
  <c r="B4782" i="11" l="1"/>
  <c r="C4781" i="11"/>
  <c r="C4782" i="11" l="1"/>
  <c r="B4783" i="11"/>
  <c r="B4784" i="11" l="1"/>
  <c r="C4783" i="11"/>
  <c r="B4785" i="11" l="1"/>
  <c r="C4784" i="11"/>
  <c r="B4786" i="11" l="1"/>
  <c r="C4785" i="11"/>
  <c r="C4786" i="11" l="1"/>
  <c r="B4787" i="11"/>
  <c r="B4788" i="11" l="1"/>
  <c r="C4787" i="11"/>
  <c r="B4789" i="11" l="1"/>
  <c r="C4788" i="11"/>
  <c r="C4789" i="11" l="1"/>
  <c r="B4790" i="11"/>
  <c r="C4790" i="11" l="1"/>
  <c r="B4791" i="11"/>
  <c r="B4792" i="11" l="1"/>
  <c r="C4791" i="11"/>
  <c r="B4793" i="11" l="1"/>
  <c r="C4792" i="11"/>
  <c r="B4794" i="11" l="1"/>
  <c r="C4793" i="11"/>
  <c r="C4794" i="11" l="1"/>
  <c r="B4795" i="11"/>
  <c r="B4796" i="11" l="1"/>
  <c r="C4795" i="11"/>
  <c r="C4796" i="11" l="1"/>
  <c r="B4797" i="11"/>
  <c r="C4797" i="11" l="1"/>
  <c r="B4798" i="11"/>
  <c r="C4798" i="11" l="1"/>
  <c r="B4799" i="11"/>
  <c r="C4799" i="11" l="1"/>
  <c r="B4800" i="11"/>
  <c r="B4801" i="11" l="1"/>
  <c r="C4800" i="11"/>
  <c r="B4802" i="11" l="1"/>
  <c r="C4801" i="11"/>
  <c r="C4802" i="11" l="1"/>
  <c r="B4803" i="11"/>
  <c r="B4804" i="11" l="1"/>
  <c r="C4803" i="11"/>
  <c r="B4805" i="11" l="1"/>
  <c r="C4804" i="11"/>
  <c r="C4805" i="11" l="1"/>
  <c r="B4806" i="11"/>
  <c r="C4806" i="11" l="1"/>
  <c r="B4807" i="11"/>
  <c r="B4808" i="11" l="1"/>
  <c r="C4807" i="11"/>
  <c r="B4809" i="11" l="1"/>
  <c r="C4808" i="11"/>
  <c r="B4810" i="11" l="1"/>
  <c r="C4809" i="11"/>
  <c r="C4810" i="11" l="1"/>
  <c r="B4811" i="11"/>
  <c r="B4812" i="11" l="1"/>
  <c r="C4811" i="11"/>
  <c r="C4812" i="11" l="1"/>
  <c r="B4813" i="11"/>
  <c r="C4813" i="11" l="1"/>
  <c r="B4814" i="11"/>
  <c r="C4814" i="11" l="1"/>
  <c r="B4815" i="11"/>
  <c r="C4815" i="11" l="1"/>
  <c r="B4816" i="11"/>
  <c r="B4817" i="11" l="1"/>
  <c r="C4816" i="11"/>
  <c r="B4818" i="11" l="1"/>
  <c r="C4817" i="11"/>
  <c r="C4818" i="11" l="1"/>
  <c r="B4819" i="11"/>
  <c r="B4820" i="11" l="1"/>
  <c r="C4819" i="11"/>
  <c r="C4820" i="11" l="1"/>
  <c r="B4821" i="11"/>
  <c r="C4821" i="11" l="1"/>
  <c r="B4822" i="11"/>
  <c r="C4822" i="11" l="1"/>
  <c r="B4823" i="11"/>
  <c r="B4824" i="11" l="1"/>
  <c r="C4823" i="11"/>
  <c r="B4825" i="11" l="1"/>
  <c r="C4824" i="11"/>
  <c r="B4826" i="11" l="1"/>
  <c r="C4825" i="11"/>
  <c r="C4826" i="11" l="1"/>
  <c r="B4827" i="11"/>
  <c r="B4828" i="11" l="1"/>
  <c r="C4827" i="11"/>
  <c r="B4829" i="11" l="1"/>
  <c r="C4828" i="11"/>
  <c r="C4829" i="11" l="1"/>
  <c r="B4830" i="11"/>
  <c r="C4830" i="11" l="1"/>
  <c r="B4831" i="11"/>
  <c r="B4832" i="11" l="1"/>
  <c r="C4831" i="11"/>
  <c r="C4832" i="11" l="1"/>
  <c r="B4833" i="11"/>
  <c r="B4834" i="11" l="1"/>
  <c r="C4833" i="11"/>
  <c r="B4835" i="11" l="1"/>
  <c r="C4834" i="11"/>
  <c r="B4836" i="11" l="1"/>
  <c r="C4835" i="11"/>
  <c r="B4837" i="11" l="1"/>
  <c r="C4836" i="11"/>
  <c r="C4837" i="11" l="1"/>
  <c r="B4838" i="11"/>
  <c r="C4838" i="11" l="1"/>
  <c r="B4839" i="11"/>
  <c r="B4840" i="11" l="1"/>
  <c r="C4839" i="11"/>
  <c r="B4841" i="11" l="1"/>
  <c r="C4840" i="11"/>
  <c r="B4842" i="11" l="1"/>
  <c r="C4841" i="11"/>
  <c r="B4843" i="11" l="1"/>
  <c r="C4842" i="11"/>
  <c r="B4844" i="11" l="1"/>
  <c r="C4843" i="11"/>
  <c r="C4844" i="11" l="1"/>
  <c r="B4845" i="11"/>
  <c r="C4845" i="11" l="1"/>
  <c r="B4846" i="11"/>
  <c r="C4846" i="11" l="1"/>
  <c r="B4847" i="11"/>
  <c r="B4848" i="11" l="1"/>
  <c r="C4847" i="11"/>
  <c r="C4848" i="11" l="1"/>
  <c r="B4849" i="11"/>
  <c r="B4850" i="11" l="1"/>
  <c r="C4849" i="11"/>
  <c r="C4850" i="11" l="1"/>
  <c r="B4851" i="11"/>
  <c r="C4851" i="11" l="1"/>
  <c r="B4852" i="11"/>
  <c r="B4853" i="11" l="1"/>
  <c r="C4852" i="11"/>
  <c r="C4853" i="11" l="1"/>
  <c r="B4854" i="11"/>
  <c r="C4854" i="11" l="1"/>
  <c r="B4855" i="11"/>
  <c r="C4855" i="11" l="1"/>
  <c r="B4856" i="11"/>
  <c r="C4856" i="11" l="1"/>
  <c r="B4857" i="11"/>
  <c r="B4858" i="11" l="1"/>
  <c r="C4857" i="11"/>
  <c r="C4858" i="11" l="1"/>
  <c r="B4859" i="11"/>
  <c r="B4860" i="11" l="1"/>
  <c r="C4859" i="11"/>
  <c r="C4860" i="11" l="1"/>
  <c r="B4861" i="11"/>
  <c r="B4862" i="11" l="1"/>
  <c r="C4861" i="11"/>
  <c r="C4862" i="11" l="1"/>
  <c r="B4863" i="11"/>
  <c r="B4864" i="11" l="1"/>
  <c r="C4863" i="11"/>
  <c r="C4864" i="11" l="1"/>
  <c r="B4865" i="11"/>
  <c r="B4866" i="11" l="1"/>
  <c r="C4865" i="11"/>
  <c r="C4866" i="11" l="1"/>
  <c r="B4867" i="11"/>
  <c r="C4867" i="11" l="1"/>
  <c r="B4868" i="11"/>
  <c r="C4868" i="11" l="1"/>
  <c r="B4869" i="11"/>
  <c r="B4870" i="11" l="1"/>
  <c r="C4869" i="11"/>
  <c r="B4871" i="11" l="1"/>
  <c r="C4870" i="11"/>
  <c r="B4872" i="11" l="1"/>
  <c r="C4871" i="11"/>
  <c r="C4872" i="11" l="1"/>
  <c r="B4873" i="11"/>
  <c r="B4874" i="11" l="1"/>
  <c r="C4873" i="11"/>
  <c r="B4875" i="11" l="1"/>
  <c r="C4874" i="11"/>
  <c r="B4876" i="11" l="1"/>
  <c r="C4875" i="11"/>
  <c r="B4877" i="11" l="1"/>
  <c r="C4876" i="11"/>
  <c r="B4878" i="11" l="1"/>
  <c r="C4877" i="11"/>
  <c r="C4878" i="11" l="1"/>
  <c r="B4879" i="11"/>
  <c r="B4880" i="11" l="1"/>
  <c r="C4879" i="11"/>
  <c r="B4881" i="11" l="1"/>
  <c r="C4880" i="11"/>
  <c r="C4881" i="11" l="1"/>
  <c r="B4882" i="11"/>
  <c r="B4883" i="11" l="1"/>
  <c r="C4882" i="11"/>
  <c r="B4884" i="11" l="1"/>
  <c r="C4883" i="11"/>
  <c r="C4884" i="11" l="1"/>
  <c r="B4885" i="11"/>
  <c r="B4886" i="11" l="1"/>
  <c r="C4885" i="11"/>
  <c r="B4887" i="11" l="1"/>
  <c r="C4886" i="11"/>
  <c r="B4888" i="11" l="1"/>
  <c r="C4887" i="11"/>
  <c r="C4888" i="11" l="1"/>
  <c r="B4889" i="11"/>
  <c r="B4890" i="11" l="1"/>
  <c r="C4889" i="11"/>
  <c r="C4890" i="11" l="1"/>
  <c r="B4891" i="11"/>
  <c r="C4891" i="11" l="1"/>
  <c r="B4892" i="11"/>
  <c r="B4893" i="11" l="1"/>
  <c r="C4892" i="11"/>
  <c r="C4893" i="11" l="1"/>
  <c r="B4894" i="11"/>
  <c r="C4894" i="11" l="1"/>
  <c r="B4895" i="11"/>
  <c r="B4896" i="11" l="1"/>
  <c r="C4895" i="11"/>
  <c r="B4897" i="11" l="1"/>
  <c r="C4896" i="11"/>
  <c r="B4898" i="11" l="1"/>
  <c r="C4897" i="11"/>
  <c r="C4898" i="11" l="1"/>
  <c r="B4899" i="11"/>
  <c r="C4899" i="11" l="1"/>
  <c r="B4900" i="11"/>
  <c r="B4901" i="11" l="1"/>
  <c r="C4900" i="11"/>
  <c r="B4902" i="11" l="1"/>
  <c r="C4901" i="11"/>
  <c r="C4902" i="11" l="1"/>
  <c r="B4903" i="11"/>
  <c r="B4904" i="11" l="1"/>
  <c r="C4903" i="11"/>
  <c r="C4904" i="11" l="1"/>
  <c r="B4905" i="11"/>
  <c r="B4906" i="11" l="1"/>
  <c r="C4905" i="11"/>
  <c r="C4906" i="11" l="1"/>
  <c r="B4907" i="11"/>
  <c r="C4907" i="11" l="1"/>
  <c r="B4908" i="11"/>
  <c r="C4908" i="11" l="1"/>
  <c r="B4909" i="11"/>
  <c r="C4909" i="11" l="1"/>
  <c r="B4910" i="11"/>
  <c r="C4910" i="11" l="1"/>
  <c r="B4911" i="11"/>
  <c r="C4911" i="11" l="1"/>
  <c r="B4912" i="11"/>
  <c r="C4912" i="11" l="1"/>
  <c r="B4913" i="11"/>
  <c r="B4914" i="11" l="1"/>
  <c r="C4913" i="11"/>
  <c r="B4915" i="11" l="1"/>
  <c r="C4914" i="11"/>
  <c r="B4916" i="11" l="1"/>
  <c r="C4915" i="11"/>
  <c r="B4917" i="11" l="1"/>
  <c r="C4916" i="11"/>
  <c r="B4918" i="11" l="1"/>
  <c r="C4917" i="11"/>
  <c r="C4918" i="11" l="1"/>
  <c r="B4919" i="11"/>
  <c r="C4919" i="11" l="1"/>
  <c r="B4920" i="11"/>
  <c r="B4921" i="11" l="1"/>
  <c r="C4920" i="11"/>
  <c r="B4922" i="11" l="1"/>
  <c r="C4921" i="11"/>
  <c r="C4922" i="11" l="1"/>
  <c r="B4923" i="11"/>
  <c r="B4924" i="11" l="1"/>
  <c r="C4923" i="11"/>
  <c r="B4925" i="11" l="1"/>
  <c r="C4924" i="11"/>
  <c r="C4925" i="11" l="1"/>
  <c r="B4926" i="11"/>
  <c r="B4927" i="11" l="1"/>
  <c r="C4926" i="11"/>
  <c r="B4928" i="11" l="1"/>
  <c r="C4927" i="11"/>
  <c r="B4929" i="11" l="1"/>
  <c r="C4928" i="11"/>
  <c r="C4929" i="11" l="1"/>
  <c r="B4930" i="11"/>
  <c r="C4930" i="11" l="1"/>
  <c r="B4931" i="11"/>
  <c r="B4932" i="11" l="1"/>
  <c r="C4931" i="11"/>
  <c r="B4933" i="11" l="1"/>
  <c r="C4932" i="11"/>
  <c r="C4933" i="11" l="1"/>
  <c r="B4934" i="11"/>
  <c r="C4934" i="11" l="1"/>
  <c r="B4935" i="11"/>
  <c r="B4936" i="11" l="1"/>
  <c r="C4935" i="11"/>
  <c r="B4937" i="11" l="1"/>
  <c r="C4936" i="11"/>
  <c r="B4938" i="11" l="1"/>
  <c r="C4937" i="11"/>
  <c r="B4939" i="11" l="1"/>
  <c r="C4938" i="11"/>
  <c r="C4939" i="11" l="1"/>
  <c r="B4940" i="11"/>
  <c r="B4941" i="11" l="1"/>
  <c r="C4940" i="11"/>
  <c r="C4941" i="11" l="1"/>
  <c r="B4942" i="11"/>
  <c r="C4942" i="11" l="1"/>
  <c r="B4943" i="11"/>
  <c r="B4944" i="11" l="1"/>
  <c r="C4943" i="11"/>
  <c r="C4944" i="11" l="1"/>
  <c r="B4945" i="11"/>
  <c r="B4946" i="11" l="1"/>
  <c r="C4945" i="11"/>
  <c r="C4946" i="11" l="1"/>
  <c r="B4947" i="11"/>
  <c r="B4948" i="11" l="1"/>
  <c r="C4947" i="11"/>
  <c r="B4949" i="11" l="1"/>
  <c r="C4948" i="11"/>
  <c r="C4949" i="11" l="1"/>
  <c r="B4950" i="11"/>
  <c r="C4950" i="11" l="1"/>
  <c r="B4951" i="11"/>
  <c r="B4952" i="11" l="1"/>
  <c r="C4951" i="11"/>
  <c r="B4953" i="11" l="1"/>
  <c r="C4952" i="11"/>
  <c r="B4954" i="11" l="1"/>
  <c r="C4953" i="11"/>
  <c r="C4954" i="11" l="1"/>
  <c r="B4955" i="11"/>
  <c r="B4956" i="11" l="1"/>
  <c r="C4955" i="11"/>
  <c r="C4956" i="11" l="1"/>
  <c r="B4957" i="11"/>
  <c r="C4957" i="11" l="1"/>
  <c r="B4958" i="11"/>
  <c r="C4958" i="11" l="1"/>
  <c r="B4959" i="11"/>
  <c r="B4960" i="11" l="1"/>
  <c r="C4959" i="11"/>
  <c r="C4960" i="11" l="1"/>
  <c r="B4961" i="11"/>
  <c r="B4962" i="11" l="1"/>
  <c r="C4961" i="11"/>
  <c r="C4962" i="11" l="1"/>
  <c r="B4963" i="11"/>
  <c r="B4964" i="11" l="1"/>
  <c r="C4963" i="11"/>
  <c r="B4965" i="11" l="1"/>
  <c r="C4964" i="11"/>
  <c r="B4966" i="11" l="1"/>
  <c r="C4965" i="11"/>
  <c r="B4967" i="11" l="1"/>
  <c r="C4966" i="11"/>
  <c r="B4968" i="11" l="1"/>
  <c r="C4967" i="11"/>
  <c r="C4968" i="11" l="1"/>
  <c r="B4969" i="11"/>
  <c r="C4969" i="11" l="1"/>
  <c r="B4970" i="11"/>
  <c r="C4970" i="11" l="1"/>
  <c r="B4971" i="11"/>
  <c r="B4972" i="11" l="1"/>
  <c r="C4971" i="11"/>
  <c r="B4973" i="11" l="1"/>
  <c r="C4972" i="11"/>
  <c r="C4973" i="11" l="1"/>
  <c r="B4974" i="11"/>
  <c r="C4974" i="11" l="1"/>
  <c r="B4975" i="11"/>
  <c r="B4976" i="11" l="1"/>
  <c r="C4975" i="11"/>
  <c r="B4977" i="11" l="1"/>
  <c r="C4976" i="11"/>
  <c r="B4978" i="11" l="1"/>
  <c r="C4977" i="11"/>
  <c r="C4978" i="11" l="1"/>
  <c r="B4979" i="11"/>
  <c r="B4980" i="11" l="1"/>
  <c r="C4979" i="11"/>
  <c r="B4981" i="11" l="1"/>
  <c r="C4980" i="11"/>
  <c r="C4981" i="11" l="1"/>
  <c r="B4982" i="11"/>
  <c r="B4983" i="11" l="1"/>
  <c r="C4982" i="11"/>
  <c r="B4984" i="11" l="1"/>
  <c r="C4983" i="11"/>
  <c r="B4985" i="11" l="1"/>
  <c r="C4984" i="11"/>
  <c r="C4985" i="11" l="1"/>
  <c r="B4986" i="11"/>
  <c r="B4987" i="11" l="1"/>
  <c r="C4986" i="11"/>
  <c r="C4987" i="11" l="1"/>
  <c r="B4988" i="11"/>
  <c r="B4989" i="11" l="1"/>
  <c r="C4988" i="11"/>
  <c r="C4989" i="11" l="1"/>
  <c r="B4990" i="11"/>
  <c r="C4990" i="11" l="1"/>
  <c r="B4991" i="11"/>
  <c r="B4992" i="11" l="1"/>
  <c r="C4991" i="11"/>
  <c r="C4992" i="11" l="1"/>
  <c r="B4993" i="11"/>
  <c r="B4994" i="11" l="1"/>
  <c r="C4993" i="11"/>
  <c r="B4995" i="11" l="1"/>
  <c r="C4994" i="11"/>
  <c r="B4996" i="11" l="1"/>
  <c r="C4995" i="11"/>
  <c r="B4997" i="11" l="1"/>
  <c r="C4996" i="11"/>
  <c r="C4997" i="11" l="1"/>
  <c r="B4998" i="11"/>
  <c r="B4999" i="11" l="1"/>
  <c r="C4998" i="11"/>
  <c r="C4999" i="11" l="1"/>
  <c r="B5000" i="11"/>
  <c r="B5001" i="11" l="1"/>
  <c r="C5000" i="11"/>
  <c r="C5001" i="11" l="1"/>
  <c r="B5002" i="11"/>
  <c r="C5002" i="11" l="1"/>
  <c r="B5003" i="11"/>
  <c r="B5004" i="11" l="1"/>
  <c r="C5003" i="11"/>
  <c r="C5004" i="11" l="1"/>
  <c r="B5005" i="11"/>
  <c r="C5005" i="11" l="1"/>
  <c r="B5006" i="11"/>
  <c r="C5006" i="11" l="1"/>
  <c r="B5007" i="11"/>
  <c r="B5008" i="11" l="1"/>
  <c r="C5007" i="11"/>
  <c r="C5008" i="11" l="1"/>
  <c r="B5009" i="11"/>
  <c r="B5010" i="11" l="1"/>
  <c r="C5009" i="11"/>
  <c r="C5010" i="11" l="1"/>
  <c r="B5011" i="11"/>
  <c r="B5012" i="11" l="1"/>
  <c r="C5011" i="11"/>
  <c r="B5013" i="11" l="1"/>
  <c r="C5012" i="11"/>
  <c r="C5013" i="11" l="1"/>
  <c r="B5014" i="11"/>
  <c r="C5014" i="11" l="1"/>
  <c r="B5015" i="11"/>
  <c r="B5016" i="11" l="1"/>
  <c r="C5015" i="11"/>
  <c r="B5017" i="11" l="1"/>
  <c r="C5016" i="11"/>
  <c r="B5018" i="11" l="1"/>
  <c r="C5017" i="11"/>
  <c r="C5018" i="11" l="1"/>
  <c r="B5019" i="11"/>
  <c r="C5019" i="11" l="1"/>
  <c r="B5020" i="11"/>
  <c r="B5021" i="11" l="1"/>
  <c r="C5020" i="11"/>
  <c r="C5021" i="11" l="1"/>
  <c r="B5022" i="11"/>
  <c r="B5023" i="11" l="1"/>
  <c r="C5022" i="11"/>
  <c r="B5024" i="11" l="1"/>
  <c r="C5023" i="11"/>
  <c r="B5025" i="11" l="1"/>
  <c r="C5024" i="11"/>
  <c r="C5025" i="11" l="1"/>
  <c r="B5026" i="11"/>
  <c r="C5026" i="11" l="1"/>
  <c r="B5027" i="11"/>
  <c r="B5028" i="11" l="1"/>
  <c r="C5027" i="11"/>
  <c r="B5029" i="11" l="1"/>
  <c r="C5028" i="11"/>
  <c r="C5029" i="11" l="1"/>
  <c r="B5030" i="11"/>
  <c r="C5030" i="11" l="1"/>
  <c r="B5031" i="11"/>
  <c r="B5032" i="11" l="1"/>
  <c r="C5031" i="11"/>
  <c r="B5033" i="11" l="1"/>
  <c r="C5032" i="11"/>
  <c r="B5034" i="11" l="1"/>
  <c r="C5033" i="11"/>
  <c r="C5034" i="11" l="1"/>
  <c r="B5035" i="11"/>
  <c r="B5036" i="11" l="1"/>
  <c r="C5035" i="11"/>
  <c r="B5037" i="11" l="1"/>
  <c r="C5036" i="11"/>
  <c r="B5038" i="11" l="1"/>
  <c r="C5037" i="11"/>
  <c r="C5038" i="11" l="1"/>
  <c r="B5039" i="11"/>
  <c r="B5040" i="11" l="1"/>
  <c r="C5039" i="11"/>
  <c r="B5041" i="11" l="1"/>
  <c r="C5040" i="11"/>
  <c r="C5041" i="11" l="1"/>
  <c r="B5042" i="11"/>
  <c r="C5042" i="11" l="1"/>
  <c r="B5043" i="11"/>
  <c r="B5044" i="11" l="1"/>
  <c r="C5043" i="11"/>
  <c r="C5044" i="11" l="1"/>
  <c r="B5045" i="11"/>
  <c r="B5046" i="11" l="1"/>
  <c r="C5045" i="11"/>
  <c r="C5046" i="11" l="1"/>
  <c r="B5047" i="11"/>
  <c r="B5048" i="11" l="1"/>
  <c r="C5047" i="11"/>
  <c r="B5049" i="11" l="1"/>
  <c r="C5048" i="11"/>
  <c r="B5050" i="11" l="1"/>
  <c r="C5049" i="11"/>
  <c r="C5050" i="11" l="1"/>
  <c r="B5051" i="11"/>
  <c r="C5051" i="11" l="1"/>
  <c r="B5052" i="11"/>
  <c r="C5052" i="11" l="1"/>
  <c r="B5053" i="11"/>
  <c r="B5054" i="11" l="1"/>
  <c r="C5053" i="11"/>
  <c r="C5054" i="11" l="1"/>
  <c r="B5055" i="11"/>
  <c r="B5056" i="11" l="1"/>
  <c r="C5055" i="11"/>
  <c r="B5057" i="11" l="1"/>
  <c r="C5056" i="11"/>
  <c r="B5058" i="11" l="1"/>
  <c r="C5057" i="11"/>
  <c r="B5059" i="11" l="1"/>
  <c r="C5058" i="11"/>
  <c r="B5060" i="11" l="1"/>
  <c r="C5059" i="11"/>
  <c r="C5060" i="11" l="1"/>
  <c r="B5061" i="11"/>
  <c r="B5062" i="11" l="1"/>
  <c r="C5061" i="11"/>
  <c r="C5062" i="11" l="1"/>
  <c r="B5063" i="11"/>
  <c r="B5064" i="11" l="1"/>
  <c r="C5063" i="11"/>
  <c r="B5065" i="11" l="1"/>
  <c r="C5064" i="11"/>
  <c r="B5066" i="11" l="1"/>
  <c r="C5065" i="11"/>
  <c r="B5067" i="11" l="1"/>
  <c r="C5066" i="11"/>
  <c r="B5068" i="11" l="1"/>
  <c r="C5067" i="11"/>
  <c r="B5069" i="11" l="1"/>
  <c r="C5068" i="11"/>
  <c r="B5070" i="11" l="1"/>
  <c r="C5069" i="11"/>
  <c r="B5071" i="11" l="1"/>
  <c r="C5070" i="11"/>
  <c r="B5072" i="11" l="1"/>
  <c r="C5071" i="11"/>
  <c r="C5072" i="11" l="1"/>
  <c r="B5073" i="11"/>
  <c r="B5074" i="11" l="1"/>
  <c r="C5073" i="11"/>
  <c r="C5074" i="11" l="1"/>
  <c r="B5075" i="11"/>
  <c r="B5076" i="11" l="1"/>
  <c r="C5075" i="11"/>
  <c r="C5076" i="11" l="1"/>
  <c r="B5077" i="11"/>
  <c r="C5077" i="11" l="1"/>
  <c r="B5078" i="11"/>
  <c r="C5078" i="11" l="1"/>
  <c r="B5079" i="11"/>
  <c r="C5079" i="11" l="1"/>
  <c r="B5080" i="11"/>
  <c r="C5080" i="11" l="1"/>
  <c r="B5081" i="11"/>
  <c r="B5082" i="11" l="1"/>
  <c r="C5081" i="11"/>
  <c r="B5083" i="11" l="1"/>
  <c r="C5082" i="11"/>
  <c r="B5084" i="11" l="1"/>
  <c r="C5083" i="11"/>
  <c r="C5084" i="11" l="1"/>
  <c r="B5085" i="11"/>
  <c r="B5086" i="11" l="1"/>
  <c r="C5085" i="11"/>
  <c r="C5086" i="11" l="1"/>
  <c r="B5087" i="11"/>
  <c r="C5087" i="11" l="1"/>
  <c r="B5088" i="11"/>
  <c r="B5089" i="11" l="1"/>
  <c r="C5088" i="11"/>
  <c r="B5090" i="11" l="1"/>
  <c r="C5089" i="11"/>
  <c r="B5091" i="11" l="1"/>
  <c r="C5090" i="11"/>
  <c r="B5092" i="11" l="1"/>
  <c r="C5091" i="11"/>
  <c r="B5093" i="11" l="1"/>
  <c r="C5092" i="11"/>
  <c r="B5094" i="11" l="1"/>
  <c r="C5093" i="11"/>
  <c r="C5094" i="11" l="1"/>
  <c r="B5095" i="11"/>
  <c r="C5095" i="11" l="1"/>
  <c r="B5096" i="11"/>
  <c r="C5096" i="11" l="1"/>
  <c r="B5097" i="11"/>
  <c r="C5097" i="11" l="1"/>
  <c r="B5098" i="11"/>
  <c r="B5099" i="11" l="1"/>
  <c r="C5098" i="11"/>
  <c r="B5100" i="11" l="1"/>
  <c r="C5099" i="11"/>
  <c r="B5101" i="11" l="1"/>
  <c r="C5100" i="11"/>
  <c r="B5102" i="11" l="1"/>
  <c r="C5101" i="11"/>
  <c r="C5102" i="11" l="1"/>
  <c r="B5103" i="11"/>
  <c r="B5104" i="11" l="1"/>
  <c r="C5103" i="11"/>
  <c r="C5104" i="11" l="1"/>
  <c r="B5105" i="11"/>
  <c r="C5105" i="11" l="1"/>
  <c r="B5106" i="11"/>
  <c r="B5107" i="11" l="1"/>
  <c r="C5106" i="11"/>
  <c r="C5107" i="11" l="1"/>
  <c r="B5108" i="11"/>
  <c r="B5109" i="11" l="1"/>
  <c r="C5108" i="11"/>
  <c r="B5110" i="11" l="1"/>
  <c r="C5109" i="11"/>
  <c r="B5111" i="11" l="1"/>
  <c r="C5110" i="11"/>
  <c r="B5112" i="11" l="1"/>
  <c r="C5111" i="11"/>
  <c r="C5112" i="11" l="1"/>
  <c r="B5113" i="11"/>
  <c r="B5114" i="11" l="1"/>
  <c r="C5113" i="11"/>
  <c r="B5115" i="11" l="1"/>
  <c r="C5114" i="11"/>
  <c r="B5116" i="11" l="1"/>
  <c r="C5115" i="11"/>
  <c r="B5117" i="11" l="1"/>
  <c r="C5116" i="11"/>
  <c r="B5118" i="11" l="1"/>
  <c r="C5117" i="11"/>
  <c r="C5118" i="11" l="1"/>
  <c r="B5119" i="11"/>
  <c r="B5120" i="11" l="1"/>
  <c r="C5119" i="11"/>
  <c r="B5121" i="11" l="1"/>
  <c r="C5120" i="11"/>
  <c r="B5122" i="11" l="1"/>
  <c r="C5121" i="11"/>
  <c r="C5122" i="11" l="1"/>
  <c r="B5123" i="11"/>
  <c r="B5124" i="11" l="1"/>
  <c r="C5123" i="11"/>
  <c r="C5124" i="11" l="1"/>
  <c r="B5125" i="11"/>
  <c r="B5126" i="11" l="1"/>
  <c r="C5125" i="11"/>
  <c r="B5127" i="11" l="1"/>
  <c r="C5126" i="11"/>
  <c r="C5127" i="11" l="1"/>
  <c r="B5128" i="11"/>
  <c r="C5128" i="11" l="1"/>
  <c r="B5129" i="11"/>
  <c r="B5130" i="11" l="1"/>
  <c r="C5129" i="11"/>
  <c r="B5131" i="11" l="1"/>
  <c r="C5130" i="11"/>
  <c r="B5132" i="11" l="1"/>
  <c r="C5131" i="11"/>
  <c r="B5133" i="11" l="1"/>
  <c r="C5132" i="11"/>
  <c r="C5133" i="11" l="1"/>
  <c r="B5134" i="11"/>
  <c r="C5134" i="11" l="1"/>
  <c r="B5135" i="11"/>
  <c r="C5135" i="11" l="1"/>
  <c r="B5136" i="11"/>
  <c r="B5137" i="11" l="1"/>
  <c r="C5136" i="11"/>
  <c r="C5137" i="11" l="1"/>
  <c r="B5138" i="11"/>
  <c r="B5139" i="11" l="1"/>
  <c r="C5138" i="11"/>
  <c r="B5140" i="11" l="1"/>
  <c r="C5139" i="11"/>
  <c r="C5140" i="11" l="1"/>
  <c r="B5141" i="11"/>
  <c r="B5142" i="11" l="1"/>
  <c r="C5141" i="11"/>
  <c r="B5143" i="11" l="1"/>
  <c r="C5142" i="11"/>
  <c r="B5144" i="11" l="1"/>
  <c r="C5143" i="11"/>
  <c r="B5145" i="11" l="1"/>
  <c r="C5144" i="11"/>
  <c r="B5146" i="11" l="1"/>
  <c r="C5145" i="11"/>
  <c r="C5146" i="11" l="1"/>
  <c r="B5147" i="11"/>
  <c r="B5148" i="11" l="1"/>
  <c r="C5147" i="11"/>
  <c r="B5149" i="11" l="1"/>
  <c r="C5148" i="11"/>
  <c r="B5150" i="11" l="1"/>
  <c r="C5149" i="11"/>
  <c r="C5150" i="11" l="1"/>
  <c r="B5151" i="11"/>
  <c r="C5151" i="11" l="1"/>
  <c r="B5152" i="11"/>
  <c r="B5153" i="11" l="1"/>
  <c r="C5152" i="11"/>
  <c r="B5154" i="11" l="1"/>
  <c r="C5153" i="11"/>
  <c r="C5154" i="11" l="1"/>
  <c r="B5155" i="11"/>
  <c r="B5156" i="11" l="1"/>
  <c r="C5155" i="11"/>
  <c r="C5156" i="11" l="1"/>
  <c r="B5157" i="11"/>
  <c r="B5158" i="11" l="1"/>
  <c r="C5157" i="11"/>
  <c r="C5158" i="11" l="1"/>
  <c r="B5159" i="11"/>
  <c r="B5160" i="11" l="1"/>
  <c r="C5159" i="11"/>
  <c r="C5160" i="11" l="1"/>
  <c r="B5161" i="11"/>
  <c r="B5162" i="11" l="1"/>
  <c r="C5161" i="11"/>
  <c r="B5163" i="11" l="1"/>
  <c r="C5162" i="11"/>
  <c r="B5164" i="11" l="1"/>
  <c r="C5163" i="11"/>
  <c r="B5165" i="11" l="1"/>
  <c r="C5164" i="11"/>
  <c r="B5166" i="11" l="1"/>
  <c r="C5165" i="11"/>
  <c r="C5166" i="11" l="1"/>
  <c r="B5167" i="11"/>
  <c r="C5167" i="11" l="1"/>
  <c r="B5168" i="11"/>
  <c r="B5169" i="11" l="1"/>
  <c r="C5168" i="11"/>
  <c r="B5170" i="11" l="1"/>
  <c r="C5169" i="11"/>
  <c r="C5170" i="11" l="1"/>
  <c r="B5171" i="11"/>
  <c r="B5172" i="11" l="1"/>
  <c r="C5171" i="11"/>
  <c r="B5173" i="11" l="1"/>
  <c r="C5172" i="11"/>
  <c r="C5173" i="11" l="1"/>
  <c r="B5174" i="11"/>
  <c r="B5175" i="11" l="1"/>
  <c r="C5174" i="11"/>
  <c r="B5176" i="11" l="1"/>
  <c r="C5175" i="11"/>
  <c r="B5177" i="11" l="1"/>
  <c r="C5176" i="11"/>
  <c r="B5178" i="11" l="1"/>
  <c r="C5177" i="11"/>
  <c r="C5178" i="11" l="1"/>
  <c r="B5179" i="11"/>
  <c r="B5180" i="11" l="1"/>
  <c r="C5179" i="11"/>
  <c r="C5180" i="11" l="1"/>
  <c r="B5181" i="11"/>
  <c r="B5182" i="11" l="1"/>
  <c r="C5181" i="11"/>
  <c r="C5182" i="11" l="1"/>
  <c r="B5183" i="11"/>
  <c r="B5184" i="11" l="1"/>
  <c r="C5183" i="11"/>
  <c r="C5184" i="11" l="1"/>
  <c r="B5185" i="11"/>
  <c r="B5186" i="11" l="1"/>
  <c r="C5185" i="11"/>
  <c r="C5186" i="11" l="1"/>
  <c r="B5187" i="11"/>
  <c r="B5188" i="11" l="1"/>
  <c r="C5187" i="11"/>
  <c r="B5189" i="11" l="1"/>
  <c r="C5188" i="11"/>
  <c r="C5189" i="11" l="1"/>
  <c r="B5190" i="11"/>
  <c r="C5190" i="11" l="1"/>
  <c r="B5191" i="11"/>
  <c r="B5192" i="11" l="1"/>
  <c r="C5191" i="11"/>
  <c r="B5193" i="11" l="1"/>
  <c r="C5192" i="11"/>
  <c r="B5194" i="11" l="1"/>
  <c r="C5193" i="11"/>
  <c r="B5195" i="11" l="1"/>
  <c r="C5194" i="11"/>
  <c r="B5196" i="11" l="1"/>
  <c r="C5195" i="11"/>
  <c r="C5196" i="11" l="1"/>
  <c r="B5197" i="11"/>
  <c r="B5198" i="11" l="1"/>
  <c r="C5197" i="11"/>
  <c r="B5199" i="11" l="1"/>
  <c r="C5198" i="11"/>
  <c r="C5199" i="11" l="1"/>
  <c r="B5200" i="11"/>
  <c r="C5200" i="11" l="1"/>
  <c r="B5201" i="11"/>
  <c r="B5202" i="11" l="1"/>
  <c r="C5201" i="11"/>
  <c r="C5202" i="11" l="1"/>
  <c r="B5203" i="11"/>
  <c r="C5203" i="11" l="1"/>
  <c r="B5204" i="11"/>
  <c r="B5205" i="11" l="1"/>
  <c r="C5204" i="11"/>
  <c r="B5206" i="11" l="1"/>
  <c r="C5205" i="11"/>
  <c r="C5206" i="11" l="1"/>
  <c r="B5207" i="11"/>
  <c r="B5208" i="11" l="1"/>
  <c r="C5207" i="11"/>
  <c r="B5209" i="11" l="1"/>
  <c r="C5208" i="11"/>
  <c r="B5210" i="11" l="1"/>
  <c r="C5209" i="11"/>
  <c r="C5210" i="11" l="1"/>
  <c r="B5211" i="11"/>
  <c r="B5212" i="11" l="1"/>
  <c r="C5211" i="11"/>
  <c r="B5213" i="11" l="1"/>
  <c r="C5212" i="11"/>
  <c r="C5213" i="11" l="1"/>
  <c r="B5214" i="11"/>
  <c r="C5214" i="11" l="1"/>
  <c r="B5215" i="11"/>
  <c r="B5216" i="11" l="1"/>
  <c r="C5215" i="11"/>
  <c r="B5217" i="11" l="1"/>
  <c r="C5216" i="11"/>
  <c r="B5218" i="11" l="1"/>
  <c r="C5217" i="11"/>
  <c r="B5219" i="11" l="1"/>
  <c r="C5218" i="11"/>
  <c r="C5219" i="11" l="1"/>
  <c r="B5220" i="11"/>
  <c r="C5220" i="11" l="1"/>
  <c r="B5221" i="11"/>
  <c r="B5222" i="11" l="1"/>
  <c r="C5221" i="11"/>
  <c r="C5222" i="11" l="1"/>
  <c r="B5223" i="11"/>
  <c r="B5224" i="11" l="1"/>
  <c r="C5223" i="11"/>
  <c r="B5225" i="11" l="1"/>
  <c r="C5224" i="11"/>
  <c r="C5225" i="11" l="1"/>
  <c r="B5226" i="11"/>
  <c r="C5226" i="11" l="1"/>
  <c r="B5227" i="11"/>
  <c r="B5228" i="11" l="1"/>
  <c r="C5227" i="11"/>
  <c r="B5229" i="11" l="1"/>
  <c r="C5228" i="11"/>
  <c r="B5230" i="11" l="1"/>
  <c r="C5229" i="11"/>
  <c r="B5231" i="11" l="1"/>
  <c r="C5230" i="11"/>
  <c r="B5232" i="11" l="1"/>
  <c r="C5231" i="11"/>
  <c r="B5233" i="11" l="1"/>
  <c r="C5232" i="11"/>
  <c r="B5234" i="11" l="1"/>
  <c r="C5233" i="11"/>
  <c r="C5234" i="11" l="1"/>
  <c r="B5235" i="11"/>
  <c r="B5236" i="11" l="1"/>
  <c r="C5235" i="11"/>
  <c r="C5236" i="11" l="1"/>
  <c r="B5237" i="11"/>
  <c r="B5238" i="11" l="1"/>
  <c r="C5237" i="11"/>
  <c r="C5238" i="11" l="1"/>
  <c r="B5239" i="11"/>
  <c r="C5239" i="11" l="1"/>
  <c r="B5240" i="11"/>
  <c r="C5240" i="11" l="1"/>
  <c r="B5241" i="11"/>
  <c r="B5242" i="11" l="1"/>
  <c r="C5241" i="11"/>
  <c r="B5243" i="11" l="1"/>
  <c r="C5242" i="11"/>
  <c r="C5243" i="11" l="1"/>
  <c r="B5244" i="11"/>
  <c r="B5245" i="11" l="1"/>
  <c r="C5244" i="11"/>
  <c r="C5245" i="11" l="1"/>
  <c r="B5246" i="11"/>
  <c r="C5246" i="11" l="1"/>
  <c r="B5247" i="11"/>
  <c r="C5247" i="11" l="1"/>
  <c r="B5248" i="11"/>
  <c r="B5249" i="11" l="1"/>
  <c r="C5248" i="11"/>
  <c r="B5250" i="11" l="1"/>
  <c r="C5249" i="11"/>
  <c r="C5250" i="11" l="1"/>
  <c r="B5251" i="11"/>
  <c r="B5252" i="11" l="1"/>
  <c r="C5251" i="11"/>
  <c r="B5253" i="11" l="1"/>
  <c r="C5252" i="11"/>
  <c r="B5254" i="11" l="1"/>
  <c r="C5253" i="11"/>
  <c r="C5254" i="11" l="1"/>
  <c r="B5255" i="11"/>
  <c r="B5256" i="11" l="1"/>
  <c r="C5255" i="11"/>
  <c r="C5256" i="11" l="1"/>
  <c r="B5257" i="11"/>
  <c r="B5258" i="11" l="1"/>
  <c r="C5257" i="11"/>
  <c r="C5258" i="11" l="1"/>
  <c r="B5259" i="11"/>
  <c r="B5260" i="11" l="1"/>
  <c r="C5259" i="11"/>
  <c r="B5261" i="11" l="1"/>
  <c r="C5260" i="11"/>
  <c r="C5261" i="11" l="1"/>
  <c r="B5262" i="11"/>
  <c r="C5262" i="11" l="1"/>
  <c r="B5263" i="11"/>
  <c r="B5264" i="11" l="1"/>
  <c r="C5263" i="11"/>
  <c r="C5264" i="11" l="1"/>
  <c r="B5265" i="11"/>
  <c r="B5266" i="11" l="1"/>
  <c r="C5265" i="11"/>
  <c r="C5266" i="11" l="1"/>
  <c r="B5267" i="11"/>
  <c r="B5268" i="11" l="1"/>
  <c r="C5267" i="11"/>
  <c r="C5268" i="11" l="1"/>
  <c r="B5269" i="11"/>
  <c r="B5270" i="11" l="1"/>
  <c r="C5269" i="11"/>
  <c r="B5271" i="11" l="1"/>
  <c r="C5270" i="11"/>
  <c r="C5271" i="11" l="1"/>
  <c r="B5272" i="11"/>
  <c r="B5273" i="11" l="1"/>
  <c r="C5272" i="11"/>
  <c r="B5274" i="11" l="1"/>
  <c r="C5273" i="11"/>
  <c r="C5274" i="11" l="1"/>
  <c r="B5275" i="11"/>
  <c r="B5276" i="11" l="1"/>
  <c r="C5275" i="11"/>
  <c r="C5276" i="11" l="1"/>
  <c r="B5277" i="11"/>
  <c r="B5278" i="11" l="1"/>
  <c r="C5277" i="11"/>
  <c r="B5279" i="11" l="1"/>
  <c r="C5278" i="11"/>
  <c r="C5279" i="11" l="1"/>
  <c r="B5280" i="11"/>
  <c r="C5280" i="11" l="1"/>
  <c r="B5281" i="11"/>
  <c r="B5282" i="11" l="1"/>
  <c r="C5281" i="11"/>
  <c r="C5282" i="11" l="1"/>
  <c r="B5283" i="11"/>
  <c r="B5284" i="11" l="1"/>
  <c r="C5283" i="11"/>
  <c r="B5285" i="11" l="1"/>
  <c r="C5284" i="11"/>
  <c r="B5286" i="11" l="1"/>
  <c r="C5285" i="11"/>
  <c r="C5286" i="11" l="1"/>
  <c r="B5287" i="11"/>
  <c r="B5288" i="11" l="1"/>
  <c r="C5287" i="11"/>
  <c r="B5289" i="11" l="1"/>
  <c r="C5288" i="11"/>
  <c r="C5289" i="11" l="1"/>
  <c r="B5290" i="11"/>
  <c r="B5291" i="11" l="1"/>
  <c r="C5290" i="11"/>
  <c r="B5292" i="11" l="1"/>
  <c r="C5291" i="11"/>
  <c r="B5293" i="11" l="1"/>
  <c r="C5292" i="11"/>
  <c r="B5294" i="11" l="1"/>
  <c r="C5293" i="11"/>
  <c r="C5294" i="11" l="1"/>
  <c r="B5295" i="11"/>
  <c r="B5296" i="11" l="1"/>
  <c r="C5295" i="11"/>
  <c r="C5296" i="11" l="1"/>
  <c r="B5297" i="11"/>
  <c r="B5298" i="11" l="1"/>
  <c r="C5297" i="11"/>
  <c r="C5298" i="11" l="1"/>
  <c r="B5299" i="11"/>
  <c r="B5300" i="11" l="1"/>
  <c r="C5299" i="11"/>
  <c r="B5301" i="11" l="1"/>
  <c r="C5300" i="11"/>
  <c r="B5302" i="11" l="1"/>
  <c r="C5301" i="11"/>
  <c r="C5302" i="11" l="1"/>
  <c r="B5303" i="11"/>
  <c r="B5304" i="11" l="1"/>
  <c r="C5303" i="11"/>
  <c r="B5305" i="11" l="1"/>
  <c r="C5304" i="11"/>
  <c r="C5305" i="11" l="1"/>
  <c r="B5306" i="11"/>
  <c r="C5306" i="11" l="1"/>
  <c r="B5307" i="11"/>
  <c r="C5307" i="11" l="1"/>
  <c r="B5308" i="11"/>
  <c r="B5309" i="11" l="1"/>
  <c r="C5308" i="11"/>
  <c r="B5310" i="11" l="1"/>
  <c r="C5309" i="11"/>
  <c r="C5310" i="11" l="1"/>
  <c r="B5311" i="11"/>
  <c r="B5312" i="11" l="1"/>
  <c r="C5311" i="11"/>
  <c r="B5313" i="11" l="1"/>
  <c r="C5312" i="11"/>
  <c r="B5314" i="11" l="1"/>
  <c r="C5313" i="11"/>
  <c r="C5314" i="11" l="1"/>
  <c r="B5315" i="11"/>
  <c r="B5316" i="11" l="1"/>
  <c r="C5315" i="11"/>
  <c r="C5316" i="11" l="1"/>
  <c r="B5317" i="11"/>
  <c r="B5318" i="11" l="1"/>
  <c r="C5317" i="11"/>
  <c r="C5318" i="11" l="1"/>
  <c r="B5319" i="11"/>
  <c r="C5319" i="11" l="1"/>
  <c r="B5320" i="11"/>
  <c r="C5320" i="11" l="1"/>
  <c r="B5321" i="11"/>
  <c r="B5322" i="11" l="1"/>
  <c r="C5321" i="11"/>
  <c r="C5322" i="11" l="1"/>
  <c r="B5323" i="11"/>
  <c r="B5324" i="11" l="1"/>
  <c r="C5323" i="11"/>
  <c r="B5325" i="11" l="1"/>
  <c r="C5324" i="11"/>
  <c r="B5326" i="11" l="1"/>
  <c r="C5325" i="11"/>
  <c r="C5326" i="11" l="1"/>
  <c r="B5327" i="11"/>
  <c r="C5327" i="11" l="1"/>
  <c r="B5328" i="11"/>
  <c r="C5328" i="11" l="1"/>
  <c r="B5329" i="11"/>
  <c r="B5330" i="11" l="1"/>
  <c r="C5329" i="11"/>
  <c r="C5330" i="11" l="1"/>
  <c r="B5331" i="11"/>
  <c r="C5331" i="11" l="1"/>
  <c r="B5332" i="11"/>
  <c r="C5332" i="11" l="1"/>
  <c r="B5333" i="11"/>
  <c r="C5333" i="11" l="1"/>
  <c r="B5334" i="11"/>
  <c r="C5334" i="11" l="1"/>
  <c r="B5335" i="11"/>
  <c r="C5335" i="11" l="1"/>
  <c r="B5336" i="11"/>
  <c r="B5337" i="11" l="1"/>
  <c r="C5336" i="11"/>
  <c r="B5338" i="11" l="1"/>
  <c r="C5337" i="11"/>
  <c r="C5338" i="11" l="1"/>
  <c r="B5339" i="11"/>
  <c r="B5340" i="11" l="1"/>
  <c r="C5339" i="11"/>
  <c r="B5341" i="11" l="1"/>
  <c r="C5340" i="11"/>
  <c r="B5342" i="11" l="1"/>
  <c r="C5341" i="11"/>
  <c r="C5342" i="11" l="1"/>
  <c r="B5343" i="11"/>
  <c r="C5343" i="11" l="1"/>
  <c r="B5344" i="11"/>
  <c r="C5344" i="11" l="1"/>
  <c r="B5345" i="11"/>
  <c r="B5346" i="11" l="1"/>
  <c r="C5345" i="11"/>
  <c r="C5346" i="11" l="1"/>
  <c r="B5347" i="11"/>
  <c r="B5348" i="11" l="1"/>
  <c r="C5347" i="11"/>
  <c r="B5349" i="11" l="1"/>
  <c r="C5348" i="11"/>
  <c r="B5350" i="11" l="1"/>
  <c r="C5349" i="11"/>
  <c r="C5350" i="11" l="1"/>
  <c r="B5351" i="11"/>
  <c r="C5351" i="11" l="1"/>
  <c r="B5352" i="11"/>
  <c r="B5353" i="11" l="1"/>
  <c r="C5352" i="11"/>
  <c r="C5353" i="11" l="1"/>
  <c r="B5354" i="11"/>
  <c r="C5354" i="11" l="1"/>
  <c r="B5355" i="11"/>
  <c r="B5356" i="11" l="1"/>
  <c r="C5355" i="11"/>
  <c r="B5357" i="11" l="1"/>
  <c r="C5356" i="11"/>
  <c r="C5357" i="11" l="1"/>
  <c r="B5358" i="11"/>
  <c r="C5358" i="11" l="1"/>
  <c r="B5359" i="11"/>
  <c r="C5359" i="11" l="1"/>
  <c r="B5360" i="11"/>
  <c r="B5361" i="11" l="1"/>
  <c r="C5360" i="11"/>
  <c r="C5361" i="11" l="1"/>
  <c r="B5362" i="11"/>
  <c r="C5362" i="11" l="1"/>
  <c r="B5363" i="11"/>
  <c r="B5364" i="11" l="1"/>
  <c r="C5363" i="11"/>
  <c r="C5364" i="11" l="1"/>
  <c r="B5365" i="11"/>
  <c r="B5366" i="11" l="1"/>
  <c r="C5365" i="11"/>
  <c r="C5366" i="11" l="1"/>
  <c r="B5367" i="11"/>
  <c r="C5367" i="11" l="1"/>
  <c r="B5368" i="11"/>
  <c r="B5369" i="11" l="1"/>
  <c r="C5368" i="11"/>
  <c r="B5370" i="11" l="1"/>
  <c r="C5369" i="11"/>
  <c r="C5370" i="11" l="1"/>
  <c r="B5371" i="11"/>
  <c r="C5371" i="11" l="1"/>
  <c r="B5372" i="11"/>
  <c r="C5372" i="11" l="1"/>
  <c r="B5373" i="11"/>
  <c r="B5374" i="11" l="1"/>
  <c r="C5373" i="11"/>
  <c r="C5374" i="11" l="1"/>
  <c r="B5375" i="11"/>
  <c r="C5375" i="11" l="1"/>
  <c r="B5376" i="11"/>
  <c r="C5376" i="11" l="1"/>
  <c r="B5377" i="11"/>
  <c r="B5378" i="11" l="1"/>
  <c r="C5377" i="11"/>
  <c r="C5378" i="11" l="1"/>
  <c r="B5379" i="11"/>
  <c r="C5379" i="11" l="1"/>
  <c r="B5380" i="11"/>
  <c r="C5380" i="11" l="1"/>
  <c r="B5381" i="11"/>
  <c r="B5382" i="11" l="1"/>
  <c r="C5381" i="11"/>
  <c r="C5382" i="11" l="1"/>
  <c r="B5383" i="11"/>
  <c r="C5383" i="11" l="1"/>
  <c r="B5384" i="11"/>
  <c r="C5384" i="11" l="1"/>
  <c r="B5385" i="11"/>
  <c r="C5385" i="11" l="1"/>
  <c r="B5386" i="11"/>
  <c r="B5387" i="11" l="1"/>
  <c r="C5386" i="11"/>
  <c r="C5387" i="11" l="1"/>
  <c r="B5388" i="11"/>
  <c r="C5388" i="11" l="1"/>
  <c r="B5389" i="11"/>
  <c r="B5390" i="11" l="1"/>
  <c r="C5389" i="11"/>
  <c r="B5391" i="11" l="1"/>
  <c r="C5390" i="11"/>
  <c r="C5391" i="11" l="1"/>
  <c r="B5392" i="11"/>
  <c r="C5392" i="11" l="1"/>
  <c r="B5393" i="11"/>
  <c r="B5394" i="11" l="1"/>
  <c r="C5393" i="11"/>
  <c r="C5394" i="11" l="1"/>
  <c r="B5395" i="11"/>
  <c r="C5395" i="11" l="1"/>
  <c r="B5396" i="11"/>
  <c r="C5396" i="11" l="1"/>
  <c r="B5397" i="11"/>
  <c r="B5398" i="11" l="1"/>
  <c r="C5397" i="11"/>
  <c r="B5399" i="11" l="1"/>
  <c r="C5398" i="11"/>
  <c r="C5399" i="11" l="1"/>
  <c r="B5400" i="11"/>
  <c r="C5400" i="11" l="1"/>
  <c r="B5401" i="11"/>
  <c r="B5402" i="11" l="1"/>
  <c r="C5401" i="11"/>
  <c r="C5402" i="11" l="1"/>
  <c r="B5403" i="11"/>
  <c r="C5403" i="11" l="1"/>
  <c r="B5404" i="11"/>
  <c r="C5404" i="11" l="1"/>
  <c r="B5405" i="11"/>
  <c r="B5406" i="11" l="1"/>
  <c r="C5405" i="11"/>
  <c r="C5406" i="11" l="1"/>
  <c r="B5407" i="11"/>
  <c r="C5407" i="11" l="1"/>
  <c r="B5408" i="11"/>
  <c r="C5408" i="11" l="1"/>
  <c r="B5409" i="11"/>
  <c r="C5409" i="11" l="1"/>
  <c r="B5410" i="11"/>
  <c r="C5410" i="11" l="1"/>
  <c r="B5411" i="11"/>
  <c r="C5411" i="11" l="1"/>
  <c r="B5412" i="11"/>
  <c r="C5412" i="11" l="1"/>
  <c r="B5413" i="11"/>
  <c r="B5414" i="11" l="1"/>
  <c r="C5413" i="11"/>
  <c r="C5414" i="11" l="1"/>
  <c r="B5415" i="11"/>
  <c r="C5415" i="11" l="1"/>
  <c r="B5416" i="11"/>
  <c r="B5417" i="11" l="1"/>
  <c r="C5416" i="11"/>
  <c r="B5418" i="11" l="1"/>
  <c r="C5417" i="11"/>
  <c r="B5419" i="11" l="1"/>
  <c r="C5418" i="11"/>
  <c r="B5420" i="11" l="1"/>
  <c r="C5419" i="11"/>
  <c r="C5420" i="11" l="1"/>
  <c r="B5421" i="11"/>
  <c r="B5422" i="11" l="1"/>
  <c r="C5421" i="11"/>
  <c r="B5423" i="11" l="1"/>
  <c r="C5422" i="11"/>
  <c r="C5423" i="11" l="1"/>
  <c r="B5424" i="11"/>
  <c r="C5424" i="11" l="1"/>
  <c r="B5425" i="11"/>
  <c r="B5426" i="11" l="1"/>
  <c r="C5425" i="11"/>
  <c r="C5426" i="11" l="1"/>
  <c r="B5427" i="11"/>
  <c r="C5427" i="11" l="1"/>
  <c r="B5428" i="11"/>
  <c r="C5428" i="11" l="1"/>
  <c r="B5429" i="11"/>
  <c r="C5429" i="11" l="1"/>
  <c r="B5430" i="11"/>
  <c r="C5430" i="11" l="1"/>
  <c r="B5431" i="11"/>
  <c r="B5432" i="11" l="1"/>
  <c r="C5431" i="11"/>
  <c r="C5432" i="11" l="1"/>
  <c r="B5433" i="11"/>
  <c r="B5434" i="11" l="1"/>
  <c r="C5433" i="11"/>
  <c r="B5435" i="11" l="1"/>
  <c r="C5434" i="11"/>
  <c r="C5435" i="11" l="1"/>
  <c r="B5436" i="11"/>
  <c r="C5436" i="11" l="1"/>
  <c r="B5437" i="11"/>
  <c r="C5437" i="11" l="1"/>
  <c r="B5438" i="11"/>
  <c r="B5439" i="11" l="1"/>
  <c r="C5438" i="11"/>
  <c r="C5439" i="11" l="1"/>
  <c r="B5440" i="11"/>
  <c r="C5440" i="11" l="1"/>
  <c r="B5441" i="11"/>
  <c r="C5441" i="11" l="1"/>
  <c r="B5442" i="11"/>
  <c r="C5442" i="11" l="1"/>
  <c r="B5443" i="11"/>
  <c r="C5443" i="11" l="1"/>
  <c r="B5444" i="11"/>
  <c r="B5445" i="11" l="1"/>
  <c r="C5444" i="11"/>
  <c r="B5446" i="11" l="1"/>
  <c r="C5445" i="11"/>
  <c r="B5447" i="11" l="1"/>
  <c r="C5446" i="11"/>
  <c r="B5448" i="11" l="1"/>
  <c r="C5447" i="11"/>
  <c r="C5448" i="11" l="1"/>
  <c r="B5449" i="11"/>
  <c r="C5449" i="11" l="1"/>
  <c r="B5450" i="11"/>
  <c r="C5450" i="11" l="1"/>
  <c r="B5451" i="11"/>
  <c r="B5452" i="11" l="1"/>
  <c r="C5451" i="11"/>
  <c r="C5452" i="11" l="1"/>
  <c r="B5453" i="11"/>
  <c r="B5454" i="11" l="1"/>
  <c r="C5453" i="11"/>
  <c r="C5454" i="11" l="1"/>
  <c r="B5455" i="11"/>
  <c r="C5455" i="11" l="1"/>
  <c r="B5456" i="11"/>
  <c r="C5456" i="11" l="1"/>
  <c r="B5457" i="11"/>
  <c r="B5458" i="11" l="1"/>
  <c r="C5457" i="11"/>
  <c r="B5459" i="11" l="1"/>
  <c r="C5458" i="11"/>
  <c r="C5459" i="11" l="1"/>
  <c r="B5460" i="11"/>
  <c r="C5460" i="11" l="1"/>
  <c r="B5461" i="11"/>
  <c r="B5462" i="11" l="1"/>
  <c r="C5461" i="11"/>
  <c r="C5462" i="11" l="1"/>
  <c r="B5463" i="11"/>
  <c r="C5463" i="11" l="1"/>
  <c r="B5464" i="11"/>
  <c r="C5464" i="11" l="1"/>
  <c r="B5465" i="11"/>
  <c r="B5466" i="11" l="1"/>
  <c r="C5465" i="11"/>
  <c r="C5466" i="11" l="1"/>
  <c r="B5467" i="11"/>
  <c r="C5467" i="11" l="1"/>
  <c r="B5468" i="11"/>
  <c r="B5469" i="11" l="1"/>
  <c r="C5468" i="11"/>
  <c r="B5470" i="11" l="1"/>
  <c r="C5469" i="11"/>
  <c r="C5470" i="11" l="1"/>
  <c r="B5471" i="11"/>
  <c r="C5471" i="11" l="1"/>
  <c r="B5472" i="11"/>
  <c r="C5472" i="11" l="1"/>
  <c r="B5473" i="11"/>
  <c r="B5474" i="11" l="1"/>
  <c r="C5473" i="11"/>
  <c r="C5474" i="11" l="1"/>
  <c r="B5475" i="11"/>
  <c r="C5475" i="11" l="1"/>
  <c r="B5476" i="11"/>
  <c r="B5477" i="11" l="1"/>
  <c r="C5476" i="11"/>
  <c r="C5477" i="11" l="1"/>
  <c r="B5478" i="11"/>
  <c r="C5478" i="11" l="1"/>
  <c r="B5479" i="11"/>
  <c r="C5479" i="11" l="1"/>
  <c r="B5480" i="11"/>
  <c r="B5481" i="11" l="1"/>
  <c r="C5480" i="11"/>
  <c r="C5481" i="11" l="1"/>
  <c r="B5482" i="11"/>
  <c r="C5482" i="11" l="1"/>
  <c r="B5483" i="11"/>
  <c r="C5483" i="11" l="1"/>
  <c r="B5484" i="11"/>
  <c r="C5484" i="11" l="1"/>
  <c r="B5485" i="11"/>
  <c r="B5486" i="11" l="1"/>
  <c r="C5485" i="11"/>
  <c r="C5486" i="11" l="1"/>
  <c r="B5487" i="11"/>
  <c r="C5487" i="11" l="1"/>
  <c r="B5488" i="11"/>
  <c r="C5488" i="11" l="1"/>
  <c r="B5489" i="11"/>
  <c r="B5490" i="11" l="1"/>
  <c r="C5489" i="11"/>
  <c r="C5490" i="11" l="1"/>
  <c r="B5491" i="11"/>
  <c r="C5491" i="11" l="1"/>
  <c r="B5492" i="11"/>
  <c r="B5493" i="11" l="1"/>
  <c r="C5492" i="11"/>
  <c r="B5494" i="11" l="1"/>
  <c r="C5493" i="11"/>
  <c r="B5495" i="11" l="1"/>
  <c r="C5494" i="11"/>
  <c r="C5495" i="11" l="1"/>
  <c r="B5496" i="11"/>
  <c r="B5497" i="11" l="1"/>
  <c r="C5496" i="11"/>
  <c r="B5498" i="11" l="1"/>
  <c r="C5497" i="11"/>
  <c r="C5498" i="11" l="1"/>
  <c r="B5499" i="11"/>
  <c r="C5499" i="11" l="1"/>
  <c r="B5500" i="11"/>
  <c r="C5500" i="11" l="1"/>
  <c r="B5501" i="11"/>
  <c r="B5502" i="11" l="1"/>
  <c r="C5501" i="11"/>
  <c r="C5502" i="11" l="1"/>
  <c r="B5503" i="11"/>
  <c r="C5503" i="11" l="1"/>
  <c r="B5504" i="11"/>
  <c r="C5504" i="11" l="1"/>
  <c r="B5505" i="11"/>
  <c r="B5506" i="11" l="1"/>
  <c r="C5505" i="11"/>
  <c r="C5506" i="11" l="1"/>
  <c r="B5507" i="11"/>
  <c r="B5508" i="11" l="1"/>
  <c r="C5507" i="11"/>
  <c r="C5508" i="11" l="1"/>
  <c r="B5509" i="11"/>
  <c r="B5510" i="11" l="1"/>
  <c r="C5509" i="11"/>
  <c r="C5510" i="11" l="1"/>
  <c r="B5511" i="11"/>
  <c r="C5511" i="11" l="1"/>
  <c r="B5512" i="11"/>
  <c r="C5512" i="11" l="1"/>
  <c r="B5513" i="11"/>
  <c r="C5513" i="11" l="1"/>
  <c r="B5514" i="11"/>
  <c r="B5515" i="11" l="1"/>
  <c r="C5514" i="11"/>
  <c r="B5516" i="11" l="1"/>
  <c r="C5515" i="11"/>
  <c r="B5517" i="11" l="1"/>
  <c r="C5516" i="11"/>
  <c r="B5518" i="11" l="1"/>
  <c r="C5517" i="11"/>
  <c r="C5518" i="11" l="1"/>
  <c r="B5519" i="11"/>
  <c r="C5519" i="11" l="1"/>
  <c r="B5520" i="11"/>
  <c r="C5520" i="11" l="1"/>
  <c r="B5521" i="11"/>
  <c r="B5522" i="11" l="1"/>
  <c r="C5521" i="11"/>
  <c r="C5522" i="11" l="1"/>
  <c r="B5523" i="11"/>
  <c r="B5524" i="11" l="1"/>
  <c r="C5523" i="11"/>
  <c r="C5524" i="11" l="1"/>
  <c r="B5525" i="11"/>
  <c r="B5526" i="11" l="1"/>
  <c r="C5525" i="11"/>
  <c r="C5526" i="11" l="1"/>
  <c r="B5527" i="11"/>
  <c r="C5527" i="11" l="1"/>
  <c r="B5528" i="11"/>
  <c r="C5528" i="11" l="1"/>
  <c r="B5529" i="11"/>
  <c r="C5529" i="11" l="1"/>
  <c r="B5530" i="11"/>
  <c r="B5531" i="11" l="1"/>
  <c r="C5530" i="11"/>
  <c r="C5531" i="11" l="1"/>
  <c r="B5532" i="11"/>
  <c r="C5532" i="11" l="1"/>
  <c r="B5533" i="11"/>
  <c r="B5534" i="11" l="1"/>
  <c r="C5533" i="11"/>
  <c r="C5534" i="11" l="1"/>
  <c r="B5535" i="11"/>
  <c r="B5536" i="11" l="1"/>
  <c r="C5535" i="11"/>
  <c r="B5537" i="11" l="1"/>
  <c r="C5536" i="11"/>
  <c r="B5538" i="11" l="1"/>
  <c r="C5537" i="11"/>
  <c r="C5538" i="11" l="1"/>
  <c r="B5539" i="11"/>
  <c r="C5539" i="11" l="1"/>
  <c r="B5540" i="11"/>
  <c r="C5540" i="11" l="1"/>
  <c r="B5541" i="11"/>
  <c r="C5541" i="11" l="1"/>
  <c r="B5542" i="11"/>
  <c r="C5542" i="11" l="1"/>
  <c r="B5543" i="11"/>
  <c r="C5543" i="11" l="1"/>
  <c r="B5544" i="11"/>
  <c r="C5544" i="11" l="1"/>
  <c r="B5545" i="11"/>
  <c r="C5545" i="11" l="1"/>
  <c r="B5546" i="11"/>
  <c r="C5546" i="11" l="1"/>
  <c r="B5547" i="11"/>
  <c r="C5547" i="11" l="1"/>
  <c r="B5548" i="11"/>
  <c r="C5548" i="11" l="1"/>
  <c r="B5549" i="11"/>
  <c r="C5549" i="11" l="1"/>
  <c r="B5550" i="11"/>
  <c r="B5551" i="11" l="1"/>
  <c r="C5550" i="11"/>
  <c r="B5552" i="11" l="1"/>
  <c r="C5551" i="11"/>
  <c r="B5553" i="11" l="1"/>
  <c r="C5552" i="11"/>
  <c r="C5553" i="11" l="1"/>
  <c r="B5554" i="11"/>
  <c r="C5554" i="11" l="1"/>
  <c r="B5555" i="11"/>
  <c r="C5555" i="11" l="1"/>
  <c r="B5556" i="11"/>
  <c r="B5557" i="11" l="1"/>
  <c r="C5556" i="11"/>
  <c r="B5558" i="11" l="1"/>
  <c r="C5557" i="11"/>
  <c r="B5559" i="11" l="1"/>
  <c r="C5558" i="11"/>
  <c r="C5559" i="11" l="1"/>
  <c r="B5560" i="11"/>
  <c r="C5560" i="11" l="1"/>
  <c r="B5561" i="11"/>
  <c r="B5562" i="11" l="1"/>
  <c r="C5561" i="11"/>
  <c r="C5562" i="11" l="1"/>
  <c r="B5563" i="11"/>
  <c r="C5563" i="11" l="1"/>
  <c r="B5564" i="11"/>
  <c r="B5565" i="11" l="1"/>
  <c r="C5564" i="11"/>
  <c r="B5566" i="11" l="1"/>
  <c r="C5565" i="11"/>
  <c r="C5566" i="11" l="1"/>
  <c r="B5567" i="11"/>
  <c r="C5567" i="11" l="1"/>
  <c r="B5568" i="11"/>
  <c r="C5568" i="11" l="1"/>
  <c r="B5569" i="11"/>
  <c r="B5570" i="11" l="1"/>
  <c r="C5569" i="11"/>
  <c r="C5570" i="11" l="1"/>
  <c r="B5571" i="11"/>
  <c r="C5571" i="11" l="1"/>
  <c r="B5572" i="11"/>
  <c r="C5572" i="11" l="1"/>
  <c r="B5573" i="11"/>
  <c r="B5574" i="11" l="1"/>
  <c r="C5573" i="11"/>
  <c r="C5574" i="11" l="1"/>
  <c r="B5575" i="11"/>
  <c r="C5575" i="11" l="1"/>
  <c r="B5576" i="11"/>
  <c r="C5576" i="11" l="1"/>
  <c r="B5577" i="11"/>
  <c r="C5577" i="11" l="1"/>
  <c r="B5578" i="11"/>
  <c r="B5579" i="11" l="1"/>
  <c r="C5578" i="11"/>
  <c r="C5579" i="11" l="1"/>
  <c r="B5580" i="11"/>
  <c r="B5581" i="11" l="1"/>
  <c r="C5580" i="11"/>
  <c r="C5581" i="11" l="1"/>
  <c r="B5582" i="11"/>
  <c r="C5582" i="11" l="1"/>
  <c r="B5583" i="11"/>
  <c r="B5584" i="11" l="1"/>
  <c r="C5583" i="11"/>
  <c r="C5584" i="11" l="1"/>
  <c r="B5585" i="11"/>
  <c r="C5585" i="11" l="1"/>
  <c r="B5586" i="11"/>
  <c r="C5586" i="11" l="1"/>
  <c r="B5587" i="11"/>
  <c r="C5587" i="11" l="1"/>
  <c r="B5588" i="11"/>
  <c r="C5588" i="11" l="1"/>
  <c r="B5589" i="11"/>
  <c r="B5590" i="11" l="1"/>
  <c r="C5589" i="11"/>
  <c r="B5591" i="11" l="1"/>
  <c r="C5590" i="11"/>
  <c r="C5591" i="11" l="1"/>
  <c r="B5592" i="11"/>
  <c r="C5592" i="11" l="1"/>
  <c r="B5593" i="11"/>
  <c r="B5594" i="11" l="1"/>
  <c r="C5593" i="11"/>
  <c r="C5594" i="11" l="1"/>
  <c r="B5595" i="11"/>
  <c r="C5595" i="11" l="1"/>
  <c r="B5596" i="11"/>
  <c r="C5596" i="11" l="1"/>
  <c r="B5597" i="11"/>
  <c r="B5598" i="11" l="1"/>
  <c r="C5597" i="11"/>
  <c r="C5598" i="11" l="1"/>
  <c r="B5599" i="11"/>
  <c r="C5599" i="11" l="1"/>
  <c r="B5600" i="11"/>
  <c r="C5600" i="11" l="1"/>
  <c r="B5601" i="11"/>
  <c r="B5602" i="11" l="1"/>
  <c r="C5601" i="11"/>
  <c r="C5602" i="11" l="1"/>
  <c r="B5603" i="11"/>
  <c r="C5603" i="11" l="1"/>
  <c r="B5604" i="11"/>
  <c r="B5605" i="11" l="1"/>
  <c r="C5604" i="11"/>
  <c r="C5605" i="11" l="1"/>
  <c r="B5606" i="11"/>
  <c r="C5606" i="11" l="1"/>
  <c r="B5607" i="11"/>
  <c r="C5607" i="11" l="1"/>
  <c r="B5608" i="11"/>
  <c r="C5608" i="11" l="1"/>
  <c r="B5609" i="11"/>
  <c r="B5610" i="11" l="1"/>
  <c r="C5609" i="11"/>
  <c r="C5610" i="11" l="1"/>
  <c r="B5611" i="11"/>
  <c r="C5611" i="11" l="1"/>
  <c r="B5612" i="11"/>
  <c r="C5612" i="11" l="1"/>
  <c r="B5613" i="11"/>
  <c r="C5613" i="11" l="1"/>
  <c r="B5614" i="11"/>
  <c r="B5615" i="11" l="1"/>
  <c r="C5614" i="11"/>
  <c r="C5615" i="11" l="1"/>
  <c r="B5616" i="11"/>
  <c r="C5616" i="11" l="1"/>
  <c r="B5617" i="11"/>
  <c r="B5618" i="11" l="1"/>
  <c r="C5617" i="11"/>
  <c r="C5618" i="11" l="1"/>
  <c r="B5619" i="11"/>
  <c r="B5620" i="11" l="1"/>
  <c r="C5619" i="11"/>
  <c r="C5620" i="11" l="1"/>
  <c r="B5621" i="11"/>
  <c r="B5622" i="11" l="1"/>
  <c r="C5621" i="11"/>
  <c r="C5622" i="11" l="1"/>
  <c r="B5623" i="11"/>
  <c r="C5623" i="11" l="1"/>
  <c r="B5624" i="11"/>
  <c r="B5625" i="11" l="1"/>
  <c r="C5624" i="11"/>
  <c r="B5626" i="11" l="1"/>
  <c r="C5625" i="11"/>
  <c r="C5626" i="11" l="1"/>
  <c r="B5627" i="11"/>
  <c r="C5627" i="11" l="1"/>
  <c r="B5628" i="11"/>
  <c r="B5629" i="11" l="1"/>
  <c r="C5628" i="11"/>
  <c r="B5630" i="11" l="1"/>
  <c r="C5629" i="11"/>
  <c r="C5630" i="11" l="1"/>
  <c r="B5631" i="11"/>
  <c r="B5632" i="11" l="1"/>
  <c r="C5631" i="11"/>
  <c r="C5632" i="11" l="1"/>
  <c r="B5633" i="11"/>
  <c r="B5634" i="11" l="1"/>
  <c r="C5633" i="11"/>
  <c r="C5634" i="11" l="1"/>
  <c r="B5635" i="11"/>
  <c r="B5636" i="11" l="1"/>
  <c r="C5635" i="11"/>
  <c r="B5637" i="11" l="1"/>
  <c r="C5636" i="11"/>
  <c r="C5637" i="11" l="1"/>
  <c r="B5638" i="11"/>
  <c r="C5638" i="11" l="1"/>
  <c r="B5639" i="11"/>
  <c r="C5639" i="11" l="1"/>
  <c r="B5640" i="11"/>
  <c r="C5640" i="11" l="1"/>
  <c r="B5641" i="11"/>
  <c r="B5642" i="11" l="1"/>
  <c r="C5641" i="11"/>
  <c r="B5643" i="11" l="1"/>
  <c r="C5642" i="11"/>
  <c r="B5644" i="11" l="1"/>
  <c r="C5643" i="11"/>
  <c r="B5645" i="11" l="1"/>
  <c r="C5644" i="11"/>
  <c r="B5646" i="11" l="1"/>
  <c r="C5645" i="11"/>
  <c r="B5647" i="11" l="1"/>
  <c r="C5646" i="11"/>
  <c r="C5647" i="11" l="1"/>
  <c r="B5648" i="11"/>
  <c r="C5648" i="11" l="1"/>
  <c r="B5649" i="11"/>
  <c r="B5650" i="11" l="1"/>
  <c r="C5649" i="11"/>
  <c r="C5650" i="11" l="1"/>
  <c r="B5651" i="11"/>
  <c r="C5651" i="11" l="1"/>
  <c r="B5652" i="11"/>
  <c r="B5653" i="11" l="1"/>
  <c r="C5652" i="11"/>
  <c r="C5653" i="11" l="1"/>
  <c r="B5654" i="11"/>
  <c r="C5654" i="11" l="1"/>
  <c r="B5655" i="11"/>
  <c r="C5655" i="11" l="1"/>
  <c r="B5656" i="11"/>
  <c r="B5657" i="11" l="1"/>
  <c r="C5656" i="11"/>
  <c r="B5658" i="11" l="1"/>
  <c r="C5657" i="11"/>
  <c r="B5659" i="11" l="1"/>
  <c r="C5658" i="11"/>
  <c r="C5659" i="11" l="1"/>
  <c r="B5660" i="11"/>
  <c r="C5660" i="11" l="1"/>
  <c r="B5661" i="11"/>
  <c r="B5662" i="11" l="1"/>
  <c r="C5661" i="11"/>
  <c r="B5663" i="11" l="1"/>
  <c r="C5662" i="11"/>
  <c r="C5663" i="11" l="1"/>
  <c r="B5664" i="11"/>
  <c r="C5664" i="11" l="1"/>
  <c r="B5665" i="11"/>
  <c r="B5666" i="11" l="1"/>
  <c r="C5665" i="11"/>
  <c r="C5666" i="11" l="1"/>
  <c r="B5667" i="11"/>
  <c r="C5667" i="11" l="1"/>
  <c r="B5668" i="11"/>
  <c r="B5669" i="11" l="1"/>
  <c r="C5668" i="11"/>
  <c r="C5669" i="11" l="1"/>
  <c r="B5670" i="11"/>
  <c r="B5671" i="11" l="1"/>
  <c r="C5670" i="11"/>
  <c r="C5671" i="11" l="1"/>
  <c r="B5672" i="11"/>
  <c r="C5672" i="11" l="1"/>
  <c r="B5673" i="11"/>
  <c r="C5673" i="11" l="1"/>
  <c r="B5674" i="11"/>
  <c r="C5674" i="11" l="1"/>
  <c r="B5675" i="11"/>
  <c r="C5675" i="11" l="1"/>
  <c r="B5676" i="11"/>
  <c r="B5677" i="11" l="1"/>
  <c r="C5676" i="11"/>
  <c r="C5677" i="11" l="1"/>
  <c r="B5678" i="11"/>
  <c r="C5678" i="11" l="1"/>
  <c r="B5679" i="11"/>
  <c r="C5679" i="11" l="1"/>
  <c r="B5680" i="11"/>
  <c r="C5680" i="11" l="1"/>
  <c r="B5681" i="11"/>
  <c r="C5681" i="11" l="1"/>
  <c r="B5682" i="11"/>
  <c r="C5682" i="11" l="1"/>
  <c r="B5683" i="11"/>
  <c r="C5683" i="11" l="1"/>
  <c r="B5684" i="11"/>
  <c r="C5684" i="11" l="1"/>
  <c r="B5685" i="11"/>
  <c r="C5685" i="11" l="1"/>
  <c r="B5686" i="11"/>
  <c r="B5687" i="11" l="1"/>
  <c r="C5686" i="11"/>
  <c r="B5688" i="11" l="1"/>
  <c r="C5687" i="11"/>
  <c r="B5689" i="11" l="1"/>
  <c r="C5688" i="11"/>
  <c r="B5690" i="11" l="1"/>
  <c r="C5689" i="11"/>
  <c r="C5690" i="11" l="1"/>
  <c r="B5691" i="11"/>
  <c r="B5692" i="11" l="1"/>
  <c r="C5691" i="11"/>
  <c r="C5692" i="11" l="1"/>
  <c r="B5693" i="11"/>
  <c r="B5694" i="11" l="1"/>
  <c r="C5693" i="11"/>
  <c r="C5694" i="11" l="1"/>
  <c r="B5695" i="11"/>
  <c r="C5695" i="11" l="1"/>
  <c r="B5696" i="11"/>
  <c r="C5696" i="11" l="1"/>
  <c r="B5697" i="11"/>
  <c r="C5697" i="11" l="1"/>
  <c r="B5698" i="11"/>
  <c r="C5698" i="11" l="1"/>
  <c r="B5699" i="11"/>
  <c r="B5700" i="11" l="1"/>
  <c r="C5699" i="11"/>
  <c r="B5701" i="11" l="1"/>
  <c r="C5700" i="11"/>
  <c r="B5702" i="11" l="1"/>
  <c r="C5701" i="11"/>
  <c r="C5702" i="11" l="1"/>
  <c r="B5703" i="11"/>
  <c r="C5703" i="11" l="1"/>
  <c r="B5704" i="11"/>
  <c r="B5705" i="11" l="1"/>
  <c r="C5704" i="11"/>
  <c r="C5705" i="11" l="1"/>
  <c r="B5706" i="11"/>
  <c r="B5707" i="11" l="1"/>
  <c r="C5706" i="11"/>
  <c r="B5708" i="11" l="1"/>
  <c r="C5707" i="11"/>
  <c r="C5708" i="11" l="1"/>
  <c r="B5709" i="11"/>
  <c r="C5709" i="11" l="1"/>
  <c r="B5710" i="11"/>
  <c r="C5710" i="11" l="1"/>
  <c r="B5711" i="11"/>
  <c r="C5711" i="11" l="1"/>
  <c r="B5712" i="11"/>
  <c r="C5712" i="11" l="1"/>
  <c r="B5713" i="11"/>
  <c r="C5713" i="11" l="1"/>
  <c r="B5714" i="11"/>
  <c r="C5714" i="11" l="1"/>
  <c r="B5715" i="11"/>
  <c r="C5715" i="11" l="1"/>
  <c r="B5716" i="11"/>
  <c r="C5716" i="11" l="1"/>
  <c r="B5717" i="11"/>
  <c r="B5718" i="11" l="1"/>
  <c r="C5717" i="11"/>
  <c r="C5718" i="11" l="1"/>
  <c r="B5719" i="11"/>
  <c r="C5719" i="11" l="1"/>
  <c r="B5720" i="11"/>
  <c r="C5720" i="11" l="1"/>
  <c r="B5721" i="11"/>
  <c r="B5722" i="11" l="1"/>
  <c r="C5721" i="11"/>
  <c r="C5722" i="11" l="1"/>
  <c r="B5723" i="11"/>
  <c r="C5723" i="11" l="1"/>
  <c r="B5724" i="11"/>
  <c r="C5724" i="11" l="1"/>
  <c r="B5725" i="11"/>
  <c r="B5726" i="11" l="1"/>
  <c r="C5725" i="11"/>
  <c r="C5726" i="11" l="1"/>
  <c r="B5727" i="11"/>
  <c r="C5727" i="11" l="1"/>
  <c r="B5728" i="11"/>
  <c r="C5728" i="11" l="1"/>
  <c r="B5729" i="11"/>
  <c r="B5730" i="11" l="1"/>
  <c r="C5729" i="11"/>
  <c r="C5730" i="11" l="1"/>
  <c r="B5731" i="11"/>
  <c r="C5731" i="11" l="1"/>
  <c r="B5732" i="11"/>
  <c r="C5732" i="11" l="1"/>
  <c r="B5733" i="11"/>
  <c r="B5734" i="11" l="1"/>
  <c r="C5733" i="11"/>
  <c r="C5734" i="11" l="1"/>
  <c r="B5735" i="11"/>
  <c r="C5735" i="11" l="1"/>
  <c r="B5736" i="11"/>
  <c r="C5736" i="11" l="1"/>
  <c r="B5737" i="11"/>
  <c r="B5738" i="11" l="1"/>
  <c r="C5737" i="11"/>
  <c r="C5738" i="11" l="1"/>
  <c r="B5739" i="11"/>
  <c r="B5740" i="11" l="1"/>
  <c r="C5739" i="11"/>
  <c r="C5740" i="11" l="1"/>
  <c r="B5741" i="11"/>
  <c r="C5741" i="11" l="1"/>
  <c r="B5742" i="11"/>
  <c r="B5743" i="11" l="1"/>
  <c r="C5742" i="11"/>
  <c r="B5744" i="11" l="1"/>
  <c r="C5743" i="11"/>
  <c r="B5745" i="11" l="1"/>
  <c r="C5744" i="11"/>
  <c r="B5746" i="11" l="1"/>
  <c r="C5745" i="11"/>
  <c r="B5747" i="11" l="1"/>
  <c r="C5746" i="11"/>
  <c r="C5747" i="11" l="1"/>
  <c r="B5748" i="11"/>
  <c r="C5748" i="11" l="1"/>
  <c r="B5749" i="11"/>
  <c r="B5750" i="11" l="1"/>
  <c r="C5749" i="11"/>
  <c r="C5750" i="11" l="1"/>
  <c r="B5751" i="11"/>
  <c r="C5751" i="11" l="1"/>
  <c r="B5752" i="11"/>
  <c r="B5753" i="11" l="1"/>
  <c r="C5752" i="11"/>
  <c r="C5753" i="11" l="1"/>
  <c r="B5754" i="11"/>
  <c r="C5754" i="11" l="1"/>
  <c r="B5755" i="11"/>
  <c r="B5756" i="11" l="1"/>
  <c r="C5755" i="11"/>
  <c r="C5756" i="11" l="1"/>
  <c r="B5757" i="11"/>
  <c r="B5758" i="11" l="1"/>
  <c r="C5757" i="11"/>
  <c r="C5758" i="11" l="1"/>
  <c r="B5759" i="11"/>
  <c r="C5759" i="11" l="1"/>
  <c r="B5760" i="11"/>
  <c r="C5760" i="11" l="1"/>
  <c r="B5761" i="11"/>
  <c r="C5761" i="11" l="1"/>
  <c r="B5762" i="11"/>
  <c r="B5763" i="11" l="1"/>
  <c r="C5762" i="11"/>
  <c r="C5763" i="11" l="1"/>
  <c r="B5764" i="11"/>
  <c r="C5764" i="11" l="1"/>
  <c r="B5765" i="11"/>
  <c r="C5765" i="11" l="1"/>
  <c r="B5766" i="11"/>
  <c r="C5766" i="11" l="1"/>
  <c r="B5767" i="11"/>
  <c r="C5767" i="11" l="1"/>
  <c r="B5768" i="11"/>
  <c r="C5768" i="11" l="1"/>
  <c r="B5769" i="11"/>
  <c r="B5770" i="11" l="1"/>
  <c r="C5769" i="11"/>
  <c r="B5771" i="11" l="1"/>
  <c r="C5770" i="11"/>
  <c r="C5771" i="11" l="1"/>
  <c r="B5772" i="11"/>
  <c r="C5772" i="11" l="1"/>
  <c r="B5773" i="11"/>
  <c r="C5773" i="11" l="1"/>
  <c r="B5774" i="11"/>
  <c r="C5774" i="11" l="1"/>
  <c r="B5775" i="11"/>
  <c r="C5775" i="11" l="1"/>
  <c r="B5776" i="11"/>
  <c r="B5777" i="11" l="1"/>
  <c r="C5776" i="11"/>
  <c r="B5778" i="11" l="1"/>
  <c r="C5777" i="11"/>
  <c r="C5778" i="11" l="1"/>
  <c r="B5779" i="11"/>
  <c r="C5779" i="11" l="1"/>
  <c r="B5780" i="11"/>
  <c r="C5780" i="11" l="1"/>
  <c r="B5781" i="11"/>
  <c r="C5781" i="11" l="1"/>
  <c r="B5782" i="11"/>
  <c r="B5783" i="11" l="1"/>
  <c r="C5782" i="11"/>
  <c r="C5783" i="11" l="1"/>
  <c r="B5784" i="11"/>
  <c r="C5784" i="11" l="1"/>
  <c r="B5785" i="11"/>
  <c r="B5786" i="11" l="1"/>
  <c r="C5785" i="11"/>
  <c r="C5786" i="11" l="1"/>
  <c r="B5787" i="11"/>
  <c r="C5787" i="11" l="1"/>
  <c r="B5788" i="11"/>
  <c r="C5788" i="11" l="1"/>
  <c r="B5789" i="11"/>
  <c r="C5789" i="11" l="1"/>
  <c r="B5790" i="11"/>
  <c r="C5790" i="11" l="1"/>
  <c r="B5791" i="11"/>
  <c r="B5792" i="11" l="1"/>
  <c r="C5791" i="11"/>
  <c r="C5792" i="11" l="1"/>
  <c r="B5793" i="11"/>
  <c r="B5794" i="11" l="1"/>
  <c r="C5793" i="11"/>
  <c r="B5795" i="11" l="1"/>
  <c r="C5794" i="11"/>
  <c r="B5796" i="11" l="1"/>
  <c r="C5795" i="11"/>
  <c r="C5796" i="11" l="1"/>
  <c r="B5797" i="11"/>
  <c r="C5797" i="11" l="1"/>
  <c r="B5798" i="11"/>
  <c r="C5798" i="11" l="1"/>
  <c r="B5799" i="11"/>
  <c r="B5800" i="11" l="1"/>
  <c r="C5799" i="11"/>
  <c r="C5800" i="11" l="1"/>
  <c r="B5801" i="11"/>
  <c r="C5801" i="11" l="1"/>
  <c r="B5802" i="11"/>
  <c r="C5802" i="11" l="1"/>
  <c r="B5803" i="11"/>
  <c r="C5803" i="11" l="1"/>
  <c r="B5804" i="11"/>
  <c r="C5804" i="11" l="1"/>
  <c r="B5805" i="11"/>
  <c r="C5805" i="11" l="1"/>
  <c r="B5806" i="11"/>
  <c r="C5806" i="11" l="1"/>
  <c r="B5807" i="11"/>
  <c r="C5807" i="11" l="1"/>
  <c r="B5808" i="11"/>
  <c r="C5808" i="11" l="1"/>
  <c r="B5809" i="11"/>
  <c r="B5810" i="11" l="1"/>
  <c r="C5809" i="11"/>
  <c r="C5810" i="11" l="1"/>
  <c r="B5811" i="11"/>
  <c r="C5811" i="11" l="1"/>
  <c r="B5812" i="11"/>
  <c r="C5812" i="11" l="1"/>
  <c r="B5813" i="11"/>
  <c r="B5814" i="11" l="1"/>
  <c r="C5813" i="11"/>
  <c r="C5814" i="11" l="1"/>
  <c r="B5815" i="11"/>
  <c r="C5815" i="11" l="1"/>
  <c r="B5816" i="11"/>
  <c r="B5817" i="11" l="1"/>
  <c r="C5816" i="11"/>
  <c r="B5818" i="11" l="1"/>
  <c r="C5817" i="11"/>
  <c r="C5818" i="11" l="1"/>
  <c r="B5819" i="11"/>
  <c r="B5820" i="11" l="1"/>
  <c r="C5819" i="11"/>
  <c r="C5820" i="11" l="1"/>
  <c r="B5821" i="11"/>
  <c r="C5821" i="11" l="1"/>
  <c r="B5822" i="11"/>
  <c r="C5822" i="11" l="1"/>
  <c r="B5823" i="11"/>
  <c r="C5823" i="11" l="1"/>
  <c r="B5824" i="11"/>
  <c r="C5824" i="11" l="1"/>
  <c r="B5825" i="11"/>
  <c r="B5826" i="11" l="1"/>
  <c r="C5825" i="11"/>
  <c r="C5826" i="11" l="1"/>
  <c r="B5827" i="11"/>
  <c r="C5827" i="11" l="1"/>
  <c r="B5828" i="11"/>
  <c r="C5828" i="11" l="1"/>
  <c r="B5829" i="11"/>
  <c r="C5829" i="11" l="1"/>
  <c r="B5830" i="11"/>
  <c r="C5830" i="11" l="1"/>
  <c r="B5831" i="11"/>
  <c r="C5831" i="11" l="1"/>
  <c r="B5832" i="11"/>
  <c r="C5832" i="11" l="1"/>
  <c r="B5833" i="11"/>
  <c r="B5834" i="11" l="1"/>
  <c r="C5833" i="11"/>
  <c r="C5834" i="11" l="1"/>
  <c r="B5835" i="11"/>
  <c r="C5835" i="11" l="1"/>
  <c r="B5836" i="11"/>
  <c r="B5837" i="11" l="1"/>
  <c r="C5836" i="11"/>
  <c r="C5837" i="11" l="1"/>
  <c r="B5838" i="11"/>
  <c r="B5839" i="11" l="1"/>
  <c r="C5838" i="11"/>
  <c r="C5839" i="11" l="1"/>
  <c r="B5840" i="11"/>
  <c r="C5840" i="11" l="1"/>
  <c r="B5841" i="11"/>
  <c r="B5842" i="11" l="1"/>
  <c r="C5841" i="11"/>
  <c r="B5843" i="11" l="1"/>
  <c r="C5842" i="11"/>
  <c r="B5844" i="11" l="1"/>
  <c r="C5843" i="11"/>
  <c r="B5845" i="11" l="1"/>
  <c r="C5844" i="11"/>
  <c r="B5846" i="11" l="1"/>
  <c r="C5845" i="11"/>
  <c r="C5846" i="11" l="1"/>
  <c r="B5847" i="11"/>
  <c r="C5847" i="11" l="1"/>
  <c r="B5848" i="11"/>
  <c r="B5849" i="11" l="1"/>
  <c r="C5848" i="11"/>
  <c r="B5850" i="11" l="1"/>
  <c r="C5849" i="11"/>
  <c r="C5850" i="11" l="1"/>
  <c r="B5851" i="11"/>
  <c r="C5851" i="11" l="1"/>
  <c r="B5852" i="11"/>
  <c r="C5852" i="11" l="1"/>
  <c r="B5853" i="11"/>
  <c r="C5853" i="11" l="1"/>
  <c r="B5854" i="11"/>
  <c r="C5854" i="11" l="1"/>
  <c r="B5855" i="11"/>
  <c r="C5855" i="11" l="1"/>
  <c r="B5856" i="11"/>
  <c r="C5856" i="11" l="1"/>
  <c r="B5857" i="11"/>
  <c r="B5858" i="11" l="1"/>
  <c r="C5857" i="11"/>
  <c r="C5858" i="11" l="1"/>
  <c r="B5859" i="11"/>
  <c r="C5859" i="11" l="1"/>
  <c r="B5860" i="11"/>
  <c r="C5860" i="11" l="1"/>
  <c r="B5861" i="11"/>
  <c r="C5861" i="11" l="1"/>
  <c r="B5862" i="11"/>
  <c r="B5863" i="11" l="1"/>
  <c r="C5862" i="11"/>
  <c r="B5864" i="11" l="1"/>
  <c r="C5863" i="11"/>
  <c r="C5864" i="11" l="1"/>
  <c r="B5865" i="11"/>
  <c r="C5865" i="11" l="1"/>
  <c r="B5866" i="11"/>
  <c r="C5866" i="11" l="1"/>
  <c r="B5867" i="11"/>
  <c r="C5867" i="11" l="1"/>
  <c r="B5868" i="11"/>
  <c r="C5868" i="11" l="1"/>
  <c r="B5869" i="11"/>
  <c r="C5869" i="11" l="1"/>
  <c r="B5870" i="11"/>
  <c r="C5870" i="11" l="1"/>
  <c r="B5871" i="11"/>
  <c r="C5871" i="11" l="1"/>
  <c r="B5872" i="11"/>
  <c r="C5872" i="11" l="1"/>
  <c r="B5873" i="11"/>
  <c r="C5873" i="11" l="1"/>
  <c r="B5874" i="11"/>
  <c r="C5874" i="11" l="1"/>
  <c r="B5875" i="11"/>
  <c r="B5876" i="11" l="1"/>
  <c r="C5875" i="11"/>
  <c r="C5876" i="11" l="1"/>
  <c r="B5877" i="11"/>
  <c r="C5877" i="11" l="1"/>
  <c r="B5878" i="11"/>
  <c r="B5879" i="11" l="1"/>
  <c r="C5878" i="11"/>
  <c r="C5879" i="11" l="1"/>
  <c r="B5880" i="11"/>
  <c r="C5880" i="11" l="1"/>
  <c r="B5881" i="11"/>
  <c r="C5881" i="11" l="1"/>
  <c r="B5882" i="11"/>
  <c r="B5883" i="11" l="1"/>
  <c r="C5882" i="11"/>
  <c r="B5884" i="11" l="1"/>
  <c r="C5883" i="11"/>
  <c r="B5885" i="11" l="1"/>
  <c r="C5884" i="11"/>
  <c r="B5886" i="11" l="1"/>
  <c r="C5885" i="11"/>
  <c r="C5886" i="11" l="1"/>
  <c r="B5887" i="11"/>
  <c r="B5888" i="11" l="1"/>
  <c r="C5887" i="11"/>
  <c r="B5889" i="11" l="1"/>
  <c r="C5888" i="11"/>
  <c r="C5889" i="11" l="1"/>
  <c r="B5890" i="11"/>
  <c r="C5890" i="11" l="1"/>
  <c r="B5891" i="11"/>
  <c r="C5891" i="11" l="1"/>
  <c r="B5892" i="11"/>
  <c r="C5892" i="11" l="1"/>
  <c r="B5893" i="11"/>
  <c r="C5893" i="11" l="1"/>
  <c r="B5894" i="11"/>
  <c r="C5894" i="11" l="1"/>
  <c r="B5895" i="11"/>
  <c r="B5896" i="11" l="1"/>
  <c r="C5895" i="11"/>
  <c r="C5896" i="11" l="1"/>
  <c r="B5897" i="11"/>
  <c r="C5897" i="11" l="1"/>
  <c r="B5898" i="11"/>
  <c r="B5899" i="11" l="1"/>
  <c r="C5898" i="11"/>
  <c r="C5899" i="11" l="1"/>
  <c r="B5900" i="11"/>
  <c r="B5901" i="11" l="1"/>
  <c r="C5900" i="11"/>
  <c r="C5901" i="11" l="1"/>
  <c r="B5902" i="11"/>
  <c r="B5903" i="11" l="1"/>
  <c r="C5902" i="11"/>
  <c r="B5904" i="11" l="1"/>
  <c r="C5903" i="11"/>
  <c r="B5905" i="11" l="1"/>
  <c r="C5904" i="11"/>
  <c r="B5906" i="11" l="1"/>
  <c r="C5905" i="11"/>
  <c r="B5907" i="11" l="1"/>
  <c r="C5906" i="11"/>
  <c r="C5907" i="11" l="1"/>
  <c r="B5908" i="11"/>
  <c r="C5908" i="11" l="1"/>
  <c r="B5909" i="11"/>
  <c r="B5910" i="11" l="1"/>
  <c r="C5909" i="11"/>
  <c r="B5911" i="11" l="1"/>
  <c r="C5910" i="11"/>
  <c r="C5911" i="11" l="1"/>
  <c r="B5912" i="11"/>
  <c r="B5913" i="11" l="1"/>
  <c r="C5912" i="11"/>
  <c r="C5913" i="11" l="1"/>
  <c r="B5914" i="11"/>
  <c r="B5915" i="11" l="1"/>
  <c r="C5914" i="11"/>
  <c r="C5915" i="11" l="1"/>
  <c r="B5916" i="11"/>
  <c r="C5916" i="11" l="1"/>
  <c r="B5917" i="11"/>
  <c r="C5917" i="11" l="1"/>
  <c r="B5918" i="11"/>
  <c r="C5918" i="11" l="1"/>
  <c r="B5919" i="11"/>
  <c r="C5919" i="11" l="1"/>
  <c r="B5920" i="11"/>
  <c r="C5920" i="11" l="1"/>
  <c r="B5921" i="11"/>
  <c r="C5921" i="11" l="1"/>
  <c r="B5922" i="11"/>
  <c r="B5923" i="11" l="1"/>
  <c r="C5922" i="11"/>
  <c r="C5923" i="11" l="1"/>
  <c r="B5924" i="11"/>
  <c r="C5924" i="11" l="1"/>
  <c r="B5925" i="11"/>
  <c r="C5925" i="11" l="1"/>
  <c r="B5926" i="11"/>
  <c r="C5926" i="11" l="1"/>
  <c r="B5927" i="11"/>
  <c r="B5928" i="11" l="1"/>
  <c r="C5927" i="11"/>
  <c r="C5928" i="11" l="1"/>
  <c r="B5929" i="11"/>
  <c r="B5930" i="11" l="1"/>
  <c r="C5929" i="11"/>
  <c r="C5930" i="11" l="1"/>
  <c r="B5931" i="11"/>
  <c r="C5931" i="11" l="1"/>
  <c r="B5932" i="11"/>
  <c r="C5932" i="11" l="1"/>
  <c r="B5933" i="11"/>
  <c r="C5933" i="11" l="1"/>
  <c r="B5934" i="11"/>
  <c r="C5934" i="11" l="1"/>
  <c r="B5935" i="11"/>
  <c r="B5936" i="11" l="1"/>
  <c r="C5935" i="11"/>
  <c r="C5936" i="11" l="1"/>
  <c r="B5937" i="11"/>
  <c r="C5937" i="11" l="1"/>
  <c r="B5938" i="11"/>
  <c r="B5939" i="11" l="1"/>
  <c r="C5938" i="11"/>
  <c r="C5939" i="11" l="1"/>
  <c r="B5940" i="11"/>
  <c r="B5941" i="11" l="1"/>
  <c r="C5940" i="11"/>
  <c r="B5942" i="11" l="1"/>
  <c r="C5941" i="11"/>
  <c r="C5942" i="11" l="1"/>
  <c r="B5943" i="11"/>
  <c r="B5944" i="11" l="1"/>
  <c r="C5943" i="11"/>
  <c r="B5945" i="11" l="1"/>
  <c r="C5944" i="11"/>
  <c r="C5945" i="11" l="1"/>
  <c r="B5946" i="11"/>
  <c r="C5946" i="11" l="1"/>
  <c r="B5947" i="11"/>
  <c r="C5947" i="11" l="1"/>
  <c r="B5948" i="11"/>
  <c r="C5948" i="11" l="1"/>
  <c r="B5949" i="11"/>
  <c r="C5949" i="11" l="1"/>
  <c r="B5950" i="11"/>
  <c r="B5951" i="11" l="1"/>
  <c r="C5950" i="11"/>
  <c r="C5951" i="11" l="1"/>
  <c r="B5952" i="11"/>
  <c r="C5952" i="11" l="1"/>
  <c r="B5953" i="11"/>
  <c r="B5954" i="11" l="1"/>
  <c r="C5953" i="11"/>
  <c r="C5954" i="11" l="1"/>
  <c r="B5955" i="11"/>
  <c r="C5955" i="11" l="1"/>
  <c r="B5956" i="11"/>
  <c r="C5956" i="11" l="1"/>
  <c r="B5957" i="11"/>
  <c r="B5958" i="11" l="1"/>
  <c r="C5957" i="11"/>
  <c r="B5959" i="11" l="1"/>
  <c r="C5958" i="11"/>
  <c r="C5959" i="11" l="1"/>
  <c r="B5960" i="11"/>
  <c r="B5961" i="11" l="1"/>
  <c r="C5960" i="11"/>
  <c r="B5962" i="11" l="1"/>
  <c r="C5961" i="11"/>
  <c r="B5963" i="11" l="1"/>
  <c r="C5962" i="11"/>
  <c r="C5963" i="11" l="1"/>
  <c r="B5964" i="11"/>
  <c r="C5964" i="11" l="1"/>
  <c r="B5965" i="11"/>
  <c r="B5966" i="11" l="1"/>
  <c r="C5965" i="11"/>
  <c r="C5966" i="11" l="1"/>
  <c r="B5967" i="11"/>
  <c r="B5968" i="11" l="1"/>
  <c r="C5967" i="11"/>
  <c r="C5968" i="11" l="1"/>
  <c r="B5969" i="11"/>
  <c r="C5969" i="11" l="1"/>
  <c r="B5970" i="11"/>
  <c r="B5971" i="11" l="1"/>
  <c r="C5970" i="11"/>
  <c r="C5971" i="11" l="1"/>
  <c r="B5972" i="11"/>
  <c r="C5972" i="11" l="1"/>
  <c r="B5973" i="11"/>
  <c r="C5973" i="11" l="1"/>
  <c r="B5974" i="11"/>
  <c r="B5975" i="11" l="1"/>
  <c r="C5974" i="11"/>
  <c r="C5975" i="11" l="1"/>
  <c r="B5976" i="11"/>
  <c r="C5976" i="11" l="1"/>
  <c r="B5977" i="11"/>
  <c r="B5978" i="11" l="1"/>
  <c r="C5977" i="11"/>
  <c r="B5979" i="11" l="1"/>
  <c r="C5978" i="11"/>
  <c r="C5979" i="11" l="1"/>
  <c r="B5980" i="11"/>
  <c r="C5980" i="11" l="1"/>
  <c r="B5981" i="11"/>
  <c r="B5982" i="11" l="1"/>
  <c r="C5981" i="11"/>
  <c r="C5982" i="11" l="1"/>
  <c r="B5983" i="11"/>
  <c r="C5983" i="11" l="1"/>
  <c r="B5984" i="11"/>
  <c r="C5984" i="11" l="1"/>
  <c r="B5985" i="11"/>
  <c r="C5985" i="11" l="1"/>
  <c r="B5986" i="11"/>
  <c r="B5987" i="11" l="1"/>
  <c r="C5986" i="11"/>
  <c r="C5987" i="11" l="1"/>
  <c r="B5988" i="11"/>
  <c r="C5988" i="11" l="1"/>
  <c r="B5989" i="11"/>
  <c r="C5989" i="11" l="1"/>
  <c r="B5990" i="11"/>
  <c r="B5991" i="11" l="1"/>
  <c r="C5990" i="11"/>
  <c r="C5991" i="11" l="1"/>
  <c r="B5992" i="11"/>
  <c r="B5993" i="11" l="1"/>
  <c r="C5992" i="11"/>
  <c r="B5994" i="11" l="1"/>
  <c r="C5993" i="11"/>
  <c r="B5995" i="11" l="1"/>
  <c r="C5994" i="11"/>
  <c r="C5995" i="11" l="1"/>
  <c r="B5996" i="11"/>
  <c r="C5996" i="11" l="1"/>
  <c r="B5997" i="11"/>
  <c r="B5998" i="11" l="1"/>
  <c r="C5997" i="11"/>
  <c r="B5999" i="11" l="1"/>
  <c r="C5998" i="11"/>
  <c r="B6000" i="11" l="1"/>
  <c r="C5999" i="11"/>
  <c r="C6000" i="11" l="1"/>
  <c r="B6001" i="11"/>
  <c r="C6001" i="11" l="1"/>
  <c r="B6002" i="11"/>
  <c r="C6002" i="11" l="1"/>
  <c r="B6003" i="11"/>
  <c r="C6003" i="11" l="1"/>
  <c r="B6004" i="11"/>
  <c r="C6004" i="11" l="1"/>
  <c r="B6005" i="11"/>
  <c r="B6006" i="11" l="1"/>
  <c r="C6005" i="11"/>
  <c r="B6007" i="11" l="1"/>
  <c r="C6006" i="11"/>
  <c r="B6008" i="11" l="1"/>
  <c r="C6007" i="11"/>
  <c r="C6008" i="11" l="1"/>
  <c r="B6009" i="11"/>
  <c r="B6010" i="11" l="1"/>
  <c r="C6009" i="11"/>
  <c r="B6011" i="11" l="1"/>
  <c r="C6010" i="11"/>
  <c r="B6012" i="11" l="1"/>
  <c r="C6011" i="11"/>
  <c r="C6012" i="11" l="1"/>
  <c r="B6013" i="11"/>
  <c r="B6014" i="11" l="1"/>
  <c r="C6013" i="11"/>
  <c r="B6015" i="11" l="1"/>
  <c r="C6014" i="11"/>
  <c r="C6015" i="11" l="1"/>
  <c r="B6016" i="11"/>
  <c r="C6016" i="11" l="1"/>
  <c r="B6017" i="11"/>
  <c r="C6017" i="11" l="1"/>
  <c r="B6018" i="11"/>
  <c r="C6018" i="11" l="1"/>
  <c r="B6019" i="11"/>
  <c r="C6019" i="11" l="1"/>
  <c r="B6020" i="11"/>
  <c r="B6021" i="11" l="1"/>
  <c r="C6020" i="11"/>
  <c r="B6022" i="11" l="1"/>
  <c r="C6021" i="11"/>
  <c r="B6023" i="11" l="1"/>
  <c r="C6022" i="11"/>
  <c r="C6023" i="11" l="1"/>
  <c r="B6024" i="11"/>
  <c r="C6024" i="11" l="1"/>
  <c r="B6025" i="11"/>
  <c r="B6026" i="11" l="1"/>
  <c r="C6025" i="11"/>
  <c r="C6026" i="11" l="1"/>
  <c r="B6027" i="11"/>
  <c r="C6027" i="11" l="1"/>
  <c r="B6028" i="11"/>
  <c r="C6028" i="11" l="1"/>
  <c r="B6029" i="11"/>
  <c r="B6030" i="11" l="1"/>
  <c r="C6029" i="11"/>
  <c r="C6030" i="11" l="1"/>
  <c r="B6031" i="11"/>
  <c r="C6031" i="11" l="1"/>
  <c r="B6032" i="11"/>
  <c r="B6033" i="11" l="1"/>
  <c r="C6032" i="11"/>
  <c r="C6033" i="11" l="1"/>
  <c r="B6034" i="11"/>
  <c r="C6034" i="11" l="1"/>
  <c r="B6035" i="11"/>
  <c r="B6036" i="11" l="1"/>
  <c r="C6035" i="11"/>
  <c r="C6036" i="11" l="1"/>
  <c r="B6037" i="11"/>
  <c r="C6037" i="11" l="1"/>
  <c r="B6038" i="11"/>
  <c r="B6039" i="11" l="1"/>
  <c r="C6038" i="11"/>
  <c r="C6039" i="11" l="1"/>
  <c r="B6040" i="11"/>
  <c r="C6040" i="11" l="1"/>
  <c r="B6041" i="11"/>
  <c r="B6042" i="11" l="1"/>
  <c r="C6041" i="11"/>
  <c r="B6043" i="11" l="1"/>
  <c r="C6042" i="11"/>
  <c r="C6043" i="11" l="1"/>
  <c r="B6044" i="11"/>
  <c r="B6045" i="11" l="1"/>
  <c r="C6044" i="11"/>
  <c r="B6046" i="11" l="1"/>
  <c r="C6045" i="11"/>
  <c r="C6046" i="11" l="1"/>
  <c r="B6047" i="11"/>
  <c r="B6048" i="11" l="1"/>
  <c r="C6047" i="11"/>
  <c r="C6048" i="11" l="1"/>
  <c r="B6049" i="11"/>
  <c r="C6049" i="11" l="1"/>
  <c r="B6050" i="11"/>
  <c r="C6050" i="11" l="1"/>
  <c r="B6051" i="11"/>
  <c r="B6052" i="11" l="1"/>
  <c r="C6051" i="11"/>
  <c r="B6053" i="11" l="1"/>
  <c r="C6052" i="11"/>
  <c r="B6054" i="11" l="1"/>
  <c r="C6053" i="11"/>
  <c r="B6055" i="11" l="1"/>
  <c r="C6054" i="11"/>
  <c r="B6056" i="11" l="1"/>
  <c r="C6055" i="11"/>
  <c r="C6056" i="11" l="1"/>
  <c r="B6057" i="11"/>
  <c r="C6057" i="11" l="1"/>
  <c r="B6058" i="11"/>
  <c r="C6058" i="11" l="1"/>
  <c r="B6059" i="11"/>
  <c r="C6059" i="11" l="1"/>
  <c r="B6060" i="11"/>
  <c r="C6060" i="11" l="1"/>
  <c r="B6061" i="11"/>
  <c r="B6062" i="11" l="1"/>
  <c r="C6061" i="11"/>
  <c r="C6062" i="11" l="1"/>
  <c r="B6063" i="11"/>
  <c r="C6063" i="11" l="1"/>
  <c r="B6064" i="11"/>
  <c r="C6064" i="11" l="1"/>
  <c r="B6065" i="11"/>
  <c r="B6066" i="11" l="1"/>
  <c r="C6065" i="11"/>
  <c r="C6066" i="11" l="1"/>
  <c r="B6067" i="11"/>
  <c r="C6067" i="11" l="1"/>
  <c r="B6068" i="11"/>
  <c r="C6068" i="11" l="1"/>
  <c r="B6069" i="11"/>
  <c r="C6069" i="11" l="1"/>
  <c r="B6070" i="11"/>
  <c r="B6071" i="11" l="1"/>
  <c r="C6070" i="11"/>
  <c r="C6071" i="11" l="1"/>
  <c r="B6072" i="11"/>
  <c r="C6072" i="11" l="1"/>
  <c r="B6073" i="11"/>
  <c r="C6073" i="11" l="1"/>
  <c r="B6074" i="11"/>
  <c r="B6075" i="11" l="1"/>
  <c r="C6074" i="11"/>
  <c r="C6075" i="11" l="1"/>
  <c r="B6076" i="11"/>
  <c r="C6076" i="11" l="1"/>
  <c r="B6077" i="11"/>
  <c r="B6078" i="11" l="1"/>
  <c r="C6077" i="11"/>
  <c r="C6078" i="11" l="1"/>
  <c r="B6079" i="11"/>
  <c r="C6079" i="11" l="1"/>
  <c r="B6080" i="11"/>
  <c r="B6081" i="11" l="1"/>
  <c r="C6080" i="11"/>
  <c r="B6082" i="11" l="1"/>
  <c r="C6081" i="11"/>
  <c r="C6082" i="11" l="1"/>
  <c r="B6083" i="11"/>
  <c r="B6084" i="11" l="1"/>
  <c r="C6083" i="11"/>
  <c r="C6084" i="11" l="1"/>
  <c r="B6085" i="11"/>
  <c r="C6085" i="11" l="1"/>
  <c r="B6086" i="11"/>
  <c r="B6087" i="11" l="1"/>
  <c r="C6086" i="11"/>
  <c r="C6087" i="11" l="1"/>
  <c r="B6088" i="11"/>
  <c r="B6089" i="11" l="1"/>
  <c r="C6088" i="11"/>
  <c r="B6090" i="11" l="1"/>
  <c r="C6089" i="11"/>
  <c r="C6090" i="11" l="1"/>
  <c r="B6091" i="11"/>
  <c r="C6091" i="11" l="1"/>
  <c r="B6092" i="11"/>
  <c r="C6092" i="11" l="1"/>
  <c r="B6093" i="11"/>
  <c r="C6093" i="11" l="1"/>
  <c r="B6094" i="11"/>
  <c r="C6094" i="11" l="1"/>
  <c r="B6095" i="11"/>
  <c r="B6096" i="11" l="1"/>
  <c r="C6095" i="11"/>
  <c r="C6096" i="11" l="1"/>
  <c r="B6097" i="11"/>
  <c r="C6097" i="11" l="1"/>
  <c r="B6098" i="11"/>
  <c r="C6098" i="11" l="1"/>
  <c r="B6099" i="11"/>
  <c r="C6099" i="11" l="1"/>
  <c r="B6100" i="11"/>
  <c r="B6101" i="11" l="1"/>
  <c r="C6100" i="11"/>
  <c r="C6101" i="11" l="1"/>
  <c r="B6102" i="11"/>
  <c r="B6103" i="11" l="1"/>
  <c r="C6102" i="11"/>
  <c r="C6103" i="11" l="1"/>
  <c r="B6104" i="11"/>
  <c r="B6105" i="11" l="1"/>
  <c r="C6104" i="11"/>
  <c r="B6106" i="11" l="1"/>
  <c r="C6105" i="11"/>
  <c r="C6106" i="11" l="1"/>
  <c r="B6107" i="11"/>
  <c r="C6107" i="11" l="1"/>
  <c r="B6108" i="11"/>
  <c r="B6109" i="11" l="1"/>
  <c r="C6108" i="11"/>
  <c r="B6110" i="11" l="1"/>
  <c r="C6109" i="11"/>
  <c r="C6110" i="11" l="1"/>
  <c r="B6111" i="11"/>
  <c r="C6111" i="11" l="1"/>
  <c r="B6112" i="11"/>
  <c r="C6112" i="11" l="1"/>
  <c r="B6113" i="11"/>
  <c r="C6113" i="11" l="1"/>
  <c r="B6114" i="11"/>
  <c r="C6114" i="11" l="1"/>
  <c r="B6115" i="11"/>
  <c r="C6115" i="11" l="1"/>
  <c r="B6116" i="11"/>
  <c r="C6116" i="11" l="1"/>
  <c r="B6117" i="11"/>
  <c r="C6117" i="11" l="1"/>
  <c r="B6118" i="11"/>
  <c r="C6118" i="11" l="1"/>
  <c r="B6119" i="11"/>
  <c r="B6120" i="11" l="1"/>
  <c r="C6119" i="11"/>
  <c r="B6121" i="11" l="1"/>
  <c r="C6120" i="11"/>
  <c r="B6122" i="11" l="1"/>
  <c r="C6121" i="11"/>
  <c r="B6123" i="11" l="1"/>
  <c r="C6122" i="11"/>
  <c r="B6124" i="11" l="1"/>
  <c r="C6123" i="11"/>
  <c r="C6124" i="11" l="1"/>
  <c r="B6125" i="11"/>
  <c r="B6126" i="11" l="1"/>
  <c r="C6125" i="11"/>
  <c r="C6126" i="11" l="1"/>
  <c r="B6127" i="11"/>
  <c r="B6128" i="11" l="1"/>
  <c r="C6127" i="11"/>
  <c r="B6129" i="11" l="1"/>
  <c r="C6128" i="11"/>
  <c r="B6130" i="11" l="1"/>
  <c r="C6129" i="11"/>
  <c r="C6130" i="11" l="1"/>
  <c r="B6131" i="11"/>
  <c r="C6131" i="11" l="1"/>
  <c r="B6132" i="11"/>
  <c r="C6132" i="11" l="1"/>
  <c r="B6133" i="11"/>
  <c r="C6133" i="11" l="1"/>
  <c r="B6134" i="11"/>
  <c r="C6134" i="11" l="1"/>
  <c r="B6135" i="11"/>
  <c r="B6136" i="11" l="1"/>
  <c r="C6135" i="11"/>
  <c r="C6136" i="11" l="1"/>
  <c r="B6137" i="11"/>
  <c r="C6137" i="11" l="1"/>
  <c r="B6138" i="11"/>
  <c r="C6138" i="11" l="1"/>
  <c r="B6139" i="11"/>
  <c r="B6140" i="11" l="1"/>
  <c r="C6139" i="11"/>
  <c r="C6140" i="11" l="1"/>
  <c r="B6141" i="11"/>
  <c r="B6142" i="11" l="1"/>
  <c r="C6141" i="11"/>
  <c r="B6143" i="11" l="1"/>
  <c r="C6142" i="11"/>
  <c r="C6143" i="11" l="1"/>
  <c r="B6144" i="11"/>
  <c r="C6144" i="11" l="1"/>
  <c r="B6145" i="11"/>
  <c r="B6146" i="11" l="1"/>
  <c r="C6145" i="11"/>
  <c r="B6147" i="11" l="1"/>
  <c r="C6146" i="11"/>
  <c r="B6148" i="11" l="1"/>
  <c r="C6147" i="11"/>
  <c r="C6148" i="11" l="1"/>
  <c r="B6149" i="11"/>
  <c r="C6149" i="11" l="1"/>
  <c r="B6150" i="11"/>
  <c r="B6151" i="11" l="1"/>
  <c r="C6150" i="11"/>
  <c r="B6152" i="11" l="1"/>
  <c r="C6151" i="11"/>
  <c r="C6152" i="11" l="1"/>
  <c r="B6153" i="11"/>
  <c r="C6153" i="11" l="1"/>
  <c r="B6154" i="11"/>
  <c r="C6154" i="11" l="1"/>
  <c r="B6155" i="11"/>
  <c r="B6156" i="11" l="1"/>
  <c r="C6155" i="11"/>
  <c r="C6156" i="11" l="1"/>
  <c r="B6157" i="11"/>
  <c r="C6157" i="11" l="1"/>
  <c r="B6158" i="11"/>
  <c r="C6158" i="11" l="1"/>
  <c r="B6159" i="11"/>
  <c r="B6160" i="11" l="1"/>
  <c r="C6159" i="11"/>
  <c r="C6160" i="11" l="1"/>
  <c r="B6161" i="11"/>
  <c r="C6161" i="11" l="1"/>
  <c r="B6162" i="11"/>
  <c r="B6163" i="11" l="1"/>
  <c r="C6162" i="11"/>
  <c r="B6164" i="11" l="1"/>
  <c r="C6163" i="11"/>
  <c r="C6164" i="11" l="1"/>
  <c r="B6165" i="11"/>
  <c r="C6165" i="11" l="1"/>
  <c r="B6166" i="11"/>
  <c r="B6167" i="11" l="1"/>
  <c r="C6166" i="11"/>
  <c r="C6167" i="11" l="1"/>
  <c r="B6168" i="11"/>
  <c r="C6168" i="11" l="1"/>
  <c r="B6169" i="11"/>
  <c r="C6169" i="11" l="1"/>
  <c r="B6170" i="11"/>
  <c r="C6170" i="11" l="1"/>
  <c r="B6171" i="11"/>
  <c r="B6172" i="11" l="1"/>
  <c r="C6171" i="11"/>
  <c r="C6172" i="11" l="1"/>
  <c r="B6173" i="11"/>
  <c r="C6173" i="11" l="1"/>
  <c r="B6174" i="11"/>
  <c r="B6175" i="11" l="1"/>
  <c r="C6174" i="11"/>
  <c r="B6176" i="11" l="1"/>
  <c r="C6175" i="11"/>
  <c r="C6176" i="11" l="1"/>
  <c r="B6177" i="11"/>
  <c r="C6177" i="11" l="1"/>
  <c r="B6178" i="11"/>
  <c r="C6178" i="11" l="1"/>
  <c r="B6179" i="11"/>
  <c r="B6180" i="11" l="1"/>
  <c r="C6179" i="11"/>
  <c r="B6181" i="11" l="1"/>
  <c r="C6180" i="11"/>
  <c r="C6181" i="11" l="1"/>
  <c r="B6182" i="11"/>
  <c r="B6183" i="11" l="1"/>
  <c r="C6182" i="11"/>
  <c r="C6183" i="11" l="1"/>
  <c r="B6184" i="11"/>
  <c r="C6184" i="11" l="1"/>
  <c r="B6185" i="11"/>
  <c r="C6185" i="11" l="1"/>
  <c r="B6186" i="11"/>
  <c r="C6186" i="11" l="1"/>
  <c r="B6187" i="11"/>
  <c r="B6188" i="11" l="1"/>
  <c r="C6187" i="11"/>
  <c r="C6188" i="11" l="1"/>
  <c r="B6189" i="11"/>
  <c r="C6189" i="11" l="1"/>
  <c r="B6190" i="11"/>
  <c r="C6190" i="11" l="1"/>
  <c r="B6191" i="11"/>
  <c r="C6191" i="11" l="1"/>
  <c r="B6192" i="11"/>
  <c r="C6192" i="11" l="1"/>
  <c r="B6193" i="11"/>
  <c r="C6193" i="11" l="1"/>
  <c r="B6194" i="11"/>
  <c r="B6195" i="11" l="1"/>
  <c r="C6194" i="11"/>
  <c r="C6195" i="11" l="1"/>
  <c r="B6196" i="11"/>
  <c r="C6196" i="11" l="1"/>
  <c r="B6197" i="11"/>
  <c r="C6197" i="11" l="1"/>
  <c r="B6198" i="11"/>
  <c r="B6199" i="11" l="1"/>
  <c r="C6198" i="11"/>
  <c r="C6199" i="11" l="1"/>
  <c r="B6200" i="11"/>
  <c r="C6200" i="11" l="1"/>
  <c r="B6201" i="11"/>
  <c r="C6201" i="11" l="1"/>
  <c r="B6202" i="11"/>
  <c r="C6202" i="11" l="1"/>
  <c r="B6203" i="11"/>
  <c r="B6204" i="11" l="1"/>
  <c r="C6203" i="11"/>
  <c r="C6204" i="11" l="1"/>
  <c r="B6205" i="11"/>
  <c r="C6205" i="11" l="1"/>
  <c r="B6206" i="11"/>
  <c r="C6206" i="11" l="1"/>
  <c r="B6207" i="11"/>
  <c r="B6208" i="11" l="1"/>
  <c r="C6207" i="11"/>
  <c r="C6208" i="11" l="1"/>
  <c r="B6209" i="11"/>
  <c r="B6210" i="11" l="1"/>
  <c r="C6209" i="11"/>
  <c r="B6211" i="11" l="1"/>
  <c r="C6210" i="11"/>
  <c r="B6212" i="11" l="1"/>
  <c r="C6211" i="11"/>
  <c r="C6212" i="11" l="1"/>
  <c r="B6213" i="11"/>
  <c r="C6213" i="11" l="1"/>
  <c r="B6214" i="11"/>
  <c r="C6214" i="11" l="1"/>
  <c r="B6215" i="11"/>
  <c r="B6216" i="11" l="1"/>
  <c r="C6215" i="11"/>
  <c r="C6216" i="11" l="1"/>
  <c r="B6217" i="11"/>
  <c r="C6217" i="11" l="1"/>
  <c r="B6218" i="11"/>
  <c r="B6219" i="11" l="1"/>
  <c r="C6218" i="11"/>
  <c r="B6220" i="11" l="1"/>
  <c r="C6219" i="11"/>
  <c r="B6221" i="11" l="1"/>
  <c r="C6220" i="11"/>
  <c r="B6222" i="11" l="1"/>
  <c r="C6221" i="11"/>
  <c r="C6222" i="11" l="1"/>
  <c r="B6223" i="11"/>
  <c r="B6224" i="11" l="1"/>
  <c r="C6223" i="11"/>
  <c r="C6224" i="11" l="1"/>
  <c r="B6225" i="11"/>
  <c r="C6225" i="11" l="1"/>
  <c r="B6226" i="11"/>
  <c r="C6226" i="11" l="1"/>
  <c r="B6227" i="11"/>
  <c r="B6228" i="11" l="1"/>
  <c r="C6227" i="11"/>
  <c r="C6228" i="11" l="1"/>
  <c r="B6229" i="11"/>
  <c r="C6229" i="11" l="1"/>
  <c r="B6230" i="11"/>
  <c r="B6231" i="11" l="1"/>
  <c r="C6230" i="11"/>
  <c r="C6231" i="11" l="1"/>
  <c r="B6232" i="11"/>
  <c r="C6232" i="11" l="1"/>
  <c r="B6233" i="11"/>
  <c r="C6233" i="11" l="1"/>
  <c r="B6234" i="11"/>
  <c r="C6234" i="11" l="1"/>
  <c r="B6235" i="11"/>
  <c r="B6236" i="11" l="1"/>
  <c r="C6235" i="11"/>
  <c r="C6236" i="11" l="1"/>
  <c r="B6237" i="11"/>
  <c r="C6237" i="11" l="1"/>
  <c r="B6238" i="11"/>
  <c r="C6238" i="11" l="1"/>
  <c r="B6239" i="11"/>
  <c r="B6240" i="11" l="1"/>
  <c r="C6239" i="11"/>
  <c r="C6240" i="11" l="1"/>
  <c r="B6241" i="11"/>
  <c r="C6241" i="11" l="1"/>
  <c r="B6242" i="11"/>
  <c r="B6243" i="11" l="1"/>
  <c r="C6242" i="11"/>
  <c r="B6244" i="11" l="1"/>
  <c r="C6243" i="11"/>
  <c r="C6244" i="11" l="1"/>
  <c r="B6245" i="11"/>
  <c r="B6246" i="11" l="1"/>
  <c r="C6245" i="11"/>
  <c r="C6246" i="11" l="1"/>
  <c r="B6247" i="11"/>
  <c r="B6248" i="11" l="1"/>
  <c r="C6247" i="11"/>
  <c r="B6249" i="11" l="1"/>
  <c r="C6248" i="11"/>
  <c r="B6250" i="11" l="1"/>
  <c r="C6249" i="11"/>
  <c r="B6251" i="11" l="1"/>
  <c r="C6250" i="11"/>
  <c r="C6251" i="11" l="1"/>
  <c r="B6252" i="11"/>
  <c r="C6252" i="11" l="1"/>
  <c r="B6253" i="11"/>
  <c r="C6253" i="11" l="1"/>
  <c r="B6254" i="11"/>
  <c r="B6255" i="11" l="1"/>
  <c r="C6254" i="11"/>
  <c r="B6256" i="11" l="1"/>
  <c r="C6255" i="11"/>
  <c r="C6256" i="11" l="1"/>
  <c r="B6257" i="11"/>
  <c r="C6257" i="11" l="1"/>
  <c r="B6258" i="11"/>
  <c r="C6258" i="11" l="1"/>
  <c r="B6259" i="11"/>
  <c r="C6259" i="11" l="1"/>
  <c r="B6260" i="11"/>
  <c r="B6261" i="11" l="1"/>
  <c r="C6260" i="11"/>
  <c r="B6262" i="11" l="1"/>
  <c r="C6261" i="11"/>
  <c r="C6262" i="11" l="1"/>
  <c r="B6263" i="11"/>
  <c r="C6263" i="11" l="1"/>
  <c r="B6264" i="11"/>
  <c r="B6265" i="11" l="1"/>
  <c r="C6264" i="11"/>
  <c r="C6265" i="11" l="1"/>
  <c r="B6266" i="11"/>
  <c r="B6267" i="11" l="1"/>
  <c r="C6266" i="11"/>
  <c r="B6268" i="11" l="1"/>
  <c r="C6267" i="11"/>
  <c r="B6269" i="11" l="1"/>
  <c r="C6268" i="11"/>
  <c r="C6269" i="11" l="1"/>
  <c r="B6270" i="11"/>
  <c r="C6270" i="11" l="1"/>
  <c r="B6271" i="11"/>
  <c r="B6272" i="11" l="1"/>
  <c r="C6271" i="11"/>
  <c r="C6272" i="11" l="1"/>
  <c r="B6273" i="11"/>
  <c r="B6274" i="11" l="1"/>
  <c r="C6273" i="11"/>
  <c r="B6275" i="11" l="1"/>
  <c r="C6274" i="11"/>
  <c r="B6276" i="11" l="1"/>
  <c r="C6275" i="11"/>
  <c r="B6277" i="11" l="1"/>
  <c r="C6276" i="11"/>
  <c r="C6277" i="11" l="1"/>
  <c r="B6278" i="11"/>
  <c r="C6278" i="11" l="1"/>
  <c r="B6279" i="11"/>
  <c r="B6280" i="11" l="1"/>
  <c r="C6279" i="11"/>
  <c r="C6280" i="11" l="1"/>
  <c r="B6281" i="11"/>
  <c r="B6282" i="11" l="1"/>
  <c r="C6281" i="11"/>
  <c r="C6282" i="11" l="1"/>
  <c r="B6283" i="11"/>
  <c r="C6283" i="11" l="1"/>
  <c r="B6284" i="11"/>
  <c r="C6284" i="11" l="1"/>
  <c r="B6285" i="11"/>
  <c r="C6285" i="11" l="1"/>
  <c r="B6286" i="11"/>
  <c r="C6286" i="11" l="1"/>
  <c r="B6287" i="11"/>
  <c r="B6288" i="11" l="1"/>
  <c r="C6287" i="11"/>
  <c r="C6288" i="11" l="1"/>
  <c r="B6289" i="11"/>
  <c r="B6290" i="11" l="1"/>
  <c r="C6289" i="11"/>
  <c r="C6290" i="11" l="1"/>
  <c r="B6291" i="11"/>
  <c r="B6292" i="11" l="1"/>
  <c r="C6291" i="11"/>
  <c r="C6292" i="11" l="1"/>
  <c r="B6293" i="11"/>
  <c r="C6293" i="11" l="1"/>
  <c r="B6294" i="11"/>
  <c r="C6294" i="11" l="1"/>
  <c r="B6295" i="11"/>
  <c r="B6296" i="11" l="1"/>
  <c r="C6295" i="11"/>
  <c r="C6296" i="11" l="1"/>
  <c r="B6297" i="11"/>
  <c r="C6297" i="11" l="1"/>
  <c r="B6298" i="11"/>
  <c r="C6298" i="11" l="1"/>
  <c r="B6299" i="11"/>
  <c r="B6300" i="11" l="1"/>
  <c r="C6299" i="11"/>
  <c r="C6300" i="11" l="1"/>
  <c r="B6301" i="11"/>
  <c r="B6302" i="11" l="1"/>
  <c r="C6301" i="11"/>
  <c r="C6302" i="11" l="1"/>
  <c r="B6303" i="11"/>
  <c r="C6303" i="11" l="1"/>
  <c r="B6304" i="11"/>
  <c r="C6304" i="11" l="1"/>
  <c r="B6305" i="11"/>
  <c r="C6305" i="11" l="1"/>
  <c r="B6306" i="11"/>
  <c r="C6306" i="11" l="1"/>
  <c r="B6307" i="11"/>
  <c r="C6307" i="11" l="1"/>
  <c r="B6308" i="11"/>
  <c r="B6309" i="11" l="1"/>
  <c r="C6308" i="11"/>
  <c r="C6309" i="11" l="1"/>
  <c r="B6310" i="11"/>
  <c r="B6311" i="11" l="1"/>
  <c r="C6310" i="11"/>
  <c r="B6312" i="11" l="1"/>
  <c r="C6311" i="11"/>
  <c r="C6312" i="11" l="1"/>
  <c r="B6313" i="11"/>
  <c r="B6314" i="11" l="1"/>
  <c r="C6313" i="11"/>
  <c r="C6314" i="11" l="1"/>
  <c r="B6315" i="11"/>
  <c r="B6316" i="11" l="1"/>
  <c r="C6315" i="11"/>
  <c r="C6316" i="11" l="1"/>
  <c r="B6317" i="11"/>
  <c r="C6317" i="11" l="1"/>
  <c r="B6318" i="11"/>
  <c r="C6318" i="11" l="1"/>
  <c r="B6319" i="11"/>
  <c r="B6320" i="11" l="1"/>
  <c r="C6319" i="11"/>
  <c r="C6320" i="11" l="1"/>
  <c r="B6321" i="11"/>
  <c r="C6321" i="11" l="1"/>
  <c r="B6322" i="11"/>
  <c r="B6323" i="11" l="1"/>
  <c r="C6322" i="11"/>
  <c r="B6324" i="11" l="1"/>
  <c r="C6323" i="11"/>
  <c r="B6325" i="11" l="1"/>
  <c r="C6324" i="11"/>
  <c r="C6325" i="11" l="1"/>
  <c r="B6326" i="11"/>
  <c r="C6326" i="11" l="1"/>
  <c r="B6327" i="11"/>
  <c r="C6327" i="11" l="1"/>
  <c r="B6328" i="11"/>
  <c r="C6328" i="11" l="1"/>
  <c r="B6329" i="11"/>
  <c r="C6329" i="11" l="1"/>
  <c r="B6330" i="11"/>
  <c r="B6331" i="11" l="1"/>
  <c r="C6330" i="11"/>
  <c r="B6332" i="11" l="1"/>
  <c r="C6331" i="11"/>
  <c r="C6332" i="11" l="1"/>
  <c r="B6333" i="11"/>
  <c r="C6333" i="11" l="1"/>
  <c r="B6334" i="11"/>
  <c r="C6334" i="11" l="1"/>
  <c r="B6335" i="11"/>
  <c r="B6336" i="11" l="1"/>
  <c r="C6335" i="11"/>
  <c r="C6336" i="11" l="1"/>
  <c r="B6337" i="11"/>
  <c r="B6338" i="11" l="1"/>
  <c r="C6337" i="11"/>
  <c r="B6339" i="11" l="1"/>
  <c r="C6338" i="11"/>
  <c r="B6340" i="11" l="1"/>
  <c r="C6339" i="11"/>
  <c r="C6340" i="11" l="1"/>
  <c r="B6341" i="11"/>
  <c r="C6341" i="11" l="1"/>
  <c r="B6342" i="11"/>
  <c r="B6343" i="11" l="1"/>
  <c r="C6342" i="11"/>
  <c r="B6344" i="11" l="1"/>
  <c r="C6343" i="11"/>
  <c r="C6344" i="11" l="1"/>
  <c r="B6345" i="11"/>
  <c r="C6345" i="11" l="1"/>
  <c r="B6346" i="11"/>
  <c r="C6346" i="11" l="1"/>
  <c r="B6347" i="11"/>
  <c r="B6348" i="11" l="1"/>
  <c r="C6347" i="11"/>
  <c r="C6348" i="11" l="1"/>
  <c r="B6349" i="11"/>
  <c r="C6349" i="11" l="1"/>
  <c r="B6350" i="11"/>
  <c r="B6351" i="11" l="1"/>
  <c r="C6350" i="11"/>
  <c r="C6351" i="11" l="1"/>
  <c r="B6352" i="11"/>
  <c r="C6352" i="11" l="1"/>
  <c r="B6353" i="11"/>
  <c r="C6353" i="11" l="1"/>
  <c r="B6354" i="11"/>
  <c r="C6354" i="11" l="1"/>
  <c r="B6355" i="11"/>
  <c r="B6356" i="11" l="1"/>
  <c r="C6355" i="11"/>
  <c r="B6357" i="11" l="1"/>
  <c r="C6356" i="11"/>
  <c r="C6357" i="11" l="1"/>
  <c r="B6358" i="11"/>
  <c r="C6358" i="11" l="1"/>
  <c r="B6359" i="11"/>
  <c r="B6360" i="11" l="1"/>
  <c r="C6359" i="11"/>
  <c r="C6360" i="11" l="1"/>
  <c r="B6361" i="11"/>
  <c r="B6362" i="11" l="1"/>
  <c r="C6361" i="11"/>
  <c r="C6362" i="11" l="1"/>
  <c r="B6363" i="11"/>
  <c r="B6364" i="11" l="1"/>
  <c r="C6363" i="11"/>
  <c r="C6364" i="11" l="1"/>
  <c r="B6365" i="11"/>
  <c r="C6365" i="11" l="1"/>
  <c r="B6366" i="11"/>
  <c r="C6366" i="11" l="1"/>
  <c r="B6367" i="11"/>
  <c r="C6367" i="11" l="1"/>
  <c r="B6368" i="11"/>
  <c r="C6368" i="11" l="1"/>
  <c r="B6369" i="11"/>
  <c r="C6369" i="11" l="1"/>
  <c r="B6370" i="11"/>
  <c r="B6371" i="11" l="1"/>
  <c r="C6370" i="11"/>
  <c r="B6372" i="11" l="1"/>
  <c r="C6371" i="11"/>
  <c r="C6372" i="11" l="1"/>
  <c r="B6373" i="11"/>
  <c r="C6373" i="11" l="1"/>
  <c r="B6374" i="11"/>
  <c r="B6375" i="11" l="1"/>
  <c r="C6374" i="11"/>
  <c r="C6375" i="11" l="1"/>
  <c r="B6376" i="11"/>
  <c r="C6376" i="11" l="1"/>
  <c r="B6377" i="11"/>
  <c r="C6377" i="11" l="1"/>
  <c r="B6378" i="11"/>
  <c r="C6378" i="11" l="1"/>
  <c r="B6379" i="11"/>
  <c r="C6379" i="11" l="1"/>
  <c r="B6380" i="11"/>
  <c r="B6381" i="11" l="1"/>
  <c r="C6380" i="11"/>
  <c r="B6382" i="11" l="1"/>
  <c r="C6381" i="11"/>
  <c r="C6382" i="11" l="1"/>
  <c r="B6383" i="11"/>
  <c r="C6383" i="11" l="1"/>
  <c r="B6384" i="11"/>
  <c r="B6385" i="11" l="1"/>
  <c r="C6384" i="11"/>
  <c r="C6385" i="11" l="1"/>
  <c r="B6386" i="11"/>
  <c r="C6386" i="11" l="1"/>
  <c r="B6387" i="11"/>
  <c r="B6388" i="11" l="1"/>
  <c r="C6387" i="11"/>
  <c r="C6388" i="11" l="1"/>
  <c r="B6389" i="11"/>
  <c r="C6389" i="11" l="1"/>
  <c r="B6390" i="11"/>
  <c r="B6391" i="11" l="1"/>
  <c r="C6390" i="11"/>
  <c r="B6392" i="11" l="1"/>
  <c r="C6391" i="11"/>
  <c r="C6392" i="11" l="1"/>
  <c r="B6393" i="11"/>
  <c r="B6394" i="11" l="1"/>
  <c r="C6393" i="11"/>
  <c r="B6395" i="11" l="1"/>
  <c r="C6394" i="11"/>
  <c r="B6396" i="11" l="1"/>
  <c r="C6395" i="11"/>
  <c r="C6396" i="11" l="1"/>
  <c r="B6397" i="11"/>
  <c r="B6398" i="11" l="1"/>
  <c r="C6397" i="11"/>
  <c r="C6398" i="11" l="1"/>
  <c r="B6399" i="11"/>
  <c r="C6399" i="11" l="1"/>
  <c r="B6400" i="11"/>
  <c r="B6401" i="11" l="1"/>
  <c r="C6400" i="11"/>
  <c r="C6401" i="11" l="1"/>
  <c r="B6402" i="11"/>
  <c r="C6402" i="11" l="1"/>
  <c r="B6403" i="11"/>
  <c r="C6403" i="11" l="1"/>
  <c r="B6404" i="11"/>
  <c r="B6405" i="11" l="1"/>
  <c r="C6404" i="11"/>
  <c r="B6406" i="11" l="1"/>
  <c r="C6405" i="11"/>
  <c r="C6406" i="11" l="1"/>
  <c r="B6407" i="11"/>
  <c r="B6408" i="11" l="1"/>
  <c r="C6407" i="11"/>
  <c r="B6409" i="11" l="1"/>
  <c r="C6408" i="11"/>
  <c r="B6410" i="11" l="1"/>
  <c r="C6409" i="11"/>
  <c r="C6410" i="11" l="1"/>
  <c r="B6411" i="11"/>
  <c r="C6411" i="11" l="1"/>
  <c r="B6412" i="11"/>
  <c r="B6413" i="11" l="1"/>
  <c r="C6412" i="11"/>
  <c r="C6413" i="11" l="1"/>
  <c r="B6414" i="11"/>
  <c r="B6415" i="11" l="1"/>
  <c r="C6414" i="11"/>
  <c r="B6416" i="11" l="1"/>
  <c r="C6415" i="11"/>
  <c r="C6416" i="11" l="1"/>
  <c r="B6417" i="11"/>
  <c r="B6418" i="11" l="1"/>
  <c r="C6417" i="11"/>
  <c r="C6418" i="11" l="1"/>
  <c r="B6419" i="11"/>
  <c r="C6419" i="11" l="1"/>
  <c r="B6420" i="11"/>
  <c r="C6420" i="11" l="1"/>
  <c r="B6421" i="11"/>
  <c r="B6422" i="11" l="1"/>
  <c r="C6421" i="11"/>
  <c r="B6423" i="11" l="1"/>
  <c r="C6422" i="11"/>
  <c r="C6423" i="11" l="1"/>
  <c r="B6424" i="11"/>
  <c r="C6424" i="11" l="1"/>
  <c r="B6425" i="11"/>
  <c r="B6426" i="11" l="1"/>
  <c r="C6425" i="11"/>
  <c r="C6426" i="11" l="1"/>
  <c r="B6427" i="11"/>
  <c r="C6427" i="11" l="1"/>
  <c r="B6428" i="11"/>
  <c r="C6428" i="11" l="1"/>
  <c r="B6429" i="11"/>
  <c r="B6430" i="11" l="1"/>
  <c r="C6429" i="11"/>
  <c r="C6430" i="11" l="1"/>
  <c r="B6431" i="11"/>
  <c r="C6431" i="11" l="1"/>
  <c r="B6432" i="11"/>
  <c r="C6432" i="11" l="1"/>
  <c r="B6433" i="11"/>
  <c r="C6433" i="11" l="1"/>
  <c r="B6434" i="11"/>
  <c r="C6434" i="11" l="1"/>
  <c r="B6435" i="11"/>
  <c r="C6435" i="11" l="1"/>
  <c r="B6436" i="11"/>
  <c r="C6436" i="11" l="1"/>
  <c r="B6437" i="11"/>
  <c r="C6437" i="11" l="1"/>
  <c r="B6438" i="11"/>
  <c r="C6438" i="11" l="1"/>
  <c r="B6439" i="11"/>
  <c r="B6440" i="11" l="1"/>
  <c r="C6439" i="11"/>
  <c r="C6440" i="11" l="1"/>
  <c r="B6441" i="11"/>
  <c r="C6441" i="11" l="1"/>
  <c r="B6442" i="11"/>
  <c r="B6443" i="11" l="1"/>
  <c r="C6442" i="11"/>
  <c r="B6444" i="11" l="1"/>
  <c r="C6443" i="11"/>
  <c r="C6444" i="11" l="1"/>
  <c r="B6445" i="11"/>
  <c r="B6446" i="11" l="1"/>
  <c r="C6445" i="11"/>
  <c r="C6446" i="11" l="1"/>
  <c r="B6447" i="11"/>
  <c r="B6448" i="11" l="1"/>
  <c r="C6447" i="11"/>
  <c r="B6449" i="11" l="1"/>
  <c r="C6448" i="11"/>
  <c r="C6449" i="11" l="1"/>
  <c r="B6450" i="11"/>
  <c r="C6450" i="11" l="1"/>
  <c r="B6451" i="11"/>
  <c r="C6451" i="11" l="1"/>
  <c r="B6452" i="11"/>
  <c r="C6452" i="11" l="1"/>
  <c r="B6453" i="11"/>
  <c r="C6453" i="11" l="1"/>
  <c r="B6454" i="11"/>
  <c r="C6454" i="11" l="1"/>
  <c r="B6455" i="11"/>
  <c r="B6456" i="11" l="1"/>
  <c r="C6455" i="11"/>
  <c r="C6456" i="11" l="1"/>
  <c r="B6457" i="11"/>
  <c r="B6458" i="11" l="1"/>
  <c r="C6457" i="11"/>
  <c r="C6458" i="11" l="1"/>
  <c r="B6459" i="11"/>
  <c r="C6459" i="11" l="1"/>
  <c r="B6460" i="11"/>
  <c r="B6461" i="11" l="1"/>
  <c r="C6460" i="11"/>
  <c r="B6462" i="11" l="1"/>
  <c r="C6461" i="11"/>
  <c r="B6463" i="11" l="1"/>
  <c r="C6462" i="11"/>
  <c r="B6464" i="11" l="1"/>
  <c r="C6463" i="11"/>
  <c r="C6464" i="11" l="1"/>
  <c r="B6465" i="11"/>
  <c r="C6465" i="11" l="1"/>
  <c r="B6466" i="11"/>
  <c r="C6466" i="11" l="1"/>
  <c r="B6467" i="11"/>
  <c r="C6467" i="11" l="1"/>
  <c r="B6468" i="11"/>
  <c r="C6468" i="11" l="1"/>
  <c r="B6469" i="11"/>
  <c r="C6469" i="11" l="1"/>
  <c r="B6470" i="11"/>
  <c r="C6470" i="11" l="1"/>
  <c r="B6471" i="11"/>
  <c r="C6471" i="11" l="1"/>
  <c r="B6472" i="11"/>
  <c r="C6472" i="11" l="1"/>
  <c r="B6473" i="11"/>
  <c r="C6473" i="11" l="1"/>
  <c r="B6474" i="11"/>
  <c r="B6475" i="11" l="1"/>
  <c r="C6474" i="11"/>
  <c r="C6475" i="11" l="1"/>
  <c r="B6476" i="11"/>
  <c r="C6476" i="11" l="1"/>
  <c r="B6477" i="11"/>
  <c r="C6477" i="11" l="1"/>
  <c r="B6478" i="11"/>
  <c r="C6478" i="11" l="1"/>
  <c r="B6479" i="11"/>
  <c r="C6479" i="11" l="1"/>
  <c r="B6480" i="11"/>
  <c r="B6481" i="11" l="1"/>
  <c r="C6480" i="11"/>
  <c r="B6482" i="11" l="1"/>
  <c r="C6481" i="11"/>
  <c r="C6482" i="11" l="1"/>
  <c r="B6483" i="11"/>
  <c r="B6484" i="11" l="1"/>
  <c r="C6483" i="11"/>
  <c r="C6484" i="11" l="1"/>
  <c r="B6485" i="11"/>
  <c r="B6486" i="11" l="1"/>
  <c r="C6485" i="11"/>
  <c r="B6487" i="11" l="1"/>
  <c r="C6486" i="11"/>
  <c r="C6487" i="11" l="1"/>
  <c r="B6488" i="11"/>
  <c r="B6489" i="11" l="1"/>
  <c r="C6488" i="11"/>
  <c r="B6490" i="11" l="1"/>
  <c r="C6489" i="11"/>
  <c r="B6491" i="11" l="1"/>
  <c r="C6490" i="11"/>
  <c r="C6491" i="11" l="1"/>
  <c r="B6492" i="11"/>
  <c r="B6493" i="11" l="1"/>
  <c r="C6492" i="11"/>
  <c r="C6493" i="11" l="1"/>
  <c r="B6494" i="11"/>
  <c r="C6494" i="11" l="1"/>
  <c r="B6495" i="11"/>
  <c r="B6496" i="11" l="1"/>
  <c r="C6495" i="11"/>
  <c r="C6496" i="11" l="1"/>
  <c r="B6497" i="11"/>
  <c r="C6497" i="11" l="1"/>
  <c r="B6498" i="11"/>
  <c r="C6498" i="11" l="1"/>
  <c r="B6499" i="11"/>
  <c r="C6499" i="11" l="1"/>
  <c r="B6500" i="11"/>
  <c r="C6500" i="11" l="1"/>
  <c r="B6501" i="11"/>
  <c r="C6501" i="11" l="1"/>
  <c r="B6502" i="11"/>
  <c r="C6502" i="11" l="1"/>
  <c r="B6503" i="11"/>
  <c r="C6503" i="11" l="1"/>
  <c r="B6504" i="11"/>
  <c r="C6504" i="11" l="1"/>
  <c r="B6505" i="11"/>
  <c r="C6505" i="11" l="1"/>
  <c r="B6506" i="11"/>
  <c r="B6507" i="11" l="1"/>
  <c r="C6506" i="11"/>
  <c r="C6507" i="11" l="1"/>
  <c r="B6508" i="11"/>
  <c r="C6508" i="11" l="1"/>
  <c r="B6509" i="11"/>
  <c r="C6509" i="11" l="1"/>
  <c r="B6510" i="11"/>
  <c r="B6511" i="11" l="1"/>
  <c r="C6510" i="11"/>
  <c r="B6512" i="11" l="1"/>
  <c r="C6511" i="11"/>
  <c r="B6513" i="11" l="1"/>
  <c r="C6512" i="11"/>
  <c r="C6513" i="11" l="1"/>
  <c r="B6514" i="11"/>
  <c r="B6515" i="11" l="1"/>
  <c r="C6514" i="11"/>
  <c r="B6516" i="11" l="1"/>
  <c r="C6515" i="11"/>
  <c r="C6516" i="11" l="1"/>
  <c r="B6517" i="11"/>
  <c r="C6517" i="11" l="1"/>
  <c r="B6518" i="11"/>
  <c r="C6518" i="11" l="1"/>
  <c r="B6519" i="11"/>
  <c r="C6519" i="11" l="1"/>
  <c r="B6520" i="11"/>
  <c r="B6521" i="11" l="1"/>
  <c r="C6520" i="11"/>
  <c r="C6521" i="11" l="1"/>
  <c r="B6522" i="11"/>
  <c r="C6522" i="11" l="1"/>
  <c r="B6523" i="11"/>
  <c r="C6523" i="11" l="1"/>
  <c r="B6524" i="11"/>
  <c r="C6524" i="11" l="1"/>
  <c r="B6525" i="11"/>
  <c r="C6525" i="11" l="1"/>
  <c r="B6526" i="11"/>
  <c r="B6527" i="11" l="1"/>
  <c r="C6526" i="11"/>
  <c r="C6527" i="11" l="1"/>
  <c r="B6528" i="11"/>
  <c r="C6528" i="11" l="1"/>
  <c r="B6529" i="11"/>
  <c r="C6529" i="11" l="1"/>
  <c r="B6530" i="11"/>
  <c r="C6530" i="11" l="1"/>
  <c r="B6531" i="11"/>
  <c r="C6531" i="11" l="1"/>
  <c r="B6532" i="11"/>
  <c r="C6532" i="11" l="1"/>
  <c r="B6533" i="11"/>
  <c r="C6533" i="11" l="1"/>
  <c r="B6534" i="11"/>
  <c r="C6534" i="11" l="1"/>
  <c r="B6535" i="11"/>
  <c r="C6535" i="11" l="1"/>
  <c r="B6536" i="11"/>
  <c r="C6536" i="11" l="1"/>
  <c r="B6537" i="11"/>
  <c r="C6537" i="11" l="1"/>
  <c r="B6538" i="11"/>
  <c r="C6538" i="11" l="1"/>
  <c r="B6539" i="11"/>
  <c r="C6539" i="11" l="1"/>
  <c r="B6540" i="11"/>
  <c r="B6541" i="11" l="1"/>
  <c r="C6540" i="11"/>
  <c r="C6541" i="11" l="1"/>
  <c r="B6542" i="11"/>
  <c r="B6543" i="11" l="1"/>
  <c r="C6542" i="11"/>
  <c r="B6544" i="11" l="1"/>
  <c r="C6543" i="11"/>
  <c r="B6545" i="11" l="1"/>
  <c r="C6544" i="11"/>
  <c r="B6546" i="11" l="1"/>
  <c r="C6545" i="11"/>
  <c r="C6546" i="11" l="1"/>
  <c r="B6547" i="11"/>
  <c r="C6547" i="11" l="1"/>
  <c r="B6548" i="11"/>
  <c r="B6549" i="11" l="1"/>
  <c r="C6548" i="11"/>
  <c r="B6550" i="11" l="1"/>
  <c r="C6549" i="11"/>
  <c r="C6550" i="11" l="1"/>
  <c r="B6551" i="11"/>
  <c r="B6552" i="11" l="1"/>
  <c r="C6551" i="11"/>
  <c r="C6552" i="11" l="1"/>
  <c r="B6553" i="11"/>
  <c r="C6553" i="11" l="1"/>
  <c r="B6554" i="11"/>
  <c r="C6554" i="11" l="1"/>
  <c r="B6555" i="11"/>
  <c r="B6556" i="11" l="1"/>
  <c r="C6555" i="11"/>
  <c r="C6556" i="11" l="1"/>
  <c r="B6557" i="11"/>
  <c r="B6558" i="11" l="1"/>
  <c r="C6557" i="11"/>
  <c r="C6558" i="11" l="1"/>
  <c r="B6559" i="11"/>
  <c r="C6559" i="11" l="1"/>
  <c r="B6560" i="11"/>
  <c r="C6560" i="11" l="1"/>
  <c r="B6561" i="11"/>
  <c r="C6561" i="11" l="1"/>
  <c r="B6562" i="11"/>
  <c r="B6563" i="11" l="1"/>
  <c r="C6562" i="11"/>
  <c r="C6563" i="11" l="1"/>
  <c r="B6564" i="11"/>
  <c r="C6564" i="11" l="1"/>
  <c r="B6565" i="11"/>
  <c r="C6565" i="11" l="1"/>
  <c r="B6566" i="11"/>
  <c r="C6566" i="11" l="1"/>
  <c r="B6567" i="11"/>
  <c r="C6567" i="11" l="1"/>
  <c r="B6568" i="11"/>
  <c r="C6568" i="11" l="1"/>
  <c r="B6569" i="11"/>
  <c r="B6570" i="11" l="1"/>
  <c r="C6569" i="11"/>
  <c r="C6570" i="11" l="1"/>
  <c r="B6571" i="11"/>
  <c r="C6571" i="11" l="1"/>
  <c r="B6572" i="11"/>
  <c r="C6572" i="11" l="1"/>
  <c r="B6573" i="11"/>
  <c r="C6573" i="11" l="1"/>
  <c r="B6574" i="11"/>
  <c r="C6574" i="11" l="1"/>
  <c r="B6575" i="11"/>
  <c r="C6575" i="11" l="1"/>
  <c r="B6576" i="11"/>
  <c r="C6576" i="11" l="1"/>
  <c r="B6577" i="11"/>
  <c r="C6577" i="11" l="1"/>
  <c r="B6578" i="11"/>
  <c r="B6579" i="11" l="1"/>
  <c r="C6578" i="11"/>
  <c r="C6579" i="11" l="1"/>
  <c r="B6580" i="11"/>
  <c r="B6581" i="11" l="1"/>
  <c r="C6580" i="11"/>
  <c r="C6581" i="11" l="1"/>
  <c r="B6582" i="11"/>
  <c r="C6582" i="11" l="1"/>
  <c r="B6583" i="11"/>
  <c r="B6584" i="11" l="1"/>
  <c r="C6583" i="11"/>
  <c r="C6584" i="11" l="1"/>
  <c r="B6585" i="11"/>
  <c r="C6585" i="11" l="1"/>
  <c r="B6586" i="11"/>
  <c r="C6586" i="11" l="1"/>
  <c r="B6587" i="11"/>
  <c r="C6587" i="11" l="1"/>
  <c r="B6588" i="11"/>
  <c r="C6588" i="11" l="1"/>
  <c r="B6589" i="11"/>
  <c r="C6589" i="11" l="1"/>
  <c r="B6590" i="11"/>
  <c r="B6591" i="11" l="1"/>
  <c r="C6590" i="11"/>
  <c r="C6591" i="11" l="1"/>
  <c r="B6592" i="11"/>
  <c r="C6592" i="11" l="1"/>
  <c r="B6593" i="11"/>
  <c r="C6593" i="11" l="1"/>
  <c r="B6594" i="11"/>
  <c r="C6594" i="11" l="1"/>
  <c r="B6595" i="11"/>
  <c r="C6595" i="11" l="1"/>
  <c r="B6596" i="11"/>
  <c r="B6597" i="11" l="1"/>
  <c r="C6596" i="11"/>
  <c r="C6597" i="11" l="1"/>
  <c r="B6598" i="11"/>
  <c r="B6599" i="11" l="1"/>
  <c r="C6598" i="11"/>
  <c r="B6600" i="11" l="1"/>
  <c r="C6599" i="11"/>
  <c r="C6600" i="11" l="1"/>
  <c r="B6601" i="11"/>
  <c r="C6601" i="11" l="1"/>
  <c r="B6602" i="11"/>
  <c r="C6602" i="11" l="1"/>
  <c r="B6603" i="11"/>
  <c r="C6603" i="11" l="1"/>
  <c r="B6604" i="11"/>
  <c r="C6604" i="11" l="1"/>
  <c r="B6605" i="11"/>
  <c r="C6605" i="11" l="1"/>
  <c r="B6606" i="11"/>
  <c r="B6607" i="11" l="1"/>
  <c r="C6606" i="11"/>
  <c r="B6608" i="11" l="1"/>
  <c r="C6607" i="11"/>
  <c r="C6608" i="11" l="1"/>
  <c r="B6609" i="11"/>
  <c r="C6609" i="11" l="1"/>
  <c r="B6610" i="11"/>
  <c r="B6611" i="11" l="1"/>
  <c r="C6610" i="11"/>
  <c r="C6611" i="11" l="1"/>
  <c r="B6612" i="11"/>
  <c r="C6612" i="11" l="1"/>
  <c r="B6613" i="11"/>
  <c r="C6613" i="11" l="1"/>
  <c r="B6614" i="11"/>
  <c r="C6614" i="11" l="1"/>
  <c r="B6615" i="11"/>
  <c r="C6615" i="11" l="1"/>
  <c r="B6616" i="11"/>
  <c r="C6616" i="11" l="1"/>
  <c r="B6617" i="11"/>
  <c r="C6617" i="11" l="1"/>
  <c r="B6618" i="11"/>
  <c r="C6618" i="11" l="1"/>
  <c r="B6619" i="11"/>
  <c r="C6619" i="11" l="1"/>
  <c r="B6620" i="11"/>
  <c r="B6621" i="11" l="1"/>
  <c r="C6620" i="11"/>
  <c r="C6621" i="11" l="1"/>
  <c r="B6622" i="11"/>
  <c r="C6622" i="11" l="1"/>
  <c r="B6623" i="11"/>
  <c r="B6624" i="11" l="1"/>
  <c r="C6623" i="11"/>
  <c r="C6624" i="11" l="1"/>
  <c r="B6625" i="11"/>
  <c r="C6625" i="11" l="1"/>
  <c r="B6626" i="11"/>
  <c r="B6627" i="11" l="1"/>
  <c r="C6626" i="11"/>
  <c r="C6627" i="11" l="1"/>
  <c r="B6628" i="11"/>
  <c r="B6629" i="11" l="1"/>
  <c r="C6628" i="11"/>
  <c r="C6629" i="11" l="1"/>
  <c r="B6630" i="11"/>
  <c r="C6630" i="11" l="1"/>
  <c r="B6631" i="11"/>
  <c r="C6631" i="11" l="1"/>
  <c r="B6632" i="11"/>
  <c r="C6632" i="11" l="1"/>
  <c r="B6633" i="11"/>
  <c r="B6634" i="11" l="1"/>
  <c r="C6633" i="11"/>
  <c r="C6634" i="11" l="1"/>
  <c r="B6635" i="11"/>
  <c r="C6635" i="11" l="1"/>
  <c r="B6636" i="11"/>
  <c r="B6637" i="11" l="1"/>
  <c r="C6636" i="11"/>
  <c r="C6637" i="11" l="1"/>
  <c r="B6638" i="11"/>
  <c r="C6638" i="11" l="1"/>
  <c r="B6639" i="11"/>
  <c r="C6639" i="11" l="1"/>
  <c r="B6640" i="11"/>
  <c r="C6640" i="11" l="1"/>
  <c r="B6641" i="11"/>
  <c r="C6641" i="11" l="1"/>
  <c r="B6642" i="11"/>
  <c r="C6642" i="11" l="1"/>
  <c r="B6643" i="11"/>
  <c r="C6643" i="11" l="1"/>
  <c r="B6644" i="11"/>
  <c r="C6644" i="11" l="1"/>
  <c r="B6645" i="11"/>
  <c r="C6645" i="11" l="1"/>
  <c r="B6646" i="11"/>
  <c r="C6646" i="11" l="1"/>
  <c r="B6647" i="11"/>
  <c r="C6647" i="11" l="1"/>
  <c r="B6648" i="11"/>
  <c r="C6648" i="11" l="1"/>
  <c r="B6649" i="11"/>
  <c r="C6649" i="11" l="1"/>
  <c r="B6650" i="11"/>
  <c r="C6650" i="11" l="1"/>
  <c r="B6651" i="11"/>
  <c r="C6651" i="11" l="1"/>
  <c r="B6652" i="11"/>
  <c r="B6653" i="11" l="1"/>
  <c r="C6652" i="11"/>
  <c r="C6653" i="11" l="1"/>
  <c r="B6654" i="11"/>
  <c r="B6655" i="11" l="1"/>
  <c r="C6654" i="11"/>
  <c r="C6655" i="11" l="1"/>
  <c r="B6656" i="11"/>
  <c r="B6657" i="11" l="1"/>
  <c r="C6656" i="11"/>
  <c r="B6658" i="11" l="1"/>
  <c r="C6657" i="11"/>
  <c r="C6658" i="11" l="1"/>
  <c r="B6659" i="11"/>
  <c r="C6659" i="11" l="1"/>
  <c r="B6660" i="11"/>
  <c r="C6660" i="11" l="1"/>
  <c r="B6661" i="11"/>
  <c r="B6662" i="11" l="1"/>
  <c r="C6661" i="11"/>
  <c r="C6662" i="11" l="1"/>
  <c r="B6663" i="11"/>
  <c r="C6663" i="11" l="1"/>
  <c r="B6664" i="11"/>
  <c r="C6664" i="11" l="1"/>
  <c r="B6665" i="11"/>
  <c r="B6666" i="11" l="1"/>
  <c r="C6665" i="11"/>
  <c r="C6666" i="11" l="1"/>
  <c r="B6667" i="11"/>
  <c r="B6668" i="11" l="1"/>
  <c r="C6667" i="11"/>
  <c r="C6668" i="11" l="1"/>
  <c r="B6669" i="11"/>
  <c r="B6670" i="11" l="1"/>
  <c r="C6669" i="11"/>
  <c r="C6670" i="11" l="1"/>
  <c r="B6671" i="11"/>
  <c r="C6671" i="11" l="1"/>
  <c r="B6672" i="11"/>
  <c r="C6672" i="11" l="1"/>
  <c r="B6673" i="11"/>
  <c r="B6674" i="11" l="1"/>
  <c r="C6673" i="11"/>
  <c r="C6674" i="11" l="1"/>
  <c r="B6675" i="11"/>
  <c r="C6675" i="11" l="1"/>
  <c r="B6676" i="11"/>
  <c r="C6676" i="11" l="1"/>
  <c r="B6677" i="11"/>
  <c r="C6677" i="11" l="1"/>
  <c r="B6678" i="11"/>
  <c r="C6678" i="11" l="1"/>
  <c r="B6679" i="11"/>
  <c r="C6679" i="11" l="1"/>
  <c r="B6680" i="11"/>
  <c r="C6680" i="11" l="1"/>
  <c r="B6681" i="11"/>
  <c r="C6681" i="11" l="1"/>
  <c r="B6682" i="11"/>
  <c r="C6682" i="11" l="1"/>
  <c r="B6683" i="11"/>
  <c r="C6683" i="11" l="1"/>
  <c r="B6684" i="11"/>
  <c r="C6684" i="11" l="1"/>
  <c r="B6685" i="11"/>
  <c r="C6685" i="11" l="1"/>
  <c r="B6686" i="11"/>
  <c r="C6686" i="11" l="1"/>
  <c r="B6687" i="11"/>
  <c r="C6687" i="11" l="1"/>
  <c r="B6688" i="11"/>
  <c r="C6688" i="11" l="1"/>
  <c r="B6689" i="11"/>
  <c r="C6689" i="11" l="1"/>
  <c r="B6690" i="11"/>
  <c r="C6690" i="11" l="1"/>
  <c r="B6691" i="11"/>
  <c r="C6691" i="11" l="1"/>
  <c r="B6692" i="11"/>
  <c r="C6692" i="11" l="1"/>
  <c r="B6693" i="11"/>
  <c r="B6694" i="11" l="1"/>
  <c r="C6693" i="11"/>
  <c r="B6695" i="11" l="1"/>
  <c r="C6694" i="11"/>
  <c r="B6696" i="11" l="1"/>
  <c r="C6695" i="11"/>
  <c r="C6696" i="11" l="1"/>
  <c r="B6697" i="11"/>
  <c r="C6697" i="11" l="1"/>
  <c r="B6698" i="11"/>
  <c r="C6698" i="11" l="1"/>
  <c r="B6699" i="11"/>
  <c r="C6699" i="11" l="1"/>
  <c r="B6700" i="11"/>
  <c r="B6701" i="11" l="1"/>
  <c r="C6700" i="11"/>
  <c r="C6701" i="11" l="1"/>
  <c r="B6702" i="11"/>
  <c r="B6703" i="11" l="1"/>
  <c r="C6702" i="11"/>
  <c r="C6703" i="11" l="1"/>
  <c r="B6704" i="11"/>
  <c r="C6704" i="11" l="1"/>
  <c r="B6705" i="11"/>
  <c r="C6705" i="11" l="1"/>
  <c r="B6706" i="11"/>
  <c r="C6706" i="11" l="1"/>
  <c r="B6707" i="11"/>
  <c r="B6708" i="11" l="1"/>
  <c r="C6707" i="11"/>
  <c r="B6709" i="11" l="1"/>
  <c r="C6708" i="11"/>
  <c r="C6709" i="11" l="1"/>
  <c r="B6710" i="11"/>
  <c r="C6710" i="11" l="1"/>
  <c r="B6711" i="11"/>
  <c r="B6712" i="11" l="1"/>
  <c r="C6711" i="11"/>
  <c r="C6712" i="11" l="1"/>
  <c r="B6713" i="11"/>
  <c r="C6713" i="11" l="1"/>
  <c r="B6714" i="11"/>
  <c r="C6714" i="11" l="1"/>
  <c r="B6715" i="11"/>
  <c r="C6715" i="11" l="1"/>
  <c r="B6716" i="11"/>
  <c r="C6716" i="11" l="1"/>
  <c r="B6717" i="11"/>
  <c r="B6718" i="11" l="1"/>
  <c r="C6717" i="11"/>
  <c r="C6718" i="11" l="1"/>
  <c r="B6719" i="11"/>
  <c r="C6719" i="11" l="1"/>
  <c r="B6720" i="11"/>
  <c r="C6720" i="11" l="1"/>
  <c r="B6721" i="11"/>
  <c r="C6721" i="11" l="1"/>
  <c r="B6722" i="11"/>
  <c r="B6723" i="11" l="1"/>
  <c r="C6722" i="11"/>
  <c r="C6723" i="11" l="1"/>
  <c r="B6724" i="11"/>
  <c r="C6724" i="11" l="1"/>
  <c r="B6725" i="11"/>
  <c r="B6726" i="11" l="1"/>
  <c r="C6725" i="11"/>
  <c r="B6727" i="11" l="1"/>
  <c r="C6726" i="11"/>
  <c r="C6727" i="11" l="1"/>
  <c r="B6728" i="11"/>
  <c r="B6729" i="11" l="1"/>
  <c r="C6728" i="11"/>
  <c r="B6730" i="11" l="1"/>
  <c r="C6729" i="11"/>
  <c r="C6730" i="11" l="1"/>
  <c r="B6731" i="11"/>
  <c r="B6732" i="11" l="1"/>
  <c r="C6731" i="11"/>
  <c r="C6732" i="11" l="1"/>
  <c r="B6733" i="11"/>
  <c r="C6733" i="11" l="1"/>
  <c r="B6734" i="11"/>
  <c r="C6734" i="11" l="1"/>
  <c r="B6735" i="11"/>
  <c r="B6736" i="11" l="1"/>
  <c r="C6735" i="11"/>
  <c r="C6736" i="11" l="1"/>
  <c r="B6737" i="11"/>
  <c r="C6737" i="11" l="1"/>
  <c r="B6738" i="11"/>
  <c r="C6738" i="11" l="1"/>
  <c r="B6739" i="11"/>
  <c r="C6739" i="11" l="1"/>
  <c r="B6740" i="11"/>
  <c r="C6740" i="11" l="1"/>
  <c r="B6741" i="11"/>
  <c r="C6741" i="11" l="1"/>
  <c r="B6742" i="11"/>
  <c r="C6742" i="11" l="1"/>
  <c r="B6743" i="11"/>
  <c r="C6743" i="11" l="1"/>
  <c r="B6744" i="11"/>
  <c r="C6744" i="11" l="1"/>
  <c r="B6745" i="11"/>
  <c r="B6746" i="11" l="1"/>
  <c r="C6745" i="11"/>
  <c r="C6746" i="11" l="1"/>
  <c r="B6747" i="11"/>
  <c r="C6747" i="11" l="1"/>
  <c r="B6748" i="11"/>
  <c r="C6748" i="11" l="1"/>
  <c r="B6749" i="11"/>
  <c r="C6749" i="11" l="1"/>
  <c r="B6750" i="11"/>
  <c r="C6750" i="11" l="1"/>
  <c r="B6751" i="11"/>
  <c r="C6751" i="11" l="1"/>
  <c r="B6752" i="11"/>
  <c r="B6753" i="11" l="1"/>
  <c r="C6752" i="11"/>
  <c r="B6754" i="11" l="1"/>
  <c r="C6753" i="11"/>
  <c r="C6754" i="11" l="1"/>
  <c r="B6755" i="11"/>
  <c r="C6755" i="11" l="1"/>
  <c r="B6756" i="11"/>
  <c r="B6757" i="11" l="1"/>
  <c r="C6756" i="11"/>
  <c r="C6757" i="11" l="1"/>
  <c r="B6758" i="11"/>
  <c r="C6758" i="11" l="1"/>
  <c r="B6759" i="11"/>
  <c r="C6759" i="11" l="1"/>
  <c r="B6760" i="11"/>
  <c r="B6761" i="11" l="1"/>
  <c r="C6760" i="11"/>
  <c r="C6761" i="11" l="1"/>
  <c r="B6762" i="11"/>
  <c r="C6762" i="11" l="1"/>
  <c r="B6763" i="11"/>
  <c r="C6763" i="11" l="1"/>
  <c r="B6764" i="11"/>
  <c r="C6764" i="11" l="1"/>
  <c r="B6765" i="11"/>
  <c r="C6765" i="11" l="1"/>
  <c r="B6766" i="11"/>
  <c r="C6766" i="11" l="1"/>
  <c r="B6767" i="11"/>
  <c r="C6767" i="11" l="1"/>
  <c r="B6768" i="11"/>
  <c r="C6768" i="11" l="1"/>
  <c r="B6769" i="11"/>
  <c r="B6770" i="11" l="1"/>
  <c r="C6769" i="11"/>
  <c r="C6770" i="11" l="1"/>
  <c r="B6771" i="11"/>
  <c r="C6771" i="11" l="1"/>
  <c r="B6772" i="11"/>
  <c r="B6773" i="11" l="1"/>
  <c r="C6772" i="11"/>
  <c r="C6773" i="11" l="1"/>
  <c r="B6774" i="11"/>
  <c r="C6774" i="11" l="1"/>
  <c r="B6775" i="11"/>
  <c r="C6775" i="11" l="1"/>
  <c r="B6776" i="11"/>
  <c r="B6777" i="11" l="1"/>
  <c r="C6776" i="11"/>
  <c r="B6778" i="11" l="1"/>
  <c r="C6777" i="11"/>
  <c r="C6778" i="11" l="1"/>
  <c r="B6779" i="11"/>
  <c r="C6779" i="11" l="1"/>
  <c r="B6780" i="11"/>
  <c r="B6781" i="11" l="1"/>
  <c r="C6780" i="11"/>
  <c r="B6782" i="11" l="1"/>
  <c r="C6781" i="11"/>
  <c r="C6782" i="11" l="1"/>
  <c r="B6783" i="11"/>
  <c r="C6783" i="11" l="1"/>
  <c r="B6784" i="11"/>
  <c r="C6784" i="11" l="1"/>
  <c r="B6785" i="11"/>
  <c r="B6786" i="11" l="1"/>
  <c r="C6785" i="11"/>
  <c r="C6786" i="11" l="1"/>
  <c r="B6787" i="11"/>
  <c r="C6787" i="11" l="1"/>
  <c r="B6788" i="11"/>
  <c r="B6789" i="11" l="1"/>
  <c r="C6788" i="11"/>
  <c r="B6790" i="11" l="1"/>
  <c r="C6789" i="11"/>
  <c r="B6791" i="11" l="1"/>
  <c r="C6790" i="11"/>
  <c r="C6791" i="11" l="1"/>
  <c r="B6792" i="11"/>
  <c r="B6793" i="11" l="1"/>
  <c r="C6792" i="11"/>
  <c r="B6794" i="11" l="1"/>
  <c r="C6793" i="11"/>
  <c r="B6795" i="11" l="1"/>
  <c r="C6794" i="11"/>
  <c r="B6796" i="11" l="1"/>
  <c r="C6795" i="11"/>
  <c r="C6796" i="11" l="1"/>
  <c r="B6797" i="11"/>
  <c r="B6798" i="11" l="1"/>
  <c r="C6797" i="11"/>
  <c r="C6798" i="11" l="1"/>
  <c r="B6799" i="11"/>
  <c r="C6799" i="11" l="1"/>
  <c r="B6800" i="11"/>
  <c r="C6800" i="11" l="1"/>
  <c r="B6801" i="11"/>
  <c r="C6801" i="11" l="1"/>
  <c r="B6802" i="11"/>
  <c r="C6802" i="11" l="1"/>
  <c r="B6803" i="11"/>
  <c r="B6804" i="11" l="1"/>
  <c r="C6803" i="11"/>
  <c r="C6804" i="11" l="1"/>
  <c r="B6805" i="11"/>
  <c r="C6805" i="11" l="1"/>
  <c r="B6806" i="11"/>
  <c r="C6806" i="11" l="1"/>
  <c r="B6807" i="11"/>
  <c r="C6807" i="11" l="1"/>
  <c r="B6808" i="11"/>
  <c r="C6808" i="11" l="1"/>
  <c r="B6809" i="11"/>
  <c r="B6810" i="11" l="1"/>
  <c r="C6809" i="11"/>
  <c r="B6811" i="11" l="1"/>
  <c r="C6810" i="11"/>
  <c r="C6811" i="11" l="1"/>
  <c r="B6812" i="11"/>
  <c r="C6812" i="11" l="1"/>
  <c r="B6813" i="11"/>
  <c r="B6814" i="11" l="1"/>
  <c r="C6813" i="11"/>
  <c r="B6815" i="11" l="1"/>
  <c r="C6814" i="11"/>
  <c r="C6815" i="11" l="1"/>
  <c r="B6816" i="11"/>
  <c r="C6816" i="11" l="1"/>
  <c r="B6817" i="11"/>
  <c r="C6817" i="11" l="1"/>
  <c r="B6818" i="11"/>
  <c r="C6818" i="11" l="1"/>
  <c r="B6819" i="11"/>
  <c r="C6819" i="11" l="1"/>
  <c r="B6820" i="11"/>
  <c r="C6820" i="11" l="1"/>
  <c r="B6821" i="11"/>
  <c r="C6821" i="11" l="1"/>
  <c r="B6822" i="11"/>
  <c r="C6822" i="11" l="1"/>
  <c r="B6823" i="11"/>
  <c r="C6823" i="11" l="1"/>
  <c r="B6824" i="11"/>
  <c r="C6824" i="11" l="1"/>
  <c r="B6825" i="11"/>
  <c r="B6826" i="11" l="1"/>
  <c r="C6825" i="11"/>
  <c r="B6827" i="11" l="1"/>
  <c r="C6826" i="11"/>
  <c r="B6828" i="11" l="1"/>
  <c r="C6827" i="11"/>
  <c r="C6828" i="11" l="1"/>
  <c r="B6829" i="11"/>
  <c r="C6829" i="11" l="1"/>
  <c r="B6830" i="11"/>
  <c r="B6831" i="11" l="1"/>
  <c r="C6830" i="11"/>
  <c r="B6832" i="11" l="1"/>
  <c r="C6831" i="11"/>
  <c r="B6833" i="11" l="1"/>
  <c r="C6832" i="11"/>
  <c r="B6834" i="11" l="1"/>
  <c r="C6833" i="11"/>
  <c r="C6834" i="11" l="1"/>
  <c r="B6835" i="11"/>
  <c r="C6835" i="11" l="1"/>
  <c r="B6836" i="11"/>
  <c r="C6836" i="11" l="1"/>
  <c r="B6837" i="11"/>
  <c r="B6838" i="11" l="1"/>
  <c r="C6837" i="11"/>
  <c r="C6838" i="11" l="1"/>
  <c r="B6839" i="11"/>
  <c r="C6839" i="11" l="1"/>
  <c r="B6840" i="11"/>
  <c r="C6840" i="11" l="1"/>
  <c r="B6841" i="11"/>
  <c r="B6842" i="11" l="1"/>
  <c r="C6841" i="11"/>
  <c r="C6842" i="11" l="1"/>
  <c r="B6843" i="11"/>
  <c r="B6844" i="11" l="1"/>
  <c r="C6843" i="11"/>
  <c r="B6845" i="11" l="1"/>
  <c r="C6844" i="11"/>
  <c r="C6845" i="11" l="1"/>
  <c r="B6846" i="11"/>
  <c r="B6847" i="11" l="1"/>
  <c r="C6846" i="11"/>
  <c r="C6847" i="11" l="1"/>
  <c r="B6848" i="11"/>
  <c r="B6849" i="11" l="1"/>
  <c r="C6848" i="11"/>
  <c r="C6849" i="11" l="1"/>
  <c r="B6850" i="11"/>
  <c r="B6851" i="11" l="1"/>
  <c r="C6850" i="11"/>
  <c r="C6851" i="11" l="1"/>
  <c r="B6852" i="11"/>
  <c r="B6853" i="11" l="1"/>
  <c r="C6852" i="11"/>
  <c r="C6853" i="11" l="1"/>
  <c r="B6854" i="11"/>
  <c r="B6855" i="11" l="1"/>
  <c r="C6854" i="11"/>
  <c r="C6855" i="11" l="1"/>
  <c r="B6856" i="11"/>
  <c r="C6856" i="11" l="1"/>
  <c r="B6857" i="11"/>
  <c r="B6858" i="11" l="1"/>
  <c r="C6857" i="11"/>
  <c r="B6859" i="11" l="1"/>
  <c r="C6858" i="11"/>
  <c r="B6860" i="11" l="1"/>
  <c r="C6859" i="11"/>
  <c r="B6861" i="11" l="1"/>
  <c r="C6860" i="11"/>
  <c r="B6862" i="11" l="1"/>
  <c r="C6861" i="11"/>
  <c r="C6862" i="11" l="1"/>
  <c r="B6863" i="11"/>
  <c r="C6863" i="11" l="1"/>
  <c r="B6864" i="11"/>
  <c r="B6865" i="11" l="1"/>
  <c r="C6864" i="11"/>
  <c r="C6865" i="11" l="1"/>
  <c r="B6866" i="11"/>
  <c r="B6867" i="11" l="1"/>
  <c r="C6866" i="11"/>
  <c r="C6867" i="11" l="1"/>
  <c r="B6868" i="11"/>
  <c r="B6869" i="11" l="1"/>
  <c r="C6868" i="11"/>
  <c r="C6869" i="11" l="1"/>
  <c r="B6870" i="11"/>
  <c r="B6871" i="11" l="1"/>
  <c r="C6870" i="11"/>
  <c r="C6871" i="11" l="1"/>
  <c r="B6872" i="11"/>
  <c r="C6872" i="11" l="1"/>
  <c r="B6873" i="11"/>
  <c r="B6874" i="11" l="1"/>
  <c r="C6873" i="11"/>
  <c r="C6874" i="11" l="1"/>
  <c r="B6875" i="11"/>
  <c r="B6876" i="11" l="1"/>
  <c r="C6875" i="11"/>
  <c r="C6876" i="11" l="1"/>
  <c r="B6877" i="11"/>
  <c r="B6878" i="11" l="1"/>
  <c r="C6877" i="11"/>
  <c r="C6878" i="11" l="1"/>
  <c r="B6879" i="11"/>
  <c r="C6879" i="11" l="1"/>
  <c r="B6880" i="11"/>
  <c r="C6880" i="11" l="1"/>
  <c r="B6881" i="11"/>
  <c r="C6881" i="11" l="1"/>
  <c r="B6882" i="11"/>
  <c r="C6882" i="11" l="1"/>
  <c r="B6883" i="11"/>
  <c r="B6884" i="11" l="1"/>
  <c r="C6883" i="11"/>
  <c r="C6884" i="11" l="1"/>
  <c r="B6885" i="11"/>
  <c r="C6885" i="11" l="1"/>
  <c r="B6886" i="11"/>
  <c r="C6886" i="11" l="1"/>
  <c r="B6887" i="11"/>
  <c r="C6887" i="11" l="1"/>
  <c r="B6888" i="11"/>
  <c r="B6889" i="11" l="1"/>
  <c r="C6888" i="11"/>
  <c r="C6889" i="11" l="1"/>
  <c r="B6890" i="11"/>
  <c r="C6890" i="11" l="1"/>
  <c r="B6891" i="11"/>
  <c r="B6892" i="11" l="1"/>
  <c r="C6891" i="11"/>
  <c r="B6893" i="11" l="1"/>
  <c r="C6892" i="11"/>
  <c r="C6893" i="11" l="1"/>
  <c r="B6894" i="11"/>
  <c r="B6895" i="11" l="1"/>
  <c r="C6894" i="11"/>
  <c r="B6896" i="11" l="1"/>
  <c r="C6895" i="11"/>
  <c r="C6896" i="11" l="1"/>
  <c r="B6897" i="11"/>
  <c r="B6898" i="11" l="1"/>
  <c r="C6897" i="11"/>
  <c r="B6899" i="11" l="1"/>
  <c r="C6898" i="11"/>
  <c r="C6899" i="11" l="1"/>
  <c r="B6900" i="11"/>
  <c r="C6900" i="11" l="1"/>
  <c r="B6901" i="11"/>
  <c r="B6902" i="11" l="1"/>
  <c r="C6901" i="11"/>
  <c r="C6902" i="11" l="1"/>
  <c r="B6903" i="11"/>
  <c r="C6903" i="11" l="1"/>
  <c r="B6904" i="11"/>
  <c r="C6904" i="11" l="1"/>
  <c r="B6905" i="11"/>
  <c r="C6905" i="11" l="1"/>
  <c r="B6906" i="11"/>
  <c r="C6906" i="11" l="1"/>
  <c r="B6907" i="11"/>
  <c r="B6908" i="11" l="1"/>
  <c r="C6907" i="11"/>
  <c r="C6908" i="11" l="1"/>
  <c r="B6909" i="11"/>
  <c r="B6910" i="11" l="1"/>
  <c r="C6909" i="11"/>
  <c r="C6910" i="11" l="1"/>
  <c r="B6911" i="11"/>
  <c r="C6911" i="11" l="1"/>
  <c r="B6912" i="11"/>
  <c r="B6913" i="11" l="1"/>
  <c r="C6912" i="11"/>
  <c r="C6913" i="11" l="1"/>
  <c r="B6914" i="11"/>
  <c r="C6914" i="11" l="1"/>
  <c r="B6915" i="11"/>
  <c r="B6916" i="11" l="1"/>
  <c r="C6915" i="11"/>
  <c r="B6917" i="11" l="1"/>
  <c r="C6916" i="11"/>
  <c r="C6917" i="11" l="1"/>
  <c r="B6918" i="11"/>
  <c r="B6919" i="11" l="1"/>
  <c r="C6918" i="11"/>
  <c r="B6920" i="11" l="1"/>
  <c r="C6919" i="11"/>
  <c r="C6920" i="11" l="1"/>
  <c r="B6921" i="11"/>
  <c r="B6922" i="11" l="1"/>
  <c r="C6921" i="11"/>
  <c r="B6923" i="11" l="1"/>
  <c r="C6922" i="11"/>
  <c r="C6923" i="11" l="1"/>
  <c r="B6924" i="11"/>
  <c r="C6924" i="11" l="1"/>
  <c r="B6925" i="11"/>
  <c r="B6926" i="11" l="1"/>
  <c r="C6925" i="11"/>
  <c r="B6927" i="11" l="1"/>
  <c r="C6926" i="11"/>
  <c r="C6927" i="11" l="1"/>
  <c r="B6928" i="11"/>
  <c r="C6928" i="11" l="1"/>
  <c r="B6929" i="11"/>
  <c r="C6929" i="11" l="1"/>
  <c r="B6930" i="11"/>
  <c r="C6930" i="11" l="1"/>
  <c r="B6931" i="11"/>
  <c r="C6931" i="11" l="1"/>
  <c r="B6932" i="11"/>
  <c r="C6932" i="11" l="1"/>
  <c r="B6933" i="11"/>
  <c r="B6934" i="11" l="1"/>
  <c r="C6933" i="11"/>
  <c r="C6934" i="11" l="1"/>
  <c r="B6935" i="11"/>
  <c r="C6935" i="11" l="1"/>
  <c r="B6936" i="11"/>
  <c r="C6936" i="11" l="1"/>
  <c r="B6937" i="11"/>
  <c r="B6938" i="11" l="1"/>
  <c r="C6937" i="11"/>
  <c r="C6938" i="11" l="1"/>
  <c r="B6939" i="11"/>
  <c r="C6939" i="11" l="1"/>
  <c r="B6940" i="11"/>
  <c r="B6941" i="11" l="1"/>
  <c r="C6940" i="11"/>
  <c r="B6942" i="11" l="1"/>
  <c r="C6941" i="11"/>
  <c r="C6942" i="11" l="1"/>
  <c r="B6943" i="11"/>
  <c r="C6943" i="11" l="1"/>
  <c r="B6944" i="11"/>
  <c r="C6944" i="11" l="1"/>
  <c r="B6945" i="11"/>
  <c r="C6945" i="11" l="1"/>
  <c r="B6946" i="11"/>
  <c r="C6946" i="11" l="1"/>
  <c r="B6947" i="11"/>
  <c r="B6948" i="11" l="1"/>
  <c r="C6947" i="11"/>
  <c r="C6948" i="11" l="1"/>
  <c r="B6949" i="11"/>
  <c r="C6949" i="11" l="1"/>
  <c r="B6950" i="11"/>
  <c r="C6950" i="11" l="1"/>
  <c r="B6951" i="11"/>
  <c r="C6951" i="11" l="1"/>
  <c r="B6952" i="11"/>
  <c r="C6952" i="11" l="1"/>
  <c r="B6953" i="11"/>
  <c r="B6954" i="11" l="1"/>
  <c r="C6953" i="11"/>
  <c r="C6954" i="11" l="1"/>
  <c r="B6955" i="11"/>
  <c r="C6955" i="11" l="1"/>
  <c r="B6956" i="11"/>
  <c r="C6956" i="11" l="1"/>
  <c r="B6957" i="11"/>
  <c r="C6957" i="11" l="1"/>
  <c r="B6958" i="11"/>
  <c r="B6959" i="11" l="1"/>
  <c r="C6958" i="11"/>
  <c r="B6960" i="11" l="1"/>
  <c r="C6959" i="11"/>
  <c r="B6961" i="11" l="1"/>
  <c r="C6960" i="11"/>
  <c r="C6961" i="11" l="1"/>
  <c r="B6962" i="11"/>
  <c r="B6963" i="11" l="1"/>
  <c r="C6962" i="11"/>
  <c r="C6963" i="11" l="1"/>
  <c r="B6964" i="11"/>
  <c r="C6964" i="11" l="1"/>
  <c r="B6965" i="11"/>
  <c r="C6965" i="11" l="1"/>
  <c r="B6966" i="11"/>
  <c r="C6966" i="11" l="1"/>
  <c r="B6967" i="11"/>
  <c r="C6967" i="11" l="1"/>
  <c r="B6968" i="11"/>
  <c r="B6969" i="11" l="1"/>
  <c r="C6968" i="11"/>
  <c r="C6969" i="11" l="1"/>
  <c r="B6970" i="11"/>
  <c r="C6970" i="11" l="1"/>
  <c r="B6971" i="11"/>
  <c r="C6971" i="11" l="1"/>
  <c r="B6972" i="11"/>
  <c r="C6972" i="11" l="1"/>
  <c r="B6973" i="11"/>
  <c r="C6973" i="11" l="1"/>
  <c r="B6974" i="11"/>
  <c r="C6974" i="11" l="1"/>
  <c r="B6975" i="11"/>
  <c r="C6975" i="11" l="1"/>
  <c r="B6976" i="11"/>
  <c r="C6976" i="11" l="1"/>
  <c r="B6977" i="11"/>
  <c r="C6977" i="11" l="1"/>
  <c r="B6978" i="11"/>
  <c r="B6979" i="11" l="1"/>
  <c r="C6978" i="11"/>
  <c r="B6980" i="11" l="1"/>
  <c r="C6979" i="11"/>
  <c r="C6980" i="11" l="1"/>
  <c r="B6981" i="11"/>
  <c r="C6981" i="11" l="1"/>
  <c r="B6982" i="11"/>
  <c r="B6983" i="11" l="1"/>
  <c r="C6982" i="11"/>
  <c r="B6984" i="11" l="1"/>
  <c r="C6983" i="11"/>
  <c r="C6984" i="11" l="1"/>
  <c r="B6985" i="11"/>
  <c r="B6986" i="11" l="1"/>
  <c r="C6985" i="11"/>
  <c r="C6986" i="11" l="1"/>
  <c r="B6987" i="11"/>
  <c r="C6987" i="11" l="1"/>
  <c r="B6988" i="11"/>
  <c r="C6988" i="11" l="1"/>
  <c r="B6989" i="11"/>
  <c r="B6990" i="11" l="1"/>
  <c r="C6989" i="11"/>
  <c r="C6990" i="11" l="1"/>
  <c r="B6991" i="11"/>
  <c r="C6991" i="11" l="1"/>
  <c r="B6992" i="11"/>
  <c r="C6992" i="11" l="1"/>
  <c r="B6993" i="11"/>
  <c r="C6993" i="11" l="1"/>
  <c r="B6994" i="11"/>
  <c r="B6995" i="11" l="1"/>
  <c r="C6994" i="11"/>
  <c r="B6996" i="11" l="1"/>
  <c r="C6995" i="11"/>
  <c r="B6997" i="11" l="1"/>
  <c r="C6996" i="11"/>
  <c r="B6998" i="11" l="1"/>
  <c r="C6997" i="11"/>
  <c r="C6998" i="11" l="1"/>
  <c r="B6999" i="11"/>
  <c r="C6999" i="11" l="1"/>
  <c r="B7000" i="11"/>
  <c r="C7000" i="11" l="1"/>
  <c r="B7001" i="11"/>
  <c r="C7001" i="11" l="1"/>
  <c r="B7002" i="11"/>
  <c r="B7003" i="11" l="1"/>
  <c r="C7002" i="11"/>
  <c r="C7003" i="11" l="1"/>
  <c r="B7004" i="11"/>
  <c r="C7004" i="11" l="1"/>
  <c r="B7005" i="11"/>
  <c r="B7006" i="11" l="1"/>
  <c r="C7005" i="11"/>
  <c r="C7006" i="11" l="1"/>
  <c r="B7007" i="11"/>
  <c r="C7007" i="11" l="1"/>
  <c r="B7008" i="11"/>
  <c r="C7008" i="11" l="1"/>
  <c r="B7009" i="11"/>
  <c r="B7010" i="11" l="1"/>
  <c r="C7009" i="11"/>
  <c r="C7010" i="11" l="1"/>
  <c r="B7011" i="11"/>
  <c r="B7012" i="11" l="1"/>
  <c r="C7011" i="11"/>
  <c r="B7013" i="11" l="1"/>
  <c r="C7012" i="11"/>
  <c r="B7014" i="11" l="1"/>
  <c r="C7013" i="11"/>
  <c r="C7014" i="11" l="1"/>
  <c r="B7015" i="11"/>
  <c r="C7015" i="11" l="1"/>
  <c r="B7016" i="11"/>
  <c r="C7016" i="11" l="1"/>
  <c r="B7017" i="11"/>
  <c r="B7018" i="11" l="1"/>
  <c r="C7017" i="11"/>
  <c r="B7019" i="11" l="1"/>
  <c r="C7018" i="11"/>
  <c r="C7019" i="11" l="1"/>
  <c r="B7020" i="11"/>
  <c r="C7020" i="11" l="1"/>
  <c r="B7021" i="11"/>
  <c r="B7022" i="11" l="1"/>
  <c r="C7021" i="11"/>
  <c r="C7022" i="11" l="1"/>
  <c r="B7023" i="11"/>
  <c r="C7023" i="11" l="1"/>
  <c r="B7024" i="11"/>
  <c r="C7024" i="11" l="1"/>
  <c r="B7025" i="11"/>
  <c r="B7026" i="11" l="1"/>
  <c r="C7025" i="11"/>
  <c r="B7027" i="11" l="1"/>
  <c r="C7026" i="11"/>
  <c r="B7028" i="11" l="1"/>
  <c r="C7027" i="11"/>
  <c r="C7028" i="11" l="1"/>
  <c r="B7029" i="11"/>
  <c r="C7029" i="11" l="1"/>
  <c r="B7030" i="11"/>
  <c r="C7030" i="11" l="1"/>
  <c r="B7031" i="11"/>
  <c r="C7031" i="11" l="1"/>
  <c r="B7032" i="11"/>
  <c r="B7033" i="11" l="1"/>
  <c r="C7032" i="11"/>
  <c r="B7034" i="11" l="1"/>
  <c r="C7033" i="11"/>
  <c r="C7034" i="11" l="1"/>
  <c r="B7035" i="11"/>
  <c r="B7036" i="11" l="1"/>
  <c r="C7035" i="11"/>
  <c r="C7036" i="11" l="1"/>
  <c r="B7037" i="11"/>
  <c r="B7038" i="11" l="1"/>
  <c r="C7037" i="11"/>
  <c r="C7038" i="11" l="1"/>
  <c r="B7039" i="11"/>
  <c r="C7039" i="11" l="1"/>
  <c r="B7040" i="11"/>
  <c r="C7040" i="11" l="1"/>
  <c r="B7041" i="11"/>
  <c r="C7041" i="11" l="1"/>
  <c r="B7042" i="11"/>
  <c r="C7042" i="11" l="1"/>
  <c r="B7043" i="11"/>
  <c r="B7044" i="11" l="1"/>
  <c r="C7043" i="11"/>
  <c r="B7045" i="11" l="1"/>
  <c r="C7044" i="11"/>
  <c r="B7046" i="11" l="1"/>
  <c r="C7045" i="11"/>
  <c r="C7046" i="11" l="1"/>
  <c r="B7047" i="11"/>
  <c r="C7047" i="11" l="1"/>
  <c r="B7048" i="11"/>
  <c r="C7048" i="11" l="1"/>
  <c r="B7049" i="11"/>
  <c r="B7050" i="11" l="1"/>
  <c r="C7049" i="11"/>
  <c r="C7050" i="11" l="1"/>
  <c r="B7051" i="11"/>
  <c r="C7051" i="11" l="1"/>
  <c r="B7052" i="11"/>
  <c r="B7053" i="11" l="1"/>
  <c r="C7052" i="11"/>
  <c r="B7054" i="11" l="1"/>
  <c r="C7053" i="11"/>
  <c r="C7054" i="11" l="1"/>
  <c r="B7055" i="11"/>
  <c r="B7056" i="11" l="1"/>
  <c r="C7055" i="11"/>
  <c r="C7056" i="11" l="1"/>
  <c r="B7057" i="11"/>
  <c r="B7058" i="11" l="1"/>
  <c r="C7057" i="11"/>
  <c r="C7058" i="11" l="1"/>
  <c r="B7059" i="11"/>
  <c r="C7059" i="11" l="1"/>
  <c r="B7060" i="11"/>
  <c r="C7060" i="11" l="1"/>
  <c r="B7061" i="11"/>
  <c r="B7062" i="11" l="1"/>
  <c r="C7061" i="11"/>
  <c r="C7062" i="11" l="1"/>
  <c r="B7063" i="11"/>
  <c r="C7063" i="11" l="1"/>
  <c r="B7064" i="11"/>
  <c r="C7064" i="11" l="1"/>
  <c r="B7065" i="11"/>
  <c r="B7066" i="11" l="1"/>
  <c r="C7065" i="11"/>
  <c r="B7067" i="11" l="1"/>
  <c r="C7066" i="11"/>
  <c r="C7067" i="11" l="1"/>
  <c r="B7068" i="11"/>
  <c r="C7068" i="11" l="1"/>
  <c r="B7069" i="11"/>
  <c r="B7070" i="11" l="1"/>
  <c r="C7069" i="11"/>
  <c r="B7071" i="11" l="1"/>
  <c r="C7070" i="11"/>
  <c r="C7071" i="11" l="1"/>
  <c r="B7072" i="11"/>
  <c r="C7072" i="11" l="1"/>
  <c r="B7073" i="11"/>
  <c r="C7073" i="11" l="1"/>
  <c r="B7074" i="11"/>
  <c r="B7075" i="11" l="1"/>
  <c r="C7074" i="11"/>
  <c r="C7075" i="11" l="1"/>
  <c r="B7076" i="11"/>
  <c r="C7076" i="11" l="1"/>
  <c r="B7077" i="11"/>
  <c r="B7078" i="11" l="1"/>
  <c r="C7077" i="11"/>
  <c r="C7078" i="11" l="1"/>
  <c r="B7079" i="11"/>
  <c r="C7079" i="11" l="1"/>
  <c r="B7080" i="11"/>
  <c r="C7080" i="11" l="1"/>
  <c r="B7081" i="11"/>
  <c r="B7082" i="11" l="1"/>
  <c r="C7081" i="11"/>
  <c r="C7082" i="11" l="1"/>
  <c r="B7083" i="11"/>
  <c r="C7083" i="11" l="1"/>
  <c r="B7084" i="11"/>
  <c r="C7084" i="11" l="1"/>
  <c r="B7085" i="11"/>
  <c r="B7086" i="11" l="1"/>
  <c r="C7085" i="11"/>
  <c r="C7086" i="11" l="1"/>
  <c r="B7087" i="11"/>
  <c r="B7088" i="11" l="1"/>
  <c r="C7087" i="11"/>
  <c r="C7088" i="11" l="1"/>
  <c r="B7089" i="11"/>
  <c r="B7090" i="11" l="1"/>
  <c r="C7089" i="11"/>
  <c r="C7090" i="11" l="1"/>
  <c r="B7091" i="11"/>
  <c r="C7091" i="11" l="1"/>
  <c r="B7092" i="11"/>
  <c r="B7093" i="11" l="1"/>
  <c r="C7092" i="11"/>
  <c r="B7094" i="11" l="1"/>
  <c r="C7093" i="11"/>
  <c r="C7094" i="11" l="1"/>
  <c r="B7095" i="11"/>
  <c r="B7096" i="11" l="1"/>
  <c r="C7095" i="11"/>
  <c r="C7096" i="11" l="1"/>
  <c r="B7097" i="11"/>
  <c r="B7098" i="11" l="1"/>
  <c r="C7097" i="11"/>
  <c r="C7098" i="11" l="1"/>
  <c r="B7099" i="11"/>
  <c r="C7099" i="11" l="1"/>
  <c r="B7100" i="11"/>
  <c r="B7101" i="11" l="1"/>
  <c r="C7100" i="11"/>
  <c r="B7102" i="11" l="1"/>
  <c r="C7101" i="11"/>
  <c r="B7103" i="11" l="1"/>
  <c r="C7102" i="11"/>
  <c r="B7104" i="11" l="1"/>
  <c r="C7103" i="11"/>
  <c r="C7104" i="11" l="1"/>
  <c r="B7105" i="11"/>
  <c r="B7106" i="11" l="1"/>
  <c r="C7105" i="11"/>
  <c r="C7106" i="11" l="1"/>
  <c r="B7107" i="11"/>
  <c r="C7107" i="11" l="1"/>
  <c r="B7108" i="11"/>
  <c r="C7108" i="11" l="1"/>
  <c r="B7109" i="11"/>
  <c r="B7110" i="11" l="1"/>
  <c r="C7109" i="11"/>
  <c r="B7111" i="11" l="1"/>
  <c r="C7110" i="11"/>
  <c r="C7111" i="11" l="1"/>
  <c r="B7112" i="11"/>
  <c r="B7113" i="11" l="1"/>
  <c r="C7112" i="11"/>
  <c r="B7114" i="11" l="1"/>
  <c r="C7113" i="11"/>
  <c r="C7114" i="11" l="1"/>
  <c r="B7115" i="11"/>
  <c r="C7115" i="11" l="1"/>
  <c r="B7116" i="11"/>
  <c r="C7116" i="11" l="1"/>
  <c r="B7117" i="11"/>
  <c r="C7117" i="11" l="1"/>
  <c r="B7118" i="11"/>
  <c r="C7118" i="11" l="1"/>
  <c r="B7119" i="11"/>
  <c r="C7119" i="11" l="1"/>
  <c r="B7120" i="11"/>
  <c r="C7120" i="11" l="1"/>
  <c r="B7121" i="11"/>
  <c r="B7122" i="11" l="1"/>
  <c r="C7121" i="11"/>
  <c r="C7122" i="11" l="1"/>
  <c r="B7123" i="11"/>
  <c r="C7123" i="11" l="1"/>
  <c r="B7124" i="11"/>
  <c r="C7124" i="11" l="1"/>
  <c r="B7125" i="11"/>
  <c r="B7126" i="11" l="1"/>
  <c r="C7125" i="11"/>
  <c r="B7127" i="11" l="1"/>
  <c r="C7126" i="11"/>
  <c r="C7127" i="11" l="1"/>
  <c r="B7128" i="11"/>
  <c r="C7128" i="11" l="1"/>
  <c r="B7129" i="11"/>
  <c r="B7130" i="11" l="1"/>
  <c r="C7129" i="11"/>
  <c r="C7130" i="11" l="1"/>
  <c r="B7131" i="11"/>
  <c r="B7132" i="11" l="1"/>
  <c r="C7131" i="11"/>
  <c r="C7132" i="11" l="1"/>
  <c r="B7133" i="11"/>
  <c r="B7134" i="11" l="1"/>
  <c r="C7133" i="11"/>
  <c r="C7134" i="11" l="1"/>
  <c r="B7135" i="11"/>
  <c r="B7136" i="11" l="1"/>
  <c r="C7135" i="11"/>
  <c r="C7136" i="11" l="1"/>
  <c r="B7137" i="11"/>
  <c r="B7138" i="11" l="1"/>
  <c r="C7137" i="11"/>
  <c r="C7138" i="11" l="1"/>
  <c r="B7139" i="11"/>
  <c r="C7139" i="11" l="1"/>
  <c r="B7140" i="11"/>
  <c r="C7140" i="11" l="1"/>
  <c r="B7141" i="11"/>
  <c r="B7142" i="11" l="1"/>
  <c r="C7141" i="11"/>
  <c r="C7142" i="11" l="1"/>
  <c r="B7143" i="11"/>
  <c r="C7143" i="11" l="1"/>
  <c r="B7144" i="11"/>
  <c r="C7144" i="11" l="1"/>
  <c r="B7145" i="11"/>
  <c r="B7146" i="11" l="1"/>
  <c r="C7145" i="11"/>
  <c r="C7146" i="11" l="1"/>
  <c r="B7147" i="11"/>
  <c r="C7147" i="11" l="1"/>
  <c r="B7148" i="11"/>
  <c r="B7149" i="11" l="1"/>
  <c r="C7148" i="11"/>
  <c r="B7150" i="11" l="1"/>
  <c r="C7149" i="11"/>
  <c r="B7151" i="11" l="1"/>
  <c r="C7150" i="11"/>
  <c r="B7152" i="11" l="1"/>
  <c r="C7151" i="11"/>
  <c r="B7153" i="11" l="1"/>
  <c r="C7152" i="11"/>
  <c r="C7153" i="11" l="1"/>
  <c r="B7154" i="11"/>
  <c r="B7155" i="11" l="1"/>
  <c r="C7154" i="11"/>
  <c r="C7155" i="11" l="1"/>
  <c r="B7156" i="11"/>
  <c r="C7156" i="11" l="1"/>
  <c r="B7157" i="11"/>
  <c r="B7158" i="11" l="1"/>
  <c r="C7157" i="11"/>
  <c r="C7158" i="11" l="1"/>
  <c r="B7159" i="11"/>
  <c r="B7160" i="11" l="1"/>
  <c r="C7159" i="11"/>
  <c r="C7160" i="11" l="1"/>
  <c r="B7161" i="11"/>
  <c r="C7161" i="11" l="1"/>
  <c r="B7162" i="11"/>
  <c r="C7162" i="11" l="1"/>
  <c r="B7163" i="11"/>
  <c r="C7163" i="11" l="1"/>
  <c r="B7164" i="11"/>
  <c r="C7164" i="11" l="1"/>
  <c r="B7165" i="11"/>
  <c r="B7166" i="11" l="1"/>
  <c r="C7165" i="11"/>
  <c r="C7166" i="11" l="1"/>
  <c r="B7167" i="11"/>
  <c r="B7168" i="11" l="1"/>
  <c r="C7167" i="11"/>
  <c r="C7168" i="11" l="1"/>
  <c r="B7169" i="11"/>
  <c r="C7169" i="11" l="1"/>
  <c r="B7170" i="11"/>
  <c r="C7170" i="11" l="1"/>
  <c r="B7171" i="11"/>
  <c r="C7171" i="11" l="1"/>
  <c r="B7172" i="11"/>
  <c r="C7172" i="11" l="1"/>
  <c r="B7173" i="11"/>
  <c r="C7173" i="11" l="1"/>
  <c r="B7174" i="11"/>
  <c r="C7174" i="11" l="1"/>
  <c r="B7175" i="11"/>
  <c r="C7175" i="11" l="1"/>
  <c r="B7176" i="11"/>
  <c r="C7176" i="11" l="1"/>
  <c r="B7177" i="11"/>
  <c r="C7177" i="11" l="1"/>
  <c r="B7178" i="11"/>
  <c r="B7179" i="11" l="1"/>
  <c r="C7178" i="11"/>
  <c r="B7180" i="11" l="1"/>
  <c r="C7179" i="11"/>
  <c r="B7181" i="11" l="1"/>
  <c r="C7180" i="11"/>
  <c r="B7182" i="11" l="1"/>
  <c r="C7181" i="11"/>
  <c r="C7182" i="11" l="1"/>
  <c r="B7183" i="11"/>
  <c r="B7184" i="11" l="1"/>
  <c r="C7183" i="11"/>
  <c r="C7184" i="11" l="1"/>
  <c r="B7185" i="11"/>
  <c r="B7186" i="11" l="1"/>
  <c r="C7185" i="11"/>
  <c r="C7186" i="11" l="1"/>
  <c r="B7187" i="11"/>
  <c r="C7187" i="11" l="1"/>
  <c r="B7188" i="11"/>
  <c r="C7188" i="11" l="1"/>
  <c r="B7189" i="11"/>
  <c r="B7190" i="11" l="1"/>
  <c r="C7189" i="11"/>
  <c r="C7190" i="11" l="1"/>
  <c r="B7191" i="11"/>
  <c r="C7191" i="11" l="1"/>
  <c r="B7192" i="11"/>
  <c r="C7192" i="11" l="1"/>
  <c r="B7193" i="11"/>
  <c r="B7194" i="11" l="1"/>
  <c r="C7193" i="11"/>
  <c r="C7194" i="11" l="1"/>
  <c r="B7195" i="11"/>
  <c r="C7195" i="11" l="1"/>
  <c r="B7196" i="11"/>
  <c r="B7197" i="11" l="1"/>
  <c r="C7196" i="11"/>
  <c r="B7198" i="11" l="1"/>
  <c r="C7197" i="11"/>
  <c r="B7199" i="11" l="1"/>
  <c r="C7198" i="11"/>
  <c r="C7199" i="11" l="1"/>
  <c r="B7200" i="11"/>
  <c r="C7200" i="11" l="1"/>
  <c r="B7201" i="11"/>
  <c r="B7202" i="11" l="1"/>
  <c r="C7201" i="11"/>
  <c r="C7202" i="11" l="1"/>
  <c r="B7203" i="11"/>
  <c r="B7204" i="11" l="1"/>
  <c r="C7203" i="11"/>
  <c r="C7204" i="11" l="1"/>
  <c r="B7205" i="11"/>
  <c r="B7206" i="11" l="1"/>
  <c r="C7205" i="11"/>
  <c r="B7207" i="11" l="1"/>
  <c r="C7206" i="11"/>
  <c r="C7207" i="11" l="1"/>
  <c r="B7208" i="11"/>
  <c r="C7208" i="11" l="1"/>
  <c r="B7209" i="11"/>
  <c r="B7210" i="11" l="1"/>
  <c r="C7209" i="11"/>
  <c r="C7210" i="11" l="1"/>
  <c r="B7211" i="11"/>
  <c r="C7211" i="11" l="1"/>
  <c r="B7212" i="11"/>
  <c r="C7212" i="11" l="1"/>
  <c r="B7213" i="11"/>
  <c r="C7213" i="11" l="1"/>
  <c r="B7214" i="11"/>
  <c r="C7214" i="11" l="1"/>
  <c r="B7215" i="11"/>
  <c r="C7215" i="11" l="1"/>
  <c r="B7216" i="11"/>
  <c r="B7217" i="11" l="1"/>
  <c r="C7216" i="11"/>
  <c r="C7217" i="11" l="1"/>
  <c r="B7218" i="11"/>
  <c r="B7219" i="11" l="1"/>
  <c r="C7218" i="11"/>
  <c r="C7219" i="11" l="1"/>
  <c r="B7220" i="11"/>
  <c r="B7221" i="11" l="1"/>
  <c r="C7220" i="11"/>
  <c r="C7221" i="11" l="1"/>
  <c r="B7222" i="11"/>
  <c r="B7223" i="11" l="1"/>
  <c r="C7222" i="11"/>
  <c r="B7224" i="11" l="1"/>
  <c r="C7223" i="11"/>
  <c r="C7224" i="11" l="1"/>
  <c r="B7225" i="11"/>
  <c r="C7225" i="11" l="1"/>
  <c r="B7226" i="11"/>
  <c r="C7226" i="11" l="1"/>
  <c r="B7227" i="11"/>
  <c r="C7227" i="11" l="1"/>
  <c r="B7228" i="11"/>
  <c r="C7228" i="11" l="1"/>
  <c r="B7229" i="11"/>
  <c r="B7230" i="11" l="1"/>
  <c r="C7229" i="11"/>
  <c r="B7231" i="11" l="1"/>
  <c r="C7230" i="11"/>
  <c r="C7231" i="11" l="1"/>
  <c r="B7232" i="11"/>
  <c r="C7232" i="11" l="1"/>
  <c r="B7233" i="11"/>
  <c r="B7234" i="11" l="1"/>
  <c r="C7233" i="11"/>
  <c r="C7234" i="11" l="1"/>
  <c r="B7235" i="11"/>
  <c r="B7236" i="11" l="1"/>
  <c r="C7235" i="11"/>
  <c r="C7236" i="11" l="1"/>
  <c r="B7237" i="11"/>
  <c r="B7238" i="11" l="1"/>
  <c r="C7237" i="11"/>
  <c r="C7238" i="11" l="1"/>
  <c r="B7239" i="11"/>
  <c r="C7239" i="11" l="1"/>
  <c r="B7240" i="11"/>
  <c r="C7240" i="11" l="1"/>
  <c r="B7241" i="11"/>
  <c r="C7241" i="11" l="1"/>
  <c r="B7242" i="11"/>
  <c r="B7243" i="11" l="1"/>
  <c r="C7242" i="11"/>
  <c r="C7243" i="11" l="1"/>
  <c r="B7244" i="11"/>
  <c r="C7244" i="11" l="1"/>
  <c r="B7245" i="11"/>
  <c r="B7246" i="11" l="1"/>
  <c r="C7245" i="11"/>
  <c r="C7246" i="11" l="1"/>
  <c r="B7247" i="11"/>
  <c r="C7247" i="11" l="1"/>
  <c r="B7248" i="11"/>
  <c r="C7248" i="11" l="1"/>
  <c r="B7249" i="11"/>
  <c r="B7250" i="11" l="1"/>
  <c r="C7249" i="11"/>
  <c r="C7250" i="11" l="1"/>
  <c r="B7251" i="11"/>
  <c r="C7251" i="11" l="1"/>
  <c r="B7252" i="11"/>
  <c r="C7252" i="11" l="1"/>
  <c r="B7253" i="11"/>
  <c r="C7253" i="11" l="1"/>
  <c r="B7254" i="11"/>
  <c r="C7254" i="11" l="1"/>
  <c r="B7255" i="11"/>
  <c r="C7255" i="11" l="1"/>
  <c r="B7256" i="11"/>
  <c r="C7256" i="11" l="1"/>
  <c r="B7257" i="11"/>
  <c r="B7258" i="11" l="1"/>
  <c r="C7257" i="11"/>
  <c r="B7259" i="11" l="1"/>
  <c r="C7258" i="11"/>
  <c r="C7259" i="11" l="1"/>
  <c r="B7260" i="11"/>
  <c r="C7260" i="11" l="1"/>
  <c r="B7261" i="11"/>
  <c r="B7262" i="11" l="1"/>
  <c r="C7261" i="11"/>
  <c r="C7262" i="11" l="1"/>
  <c r="B7263" i="11"/>
  <c r="C7263" i="11" l="1"/>
  <c r="B7264" i="11"/>
  <c r="B7265" i="11" l="1"/>
  <c r="C7264" i="11"/>
  <c r="B7266" i="11" l="1"/>
  <c r="C7265" i="11"/>
  <c r="C7266" i="11" l="1"/>
  <c r="B7267" i="11"/>
  <c r="C7267" i="11" l="1"/>
  <c r="B7268" i="11"/>
  <c r="C7268" i="11" l="1"/>
  <c r="B7269" i="11"/>
  <c r="B7270" i="11" l="1"/>
  <c r="C7269" i="11"/>
  <c r="B7271" i="11" l="1"/>
  <c r="C7270" i="11"/>
  <c r="C7271" i="11" l="1"/>
  <c r="B7272" i="11"/>
  <c r="B7273" i="11" l="1"/>
  <c r="C7272" i="11"/>
  <c r="B7274" i="11" l="1"/>
  <c r="C7273" i="11"/>
  <c r="C7274" i="11" l="1"/>
  <c r="B7275" i="11"/>
  <c r="C7275" i="11" l="1"/>
  <c r="B7276" i="11"/>
  <c r="C7276" i="11" l="1"/>
  <c r="B7277" i="11"/>
  <c r="B7278" i="11" l="1"/>
  <c r="C7277" i="11"/>
  <c r="C7278" i="11" l="1"/>
  <c r="B7279" i="11"/>
  <c r="C7279" i="11" l="1"/>
  <c r="B7280" i="11"/>
  <c r="C7280" i="11" l="1"/>
  <c r="B7281" i="11"/>
  <c r="C7281" i="11" l="1"/>
  <c r="B7282" i="11"/>
  <c r="C7282" i="11" l="1"/>
  <c r="B7283" i="11"/>
  <c r="C7283" i="11" l="1"/>
  <c r="B7284" i="11"/>
  <c r="C7284" i="11" l="1"/>
  <c r="B7285" i="11"/>
  <c r="C7285" i="11" l="1"/>
  <c r="B7286" i="11"/>
  <c r="C7286" i="11" l="1"/>
  <c r="B7287" i="11"/>
  <c r="B7288" i="11" l="1"/>
  <c r="C7287" i="11"/>
  <c r="C7288" i="11" l="1"/>
  <c r="B7289" i="11"/>
  <c r="B7290" i="11" l="1"/>
  <c r="C7289" i="11"/>
  <c r="C7290" i="11" l="1"/>
  <c r="B7291" i="11"/>
  <c r="C7291" i="11" l="1"/>
  <c r="B7292" i="11"/>
  <c r="C7292" i="11" l="1"/>
  <c r="B7293" i="11"/>
  <c r="B7294" i="11" l="1"/>
  <c r="C7293" i="11"/>
  <c r="C7294" i="11" l="1"/>
  <c r="B7295" i="11"/>
  <c r="C7295" i="11" l="1"/>
  <c r="B7296" i="11"/>
  <c r="C7296" i="11" l="1"/>
  <c r="B7297" i="11"/>
  <c r="B7298" i="11" l="1"/>
  <c r="C7297" i="11"/>
  <c r="B7299" i="11" l="1"/>
  <c r="C7298" i="11"/>
  <c r="B7300" i="11" l="1"/>
  <c r="C7299" i="11"/>
  <c r="C7300" i="11" l="1"/>
  <c r="B7301" i="11"/>
  <c r="B7302" i="11" l="1"/>
  <c r="C7301" i="11"/>
  <c r="C7302" i="11" l="1"/>
  <c r="B7303" i="11"/>
  <c r="C7303" i="11" l="1"/>
  <c r="B7304" i="11"/>
  <c r="C7304" i="11" l="1"/>
  <c r="B7305" i="11"/>
  <c r="B7306" i="11" l="1"/>
  <c r="C7305" i="11"/>
  <c r="C7306" i="11" l="1"/>
  <c r="B7307" i="11"/>
  <c r="C7307" i="11" l="1"/>
  <c r="B7308" i="11"/>
  <c r="B7309" i="11" l="1"/>
  <c r="C7308" i="11"/>
  <c r="B7310" i="11" l="1"/>
  <c r="C7309" i="11"/>
  <c r="C7310" i="11" l="1"/>
  <c r="B7311" i="11"/>
  <c r="C7311" i="11" l="1"/>
  <c r="B7312" i="11"/>
  <c r="C7312" i="11" l="1"/>
  <c r="B7313" i="11"/>
  <c r="B7314" i="11" l="1"/>
  <c r="C7313" i="11"/>
  <c r="C7314" i="11" l="1"/>
  <c r="B7315" i="11"/>
  <c r="B7316" i="11" l="1"/>
  <c r="C7315" i="11"/>
  <c r="C7316" i="11" l="1"/>
  <c r="B7317" i="11"/>
  <c r="B7318" i="11" l="1"/>
  <c r="C7317" i="11"/>
  <c r="B7319" i="11" l="1"/>
  <c r="C7318" i="11"/>
  <c r="C7319" i="11" l="1"/>
  <c r="B7320" i="11"/>
  <c r="C7320" i="11" l="1"/>
  <c r="B7321" i="11"/>
  <c r="B7322" i="11" l="1"/>
  <c r="C7321" i="11"/>
  <c r="B7323" i="11" l="1"/>
  <c r="C7322" i="11"/>
  <c r="C7323" i="11" l="1"/>
  <c r="B7324" i="11"/>
  <c r="C7324" i="11" l="1"/>
  <c r="B7325" i="11"/>
  <c r="C7325" i="11" l="1"/>
  <c r="B7326" i="11"/>
  <c r="C7326" i="11" l="1"/>
  <c r="B7327" i="11"/>
  <c r="C7327" i="11" l="1"/>
  <c r="B7328" i="11"/>
  <c r="B7329" i="11" l="1"/>
  <c r="C7328" i="11"/>
  <c r="B7330" i="11" l="1"/>
  <c r="C7329" i="11"/>
  <c r="C7330" i="11" l="1"/>
  <c r="B7331" i="11"/>
  <c r="C7331" i="11" l="1"/>
  <c r="B7332" i="11"/>
  <c r="B7333" i="11" l="1"/>
  <c r="C7332" i="11"/>
  <c r="B7334" i="11" l="1"/>
  <c r="C7333" i="11"/>
  <c r="C7334" i="11" l="1"/>
  <c r="B7335" i="11"/>
  <c r="C7335" i="11" l="1"/>
  <c r="B7336" i="11"/>
  <c r="C7336" i="11" l="1"/>
  <c r="B7337" i="11"/>
  <c r="B7338" i="11" l="1"/>
  <c r="C7337" i="11"/>
  <c r="C7338" i="11" l="1"/>
  <c r="B7339" i="11"/>
  <c r="C7339" i="11" l="1"/>
  <c r="B7340" i="11"/>
  <c r="B7341" i="11" l="1"/>
  <c r="C7340" i="11"/>
  <c r="B7342" i="11" l="1"/>
  <c r="C7341" i="11"/>
  <c r="C7342" i="11" l="1"/>
  <c r="B7343" i="11"/>
  <c r="B7344" i="11" l="1"/>
  <c r="C7343" i="11"/>
  <c r="B7345" i="11" l="1"/>
  <c r="C7344" i="11"/>
  <c r="C7345" i="11" l="1"/>
  <c r="B7346" i="11"/>
  <c r="C7346" i="11" l="1"/>
  <c r="B7347" i="11"/>
  <c r="C7347" i="11" l="1"/>
  <c r="B7348" i="11"/>
  <c r="C7348" i="11" l="1"/>
  <c r="B7349" i="11"/>
  <c r="C7349" i="11" l="1"/>
  <c r="B7350" i="11"/>
  <c r="C7350" i="11" l="1"/>
  <c r="B7351" i="11"/>
  <c r="C7351" i="11" l="1"/>
  <c r="B7352" i="11"/>
  <c r="B7353" i="11" l="1"/>
  <c r="C7352" i="11"/>
  <c r="B7354" i="11" l="1"/>
  <c r="C7353" i="11"/>
  <c r="C7354" i="11" l="1"/>
  <c r="B7355" i="11"/>
  <c r="C7355" i="11" l="1"/>
  <c r="B7356" i="11"/>
  <c r="B7357" i="11" l="1"/>
  <c r="C7356" i="11"/>
  <c r="B7358" i="11" l="1"/>
  <c r="C7357" i="11"/>
  <c r="C7358" i="11" l="1"/>
  <c r="B7359" i="11"/>
  <c r="C7359" i="11" l="1"/>
  <c r="B7360" i="11"/>
  <c r="C7360" i="11" l="1"/>
  <c r="B7361" i="11"/>
  <c r="B7362" i="11" l="1"/>
  <c r="C7361" i="11"/>
  <c r="C7362" i="11" l="1"/>
  <c r="B7363" i="11"/>
  <c r="C7363" i="11" l="1"/>
  <c r="B7364" i="11"/>
  <c r="B7365" i="11" l="1"/>
  <c r="C7364" i="11"/>
  <c r="C7365" i="11" l="1"/>
  <c r="B7366" i="11"/>
  <c r="B7367" i="11" l="1"/>
  <c r="C7366" i="11"/>
  <c r="C7367" i="11" l="1"/>
  <c r="B7368" i="11"/>
  <c r="B7369" i="11" l="1"/>
  <c r="C7368" i="11"/>
  <c r="C7369" i="11" l="1"/>
  <c r="B7370" i="11"/>
  <c r="C7370" i="11" l="1"/>
  <c r="B7371" i="11"/>
  <c r="B7372" i="11" l="1"/>
  <c r="C7371" i="11"/>
  <c r="B7373" i="11" l="1"/>
  <c r="C7372" i="11"/>
  <c r="B7374" i="11" l="1"/>
  <c r="C7373" i="11"/>
  <c r="C7374" i="11" l="1"/>
  <c r="B7375" i="11"/>
  <c r="C7375" i="11" l="1"/>
  <c r="B7376" i="11"/>
  <c r="C7376" i="11" l="1"/>
  <c r="B7377" i="11"/>
  <c r="C7377" i="11" l="1"/>
  <c r="B7378" i="11"/>
  <c r="C7378" i="11" l="1"/>
  <c r="B7379" i="11"/>
  <c r="C7379" i="11" l="1"/>
  <c r="B7380" i="11"/>
  <c r="C7380" i="11" l="1"/>
  <c r="B7381" i="11"/>
  <c r="B7382" i="11" l="1"/>
  <c r="C7381" i="11"/>
  <c r="B7383" i="11" l="1"/>
  <c r="C7382" i="11"/>
  <c r="C7383" i="11" l="1"/>
  <c r="B7384" i="11"/>
  <c r="B7385" i="11" l="1"/>
  <c r="C7384" i="11"/>
  <c r="B7386" i="11" l="1"/>
  <c r="C7385" i="11"/>
  <c r="C7386" i="11" l="1"/>
  <c r="B7387" i="11"/>
  <c r="C7387" i="11" l="1"/>
  <c r="B7388" i="11"/>
  <c r="B7389" i="11" l="1"/>
  <c r="C7388" i="11"/>
  <c r="B7390" i="11" l="1"/>
  <c r="C7389" i="11"/>
  <c r="C7390" i="11" l="1"/>
  <c r="B7391" i="11"/>
  <c r="C7391" i="11" l="1"/>
  <c r="B7392" i="11"/>
  <c r="C7392" i="11" l="1"/>
  <c r="B7393" i="11"/>
  <c r="C7393" i="11" l="1"/>
  <c r="B7394" i="11"/>
  <c r="B7395" i="11" l="1"/>
  <c r="C7394" i="11"/>
  <c r="B7396" i="11" l="1"/>
  <c r="C7395" i="11"/>
  <c r="C7396" i="11" l="1"/>
  <c r="B7397" i="11"/>
  <c r="B7398" i="11" l="1"/>
  <c r="C7397" i="11"/>
  <c r="B7399" i="11" l="1"/>
  <c r="C7398" i="11"/>
  <c r="C7399" i="11" l="1"/>
  <c r="B7400" i="11"/>
  <c r="C7400" i="11" l="1"/>
  <c r="B7401" i="11"/>
  <c r="B7402" i="11" l="1"/>
  <c r="C7401" i="11"/>
  <c r="B7403" i="11" l="1"/>
  <c r="C7402" i="11"/>
  <c r="C7403" i="11" l="1"/>
  <c r="B7404" i="11"/>
  <c r="C7404" i="11" l="1"/>
  <c r="B7405" i="11"/>
  <c r="B7406" i="11" l="1"/>
  <c r="C7405" i="11"/>
  <c r="C7406" i="11" l="1"/>
  <c r="B7407" i="11"/>
  <c r="C7407" i="11" l="1"/>
  <c r="B7408" i="11"/>
  <c r="C7408" i="11" l="1"/>
  <c r="B7409" i="11"/>
  <c r="B7410" i="11" l="1"/>
  <c r="C7409" i="11"/>
  <c r="C7410" i="11" l="1"/>
  <c r="B7411" i="11"/>
  <c r="C7411" i="11" l="1"/>
  <c r="B7412" i="11"/>
  <c r="B7413" i="11" l="1"/>
  <c r="C7412" i="11"/>
  <c r="B7414" i="11" l="1"/>
  <c r="C7413" i="11"/>
  <c r="C7414" i="11" l="1"/>
  <c r="B7415" i="11"/>
  <c r="C7415" i="11" l="1"/>
  <c r="B7416" i="11"/>
  <c r="C7416" i="11" l="1"/>
  <c r="B7417" i="11"/>
  <c r="B7418" i="11" l="1"/>
  <c r="C7417" i="11"/>
  <c r="C7418" i="11" l="1"/>
  <c r="B7419" i="11"/>
  <c r="C7419" i="11" l="1"/>
  <c r="B7420" i="11"/>
  <c r="C7420" i="11" l="1"/>
  <c r="B7421" i="11"/>
  <c r="B7422" i="11" l="1"/>
  <c r="C7421" i="11"/>
  <c r="B7423" i="11" l="1"/>
  <c r="C7422" i="11"/>
  <c r="C7423" i="11" l="1"/>
  <c r="B7424" i="11"/>
  <c r="C7424" i="11" l="1"/>
  <c r="B7425" i="11"/>
  <c r="B7426" i="11" l="1"/>
  <c r="C7425" i="11"/>
  <c r="B7427" i="11" l="1"/>
  <c r="C7426" i="11"/>
  <c r="C7427" i="11" l="1"/>
  <c r="B7428" i="11"/>
  <c r="B7429" i="11" l="1"/>
  <c r="C7428" i="11"/>
  <c r="B7430" i="11" l="1"/>
  <c r="C7429" i="11"/>
  <c r="C7430" i="11" l="1"/>
  <c r="B7431" i="11"/>
  <c r="C7431" i="11" l="1"/>
  <c r="B7432" i="11"/>
  <c r="B7433" i="11" l="1"/>
  <c r="C7432" i="11"/>
  <c r="B7434" i="11" l="1"/>
  <c r="C7433" i="11"/>
  <c r="B7435" i="11" l="1"/>
  <c r="C7434" i="11"/>
  <c r="C7435" i="11" l="1"/>
  <c r="B7436" i="11"/>
  <c r="C7436" i="11" l="1"/>
  <c r="B7437" i="11"/>
  <c r="B7438" i="11" l="1"/>
  <c r="C7437" i="11"/>
  <c r="B7439" i="11" l="1"/>
  <c r="C7438" i="11"/>
  <c r="B7440" i="11" l="1"/>
  <c r="C7439" i="11"/>
  <c r="C7440" i="11" l="1"/>
  <c r="B7441" i="11"/>
  <c r="C7441" i="11" l="1"/>
  <c r="B7442" i="11"/>
  <c r="C7442" i="11" l="1"/>
  <c r="B7443" i="11"/>
  <c r="C7443" i="11" l="1"/>
  <c r="B7444" i="11"/>
  <c r="C7444" i="11" l="1"/>
  <c r="B7445" i="11"/>
  <c r="B7446" i="11" l="1"/>
  <c r="C7445" i="11"/>
  <c r="C7446" i="11" l="1"/>
  <c r="B7447" i="11"/>
  <c r="B7448" i="11" l="1"/>
  <c r="C7447" i="11"/>
  <c r="B7449" i="11" l="1"/>
  <c r="C7448" i="11"/>
  <c r="B7450" i="11" l="1"/>
  <c r="C7449" i="11"/>
  <c r="C7450" i="11" l="1"/>
  <c r="B7451" i="11"/>
  <c r="C7451" i="11" l="1"/>
  <c r="B7452" i="11"/>
  <c r="C7452" i="11" l="1"/>
  <c r="B7453" i="11"/>
  <c r="B7454" i="11" l="1"/>
  <c r="C7453" i="11"/>
  <c r="C7454" i="11" l="1"/>
  <c r="B7455" i="11"/>
  <c r="C7455" i="11" l="1"/>
  <c r="B7456" i="11"/>
  <c r="C7456" i="11" l="1"/>
  <c r="B7457" i="11"/>
  <c r="B7458" i="11" l="1"/>
  <c r="C7457" i="11"/>
  <c r="B7459" i="11" l="1"/>
  <c r="C7458" i="11"/>
  <c r="C7459" i="11" l="1"/>
  <c r="B7460" i="11"/>
  <c r="C7460" i="11" l="1"/>
  <c r="B7461" i="11"/>
  <c r="B7462" i="11" l="1"/>
  <c r="C7461" i="11"/>
  <c r="C7462" i="11" l="1"/>
  <c r="B7463" i="11"/>
  <c r="C7463" i="11" l="1"/>
  <c r="B7464" i="11"/>
  <c r="C7464" i="11" l="1"/>
  <c r="B7465" i="11"/>
  <c r="C7465" i="11" l="1"/>
  <c r="B7466" i="11"/>
  <c r="B7467" i="11" l="1"/>
  <c r="C7466" i="11"/>
  <c r="C7467" i="11" l="1"/>
  <c r="B7468" i="11"/>
  <c r="C7468" i="11" l="1"/>
  <c r="B7469" i="11"/>
  <c r="B7470" i="11" l="1"/>
  <c r="C7469" i="11"/>
  <c r="C7470" i="11" l="1"/>
  <c r="B7471" i="11"/>
  <c r="C7471" i="11" l="1"/>
  <c r="B7472" i="11"/>
  <c r="C7472" i="11" l="1"/>
  <c r="B7473" i="11"/>
  <c r="B7474" i="11" l="1"/>
  <c r="C7473" i="11"/>
  <c r="C7474" i="11" l="1"/>
  <c r="B7475" i="11"/>
  <c r="C7475" i="11" l="1"/>
  <c r="B7476" i="11"/>
  <c r="B7477" i="11" l="1"/>
  <c r="C7476" i="11"/>
  <c r="B7478" i="11" l="1"/>
  <c r="C7477" i="11"/>
  <c r="C7478" i="11" l="1"/>
  <c r="B7479" i="11"/>
  <c r="B7480" i="11" l="1"/>
  <c r="C7479" i="11"/>
  <c r="C7480" i="11" l="1"/>
  <c r="B7481" i="11"/>
  <c r="C7481" i="11" l="1"/>
  <c r="B7482" i="11"/>
  <c r="C7482" i="11" l="1"/>
  <c r="B7483" i="11"/>
  <c r="B7484" i="11" l="1"/>
  <c r="C7483" i="11"/>
  <c r="C7484" i="11" l="1"/>
  <c r="B7485" i="11"/>
  <c r="C7485" i="11" l="1"/>
  <c r="B7486" i="11"/>
  <c r="C7486" i="11" l="1"/>
  <c r="B7487" i="11"/>
  <c r="C7487" i="11" l="1"/>
  <c r="B7488" i="11"/>
  <c r="C7488" i="11" l="1"/>
  <c r="B7489" i="11"/>
  <c r="B7490" i="11" l="1"/>
  <c r="C7489" i="11"/>
  <c r="B7491" i="11" l="1"/>
  <c r="C7490" i="11"/>
  <c r="B7492" i="11" l="1"/>
  <c r="C7491" i="11"/>
  <c r="B7493" i="11" l="1"/>
  <c r="C7492" i="11"/>
  <c r="C7493" i="11" l="1"/>
  <c r="B7494" i="11"/>
  <c r="B7495" i="11" l="1"/>
  <c r="C7494" i="11"/>
  <c r="C7495" i="11" l="1"/>
  <c r="B7496" i="11"/>
  <c r="C7496" i="11" l="1"/>
  <c r="B7497" i="11"/>
  <c r="B7498" i="11" l="1"/>
  <c r="C7497" i="11"/>
  <c r="C7498" i="11" l="1"/>
  <c r="B7499" i="11"/>
  <c r="C7499" i="11" l="1"/>
  <c r="B7500" i="11"/>
  <c r="B7501" i="11" l="1"/>
  <c r="C7500" i="11"/>
  <c r="B7502" i="11" l="1"/>
  <c r="C7501" i="11"/>
  <c r="C7502" i="11" l="1"/>
  <c r="B7503" i="11"/>
  <c r="B7504" i="11" l="1"/>
  <c r="C7503" i="11"/>
  <c r="B7505" i="11" l="1"/>
  <c r="C7504" i="11"/>
  <c r="B7506" i="11" l="1"/>
  <c r="C7505" i="11"/>
  <c r="C7506" i="11" l="1"/>
  <c r="B7507" i="11"/>
  <c r="C7507" i="11" l="1"/>
  <c r="B7508" i="11"/>
  <c r="C7508" i="11" l="1"/>
  <c r="B7509" i="11"/>
  <c r="C7509" i="11" l="1"/>
  <c r="B7510" i="11"/>
  <c r="C7510" i="11" l="1"/>
  <c r="B7511" i="11"/>
  <c r="B7512" i="11" l="1"/>
  <c r="C7511" i="11"/>
  <c r="C7512" i="11" l="1"/>
  <c r="B7513" i="11"/>
  <c r="B7514" i="11" l="1"/>
  <c r="C7513" i="11"/>
  <c r="B7515" i="11" l="1"/>
  <c r="C7514" i="11"/>
  <c r="C7515" i="11" l="1"/>
  <c r="B7516" i="11"/>
  <c r="B7517" i="11" l="1"/>
  <c r="C7516" i="11"/>
  <c r="C7517" i="11" l="1"/>
  <c r="B7518" i="11"/>
  <c r="C7518" i="11" l="1"/>
  <c r="B7519" i="11"/>
  <c r="C7519" i="11" l="1"/>
  <c r="B7520" i="11"/>
  <c r="C7520" i="11" l="1"/>
  <c r="B7521" i="11"/>
  <c r="C7521" i="11" l="1"/>
  <c r="B7522" i="11"/>
  <c r="B7523" i="11" l="1"/>
  <c r="C7522" i="11"/>
  <c r="C7523" i="11" l="1"/>
  <c r="B7524" i="11"/>
  <c r="C7524" i="11" l="1"/>
  <c r="B7525" i="11"/>
  <c r="C7525" i="11" l="1"/>
  <c r="B7526" i="11"/>
  <c r="C7526" i="11" l="1"/>
  <c r="B7527" i="11"/>
  <c r="C7527" i="11" l="1"/>
  <c r="B7528" i="11"/>
  <c r="B7529" i="11" l="1"/>
  <c r="C7528" i="11"/>
  <c r="C7529" i="11" l="1"/>
  <c r="B7530" i="11"/>
  <c r="C7530" i="11" l="1"/>
  <c r="B7531" i="11"/>
  <c r="B7532" i="11" l="1"/>
  <c r="C7531" i="11"/>
  <c r="C7532" i="11" l="1"/>
  <c r="B7533" i="11"/>
  <c r="B7534" i="11" l="1"/>
  <c r="C7533" i="11"/>
  <c r="B7535" i="11" l="1"/>
  <c r="C7534" i="11"/>
  <c r="B7536" i="11" l="1"/>
  <c r="C7535" i="11"/>
  <c r="C7536" i="11" l="1"/>
  <c r="B7537" i="11"/>
  <c r="C7537" i="11" l="1"/>
  <c r="B7538" i="11"/>
  <c r="C7538" i="11" l="1"/>
  <c r="B7539" i="11"/>
  <c r="B7540" i="11" l="1"/>
  <c r="C7539" i="11"/>
  <c r="C7540" i="11" l="1"/>
  <c r="B7541" i="11"/>
  <c r="B7542" i="11" l="1"/>
  <c r="C7541" i="11"/>
  <c r="C7542" i="11" l="1"/>
  <c r="B7543" i="11"/>
  <c r="B7544" i="11" l="1"/>
  <c r="C7543" i="11"/>
  <c r="C7544" i="11" l="1"/>
  <c r="B7545" i="11"/>
  <c r="B7546" i="11" l="1"/>
  <c r="C7545" i="11"/>
  <c r="C7546" i="11" l="1"/>
  <c r="B7547" i="11"/>
  <c r="C7547" i="11" l="1"/>
  <c r="B7548" i="11"/>
  <c r="C7548" i="11" l="1"/>
  <c r="B7549" i="11"/>
  <c r="B7550" i="11" l="1"/>
  <c r="C7549" i="11"/>
  <c r="B7551" i="11" l="1"/>
  <c r="C7550" i="11"/>
  <c r="C7551" i="11" l="1"/>
  <c r="B7552" i="11"/>
  <c r="B7553" i="11" l="1"/>
  <c r="C7552" i="11"/>
  <c r="B7554" i="11" l="1"/>
  <c r="C7553" i="11"/>
  <c r="B7555" i="11" l="1"/>
  <c r="C7554" i="11"/>
  <c r="B7556" i="11" l="1"/>
  <c r="C7555" i="11"/>
  <c r="C7556" i="11" l="1"/>
  <c r="B7557" i="11"/>
  <c r="B7558" i="11" l="1"/>
  <c r="C7557" i="11"/>
  <c r="C7558" i="11" l="1"/>
  <c r="B7559" i="11"/>
  <c r="B7560" i="11" l="1"/>
  <c r="C7559" i="11"/>
  <c r="C7560" i="11" l="1"/>
  <c r="B7561" i="11"/>
  <c r="B7562" i="11" l="1"/>
  <c r="C7561" i="11"/>
  <c r="C7562" i="11" l="1"/>
  <c r="B7563" i="11"/>
  <c r="C7563" i="11" l="1"/>
  <c r="B7564" i="11"/>
  <c r="C7564" i="11" l="1"/>
  <c r="B7565" i="11"/>
  <c r="B7566" i="11" l="1"/>
  <c r="C7565" i="11"/>
  <c r="C7566" i="11" l="1"/>
  <c r="B7567" i="11"/>
  <c r="C7567" i="11" l="1"/>
  <c r="B7568" i="11"/>
  <c r="B7569" i="11" l="1"/>
  <c r="C7568" i="11"/>
  <c r="B7570" i="11" l="1"/>
  <c r="C7569" i="11"/>
  <c r="C7570" i="11" l="1"/>
  <c r="B7571" i="11"/>
  <c r="C7571" i="11" l="1"/>
  <c r="B7572" i="11"/>
  <c r="C7572" i="11" l="1"/>
  <c r="B7573" i="11"/>
  <c r="C7573" i="11" l="1"/>
  <c r="B7574" i="11"/>
  <c r="C7574" i="11" l="1"/>
  <c r="B7575" i="11"/>
  <c r="C7575" i="11" l="1"/>
  <c r="B7576" i="11"/>
  <c r="C7576" i="11" l="1"/>
  <c r="B7577" i="11"/>
  <c r="B7578" i="11" l="1"/>
  <c r="C7577" i="11"/>
  <c r="B7579" i="11" l="1"/>
  <c r="C7578" i="11"/>
  <c r="B7580" i="11" l="1"/>
  <c r="C7579" i="11"/>
  <c r="C7580" i="11" l="1"/>
  <c r="B7581" i="11"/>
  <c r="C7581" i="11" l="1"/>
  <c r="B7582" i="11"/>
  <c r="C7582" i="11" l="1"/>
  <c r="B7583" i="11"/>
  <c r="C7583" i="11" l="1"/>
  <c r="B7584" i="11"/>
  <c r="B7585" i="11" l="1"/>
  <c r="C7584" i="11"/>
  <c r="B7586" i="11" l="1"/>
  <c r="C7585" i="11"/>
  <c r="B7587" i="11" l="1"/>
  <c r="C7586" i="11"/>
  <c r="B7588" i="11" l="1"/>
  <c r="C7587" i="11"/>
  <c r="C7588" i="11" l="1"/>
  <c r="B7589" i="11"/>
  <c r="B7590" i="11" l="1"/>
  <c r="C7589" i="11"/>
  <c r="C7590" i="11" l="1"/>
  <c r="B7591" i="11"/>
  <c r="C7591" i="11" l="1"/>
  <c r="B7592" i="11"/>
  <c r="C7592" i="11" l="1"/>
  <c r="B7593" i="11"/>
  <c r="B7594" i="11" l="1"/>
  <c r="C7593" i="11"/>
  <c r="C7594" i="11" l="1"/>
  <c r="B7595" i="11"/>
  <c r="C7595" i="11" l="1"/>
  <c r="B7596" i="11"/>
  <c r="C7596" i="11" l="1"/>
  <c r="B7597" i="11"/>
  <c r="C7597" i="11" l="1"/>
  <c r="B7598" i="11"/>
  <c r="C7598" i="11" l="1"/>
  <c r="B7599" i="11"/>
  <c r="C7599" i="11" l="1"/>
  <c r="B7600" i="11"/>
  <c r="C7600" i="11" l="1"/>
  <c r="B7601" i="11"/>
  <c r="B7602" i="11" l="1"/>
  <c r="C7601" i="11"/>
  <c r="C7602" i="11" l="1"/>
  <c r="B7603" i="11"/>
  <c r="B7604" i="11" l="1"/>
  <c r="C7603" i="11"/>
  <c r="C7604" i="11" l="1"/>
  <c r="B7605" i="11"/>
  <c r="B7606" i="11" l="1"/>
  <c r="C7605" i="11"/>
  <c r="B7607" i="11" l="1"/>
  <c r="C7606" i="11"/>
  <c r="C7607" i="11" l="1"/>
  <c r="B7608" i="11"/>
  <c r="C7608" i="11" l="1"/>
  <c r="B7609" i="11"/>
  <c r="C7609" i="11" l="1"/>
  <c r="B7610" i="11"/>
  <c r="C7610" i="11" l="1"/>
  <c r="B7611" i="11"/>
  <c r="C7611" i="11" l="1"/>
  <c r="B7612" i="11"/>
  <c r="C7612" i="11" l="1"/>
  <c r="B7613" i="11"/>
  <c r="B7614" i="11" l="1"/>
  <c r="C7613" i="11"/>
  <c r="C7614" i="11" l="1"/>
  <c r="B7615" i="11"/>
  <c r="B7616" i="11" l="1"/>
  <c r="C7615" i="11"/>
  <c r="C7616" i="11" l="1"/>
  <c r="B7617" i="11"/>
  <c r="B7618" i="11" l="1"/>
  <c r="C7617" i="11"/>
  <c r="B7619" i="11" l="1"/>
  <c r="C7618" i="11"/>
  <c r="C7619" i="11" l="1"/>
  <c r="B7620" i="11"/>
  <c r="B7621" i="11" l="1"/>
  <c r="C7620" i="11"/>
  <c r="B7622" i="11" l="1"/>
  <c r="C7621" i="11"/>
  <c r="C7622" i="11" l="1"/>
  <c r="B7623" i="11"/>
  <c r="C7623" i="11" l="1"/>
  <c r="B7624" i="11"/>
  <c r="C7624" i="11" l="1"/>
  <c r="B7625" i="11"/>
  <c r="B7626" i="11" l="1"/>
  <c r="C7625" i="11"/>
  <c r="B7627" i="11" l="1"/>
  <c r="C7626" i="11"/>
  <c r="C7627" i="11" l="1"/>
  <c r="B7628" i="11"/>
  <c r="C7628" i="11" l="1"/>
  <c r="B7629" i="11"/>
  <c r="B7630" i="11" l="1"/>
  <c r="C7629" i="11"/>
  <c r="C7630" i="11" l="1"/>
  <c r="B7631" i="11"/>
  <c r="B7632" i="11" l="1"/>
  <c r="C7631" i="11"/>
  <c r="C7632" i="11" l="1"/>
  <c r="B7633" i="11"/>
  <c r="C7633" i="11" l="1"/>
  <c r="B7634" i="11"/>
  <c r="C7634" i="11" l="1"/>
  <c r="B7635" i="11"/>
  <c r="C7635" i="11" l="1"/>
  <c r="B7636" i="11"/>
  <c r="C7636" i="11" l="1"/>
  <c r="B7637" i="11"/>
  <c r="B7638" i="11" l="1"/>
  <c r="C7637" i="11"/>
  <c r="C7638" i="11" l="1"/>
  <c r="B7639" i="11"/>
  <c r="C7639" i="11" l="1"/>
  <c r="B7640" i="11"/>
  <c r="C7640" i="11" l="1"/>
  <c r="B7641" i="11"/>
  <c r="B7642" i="11" l="1"/>
  <c r="C7641" i="11"/>
  <c r="C7642" i="11" l="1"/>
  <c r="B7643" i="11"/>
  <c r="B7644" i="11" l="1"/>
  <c r="C7643" i="11"/>
  <c r="C7644" i="11" l="1"/>
  <c r="B7645" i="11"/>
  <c r="C7645" i="11" l="1"/>
  <c r="B7646" i="11"/>
  <c r="C7646" i="11" l="1"/>
  <c r="B7647" i="11"/>
  <c r="B7648" i="11" l="1"/>
  <c r="C7647" i="11"/>
  <c r="C7648" i="11" l="1"/>
  <c r="B7649" i="11"/>
  <c r="C7649" i="11" l="1"/>
  <c r="B7650" i="11"/>
  <c r="C7650" i="11" l="1"/>
  <c r="B7651" i="11"/>
  <c r="B7652" i="11" l="1"/>
  <c r="C7651" i="11"/>
  <c r="C7652" i="11" l="1"/>
  <c r="B7653" i="11"/>
  <c r="C7653" i="11" l="1"/>
  <c r="B7654" i="11"/>
  <c r="B7655" i="11" l="1"/>
  <c r="C7654" i="11"/>
  <c r="C7655" i="11" l="1"/>
  <c r="B7656" i="11"/>
  <c r="C7656" i="11" l="1"/>
  <c r="B7657" i="11"/>
  <c r="C7657" i="11" l="1"/>
  <c r="B7658" i="11"/>
  <c r="C7658" i="11" l="1"/>
  <c r="B7659" i="11"/>
  <c r="C7659" i="11" l="1"/>
  <c r="B7660" i="11"/>
  <c r="C7660" i="11" l="1"/>
  <c r="B7661" i="11"/>
  <c r="B7662" i="11" l="1"/>
  <c r="C7661" i="11"/>
  <c r="B7663" i="11" l="1"/>
  <c r="C7662" i="11"/>
  <c r="C7663" i="11" l="1"/>
  <c r="B7664" i="11"/>
  <c r="B7665" i="11" l="1"/>
  <c r="C7664" i="11"/>
  <c r="B7666" i="11" l="1"/>
  <c r="C7665" i="11"/>
  <c r="B7667" i="11" l="1"/>
  <c r="C7666" i="11"/>
  <c r="C7667" i="11" l="1"/>
  <c r="B7668" i="11"/>
  <c r="C7668" i="11" l="1"/>
  <c r="B7669" i="11"/>
  <c r="B7670" i="11" l="1"/>
  <c r="C7669" i="11"/>
  <c r="C7670" i="11" l="1"/>
  <c r="B7671" i="11"/>
  <c r="C7671" i="11" l="1"/>
  <c r="B7672" i="11"/>
  <c r="B7673" i="11" l="1"/>
  <c r="C7672" i="11"/>
  <c r="C7673" i="11" l="1"/>
  <c r="B7674" i="11"/>
  <c r="C7674" i="11" l="1"/>
  <c r="B7675" i="11"/>
  <c r="C7675" i="11" l="1"/>
  <c r="B7676" i="11"/>
  <c r="C7676" i="11" l="1"/>
  <c r="B7677" i="11"/>
  <c r="B7678" i="11" l="1"/>
  <c r="C7677" i="11"/>
  <c r="C7678" i="11" l="1"/>
  <c r="B7679" i="11"/>
  <c r="C7679" i="11" l="1"/>
  <c r="B7680" i="11"/>
  <c r="C7680" i="11" l="1"/>
  <c r="B7681" i="11"/>
  <c r="B7682" i="11" l="1"/>
  <c r="C7681" i="11"/>
  <c r="B7683" i="11" l="1"/>
  <c r="C7682" i="11"/>
  <c r="C7683" i="11" l="1"/>
  <c r="B7684" i="11"/>
  <c r="B7685" i="11" l="1"/>
  <c r="C7684" i="11"/>
  <c r="B7686" i="11" l="1"/>
  <c r="C7685" i="11"/>
  <c r="C7686" i="11" l="1"/>
  <c r="B7687" i="11"/>
  <c r="B7688" i="11" l="1"/>
  <c r="C7687" i="11"/>
  <c r="C7688" i="11" l="1"/>
  <c r="B7689" i="11"/>
  <c r="B7690" i="11" l="1"/>
  <c r="C7689" i="11"/>
  <c r="C7690" i="11" l="1"/>
  <c r="B7691" i="11"/>
  <c r="C7691" i="11" l="1"/>
  <c r="B7692" i="11"/>
  <c r="C7692" i="11" l="1"/>
  <c r="B7693" i="11"/>
  <c r="B7694" i="11" l="1"/>
  <c r="C7693" i="11"/>
  <c r="C7694" i="11" l="1"/>
  <c r="B7695" i="11"/>
  <c r="C7695" i="11" l="1"/>
  <c r="B7696" i="11"/>
  <c r="C7696" i="11" l="1"/>
  <c r="B7697" i="11"/>
  <c r="B7698" i="11" l="1"/>
  <c r="C7697" i="11"/>
  <c r="C7698" i="11" l="1"/>
  <c r="B7699" i="11"/>
  <c r="C7699" i="11" l="1"/>
  <c r="B7700" i="11"/>
  <c r="B7701" i="11" l="1"/>
  <c r="C7700" i="11"/>
  <c r="B7702" i="11" l="1"/>
  <c r="C7701" i="11"/>
  <c r="C7702" i="11" l="1"/>
  <c r="B7703" i="11"/>
  <c r="C7703" i="11" l="1"/>
  <c r="B7704" i="11"/>
  <c r="C7704" i="11" l="1"/>
  <c r="B7705" i="11"/>
  <c r="B7706" i="11" l="1"/>
  <c r="C7705" i="11"/>
  <c r="B7707" i="11" l="1"/>
  <c r="C7706" i="11"/>
  <c r="B7708" i="11" l="1"/>
  <c r="C7707" i="11"/>
  <c r="B7709" i="11" l="1"/>
  <c r="C7708" i="11"/>
  <c r="B7710" i="11" l="1"/>
  <c r="C7709" i="11"/>
  <c r="C7710" i="11" l="1"/>
  <c r="B7711" i="11"/>
  <c r="C7711" i="11" l="1"/>
  <c r="B7712" i="11"/>
  <c r="B7713" i="11" l="1"/>
  <c r="C7712" i="11"/>
  <c r="B7714" i="11" l="1"/>
  <c r="C7713" i="11"/>
  <c r="B7715" i="11" l="1"/>
  <c r="C7714" i="11"/>
  <c r="C7715" i="11" l="1"/>
  <c r="B7716" i="11"/>
  <c r="C7716" i="11" l="1"/>
  <c r="B7717" i="11"/>
  <c r="B7718" i="11" l="1"/>
  <c r="C7717" i="11"/>
  <c r="C7718" i="11" l="1"/>
  <c r="B7719" i="11"/>
  <c r="C7719" i="11" l="1"/>
  <c r="B7720" i="11"/>
  <c r="B7721" i="11" l="1"/>
  <c r="C7720" i="11"/>
  <c r="B7722" i="11" l="1"/>
  <c r="C7721" i="11"/>
  <c r="C7722" i="11" l="1"/>
  <c r="B7723" i="11"/>
  <c r="C7723" i="11" l="1"/>
  <c r="B7724" i="11"/>
  <c r="C7724" i="11" l="1"/>
  <c r="B7725" i="11"/>
  <c r="B7726" i="11" l="1"/>
  <c r="C7725" i="11"/>
  <c r="B7727" i="11" l="1"/>
  <c r="C7726" i="11"/>
  <c r="B7728" i="11" l="1"/>
  <c r="C7727" i="11"/>
  <c r="C7728" i="11" l="1"/>
  <c r="B7729" i="11"/>
  <c r="C7729" i="11" l="1"/>
  <c r="B7730" i="11"/>
  <c r="C7730" i="11" l="1"/>
  <c r="B7731" i="11"/>
  <c r="C7731" i="11" l="1"/>
  <c r="B7732" i="11"/>
  <c r="C7732" i="11" l="1"/>
  <c r="B7733" i="11"/>
  <c r="C7733" i="11" l="1"/>
  <c r="B7734" i="11"/>
  <c r="C7734" i="11" l="1"/>
  <c r="B7735" i="11"/>
  <c r="C7735" i="11" l="1"/>
  <c r="B7736" i="11"/>
  <c r="C7736" i="11" l="1"/>
  <c r="B7737" i="11"/>
  <c r="B7738" i="11" l="1"/>
  <c r="C7737" i="11"/>
  <c r="C7738" i="11" l="1"/>
  <c r="B7739" i="11"/>
  <c r="C7739" i="11" l="1"/>
  <c r="B7740" i="11"/>
  <c r="C7740" i="11" l="1"/>
  <c r="B7741" i="11"/>
  <c r="C7741" i="11" l="1"/>
  <c r="B7742" i="11"/>
  <c r="C7742" i="11" l="1"/>
  <c r="B7743" i="11"/>
  <c r="C7743" i="11" l="1"/>
  <c r="B7744" i="11"/>
  <c r="B7745" i="11" l="1"/>
  <c r="C7744" i="11"/>
  <c r="B7746" i="11" l="1"/>
  <c r="C7745" i="11"/>
  <c r="C7746" i="11" l="1"/>
  <c r="B7747" i="11"/>
  <c r="C7747" i="11" l="1"/>
  <c r="B7748" i="11"/>
  <c r="C7748" i="11" l="1"/>
  <c r="B7749" i="11"/>
  <c r="C7749" i="11" l="1"/>
  <c r="B7750" i="11"/>
  <c r="B7751" i="11" l="1"/>
  <c r="C7750" i="11"/>
  <c r="C7751" i="11" l="1"/>
  <c r="B7752" i="11"/>
  <c r="B7753" i="11" l="1"/>
  <c r="C7752" i="11"/>
  <c r="C7753" i="11" l="1"/>
  <c r="B7754" i="11"/>
  <c r="B7755" i="11" l="1"/>
  <c r="C7754" i="11"/>
  <c r="C7755" i="11" l="1"/>
  <c r="B7756" i="11"/>
  <c r="B7757" i="11" l="1"/>
  <c r="C7756" i="11"/>
  <c r="C7757" i="11" l="1"/>
  <c r="B7758" i="11"/>
  <c r="B7759" i="11" l="1"/>
  <c r="C7758" i="11"/>
  <c r="C7759" i="11" l="1"/>
  <c r="B7760" i="11"/>
  <c r="B7761" i="11" l="1"/>
  <c r="C7760" i="11"/>
  <c r="B7762" i="11" l="1"/>
  <c r="C7761" i="11"/>
  <c r="C7762" i="11" l="1"/>
  <c r="B7763" i="11"/>
  <c r="B7764" i="11" l="1"/>
  <c r="C7763" i="11"/>
  <c r="C7764" i="11" l="1"/>
  <c r="B7765" i="11"/>
  <c r="B7766" i="11" l="1"/>
  <c r="C7765" i="11"/>
  <c r="C7766" i="11" l="1"/>
  <c r="B7767" i="11"/>
  <c r="B7768" i="11" l="1"/>
  <c r="C7767" i="11"/>
  <c r="C7768" i="11" l="1"/>
  <c r="B7769" i="11"/>
  <c r="B7770" i="11" l="1"/>
  <c r="C7769" i="11"/>
  <c r="B7771" i="11" l="1"/>
  <c r="C7770" i="11"/>
  <c r="B7772" i="11" l="1"/>
  <c r="C7771" i="11"/>
  <c r="C7772" i="11" l="1"/>
  <c r="B7773" i="11"/>
  <c r="C7773" i="11" l="1"/>
  <c r="B7774" i="11"/>
  <c r="B7775" i="11" l="1"/>
  <c r="C7774" i="11"/>
  <c r="C7775" i="11" l="1"/>
  <c r="B7776" i="11"/>
  <c r="B7777" i="11" l="1"/>
  <c r="C7776" i="11"/>
  <c r="B7778" i="11" l="1"/>
  <c r="C7777" i="11"/>
  <c r="B7779" i="11" l="1"/>
  <c r="C7778" i="11"/>
  <c r="B7780" i="11" l="1"/>
  <c r="C7779" i="11"/>
  <c r="C7780" i="11" l="1"/>
  <c r="B7781" i="11"/>
  <c r="B7782" i="11" l="1"/>
  <c r="C7781" i="11"/>
  <c r="C7782" i="11" l="1"/>
  <c r="B7783" i="11"/>
  <c r="C7783" i="11" l="1"/>
  <c r="B7784" i="11"/>
  <c r="C7784" i="11" l="1"/>
  <c r="B7785" i="11"/>
  <c r="B7786" i="11" l="1"/>
  <c r="C7785" i="11"/>
  <c r="C7786" i="11" l="1"/>
  <c r="B7787" i="11"/>
  <c r="B7788" i="11" l="1"/>
  <c r="C7787" i="11"/>
  <c r="C7788" i="11" l="1"/>
  <c r="B7789" i="11"/>
  <c r="C7789" i="11" l="1"/>
  <c r="B7790" i="11"/>
  <c r="C7790" i="11" l="1"/>
  <c r="B7791" i="11"/>
  <c r="B7792" i="11" l="1"/>
  <c r="C7791" i="11"/>
  <c r="B7793" i="11" l="1"/>
  <c r="C7792" i="11"/>
  <c r="C7793" i="11" l="1"/>
  <c r="B7794" i="11"/>
  <c r="C7794" i="11" l="1"/>
  <c r="B7795" i="11"/>
  <c r="C7795" i="11" l="1"/>
  <c r="B7796" i="11"/>
  <c r="C7796" i="11" l="1"/>
  <c r="B7797" i="11"/>
  <c r="B7798" i="11" l="1"/>
  <c r="C7797" i="11"/>
  <c r="B7799" i="11" l="1"/>
  <c r="C7798" i="11"/>
  <c r="C7799" i="11" l="1"/>
  <c r="B7800" i="11"/>
  <c r="C7800" i="11" l="1"/>
  <c r="B7801" i="11"/>
  <c r="C7801" i="11" l="1"/>
  <c r="B7802" i="11"/>
  <c r="C7802" i="11" l="1"/>
  <c r="B7803" i="11"/>
  <c r="C7803" i="11" l="1"/>
  <c r="B7804" i="11"/>
  <c r="C7804" i="11" l="1"/>
  <c r="B7805" i="11"/>
  <c r="C7805" i="11" l="1"/>
  <c r="B7806" i="11"/>
  <c r="C7806" i="11" l="1"/>
  <c r="B7807" i="11"/>
  <c r="B7808" i="11" l="1"/>
  <c r="C7807" i="11"/>
  <c r="C7808" i="11" l="1"/>
  <c r="B7809" i="11"/>
  <c r="B7810" i="11" l="1"/>
  <c r="C7809" i="11"/>
  <c r="C7810" i="11" l="1"/>
  <c r="B7811" i="11"/>
  <c r="C7811" i="11" l="1"/>
  <c r="B7812" i="11"/>
  <c r="B7813" i="11" l="1"/>
  <c r="C7812" i="11"/>
  <c r="C7813" i="11" l="1"/>
  <c r="B7814" i="11"/>
  <c r="C7814" i="11" l="1"/>
  <c r="B7815" i="11"/>
  <c r="C7815" i="11" l="1"/>
  <c r="B7816" i="11"/>
  <c r="C7816" i="11" l="1"/>
  <c r="B7817" i="11"/>
  <c r="C7817" i="11" l="1"/>
  <c r="B7818" i="11"/>
  <c r="C7818" i="11" l="1"/>
  <c r="B7819" i="11"/>
  <c r="C7819" i="11" l="1"/>
  <c r="B7820" i="11"/>
  <c r="C7820" i="11" l="1"/>
  <c r="B7821" i="11"/>
  <c r="C7821" i="11" l="1"/>
  <c r="B7822" i="11"/>
  <c r="C7822" i="11" l="1"/>
  <c r="B7823" i="11"/>
  <c r="C7823" i="11" l="1"/>
  <c r="B7824" i="11"/>
  <c r="C7824" i="11" l="1"/>
  <c r="B7825" i="11"/>
  <c r="C7825" i="11" l="1"/>
  <c r="B7826" i="11"/>
  <c r="B7827" i="11" l="1"/>
  <c r="C7826" i="11"/>
  <c r="C7827" i="11" l="1"/>
  <c r="B7828" i="11"/>
  <c r="C7828" i="11" l="1"/>
  <c r="B7829" i="11"/>
  <c r="B7830" i="11" l="1"/>
  <c r="C7829" i="11"/>
  <c r="B7831" i="11" l="1"/>
  <c r="C7830" i="11"/>
  <c r="B7832" i="11" l="1"/>
  <c r="C7831" i="11"/>
  <c r="C7832" i="11" l="1"/>
  <c r="B7833" i="11"/>
  <c r="C7833" i="11" l="1"/>
  <c r="B7834" i="11"/>
  <c r="C7834" i="11" l="1"/>
  <c r="B7835" i="11"/>
  <c r="C7835" i="11" l="1"/>
  <c r="B7836" i="11"/>
  <c r="C7836" i="11" l="1"/>
  <c r="B7837" i="11"/>
  <c r="C7837" i="11" l="1"/>
  <c r="B7838" i="11"/>
  <c r="C7838" i="11" l="1"/>
  <c r="B7839" i="11"/>
  <c r="C7839" i="11" l="1"/>
  <c r="B7840" i="11"/>
  <c r="C7840" i="11" l="1"/>
  <c r="B7841" i="11"/>
  <c r="C7841" i="11" l="1"/>
  <c r="B7842" i="11"/>
  <c r="B7843" i="11" l="1"/>
  <c r="C7842" i="11"/>
  <c r="B7844" i="11" l="1"/>
  <c r="C7843" i="11"/>
  <c r="B7845" i="11" l="1"/>
  <c r="C7844" i="11"/>
  <c r="B7846" i="11" l="1"/>
  <c r="C7845" i="11"/>
  <c r="C7846" i="11" l="1"/>
  <c r="B7847" i="11"/>
  <c r="C7847" i="11" l="1"/>
  <c r="B7848" i="11"/>
  <c r="C7848" i="11" l="1"/>
  <c r="B7849" i="11"/>
  <c r="B7850" i="11" l="1"/>
  <c r="C7849" i="11"/>
  <c r="C7850" i="11" l="1"/>
  <c r="B7851" i="11"/>
  <c r="C7851" i="11" l="1"/>
  <c r="B7852" i="11"/>
  <c r="C7852" i="11" l="1"/>
  <c r="B7853" i="11"/>
  <c r="C7853" i="11" l="1"/>
  <c r="B7854" i="11"/>
  <c r="C7854" i="11" l="1"/>
  <c r="B7855" i="11"/>
  <c r="C7855" i="11" l="1"/>
  <c r="B7856" i="11"/>
  <c r="C7856" i="11" l="1"/>
  <c r="B7857" i="11"/>
  <c r="C7857" i="11" l="1"/>
  <c r="B7858" i="11"/>
  <c r="C7858" i="11" l="1"/>
  <c r="B7859" i="11"/>
  <c r="C7859" i="11" l="1"/>
  <c r="B7860" i="11"/>
  <c r="B7861" i="11" l="1"/>
  <c r="C7860" i="11"/>
  <c r="B7862" i="11" l="1"/>
  <c r="C7861" i="11"/>
  <c r="C7862" i="11" l="1"/>
  <c r="B7863" i="11"/>
  <c r="B7864" i="11" l="1"/>
  <c r="C7863" i="11"/>
  <c r="C7864" i="11" l="1"/>
  <c r="B7865" i="11"/>
  <c r="C7865" i="11" l="1"/>
  <c r="B7866" i="11"/>
  <c r="B7867" i="11" l="1"/>
  <c r="C7866" i="11"/>
  <c r="B7868" i="11" l="1"/>
  <c r="C7867" i="11"/>
  <c r="C7868" i="11" l="1"/>
  <c r="B7869" i="11"/>
  <c r="C7869" i="11" l="1"/>
  <c r="B7870" i="11"/>
  <c r="C7870" i="11" l="1"/>
  <c r="B7871" i="11"/>
  <c r="C7871" i="11" l="1"/>
  <c r="B7872" i="11"/>
  <c r="C7872" i="11" l="1"/>
  <c r="B7873" i="11"/>
  <c r="C7873" i="11" l="1"/>
  <c r="B7874" i="11"/>
  <c r="C7874" i="11" l="1"/>
  <c r="B7875" i="11"/>
  <c r="C7875" i="11" l="1"/>
  <c r="B7876" i="11"/>
  <c r="C7876" i="11" l="1"/>
  <c r="B7877" i="11"/>
  <c r="C7877" i="11" l="1"/>
  <c r="B7878" i="11"/>
  <c r="B7879" i="11" l="1"/>
  <c r="C7878" i="11"/>
  <c r="B7880" i="11" l="1"/>
  <c r="C7879" i="11"/>
  <c r="C7880" i="11" l="1"/>
  <c r="B7881" i="11"/>
  <c r="B7882" i="11" l="1"/>
  <c r="C7881" i="11"/>
  <c r="C7882" i="11" l="1"/>
  <c r="B7883" i="11"/>
  <c r="C7883" i="11" l="1"/>
  <c r="B7884" i="11"/>
  <c r="C7884" i="11" l="1"/>
  <c r="B7885" i="11"/>
  <c r="C7885" i="11" l="1"/>
  <c r="B7886" i="11"/>
  <c r="C7886" i="11" l="1"/>
  <c r="B7887" i="11"/>
  <c r="C7887" i="11" l="1"/>
  <c r="B7888" i="11"/>
  <c r="C7888" i="11" l="1"/>
  <c r="B7889" i="11"/>
  <c r="C7889" i="11" l="1"/>
  <c r="B7890" i="11"/>
  <c r="C7890" i="11" l="1"/>
  <c r="B7891" i="11"/>
  <c r="C7891" i="11" l="1"/>
  <c r="B7892" i="11"/>
  <c r="B7893" i="11" l="1"/>
  <c r="C7892" i="11"/>
  <c r="C7893" i="11" l="1"/>
  <c r="B7894" i="11"/>
  <c r="B7895" i="11" l="1"/>
  <c r="C7894" i="11"/>
  <c r="C7895" i="11" l="1"/>
  <c r="B7896" i="11"/>
  <c r="C7896" i="11" l="1"/>
  <c r="B7897" i="11"/>
  <c r="C7897" i="11" l="1"/>
  <c r="B7898" i="11"/>
  <c r="C7898" i="11" l="1"/>
  <c r="B7899" i="11"/>
  <c r="B7900" i="11" l="1"/>
  <c r="C7899" i="11"/>
  <c r="B7901" i="11" l="1"/>
  <c r="C7900" i="11"/>
  <c r="C7901" i="11" l="1"/>
  <c r="B7902" i="11"/>
  <c r="C7902" i="11" l="1"/>
  <c r="B7903" i="11"/>
  <c r="B7904" i="11" l="1"/>
  <c r="C7903" i="11"/>
  <c r="C7904" i="11" l="1"/>
  <c r="B7905" i="11"/>
  <c r="C7905" i="11" l="1"/>
  <c r="B7906" i="11"/>
  <c r="B7907" i="11" l="1"/>
  <c r="C7906" i="11"/>
  <c r="C7907" i="11" l="1"/>
  <c r="B7908" i="11"/>
  <c r="B7909" i="11" l="1"/>
  <c r="C7908" i="11"/>
  <c r="C7909" i="11" l="1"/>
  <c r="B7910" i="11"/>
  <c r="B7911" i="11" l="1"/>
  <c r="C7910" i="11"/>
  <c r="C7911" i="11" l="1"/>
  <c r="B7912" i="11"/>
  <c r="C7912" i="11" l="1"/>
  <c r="B7913" i="11"/>
  <c r="B7914" i="11" l="1"/>
  <c r="C7913" i="11"/>
  <c r="C7914" i="11" l="1"/>
  <c r="B7915" i="11"/>
  <c r="C7915" i="11" l="1"/>
  <c r="B7916" i="11"/>
  <c r="B7917" i="11" l="1"/>
  <c r="C7916" i="11"/>
  <c r="B7918" i="11" l="1"/>
  <c r="C7917" i="11"/>
  <c r="C7918" i="11" l="1"/>
  <c r="B7919" i="11"/>
  <c r="C7919" i="11" l="1"/>
  <c r="B7920" i="11"/>
  <c r="C7920" i="11" l="1"/>
  <c r="B7921" i="11"/>
  <c r="C7921" i="11" l="1"/>
  <c r="B7922" i="11"/>
  <c r="B7923" i="11" l="1"/>
  <c r="C7922" i="11"/>
  <c r="C7923" i="11" l="1"/>
  <c r="B7924" i="11"/>
  <c r="C7924" i="11" l="1"/>
  <c r="B7925" i="11"/>
  <c r="C7925" i="11" l="1"/>
  <c r="B7926" i="11"/>
  <c r="C7926" i="11" l="1"/>
  <c r="B7927" i="11"/>
  <c r="B7928" i="11" l="1"/>
  <c r="C7927" i="11"/>
  <c r="C7928" i="11" l="1"/>
  <c r="B7929" i="11"/>
  <c r="C7929" i="11" l="1"/>
  <c r="B7930" i="11"/>
  <c r="B7931" i="11" l="1"/>
  <c r="C7930" i="11"/>
  <c r="B7932" i="11" l="1"/>
  <c r="C7931" i="11"/>
  <c r="C7932" i="11" l="1"/>
  <c r="B7933" i="11"/>
  <c r="C7933" i="11" l="1"/>
  <c r="B7934" i="11"/>
  <c r="B7935" i="11" l="1"/>
  <c r="C7934" i="11"/>
  <c r="B7936" i="11" l="1"/>
  <c r="C7935" i="11"/>
  <c r="C7936" i="11" l="1"/>
  <c r="B7937" i="11"/>
  <c r="B7938" i="11" l="1"/>
  <c r="C7937" i="11"/>
  <c r="B7939" i="11" l="1"/>
  <c r="C7938" i="11"/>
  <c r="B7940" i="11" l="1"/>
  <c r="C7939" i="11"/>
  <c r="B7941" i="11" l="1"/>
  <c r="C7940" i="11"/>
  <c r="C7941" i="11" l="1"/>
  <c r="B7942" i="11"/>
  <c r="B7943" i="11" l="1"/>
  <c r="C7942" i="11"/>
  <c r="C7943" i="11" l="1"/>
  <c r="B7944" i="11"/>
  <c r="C7944" i="11" l="1"/>
  <c r="B7945" i="11"/>
  <c r="B7946" i="11" l="1"/>
  <c r="C7945" i="11"/>
  <c r="B7947" i="11" l="1"/>
  <c r="C7946" i="11"/>
  <c r="C7947" i="11" l="1"/>
  <c r="B7948" i="11"/>
  <c r="C7948" i="11" l="1"/>
  <c r="B7949" i="11"/>
  <c r="C7949" i="11" l="1"/>
  <c r="B7950" i="11"/>
  <c r="C7950" i="11" l="1"/>
  <c r="B7951" i="11"/>
  <c r="B7952" i="11" l="1"/>
  <c r="C7951" i="11"/>
  <c r="B7953" i="11" l="1"/>
  <c r="C7952" i="11"/>
  <c r="C7953" i="11" l="1"/>
  <c r="B7954" i="11"/>
  <c r="C7954" i="11" l="1"/>
  <c r="B7955" i="11"/>
  <c r="C7955" i="11" l="1"/>
  <c r="B7956" i="11"/>
  <c r="C7956" i="11" l="1"/>
  <c r="B7957" i="11"/>
  <c r="C7957" i="11" l="1"/>
  <c r="B7958" i="11"/>
  <c r="C7958" i="11" l="1"/>
  <c r="B7959" i="11"/>
  <c r="B7960" i="11" l="1"/>
  <c r="C7959" i="11"/>
  <c r="C7960" i="11" l="1"/>
  <c r="B7961" i="11"/>
  <c r="C7961" i="11" l="1"/>
  <c r="B7962" i="11"/>
  <c r="B7963" i="11" l="1"/>
  <c r="C7962" i="11"/>
  <c r="C7963" i="11" l="1"/>
  <c r="B7964" i="11"/>
  <c r="C7964" i="11" l="1"/>
  <c r="B7965" i="11"/>
  <c r="B7966" i="11" l="1"/>
  <c r="C7965" i="11"/>
  <c r="B7967" i="11" l="1"/>
  <c r="C7966" i="11"/>
  <c r="B7968" i="11" l="1"/>
  <c r="C7967" i="11"/>
  <c r="B7969" i="11" l="1"/>
  <c r="C7968" i="11"/>
  <c r="B7970" i="11" l="1"/>
  <c r="C7969" i="11"/>
  <c r="B7971" i="11" l="1"/>
  <c r="C7970" i="11"/>
  <c r="C7971" i="11" l="1"/>
  <c r="B7972" i="11"/>
  <c r="C7972" i="11" l="1"/>
  <c r="B7973" i="11"/>
  <c r="C7973" i="11" l="1"/>
  <c r="B7974" i="11"/>
  <c r="B7975" i="11" l="1"/>
  <c r="C7974" i="11"/>
  <c r="C7975" i="11" l="1"/>
  <c r="B7976" i="11"/>
  <c r="C7976" i="11" l="1"/>
  <c r="B7977" i="11"/>
  <c r="C7977" i="11" l="1"/>
  <c r="B7978" i="11"/>
  <c r="C7978" i="11" l="1"/>
  <c r="B7979" i="11"/>
  <c r="B7980" i="11" l="1"/>
  <c r="C7979" i="11"/>
  <c r="B7981" i="11" l="1"/>
  <c r="C7980" i="11"/>
  <c r="B7982" i="11" l="1"/>
  <c r="C7981" i="11"/>
  <c r="B7983" i="11" l="1"/>
  <c r="C7982" i="11"/>
  <c r="B7984" i="11" l="1"/>
  <c r="C7983" i="11"/>
  <c r="C7984" i="11" l="1"/>
  <c r="B7985" i="11"/>
  <c r="C7985" i="11" l="1"/>
  <c r="B7986" i="11"/>
  <c r="B7987" i="11" l="1"/>
  <c r="C7986" i="11"/>
  <c r="C7987" i="11" l="1"/>
  <c r="B7988" i="11"/>
  <c r="B7989" i="11" l="1"/>
  <c r="C7988" i="11"/>
  <c r="B7990" i="11" l="1"/>
  <c r="C7989" i="11"/>
  <c r="C7990" i="11" l="1"/>
  <c r="B7991" i="11"/>
  <c r="C7991" i="11" l="1"/>
  <c r="B7992" i="11"/>
  <c r="B7993" i="11" l="1"/>
  <c r="C7992" i="11"/>
  <c r="C7993" i="11" l="1"/>
  <c r="B7994" i="11"/>
  <c r="B7995" i="11" l="1"/>
  <c r="C7994" i="11"/>
  <c r="C7995" i="11" l="1"/>
  <c r="B7996" i="11"/>
  <c r="C7996" i="11" l="1"/>
  <c r="B7997" i="11"/>
  <c r="B7998" i="11" l="1"/>
  <c r="C7997" i="11"/>
  <c r="C7998" i="11" l="1"/>
  <c r="B7999" i="11"/>
  <c r="B8000" i="11" l="1"/>
  <c r="C7999" i="11"/>
  <c r="C8000" i="11" l="1"/>
  <c r="B8001" i="11"/>
  <c r="C8001" i="11" l="1"/>
  <c r="B8002" i="11"/>
  <c r="C8002" i="11" l="1"/>
  <c r="B8003" i="11"/>
  <c r="C8003" i="11" l="1"/>
  <c r="B8004" i="11"/>
  <c r="C8004" i="11" l="1"/>
  <c r="B8005" i="11"/>
  <c r="B8006" i="11" l="1"/>
  <c r="C8005" i="11"/>
  <c r="C8006" i="11" l="1"/>
  <c r="B8007" i="11"/>
  <c r="C8007" i="11" l="1"/>
  <c r="B8008" i="11"/>
  <c r="C8008" i="11" l="1"/>
  <c r="B8009" i="11"/>
  <c r="B8010" i="11" l="1"/>
  <c r="C8009" i="11"/>
  <c r="B8011" i="11" l="1"/>
  <c r="C8010" i="11"/>
  <c r="B8012" i="11" l="1"/>
  <c r="C8011" i="11"/>
  <c r="C8012" i="11" l="1"/>
  <c r="B8013" i="11"/>
  <c r="C8013" i="11" l="1"/>
  <c r="B8014" i="11"/>
  <c r="C8014" i="11" l="1"/>
  <c r="B8015" i="11"/>
  <c r="B8016" i="11" l="1"/>
  <c r="C8015" i="11"/>
  <c r="B8017" i="11" l="1"/>
  <c r="C8016" i="11"/>
  <c r="C8017" i="11" l="1"/>
  <c r="B8018" i="11"/>
  <c r="C8018" i="11" l="1"/>
  <c r="B8019" i="11"/>
  <c r="B8020" i="11" l="1"/>
  <c r="C8019" i="11"/>
  <c r="B8021" i="11" l="1"/>
  <c r="C8020" i="11"/>
  <c r="B8022" i="11" l="1"/>
  <c r="C8021" i="11"/>
  <c r="C8022" i="11" l="1"/>
  <c r="B8023" i="11"/>
  <c r="C8023" i="11" l="1"/>
  <c r="B8024" i="11"/>
  <c r="C8024" i="11" l="1"/>
  <c r="B8025" i="11"/>
  <c r="C8025" i="11" l="1"/>
  <c r="B8026" i="11"/>
  <c r="B8027" i="11" l="1"/>
  <c r="C8026" i="11"/>
  <c r="C8027" i="11" l="1"/>
  <c r="B8028" i="11"/>
  <c r="C8028" i="11" l="1"/>
  <c r="B8029" i="11"/>
  <c r="B8030" i="11" l="1"/>
  <c r="C8029" i="11"/>
  <c r="C8030" i="11" l="1"/>
  <c r="B8031" i="11"/>
  <c r="C8031" i="11" l="1"/>
  <c r="B8032" i="11"/>
  <c r="C8032" i="11" l="1"/>
  <c r="B8033" i="11"/>
  <c r="C8033" i="11" l="1"/>
  <c r="B8034" i="11"/>
  <c r="C8034" i="11" l="1"/>
  <c r="B8035" i="11"/>
  <c r="C8035" i="11" l="1"/>
  <c r="B8036" i="11"/>
  <c r="C8036" i="11" l="1"/>
  <c r="B8037" i="11"/>
  <c r="C8037" i="11" l="1"/>
  <c r="B8038" i="11"/>
  <c r="C8038" i="11" l="1"/>
  <c r="B8039" i="11"/>
  <c r="B8040" i="11" l="1"/>
  <c r="C8039" i="11"/>
  <c r="C8040" i="11" l="1"/>
  <c r="B8041" i="11"/>
  <c r="B8042" i="11" l="1"/>
  <c r="C8041" i="11"/>
  <c r="C8042" i="11" l="1"/>
  <c r="B8043" i="11"/>
  <c r="C8043" i="11" l="1"/>
  <c r="B8044" i="11"/>
  <c r="C8044" i="11" l="1"/>
  <c r="B8045" i="11"/>
  <c r="C8045" i="11" l="1"/>
  <c r="B8046" i="11"/>
  <c r="C8046" i="11" l="1"/>
  <c r="B8047" i="11"/>
  <c r="C8047" i="11" l="1"/>
  <c r="B8048" i="11"/>
  <c r="B8049" i="11" l="1"/>
  <c r="C8048" i="11"/>
  <c r="C8049" i="11" l="1"/>
  <c r="B8050" i="11"/>
  <c r="C8050" i="11" l="1"/>
  <c r="B8051" i="11"/>
  <c r="C8051" i="11" l="1"/>
  <c r="B8052" i="11"/>
  <c r="C8052" i="11" l="1"/>
  <c r="B8053" i="11"/>
  <c r="C8053" i="11" l="1"/>
  <c r="B8054" i="11"/>
  <c r="C8054" i="11" l="1"/>
  <c r="B8055" i="11"/>
  <c r="C8055" i="11" l="1"/>
  <c r="B8056" i="11"/>
  <c r="B8057" i="11" l="1"/>
  <c r="C8056" i="11"/>
  <c r="B8058" i="11" l="1"/>
  <c r="C8057" i="11"/>
  <c r="C8058" i="11" l="1"/>
  <c r="B8059" i="11"/>
  <c r="C8059" i="11" l="1"/>
  <c r="B8060" i="11"/>
  <c r="C8060" i="11" l="1"/>
  <c r="B8061" i="11"/>
  <c r="C8061" i="11" l="1"/>
  <c r="B8062" i="11"/>
  <c r="C8062" i="11" l="1"/>
  <c r="B8063" i="11"/>
  <c r="B8064" i="11" l="1"/>
  <c r="C8063" i="11"/>
  <c r="C8064" i="11" l="1"/>
  <c r="B8065" i="11"/>
  <c r="C8065" i="11" l="1"/>
  <c r="B8066" i="11"/>
  <c r="C8066" i="11" l="1"/>
  <c r="B8067" i="11"/>
  <c r="C8067" i="11" l="1"/>
  <c r="B8068" i="11"/>
  <c r="B8069" i="11" l="1"/>
  <c r="C8068" i="11"/>
  <c r="C8069" i="11" l="1"/>
  <c r="B8070" i="11"/>
  <c r="C8070" i="11" l="1"/>
  <c r="B8071" i="11"/>
  <c r="C8071" i="11" l="1"/>
  <c r="B8072" i="11"/>
  <c r="C8072" i="11" l="1"/>
  <c r="B8073" i="11"/>
  <c r="B8074" i="11" l="1"/>
  <c r="C8073" i="11"/>
  <c r="C8074" i="11" l="1"/>
  <c r="B8075" i="11"/>
  <c r="B8076" i="11" l="1"/>
  <c r="C8075" i="11"/>
  <c r="C8076" i="11" l="1"/>
  <c r="B8077" i="11"/>
  <c r="B8078" i="11" l="1"/>
  <c r="C8077" i="11"/>
  <c r="C8078" i="11" l="1"/>
  <c r="B8079" i="11"/>
  <c r="B8080" i="11" l="1"/>
  <c r="C8079" i="11"/>
  <c r="B8081" i="11" l="1"/>
  <c r="C8080" i="11"/>
  <c r="C8081" i="11" l="1"/>
  <c r="B8082" i="11"/>
  <c r="C8082" i="11" l="1"/>
  <c r="B8083" i="11"/>
  <c r="C8083" i="11" l="1"/>
  <c r="B8084" i="11"/>
  <c r="B8085" i="11" l="1"/>
  <c r="C8084" i="11"/>
  <c r="B8086" i="11" l="1"/>
  <c r="C8085" i="11"/>
  <c r="C8086" i="11" l="1"/>
  <c r="B8087" i="11"/>
  <c r="C8087" i="11" l="1"/>
  <c r="B8088" i="11"/>
  <c r="C8088" i="11" l="1"/>
  <c r="B8089" i="11"/>
  <c r="C8089" i="11" l="1"/>
  <c r="B8090" i="11"/>
  <c r="B8091" i="11" l="1"/>
  <c r="C8090" i="11"/>
  <c r="C8091" i="11" l="1"/>
  <c r="B8092" i="11"/>
  <c r="B8093" i="11" l="1"/>
  <c r="C8092" i="11"/>
  <c r="C8093" i="11" l="1"/>
  <c r="B8094" i="11"/>
  <c r="C8094" i="11" l="1"/>
  <c r="B8095" i="11"/>
  <c r="B8096" i="11" l="1"/>
  <c r="C8095" i="11"/>
  <c r="B8097" i="11" l="1"/>
  <c r="C8096" i="11"/>
  <c r="B8098" i="11" l="1"/>
  <c r="C8097" i="11"/>
  <c r="B8099" i="11" l="1"/>
  <c r="C8098" i="11"/>
  <c r="C8099" i="11" l="1"/>
  <c r="B8100" i="11"/>
  <c r="C8100" i="11" l="1"/>
  <c r="B8101" i="11"/>
  <c r="B8102" i="11" l="1"/>
  <c r="C8101" i="11"/>
  <c r="C8102" i="11" l="1"/>
  <c r="B8103" i="11"/>
  <c r="C8103" i="11" l="1"/>
  <c r="B8104" i="11"/>
  <c r="C8104" i="11" l="1"/>
  <c r="B8105" i="11"/>
  <c r="B8106" i="11" l="1"/>
  <c r="C8105" i="11"/>
  <c r="C8106" i="11" l="1"/>
  <c r="B8107" i="11"/>
  <c r="C8107" i="11" l="1"/>
  <c r="B8108" i="11"/>
  <c r="C8108" i="11" l="1"/>
  <c r="B8109" i="11"/>
  <c r="C8109" i="11" l="1"/>
  <c r="B8110" i="11"/>
  <c r="B8111" i="11" l="1"/>
  <c r="C8110" i="11"/>
  <c r="B8112" i="11" l="1"/>
  <c r="C8111" i="11"/>
  <c r="B8113" i="11" l="1"/>
  <c r="C8112" i="11"/>
  <c r="B8114" i="11" l="1"/>
  <c r="C8113" i="11"/>
  <c r="C8114" i="11" l="1"/>
  <c r="B8115" i="11"/>
  <c r="B8116" i="11" l="1"/>
  <c r="C8115" i="11"/>
  <c r="C8116" i="11" l="1"/>
  <c r="B8117" i="11"/>
  <c r="B8118" i="11" l="1"/>
  <c r="C8117" i="11"/>
  <c r="B8119" i="11" l="1"/>
  <c r="C8118" i="11"/>
  <c r="B8120" i="11" l="1"/>
  <c r="C8119" i="11"/>
  <c r="C8120" i="11" l="1"/>
  <c r="B8121" i="11"/>
  <c r="C8121" i="11" l="1"/>
  <c r="B8122" i="11"/>
  <c r="C8122" i="11" l="1"/>
  <c r="B8123" i="11"/>
  <c r="C8123" i="11" l="1"/>
  <c r="B8124" i="11"/>
  <c r="C8124" i="11" l="1"/>
  <c r="B8125" i="11"/>
  <c r="C8125" i="11" l="1"/>
  <c r="B8126" i="11"/>
  <c r="B8127" i="11" l="1"/>
  <c r="C8126" i="11"/>
  <c r="C8127" i="11" l="1"/>
  <c r="B8128" i="11"/>
  <c r="C8128" i="11" l="1"/>
  <c r="B8129" i="11"/>
  <c r="B8130" i="11" l="1"/>
  <c r="C8129" i="11"/>
  <c r="B8131" i="11" l="1"/>
  <c r="C8130" i="11"/>
  <c r="B8132" i="11" l="1"/>
  <c r="C8131" i="11"/>
  <c r="C8132" i="11" l="1"/>
  <c r="B8133" i="11"/>
  <c r="B8134" i="11" l="1"/>
  <c r="C8133" i="11"/>
  <c r="B8135" i="11" l="1"/>
  <c r="C8134" i="11"/>
  <c r="C8135" i="11" l="1"/>
  <c r="B8136" i="11"/>
  <c r="C8136" i="11" l="1"/>
  <c r="B8137" i="11"/>
  <c r="C8137" i="11" l="1"/>
  <c r="B8138" i="11"/>
  <c r="B8139" i="11" l="1"/>
  <c r="C8138" i="11"/>
  <c r="C8139" i="11" l="1"/>
  <c r="B8140" i="11"/>
  <c r="B8141" i="11" l="1"/>
  <c r="C8140" i="11"/>
  <c r="C8141" i="11" l="1"/>
  <c r="B8142" i="11"/>
  <c r="C8142" i="11" l="1"/>
  <c r="B8143" i="11"/>
  <c r="C8143" i="11" l="1"/>
  <c r="B8144" i="11"/>
  <c r="C8144" i="11" l="1"/>
  <c r="B8145" i="11"/>
  <c r="C8145" i="11" l="1"/>
  <c r="B8146" i="11"/>
  <c r="B8147" i="11" l="1"/>
  <c r="C8146" i="11"/>
  <c r="C8147" i="11" l="1"/>
  <c r="B8148" i="11"/>
  <c r="C8148" i="11" l="1"/>
  <c r="B8149" i="11"/>
  <c r="C8149" i="11" l="1"/>
  <c r="B8150" i="11"/>
  <c r="C8150" i="11" l="1"/>
  <c r="B8151" i="11"/>
  <c r="C8151" i="11" l="1"/>
  <c r="B8152" i="11"/>
  <c r="C8152" i="11" l="1"/>
  <c r="B8153" i="11"/>
  <c r="C8153" i="11" l="1"/>
  <c r="B8154" i="11"/>
  <c r="B8155" i="11" l="1"/>
  <c r="C8154" i="11"/>
  <c r="C8155" i="11" l="1"/>
  <c r="B8156" i="11"/>
  <c r="C8156" i="11" l="1"/>
  <c r="B8157" i="11"/>
  <c r="C8157" i="11" l="1"/>
  <c r="B8158" i="11"/>
  <c r="C8158" i="11" l="1"/>
  <c r="B8159" i="11"/>
  <c r="B8160" i="11" l="1"/>
  <c r="C8159" i="11"/>
  <c r="C8160" i="11" l="1"/>
  <c r="B8161" i="11"/>
  <c r="C8161" i="11" l="1"/>
  <c r="B8162" i="11"/>
  <c r="C8162" i="11" l="1"/>
  <c r="B8163" i="11"/>
  <c r="B8164" i="11" l="1"/>
  <c r="C8163" i="11"/>
  <c r="C8164" i="11" l="1"/>
  <c r="B8165" i="11"/>
  <c r="C8165" i="11" l="1"/>
  <c r="B8166" i="11"/>
  <c r="C8166" i="11" l="1"/>
  <c r="B8167" i="11"/>
  <c r="C8167" i="11" l="1"/>
  <c r="B8168" i="11"/>
  <c r="C8168" i="11" l="1"/>
  <c r="B8169" i="11"/>
  <c r="B8170" i="11" l="1"/>
  <c r="C8169" i="11"/>
  <c r="C8170" i="11" l="1"/>
  <c r="B8171" i="11"/>
  <c r="C8171" i="11" l="1"/>
  <c r="B8172" i="11"/>
  <c r="C8172" i="11" l="1"/>
  <c r="B8173" i="11"/>
  <c r="B8174" i="11" l="1"/>
  <c r="C8173" i="11"/>
  <c r="B8175" i="11" l="1"/>
  <c r="C8174" i="11"/>
  <c r="C8175" i="11" l="1"/>
  <c r="B8176" i="11"/>
  <c r="B8177" i="11" l="1"/>
  <c r="C8176" i="11"/>
  <c r="C8177" i="11" l="1"/>
  <c r="B8178" i="11"/>
  <c r="C8178" i="11" l="1"/>
  <c r="B8179" i="11"/>
  <c r="C8179" i="11" l="1"/>
  <c r="B8180" i="11"/>
  <c r="B8181" i="11" l="1"/>
  <c r="C8180" i="11"/>
  <c r="B8182" i="11" l="1"/>
  <c r="C8181" i="11"/>
  <c r="C8182" i="11" l="1"/>
  <c r="B8183" i="11"/>
  <c r="C8183" i="11" l="1"/>
  <c r="B8184" i="11"/>
  <c r="C8184" i="11" l="1"/>
  <c r="B8185" i="11"/>
  <c r="C8185" i="11" l="1"/>
  <c r="B8186" i="11"/>
  <c r="C8186" i="11" l="1"/>
  <c r="B8187" i="11"/>
  <c r="C8187" i="11" l="1"/>
  <c r="B8188" i="11"/>
  <c r="C8188" i="11" l="1"/>
  <c r="B8189" i="11"/>
  <c r="B8190" i="11" l="1"/>
  <c r="C8189" i="11"/>
  <c r="C8190" i="11" l="1"/>
  <c r="B8191" i="11"/>
  <c r="C8191" i="11" l="1"/>
  <c r="B8192" i="11"/>
  <c r="C8192" i="11" l="1"/>
  <c r="B8193" i="11"/>
  <c r="C8193" i="11" l="1"/>
  <c r="B8194" i="11"/>
  <c r="B8195" i="11" l="1"/>
  <c r="C8194" i="11"/>
  <c r="C8195" i="11" l="1"/>
  <c r="B8196" i="11"/>
  <c r="B8197" i="11" l="1"/>
  <c r="C8196" i="11"/>
  <c r="B8198" i="11" l="1"/>
  <c r="C8197" i="11"/>
  <c r="C8198" i="11" l="1"/>
  <c r="B8199" i="11"/>
  <c r="C8199" i="11" l="1"/>
  <c r="B8200" i="11"/>
  <c r="C8200" i="11" l="1"/>
  <c r="B8201" i="11"/>
  <c r="C8201" i="11" l="1"/>
  <c r="B8202" i="11"/>
  <c r="C8202" i="11" l="1"/>
  <c r="B8203" i="11"/>
  <c r="C8203" i="11" l="1"/>
  <c r="B8204" i="11"/>
  <c r="C8204" i="11" l="1"/>
  <c r="B8205" i="11"/>
  <c r="C8205" i="11" l="1"/>
  <c r="B8206" i="11"/>
  <c r="C8206" i="11" l="1"/>
  <c r="B8207" i="11"/>
  <c r="B8208" i="11" l="1"/>
  <c r="C8207" i="11"/>
  <c r="C8208" i="11" l="1"/>
  <c r="B8209" i="11"/>
  <c r="C8209" i="11" l="1"/>
  <c r="B8210" i="11"/>
  <c r="B8211" i="11" l="1"/>
  <c r="C8210" i="11"/>
  <c r="C8211" i="11" l="1"/>
  <c r="B8212" i="11"/>
  <c r="C8212" i="11" l="1"/>
  <c r="B8213" i="11"/>
  <c r="B8214" i="11" l="1"/>
  <c r="C8213" i="11"/>
  <c r="B8215" i="11" l="1"/>
  <c r="C8214" i="11"/>
  <c r="C8215" i="11" l="1"/>
  <c r="B8216" i="11"/>
  <c r="C8216" i="11" l="1"/>
  <c r="B8217" i="11"/>
  <c r="C8217" i="11" l="1"/>
  <c r="B8218" i="11"/>
  <c r="B8219" i="11" l="1"/>
  <c r="C8218" i="11"/>
  <c r="C8219" i="11" l="1"/>
  <c r="B8220" i="11"/>
  <c r="C8220" i="11" l="1"/>
  <c r="B8221" i="11"/>
  <c r="C8221" i="11" l="1"/>
  <c r="B8222" i="11"/>
  <c r="B8223" i="11" l="1"/>
  <c r="C8222" i="11"/>
  <c r="C8223" i="11" l="1"/>
  <c r="B8224" i="11"/>
  <c r="C8224" i="11" l="1"/>
  <c r="B8225" i="11"/>
  <c r="C8225" i="11" l="1"/>
  <c r="B8226" i="11"/>
  <c r="C8226" i="11" l="1"/>
  <c r="B8227" i="11"/>
  <c r="C8227" i="11" l="1"/>
  <c r="B8228" i="11"/>
  <c r="B8229" i="11" l="1"/>
  <c r="C8228" i="11"/>
  <c r="B8230" i="11" l="1"/>
  <c r="C8229" i="11"/>
  <c r="C8230" i="11" l="1"/>
  <c r="B8231" i="11"/>
  <c r="B8232" i="11" l="1"/>
  <c r="C8231" i="11"/>
  <c r="C8232" i="11" l="1"/>
  <c r="B8233" i="11"/>
  <c r="C8233" i="11" l="1"/>
  <c r="B8234" i="11"/>
  <c r="B8235" i="11" l="1"/>
  <c r="C8234" i="11"/>
  <c r="C8235" i="11" l="1"/>
  <c r="B8236" i="11"/>
  <c r="B8237" i="11" l="1"/>
  <c r="C8236" i="11"/>
  <c r="C8237" i="11" l="1"/>
  <c r="B8238" i="11"/>
  <c r="B8239" i="11" l="1"/>
  <c r="C8238" i="11"/>
  <c r="B8240" i="11" l="1"/>
  <c r="C8239" i="11"/>
  <c r="C8240" i="11" l="1"/>
  <c r="B8241" i="11"/>
  <c r="C8241" i="11" l="1"/>
  <c r="B8242" i="11"/>
  <c r="B8243" i="11" l="1"/>
  <c r="C8242" i="11"/>
  <c r="B8244" i="11" l="1"/>
  <c r="C8243" i="11"/>
  <c r="C8244" i="11" l="1"/>
  <c r="B8245" i="11"/>
  <c r="B8246" i="11" l="1"/>
  <c r="C8245" i="11"/>
  <c r="C8246" i="11" l="1"/>
  <c r="B8247" i="11"/>
  <c r="B8248" i="11" l="1"/>
  <c r="C8247" i="11"/>
  <c r="C8248" i="11" l="1"/>
  <c r="B8249" i="11"/>
  <c r="C8249" i="11" l="1"/>
  <c r="B8250" i="11"/>
  <c r="C8250" i="11" l="1"/>
  <c r="B8251" i="11"/>
  <c r="C8251" i="11" l="1"/>
  <c r="B8252" i="11"/>
  <c r="C8252" i="11" l="1"/>
  <c r="B8253" i="11"/>
  <c r="C8253" i="11" l="1"/>
  <c r="B8254" i="11"/>
  <c r="B8255" i="11" l="1"/>
  <c r="C8254" i="11"/>
  <c r="C8255" i="11" l="1"/>
  <c r="B8256" i="11"/>
  <c r="C8256" i="11" l="1"/>
  <c r="B8257" i="11"/>
  <c r="B8258" i="11" l="1"/>
  <c r="C8257" i="11"/>
  <c r="B8259" i="11" l="1"/>
  <c r="C8258" i="11"/>
  <c r="B8260" i="11" l="1"/>
  <c r="C8259" i="11"/>
  <c r="C8260" i="11" l="1"/>
  <c r="B8261" i="11"/>
  <c r="B8262" i="11" l="1"/>
  <c r="C8261" i="11"/>
  <c r="C8262" i="11" l="1"/>
  <c r="B8263" i="11"/>
  <c r="C8263" i="11" l="1"/>
  <c r="B8264" i="11"/>
  <c r="B8265" i="11" l="1"/>
  <c r="C8264" i="11"/>
  <c r="C8265" i="11" l="1"/>
  <c r="B8266" i="11"/>
  <c r="B8267" i="11" l="1"/>
  <c r="C8266" i="11"/>
  <c r="C8267" i="11" l="1"/>
  <c r="B8268" i="11"/>
  <c r="C8268" i="11" l="1"/>
  <c r="B8269" i="11"/>
  <c r="C8269" i="11" l="1"/>
  <c r="B8270" i="11"/>
  <c r="C8270" i="11" l="1"/>
  <c r="B8271" i="11"/>
  <c r="C8271" i="11" l="1"/>
  <c r="B8272" i="11"/>
  <c r="B8273" i="11" l="1"/>
  <c r="C8272" i="11"/>
  <c r="B8274" i="11" l="1"/>
  <c r="C8273" i="11"/>
  <c r="C8274" i="11" l="1"/>
  <c r="B8275" i="11"/>
  <c r="C8275" i="11" l="1"/>
  <c r="B8276" i="11"/>
  <c r="C8276" i="11" l="1"/>
  <c r="B8277" i="11"/>
  <c r="C8277" i="11" l="1"/>
  <c r="B8278" i="11"/>
  <c r="C8278" i="11" l="1"/>
  <c r="B8279" i="11"/>
  <c r="C8279" i="11" l="1"/>
  <c r="B8280" i="11"/>
  <c r="C8280" i="11" l="1"/>
  <c r="B8281" i="11"/>
  <c r="C8281" i="11" l="1"/>
  <c r="B8282" i="11"/>
  <c r="B8283" i="11" l="1"/>
  <c r="C8282" i="11"/>
  <c r="B8284" i="11" l="1"/>
  <c r="C8283" i="11"/>
  <c r="C8284" i="11" l="1"/>
  <c r="B8285" i="11"/>
  <c r="B8286" i="11" l="1"/>
  <c r="C8285" i="11"/>
  <c r="B8287" i="11" l="1"/>
  <c r="C8286" i="11"/>
  <c r="C8287" i="11" l="1"/>
  <c r="B8288" i="11"/>
  <c r="C8288" i="11" l="1"/>
  <c r="B8289" i="11"/>
  <c r="B8290" i="11" l="1"/>
  <c r="C8289" i="11"/>
  <c r="C8290" i="11" l="1"/>
  <c r="B8291" i="11"/>
  <c r="B8292" i="11" l="1"/>
  <c r="C8291" i="11"/>
  <c r="B8293" i="11" l="1"/>
  <c r="C8292" i="11"/>
  <c r="C8293" i="11" l="1"/>
  <c r="B8294" i="11"/>
  <c r="C8294" i="11" l="1"/>
  <c r="B8295" i="11"/>
  <c r="C8295" i="11" l="1"/>
  <c r="B8296" i="11"/>
  <c r="C8296" i="11" l="1"/>
  <c r="B8297" i="11"/>
  <c r="B8298" i="11" l="1"/>
  <c r="C8297" i="11"/>
  <c r="B8299" i="11" l="1"/>
  <c r="C8298" i="11"/>
  <c r="C8299" i="11" l="1"/>
  <c r="B8300" i="11"/>
  <c r="C8300" i="11" l="1"/>
  <c r="B8301" i="11"/>
  <c r="B8302" i="11" l="1"/>
  <c r="C8301" i="11"/>
  <c r="C8302" i="11" l="1"/>
  <c r="B8303" i="11"/>
  <c r="C8303" i="11" l="1"/>
  <c r="B8304" i="11"/>
  <c r="C8304" i="11" l="1"/>
  <c r="B8305" i="11"/>
  <c r="C8305" i="11" l="1"/>
  <c r="B8306" i="11"/>
  <c r="C8306" i="11" l="1"/>
  <c r="B8307" i="11"/>
  <c r="C8307" i="11" l="1"/>
  <c r="B8308" i="11"/>
  <c r="C8308" i="11" l="1"/>
  <c r="B8309" i="11"/>
  <c r="C8309" i="11" l="1"/>
  <c r="B8310" i="11"/>
  <c r="C8310" i="11" l="1"/>
  <c r="B8311" i="11"/>
  <c r="B8312" i="11" l="1"/>
  <c r="C8311" i="11"/>
  <c r="B8313" i="11" l="1"/>
  <c r="C8312" i="11"/>
  <c r="C8313" i="11" l="1"/>
  <c r="B8314" i="11"/>
  <c r="B8315" i="11" l="1"/>
  <c r="C8314" i="11"/>
  <c r="B8316" i="11" l="1"/>
  <c r="C8315" i="11"/>
  <c r="C8316" i="11" l="1"/>
  <c r="B8317" i="11"/>
  <c r="B8318" i="11" l="1"/>
  <c r="C8317" i="11"/>
  <c r="B8319" i="11" l="1"/>
  <c r="C8318" i="11"/>
  <c r="C8319" i="11" l="1"/>
  <c r="B8320" i="11"/>
  <c r="C8320" i="11" l="1"/>
  <c r="B8321" i="11"/>
  <c r="C8321" i="11" l="1"/>
  <c r="B8322" i="11"/>
  <c r="C8322" i="11" l="1"/>
  <c r="B8323" i="11"/>
  <c r="B8324" i="11" l="1"/>
  <c r="C8323" i="11"/>
  <c r="C8324" i="11" l="1"/>
  <c r="B8325" i="11"/>
  <c r="C8325" i="11" l="1"/>
  <c r="B8326" i="11"/>
  <c r="B8327" i="11" l="1"/>
  <c r="C8326" i="11"/>
  <c r="C8327" i="11" l="1"/>
  <c r="B8328" i="11"/>
  <c r="C8328" i="11" l="1"/>
  <c r="B8329" i="11"/>
  <c r="C8329" i="11" l="1"/>
  <c r="B8330" i="11"/>
  <c r="B8331" i="11" l="1"/>
  <c r="C8330" i="11"/>
  <c r="B8332" i="11" l="1"/>
  <c r="C8331" i="11"/>
  <c r="B8333" i="11" l="1"/>
  <c r="C8332" i="11"/>
  <c r="B8334" i="11" l="1"/>
  <c r="C8333" i="11"/>
  <c r="B8335" i="11" l="1"/>
  <c r="C8334" i="11"/>
  <c r="C8335" i="11" l="1"/>
  <c r="B8336" i="11"/>
  <c r="B8337" i="11" l="1"/>
  <c r="C8336" i="11"/>
  <c r="B8338" i="11" l="1"/>
  <c r="C8337" i="11"/>
  <c r="B8339" i="11" l="1"/>
  <c r="C8338" i="11"/>
  <c r="C8339" i="11" l="1"/>
  <c r="B8340" i="11"/>
  <c r="C8340" i="11" l="1"/>
  <c r="B8341" i="11"/>
  <c r="B8342" i="11" l="1"/>
  <c r="C8341" i="11"/>
  <c r="C8342" i="11" l="1"/>
  <c r="B8343" i="11"/>
  <c r="B8344" i="11" l="1"/>
  <c r="C8343" i="11"/>
  <c r="C8344" i="11" l="1"/>
  <c r="B8345" i="11"/>
  <c r="B8346" i="11" l="1"/>
  <c r="C8345" i="11"/>
  <c r="C8346" i="11" l="1"/>
  <c r="B8347" i="11"/>
  <c r="C8347" i="11" l="1"/>
  <c r="B8348" i="11"/>
  <c r="C8348" i="11" l="1"/>
  <c r="B8349" i="11"/>
  <c r="C8349" i="11" l="1"/>
  <c r="B8350" i="11"/>
  <c r="C8350" i="11" l="1"/>
  <c r="B8351" i="11"/>
  <c r="C8351" i="11" l="1"/>
  <c r="B8352" i="11"/>
  <c r="B8353" i="11" l="1"/>
  <c r="C8352" i="11"/>
  <c r="B8354" i="11" l="1"/>
  <c r="C8353" i="11"/>
  <c r="B8355" i="11" l="1"/>
  <c r="C8354" i="11"/>
  <c r="C8355" i="11" l="1"/>
  <c r="B8356" i="11"/>
  <c r="B8357" i="11" l="1"/>
  <c r="C8356" i="11"/>
  <c r="B8358" i="11" l="1"/>
  <c r="C8357" i="11"/>
  <c r="C8358" i="11" l="1"/>
  <c r="B8359" i="11"/>
  <c r="C8359" i="11" l="1"/>
  <c r="B8360" i="11"/>
  <c r="B8361" i="11" l="1"/>
  <c r="C8360" i="11"/>
  <c r="C8361" i="11" l="1"/>
  <c r="B8362" i="11"/>
  <c r="C8362" i="11" l="1"/>
  <c r="B8363" i="11"/>
  <c r="C8363" i="11" l="1"/>
  <c r="B8364" i="11"/>
  <c r="C8364" i="11" l="1"/>
  <c r="B8365" i="11"/>
  <c r="B8366" i="11" l="1"/>
  <c r="C8365" i="11"/>
  <c r="C8366" i="11" l="1"/>
  <c r="B8367" i="11"/>
  <c r="C8367" i="11" l="1"/>
  <c r="B8368" i="11"/>
  <c r="B8369" i="11" l="1"/>
  <c r="C8368" i="11"/>
  <c r="B8370" i="11" l="1"/>
  <c r="C8369" i="11"/>
  <c r="C8370" i="11" l="1"/>
  <c r="B8371" i="11"/>
  <c r="C8371" i="11" l="1"/>
  <c r="B8372" i="11"/>
  <c r="B8373" i="11" l="1"/>
  <c r="C8372" i="11"/>
  <c r="C8373" i="11" l="1"/>
  <c r="B8374" i="11"/>
  <c r="B8375" i="11" l="1"/>
  <c r="C8374" i="11"/>
  <c r="C8375" i="11" l="1"/>
  <c r="B8376" i="11"/>
  <c r="C8376" i="11" l="1"/>
  <c r="B8377" i="11"/>
  <c r="B8378" i="11" l="1"/>
  <c r="C8377" i="11"/>
  <c r="C8378" i="11" l="1"/>
  <c r="B8379" i="11"/>
  <c r="C8379" i="11" l="1"/>
  <c r="B8380" i="11"/>
  <c r="B8381" i="11" l="1"/>
  <c r="C8380" i="11"/>
  <c r="B8382" i="11" l="1"/>
  <c r="C8381" i="11"/>
  <c r="B8383" i="11" l="1"/>
  <c r="C8382" i="11"/>
  <c r="B8384" i="11" l="1"/>
  <c r="C8383" i="11"/>
  <c r="B8385" i="11" l="1"/>
  <c r="C8384" i="11"/>
  <c r="B8386" i="11" l="1"/>
  <c r="C8385" i="11"/>
  <c r="C8386" i="11" l="1"/>
  <c r="B8387" i="11"/>
  <c r="C8387" i="11" l="1"/>
  <c r="B8388" i="11"/>
  <c r="C8388" i="11" l="1"/>
  <c r="B8389" i="11"/>
  <c r="C8389" i="11" l="1"/>
  <c r="B8390" i="11"/>
  <c r="C8390" i="11" l="1"/>
  <c r="B8391" i="11"/>
  <c r="B8392" i="11" l="1"/>
  <c r="C8391" i="11"/>
  <c r="B8393" i="11" l="1"/>
  <c r="C8392" i="11"/>
  <c r="C8393" i="11" l="1"/>
  <c r="B8394" i="11"/>
  <c r="C8394" i="11" l="1"/>
  <c r="B8395" i="11"/>
  <c r="C8395" i="11" l="1"/>
  <c r="B8396" i="11"/>
  <c r="C8396" i="11" l="1"/>
  <c r="B8397" i="11"/>
  <c r="C8397" i="11" l="1"/>
  <c r="B8398" i="11"/>
  <c r="C8398" i="11" l="1"/>
  <c r="B8399" i="11"/>
  <c r="C8399" i="11" l="1"/>
  <c r="B8400" i="11"/>
  <c r="C8400" i="11" l="1"/>
  <c r="B8401" i="11"/>
  <c r="B8402" i="11" l="1"/>
  <c r="C8401" i="11"/>
  <c r="C8402" i="11" l="1"/>
  <c r="B8403" i="11"/>
  <c r="C8403" i="11" l="1"/>
  <c r="B8404" i="11"/>
  <c r="C8404" i="11" l="1"/>
  <c r="B8405" i="11"/>
  <c r="B8406" i="11" l="1"/>
  <c r="C8405" i="11"/>
  <c r="C8406" i="11" l="1"/>
  <c r="B8407" i="11"/>
  <c r="B8408" i="11" l="1"/>
  <c r="C8407" i="11"/>
  <c r="C8408" i="11" l="1"/>
  <c r="B8409" i="11"/>
  <c r="C8409" i="11" l="1"/>
  <c r="B8410" i="11"/>
  <c r="C8410" i="11" l="1"/>
  <c r="B8411" i="11"/>
  <c r="C8411" i="11" l="1"/>
  <c r="B8412" i="11"/>
  <c r="C8412" i="11" l="1"/>
  <c r="B8413" i="11"/>
  <c r="C8413" i="11" l="1"/>
  <c r="B8414" i="11"/>
  <c r="B8415" i="11" l="1"/>
  <c r="C8414" i="11"/>
  <c r="C8415" i="11" l="1"/>
  <c r="B8416" i="11"/>
  <c r="B8417" i="11" l="1"/>
  <c r="C8416" i="11"/>
  <c r="C8417" i="11" l="1"/>
  <c r="B8418" i="11"/>
  <c r="B8419" i="11" l="1"/>
  <c r="C8418" i="11"/>
  <c r="C8419" i="11" l="1"/>
  <c r="B8420" i="11"/>
  <c r="C8420" i="11" l="1"/>
  <c r="B8421" i="11"/>
  <c r="C8421" i="11" l="1"/>
  <c r="B8422" i="11"/>
  <c r="B8423" i="11" l="1"/>
  <c r="C8422" i="11"/>
  <c r="B8424" i="11" l="1"/>
  <c r="C8423" i="11"/>
  <c r="C8424" i="11" l="1"/>
  <c r="B8425" i="11"/>
  <c r="B8426" i="11" l="1"/>
  <c r="C8425" i="11"/>
  <c r="C8426" i="11" l="1"/>
  <c r="B8427" i="11"/>
  <c r="C8427" i="11" l="1"/>
  <c r="B8428" i="11"/>
  <c r="C8428" i="11" l="1"/>
  <c r="B8429" i="11"/>
  <c r="B8430" i="11" l="1"/>
  <c r="C8429" i="11"/>
  <c r="B8431" i="11" l="1"/>
  <c r="C8430" i="11"/>
  <c r="C8431" i="11" l="1"/>
  <c r="B8432" i="11"/>
  <c r="B8433" i="11" l="1"/>
  <c r="C8432" i="11"/>
  <c r="B8434" i="11" l="1"/>
  <c r="C8433" i="11"/>
  <c r="C8434" i="11" l="1"/>
  <c r="B8435" i="11"/>
  <c r="B8436" i="11" l="1"/>
  <c r="C8435" i="11"/>
  <c r="C8436" i="11" l="1"/>
  <c r="B8437" i="11"/>
  <c r="C8437" i="11" l="1"/>
  <c r="B8438" i="11"/>
  <c r="B8439" i="11" l="1"/>
  <c r="C8438" i="11"/>
  <c r="B8440" i="11" l="1"/>
  <c r="C8439" i="11"/>
  <c r="B8441" i="11" l="1"/>
  <c r="C8440" i="11"/>
  <c r="C8441" i="11" l="1"/>
  <c r="B8442" i="11"/>
  <c r="C8442" i="11" l="1"/>
  <c r="B8443" i="11"/>
  <c r="C8443" i="11" l="1"/>
  <c r="B8444" i="11"/>
  <c r="C8444" i="11" l="1"/>
  <c r="B8445" i="11"/>
  <c r="C8445" i="11" l="1"/>
  <c r="B8446" i="11"/>
  <c r="B8447" i="11" l="1"/>
  <c r="C8446" i="11"/>
  <c r="C8447" i="11" l="1"/>
  <c r="B8448" i="11"/>
  <c r="C8448" i="11" l="1"/>
  <c r="B8449" i="11"/>
  <c r="B8450" i="11" l="1"/>
  <c r="C8449" i="11"/>
  <c r="C8450" i="11" l="1"/>
  <c r="B8451" i="11"/>
  <c r="C8451" i="11" l="1"/>
  <c r="B8452" i="11"/>
  <c r="B8453" i="11" l="1"/>
  <c r="C8452" i="11"/>
  <c r="B8454" i="11" l="1"/>
  <c r="C8453" i="11"/>
  <c r="B8455" i="11" l="1"/>
  <c r="C8454" i="11"/>
  <c r="B8456" i="11" l="1"/>
  <c r="C8455" i="11"/>
  <c r="C8456" i="11" l="1"/>
  <c r="B8457" i="11"/>
  <c r="C8457" i="11" l="1"/>
  <c r="B8458" i="11"/>
  <c r="C8458" i="11" l="1"/>
  <c r="B8459" i="11"/>
  <c r="C8459" i="11" l="1"/>
  <c r="B8460" i="11"/>
  <c r="C8460" i="11" l="1"/>
  <c r="B8461" i="11"/>
  <c r="B8462" i="11" l="1"/>
  <c r="C8461" i="11"/>
  <c r="B8463" i="11" l="1"/>
  <c r="C8462" i="11"/>
  <c r="B8464" i="11" l="1"/>
  <c r="C8463" i="11"/>
  <c r="C8464" i="11" l="1"/>
  <c r="B8465" i="11"/>
  <c r="C8465" i="11" l="1"/>
  <c r="B8466" i="11"/>
  <c r="C8466" i="11" l="1"/>
  <c r="B8467" i="11"/>
  <c r="B8468" i="11" l="1"/>
  <c r="C8467" i="11"/>
  <c r="B8469" i="11" l="1"/>
  <c r="C8468" i="11"/>
  <c r="C8469" i="11" l="1"/>
  <c r="B8470" i="11"/>
  <c r="B8471" i="11" l="1"/>
  <c r="C8470" i="11"/>
  <c r="C8471" i="11" l="1"/>
  <c r="B8472" i="11"/>
  <c r="C8472" i="11" l="1"/>
  <c r="B8473" i="11"/>
  <c r="C8473" i="11" l="1"/>
  <c r="B8474" i="11"/>
  <c r="C8474" i="11" l="1"/>
  <c r="B8475" i="11"/>
  <c r="B8476" i="11" l="1"/>
  <c r="C8475" i="11"/>
  <c r="C8476" i="11" l="1"/>
  <c r="B8477" i="11"/>
  <c r="C8477" i="11" l="1"/>
  <c r="B8478" i="11"/>
  <c r="C8478" i="11" l="1"/>
  <c r="B8479" i="11"/>
  <c r="C8479" i="11" l="1"/>
  <c r="B8480" i="11"/>
  <c r="C8480" i="11" l="1"/>
  <c r="B8481" i="11"/>
  <c r="B8482" i="11" l="1"/>
  <c r="C8481" i="11"/>
  <c r="C8482" i="11" l="1"/>
  <c r="B8483" i="11"/>
  <c r="C8483" i="11" l="1"/>
  <c r="B8484" i="11"/>
  <c r="C8484" i="11" l="1"/>
  <c r="B8485" i="11"/>
  <c r="B8486" i="11" l="1"/>
  <c r="C8485" i="11"/>
  <c r="C8486" i="11" l="1"/>
  <c r="B8487" i="11"/>
  <c r="B8488" i="11" l="1"/>
  <c r="C8487" i="11"/>
  <c r="B8489" i="11" l="1"/>
  <c r="C8488" i="11"/>
  <c r="C8489" i="11" l="1"/>
  <c r="B8490" i="11"/>
  <c r="C8490" i="11" l="1"/>
  <c r="B8491" i="11"/>
  <c r="C8491" i="11" l="1"/>
  <c r="B8492" i="11"/>
  <c r="C8492" i="11" l="1"/>
  <c r="B8493" i="11"/>
  <c r="C8493" i="11" l="1"/>
  <c r="B8494" i="11"/>
  <c r="B8495" i="11" l="1"/>
  <c r="C8494" i="11"/>
  <c r="C8495" i="11" l="1"/>
  <c r="B8496" i="11"/>
  <c r="C8496" i="11" l="1"/>
  <c r="B8497" i="11"/>
  <c r="B8498" i="11" l="1"/>
  <c r="C8497" i="11"/>
  <c r="C8498" i="11" l="1"/>
  <c r="B8499" i="11"/>
  <c r="C8499" i="11" l="1"/>
  <c r="B8500" i="11"/>
  <c r="B8501" i="11" l="1"/>
  <c r="C8500" i="11"/>
  <c r="C8501" i="11" l="1"/>
  <c r="B8502" i="11"/>
  <c r="C8502" i="11" l="1"/>
  <c r="B8503" i="11"/>
  <c r="C8503" i="11" l="1"/>
  <c r="B8504" i="11"/>
  <c r="C8504" i="11" l="1"/>
  <c r="B8505" i="11"/>
  <c r="C8505" i="11" l="1"/>
  <c r="B8506" i="11"/>
  <c r="C8506" i="11" l="1"/>
  <c r="B8507" i="11"/>
  <c r="B8508" i="11" l="1"/>
  <c r="C8507" i="11"/>
  <c r="C8508" i="11" l="1"/>
  <c r="B8509" i="11"/>
  <c r="C8509" i="11" l="1"/>
  <c r="B8510" i="11"/>
  <c r="B8511" i="11" l="1"/>
  <c r="C8510" i="11"/>
  <c r="C8511" i="11" l="1"/>
  <c r="B8512" i="11"/>
  <c r="B8513" i="11" l="1"/>
  <c r="C8512" i="11"/>
  <c r="B8514" i="11" l="1"/>
  <c r="C8513" i="11"/>
  <c r="C8514" i="11" l="1"/>
  <c r="B8515" i="11"/>
  <c r="C8515" i="11" l="1"/>
  <c r="B8516" i="11"/>
  <c r="B8517" i="11" l="1"/>
  <c r="C8516" i="11"/>
  <c r="C8517" i="11" l="1"/>
  <c r="B8518" i="11"/>
  <c r="C8518" i="11" l="1"/>
  <c r="B8519" i="11"/>
  <c r="B8520" i="11" l="1"/>
  <c r="C8519" i="11"/>
  <c r="C8520" i="11" l="1"/>
  <c r="B8521" i="11"/>
  <c r="C8521" i="11" l="1"/>
  <c r="B8522" i="11"/>
  <c r="B8523" i="11" l="1"/>
  <c r="C8522" i="11"/>
  <c r="C8523" i="11" l="1"/>
  <c r="B8524" i="11"/>
  <c r="B8525" i="11" l="1"/>
  <c r="C8524" i="11"/>
  <c r="B8526" i="11" l="1"/>
  <c r="C8525" i="11"/>
  <c r="B8527" i="11" l="1"/>
  <c r="C8526" i="11"/>
  <c r="C8527" i="11" l="1"/>
  <c r="B8528" i="11"/>
  <c r="C8528" i="11" l="1"/>
  <c r="B8529" i="11"/>
  <c r="B8530" i="11" l="1"/>
  <c r="C8529" i="11"/>
  <c r="B8531" i="11" l="1"/>
  <c r="C8530" i="11"/>
  <c r="B8532" i="11" l="1"/>
  <c r="C8531" i="11"/>
  <c r="B8533" i="11" l="1"/>
  <c r="C8532" i="11"/>
  <c r="B8534" i="11" l="1"/>
  <c r="C8533" i="11"/>
  <c r="C8534" i="11" l="1"/>
  <c r="B8535" i="11"/>
  <c r="B8536" i="11" l="1"/>
  <c r="C8535" i="11"/>
  <c r="B8537" i="11" l="1"/>
  <c r="C8536" i="11"/>
  <c r="B8538" i="11" l="1"/>
  <c r="C8537" i="11"/>
  <c r="B8539" i="11" l="1"/>
  <c r="C8538" i="11"/>
  <c r="C8539" i="11" l="1"/>
  <c r="B8540" i="11"/>
  <c r="C8540" i="11" l="1"/>
  <c r="B8541" i="11"/>
  <c r="C8541" i="11" l="1"/>
  <c r="B8542" i="11"/>
  <c r="C8542" i="11" l="1"/>
  <c r="B8543" i="11"/>
  <c r="B8544" i="11" l="1"/>
  <c r="C8543" i="11"/>
  <c r="B8545" i="11" l="1"/>
  <c r="C8544" i="11"/>
  <c r="C8545" i="11" l="1"/>
  <c r="B8546" i="11"/>
  <c r="C8546" i="11" l="1"/>
  <c r="B8547" i="11"/>
  <c r="C8547" i="11" l="1"/>
  <c r="B8548" i="11"/>
  <c r="C8548" i="11" l="1"/>
  <c r="B8549" i="11"/>
  <c r="B8550" i="11" l="1"/>
  <c r="C8549" i="11"/>
  <c r="B8551" i="11" l="1"/>
  <c r="C8550" i="11"/>
  <c r="C8551" i="11" l="1"/>
  <c r="B8552" i="11"/>
  <c r="B8553" i="11" l="1"/>
  <c r="C8552" i="11"/>
  <c r="B8554" i="11" l="1"/>
  <c r="C8553" i="11"/>
  <c r="C8554" i="11" l="1"/>
  <c r="B8555" i="11"/>
  <c r="B8556" i="11" l="1"/>
  <c r="C8555" i="11"/>
  <c r="C8556" i="11" l="1"/>
  <c r="B8557" i="11"/>
  <c r="B8558" i="11" l="1"/>
  <c r="C8557" i="11"/>
  <c r="B8559" i="11" l="1"/>
  <c r="C8558" i="11"/>
  <c r="C8559" i="11" l="1"/>
  <c r="B8560" i="11"/>
  <c r="C8560" i="11" l="1"/>
  <c r="B8561" i="11"/>
  <c r="B8562" i="11" l="1"/>
  <c r="C8561" i="11"/>
  <c r="B8563" i="11" l="1"/>
  <c r="C8562" i="11"/>
  <c r="B8564" i="11" l="1"/>
  <c r="C8563" i="11"/>
  <c r="B8565" i="11" l="1"/>
  <c r="C8564" i="11"/>
  <c r="B8566" i="11" l="1"/>
  <c r="C8565" i="11"/>
  <c r="B8567" i="11" l="1"/>
  <c r="C8566" i="11"/>
  <c r="B8568" i="11" l="1"/>
  <c r="C8567" i="11"/>
  <c r="B8569" i="11" l="1"/>
  <c r="C8568" i="11"/>
  <c r="B8570" i="11" l="1"/>
  <c r="C8569" i="11"/>
  <c r="C8570" i="11" l="1"/>
  <c r="B8571" i="11"/>
  <c r="C8571" i="11" l="1"/>
  <c r="B8572" i="11"/>
  <c r="B8573" i="11" l="1"/>
  <c r="C8572" i="11"/>
  <c r="B8574" i="11" l="1"/>
  <c r="C8573" i="11"/>
  <c r="C8574" i="11" l="1"/>
  <c r="B8575" i="11"/>
  <c r="C8575" i="11" l="1"/>
  <c r="B8576" i="11"/>
  <c r="C8576" i="11" l="1"/>
  <c r="B8577" i="11"/>
  <c r="B8578" i="11" l="1"/>
  <c r="C8577" i="11"/>
  <c r="C8578" i="11" l="1"/>
  <c r="B8579" i="11"/>
  <c r="C8579" i="11" l="1"/>
  <c r="B8580" i="11"/>
  <c r="C8580" i="11" l="1"/>
  <c r="B8581" i="11"/>
  <c r="B8582" i="11" l="1"/>
  <c r="C8581" i="11"/>
  <c r="C8582" i="11" l="1"/>
  <c r="B8583" i="11"/>
  <c r="C8583" i="11" l="1"/>
  <c r="B8584" i="11"/>
  <c r="C8584" i="11" l="1"/>
  <c r="B8585" i="11"/>
  <c r="B8586" i="11" l="1"/>
  <c r="C8585" i="11"/>
  <c r="C8586" i="11" l="1"/>
  <c r="B8587" i="11"/>
  <c r="C8587" i="11" l="1"/>
  <c r="B8588" i="11"/>
  <c r="C8588" i="11" l="1"/>
  <c r="B8589" i="11"/>
  <c r="B8590" i="11" l="1"/>
  <c r="C8589" i="11"/>
  <c r="C8590" i="11" l="1"/>
  <c r="B8591" i="11"/>
  <c r="B8592" i="11" l="1"/>
  <c r="C8591" i="11"/>
  <c r="C8592" i="11" l="1"/>
  <c r="B8593" i="11"/>
  <c r="B8594" i="11" l="1"/>
  <c r="C8593" i="11"/>
  <c r="C8594" i="11" l="1"/>
  <c r="B8595" i="11"/>
  <c r="B8596" i="11" l="1"/>
  <c r="C8595" i="11"/>
  <c r="C8596" i="11" l="1"/>
  <c r="B8597" i="11"/>
  <c r="B8598" i="11" l="1"/>
  <c r="C8597" i="11"/>
  <c r="B8599" i="11" l="1"/>
  <c r="C8598" i="11"/>
  <c r="C8599" i="11" l="1"/>
  <c r="B8600" i="11"/>
  <c r="C8600" i="11" l="1"/>
  <c r="B8601" i="11"/>
  <c r="C8601" i="11" l="1"/>
  <c r="B8602" i="11"/>
  <c r="B8603" i="11" l="1"/>
  <c r="C8602" i="11"/>
  <c r="B8604" i="11" l="1"/>
  <c r="C8603" i="11"/>
  <c r="B8605" i="11" l="1"/>
  <c r="C8604" i="11"/>
  <c r="C8605" i="11" l="1"/>
  <c r="B8606" i="11"/>
  <c r="C8606" i="11" l="1"/>
  <c r="B8607" i="11"/>
  <c r="B8608" i="11" l="1"/>
  <c r="C8607" i="11"/>
  <c r="C8608" i="11" l="1"/>
  <c r="B8609" i="11"/>
  <c r="C8609" i="11" l="1"/>
  <c r="B8610" i="11"/>
  <c r="B8611" i="11" l="1"/>
  <c r="C8610" i="11"/>
  <c r="B8612" i="11" l="1"/>
  <c r="C8611" i="11"/>
  <c r="B8613" i="11" l="1"/>
  <c r="C8612" i="11"/>
  <c r="B8614" i="11" l="1"/>
  <c r="C8613" i="11"/>
  <c r="C8614" i="11" l="1"/>
  <c r="B8615" i="11"/>
  <c r="C8615" i="11" l="1"/>
  <c r="B8616" i="11"/>
  <c r="B8617" i="11" l="1"/>
  <c r="C8616" i="11"/>
  <c r="C8617" i="11" l="1"/>
  <c r="B8618" i="11"/>
  <c r="B8619" i="11" l="1"/>
  <c r="C8618" i="11"/>
  <c r="C8619" i="11" l="1"/>
  <c r="B8620" i="11"/>
  <c r="C8620" i="11" l="1"/>
  <c r="B8621" i="11"/>
  <c r="B8622" i="11" l="1"/>
  <c r="C8621" i="11"/>
  <c r="C8622" i="11" l="1"/>
  <c r="B8623" i="11"/>
  <c r="C8623" i="11" l="1"/>
  <c r="B8624" i="11"/>
  <c r="C8624" i="11" l="1"/>
  <c r="B8625" i="11"/>
  <c r="B8626" i="11" l="1"/>
  <c r="C8625" i="11"/>
  <c r="C8626" i="11" l="1"/>
  <c r="B8627" i="11"/>
  <c r="C8627" i="11" l="1"/>
  <c r="B8628" i="11"/>
  <c r="C8628" i="11" l="1"/>
  <c r="B8629" i="11"/>
  <c r="C8629" i="11" l="1"/>
  <c r="B8630" i="11"/>
  <c r="C8630" i="11" l="1"/>
  <c r="B8631" i="11"/>
  <c r="C8631" i="11" l="1"/>
  <c r="B8632" i="11"/>
  <c r="B8633" i="11" l="1"/>
  <c r="C8632" i="11"/>
  <c r="C8633" i="11" l="1"/>
  <c r="B8634" i="11"/>
  <c r="C8634" i="11" l="1"/>
  <c r="B8635" i="11"/>
  <c r="C8635" i="11" l="1"/>
  <c r="B8636" i="11"/>
  <c r="B8637" i="11" l="1"/>
  <c r="C8636" i="11"/>
  <c r="C8637" i="11" l="1"/>
  <c r="B8638" i="11"/>
  <c r="C8638" i="11" l="1"/>
  <c r="B8639" i="11"/>
  <c r="C8639" i="11" l="1"/>
  <c r="B8640" i="11"/>
  <c r="C8640" i="11" l="1"/>
  <c r="B8641" i="11"/>
  <c r="C8641" i="11" l="1"/>
  <c r="B8642" i="11"/>
  <c r="C8642" i="11" l="1"/>
  <c r="B8643" i="11"/>
  <c r="B8644" i="11" l="1"/>
  <c r="C8643" i="11"/>
  <c r="C8644" i="11" l="1"/>
  <c r="B8645" i="11"/>
  <c r="B8646" i="11" l="1"/>
  <c r="C8645" i="11"/>
  <c r="C8646" i="11" l="1"/>
  <c r="B8647" i="11"/>
  <c r="C8647" i="11" l="1"/>
  <c r="B8648" i="11"/>
  <c r="B8649" i="11" l="1"/>
  <c r="C8648" i="11"/>
  <c r="B8650" i="11" l="1"/>
  <c r="C8649" i="11"/>
  <c r="C8650" i="11" l="1"/>
  <c r="B8651" i="11"/>
  <c r="C8651" i="11" l="1"/>
  <c r="B8652" i="11"/>
  <c r="C8652" i="11" l="1"/>
  <c r="B8653" i="11"/>
  <c r="B8654" i="11" l="1"/>
  <c r="C8653" i="11"/>
  <c r="B8655" i="11" l="1"/>
  <c r="C8654" i="11"/>
  <c r="C8655" i="11" l="1"/>
  <c r="B8656" i="11"/>
  <c r="C8656" i="11" l="1"/>
  <c r="B8657" i="11"/>
  <c r="B8658" i="11" l="1"/>
  <c r="C8657" i="11"/>
  <c r="C8658" i="11" l="1"/>
  <c r="B8659" i="11"/>
  <c r="C8659" i="11" l="1"/>
  <c r="B8660" i="11"/>
  <c r="B8661" i="11" l="1"/>
  <c r="C8660" i="11"/>
  <c r="B8662" i="11" l="1"/>
  <c r="C8661" i="11"/>
  <c r="C8662" i="11" l="1"/>
  <c r="B8663" i="11"/>
  <c r="B8664" i="11" l="1"/>
  <c r="C8663" i="11"/>
  <c r="C8664" i="11" l="1"/>
  <c r="B8665" i="11"/>
  <c r="B8666" i="11" l="1"/>
  <c r="C8665" i="11"/>
  <c r="B8667" i="11" l="1"/>
  <c r="C8666" i="11"/>
  <c r="C8667" i="11" l="1"/>
  <c r="B8668" i="11"/>
  <c r="C8668" i="11" l="1"/>
  <c r="B8669" i="11"/>
  <c r="C8669" i="11" l="1"/>
  <c r="B8670" i="11"/>
  <c r="B8671" i="11" l="1"/>
  <c r="C8670" i="11"/>
  <c r="C8671" i="11" l="1"/>
  <c r="B8672" i="11"/>
  <c r="B8673" i="11" l="1"/>
  <c r="C8672" i="11"/>
  <c r="C8673" i="11" l="1"/>
  <c r="B8674" i="11"/>
  <c r="B8675" i="11" l="1"/>
  <c r="C8674" i="11"/>
  <c r="C8675" i="11" l="1"/>
  <c r="B8676" i="11"/>
  <c r="C8676" i="11" l="1"/>
  <c r="B8677" i="11"/>
  <c r="C8677" i="11" l="1"/>
  <c r="B8678" i="11"/>
  <c r="B8679" i="11" l="1"/>
  <c r="C8678" i="11"/>
  <c r="B8680" i="11" l="1"/>
  <c r="C8679" i="11"/>
  <c r="C8680" i="11" l="1"/>
  <c r="B8681" i="11"/>
  <c r="C8681" i="11" l="1"/>
  <c r="B8682" i="11"/>
  <c r="C8682" i="11" l="1"/>
  <c r="B8683" i="11"/>
  <c r="C8683" i="11" l="1"/>
  <c r="B8684" i="11"/>
  <c r="C8684" i="11" l="1"/>
  <c r="B8685" i="11"/>
  <c r="B8686" i="11" l="1"/>
  <c r="C8685" i="11"/>
  <c r="B8687" i="11" l="1"/>
  <c r="C8686" i="11"/>
  <c r="B8688" i="11" l="1"/>
  <c r="C8687" i="11"/>
  <c r="C8688" i="11" l="1"/>
  <c r="B8689" i="11"/>
  <c r="B8690" i="11" l="1"/>
  <c r="C8689" i="11"/>
  <c r="C8690" i="11" l="1"/>
  <c r="B8691" i="11"/>
  <c r="C8691" i="11" l="1"/>
  <c r="B8692" i="11"/>
  <c r="C8692" i="11" l="1"/>
  <c r="B8693" i="11"/>
  <c r="C8693" i="11" l="1"/>
  <c r="B8694" i="11"/>
  <c r="C8694" i="11" l="1"/>
  <c r="B8695" i="11"/>
  <c r="C8695" i="11" l="1"/>
  <c r="B8696" i="11"/>
  <c r="C8696" i="11" l="1"/>
  <c r="B8697" i="11"/>
  <c r="C8697" i="11" l="1"/>
  <c r="B8698" i="11"/>
  <c r="C8698" i="11" l="1"/>
  <c r="B8699" i="11"/>
  <c r="C8699" i="11" l="1"/>
  <c r="B8700" i="11"/>
  <c r="B8701" i="11" l="1"/>
  <c r="C8700" i="11"/>
  <c r="C8701" i="11" l="1"/>
  <c r="B8702" i="11"/>
  <c r="C8702" i="11" l="1"/>
  <c r="B8703" i="11"/>
  <c r="C8703" i="11" l="1"/>
  <c r="B8704" i="11"/>
  <c r="C8704" i="11" l="1"/>
  <c r="B8705" i="11"/>
  <c r="B8706" i="11" l="1"/>
  <c r="C8705" i="11"/>
  <c r="C8706" i="11" l="1"/>
  <c r="B8707" i="11"/>
  <c r="B8708" i="11" l="1"/>
  <c r="C8707" i="11"/>
  <c r="B8709" i="11" l="1"/>
  <c r="C8708" i="11"/>
  <c r="B8710" i="11" l="1"/>
  <c r="C8709" i="11"/>
  <c r="C8710" i="11" l="1"/>
  <c r="B8711" i="11"/>
  <c r="C8711" i="11" l="1"/>
  <c r="B8712" i="11"/>
  <c r="C8712" i="11" l="1"/>
  <c r="B8713" i="11"/>
  <c r="B8714" i="11" l="1"/>
  <c r="C8713" i="11"/>
  <c r="C8714" i="11" l="1"/>
  <c r="B8715" i="11"/>
  <c r="B8716" i="11" l="1"/>
  <c r="C8715" i="11"/>
  <c r="C8716" i="11" l="1"/>
  <c r="B8717" i="11"/>
  <c r="C8717" i="11" l="1"/>
  <c r="B8718" i="11"/>
  <c r="C8718" i="11" l="1"/>
  <c r="B8719" i="11"/>
  <c r="B8720" i="11" l="1"/>
  <c r="C8719" i="11"/>
  <c r="C8720" i="11" l="1"/>
  <c r="B8721" i="11"/>
  <c r="B8722" i="11" l="1"/>
  <c r="C8721" i="11"/>
  <c r="C8722" i="11" l="1"/>
  <c r="B8723" i="11"/>
  <c r="C8723" i="11" l="1"/>
  <c r="B8724" i="11"/>
  <c r="C8724" i="11" l="1"/>
  <c r="B8725" i="11"/>
  <c r="B8726" i="11" l="1"/>
  <c r="C8725" i="11"/>
  <c r="B8727" i="11" l="1"/>
  <c r="C8726" i="11"/>
  <c r="C8727" i="11" l="1"/>
  <c r="B8728" i="11"/>
  <c r="B8729" i="11" l="1"/>
  <c r="C8728" i="11"/>
  <c r="C8729" i="11" l="1"/>
  <c r="B8730" i="11"/>
  <c r="C8730" i="11" l="1"/>
  <c r="B8731" i="11"/>
  <c r="C8731" i="11" l="1"/>
  <c r="B8732" i="11"/>
  <c r="B8733" i="11" l="1"/>
  <c r="C8732" i="11"/>
  <c r="C8733" i="11" l="1"/>
  <c r="B8734" i="11"/>
  <c r="C8734" i="11" l="1"/>
  <c r="B8735" i="11"/>
  <c r="B8736" i="11" l="1"/>
  <c r="C8735" i="11"/>
  <c r="C8736" i="11" l="1"/>
  <c r="B8737" i="11"/>
  <c r="C8737" i="11" l="1"/>
  <c r="B8738" i="11"/>
  <c r="C8738" i="11" l="1"/>
  <c r="B8739" i="11"/>
  <c r="C8739" i="11" l="1"/>
  <c r="B8740" i="11"/>
  <c r="C8740" i="11" l="1"/>
  <c r="B8741" i="11"/>
  <c r="B8742" i="11" l="1"/>
  <c r="C8741" i="11"/>
  <c r="C8742" i="11" l="1"/>
  <c r="B8743" i="11"/>
  <c r="B8744" i="11" l="1"/>
  <c r="C8743" i="11"/>
  <c r="C8744" i="11" l="1"/>
  <c r="B8745" i="11"/>
  <c r="B8746" i="11" l="1"/>
  <c r="C8745" i="11"/>
  <c r="B8747" i="11" l="1"/>
  <c r="C8746" i="11"/>
  <c r="B8748" i="11" l="1"/>
  <c r="C8747" i="11"/>
  <c r="C8748" i="11" l="1"/>
  <c r="B8749" i="11"/>
  <c r="B8750" i="11" l="1"/>
  <c r="C8749" i="11"/>
  <c r="C8750" i="11" l="1"/>
  <c r="B8751" i="11"/>
  <c r="B8752" i="11" l="1"/>
  <c r="C8751" i="11"/>
  <c r="C8752" i="11" l="1"/>
  <c r="B8753" i="11"/>
  <c r="C8753" i="11" l="1"/>
  <c r="B8754" i="11"/>
  <c r="C8754" i="11" l="1"/>
  <c r="B8755" i="11"/>
  <c r="C8755" i="11" l="1"/>
  <c r="B8756" i="11"/>
  <c r="C8756" i="11" l="1"/>
  <c r="B8757" i="11"/>
  <c r="C8757" i="11" l="1"/>
  <c r="B8758" i="11"/>
  <c r="C8758" i="11" l="1"/>
  <c r="B8759" i="11"/>
  <c r="C8759" i="11" l="1"/>
  <c r="B8760" i="11"/>
  <c r="B8761" i="11" l="1"/>
  <c r="C8760" i="11"/>
  <c r="C8761" i="11" l="1"/>
  <c r="B8762" i="11"/>
  <c r="B8763" i="11" l="1"/>
  <c r="C8762" i="11"/>
  <c r="C8763" i="11" l="1"/>
  <c r="B8764" i="11"/>
  <c r="C8764" i="11" l="1"/>
  <c r="B8765" i="11"/>
  <c r="B8766" i="11" l="1"/>
  <c r="C8765" i="11"/>
  <c r="B8767" i="11" l="1"/>
  <c r="C8766" i="11"/>
  <c r="C8767" i="11" l="1"/>
  <c r="B8768" i="11"/>
  <c r="C8768" i="11" l="1"/>
  <c r="B8769" i="11"/>
  <c r="B8770" i="11" l="1"/>
  <c r="C8769" i="11"/>
  <c r="C8770" i="11" l="1"/>
  <c r="B8771" i="11"/>
  <c r="C8771" i="11" l="1"/>
  <c r="B8772" i="11"/>
  <c r="C8772" i="11" l="1"/>
  <c r="B8773" i="11"/>
  <c r="C8773" i="11" l="1"/>
  <c r="B8774" i="11"/>
  <c r="B8775" i="11" l="1"/>
  <c r="C8774" i="11"/>
  <c r="C8775" i="11" l="1"/>
  <c r="B8776" i="11"/>
  <c r="B8777" i="11" l="1"/>
  <c r="C8776" i="11"/>
  <c r="C8777" i="11" l="1"/>
  <c r="B8778" i="11"/>
  <c r="B8779" i="11" l="1"/>
  <c r="C8778" i="11"/>
  <c r="B8780" i="11" l="1"/>
  <c r="C8779" i="11"/>
  <c r="C8780" i="11" l="1"/>
  <c r="B8781" i="11"/>
  <c r="B8782" i="11" l="1"/>
  <c r="C8781" i="11"/>
  <c r="B8783" i="11" l="1"/>
  <c r="C8782" i="11"/>
  <c r="C8783" i="11" l="1"/>
  <c r="B8784" i="11"/>
  <c r="C8784" i="11" l="1"/>
  <c r="B8785" i="11"/>
  <c r="B8786" i="11" l="1"/>
  <c r="C8785" i="11"/>
  <c r="B8787" i="11" l="1"/>
  <c r="C8786" i="11"/>
  <c r="C8787" i="11" l="1"/>
  <c r="B8788" i="11"/>
  <c r="C8788" i="11" l="1"/>
  <c r="B8789" i="11"/>
  <c r="B8790" i="11" l="1"/>
  <c r="C8789" i="11"/>
  <c r="B8791" i="11" l="1"/>
  <c r="C8790" i="11"/>
  <c r="C8791" i="11" l="1"/>
  <c r="B8792" i="11"/>
  <c r="C8792" i="11" l="1"/>
  <c r="B8793" i="11"/>
  <c r="B8794" i="11" l="1"/>
  <c r="C8793" i="11"/>
  <c r="C8794" i="11" l="1"/>
  <c r="B8795" i="11"/>
  <c r="B8796" i="11" l="1"/>
  <c r="C8795" i="11"/>
  <c r="B8797" i="11" l="1"/>
  <c r="C8796" i="11"/>
  <c r="B8798" i="11" l="1"/>
  <c r="C8797" i="11"/>
  <c r="B8799" i="11" l="1"/>
  <c r="C8798" i="11"/>
  <c r="C8799" i="11" l="1"/>
  <c r="B8800" i="11"/>
  <c r="B8801" i="11" l="1"/>
  <c r="C8800" i="11"/>
  <c r="B8802" i="11" l="1"/>
  <c r="C8801" i="11"/>
  <c r="C8802" i="11" l="1"/>
  <c r="B8803" i="11"/>
  <c r="B8804" i="11" l="1"/>
  <c r="C8803" i="11"/>
  <c r="C8804" i="11" l="1"/>
  <c r="B8805" i="11"/>
  <c r="C8805" i="11" l="1"/>
  <c r="B8806" i="11"/>
  <c r="B8807" i="11" l="1"/>
  <c r="C8806" i="11"/>
  <c r="C8807" i="11" l="1"/>
  <c r="B8808" i="11"/>
  <c r="C8808" i="11" l="1"/>
  <c r="B8809" i="11"/>
  <c r="B8810" i="11" l="1"/>
  <c r="C8809" i="11"/>
  <c r="C8810" i="11" l="1"/>
  <c r="B8811" i="11"/>
  <c r="C8811" i="11" l="1"/>
  <c r="B8812" i="11"/>
  <c r="B8813" i="11" l="1"/>
  <c r="C8812" i="11"/>
  <c r="C8813" i="11" l="1"/>
  <c r="B8814" i="11"/>
  <c r="B8815" i="11" l="1"/>
  <c r="C8814" i="11"/>
  <c r="B8816" i="11" l="1"/>
  <c r="C8815" i="11"/>
  <c r="B8817" i="11" l="1"/>
  <c r="C8816" i="11"/>
  <c r="B8818" i="11" l="1"/>
  <c r="C8817" i="11"/>
  <c r="B8819" i="11" l="1"/>
  <c r="C8818" i="11"/>
  <c r="C8819" i="11" l="1"/>
  <c r="B8820" i="11"/>
  <c r="B8821" i="11" l="1"/>
  <c r="C8820" i="11"/>
  <c r="C8821" i="11" l="1"/>
  <c r="B8822" i="11"/>
  <c r="C8822" i="11" l="1"/>
  <c r="B8823" i="11"/>
  <c r="B8824" i="11" l="1"/>
  <c r="C8823" i="11"/>
  <c r="C8824" i="11" l="1"/>
  <c r="B8825" i="11"/>
  <c r="B8826" i="11" l="1"/>
  <c r="C8825" i="11"/>
  <c r="B8827" i="11" l="1"/>
  <c r="C8826" i="11"/>
  <c r="C8827" i="11" l="1"/>
  <c r="B8828" i="11"/>
  <c r="B8829" i="11" l="1"/>
  <c r="C8828" i="11"/>
  <c r="B8830" i="11" l="1"/>
  <c r="C8829" i="11"/>
  <c r="B8831" i="11" l="1"/>
  <c r="C8830" i="11"/>
  <c r="B8832" i="11" l="1"/>
  <c r="C8831" i="11"/>
  <c r="B8833" i="11" l="1"/>
  <c r="C8832" i="11"/>
  <c r="C8833" i="11" l="1"/>
  <c r="B8834" i="11"/>
  <c r="C8834" i="11" l="1"/>
  <c r="B8835" i="11"/>
  <c r="C8835" i="11" l="1"/>
  <c r="B8836" i="11"/>
  <c r="C8836" i="11" l="1"/>
  <c r="B8837" i="11"/>
  <c r="C8837" i="11" l="1"/>
  <c r="B8838" i="11"/>
  <c r="C8838" i="11" l="1"/>
  <c r="B8839" i="11"/>
  <c r="B8840" i="11" l="1"/>
  <c r="C8839" i="11"/>
  <c r="C8840" i="11" l="1"/>
  <c r="B8841" i="11"/>
  <c r="C8841" i="11" l="1"/>
  <c r="B8842" i="11"/>
  <c r="C8842" i="11" l="1"/>
  <c r="B8843" i="11"/>
  <c r="B8844" i="11" l="1"/>
  <c r="C8843" i="11"/>
  <c r="C8844" i="11" l="1"/>
  <c r="B8845" i="11"/>
  <c r="B8846" i="11" l="1"/>
  <c r="C8845" i="11"/>
  <c r="B8847" i="11" l="1"/>
  <c r="C8846" i="11"/>
  <c r="C8847" i="11" l="1"/>
  <c r="B8848" i="11"/>
  <c r="C8848" i="11" l="1"/>
  <c r="B8849" i="11"/>
  <c r="B8850" i="11" l="1"/>
  <c r="C8849" i="11"/>
  <c r="C8850" i="11" l="1"/>
  <c r="B8851" i="11"/>
  <c r="B8852" i="11" l="1"/>
  <c r="C8851" i="11"/>
  <c r="C8852" i="11" l="1"/>
  <c r="B8853" i="11"/>
  <c r="B8854" i="11" l="1"/>
  <c r="C8853" i="11"/>
  <c r="C8854" i="11" l="1"/>
  <c r="B8855" i="11"/>
  <c r="C8855" i="11" l="1"/>
  <c r="B8856" i="11"/>
  <c r="B8857" i="11" l="1"/>
  <c r="C8856" i="11"/>
  <c r="B8858" i="11" l="1"/>
  <c r="C8857" i="11"/>
  <c r="C8858" i="11" l="1"/>
  <c r="B8859" i="11"/>
  <c r="C8859" i="11" l="1"/>
  <c r="B8860" i="11"/>
  <c r="C8860" i="11" l="1"/>
  <c r="B8861" i="11"/>
  <c r="B8862" i="11" l="1"/>
  <c r="C8861" i="11"/>
  <c r="C8862" i="11" l="1"/>
  <c r="B8863" i="11"/>
  <c r="C8863" i="11" l="1"/>
  <c r="B8864" i="11"/>
  <c r="C8864" i="11" l="1"/>
  <c r="B8865" i="11"/>
  <c r="B8866" i="11" l="1"/>
  <c r="C8865" i="11"/>
  <c r="C8866" i="11" l="1"/>
  <c r="B8867" i="11"/>
  <c r="B8868" i="11" l="1"/>
  <c r="C8867" i="11"/>
  <c r="C8868" i="11" l="1"/>
  <c r="B8869" i="11"/>
  <c r="B8870" i="11" l="1"/>
  <c r="C8869" i="11"/>
  <c r="C8870" i="11" l="1"/>
  <c r="B8871" i="11"/>
  <c r="C8871" i="11" l="1"/>
  <c r="B8872" i="11"/>
  <c r="C8872" i="11" l="1"/>
  <c r="B8873" i="11"/>
  <c r="C8873" i="11" l="1"/>
  <c r="B8874" i="11"/>
  <c r="C8874" i="11" l="1"/>
  <c r="B8875" i="11"/>
  <c r="C8875" i="11" l="1"/>
  <c r="B8876" i="11"/>
  <c r="C8876" i="11" l="1"/>
  <c r="B8877" i="11"/>
  <c r="B8878" i="11" l="1"/>
  <c r="C8877" i="11"/>
  <c r="B8879" i="11" l="1"/>
  <c r="C8878" i="11"/>
  <c r="C8879" i="11" l="1"/>
  <c r="B8880" i="11"/>
  <c r="C8880" i="11" l="1"/>
  <c r="B8881" i="11"/>
  <c r="B8882" i="11" l="1"/>
  <c r="C8881" i="11"/>
  <c r="C8882" i="11" l="1"/>
  <c r="B8883" i="11"/>
  <c r="B8884" i="11" l="1"/>
  <c r="C8883" i="11"/>
  <c r="C8884" i="11" l="1"/>
  <c r="B8885" i="11"/>
  <c r="B8886" i="11" l="1"/>
  <c r="C8885" i="11"/>
  <c r="B8887" i="11" l="1"/>
  <c r="C8886" i="11"/>
  <c r="C8887" i="11" l="1"/>
  <c r="B8888" i="11"/>
  <c r="C8888" i="11" l="1"/>
  <c r="B8889" i="11"/>
  <c r="B8890" i="11" l="1"/>
  <c r="C8889" i="11"/>
  <c r="C8890" i="11" l="1"/>
  <c r="B8891" i="11"/>
  <c r="B8892" i="11" l="1"/>
  <c r="C8891" i="11"/>
  <c r="C8892" i="11" l="1"/>
  <c r="B8893" i="11"/>
  <c r="B8894" i="11" l="1"/>
  <c r="C8893" i="11"/>
  <c r="B8895" i="11" l="1"/>
  <c r="C8894" i="11"/>
  <c r="B8896" i="11" l="1"/>
  <c r="C8895" i="11"/>
  <c r="C8896" i="11" l="1"/>
  <c r="B8897" i="11"/>
  <c r="B8898" i="11" l="1"/>
  <c r="C8897" i="11"/>
  <c r="C8898" i="11" l="1"/>
  <c r="B8899" i="11"/>
  <c r="C8899" i="11" l="1"/>
  <c r="B8900" i="11"/>
  <c r="B8901" i="11" l="1"/>
  <c r="C8900" i="11"/>
  <c r="C8901" i="11" l="1"/>
  <c r="B8902" i="11"/>
  <c r="C8902" i="11" l="1"/>
  <c r="B8903" i="11"/>
  <c r="C8903" i="11" l="1"/>
  <c r="B8904" i="11"/>
  <c r="C8904" i="11" l="1"/>
  <c r="B8905" i="11"/>
  <c r="B8906" i="11" l="1"/>
  <c r="C8905" i="11"/>
  <c r="C8906" i="11" l="1"/>
  <c r="B8907" i="11"/>
  <c r="C8907" i="11" l="1"/>
  <c r="B8908" i="11"/>
  <c r="C8908" i="11" l="1"/>
  <c r="B8909" i="11"/>
  <c r="B8910" i="11" l="1"/>
  <c r="C8909" i="11"/>
  <c r="C8910" i="11" l="1"/>
  <c r="B8911" i="11"/>
  <c r="B8912" i="11" l="1"/>
  <c r="C8911" i="11"/>
  <c r="C8912" i="11" l="1"/>
  <c r="B8913" i="11"/>
  <c r="B8914" i="11" l="1"/>
  <c r="C8913" i="11"/>
  <c r="B8915" i="11" l="1"/>
  <c r="C8914" i="11"/>
  <c r="C8915" i="11" l="1"/>
  <c r="B8916" i="11"/>
  <c r="C8916" i="11" l="1"/>
  <c r="B8917" i="11"/>
  <c r="B8918" i="11" l="1"/>
  <c r="C8917" i="11"/>
  <c r="C8918" i="11" l="1"/>
  <c r="B8919" i="11"/>
  <c r="B8920" i="11" l="1"/>
  <c r="C8919" i="11"/>
  <c r="C8920" i="11" l="1"/>
  <c r="B8921" i="11"/>
  <c r="C8921" i="11" l="1"/>
  <c r="B8922" i="11"/>
  <c r="C8922" i="11" l="1"/>
  <c r="B8923" i="11"/>
  <c r="C8923" i="11" l="1"/>
  <c r="B8924" i="11"/>
  <c r="C8924" i="11" l="1"/>
  <c r="B8925" i="11"/>
  <c r="B8926" i="11" l="1"/>
  <c r="C8925" i="11"/>
  <c r="B8927" i="11" l="1"/>
  <c r="C8926" i="11"/>
  <c r="B8928" i="11" l="1"/>
  <c r="C8927" i="11"/>
  <c r="C8928" i="11" l="1"/>
  <c r="B8929" i="11"/>
  <c r="C8929" i="11" l="1"/>
  <c r="B8930" i="11"/>
  <c r="C8930" i="11" l="1"/>
  <c r="B8931" i="11"/>
  <c r="B8932" i="11" l="1"/>
  <c r="C8931" i="11"/>
  <c r="B8933" i="11" l="1"/>
  <c r="C8932" i="11"/>
  <c r="B8934" i="11" l="1"/>
  <c r="C8933" i="11"/>
  <c r="B8935" i="11" l="1"/>
  <c r="C8934" i="11"/>
  <c r="C8935" i="11" l="1"/>
  <c r="B8936" i="11"/>
  <c r="C8936" i="11" l="1"/>
  <c r="B8937" i="11"/>
  <c r="C8937" i="11" l="1"/>
  <c r="B8938" i="11"/>
  <c r="C8938" i="11" l="1"/>
  <c r="B8939" i="11"/>
  <c r="C8939" i="11" l="1"/>
  <c r="B8940" i="11"/>
  <c r="B8941" i="11" l="1"/>
  <c r="C8940" i="11"/>
  <c r="C8941" i="11" l="1"/>
  <c r="B8942" i="11"/>
  <c r="C8942" i="11" l="1"/>
  <c r="B8943" i="11"/>
  <c r="C8943" i="11" l="1"/>
  <c r="B8944" i="11"/>
  <c r="B8945" i="11" l="1"/>
  <c r="C8944" i="11"/>
  <c r="B8946" i="11" l="1"/>
  <c r="C8945" i="11"/>
  <c r="C8946" i="11" l="1"/>
  <c r="B8947" i="11"/>
  <c r="C8947" i="11" l="1"/>
  <c r="B8948" i="11"/>
  <c r="C8948" i="11" l="1"/>
  <c r="B8949" i="11"/>
  <c r="B8950" i="11" l="1"/>
  <c r="C8949" i="11"/>
  <c r="B8951" i="11" l="1"/>
  <c r="C8950" i="11"/>
  <c r="C8951" i="11" l="1"/>
  <c r="B8952" i="11"/>
  <c r="C8952" i="11" l="1"/>
  <c r="B8953" i="11"/>
  <c r="B8954" i="11" l="1"/>
  <c r="C8953" i="11"/>
  <c r="C8954" i="11" l="1"/>
  <c r="B8955" i="11"/>
  <c r="C8955" i="11" l="1"/>
  <c r="B8956" i="11"/>
  <c r="C8956" i="11" l="1"/>
  <c r="B8957" i="11"/>
  <c r="B8958" i="11" l="1"/>
  <c r="C8957" i="11"/>
  <c r="B8959" i="11" l="1"/>
  <c r="C8958" i="11"/>
  <c r="C8959" i="11" l="1"/>
  <c r="B8960" i="11"/>
  <c r="C8960" i="11" l="1"/>
  <c r="B8961" i="11"/>
  <c r="B8962" i="11" l="1"/>
  <c r="C8961" i="11"/>
  <c r="B8963" i="11" l="1"/>
  <c r="C8962" i="11"/>
  <c r="C8963" i="11" l="1"/>
  <c r="B8964" i="11"/>
  <c r="B8965" i="11" l="1"/>
  <c r="C8964" i="11"/>
  <c r="B8966" i="11" l="1"/>
  <c r="C8965" i="11"/>
  <c r="C8966" i="11" l="1"/>
  <c r="B8967" i="11"/>
  <c r="C8967" i="11" l="1"/>
  <c r="B8968" i="11"/>
  <c r="C8968" i="11" l="1"/>
  <c r="B8969" i="11"/>
  <c r="C8969" i="11" l="1"/>
  <c r="B8970" i="11"/>
  <c r="C8970" i="11" l="1"/>
  <c r="B8971" i="11"/>
  <c r="C8971" i="11" l="1"/>
  <c r="B8972" i="11"/>
  <c r="C8972" i="11" l="1"/>
  <c r="B8973" i="11"/>
  <c r="B8974" i="11" l="1"/>
  <c r="C8973" i="11"/>
  <c r="C8974" i="11" l="1"/>
  <c r="B8975" i="11"/>
  <c r="C8975" i="11" l="1"/>
  <c r="B8976" i="11"/>
  <c r="C8976" i="11" l="1"/>
  <c r="B8977" i="11"/>
  <c r="B8978" i="11" l="1"/>
  <c r="C8977" i="11"/>
  <c r="C8978" i="11" l="1"/>
  <c r="B8979" i="11"/>
  <c r="B8980" i="11" l="1"/>
  <c r="C8979" i="11"/>
  <c r="C8980" i="11" l="1"/>
  <c r="B8981" i="11"/>
  <c r="C8981" i="11" l="1"/>
  <c r="B8982" i="11"/>
  <c r="C8982" i="11" l="1"/>
  <c r="B8983" i="11"/>
  <c r="C8983" i="11" l="1"/>
  <c r="B8984" i="11"/>
  <c r="C8984" i="11" l="1"/>
  <c r="B8985" i="11"/>
  <c r="B8986" i="11" l="1"/>
  <c r="C8985" i="11"/>
  <c r="C8986" i="11" l="1"/>
  <c r="B8987" i="11"/>
  <c r="B8988" i="11" l="1"/>
  <c r="C8987" i="11"/>
  <c r="B8989" i="11" l="1"/>
  <c r="C8988" i="11"/>
  <c r="B8990" i="11" l="1"/>
  <c r="C8989" i="11"/>
  <c r="C8990" i="11" l="1"/>
  <c r="B8991" i="11"/>
  <c r="B8992" i="11" l="1"/>
  <c r="C8991" i="11"/>
  <c r="C8992" i="11" l="1"/>
  <c r="B8993" i="11"/>
  <c r="C8993" i="11" l="1"/>
  <c r="B8994" i="11"/>
  <c r="B8995" i="11" l="1"/>
  <c r="C8994" i="11"/>
  <c r="B8996" i="11" l="1"/>
  <c r="C8995" i="11"/>
  <c r="B8997" i="11" l="1"/>
  <c r="C8996" i="11"/>
  <c r="C8997" i="11" l="1"/>
  <c r="B8998" i="11"/>
  <c r="C8998" i="11" l="1"/>
  <c r="B8999" i="11"/>
  <c r="B9000" i="11" l="1"/>
  <c r="C8999" i="11"/>
  <c r="C9000" i="11" l="1"/>
  <c r="B9001" i="11"/>
  <c r="C9001" i="11" l="1"/>
  <c r="B9002" i="11"/>
  <c r="C9002" i="11" l="1"/>
  <c r="B9003" i="11"/>
  <c r="B9004" i="11" l="1"/>
  <c r="C9003" i="11"/>
  <c r="C9004" i="11" l="1"/>
  <c r="B9005" i="11"/>
  <c r="C9005" i="11" l="1"/>
  <c r="B9006" i="11"/>
  <c r="B9007" i="11" l="1"/>
  <c r="C9006" i="11"/>
  <c r="C9007" i="11" l="1"/>
  <c r="B9008" i="11"/>
  <c r="C9008" i="11" l="1"/>
  <c r="B9009" i="11"/>
  <c r="B9010" i="11" l="1"/>
  <c r="C9009" i="11"/>
  <c r="B9011" i="11" l="1"/>
  <c r="C9010" i="11"/>
  <c r="B9012" i="11" l="1"/>
  <c r="C9011" i="11"/>
  <c r="C9012" i="11" l="1"/>
  <c r="B9013" i="11"/>
  <c r="C9013" i="11" l="1"/>
  <c r="B9014" i="11"/>
  <c r="C9014" i="11" l="1"/>
  <c r="B9015" i="11"/>
  <c r="C9015" i="11" l="1"/>
  <c r="B9016" i="11"/>
  <c r="C9016" i="11" l="1"/>
  <c r="B9017" i="11"/>
  <c r="B9018" i="11" l="1"/>
  <c r="C9017" i="11"/>
  <c r="C9018" i="11" l="1"/>
  <c r="B9019" i="11"/>
  <c r="C9019" i="11" l="1"/>
  <c r="B9020" i="11"/>
  <c r="C9020" i="11" l="1"/>
  <c r="B9021" i="11"/>
  <c r="C9021" i="11" l="1"/>
  <c r="B9022" i="11"/>
  <c r="C9022" i="11" l="1"/>
  <c r="B9023" i="11"/>
  <c r="B9024" i="11" l="1"/>
  <c r="C9023" i="11"/>
  <c r="B9025" i="11" l="1"/>
  <c r="C9024" i="11"/>
  <c r="C9025" i="11" l="1"/>
  <c r="B9026" i="11"/>
  <c r="B9027" i="11" l="1"/>
  <c r="C9026" i="11"/>
  <c r="C9027" i="11" l="1"/>
  <c r="B9028" i="11"/>
  <c r="C9028" i="11" l="1"/>
  <c r="B9029" i="11"/>
  <c r="C9029" i="11" l="1"/>
  <c r="B9030" i="11"/>
  <c r="C9030" i="11" l="1"/>
  <c r="B9031" i="11"/>
  <c r="B9032" i="11" l="1"/>
  <c r="C9031" i="11"/>
  <c r="C9032" i="11" l="1"/>
  <c r="B9033" i="11"/>
  <c r="C9033" i="11" l="1"/>
  <c r="B9034" i="11"/>
  <c r="C9034" i="11" l="1"/>
  <c r="B9035" i="11"/>
  <c r="C9035" i="11" l="1"/>
  <c r="B9036" i="11"/>
  <c r="C9036" i="11" l="1"/>
  <c r="B9037" i="11"/>
  <c r="B9038" i="11" l="1"/>
  <c r="C9037" i="11"/>
  <c r="B9039" i="11" l="1"/>
  <c r="C9038" i="11"/>
  <c r="B9040" i="11" l="1"/>
  <c r="C9039" i="11"/>
  <c r="C9040" i="11" l="1"/>
  <c r="B9041" i="11"/>
  <c r="B9042" i="11" l="1"/>
  <c r="C9041" i="11"/>
  <c r="C9042" i="11" l="1"/>
  <c r="B9043" i="11"/>
  <c r="C9043" i="11" l="1"/>
  <c r="B9044" i="11"/>
  <c r="B9045" i="11" l="1"/>
  <c r="C9044" i="11"/>
  <c r="C9045" i="11" l="1"/>
  <c r="B9046" i="11"/>
  <c r="B9047" i="11" l="1"/>
  <c r="C9046" i="11"/>
  <c r="C9047" i="11" l="1"/>
  <c r="B9048" i="11"/>
  <c r="C9048" i="11" l="1"/>
  <c r="B9049" i="11"/>
  <c r="C9049" i="11" l="1"/>
  <c r="B9050" i="11"/>
  <c r="C9050" i="11" l="1"/>
  <c r="B9051" i="11"/>
  <c r="C9051" i="11" l="1"/>
  <c r="B9052" i="11"/>
  <c r="B9053" i="11" l="1"/>
  <c r="C9052" i="11"/>
  <c r="B9054" i="11" l="1"/>
  <c r="C9053" i="11"/>
  <c r="C9054" i="11" l="1"/>
  <c r="B9055" i="11"/>
  <c r="C9055" i="11" l="1"/>
  <c r="B9056" i="11"/>
  <c r="C9056" i="11" l="1"/>
  <c r="B9057" i="11"/>
  <c r="C9057" i="11" l="1"/>
  <c r="B9058" i="11"/>
  <c r="B9059" i="11" l="1"/>
  <c r="C9058" i="11"/>
  <c r="C9059" i="11" l="1"/>
  <c r="B9060" i="11"/>
  <c r="B9061" i="11" l="1"/>
  <c r="C9060" i="11"/>
  <c r="C9061" i="11" l="1"/>
  <c r="B9062" i="11"/>
  <c r="C9062" i="11" l="1"/>
  <c r="B9063" i="11"/>
  <c r="C9063" i="11" l="1"/>
  <c r="B9064" i="11"/>
  <c r="B9065" i="11" l="1"/>
  <c r="C9064" i="11"/>
  <c r="C9065" i="11" l="1"/>
  <c r="B9066" i="11"/>
  <c r="B9067" i="11" l="1"/>
  <c r="C9066" i="11"/>
  <c r="C9067" i="11" l="1"/>
  <c r="B9068" i="11"/>
  <c r="C9068" i="11" l="1"/>
  <c r="B9069" i="11"/>
  <c r="B9070" i="11" l="1"/>
  <c r="C9069" i="11"/>
  <c r="C9070" i="11" l="1"/>
  <c r="B9071" i="11"/>
  <c r="B9072" i="11" l="1"/>
  <c r="C9071" i="11"/>
  <c r="C9072" i="11" l="1"/>
  <c r="B9073" i="11"/>
  <c r="C9073" i="11" l="1"/>
  <c r="B9074" i="11"/>
  <c r="C9074" i="11" l="1"/>
  <c r="B9075" i="11"/>
  <c r="C9075" i="11" l="1"/>
  <c r="B9076" i="11"/>
  <c r="C9076" i="11" l="1"/>
  <c r="B9077" i="11"/>
  <c r="C9077" i="11" l="1"/>
  <c r="B9078" i="11"/>
  <c r="C9078" i="11" l="1"/>
  <c r="B9079" i="11"/>
  <c r="C9079" i="11" l="1"/>
  <c r="B9080" i="11"/>
  <c r="C9080" i="11" l="1"/>
  <c r="B9081" i="11"/>
  <c r="C9081" i="11" l="1"/>
  <c r="B9082" i="11"/>
  <c r="B9083" i="11" l="1"/>
  <c r="C9082" i="11"/>
  <c r="C9083" i="11" l="1"/>
  <c r="B9084" i="11"/>
  <c r="C9084" i="11" l="1"/>
  <c r="B9085" i="11"/>
  <c r="B9086" i="11" l="1"/>
  <c r="C9085" i="11"/>
  <c r="B9087" i="11" l="1"/>
  <c r="C9086" i="11"/>
  <c r="C9087" i="11" l="1"/>
  <c r="B9088" i="11"/>
  <c r="C9088" i="11" l="1"/>
  <c r="B9089" i="11"/>
  <c r="C9089" i="11" l="1"/>
  <c r="B9090" i="11"/>
  <c r="B9091" i="11" l="1"/>
  <c r="C9090" i="11"/>
  <c r="B9092" i="11" l="1"/>
  <c r="C9091" i="11"/>
  <c r="C9092" i="11" l="1"/>
  <c r="B9093" i="11"/>
  <c r="C9093" i="11" l="1"/>
  <c r="B9094" i="11"/>
  <c r="B9095" i="11" l="1"/>
  <c r="C9094" i="11"/>
  <c r="C9095" i="11" l="1"/>
  <c r="B9096" i="11"/>
  <c r="B9097" i="11" l="1"/>
  <c r="C9096" i="11"/>
  <c r="B9098" i="11" l="1"/>
  <c r="C9097" i="11"/>
  <c r="B9099" i="11" l="1"/>
  <c r="C9098" i="11"/>
  <c r="C9099" i="11" l="1"/>
  <c r="B9100" i="11"/>
  <c r="C9100" i="11" l="1"/>
  <c r="B9101" i="11"/>
  <c r="B9102" i="11" l="1"/>
  <c r="C9101" i="11"/>
  <c r="C9102" i="11" l="1"/>
  <c r="B9103" i="11"/>
  <c r="B9104" i="11" l="1"/>
  <c r="C9103" i="11"/>
  <c r="C9104" i="11" l="1"/>
  <c r="B9105" i="11"/>
  <c r="B9106" i="11" l="1"/>
  <c r="C9105" i="11"/>
  <c r="B9107" i="11" l="1"/>
  <c r="C9106" i="11"/>
  <c r="C9107" i="11" l="1"/>
  <c r="B9108" i="11"/>
  <c r="C9108" i="11" l="1"/>
  <c r="B9109" i="11"/>
  <c r="B9110" i="11" l="1"/>
  <c r="C9109" i="11"/>
  <c r="C9110" i="11" l="1"/>
  <c r="B9111" i="11"/>
  <c r="C9111" i="11" l="1"/>
  <c r="B9112" i="11"/>
  <c r="C9112" i="11" l="1"/>
  <c r="B9113" i="11"/>
  <c r="C9113" i="11" l="1"/>
  <c r="B9114" i="11"/>
  <c r="B9115" i="11" l="1"/>
  <c r="C9114" i="11"/>
  <c r="C9115" i="11" l="1"/>
  <c r="B9116" i="11"/>
  <c r="C9116" i="11" l="1"/>
  <c r="B9117" i="11"/>
  <c r="C9117" i="11" l="1"/>
  <c r="B9118" i="11"/>
  <c r="B9119" i="11" l="1"/>
  <c r="C9118" i="11"/>
  <c r="B9120" i="11" l="1"/>
  <c r="C9119" i="11"/>
  <c r="B9121" i="11" l="1"/>
  <c r="C9120" i="11"/>
  <c r="B9122" i="11" l="1"/>
  <c r="C9121" i="11"/>
  <c r="C9122" i="11" l="1"/>
  <c r="B9123" i="11"/>
  <c r="B9124" i="11" l="1"/>
  <c r="C9123" i="11"/>
  <c r="C9124" i="11" l="1"/>
  <c r="B9125" i="11"/>
  <c r="C9125" i="11" l="1"/>
  <c r="B9126" i="11"/>
  <c r="C9126" i="11" l="1"/>
  <c r="B9127" i="11"/>
  <c r="C9127" i="11" l="1"/>
  <c r="B9128" i="11"/>
  <c r="B9129" i="11" l="1"/>
  <c r="C9128" i="11"/>
  <c r="B9130" i="11" l="1"/>
  <c r="C9129" i="11"/>
  <c r="C9130" i="11" l="1"/>
  <c r="B9131" i="11"/>
  <c r="B9132" i="11" l="1"/>
  <c r="C9131" i="11"/>
  <c r="B9133" i="11" l="1"/>
  <c r="C9132" i="11"/>
  <c r="C9133" i="11" l="1"/>
  <c r="B9134" i="11"/>
  <c r="B9135" i="11" l="1"/>
  <c r="C9134" i="11"/>
  <c r="C9135" i="11" l="1"/>
  <c r="B9136" i="11"/>
  <c r="C9136" i="11" l="1"/>
  <c r="B9137" i="11"/>
  <c r="B9138" i="11" l="1"/>
  <c r="C9137" i="11"/>
  <c r="B9139" i="11" l="1"/>
  <c r="C9138" i="11"/>
  <c r="C9139" i="11" l="1"/>
  <c r="B9140" i="11"/>
  <c r="C9140" i="11" l="1"/>
  <c r="B9141" i="11"/>
  <c r="C9141" i="11" l="1"/>
  <c r="B9142" i="11"/>
  <c r="C9142" i="11" l="1"/>
  <c r="B9143" i="11"/>
  <c r="B9144" i="11" l="1"/>
  <c r="C9143" i="11"/>
  <c r="B9145" i="11" l="1"/>
  <c r="C9144" i="11"/>
  <c r="C9145" i="11" l="1"/>
  <c r="B9146" i="11"/>
  <c r="C9146" i="11" l="1"/>
  <c r="B9147" i="11"/>
  <c r="C9147" i="11" l="1"/>
  <c r="B9148" i="11"/>
  <c r="C9148" i="11" l="1"/>
  <c r="B9149" i="11"/>
  <c r="C9149" i="11" l="1"/>
  <c r="B9150" i="11"/>
  <c r="C9150" i="11" l="1"/>
  <c r="B9151" i="11"/>
  <c r="B9152" i="11" l="1"/>
  <c r="C9151" i="11"/>
  <c r="B9153" i="11" l="1"/>
  <c r="C9152" i="11"/>
  <c r="C9153" i="11" l="1"/>
  <c r="B9154" i="11"/>
  <c r="C9154" i="11" l="1"/>
  <c r="B9155" i="11"/>
  <c r="B9156" i="11" l="1"/>
  <c r="C9155" i="11"/>
  <c r="B9157" i="11" l="1"/>
  <c r="C9156" i="11"/>
  <c r="C9157" i="11" l="1"/>
  <c r="B9158" i="11"/>
  <c r="B9159" i="11" l="1"/>
  <c r="C9158" i="11"/>
  <c r="C9159" i="11" l="1"/>
  <c r="B9160" i="11"/>
  <c r="C9160" i="11" l="1"/>
  <c r="B9161" i="11"/>
  <c r="C9161" i="11" l="1"/>
  <c r="B9162" i="11"/>
  <c r="C9162" i="11" l="1"/>
  <c r="B9163" i="11"/>
  <c r="B9164" i="11" l="1"/>
  <c r="C9163" i="11"/>
  <c r="C9164" i="11" l="1"/>
  <c r="B9165" i="11"/>
  <c r="C9165" i="11" l="1"/>
  <c r="B9166" i="11"/>
  <c r="B9167" i="11" l="1"/>
  <c r="C9166" i="11"/>
  <c r="C9167" i="11" l="1"/>
  <c r="B9168" i="11"/>
  <c r="C9168" i="11" l="1"/>
  <c r="B9169" i="11"/>
  <c r="C9169" i="11" l="1"/>
  <c r="B9170" i="11"/>
  <c r="B9171" i="11" l="1"/>
  <c r="C9170" i="11"/>
  <c r="B9172" i="11" l="1"/>
  <c r="C9171" i="11"/>
  <c r="C9172" i="11" l="1"/>
  <c r="B9173" i="11"/>
  <c r="C9173" i="11" l="1"/>
  <c r="B9174" i="11"/>
  <c r="B9175" i="11" l="1"/>
  <c r="C9174" i="11"/>
  <c r="C9175" i="11" l="1"/>
  <c r="B9176" i="11"/>
  <c r="B9177" i="11" l="1"/>
  <c r="C9176" i="11"/>
  <c r="B9178" i="11" l="1"/>
  <c r="C9177" i="11"/>
  <c r="B9179" i="11" l="1"/>
  <c r="C9178" i="11"/>
  <c r="B9180" i="11" l="1"/>
  <c r="C9179" i="11"/>
  <c r="C9180" i="11" l="1"/>
  <c r="B9181" i="11"/>
  <c r="B9182" i="11" l="1"/>
  <c r="C9181" i="11"/>
  <c r="C9182" i="11" l="1"/>
  <c r="B9183" i="11"/>
  <c r="C9183" i="11" l="1"/>
  <c r="B9184" i="11"/>
  <c r="C9184" i="11" l="1"/>
  <c r="B9185" i="11"/>
  <c r="C9185" i="11" l="1"/>
  <c r="B9186" i="11"/>
  <c r="B9187" i="11" l="1"/>
  <c r="C9186" i="11"/>
  <c r="C9187" i="11" l="1"/>
  <c r="B9188" i="11"/>
  <c r="C9188" i="11" l="1"/>
  <c r="B9189" i="11"/>
  <c r="C9189" i="11" l="1"/>
  <c r="B9190" i="11"/>
  <c r="C9190" i="11" l="1"/>
  <c r="B9191" i="11"/>
  <c r="C9191" i="11" l="1"/>
  <c r="B9192" i="11"/>
  <c r="C9192" i="11" l="1"/>
  <c r="B9193" i="11"/>
  <c r="C9193" i="11" l="1"/>
  <c r="B9194" i="11"/>
  <c r="C9194" i="11" l="1"/>
  <c r="B9195" i="11"/>
  <c r="B9196" i="11" l="1"/>
  <c r="C9195" i="11"/>
  <c r="B9197" i="11" l="1"/>
  <c r="C9196" i="11"/>
  <c r="C9197" i="11" l="1"/>
  <c r="B9198" i="11"/>
  <c r="C9198" i="11" l="1"/>
  <c r="B9199" i="11"/>
  <c r="B9200" i="11" l="1"/>
  <c r="C9199" i="11"/>
  <c r="C9200" i="11" l="1"/>
  <c r="B9201" i="11"/>
  <c r="B9202" i="11" l="1"/>
  <c r="C9201" i="11"/>
  <c r="B9203" i="11" l="1"/>
  <c r="C9202" i="11"/>
  <c r="B9204" i="11" l="1"/>
  <c r="C9203" i="11"/>
  <c r="C9204" i="11" l="1"/>
  <c r="B9205" i="11"/>
  <c r="B9206" i="11" l="1"/>
  <c r="C9205" i="11"/>
  <c r="C9206" i="11" l="1"/>
  <c r="B9207" i="11"/>
  <c r="B9208" i="11" l="1"/>
  <c r="C9207" i="11"/>
  <c r="C9208" i="11" l="1"/>
  <c r="B9209" i="11"/>
  <c r="C9209" i="11" l="1"/>
  <c r="B9210" i="11"/>
  <c r="B9211" i="11" l="1"/>
  <c r="C9210" i="11"/>
  <c r="B9212" i="11" l="1"/>
  <c r="C9211" i="11"/>
  <c r="C9212" i="11" l="1"/>
  <c r="B9213" i="11"/>
  <c r="C9213" i="11" l="1"/>
  <c r="B9214" i="11"/>
  <c r="C9214" i="11" l="1"/>
  <c r="B9215" i="11"/>
  <c r="C9215" i="11" l="1"/>
  <c r="B9216" i="11"/>
  <c r="B9217" i="11" l="1"/>
  <c r="C9216" i="11"/>
  <c r="C9217" i="11" l="1"/>
  <c r="B9218" i="11"/>
  <c r="B9219" i="11" l="1"/>
  <c r="C9218" i="11"/>
  <c r="B9220" i="11" l="1"/>
  <c r="C9219" i="11"/>
  <c r="C9220" i="11" l="1"/>
  <c r="B9221" i="11"/>
  <c r="C9221" i="11" l="1"/>
  <c r="B9222" i="11"/>
  <c r="C9222" i="11" l="1"/>
  <c r="B9223" i="11"/>
  <c r="B9224" i="11" l="1"/>
  <c r="C9223" i="11"/>
  <c r="C9224" i="11" l="1"/>
  <c r="B9225" i="11"/>
  <c r="C9225" i="11" l="1"/>
  <c r="B9226" i="11"/>
  <c r="C9226" i="11" l="1"/>
  <c r="B9227" i="11"/>
  <c r="B9228" i="11" l="1"/>
  <c r="C9227" i="11"/>
  <c r="B9229" i="11" l="1"/>
  <c r="C9228" i="11"/>
  <c r="B9230" i="11" l="1"/>
  <c r="C9229" i="11"/>
  <c r="B9231" i="11" l="1"/>
  <c r="C9230" i="11"/>
  <c r="C9231" i="11" l="1"/>
  <c r="B9232" i="11"/>
  <c r="C9232" i="11" l="1"/>
  <c r="B9233" i="11"/>
  <c r="C9233" i="11" l="1"/>
  <c r="B9234" i="11"/>
  <c r="B9235" i="11" l="1"/>
  <c r="C9234" i="11"/>
  <c r="B9236" i="11" l="1"/>
  <c r="C9235" i="11"/>
  <c r="C9236" i="11" l="1"/>
  <c r="B9237" i="11"/>
  <c r="B9238" i="11" l="1"/>
  <c r="C9237" i="11"/>
  <c r="C9238" i="11" l="1"/>
  <c r="B9239" i="11"/>
  <c r="B9240" i="11" l="1"/>
  <c r="C9239" i="11"/>
  <c r="B9241" i="11" l="1"/>
  <c r="C9240" i="11"/>
  <c r="B9242" i="11" l="1"/>
  <c r="C9241" i="11"/>
  <c r="B9243" i="11" l="1"/>
  <c r="C9242" i="11"/>
  <c r="C9243" i="11" l="1"/>
  <c r="B9244" i="11"/>
  <c r="C9244" i="11" l="1"/>
  <c r="B9245" i="11"/>
  <c r="C9245" i="11" l="1"/>
  <c r="B9246" i="11"/>
  <c r="B9247" i="11" l="1"/>
  <c r="C9246" i="11"/>
  <c r="B9248" i="11" l="1"/>
  <c r="C9247" i="11"/>
  <c r="B9249" i="11" l="1"/>
  <c r="C9248" i="11"/>
  <c r="C9249" i="11" l="1"/>
  <c r="B9250" i="11"/>
  <c r="C9250" i="11" l="1"/>
  <c r="B9251" i="11"/>
  <c r="B9252" i="11" l="1"/>
  <c r="C9251" i="11"/>
  <c r="C9252" i="11" l="1"/>
  <c r="B9253" i="11"/>
  <c r="C9253" i="11" l="1"/>
  <c r="B9254" i="11"/>
  <c r="C9254" i="11" l="1"/>
  <c r="B9255" i="11"/>
  <c r="C9255" i="11" l="1"/>
  <c r="B9256" i="11"/>
  <c r="B9257" i="11" l="1"/>
  <c r="C9256" i="11"/>
  <c r="C9257" i="11" l="1"/>
  <c r="B9258" i="11"/>
  <c r="C9258" i="11" l="1"/>
  <c r="B9259" i="11"/>
  <c r="C9259" i="11" l="1"/>
  <c r="B9260" i="11"/>
  <c r="C9260" i="11" l="1"/>
  <c r="B9261" i="11"/>
  <c r="B9262" i="11" l="1"/>
  <c r="C9261" i="11"/>
  <c r="B9263" i="11" l="1"/>
  <c r="C9262" i="11"/>
  <c r="C9263" i="11" l="1"/>
  <c r="B9264" i="11"/>
  <c r="C9264" i="11" l="1"/>
  <c r="B9265" i="11"/>
  <c r="C9265" i="11" l="1"/>
  <c r="B9266" i="11"/>
  <c r="C9266" i="11" l="1"/>
  <c r="B9267" i="11"/>
  <c r="C9267" i="11" l="1"/>
  <c r="B9268" i="11"/>
  <c r="B9269" i="11" l="1"/>
  <c r="C9268" i="11"/>
  <c r="B9270" i="11" l="1"/>
  <c r="C9269" i="11"/>
  <c r="B9271" i="11" l="1"/>
  <c r="C9270" i="11"/>
  <c r="B9272" i="11" l="1"/>
  <c r="C9271" i="11"/>
  <c r="B9273" i="11" l="1"/>
  <c r="C9272" i="11"/>
  <c r="B9274" i="11" l="1"/>
  <c r="C9273" i="11"/>
  <c r="B9275" i="11" l="1"/>
  <c r="C9274" i="11"/>
  <c r="C9275" i="11" l="1"/>
  <c r="B9276" i="11"/>
  <c r="B9277" i="11" l="1"/>
  <c r="C9276" i="11"/>
  <c r="C9277" i="11" l="1"/>
  <c r="B9278" i="11"/>
  <c r="C9278" i="11" l="1"/>
  <c r="B9279" i="11"/>
  <c r="C9279" i="11" l="1"/>
  <c r="B9280" i="11"/>
  <c r="C9280" i="11" l="1"/>
  <c r="B9281" i="11"/>
  <c r="C9281" i="11" l="1"/>
  <c r="B9282" i="11"/>
  <c r="C9282" i="11" l="1"/>
  <c r="B9283" i="11"/>
  <c r="C9283" i="11" l="1"/>
  <c r="B9284" i="11"/>
  <c r="B9285" i="11" l="1"/>
  <c r="C9284" i="11"/>
  <c r="C9285" i="11" l="1"/>
  <c r="B9286" i="11"/>
  <c r="C9286" i="11" l="1"/>
  <c r="B9287" i="11"/>
  <c r="C9287" i="11" l="1"/>
  <c r="B9288" i="11"/>
  <c r="B9289" i="11" l="1"/>
  <c r="C9288" i="11"/>
  <c r="C9289" i="11" l="1"/>
  <c r="B9290" i="11"/>
  <c r="C9290" i="11" l="1"/>
  <c r="B9291" i="11"/>
  <c r="B9292" i="11" l="1"/>
  <c r="C9291" i="11"/>
  <c r="C9292" i="11" l="1"/>
  <c r="B9293" i="11"/>
  <c r="C9293" i="11" l="1"/>
  <c r="B9294" i="11"/>
  <c r="C9294" i="11" l="1"/>
  <c r="B9295" i="11"/>
  <c r="C9295" i="11" l="1"/>
  <c r="B9296" i="11"/>
  <c r="C9296" i="11" l="1"/>
  <c r="B9297" i="11"/>
  <c r="B9298" i="11" l="1"/>
  <c r="C9297" i="11"/>
  <c r="B9299" i="11" l="1"/>
  <c r="C9298" i="11"/>
  <c r="B9300" i="11" l="1"/>
  <c r="C9299" i="11"/>
  <c r="C9300" i="11" l="1"/>
  <c r="B9301" i="11"/>
  <c r="C9301" i="11" l="1"/>
  <c r="B9302" i="11"/>
  <c r="B9303" i="11" l="1"/>
  <c r="C9302" i="11"/>
  <c r="B9304" i="11" l="1"/>
  <c r="C9303" i="11"/>
  <c r="C9304" i="11" l="1"/>
  <c r="B9305" i="11"/>
  <c r="C9305" i="11" l="1"/>
  <c r="B9306" i="11"/>
  <c r="C9306" i="11" l="1"/>
  <c r="B9307" i="11"/>
  <c r="C9307" i="11" l="1"/>
  <c r="B9308" i="11"/>
  <c r="C9308" i="11" l="1"/>
  <c r="B9309" i="11"/>
  <c r="B9310" i="11" l="1"/>
  <c r="C9309" i="11"/>
  <c r="B9311" i="11" l="1"/>
  <c r="C9310" i="11"/>
  <c r="C9311" i="11" l="1"/>
  <c r="B9312" i="11"/>
  <c r="C9312" i="11" l="1"/>
  <c r="B9313" i="11"/>
  <c r="B9314" i="11" l="1"/>
  <c r="C9313" i="11"/>
  <c r="C9314" i="11" l="1"/>
  <c r="B9315" i="11"/>
  <c r="C9315" i="11" l="1"/>
  <c r="B9316" i="11"/>
  <c r="C9316" i="11" l="1"/>
  <c r="B9317" i="11"/>
  <c r="C9317" i="11" l="1"/>
  <c r="B9318" i="11"/>
  <c r="C9318" i="11" l="1"/>
  <c r="B9319" i="11"/>
  <c r="B9320" i="11" l="1"/>
  <c r="C9319" i="11"/>
  <c r="C9320" i="11" l="1"/>
  <c r="B9321" i="11"/>
  <c r="C9321" i="11" l="1"/>
  <c r="B9322" i="11"/>
  <c r="B9323" i="11" l="1"/>
  <c r="C9322" i="11"/>
  <c r="C9323" i="11" l="1"/>
  <c r="B9324" i="11"/>
  <c r="C9324" i="11" l="1"/>
  <c r="B9325" i="11"/>
  <c r="C9325" i="11" l="1"/>
  <c r="B9326" i="11"/>
  <c r="C9326" i="11" l="1"/>
  <c r="B9327" i="11"/>
  <c r="B9328" i="11" l="1"/>
  <c r="C9327" i="11"/>
  <c r="C9328" i="11" l="1"/>
  <c r="B9329" i="11"/>
  <c r="B9330" i="11" l="1"/>
  <c r="C9329" i="11"/>
  <c r="B9331" i="11" l="1"/>
  <c r="C9330" i="11"/>
  <c r="B9332" i="11" l="1"/>
  <c r="C9331" i="11"/>
  <c r="C9332" i="11" l="1"/>
  <c r="B9333" i="11"/>
  <c r="B9334" i="11" l="1"/>
  <c r="C9333" i="11"/>
  <c r="B9335" i="11" l="1"/>
  <c r="C9334" i="11"/>
  <c r="B9336" i="11" l="1"/>
  <c r="C9335" i="11"/>
  <c r="C9336" i="11" l="1"/>
  <c r="B9337" i="11"/>
  <c r="C9337" i="11" l="1"/>
  <c r="B9338" i="11"/>
  <c r="C9338" i="11" l="1"/>
  <c r="B9339" i="11"/>
  <c r="C9339" i="11" l="1"/>
  <c r="B9340" i="11"/>
  <c r="B9341" i="11" l="1"/>
  <c r="C9340" i="11"/>
  <c r="B9342" i="11" l="1"/>
  <c r="C9341" i="11"/>
  <c r="B9343" i="11" l="1"/>
  <c r="C9342" i="11"/>
  <c r="C9343" i="11" l="1"/>
  <c r="B9344" i="11"/>
  <c r="C9344" i="11" l="1"/>
  <c r="B9345" i="11"/>
  <c r="B9346" i="11" l="1"/>
  <c r="C9345" i="11"/>
  <c r="C9346" i="11" l="1"/>
  <c r="B9347" i="11"/>
  <c r="C9347" i="11" l="1"/>
  <c r="B9348" i="11"/>
  <c r="C9348" i="11" l="1"/>
  <c r="B9349" i="11"/>
  <c r="B9350" i="11" l="1"/>
  <c r="C9349" i="11"/>
  <c r="C9350" i="11" l="1"/>
  <c r="B9351" i="11"/>
  <c r="B9352" i="11" l="1"/>
  <c r="C9351" i="11"/>
  <c r="C9352" i="11" l="1"/>
  <c r="B9353" i="11"/>
  <c r="B9354" i="11" l="1"/>
  <c r="C9353" i="11"/>
  <c r="B9355" i="11" l="1"/>
  <c r="C9354" i="11"/>
  <c r="B9356" i="11" l="1"/>
  <c r="C9355" i="11"/>
  <c r="B9357" i="11" l="1"/>
  <c r="C9356" i="11"/>
  <c r="C9357" i="11" l="1"/>
  <c r="B9358" i="11"/>
  <c r="C9358" i="11" l="1"/>
  <c r="B9359" i="11"/>
  <c r="B9360" i="11" l="1"/>
  <c r="C9359" i="11"/>
  <c r="C9360" i="11" l="1"/>
  <c r="B9361" i="11"/>
  <c r="C9361" i="11" l="1"/>
  <c r="B9362" i="11"/>
  <c r="C9362" i="11" l="1"/>
  <c r="B9363" i="11"/>
  <c r="B9364" i="11" l="1"/>
  <c r="C9363" i="11"/>
  <c r="C9364" i="11" l="1"/>
  <c r="B9365" i="11"/>
  <c r="C9365" i="11" l="1"/>
  <c r="B9366" i="11"/>
  <c r="B9367" i="11" l="1"/>
  <c r="C9366" i="11"/>
  <c r="C9367" i="11" l="1"/>
  <c r="B9368" i="11"/>
  <c r="B9369" i="11" l="1"/>
  <c r="C9368" i="11"/>
  <c r="B9370" i="11" l="1"/>
  <c r="C9369" i="11"/>
  <c r="B9371" i="11" l="1"/>
  <c r="C9370" i="11"/>
  <c r="C9371" i="11" l="1"/>
  <c r="B9372" i="11"/>
  <c r="C9372" i="11" l="1"/>
  <c r="B9373" i="11"/>
  <c r="B9374" i="11" l="1"/>
  <c r="C9373" i="11"/>
  <c r="C9374" i="11" l="1"/>
  <c r="B9375" i="11"/>
  <c r="B9376" i="11" l="1"/>
  <c r="C9375" i="11"/>
  <c r="C9376" i="11" l="1"/>
  <c r="B9377" i="11"/>
  <c r="C9377" i="11" l="1"/>
  <c r="B9378" i="11"/>
  <c r="C9378" i="11" l="1"/>
  <c r="B9379" i="11"/>
  <c r="B9380" i="11" l="1"/>
  <c r="C9379" i="11"/>
  <c r="C9380" i="11" l="1"/>
  <c r="B9381" i="11"/>
  <c r="B9382" i="11" l="1"/>
  <c r="C9381" i="11"/>
  <c r="C9382" i="11" l="1"/>
  <c r="B9383" i="11"/>
  <c r="C9383" i="11" l="1"/>
  <c r="B9384" i="11"/>
  <c r="C9384" i="11" l="1"/>
  <c r="B9385" i="11"/>
  <c r="B9386" i="11" l="1"/>
  <c r="C9385" i="11"/>
  <c r="B9387" i="11" l="1"/>
  <c r="C9386" i="11"/>
  <c r="B9388" i="11" l="1"/>
  <c r="C9387" i="11"/>
  <c r="B9389" i="11" l="1"/>
  <c r="C9388" i="11"/>
  <c r="B9390" i="11" l="1"/>
  <c r="C9389" i="11"/>
  <c r="C9390" i="11" l="1"/>
  <c r="B9391" i="11"/>
  <c r="C9391" i="11" l="1"/>
  <c r="B9392" i="11"/>
  <c r="C9392" i="11" l="1"/>
  <c r="B9393" i="11"/>
  <c r="B9394" i="11" l="1"/>
  <c r="C9393" i="11"/>
  <c r="B9395" i="11" l="1"/>
  <c r="C9394" i="11"/>
  <c r="B9396" i="11" l="1"/>
  <c r="C9395" i="11"/>
  <c r="C9396" i="11" l="1"/>
  <c r="B9397" i="11"/>
  <c r="B9398" i="11" l="1"/>
  <c r="C9397" i="11"/>
  <c r="B9399" i="11" l="1"/>
  <c r="C9398" i="11"/>
  <c r="C9399" i="11" l="1"/>
  <c r="B9400" i="11"/>
  <c r="C9400" i="11" l="1"/>
  <c r="B9401" i="11"/>
  <c r="B9402" i="11" l="1"/>
  <c r="C9401" i="11"/>
  <c r="B9403" i="11" l="1"/>
  <c r="C9402" i="11"/>
  <c r="B9404" i="11" l="1"/>
  <c r="C9403" i="11"/>
  <c r="C9404" i="11" l="1"/>
  <c r="B9405" i="11"/>
  <c r="C9405" i="11" l="1"/>
  <c r="B9406" i="11"/>
  <c r="B9407" i="11" l="1"/>
  <c r="C9406" i="11"/>
  <c r="C9407" i="11" l="1"/>
  <c r="B9408" i="11"/>
  <c r="C9408" i="11" l="1"/>
  <c r="B9409" i="11"/>
  <c r="B9410" i="11" l="1"/>
  <c r="C9409" i="11"/>
  <c r="B9411" i="11" l="1"/>
  <c r="C9410" i="11"/>
  <c r="B9412" i="11" l="1"/>
  <c r="C9411" i="11"/>
  <c r="C9412" i="11" l="1"/>
  <c r="B9413" i="11"/>
  <c r="C9413" i="11" l="1"/>
  <c r="B9414" i="11"/>
  <c r="C9414" i="11" l="1"/>
  <c r="B9415" i="11"/>
  <c r="B9416" i="11" l="1"/>
  <c r="C9415" i="11"/>
  <c r="C9416" i="11" l="1"/>
  <c r="B9417" i="11"/>
  <c r="B9418" i="11" l="1"/>
  <c r="C9417" i="11"/>
  <c r="B9419" i="11" l="1"/>
  <c r="C9418" i="11"/>
  <c r="C9419" i="11" l="1"/>
  <c r="B9420" i="11"/>
  <c r="B9421" i="11" l="1"/>
  <c r="C9420" i="11"/>
  <c r="C9421" i="11" l="1"/>
  <c r="B9422" i="11"/>
  <c r="B9423" i="11" l="1"/>
  <c r="C9422" i="11"/>
  <c r="B9424" i="11" l="1"/>
  <c r="C9423" i="11"/>
  <c r="C9424" i="11" l="1"/>
  <c r="B9425" i="11"/>
  <c r="C9425" i="11" l="1"/>
  <c r="B9426" i="11"/>
  <c r="C9426" i="11" l="1"/>
  <c r="B9427" i="11"/>
  <c r="B9428" i="11" l="1"/>
  <c r="C9427" i="11"/>
  <c r="C9428" i="11" l="1"/>
  <c r="B9429" i="11"/>
  <c r="C9429" i="11" l="1"/>
  <c r="B9430" i="11"/>
  <c r="C9430" i="11" l="1"/>
  <c r="B9431" i="11"/>
  <c r="B9432" i="11" l="1"/>
  <c r="C9431" i="11"/>
  <c r="C9432" i="11" l="1"/>
  <c r="B9433" i="11"/>
  <c r="C9433" i="11" l="1"/>
  <c r="B9434" i="11"/>
  <c r="C9434" i="11" l="1"/>
  <c r="B9435" i="11"/>
  <c r="B9436" i="11" l="1"/>
  <c r="C9435" i="11"/>
  <c r="C9436" i="11" l="1"/>
  <c r="B9437" i="11"/>
  <c r="B9438" i="11" l="1"/>
  <c r="C9437" i="11"/>
  <c r="C9438" i="11" l="1"/>
  <c r="B9439" i="11"/>
  <c r="B9440" i="11" l="1"/>
  <c r="C9439" i="11"/>
  <c r="C9440" i="11" l="1"/>
  <c r="B9441" i="11"/>
  <c r="C9441" i="11" l="1"/>
  <c r="B9442" i="11"/>
  <c r="B9443" i="11" l="1"/>
  <c r="C9442" i="11"/>
  <c r="B9444" i="11" l="1"/>
  <c r="C9443" i="11"/>
  <c r="B9445" i="11" l="1"/>
  <c r="C9444" i="11"/>
  <c r="C9445" i="11" l="1"/>
  <c r="B9446" i="11"/>
  <c r="C9446" i="11" l="1"/>
  <c r="B9447" i="11"/>
  <c r="B9448" i="11" l="1"/>
  <c r="C9447" i="11"/>
  <c r="C9448" i="11" l="1"/>
  <c r="B9449" i="11"/>
  <c r="C9449" i="11" l="1"/>
  <c r="B9450" i="11"/>
  <c r="C9450" i="11" l="1"/>
  <c r="B9451" i="11"/>
  <c r="B9452" i="11" l="1"/>
  <c r="C9451" i="11"/>
  <c r="C9452" i="11" l="1"/>
  <c r="B9453" i="11"/>
  <c r="B9454" i="11" l="1"/>
  <c r="C9453" i="11"/>
  <c r="C9454" i="11" l="1"/>
  <c r="B9455" i="11"/>
  <c r="B9456" i="11" l="1"/>
  <c r="C9455" i="11"/>
  <c r="C9456" i="11" l="1"/>
  <c r="B9457" i="11"/>
  <c r="B9458" i="11" l="1"/>
  <c r="C9457" i="11"/>
  <c r="C9458" i="11" l="1"/>
  <c r="B9459" i="11"/>
  <c r="B9460" i="11" l="1"/>
  <c r="C9459" i="11"/>
  <c r="C9460" i="11" l="1"/>
  <c r="B9461" i="11"/>
  <c r="C9461" i="11" l="1"/>
  <c r="B9462" i="11"/>
  <c r="B9463" i="11" l="1"/>
  <c r="C9462" i="11"/>
  <c r="B9464" i="11" l="1"/>
  <c r="C9463" i="11"/>
  <c r="B9465" i="11" l="1"/>
  <c r="C9464" i="11"/>
  <c r="B9466" i="11" l="1"/>
  <c r="C9465" i="11"/>
  <c r="C9466" i="11" l="1"/>
  <c r="B9467" i="11"/>
  <c r="B9468" i="11" l="1"/>
  <c r="C9467" i="11"/>
  <c r="B9469" i="11" l="1"/>
  <c r="C9468" i="11"/>
  <c r="C9469" i="11" l="1"/>
  <c r="B9470" i="11"/>
  <c r="C9470" i="11" l="1"/>
  <c r="B9471" i="11"/>
  <c r="C9471" i="11" l="1"/>
  <c r="B9472" i="11"/>
  <c r="C9472" i="11" l="1"/>
  <c r="B9473" i="11"/>
  <c r="C9473" i="11" l="1"/>
  <c r="B9474" i="11"/>
  <c r="C9474" i="11" l="1"/>
  <c r="B9475" i="11"/>
  <c r="B9476" i="11" l="1"/>
  <c r="C9475" i="11"/>
  <c r="C9476" i="11" l="1"/>
  <c r="B9477" i="11"/>
  <c r="C9477" i="11" l="1"/>
  <c r="B9478" i="11"/>
  <c r="C9478" i="11" l="1"/>
  <c r="B9479" i="11"/>
  <c r="B9480" i="11" l="1"/>
  <c r="C9479" i="11"/>
  <c r="C9480" i="11" l="1"/>
  <c r="B9481" i="11"/>
  <c r="C9481" i="11" l="1"/>
  <c r="B9482" i="11"/>
  <c r="C9482" i="11" l="1"/>
  <c r="B9483" i="11"/>
  <c r="B9484" i="11" l="1"/>
  <c r="C9483" i="11"/>
  <c r="C9484" i="11" l="1"/>
  <c r="B9485" i="11"/>
  <c r="C9485" i="11" l="1"/>
  <c r="B9486" i="11"/>
  <c r="C9486" i="11" l="1"/>
  <c r="B9487" i="11"/>
  <c r="B9488" i="11" l="1"/>
  <c r="C9487" i="11"/>
  <c r="B9489" i="11" l="1"/>
  <c r="C9488" i="11"/>
  <c r="C9489" i="11" l="1"/>
  <c r="B9490" i="11"/>
  <c r="C9490" i="11" l="1"/>
  <c r="B9491" i="11"/>
  <c r="B9492" i="11" l="1"/>
  <c r="C9491" i="11"/>
  <c r="C9492" i="11" l="1"/>
  <c r="B9493" i="11"/>
  <c r="C9493" i="11" l="1"/>
  <c r="B9494" i="11"/>
  <c r="C9494" i="11" l="1"/>
  <c r="B9495" i="11"/>
  <c r="B9496" i="11" l="1"/>
  <c r="C9495" i="11"/>
  <c r="B9497" i="11" l="1"/>
  <c r="C9496" i="11"/>
  <c r="B9498" i="11" l="1"/>
  <c r="C9497" i="11"/>
  <c r="B9499" i="11" l="1"/>
  <c r="C9498" i="11"/>
  <c r="C9499" i="11" l="1"/>
  <c r="B9500" i="11"/>
  <c r="B9501" i="11" l="1"/>
  <c r="C9500" i="11"/>
  <c r="C9501" i="11" l="1"/>
  <c r="B9502" i="11"/>
  <c r="C9502" i="11" l="1"/>
  <c r="B9503" i="11"/>
  <c r="B9504" i="11" l="1"/>
  <c r="C9503" i="11"/>
  <c r="B9505" i="11" l="1"/>
  <c r="C9504" i="11"/>
  <c r="B9506" i="11" l="1"/>
  <c r="C9505" i="11"/>
  <c r="B9507" i="11" l="1"/>
  <c r="C9506" i="11"/>
  <c r="B9508" i="11" l="1"/>
  <c r="C9507" i="11"/>
  <c r="C9508" i="11" l="1"/>
  <c r="B9509" i="11"/>
  <c r="C9509" i="11" l="1"/>
  <c r="B9510" i="11"/>
  <c r="C9510" i="11" l="1"/>
  <c r="B9511" i="11"/>
  <c r="B9512" i="11" l="1"/>
  <c r="C9511" i="11"/>
  <c r="B9513" i="11" l="1"/>
  <c r="C9512" i="11"/>
  <c r="C9513" i="11" l="1"/>
  <c r="B9514" i="11"/>
  <c r="C9514" i="11" l="1"/>
  <c r="B9515" i="11"/>
  <c r="B9516" i="11" l="1"/>
  <c r="C9515" i="11"/>
  <c r="B9517" i="11" l="1"/>
  <c r="C9516" i="11"/>
  <c r="B9518" i="11" l="1"/>
  <c r="C9517" i="11"/>
  <c r="C9518" i="11" l="1"/>
  <c r="B9519" i="11"/>
  <c r="B9520" i="11" l="1"/>
  <c r="C9519" i="11"/>
  <c r="C9520" i="11" l="1"/>
  <c r="B9521" i="11"/>
  <c r="B9522" i="11" l="1"/>
  <c r="C9521" i="11"/>
  <c r="C9522" i="11" l="1"/>
  <c r="B9523" i="11"/>
  <c r="B9524" i="11" l="1"/>
  <c r="C9523" i="11"/>
  <c r="B9525" i="11" l="1"/>
  <c r="C9524" i="11"/>
  <c r="C9525" i="11" l="1"/>
  <c r="B9526" i="11"/>
  <c r="C9526" i="11" l="1"/>
  <c r="B9527" i="11"/>
  <c r="B9528" i="11" l="1"/>
  <c r="C9527" i="11"/>
  <c r="C9528" i="11" l="1"/>
  <c r="B9529" i="11"/>
  <c r="B9530" i="11" l="1"/>
  <c r="C9529" i="11"/>
  <c r="B9531" i="11" l="1"/>
  <c r="C9530" i="11"/>
  <c r="C9531" i="11" l="1"/>
  <c r="B9532" i="11"/>
  <c r="C9532" i="11" l="1"/>
  <c r="B9533" i="11"/>
  <c r="B9534" i="11" l="1"/>
  <c r="C9533" i="11"/>
  <c r="C9534" i="11" l="1"/>
  <c r="B9535" i="11"/>
  <c r="B9536" i="11" l="1"/>
  <c r="C9535" i="11"/>
  <c r="C9536" i="11" l="1"/>
  <c r="B9537" i="11"/>
  <c r="B9538" i="11" l="1"/>
  <c r="C9537" i="11"/>
  <c r="C9538" i="11" l="1"/>
  <c r="B9539" i="11"/>
  <c r="C9539" i="11" l="1"/>
  <c r="B9540" i="11"/>
  <c r="C9540" i="11" l="1"/>
  <c r="B9541" i="11"/>
  <c r="C9541" i="11" l="1"/>
  <c r="B9542" i="11"/>
  <c r="B9543" i="11" l="1"/>
  <c r="C9542" i="11"/>
  <c r="C9543" i="11" l="1"/>
  <c r="B9544" i="11"/>
  <c r="C9544" i="11" l="1"/>
  <c r="B9545" i="11"/>
  <c r="B9546" i="11" l="1"/>
  <c r="C9545" i="11"/>
  <c r="C9546" i="11" l="1"/>
  <c r="B9547" i="11"/>
  <c r="C9547" i="11" l="1"/>
  <c r="B9548" i="11"/>
  <c r="C9548" i="11" l="1"/>
  <c r="B9549" i="11"/>
  <c r="B9550" i="11" l="1"/>
  <c r="C9549" i="11"/>
  <c r="C9550" i="11" l="1"/>
  <c r="B9551" i="11"/>
  <c r="B9552" i="11" l="1"/>
  <c r="C9551" i="11"/>
  <c r="B9553" i="11" l="1"/>
  <c r="C9552" i="11"/>
  <c r="B9554" i="11" l="1"/>
  <c r="C9553" i="11"/>
  <c r="C9554" i="11" l="1"/>
  <c r="B9555" i="11"/>
  <c r="B9556" i="11" l="1"/>
  <c r="C9555" i="11"/>
  <c r="C9556" i="11" l="1"/>
  <c r="B9557" i="11"/>
  <c r="C9557" i="11" l="1"/>
  <c r="B9558" i="11"/>
  <c r="C9558" i="11" l="1"/>
  <c r="B9559" i="11"/>
  <c r="C9559" i="11" l="1"/>
  <c r="B9560" i="11"/>
  <c r="C9560" i="11" l="1"/>
  <c r="B9561" i="11"/>
  <c r="C9561" i="11" l="1"/>
  <c r="B9562" i="11"/>
  <c r="C9562" i="11" l="1"/>
  <c r="B9563" i="11"/>
  <c r="C9563" i="11" l="1"/>
  <c r="B9564" i="11"/>
  <c r="C9564" i="11" l="1"/>
  <c r="B9565" i="11"/>
  <c r="C9565" i="11" l="1"/>
  <c r="B9566" i="11"/>
  <c r="B9567" i="11" l="1"/>
  <c r="C9566" i="11"/>
  <c r="B9568" i="11" l="1"/>
  <c r="C9567" i="11"/>
  <c r="C9568" i="11" l="1"/>
  <c r="B9569" i="11"/>
  <c r="B9570" i="11" l="1"/>
  <c r="C9569" i="11"/>
  <c r="B9571" i="11" l="1"/>
  <c r="C9570" i="11"/>
  <c r="B9572" i="11" l="1"/>
  <c r="C9571" i="11"/>
  <c r="C9572" i="11" l="1"/>
  <c r="B9573" i="11"/>
  <c r="B9574" i="11" l="1"/>
  <c r="C9573" i="11"/>
  <c r="C9574" i="11" l="1"/>
  <c r="B9575" i="11"/>
  <c r="B9576" i="11" l="1"/>
  <c r="C9575" i="11"/>
  <c r="C9576" i="11" l="1"/>
  <c r="B9577" i="11"/>
  <c r="C9577" i="11" l="1"/>
  <c r="B9578" i="11"/>
  <c r="C9578" i="11" l="1"/>
  <c r="B9579" i="11"/>
  <c r="C9579" i="11" l="1"/>
  <c r="B9580" i="11"/>
  <c r="C9580" i="11" l="1"/>
  <c r="B9581" i="11"/>
  <c r="B9582" i="11" l="1"/>
  <c r="C9581" i="11"/>
  <c r="C9582" i="11" l="1"/>
  <c r="B9583" i="11"/>
  <c r="B9584" i="11" l="1"/>
  <c r="C9583" i="11"/>
  <c r="C9584" i="11" l="1"/>
  <c r="B9585" i="11"/>
  <c r="C9585" i="11" l="1"/>
  <c r="B9586" i="11"/>
  <c r="B9587" i="11" l="1"/>
  <c r="C9586" i="11"/>
  <c r="C9587" i="11" l="1"/>
  <c r="B9588" i="11"/>
  <c r="B9589" i="11" l="1"/>
  <c r="C9588" i="11"/>
  <c r="B9590" i="11" l="1"/>
  <c r="C9589" i="11"/>
  <c r="B9591" i="11" l="1"/>
  <c r="C9590" i="11"/>
  <c r="C9591" i="11" l="1"/>
  <c r="B9592" i="11"/>
  <c r="C9592" i="11" l="1"/>
  <c r="B9593" i="11"/>
  <c r="B9594" i="11" l="1"/>
  <c r="C9593" i="11"/>
  <c r="B9595" i="11" l="1"/>
  <c r="C9594" i="11"/>
  <c r="C9595" i="11" l="1"/>
  <c r="B9596" i="11"/>
  <c r="C9596" i="11" l="1"/>
  <c r="B9597" i="11"/>
  <c r="B9598" i="11" l="1"/>
  <c r="C9597" i="11"/>
  <c r="C9598" i="11" l="1"/>
  <c r="B9599" i="11"/>
  <c r="C9599" i="11" l="1"/>
  <c r="B9600" i="11"/>
  <c r="C9600" i="11" l="1"/>
  <c r="B9601" i="11"/>
  <c r="C9601" i="11" l="1"/>
  <c r="B9602" i="11"/>
  <c r="B9603" i="11" l="1"/>
  <c r="C9602" i="11"/>
  <c r="B9604" i="11" l="1"/>
  <c r="C9603" i="11"/>
  <c r="C9604" i="11" l="1"/>
  <c r="B9605" i="11"/>
  <c r="B9606" i="11" l="1"/>
  <c r="C9605" i="11"/>
  <c r="B9607" i="11" l="1"/>
  <c r="C9606" i="11"/>
  <c r="B9608" i="11" l="1"/>
  <c r="C9607" i="11"/>
  <c r="C9608" i="11" l="1"/>
  <c r="B9609" i="11"/>
  <c r="B9610" i="11" l="1"/>
  <c r="C9609" i="11"/>
  <c r="C9610" i="11" l="1"/>
  <c r="B9611" i="11"/>
  <c r="B9612" i="11" l="1"/>
  <c r="C9611" i="11"/>
  <c r="C9612" i="11" l="1"/>
  <c r="B9613" i="11"/>
  <c r="B9614" i="11" l="1"/>
  <c r="C9613" i="11"/>
  <c r="C9614" i="11" l="1"/>
  <c r="B9615" i="11"/>
  <c r="B9616" i="11" l="1"/>
  <c r="C9615" i="11"/>
  <c r="B9617" i="11" l="1"/>
  <c r="C9616" i="11"/>
  <c r="C9617" i="11" l="1"/>
  <c r="B9618" i="11"/>
  <c r="C9618" i="11" l="1"/>
  <c r="B9619" i="11"/>
  <c r="B9620" i="11" l="1"/>
  <c r="C9619" i="11"/>
  <c r="C9620" i="11" l="1"/>
  <c r="B9621" i="11"/>
  <c r="C9621" i="11" l="1"/>
  <c r="B9622" i="11"/>
  <c r="C9622" i="11" l="1"/>
  <c r="B9623" i="11"/>
  <c r="C9623" i="11" l="1"/>
  <c r="B9624" i="11"/>
  <c r="B9625" i="11" l="1"/>
  <c r="C9624" i="11"/>
  <c r="B9626" i="11" l="1"/>
  <c r="C9625" i="11"/>
  <c r="C9626" i="11" l="1"/>
  <c r="B9627" i="11"/>
  <c r="B9628" i="11" l="1"/>
  <c r="C9627" i="11"/>
  <c r="B9629" i="11" l="1"/>
  <c r="C9628" i="11"/>
  <c r="B9630" i="11" l="1"/>
  <c r="C9629" i="11"/>
  <c r="B9631" i="11" l="1"/>
  <c r="C9630" i="11"/>
  <c r="C9631" i="11" l="1"/>
  <c r="B9632" i="11"/>
  <c r="B9633" i="11" l="1"/>
  <c r="C9632" i="11"/>
  <c r="C9633" i="11" l="1"/>
  <c r="B9634" i="11"/>
  <c r="C9634" i="11" l="1"/>
  <c r="B9635" i="11"/>
  <c r="C9635" i="11" l="1"/>
  <c r="B9636" i="11"/>
  <c r="C9636" i="11" l="1"/>
  <c r="B9637" i="11"/>
  <c r="B9638" i="11" l="1"/>
  <c r="C9637" i="11"/>
  <c r="C9638" i="11" l="1"/>
  <c r="B9639" i="11"/>
  <c r="C9639" i="11" l="1"/>
  <c r="B9640" i="11"/>
  <c r="C9640" i="11" l="1"/>
  <c r="B9641" i="11"/>
  <c r="C9641" i="11" l="1"/>
  <c r="B9642" i="11"/>
  <c r="C9642" i="11" l="1"/>
  <c r="B9643" i="11"/>
  <c r="C9643" i="11" l="1"/>
  <c r="B9644" i="11"/>
  <c r="C9644" i="11" l="1"/>
  <c r="B9645" i="11"/>
  <c r="B9646" i="11" l="1"/>
  <c r="C9645" i="11"/>
  <c r="B9647" i="11" l="1"/>
  <c r="C9646" i="11"/>
  <c r="B9648" i="11" l="1"/>
  <c r="C9647" i="11"/>
  <c r="B9649" i="11" l="1"/>
  <c r="C9648" i="11"/>
  <c r="C9649" i="11" l="1"/>
  <c r="B9650" i="11"/>
  <c r="C9650" i="11" l="1"/>
  <c r="B9651" i="11"/>
  <c r="B9652" i="11" l="1"/>
  <c r="C9651" i="11"/>
  <c r="C9652" i="11" l="1"/>
  <c r="B9653" i="11"/>
  <c r="C9653" i="11" l="1"/>
  <c r="B9654" i="11"/>
  <c r="B9655" i="11" l="1"/>
  <c r="C9654" i="11"/>
  <c r="C9655" i="11" l="1"/>
  <c r="B9656" i="11"/>
  <c r="C9656" i="11" l="1"/>
  <c r="B9657" i="11"/>
  <c r="C9657" i="11" l="1"/>
  <c r="B9658" i="11"/>
  <c r="C9658" i="11" l="1"/>
  <c r="B9659" i="11"/>
  <c r="C9659" i="11" l="1"/>
  <c r="B9660" i="11"/>
  <c r="B9661" i="11" l="1"/>
  <c r="C9660" i="11"/>
  <c r="C9661" i="11" l="1"/>
  <c r="B9662" i="11"/>
  <c r="B9663" i="11" l="1"/>
  <c r="C9662" i="11"/>
  <c r="B9664" i="11" l="1"/>
  <c r="C9663" i="11"/>
  <c r="C9664" i="11" l="1"/>
  <c r="B9665" i="11"/>
  <c r="C9665" i="11" l="1"/>
  <c r="B9666" i="11"/>
  <c r="B9667" i="11" l="1"/>
  <c r="C9666" i="11"/>
  <c r="C9667" i="11" l="1"/>
  <c r="B9668" i="11"/>
  <c r="B9669" i="11" l="1"/>
  <c r="C9668" i="11"/>
  <c r="B9670" i="11" l="1"/>
  <c r="C9669" i="11"/>
  <c r="C9670" i="11" l="1"/>
  <c r="B9671" i="11"/>
  <c r="B9672" i="11" l="1"/>
  <c r="C9671" i="11"/>
  <c r="C9672" i="11" l="1"/>
  <c r="B9673" i="11"/>
  <c r="C9673" i="11" l="1"/>
  <c r="B9674" i="11"/>
  <c r="C9674" i="11" l="1"/>
  <c r="B9675" i="11"/>
  <c r="C9675" i="11" l="1"/>
  <c r="B9676" i="11"/>
  <c r="C9676" i="11" l="1"/>
  <c r="B9677" i="11"/>
  <c r="B9678" i="11" l="1"/>
  <c r="C9677" i="11"/>
  <c r="B9679" i="11" l="1"/>
  <c r="C9678" i="11"/>
  <c r="B9680" i="11" l="1"/>
  <c r="C9679" i="11"/>
  <c r="B9681" i="11" l="1"/>
  <c r="C9680" i="11"/>
  <c r="B9682" i="11" l="1"/>
  <c r="C9681" i="11"/>
  <c r="C9682" i="11" l="1"/>
  <c r="B9683" i="11"/>
  <c r="B9684" i="11" l="1"/>
  <c r="C9683" i="11"/>
  <c r="C9684" i="11" l="1"/>
  <c r="B9685" i="11"/>
  <c r="C9685" i="11" l="1"/>
  <c r="B9686" i="11"/>
  <c r="B9687" i="11" l="1"/>
  <c r="C9686" i="11"/>
  <c r="B9688" i="11" l="1"/>
  <c r="C9687" i="11"/>
  <c r="C9688" i="11" l="1"/>
  <c r="B9689" i="11"/>
  <c r="C9689" i="11" l="1"/>
  <c r="B9690" i="11"/>
  <c r="C9690" i="11" l="1"/>
  <c r="B9691" i="11"/>
  <c r="C9691" i="11" l="1"/>
  <c r="B9692" i="11"/>
  <c r="B9693" i="11" l="1"/>
  <c r="C9692" i="11"/>
  <c r="B9694" i="11" l="1"/>
  <c r="C9693" i="11"/>
  <c r="C9694" i="11" l="1"/>
  <c r="B9695" i="11"/>
  <c r="B9696" i="11" l="1"/>
  <c r="C9695" i="11"/>
  <c r="C9696" i="11" l="1"/>
  <c r="B9697" i="11"/>
  <c r="B9698" i="11" l="1"/>
  <c r="C9697" i="11"/>
  <c r="B9699" i="11" l="1"/>
  <c r="C9698" i="11"/>
  <c r="B9700" i="11" l="1"/>
  <c r="C9699" i="11"/>
  <c r="B9701" i="11" l="1"/>
  <c r="C9700" i="11"/>
  <c r="C9701" i="11" l="1"/>
  <c r="B9702" i="11"/>
  <c r="C9702" i="11" l="1"/>
  <c r="B9703" i="11"/>
  <c r="B9704" i="11" l="1"/>
  <c r="C9703" i="11"/>
  <c r="C9704" i="11" l="1"/>
  <c r="B9705" i="11"/>
  <c r="B9706" i="11" l="1"/>
  <c r="C9705" i="11"/>
  <c r="C9706" i="11" l="1"/>
  <c r="B9707" i="11"/>
  <c r="B9708" i="11" l="1"/>
  <c r="C9707" i="11"/>
  <c r="C9708" i="11" l="1"/>
  <c r="B9709" i="11"/>
  <c r="B9710" i="11" l="1"/>
  <c r="C9709" i="11"/>
  <c r="C9710" i="11" l="1"/>
  <c r="B9711" i="11"/>
  <c r="B9712" i="11" l="1"/>
  <c r="C9711" i="11"/>
  <c r="C9712" i="11" l="1"/>
  <c r="B9713" i="11"/>
  <c r="B9714" i="11" l="1"/>
  <c r="C9713" i="11"/>
  <c r="C9714" i="11" l="1"/>
  <c r="B9715" i="11"/>
  <c r="B9716" i="11" l="1"/>
  <c r="C9715" i="11"/>
  <c r="C9716" i="11" l="1"/>
  <c r="B9717" i="11"/>
  <c r="B9718" i="11" l="1"/>
  <c r="C9717" i="11"/>
  <c r="B9719" i="11" l="1"/>
  <c r="C9718" i="11"/>
  <c r="C9719" i="11" l="1"/>
  <c r="B9720" i="11"/>
  <c r="B9721" i="11" l="1"/>
  <c r="C9720" i="11"/>
  <c r="B9722" i="11" l="1"/>
  <c r="C9721" i="11"/>
  <c r="C9722" i="11" l="1"/>
  <c r="B9723" i="11"/>
  <c r="B9724" i="11" l="1"/>
  <c r="C9723" i="11"/>
  <c r="B9725" i="11" l="1"/>
  <c r="C9724" i="11"/>
  <c r="B9726" i="11" l="1"/>
  <c r="C9725" i="11"/>
  <c r="C9726" i="11" l="1"/>
  <c r="B9727" i="11"/>
  <c r="B9728" i="11" l="1"/>
  <c r="C9727" i="11"/>
  <c r="C9728" i="11" l="1"/>
  <c r="B9729" i="11"/>
  <c r="B9730" i="11" l="1"/>
  <c r="C9729" i="11"/>
  <c r="C9730" i="11" l="1"/>
  <c r="B9731" i="11"/>
  <c r="B9732" i="11" l="1"/>
  <c r="C9731" i="11"/>
  <c r="B9733" i="11" l="1"/>
  <c r="C9732" i="11"/>
  <c r="B9734" i="11" l="1"/>
  <c r="C9733" i="11"/>
  <c r="B9735" i="11" l="1"/>
  <c r="C9734" i="11"/>
  <c r="B9736" i="11" l="1"/>
  <c r="C9735" i="11"/>
  <c r="B9737" i="11" l="1"/>
  <c r="C9736" i="11"/>
  <c r="C9737" i="11" l="1"/>
  <c r="B9738" i="11"/>
  <c r="B9739" i="11" l="1"/>
  <c r="C9738" i="11"/>
  <c r="B9740" i="11" l="1"/>
  <c r="C9739" i="11"/>
  <c r="C9740" i="11" l="1"/>
  <c r="B9741" i="11"/>
  <c r="B9742" i="11" l="1"/>
  <c r="C9741" i="11"/>
  <c r="C9742" i="11" l="1"/>
  <c r="B9743" i="11"/>
  <c r="B9744" i="11" l="1"/>
  <c r="C9743" i="11"/>
  <c r="C9744" i="11" l="1"/>
  <c r="B9745" i="11"/>
  <c r="B9746" i="11" l="1"/>
  <c r="C9745" i="11"/>
  <c r="B9747" i="11" l="1"/>
  <c r="C9746" i="11"/>
  <c r="C9747" i="11" l="1"/>
  <c r="B9748" i="11"/>
  <c r="C9748" i="11" l="1"/>
  <c r="B9749" i="11"/>
  <c r="C9749" i="11" l="1"/>
  <c r="B9750" i="11"/>
  <c r="C9750" i="11" l="1"/>
  <c r="B9751" i="11"/>
  <c r="C9751" i="11" l="1"/>
  <c r="B9752" i="11"/>
  <c r="C9752" i="11" l="1"/>
  <c r="B9753" i="11"/>
  <c r="C9753" i="11" l="1"/>
  <c r="B9754" i="11"/>
  <c r="C9754" i="11" l="1"/>
  <c r="B9755" i="11"/>
  <c r="C9755" i="11" l="1"/>
  <c r="B9756" i="11"/>
  <c r="C9756" i="11" l="1"/>
  <c r="B9757" i="11"/>
  <c r="B9758" i="11" l="1"/>
  <c r="C9757" i="11"/>
  <c r="B9759" i="11" l="1"/>
  <c r="C9758" i="11"/>
  <c r="C9759" i="11" l="1"/>
  <c r="B9760" i="11"/>
  <c r="B9761" i="11" l="1"/>
  <c r="C9760" i="11"/>
  <c r="B9762" i="11" l="1"/>
  <c r="C9761" i="11"/>
  <c r="C9762" i="11" l="1"/>
  <c r="B9763" i="11"/>
  <c r="C9763" i="11" l="1"/>
  <c r="B9764" i="11"/>
  <c r="C9764" i="11" l="1"/>
  <c r="B9765" i="11"/>
  <c r="C9765" i="11" l="1"/>
  <c r="B9766" i="11"/>
  <c r="C9766" i="11" l="1"/>
  <c r="B9767" i="11"/>
  <c r="B9768" i="11" l="1"/>
  <c r="C9767" i="11"/>
  <c r="C9768" i="11" l="1"/>
  <c r="B9769" i="11"/>
  <c r="C9769" i="11" l="1"/>
  <c r="B9770" i="11"/>
  <c r="C9770" i="11" l="1"/>
  <c r="B9771" i="11"/>
  <c r="C9771" i="11" l="1"/>
  <c r="B9772" i="11"/>
  <c r="C9772" i="11" l="1"/>
  <c r="B9773" i="11"/>
  <c r="C9773" i="11" l="1"/>
  <c r="B9774" i="11"/>
  <c r="C9774" i="11" l="1"/>
  <c r="B9775" i="11"/>
  <c r="C9775" i="11" l="1"/>
  <c r="B9776" i="11"/>
  <c r="B9777" i="11" l="1"/>
  <c r="C9776" i="11"/>
  <c r="C9777" i="11" l="1"/>
  <c r="B9778" i="11"/>
  <c r="B9779" i="11" l="1"/>
  <c r="C9778" i="11"/>
  <c r="C9779" i="11" l="1"/>
  <c r="B9780" i="11"/>
  <c r="C9780" i="11" l="1"/>
  <c r="B9781" i="11"/>
  <c r="C9781" i="11" l="1"/>
  <c r="B9782" i="11"/>
  <c r="B9783" i="11" l="1"/>
  <c r="C9782" i="11"/>
  <c r="C9783" i="11" l="1"/>
  <c r="B9784" i="11"/>
  <c r="C9784" i="11" l="1"/>
  <c r="B9785" i="11"/>
  <c r="C9785" i="11" l="1"/>
  <c r="B9786" i="11"/>
  <c r="C9786" i="11" l="1"/>
  <c r="B9787" i="11"/>
  <c r="C9787" i="11" l="1"/>
  <c r="B9788" i="11"/>
  <c r="C9788" i="11" l="1"/>
  <c r="B9789" i="11"/>
  <c r="B9790" i="11" l="1"/>
  <c r="C9789" i="11"/>
  <c r="C9790" i="11" l="1"/>
  <c r="B9791" i="11"/>
  <c r="C9791" i="11" l="1"/>
  <c r="B9792" i="11"/>
  <c r="B9793" i="11" l="1"/>
  <c r="C9792" i="11"/>
  <c r="C9793" i="11" l="1"/>
  <c r="B9794" i="11"/>
  <c r="C9794" i="11" l="1"/>
  <c r="B9795" i="11"/>
  <c r="C9795" i="11" l="1"/>
  <c r="B9796" i="11"/>
  <c r="C9796" i="11" l="1"/>
  <c r="B9797" i="11"/>
  <c r="C9797" i="11" l="1"/>
  <c r="B9798" i="11"/>
  <c r="C9798" i="11" l="1"/>
  <c r="B9799" i="11"/>
  <c r="C9799" i="11" l="1"/>
  <c r="B9800" i="11"/>
  <c r="C9800" i="11" l="1"/>
  <c r="B9801" i="11"/>
  <c r="B9802" i="11" l="1"/>
  <c r="C9801" i="11"/>
  <c r="C9802" i="11" l="1"/>
  <c r="B9803" i="11"/>
  <c r="B9804" i="11" l="1"/>
  <c r="C9803" i="11"/>
  <c r="B9805" i="11" l="1"/>
  <c r="C9804" i="11"/>
  <c r="B9806" i="11" l="1"/>
  <c r="C9805" i="11"/>
  <c r="C9806" i="11" l="1"/>
  <c r="B9807" i="11"/>
  <c r="C9807" i="11" l="1"/>
  <c r="B9808" i="11"/>
  <c r="C9808" i="11" l="1"/>
  <c r="B9809" i="11"/>
  <c r="B9810" i="11" l="1"/>
  <c r="C9809" i="11"/>
  <c r="C9810" i="11" l="1"/>
  <c r="B9811" i="11"/>
  <c r="C9811" i="11" l="1"/>
  <c r="B9812" i="11"/>
  <c r="C9812" i="11" l="1"/>
  <c r="B9813" i="11"/>
  <c r="C9813" i="11" l="1"/>
  <c r="B9814" i="11"/>
  <c r="C9814" i="11" l="1"/>
  <c r="B9815" i="11"/>
  <c r="B9816" i="11" l="1"/>
  <c r="C9815" i="11"/>
  <c r="B9817" i="11" l="1"/>
  <c r="C9816" i="11"/>
  <c r="B9818" i="11" l="1"/>
  <c r="C9817" i="11"/>
  <c r="C9818" i="11" l="1"/>
  <c r="B9819" i="11"/>
  <c r="C9819" i="11" l="1"/>
  <c r="B9820" i="11"/>
  <c r="C9820" i="11" l="1"/>
  <c r="B9821" i="11"/>
  <c r="C9821" i="11" l="1"/>
  <c r="B9822" i="11"/>
  <c r="C9822" i="11" l="1"/>
  <c r="B9823" i="11"/>
  <c r="C9823" i="11" l="1"/>
  <c r="B9824" i="11"/>
  <c r="B9825" i="11" l="1"/>
  <c r="C9824" i="11"/>
  <c r="B9826" i="11" l="1"/>
  <c r="C9825" i="11"/>
  <c r="C9826" i="11" l="1"/>
  <c r="B9827" i="11"/>
  <c r="C9827" i="11" l="1"/>
  <c r="B9828" i="11"/>
  <c r="C9828" i="11" l="1"/>
  <c r="B9829" i="11"/>
  <c r="C9829" i="11" l="1"/>
  <c r="B9830" i="11"/>
  <c r="B9831" i="11" l="1"/>
  <c r="C9830" i="11"/>
  <c r="C9831" i="11" l="1"/>
  <c r="B9832" i="11"/>
  <c r="B9833" i="11" l="1"/>
  <c r="C9832" i="11"/>
  <c r="C9833" i="11" l="1"/>
  <c r="B9834" i="11"/>
  <c r="C9834" i="11" l="1"/>
  <c r="B9835" i="11"/>
  <c r="C9835" i="11" l="1"/>
  <c r="B9836" i="11"/>
  <c r="B9837" i="11" l="1"/>
  <c r="C9836" i="11"/>
  <c r="C9837" i="11" l="1"/>
  <c r="B9838" i="11"/>
  <c r="C9838" i="11" l="1"/>
  <c r="B9839" i="11"/>
  <c r="C9839" i="11" l="1"/>
  <c r="B9840" i="11"/>
  <c r="B9841" i="11" l="1"/>
  <c r="C9840" i="11"/>
  <c r="B9842" i="11" l="1"/>
  <c r="C9841" i="11"/>
  <c r="C9842" i="11" l="1"/>
  <c r="B9843" i="11"/>
  <c r="B9844" i="11" l="1"/>
  <c r="C9843" i="11"/>
  <c r="C9844" i="11" l="1"/>
  <c r="B9845" i="11"/>
  <c r="C9845" i="11" l="1"/>
  <c r="B9846" i="11"/>
  <c r="C9846" i="11" l="1"/>
  <c r="B9847" i="11"/>
  <c r="B9848" i="11" l="1"/>
  <c r="C9847" i="11"/>
  <c r="C9848" i="11" l="1"/>
  <c r="B9849" i="11"/>
  <c r="B9850" i="11" l="1"/>
  <c r="C9849" i="11"/>
  <c r="C9850" i="11" l="1"/>
  <c r="B9851" i="11"/>
  <c r="C9851" i="11" l="1"/>
  <c r="B9852" i="11"/>
  <c r="C9852" i="11" l="1"/>
  <c r="B9853" i="11"/>
  <c r="B9854" i="11" l="1"/>
  <c r="C9853" i="11"/>
  <c r="C9854" i="11" l="1"/>
  <c r="B9855" i="11"/>
  <c r="C9855" i="11" l="1"/>
  <c r="B9856" i="11"/>
  <c r="C9856" i="11" l="1"/>
  <c r="B9857" i="11"/>
  <c r="B9858" i="11" l="1"/>
  <c r="C9857" i="11"/>
  <c r="C9858" i="11" l="1"/>
  <c r="B9859" i="11"/>
  <c r="C9859" i="11" l="1"/>
  <c r="B9860" i="11"/>
  <c r="B9861" i="11" l="1"/>
  <c r="C9860" i="11"/>
  <c r="C9861" i="11" l="1"/>
  <c r="B9862" i="11"/>
  <c r="C9862" i="11" l="1"/>
  <c r="B9863" i="11"/>
  <c r="C9863" i="11" l="1"/>
  <c r="B9864" i="11"/>
  <c r="C9864" i="11" l="1"/>
  <c r="B9865" i="11"/>
  <c r="B9866" i="11" l="1"/>
  <c r="C9865" i="11"/>
  <c r="C9866" i="11" l="1"/>
  <c r="B9867" i="11"/>
  <c r="C9867" i="11" l="1"/>
  <c r="B9868" i="11"/>
  <c r="C9868" i="11" l="1"/>
  <c r="B9869" i="11"/>
  <c r="C9869" i="11" l="1"/>
  <c r="B9870" i="11"/>
  <c r="C9870" i="11" l="1"/>
  <c r="B9871" i="11"/>
  <c r="B9872" i="11" l="1"/>
  <c r="C9871" i="11"/>
  <c r="C9872" i="11" l="1"/>
  <c r="B9873" i="11"/>
  <c r="B9874" i="11" l="1"/>
  <c r="C9873" i="11"/>
  <c r="C9874" i="11" l="1"/>
  <c r="B9875" i="11"/>
  <c r="C9875" i="11" l="1"/>
  <c r="B9876" i="11"/>
  <c r="C9876" i="11" l="1"/>
  <c r="B9877" i="11"/>
  <c r="C9877" i="11" l="1"/>
  <c r="B9878" i="11"/>
  <c r="C9878" i="11" l="1"/>
  <c r="B9879" i="11"/>
  <c r="B9880" i="11" l="1"/>
  <c r="C9879" i="11"/>
  <c r="B9881" i="11" l="1"/>
  <c r="C9880" i="11"/>
  <c r="B9882" i="11" l="1"/>
  <c r="C9881" i="11"/>
  <c r="C9882" i="11" l="1"/>
  <c r="B9883" i="11"/>
  <c r="C9883" i="11" l="1"/>
  <c r="B9884" i="11"/>
  <c r="C9884" i="11" l="1"/>
  <c r="B9885" i="11"/>
  <c r="C9885" i="11" l="1"/>
  <c r="B9886" i="11"/>
  <c r="C9886" i="11" l="1"/>
  <c r="B9887" i="11"/>
  <c r="B9888" i="11" l="1"/>
  <c r="C9887" i="11"/>
  <c r="B9889" i="11" l="1"/>
  <c r="C9888" i="11"/>
  <c r="B9890" i="11" l="1"/>
  <c r="C9889" i="11"/>
  <c r="C9890" i="11" l="1"/>
  <c r="B9891" i="11"/>
  <c r="C9891" i="11" l="1"/>
  <c r="B9892" i="11"/>
  <c r="B9893" i="11" l="1"/>
  <c r="C9892" i="11"/>
  <c r="C9893" i="11" l="1"/>
  <c r="B9894" i="11"/>
  <c r="B9895" i="11" l="1"/>
  <c r="C9894" i="11"/>
  <c r="C9895" i="11" l="1"/>
  <c r="B9896" i="11"/>
  <c r="C9896" i="11" l="1"/>
  <c r="B9897" i="11"/>
  <c r="B9898" i="11" l="1"/>
  <c r="C9897" i="11"/>
  <c r="B9899" i="11" l="1"/>
  <c r="C9898" i="11"/>
  <c r="C9899" i="11" l="1"/>
  <c r="B9900" i="11"/>
  <c r="B9901" i="11" l="1"/>
  <c r="C9900" i="11"/>
  <c r="C9901" i="11" l="1"/>
  <c r="B9902" i="11"/>
  <c r="C9902" i="11" l="1"/>
  <c r="B9903" i="11"/>
  <c r="C9903" i="11" l="1"/>
  <c r="B9904" i="11"/>
  <c r="C9904" i="11" l="1"/>
  <c r="B9905" i="11"/>
  <c r="B9906" i="11" l="1"/>
  <c r="C9905" i="11"/>
  <c r="B9907" i="11" l="1"/>
  <c r="C9906" i="11"/>
  <c r="C9907" i="11" l="1"/>
  <c r="B9908" i="11"/>
  <c r="C9908" i="11" l="1"/>
  <c r="B9909" i="11"/>
  <c r="B9910" i="11" l="1"/>
  <c r="C9909" i="11"/>
  <c r="C9910" i="11" l="1"/>
  <c r="B9911" i="11"/>
  <c r="C9911" i="11" l="1"/>
  <c r="B9912" i="11"/>
  <c r="C9912" i="11" l="1"/>
  <c r="B9913" i="11"/>
  <c r="B9914" i="11" l="1"/>
  <c r="C9913" i="11"/>
  <c r="C9914" i="11" l="1"/>
  <c r="B9915" i="11"/>
  <c r="C9915" i="11" l="1"/>
  <c r="B9916" i="11"/>
  <c r="C9916" i="11" l="1"/>
  <c r="B9917" i="11"/>
  <c r="C9917" i="11" l="1"/>
  <c r="B9918" i="11"/>
  <c r="C9918" i="11" l="1"/>
  <c r="B9919" i="11"/>
  <c r="C9919" i="11" l="1"/>
  <c r="B9920" i="11"/>
  <c r="B9921" i="11" l="1"/>
  <c r="C9920" i="11"/>
  <c r="B9922" i="11" l="1"/>
  <c r="C9921" i="11"/>
  <c r="B9923" i="11" l="1"/>
  <c r="C9922" i="11"/>
  <c r="C9923" i="11" l="1"/>
  <c r="B9924" i="11"/>
  <c r="B9925" i="11" l="1"/>
  <c r="C9924" i="11"/>
  <c r="C9925" i="11" l="1"/>
  <c r="B9926" i="11"/>
  <c r="C9926" i="11" l="1"/>
  <c r="B9927" i="11"/>
  <c r="B9928" i="11" l="1"/>
  <c r="C9927" i="11"/>
  <c r="C9928" i="11" l="1"/>
  <c r="B9929" i="11"/>
  <c r="B9930" i="11" l="1"/>
  <c r="C9929" i="11"/>
  <c r="C9930" i="11" l="1"/>
  <c r="B9931" i="11"/>
  <c r="C9931" i="11" l="1"/>
  <c r="B9932" i="11"/>
  <c r="C9932" i="11" l="1"/>
  <c r="B9933" i="11"/>
  <c r="C9933" i="11" l="1"/>
  <c r="B9934" i="11"/>
  <c r="C9934" i="11" l="1"/>
  <c r="B9935" i="11"/>
  <c r="C9935" i="11" l="1"/>
  <c r="B9936" i="11"/>
  <c r="B9937" i="11" l="1"/>
  <c r="C9936" i="11"/>
  <c r="C9937" i="11" l="1"/>
  <c r="B9938" i="11"/>
  <c r="C9938" i="11" l="1"/>
  <c r="B9939" i="11"/>
  <c r="B9940" i="11" l="1"/>
  <c r="C9939" i="11"/>
  <c r="C9940" i="11" l="1"/>
  <c r="B9941" i="11"/>
  <c r="C9941" i="11" l="1"/>
  <c r="B9942" i="11"/>
  <c r="C9942" i="11" l="1"/>
  <c r="B9943" i="11"/>
  <c r="C9943" i="11" l="1"/>
  <c r="B9944" i="11"/>
  <c r="C9944" i="11" l="1"/>
  <c r="B9945" i="11"/>
  <c r="C9945" i="11" l="1"/>
  <c r="B9946" i="11"/>
  <c r="C9946" i="11" l="1"/>
  <c r="B9947" i="11"/>
  <c r="B9948" i="11" l="1"/>
  <c r="C9947" i="11"/>
  <c r="C9948" i="11" l="1"/>
  <c r="B9949" i="11"/>
  <c r="C9949" i="11" l="1"/>
  <c r="B9950" i="11"/>
  <c r="B9951" i="11" l="1"/>
  <c r="C9950" i="11"/>
  <c r="B9952" i="11" l="1"/>
  <c r="C9951" i="11"/>
  <c r="C9952" i="11" l="1"/>
  <c r="B9953" i="11"/>
  <c r="B9954" i="11" l="1"/>
  <c r="C9953" i="11"/>
  <c r="C9954" i="11" l="1"/>
  <c r="B9955" i="11"/>
  <c r="C9955" i="11" l="1"/>
  <c r="B9956" i="11"/>
  <c r="C9956" i="11" l="1"/>
  <c r="B9957" i="11"/>
  <c r="C9957" i="11" l="1"/>
  <c r="B9958" i="11"/>
  <c r="B9959" i="11" l="1"/>
  <c r="C9958" i="11"/>
  <c r="C9959" i="11" l="1"/>
  <c r="B9960" i="11"/>
  <c r="C9960" i="11" l="1"/>
  <c r="B9961" i="11"/>
  <c r="C9961" i="11" l="1"/>
  <c r="B9962" i="11"/>
  <c r="C9962" i="11" l="1"/>
  <c r="B9963" i="11"/>
  <c r="B9964" i="11" l="1"/>
  <c r="C9963" i="11"/>
  <c r="C9964" i="11" l="1"/>
  <c r="B9965" i="11"/>
  <c r="C9965" i="11" l="1"/>
  <c r="B9966" i="11"/>
  <c r="C9966" i="11" l="1"/>
  <c r="B9967" i="11"/>
  <c r="C9967" i="11" l="1"/>
  <c r="B9968" i="11"/>
  <c r="C9968" i="11" l="1"/>
  <c r="B9969" i="11"/>
  <c r="B9970" i="11" l="1"/>
  <c r="C9969" i="11"/>
  <c r="B9971" i="11" l="1"/>
  <c r="C9970" i="11"/>
  <c r="C9971" i="11" l="1"/>
  <c r="B9972" i="11"/>
  <c r="C9972" i="11" l="1"/>
  <c r="B9973" i="11"/>
  <c r="B9974" i="11" l="1"/>
  <c r="C9973" i="11"/>
  <c r="C9974" i="11" l="1"/>
  <c r="B9975" i="11"/>
  <c r="C9975" i="11" l="1"/>
  <c r="B9976" i="11"/>
  <c r="C9976" i="11" l="1"/>
  <c r="B9977" i="11"/>
  <c r="C9977" i="11" l="1"/>
  <c r="B9978" i="11"/>
  <c r="C9978" i="11" l="1"/>
  <c r="B9979" i="11"/>
  <c r="C9979" i="11" l="1"/>
  <c r="B9980" i="11"/>
  <c r="C9980" i="11" l="1"/>
  <c r="B9981" i="11"/>
  <c r="C9981" i="11" l="1"/>
  <c r="B9982" i="11"/>
  <c r="C9982" i="11" l="1"/>
  <c r="B9983" i="11"/>
  <c r="C9983" i="11" l="1"/>
  <c r="B9984" i="11"/>
  <c r="C9984" i="11" l="1"/>
  <c r="B9985" i="11"/>
  <c r="B9986" i="11" l="1"/>
  <c r="C9985" i="11"/>
  <c r="B9987" i="11" l="1"/>
  <c r="C9986" i="11"/>
  <c r="C9987" i="11" l="1"/>
  <c r="B9988" i="11"/>
  <c r="C9988" i="11" l="1"/>
  <c r="B9989" i="11"/>
  <c r="B9990" i="11" l="1"/>
  <c r="C9989" i="11"/>
  <c r="C9990" i="11" l="1"/>
  <c r="B9991" i="11"/>
  <c r="C9991" i="11" l="1"/>
  <c r="B9992" i="11"/>
  <c r="C9992" i="11" l="1"/>
  <c r="B9993" i="11"/>
  <c r="C9993" i="11" l="1"/>
  <c r="B9994" i="11"/>
  <c r="C9994" i="11" l="1"/>
  <c r="B9995" i="11"/>
  <c r="C9995" i="11" l="1"/>
  <c r="B9996" i="11"/>
  <c r="C9996" i="11" l="1"/>
  <c r="B9997" i="11"/>
  <c r="C9997" i="11" l="1"/>
  <c r="B9998" i="11"/>
  <c r="C9998" i="11" l="1"/>
  <c r="B9999" i="11"/>
  <c r="C9999" i="11" l="1"/>
  <c r="B10000" i="11"/>
  <c r="C10000" i="11" l="1"/>
  <c r="B10001" i="11"/>
  <c r="B10002" i="11" l="1"/>
  <c r="C10001" i="11"/>
  <c r="C10002" i="11" l="1"/>
  <c r="B10003" i="11"/>
  <c r="B10004" i="11" l="1"/>
  <c r="C10003" i="11"/>
  <c r="B10005" i="11" l="1"/>
  <c r="C10004" i="11"/>
  <c r="B10006" i="11" l="1"/>
  <c r="C10005" i="11"/>
  <c r="C10006" i="11" l="1"/>
  <c r="B10007" i="11"/>
  <c r="C10007" i="11" l="1"/>
  <c r="B10008" i="11"/>
  <c r="C10008" i="11" l="1"/>
  <c r="B10009" i="11"/>
  <c r="C10009" i="11" l="1"/>
  <c r="B10010" i="11"/>
  <c r="B10011" i="11" l="1"/>
  <c r="C10010" i="11"/>
  <c r="B10012" i="11" l="1"/>
  <c r="C10011" i="11"/>
  <c r="B10013" i="11" l="1"/>
  <c r="C10012" i="11"/>
  <c r="C10013" i="11" l="1"/>
  <c r="B10014" i="11"/>
  <c r="C10014" i="11" l="1"/>
  <c r="B10015" i="11"/>
  <c r="C10015" i="11" l="1"/>
  <c r="B10016" i="11"/>
  <c r="C10016" i="11" l="1"/>
  <c r="B10017" i="11"/>
  <c r="C10017" i="11" l="1"/>
  <c r="B10018" i="11"/>
  <c r="C10018" i="11" l="1"/>
  <c r="B10019" i="11"/>
  <c r="C10019" i="11" l="1"/>
  <c r="B10020" i="11"/>
  <c r="C10020" i="11" l="1"/>
  <c r="B10021" i="11"/>
  <c r="C10021" i="11" l="1"/>
  <c r="B10022" i="11"/>
  <c r="C10022" i="11" l="1"/>
  <c r="B10023" i="11"/>
  <c r="B10024" i="11" l="1"/>
  <c r="C10023" i="11"/>
  <c r="C10024" i="11" l="1"/>
  <c r="B10025" i="11"/>
  <c r="C10025" i="11" l="1"/>
  <c r="B10026" i="11"/>
  <c r="C10026" i="11" l="1"/>
  <c r="B10027" i="11"/>
  <c r="C10027" i="11" l="1"/>
  <c r="B10028" i="11"/>
  <c r="C10028" i="11" l="1"/>
  <c r="B10029" i="11"/>
  <c r="B10030" i="11" l="1"/>
  <c r="C10029" i="11"/>
  <c r="C10030" i="11" l="1"/>
  <c r="B10031" i="11"/>
  <c r="C10031" i="11" l="1"/>
  <c r="B10032" i="11"/>
  <c r="B10033" i="11" l="1"/>
  <c r="C10032" i="11"/>
  <c r="C10033" i="11" l="1"/>
  <c r="B10034" i="11"/>
  <c r="C10034" i="11" l="1"/>
  <c r="B10035" i="11"/>
  <c r="B10036" i="11" l="1"/>
  <c r="C10035" i="11"/>
  <c r="C10036" i="11" l="1"/>
  <c r="B10037" i="11"/>
  <c r="B10038" i="11" l="1"/>
  <c r="C10037" i="11"/>
  <c r="C10038" i="11" l="1"/>
  <c r="B10039" i="11"/>
  <c r="C10039" i="11" l="1"/>
  <c r="B10040" i="11"/>
  <c r="C10040" i="11" l="1"/>
  <c r="B10041" i="11"/>
  <c r="B10042" i="11" l="1"/>
  <c r="C10041" i="11"/>
  <c r="C10042" i="11" l="1"/>
  <c r="B10043" i="11"/>
  <c r="C10043" i="11" l="1"/>
  <c r="B10044" i="11"/>
  <c r="B10045" i="11" l="1"/>
  <c r="C10044" i="11"/>
  <c r="B10046" i="11" l="1"/>
  <c r="C10045" i="11"/>
  <c r="C10046" i="11" l="1"/>
  <c r="B10047" i="11"/>
  <c r="C10047" i="11" l="1"/>
  <c r="B10048" i="11"/>
  <c r="B10049" i="11" l="1"/>
  <c r="C10048" i="11"/>
  <c r="B10050" i="11" l="1"/>
  <c r="C10049" i="11"/>
  <c r="C10050" i="11" l="1"/>
  <c r="B10051" i="11"/>
  <c r="C10051" i="11" l="1"/>
  <c r="B10052" i="11"/>
  <c r="C10052" i="11" l="1"/>
  <c r="B10053" i="11"/>
  <c r="C10053" i="11" l="1"/>
  <c r="B10054" i="11"/>
  <c r="C10054" i="11" l="1"/>
  <c r="B10055" i="11"/>
  <c r="C10055" i="11" l="1"/>
  <c r="B10056" i="11"/>
  <c r="B10057" i="11" l="1"/>
  <c r="C10056" i="11"/>
  <c r="C10057" i="11" l="1"/>
  <c r="B10058" i="11"/>
  <c r="C10058" i="11" l="1"/>
  <c r="B10059" i="11"/>
  <c r="C10059" i="11" l="1"/>
  <c r="B10060" i="11"/>
  <c r="B10061" i="11" l="1"/>
  <c r="C10060" i="11"/>
  <c r="C10061" i="11" l="1"/>
  <c r="B10062" i="11"/>
  <c r="C10062" i="11" l="1"/>
  <c r="B10063" i="11"/>
  <c r="C10063" i="11" l="1"/>
  <c r="B10064" i="11"/>
  <c r="B10065" i="11" l="1"/>
  <c r="C10064" i="11"/>
  <c r="C10065" i="11" l="1"/>
  <c r="B10066" i="11"/>
  <c r="C10066" i="11" l="1"/>
  <c r="B10067" i="11"/>
  <c r="C10067" i="11" l="1"/>
  <c r="B10068" i="11"/>
  <c r="C10068" i="11" l="1"/>
  <c r="B10069" i="11"/>
  <c r="B10070" i="11" l="1"/>
  <c r="C10069" i="11"/>
  <c r="C10070" i="11" l="1"/>
  <c r="B10071" i="11"/>
  <c r="C10071" i="11" l="1"/>
  <c r="B10072" i="11"/>
  <c r="B10073" i="11" l="1"/>
  <c r="C10072" i="11"/>
  <c r="C10073" i="11" l="1"/>
  <c r="B10074" i="11"/>
  <c r="B10075" i="11" l="1"/>
  <c r="C10074" i="11"/>
  <c r="B10076" i="11" l="1"/>
  <c r="C10075" i="11"/>
  <c r="C10076" i="11" l="1"/>
  <c r="B10077" i="11"/>
  <c r="B10078" i="11" l="1"/>
  <c r="C10077" i="11"/>
  <c r="C10078" i="11" l="1"/>
  <c r="B10079" i="11"/>
  <c r="C10079" i="11" l="1"/>
  <c r="B10080" i="11"/>
  <c r="C10080" i="11" l="1"/>
  <c r="B10081" i="11"/>
  <c r="B10082" i="11" l="1"/>
  <c r="C10081" i="11"/>
  <c r="C10082" i="11" l="1"/>
  <c r="B10083" i="11"/>
  <c r="B10084" i="11" l="1"/>
  <c r="C10083" i="11"/>
  <c r="B10085" i="11" l="1"/>
  <c r="C10084" i="11"/>
  <c r="B10086" i="11" l="1"/>
  <c r="C10085" i="11"/>
  <c r="C10086" i="11" l="1"/>
  <c r="B10087" i="11"/>
  <c r="C10087" i="11" l="1"/>
  <c r="B10088" i="11"/>
  <c r="B10089" i="11" l="1"/>
  <c r="C10088" i="11"/>
  <c r="B10090" i="11" l="1"/>
  <c r="C10089" i="11"/>
  <c r="C10090" i="11" l="1"/>
  <c r="B10091" i="11"/>
  <c r="C10091" i="11" l="1"/>
  <c r="B10092" i="11"/>
  <c r="C10092" i="11" l="1"/>
  <c r="B10093" i="11"/>
  <c r="B10094" i="11" l="1"/>
  <c r="C10093" i="11"/>
  <c r="C10094" i="11" l="1"/>
  <c r="B10095" i="11"/>
  <c r="B10096" i="11" l="1"/>
  <c r="C10095" i="11"/>
  <c r="B10097" i="11" l="1"/>
  <c r="C10096" i="11"/>
  <c r="B10098" i="11" l="1"/>
  <c r="C10097" i="11"/>
  <c r="B10099" i="11" l="1"/>
  <c r="C10098" i="11"/>
  <c r="B10100" i="11" l="1"/>
  <c r="C10099" i="11"/>
  <c r="B10101" i="11" l="1"/>
  <c r="C10100" i="11"/>
  <c r="C10101" i="11" l="1"/>
  <c r="B10102" i="11"/>
  <c r="B10103" i="11" l="1"/>
  <c r="C10102" i="11"/>
  <c r="C10103" i="11" l="1"/>
  <c r="B10104" i="11"/>
  <c r="B10105" i="11" l="1"/>
  <c r="C10104" i="11"/>
  <c r="C10105" i="11" l="1"/>
  <c r="B10106" i="11"/>
  <c r="C10106" i="11" l="1"/>
  <c r="B10107" i="11"/>
  <c r="C10107" i="11" l="1"/>
  <c r="B10108" i="11"/>
  <c r="C10108" i="11" l="1"/>
  <c r="B10109" i="11"/>
  <c r="C10109" i="11" l="1"/>
  <c r="B10110" i="11"/>
  <c r="C10110" i="11" l="1"/>
  <c r="B10111" i="11"/>
  <c r="B10112" i="11" l="1"/>
  <c r="C10111" i="11"/>
  <c r="C10112" i="11" l="1"/>
  <c r="B10113" i="11"/>
  <c r="C10113" i="11" l="1"/>
  <c r="B10114" i="11"/>
  <c r="B10115" i="11" l="1"/>
  <c r="C10114" i="11"/>
  <c r="B10116" i="11" l="1"/>
  <c r="C10115" i="11"/>
  <c r="C10116" i="11" l="1"/>
  <c r="B10117" i="11"/>
  <c r="C10117" i="11" l="1"/>
  <c r="B10118" i="11"/>
  <c r="C10118" i="11" l="1"/>
  <c r="B10119" i="11"/>
  <c r="C10119" i="11" l="1"/>
  <c r="B10120" i="11"/>
  <c r="B10121" i="11" l="1"/>
  <c r="C10120" i="11"/>
  <c r="C10121" i="11" l="1"/>
  <c r="B10122" i="11"/>
  <c r="C10122" i="11" l="1"/>
  <c r="B10123" i="11"/>
  <c r="B10124" i="11" l="1"/>
  <c r="C10123" i="11"/>
  <c r="C10124" i="11" l="1"/>
  <c r="B10125" i="11"/>
  <c r="C10125" i="11" l="1"/>
  <c r="B10126" i="11"/>
  <c r="C10126" i="11" l="1"/>
  <c r="B10127" i="11"/>
  <c r="B10128" i="11" l="1"/>
  <c r="C10127" i="11"/>
  <c r="C10128" i="11" l="1"/>
  <c r="B10129" i="11"/>
  <c r="B10130" i="11" l="1"/>
  <c r="C10129" i="11"/>
  <c r="C10130" i="11" l="1"/>
  <c r="B10131" i="11"/>
  <c r="B10132" i="11" l="1"/>
  <c r="C10131" i="11"/>
  <c r="B10133" i="11" l="1"/>
  <c r="C10132" i="11"/>
  <c r="B10134" i="11" l="1"/>
  <c r="C10133" i="11"/>
  <c r="C10134" i="11" l="1"/>
  <c r="B10135" i="11"/>
  <c r="C10135" i="11" l="1"/>
  <c r="B10136" i="11"/>
  <c r="C10136" i="11" l="1"/>
  <c r="B10137" i="11"/>
  <c r="C10137" i="11" l="1"/>
  <c r="B10138" i="11"/>
  <c r="B10139" i="11" l="1"/>
  <c r="C10138" i="11"/>
  <c r="B10140" i="11" l="1"/>
  <c r="C10139" i="11"/>
  <c r="C10140" i="11" l="1"/>
  <c r="B10141" i="11"/>
  <c r="C10141" i="11" l="1"/>
  <c r="B10142" i="11"/>
  <c r="C10142" i="11" l="1"/>
  <c r="B10143" i="11"/>
  <c r="C10143" i="11" l="1"/>
  <c r="B10144" i="11"/>
  <c r="B10145" i="11" l="1"/>
  <c r="C10144" i="11"/>
  <c r="B10146" i="11" l="1"/>
  <c r="C10145" i="11"/>
  <c r="C10146" i="11" l="1"/>
  <c r="B10147" i="11"/>
  <c r="C10147" i="11" l="1"/>
  <c r="B10148" i="11"/>
  <c r="B10149" i="11" l="1"/>
  <c r="C10148" i="11"/>
  <c r="B10150" i="11" l="1"/>
  <c r="C10149" i="11"/>
  <c r="B10151" i="11" l="1"/>
  <c r="C10150" i="11"/>
  <c r="C10151" i="11" l="1"/>
  <c r="B10152" i="11"/>
  <c r="B10153" i="11" l="1"/>
  <c r="C10152" i="11"/>
  <c r="C10153" i="11" l="1"/>
  <c r="B10154" i="11"/>
  <c r="C10154" i="11" l="1"/>
  <c r="B10155" i="11"/>
  <c r="C10155" i="11" l="1"/>
  <c r="B10156" i="11"/>
  <c r="C10156" i="11" l="1"/>
  <c r="B10157" i="11"/>
  <c r="B10158" i="11" l="1"/>
  <c r="C10157" i="11"/>
  <c r="C10158" i="11" l="1"/>
  <c r="B10159" i="11"/>
  <c r="C10159" i="11" l="1"/>
  <c r="B10160" i="11"/>
  <c r="C10160" i="11" l="1"/>
  <c r="B10161" i="11"/>
  <c r="C10161" i="11" l="1"/>
  <c r="B10162" i="11"/>
  <c r="C10162" i="11" l="1"/>
  <c r="B10163" i="11"/>
  <c r="B10164" i="11" l="1"/>
  <c r="C10163" i="11"/>
  <c r="C10164" i="11" l="1"/>
  <c r="B10165" i="11"/>
  <c r="B10166" i="11" l="1"/>
  <c r="C10165" i="11"/>
  <c r="B10167" i="11" l="1"/>
  <c r="C10166" i="11"/>
  <c r="C10167" i="11" l="1"/>
  <c r="B10168" i="11"/>
  <c r="C10168" i="11" l="1"/>
  <c r="B10169" i="11"/>
  <c r="C10169" i="11" l="1"/>
  <c r="B10170" i="11"/>
  <c r="C10170" i="11" l="1"/>
  <c r="B10171" i="11"/>
  <c r="C10171" i="11" l="1"/>
  <c r="B10172" i="11"/>
  <c r="C10172" i="11" l="1"/>
  <c r="B10173" i="11"/>
  <c r="C10173" i="11" l="1"/>
  <c r="B10174" i="11"/>
  <c r="C10174" i="11" l="1"/>
  <c r="B10175" i="11"/>
  <c r="C10175" i="11" l="1"/>
  <c r="B10176" i="11"/>
  <c r="C10176" i="11" l="1"/>
  <c r="B10177" i="11"/>
  <c r="C10177" i="11" l="1"/>
  <c r="B10178" i="11"/>
  <c r="C10178" i="11" l="1"/>
  <c r="B10179" i="11"/>
  <c r="B10180" i="11" l="1"/>
  <c r="C10179" i="11"/>
  <c r="C10180" i="11" l="1"/>
  <c r="B10181" i="11"/>
  <c r="B10182" i="11" l="1"/>
  <c r="C10181" i="11"/>
  <c r="B10183" i="11" l="1"/>
  <c r="C10182" i="11"/>
  <c r="C10183" i="11" l="1"/>
  <c r="B10184" i="11"/>
  <c r="C10184" i="11" l="1"/>
  <c r="B10185" i="11"/>
  <c r="C10185" i="11" l="1"/>
  <c r="B10186" i="11"/>
  <c r="B10187" i="11" l="1"/>
  <c r="C10186" i="11"/>
  <c r="C10187" i="11" l="1"/>
  <c r="B10188" i="11"/>
  <c r="C10188" i="11" l="1"/>
  <c r="B10189" i="11"/>
  <c r="C10189" i="11" l="1"/>
  <c r="B10190" i="11"/>
  <c r="C10190" i="11" l="1"/>
  <c r="B10191" i="11"/>
  <c r="C10191" i="11" l="1"/>
  <c r="B10192" i="11"/>
  <c r="C10192" i="11" l="1"/>
  <c r="B10193" i="11"/>
  <c r="B10194" i="11" l="1"/>
  <c r="C10193" i="11"/>
  <c r="C10194" i="11" l="1"/>
  <c r="B10195" i="11"/>
  <c r="B10196" i="11" l="1"/>
  <c r="C10195" i="11"/>
  <c r="C10196" i="11" l="1"/>
  <c r="B10197" i="11"/>
  <c r="C10197" i="11" l="1"/>
  <c r="B10198" i="11"/>
  <c r="B10199" i="11" l="1"/>
  <c r="C10198" i="11"/>
  <c r="B10200" i="11" l="1"/>
  <c r="C10199" i="11"/>
  <c r="B10201" i="11" l="1"/>
  <c r="C10200" i="11"/>
  <c r="C10201" i="11" l="1"/>
  <c r="B10202" i="11"/>
  <c r="C10202" i="11" l="1"/>
  <c r="B10203" i="11"/>
  <c r="C10203" i="11" l="1"/>
  <c r="B10204" i="11"/>
  <c r="B10205" i="11" l="1"/>
  <c r="C10204" i="11"/>
  <c r="C10205" i="11" l="1"/>
  <c r="B10206" i="11"/>
  <c r="B10207" i="11" l="1"/>
  <c r="C10206" i="11"/>
  <c r="B10208" i="11" l="1"/>
  <c r="C10207" i="11"/>
  <c r="B10209" i="11" l="1"/>
  <c r="C10208" i="11"/>
  <c r="C10209" i="11" l="1"/>
  <c r="B10210" i="11"/>
  <c r="C10210" i="11" l="1"/>
  <c r="B10211" i="11"/>
  <c r="C10211" i="11" l="1"/>
  <c r="B10212" i="11"/>
  <c r="C10212" i="11" l="1"/>
  <c r="B10213" i="11"/>
  <c r="C10213" i="11" l="1"/>
  <c r="B10214" i="11"/>
  <c r="B10215" i="11" l="1"/>
  <c r="C10214" i="11"/>
  <c r="C10215" i="11" l="1"/>
  <c r="B10216" i="11"/>
  <c r="C10216" i="11" l="1"/>
  <c r="B10217" i="11"/>
  <c r="C10217" i="11" l="1"/>
  <c r="B10218" i="11"/>
  <c r="C10218" i="11" l="1"/>
  <c r="B10219" i="11"/>
  <c r="C10219" i="11" l="1"/>
  <c r="B10220" i="11"/>
  <c r="C10220" i="11" l="1"/>
  <c r="B10221" i="11"/>
  <c r="C10221" i="11" l="1"/>
  <c r="B10222" i="11"/>
  <c r="C10222" i="11" l="1"/>
  <c r="B10223" i="11"/>
  <c r="C10223" i="11" l="1"/>
  <c r="B10224" i="11"/>
  <c r="C10224" i="11" l="1"/>
  <c r="B10225" i="11"/>
  <c r="C10225" i="11" l="1"/>
  <c r="B10226" i="11"/>
  <c r="C10226" i="11" l="1"/>
  <c r="B10227" i="11"/>
  <c r="C10227" i="11" l="1"/>
  <c r="B10228" i="11"/>
  <c r="C10228" i="11" l="1"/>
  <c r="B10229" i="11"/>
  <c r="C10229" i="11" l="1"/>
  <c r="B10230" i="11"/>
  <c r="B10231" i="11" l="1"/>
  <c r="C10230" i="11"/>
  <c r="C10231" i="11" l="1"/>
  <c r="B10232" i="11"/>
  <c r="C10232" i="11" l="1"/>
  <c r="B10233" i="11"/>
  <c r="C10233" i="11" l="1"/>
  <c r="B10234" i="11"/>
  <c r="C10234" i="11" l="1"/>
  <c r="B10235" i="11"/>
  <c r="C10235" i="11" l="1"/>
  <c r="B10236" i="11"/>
  <c r="C10236" i="11" l="1"/>
  <c r="B10237" i="11"/>
  <c r="C10237" i="11" l="1"/>
  <c r="B10238" i="11"/>
  <c r="C10238" i="11" l="1"/>
  <c r="B10239" i="11"/>
  <c r="C10239" i="11" l="1"/>
  <c r="B10240" i="11"/>
  <c r="C10240" i="11" l="1"/>
  <c r="B10241" i="11"/>
  <c r="C10241" i="11" l="1"/>
  <c r="B10242" i="11"/>
  <c r="B10243" i="11" l="1"/>
  <c r="C10242" i="11"/>
  <c r="C10243" i="11" l="1"/>
  <c r="B10244" i="11"/>
  <c r="B10245" i="11" l="1"/>
  <c r="C10244" i="11"/>
  <c r="B10246" i="11" l="1"/>
  <c r="C10245" i="11"/>
  <c r="C10246" i="11" l="1"/>
  <c r="B10247" i="11"/>
  <c r="B10248" i="11" l="1"/>
  <c r="C10247" i="11"/>
  <c r="B10249" i="11" l="1"/>
  <c r="C10248" i="11"/>
  <c r="C10249" i="11" l="1"/>
  <c r="B10250" i="11"/>
  <c r="C10250" i="11" l="1"/>
  <c r="B10251" i="11"/>
  <c r="C10251" i="11" l="1"/>
  <c r="B10252" i="11"/>
  <c r="B10253" i="11" l="1"/>
  <c r="C10252" i="11"/>
  <c r="C10253" i="11" l="1"/>
  <c r="B10254" i="11"/>
  <c r="C10254" i="11" l="1"/>
  <c r="B10255" i="11"/>
  <c r="C10255" i="11" l="1"/>
  <c r="B10256" i="11"/>
  <c r="B10257" i="11" l="1"/>
  <c r="C10256" i="11"/>
  <c r="C10257" i="11" l="1"/>
  <c r="B10258" i="11"/>
  <c r="C10258" i="11" l="1"/>
  <c r="B10259" i="11"/>
  <c r="B10260" i="11" l="1"/>
  <c r="C10259" i="11"/>
  <c r="C10260" i="11" l="1"/>
  <c r="B10261" i="11"/>
  <c r="C10261" i="11" l="1"/>
  <c r="B10262" i="11"/>
  <c r="C10262" i="11" l="1"/>
  <c r="B10263" i="11"/>
  <c r="B10264" i="11" l="1"/>
  <c r="C10263" i="11"/>
  <c r="C10264" i="11" l="1"/>
  <c r="B10265" i="11"/>
  <c r="C10265" i="11" l="1"/>
  <c r="B10266" i="11"/>
  <c r="C10266" i="11" l="1"/>
  <c r="B10267" i="11"/>
  <c r="C10267" i="11" l="1"/>
  <c r="B10268" i="11"/>
  <c r="B10269" i="11" l="1"/>
  <c r="C10268" i="11"/>
  <c r="C10269" i="11" l="1"/>
  <c r="B10270" i="11"/>
  <c r="B10271" i="11" l="1"/>
  <c r="C10270" i="11"/>
  <c r="B10272" i="11" l="1"/>
  <c r="C10271" i="11"/>
  <c r="C10272" i="11" l="1"/>
  <c r="B10273" i="11"/>
  <c r="C10273" i="11" l="1"/>
  <c r="B10274" i="11"/>
  <c r="C10274" i="11" l="1"/>
  <c r="B10275" i="11"/>
  <c r="C10275" i="11" l="1"/>
  <c r="B10276" i="11"/>
  <c r="C10276" i="11" l="1"/>
  <c r="B10277" i="11"/>
  <c r="B10278" i="11" l="1"/>
  <c r="C10277" i="11"/>
  <c r="C10278" i="11" l="1"/>
  <c r="B10279" i="11"/>
  <c r="C10279" i="11" l="1"/>
  <c r="B10280" i="11"/>
  <c r="C10280" i="11" l="1"/>
  <c r="B10281" i="11"/>
  <c r="C10281" i="11" l="1"/>
  <c r="B10282" i="11"/>
  <c r="C10282" i="11" l="1"/>
  <c r="B10283" i="11"/>
  <c r="C10283" i="11" l="1"/>
  <c r="B10284" i="11"/>
  <c r="C10284" i="11" l="1"/>
  <c r="B10285" i="11"/>
  <c r="C10285" i="11" l="1"/>
  <c r="B10286" i="11"/>
  <c r="B10287" i="11" l="1"/>
  <c r="C10286" i="11"/>
  <c r="C10287" i="11" l="1"/>
  <c r="B10288" i="11"/>
  <c r="B10289" i="11" l="1"/>
  <c r="C10288" i="11"/>
  <c r="B10290" i="11" l="1"/>
  <c r="C10289" i="11"/>
  <c r="B10291" i="11" l="1"/>
  <c r="C10290" i="11"/>
  <c r="B10292" i="11" l="1"/>
  <c r="C10291" i="11"/>
  <c r="B10293" i="11" l="1"/>
  <c r="C10292" i="11"/>
  <c r="B10294" i="11" l="1"/>
  <c r="C10293" i="11"/>
  <c r="B10295" i="11" l="1"/>
  <c r="C10294" i="11"/>
  <c r="C10295" i="11" l="1"/>
  <c r="B10296" i="11"/>
  <c r="C10296" i="11" l="1"/>
  <c r="B10297" i="11"/>
  <c r="C10297" i="11" l="1"/>
  <c r="B10298" i="11"/>
  <c r="C10298" i="11" l="1"/>
  <c r="B10299" i="11"/>
  <c r="C10299" i="11" l="1"/>
  <c r="B10300" i="11"/>
  <c r="C10300" i="11" l="1"/>
  <c r="B10301" i="11"/>
  <c r="C10301" i="11" l="1"/>
  <c r="B10302" i="11"/>
  <c r="C10302" i="11" l="1"/>
  <c r="B10303" i="11"/>
  <c r="C10303" i="11" l="1"/>
  <c r="B10304" i="11"/>
  <c r="C10304" i="11" l="1"/>
  <c r="B10305" i="11"/>
  <c r="C10305" i="11" l="1"/>
  <c r="B10306" i="11"/>
  <c r="B10307" i="11" l="1"/>
  <c r="C10306" i="11"/>
  <c r="C10307" i="11" l="1"/>
  <c r="B10308" i="11"/>
  <c r="B10309" i="11" l="1"/>
  <c r="C10308" i="11"/>
  <c r="C10309" i="11" l="1"/>
  <c r="B10310" i="11"/>
  <c r="C10310" i="11" l="1"/>
  <c r="B10311" i="11"/>
  <c r="C10311" i="11" l="1"/>
  <c r="B10312" i="11"/>
  <c r="B10313" i="11" l="1"/>
  <c r="C10312" i="11"/>
  <c r="C10313" i="11" l="1"/>
  <c r="B10314" i="11"/>
  <c r="C10314" i="11" l="1"/>
  <c r="B10315" i="11"/>
  <c r="B10316" i="11" l="1"/>
  <c r="C10315" i="11"/>
  <c r="C10316" i="11" l="1"/>
  <c r="B10317" i="11"/>
  <c r="B10318" i="11" l="1"/>
  <c r="C10317" i="11"/>
  <c r="C10318" i="11" l="1"/>
  <c r="B10319" i="11"/>
  <c r="C10319" i="11" l="1"/>
  <c r="B10320" i="11"/>
  <c r="C10320" i="11" l="1"/>
  <c r="B10321" i="11"/>
  <c r="C10321" i="11" l="1"/>
  <c r="B10322" i="11"/>
  <c r="C10322" i="11" l="1"/>
  <c r="B10323" i="11"/>
  <c r="C10323" i="11" l="1"/>
  <c r="B10324" i="11"/>
  <c r="B10325" i="11" l="1"/>
  <c r="C10324" i="11"/>
  <c r="C10325" i="11" l="1"/>
  <c r="B10326" i="11"/>
  <c r="B10327" i="11" l="1"/>
  <c r="C10326" i="11"/>
  <c r="C10327" i="11" l="1"/>
  <c r="B10328" i="11"/>
  <c r="C10328" i="11" l="1"/>
  <c r="B10329" i="11"/>
  <c r="C10329" i="11" l="1"/>
  <c r="B10330" i="11"/>
  <c r="B10331" i="11" l="1"/>
  <c r="C10330" i="11"/>
  <c r="C10331" i="11" l="1"/>
  <c r="B10332" i="11"/>
  <c r="C10332" i="11" l="1"/>
  <c r="B10333" i="11"/>
  <c r="C10333" i="11" l="1"/>
  <c r="B10334" i="11"/>
  <c r="C10334" i="11" l="1"/>
  <c r="B10335" i="11"/>
  <c r="C10335" i="11" l="1"/>
  <c r="B10336" i="11"/>
  <c r="B10337" i="11" l="1"/>
  <c r="C10336" i="11"/>
  <c r="B10338" i="11" l="1"/>
  <c r="C10337" i="11"/>
  <c r="B10339" i="11" l="1"/>
  <c r="C10338" i="11"/>
  <c r="B10340" i="11" l="1"/>
  <c r="C10339" i="11"/>
  <c r="C10340" i="11" l="1"/>
  <c r="B10341" i="11"/>
  <c r="B10342" i="11" l="1"/>
  <c r="C10341" i="11"/>
  <c r="B10343" i="11" l="1"/>
  <c r="C10342" i="11"/>
  <c r="B10344" i="11" l="1"/>
  <c r="C10343" i="11"/>
  <c r="C10344" i="11" l="1"/>
  <c r="B10345" i="11"/>
  <c r="C10345" i="11" l="1"/>
  <c r="B10346" i="11"/>
  <c r="C10346" i="11" l="1"/>
  <c r="B10347" i="11"/>
  <c r="C10347" i="11" l="1"/>
  <c r="B10348" i="11"/>
  <c r="C10348" i="11" l="1"/>
  <c r="B10349" i="11"/>
  <c r="C10349" i="11" l="1"/>
  <c r="B10350" i="11"/>
  <c r="C10350" i="11" l="1"/>
  <c r="B10351" i="11"/>
  <c r="C10351" i="11" l="1"/>
  <c r="B10352" i="11"/>
  <c r="B10353" i="11" l="1"/>
  <c r="C10352" i="11"/>
  <c r="C10353" i="11" l="1"/>
  <c r="B10354" i="11"/>
  <c r="B10355" i="11" l="1"/>
  <c r="C10354" i="11"/>
  <c r="C10355" i="11" l="1"/>
  <c r="B10356" i="11"/>
  <c r="C10356" i="11" l="1"/>
  <c r="B10357" i="11"/>
  <c r="B10358" i="11" l="1"/>
  <c r="C10357" i="11"/>
  <c r="B10359" i="11" l="1"/>
  <c r="C10358" i="11"/>
  <c r="C10359" i="11" l="1"/>
  <c r="B10360" i="11"/>
  <c r="C10360" i="11" l="1"/>
  <c r="B10361" i="11"/>
  <c r="B10362" i="11" l="1"/>
  <c r="C10361" i="11"/>
  <c r="C10362" i="11" l="1"/>
  <c r="B10363" i="11"/>
  <c r="C10363" i="11" l="1"/>
  <c r="B10364" i="11"/>
  <c r="C10364" i="11" l="1"/>
  <c r="B10365" i="11"/>
  <c r="B10366" i="11" l="1"/>
  <c r="C10365" i="11"/>
  <c r="C10366" i="11" l="1"/>
  <c r="B10367" i="11"/>
  <c r="C10367" i="11" l="1"/>
  <c r="B10368" i="11"/>
  <c r="C10368" i="11" l="1"/>
  <c r="B10369" i="11"/>
  <c r="C10369" i="11" l="1"/>
  <c r="B10370" i="11"/>
  <c r="C10370" i="11" l="1"/>
  <c r="B10371" i="11"/>
  <c r="C10371" i="11" l="1"/>
  <c r="B10372" i="11"/>
  <c r="C10372" i="11" l="1"/>
  <c r="B10373" i="11"/>
  <c r="C10373" i="11" l="1"/>
  <c r="B10374" i="11"/>
  <c r="C10374" i="11" l="1"/>
  <c r="B10375" i="11"/>
  <c r="C10375" i="11" l="1"/>
  <c r="B10376" i="11"/>
  <c r="C10376" i="11" l="1"/>
  <c r="B10377" i="11"/>
  <c r="C10377" i="11" l="1"/>
  <c r="B10378" i="11"/>
  <c r="C10378" i="11" l="1"/>
  <c r="B10379" i="11"/>
  <c r="C10379" i="11" l="1"/>
  <c r="B10380" i="11"/>
  <c r="B10381" i="11" l="1"/>
  <c r="C10380" i="11"/>
  <c r="C10381" i="11" l="1"/>
  <c r="B10382" i="11"/>
  <c r="C10382" i="11" l="1"/>
  <c r="B10383" i="11"/>
  <c r="C10383" i="11" l="1"/>
  <c r="B10384" i="11"/>
  <c r="B10385" i="11" l="1"/>
  <c r="C10384" i="11"/>
  <c r="C10385" i="11" l="1"/>
  <c r="B10386" i="11"/>
  <c r="C10386" i="11" l="1"/>
  <c r="B10387" i="11"/>
  <c r="C10387" i="11" l="1"/>
  <c r="B10388" i="11"/>
  <c r="C10388" i="11" l="1"/>
  <c r="B10389" i="11"/>
  <c r="C10389" i="11" l="1"/>
  <c r="B10390" i="11"/>
  <c r="C10390" i="11" l="1"/>
  <c r="B10391" i="11"/>
  <c r="C10391" i="11" l="1"/>
  <c r="B10392" i="11"/>
  <c r="B10393" i="11" l="1"/>
  <c r="C10392" i="11"/>
  <c r="C10393" i="11" l="1"/>
  <c r="B10394" i="11"/>
  <c r="C10394" i="11" l="1"/>
  <c r="B10395" i="11"/>
  <c r="B10396" i="11" l="1"/>
  <c r="C10395" i="11"/>
  <c r="B10397" i="11" l="1"/>
  <c r="C10396" i="11"/>
  <c r="C10397" i="11" l="1"/>
  <c r="B10398" i="11"/>
  <c r="C10398" i="11" l="1"/>
  <c r="B10399" i="11"/>
  <c r="C10399" i="11" l="1"/>
  <c r="B10400" i="11"/>
  <c r="B10401" i="11" l="1"/>
  <c r="C10400" i="11"/>
  <c r="C10401" i="11" l="1"/>
  <c r="B10402" i="11"/>
  <c r="B10403" i="11" l="1"/>
  <c r="C10402" i="11"/>
  <c r="B10404" i="11" l="1"/>
  <c r="C10403" i="11"/>
  <c r="C10404" i="11" l="1"/>
  <c r="B10405" i="11"/>
  <c r="B10406" i="11" l="1"/>
  <c r="C10405" i="11"/>
  <c r="C10406" i="11" l="1"/>
  <c r="B10407" i="11"/>
  <c r="C10407" i="11" l="1"/>
  <c r="B10408" i="11"/>
  <c r="B10409" i="11" l="1"/>
  <c r="C10408" i="11"/>
  <c r="C10409" i="11" l="1"/>
  <c r="B10410" i="11"/>
  <c r="C10410" i="11" l="1"/>
  <c r="B10411" i="11"/>
  <c r="B10412" i="11" l="1"/>
  <c r="C10411" i="11"/>
  <c r="B10413" i="11" l="1"/>
  <c r="C10412" i="11"/>
  <c r="B10414" i="11" l="1"/>
  <c r="C10413" i="11"/>
  <c r="C10414" i="11" l="1"/>
  <c r="B10415" i="11"/>
  <c r="C10415" i="11" l="1"/>
  <c r="B10416" i="11"/>
  <c r="B10417" i="11" l="1"/>
  <c r="C10416" i="11"/>
  <c r="B10418" i="11" l="1"/>
  <c r="C10417" i="11"/>
  <c r="C10418" i="11" l="1"/>
  <c r="B10419" i="11"/>
  <c r="B10420" i="11" l="1"/>
  <c r="C10419" i="11"/>
  <c r="C10420" i="11" l="1"/>
  <c r="B10421" i="11"/>
  <c r="C10421" i="11" l="1"/>
  <c r="B10422" i="11"/>
  <c r="C10422" i="11" l="1"/>
  <c r="B10423" i="11"/>
  <c r="B10424" i="11" l="1"/>
  <c r="C10423" i="11"/>
  <c r="B10425" i="11" l="1"/>
  <c r="C10424" i="11"/>
  <c r="C10425" i="11" l="1"/>
  <c r="B10426" i="11"/>
  <c r="B10427" i="11" l="1"/>
  <c r="C10426" i="11"/>
  <c r="C10427" i="11" l="1"/>
  <c r="B10428" i="11"/>
  <c r="C10428" i="11" l="1"/>
  <c r="B10429" i="11"/>
  <c r="B10430" i="11" l="1"/>
  <c r="C10429" i="11"/>
  <c r="C10430" i="11" l="1"/>
  <c r="B10431" i="11"/>
  <c r="C10431" i="11" l="1"/>
  <c r="B10432" i="11"/>
  <c r="C10432" i="11" l="1"/>
  <c r="B10433" i="11"/>
  <c r="C10433" i="11" l="1"/>
  <c r="B10434" i="11"/>
  <c r="C10434" i="11" l="1"/>
  <c r="B10435" i="11"/>
  <c r="C10435" i="11" l="1"/>
  <c r="B10436" i="11"/>
  <c r="C10436" i="11" l="1"/>
  <c r="B10437" i="11"/>
  <c r="C10437" i="11" l="1"/>
  <c r="B10438" i="11"/>
  <c r="C10438" i="11" l="1"/>
  <c r="B10439" i="11"/>
  <c r="C10439" i="11" l="1"/>
  <c r="B10440" i="11"/>
  <c r="C10440" i="11" l="1"/>
  <c r="B10441" i="11"/>
  <c r="B10442" i="11" l="1"/>
  <c r="C10441" i="11"/>
  <c r="C10442" i="11" l="1"/>
  <c r="B10443" i="11"/>
  <c r="C10443" i="11" l="1"/>
  <c r="B10444" i="11"/>
  <c r="B10445" i="11" l="1"/>
  <c r="C10444" i="11"/>
  <c r="B10446" i="11" l="1"/>
  <c r="C10445" i="11"/>
  <c r="C10446" i="11" l="1"/>
  <c r="B10447" i="11"/>
  <c r="B10448" i="11" l="1"/>
  <c r="C10447" i="11"/>
  <c r="C10448" i="11" l="1"/>
  <c r="B10449" i="11"/>
  <c r="B10450" i="11" l="1"/>
  <c r="C10449" i="11"/>
  <c r="B10451" i="11" l="1"/>
  <c r="C10450" i="11"/>
  <c r="C10451" i="11" l="1"/>
  <c r="B10452" i="11"/>
  <c r="C10452" i="11" l="1"/>
  <c r="B10453" i="11"/>
  <c r="C10453" i="11" l="1"/>
  <c r="B10454" i="11"/>
  <c r="C10454" i="11" l="1"/>
  <c r="B10455" i="11"/>
  <c r="B10456" i="11" l="1"/>
  <c r="C10455" i="11"/>
  <c r="C10456" i="11" l="1"/>
  <c r="B10457" i="11"/>
  <c r="C10457" i="11" l="1"/>
  <c r="B10458" i="11"/>
  <c r="C10458" i="11" l="1"/>
  <c r="B10459" i="11"/>
  <c r="C10459" i="11" l="1"/>
  <c r="B10460" i="11"/>
  <c r="C10460" i="11" l="1"/>
  <c r="B10461" i="11"/>
  <c r="C10461" i="11" l="1"/>
  <c r="B10462" i="11"/>
  <c r="C10462" i="11" l="1"/>
  <c r="B10463" i="11"/>
  <c r="C10463" i="11" l="1"/>
  <c r="B10464" i="11"/>
  <c r="C10464" i="11" l="1"/>
  <c r="B10465" i="11"/>
  <c r="B10466" i="11" l="1"/>
  <c r="C10465" i="11"/>
  <c r="C10466" i="11" l="1"/>
  <c r="B10467" i="11"/>
  <c r="C10467" i="11" l="1"/>
  <c r="B10468" i="11"/>
  <c r="B10469" i="11" l="1"/>
  <c r="C10468" i="11"/>
  <c r="B10470" i="11" l="1"/>
  <c r="C10469" i="11"/>
  <c r="C10470" i="11" l="1"/>
  <c r="B10471" i="11"/>
  <c r="C10471" i="11" l="1"/>
  <c r="B10472" i="11"/>
  <c r="C10472" i="11" l="1"/>
  <c r="B10473" i="11"/>
  <c r="C10473" i="11" l="1"/>
  <c r="B10474" i="11"/>
  <c r="C10474" i="11" l="1"/>
  <c r="B10475" i="11"/>
  <c r="C10475" i="11" l="1"/>
  <c r="B10476" i="11"/>
  <c r="C10476" i="11" l="1"/>
  <c r="B10477" i="11"/>
  <c r="B10478" i="11" l="1"/>
  <c r="C10477" i="11"/>
  <c r="C10478" i="11" l="1"/>
  <c r="B10479" i="11"/>
  <c r="C10479" i="11" l="1"/>
  <c r="B10480" i="11"/>
  <c r="C10480" i="11" l="1"/>
  <c r="B10481" i="11"/>
  <c r="B10482" i="11" l="1"/>
  <c r="C10481" i="11"/>
  <c r="C10482" i="11" l="1"/>
  <c r="B10483" i="11"/>
  <c r="B10484" i="11" l="1"/>
  <c r="C10483" i="11"/>
  <c r="B10485" i="11" l="1"/>
  <c r="C10484" i="11"/>
  <c r="C10485" i="11" l="1"/>
  <c r="B10486" i="11"/>
  <c r="C10486" i="11" l="1"/>
  <c r="B10487" i="11"/>
  <c r="B10488" i="11" l="1"/>
  <c r="C10487" i="11"/>
  <c r="B10489" i="11" l="1"/>
  <c r="C10488" i="11"/>
  <c r="B10490" i="11" l="1"/>
  <c r="C10489" i="11"/>
  <c r="B10491" i="11" l="1"/>
  <c r="C10490" i="11"/>
  <c r="C10491" i="11" l="1"/>
  <c r="B10492" i="11"/>
  <c r="B10493" i="11" l="1"/>
  <c r="C10492" i="11"/>
  <c r="C10493" i="11" l="1"/>
  <c r="B10494" i="11"/>
  <c r="C10494" i="11" l="1"/>
  <c r="B10495" i="11"/>
  <c r="C10495" i="11" l="1"/>
  <c r="B10496" i="11"/>
  <c r="C10496" i="11" l="1"/>
  <c r="B10497" i="11"/>
  <c r="C10497" i="11" l="1"/>
  <c r="B10498" i="11"/>
  <c r="C10498" i="11" l="1"/>
  <c r="B10499" i="11"/>
  <c r="C10499" i="11" l="1"/>
  <c r="B10500" i="11"/>
  <c r="C10500" i="11" l="1"/>
  <c r="B10501" i="11"/>
  <c r="B10502" i="11" l="1"/>
  <c r="C10501" i="11"/>
  <c r="B10503" i="11" l="1"/>
  <c r="C10502" i="11"/>
  <c r="C10503" i="11" l="1"/>
  <c r="B10504" i="11"/>
  <c r="C10504" i="11" l="1"/>
  <c r="B10505" i="11"/>
  <c r="C10505" i="11" l="1"/>
  <c r="B10506" i="11"/>
  <c r="C10506" i="11" l="1"/>
  <c r="B10507" i="11"/>
  <c r="C10507" i="11" l="1"/>
  <c r="B10508" i="11"/>
  <c r="C10508" i="11" l="1"/>
  <c r="B10509" i="11"/>
  <c r="B10510" i="11" l="1"/>
  <c r="C10509" i="11"/>
  <c r="B10511" i="11" l="1"/>
  <c r="C10510" i="11"/>
  <c r="C10511" i="11" l="1"/>
  <c r="B10512" i="11"/>
  <c r="C10512" i="11" l="1"/>
  <c r="B10513" i="11"/>
  <c r="C10513" i="11" l="1"/>
  <c r="B10514" i="11"/>
  <c r="C10514" i="11" l="1"/>
  <c r="B10515" i="11"/>
  <c r="C10515" i="11" l="1"/>
  <c r="B10516" i="11"/>
  <c r="B10517" i="11" l="1"/>
  <c r="C10516" i="11"/>
  <c r="B10518" i="11" l="1"/>
  <c r="C10517" i="11"/>
  <c r="C10518" i="11" l="1"/>
  <c r="B10519" i="11"/>
  <c r="B10520" i="11" l="1"/>
  <c r="C10519" i="11"/>
  <c r="B10521" i="11" l="1"/>
  <c r="C10520" i="11"/>
  <c r="C10521" i="11" l="1"/>
  <c r="B10522" i="11"/>
  <c r="C10522" i="11" l="1"/>
  <c r="B10523" i="11"/>
  <c r="B10524" i="11" l="1"/>
  <c r="C10523" i="11"/>
  <c r="C10524" i="11" l="1"/>
  <c r="B10525" i="11"/>
  <c r="B10526" i="11" l="1"/>
  <c r="C10525" i="11"/>
  <c r="B10527" i="11" l="1"/>
  <c r="C10526" i="11"/>
  <c r="C10527" i="11" l="1"/>
  <c r="B10528" i="11"/>
  <c r="C10528" i="11" l="1"/>
  <c r="B10529" i="11"/>
  <c r="B10530" i="11" l="1"/>
  <c r="C10529" i="11"/>
  <c r="C10530" i="11" l="1"/>
  <c r="B10531" i="11"/>
  <c r="B10532" i="11" l="1"/>
  <c r="C10531" i="11"/>
  <c r="B10533" i="11" l="1"/>
  <c r="C10532" i="11"/>
  <c r="C10533" i="11" l="1"/>
  <c r="B10534" i="11"/>
  <c r="B10535" i="11" l="1"/>
  <c r="C10534" i="11"/>
  <c r="C10535" i="11" l="1"/>
  <c r="B10536" i="11"/>
  <c r="C10536" i="11" l="1"/>
  <c r="B10537" i="11"/>
  <c r="C10537" i="11" l="1"/>
  <c r="B10538" i="11"/>
  <c r="C10538" i="11" l="1"/>
  <c r="B10539" i="11"/>
  <c r="C10539" i="11" l="1"/>
  <c r="B10540" i="11"/>
  <c r="C10540" i="11" l="1"/>
  <c r="B10541" i="11"/>
  <c r="B10542" i="11" l="1"/>
  <c r="C10541" i="11"/>
  <c r="C10542" i="11" l="1"/>
  <c r="B10543" i="11"/>
  <c r="C10543" i="11" l="1"/>
  <c r="B10544" i="11"/>
  <c r="C10544" i="11" l="1"/>
  <c r="B10545" i="11"/>
  <c r="C10545" i="11" l="1"/>
  <c r="B10546" i="11"/>
  <c r="B10547" i="11" l="1"/>
  <c r="C10546" i="11"/>
  <c r="B10548" i="11" l="1"/>
  <c r="C10547" i="11"/>
  <c r="C10548" i="11" l="1"/>
  <c r="B10549" i="11"/>
  <c r="C10549" i="11" l="1"/>
  <c r="B10550" i="11"/>
  <c r="B10551" i="11" l="1"/>
  <c r="C10550" i="11"/>
  <c r="C10551" i="11" l="1"/>
  <c r="B10552" i="11"/>
  <c r="C10552" i="11" l="1"/>
  <c r="B10553" i="11"/>
  <c r="C10553" i="11" l="1"/>
  <c r="B10554" i="11"/>
  <c r="C10554" i="11" l="1"/>
  <c r="B10555" i="11"/>
  <c r="C10555" i="11" l="1"/>
  <c r="B10556" i="11"/>
  <c r="C10556" i="11" l="1"/>
  <c r="B10557" i="11"/>
  <c r="B10558" i="11" l="1"/>
  <c r="C10557" i="11"/>
  <c r="B10559" i="11" l="1"/>
  <c r="C10558" i="11"/>
  <c r="C10559" i="11" l="1"/>
  <c r="B10560" i="11"/>
  <c r="C10560" i="11" l="1"/>
  <c r="B10561" i="11"/>
  <c r="B10562" i="11" l="1"/>
  <c r="C10561" i="11"/>
  <c r="C10562" i="11" l="1"/>
  <c r="B10563" i="11"/>
  <c r="C10563" i="11" l="1"/>
  <c r="B10564" i="11"/>
  <c r="C10564" i="11" l="1"/>
  <c r="B10565" i="11"/>
  <c r="C10565" i="11" l="1"/>
  <c r="B10566" i="11"/>
  <c r="C10566" i="11" l="1"/>
  <c r="B10567" i="11"/>
  <c r="C10567" i="11" l="1"/>
  <c r="B10568" i="11"/>
  <c r="C10568" i="11" l="1"/>
  <c r="B10569" i="11"/>
  <c r="C10569" i="11" l="1"/>
  <c r="B10570" i="11"/>
  <c r="B10571" i="11" l="1"/>
  <c r="C10570" i="11"/>
  <c r="B10572" i="11" l="1"/>
  <c r="C10571" i="11"/>
  <c r="C10572" i="11" l="1"/>
  <c r="B10573" i="11"/>
  <c r="B10574" i="11" l="1"/>
  <c r="C10573" i="11"/>
  <c r="B10575" i="11" l="1"/>
  <c r="C10574" i="11"/>
  <c r="C10575" i="11" l="1"/>
  <c r="B10576" i="11"/>
  <c r="C10576" i="11" l="1"/>
  <c r="B10577" i="11"/>
  <c r="C10577" i="11" l="1"/>
  <c r="B10578" i="11"/>
  <c r="C10578" i="11" l="1"/>
  <c r="B10579" i="11"/>
  <c r="C10579" i="11" l="1"/>
  <c r="B10580" i="11"/>
  <c r="C10580" i="11" l="1"/>
  <c r="B10581" i="11"/>
  <c r="C10581" i="11" l="1"/>
  <c r="B10582" i="11"/>
  <c r="C10582" i="11" l="1"/>
  <c r="B10583" i="11"/>
  <c r="C10583" i="11" l="1"/>
  <c r="B10584" i="11"/>
  <c r="C10584" i="11" l="1"/>
  <c r="B10585" i="11"/>
  <c r="C10585" i="11" l="1"/>
  <c r="B10586" i="11"/>
  <c r="C10586" i="11" l="1"/>
  <c r="B10587" i="11"/>
  <c r="C10587" i="11" l="1"/>
  <c r="B10588" i="11"/>
  <c r="C10588" i="11" l="1"/>
  <c r="B10589" i="11"/>
  <c r="C10589" i="11" l="1"/>
  <c r="B10590" i="11"/>
  <c r="C10590" i="11" l="1"/>
  <c r="B10591" i="11"/>
  <c r="C10591" i="11" l="1"/>
  <c r="B10592" i="11"/>
  <c r="C10592" i="11" l="1"/>
  <c r="B10593" i="11"/>
  <c r="C10593" i="11" l="1"/>
  <c r="B10594" i="11"/>
  <c r="B10595" i="11" l="1"/>
  <c r="C10594" i="11"/>
  <c r="C10595" i="11" l="1"/>
  <c r="B10596" i="11"/>
  <c r="C10596" i="11" l="1"/>
  <c r="B10597" i="11"/>
  <c r="B10598" i="11" l="1"/>
  <c r="C10597" i="11"/>
  <c r="C10598" i="11" l="1"/>
  <c r="B10599" i="11"/>
  <c r="C10599" i="11" l="1"/>
  <c r="B10600" i="11"/>
  <c r="C10600" i="11" l="1"/>
  <c r="B10601" i="11"/>
  <c r="B10602" i="11" l="1"/>
  <c r="C10601" i="11"/>
  <c r="C10602" i="11" l="1"/>
  <c r="B10603" i="11"/>
  <c r="C10603" i="11" l="1"/>
  <c r="B10604" i="11"/>
  <c r="B10605" i="11" l="1"/>
  <c r="C10604" i="11"/>
  <c r="B10606" i="11" l="1"/>
  <c r="C10605" i="11"/>
  <c r="C10606" i="11" l="1"/>
  <c r="B10607" i="11"/>
  <c r="B10608" i="11" l="1"/>
  <c r="C10607" i="11"/>
  <c r="C10608" i="11" l="1"/>
  <c r="B10609" i="11"/>
  <c r="C10609" i="11" l="1"/>
  <c r="B10610" i="11"/>
  <c r="C10610" i="11" l="1"/>
  <c r="B10611" i="11"/>
  <c r="C10611" i="11" l="1"/>
  <c r="B10612" i="11"/>
  <c r="C10612" i="11" l="1"/>
  <c r="B10613" i="11"/>
  <c r="B10614" i="11" l="1"/>
  <c r="C10613" i="11"/>
  <c r="C10614" i="11" l="1"/>
  <c r="B10615" i="11"/>
  <c r="C10615" i="11" l="1"/>
  <c r="B10616" i="11"/>
  <c r="C10616" i="11" l="1"/>
  <c r="B10617" i="11"/>
  <c r="C10617" i="11" l="1"/>
  <c r="B10618" i="11"/>
  <c r="C10618" i="11" l="1"/>
  <c r="B10619" i="11"/>
  <c r="B10620" i="11" l="1"/>
  <c r="C10619" i="11"/>
  <c r="B10621" i="11" l="1"/>
  <c r="C10620" i="11"/>
  <c r="C10621" i="11" l="1"/>
  <c r="B10622" i="11"/>
  <c r="C10622" i="11" l="1"/>
  <c r="B10623" i="11"/>
  <c r="C10623" i="11" l="1"/>
  <c r="B10624" i="11"/>
  <c r="B10625" i="11" l="1"/>
  <c r="C10624" i="11"/>
  <c r="B10626" i="11" l="1"/>
  <c r="C10625" i="11"/>
  <c r="C10626" i="11" l="1"/>
  <c r="B10627" i="11"/>
  <c r="C10627" i="11" l="1"/>
  <c r="B10628" i="11"/>
  <c r="C10628" i="11" l="1"/>
  <c r="B10629" i="11"/>
  <c r="C10629" i="11" l="1"/>
  <c r="B10630" i="11"/>
  <c r="B10631" i="11" l="1"/>
  <c r="C10630" i="11"/>
  <c r="C10631" i="11" l="1"/>
  <c r="B10632" i="11"/>
  <c r="B10633" i="11" l="1"/>
  <c r="C10632" i="11"/>
  <c r="B10634" i="11" l="1"/>
  <c r="C10633" i="11"/>
  <c r="C10634" i="11" l="1"/>
  <c r="B10635" i="11"/>
  <c r="C10635" i="11" l="1"/>
  <c r="B10636" i="11"/>
  <c r="C10636" i="11" l="1"/>
  <c r="B10637" i="11"/>
  <c r="B10638" i="11" l="1"/>
  <c r="C10637" i="11"/>
  <c r="C10638" i="11" l="1"/>
  <c r="B10639" i="11"/>
  <c r="B10640" i="11" l="1"/>
  <c r="C10639" i="11"/>
  <c r="C10640" i="11" l="1"/>
  <c r="B10641" i="11"/>
  <c r="C10641" i="11" l="1"/>
  <c r="B10642" i="11"/>
  <c r="C10642" i="11" l="1"/>
  <c r="B10643" i="11"/>
  <c r="B10644" i="11" l="1"/>
  <c r="C10643" i="11"/>
  <c r="C10644" i="11" l="1"/>
  <c r="B10645" i="11"/>
  <c r="B10646" i="11" l="1"/>
  <c r="C10645" i="11"/>
  <c r="C10646" i="11" l="1"/>
  <c r="B10647" i="11"/>
  <c r="B10648" i="11" l="1"/>
  <c r="C10647" i="11"/>
  <c r="C10648" i="11" l="1"/>
  <c r="B10649" i="11"/>
  <c r="B10650" i="11" l="1"/>
  <c r="C10649" i="11"/>
  <c r="C10650" i="11" l="1"/>
  <c r="B10651" i="11"/>
  <c r="C10651" i="11" l="1"/>
  <c r="B10652" i="11"/>
  <c r="B10653" i="11" l="1"/>
  <c r="C10652" i="11"/>
  <c r="B10654" i="11" l="1"/>
  <c r="C10653" i="11"/>
  <c r="C10654" i="11" l="1"/>
  <c r="B10655" i="11"/>
  <c r="C10655" i="11" l="1"/>
  <c r="B10656" i="11"/>
  <c r="B10657" i="11" l="1"/>
  <c r="C10656" i="11"/>
  <c r="B10658" i="11" l="1"/>
  <c r="C10657" i="11"/>
  <c r="C10658" i="11" l="1"/>
  <c r="B10659" i="11"/>
  <c r="B10660" i="11" l="1"/>
  <c r="C10659" i="11"/>
  <c r="B10661" i="11" l="1"/>
  <c r="C10660" i="11"/>
  <c r="B10662" i="11" l="1"/>
  <c r="C10661" i="11"/>
  <c r="C10662" i="11" l="1"/>
  <c r="B10663" i="11"/>
  <c r="C10663" i="11" l="1"/>
  <c r="B10664" i="11"/>
  <c r="C10664" i="11" l="1"/>
  <c r="B10665" i="11"/>
  <c r="B10666" i="11" l="1"/>
  <c r="C10665" i="11"/>
  <c r="C10666" i="11" l="1"/>
  <c r="B10667" i="11"/>
  <c r="C10667" i="11" l="1"/>
  <c r="B10668" i="11"/>
  <c r="C10668" i="11" l="1"/>
  <c r="B10669" i="11"/>
  <c r="B10670" i="11" l="1"/>
  <c r="C10669" i="11"/>
  <c r="C10670" i="11" l="1"/>
  <c r="B10671" i="11"/>
  <c r="B10672" i="11" l="1"/>
  <c r="C10671" i="11"/>
  <c r="B10673" i="11" l="1"/>
  <c r="C10672" i="11"/>
  <c r="C10673" i="11" l="1"/>
  <c r="B10674" i="11"/>
  <c r="B10675" i="11" l="1"/>
  <c r="C10674" i="11"/>
  <c r="B10676" i="11" l="1"/>
  <c r="C10675" i="11"/>
  <c r="C10676" i="11" l="1"/>
  <c r="B10677" i="11"/>
  <c r="B10678" i="11" l="1"/>
  <c r="C10677" i="11"/>
  <c r="C10678" i="11" l="1"/>
  <c r="B10679" i="11"/>
  <c r="B10680" i="11" l="1"/>
  <c r="C10679" i="11"/>
  <c r="C10680" i="11" l="1"/>
  <c r="B10681" i="11"/>
  <c r="B10682" i="11" l="1"/>
  <c r="C10681" i="11"/>
  <c r="C10682" i="11" l="1"/>
  <c r="B10683" i="11"/>
  <c r="C10683" i="11" l="1"/>
  <c r="B10684" i="11"/>
  <c r="C10684" i="11" l="1"/>
  <c r="B10685" i="11"/>
  <c r="B10686" i="11" l="1"/>
  <c r="C10685" i="11"/>
  <c r="C10686" i="11" l="1"/>
  <c r="B10687" i="11"/>
  <c r="B10688" i="11" l="1"/>
  <c r="C10687" i="11"/>
  <c r="C10688" i="11" l="1"/>
  <c r="B10689" i="11"/>
  <c r="B10690" i="11" l="1"/>
  <c r="C10689" i="11"/>
  <c r="C10690" i="11" l="1"/>
  <c r="B10691" i="11"/>
  <c r="C10691" i="11" l="1"/>
  <c r="B10692" i="11"/>
  <c r="C10692" i="11" l="1"/>
  <c r="B10693" i="11"/>
  <c r="B10694" i="11" l="1"/>
  <c r="C10693" i="11"/>
  <c r="B10695" i="11" l="1"/>
  <c r="C10694" i="11"/>
  <c r="C10695" i="11" l="1"/>
  <c r="B10696" i="11"/>
  <c r="C10696" i="11" l="1"/>
  <c r="B10697" i="11"/>
  <c r="C10697" i="11" l="1"/>
  <c r="B10698" i="11"/>
  <c r="C10698" i="11" l="1"/>
  <c r="B10699" i="11"/>
  <c r="C10699" i="11" l="1"/>
  <c r="B10700" i="11"/>
  <c r="C10700" i="11" l="1"/>
  <c r="B10701" i="11"/>
  <c r="C10701" i="11" l="1"/>
  <c r="B10702" i="11"/>
  <c r="C10702" i="11" l="1"/>
  <c r="B10703" i="11"/>
  <c r="B10704" i="11" l="1"/>
  <c r="C10703" i="11"/>
  <c r="C10704" i="11" l="1"/>
  <c r="B10705" i="11"/>
  <c r="B10706" i="11" l="1"/>
  <c r="C10705" i="11"/>
  <c r="C10706" i="11" l="1"/>
  <c r="B10707" i="11"/>
  <c r="C10707" i="11" l="1"/>
  <c r="B10708" i="11"/>
  <c r="C10708" i="11" l="1"/>
  <c r="B10709" i="11"/>
  <c r="B10710" i="11" l="1"/>
  <c r="C10709" i="11"/>
  <c r="C10710" i="11" l="1"/>
  <c r="B10711" i="11"/>
  <c r="C10711" i="11" l="1"/>
  <c r="B10712" i="11"/>
  <c r="C10712" i="11" l="1"/>
  <c r="B10713" i="11"/>
  <c r="B10714" i="11" l="1"/>
  <c r="C10713" i="11"/>
  <c r="C10714" i="11" l="1"/>
  <c r="B10715" i="11"/>
  <c r="B10716" i="11" l="1"/>
  <c r="C10715" i="11"/>
  <c r="C10716" i="11" l="1"/>
  <c r="B10717" i="11"/>
  <c r="C10717" i="11" l="1"/>
  <c r="B10718" i="11"/>
  <c r="C10718" i="11" l="1"/>
  <c r="B10719" i="11"/>
  <c r="B10720" i="11" l="1"/>
  <c r="C10719" i="11"/>
  <c r="C10720" i="11" l="1"/>
  <c r="B10721" i="11"/>
  <c r="B10722" i="11" l="1"/>
  <c r="C10721" i="11"/>
  <c r="B10723" i="11" l="1"/>
  <c r="C10722" i="11"/>
  <c r="C10723" i="11" l="1"/>
  <c r="B10724" i="11"/>
  <c r="C10724" i="11" l="1"/>
  <c r="B10725" i="11"/>
  <c r="B10726" i="11" l="1"/>
  <c r="C10725" i="11"/>
  <c r="B10727" i="11" l="1"/>
  <c r="C10726" i="11"/>
  <c r="C10727" i="11" l="1"/>
  <c r="B10728" i="11"/>
  <c r="C10728" i="11" l="1"/>
  <c r="B10729" i="11"/>
  <c r="B10730" i="11" l="1"/>
  <c r="C10729" i="11"/>
  <c r="C10730" i="11" l="1"/>
  <c r="B10731" i="11"/>
  <c r="C10731" i="11" l="1"/>
  <c r="B10732" i="11"/>
  <c r="B10733" i="11" l="1"/>
  <c r="C10732" i="11"/>
  <c r="B10734" i="11" l="1"/>
  <c r="C10733" i="11"/>
  <c r="C10734" i="11" l="1"/>
  <c r="B10735" i="11"/>
  <c r="C10735" i="11" l="1"/>
  <c r="B10736" i="11"/>
  <c r="B10737" i="11" l="1"/>
  <c r="C10736" i="11"/>
  <c r="B10738" i="11" l="1"/>
  <c r="C10737" i="11"/>
  <c r="C10738" i="11" l="1"/>
  <c r="B10739" i="11"/>
  <c r="C10739" i="11" l="1"/>
  <c r="B10740" i="11"/>
  <c r="C10740" i="11" l="1"/>
  <c r="B10741" i="11"/>
  <c r="C10741" i="11" l="1"/>
  <c r="B10742" i="11"/>
  <c r="C10742" i="11" l="1"/>
  <c r="B10743" i="11"/>
  <c r="B10744" i="11" l="1"/>
  <c r="C10743" i="11"/>
  <c r="C10744" i="11" l="1"/>
  <c r="B10745" i="11"/>
  <c r="B10746" i="11" l="1"/>
  <c r="C10745" i="11"/>
  <c r="C10746" i="11" l="1"/>
  <c r="B10747" i="11"/>
  <c r="C10747" i="11" l="1"/>
  <c r="B10748" i="11"/>
  <c r="C10748" i="11" l="1"/>
  <c r="B10749" i="11"/>
  <c r="C10749" i="11" l="1"/>
  <c r="B10750" i="11"/>
  <c r="C10750" i="11" l="1"/>
  <c r="B10751" i="11"/>
  <c r="C10751" i="11" l="1"/>
  <c r="B10752" i="11"/>
  <c r="C10752" i="11" l="1"/>
  <c r="B10753" i="11"/>
  <c r="B10754" i="11" l="1"/>
  <c r="C10753" i="11"/>
  <c r="B10755" i="11" l="1"/>
  <c r="C10754" i="11"/>
  <c r="C10755" i="11" l="1"/>
  <c r="B10756" i="11"/>
  <c r="C10756" i="11" l="1"/>
  <c r="B10757" i="11"/>
  <c r="B10758" i="11" l="1"/>
  <c r="C10757" i="11"/>
  <c r="C10758" i="11" l="1"/>
  <c r="B10759" i="11"/>
  <c r="C10759" i="11" l="1"/>
  <c r="B10760" i="11"/>
  <c r="C10760" i="11" l="1"/>
  <c r="B10761" i="11"/>
  <c r="B10762" i="11" l="1"/>
  <c r="C10761" i="11"/>
  <c r="C10762" i="11" l="1"/>
  <c r="B10763" i="11"/>
  <c r="C10763" i="11" l="1"/>
  <c r="B10764" i="11"/>
  <c r="C10764" i="11" l="1"/>
  <c r="B10765" i="11"/>
  <c r="B10766" i="11" l="1"/>
  <c r="C10765" i="11"/>
  <c r="C10766" i="11" l="1"/>
  <c r="B10767" i="11"/>
  <c r="C10767" i="11" l="1"/>
  <c r="B10768" i="11"/>
  <c r="B10769" i="11" l="1"/>
  <c r="C10768" i="11"/>
  <c r="B10770" i="11" l="1"/>
  <c r="C10769" i="11"/>
  <c r="C10770" i="11" l="1"/>
  <c r="B10771" i="11"/>
  <c r="C10771" i="11" l="1"/>
  <c r="B10772" i="11"/>
  <c r="C10772" i="11" l="1"/>
  <c r="B10773" i="11"/>
  <c r="C10773" i="11" l="1"/>
  <c r="B10774" i="11"/>
  <c r="B10775" i="11" l="1"/>
  <c r="C10774" i="11"/>
  <c r="C10775" i="11" l="1"/>
  <c r="B10776" i="11"/>
  <c r="B10777" i="11" l="1"/>
  <c r="C10776" i="11"/>
  <c r="B10778" i="11" l="1"/>
  <c r="C10777" i="11"/>
  <c r="C10778" i="11" l="1"/>
  <c r="B10779" i="11"/>
  <c r="B10780" i="11" l="1"/>
  <c r="C10779" i="11"/>
  <c r="C10780" i="11" l="1"/>
  <c r="B10781" i="11"/>
  <c r="C10781" i="11" l="1"/>
  <c r="B10782" i="11"/>
  <c r="C10782" i="11" l="1"/>
  <c r="B10783" i="11"/>
  <c r="C10783" i="11" l="1"/>
  <c r="B10784" i="11"/>
  <c r="C10784" i="11" l="1"/>
  <c r="B10785" i="11"/>
  <c r="B10786" i="11" l="1"/>
  <c r="C10785" i="11"/>
  <c r="B10787" i="11" l="1"/>
  <c r="C10786" i="11"/>
  <c r="C10787" i="11" l="1"/>
  <c r="B10788" i="11"/>
  <c r="C10788" i="11" l="1"/>
  <c r="B10789" i="11"/>
  <c r="C10789" i="11" l="1"/>
  <c r="B10790" i="11"/>
  <c r="B10791" i="11" l="1"/>
  <c r="C10790" i="11"/>
  <c r="C10791" i="11" l="1"/>
  <c r="B10792" i="11"/>
  <c r="C10792" i="11" l="1"/>
  <c r="B10793" i="11"/>
  <c r="B10794" i="11" l="1"/>
  <c r="C10793" i="11"/>
  <c r="C10794" i="11" l="1"/>
  <c r="B10795" i="11"/>
  <c r="B10796" i="11" l="1"/>
  <c r="C10795" i="11"/>
  <c r="C10796" i="11" l="1"/>
  <c r="B10797" i="11"/>
  <c r="B10798" i="11" l="1"/>
  <c r="C10797" i="11"/>
  <c r="C10798" i="11" l="1"/>
  <c r="B10799" i="11"/>
  <c r="C10799" i="11" l="1"/>
  <c r="B10800" i="11"/>
  <c r="C10800" i="11" l="1"/>
  <c r="B10801" i="11"/>
  <c r="C10801" i="11" l="1"/>
  <c r="B10802" i="11"/>
  <c r="C10802" i="11" l="1"/>
  <c r="B10803" i="11"/>
  <c r="C10803" i="11" l="1"/>
  <c r="B10804" i="11"/>
  <c r="C10804" i="11" l="1"/>
  <c r="B10805" i="11"/>
  <c r="C10805" i="11" l="1"/>
  <c r="B10806" i="11"/>
  <c r="B10807" i="11" l="1"/>
  <c r="C10806" i="11"/>
  <c r="C10807" i="11" l="1"/>
  <c r="B10808" i="11"/>
  <c r="C10808" i="11" l="1"/>
  <c r="B10809" i="11"/>
  <c r="B10810" i="11" l="1"/>
  <c r="C10809" i="11"/>
  <c r="C10810" i="11" l="1"/>
  <c r="B10811" i="11"/>
  <c r="B10812" i="11" l="1"/>
  <c r="C10811" i="11"/>
  <c r="C10812" i="11" l="1"/>
  <c r="B10813" i="11"/>
  <c r="B10814" i="11" l="1"/>
  <c r="C10813" i="11"/>
  <c r="C10814" i="11" l="1"/>
  <c r="B10815" i="11"/>
  <c r="B10816" i="11" l="1"/>
  <c r="C10815" i="11"/>
  <c r="C10816" i="11" l="1"/>
  <c r="B10817" i="11"/>
  <c r="B10818" i="11" l="1"/>
  <c r="C10817" i="11"/>
  <c r="B10819" i="11" l="1"/>
  <c r="C10818" i="11"/>
  <c r="C10819" i="11" l="1"/>
  <c r="B10820" i="11"/>
  <c r="B10821" i="11" l="1"/>
  <c r="C10820" i="11"/>
  <c r="C10821" i="11" l="1"/>
  <c r="B10822" i="11"/>
  <c r="B10823" i="11" l="1"/>
  <c r="C10822" i="11"/>
  <c r="C10823" i="11" l="1"/>
  <c r="B10824" i="11"/>
  <c r="C10824" i="11" l="1"/>
  <c r="B10825" i="11"/>
  <c r="B10826" i="11" l="1"/>
  <c r="C10825" i="11"/>
  <c r="C10826" i="11" l="1"/>
  <c r="B10827" i="11"/>
  <c r="C10827" i="11" l="1"/>
  <c r="B10828" i="11"/>
  <c r="C10828" i="11" l="1"/>
  <c r="B10829" i="11"/>
  <c r="B10830" i="11" l="1"/>
  <c r="C10829" i="11"/>
  <c r="B10831" i="11" l="1"/>
  <c r="C10830" i="11"/>
  <c r="C10831" i="11" l="1"/>
  <c r="B10832" i="11"/>
  <c r="C10832" i="11" l="1"/>
  <c r="B10833" i="11"/>
  <c r="B10834" i="11" l="1"/>
  <c r="C10833" i="11"/>
  <c r="C10834" i="11" l="1"/>
  <c r="B10835" i="11"/>
  <c r="C10835" i="11" l="1"/>
  <c r="B10836" i="11"/>
  <c r="B10837" i="11" l="1"/>
  <c r="C10836" i="11"/>
  <c r="B10838" i="11" l="1"/>
  <c r="C10837" i="11"/>
  <c r="C10838" i="11" l="1"/>
  <c r="B10839" i="11"/>
  <c r="C10839" i="11" l="1"/>
  <c r="B10840" i="11"/>
  <c r="C10840" i="11" l="1"/>
  <c r="B10841" i="11"/>
  <c r="C10841" i="11" l="1"/>
  <c r="B10842" i="11"/>
  <c r="B10843" i="11" l="1"/>
  <c r="C10842" i="11"/>
  <c r="C10843" i="11" l="1"/>
  <c r="B10844" i="11"/>
  <c r="B10845" i="11" l="1"/>
  <c r="C10844" i="11"/>
  <c r="C10845" i="11" l="1"/>
  <c r="B10846" i="11"/>
  <c r="C10846" i="11" l="1"/>
  <c r="B10847" i="11"/>
  <c r="C10847" i="11" l="1"/>
  <c r="B10848" i="11"/>
  <c r="B10849" i="11" l="1"/>
  <c r="C10848" i="11"/>
  <c r="B10850" i="11" l="1"/>
  <c r="C10849" i="11"/>
  <c r="B10851" i="11" l="1"/>
  <c r="C10850" i="11"/>
  <c r="C10851" i="11" l="1"/>
  <c r="B10852" i="11"/>
  <c r="C10852" i="11" l="1"/>
  <c r="B10853" i="11"/>
  <c r="C10853" i="11" l="1"/>
  <c r="B10854" i="11"/>
  <c r="C10854" i="11" l="1"/>
  <c r="B10855" i="11"/>
  <c r="B10856" i="11" l="1"/>
  <c r="C10855" i="11"/>
  <c r="C10856" i="11" l="1"/>
  <c r="B10857" i="11"/>
  <c r="C10857" i="11" l="1"/>
  <c r="B10858" i="11"/>
  <c r="C10858" i="11" l="1"/>
  <c r="B10859" i="11"/>
  <c r="C10859" i="11" l="1"/>
  <c r="B10860" i="11"/>
  <c r="C10860" i="11" l="1"/>
  <c r="B10861" i="11"/>
  <c r="B10862" i="11" l="1"/>
  <c r="C10861" i="11"/>
  <c r="B10863" i="11" l="1"/>
  <c r="C10862" i="11"/>
  <c r="C10863" i="11" l="1"/>
  <c r="B10864" i="11"/>
  <c r="C10864" i="11" l="1"/>
  <c r="B10865" i="11"/>
  <c r="B10866" i="11" l="1"/>
  <c r="C10865" i="11"/>
  <c r="C10866" i="11" l="1"/>
  <c r="B10867" i="11"/>
  <c r="C10867" i="11" l="1"/>
  <c r="B10868" i="11"/>
  <c r="C10868" i="11" l="1"/>
  <c r="B10869" i="11"/>
  <c r="B10870" i="11" l="1"/>
  <c r="C10869" i="11"/>
  <c r="B10871" i="11" l="1"/>
  <c r="C10870" i="11"/>
  <c r="C10871" i="11" l="1"/>
  <c r="B10872" i="11"/>
  <c r="B10873" i="11" l="1"/>
  <c r="C10872" i="11"/>
  <c r="C10873" i="11" l="1"/>
  <c r="B10874" i="11"/>
  <c r="B10875" i="11" l="1"/>
  <c r="C10874" i="11"/>
  <c r="B10876" i="11" l="1"/>
  <c r="C10875" i="11"/>
  <c r="C10876" i="11" l="1"/>
  <c r="B10877" i="11"/>
  <c r="C10877" i="11" l="1"/>
  <c r="B10878" i="11"/>
  <c r="C10878" i="11" l="1"/>
  <c r="B10879" i="11"/>
  <c r="C10879" i="11" l="1"/>
  <c r="B10880" i="11"/>
  <c r="C10880" i="11" l="1"/>
  <c r="B10881" i="11"/>
  <c r="B10882" i="11" l="1"/>
  <c r="C10881" i="11"/>
  <c r="C10882" i="11" l="1"/>
  <c r="B10883" i="11"/>
  <c r="B10884" i="11" l="1"/>
  <c r="C10883" i="11"/>
  <c r="B10885" i="11" l="1"/>
  <c r="C10884" i="11"/>
  <c r="B10886" i="11" l="1"/>
  <c r="C10885" i="11"/>
  <c r="C10886" i="11" l="1"/>
  <c r="B10887" i="11"/>
  <c r="C10887" i="11" l="1"/>
  <c r="B10888" i="11"/>
  <c r="C10888" i="11" l="1"/>
  <c r="B10889" i="11"/>
  <c r="B10890" i="11" l="1"/>
  <c r="C10889" i="11"/>
  <c r="C10890" i="11" l="1"/>
  <c r="B10891" i="11"/>
  <c r="C10891" i="11" l="1"/>
  <c r="B10892" i="11"/>
  <c r="C10892" i="11" l="1"/>
  <c r="B10893" i="11"/>
  <c r="B10894" i="11" l="1"/>
  <c r="C10893" i="11"/>
  <c r="C10894" i="11" l="1"/>
  <c r="B10895" i="11"/>
  <c r="C10895" i="11" l="1"/>
  <c r="B10896" i="11"/>
  <c r="C10896" i="11" l="1"/>
  <c r="B10897" i="11"/>
  <c r="C10897" i="11" l="1"/>
  <c r="B10898" i="11"/>
  <c r="C10898" i="11" l="1"/>
  <c r="B10899" i="11"/>
  <c r="C10899" i="11" l="1"/>
  <c r="B10900" i="11"/>
  <c r="C10900" i="11" l="1"/>
  <c r="B10901" i="11"/>
  <c r="B10902" i="11" l="1"/>
  <c r="C10901" i="11"/>
  <c r="C10902" i="11" l="1"/>
  <c r="B10903" i="11"/>
  <c r="B10904" i="11" l="1"/>
  <c r="C10903" i="11"/>
  <c r="C10904" i="11" l="1"/>
  <c r="B10905" i="11"/>
  <c r="B10906" i="11" l="1"/>
  <c r="C10905" i="11"/>
  <c r="C10906" i="11" l="1"/>
  <c r="B10907" i="11"/>
  <c r="C10907" i="11" l="1"/>
  <c r="B10908" i="11"/>
  <c r="C10908" i="11" l="1"/>
  <c r="B10909" i="11"/>
  <c r="B10910" i="11" l="1"/>
  <c r="C10909" i="11"/>
  <c r="C10910" i="11" l="1"/>
  <c r="B10911" i="11"/>
  <c r="B10912" i="11" l="1"/>
  <c r="C10911" i="11"/>
  <c r="C10912" i="11" l="1"/>
  <c r="B10913" i="11"/>
  <c r="B10914" i="11" l="1"/>
  <c r="C10913" i="11"/>
  <c r="C10914" i="11" l="1"/>
  <c r="B10915" i="11"/>
  <c r="C10915" i="11" l="1"/>
  <c r="B10916" i="11"/>
  <c r="C10916" i="11" l="1"/>
  <c r="B10917" i="11"/>
  <c r="B10918" i="11" l="1"/>
  <c r="C10917" i="11"/>
  <c r="C10918" i="11" l="1"/>
  <c r="B10919" i="11"/>
  <c r="C10919" i="11" l="1"/>
  <c r="B10920" i="11"/>
  <c r="C10920" i="11" l="1"/>
  <c r="B10921" i="11"/>
  <c r="B10922" i="11" l="1"/>
  <c r="C10921" i="11"/>
  <c r="C10922" i="11" l="1"/>
  <c r="B10923" i="11"/>
  <c r="C10923" i="11" l="1"/>
  <c r="B10924" i="11"/>
  <c r="C10924" i="11" l="1"/>
  <c r="B10925" i="11"/>
  <c r="C10925" i="11" l="1"/>
  <c r="B10926" i="11"/>
  <c r="C10926" i="11" l="1"/>
  <c r="B10927" i="11"/>
  <c r="B10928" i="11" l="1"/>
  <c r="C10927" i="11"/>
  <c r="B10929" i="11" l="1"/>
  <c r="C10928" i="11"/>
  <c r="B10930" i="11" l="1"/>
  <c r="C10929" i="11"/>
  <c r="C10930" i="11" l="1"/>
  <c r="B10931" i="11"/>
  <c r="C10931" i="11" l="1"/>
  <c r="B10932" i="11"/>
  <c r="B10933" i="11" l="1"/>
  <c r="C10932" i="11"/>
  <c r="B10934" i="11" l="1"/>
  <c r="C10933" i="11"/>
  <c r="C10934" i="11" l="1"/>
  <c r="B10935" i="11"/>
  <c r="C10935" i="11" l="1"/>
  <c r="B10936" i="11"/>
  <c r="C10936" i="11" l="1"/>
  <c r="B10937" i="11"/>
  <c r="C10937" i="11" l="1"/>
  <c r="B10938" i="11"/>
  <c r="B10939" i="11" l="1"/>
  <c r="C10938" i="11"/>
  <c r="C10939" i="11" l="1"/>
  <c r="B10940" i="11"/>
  <c r="C10940" i="11" l="1"/>
  <c r="B10941" i="11"/>
  <c r="B10942" i="11" l="1"/>
  <c r="C10941" i="11"/>
  <c r="B10943" i="11" l="1"/>
  <c r="C10942" i="11"/>
  <c r="B10944" i="11" l="1"/>
  <c r="C10943" i="11"/>
  <c r="B10945" i="11" l="1"/>
  <c r="C10944" i="11"/>
  <c r="B10946" i="11" l="1"/>
  <c r="C10945" i="11"/>
  <c r="B10947" i="11" l="1"/>
  <c r="C10946" i="11"/>
  <c r="B10948" i="11" l="1"/>
  <c r="C10947" i="11"/>
  <c r="C10948" i="11" l="1"/>
  <c r="B10949" i="11"/>
  <c r="C10949" i="11" l="1"/>
  <c r="B10950" i="11"/>
  <c r="B10951" i="11" l="1"/>
  <c r="C10950" i="11"/>
  <c r="B10952" i="11" l="1"/>
  <c r="C10951" i="11"/>
  <c r="C10952" i="11" l="1"/>
  <c r="B10953" i="11"/>
  <c r="C10953" i="11" l="1"/>
  <c r="B10954" i="11"/>
  <c r="B10955" i="11" l="1"/>
  <c r="C10954" i="11"/>
  <c r="C10955" i="11" l="1"/>
  <c r="B10956" i="11"/>
  <c r="C10956" i="11" l="1"/>
  <c r="B10957" i="11"/>
  <c r="B10958" i="11" l="1"/>
  <c r="C10957" i="11"/>
  <c r="C10958" i="11" l="1"/>
  <c r="B10959" i="11"/>
  <c r="C10959" i="11" l="1"/>
  <c r="B10960" i="11"/>
  <c r="B10961" i="11" l="1"/>
  <c r="C10960" i="11"/>
  <c r="C10961" i="11" l="1"/>
  <c r="B10962" i="11"/>
  <c r="C10962" i="11" l="1"/>
  <c r="B10963" i="11"/>
  <c r="C10963" i="11" l="1"/>
  <c r="B10964" i="11"/>
  <c r="C10964" i="11" l="1"/>
  <c r="B10965" i="11"/>
  <c r="C10965" i="11" l="1"/>
  <c r="B10966" i="11"/>
  <c r="B10967" i="11" l="1"/>
  <c r="C10966" i="11"/>
  <c r="C10967" i="11" l="1"/>
  <c r="B10968" i="11"/>
  <c r="B10969" i="11" l="1"/>
  <c r="C10968" i="11"/>
  <c r="B10970" i="11" l="1"/>
  <c r="C10969" i="11"/>
  <c r="C10970" i="11" l="1"/>
  <c r="B10971" i="11"/>
  <c r="B10972" i="11" l="1"/>
  <c r="C10971" i="11"/>
  <c r="C10972" i="11" l="1"/>
  <c r="B10973" i="11"/>
  <c r="B10974" i="11" l="1"/>
  <c r="C10973" i="11"/>
  <c r="B10975" i="11" l="1"/>
  <c r="C10974" i="11"/>
  <c r="C10975" i="11" l="1"/>
  <c r="B10976" i="11"/>
  <c r="B10977" i="11" l="1"/>
  <c r="C10976" i="11"/>
  <c r="B10978" i="11" l="1"/>
  <c r="C10977" i="11"/>
  <c r="C10978" i="11" l="1"/>
  <c r="B10979" i="11"/>
  <c r="B10980" i="11" l="1"/>
  <c r="C10979" i="11"/>
  <c r="C10980" i="11" l="1"/>
  <c r="B10981" i="11"/>
  <c r="C10981" i="11" l="1"/>
  <c r="B10982" i="11"/>
  <c r="C10982" i="11" l="1"/>
  <c r="B10983" i="11"/>
  <c r="C10983" i="11" l="1"/>
  <c r="B10984" i="11"/>
  <c r="C10984" i="11" l="1"/>
  <c r="B10985" i="11"/>
  <c r="B10986" i="11" l="1"/>
  <c r="C10985" i="11"/>
  <c r="B10987" i="11" l="1"/>
  <c r="C10986" i="11"/>
  <c r="C10987" i="11" l="1"/>
  <c r="B10988" i="11"/>
  <c r="C10988" i="11" l="1"/>
  <c r="B10989" i="11"/>
  <c r="B10990" i="11" l="1"/>
  <c r="C10989" i="11"/>
  <c r="C10990" i="11" l="1"/>
  <c r="B10991" i="11"/>
  <c r="C10991" i="11" l="1"/>
  <c r="B10992" i="11"/>
  <c r="C10992" i="11" l="1"/>
  <c r="B10993" i="11"/>
  <c r="B10994" i="11" l="1"/>
  <c r="C10993" i="11"/>
  <c r="C10994" i="11" l="1"/>
  <c r="B10995" i="11"/>
  <c r="C10995" i="11" l="1"/>
  <c r="B10996" i="11"/>
  <c r="C10996" i="11" l="1"/>
  <c r="B10997" i="11"/>
  <c r="B10998" i="11" l="1"/>
  <c r="C10997" i="11"/>
  <c r="C10998" i="11" l="1"/>
  <c r="B10999" i="11"/>
  <c r="C10999" i="11" l="1"/>
  <c r="B11000" i="11"/>
  <c r="C11000" i="11" l="1"/>
  <c r="B11001" i="11"/>
  <c r="B11002" i="11" l="1"/>
  <c r="C11001" i="11"/>
  <c r="B11003" i="11" l="1"/>
  <c r="C11002" i="11"/>
  <c r="C11003" i="11" l="1"/>
  <c r="B11004" i="11"/>
  <c r="B11005" i="11" l="1"/>
  <c r="C11004" i="11"/>
  <c r="C11005" i="11" l="1"/>
  <c r="B11006" i="11"/>
  <c r="C11006" i="11" l="1"/>
  <c r="B11007" i="11"/>
  <c r="B11008" i="11" l="1"/>
  <c r="C11007" i="11"/>
  <c r="C11008" i="11" l="1"/>
  <c r="B11009" i="11"/>
  <c r="B11010" i="11" l="1"/>
  <c r="C11009" i="11"/>
  <c r="B11011" i="11" l="1"/>
  <c r="C11010" i="11"/>
  <c r="B11012" i="11" l="1"/>
  <c r="C11011" i="11"/>
  <c r="C11012" i="11" l="1"/>
  <c r="B11013" i="11"/>
  <c r="B11014" i="11" l="1"/>
  <c r="C11013" i="11"/>
  <c r="B11015" i="11" l="1"/>
  <c r="C11014" i="11"/>
  <c r="C11015" i="11" l="1"/>
  <c r="B11016" i="11"/>
  <c r="C11016" i="11" l="1"/>
  <c r="B11017" i="11"/>
  <c r="B11018" i="11" l="1"/>
  <c r="C11017" i="11"/>
  <c r="C11018" i="11" l="1"/>
  <c r="B11019" i="11"/>
  <c r="C11019" i="11" l="1"/>
  <c r="B11020" i="11"/>
  <c r="C11020" i="11" l="1"/>
  <c r="B11021" i="11"/>
  <c r="B11022" i="11" l="1"/>
  <c r="C11021" i="11"/>
  <c r="B11023" i="11" l="1"/>
  <c r="C11022" i="11"/>
  <c r="C11023" i="11" l="1"/>
  <c r="B11024" i="11"/>
  <c r="B11025" i="11" l="1"/>
  <c r="C11024" i="11"/>
  <c r="B11026" i="11" l="1"/>
  <c r="C11025" i="11"/>
  <c r="C11026" i="11" l="1"/>
  <c r="B11027" i="11"/>
  <c r="C11027" i="11" l="1"/>
  <c r="B11028" i="11"/>
  <c r="C11028" i="11" l="1"/>
  <c r="B11029" i="11"/>
  <c r="C11029" i="11" l="1"/>
  <c r="B11030" i="11"/>
  <c r="C11030" i="11" l="1"/>
  <c r="B11031" i="11"/>
  <c r="C11031" i="11" l="1"/>
  <c r="B11032" i="11"/>
  <c r="C11032" i="11" l="1"/>
  <c r="B11033" i="11"/>
  <c r="B11034" i="11" l="1"/>
  <c r="C11033" i="11"/>
  <c r="C11034" i="11" l="1"/>
  <c r="B11035" i="11"/>
  <c r="B11036" i="11" l="1"/>
  <c r="C11035" i="11"/>
  <c r="C11036" i="11" l="1"/>
  <c r="B11037" i="11"/>
  <c r="C11037" i="11" l="1"/>
  <c r="B11038" i="11"/>
  <c r="C11038" i="11" l="1"/>
  <c r="B11039" i="11"/>
  <c r="C11039" i="11" l="1"/>
  <c r="B11040" i="11"/>
  <c r="C11040" i="11" l="1"/>
  <c r="B11041" i="11"/>
  <c r="C11041" i="11" l="1"/>
  <c r="B11042" i="11"/>
  <c r="C11042" i="11" l="1"/>
  <c r="B11043" i="11"/>
  <c r="C11043" i="11" l="1"/>
  <c r="B11044" i="11"/>
  <c r="B11045" i="11" l="1"/>
  <c r="C11044" i="11"/>
  <c r="B11046" i="11" l="1"/>
  <c r="C11045" i="11"/>
  <c r="C11046" i="11" l="1"/>
  <c r="B11047" i="11"/>
  <c r="C11047" i="11" l="1"/>
  <c r="B11048" i="11"/>
  <c r="B11049" i="11" l="1"/>
  <c r="C11048" i="11"/>
  <c r="B11050" i="11" l="1"/>
  <c r="C11049" i="11"/>
  <c r="C11050" i="11" l="1"/>
  <c r="B11051" i="11"/>
  <c r="C11051" i="11" l="1"/>
  <c r="B11052" i="11"/>
  <c r="C11052" i="11" l="1"/>
  <c r="B11053" i="11"/>
  <c r="B11054" i="11" l="1"/>
  <c r="C11053" i="11"/>
  <c r="C11054" i="11" l="1"/>
  <c r="B11055" i="11"/>
  <c r="C11055" i="11" l="1"/>
  <c r="B11056" i="11"/>
  <c r="C11056" i="11" l="1"/>
  <c r="B11057" i="11"/>
  <c r="B11058" i="11" l="1"/>
  <c r="C11057" i="11"/>
  <c r="C11058" i="11" l="1"/>
  <c r="B11059" i="11"/>
  <c r="C11059" i="11" l="1"/>
  <c r="B11060" i="11"/>
  <c r="C11060" i="11" l="1"/>
  <c r="B11061" i="11"/>
  <c r="B11062" i="11" l="1"/>
  <c r="C11061" i="11"/>
  <c r="C11062" i="11" l="1"/>
  <c r="B11063" i="11"/>
  <c r="C11063" i="11" l="1"/>
  <c r="B11064" i="11"/>
  <c r="C11064" i="11" l="1"/>
  <c r="B11065" i="11"/>
  <c r="C11065" i="11" l="1"/>
  <c r="B11066" i="11"/>
  <c r="C11066" i="11" l="1"/>
  <c r="B11067" i="11"/>
  <c r="C11067" i="11" l="1"/>
  <c r="B11068" i="11"/>
  <c r="B11069" i="11" l="1"/>
  <c r="C11068" i="11"/>
  <c r="B11070" i="11" l="1"/>
  <c r="C11069" i="11"/>
  <c r="C11070" i="11" l="1"/>
  <c r="B11071" i="11"/>
  <c r="C11071" i="11" l="1"/>
  <c r="B11072" i="11"/>
  <c r="C11072" i="11" l="1"/>
  <c r="B11073" i="11"/>
  <c r="B11074" i="11" l="1"/>
  <c r="C11073" i="11"/>
  <c r="C11074" i="11" l="1"/>
  <c r="B11075" i="11"/>
  <c r="C11075" i="11" l="1"/>
  <c r="B11076" i="11"/>
  <c r="C11076" i="11" l="1"/>
  <c r="B11077" i="11"/>
  <c r="B11078" i="11" l="1"/>
  <c r="C11077" i="11"/>
  <c r="C11078" i="11" l="1"/>
  <c r="B11079" i="11"/>
  <c r="C11079" i="11" l="1"/>
  <c r="B11080" i="11"/>
  <c r="B11081" i="11" l="1"/>
  <c r="C11080" i="11"/>
  <c r="C11081" i="11" l="1"/>
  <c r="B11082" i="11"/>
  <c r="C11082" i="11" l="1"/>
  <c r="B11083" i="11"/>
  <c r="B11084" i="11" l="1"/>
  <c r="C11083" i="11"/>
  <c r="B11085" i="11" l="1"/>
  <c r="C11084" i="11"/>
  <c r="B11086" i="11" l="1"/>
  <c r="C11085" i="11"/>
  <c r="B11087" i="11" l="1"/>
  <c r="C11086" i="11"/>
  <c r="C11087" i="11" l="1"/>
  <c r="B11088" i="11"/>
  <c r="C11088" i="11" l="1"/>
  <c r="B11089" i="11"/>
  <c r="B11090" i="11" l="1"/>
  <c r="C11089" i="11"/>
  <c r="C11090" i="11" l="1"/>
  <c r="B11091" i="11"/>
  <c r="B11092" i="11" l="1"/>
  <c r="C11091" i="11"/>
  <c r="C11092" i="11" l="1"/>
  <c r="B11093" i="11"/>
  <c r="B11094" i="11" l="1"/>
  <c r="C11093" i="11"/>
  <c r="C11094" i="11" l="1"/>
  <c r="B11095" i="11"/>
  <c r="C11095" i="11" l="1"/>
  <c r="B11096" i="11"/>
  <c r="C11096" i="11" l="1"/>
  <c r="B11097" i="11"/>
  <c r="B11098" i="11" l="1"/>
  <c r="C11097" i="11"/>
  <c r="C11098" i="11" l="1"/>
  <c r="B11099" i="11"/>
  <c r="C11099" i="11" l="1"/>
  <c r="B11100" i="11"/>
  <c r="B11101" i="11" l="1"/>
  <c r="C11100" i="11"/>
  <c r="B11102" i="11" l="1"/>
  <c r="C11101" i="11"/>
  <c r="C11102" i="11" l="1"/>
  <c r="B11103" i="11"/>
  <c r="C11103" i="11" l="1"/>
  <c r="B11104" i="11"/>
  <c r="C11104" i="11" l="1"/>
  <c r="B11105" i="11"/>
  <c r="B11106" i="11" l="1"/>
  <c r="C11105" i="11"/>
  <c r="C11106" i="11" l="1"/>
  <c r="B11107" i="11"/>
  <c r="B11108" i="11" l="1"/>
  <c r="C11107" i="11"/>
  <c r="C11108" i="11" l="1"/>
  <c r="B11109" i="11"/>
  <c r="B11110" i="11" l="1"/>
  <c r="C11109" i="11"/>
  <c r="C11110" i="11" l="1"/>
  <c r="B11111" i="11"/>
  <c r="C11111" i="11" l="1"/>
  <c r="B11112" i="11"/>
  <c r="B11113" i="11" l="1"/>
  <c r="C11112" i="11"/>
  <c r="B11114" i="11" l="1"/>
  <c r="C11113" i="11"/>
  <c r="B11115" i="11" l="1"/>
  <c r="C11114" i="11"/>
  <c r="C11115" i="11" l="1"/>
  <c r="B11116" i="11"/>
  <c r="C11116" i="11" l="1"/>
  <c r="B11117" i="11"/>
  <c r="B11118" i="11" l="1"/>
  <c r="C11117" i="11"/>
  <c r="B11119" i="11" l="1"/>
  <c r="C11118" i="11"/>
  <c r="C11119" i="11" l="1"/>
  <c r="B11120" i="11"/>
  <c r="C11120" i="11" l="1"/>
  <c r="B11121" i="11"/>
  <c r="B11122" i="11" l="1"/>
  <c r="C11121" i="11"/>
  <c r="C11122" i="11" l="1"/>
  <c r="B11123" i="11"/>
  <c r="C11123" i="11" l="1"/>
  <c r="B11124" i="11"/>
  <c r="C11124" i="11" l="1"/>
  <c r="B11125" i="11"/>
  <c r="B11126" i="11" l="1"/>
  <c r="C11125" i="11"/>
  <c r="C11126" i="11" l="1"/>
  <c r="B11127" i="11"/>
  <c r="C11127" i="11" l="1"/>
  <c r="B11128" i="11"/>
  <c r="C11128" i="11" l="1"/>
  <c r="B11129" i="11"/>
  <c r="B11130" i="11" l="1"/>
  <c r="C11129" i="11"/>
  <c r="C11130" i="11" l="1"/>
  <c r="B11131" i="11"/>
  <c r="C11131" i="11" l="1"/>
  <c r="B11132" i="11"/>
  <c r="C11132" i="11" l="1"/>
  <c r="B11133" i="11"/>
  <c r="B11134" i="11" l="1"/>
  <c r="C11133" i="11"/>
  <c r="C11134" i="11" l="1"/>
  <c r="B11135" i="11"/>
  <c r="B11136" i="11" l="1"/>
  <c r="C11135" i="11"/>
  <c r="B11137" i="11" l="1"/>
  <c r="C11136" i="11"/>
  <c r="C11137" i="11" l="1"/>
  <c r="B11138" i="11"/>
  <c r="C11138" i="11" l="1"/>
  <c r="B11139" i="11"/>
  <c r="C11139" i="11" l="1"/>
  <c r="B11140" i="11"/>
  <c r="C11140" i="11" l="1"/>
  <c r="B11141" i="11"/>
  <c r="B11142" i="11" l="1"/>
  <c r="C11141" i="11"/>
  <c r="C11142" i="11" l="1"/>
  <c r="B11143" i="11"/>
  <c r="C11143" i="11" l="1"/>
  <c r="B11144" i="11"/>
  <c r="C11144" i="11" l="1"/>
  <c r="B11145" i="11"/>
  <c r="C11145" i="11" l="1"/>
  <c r="B11146" i="11"/>
  <c r="B11147" i="11" l="1"/>
  <c r="C11146" i="11"/>
  <c r="C11147" i="11" l="1"/>
  <c r="B11148" i="11"/>
  <c r="B11149" i="11" l="1"/>
  <c r="C11148" i="11"/>
  <c r="B11150" i="11" l="1"/>
  <c r="C11149" i="11"/>
  <c r="C11150" i="11" l="1"/>
  <c r="B11151" i="11"/>
  <c r="C11151" i="11" l="1"/>
  <c r="B11152" i="11"/>
  <c r="B11153" i="11" l="1"/>
  <c r="C11152" i="11"/>
  <c r="B11154" i="11" l="1"/>
  <c r="C11153" i="11"/>
  <c r="B11155" i="11" l="1"/>
  <c r="C11154" i="11"/>
  <c r="C11155" i="11" l="1"/>
  <c r="B11156" i="11"/>
  <c r="B11157" i="11" l="1"/>
  <c r="C11156" i="11"/>
  <c r="B11158" i="11" l="1"/>
  <c r="C11157" i="11"/>
  <c r="B11159" i="11" l="1"/>
  <c r="C11158" i="11"/>
  <c r="C11159" i="11" l="1"/>
  <c r="B11160" i="11"/>
  <c r="B11161" i="11" l="1"/>
  <c r="C11160" i="11"/>
  <c r="B11162" i="11" l="1"/>
  <c r="C11161" i="11"/>
  <c r="C11162" i="11" l="1"/>
  <c r="B11163" i="11"/>
  <c r="C11163" i="11" l="1"/>
  <c r="B11164" i="11"/>
  <c r="C11164" i="11" l="1"/>
  <c r="B11165" i="11"/>
  <c r="B11166" i="11" l="1"/>
  <c r="C11165" i="11"/>
  <c r="C11166" i="11" l="1"/>
  <c r="B11167" i="11"/>
  <c r="C11167" i="11" l="1"/>
  <c r="B11168" i="11"/>
  <c r="C11168" i="11" l="1"/>
  <c r="B11169" i="11"/>
  <c r="C11169" i="11" l="1"/>
  <c r="B11170" i="11"/>
  <c r="C11170" i="11" l="1"/>
  <c r="B11171" i="11"/>
  <c r="C11171" i="11" l="1"/>
  <c r="B11172" i="11"/>
  <c r="C11172" i="11" l="1"/>
  <c r="B11173" i="11"/>
  <c r="C11173" i="11" l="1"/>
  <c r="B11174" i="11"/>
  <c r="B11175" i="11" l="1"/>
  <c r="C11174" i="11"/>
  <c r="C11175" i="11" l="1"/>
  <c r="B11176" i="11"/>
  <c r="C11176" i="11" l="1"/>
  <c r="B11177" i="11"/>
  <c r="B11178" i="11" l="1"/>
  <c r="C11177" i="11"/>
  <c r="B11179" i="11" l="1"/>
  <c r="C11178" i="11"/>
  <c r="C11179" i="11" l="1"/>
  <c r="B11180" i="11"/>
  <c r="C11180" i="11" l="1"/>
  <c r="B11181" i="11"/>
  <c r="C11181" i="11" l="1"/>
  <c r="B11182" i="11"/>
  <c r="C11182" i="11" l="1"/>
  <c r="B11183" i="11"/>
  <c r="B11184" i="11" l="1"/>
  <c r="C11183" i="11"/>
  <c r="C11184" i="11" l="1"/>
  <c r="B11185" i="11"/>
  <c r="B11186" i="11" l="1"/>
  <c r="C11185" i="11"/>
  <c r="C11186" i="11" l="1"/>
  <c r="B11187" i="11"/>
  <c r="C11187" i="11" l="1"/>
  <c r="B11188" i="11"/>
  <c r="C11188" i="11" l="1"/>
  <c r="B11189" i="11"/>
  <c r="B11190" i="11" l="1"/>
  <c r="C11189" i="11"/>
  <c r="C11190" i="11" l="1"/>
  <c r="B11191" i="11"/>
  <c r="B11192" i="11" l="1"/>
  <c r="C11191" i="11"/>
  <c r="C11192" i="11" l="1"/>
  <c r="B11193" i="11"/>
  <c r="B11194" i="11" l="1"/>
  <c r="C11193" i="11"/>
  <c r="C11194" i="11" l="1"/>
  <c r="B11195" i="11"/>
  <c r="B11196" i="11" l="1"/>
  <c r="C11195" i="11"/>
  <c r="C11196" i="11" l="1"/>
  <c r="B11197" i="11"/>
  <c r="B11198" i="11" l="1"/>
  <c r="C11197" i="11"/>
  <c r="C11198" i="11" l="1"/>
  <c r="B11199" i="11"/>
  <c r="C11199" i="11" l="1"/>
  <c r="B11200" i="11"/>
  <c r="C11200" i="11" l="1"/>
  <c r="B11201" i="11"/>
  <c r="C11201" i="11" l="1"/>
  <c r="B11202" i="11"/>
  <c r="C11202" i="11" l="1"/>
  <c r="B11203" i="11"/>
  <c r="C11203" i="11" l="1"/>
  <c r="B11204" i="11"/>
  <c r="C11204" i="11" l="1"/>
  <c r="B11205" i="11"/>
  <c r="B11206" i="11" l="1"/>
  <c r="C11205" i="11"/>
  <c r="B11207" i="11" l="1"/>
  <c r="C11206" i="11"/>
  <c r="C11207" i="11" l="1"/>
  <c r="B11208" i="11"/>
  <c r="C11208" i="11" l="1"/>
  <c r="B11209" i="11"/>
  <c r="B11210" i="11" l="1"/>
  <c r="C11209" i="11"/>
  <c r="C11210" i="11" l="1"/>
  <c r="B11211" i="11"/>
  <c r="C11211" i="11" l="1"/>
  <c r="B11212" i="11"/>
  <c r="C11212" i="11" l="1"/>
  <c r="B11213" i="11"/>
  <c r="C11213" i="11" l="1"/>
  <c r="B11214" i="11"/>
  <c r="C11214" i="11" l="1"/>
  <c r="B11215" i="11"/>
  <c r="C11215" i="11" l="1"/>
  <c r="B11216" i="11"/>
  <c r="B11217" i="11" l="1"/>
  <c r="C11216" i="11"/>
  <c r="C11217" i="11" l="1"/>
  <c r="B11218" i="11"/>
  <c r="C11218" i="11" l="1"/>
  <c r="B11219" i="11"/>
  <c r="C11219" i="11" l="1"/>
  <c r="B11220" i="11"/>
  <c r="B11221" i="11" l="1"/>
  <c r="C11220" i="11"/>
  <c r="C11221" i="11" l="1"/>
  <c r="B11222" i="11"/>
  <c r="B11223" i="11" l="1"/>
  <c r="C11222" i="11"/>
  <c r="B11224" i="11" l="1"/>
  <c r="C11223" i="11"/>
  <c r="C11224" i="11" l="1"/>
  <c r="B11225" i="11"/>
  <c r="B11226" i="11" l="1"/>
  <c r="C11225" i="11"/>
  <c r="B11227" i="11" l="1"/>
  <c r="C11226" i="11"/>
  <c r="C11227" i="11" l="1"/>
  <c r="B11228" i="11"/>
  <c r="B11229" i="11" l="1"/>
  <c r="C11228" i="11"/>
  <c r="C11229" i="11" l="1"/>
  <c r="B11230" i="11"/>
  <c r="C11230" i="11" l="1"/>
  <c r="B11231" i="11"/>
  <c r="B11232" i="11" l="1"/>
  <c r="C11231" i="11"/>
  <c r="C11232" i="11" l="1"/>
  <c r="B11233" i="11"/>
  <c r="B11234" i="11" l="1"/>
  <c r="C11233" i="11"/>
  <c r="C11234" i="11" l="1"/>
  <c r="B11235" i="11"/>
  <c r="B11236" i="11" l="1"/>
  <c r="C11235" i="11"/>
  <c r="C11236" i="11" l="1"/>
  <c r="B11237" i="11"/>
  <c r="B11238" i="11" l="1"/>
  <c r="C11237" i="11"/>
  <c r="B11239" i="11" l="1"/>
  <c r="C11238" i="11"/>
  <c r="B11240" i="11" l="1"/>
  <c r="C11239" i="11"/>
  <c r="C11240" i="11" l="1"/>
  <c r="B11241" i="11"/>
  <c r="C11241" i="11" l="1"/>
  <c r="B11242" i="11"/>
  <c r="C11242" i="11" l="1"/>
  <c r="B11243" i="11"/>
  <c r="C11243" i="11" l="1"/>
  <c r="B11244" i="11"/>
  <c r="B11245" i="11" l="1"/>
  <c r="C11244" i="11"/>
  <c r="C11245" i="11" l="1"/>
  <c r="B11246" i="11"/>
  <c r="C11246" i="11" l="1"/>
  <c r="B11247" i="11"/>
  <c r="B11248" i="11" l="1"/>
  <c r="C11247" i="11"/>
  <c r="B11249" i="11" l="1"/>
  <c r="C11248" i="11"/>
  <c r="B11250" i="11" l="1"/>
  <c r="C11249" i="11"/>
  <c r="C11250" i="11" l="1"/>
  <c r="B11251" i="11"/>
  <c r="C11251" i="11" l="1"/>
  <c r="B11252" i="11"/>
  <c r="C11252" i="11" l="1"/>
  <c r="B11253" i="11"/>
  <c r="B11254" i="11" l="1"/>
  <c r="C11253" i="11"/>
  <c r="C11254" i="11" l="1"/>
  <c r="B11255" i="11"/>
  <c r="C11255" i="11" l="1"/>
  <c r="B11256" i="11"/>
  <c r="B11257" i="11" l="1"/>
  <c r="C11256" i="11"/>
  <c r="B11258" i="11" l="1"/>
  <c r="C11257" i="11"/>
  <c r="C11258" i="11" l="1"/>
  <c r="B11259" i="11"/>
  <c r="C11259" i="11" l="1"/>
  <c r="B11260" i="11"/>
  <c r="C11260" i="11" l="1"/>
  <c r="B11261" i="11"/>
  <c r="B11262" i="11" l="1"/>
  <c r="C11261" i="11"/>
  <c r="B11263" i="11" l="1"/>
  <c r="C11262" i="11"/>
  <c r="C11263" i="11" l="1"/>
  <c r="B11264" i="11"/>
  <c r="B11265" i="11" l="1"/>
  <c r="C11264" i="11"/>
  <c r="B11266" i="11" l="1"/>
  <c r="C11265" i="11"/>
  <c r="C11266" i="11" l="1"/>
  <c r="B11267" i="11"/>
  <c r="C11267" i="11" l="1"/>
  <c r="B11268" i="11"/>
  <c r="B11269" i="11" l="1"/>
  <c r="C11268" i="11"/>
  <c r="C11269" i="11" l="1"/>
  <c r="B11270" i="11"/>
  <c r="C11270" i="11" l="1"/>
  <c r="B11271" i="11"/>
  <c r="C11271" i="11" l="1"/>
  <c r="B11272" i="11"/>
  <c r="C11272" i="11" l="1"/>
  <c r="B11273" i="11"/>
  <c r="C11273" i="11" l="1"/>
  <c r="B11274" i="11"/>
  <c r="B11275" i="11" l="1"/>
  <c r="C11274" i="11"/>
  <c r="C11275" i="11" l="1"/>
  <c r="B11276" i="11"/>
  <c r="C11276" i="11" l="1"/>
  <c r="B11277" i="11"/>
  <c r="B11278" i="11" l="1"/>
  <c r="C11277" i="11"/>
  <c r="C11278" i="11" l="1"/>
  <c r="B11279" i="11"/>
  <c r="B11280" i="11" l="1"/>
  <c r="C11279" i="11"/>
  <c r="C11280" i="11" l="1"/>
  <c r="B11281" i="11"/>
  <c r="B11282" i="11" l="1"/>
  <c r="C11281" i="11"/>
  <c r="C11282" i="11" l="1"/>
  <c r="B11283" i="11"/>
  <c r="B11284" i="11" l="1"/>
  <c r="C11283" i="11"/>
  <c r="B11285" i="11" l="1"/>
  <c r="C11284" i="11"/>
  <c r="B11286" i="11" l="1"/>
  <c r="C11285" i="11"/>
  <c r="B11287" i="11" l="1"/>
  <c r="C11286" i="11"/>
  <c r="C11287" i="11" l="1"/>
  <c r="B11288" i="11"/>
  <c r="B11289" i="11" l="1"/>
  <c r="C11288" i="11"/>
  <c r="B11290" i="11" l="1"/>
  <c r="C11289" i="11"/>
  <c r="C11290" i="11" l="1"/>
  <c r="B11291" i="11"/>
  <c r="C11291" i="11" l="1"/>
  <c r="B11292" i="11"/>
  <c r="C11292" i="11" l="1"/>
  <c r="B11293" i="11"/>
  <c r="B11294" i="11" l="1"/>
  <c r="C11293" i="11"/>
  <c r="C11294" i="11" l="1"/>
  <c r="B11295" i="11"/>
  <c r="C11295" i="11" l="1"/>
  <c r="B11296" i="11"/>
  <c r="C11296" i="11" l="1"/>
  <c r="B11297" i="11"/>
  <c r="B11298" i="11" l="1"/>
  <c r="C11297" i="11"/>
  <c r="C11298" i="11" l="1"/>
  <c r="B11299" i="11"/>
  <c r="B11300" i="11" l="1"/>
  <c r="C11299" i="11"/>
  <c r="B11301" i="11" l="1"/>
  <c r="C11300" i="11"/>
  <c r="B11302" i="11" l="1"/>
  <c r="C11301" i="11"/>
  <c r="B11303" i="11" l="1"/>
  <c r="C11302" i="11"/>
  <c r="C11303" i="11" l="1"/>
  <c r="B11304" i="11"/>
  <c r="C11304" i="11" l="1"/>
  <c r="B11305" i="11"/>
  <c r="B11306" i="11" l="1"/>
  <c r="C11305" i="11"/>
  <c r="C11306" i="11" l="1"/>
  <c r="B11307" i="11"/>
  <c r="C11307" i="11" l="1"/>
  <c r="B11308" i="11"/>
  <c r="B11309" i="11" l="1"/>
  <c r="C11308" i="11"/>
  <c r="C11309" i="11" l="1"/>
  <c r="B11310" i="11"/>
  <c r="C11310" i="11" l="1"/>
  <c r="B11311" i="11"/>
  <c r="C11311" i="11" l="1"/>
  <c r="B11312" i="11"/>
  <c r="C11312" i="11" l="1"/>
  <c r="B11313" i="11"/>
  <c r="B11314" i="11" l="1"/>
  <c r="C11313" i="11"/>
  <c r="C11314" i="11" l="1"/>
  <c r="B11315" i="11"/>
  <c r="C11315" i="11" l="1"/>
  <c r="B11316" i="11"/>
  <c r="C11316" i="11" l="1"/>
  <c r="B11317" i="11"/>
  <c r="C11317" i="11" l="1"/>
  <c r="B11318" i="11"/>
  <c r="C11318" i="11" l="1"/>
  <c r="B11319" i="11"/>
  <c r="B11320" i="11" l="1"/>
  <c r="C11319" i="11"/>
  <c r="C11320" i="11" l="1"/>
  <c r="B11321" i="11"/>
  <c r="B11322" i="11" l="1"/>
  <c r="C11321" i="11"/>
  <c r="C11322" i="11" l="1"/>
  <c r="B11323" i="11"/>
  <c r="C11323" i="11" l="1"/>
  <c r="B11324" i="11"/>
  <c r="C11324" i="11" l="1"/>
  <c r="B11325" i="11"/>
  <c r="B11326" i="11" l="1"/>
  <c r="C11325" i="11"/>
  <c r="C11326" i="11" l="1"/>
  <c r="B11327" i="11"/>
  <c r="C11327" i="11" l="1"/>
  <c r="B11328" i="11"/>
  <c r="B11329" i="11" l="1"/>
  <c r="C11328" i="11"/>
  <c r="B11330" i="11" l="1"/>
  <c r="C11329" i="11"/>
  <c r="B11331" i="11" l="1"/>
  <c r="C11330" i="11"/>
  <c r="C11331" i="11" l="1"/>
  <c r="B11332" i="11"/>
  <c r="B11333" i="11" l="1"/>
  <c r="C11332" i="11"/>
  <c r="B11334" i="11" l="1"/>
  <c r="C11333" i="11"/>
  <c r="C11334" i="11" l="1"/>
  <c r="B11335" i="11"/>
  <c r="C11335" i="11" l="1"/>
  <c r="B11336" i="11"/>
  <c r="B11337" i="11" l="1"/>
  <c r="C11336" i="11"/>
  <c r="B11338" i="11" l="1"/>
  <c r="C11337" i="11"/>
  <c r="C11338" i="11" l="1"/>
  <c r="B11339" i="11"/>
  <c r="C11339" i="11" l="1"/>
  <c r="B11340" i="11"/>
  <c r="C11340" i="11" l="1"/>
  <c r="B11341" i="11"/>
  <c r="C11341" i="11" l="1"/>
  <c r="B11342" i="11"/>
  <c r="C11342" i="11" l="1"/>
  <c r="B11343" i="11"/>
  <c r="C11343" i="11" l="1"/>
  <c r="B11344" i="11"/>
  <c r="B11345" i="11" l="1"/>
  <c r="C11344" i="11"/>
  <c r="B11346" i="11" l="1"/>
  <c r="C11345" i="11"/>
  <c r="B11347" i="11" l="1"/>
  <c r="C11346" i="11"/>
  <c r="C11347" i="11" l="1"/>
  <c r="B11348" i="11"/>
  <c r="C11348" i="11" l="1"/>
  <c r="B11349" i="11"/>
  <c r="C11349" i="11" l="1"/>
  <c r="B11350" i="11"/>
  <c r="C11350" i="11" l="1"/>
  <c r="B11351" i="11"/>
  <c r="B11352" i="11" l="1"/>
  <c r="C11351" i="11"/>
  <c r="B11353" i="11" l="1"/>
  <c r="C11352" i="11"/>
  <c r="C11353" i="11" l="1"/>
  <c r="B11354" i="11"/>
  <c r="B11355" i="11" l="1"/>
  <c r="C11354" i="11"/>
  <c r="C11355" i="11" l="1"/>
  <c r="B11356" i="11"/>
  <c r="C11356" i="11" l="1"/>
  <c r="B11357" i="11"/>
  <c r="B11358" i="11" l="1"/>
  <c r="C11357" i="11"/>
  <c r="B11359" i="11" l="1"/>
  <c r="C11358" i="11"/>
  <c r="B11360" i="11" l="1"/>
  <c r="C11359" i="11"/>
  <c r="C11360" i="11" l="1"/>
  <c r="B11361" i="11"/>
  <c r="B11362" i="11" l="1"/>
  <c r="C11361" i="11"/>
  <c r="B11363" i="11" l="1"/>
  <c r="C11362" i="11"/>
  <c r="B11364" i="11" l="1"/>
  <c r="C11363" i="11"/>
  <c r="C11364" i="11" l="1"/>
  <c r="B11365" i="11"/>
  <c r="C11365" i="11" l="1"/>
  <c r="B11366" i="11"/>
  <c r="B11367" i="11" l="1"/>
  <c r="C11366" i="11"/>
  <c r="B11368" i="11" l="1"/>
  <c r="C11367" i="11"/>
  <c r="C11368" i="11" l="1"/>
  <c r="B11369" i="11"/>
  <c r="C11369" i="11" l="1"/>
  <c r="B11370" i="11"/>
  <c r="B11371" i="11" l="1"/>
  <c r="C11370" i="11"/>
  <c r="B11372" i="11" l="1"/>
  <c r="C11371" i="11"/>
  <c r="C11372" i="11" l="1"/>
  <c r="B11373" i="11"/>
  <c r="B11374" i="11" l="1"/>
  <c r="C11373" i="11"/>
  <c r="C11374" i="11" l="1"/>
  <c r="B11375" i="11"/>
  <c r="C11375" i="11" l="1"/>
  <c r="B11376" i="11"/>
  <c r="C11376" i="11" l="1"/>
  <c r="B11377" i="11"/>
  <c r="C11377" i="11" l="1"/>
  <c r="B11378" i="11"/>
  <c r="C11378" i="11" l="1"/>
  <c r="B11379" i="11"/>
  <c r="B11380" i="11" l="1"/>
  <c r="C11379" i="11"/>
  <c r="C11380" i="11" l="1"/>
  <c r="B11381" i="11"/>
  <c r="B11382" i="11" l="1"/>
  <c r="C11381" i="11"/>
  <c r="C11382" i="11" l="1"/>
  <c r="B11383" i="11"/>
  <c r="C11383" i="11" l="1"/>
  <c r="B11384" i="11"/>
  <c r="C11384" i="11" l="1"/>
  <c r="B11385" i="11"/>
  <c r="B11386" i="11" l="1"/>
  <c r="C11385" i="11"/>
  <c r="C11386" i="11" l="1"/>
  <c r="B11387" i="11"/>
  <c r="B11388" i="11" l="1"/>
  <c r="C11387" i="11"/>
  <c r="B11389" i="11" l="1"/>
  <c r="C11388" i="11"/>
  <c r="C11389" i="11" l="1"/>
  <c r="B11390" i="11"/>
  <c r="B11391" i="11" l="1"/>
  <c r="C11390" i="11"/>
  <c r="C11391" i="11" l="1"/>
  <c r="B11392" i="11"/>
  <c r="C11392" i="11" l="1"/>
  <c r="B11393" i="11"/>
  <c r="B11394" i="11" l="1"/>
  <c r="C11393" i="11"/>
  <c r="B11395" i="11" l="1"/>
  <c r="C11394" i="11"/>
  <c r="C11395" i="11" l="1"/>
  <c r="B11396" i="11"/>
  <c r="B11397" i="11" l="1"/>
  <c r="C11396" i="11"/>
  <c r="B11398" i="11" l="1"/>
  <c r="C11397" i="11"/>
  <c r="C11398" i="11" l="1"/>
  <c r="B11399" i="11"/>
  <c r="B11400" i="11" l="1"/>
  <c r="C11399" i="11"/>
  <c r="C11400" i="11" l="1"/>
  <c r="B11401" i="11"/>
  <c r="C11401" i="11" l="1"/>
  <c r="B11402" i="11"/>
  <c r="C11402" i="11" l="1"/>
  <c r="B11403" i="11"/>
  <c r="B11404" i="11" l="1"/>
  <c r="C11403" i="11"/>
  <c r="C11404" i="11" l="1"/>
  <c r="B11405" i="11"/>
  <c r="C11405" i="11" l="1"/>
  <c r="B11406" i="11"/>
  <c r="B11407" i="11" l="1"/>
  <c r="C11406" i="11"/>
  <c r="C11407" i="11" l="1"/>
  <c r="B11408" i="11"/>
  <c r="C11408" i="11" l="1"/>
  <c r="B11409" i="11"/>
  <c r="B11410" i="11" l="1"/>
  <c r="C11409" i="11"/>
  <c r="C11410" i="11" l="1"/>
  <c r="B11411" i="11"/>
  <c r="C11411" i="11" l="1"/>
  <c r="B11412" i="11"/>
  <c r="B11413" i="11" l="1"/>
  <c r="C11412" i="11"/>
  <c r="C11413" i="11" l="1"/>
  <c r="B11414" i="11"/>
  <c r="C11414" i="11" l="1"/>
  <c r="B11415" i="11"/>
  <c r="B11416" i="11" l="1"/>
  <c r="C11415" i="11"/>
  <c r="C11416" i="11" l="1"/>
  <c r="B11417" i="11"/>
  <c r="C11417" i="11" l="1"/>
  <c r="B11418" i="11"/>
  <c r="B11419" i="11" l="1"/>
  <c r="C11418" i="11"/>
  <c r="B11420" i="11" l="1"/>
  <c r="C11419" i="11"/>
  <c r="C11420" i="11" l="1"/>
  <c r="B11421" i="11"/>
  <c r="C11421" i="11" l="1"/>
  <c r="B11422" i="11"/>
  <c r="C11422" i="11" l="1"/>
  <c r="B11423" i="11"/>
  <c r="B11424" i="11" l="1"/>
  <c r="C11423" i="11"/>
  <c r="C11424" i="11" l="1"/>
  <c r="B11425" i="11"/>
  <c r="B11426" i="11" l="1"/>
  <c r="C11425" i="11"/>
  <c r="C11426" i="11" l="1"/>
  <c r="B11427" i="11"/>
  <c r="B11428" i="11" l="1"/>
  <c r="C11427" i="11"/>
  <c r="B11429" i="11" l="1"/>
  <c r="C11428" i="11"/>
  <c r="B11430" i="11" l="1"/>
  <c r="C11429" i="11"/>
  <c r="B11431" i="11" l="1"/>
  <c r="C11430" i="11"/>
  <c r="B11432" i="11" l="1"/>
  <c r="C11431" i="11"/>
  <c r="B11433" i="11" l="1"/>
  <c r="C11432" i="11"/>
  <c r="B11434" i="11" l="1"/>
  <c r="C11433" i="11"/>
  <c r="C11434" i="11" l="1"/>
  <c r="B11435" i="11"/>
  <c r="C11435" i="11" l="1"/>
  <c r="B11436" i="11"/>
  <c r="C11436" i="11" l="1"/>
  <c r="B11437" i="11"/>
  <c r="B11438" i="11" l="1"/>
  <c r="C11437" i="11"/>
  <c r="C11438" i="11" l="1"/>
  <c r="B11439" i="11"/>
  <c r="B11440" i="11" l="1"/>
  <c r="C11439" i="11"/>
  <c r="C11440" i="11" l="1"/>
  <c r="B11441" i="11"/>
  <c r="B11442" i="11" l="1"/>
  <c r="C11441" i="11"/>
  <c r="B11443" i="11" l="1"/>
  <c r="C11442" i="11"/>
  <c r="C11443" i="11" l="1"/>
  <c r="B11444" i="11"/>
  <c r="C11444" i="11" l="1"/>
  <c r="B11445" i="11"/>
  <c r="B11446" i="11" l="1"/>
  <c r="C11445" i="11"/>
  <c r="C11446" i="11" l="1"/>
  <c r="B11447" i="11"/>
  <c r="C11447" i="11" l="1"/>
  <c r="B11448" i="11"/>
  <c r="C11448" i="11" l="1"/>
  <c r="B11449" i="11"/>
  <c r="B11450" i="11" l="1"/>
  <c r="C11449" i="11"/>
  <c r="B11451" i="11" l="1"/>
  <c r="C11450" i="11"/>
  <c r="B11452" i="11" l="1"/>
  <c r="C11451" i="11"/>
  <c r="C11452" i="11" l="1"/>
  <c r="B11453" i="11"/>
  <c r="C11453" i="11" l="1"/>
  <c r="B11454" i="11"/>
  <c r="C11454" i="11" l="1"/>
  <c r="B11455" i="11"/>
  <c r="C11455" i="11" l="1"/>
  <c r="B11456" i="11"/>
  <c r="C11456" i="11" l="1"/>
  <c r="B11457" i="11"/>
  <c r="B11458" i="11" l="1"/>
  <c r="C11457" i="11"/>
  <c r="C11458" i="11" l="1"/>
  <c r="B11459" i="11"/>
  <c r="B11460" i="11" l="1"/>
  <c r="C11459" i="11"/>
  <c r="C11460" i="11" l="1"/>
  <c r="B11461" i="11"/>
  <c r="B11462" i="11" l="1"/>
  <c r="C11461" i="11"/>
  <c r="C11462" i="11" l="1"/>
  <c r="B11463" i="11"/>
  <c r="C11463" i="11" l="1"/>
  <c r="B11464" i="11"/>
  <c r="C11464" i="11" l="1"/>
  <c r="B11465" i="11"/>
  <c r="B11466" i="11" l="1"/>
  <c r="C11465" i="11"/>
  <c r="C11466" i="11" l="1"/>
  <c r="B11467" i="11"/>
  <c r="C11467" i="11" l="1"/>
  <c r="B11468" i="11"/>
  <c r="C11468" i="11" l="1"/>
  <c r="B11469" i="11"/>
  <c r="C11469" i="11" l="1"/>
  <c r="B11470" i="11"/>
  <c r="B11471" i="11" l="1"/>
  <c r="C11470" i="11"/>
  <c r="C11471" i="11" l="1"/>
  <c r="B11472" i="11"/>
  <c r="C11472" i="11" l="1"/>
  <c r="B11473" i="11"/>
  <c r="B11474" i="11" l="1"/>
  <c r="C11473" i="11"/>
  <c r="B11475" i="11" l="1"/>
  <c r="C11474" i="11"/>
  <c r="C11475" i="11" l="1"/>
  <c r="B11476" i="11"/>
  <c r="B11477" i="11" l="1"/>
  <c r="C11476" i="11"/>
  <c r="B11478" i="11" l="1"/>
  <c r="C11477" i="11"/>
  <c r="C11478" i="11" l="1"/>
  <c r="B11479" i="11"/>
  <c r="C11479" i="11" l="1"/>
  <c r="B11480" i="11"/>
  <c r="C11480" i="11" l="1"/>
  <c r="B11481" i="11"/>
  <c r="B11482" i="11" l="1"/>
  <c r="C11481" i="11"/>
  <c r="B11483" i="11" l="1"/>
  <c r="C11482" i="11"/>
  <c r="C11483" i="11" l="1"/>
  <c r="B11484" i="11"/>
  <c r="C11484" i="11" l="1"/>
  <c r="B11485" i="11"/>
  <c r="C11485" i="11" l="1"/>
  <c r="B11486" i="11"/>
  <c r="C11486" i="11" l="1"/>
  <c r="B11487" i="11"/>
  <c r="C11487" i="11" l="1"/>
  <c r="B11488" i="11"/>
  <c r="C11488" i="11" l="1"/>
  <c r="B11489" i="11"/>
  <c r="C11489" i="11" l="1"/>
  <c r="B11490" i="11"/>
  <c r="C11490" i="11" l="1"/>
  <c r="B11491" i="11"/>
  <c r="C11491" i="11" l="1"/>
  <c r="B11492" i="11"/>
  <c r="C11492" i="11" l="1"/>
  <c r="B11493" i="11"/>
  <c r="C11493" i="11" l="1"/>
  <c r="B11494" i="11"/>
  <c r="C11494" i="11" l="1"/>
  <c r="B11495" i="11"/>
  <c r="B11496" i="11" l="1"/>
  <c r="C11495" i="11"/>
  <c r="B11497" i="11" l="1"/>
  <c r="C11496" i="11"/>
  <c r="C11497" i="11" l="1"/>
  <c r="B11498" i="11"/>
  <c r="C11498" i="11" l="1"/>
  <c r="B11499" i="11"/>
  <c r="C11499" i="11" l="1"/>
  <c r="B11500" i="11"/>
  <c r="C11500" i="11" l="1"/>
  <c r="B11501" i="11"/>
  <c r="C11501" i="11" l="1"/>
  <c r="B11502" i="11"/>
  <c r="C11502" i="11" l="1"/>
  <c r="B11503" i="11"/>
  <c r="C11503" i="11" l="1"/>
  <c r="B11504" i="11"/>
  <c r="B11505" i="11" l="1"/>
  <c r="C11504" i="11"/>
  <c r="C11505" i="11" l="1"/>
  <c r="B11506" i="11"/>
  <c r="C11506" i="11" l="1"/>
  <c r="B11507" i="11"/>
  <c r="B11508" i="11" l="1"/>
  <c r="C11507" i="11"/>
  <c r="C11508" i="11" l="1"/>
  <c r="B11509" i="11"/>
  <c r="B11510" i="11" l="1"/>
  <c r="C11509" i="11"/>
  <c r="C11510" i="11" l="1"/>
  <c r="B11511" i="11"/>
  <c r="B11512" i="11" l="1"/>
  <c r="C11511" i="11"/>
  <c r="B11513" i="11" l="1"/>
  <c r="C11512" i="11"/>
  <c r="B11514" i="11" l="1"/>
  <c r="C11513" i="11"/>
  <c r="C11514" i="11" l="1"/>
  <c r="B11515" i="11"/>
  <c r="B11516" i="11" l="1"/>
  <c r="C11515" i="11"/>
  <c r="C11516" i="11" l="1"/>
  <c r="B11517" i="11"/>
  <c r="B11518" i="11" l="1"/>
  <c r="C11517" i="11"/>
  <c r="B11519" i="11" l="1"/>
  <c r="C11518" i="11"/>
  <c r="C11519" i="11" l="1"/>
  <c r="B11520" i="11"/>
  <c r="B11521" i="11" l="1"/>
  <c r="C11520" i="11"/>
  <c r="B11522" i="11" l="1"/>
  <c r="C11521" i="11"/>
  <c r="C11522" i="11" l="1"/>
  <c r="B11523" i="11"/>
  <c r="C11523" i="11" l="1"/>
  <c r="B11524" i="11"/>
  <c r="C11524" i="11" l="1"/>
  <c r="B11525" i="11"/>
  <c r="B11526" i="11" l="1"/>
  <c r="C11525" i="11"/>
  <c r="C11526" i="11" l="1"/>
  <c r="B11527" i="11"/>
  <c r="C11527" i="11" l="1"/>
  <c r="B11528" i="11"/>
  <c r="C11528" i="11" l="1"/>
  <c r="B11529" i="11"/>
  <c r="C11529" i="11" l="1"/>
  <c r="B11530" i="11"/>
  <c r="C11530" i="11" l="1"/>
  <c r="B11531" i="11"/>
  <c r="C11531" i="11" l="1"/>
  <c r="B11532" i="11"/>
  <c r="B11533" i="11" l="1"/>
  <c r="C11532" i="11"/>
  <c r="C11533" i="11" l="1"/>
  <c r="B11534" i="11"/>
  <c r="B11535" i="11" l="1"/>
  <c r="C11534" i="11"/>
  <c r="C11535" i="11" l="1"/>
  <c r="B11536" i="11"/>
  <c r="C11536" i="11" l="1"/>
  <c r="B11537" i="11"/>
  <c r="B11538" i="11" l="1"/>
  <c r="C11537" i="11"/>
  <c r="C11538" i="11" l="1"/>
  <c r="B11539" i="11"/>
  <c r="B11540" i="11" l="1"/>
  <c r="C11539" i="11"/>
  <c r="C11540" i="11" l="1"/>
  <c r="B11541" i="11"/>
  <c r="C11541" i="11" l="1"/>
  <c r="B11542" i="11"/>
  <c r="C11542" i="11" l="1"/>
  <c r="B11543" i="11"/>
  <c r="B11544" i="11" l="1"/>
  <c r="C11543" i="11"/>
  <c r="B11545" i="11" l="1"/>
  <c r="C11544" i="11"/>
  <c r="B11546" i="11" l="1"/>
  <c r="C11545" i="11"/>
  <c r="C11546" i="11" l="1"/>
  <c r="B11547" i="11"/>
  <c r="C11547" i="11" l="1"/>
  <c r="B11548" i="11"/>
  <c r="C11548" i="11" l="1"/>
  <c r="B11549" i="11"/>
  <c r="C11549" i="11" l="1"/>
  <c r="B11550" i="11"/>
  <c r="B11551" i="11" l="1"/>
  <c r="C11550" i="11"/>
  <c r="B11552" i="11" l="1"/>
  <c r="C11551" i="11"/>
  <c r="B11553" i="11" l="1"/>
  <c r="C11552" i="11"/>
  <c r="B11554" i="11" l="1"/>
  <c r="C11553" i="11"/>
  <c r="B11555" i="11" l="1"/>
  <c r="C11554" i="11"/>
  <c r="C11555" i="11" l="1"/>
  <c r="B11556" i="11"/>
  <c r="C11556" i="11" l="1"/>
  <c r="B11557" i="11"/>
  <c r="B11558" i="11" l="1"/>
  <c r="C11557" i="11"/>
  <c r="B11559" i="11" l="1"/>
  <c r="C11558" i="11"/>
  <c r="B11560" i="11" l="1"/>
  <c r="C11559" i="11"/>
  <c r="C11560" i="11" l="1"/>
  <c r="B11561" i="11"/>
  <c r="B11562" i="11" l="1"/>
  <c r="C11561" i="11"/>
  <c r="B11563" i="11" l="1"/>
  <c r="C11562" i="11"/>
  <c r="C11563" i="11" l="1"/>
  <c r="B11564" i="11"/>
  <c r="C11564" i="11" l="1"/>
  <c r="B11565" i="11"/>
  <c r="B11566" i="11" l="1"/>
  <c r="C11565" i="11"/>
  <c r="C11566" i="11" l="1"/>
  <c r="B11567" i="11"/>
  <c r="B11568" i="11" l="1"/>
  <c r="C11567" i="11"/>
  <c r="B11569" i="11" l="1"/>
  <c r="C11568" i="11"/>
  <c r="B11570" i="11" l="1"/>
  <c r="C11569" i="11"/>
  <c r="C11570" i="11" l="1"/>
  <c r="B11571" i="11"/>
  <c r="C11571" i="11" l="1"/>
  <c r="B11572" i="11"/>
  <c r="B11573" i="11" l="1"/>
  <c r="C11572" i="11"/>
  <c r="B11574" i="11" l="1"/>
  <c r="C11573" i="11"/>
  <c r="C11574" i="11" l="1"/>
  <c r="B11575" i="11"/>
  <c r="C11575" i="11" l="1"/>
  <c r="B11576" i="11"/>
  <c r="C11576" i="11" l="1"/>
  <c r="B11577" i="11"/>
  <c r="B11578" i="11" l="1"/>
  <c r="C11577" i="11"/>
  <c r="C11578" i="11" l="1"/>
  <c r="B11579" i="11"/>
  <c r="C11579" i="11" l="1"/>
  <c r="B11580" i="11"/>
  <c r="B11581" i="11" l="1"/>
  <c r="C11580" i="11"/>
  <c r="B11582" i="11" l="1"/>
  <c r="C11581" i="11"/>
  <c r="C11582" i="11" l="1"/>
  <c r="B11583" i="11"/>
  <c r="C11583" i="11" l="1"/>
  <c r="B11584" i="11"/>
  <c r="C11584" i="11" l="1"/>
  <c r="B11585" i="11"/>
  <c r="B11586" i="11" l="1"/>
  <c r="C11585" i="11"/>
  <c r="C11586" i="11" l="1"/>
  <c r="B11587" i="11"/>
  <c r="B11588" i="11" l="1"/>
  <c r="C11587" i="11"/>
  <c r="C11588" i="11" l="1"/>
  <c r="B11589" i="11"/>
  <c r="B11590" i="11" l="1"/>
  <c r="C11589" i="11"/>
  <c r="B11591" i="11" l="1"/>
  <c r="C11590" i="11"/>
  <c r="B11592" i="11" l="1"/>
  <c r="C11591" i="11"/>
  <c r="C11592" i="11" l="1"/>
  <c r="B11593" i="11"/>
  <c r="B11594" i="11" l="1"/>
  <c r="C11593" i="11"/>
  <c r="C11594" i="11" l="1"/>
  <c r="B11595" i="11"/>
  <c r="B11596" i="11" l="1"/>
  <c r="C11595" i="11"/>
  <c r="C11596" i="11" l="1"/>
  <c r="B11597" i="11"/>
  <c r="B11598" i="11" l="1"/>
  <c r="C11597" i="11"/>
  <c r="C11598" i="11" l="1"/>
  <c r="B11599" i="11"/>
  <c r="B11600" i="11" l="1"/>
  <c r="C11599" i="11"/>
  <c r="B11601" i="11" l="1"/>
  <c r="C11600" i="11"/>
  <c r="B11602" i="11" l="1"/>
  <c r="C11601" i="11"/>
  <c r="C11602" i="11" l="1"/>
  <c r="B11603" i="11"/>
  <c r="C11603" i="11" l="1"/>
  <c r="B11604" i="11"/>
  <c r="C11604" i="11" l="1"/>
  <c r="B11605" i="11"/>
  <c r="B11606" i="11" l="1"/>
  <c r="C11605" i="11"/>
  <c r="C11606" i="11" l="1"/>
  <c r="B11607" i="11"/>
  <c r="C11607" i="11" l="1"/>
  <c r="B11608" i="11"/>
  <c r="B11609" i="11" l="1"/>
  <c r="C11608" i="11"/>
  <c r="C11609" i="11" l="1"/>
  <c r="B11610" i="11"/>
  <c r="C11610" i="11" l="1"/>
  <c r="B11611" i="11"/>
  <c r="C11611" i="11" l="1"/>
  <c r="B11612" i="11"/>
  <c r="B11613" i="11" l="1"/>
  <c r="C11612" i="11"/>
  <c r="B11614" i="11" l="1"/>
  <c r="C11613" i="11"/>
  <c r="C11614" i="11" l="1"/>
  <c r="B11615" i="11"/>
  <c r="C11615" i="11" l="1"/>
  <c r="B11616" i="11"/>
  <c r="B11617" i="11" l="1"/>
  <c r="C11616" i="11"/>
  <c r="B11618" i="11" l="1"/>
  <c r="C11617" i="11"/>
  <c r="C11618" i="11" l="1"/>
  <c r="B11619" i="11"/>
  <c r="C11619" i="11" l="1"/>
  <c r="B11620" i="11"/>
  <c r="C11620" i="11" l="1"/>
  <c r="B11621" i="11"/>
  <c r="B11622" i="11" l="1"/>
  <c r="C11621" i="11"/>
  <c r="B11623" i="11" l="1"/>
  <c r="C11622" i="11"/>
  <c r="C11623" i="11" l="1"/>
  <c r="B11624" i="11"/>
  <c r="C11624" i="11" l="1"/>
  <c r="B11625" i="11"/>
  <c r="B11626" i="11" l="1"/>
  <c r="C11625" i="11"/>
  <c r="C11626" i="11" l="1"/>
  <c r="B11627" i="11"/>
  <c r="C11627" i="11" l="1"/>
  <c r="B11628" i="11"/>
  <c r="C11628" i="11" l="1"/>
  <c r="B11629" i="11"/>
  <c r="B11630" i="11" l="1"/>
  <c r="C11629" i="11"/>
  <c r="C11630" i="11" l="1"/>
  <c r="B11631" i="11"/>
  <c r="B11632" i="11" l="1"/>
  <c r="C11631" i="11"/>
  <c r="B11633" i="11" l="1"/>
  <c r="C11632" i="11"/>
  <c r="B11634" i="11" l="1"/>
  <c r="C11633" i="11"/>
  <c r="B11635" i="11" l="1"/>
  <c r="C11634" i="11"/>
  <c r="C11635" i="11" l="1"/>
  <c r="B11636" i="11"/>
  <c r="B11637" i="11" l="1"/>
  <c r="C11636" i="11"/>
  <c r="C11637" i="11" l="1"/>
  <c r="B11638" i="11"/>
  <c r="C11638" i="11" l="1"/>
  <c r="B11639" i="11"/>
  <c r="C11639" i="11" l="1"/>
  <c r="B11640" i="11"/>
  <c r="C11640" i="11" l="1"/>
  <c r="B11641" i="11"/>
  <c r="B11642" i="11" l="1"/>
  <c r="C11641" i="11"/>
  <c r="C11642" i="11" l="1"/>
  <c r="B11643" i="11"/>
  <c r="C11643" i="11" l="1"/>
  <c r="B11644" i="11"/>
  <c r="C11644" i="11" l="1"/>
  <c r="B11645" i="11"/>
  <c r="C11645" i="11" l="1"/>
  <c r="B11646" i="11"/>
  <c r="C11646" i="11" l="1"/>
  <c r="B11647" i="11"/>
  <c r="B11648" i="11" l="1"/>
  <c r="C11647" i="11"/>
  <c r="C11648" i="11" l="1"/>
  <c r="B11649" i="11"/>
  <c r="B11650" i="11" l="1"/>
  <c r="C11649" i="11"/>
  <c r="C11650" i="11" l="1"/>
  <c r="B11651" i="11"/>
  <c r="C11651" i="11" l="1"/>
  <c r="B11652" i="11"/>
  <c r="C11652" i="11" l="1"/>
  <c r="B11653" i="11"/>
  <c r="B11654" i="11" l="1"/>
  <c r="C11653" i="11"/>
  <c r="C11654" i="11" l="1"/>
  <c r="B11655" i="11"/>
  <c r="C11655" i="11" l="1"/>
  <c r="B11656" i="11"/>
  <c r="B11657" i="11" l="1"/>
  <c r="C11656" i="11"/>
  <c r="C11657" i="11" l="1"/>
  <c r="B11658" i="11"/>
  <c r="C11658" i="11" l="1"/>
  <c r="B11659" i="11"/>
  <c r="C11659" i="11" l="1"/>
  <c r="B11660" i="11"/>
  <c r="C11660" i="11" l="1"/>
  <c r="B11661" i="11"/>
  <c r="C11661" i="11" l="1"/>
  <c r="B11662" i="11"/>
  <c r="B11663" i="11" l="1"/>
  <c r="C11662" i="11"/>
  <c r="C11663" i="11" l="1"/>
  <c r="B11664" i="11"/>
  <c r="C11664" i="11" l="1"/>
  <c r="B11665" i="11"/>
  <c r="B11666" i="11" l="1"/>
  <c r="C11665" i="11"/>
  <c r="B11667" i="11" l="1"/>
  <c r="C11666" i="11"/>
  <c r="C11667" i="11" l="1"/>
  <c r="B11668" i="11"/>
  <c r="C11668" i="11" l="1"/>
  <c r="B11669" i="11"/>
  <c r="B11670" i="11" l="1"/>
  <c r="C11669" i="11"/>
  <c r="C11670" i="11" l="1"/>
  <c r="B11671" i="11"/>
  <c r="B11672" i="11" l="1"/>
  <c r="C11671" i="11"/>
  <c r="C11672" i="11" l="1"/>
  <c r="B11673" i="11"/>
  <c r="B11674" i="11" l="1"/>
  <c r="C11673" i="11"/>
  <c r="C11674" i="11" l="1"/>
  <c r="B11675" i="11"/>
  <c r="B11676" i="11" l="1"/>
  <c r="C11675" i="11"/>
  <c r="B11677" i="11" l="1"/>
  <c r="C11676" i="11"/>
  <c r="C11677" i="11" l="1"/>
  <c r="B11678" i="11"/>
  <c r="C11678" i="11" l="1"/>
  <c r="B11679" i="11"/>
  <c r="C11679" i="11" l="1"/>
  <c r="B11680" i="11"/>
  <c r="B11681" i="11" l="1"/>
  <c r="C11680" i="11"/>
  <c r="C11681" i="11" l="1"/>
  <c r="B11682" i="11"/>
  <c r="C11682" i="11" l="1"/>
  <c r="B11683" i="11"/>
  <c r="C11683" i="11" l="1"/>
  <c r="B11684" i="11"/>
  <c r="C11684" i="11" l="1"/>
  <c r="B11685" i="11"/>
  <c r="B11686" i="11" l="1"/>
  <c r="C11685" i="11"/>
  <c r="C11686" i="11" l="1"/>
  <c r="B11687" i="11"/>
  <c r="C11687" i="11" l="1"/>
  <c r="B11688" i="11"/>
  <c r="C11688" i="11" l="1"/>
  <c r="B11689" i="11"/>
  <c r="C11689" i="11" l="1"/>
  <c r="B11690" i="11"/>
  <c r="B11691" i="11" l="1"/>
  <c r="C11690" i="11"/>
  <c r="C11691" i="11" l="1"/>
  <c r="B11692" i="11"/>
  <c r="B11693" i="11" l="1"/>
  <c r="C11692" i="11"/>
  <c r="C11693" i="11" l="1"/>
  <c r="B11694" i="11"/>
  <c r="C11694" i="11" l="1"/>
  <c r="B11695" i="11"/>
  <c r="C11695" i="11" l="1"/>
  <c r="B11696" i="11"/>
  <c r="C11696" i="11" l="1"/>
  <c r="B11697" i="11"/>
  <c r="C11697" i="11" l="1"/>
  <c r="B11698" i="11"/>
  <c r="B11699" i="11" l="1"/>
  <c r="C11698" i="11"/>
  <c r="C11699" i="11" l="1"/>
  <c r="B11700" i="11"/>
  <c r="C11700" i="11" l="1"/>
  <c r="B11701" i="11"/>
  <c r="B11702" i="11" l="1"/>
  <c r="C11701" i="11"/>
  <c r="C11702" i="11" l="1"/>
  <c r="B11703" i="11"/>
  <c r="C11703" i="11" l="1"/>
  <c r="B11704" i="11"/>
  <c r="B11705" i="11" l="1"/>
  <c r="C11704" i="11"/>
  <c r="B11706" i="11" l="1"/>
  <c r="C11705" i="11"/>
  <c r="B11707" i="11" l="1"/>
  <c r="C11706" i="11"/>
  <c r="C11707" i="11" l="1"/>
  <c r="B11708" i="11"/>
  <c r="C11708" i="11" l="1"/>
  <c r="B11709" i="11"/>
  <c r="B11710" i="11" l="1"/>
  <c r="C11709" i="11"/>
  <c r="C11710" i="11" l="1"/>
  <c r="B11711" i="11"/>
  <c r="C11711" i="11" l="1"/>
  <c r="B11712" i="11"/>
  <c r="B11713" i="11" l="1"/>
  <c r="C11712" i="11"/>
  <c r="B11714" i="11" l="1"/>
  <c r="C11713" i="11"/>
  <c r="B11715" i="11" l="1"/>
  <c r="C11714" i="11"/>
  <c r="B11716" i="11" l="1"/>
  <c r="C11715" i="11"/>
  <c r="C11716" i="11" l="1"/>
  <c r="B11717" i="11"/>
  <c r="B11718" i="11" l="1"/>
  <c r="C11717" i="11"/>
  <c r="B11719" i="11" l="1"/>
  <c r="C11718" i="11"/>
  <c r="B11720" i="11" l="1"/>
  <c r="C11719" i="11"/>
  <c r="C11720" i="11" l="1"/>
  <c r="B11721" i="11"/>
  <c r="B11722" i="11" l="1"/>
  <c r="C11721" i="11"/>
  <c r="B11723" i="11" l="1"/>
  <c r="C11722" i="11"/>
  <c r="B11724" i="11" l="1"/>
  <c r="C11723" i="11"/>
  <c r="C11724" i="11" l="1"/>
  <c r="B11725" i="11"/>
  <c r="C11725" i="11" l="1"/>
  <c r="B11726" i="11"/>
  <c r="C11726" i="11" l="1"/>
  <c r="B11727" i="11"/>
  <c r="C11727" i="11" l="1"/>
  <c r="B11728" i="11"/>
  <c r="B11729" i="11" l="1"/>
  <c r="C11728" i="11"/>
  <c r="C11729" i="11" l="1"/>
  <c r="B11730" i="11"/>
  <c r="B11731" i="11" l="1"/>
  <c r="C11730" i="11"/>
  <c r="C11731" i="11" l="1"/>
  <c r="B11732" i="11"/>
  <c r="C11732" i="11" l="1"/>
  <c r="B11733" i="11"/>
  <c r="C11733" i="11" l="1"/>
  <c r="B11734" i="11"/>
  <c r="C11734" i="11" l="1"/>
  <c r="B11735" i="11"/>
  <c r="B11736" i="11" l="1"/>
  <c r="C11735" i="11"/>
  <c r="C11736" i="11" l="1"/>
  <c r="B11737" i="11"/>
  <c r="B11738" i="11" l="1"/>
  <c r="C11737" i="11"/>
  <c r="C11738" i="11" l="1"/>
  <c r="B11739" i="11"/>
  <c r="C11739" i="11" l="1"/>
  <c r="B11740" i="11"/>
  <c r="C11740" i="11" l="1"/>
  <c r="B11741" i="11"/>
  <c r="B11742" i="11" l="1"/>
  <c r="C11741" i="11"/>
  <c r="C11742" i="11" l="1"/>
  <c r="B11743" i="11"/>
  <c r="C11743" i="11" l="1"/>
  <c r="B11744" i="11"/>
  <c r="C11744" i="11" l="1"/>
  <c r="B11745" i="11"/>
  <c r="B11746" i="11" l="1"/>
  <c r="C11745" i="11"/>
  <c r="B11747" i="11" l="1"/>
  <c r="C11746" i="11"/>
  <c r="C11747" i="11" l="1"/>
  <c r="B11748" i="11"/>
  <c r="C11748" i="11" l="1"/>
  <c r="B11749" i="11"/>
  <c r="C11749" i="11" l="1"/>
  <c r="B11750" i="11"/>
  <c r="C11750" i="11" l="1"/>
  <c r="B11751" i="11"/>
  <c r="B11752" i="11" l="1"/>
  <c r="C11751" i="11"/>
  <c r="C11752" i="11" l="1"/>
  <c r="B11753" i="11"/>
  <c r="B11754" i="11" l="1"/>
  <c r="C11753" i="11"/>
  <c r="B11755" i="11" l="1"/>
  <c r="C11754" i="11"/>
  <c r="C11755" i="11" l="1"/>
  <c r="B11756" i="11"/>
  <c r="C11756" i="11" l="1"/>
  <c r="B11757" i="11"/>
  <c r="B11758" i="11" l="1"/>
  <c r="C11757" i="11"/>
  <c r="B11759" i="11" l="1"/>
  <c r="C11758" i="11"/>
  <c r="C11759" i="11" l="1"/>
  <c r="B11760" i="11"/>
  <c r="C11760" i="11" l="1"/>
  <c r="B11761" i="11"/>
  <c r="B11762" i="11" l="1"/>
  <c r="C11761" i="11"/>
  <c r="B11763" i="11" l="1"/>
  <c r="C11762" i="11"/>
  <c r="C11763" i="11" l="1"/>
  <c r="B11764" i="11"/>
  <c r="C11764" i="11" l="1"/>
  <c r="B11765" i="11"/>
  <c r="C11765" i="11" l="1"/>
  <c r="B11766" i="11"/>
  <c r="C11766" i="11" l="1"/>
  <c r="B11767" i="11"/>
  <c r="C11767" i="11" l="1"/>
  <c r="B11768" i="11"/>
  <c r="C11768" i="11" l="1"/>
  <c r="B11769" i="11"/>
  <c r="C11769" i="11" l="1"/>
  <c r="B11770" i="11"/>
  <c r="C11770" i="11" l="1"/>
  <c r="B11771" i="11"/>
  <c r="C11771" i="11" l="1"/>
  <c r="B11772" i="11"/>
  <c r="C11772" i="11" l="1"/>
  <c r="B11773" i="11"/>
  <c r="B11774" i="11" l="1"/>
  <c r="C11773" i="11"/>
  <c r="C11774" i="11" l="1"/>
  <c r="B11775" i="11"/>
  <c r="C11775" i="11" l="1"/>
  <c r="B11776" i="11"/>
  <c r="C11776" i="11" l="1"/>
  <c r="B11777" i="11"/>
  <c r="B11778" i="11" l="1"/>
  <c r="C11777" i="11"/>
  <c r="C11778" i="11" l="1"/>
  <c r="B11779" i="11"/>
  <c r="B11780" i="11" l="1"/>
  <c r="C11779" i="11"/>
  <c r="C11780" i="11" l="1"/>
  <c r="B11781" i="11"/>
  <c r="C11781" i="11" l="1"/>
  <c r="B11782" i="11"/>
  <c r="C11782" i="11" l="1"/>
  <c r="B11783" i="11"/>
  <c r="C11783" i="11" l="1"/>
  <c r="B11784" i="11"/>
  <c r="C11784" i="11" l="1"/>
  <c r="B11785" i="11"/>
  <c r="B11786" i="11" l="1"/>
  <c r="C11785" i="11"/>
  <c r="C11786" i="11" l="1"/>
  <c r="B11787" i="11"/>
  <c r="C11787" i="11" l="1"/>
  <c r="B11788" i="11"/>
  <c r="C11788" i="11" l="1"/>
  <c r="B11789" i="11"/>
  <c r="B11790" i="11" l="1"/>
  <c r="C11789" i="11"/>
  <c r="C11790" i="11" l="1"/>
  <c r="B11791" i="11"/>
  <c r="C11791" i="11" l="1"/>
  <c r="B11792" i="11"/>
  <c r="B11793" i="11" l="1"/>
  <c r="C11792" i="11"/>
  <c r="B11794" i="11" l="1"/>
  <c r="C11793" i="11"/>
  <c r="C11794" i="11" l="1"/>
  <c r="B11795" i="11"/>
  <c r="C11795" i="11" l="1"/>
  <c r="B11796" i="11"/>
  <c r="C11796" i="11" l="1"/>
  <c r="B11797" i="11"/>
  <c r="C11797" i="11" l="1"/>
  <c r="B11798" i="11"/>
  <c r="C11798" i="11" l="1"/>
  <c r="B11799" i="11"/>
  <c r="C11799" i="11" l="1"/>
  <c r="B11800" i="11"/>
  <c r="C11800" i="11" l="1"/>
  <c r="B11801" i="11"/>
  <c r="B11802" i="11" l="1"/>
  <c r="C11801" i="11"/>
  <c r="B11803" i="11" l="1"/>
  <c r="C11802" i="11"/>
  <c r="C11803" i="11" l="1"/>
  <c r="B11804" i="11"/>
  <c r="C11804" i="11" l="1"/>
  <c r="B11805" i="11"/>
  <c r="B11806" i="11" l="1"/>
  <c r="C11805" i="11"/>
  <c r="C11806" i="11" l="1"/>
  <c r="B11807" i="11"/>
  <c r="C11807" i="11" l="1"/>
  <c r="B11808" i="11"/>
  <c r="B11809" i="11" l="1"/>
  <c r="C11808" i="11"/>
  <c r="B11810" i="11" l="1"/>
  <c r="C11809" i="11"/>
  <c r="C11810" i="11" l="1"/>
  <c r="B11811" i="11"/>
  <c r="B11812" i="11" l="1"/>
  <c r="C11811" i="11"/>
  <c r="C11812" i="11" l="1"/>
  <c r="B11813" i="11"/>
  <c r="B11814" i="11" l="1"/>
  <c r="C11813" i="11"/>
  <c r="C11814" i="11" l="1"/>
  <c r="B11815" i="11"/>
  <c r="C11815" i="11" l="1"/>
  <c r="B11816" i="11"/>
  <c r="C11816" i="11" l="1"/>
  <c r="B11817" i="11"/>
  <c r="B11818" i="11" l="1"/>
  <c r="C11817" i="11"/>
  <c r="C11818" i="11" l="1"/>
  <c r="B11819" i="11"/>
  <c r="C11819" i="11" l="1"/>
  <c r="B11820" i="11"/>
  <c r="C11820" i="11" l="1"/>
  <c r="B11821" i="11"/>
  <c r="B11822" i="11" l="1"/>
  <c r="C11821" i="11"/>
  <c r="C11822" i="11" l="1"/>
  <c r="B11823" i="11"/>
  <c r="C11823" i="11" l="1"/>
  <c r="B11824" i="11"/>
  <c r="C11824" i="11" l="1"/>
  <c r="B11825" i="11"/>
  <c r="C11825" i="11" l="1"/>
  <c r="B11826" i="11"/>
  <c r="C11826" i="11" l="1"/>
  <c r="B11827" i="11"/>
  <c r="B11828" i="11" l="1"/>
  <c r="C11827" i="11"/>
  <c r="C11828" i="11" l="1"/>
  <c r="B11829" i="11"/>
  <c r="B11830" i="11" l="1"/>
  <c r="C11829" i="11"/>
  <c r="C11830" i="11" l="1"/>
  <c r="B11831" i="11"/>
  <c r="C11831" i="11" l="1"/>
  <c r="B11832" i="11"/>
  <c r="C11832" i="11" l="1"/>
  <c r="B11833" i="11"/>
  <c r="B11834" i="11" l="1"/>
  <c r="C11833" i="11"/>
  <c r="C11834" i="11" l="1"/>
  <c r="B11835" i="11"/>
  <c r="C11835" i="11" l="1"/>
  <c r="B11836" i="11"/>
  <c r="C11836" i="11" l="1"/>
  <c r="B11837" i="11"/>
  <c r="C11837" i="11" l="1"/>
  <c r="B11838" i="11"/>
  <c r="B11839" i="11" l="1"/>
  <c r="C11838" i="11"/>
  <c r="C11839" i="11" l="1"/>
  <c r="B11840" i="11"/>
  <c r="C11840" i="11" l="1"/>
  <c r="B11841" i="11"/>
  <c r="B11842" i="11" l="1"/>
  <c r="C11841" i="11"/>
  <c r="C11842" i="11" l="1"/>
  <c r="B11843" i="11"/>
  <c r="C11843" i="11" l="1"/>
  <c r="B11844" i="11"/>
  <c r="B11845" i="11" l="1"/>
  <c r="C11844" i="11"/>
  <c r="C11845" i="11" l="1"/>
  <c r="B11846" i="11"/>
  <c r="C11846" i="11" l="1"/>
  <c r="B11847" i="11"/>
  <c r="C11847" i="11" l="1"/>
  <c r="B11848" i="11"/>
  <c r="C11848" i="11" l="1"/>
  <c r="B11849" i="11"/>
  <c r="B11850" i="11" l="1"/>
  <c r="C11849" i="11"/>
  <c r="B11851" i="11" l="1"/>
  <c r="C11850" i="11"/>
  <c r="C11851" i="11" l="1"/>
  <c r="B11852" i="11"/>
  <c r="C11852" i="11" l="1"/>
  <c r="B11853" i="11"/>
  <c r="B11854" i="11" l="1"/>
  <c r="C11853" i="11"/>
  <c r="C11854" i="11" l="1"/>
  <c r="B11855" i="11"/>
  <c r="C11855" i="11" l="1"/>
  <c r="B11856" i="11"/>
  <c r="C11856" i="11" l="1"/>
  <c r="B11857" i="11"/>
  <c r="C11857" i="11" l="1"/>
  <c r="B11858" i="11"/>
  <c r="C11858" i="11" l="1"/>
  <c r="B11859" i="11"/>
  <c r="B11860" i="11" l="1"/>
  <c r="C11859" i="11"/>
  <c r="C11860" i="11" l="1"/>
  <c r="B11861" i="11"/>
  <c r="B11862" i="11" l="1"/>
  <c r="C11861" i="11"/>
  <c r="C11862" i="11" l="1"/>
  <c r="B11863" i="11"/>
  <c r="C11863" i="11" l="1"/>
  <c r="B11864" i="11"/>
  <c r="C11864" i="11" l="1"/>
  <c r="B11865" i="11"/>
  <c r="C11865" i="11" l="1"/>
  <c r="B11866" i="11"/>
  <c r="C11866" i="11" l="1"/>
  <c r="B11867" i="11"/>
  <c r="B11868" i="11" l="1"/>
  <c r="C11867" i="11"/>
  <c r="C11868" i="11" l="1"/>
  <c r="B11869" i="11"/>
  <c r="B11870" i="11" l="1"/>
  <c r="C11869" i="11"/>
  <c r="C11870" i="11" l="1"/>
  <c r="B11871" i="11"/>
  <c r="C11871" i="11" l="1"/>
  <c r="B11872" i="11"/>
  <c r="C11872" i="11" l="1"/>
  <c r="B11873" i="11"/>
  <c r="B11874" i="11" l="1"/>
  <c r="C11873" i="11"/>
  <c r="B11875" i="11" l="1"/>
  <c r="C11874" i="11"/>
  <c r="B11876" i="11" l="1"/>
  <c r="C11875" i="11"/>
  <c r="C11876" i="11" l="1"/>
  <c r="B11877" i="11"/>
  <c r="B11878" i="11" l="1"/>
  <c r="C11877" i="11"/>
  <c r="C11878" i="11" l="1"/>
  <c r="B11879" i="11"/>
  <c r="C11879" i="11" l="1"/>
  <c r="B11880" i="11"/>
  <c r="C11880" i="11" l="1"/>
  <c r="B11881" i="11"/>
  <c r="B11882" i="11" l="1"/>
  <c r="C11881" i="11"/>
  <c r="C11882" i="11" l="1"/>
  <c r="B11883" i="11"/>
  <c r="C11883" i="11" l="1"/>
  <c r="B11884" i="11"/>
  <c r="C11884" i="11" l="1"/>
  <c r="B11885" i="11"/>
  <c r="C11885" i="11" l="1"/>
  <c r="B11886" i="11"/>
  <c r="B11887" i="11" l="1"/>
  <c r="C11886" i="11"/>
  <c r="C11887" i="11" l="1"/>
  <c r="B11888" i="11"/>
  <c r="C11888" i="11" l="1"/>
  <c r="B11889" i="11"/>
  <c r="B11890" i="11" l="1"/>
  <c r="C11889" i="11"/>
  <c r="C11890" i="11" l="1"/>
  <c r="B11891" i="11"/>
  <c r="C11891" i="11" l="1"/>
  <c r="B11892" i="11"/>
  <c r="B11893" i="11" l="1"/>
  <c r="C11892" i="11"/>
  <c r="B11894" i="11" l="1"/>
  <c r="C11893" i="11"/>
  <c r="C11894" i="11" l="1"/>
  <c r="B11895" i="11"/>
  <c r="C11895" i="11" l="1"/>
  <c r="B11896" i="11"/>
  <c r="C11896" i="11" l="1"/>
  <c r="B11897" i="11"/>
  <c r="B11898" i="11" l="1"/>
  <c r="C11897" i="11"/>
  <c r="B11899" i="11" l="1"/>
  <c r="C11898" i="11"/>
  <c r="C11899" i="11" l="1"/>
  <c r="B11900" i="11"/>
  <c r="B11901" i="11" l="1"/>
  <c r="C11900" i="11"/>
  <c r="B11902" i="11" l="1"/>
  <c r="C11901" i="11"/>
  <c r="C11902" i="11" l="1"/>
  <c r="B11903" i="11"/>
  <c r="C11903" i="11" l="1"/>
  <c r="B11904" i="11"/>
  <c r="C11904" i="11" l="1"/>
  <c r="B11905" i="11"/>
  <c r="B11906" i="11" l="1"/>
  <c r="C11905" i="11"/>
  <c r="B11907" i="11" l="1"/>
  <c r="C11906" i="11"/>
  <c r="B11908" i="11" l="1"/>
  <c r="C11907" i="11"/>
  <c r="B11909" i="11" l="1"/>
  <c r="C11908" i="11"/>
  <c r="C11909" i="11" l="1"/>
  <c r="B11910" i="11"/>
  <c r="B11911" i="11" l="1"/>
  <c r="C11910" i="11"/>
  <c r="B11912" i="11" l="1"/>
  <c r="C11911" i="11"/>
  <c r="B11913" i="11" l="1"/>
  <c r="C11912" i="11"/>
  <c r="C11913" i="11" l="1"/>
  <c r="B11914" i="11"/>
  <c r="C11914" i="11" l="1"/>
  <c r="B11915" i="11"/>
  <c r="C11915" i="11" l="1"/>
  <c r="B11916" i="11"/>
  <c r="C11916" i="11" l="1"/>
  <c r="B11917" i="11"/>
  <c r="B11918" i="11" l="1"/>
  <c r="C11917" i="11"/>
  <c r="B11919" i="11" l="1"/>
  <c r="C11918" i="11"/>
  <c r="B11920" i="11" l="1"/>
  <c r="C11919" i="11"/>
  <c r="C11920" i="11" l="1"/>
  <c r="B11921" i="11"/>
  <c r="B11922" i="11" l="1"/>
  <c r="C11921" i="11"/>
  <c r="C11922" i="11" l="1"/>
  <c r="B11923" i="11"/>
  <c r="C11923" i="11" l="1"/>
  <c r="B11924" i="11"/>
  <c r="C11924" i="11" l="1"/>
  <c r="B11925" i="11"/>
  <c r="B11926" i="11" l="1"/>
  <c r="C11925" i="11"/>
  <c r="C11926" i="11" l="1"/>
  <c r="B11927" i="11"/>
  <c r="C11927" i="11" l="1"/>
  <c r="B11928" i="11"/>
  <c r="C11928" i="11" l="1"/>
  <c r="B11929" i="11"/>
  <c r="B11930" i="11" l="1"/>
  <c r="C11929" i="11"/>
  <c r="C11930" i="11" l="1"/>
  <c r="B11931" i="11"/>
  <c r="B11932" i="11" l="1"/>
  <c r="C11931" i="11"/>
  <c r="C11932" i="11" l="1"/>
  <c r="B11933" i="11"/>
  <c r="B11934" i="11" l="1"/>
  <c r="C11933" i="11"/>
  <c r="C11934" i="11" l="1"/>
  <c r="B11935" i="11"/>
  <c r="C11935" i="11" l="1"/>
  <c r="B11936" i="11"/>
  <c r="C11936" i="11" l="1"/>
  <c r="B11937" i="11"/>
  <c r="B11938" i="11" l="1"/>
  <c r="C11937" i="11"/>
  <c r="C11938" i="11" l="1"/>
  <c r="B11939" i="11"/>
  <c r="C11939" i="11" l="1"/>
  <c r="B11940" i="11"/>
  <c r="C11940" i="11" l="1"/>
  <c r="B11941" i="11"/>
  <c r="B11942" i="11" l="1"/>
  <c r="C11941" i="11"/>
  <c r="C11942" i="11" l="1"/>
  <c r="B11943" i="11"/>
  <c r="B11944" i="11" l="1"/>
  <c r="C11943" i="11"/>
  <c r="C11944" i="11" l="1"/>
  <c r="B11945" i="11"/>
  <c r="C11945" i="11" l="1"/>
  <c r="B11946" i="11"/>
  <c r="C11946" i="11" l="1"/>
  <c r="B11947" i="11"/>
  <c r="B11948" i="11" l="1"/>
  <c r="C11947" i="11"/>
  <c r="B11949" i="11" l="1"/>
  <c r="C11948" i="11"/>
  <c r="B11950" i="11" l="1"/>
  <c r="C11949" i="11"/>
  <c r="B11951" i="11" l="1"/>
  <c r="C11950" i="11"/>
  <c r="C11951" i="11" l="1"/>
  <c r="B11952" i="11"/>
  <c r="C11952" i="11" l="1"/>
  <c r="B11953" i="11"/>
  <c r="C11953" i="11" l="1"/>
  <c r="B11954" i="11"/>
  <c r="B11955" i="11" l="1"/>
  <c r="C11954" i="11"/>
  <c r="C11955" i="11" l="1"/>
  <c r="B11956" i="11"/>
  <c r="C11956" i="11" l="1"/>
  <c r="B11957" i="11"/>
  <c r="B11958" i="11" l="1"/>
  <c r="C11957" i="11"/>
  <c r="C11958" i="11" l="1"/>
  <c r="B11959" i="11"/>
  <c r="C11959" i="11" l="1"/>
  <c r="B11960" i="11"/>
  <c r="C11960" i="11" l="1"/>
  <c r="B11961" i="11"/>
  <c r="B11962" i="11" l="1"/>
  <c r="C11961" i="11"/>
  <c r="C11962" i="11" l="1"/>
  <c r="B11963" i="11"/>
  <c r="B11964" i="11" l="1"/>
  <c r="C11963" i="11"/>
  <c r="B11965" i="11" l="1"/>
  <c r="C11964" i="11"/>
  <c r="C11965" i="11" l="1"/>
  <c r="B11966" i="11"/>
  <c r="C11966" i="11" l="1"/>
  <c r="B11967" i="11"/>
  <c r="C11967" i="11" l="1"/>
  <c r="B11968" i="11"/>
  <c r="C11968" i="11" l="1"/>
  <c r="B11969" i="11"/>
  <c r="C11969" i="11" l="1"/>
  <c r="B11970" i="11"/>
  <c r="B11971" i="11" l="1"/>
  <c r="C11970" i="11"/>
  <c r="C11971" i="11" l="1"/>
  <c r="B11972" i="11"/>
  <c r="C11972" i="11" l="1"/>
  <c r="B11973" i="11"/>
  <c r="B11974" i="11" l="1"/>
  <c r="C11973" i="11"/>
  <c r="C11974" i="11" l="1"/>
  <c r="B11975" i="11"/>
  <c r="B11976" i="11" l="1"/>
  <c r="C11975" i="11"/>
  <c r="B11977" i="11" l="1"/>
  <c r="C11976" i="11"/>
  <c r="B11978" i="11" l="1"/>
  <c r="C11977" i="11"/>
  <c r="B11979" i="11" l="1"/>
  <c r="C11978" i="11"/>
  <c r="C11979" i="11" l="1"/>
  <c r="B11980" i="11"/>
  <c r="C11980" i="11" l="1"/>
  <c r="B11981" i="11"/>
  <c r="C11981" i="11" l="1"/>
  <c r="B11982" i="11"/>
  <c r="C11982" i="11" l="1"/>
  <c r="B11983" i="11"/>
  <c r="C11983" i="11" l="1"/>
  <c r="B11984" i="11"/>
  <c r="B11985" i="11" l="1"/>
  <c r="C11984" i="11"/>
  <c r="B11986" i="11" l="1"/>
  <c r="C11985" i="11"/>
  <c r="C11986" i="11" l="1"/>
  <c r="B11987" i="11"/>
  <c r="C11987" i="11" l="1"/>
  <c r="B11988" i="11"/>
  <c r="C11988" i="11" l="1"/>
  <c r="B11989" i="11"/>
  <c r="B11990" i="11" l="1"/>
  <c r="C11989" i="11"/>
  <c r="C11990" i="11" l="1"/>
  <c r="B11991" i="11"/>
  <c r="C11991" i="11" l="1"/>
  <c r="B11992" i="11"/>
  <c r="C11992" i="11" l="1"/>
  <c r="B11993" i="11"/>
  <c r="C11993" i="11" l="1"/>
  <c r="B11994" i="11"/>
  <c r="B11995" i="11" l="1"/>
  <c r="C11994" i="11"/>
  <c r="B11996" i="11" l="1"/>
  <c r="C11995" i="11"/>
  <c r="C11996" i="11" l="1"/>
  <c r="B11997" i="11"/>
  <c r="C11997" i="11" l="1"/>
  <c r="B11998" i="11"/>
  <c r="B11999" i="11" l="1"/>
  <c r="C11998" i="11"/>
  <c r="B12000" i="11" l="1"/>
  <c r="C11999" i="11"/>
  <c r="C12000" i="11" l="1"/>
  <c r="B12001" i="11"/>
  <c r="B12002" i="11" l="1"/>
  <c r="C12001" i="11"/>
  <c r="B12003" i="11" l="1"/>
  <c r="C12002" i="11"/>
  <c r="C12003" i="11" l="1"/>
  <c r="B12004" i="11"/>
  <c r="C12004" i="11" l="1"/>
  <c r="B12005" i="11"/>
  <c r="B12006" i="11" l="1"/>
  <c r="C12005" i="11"/>
  <c r="B12007" i="11" l="1"/>
  <c r="C12006" i="11"/>
  <c r="C12007" i="11" l="1"/>
  <c r="B12008" i="11"/>
  <c r="C12008" i="11" l="1"/>
  <c r="B12009" i="11"/>
  <c r="B12010" i="11" l="1"/>
  <c r="C12009" i="11"/>
  <c r="C12010" i="11" l="1"/>
  <c r="B12011" i="11"/>
  <c r="C12011" i="11" l="1"/>
  <c r="B12012" i="11"/>
  <c r="C12012" i="11" l="1"/>
  <c r="B12013" i="11"/>
  <c r="C12013" i="11" l="1"/>
  <c r="B12014" i="11"/>
  <c r="C12014" i="11" l="1"/>
  <c r="B12015" i="11"/>
  <c r="C12015" i="11" l="1"/>
  <c r="B12016" i="11"/>
  <c r="C12016" i="11" l="1"/>
  <c r="B12017" i="11"/>
  <c r="C12017" i="11" l="1"/>
  <c r="B12018" i="11"/>
  <c r="C12018" i="11" l="1"/>
  <c r="B12019" i="11"/>
  <c r="C12019" i="11" l="1"/>
  <c r="B12020" i="11"/>
  <c r="B12021" i="11" l="1"/>
  <c r="C12020" i="11"/>
  <c r="B12022" i="11" l="1"/>
  <c r="C12021" i="11"/>
  <c r="C12022" i="11" l="1"/>
  <c r="B12023" i="11"/>
  <c r="C12023" i="11" l="1"/>
  <c r="B12024" i="11"/>
  <c r="B12025" i="11" l="1"/>
  <c r="C12024" i="11"/>
  <c r="C12025" i="11" l="1"/>
  <c r="B12026" i="11"/>
  <c r="C12026" i="11" l="1"/>
  <c r="B12027" i="11"/>
  <c r="B12028" i="11" l="1"/>
  <c r="C12027" i="11"/>
  <c r="C12028" i="11" l="1"/>
  <c r="B12029" i="11"/>
  <c r="B12030" i="11" l="1"/>
  <c r="C12029" i="11"/>
  <c r="C12030" i="11" l="1"/>
  <c r="B12031" i="11"/>
  <c r="C12031" i="11" l="1"/>
  <c r="B12032" i="11"/>
  <c r="C12032" i="11" l="1"/>
  <c r="B12033" i="11"/>
  <c r="B12034" i="11" l="1"/>
  <c r="C12033" i="11"/>
  <c r="C12034" i="11" l="1"/>
  <c r="B12035" i="11"/>
  <c r="B12036" i="11" l="1"/>
  <c r="C12035" i="11"/>
  <c r="C12036" i="11" l="1"/>
  <c r="B12037" i="11"/>
  <c r="B12038" i="11" l="1"/>
  <c r="C12037" i="11"/>
  <c r="C12038" i="11" l="1"/>
  <c r="B12039" i="11"/>
  <c r="C12039" i="11" l="1"/>
  <c r="B12040" i="11"/>
  <c r="C12040" i="11" l="1"/>
  <c r="B12041" i="11"/>
  <c r="C12041" i="11" l="1"/>
  <c r="B12042" i="11"/>
  <c r="B12043" i="11" l="1"/>
  <c r="C12042" i="11"/>
  <c r="C12043" i="11" l="1"/>
  <c r="B12044" i="11"/>
  <c r="C12044" i="11" l="1"/>
  <c r="B12045" i="11"/>
  <c r="B12046" i="11" l="1"/>
  <c r="C12045" i="11"/>
  <c r="C12046" i="11" l="1"/>
  <c r="B12047" i="11"/>
  <c r="C12047" i="11" l="1"/>
  <c r="B12048" i="11"/>
  <c r="C12048" i="11" l="1"/>
  <c r="B12049" i="11"/>
  <c r="B12050" i="11" l="1"/>
  <c r="C12049" i="11"/>
  <c r="C12050" i="11" l="1"/>
  <c r="B12051" i="11"/>
  <c r="C12051" i="11" l="1"/>
  <c r="B12052" i="11"/>
  <c r="B12053" i="11" l="1"/>
  <c r="C12052" i="11"/>
  <c r="B12054" i="11" l="1"/>
  <c r="C12053" i="11"/>
  <c r="B12055" i="11" l="1"/>
  <c r="C12054" i="11"/>
  <c r="C12055" i="11" l="1"/>
  <c r="B12056" i="11"/>
  <c r="B12057" i="11" l="1"/>
  <c r="C12056" i="11"/>
  <c r="B12058" i="11" l="1"/>
  <c r="C12057" i="11"/>
  <c r="C12058" i="11" l="1"/>
  <c r="B12059" i="11"/>
  <c r="C12059" i="11" l="1"/>
  <c r="B12060" i="11"/>
  <c r="C12060" i="11" l="1"/>
  <c r="B12061" i="11"/>
  <c r="C12061" i="11" l="1"/>
  <c r="B12062" i="11"/>
  <c r="C12062" i="11" l="1"/>
  <c r="B12063" i="11"/>
  <c r="B12064" i="11" l="1"/>
  <c r="C12063" i="11"/>
  <c r="C12064" i="11" l="1"/>
  <c r="B12065" i="11"/>
  <c r="B12066" i="11" l="1"/>
  <c r="C12065" i="11"/>
  <c r="C12066" i="11" l="1"/>
  <c r="B12067" i="11"/>
  <c r="C12067" i="11" l="1"/>
  <c r="B12068" i="11"/>
  <c r="B12069" i="11" l="1"/>
  <c r="C12068" i="11"/>
  <c r="B12070" i="11" l="1"/>
  <c r="C12069" i="11"/>
  <c r="C12070" i="11" l="1"/>
  <c r="B12071" i="11"/>
  <c r="C12071" i="11" l="1"/>
  <c r="B12072" i="11"/>
  <c r="C12072" i="11" l="1"/>
  <c r="B12073" i="11"/>
  <c r="B12074" i="11" l="1"/>
  <c r="C12073" i="11"/>
  <c r="C12074" i="11" l="1"/>
  <c r="B12075" i="11"/>
  <c r="C12075" i="11" l="1"/>
  <c r="B12076" i="11"/>
  <c r="C12076" i="11" l="1"/>
  <c r="B12077" i="11"/>
  <c r="B12078" i="11" l="1"/>
  <c r="C12077" i="11"/>
  <c r="C12078" i="11" l="1"/>
  <c r="B12079" i="11"/>
  <c r="B12080" i="11" l="1"/>
  <c r="C12079" i="11"/>
  <c r="C12080" i="11" l="1"/>
  <c r="B12081" i="11"/>
  <c r="B12082" i="11" l="1"/>
  <c r="C12081" i="11"/>
  <c r="C12082" i="11" l="1"/>
  <c r="B12083" i="11"/>
  <c r="C12083" i="11" l="1"/>
  <c r="B12084" i="11"/>
  <c r="C12084" i="11" l="1"/>
  <c r="B12085" i="11"/>
  <c r="B12086" i="11" l="1"/>
  <c r="C12085" i="11"/>
  <c r="C12086" i="11" l="1"/>
  <c r="B12087" i="11"/>
  <c r="C12087" i="11" l="1"/>
  <c r="B12088" i="11"/>
  <c r="C12088" i="11" l="1"/>
  <c r="B12089" i="11"/>
  <c r="B12090" i="11" l="1"/>
  <c r="C12089" i="11"/>
  <c r="C12090" i="11" l="1"/>
  <c r="B12091" i="11"/>
  <c r="B12092" i="11" l="1"/>
  <c r="C12091" i="11"/>
  <c r="B12093" i="11" l="1"/>
  <c r="C12092" i="11"/>
  <c r="B12094" i="11" l="1"/>
  <c r="C12093" i="11"/>
  <c r="B12095" i="11" l="1"/>
  <c r="C12094" i="11"/>
  <c r="C12095" i="11" l="1"/>
  <c r="B12096" i="11"/>
  <c r="B12097" i="11" l="1"/>
  <c r="C12096" i="11"/>
  <c r="B12098" i="11" l="1"/>
  <c r="C12097" i="11"/>
  <c r="C12098" i="11" l="1"/>
  <c r="B12099" i="11"/>
  <c r="C12099" i="11" l="1"/>
  <c r="B12100" i="11"/>
  <c r="B12101" i="11" l="1"/>
  <c r="C12100" i="11"/>
  <c r="B12102" i="11" l="1"/>
  <c r="C12101" i="11"/>
  <c r="C12102" i="11" l="1"/>
  <c r="B12103" i="11"/>
  <c r="C12103" i="11" l="1"/>
  <c r="B12104" i="11"/>
  <c r="C12104" i="11" l="1"/>
  <c r="B12105" i="11"/>
  <c r="C12105" i="11" l="1"/>
  <c r="B12106" i="11"/>
  <c r="C12106" i="11" l="1"/>
  <c r="B12107" i="11"/>
  <c r="C12107" i="11" l="1"/>
  <c r="B12108" i="11"/>
  <c r="B12109" i="11" l="1"/>
  <c r="C12108" i="11"/>
  <c r="C12109" i="11" l="1"/>
  <c r="B12110" i="11"/>
  <c r="C12110" i="11" l="1"/>
  <c r="B12111" i="11"/>
  <c r="C12111" i="11" l="1"/>
  <c r="B12112" i="11"/>
  <c r="C12112" i="11" l="1"/>
  <c r="B12113" i="11"/>
  <c r="C12113" i="11" l="1"/>
  <c r="B12114" i="11"/>
  <c r="C12114" i="11" l="1"/>
  <c r="B12115" i="11"/>
  <c r="C12115" i="11" l="1"/>
  <c r="B12116" i="11"/>
  <c r="B12117" i="11" l="1"/>
  <c r="C12116" i="11"/>
  <c r="B12118" i="11" l="1"/>
  <c r="C12117" i="11"/>
  <c r="C12118" i="11" l="1"/>
  <c r="B12119" i="11"/>
  <c r="C12119" i="11" l="1"/>
  <c r="B12120" i="11"/>
  <c r="B12121" i="11" l="1"/>
  <c r="C12120" i="11"/>
  <c r="C12121" i="11" l="1"/>
  <c r="B12122" i="11"/>
  <c r="C12122" i="11" l="1"/>
  <c r="B12123" i="11"/>
  <c r="C12123" i="11" l="1"/>
  <c r="B12124" i="11"/>
  <c r="B12125" i="11" l="1"/>
  <c r="C12124" i="11"/>
  <c r="B12126" i="11" l="1"/>
  <c r="C12125" i="11"/>
  <c r="C12126" i="11" l="1"/>
  <c r="B12127" i="11"/>
  <c r="C12127" i="11" l="1"/>
  <c r="B12128" i="11"/>
  <c r="C12128" i="11" l="1"/>
  <c r="B12129" i="11"/>
  <c r="C12129" i="11" l="1"/>
  <c r="B12130" i="11"/>
  <c r="B12131" i="11" l="1"/>
  <c r="C12130" i="11"/>
  <c r="B12132" i="11" l="1"/>
  <c r="C12131" i="11"/>
  <c r="B12133" i="11" l="1"/>
  <c r="C12132" i="11"/>
  <c r="C12133" i="11" l="1"/>
  <c r="B12134" i="11"/>
  <c r="C12134" i="11" l="1"/>
  <c r="B12135" i="11"/>
  <c r="B12136" i="11" l="1"/>
  <c r="C12135" i="11"/>
  <c r="C12136" i="11" l="1"/>
  <c r="B12137" i="11"/>
  <c r="B12138" i="11" l="1"/>
  <c r="C12137" i="11"/>
  <c r="C12138" i="11" l="1"/>
  <c r="B12139" i="11"/>
  <c r="C12139" i="11" l="1"/>
  <c r="B12140" i="11"/>
  <c r="C12140" i="11" l="1"/>
  <c r="B12141" i="11"/>
  <c r="C12141" i="11" l="1"/>
  <c r="B12142" i="11"/>
  <c r="C12142" i="11" l="1"/>
  <c r="B12143" i="11"/>
  <c r="B12144" i="11" l="1"/>
  <c r="C12143" i="11"/>
  <c r="B12145" i="11" l="1"/>
  <c r="C12144" i="11"/>
  <c r="B12146" i="11" l="1"/>
  <c r="C12145" i="11"/>
  <c r="C12146" i="11" l="1"/>
  <c r="B12147" i="11"/>
  <c r="C12147" i="11" l="1"/>
  <c r="B12148" i="11"/>
  <c r="C12148" i="11" l="1"/>
  <c r="B12149" i="11"/>
  <c r="B12150" i="11" l="1"/>
  <c r="C12149" i="11"/>
  <c r="B12151" i="11" l="1"/>
  <c r="C12150" i="11"/>
  <c r="B12152" i="11" l="1"/>
  <c r="C12151" i="11"/>
  <c r="B12153" i="11" l="1"/>
  <c r="C12152" i="11"/>
  <c r="B12154" i="11" l="1"/>
  <c r="C12153" i="11"/>
  <c r="C12154" i="11" l="1"/>
  <c r="B12155" i="11"/>
  <c r="C12155" i="11" l="1"/>
  <c r="B12156" i="11"/>
  <c r="C12156" i="11" l="1"/>
  <c r="B12157" i="11"/>
  <c r="B12158" i="11" l="1"/>
  <c r="C12157" i="11"/>
  <c r="B12159" i="11" l="1"/>
  <c r="C12158" i="11"/>
  <c r="C12159" i="11" l="1"/>
  <c r="B12160" i="11"/>
  <c r="B12161" i="11" l="1"/>
  <c r="C12160" i="11"/>
  <c r="B12162" i="11" l="1"/>
  <c r="C12161" i="11"/>
  <c r="B12163" i="11" l="1"/>
  <c r="C12162" i="11"/>
  <c r="C12163" i="11" l="1"/>
  <c r="B12164" i="11"/>
  <c r="B12165" i="11" l="1"/>
  <c r="C12164" i="11"/>
  <c r="C12165" i="11" l="1"/>
  <c r="B12166" i="11"/>
  <c r="B12167" i="11" l="1"/>
  <c r="C12166" i="11"/>
  <c r="C12167" i="11" l="1"/>
  <c r="B12168" i="11"/>
  <c r="C12168" i="11" l="1"/>
  <c r="B12169" i="11"/>
  <c r="B12170" i="11" l="1"/>
  <c r="C12169" i="11"/>
  <c r="C12170" i="11" l="1"/>
  <c r="B12171" i="11"/>
  <c r="C12171" i="11" l="1"/>
  <c r="B12172" i="11"/>
  <c r="C12172" i="11" l="1"/>
  <c r="B12173" i="11"/>
  <c r="C12173" i="11" l="1"/>
  <c r="B12174" i="11"/>
  <c r="C12174" i="11" l="1"/>
  <c r="B12175" i="11"/>
  <c r="B12176" i="11" l="1"/>
  <c r="C12175" i="11"/>
  <c r="C12176" i="11" l="1"/>
  <c r="B12177" i="11"/>
  <c r="C12177" i="11" l="1"/>
  <c r="B12178" i="11"/>
  <c r="C12178" i="11" l="1"/>
  <c r="B12179" i="11"/>
  <c r="C12179" i="11" l="1"/>
  <c r="B12180" i="11"/>
  <c r="C12180" i="11" l="1"/>
  <c r="B12181" i="11"/>
  <c r="B12182" i="11" l="1"/>
  <c r="C12181" i="11"/>
  <c r="C12182" i="11" l="1"/>
  <c r="B12183" i="11"/>
  <c r="C12183" i="11" l="1"/>
  <c r="B12184" i="11"/>
  <c r="B12185" i="11" l="1"/>
  <c r="C12184" i="11"/>
  <c r="B12186" i="11" l="1"/>
  <c r="C12185" i="11"/>
  <c r="C12186" i="11" l="1"/>
  <c r="B12187" i="11"/>
  <c r="C12187" i="11" l="1"/>
  <c r="B12188" i="11"/>
  <c r="C12188" i="11" l="1"/>
  <c r="B12189" i="11"/>
  <c r="C12189" i="11" l="1"/>
  <c r="B12190" i="11"/>
  <c r="C12190" i="11" l="1"/>
  <c r="B12191" i="11"/>
  <c r="C12191" i="11" l="1"/>
  <c r="B12192" i="11"/>
  <c r="B12193" i="11" l="1"/>
  <c r="C12192" i="11"/>
  <c r="C12193" i="11" l="1"/>
  <c r="B12194" i="11"/>
  <c r="C12194" i="11" l="1"/>
  <c r="B12195" i="11"/>
  <c r="C12195" i="11" l="1"/>
  <c r="B12196" i="11"/>
  <c r="C12196" i="11" l="1"/>
  <c r="B12197" i="11"/>
  <c r="C12197" i="11" l="1"/>
  <c r="B12198" i="11"/>
  <c r="C12198" i="11" l="1"/>
  <c r="B12199" i="11"/>
  <c r="C12199" i="11" l="1"/>
  <c r="B12200" i="11"/>
  <c r="C12200" i="11" l="1"/>
  <c r="B12201" i="11"/>
  <c r="B12202" i="11" l="1"/>
  <c r="C12201" i="11"/>
  <c r="C12202" i="11" l="1"/>
  <c r="B12203" i="11"/>
  <c r="B12204" i="11" l="1"/>
  <c r="C12203" i="11"/>
  <c r="C12204" i="11" l="1"/>
  <c r="B12205" i="11"/>
  <c r="C12205" i="11" l="1"/>
  <c r="B12206" i="11"/>
  <c r="C12206" i="11" l="1"/>
  <c r="B12207" i="11"/>
  <c r="B12208" i="11" l="1"/>
  <c r="C12207" i="11"/>
  <c r="C12208" i="11" l="1"/>
  <c r="B12209" i="11"/>
  <c r="B12210" i="11" l="1"/>
  <c r="C12209" i="11"/>
  <c r="B12211" i="11" l="1"/>
  <c r="C12210" i="11"/>
  <c r="B12212" i="11" l="1"/>
  <c r="C12211" i="11"/>
  <c r="C12212" i="11" l="1"/>
  <c r="B12213" i="11"/>
  <c r="C12213" i="11" l="1"/>
  <c r="B12214" i="11"/>
  <c r="B12215" i="11" l="1"/>
  <c r="C12214" i="11"/>
  <c r="B12216" i="11" l="1"/>
  <c r="C12215" i="11"/>
  <c r="B12217" i="11" l="1"/>
  <c r="C12216" i="11"/>
  <c r="B12218" i="11" l="1"/>
  <c r="C12217" i="11"/>
  <c r="C12218" i="11" l="1"/>
  <c r="B12219" i="11"/>
  <c r="C12219" i="11" l="1"/>
  <c r="B12220" i="11"/>
  <c r="C12220" i="11" l="1"/>
  <c r="B12221" i="11"/>
  <c r="C12221" i="11" l="1"/>
  <c r="B12222" i="11"/>
  <c r="C12222" i="11" l="1"/>
  <c r="B12223" i="11"/>
  <c r="B12224" i="11" l="1"/>
  <c r="C12223" i="11"/>
  <c r="B12225" i="11" l="1"/>
  <c r="C12224" i="11"/>
  <c r="B12226" i="11" l="1"/>
  <c r="C12225" i="11"/>
  <c r="B12227" i="11" l="1"/>
  <c r="C12226" i="11"/>
  <c r="C12227" i="11" l="1"/>
  <c r="B12228" i="11"/>
  <c r="C12228" i="11" l="1"/>
  <c r="B12229" i="11"/>
  <c r="C12229" i="11" l="1"/>
  <c r="B12230" i="11"/>
  <c r="B12231" i="11" l="1"/>
  <c r="C12230" i="11"/>
  <c r="B12232" i="11" l="1"/>
  <c r="C12231" i="11"/>
  <c r="C12232" i="11" l="1"/>
  <c r="B12233" i="11"/>
  <c r="C12233" i="11" l="1"/>
  <c r="B12234" i="11"/>
  <c r="C12234" i="11" l="1"/>
  <c r="B12235" i="11"/>
  <c r="B12236" i="11" l="1"/>
  <c r="C12235" i="11"/>
  <c r="C12236" i="11" l="1"/>
  <c r="B12237" i="11"/>
  <c r="C12237" i="11" l="1"/>
  <c r="B12238" i="11"/>
  <c r="C12238" i="11" l="1"/>
  <c r="B12239" i="11"/>
  <c r="C12239" i="11" l="1"/>
  <c r="B12240" i="11"/>
  <c r="C12240" i="11" l="1"/>
  <c r="B12241" i="11"/>
  <c r="B12242" i="11" l="1"/>
  <c r="C12241" i="11"/>
  <c r="B12243" i="11" l="1"/>
  <c r="C12242" i="11"/>
  <c r="B12244" i="11" l="1"/>
  <c r="C12243" i="11"/>
  <c r="B12245" i="11" l="1"/>
  <c r="C12244" i="11"/>
  <c r="B12246" i="11" l="1"/>
  <c r="C12245" i="11"/>
  <c r="C12246" i="11" l="1"/>
  <c r="B12247" i="11"/>
  <c r="B12248" i="11" l="1"/>
  <c r="C12247" i="11"/>
  <c r="C12248" i="11" l="1"/>
  <c r="B12249" i="11"/>
  <c r="C12249" i="11" l="1"/>
  <c r="B12250" i="11"/>
  <c r="B12251" i="11" l="1"/>
  <c r="C12250" i="11"/>
  <c r="B12252" i="11" l="1"/>
  <c r="C12251" i="11"/>
  <c r="B12253" i="11" l="1"/>
  <c r="C12252" i="11"/>
  <c r="B12254" i="11" l="1"/>
  <c r="C12253" i="11"/>
  <c r="C12254" i="11" l="1"/>
  <c r="B12255" i="11"/>
  <c r="C12255" i="11" l="1"/>
  <c r="B12256" i="11"/>
  <c r="B12257" i="11" l="1"/>
  <c r="C12256" i="11"/>
  <c r="B12258" i="11" l="1"/>
  <c r="C12257" i="11"/>
  <c r="B12259" i="11" l="1"/>
  <c r="C12258" i="11"/>
  <c r="B12260" i="11" l="1"/>
  <c r="C12259" i="11"/>
  <c r="B12261" i="11" l="1"/>
  <c r="C12260" i="11"/>
  <c r="B12262" i="11" l="1"/>
  <c r="C12261" i="11"/>
  <c r="C12262" i="11" l="1"/>
  <c r="B12263" i="11"/>
  <c r="C12263" i="11" l="1"/>
  <c r="B12264" i="11"/>
  <c r="C12264" i="11" l="1"/>
  <c r="B12265" i="11"/>
  <c r="B12266" i="11" l="1"/>
  <c r="C12265" i="11"/>
  <c r="C12266" i="11" l="1"/>
  <c r="B12267" i="11"/>
  <c r="C12267" i="11" l="1"/>
  <c r="B12268" i="11"/>
  <c r="C12268" i="11" l="1"/>
  <c r="B12269" i="11"/>
  <c r="B12270" i="11" l="1"/>
  <c r="C12269" i="11"/>
  <c r="C12270" i="11" l="1"/>
  <c r="B12271" i="11"/>
  <c r="C12271" i="11" l="1"/>
  <c r="B12272" i="11"/>
  <c r="B12273" i="11" l="1"/>
  <c r="C12272" i="11"/>
  <c r="B12274" i="11" l="1"/>
  <c r="C12273" i="11"/>
  <c r="C12274" i="11" l="1"/>
  <c r="B12275" i="11"/>
  <c r="C12275" i="11" l="1"/>
  <c r="B12276" i="11"/>
  <c r="C12276" i="11" l="1"/>
  <c r="B12277" i="11"/>
  <c r="B12278" i="11" l="1"/>
  <c r="C12277" i="11"/>
  <c r="B12279" i="11" l="1"/>
  <c r="C12278" i="11"/>
  <c r="C12279" i="11" l="1"/>
  <c r="B12280" i="11"/>
  <c r="C12280" i="11" l="1"/>
  <c r="B12281" i="11"/>
  <c r="C12281" i="11" l="1"/>
  <c r="B12282" i="11"/>
  <c r="C12282" i="11" l="1"/>
  <c r="B12283" i="11"/>
  <c r="C12283" i="11" l="1"/>
  <c r="B12284" i="11"/>
  <c r="C12284" i="11" l="1"/>
  <c r="B12285" i="11"/>
  <c r="C12285" i="11" l="1"/>
  <c r="B12286" i="11"/>
  <c r="B12287" i="11" l="1"/>
  <c r="C12286" i="11"/>
  <c r="B12288" i="11" l="1"/>
  <c r="C12287" i="11"/>
  <c r="B12289" i="11" l="1"/>
  <c r="C12288" i="11"/>
  <c r="C12289" i="11" l="1"/>
  <c r="B12290" i="11"/>
  <c r="B12291" i="11" l="1"/>
  <c r="C12290" i="11"/>
  <c r="B12292" i="11" l="1"/>
  <c r="C12291" i="11"/>
  <c r="B12293" i="11" l="1"/>
  <c r="C12292" i="11"/>
  <c r="C12293" i="11" l="1"/>
  <c r="B12294" i="11"/>
  <c r="C12294" i="11" l="1"/>
  <c r="B12295" i="11"/>
  <c r="B12296" i="11" l="1"/>
  <c r="C12295" i="11"/>
  <c r="C12296" i="11" l="1"/>
  <c r="B12297" i="11"/>
  <c r="B12298" i="11" l="1"/>
  <c r="C12297" i="11"/>
  <c r="C12298" i="11" l="1"/>
  <c r="B12299" i="11"/>
  <c r="C12299" i="11" l="1"/>
  <c r="B12300" i="11"/>
  <c r="B12301" i="11" l="1"/>
  <c r="C12300" i="11"/>
  <c r="B12302" i="11" l="1"/>
  <c r="C12301" i="11"/>
  <c r="C12302" i="11" l="1"/>
  <c r="B12303" i="11"/>
  <c r="B12304" i="11" l="1"/>
  <c r="C12303" i="11"/>
  <c r="C12304" i="11" l="1"/>
  <c r="B12305" i="11"/>
  <c r="B12306" i="11" l="1"/>
  <c r="C12305" i="11"/>
  <c r="C12306" i="11" l="1"/>
  <c r="B12307" i="11"/>
  <c r="C12307" i="11" l="1"/>
  <c r="B12308" i="11"/>
  <c r="B12309" i="11" l="1"/>
  <c r="C12308" i="11"/>
  <c r="B12310" i="11" l="1"/>
  <c r="C12309" i="11"/>
  <c r="C12310" i="11" l="1"/>
  <c r="B12311" i="11"/>
  <c r="C12311" i="11" l="1"/>
  <c r="B12312" i="11"/>
  <c r="C12312" i="11" l="1"/>
  <c r="B12313" i="11"/>
  <c r="C12313" i="11" l="1"/>
  <c r="B12314" i="11"/>
  <c r="C12314" i="11" l="1"/>
  <c r="B12315" i="11"/>
  <c r="C12315" i="11" l="1"/>
  <c r="B12316" i="11"/>
  <c r="B12317" i="11" l="1"/>
  <c r="C12316" i="11"/>
  <c r="B12318" i="11" l="1"/>
  <c r="C12317" i="11"/>
  <c r="C12318" i="11" l="1"/>
  <c r="B12319" i="11"/>
  <c r="C12319" i="11" l="1"/>
  <c r="B12320" i="11"/>
  <c r="C12320" i="11" l="1"/>
  <c r="B12321" i="11"/>
  <c r="C12321" i="11" l="1"/>
  <c r="B12322" i="11"/>
  <c r="C12322" i="11" l="1"/>
  <c r="B12323" i="11"/>
  <c r="B12324" i="11" l="1"/>
  <c r="C12323" i="11"/>
  <c r="C12324" i="11" l="1"/>
  <c r="B12325" i="11"/>
  <c r="B12326" i="11" l="1"/>
  <c r="C12325" i="11"/>
  <c r="C12326" i="11" l="1"/>
  <c r="B12327" i="11"/>
  <c r="C12327" i="11" l="1"/>
  <c r="B12328" i="11"/>
  <c r="C12328" i="11" l="1"/>
  <c r="B12329" i="11"/>
  <c r="B12330" i="11" l="1"/>
  <c r="C12329" i="11"/>
  <c r="C12330" i="11" l="1"/>
  <c r="B12331" i="11"/>
  <c r="B12332" i="11" l="1"/>
  <c r="C12331" i="11"/>
  <c r="C12332" i="11" l="1"/>
  <c r="B12333" i="11"/>
  <c r="B12334" i="11" l="1"/>
  <c r="C12333" i="11"/>
  <c r="C12334" i="11" l="1"/>
  <c r="B12335" i="11"/>
  <c r="C12335" i="11" l="1"/>
  <c r="B12336" i="11"/>
  <c r="C12336" i="11" l="1"/>
  <c r="B12337" i="11"/>
  <c r="C12337" i="11" l="1"/>
  <c r="B12338" i="11"/>
  <c r="C12338" i="11" l="1"/>
  <c r="B12339" i="11"/>
  <c r="C12339" i="11" l="1"/>
  <c r="B12340" i="11"/>
  <c r="C12340" i="11" l="1"/>
  <c r="B12341" i="11"/>
  <c r="B12342" i="11" l="1"/>
  <c r="C12341" i="11"/>
  <c r="C12342" i="11" l="1"/>
  <c r="B12343" i="11"/>
  <c r="C12343" i="11" l="1"/>
  <c r="B12344" i="11"/>
  <c r="C12344" i="11" l="1"/>
  <c r="B12345" i="11"/>
  <c r="B12346" i="11" l="1"/>
  <c r="C12345" i="11"/>
  <c r="C12346" i="11" l="1"/>
  <c r="B12347" i="11"/>
  <c r="C12347" i="11" l="1"/>
  <c r="B12348" i="11"/>
  <c r="B12349" i="11" l="1"/>
  <c r="C12348" i="11"/>
  <c r="B12350" i="11" l="1"/>
  <c r="C12349" i="11"/>
  <c r="C12350" i="11" l="1"/>
  <c r="B12351" i="11"/>
  <c r="C12351" i="11" l="1"/>
  <c r="B12352" i="11"/>
  <c r="C12352" i="11" l="1"/>
  <c r="B12353" i="11"/>
  <c r="B12354" i="11" l="1"/>
  <c r="C12353" i="11"/>
  <c r="C12354" i="11" l="1"/>
  <c r="B12355" i="11"/>
  <c r="C12355" i="11" l="1"/>
  <c r="B12356" i="11"/>
  <c r="B12357" i="11" l="1"/>
  <c r="C12356" i="11"/>
  <c r="C12357" i="11" l="1"/>
  <c r="B12358" i="11"/>
  <c r="C12358" i="11" l="1"/>
  <c r="B12359" i="11"/>
  <c r="C12359" i="11" l="1"/>
  <c r="B12360" i="11"/>
  <c r="C12360" i="11" l="1"/>
  <c r="B12361" i="11"/>
  <c r="B12362" i="11" l="1"/>
  <c r="C12361" i="11"/>
  <c r="C12362" i="11" l="1"/>
  <c r="B12363" i="11"/>
  <c r="C12363" i="11" l="1"/>
  <c r="B12364" i="11"/>
  <c r="C12364" i="11" l="1"/>
  <c r="B12365" i="11"/>
  <c r="C12365" i="11" l="1"/>
  <c r="B12366" i="11"/>
  <c r="C12366" i="11" l="1"/>
  <c r="B12367" i="11"/>
  <c r="B12368" i="11" l="1"/>
  <c r="C12367" i="11"/>
  <c r="C12368" i="11" l="1"/>
  <c r="B12369" i="11"/>
  <c r="C12369" i="11" l="1"/>
  <c r="B12370" i="11"/>
  <c r="C12370" i="11" l="1"/>
  <c r="B12371" i="11"/>
  <c r="C12371" i="11" l="1"/>
  <c r="B12372" i="11"/>
  <c r="C12372" i="11" l="1"/>
  <c r="B12373" i="11"/>
  <c r="B12374" i="11" l="1"/>
  <c r="C12373" i="11"/>
  <c r="B12375" i="11" l="1"/>
  <c r="C12374" i="11"/>
  <c r="B12376" i="11" l="1"/>
  <c r="C12375" i="11"/>
  <c r="C12376" i="11" l="1"/>
  <c r="B12377" i="11"/>
  <c r="B12378" i="11" l="1"/>
  <c r="C12377" i="11"/>
  <c r="C12378" i="11" l="1"/>
  <c r="B12379" i="11"/>
  <c r="C12379" i="11" l="1"/>
  <c r="B12380" i="11"/>
  <c r="C12380" i="11" l="1"/>
  <c r="B12381" i="11"/>
  <c r="B12382" i="11" l="1"/>
  <c r="C12381" i="11"/>
  <c r="C12382" i="11" l="1"/>
  <c r="B12383" i="11"/>
  <c r="C12383" i="11" l="1"/>
  <c r="B12384" i="11"/>
  <c r="C12384" i="11" l="1"/>
  <c r="B12385" i="11"/>
  <c r="B12386" i="11" l="1"/>
  <c r="C12385" i="11"/>
  <c r="C12386" i="11" l="1"/>
  <c r="B12387" i="11"/>
  <c r="B12388" i="11" l="1"/>
  <c r="C12387" i="11"/>
  <c r="C12388" i="11" l="1"/>
  <c r="B12389" i="11"/>
  <c r="B12390" i="11" l="1"/>
  <c r="C12389" i="11"/>
  <c r="C12390" i="11" l="1"/>
  <c r="B12391" i="11"/>
  <c r="B12392" i="11" l="1"/>
  <c r="C12391" i="11"/>
  <c r="C12392" i="11" l="1"/>
  <c r="B12393" i="11"/>
  <c r="B12394" i="11" l="1"/>
  <c r="C12393" i="11"/>
  <c r="C12394" i="11" l="1"/>
  <c r="B12395" i="11"/>
  <c r="C12395" i="11" l="1"/>
  <c r="B12396" i="11"/>
  <c r="C12396" i="11" l="1"/>
  <c r="B12397" i="11"/>
  <c r="B12398" i="11" l="1"/>
  <c r="C12397" i="11"/>
  <c r="B12399" i="11" l="1"/>
  <c r="C12398" i="11"/>
  <c r="B12400" i="11" l="1"/>
  <c r="C12399" i="11"/>
  <c r="C12400" i="11" l="1"/>
  <c r="B12401" i="11"/>
  <c r="B12402" i="11" l="1"/>
  <c r="C12401" i="11"/>
  <c r="C12402" i="11" l="1"/>
  <c r="B12403" i="11"/>
  <c r="B12404" i="11" l="1"/>
  <c r="C12403" i="11"/>
  <c r="C12404" i="11" l="1"/>
  <c r="B12405" i="11"/>
  <c r="B12406" i="11" l="1"/>
  <c r="C12405" i="11"/>
  <c r="C12406" i="11" l="1"/>
  <c r="B12407" i="11"/>
  <c r="C12407" i="11" l="1"/>
  <c r="B12408" i="11"/>
  <c r="C12408" i="11" l="1"/>
  <c r="B12409" i="11"/>
  <c r="C12409" i="11" l="1"/>
  <c r="B12410" i="11"/>
  <c r="C12410" i="11" l="1"/>
  <c r="B12411" i="11"/>
  <c r="C12411" i="11" l="1"/>
  <c r="B12412" i="11"/>
  <c r="C12412" i="11" l="1"/>
  <c r="B12413" i="11"/>
  <c r="C12413" i="11" l="1"/>
  <c r="B12414" i="11"/>
  <c r="C12414" i="11" l="1"/>
  <c r="B12415" i="11"/>
  <c r="C12415" i="11" l="1"/>
  <c r="B12416" i="11"/>
  <c r="B12417" i="11" l="1"/>
  <c r="C12416" i="11"/>
  <c r="C12417" i="11" l="1"/>
  <c r="B12418" i="11"/>
  <c r="B12419" i="11" l="1"/>
  <c r="C12418" i="11"/>
  <c r="B12420" i="11" l="1"/>
  <c r="C12419" i="11"/>
  <c r="B12421" i="11" l="1"/>
  <c r="C12420" i="11"/>
  <c r="C12421" i="11" l="1"/>
  <c r="B12422" i="11"/>
  <c r="B12423" i="11" l="1"/>
  <c r="C12422" i="11"/>
  <c r="C12423" i="11" l="1"/>
  <c r="B12424" i="11"/>
  <c r="C12424" i="11" l="1"/>
  <c r="B12425" i="11"/>
  <c r="B12426" i="11" l="1"/>
  <c r="C12425" i="11"/>
  <c r="C12426" i="11" l="1"/>
  <c r="B12427" i="11"/>
  <c r="B12428" i="11" l="1"/>
  <c r="C12427" i="11"/>
  <c r="C12428" i="11" l="1"/>
  <c r="B12429" i="11"/>
  <c r="C12429" i="11" l="1"/>
  <c r="B12430" i="11"/>
  <c r="C12430" i="11" l="1"/>
  <c r="B12431" i="11"/>
  <c r="C12431" i="11" l="1"/>
  <c r="B12432" i="11"/>
  <c r="B12433" i="11" l="1"/>
  <c r="C12432" i="11"/>
  <c r="C12433" i="11" l="1"/>
  <c r="B12434" i="11"/>
  <c r="C12434" i="11" l="1"/>
  <c r="B12435" i="11"/>
  <c r="C12435" i="11" l="1"/>
  <c r="B12436" i="11"/>
  <c r="C12436" i="11" l="1"/>
  <c r="B12437" i="11"/>
  <c r="C12437" i="11" l="1"/>
  <c r="B12438" i="11"/>
  <c r="C12438" i="11" l="1"/>
  <c r="B12439" i="11"/>
  <c r="C12439" i="11" l="1"/>
  <c r="B12440" i="11"/>
  <c r="C12440" i="11" l="1"/>
  <c r="B12441" i="11"/>
  <c r="C12441" i="11" l="1"/>
  <c r="B12442" i="11"/>
  <c r="C12442" i="11" l="1"/>
  <c r="B12443" i="11"/>
  <c r="C12443" i="11" l="1"/>
  <c r="B12444" i="11"/>
  <c r="C12444" i="11" l="1"/>
  <c r="B12445" i="11"/>
  <c r="C12445" i="11" l="1"/>
  <c r="B12446" i="11"/>
  <c r="C12446" i="11" l="1"/>
  <c r="B12447" i="11"/>
  <c r="B12448" i="11" l="1"/>
  <c r="C12447" i="11"/>
  <c r="B12449" i="11" l="1"/>
  <c r="C12448" i="11"/>
  <c r="C12449" i="11" l="1"/>
  <c r="B12450" i="11"/>
  <c r="C12450" i="11" l="1"/>
  <c r="B12451" i="11"/>
  <c r="C12451" i="11" l="1"/>
  <c r="B12452" i="11"/>
  <c r="C12452" i="11" l="1"/>
  <c r="B12453" i="11"/>
  <c r="C12453" i="11" l="1"/>
  <c r="B12454" i="11"/>
  <c r="C12454" i="11" l="1"/>
  <c r="B12455" i="11"/>
  <c r="C12455" i="11" l="1"/>
  <c r="B12456" i="11"/>
  <c r="C12456" i="11" l="1"/>
  <c r="B12457" i="11"/>
  <c r="C12457" i="11" l="1"/>
  <c r="B12458" i="11"/>
  <c r="C12458" i="11" l="1"/>
  <c r="B12459" i="11"/>
  <c r="C12459" i="11" l="1"/>
  <c r="B12460" i="11"/>
  <c r="C12460" i="11" l="1"/>
  <c r="B12461" i="11"/>
  <c r="B12462" i="11" l="1"/>
  <c r="C12461" i="11"/>
  <c r="C12462" i="11" l="1"/>
  <c r="B12463" i="11"/>
  <c r="C12463" i="11" l="1"/>
  <c r="B12464" i="11"/>
  <c r="C12464" i="11" l="1"/>
  <c r="B12465" i="11"/>
  <c r="C12465" i="11" l="1"/>
  <c r="B12466" i="11"/>
  <c r="B12467" i="11" l="1"/>
  <c r="C12466" i="11"/>
  <c r="B12468" i="11" l="1"/>
  <c r="C12467" i="11"/>
  <c r="C12468" i="11" l="1"/>
  <c r="B12469" i="11"/>
  <c r="B12470" i="11" l="1"/>
  <c r="C12469" i="11"/>
  <c r="C12470" i="11" l="1"/>
  <c r="B12471" i="11"/>
  <c r="C12471" i="11" l="1"/>
  <c r="B12472" i="11"/>
  <c r="C12472" i="11" l="1"/>
  <c r="B12473" i="11"/>
  <c r="C12473" i="11" l="1"/>
  <c r="B12474" i="11"/>
  <c r="B12475" i="11" l="1"/>
  <c r="C12474" i="11"/>
  <c r="C12475" i="11" l="1"/>
  <c r="B12476" i="11"/>
  <c r="B12477" i="11" l="1"/>
  <c r="C12476" i="11"/>
  <c r="C12477" i="11" l="1"/>
  <c r="B12478" i="11"/>
  <c r="C12478" i="11" l="1"/>
  <c r="B12479" i="11"/>
  <c r="B12480" i="11" l="1"/>
  <c r="C12479" i="11"/>
  <c r="B12481" i="11" l="1"/>
  <c r="C12480" i="11"/>
  <c r="C12481" i="11" l="1"/>
  <c r="B12482" i="11"/>
  <c r="C12482" i="11" l="1"/>
  <c r="B12483" i="11"/>
  <c r="C12483" i="11" l="1"/>
  <c r="B12484" i="11"/>
  <c r="C12484" i="11" l="1"/>
  <c r="B12485" i="11"/>
  <c r="C12485" i="11" l="1"/>
  <c r="B12486" i="11"/>
  <c r="C12486" i="11" l="1"/>
  <c r="B12487" i="11"/>
  <c r="C12487" i="11" l="1"/>
  <c r="B12488" i="11"/>
  <c r="C12488" i="11" l="1"/>
  <c r="B12489" i="11"/>
  <c r="C12489" i="11" l="1"/>
  <c r="B12490" i="11"/>
  <c r="C12490" i="11" l="1"/>
  <c r="B12491" i="11"/>
  <c r="B12492" i="11" l="1"/>
  <c r="C12491" i="11"/>
  <c r="B12493" i="11" l="1"/>
  <c r="C12492" i="11"/>
  <c r="C12493" i="11" l="1"/>
  <c r="B12494" i="11"/>
  <c r="B12495" i="11" l="1"/>
  <c r="C12494" i="11"/>
  <c r="C12495" i="11" l="1"/>
  <c r="B12496" i="11"/>
  <c r="C12496" i="11" l="1"/>
  <c r="B12497" i="11"/>
  <c r="B12498" i="11" l="1"/>
  <c r="C12497" i="11"/>
  <c r="C12498" i="11" l="1"/>
  <c r="B12499" i="11"/>
  <c r="C12499" i="11" l="1"/>
  <c r="B12500" i="11"/>
  <c r="C12500" i="11" l="1"/>
  <c r="B12501" i="11"/>
  <c r="C12501" i="11" l="1"/>
  <c r="B12502" i="11"/>
  <c r="B12503" i="11" l="1"/>
  <c r="C12502" i="11"/>
  <c r="C12503" i="11" l="1"/>
  <c r="B12504" i="11"/>
  <c r="B12505" i="11" l="1"/>
  <c r="C12504" i="11"/>
  <c r="C12505" i="11" l="1"/>
  <c r="B12506" i="11"/>
  <c r="B12507" i="11" l="1"/>
  <c r="C12506" i="11"/>
  <c r="B12508" i="11" l="1"/>
  <c r="C12507" i="11"/>
  <c r="B12509" i="11" l="1"/>
  <c r="C12508" i="11"/>
  <c r="C12509" i="11" l="1"/>
  <c r="B12510" i="11"/>
  <c r="C12510" i="11" l="1"/>
  <c r="B12511" i="11"/>
  <c r="C12511" i="11" l="1"/>
  <c r="B12512" i="11"/>
  <c r="C12512" i="11" l="1"/>
  <c r="B12513" i="11"/>
  <c r="B12514" i="11" l="1"/>
  <c r="C12513" i="11"/>
  <c r="B12515" i="11" l="1"/>
  <c r="C12514" i="11"/>
  <c r="C12515" i="11" l="1"/>
  <c r="B12516" i="11"/>
  <c r="C12516" i="11" l="1"/>
  <c r="B12517" i="11"/>
  <c r="B12518" i="11" l="1"/>
  <c r="C12517" i="11"/>
  <c r="C12518" i="11" l="1"/>
  <c r="B12519" i="11"/>
  <c r="C12519" i="11" l="1"/>
  <c r="B12520" i="11"/>
  <c r="C12520" i="11" l="1"/>
  <c r="B12521" i="11"/>
  <c r="C12521" i="11" l="1"/>
  <c r="B12522" i="11"/>
  <c r="C12522" i="11" l="1"/>
  <c r="B12523" i="11"/>
  <c r="C12523" i="11" l="1"/>
  <c r="B12524" i="11"/>
  <c r="B12525" i="11" l="1"/>
  <c r="C12524" i="11"/>
  <c r="B12526" i="11" l="1"/>
  <c r="C12525" i="11"/>
  <c r="C12526" i="11" l="1"/>
  <c r="B12527" i="11"/>
  <c r="C12527" i="11" l="1"/>
  <c r="B12528" i="11"/>
  <c r="C12528" i="11" l="1"/>
  <c r="B12529" i="11"/>
  <c r="C12529" i="11" l="1"/>
  <c r="B12530" i="11"/>
  <c r="C12530" i="11" l="1"/>
  <c r="B12531" i="11"/>
  <c r="C12531" i="11" l="1"/>
  <c r="B12532" i="11"/>
  <c r="C12532" i="11" l="1"/>
  <c r="B12533" i="11"/>
  <c r="B12534" i="11" l="1"/>
  <c r="C12533" i="11"/>
  <c r="C12534" i="11" l="1"/>
  <c r="B12535" i="11"/>
  <c r="C12535" i="11" l="1"/>
  <c r="B12536" i="11"/>
  <c r="C12536" i="11" l="1"/>
  <c r="B12537" i="11"/>
  <c r="C12537" i="11" l="1"/>
  <c r="B12538" i="11"/>
  <c r="C12538" i="11" l="1"/>
  <c r="B12539" i="11"/>
  <c r="C12539" i="11" l="1"/>
  <c r="B12540" i="11"/>
  <c r="C12540" i="11" l="1"/>
  <c r="B12541" i="11"/>
  <c r="C12541" i="11" l="1"/>
  <c r="B12542" i="11"/>
  <c r="C12542" i="11" l="1"/>
  <c r="B12543" i="11"/>
  <c r="C12543" i="11" l="1"/>
  <c r="B12544" i="11"/>
  <c r="C12544" i="11" l="1"/>
  <c r="B12545" i="11"/>
  <c r="B12546" i="11" l="1"/>
  <c r="C12545" i="11"/>
  <c r="C12546" i="11" l="1"/>
  <c r="B12547" i="11"/>
  <c r="C12547" i="11" l="1"/>
  <c r="B12548" i="11"/>
  <c r="C12548" i="11" l="1"/>
  <c r="B12549" i="11"/>
  <c r="C12549" i="11" l="1"/>
  <c r="B12550" i="11"/>
  <c r="C12550" i="11" l="1"/>
  <c r="B12551" i="11"/>
  <c r="C12551" i="11" l="1"/>
  <c r="B12552" i="11"/>
  <c r="C12552" i="11" l="1"/>
  <c r="B12553" i="11"/>
  <c r="C12553" i="11" l="1"/>
  <c r="B12554" i="11"/>
  <c r="C12554" i="11" l="1"/>
  <c r="B12555" i="11"/>
  <c r="C12555" i="11" l="1"/>
  <c r="B12556" i="11"/>
  <c r="C12556" i="11" l="1"/>
  <c r="B12557" i="11"/>
  <c r="C12557" i="11" l="1"/>
  <c r="B12558" i="11"/>
  <c r="C12558" i="11" l="1"/>
  <c r="B12559" i="11"/>
  <c r="C12559" i="11" l="1"/>
  <c r="B12560" i="11"/>
  <c r="C12560" i="11" l="1"/>
  <c r="B12561" i="11"/>
  <c r="C12561" i="11" l="1"/>
  <c r="B12562" i="11"/>
  <c r="C12562" i="11" l="1"/>
  <c r="B12563" i="11"/>
  <c r="C12563" i="11" l="1"/>
  <c r="B12564" i="11"/>
  <c r="C12564" i="11" l="1"/>
  <c r="B12565" i="11"/>
  <c r="B12566" i="11" l="1"/>
  <c r="C12565" i="11"/>
  <c r="C12566" i="11" l="1"/>
  <c r="B12567" i="11"/>
  <c r="B12568" i="11" l="1"/>
  <c r="C12567" i="11"/>
  <c r="C12568" i="11" l="1"/>
  <c r="B12569" i="11"/>
  <c r="C12569" i="11" l="1"/>
  <c r="B12570" i="11"/>
  <c r="C12570" i="11" l="1"/>
  <c r="B12571" i="11"/>
  <c r="C12571" i="11" l="1"/>
  <c r="B12572" i="11"/>
  <c r="C12572" i="11" l="1"/>
  <c r="B12573" i="11"/>
  <c r="C12573" i="11" l="1"/>
  <c r="B12574" i="11"/>
  <c r="C12574" i="11" l="1"/>
  <c r="B12575" i="11"/>
  <c r="C12575" i="11" l="1"/>
  <c r="B12576" i="11"/>
  <c r="C12576" i="11" l="1"/>
  <c r="B12577" i="11"/>
  <c r="B12578" i="11" l="1"/>
  <c r="C12577" i="11"/>
  <c r="B12579" i="11" l="1"/>
  <c r="C12578" i="11"/>
  <c r="C12579" i="11" l="1"/>
  <c r="B12580" i="11"/>
  <c r="C12580" i="11" l="1"/>
  <c r="B12581" i="11"/>
  <c r="C12581" i="11" l="1"/>
  <c r="B12582" i="11"/>
  <c r="B12583" i="11" l="1"/>
  <c r="C12582" i="11"/>
  <c r="C12583" i="11" l="1"/>
  <c r="B12584" i="11"/>
  <c r="B12585" i="11" l="1"/>
  <c r="C12584" i="11"/>
  <c r="B12586" i="11" l="1"/>
  <c r="C12585" i="11"/>
  <c r="B12587" i="11" l="1"/>
  <c r="C12586" i="11"/>
  <c r="C12587" i="11" l="1"/>
  <c r="B12588" i="11"/>
  <c r="B12589" i="11" l="1"/>
  <c r="C12588" i="11"/>
  <c r="B12590" i="11" l="1"/>
  <c r="C12589" i="11"/>
  <c r="B12591" i="11" l="1"/>
  <c r="C12590" i="11"/>
  <c r="B12592" i="11" l="1"/>
  <c r="C12591" i="11"/>
  <c r="C12592" i="11" l="1"/>
  <c r="B12593" i="11"/>
  <c r="C12593" i="11" l="1"/>
  <c r="B12594" i="11"/>
  <c r="C12594" i="11" l="1"/>
  <c r="B12595" i="11"/>
  <c r="C12595" i="11" l="1"/>
  <c r="B12596" i="11"/>
  <c r="C12596" i="11" l="1"/>
  <c r="B12597" i="11"/>
  <c r="B12598" i="11" l="1"/>
  <c r="C12597" i="11"/>
  <c r="C12598" i="11" l="1"/>
  <c r="B12599" i="11"/>
  <c r="C12599" i="11" l="1"/>
  <c r="B12600" i="11"/>
  <c r="C12600" i="11" l="1"/>
  <c r="B12601" i="11"/>
  <c r="C12601" i="11" l="1"/>
  <c r="B12602" i="11"/>
  <c r="C12602" i="11" l="1"/>
  <c r="B12603" i="11"/>
  <c r="C12603" i="11" l="1"/>
  <c r="B12604" i="11"/>
  <c r="C12604" i="11" l="1"/>
  <c r="B12605" i="11"/>
  <c r="C12605" i="11" l="1"/>
  <c r="B12606" i="11"/>
  <c r="B12607" i="11" l="1"/>
  <c r="C12606" i="11"/>
  <c r="C12607" i="11" l="1"/>
  <c r="B12608" i="11"/>
  <c r="B12609" i="11" l="1"/>
  <c r="C12608" i="11"/>
  <c r="B12610" i="11" l="1"/>
  <c r="C12609" i="11"/>
  <c r="C12610" i="11" l="1"/>
  <c r="B12611" i="11"/>
  <c r="C12611" i="11" l="1"/>
  <c r="B12612" i="11"/>
  <c r="B12613" i="11" l="1"/>
  <c r="C12612" i="11"/>
  <c r="B12614" i="11" l="1"/>
  <c r="C12613" i="11"/>
  <c r="C12614" i="11" l="1"/>
  <c r="B12615" i="11"/>
  <c r="C12615" i="11" l="1"/>
  <c r="B12616" i="11"/>
  <c r="C12616" i="11" l="1"/>
  <c r="B12617" i="11"/>
  <c r="C12617" i="11" l="1"/>
  <c r="B12618" i="11"/>
  <c r="B12619" i="11" l="1"/>
  <c r="C12618" i="11"/>
  <c r="C12619" i="11" l="1"/>
  <c r="B12620" i="11"/>
  <c r="C12620" i="11" l="1"/>
  <c r="B12621" i="11"/>
  <c r="C12621" i="11" l="1"/>
  <c r="B12622" i="11"/>
  <c r="B12623" i="11" l="1"/>
  <c r="C12622" i="11"/>
  <c r="C12623" i="11" l="1"/>
  <c r="B12624" i="11"/>
  <c r="C12624" i="11" l="1"/>
  <c r="B12625" i="11"/>
  <c r="B12626" i="11" l="1"/>
  <c r="C12625" i="11"/>
  <c r="C12626" i="11" l="1"/>
  <c r="B12627" i="11"/>
  <c r="C12627" i="11" l="1"/>
  <c r="B12628" i="11"/>
  <c r="B12629" i="11" l="1"/>
  <c r="C12628" i="11"/>
  <c r="B12630" i="11" l="1"/>
  <c r="C12629" i="11"/>
  <c r="B12631" i="11" l="1"/>
  <c r="C12630" i="11"/>
  <c r="C12631" i="11" l="1"/>
  <c r="B12632" i="11"/>
  <c r="C12632" i="11" l="1"/>
  <c r="B12633" i="11"/>
  <c r="C12633" i="11" l="1"/>
  <c r="B12634" i="11"/>
  <c r="B12635" i="11" l="1"/>
  <c r="C12634" i="11"/>
  <c r="B12636" i="11" l="1"/>
  <c r="C12635" i="11"/>
  <c r="B12637" i="11" l="1"/>
  <c r="C12636" i="11"/>
  <c r="C12637" i="11" l="1"/>
  <c r="B12638" i="11"/>
  <c r="B12639" i="11" l="1"/>
  <c r="C12638" i="11"/>
  <c r="B12640" i="11" l="1"/>
  <c r="C12639" i="11"/>
  <c r="B12641" i="11" l="1"/>
  <c r="C12640" i="11"/>
  <c r="C12641" i="11" l="1"/>
  <c r="B12642" i="11"/>
  <c r="B12643" i="11" l="1"/>
  <c r="C12642" i="11"/>
  <c r="C12643" i="11" l="1"/>
  <c r="B12644" i="11"/>
  <c r="C12644" i="11" l="1"/>
  <c r="B12645" i="11"/>
  <c r="C12645" i="11" l="1"/>
  <c r="B12646" i="11"/>
  <c r="C12646" i="11" l="1"/>
  <c r="B12647" i="11"/>
  <c r="C12647" i="11" l="1"/>
  <c r="B12648" i="11"/>
  <c r="C12648" i="11" l="1"/>
  <c r="B12649" i="11"/>
  <c r="B12650" i="11" l="1"/>
  <c r="C12649" i="11"/>
  <c r="B12651" i="11" l="1"/>
  <c r="C12650" i="11"/>
  <c r="C12651" i="11" l="1"/>
  <c r="B12652" i="11"/>
  <c r="B12653" i="11" l="1"/>
  <c r="C12652" i="11"/>
  <c r="B12654" i="11" l="1"/>
  <c r="C12653" i="11"/>
  <c r="C12654" i="11" l="1"/>
  <c r="B12655" i="11"/>
  <c r="C12655" i="11" l="1"/>
  <c r="B12656" i="11"/>
  <c r="B12657" i="11" l="1"/>
  <c r="C12656" i="11"/>
  <c r="C12657" i="11" l="1"/>
  <c r="B12658" i="11"/>
  <c r="B12659" i="11" l="1"/>
  <c r="C12658" i="11"/>
  <c r="C12659" i="11" l="1"/>
  <c r="B12660" i="11"/>
  <c r="C12660" i="11" l="1"/>
  <c r="B12661" i="11"/>
  <c r="B12662" i="11" l="1"/>
  <c r="C12661" i="11"/>
  <c r="B12663" i="11" l="1"/>
  <c r="C12662" i="11"/>
  <c r="C12663" i="11" l="1"/>
  <c r="B12664" i="11"/>
  <c r="B12665" i="11" l="1"/>
  <c r="C12664" i="11"/>
  <c r="C12665" i="11" l="1"/>
  <c r="B12666" i="11"/>
  <c r="C12666" i="11" l="1"/>
  <c r="B12667" i="11"/>
  <c r="C12667" i="11" l="1"/>
  <c r="B12668" i="11"/>
  <c r="B12669" i="11" l="1"/>
  <c r="C12668" i="11"/>
  <c r="C12669" i="11" l="1"/>
  <c r="B12670" i="11"/>
  <c r="B12671" i="11" l="1"/>
  <c r="C12670" i="11"/>
  <c r="B12672" i="11" l="1"/>
  <c r="C12671" i="11"/>
  <c r="B12673" i="11" l="1"/>
  <c r="C12672" i="11"/>
  <c r="C12673" i="11" l="1"/>
  <c r="B12674" i="11"/>
  <c r="B12675" i="11" l="1"/>
  <c r="C12674" i="11"/>
  <c r="B12676" i="11" l="1"/>
  <c r="C12675" i="11"/>
  <c r="B12677" i="11" l="1"/>
  <c r="C12676" i="11"/>
  <c r="C12677" i="11" l="1"/>
  <c r="B12678" i="11"/>
  <c r="B12679" i="11" l="1"/>
  <c r="C12678" i="11"/>
  <c r="C12679" i="11" l="1"/>
  <c r="B12680" i="11"/>
  <c r="C12680" i="11" l="1"/>
  <c r="B12681" i="11"/>
  <c r="B12682" i="11" l="1"/>
  <c r="C12681" i="11"/>
  <c r="C12682" i="11" l="1"/>
  <c r="B12683" i="11"/>
  <c r="C12683" i="11" l="1"/>
  <c r="B12684" i="11"/>
  <c r="B12685" i="11" l="1"/>
  <c r="C12684" i="11"/>
  <c r="C12685" i="11" l="1"/>
  <c r="B12686" i="11"/>
  <c r="B12687" i="11" l="1"/>
  <c r="C12686" i="11"/>
  <c r="C12687" i="11" l="1"/>
  <c r="B12688" i="11"/>
  <c r="B12689" i="11" l="1"/>
  <c r="C12688" i="11"/>
  <c r="C12689" i="11" l="1"/>
  <c r="B12690" i="11"/>
  <c r="B12691" i="11" l="1"/>
  <c r="C12690" i="11"/>
  <c r="C12691" i="11" l="1"/>
  <c r="B12692" i="11"/>
  <c r="B12693" i="11" l="1"/>
  <c r="C12692" i="11"/>
  <c r="C12693" i="11" l="1"/>
  <c r="B12694" i="11"/>
  <c r="B12695" i="11" l="1"/>
  <c r="C12694" i="11"/>
  <c r="C12695" i="11" l="1"/>
  <c r="B12696" i="11"/>
  <c r="B12697" i="11" l="1"/>
  <c r="C12696" i="11"/>
  <c r="B12698" i="11" l="1"/>
  <c r="C12697" i="11"/>
  <c r="B12699" i="11" l="1"/>
  <c r="C12698" i="11"/>
  <c r="C12699" i="11" l="1"/>
  <c r="B12700" i="11"/>
  <c r="C12700" i="11" l="1"/>
  <c r="B12701" i="11"/>
  <c r="B12702" i="11" l="1"/>
  <c r="C12701" i="11"/>
  <c r="C12702" i="11" l="1"/>
  <c r="B12703" i="11"/>
  <c r="B12704" i="11" l="1"/>
  <c r="C12703" i="11"/>
  <c r="C12704" i="11" l="1"/>
  <c r="B12705" i="11"/>
  <c r="B12706" i="11" l="1"/>
  <c r="C12705" i="11"/>
  <c r="C12706" i="11" l="1"/>
  <c r="B12707" i="11"/>
  <c r="B12708" i="11" l="1"/>
  <c r="C12707" i="11"/>
  <c r="C12708" i="11" l="1"/>
  <c r="B12709" i="11"/>
  <c r="C12709" i="11" l="1"/>
  <c r="B12710" i="11"/>
  <c r="B12711" i="11" l="1"/>
  <c r="C12710" i="11"/>
  <c r="C12711" i="11" l="1"/>
  <c r="B12712" i="11"/>
  <c r="B12713" i="11" l="1"/>
  <c r="C12712" i="11"/>
  <c r="B12714" i="11" l="1"/>
  <c r="C12713" i="11"/>
  <c r="B12715" i="11" l="1"/>
  <c r="C12714" i="11"/>
  <c r="C12715" i="11" l="1"/>
  <c r="B12716" i="11"/>
  <c r="C12716" i="11" l="1"/>
  <c r="B12717" i="11"/>
  <c r="C12717" i="11" l="1"/>
  <c r="B12718" i="11"/>
  <c r="B12719" i="11" l="1"/>
  <c r="C12718" i="11"/>
  <c r="C12719" i="11" l="1"/>
  <c r="B12720" i="11"/>
  <c r="C12720" i="11" l="1"/>
  <c r="B12721" i="11"/>
  <c r="C12721" i="11" l="1"/>
  <c r="B12722" i="11"/>
  <c r="C12722" i="11" l="1"/>
  <c r="B12723" i="11"/>
  <c r="B12724" i="11" l="1"/>
  <c r="C12723" i="11"/>
  <c r="C12724" i="11" l="1"/>
  <c r="B12725" i="11"/>
  <c r="B12726" i="11" l="1"/>
  <c r="C12725" i="11"/>
  <c r="B12727" i="11" l="1"/>
  <c r="C12726" i="11"/>
  <c r="B12728" i="11" l="1"/>
  <c r="C12727" i="11"/>
  <c r="B12729" i="11" l="1"/>
  <c r="C12728" i="11"/>
  <c r="C12729" i="11" l="1"/>
  <c r="B12730" i="11"/>
  <c r="B12731" i="11" l="1"/>
  <c r="C12730" i="11"/>
  <c r="C12731" i="11" l="1"/>
  <c r="B12732" i="11"/>
  <c r="B12733" i="11" l="1"/>
  <c r="C12732" i="11"/>
  <c r="C12733" i="11" l="1"/>
  <c r="B12734" i="11"/>
  <c r="C12734" i="11" l="1"/>
  <c r="B12735" i="11"/>
  <c r="C12735" i="11" l="1"/>
  <c r="B12736" i="11"/>
  <c r="B12737" i="11" l="1"/>
  <c r="C12736" i="11"/>
  <c r="C12737" i="11" l="1"/>
  <c r="B12738" i="11"/>
  <c r="B12739" i="11" l="1"/>
  <c r="C12738" i="11"/>
  <c r="C12739" i="11" l="1"/>
  <c r="B12740" i="11"/>
  <c r="B12741" i="11" l="1"/>
  <c r="C12740" i="11"/>
  <c r="C12741" i="11" l="1"/>
  <c r="B12742" i="11"/>
  <c r="B12743" i="11" l="1"/>
  <c r="C12742" i="11"/>
  <c r="C12743" i="11" l="1"/>
  <c r="B12744" i="11"/>
  <c r="B12745" i="11" l="1"/>
  <c r="C12744" i="11"/>
  <c r="C12745" i="11" l="1"/>
  <c r="B12746" i="11"/>
  <c r="B12747" i="11" l="1"/>
  <c r="C12746" i="11"/>
  <c r="C12747" i="11" l="1"/>
  <c r="B12748" i="11"/>
  <c r="B12749" i="11" l="1"/>
  <c r="C12748" i="11"/>
  <c r="C12749" i="11" l="1"/>
  <c r="B12750" i="11"/>
  <c r="B12751" i="11" l="1"/>
  <c r="C12750" i="11"/>
  <c r="C12751" i="11" l="1"/>
  <c r="B12752" i="11"/>
  <c r="C12752" i="11" l="1"/>
  <c r="B12753" i="11"/>
  <c r="C12753" i="11" l="1"/>
  <c r="B12754" i="11"/>
  <c r="B12755" i="11" l="1"/>
  <c r="C12754" i="11"/>
  <c r="C12755" i="11" l="1"/>
  <c r="B12756" i="11"/>
  <c r="B12757" i="11" l="1"/>
  <c r="C12756" i="11"/>
  <c r="B12758" i="11" l="1"/>
  <c r="C12757" i="11"/>
  <c r="B12759" i="11" l="1"/>
  <c r="C12758" i="11"/>
  <c r="C12759" i="11" l="1"/>
  <c r="B12760" i="11"/>
  <c r="B12761" i="11" l="1"/>
  <c r="C12760" i="11"/>
  <c r="C12761" i="11" l="1"/>
  <c r="B12762" i="11"/>
  <c r="B12763" i="11" l="1"/>
  <c r="C12762" i="11"/>
  <c r="C12763" i="11" l="1"/>
  <c r="B12764" i="11"/>
  <c r="B12765" i="11" l="1"/>
  <c r="C12764" i="11"/>
  <c r="B12766" i="11" l="1"/>
  <c r="C12765" i="11"/>
  <c r="C12766" i="11" l="1"/>
  <c r="B12767" i="11"/>
  <c r="B12768" i="11" l="1"/>
  <c r="C12767" i="11"/>
  <c r="C12768" i="11" l="1"/>
  <c r="B12769" i="11"/>
  <c r="B12770" i="11" l="1"/>
  <c r="C12769" i="11"/>
  <c r="C12770" i="11" l="1"/>
  <c r="B12771" i="11"/>
  <c r="C12771" i="11" l="1"/>
  <c r="B12772" i="11"/>
  <c r="C12772" i="11" l="1"/>
  <c r="B12773" i="11"/>
  <c r="C12773" i="11" l="1"/>
  <c r="B12774" i="11"/>
  <c r="B12775" i="11" l="1"/>
  <c r="C12774" i="11"/>
  <c r="C12775" i="11" l="1"/>
  <c r="B12776" i="11"/>
  <c r="C12776" i="11" l="1"/>
  <c r="B12777" i="11"/>
  <c r="C12777" i="11" l="1"/>
  <c r="B12778" i="11"/>
  <c r="C12778" i="11" l="1"/>
  <c r="B12779" i="11"/>
  <c r="C12779" i="11" l="1"/>
  <c r="B12780" i="11"/>
  <c r="C12780" i="11" l="1"/>
  <c r="B12781" i="11"/>
  <c r="C12781" i="11" l="1"/>
  <c r="B12782" i="11"/>
  <c r="B12783" i="11" l="1"/>
  <c r="C12782" i="11"/>
  <c r="C12783" i="11" l="1"/>
  <c r="B12784" i="11"/>
  <c r="B12785" i="11" l="1"/>
  <c r="C12784" i="11"/>
  <c r="C12785" i="11" l="1"/>
  <c r="B12786" i="11"/>
  <c r="B12787" i="11" l="1"/>
  <c r="C12786" i="11"/>
  <c r="C12787" i="11" l="1"/>
  <c r="B12788" i="11"/>
  <c r="B12789" i="11" l="1"/>
  <c r="C12788" i="11"/>
  <c r="B12790" i="11" l="1"/>
  <c r="C12789" i="11"/>
  <c r="C12790" i="11" l="1"/>
  <c r="B12791" i="11"/>
  <c r="B12792" i="11" l="1"/>
  <c r="C12791" i="11"/>
  <c r="B12793" i="11" l="1"/>
  <c r="C12792" i="11"/>
  <c r="C12793" i="11" l="1"/>
  <c r="B12794" i="11"/>
  <c r="B12795" i="11" l="1"/>
  <c r="C12794" i="11"/>
  <c r="B12796" i="11" l="1"/>
  <c r="C12795" i="11"/>
  <c r="B12797" i="11" l="1"/>
  <c r="C12796" i="11"/>
  <c r="C12797" i="11" l="1"/>
  <c r="B12798" i="11"/>
  <c r="C12798" i="11" l="1"/>
  <c r="B12799" i="11"/>
  <c r="B12800" i="11" l="1"/>
  <c r="C12799" i="11"/>
  <c r="B12801" i="11" l="1"/>
  <c r="C12800" i="11"/>
  <c r="B12802" i="11" l="1"/>
  <c r="C12801" i="11"/>
  <c r="C12802" i="11" l="1"/>
  <c r="B12803" i="11"/>
  <c r="B12804" i="11" l="1"/>
  <c r="C12803" i="11"/>
  <c r="B12805" i="11" l="1"/>
  <c r="C12804" i="11"/>
  <c r="C12805" i="11" l="1"/>
  <c r="B12806" i="11"/>
  <c r="C12806" i="11" l="1"/>
  <c r="B12807" i="11"/>
  <c r="B12808" i="11" l="1"/>
  <c r="C12807" i="11"/>
  <c r="B12809" i="11" l="1"/>
  <c r="C12808" i="11"/>
  <c r="B12810" i="11" l="1"/>
  <c r="C12809" i="11"/>
  <c r="B12811" i="11" l="1"/>
  <c r="C12810" i="11"/>
  <c r="C12811" i="11" l="1"/>
  <c r="B12812" i="11"/>
  <c r="B12813" i="11" l="1"/>
  <c r="C12812" i="11"/>
  <c r="C12813" i="11" l="1"/>
  <c r="B12814" i="11"/>
  <c r="B12815" i="11" l="1"/>
  <c r="C12814" i="11"/>
  <c r="C12815" i="11" l="1"/>
  <c r="B12816" i="11"/>
  <c r="C12816" i="11" l="1"/>
  <c r="B12817" i="11"/>
  <c r="C12817" i="11" l="1"/>
  <c r="B12818" i="11"/>
  <c r="B12819" i="11" l="1"/>
  <c r="C12818" i="11"/>
  <c r="C12819" i="11" l="1"/>
  <c r="B12820" i="11"/>
  <c r="B12821" i="11" l="1"/>
  <c r="C12820" i="11"/>
  <c r="C12821" i="11" l="1"/>
  <c r="B12822" i="11"/>
  <c r="B12823" i="11" l="1"/>
  <c r="C12822" i="11"/>
  <c r="B12824" i="11" l="1"/>
  <c r="C12823" i="11"/>
  <c r="B12825" i="11" l="1"/>
  <c r="C12824" i="11"/>
  <c r="C12825" i="11" l="1"/>
  <c r="B12826" i="11"/>
  <c r="B12827" i="11" l="1"/>
  <c r="C12826" i="11"/>
  <c r="B12828" i="11" l="1"/>
  <c r="C12827" i="11"/>
  <c r="C12828" i="11" l="1"/>
  <c r="B12829" i="11"/>
  <c r="C12829" i="11" l="1"/>
  <c r="B12830" i="11"/>
  <c r="B12831" i="11" l="1"/>
  <c r="C12830" i="11"/>
  <c r="C12831" i="11" l="1"/>
  <c r="B12832" i="11"/>
  <c r="B12833" i="11" l="1"/>
  <c r="C12832" i="11"/>
  <c r="B12834" i="11" l="1"/>
  <c r="C12833" i="11"/>
  <c r="B12835" i="11" l="1"/>
  <c r="C12834" i="11"/>
  <c r="C12835" i="11" l="1"/>
  <c r="B12836" i="11"/>
  <c r="B12837" i="11" l="1"/>
  <c r="C12836" i="11"/>
  <c r="C12837" i="11" l="1"/>
  <c r="B12838" i="11"/>
  <c r="B12839" i="11" l="1"/>
  <c r="C12838" i="11"/>
  <c r="C12839" i="11" l="1"/>
  <c r="B12840" i="11"/>
  <c r="C12840" i="11" l="1"/>
  <c r="B12841" i="11"/>
  <c r="B12842" i="11" l="1"/>
  <c r="C12841" i="11"/>
  <c r="B12843" i="11" l="1"/>
  <c r="C12842" i="11"/>
  <c r="C12843" i="11" l="1"/>
  <c r="B12844" i="11"/>
  <c r="B12845" i="11" l="1"/>
  <c r="C12844" i="11"/>
  <c r="B12846" i="11" l="1"/>
  <c r="C12845" i="11"/>
  <c r="B12847" i="11" l="1"/>
  <c r="C12846" i="11"/>
  <c r="C12847" i="11" l="1"/>
  <c r="B12848" i="11"/>
  <c r="B12849" i="11" l="1"/>
  <c r="C12848" i="11"/>
  <c r="B12850" i="11" l="1"/>
  <c r="C12849" i="11"/>
  <c r="B12851" i="11" l="1"/>
  <c r="C12850" i="11"/>
  <c r="C12851" i="11" l="1"/>
  <c r="B12852" i="11"/>
  <c r="B12853" i="11" l="1"/>
  <c r="C12852" i="11"/>
  <c r="B12854" i="11" l="1"/>
  <c r="C12853" i="11"/>
  <c r="B12855" i="11" l="1"/>
  <c r="C12854" i="11"/>
  <c r="C12855" i="11" l="1"/>
  <c r="B12856" i="11"/>
  <c r="B12857" i="11" l="1"/>
  <c r="C12856" i="11"/>
  <c r="C12857" i="11" l="1"/>
  <c r="B12858" i="11"/>
  <c r="B12859" i="11" l="1"/>
  <c r="C12858" i="11"/>
  <c r="C12859" i="11" l="1"/>
  <c r="B12860" i="11"/>
  <c r="B12861" i="11" l="1"/>
  <c r="C12860" i="11"/>
  <c r="C12861" i="11" l="1"/>
  <c r="B12862" i="11"/>
  <c r="B12863" i="11" l="1"/>
  <c r="C12862" i="11"/>
  <c r="B12864" i="11" l="1"/>
  <c r="C12863" i="11"/>
  <c r="B12865" i="11" l="1"/>
  <c r="C12864" i="11"/>
  <c r="B12866" i="11" l="1"/>
  <c r="C12865" i="11"/>
  <c r="C12866" i="11" l="1"/>
  <c r="B12867" i="11"/>
  <c r="C12867" i="11" l="1"/>
  <c r="B12868" i="11"/>
  <c r="B12869" i="11" l="1"/>
  <c r="C12868" i="11"/>
  <c r="C12869" i="11" l="1"/>
  <c r="B12870" i="11"/>
  <c r="C12870" i="11" l="1"/>
  <c r="B12871" i="11"/>
  <c r="C12871" i="11" l="1"/>
  <c r="B12872" i="11"/>
  <c r="B12873" i="11" l="1"/>
  <c r="C12872" i="11"/>
  <c r="C12873" i="11" l="1"/>
  <c r="B12874" i="11"/>
  <c r="B12875" i="11" l="1"/>
  <c r="C12874" i="11"/>
  <c r="C12875" i="11" l="1"/>
  <c r="B12876" i="11"/>
  <c r="B12877" i="11" l="1"/>
  <c r="C12876" i="11"/>
  <c r="C12877" i="11" l="1"/>
  <c r="B12878" i="11"/>
  <c r="B12879" i="11" l="1"/>
  <c r="C12878" i="11"/>
  <c r="C12879" i="11" l="1"/>
  <c r="B12880" i="11"/>
  <c r="C12880" i="11" l="1"/>
  <c r="B12881" i="11"/>
  <c r="B12882" i="11" l="1"/>
  <c r="C12881" i="11"/>
  <c r="B12883" i="11" l="1"/>
  <c r="C12882" i="11"/>
  <c r="C12883" i="11" l="1"/>
  <c r="B12884" i="11"/>
  <c r="B12885" i="11" l="1"/>
  <c r="C12884" i="11"/>
  <c r="C12885" i="11" l="1"/>
  <c r="B12886" i="11"/>
  <c r="C12886" i="11" l="1"/>
  <c r="B12887" i="11"/>
  <c r="C12887" i="11" l="1"/>
  <c r="B12888" i="11"/>
  <c r="B12889" i="11" l="1"/>
  <c r="C12888" i="11"/>
  <c r="B12890" i="11" l="1"/>
  <c r="C12889" i="11"/>
  <c r="C12890" i="11" l="1"/>
  <c r="B12891" i="11"/>
  <c r="C12891" i="11" l="1"/>
  <c r="B12892" i="11"/>
  <c r="B12893" i="11" l="1"/>
  <c r="C12892" i="11"/>
  <c r="B12894" i="11" l="1"/>
  <c r="C12893" i="11"/>
  <c r="C12894" i="11" l="1"/>
  <c r="B12895" i="11"/>
  <c r="C12895" i="11" l="1"/>
  <c r="B12896" i="11"/>
  <c r="B12897" i="11" l="1"/>
  <c r="C12896" i="11"/>
  <c r="B12898" i="11" l="1"/>
  <c r="C12897" i="11"/>
  <c r="B12899" i="11" l="1"/>
  <c r="C12898" i="11"/>
  <c r="C12899" i="11" l="1"/>
  <c r="B12900" i="11"/>
  <c r="C12900" i="11" l="1"/>
  <c r="B12901" i="11"/>
  <c r="B12902" i="11" l="1"/>
  <c r="C12901" i="11"/>
  <c r="B12903" i="11" l="1"/>
  <c r="C12902" i="11"/>
  <c r="C12903" i="11" l="1"/>
  <c r="B12904" i="11"/>
  <c r="B12905" i="11" l="1"/>
  <c r="C12904" i="11"/>
  <c r="C12905" i="11" l="1"/>
  <c r="B12906" i="11"/>
  <c r="C12906" i="11" l="1"/>
  <c r="B12907" i="11"/>
  <c r="C12907" i="11" l="1"/>
  <c r="B12908" i="11"/>
  <c r="B12909" i="11" l="1"/>
  <c r="C12908" i="11"/>
  <c r="C12909" i="11" l="1"/>
  <c r="B12910" i="11"/>
  <c r="C12910" i="11" l="1"/>
  <c r="B12911" i="11"/>
  <c r="C12911" i="11" l="1"/>
  <c r="B12912" i="11"/>
  <c r="B12913" i="11" l="1"/>
  <c r="C12912" i="11"/>
  <c r="C12913" i="11" l="1"/>
  <c r="B12914" i="11"/>
  <c r="B12915" i="11" l="1"/>
  <c r="C12914" i="11"/>
  <c r="B12916" i="11" l="1"/>
  <c r="C12915" i="11"/>
  <c r="C12916" i="11" l="1"/>
  <c r="B12917" i="11"/>
  <c r="C12917" i="11" l="1"/>
  <c r="B12918" i="11"/>
  <c r="B12919" i="11" l="1"/>
  <c r="C12918" i="11"/>
  <c r="B12920" i="11" l="1"/>
  <c r="C12919" i="11"/>
  <c r="C12920" i="11" l="1"/>
  <c r="B12921" i="11"/>
  <c r="B12922" i="11" l="1"/>
  <c r="C12921" i="11"/>
  <c r="C12922" i="11" l="1"/>
  <c r="B12923" i="11"/>
  <c r="C12923" i="11" l="1"/>
  <c r="B12924" i="11"/>
  <c r="B12925" i="11" l="1"/>
  <c r="C12924" i="11"/>
  <c r="B12926" i="11" l="1"/>
  <c r="C12925" i="11"/>
  <c r="C12926" i="11" l="1"/>
  <c r="B12927" i="11"/>
  <c r="B12928" i="11" l="1"/>
  <c r="C12927" i="11"/>
  <c r="C12928" i="11" l="1"/>
  <c r="B12929" i="11"/>
  <c r="B12930" i="11" l="1"/>
  <c r="C12929" i="11"/>
  <c r="C12930" i="11" l="1"/>
  <c r="B12931" i="11"/>
  <c r="C12931" i="11" l="1"/>
  <c r="B12932" i="11"/>
  <c r="C12932" i="11" l="1"/>
  <c r="B12933" i="11"/>
  <c r="B12934" i="11" l="1"/>
  <c r="C12933" i="11"/>
  <c r="B12935" i="11" l="1"/>
  <c r="C12934" i="11"/>
  <c r="C12935" i="11" l="1"/>
  <c r="B12936" i="11"/>
  <c r="C12936" i="11" l="1"/>
  <c r="B12937" i="11"/>
  <c r="B12938" i="11" l="1"/>
  <c r="C12937" i="11"/>
  <c r="C12938" i="11" l="1"/>
  <c r="B12939" i="11"/>
  <c r="B12940" i="11" l="1"/>
  <c r="C12939" i="11"/>
  <c r="C12940" i="11" l="1"/>
  <c r="B12941" i="11"/>
  <c r="B12942" i="11" l="1"/>
  <c r="C12941" i="11"/>
  <c r="B12943" i="11" l="1"/>
  <c r="C12942" i="11"/>
  <c r="C12943" i="11" l="1"/>
  <c r="B12944" i="11"/>
  <c r="C12944" i="11" l="1"/>
  <c r="B12945" i="11"/>
  <c r="B12946" i="11" l="1"/>
  <c r="C12945" i="11"/>
  <c r="C12946" i="11" l="1"/>
  <c r="B12947" i="11"/>
  <c r="C12947" i="11" l="1"/>
  <c r="B12948" i="11"/>
  <c r="B12949" i="11" l="1"/>
  <c r="C12948" i="11"/>
  <c r="C12949" i="11" l="1"/>
  <c r="B12950" i="11"/>
  <c r="B12951" i="11" l="1"/>
  <c r="C12950" i="11"/>
  <c r="B12952" i="11" l="1"/>
  <c r="C12951" i="11"/>
  <c r="C12952" i="11" l="1"/>
  <c r="B12953" i="11"/>
  <c r="B12954" i="11" l="1"/>
  <c r="C12953" i="11"/>
  <c r="C12954" i="11" l="1"/>
  <c r="B12955" i="11"/>
  <c r="B12956" i="11" l="1"/>
  <c r="C12955" i="11"/>
  <c r="C12956" i="11" l="1"/>
  <c r="B12957" i="11"/>
  <c r="C12957" i="11" l="1"/>
  <c r="B12958" i="11"/>
  <c r="B12959" i="11" l="1"/>
  <c r="C12958" i="11"/>
  <c r="B12960" i="11" l="1"/>
  <c r="C12959" i="11"/>
  <c r="B12961" i="11" l="1"/>
  <c r="C12960" i="11"/>
  <c r="B12962" i="11" l="1"/>
  <c r="C12961" i="11"/>
  <c r="C12962" i="11" l="1"/>
  <c r="B12963" i="11"/>
  <c r="B12964" i="11" l="1"/>
  <c r="C12963" i="11"/>
  <c r="C12964" i="11" l="1"/>
  <c r="B12965" i="11"/>
  <c r="B12966" i="11" l="1"/>
  <c r="C12965" i="11"/>
  <c r="C12966" i="11" l="1"/>
  <c r="B12967" i="11"/>
  <c r="B12968" i="11" l="1"/>
  <c r="C12967" i="11"/>
  <c r="C12968" i="11" l="1"/>
  <c r="B12969" i="11"/>
  <c r="B12970" i="11" l="1"/>
  <c r="C12969" i="11"/>
  <c r="C12970" i="11" l="1"/>
  <c r="B12971" i="11"/>
  <c r="C12971" i="11" l="1"/>
  <c r="B12972" i="11"/>
  <c r="C12972" i="11" l="1"/>
  <c r="B12973" i="11"/>
  <c r="B12974" i="11" l="1"/>
  <c r="C12973" i="11"/>
  <c r="C12974" i="11" l="1"/>
  <c r="B12975" i="11"/>
  <c r="B12976" i="11" l="1"/>
  <c r="C12975" i="11"/>
  <c r="C12976" i="11" l="1"/>
  <c r="B12977" i="11"/>
  <c r="B12978" i="11" l="1"/>
  <c r="C12977" i="11"/>
  <c r="C12978" i="11" l="1"/>
  <c r="B12979" i="11"/>
  <c r="C12979" i="11" l="1"/>
  <c r="B12980" i="11"/>
  <c r="C12980" i="11" l="1"/>
  <c r="B12981" i="11"/>
  <c r="C12981" i="11" l="1"/>
  <c r="B12982" i="11"/>
  <c r="B12983" i="11" l="1"/>
  <c r="C12982" i="11"/>
  <c r="C12983" i="11" l="1"/>
  <c r="B12984" i="11"/>
  <c r="C12984" i="11" l="1"/>
  <c r="B12985" i="11"/>
  <c r="C12985" i="11" l="1"/>
  <c r="B12986" i="11"/>
  <c r="C12986" i="11" l="1"/>
  <c r="B12987" i="11"/>
  <c r="C12987" i="11" l="1"/>
  <c r="B12988" i="11"/>
  <c r="C12988" i="11" l="1"/>
  <c r="B12989" i="11"/>
  <c r="C12989" i="11" l="1"/>
  <c r="B12990" i="11"/>
  <c r="C12990" i="11" l="1"/>
  <c r="B12991" i="11"/>
  <c r="B12992" i="11" l="1"/>
  <c r="C12991" i="11"/>
  <c r="C12992" i="11" l="1"/>
  <c r="B12993" i="11"/>
  <c r="B12994" i="11" l="1"/>
  <c r="C12993" i="11"/>
  <c r="C12994" i="11" l="1"/>
  <c r="B12995" i="11"/>
  <c r="C12995" i="11" l="1"/>
  <c r="B12996" i="11"/>
  <c r="C12996" i="11" l="1"/>
  <c r="B12997" i="11"/>
  <c r="B12998" i="11" l="1"/>
  <c r="C12997" i="11"/>
  <c r="B12999" i="11" l="1"/>
  <c r="C12998" i="11"/>
  <c r="B13000" i="11" l="1"/>
  <c r="C12999" i="11"/>
  <c r="C13000" i="11" l="1"/>
  <c r="B13001" i="11"/>
  <c r="B13002" i="11" l="1"/>
  <c r="C13001" i="11"/>
  <c r="C13002" i="11" l="1"/>
  <c r="B13003" i="11"/>
  <c r="C13003" i="11" l="1"/>
  <c r="B13004" i="11"/>
  <c r="C13004" i="11" l="1"/>
  <c r="B13005" i="11"/>
  <c r="B13006" i="11" l="1"/>
  <c r="C13005" i="11"/>
  <c r="B13007" i="11" l="1"/>
  <c r="C13006" i="11"/>
  <c r="B13008" i="11" l="1"/>
  <c r="C13007" i="11"/>
  <c r="C13008" i="11" l="1"/>
  <c r="B13009" i="11"/>
  <c r="C13009" i="11" l="1"/>
  <c r="B13010" i="11"/>
  <c r="C13010" i="11" l="1"/>
  <c r="B13011" i="11"/>
  <c r="C13011" i="11" l="1"/>
  <c r="B13012" i="11"/>
  <c r="C13012" i="11" l="1"/>
  <c r="B13013" i="11"/>
  <c r="C13013" i="11" l="1"/>
  <c r="B13014" i="11"/>
  <c r="B13015" i="11" l="1"/>
  <c r="C13014" i="11"/>
  <c r="C13015" i="11" l="1"/>
  <c r="B13016" i="11"/>
  <c r="C13016" i="11" l="1"/>
  <c r="B13017" i="11"/>
  <c r="B13018" i="11" l="1"/>
  <c r="C13017" i="11"/>
  <c r="C13018" i="11" l="1"/>
  <c r="B13019" i="11"/>
  <c r="C13019" i="11" l="1"/>
  <c r="B13020" i="11"/>
  <c r="C13020" i="11" l="1"/>
  <c r="B13021" i="11"/>
  <c r="B13022" i="11" l="1"/>
  <c r="C13021" i="11"/>
  <c r="B13023" i="11" l="1"/>
  <c r="C13022" i="11"/>
  <c r="B13024" i="11" l="1"/>
  <c r="C13023" i="11"/>
  <c r="C13024" i="11" l="1"/>
  <c r="B13025" i="11"/>
  <c r="B13026" i="11" l="1"/>
  <c r="C13025" i="11"/>
  <c r="C13026" i="11" l="1"/>
  <c r="B13027" i="11"/>
  <c r="C13027" i="11" l="1"/>
  <c r="B13028" i="11"/>
  <c r="B13029" i="11" l="1"/>
  <c r="C13028" i="11"/>
  <c r="B13030" i="11" l="1"/>
  <c r="C13029" i="11"/>
  <c r="B13031" i="11" l="1"/>
  <c r="C13030" i="11"/>
  <c r="B13032" i="11" l="1"/>
  <c r="C13031" i="11"/>
  <c r="B13033" i="11" l="1"/>
  <c r="C13032" i="11"/>
  <c r="B13034" i="11" l="1"/>
  <c r="C13033" i="11"/>
  <c r="C13034" i="11" l="1"/>
  <c r="B13035" i="11"/>
  <c r="C13035" i="11" l="1"/>
  <c r="B13036" i="11"/>
  <c r="B13037" i="11" l="1"/>
  <c r="C13036" i="11"/>
  <c r="B13038" i="11" l="1"/>
  <c r="C13037" i="11"/>
  <c r="C13038" i="11" l="1"/>
  <c r="B13039" i="11"/>
  <c r="B13040" i="11" l="1"/>
  <c r="C13039" i="11"/>
  <c r="C13040" i="11" l="1"/>
  <c r="B13041" i="11"/>
  <c r="B13042" i="11" l="1"/>
  <c r="C13041" i="11"/>
  <c r="C13042" i="11" l="1"/>
  <c r="B13043" i="11"/>
  <c r="C13043" i="11" l="1"/>
  <c r="B13044" i="11"/>
  <c r="C13044" i="11" l="1"/>
  <c r="B13045" i="11"/>
  <c r="B13046" i="11" l="1"/>
  <c r="C13045" i="11"/>
  <c r="C13046" i="11" l="1"/>
  <c r="B13047" i="11"/>
  <c r="B13048" i="11" l="1"/>
  <c r="C13047" i="11"/>
  <c r="C13048" i="11" l="1"/>
  <c r="B13049" i="11"/>
  <c r="B13050" i="11" l="1"/>
  <c r="C13049" i="11"/>
  <c r="B13051" i="11" l="1"/>
  <c r="C13050" i="11"/>
  <c r="C13051" i="11" l="1"/>
  <c r="B13052" i="11"/>
  <c r="C13052" i="11" l="1"/>
  <c r="B13053" i="11"/>
  <c r="B13054" i="11" l="1"/>
  <c r="C13053" i="11"/>
  <c r="C13054" i="11" l="1"/>
  <c r="B13055" i="11"/>
  <c r="B13056" i="11" l="1"/>
  <c r="C13055" i="11"/>
  <c r="C13056" i="11" l="1"/>
  <c r="B13057" i="11"/>
  <c r="C13057" i="11" l="1"/>
  <c r="B13058" i="11"/>
  <c r="C13058" i="11" l="1"/>
  <c r="B13059" i="11"/>
  <c r="C13059" i="11" l="1"/>
  <c r="B13060" i="11"/>
  <c r="B13061" i="11" l="1"/>
  <c r="C13060" i="11"/>
  <c r="B13062" i="11" l="1"/>
  <c r="C13061" i="11"/>
  <c r="C13062" i="11" l="1"/>
  <c r="B13063" i="11"/>
  <c r="C13063" i="11" l="1"/>
  <c r="B13064" i="11"/>
  <c r="C13064" i="11" l="1"/>
  <c r="B13065" i="11"/>
  <c r="C13065" i="11" l="1"/>
  <c r="B13066" i="11"/>
  <c r="C13066" i="11" l="1"/>
  <c r="B13067" i="11"/>
  <c r="B13068" i="11" l="1"/>
  <c r="C13067" i="11"/>
  <c r="B13069" i="11" l="1"/>
  <c r="C13068" i="11"/>
  <c r="B13070" i="11" l="1"/>
  <c r="C13069" i="11"/>
  <c r="C13070" i="11" l="1"/>
  <c r="B13071" i="11"/>
  <c r="C13071" i="11" l="1"/>
  <c r="B13072" i="11"/>
  <c r="C13072" i="11" l="1"/>
  <c r="B13073" i="11"/>
  <c r="C13073" i="11" l="1"/>
  <c r="B13074" i="11"/>
  <c r="B13075" i="11" l="1"/>
  <c r="C13074" i="11"/>
  <c r="C13075" i="11" l="1"/>
  <c r="B13076" i="11"/>
  <c r="B13077" i="11" l="1"/>
  <c r="C13076" i="11"/>
  <c r="B13078" i="11" l="1"/>
  <c r="C13077" i="11"/>
  <c r="C13078" i="11" l="1"/>
  <c r="B13079" i="11"/>
  <c r="B13080" i="11" l="1"/>
  <c r="C13079" i="11"/>
  <c r="C13080" i="11" l="1"/>
  <c r="B13081" i="11"/>
  <c r="B13082" i="11" l="1"/>
  <c r="C13081" i="11"/>
  <c r="C13082" i="11" l="1"/>
  <c r="B13083" i="11"/>
  <c r="C13083" i="11" l="1"/>
  <c r="B13084" i="11"/>
  <c r="B13085" i="11" l="1"/>
  <c r="C13084" i="11"/>
  <c r="B13086" i="11" l="1"/>
  <c r="C13085" i="11"/>
  <c r="C13086" i="11" l="1"/>
  <c r="B13087" i="11"/>
  <c r="C13087" i="11" l="1"/>
  <c r="B13088" i="11"/>
  <c r="C13088" i="11" l="1"/>
  <c r="B13089" i="11"/>
  <c r="C13089" i="11" l="1"/>
  <c r="B13090" i="11"/>
  <c r="B13091" i="11" l="1"/>
  <c r="C13090" i="11"/>
  <c r="C13091" i="11" l="1"/>
  <c r="B13092" i="11"/>
  <c r="B13093" i="11" l="1"/>
  <c r="C13092" i="11"/>
  <c r="B13094" i="11" l="1"/>
  <c r="C13093" i="11"/>
  <c r="B13095" i="11" l="1"/>
  <c r="C13094" i="11"/>
  <c r="C13095" i="11" l="1"/>
  <c r="B13096" i="11"/>
  <c r="C13096" i="11" l="1"/>
  <c r="B13097" i="11"/>
  <c r="B13098" i="11" l="1"/>
  <c r="C13097" i="11"/>
  <c r="C13098" i="11" l="1"/>
  <c r="B13099" i="11"/>
  <c r="C13099" i="11" l="1"/>
  <c r="B13100" i="11"/>
  <c r="B13101" i="11" l="1"/>
  <c r="C13100" i="11"/>
  <c r="C13101" i="11" l="1"/>
  <c r="B13102" i="11"/>
  <c r="B13103" i="11" l="1"/>
  <c r="C13102" i="11"/>
  <c r="B13104" i="11" l="1"/>
  <c r="C13103" i="11"/>
  <c r="C13104" i="11" l="1"/>
  <c r="B13105" i="11"/>
  <c r="B13106" i="11" l="1"/>
  <c r="C13105" i="11"/>
  <c r="B13107" i="11" l="1"/>
  <c r="C13106" i="11"/>
  <c r="C13107" i="11" l="1"/>
  <c r="B13108" i="11"/>
  <c r="C13108" i="11" l="1"/>
  <c r="B13109" i="11"/>
  <c r="C13109" i="11" l="1"/>
  <c r="B13110" i="11"/>
  <c r="C13110" i="11" l="1"/>
  <c r="B13111" i="11"/>
  <c r="B13112" i="11" l="1"/>
  <c r="C13111" i="11"/>
  <c r="C13112" i="11" l="1"/>
  <c r="B13113" i="11"/>
  <c r="C13113" i="11" l="1"/>
  <c r="B13114" i="11"/>
  <c r="C13114" i="11" l="1"/>
  <c r="B13115" i="11"/>
  <c r="C13115" i="11" l="1"/>
  <c r="B13116" i="11"/>
  <c r="C13116" i="11" l="1"/>
  <c r="B13117" i="11"/>
  <c r="B13118" i="11" l="1"/>
  <c r="C13117" i="11"/>
  <c r="C13118" i="11" l="1"/>
  <c r="B13119" i="11"/>
  <c r="C13119" i="11" l="1"/>
  <c r="B13120" i="11"/>
  <c r="B13121" i="11" l="1"/>
  <c r="C13120" i="11"/>
  <c r="C13121" i="11" l="1"/>
  <c r="B13122" i="11"/>
  <c r="C13122" i="11" l="1"/>
  <c r="B13123" i="11"/>
  <c r="C13123" i="11" l="1"/>
  <c r="B13124" i="11"/>
  <c r="C13124" i="11" l="1"/>
  <c r="B13125" i="11"/>
  <c r="C13125" i="11" l="1"/>
  <c r="B13126" i="11"/>
  <c r="C13126" i="11" l="1"/>
  <c r="B13127" i="11"/>
  <c r="B13128" i="11" l="1"/>
  <c r="C13127" i="11"/>
  <c r="C13128" i="11" l="1"/>
  <c r="B13129" i="11"/>
  <c r="B13130" i="11" l="1"/>
  <c r="C13129" i="11"/>
  <c r="C13130" i="11" l="1"/>
  <c r="B13131" i="11"/>
  <c r="B13132" i="11" l="1"/>
  <c r="C13131" i="11"/>
  <c r="C13132" i="11" l="1"/>
  <c r="B13133" i="11"/>
  <c r="B13134" i="11" l="1"/>
  <c r="C13133" i="11"/>
  <c r="B13135" i="11" l="1"/>
  <c r="C13134" i="11"/>
  <c r="B13136" i="11" l="1"/>
  <c r="C13135" i="11"/>
  <c r="C13136" i="11" l="1"/>
  <c r="B13137" i="11"/>
  <c r="C13137" i="11" l="1"/>
  <c r="B13138" i="11"/>
  <c r="C13138" i="11" l="1"/>
  <c r="B13139" i="11"/>
  <c r="C13139" i="11" l="1"/>
  <c r="B13140" i="11"/>
  <c r="C13140" i="11" l="1"/>
  <c r="B13141" i="11"/>
  <c r="C13141" i="11" l="1"/>
  <c r="B13142" i="11"/>
  <c r="C13142" i="11" l="1"/>
  <c r="B13143" i="11"/>
  <c r="C13143" i="11" l="1"/>
  <c r="B13144" i="11"/>
  <c r="C13144" i="11" l="1"/>
  <c r="B13145" i="11"/>
  <c r="B13146" i="11" l="1"/>
  <c r="C13145" i="11"/>
  <c r="C13146" i="11" l="1"/>
  <c r="B13147" i="11"/>
  <c r="C13147" i="11" l="1"/>
  <c r="B13148" i="11"/>
  <c r="C13148" i="11" l="1"/>
  <c r="B13149" i="11"/>
  <c r="B13150" i="11" l="1"/>
  <c r="C13149" i="11"/>
  <c r="C13150" i="11" l="1"/>
  <c r="B13151" i="11"/>
  <c r="B13152" i="11" l="1"/>
  <c r="C13151" i="11"/>
  <c r="B13153" i="11" l="1"/>
  <c r="C13152" i="11"/>
  <c r="B13154" i="11" l="1"/>
  <c r="C13153" i="11"/>
  <c r="C13154" i="11" l="1"/>
  <c r="B13155" i="11"/>
  <c r="C13155" i="11" l="1"/>
  <c r="B13156" i="11"/>
  <c r="C13156" i="11" l="1"/>
  <c r="B13157" i="11"/>
  <c r="B13158" i="11" l="1"/>
  <c r="C13157" i="11"/>
  <c r="C13158" i="11" l="1"/>
  <c r="B13159" i="11"/>
  <c r="B13160" i="11" l="1"/>
  <c r="C13159" i="11"/>
  <c r="C13160" i="11" l="1"/>
  <c r="B13161" i="11"/>
  <c r="B13162" i="11" l="1"/>
  <c r="C13161" i="11"/>
  <c r="B13163" i="11" l="1"/>
  <c r="C13162" i="11"/>
  <c r="B13164" i="11" l="1"/>
  <c r="C13163" i="11"/>
  <c r="C13164" i="11" l="1"/>
  <c r="B13165" i="11"/>
  <c r="B13166" i="11" l="1"/>
  <c r="C13165" i="11"/>
  <c r="C13166" i="11" l="1"/>
  <c r="B13167" i="11"/>
  <c r="C13167" i="11" l="1"/>
  <c r="B13168" i="11"/>
  <c r="C13168" i="11" l="1"/>
  <c r="B13169" i="11"/>
  <c r="B13170" i="11" l="1"/>
  <c r="C13169" i="11"/>
  <c r="C13170" i="11" l="1"/>
  <c r="B13171" i="11"/>
  <c r="C13171" i="11" l="1"/>
  <c r="B13172" i="11"/>
  <c r="C13172" i="11" l="1"/>
  <c r="B13173" i="11"/>
  <c r="C13173" i="11" l="1"/>
  <c r="B13174" i="11"/>
  <c r="C13174" i="11" l="1"/>
  <c r="B13175" i="11"/>
  <c r="C13175" i="11" l="1"/>
  <c r="B13176" i="11"/>
  <c r="C13176" i="11" l="1"/>
  <c r="B13177" i="11"/>
  <c r="B13178" i="11" l="1"/>
  <c r="C13177" i="11"/>
  <c r="C13178" i="11" l="1"/>
  <c r="B13179" i="11"/>
  <c r="C13179" i="11" l="1"/>
  <c r="B13180" i="11"/>
  <c r="C13180" i="11" l="1"/>
  <c r="B13181" i="11"/>
  <c r="B13182" i="11" l="1"/>
  <c r="C13181" i="11"/>
  <c r="C13182" i="11" l="1"/>
  <c r="B13183" i="11"/>
  <c r="B13184" i="11" l="1"/>
  <c r="C13183" i="11"/>
  <c r="C13184" i="11" l="1"/>
  <c r="B13185" i="11"/>
  <c r="B13186" i="11" l="1"/>
  <c r="C13185" i="11"/>
  <c r="C13186" i="11" l="1"/>
  <c r="B13187" i="11"/>
  <c r="C13187" i="11" l="1"/>
  <c r="B13188" i="11"/>
  <c r="C13188" i="11" l="1"/>
  <c r="B13189" i="11"/>
  <c r="B13190" i="11" l="1"/>
  <c r="C13189" i="11"/>
  <c r="C13190" i="11" l="1"/>
  <c r="B13191" i="11"/>
  <c r="C13191" i="11" l="1"/>
  <c r="B13192" i="11"/>
  <c r="C13192" i="11" l="1"/>
  <c r="B13193" i="11"/>
  <c r="C13193" i="11" l="1"/>
  <c r="B13194" i="11"/>
  <c r="C13194" i="11" l="1"/>
  <c r="B13195" i="11"/>
  <c r="C13195" i="11" l="1"/>
  <c r="B13196" i="11"/>
  <c r="C13196" i="11" l="1"/>
  <c r="B13197" i="11"/>
  <c r="B13198" i="11" l="1"/>
  <c r="C13197" i="11"/>
  <c r="C13198" i="11" l="1"/>
  <c r="B13199" i="11"/>
  <c r="C13199" i="11" l="1"/>
  <c r="B13200" i="11"/>
  <c r="C13200" i="11" l="1"/>
  <c r="B13201" i="11"/>
  <c r="B13202" i="11" l="1"/>
  <c r="C13201" i="11"/>
  <c r="B13203" i="11" l="1"/>
  <c r="C13202" i="11"/>
  <c r="C13203" i="11" l="1"/>
  <c r="B13204" i="11"/>
  <c r="B13205" i="11" l="1"/>
  <c r="C13204" i="11"/>
  <c r="B13206" i="11" l="1"/>
  <c r="C13205" i="11"/>
  <c r="C13206" i="11" l="1"/>
  <c r="B13207" i="11"/>
  <c r="C13207" i="11" l="1"/>
  <c r="B13208" i="11"/>
  <c r="C13208" i="11" l="1"/>
  <c r="B13209" i="11"/>
  <c r="C13209" i="11" l="1"/>
  <c r="B13210" i="11"/>
  <c r="C13210" i="11" l="1"/>
  <c r="B13211" i="11"/>
  <c r="C13211" i="11" l="1"/>
  <c r="B13212" i="11"/>
  <c r="C13212" i="11" l="1"/>
  <c r="B13213" i="11"/>
  <c r="B13214" i="11" l="1"/>
  <c r="C13213" i="11"/>
  <c r="C13214" i="11" l="1"/>
  <c r="B13215" i="11"/>
  <c r="C13215" i="11" l="1"/>
  <c r="B13216" i="11"/>
  <c r="C13216" i="11" l="1"/>
  <c r="B13217" i="11"/>
  <c r="C13217" i="11" l="1"/>
  <c r="B13218" i="11"/>
  <c r="C13218" i="11" l="1"/>
  <c r="B13219" i="11"/>
  <c r="C13219" i="11" l="1"/>
  <c r="B13220" i="11"/>
  <c r="C13220" i="11" l="1"/>
  <c r="B13221" i="11"/>
  <c r="C13221" i="11" l="1"/>
  <c r="B13222" i="11"/>
  <c r="C13222" i="11" l="1"/>
  <c r="B13223" i="11"/>
  <c r="B13224" i="11" l="1"/>
  <c r="C13223" i="11"/>
  <c r="B13225" i="11" l="1"/>
  <c r="C13224" i="11"/>
  <c r="C13225" i="11" l="1"/>
  <c r="B13226" i="11"/>
  <c r="C13226" i="11" l="1"/>
  <c r="B13227" i="11"/>
  <c r="C13227" i="11" l="1"/>
  <c r="B13228" i="11"/>
  <c r="B13229" i="11" l="1"/>
  <c r="C13228" i="11"/>
  <c r="B13230" i="11" l="1"/>
  <c r="C13229" i="11"/>
  <c r="C13230" i="11" l="1"/>
  <c r="B13231" i="11"/>
  <c r="B13232" i="11" l="1"/>
  <c r="C13231" i="11"/>
  <c r="C13232" i="11" l="1"/>
  <c r="B13233" i="11"/>
  <c r="C13233" i="11" l="1"/>
  <c r="B13234" i="11"/>
  <c r="C13234" i="11" l="1"/>
  <c r="B13235" i="11"/>
  <c r="B13236" i="11" l="1"/>
  <c r="C13235" i="11"/>
  <c r="B13237" i="11" l="1"/>
  <c r="C13236" i="11"/>
  <c r="B13238" i="11" l="1"/>
  <c r="C13237" i="11"/>
  <c r="B13239" i="11" l="1"/>
  <c r="C13238" i="11"/>
  <c r="C13239" i="11" l="1"/>
  <c r="B13240" i="11"/>
  <c r="B13241" i="11" l="1"/>
  <c r="C13240" i="11"/>
  <c r="C13241" i="11" l="1"/>
  <c r="B13242" i="11"/>
  <c r="B13243" i="11" l="1"/>
  <c r="C13242" i="11"/>
  <c r="C13243" i="11" l="1"/>
  <c r="B13244" i="11"/>
  <c r="C13244" i="11" l="1"/>
  <c r="B13245" i="11"/>
  <c r="C13245" i="11" l="1"/>
  <c r="B13246" i="11"/>
  <c r="C13246" i="11" l="1"/>
  <c r="B13247" i="11"/>
  <c r="B13248" i="11" l="1"/>
  <c r="C13247" i="11"/>
  <c r="C13248" i="11" l="1"/>
  <c r="B13249" i="11"/>
  <c r="B13250" i="11" l="1"/>
  <c r="C13249" i="11"/>
  <c r="C13250" i="11" l="1"/>
  <c r="B13251" i="11"/>
  <c r="C13251" i="11" l="1"/>
  <c r="B13252" i="11"/>
  <c r="B13253" i="11" l="1"/>
  <c r="C13252" i="11"/>
  <c r="B13254" i="11" l="1"/>
  <c r="C13253" i="11"/>
  <c r="B13255" i="11" l="1"/>
  <c r="C13254" i="11"/>
  <c r="C13255" i="11" l="1"/>
  <c r="B13256" i="11"/>
  <c r="B13257" i="11" l="1"/>
  <c r="C13256" i="11"/>
  <c r="C13257" i="11" l="1"/>
  <c r="B13258" i="11"/>
  <c r="C13258" i="11" l="1"/>
  <c r="B13259" i="11"/>
  <c r="C13259" i="11" l="1"/>
  <c r="B13260" i="11"/>
  <c r="C13260" i="11" l="1"/>
  <c r="B13261" i="11"/>
  <c r="B13262" i="11" l="1"/>
  <c r="C13261" i="11"/>
  <c r="C13262" i="11" l="1"/>
  <c r="B13263" i="11"/>
  <c r="B13264" i="11" l="1"/>
  <c r="C13263" i="11"/>
  <c r="C13264" i="11" l="1"/>
  <c r="B13265" i="11"/>
  <c r="B13266" i="11" l="1"/>
  <c r="C13265" i="11"/>
  <c r="C13266" i="11" l="1"/>
  <c r="B13267" i="11"/>
  <c r="C13267" i="11" l="1"/>
  <c r="B13268" i="11"/>
  <c r="B13269" i="11" l="1"/>
  <c r="C13268" i="11"/>
  <c r="C13269" i="11" l="1"/>
  <c r="B13270" i="11"/>
  <c r="C13270" i="11" l="1"/>
  <c r="B13271" i="11"/>
  <c r="B13272" i="11" l="1"/>
  <c r="C13271" i="11"/>
  <c r="B13273" i="11" l="1"/>
  <c r="C13272" i="11"/>
  <c r="C13273" i="11" l="1"/>
  <c r="B13274" i="11"/>
  <c r="C13274" i="11" l="1"/>
  <c r="B13275" i="11"/>
  <c r="C13275" i="11" l="1"/>
  <c r="B13276" i="11"/>
  <c r="C13276" i="11" l="1"/>
  <c r="B13277" i="11"/>
  <c r="C13277" i="11" l="1"/>
  <c r="B13278" i="11"/>
  <c r="C13278" i="11" l="1"/>
  <c r="B13279" i="11"/>
  <c r="B13280" i="11" l="1"/>
  <c r="C13279" i="11"/>
  <c r="C13280" i="11" l="1"/>
  <c r="B13281" i="11"/>
  <c r="B13282" i="11" l="1"/>
  <c r="C13281" i="11"/>
  <c r="C13282" i="11" l="1"/>
  <c r="B13283" i="11"/>
  <c r="C13283" i="11" l="1"/>
  <c r="B13284" i="11"/>
  <c r="B13285" i="11" l="1"/>
  <c r="C13284" i="11"/>
  <c r="C13285" i="11" l="1"/>
  <c r="B13286" i="11"/>
  <c r="C13286" i="11" l="1"/>
  <c r="B13287" i="11"/>
  <c r="C13287" i="11" l="1"/>
  <c r="B13288" i="11"/>
  <c r="C13288" i="11" l="1"/>
  <c r="B13289" i="11"/>
  <c r="B13290" i="11" l="1"/>
  <c r="C13289" i="11"/>
  <c r="C13290" i="11" l="1"/>
  <c r="B13291" i="11"/>
  <c r="C13291" i="11" l="1"/>
  <c r="B13292" i="11"/>
  <c r="B13293" i="11" l="1"/>
  <c r="C13292" i="11"/>
  <c r="B13294" i="11" l="1"/>
  <c r="C13293" i="11"/>
  <c r="C13294" i="11" l="1"/>
  <c r="B13295" i="11"/>
  <c r="B13296" i="11" l="1"/>
  <c r="C13295" i="11"/>
  <c r="C13296" i="11" l="1"/>
  <c r="B13297" i="11"/>
  <c r="B13298" i="11" l="1"/>
  <c r="C13297" i="11"/>
  <c r="C13298" i="11" l="1"/>
  <c r="B13299" i="11"/>
  <c r="C13299" i="11" l="1"/>
  <c r="B13300" i="11"/>
  <c r="C13300" i="11" l="1"/>
  <c r="B13301" i="11"/>
  <c r="B13302" i="11" l="1"/>
  <c r="C13301" i="11"/>
  <c r="C13302" i="11" l="1"/>
  <c r="B13303" i="11"/>
  <c r="B13304" i="11" l="1"/>
  <c r="C13303" i="11"/>
  <c r="C13304" i="11" l="1"/>
  <c r="B13305" i="11"/>
  <c r="C13305" i="11" l="1"/>
  <c r="B13306" i="11"/>
  <c r="C13306" i="11" l="1"/>
  <c r="B13307" i="11"/>
  <c r="C13307" i="11" l="1"/>
  <c r="B13308" i="11"/>
  <c r="B13309" i="11" l="1"/>
  <c r="C13308" i="11"/>
  <c r="C13309" i="11" l="1"/>
  <c r="B13310" i="11"/>
  <c r="B13311" i="11" l="1"/>
  <c r="C13310" i="11"/>
  <c r="C13311" i="11" l="1"/>
  <c r="B13312" i="11"/>
  <c r="C13312" i="11" l="1"/>
  <c r="B13313" i="11"/>
  <c r="C13313" i="11" l="1"/>
  <c r="B13314" i="11"/>
  <c r="C13314" i="11" l="1"/>
  <c r="B13315" i="11"/>
  <c r="C13315" i="11" l="1"/>
  <c r="B13316" i="11"/>
  <c r="B13317" i="11" l="1"/>
  <c r="C13316" i="11"/>
  <c r="B13318" i="11" l="1"/>
  <c r="C13317" i="11"/>
  <c r="C13318" i="11" l="1"/>
  <c r="B13319" i="11"/>
  <c r="B13320" i="11" l="1"/>
  <c r="C13319" i="11"/>
  <c r="B13321" i="11" l="1"/>
  <c r="C13320" i="11"/>
  <c r="C13321" i="11" l="1"/>
  <c r="B13322" i="11"/>
  <c r="C13322" i="11" l="1"/>
  <c r="B13323" i="11"/>
  <c r="C13323" i="11" l="1"/>
  <c r="B13324" i="11"/>
  <c r="C13324" i="11" l="1"/>
  <c r="B13325" i="11"/>
  <c r="C13325" i="11" l="1"/>
  <c r="B13326" i="11"/>
  <c r="C13326" i="11" l="1"/>
  <c r="B13327" i="11"/>
  <c r="C13327" i="11" l="1"/>
  <c r="B13328" i="11"/>
  <c r="C13328" i="11" l="1"/>
  <c r="B13329" i="11"/>
  <c r="B13330" i="11" l="1"/>
  <c r="C13329" i="11"/>
  <c r="C13330" i="11" l="1"/>
  <c r="B13331" i="11"/>
  <c r="C13331" i="11" l="1"/>
  <c r="B13332" i="11"/>
  <c r="B13333" i="11" l="1"/>
  <c r="C13332" i="11"/>
  <c r="B13334" i="11" l="1"/>
  <c r="C13333" i="11"/>
  <c r="C13334" i="11" l="1"/>
  <c r="B13335" i="11"/>
  <c r="B13336" i="11" l="1"/>
  <c r="C13335" i="11"/>
  <c r="C13336" i="11" l="1"/>
  <c r="B13337" i="11"/>
  <c r="C13337" i="11" l="1"/>
  <c r="B13338" i="11"/>
  <c r="C13338" i="11" l="1"/>
  <c r="B13339" i="11"/>
  <c r="C13339" i="11" l="1"/>
  <c r="B13340" i="11"/>
  <c r="C13340" i="11" l="1"/>
  <c r="B13341" i="11"/>
  <c r="B13342" i="11" l="1"/>
  <c r="C13341" i="11"/>
  <c r="C13342" i="11" l="1"/>
  <c r="B13343" i="11"/>
  <c r="B13344" i="11" l="1"/>
  <c r="C13343" i="11"/>
  <c r="C13344" i="11" l="1"/>
  <c r="B13345" i="11"/>
  <c r="B13346" i="11" l="1"/>
  <c r="C13345" i="11"/>
  <c r="C13346" i="11" l="1"/>
  <c r="B13347" i="11"/>
  <c r="C13347" i="11" l="1"/>
  <c r="B13348" i="11"/>
  <c r="B13349" i="11" l="1"/>
  <c r="C13348" i="11"/>
  <c r="C13349" i="11" l="1"/>
  <c r="B13350" i="11"/>
  <c r="C13350" i="11" l="1"/>
  <c r="B13351" i="11"/>
  <c r="B13352" i="11" l="1"/>
  <c r="C13351" i="11"/>
  <c r="C13352" i="11" l="1"/>
  <c r="B13353" i="11"/>
  <c r="C13353" i="11" l="1"/>
  <c r="B13354" i="11"/>
  <c r="B13355" i="11" l="1"/>
  <c r="C13354" i="11"/>
  <c r="B13356" i="11" l="1"/>
  <c r="C13355" i="11"/>
  <c r="C13356" i="11" l="1"/>
  <c r="B13357" i="11"/>
  <c r="B13358" i="11" l="1"/>
  <c r="C13357" i="11"/>
  <c r="B13359" i="11" l="1"/>
  <c r="C13358" i="11"/>
  <c r="B13360" i="11" l="1"/>
  <c r="C13359" i="11"/>
  <c r="C13360" i="11" l="1"/>
  <c r="B13361" i="11"/>
  <c r="B13362" i="11" l="1"/>
  <c r="C13361" i="11"/>
  <c r="C13362" i="11" l="1"/>
  <c r="B13363" i="11"/>
  <c r="C13363" i="11" l="1"/>
  <c r="B13364" i="11"/>
  <c r="B13365" i="11" l="1"/>
  <c r="C13364" i="11"/>
  <c r="B13366" i="11" l="1"/>
  <c r="C13365" i="11"/>
  <c r="C13366" i="11" l="1"/>
  <c r="B13367" i="11"/>
  <c r="C13367" i="11" l="1"/>
  <c r="B13368" i="11"/>
  <c r="C13368" i="11" l="1"/>
  <c r="B13369" i="11"/>
  <c r="C13369" i="11" l="1"/>
  <c r="B13370" i="11"/>
  <c r="C13370" i="11" l="1"/>
  <c r="B13371" i="11"/>
  <c r="C13371" i="11" l="1"/>
  <c r="B13372" i="11"/>
  <c r="C13372" i="11" l="1"/>
  <c r="B13373" i="11"/>
  <c r="B13374" i="11" l="1"/>
  <c r="C13373" i="11"/>
  <c r="C13374" i="11" l="1"/>
  <c r="B13375" i="11"/>
  <c r="B13376" i="11" l="1"/>
  <c r="C13375" i="11"/>
  <c r="C13376" i="11" l="1"/>
  <c r="B13377" i="11"/>
  <c r="C13377" i="11" l="1"/>
  <c r="B13378" i="11"/>
  <c r="C13378" i="11" l="1"/>
  <c r="B13379" i="11"/>
  <c r="C13379" i="11" l="1"/>
  <c r="B13380" i="11"/>
  <c r="C13380" i="11" l="1"/>
  <c r="B13381" i="11"/>
  <c r="B13382" i="11" l="1"/>
  <c r="C13381" i="11"/>
  <c r="B13383" i="11" l="1"/>
  <c r="C13382" i="11"/>
  <c r="B13384" i="11" l="1"/>
  <c r="C13383" i="11"/>
  <c r="C13384" i="11" l="1"/>
  <c r="B13385" i="11"/>
  <c r="C13385" i="11" l="1"/>
  <c r="B13386" i="11"/>
  <c r="C13386" i="11" l="1"/>
  <c r="B13387" i="11"/>
  <c r="B13388" i="11" l="1"/>
  <c r="C13387" i="11"/>
  <c r="B13389" i="11" l="1"/>
  <c r="C13388" i="11"/>
  <c r="B13390" i="11" l="1"/>
  <c r="C13389" i="11"/>
  <c r="C13390" i="11" l="1"/>
  <c r="B13391" i="11"/>
  <c r="B13392" i="11" l="1"/>
  <c r="C13391" i="11"/>
  <c r="C13392" i="11" l="1"/>
  <c r="B13393" i="11"/>
  <c r="B13394" i="11" l="1"/>
  <c r="C13393" i="11"/>
  <c r="C13394" i="11" l="1"/>
  <c r="B13395" i="11"/>
  <c r="B13396" i="11" l="1"/>
  <c r="C13395" i="11"/>
  <c r="B13397" i="11" l="1"/>
  <c r="C13396" i="11"/>
  <c r="B13398" i="11" l="1"/>
  <c r="C13397" i="11"/>
  <c r="C13398" i="11" l="1"/>
  <c r="B13399" i="11"/>
  <c r="B13400" i="11" l="1"/>
  <c r="C13399" i="11"/>
  <c r="C13400" i="11" l="1"/>
  <c r="B13401" i="11"/>
  <c r="C13401" i="11" l="1"/>
  <c r="B13402" i="11"/>
  <c r="B13403" i="11" l="1"/>
  <c r="C13402" i="11"/>
  <c r="C13403" i="11" l="1"/>
  <c r="B13404" i="11"/>
  <c r="C13404" i="11" l="1"/>
  <c r="B13405" i="11"/>
  <c r="B13406" i="11" l="1"/>
  <c r="C13405" i="11"/>
  <c r="C13406" i="11" l="1"/>
  <c r="B13407" i="11"/>
  <c r="B13408" i="11" l="1"/>
  <c r="C13407" i="11"/>
  <c r="C13408" i="11" l="1"/>
  <c r="B13409" i="11"/>
  <c r="C13409" i="11" l="1"/>
  <c r="B13410" i="11"/>
  <c r="C13410" i="11" l="1"/>
  <c r="B13411" i="11"/>
  <c r="C13411" i="11" l="1"/>
  <c r="B13412" i="11"/>
  <c r="B13413" i="11" l="1"/>
  <c r="C13412" i="11"/>
  <c r="C13413" i="11" l="1"/>
  <c r="B13414" i="11"/>
  <c r="B13415" i="11" l="1"/>
  <c r="C13414" i="11"/>
  <c r="B13416" i="11" l="1"/>
  <c r="C13415" i="11"/>
  <c r="B13417" i="11" l="1"/>
  <c r="C13416" i="11"/>
  <c r="C13417" i="11" l="1"/>
  <c r="B13418" i="11"/>
  <c r="C13418" i="11" l="1"/>
  <c r="B13419" i="11"/>
  <c r="C13419" i="11" l="1"/>
  <c r="B13420" i="11"/>
  <c r="C13420" i="11" l="1"/>
  <c r="B13421" i="11"/>
  <c r="C13421" i="11" l="1"/>
  <c r="B13422" i="11"/>
  <c r="C13422" i="11" l="1"/>
  <c r="B13423" i="11"/>
  <c r="B13424" i="11" l="1"/>
  <c r="C13423" i="11"/>
  <c r="C13424" i="11" l="1"/>
  <c r="B13425" i="11"/>
  <c r="B13426" i="11" l="1"/>
  <c r="C13425" i="11"/>
  <c r="C13426" i="11" l="1"/>
  <c r="B13427" i="11"/>
  <c r="C13427" i="11" l="1"/>
  <c r="B13428" i="11"/>
  <c r="B13429" i="11" l="1"/>
  <c r="C13428" i="11"/>
  <c r="B13430" i="11" l="1"/>
  <c r="C13429" i="11"/>
  <c r="C13430" i="11" l="1"/>
  <c r="B13431" i="11"/>
  <c r="B13432" i="11" l="1"/>
  <c r="C13431" i="11"/>
  <c r="C13432" i="11" l="1"/>
  <c r="B13433" i="11"/>
  <c r="C13433" i="11" l="1"/>
  <c r="B13434" i="11"/>
  <c r="C13434" i="11" l="1"/>
  <c r="B13435" i="11"/>
  <c r="C13435" i="11" l="1"/>
  <c r="B13436" i="11"/>
  <c r="C13436" i="11" l="1"/>
  <c r="B13437" i="11"/>
  <c r="C13437" i="11" l="1"/>
  <c r="B13438" i="11"/>
  <c r="B13439" i="11" l="1"/>
  <c r="C13438" i="11"/>
  <c r="C13439" i="11" l="1"/>
  <c r="B13440" i="11"/>
  <c r="C13440" i="11" l="1"/>
  <c r="B13441" i="11"/>
  <c r="B13442" i="11" l="1"/>
  <c r="C13441" i="11"/>
  <c r="C13442" i="11" l="1"/>
  <c r="B13443" i="11"/>
  <c r="C13443" i="11" l="1"/>
  <c r="B13444" i="11"/>
  <c r="B13445" i="11" l="1"/>
  <c r="C13444" i="11"/>
  <c r="B13446" i="11" l="1"/>
  <c r="C13445" i="11"/>
  <c r="C13446" i="11" l="1"/>
  <c r="B13447" i="11"/>
  <c r="B13448" i="11" l="1"/>
  <c r="C13447" i="11"/>
  <c r="C13448" i="11" l="1"/>
  <c r="B13449" i="11"/>
  <c r="B13450" i="11" l="1"/>
  <c r="C13449" i="11"/>
  <c r="C13450" i="11" l="1"/>
  <c r="B13451" i="11"/>
  <c r="C13451" i="11" l="1"/>
  <c r="B13452" i="11"/>
  <c r="B13453" i="11" l="1"/>
  <c r="C13452" i="11"/>
  <c r="B13454" i="11" l="1"/>
  <c r="C13453" i="11"/>
  <c r="C13454" i="11" l="1"/>
  <c r="B13455" i="11"/>
  <c r="B13456" i="11" l="1"/>
  <c r="C13455" i="11"/>
  <c r="C13456" i="11" l="1"/>
  <c r="B13457" i="11"/>
  <c r="B13458" i="11" l="1"/>
  <c r="C13457" i="11"/>
  <c r="C13458" i="11" l="1"/>
  <c r="B13459" i="11"/>
  <c r="C13459" i="11" l="1"/>
  <c r="B13460" i="11"/>
  <c r="B13461" i="11" l="1"/>
  <c r="C13460" i="11"/>
  <c r="B13462" i="11" l="1"/>
  <c r="C13461" i="11"/>
  <c r="C13462" i="11" l="1"/>
  <c r="B13463" i="11"/>
  <c r="B13464" i="11" l="1"/>
  <c r="C13463" i="11"/>
  <c r="C13464" i="11" l="1"/>
  <c r="B13465" i="11"/>
  <c r="C13465" i="11" l="1"/>
  <c r="B13466" i="11"/>
  <c r="C13466" i="11" l="1"/>
  <c r="B13467" i="11"/>
  <c r="C13467" i="11" l="1"/>
  <c r="B13468" i="11"/>
  <c r="C13468" i="11" l="1"/>
  <c r="B13469" i="11"/>
  <c r="C13469" i="11" l="1"/>
  <c r="B13470" i="11"/>
  <c r="C13470" i="11" l="1"/>
  <c r="B13471" i="11"/>
  <c r="C13471" i="11" l="1"/>
  <c r="B13472" i="11"/>
  <c r="C13472" i="11" l="1"/>
  <c r="B13473" i="11"/>
  <c r="B13474" i="11" l="1"/>
  <c r="C13473" i="11"/>
  <c r="B13475" i="11" l="1"/>
  <c r="C13474" i="11"/>
  <c r="B13476" i="11" l="1"/>
  <c r="C13475" i="11"/>
  <c r="C13476" i="11" l="1"/>
  <c r="B13477" i="11"/>
  <c r="C13477" i="11" l="1"/>
  <c r="B13478" i="11"/>
  <c r="C13478" i="11" l="1"/>
  <c r="B13479" i="11"/>
  <c r="C13479" i="11" l="1"/>
  <c r="B13480" i="11"/>
  <c r="B13481" i="11" l="1"/>
  <c r="C13480" i="11"/>
  <c r="C13481" i="11" l="1"/>
  <c r="B13482" i="11"/>
  <c r="C13482" i="11" l="1"/>
  <c r="B13483" i="11"/>
  <c r="C13483" i="11" l="1"/>
  <c r="B13484" i="11"/>
  <c r="C13484" i="11" l="1"/>
  <c r="B13485" i="11"/>
  <c r="C13485" i="11" l="1"/>
  <c r="B13486" i="11"/>
  <c r="C13486" i="11" l="1"/>
  <c r="B13487" i="11"/>
  <c r="B13488" i="11" l="1"/>
  <c r="C13487" i="11"/>
  <c r="C13488" i="11" l="1"/>
  <c r="B13489" i="11"/>
  <c r="C13489" i="11" l="1"/>
  <c r="B13490" i="11"/>
  <c r="C13490" i="11" l="1"/>
  <c r="B13491" i="11"/>
  <c r="C13491" i="11" l="1"/>
  <c r="B13492" i="11"/>
  <c r="B13493" i="11" l="1"/>
  <c r="C13492" i="11"/>
  <c r="B13494" i="11" l="1"/>
  <c r="C13493" i="11"/>
  <c r="C13494" i="11" l="1"/>
  <c r="B13495" i="11"/>
  <c r="C13495" i="11" l="1"/>
  <c r="B13496" i="11"/>
  <c r="C13496" i="11" l="1"/>
  <c r="B13497" i="11"/>
  <c r="C13497" i="11" l="1"/>
  <c r="B13498" i="11"/>
  <c r="C13498" i="11" l="1"/>
  <c r="B13499" i="11"/>
  <c r="B13500" i="11" l="1"/>
  <c r="C13499" i="11"/>
  <c r="B13501" i="11" l="1"/>
  <c r="C13500" i="11"/>
  <c r="C13501" i="11" l="1"/>
  <c r="B13502" i="11"/>
  <c r="C13502" i="11" l="1"/>
  <c r="B13503" i="11"/>
  <c r="C13503" i="11" l="1"/>
  <c r="B13504" i="11"/>
  <c r="C13504" i="11" l="1"/>
  <c r="B13505" i="11"/>
  <c r="B13506" i="11" l="1"/>
  <c r="C13505" i="11"/>
  <c r="C13506" i="11" l="1"/>
  <c r="B13507" i="11"/>
  <c r="C13507" i="11" l="1"/>
  <c r="B13508" i="11"/>
  <c r="C13508" i="11" l="1"/>
  <c r="B13509" i="11"/>
  <c r="B13510" i="11" l="1"/>
  <c r="C13509" i="11"/>
  <c r="C13510" i="11" l="1"/>
  <c r="B13511" i="11"/>
  <c r="C13511" i="11" l="1"/>
  <c r="B13512" i="11"/>
  <c r="C13512" i="11" l="1"/>
  <c r="B13513" i="11"/>
  <c r="C13513" i="11" l="1"/>
  <c r="B13514" i="11"/>
  <c r="C13514" i="11" l="1"/>
  <c r="B13515" i="11"/>
  <c r="C13515" i="11" l="1"/>
  <c r="B13516" i="11"/>
  <c r="C13516" i="11" l="1"/>
  <c r="B13517" i="11"/>
  <c r="B13518" i="11" l="1"/>
  <c r="C13517" i="11"/>
  <c r="C13518" i="11" l="1"/>
  <c r="B13519" i="11"/>
  <c r="B13520" i="11" l="1"/>
  <c r="C13519" i="11"/>
  <c r="C13520" i="11" l="1"/>
  <c r="B13521" i="11"/>
  <c r="B13522" i="11" l="1"/>
  <c r="C13521" i="11"/>
  <c r="C13522" i="11" l="1"/>
  <c r="B13523" i="11"/>
  <c r="C13523" i="11" l="1"/>
  <c r="B13524" i="11"/>
  <c r="B13525" i="11" l="1"/>
  <c r="C13524" i="11"/>
  <c r="C13525" i="11" l="1"/>
  <c r="B13526" i="11"/>
  <c r="C13526" i="11" l="1"/>
  <c r="B13527" i="11"/>
  <c r="C13527" i="11" l="1"/>
  <c r="B13528" i="11"/>
  <c r="C13528" i="11" l="1"/>
  <c r="B13529" i="11"/>
  <c r="C13529" i="11" l="1"/>
  <c r="B13530" i="11"/>
  <c r="B13531" i="11" l="1"/>
  <c r="C13530" i="11"/>
  <c r="B13532" i="11" l="1"/>
  <c r="C13531" i="11"/>
  <c r="C13532" i="11" l="1"/>
  <c r="B13533" i="11"/>
  <c r="C13533" i="11" l="1"/>
  <c r="B13534" i="11"/>
  <c r="C13534" i="11" l="1"/>
  <c r="B13535" i="11"/>
  <c r="B13536" i="11" l="1"/>
  <c r="C13535" i="11"/>
  <c r="C13536" i="11" l="1"/>
  <c r="B13537" i="11"/>
  <c r="B13538" i="11" l="1"/>
  <c r="C13537" i="11"/>
  <c r="B13539" i="11" l="1"/>
  <c r="C13538" i="11"/>
  <c r="C13539" i="11" l="1"/>
  <c r="B13540" i="11"/>
  <c r="B13541" i="11" l="1"/>
  <c r="C13540" i="11"/>
  <c r="B13542" i="11" l="1"/>
  <c r="C13541" i="11"/>
  <c r="C13542" i="11" l="1"/>
  <c r="B13543" i="11"/>
  <c r="B13544" i="11" l="1"/>
  <c r="C13543" i="11"/>
  <c r="B13545" i="11" l="1"/>
  <c r="C13544" i="11"/>
  <c r="C13545" i="11" l="1"/>
  <c r="B13546" i="11"/>
  <c r="C13546" i="11" l="1"/>
  <c r="B13547" i="11"/>
  <c r="B13548" i="11" l="1"/>
  <c r="C13547" i="11"/>
  <c r="C13548" i="11" l="1"/>
  <c r="B13549" i="11"/>
  <c r="B13550" i="11" l="1"/>
  <c r="C13549" i="11"/>
  <c r="C13550" i="11" l="1"/>
  <c r="B13551" i="11"/>
  <c r="B13552" i="11" l="1"/>
  <c r="C13551" i="11"/>
  <c r="C13552" i="11" l="1"/>
  <c r="B13553" i="11"/>
  <c r="C13553" i="11" l="1"/>
  <c r="B13554" i="11"/>
  <c r="B13555" i="11" l="1"/>
  <c r="C13554" i="11"/>
  <c r="C13555" i="11" l="1"/>
  <c r="B13556" i="11"/>
  <c r="B13557" i="11" l="1"/>
  <c r="C13556" i="11"/>
  <c r="B13558" i="11" l="1"/>
  <c r="C13557" i="11"/>
  <c r="C13558" i="11" l="1"/>
  <c r="B13559" i="11"/>
  <c r="B13560" i="11" l="1"/>
  <c r="C13559" i="11"/>
  <c r="C13560" i="11" l="1"/>
  <c r="B13561" i="11"/>
  <c r="C13561" i="11" l="1"/>
  <c r="B13562" i="11"/>
  <c r="C13562" i="11" l="1"/>
  <c r="B13563" i="11"/>
  <c r="C13563" i="11" l="1"/>
  <c r="B13564" i="11"/>
  <c r="B13565" i="11" l="1"/>
  <c r="C13564" i="11"/>
  <c r="C13565" i="11" l="1"/>
  <c r="B13566" i="11"/>
  <c r="C13566" i="11" l="1"/>
  <c r="B13567" i="11"/>
  <c r="C13567" i="11" l="1"/>
  <c r="B13568" i="11"/>
  <c r="B13569" i="11" l="1"/>
  <c r="C13568" i="11"/>
  <c r="B13570" i="11" l="1"/>
  <c r="C13569" i="11"/>
  <c r="C13570" i="11" l="1"/>
  <c r="B13571" i="11"/>
  <c r="C13571" i="11" l="1"/>
  <c r="B13572" i="11"/>
  <c r="B13573" i="11" l="1"/>
  <c r="C13572" i="11"/>
  <c r="B13574" i="11" l="1"/>
  <c r="C13573" i="11"/>
  <c r="B13575" i="11" l="1"/>
  <c r="C13574" i="11"/>
  <c r="C13575" i="11" l="1"/>
  <c r="B13576" i="11"/>
  <c r="B13577" i="11" l="1"/>
  <c r="C13576" i="11"/>
  <c r="B13578" i="11" l="1"/>
  <c r="C13577" i="11"/>
  <c r="C13578" i="11" l="1"/>
  <c r="B13579" i="11"/>
  <c r="C13579" i="11" l="1"/>
  <c r="B13580" i="11"/>
  <c r="C13580" i="11" l="1"/>
  <c r="B13581" i="11"/>
  <c r="B13582" i="11" l="1"/>
  <c r="C13581" i="11"/>
  <c r="C13582" i="11" l="1"/>
  <c r="B13583" i="11"/>
  <c r="B13584" i="11" l="1"/>
  <c r="C13583" i="11"/>
  <c r="C13584" i="11" l="1"/>
  <c r="B13585" i="11"/>
  <c r="B13586" i="11" l="1"/>
  <c r="C13585" i="11"/>
  <c r="B13587" i="11" l="1"/>
  <c r="C13586" i="11"/>
  <c r="C13587" i="11" l="1"/>
  <c r="B13588" i="11"/>
  <c r="B13589" i="11" l="1"/>
  <c r="C13588" i="11"/>
  <c r="B13590" i="11" l="1"/>
  <c r="C13589" i="11"/>
  <c r="C13590" i="11" l="1"/>
  <c r="B13591" i="11"/>
  <c r="B13592" i="11" l="1"/>
  <c r="C13591" i="11"/>
  <c r="C13592" i="11" l="1"/>
  <c r="B13593" i="11"/>
  <c r="C13593" i="11" l="1"/>
  <c r="B13594" i="11"/>
  <c r="C13594" i="11" l="1"/>
  <c r="B13595" i="11"/>
  <c r="C13595" i="11" l="1"/>
  <c r="B13596" i="11"/>
  <c r="B13597" i="11" l="1"/>
  <c r="C13596" i="11"/>
  <c r="B13598" i="11" l="1"/>
  <c r="C13597" i="11"/>
  <c r="C13598" i="11" l="1"/>
  <c r="B13599" i="11"/>
  <c r="B13600" i="11" l="1"/>
  <c r="C13599" i="11"/>
  <c r="C13600" i="11" l="1"/>
  <c r="B13601" i="11"/>
  <c r="B13602" i="11" l="1"/>
  <c r="C13601" i="11"/>
  <c r="C13602" i="11" l="1"/>
  <c r="B13603" i="11"/>
  <c r="C13603" i="11" l="1"/>
  <c r="B13604" i="11"/>
  <c r="B13605" i="11" l="1"/>
  <c r="C13604" i="11"/>
  <c r="C13605" i="11" l="1"/>
  <c r="B13606" i="11"/>
  <c r="C13606" i="11" l="1"/>
  <c r="B13607" i="11"/>
  <c r="B13608" i="11" l="1"/>
  <c r="C13607" i="11"/>
  <c r="B13609" i="11" l="1"/>
  <c r="C13608" i="11"/>
  <c r="C13609" i="11" l="1"/>
  <c r="B13610" i="11"/>
  <c r="C13610" i="11" l="1"/>
  <c r="B13611" i="11"/>
  <c r="C13611" i="11" l="1"/>
  <c r="B13612" i="11"/>
  <c r="C13612" i="11" l="1"/>
  <c r="B13613" i="11"/>
  <c r="B13614" i="11" l="1"/>
  <c r="C13613" i="11"/>
  <c r="C13614" i="11" l="1"/>
  <c r="B13615" i="11"/>
  <c r="B13616" i="11" l="1"/>
  <c r="C13615" i="11"/>
  <c r="C13616" i="11" l="1"/>
  <c r="B13617" i="11"/>
  <c r="B13618" i="11" l="1"/>
  <c r="C13617" i="11"/>
  <c r="C13618" i="11" l="1"/>
  <c r="B13619" i="11"/>
  <c r="B13620" i="11" l="1"/>
  <c r="C13619" i="11"/>
  <c r="B13621" i="11" l="1"/>
  <c r="C13620" i="11"/>
  <c r="C13621" i="11" l="1"/>
  <c r="B13622" i="11"/>
  <c r="C13622" i="11" l="1"/>
  <c r="B13623" i="11"/>
  <c r="C13623" i="11" l="1"/>
  <c r="B13624" i="11"/>
  <c r="C13624" i="11" l="1"/>
  <c r="B13625" i="11"/>
  <c r="B13626" i="11" l="1"/>
  <c r="C13625" i="11"/>
  <c r="C13626" i="11" l="1"/>
  <c r="B13627" i="11"/>
  <c r="B13628" i="11" l="1"/>
  <c r="C13627" i="11"/>
  <c r="B13629" i="11" l="1"/>
  <c r="C13628" i="11"/>
  <c r="B13630" i="11" l="1"/>
  <c r="C13629" i="11"/>
  <c r="C13630" i="11" l="1"/>
  <c r="B13631" i="11"/>
  <c r="B13632" i="11" l="1"/>
  <c r="C13631" i="11"/>
  <c r="C13632" i="11" l="1"/>
  <c r="B13633" i="11"/>
  <c r="B13634" i="11" l="1"/>
  <c r="C13633" i="11"/>
  <c r="B13635" i="11" l="1"/>
  <c r="C13634" i="11"/>
  <c r="C13635" i="11" l="1"/>
  <c r="B13636" i="11"/>
  <c r="B13637" i="11" l="1"/>
  <c r="C13636" i="11"/>
  <c r="C13637" i="11" l="1"/>
  <c r="B13638" i="11"/>
  <c r="B13639" i="11" l="1"/>
  <c r="C13638" i="11"/>
  <c r="B13640" i="11" l="1"/>
  <c r="C13639" i="11"/>
  <c r="C13640" i="11" l="1"/>
  <c r="B13641" i="11"/>
  <c r="B13642" i="11" l="1"/>
  <c r="C13641" i="11"/>
  <c r="B13643" i="11" l="1"/>
  <c r="C13642" i="11"/>
  <c r="B13644" i="11" l="1"/>
  <c r="C13643" i="11"/>
  <c r="C13644" i="11" l="1"/>
  <c r="B13645" i="11"/>
  <c r="B13646" i="11" l="1"/>
  <c r="C13645" i="11"/>
  <c r="C13646" i="11" l="1"/>
  <c r="B13647" i="11"/>
  <c r="B13648" i="11" l="1"/>
  <c r="C13647" i="11"/>
  <c r="B13649" i="11" l="1"/>
  <c r="C13648" i="11"/>
  <c r="C13649" i="11" l="1"/>
  <c r="B13650" i="11"/>
  <c r="C13650" i="11" l="1"/>
  <c r="B13651" i="11"/>
  <c r="C13651" i="11" l="1"/>
  <c r="B13652" i="11"/>
  <c r="B13653" i="11" l="1"/>
  <c r="C13652" i="11"/>
  <c r="C13653" i="11" l="1"/>
  <c r="B13654" i="11"/>
  <c r="C13654" i="11" l="1"/>
  <c r="B13655" i="11"/>
  <c r="C13655" i="11" l="1"/>
  <c r="B13656" i="11"/>
  <c r="B13657" i="11" l="1"/>
  <c r="C13656" i="11"/>
  <c r="B13658" i="11" l="1"/>
  <c r="C13657" i="11"/>
  <c r="C13658" i="11" l="1"/>
  <c r="B13659" i="11"/>
  <c r="C13659" i="11" l="1"/>
  <c r="B13660" i="11"/>
  <c r="C13660" i="11" l="1"/>
  <c r="B13661" i="11"/>
  <c r="B13662" i="11" l="1"/>
  <c r="C13661" i="11"/>
  <c r="C13662" i="11" l="1"/>
  <c r="B13663" i="11"/>
  <c r="B13664" i="11" l="1"/>
  <c r="C13663" i="11"/>
  <c r="C13664" i="11" l="1"/>
  <c r="B13665" i="11"/>
  <c r="B13666" i="11" l="1"/>
  <c r="C13665" i="11"/>
  <c r="C13666" i="11" l="1"/>
  <c r="B13667" i="11"/>
  <c r="C13667" i="11" l="1"/>
  <c r="B13668" i="11"/>
  <c r="C13668" i="11" l="1"/>
  <c r="B13669" i="11"/>
  <c r="B13670" i="11" l="1"/>
  <c r="C13669" i="11"/>
  <c r="C13670" i="11" l="1"/>
  <c r="B13671" i="11"/>
  <c r="C13671" i="11" l="1"/>
  <c r="B13672" i="11"/>
  <c r="B13673" i="11" l="1"/>
  <c r="C13672" i="11"/>
  <c r="B13674" i="11" l="1"/>
  <c r="C13673" i="11"/>
  <c r="C13674" i="11" l="1"/>
  <c r="B13675" i="11"/>
  <c r="B13676" i="11" l="1"/>
  <c r="C13675" i="11"/>
  <c r="B13677" i="11" l="1"/>
  <c r="C13676" i="11"/>
  <c r="B13678" i="11" l="1"/>
  <c r="C13677" i="11"/>
  <c r="B13679" i="11" l="1"/>
  <c r="C13678" i="11"/>
  <c r="B13680" i="11" l="1"/>
  <c r="C13679" i="11"/>
  <c r="C13680" i="11" l="1"/>
  <c r="B13681" i="11"/>
  <c r="C13681" i="11" l="1"/>
  <c r="B13682" i="11"/>
  <c r="C13682" i="11" l="1"/>
  <c r="B13683" i="11"/>
  <c r="C13683" i="11" l="1"/>
  <c r="B13684" i="11"/>
  <c r="C13684" i="11" l="1"/>
  <c r="B13685" i="11"/>
  <c r="C13685" i="11" l="1"/>
  <c r="B13686" i="11"/>
  <c r="C13686" i="11" l="1"/>
  <c r="B13687" i="11"/>
  <c r="C13687" i="11" l="1"/>
  <c r="B13688" i="11"/>
  <c r="B13689" i="11" l="1"/>
  <c r="C13688" i="11"/>
  <c r="B13690" i="11" l="1"/>
  <c r="C13689" i="11"/>
  <c r="C13690" i="11" l="1"/>
  <c r="B13691" i="11"/>
  <c r="C13691" i="11" l="1"/>
  <c r="B13692" i="11"/>
  <c r="B13693" i="11" l="1"/>
  <c r="C13692" i="11"/>
  <c r="B13694" i="11" l="1"/>
  <c r="C13693" i="11"/>
  <c r="B13695" i="11" l="1"/>
  <c r="C13694" i="11"/>
  <c r="B13696" i="11" l="1"/>
  <c r="C13695" i="11"/>
  <c r="C13696" i="11" l="1"/>
  <c r="B13697" i="11"/>
  <c r="B13698" i="11" l="1"/>
  <c r="C13697" i="11"/>
  <c r="C13698" i="11" l="1"/>
  <c r="B13699" i="11"/>
  <c r="C13699" i="11" l="1"/>
  <c r="B13700" i="11"/>
  <c r="B13701" i="11" l="1"/>
  <c r="C13700" i="11"/>
  <c r="B13702" i="11" l="1"/>
  <c r="C13701" i="11"/>
  <c r="C13702" i="11" l="1"/>
  <c r="B13703" i="11"/>
  <c r="B13704" i="11" l="1"/>
  <c r="C13703" i="11"/>
  <c r="C13704" i="11" l="1"/>
  <c r="B13705" i="11"/>
  <c r="B13706" i="11" l="1"/>
  <c r="C13705" i="11"/>
  <c r="B13707" i="11" l="1"/>
  <c r="C13706" i="11"/>
  <c r="C13707" i="11" l="1"/>
  <c r="B13708" i="11"/>
  <c r="C13708" i="11" l="1"/>
  <c r="B13709" i="11"/>
  <c r="B13710" i="11" l="1"/>
  <c r="C13709" i="11"/>
  <c r="C13710" i="11" l="1"/>
  <c r="B13711" i="11"/>
  <c r="C13711" i="11" l="1"/>
  <c r="B13712" i="11"/>
  <c r="C13712" i="11" l="1"/>
  <c r="B13713" i="11"/>
  <c r="B13714" i="11" l="1"/>
  <c r="C13713" i="11"/>
  <c r="C13714" i="11" l="1"/>
  <c r="B13715" i="11"/>
  <c r="C13715" i="11" l="1"/>
  <c r="B13716" i="11"/>
  <c r="C13716" i="11" l="1"/>
  <c r="B13717" i="11"/>
  <c r="B13718" i="11" l="1"/>
  <c r="C13717" i="11"/>
  <c r="C13718" i="11" l="1"/>
  <c r="B13719" i="11"/>
  <c r="B13720" i="11" l="1"/>
  <c r="C13719" i="11"/>
  <c r="C13720" i="11" l="1"/>
  <c r="B13721" i="11"/>
  <c r="C13721" i="11" l="1"/>
  <c r="B13722" i="11"/>
  <c r="C13722" i="11" l="1"/>
  <c r="B13723" i="11"/>
  <c r="C13723" i="11" l="1"/>
  <c r="B13724" i="11"/>
  <c r="B13725" i="11" l="1"/>
  <c r="C13724" i="11"/>
  <c r="C13725" i="11" l="1"/>
  <c r="B13726" i="11"/>
  <c r="C13726" i="11" l="1"/>
  <c r="B13727" i="11"/>
  <c r="B13728" i="11" l="1"/>
  <c r="C13727" i="11"/>
  <c r="C13728" i="11" l="1"/>
  <c r="B13729" i="11"/>
  <c r="B13730" i="11" l="1"/>
  <c r="C13729" i="11"/>
  <c r="B13731" i="11" l="1"/>
  <c r="C13730" i="11"/>
  <c r="C13731" i="11" l="1"/>
  <c r="B13732" i="11"/>
  <c r="B13733" i="11" l="1"/>
  <c r="C13732" i="11"/>
  <c r="B13734" i="11" l="1"/>
  <c r="C13733" i="11"/>
  <c r="C13734" i="11" l="1"/>
  <c r="B13735" i="11"/>
  <c r="B13736" i="11" l="1"/>
  <c r="C13735" i="11"/>
  <c r="C13736" i="11" l="1"/>
  <c r="B13737" i="11"/>
  <c r="C13737" i="11" l="1"/>
  <c r="B13738" i="11"/>
  <c r="C13738" i="11" l="1"/>
  <c r="B13739" i="11"/>
  <c r="B13740" i="11" l="1"/>
  <c r="C13739" i="11"/>
  <c r="B13741" i="11" l="1"/>
  <c r="C13740" i="11"/>
  <c r="B13742" i="11" l="1"/>
  <c r="C13741" i="11"/>
  <c r="C13742" i="11" l="1"/>
  <c r="B13743" i="11"/>
  <c r="C13743" i="11" l="1"/>
  <c r="B13744" i="11"/>
  <c r="C13744" i="11" l="1"/>
  <c r="B13745" i="11"/>
  <c r="C13745" i="11" l="1"/>
  <c r="B13746" i="11"/>
  <c r="C13746" i="11" l="1"/>
  <c r="B13747" i="11"/>
  <c r="C13747" i="11" l="1"/>
  <c r="B13748" i="11"/>
  <c r="B13749" i="11" l="1"/>
  <c r="C13748" i="11"/>
  <c r="B13750" i="11" l="1"/>
  <c r="C13749" i="11"/>
  <c r="C13750" i="11" l="1"/>
  <c r="B13751" i="11"/>
  <c r="C13751" i="11" l="1"/>
  <c r="B13752" i="11"/>
  <c r="C13752" i="11" l="1"/>
  <c r="B13753" i="11"/>
  <c r="C13753" i="11" l="1"/>
  <c r="B13754" i="11"/>
  <c r="C13754" i="11" l="1"/>
  <c r="B13755" i="11"/>
  <c r="C13755" i="11" l="1"/>
  <c r="B13756" i="11"/>
  <c r="C13756" i="11" l="1"/>
  <c r="B13757" i="11"/>
  <c r="C13757" i="11" l="1"/>
  <c r="B13758" i="11"/>
  <c r="C13758" i="11" l="1"/>
  <c r="B13759" i="11"/>
  <c r="C13759" i="11" l="1"/>
  <c r="B13760" i="11"/>
  <c r="C13760" i="11" l="1"/>
  <c r="B13761" i="11"/>
  <c r="C13761" i="11" l="1"/>
  <c r="B13762" i="11"/>
  <c r="C13762" i="11" l="1"/>
  <c r="B13763" i="11"/>
  <c r="B13764" i="11" l="1"/>
  <c r="C13763" i="11"/>
  <c r="B13765" i="11" l="1"/>
  <c r="C13764" i="11"/>
  <c r="B13766" i="11" l="1"/>
  <c r="C13765" i="11"/>
  <c r="B13767" i="11" l="1"/>
  <c r="C13766" i="11"/>
  <c r="B13768" i="11" l="1"/>
  <c r="C13767" i="11"/>
  <c r="B13769" i="11" l="1"/>
  <c r="C13768" i="11"/>
  <c r="B13770" i="11" l="1"/>
  <c r="C13769" i="11"/>
  <c r="C13770" i="11" l="1"/>
  <c r="B13771" i="11"/>
  <c r="C13771" i="11" l="1"/>
  <c r="B13772" i="11"/>
  <c r="C13772" i="11" l="1"/>
  <c r="B13773" i="11"/>
  <c r="B13774" i="11" l="1"/>
  <c r="C13773" i="11"/>
  <c r="B13775" i="11" l="1"/>
  <c r="C13774" i="11"/>
  <c r="B13776" i="11" l="1"/>
  <c r="C13775" i="11"/>
  <c r="B13777" i="11" l="1"/>
  <c r="C13776" i="11"/>
  <c r="B13778" i="11" l="1"/>
  <c r="C13777" i="11"/>
  <c r="C13778" i="11" l="1"/>
  <c r="B13779" i="11"/>
  <c r="C13779" i="11" l="1"/>
  <c r="B13780" i="11"/>
  <c r="B13781" i="11" l="1"/>
  <c r="C13780" i="11"/>
  <c r="C13781" i="11" l="1"/>
  <c r="B13782" i="11"/>
  <c r="B13783" i="11" l="1"/>
  <c r="C13782" i="11"/>
  <c r="B13784" i="11" l="1"/>
  <c r="C13783" i="11"/>
  <c r="B13785" i="11" l="1"/>
  <c r="C13784" i="11"/>
  <c r="B13786" i="11" l="1"/>
  <c r="C13785" i="11"/>
  <c r="B13787" i="11" l="1"/>
  <c r="C13786" i="11"/>
  <c r="B13788" i="11" l="1"/>
  <c r="C13787" i="11"/>
  <c r="B13789" i="11" l="1"/>
  <c r="C13788" i="11"/>
  <c r="C13789" i="11" l="1"/>
  <c r="B13790" i="11"/>
  <c r="C13790" i="11" l="1"/>
  <c r="B13791" i="11"/>
  <c r="C13791" i="11" l="1"/>
  <c r="B13792" i="11"/>
  <c r="C13792" i="11" l="1"/>
  <c r="B13793" i="11"/>
  <c r="C13793" i="11" l="1"/>
  <c r="B13794" i="11"/>
  <c r="B13795" i="11" l="1"/>
  <c r="C13794" i="11"/>
  <c r="B13796" i="11" l="1"/>
  <c r="C13795" i="11"/>
  <c r="C13796" i="11" l="1"/>
  <c r="B13797" i="11"/>
  <c r="C13797" i="11" l="1"/>
  <c r="B13798" i="11"/>
  <c r="C13798" i="11" l="1"/>
  <c r="B13799" i="11"/>
  <c r="C13799" i="11" l="1"/>
  <c r="B13800" i="11"/>
  <c r="B13801" i="11" l="1"/>
  <c r="C13800" i="11"/>
  <c r="C13801" i="11" l="1"/>
  <c r="B13802" i="11"/>
  <c r="C13802" i="11" l="1"/>
  <c r="B13803" i="11"/>
  <c r="B13804" i="11" l="1"/>
  <c r="C13803" i="11"/>
  <c r="C13804" i="11" l="1"/>
  <c r="B13805" i="11"/>
  <c r="C13805" i="11" l="1"/>
  <c r="B13806" i="11"/>
  <c r="C13806" i="11" l="1"/>
  <c r="B13807" i="11"/>
  <c r="B13808" i="11" l="1"/>
  <c r="C13807" i="11"/>
  <c r="C13808" i="11" l="1"/>
  <c r="B13809" i="11"/>
  <c r="C13809" i="11" l="1"/>
  <c r="B13810" i="11"/>
  <c r="C13810" i="11" l="1"/>
  <c r="B13811" i="11"/>
  <c r="C13811" i="11" l="1"/>
  <c r="B13812" i="11"/>
  <c r="C13812" i="11" l="1"/>
  <c r="B13813" i="11"/>
  <c r="B13814" i="11" l="1"/>
  <c r="C13813" i="11"/>
  <c r="B13815" i="11" l="1"/>
  <c r="C13814" i="11"/>
  <c r="B13816" i="11" l="1"/>
  <c r="C13815" i="11"/>
  <c r="C13816" i="11" l="1"/>
  <c r="B13817" i="11"/>
  <c r="B13818" i="11" l="1"/>
  <c r="C13817" i="11"/>
  <c r="C13818" i="11" l="1"/>
  <c r="B13819" i="11"/>
  <c r="B13820" i="11" l="1"/>
  <c r="C13819" i="11"/>
  <c r="C13820" i="11" l="1"/>
  <c r="B13821" i="11"/>
  <c r="C13821" i="11" l="1"/>
  <c r="B13822" i="11"/>
  <c r="B13823" i="11" l="1"/>
  <c r="C13822" i="11"/>
  <c r="B13824" i="11" l="1"/>
  <c r="C13823" i="11"/>
  <c r="C13824" i="11" l="1"/>
  <c r="B13825" i="11"/>
  <c r="B13826" i="11" l="1"/>
  <c r="C13825" i="11"/>
  <c r="B13827" i="11" l="1"/>
  <c r="C13826" i="11"/>
  <c r="C13827" i="11" l="1"/>
  <c r="B13828" i="11"/>
  <c r="C13828" i="11" l="1"/>
  <c r="B13829" i="11"/>
  <c r="B13830" i="11" l="1"/>
  <c r="C13829" i="11"/>
  <c r="C13830" i="11" l="1"/>
  <c r="B13831" i="11"/>
  <c r="B13832" i="11" l="1"/>
  <c r="C13831" i="11"/>
  <c r="C13832" i="11" l="1"/>
  <c r="B13833" i="11"/>
  <c r="C13833" i="11" l="1"/>
  <c r="B13834" i="11"/>
  <c r="C13834" i="11" l="1"/>
  <c r="B13835" i="11"/>
  <c r="C13835" i="11" l="1"/>
  <c r="B13836" i="11"/>
  <c r="C13836" i="11" l="1"/>
  <c r="B13837" i="11"/>
  <c r="B13838" i="11" l="1"/>
  <c r="C13837" i="11"/>
  <c r="C13838" i="11" l="1"/>
  <c r="B13839" i="11"/>
  <c r="B13840" i="11" l="1"/>
  <c r="C13839" i="11"/>
  <c r="C13840" i="11" l="1"/>
  <c r="B13841" i="11"/>
  <c r="C13841" i="11" l="1"/>
  <c r="B13842" i="11"/>
  <c r="B13843" i="11" l="1"/>
  <c r="C13842" i="11"/>
  <c r="C13843" i="11" l="1"/>
  <c r="B13844" i="11"/>
  <c r="C13844" i="11" l="1"/>
  <c r="B13845" i="11"/>
  <c r="C13845" i="11" l="1"/>
  <c r="B13846" i="11"/>
  <c r="B13847" i="11" l="1"/>
  <c r="C13846" i="11"/>
  <c r="B13848" i="11" l="1"/>
  <c r="C13847" i="11"/>
  <c r="C13848" i="11" l="1"/>
  <c r="B13849" i="11"/>
  <c r="C13849" i="11" l="1"/>
  <c r="B13850" i="11"/>
  <c r="C13850" i="11" l="1"/>
  <c r="B13851" i="11"/>
  <c r="C13851" i="11" l="1"/>
  <c r="B13852" i="11"/>
  <c r="B13853" i="11" l="1"/>
  <c r="C13852" i="11"/>
  <c r="B13854" i="11" l="1"/>
  <c r="C13853" i="11"/>
  <c r="C13854" i="11" l="1"/>
  <c r="B13855" i="11"/>
  <c r="B13856" i="11" l="1"/>
  <c r="C13855" i="11"/>
  <c r="C13856" i="11" l="1"/>
  <c r="B13857" i="11"/>
  <c r="B13858" i="11" l="1"/>
  <c r="C13857" i="11"/>
  <c r="C13858" i="11" l="1"/>
  <c r="B13859" i="11"/>
  <c r="C13859" i="11" l="1"/>
  <c r="B13860" i="11"/>
  <c r="C13860" i="11" l="1"/>
  <c r="B13861" i="11"/>
  <c r="B13862" i="11" l="1"/>
  <c r="C13861" i="11"/>
  <c r="B13863" i="11" l="1"/>
  <c r="C13862" i="11"/>
  <c r="B13864" i="11" l="1"/>
  <c r="C13863" i="11"/>
  <c r="B13865" i="11" l="1"/>
  <c r="C13864" i="11"/>
  <c r="C13865" i="11" l="1"/>
  <c r="B13866" i="11"/>
  <c r="B13867" i="11" l="1"/>
  <c r="C13866" i="11"/>
  <c r="C13867" i="11" l="1"/>
  <c r="B13868" i="11"/>
  <c r="C13868" i="11" l="1"/>
  <c r="B13869" i="11"/>
  <c r="B13870" i="11" l="1"/>
  <c r="C13869" i="11"/>
  <c r="C13870" i="11" l="1"/>
  <c r="B13871" i="11"/>
  <c r="B13872" i="11" l="1"/>
  <c r="C13871" i="11"/>
  <c r="B13873" i="11" l="1"/>
  <c r="C13872" i="11"/>
  <c r="C13873" i="11" l="1"/>
  <c r="B13874" i="11"/>
  <c r="B13875" i="11" l="1"/>
  <c r="C13874" i="11"/>
  <c r="C13875" i="11" l="1"/>
  <c r="B13876" i="11"/>
  <c r="C13876" i="11" l="1"/>
  <c r="B13877" i="11"/>
  <c r="C13877" i="11" l="1"/>
  <c r="B13878" i="11"/>
  <c r="C13878" i="11" l="1"/>
  <c r="B13879" i="11"/>
  <c r="B13880" i="11" l="1"/>
  <c r="C13879" i="11"/>
  <c r="C13880" i="11" l="1"/>
  <c r="B13881" i="11"/>
  <c r="C13881" i="11" l="1"/>
  <c r="B13882" i="11"/>
  <c r="B13883" i="11" l="1"/>
  <c r="C13882" i="11"/>
  <c r="C13883" i="11" l="1"/>
  <c r="B13884" i="11"/>
  <c r="C13884" i="11" l="1"/>
  <c r="B13885" i="11"/>
  <c r="B13886" i="11" l="1"/>
  <c r="C13885" i="11"/>
  <c r="C13886" i="11" l="1"/>
  <c r="B13887" i="11"/>
  <c r="B13888" i="11" l="1"/>
  <c r="C13887" i="11"/>
  <c r="C13888" i="11" l="1"/>
  <c r="B13889" i="11"/>
  <c r="B13890" i="11" l="1"/>
  <c r="C13889" i="11"/>
  <c r="C13890" i="11" l="1"/>
  <c r="B13891" i="11"/>
  <c r="C13891" i="11" l="1"/>
  <c r="B13892" i="11"/>
  <c r="B13893" i="11" l="1"/>
  <c r="C13892" i="11"/>
  <c r="B13894" i="11" l="1"/>
  <c r="C13893" i="11"/>
  <c r="C13894" i="11" l="1"/>
  <c r="B13895" i="11"/>
  <c r="B13896" i="11" l="1"/>
  <c r="C13895" i="11"/>
  <c r="C13896" i="11" l="1"/>
  <c r="B13897" i="11"/>
  <c r="C13897" i="11" l="1"/>
  <c r="B13898" i="11"/>
  <c r="C13898" i="11" l="1"/>
  <c r="B13899" i="11"/>
  <c r="C13899" i="11" l="1"/>
  <c r="B13900" i="11"/>
  <c r="C13900" i="11" l="1"/>
  <c r="B13901" i="11"/>
  <c r="B13902" i="11" l="1"/>
  <c r="C13901" i="11"/>
  <c r="C13902" i="11" l="1"/>
  <c r="B13903" i="11"/>
  <c r="B13904" i="11" l="1"/>
  <c r="C13903" i="11"/>
  <c r="C13904" i="11" l="1"/>
  <c r="B13905" i="11"/>
  <c r="B13906" i="11" l="1"/>
  <c r="C13905" i="11"/>
  <c r="C13906" i="11" l="1"/>
  <c r="B13907" i="11"/>
  <c r="C13907" i="11" l="1"/>
  <c r="B13908" i="11"/>
  <c r="B13909" i="11" l="1"/>
  <c r="C13908" i="11"/>
  <c r="C13909" i="11" l="1"/>
  <c r="B13910" i="11"/>
  <c r="C13910" i="11" l="1"/>
  <c r="B13911" i="11"/>
  <c r="C13911" i="11" l="1"/>
  <c r="B13912" i="11"/>
  <c r="B13913" i="11" l="1"/>
  <c r="C13912" i="11"/>
  <c r="C13913" i="11" l="1"/>
  <c r="B13914" i="11"/>
  <c r="B13915" i="11" l="1"/>
  <c r="C13914" i="11"/>
  <c r="C13915" i="11" l="1"/>
  <c r="B13916" i="11"/>
  <c r="C13916" i="11" l="1"/>
  <c r="B13917" i="11"/>
  <c r="C13917" i="11" l="1"/>
  <c r="B13918" i="11"/>
  <c r="C13918" i="11" l="1"/>
  <c r="B13919" i="11"/>
  <c r="B13920" i="11" l="1"/>
  <c r="C13919" i="11"/>
  <c r="C13920" i="11" l="1"/>
  <c r="B13921" i="11"/>
  <c r="C13921" i="11" l="1"/>
  <c r="B13922" i="11"/>
  <c r="C13922" i="11" l="1"/>
  <c r="B13923" i="11"/>
  <c r="B13924" i="11" l="1"/>
  <c r="C13923" i="11"/>
  <c r="C13924" i="11" l="1"/>
  <c r="B13925" i="11"/>
  <c r="B13926" i="11" l="1"/>
  <c r="C13925" i="11"/>
  <c r="C13926" i="11" l="1"/>
  <c r="B13927" i="11"/>
  <c r="B13928" i="11" l="1"/>
  <c r="C13927" i="11"/>
  <c r="B13929" i="11" l="1"/>
  <c r="C13928" i="11"/>
  <c r="B13930" i="11" l="1"/>
  <c r="C13929" i="11"/>
  <c r="B13931" i="11" l="1"/>
  <c r="C13930" i="11"/>
  <c r="C13931" i="11" l="1"/>
  <c r="B13932" i="11"/>
  <c r="B13933" i="11" l="1"/>
  <c r="C13932" i="11"/>
  <c r="B13934" i="11" l="1"/>
  <c r="C13933" i="11"/>
  <c r="C13934" i="11" l="1"/>
  <c r="B13935" i="11"/>
  <c r="C13935" i="11" l="1"/>
  <c r="B13936" i="11"/>
  <c r="C13936" i="11" l="1"/>
  <c r="B13937" i="11"/>
  <c r="B13938" i="11" l="1"/>
  <c r="C13937" i="11"/>
  <c r="C13938" i="11" l="1"/>
  <c r="B13939" i="11"/>
  <c r="C13939" i="11" l="1"/>
  <c r="B13940" i="11"/>
  <c r="B13941" i="11" l="1"/>
  <c r="C13940" i="11"/>
  <c r="C13941" i="11" l="1"/>
  <c r="B13942" i="11"/>
  <c r="C13942" i="11" l="1"/>
  <c r="B13943" i="11"/>
  <c r="C13943" i="11" l="1"/>
  <c r="B13944" i="11"/>
  <c r="B13945" i="11" l="1"/>
  <c r="C13944" i="11"/>
  <c r="C13945" i="11" l="1"/>
  <c r="B13946" i="11"/>
  <c r="C13946" i="11" l="1"/>
  <c r="B13947" i="11"/>
  <c r="C13947" i="11" l="1"/>
  <c r="B13948" i="11"/>
  <c r="B13949" i="11" l="1"/>
  <c r="C13948" i="11"/>
  <c r="C13949" i="11" l="1"/>
  <c r="B13950" i="11"/>
  <c r="C13950" i="11" l="1"/>
  <c r="B13951" i="11"/>
  <c r="C13951" i="11" l="1"/>
  <c r="B13952" i="11"/>
  <c r="C13952" i="11" l="1"/>
  <c r="B13953" i="11"/>
  <c r="C13953" i="11" l="1"/>
  <c r="B13954" i="11"/>
  <c r="C13954" i="11" l="1"/>
  <c r="B13955" i="11"/>
  <c r="B13956" i="11" l="1"/>
  <c r="C13955" i="11"/>
  <c r="C13956" i="11" l="1"/>
  <c r="B13957" i="11"/>
  <c r="B13958" i="11" l="1"/>
  <c r="C13957" i="11"/>
  <c r="C13958" i="11" l="1"/>
  <c r="B13959" i="11"/>
  <c r="C13959" i="11" l="1"/>
  <c r="B13960" i="11"/>
  <c r="C13960" i="11" l="1"/>
  <c r="B13961" i="11"/>
  <c r="C13961" i="11" l="1"/>
  <c r="B13962" i="11"/>
  <c r="C13962" i="11" l="1"/>
  <c r="B13963" i="11"/>
  <c r="B13964" i="11" l="1"/>
  <c r="C13963" i="11"/>
  <c r="B13965" i="11" l="1"/>
  <c r="C13964" i="11"/>
  <c r="C13965" i="11" l="1"/>
  <c r="B13966" i="11"/>
  <c r="B13967" i="11" l="1"/>
  <c r="C13966" i="11"/>
  <c r="B13968" i="11" l="1"/>
  <c r="C13967" i="11"/>
  <c r="C13968" i="11" l="1"/>
  <c r="B13969" i="11"/>
  <c r="C13969" i="11" l="1"/>
  <c r="B13970" i="11"/>
  <c r="C13970" i="11" l="1"/>
  <c r="B13971" i="11"/>
  <c r="C13971" i="11" l="1"/>
  <c r="B13972" i="11"/>
  <c r="C13972" i="11" l="1"/>
  <c r="B13973" i="11"/>
  <c r="B13974" i="11" l="1"/>
  <c r="C13973" i="11"/>
  <c r="C13974" i="11" l="1"/>
  <c r="B13975" i="11"/>
  <c r="B13976" i="11" l="1"/>
  <c r="C13975" i="11"/>
  <c r="C13976" i="11" l="1"/>
  <c r="B13977" i="11"/>
  <c r="B13978" i="11" l="1"/>
  <c r="C13977" i="11"/>
  <c r="C13978" i="11" l="1"/>
  <c r="B13979" i="11"/>
  <c r="C13979" i="11" l="1"/>
  <c r="B13980" i="11"/>
  <c r="B13981" i="11" l="1"/>
  <c r="C13980" i="11"/>
  <c r="C13981" i="11" l="1"/>
  <c r="B13982" i="11"/>
  <c r="C13982" i="11" l="1"/>
  <c r="B13983" i="11"/>
  <c r="B13984" i="11" l="1"/>
  <c r="C13983" i="11"/>
  <c r="C13984" i="11" l="1"/>
  <c r="B13985" i="11"/>
  <c r="C13985" i="11" l="1"/>
  <c r="B13986" i="11"/>
  <c r="C13986" i="11" l="1"/>
  <c r="B13987" i="11"/>
  <c r="B13988" i="11" l="1"/>
  <c r="C13987" i="11"/>
  <c r="B13989" i="11" l="1"/>
  <c r="C13988" i="11"/>
  <c r="B13990" i="11" l="1"/>
  <c r="C13989" i="11"/>
  <c r="C13990" i="11" l="1"/>
  <c r="B13991" i="11"/>
  <c r="B13992" i="11" l="1"/>
  <c r="C13991" i="11"/>
  <c r="B13993" i="11" l="1"/>
  <c r="C13992" i="11"/>
  <c r="C13993" i="11" l="1"/>
  <c r="B13994" i="11"/>
  <c r="C13994" i="11" l="1"/>
  <c r="B13995" i="11"/>
  <c r="C13995" i="11" l="1"/>
  <c r="B13996" i="11"/>
  <c r="B13997" i="11" l="1"/>
  <c r="C13996" i="11"/>
  <c r="C13997" i="11" l="1"/>
  <c r="B13998" i="11"/>
  <c r="C13998" i="11" l="1"/>
  <c r="B13999" i="11"/>
  <c r="B14000" i="11" l="1"/>
  <c r="C13999" i="11"/>
  <c r="C14000" i="11" l="1"/>
  <c r="B14001" i="11"/>
  <c r="C14001" i="11" l="1"/>
  <c r="B14002" i="11"/>
  <c r="C14002" i="11" l="1"/>
  <c r="B14003" i="11"/>
  <c r="C14003" i="11" l="1"/>
  <c r="B14004" i="11"/>
  <c r="C14004" i="11" l="1"/>
  <c r="B14005" i="11"/>
  <c r="B14006" i="11" l="1"/>
  <c r="C14005" i="11"/>
  <c r="C14006" i="11" l="1"/>
  <c r="B14007" i="11"/>
  <c r="C14007" i="11" l="1"/>
  <c r="B14008" i="11"/>
  <c r="B14009" i="11" l="1"/>
  <c r="C14008" i="11"/>
  <c r="C14009" i="11" l="1"/>
  <c r="B14010" i="11"/>
  <c r="B14011" i="11" l="1"/>
  <c r="C14010" i="11"/>
  <c r="C14011" i="11" l="1"/>
  <c r="B14012" i="11"/>
  <c r="B14013" i="11" l="1"/>
  <c r="C14012" i="11"/>
  <c r="B14014" i="11" l="1"/>
  <c r="C14013" i="11"/>
  <c r="B14015" i="11" l="1"/>
  <c r="C14014" i="11"/>
  <c r="B14016" i="11" l="1"/>
  <c r="C14015" i="11"/>
  <c r="B14017" i="11" l="1"/>
  <c r="C14016" i="11"/>
  <c r="B14018" i="11" l="1"/>
  <c r="C14017" i="11"/>
  <c r="C14018" i="11" l="1"/>
  <c r="B14019" i="11"/>
  <c r="C14019" i="11" l="1"/>
  <c r="B14020" i="11"/>
  <c r="C14020" i="11" l="1"/>
  <c r="B14021" i="11"/>
  <c r="C14021" i="11" l="1"/>
  <c r="B14022" i="11"/>
  <c r="C14022" i="11" l="1"/>
  <c r="B14023" i="11"/>
  <c r="B14024" i="11" l="1"/>
  <c r="C14023" i="11"/>
  <c r="C14024" i="11" l="1"/>
  <c r="B14025" i="11"/>
  <c r="C14025" i="11" l="1"/>
  <c r="B14026" i="11"/>
  <c r="C14026" i="11" l="1"/>
  <c r="B14027" i="11"/>
  <c r="C14027" i="11" l="1"/>
  <c r="B14028" i="11"/>
  <c r="B14029" i="11" l="1"/>
  <c r="C14028" i="11"/>
  <c r="C14029" i="11" l="1"/>
  <c r="B14030" i="11"/>
  <c r="C14030" i="11" l="1"/>
  <c r="B14031" i="11"/>
  <c r="C14031" i="11" l="1"/>
  <c r="B14032" i="11"/>
  <c r="C14032" i="11" l="1"/>
  <c r="B14033" i="11"/>
  <c r="C14033" i="11" l="1"/>
  <c r="B14034" i="11"/>
  <c r="B14035" i="11" l="1"/>
  <c r="C14034" i="11"/>
  <c r="C14035" i="11" l="1"/>
  <c r="B14036" i="11"/>
  <c r="C14036" i="11" l="1"/>
  <c r="B14037" i="11"/>
  <c r="C14037" i="11" l="1"/>
  <c r="B14038" i="11"/>
  <c r="C14038" i="11" l="1"/>
  <c r="B14039" i="11"/>
  <c r="C14039" i="11" l="1"/>
  <c r="B14040" i="11"/>
  <c r="B14041" i="11" l="1"/>
  <c r="C14040" i="11"/>
  <c r="C14041" i="11" l="1"/>
  <c r="B14042" i="11"/>
  <c r="C14042" i="11" l="1"/>
  <c r="B14043" i="11"/>
  <c r="C14043" i="11" l="1"/>
  <c r="B14044" i="11"/>
  <c r="C14044" i="11" l="1"/>
  <c r="B14045" i="11"/>
  <c r="C14045" i="11" l="1"/>
  <c r="B14046" i="11"/>
  <c r="C14046" i="11" l="1"/>
  <c r="B14047" i="11"/>
  <c r="B14048" i="11" l="1"/>
  <c r="C14047" i="11"/>
  <c r="C14048" i="11" l="1"/>
  <c r="B14049" i="11"/>
  <c r="C14049" i="11" l="1"/>
  <c r="B14050" i="11"/>
  <c r="C14050" i="11" l="1"/>
  <c r="B14051" i="11"/>
  <c r="C14051" i="11" l="1"/>
  <c r="B14052" i="11"/>
  <c r="C14052" i="11" l="1"/>
  <c r="B14053" i="11"/>
  <c r="C14053" i="11" l="1"/>
  <c r="B14054" i="11"/>
  <c r="B14055" i="11" l="1"/>
  <c r="C14054" i="11"/>
  <c r="B14056" i="11" l="1"/>
  <c r="C14055" i="11"/>
  <c r="C14056" i="11" l="1"/>
  <c r="B14057" i="11"/>
  <c r="B14058" i="11" l="1"/>
  <c r="C14057" i="11"/>
  <c r="C14058" i="11" l="1"/>
  <c r="B14059" i="11"/>
  <c r="C14059" i="11" l="1"/>
  <c r="B14060" i="11"/>
  <c r="C14060" i="11" l="1"/>
  <c r="B14061" i="11"/>
  <c r="B14062" i="11" l="1"/>
  <c r="C14061" i="11"/>
  <c r="B14063" i="11" l="1"/>
  <c r="C14062" i="11"/>
  <c r="B14064" i="11" l="1"/>
  <c r="C14063" i="11"/>
  <c r="C14064" i="11" l="1"/>
  <c r="B14065" i="11"/>
  <c r="C14065" i="11" l="1"/>
  <c r="B14066" i="11"/>
  <c r="C14066" i="11" l="1"/>
  <c r="B14067" i="11"/>
  <c r="C14067" i="11" l="1"/>
  <c r="B14068" i="11"/>
  <c r="C14068" i="11" l="1"/>
  <c r="B14069" i="11"/>
  <c r="C14069" i="11" l="1"/>
  <c r="B14070" i="11"/>
  <c r="C14070" i="11" l="1"/>
  <c r="B14071" i="11"/>
  <c r="C14071" i="11" l="1"/>
  <c r="B14072" i="11"/>
  <c r="C14072" i="11" l="1"/>
  <c r="B14073" i="11"/>
  <c r="C14073" i="11" l="1"/>
  <c r="B14074" i="11"/>
  <c r="B14075" i="11" l="1"/>
  <c r="C14074" i="11"/>
  <c r="C14075" i="11" l="1"/>
  <c r="B14076" i="11"/>
  <c r="C14076" i="11" l="1"/>
  <c r="B14077" i="11"/>
  <c r="C14077" i="11" l="1"/>
  <c r="B14078" i="11"/>
  <c r="C14078" i="11" l="1"/>
  <c r="B14079" i="11"/>
  <c r="B14080" i="11" l="1"/>
  <c r="C14079" i="11"/>
  <c r="C14080" i="11" l="1"/>
  <c r="B14081" i="11"/>
  <c r="C14081" i="11" l="1"/>
  <c r="B14082" i="11"/>
  <c r="C14082" i="11" l="1"/>
  <c r="B14083" i="11"/>
  <c r="B14084" i="11" l="1"/>
  <c r="C14083" i="11"/>
  <c r="C14084" i="11" l="1"/>
  <c r="B14085" i="11"/>
  <c r="C14085" i="11" l="1"/>
  <c r="B14086" i="11"/>
  <c r="C14086" i="11" l="1"/>
  <c r="B14087" i="11"/>
  <c r="C14087" i="11" l="1"/>
  <c r="B14088" i="11"/>
  <c r="C14088" i="11" l="1"/>
  <c r="B14089" i="11"/>
  <c r="B14090" i="11" l="1"/>
  <c r="C14089" i="11"/>
  <c r="B14091" i="11" l="1"/>
  <c r="C14090" i="11"/>
  <c r="C14091" i="11" l="1"/>
  <c r="B14092" i="11"/>
  <c r="C14092" i="11" l="1"/>
  <c r="B14093" i="11"/>
  <c r="C14093" i="11" l="1"/>
  <c r="B14094" i="11"/>
  <c r="C14094" i="11" l="1"/>
  <c r="B14095" i="11"/>
  <c r="C14095" i="11" l="1"/>
  <c r="B14096" i="11"/>
  <c r="B14097" i="11" l="1"/>
  <c r="C14096" i="11"/>
  <c r="B14098" i="11" l="1"/>
  <c r="C14097" i="11"/>
  <c r="C14098" i="11" l="1"/>
  <c r="B14099" i="11"/>
  <c r="C14099" i="11" l="1"/>
  <c r="B14100" i="11"/>
  <c r="C14100" i="11" l="1"/>
  <c r="B14101" i="11"/>
  <c r="C14101" i="11" l="1"/>
  <c r="B14102" i="11"/>
  <c r="C14102" i="11" l="1"/>
  <c r="B14103" i="11"/>
  <c r="C14103" i="11" l="1"/>
  <c r="B14104" i="11"/>
  <c r="C14104" i="11" l="1"/>
  <c r="B14105" i="11"/>
  <c r="C14105" i="11" l="1"/>
  <c r="B14106" i="11"/>
  <c r="C14106" i="11" l="1"/>
  <c r="B14107" i="11"/>
  <c r="B14108" i="11" l="1"/>
  <c r="C14107" i="11"/>
  <c r="C14108" i="11" l="1"/>
  <c r="B14109" i="11"/>
  <c r="C14109" i="11" l="1"/>
  <c r="B14110" i="11"/>
  <c r="C14110" i="11" l="1"/>
  <c r="B14111" i="11"/>
  <c r="C14111" i="11" l="1"/>
  <c r="B14112" i="11"/>
  <c r="B14113" i="11" l="1"/>
  <c r="C14112" i="11"/>
  <c r="C14113" i="11" l="1"/>
  <c r="B14114" i="11"/>
  <c r="C14114" i="11" l="1"/>
  <c r="B14115" i="11"/>
  <c r="C14115" i="11" l="1"/>
  <c r="B14116" i="11"/>
  <c r="C14116" i="11" l="1"/>
  <c r="B14117" i="11"/>
  <c r="C14117" i="11" l="1"/>
  <c r="B14118" i="11"/>
  <c r="C14118" i="11" l="1"/>
  <c r="B14119" i="11"/>
  <c r="C14119" i="11" l="1"/>
  <c r="B14120" i="11"/>
  <c r="C14120" i="11" l="1"/>
  <c r="B14121" i="11"/>
  <c r="C14121" i="11" l="1"/>
  <c r="B14122" i="11"/>
  <c r="C14122" i="11" l="1"/>
  <c r="B14123" i="11"/>
  <c r="C14123" i="11" l="1"/>
  <c r="B14124" i="11"/>
  <c r="C14124" i="11" l="1"/>
  <c r="B14125" i="11"/>
  <c r="C14125" i="11" l="1"/>
  <c r="B14126" i="11"/>
  <c r="C14126" i="11" l="1"/>
  <c r="B14127" i="11"/>
  <c r="C14127" i="11" l="1"/>
  <c r="B14128" i="11"/>
  <c r="B14129" i="11" l="1"/>
  <c r="C14128" i="11"/>
  <c r="C14129" i="11" l="1"/>
  <c r="B14130" i="11"/>
  <c r="B14131" i="11" l="1"/>
  <c r="C14130" i="11"/>
  <c r="C14131" i="11" l="1"/>
  <c r="B14132" i="11"/>
  <c r="C14132" i="11" l="1"/>
  <c r="B14133" i="11"/>
  <c r="C14133" i="11" l="1"/>
  <c r="B14134" i="11"/>
  <c r="C14134" i="11" l="1"/>
  <c r="B14135" i="11"/>
  <c r="C14135" i="11" l="1"/>
  <c r="B14136" i="11"/>
  <c r="C14136" i="11" l="1"/>
  <c r="B14137" i="11"/>
  <c r="C14137" i="11" l="1"/>
  <c r="B14138" i="11"/>
  <c r="C14138" i="11" l="1"/>
  <c r="B14139" i="11"/>
  <c r="C14139" i="11" l="1"/>
  <c r="B14140" i="11"/>
  <c r="C14140" i="11" l="1"/>
  <c r="B14141" i="11"/>
  <c r="B14142" i="11" l="1"/>
  <c r="C14141" i="11"/>
  <c r="C14142" i="11" l="1"/>
  <c r="B14143" i="11"/>
  <c r="B14144" i="11" l="1"/>
  <c r="C14143" i="11"/>
  <c r="C14144" i="11" l="1"/>
  <c r="B14145" i="11"/>
  <c r="C14145" i="11" l="1"/>
  <c r="B14146" i="11"/>
  <c r="C14146" i="11" l="1"/>
  <c r="B14147" i="11"/>
  <c r="B14148" i="11" l="1"/>
  <c r="C14147" i="11"/>
  <c r="B14149" i="11" l="1"/>
  <c r="C14148" i="11"/>
  <c r="B14150" i="11" l="1"/>
  <c r="C14149" i="11"/>
  <c r="B14151" i="11" l="1"/>
  <c r="C14150" i="11"/>
  <c r="C14151" i="11" l="1"/>
  <c r="B14152" i="11"/>
  <c r="C14152" i="11" l="1"/>
  <c r="B14153" i="11"/>
  <c r="C14153" i="11" l="1"/>
  <c r="B14154" i="11"/>
  <c r="B14155" i="11" l="1"/>
  <c r="C14154" i="11"/>
  <c r="B14156" i="11" l="1"/>
  <c r="C14155" i="11"/>
  <c r="C14156" i="11" l="1"/>
  <c r="B14157" i="11"/>
  <c r="C14157" i="11" l="1"/>
  <c r="B14158" i="11"/>
  <c r="C14158" i="11" l="1"/>
  <c r="B14159" i="11"/>
  <c r="C14159" i="11" l="1"/>
  <c r="B14160" i="11"/>
  <c r="C14160" i="11" l="1"/>
  <c r="B14161" i="11"/>
  <c r="C14161" i="11" l="1"/>
  <c r="B14162" i="11"/>
  <c r="B14163" i="11" l="1"/>
  <c r="C14162" i="11"/>
  <c r="C14163" i="11" l="1"/>
  <c r="B14164" i="11"/>
  <c r="B14165" i="11" l="1"/>
  <c r="C14164" i="11"/>
  <c r="C14165" i="11" l="1"/>
  <c r="B14166" i="11"/>
  <c r="C14166" i="11" l="1"/>
  <c r="B14167" i="11"/>
  <c r="C14167" i="11" l="1"/>
  <c r="B14168" i="11"/>
  <c r="B14169" i="11" l="1"/>
  <c r="C14168" i="11"/>
  <c r="B14170" i="11" l="1"/>
  <c r="C14169" i="11"/>
  <c r="C14170" i="11" l="1"/>
  <c r="B14171" i="11"/>
  <c r="B14172" i="11" l="1"/>
  <c r="C14171" i="11"/>
  <c r="C14172" i="11" l="1"/>
  <c r="B14173" i="11"/>
  <c r="C14173" i="11" l="1"/>
  <c r="B14174" i="11"/>
  <c r="C14174" i="11" l="1"/>
  <c r="B14175" i="11"/>
  <c r="B14176" i="11" l="1"/>
  <c r="C14175" i="11"/>
  <c r="C14176" i="11" l="1"/>
  <c r="B14177" i="11"/>
  <c r="C14177" i="11" l="1"/>
  <c r="B14178" i="11"/>
  <c r="C14178" i="11" l="1"/>
  <c r="B14179" i="11"/>
  <c r="C14179" i="11" l="1"/>
  <c r="B14180" i="11"/>
  <c r="C14180" i="11" l="1"/>
  <c r="B14181" i="11"/>
  <c r="C14181" i="11" l="1"/>
  <c r="B14182" i="11"/>
  <c r="C14182" i="11" l="1"/>
  <c r="B14183" i="11"/>
  <c r="C14183" i="11" l="1"/>
  <c r="B14184" i="11"/>
  <c r="C14184" i="11" l="1"/>
  <c r="B14185" i="11"/>
  <c r="C14185" i="11" l="1"/>
  <c r="B14186" i="11"/>
  <c r="C14186" i="11" l="1"/>
  <c r="B14187" i="11"/>
  <c r="C14187" i="11" l="1"/>
  <c r="B14188" i="11"/>
  <c r="B14189" i="11" l="1"/>
  <c r="C14188" i="11"/>
  <c r="C14189" i="11" l="1"/>
  <c r="B14190" i="11"/>
  <c r="C14190" i="11" l="1"/>
  <c r="B14191" i="11"/>
  <c r="B14192" i="11" l="1"/>
  <c r="C14191" i="11"/>
  <c r="B14193" i="11" l="1"/>
  <c r="C14192" i="11"/>
  <c r="C14193" i="11" l="1"/>
  <c r="B14194" i="11"/>
  <c r="B14195" i="11" l="1"/>
  <c r="C14194" i="11"/>
  <c r="C14195" i="11" l="1"/>
  <c r="B14196" i="11"/>
  <c r="B14197" i="11" l="1"/>
  <c r="C14196" i="11"/>
  <c r="B14198" i="11" l="1"/>
  <c r="C14197" i="11"/>
  <c r="C14198" i="11" l="1"/>
  <c r="B14199" i="11"/>
  <c r="C14199" i="11" l="1"/>
  <c r="B14200" i="11"/>
  <c r="C14200" i="11" l="1"/>
  <c r="B14201" i="11"/>
  <c r="C14201" i="11" l="1"/>
  <c r="B14202" i="11"/>
  <c r="C14202" i="11" l="1"/>
  <c r="B14203" i="11"/>
  <c r="C14203" i="11" l="1"/>
  <c r="B14204" i="11"/>
  <c r="C14204" i="11" l="1"/>
  <c r="B14205" i="11"/>
  <c r="C14205" i="11" l="1"/>
  <c r="B14206" i="11"/>
  <c r="C14206" i="11" l="1"/>
  <c r="B14207" i="11"/>
  <c r="B14208" i="11" l="1"/>
  <c r="C14207" i="11"/>
  <c r="C14208" i="11" l="1"/>
  <c r="B14209" i="11"/>
  <c r="B14210" i="11" l="1"/>
  <c r="C14209" i="11"/>
  <c r="C14210" i="11" l="1"/>
  <c r="B14211" i="11"/>
  <c r="C14211" i="11" l="1"/>
  <c r="B14212" i="11"/>
  <c r="C14212" i="11" l="1"/>
  <c r="B14213" i="11"/>
  <c r="C14213" i="11" l="1"/>
  <c r="B14214" i="11"/>
  <c r="C14214" i="11" l="1"/>
  <c r="B14215" i="11"/>
  <c r="C14215" i="11" l="1"/>
  <c r="B14216" i="11"/>
  <c r="C14216" i="11" l="1"/>
  <c r="B14217" i="11"/>
  <c r="B14218" i="11" l="1"/>
  <c r="C14217" i="11"/>
  <c r="C14218" i="11" l="1"/>
  <c r="B14219" i="11"/>
  <c r="C14219" i="11" l="1"/>
  <c r="B14220" i="11"/>
  <c r="C14220" i="11" l="1"/>
  <c r="B14221" i="11"/>
  <c r="C14221" i="11" l="1"/>
  <c r="B14222" i="11"/>
  <c r="C14222" i="11" l="1"/>
  <c r="B14223" i="11"/>
  <c r="C14223" i="11" l="1"/>
  <c r="B14224" i="11"/>
  <c r="C14224" i="11" l="1"/>
  <c r="B14225" i="11"/>
  <c r="C14225" i="11" l="1"/>
  <c r="B14226" i="11"/>
  <c r="C14226" i="11" l="1"/>
  <c r="B14227" i="11"/>
  <c r="C14227" i="11" l="1"/>
  <c r="B14228" i="11"/>
  <c r="B14229" i="11" l="1"/>
  <c r="C14228" i="11"/>
  <c r="C14229" i="11" l="1"/>
  <c r="B14230" i="11"/>
  <c r="B14231" i="11" l="1"/>
  <c r="C14230" i="11"/>
  <c r="C14231" i="11" l="1"/>
  <c r="B14232" i="11"/>
  <c r="C14232" i="11" l="1"/>
  <c r="B14233" i="11"/>
  <c r="C14233" i="11" l="1"/>
  <c r="B14234" i="11"/>
  <c r="C14234" i="11" l="1"/>
  <c r="B14235" i="11"/>
  <c r="C14235" i="11" l="1"/>
  <c r="B14236" i="11"/>
  <c r="C14236" i="11" l="1"/>
  <c r="B14237" i="11"/>
  <c r="B14238" i="11" l="1"/>
  <c r="C14237" i="11"/>
  <c r="C14238" i="11" l="1"/>
  <c r="B14239" i="11"/>
  <c r="C14239" i="11" l="1"/>
  <c r="B14240" i="11"/>
  <c r="C14240" i="11" l="1"/>
  <c r="B14241" i="11"/>
  <c r="C14241" i="11" l="1"/>
  <c r="B14242" i="11"/>
  <c r="C14242" i="11" l="1"/>
  <c r="B14243" i="11"/>
  <c r="B14244" i="11" l="1"/>
  <c r="C14243" i="11"/>
  <c r="C14244" i="11" l="1"/>
  <c r="B14245" i="11"/>
  <c r="C14245" i="11" l="1"/>
  <c r="B14246" i="11"/>
  <c r="C14246" i="11" l="1"/>
  <c r="B14247" i="11"/>
  <c r="C14247" i="11" l="1"/>
  <c r="B14248" i="11"/>
  <c r="C14248" i="11" l="1"/>
  <c r="B14249" i="11"/>
  <c r="C14249" i="11" l="1"/>
  <c r="B14250" i="11"/>
  <c r="C14250" i="11" l="1"/>
  <c r="B14251" i="11"/>
  <c r="C14251" i="11" l="1"/>
  <c r="B14252" i="11"/>
  <c r="C14252" i="11" l="1"/>
  <c r="B14253" i="11"/>
  <c r="C14253" i="11" l="1"/>
  <c r="B14254" i="11"/>
  <c r="C14254" i="11" l="1"/>
  <c r="B14255" i="11"/>
  <c r="C14255" i="11" l="1"/>
  <c r="B14256" i="11"/>
  <c r="C14256" i="11" l="1"/>
  <c r="B14257" i="11"/>
  <c r="C14257" i="11" l="1"/>
  <c r="B14258" i="11"/>
  <c r="C14258" i="11" l="1"/>
  <c r="B14259" i="11"/>
  <c r="C14259" i="11" l="1"/>
  <c r="B14260" i="11"/>
  <c r="C14260" i="11" l="1"/>
  <c r="B14261" i="11"/>
  <c r="C14261" i="11" l="1"/>
  <c r="B14262" i="11"/>
  <c r="C14262" i="11" l="1"/>
  <c r="B14263" i="11"/>
  <c r="C14263" i="11" l="1"/>
  <c r="B14264" i="11"/>
  <c r="C14264" i="11" l="1"/>
  <c r="B14265" i="11"/>
  <c r="C14265" i="11" l="1"/>
  <c r="B14266" i="11"/>
  <c r="C14266" i="11" l="1"/>
  <c r="B14267" i="11"/>
  <c r="B14268" i="11" l="1"/>
  <c r="C14267" i="11"/>
  <c r="C14268" i="11" l="1"/>
  <c r="B14269" i="11"/>
  <c r="C14269" i="11" l="1"/>
  <c r="B14270" i="11"/>
  <c r="C14270" i="11" l="1"/>
  <c r="B14271" i="11"/>
  <c r="C14271" i="11" l="1"/>
  <c r="B14272" i="11"/>
  <c r="C14272" i="11" l="1"/>
  <c r="B14273" i="11"/>
  <c r="C14273" i="11" l="1"/>
  <c r="B14274" i="11"/>
  <c r="C14274" i="11" l="1"/>
  <c r="B14275" i="11"/>
  <c r="C14275" i="11" l="1"/>
  <c r="B14276" i="11"/>
  <c r="C14276" i="11" l="1"/>
  <c r="B14277" i="11"/>
  <c r="C14277" i="11" l="1"/>
  <c r="B14278" i="11"/>
  <c r="B14279" i="11" l="1"/>
  <c r="C14278" i="11"/>
  <c r="B14280" i="11" l="1"/>
  <c r="C14279" i="11"/>
  <c r="C14280" i="11" l="1"/>
  <c r="B14281" i="11"/>
  <c r="C14281" i="11" l="1"/>
  <c r="B14282" i="11"/>
  <c r="B14283" i="11" l="1"/>
  <c r="C14282" i="11"/>
  <c r="C14283" i="11" l="1"/>
  <c r="B14284" i="11"/>
  <c r="C14284" i="11" l="1"/>
  <c r="B14285" i="11"/>
  <c r="B14286" i="11" l="1"/>
  <c r="C14285" i="11"/>
  <c r="C14286" i="11" l="1"/>
  <c r="B14287" i="11"/>
  <c r="C14287" i="11" l="1"/>
  <c r="B14288" i="11"/>
  <c r="C14288" i="11" l="1"/>
  <c r="B14289" i="11"/>
  <c r="C14289" i="11" l="1"/>
  <c r="B14290" i="11"/>
  <c r="C14290" i="11" l="1"/>
  <c r="B14291" i="11"/>
  <c r="C14291" i="11" l="1"/>
  <c r="B14292" i="11"/>
  <c r="C14292" i="11" l="1"/>
  <c r="B14293" i="11"/>
  <c r="B14294" i="11" l="1"/>
  <c r="C14293" i="11"/>
  <c r="B14295" i="11" l="1"/>
  <c r="C14294" i="11"/>
  <c r="C14295" i="11" l="1"/>
  <c r="B14296" i="11"/>
  <c r="C14296" i="11" l="1"/>
  <c r="B14297" i="11"/>
  <c r="C14297" i="11" l="1"/>
  <c r="B14298" i="11"/>
  <c r="C14298" i="11" l="1"/>
  <c r="B14299" i="11"/>
  <c r="C14299" i="11" l="1"/>
  <c r="B14300" i="11"/>
  <c r="C14300" i="11" l="1"/>
  <c r="B14301" i="11"/>
  <c r="C14301" i="11" l="1"/>
  <c r="B14302" i="11"/>
  <c r="C14302" i="11" l="1"/>
  <c r="B14303" i="11"/>
  <c r="B14304" i="11" l="1"/>
  <c r="C14303" i="11"/>
  <c r="B14305" i="11" l="1"/>
  <c r="C14304" i="11"/>
  <c r="C14305" i="11" l="1"/>
  <c r="B14306" i="11"/>
  <c r="B14307" i="11" l="1"/>
  <c r="C14306" i="11"/>
  <c r="B14308" i="11" l="1"/>
  <c r="C14307" i="11"/>
  <c r="C14308" i="11" l="1"/>
  <c r="B14309" i="11"/>
  <c r="C14309" i="11" l="1"/>
  <c r="B14310" i="11"/>
  <c r="C14310" i="11" l="1"/>
  <c r="B14311" i="11"/>
  <c r="C14311" i="11" l="1"/>
  <c r="B14312" i="11"/>
  <c r="C14312" i="11" l="1"/>
  <c r="B14313" i="11"/>
  <c r="C14313" i="11" l="1"/>
  <c r="B14314" i="11"/>
  <c r="B14315" i="11" l="1"/>
  <c r="C14314" i="11"/>
  <c r="C14315" i="11" l="1"/>
  <c r="B14316" i="11"/>
  <c r="C14316" i="11" l="1"/>
  <c r="B14317" i="11"/>
  <c r="C14317" i="11" l="1"/>
  <c r="B14318" i="11"/>
  <c r="C14318" i="11" l="1"/>
  <c r="B14319" i="11"/>
  <c r="C14319" i="11" l="1"/>
  <c r="B14320" i="11"/>
  <c r="C14320" i="11" l="1"/>
  <c r="B14321" i="11"/>
  <c r="C14321" i="11" l="1"/>
  <c r="B14322" i="11"/>
  <c r="C14322" i="11" l="1"/>
  <c r="B14323" i="11"/>
  <c r="C14323" i="11" l="1"/>
  <c r="B14324" i="11"/>
  <c r="B14325" i="11" l="1"/>
  <c r="C14324" i="11"/>
  <c r="C14325" i="11" l="1"/>
  <c r="B14326" i="11"/>
  <c r="C14326" i="11" l="1"/>
  <c r="B14327" i="11"/>
  <c r="C14327" i="11" l="1"/>
  <c r="B14328" i="11"/>
  <c r="C14328" i="11" l="1"/>
  <c r="B14329" i="11"/>
  <c r="C14329" i="11" l="1"/>
  <c r="B14330" i="11"/>
  <c r="C14330" i="11" l="1"/>
  <c r="B14331" i="11"/>
  <c r="C14331" i="11" l="1"/>
  <c r="B14332" i="11"/>
  <c r="B14333" i="11" l="1"/>
  <c r="C14332" i="11"/>
  <c r="B14334" i="11" l="1"/>
  <c r="C14333" i="11"/>
  <c r="C14334" i="11" l="1"/>
  <c r="B14335" i="11"/>
  <c r="B14336" i="11" l="1"/>
  <c r="C14335" i="11"/>
  <c r="C14336" i="11" l="1"/>
  <c r="B14337" i="11"/>
  <c r="B14338" i="11" l="1"/>
  <c r="C14337" i="11"/>
  <c r="C14338" i="11" l="1"/>
  <c r="B14339" i="11"/>
  <c r="C14339" i="11" l="1"/>
  <c r="B14340" i="11"/>
  <c r="C14340" i="11" l="1"/>
  <c r="B14341" i="11"/>
  <c r="B14342" i="11" l="1"/>
  <c r="C14341" i="11"/>
  <c r="C14342" i="11" l="1"/>
  <c r="B14343" i="11"/>
  <c r="C14343" i="11" l="1"/>
  <c r="B14344" i="11"/>
  <c r="C14344" i="11" l="1"/>
  <c r="B14345" i="11"/>
  <c r="C14345" i="11" l="1"/>
  <c r="B14346" i="11"/>
  <c r="C14346" i="11" l="1"/>
  <c r="B14347" i="11"/>
  <c r="C14347" i="11" l="1"/>
  <c r="B14348" i="11"/>
  <c r="C14348" i="11" l="1"/>
  <c r="B14349" i="11"/>
  <c r="C14349" i="11" l="1"/>
  <c r="B14350" i="11"/>
  <c r="C14350" i="11" l="1"/>
  <c r="B14351" i="11"/>
  <c r="C14351" i="11" l="1"/>
  <c r="B14352" i="11"/>
  <c r="C14352" i="11" l="1"/>
  <c r="B14353" i="11"/>
  <c r="C14353" i="11" l="1"/>
  <c r="B14354" i="11"/>
  <c r="C14354" i="11" l="1"/>
  <c r="B14355" i="11"/>
  <c r="C14355" i="11" l="1"/>
  <c r="B14356" i="11"/>
  <c r="C14356" i="11" l="1"/>
  <c r="B14357" i="11"/>
  <c r="C14357" i="11" l="1"/>
  <c r="B14358" i="11"/>
  <c r="C14358" i="11" l="1"/>
  <c r="B14359" i="11"/>
  <c r="C14359" i="11" l="1"/>
  <c r="B14360" i="11"/>
  <c r="B14361" i="11" l="1"/>
  <c r="C14360" i="11"/>
  <c r="C14361" i="11" l="1"/>
  <c r="B14362" i="11"/>
  <c r="C14362" i="11" l="1"/>
  <c r="B14363" i="11"/>
  <c r="C14363" i="11" l="1"/>
  <c r="B14364" i="11"/>
  <c r="C14364" i="11" l="1"/>
  <c r="B14365" i="11"/>
  <c r="C14365" i="11" l="1"/>
  <c r="B14366" i="11"/>
  <c r="B14367" i="11" l="1"/>
  <c r="C14366" i="11"/>
  <c r="C14367" i="11" l="1"/>
  <c r="B14368" i="11"/>
  <c r="C14368" i="11" l="1"/>
  <c r="B14369" i="11"/>
  <c r="B14370" i="11" l="1"/>
  <c r="C14369" i="11"/>
  <c r="C14370" i="11" l="1"/>
  <c r="B14371" i="11"/>
  <c r="C14371" i="11" l="1"/>
  <c r="B14372" i="11"/>
  <c r="B14373" i="11" l="1"/>
  <c r="C14372" i="11"/>
  <c r="C14373" i="11" l="1"/>
  <c r="B14374" i="11"/>
  <c r="C14374" i="11" l="1"/>
  <c r="B14375" i="11"/>
  <c r="C14375" i="11" l="1"/>
  <c r="B14376" i="11"/>
  <c r="B14377" i="11" l="1"/>
  <c r="C14376" i="11"/>
  <c r="C14377" i="11" l="1"/>
  <c r="B14378" i="11"/>
  <c r="C14378" i="11" l="1"/>
  <c r="B14379" i="11"/>
  <c r="C14379" i="11" l="1"/>
  <c r="B14380" i="11"/>
  <c r="C14380" i="11" l="1"/>
  <c r="B14381" i="11"/>
  <c r="C14381" i="11" l="1"/>
  <c r="B14382" i="11"/>
  <c r="C14382" i="11" l="1"/>
  <c r="B14383" i="11"/>
  <c r="B14384" i="11" l="1"/>
  <c r="C14383" i="11"/>
  <c r="C14384" i="11" l="1"/>
  <c r="B14385" i="11"/>
  <c r="B14386" i="11" l="1"/>
  <c r="C14385" i="11"/>
  <c r="C14386" i="11" l="1"/>
  <c r="B14387" i="11"/>
  <c r="C14387" i="11" l="1"/>
  <c r="B14388" i="11"/>
  <c r="C14388" i="11" l="1"/>
  <c r="B14389" i="11"/>
  <c r="C14389" i="11" l="1"/>
  <c r="B14390" i="11"/>
  <c r="B14391" i="11" l="1"/>
  <c r="C14390" i="11"/>
  <c r="C14391" i="11" l="1"/>
  <c r="B14392" i="11"/>
  <c r="C14392" i="11" l="1"/>
  <c r="B14393" i="11"/>
  <c r="B14394" i="11" l="1"/>
  <c r="C14393" i="11"/>
  <c r="C14394" i="11" l="1"/>
  <c r="B14395" i="11"/>
  <c r="B14396" i="11" l="1"/>
  <c r="C14395" i="11"/>
  <c r="C14396" i="11" l="1"/>
  <c r="B14397" i="11"/>
  <c r="C14397" i="11" l="1"/>
  <c r="B14398" i="11"/>
  <c r="C14398" i="11" l="1"/>
  <c r="B14399" i="11"/>
  <c r="C14399" i="11" l="1"/>
  <c r="B14400" i="11"/>
  <c r="C14400" i="11" l="1"/>
  <c r="B14401" i="11"/>
  <c r="B14402" i="11" l="1"/>
  <c r="C14401" i="11"/>
  <c r="C14402" i="11" l="1"/>
  <c r="B14403" i="11"/>
  <c r="C14403" i="11" l="1"/>
  <c r="B14404" i="11"/>
  <c r="C14404" i="11" l="1"/>
  <c r="B14405" i="11"/>
  <c r="B14406" i="11" l="1"/>
  <c r="C14405" i="11"/>
  <c r="C14406" i="11" l="1"/>
  <c r="B14407" i="11"/>
  <c r="B14408" i="11" l="1"/>
  <c r="C14407" i="11"/>
  <c r="C14408" i="11" l="1"/>
  <c r="B14409" i="11"/>
  <c r="C14409" i="11" l="1"/>
  <c r="B14410" i="11"/>
  <c r="C14410" i="11" l="1"/>
  <c r="B14411" i="11"/>
  <c r="C14411" i="11" l="1"/>
  <c r="B14412" i="11"/>
  <c r="B14413" i="11" l="1"/>
  <c r="C14412" i="11"/>
  <c r="C14413" i="11" l="1"/>
  <c r="B14414" i="11"/>
  <c r="C14414" i="11" l="1"/>
  <c r="B14415" i="11"/>
  <c r="C14415" i="11" l="1"/>
  <c r="B14416" i="11"/>
  <c r="B14417" i="11" l="1"/>
  <c r="C14416" i="11"/>
  <c r="B14418" i="11" l="1"/>
  <c r="C14417" i="11"/>
  <c r="C14418" i="11" l="1"/>
  <c r="B14419" i="11"/>
  <c r="C14419" i="11" l="1"/>
  <c r="B14420" i="11"/>
  <c r="C14420" i="11" l="1"/>
  <c r="B14421" i="11"/>
  <c r="B14422" i="11" l="1"/>
  <c r="C14421" i="11"/>
  <c r="C14422" i="11" l="1"/>
  <c r="B14423" i="11"/>
  <c r="B14424" i="11" l="1"/>
  <c r="C14423" i="11"/>
  <c r="C14424" i="11" l="1"/>
  <c r="B14425" i="11"/>
  <c r="C14425" i="11" l="1"/>
  <c r="B14426" i="11"/>
  <c r="C14426" i="11" l="1"/>
  <c r="B14427" i="11"/>
  <c r="C14427" i="11" l="1"/>
  <c r="B14428" i="11"/>
  <c r="C14428" i="11" l="1"/>
  <c r="B14429" i="11"/>
  <c r="C14429" i="11" l="1"/>
  <c r="B14430" i="11"/>
  <c r="C14430" i="11" l="1"/>
  <c r="B14431" i="11"/>
  <c r="C14431" i="11" l="1"/>
  <c r="B14432" i="11"/>
  <c r="C14432" i="11" l="1"/>
  <c r="B14433" i="11"/>
  <c r="C14433" i="11" l="1"/>
  <c r="B14434" i="11"/>
  <c r="C14434" i="11" l="1"/>
  <c r="B14435" i="11"/>
  <c r="C14435" i="11" l="1"/>
  <c r="B14436" i="11"/>
  <c r="C14436" i="11" l="1"/>
  <c r="B14437" i="11"/>
  <c r="B14438" i="11" l="1"/>
  <c r="C14437" i="11"/>
  <c r="B14439" i="11" l="1"/>
  <c r="C14438" i="11"/>
  <c r="C14439" i="11" l="1"/>
  <c r="B14440" i="11"/>
  <c r="C14440" i="11" l="1"/>
  <c r="B14441" i="11"/>
  <c r="C14441" i="11" l="1"/>
  <c r="B14442" i="11"/>
  <c r="B14443" i="11" l="1"/>
  <c r="C14442" i="11"/>
  <c r="B14444" i="11" l="1"/>
  <c r="C14443" i="11"/>
  <c r="B14445" i="11" l="1"/>
  <c r="C14444" i="11"/>
  <c r="C14445" i="11" l="1"/>
  <c r="B14446" i="11"/>
  <c r="B14447" i="11" l="1"/>
  <c r="C14446" i="11"/>
  <c r="C14447" i="11" l="1"/>
  <c r="B14448" i="11"/>
  <c r="C14448" i="11" l="1"/>
  <c r="B14449" i="11"/>
  <c r="C14449" i="11" l="1"/>
  <c r="B14450" i="11"/>
  <c r="B14451" i="11" l="1"/>
  <c r="C14450" i="11"/>
  <c r="C14451" i="11" l="1"/>
  <c r="B14452" i="11"/>
  <c r="C14452" i="11" l="1"/>
  <c r="B14453" i="11"/>
  <c r="C14453" i="11" l="1"/>
  <c r="B14454" i="11"/>
  <c r="C14454" i="11" l="1"/>
  <c r="B14455" i="11"/>
  <c r="C14455" i="11" l="1"/>
  <c r="B14456" i="11"/>
  <c r="C14456" i="11" l="1"/>
  <c r="B14457" i="11"/>
  <c r="C14457" i="11" l="1"/>
  <c r="B14458" i="11"/>
  <c r="C14458" i="11" l="1"/>
  <c r="B14459" i="11"/>
  <c r="C14459" i="11" l="1"/>
  <c r="B14460" i="11"/>
  <c r="C14460" i="11" l="1"/>
  <c r="B14461" i="11"/>
  <c r="C14461" i="11" l="1"/>
  <c r="B14462" i="11"/>
  <c r="C14462" i="11" l="1"/>
  <c r="B14463" i="11"/>
  <c r="C14463" i="11" l="1"/>
  <c r="B14464" i="11"/>
  <c r="C14464" i="11" l="1"/>
  <c r="B14465" i="11"/>
  <c r="C14465" i="11" l="1"/>
  <c r="B14466" i="11"/>
  <c r="C14466" i="11" l="1"/>
  <c r="B14467" i="11"/>
  <c r="C14467" i="11" l="1"/>
  <c r="B14468" i="11"/>
  <c r="C14468" i="11" l="1"/>
  <c r="B14469" i="11"/>
  <c r="C14469" i="11" l="1"/>
  <c r="B14470" i="11"/>
  <c r="C14470" i="11" l="1"/>
  <c r="B14471" i="11"/>
  <c r="C14471" i="11" l="1"/>
  <c r="B14472" i="11"/>
  <c r="B14473" i="11" l="1"/>
  <c r="C14472" i="11"/>
  <c r="B14474" i="11" l="1"/>
  <c r="C14473" i="11"/>
  <c r="C14474" i="11" l="1"/>
  <c r="B14475" i="11"/>
  <c r="C14475" i="11" l="1"/>
  <c r="B14476" i="11"/>
  <c r="C14476" i="11" l="1"/>
  <c r="B14477" i="11"/>
  <c r="C14477" i="11" l="1"/>
  <c r="B14478" i="11"/>
  <c r="C14478" i="11" l="1"/>
  <c r="B14479" i="11"/>
  <c r="B14480" i="11" l="1"/>
  <c r="C14479" i="11"/>
  <c r="C14480" i="11" l="1"/>
  <c r="B14481" i="11"/>
  <c r="C14481" i="11" l="1"/>
  <c r="B14482" i="11"/>
  <c r="B14483" i="11" l="1"/>
  <c r="C14482" i="11"/>
  <c r="C14483" i="11" l="1"/>
  <c r="B14484" i="11"/>
  <c r="C14484" i="11" l="1"/>
  <c r="B14485" i="11"/>
  <c r="C14485" i="11" l="1"/>
  <c r="B14486" i="11"/>
  <c r="C14486" i="11" l="1"/>
  <c r="B14487" i="11"/>
  <c r="B14488" i="11" l="1"/>
  <c r="C14487" i="11"/>
  <c r="C14488" i="11" l="1"/>
  <c r="B14489" i="11"/>
  <c r="C14489" i="11" l="1"/>
  <c r="B14490" i="11"/>
  <c r="C14490" i="11" l="1"/>
  <c r="B14491" i="11"/>
  <c r="C14491" i="11" l="1"/>
  <c r="B14492" i="11"/>
  <c r="B14493" i="11" l="1"/>
  <c r="C14492" i="11"/>
  <c r="C14493" i="11" l="1"/>
  <c r="B14494" i="11"/>
  <c r="C14494" i="11" l="1"/>
  <c r="B14495" i="11"/>
  <c r="C14495" i="11" l="1"/>
  <c r="B14496" i="11"/>
  <c r="C14496" i="11" l="1"/>
  <c r="B14497" i="11"/>
  <c r="C14497" i="11" l="1"/>
  <c r="B14498" i="11"/>
  <c r="C14498" i="11" l="1"/>
  <c r="B14499" i="11"/>
  <c r="B14500" i="11" l="1"/>
  <c r="C14499" i="11"/>
  <c r="C14500" i="11" l="1"/>
  <c r="B14501" i="11"/>
  <c r="B14502" i="11" l="1"/>
  <c r="C14501" i="11"/>
  <c r="C14502" i="11" l="1"/>
  <c r="B14503" i="11"/>
  <c r="C14503" i="11" l="1"/>
  <c r="B14504" i="11"/>
  <c r="C14504" i="11" l="1"/>
  <c r="B14505" i="11"/>
  <c r="C14505" i="11" l="1"/>
  <c r="B14506" i="11"/>
  <c r="B14507" i="11" l="1"/>
  <c r="C14506" i="11"/>
  <c r="B14508" i="11" l="1"/>
  <c r="C14507" i="11"/>
  <c r="B14509" i="11" l="1"/>
  <c r="C14508" i="11"/>
  <c r="B14510" i="11" l="1"/>
  <c r="C14509" i="11"/>
  <c r="C14510" i="11" l="1"/>
  <c r="B14511" i="11"/>
  <c r="C14511" i="11" l="1"/>
  <c r="B14512" i="11"/>
  <c r="C14512" i="11" l="1"/>
  <c r="B14513" i="11"/>
  <c r="C14513" i="11" l="1"/>
  <c r="B14514" i="11"/>
  <c r="C14514" i="11" l="1"/>
  <c r="B14515" i="11"/>
  <c r="B14516" i="11" l="1"/>
  <c r="C14515" i="11"/>
  <c r="C14516" i="11" l="1"/>
  <c r="B14517" i="11"/>
  <c r="C14517" i="11" l="1"/>
  <c r="B14518" i="11"/>
  <c r="C14518" i="11" l="1"/>
  <c r="B14519" i="11"/>
  <c r="C14519" i="11" l="1"/>
  <c r="B14520" i="11"/>
  <c r="C14520" i="11" l="1"/>
  <c r="B14521" i="11"/>
  <c r="B14522" i="11" l="1"/>
  <c r="C14521" i="11"/>
  <c r="C14522" i="11" l="1"/>
  <c r="B14523" i="11"/>
  <c r="B14524" i="11" l="1"/>
  <c r="C14523" i="11"/>
  <c r="C14524" i="11" l="1"/>
  <c r="B14525" i="11"/>
  <c r="B14526" i="11" l="1"/>
  <c r="C14525" i="11"/>
  <c r="C14526" i="11" l="1"/>
  <c r="B14527" i="11"/>
  <c r="C14527" i="11" l="1"/>
  <c r="B14528" i="11"/>
  <c r="C14528" i="11" l="1"/>
  <c r="B14529" i="11"/>
  <c r="C14529" i="11" l="1"/>
  <c r="B14530" i="11"/>
  <c r="C14530" i="11" l="1"/>
  <c r="B14531" i="11"/>
  <c r="C14531" i="11" l="1"/>
  <c r="B14532" i="11"/>
  <c r="B14533" i="11" l="1"/>
  <c r="C14532" i="11"/>
  <c r="C14533" i="11" l="1"/>
  <c r="B14534" i="11"/>
  <c r="B14535" i="11" l="1"/>
  <c r="C14534" i="11"/>
  <c r="C14535" i="11" l="1"/>
  <c r="B14536" i="11"/>
  <c r="C14536" i="11" l="1"/>
  <c r="B14537" i="11"/>
  <c r="C14537" i="11" l="1"/>
  <c r="B14538" i="11"/>
  <c r="C14538" i="11" l="1"/>
  <c r="B14539" i="11"/>
  <c r="C14539" i="11" l="1"/>
  <c r="B14540" i="11"/>
  <c r="C14540" i="11" l="1"/>
  <c r="B14541" i="11"/>
  <c r="B14542" i="11" l="1"/>
  <c r="C14541" i="11"/>
  <c r="B14543" i="11" l="1"/>
  <c r="C14542" i="11"/>
  <c r="C14543" i="11" l="1"/>
  <c r="B14544" i="11"/>
  <c r="B14545" i="11" l="1"/>
  <c r="C14544" i="11"/>
  <c r="C14545" i="11" l="1"/>
  <c r="B14546" i="11"/>
  <c r="C14546" i="11" l="1"/>
  <c r="B14547" i="11"/>
  <c r="C14547" i="11" l="1"/>
  <c r="B14548" i="11"/>
  <c r="C14548" i="11" l="1"/>
  <c r="B14549" i="11"/>
  <c r="C14549" i="11" l="1"/>
  <c r="B14550" i="11"/>
  <c r="C14550" i="11" l="1"/>
  <c r="B14551" i="11"/>
  <c r="B14552" i="11" l="1"/>
  <c r="C14551" i="11"/>
  <c r="C14552" i="11" l="1"/>
  <c r="B14553" i="11"/>
  <c r="C14553" i="11" l="1"/>
  <c r="B14554" i="11"/>
  <c r="C14554" i="11" l="1"/>
  <c r="B14555" i="11"/>
  <c r="C14555" i="11" l="1"/>
  <c r="B14556" i="11"/>
  <c r="C14556" i="11" l="1"/>
  <c r="B14557" i="11"/>
  <c r="C14557" i="11" l="1"/>
  <c r="B14558" i="11"/>
  <c r="B14559" i="11" l="1"/>
  <c r="C14558" i="11"/>
  <c r="C14559" i="11" l="1"/>
  <c r="B14560" i="11"/>
  <c r="B14561" i="11" l="1"/>
  <c r="C14560" i="11"/>
  <c r="C14561" i="11" l="1"/>
  <c r="B14562" i="11"/>
  <c r="C14562" i="11" l="1"/>
  <c r="B14563" i="11"/>
  <c r="C14563" i="11" l="1"/>
  <c r="B14564" i="11"/>
  <c r="C14564" i="11" l="1"/>
  <c r="B14565" i="11"/>
  <c r="C14565" i="11" l="1"/>
  <c r="B14566" i="11"/>
  <c r="C14566" i="11" l="1"/>
  <c r="B14567" i="11"/>
  <c r="C14567" i="11" l="1"/>
  <c r="B14568" i="11"/>
  <c r="B14569" i="11" l="1"/>
  <c r="C14568" i="11"/>
  <c r="B14570" i="11" l="1"/>
  <c r="C14569" i="11"/>
  <c r="C14570" i="11" l="1"/>
  <c r="B14571" i="11"/>
  <c r="C14571" i="11" l="1"/>
  <c r="B14572" i="11"/>
  <c r="C14572" i="11" l="1"/>
  <c r="B14573" i="11"/>
  <c r="C14573" i="11" l="1"/>
  <c r="B14574" i="11"/>
  <c r="C14574" i="11" l="1"/>
  <c r="B14575" i="11"/>
  <c r="C14575" i="11" l="1"/>
  <c r="B14576" i="11"/>
  <c r="C14576" i="11" l="1"/>
  <c r="B14577" i="11"/>
  <c r="C14577" i="11" l="1"/>
  <c r="B14578" i="11"/>
  <c r="C14578" i="11" l="1"/>
  <c r="B14579" i="11"/>
  <c r="C14579" i="11" l="1"/>
  <c r="B14580" i="11"/>
  <c r="C14580" i="11" l="1"/>
  <c r="B14581" i="11"/>
  <c r="C14581" i="11" l="1"/>
  <c r="B14582" i="11"/>
  <c r="B14583" i="11" l="1"/>
  <c r="C14582" i="11"/>
  <c r="C14583" i="11" l="1"/>
  <c r="B14584" i="11"/>
  <c r="B14585" i="11" l="1"/>
  <c r="C14584" i="11"/>
  <c r="C14585" i="11" l="1"/>
  <c r="B14586" i="11"/>
  <c r="C14586" i="11" l="1"/>
  <c r="B14587" i="11"/>
  <c r="B14588" i="11" l="1"/>
  <c r="C14587" i="11"/>
  <c r="B14589" i="11" l="1"/>
  <c r="C14588" i="11"/>
  <c r="C14589" i="11" l="1"/>
  <c r="B14590" i="11"/>
  <c r="B14591" i="11" l="1"/>
  <c r="C14590" i="11"/>
  <c r="B14592" i="11" l="1"/>
  <c r="C14591" i="11"/>
  <c r="C14592" i="11" l="1"/>
  <c r="B14593" i="11"/>
  <c r="B14594" i="11" l="1"/>
  <c r="C14593" i="11"/>
  <c r="B14595" i="11" l="1"/>
  <c r="C14594" i="11"/>
  <c r="C14595" i="11" l="1"/>
  <c r="B14596" i="11"/>
  <c r="B14597" i="11" l="1"/>
  <c r="C14596" i="11"/>
  <c r="B14598" i="11" l="1"/>
  <c r="C14597" i="11"/>
  <c r="C14598" i="11" l="1"/>
  <c r="B14599" i="11"/>
  <c r="C14599" i="11" l="1"/>
  <c r="B14600" i="11"/>
  <c r="C14600" i="11" l="1"/>
  <c r="B14601" i="11"/>
  <c r="C14601" i="11" l="1"/>
  <c r="B14602" i="11"/>
  <c r="B14603" i="11" l="1"/>
  <c r="C14602" i="11"/>
  <c r="B14604" i="11" l="1"/>
  <c r="C14603" i="11"/>
  <c r="B14605" i="11" l="1"/>
  <c r="C14604" i="11"/>
  <c r="C14605" i="11" l="1"/>
  <c r="B14606" i="11"/>
  <c r="C14606" i="11" l="1"/>
  <c r="B14607" i="11"/>
  <c r="C14607" i="11" l="1"/>
  <c r="B14608" i="11"/>
  <c r="C14608" i="11" l="1"/>
  <c r="B14609" i="11"/>
  <c r="B14610" i="11" l="1"/>
  <c r="C14609" i="11"/>
  <c r="C14610" i="11" l="1"/>
  <c r="B14611" i="11"/>
  <c r="C14611" i="11" l="1"/>
  <c r="B14612" i="11"/>
  <c r="C14612" i="11" l="1"/>
  <c r="B14613" i="11"/>
  <c r="C14613" i="11" l="1"/>
  <c r="B14614" i="11"/>
  <c r="C14614" i="11" l="1"/>
  <c r="B14615" i="11"/>
  <c r="B14616" i="11" l="1"/>
  <c r="C14615" i="11"/>
  <c r="B14617" i="11" l="1"/>
  <c r="C14616" i="11"/>
  <c r="C14617" i="11" l="1"/>
  <c r="B14618" i="11"/>
  <c r="B14619" i="11" l="1"/>
  <c r="C14618" i="11"/>
  <c r="C14619" i="11" l="1"/>
  <c r="B14620" i="11"/>
  <c r="C14620" i="11" l="1"/>
  <c r="B14621" i="11"/>
  <c r="B14622" i="11" l="1"/>
  <c r="C14621" i="11"/>
  <c r="C14622" i="11" l="1"/>
  <c r="B14623" i="11"/>
  <c r="C14623" i="11" l="1"/>
  <c r="B14624" i="11"/>
  <c r="C14624" i="11" l="1"/>
  <c r="B14625" i="11"/>
  <c r="C14625" i="11" l="1"/>
  <c r="B14626" i="11"/>
  <c r="B14627" i="11" l="1"/>
  <c r="C14626" i="11"/>
  <c r="C14627" i="11" l="1"/>
  <c r="B14628" i="11"/>
  <c r="C14628" i="11" l="1"/>
  <c r="B14629" i="11"/>
  <c r="B14630" i="11" l="1"/>
  <c r="C14629" i="11"/>
  <c r="C14630" i="11" l="1"/>
  <c r="B14631" i="11"/>
  <c r="C14631" i="11" l="1"/>
  <c r="B14632" i="11"/>
  <c r="C14632" i="11" l="1"/>
  <c r="B14633" i="11"/>
  <c r="C14633" i="11" l="1"/>
  <c r="B14634" i="11"/>
  <c r="C14634" i="11" l="1"/>
  <c r="B14635" i="11"/>
  <c r="B14636" i="11" l="1"/>
  <c r="C14635" i="11"/>
  <c r="C14636" i="11" l="1"/>
  <c r="B14637" i="11"/>
  <c r="C14637" i="11" l="1"/>
  <c r="B14638" i="11"/>
  <c r="C14638" i="11" l="1"/>
  <c r="B14639" i="11"/>
  <c r="C14639" i="11" l="1"/>
  <c r="B14640" i="11"/>
  <c r="B14641" i="11" l="1"/>
  <c r="C14640" i="11"/>
  <c r="C14641" i="11" l="1"/>
  <c r="B14642" i="11"/>
  <c r="B14643" i="11" l="1"/>
  <c r="C14642" i="11"/>
  <c r="C14643" i="11" l="1"/>
  <c r="B14644" i="11"/>
  <c r="C14644" i="11" l="1"/>
  <c r="B14645" i="11"/>
  <c r="B14646" i="11" l="1"/>
  <c r="C14645" i="11"/>
  <c r="B14647" i="11" l="1"/>
  <c r="C14646" i="11"/>
  <c r="C14647" i="11" l="1"/>
  <c r="B14648" i="11"/>
  <c r="C14648" i="11" l="1"/>
  <c r="B14649" i="11"/>
  <c r="C14649" i="11" l="1"/>
  <c r="B14650" i="11"/>
  <c r="C14650" i="11" l="1"/>
  <c r="B14651" i="11"/>
  <c r="B14652" i="11" l="1"/>
  <c r="C14651" i="11"/>
  <c r="C14652" i="11" l="1"/>
  <c r="B14653" i="11"/>
  <c r="B14654" i="11" l="1"/>
  <c r="C14653" i="11"/>
  <c r="C14654" i="11" l="1"/>
  <c r="B14655" i="11"/>
  <c r="C14655" i="11" l="1"/>
  <c r="B14656" i="11"/>
  <c r="C14656" i="11" l="1"/>
  <c r="B14657" i="11"/>
  <c r="C14657" i="11" l="1"/>
  <c r="B14658" i="11"/>
  <c r="C14658" i="11" l="1"/>
  <c r="B14659" i="11"/>
  <c r="C14659" i="11" l="1"/>
  <c r="B14660" i="11"/>
  <c r="B14661" i="11" l="1"/>
  <c r="C14660" i="11"/>
  <c r="B14662" i="11" l="1"/>
  <c r="C14661" i="11"/>
  <c r="B14663" i="11" l="1"/>
  <c r="C14662" i="11"/>
  <c r="C14663" i="11" l="1"/>
  <c r="B14664" i="11"/>
  <c r="C14664" i="11" l="1"/>
  <c r="B14665" i="11"/>
  <c r="B14666" i="11" l="1"/>
  <c r="C14665" i="11"/>
  <c r="C14666" i="11" l="1"/>
  <c r="B14667" i="11"/>
  <c r="C14667" i="11" l="1"/>
  <c r="B14668" i="11"/>
  <c r="C14668" i="11" l="1"/>
  <c r="B14669" i="11"/>
  <c r="C14669" i="11" l="1"/>
  <c r="B14670" i="11"/>
  <c r="C14670" i="11" l="1"/>
  <c r="B14671" i="11"/>
  <c r="C14671" i="11" l="1"/>
  <c r="B14672" i="11"/>
  <c r="C14672" i="11" l="1"/>
  <c r="B14673" i="11"/>
  <c r="C14673" i="11" l="1"/>
  <c r="B14674" i="11"/>
  <c r="C14674" i="11" l="1"/>
  <c r="B14675" i="11"/>
  <c r="B14676" i="11" l="1"/>
  <c r="C14675" i="11"/>
  <c r="C14676" i="11" l="1"/>
  <c r="B14677" i="11"/>
  <c r="B14678" i="11" l="1"/>
  <c r="C14677" i="11"/>
  <c r="C14678" i="11" l="1"/>
  <c r="B14679" i="11"/>
  <c r="B14680" i="11" l="1"/>
  <c r="C14679" i="11"/>
  <c r="C14680" i="11" l="1"/>
  <c r="B14681" i="11"/>
  <c r="B14682" i="11" l="1"/>
  <c r="C14681" i="11"/>
  <c r="C14682" i="11" l="1"/>
  <c r="B14683" i="11"/>
  <c r="C14683" i="11" l="1"/>
  <c r="B14684" i="11"/>
  <c r="C14684" i="11" l="1"/>
  <c r="B14685" i="11"/>
  <c r="C14685" i="11" l="1"/>
  <c r="B14686" i="11"/>
  <c r="C14686" i="11" l="1"/>
  <c r="B14687" i="11"/>
  <c r="B14688" i="11" l="1"/>
  <c r="C14687" i="11"/>
  <c r="B14689" i="11" l="1"/>
  <c r="C14688" i="11"/>
  <c r="B14690" i="11" l="1"/>
  <c r="C14689" i="11"/>
  <c r="C14690" i="11" l="1"/>
  <c r="B14691" i="11"/>
  <c r="C14691" i="11" l="1"/>
  <c r="B14692" i="11"/>
  <c r="C14692" i="11" l="1"/>
  <c r="B14693" i="11"/>
  <c r="B14694" i="11" l="1"/>
  <c r="C14693" i="11"/>
  <c r="B14695" i="11" l="1"/>
  <c r="C14694" i="11"/>
  <c r="B14696" i="11" l="1"/>
  <c r="C14695" i="11"/>
  <c r="C14696" i="11" l="1"/>
  <c r="B14697" i="11"/>
  <c r="C14697" i="11" l="1"/>
  <c r="B14698" i="11"/>
  <c r="B14699" i="11" l="1"/>
  <c r="C14698" i="11"/>
  <c r="B14700" i="11" l="1"/>
  <c r="C14699" i="11"/>
  <c r="C14700" i="11" l="1"/>
  <c r="B14701" i="11"/>
  <c r="B14702" i="11" l="1"/>
  <c r="C14701" i="11"/>
  <c r="C14702" i="11" l="1"/>
  <c r="B14703" i="11"/>
  <c r="C14703" i="11" l="1"/>
  <c r="B14704" i="11"/>
  <c r="C14704" i="11" l="1"/>
  <c r="B14705" i="11"/>
  <c r="C14705" i="11" l="1"/>
  <c r="B14706" i="11"/>
  <c r="B14707" i="11" l="1"/>
  <c r="C14706" i="11"/>
  <c r="B14708" i="11" l="1"/>
  <c r="C14707" i="11"/>
  <c r="C14708" i="11" l="1"/>
  <c r="B14709" i="11"/>
  <c r="B14710" i="11" l="1"/>
  <c r="C14709" i="11"/>
  <c r="C14710" i="11" l="1"/>
  <c r="B14711" i="11"/>
  <c r="C14711" i="11" l="1"/>
  <c r="B14712" i="11"/>
  <c r="C14712" i="11" l="1"/>
  <c r="B14713" i="11"/>
  <c r="B14714" i="11" l="1"/>
  <c r="C14713" i="11"/>
  <c r="C14714" i="11" l="1"/>
  <c r="B14715" i="11"/>
  <c r="C14715" i="11" l="1"/>
  <c r="B14716" i="11"/>
  <c r="B14717" i="11" l="1"/>
  <c r="C14716" i="11"/>
  <c r="B14718" i="11" l="1"/>
  <c r="C14717" i="11"/>
  <c r="C14718" i="11" l="1"/>
  <c r="B14719" i="11"/>
  <c r="B14720" i="11" l="1"/>
  <c r="C14719" i="11"/>
  <c r="B14721" i="11" l="1"/>
  <c r="C14720" i="11"/>
  <c r="C14721" i="11" l="1"/>
  <c r="B14722" i="11"/>
  <c r="C14722" i="11" l="1"/>
  <c r="B14723" i="11"/>
  <c r="C14723" i="11" l="1"/>
  <c r="B14724" i="11"/>
  <c r="C14724" i="11" l="1"/>
  <c r="B14725" i="11"/>
  <c r="B14726" i="11" l="1"/>
  <c r="C14725" i="11"/>
  <c r="C14726" i="11" l="1"/>
  <c r="B14727" i="11"/>
  <c r="C14727" i="11" l="1"/>
  <c r="B14728" i="11"/>
  <c r="C14728" i="11" l="1"/>
  <c r="B14729" i="11"/>
  <c r="B14730" i="11" l="1"/>
  <c r="C14729" i="11"/>
  <c r="C14730" i="11" l="1"/>
  <c r="B14731" i="11"/>
  <c r="C14731" i="11" l="1"/>
  <c r="B14732" i="11"/>
  <c r="B14733" i="11" l="1"/>
  <c r="C14732" i="11"/>
  <c r="C14733" i="11" l="1"/>
  <c r="B14734" i="11"/>
  <c r="C14734" i="11" l="1"/>
  <c r="B14735" i="11"/>
  <c r="C14735" i="11" l="1"/>
  <c r="B14736" i="11"/>
  <c r="C14736" i="11" l="1"/>
  <c r="B14737" i="11"/>
  <c r="B14738" i="11" l="1"/>
  <c r="C14737" i="11"/>
  <c r="C14738" i="11" l="1"/>
  <c r="B14739" i="11"/>
  <c r="B14740" i="11" l="1"/>
  <c r="C14739" i="11"/>
  <c r="C14740" i="11" l="1"/>
  <c r="B14741" i="11"/>
  <c r="B14742" i="11" l="1"/>
  <c r="C14741" i="11"/>
  <c r="B14743" i="11" l="1"/>
  <c r="C14742" i="11"/>
  <c r="C14743" i="11" l="1"/>
  <c r="B14744" i="11"/>
  <c r="C14744" i="11" l="1"/>
  <c r="B14745" i="11"/>
  <c r="B14746" i="11" l="1"/>
  <c r="C14745" i="11"/>
  <c r="C14746" i="11" l="1"/>
  <c r="B14747" i="11"/>
  <c r="C14747" i="11" l="1"/>
  <c r="B14748" i="11"/>
  <c r="C14748" i="11" l="1"/>
  <c r="B14749" i="11"/>
  <c r="C14749" i="11" l="1"/>
  <c r="B14750" i="11"/>
  <c r="C14750" i="11" l="1"/>
  <c r="B14751" i="11"/>
  <c r="C14751" i="11" l="1"/>
  <c r="B14752" i="11"/>
  <c r="B14753" i="11" l="1"/>
  <c r="C14752" i="11"/>
  <c r="B14754" i="11" l="1"/>
  <c r="C14753" i="11"/>
  <c r="C14754" i="11" l="1"/>
  <c r="B14755" i="11"/>
  <c r="C14755" i="11" l="1"/>
  <c r="B14756" i="11"/>
  <c r="C14756" i="11" l="1"/>
  <c r="B14757" i="11"/>
  <c r="B14758" i="11" l="1"/>
  <c r="C14757" i="11"/>
  <c r="C14758" i="11" l="1"/>
  <c r="B14759" i="11"/>
  <c r="C14759" i="11" l="1"/>
  <c r="B14760" i="11"/>
  <c r="C14760" i="11" l="1"/>
  <c r="B14761" i="11"/>
  <c r="B14762" i="11" l="1"/>
  <c r="C14761" i="11"/>
  <c r="B14763" i="11" l="1"/>
  <c r="C14762" i="11"/>
  <c r="C14763" i="11" l="1"/>
  <c r="B14764" i="11"/>
  <c r="C14764" i="11" l="1"/>
  <c r="B14765" i="11"/>
  <c r="C14765" i="11" l="1"/>
  <c r="B14766" i="11"/>
  <c r="C14766" i="11" l="1"/>
  <c r="B14767" i="11"/>
  <c r="C14767" i="11" l="1"/>
  <c r="B14768" i="11"/>
  <c r="C14768" i="11" l="1"/>
  <c r="B14769" i="11"/>
  <c r="B14770" i="11" l="1"/>
  <c r="C14769" i="11"/>
  <c r="C14770" i="11" l="1"/>
  <c r="B14771" i="11"/>
  <c r="C14771" i="11" l="1"/>
  <c r="B14772" i="11"/>
  <c r="C14772" i="11" l="1"/>
  <c r="B14773" i="11"/>
  <c r="B14774" i="11" l="1"/>
  <c r="C14773" i="11"/>
  <c r="C14774" i="11" l="1"/>
  <c r="B14775" i="11"/>
  <c r="C14775" i="11" l="1"/>
  <c r="B14776" i="11"/>
  <c r="C14776" i="11" l="1"/>
  <c r="B14777" i="11"/>
  <c r="B14778" i="11" l="1"/>
  <c r="C14777" i="11"/>
  <c r="C14778" i="11" l="1"/>
  <c r="B14779" i="11"/>
  <c r="B14780" i="11" l="1"/>
  <c r="C14779" i="11"/>
  <c r="C14780" i="11" l="1"/>
  <c r="B14781" i="11"/>
  <c r="B14782" i="11" l="1"/>
  <c r="C14781" i="11"/>
  <c r="C14782" i="11" l="1"/>
  <c r="B14783" i="11"/>
  <c r="B14784" i="11" l="1"/>
  <c r="C14783" i="11"/>
  <c r="C14784" i="11" l="1"/>
  <c r="B14785" i="11"/>
  <c r="B14786" i="11" l="1"/>
  <c r="C14785" i="11"/>
  <c r="B14787" i="11" l="1"/>
  <c r="C14786" i="11"/>
  <c r="C14787" i="11" l="1"/>
  <c r="B14788" i="11"/>
  <c r="C14788" i="11" l="1"/>
  <c r="B14789" i="11"/>
  <c r="B14790" i="11" l="1"/>
  <c r="C14789" i="11"/>
  <c r="B14791" i="11" l="1"/>
  <c r="C14790" i="11"/>
  <c r="C14791" i="11" l="1"/>
  <c r="B14792" i="11"/>
  <c r="C14792" i="11" l="1"/>
  <c r="B14793" i="11"/>
  <c r="B14794" i="11" l="1"/>
  <c r="C14793" i="11"/>
  <c r="C14794" i="11" l="1"/>
  <c r="B14795" i="11"/>
  <c r="C14795" i="11" l="1"/>
  <c r="B14796" i="11"/>
  <c r="C14796" i="11" l="1"/>
  <c r="B14797" i="11"/>
  <c r="C14797" i="11" l="1"/>
  <c r="B14798" i="11"/>
  <c r="C14798" i="11" l="1"/>
  <c r="B14799" i="11"/>
  <c r="C14799" i="11" l="1"/>
  <c r="B14800" i="11"/>
  <c r="B14801" i="11" l="1"/>
  <c r="C14800" i="11"/>
  <c r="B14802" i="11" l="1"/>
  <c r="C14801" i="11"/>
  <c r="B14803" i="11" l="1"/>
  <c r="C14802" i="11"/>
  <c r="C14803" i="11" l="1"/>
  <c r="B14804" i="11"/>
  <c r="C14804" i="11" l="1"/>
  <c r="B14805" i="11"/>
  <c r="B14806" i="11" l="1"/>
  <c r="C14805" i="11"/>
  <c r="C14806" i="11" l="1"/>
  <c r="B14807" i="11"/>
  <c r="C14807" i="11" l="1"/>
  <c r="B14808" i="11"/>
  <c r="C14808" i="11" l="1"/>
  <c r="B14809" i="11"/>
  <c r="C14809" i="11" l="1"/>
  <c r="B14810" i="11"/>
  <c r="B14811" i="11" l="1"/>
  <c r="C14810" i="11"/>
  <c r="B14812" i="11" l="1"/>
  <c r="C14811" i="11"/>
  <c r="C14812" i="11" l="1"/>
  <c r="B14813" i="11"/>
  <c r="B14814" i="11" l="1"/>
  <c r="C14813" i="11"/>
  <c r="B14815" i="11" l="1"/>
  <c r="C14814" i="11"/>
  <c r="B14816" i="11" l="1"/>
  <c r="C14815" i="11"/>
  <c r="C14816" i="11" l="1"/>
  <c r="B14817" i="11"/>
  <c r="B14818" i="11" l="1"/>
  <c r="C14817" i="11"/>
  <c r="C14818" i="11" l="1"/>
  <c r="B14819" i="11"/>
  <c r="C14819" i="11" l="1"/>
  <c r="B14820" i="11"/>
  <c r="C14820" i="11" l="1"/>
  <c r="B14821" i="11"/>
  <c r="B14822" i="11" l="1"/>
  <c r="C14821" i="11"/>
  <c r="C14822" i="11" l="1"/>
  <c r="B14823" i="11"/>
  <c r="B14824" i="11" l="1"/>
  <c r="C14823" i="11"/>
  <c r="C14824" i="11" l="1"/>
  <c r="B14825" i="11"/>
  <c r="C14825" i="11" l="1"/>
  <c r="B14826" i="11"/>
  <c r="C14826" i="11" l="1"/>
  <c r="B14827" i="11"/>
  <c r="B14828" i="11" l="1"/>
  <c r="C14827" i="11"/>
  <c r="C14828" i="11" l="1"/>
  <c r="B14829" i="11"/>
  <c r="C14829" i="11" l="1"/>
  <c r="B14830" i="11"/>
  <c r="C14830" i="11" l="1"/>
  <c r="B14831" i="11"/>
  <c r="C14831" i="11" l="1"/>
  <c r="B14832" i="11"/>
  <c r="C14832" i="11" l="1"/>
  <c r="B14833" i="11"/>
  <c r="C14833" i="11" l="1"/>
  <c r="B14834" i="11"/>
  <c r="C14834" i="11" l="1"/>
  <c r="B14835" i="11"/>
  <c r="C14835" i="11" l="1"/>
  <c r="B14836" i="11"/>
  <c r="C14836" i="11" l="1"/>
  <c r="B14837" i="11"/>
  <c r="C14837" i="11" l="1"/>
  <c r="B14838" i="11"/>
  <c r="C14838" i="11" l="1"/>
  <c r="B14839" i="11"/>
  <c r="C14839" i="11" l="1"/>
  <c r="B14840" i="11"/>
  <c r="C14840" i="11" l="1"/>
  <c r="B14841" i="11"/>
  <c r="B14842" i="11" l="1"/>
  <c r="C14841" i="11"/>
  <c r="C14842" i="11" l="1"/>
  <c r="B14843" i="11"/>
  <c r="B14844" i="11" l="1"/>
  <c r="C14843" i="11"/>
  <c r="C14844" i="11" l="1"/>
  <c r="B14845" i="11"/>
  <c r="B14846" i="11" l="1"/>
  <c r="C14845" i="11"/>
  <c r="C14846" i="11" l="1"/>
  <c r="B14847" i="11"/>
  <c r="C14847" i="11" l="1"/>
  <c r="B14848" i="11"/>
  <c r="C14848" i="11" l="1"/>
  <c r="B14849" i="11"/>
  <c r="B14850" i="11" l="1"/>
  <c r="C14849" i="11"/>
  <c r="C14850" i="11" l="1"/>
  <c r="B14851" i="11"/>
  <c r="B14852" i="11" l="1"/>
  <c r="C14851" i="11"/>
  <c r="C14852" i="11" l="1"/>
  <c r="B14853" i="11"/>
  <c r="C14853" i="11" l="1"/>
  <c r="B14854" i="11"/>
  <c r="B14855" i="11" l="1"/>
  <c r="C14854" i="11"/>
  <c r="C14855" i="11" l="1"/>
  <c r="B14856" i="11"/>
  <c r="C14856" i="11" l="1"/>
  <c r="B14857" i="11"/>
  <c r="C14857" i="11" l="1"/>
  <c r="B14858" i="11"/>
  <c r="B14859" i="11" l="1"/>
  <c r="C14858" i="11"/>
  <c r="C14859" i="11" l="1"/>
  <c r="B14860" i="11"/>
  <c r="B14861" i="11" l="1"/>
  <c r="C14860" i="11"/>
  <c r="C14861" i="11" l="1"/>
  <c r="B14862" i="11"/>
  <c r="B14863" i="11" l="1"/>
  <c r="C14862" i="11"/>
  <c r="B14864" i="11" l="1"/>
  <c r="C14863" i="11"/>
  <c r="C14864" i="11" l="1"/>
  <c r="B14865" i="11"/>
  <c r="C14865" i="11" l="1"/>
  <c r="B14866" i="11"/>
  <c r="C14866" i="11" l="1"/>
  <c r="B14867" i="11"/>
  <c r="B14868" i="11" l="1"/>
  <c r="C14867" i="11"/>
  <c r="C14868" i="11" l="1"/>
  <c r="B14869" i="11"/>
  <c r="B14870" i="11" l="1"/>
  <c r="C14869" i="11"/>
  <c r="C14870" i="11" l="1"/>
  <c r="B14871" i="11"/>
  <c r="C14871" i="11" l="1"/>
  <c r="B14872" i="11"/>
  <c r="B14873" i="11" l="1"/>
  <c r="C14872" i="11"/>
  <c r="B14874" i="11" l="1"/>
  <c r="C14873" i="11"/>
  <c r="B14875" i="11" l="1"/>
  <c r="C14874" i="11"/>
  <c r="B14876" i="11" l="1"/>
  <c r="C14875" i="11"/>
  <c r="C14876" i="11" l="1"/>
  <c r="B14877" i="11"/>
  <c r="B14878" i="11" l="1"/>
  <c r="C14877" i="11"/>
  <c r="C14878" i="11" l="1"/>
  <c r="B14879" i="11"/>
  <c r="C14879" i="11" l="1"/>
  <c r="B14880" i="11"/>
  <c r="C14880" i="11" l="1"/>
  <c r="B14881" i="11"/>
  <c r="B14882" i="11" l="1"/>
  <c r="C14881" i="11"/>
  <c r="C14882" i="11" l="1"/>
  <c r="B14883" i="11"/>
  <c r="C14883" i="11" l="1"/>
  <c r="B14884" i="11"/>
  <c r="C14884" i="11" l="1"/>
  <c r="B14885" i="11"/>
  <c r="B14886" i="11" l="1"/>
  <c r="C14885" i="11"/>
  <c r="C14886" i="11" l="1"/>
  <c r="B14887" i="11"/>
  <c r="C14887" i="11" l="1"/>
  <c r="B14888" i="11"/>
  <c r="C14888" i="11" l="1"/>
  <c r="B14889" i="11"/>
  <c r="B14890" i="11" l="1"/>
  <c r="C14889" i="11"/>
  <c r="B14891" i="11" l="1"/>
  <c r="C14890" i="11"/>
  <c r="C14891" i="11" l="1"/>
  <c r="B14892" i="11"/>
  <c r="B14893" i="11" l="1"/>
  <c r="C14892" i="11"/>
  <c r="C14893" i="11" l="1"/>
  <c r="B14894" i="11"/>
  <c r="C14894" i="11" l="1"/>
  <c r="B14895" i="11"/>
  <c r="C14895" i="11" l="1"/>
  <c r="B14896" i="11"/>
  <c r="B14897" i="11" l="1"/>
  <c r="C14896" i="11"/>
  <c r="C14897" i="11" l="1"/>
  <c r="B14898" i="11"/>
  <c r="C14898" i="11" l="1"/>
  <c r="B14899" i="11"/>
  <c r="C14899" i="11" l="1"/>
  <c r="B14900" i="11"/>
  <c r="C14900" i="11" l="1"/>
  <c r="B14901" i="11"/>
  <c r="B14902" i="11" l="1"/>
  <c r="C14901" i="11"/>
  <c r="C14902" i="11" l="1"/>
  <c r="B14903" i="11"/>
  <c r="C14903" i="11" l="1"/>
  <c r="B14904" i="11"/>
  <c r="C14904" i="11" l="1"/>
  <c r="B14905" i="11"/>
  <c r="B14906" i="11" l="1"/>
  <c r="C14905" i="11"/>
  <c r="C14906" i="11" l="1"/>
  <c r="B14907" i="11"/>
  <c r="C14907" i="11" l="1"/>
  <c r="B14908" i="11"/>
  <c r="C14908" i="11" l="1"/>
  <c r="B14909" i="11"/>
  <c r="B14910" i="11" l="1"/>
  <c r="C14909" i="11"/>
  <c r="B14911" i="11" l="1"/>
  <c r="C14910" i="11"/>
  <c r="C14911" i="11" l="1"/>
  <c r="B14912" i="11"/>
  <c r="C14912" i="11" l="1"/>
  <c r="B14913" i="11"/>
  <c r="B14914" i="11" l="1"/>
  <c r="C14913" i="11"/>
  <c r="C14914" i="11" l="1"/>
  <c r="B14915" i="11"/>
  <c r="C14915" i="11" l="1"/>
  <c r="B14916" i="11"/>
  <c r="C14916" i="11" l="1"/>
  <c r="B14917" i="11"/>
  <c r="B14918" i="11" l="1"/>
  <c r="C14917" i="11"/>
  <c r="C14918" i="11" l="1"/>
  <c r="B14919" i="11"/>
  <c r="B14920" i="11" l="1"/>
  <c r="C14919" i="11"/>
  <c r="B14921" i="11" l="1"/>
  <c r="C14920" i="11"/>
  <c r="C14921" i="11" l="1"/>
  <c r="B14922" i="11"/>
  <c r="C14922" i="11" l="1"/>
  <c r="B14923" i="11"/>
  <c r="B14924" i="11" l="1"/>
  <c r="C14923" i="11"/>
  <c r="C14924" i="11" l="1"/>
  <c r="B14925" i="11"/>
  <c r="C14925" i="11" l="1"/>
  <c r="B14926" i="11"/>
  <c r="C14926" i="11" l="1"/>
  <c r="B14927" i="11"/>
  <c r="C14927" i="11" l="1"/>
  <c r="B14928" i="11"/>
  <c r="C14928" i="11" l="1"/>
  <c r="B14929" i="11"/>
  <c r="C14929" i="11" l="1"/>
  <c r="B14930" i="11"/>
  <c r="C14930" i="11" l="1"/>
  <c r="B14931" i="11"/>
  <c r="C14931" i="11" l="1"/>
  <c r="B14932" i="11"/>
  <c r="C14932" i="11" l="1"/>
  <c r="B14933" i="11"/>
  <c r="B14934" i="11" l="1"/>
  <c r="C14933" i="11"/>
  <c r="C14934" i="11" l="1"/>
  <c r="B14935" i="11"/>
  <c r="C14935" i="11" l="1"/>
  <c r="B14936" i="11"/>
  <c r="C14936" i="11" l="1"/>
  <c r="B14937" i="11"/>
  <c r="B14938" i="11" l="1"/>
  <c r="C14937" i="11"/>
  <c r="C14938" i="11" l="1"/>
  <c r="B14939" i="11"/>
  <c r="C14939" i="11" l="1"/>
  <c r="B14940" i="11"/>
  <c r="B14941" i="11" l="1"/>
  <c r="C14940" i="11"/>
  <c r="C14941" i="11" l="1"/>
  <c r="B14942" i="11"/>
  <c r="B14943" i="11" l="1"/>
  <c r="C14942" i="11"/>
  <c r="C14943" i="11" l="1"/>
  <c r="B14944" i="11"/>
  <c r="C14944" i="11" l="1"/>
  <c r="B14945" i="11"/>
  <c r="B14946" i="11" l="1"/>
  <c r="C14945" i="11"/>
  <c r="B14947" i="11" l="1"/>
  <c r="C14946" i="11"/>
  <c r="B14948" i="11" l="1"/>
  <c r="C14947" i="11"/>
  <c r="B14949" i="11" l="1"/>
  <c r="C14948" i="11"/>
  <c r="C14949" i="11" l="1"/>
  <c r="B14950" i="11"/>
  <c r="C14950" i="11" l="1"/>
  <c r="B14951" i="11"/>
  <c r="C14951" i="11" l="1"/>
  <c r="B14952" i="11"/>
  <c r="C14952" i="11" l="1"/>
  <c r="B14953" i="11"/>
  <c r="C14953" i="11" l="1"/>
  <c r="B14954" i="11"/>
  <c r="C14954" i="11" l="1"/>
  <c r="B14955" i="11"/>
  <c r="C14955" i="11" l="1"/>
  <c r="B14956" i="11"/>
  <c r="C14956" i="11" l="1"/>
  <c r="B14957" i="11"/>
  <c r="C14957" i="11" l="1"/>
  <c r="B14958" i="11"/>
  <c r="C14958" i="11" l="1"/>
  <c r="B14959" i="11"/>
  <c r="C14959" i="11" l="1"/>
  <c r="B14960" i="11"/>
  <c r="C14960" i="11" l="1"/>
  <c r="B14961" i="11"/>
  <c r="B14962" i="11" l="1"/>
  <c r="C14961" i="11"/>
  <c r="B14963" i="11" l="1"/>
  <c r="C14962" i="11"/>
  <c r="B14964" i="11" l="1"/>
  <c r="C14963" i="11"/>
  <c r="B14965" i="11" l="1"/>
  <c r="C14964" i="11"/>
  <c r="B14966" i="11" l="1"/>
  <c r="C14965" i="11"/>
  <c r="C14966" i="11" l="1"/>
  <c r="B14967" i="11"/>
  <c r="C14967" i="11" l="1"/>
  <c r="B14968" i="11"/>
  <c r="C14968" i="11" l="1"/>
  <c r="B14969" i="11"/>
  <c r="C14969" i="11" l="1"/>
  <c r="B14970" i="11"/>
  <c r="C14970" i="11" l="1"/>
  <c r="B14971" i="11"/>
  <c r="C14971" i="11" l="1"/>
  <c r="B14972" i="11"/>
  <c r="C14972" i="11" l="1"/>
  <c r="B14973" i="11"/>
  <c r="C14973" i="11" l="1"/>
  <c r="B14974" i="11"/>
  <c r="C14974" i="11" l="1"/>
  <c r="B14975" i="11"/>
  <c r="B14976" i="11" l="1"/>
  <c r="C14975" i="11"/>
  <c r="C14976" i="11" l="1"/>
  <c r="B14977" i="11"/>
  <c r="B14978" i="11" l="1"/>
  <c r="C14977" i="11"/>
  <c r="C14978" i="11" l="1"/>
  <c r="B14979" i="11"/>
  <c r="B14980" i="11" l="1"/>
  <c r="C14979" i="11"/>
  <c r="C14980" i="11" l="1"/>
  <c r="B14981" i="11"/>
  <c r="B14982" i="11" l="1"/>
  <c r="C14981" i="11"/>
  <c r="C14982" i="11" l="1"/>
  <c r="B14983" i="11"/>
  <c r="C14983" i="11" l="1"/>
  <c r="B14984" i="11"/>
  <c r="C14984" i="11" l="1"/>
  <c r="B14985" i="11"/>
  <c r="C14985" i="11" l="1"/>
  <c r="B14986" i="11"/>
  <c r="C14986" i="11" l="1"/>
  <c r="B14987" i="11"/>
  <c r="C14987" i="11" l="1"/>
  <c r="B14988" i="11"/>
  <c r="C14988" i="11" l="1"/>
  <c r="B14989" i="11"/>
  <c r="B14990" i="11" l="1"/>
  <c r="C14989" i="11"/>
  <c r="B14991" i="11" l="1"/>
  <c r="C14990" i="11"/>
  <c r="B14992" i="11" l="1"/>
  <c r="C14991" i="11"/>
  <c r="C14992" i="11" l="1"/>
  <c r="B14993" i="11"/>
  <c r="B14994" i="11" l="1"/>
  <c r="C14993" i="11"/>
  <c r="C14994" i="11" l="1"/>
  <c r="B14995" i="11"/>
  <c r="B14996" i="11" l="1"/>
  <c r="C14995" i="11"/>
  <c r="C14996" i="11" l="1"/>
  <c r="B14997" i="11"/>
  <c r="C14997" i="11" l="1"/>
  <c r="B14998" i="11"/>
  <c r="C14998" i="11" l="1"/>
  <c r="B14999" i="11"/>
  <c r="B15000" i="11" l="1"/>
  <c r="C14999" i="11"/>
  <c r="C15000" i="11" l="1"/>
  <c r="B15001" i="11"/>
  <c r="C15001" i="11" l="1"/>
  <c r="B15002" i="11"/>
  <c r="C15002" i="11" l="1"/>
  <c r="B15003" i="11"/>
  <c r="C15003" i="11" l="1"/>
  <c r="B15004" i="11"/>
  <c r="B15005" i="11" l="1"/>
  <c r="C15004" i="11"/>
  <c r="B15006" i="11" l="1"/>
  <c r="C15005" i="11"/>
  <c r="B15007" i="11" l="1"/>
  <c r="C15006" i="11"/>
  <c r="C15007" i="11" l="1"/>
  <c r="B15008" i="11"/>
  <c r="B15009" i="11" l="1"/>
  <c r="C15008" i="11"/>
  <c r="C15009" i="11" l="1"/>
  <c r="B15010" i="11"/>
  <c r="C15010" i="11" l="1"/>
  <c r="B15011" i="11"/>
  <c r="B15012" i="11" l="1"/>
  <c r="C15011" i="11"/>
  <c r="B15013" i="11" l="1"/>
  <c r="C15012" i="11"/>
  <c r="B15014" i="11" l="1"/>
  <c r="C15013" i="11"/>
  <c r="C15014" i="11" l="1"/>
  <c r="B15015" i="11"/>
  <c r="B15016" i="11" l="1"/>
  <c r="C15015" i="11"/>
  <c r="B15017" i="11" l="1"/>
  <c r="C15016" i="11"/>
  <c r="C15017" i="11" l="1"/>
  <c r="B15018" i="11"/>
  <c r="C15018" i="11" l="1"/>
  <c r="B15019" i="11"/>
  <c r="C15019" i="11" l="1"/>
  <c r="B15020" i="11"/>
  <c r="B15021" i="11" l="1"/>
  <c r="C15020" i="11"/>
  <c r="C15021" i="11" l="1"/>
  <c r="B15022" i="11"/>
  <c r="C15022" i="11" l="1"/>
  <c r="B15023" i="11"/>
  <c r="B15024" i="11" l="1"/>
  <c r="C15023" i="11"/>
  <c r="C15024" i="11" l="1"/>
  <c r="B15025" i="11"/>
  <c r="B15026" i="11" l="1"/>
  <c r="C15025" i="11"/>
  <c r="C15026" i="11" l="1"/>
  <c r="B15027" i="11"/>
  <c r="B15028" i="11" l="1"/>
  <c r="C15027" i="11"/>
  <c r="C15028" i="11" l="1"/>
  <c r="B15029" i="11"/>
  <c r="B15030" i="11" l="1"/>
  <c r="C15029" i="11"/>
  <c r="C15030" i="11" l="1"/>
  <c r="B15031" i="11"/>
  <c r="C15031" i="11" l="1"/>
  <c r="B15032" i="11"/>
  <c r="C15032" i="11" l="1"/>
  <c r="B15033" i="11"/>
  <c r="B15034" i="11" l="1"/>
  <c r="C15033" i="11"/>
  <c r="C15034" i="11" l="1"/>
  <c r="B15035" i="11"/>
  <c r="B15036" i="11" l="1"/>
  <c r="C15035" i="11"/>
  <c r="C15036" i="11" l="1"/>
  <c r="B15037" i="11"/>
  <c r="C15037" i="11" l="1"/>
  <c r="B15038" i="11"/>
  <c r="C15038" i="11" l="1"/>
  <c r="B15039" i="11"/>
  <c r="B15040" i="11" l="1"/>
  <c r="C15039" i="11"/>
  <c r="C15040" i="11" l="1"/>
  <c r="B15041" i="11"/>
  <c r="B15042" i="11" l="1"/>
  <c r="C15041" i="11"/>
  <c r="C15042" i="11" l="1"/>
  <c r="B15043" i="11"/>
  <c r="B15044" i="11" l="1"/>
  <c r="C15043" i="11"/>
  <c r="B15045" i="11" l="1"/>
  <c r="C15044" i="11"/>
  <c r="B15046" i="11" l="1"/>
  <c r="C15045" i="11"/>
  <c r="C15046" i="11" l="1"/>
  <c r="B15047" i="11"/>
  <c r="C15047" i="11" l="1"/>
  <c r="B15048" i="11"/>
  <c r="C15048" i="11" l="1"/>
  <c r="B15049" i="11"/>
  <c r="B15050" i="11" l="1"/>
  <c r="C15049" i="11"/>
  <c r="C15050" i="11" l="1"/>
  <c r="B15051" i="11"/>
  <c r="C15051" i="11" l="1"/>
  <c r="B15052" i="11"/>
  <c r="C15052" i="11" l="1"/>
  <c r="B15053" i="11"/>
  <c r="B15054" i="11" l="1"/>
  <c r="C15053" i="11"/>
  <c r="B15055" i="11" l="1"/>
  <c r="C15054" i="11"/>
  <c r="B15056" i="11" l="1"/>
  <c r="C15055" i="11"/>
  <c r="C15056" i="11" l="1"/>
  <c r="B15057" i="11"/>
  <c r="B15058" i="11" l="1"/>
  <c r="C15057" i="11"/>
  <c r="C15058" i="11" l="1"/>
  <c r="B15059" i="11"/>
  <c r="B15060" i="11" l="1"/>
  <c r="C15059" i="11"/>
  <c r="C15060" i="11" l="1"/>
  <c r="B15061" i="11"/>
  <c r="C15061" i="11" l="1"/>
  <c r="B15062" i="11"/>
  <c r="C15062" i="11" l="1"/>
  <c r="B15063" i="11"/>
  <c r="C15063" i="11" l="1"/>
  <c r="B15064" i="11"/>
  <c r="C15064" i="11" l="1"/>
  <c r="B15065" i="11"/>
  <c r="B15066" i="11" l="1"/>
  <c r="C15065" i="11"/>
  <c r="C15066" i="11" l="1"/>
  <c r="B15067" i="11"/>
  <c r="C15067" i="11" l="1"/>
  <c r="B15068" i="11"/>
  <c r="C15068" i="11" l="1"/>
  <c r="B15069" i="11"/>
  <c r="C15069" i="11" l="1"/>
  <c r="B15070" i="11"/>
  <c r="B15071" i="11" l="1"/>
  <c r="C15070" i="11"/>
  <c r="B15072" i="11" l="1"/>
  <c r="C15071" i="11"/>
  <c r="C15072" i="11" l="1"/>
  <c r="B15073" i="11"/>
  <c r="C15073" i="11" l="1"/>
  <c r="B15074" i="11"/>
  <c r="C15074" i="11" l="1"/>
  <c r="B15075" i="11"/>
  <c r="B15076" i="11" l="1"/>
  <c r="C15075" i="11"/>
  <c r="C15076" i="11" l="1"/>
  <c r="B15077" i="11"/>
  <c r="B15078" i="11" l="1"/>
  <c r="C15077" i="11"/>
  <c r="C15078" i="11" l="1"/>
  <c r="B15079" i="11"/>
  <c r="C15079" i="11" l="1"/>
  <c r="B15080" i="11"/>
  <c r="C15080" i="11" l="1"/>
  <c r="B15081" i="11"/>
  <c r="B15082" i="11" l="1"/>
  <c r="C15081" i="11"/>
  <c r="C15082" i="11" l="1"/>
  <c r="B15083" i="11"/>
  <c r="C15083" i="11" l="1"/>
  <c r="B15084" i="11"/>
  <c r="B15085" i="11" l="1"/>
  <c r="C15084" i="11"/>
  <c r="B15086" i="11" l="1"/>
  <c r="C15085" i="11"/>
  <c r="B15087" i="11" l="1"/>
  <c r="C15086" i="11"/>
  <c r="C15087" i="11" l="1"/>
  <c r="B15088" i="11"/>
  <c r="C15088" i="11" l="1"/>
  <c r="B15089" i="11"/>
  <c r="C15089" i="11" l="1"/>
  <c r="B15090" i="11"/>
  <c r="C15090" i="11" l="1"/>
  <c r="B15091" i="11"/>
  <c r="B15092" i="11" l="1"/>
  <c r="C15091" i="11"/>
  <c r="B15093" i="11" l="1"/>
  <c r="C15092" i="11"/>
  <c r="B15094" i="11" l="1"/>
  <c r="C15093" i="11"/>
  <c r="C15094" i="11" l="1"/>
  <c r="B15095" i="11"/>
  <c r="C15095" i="11" l="1"/>
  <c r="B15096" i="11"/>
  <c r="C15096" i="11" l="1"/>
  <c r="B15097" i="11"/>
  <c r="B15098" i="11" l="1"/>
  <c r="C15097" i="11"/>
  <c r="C15098" i="11" l="1"/>
  <c r="B15099" i="11"/>
  <c r="C15099" i="11" l="1"/>
  <c r="B15100" i="11"/>
  <c r="C15100" i="11" l="1"/>
  <c r="B15101" i="11"/>
  <c r="B15102" i="11" l="1"/>
  <c r="C15101" i="11"/>
  <c r="C15102" i="11" l="1"/>
  <c r="B15103" i="11"/>
  <c r="B15104" i="11" l="1"/>
  <c r="C15103" i="11"/>
  <c r="C15104" i="11" l="1"/>
  <c r="B15105" i="11"/>
  <c r="B15106" i="11" l="1"/>
  <c r="C15105" i="11"/>
  <c r="C15106" i="11" l="1"/>
  <c r="B15107" i="11"/>
  <c r="B15108" i="11" l="1"/>
  <c r="C15107" i="11"/>
  <c r="C15108" i="11" l="1"/>
  <c r="B15109" i="11"/>
  <c r="B15110" i="11" l="1"/>
  <c r="C15109" i="11"/>
  <c r="C15110" i="11" l="1"/>
  <c r="B15111" i="11"/>
  <c r="B15112" i="11" l="1"/>
  <c r="C15111" i="11"/>
  <c r="C15112" i="11" l="1"/>
  <c r="B15113" i="11"/>
  <c r="C15113" i="11" l="1"/>
  <c r="B15114" i="11"/>
  <c r="C15114" i="11" l="1"/>
  <c r="B15115" i="11"/>
  <c r="C15115" i="11" l="1"/>
  <c r="B15116" i="11"/>
  <c r="C15116" i="11" l="1"/>
  <c r="B15117" i="11"/>
  <c r="B15118" i="11" l="1"/>
  <c r="C15117" i="11"/>
  <c r="C15118" i="11" l="1"/>
  <c r="B15119" i="11"/>
  <c r="B15120" i="11" l="1"/>
  <c r="C15119" i="11"/>
  <c r="C15120" i="11" l="1"/>
  <c r="B15121" i="11"/>
  <c r="B15122" i="11" l="1"/>
  <c r="C15121" i="11"/>
  <c r="B15123" i="11" l="1"/>
  <c r="C15122" i="11"/>
  <c r="B15124" i="11" l="1"/>
  <c r="C15123" i="11"/>
  <c r="C15124" i="11" l="1"/>
  <c r="B15125" i="11"/>
  <c r="B15126" i="11" l="1"/>
  <c r="C15125" i="11"/>
  <c r="C15126" i="11" l="1"/>
  <c r="B15127" i="11"/>
  <c r="C15127" i="11" l="1"/>
  <c r="B15128" i="11"/>
  <c r="C15128" i="11" l="1"/>
  <c r="B15129" i="11"/>
  <c r="B15130" i="11" l="1"/>
  <c r="C15129" i="11"/>
  <c r="B15131" i="11" l="1"/>
  <c r="C15130" i="11"/>
  <c r="C15131" i="11" l="1"/>
  <c r="B15132" i="11"/>
  <c r="C15132" i="11" l="1"/>
  <c r="B15133" i="11"/>
  <c r="B15134" i="11" l="1"/>
  <c r="C15133" i="11"/>
  <c r="C15134" i="11" l="1"/>
  <c r="B15135" i="11"/>
  <c r="C15135" i="11" l="1"/>
  <c r="B15136" i="11"/>
  <c r="B15137" i="11" l="1"/>
  <c r="C15136" i="11"/>
  <c r="B15138" i="11" l="1"/>
  <c r="C15137" i="11"/>
  <c r="C15138" i="11" l="1"/>
  <c r="B15139" i="11"/>
  <c r="C15139" i="11" l="1"/>
  <c r="B15140" i="11"/>
  <c r="C15140" i="11" l="1"/>
  <c r="B15141" i="11"/>
  <c r="C15141" i="11" l="1"/>
  <c r="B15142" i="11"/>
  <c r="C15142" i="11" l="1"/>
  <c r="B15143" i="11"/>
  <c r="B15144" i="11" l="1"/>
  <c r="C15143" i="11"/>
  <c r="C15144" i="11" l="1"/>
  <c r="B15145" i="11"/>
  <c r="B15146" i="11" l="1"/>
  <c r="C15145" i="11"/>
  <c r="B15147" i="11" l="1"/>
  <c r="C15146" i="11"/>
  <c r="C15147" i="11" l="1"/>
  <c r="B15148" i="11"/>
  <c r="C15148" i="11" l="1"/>
  <c r="B15149" i="11"/>
  <c r="B15150" i="11" l="1"/>
  <c r="C15149" i="11"/>
  <c r="C15150" i="11" l="1"/>
  <c r="B15151" i="11"/>
  <c r="B15152" i="11" l="1"/>
  <c r="C15151" i="11"/>
  <c r="C15152" i="11" l="1"/>
  <c r="B15153" i="11"/>
  <c r="B15154" i="11" l="1"/>
  <c r="C15153" i="11"/>
  <c r="C15154" i="11" l="1"/>
  <c r="B15155" i="11"/>
  <c r="B15156" i="11" l="1"/>
  <c r="C15155" i="11"/>
  <c r="C15156" i="11" l="1"/>
  <c r="B15157" i="11"/>
  <c r="C15157" i="11" l="1"/>
  <c r="B15158" i="11"/>
  <c r="C15158" i="11" l="1"/>
  <c r="B15159" i="11"/>
  <c r="B15160" i="11" l="1"/>
  <c r="C15159" i="11"/>
  <c r="C15160" i="11" l="1"/>
  <c r="B15161" i="11"/>
  <c r="B15162" i="11" l="1"/>
  <c r="C15161" i="11"/>
  <c r="B15163" i="11" l="1"/>
  <c r="C15162" i="11"/>
  <c r="C15163" i="11" l="1"/>
  <c r="B15164" i="11"/>
  <c r="B15165" i="11" l="1"/>
  <c r="C15164" i="11"/>
  <c r="B15166" i="11" l="1"/>
  <c r="C15165" i="11"/>
  <c r="C15166" i="11" l="1"/>
  <c r="B15167" i="11"/>
  <c r="C15167" i="11" l="1"/>
  <c r="B15168" i="11"/>
  <c r="C15168" i="11" l="1"/>
  <c r="B15169" i="11"/>
  <c r="B15170" i="11" l="1"/>
  <c r="C15169" i="11"/>
  <c r="C15170" i="11" l="1"/>
  <c r="B15171" i="11"/>
  <c r="B15172" i="11" l="1"/>
  <c r="C15171" i="11"/>
  <c r="C15172" i="11" l="1"/>
  <c r="B15173" i="11"/>
  <c r="B15174" i="11" l="1"/>
  <c r="C15173" i="11"/>
  <c r="B15175" i="11" l="1"/>
  <c r="C15174" i="11"/>
  <c r="C15175" i="11" l="1"/>
  <c r="B15176" i="11"/>
  <c r="C15176" i="11" l="1"/>
  <c r="B15177" i="11"/>
  <c r="B15178" i="11" l="1"/>
  <c r="C15177" i="11"/>
  <c r="B15179" i="11" l="1"/>
  <c r="C15178" i="11"/>
  <c r="C15179" i="11" l="1"/>
  <c r="B15180" i="11"/>
  <c r="B15181" i="11" l="1"/>
  <c r="C15180" i="11"/>
  <c r="B15182" i="11" l="1"/>
  <c r="C15181" i="11"/>
  <c r="B15183" i="11" l="1"/>
  <c r="C15182" i="11"/>
  <c r="B15184" i="11" l="1"/>
  <c r="C15183" i="11"/>
  <c r="C15184" i="11" l="1"/>
  <c r="B15185" i="11"/>
  <c r="B15186" i="11" l="1"/>
  <c r="C15185" i="11"/>
  <c r="B15187" i="11" l="1"/>
  <c r="C15186" i="11"/>
  <c r="B15188" i="11" l="1"/>
  <c r="C15187" i="11"/>
  <c r="C15188" i="11" l="1"/>
  <c r="B15189" i="11"/>
  <c r="C15189" i="11" l="1"/>
  <c r="B15190" i="11"/>
  <c r="C15190" i="11" l="1"/>
  <c r="B15191" i="11"/>
  <c r="C15191" i="11" l="1"/>
  <c r="B15192" i="11"/>
  <c r="C15192" i="11" l="1"/>
  <c r="B15193" i="11"/>
  <c r="B15194" i="11" l="1"/>
  <c r="C15193" i="11"/>
  <c r="B15195" i="11" l="1"/>
  <c r="C15194" i="11"/>
  <c r="C15195" i="11" l="1"/>
  <c r="B15196" i="11"/>
  <c r="B15197" i="11" l="1"/>
  <c r="C15196" i="11"/>
  <c r="B15198" i="11" l="1"/>
  <c r="C15197" i="11"/>
  <c r="C15198" i="11" l="1"/>
  <c r="B15199" i="11"/>
  <c r="B15200" i="11" l="1"/>
  <c r="C15199" i="11"/>
  <c r="B15201" i="11" l="1"/>
  <c r="C15200" i="11"/>
  <c r="C15201" i="11" l="1"/>
  <c r="B15202" i="11"/>
  <c r="B15203" i="11" l="1"/>
  <c r="C15202" i="11"/>
  <c r="B15204" i="11" l="1"/>
  <c r="C15203" i="11"/>
  <c r="C15204" i="11" l="1"/>
  <c r="B15205" i="11"/>
  <c r="C15205" i="11" l="1"/>
  <c r="B15206" i="11"/>
  <c r="C15206" i="11" l="1"/>
  <c r="B15207" i="11"/>
  <c r="C15207" i="11" l="1"/>
  <c r="B15208" i="11"/>
  <c r="C15208" i="11" l="1"/>
  <c r="B15209" i="11"/>
  <c r="B15210" i="11" l="1"/>
  <c r="C15209" i="11"/>
  <c r="C15210" i="11" l="1"/>
  <c r="B15211" i="11"/>
  <c r="C15211" i="11" l="1"/>
  <c r="B15212" i="11"/>
  <c r="C15212" i="11" l="1"/>
  <c r="B15213" i="11"/>
  <c r="B15214" i="11" l="1"/>
  <c r="C15213" i="11"/>
  <c r="C15214" i="11" l="1"/>
  <c r="B15215" i="11"/>
  <c r="C15215" i="11" l="1"/>
  <c r="B15216" i="11"/>
  <c r="C15216" i="11" l="1"/>
  <c r="B15217" i="11"/>
  <c r="B15218" i="11" l="1"/>
  <c r="C15217" i="11"/>
  <c r="C15218" i="11" l="1"/>
  <c r="B15219" i="11"/>
  <c r="C15219" i="11" l="1"/>
  <c r="B15220" i="11"/>
  <c r="B15221" i="11" l="1"/>
  <c r="C15220" i="11"/>
  <c r="B15222" i="11" l="1"/>
  <c r="C15221" i="11"/>
  <c r="C15222" i="11" l="1"/>
  <c r="B15223" i="11"/>
  <c r="C15223" i="11" l="1"/>
  <c r="B15224" i="11"/>
  <c r="C15224" i="11" l="1"/>
  <c r="B15225" i="11"/>
  <c r="B15226" i="11" l="1"/>
  <c r="C15225" i="11"/>
  <c r="C15226" i="11" l="1"/>
  <c r="B15227" i="11"/>
  <c r="C15227" i="11" l="1"/>
  <c r="B15228" i="11"/>
  <c r="B15229" i="11" l="1"/>
  <c r="C15228" i="11"/>
  <c r="B15230" i="11" l="1"/>
  <c r="C15229" i="11"/>
  <c r="B15231" i="11" l="1"/>
  <c r="C15230" i="11"/>
  <c r="C15231" i="11" l="1"/>
  <c r="B15232" i="11"/>
  <c r="C15232" i="11" l="1"/>
  <c r="B15233" i="11"/>
  <c r="B15234" i="11" l="1"/>
  <c r="C15233" i="11"/>
  <c r="B15235" i="11" l="1"/>
  <c r="C15234" i="11"/>
  <c r="C15235" i="11" l="1"/>
  <c r="B15236" i="11"/>
  <c r="C15236" i="11" l="1"/>
  <c r="B15237" i="11"/>
  <c r="B15238" i="11" l="1"/>
  <c r="C15237" i="11"/>
  <c r="C15238" i="11" l="1"/>
  <c r="B15239" i="11"/>
  <c r="B15240" i="11" l="1"/>
  <c r="C15239" i="11"/>
  <c r="C15240" i="11" l="1"/>
  <c r="B15241" i="11"/>
  <c r="B15242" i="11" l="1"/>
  <c r="C15241" i="11"/>
  <c r="C15242" i="11" l="1"/>
  <c r="B15243" i="11"/>
  <c r="C15243" i="11" l="1"/>
  <c r="B15244" i="11"/>
  <c r="C15244" i="11" l="1"/>
  <c r="B15245" i="11"/>
  <c r="B15246" i="11" l="1"/>
  <c r="C15245" i="11"/>
  <c r="C15246" i="11" l="1"/>
  <c r="B15247" i="11"/>
  <c r="C15247" i="11" l="1"/>
  <c r="B15248" i="11"/>
  <c r="C15248" i="11" l="1"/>
  <c r="B15249" i="11"/>
  <c r="B15250" i="11" l="1"/>
  <c r="C15249" i="11"/>
  <c r="C15250" i="11" l="1"/>
  <c r="B15251" i="11"/>
  <c r="B15252" i="11" l="1"/>
  <c r="C15251" i="11"/>
  <c r="C15252" i="11" l="1"/>
  <c r="B15253" i="11"/>
  <c r="C15253" i="11" l="1"/>
  <c r="B15254" i="11"/>
  <c r="B15255" i="11" l="1"/>
  <c r="C15254" i="11"/>
  <c r="B15256" i="11" l="1"/>
  <c r="C15255" i="11"/>
  <c r="B15257" i="11" l="1"/>
  <c r="C15256" i="11"/>
  <c r="B15258" i="11" l="1"/>
  <c r="C15257" i="11"/>
  <c r="C15258" i="11" l="1"/>
  <c r="B15259" i="11"/>
  <c r="C15259" i="11" l="1"/>
  <c r="B15260" i="11"/>
  <c r="B15261" i="11" l="1"/>
  <c r="C15260" i="11"/>
  <c r="B15262" i="11" l="1"/>
  <c r="C15261" i="11"/>
  <c r="C15262" i="11" l="1"/>
  <c r="B15263" i="11"/>
  <c r="C15263" i="11" l="1"/>
  <c r="B15264" i="11"/>
  <c r="C15264" i="11" l="1"/>
  <c r="B15265" i="11"/>
  <c r="C15265" i="11" l="1"/>
  <c r="B15266" i="11"/>
  <c r="B15267" i="11" l="1"/>
  <c r="C15266" i="11"/>
  <c r="B15268" i="11" l="1"/>
  <c r="C15267" i="11"/>
  <c r="C15268" i="11" l="1"/>
  <c r="B15269" i="11"/>
  <c r="C15269" i="11" l="1"/>
  <c r="B15270" i="11"/>
  <c r="B15271" i="11" l="1"/>
  <c r="C15270" i="11"/>
  <c r="B15272" i="11" l="1"/>
  <c r="C15271" i="11"/>
  <c r="C15272" i="11" l="1"/>
  <c r="B15273" i="11"/>
  <c r="B15274" i="11" l="1"/>
  <c r="C15273" i="11"/>
  <c r="C15274" i="11" l="1"/>
  <c r="B15275" i="11"/>
  <c r="C15275" i="11" l="1"/>
  <c r="B15276" i="11"/>
  <c r="C15276" i="11" l="1"/>
  <c r="B15277" i="11"/>
  <c r="C15277" i="11" l="1"/>
  <c r="B15278" i="11"/>
  <c r="C15278" i="11" l="1"/>
  <c r="B15279" i="11"/>
  <c r="C15279" i="11" l="1"/>
  <c r="B15280" i="11"/>
  <c r="C15280" i="11" l="1"/>
  <c r="B15281" i="11"/>
  <c r="B15282" i="11" l="1"/>
  <c r="C15281" i="11"/>
  <c r="C15282" i="11" l="1"/>
  <c r="B15283" i="11"/>
  <c r="B15284" i="11" l="1"/>
  <c r="C15283" i="11"/>
  <c r="C15284" i="11" l="1"/>
  <c r="B15285" i="11"/>
  <c r="B15286" i="11" l="1"/>
  <c r="C15285" i="11"/>
  <c r="B15287" i="11" l="1"/>
  <c r="C15286" i="11"/>
  <c r="C15287" i="11" l="1"/>
  <c r="B15288" i="11"/>
  <c r="C15288" i="11" l="1"/>
  <c r="B15289" i="11"/>
  <c r="C15289" i="11" l="1"/>
  <c r="B15290" i="11"/>
  <c r="C15290" i="11" l="1"/>
  <c r="B15291" i="11"/>
  <c r="C15291" i="11" l="1"/>
  <c r="B15292" i="11"/>
  <c r="B15293" i="11" l="1"/>
  <c r="C15292" i="11"/>
  <c r="B15294" i="11" l="1"/>
  <c r="C15293" i="11"/>
  <c r="C15294" i="11" l="1"/>
  <c r="B15295" i="11"/>
  <c r="C15295" i="11" l="1"/>
  <c r="B15296" i="11"/>
  <c r="C15296" i="11" l="1"/>
  <c r="B15297" i="11"/>
  <c r="B15298" i="11" l="1"/>
  <c r="C15297" i="11"/>
  <c r="C15298" i="11" l="1"/>
  <c r="B15299" i="11"/>
  <c r="B15300" i="11" l="1"/>
  <c r="C15299" i="11"/>
  <c r="C15300" i="11" l="1"/>
  <c r="B15301" i="11"/>
  <c r="B15302" i="11" l="1"/>
  <c r="C15301" i="11"/>
  <c r="B15303" i="11" l="1"/>
  <c r="C15302" i="11"/>
  <c r="C15303" i="11" l="1"/>
  <c r="B15304" i="11"/>
  <c r="C15304" i="11" l="1"/>
  <c r="B15305" i="11"/>
  <c r="B15306" i="11" l="1"/>
  <c r="C15305" i="11"/>
  <c r="C15306" i="11" l="1"/>
  <c r="B15307" i="11"/>
  <c r="C15307" i="11" l="1"/>
  <c r="B15308" i="11"/>
  <c r="C15308" i="11" l="1"/>
  <c r="B15309" i="11"/>
  <c r="B15310" i="11" l="1"/>
  <c r="C15309" i="11"/>
  <c r="C15310" i="11" l="1"/>
  <c r="B15311" i="11"/>
  <c r="C15311" i="11" l="1"/>
  <c r="B15312" i="11"/>
  <c r="C15312" i="11" l="1"/>
  <c r="B15313" i="11"/>
  <c r="C15313" i="11" l="1"/>
  <c r="B15314" i="11"/>
  <c r="B15315" i="11" l="1"/>
  <c r="C15314" i="11"/>
  <c r="B15316" i="11" l="1"/>
  <c r="C15315" i="11"/>
  <c r="B15317" i="11" l="1"/>
  <c r="C15316" i="11"/>
  <c r="B15318" i="11" l="1"/>
  <c r="C15317" i="11"/>
  <c r="B15319" i="11" l="1"/>
  <c r="C15318" i="11"/>
  <c r="C15319" i="11" l="1"/>
  <c r="B15320" i="11"/>
  <c r="C15320" i="11" l="1"/>
  <c r="B15321" i="11"/>
  <c r="C15321" i="11" l="1"/>
  <c r="B15322" i="11"/>
  <c r="B15323" i="11" l="1"/>
  <c r="C15322" i="11"/>
  <c r="C15323" i="11" l="1"/>
  <c r="B15324" i="11"/>
  <c r="C15324" i="11" l="1"/>
  <c r="B15325" i="11"/>
  <c r="B15326" i="11" l="1"/>
  <c r="C15325" i="11"/>
  <c r="C15326" i="11" l="1"/>
  <c r="B15327" i="11"/>
  <c r="C15327" i="11" l="1"/>
  <c r="B15328" i="11"/>
  <c r="C15328" i="11" l="1"/>
  <c r="B15329" i="11"/>
  <c r="B15330" i="11" l="1"/>
  <c r="C15329" i="11"/>
  <c r="B15331" i="11" l="1"/>
  <c r="C15330" i="11"/>
  <c r="B15332" i="11" l="1"/>
  <c r="C15331" i="11"/>
  <c r="C15332" i="11" l="1"/>
  <c r="B15333" i="11"/>
  <c r="B15334" i="11" l="1"/>
  <c r="C15333" i="11"/>
  <c r="C15334" i="11" l="1"/>
  <c r="B15335" i="11"/>
  <c r="C15335" i="11" l="1"/>
  <c r="B15336" i="11"/>
  <c r="C15336" i="11" l="1"/>
  <c r="B15337" i="11"/>
  <c r="B15338" i="11" l="1"/>
  <c r="C15337" i="11"/>
  <c r="B15339" i="11" l="1"/>
  <c r="C15338" i="11"/>
  <c r="C15339" i="11" l="1"/>
  <c r="B15340" i="11"/>
  <c r="C15340" i="11" l="1"/>
  <c r="B15341" i="11"/>
  <c r="C15341" i="11" l="1"/>
  <c r="B15342" i="11"/>
  <c r="B15343" i="11" l="1"/>
  <c r="C15342" i="11"/>
  <c r="C15343" i="11" l="1"/>
  <c r="B15344" i="11"/>
  <c r="C15344" i="11" l="1"/>
  <c r="B15345" i="11"/>
  <c r="B15346" i="11" l="1"/>
  <c r="C15345" i="11"/>
  <c r="C15346" i="11" l="1"/>
  <c r="B15347" i="11"/>
  <c r="B15348" i="11" l="1"/>
  <c r="C15347" i="11"/>
  <c r="C15348" i="11" l="1"/>
  <c r="B15349" i="11"/>
  <c r="B15350" i="11" l="1"/>
  <c r="C15349" i="11"/>
  <c r="C15350" i="11" l="1"/>
  <c r="B15351" i="11"/>
  <c r="C15351" i="11" l="1"/>
  <c r="B15352" i="11"/>
  <c r="C15352" i="11" l="1"/>
  <c r="B15353" i="11"/>
  <c r="B15354" i="11" l="1"/>
  <c r="C15353" i="11"/>
  <c r="B15355" i="11" l="1"/>
  <c r="C15354" i="11"/>
  <c r="C15355" i="11" l="1"/>
  <c r="B15356" i="11"/>
  <c r="C15356" i="11" l="1"/>
  <c r="B15357" i="11"/>
  <c r="C15357" i="11" l="1"/>
  <c r="B15358" i="11"/>
  <c r="C15358" i="11" l="1"/>
  <c r="B15359" i="11"/>
  <c r="C15359" i="11" l="1"/>
  <c r="B15360" i="11"/>
  <c r="C15360" i="11" l="1"/>
  <c r="B15361" i="11"/>
  <c r="B15362" i="11" l="1"/>
  <c r="C15361" i="11"/>
  <c r="C15362" i="11" l="1"/>
  <c r="B15363" i="11"/>
  <c r="B15364" i="11" l="1"/>
  <c r="C15363" i="11"/>
  <c r="C15364" i="11" l="1"/>
  <c r="B15365" i="11"/>
  <c r="B15366" i="11" l="1"/>
  <c r="C15365" i="11"/>
  <c r="C15366" i="11" l="1"/>
  <c r="B15367" i="11"/>
  <c r="B15368" i="11" l="1"/>
  <c r="C15367" i="11"/>
  <c r="B15369" i="11" l="1"/>
  <c r="C15368" i="11"/>
  <c r="C15369" i="11" l="1"/>
  <c r="B15370" i="11"/>
  <c r="C15370" i="11" l="1"/>
  <c r="B15371" i="11"/>
  <c r="C15371" i="11" l="1"/>
  <c r="B15372" i="11"/>
  <c r="C15372" i="11" l="1"/>
  <c r="B15373" i="11"/>
  <c r="B15374" i="11" l="1"/>
  <c r="C15373" i="11"/>
  <c r="C15374" i="11" l="1"/>
  <c r="B15375" i="11"/>
  <c r="B15376" i="11" l="1"/>
  <c r="C15375" i="11"/>
  <c r="B15377" i="11" l="1"/>
  <c r="C15376" i="11"/>
  <c r="B15378" i="11" l="1"/>
  <c r="C15377" i="11"/>
  <c r="C15378" i="11" l="1"/>
  <c r="B15379" i="11"/>
  <c r="C15379" i="11" l="1"/>
  <c r="B15380" i="11"/>
  <c r="C15380" i="11" l="1"/>
  <c r="B15381" i="11"/>
  <c r="B15382" i="11" l="1"/>
  <c r="C15381" i="11"/>
  <c r="B15383" i="11" l="1"/>
  <c r="C15382" i="11"/>
  <c r="C15383" i="11" l="1"/>
  <c r="B15384" i="11"/>
  <c r="B15385" i="11" l="1"/>
  <c r="C15384" i="11"/>
  <c r="B15386" i="11" l="1"/>
  <c r="C15385" i="11"/>
  <c r="C15386" i="11" l="1"/>
  <c r="B15387" i="11"/>
  <c r="B15388" i="11" l="1"/>
  <c r="C15387" i="11"/>
  <c r="B15389" i="11" l="1"/>
  <c r="C15388" i="11"/>
  <c r="B15390" i="11" l="1"/>
  <c r="C15389" i="11"/>
  <c r="C15390" i="11" l="1"/>
  <c r="B15391" i="11"/>
  <c r="C15391" i="11" l="1"/>
  <c r="B15392" i="11"/>
  <c r="C15392" i="11" l="1"/>
  <c r="B15393" i="11"/>
  <c r="B15394" i="11" l="1"/>
  <c r="C15393" i="11"/>
  <c r="B15395" i="11" l="1"/>
  <c r="C15394" i="11"/>
  <c r="B15396" i="11" l="1"/>
  <c r="C15395" i="11"/>
  <c r="B15397" i="11" l="1"/>
  <c r="C15396" i="11"/>
  <c r="B15398" i="11" l="1"/>
  <c r="C15397" i="11"/>
  <c r="B15399" i="11" l="1"/>
  <c r="C15398" i="11"/>
  <c r="B15400" i="11" l="1"/>
  <c r="C15399" i="11"/>
  <c r="C15400" i="11" l="1"/>
  <c r="B15401" i="11"/>
  <c r="B15402" i="11" l="1"/>
  <c r="C15401" i="11"/>
  <c r="C15402" i="11" l="1"/>
  <c r="B15403" i="11"/>
  <c r="B15404" i="11" l="1"/>
  <c r="C15403" i="11"/>
  <c r="B15405" i="11" l="1"/>
  <c r="C15404" i="11"/>
  <c r="B15406" i="11" l="1"/>
  <c r="C15405" i="11"/>
  <c r="B15407" i="11" l="1"/>
  <c r="C15406" i="11"/>
  <c r="B15408" i="11" l="1"/>
  <c r="C15407" i="11"/>
  <c r="C15408" i="11" l="1"/>
  <c r="B15409" i="11"/>
  <c r="B15410" i="11" l="1"/>
  <c r="C15409" i="11"/>
  <c r="C15410" i="11" l="1"/>
  <c r="B15411" i="11"/>
  <c r="B15412" i="11" l="1"/>
  <c r="C15411" i="11"/>
  <c r="C15412" i="11" l="1"/>
  <c r="B15413" i="11"/>
  <c r="B15414" i="11" l="1"/>
  <c r="C15413" i="11"/>
  <c r="B15415" i="11" l="1"/>
  <c r="C15414" i="11"/>
  <c r="B15416" i="11" l="1"/>
  <c r="C15415" i="11"/>
  <c r="C15416" i="11" l="1"/>
  <c r="B15417" i="11"/>
  <c r="C15417" i="11" l="1"/>
  <c r="B15418" i="11"/>
  <c r="C15418" i="11" l="1"/>
  <c r="B15419" i="11"/>
  <c r="C15419" i="11" l="1"/>
  <c r="B15420" i="11"/>
  <c r="C15420" i="11" l="1"/>
  <c r="B15421" i="11"/>
  <c r="B15422" i="11" l="1"/>
  <c r="C15421" i="11"/>
  <c r="C15422" i="11" l="1"/>
  <c r="B15423" i="11"/>
  <c r="B15424" i="11" l="1"/>
  <c r="C15423" i="11"/>
  <c r="C15424" i="11" l="1"/>
  <c r="B15425" i="11"/>
  <c r="C15425" i="11" l="1"/>
  <c r="B15426" i="11"/>
  <c r="C15426" i="11" l="1"/>
  <c r="B15427" i="11"/>
  <c r="B15428" i="11" l="1"/>
  <c r="C15427" i="11"/>
  <c r="C15428" i="11" l="1"/>
  <c r="B15429" i="11"/>
  <c r="B15430" i="11" l="1"/>
  <c r="C15429" i="11"/>
  <c r="C15430" i="11" l="1"/>
  <c r="B15431" i="11"/>
  <c r="B15432" i="11" l="1"/>
  <c r="C15431" i="11"/>
  <c r="C15432" i="11" l="1"/>
  <c r="B15433" i="11"/>
  <c r="C15433" i="11" l="1"/>
  <c r="B15434" i="11"/>
  <c r="C15434" i="11" l="1"/>
  <c r="B15435" i="11"/>
  <c r="C15435" i="11" l="1"/>
  <c r="B15436" i="11"/>
  <c r="C15436" i="11" l="1"/>
  <c r="B15437" i="11"/>
  <c r="C15437" i="11" l="1"/>
  <c r="B15438" i="11"/>
  <c r="C15438" i="11" l="1"/>
  <c r="B15439" i="11"/>
  <c r="B15440" i="11" l="1"/>
  <c r="C15439" i="11"/>
  <c r="C15440" i="11" l="1"/>
  <c r="B15441" i="11"/>
  <c r="B15442" i="11" l="1"/>
  <c r="C15441" i="11"/>
  <c r="C15442" i="11" l="1"/>
  <c r="B15443" i="11"/>
  <c r="B15444" i="11" l="1"/>
  <c r="C15443" i="11"/>
  <c r="C15444" i="11" l="1"/>
  <c r="B15445" i="11"/>
  <c r="B15446" i="11" l="1"/>
  <c r="C15445" i="11"/>
  <c r="C15446" i="11" l="1"/>
  <c r="B15447" i="11"/>
  <c r="C15447" i="11" l="1"/>
  <c r="B15448" i="11"/>
  <c r="C15448" i="11" l="1"/>
  <c r="B15449" i="11"/>
  <c r="C15449" i="11" l="1"/>
  <c r="B15450" i="11"/>
  <c r="C15450" i="11" l="1"/>
  <c r="B15451" i="11"/>
  <c r="C15451" i="11" l="1"/>
  <c r="B15452" i="11"/>
  <c r="C15452" i="11" l="1"/>
  <c r="B15453" i="11"/>
  <c r="B15454" i="11" l="1"/>
  <c r="C15453" i="11"/>
  <c r="C15454" i="11" l="1"/>
  <c r="B15455" i="11"/>
  <c r="C15455" i="11" l="1"/>
  <c r="B15456" i="11"/>
  <c r="B15457" i="11" l="1"/>
  <c r="C15456" i="11"/>
  <c r="C15457" i="11" l="1"/>
  <c r="B15458" i="11"/>
  <c r="C15458" i="11" l="1"/>
  <c r="B15459" i="11"/>
  <c r="B15460" i="11" l="1"/>
  <c r="C15459" i="11"/>
  <c r="C15460" i="11" l="1"/>
  <c r="B15461" i="11"/>
  <c r="B15462" i="11" l="1"/>
  <c r="C15461" i="11"/>
  <c r="C15462" i="11" l="1"/>
  <c r="B15463" i="11"/>
  <c r="C15463" i="11" l="1"/>
  <c r="B15464" i="11"/>
  <c r="C15464" i="11" l="1"/>
  <c r="B15465" i="11"/>
  <c r="B15466" i="11" l="1"/>
  <c r="C15465" i="11"/>
  <c r="C15466" i="11" l="1"/>
  <c r="B15467" i="11"/>
  <c r="C15467" i="11" l="1"/>
  <c r="B15468" i="11"/>
  <c r="B15469" i="11" l="1"/>
  <c r="C15468" i="11"/>
  <c r="B15470" i="11" l="1"/>
  <c r="C15469" i="11"/>
  <c r="B15471" i="11" l="1"/>
  <c r="C15470" i="11"/>
  <c r="B15472" i="11" l="1"/>
  <c r="C15471" i="11"/>
  <c r="B15473" i="11" l="1"/>
  <c r="C15472" i="11"/>
  <c r="C15473" i="11" l="1"/>
  <c r="B15474" i="11"/>
  <c r="C15474" i="11" l="1"/>
  <c r="B15475" i="11"/>
  <c r="C15475" i="11" l="1"/>
  <c r="B15476" i="11"/>
  <c r="C15476" i="11" l="1"/>
  <c r="B15477" i="11"/>
  <c r="B15478" i="11" l="1"/>
  <c r="C15477" i="11"/>
  <c r="C15478" i="11" l="1"/>
  <c r="B15479" i="11"/>
  <c r="C15479" i="11" l="1"/>
  <c r="B15480" i="11"/>
  <c r="B15481" i="11" l="1"/>
  <c r="C15480" i="11"/>
  <c r="C15481" i="11" l="1"/>
  <c r="B15482" i="11"/>
  <c r="B15483" i="11" l="1"/>
  <c r="C15482" i="11"/>
  <c r="C15483" i="11" l="1"/>
  <c r="B15484" i="11"/>
  <c r="C15484" i="11" l="1"/>
  <c r="B15485" i="11"/>
  <c r="C15485" i="11" l="1"/>
  <c r="B15486" i="11"/>
  <c r="C15486" i="11" l="1"/>
  <c r="B15487" i="11"/>
  <c r="B15488" i="11" l="1"/>
  <c r="C15487" i="11"/>
  <c r="C15488" i="11" l="1"/>
  <c r="B15489" i="11"/>
  <c r="B15490" i="11" l="1"/>
  <c r="C15489" i="11"/>
  <c r="C15490" i="11" l="1"/>
  <c r="B15491" i="11"/>
  <c r="B15492" i="11" l="1"/>
  <c r="C15491" i="11"/>
  <c r="C15492" i="11" l="1"/>
  <c r="B15493" i="11"/>
  <c r="C15493" i="11" l="1"/>
  <c r="B15494" i="11"/>
  <c r="C15494" i="11" l="1"/>
  <c r="B15495" i="11"/>
  <c r="C15495" i="11" l="1"/>
  <c r="B15496" i="11"/>
  <c r="C15496" i="11" l="1"/>
  <c r="B15497" i="11"/>
  <c r="C15497" i="11" l="1"/>
  <c r="B15498" i="11"/>
  <c r="C15498" i="11" l="1"/>
  <c r="B15499" i="11"/>
  <c r="B15500" i="11" l="1"/>
  <c r="C15499" i="11"/>
  <c r="C15500" i="11" l="1"/>
  <c r="B15501" i="11"/>
  <c r="B15502" i="11" l="1"/>
  <c r="C15501" i="11"/>
  <c r="C15502" i="11" l="1"/>
  <c r="B15503" i="11"/>
  <c r="C15503" i="11" l="1"/>
  <c r="B15504" i="11"/>
  <c r="C15504" i="11" l="1"/>
  <c r="B15505" i="11"/>
  <c r="B15506" i="11" l="1"/>
  <c r="C15505" i="11"/>
  <c r="C15506" i="11" l="1"/>
  <c r="B15507" i="11"/>
  <c r="B15508" i="11" l="1"/>
  <c r="C15507" i="11"/>
  <c r="C15508" i="11" l="1"/>
  <c r="B15509" i="11"/>
  <c r="C15509" i="11" l="1"/>
  <c r="B15510" i="11"/>
  <c r="C15510" i="11" l="1"/>
  <c r="B15511" i="11"/>
  <c r="B15512" i="11" l="1"/>
  <c r="C15511" i="11"/>
  <c r="C15512" i="11" l="1"/>
  <c r="B15513" i="11"/>
  <c r="B15514" i="11" l="1"/>
  <c r="C15513" i="11"/>
  <c r="C15514" i="11" l="1"/>
  <c r="B15515" i="11"/>
  <c r="C15515" i="11" l="1"/>
  <c r="B15516" i="11"/>
  <c r="C15516" i="11" l="1"/>
  <c r="B15517" i="11"/>
  <c r="B15518" i="11" l="1"/>
  <c r="C15517" i="11"/>
  <c r="C15518" i="11" l="1"/>
  <c r="B15519" i="11"/>
  <c r="C15519" i="11" l="1"/>
  <c r="B15520" i="11"/>
  <c r="C15520" i="11" l="1"/>
  <c r="B15521" i="11"/>
  <c r="B15522" i="11" l="1"/>
  <c r="C15521" i="11"/>
  <c r="C15522" i="11" l="1"/>
  <c r="B15523" i="11"/>
  <c r="B15524" i="11" l="1"/>
  <c r="C15523" i="11"/>
  <c r="C15524" i="11" l="1"/>
  <c r="B15525" i="11"/>
  <c r="B15526" i="11" l="1"/>
  <c r="C15525" i="11"/>
  <c r="C15526" i="11" l="1"/>
  <c r="B15527" i="11"/>
  <c r="C15527" i="11" l="1"/>
  <c r="B15528" i="11"/>
  <c r="C15528" i="11" l="1"/>
  <c r="B15529" i="11"/>
  <c r="B15530" i="11" l="1"/>
  <c r="C15529" i="11"/>
  <c r="C15530" i="11" l="1"/>
  <c r="B15531" i="11"/>
  <c r="C15531" i="11" l="1"/>
  <c r="B15532" i="11"/>
  <c r="C15532" i="11" l="1"/>
  <c r="B15533" i="11"/>
  <c r="C15533" i="11" l="1"/>
  <c r="B15534" i="11"/>
  <c r="C15534" i="11" l="1"/>
  <c r="B15535" i="11"/>
  <c r="B15536" i="11" l="1"/>
  <c r="C15535" i="11"/>
  <c r="C15536" i="11" l="1"/>
  <c r="B15537" i="11"/>
  <c r="C15537" i="11" l="1"/>
  <c r="B15538" i="11"/>
  <c r="B15539" i="11" l="1"/>
  <c r="C15538" i="11"/>
  <c r="C15539" i="11" l="1"/>
  <c r="B15540" i="11"/>
  <c r="C15540" i="11" l="1"/>
  <c r="B15541" i="11"/>
  <c r="C15541" i="11" l="1"/>
  <c r="B15542" i="11"/>
  <c r="B15543" i="11" l="1"/>
  <c r="C15542" i="11"/>
  <c r="C15543" i="11" l="1"/>
  <c r="B15544" i="11"/>
  <c r="C15544" i="11" l="1"/>
  <c r="B15545" i="11"/>
  <c r="B15546" i="11" l="1"/>
  <c r="C15545" i="11"/>
  <c r="C15546" i="11" l="1"/>
  <c r="B15547" i="11"/>
  <c r="C15547" i="11" l="1"/>
  <c r="B15548" i="11"/>
  <c r="C15548" i="11" l="1"/>
  <c r="B15549" i="11"/>
  <c r="C15549" i="11" l="1"/>
  <c r="B15550" i="11"/>
  <c r="C15550" i="11" l="1"/>
  <c r="B15551" i="11"/>
  <c r="C15551" i="11" l="1"/>
  <c r="B15552" i="11"/>
  <c r="B15553" i="11" l="1"/>
  <c r="C15552" i="11"/>
  <c r="C15553" i="11" l="1"/>
  <c r="B15554" i="11"/>
  <c r="C15554" i="11" l="1"/>
  <c r="B15555" i="11"/>
  <c r="C15555" i="11" l="1"/>
  <c r="B15556" i="11"/>
  <c r="C15556" i="11" l="1"/>
  <c r="B15557" i="11"/>
  <c r="B15558" i="11" l="1"/>
  <c r="C15557" i="11"/>
  <c r="C15558" i="11" l="1"/>
  <c r="B15559" i="11"/>
  <c r="C15559" i="11" l="1"/>
  <c r="B15560" i="11"/>
  <c r="C15560" i="11" l="1"/>
  <c r="B15561" i="11"/>
  <c r="C15561" i="11" l="1"/>
  <c r="B15562" i="11"/>
  <c r="C15562" i="11" l="1"/>
  <c r="B15563" i="11"/>
  <c r="B15564" i="11" l="1"/>
  <c r="C15563" i="11"/>
  <c r="C15564" i="11" l="1"/>
  <c r="B15565" i="11"/>
  <c r="B15566" i="11" l="1"/>
  <c r="C15565" i="11"/>
  <c r="B15567" i="11" l="1"/>
  <c r="C15566" i="11"/>
  <c r="B15568" i="11" l="1"/>
  <c r="C15567" i="11"/>
  <c r="B15569" i="11" l="1"/>
  <c r="C15568" i="11"/>
  <c r="B15570" i="11" l="1"/>
  <c r="C15569" i="11"/>
  <c r="B15571" i="11" l="1"/>
  <c r="C15570" i="11"/>
  <c r="B15572" i="11" l="1"/>
  <c r="C15571" i="11"/>
  <c r="C15572" i="11" l="1"/>
  <c r="B15573" i="11"/>
  <c r="B15574" i="11" l="1"/>
  <c r="C15573" i="11"/>
  <c r="C15574" i="11" l="1"/>
  <c r="B15575" i="11"/>
  <c r="C15575" i="11" l="1"/>
  <c r="B15576" i="11"/>
  <c r="C15576" i="11" l="1"/>
  <c r="B15577" i="11"/>
  <c r="C15577" i="11" l="1"/>
  <c r="B15578" i="11"/>
  <c r="C15578" i="11" l="1"/>
  <c r="B15579" i="11"/>
  <c r="C15579" i="11" l="1"/>
  <c r="B15580" i="11"/>
  <c r="C15580" i="11" l="1"/>
  <c r="B15581" i="11"/>
  <c r="C15581" i="11" l="1"/>
  <c r="B15582" i="11"/>
  <c r="C15582" i="11" l="1"/>
  <c r="B15583" i="11"/>
  <c r="B15584" i="11" l="1"/>
  <c r="C15583" i="11"/>
  <c r="B15585" i="11" l="1"/>
  <c r="C15584" i="11"/>
  <c r="C15585" i="11" l="1"/>
  <c r="B15586" i="11"/>
  <c r="B15587" i="11" l="1"/>
  <c r="C15586" i="11"/>
  <c r="C15587" i="11" l="1"/>
  <c r="B15588" i="11"/>
  <c r="B15589" i="11" l="1"/>
  <c r="C15588" i="11"/>
  <c r="C15589" i="11" l="1"/>
  <c r="B15590" i="11"/>
  <c r="C15590" i="11" l="1"/>
  <c r="B15591" i="11"/>
  <c r="B15592" i="11" l="1"/>
  <c r="C15591" i="11"/>
  <c r="B15593" i="11" l="1"/>
  <c r="C15592" i="11"/>
  <c r="B15594" i="11" l="1"/>
  <c r="C15593" i="11"/>
  <c r="C15594" i="11" l="1"/>
  <c r="B15595" i="11"/>
  <c r="B15596" i="11" l="1"/>
  <c r="C15595" i="11"/>
  <c r="C15596" i="11" l="1"/>
  <c r="B15597" i="11"/>
  <c r="B15598" i="11" l="1"/>
  <c r="C15597" i="11"/>
  <c r="C15598" i="11" l="1"/>
  <c r="B15599" i="11"/>
  <c r="B15600" i="11" l="1"/>
  <c r="C15599" i="11"/>
  <c r="C15600" i="11" l="1"/>
  <c r="B15601" i="11"/>
  <c r="B15602" i="11" l="1"/>
  <c r="C15601" i="11"/>
  <c r="C15602" i="11" l="1"/>
  <c r="B15603" i="11"/>
  <c r="B15604" i="11" l="1"/>
  <c r="C15603" i="11"/>
  <c r="C15604" i="11" l="1"/>
  <c r="B15605" i="11"/>
  <c r="B15606" i="11" l="1"/>
  <c r="C15605" i="11"/>
  <c r="C15606" i="11" l="1"/>
  <c r="B15607" i="11"/>
  <c r="C15607" i="11" l="1"/>
  <c r="B15608" i="11"/>
  <c r="C15608" i="11" l="1"/>
  <c r="B15609" i="11"/>
  <c r="C15609" i="11" l="1"/>
  <c r="B15610" i="11"/>
  <c r="B15611" i="11" l="1"/>
  <c r="C15610" i="11"/>
  <c r="C15611" i="11" l="1"/>
  <c r="B15612" i="11"/>
  <c r="C15612" i="11" l="1"/>
  <c r="B15613" i="11"/>
  <c r="C15613" i="11" l="1"/>
  <c r="B15614" i="11"/>
  <c r="B15615" i="11" l="1"/>
  <c r="C15614" i="11"/>
  <c r="B15616" i="11" l="1"/>
  <c r="C15615" i="11"/>
  <c r="C15616" i="11" l="1"/>
  <c r="B15617" i="11"/>
  <c r="B15618" i="11" l="1"/>
  <c r="C15617" i="11"/>
  <c r="C15618" i="11" l="1"/>
  <c r="B15619" i="11"/>
  <c r="B15620" i="11" l="1"/>
  <c r="C15619" i="11"/>
  <c r="B15621" i="11" l="1"/>
  <c r="C15620" i="11"/>
  <c r="B15622" i="11" l="1"/>
  <c r="C15621" i="11"/>
  <c r="C15622" i="11" l="1"/>
  <c r="B15623" i="11"/>
  <c r="B15624" i="11" l="1"/>
  <c r="C15623" i="11"/>
  <c r="B15625" i="11" l="1"/>
  <c r="C15624" i="11"/>
  <c r="C15625" i="11" l="1"/>
  <c r="B15626" i="11"/>
  <c r="C15626" i="11" l="1"/>
  <c r="B15627" i="11"/>
  <c r="C15627" i="11" l="1"/>
  <c r="B15628" i="11"/>
  <c r="C15628" i="11" l="1"/>
  <c r="B15629" i="11"/>
  <c r="B15630" i="11" l="1"/>
  <c r="C15629" i="11"/>
  <c r="C15630" i="11" l="1"/>
  <c r="B15631" i="11"/>
  <c r="B15632" i="11" l="1"/>
  <c r="C15631" i="11"/>
  <c r="B15633" i="11" l="1"/>
  <c r="C15632" i="11"/>
  <c r="B15634" i="11" l="1"/>
  <c r="C15633" i="11"/>
  <c r="C15634" i="11" l="1"/>
  <c r="B15635" i="11"/>
  <c r="B15636" i="11" l="1"/>
  <c r="C15635" i="11"/>
  <c r="B15637" i="11" l="1"/>
  <c r="C15636" i="11"/>
  <c r="B15638" i="11" l="1"/>
  <c r="C15637" i="11"/>
  <c r="C15638" i="11" l="1"/>
  <c r="B15639" i="11"/>
  <c r="B15640" i="11" l="1"/>
  <c r="C15639" i="11"/>
  <c r="C15640" i="11" l="1"/>
  <c r="B15641" i="11"/>
  <c r="C15641" i="11" l="1"/>
  <c r="B15642" i="11"/>
  <c r="B15643" i="11" l="1"/>
  <c r="C15642" i="11"/>
  <c r="C15643" i="11" l="1"/>
  <c r="B15644" i="11"/>
  <c r="C15644" i="11" l="1"/>
  <c r="B15645" i="11"/>
  <c r="B15646" i="11" l="1"/>
  <c r="C15645" i="11"/>
  <c r="C15646" i="11" l="1"/>
  <c r="B15647" i="11"/>
  <c r="C15647" i="11" l="1"/>
  <c r="B15648" i="11"/>
  <c r="C15648" i="11" l="1"/>
  <c r="B15649" i="11"/>
  <c r="B15650" i="11" l="1"/>
  <c r="C15649" i="11"/>
  <c r="C15650" i="11" l="1"/>
  <c r="B15651" i="11"/>
  <c r="B15652" i="11" l="1"/>
  <c r="C15651" i="11"/>
  <c r="B15653" i="11" l="1"/>
  <c r="C15652" i="11"/>
  <c r="B15654" i="11" l="1"/>
  <c r="C15653" i="11"/>
  <c r="C15654" i="11" l="1"/>
  <c r="B15655" i="11"/>
  <c r="C15655" i="11" l="1"/>
  <c r="B15656" i="11"/>
  <c r="C15656" i="11" l="1"/>
  <c r="B15657" i="11"/>
  <c r="C15657" i="11" l="1"/>
  <c r="B15658" i="11"/>
  <c r="C15658" i="11" l="1"/>
  <c r="B15659" i="11"/>
  <c r="C15659" i="11" l="1"/>
  <c r="B15660" i="11"/>
  <c r="B15661" i="11" l="1"/>
  <c r="C15660" i="11"/>
  <c r="B15662" i="11" l="1"/>
  <c r="C15661" i="11"/>
  <c r="C15662" i="11" l="1"/>
  <c r="B15663" i="11"/>
  <c r="C15663" i="11" l="1"/>
  <c r="B15664" i="11"/>
  <c r="C15664" i="11" l="1"/>
  <c r="B15665" i="11"/>
  <c r="B15666" i="11" l="1"/>
  <c r="C15665" i="11"/>
  <c r="C15666" i="11" l="1"/>
  <c r="B15667" i="11"/>
  <c r="B15668" i="11" l="1"/>
  <c r="C15667" i="11"/>
  <c r="B15669" i="11" l="1"/>
  <c r="C15668" i="11"/>
  <c r="C15669" i="11" l="1"/>
  <c r="B15670" i="11"/>
  <c r="B15671" i="11" l="1"/>
  <c r="C15670" i="11"/>
  <c r="C15671" i="11" l="1"/>
  <c r="B15672" i="11"/>
  <c r="B15673" i="11" l="1"/>
  <c r="C15672" i="11"/>
  <c r="C15673" i="11" l="1"/>
  <c r="B15674" i="11"/>
  <c r="C15674" i="11" l="1"/>
  <c r="B15675" i="11"/>
  <c r="C15675" i="11" l="1"/>
  <c r="B15676" i="11"/>
  <c r="C15676" i="11" l="1"/>
  <c r="B15677" i="11"/>
  <c r="C15677" i="11" l="1"/>
  <c r="B15678" i="11"/>
  <c r="B15679" i="11" l="1"/>
  <c r="C15678" i="11"/>
  <c r="C15679" i="11" l="1"/>
  <c r="B15680" i="11"/>
  <c r="B15681" i="11" l="1"/>
  <c r="C15680" i="11"/>
  <c r="B15682" i="11" l="1"/>
  <c r="C15681" i="11"/>
  <c r="B15683" i="11" l="1"/>
  <c r="C15682" i="11"/>
  <c r="C15683" i="11" l="1"/>
  <c r="B15684" i="11"/>
  <c r="C15684" i="11" l="1"/>
  <c r="B15685" i="11"/>
  <c r="B15686" i="11" l="1"/>
  <c r="C15685" i="11"/>
  <c r="C15686" i="11" l="1"/>
  <c r="B15687" i="11"/>
  <c r="C15687" i="11" l="1"/>
  <c r="B15688" i="11"/>
  <c r="B15689" i="11" l="1"/>
  <c r="C15688" i="11"/>
  <c r="B15690" i="11" l="1"/>
  <c r="C15689" i="11"/>
  <c r="C15690" i="11" l="1"/>
  <c r="B15691" i="11"/>
  <c r="C15691" i="11" l="1"/>
  <c r="B15692" i="11"/>
  <c r="B15693" i="11" l="1"/>
  <c r="C15692" i="11"/>
  <c r="B15694" i="11" l="1"/>
  <c r="C15693" i="11"/>
  <c r="C15694" i="11" l="1"/>
  <c r="B15695" i="11"/>
  <c r="B15696" i="11" l="1"/>
  <c r="C15695" i="11"/>
  <c r="C15696" i="11" l="1"/>
  <c r="B15697" i="11"/>
  <c r="B15698" i="11" l="1"/>
  <c r="C15697" i="11"/>
  <c r="B15699" i="11" l="1"/>
  <c r="C15698" i="11"/>
  <c r="C15699" i="11" l="1"/>
  <c r="B15700" i="11"/>
  <c r="C15700" i="11" l="1"/>
  <c r="B15701" i="11"/>
  <c r="C15701" i="11" l="1"/>
  <c r="B15702" i="11"/>
  <c r="B15703" i="11" l="1"/>
  <c r="C15702" i="11"/>
  <c r="C15703" i="11" l="1"/>
  <c r="B15704" i="11"/>
  <c r="C15704" i="11" l="1"/>
  <c r="B15705" i="11"/>
  <c r="C15705" i="11" l="1"/>
  <c r="B15706" i="11"/>
  <c r="B15707" i="11" l="1"/>
  <c r="C15706" i="11"/>
  <c r="C15707" i="11" l="1"/>
  <c r="B15708" i="11"/>
  <c r="C15708" i="11" l="1"/>
  <c r="B15709" i="11"/>
  <c r="C15709" i="11" l="1"/>
  <c r="B15710" i="11"/>
  <c r="C15710" i="11" l="1"/>
  <c r="B15711" i="11"/>
  <c r="B15712" i="11" l="1"/>
  <c r="C15711" i="11"/>
  <c r="C15712" i="11" l="1"/>
  <c r="B15713" i="11"/>
  <c r="C15713" i="11" l="1"/>
  <c r="B15714" i="11"/>
  <c r="C15714" i="11" l="1"/>
  <c r="B15715" i="11"/>
  <c r="C15715" i="11" l="1"/>
  <c r="B15716" i="11"/>
  <c r="C15716" i="11" l="1"/>
  <c r="B15717" i="11"/>
  <c r="B15718" i="11" l="1"/>
  <c r="C15717" i="11"/>
  <c r="C15718" i="11" l="1"/>
  <c r="B15719" i="11"/>
  <c r="C15719" i="11" l="1"/>
  <c r="B15720" i="11"/>
  <c r="C15720" i="11" l="1"/>
  <c r="B15721" i="11"/>
  <c r="B15722" i="11" l="1"/>
  <c r="C15721" i="11"/>
  <c r="C15722" i="11" l="1"/>
  <c r="B15723" i="11"/>
  <c r="C15723" i="11" l="1"/>
  <c r="B15724" i="11"/>
  <c r="B15725" i="11" l="1"/>
  <c r="C15724" i="11"/>
  <c r="B15726" i="11" l="1"/>
  <c r="C15725" i="11"/>
  <c r="C15726" i="11" l="1"/>
  <c r="B15727" i="11"/>
  <c r="C15727" i="11" l="1"/>
  <c r="B15728" i="11"/>
  <c r="C15728" i="11" l="1"/>
  <c r="B15729" i="11"/>
  <c r="C15729" i="11" l="1"/>
  <c r="B15730" i="11"/>
  <c r="B15731" i="11" l="1"/>
  <c r="C15730" i="11"/>
  <c r="C15731" i="11" l="1"/>
  <c r="B15732" i="11"/>
  <c r="B15733" i="11" l="1"/>
  <c r="C15732" i="11"/>
  <c r="C15733" i="11" l="1"/>
  <c r="B15734" i="11"/>
  <c r="C15734" i="11" l="1"/>
  <c r="B15735" i="11"/>
  <c r="B15736" i="11" l="1"/>
  <c r="C15735" i="11"/>
  <c r="C15736" i="11" l="1"/>
  <c r="B15737" i="11"/>
  <c r="C15737" i="11" l="1"/>
  <c r="B15738" i="11"/>
  <c r="B15739" i="11" l="1"/>
  <c r="C15738" i="11"/>
  <c r="B15740" i="11" l="1"/>
  <c r="C15739" i="11"/>
  <c r="C15740" i="11" l="1"/>
  <c r="B15741" i="11"/>
  <c r="B15742" i="11" l="1"/>
  <c r="C15741" i="11"/>
  <c r="C15742" i="11" l="1"/>
  <c r="B15743" i="11"/>
  <c r="C15743" i="11" l="1"/>
  <c r="B15744" i="11"/>
  <c r="C15744" i="11" l="1"/>
  <c r="B15745" i="11"/>
  <c r="C15745" i="11" l="1"/>
  <c r="B15746" i="11"/>
  <c r="C15746" i="11" l="1"/>
  <c r="B15747" i="11"/>
  <c r="B15748" i="11" l="1"/>
  <c r="C15747" i="11"/>
  <c r="C15748" i="11" l="1"/>
  <c r="B15749" i="11"/>
  <c r="B15750" i="11" l="1"/>
  <c r="C15749" i="11"/>
  <c r="B15751" i="11" l="1"/>
  <c r="C15750" i="11"/>
  <c r="C15751" i="11" l="1"/>
  <c r="B15752" i="11"/>
  <c r="C15752" i="11" l="1"/>
  <c r="B15753" i="11"/>
  <c r="B15754" i="11" l="1"/>
  <c r="C15753" i="11"/>
  <c r="C15754" i="11" l="1"/>
  <c r="B15755" i="11"/>
  <c r="B15756" i="11" l="1"/>
  <c r="C15755" i="11"/>
  <c r="C15756" i="11" l="1"/>
  <c r="B15757" i="11"/>
  <c r="B15758" i="11" l="1"/>
  <c r="C15757" i="11"/>
  <c r="B15759" i="11" l="1"/>
  <c r="C15758" i="11"/>
  <c r="C15759" i="11" l="1"/>
  <c r="B15760" i="11"/>
  <c r="C15760" i="11" l="1"/>
  <c r="B15761" i="11"/>
  <c r="C15761" i="11" l="1"/>
  <c r="B15762" i="11"/>
  <c r="B15763" i="11" l="1"/>
  <c r="C15762" i="11"/>
  <c r="B15764" i="11" l="1"/>
  <c r="C15763" i="11"/>
  <c r="C15764" i="11" l="1"/>
  <c r="B15765" i="11"/>
  <c r="B15766" i="11" l="1"/>
  <c r="C15765" i="11"/>
  <c r="C15766" i="11" l="1"/>
  <c r="B15767" i="11"/>
  <c r="C15767" i="11" l="1"/>
  <c r="B15768" i="11"/>
  <c r="B15769" i="11" l="1"/>
  <c r="C15768" i="11"/>
  <c r="B15770" i="11" l="1"/>
  <c r="C15769" i="11"/>
  <c r="C15770" i="11" l="1"/>
  <c r="B15771" i="11"/>
  <c r="C15771" i="11" l="1"/>
  <c r="B15772" i="11"/>
  <c r="B15773" i="11" l="1"/>
  <c r="C15772" i="11"/>
  <c r="C15773" i="11" l="1"/>
  <c r="B15774" i="11"/>
  <c r="B15775" i="11" l="1"/>
  <c r="C15774" i="11"/>
  <c r="B15776" i="11" l="1"/>
  <c r="C15775" i="11"/>
  <c r="C15776" i="11" l="1"/>
  <c r="B15777" i="11"/>
  <c r="C15777" i="11" l="1"/>
  <c r="B15778" i="11"/>
  <c r="C15778" i="11" l="1"/>
  <c r="B15779" i="11"/>
  <c r="B15780" i="11" l="1"/>
  <c r="C15779" i="11"/>
  <c r="C15780" i="11" l="1"/>
  <c r="B15781" i="11"/>
  <c r="B15782" i="11" l="1"/>
  <c r="C15781" i="11"/>
  <c r="C15782" i="11" l="1"/>
  <c r="B15783" i="11"/>
  <c r="C15783" i="11" l="1"/>
  <c r="B15784" i="11"/>
  <c r="B15785" i="11" l="1"/>
  <c r="C15784" i="11"/>
  <c r="B15786" i="11" l="1"/>
  <c r="C15785" i="11"/>
  <c r="C15786" i="11" l="1"/>
  <c r="B15787" i="11"/>
  <c r="C15787" i="11" l="1"/>
  <c r="B15788" i="11"/>
  <c r="C15788" i="11" l="1"/>
  <c r="B15789" i="11"/>
  <c r="C15789" i="11" l="1"/>
  <c r="B15790" i="11"/>
  <c r="B15791" i="11" l="1"/>
  <c r="C15790" i="11"/>
  <c r="C15791" i="11" l="1"/>
  <c r="B15792" i="11"/>
  <c r="C15792" i="11" l="1"/>
  <c r="B15793" i="11"/>
  <c r="C15793" i="11" l="1"/>
  <c r="B15794" i="11"/>
  <c r="C15794" i="11" l="1"/>
  <c r="B15795" i="11"/>
  <c r="B15796" i="11" l="1"/>
  <c r="C15795" i="11"/>
  <c r="C15796" i="11" l="1"/>
  <c r="B15797" i="11"/>
  <c r="B15798" i="11" l="1"/>
  <c r="C15797" i="11"/>
  <c r="C15798" i="11" l="1"/>
  <c r="B15799" i="11"/>
  <c r="B15800" i="11" l="1"/>
  <c r="C15799" i="11"/>
  <c r="C15800" i="11" l="1"/>
  <c r="B15801" i="11"/>
  <c r="B15802" i="11" l="1"/>
  <c r="C15801" i="11"/>
  <c r="C15802" i="11" l="1"/>
  <c r="B15803" i="11"/>
  <c r="C15803" i="11" l="1"/>
  <c r="B15804" i="11"/>
  <c r="B15805" i="11" l="1"/>
  <c r="C15804" i="11"/>
  <c r="C15805" i="11" l="1"/>
  <c r="B15806" i="11"/>
  <c r="C15806" i="11" l="1"/>
  <c r="B15807" i="11"/>
  <c r="C15807" i="11" l="1"/>
  <c r="B15808" i="11"/>
  <c r="C15808" i="11" l="1"/>
  <c r="B15809" i="11"/>
  <c r="C15809" i="11" l="1"/>
  <c r="B15810" i="11"/>
  <c r="B15811" i="11" l="1"/>
  <c r="C15810" i="11"/>
  <c r="C15811" i="11" l="1"/>
  <c r="B15812" i="11"/>
  <c r="C15812" i="11" l="1"/>
  <c r="B15813" i="11"/>
  <c r="C15813" i="11" l="1"/>
  <c r="B15814" i="11"/>
  <c r="B15815" i="11" l="1"/>
  <c r="C15814" i="11"/>
  <c r="B15816" i="11" l="1"/>
  <c r="C15815" i="11"/>
  <c r="B15817" i="11" l="1"/>
  <c r="C15816" i="11"/>
  <c r="B15818" i="11" l="1"/>
  <c r="C15817" i="11"/>
  <c r="C15818" i="11" l="1"/>
  <c r="B15819" i="11"/>
  <c r="B15820" i="11" l="1"/>
  <c r="C15819" i="11"/>
  <c r="B15821" i="11" l="1"/>
  <c r="C15820" i="11"/>
  <c r="B15822" i="11" l="1"/>
  <c r="C15821" i="11"/>
  <c r="B15823" i="11" l="1"/>
  <c r="C15822" i="11"/>
  <c r="B15824" i="11" l="1"/>
  <c r="C15823" i="11"/>
  <c r="C15824" i="11" l="1"/>
  <c r="B15825" i="11"/>
  <c r="C15825" i="11" l="1"/>
  <c r="B15826" i="11"/>
  <c r="C15826" i="11" l="1"/>
  <c r="B15827" i="11"/>
  <c r="B15828" i="11" l="1"/>
  <c r="C15827" i="11"/>
  <c r="C15828" i="11" l="1"/>
  <c r="B15829" i="11"/>
  <c r="B15830" i="11" l="1"/>
  <c r="C15829" i="11"/>
  <c r="C15830" i="11" l="1"/>
  <c r="B15831" i="11"/>
  <c r="C15831" i="11" l="1"/>
  <c r="B15832" i="11"/>
  <c r="B15833" i="11" l="1"/>
  <c r="C15832" i="11"/>
  <c r="C15833" i="11" l="1"/>
  <c r="B15834" i="11"/>
  <c r="C15834" i="11" l="1"/>
  <c r="B15835" i="11"/>
  <c r="B15836" i="11" l="1"/>
  <c r="C15835" i="11"/>
  <c r="C15836" i="11" l="1"/>
  <c r="B15837" i="11"/>
  <c r="B15838" i="11" l="1"/>
  <c r="C15837" i="11"/>
  <c r="C15838" i="11" l="1"/>
  <c r="B15839" i="11"/>
  <c r="C15839" i="11" l="1"/>
  <c r="B15840" i="11"/>
  <c r="B15841" i="11" l="1"/>
  <c r="C15840" i="11"/>
  <c r="B15842" i="11" l="1"/>
  <c r="C15841" i="11"/>
  <c r="C15842" i="11" l="1"/>
  <c r="B15843" i="11"/>
  <c r="B15844" i="11" l="1"/>
  <c r="C15843" i="11"/>
  <c r="C15844" i="11" l="1"/>
  <c r="B15845" i="11"/>
  <c r="B15846" i="11" l="1"/>
  <c r="C15845" i="11"/>
  <c r="C15846" i="11" l="1"/>
  <c r="B15847" i="11"/>
  <c r="C15847" i="11" l="1"/>
  <c r="B15848" i="11"/>
  <c r="C15848" i="11" l="1"/>
  <c r="B15849" i="11"/>
  <c r="C15849" i="11" l="1"/>
  <c r="B15850" i="11"/>
  <c r="C15850" i="11" l="1"/>
  <c r="B15851" i="11"/>
  <c r="C15851" i="11" l="1"/>
  <c r="B15852" i="11"/>
  <c r="C15852" i="11" l="1"/>
  <c r="B15853" i="11"/>
  <c r="C15853" i="11" l="1"/>
  <c r="B15854" i="11"/>
  <c r="C15854" i="11" l="1"/>
  <c r="B15855" i="11"/>
  <c r="B15856" i="11" l="1"/>
  <c r="C15855" i="11"/>
  <c r="C15856" i="11" l="1"/>
  <c r="B15857" i="11"/>
  <c r="B15858" i="11" l="1"/>
  <c r="C15857" i="11"/>
  <c r="C15858" i="11" l="1"/>
  <c r="B15859" i="11"/>
  <c r="C15859" i="11" l="1"/>
  <c r="B15860" i="11"/>
  <c r="C15860" i="11" l="1"/>
  <c r="B15861" i="11"/>
  <c r="B15862" i="11" l="1"/>
  <c r="C15861" i="11"/>
  <c r="C15862" i="11" l="1"/>
  <c r="B15863" i="11"/>
  <c r="B15864" i="11" l="1"/>
  <c r="C15863" i="11"/>
  <c r="C15864" i="11" l="1"/>
  <c r="B15865" i="11"/>
  <c r="C15865" i="11" l="1"/>
  <c r="B15866" i="11"/>
  <c r="C15866" i="11" l="1"/>
  <c r="B15867" i="11"/>
  <c r="B15868" i="11" l="1"/>
  <c r="C15867" i="11"/>
  <c r="C15868" i="11" l="1"/>
  <c r="B15869" i="11"/>
  <c r="B15870" i="11" l="1"/>
  <c r="C15869" i="11"/>
  <c r="C15870" i="11" l="1"/>
  <c r="B15871" i="11"/>
  <c r="B15872" i="11" l="1"/>
  <c r="C15871" i="11"/>
  <c r="C15872" i="11" l="1"/>
  <c r="B15873" i="11"/>
  <c r="B15874" i="11" l="1"/>
  <c r="C15873" i="11"/>
  <c r="C15874" i="11" l="1"/>
  <c r="B15875" i="11"/>
  <c r="B15876" i="11" l="1"/>
  <c r="C15875" i="11"/>
  <c r="B15877" i="11" l="1"/>
  <c r="C15876" i="11"/>
  <c r="B15878" i="11" l="1"/>
  <c r="C15877" i="11"/>
  <c r="C15878" i="11" l="1"/>
  <c r="B15879" i="11"/>
  <c r="C15879" i="11" l="1"/>
  <c r="B15880" i="11"/>
  <c r="B15881" i="11" l="1"/>
  <c r="C15880" i="11"/>
  <c r="B15882" i="11" l="1"/>
  <c r="C15881" i="11"/>
  <c r="C15882" i="11" l="1"/>
  <c r="B15883" i="11"/>
  <c r="C15883" i="11" l="1"/>
  <c r="B15884" i="11"/>
  <c r="C15884" i="11" l="1"/>
  <c r="B15885" i="11"/>
  <c r="B15886" i="11" l="1"/>
  <c r="C15885" i="11"/>
  <c r="C15886" i="11" l="1"/>
  <c r="B15887" i="11"/>
  <c r="C15887" i="11" l="1"/>
  <c r="B15888" i="11"/>
  <c r="C15888" i="11" l="1"/>
  <c r="B15889" i="11"/>
  <c r="B15890" i="11" l="1"/>
  <c r="C15889" i="11"/>
  <c r="C15890" i="11" l="1"/>
  <c r="B15891" i="11"/>
  <c r="B15892" i="11" l="1"/>
  <c r="C15891" i="11"/>
  <c r="C15892" i="11" l="1"/>
  <c r="B15893" i="11"/>
  <c r="C15893" i="11" l="1"/>
  <c r="B15894" i="11"/>
  <c r="B15895" i="11" l="1"/>
  <c r="C15894" i="11"/>
  <c r="B15896" i="11" l="1"/>
  <c r="C15895" i="11"/>
  <c r="C15896" i="11" l="1"/>
  <c r="B15897" i="11"/>
  <c r="C15897" i="11" l="1"/>
  <c r="B15898" i="11"/>
  <c r="C15898" i="11" l="1"/>
  <c r="B15899" i="11"/>
  <c r="B15900" i="11" l="1"/>
  <c r="C15899" i="11"/>
  <c r="C15900" i="11" l="1"/>
  <c r="B15901" i="11"/>
  <c r="B15902" i="11" l="1"/>
  <c r="C15901" i="11"/>
  <c r="C15902" i="11" l="1"/>
  <c r="B15903" i="11"/>
  <c r="B15904" i="11" l="1"/>
  <c r="C15903" i="11"/>
  <c r="C15904" i="11" l="1"/>
  <c r="B15905" i="11"/>
  <c r="B15906" i="11" l="1"/>
  <c r="C15905" i="11"/>
  <c r="B15907" i="11" l="1"/>
  <c r="C15906" i="11"/>
  <c r="B15908" i="11" l="1"/>
  <c r="C15907" i="11"/>
  <c r="B15909" i="11" l="1"/>
  <c r="C15908" i="11"/>
  <c r="B15910" i="11" l="1"/>
  <c r="C15909" i="11"/>
  <c r="B15911" i="11" l="1"/>
  <c r="C15910" i="11"/>
  <c r="B15912" i="11" l="1"/>
  <c r="C15911" i="11"/>
  <c r="C15912" i="11" l="1"/>
  <c r="B15913" i="11"/>
  <c r="B15914" i="11" l="1"/>
  <c r="C15913" i="11"/>
  <c r="C15914" i="11" l="1"/>
  <c r="B15915" i="11"/>
  <c r="B15916" i="11" l="1"/>
  <c r="C15915" i="11"/>
  <c r="C15916" i="11" l="1"/>
  <c r="B15917" i="11"/>
  <c r="B15918" i="11" l="1"/>
  <c r="C15917" i="11"/>
  <c r="C15918" i="11" l="1"/>
  <c r="B15919" i="11"/>
  <c r="B15920" i="11" l="1"/>
  <c r="C15919" i="11"/>
  <c r="B15921" i="11" l="1"/>
  <c r="C15920" i="11"/>
  <c r="B15922" i="11" l="1"/>
  <c r="C15921" i="11"/>
  <c r="C15922" i="11" l="1"/>
  <c r="B15923" i="11"/>
  <c r="B15924" i="11" l="1"/>
  <c r="C15923" i="11"/>
  <c r="C15924" i="11" l="1"/>
  <c r="B15925" i="11"/>
  <c r="B15926" i="11" l="1"/>
  <c r="C15925" i="11"/>
  <c r="C15926" i="11" l="1"/>
  <c r="B15927" i="11"/>
  <c r="B15928" i="11" l="1"/>
  <c r="C15927" i="11"/>
  <c r="B15929" i="11" l="1"/>
  <c r="C15928" i="11"/>
  <c r="B15930" i="11" l="1"/>
  <c r="C15929" i="11"/>
  <c r="B15931" i="11" l="1"/>
  <c r="C15930" i="11"/>
  <c r="B15932" i="11" l="1"/>
  <c r="C15931" i="11"/>
  <c r="B15933" i="11" l="1"/>
  <c r="C15932" i="11"/>
  <c r="C15933" i="11" l="1"/>
  <c r="B15934" i="11"/>
  <c r="C15934" i="11" l="1"/>
  <c r="B15935" i="11"/>
  <c r="B15936" i="11" l="1"/>
  <c r="C15935" i="11"/>
  <c r="C15936" i="11" l="1"/>
  <c r="B15937" i="11"/>
  <c r="B15938" i="11" l="1"/>
  <c r="C15937" i="11"/>
  <c r="C15938" i="11" l="1"/>
  <c r="B15939" i="11"/>
  <c r="C15939" i="11" l="1"/>
  <c r="B15940" i="11"/>
  <c r="C15940" i="11" l="1"/>
  <c r="B15941" i="11"/>
  <c r="B15942" i="11" l="1"/>
  <c r="C15941" i="11"/>
  <c r="B15943" i="11" l="1"/>
  <c r="C15942" i="11"/>
  <c r="B15944" i="11" l="1"/>
  <c r="C15943" i="11"/>
  <c r="C15944" i="11" l="1"/>
  <c r="B15945" i="11"/>
  <c r="B15946" i="11" l="1"/>
  <c r="C15945" i="11"/>
  <c r="B15947" i="11" l="1"/>
  <c r="C15946" i="11"/>
  <c r="B15948" i="11" l="1"/>
  <c r="C15947" i="11"/>
  <c r="B15949" i="11" l="1"/>
  <c r="C15948" i="11"/>
  <c r="B15950" i="11" l="1"/>
  <c r="C15949" i="11"/>
  <c r="C15950" i="11" l="1"/>
  <c r="B15951" i="11"/>
  <c r="B15952" i="11" l="1"/>
  <c r="C15951" i="11"/>
  <c r="B15953" i="11" l="1"/>
  <c r="C15952" i="11"/>
  <c r="B15954" i="11" l="1"/>
  <c r="C15953" i="11"/>
  <c r="B15955" i="11" l="1"/>
  <c r="C15954" i="11"/>
  <c r="B15956" i="11" l="1"/>
  <c r="C15955" i="11"/>
  <c r="C15956" i="11" l="1"/>
  <c r="B15957" i="11"/>
  <c r="B15958" i="11" l="1"/>
  <c r="C15957" i="11"/>
  <c r="C15958" i="11" l="1"/>
  <c r="B15959" i="11"/>
  <c r="C15959" i="11" l="1"/>
  <c r="B15960" i="11"/>
  <c r="B15961" i="11" l="1"/>
  <c r="C15960" i="11"/>
  <c r="C15961" i="11" l="1"/>
  <c r="B15962" i="11"/>
  <c r="C15962" i="11" l="1"/>
  <c r="B15963" i="11"/>
  <c r="C15963" i="11" l="1"/>
  <c r="B15964" i="11"/>
  <c r="B15965" i="11" l="1"/>
  <c r="C15964" i="11"/>
  <c r="B15966" i="11" l="1"/>
  <c r="C15965" i="11"/>
  <c r="C15966" i="11" l="1"/>
  <c r="B15967" i="11"/>
  <c r="B15968" i="11" l="1"/>
  <c r="C15967" i="11"/>
  <c r="C15968" i="11" l="1"/>
  <c r="B15969" i="11"/>
  <c r="B15970" i="11" l="1"/>
  <c r="C15969" i="11"/>
  <c r="C15970" i="11" l="1"/>
  <c r="B15971" i="11"/>
  <c r="B15972" i="11" l="1"/>
  <c r="C15971" i="11"/>
  <c r="C15972" i="11" l="1"/>
  <c r="B15973" i="11"/>
  <c r="B15974" i="11" l="1"/>
  <c r="C15973" i="11"/>
  <c r="B15975" i="11" l="1"/>
  <c r="C15974" i="11"/>
  <c r="C15975" i="11" l="1"/>
  <c r="B15976" i="11"/>
  <c r="C15976" i="11" l="1"/>
  <c r="B15977" i="11"/>
  <c r="C15977" i="11" l="1"/>
  <c r="B15978" i="11"/>
  <c r="C15978" i="11" l="1"/>
  <c r="B15979" i="11"/>
  <c r="B15980" i="11" l="1"/>
  <c r="C15979" i="11"/>
  <c r="B15981" i="11" l="1"/>
  <c r="C15980" i="11"/>
  <c r="C15981" i="11" l="1"/>
  <c r="B15982" i="11"/>
  <c r="B15983" i="11" l="1"/>
  <c r="C15982" i="11"/>
  <c r="B15984" i="11" l="1"/>
  <c r="C15983" i="11"/>
  <c r="B15985" i="11" l="1"/>
  <c r="C15984" i="11"/>
  <c r="B15986" i="11" l="1"/>
  <c r="C15985" i="11"/>
  <c r="C15986" i="11" l="1"/>
  <c r="B15987" i="11"/>
  <c r="C15987" i="11" l="1"/>
  <c r="B15988" i="11"/>
  <c r="C15988" i="11" l="1"/>
  <c r="B15989" i="11"/>
  <c r="B15990" i="11" l="1"/>
  <c r="C15989" i="11"/>
  <c r="C15990" i="11" l="1"/>
  <c r="B15991" i="11"/>
  <c r="B15992" i="11" l="1"/>
  <c r="C15991" i="11"/>
  <c r="C15992" i="11" l="1"/>
  <c r="B15993" i="11"/>
  <c r="B15994" i="11" l="1"/>
  <c r="C15993" i="11"/>
  <c r="C15994" i="11" l="1"/>
  <c r="B15995" i="11"/>
  <c r="B15996" i="11" l="1"/>
  <c r="C15995" i="11"/>
  <c r="C15996" i="11" l="1"/>
  <c r="B15997" i="11"/>
  <c r="B15998" i="11" l="1"/>
  <c r="C15997" i="11"/>
  <c r="C15998" i="11" l="1"/>
  <c r="B15999" i="11"/>
  <c r="C15999" i="11" l="1"/>
  <c r="B16000" i="11"/>
  <c r="C16000" i="11" l="1"/>
  <c r="B16001" i="11"/>
  <c r="C16001" i="11" l="1"/>
  <c r="B16002" i="11"/>
  <c r="C16002" i="11" l="1"/>
  <c r="B16003" i="11"/>
  <c r="B16004" i="11" l="1"/>
  <c r="C16003" i="11"/>
  <c r="C16004" i="11" l="1"/>
  <c r="B16005" i="11"/>
  <c r="C16005" i="11" l="1"/>
  <c r="B16006" i="11"/>
  <c r="C16006" i="11" l="1"/>
  <c r="B16007" i="11"/>
  <c r="C16007" i="11" l="1"/>
  <c r="B16008" i="11"/>
  <c r="C16008" i="11" l="1"/>
  <c r="B16009" i="11"/>
  <c r="B16010" i="11" l="1"/>
  <c r="C16009" i="11"/>
  <c r="C16010" i="11" l="1"/>
  <c r="B16011" i="11"/>
  <c r="B16012" i="11" l="1"/>
  <c r="C16011" i="11"/>
  <c r="C16012" i="11" l="1"/>
  <c r="B16013" i="11"/>
  <c r="B16014" i="11" l="1"/>
  <c r="C16013" i="11"/>
  <c r="C16014" i="11" l="1"/>
  <c r="B16015" i="11"/>
  <c r="B16016" i="11" l="1"/>
  <c r="C16015" i="11"/>
  <c r="C16016" i="11" l="1"/>
  <c r="B16017" i="11"/>
  <c r="C16017" i="11" l="1"/>
  <c r="B16018" i="11"/>
  <c r="C16018" i="11" l="1"/>
  <c r="B16019" i="11"/>
  <c r="B16020" i="11" l="1"/>
  <c r="C16019" i="11"/>
  <c r="C16020" i="11" l="1"/>
  <c r="B16021" i="11"/>
  <c r="C16021" i="11" l="1"/>
  <c r="B16022" i="11"/>
  <c r="C16022" i="11" l="1"/>
  <c r="B16023" i="11"/>
  <c r="C16023" i="11" l="1"/>
  <c r="B16024" i="11"/>
  <c r="C16024" i="11" l="1"/>
  <c r="B16025" i="11"/>
  <c r="B16026" i="11" l="1"/>
  <c r="C16025" i="11"/>
  <c r="C16026" i="11" l="1"/>
  <c r="B16027" i="11"/>
  <c r="B16028" i="11" l="1"/>
  <c r="C16027" i="11"/>
  <c r="B16029" i="11" l="1"/>
  <c r="C16028" i="11"/>
  <c r="C16029" i="11" l="1"/>
  <c r="B16030" i="11"/>
  <c r="B16031" i="11" l="1"/>
  <c r="C16030" i="11"/>
  <c r="B16032" i="11" l="1"/>
  <c r="C16031" i="11"/>
  <c r="C16032" i="11" l="1"/>
  <c r="B16033" i="11"/>
  <c r="B16034" i="11" l="1"/>
  <c r="C16033" i="11"/>
  <c r="C16034" i="11" l="1"/>
  <c r="B16035" i="11"/>
  <c r="C16035" i="11" l="1"/>
  <c r="B16036" i="11"/>
  <c r="C16036" i="11" l="1"/>
  <c r="B16037" i="11"/>
  <c r="C16037" i="11" l="1"/>
  <c r="B16038" i="11"/>
  <c r="B16039" i="11" l="1"/>
  <c r="C16038" i="11"/>
  <c r="B16040" i="11" l="1"/>
  <c r="C16039" i="11"/>
  <c r="B16041" i="11" l="1"/>
  <c r="C16040" i="11"/>
  <c r="C16041" i="11" l="1"/>
  <c r="B16042" i="11"/>
  <c r="B16043" i="11" l="1"/>
  <c r="C16042" i="11"/>
  <c r="B16044" i="11" l="1"/>
  <c r="C16043" i="11"/>
  <c r="C16044" i="11" l="1"/>
  <c r="B16045" i="11"/>
  <c r="C16045" i="11" l="1"/>
  <c r="B16046" i="11"/>
  <c r="C16046" i="11" l="1"/>
  <c r="B16047" i="11"/>
  <c r="B16048" i="11" l="1"/>
  <c r="C16047" i="11"/>
  <c r="B16049" i="11" l="1"/>
  <c r="C16048" i="11"/>
  <c r="C16049" i="11" l="1"/>
  <c r="B16050" i="11"/>
  <c r="C16050" i="11" l="1"/>
  <c r="B16051" i="11"/>
  <c r="B16052" i="11" l="1"/>
  <c r="C16051" i="11"/>
  <c r="C16052" i="11" l="1"/>
  <c r="B16053" i="11"/>
  <c r="B16054" i="11" l="1"/>
  <c r="C16053" i="11"/>
  <c r="C16054" i="11" l="1"/>
  <c r="B16055" i="11"/>
  <c r="B16056" i="11" l="1"/>
  <c r="C16055" i="11"/>
  <c r="C16056" i="11" l="1"/>
  <c r="B16057" i="11"/>
  <c r="B16058" i="11" l="1"/>
  <c r="C16057" i="11"/>
  <c r="C16058" i="11" l="1"/>
  <c r="B16059" i="11"/>
  <c r="C16059" i="11" l="1"/>
  <c r="B16060" i="11"/>
  <c r="B16061" i="11" l="1"/>
  <c r="C16060" i="11"/>
  <c r="C16061" i="11" l="1"/>
  <c r="B16062" i="11"/>
  <c r="C16062" i="11" l="1"/>
  <c r="B16063" i="11"/>
  <c r="B16064" i="11" l="1"/>
  <c r="C16063" i="11"/>
  <c r="C16064" i="11" l="1"/>
  <c r="B16065" i="11"/>
  <c r="C16065" i="11" l="1"/>
  <c r="B16066" i="11"/>
  <c r="B16067" i="11" l="1"/>
  <c r="C16066" i="11"/>
  <c r="C16067" i="11" l="1"/>
  <c r="B16068" i="11"/>
  <c r="C16068" i="11" l="1"/>
  <c r="B16069" i="11"/>
  <c r="C16069" i="11" l="1"/>
  <c r="B16070" i="11"/>
  <c r="B16071" i="11" l="1"/>
  <c r="C16070" i="11"/>
  <c r="B16072" i="11" l="1"/>
  <c r="C16071" i="11"/>
  <c r="C16072" i="11" l="1"/>
  <c r="B16073" i="11"/>
  <c r="C16073" i="11" l="1"/>
  <c r="B16074" i="11"/>
  <c r="C16074" i="11" l="1"/>
  <c r="B16075" i="11"/>
  <c r="C16075" i="11" l="1"/>
  <c r="B16076" i="11"/>
  <c r="B16077" i="11" l="1"/>
  <c r="C16076" i="11"/>
  <c r="C16077" i="11" l="1"/>
  <c r="B16078" i="11"/>
  <c r="C16078" i="11" l="1"/>
  <c r="B16079" i="11"/>
  <c r="B16080" i="11" l="1"/>
  <c r="C16079" i="11"/>
  <c r="B16081" i="11" l="1"/>
  <c r="C16080" i="11"/>
  <c r="B16082" i="11" l="1"/>
  <c r="C16081" i="11"/>
  <c r="C16082" i="11" l="1"/>
  <c r="B16083" i="11"/>
  <c r="C16083" i="11" l="1"/>
  <c r="B16084" i="11"/>
  <c r="C16084" i="11" l="1"/>
  <c r="B16085" i="11"/>
  <c r="B16086" i="11" l="1"/>
  <c r="C16085" i="11"/>
  <c r="B16087" i="11" l="1"/>
  <c r="C16086" i="11"/>
  <c r="B16088" i="11" l="1"/>
  <c r="C16087" i="11"/>
  <c r="B16089" i="11" l="1"/>
  <c r="C16088" i="11"/>
  <c r="C16089" i="11" l="1"/>
  <c r="B16090" i="11"/>
  <c r="B16091" i="11" l="1"/>
  <c r="C16090" i="11"/>
  <c r="C16091" i="11" l="1"/>
  <c r="B16092" i="11"/>
  <c r="C16092" i="11" l="1"/>
  <c r="B16093" i="11"/>
  <c r="C16093" i="11" l="1"/>
  <c r="B16094" i="11"/>
  <c r="B16095" i="11" l="1"/>
  <c r="C16094" i="11"/>
  <c r="C16095" i="11" l="1"/>
  <c r="B16096" i="11"/>
  <c r="C16096" i="11" l="1"/>
  <c r="B16097" i="11"/>
  <c r="B16098" i="11" l="1"/>
  <c r="C16097" i="11"/>
  <c r="C16098" i="11" l="1"/>
  <c r="B16099" i="11"/>
  <c r="B16100" i="11" l="1"/>
  <c r="C16099" i="11"/>
  <c r="C16100" i="11" l="1"/>
  <c r="B16101" i="11"/>
  <c r="B16102" i="11" l="1"/>
  <c r="C16101" i="11"/>
  <c r="C16102" i="11" l="1"/>
  <c r="B16103" i="11"/>
  <c r="B16104" i="11" l="1"/>
  <c r="C16103" i="11"/>
  <c r="C16104" i="11" l="1"/>
  <c r="B16105" i="11"/>
  <c r="C16105" i="11" l="1"/>
  <c r="B16106" i="11"/>
  <c r="C16106" i="11" l="1"/>
  <c r="B16107" i="11"/>
  <c r="B16108" i="11" l="1"/>
  <c r="C16107" i="11"/>
  <c r="B16109" i="11" l="1"/>
  <c r="C16108" i="11"/>
  <c r="B16110" i="11" l="1"/>
  <c r="C16109" i="11"/>
  <c r="C16110" i="11" l="1"/>
  <c r="B16111" i="11"/>
  <c r="B16112" i="11" l="1"/>
  <c r="C16111" i="11"/>
  <c r="C16112" i="11" l="1"/>
  <c r="B16113" i="11"/>
  <c r="C16113" i="11" l="1"/>
  <c r="B16114" i="11"/>
  <c r="C16114" i="11" l="1"/>
  <c r="B16115" i="11"/>
  <c r="B16116" i="11" l="1"/>
  <c r="C16115" i="11"/>
  <c r="B16117" i="11" l="1"/>
  <c r="C16116" i="11"/>
  <c r="B16118" i="11" l="1"/>
  <c r="C16117" i="11"/>
  <c r="C16118" i="11" l="1"/>
  <c r="B16119" i="11"/>
  <c r="B16120" i="11" l="1"/>
  <c r="C16119" i="11"/>
  <c r="B16121" i="11" l="1"/>
  <c r="C16120" i="11"/>
  <c r="C16121" i="11" l="1"/>
  <c r="B16122" i="11"/>
  <c r="C16122" i="11" l="1"/>
  <c r="B16123" i="11"/>
  <c r="B16124" i="11" l="1"/>
  <c r="C16123" i="11"/>
  <c r="C16124" i="11" l="1"/>
  <c r="B16125" i="11"/>
  <c r="C16125" i="11" l="1"/>
  <c r="B16126" i="11"/>
  <c r="C16126" i="11" l="1"/>
  <c r="B16127" i="11"/>
  <c r="B16128" i="11" l="1"/>
  <c r="C16127" i="11"/>
  <c r="C16128" i="11" l="1"/>
  <c r="B16129" i="11"/>
  <c r="B16130" i="11" l="1"/>
  <c r="C16129" i="11"/>
  <c r="C16130" i="11" l="1"/>
  <c r="B16131" i="11"/>
  <c r="B16132" i="11" l="1"/>
  <c r="C16131" i="11"/>
  <c r="B16133" i="11" l="1"/>
  <c r="C16132" i="11"/>
  <c r="B16134" i="11" l="1"/>
  <c r="C16133" i="11"/>
  <c r="C16134" i="11" l="1"/>
  <c r="B16135" i="11"/>
  <c r="B16136" i="11" l="1"/>
  <c r="C16135" i="11"/>
  <c r="C16136" i="11" l="1"/>
  <c r="B16137" i="11"/>
  <c r="C16137" i="11" l="1"/>
  <c r="B16138" i="11"/>
  <c r="B16139" i="11" l="1"/>
  <c r="C16138" i="11"/>
  <c r="B16140" i="11" l="1"/>
  <c r="C16139" i="11"/>
  <c r="C16140" i="11" l="1"/>
  <c r="B16141" i="11"/>
  <c r="C16141" i="11" l="1"/>
  <c r="B16142" i="11"/>
  <c r="C16142" i="11" l="1"/>
  <c r="B16143" i="11"/>
  <c r="B16144" i="11" l="1"/>
  <c r="C16143" i="11"/>
  <c r="C16144" i="11" l="1"/>
  <c r="B16145" i="11"/>
  <c r="C16145" i="11" l="1"/>
  <c r="B16146" i="11"/>
  <c r="C16146" i="11" l="1"/>
  <c r="B16147" i="11"/>
  <c r="C16147" i="11" l="1"/>
  <c r="B16148" i="11"/>
  <c r="C16148" i="11" l="1"/>
  <c r="B16149" i="11"/>
  <c r="B16150" i="11" l="1"/>
  <c r="C16149" i="11"/>
  <c r="B16151" i="11" l="1"/>
  <c r="C16150" i="11"/>
  <c r="C16151" i="11" l="1"/>
  <c r="B16152" i="11"/>
  <c r="C16152" i="11" l="1"/>
  <c r="B16153" i="11"/>
  <c r="C16153" i="11" l="1"/>
  <c r="B16154" i="11"/>
  <c r="C16154" i="11" l="1"/>
  <c r="B16155" i="11"/>
  <c r="B16156" i="11" l="1"/>
  <c r="C16155" i="11"/>
  <c r="C16156" i="11" l="1"/>
  <c r="B16157" i="11"/>
  <c r="C16157" i="11" l="1"/>
  <c r="B16158" i="11"/>
  <c r="C16158" i="11" l="1"/>
  <c r="B16159" i="11"/>
  <c r="B16160" i="11" l="1"/>
  <c r="C16159" i="11"/>
  <c r="C16160" i="11" l="1"/>
  <c r="B16161" i="11"/>
  <c r="C16161" i="11" l="1"/>
  <c r="B16162" i="11"/>
  <c r="C16162" i="11" l="1"/>
  <c r="B16163" i="11"/>
  <c r="C16163" i="11" l="1"/>
  <c r="B16164" i="11"/>
  <c r="B16165" i="11" l="1"/>
  <c r="C16164" i="11"/>
  <c r="C16165" i="11" l="1"/>
  <c r="B16166" i="11"/>
  <c r="C16166" i="11" l="1"/>
  <c r="B16167" i="11"/>
  <c r="B16168" i="11" l="1"/>
  <c r="C16167" i="11"/>
  <c r="B16169" i="11" l="1"/>
  <c r="C16168" i="11"/>
  <c r="C16169" i="11" l="1"/>
  <c r="B16170" i="11"/>
  <c r="C16170" i="11" l="1"/>
  <c r="B16171" i="11"/>
  <c r="B16172" i="11" l="1"/>
  <c r="C16171" i="11"/>
  <c r="B16173" i="11" l="1"/>
  <c r="C16172" i="11"/>
  <c r="B16174" i="11" l="1"/>
  <c r="C16173" i="11"/>
  <c r="C16174" i="11" l="1"/>
  <c r="B16175" i="11"/>
  <c r="B16176" i="11" l="1"/>
  <c r="C16175" i="11"/>
  <c r="C16176" i="11" l="1"/>
  <c r="B16177" i="11"/>
  <c r="C16177" i="11" l="1"/>
  <c r="B16178" i="11"/>
  <c r="C16178" i="11" l="1"/>
  <c r="B16179" i="11"/>
  <c r="B16180" i="11" l="1"/>
  <c r="C16179" i="11"/>
  <c r="B16181" i="11" l="1"/>
  <c r="C16180" i="11"/>
  <c r="B16182" i="11" l="1"/>
  <c r="C16181" i="11"/>
  <c r="C16182" i="11" l="1"/>
  <c r="B16183" i="11"/>
  <c r="C16183" i="11" l="1"/>
  <c r="B16184" i="11"/>
  <c r="B16185" i="11" l="1"/>
  <c r="C16184" i="11"/>
  <c r="B16186" i="11" l="1"/>
  <c r="C16185" i="11"/>
  <c r="C16186" i="11" l="1"/>
  <c r="B16187" i="11"/>
  <c r="B16188" i="11" l="1"/>
  <c r="C16187" i="11"/>
  <c r="B16189" i="11" l="1"/>
  <c r="C16188" i="11"/>
  <c r="C16189" i="11" l="1"/>
  <c r="B16190" i="11"/>
  <c r="C16190" i="11" l="1"/>
  <c r="B16191" i="11"/>
  <c r="C16191" i="11" l="1"/>
  <c r="B16192" i="11"/>
  <c r="B16193" i="11" l="1"/>
  <c r="C16192" i="11"/>
  <c r="B16194" i="11" l="1"/>
  <c r="C16193" i="11"/>
  <c r="C16194" i="11" l="1"/>
  <c r="B16195" i="11"/>
  <c r="B16196" i="11" l="1"/>
  <c r="C16195" i="11"/>
  <c r="C16196" i="11" l="1"/>
  <c r="B16197" i="11"/>
  <c r="C16197" i="11" l="1"/>
  <c r="B16198" i="11"/>
  <c r="B16199" i="11" l="1"/>
  <c r="C16198" i="11"/>
  <c r="B16200" i="11" l="1"/>
  <c r="C16199" i="11"/>
  <c r="C16200" i="11" l="1"/>
  <c r="B16201" i="11"/>
  <c r="C16201" i="11" l="1"/>
  <c r="B16202" i="11"/>
  <c r="B16203" i="11" l="1"/>
  <c r="C16202" i="11"/>
  <c r="B16204" i="11" l="1"/>
  <c r="C16203" i="11"/>
  <c r="C16204" i="11" l="1"/>
  <c r="B16205" i="11"/>
  <c r="C16205" i="11" l="1"/>
  <c r="B16206" i="11"/>
  <c r="C16206" i="11" l="1"/>
  <c r="B16207" i="11"/>
  <c r="B16208" i="11" l="1"/>
  <c r="C16207" i="11"/>
  <c r="C16208" i="11" l="1"/>
  <c r="B16209" i="11"/>
  <c r="C16209" i="11" l="1"/>
  <c r="B16210" i="11"/>
  <c r="C16210" i="11" l="1"/>
  <c r="B16211" i="11"/>
  <c r="B16212" i="11" l="1"/>
  <c r="C16211" i="11"/>
  <c r="C16212" i="11" l="1"/>
  <c r="B16213" i="11"/>
  <c r="B16214" i="11" l="1"/>
  <c r="C16213" i="11"/>
  <c r="C16214" i="11" l="1"/>
  <c r="B16215" i="11"/>
  <c r="B16216" i="11" l="1"/>
  <c r="C16215" i="11"/>
  <c r="C16216" i="11" l="1"/>
  <c r="B16217" i="11"/>
  <c r="B16218" i="11" l="1"/>
  <c r="C16217" i="11"/>
  <c r="C16218" i="11" l="1"/>
  <c r="B16219" i="11"/>
  <c r="B16220" i="11" l="1"/>
  <c r="C16219" i="11"/>
  <c r="C16220" i="11" l="1"/>
  <c r="B16221" i="11"/>
  <c r="B16222" i="11" l="1"/>
  <c r="C16221" i="11"/>
  <c r="C16222" i="11" l="1"/>
  <c r="B16223" i="11"/>
  <c r="B16224" i="11" l="1"/>
  <c r="C16223" i="11"/>
  <c r="C16224" i="11" l="1"/>
  <c r="B16225" i="11"/>
  <c r="B16226" i="11" l="1"/>
  <c r="C16225" i="11"/>
  <c r="C16226" i="11" l="1"/>
  <c r="B16227" i="11"/>
  <c r="B16228" i="11" l="1"/>
  <c r="C16227" i="11"/>
  <c r="B16229" i="11" l="1"/>
  <c r="C16228" i="11"/>
  <c r="C16229" i="11" l="1"/>
  <c r="B16230" i="11"/>
  <c r="C16230" i="11" l="1"/>
  <c r="B16231" i="11"/>
  <c r="C16231" i="11" l="1"/>
  <c r="B16232" i="11"/>
  <c r="C16232" i="11" l="1"/>
  <c r="B16233" i="11"/>
  <c r="B16234" i="11" l="1"/>
  <c r="C16233" i="11"/>
  <c r="C16234" i="11" l="1"/>
  <c r="B16235" i="11"/>
  <c r="C16235" i="11" l="1"/>
  <c r="B16236" i="11"/>
  <c r="C16236" i="11" l="1"/>
  <c r="B16237" i="11"/>
  <c r="C16237" i="11" l="1"/>
  <c r="B16238" i="11"/>
  <c r="C16238" i="11" l="1"/>
  <c r="B16239" i="11"/>
  <c r="B16240" i="11" l="1"/>
  <c r="C16239" i="11"/>
  <c r="C16240" i="11" l="1"/>
  <c r="B16241" i="11"/>
  <c r="C16241" i="11" l="1"/>
  <c r="B16242" i="11"/>
  <c r="C16242" i="11" l="1"/>
  <c r="B16243" i="11"/>
  <c r="B16244" i="11" l="1"/>
  <c r="C16243" i="11"/>
  <c r="B16245" i="11" l="1"/>
  <c r="C16244" i="11"/>
  <c r="C16245" i="11" l="1"/>
  <c r="B16246" i="11"/>
  <c r="B16247" i="11" l="1"/>
  <c r="C16246" i="11"/>
  <c r="C16247" i="11" l="1"/>
  <c r="B16248" i="11"/>
  <c r="C16248" i="11" l="1"/>
  <c r="B16249" i="11"/>
  <c r="C16249" i="11" l="1"/>
  <c r="B16250" i="11"/>
  <c r="C16250" i="11" l="1"/>
  <c r="B16251" i="11"/>
  <c r="B16252" i="11" l="1"/>
  <c r="C16251" i="11"/>
  <c r="C16252" i="11" l="1"/>
  <c r="B16253" i="11"/>
  <c r="B16254" i="11" l="1"/>
  <c r="C16253" i="11"/>
  <c r="C16254" i="11" l="1"/>
  <c r="B16255" i="11"/>
  <c r="B16256" i="11" l="1"/>
  <c r="C16255" i="11"/>
  <c r="C16256" i="11" l="1"/>
  <c r="B16257" i="11"/>
  <c r="B16258" i="11" l="1"/>
  <c r="C16257" i="11"/>
  <c r="C16258" i="11" l="1"/>
  <c r="B16259" i="11"/>
  <c r="B16260" i="11" l="1"/>
  <c r="C16259" i="11"/>
  <c r="C16260" i="11" l="1"/>
  <c r="B16261" i="11"/>
  <c r="C16261" i="11" l="1"/>
  <c r="B16262" i="11"/>
  <c r="C16262" i="11" l="1"/>
  <c r="B16263" i="11"/>
  <c r="B16264" i="11" l="1"/>
  <c r="C16263" i="11"/>
  <c r="C16264" i="11" l="1"/>
  <c r="B16265" i="11"/>
  <c r="C16265" i="11" l="1"/>
  <c r="B16266" i="11"/>
  <c r="C16266" i="11" l="1"/>
  <c r="B16267" i="11"/>
  <c r="B16268" i="11" l="1"/>
  <c r="C16267" i="11"/>
  <c r="B16269" i="11" l="1"/>
  <c r="C16268" i="11"/>
  <c r="C16269" i="11" l="1"/>
  <c r="B16270" i="11"/>
  <c r="B16271" i="11" l="1"/>
  <c r="C16270" i="11"/>
  <c r="B16272" i="11" l="1"/>
  <c r="C16271" i="11"/>
  <c r="C16272" i="11" l="1"/>
  <c r="B16273" i="11"/>
  <c r="C16273" i="11" l="1"/>
  <c r="B16274" i="11"/>
  <c r="C16274" i="11" l="1"/>
  <c r="B16275" i="11"/>
  <c r="B16276" i="11" l="1"/>
  <c r="C16275" i="11"/>
  <c r="C16276" i="11" l="1"/>
  <c r="B16277" i="11"/>
  <c r="B16278" i="11" l="1"/>
  <c r="C16277" i="11"/>
  <c r="C16278" i="11" l="1"/>
  <c r="B16279" i="11"/>
  <c r="B16280" i="11" l="1"/>
  <c r="C16279" i="11"/>
  <c r="C16280" i="11" l="1"/>
  <c r="B16281" i="11"/>
  <c r="C16281" i="11" l="1"/>
  <c r="B16282" i="11"/>
  <c r="C16282" i="11" l="1"/>
  <c r="B16283" i="11"/>
  <c r="C16283" i="11" l="1"/>
  <c r="B16284" i="11"/>
  <c r="B16285" i="11" l="1"/>
  <c r="C16284" i="11"/>
  <c r="C16285" i="11" l="1"/>
  <c r="B16286" i="11"/>
  <c r="B16287" i="11" l="1"/>
  <c r="C16286" i="11"/>
  <c r="B16288" i="11" l="1"/>
  <c r="C16287" i="11"/>
  <c r="C16288" i="11" l="1"/>
  <c r="B16289" i="11"/>
  <c r="C16289" i="11" l="1"/>
  <c r="B16290" i="11"/>
  <c r="C16290" i="11" l="1"/>
  <c r="B16291" i="11"/>
  <c r="B16292" i="11" l="1"/>
  <c r="C16291" i="11"/>
  <c r="C16292" i="11" l="1"/>
  <c r="B16293" i="11"/>
  <c r="C16293" i="11" l="1"/>
  <c r="B16294" i="11"/>
  <c r="B16295" i="11" l="1"/>
  <c r="C16294" i="11"/>
  <c r="C16295" i="11" l="1"/>
  <c r="B16296" i="11"/>
  <c r="C16296" i="11" l="1"/>
  <c r="B16297" i="11"/>
  <c r="C16297" i="11" l="1"/>
  <c r="B16298" i="11"/>
  <c r="C16298" i="11" l="1"/>
  <c r="B16299" i="11"/>
  <c r="B16300" i="11" l="1"/>
  <c r="C16299" i="11"/>
  <c r="B16301" i="11" l="1"/>
  <c r="C16300" i="11"/>
  <c r="C16301" i="11" l="1"/>
  <c r="B16302" i="11"/>
  <c r="C16302" i="11" l="1"/>
  <c r="B16303" i="11"/>
  <c r="C16303" i="11" l="1"/>
  <c r="B16304" i="11"/>
  <c r="C16304" i="11" l="1"/>
  <c r="B16305" i="11"/>
  <c r="C16305" i="11" l="1"/>
  <c r="B16306" i="11"/>
  <c r="C16306" i="11" l="1"/>
  <c r="B16307" i="11"/>
  <c r="B16308" i="11" l="1"/>
  <c r="C16307" i="11"/>
  <c r="C16308" i="11" l="1"/>
  <c r="B16309" i="11"/>
  <c r="B16310" i="11" l="1"/>
  <c r="C16309" i="11"/>
  <c r="B16311" i="11" l="1"/>
  <c r="C16310" i="11"/>
  <c r="B16312" i="11" l="1"/>
  <c r="C16311" i="11"/>
  <c r="C16312" i="11" l="1"/>
  <c r="B16313" i="11"/>
  <c r="C16313" i="11" l="1"/>
  <c r="B16314" i="11"/>
  <c r="C16314" i="11" l="1"/>
  <c r="B16315" i="11"/>
  <c r="B16316" i="11" l="1"/>
  <c r="C16315" i="11"/>
  <c r="C16316" i="11" l="1"/>
  <c r="B16317" i="11"/>
  <c r="C16317" i="11" l="1"/>
  <c r="B16318" i="11"/>
  <c r="C16318" i="11" l="1"/>
  <c r="B16319" i="11"/>
  <c r="B16320" i="11" l="1"/>
  <c r="C16319" i="11"/>
  <c r="C16320" i="11" l="1"/>
  <c r="B16321" i="11"/>
  <c r="C16321" i="11" l="1"/>
  <c r="B16322" i="11"/>
  <c r="B16323" i="11" l="1"/>
  <c r="C16322" i="11"/>
  <c r="B16324" i="11" l="1"/>
  <c r="C16323" i="11"/>
  <c r="C16324" i="11" l="1"/>
  <c r="B16325" i="11"/>
  <c r="B16326" i="11" l="1"/>
  <c r="C16325" i="11"/>
  <c r="C16326" i="11" l="1"/>
  <c r="B16327" i="11"/>
  <c r="C16327" i="11" l="1"/>
  <c r="B16328" i="11"/>
  <c r="C16328" i="11" l="1"/>
  <c r="B16329" i="11"/>
  <c r="C16329" i="11" l="1"/>
  <c r="B16330" i="11"/>
  <c r="C16330" i="11" l="1"/>
  <c r="B16331" i="11"/>
  <c r="B16332" i="11" l="1"/>
  <c r="C16331" i="11"/>
  <c r="C16332" i="11" l="1"/>
  <c r="B16333" i="11"/>
  <c r="C16333" i="11" l="1"/>
  <c r="B16334" i="11"/>
  <c r="C16334" i="11" l="1"/>
  <c r="B16335" i="11"/>
  <c r="C16335" i="11" l="1"/>
  <c r="B16336" i="11"/>
  <c r="C16336" i="11" l="1"/>
  <c r="B16337" i="11"/>
  <c r="B16338" i="11" l="1"/>
  <c r="C16337" i="11"/>
  <c r="B16339" i="11" l="1"/>
  <c r="C16338" i="11"/>
  <c r="C16339" i="11" l="1"/>
  <c r="B16340" i="11"/>
  <c r="C16340" i="11" l="1"/>
  <c r="B16341" i="11"/>
  <c r="B16342" i="11" l="1"/>
  <c r="C16341" i="11"/>
  <c r="C16342" i="11" l="1"/>
  <c r="B16343" i="11"/>
  <c r="B16344" i="11" l="1"/>
  <c r="C16343" i="11"/>
  <c r="C16344" i="11" l="1"/>
  <c r="B16345" i="11"/>
  <c r="C16345" i="11" l="1"/>
  <c r="B16346" i="11"/>
  <c r="C16346" i="11" l="1"/>
  <c r="B16347" i="11"/>
  <c r="B16348" i="11" l="1"/>
  <c r="C16347" i="11"/>
  <c r="C16348" i="11" l="1"/>
  <c r="B16349" i="11"/>
  <c r="C16349" i="11" l="1"/>
  <c r="B16350" i="11"/>
  <c r="C16350" i="11" l="1"/>
  <c r="B16351" i="11"/>
  <c r="C16351" i="11" l="1"/>
  <c r="B16352" i="11"/>
  <c r="B16353" i="11" l="1"/>
  <c r="C16352" i="11"/>
  <c r="C16353" i="11" l="1"/>
  <c r="B16354" i="11"/>
  <c r="B16355" i="11" l="1"/>
  <c r="C16354" i="11"/>
  <c r="C16355" i="11" l="1"/>
  <c r="B16356" i="11"/>
  <c r="C16356" i="11" l="1"/>
  <c r="B16357" i="11"/>
  <c r="C16357" i="11" l="1"/>
  <c r="B16358" i="11"/>
  <c r="C16358" i="11" l="1"/>
  <c r="B16359" i="11"/>
  <c r="C16359" i="11" l="1"/>
  <c r="B16360" i="11"/>
  <c r="B16361" i="11" l="1"/>
  <c r="C16360" i="11"/>
  <c r="C16361" i="11" l="1"/>
  <c r="B16362" i="11"/>
  <c r="C16362" i="11" l="1"/>
  <c r="B16363" i="11"/>
  <c r="B16364" i="11" l="1"/>
  <c r="C16363" i="11"/>
  <c r="C16364" i="11" l="1"/>
  <c r="B16365" i="11"/>
  <c r="B16366" i="11" l="1"/>
  <c r="C16365" i="11"/>
  <c r="C16366" i="11" l="1"/>
  <c r="B16367" i="11"/>
  <c r="C16367" i="11" l="1"/>
  <c r="B16368" i="11"/>
  <c r="C16368" i="11" l="1"/>
  <c r="B16369" i="11"/>
  <c r="B16370" i="11" l="1"/>
  <c r="C16369" i="11"/>
  <c r="C16370" i="11" l="1"/>
  <c r="B16371" i="11"/>
  <c r="B16372" i="11" l="1"/>
  <c r="C16371" i="11"/>
  <c r="C16372" i="11" l="1"/>
  <c r="B16373" i="11"/>
  <c r="B16374" i="11" l="1"/>
  <c r="C16373" i="11"/>
  <c r="B16375" i="11" l="1"/>
  <c r="C16374" i="11"/>
  <c r="B16376" i="11" l="1"/>
  <c r="C16375" i="11"/>
  <c r="C16376" i="11" l="1"/>
  <c r="B16377" i="11"/>
  <c r="B16378" i="11" l="1"/>
  <c r="C16377" i="11"/>
  <c r="C16378" i="11" l="1"/>
  <c r="B16379" i="11"/>
  <c r="B16380" i="11" l="1"/>
  <c r="C16379" i="11"/>
  <c r="C16380" i="11" l="1"/>
  <c r="B16381" i="11"/>
  <c r="B16382" i="11" l="1"/>
  <c r="C16381" i="11"/>
  <c r="C16382" i="11" l="1"/>
  <c r="B16383" i="11"/>
  <c r="B16384" i="11" l="1"/>
  <c r="C16383" i="11"/>
  <c r="C16384" i="11" l="1"/>
  <c r="B16385" i="11"/>
  <c r="C16385" i="11" l="1"/>
  <c r="B16386" i="11"/>
  <c r="C16386" i="11" l="1"/>
  <c r="B16387" i="11"/>
  <c r="B16388" i="11" l="1"/>
  <c r="C16387" i="11"/>
  <c r="C16388" i="11" l="1"/>
  <c r="B16389" i="11"/>
  <c r="B16390" i="11" l="1"/>
  <c r="C16389" i="11"/>
  <c r="C16390" i="11" l="1"/>
  <c r="B16391" i="11"/>
  <c r="B16392" i="11" l="1"/>
  <c r="C16391" i="11"/>
  <c r="C16392" i="11" l="1"/>
  <c r="B16393" i="11"/>
  <c r="C16393" i="11" l="1"/>
  <c r="B16394" i="11"/>
  <c r="C16394" i="11" l="1"/>
  <c r="B16395" i="11"/>
  <c r="B16396" i="11" l="1"/>
  <c r="C16395" i="11"/>
  <c r="C16396" i="11" l="1"/>
  <c r="B16397" i="11"/>
  <c r="B16398" i="11" l="1"/>
  <c r="C16397" i="11"/>
  <c r="C16398" i="11" l="1"/>
  <c r="B16399" i="11"/>
  <c r="B16400" i="11" l="1"/>
  <c r="C16399" i="11"/>
  <c r="C16400" i="11" l="1"/>
  <c r="B16401" i="11"/>
  <c r="B16402" i="11" l="1"/>
  <c r="C16401" i="11"/>
  <c r="B16403" i="11" l="1"/>
  <c r="C16402" i="11"/>
  <c r="C16403" i="11" l="1"/>
  <c r="B16404" i="11"/>
  <c r="B16405" i="11" l="1"/>
  <c r="C16404" i="11"/>
  <c r="B16406" i="11" l="1"/>
  <c r="C16405" i="11"/>
  <c r="C16406" i="11" l="1"/>
  <c r="B16407" i="11"/>
  <c r="B16408" i="11" l="1"/>
  <c r="C16407" i="11"/>
  <c r="C16408" i="11" l="1"/>
  <c r="B16409" i="11"/>
  <c r="B16410" i="11" l="1"/>
  <c r="C16409" i="11"/>
  <c r="C16410" i="11" l="1"/>
  <c r="B16411" i="11"/>
  <c r="B16412" i="11" l="1"/>
  <c r="C16411" i="11"/>
  <c r="C16412" i="11" l="1"/>
  <c r="B16413" i="11"/>
  <c r="C16413" i="11" l="1"/>
  <c r="B16414" i="11"/>
  <c r="B16415" i="11" l="1"/>
  <c r="C16414" i="11"/>
  <c r="B16416" i="11" l="1"/>
  <c r="C16415" i="11"/>
  <c r="B16417" i="11" l="1"/>
  <c r="C16416" i="11"/>
  <c r="C16417" i="11" l="1"/>
  <c r="B16418" i="11"/>
  <c r="C16418" i="11" l="1"/>
  <c r="B16419" i="11"/>
  <c r="B16420" i="11" l="1"/>
  <c r="C16419" i="11"/>
  <c r="C16420" i="11" l="1"/>
  <c r="B16421" i="11"/>
  <c r="C16421" i="11" l="1"/>
  <c r="B16422" i="11"/>
  <c r="C16422" i="11" l="1"/>
  <c r="B16423" i="11"/>
  <c r="B16424" i="11" l="1"/>
  <c r="C16423" i="11"/>
  <c r="C16424" i="11" l="1"/>
  <c r="B16425" i="11"/>
  <c r="C16425" i="11" l="1"/>
  <c r="B16426" i="11"/>
  <c r="B16427" i="11" l="1"/>
  <c r="C16426" i="11"/>
  <c r="B16428" i="11" l="1"/>
  <c r="C16427" i="11"/>
  <c r="C16428" i="11" l="1"/>
  <c r="B16429" i="11"/>
  <c r="C16429" i="11" l="1"/>
  <c r="B16430" i="11"/>
  <c r="C16430" i="11" l="1"/>
  <c r="B16431" i="11"/>
  <c r="B16432" i="11" l="1"/>
  <c r="C16431" i="11"/>
  <c r="C16432" i="11" l="1"/>
  <c r="B16433" i="11"/>
  <c r="C16433" i="11" l="1"/>
  <c r="B16434" i="11"/>
  <c r="C16434" i="11" l="1"/>
  <c r="B16435" i="11"/>
  <c r="B16436" i="11" l="1"/>
  <c r="C16435" i="11"/>
  <c r="B16437" i="11" l="1"/>
  <c r="C16436" i="11"/>
  <c r="B16438" i="11" l="1"/>
  <c r="C16437" i="11"/>
  <c r="C16438" i="11" l="1"/>
  <c r="B16439" i="11"/>
  <c r="B16440" i="11" l="1"/>
  <c r="C16439" i="11"/>
  <c r="B16441" i="11" l="1"/>
  <c r="C16440" i="11"/>
  <c r="B16442" i="11" l="1"/>
  <c r="C16441" i="11"/>
  <c r="C16442" i="11" l="1"/>
  <c r="B16443" i="11"/>
  <c r="B16444" i="11" l="1"/>
  <c r="C16443" i="11"/>
  <c r="C16444" i="11" l="1"/>
  <c r="B16445" i="11"/>
  <c r="B16446" i="11" l="1"/>
  <c r="C16445" i="11"/>
  <c r="C16446" i="11" l="1"/>
  <c r="B16447" i="11"/>
  <c r="C16447" i="11" l="1"/>
  <c r="B16448" i="11"/>
  <c r="C16448" i="11" l="1"/>
  <c r="B16449" i="11"/>
  <c r="B16450" i="11" l="1"/>
  <c r="C16449" i="11"/>
  <c r="C16450" i="11" l="1"/>
  <c r="B16451" i="11"/>
  <c r="B16452" i="11" l="1"/>
  <c r="C16451" i="11"/>
  <c r="C16452" i="11" l="1"/>
  <c r="B16453" i="11"/>
  <c r="B16454" i="11" l="1"/>
  <c r="C16453" i="11"/>
  <c r="C16454" i="11" l="1"/>
  <c r="B16455" i="11"/>
  <c r="B16456" i="11" l="1"/>
  <c r="C16455" i="11"/>
  <c r="C16456" i="11" l="1"/>
  <c r="B16457" i="11"/>
  <c r="C16457" i="11" l="1"/>
  <c r="B16458" i="11"/>
  <c r="C16458" i="11" l="1"/>
  <c r="B16459" i="11"/>
  <c r="C16459" i="11" l="1"/>
  <c r="B16460" i="11"/>
  <c r="B16461" i="11" l="1"/>
  <c r="C16460" i="11"/>
  <c r="B16462" i="11" l="1"/>
  <c r="C16461" i="11"/>
  <c r="B16463" i="11" l="1"/>
  <c r="C16462" i="11"/>
  <c r="C16463" i="11" l="1"/>
  <c r="B16464" i="11"/>
  <c r="C16464" i="11" l="1"/>
  <c r="B16465" i="11"/>
  <c r="C16465" i="11" l="1"/>
  <c r="B16466" i="11"/>
  <c r="B16467" i="11" l="1"/>
  <c r="C16466" i="11"/>
  <c r="C16467" i="11" l="1"/>
  <c r="B16468" i="11"/>
  <c r="C16468" i="11" l="1"/>
  <c r="B16469" i="11"/>
  <c r="B16470" i="11" l="1"/>
  <c r="C16469" i="11"/>
  <c r="B16471" i="11" l="1"/>
  <c r="C16470" i="11"/>
  <c r="C16471" i="11" l="1"/>
  <c r="B16472" i="11"/>
  <c r="B16473" i="11" l="1"/>
  <c r="C16472" i="11"/>
  <c r="B16474" i="11" l="1"/>
  <c r="C16473" i="11"/>
  <c r="C16474" i="11" l="1"/>
  <c r="B16475" i="11"/>
  <c r="B16476" i="11" l="1"/>
  <c r="C16475" i="11"/>
  <c r="B16477" i="11" l="1"/>
  <c r="C16476" i="11"/>
  <c r="B16478" i="11" l="1"/>
  <c r="C16477" i="11"/>
  <c r="C16478" i="11" l="1"/>
  <c r="B16479" i="11"/>
  <c r="C16479" i="11" l="1"/>
  <c r="B16480" i="11"/>
  <c r="C16480" i="11" l="1"/>
  <c r="B16481" i="11"/>
  <c r="B16482" i="11" l="1"/>
  <c r="C16481" i="11"/>
  <c r="C16482" i="11" l="1"/>
  <c r="B16483" i="11"/>
  <c r="B16484" i="11" l="1"/>
  <c r="C16483" i="11"/>
  <c r="C16484" i="11" l="1"/>
  <c r="B16485" i="11"/>
  <c r="B16486" i="11" l="1"/>
  <c r="C16485" i="11"/>
  <c r="C16486" i="11" l="1"/>
  <c r="B16487" i="11"/>
  <c r="C16487" i="11" l="1"/>
  <c r="B16488" i="11"/>
  <c r="C16488" i="11" l="1"/>
  <c r="B16489" i="11"/>
  <c r="B16490" i="11" l="1"/>
  <c r="C16489" i="11"/>
  <c r="C16490" i="11" l="1"/>
  <c r="B16491" i="11"/>
  <c r="B16492" i="11" l="1"/>
  <c r="C16491" i="11"/>
  <c r="C16492" i="11" l="1"/>
  <c r="B16493" i="11"/>
  <c r="C16493" i="11" l="1"/>
  <c r="B16494" i="11"/>
  <c r="C16494" i="11" l="1"/>
  <c r="B16495" i="11"/>
  <c r="C16495" i="11" l="1"/>
  <c r="B16496" i="11"/>
  <c r="C16496" i="11" l="1"/>
  <c r="B16497" i="11"/>
  <c r="B16498" i="11" l="1"/>
  <c r="C16497" i="11"/>
  <c r="C16498" i="11" l="1"/>
  <c r="B16499" i="11"/>
  <c r="B16500" i="11" l="1"/>
  <c r="C16499" i="11"/>
  <c r="B16501" i="11" l="1"/>
  <c r="C16500" i="11"/>
  <c r="B16502" i="11" l="1"/>
  <c r="C16501" i="11"/>
  <c r="C16502" i="11" l="1"/>
  <c r="B16503" i="11"/>
  <c r="B16504" i="11" l="1"/>
  <c r="C16503" i="11"/>
  <c r="C16504" i="11" l="1"/>
  <c r="B16505" i="11"/>
  <c r="B16506" i="11" l="1"/>
  <c r="C16505" i="11"/>
  <c r="B16507" i="11" l="1"/>
  <c r="C16506" i="11"/>
  <c r="C16507" i="11" l="1"/>
  <c r="B16508" i="11"/>
  <c r="C16508" i="11" l="1"/>
  <c r="B16509" i="11"/>
  <c r="C16509" i="11" l="1"/>
  <c r="B16510" i="11"/>
  <c r="C16510" i="11" l="1"/>
  <c r="B16511" i="11"/>
  <c r="C16511" i="11" l="1"/>
  <c r="B16512" i="11"/>
  <c r="C16512" i="11" l="1"/>
  <c r="B16513" i="11"/>
  <c r="C16513" i="11" l="1"/>
  <c r="B16514" i="11"/>
  <c r="B16515" i="11" l="1"/>
  <c r="C16514" i="11"/>
  <c r="C16515" i="11" l="1"/>
  <c r="B16516" i="11"/>
  <c r="C16516" i="11" l="1"/>
  <c r="B16517" i="11"/>
  <c r="C16517" i="11" l="1"/>
  <c r="B16518" i="11"/>
  <c r="C16518" i="11" l="1"/>
  <c r="B16519" i="11"/>
  <c r="B16520" i="11" l="1"/>
  <c r="C16519" i="11"/>
  <c r="B16521" i="11" l="1"/>
  <c r="C16520" i="11"/>
  <c r="B16522" i="11" l="1"/>
  <c r="C16521" i="11"/>
  <c r="C16522" i="11" l="1"/>
  <c r="B16523" i="11"/>
  <c r="B16524" i="11" l="1"/>
  <c r="C16523" i="11"/>
  <c r="C16524" i="11" l="1"/>
  <c r="B16525" i="11"/>
  <c r="B16526" i="11" l="1"/>
  <c r="C16525" i="11"/>
  <c r="C16526" i="11" l="1"/>
  <c r="B16527" i="11"/>
  <c r="B16528" i="11" l="1"/>
  <c r="C16527" i="11"/>
  <c r="C16528" i="11" l="1"/>
  <c r="B16529" i="11"/>
  <c r="B16530" i="11" l="1"/>
  <c r="C16529" i="11"/>
  <c r="C16530" i="11" l="1"/>
  <c r="B16531" i="11"/>
  <c r="B16532" i="11" l="1"/>
  <c r="C16531" i="11"/>
  <c r="B16533" i="11" l="1"/>
  <c r="C16532" i="11"/>
  <c r="B16534" i="11" l="1"/>
  <c r="C16533" i="11"/>
  <c r="C16534" i="11" l="1"/>
  <c r="B16535" i="11"/>
  <c r="B16536" i="11" l="1"/>
  <c r="C16535" i="11"/>
  <c r="C16536" i="11" l="1"/>
  <c r="B16537" i="11"/>
  <c r="C16537" i="11" l="1"/>
  <c r="B16538" i="11"/>
  <c r="C16538" i="11" l="1"/>
  <c r="B16539" i="11"/>
  <c r="B16540" i="11" l="1"/>
  <c r="C16539" i="11"/>
  <c r="C16540" i="11" l="1"/>
  <c r="B16541" i="11"/>
  <c r="B16542" i="11" l="1"/>
  <c r="C16541" i="11"/>
  <c r="C16542" i="11" l="1"/>
  <c r="B16543" i="11"/>
  <c r="C16543" i="11" l="1"/>
  <c r="B16544" i="11"/>
  <c r="C16544" i="11" l="1"/>
  <c r="B16545" i="11"/>
  <c r="B16546" i="11" l="1"/>
  <c r="C16545" i="11"/>
  <c r="B16547" i="11" l="1"/>
  <c r="C16546" i="11"/>
  <c r="B16548" i="11" l="1"/>
  <c r="C16547" i="11"/>
  <c r="C16548" i="11" l="1"/>
  <c r="B16549" i="11"/>
  <c r="B16550" i="11" l="1"/>
  <c r="C16549" i="11"/>
  <c r="C16550" i="11" l="1"/>
  <c r="B16551" i="11"/>
  <c r="C16551" i="11" l="1"/>
  <c r="B16552" i="11"/>
  <c r="B16553" i="11" l="1"/>
  <c r="C16552" i="11"/>
  <c r="C16553" i="11" l="1"/>
  <c r="B16554" i="11"/>
  <c r="C16554" i="11" l="1"/>
  <c r="B16555" i="11"/>
  <c r="B16556" i="11" l="1"/>
  <c r="C16555" i="11"/>
  <c r="C16556" i="11" l="1"/>
  <c r="B16557" i="11"/>
  <c r="B16558" i="11" l="1"/>
  <c r="C16557" i="11"/>
  <c r="B16559" i="11" l="1"/>
  <c r="C16558" i="11"/>
  <c r="B16560" i="11" l="1"/>
  <c r="C16559" i="11"/>
  <c r="C16560" i="11" l="1"/>
  <c r="B16561" i="11"/>
  <c r="B16562" i="11" l="1"/>
  <c r="C16561" i="11"/>
  <c r="C16562" i="11" l="1"/>
  <c r="B16563" i="11"/>
  <c r="B16564" i="11" l="1"/>
  <c r="C16563" i="11"/>
  <c r="C16564" i="11" l="1"/>
  <c r="B16565" i="11"/>
  <c r="C16565" i="11" l="1"/>
  <c r="B16566" i="11"/>
  <c r="C16566" i="11" l="1"/>
  <c r="B16567" i="11"/>
  <c r="B16568" i="11" l="1"/>
  <c r="C16567" i="11"/>
  <c r="C16568" i="11" l="1"/>
  <c r="B16569" i="11"/>
  <c r="B16570" i="11" l="1"/>
  <c r="C16569" i="11"/>
  <c r="C16570" i="11" l="1"/>
  <c r="B16571" i="11"/>
  <c r="B16572" i="11" l="1"/>
  <c r="C16571" i="11"/>
  <c r="B16573" i="11" l="1"/>
  <c r="C16572" i="11"/>
  <c r="B16574" i="11" l="1"/>
  <c r="C16573" i="11"/>
  <c r="C16574" i="11" l="1"/>
  <c r="B16575" i="11"/>
  <c r="C16575" i="11" l="1"/>
  <c r="B16576" i="11"/>
  <c r="B16577" i="11" l="1"/>
  <c r="C16576" i="11"/>
  <c r="B16578" i="11" l="1"/>
  <c r="C16577" i="11"/>
  <c r="C16578" i="11" l="1"/>
  <c r="B16579" i="11"/>
  <c r="B16580" i="11" l="1"/>
  <c r="C16579" i="11"/>
  <c r="C16580" i="11" l="1"/>
  <c r="B16581" i="11"/>
  <c r="B16582" i="11" l="1"/>
  <c r="C16581" i="11"/>
  <c r="C16582" i="11" l="1"/>
  <c r="B16583" i="11"/>
  <c r="B16584" i="11" l="1"/>
  <c r="C16583" i="11"/>
  <c r="C16584" i="11" l="1"/>
  <c r="B16585" i="11"/>
  <c r="C16585" i="11" l="1"/>
  <c r="B16586" i="11"/>
  <c r="C16586" i="11" l="1"/>
  <c r="B16587" i="11"/>
  <c r="B16588" i="11" l="1"/>
  <c r="C16587" i="11"/>
  <c r="C16588" i="11" l="1"/>
  <c r="B16589" i="11"/>
  <c r="B16590" i="11" l="1"/>
  <c r="C16589" i="11"/>
  <c r="B16591" i="11" l="1"/>
  <c r="C16590" i="11"/>
  <c r="B16592" i="11" l="1"/>
  <c r="C16591" i="11"/>
  <c r="B16593" i="11" l="1"/>
  <c r="C16592" i="11"/>
  <c r="B16594" i="11" l="1"/>
  <c r="C16593" i="11"/>
  <c r="B16595" i="11" l="1"/>
  <c r="C16594" i="11"/>
  <c r="B16596" i="11" l="1"/>
  <c r="C16595" i="11"/>
  <c r="C16596" i="11" l="1"/>
  <c r="B16597" i="11"/>
  <c r="C16597" i="11" l="1"/>
  <c r="B16598" i="11"/>
  <c r="C16598" i="11" l="1"/>
  <c r="B16599" i="11"/>
  <c r="B16600" i="11" l="1"/>
  <c r="C16599" i="11"/>
  <c r="C16600" i="11" l="1"/>
  <c r="B16601" i="11"/>
  <c r="B16602" i="11" l="1"/>
  <c r="C16601" i="11"/>
  <c r="C16602" i="11" l="1"/>
  <c r="B16603" i="11"/>
  <c r="B16604" i="11" l="1"/>
  <c r="C16603" i="11"/>
  <c r="C16604" i="11" l="1"/>
  <c r="B16605" i="11"/>
  <c r="C16605" i="11" l="1"/>
  <c r="B16606" i="11"/>
  <c r="C16606" i="11" l="1"/>
  <c r="B16607" i="11"/>
  <c r="B16608" i="11" l="1"/>
  <c r="C16607" i="11"/>
  <c r="B16609" i="11" l="1"/>
  <c r="C16608" i="11"/>
  <c r="C16609" i="11" l="1"/>
  <c r="B16610" i="11"/>
  <c r="C16610" i="11" l="1"/>
  <c r="B16611" i="11"/>
  <c r="C16611" i="11" l="1"/>
  <c r="B16612" i="11"/>
  <c r="C16612" i="11" l="1"/>
  <c r="B16613" i="11"/>
  <c r="C16613" i="11" l="1"/>
  <c r="B16614" i="11"/>
  <c r="C16614" i="11" l="1"/>
  <c r="B16615" i="11"/>
  <c r="B16616" i="11" l="1"/>
  <c r="C16615" i="11"/>
  <c r="C16616" i="11" l="1"/>
  <c r="B16617" i="11"/>
  <c r="B16618" i="11" l="1"/>
  <c r="C16617" i="11"/>
  <c r="C16618" i="11" l="1"/>
  <c r="B16619" i="11"/>
  <c r="B16620" i="11" l="1"/>
  <c r="C16619" i="11"/>
  <c r="C16620" i="11" l="1"/>
  <c r="B16621" i="11"/>
  <c r="B16622" i="11" l="1"/>
  <c r="C16621" i="11"/>
  <c r="C16622" i="11" l="1"/>
  <c r="B16623" i="11"/>
  <c r="B16624" i="11" l="1"/>
  <c r="C16623" i="11"/>
  <c r="B16625" i="11" l="1"/>
  <c r="C16624" i="11"/>
  <c r="C16625" i="11" l="1"/>
  <c r="B16626" i="11"/>
  <c r="C16626" i="11" l="1"/>
  <c r="B16627" i="11"/>
  <c r="B16628" i="11" l="1"/>
  <c r="C16627" i="11"/>
  <c r="C16628" i="11" l="1"/>
  <c r="B16629" i="11"/>
  <c r="B16630" i="11" l="1"/>
  <c r="C16629" i="11"/>
  <c r="C16630" i="11" l="1"/>
  <c r="B16631" i="11"/>
  <c r="B16632" i="11" l="1"/>
  <c r="C16631" i="11"/>
  <c r="C16632" i="11" l="1"/>
  <c r="B16633" i="11"/>
  <c r="B16634" i="11" l="1"/>
  <c r="C16633" i="11"/>
  <c r="C16634" i="11" l="1"/>
  <c r="B16635" i="11"/>
  <c r="B16636" i="11" l="1"/>
  <c r="C16635" i="11"/>
  <c r="C16636" i="11" l="1"/>
  <c r="B16637" i="11"/>
  <c r="B16638" i="11" l="1"/>
  <c r="C16637" i="11"/>
  <c r="B16639" i="11" l="1"/>
  <c r="C16638" i="11"/>
  <c r="B16640" i="11" l="1"/>
  <c r="C16639" i="11"/>
  <c r="B16641" i="11" l="1"/>
  <c r="C16640" i="11"/>
  <c r="B16642" i="11" l="1"/>
  <c r="C16641" i="11"/>
  <c r="B16643" i="11" l="1"/>
  <c r="C16642" i="11"/>
  <c r="B16644" i="11" l="1"/>
  <c r="C16643" i="11"/>
  <c r="C16644" i="11" l="1"/>
  <c r="B16645" i="11"/>
  <c r="B16646" i="11" l="1"/>
  <c r="C16645" i="11"/>
  <c r="C16646" i="11" l="1"/>
  <c r="B16647" i="11"/>
  <c r="B16648" i="11" l="1"/>
  <c r="C16647" i="11"/>
  <c r="C16648" i="11" l="1"/>
  <c r="B16649" i="11"/>
  <c r="B16650" i="11" l="1"/>
  <c r="C16649" i="11"/>
  <c r="C16650" i="11" l="1"/>
  <c r="B16651" i="11"/>
  <c r="B16652" i="11" l="1"/>
  <c r="C16651" i="11"/>
  <c r="C16652" i="11" l="1"/>
  <c r="B16653" i="11"/>
  <c r="B16654" i="11" l="1"/>
  <c r="C16653" i="11"/>
  <c r="C16654" i="11" l="1"/>
  <c r="B16655" i="11"/>
  <c r="C16655" i="11" l="1"/>
  <c r="B16656" i="11"/>
  <c r="C16656" i="11" l="1"/>
  <c r="B16657" i="11"/>
  <c r="B16658" i="11" l="1"/>
  <c r="C16657" i="11"/>
  <c r="B16659" i="11" l="1"/>
  <c r="C16658" i="11"/>
  <c r="B16660" i="11" l="1"/>
  <c r="C16659" i="11"/>
  <c r="C16660" i="11" l="1"/>
  <c r="B16661" i="11"/>
  <c r="B16662" i="11" l="1"/>
  <c r="C16661" i="11"/>
  <c r="C16662" i="11" l="1"/>
  <c r="B16663" i="11"/>
  <c r="B16664" i="11" l="1"/>
  <c r="C16663" i="11"/>
  <c r="C16664" i="11" l="1"/>
  <c r="B16665" i="11"/>
  <c r="B16666" i="11" l="1"/>
  <c r="C16665" i="11"/>
  <c r="C16666" i="11" l="1"/>
  <c r="B16667" i="11"/>
  <c r="C16667" i="11" l="1"/>
  <c r="B16668" i="11"/>
  <c r="C16668" i="11" l="1"/>
  <c r="B16669" i="11"/>
  <c r="B16670" i="11" l="1"/>
  <c r="C16669" i="11"/>
  <c r="C16670" i="11" l="1"/>
  <c r="B16671" i="11"/>
  <c r="B16672" i="11" l="1"/>
  <c r="C16671" i="11"/>
  <c r="C16672" i="11" l="1"/>
  <c r="B16673" i="11"/>
  <c r="B16674" i="11" l="1"/>
  <c r="C16673" i="11"/>
  <c r="C16674" i="11" l="1"/>
  <c r="B16675" i="11"/>
  <c r="B16676" i="11" l="1"/>
  <c r="C16675" i="11"/>
  <c r="B16677" i="11" l="1"/>
  <c r="C16676" i="11"/>
  <c r="B16678" i="11" l="1"/>
  <c r="C16677" i="11"/>
  <c r="C16678" i="11" l="1"/>
  <c r="B16679" i="11"/>
  <c r="C16679" i="11" l="1"/>
  <c r="B16680" i="11"/>
  <c r="C16680" i="11" l="1"/>
  <c r="B16681" i="11"/>
  <c r="B16682" i="11" l="1"/>
  <c r="C16681" i="11"/>
  <c r="C16682" i="11" l="1"/>
  <c r="B16683" i="11"/>
  <c r="C16683" i="11" l="1"/>
  <c r="B16684" i="11"/>
  <c r="C16684" i="11" l="1"/>
  <c r="B16685" i="11"/>
  <c r="B16686" i="11" l="1"/>
  <c r="C16685" i="11"/>
  <c r="C16686" i="11" l="1"/>
  <c r="B16687" i="11"/>
  <c r="C16687" i="11" l="1"/>
  <c r="B16688" i="11"/>
  <c r="B16689" i="11" l="1"/>
  <c r="C16688" i="11"/>
  <c r="B16690" i="11" l="1"/>
  <c r="C16689" i="11"/>
  <c r="B16691" i="11" l="1"/>
  <c r="C16690" i="11"/>
  <c r="B16692" i="11" l="1"/>
  <c r="C16691" i="11"/>
  <c r="B16693" i="11" l="1"/>
  <c r="C16692" i="11"/>
  <c r="B16694" i="11" l="1"/>
  <c r="C16693" i="11"/>
  <c r="B16695" i="11" l="1"/>
  <c r="C16694" i="11"/>
  <c r="C16695" i="11" l="1"/>
  <c r="B16696" i="11"/>
  <c r="C16696" i="11" l="1"/>
  <c r="B16697" i="11"/>
  <c r="B16698" i="11" l="1"/>
  <c r="C16697" i="11"/>
  <c r="C16698" i="11" l="1"/>
  <c r="B16699" i="11"/>
  <c r="B16700" i="11" l="1"/>
  <c r="C16699" i="11"/>
  <c r="C16700" i="11" l="1"/>
  <c r="B16701" i="11"/>
  <c r="B16702" i="11" l="1"/>
  <c r="C16701" i="11"/>
  <c r="C16702" i="11" l="1"/>
  <c r="B16703" i="11"/>
  <c r="B16704" i="11" l="1"/>
  <c r="C16703" i="11"/>
  <c r="B16705" i="11" l="1"/>
  <c r="C16704" i="11"/>
  <c r="B16706" i="11" l="1"/>
  <c r="C16705" i="11"/>
  <c r="C16706" i="11" l="1"/>
  <c r="B16707" i="11"/>
  <c r="C16707" i="11" l="1"/>
  <c r="B16708" i="11"/>
  <c r="B16709" i="11" l="1"/>
  <c r="C16708" i="11"/>
  <c r="B16710" i="11" l="1"/>
  <c r="C16709" i="11"/>
  <c r="C16710" i="11" l="1"/>
  <c r="B16711" i="11"/>
  <c r="C16711" i="11" l="1"/>
  <c r="B16712" i="11"/>
  <c r="C16712" i="11" l="1"/>
  <c r="B16713" i="11"/>
  <c r="B16714" i="11" l="1"/>
  <c r="C16713" i="11"/>
  <c r="B16715" i="11" l="1"/>
  <c r="C16714" i="11"/>
  <c r="C16715" i="11" l="1"/>
  <c r="B16716" i="11"/>
  <c r="B16717" i="11" l="1"/>
  <c r="C16716" i="11"/>
  <c r="B16718" i="11" l="1"/>
  <c r="C16717" i="11"/>
  <c r="C16718" i="11" l="1"/>
  <c r="B16719" i="11"/>
  <c r="B16720" i="11" l="1"/>
  <c r="C16719" i="11"/>
  <c r="C16720" i="11" l="1"/>
  <c r="B16721" i="11"/>
  <c r="B16722" i="11" l="1"/>
  <c r="C16721" i="11"/>
  <c r="C16722" i="11" l="1"/>
  <c r="B16723" i="11"/>
  <c r="B16724" i="11" l="1"/>
  <c r="C16723" i="11"/>
  <c r="C16724" i="11" l="1"/>
  <c r="B16725" i="11"/>
  <c r="B16726" i="11" l="1"/>
  <c r="C16725" i="11"/>
  <c r="C16726" i="11" l="1"/>
  <c r="B16727" i="11"/>
  <c r="C16727" i="11" l="1"/>
  <c r="B16728" i="11"/>
  <c r="B16729" i="11" l="1"/>
  <c r="C16728" i="11"/>
  <c r="B16730" i="11" l="1"/>
  <c r="C16729" i="11"/>
  <c r="C16730" i="11" l="1"/>
  <c r="B16731" i="11"/>
  <c r="C16731" i="11" l="1"/>
  <c r="B16732" i="11"/>
  <c r="C16732" i="11" l="1"/>
  <c r="B16733" i="11"/>
  <c r="B16734" i="11" l="1"/>
  <c r="C16733" i="11"/>
  <c r="B16735" i="11" l="1"/>
  <c r="C16734" i="11"/>
  <c r="B16736" i="11" l="1"/>
  <c r="C16735" i="11"/>
  <c r="B16737" i="11" l="1"/>
  <c r="C16736" i="11"/>
  <c r="C16737" i="11" l="1"/>
  <c r="B16738" i="11"/>
  <c r="C16738" i="11" l="1"/>
  <c r="B16739" i="11"/>
  <c r="B16740" i="11" l="1"/>
  <c r="C16739" i="11"/>
  <c r="B16741" i="11" l="1"/>
  <c r="C16740" i="11"/>
  <c r="B16742" i="11" l="1"/>
  <c r="C16741" i="11"/>
  <c r="C16742" i="11" l="1"/>
  <c r="B16743" i="11"/>
  <c r="B16744" i="11" l="1"/>
  <c r="C16743" i="11"/>
  <c r="B16745" i="11" l="1"/>
  <c r="C16744" i="11"/>
  <c r="B16746" i="11" l="1"/>
  <c r="C16745" i="11"/>
  <c r="B16747" i="11" l="1"/>
  <c r="C16746" i="11"/>
  <c r="B16748" i="11" l="1"/>
  <c r="C16747" i="11"/>
  <c r="C16748" i="11" l="1"/>
  <c r="B16749" i="11"/>
  <c r="C16749" i="11" l="1"/>
  <c r="B16750" i="11"/>
  <c r="B16751" i="11" l="1"/>
  <c r="C16750" i="11"/>
  <c r="B16752" i="11" l="1"/>
  <c r="C16751" i="11"/>
  <c r="C16752" i="11" l="1"/>
  <c r="B16753" i="11"/>
  <c r="C16753" i="11" l="1"/>
  <c r="B16754" i="11"/>
  <c r="B16755" i="11" l="1"/>
  <c r="C16754" i="11"/>
  <c r="B16756" i="11" l="1"/>
  <c r="C16755" i="11"/>
  <c r="B16757" i="11" l="1"/>
  <c r="C16756" i="11"/>
  <c r="C16757" i="11" l="1"/>
  <c r="B16758" i="11"/>
  <c r="C16758" i="11" l="1"/>
  <c r="B16759" i="11"/>
  <c r="B16760" i="11" l="1"/>
  <c r="C16759" i="11"/>
  <c r="C16760" i="11" l="1"/>
  <c r="B16761" i="11"/>
  <c r="C16761" i="11" l="1"/>
  <c r="B16762" i="11"/>
  <c r="C16762" i="11" l="1"/>
  <c r="B16763" i="11"/>
  <c r="B16764" i="11" l="1"/>
  <c r="C16763" i="11"/>
  <c r="C16764" i="11" l="1"/>
  <c r="B16765" i="11"/>
  <c r="C16765" i="11" l="1"/>
  <c r="B16766" i="11"/>
  <c r="B16767" i="11" l="1"/>
  <c r="C16766" i="11"/>
  <c r="B16768" i="11" l="1"/>
  <c r="C16767" i="11"/>
  <c r="C16768" i="11" l="1"/>
  <c r="B16769" i="11"/>
  <c r="C16769" i="11" l="1"/>
  <c r="B16770" i="11"/>
  <c r="C16770" i="11" l="1"/>
  <c r="B16771" i="11"/>
  <c r="B16772" i="11" l="1"/>
  <c r="C16771" i="11"/>
  <c r="C16772" i="11" l="1"/>
  <c r="B16773" i="11"/>
  <c r="B16774" i="11" l="1"/>
  <c r="C16773" i="11"/>
  <c r="C16774" i="11" l="1"/>
  <c r="B16775" i="11"/>
  <c r="B16776" i="11" l="1"/>
  <c r="C16775" i="11"/>
  <c r="B16777" i="11" l="1"/>
  <c r="C16776" i="11"/>
  <c r="B16778" i="11" l="1"/>
  <c r="C16777" i="11"/>
  <c r="B16779" i="11" l="1"/>
  <c r="C16778" i="11"/>
  <c r="C16779" i="11" l="1"/>
  <c r="B16780" i="11"/>
  <c r="C16780" i="11" l="1"/>
  <c r="B16781" i="11"/>
  <c r="B16782" i="11" l="1"/>
  <c r="C16781" i="11"/>
  <c r="B16783" i="11" l="1"/>
  <c r="C16782" i="11"/>
  <c r="B16784" i="11" l="1"/>
  <c r="C16783" i="11"/>
  <c r="C16784" i="11" l="1"/>
  <c r="B16785" i="11"/>
  <c r="B16786" i="11" l="1"/>
  <c r="C16785" i="11"/>
  <c r="C16786" i="11" l="1"/>
  <c r="B16787" i="11"/>
  <c r="B16788" i="11" l="1"/>
  <c r="C16787" i="11"/>
  <c r="C16788" i="11" l="1"/>
  <c r="B16789" i="11"/>
  <c r="B16790" i="11" l="1"/>
  <c r="C16789" i="11"/>
  <c r="C16790" i="11" l="1"/>
  <c r="B16791" i="11"/>
  <c r="C16791" i="11" l="1"/>
  <c r="B16792" i="11"/>
  <c r="C16792" i="11" l="1"/>
  <c r="B16793" i="11"/>
  <c r="B16794" i="11" l="1"/>
  <c r="C16793" i="11"/>
  <c r="C16794" i="11" l="1"/>
  <c r="B16795" i="11"/>
  <c r="B16796" i="11" l="1"/>
  <c r="C16795" i="11"/>
  <c r="B16797" i="11" l="1"/>
  <c r="C16796" i="11"/>
  <c r="C16797" i="11" l="1"/>
  <c r="B16798" i="11"/>
  <c r="C16798" i="11" l="1"/>
  <c r="B16799" i="11"/>
  <c r="B16800" i="11" l="1"/>
  <c r="C16799" i="11"/>
  <c r="C16800" i="11" l="1"/>
  <c r="B16801" i="11"/>
  <c r="B16802" i="11" l="1"/>
  <c r="C16801" i="11"/>
  <c r="C16802" i="11" l="1"/>
  <c r="B16803" i="11"/>
  <c r="B16804" i="11" l="1"/>
  <c r="C16803" i="11"/>
  <c r="C16804" i="11" l="1"/>
  <c r="B16805" i="11"/>
  <c r="B16806" i="11" l="1"/>
  <c r="C16805" i="11"/>
  <c r="C16806" i="11" l="1"/>
  <c r="B16807" i="11"/>
  <c r="B16808" i="11" l="1"/>
  <c r="C16807" i="11"/>
  <c r="C16808" i="11" l="1"/>
  <c r="B16809" i="11"/>
  <c r="B16810" i="11" l="1"/>
  <c r="C16809" i="11"/>
  <c r="B16811" i="11" l="1"/>
  <c r="C16810" i="11"/>
  <c r="B16812" i="11" l="1"/>
  <c r="C16811" i="11"/>
  <c r="B16813" i="11" l="1"/>
  <c r="C16812" i="11"/>
  <c r="B16814" i="11" l="1"/>
  <c r="C16813" i="11"/>
  <c r="C16814" i="11" l="1"/>
  <c r="B16815" i="11"/>
  <c r="C16815" i="11" l="1"/>
  <c r="B16816" i="11"/>
  <c r="C16816" i="11" l="1"/>
  <c r="B16817" i="11"/>
  <c r="B16818" i="11" l="1"/>
  <c r="C16817" i="11"/>
  <c r="C16818" i="11" l="1"/>
  <c r="B16819" i="11"/>
  <c r="B16820" i="11" l="1"/>
  <c r="C16819" i="11"/>
  <c r="C16820" i="11" l="1"/>
  <c r="B16821" i="11"/>
  <c r="B16822" i="11" l="1"/>
  <c r="C16821" i="11"/>
  <c r="C16822" i="11" l="1"/>
  <c r="B16823" i="11"/>
  <c r="B16824" i="11" l="1"/>
  <c r="C16823" i="11"/>
  <c r="C16824" i="11" l="1"/>
  <c r="B16825" i="11"/>
  <c r="C16825" i="11" l="1"/>
  <c r="B16826" i="11"/>
  <c r="B16827" i="11" l="1"/>
  <c r="C16826" i="11"/>
  <c r="B16828" i="11" l="1"/>
  <c r="C16827" i="11"/>
  <c r="C16828" i="11" l="1"/>
  <c r="B16829" i="11"/>
  <c r="C16829" i="11" l="1"/>
  <c r="B16830" i="11"/>
  <c r="C16830" i="11" l="1"/>
  <c r="B16831" i="11"/>
  <c r="B16832" i="11" l="1"/>
  <c r="C16831" i="11"/>
  <c r="C16832" i="11" l="1"/>
  <c r="B16833" i="11"/>
  <c r="B16834" i="11" l="1"/>
  <c r="C16833" i="11"/>
  <c r="C16834" i="11" l="1"/>
  <c r="B16835" i="11"/>
  <c r="B16836" i="11" l="1"/>
  <c r="C16835" i="11"/>
  <c r="C16836" i="11" l="1"/>
  <c r="B16837" i="11"/>
  <c r="B16838" i="11" l="1"/>
  <c r="C16837" i="11"/>
  <c r="C16838" i="11" l="1"/>
  <c r="B16839" i="11"/>
  <c r="B16840" i="11" l="1"/>
  <c r="C16839" i="11"/>
  <c r="C16840" i="11" l="1"/>
  <c r="B16841" i="11"/>
  <c r="C16841" i="11" l="1"/>
  <c r="B16842" i="11"/>
  <c r="C16842" i="11" l="1"/>
  <c r="B16843" i="11"/>
  <c r="C16843" i="11" l="1"/>
  <c r="B16844" i="11"/>
  <c r="C16844" i="11" l="1"/>
  <c r="B16845" i="11"/>
  <c r="B16846" i="11" l="1"/>
  <c r="C16845" i="11"/>
  <c r="C16846" i="11" l="1"/>
  <c r="B16847" i="11"/>
  <c r="C16847" i="11" l="1"/>
  <c r="B16848" i="11"/>
  <c r="B16849" i="11" l="1"/>
  <c r="C16848" i="11"/>
  <c r="C16849" i="11" l="1"/>
  <c r="B16850" i="11"/>
  <c r="C16850" i="11" l="1"/>
  <c r="B16851" i="11"/>
  <c r="B16852" i="11" l="1"/>
  <c r="C16851" i="11"/>
  <c r="B16853" i="11" l="1"/>
  <c r="C16852" i="11"/>
  <c r="B16854" i="11" l="1"/>
  <c r="C16853" i="11"/>
  <c r="B16855" i="11" l="1"/>
  <c r="C16854" i="11"/>
  <c r="C16855" i="11" l="1"/>
  <c r="B16856" i="11"/>
  <c r="C16856" i="11" l="1"/>
  <c r="B16857" i="11"/>
  <c r="B16858" i="11" l="1"/>
  <c r="C16857" i="11"/>
  <c r="C16858" i="11" l="1"/>
  <c r="B16859" i="11"/>
  <c r="B16860" i="11" l="1"/>
  <c r="C16859" i="11"/>
  <c r="B16861" i="11" l="1"/>
  <c r="C16860" i="11"/>
  <c r="C16861" i="11" l="1"/>
  <c r="B16862" i="11"/>
  <c r="B16863" i="11" l="1"/>
  <c r="C16862" i="11"/>
  <c r="B16864" i="11" l="1"/>
  <c r="C16863" i="11"/>
  <c r="C16864" i="11" l="1"/>
  <c r="B16865" i="11"/>
  <c r="B16866" i="11" l="1"/>
  <c r="C16865" i="11"/>
  <c r="C16866" i="11" l="1"/>
  <c r="B16867" i="11"/>
  <c r="B16868" i="11" l="1"/>
  <c r="C16867" i="11"/>
  <c r="C16868" i="11" l="1"/>
  <c r="B16869" i="11"/>
  <c r="C16869" i="11" l="1"/>
  <c r="B16870" i="11"/>
  <c r="B16871" i="11" l="1"/>
  <c r="C16870" i="11"/>
  <c r="B16872" i="11" l="1"/>
  <c r="C16871" i="11"/>
  <c r="B16873" i="11" l="1"/>
  <c r="C16872" i="11"/>
  <c r="B16874" i="11" l="1"/>
  <c r="C16873" i="11"/>
  <c r="B16875" i="11" l="1"/>
  <c r="C16874" i="11"/>
  <c r="B16876" i="11" l="1"/>
  <c r="C16875" i="11"/>
  <c r="B16877" i="11" l="1"/>
  <c r="C16876" i="11"/>
  <c r="C16877" i="11" l="1"/>
  <c r="B16878" i="11"/>
  <c r="C16878" i="11" l="1"/>
  <c r="B16879" i="11"/>
  <c r="C16879" i="11" l="1"/>
  <c r="B16880" i="11"/>
  <c r="C16880" i="11" l="1"/>
  <c r="B16881" i="11"/>
  <c r="C16881" i="11" l="1"/>
  <c r="B16882" i="11"/>
  <c r="C16882" i="11" l="1"/>
  <c r="B16883" i="11"/>
  <c r="B16884" i="11" l="1"/>
  <c r="C16883" i="11"/>
  <c r="C16884" i="11" l="1"/>
  <c r="B16885" i="11"/>
  <c r="B16886" i="11" l="1"/>
  <c r="C16885" i="11"/>
  <c r="C16886" i="11" l="1"/>
  <c r="B16887" i="11"/>
  <c r="B16888" i="11" l="1"/>
  <c r="C16887" i="11"/>
  <c r="C16888" i="11" l="1"/>
  <c r="B16889" i="11"/>
  <c r="B16890" i="11" l="1"/>
  <c r="C16889" i="11"/>
  <c r="C16890" i="11" l="1"/>
  <c r="B16891" i="11"/>
  <c r="B16892" i="11" l="1"/>
  <c r="C16891" i="11"/>
  <c r="C16892" i="11" l="1"/>
  <c r="B16893" i="11"/>
  <c r="B16894" i="11" l="1"/>
  <c r="C16893" i="11"/>
  <c r="B16895" i="11" l="1"/>
  <c r="C16894" i="11"/>
  <c r="B16896" i="11" l="1"/>
  <c r="C16895" i="11"/>
  <c r="C16896" i="11" l="1"/>
  <c r="B16897" i="11"/>
  <c r="C16897" i="11" l="1"/>
  <c r="B16898" i="11"/>
  <c r="C16898" i="11" l="1"/>
  <c r="B16899" i="11"/>
  <c r="C16899" i="11" l="1"/>
  <c r="B16900" i="11"/>
  <c r="C16900" i="11" l="1"/>
  <c r="B16901" i="11"/>
  <c r="B16902" i="11" l="1"/>
  <c r="C16901" i="11"/>
  <c r="B16903" i="11" l="1"/>
  <c r="C16902" i="11"/>
  <c r="B16904" i="11" l="1"/>
  <c r="C16903" i="11"/>
  <c r="C16904" i="11" l="1"/>
  <c r="B16905" i="11"/>
  <c r="B16906" i="11" l="1"/>
  <c r="C16905" i="11"/>
  <c r="C16906" i="11" l="1"/>
  <c r="B16907" i="11"/>
  <c r="C16907" i="11" l="1"/>
  <c r="B16908" i="11"/>
  <c r="C16908" i="11" l="1"/>
  <c r="B16909" i="11"/>
  <c r="B16910" i="11" l="1"/>
  <c r="C16909" i="11"/>
  <c r="C16910" i="11" l="1"/>
  <c r="B16911" i="11"/>
  <c r="B16912" i="11" l="1"/>
  <c r="C16911" i="11"/>
  <c r="B16913" i="11" l="1"/>
  <c r="C16912" i="11"/>
  <c r="B16914" i="11" l="1"/>
  <c r="C16913" i="11"/>
  <c r="C16914" i="11" l="1"/>
  <c r="B16915" i="11"/>
  <c r="B16916" i="11" l="1"/>
  <c r="C16915" i="11"/>
  <c r="C16916" i="11" l="1"/>
  <c r="B16917" i="11"/>
  <c r="B16918" i="11" l="1"/>
  <c r="C16917" i="11"/>
  <c r="C16918" i="11" l="1"/>
  <c r="B16919" i="11"/>
  <c r="C16919" i="11" l="1"/>
  <c r="B16920" i="11"/>
  <c r="C16920" i="11" l="1"/>
  <c r="B16921" i="11"/>
  <c r="C16921" i="11" l="1"/>
  <c r="B16922" i="11"/>
  <c r="B16923" i="11" l="1"/>
  <c r="C16922" i="11"/>
  <c r="C16923" i="11" l="1"/>
  <c r="B16924" i="11"/>
  <c r="C16924" i="11" l="1"/>
  <c r="B16925" i="11"/>
  <c r="B16926" i="11" l="1"/>
  <c r="C16925" i="11"/>
  <c r="B16927" i="11" l="1"/>
  <c r="C16926" i="11"/>
  <c r="C16927" i="11" l="1"/>
  <c r="B16928" i="11"/>
  <c r="C16928" i="11" l="1"/>
  <c r="B16929" i="11"/>
  <c r="B16930" i="11" l="1"/>
  <c r="C16929" i="11"/>
  <c r="B16931" i="11" l="1"/>
  <c r="C16930" i="11"/>
  <c r="C16931" i="11" l="1"/>
  <c r="B16932" i="11"/>
  <c r="C16932" i="11" l="1"/>
  <c r="B16933" i="11"/>
  <c r="C16933" i="11" l="1"/>
  <c r="B16934" i="11"/>
  <c r="B16935" i="11" l="1"/>
  <c r="C16934" i="11"/>
  <c r="B16936" i="11" l="1"/>
  <c r="C16935" i="11"/>
  <c r="C16936" i="11" l="1"/>
  <c r="B16937" i="11"/>
  <c r="B16938" i="11" l="1"/>
  <c r="C16937" i="11"/>
  <c r="C16938" i="11" l="1"/>
  <c r="B16939" i="11"/>
  <c r="B16940" i="11" l="1"/>
  <c r="C16939" i="11"/>
  <c r="C16940" i="11" l="1"/>
  <c r="B16941" i="11"/>
  <c r="B16942" i="11" l="1"/>
  <c r="C16941" i="11"/>
  <c r="B16943" i="11" l="1"/>
  <c r="C16942" i="11"/>
  <c r="B16944" i="11" l="1"/>
  <c r="C16943" i="11"/>
  <c r="C16944" i="11" l="1"/>
  <c r="B16945" i="11"/>
  <c r="B16946" i="11" l="1"/>
  <c r="C16945" i="11"/>
  <c r="C16946" i="11" l="1"/>
  <c r="B16947" i="11"/>
  <c r="B16948" i="11" l="1"/>
  <c r="C16947" i="11"/>
  <c r="B16949" i="11" l="1"/>
  <c r="C16948" i="11"/>
  <c r="C16949" i="11" l="1"/>
  <c r="B16950" i="11"/>
  <c r="C16950" i="11" l="1"/>
  <c r="B16951" i="11"/>
  <c r="C16951" i="11" l="1"/>
  <c r="B16952" i="11"/>
  <c r="C16952" i="11" l="1"/>
  <c r="B16953" i="11"/>
  <c r="B16954" i="11" l="1"/>
  <c r="C16953" i="11"/>
  <c r="C16954" i="11" l="1"/>
  <c r="B16955" i="11"/>
  <c r="B16956" i="11" l="1"/>
  <c r="C16955" i="11"/>
  <c r="C16956" i="11" l="1"/>
  <c r="B16957" i="11"/>
  <c r="B16958" i="11" l="1"/>
  <c r="C16957" i="11"/>
  <c r="C16958" i="11" l="1"/>
  <c r="B16959" i="11"/>
  <c r="C16959" i="11" l="1"/>
  <c r="B16960" i="11"/>
  <c r="B16961" i="11" l="1"/>
  <c r="C16960" i="11"/>
  <c r="B16962" i="11" l="1"/>
  <c r="C16961" i="11"/>
  <c r="C16962" i="11" l="1"/>
  <c r="B16963" i="11"/>
  <c r="B16964" i="11" l="1"/>
  <c r="C16963" i="11"/>
  <c r="B16965" i="11" l="1"/>
  <c r="C16964" i="11"/>
  <c r="B16966" i="11" l="1"/>
  <c r="C16965" i="11"/>
  <c r="C16966" i="11" l="1"/>
  <c r="B16967" i="11"/>
  <c r="B16968" i="11" l="1"/>
  <c r="C16967" i="11"/>
  <c r="C16968" i="11" l="1"/>
  <c r="B16969" i="11"/>
  <c r="B16970" i="11" l="1"/>
  <c r="C16969" i="11"/>
  <c r="C16970" i="11" l="1"/>
  <c r="B16971" i="11"/>
  <c r="B16972" i="11" l="1"/>
  <c r="C16971" i="11"/>
  <c r="C16972" i="11" l="1"/>
  <c r="B16973" i="11"/>
  <c r="B16974" i="11" l="1"/>
  <c r="C16973" i="11"/>
  <c r="C16974" i="11" l="1"/>
  <c r="B16975" i="11"/>
  <c r="B16976" i="11" l="1"/>
  <c r="C16975" i="11"/>
  <c r="C16976" i="11" l="1"/>
  <c r="B16977" i="11"/>
  <c r="B16978" i="11" l="1"/>
  <c r="C16977" i="11"/>
  <c r="C16978" i="11" l="1"/>
  <c r="B16979" i="11"/>
  <c r="C16979" i="11" l="1"/>
  <c r="B16980" i="11"/>
  <c r="C16980" i="11" l="1"/>
  <c r="B16981" i="11"/>
  <c r="B16982" i="11" l="1"/>
  <c r="C16981" i="11"/>
  <c r="B16983" i="11" l="1"/>
  <c r="C16982" i="11"/>
  <c r="C16983" i="11" l="1"/>
  <c r="B16984" i="11"/>
  <c r="B16985" i="11" l="1"/>
  <c r="C16984" i="11"/>
  <c r="C16985" i="11" l="1"/>
  <c r="B16986" i="11"/>
  <c r="C16986" i="11" l="1"/>
  <c r="B16987" i="11"/>
  <c r="C16987" i="11" l="1"/>
  <c r="B16988" i="11"/>
  <c r="C16988" i="11" l="1"/>
  <c r="B16989" i="11"/>
  <c r="B16990" i="11" l="1"/>
  <c r="C16989" i="11"/>
  <c r="C16990" i="11" l="1"/>
  <c r="B16991" i="11"/>
  <c r="B16992" i="11" l="1"/>
  <c r="C16991" i="11"/>
  <c r="B16993" i="11" l="1"/>
  <c r="C16992" i="11"/>
  <c r="B16994" i="11" l="1"/>
  <c r="C16993" i="11"/>
  <c r="C16994" i="11" l="1"/>
  <c r="B16995" i="11"/>
  <c r="B16996" i="11" l="1"/>
  <c r="C16995" i="11"/>
  <c r="B16997" i="11" l="1"/>
  <c r="C16996" i="11"/>
  <c r="C16997" i="11" l="1"/>
  <c r="B16998" i="11"/>
  <c r="B16999" i="11" l="1"/>
  <c r="C16998" i="11"/>
  <c r="B17000" i="11" l="1"/>
  <c r="C16999" i="11"/>
  <c r="B17001" i="11" l="1"/>
  <c r="C17000" i="11"/>
  <c r="B17002" i="11" l="1"/>
  <c r="C17001" i="11"/>
  <c r="C17002" i="11" l="1"/>
  <c r="B17003" i="11"/>
  <c r="B17004" i="11" l="1"/>
  <c r="C17003" i="11"/>
  <c r="C17004" i="11" l="1"/>
  <c r="B17005" i="11"/>
  <c r="C17005" i="11" l="1"/>
  <c r="B17006" i="11"/>
  <c r="B17007" i="11" l="1"/>
  <c r="C17006" i="11"/>
  <c r="B17008" i="11" l="1"/>
  <c r="C17007" i="11"/>
  <c r="C17008" i="11" l="1"/>
  <c r="B17009" i="11"/>
  <c r="C17009" i="11" l="1"/>
  <c r="B17010" i="11"/>
  <c r="C17010" i="11" l="1"/>
  <c r="B17011" i="11"/>
  <c r="C17011" i="11" l="1"/>
  <c r="B17012" i="11"/>
  <c r="C17012" i="11" l="1"/>
  <c r="B17013" i="11"/>
  <c r="C17013" i="11" l="1"/>
  <c r="B17014" i="11"/>
  <c r="C17014" i="11" l="1"/>
  <c r="B17015" i="11"/>
  <c r="B17016" i="11" l="1"/>
  <c r="C17015" i="11"/>
  <c r="B17017" i="11" l="1"/>
  <c r="C17016" i="11"/>
  <c r="C17017" i="11" l="1"/>
  <c r="B17018" i="11"/>
  <c r="C17018" i="11" l="1"/>
  <c r="B17019" i="11"/>
  <c r="B17020" i="11" l="1"/>
  <c r="C17019" i="11"/>
  <c r="C17020" i="11" l="1"/>
  <c r="B17021" i="11"/>
  <c r="C17021" i="11" l="1"/>
  <c r="B17022" i="11"/>
  <c r="B17023" i="11" l="1"/>
  <c r="C17022" i="11"/>
  <c r="C17023" i="11" l="1"/>
  <c r="B17024" i="11"/>
  <c r="C17024" i="11" l="1"/>
  <c r="B17025" i="11"/>
  <c r="B17026" i="11" l="1"/>
  <c r="C17025" i="11"/>
  <c r="C17026" i="11" l="1"/>
  <c r="B17027" i="11"/>
  <c r="B17028" i="11" l="1"/>
  <c r="C17027" i="11"/>
  <c r="C17028" i="11" l="1"/>
  <c r="B17029" i="11"/>
  <c r="C17029" i="11" l="1"/>
  <c r="B17030" i="11"/>
  <c r="B17031" i="11" l="1"/>
  <c r="C17030" i="11"/>
  <c r="B17032" i="11" l="1"/>
  <c r="C17031" i="11"/>
  <c r="B17033" i="11" l="1"/>
  <c r="C17032" i="11"/>
  <c r="B17034" i="11" l="1"/>
  <c r="C17033" i="11"/>
  <c r="C17034" i="11" l="1"/>
  <c r="B17035" i="11"/>
  <c r="B17036" i="11" l="1"/>
  <c r="C17035" i="11"/>
  <c r="C17036" i="11" l="1"/>
  <c r="B17037" i="11"/>
  <c r="B17038" i="11" l="1"/>
  <c r="C17037" i="11"/>
  <c r="B17039" i="11" l="1"/>
  <c r="C17038" i="11"/>
  <c r="C17039" i="11" l="1"/>
  <c r="B17040" i="11"/>
  <c r="C17040" i="11" l="1"/>
  <c r="B17041" i="11"/>
  <c r="C17041" i="11" l="1"/>
  <c r="B17042" i="11"/>
  <c r="C17042" i="11" l="1"/>
  <c r="B17043" i="11"/>
  <c r="C17043" i="11" l="1"/>
  <c r="B17044" i="11"/>
  <c r="C17044" i="11" l="1"/>
  <c r="B17045" i="11"/>
  <c r="C17045" i="11" l="1"/>
  <c r="B17046" i="11"/>
  <c r="B17047" i="11" l="1"/>
  <c r="C17046" i="11"/>
  <c r="C17047" i="11" l="1"/>
  <c r="B17048" i="11"/>
  <c r="C17048" i="11" l="1"/>
  <c r="B17049" i="11"/>
  <c r="C17049" i="11" l="1"/>
  <c r="B17050" i="11"/>
  <c r="C17050" i="11" l="1"/>
  <c r="B17051" i="11"/>
  <c r="B17052" i="11" l="1"/>
  <c r="C17051" i="11"/>
  <c r="C17052" i="11" l="1"/>
  <c r="B17053" i="11"/>
  <c r="B17054" i="11" l="1"/>
  <c r="C17053" i="11"/>
  <c r="C17054" i="11" l="1"/>
  <c r="B17055" i="11"/>
  <c r="B17056" i="11" l="1"/>
  <c r="C17055" i="11"/>
  <c r="C17056" i="11" l="1"/>
  <c r="B17057" i="11"/>
  <c r="B17058" i="11" l="1"/>
  <c r="C17057" i="11"/>
  <c r="C17058" i="11" l="1"/>
  <c r="B17059" i="11"/>
  <c r="B17060" i="11" l="1"/>
  <c r="C17059" i="11"/>
  <c r="C17060" i="11" l="1"/>
  <c r="B17061" i="11"/>
  <c r="C17061" i="11" l="1"/>
  <c r="B17062" i="11"/>
  <c r="C17062" i="11" l="1"/>
  <c r="B17063" i="11"/>
  <c r="C17063" i="11" l="1"/>
  <c r="B17064" i="11"/>
  <c r="C17064" i="11" l="1"/>
  <c r="B17065" i="11"/>
  <c r="B17066" i="11" l="1"/>
  <c r="C17065" i="11"/>
  <c r="C17066" i="11" l="1"/>
  <c r="B17067" i="11"/>
  <c r="B17068" i="11" l="1"/>
  <c r="C17067" i="11"/>
  <c r="B17069" i="11" l="1"/>
  <c r="C17068" i="11"/>
  <c r="C17069" i="11" l="1"/>
  <c r="B17070" i="11"/>
  <c r="C17070" i="11" l="1"/>
  <c r="B17071" i="11"/>
  <c r="B17072" i="11" l="1"/>
  <c r="C17071" i="11"/>
  <c r="C17072" i="11" l="1"/>
  <c r="B17073" i="11"/>
  <c r="B17074" i="11" l="1"/>
  <c r="C17073" i="11"/>
  <c r="C17074" i="11" l="1"/>
  <c r="B17075" i="11"/>
  <c r="C17075" i="11" l="1"/>
  <c r="B17076" i="11"/>
  <c r="C17076" i="11" l="1"/>
  <c r="B17077" i="11"/>
  <c r="C17077" i="11" l="1"/>
  <c r="B17078" i="11"/>
  <c r="C17078" i="11" l="1"/>
  <c r="B17079" i="11"/>
  <c r="B17080" i="11" l="1"/>
  <c r="C17079" i="11"/>
  <c r="C17080" i="11" l="1"/>
  <c r="B17081" i="11"/>
  <c r="B17082" i="11" l="1"/>
  <c r="C17081" i="11"/>
  <c r="C17082" i="11" l="1"/>
  <c r="B17083" i="11"/>
  <c r="B17084" i="11" l="1"/>
  <c r="C17083" i="11"/>
  <c r="C17084" i="11" l="1"/>
  <c r="B17085" i="11"/>
  <c r="B17086" i="11" l="1"/>
  <c r="C17085" i="11"/>
  <c r="C17086" i="11" l="1"/>
  <c r="B17087" i="11"/>
  <c r="B17088" i="11" l="1"/>
  <c r="C17087" i="11"/>
  <c r="C17088" i="11" l="1"/>
  <c r="B17089" i="11"/>
  <c r="C17089" i="11" l="1"/>
  <c r="B17090" i="11"/>
  <c r="C17090" i="11" l="1"/>
  <c r="B17091" i="11"/>
  <c r="C17091" i="11" l="1"/>
  <c r="B17092" i="11"/>
  <c r="C17092" i="11" l="1"/>
  <c r="B17093" i="11"/>
  <c r="C17093" i="11" l="1"/>
  <c r="B17094" i="11"/>
  <c r="C17094" i="11" l="1"/>
  <c r="B17095" i="11"/>
  <c r="C17095" i="11" l="1"/>
  <c r="B17096" i="11"/>
  <c r="C17096" i="11" l="1"/>
  <c r="B17097" i="11"/>
  <c r="B17098" i="11" l="1"/>
  <c r="C17097" i="11"/>
  <c r="B17099" i="11" l="1"/>
  <c r="C17098" i="11"/>
  <c r="C17099" i="11" l="1"/>
  <c r="B17100" i="11"/>
  <c r="B17101" i="11" l="1"/>
  <c r="C17100" i="11"/>
  <c r="C17101" i="11" l="1"/>
  <c r="B17102" i="11"/>
  <c r="B17103" i="11" l="1"/>
  <c r="C17102" i="11"/>
  <c r="B17104" i="11" l="1"/>
  <c r="C17103" i="11"/>
  <c r="C17104" i="11" l="1"/>
  <c r="B17105" i="11"/>
  <c r="B17106" i="11" l="1"/>
  <c r="C17105" i="11"/>
  <c r="C17106" i="11" l="1"/>
  <c r="B17107" i="11"/>
  <c r="B17108" i="11" l="1"/>
  <c r="C17107" i="11"/>
  <c r="C17108" i="11" l="1"/>
  <c r="B17109" i="11"/>
  <c r="B17110" i="11" l="1"/>
  <c r="C17109" i="11"/>
  <c r="C17110" i="11" l="1"/>
  <c r="B17111" i="11"/>
  <c r="B17112" i="11" l="1"/>
  <c r="C17111" i="11"/>
  <c r="C17112" i="11" l="1"/>
  <c r="B17113" i="11"/>
  <c r="C17113" i="11" l="1"/>
  <c r="B17114" i="11"/>
  <c r="C17114" i="11" l="1"/>
  <c r="B17115" i="11"/>
  <c r="B17116" i="11" l="1"/>
  <c r="C17115" i="11"/>
  <c r="C17116" i="11" l="1"/>
  <c r="B17117" i="11"/>
  <c r="B17118" i="11" l="1"/>
  <c r="C17117" i="11"/>
  <c r="C17118" i="11" l="1"/>
  <c r="B17119" i="11"/>
  <c r="B17120" i="11" l="1"/>
  <c r="C17119" i="11"/>
  <c r="C17120" i="11" l="1"/>
  <c r="B17121" i="11"/>
  <c r="B17122" i="11" l="1"/>
  <c r="C17121" i="11"/>
  <c r="C17122" i="11" l="1"/>
  <c r="B17123" i="11"/>
  <c r="B17124" i="11" l="1"/>
  <c r="C17123" i="11"/>
  <c r="C17124" i="11" l="1"/>
  <c r="B17125" i="11"/>
  <c r="B17126" i="11" l="1"/>
  <c r="C17125" i="11"/>
  <c r="C17126" i="11" l="1"/>
  <c r="B17127" i="11"/>
  <c r="B17128" i="11" l="1"/>
  <c r="C17127" i="11"/>
  <c r="B17129" i="11" l="1"/>
  <c r="C17128" i="11"/>
  <c r="B17130" i="11" l="1"/>
  <c r="C17129" i="11"/>
  <c r="C17130" i="11" l="1"/>
  <c r="B17131" i="11"/>
  <c r="B17132" i="11" l="1"/>
  <c r="C17131" i="11"/>
  <c r="C17132" i="11" l="1"/>
  <c r="B17133" i="11"/>
  <c r="C17133" i="11" l="1"/>
  <c r="B17134" i="11"/>
  <c r="C17134" i="11" l="1"/>
  <c r="B17135" i="11"/>
  <c r="C17135" i="11" l="1"/>
  <c r="B17136" i="11"/>
  <c r="C17136" i="11" l="1"/>
  <c r="B17137" i="11"/>
  <c r="C17137" i="11" l="1"/>
  <c r="B17138" i="11"/>
  <c r="B17139" i="11" l="1"/>
  <c r="C17138" i="11"/>
  <c r="B17140" i="11" l="1"/>
  <c r="C17139" i="11"/>
  <c r="C17140" i="11" l="1"/>
  <c r="B17141" i="11"/>
  <c r="B17142" i="11" l="1"/>
  <c r="C17141" i="11"/>
  <c r="C17142" i="11" l="1"/>
  <c r="B17143" i="11"/>
  <c r="C17143" i="11" l="1"/>
  <c r="B17144" i="11"/>
  <c r="B17145" i="11" l="1"/>
  <c r="C17144" i="11"/>
  <c r="B17146" i="11" l="1"/>
  <c r="C17145" i="11"/>
  <c r="C17146" i="11" l="1"/>
  <c r="B17147" i="11"/>
  <c r="B17148" i="11" l="1"/>
  <c r="C17147" i="11"/>
  <c r="B17149" i="11" l="1"/>
  <c r="C17148" i="11"/>
  <c r="C17149" i="11" l="1"/>
  <c r="B17150" i="11"/>
  <c r="C17150" i="11" l="1"/>
  <c r="B17151" i="11"/>
  <c r="B17152" i="11" l="1"/>
  <c r="C17151" i="11"/>
  <c r="C17152" i="11" l="1"/>
  <c r="B17153" i="11"/>
  <c r="C17153" i="11" l="1"/>
  <c r="B17154" i="11"/>
  <c r="C17154" i="11" l="1"/>
  <c r="B17155" i="11"/>
  <c r="B17156" i="11" l="1"/>
  <c r="C17155" i="11"/>
  <c r="C17156" i="11" l="1"/>
  <c r="B17157" i="11"/>
  <c r="C17157" i="11" l="1"/>
  <c r="B17158" i="11"/>
  <c r="B17159" i="11" l="1"/>
  <c r="C17158" i="11"/>
  <c r="B17160" i="11" l="1"/>
  <c r="C17159" i="11"/>
  <c r="B17161" i="11" l="1"/>
  <c r="C17160" i="11"/>
  <c r="B17162" i="11" l="1"/>
  <c r="C17161" i="11"/>
  <c r="B17163" i="11" l="1"/>
  <c r="C17162" i="11"/>
  <c r="B17164" i="11" l="1"/>
  <c r="C17163" i="11"/>
  <c r="B17165" i="11" l="1"/>
  <c r="C17164" i="11"/>
  <c r="C17165" i="11" l="1"/>
  <c r="B17166" i="11"/>
  <c r="C17166" i="11" l="1"/>
  <c r="B17167" i="11"/>
  <c r="B17168" i="11" l="1"/>
  <c r="C17167" i="11"/>
  <c r="B17169" i="11" l="1"/>
  <c r="C17168" i="11"/>
  <c r="B17170" i="11" l="1"/>
  <c r="C17169" i="11"/>
  <c r="B17171" i="11" l="1"/>
  <c r="C17170" i="11"/>
  <c r="B17172" i="11" l="1"/>
  <c r="C17171" i="11"/>
  <c r="C17172" i="11" l="1"/>
  <c r="B17173" i="11"/>
  <c r="B17174" i="11" l="1"/>
  <c r="C17173" i="11"/>
  <c r="C17174" i="11" l="1"/>
  <c r="B17175" i="11"/>
  <c r="C17175" i="11" l="1"/>
  <c r="B17176" i="11"/>
  <c r="B17177" i="11" l="1"/>
  <c r="C17176" i="11"/>
  <c r="B17178" i="11" l="1"/>
  <c r="C17177" i="11"/>
  <c r="C17178" i="11" l="1"/>
  <c r="B17179" i="11"/>
  <c r="B17180" i="11" l="1"/>
  <c r="C17179" i="11"/>
  <c r="C17180" i="11" l="1"/>
  <c r="B17181" i="11"/>
  <c r="B17182" i="11" l="1"/>
  <c r="C17181" i="11"/>
  <c r="B17183" i="11" l="1"/>
  <c r="C17182" i="11"/>
  <c r="B17184" i="11" l="1"/>
  <c r="C17183" i="11"/>
  <c r="C17184" i="11" l="1"/>
  <c r="B17185" i="11"/>
  <c r="C17185" i="11" l="1"/>
  <c r="B17186" i="11"/>
  <c r="C17186" i="11" l="1"/>
  <c r="B17187" i="11"/>
  <c r="B17188" i="11" l="1"/>
  <c r="C17187" i="11"/>
  <c r="C17188" i="11" l="1"/>
  <c r="B17189" i="11"/>
  <c r="C17189" i="11" l="1"/>
  <c r="B17190" i="11"/>
  <c r="B17191" i="11" l="1"/>
  <c r="C17190" i="11"/>
  <c r="B17192" i="11" l="1"/>
  <c r="C17191" i="11"/>
  <c r="B17193" i="11" l="1"/>
  <c r="C17192" i="11"/>
  <c r="B17194" i="11" l="1"/>
  <c r="C17193" i="11"/>
  <c r="B17195" i="11" l="1"/>
  <c r="C17194" i="11"/>
  <c r="B17196" i="11" l="1"/>
  <c r="C17195" i="11"/>
  <c r="C17196" i="11" l="1"/>
  <c r="B17197" i="11"/>
  <c r="B17198" i="11" l="1"/>
  <c r="C17197" i="11"/>
  <c r="B17199" i="11" l="1"/>
  <c r="C17198" i="11"/>
  <c r="B17200" i="11" l="1"/>
  <c r="C17199" i="11"/>
  <c r="C17200" i="11" l="1"/>
  <c r="B17201" i="11"/>
  <c r="B17202" i="11" l="1"/>
  <c r="C17201" i="11"/>
  <c r="C17202" i="11" l="1"/>
  <c r="B17203" i="11"/>
  <c r="B17204" i="11" l="1"/>
  <c r="C17203" i="11"/>
  <c r="C17204" i="11" l="1"/>
  <c r="B17205" i="11"/>
  <c r="C17205" i="11" l="1"/>
  <c r="B17206" i="11"/>
  <c r="B17207" i="11" l="1"/>
  <c r="C17206" i="11"/>
  <c r="B17208" i="11" l="1"/>
  <c r="C17207" i="11"/>
  <c r="C17208" i="11" l="1"/>
  <c r="B17209" i="11"/>
  <c r="B17210" i="11" l="1"/>
  <c r="C17209" i="11"/>
  <c r="C17210" i="11" l="1"/>
  <c r="B17211" i="11"/>
  <c r="B17212" i="11" l="1"/>
  <c r="C17211" i="11"/>
  <c r="C17212" i="11" l="1"/>
  <c r="B17213" i="11"/>
  <c r="B17214" i="11" l="1"/>
  <c r="C17213" i="11"/>
  <c r="C17214" i="11" l="1"/>
  <c r="B17215" i="11"/>
  <c r="C17215" i="11" l="1"/>
  <c r="B17216" i="11"/>
  <c r="C17216" i="11" l="1"/>
  <c r="B17217" i="11"/>
  <c r="B17218" i="11" l="1"/>
  <c r="C17217" i="11"/>
  <c r="C17218" i="11" l="1"/>
  <c r="B17219" i="11"/>
  <c r="B17220" i="11" l="1"/>
  <c r="C17219" i="11"/>
  <c r="C17220" i="11" l="1"/>
  <c r="B17221" i="11"/>
  <c r="B17222" i="11" l="1"/>
  <c r="C17221" i="11"/>
  <c r="B17223" i="11" l="1"/>
  <c r="C17222" i="11"/>
  <c r="C17223" i="11" l="1"/>
  <c r="B17224" i="11"/>
  <c r="C17224" i="11" l="1"/>
  <c r="B17225" i="11"/>
  <c r="B17226" i="11" l="1"/>
  <c r="C17225" i="11"/>
  <c r="C17226" i="11" l="1"/>
  <c r="B17227" i="11"/>
  <c r="C17227" i="11" l="1"/>
  <c r="B17228" i="11"/>
  <c r="B17229" i="11" l="1"/>
  <c r="C17228" i="11"/>
  <c r="B17230" i="11" l="1"/>
  <c r="C17229" i="11"/>
  <c r="B17231" i="11" l="1"/>
  <c r="C17230" i="11"/>
  <c r="C17231" i="11" l="1"/>
  <c r="B17232" i="11"/>
  <c r="C17232" i="11" l="1"/>
  <c r="B17233" i="11"/>
  <c r="C17233" i="11" l="1"/>
  <c r="B17234" i="11"/>
  <c r="B17235" i="11" l="1"/>
  <c r="C17234" i="11"/>
  <c r="C17235" i="11" l="1"/>
  <c r="B17236" i="11"/>
  <c r="B17237" i="11" l="1"/>
  <c r="C17236" i="11"/>
  <c r="C17237" i="11" l="1"/>
  <c r="B17238" i="11"/>
  <c r="B17239" i="11" l="1"/>
  <c r="C17238" i="11"/>
  <c r="C17239" i="11" l="1"/>
  <c r="B17240" i="11"/>
  <c r="C17240" i="11" l="1"/>
  <c r="B17241" i="11"/>
  <c r="C17241" i="11" l="1"/>
  <c r="B17242" i="11"/>
  <c r="C17242" i="11" l="1"/>
  <c r="B17243" i="11"/>
  <c r="C17243" i="11" l="1"/>
  <c r="B17244" i="11"/>
  <c r="C17244" i="11" l="1"/>
  <c r="B17245" i="11"/>
  <c r="B17246" i="11" l="1"/>
  <c r="C17245" i="11"/>
  <c r="C17246" i="11" l="1"/>
  <c r="B17247" i="11"/>
  <c r="B17248" i="11" l="1"/>
  <c r="C17247" i="11"/>
  <c r="C17248" i="11" l="1"/>
  <c r="B17249" i="11"/>
  <c r="C17249" i="11" l="1"/>
  <c r="B17250" i="11"/>
  <c r="C17250" i="11" l="1"/>
  <c r="B17251" i="11"/>
  <c r="B17252" i="11" l="1"/>
  <c r="C17251" i="11"/>
  <c r="B17253" i="11" l="1"/>
  <c r="C17252" i="11"/>
  <c r="B17254" i="11" l="1"/>
  <c r="C17253" i="11"/>
  <c r="C17254" i="11" l="1"/>
  <c r="B17255" i="11"/>
  <c r="B17256" i="11" l="1"/>
  <c r="C17255" i="11"/>
  <c r="B17257" i="11" l="1"/>
  <c r="C17256" i="11"/>
  <c r="C17257" i="11" l="1"/>
  <c r="B17258" i="11"/>
  <c r="C17258" i="11" l="1"/>
  <c r="B17259" i="11"/>
  <c r="C17259" i="11" l="1"/>
  <c r="B17260" i="11"/>
  <c r="B17261" i="11" l="1"/>
  <c r="C17260" i="11"/>
  <c r="B17262" i="11" l="1"/>
  <c r="C17261" i="11"/>
  <c r="C17262" i="11" l="1"/>
  <c r="B17263" i="11"/>
  <c r="B17264" i="11" l="1"/>
  <c r="C17263" i="11"/>
  <c r="B17265" i="11" l="1"/>
  <c r="C17264" i="11"/>
  <c r="C17265" i="11" l="1"/>
  <c r="B17266" i="11"/>
  <c r="C17266" i="11" l="1"/>
  <c r="B17267" i="11"/>
  <c r="C17267" i="11" l="1"/>
  <c r="B17268" i="11"/>
  <c r="B17269" i="11" l="1"/>
  <c r="C17268" i="11"/>
  <c r="B17270" i="11" l="1"/>
  <c r="C17269" i="11"/>
  <c r="B17271" i="11" l="1"/>
  <c r="C17270" i="11"/>
  <c r="B17272" i="11" l="1"/>
  <c r="C17271" i="11"/>
  <c r="C17272" i="11" l="1"/>
  <c r="B17273" i="11"/>
  <c r="B17274" i="11" l="1"/>
  <c r="C17273" i="11"/>
  <c r="B17275" i="11" l="1"/>
  <c r="C17274" i="11"/>
  <c r="B17276" i="11" l="1"/>
  <c r="C17275" i="11"/>
  <c r="B17277" i="11" l="1"/>
  <c r="C17276" i="11"/>
  <c r="C17277" i="11" l="1"/>
  <c r="B17278" i="11"/>
  <c r="C17278" i="11" l="1"/>
  <c r="B17279" i="11"/>
  <c r="B17280" i="11" l="1"/>
  <c r="C17279" i="11"/>
  <c r="C17280" i="11" l="1"/>
  <c r="B17281" i="11"/>
  <c r="B17282" i="11" l="1"/>
  <c r="C17281" i="11"/>
  <c r="C17282" i="11" l="1"/>
  <c r="B17283" i="11"/>
  <c r="B17284" i="11" l="1"/>
  <c r="C17283" i="11"/>
  <c r="C17284" i="11" l="1"/>
  <c r="B17285" i="11"/>
  <c r="C17285" i="11" l="1"/>
  <c r="B17286" i="11"/>
  <c r="C17286" i="11" l="1"/>
  <c r="B17287" i="11"/>
  <c r="C17287" i="11" l="1"/>
  <c r="B17288" i="11"/>
  <c r="C17288" i="11" l="1"/>
  <c r="B17289" i="11"/>
  <c r="B17290" i="11" l="1"/>
  <c r="C17289" i="11"/>
  <c r="B17291" i="11" l="1"/>
  <c r="C17290" i="11"/>
  <c r="C17291" i="11" l="1"/>
  <c r="B17292" i="11"/>
  <c r="B17293" i="11" l="1"/>
  <c r="C17292" i="11"/>
  <c r="B17294" i="11" l="1"/>
  <c r="C17293" i="11"/>
  <c r="B17295" i="11" l="1"/>
  <c r="C17294" i="11"/>
  <c r="C17295" i="11" l="1"/>
  <c r="B17296" i="11"/>
  <c r="C17296" i="11" l="1"/>
  <c r="B17297" i="11"/>
  <c r="B17298" i="11" l="1"/>
  <c r="C17297" i="11"/>
  <c r="B17299" i="11" l="1"/>
  <c r="C17298" i="11"/>
  <c r="C17299" i="11" l="1"/>
  <c r="B17300" i="11"/>
  <c r="C17300" i="11" l="1"/>
  <c r="B17301" i="11"/>
  <c r="B17302" i="11" l="1"/>
  <c r="C17301" i="11"/>
  <c r="B17303" i="11" l="1"/>
  <c r="C17302" i="11"/>
  <c r="B17304" i="11" l="1"/>
  <c r="C17303" i="11"/>
  <c r="C17304" i="11" l="1"/>
  <c r="B17305" i="11"/>
  <c r="B17306" i="11" l="1"/>
  <c r="C17305" i="11"/>
  <c r="C17306" i="11" l="1"/>
  <c r="B17307" i="11"/>
  <c r="B17308" i="11" l="1"/>
  <c r="C17307" i="11"/>
  <c r="C17308" i="11" l="1"/>
  <c r="B17309" i="11"/>
  <c r="C17309" i="11" l="1"/>
  <c r="B17310" i="11"/>
  <c r="C17310" i="11" l="1"/>
  <c r="B17311" i="11"/>
  <c r="B17312" i="11" l="1"/>
  <c r="C17311" i="11"/>
  <c r="C17312" i="11" l="1"/>
  <c r="B17313" i="11"/>
  <c r="B17314" i="11" l="1"/>
  <c r="C17313" i="11"/>
  <c r="C17314" i="11" l="1"/>
  <c r="B17315" i="11"/>
  <c r="C17315" i="11" l="1"/>
  <c r="B17316" i="11"/>
  <c r="B17317" i="11" l="1"/>
  <c r="C17316" i="11"/>
  <c r="C17317" i="11" l="1"/>
  <c r="B17318" i="11"/>
  <c r="B17319" i="11" l="1"/>
  <c r="C17318" i="11"/>
  <c r="B17320" i="11" l="1"/>
  <c r="C17319" i="11"/>
  <c r="C17320" i="11" l="1"/>
  <c r="B17321" i="11"/>
  <c r="C17321" i="11" l="1"/>
  <c r="B17322" i="11"/>
  <c r="C17322" i="11" l="1"/>
  <c r="B17323" i="11"/>
  <c r="B17324" i="11" l="1"/>
  <c r="C17323" i="11"/>
  <c r="C17324" i="11" l="1"/>
  <c r="B17325" i="11"/>
  <c r="C17325" i="11" l="1"/>
  <c r="B17326" i="11"/>
  <c r="B17327" i="11" l="1"/>
  <c r="C17326" i="11"/>
  <c r="C17327" i="11" l="1"/>
  <c r="B17328" i="11"/>
  <c r="B17329" i="11" l="1"/>
  <c r="C17328" i="11"/>
  <c r="C17329" i="11" l="1"/>
  <c r="B17330" i="11"/>
  <c r="B17331" i="11" l="1"/>
  <c r="C17330" i="11"/>
  <c r="C17331" i="11" l="1"/>
  <c r="B17332" i="11"/>
  <c r="C17332" i="11" l="1"/>
  <c r="B17333" i="11"/>
  <c r="B17334" i="11" l="1"/>
  <c r="C17333" i="11"/>
  <c r="C17334" i="11" l="1"/>
  <c r="B17335" i="11"/>
  <c r="C17335" i="11" l="1"/>
  <c r="B17336" i="11"/>
  <c r="C17336" i="11" l="1"/>
  <c r="B17337" i="11"/>
  <c r="B17338" i="11" l="1"/>
  <c r="C17337" i="11"/>
  <c r="B17339" i="11" l="1"/>
  <c r="C17338" i="11"/>
  <c r="B17340" i="11" l="1"/>
  <c r="C17339" i="11"/>
  <c r="C17340" i="11" l="1"/>
  <c r="B17341" i="11"/>
  <c r="C17341" i="11" l="1"/>
  <c r="B17342" i="11"/>
  <c r="C17342" i="11" l="1"/>
  <c r="B17343" i="11"/>
  <c r="C17343" i="11" l="1"/>
  <c r="B17344" i="11"/>
  <c r="B17345" i="11" l="1"/>
  <c r="C17344" i="11"/>
  <c r="C17345" i="11" l="1"/>
  <c r="B17346" i="11"/>
  <c r="B17347" i="11" l="1"/>
  <c r="C17346" i="11"/>
  <c r="B17348" i="11" l="1"/>
  <c r="C17347" i="11"/>
  <c r="B17349" i="11" l="1"/>
  <c r="C17348" i="11"/>
  <c r="C17349" i="11" l="1"/>
  <c r="B17350" i="11"/>
  <c r="C17350" i="11" l="1"/>
  <c r="B17351" i="11"/>
  <c r="C17351" i="11" l="1"/>
  <c r="B17352" i="11"/>
  <c r="B17353" i="11" l="1"/>
  <c r="C17352" i="11"/>
  <c r="C17353" i="11" l="1"/>
  <c r="B17354" i="11"/>
  <c r="B17355" i="11" l="1"/>
  <c r="C17354" i="11"/>
  <c r="C17355" i="11" l="1"/>
  <c r="B17356" i="11"/>
  <c r="B17357" i="11" l="1"/>
  <c r="C17356" i="11"/>
  <c r="B17358" i="11" l="1"/>
  <c r="C17357" i="11"/>
  <c r="C17358" i="11" l="1"/>
  <c r="B17359" i="11"/>
  <c r="C17359" i="11" l="1"/>
  <c r="B17360" i="11"/>
  <c r="C17360" i="11" l="1"/>
  <c r="B17361" i="11"/>
  <c r="B17362" i="11" l="1"/>
  <c r="C17361" i="11"/>
  <c r="C17362" i="11" l="1"/>
  <c r="B17363" i="11"/>
  <c r="B17364" i="11" l="1"/>
  <c r="C17363" i="11"/>
  <c r="C17364" i="11" l="1"/>
  <c r="B17365" i="11"/>
  <c r="B17366" i="11" l="1"/>
  <c r="C17365" i="11"/>
  <c r="B17367" i="11" l="1"/>
  <c r="C17366" i="11"/>
  <c r="B17368" i="11" l="1"/>
  <c r="C17367" i="11"/>
  <c r="C17368" i="11" l="1"/>
  <c r="B17369" i="11"/>
  <c r="B17370" i="11" l="1"/>
  <c r="C17369" i="11"/>
  <c r="C17370" i="11" l="1"/>
  <c r="B17371" i="11"/>
  <c r="C17371" i="11" l="1"/>
  <c r="B17372" i="11"/>
  <c r="B17373" i="11" l="1"/>
  <c r="C17372" i="11"/>
  <c r="B17374" i="11" l="1"/>
  <c r="C17373" i="11"/>
  <c r="C17374" i="11" l="1"/>
  <c r="B17375" i="11"/>
  <c r="B17376" i="11" l="1"/>
  <c r="C17375" i="11"/>
  <c r="C17376" i="11" l="1"/>
  <c r="B17377" i="11"/>
  <c r="B17378" i="11" l="1"/>
  <c r="C17377" i="11"/>
  <c r="B17379" i="11" l="1"/>
  <c r="C17378" i="11"/>
  <c r="B17380" i="11" l="1"/>
  <c r="C17379" i="11"/>
  <c r="B17381" i="11" l="1"/>
  <c r="C17380" i="11"/>
  <c r="B17382" i="11" l="1"/>
  <c r="C17381" i="11"/>
  <c r="C17382" i="11" l="1"/>
  <c r="B17383" i="11"/>
  <c r="B17384" i="11" l="1"/>
  <c r="C17383" i="11"/>
  <c r="B17385" i="11" l="1"/>
  <c r="C17384" i="11"/>
  <c r="B17386" i="11" l="1"/>
  <c r="C17385" i="11"/>
  <c r="B17387" i="11" l="1"/>
  <c r="C17386" i="11"/>
  <c r="B17388" i="11" l="1"/>
  <c r="C17387" i="11"/>
  <c r="C17388" i="11" l="1"/>
  <c r="B17389" i="11"/>
  <c r="B17390" i="11" l="1"/>
  <c r="C17389" i="11"/>
  <c r="C17390" i="11" l="1"/>
  <c r="B17391" i="11"/>
  <c r="B17392" i="11" l="1"/>
  <c r="C17391" i="11"/>
  <c r="C17392" i="11" l="1"/>
  <c r="B17393" i="11"/>
  <c r="B17394" i="11" l="1"/>
  <c r="C17393" i="11"/>
  <c r="C17394" i="11" l="1"/>
  <c r="B17395" i="11"/>
  <c r="B17396" i="11" l="1"/>
  <c r="C17395" i="11"/>
  <c r="B17397" i="11" l="1"/>
  <c r="C17396" i="11"/>
  <c r="B17398" i="11" l="1"/>
  <c r="C17397" i="11"/>
  <c r="B17399" i="11" l="1"/>
  <c r="C17398" i="11"/>
  <c r="B17400" i="11" l="1"/>
  <c r="C17399" i="11"/>
  <c r="C17400" i="11" l="1"/>
  <c r="B17401" i="11"/>
  <c r="B17402" i="11" l="1"/>
  <c r="C17401" i="11"/>
  <c r="C17402" i="11" l="1"/>
  <c r="B17403" i="11"/>
  <c r="B17404" i="11" l="1"/>
  <c r="C17403" i="11"/>
  <c r="C17404" i="11" l="1"/>
  <c r="B17405" i="11"/>
  <c r="B17406" i="11" l="1"/>
  <c r="C17405" i="11"/>
  <c r="C17406" i="11" l="1"/>
  <c r="B17407" i="11"/>
  <c r="B17408" i="11" l="1"/>
  <c r="C17407" i="11"/>
  <c r="C17408" i="11" l="1"/>
  <c r="B17409" i="11"/>
  <c r="C17409" i="11" l="1"/>
  <c r="B17410" i="11"/>
  <c r="C17410" i="11" l="1"/>
  <c r="B17411" i="11"/>
  <c r="B17412" i="11" l="1"/>
  <c r="C17411" i="11"/>
  <c r="B17413" i="11" l="1"/>
  <c r="C17412" i="11"/>
  <c r="C17413" i="11" l="1"/>
  <c r="B17414" i="11"/>
  <c r="C17414" i="11" l="1"/>
  <c r="B17415" i="11"/>
  <c r="B17416" i="11" l="1"/>
  <c r="C17415" i="11"/>
  <c r="B17417" i="11" l="1"/>
  <c r="C17416" i="11"/>
  <c r="B17418" i="11" l="1"/>
  <c r="C17417" i="11"/>
  <c r="B17419" i="11" l="1"/>
  <c r="C17418" i="11"/>
  <c r="B17420" i="11" l="1"/>
  <c r="C17419" i="11"/>
  <c r="B17421" i="11" l="1"/>
  <c r="C17420" i="11"/>
  <c r="C17421" i="11" l="1"/>
  <c r="B17422" i="11"/>
  <c r="B17423" i="11" l="1"/>
  <c r="C17422" i="11"/>
  <c r="C17423" i="11" l="1"/>
  <c r="B17424" i="11"/>
  <c r="B17425" i="11" l="1"/>
  <c r="C17424" i="11"/>
  <c r="B17426" i="11" l="1"/>
  <c r="C17425" i="11"/>
  <c r="C17426" i="11" l="1"/>
  <c r="B17427" i="11"/>
  <c r="B17428" i="11" l="1"/>
  <c r="C17427" i="11"/>
  <c r="C17428" i="11" l="1"/>
  <c r="B17429" i="11"/>
  <c r="B17430" i="11" l="1"/>
  <c r="C17429" i="11"/>
  <c r="B17431" i="11" l="1"/>
  <c r="C17430" i="11"/>
  <c r="B17432" i="11" l="1"/>
  <c r="C17431" i="11"/>
  <c r="C17432" i="11" l="1"/>
  <c r="B17433" i="11"/>
  <c r="C17433" i="11" l="1"/>
  <c r="B17434" i="11"/>
  <c r="B17435" i="11" l="1"/>
  <c r="C17434" i="11"/>
  <c r="C17435" i="11" l="1"/>
  <c r="B17436" i="11"/>
  <c r="C17436" i="11" l="1"/>
  <c r="B17437" i="11"/>
  <c r="B17438" i="11" l="1"/>
  <c r="C17437" i="11"/>
  <c r="B17439" i="11" l="1"/>
  <c r="C17438" i="11"/>
  <c r="B17440" i="11" l="1"/>
  <c r="C17439" i="11"/>
  <c r="C17440" i="11" l="1"/>
  <c r="B17441" i="11"/>
  <c r="B17442" i="11" l="1"/>
  <c r="C17441" i="11"/>
  <c r="C17442" i="11" l="1"/>
  <c r="B17443" i="11"/>
  <c r="B17444" i="11" l="1"/>
  <c r="C17443" i="11"/>
  <c r="C17444" i="11" l="1"/>
  <c r="B17445" i="11"/>
  <c r="C17445" i="11" l="1"/>
  <c r="B17446" i="11"/>
  <c r="C17446" i="11" l="1"/>
  <c r="B17447" i="11"/>
  <c r="C17447" i="11" l="1"/>
  <c r="B17448" i="11"/>
  <c r="B17449" i="11" l="1"/>
  <c r="C17448" i="11"/>
  <c r="B17450" i="11" l="1"/>
  <c r="C17449" i="11"/>
  <c r="C17450" i="11" l="1"/>
  <c r="B17451" i="11"/>
  <c r="B17452" i="11" l="1"/>
  <c r="C17451" i="11"/>
  <c r="B17453" i="11" l="1"/>
  <c r="C17452" i="11"/>
  <c r="C17453" i="11" l="1"/>
  <c r="B17454" i="11"/>
  <c r="B17455" i="11" l="1"/>
  <c r="C17454" i="11"/>
  <c r="B17456" i="11" l="1"/>
  <c r="C17455" i="11"/>
  <c r="B17457" i="11" l="1"/>
  <c r="C17456" i="11"/>
  <c r="C17457" i="11" l="1"/>
  <c r="B17458" i="11"/>
  <c r="B17459" i="11" l="1"/>
  <c r="C17458" i="11"/>
  <c r="B17460" i="11" l="1"/>
  <c r="C17459" i="11"/>
  <c r="C17460" i="11" l="1"/>
  <c r="B17461" i="11"/>
  <c r="B17462" i="11" l="1"/>
  <c r="C17461" i="11"/>
  <c r="B17463" i="11" l="1"/>
  <c r="C17462" i="11"/>
  <c r="B17464" i="11" l="1"/>
  <c r="C17463" i="11"/>
  <c r="B17465" i="11" l="1"/>
  <c r="C17464" i="11"/>
  <c r="C17465" i="11" l="1"/>
  <c r="B17466" i="11"/>
  <c r="C17466" i="11" l="1"/>
  <c r="B17467" i="11"/>
  <c r="B17468" i="11" l="1"/>
  <c r="C17467" i="11"/>
  <c r="C17468" i="11" l="1"/>
  <c r="B17469" i="11"/>
  <c r="B17470" i="11" l="1"/>
  <c r="C17469" i="11"/>
  <c r="C17470" i="11" l="1"/>
  <c r="B17471" i="11"/>
  <c r="C17471" i="11" l="1"/>
  <c r="B17472" i="11"/>
  <c r="B17473" i="11" l="1"/>
  <c r="C17472" i="11"/>
  <c r="B17474" i="11" l="1"/>
  <c r="C17473" i="11"/>
  <c r="C17474" i="11" l="1"/>
  <c r="B17475" i="11"/>
  <c r="B17476" i="11" l="1"/>
  <c r="C17475" i="11"/>
  <c r="C17476" i="11" l="1"/>
  <c r="B17477" i="11"/>
  <c r="B17478" i="11" l="1"/>
  <c r="C17477" i="11"/>
  <c r="C17478" i="11" l="1"/>
  <c r="B17479" i="11"/>
  <c r="B17480" i="11" l="1"/>
  <c r="C17479" i="11"/>
  <c r="C17480" i="11" l="1"/>
  <c r="B17481" i="11"/>
  <c r="B17482" i="11" l="1"/>
  <c r="C17481" i="11"/>
  <c r="C17482" i="11" l="1"/>
  <c r="B17483" i="11"/>
  <c r="B17484" i="11" l="1"/>
  <c r="C17483" i="11"/>
  <c r="C17484" i="11" l="1"/>
  <c r="B17485" i="11"/>
  <c r="B17486" i="11" l="1"/>
  <c r="C17485" i="11"/>
  <c r="C17486" i="11" l="1"/>
  <c r="B17487" i="11"/>
  <c r="B17488" i="11" l="1"/>
  <c r="C17487" i="11"/>
  <c r="B17489" i="11" l="1"/>
  <c r="C17488" i="11"/>
  <c r="B17490" i="11" l="1"/>
  <c r="C17489" i="11"/>
  <c r="C17490" i="11" l="1"/>
  <c r="B17491" i="11"/>
  <c r="B17492" i="11" l="1"/>
  <c r="C17491" i="11"/>
  <c r="B17493" i="11" l="1"/>
  <c r="C17492" i="11"/>
  <c r="B17494" i="11" l="1"/>
  <c r="C17493" i="11"/>
  <c r="C17494" i="11" l="1"/>
  <c r="B17495" i="11"/>
  <c r="B17496" i="11" l="1"/>
  <c r="C17495" i="11"/>
  <c r="C17496" i="11" l="1"/>
  <c r="B17497" i="11"/>
  <c r="B17498" i="11" l="1"/>
  <c r="C17497" i="11"/>
  <c r="C17498" i="11" l="1"/>
  <c r="B17499" i="11"/>
  <c r="B17500" i="11" l="1"/>
  <c r="C17499" i="11"/>
  <c r="B17501" i="11" l="1"/>
  <c r="C17500" i="11"/>
  <c r="B17502" i="11" l="1"/>
  <c r="C17501" i="11"/>
  <c r="B17503" i="11" l="1"/>
  <c r="C17502" i="11"/>
  <c r="B17504" i="11" l="1"/>
  <c r="C17503" i="11"/>
  <c r="C17504" i="11" l="1"/>
  <c r="B17505" i="11"/>
  <c r="B17506" i="11" l="1"/>
  <c r="C17505" i="11"/>
  <c r="C17506" i="11" l="1"/>
  <c r="B17507" i="11"/>
  <c r="B17508" i="11" l="1"/>
  <c r="C17507" i="11"/>
  <c r="C17508" i="11" l="1"/>
  <c r="B17509" i="11"/>
  <c r="C17509" i="11" l="1"/>
  <c r="B17510" i="11"/>
  <c r="C17510" i="11" l="1"/>
  <c r="B17511" i="11"/>
  <c r="B17512" i="11" l="1"/>
  <c r="C17511" i="11"/>
  <c r="C17512" i="11" l="1"/>
  <c r="B17513" i="11"/>
  <c r="C17513" i="11" l="1"/>
  <c r="B17514" i="11"/>
  <c r="C17514" i="11" l="1"/>
  <c r="B17515" i="11"/>
  <c r="C17515" i="11" l="1"/>
  <c r="B17516" i="11"/>
  <c r="C17516" i="11" l="1"/>
  <c r="B17517" i="11"/>
  <c r="B17518" i="11" l="1"/>
  <c r="C17517" i="11"/>
  <c r="B17519" i="11" l="1"/>
  <c r="C17518" i="11"/>
  <c r="C17519" i="11" l="1"/>
  <c r="B17520" i="11"/>
  <c r="C17520" i="11" l="1"/>
  <c r="B17521" i="11"/>
  <c r="B17522" i="11" l="1"/>
  <c r="C17521" i="11"/>
  <c r="C17522" i="11" l="1"/>
  <c r="B17523" i="11"/>
  <c r="B17524" i="11" l="1"/>
  <c r="C17523" i="11"/>
  <c r="C17524" i="11" l="1"/>
  <c r="B17525" i="11"/>
  <c r="B17526" i="11" l="1"/>
  <c r="C17525" i="11"/>
  <c r="C17526" i="11" l="1"/>
  <c r="B17527" i="11"/>
  <c r="B17528" i="11" l="1"/>
  <c r="C17527" i="11"/>
  <c r="B17529" i="11" l="1"/>
  <c r="C17528" i="11"/>
  <c r="B17530" i="11" l="1"/>
  <c r="C17529" i="11"/>
  <c r="C17530" i="11" l="1"/>
  <c r="B17531" i="11"/>
  <c r="C17531" i="11" l="1"/>
  <c r="B17532" i="11"/>
  <c r="C17532" i="11" l="1"/>
  <c r="B17533" i="11"/>
  <c r="B17534" i="11" l="1"/>
  <c r="C17533" i="11"/>
  <c r="C17534" i="11" l="1"/>
  <c r="B17535" i="11"/>
  <c r="C17535" i="11" l="1"/>
  <c r="B17536" i="11"/>
  <c r="C17536" i="11" l="1"/>
  <c r="B17537" i="11"/>
  <c r="B17538" i="11" l="1"/>
  <c r="C17537" i="11"/>
  <c r="B17539" i="11" l="1"/>
  <c r="C17538" i="11"/>
  <c r="B17540" i="11" l="1"/>
  <c r="C17539" i="11"/>
  <c r="C17540" i="11" l="1"/>
  <c r="B17541" i="11"/>
  <c r="B17542" i="11" l="1"/>
  <c r="C17541" i="11"/>
  <c r="C17542" i="11" l="1"/>
  <c r="B17543" i="11"/>
  <c r="B17544" i="11" l="1"/>
  <c r="C17543" i="11"/>
  <c r="B17545" i="11" l="1"/>
  <c r="C17544" i="11"/>
  <c r="C17545" i="11" l="1"/>
  <c r="B17546" i="11"/>
  <c r="C17546" i="11" l="1"/>
  <c r="B17547" i="11"/>
  <c r="B17548" i="11" l="1"/>
  <c r="C17547" i="11"/>
  <c r="B17549" i="11" l="1"/>
  <c r="C17548" i="11"/>
  <c r="C17549" i="11" l="1"/>
  <c r="B17550" i="11"/>
  <c r="B17551" i="11" l="1"/>
  <c r="C17550" i="11"/>
  <c r="B17552" i="11" l="1"/>
  <c r="C17551" i="11"/>
  <c r="C17552" i="11" l="1"/>
  <c r="B17553" i="11"/>
  <c r="C17553" i="11" l="1"/>
  <c r="B17554" i="11"/>
  <c r="B17555" i="11" l="1"/>
  <c r="C17554" i="11"/>
  <c r="B17556" i="11" l="1"/>
  <c r="C17555" i="11"/>
  <c r="C17556" i="11" l="1"/>
  <c r="B17557" i="11"/>
  <c r="B17558" i="11" l="1"/>
  <c r="C17557" i="11"/>
  <c r="C17558" i="11" l="1"/>
  <c r="B17559" i="11"/>
  <c r="C17559" i="11" l="1"/>
  <c r="B17560" i="11"/>
  <c r="B17561" i="11" l="1"/>
  <c r="C17560" i="11"/>
  <c r="C17561" i="11" l="1"/>
  <c r="B17562" i="11"/>
  <c r="C17562" i="11" l="1"/>
  <c r="B17563" i="11"/>
  <c r="C17563" i="11" l="1"/>
  <c r="B17564" i="11"/>
  <c r="C17564" i="11" l="1"/>
  <c r="B17565" i="11"/>
  <c r="B17566" i="11" l="1"/>
  <c r="C17565" i="11"/>
  <c r="B17567" i="11" l="1"/>
  <c r="C17566" i="11"/>
  <c r="B17568" i="11" l="1"/>
  <c r="C17567" i="11"/>
  <c r="C17568" i="11" l="1"/>
  <c r="B17569" i="11"/>
  <c r="B17570" i="11" l="1"/>
  <c r="C17569" i="11"/>
  <c r="C17570" i="11" l="1"/>
  <c r="B17571" i="11"/>
  <c r="B17572" i="11" l="1"/>
  <c r="C17571" i="11"/>
  <c r="C17572" i="11" l="1"/>
  <c r="B17573" i="11"/>
  <c r="B17574" i="11" l="1"/>
  <c r="C17573" i="11"/>
  <c r="C17574" i="11" l="1"/>
  <c r="B17575" i="11"/>
  <c r="C17575" i="11" l="1"/>
  <c r="B17576" i="11"/>
  <c r="C17576" i="11" l="1"/>
  <c r="B17577" i="11"/>
  <c r="B17578" i="11" l="1"/>
  <c r="C17577" i="11"/>
  <c r="B17579" i="11" l="1"/>
  <c r="C17578" i="11"/>
  <c r="B17580" i="11" l="1"/>
  <c r="C17579" i="11"/>
  <c r="B17581" i="11" l="1"/>
  <c r="C17580" i="11"/>
  <c r="B17582" i="11" l="1"/>
  <c r="C17581" i="11"/>
  <c r="C17582" i="11" l="1"/>
  <c r="B17583" i="11"/>
  <c r="B17584" i="11" l="1"/>
  <c r="C17583" i="11"/>
  <c r="C17584" i="11" l="1"/>
  <c r="B17585" i="11"/>
  <c r="B17586" i="11" l="1"/>
  <c r="C17585" i="11"/>
  <c r="C17586" i="11" l="1"/>
  <c r="B17587" i="11"/>
  <c r="C17587" i="11" l="1"/>
  <c r="B17588" i="11"/>
  <c r="B17589" i="11" l="1"/>
  <c r="C17588" i="11"/>
  <c r="B17590" i="11" l="1"/>
  <c r="C17589" i="11"/>
  <c r="C17590" i="11" l="1"/>
  <c r="B17591" i="11"/>
  <c r="B17592" i="11" l="1"/>
  <c r="C17591" i="11"/>
  <c r="C17592" i="11" l="1"/>
  <c r="B17593" i="11"/>
  <c r="B17594" i="11" l="1"/>
  <c r="C17593" i="11"/>
  <c r="C17594" i="11" l="1"/>
  <c r="B17595" i="11"/>
  <c r="B17596" i="11" l="1"/>
  <c r="C17595" i="11"/>
  <c r="C17596" i="11" l="1"/>
  <c r="B17597" i="11"/>
  <c r="B17598" i="11" l="1"/>
  <c r="C17597" i="11"/>
  <c r="C17598" i="11" l="1"/>
  <c r="B17599" i="11"/>
  <c r="C17599" i="11" l="1"/>
  <c r="B17600" i="11"/>
  <c r="C17600" i="11" l="1"/>
  <c r="B17601" i="11"/>
  <c r="B17602" i="11" l="1"/>
  <c r="C17601" i="11"/>
  <c r="C17602" i="11" l="1"/>
  <c r="B17603" i="11"/>
  <c r="B17604" i="11" l="1"/>
  <c r="C17603" i="11"/>
  <c r="B17605" i="11" l="1"/>
  <c r="C17604" i="11"/>
  <c r="B17606" i="11" l="1"/>
  <c r="C17605" i="11"/>
  <c r="C17606" i="11" l="1"/>
  <c r="B17607" i="11"/>
  <c r="C17607" i="11" l="1"/>
  <c r="B17608" i="11"/>
  <c r="C17608" i="11" l="1"/>
  <c r="B17609" i="11"/>
  <c r="B17610" i="11" l="1"/>
  <c r="C17609" i="11"/>
  <c r="C17610" i="11" l="1"/>
  <c r="B17611" i="11"/>
  <c r="B17612" i="11" l="1"/>
  <c r="C17611" i="11"/>
  <c r="C17612" i="11" l="1"/>
  <c r="B17613" i="11"/>
  <c r="C17613" i="11" l="1"/>
  <c r="B17614" i="11"/>
  <c r="C17614" i="11" l="1"/>
  <c r="B17615" i="11"/>
  <c r="B17616" i="11" l="1"/>
  <c r="C17615" i="11"/>
  <c r="C17616" i="11" l="1"/>
  <c r="B17617" i="11"/>
  <c r="C17617" i="11" l="1"/>
  <c r="B17618" i="11"/>
  <c r="C17618" i="11" l="1"/>
  <c r="B17619" i="11"/>
  <c r="B17620" i="11" l="1"/>
  <c r="C17619" i="11"/>
  <c r="C17620" i="11" l="1"/>
  <c r="B17621" i="11"/>
  <c r="C17621" i="11" l="1"/>
  <c r="B17622" i="11"/>
  <c r="C17622" i="11" l="1"/>
  <c r="B17623" i="11"/>
  <c r="B17624" i="11" l="1"/>
  <c r="C17623" i="11"/>
  <c r="C17624" i="11" l="1"/>
  <c r="B17625" i="11"/>
  <c r="B17626" i="11" l="1"/>
  <c r="C17625" i="11"/>
  <c r="C17626" i="11" l="1"/>
  <c r="B17627" i="11"/>
  <c r="C17627" i="11" l="1"/>
  <c r="B17628" i="11"/>
  <c r="C17628" i="11" l="1"/>
  <c r="B17629" i="11"/>
  <c r="C17629" i="11" l="1"/>
  <c r="B17630" i="11"/>
  <c r="B17631" i="11" l="1"/>
  <c r="C17630" i="11"/>
  <c r="C17631" i="11" l="1"/>
  <c r="B17632" i="11"/>
  <c r="C17632" i="11" l="1"/>
  <c r="B17633" i="11"/>
  <c r="C17633" i="11" l="1"/>
  <c r="B17634" i="11"/>
  <c r="B17635" i="11" l="1"/>
  <c r="C17634" i="11"/>
  <c r="C17635" i="11" l="1"/>
  <c r="B17636" i="11"/>
  <c r="C17636" i="11" l="1"/>
  <c r="B17637" i="11"/>
  <c r="B17638" i="11" l="1"/>
  <c r="C17637" i="11"/>
  <c r="C17638" i="11" l="1"/>
  <c r="B17639" i="11"/>
  <c r="C17639" i="11" l="1"/>
  <c r="B17640" i="11"/>
  <c r="B17641" i="11" l="1"/>
  <c r="C17640" i="11"/>
  <c r="B17642" i="11" l="1"/>
  <c r="C17641" i="11"/>
  <c r="B17643" i="11" l="1"/>
  <c r="C17642" i="11"/>
  <c r="C17643" i="11" l="1"/>
  <c r="B17644" i="11"/>
  <c r="C17644" i="11" l="1"/>
  <c r="B17645" i="11"/>
  <c r="B17646" i="11" l="1"/>
  <c r="C17645" i="11"/>
  <c r="B17647" i="11" l="1"/>
  <c r="C17646" i="11"/>
  <c r="C17647" i="11" l="1"/>
  <c r="B17648" i="11"/>
  <c r="C17648" i="11" l="1"/>
  <c r="B17649" i="11"/>
  <c r="B17650" i="11" l="1"/>
  <c r="C17649" i="11"/>
  <c r="B17651" i="11" l="1"/>
  <c r="C17650" i="11"/>
  <c r="C17651" i="11" l="1"/>
  <c r="B17652" i="11"/>
  <c r="C17652" i="11" l="1"/>
  <c r="B17653" i="11"/>
  <c r="C17653" i="11" l="1"/>
  <c r="B17654" i="11"/>
  <c r="C17654" i="11" l="1"/>
  <c r="B17655" i="11"/>
  <c r="C17655" i="11" l="1"/>
  <c r="B17656" i="11"/>
  <c r="B17657" i="11" l="1"/>
  <c r="C17656" i="11"/>
  <c r="B17658" i="11" l="1"/>
  <c r="C17657" i="11"/>
  <c r="C17658" i="11" l="1"/>
  <c r="B17659" i="11"/>
  <c r="B17660" i="11" l="1"/>
  <c r="C17659" i="11"/>
  <c r="B17661" i="11" l="1"/>
  <c r="C17660" i="11"/>
  <c r="B17662" i="11" l="1"/>
  <c r="C17661" i="11"/>
  <c r="C17662" i="11" l="1"/>
  <c r="B17663" i="11"/>
  <c r="C17663" i="11" l="1"/>
  <c r="B17664" i="11"/>
  <c r="C17664" i="11" l="1"/>
  <c r="B17665" i="11"/>
  <c r="B17666" i="11" l="1"/>
  <c r="C17665" i="11"/>
  <c r="B17667" i="11" l="1"/>
  <c r="C17666" i="11"/>
  <c r="C17667" i="11" l="1"/>
  <c r="B17668" i="11"/>
  <c r="C17668" i="11" l="1"/>
  <c r="B17669" i="11"/>
  <c r="B17670" i="11" l="1"/>
  <c r="C17669" i="11"/>
  <c r="C17670" i="11" l="1"/>
  <c r="B17671" i="11"/>
  <c r="B17672" i="11" l="1"/>
  <c r="C17671" i="11"/>
  <c r="C17672" i="11" l="1"/>
  <c r="B17673" i="11"/>
  <c r="C17673" i="11" l="1"/>
  <c r="B17674" i="11"/>
  <c r="C17674" i="11" l="1"/>
  <c r="B17675" i="11"/>
  <c r="C17675" i="11" l="1"/>
  <c r="B17676" i="11"/>
  <c r="C17676" i="11" l="1"/>
  <c r="B17677" i="11"/>
  <c r="B17678" i="11" l="1"/>
  <c r="C17677" i="11"/>
  <c r="B17679" i="11" l="1"/>
  <c r="C17678" i="11"/>
  <c r="C17679" i="11" l="1"/>
  <c r="B17680" i="11"/>
  <c r="C17680" i="11" l="1"/>
  <c r="B17681" i="11"/>
  <c r="B17682" i="11" l="1"/>
  <c r="C17681" i="11"/>
  <c r="B17683" i="11" l="1"/>
  <c r="C17682" i="11"/>
  <c r="C17683" i="11" l="1"/>
  <c r="B17684" i="11"/>
  <c r="C17684" i="11" l="1"/>
  <c r="B17685" i="11"/>
  <c r="B17686" i="11" l="1"/>
  <c r="C17685" i="11"/>
  <c r="B17687" i="11" l="1"/>
  <c r="C17686" i="11"/>
  <c r="C17687" i="11" l="1"/>
  <c r="B17688" i="11"/>
  <c r="C17688" i="11" l="1"/>
  <c r="B17689" i="11"/>
  <c r="C17689" i="11" l="1"/>
  <c r="B17690" i="11"/>
  <c r="C17690" i="11" l="1"/>
  <c r="B17691" i="11"/>
  <c r="C17691" i="11" l="1"/>
  <c r="B17692" i="11"/>
  <c r="C17692" i="11" l="1"/>
  <c r="B17693" i="11"/>
  <c r="B17694" i="11" l="1"/>
  <c r="C17693" i="11"/>
  <c r="B17695" i="11" l="1"/>
  <c r="C17694" i="11"/>
  <c r="C17695" i="11" l="1"/>
  <c r="B17696" i="11"/>
  <c r="C17696" i="11" l="1"/>
  <c r="B17697" i="11"/>
  <c r="C17697" i="11" l="1"/>
  <c r="B17698" i="11"/>
  <c r="B17699" i="11" l="1"/>
  <c r="C17698" i="11"/>
  <c r="B17700" i="11" l="1"/>
  <c r="C17699" i="11"/>
  <c r="C17700" i="11" l="1"/>
  <c r="B17701" i="11"/>
  <c r="B17702" i="11" l="1"/>
  <c r="C17701" i="11"/>
  <c r="B17703" i="11" l="1"/>
  <c r="C17702" i="11"/>
  <c r="C17703" i="11" l="1"/>
  <c r="B17704" i="11"/>
  <c r="C17704" i="11" l="1"/>
  <c r="B17705" i="11"/>
  <c r="B17706" i="11" l="1"/>
  <c r="C17705" i="11"/>
  <c r="C17706" i="11" l="1"/>
  <c r="B17707" i="11"/>
  <c r="B17708" i="11" l="1"/>
  <c r="C17707" i="11"/>
  <c r="C17708" i="11" l="1"/>
  <c r="B17709" i="11"/>
  <c r="C17709" i="11" l="1"/>
  <c r="B17710" i="11"/>
  <c r="C17710" i="11" l="1"/>
  <c r="B17711" i="11"/>
  <c r="C17711" i="11" l="1"/>
  <c r="B17712" i="11"/>
  <c r="B17713" i="11" l="1"/>
  <c r="C17712" i="11"/>
  <c r="B17714" i="11" l="1"/>
  <c r="C17713" i="11"/>
  <c r="C17714" i="11" l="1"/>
  <c r="B17715" i="11"/>
  <c r="B17716" i="11" l="1"/>
  <c r="C17715" i="11"/>
  <c r="C17716" i="11" l="1"/>
  <c r="B17717" i="11"/>
  <c r="B17718" i="11" l="1"/>
  <c r="C17717" i="11"/>
  <c r="C17718" i="11" l="1"/>
  <c r="B17719" i="11"/>
  <c r="C17719" i="11" l="1"/>
  <c r="B17720" i="11"/>
  <c r="C17720" i="11" l="1"/>
  <c r="B17721" i="11"/>
  <c r="B17722" i="11" l="1"/>
  <c r="C17721" i="11"/>
  <c r="C17722" i="11" l="1"/>
  <c r="B17723" i="11"/>
  <c r="C17723" i="11" l="1"/>
  <c r="B17724" i="11"/>
  <c r="B17725" i="11" l="1"/>
  <c r="C17724" i="11"/>
  <c r="C17725" i="11" l="1"/>
  <c r="B17726" i="11"/>
  <c r="C17726" i="11" l="1"/>
  <c r="B17727" i="11"/>
  <c r="B17728" i="11" l="1"/>
  <c r="C17727" i="11"/>
  <c r="C17728" i="11" l="1"/>
  <c r="B17729" i="11"/>
  <c r="B17730" i="11" l="1"/>
  <c r="C17729" i="11"/>
  <c r="B17731" i="11" l="1"/>
  <c r="C17730" i="11"/>
  <c r="B17732" i="11" l="1"/>
  <c r="C17731" i="11"/>
  <c r="C17732" i="11" l="1"/>
  <c r="B17733" i="11"/>
  <c r="B17734" i="11" l="1"/>
  <c r="C17733" i="11"/>
  <c r="C17734" i="11" l="1"/>
  <c r="B17735" i="11"/>
  <c r="C17735" i="11" l="1"/>
  <c r="B17736" i="11"/>
  <c r="C17736" i="11" l="1"/>
  <c r="B17737" i="11"/>
  <c r="C17737" i="11" l="1"/>
  <c r="B17738" i="11"/>
  <c r="C17738" i="11" l="1"/>
  <c r="B17739" i="11"/>
  <c r="C17739" i="11" l="1"/>
  <c r="B17740" i="11"/>
  <c r="B17741" i="11" l="1"/>
  <c r="C17740" i="11"/>
  <c r="C17741" i="11" l="1"/>
  <c r="B17742" i="11"/>
  <c r="B17743" i="11" l="1"/>
  <c r="C17742" i="11"/>
  <c r="C17743" i="11" l="1"/>
  <c r="B17744" i="11"/>
  <c r="C17744" i="11" l="1"/>
  <c r="B17745" i="11"/>
  <c r="B17746" i="11" l="1"/>
  <c r="C17745" i="11"/>
  <c r="C17746" i="11" l="1"/>
  <c r="B17747" i="11"/>
  <c r="C17747" i="11" l="1"/>
  <c r="B17748" i="11"/>
  <c r="C17748" i="11" l="1"/>
  <c r="B17749" i="11"/>
  <c r="B17750" i="11" l="1"/>
  <c r="C17749" i="11"/>
  <c r="C17750" i="11" l="1"/>
  <c r="B17751" i="11"/>
  <c r="C17751" i="11" l="1"/>
  <c r="B17752" i="11"/>
  <c r="C17752" i="11" l="1"/>
  <c r="B17753" i="11"/>
  <c r="B17754" i="11" l="1"/>
  <c r="C17753" i="11"/>
  <c r="B17755" i="11" l="1"/>
  <c r="C17754" i="11"/>
  <c r="C17755" i="11" l="1"/>
  <c r="B17756" i="11"/>
  <c r="B17757" i="11" l="1"/>
  <c r="C17756" i="11"/>
  <c r="C17757" i="11" l="1"/>
  <c r="B17758" i="11"/>
  <c r="B17759" i="11" l="1"/>
  <c r="C17758" i="11"/>
  <c r="B17760" i="11" l="1"/>
  <c r="C17759" i="11"/>
  <c r="C17760" i="11" l="1"/>
  <c r="B17761" i="11"/>
  <c r="B17762" i="11" l="1"/>
  <c r="C17761" i="11"/>
  <c r="C17762" i="11" l="1"/>
  <c r="B17763" i="11"/>
  <c r="C17763" i="11" l="1"/>
  <c r="B17764" i="11"/>
  <c r="C17764" i="11" l="1"/>
  <c r="B17765" i="11"/>
  <c r="B17766" i="11" l="1"/>
  <c r="C17765" i="11"/>
  <c r="C17766" i="11" l="1"/>
  <c r="B17767" i="11"/>
  <c r="C17767" i="11" l="1"/>
  <c r="B17768" i="11"/>
  <c r="B17769" i="11" l="1"/>
  <c r="C17768" i="11"/>
  <c r="B17770" i="11" l="1"/>
  <c r="C17769" i="11"/>
  <c r="C17770" i="11" l="1"/>
  <c r="B17771" i="11"/>
  <c r="B17772" i="11" l="1"/>
  <c r="C17771" i="11"/>
  <c r="C17772" i="11" l="1"/>
  <c r="B17773" i="11"/>
  <c r="B17774" i="11" l="1"/>
  <c r="C17773" i="11"/>
  <c r="C17774" i="11" l="1"/>
  <c r="B17775" i="11"/>
  <c r="B17776" i="11" l="1"/>
  <c r="C17775" i="11"/>
  <c r="C17776" i="11" l="1"/>
  <c r="B17777" i="11"/>
  <c r="B17778" i="11" l="1"/>
  <c r="C17777" i="11"/>
  <c r="C17778" i="11" l="1"/>
  <c r="B17779" i="11"/>
  <c r="B17780" i="11" l="1"/>
  <c r="C17779" i="11"/>
  <c r="C17780" i="11" l="1"/>
  <c r="B17781" i="11"/>
  <c r="C17781" i="11" l="1"/>
  <c r="B17782" i="11"/>
  <c r="C17782" i="11" l="1"/>
  <c r="B17783" i="11"/>
  <c r="C17783" i="11" l="1"/>
  <c r="B17784" i="11"/>
  <c r="C17784" i="11" l="1"/>
  <c r="B17785" i="11"/>
  <c r="C17785" i="11" l="1"/>
  <c r="B17786" i="11"/>
  <c r="B17787" i="11" l="1"/>
  <c r="C17786" i="11"/>
  <c r="C17787" i="11" l="1"/>
  <c r="B17788" i="11"/>
  <c r="C17788" i="11" l="1"/>
  <c r="B17789" i="11"/>
  <c r="C17789" i="11" l="1"/>
  <c r="B17790" i="11"/>
  <c r="B17791" i="11" l="1"/>
  <c r="C17790" i="11"/>
  <c r="C17791" i="11" l="1"/>
  <c r="B17792" i="11"/>
  <c r="C17792" i="11" l="1"/>
  <c r="B17793" i="11"/>
  <c r="B17794" i="11" l="1"/>
  <c r="C17793" i="11"/>
  <c r="C17794" i="11" l="1"/>
  <c r="B17795" i="11"/>
  <c r="C17795" i="11" l="1"/>
  <c r="B17796" i="11"/>
  <c r="B17797" i="11" l="1"/>
  <c r="C17796" i="11"/>
  <c r="B17798" i="11" l="1"/>
  <c r="C17797" i="11"/>
  <c r="C17798" i="11" l="1"/>
  <c r="B17799" i="11"/>
  <c r="C17799" i="11" l="1"/>
  <c r="B17800" i="11"/>
  <c r="C17800" i="11" l="1"/>
  <c r="B17801" i="11"/>
  <c r="B17802" i="11" l="1"/>
  <c r="C17801" i="11"/>
  <c r="C17802" i="11" l="1"/>
  <c r="B17803" i="11"/>
  <c r="C17803" i="11" l="1"/>
  <c r="B17804" i="11"/>
  <c r="C17804" i="11" l="1"/>
  <c r="B17805" i="11"/>
  <c r="C17805" i="11" l="1"/>
  <c r="B17806" i="11"/>
  <c r="C17806" i="11" l="1"/>
  <c r="B17807" i="11"/>
  <c r="C17807" i="11" l="1"/>
  <c r="B17808" i="11"/>
  <c r="C17808" i="11" l="1"/>
  <c r="B17809" i="11"/>
  <c r="B17810" i="11" l="1"/>
  <c r="C17809" i="11"/>
  <c r="C17810" i="11" l="1"/>
  <c r="B17811" i="11"/>
  <c r="C17811" i="11" l="1"/>
  <c r="B17812" i="11"/>
  <c r="B17813" i="11" l="1"/>
  <c r="C17812" i="11"/>
  <c r="C17813" i="11" l="1"/>
  <c r="B17814" i="11"/>
  <c r="C17814" i="11" l="1"/>
  <c r="B17815" i="11"/>
  <c r="B17816" i="11" l="1"/>
  <c r="C17815" i="11"/>
  <c r="C17816" i="11" l="1"/>
  <c r="B17817" i="11"/>
  <c r="C17817" i="11" l="1"/>
  <c r="B17818" i="11"/>
  <c r="C17818" i="11" l="1"/>
  <c r="B17819" i="11"/>
  <c r="B17820" i="11" l="1"/>
  <c r="C17819" i="11"/>
  <c r="C17820" i="11" l="1"/>
  <c r="B17821" i="11"/>
  <c r="C17821" i="11" l="1"/>
  <c r="B17822" i="11"/>
  <c r="C17822" i="11" l="1"/>
  <c r="B17823" i="11"/>
  <c r="C17823" i="11" l="1"/>
  <c r="B17824" i="11"/>
  <c r="C17824" i="11" l="1"/>
  <c r="B17825" i="11"/>
  <c r="B17826" i="11" l="1"/>
  <c r="C17825" i="11"/>
  <c r="C17826" i="11" l="1"/>
  <c r="B17827" i="11"/>
  <c r="C17827" i="11" l="1"/>
  <c r="B17828" i="11"/>
  <c r="C17828" i="11" l="1"/>
  <c r="B17829" i="11"/>
  <c r="B17830" i="11" l="1"/>
  <c r="C17829" i="11"/>
  <c r="C17830" i="11" l="1"/>
  <c r="B17831" i="11"/>
  <c r="C17831" i="11" l="1"/>
  <c r="B17832" i="11"/>
  <c r="C17832" i="11" l="1"/>
  <c r="B17833" i="11"/>
  <c r="B17834" i="11" l="1"/>
  <c r="C17833" i="11"/>
  <c r="B17835" i="11" l="1"/>
  <c r="C17834" i="11"/>
  <c r="C17835" i="11" l="1"/>
  <c r="B17836" i="11"/>
  <c r="B17837" i="11" l="1"/>
  <c r="C17836" i="11"/>
  <c r="B17838" i="11" l="1"/>
  <c r="C17837" i="11"/>
  <c r="C17838" i="11" l="1"/>
  <c r="B17839" i="11"/>
  <c r="C17839" i="11" l="1"/>
  <c r="B17840" i="11"/>
  <c r="C17840" i="11" l="1"/>
  <c r="B17841" i="11"/>
  <c r="B17842" i="11" l="1"/>
  <c r="C17841" i="11"/>
  <c r="C17842" i="11" l="1"/>
  <c r="B17843" i="11"/>
  <c r="C17843" i="11" l="1"/>
  <c r="B17844" i="11"/>
  <c r="C17844" i="11" l="1"/>
  <c r="B17845" i="11"/>
  <c r="C17845" i="11" l="1"/>
  <c r="B17846" i="11"/>
  <c r="C17846" i="11" l="1"/>
  <c r="B17847" i="11"/>
  <c r="C17847" i="11" l="1"/>
  <c r="B17848" i="11"/>
  <c r="C17848" i="11" l="1"/>
  <c r="B17849" i="11"/>
  <c r="B17850" i="11" l="1"/>
  <c r="C17849" i="11"/>
  <c r="C17850" i="11" l="1"/>
  <c r="B17851" i="11"/>
  <c r="C17851" i="11" l="1"/>
  <c r="B17852" i="11"/>
  <c r="C17852" i="11" l="1"/>
  <c r="B17853" i="11"/>
  <c r="B17854" i="11" l="1"/>
  <c r="C17853" i="11"/>
  <c r="C17854" i="11" l="1"/>
  <c r="B17855" i="11"/>
  <c r="C17855" i="11" l="1"/>
  <c r="B17856" i="11"/>
  <c r="C17856" i="11" l="1"/>
  <c r="B17857" i="11"/>
  <c r="B17858" i="11" l="1"/>
  <c r="C17857" i="11"/>
  <c r="C17858" i="11" l="1"/>
  <c r="B17859" i="11"/>
  <c r="B17860" i="11" l="1"/>
  <c r="C17859" i="11"/>
  <c r="C17860" i="11" l="1"/>
  <c r="B17861" i="11"/>
  <c r="B17862" i="11" l="1"/>
  <c r="C17861" i="11"/>
  <c r="C17862" i="11" l="1"/>
  <c r="B17863" i="11"/>
  <c r="C17863" i="11" l="1"/>
  <c r="B17864" i="11"/>
  <c r="C17864" i="11" l="1"/>
  <c r="B17865" i="11"/>
  <c r="B17866" i="11" l="1"/>
  <c r="C17865" i="11"/>
  <c r="C17866" i="11" l="1"/>
  <c r="B17867" i="11"/>
  <c r="B17868" i="11" l="1"/>
  <c r="C17867" i="11"/>
  <c r="B17869" i="11" l="1"/>
  <c r="C17868" i="11"/>
  <c r="C17869" i="11" l="1"/>
  <c r="B17870" i="11"/>
  <c r="C17870" i="11" l="1"/>
  <c r="B17871" i="11"/>
  <c r="B17872" i="11" l="1"/>
  <c r="C17871" i="11"/>
  <c r="C17872" i="11" l="1"/>
  <c r="B17873" i="11"/>
  <c r="C17873" i="11" l="1"/>
  <c r="B17874" i="11"/>
  <c r="C17874" i="11" l="1"/>
  <c r="B17875" i="11"/>
  <c r="C17875" i="11" l="1"/>
  <c r="B17876" i="11"/>
  <c r="C17876" i="11" l="1"/>
  <c r="B17877" i="11"/>
  <c r="C17877" i="11" l="1"/>
  <c r="B17878" i="11"/>
  <c r="C17878" i="11" l="1"/>
  <c r="B17879" i="11"/>
  <c r="C17879" i="11" l="1"/>
  <c r="B17880" i="11"/>
  <c r="B17881" i="11" l="1"/>
  <c r="C17880" i="11"/>
  <c r="C17881" i="11" l="1"/>
  <c r="B17882" i="11"/>
  <c r="B17883" i="11" l="1"/>
  <c r="C17882" i="11"/>
  <c r="C17883" i="11" l="1"/>
  <c r="B17884" i="11"/>
  <c r="C17884" i="11" l="1"/>
  <c r="B17885" i="11"/>
  <c r="C17885" i="11" l="1"/>
  <c r="B17886" i="11"/>
  <c r="C17886" i="11" l="1"/>
  <c r="B17887" i="11"/>
  <c r="C17887" i="11" l="1"/>
  <c r="B17888" i="11"/>
  <c r="C17888" i="11" l="1"/>
  <c r="B17889" i="11"/>
  <c r="B17890" i="11" l="1"/>
  <c r="C17889" i="11"/>
  <c r="B17891" i="11" l="1"/>
  <c r="C17890" i="11"/>
  <c r="C17891" i="11" l="1"/>
  <c r="B17892" i="11"/>
  <c r="B17893" i="11" l="1"/>
  <c r="C17892" i="11"/>
  <c r="B17894" i="11" l="1"/>
  <c r="C17893" i="11"/>
  <c r="C17894" i="11" l="1"/>
  <c r="B17895" i="11"/>
  <c r="C17895" i="11" l="1"/>
  <c r="B17896" i="11"/>
  <c r="C17896" i="11" l="1"/>
  <c r="B17897" i="11"/>
  <c r="B17898" i="11" l="1"/>
  <c r="C17897" i="11"/>
  <c r="C17898" i="11" l="1"/>
  <c r="B17899" i="11"/>
  <c r="C17899" i="11" l="1"/>
  <c r="B17900" i="11"/>
  <c r="C17900" i="11" l="1"/>
  <c r="B17901" i="11"/>
  <c r="B17902" i="11" l="1"/>
  <c r="C17901" i="11"/>
  <c r="C17902" i="11" l="1"/>
  <c r="B17903" i="11"/>
  <c r="C17903" i="11" l="1"/>
  <c r="B17904" i="11"/>
  <c r="B17905" i="11" l="1"/>
  <c r="C17904" i="11"/>
  <c r="B17906" i="11" l="1"/>
  <c r="C17905" i="11"/>
  <c r="C17906" i="11" l="1"/>
  <c r="B17907" i="11"/>
  <c r="B17908" i="11" l="1"/>
  <c r="C17907" i="11"/>
  <c r="B17909" i="11" l="1"/>
  <c r="C17908" i="11"/>
  <c r="B17910" i="11" l="1"/>
  <c r="C17909" i="11"/>
  <c r="C17910" i="11" l="1"/>
  <c r="B17911" i="11"/>
  <c r="B17912" i="11" l="1"/>
  <c r="C17911" i="11"/>
  <c r="C17912" i="11" l="1"/>
  <c r="B17913" i="11"/>
  <c r="B17914" i="11" l="1"/>
  <c r="C17913" i="11"/>
  <c r="B17915" i="11" l="1"/>
  <c r="C17914" i="11"/>
  <c r="C17915" i="11" l="1"/>
  <c r="B17916" i="11"/>
  <c r="B17917" i="11" l="1"/>
  <c r="C17916" i="11"/>
  <c r="B17918" i="11" l="1"/>
  <c r="C17917" i="11"/>
  <c r="C17918" i="11" l="1"/>
  <c r="B17919" i="11"/>
  <c r="B17920" i="11" l="1"/>
  <c r="C17919" i="11"/>
  <c r="C17920" i="11" l="1"/>
  <c r="B17921" i="11"/>
  <c r="B17922" i="11" l="1"/>
  <c r="C17921" i="11"/>
  <c r="C17922" i="11" l="1"/>
  <c r="B17923" i="11"/>
  <c r="C17923" i="11" l="1"/>
  <c r="B17924" i="11"/>
  <c r="C17924" i="11" l="1"/>
  <c r="B17925" i="11"/>
  <c r="B17926" i="11" l="1"/>
  <c r="C17925" i="11"/>
  <c r="C17926" i="11" l="1"/>
  <c r="B17927" i="11"/>
  <c r="C17927" i="11" l="1"/>
  <c r="B17928" i="11"/>
  <c r="C17928" i="11" l="1"/>
  <c r="B17929" i="11"/>
  <c r="C17929" i="11" l="1"/>
  <c r="B17930" i="11"/>
  <c r="C17930" i="11" l="1"/>
  <c r="B17931" i="11"/>
  <c r="B17932" i="11" l="1"/>
  <c r="C17931" i="11"/>
  <c r="C17932" i="11" l="1"/>
  <c r="B17933" i="11"/>
  <c r="B17934" i="11" l="1"/>
  <c r="C17933" i="11"/>
  <c r="B17935" i="11" l="1"/>
  <c r="C17934" i="11"/>
  <c r="C17935" i="11" l="1"/>
  <c r="B17936" i="11"/>
  <c r="C17936" i="11" l="1"/>
  <c r="B17937" i="11"/>
  <c r="B17938" i="11" l="1"/>
  <c r="C17937" i="11"/>
  <c r="C17938" i="11" l="1"/>
  <c r="B17939" i="11"/>
  <c r="C17939" i="11" l="1"/>
  <c r="B17940" i="11"/>
  <c r="C17940" i="11" l="1"/>
  <c r="B17941" i="11"/>
  <c r="B17942" i="11" l="1"/>
  <c r="C17941" i="11"/>
  <c r="B17943" i="11" l="1"/>
  <c r="C17942" i="11"/>
  <c r="C17943" i="11" l="1"/>
  <c r="B17944" i="11"/>
  <c r="C17944" i="11" l="1"/>
  <c r="B17945" i="11"/>
  <c r="B17946" i="11" l="1"/>
  <c r="C17945" i="11"/>
  <c r="C17946" i="11" l="1"/>
  <c r="B17947" i="11"/>
  <c r="B17948" i="11" l="1"/>
  <c r="C17947" i="11"/>
  <c r="C17948" i="11" l="1"/>
  <c r="B17949" i="11"/>
  <c r="C17949" i="11" l="1"/>
  <c r="B17950" i="11"/>
  <c r="B17951" i="11" l="1"/>
  <c r="C17950" i="11"/>
  <c r="C17951" i="11" l="1"/>
  <c r="B17952" i="11"/>
  <c r="B17953" i="11" l="1"/>
  <c r="C17952" i="11"/>
  <c r="B17954" i="11" l="1"/>
  <c r="C17953" i="11"/>
  <c r="C17954" i="11" l="1"/>
  <c r="B17955" i="11"/>
  <c r="B17956" i="11" l="1"/>
  <c r="C17955" i="11"/>
  <c r="C17956" i="11" l="1"/>
  <c r="B17957" i="11"/>
  <c r="C17957" i="11" l="1"/>
  <c r="B17958" i="11"/>
  <c r="C17958" i="11" l="1"/>
  <c r="B17959" i="11"/>
  <c r="C17959" i="11" l="1"/>
  <c r="B17960" i="11"/>
  <c r="B17961" i="11" l="1"/>
  <c r="C17960" i="11"/>
  <c r="B17962" i="11" l="1"/>
  <c r="C17961" i="11"/>
  <c r="C17962" i="11" l="1"/>
  <c r="B17963" i="11"/>
  <c r="C17963" i="11" l="1"/>
  <c r="B17964" i="11"/>
  <c r="C17964" i="11" l="1"/>
  <c r="B17965" i="11"/>
  <c r="B17966" i="11" l="1"/>
  <c r="C17965" i="11"/>
  <c r="C17966" i="11" l="1"/>
  <c r="B17967" i="11"/>
  <c r="C17967" i="11" l="1"/>
  <c r="B17968" i="11"/>
  <c r="C17968" i="11" l="1"/>
  <c r="B17969" i="11"/>
  <c r="B17970" i="11" l="1"/>
  <c r="C17969" i="11"/>
  <c r="C17970" i="11" l="1"/>
  <c r="B17971" i="11"/>
  <c r="C17971" i="11" l="1"/>
  <c r="B17972" i="11"/>
  <c r="C17972" i="11" l="1"/>
  <c r="B17973" i="11"/>
  <c r="B17974" i="11" l="1"/>
  <c r="C17973" i="11"/>
  <c r="B17975" i="11" l="1"/>
  <c r="C17974" i="11"/>
  <c r="C17975" i="11" l="1"/>
  <c r="B17976" i="11"/>
  <c r="B17977" i="11" l="1"/>
  <c r="C17976" i="11"/>
  <c r="B17978" i="11" l="1"/>
  <c r="C17977" i="11"/>
  <c r="C17978" i="11" l="1"/>
  <c r="B17979" i="11"/>
  <c r="C17979" i="11" l="1"/>
  <c r="B17980" i="11"/>
  <c r="C17980" i="11" l="1"/>
  <c r="B17981" i="11"/>
  <c r="B17982" i="11" l="1"/>
  <c r="C17981" i="11"/>
  <c r="C17982" i="11" l="1"/>
  <c r="B17983" i="11"/>
  <c r="C17983" i="11" l="1"/>
  <c r="B17984" i="11"/>
  <c r="C17984" i="11" l="1"/>
  <c r="B17985" i="11"/>
  <c r="B17986" i="11" l="1"/>
  <c r="C17985" i="11"/>
  <c r="C17986" i="11" l="1"/>
  <c r="B17987" i="11"/>
  <c r="B17988" i="11" l="1"/>
  <c r="C17987" i="11"/>
  <c r="C17988" i="11" l="1"/>
  <c r="B17989" i="11"/>
  <c r="B17990" i="11" l="1"/>
  <c r="C17989" i="11"/>
  <c r="C17990" i="11" l="1"/>
  <c r="B17991" i="11"/>
  <c r="C17991" i="11" l="1"/>
  <c r="B17992" i="11"/>
  <c r="C17992" i="11" l="1"/>
  <c r="B17993" i="11"/>
  <c r="B17994" i="11" l="1"/>
  <c r="C17993" i="11"/>
  <c r="C17994" i="11" l="1"/>
  <c r="B17995" i="11"/>
  <c r="C17995" i="11" l="1"/>
  <c r="B17996" i="11"/>
  <c r="B17997" i="11" l="1"/>
  <c r="C17996" i="11"/>
  <c r="B17998" i="11" l="1"/>
  <c r="C17997" i="11"/>
  <c r="C17998" i="11" l="1"/>
  <c r="B17999" i="11"/>
  <c r="C17999" i="11" l="1"/>
  <c r="B18000" i="11"/>
  <c r="C18000" i="11" l="1"/>
  <c r="B18001" i="11"/>
  <c r="C18001" i="11" l="1"/>
  <c r="B18002" i="11"/>
  <c r="C18002" i="11" l="1"/>
  <c r="B18003" i="11"/>
  <c r="C18003" i="11" l="1"/>
  <c r="B18004" i="11"/>
  <c r="C18004" i="11" l="1"/>
  <c r="B18005" i="11"/>
  <c r="B18006" i="11" l="1"/>
  <c r="C18005" i="11"/>
  <c r="C18006" i="11" l="1"/>
  <c r="B18007" i="11"/>
  <c r="C18007" i="11" l="1"/>
  <c r="B18008" i="11"/>
  <c r="C18008" i="11" l="1"/>
  <c r="B18009" i="11"/>
  <c r="B18010" i="11" l="1"/>
  <c r="C18009" i="11"/>
  <c r="C18010" i="11" l="1"/>
  <c r="B18011" i="11"/>
  <c r="C18011" i="11" l="1"/>
  <c r="B18012" i="11"/>
  <c r="C18012" i="11" l="1"/>
  <c r="B18013" i="11"/>
  <c r="B18014" i="11" l="1"/>
  <c r="C18013" i="11"/>
  <c r="C18014" i="11" l="1"/>
  <c r="B18015" i="11"/>
  <c r="C18015" i="11" l="1"/>
  <c r="B18016" i="11"/>
  <c r="B18017" i="11" l="1"/>
  <c r="C18016" i="11"/>
  <c r="B18018" i="11" l="1"/>
  <c r="C18017" i="11"/>
  <c r="B18019" i="11" l="1"/>
  <c r="C18018" i="11"/>
  <c r="C18019" i="11" l="1"/>
  <c r="B18020" i="11"/>
  <c r="B18021" i="11" l="1"/>
  <c r="C18020" i="11"/>
  <c r="B18022" i="11" l="1"/>
  <c r="C18021" i="11"/>
  <c r="C18022" i="11" l="1"/>
  <c r="B18023" i="11"/>
  <c r="C18023" i="11" l="1"/>
  <c r="B18024" i="11"/>
  <c r="C18024" i="11" l="1"/>
  <c r="B18025" i="11"/>
  <c r="B18026" i="11" l="1"/>
  <c r="C18025" i="11"/>
  <c r="C18026" i="11" l="1"/>
  <c r="B18027" i="11"/>
  <c r="C18027" i="11" l="1"/>
  <c r="B18028" i="11"/>
  <c r="B18029" i="11" l="1"/>
  <c r="C18028" i="11"/>
  <c r="B18030" i="11" l="1"/>
  <c r="C18029" i="11"/>
  <c r="B18031" i="11" l="1"/>
  <c r="C18030" i="11"/>
  <c r="C18031" i="11" l="1"/>
  <c r="B18032" i="11"/>
  <c r="B18033" i="11" l="1"/>
  <c r="C18032" i="11"/>
  <c r="C18033" i="11" l="1"/>
  <c r="B18034" i="11"/>
  <c r="C18034" i="11" l="1"/>
  <c r="B18035" i="11"/>
  <c r="C18035" i="11" l="1"/>
  <c r="B18036" i="11"/>
  <c r="C18036" i="11" l="1"/>
  <c r="B18037" i="11"/>
  <c r="B18038" i="11" l="1"/>
  <c r="C18037" i="11"/>
  <c r="C18038" i="11" l="1"/>
  <c r="B18039" i="11"/>
  <c r="B18040" i="11" l="1"/>
  <c r="C18039" i="11"/>
  <c r="C18040" i="11" l="1"/>
  <c r="B18041" i="11"/>
  <c r="B18042" i="11" l="1"/>
  <c r="C18041" i="11"/>
  <c r="C18042" i="11" l="1"/>
  <c r="B18043" i="11"/>
  <c r="C18043" i="11" l="1"/>
  <c r="B18044" i="11"/>
  <c r="B18045" i="11" l="1"/>
  <c r="C18044" i="11"/>
  <c r="B18046" i="11" l="1"/>
  <c r="C18045" i="11"/>
  <c r="B18047" i="11" l="1"/>
  <c r="C18046" i="11"/>
  <c r="B18048" i="11" l="1"/>
  <c r="C18047" i="11"/>
  <c r="B18049" i="11" l="1"/>
  <c r="C18048" i="11"/>
  <c r="B18050" i="11" l="1"/>
  <c r="C18049" i="11"/>
  <c r="C18050" i="11" l="1"/>
  <c r="B18051" i="11"/>
  <c r="C18051" i="11" l="1"/>
  <c r="B18052" i="11"/>
  <c r="C18052" i="11" l="1"/>
  <c r="B18053" i="11"/>
  <c r="B18054" i="11" l="1"/>
  <c r="C18053" i="11"/>
  <c r="B18055" i="11" l="1"/>
  <c r="C18054" i="11"/>
  <c r="B18056" i="11" l="1"/>
  <c r="C18055" i="11"/>
  <c r="C18056" i="11" l="1"/>
  <c r="B18057" i="11"/>
  <c r="B18058" i="11" l="1"/>
  <c r="C18057" i="11"/>
  <c r="C18058" i="11" l="1"/>
  <c r="B18059" i="11"/>
  <c r="C18059" i="11" l="1"/>
  <c r="B18060" i="11"/>
  <c r="C18060" i="11" l="1"/>
  <c r="B18061" i="11"/>
  <c r="B18062" i="11" l="1"/>
  <c r="C18061" i="11"/>
  <c r="B18063" i="11" l="1"/>
  <c r="C18062" i="11"/>
  <c r="C18063" i="11" l="1"/>
  <c r="B18064" i="11"/>
  <c r="C18064" i="11" l="1"/>
  <c r="B18065" i="11"/>
  <c r="B18066" i="11" l="1"/>
  <c r="C18065" i="11"/>
  <c r="C18066" i="11" l="1"/>
  <c r="B18067" i="11"/>
  <c r="C18067" i="11" l="1"/>
  <c r="B18068" i="11"/>
  <c r="C18068" i="11" l="1"/>
  <c r="B18069" i="11"/>
  <c r="C18069" i="11" l="1"/>
  <c r="B18070" i="11"/>
  <c r="C18070" i="11" l="1"/>
  <c r="B18071" i="11"/>
  <c r="C18071" i="11" l="1"/>
  <c r="B18072" i="11"/>
  <c r="C18072" i="11" l="1"/>
  <c r="B18073" i="11"/>
  <c r="B18074" i="11" l="1"/>
  <c r="C18073" i="11"/>
  <c r="C18074" i="11" l="1"/>
  <c r="B18075" i="11"/>
  <c r="B18076" i="11" l="1"/>
  <c r="C18075" i="11"/>
  <c r="C18076" i="11" l="1"/>
  <c r="B18077" i="11"/>
  <c r="C18077" i="11" l="1"/>
  <c r="B18078" i="11"/>
  <c r="C18078" i="11" l="1"/>
  <c r="B18079" i="11"/>
  <c r="C18079" i="11" l="1"/>
  <c r="B18080" i="11"/>
  <c r="C18080" i="11" l="1"/>
  <c r="B18081" i="11"/>
  <c r="C18081" i="11" l="1"/>
  <c r="B18082" i="11"/>
  <c r="C18082" i="11" l="1"/>
  <c r="B18083" i="11"/>
  <c r="C18083" i="11" l="1"/>
  <c r="B18084" i="11"/>
  <c r="C18084" i="11" l="1"/>
  <c r="B18085" i="11"/>
  <c r="B18086" i="11" l="1"/>
  <c r="C18085" i="11"/>
  <c r="C18086" i="11" l="1"/>
  <c r="B18087" i="11"/>
  <c r="C18087" i="11" l="1"/>
  <c r="B18088" i="11"/>
  <c r="C18088" i="11" l="1"/>
  <c r="B18089" i="11"/>
  <c r="B18090" i="11" l="1"/>
  <c r="C18089" i="11"/>
  <c r="C18090" i="11" l="1"/>
  <c r="B18091" i="11"/>
  <c r="C18091" i="11" l="1"/>
  <c r="B18092" i="11"/>
  <c r="C18092" i="11" l="1"/>
  <c r="B18093" i="11"/>
  <c r="B18094" i="11" l="1"/>
  <c r="C18093" i="11"/>
  <c r="C18094" i="11" l="1"/>
  <c r="B18095" i="11"/>
  <c r="C18095" i="11" l="1"/>
  <c r="B18096" i="11"/>
  <c r="C18096" i="11" l="1"/>
  <c r="B18097" i="11"/>
  <c r="B18098" i="11" l="1"/>
  <c r="C18097" i="11"/>
  <c r="B18099" i="11" l="1"/>
  <c r="C18098" i="11"/>
  <c r="C18099" i="11" l="1"/>
  <c r="B18100" i="11"/>
  <c r="C18100" i="11" l="1"/>
  <c r="B18101" i="11"/>
  <c r="C18101" i="11" l="1"/>
  <c r="B18102" i="11"/>
  <c r="C18102" i="11" l="1"/>
  <c r="B18103" i="11"/>
  <c r="B18104" i="11" l="1"/>
  <c r="C18103" i="11"/>
  <c r="C18104" i="11" l="1"/>
  <c r="B18105" i="11"/>
  <c r="B18106" i="11" l="1"/>
  <c r="C18105" i="11"/>
  <c r="B18107" i="11" l="1"/>
  <c r="C18106" i="11"/>
  <c r="C18107" i="11" l="1"/>
  <c r="B18108" i="11"/>
  <c r="C18108" i="11" l="1"/>
  <c r="B18109" i="11"/>
  <c r="B18110" i="11" l="1"/>
  <c r="C18109" i="11"/>
  <c r="C18110" i="11" l="1"/>
  <c r="B18111" i="11"/>
  <c r="B18112" i="11" l="1"/>
  <c r="C18111" i="11"/>
  <c r="C18112" i="11" l="1"/>
  <c r="B18113" i="11"/>
  <c r="C18113" i="11" l="1"/>
  <c r="B18114" i="11"/>
  <c r="C18114" i="11" l="1"/>
  <c r="B18115" i="11"/>
  <c r="C18115" i="11" l="1"/>
  <c r="B18116" i="11"/>
  <c r="B18117" i="11" l="1"/>
  <c r="C18116" i="11"/>
  <c r="B18118" i="11" l="1"/>
  <c r="C18117" i="11"/>
  <c r="B18119" i="11" l="1"/>
  <c r="C18118" i="11"/>
  <c r="C18119" i="11" l="1"/>
  <c r="B18120" i="11"/>
  <c r="C18120" i="11" l="1"/>
  <c r="B18121" i="11"/>
  <c r="B18122" i="11" l="1"/>
  <c r="C18121" i="11"/>
  <c r="C18122" i="11" l="1"/>
  <c r="B18123" i="11"/>
  <c r="C18123" i="11" l="1"/>
  <c r="B18124" i="11"/>
  <c r="C18124" i="11" l="1"/>
  <c r="B18125" i="11"/>
  <c r="B18126" i="11" l="1"/>
  <c r="C18125" i="11"/>
  <c r="B18127" i="11" l="1"/>
  <c r="C18126" i="11"/>
  <c r="B18128" i="11" l="1"/>
  <c r="C18127" i="11"/>
  <c r="C18128" i="11" l="1"/>
  <c r="B18129" i="11"/>
  <c r="C18129" i="11" l="1"/>
  <c r="B18130" i="11"/>
  <c r="B18131" i="11" l="1"/>
  <c r="C18130" i="11"/>
  <c r="B18132" i="11" l="1"/>
  <c r="C18131" i="11"/>
  <c r="B18133" i="11" l="1"/>
  <c r="C18132" i="11"/>
  <c r="B18134" i="11" l="1"/>
  <c r="C18133" i="11"/>
  <c r="C18134" i="11" l="1"/>
  <c r="B18135" i="11"/>
  <c r="C18135" i="11" l="1"/>
  <c r="B18136" i="11"/>
  <c r="C18136" i="11" l="1"/>
  <c r="B18137" i="11"/>
  <c r="C18137" i="11" l="1"/>
  <c r="B18138" i="11"/>
  <c r="B18139" i="11" l="1"/>
  <c r="C18138" i="11"/>
  <c r="C18139" i="11" l="1"/>
  <c r="B18140" i="11"/>
  <c r="C18140" i="11" l="1"/>
  <c r="B18141" i="11"/>
  <c r="C18141" i="11" l="1"/>
  <c r="B18142" i="11"/>
  <c r="B18143" i="11" l="1"/>
  <c r="C18142" i="11"/>
  <c r="B18144" i="11" l="1"/>
  <c r="C18143" i="11"/>
  <c r="C18144" i="11" l="1"/>
  <c r="B18145" i="11"/>
  <c r="C18145" i="11" l="1"/>
  <c r="B18146" i="11"/>
  <c r="C18146" i="11" l="1"/>
  <c r="B18147" i="11"/>
  <c r="C18147" i="11" l="1"/>
  <c r="B18148" i="11"/>
  <c r="C18148" i="11" l="1"/>
  <c r="B18149" i="11"/>
  <c r="C18149" i="11" l="1"/>
  <c r="B18150" i="11"/>
  <c r="C18150" i="11" l="1"/>
  <c r="B18151" i="11"/>
  <c r="B18152" i="11" l="1"/>
  <c r="C18151" i="11"/>
  <c r="C18152" i="11" l="1"/>
  <c r="B18153" i="11"/>
  <c r="C18153" i="11" l="1"/>
  <c r="B18154" i="11"/>
  <c r="C18154" i="11" l="1"/>
  <c r="B18155" i="11"/>
  <c r="C18155" i="11" l="1"/>
  <c r="B18156" i="11"/>
  <c r="C18156" i="11" l="1"/>
  <c r="B18157" i="11"/>
  <c r="C18157" i="11" l="1"/>
  <c r="B18158" i="11"/>
  <c r="B18159" i="11" l="1"/>
  <c r="C18158" i="11"/>
  <c r="C18159" i="11" l="1"/>
  <c r="B18160" i="11"/>
  <c r="C18160" i="11" l="1"/>
  <c r="B18161" i="11"/>
  <c r="C18161" i="11" l="1"/>
  <c r="B18162" i="11"/>
  <c r="C18162" i="11" l="1"/>
  <c r="B18163" i="11"/>
  <c r="B18164" i="11" l="1"/>
  <c r="C18163" i="11"/>
  <c r="B18165" i="11" l="1"/>
  <c r="C18164" i="11"/>
  <c r="B18166" i="11" l="1"/>
  <c r="C18165" i="11"/>
  <c r="C18166" i="11" l="1"/>
  <c r="B18167" i="11"/>
  <c r="C18167" i="11" l="1"/>
  <c r="B18168" i="11"/>
  <c r="C18168" i="11" l="1"/>
  <c r="B18169" i="11"/>
  <c r="B18170" i="11" l="1"/>
  <c r="C18169" i="11"/>
  <c r="C18170" i="11" l="1"/>
  <c r="B18171" i="11"/>
  <c r="C18171" i="11" l="1"/>
  <c r="B18172" i="11"/>
  <c r="B18173" i="11" l="1"/>
  <c r="C18172" i="11"/>
  <c r="B18174" i="11" l="1"/>
  <c r="C18173" i="11"/>
  <c r="C18174" i="11" l="1"/>
  <c r="B18175" i="11"/>
  <c r="C18175" i="11" l="1"/>
  <c r="B18176" i="11"/>
  <c r="C18176" i="11" l="1"/>
  <c r="B18177" i="11"/>
  <c r="B18178" i="11" l="1"/>
  <c r="C18177" i="11"/>
  <c r="C18178" i="11" l="1"/>
  <c r="B18179" i="11"/>
  <c r="C18179" i="11" l="1"/>
  <c r="B18180" i="11"/>
  <c r="C18180" i="11" l="1"/>
  <c r="B18181" i="11"/>
  <c r="B18182" i="11" l="1"/>
  <c r="C18181" i="11"/>
  <c r="C18182" i="11" l="1"/>
  <c r="B18183" i="11"/>
  <c r="C18183" i="11" l="1"/>
  <c r="B18184" i="11"/>
  <c r="C18184" i="11" l="1"/>
  <c r="B18185" i="11"/>
  <c r="C18185" i="11" l="1"/>
  <c r="B18186" i="11"/>
  <c r="B18187" i="11" l="1"/>
  <c r="C18186" i="11"/>
  <c r="C18187" i="11" l="1"/>
  <c r="B18188" i="11"/>
  <c r="B18189" i="11" l="1"/>
  <c r="C18188" i="11"/>
  <c r="B18190" i="11" l="1"/>
  <c r="C18189" i="11"/>
  <c r="C18190" i="11" l="1"/>
  <c r="B18191" i="11"/>
  <c r="C18191" i="11" l="1"/>
  <c r="B18192" i="11"/>
  <c r="C18192" i="11" l="1"/>
  <c r="B18193" i="11"/>
  <c r="B18194" i="11" l="1"/>
  <c r="C18193" i="11"/>
  <c r="C18194" i="11" l="1"/>
  <c r="B18195" i="11"/>
  <c r="C18195" i="11" l="1"/>
  <c r="B18196" i="11"/>
  <c r="B18197" i="11" l="1"/>
  <c r="C18196" i="11"/>
  <c r="C18197" i="11" l="1"/>
  <c r="B18198" i="11"/>
  <c r="B18199" i="11" l="1"/>
  <c r="C18198" i="11"/>
  <c r="C18199" i="11" l="1"/>
  <c r="B18200" i="11"/>
  <c r="B18201" i="11" l="1"/>
  <c r="C18200" i="11"/>
  <c r="C18201" i="11" l="1"/>
  <c r="B18202" i="11"/>
  <c r="C18202" i="11" l="1"/>
  <c r="B18203" i="11"/>
  <c r="C18203" i="11" l="1"/>
  <c r="B18204" i="11"/>
  <c r="C18204" i="11" l="1"/>
  <c r="B18205" i="11"/>
  <c r="B18206" i="11" l="1"/>
  <c r="C18205" i="11"/>
  <c r="C18206" i="11" l="1"/>
  <c r="B18207" i="11"/>
  <c r="B18208" i="11" l="1"/>
  <c r="C18207" i="11"/>
  <c r="B18209" i="11" l="1"/>
  <c r="C18208" i="11"/>
  <c r="B18210" i="11" l="1"/>
  <c r="C18209" i="11"/>
  <c r="B18211" i="11" l="1"/>
  <c r="C18210" i="11"/>
  <c r="C18211" i="11" l="1"/>
  <c r="B18212" i="11"/>
  <c r="B18213" i="11" l="1"/>
  <c r="C18212" i="11"/>
  <c r="B18214" i="11" l="1"/>
  <c r="C18213" i="11"/>
  <c r="B18215" i="11" l="1"/>
  <c r="C18214" i="11"/>
  <c r="C18215" i="11" l="1"/>
  <c r="B18216" i="11"/>
  <c r="C18216" i="11" l="1"/>
  <c r="B18217" i="11"/>
  <c r="C18217" i="11" l="1"/>
  <c r="B18218" i="11"/>
  <c r="B18219" i="11" l="1"/>
  <c r="C18218" i="11"/>
  <c r="B18220" i="11" l="1"/>
  <c r="C18219" i="11"/>
  <c r="C18220" i="11" l="1"/>
  <c r="B18221" i="11"/>
  <c r="C18221" i="11" l="1"/>
  <c r="B18222" i="11"/>
  <c r="C18222" i="11" l="1"/>
  <c r="B18223" i="11"/>
  <c r="C18223" i="11" l="1"/>
  <c r="B18224" i="11"/>
  <c r="C18224" i="11" l="1"/>
  <c r="B18225" i="11"/>
  <c r="B18226" i="11" l="1"/>
  <c r="C18225" i="11"/>
  <c r="C18226" i="11" l="1"/>
  <c r="B18227" i="11"/>
  <c r="C18227" i="11" l="1"/>
  <c r="B18228" i="11"/>
  <c r="C18228" i="11" l="1"/>
  <c r="B18229" i="11"/>
  <c r="B18230" i="11" l="1"/>
  <c r="C18229" i="11"/>
  <c r="C18230" i="11" l="1"/>
  <c r="B18231" i="11"/>
  <c r="C18231" i="11" l="1"/>
  <c r="B18232" i="11"/>
  <c r="B18233" i="11" l="1"/>
  <c r="C18232" i="11"/>
  <c r="C18233" i="11" l="1"/>
  <c r="B18234" i="11"/>
  <c r="B18235" i="11" l="1"/>
  <c r="C18234" i="11"/>
  <c r="B18236" i="11" l="1"/>
  <c r="C18235" i="11"/>
  <c r="C18236" i="11" l="1"/>
  <c r="B18237" i="11"/>
  <c r="B18238" i="11" l="1"/>
  <c r="C18237" i="11"/>
  <c r="C18238" i="11" l="1"/>
  <c r="B18239" i="11"/>
  <c r="C18239" i="11" l="1"/>
  <c r="B18240" i="11"/>
  <c r="C18240" i="11" l="1"/>
  <c r="B18241" i="11"/>
  <c r="B18242" i="11" l="1"/>
  <c r="C18241" i="11"/>
  <c r="B18243" i="11" l="1"/>
  <c r="C18242" i="11"/>
  <c r="B18244" i="11" l="1"/>
  <c r="C18243" i="11"/>
  <c r="B18245" i="11" l="1"/>
  <c r="C18244" i="11"/>
  <c r="C18245" i="11" l="1"/>
  <c r="B18246" i="11"/>
  <c r="C18246" i="11" l="1"/>
  <c r="B18247" i="11"/>
  <c r="B18248" i="11" l="1"/>
  <c r="C18247" i="11"/>
  <c r="C18248" i="11" l="1"/>
  <c r="B18249" i="11"/>
  <c r="B18250" i="11" l="1"/>
  <c r="C18249" i="11"/>
  <c r="C18250" i="11" l="1"/>
  <c r="B18251" i="11"/>
  <c r="C18251" i="11" l="1"/>
  <c r="B18252" i="11"/>
  <c r="C18252" i="11" l="1"/>
  <c r="B18253" i="11"/>
  <c r="C18253" i="11" l="1"/>
  <c r="B18254" i="11"/>
  <c r="B18255" i="11" l="1"/>
  <c r="C18254" i="11"/>
  <c r="C18255" i="11" l="1"/>
  <c r="B18256" i="11"/>
  <c r="C18256" i="11" l="1"/>
  <c r="B18257" i="11"/>
  <c r="B18258" i="11" l="1"/>
  <c r="C18257" i="11"/>
  <c r="B18259" i="11" l="1"/>
  <c r="C18258" i="11"/>
  <c r="C18259" i="11" l="1"/>
  <c r="B18260" i="11"/>
  <c r="C18260" i="11" l="1"/>
  <c r="B18261" i="11"/>
  <c r="B18262" i="11" l="1"/>
  <c r="C18261" i="11"/>
  <c r="B18263" i="11" l="1"/>
  <c r="C18262" i="11"/>
  <c r="B18264" i="11" l="1"/>
  <c r="C18263" i="11"/>
  <c r="C18264" i="11" l="1"/>
  <c r="B18265" i="11"/>
  <c r="B18266" i="11" l="1"/>
  <c r="C18265" i="11"/>
  <c r="C18266" i="11" l="1"/>
  <c r="B18267" i="11"/>
  <c r="C18267" i="11" l="1"/>
  <c r="B18268" i="11"/>
  <c r="C18268" i="11" l="1"/>
  <c r="B18269" i="11"/>
  <c r="B18270" i="11" l="1"/>
  <c r="C18269" i="11"/>
  <c r="B18271" i="11" l="1"/>
  <c r="C18270" i="11"/>
  <c r="C18271" i="11" l="1"/>
  <c r="B18272" i="11"/>
  <c r="C18272" i="11" l="1"/>
  <c r="B18273" i="11"/>
  <c r="B18274" i="11" l="1"/>
  <c r="C18273" i="11"/>
  <c r="C18274" i="11" l="1"/>
  <c r="B18275" i="11"/>
  <c r="C18275" i="11" l="1"/>
  <c r="B18276" i="11"/>
  <c r="C18276" i="11" l="1"/>
  <c r="B18277" i="11"/>
  <c r="B18278" i="11" l="1"/>
  <c r="C18277" i="11"/>
  <c r="C18278" i="11" l="1"/>
  <c r="B18279" i="11"/>
  <c r="C18279" i="11" l="1"/>
  <c r="B18280" i="11"/>
  <c r="C18280" i="11" l="1"/>
  <c r="B18281" i="11"/>
  <c r="B18282" i="11" l="1"/>
  <c r="C18281" i="11"/>
  <c r="C18282" i="11" l="1"/>
  <c r="B18283" i="11"/>
  <c r="C18283" i="11" l="1"/>
  <c r="B18284" i="11"/>
  <c r="C18284" i="11" l="1"/>
  <c r="B18285" i="11"/>
  <c r="C18285" i="11" l="1"/>
  <c r="B18286" i="11"/>
  <c r="C18286" i="11" l="1"/>
  <c r="B18287" i="11"/>
  <c r="C18287" i="11" l="1"/>
  <c r="B18288" i="11"/>
  <c r="C18288" i="11" l="1"/>
  <c r="B18289" i="11"/>
  <c r="C18289" i="11" l="1"/>
  <c r="B18290" i="11"/>
  <c r="C18290" i="11" l="1"/>
  <c r="B18291" i="11"/>
  <c r="C18291" i="11" l="1"/>
  <c r="B18292" i="11"/>
  <c r="C18292" i="11" l="1"/>
  <c r="B18293" i="11"/>
  <c r="B18294" i="11" l="1"/>
  <c r="C18293" i="11"/>
  <c r="C18294" i="11" l="1"/>
  <c r="B18295" i="11"/>
  <c r="C18295" i="11" l="1"/>
  <c r="B18296" i="11"/>
  <c r="B18297" i="11" l="1"/>
  <c r="C18296" i="11"/>
  <c r="B18298" i="11" l="1"/>
  <c r="C18297" i="11"/>
  <c r="C18298" i="11" l="1"/>
  <c r="B18299" i="11"/>
  <c r="C18299" i="11" l="1"/>
  <c r="B18300" i="11"/>
  <c r="C18300" i="11" l="1"/>
  <c r="B18301" i="11"/>
  <c r="B18302" i="11" l="1"/>
  <c r="C18301" i="11"/>
  <c r="C18302" i="11" l="1"/>
  <c r="B18303" i="11"/>
  <c r="B18304" i="11" l="1"/>
  <c r="C18303" i="11"/>
  <c r="C18304" i="11" l="1"/>
  <c r="B18305" i="11"/>
  <c r="B18306" i="11" l="1"/>
  <c r="C18305" i="11"/>
  <c r="C18306" i="11" l="1"/>
  <c r="B18307" i="11"/>
  <c r="C18307" i="11" l="1"/>
  <c r="B18308" i="11"/>
  <c r="B18309" i="11" l="1"/>
  <c r="C18308" i="11"/>
  <c r="B18310" i="11" l="1"/>
  <c r="C18309" i="11"/>
  <c r="C18310" i="11" l="1"/>
  <c r="B18311" i="11"/>
  <c r="B18312" i="11" l="1"/>
  <c r="C18311" i="11"/>
  <c r="C18312" i="11" l="1"/>
  <c r="B18313" i="11"/>
  <c r="B18314" i="11" l="1"/>
  <c r="C18313" i="11"/>
  <c r="B18315" i="11" l="1"/>
  <c r="C18314" i="11"/>
  <c r="C18315" i="11" l="1"/>
  <c r="B18316" i="11"/>
  <c r="C18316" i="11" l="1"/>
  <c r="B18317" i="11"/>
  <c r="B18318" i="11" l="1"/>
  <c r="C18317" i="11"/>
  <c r="C18318" i="11" l="1"/>
  <c r="B18319" i="11"/>
  <c r="C18319" i="11" l="1"/>
  <c r="B18320" i="11"/>
  <c r="C18320" i="11" l="1"/>
  <c r="B18321" i="11"/>
  <c r="C18321" i="11" l="1"/>
  <c r="B18322" i="11"/>
  <c r="C18322" i="11" l="1"/>
  <c r="B18323" i="11"/>
  <c r="B18324" i="11" l="1"/>
  <c r="C18323" i="11"/>
  <c r="B18325" i="11" l="1"/>
  <c r="C18324" i="11"/>
  <c r="B18326" i="11" l="1"/>
  <c r="C18325" i="11"/>
  <c r="C18326" i="11" l="1"/>
  <c r="B18327" i="11"/>
  <c r="C18327" i="11" l="1"/>
  <c r="B18328" i="11"/>
  <c r="B18329" i="11" l="1"/>
  <c r="C18328" i="11"/>
  <c r="B18330" i="11" l="1"/>
  <c r="C18329" i="11"/>
  <c r="C18330" i="11" l="1"/>
  <c r="B18331" i="11"/>
  <c r="C18331" i="11" l="1"/>
  <c r="B18332" i="11"/>
  <c r="B18333" i="11" l="1"/>
  <c r="C18332" i="11"/>
  <c r="C18333" i="11" l="1"/>
  <c r="B18334" i="11"/>
  <c r="C18334" i="11" l="1"/>
  <c r="B18335" i="11"/>
  <c r="C18335" i="11" l="1"/>
  <c r="B18336" i="11"/>
  <c r="C18336" i="11" l="1"/>
  <c r="B18337" i="11"/>
  <c r="C18337" i="11" l="1"/>
  <c r="B18338" i="11"/>
  <c r="C18338" i="11" l="1"/>
  <c r="B18339" i="11"/>
  <c r="C18339" i="11" l="1"/>
  <c r="B18340" i="11"/>
  <c r="C18340" i="11" l="1"/>
  <c r="B18341" i="11"/>
  <c r="B18342" i="11" l="1"/>
  <c r="C18341" i="11"/>
  <c r="B18343" i="11" l="1"/>
  <c r="C18342" i="11"/>
  <c r="C18343" i="11" l="1"/>
  <c r="B18344" i="11"/>
  <c r="C18344" i="11" l="1"/>
  <c r="B18345" i="11"/>
  <c r="B18346" i="11" l="1"/>
  <c r="C18345" i="11"/>
  <c r="C18346" i="11" l="1"/>
  <c r="B18347" i="11"/>
  <c r="C18347" i="11" l="1"/>
  <c r="B18348" i="11"/>
  <c r="B18349" i="11" l="1"/>
  <c r="C18348" i="11"/>
  <c r="B18350" i="11" l="1"/>
  <c r="C18349" i="11"/>
  <c r="C18350" i="11" l="1"/>
  <c r="B18351" i="11"/>
  <c r="B18352" i="11" l="1"/>
  <c r="C18351" i="11"/>
  <c r="B18353" i="11" l="1"/>
  <c r="C18352" i="11"/>
  <c r="C18353" i="11" l="1"/>
  <c r="B18354" i="11"/>
  <c r="C18354" i="11" l="1"/>
  <c r="B18355" i="11"/>
  <c r="C18355" i="11" l="1"/>
  <c r="B18356" i="11"/>
  <c r="C18356" i="11" l="1"/>
  <c r="B18357" i="11"/>
  <c r="B18358" i="11" l="1"/>
  <c r="C18357" i="11"/>
  <c r="C18358" i="11" l="1"/>
  <c r="B18359" i="11"/>
  <c r="C18359" i="11" l="1"/>
  <c r="B18360" i="11"/>
  <c r="B18361" i="11" l="1"/>
  <c r="C18360" i="11"/>
  <c r="B18362" i="11" l="1"/>
  <c r="C18361" i="11"/>
  <c r="B18363" i="11" l="1"/>
  <c r="C18362" i="11"/>
  <c r="B18364" i="11" l="1"/>
  <c r="C18363" i="11"/>
  <c r="B18365" i="11" l="1"/>
  <c r="C18364" i="11"/>
  <c r="C18365" i="11" l="1"/>
  <c r="B18366" i="11"/>
  <c r="C18366" i="11" l="1"/>
  <c r="B18367" i="11"/>
  <c r="C18367" i="11" l="1"/>
  <c r="B18368" i="11"/>
  <c r="B18369" i="11" l="1"/>
  <c r="C18368" i="11"/>
  <c r="C18369" i="11" l="1"/>
  <c r="B18370" i="11"/>
  <c r="C18370" i="11" l="1"/>
  <c r="B18371" i="11"/>
  <c r="C18371" i="11" l="1"/>
  <c r="B18372" i="11"/>
  <c r="C18372" i="11" l="1"/>
  <c r="B18373" i="11"/>
  <c r="B18374" i="11" l="1"/>
  <c r="C18373" i="11"/>
  <c r="C18374" i="11" l="1"/>
  <c r="B18375" i="11"/>
  <c r="C18375" i="11" l="1"/>
  <c r="B18376" i="11"/>
  <c r="B18377" i="11" l="1"/>
  <c r="C18376" i="11"/>
  <c r="B18378" i="11" l="1"/>
  <c r="C18377" i="11"/>
  <c r="B18379" i="11" l="1"/>
  <c r="C18378" i="11"/>
  <c r="C18379" i="11" l="1"/>
  <c r="B18380" i="11"/>
  <c r="C18380" i="11" l="1"/>
  <c r="B18381" i="11"/>
  <c r="B18382" i="11" l="1"/>
  <c r="C18381" i="11"/>
  <c r="C18382" i="11" l="1"/>
  <c r="B18383" i="11"/>
  <c r="C18383" i="11" l="1"/>
  <c r="B18384" i="11"/>
  <c r="C18384" i="11" l="1"/>
  <c r="B18385" i="11"/>
  <c r="B18386" i="11" l="1"/>
  <c r="C18385" i="11"/>
  <c r="C18386" i="11" l="1"/>
  <c r="B18387" i="11"/>
  <c r="C18387" i="11" l="1"/>
  <c r="B18388" i="11"/>
  <c r="C18388" i="11" l="1"/>
  <c r="B18389" i="11"/>
  <c r="C18389" i="11" l="1"/>
  <c r="B18390" i="11"/>
  <c r="C18390" i="11" l="1"/>
  <c r="B18391" i="11"/>
  <c r="B18392" i="11" l="1"/>
  <c r="C18391" i="11"/>
  <c r="C18392" i="11" l="1"/>
  <c r="B18393" i="11"/>
  <c r="C18393" i="11" l="1"/>
  <c r="B18394" i="11"/>
  <c r="B18395" i="11" l="1"/>
  <c r="C18394" i="11"/>
  <c r="C18395" i="11" l="1"/>
  <c r="B18396" i="11"/>
  <c r="C18396" i="11" l="1"/>
  <c r="B18397" i="11"/>
  <c r="C18397" i="11" l="1"/>
  <c r="B18398" i="11"/>
  <c r="C18398" i="11" l="1"/>
  <c r="B18399" i="11"/>
  <c r="B18400" i="11" l="1"/>
  <c r="C18399" i="11"/>
  <c r="C18400" i="11" l="1"/>
  <c r="B18401" i="11"/>
  <c r="B18402" i="11" l="1"/>
  <c r="C18401" i="11"/>
  <c r="C18402" i="11" l="1"/>
  <c r="B18403" i="11"/>
  <c r="C18403" i="11" l="1"/>
  <c r="B18404" i="11"/>
  <c r="C18404" i="11" l="1"/>
  <c r="B18405" i="11"/>
  <c r="B18406" i="11" l="1"/>
  <c r="C18405" i="11"/>
  <c r="C18406" i="11" l="1"/>
  <c r="B18407" i="11"/>
  <c r="C18407" i="11" l="1"/>
  <c r="B18408" i="11"/>
  <c r="C18408" i="11" l="1"/>
  <c r="B18409" i="11"/>
  <c r="C18409" i="11" l="1"/>
  <c r="B18410" i="11"/>
  <c r="C18410" i="11" l="1"/>
  <c r="B18411" i="11"/>
  <c r="C18411" i="11" l="1"/>
  <c r="B18412" i="11"/>
  <c r="C18412" i="11" l="1"/>
  <c r="B18413" i="11"/>
  <c r="B18414" i="11" l="1"/>
  <c r="C18413" i="11"/>
  <c r="B18415" i="11" l="1"/>
  <c r="C18414" i="11"/>
  <c r="C18415" i="11" l="1"/>
  <c r="B18416" i="11"/>
  <c r="B18417" i="11" l="1"/>
  <c r="C18416" i="11"/>
  <c r="B18418" i="11" l="1"/>
  <c r="C18417" i="11"/>
  <c r="B18419" i="11" l="1"/>
  <c r="C18418" i="11"/>
  <c r="C18419" i="11" l="1"/>
  <c r="B18420" i="11"/>
  <c r="C18420" i="11" l="1"/>
  <c r="B18421" i="11"/>
  <c r="C18421" i="11" l="1"/>
  <c r="B18422" i="11"/>
  <c r="C18422" i="11" l="1"/>
  <c r="B18423" i="11"/>
  <c r="C18423" i="11" l="1"/>
  <c r="B18424" i="11"/>
  <c r="B18425" i="11" l="1"/>
  <c r="C18424" i="11"/>
  <c r="B18426" i="11" l="1"/>
  <c r="C18425" i="11"/>
  <c r="C18426" i="11" l="1"/>
  <c r="B18427" i="11"/>
  <c r="B18428" i="11" l="1"/>
  <c r="C18427" i="11"/>
  <c r="C18428" i="11" l="1"/>
  <c r="B18429" i="11"/>
  <c r="C18429" i="11" l="1"/>
  <c r="B18430" i="11"/>
  <c r="C18430" i="11" l="1"/>
  <c r="B18431" i="11"/>
  <c r="B18432" i="11" l="1"/>
  <c r="C18431" i="11"/>
  <c r="C18432" i="11" l="1"/>
  <c r="B18433" i="11"/>
  <c r="B18434" i="11" l="1"/>
  <c r="C18433" i="11"/>
  <c r="C18434" i="11" l="1"/>
  <c r="B18435" i="11"/>
  <c r="C18435" i="11" l="1"/>
  <c r="B18436" i="11"/>
  <c r="C18436" i="11" l="1"/>
  <c r="B18437" i="11"/>
  <c r="C18437" i="11" l="1"/>
  <c r="B18438" i="11"/>
  <c r="C18438" i="11" l="1"/>
  <c r="B18439" i="11"/>
  <c r="C18439" i="11" l="1"/>
  <c r="B18440" i="11"/>
  <c r="C18440" i="11" l="1"/>
  <c r="B18441" i="11"/>
  <c r="C18441" i="11" l="1"/>
  <c r="B18442" i="11"/>
  <c r="C18442" i="11" l="1"/>
  <c r="B18443" i="11"/>
  <c r="B18444" i="11" l="1"/>
  <c r="C18443" i="11"/>
  <c r="C18444" i="11" l="1"/>
  <c r="B18445" i="11"/>
  <c r="B18446" i="11" l="1"/>
  <c r="C18445" i="11"/>
  <c r="C18446" i="11" l="1"/>
  <c r="B18447" i="11"/>
  <c r="C18447" i="11" l="1"/>
  <c r="B18448" i="11"/>
  <c r="C18448" i="11" l="1"/>
  <c r="B18449" i="11"/>
  <c r="B18450" i="11" l="1"/>
  <c r="C18449" i="11"/>
  <c r="C18450" i="11" l="1"/>
  <c r="B18451" i="11"/>
  <c r="C18451" i="11" l="1"/>
  <c r="B18452" i="11"/>
  <c r="B18453" i="11" l="1"/>
  <c r="C18452" i="11"/>
  <c r="B18454" i="11" l="1"/>
  <c r="C18453" i="11"/>
  <c r="B18455" i="11" l="1"/>
  <c r="C18454" i="11"/>
  <c r="C18455" i="11" l="1"/>
  <c r="B18456" i="11"/>
  <c r="B18457" i="11" l="1"/>
  <c r="C18456" i="11"/>
  <c r="B18458" i="11" l="1"/>
  <c r="C18457" i="11"/>
  <c r="C18458" i="11" l="1"/>
  <c r="B18459" i="11"/>
  <c r="B18460" i="11" l="1"/>
  <c r="C18459" i="11"/>
  <c r="C18460" i="11" l="1"/>
  <c r="B18461" i="11"/>
  <c r="C18461" i="11" l="1"/>
  <c r="B18462" i="11"/>
  <c r="C18462" i="11" l="1"/>
  <c r="B18463" i="11"/>
  <c r="C18463" i="11" l="1"/>
  <c r="B18464" i="11"/>
  <c r="B18465" i="11" l="1"/>
  <c r="C18464" i="11"/>
  <c r="B18466" i="11" l="1"/>
  <c r="C18465" i="11"/>
  <c r="C18466" i="11" l="1"/>
  <c r="B18467" i="11"/>
  <c r="C18467" i="11" l="1"/>
  <c r="B18468" i="11"/>
  <c r="C18468" i="11" l="1"/>
  <c r="B18469" i="11"/>
  <c r="B18470" i="11" l="1"/>
  <c r="C18469" i="11"/>
  <c r="B18471" i="11" l="1"/>
  <c r="C18470" i="11"/>
  <c r="B18472" i="11" l="1"/>
  <c r="C18471" i="11"/>
  <c r="C18472" i="11" l="1"/>
  <c r="B18473" i="11"/>
  <c r="B18474" i="11" l="1"/>
  <c r="C18473" i="11"/>
  <c r="B18475" i="11" l="1"/>
  <c r="C18474" i="11"/>
  <c r="C18475" i="11" l="1"/>
  <c r="B18476" i="11"/>
  <c r="B18477" i="11" l="1"/>
  <c r="C18476" i="11"/>
  <c r="C18477" i="11" l="1"/>
  <c r="B18478" i="11"/>
  <c r="B18479" i="11" l="1"/>
  <c r="C18478" i="11"/>
  <c r="B18480" i="11" l="1"/>
  <c r="C18479" i="11"/>
  <c r="C18480" i="11" l="1"/>
  <c r="B18481" i="11"/>
  <c r="C18481" i="11" l="1"/>
  <c r="B18482" i="11"/>
  <c r="C18482" i="11" l="1"/>
  <c r="B18483" i="11"/>
  <c r="C18483" i="11" l="1"/>
  <c r="B18484" i="11"/>
  <c r="C18484" i="11" l="1"/>
  <c r="B18485" i="11"/>
  <c r="B18486" i="11" l="1"/>
  <c r="C18485" i="11"/>
  <c r="C18486" i="11" l="1"/>
  <c r="B18487" i="11"/>
  <c r="C18487" i="11" l="1"/>
  <c r="B18488" i="11"/>
  <c r="C18488" i="11" l="1"/>
  <c r="B18489" i="11"/>
  <c r="B18490" i="11" l="1"/>
  <c r="C18489" i="11"/>
  <c r="C18490" i="11" l="1"/>
  <c r="B18491" i="11"/>
  <c r="C18491" i="11" l="1"/>
  <c r="B18492" i="11"/>
  <c r="B18493" i="11" l="1"/>
  <c r="C18492" i="11"/>
  <c r="B18494" i="11" l="1"/>
  <c r="C18493" i="11"/>
  <c r="C18494" i="11" l="1"/>
  <c r="B18495" i="11"/>
  <c r="C18495" i="11" l="1"/>
  <c r="B18496" i="11"/>
  <c r="B18497" i="11" l="1"/>
  <c r="C18496" i="11"/>
  <c r="B18498" i="11" l="1"/>
  <c r="C18497" i="11"/>
  <c r="C18498" i="11" l="1"/>
  <c r="B18499" i="11"/>
  <c r="C18499" i="11" l="1"/>
  <c r="B18500" i="11"/>
  <c r="C18500" i="11" l="1"/>
  <c r="B18501" i="11"/>
  <c r="B18502" i="11" l="1"/>
  <c r="C18501" i="11"/>
  <c r="B18503" i="11" l="1"/>
  <c r="C18502" i="11"/>
  <c r="B18504" i="11" l="1"/>
  <c r="C18503" i="11"/>
  <c r="C18504" i="11" l="1"/>
  <c r="B18505" i="11"/>
  <c r="B18506" i="11" l="1"/>
  <c r="C18505" i="11"/>
  <c r="C18506" i="11" l="1"/>
  <c r="B18507" i="11"/>
  <c r="C18507" i="11" l="1"/>
  <c r="B18508" i="11"/>
  <c r="C18508" i="11" l="1"/>
  <c r="B18509" i="11"/>
  <c r="B18510" i="11" l="1"/>
  <c r="C18509" i="11"/>
  <c r="C18510" i="11" l="1"/>
  <c r="B18511" i="11"/>
  <c r="C18511" i="11" l="1"/>
  <c r="B18512" i="11"/>
  <c r="C18512" i="11" l="1"/>
  <c r="B18513" i="11"/>
  <c r="B18514" i="11" l="1"/>
  <c r="C18513" i="11"/>
  <c r="B18515" i="11" l="1"/>
  <c r="C18514" i="11"/>
  <c r="B18516" i="11" l="1"/>
  <c r="C18515" i="11"/>
  <c r="B18517" i="11" l="1"/>
  <c r="C18516" i="11"/>
  <c r="B18518" i="11" l="1"/>
  <c r="C18517" i="11"/>
  <c r="B18519" i="11" l="1"/>
  <c r="C18518" i="11"/>
  <c r="B18520" i="11" l="1"/>
  <c r="C18519" i="11"/>
  <c r="C18520" i="11" l="1"/>
  <c r="B18521" i="11"/>
  <c r="B18522" i="11" l="1"/>
  <c r="C18521" i="11"/>
  <c r="C18522" i="11" l="1"/>
  <c r="B18523" i="11"/>
  <c r="B18524" i="11" l="1"/>
  <c r="C18523" i="11"/>
  <c r="B18525" i="11" l="1"/>
  <c r="C18524" i="11"/>
  <c r="C18525" i="11" l="1"/>
  <c r="B18526" i="11"/>
  <c r="C18526" i="11" l="1"/>
  <c r="B18527" i="11"/>
  <c r="C18527" i="11" l="1"/>
  <c r="B18528" i="11"/>
  <c r="C18528" i="11" l="1"/>
  <c r="B18529" i="11"/>
  <c r="B18530" i="11" l="1"/>
  <c r="C18529" i="11"/>
  <c r="C18530" i="11" l="1"/>
  <c r="B18531" i="11"/>
  <c r="C18531" i="11" l="1"/>
  <c r="B18532" i="11"/>
  <c r="B18533" i="11" l="1"/>
  <c r="C18532" i="11"/>
  <c r="C18533" i="11" l="1"/>
  <c r="B18534" i="11"/>
  <c r="C18534" i="11" l="1"/>
  <c r="B18535" i="11"/>
  <c r="B18536" i="11" l="1"/>
  <c r="C18535" i="11"/>
  <c r="C18536" i="11" l="1"/>
  <c r="B18537" i="11"/>
  <c r="C18537" i="11" l="1"/>
  <c r="B18538" i="11"/>
  <c r="B18539" i="11" l="1"/>
  <c r="C18538" i="11"/>
  <c r="B18540" i="11" l="1"/>
  <c r="C18539" i="11"/>
  <c r="B18541" i="11" l="1"/>
  <c r="C18540" i="11"/>
  <c r="B18542" i="11" l="1"/>
  <c r="C18541" i="11"/>
  <c r="B18543" i="11" l="1"/>
  <c r="C18542" i="11"/>
  <c r="C18543" i="11" l="1"/>
  <c r="B18544" i="11"/>
  <c r="C18544" i="11" l="1"/>
  <c r="B18545" i="11"/>
  <c r="C18545" i="11" l="1"/>
  <c r="B18546" i="11"/>
  <c r="C18546" i="11" l="1"/>
  <c r="B18547" i="11"/>
  <c r="B18548" i="11" l="1"/>
  <c r="C18547" i="11"/>
  <c r="C18548" i="11" l="1"/>
  <c r="B18549" i="11"/>
  <c r="C18549" i="11" l="1"/>
  <c r="B18550" i="11"/>
  <c r="C18550" i="11" l="1"/>
  <c r="B18551" i="11"/>
  <c r="B18552" i="11" l="1"/>
  <c r="C18551" i="11"/>
  <c r="C18552" i="11" l="1"/>
  <c r="B18553" i="11"/>
  <c r="B18554" i="11" l="1"/>
  <c r="C18553" i="11"/>
  <c r="C18554" i="11" l="1"/>
  <c r="B18555" i="11"/>
  <c r="C18555" i="11" l="1"/>
  <c r="B18556" i="11"/>
  <c r="C18556" i="11" l="1"/>
  <c r="B18557" i="11"/>
  <c r="C18557" i="11" l="1"/>
  <c r="B18558" i="11"/>
  <c r="B18559" i="11" l="1"/>
  <c r="C18558" i="11"/>
  <c r="C18559" i="11" l="1"/>
  <c r="B18560" i="11"/>
  <c r="C18560" i="11" l="1"/>
  <c r="B18561" i="11"/>
  <c r="B18562" i="11" l="1"/>
  <c r="C18561" i="11"/>
  <c r="C18562" i="11" l="1"/>
  <c r="B18563" i="11"/>
  <c r="C18563" i="11" l="1"/>
  <c r="B18564" i="11"/>
  <c r="B18565" i="11" l="1"/>
  <c r="C18564" i="11"/>
  <c r="B18566" i="11" l="1"/>
  <c r="C18565" i="11"/>
  <c r="C18566" i="11" l="1"/>
  <c r="B18567" i="11"/>
  <c r="C18567" i="11" l="1"/>
  <c r="B18568" i="11"/>
  <c r="C18568" i="11" l="1"/>
  <c r="B18569" i="11"/>
  <c r="C18569" i="11" l="1"/>
  <c r="B18570" i="11"/>
  <c r="C18570" i="11" l="1"/>
  <c r="B18571" i="11"/>
  <c r="C18571" i="11" l="1"/>
  <c r="B18572" i="11"/>
  <c r="C18572" i="11" l="1"/>
  <c r="B18573" i="11"/>
  <c r="C18573" i="11" l="1"/>
  <c r="B18574" i="11"/>
  <c r="B18575" i="11" l="1"/>
  <c r="C18574" i="11"/>
  <c r="C18575" i="11" l="1"/>
  <c r="B18576" i="11"/>
  <c r="C18576" i="11" l="1"/>
  <c r="B18577" i="11"/>
  <c r="B18578" i="11" l="1"/>
  <c r="C18577" i="11"/>
  <c r="C18578" i="11" l="1"/>
  <c r="B18579" i="11"/>
  <c r="B18580" i="11" l="1"/>
  <c r="C18579" i="11"/>
  <c r="B18581" i="11" l="1"/>
  <c r="C18580" i="11"/>
  <c r="C18581" i="11" l="1"/>
  <c r="B18582" i="11"/>
  <c r="C18582" i="11" l="1"/>
  <c r="B18583" i="11"/>
  <c r="C18583" i="11" l="1"/>
  <c r="B18584" i="11"/>
  <c r="C18584" i="11" l="1"/>
  <c r="B18585" i="11"/>
  <c r="C18585" i="11" l="1"/>
  <c r="B18586" i="11"/>
  <c r="C18586" i="11" l="1"/>
  <c r="B18587" i="11"/>
  <c r="C18587" i="11" l="1"/>
  <c r="B18588" i="11"/>
  <c r="C18588" i="11" l="1"/>
  <c r="B18589" i="11"/>
  <c r="B18590" i="11" l="1"/>
  <c r="C18589" i="11"/>
  <c r="C18590" i="11" l="1"/>
  <c r="B18591" i="11"/>
  <c r="B18592" i="11" l="1"/>
  <c r="C18591" i="11"/>
  <c r="C18592" i="11" l="1"/>
  <c r="B18593" i="11"/>
  <c r="B18594" i="11" l="1"/>
  <c r="C18593" i="11"/>
  <c r="B18595" i="11" l="1"/>
  <c r="C18594" i="11"/>
  <c r="B18596" i="11" l="1"/>
  <c r="C18595" i="11"/>
  <c r="C18596" i="11" l="1"/>
  <c r="B18597" i="11"/>
  <c r="B18598" i="11" l="1"/>
  <c r="C18597" i="11"/>
  <c r="B18599" i="11" l="1"/>
  <c r="C18598" i="11"/>
  <c r="C18599" i="11" l="1"/>
  <c r="B18600" i="11"/>
  <c r="C18600" i="11" l="1"/>
  <c r="B18601" i="11"/>
  <c r="B18602" i="11" l="1"/>
  <c r="C18601" i="11"/>
  <c r="B18603" i="11" l="1"/>
  <c r="C18602" i="11"/>
  <c r="C18603" i="11" l="1"/>
  <c r="B18604" i="11"/>
  <c r="B18605" i="11" l="1"/>
  <c r="C18604" i="11"/>
  <c r="B18606" i="11" l="1"/>
  <c r="C18605" i="11"/>
  <c r="C18606" i="11" l="1"/>
  <c r="B18607" i="11"/>
  <c r="C18607" i="11" l="1"/>
  <c r="B18608" i="11"/>
  <c r="C18608" i="11" l="1"/>
  <c r="B18609" i="11"/>
  <c r="C18609" i="11" l="1"/>
  <c r="B18610" i="11"/>
  <c r="B18611" i="11" l="1"/>
  <c r="C18610" i="11"/>
  <c r="B18612" i="11" l="1"/>
  <c r="C18611" i="11"/>
  <c r="C18612" i="11" l="1"/>
  <c r="B18613" i="11"/>
  <c r="B18614" i="11" l="1"/>
  <c r="C18613" i="11"/>
  <c r="C18614" i="11" l="1"/>
  <c r="B18615" i="11"/>
  <c r="B18616" i="11" l="1"/>
  <c r="C18615" i="11"/>
  <c r="C18616" i="11" l="1"/>
  <c r="B18617" i="11"/>
  <c r="B18618" i="11" l="1"/>
  <c r="C18617" i="11"/>
  <c r="C18618" i="11" l="1"/>
  <c r="B18619" i="11"/>
  <c r="B18620" i="11" l="1"/>
  <c r="C18619" i="11"/>
  <c r="C18620" i="11" l="1"/>
  <c r="B18621" i="11"/>
  <c r="B18622" i="11" l="1"/>
  <c r="C18621" i="11"/>
  <c r="C18622" i="11" l="1"/>
  <c r="B18623" i="11"/>
  <c r="C18623" i="11" l="1"/>
  <c r="B18624" i="11"/>
  <c r="C18624" i="11" l="1"/>
  <c r="B18625" i="11"/>
  <c r="C18625" i="11" l="1"/>
  <c r="B18626" i="11"/>
  <c r="C18626" i="11" l="1"/>
  <c r="B18627" i="11"/>
  <c r="C18627" i="11" l="1"/>
  <c r="B18628" i="11"/>
  <c r="B18629" i="11" l="1"/>
  <c r="C18628" i="11"/>
  <c r="B18630" i="11" l="1"/>
  <c r="C18629" i="11"/>
  <c r="B18631" i="11" l="1"/>
  <c r="C18630" i="11"/>
  <c r="C18631" i="11" l="1"/>
  <c r="B18632" i="11"/>
  <c r="B18633" i="11" l="1"/>
  <c r="C18632" i="11"/>
  <c r="C18633" i="11" l="1"/>
  <c r="B18634" i="11"/>
  <c r="C18634" i="11" l="1"/>
  <c r="B18635" i="11"/>
  <c r="C18635" i="11" l="1"/>
  <c r="B18636" i="11"/>
  <c r="C18636" i="11" l="1"/>
  <c r="B18637" i="11"/>
  <c r="C18637" i="11" l="1"/>
  <c r="B18638" i="11"/>
  <c r="C18638" i="11" l="1"/>
  <c r="B18639" i="11"/>
  <c r="C18639" i="11" l="1"/>
  <c r="B18640" i="11"/>
  <c r="C18640" i="11" l="1"/>
  <c r="B18641" i="11"/>
  <c r="B18642" i="11" l="1"/>
  <c r="C18641" i="11"/>
  <c r="C18642" i="11" l="1"/>
  <c r="B18643" i="11"/>
  <c r="C18643" i="11" l="1"/>
  <c r="B18644" i="11"/>
  <c r="C18644" i="11" l="1"/>
  <c r="B18645" i="11"/>
  <c r="B18646" i="11" l="1"/>
  <c r="C18645" i="11"/>
  <c r="C18646" i="11" l="1"/>
  <c r="B18647" i="11"/>
  <c r="C18647" i="11" l="1"/>
  <c r="B18648" i="11"/>
  <c r="C18648" i="11" l="1"/>
  <c r="B18649" i="11"/>
  <c r="B18650" i="11" l="1"/>
  <c r="C18649" i="11"/>
  <c r="C18650" i="11" l="1"/>
  <c r="B18651" i="11"/>
  <c r="B18652" i="11" l="1"/>
  <c r="C18651" i="11"/>
  <c r="C18652" i="11" l="1"/>
  <c r="B18653" i="11"/>
  <c r="B18654" i="11" l="1"/>
  <c r="C18653" i="11"/>
  <c r="C18654" i="11" l="1"/>
  <c r="B18655" i="11"/>
  <c r="C18655" i="11" l="1"/>
  <c r="B18656" i="11"/>
  <c r="C18656" i="11" l="1"/>
  <c r="B18657" i="11"/>
  <c r="B18658" i="11" l="1"/>
  <c r="C18657" i="11"/>
  <c r="C18658" i="11" l="1"/>
  <c r="B18659" i="11"/>
  <c r="B18660" i="11" l="1"/>
  <c r="C18659" i="11"/>
  <c r="C18660" i="11" l="1"/>
  <c r="B18661" i="11"/>
  <c r="C18661" i="11" l="1"/>
  <c r="B18662" i="11"/>
  <c r="C18662" i="11" l="1"/>
  <c r="B18663" i="11"/>
  <c r="C18663" i="11" l="1"/>
  <c r="B18664" i="11"/>
  <c r="C18664" i="11" l="1"/>
  <c r="B18665" i="11"/>
  <c r="B18666" i="11" l="1"/>
  <c r="C18665" i="11"/>
  <c r="C18666" i="11" l="1"/>
  <c r="B18667" i="11"/>
  <c r="C18667" i="11" l="1"/>
  <c r="B18668" i="11"/>
  <c r="C18668" i="11" l="1"/>
  <c r="B18669" i="11"/>
  <c r="C18669" i="11" l="1"/>
  <c r="B18670" i="11"/>
  <c r="C18670" i="11" l="1"/>
  <c r="B18671" i="11"/>
  <c r="B18672" i="11" l="1"/>
  <c r="C18671" i="11"/>
  <c r="C18672" i="11" l="1"/>
  <c r="B18673" i="11"/>
  <c r="B18674" i="11" l="1"/>
  <c r="C18673" i="11"/>
  <c r="C18674" i="11" l="1"/>
  <c r="B18675" i="11"/>
  <c r="B18676" i="11" l="1"/>
  <c r="C18675" i="11"/>
  <c r="C18676" i="11" l="1"/>
  <c r="B18677" i="11"/>
  <c r="C18677" i="11" l="1"/>
  <c r="B18678" i="11"/>
  <c r="C18678" i="11" l="1"/>
  <c r="B18679" i="11"/>
  <c r="B18680" i="11" l="1"/>
  <c r="C18679" i="11"/>
  <c r="B18681" i="11" l="1"/>
  <c r="C18680" i="11"/>
  <c r="C18681" i="11" l="1"/>
  <c r="B18682" i="11"/>
  <c r="C18682" i="11" l="1"/>
  <c r="B18683" i="11"/>
  <c r="B18684" i="11" l="1"/>
  <c r="C18683" i="11"/>
  <c r="C18684" i="11" l="1"/>
  <c r="B18685" i="11"/>
  <c r="C18685" i="11" l="1"/>
  <c r="B18686" i="11"/>
  <c r="C18686" i="11" l="1"/>
  <c r="B18687" i="11"/>
  <c r="B18688" i="11" l="1"/>
  <c r="C18687" i="11"/>
  <c r="C18688" i="11" l="1"/>
  <c r="B18689" i="11"/>
  <c r="B18690" i="11" l="1"/>
  <c r="C18689" i="11"/>
  <c r="C18690" i="11" l="1"/>
  <c r="B18691" i="11"/>
  <c r="B18692" i="11" l="1"/>
  <c r="C18691" i="11"/>
  <c r="C18692" i="11" l="1"/>
  <c r="B18693" i="11"/>
  <c r="C18693" i="11" l="1"/>
  <c r="B18694" i="11"/>
  <c r="C18694" i="11" l="1"/>
  <c r="B18695" i="11"/>
  <c r="C18695" i="11" l="1"/>
  <c r="B18696" i="11"/>
  <c r="C18696" i="11" l="1"/>
  <c r="B18697" i="11"/>
  <c r="B18698" i="11" l="1"/>
  <c r="C18697" i="11"/>
  <c r="C18698" i="11" l="1"/>
  <c r="B18699" i="11"/>
  <c r="C18699" i="11" l="1"/>
  <c r="B18700" i="11"/>
  <c r="C18700" i="11" l="1"/>
  <c r="B18701" i="11"/>
  <c r="B18702" i="11" l="1"/>
  <c r="C18701" i="11"/>
  <c r="C18702" i="11" l="1"/>
  <c r="B18703" i="11"/>
  <c r="B18704" i="11" l="1"/>
  <c r="C18703" i="11"/>
  <c r="B18705" i="11" l="1"/>
  <c r="C18704" i="11"/>
  <c r="C18705" i="11" l="1"/>
  <c r="B18706" i="11"/>
  <c r="C18706" i="11" l="1"/>
  <c r="B18707" i="11"/>
  <c r="B18708" i="11" l="1"/>
  <c r="C18707" i="11"/>
  <c r="C18708" i="11" l="1"/>
  <c r="B18709" i="11"/>
  <c r="B18710" i="11" l="1"/>
  <c r="C18709" i="11"/>
  <c r="C18710" i="11" l="1"/>
  <c r="B18711" i="11"/>
  <c r="C18711" i="11" l="1"/>
  <c r="B18712" i="11"/>
  <c r="C18712" i="11" l="1"/>
  <c r="B18713" i="11"/>
  <c r="C18713" i="11" l="1"/>
  <c r="B18714" i="11"/>
  <c r="C18714" i="11" l="1"/>
  <c r="B18715" i="11"/>
  <c r="B18716" i="11" l="1"/>
  <c r="C18715" i="11"/>
  <c r="C18716" i="11" l="1"/>
  <c r="B18717" i="11"/>
  <c r="C18717" i="11" l="1"/>
  <c r="B18718" i="11"/>
  <c r="C18718" i="11" l="1"/>
  <c r="B18719" i="11"/>
  <c r="C18719" i="11" l="1"/>
  <c r="B18720" i="11"/>
  <c r="B18721" i="11" l="1"/>
  <c r="C18720" i="11"/>
  <c r="B18722" i="11" l="1"/>
  <c r="C18721" i="11"/>
  <c r="B18723" i="11" l="1"/>
  <c r="C18722" i="11"/>
  <c r="B18724" i="11" l="1"/>
  <c r="C18723" i="11"/>
  <c r="C18724" i="11" l="1"/>
  <c r="B18725" i="11"/>
  <c r="C18725" i="11" l="1"/>
  <c r="B18726" i="11"/>
  <c r="C18726" i="11" l="1"/>
  <c r="B18727" i="11"/>
  <c r="B18728" i="11" l="1"/>
  <c r="C18727" i="11"/>
  <c r="B18729" i="11" l="1"/>
  <c r="C18728" i="11"/>
  <c r="B18730" i="11" l="1"/>
  <c r="C18729" i="11"/>
  <c r="C18730" i="11" l="1"/>
  <c r="B18731" i="11"/>
  <c r="C18731" i="11" l="1"/>
  <c r="B18732" i="11"/>
  <c r="B18733" i="11" l="1"/>
  <c r="C18732" i="11"/>
  <c r="C18733" i="11" l="1"/>
  <c r="B18734" i="11"/>
  <c r="B18735" i="11" l="1"/>
  <c r="C18734" i="11"/>
  <c r="C18735" i="11" l="1"/>
  <c r="B18736" i="11"/>
  <c r="B18737" i="11" l="1"/>
  <c r="C18736" i="11"/>
  <c r="C18737" i="11" l="1"/>
  <c r="B18738" i="11"/>
  <c r="C18738" i="11" l="1"/>
  <c r="B18739" i="11"/>
  <c r="B18740" i="11" l="1"/>
  <c r="C18739" i="11"/>
  <c r="C18740" i="11" l="1"/>
  <c r="B18741" i="11"/>
  <c r="C18741" i="11" l="1"/>
  <c r="B18742" i="11"/>
  <c r="B18743" i="11" l="1"/>
  <c r="C18742" i="11"/>
  <c r="C18743" i="11" l="1"/>
  <c r="B18744" i="11"/>
  <c r="B18745" i="11" l="1"/>
  <c r="C18744" i="11"/>
  <c r="B18746" i="11" l="1"/>
  <c r="C18745" i="11"/>
  <c r="B18747" i="11" l="1"/>
  <c r="C18746" i="11"/>
  <c r="B18748" i="11" l="1"/>
  <c r="C18747" i="11"/>
  <c r="C18748" i="11" l="1"/>
  <c r="B18749" i="11"/>
  <c r="C18749" i="11" l="1"/>
  <c r="B18750" i="11"/>
  <c r="C18750" i="11" l="1"/>
  <c r="B18751" i="11"/>
  <c r="B18752" i="11" l="1"/>
  <c r="C18751" i="11"/>
  <c r="C18752" i="11" l="1"/>
  <c r="B18753" i="11"/>
  <c r="C18753" i="11" l="1"/>
  <c r="B18754" i="11"/>
  <c r="C18754" i="11" l="1"/>
  <c r="B18755" i="11"/>
  <c r="C18755" i="11" l="1"/>
  <c r="B18756" i="11"/>
  <c r="B18757" i="11" l="1"/>
  <c r="C18756" i="11"/>
  <c r="B18758" i="11" l="1"/>
  <c r="C18757" i="11"/>
  <c r="C18758" i="11" l="1"/>
  <c r="B18759" i="11"/>
  <c r="B18760" i="11" l="1"/>
  <c r="C18759" i="11"/>
  <c r="B18761" i="11" l="1"/>
  <c r="C18760" i="11"/>
  <c r="B18762" i="11" l="1"/>
  <c r="C18761" i="11"/>
  <c r="C18762" i="11" l="1"/>
  <c r="B18763" i="11"/>
  <c r="C18763" i="11" l="1"/>
  <c r="B18764" i="11"/>
  <c r="B18765" i="11" l="1"/>
  <c r="C18764" i="11"/>
  <c r="B18766" i="11" l="1"/>
  <c r="C18765" i="11"/>
  <c r="B18767" i="11" l="1"/>
  <c r="C18766" i="11"/>
  <c r="B18768" i="11" l="1"/>
  <c r="C18767" i="11"/>
  <c r="B18769" i="11" l="1"/>
  <c r="C18768" i="11"/>
  <c r="B18770" i="11" l="1"/>
  <c r="C18769" i="11"/>
  <c r="C18770" i="11" l="1"/>
  <c r="B18771" i="11"/>
  <c r="B18772" i="11" l="1"/>
  <c r="C18771" i="11"/>
  <c r="C18772" i="11" l="1"/>
  <c r="B18773" i="11"/>
  <c r="C18773" i="11" l="1"/>
  <c r="B18774" i="11"/>
  <c r="C18774" i="11" l="1"/>
  <c r="B18775" i="11"/>
  <c r="B18776" i="11" l="1"/>
  <c r="C18775" i="11"/>
  <c r="B18777" i="11" l="1"/>
  <c r="C18776" i="11"/>
  <c r="C18777" i="11" l="1"/>
  <c r="B18778" i="11"/>
  <c r="B18779" i="11" l="1"/>
  <c r="C18778" i="11"/>
  <c r="B18780" i="11" l="1"/>
  <c r="C18779" i="11"/>
  <c r="C18780" i="11" l="1"/>
  <c r="B18781" i="11"/>
  <c r="B18782" i="11" l="1"/>
  <c r="C18781" i="11"/>
  <c r="C18782" i="11" l="1"/>
  <c r="B18783" i="11"/>
  <c r="C18783" i="11" l="1"/>
  <c r="B18784" i="11"/>
  <c r="C18784" i="11" l="1"/>
  <c r="B18785" i="11"/>
  <c r="B18786" i="11" l="1"/>
  <c r="C18785" i="11"/>
  <c r="C18786" i="11" l="1"/>
  <c r="B18787" i="11"/>
  <c r="C18787" i="11" l="1"/>
  <c r="B18788" i="11"/>
  <c r="C18788" i="11" l="1"/>
  <c r="B18789" i="11"/>
  <c r="B18790" i="11" l="1"/>
  <c r="C18789" i="11"/>
  <c r="B18791" i="11" l="1"/>
  <c r="C18790" i="11"/>
  <c r="C18791" i="11" l="1"/>
  <c r="B18792" i="11"/>
  <c r="B18793" i="11" l="1"/>
  <c r="C18792" i="11"/>
  <c r="C18793" i="11" l="1"/>
  <c r="B18794" i="11"/>
  <c r="B18795" i="11" l="1"/>
  <c r="C18794" i="11"/>
  <c r="B18796" i="11" l="1"/>
  <c r="C18795" i="11"/>
  <c r="C18796" i="11" l="1"/>
  <c r="B18797" i="11"/>
  <c r="C18797" i="11" l="1"/>
  <c r="B18798" i="11"/>
  <c r="B18799" i="11" l="1"/>
  <c r="C18798" i="11"/>
  <c r="B18800" i="11" l="1"/>
  <c r="C18799" i="11"/>
  <c r="C18800" i="11" l="1"/>
  <c r="B18801" i="11"/>
  <c r="B18802" i="11" l="1"/>
  <c r="C18801" i="11"/>
  <c r="C18802" i="11" l="1"/>
  <c r="B18803" i="11"/>
  <c r="B18804" i="11" l="1"/>
  <c r="C18803" i="11"/>
  <c r="C18804" i="11" l="1"/>
  <c r="B18805" i="11"/>
  <c r="B18806" i="11" l="1"/>
  <c r="C18805" i="11"/>
  <c r="C18806" i="11" l="1"/>
  <c r="B18807" i="11"/>
  <c r="C18807" i="11" l="1"/>
  <c r="B18808" i="11"/>
  <c r="C18808" i="11" l="1"/>
  <c r="B18809" i="11"/>
  <c r="B18810" i="11" l="1"/>
  <c r="C18809" i="11"/>
  <c r="C18810" i="11" l="1"/>
  <c r="B18811" i="11"/>
  <c r="B18812" i="11" l="1"/>
  <c r="C18811" i="11"/>
  <c r="C18812" i="11" l="1"/>
  <c r="B18813" i="11"/>
  <c r="C18813" i="11" l="1"/>
  <c r="B18814" i="11"/>
  <c r="C18814" i="11" l="1"/>
  <c r="B18815" i="11"/>
  <c r="C18815" i="11" l="1"/>
  <c r="B18816" i="11"/>
  <c r="C18816" i="11" l="1"/>
  <c r="B18817" i="11"/>
  <c r="B18818" i="11" l="1"/>
  <c r="C18817" i="11"/>
  <c r="C18818" i="11" l="1"/>
  <c r="B18819" i="11"/>
  <c r="B18820" i="11" l="1"/>
  <c r="C18819" i="11"/>
  <c r="C18820" i="11" l="1"/>
  <c r="B18821" i="11"/>
  <c r="C18821" i="11" l="1"/>
  <c r="B18822" i="11"/>
  <c r="C18822" i="11" l="1"/>
  <c r="B18823" i="11"/>
  <c r="B18824" i="11" l="1"/>
  <c r="C18823" i="11"/>
  <c r="B18825" i="11" l="1"/>
  <c r="C18824" i="11"/>
  <c r="B18826" i="11" l="1"/>
  <c r="C18825" i="11"/>
  <c r="C18826" i="11" l="1"/>
  <c r="B18827" i="11"/>
  <c r="C18827" i="11" l="1"/>
  <c r="B18828" i="11"/>
  <c r="B18829" i="11" l="1"/>
  <c r="C18828" i="11"/>
  <c r="C18829" i="11" l="1"/>
  <c r="B18830" i="11"/>
  <c r="C18830" i="11" l="1"/>
  <c r="B18831" i="11"/>
  <c r="B18832" i="11" l="1"/>
  <c r="C18831" i="11"/>
  <c r="C18832" i="11" l="1"/>
  <c r="B18833" i="11"/>
  <c r="B18834" i="11" l="1"/>
  <c r="C18833" i="11"/>
  <c r="C18834" i="11" l="1"/>
  <c r="B18835" i="11"/>
  <c r="B18836" i="11" l="1"/>
  <c r="C18835" i="11"/>
  <c r="B18837" i="11" l="1"/>
  <c r="C18836" i="11"/>
  <c r="B18838" i="11" l="1"/>
  <c r="C18837" i="11"/>
  <c r="C18838" i="11" l="1"/>
  <c r="B18839" i="11"/>
  <c r="B18840" i="11" l="1"/>
  <c r="C18839" i="11"/>
  <c r="C18840" i="11" l="1"/>
  <c r="B18841" i="11"/>
  <c r="B18842" i="11" l="1"/>
  <c r="C18841" i="11"/>
  <c r="B18843" i="11" l="1"/>
  <c r="C18842" i="11"/>
  <c r="C18843" i="11" l="1"/>
  <c r="B18844" i="11"/>
  <c r="C18844" i="11" l="1"/>
  <c r="B18845" i="11"/>
  <c r="B18846" i="11" l="1"/>
  <c r="C18845" i="11"/>
  <c r="C18846" i="11" l="1"/>
  <c r="B18847" i="11"/>
  <c r="B18848" i="11" l="1"/>
  <c r="C18847" i="11"/>
  <c r="C18848" i="11" l="1"/>
  <c r="B18849" i="11"/>
  <c r="C18849" i="11" l="1"/>
  <c r="B18850" i="11"/>
  <c r="B18851" i="11" l="1"/>
  <c r="C18850" i="11"/>
  <c r="B18852" i="11" l="1"/>
  <c r="C18851" i="11"/>
  <c r="C18852" i="11" l="1"/>
  <c r="B18853" i="11"/>
  <c r="C18853" i="11" l="1"/>
  <c r="B18854" i="11"/>
  <c r="C18854" i="11" l="1"/>
  <c r="B18855" i="11"/>
  <c r="C18855" i="11" l="1"/>
  <c r="B18856" i="11"/>
  <c r="C18856" i="11" l="1"/>
  <c r="B18857" i="11"/>
  <c r="C18857" i="11" l="1"/>
  <c r="B18858" i="11"/>
  <c r="C18858" i="11" l="1"/>
  <c r="B18859" i="11"/>
  <c r="C18859" i="11" l="1"/>
  <c r="B18860" i="11"/>
  <c r="C18860" i="11" l="1"/>
  <c r="B18861" i="11"/>
  <c r="B18862" i="11" l="1"/>
  <c r="C18861" i="11"/>
  <c r="C18862" i="11" l="1"/>
  <c r="B18863" i="11"/>
  <c r="C18863" i="11" l="1"/>
  <c r="B18864" i="11"/>
  <c r="C18864" i="11" l="1"/>
  <c r="B18865" i="11"/>
  <c r="B18866" i="11" l="1"/>
  <c r="C18865" i="11"/>
  <c r="C18866" i="11" l="1"/>
  <c r="B18867" i="11"/>
  <c r="C18867" i="11" l="1"/>
  <c r="B18868" i="11"/>
  <c r="C18868" i="11" l="1"/>
  <c r="B18869" i="11"/>
  <c r="B18870" i="11" l="1"/>
  <c r="C18869" i="11"/>
  <c r="B18871" i="11" l="1"/>
  <c r="C18870" i="11"/>
  <c r="C18871" i="11" l="1"/>
  <c r="B18872" i="11"/>
  <c r="B18873" i="11" l="1"/>
  <c r="C18872" i="11"/>
  <c r="B18874" i="11" l="1"/>
  <c r="C18873" i="11"/>
  <c r="C18874" i="11" l="1"/>
  <c r="B18875" i="11"/>
  <c r="B18876" i="11" l="1"/>
  <c r="C18875" i="11"/>
  <c r="C18876" i="11" l="1"/>
  <c r="B18877" i="11"/>
  <c r="B18878" i="11" l="1"/>
  <c r="C18877" i="11"/>
  <c r="C18878" i="11" l="1"/>
  <c r="B18879" i="11"/>
  <c r="B18880" i="11" l="1"/>
  <c r="C18879" i="11"/>
  <c r="B18881" i="11" l="1"/>
  <c r="C18880" i="11"/>
  <c r="B18882" i="11" l="1"/>
  <c r="C18881" i="11"/>
  <c r="C18882" i="11" l="1"/>
  <c r="B18883" i="11"/>
  <c r="C18883" i="11" l="1"/>
  <c r="B18884" i="11"/>
  <c r="C18884" i="11" l="1"/>
  <c r="B18885" i="11"/>
  <c r="B18886" i="11" l="1"/>
  <c r="C18885" i="11"/>
  <c r="B18887" i="11" l="1"/>
  <c r="C18886" i="11"/>
  <c r="C18887" i="11" l="1"/>
  <c r="B18888" i="11"/>
  <c r="C18888" i="11" l="1"/>
  <c r="B18889" i="11"/>
  <c r="C18889" i="11" l="1"/>
  <c r="B18890" i="11"/>
  <c r="C18890" i="11" l="1"/>
  <c r="B18891" i="11"/>
  <c r="C18891" i="11" l="1"/>
  <c r="B18892" i="11"/>
  <c r="B18893" i="11" l="1"/>
  <c r="C18892" i="11"/>
  <c r="B18894" i="11" l="1"/>
  <c r="C18893" i="11"/>
  <c r="C18894" i="11" l="1"/>
  <c r="B18895" i="11"/>
  <c r="B18896" i="11" l="1"/>
  <c r="C18895" i="11"/>
  <c r="C18896" i="11" l="1"/>
  <c r="B18897" i="11"/>
  <c r="C18897" i="11" l="1"/>
  <c r="B18898" i="11"/>
  <c r="C18898" i="11" l="1"/>
  <c r="B18899" i="11"/>
  <c r="C18899" i="11" l="1"/>
  <c r="B18900" i="11"/>
  <c r="C18900" i="11" l="1"/>
  <c r="B18901" i="11"/>
  <c r="B18902" i="11" l="1"/>
  <c r="C18901" i="11"/>
  <c r="C18902" i="11" l="1"/>
  <c r="B18903" i="11"/>
  <c r="C18903" i="11" l="1"/>
  <c r="B18904" i="11"/>
  <c r="B18905" i="11" l="1"/>
  <c r="C18904" i="11"/>
  <c r="C18905" i="11" l="1"/>
  <c r="B18906" i="11"/>
  <c r="C18906" i="11" l="1"/>
  <c r="B18907" i="11"/>
  <c r="C18907" i="11" l="1"/>
  <c r="B18908" i="11"/>
  <c r="C18908" i="11" l="1"/>
  <c r="B18909" i="11"/>
  <c r="C18909" i="11" l="1"/>
  <c r="B18910" i="11"/>
  <c r="C18910" i="11" l="1"/>
  <c r="B18911" i="11"/>
  <c r="C18911" i="11" l="1"/>
  <c r="B18912" i="11"/>
  <c r="B18913" i="11" l="1"/>
  <c r="C18912" i="11"/>
  <c r="C18913" i="11" l="1"/>
  <c r="B18914" i="11"/>
  <c r="C18914" i="11" l="1"/>
  <c r="B18915" i="11"/>
  <c r="C18915" i="11" l="1"/>
  <c r="B18916" i="11"/>
  <c r="C18916" i="11" l="1"/>
  <c r="B18917" i="11"/>
  <c r="B18918" i="11" l="1"/>
  <c r="C18917" i="11"/>
  <c r="C18918" i="11" l="1"/>
  <c r="B18919" i="11"/>
  <c r="B18920" i="11" l="1"/>
  <c r="C18919" i="11"/>
  <c r="C18920" i="11" l="1"/>
  <c r="B18921" i="11"/>
  <c r="B18922" i="11" l="1"/>
  <c r="C18921" i="11"/>
  <c r="B18923" i="11" l="1"/>
  <c r="C18922" i="11"/>
  <c r="B18924" i="11" l="1"/>
  <c r="C18923" i="11"/>
  <c r="C18924" i="11" l="1"/>
  <c r="B18925" i="11"/>
  <c r="B18926" i="11" l="1"/>
  <c r="C18925" i="11"/>
  <c r="B18927" i="11" l="1"/>
  <c r="C18926" i="11"/>
  <c r="B18928" i="11" l="1"/>
  <c r="C18927" i="11"/>
  <c r="B18929" i="11" l="1"/>
  <c r="C18928" i="11"/>
  <c r="B18930" i="11" l="1"/>
  <c r="C18929" i="11"/>
  <c r="C18930" i="11" l="1"/>
  <c r="B18931" i="11"/>
  <c r="C18931" i="11" l="1"/>
  <c r="B18932" i="11"/>
  <c r="C18932" i="11" l="1"/>
  <c r="B18933" i="11"/>
  <c r="B18934" i="11" l="1"/>
  <c r="C18933" i="11"/>
  <c r="B18935" i="11" l="1"/>
  <c r="C18934" i="11"/>
  <c r="C18935" i="11" l="1"/>
  <c r="B18936" i="11"/>
  <c r="B18937" i="11" l="1"/>
  <c r="C18936" i="11"/>
  <c r="B18938" i="11" l="1"/>
  <c r="C18937" i="11"/>
  <c r="B18939" i="11" l="1"/>
  <c r="C18938" i="11"/>
  <c r="C18939" i="11" l="1"/>
  <c r="B18940" i="11"/>
  <c r="B18941" i="11" l="1"/>
  <c r="C18940" i="11"/>
  <c r="B18942" i="11" l="1"/>
  <c r="C18941" i="11"/>
  <c r="C18942" i="11" l="1"/>
  <c r="B18943" i="11"/>
  <c r="C18943" i="11" l="1"/>
  <c r="B18944" i="11"/>
  <c r="C18944" i="11" l="1"/>
  <c r="B18945" i="11"/>
  <c r="B18946" i="11" l="1"/>
  <c r="C18945" i="11"/>
  <c r="C18946" i="11" l="1"/>
  <c r="B18947" i="11"/>
  <c r="B18948" i="11" l="1"/>
  <c r="C18947" i="11"/>
  <c r="C18948" i="11" l="1"/>
  <c r="B18949" i="11"/>
  <c r="C18949" i="11" l="1"/>
  <c r="B18950" i="11"/>
  <c r="C18950" i="11" l="1"/>
  <c r="B18951" i="11"/>
  <c r="C18951" i="11" l="1"/>
  <c r="B18952" i="11"/>
  <c r="C18952" i="11" l="1"/>
  <c r="B18953" i="11"/>
  <c r="B18954" i="11" l="1"/>
  <c r="C18953" i="11"/>
  <c r="B18955" i="11" l="1"/>
  <c r="C18954" i="11"/>
  <c r="C18955" i="11" l="1"/>
  <c r="B18956" i="11"/>
  <c r="B18957" i="11" l="1"/>
  <c r="C18956" i="11"/>
  <c r="C18957" i="11" l="1"/>
  <c r="B18958" i="11"/>
  <c r="C18958" i="11" l="1"/>
  <c r="B18959" i="11"/>
  <c r="C18959" i="11" l="1"/>
  <c r="B18960" i="11"/>
  <c r="B18961" i="11" l="1"/>
  <c r="C18960" i="11"/>
  <c r="B18962" i="11" l="1"/>
  <c r="C18961" i="11"/>
  <c r="C18962" i="11" l="1"/>
  <c r="B18963" i="11"/>
  <c r="C18963" i="11" l="1"/>
  <c r="B18964" i="11"/>
  <c r="B18965" i="11" l="1"/>
  <c r="C18964" i="11"/>
  <c r="C18965" i="11" l="1"/>
  <c r="B18966" i="11"/>
  <c r="C18966" i="11" l="1"/>
  <c r="B18967" i="11"/>
  <c r="C18967" i="11" l="1"/>
  <c r="B18968" i="11"/>
  <c r="C18968" i="11" l="1"/>
  <c r="B18969" i="11"/>
  <c r="C18969" i="11" l="1"/>
  <c r="B18970" i="11"/>
  <c r="C18970" i="11" l="1"/>
  <c r="B18971" i="11"/>
  <c r="C18971" i="11" l="1"/>
  <c r="B18972" i="11"/>
  <c r="B18973" i="11" l="1"/>
  <c r="C18972" i="11"/>
  <c r="C18973" i="11" l="1"/>
  <c r="B18974" i="11"/>
  <c r="B18975" i="11" l="1"/>
  <c r="C18974" i="11"/>
  <c r="C18975" i="11" l="1"/>
  <c r="B18976" i="11"/>
  <c r="B18977" i="11" l="1"/>
  <c r="C18976" i="11"/>
  <c r="B18978" i="11" l="1"/>
  <c r="C18977" i="11"/>
  <c r="C18978" i="11" l="1"/>
  <c r="B18979" i="11"/>
  <c r="C18979" i="11" l="1"/>
  <c r="B18980" i="11"/>
  <c r="B18981" i="11" l="1"/>
  <c r="C18980" i="11"/>
  <c r="B18982" i="11" l="1"/>
  <c r="C18981" i="11"/>
  <c r="B18983" i="11" l="1"/>
  <c r="C18982" i="11"/>
  <c r="C18983" i="11" l="1"/>
  <c r="B18984" i="11"/>
  <c r="C18984" i="11" l="1"/>
  <c r="B18985" i="11"/>
  <c r="C18985" i="11" l="1"/>
  <c r="B18986" i="11"/>
  <c r="C18986" i="11" l="1"/>
  <c r="B18987" i="11"/>
  <c r="B18988" i="11" l="1"/>
  <c r="C18987" i="11"/>
  <c r="C18988" i="11" l="1"/>
  <c r="B18989" i="11"/>
  <c r="B18990" i="11" l="1"/>
  <c r="C18989" i="11"/>
  <c r="C18990" i="11" l="1"/>
  <c r="B18991" i="11"/>
  <c r="B18992" i="11" l="1"/>
  <c r="C18991" i="11"/>
  <c r="B18993" i="11" l="1"/>
  <c r="C18992" i="11"/>
  <c r="B18994" i="11" l="1"/>
  <c r="C18993" i="11"/>
  <c r="C18994" i="11" l="1"/>
  <c r="B18995" i="11"/>
  <c r="B18996" i="11" l="1"/>
  <c r="C18995" i="11"/>
  <c r="B18997" i="11" l="1"/>
  <c r="C18996" i="11"/>
  <c r="C18997" i="11" l="1"/>
  <c r="B18998" i="11"/>
  <c r="C18998" i="11" l="1"/>
  <c r="B18999" i="11"/>
  <c r="C18999" i="11" l="1"/>
  <c r="B19000" i="11"/>
  <c r="B19001" i="11" l="1"/>
  <c r="C19000" i="11"/>
  <c r="C19001" i="11" l="1"/>
  <c r="B19002" i="11"/>
  <c r="B19003" i="11" l="1"/>
  <c r="C19002" i="11"/>
  <c r="C19003" i="11" l="1"/>
  <c r="B19004" i="11"/>
  <c r="B19005" i="11" l="1"/>
  <c r="C19004" i="11"/>
  <c r="B19006" i="11" l="1"/>
  <c r="C19005" i="11"/>
  <c r="B19007" i="11" l="1"/>
  <c r="C19006" i="11"/>
  <c r="C19007" i="11" l="1"/>
  <c r="B19008" i="11"/>
  <c r="C19008" i="11" l="1"/>
  <c r="B19009" i="11"/>
  <c r="B19010" i="11" l="1"/>
  <c r="C19009" i="11"/>
  <c r="C19010" i="11" l="1"/>
  <c r="B19011" i="11"/>
  <c r="C19011" i="11" l="1"/>
  <c r="B19012" i="11"/>
  <c r="C19012" i="11" l="1"/>
  <c r="B19013" i="11"/>
  <c r="C19013" i="11" l="1"/>
  <c r="B19014" i="11"/>
  <c r="C19014" i="11" l="1"/>
  <c r="B19015" i="11"/>
  <c r="C19015" i="11" l="1"/>
  <c r="B19016" i="11"/>
  <c r="C19016" i="11" l="1"/>
  <c r="B19017" i="11"/>
  <c r="C19017" i="11" l="1"/>
  <c r="B19018" i="11"/>
  <c r="B19019" i="11" l="1"/>
  <c r="C19018" i="11"/>
  <c r="B19020" i="11" l="1"/>
  <c r="C19019" i="11"/>
  <c r="C19020" i="11" l="1"/>
  <c r="B19021" i="11"/>
  <c r="B19022" i="11" l="1"/>
  <c r="C19021" i="11"/>
  <c r="C19022" i="11" l="1"/>
  <c r="B19023" i="11"/>
  <c r="C19023" i="11" l="1"/>
  <c r="B19024" i="11"/>
  <c r="C19024" i="11" l="1"/>
  <c r="B19025" i="11"/>
  <c r="B19026" i="11" l="1"/>
  <c r="C19025" i="11"/>
  <c r="C19026" i="11" l="1"/>
  <c r="B19027" i="11"/>
  <c r="B19028" i="11" l="1"/>
  <c r="C19027" i="11"/>
  <c r="C19028" i="11" l="1"/>
  <c r="B19029" i="11"/>
  <c r="C19029" i="11" l="1"/>
  <c r="B19030" i="11"/>
  <c r="B19031" i="11" l="1"/>
  <c r="C19030" i="11"/>
  <c r="B19032" i="11" l="1"/>
  <c r="C19031" i="11"/>
  <c r="C19032" i="11" l="1"/>
  <c r="B19033" i="11"/>
  <c r="B19034" i="11" l="1"/>
  <c r="C19033" i="11"/>
  <c r="C19034" i="11" l="1"/>
  <c r="B19035" i="11"/>
  <c r="C19035" i="11" l="1"/>
  <c r="B19036" i="11"/>
  <c r="B19037" i="11" l="1"/>
  <c r="C19036" i="11"/>
  <c r="B19038" i="11" l="1"/>
  <c r="C19037" i="11"/>
  <c r="C19038" i="11" l="1"/>
  <c r="B19039" i="11"/>
  <c r="C19039" i="11" l="1"/>
  <c r="B19040" i="11"/>
  <c r="B19041" i="11" l="1"/>
  <c r="C19040" i="11"/>
  <c r="B19042" i="11" l="1"/>
  <c r="C19041" i="11"/>
  <c r="C19042" i="11" l="1"/>
  <c r="B19043" i="11"/>
  <c r="C19043" i="11" l="1"/>
  <c r="B19044" i="11"/>
  <c r="B19045" i="11" l="1"/>
  <c r="C19044" i="11"/>
  <c r="B19046" i="11" l="1"/>
  <c r="C19045" i="11"/>
  <c r="C19046" i="11" l="1"/>
  <c r="B19047" i="11"/>
  <c r="C19047" i="11" l="1"/>
  <c r="B19048" i="11"/>
  <c r="B19049" i="11" l="1"/>
  <c r="C19048" i="11"/>
  <c r="C19049" i="11" l="1"/>
  <c r="B19050" i="11"/>
  <c r="C19050" i="11" l="1"/>
  <c r="B19051" i="11"/>
  <c r="C19051" i="11" l="1"/>
  <c r="B19052" i="11"/>
  <c r="B19053" i="11" l="1"/>
  <c r="C19052" i="11"/>
  <c r="C19053" i="11" l="1"/>
  <c r="B19054" i="11"/>
  <c r="B19055" i="11" l="1"/>
  <c r="C19054" i="11"/>
  <c r="C19055" i="11" l="1"/>
  <c r="B19056" i="11"/>
  <c r="C19056" i="11" l="1"/>
  <c r="B19057" i="11"/>
  <c r="B19058" i="11" l="1"/>
  <c r="C19057" i="11"/>
  <c r="B19059" i="11" l="1"/>
  <c r="C19058" i="11"/>
  <c r="C19059" i="11" l="1"/>
  <c r="B19060" i="11"/>
  <c r="B19061" i="11" l="1"/>
  <c r="C19060" i="11"/>
  <c r="C19061" i="11" l="1"/>
  <c r="B19062" i="11"/>
  <c r="B19063" i="11" l="1"/>
  <c r="C19062" i="11"/>
  <c r="B19064" i="11" l="1"/>
  <c r="C19063" i="11"/>
  <c r="B19065" i="11" l="1"/>
  <c r="C19064" i="11"/>
  <c r="B19066" i="11" l="1"/>
  <c r="C19065" i="11"/>
  <c r="C19066" i="11" l="1"/>
  <c r="B19067" i="11"/>
  <c r="C19067" i="11" l="1"/>
  <c r="B19068" i="11"/>
  <c r="B19069" i="11" l="1"/>
  <c r="C19068" i="11"/>
  <c r="B19070" i="11" l="1"/>
  <c r="C19069" i="11"/>
  <c r="B19071" i="11" l="1"/>
  <c r="C19070" i="11"/>
  <c r="C19071" i="11" l="1"/>
  <c r="B19072" i="11"/>
  <c r="C19072" i="11" l="1"/>
  <c r="B19073" i="11"/>
  <c r="B19074" i="11" l="1"/>
  <c r="C19073" i="11"/>
  <c r="C19074" i="11" l="1"/>
  <c r="B19075" i="11"/>
  <c r="C19075" i="11" l="1"/>
  <c r="B19076" i="11"/>
  <c r="C19076" i="11" l="1"/>
  <c r="B19077" i="11"/>
  <c r="B19078" i="11" l="1"/>
  <c r="C19077" i="11"/>
  <c r="C19078" i="11" l="1"/>
  <c r="B19079" i="11"/>
  <c r="C19079" i="11" l="1"/>
  <c r="B19080" i="11"/>
  <c r="B19081" i="11" l="1"/>
  <c r="C19080" i="11"/>
  <c r="B19082" i="11" l="1"/>
  <c r="C19081" i="11"/>
  <c r="B19083" i="11" l="1"/>
  <c r="C19082" i="11"/>
  <c r="C19083" i="11" l="1"/>
  <c r="B19084" i="11"/>
  <c r="C19084" i="11" l="1"/>
  <c r="B19085" i="11"/>
  <c r="B19086" i="11" l="1"/>
  <c r="C19085" i="11"/>
  <c r="C19086" i="11" l="1"/>
  <c r="B19087" i="11"/>
  <c r="C19087" i="11" l="1"/>
  <c r="B19088" i="11"/>
  <c r="C19088" i="11" l="1"/>
  <c r="B19089" i="11"/>
  <c r="C19089" i="11" l="1"/>
  <c r="B19090" i="11"/>
  <c r="C19090" i="11" l="1"/>
  <c r="B19091" i="11"/>
  <c r="C19091" i="11" l="1"/>
  <c r="B19092" i="11"/>
  <c r="B19093" i="11" l="1"/>
  <c r="C19092" i="11"/>
  <c r="B19094" i="11" l="1"/>
  <c r="C19093" i="11"/>
  <c r="C19094" i="11" l="1"/>
  <c r="B19095" i="11"/>
  <c r="C19095" i="11" l="1"/>
  <c r="B19096" i="11"/>
  <c r="C19096" i="11" l="1"/>
  <c r="B19097" i="11"/>
  <c r="B19098" i="11" l="1"/>
  <c r="C19097" i="11"/>
  <c r="C19098" i="11" l="1"/>
  <c r="B19099" i="11"/>
  <c r="B19100" i="11" l="1"/>
  <c r="C19099" i="11"/>
  <c r="B19101" i="11" l="1"/>
  <c r="C19100" i="11"/>
  <c r="B19102" i="11" l="1"/>
  <c r="C19101" i="11"/>
  <c r="C19102" i="11" l="1"/>
  <c r="B19103" i="11"/>
  <c r="C19103" i="11" l="1"/>
  <c r="B19104" i="11"/>
  <c r="B19105" i="11" l="1"/>
  <c r="C19104" i="11"/>
  <c r="C19105" i="11" l="1"/>
  <c r="B19106" i="11"/>
  <c r="B19107" i="11" l="1"/>
  <c r="C19106" i="11"/>
  <c r="B19108" i="11" l="1"/>
  <c r="C19107" i="11"/>
  <c r="B19109" i="11" l="1"/>
  <c r="C19108" i="11"/>
  <c r="C19109" i="11" l="1"/>
  <c r="B19110" i="11"/>
  <c r="B19111" i="11" l="1"/>
  <c r="C19110" i="11"/>
  <c r="B19112" i="11" l="1"/>
  <c r="C19111" i="11"/>
  <c r="B19113" i="11" l="1"/>
  <c r="C19112" i="11"/>
  <c r="B19114" i="11" l="1"/>
  <c r="C19113" i="11"/>
  <c r="B19115" i="11" l="1"/>
  <c r="C19114" i="11"/>
  <c r="B19116" i="11" l="1"/>
  <c r="C19115" i="11"/>
  <c r="B19117" i="11" l="1"/>
  <c r="C19116" i="11"/>
  <c r="C19117" i="11" l="1"/>
  <c r="B19118" i="11"/>
  <c r="C19118" i="11" l="1"/>
  <c r="B19119" i="11"/>
  <c r="C19119" i="11" l="1"/>
  <c r="B19120" i="11"/>
  <c r="B19121" i="11" l="1"/>
  <c r="C19120" i="11"/>
  <c r="B19122" i="11" l="1"/>
  <c r="C19121" i="11"/>
  <c r="C19122" i="11" l="1"/>
  <c r="B19123" i="11"/>
  <c r="C19123" i="11" l="1"/>
  <c r="B19124" i="11"/>
  <c r="B19125" i="11" l="1"/>
  <c r="C19124" i="11"/>
  <c r="C19125" i="11" l="1"/>
  <c r="B19126" i="11"/>
  <c r="B19127" i="11" l="1"/>
  <c r="C19126" i="11"/>
  <c r="C19127" i="11" l="1"/>
  <c r="B19128" i="11"/>
  <c r="C19128" i="11" l="1"/>
  <c r="B19129" i="11"/>
  <c r="C19129" i="11" l="1"/>
  <c r="B19130" i="11"/>
  <c r="C19130" i="11" l="1"/>
  <c r="B19131" i="11"/>
  <c r="B19132" i="11" l="1"/>
  <c r="C19131" i="11"/>
  <c r="C19132" i="11" l="1"/>
  <c r="B19133" i="11"/>
  <c r="C19133" i="11" l="1"/>
  <c r="B19134" i="11"/>
  <c r="C19134" i="11" l="1"/>
  <c r="B19135" i="11"/>
  <c r="C19135" i="11" l="1"/>
  <c r="B19136" i="11"/>
  <c r="C19136" i="11" l="1"/>
  <c r="B19137" i="11"/>
  <c r="B19138" i="11" l="1"/>
  <c r="C19137" i="11"/>
  <c r="C19138" i="11" l="1"/>
  <c r="B19139" i="11"/>
  <c r="B19140" i="11" l="1"/>
  <c r="C19139" i="11"/>
  <c r="C19140" i="11" l="1"/>
  <c r="B19141" i="11"/>
  <c r="C19141" i="11" l="1"/>
  <c r="B19142" i="11"/>
  <c r="C19142" i="11" l="1"/>
  <c r="B19143" i="11"/>
  <c r="C19143" i="11" l="1"/>
  <c r="B19144" i="11"/>
  <c r="B19145" i="11" l="1"/>
  <c r="C19144" i="11"/>
  <c r="C19145" i="11" l="1"/>
  <c r="B19146" i="11"/>
  <c r="C19146" i="11" l="1"/>
  <c r="B19147" i="11"/>
  <c r="C19147" i="11" l="1"/>
  <c r="B19148" i="11"/>
  <c r="C19148" i="11" l="1"/>
  <c r="B19149" i="11"/>
  <c r="B19150" i="11" l="1"/>
  <c r="C19149" i="11"/>
  <c r="C19150" i="11" l="1"/>
  <c r="B19151" i="11"/>
  <c r="B19152" i="11" l="1"/>
  <c r="C19151" i="11"/>
  <c r="C19152" i="11" l="1"/>
  <c r="B19153" i="11"/>
  <c r="B19154" i="11" l="1"/>
  <c r="C19153" i="11"/>
  <c r="C19154" i="11" l="1"/>
  <c r="B19155" i="11"/>
  <c r="C19155" i="11" l="1"/>
  <c r="B19156" i="11"/>
  <c r="B19157" i="11" l="1"/>
  <c r="C19156" i="11"/>
  <c r="C19157" i="11" l="1"/>
  <c r="B19158" i="11"/>
  <c r="C19158" i="11" l="1"/>
  <c r="B19159" i="11"/>
  <c r="C19159" i="11" l="1"/>
  <c r="B19160" i="11"/>
  <c r="C19160" i="11" l="1"/>
  <c r="B19161" i="11"/>
  <c r="C19161" i="11" l="1"/>
  <c r="B19162" i="11"/>
  <c r="C19162" i="11" l="1"/>
  <c r="B19163" i="11"/>
  <c r="C19163" i="11" l="1"/>
  <c r="B19164" i="11"/>
  <c r="C19164" i="11" l="1"/>
  <c r="B19165" i="11"/>
  <c r="C19165" i="11" l="1"/>
  <c r="B19166" i="11"/>
  <c r="C19166" i="11" l="1"/>
  <c r="B19167" i="11"/>
  <c r="B19168" i="11" l="1"/>
  <c r="C19167" i="11"/>
  <c r="C19168" i="11" l="1"/>
  <c r="B19169" i="11"/>
  <c r="C19169" i="11" l="1"/>
  <c r="B19170" i="11"/>
  <c r="C19170" i="11" l="1"/>
  <c r="B19171" i="11"/>
  <c r="B19172" i="11" l="1"/>
  <c r="C19171" i="11"/>
  <c r="C19172" i="11" l="1"/>
  <c r="B19173" i="11"/>
  <c r="B19174" i="11" l="1"/>
  <c r="C19173" i="11"/>
  <c r="C19174" i="11" l="1"/>
  <c r="B19175" i="11"/>
  <c r="B19176" i="11" l="1"/>
  <c r="C19175" i="11"/>
  <c r="C19176" i="11" l="1"/>
  <c r="B19177" i="11"/>
  <c r="C19177" i="11" l="1"/>
  <c r="B19178" i="11"/>
  <c r="B19179" i="11" l="1"/>
  <c r="C19178" i="11"/>
  <c r="B19180" i="11" l="1"/>
  <c r="C19179" i="11"/>
  <c r="B19181" i="11" l="1"/>
  <c r="C19180" i="11"/>
  <c r="B19182" i="11" l="1"/>
  <c r="C19181" i="11"/>
  <c r="B19183" i="11" l="1"/>
  <c r="C19182" i="11"/>
  <c r="C19183" i="11" l="1"/>
  <c r="B19184" i="11"/>
  <c r="B19185" i="11" l="1"/>
  <c r="C19184" i="11"/>
  <c r="C19185" i="11" l="1"/>
  <c r="B19186" i="11"/>
  <c r="B19187" i="11" l="1"/>
  <c r="C19186" i="11"/>
  <c r="C19187" i="11" l="1"/>
  <c r="B19188" i="11"/>
  <c r="C19188" i="11" l="1"/>
  <c r="B19189" i="11"/>
  <c r="C19189" i="11" l="1"/>
  <c r="B19190" i="11"/>
  <c r="C19190" i="11" l="1"/>
  <c r="B19191" i="11"/>
  <c r="C19191" i="11" l="1"/>
  <c r="B19192" i="11"/>
  <c r="C19192" i="11" l="1"/>
  <c r="B19193" i="11"/>
  <c r="C19193" i="11" l="1"/>
  <c r="B19194" i="11"/>
  <c r="B19195" i="11" l="1"/>
  <c r="C19194" i="11"/>
  <c r="B19196" i="11" l="1"/>
  <c r="C19195" i="11"/>
  <c r="C19196" i="11" l="1"/>
  <c r="B19197" i="11"/>
  <c r="C19197" i="11" l="1"/>
  <c r="B19198" i="11"/>
  <c r="C19198" i="11" l="1"/>
  <c r="B19199" i="11"/>
  <c r="B19200" i="11" l="1"/>
  <c r="C19199" i="11"/>
  <c r="C19200" i="11" l="1"/>
  <c r="B19201" i="11"/>
  <c r="C19201" i="11" l="1"/>
  <c r="B19202" i="11"/>
  <c r="C19202" i="11" l="1"/>
  <c r="B19203" i="11"/>
  <c r="C19203" i="11" l="1"/>
  <c r="B19204" i="11"/>
  <c r="B19205" i="11" l="1"/>
  <c r="C19204" i="11"/>
  <c r="B19206" i="11" l="1"/>
  <c r="C19205" i="11"/>
  <c r="C19206" i="11" l="1"/>
  <c r="B19207" i="11"/>
  <c r="C19207" i="11" l="1"/>
  <c r="B19208" i="11"/>
  <c r="B19209" i="11" l="1"/>
  <c r="C19208" i="11"/>
  <c r="C19209" i="11" l="1"/>
  <c r="B19210" i="11"/>
  <c r="C19210" i="11" l="1"/>
  <c r="B19211" i="11"/>
  <c r="B19212" i="11" l="1"/>
  <c r="C19211" i="11"/>
  <c r="C19212" i="11" l="1"/>
  <c r="B19213" i="11"/>
  <c r="B19214" i="11" l="1"/>
  <c r="C19213" i="11"/>
  <c r="C19214" i="11" l="1"/>
  <c r="B19215" i="11"/>
  <c r="B19216" i="11" l="1"/>
  <c r="C19215" i="11"/>
  <c r="C19216" i="11" l="1"/>
  <c r="B19217" i="11"/>
  <c r="C19217" i="11" l="1"/>
  <c r="B19218" i="11"/>
  <c r="B19219" i="11" l="1"/>
  <c r="C19218" i="11"/>
  <c r="C19219" i="11" l="1"/>
  <c r="B19220" i="11"/>
  <c r="B19221" i="11" l="1"/>
  <c r="C19220" i="11"/>
  <c r="B19222" i="11" l="1"/>
  <c r="C19221" i="11"/>
  <c r="C19222" i="11" l="1"/>
  <c r="B19223" i="11"/>
  <c r="B19224" i="11" l="1"/>
  <c r="C19223" i="11"/>
  <c r="C19224" i="11" l="1"/>
  <c r="B19225" i="11"/>
  <c r="B19226" i="11" l="1"/>
  <c r="C19225" i="11"/>
  <c r="B19227" i="11" l="1"/>
  <c r="C19226" i="11"/>
  <c r="B19228" i="11" l="1"/>
  <c r="C19227" i="11"/>
  <c r="C19228" i="11" l="1"/>
  <c r="B19229" i="11"/>
  <c r="C19229" i="11" l="1"/>
  <c r="B19230" i="11"/>
  <c r="C19230" i="11" l="1"/>
  <c r="B19231" i="11"/>
  <c r="B19232" i="11" l="1"/>
  <c r="C19231" i="11"/>
  <c r="B19233" i="11" l="1"/>
  <c r="C19232" i="11"/>
  <c r="C19233" i="11" l="1"/>
  <c r="B19234" i="11"/>
  <c r="C19234" i="11" l="1"/>
  <c r="B19235" i="11"/>
  <c r="C19235" i="11" l="1"/>
  <c r="B19236" i="11"/>
  <c r="C19236" i="11" l="1"/>
  <c r="B19237" i="11"/>
  <c r="C19237" i="11" l="1"/>
  <c r="B19238" i="11"/>
  <c r="C19238" i="11" l="1"/>
  <c r="B19239" i="11"/>
  <c r="B19240" i="11" l="1"/>
  <c r="C19239" i="11"/>
  <c r="C19240" i="11" l="1"/>
  <c r="B19241" i="11"/>
  <c r="C19241" i="11" l="1"/>
  <c r="B19242" i="11"/>
  <c r="C19242" i="11" l="1"/>
  <c r="B19243" i="11"/>
  <c r="B19244" i="11" l="1"/>
  <c r="C19243" i="11"/>
  <c r="B19245" i="11" l="1"/>
  <c r="C19244" i="11"/>
  <c r="C19245" i="11" l="1"/>
  <c r="B19246" i="11"/>
  <c r="C19246" i="11" l="1"/>
  <c r="B19247" i="11"/>
  <c r="C19247" i="11" l="1"/>
  <c r="B19248" i="11"/>
  <c r="C19248" i="11" l="1"/>
  <c r="B19249" i="11"/>
  <c r="B19250" i="11" l="1"/>
  <c r="C19249" i="11"/>
  <c r="B19251" i="11" l="1"/>
  <c r="C19250" i="11"/>
  <c r="B19252" i="11" l="1"/>
  <c r="C19251" i="11"/>
  <c r="C19252" i="11" l="1"/>
  <c r="B19253" i="11"/>
  <c r="C19253" i="11" l="1"/>
  <c r="B19254" i="11"/>
  <c r="B19255" i="11" l="1"/>
  <c r="C19254" i="11"/>
  <c r="B19256" i="11" l="1"/>
  <c r="C19255" i="11"/>
  <c r="C19256" i="11" l="1"/>
  <c r="B19257" i="11"/>
  <c r="B19258" i="11" l="1"/>
  <c r="C19257" i="11"/>
  <c r="C19258" i="11" l="1"/>
  <c r="B19259" i="11"/>
  <c r="C19259" i="11" l="1"/>
  <c r="B19260" i="11"/>
  <c r="C19260" i="11" l="1"/>
  <c r="B19261" i="11"/>
  <c r="C19261" i="11" l="1"/>
  <c r="B19262" i="11"/>
  <c r="B19263" i="11" l="1"/>
  <c r="C19262" i="11"/>
  <c r="C19263" i="11" l="1"/>
  <c r="B19264" i="11"/>
  <c r="B19265" i="11" l="1"/>
  <c r="C19264" i="11"/>
  <c r="B19266" i="11" l="1"/>
  <c r="C19265" i="11"/>
  <c r="C19266" i="11" l="1"/>
  <c r="B19267" i="11"/>
  <c r="B19268" i="11" l="1"/>
  <c r="C19267" i="11"/>
  <c r="B19269" i="11" l="1"/>
  <c r="C19268" i="11"/>
  <c r="C19269" i="11" l="1"/>
  <c r="B19270" i="11"/>
  <c r="C19270" i="11" l="1"/>
  <c r="B19271" i="11"/>
  <c r="C19271" i="11" l="1"/>
  <c r="B19272" i="11"/>
  <c r="C19272" i="11" l="1"/>
  <c r="B19273" i="11"/>
  <c r="C19273" i="11" l="1"/>
  <c r="B19274" i="11"/>
  <c r="C19274" i="11" l="1"/>
  <c r="B19275" i="11"/>
  <c r="C19275" i="11" l="1"/>
  <c r="B19276" i="11"/>
  <c r="C19276" i="11" l="1"/>
  <c r="B19277" i="11"/>
  <c r="C19277" i="11" l="1"/>
  <c r="B19278" i="11"/>
  <c r="B19279" i="11" l="1"/>
  <c r="C19278" i="11"/>
  <c r="B19280" i="11" l="1"/>
  <c r="C19279" i="11"/>
  <c r="C19280" i="11" l="1"/>
  <c r="B19281" i="11"/>
  <c r="C19281" i="11" l="1"/>
  <c r="B19282" i="11"/>
  <c r="C19282" i="11" l="1"/>
  <c r="B19283" i="11"/>
  <c r="C19283" i="11" l="1"/>
  <c r="B19284" i="11"/>
  <c r="C19284" i="11" l="1"/>
  <c r="B19285" i="11"/>
  <c r="C19285" i="11" l="1"/>
  <c r="B19286" i="11"/>
  <c r="C19286" i="11" l="1"/>
  <c r="B19287" i="11"/>
  <c r="B19288" i="11" l="1"/>
  <c r="C19287" i="11"/>
  <c r="B19289" i="11" l="1"/>
  <c r="C19288" i="11"/>
  <c r="C19289" i="11" l="1"/>
  <c r="B19290" i="11"/>
  <c r="B19291" i="11" l="1"/>
  <c r="C19290" i="11"/>
  <c r="C19291" i="11" l="1"/>
  <c r="B19292" i="11"/>
  <c r="B19293" i="11" l="1"/>
  <c r="C19292" i="11"/>
  <c r="C19293" i="11" l="1"/>
  <c r="B19294" i="11"/>
  <c r="B19295" i="11" l="1"/>
  <c r="C19294" i="11"/>
  <c r="C19295" i="11" l="1"/>
  <c r="B19296" i="11"/>
  <c r="C19296" i="11" l="1"/>
  <c r="B19297" i="11"/>
  <c r="C19297" i="11" l="1"/>
  <c r="B19298" i="11"/>
  <c r="C19298" i="11" l="1"/>
  <c r="B19299" i="11"/>
  <c r="C19299" i="11" l="1"/>
  <c r="B19300" i="11"/>
  <c r="C19300" i="11" l="1"/>
  <c r="B19301" i="11"/>
  <c r="B19302" i="11" l="1"/>
  <c r="C19301" i="11"/>
  <c r="C19302" i="11" l="1"/>
  <c r="B19303" i="11"/>
  <c r="B19304" i="11" l="1"/>
  <c r="C19303" i="11"/>
  <c r="C19304" i="11" l="1"/>
  <c r="B19305" i="11"/>
  <c r="B19306" i="11" l="1"/>
  <c r="C19305" i="11"/>
  <c r="C19306" i="11" l="1"/>
  <c r="B19307" i="11"/>
  <c r="B19308" i="11" l="1"/>
  <c r="C19307" i="11"/>
  <c r="C19308" i="11" l="1"/>
  <c r="B19309" i="11"/>
  <c r="C19309" i="11" l="1"/>
  <c r="B19310" i="11"/>
  <c r="C19310" i="11" l="1"/>
  <c r="B19311" i="11"/>
  <c r="B19312" i="11" l="1"/>
  <c r="C19311" i="11"/>
  <c r="B19313" i="11" l="1"/>
  <c r="C19312" i="11"/>
  <c r="C19313" i="11" l="1"/>
  <c r="B19314" i="11"/>
  <c r="C19314" i="11" l="1"/>
  <c r="B19315" i="11"/>
  <c r="C19315" i="11" l="1"/>
  <c r="B19316" i="11"/>
  <c r="C19316" i="11" l="1"/>
  <c r="B19317" i="11"/>
  <c r="C19317" i="11" l="1"/>
  <c r="B19318" i="11"/>
  <c r="C19318" i="11" l="1"/>
  <c r="B19319" i="11"/>
  <c r="B19320" i="11" l="1"/>
  <c r="C19319" i="11"/>
  <c r="C19320" i="11" l="1"/>
  <c r="B19321" i="11"/>
  <c r="B19322" i="11" l="1"/>
  <c r="C19321" i="11"/>
  <c r="B19323" i="11" l="1"/>
  <c r="C19322" i="11"/>
  <c r="B19324" i="11" l="1"/>
  <c r="C19323" i="11"/>
  <c r="C19324" i="11" l="1"/>
  <c r="B19325" i="11"/>
  <c r="C19325" i="11" l="1"/>
  <c r="B19326" i="11"/>
  <c r="C19326" i="11" l="1"/>
  <c r="B19327" i="11"/>
  <c r="C19327" i="11" l="1"/>
  <c r="B19328" i="11"/>
  <c r="B19329" i="11" l="1"/>
  <c r="C19328" i="11"/>
  <c r="C19329" i="11" l="1"/>
  <c r="B19330" i="11"/>
  <c r="C19330" i="11" l="1"/>
  <c r="B19331" i="11"/>
  <c r="C19331" i="11" l="1"/>
  <c r="B19332" i="11"/>
  <c r="C19332" i="11" l="1"/>
  <c r="B19333" i="11"/>
  <c r="C19333" i="11" s="1"/>
</calcChain>
</file>

<file path=xl/sharedStrings.xml><?xml version="1.0" encoding="utf-8"?>
<sst xmlns="http://schemas.openxmlformats.org/spreadsheetml/2006/main" count="95496" uniqueCount="35231">
  <si>
    <t xml:space="preserve">Personnel/Human resource manager                                 </t>
  </si>
  <si>
    <t xml:space="preserve">Industrial relations manager                                      </t>
  </si>
  <si>
    <t xml:space="preserve">Insurance service branch manager                                                                              </t>
  </si>
  <si>
    <t>Production clerk</t>
  </si>
  <si>
    <t xml:space="preserve">Underwater diver </t>
  </si>
  <si>
    <t>Sewing machine operator</t>
  </si>
  <si>
    <t>Mining labourer</t>
  </si>
  <si>
    <t>Quarrying labourer</t>
  </si>
  <si>
    <t>Forestry labourer</t>
  </si>
  <si>
    <t>Building construction labourer</t>
  </si>
  <si>
    <t xml:space="preserve">Hand packer </t>
  </si>
  <si>
    <t xml:space="preserve">Other manufacturing labourers n.e.c . </t>
  </si>
  <si>
    <t xml:space="preserve">Bicycle rider </t>
  </si>
  <si>
    <t>Stevedore</t>
  </si>
  <si>
    <t>Road vehicle loader</t>
  </si>
  <si>
    <t>Aircraft loader</t>
  </si>
  <si>
    <t xml:space="preserve">Legislator                                                                                         </t>
  </si>
  <si>
    <t xml:space="preserve">Minister                                                                                            </t>
  </si>
  <si>
    <t xml:space="preserve">Deputy Minister                                                                                     </t>
  </si>
  <si>
    <t xml:space="preserve">Permanent Secretary                                                                                 </t>
  </si>
  <si>
    <t xml:space="preserve">Deputy Permanent Secretary                                                                          </t>
  </si>
  <si>
    <t xml:space="preserve">State Legislative Council Member                                                                    </t>
  </si>
  <si>
    <t xml:space="preserve">Other Legislators                                                                                   </t>
  </si>
  <si>
    <t xml:space="preserve">Senior officials of special-interest organisations                                                  </t>
  </si>
  <si>
    <t xml:space="preserve">Chairman / Chief Executive Officer                                                                  </t>
  </si>
  <si>
    <t xml:space="preserve">Director                                                                                            </t>
  </si>
  <si>
    <t xml:space="preserve">Budgeting and accounting manager                                                                    </t>
  </si>
  <si>
    <t xml:space="preserve">Financial administration manager                                                                    </t>
  </si>
  <si>
    <t xml:space="preserve">Bank manager                                                                                        </t>
  </si>
  <si>
    <t xml:space="preserve">Other finance managers                                                                               </t>
  </si>
  <si>
    <t xml:space="preserve">Other sales and marketing managers                                                                  </t>
  </si>
  <si>
    <t xml:space="preserve">Advertising and public relations manager                                                            </t>
  </si>
  <si>
    <t xml:space="preserve">Research and development manager                                                                    </t>
  </si>
  <si>
    <t xml:space="preserve">Other agricultural and forestry production related managers                                          </t>
  </si>
  <si>
    <t xml:space="preserve">Other aquaculture and fisheries production related managers                                          </t>
  </si>
  <si>
    <t xml:space="preserve">Aged care service manager                                                                       </t>
  </si>
  <si>
    <t xml:space="preserve">Financial service branch manager                                     </t>
  </si>
  <si>
    <t xml:space="preserve">Airport/Port operations manager                                                                     </t>
  </si>
  <si>
    <t xml:space="preserve">Property/Estate manager                                                                             </t>
  </si>
  <si>
    <t xml:space="preserve">Other professional services managers, not elsewhere classified                                       </t>
  </si>
  <si>
    <t xml:space="preserve">Hotel manager                                                                                       </t>
  </si>
  <si>
    <t xml:space="preserve">Manager (Lodging and boarding house)                                                                </t>
  </si>
  <si>
    <t xml:space="preserve">Manager (Cafe, creamery, coffee shop or canteen)                                                    </t>
  </si>
  <si>
    <t xml:space="preserve">Other managers and working proprietors (Catering services)                                          </t>
  </si>
  <si>
    <t xml:space="preserve">Physicist (General)                                                                                 </t>
  </si>
  <si>
    <t xml:space="preserve">Other physicists (Mechanics, heat, light, sound, electricity, electronics )                         </t>
  </si>
  <si>
    <t xml:space="preserve">Meteorologist                                                                                       </t>
  </si>
  <si>
    <t xml:space="preserve">Chemist (General)                                                                                   </t>
  </si>
  <si>
    <t xml:space="preserve">Other chemists (Organic , inorganic, physical, analytical)                                          </t>
  </si>
  <si>
    <t xml:space="preserve">Geologist                                                                                           </t>
  </si>
  <si>
    <t xml:space="preserve">Geophysicist                                                                                        </t>
  </si>
  <si>
    <t xml:space="preserve">Mathematician                                                                                       </t>
  </si>
  <si>
    <t xml:space="preserve">Operations research analyst                                                                         </t>
  </si>
  <si>
    <t xml:space="preserve">Actuary                                                                                             </t>
  </si>
  <si>
    <t xml:space="preserve">Statistician                                                                                        </t>
  </si>
  <si>
    <t xml:space="preserve">Social research analyst                                                                             </t>
  </si>
  <si>
    <t xml:space="preserve">Biologist (General)                                                                                 </t>
  </si>
  <si>
    <t xml:space="preserve">Botanist                                                                                            </t>
  </si>
  <si>
    <t xml:space="preserve">Zoologist                                                                                           </t>
  </si>
  <si>
    <t xml:space="preserve">Other biologists and related professionals                                                          </t>
  </si>
  <si>
    <t xml:space="preserve">Agronomist                                                                                          </t>
  </si>
  <si>
    <t xml:space="preserve">Horticulturist                                                                                      </t>
  </si>
  <si>
    <t xml:space="preserve">Plant pathologist                                                                                   </t>
  </si>
  <si>
    <t xml:space="preserve">Soil scientist                                                                                      </t>
  </si>
  <si>
    <t xml:space="preserve">Silviculturist                                                                                      </t>
  </si>
  <si>
    <t xml:space="preserve">Anatomist                                                                                           </t>
  </si>
  <si>
    <t xml:space="preserve">Biochemist                                                                                          </t>
  </si>
  <si>
    <t xml:space="preserve">Physiologist                                                                                        </t>
  </si>
  <si>
    <t xml:space="preserve">Bacteriologist                                                                                      </t>
  </si>
  <si>
    <t xml:space="preserve">Medical pathologist                                                                                 </t>
  </si>
  <si>
    <t xml:space="preserve">Veterinary pathologist                                                                              </t>
  </si>
  <si>
    <t xml:space="preserve">Pharmacologist                                                                                      </t>
  </si>
  <si>
    <t xml:space="preserve">Other anatomists and related professionals                                                          </t>
  </si>
  <si>
    <t xml:space="preserve">Industrial engineer (General)                                                                       </t>
  </si>
  <si>
    <t xml:space="preserve">Industrial safety engineer                                                                          </t>
  </si>
  <si>
    <t xml:space="preserve">Automation engineer                                                                                 </t>
  </si>
  <si>
    <t xml:space="preserve">Production engineer / Technologist                                                                  </t>
  </si>
  <si>
    <t xml:space="preserve">Building construction engineer                                                                      </t>
  </si>
  <si>
    <t xml:space="preserve">Highway, street and bridge construction engineer                                                    </t>
  </si>
  <si>
    <t xml:space="preserve">Drainage/ Irrigation engineer                                                                       </t>
  </si>
  <si>
    <t xml:space="preserve">Water (Hydraulics) engineer                                                                         </t>
  </si>
  <si>
    <t xml:space="preserve">Sewerage and sanitary engineer                                                                      </t>
  </si>
  <si>
    <t xml:space="preserve">Other civil and structural engineers                                                                </t>
  </si>
  <si>
    <t xml:space="preserve">Environmental Engineer                                                                              </t>
  </si>
  <si>
    <t xml:space="preserve">Mechanical engineer (General)                                                                       </t>
  </si>
  <si>
    <t xml:space="preserve">Mechanical engineer (Motor &amp; engines, except marine)                                                </t>
  </si>
  <si>
    <t xml:space="preserve">Marine engineer                                                                                     </t>
  </si>
  <si>
    <t xml:space="preserve">Aeronautical engineer                                                                               </t>
  </si>
  <si>
    <t xml:space="preserve">Air-conditioning and refrigeration engineer                                                         </t>
  </si>
  <si>
    <t xml:space="preserve">Other mechanical engineers                                                                          </t>
  </si>
  <si>
    <t xml:space="preserve">Chemical engineer (General)                                                                         </t>
  </si>
  <si>
    <t xml:space="preserve">Chemical engineer (Petroleum)                                                                       </t>
  </si>
  <si>
    <t xml:space="preserve">Other chemical engineers                                                                            </t>
  </si>
  <si>
    <t xml:space="preserve">Other mining related engineers                                                                      </t>
  </si>
  <si>
    <t xml:space="preserve">Food and drink technologist                                                                         </t>
  </si>
  <si>
    <t xml:space="preserve">Other engineering and related professionals n.e.c.                                                  </t>
  </si>
  <si>
    <t xml:space="preserve">Electrical engineer (General)                                                                       </t>
  </si>
  <si>
    <t xml:space="preserve">Other electrical engineers                                                                          </t>
  </si>
  <si>
    <t xml:space="preserve">Electronics engineer (General)                                                                      </t>
  </si>
  <si>
    <t xml:space="preserve">Computer engineer                                                                                   </t>
  </si>
  <si>
    <t xml:space="preserve">Other electronics engineer                                                                          </t>
  </si>
  <si>
    <t xml:space="preserve">Telecommunications engineer                                                                         </t>
  </si>
  <si>
    <t xml:space="preserve">Building architect                                                                                  </t>
  </si>
  <si>
    <t xml:space="preserve">Landscape architect                                                                                 </t>
  </si>
  <si>
    <t xml:space="preserve">Town planner                                                                                        </t>
  </si>
  <si>
    <t xml:space="preserve">Traffic planner                                                                                     </t>
  </si>
  <si>
    <t xml:space="preserve">Surveyor (General)                                                                                  </t>
  </si>
  <si>
    <t xml:space="preserve">Land surveyor                                                                                       </t>
  </si>
  <si>
    <t xml:space="preserve">Hydrographic surveyor                                                                               </t>
  </si>
  <si>
    <t xml:space="preserve">Photogrammetrist                                                                                    </t>
  </si>
  <si>
    <t xml:space="preserve">Graphic designer                                                                                    </t>
  </si>
  <si>
    <t xml:space="preserve">Multimedia designer                                                                                 </t>
  </si>
  <si>
    <t xml:space="preserve">Other graphic and multimedia related designers                                                      </t>
  </si>
  <si>
    <t xml:space="preserve">Obstetrician and gynaecologist                                                                      </t>
  </si>
  <si>
    <t xml:space="preserve">Anaesthetist                                                                                        </t>
  </si>
  <si>
    <t xml:space="preserve">Psychiatrist                                                                                        </t>
  </si>
  <si>
    <t xml:space="preserve">Ophthalmologist                                                                                     </t>
  </si>
  <si>
    <t xml:space="preserve">Professional midwife                                                                                </t>
  </si>
  <si>
    <t xml:space="preserve">Traditional and complementary medicine professional                                                 </t>
  </si>
  <si>
    <t xml:space="preserve">Veterinarian                                                                                        </t>
  </si>
  <si>
    <t xml:space="preserve">Dentist (General)                                                                                   </t>
  </si>
  <si>
    <t xml:space="preserve">Other environmental and occupational health and hygiene professionals                               </t>
  </si>
  <si>
    <t xml:space="preserve">Physiotherapist                                                                                     </t>
  </si>
  <si>
    <t xml:space="preserve">Public health nutritionist                                                                          </t>
  </si>
  <si>
    <t xml:space="preserve">Other health professionals n.e.c.                                                                   </t>
  </si>
  <si>
    <t xml:space="preserve">Primary school teacher                                                                              </t>
  </si>
  <si>
    <t xml:space="preserve">Teacher of the mentally handicapped                                                                 </t>
  </si>
  <si>
    <t xml:space="preserve">Other language teacher                                                                              </t>
  </si>
  <si>
    <t xml:space="preserve">Other music teachers                                                                                </t>
  </si>
  <si>
    <t xml:space="preserve">Information technology trainers                                                                     </t>
  </si>
  <si>
    <t xml:space="preserve">Auditor                                                                                             </t>
  </si>
  <si>
    <t xml:space="preserve">Other accountants                                                                                   </t>
  </si>
  <si>
    <t xml:space="preserve">Personnel officer                                                                                   </t>
  </si>
  <si>
    <t xml:space="preserve">Careers officer                                                                                     </t>
  </si>
  <si>
    <t xml:space="preserve">Other personnel and careers professionals                                                           </t>
  </si>
  <si>
    <t xml:space="preserve">Public relations officer                                                                            </t>
  </si>
  <si>
    <t xml:space="preserve">Other public relations professionals                                                                </t>
  </si>
  <si>
    <t xml:space="preserve">Other computer network professionals                                                                </t>
  </si>
  <si>
    <t xml:space="preserve">Lawyer                                                                                              </t>
  </si>
  <si>
    <t xml:space="preserve">Legal officer                                                                                       </t>
  </si>
  <si>
    <t xml:space="preserve">Archivist                                                                                           </t>
  </si>
  <si>
    <t xml:space="preserve">Librarian                                                                                           </t>
  </si>
  <si>
    <t xml:space="preserve">Other librarians and related information professionals                                              </t>
  </si>
  <si>
    <t xml:space="preserve">Economist                                                                                           </t>
  </si>
  <si>
    <t xml:space="preserve">Sociologist                                                                                         </t>
  </si>
  <si>
    <t xml:space="preserve">Anthropologist                                                                                      </t>
  </si>
  <si>
    <t xml:space="preserve">Other sociologists and related professionals                                                        </t>
  </si>
  <si>
    <t xml:space="preserve">Philosopher                                                                             </t>
  </si>
  <si>
    <t xml:space="preserve">Psychologist                                                                                        </t>
  </si>
  <si>
    <t xml:space="preserve">Author                                                                                              </t>
  </si>
  <si>
    <t xml:space="preserve">Critic                                                                                              </t>
  </si>
  <si>
    <t xml:space="preserve">Script Writer                                                                                       </t>
  </si>
  <si>
    <t xml:space="preserve">Advertising copywriter                                                                              </t>
  </si>
  <si>
    <t xml:space="preserve">Publicity writer                                                                                    </t>
  </si>
  <si>
    <t xml:space="preserve">Technical writer                                                                                    </t>
  </si>
  <si>
    <t xml:space="preserve">Journalist                                                                                          </t>
  </si>
  <si>
    <t xml:space="preserve">Translator                                                                                          </t>
  </si>
  <si>
    <t xml:space="preserve">Interpreter                                                                                         </t>
  </si>
  <si>
    <t xml:space="preserve">Philologist                                                                                         </t>
  </si>
  <si>
    <t xml:space="preserve">Sculptor                                                                                            </t>
  </si>
  <si>
    <t xml:space="preserve">Painter                                                                                             </t>
  </si>
  <si>
    <t xml:space="preserve">Orchestra and band conductor                                                                        </t>
  </si>
  <si>
    <t xml:space="preserve">Musician                                                                                            </t>
  </si>
  <si>
    <t xml:space="preserve">Choreographer                                                                                       </t>
  </si>
  <si>
    <t xml:space="preserve">Radio and television producer                                                                       </t>
  </si>
  <si>
    <t xml:space="preserve">Stage director                                                                                      </t>
  </si>
  <si>
    <t xml:space="preserve">Other film, stage and related directors and producers                                               </t>
  </si>
  <si>
    <t xml:space="preserve">Radio and television announcer                                                                      </t>
  </si>
  <si>
    <t xml:space="preserve">Chemistry technician                                                                                </t>
  </si>
  <si>
    <t xml:space="preserve">Physics technician                                                                                  </t>
  </si>
  <si>
    <t xml:space="preserve">Civil engineering technician                                                                        </t>
  </si>
  <si>
    <t xml:space="preserve">Structural engineering technician                                                                   </t>
  </si>
  <si>
    <t xml:space="preserve">Building technician                                                                                 </t>
  </si>
  <si>
    <t xml:space="preserve">Clerk of works                                                                                      </t>
  </si>
  <si>
    <t xml:space="preserve">Other electrical engineering technicians                                                            </t>
  </si>
  <si>
    <t xml:space="preserve">Audio and video equipment technician                                                                </t>
  </si>
  <si>
    <t xml:space="preserve">Other electronics engineering technicians                                                           </t>
  </si>
  <si>
    <t xml:space="preserve">Mechanical engineering technician (General)                                                         </t>
  </si>
  <si>
    <t xml:space="preserve">Mechanical engineering technician (Motors and engines)                                              </t>
  </si>
  <si>
    <t xml:space="preserve">Aeronautical engineering technician                                                                 </t>
  </si>
  <si>
    <t xml:space="preserve">Automotive engineering technician                                                                   </t>
  </si>
  <si>
    <t xml:space="preserve">Air-conditioning and refrigeration engineering technician                                           </t>
  </si>
  <si>
    <t xml:space="preserve">Other mechanical engineering technicians                                                            </t>
  </si>
  <si>
    <t xml:space="preserve">Chemical engineering technician (General)                                                           </t>
  </si>
  <si>
    <t xml:space="preserve">Other chemical engineering technicians                                                              </t>
  </si>
  <si>
    <t xml:space="preserve">Petroleum and natural gas extraction technician                                                     </t>
  </si>
  <si>
    <t xml:space="preserve">Quantity surveying technician                                                                       </t>
  </si>
  <si>
    <t xml:space="preserve">Pumping station operator                                                                            </t>
  </si>
  <si>
    <t xml:space="preserve">Other incinerator and water treatment plant operators                                               </t>
  </si>
  <si>
    <t xml:space="preserve">Biological technician                                                                               </t>
  </si>
  <si>
    <t xml:space="preserve">Other life science technicians                                                                      </t>
  </si>
  <si>
    <t xml:space="preserve">Horticultural technician                                                                            </t>
  </si>
  <si>
    <t xml:space="preserve">Other ships deck officers and pilots                                                                </t>
  </si>
  <si>
    <t xml:space="preserve">Commercial airplane pilot                                                                           </t>
  </si>
  <si>
    <t xml:space="preserve">Aircraft pilot (except commercial airline and air force)                                            </t>
  </si>
  <si>
    <t xml:space="preserve">Flight navigator                                                                                    </t>
  </si>
  <si>
    <t xml:space="preserve">Flight engineer                                                                                     </t>
  </si>
  <si>
    <t xml:space="preserve">Flying instructor                                                                                   </t>
  </si>
  <si>
    <t xml:space="preserve">Flight operations officer                                                                           </t>
  </si>
  <si>
    <t xml:space="preserve">Air traffic controller                                                                              </t>
  </si>
  <si>
    <t xml:space="preserve">Medical X-ray and imaging technician                                                                </t>
  </si>
  <si>
    <t xml:space="preserve">Therapeutic equipment technician                                                                    </t>
  </si>
  <si>
    <t xml:space="preserve">Other medical and pathology laboratory technicians                                                  </t>
  </si>
  <si>
    <t xml:space="preserve">Dental technician                                                                                   </t>
  </si>
  <si>
    <t xml:space="preserve">Dental nurse                                                                                        </t>
  </si>
  <si>
    <t xml:space="preserve">Health nurse                                                                                        </t>
  </si>
  <si>
    <t xml:space="preserve">Other nursing associate professionals                                                               </t>
  </si>
  <si>
    <t xml:space="preserve">Midwife                                                                                             </t>
  </si>
  <si>
    <t xml:space="preserve">Other midwifery associate professionals                                                             </t>
  </si>
  <si>
    <t xml:space="preserve">Acupuncturist                                                                                       </t>
  </si>
  <si>
    <t xml:space="preserve">Herbalist                                                                                           </t>
  </si>
  <si>
    <t xml:space="preserve">Homeopathy practitioner                                                                             </t>
  </si>
  <si>
    <t xml:space="preserve">Naturopath practitioner                                                                             </t>
  </si>
  <si>
    <t xml:space="preserve">Veterinary technician                                                                               </t>
  </si>
  <si>
    <t xml:space="preserve">Veterinary assistant                                                                                </t>
  </si>
  <si>
    <t xml:space="preserve">Physiotherapy technician                                                                            </t>
  </si>
  <si>
    <t xml:space="preserve">Sanitarian                                                                                          </t>
  </si>
  <si>
    <t xml:space="preserve">Public health inspector                                                                             </t>
  </si>
  <si>
    <t xml:space="preserve">Securities broker                                                                                   </t>
  </si>
  <si>
    <t xml:space="preserve">Foreign exchange dealer                                                                             </t>
  </si>
  <si>
    <t xml:space="preserve">Other securities and finance dealers and brokers                                                    </t>
  </si>
  <si>
    <t xml:space="preserve">Assistant statistical officer                                                                       </t>
  </si>
  <si>
    <t xml:space="preserve">Assistant mathematical research officer                                                             </t>
  </si>
  <si>
    <t xml:space="preserve">Assistant actuarial officer                                                                         </t>
  </si>
  <si>
    <t xml:space="preserve">Appraiser and valuer                                                                                </t>
  </si>
  <si>
    <t xml:space="preserve">Commercial sales representative                                                                     </t>
  </si>
  <si>
    <t xml:space="preserve">Buyer                                                                                               </t>
  </si>
  <si>
    <t xml:space="preserve">Clearing and forwarding agent                                                                       </t>
  </si>
  <si>
    <t xml:space="preserve">Real estate agent                                                                                   </t>
  </si>
  <si>
    <t xml:space="preserve">Advertising salesman                                                                                </t>
  </si>
  <si>
    <t xml:space="preserve">Auctioneer                                                                                          </t>
  </si>
  <si>
    <t xml:space="preserve">Other business service agents                                                                       </t>
  </si>
  <si>
    <t xml:space="preserve">Legal secretary                                                                                     </t>
  </si>
  <si>
    <t xml:space="preserve">Medical secretary                                                                                   </t>
  </si>
  <si>
    <t xml:space="preserve">Social worker (General)                                                                             </t>
  </si>
  <si>
    <t xml:space="preserve">Sports coach                                                                                        </t>
  </si>
  <si>
    <t xml:space="preserve">Sports official                                                                                     </t>
  </si>
  <si>
    <t xml:space="preserve">Martial arts instructor                                                                             </t>
  </si>
  <si>
    <t xml:space="preserve">Physical fitness instructor                                                                         </t>
  </si>
  <si>
    <t xml:space="preserve">Video camera operator                                                                               </t>
  </si>
  <si>
    <t xml:space="preserve">Typist                                                                                              </t>
  </si>
  <si>
    <t xml:space="preserve">Bank clerk                                                                                          </t>
  </si>
  <si>
    <t xml:space="preserve">Postal clerk                                                                                        </t>
  </si>
  <si>
    <t xml:space="preserve">Money changer                                                                                       </t>
  </si>
  <si>
    <t xml:space="preserve">Pawnbroker                                                                                          </t>
  </si>
  <si>
    <t xml:space="preserve">Travel consultant/organiser                                                                         </t>
  </si>
  <si>
    <t xml:space="preserve">Travel agency clerk                                                                                 </t>
  </si>
  <si>
    <t xml:space="preserve">Hotel receptionist                                                                                  </t>
  </si>
  <si>
    <t xml:space="preserve">Receptionist (General)                                                                              </t>
  </si>
  <si>
    <t xml:space="preserve">Audit clerk                                                                                         </t>
  </si>
  <si>
    <t xml:space="preserve">Other accounting and bookkeeping clerks                                                             </t>
  </si>
  <si>
    <t xml:space="preserve">Other statistical, finance and insurance clerks                                                     </t>
  </si>
  <si>
    <t xml:space="preserve">Wages clerk                                                                                         </t>
  </si>
  <si>
    <t xml:space="preserve">Other payroll clerks                                                                                </t>
  </si>
  <si>
    <t xml:space="preserve">Stock records clerk                                                                                 </t>
  </si>
  <si>
    <t xml:space="preserve">Storekeeper                                                                                         </t>
  </si>
  <si>
    <t xml:space="preserve">Other stock clerks                                                                                  </t>
  </si>
  <si>
    <t xml:space="preserve">Library clerk                                                                                       </t>
  </si>
  <si>
    <t xml:space="preserve">Scribes and related workers                                                                         </t>
  </si>
  <si>
    <t xml:space="preserve">Filing clerk                                                                                        </t>
  </si>
  <si>
    <t xml:space="preserve">Personnel clerk                                                                                     </t>
  </si>
  <si>
    <t xml:space="preserve">Steward and stewardess (Air)                                                                        </t>
  </si>
  <si>
    <t xml:space="preserve">Bus conductor                                                                                       </t>
  </si>
  <si>
    <t xml:space="preserve">Ticket inspector                                                                                    </t>
  </si>
  <si>
    <t xml:space="preserve">Tourist guide                                                                                       </t>
  </si>
  <si>
    <t xml:space="preserve">Other travel guides                                                                                 </t>
  </si>
  <si>
    <t xml:space="preserve">Cook (Hotel and catering services)                                                                  </t>
  </si>
  <si>
    <t xml:space="preserve">Other cooks                                                                                         </t>
  </si>
  <si>
    <t xml:space="preserve">Bartender                                                                                           </t>
  </si>
  <si>
    <t xml:space="preserve">Barber (Men)                                                                                        </t>
  </si>
  <si>
    <t xml:space="preserve">Beautician                                                                                          </t>
  </si>
  <si>
    <t xml:space="preserve">Other beauticians and related workers                                                               </t>
  </si>
  <si>
    <t xml:space="preserve">Cleaning supervisors                                                                                </t>
  </si>
  <si>
    <t xml:space="preserve">Housekeeper (Hotels and other establishments)                                                       </t>
  </si>
  <si>
    <t xml:space="preserve">Housekeeping matron                                                                                 </t>
  </si>
  <si>
    <t xml:space="preserve">Building caretaker                                                                                  </t>
  </si>
  <si>
    <t xml:space="preserve">Astrologers, fortune-tellers and related workers                                                    </t>
  </si>
  <si>
    <t xml:space="preserve">Companion and valet                                                                               </t>
  </si>
  <si>
    <t xml:space="preserve">Undertaker                                                                                          </t>
  </si>
  <si>
    <t xml:space="preserve">Embalmer                                                                                            </t>
  </si>
  <si>
    <t xml:space="preserve">Keeper in zoological, bird and aquatic parks                                                        </t>
  </si>
  <si>
    <t xml:space="preserve">Other pet groomers and animal care workers                                                          </t>
  </si>
  <si>
    <t xml:space="preserve">Driving instructor                                                                                  </t>
  </si>
  <si>
    <t xml:space="preserve">Other personal service workers n.e.c.                                                               </t>
  </si>
  <si>
    <t xml:space="preserve">Other stall, market and related sales workers                                                       </t>
  </si>
  <si>
    <t xml:space="preserve">Shop keeper                                                                                         </t>
  </si>
  <si>
    <t xml:space="preserve">Sales supervisor                                                                                    </t>
  </si>
  <si>
    <t xml:space="preserve">Cashiers (General)                                                                                  </t>
  </si>
  <si>
    <t xml:space="preserve">Fashion model                                                                                       </t>
  </si>
  <si>
    <t xml:space="preserve">Other models                                                                                        </t>
  </si>
  <si>
    <t xml:space="preserve">Child-care worker                                                                                   </t>
  </si>
  <si>
    <t xml:space="preserve">Teachers aide                                                                                      </t>
  </si>
  <si>
    <t xml:space="preserve">Home-based personal care worker                                                                     </t>
  </si>
  <si>
    <t xml:space="preserve">Watchman                                                                                            </t>
  </si>
  <si>
    <t xml:space="preserve">Doorman                                                                                             </t>
  </si>
  <si>
    <t xml:space="preserve">Life guard                                                                                          </t>
  </si>
  <si>
    <t xml:space="preserve">Park ranger                                                                                         </t>
  </si>
  <si>
    <t xml:space="preserve">Other protective service workers n.e.c.                                                             </t>
  </si>
  <si>
    <t xml:space="preserve">Vegetable growers                                                                                   </t>
  </si>
  <si>
    <t xml:space="preserve">Padi growers                                                                                        </t>
  </si>
  <si>
    <t xml:space="preserve">Other field crop and vegetable farm growers                                                         </t>
  </si>
  <si>
    <t xml:space="preserve">Nursery worker                                                                                      </t>
  </si>
  <si>
    <t xml:space="preserve">Other livestock and dairy producers                                                                 </t>
  </si>
  <si>
    <t xml:space="preserve">Deep sea fishery worker                                                                             </t>
  </si>
  <si>
    <t xml:space="preserve">Hunter and trapper                                                                                  </t>
  </si>
  <si>
    <t xml:space="preserve">Subsistence crop farmer                                                                             </t>
  </si>
  <si>
    <t xml:space="preserve">Subsistence livestock farmer                                                                        </t>
  </si>
  <si>
    <t xml:space="preserve">Subsistence mixed crop and livestock farmer                                                         </t>
  </si>
  <si>
    <t xml:space="preserve">Bricklayer                                                                                          </t>
  </si>
  <si>
    <t xml:space="preserve">Other bricklayers                                                                                   </t>
  </si>
  <si>
    <t xml:space="preserve">Stonemason                                                                                          </t>
  </si>
  <si>
    <t xml:space="preserve">Stone cutters and carvers                                                                           </t>
  </si>
  <si>
    <t xml:space="preserve">Concrete form worker                                                                                </t>
  </si>
  <si>
    <t xml:space="preserve">Cement finisher                                                                                     </t>
  </si>
  <si>
    <t xml:space="preserve">Other carpenters and joiners                                                                        </t>
  </si>
  <si>
    <t xml:space="preserve">Roofer                                                                                              </t>
  </si>
  <si>
    <t xml:space="preserve">Floor layer                                                                                         </t>
  </si>
  <si>
    <t xml:space="preserve">Tile setter                                                                                         </t>
  </si>
  <si>
    <t xml:space="preserve">Parquetry worker                                                                                    </t>
  </si>
  <si>
    <t xml:space="preserve">Plasterer                                                                                           </t>
  </si>
  <si>
    <t xml:space="preserve">Other insulators                                                                                    </t>
  </si>
  <si>
    <t xml:space="preserve">Glazier                                                                                             </t>
  </si>
  <si>
    <t xml:space="preserve">Plumber (General)                                                                                   </t>
  </si>
  <si>
    <t xml:space="preserve">Pipe fitter (General)                                                                               </t>
  </si>
  <si>
    <t xml:space="preserve">Gas pipe fitter                                                                                     </t>
  </si>
  <si>
    <t xml:space="preserve">Pipe and drain layer                                                                                </t>
  </si>
  <si>
    <t xml:space="preserve">Other plumbers and pipe fitters                                                                     </t>
  </si>
  <si>
    <t xml:space="preserve">Air conditioning and refrigeration mechanics                                                        </t>
  </si>
  <si>
    <t xml:space="preserve">Building painter                                                                                    </t>
  </si>
  <si>
    <t xml:space="preserve">Wall/Ceiling paperhanger                                                                            </t>
  </si>
  <si>
    <t xml:space="preserve">Motor vehicles spray painter                                                                        </t>
  </si>
  <si>
    <t xml:space="preserve">Other spray painters and varnishers                                                                 </t>
  </si>
  <si>
    <t xml:space="preserve">Building exterior cleaner                                                                           </t>
  </si>
  <si>
    <t xml:space="preserve">Building sandblasting cleaner                                                                       </t>
  </si>
  <si>
    <t xml:space="preserve">Other building structure cleaner                                                                    </t>
  </si>
  <si>
    <t xml:space="preserve">Coremaker                                                                                           </t>
  </si>
  <si>
    <t xml:space="preserve">Welder                                                                                              </t>
  </si>
  <si>
    <t xml:space="preserve">Sheet metal worker (General)                                                                        </t>
  </si>
  <si>
    <t xml:space="preserve">Coppersmith                                                                                         </t>
  </si>
  <si>
    <t xml:space="preserve">Tinsmith                                                                                            </t>
  </si>
  <si>
    <t xml:space="preserve">Boilermaker                                                                                         </t>
  </si>
  <si>
    <t xml:space="preserve">Panel beater                                                                                        </t>
  </si>
  <si>
    <t xml:space="preserve">Other sheet metal workers                                                                           </t>
  </si>
  <si>
    <t xml:space="preserve">Structural metal marker                                                                             </t>
  </si>
  <si>
    <t xml:space="preserve">Structural steel worker (Workshop)                                                                  </t>
  </si>
  <si>
    <t xml:space="preserve">Constructional steel erector                                                                        </t>
  </si>
  <si>
    <t xml:space="preserve">Metal shipwright                                                                                    </t>
  </si>
  <si>
    <t xml:space="preserve">Ship plater                                                                                         </t>
  </si>
  <si>
    <t xml:space="preserve">Riveter                                                                                             </t>
  </si>
  <si>
    <t xml:space="preserve">Other structural metal preparers and erectors                                                       </t>
  </si>
  <si>
    <t xml:space="preserve">Hoisting equipment rigger (General)                                                                 </t>
  </si>
  <si>
    <t xml:space="preserve">Rope and cable splicer (General)                                                                    </t>
  </si>
  <si>
    <t xml:space="preserve">Hoisting equipment rigger (Construction)                                                            </t>
  </si>
  <si>
    <t xml:space="preserve">Ship rigger                                                                                         </t>
  </si>
  <si>
    <t xml:space="preserve">Aircraft rigger                                                                                     </t>
  </si>
  <si>
    <t xml:space="preserve">Oil and gas well drilling rigger                                                                    </t>
  </si>
  <si>
    <t xml:space="preserve">Other riggers and cable splicers                                                                    </t>
  </si>
  <si>
    <t xml:space="preserve">Blacksmiths (General)                                                                               </t>
  </si>
  <si>
    <t xml:space="preserve">Hammersmith                                                                                         </t>
  </si>
  <si>
    <t xml:space="preserve">Tool and die maker                                                                                  </t>
  </si>
  <si>
    <t xml:space="preserve">Jig and gauge maker                                                                                 </t>
  </si>
  <si>
    <t xml:space="preserve">Metal pattern maker                                                                                 </t>
  </si>
  <si>
    <t xml:space="preserve">Locksmith                                                                                           </t>
  </si>
  <si>
    <t xml:space="preserve">Machine tool setter-operator                                                                        </t>
  </si>
  <si>
    <t xml:space="preserve">Metalworking machine setter-operator                                                                </t>
  </si>
  <si>
    <t xml:space="preserve">Buffing and polishing machine operator                                                              </t>
  </si>
  <si>
    <t xml:space="preserve">Tool grinder (Machine tools)                                                                        </t>
  </si>
  <si>
    <t xml:space="preserve">Cutting instruments sharpener                                                                       </t>
  </si>
  <si>
    <t xml:space="preserve">Saw repairer and sharpener                                                                          </t>
  </si>
  <si>
    <t xml:space="preserve">Textile card grinder                                                                                </t>
  </si>
  <si>
    <t xml:space="preserve">Aircraft engine mechanic                                                                            </t>
  </si>
  <si>
    <t xml:space="preserve">Aircraft engine fitter                                                                              </t>
  </si>
  <si>
    <t xml:space="preserve">Construction machinery mechanic                                                                     </t>
  </si>
  <si>
    <t xml:space="preserve">Watch and clock  assembler                                                                          </t>
  </si>
  <si>
    <t xml:space="preserve">Watch and clock repairer                                                                            </t>
  </si>
  <si>
    <t xml:space="preserve">Precision instrument maker, assembler and repairer                                                  </t>
  </si>
  <si>
    <t xml:space="preserve">Optical instrument maker and repairer                                                               </t>
  </si>
  <si>
    <t xml:space="preserve">Other precision instrument makers and repairers                                                     </t>
  </si>
  <si>
    <t xml:space="preserve">Musical instrument maker, repairer and tuner                                                        </t>
  </si>
  <si>
    <t xml:space="preserve">Jewellery Worker (General)                                                                          </t>
  </si>
  <si>
    <t xml:space="preserve">Gem setter                                                                                          </t>
  </si>
  <si>
    <t xml:space="preserve">Gem cutter and polisher                                                                             </t>
  </si>
  <si>
    <t xml:space="preserve">Goldsmith and silversmith                                                                           </t>
  </si>
  <si>
    <t xml:space="preserve">Jewellery engraver                                                                                  </t>
  </si>
  <si>
    <t xml:space="preserve">Pottery worker                                                                                      </t>
  </si>
  <si>
    <t xml:space="preserve">Brick and tile moulder                                                                              </t>
  </si>
  <si>
    <t xml:space="preserve">Other potters and related clay and abrasive formers                                                 </t>
  </si>
  <si>
    <t xml:space="preserve">Glass blower                                                                                        </t>
  </si>
  <si>
    <t xml:space="preserve">Lens grinding machine operator                                                                      </t>
  </si>
  <si>
    <t xml:space="preserve">Lens polishing machine operator                                                                     </t>
  </si>
  <si>
    <t xml:space="preserve">Glass engraver and etcher                                                                           </t>
  </si>
  <si>
    <t xml:space="preserve">Textile printer                                                                                     </t>
  </si>
  <si>
    <t xml:space="preserve">Printing machine operator                                                                           </t>
  </si>
  <si>
    <t xml:space="preserve">Building electrician                                                                                </t>
  </si>
  <si>
    <t xml:space="preserve">Other building and related electricians                                                             </t>
  </si>
  <si>
    <t xml:space="preserve">Electrical lift, escalator and related equipment fitter                                             </t>
  </si>
  <si>
    <t xml:space="preserve">Electrical household appliance repairman                                                            </t>
  </si>
  <si>
    <t xml:space="preserve">Other electrical mechanics and fitters                                                              </t>
  </si>
  <si>
    <t xml:space="preserve">Audio and video equipment mechanic                                                                  </t>
  </si>
  <si>
    <t xml:space="preserve">Other electronics mechanics and servicers                                                           </t>
  </si>
  <si>
    <t xml:space="preserve">Slaughterer                                                                                         </t>
  </si>
  <si>
    <t xml:space="preserve">Bread baker                                                                                         </t>
  </si>
  <si>
    <t xml:space="preserve">Pastry maker                                                                                        </t>
  </si>
  <si>
    <t xml:space="preserve">Butter maker                                                                                        </t>
  </si>
  <si>
    <t xml:space="preserve">Cheese maker                                                                                        </t>
  </si>
  <si>
    <t xml:space="preserve">Ice-cream maker                                                                                     </t>
  </si>
  <si>
    <t xml:space="preserve">Other dairy products makers                                                                         </t>
  </si>
  <si>
    <t xml:space="preserve">Fruit and vegetable juice maker                                                                     </t>
  </si>
  <si>
    <t xml:space="preserve">Fruit and vegetable pickler                                                                         </t>
  </si>
  <si>
    <t xml:space="preserve">Other fruit, vegetable and related preservers                                                       </t>
  </si>
  <si>
    <t xml:space="preserve">Coffee and tea taster and grader                                                                    </t>
  </si>
  <si>
    <t xml:space="preserve">Other tobacco preparers and tobacco products makers                                                 </t>
  </si>
  <si>
    <t xml:space="preserve">Kiln drier                                                                                          </t>
  </si>
  <si>
    <t xml:space="preserve">Wood-treating worker                                                                                </t>
  </si>
  <si>
    <t xml:space="preserve">Other wood treaters                                                                                 </t>
  </si>
  <si>
    <t xml:space="preserve">Veneer applier                                                                                      </t>
  </si>
  <si>
    <t xml:space="preserve">Wood furniture finisher                                                                             </t>
  </si>
  <si>
    <t xml:space="preserve">Picture frame maker                                                                                 </t>
  </si>
  <si>
    <t xml:space="preserve">Tailor                                                                                              </t>
  </si>
  <si>
    <t xml:space="preserve">Dressmaker                                                                                          </t>
  </si>
  <si>
    <t xml:space="preserve">Garment cutter                                                                                      </t>
  </si>
  <si>
    <t xml:space="preserve">Sewer                                                                                               </t>
  </si>
  <si>
    <t xml:space="preserve">Furniture upholsterer                                                                               </t>
  </si>
  <si>
    <t xml:space="preserve">Vehicle upholsterer                                                                                 </t>
  </si>
  <si>
    <t xml:space="preserve">Mattress maker                                                                                      </t>
  </si>
  <si>
    <t xml:space="preserve">Other upholsterers and related workers                                                              </t>
  </si>
  <si>
    <t xml:space="preserve">Shoemaker                                                                                           </t>
  </si>
  <si>
    <t xml:space="preserve">Orthopaedic footwear maker                                                                          </t>
  </si>
  <si>
    <t xml:space="preserve">Cobbler                                                                                             </t>
  </si>
  <si>
    <t xml:space="preserve">Leather goods maker/assembler                                                                       </t>
  </si>
  <si>
    <t xml:space="preserve">Shotfirers and blasters                                                                             </t>
  </si>
  <si>
    <t xml:space="preserve">Other craft and related workers not elsewhere classified                                            </t>
  </si>
  <si>
    <t xml:space="preserve">Mining plant operator                                                                               </t>
  </si>
  <si>
    <t xml:space="preserve">Miner                                                                                               </t>
  </si>
  <si>
    <t xml:space="preserve">Derrickman (Petroleum and gas wells)                                                                </t>
  </si>
  <si>
    <t xml:space="preserve">Rotary driller (Petroleum and gas wells)                                                            </t>
  </si>
  <si>
    <t xml:space="preserve">Well puller (Petroleum and gas wells)                                                               </t>
  </si>
  <si>
    <t xml:space="preserve">Other well drillers and borers and related workers                                                  </t>
  </si>
  <si>
    <t xml:space="preserve">Cast concrete product making machine operator                                                       </t>
  </si>
  <si>
    <t xml:space="preserve">Concrete-mixer operator (including concrete mixing plant operator)                                  </t>
  </si>
  <si>
    <t xml:space="preserve">Ore smelting, metal converting and refining furnace operator                                        </t>
  </si>
  <si>
    <t xml:space="preserve">Metal melters, casters and rolling mill operator                                                    </t>
  </si>
  <si>
    <t xml:space="preserve">Metal-heat-treating-plant operator                                                                  </t>
  </si>
  <si>
    <t xml:space="preserve">Wire drawer                                                                                         </t>
  </si>
  <si>
    <t xml:space="preserve">Seamless pipe and tube drawer                                                                       </t>
  </si>
  <si>
    <t xml:space="preserve">Extruder operator (Metal)                                                                           </t>
  </si>
  <si>
    <t xml:space="preserve">Other metal processing plant operators                                                              </t>
  </si>
  <si>
    <t xml:space="preserve">Soap-making, pharmaceutical and toiletry products machine operator                                  </t>
  </si>
  <si>
    <t xml:space="preserve">Other chemical products plant and machine operators                                                 </t>
  </si>
  <si>
    <t xml:space="preserve">Photographic dark-room worker                                                                       </t>
  </si>
  <si>
    <t xml:space="preserve">Other photographic products machine operators                                                       </t>
  </si>
  <si>
    <t xml:space="preserve">Tyre making and vulcanising machine operator                                                        </t>
  </si>
  <si>
    <t xml:space="preserve">Tyre repair machine operator                                                                        </t>
  </si>
  <si>
    <t xml:space="preserve">Carton and paper box making machine operator                                                        </t>
  </si>
  <si>
    <t xml:space="preserve">Paper product making machine operator                                                               </t>
  </si>
  <si>
    <t xml:space="preserve">Other paper and paperboard products machine operators                                               </t>
  </si>
  <si>
    <t xml:space="preserve">Textile bleaching machine operator                                                                  </t>
  </si>
  <si>
    <t xml:space="preserve">Dyeing machine operator                                                                             </t>
  </si>
  <si>
    <t xml:space="preserve">Textile washing and shrinking machine operator                                                      </t>
  </si>
  <si>
    <t xml:space="preserve">Laundry machine operator                                                        </t>
  </si>
  <si>
    <t xml:space="preserve">Paper pulp preparation plant operator                                                               </t>
  </si>
  <si>
    <t xml:space="preserve">Papermaking machine operator                                                                        </t>
  </si>
  <si>
    <t xml:space="preserve">Other pulp and papermaking plant operators                                                          </t>
  </si>
  <si>
    <t xml:space="preserve">Veneer cutter                                                                                       </t>
  </si>
  <si>
    <t xml:space="preserve">Plywood core layer                                                                                  </t>
  </si>
  <si>
    <t xml:space="preserve">Plywood press operator                                                                              </t>
  </si>
  <si>
    <t xml:space="preserve">Stationary plant and machine operators not elsewhere classified                                     </t>
  </si>
  <si>
    <t xml:space="preserve">Taxi driver                                                                                         </t>
  </si>
  <si>
    <t xml:space="preserve">Van driver                                                                                          </t>
  </si>
  <si>
    <t xml:space="preserve">Ambulance driver                                                                                    </t>
  </si>
  <si>
    <t xml:space="preserve">Other car, taxi and van drivers                                                                     </t>
  </si>
  <si>
    <t xml:space="preserve">Lorry driver                                                                                        </t>
  </si>
  <si>
    <t xml:space="preserve">Fire-engine driver                                                                                  </t>
  </si>
  <si>
    <t xml:space="preserve">Bulldozer operator                                                                                  </t>
  </si>
  <si>
    <t xml:space="preserve">Dredge operator                                                                                     </t>
  </si>
  <si>
    <t xml:space="preserve">Pile driver operator                                                                                </t>
  </si>
  <si>
    <t xml:space="preserve">Road making machine operator                                                                        </t>
  </si>
  <si>
    <t xml:space="preserve">Fork lift truck operators                                                                           </t>
  </si>
  <si>
    <t xml:space="preserve">Other lifting truck operators                                                                       </t>
  </si>
  <si>
    <t xml:space="preserve">Boatswain                                                                                           </t>
  </si>
  <si>
    <t xml:space="preserve">Helmsman                                                                                            </t>
  </si>
  <si>
    <t xml:space="preserve">Seaman                                                                                              </t>
  </si>
  <si>
    <t xml:space="preserve">Domestic helper (General)                                                                           </t>
  </si>
  <si>
    <t xml:space="preserve">Officer cleaner                                                                                     </t>
  </si>
  <si>
    <t xml:space="preserve">Crop farm labourer                                                                                  </t>
  </si>
  <si>
    <t xml:space="preserve">Livestock farm labourer                                                                             </t>
  </si>
  <si>
    <t xml:space="preserve">Mixed crop and livestock farm labourer                                                              </t>
  </si>
  <si>
    <t xml:space="preserve">Nursery / Garden worker                                                                             </t>
  </si>
  <si>
    <t xml:space="preserve">Grass cutter                                                                                        </t>
  </si>
  <si>
    <t xml:space="preserve">Tree cutter                                                                                         </t>
  </si>
  <si>
    <t xml:space="preserve">Other freight handling labourers                                                                    </t>
  </si>
  <si>
    <t xml:space="preserve">Shelf filler                                                                                        </t>
  </si>
  <si>
    <t xml:space="preserve">Kitchen assistant                                                                                   </t>
  </si>
  <si>
    <t xml:space="preserve">Other kitchen helpers                                                                               </t>
  </si>
  <si>
    <t xml:space="preserve">Garbage disposal worker                                                                             </t>
  </si>
  <si>
    <t xml:space="preserve">Other garbage collectors                                                                            </t>
  </si>
  <si>
    <t xml:space="preserve">Bellboy/Hotel porter                                                                                </t>
  </si>
  <si>
    <t xml:space="preserve">Odd job person                                                                                      </t>
  </si>
  <si>
    <t xml:space="preserve">Meter reader                                                                                        </t>
  </si>
  <si>
    <t xml:space="preserve">Laboratory attendant                                                                                </t>
  </si>
  <si>
    <t xml:space="preserve">Hospital attendant                                                                                  </t>
  </si>
  <si>
    <t xml:space="preserve">Lift attendant                                                                                      </t>
  </si>
  <si>
    <t xml:space="preserve">Grave digger                                                                                        </t>
  </si>
  <si>
    <t xml:space="preserve">Other street and related service workers                                                             </t>
  </si>
  <si>
    <t xml:space="preserve">Hawker/Street stall holder (other than prepared food or drinks)                                     </t>
  </si>
  <si>
    <t xml:space="preserve">Other non-food street vendors                                                                        </t>
  </si>
  <si>
    <t xml:space="preserve">Vending machine money collector                                                                     </t>
  </si>
  <si>
    <t xml:space="preserve">Other  vending-machine or meter reading related workers                                            </t>
  </si>
  <si>
    <t xml:space="preserve">Other attendant n.e.c.            </t>
  </si>
  <si>
    <t xml:space="preserve">Other labourers n.e.c.            </t>
  </si>
  <si>
    <t xml:space="preserve">Other senior Government officers, not elsewhere classified (n.e.c.)                                  </t>
  </si>
  <si>
    <t>Government Director General / Head of Government Department</t>
  </si>
  <si>
    <t xml:space="preserve">Policy and planning managers                                                                  </t>
  </si>
  <si>
    <t>Training manager</t>
  </si>
  <si>
    <t xml:space="preserve">Other business services and administration managers n.e.c.                        </t>
  </si>
  <si>
    <t>Business production and operation manager</t>
  </si>
  <si>
    <t>Premises and facilities maintenance manager</t>
  </si>
  <si>
    <t>Administrative manager</t>
  </si>
  <si>
    <t>Sales manager</t>
  </si>
  <si>
    <t xml:space="preserve">Marketing manager                                                                        </t>
  </si>
  <si>
    <t xml:space="preserve">Customer service manager                                                                                   </t>
  </si>
  <si>
    <t xml:space="preserve">Managing Director / General Manager                                                                                  </t>
  </si>
  <si>
    <t>Forestry manager</t>
  </si>
  <si>
    <t>Plantation manager</t>
  </si>
  <si>
    <t>Aquaculture production manager</t>
  </si>
  <si>
    <t>Fishing operation manager</t>
  </si>
  <si>
    <t xml:space="preserve">Manufacturing production and operation manager                                                                 </t>
  </si>
  <si>
    <t>Factory manager</t>
  </si>
  <si>
    <t>Other mining managers</t>
  </si>
  <si>
    <t>Production and operation manager (oil and gas extraction)</t>
  </si>
  <si>
    <t>Production and operation manager (quarry)</t>
  </si>
  <si>
    <t>Other manufacturing managers</t>
  </si>
  <si>
    <t>Building and construction project manager</t>
  </si>
  <si>
    <t>Other construction managers</t>
  </si>
  <si>
    <t>Storage manager</t>
  </si>
  <si>
    <t>Supply and distribution manager</t>
  </si>
  <si>
    <t>Information technology/system manager</t>
  </si>
  <si>
    <t>Computer services manager</t>
  </si>
  <si>
    <t>Data processing manager</t>
  </si>
  <si>
    <t>Network manager</t>
  </si>
  <si>
    <t>Communication operations manager</t>
  </si>
  <si>
    <t xml:space="preserve">Other information and communications technology service managers                                          </t>
  </si>
  <si>
    <t xml:space="preserve">Child care centre manager                                                                         </t>
  </si>
  <si>
    <t xml:space="preserve">Health facility manager                                                                             </t>
  </si>
  <si>
    <t>Medical administrator</t>
  </si>
  <si>
    <t>Public health manager</t>
  </si>
  <si>
    <t>Other health service managers</t>
  </si>
  <si>
    <t>Social work manager</t>
  </si>
  <si>
    <t>Community/welfare centre manager</t>
  </si>
  <si>
    <t>Other social welfare managers</t>
  </si>
  <si>
    <t>Education operation manager</t>
  </si>
  <si>
    <t>School headmaster/Principal/College director/University dean</t>
  </si>
  <si>
    <t>Other education managers</t>
  </si>
  <si>
    <t>Transport operations manager</t>
  </si>
  <si>
    <t>Postal/courier services manager</t>
  </si>
  <si>
    <t>Procurement/purchasing manager</t>
  </si>
  <si>
    <t xml:space="preserve">Other transport, supply, distribution and related managers                                                            </t>
  </si>
  <si>
    <t xml:space="preserve">Other managers and working proprietors (Accommodation services)                                           </t>
  </si>
  <si>
    <t xml:space="preserve">Restaurant manager                                                                         </t>
  </si>
  <si>
    <t>Retail trade manager</t>
  </si>
  <si>
    <t xml:space="preserve">Wholesale trade manager                                                     </t>
  </si>
  <si>
    <t xml:space="preserve">Other managers and working proprietors (Wholesale and retail trade)                                                     </t>
  </si>
  <si>
    <t xml:space="preserve">Sports centre manager                                                     </t>
  </si>
  <si>
    <t>Recreation centre manager</t>
  </si>
  <si>
    <t>Cultural centre manager</t>
  </si>
  <si>
    <t>Cleaning services manager</t>
  </si>
  <si>
    <t>Other service managers n.e.c.</t>
  </si>
  <si>
    <t>Legal manager</t>
  </si>
  <si>
    <t>Safety and security manager</t>
  </si>
  <si>
    <t>Travel agency manager</t>
  </si>
  <si>
    <t>Personal care services manager</t>
  </si>
  <si>
    <t xml:space="preserve">Astronomer                                                                                   </t>
  </si>
  <si>
    <t>Climatologist</t>
  </si>
  <si>
    <t xml:space="preserve">Other physical science professionals                             </t>
  </si>
  <si>
    <t>Microbiologist</t>
  </si>
  <si>
    <t>Biotechnologist</t>
  </si>
  <si>
    <t>Fisheries scientist/adviser</t>
  </si>
  <si>
    <t>Forestry scientist/adviser</t>
  </si>
  <si>
    <t>Aquaculturist</t>
  </si>
  <si>
    <t>Other farming, forestry and fishery advisers</t>
  </si>
  <si>
    <t xml:space="preserve">Environmental scientist             </t>
  </si>
  <si>
    <t>Ecologist</t>
  </si>
  <si>
    <t>Other environmental protection professionals</t>
  </si>
  <si>
    <t xml:space="preserve">Other industrial and production related engineers                                                   </t>
  </si>
  <si>
    <t>Quality control engineer</t>
  </si>
  <si>
    <t>Civil engineer</t>
  </si>
  <si>
    <t>Structural engineer</t>
  </si>
  <si>
    <t>Geotechnical engineer</t>
  </si>
  <si>
    <t xml:space="preserve">Mining engineer                                                                               </t>
  </si>
  <si>
    <t xml:space="preserve">Petroleum and natural gas extraction engineer                                                                  </t>
  </si>
  <si>
    <t>Biomedical engineer</t>
  </si>
  <si>
    <t>Materials engineer</t>
  </si>
  <si>
    <t>Industrial safety engineer</t>
  </si>
  <si>
    <t>Quantity surveyor</t>
  </si>
  <si>
    <t>Ceramics/glass technologist</t>
  </si>
  <si>
    <t xml:space="preserve">Extractive metallurgist                                                                                        </t>
  </si>
  <si>
    <t xml:space="preserve">Electrical power generation engineer                                                                           </t>
  </si>
  <si>
    <t xml:space="preserve">Electrical power distribution/transmission engineer                                                            </t>
  </si>
  <si>
    <t>Electromechanical engineer</t>
  </si>
  <si>
    <t>Instrumentation engineer</t>
  </si>
  <si>
    <t>Audio and video equipment engineer</t>
  </si>
  <si>
    <t>Broadcast engineer</t>
  </si>
  <si>
    <t xml:space="preserve">Architect                                                                                  </t>
  </si>
  <si>
    <t xml:space="preserve">Interior architect                                                                                  </t>
  </si>
  <si>
    <t xml:space="preserve">Costume/fashion designer                                                                      </t>
  </si>
  <si>
    <t>Industrial designer</t>
  </si>
  <si>
    <t>Commercial products designer</t>
  </si>
  <si>
    <t>Other product and garment designers</t>
  </si>
  <si>
    <t>Cartographer</t>
  </si>
  <si>
    <t>Aerial surveyor</t>
  </si>
  <si>
    <t xml:space="preserve">Other cartographers and surveyors                                                                                     </t>
  </si>
  <si>
    <t>Digital artist</t>
  </si>
  <si>
    <t>Website designer</t>
  </si>
  <si>
    <t xml:space="preserve">General medical doctor/physician/practitioner                                                    </t>
  </si>
  <si>
    <t>Cardiologist</t>
  </si>
  <si>
    <t>Paediatrician</t>
  </si>
  <si>
    <t>Surgeon</t>
  </si>
  <si>
    <t>Specialist ear, nose and throat</t>
  </si>
  <si>
    <t>Professional nurse</t>
  </si>
  <si>
    <t xml:space="preserve">Paramedical practitioner                                                                           </t>
  </si>
  <si>
    <t>Dental surgeon</t>
  </si>
  <si>
    <t>Oral and maxillofacial surgeon</t>
  </si>
  <si>
    <t>Orthodontist</t>
  </si>
  <si>
    <t xml:space="preserve">Hospital/clinic pharmacist                                                                                          </t>
  </si>
  <si>
    <t>Retail pharmacist</t>
  </si>
  <si>
    <t>Industrial pharmacist</t>
  </si>
  <si>
    <t>Other specialist dentists</t>
  </si>
  <si>
    <t>Environmental health professional</t>
  </si>
  <si>
    <t>Occupational health and safety adviser</t>
  </si>
  <si>
    <t>Occupational hygienist</t>
  </si>
  <si>
    <t xml:space="preserve">Clinical dietician                                                                                           </t>
  </si>
  <si>
    <t>Food service dietician</t>
  </si>
  <si>
    <t>Nutritionist</t>
  </si>
  <si>
    <t xml:space="preserve">Audiologist                                                                                        </t>
  </si>
  <si>
    <t xml:space="preserve">Speech therapist                                                                                   </t>
  </si>
  <si>
    <t>Optometrist</t>
  </si>
  <si>
    <t>Occupational therapist</t>
  </si>
  <si>
    <t>Chiropractor</t>
  </si>
  <si>
    <t>Podiatrist</t>
  </si>
  <si>
    <t xml:space="preserve">University lecturer/tutor                                                                                 </t>
  </si>
  <si>
    <t xml:space="preserve">Other higher education institutions lecturers                                            </t>
  </si>
  <si>
    <t xml:space="preserve">Other university and higher education professionals                  </t>
  </si>
  <si>
    <t xml:space="preserve">Technical and vocational education teacher                                                  </t>
  </si>
  <si>
    <t xml:space="preserve">Pre-university school teacher                                                       </t>
  </si>
  <si>
    <t xml:space="preserve">Secondary school teacher                                                         </t>
  </si>
  <si>
    <t xml:space="preserve">Nursery and kindergarten teacher                                           </t>
  </si>
  <si>
    <t xml:space="preserve">Religious school teacher                                                                              </t>
  </si>
  <si>
    <t xml:space="preserve">Other arts teachers                                                                                  </t>
  </si>
  <si>
    <t xml:space="preserve">School inspector                                                                        </t>
  </si>
  <si>
    <t>Education methods specialist</t>
  </si>
  <si>
    <t>Curriculum developer</t>
  </si>
  <si>
    <t>Other education methods specialists</t>
  </si>
  <si>
    <t xml:space="preserve">Teacher of the sight impaired (blind)                                                                                </t>
  </si>
  <si>
    <t xml:space="preserve">Teacher of the hearing impaired (deaf)                                                                                 </t>
  </si>
  <si>
    <t>Learning disabilities special education teacher</t>
  </si>
  <si>
    <t>Teacher of gifted children</t>
  </si>
  <si>
    <t xml:space="preserve">Other special needs teachers                                                      </t>
  </si>
  <si>
    <t>School counsellor/student adviser</t>
  </si>
  <si>
    <t>Private tuition teacher</t>
  </si>
  <si>
    <t xml:space="preserve">Other teaching professionals n.e.c.                                                                  </t>
  </si>
  <si>
    <t xml:space="preserve">Accountant                                                                     </t>
  </si>
  <si>
    <t xml:space="preserve">Financial planner                                                                                   </t>
  </si>
  <si>
    <t>Investment adviser</t>
  </si>
  <si>
    <t xml:space="preserve">Financial analyst                                                                             </t>
  </si>
  <si>
    <t xml:space="preserve">Management consultant                                                                                </t>
  </si>
  <si>
    <t xml:space="preserve">Management and organisation analyst                                                                </t>
  </si>
  <si>
    <t>Other management and organisation analysts</t>
  </si>
  <si>
    <t xml:space="preserve">Policy analyst                                                          </t>
  </si>
  <si>
    <t xml:space="preserve">Other policy administration professionals                                                                 </t>
  </si>
  <si>
    <t>Human resource expert</t>
  </si>
  <si>
    <t xml:space="preserve">Staff development officer                                               </t>
  </si>
  <si>
    <t xml:space="preserve">Training officer                                             </t>
  </si>
  <si>
    <t>Advertising specialist</t>
  </si>
  <si>
    <t>Marketing specialist</t>
  </si>
  <si>
    <t>Market research analyst</t>
  </si>
  <si>
    <t xml:space="preserve">Other advertising and marketing professionals                                                                 </t>
  </si>
  <si>
    <t>Press liaison officer</t>
  </si>
  <si>
    <t>Sales representative (industrial products)</t>
  </si>
  <si>
    <t>Technical sales representative</t>
  </si>
  <si>
    <t>Sales representative (communications technology)</t>
  </si>
  <si>
    <t>Sales representative (computers)</t>
  </si>
  <si>
    <t xml:space="preserve">Other ICT sales professionals                                 </t>
  </si>
  <si>
    <t xml:space="preserve">Systems analyst/designer                                                                             </t>
  </si>
  <si>
    <t>IT business process analyst</t>
  </si>
  <si>
    <t>Software developer/designer</t>
  </si>
  <si>
    <t>Programmer analyst</t>
  </si>
  <si>
    <t>Software engineer</t>
  </si>
  <si>
    <t xml:space="preserve">Website developer                                                                       </t>
  </si>
  <si>
    <t>Multimedia programmer</t>
  </si>
  <si>
    <t xml:space="preserve">Applications/systems programmer                                                                                 </t>
  </si>
  <si>
    <t>Systems tester</t>
  </si>
  <si>
    <t>Quality assurance analyst</t>
  </si>
  <si>
    <t>Software tester</t>
  </si>
  <si>
    <t>Other software and applications developers and analysts n.e.c.</t>
  </si>
  <si>
    <t xml:space="preserve">Database designer/architect                                                                                 </t>
  </si>
  <si>
    <t xml:space="preserve">Database administrator                                                                             </t>
  </si>
  <si>
    <t>Database analyst</t>
  </si>
  <si>
    <t xml:space="preserve">Systems administrator                                                                      </t>
  </si>
  <si>
    <t>Network administrator</t>
  </si>
  <si>
    <t>Network engineer</t>
  </si>
  <si>
    <t>Network analyst</t>
  </si>
  <si>
    <t>ICT security specialist</t>
  </si>
  <si>
    <t xml:space="preserve">ICT researcher                                               </t>
  </si>
  <si>
    <t xml:space="preserve">Other database and network professionals n.e.c.                                                                 </t>
  </si>
  <si>
    <t xml:space="preserve">Advocate/Solicitor                                                                              </t>
  </si>
  <si>
    <t>Legal adviser</t>
  </si>
  <si>
    <t>Prosecutor</t>
  </si>
  <si>
    <t xml:space="preserve">Judge                                      </t>
  </si>
  <si>
    <t xml:space="preserve">Magistrate                                                                                   </t>
  </si>
  <si>
    <t xml:space="preserve">Registrar of court                                                                                           </t>
  </si>
  <si>
    <t xml:space="preserve">Other legal professionals n.e.c.                                                       </t>
  </si>
  <si>
    <t xml:space="preserve">Museum curator                                                           </t>
  </si>
  <si>
    <t>Other archivists and curators</t>
  </si>
  <si>
    <t>Bibliographer</t>
  </si>
  <si>
    <t>Cataloguer</t>
  </si>
  <si>
    <t>Econometrician</t>
  </si>
  <si>
    <t>Archaeologist</t>
  </si>
  <si>
    <t>Geographer</t>
  </si>
  <si>
    <t>Criminologist</t>
  </si>
  <si>
    <t>Social research analyst</t>
  </si>
  <si>
    <t>Historian</t>
  </si>
  <si>
    <t>Political scientist</t>
  </si>
  <si>
    <t>Psychotherapist</t>
  </si>
  <si>
    <t xml:space="preserve">Social worker                                                 </t>
  </si>
  <si>
    <t>Family counsellor</t>
  </si>
  <si>
    <t>Marriage counsellor</t>
  </si>
  <si>
    <t>Child and youth counsellor</t>
  </si>
  <si>
    <t>Social development officer</t>
  </si>
  <si>
    <t>Culture, youth and sports officer</t>
  </si>
  <si>
    <t>Other social work and counselling professionals</t>
  </si>
  <si>
    <t>Imam</t>
  </si>
  <si>
    <t>Kadhi</t>
  </si>
  <si>
    <t>Editor</t>
  </si>
  <si>
    <t xml:space="preserve">Other authors and related writers                                                              </t>
  </si>
  <si>
    <t>TV/radio news reporter</t>
  </si>
  <si>
    <t>TV/radio news producer</t>
  </si>
  <si>
    <t xml:space="preserve">Other  journalists                                                           </t>
  </si>
  <si>
    <t xml:space="preserve">Newspapers editor                                                                     </t>
  </si>
  <si>
    <t xml:space="preserve">Newspapers reporter             </t>
  </si>
  <si>
    <t>Sign language interpreter</t>
  </si>
  <si>
    <t xml:space="preserve">Other translators, interpreters and linguists                                  </t>
  </si>
  <si>
    <t>Cartoonist</t>
  </si>
  <si>
    <t xml:space="preserve">Other visual artists                                                       </t>
  </si>
  <si>
    <t>Instrumentalist</t>
  </si>
  <si>
    <t xml:space="preserve">Other musicians, singers and composers                                                              </t>
  </si>
  <si>
    <t>Dancer</t>
  </si>
  <si>
    <t>Singer</t>
  </si>
  <si>
    <t>Composer</t>
  </si>
  <si>
    <t>Film and video producer</t>
  </si>
  <si>
    <t>Photography director</t>
  </si>
  <si>
    <t>Radio and television director</t>
  </si>
  <si>
    <t>Actor</t>
  </si>
  <si>
    <t>Cultural artist</t>
  </si>
  <si>
    <t>Storyteller</t>
  </si>
  <si>
    <t xml:space="preserve">Other radio, television and other media announcers                </t>
  </si>
  <si>
    <t>Clown</t>
  </si>
  <si>
    <t>Magician</t>
  </si>
  <si>
    <t>Other creative and performing artists n.e.c.</t>
  </si>
  <si>
    <t>Geology technician</t>
  </si>
  <si>
    <t>Meteorology technician</t>
  </si>
  <si>
    <t xml:space="preserve">Other chemical and physical science technicians                                                                  </t>
  </si>
  <si>
    <t xml:space="preserve">Land surveying technician                                                                              </t>
  </si>
  <si>
    <t xml:space="preserve">Other civil engineering technicians                                                     </t>
  </si>
  <si>
    <t xml:space="preserve">Electrical power transmission engineering technician                 </t>
  </si>
  <si>
    <t>Electrical engineering technician</t>
  </si>
  <si>
    <t>Electronics engineering technician</t>
  </si>
  <si>
    <t xml:space="preserve">Instrumentation technician                                                                           </t>
  </si>
  <si>
    <t xml:space="preserve">Chemical engineering technician (Petroleum and natural gas)                                                         </t>
  </si>
  <si>
    <t xml:space="preserve">Mining engineering technician </t>
  </si>
  <si>
    <t>Metallurgical technician</t>
  </si>
  <si>
    <t xml:space="preserve">Other mining and metallurgical technicians                                                                        </t>
  </si>
  <si>
    <t xml:space="preserve">Draughtsperson                                                                      </t>
  </si>
  <si>
    <t>Technical illustrator</t>
  </si>
  <si>
    <t xml:space="preserve">Other physical and engineering science technicians n.e.c.                                            </t>
  </si>
  <si>
    <t>Quarry supervisor</t>
  </si>
  <si>
    <t>Other mining supervisors</t>
  </si>
  <si>
    <t>Mining supervisor (Petroleum and natural gas)</t>
  </si>
  <si>
    <t>Production supervisor (manufacturing)</t>
  </si>
  <si>
    <t>Assembly supervisor</t>
  </si>
  <si>
    <t xml:space="preserve">Other manufacturing supervisors                             </t>
  </si>
  <si>
    <t>Building construction supervisor</t>
  </si>
  <si>
    <t>Construction site supervisor</t>
  </si>
  <si>
    <t>Other construction supervisors</t>
  </si>
  <si>
    <t>Electric power plant operator</t>
  </si>
  <si>
    <t>Distribution control operator</t>
  </si>
  <si>
    <t>Turbine operator</t>
  </si>
  <si>
    <t>Power system operator</t>
  </si>
  <si>
    <t>Other power production plant operators</t>
  </si>
  <si>
    <t xml:space="preserve">Incinerator operator                                                                         </t>
  </si>
  <si>
    <t xml:space="preserve">Water treatment plant operator                             </t>
  </si>
  <si>
    <t>Sewage plant operator</t>
  </si>
  <si>
    <t xml:space="preserve">Chemical processing plant controller                                                   </t>
  </si>
  <si>
    <t>Gas plant operator</t>
  </si>
  <si>
    <t>Blender operator (petroleum and natural gas refining)</t>
  </si>
  <si>
    <t>Paraffin plant operator</t>
  </si>
  <si>
    <t>Petroleum process operator</t>
  </si>
  <si>
    <t>Refinery process operator</t>
  </si>
  <si>
    <t>Still operator (petroleum and natural gas)</t>
  </si>
  <si>
    <t>Other petroleum and natural gas refining plant operators</t>
  </si>
  <si>
    <t>Blast furnace operator</t>
  </si>
  <si>
    <t>Rolling mill control operator</t>
  </si>
  <si>
    <t xml:space="preserve">Other metal production process controllers                                                                </t>
  </si>
  <si>
    <t xml:space="preserve">Other process control technician n.e.c.                                      </t>
  </si>
  <si>
    <t>Botanical technician</t>
  </si>
  <si>
    <t>Field crop technician</t>
  </si>
  <si>
    <t>Agronomy technician</t>
  </si>
  <si>
    <t xml:space="preserve">Other agricultural technicians                                                              </t>
  </si>
  <si>
    <t xml:space="preserve">Silviculture technician                                                                     </t>
  </si>
  <si>
    <t>Forestry technician</t>
  </si>
  <si>
    <t xml:space="preserve">Other forestry technicians                                                                  </t>
  </si>
  <si>
    <t>Fishery technician</t>
  </si>
  <si>
    <t xml:space="preserve">Medical laboratory technician                                                                        </t>
  </si>
  <si>
    <t xml:space="preserve">Pathology laboratory technician                                                                     </t>
  </si>
  <si>
    <t>Pharmaceutical technician</t>
  </si>
  <si>
    <t>Dispensing technician</t>
  </si>
  <si>
    <t xml:space="preserve">Pharmaceutical assistant                                                         </t>
  </si>
  <si>
    <t xml:space="preserve">Other pharmaceutical technicians and assistants                                             </t>
  </si>
  <si>
    <t xml:space="preserve">Prosthetic technician                                                            </t>
  </si>
  <si>
    <t>Orthopaedic technician</t>
  </si>
  <si>
    <t>Other medical and dental prosthetic technicians</t>
  </si>
  <si>
    <t>Malay traditional medicine practitioner</t>
  </si>
  <si>
    <t xml:space="preserve">Other traditional and complementary medicine associate professionals                         </t>
  </si>
  <si>
    <t xml:space="preserve">Dental assistant                                          </t>
  </si>
  <si>
    <t>Dental hygienist</t>
  </si>
  <si>
    <t xml:space="preserve">Dental therapist                                                              </t>
  </si>
  <si>
    <t>Medical records technician</t>
  </si>
  <si>
    <t>Health information assistant</t>
  </si>
  <si>
    <t>Other medical records and health information technicians</t>
  </si>
  <si>
    <t xml:space="preserve">Community health worker                                                                            </t>
  </si>
  <si>
    <t>Dispensing optician</t>
  </si>
  <si>
    <t>Contact lens optician</t>
  </si>
  <si>
    <t xml:space="preserve">Assistant physiotherapist                                                                         </t>
  </si>
  <si>
    <t>Other physiotherapy technicians and assistants</t>
  </si>
  <si>
    <t xml:space="preserve">Medical assistant                                                                  </t>
  </si>
  <si>
    <t>Clinical assistant</t>
  </si>
  <si>
    <t>Food sanitation and safety inspector</t>
  </si>
  <si>
    <t>Occupational health and safety inspector</t>
  </si>
  <si>
    <t>Environmental control assistant officer</t>
  </si>
  <si>
    <t>Product safety inspector</t>
  </si>
  <si>
    <t>Vehicle safety inspector</t>
  </si>
  <si>
    <t xml:space="preserve">Other environmental and occupational health inspectors and associates                                  </t>
  </si>
  <si>
    <t xml:space="preserve">Ambulance worker                                                      </t>
  </si>
  <si>
    <t xml:space="preserve">Health associate professionals n.e.c.                                                   </t>
  </si>
  <si>
    <t xml:space="preserve">Stocks and shares broker                                                                                        </t>
  </si>
  <si>
    <t>Loans officer</t>
  </si>
  <si>
    <t>Mortgage officer</t>
  </si>
  <si>
    <t xml:space="preserve">Assistant accountant                                                                                </t>
  </si>
  <si>
    <t>Other accounting associate professionals</t>
  </si>
  <si>
    <t xml:space="preserve">Other statistical, mathematical and actuarial associate professionals                                 </t>
  </si>
  <si>
    <t>Assessor</t>
  </si>
  <si>
    <t>Insurance broker</t>
  </si>
  <si>
    <t>Insurance underwriter</t>
  </si>
  <si>
    <t xml:space="preserve">Insurance agent    </t>
  </si>
  <si>
    <t>After sales service adviser</t>
  </si>
  <si>
    <t xml:space="preserve">Other commercial sales representatives                                                </t>
  </si>
  <si>
    <t xml:space="preserve">Purchasing/procurement agent                                                                                    </t>
  </si>
  <si>
    <t xml:space="preserve">Commodities broker                                                                                        </t>
  </si>
  <si>
    <t xml:space="preserve">Shipping agent                                                                       </t>
  </si>
  <si>
    <t xml:space="preserve">Exhibition/convention organiser/co-ordinator                                                        </t>
  </si>
  <si>
    <t>Conference and event planner/organiser</t>
  </si>
  <si>
    <t xml:space="preserve">Employment agent    </t>
  </si>
  <si>
    <t>Job placement officer</t>
  </si>
  <si>
    <t xml:space="preserve">Labour contractor                                                              </t>
  </si>
  <si>
    <t xml:space="preserve">Property manager                                                                                    </t>
  </si>
  <si>
    <t>Realtor</t>
  </si>
  <si>
    <t>Musical performance agent</t>
  </si>
  <si>
    <t>Clerical supervisor</t>
  </si>
  <si>
    <t>Other office supervisor</t>
  </si>
  <si>
    <t>Administrative secretary</t>
  </si>
  <si>
    <t xml:space="preserve">Executive assistant                                                                                 </t>
  </si>
  <si>
    <t>Personal assistant</t>
  </si>
  <si>
    <t xml:space="preserve">Other administrative and specialised secretaries n.e.c.                    </t>
  </si>
  <si>
    <t xml:space="preserve">Immigration officer                                                                                </t>
  </si>
  <si>
    <t>Customs officer</t>
  </si>
  <si>
    <t>Customs inspector</t>
  </si>
  <si>
    <t>Border inspector</t>
  </si>
  <si>
    <t>Excise officer</t>
  </si>
  <si>
    <t>Taxation inspector</t>
  </si>
  <si>
    <t xml:space="preserve">Pensions officer                                                            </t>
  </si>
  <si>
    <t>Social benefits officer</t>
  </si>
  <si>
    <t>Licensing inspector</t>
  </si>
  <si>
    <t>Licensing officer</t>
  </si>
  <si>
    <t>Passport issuing officer</t>
  </si>
  <si>
    <t xml:space="preserve">Police inspector                                                                   </t>
  </si>
  <si>
    <t xml:space="preserve">Police detective                                                                          </t>
  </si>
  <si>
    <t>Investigation assistant</t>
  </si>
  <si>
    <t>Prices inspector</t>
  </si>
  <si>
    <t>Weights and measures inspector</t>
  </si>
  <si>
    <t>Other regulatory government associate professionals n.e.c.</t>
  </si>
  <si>
    <t xml:space="preserve">Legal assistant                </t>
  </si>
  <si>
    <t>Paralegal</t>
  </si>
  <si>
    <t>Syariah assistant officer</t>
  </si>
  <si>
    <t>Other legal and related associate professionals</t>
  </si>
  <si>
    <t>Community development assistant officer</t>
  </si>
  <si>
    <t xml:space="preserve">Other social work associate professionals                                                         </t>
  </si>
  <si>
    <t>Bilal</t>
  </si>
  <si>
    <t xml:space="preserve">Other Islamic religious associate professionals                                                                 </t>
  </si>
  <si>
    <t>Islamic religious assistant officer</t>
  </si>
  <si>
    <t>Athlete and sports player</t>
  </si>
  <si>
    <t xml:space="preserve">Other sports coaches, instructors and officials                                             </t>
  </si>
  <si>
    <t>Aerobic instructor</t>
  </si>
  <si>
    <t xml:space="preserve">Other fitness and recreation instructors and program leaders                               </t>
  </si>
  <si>
    <t xml:space="preserve">Photographer                            </t>
  </si>
  <si>
    <t>News photographer</t>
  </si>
  <si>
    <t>Interior designer/decorator</t>
  </si>
  <si>
    <t xml:space="preserve">Display decorator                                                                                  </t>
  </si>
  <si>
    <t>Set designer</t>
  </si>
  <si>
    <t xml:space="preserve">Other interior designers and decorators                                                </t>
  </si>
  <si>
    <t xml:space="preserve">Gallery technician                                                             </t>
  </si>
  <si>
    <t xml:space="preserve">Library technician                                                             </t>
  </si>
  <si>
    <t xml:space="preserve">Museum technician                                                             </t>
  </si>
  <si>
    <t>Chef</t>
  </si>
  <si>
    <t>Archives assistant officer</t>
  </si>
  <si>
    <t>Curator assistant</t>
  </si>
  <si>
    <t xml:space="preserve">Other artistic and cultural associate professionals n.e.c.                              </t>
  </si>
  <si>
    <t>Computer operation technician</t>
  </si>
  <si>
    <t>Information systems technician</t>
  </si>
  <si>
    <t xml:space="preserve">Other ICT operations technicians                                                      </t>
  </si>
  <si>
    <t>Help desk technician</t>
  </si>
  <si>
    <t xml:space="preserve">Computer user services assistant                                                                                 </t>
  </si>
  <si>
    <t>Computer programming assistant</t>
  </si>
  <si>
    <t xml:space="preserve">Other ICT user support technicians                                                            </t>
  </si>
  <si>
    <t>Network support technician</t>
  </si>
  <si>
    <t xml:space="preserve">Computer network technician                                                             </t>
  </si>
  <si>
    <t xml:space="preserve">Website technician                                                                                      </t>
  </si>
  <si>
    <t>Website administrator</t>
  </si>
  <si>
    <t xml:space="preserve">Other broadcasting and audiovisual technicians                               </t>
  </si>
  <si>
    <t>Audiovisual equipment operator</t>
  </si>
  <si>
    <t>Audiovisual equipment technician</t>
  </si>
  <si>
    <t>Cinema projectionist</t>
  </si>
  <si>
    <t xml:space="preserve">Telecommunications engineering technician                                                                       </t>
  </si>
  <si>
    <t xml:space="preserve">Islamic religious affairs officer                                                                        </t>
  </si>
  <si>
    <t xml:space="preserve">Other Islamic religious professionals                                                                        </t>
  </si>
  <si>
    <t>General office clerk</t>
  </si>
  <si>
    <t>General secretary</t>
  </si>
  <si>
    <t xml:space="preserve">Stenographer                                                               </t>
  </si>
  <si>
    <t xml:space="preserve">Other word processing operators                                                         </t>
  </si>
  <si>
    <t>Data entry clerk</t>
  </si>
  <si>
    <t xml:space="preserve">Bill and account collector                                                                                      </t>
  </si>
  <si>
    <t>Debt-collector</t>
  </si>
  <si>
    <t xml:space="preserve">Money-lender                                                                                         </t>
  </si>
  <si>
    <t xml:space="preserve">Other tellers, money collectors and related clerks n.e.c.                                                   </t>
  </si>
  <si>
    <t>Tourism information clerk</t>
  </si>
  <si>
    <t>Contact centre information clerk</t>
  </si>
  <si>
    <t>Telephone switchboard operator</t>
  </si>
  <si>
    <t xml:space="preserve">Telephone operator                                                                           </t>
  </si>
  <si>
    <t>Hotel front desk clerk</t>
  </si>
  <si>
    <t xml:space="preserve">Enquiry clerk                                                                                      </t>
  </si>
  <si>
    <t xml:space="preserve">Information clerk                                                                            </t>
  </si>
  <si>
    <t xml:space="preserve">Market research interviewer                                                  </t>
  </si>
  <si>
    <t xml:space="preserve">Survey interviewer                                        </t>
  </si>
  <si>
    <t>Public opinion interviewer</t>
  </si>
  <si>
    <t xml:space="preserve">Other client information workers n.e.c.                                   </t>
  </si>
  <si>
    <t>Accounts clerk</t>
  </si>
  <si>
    <t>Bookkeeping clerk</t>
  </si>
  <si>
    <t>Statistical clerk</t>
  </si>
  <si>
    <t>Actuarial clerk</t>
  </si>
  <si>
    <t xml:space="preserve">Finance clerk                                                                                       </t>
  </si>
  <si>
    <t>Insurance clerk</t>
  </si>
  <si>
    <t>Dispatch clerk</t>
  </si>
  <si>
    <t xml:space="preserve">Clerical dispatcher (transport services)                                                                         </t>
  </si>
  <si>
    <t xml:space="preserve">Summons/Notice server                                                                               </t>
  </si>
  <si>
    <t>Mail clerk</t>
  </si>
  <si>
    <t xml:space="preserve">Postman/woman                                                                                             </t>
  </si>
  <si>
    <t>mail sorter</t>
  </si>
  <si>
    <t>Other mail carriers and sorting clerks</t>
  </si>
  <si>
    <t>Coding clerk</t>
  </si>
  <si>
    <t>Proofreading clerk</t>
  </si>
  <si>
    <t xml:space="preserve">Copying clerk                                                                                 </t>
  </si>
  <si>
    <t>Correspondence clerk</t>
  </si>
  <si>
    <t>Other clerical support workers n.e.c.</t>
  </si>
  <si>
    <t>Flight attendant</t>
  </si>
  <si>
    <t>Ship's steward</t>
  </si>
  <si>
    <t>Other transport conductors</t>
  </si>
  <si>
    <t xml:space="preserve">Waiter/Waitress (General)                                                                         </t>
  </si>
  <si>
    <t xml:space="preserve">Hairdresser (Women)                                                                    </t>
  </si>
  <si>
    <t>Hair stylist</t>
  </si>
  <si>
    <t>Make-up artist</t>
  </si>
  <si>
    <t>Manicurist</t>
  </si>
  <si>
    <t>Pedicurist</t>
  </si>
  <si>
    <t>Butler</t>
  </si>
  <si>
    <t xml:space="preserve">Domestic housekeeper                                                             </t>
  </si>
  <si>
    <t>Janitor</t>
  </si>
  <si>
    <t>Animal caretaker</t>
  </si>
  <si>
    <t>Bodyguard</t>
  </si>
  <si>
    <t>Kiosk salesperson</t>
  </si>
  <si>
    <t>Market/Stall salesperson</t>
  </si>
  <si>
    <t xml:space="preserve">Street food vendor                                                                            </t>
  </si>
  <si>
    <t xml:space="preserve">Hawker (Prepared food and drinks)                                                </t>
  </si>
  <si>
    <t>Shop supervisor</t>
  </si>
  <si>
    <t>Shop assistant</t>
  </si>
  <si>
    <t>Salesperson (wholesale and retail trade)</t>
  </si>
  <si>
    <t xml:space="preserve">Other cashiers and ticket clerks                        </t>
  </si>
  <si>
    <t>Ticket issuing clerk (entertainment and sporting events)</t>
  </si>
  <si>
    <t>Sales demonstrator</t>
  </si>
  <si>
    <t xml:space="preserve">Door-to-door salesperson                                                                            </t>
  </si>
  <si>
    <t xml:space="preserve">Call centre salesperson                                                                               </t>
  </si>
  <si>
    <t xml:space="preserve">Other  contact centre salespersons                                                                </t>
  </si>
  <si>
    <t xml:space="preserve">Petrol pump attendant                                                                    </t>
  </si>
  <si>
    <t xml:space="preserve">Service station attendant                                                                     </t>
  </si>
  <si>
    <t>Food service counter attendant</t>
  </si>
  <si>
    <t xml:space="preserve">Other sales workers n.e.c.                                               </t>
  </si>
  <si>
    <t>Family day care worker</t>
  </si>
  <si>
    <t>Nanny</t>
  </si>
  <si>
    <t>Babysitter</t>
  </si>
  <si>
    <t>Nursing aide (clinic or hospital)</t>
  </si>
  <si>
    <t>Health care assistant</t>
  </si>
  <si>
    <t xml:space="preserve">Personal care workers in health services n.e.c.                                  </t>
  </si>
  <si>
    <t xml:space="preserve">Firefighter                                                                    </t>
  </si>
  <si>
    <t>Policeman</t>
  </si>
  <si>
    <t>Police patrol officer</t>
  </si>
  <si>
    <t xml:space="preserve">Prison guard/warden                                                                               </t>
  </si>
  <si>
    <t xml:space="preserve">Security guard                                                                              </t>
  </si>
  <si>
    <t>Other security guards</t>
  </si>
  <si>
    <t>Private investigator</t>
  </si>
  <si>
    <t xml:space="preserve">Fruit farmer                                                                              </t>
  </si>
  <si>
    <t xml:space="preserve">Other tree and shrub crop growers                                                        </t>
  </si>
  <si>
    <t>Horticulturist</t>
  </si>
  <si>
    <t>Market gardener</t>
  </si>
  <si>
    <t>Landscape gardener</t>
  </si>
  <si>
    <t xml:space="preserve">Other gardeners, horticultural and nursery growers                                                      </t>
  </si>
  <si>
    <t xml:space="preserve">Mixed crop grower                                                                                </t>
  </si>
  <si>
    <t>Skilled farm worker (mixed crops)</t>
  </si>
  <si>
    <t xml:space="preserve">Cattle farmer </t>
  </si>
  <si>
    <t>Dairy farmer</t>
  </si>
  <si>
    <t xml:space="preserve">Poultry breeder                                                   </t>
  </si>
  <si>
    <t>Poultry farmer</t>
  </si>
  <si>
    <t>Apiarist</t>
  </si>
  <si>
    <t xml:space="preserve">Sericulturist                                                                        </t>
  </si>
  <si>
    <t xml:space="preserve">Other market-oriented animal producer n.e.c.                                     </t>
  </si>
  <si>
    <t xml:space="preserve">Farmer (Mixed farming)                                                       </t>
  </si>
  <si>
    <t xml:space="preserve">Skilled farm worker (Mixed farming) </t>
  </si>
  <si>
    <t xml:space="preserve">Logger                                                                          </t>
  </si>
  <si>
    <t>Skilled forestry worker</t>
  </si>
  <si>
    <t>Fish farmer</t>
  </si>
  <si>
    <t>Skilled fish farm worker</t>
  </si>
  <si>
    <t>Seafood farmer</t>
  </si>
  <si>
    <t>Skilled seafood farm worker</t>
  </si>
  <si>
    <t>Fishery worker (Inland waters)</t>
  </si>
  <si>
    <t>Fishery worker (Coastal waters)</t>
  </si>
  <si>
    <t>Subsistence gardener</t>
  </si>
  <si>
    <t>Subsistence vegetable grower</t>
  </si>
  <si>
    <t xml:space="preserve">Subsistence fisherman                                          </t>
  </si>
  <si>
    <t xml:space="preserve">Subsistence hunters, trappers and gatherers                                                </t>
  </si>
  <si>
    <t>House builder</t>
  </si>
  <si>
    <t>Brickwork worker</t>
  </si>
  <si>
    <t>Stone polisher</t>
  </si>
  <si>
    <t xml:space="preserve">Other stonemasons, stone cutters, splitters and carvers                                                           </t>
  </si>
  <si>
    <t>Reinforced concreter</t>
  </si>
  <si>
    <t>Concrete mixer</t>
  </si>
  <si>
    <t xml:space="preserve">Other concrete placers, concrete finishers and related workers                                  </t>
  </si>
  <si>
    <t>Carpenter</t>
  </si>
  <si>
    <t>Door installer</t>
  </si>
  <si>
    <t>Finish carpenter</t>
  </si>
  <si>
    <t>Joiner</t>
  </si>
  <si>
    <t>Framer</t>
  </si>
  <si>
    <t>Scaffolder</t>
  </si>
  <si>
    <t>Demolition worker</t>
  </si>
  <si>
    <t>Steeplejack</t>
  </si>
  <si>
    <t xml:space="preserve">Other building frame and related trades workers n.e.c.                                                                </t>
  </si>
  <si>
    <t xml:space="preserve">Other related floor layers and tile setters                                                           </t>
  </si>
  <si>
    <t>Marble setter</t>
  </si>
  <si>
    <t xml:space="preserve">Building insulation worker                                                                                  </t>
  </si>
  <si>
    <t xml:space="preserve">Refrigeration and air-conditioning equipment insulation worker                                              </t>
  </si>
  <si>
    <t>Metal structure painter</t>
  </si>
  <si>
    <t>Other painters and related workers</t>
  </si>
  <si>
    <t xml:space="preserve">Metal spray painter                                   </t>
  </si>
  <si>
    <t>Varnisher</t>
  </si>
  <si>
    <t xml:space="preserve">Metal moulder                                                                                             </t>
  </si>
  <si>
    <t xml:space="preserve">Flame cutter                                                                                        </t>
  </si>
  <si>
    <t xml:space="preserve">Forging press operator                                                                              </t>
  </si>
  <si>
    <t xml:space="preserve">Other blacksmiths, hammersmiths and forging press workers                                           </t>
  </si>
  <si>
    <t xml:space="preserve">Other toolmakers and related workers                                            </t>
  </si>
  <si>
    <t xml:space="preserve">Other metal working machine tool setters and operators                                                     </t>
  </si>
  <si>
    <t xml:space="preserve">Other metal polishers, wheel grinders and tool sharpeners                                                 </t>
  </si>
  <si>
    <t>Garage mechanic</t>
  </si>
  <si>
    <t>Engine fitter (motor vehicles)</t>
  </si>
  <si>
    <t>Motor vehicle mechanic</t>
  </si>
  <si>
    <t>Motor vehicle repairer</t>
  </si>
  <si>
    <t>Motorcycle mechanic</t>
  </si>
  <si>
    <t>Aircraft service technician</t>
  </si>
  <si>
    <t xml:space="preserve">Aviation maintenance technician </t>
  </si>
  <si>
    <t>Helicopter technician</t>
  </si>
  <si>
    <t xml:space="preserve">Industrial machinery mechanic and fitter                                                 </t>
  </si>
  <si>
    <t xml:space="preserve">Mining machinery mechanic                                                                       </t>
  </si>
  <si>
    <t>Farm machinery mechanic</t>
  </si>
  <si>
    <t xml:space="preserve">Other agricultural and industrial machinery mechanics and repairers                                  </t>
  </si>
  <si>
    <t xml:space="preserve">Bicycle and related repairers                                                                        </t>
  </si>
  <si>
    <t>Marine engine mechanic</t>
  </si>
  <si>
    <t>Office machinery mechanic</t>
  </si>
  <si>
    <t xml:space="preserve">Other jewellery and precious metal workers                                                   </t>
  </si>
  <si>
    <t xml:space="preserve">Other glass makers, cutters grinders and finishers                                                 </t>
  </si>
  <si>
    <t>Glass cutter</t>
  </si>
  <si>
    <t>Glass grinder</t>
  </si>
  <si>
    <t>Glass finisher</t>
  </si>
  <si>
    <t>Signwriter</t>
  </si>
  <si>
    <t xml:space="preserve">Glass and ceramic decorative painter                                                 </t>
  </si>
  <si>
    <t xml:space="preserve">Other sign writers, decorative painters, engravers and etchers                                </t>
  </si>
  <si>
    <t>Basket maker</t>
  </si>
  <si>
    <t>Mat weaver</t>
  </si>
  <si>
    <t>Rattan furniture maker</t>
  </si>
  <si>
    <t>Handicraft worker, wooden articles</t>
  </si>
  <si>
    <t>Other handicraft workers in wood, basketry and related materials</t>
  </si>
  <si>
    <t>Songket weaver</t>
  </si>
  <si>
    <t>Knitter</t>
  </si>
  <si>
    <t>Carpets handicraft worker</t>
  </si>
  <si>
    <t>Leather handicraft worker</t>
  </si>
  <si>
    <t>Other handicraft workers in textile, leather and related materials</t>
  </si>
  <si>
    <t>Candle maker</t>
  </si>
  <si>
    <t>Stone articles handicraft worker</t>
  </si>
  <si>
    <t>Other handicraft workers n.e.c.</t>
  </si>
  <si>
    <t xml:space="preserve">Compositor                                                                   </t>
  </si>
  <si>
    <t>Plate maker (printing)</t>
  </si>
  <si>
    <t>Plate mounter (screen printing)</t>
  </si>
  <si>
    <t>Typesetter</t>
  </si>
  <si>
    <t>Electronic pre-press technician</t>
  </si>
  <si>
    <t>Desktop publishing operator</t>
  </si>
  <si>
    <t>Other pre-press technicians</t>
  </si>
  <si>
    <t xml:space="preserve">Screen printer                                                                                 </t>
  </si>
  <si>
    <t xml:space="preserve">Block printer                                                                                </t>
  </si>
  <si>
    <t>Other printers</t>
  </si>
  <si>
    <t>Book binder</t>
  </si>
  <si>
    <t>Cutter operator</t>
  </si>
  <si>
    <t>Book embosser</t>
  </si>
  <si>
    <t>Book finisher</t>
  </si>
  <si>
    <t>Other print finishing and binding workers</t>
  </si>
  <si>
    <t xml:space="preserve">Construction electrician                                                                                </t>
  </si>
  <si>
    <t>Automotive electrician</t>
  </si>
  <si>
    <t xml:space="preserve">Electrical mechanic                                                                        </t>
  </si>
  <si>
    <t>Electrical fitter</t>
  </si>
  <si>
    <t xml:space="preserve">Electric power line worker                                                                            </t>
  </si>
  <si>
    <t xml:space="preserve">Telephone and television cable line worker                                                </t>
  </si>
  <si>
    <t xml:space="preserve">Electric cable jointer                                                                               </t>
  </si>
  <si>
    <t>Underground cable layer</t>
  </si>
  <si>
    <t xml:space="preserve">Other electrical line installers and repairers                            </t>
  </si>
  <si>
    <t xml:space="preserve">Electronics mechanic                                                                        </t>
  </si>
  <si>
    <t>Electronic equipment servicer</t>
  </si>
  <si>
    <t>Avionics technician</t>
  </si>
  <si>
    <t>Photocopy machine technician</t>
  </si>
  <si>
    <t xml:space="preserve">Computer equipment fitter                                                    </t>
  </si>
  <si>
    <t>Computer hardware installer</t>
  </si>
  <si>
    <t xml:space="preserve">Telecommunications equipment installer                                                          </t>
  </si>
  <si>
    <t>Telecommunications equipment repairer</t>
  </si>
  <si>
    <t>Communications technology servicer</t>
  </si>
  <si>
    <t xml:space="preserve">Other information and communication technology installers and servicers                                                              </t>
  </si>
  <si>
    <t>Fishmonger</t>
  </si>
  <si>
    <t>Butcher</t>
  </si>
  <si>
    <t xml:space="preserve">Other butchers, fishmongers and related food preparers                                                          </t>
  </si>
  <si>
    <t>Baker</t>
  </si>
  <si>
    <t>Confectionery maker</t>
  </si>
  <si>
    <t xml:space="preserve">Other bakers, pastry-cooks and confectionery makers                                                  </t>
  </si>
  <si>
    <t xml:space="preserve">Fruit and vegetable preserver                                                                         </t>
  </si>
  <si>
    <t>Food taster and grader</t>
  </si>
  <si>
    <t xml:space="preserve">Other food and beverage tasters and graders                                                          </t>
  </si>
  <si>
    <t xml:space="preserve">Cigarette maker                                                                               </t>
  </si>
  <si>
    <t xml:space="preserve">Cabinet maker                                                                         </t>
  </si>
  <si>
    <t>Wooden model maker</t>
  </si>
  <si>
    <t xml:space="preserve">Other cabinet makers and related workers                                                             </t>
  </si>
  <si>
    <t>Woodworking machine setter</t>
  </si>
  <si>
    <t>Woodworking machine operator</t>
  </si>
  <si>
    <t>Wood products machine operator</t>
  </si>
  <si>
    <t>Other woodworking-machine tool setters and operators</t>
  </si>
  <si>
    <t xml:space="preserve">Other tailors, dressmakers, furriers and hatters                                        </t>
  </si>
  <si>
    <t xml:space="preserve">Other garment pattern-makers and cutters                                                            </t>
  </si>
  <si>
    <t xml:space="preserve">Garment pattern-maker                                                                               </t>
  </si>
  <si>
    <t xml:space="preserve">Embroiderer                                                                        </t>
  </si>
  <si>
    <t xml:space="preserve">Other sewer, embroidery and related workers                                                         </t>
  </si>
  <si>
    <t>Pelt dresser</t>
  </si>
  <si>
    <t>Tanner</t>
  </si>
  <si>
    <t xml:space="preserve">Fellmonger                                                                 </t>
  </si>
  <si>
    <t>Other shoemaker and related workers</t>
  </si>
  <si>
    <t>Quality inspector</t>
  </si>
  <si>
    <t xml:space="preserve">Product grader and tester                                                                         </t>
  </si>
  <si>
    <t>Fumigator</t>
  </si>
  <si>
    <t xml:space="preserve">Pest controller                                                      </t>
  </si>
  <si>
    <t xml:space="preserve">Weed controller                                                      </t>
  </si>
  <si>
    <t>Flower arranger</t>
  </si>
  <si>
    <t>Mining driller</t>
  </si>
  <si>
    <t>Quarrier</t>
  </si>
  <si>
    <t>Quarry machine operator</t>
  </si>
  <si>
    <t>Other miners and quarriers</t>
  </si>
  <si>
    <t>Crusher operator (mineral or stone processing)</t>
  </si>
  <si>
    <t>Machine operator (stone cutting or processing)</t>
  </si>
  <si>
    <t>Other mineral and stone-processing plant operators</t>
  </si>
  <si>
    <t>Boring equipment machine operator</t>
  </si>
  <si>
    <t>Drilling rig operator</t>
  </si>
  <si>
    <t>Stone polishing machine operator</t>
  </si>
  <si>
    <t xml:space="preserve">Other cement, stone and other mineral products machine operators                                                            </t>
  </si>
  <si>
    <t>Metal coating machine operator</t>
  </si>
  <si>
    <t>Metal finishing machine operator</t>
  </si>
  <si>
    <t>Metal plating machine operator</t>
  </si>
  <si>
    <t>Metal polishing machine operator</t>
  </si>
  <si>
    <t>Chemical and related processes machine operator</t>
  </si>
  <si>
    <t>Photography developing machine operator</t>
  </si>
  <si>
    <t>Photographic film printer</t>
  </si>
  <si>
    <t>Photographic processor</t>
  </si>
  <si>
    <t xml:space="preserve">Other rubber products machine operator                                                              </t>
  </si>
  <si>
    <t>Plastic moulder</t>
  </si>
  <si>
    <t xml:space="preserve">Plastics products machine operator                                         </t>
  </si>
  <si>
    <t>Envelope and paper bag making machine operator</t>
  </si>
  <si>
    <t xml:space="preserve">Thread and yarn spinning machine operator                                                                            </t>
  </si>
  <si>
    <t xml:space="preserve">Thread and yarn twisting machine operator                                                                             </t>
  </si>
  <si>
    <t>Thread and yarn winding machine operator</t>
  </si>
  <si>
    <t>Fibre combing machine operator</t>
  </si>
  <si>
    <t>Fibre preparing machine operator</t>
  </si>
  <si>
    <t xml:space="preserve">Other fibre preparing, spinning and winding machine operators </t>
  </si>
  <si>
    <t xml:space="preserve">Knitting machine operator                                                               </t>
  </si>
  <si>
    <t xml:space="preserve">Weaving machine operator                                                               </t>
  </si>
  <si>
    <t>Embroidery machine operator</t>
  </si>
  <si>
    <t>Dry cleaning machine operator</t>
  </si>
  <si>
    <t>Other bleaching, dyeing and fabric cleaning machine operators</t>
  </si>
  <si>
    <t xml:space="preserve">Fur and leather preparing machine operator                                                         </t>
  </si>
  <si>
    <t>Footwear production machine operator</t>
  </si>
  <si>
    <t>Pressing machine operator (laundry)</t>
  </si>
  <si>
    <t>Hat making machine operator</t>
  </si>
  <si>
    <t>Garments cutting machine operator</t>
  </si>
  <si>
    <t>Other textile, fur and leather products machine operators n.e.c.</t>
  </si>
  <si>
    <t>Dairy products machine operator</t>
  </si>
  <si>
    <t>Bakery products machine operator</t>
  </si>
  <si>
    <t>Fish processing machine operator</t>
  </si>
  <si>
    <t>Meat processing machine operator</t>
  </si>
  <si>
    <t xml:space="preserve">Milk processing machine operator </t>
  </si>
  <si>
    <t>Other food and related products machine operators</t>
  </si>
  <si>
    <t>Sawmill operator</t>
  </si>
  <si>
    <t>Wood processing plat sawyer</t>
  </si>
  <si>
    <t>Brick kiln operator</t>
  </si>
  <si>
    <t>Clay mixing machine operator</t>
  </si>
  <si>
    <t>Glass mixing machine operator</t>
  </si>
  <si>
    <t>Pottery kiln operator</t>
  </si>
  <si>
    <t>Other glass and ceramics plant operators</t>
  </si>
  <si>
    <t xml:space="preserve">Boiler operator                                                             </t>
  </si>
  <si>
    <t xml:space="preserve">Ship boiler operator                                                                                       </t>
  </si>
  <si>
    <t>Steam engine operator</t>
  </si>
  <si>
    <t xml:space="preserve">Other steam engine and  boiler operators                                                            </t>
  </si>
  <si>
    <t>Bottle filler</t>
  </si>
  <si>
    <t>Canning machine operator</t>
  </si>
  <si>
    <t>Labelling machine operator</t>
  </si>
  <si>
    <t>Packing machine operator</t>
  </si>
  <si>
    <t>Wrapping machine operator</t>
  </si>
  <si>
    <t>Engine assembler</t>
  </si>
  <si>
    <t>Vehicle assembler</t>
  </si>
  <si>
    <t>Other mechanical machinery assemblers</t>
  </si>
  <si>
    <t>Electrical equipment assembler</t>
  </si>
  <si>
    <t>Electronic equipment assembler</t>
  </si>
  <si>
    <t>Audio-visual equipment assembler</t>
  </si>
  <si>
    <t>Other electrical and electronic equipment assemblers</t>
  </si>
  <si>
    <t>Rubber products assembler</t>
  </si>
  <si>
    <t>Plastic products assembler</t>
  </si>
  <si>
    <t>Textile products assembler</t>
  </si>
  <si>
    <t>Leather products assembler</t>
  </si>
  <si>
    <t>Wood products assembler</t>
  </si>
  <si>
    <t>Other assemblers n.e.c.</t>
  </si>
  <si>
    <t xml:space="preserve">Locomotive engine driver                                                                            </t>
  </si>
  <si>
    <t xml:space="preserve">Railway brake, signal and switch operator                                                             </t>
  </si>
  <si>
    <t xml:space="preserve">Motorcyclist                                                                                   </t>
  </si>
  <si>
    <t>Dispatch rider</t>
  </si>
  <si>
    <t>Driver (motorised rickshaw)</t>
  </si>
  <si>
    <t>Driver (motorised tricycle)</t>
  </si>
  <si>
    <t>Car driver (Private household)</t>
  </si>
  <si>
    <t>Car driver (Government)</t>
  </si>
  <si>
    <t>Car driver</t>
  </si>
  <si>
    <t xml:space="preserve">Bus driver                                                                                          </t>
  </si>
  <si>
    <t>Tram driver</t>
  </si>
  <si>
    <t>Motor coach driver</t>
  </si>
  <si>
    <t xml:space="preserve">Trailer truck driver                                                                                </t>
  </si>
  <si>
    <t>Garbage truck driver</t>
  </si>
  <si>
    <t>Concrete mixer driver</t>
  </si>
  <si>
    <t>Tanker driver</t>
  </si>
  <si>
    <t>Towing driver</t>
  </si>
  <si>
    <t xml:space="preserve">Other heavy truck and lorry drivers                                                                           </t>
  </si>
  <si>
    <t xml:space="preserve">Farm tractor driver                                                                     </t>
  </si>
  <si>
    <t>Timber carrier driver</t>
  </si>
  <si>
    <t>Harvester operator</t>
  </si>
  <si>
    <t>Logging plant operator</t>
  </si>
  <si>
    <t xml:space="preserve">Other mobile farm and forestry plant operators                                                             </t>
  </si>
  <si>
    <t xml:space="preserve">Excavator operator                                                                         </t>
  </si>
  <si>
    <t>Road-roller operator</t>
  </si>
  <si>
    <t xml:space="preserve">Other earth moving and related plant operators                                                  </t>
  </si>
  <si>
    <t xml:space="preserve">Crane operator                                                                            </t>
  </si>
  <si>
    <t xml:space="preserve">Hoist operator                                                                            </t>
  </si>
  <si>
    <t xml:space="preserve">Other crane, hoist and related plant operators                                 </t>
  </si>
  <si>
    <t xml:space="preserve">Ferry crew                                                                                          </t>
  </si>
  <si>
    <t xml:space="preserve">Other ships' deck crews and related workers                                                           </t>
  </si>
  <si>
    <t>Code</t>
  </si>
  <si>
    <t>Occupation</t>
  </si>
  <si>
    <t>Ambassador / High Commissioner / Consul General</t>
  </si>
  <si>
    <t>Senior officials, statutory bodies</t>
  </si>
  <si>
    <t xml:space="preserve">Senior Special Duties Officer / Senior Administrative Officer                                               </t>
  </si>
  <si>
    <t>District Officer / Chairman of Municipal Board</t>
  </si>
  <si>
    <t>Aircraft engineer</t>
  </si>
  <si>
    <t>Accounts/Finance officer</t>
  </si>
  <si>
    <t>Relief/remedial teacher</t>
  </si>
  <si>
    <t xml:space="preserve">Songkok maker                                                                                   </t>
  </si>
  <si>
    <t xml:space="preserve">Hat/cap maker                                                                                   </t>
  </si>
  <si>
    <t>Songkok pattern-maker</t>
  </si>
  <si>
    <t>School bus driver</t>
  </si>
  <si>
    <t>Domestic cleaner</t>
  </si>
  <si>
    <t xml:space="preserve">Other domestic cleaners and helpers                                                                 </t>
  </si>
  <si>
    <t>Hotel cleaner</t>
  </si>
  <si>
    <t xml:space="preserve">Hospital cleaner                                                           </t>
  </si>
  <si>
    <t>Aircraft cleaner</t>
  </si>
  <si>
    <t xml:space="preserve">Other cleaners and helpers in offices, hotels and other establishments                              </t>
  </si>
  <si>
    <t>Hand launderer</t>
  </si>
  <si>
    <t>Hand presser</t>
  </si>
  <si>
    <t>Ironer</t>
  </si>
  <si>
    <t xml:space="preserve">Vehicle cleaner                                                                               </t>
  </si>
  <si>
    <t xml:space="preserve">Window cleaner                                                             </t>
  </si>
  <si>
    <t>Dry cleaning and laundry worker</t>
  </si>
  <si>
    <t>Swimming pool cleaner</t>
  </si>
  <si>
    <t>Other cleaning workers</t>
  </si>
  <si>
    <t>Fruit picker</t>
  </si>
  <si>
    <t>Vegetable picker</t>
  </si>
  <si>
    <t>Other crop farm labourers</t>
  </si>
  <si>
    <t xml:space="preserve">Gardener (Private household)                                                                                           </t>
  </si>
  <si>
    <t>Horticultural labourer</t>
  </si>
  <si>
    <t xml:space="preserve">Ground maintenance worker                                                                                          </t>
  </si>
  <si>
    <t xml:space="preserve">Gardener </t>
  </si>
  <si>
    <t>Landscape worker</t>
  </si>
  <si>
    <t>Fishery labourer</t>
  </si>
  <si>
    <t>Aquaculture labourer</t>
  </si>
  <si>
    <t>Construction labourer (civil engineering)</t>
  </si>
  <si>
    <t>Earthmoving labourer</t>
  </si>
  <si>
    <t xml:space="preserve">Other civil engineering labourer </t>
  </si>
  <si>
    <t>Demolition labourer</t>
  </si>
  <si>
    <t>Hand labeller</t>
  </si>
  <si>
    <t>Hand wrapper</t>
  </si>
  <si>
    <t>Hand or pedal vehicle driver</t>
  </si>
  <si>
    <t>Driver of animal-drawn vehicles and machinery</t>
  </si>
  <si>
    <t>Cargo/freight/product loader</t>
  </si>
  <si>
    <t xml:space="preserve">Warehouse labourer                                                                                     </t>
  </si>
  <si>
    <t xml:space="preserve">Fast food cook                                                                                 </t>
  </si>
  <si>
    <t>Pizza maker</t>
  </si>
  <si>
    <t>Other fast food preparers</t>
  </si>
  <si>
    <t xml:space="preserve">Shoe polisher                                                            </t>
  </si>
  <si>
    <t>Leaflet distributor</t>
  </si>
  <si>
    <t xml:space="preserve">Newspaper vendor </t>
  </si>
  <si>
    <t>Pedlar</t>
  </si>
  <si>
    <t xml:space="preserve">Recycling collector                                                                             </t>
  </si>
  <si>
    <t xml:space="preserve">Refuse sorter                                                                                      </t>
  </si>
  <si>
    <t>Road sweeper</t>
  </si>
  <si>
    <t>Park sweeper</t>
  </si>
  <si>
    <t>Other sweepers and related labourers</t>
  </si>
  <si>
    <t xml:space="preserve">Messenger/Courier/Peon                                                                                      </t>
  </si>
  <si>
    <t>Luggage porter</t>
  </si>
  <si>
    <t xml:space="preserve">Package deliverer                                                                                   </t>
  </si>
  <si>
    <t xml:space="preserve">Other messenger, package deliverers and luggage porters                                      </t>
  </si>
  <si>
    <t xml:space="preserve">Water collector                                                                        </t>
  </si>
  <si>
    <t xml:space="preserve">Firewood collector                                                                        </t>
  </si>
  <si>
    <t xml:space="preserve">Office attendant                                                                            </t>
  </si>
  <si>
    <t xml:space="preserve">Library attendant                                                                            </t>
  </si>
  <si>
    <t xml:space="preserve">Parking attendant                                                                                  </t>
  </si>
  <si>
    <t>Commissioned armed forces officer</t>
  </si>
  <si>
    <t>Non-Commissioned armed forces officer</t>
  </si>
  <si>
    <t>Armed forces occupation, other ranks</t>
  </si>
  <si>
    <t>Al-Quran teacher (guru mengaji)</t>
  </si>
  <si>
    <t>Government social benefits officer/professional</t>
  </si>
  <si>
    <t>Customs, immigration, taxation and excise officer/professional</t>
  </si>
  <si>
    <t xml:space="preserve">Anti narcotics / anti corruption and related officer/professional                                                         </t>
  </si>
  <si>
    <t>Government licensing officer/professional</t>
  </si>
  <si>
    <t xml:space="preserve">Other administrative and regulatory government professionals n.e.c.                             </t>
  </si>
  <si>
    <t xml:space="preserve">Ships' engineer                                                          </t>
  </si>
  <si>
    <t>Ship's captain</t>
  </si>
  <si>
    <t>Ships' deck officer</t>
  </si>
  <si>
    <t xml:space="preserve">Ships pilot                                                                                          </t>
  </si>
  <si>
    <t xml:space="preserve">Other aircraft pilots and related associate professionals                    </t>
  </si>
  <si>
    <t xml:space="preserve">Air transport safety technician                                                                   </t>
  </si>
  <si>
    <t>Medical nurse</t>
  </si>
  <si>
    <t xml:space="preserve">Police commissioned/senior officers/superintendent                                         </t>
  </si>
  <si>
    <t>Dispensing chemist</t>
  </si>
  <si>
    <t>Syariah lawyer/legal officer</t>
  </si>
  <si>
    <t>Syariah judge/magistrate</t>
  </si>
  <si>
    <t>Cabin attendant</t>
  </si>
  <si>
    <t>Other garden and horticultural labourers</t>
  </si>
  <si>
    <t>Occupational health and safety manager</t>
  </si>
  <si>
    <t xml:space="preserve">Petro physicist                                                                                      </t>
  </si>
  <si>
    <t xml:space="preserve">Petro chemist                                                                                        </t>
  </si>
  <si>
    <t xml:space="preserve">Other specialist medical practitioners                                                              </t>
  </si>
  <si>
    <t>Ophthalmic optician</t>
  </si>
  <si>
    <t>Adult education teacher</t>
  </si>
  <si>
    <t>Continuing education teacher</t>
  </si>
  <si>
    <t>Sales representative (medical and pharmaceutical products)</t>
  </si>
  <si>
    <t>Other web and multimedia developers</t>
  </si>
  <si>
    <t>Central control caster</t>
  </si>
  <si>
    <t>Broadcasting technician</t>
  </si>
  <si>
    <t>Bailiff</t>
  </si>
  <si>
    <t>Veterinary aide</t>
  </si>
  <si>
    <t xml:space="preserve">Boiler and pipe insulation worker                                                                           </t>
  </si>
  <si>
    <t>Sign painter</t>
  </si>
  <si>
    <t xml:space="preserve">Other wood processing plant operators                  </t>
  </si>
  <si>
    <t>Cable and rope splicing machine operator</t>
  </si>
  <si>
    <t>Carpet cleaner</t>
  </si>
  <si>
    <t xml:space="preserve">Headman (Penghulu)                                                                                            </t>
  </si>
  <si>
    <t xml:space="preserve">Village Head (Ketua Kampong)/Longhouse Head (Ketua Rumah Panjang)                                                                                      </t>
  </si>
  <si>
    <t>1</t>
  </si>
  <si>
    <t>2</t>
  </si>
  <si>
    <t>BDSOC (5 digits)</t>
  </si>
  <si>
    <t>Jawatan (D01)</t>
  </si>
  <si>
    <t>AIRFORCE ARMY OFFICER</t>
  </si>
  <si>
    <t>ANGKATAN TENTERA UDARA DIRAJA BRUNEI</t>
  </si>
  <si>
    <t>ARMY OFFICER (POSTING TO LEBANON UNIFIL)</t>
  </si>
  <si>
    <t>ASKAR</t>
  </si>
  <si>
    <t>ASKAR (JURULATIH)</t>
  </si>
  <si>
    <t>ASKAR (TENTARA UDARA DIRAJA BRUNEI)</t>
  </si>
  <si>
    <t>ASKAR ABDB</t>
  </si>
  <si>
    <t>ASKAR BOMBA</t>
  </si>
  <si>
    <t>ASKAR PEGAWAI WARAN</t>
  </si>
  <si>
    <t>ASKAR SARJAN</t>
  </si>
  <si>
    <t>ASKAR TENTERA LEFTENANT</t>
  </si>
  <si>
    <t>ASSISTANT EXECUTIVE AMMUNITION</t>
  </si>
  <si>
    <t>KOPERAL</t>
  </si>
  <si>
    <t>LEFTENAN KOLONEL/COMMANDER (L)</t>
  </si>
  <si>
    <t>LKPL</t>
  </si>
  <si>
    <t>MAJOR TENTERA</t>
  </si>
  <si>
    <t>NAVY OFFICER</t>
  </si>
  <si>
    <t>OC TENTERA DARAT</t>
  </si>
  <si>
    <t>PEGAWAI ABDB</t>
  </si>
  <si>
    <t>PEGAWAI ASGAR</t>
  </si>
  <si>
    <t>PEGAWAI ASKAR</t>
  </si>
  <si>
    <t>PEGAWAI ASKAR/ TROP</t>
  </si>
  <si>
    <t>PEGAWAI KADET</t>
  </si>
  <si>
    <t>PEGAWAI MEMERINTAH</t>
  </si>
  <si>
    <t>PEGAWAI PROJEK</t>
  </si>
  <si>
    <t>PEGAWAI SIASATAN JENAYAH</t>
  </si>
  <si>
    <t>PEGAWAI TENTERA</t>
  </si>
  <si>
    <t>PEGAWAI TENTERA UDARA</t>
  </si>
  <si>
    <t>PEGAWAI TERUS LATIHAN</t>
  </si>
  <si>
    <t>PEGAWAI TURUS PEMELIHARAAN</t>
  </si>
  <si>
    <t>PT J5 MARKAS ANGKATAN</t>
  </si>
  <si>
    <t>SARJAN ASKAR</t>
  </si>
  <si>
    <t>TECHNICIAN (ASKAR)</t>
  </si>
  <si>
    <t>TIMBALAN PEGAWAI TURUS GERAKAN BERSAMA UDARA</t>
  </si>
  <si>
    <t>TIMBALAN SETIUSAHA TETAP TEKNOLOGY PEMBANGUNAN</t>
  </si>
  <si>
    <t>UNIT KBRL</t>
  </si>
  <si>
    <t>(ASKAR) TENTARA DARAT</t>
  </si>
  <si>
    <t>2 IC ARMSCORT (ASKAR)</t>
  </si>
  <si>
    <t>ABDB</t>
  </si>
  <si>
    <t>ABDB (MORTAR MAN)</t>
  </si>
  <si>
    <t>ABDB TENTERA UDARA</t>
  </si>
  <si>
    <t>AHLI PENCERAGAM</t>
  </si>
  <si>
    <t>AKAUNTANT ASKAR</t>
  </si>
  <si>
    <t>ALDB</t>
  </si>
  <si>
    <t>ANGKATAN BERSENJATA DIRAJA BRUNEI</t>
  </si>
  <si>
    <t>ANGKATAN SENJATA DIRAJA BRUNEI</t>
  </si>
  <si>
    <t>ANGKATAN TENTERA</t>
  </si>
  <si>
    <t>ANGKATAN TENTERA DIRAJA BRUNEI</t>
  </si>
  <si>
    <t>ARMSKOT</t>
  </si>
  <si>
    <t>ARMY</t>
  </si>
  <si>
    <t>ASGAR</t>
  </si>
  <si>
    <t>ASGAR  TENTERA DARAT</t>
  </si>
  <si>
    <t>ASGAR KAWALAN ISTANA</t>
  </si>
  <si>
    <t>ASKAR - DRIVER</t>
  </si>
  <si>
    <t>ASKAR (BARU TAMAT REKRUT)</t>
  </si>
  <si>
    <t>ASKAR (KAWALAN ISTANA)</t>
  </si>
  <si>
    <t>ASKAR (POLIS TENTERA)</t>
  </si>
  <si>
    <t>ASKAR (REJEMAN)</t>
  </si>
  <si>
    <t>ASKAR (TENTERA DARAT)</t>
  </si>
  <si>
    <t>ASKAR AIRFORCE</t>
  </si>
  <si>
    <t>ASKAR ANGKATAN BERSENJATA DIRAJA BRUNEI</t>
  </si>
  <si>
    <t>ASKAR BAND PANCARAGAM</t>
  </si>
  <si>
    <t>ASKAR BIASA</t>
  </si>
  <si>
    <t>ASKAR DARAT</t>
  </si>
  <si>
    <t>ASKAR DARAT PENCERAGAM ABDB</t>
  </si>
  <si>
    <t>ASKAR KERANI</t>
  </si>
  <si>
    <t>ASKAR LAUT</t>
  </si>
  <si>
    <t>ASKAR LLP</t>
  </si>
  <si>
    <t>ASKAR MEDIC</t>
  </si>
  <si>
    <t>ASKAR MEDICAL</t>
  </si>
  <si>
    <t>ASKAR OPERATOR</t>
  </si>
  <si>
    <t>ASKAR PEMANDU</t>
  </si>
  <si>
    <t>ASKAR PERISIKAN</t>
  </si>
  <si>
    <t>ASKAR REKRUIT</t>
  </si>
  <si>
    <t>ASKAR REKRUT</t>
  </si>
  <si>
    <t>ASKAR RPK (REJIMEN PASUKAN KHAS)</t>
  </si>
  <si>
    <t>ASKAR SAMBUYAN</t>
  </si>
  <si>
    <t>ASKAR TECHNICIAN</t>
  </si>
  <si>
    <t>ASKAR TENTERA DARAT</t>
  </si>
  <si>
    <t>ASKAR TENTERA DARAT (KOMANDO)</t>
  </si>
  <si>
    <t>ASKAR TENTERA LAUT</t>
  </si>
  <si>
    <t>ASKAR TENTERA UDARA</t>
  </si>
  <si>
    <t>ASKAR TENTERA UDARA KERANI</t>
  </si>
  <si>
    <t>ASKAR TLDB</t>
  </si>
  <si>
    <t>ASKAR UDARA</t>
  </si>
  <si>
    <t>ASKAR WANITA</t>
  </si>
  <si>
    <t>BAHAGIAN STOR (AKADEMI PERTAHANAN)</t>
  </si>
  <si>
    <t>BOMBA ASKAR</t>
  </si>
  <si>
    <t>BURUH KASAR</t>
  </si>
  <si>
    <t>CBRE</t>
  </si>
  <si>
    <t>CES-COMBAT ENGINEER SQUADRON</t>
  </si>
  <si>
    <t>COMBAT ENGINEERING</t>
  </si>
  <si>
    <t>CREWMAN/REGIMEN POLIS</t>
  </si>
  <si>
    <t>DRIVER (ASKAR)</t>
  </si>
  <si>
    <t>DRIVER (TENTERA DARAT)</t>
  </si>
  <si>
    <t>GUARD ARMY</t>
  </si>
  <si>
    <t>INSANTRI SOLDADU</t>
  </si>
  <si>
    <t>INSTRUCTOR</t>
  </si>
  <si>
    <t>JAGA</t>
  </si>
  <si>
    <t>JURULATIH (ASKAR)</t>
  </si>
  <si>
    <t>JURULATIH ASKAR</t>
  </si>
  <si>
    <t>JURUTERA PERSENJATAAN</t>
  </si>
  <si>
    <t>JURUTERA PERSENJATAAN TENTERA LAUT</t>
  </si>
  <si>
    <t>KAUNSELOR OPERATOR ASKAR</t>
  </si>
  <si>
    <t>KDB PERWIRA</t>
  </si>
  <si>
    <t>KERANI FILING</t>
  </si>
  <si>
    <t>KETUA JURULATIH REKRUT</t>
  </si>
  <si>
    <t>KETUA KERANI</t>
  </si>
  <si>
    <t>KETUA MARINE</t>
  </si>
  <si>
    <t>KETUA PLATUN (PEGAWAI ABDB TDDB)</t>
  </si>
  <si>
    <t>KOPERAL (TENTERA ASKAR) (PEMANDU)</t>
  </si>
  <si>
    <t>KURSUS TEMPUR PLATUN KOMANDER</t>
  </si>
  <si>
    <t>LANCE CORPORAL</t>
  </si>
  <si>
    <t>LOGISTIC (ABDB)</t>
  </si>
  <si>
    <t>MAJOR POLIS</t>
  </si>
  <si>
    <t>MATA- MATA (POLIS)</t>
  </si>
  <si>
    <t>MEKANIK ABDB</t>
  </si>
  <si>
    <t>MEMBER PATROL (ASKAR)</t>
  </si>
  <si>
    <t>MILITARY PERSONNEL</t>
  </si>
  <si>
    <t>MILITARY POLICE</t>
  </si>
  <si>
    <t>MILITARY POLICE RP</t>
  </si>
  <si>
    <t>MILITARY TRANSPORT</t>
  </si>
  <si>
    <t>MT. SARJAN</t>
  </si>
  <si>
    <t>NAVY</t>
  </si>
  <si>
    <t>NAVY ARMY</t>
  </si>
  <si>
    <t>NCOS PADANG TEMBAK ILABDB</t>
  </si>
  <si>
    <t>ON-JOB TRAINING</t>
  </si>
  <si>
    <t>OPERATOR</t>
  </si>
  <si>
    <t>PADANG TEMBAK ABDB</t>
  </si>
  <si>
    <t>PATROL MEMBER PLATON GERAK KHAS</t>
  </si>
  <si>
    <t>PDB</t>
  </si>
  <si>
    <t>PDB (ISTANA/PPG)</t>
  </si>
  <si>
    <t>PEGAWAI MESS</t>
  </si>
  <si>
    <t>PEGAWAI PENGUASA PENGHAPUSAN  ABDB</t>
  </si>
  <si>
    <t>PEGAWAI TURUS INSPEKTORAT</t>
  </si>
  <si>
    <t>PEGAWAI WARAN (ASKAR)</t>
  </si>
  <si>
    <t>PELATIH/RECRUIT ASKAR</t>
  </si>
  <si>
    <t>PEMANDU JENTERA</t>
  </si>
  <si>
    <t>PEMANDU PERAHU</t>
  </si>
  <si>
    <t>PEMANDU TINGKAT 2</t>
  </si>
  <si>
    <t>PEMANGKU PEGAWAI LATIHAN</t>
  </si>
  <si>
    <t>PEMBANTU GERAKAN (ASKAR)</t>
  </si>
  <si>
    <t>PENGAWAS MESS BANGAR KEM</t>
  </si>
  <si>
    <t>PENGENDALI MINYAK</t>
  </si>
  <si>
    <t>PENOLONG PEGAWAI OPERASI (ASKAR)</t>
  </si>
  <si>
    <t>PENOLONG PEGAWAI PENYIASAT JENAYAH DAN LALU LINTAS</t>
  </si>
  <si>
    <t>PENOLONG TIMBALAN BOMBA AND PENYELAMAT KB</t>
  </si>
  <si>
    <t>PENTADBIR (ASKAR)</t>
  </si>
  <si>
    <t>POLIS</t>
  </si>
  <si>
    <t>POLIS APO</t>
  </si>
  <si>
    <t>POLIS ASKAR</t>
  </si>
  <si>
    <t>POLIS DIRAJA BRUNEI</t>
  </si>
  <si>
    <t>POLIS PENDALAMAN (APO)</t>
  </si>
  <si>
    <t>POLIS TAMBAHAN</t>
  </si>
  <si>
    <t>POLIS TENTERA</t>
  </si>
  <si>
    <t>POLIS TENTERA (ASKAR ABDB)</t>
  </si>
  <si>
    <t>POLIS TENTERA ASKAR</t>
  </si>
  <si>
    <t>POLIS TENTERA SERGEANT</t>
  </si>
  <si>
    <t>RECRUITMENT ABDB</t>
  </si>
  <si>
    <t>REGIMEN POLIS</t>
  </si>
  <si>
    <t>REGIMENT POLICE (ABDB)</t>
  </si>
  <si>
    <t>REGIMENTAL DEFENCE</t>
  </si>
  <si>
    <t>REKRUT</t>
  </si>
  <si>
    <t>REKRUT (ASKAR)</t>
  </si>
  <si>
    <t>REKRUT AKSAR</t>
  </si>
  <si>
    <t>REKRUT APO</t>
  </si>
  <si>
    <t>REKRUT ASKAR</t>
  </si>
  <si>
    <t>REKRUT TENTERA</t>
  </si>
  <si>
    <t>REKRUT TENTERA LAUT</t>
  </si>
  <si>
    <t>RIFFLE MAN (ASKAR)</t>
  </si>
  <si>
    <t>RIFFLEMAN</t>
  </si>
  <si>
    <t>RIFLE MAN</t>
  </si>
  <si>
    <t>RIFLE MAN, ABDB</t>
  </si>
  <si>
    <t>RIFLEMAN</t>
  </si>
  <si>
    <t>RPK (REJIMEN PASUKAN KHAS)</t>
  </si>
  <si>
    <t>SAFETY UNIT</t>
  </si>
  <si>
    <t>SARJAN (ASKAR)</t>
  </si>
  <si>
    <t>SARJAN MEJAR</t>
  </si>
  <si>
    <t>SARJAN MEJAR REJIMEN ASKAR</t>
  </si>
  <si>
    <t>SENIOR ADMIN (PERUMAHAN)</t>
  </si>
  <si>
    <t>SIGNAL</t>
  </si>
  <si>
    <t>SOLDADO ASKAR</t>
  </si>
  <si>
    <t>SOLDADU ARMY</t>
  </si>
  <si>
    <t>SOLDADU ASKAR</t>
  </si>
  <si>
    <t>SOLDIER</t>
  </si>
  <si>
    <t>STOREMAN</t>
  </si>
  <si>
    <t>SUPERVISOR TENTERA DARAT</t>
  </si>
  <si>
    <t>TECHNICIAN SENJATA</t>
  </si>
  <si>
    <t>TENTARA UDARA (ASKAR BIASA)</t>
  </si>
  <si>
    <t>TENTERA</t>
  </si>
  <si>
    <t>TENTERA ASKAR</t>
  </si>
  <si>
    <t>TENTERA DARAT</t>
  </si>
  <si>
    <t>TENTERA DARAT (ASKAR)</t>
  </si>
  <si>
    <t>TENTERA DARAT (POSMAN)</t>
  </si>
  <si>
    <t>TENTERA DARAT ABDB</t>
  </si>
  <si>
    <t>TENTERA DARAT RP</t>
  </si>
  <si>
    <t>TENTERA LAUT</t>
  </si>
  <si>
    <t>TENTERA LAUT ASKAR</t>
  </si>
  <si>
    <t>TENTERA LAUT DIRAJA BRUNEI</t>
  </si>
  <si>
    <t>TENTERA LAUT SUPERVISOR DIVING</t>
  </si>
  <si>
    <t>TENTERA LAUT-CLASS C KAPAL</t>
  </si>
  <si>
    <t>TENTERA UDARA</t>
  </si>
  <si>
    <t>TENTERA UDARA - LANS CORPORAL</t>
  </si>
  <si>
    <t>TUKANG MASAK</t>
  </si>
  <si>
    <t>UNIT ALAM SEKITAR</t>
  </si>
  <si>
    <t>UNIT PERGIGIAN ABDB</t>
  </si>
  <si>
    <t>WARDEN PADANG TEMBAK</t>
  </si>
  <si>
    <t>WORKSHOP KUARTER MASTER SJN MEJAR</t>
  </si>
  <si>
    <t>ASKAR GURKA</t>
  </si>
  <si>
    <t>ASKAR GURKHA</t>
  </si>
  <si>
    <t>ASKAR SIMPANAN GURKHA</t>
  </si>
  <si>
    <t>ASKAR(ABDB)</t>
  </si>
  <si>
    <t>GUARD</t>
  </si>
  <si>
    <t>GUARDSMAN</t>
  </si>
  <si>
    <t>GURKHA</t>
  </si>
  <si>
    <t>GURKHA (TENTERA)</t>
  </si>
  <si>
    <t>JURULATIH PERUBATAN TENTERA</t>
  </si>
  <si>
    <t>PEGAWAI KESELAMATAN</t>
  </si>
  <si>
    <t>PEMANDU</t>
  </si>
  <si>
    <t>PENGAWAL KESELAMATAN</t>
  </si>
  <si>
    <t>PENJAGA KESELAMATAN (GURKHA)</t>
  </si>
  <si>
    <t>PENYELIA ARMAMENT</t>
  </si>
  <si>
    <t>PERONDA SECURITY</t>
  </si>
  <si>
    <t>SECURITY</t>
  </si>
  <si>
    <t>SECURITY ASKAR GURKHA</t>
  </si>
  <si>
    <t>SECURITY GUARD</t>
  </si>
  <si>
    <t>SECURITY GUARD (GURKHA RESERVE UNIT)</t>
  </si>
  <si>
    <t>UNIT ASKAR SIMPANAN GURKHA (UNIT K-9)</t>
  </si>
  <si>
    <t>MENTERI PERHUBUNGAN</t>
  </si>
  <si>
    <t>SETIAUSAHA PERTAMA</t>
  </si>
  <si>
    <t>SETIAUSAHA SULIT</t>
  </si>
  <si>
    <t>SETIAUSAHA TETAP DAN KETUA PROTOKAL NEGARA</t>
  </si>
  <si>
    <t>SUT</t>
  </si>
  <si>
    <t>SUT - SETIAUSAHA TETAP DI KEWANGAN</t>
  </si>
  <si>
    <t>DEPUTY SENIOR COUNCIL</t>
  </si>
  <si>
    <t>DUTA KUWAIT</t>
  </si>
  <si>
    <t>PMK SETIAUSAHA SURUHANJAYA PERKHIDMATAN AWAM</t>
  </si>
  <si>
    <t>DIRECTOR OF ICT</t>
  </si>
  <si>
    <t>HEAD OF DEPARTMENT</t>
  </si>
  <si>
    <t>HEAD OF ENERGY AND GENERATION</t>
  </si>
  <si>
    <t>KETUA PEGAWAI MUZIUM.</t>
  </si>
  <si>
    <t>KETUA UNIT BAHASA DAN KESUSASTERAAN MELAYU JABATAN PERKEMBANGAN KOKURIKULUM</t>
  </si>
  <si>
    <t>ADMINISTRATOR</t>
  </si>
  <si>
    <t>AHLI LEMBAGA SPA</t>
  </si>
  <si>
    <t>CULTURAL AFFAIRS SPECIALIST</t>
  </si>
  <si>
    <t>EDUCATION OFFICER</t>
  </si>
  <si>
    <t>PEGAWAI</t>
  </si>
  <si>
    <t>PEGAWAI KAKITANGAN</t>
  </si>
  <si>
    <t>PEGAWAI KANAN</t>
  </si>
  <si>
    <t>PEGAWAI KANAN TUGAS TUGAS KHAS</t>
  </si>
  <si>
    <t>PEGAWAI KERJA</t>
  </si>
  <si>
    <t>PEGAWAI KEWANGAN KANAN</t>
  </si>
  <si>
    <t>PEGAWAI PELAJARAN</t>
  </si>
  <si>
    <t>PEGAWAI PELAJARAN KANAN</t>
  </si>
  <si>
    <t>PEGAWAI PENDIDIKAN</t>
  </si>
  <si>
    <t>PEGAWAI PENDIDIKAN (GURU BESAR)</t>
  </si>
  <si>
    <t>PEGAWAI PENDIDIKAN TINGKAT KHAS</t>
  </si>
  <si>
    <t>PEGAWAI PENTADBIR</t>
  </si>
  <si>
    <t>PEGAWAI PENTADBIR TINGKAT 1</t>
  </si>
  <si>
    <t>PEGAWAI TUGAS KHAS KANAN</t>
  </si>
  <si>
    <t>PEGAWAI TUGAS TUGAS KHAS</t>
  </si>
  <si>
    <t>PEGAWAI TUGAS TUGAS KHAS KANAN</t>
  </si>
  <si>
    <t>PEGAWAI TUGAS-TUGAS KHAS KANAN</t>
  </si>
  <si>
    <t>PEGAWAI TUGAS-TUGAS KHAS TINGKAT 1</t>
  </si>
  <si>
    <t>PEGAWAI TUGAS-TUGAS KHAS TINGKAT 2</t>
  </si>
  <si>
    <t>PEGAWAI TUGAS-TUGAS KHAS TKT 1</t>
  </si>
  <si>
    <t>PEMANGKU PENGARAH PENTADBIRAN DAN KEWANGAN</t>
  </si>
  <si>
    <t>PENYELIA KANAN PENDIDIKAN RENDAH</t>
  </si>
  <si>
    <t>SENIOR MANAGER</t>
  </si>
  <si>
    <t>SPECIAL DUTIES OFFICER</t>
  </si>
  <si>
    <t>TIMBALAN SETIAUSAHA SULIT DAN LAILA RAHSIA 2</t>
  </si>
  <si>
    <t>SENIOR RESEVOIR ENGINEERING</t>
  </si>
  <si>
    <t>KETUA UNIT</t>
  </si>
  <si>
    <t>KETUA WARDEN</t>
  </si>
  <si>
    <t>PEGAWAI KERAJAAN</t>
  </si>
  <si>
    <t>PEGAWAI PENGUASA KANAN</t>
  </si>
  <si>
    <t>PEKERJA ADAT ISTIADAT KANAN</t>
  </si>
  <si>
    <t>PENOLONG PENGARAH</t>
  </si>
  <si>
    <t>PENOLONG SETIAUSAHA</t>
  </si>
  <si>
    <t>PENYIMPAN ALAT-ALAT KEBESARAN DIRAJA</t>
  </si>
  <si>
    <t>PENGHULU</t>
  </si>
  <si>
    <t>PENGHULU KAMPUNG</t>
  </si>
  <si>
    <t>KETUA KAMPONG</t>
  </si>
  <si>
    <t>KETUA KAMPONG LAMUNIN</t>
  </si>
  <si>
    <t>KETUA KAMPUNG</t>
  </si>
  <si>
    <t>KETUA KAMPUNG LABI 1</t>
  </si>
  <si>
    <t>KETUA KAMPUNG LUMUT</t>
  </si>
  <si>
    <t>KETUA RUMAH PANJANG</t>
  </si>
  <si>
    <t>KETUA RUMAH PANJANG / PEMANGKU PENGHULU</t>
  </si>
  <si>
    <t>PEMANGKU KETUA KAMPONG</t>
  </si>
  <si>
    <t>PEMANGKU KETUA KAMPUNG</t>
  </si>
  <si>
    <t>PEMANGKU KETUA KPG PENANJONG</t>
  </si>
  <si>
    <t>PMK KETUA KAMPUNG</t>
  </si>
  <si>
    <t>PENOLONG PEGAWAI PENDAFTARAN PERTUBUHAN .</t>
  </si>
  <si>
    <t>BUSINESSMAN (CEO)</t>
  </si>
  <si>
    <t>CEO</t>
  </si>
  <si>
    <t>CHAIRMAN AND MANAGING DIRECTOR</t>
  </si>
  <si>
    <t>CHIEF OPERATING OFFICER</t>
  </si>
  <si>
    <t>EXECUTIVE DIRECTOR</t>
  </si>
  <si>
    <t>EXECUTIVE OFFICER</t>
  </si>
  <si>
    <t>IT &amp; BUSINESS DEVELOPMENT EXECUTIVE</t>
  </si>
  <si>
    <t>MANAGING DIRECTOR</t>
  </si>
  <si>
    <t>PEGAWAI EXECUTIVE</t>
  </si>
  <si>
    <t>SALES EXECUTIVE</t>
  </si>
  <si>
    <t>SENIOR EXECUTIVE OFFICE</t>
  </si>
  <si>
    <t>TIMBALAN KETUA EKSEKUTIF</t>
  </si>
  <si>
    <t>APPREANTICE OPERATION MANAGER</t>
  </si>
  <si>
    <t>ASISSTANT GENERAL MANAGER</t>
  </si>
  <si>
    <t>ASSISTANT GENERAL MANAGER</t>
  </si>
  <si>
    <t>ASSISTANT LOGISTIC MANAGER</t>
  </si>
  <si>
    <t>ASSISTANT MANAGER</t>
  </si>
  <si>
    <t>BEKERJA SENDIRI</t>
  </si>
  <si>
    <t>BOSS</t>
  </si>
  <si>
    <t>BOSS MANAGER</t>
  </si>
  <si>
    <t>BUSINESS MAN</t>
  </si>
  <si>
    <t>BUSINESS ONLINE</t>
  </si>
  <si>
    <t>BUSINESS OWNER</t>
  </si>
  <si>
    <t>BUSINESS OWNERS</t>
  </si>
  <si>
    <t>BUSINESS WOMEN</t>
  </si>
  <si>
    <t>BUSINESS/PARTNER</t>
  </si>
  <si>
    <t>CHEIF EXECUTIVE OFFICER</t>
  </si>
  <si>
    <t>CHIEF PROJECT AND COMPLIANCE</t>
  </si>
  <si>
    <t>CO DIRECTOR</t>
  </si>
  <si>
    <t>DEPUTY GENERAL MANAGER</t>
  </si>
  <si>
    <t>DESIGNER MANAGER</t>
  </si>
  <si>
    <t>DIRECTOR</t>
  </si>
  <si>
    <t>GENERAL MANAGER</t>
  </si>
  <si>
    <t>HSE GENERAL MANAGER</t>
  </si>
  <si>
    <t>MAJIKAN</t>
  </si>
  <si>
    <t>MANAGER</t>
  </si>
  <si>
    <t>MANAGER BSC SDN BHD</t>
  </si>
  <si>
    <t>MANAGER DIRECTOR</t>
  </si>
  <si>
    <t>MANAGER SELF OWNER</t>
  </si>
  <si>
    <t>MANAGING DIRECTOR (DVELOPER)</t>
  </si>
  <si>
    <t>MANAGING DIRECTORE</t>
  </si>
  <si>
    <t>MANAGING PARTNER</t>
  </si>
  <si>
    <t>OFFICE MANAGER</t>
  </si>
  <si>
    <t>ONLINE SELLER</t>
  </si>
  <si>
    <t>OPERATION MANAGER</t>
  </si>
  <si>
    <t>OWNER MANAGER</t>
  </si>
  <si>
    <t>PENGURUS</t>
  </si>
  <si>
    <t>PENGURUS AM</t>
  </si>
  <si>
    <t>PENGURUS BISNES</t>
  </si>
  <si>
    <t>PENGURUS BOTIQUE</t>
  </si>
  <si>
    <t>PENGURUS RESTAURANT</t>
  </si>
  <si>
    <t>PENGURUSAN OPERASI</t>
  </si>
  <si>
    <t>PENGUSAHA KILANG PAPAN</t>
  </si>
  <si>
    <t>PENIAGA</t>
  </si>
  <si>
    <t>PROJECT DIRECTOR</t>
  </si>
  <si>
    <t>PROJECT MANAGER</t>
  </si>
  <si>
    <t>TOUR GUIDE</t>
  </si>
  <si>
    <t>VICE PRESIDENT</t>
  </si>
  <si>
    <t>BUSINESS</t>
  </si>
  <si>
    <t>BUSINESS - DIRECTOR</t>
  </si>
  <si>
    <t>BUSINESS-DIRECTOR</t>
  </si>
  <si>
    <t>COMPANY DIRECTOR</t>
  </si>
  <si>
    <t>DIRECTOR BUSINESS</t>
  </si>
  <si>
    <t>DIRECTOR COMPANY</t>
  </si>
  <si>
    <t>DIRECTOR MANAGER</t>
  </si>
  <si>
    <t>DIRECTOR OF ELITE COMPUTER</t>
  </si>
  <si>
    <t>DIRECTOR OF SAFETY TRAINING</t>
  </si>
  <si>
    <t>DIRECTOR PROJECT MANAGER</t>
  </si>
  <si>
    <t>OWNER OF PRIMAS SYARIKAT</t>
  </si>
  <si>
    <t>PEGAWAI KERAJAAN / TIMBALAN PENGARAH</t>
  </si>
  <si>
    <t>PENGARAH ASSETS</t>
  </si>
  <si>
    <t>PENGARAH PERKHIDMATAN HOSPITAL</t>
  </si>
  <si>
    <t>ACCOUNT MANAGER</t>
  </si>
  <si>
    <t>ASSISTANT MANAGER.</t>
  </si>
  <si>
    <t>ASST DIRECTOR ADMIN</t>
  </si>
  <si>
    <t>BANK RELATIONSHIP MANAGER</t>
  </si>
  <si>
    <t>CONTRACT MANAGER</t>
  </si>
  <si>
    <t>HEAD OF BUSINESS AND FINANCE</t>
  </si>
  <si>
    <t>HEAD OF MAINTENANCE CONTRACTS</t>
  </si>
  <si>
    <t>MANAGER REVENUE FINANCE</t>
  </si>
  <si>
    <t>PEGAWAI KEWANGAN</t>
  </si>
  <si>
    <t>PEMANGKU JURUKIRA AGUNG</t>
  </si>
  <si>
    <t>PENYELIA MINYAK KAPAL TERBANG.</t>
  </si>
  <si>
    <t>ACCOUNT AND FINANCE MANAGER</t>
  </si>
  <si>
    <t>BANKER</t>
  </si>
  <si>
    <t>DEPUTY TREASURER</t>
  </si>
  <si>
    <t>FINANCE MANAGER</t>
  </si>
  <si>
    <t>HEAD OF FINANCE</t>
  </si>
  <si>
    <t>HEAD OF FINANCE &amp; IT</t>
  </si>
  <si>
    <t>HEAD OF FORECASTING</t>
  </si>
  <si>
    <t>HUMAN RESOURCES ADMIN</t>
  </si>
  <si>
    <t>MANAGER (FINANCE)</t>
  </si>
  <si>
    <t>PAYROLL MANAGER</t>
  </si>
  <si>
    <t>PEGAWAI BANK</t>
  </si>
  <si>
    <t>PENGARAH HASIL</t>
  </si>
  <si>
    <t>PENGUASA PENGAJARAN UGAMA</t>
  </si>
  <si>
    <t>PENOLONG PEGAWAI</t>
  </si>
  <si>
    <t>PENOLONG PENTADBIR GRADE 1</t>
  </si>
  <si>
    <t>SENIOR ADMINISTRATIVE OFFICER</t>
  </si>
  <si>
    <t>SENIOR COST ENGINEER</t>
  </si>
  <si>
    <t>TECHNICAL ASSISTANCE/ADMINISTRATION (EXPLORATION)</t>
  </si>
  <si>
    <t>BAIDURI BANK OFFICER</t>
  </si>
  <si>
    <t>BANK BRANCH MANAGER</t>
  </si>
  <si>
    <t>BANK MANAGER</t>
  </si>
  <si>
    <t>BANK OFFICER</t>
  </si>
  <si>
    <t>DEPUTY MANAGER</t>
  </si>
  <si>
    <t>HEAD RETAIL BANKING SERVICING AND TRANSACTING</t>
  </si>
  <si>
    <t>HEAD, DIGITAL BANKING</t>
  </si>
  <si>
    <t>LOYALTY AND MERCHANT PROMOTION</t>
  </si>
  <si>
    <t>ACCOUNTS RELATIONSHIP MANAGER</t>
  </si>
  <si>
    <t>BENDAHARI</t>
  </si>
  <si>
    <t>PENGURUS AMBD</t>
  </si>
  <si>
    <t>BUSINESS MANAGER</t>
  </si>
  <si>
    <t>CAPABILITY COORDINATION</t>
  </si>
  <si>
    <t>HEAD OF ADMINISTRATION</t>
  </si>
  <si>
    <t>HEAD OF COORTION</t>
  </si>
  <si>
    <t>HEAD OF HR &amp; DEVELOPMENT</t>
  </si>
  <si>
    <t>HMAN RESOURCE</t>
  </si>
  <si>
    <t>HR &amp; LOGISTIC</t>
  </si>
  <si>
    <t>HR COORDINATOR</t>
  </si>
  <si>
    <t>HR DIRECTOR</t>
  </si>
  <si>
    <t>HR LEAD</t>
  </si>
  <si>
    <t>HR MANAGER</t>
  </si>
  <si>
    <t>HUMAN RESOURCE</t>
  </si>
  <si>
    <t>HUMAN RESOURCE ACCOUNT MANAGER</t>
  </si>
  <si>
    <t>HUMAN RESOURCE ADVISOR</t>
  </si>
  <si>
    <t>HUMAN RESOURCE ASSISTANT</t>
  </si>
  <si>
    <t>HUMAN RESOURCE EXECUTIVE</t>
  </si>
  <si>
    <t>HUMAN RESOURCE MANAGER</t>
  </si>
  <si>
    <t>HUMAN RESOURCE OFFICER</t>
  </si>
  <si>
    <t>HUMAN RESOURCES</t>
  </si>
  <si>
    <t>HUMAN RESOURCES AND ADMINISTRATION</t>
  </si>
  <si>
    <t>HUMAN RESOURCES MANAGER</t>
  </si>
  <si>
    <t>HUMAN RESOURCES MANAGER / PROJECT MANAGER</t>
  </si>
  <si>
    <t>HUMAN RESOURCES OFFICER</t>
  </si>
  <si>
    <t>KETUA JABATAN</t>
  </si>
  <si>
    <t>KETUA PEMELIHARAAN DAN INTEGRITI</t>
  </si>
  <si>
    <t>MENI CODINATOR</t>
  </si>
  <si>
    <t>PEGAWAI HR</t>
  </si>
  <si>
    <t>PENGUASA KANAN BOMBA DAN PENYELAMAT</t>
  </si>
  <si>
    <t>PENGURUS SYARIKAT</t>
  </si>
  <si>
    <t>PENOLONG PEGAWAI KERJA TINGKAT 1</t>
  </si>
  <si>
    <t>PENOLONG PENGURUS</t>
  </si>
  <si>
    <t>PERMIT HOLDER</t>
  </si>
  <si>
    <t>PIP COORDINATOR</t>
  </si>
  <si>
    <t>PROJECT COORDINATOR CUM HSE OFFICER</t>
  </si>
  <si>
    <t>SCHEDULER</t>
  </si>
  <si>
    <t>SERVICE DELIVERY MANAGER</t>
  </si>
  <si>
    <t>SHIPPING COORDINATOR</t>
  </si>
  <si>
    <t>TIMBALAN SETIAUSAHA TETAP</t>
  </si>
  <si>
    <t>WORK SAFETY HEALTH OFFICER</t>
  </si>
  <si>
    <t>HEAD OF HSSE</t>
  </si>
  <si>
    <t>HEALTH AND SAFETY MANAGER</t>
  </si>
  <si>
    <t>HEALTH SAFETY AND ENVIRONMENT</t>
  </si>
  <si>
    <t>HSE ADVISOR</t>
  </si>
  <si>
    <t>HSE ASSISTANT</t>
  </si>
  <si>
    <t>HSE COORDINATOR</t>
  </si>
  <si>
    <t>HSE MANAGER</t>
  </si>
  <si>
    <t>HSE OFFICER</t>
  </si>
  <si>
    <t>HSSE MANAGER</t>
  </si>
  <si>
    <t>HSSE OFFICER</t>
  </si>
  <si>
    <t>LEAD SAFETY</t>
  </si>
  <si>
    <t>MANAGER SAFETY OFFICER</t>
  </si>
  <si>
    <t>QUALITY INSURANCE MANAGER</t>
  </si>
  <si>
    <t>QUALITY, HEALTHY, SAFETY &amp; ENVIRONMENTAL MANAGER</t>
  </si>
  <si>
    <t>RIG MANAGER</t>
  </si>
  <si>
    <t>S.E.A HSE COACH</t>
  </si>
  <si>
    <t>SAFETY OFFICER (HSE)</t>
  </si>
  <si>
    <t>BLNG TRAINER</t>
  </si>
  <si>
    <t>OFFSHORE TRAIN OPERATOR</t>
  </si>
  <si>
    <t>TRAINING MANAGER</t>
  </si>
  <si>
    <t>BUSINESS PLANNING AND CAPITAL ALLOCATION ADVISOR</t>
  </si>
  <si>
    <t>CONTRACT ADVISOR TENDER</t>
  </si>
  <si>
    <t>ENVIRONMENTAL ADVISOR</t>
  </si>
  <si>
    <t>HALLIBURTON ESG / TECHNICAL PROF</t>
  </si>
  <si>
    <t>HEAD OF MAINTENANCE EXECUTION AND OPTIMIZATION</t>
  </si>
  <si>
    <t>MANAGER AT STRATEGIC PLANNING</t>
  </si>
  <si>
    <t>PENGARAH DASAR PERANCANGAN DAN ANTARABANGSA</t>
  </si>
  <si>
    <t>PLANNER</t>
  </si>
  <si>
    <t>PLANNER AND SCHEDULING</t>
  </si>
  <si>
    <t>PLANNER ATAU SCHEDULER</t>
  </si>
  <si>
    <t>PROCESS DESIGNER</t>
  </si>
  <si>
    <t>REGION PERFORMENT DEVELOPMENT &amp; SERVICE COORDINATOR</t>
  </si>
  <si>
    <t>REJOVENATION PLANNER</t>
  </si>
  <si>
    <t>SENIOR PLANNER</t>
  </si>
  <si>
    <t>ASSISTANT OPERATION MANAGER</t>
  </si>
  <si>
    <t>BUSINESS DEVELOPMENT</t>
  </si>
  <si>
    <t>BUSINESSMAN</t>
  </si>
  <si>
    <t>BUSINESSMAN (MANAGER)</t>
  </si>
  <si>
    <t>DIRECTOR &amp; PENGURUS SYARIKAT</t>
  </si>
  <si>
    <t>FUNDER AND GENERAL MANAGER</t>
  </si>
  <si>
    <t>HEAD OF PRODUCTION CHEMISTRY</t>
  </si>
  <si>
    <t>MANAGER IN OPERATION</t>
  </si>
  <si>
    <t>OPERATION AND TECHNICAL MANAGER</t>
  </si>
  <si>
    <t>OPERATIONAL EXCELLENRY</t>
  </si>
  <si>
    <t>OPERATIONS SUPPORT</t>
  </si>
  <si>
    <t>OWNER</t>
  </si>
  <si>
    <t>P &amp; O COORDINATOR</t>
  </si>
  <si>
    <t>PENOLONG PERKEMBANGAN URUS NIAGA</t>
  </si>
  <si>
    <t>SALES PROPRIETOR</t>
  </si>
  <si>
    <t>SR SERVICE ENGINEER</t>
  </si>
  <si>
    <t>STORE MANAGER</t>
  </si>
  <si>
    <t>SUPERVISOR</t>
  </si>
  <si>
    <t>USAHAWAN</t>
  </si>
  <si>
    <t>ADMINISTRATION DAN MAINTENANCE MANAGER</t>
  </si>
  <si>
    <t>ASSISTANT SHIFT SUPERVISOR</t>
  </si>
  <si>
    <t>CAMPUS MANAGER</t>
  </si>
  <si>
    <t>MAINTENANCE MANAGER</t>
  </si>
  <si>
    <t>PENGAWAS PEMELIHARAAN MESIN</t>
  </si>
  <si>
    <t>SENIOR EXECUTIVE FACILITIES MANAGEMENT</t>
  </si>
  <si>
    <t>TECHNICAL MANAGER</t>
  </si>
  <si>
    <t>ADMIN MANAGER</t>
  </si>
  <si>
    <t>ADMINISTRATION OFFICER</t>
  </si>
  <si>
    <t>ASSISTANT MANAGE R</t>
  </si>
  <si>
    <t>BSP OFFICER</t>
  </si>
  <si>
    <t>BUSINESS ADMIN MANAGER</t>
  </si>
  <si>
    <t>CHIEF ADMINISTRATIVE OFFICER</t>
  </si>
  <si>
    <t>CONTROLLER</t>
  </si>
  <si>
    <t>KETUA UNIT BILIK RECORD</t>
  </si>
  <si>
    <t>MANAGEMENT</t>
  </si>
  <si>
    <t>PEGAWAI PENDAFTARAN</t>
  </si>
  <si>
    <t>PEGAWAI PENTADBIR OFIS</t>
  </si>
  <si>
    <t>PEGAWAI UGAMA</t>
  </si>
  <si>
    <t>PEMANGKU PENGARAH PENTADBIRAN</t>
  </si>
  <si>
    <t>PEMANGKU TIMBALAN PENGARAH</t>
  </si>
  <si>
    <t>PEMILIK DAN PENGURUS</t>
  </si>
  <si>
    <t>PEMILIK DAN PENGURUS KEDAI BUTIK</t>
  </si>
  <si>
    <t>PENGURUS AKADEMIK</t>
  </si>
  <si>
    <t>PENGURUS AUTHORITI MONETAR AMBD</t>
  </si>
  <si>
    <t>PENGURUS KANAN</t>
  </si>
  <si>
    <t>PENGURUS KOPERASI SEKOLAH</t>
  </si>
  <si>
    <t>PENOLONG PENDAFTAR</t>
  </si>
  <si>
    <t>PENOLONG PENGUASA</t>
  </si>
  <si>
    <t>PENYELIA</t>
  </si>
  <si>
    <t>PETROLEUM OFFICER</t>
  </si>
  <si>
    <t>PORTFOLIO ANALYSIS</t>
  </si>
  <si>
    <t>PROJECT MANAGEMENT</t>
  </si>
  <si>
    <t>ADMINISTRATION</t>
  </si>
  <si>
    <t>NEW PRODUCT DEVELOPMENT</t>
  </si>
  <si>
    <t>ASSITANT MANAGER</t>
  </si>
  <si>
    <t>BERNIAGA</t>
  </si>
  <si>
    <t>BERNIAGA KEDAI RUNCIT</t>
  </si>
  <si>
    <t>BOUTIQUE MANAGER</t>
  </si>
  <si>
    <t>BOUTIQUE OWNER</t>
  </si>
  <si>
    <t>BUSINESS MANAGEMENT</t>
  </si>
  <si>
    <t>BUSINESS MANAGER/DIRECTOR</t>
  </si>
  <si>
    <t>BUSINESS PARTNER</t>
  </si>
  <si>
    <t>BUSINESSWOMEN</t>
  </si>
  <si>
    <t>BUSSINESMAN</t>
  </si>
  <si>
    <t>COMPANY MANAGER</t>
  </si>
  <si>
    <t>DIRECTOR IN KHAN CARPET AND WALL PAPER</t>
  </si>
  <si>
    <t>GYM OWNER</t>
  </si>
  <si>
    <t>MANAGING PROPRIETOR</t>
  </si>
  <si>
    <t>OWNER, MANAGER BUTIK</t>
  </si>
  <si>
    <t>PEDAGANG</t>
  </si>
  <si>
    <t>PENGURUS BENGKEL KERETA</t>
  </si>
  <si>
    <t>PENGURUS JUALAN</t>
  </si>
  <si>
    <t>PENGURUS KEDAI</t>
  </si>
  <si>
    <t>PENGURUS KEDAI JAHIT</t>
  </si>
  <si>
    <t>PENGURUS PERUSHAAN KELUARGA</t>
  </si>
  <si>
    <t>PENOLONG PENGUSAHA</t>
  </si>
  <si>
    <t>SALE MANAGER</t>
  </si>
  <si>
    <t>SALES</t>
  </si>
  <si>
    <t>SALES AND MARKETING EXECUTIVE</t>
  </si>
  <si>
    <t>SALES AND MARKETING MANAGER</t>
  </si>
  <si>
    <t>SALES OFFICER</t>
  </si>
  <si>
    <t>USAHAWAN KEDAI RUNCIT</t>
  </si>
  <si>
    <t>USAHAWAN/MAJIKAN</t>
  </si>
  <si>
    <t>ASSISTANT SALES AND MARKETING MANAGER</t>
  </si>
  <si>
    <t>BACK OFFICER</t>
  </si>
  <si>
    <t>BUSINESS AND MAKETING MANAGER</t>
  </si>
  <si>
    <t>BUSINESS DEVELOPMENT EXECUTIVE</t>
  </si>
  <si>
    <t>BUSINESS DEVELOPMENT MANAGER</t>
  </si>
  <si>
    <t>COMMERCIAL PRICE CONTROLLER MANAGER</t>
  </si>
  <si>
    <t>HEAD  OF MARKETING</t>
  </si>
  <si>
    <t>MARKETING DIRECTOR</t>
  </si>
  <si>
    <t>MARKETING MANAGEMENT EXECUTIVE</t>
  </si>
  <si>
    <t>MARKETING MANAGER</t>
  </si>
  <si>
    <t>MARKETING OFFICER</t>
  </si>
  <si>
    <t>OPERATIONS MANAGER</t>
  </si>
  <si>
    <t>PEGAWAI MARKETING</t>
  </si>
  <si>
    <t>PEMASARAN</t>
  </si>
  <si>
    <t>SENIOR LEGAL COUNSEL</t>
  </si>
  <si>
    <t>SENIOR MARKETING ASSISTANT</t>
  </si>
  <si>
    <t>BRANCH MANAGER</t>
  </si>
  <si>
    <t>CONSUMER SERVICE OFFICER</t>
  </si>
  <si>
    <t>CUSTOMER SERVICE AGENT</t>
  </si>
  <si>
    <t>FOS WIRELINE</t>
  </si>
  <si>
    <t>KEY ACCOUNT EXECUTIVE</t>
  </si>
  <si>
    <t>PENGARAH MARIMINE SDN BHD</t>
  </si>
  <si>
    <t>PHONE BANKER</t>
  </si>
  <si>
    <t>PROJECT COORDINATOR</t>
  </si>
  <si>
    <t>SERVICE MANAGER</t>
  </si>
  <si>
    <t>FIELD SALES EXECUTIVE</t>
  </si>
  <si>
    <t>SALES CONSULTANT</t>
  </si>
  <si>
    <t>ENTREPRENEUR</t>
  </si>
  <si>
    <t>BUSINESS TRANSITION AND DEVELOPMENT MANAGER</t>
  </si>
  <si>
    <t>ENGINEER</t>
  </si>
  <si>
    <t>PEGAWAI TUGAS-TUGAS KHAS TGKT 1</t>
  </si>
  <si>
    <t>SENIOR BUSINESS DEVELOPMENT MANAGER</t>
  </si>
  <si>
    <t>TECHNICAL ENGINEER OFFICER.</t>
  </si>
  <si>
    <t>FORESTRY OFFICER</t>
  </si>
  <si>
    <t>PEGAWAI PERHUTANAN</t>
  </si>
  <si>
    <t>PEMBANTU PERHUTANAN</t>
  </si>
  <si>
    <t>PENOLONG PENGAWAS BURUH</t>
  </si>
  <si>
    <t>PEMILIK PERUSAHAAN</t>
  </si>
  <si>
    <t>PLANT GENERAL MANAGER</t>
  </si>
  <si>
    <t>PEMBANTU PERTANIAN</t>
  </si>
  <si>
    <t>RENEWABLE ENERGY</t>
  </si>
  <si>
    <t>FARM MANAGER</t>
  </si>
  <si>
    <t>PEGAWAI PERIKANAN</t>
  </si>
  <si>
    <t>PENGARAH SYARIKAT</t>
  </si>
  <si>
    <t>BOS KILANG PAPAN</t>
  </si>
  <si>
    <t>DEPUTY PROJECT MANAGER</t>
  </si>
  <si>
    <t>LEAD PLANNER FOR INSPECTION, DIVING</t>
  </si>
  <si>
    <t>PRODUCTION OPERATOR</t>
  </si>
  <si>
    <t>PEMBEKAL CEMENT (SUBCONTRACT)</t>
  </si>
  <si>
    <t>AIRCOND MANAGER</t>
  </si>
  <si>
    <t>BSP WORK PREPARATION ENGINEER</t>
  </si>
  <si>
    <t>BUSINESS ADVISOR</t>
  </si>
  <si>
    <t>CHIEF ENGINEER</t>
  </si>
  <si>
    <t>COMPLETION AND COMMISSIONING</t>
  </si>
  <si>
    <t>CREWING EXECUTIVE</t>
  </si>
  <si>
    <t>CRITICAL WELL INTERVENTION (CWI) INTERGRATED ACTIVITY PLANNER</t>
  </si>
  <si>
    <t>DEVELOPMENT LEAD</t>
  </si>
  <si>
    <t>DRAWING MANAGEMENT</t>
  </si>
  <si>
    <t>EQUIPMENT ENGINEER.</t>
  </si>
  <si>
    <t>FIELD OPERATIONS SPECIALIST</t>
  </si>
  <si>
    <t>HEAD MANAGER</t>
  </si>
  <si>
    <t>HEAD OF MAINTENANCE B.S.P</t>
  </si>
  <si>
    <t>HEAD OF MECHANICAL &amp; PIPING</t>
  </si>
  <si>
    <t>HEAD OF OPERATION</t>
  </si>
  <si>
    <t>HOD OPERATION</t>
  </si>
  <si>
    <t>INSTALLATION LEAD</t>
  </si>
  <si>
    <t>KETUA BAHAGIAN PERDAGANGAN HULUAN</t>
  </si>
  <si>
    <t>LEAD MECHANICAL</t>
  </si>
  <si>
    <t>LEAD PRODUCTION OPERATION</t>
  </si>
  <si>
    <t>LOGISTIC</t>
  </si>
  <si>
    <t>OFFSHORE TIMEKEEPER@PROJECT CONTROL</t>
  </si>
  <si>
    <t>OPERATION AND COMPLIANCE MANAGER</t>
  </si>
  <si>
    <t>OPERATION ENGINEER</t>
  </si>
  <si>
    <t>OPERATION INSTALLATION MANAGER</t>
  </si>
  <si>
    <t>OPERATION READINESS AND INSURANCE MANAGER</t>
  </si>
  <si>
    <t>OPERATION SUPPORT</t>
  </si>
  <si>
    <t>OPERATION TECHNICAL</t>
  </si>
  <si>
    <t>OPERATIONS ENGINEER</t>
  </si>
  <si>
    <t>PENGARAH</t>
  </si>
  <si>
    <t>PERANCANG PROJEK</t>
  </si>
  <si>
    <t>PLANNING LEAD</t>
  </si>
  <si>
    <t>PPS BASE MANAGER</t>
  </si>
  <si>
    <t>PRODUCTION ANALYS</t>
  </si>
  <si>
    <t>PRODUCTION CONTROLLER AND COORDINATOR</t>
  </si>
  <si>
    <t>PRODUCTION GEOLOGY</t>
  </si>
  <si>
    <t>PRODUCTION LEAD EVENT COORDINATOR - PROCESS</t>
  </si>
  <si>
    <t>PRODUCTION UNIT MANAGER</t>
  </si>
  <si>
    <t>PROJECT ENGINEER</t>
  </si>
  <si>
    <t>PROJECT LEAD</t>
  </si>
  <si>
    <t>PROJECT MANAGEMENT OFFICER</t>
  </si>
  <si>
    <t>PROJECT PLANING</t>
  </si>
  <si>
    <t>SENIOR AUDITOR</t>
  </si>
  <si>
    <t>SENIOR EXPLORER</t>
  </si>
  <si>
    <t>TECHNICAL ASSISTANT</t>
  </si>
  <si>
    <t>TRADESMAN TINGKAT 1</t>
  </si>
  <si>
    <t>WELL ENGINEERING</t>
  </si>
  <si>
    <t>WELL ENGINEERING TEAM LEAD</t>
  </si>
  <si>
    <t>WELL OPERATION MANAGER</t>
  </si>
  <si>
    <t>WORK PREPARE</t>
  </si>
  <si>
    <t>WP COORDINATOR</t>
  </si>
  <si>
    <t>SHIFT MANAGER</t>
  </si>
  <si>
    <t>TECHNICIAN</t>
  </si>
  <si>
    <t>ADMINISTRATION MANAGER</t>
  </si>
  <si>
    <t>BARGE SUPERINTENDENT</t>
  </si>
  <si>
    <t>CIVIL ENGINEERING</t>
  </si>
  <si>
    <t>CONTRACTOR</t>
  </si>
  <si>
    <t>DIRECTOR OF HASRAT TEGUH COMPANY</t>
  </si>
  <si>
    <t>KETUA PEMBANTU TEKNIK</t>
  </si>
  <si>
    <t>MAIN CONTRACTOR</t>
  </si>
  <si>
    <t>MENJALANKAN PERNIAGAAN</t>
  </si>
  <si>
    <t>PENGERUSI CONSTRUCTION</t>
  </si>
  <si>
    <t>PENGUASA</t>
  </si>
  <si>
    <t>PROJECT CO-ORDINATOR</t>
  </si>
  <si>
    <t>SITE ENGINEER</t>
  </si>
  <si>
    <t>BURUH BAHAGIAN BINAAN</t>
  </si>
  <si>
    <t>BUSINESSMAN ( MANAGER)</t>
  </si>
  <si>
    <t>CONSTRUCTION</t>
  </si>
  <si>
    <t>CONSTRUCTION SITE REPRESENTATIVE</t>
  </si>
  <si>
    <t>WELDING INSPECTOR</t>
  </si>
  <si>
    <t>WIRELINE</t>
  </si>
  <si>
    <t>BASE MANAGER</t>
  </si>
  <si>
    <t>FOREMAN</t>
  </si>
  <si>
    <t>LAND TRANSPORT HEAD OPERATION</t>
  </si>
  <si>
    <t>PENGAWAS TINGKAT KHAS.</t>
  </si>
  <si>
    <t>PENGURUS KENDERAAN DARAT</t>
  </si>
  <si>
    <t>RELOCATION COORDINATOR</t>
  </si>
  <si>
    <t>SENIOR OFFICER</t>
  </si>
  <si>
    <t>TRADEMEN TINGKAT KHAS</t>
  </si>
  <si>
    <t>TRANSPORT LOGISTIC</t>
  </si>
  <si>
    <t>BRIEFING ASSISTANT</t>
  </si>
  <si>
    <t>TRAFFIC SERVICE OFFICER</t>
  </si>
  <si>
    <t>INVENTORY OFFICER</t>
  </si>
  <si>
    <t>KETUA STOR</t>
  </si>
  <si>
    <t>MATERIAL MANAGEMENT</t>
  </si>
  <si>
    <t>PENGURUS BAHAGIAN PRODUK LOGISTIK</t>
  </si>
  <si>
    <t>ASSITANT MANAGER MATERIAL SUPPLY CHAIN ROYAL BRUNEI</t>
  </si>
  <si>
    <t>DRILL ENGINEER</t>
  </si>
  <si>
    <t>DRILLING SUPERINTENDANT</t>
  </si>
  <si>
    <t>HEAD OF CWI WORKSHOP</t>
  </si>
  <si>
    <t>KETUA OPERASI DERMAGA KB WRAFT</t>
  </si>
  <si>
    <t>PEGAWAI PENYELARAS KANAN</t>
  </si>
  <si>
    <t>SUBCONTRACT ADMINISTRATION</t>
  </si>
  <si>
    <t>SUPPLIER EXECUTIVE</t>
  </si>
  <si>
    <t>SUPPLY &amp; DISTRIBUTION MANAGER</t>
  </si>
  <si>
    <t>SUPPLY AND DISTRIBUTION MANAGER</t>
  </si>
  <si>
    <t>SUPPLY CHAIN MANAGER</t>
  </si>
  <si>
    <t>SUPPLY CHAIN MANAGER SUPPORT</t>
  </si>
  <si>
    <t>SUPPLY OIL AND GAS</t>
  </si>
  <si>
    <t>TECHNICAL PROFESSIONAL</t>
  </si>
  <si>
    <t>ASSISSTANT MANAGER</t>
  </si>
  <si>
    <t>MATERIAL ADMINISTRATOR</t>
  </si>
  <si>
    <t>PROCUREMENT EXECUTIVE</t>
  </si>
  <si>
    <t>PURCHASING OFFICER</t>
  </si>
  <si>
    <t>SENIOR CATEGORY FOCAL POINT LAND LOGISTICS</t>
  </si>
  <si>
    <t>HEAD OF INFORMATION TECHNOLOGY</t>
  </si>
  <si>
    <t>HEAD OF INFORMATION TECHNOLOGY AND INFORMATION MANAGEMENT SERVICES</t>
  </si>
  <si>
    <t>INFORMATION TECHNOLOGY ADMIN</t>
  </si>
  <si>
    <t>IT ASSISTANT MANAGER</t>
  </si>
  <si>
    <t>IT MANAGER</t>
  </si>
  <si>
    <t>IT OFFICER</t>
  </si>
  <si>
    <t>IT SERVICE LEAD</t>
  </si>
  <si>
    <t>IT SYSTEM SUPERVISOR</t>
  </si>
  <si>
    <t>MANAGER IN IT</t>
  </si>
  <si>
    <t>OFFICE MANAER</t>
  </si>
  <si>
    <t>OPERATION OFFICER</t>
  </si>
  <si>
    <t>PEGAWAI IT</t>
  </si>
  <si>
    <t>PEGAWAI TEKNOLOGI MAKLUMAT</t>
  </si>
  <si>
    <t>PENGARAH URUSAN</t>
  </si>
  <si>
    <t>PENGURUS IT</t>
  </si>
  <si>
    <t>PENGURUS UNDER COMPETITION UNIT</t>
  </si>
  <si>
    <t>SAP INTERFACE</t>
  </si>
  <si>
    <t>SENIOR SYSTEM ANALYST</t>
  </si>
  <si>
    <t>SYSTEM ENGINEER</t>
  </si>
  <si>
    <t>SYSTEM SUPERVISOR</t>
  </si>
  <si>
    <t>OWN BUSINESS</t>
  </si>
  <si>
    <t>BULK SCHEDULE</t>
  </si>
  <si>
    <t>DATA MANAGER</t>
  </si>
  <si>
    <t>DATA RECORD MANAGEMENT LEAD</t>
  </si>
  <si>
    <t>DATA REPOSTORY UNIT</t>
  </si>
  <si>
    <t>GIO INFORMATION CONSULTANT</t>
  </si>
  <si>
    <t>TECHNICAL DATA MANAGER LEAD</t>
  </si>
  <si>
    <t>NETWORK MANAGER</t>
  </si>
  <si>
    <t>PEGAWAI PERANCANGAN</t>
  </si>
  <si>
    <t>MANAGER OPERATER</t>
  </si>
  <si>
    <t>OFFICER</t>
  </si>
  <si>
    <t>BISNES SENDIRI</t>
  </si>
  <si>
    <t>FACLITIES OFFICER</t>
  </si>
  <si>
    <t>HSE SENIOR MANAGER</t>
  </si>
  <si>
    <t>KETUA PEGAWAI SAINTIFIK</t>
  </si>
  <si>
    <t>CHIEF MEDICAL OFFICER</t>
  </si>
  <si>
    <t>PHARMACY TECHNICIAN</t>
  </si>
  <si>
    <t>TIMBALAN PEGAWAI REKOD PERUBATAN</t>
  </si>
  <si>
    <t>PEGAWAI PERUBATAN</t>
  </si>
  <si>
    <t>ETHICS AND COMPLIANCE MANAGER</t>
  </si>
  <si>
    <t>COUNSELOR</t>
  </si>
  <si>
    <t>GURU</t>
  </si>
  <si>
    <t>PEGAWAI PENDIDIKAN KANAN</t>
  </si>
  <si>
    <t>PROGRAM LEADER</t>
  </si>
  <si>
    <t>DEPUTY</t>
  </si>
  <si>
    <t>GURU BESAR</t>
  </si>
  <si>
    <t>PEGAWAI PELAJARAN (GURU BESAR)</t>
  </si>
  <si>
    <t>PEGAWAI PENDIDIKAN PG 3 (GURU BESAR)</t>
  </si>
  <si>
    <t>PEGAWAI PENDIDIKAN TINGKAT KHAS/GURU BESAR</t>
  </si>
  <si>
    <t>PEGAWAI PENDIDIKAN/PENGETUA</t>
  </si>
  <si>
    <t>PEGAWAI PENGAJIAN ISLAM</t>
  </si>
  <si>
    <t>PEMANGKU GURU BESAR</t>
  </si>
  <si>
    <t>PENGETUA SEKOLAH</t>
  </si>
  <si>
    <t>PRINCIPAL</t>
  </si>
  <si>
    <t>TIMBALAN PENGETUA</t>
  </si>
  <si>
    <t>HEAD OF RESOURSES</t>
  </si>
  <si>
    <t>PEGAWAI PELAJARAN - PENOLONG GURU BESAR</t>
  </si>
  <si>
    <t>PEMANGKU TIMBALAN PENDAFTAR</t>
  </si>
  <si>
    <t>SENIOR EDUCATION OFFICER</t>
  </si>
  <si>
    <t>TIMBALAN PENGETUA MAKTAB SAINS</t>
  </si>
  <si>
    <t>PENGURUS CAWANGAN</t>
  </si>
  <si>
    <t>MANAGER RIZQ RAYYAN ENTERPRISE</t>
  </si>
  <si>
    <t>BERNIAGA DAN MENYEWAKAN TEMPAT</t>
  </si>
  <si>
    <t>BISNES (PEMILIK BILIK SEWA)</t>
  </si>
  <si>
    <t>ESTATE MANAGER</t>
  </si>
  <si>
    <t>HOUSE RENTAL</t>
  </si>
  <si>
    <t>MENJUAL KERETA LAMA</t>
  </si>
  <si>
    <t>MENYEWA KAN TEMPAT</t>
  </si>
  <si>
    <t>MENYEWAKAN RUMAH</t>
  </si>
  <si>
    <t>MENYEWAKAN RUMAH DAN KEDAI</t>
  </si>
  <si>
    <t>PEMILIK PERKHIDMATAN RUMAH SEWA</t>
  </si>
  <si>
    <t>PENGURUS HARTA BENDA KELUARGA</t>
  </si>
  <si>
    <t>PENGURUS RUMAH SEWA</t>
  </si>
  <si>
    <t>PENYEWA RUMAH</t>
  </si>
  <si>
    <t>RENTING LAND</t>
  </si>
  <si>
    <t>AHLI JAWATAN</t>
  </si>
  <si>
    <t>ASSET MAINTENANCE COORDINATOR</t>
  </si>
  <si>
    <t>KETUA SECURITY</t>
  </si>
  <si>
    <t>SUPERVISOR SECURITY</t>
  </si>
  <si>
    <t>DIRECTORS OF OPERATIONS</t>
  </si>
  <si>
    <t>FRONTDESK MANAGER</t>
  </si>
  <si>
    <t>MANAGER BANQUET</t>
  </si>
  <si>
    <t>PEMANGKU PENGURUS BESAR</t>
  </si>
  <si>
    <t>OWNER RUMAH SEWA</t>
  </si>
  <si>
    <t>ASSISTANCE MANAGER</t>
  </si>
  <si>
    <t>BISNES KEDAI MAKAN</t>
  </si>
  <si>
    <t>DIRECTOR OF FOOD AND BEVERAGES</t>
  </si>
  <si>
    <t>MANAGEMENT MANAGER</t>
  </si>
  <si>
    <t>MANAGER RESTAURANT</t>
  </si>
  <si>
    <t>MANAGER/PENGURUS</t>
  </si>
  <si>
    <t>PEMBANTU PENGURUS RESTORAN</t>
  </si>
  <si>
    <t>PEMILIK DAN PENGURUS RESTAURANT DAN CATERING</t>
  </si>
  <si>
    <t>PEMILIK RESTORAN</t>
  </si>
  <si>
    <t>PENGURUS / PEMILIK RESTAURANT</t>
  </si>
  <si>
    <t>PENGURUS KEDAI (RESTAURANT)</t>
  </si>
  <si>
    <t>PENGURUS RESTORAN</t>
  </si>
  <si>
    <t>PENGUSAHA RESTORAN</t>
  </si>
  <si>
    <t>PENYELIAEWES</t>
  </si>
  <si>
    <t>PERNIAGA RESTORAN</t>
  </si>
  <si>
    <t>RESTAURANT MANAGER</t>
  </si>
  <si>
    <t>BAKERY MANAGER</t>
  </si>
  <si>
    <t>BUSINESS OWNER (CAFE)</t>
  </si>
  <si>
    <t>BUSINESS WOMAN</t>
  </si>
  <si>
    <t>CHEF SUPERVISOR</t>
  </si>
  <si>
    <t>OWNER N MANAGER</t>
  </si>
  <si>
    <t>PENGURUS CANTEEN SEKOLAH</t>
  </si>
  <si>
    <t>AHLI PERNIAGA RESTAURANT</t>
  </si>
  <si>
    <t>ASSISTANT SUPERVISOR</t>
  </si>
  <si>
    <t>BERJUAL CENDOL/CATERING</t>
  </si>
  <si>
    <t>CASHIER</t>
  </si>
  <si>
    <t>CATERER</t>
  </si>
  <si>
    <t>CATERING MANAGER</t>
  </si>
  <si>
    <t>CREW TRAINER</t>
  </si>
  <si>
    <t>PENGAWAS</t>
  </si>
  <si>
    <t>PENGURUS PERMASAKAN</t>
  </si>
  <si>
    <t>PENGURUS SYARIKAT KELUARGA</t>
  </si>
  <si>
    <t>PENOLONG</t>
  </si>
  <si>
    <t>PENYELIA GERAI MAKAN</t>
  </si>
  <si>
    <t>SUPERVISOR RESTAURANT</t>
  </si>
  <si>
    <t>BENGKEL TAYAR</t>
  </si>
  <si>
    <t>CEO KHAN CARPET AND WALL PAPER</t>
  </si>
  <si>
    <t>MANAGER KEDAI TAYAR</t>
  </si>
  <si>
    <t>OWNER KEDAI RUNCIT</t>
  </si>
  <si>
    <t>RETAIL MANAGER</t>
  </si>
  <si>
    <t>SALES MANAGER</t>
  </si>
  <si>
    <t>SELF-EMPLOYEE</t>
  </si>
  <si>
    <t>AHLI PERNIAGAAN</t>
  </si>
  <si>
    <t>BERJUALAN</t>
  </si>
  <si>
    <t>BERNIAGA SENDIRI</t>
  </si>
  <si>
    <t>BISNESS ONLINE DAN MENGHANTAR KE KEDAI</t>
  </si>
  <si>
    <t>BUSINESSWOMAN</t>
  </si>
  <si>
    <t>BUSSINESS</t>
  </si>
  <si>
    <t>COUNTRY MANAGER</t>
  </si>
  <si>
    <t>EMTREPRENUER</t>
  </si>
  <si>
    <t>JUALAN LANGSUNG</t>
  </si>
  <si>
    <t>JURUJUAL</t>
  </si>
  <si>
    <t>MENJAGA/PEMBANTU BENGKEL TAYAR</t>
  </si>
  <si>
    <t>MENJUAL KUIH</t>
  </si>
  <si>
    <t>ONLINE BUSINESS</t>
  </si>
  <si>
    <t>ONLINE BUSINESS OR FOOD SELLER</t>
  </si>
  <si>
    <t>PENGERUSI</t>
  </si>
  <si>
    <t>PENGURUS GERAI</t>
  </si>
  <si>
    <t>PENGURUS KEDAI RUNCIT</t>
  </si>
  <si>
    <t>PENIAGAAN</t>
  </si>
  <si>
    <t>PENJAGA GERAI</t>
  </si>
  <si>
    <t>PENJUAL AIR KELAPA</t>
  </si>
  <si>
    <t>PENJUAL AYAM</t>
  </si>
  <si>
    <t>PENJUAL KUIH</t>
  </si>
  <si>
    <t>PENJUAL MAKANAN</t>
  </si>
  <si>
    <t>PENJUAL ONLINE</t>
  </si>
  <si>
    <t>PENJUAL PAKAIAN</t>
  </si>
  <si>
    <t>PERNIAGAAN SENDIRI</t>
  </si>
  <si>
    <t>PROPRIETOR</t>
  </si>
  <si>
    <t>SALESMAN</t>
  </si>
  <si>
    <t>SELLER ONLINE</t>
  </si>
  <si>
    <t>SELLING FOOD ONLINE</t>
  </si>
  <si>
    <t>TUKANG JUAL DAN GORENG KEROPOK</t>
  </si>
  <si>
    <t>MEMBUKA KEDAI BINA BADAN</t>
  </si>
  <si>
    <t>ASSITANT OPERATION MANAGER</t>
  </si>
  <si>
    <t>AUTO DEALING MANAGER - I READY</t>
  </si>
  <si>
    <t>PEGAWAI OPERASI</t>
  </si>
  <si>
    <t>PEMILIK PERKHIDMATAN PELANCONGAN DAN PENGANGKUTAN</t>
  </si>
  <si>
    <t>PENGUSAHA TOURISM</t>
  </si>
  <si>
    <t>TRAVEL EXECUTIVE</t>
  </si>
  <si>
    <t>PENGURUS SALOON</t>
  </si>
  <si>
    <t>SALOON MANAGER (OWNER)</t>
  </si>
  <si>
    <t>PEMERHATI KAJI CUACA</t>
  </si>
  <si>
    <t>PERMAHATI KAJI CUACA</t>
  </si>
  <si>
    <t>LAB TECH - CHEMISTRY</t>
  </si>
  <si>
    <t>PEGAWAI SAINTIFIK</t>
  </si>
  <si>
    <t>QUALITY CONTROL TECHNICIAN</t>
  </si>
  <si>
    <t>CPG/4 - DARAT ASSET HEAD OF PRODUCTION GEOLOGIST</t>
  </si>
  <si>
    <t>EXPLORATION GEOLOGIST</t>
  </si>
  <si>
    <t>GEO SCIENTIST</t>
  </si>
  <si>
    <t>GEOLOGIST</t>
  </si>
  <si>
    <t>GEOLOGIST (TEAM LEADER)</t>
  </si>
  <si>
    <t>PEGAWAI KAJI BUMI</t>
  </si>
  <si>
    <t>PRODUCTION SEISMOLOGIST</t>
  </si>
  <si>
    <t>SENIOR EXPLORATION</t>
  </si>
  <si>
    <t>GEOPHYSIC</t>
  </si>
  <si>
    <t>GEOPHYSICIST</t>
  </si>
  <si>
    <t>GEOPHYSICTS</t>
  </si>
  <si>
    <t>QUANTITATIVE INTERPRETATION GEOPHYSICIST</t>
  </si>
  <si>
    <t>ASSISTANT SENIOR RESEARCH</t>
  </si>
  <si>
    <t>BLNG QMI ASSURANCE ENGINEER</t>
  </si>
  <si>
    <t>DATA RECORDS MANAGEMENT ASSOCIATES &amp; MECHANICAL TECHNICIAN</t>
  </si>
  <si>
    <t>OPERATION READNIESS &amp; ASSURANCE ENGINEERING</t>
  </si>
  <si>
    <t>PEGAWAI PENYELIDIK</t>
  </si>
  <si>
    <t>PERMITTER WORK</t>
  </si>
  <si>
    <t>PROJECT OFFICER</t>
  </si>
  <si>
    <t>PEGAWAI BELIA DAN SUKAN</t>
  </si>
  <si>
    <t>PEGAWAI PERANGKAAN</t>
  </si>
  <si>
    <t>PEGAWAI PERANGKAAN RENDAH</t>
  </si>
  <si>
    <t>PENOLONG PEGAWAI PERANGKAAN</t>
  </si>
  <si>
    <t>RESEARCH OFFICER</t>
  </si>
  <si>
    <t>CONSULTANT BOTANIST</t>
  </si>
  <si>
    <t>PENGKAJI TANAMAN</t>
  </si>
  <si>
    <t>AGRONOMIST / PERTANIAN</t>
  </si>
  <si>
    <t>AHLI KAJI PENYAKIT TUMBUHAN</t>
  </si>
  <si>
    <t>HORTICULTURIST</t>
  </si>
  <si>
    <t>JURU CULTURUL KEBUNAN</t>
  </si>
  <si>
    <t>TECHNICAL ENGINEERING</t>
  </si>
  <si>
    <t>JURU KIMIA</t>
  </si>
  <si>
    <t>PERIKANAN KANAN</t>
  </si>
  <si>
    <t>IREADY FARM EXECUTIVE</t>
  </si>
  <si>
    <t>PEGAWAI PERTANIAN</t>
  </si>
  <si>
    <t>PENOLONG PEGAWAI PEMELIHARAAN DAN TERNAKAN</t>
  </si>
  <si>
    <t>ENVIRONMENTAL COORDINATOR</t>
  </si>
  <si>
    <t>SCIENTIFIC OFFICER</t>
  </si>
  <si>
    <t>AUTOCAD</t>
  </si>
  <si>
    <t>CONTRACT ENGINEER</t>
  </si>
  <si>
    <t>CRITICAL ROTATING ENGINEERING</t>
  </si>
  <si>
    <t>ENGINEER CONSULTANT</t>
  </si>
  <si>
    <t>ENGINEERING</t>
  </si>
  <si>
    <t>EXECUTIVE PROJECT MANAGER</t>
  </si>
  <si>
    <t>FABRICATION COORDINATOR</t>
  </si>
  <si>
    <t>FIELD ENGINEER</t>
  </si>
  <si>
    <t>FIELD SERVICING ENGINEER</t>
  </si>
  <si>
    <t>INDUSTRIAL ENGINEER</t>
  </si>
  <si>
    <t>INSPECTION ENGINEER</t>
  </si>
  <si>
    <t>INSTRUMENT DESIGNER</t>
  </si>
  <si>
    <t>LEAD CONTROL &amp; AUTOMATION ENGINEER</t>
  </si>
  <si>
    <t>MATERIAL OPERATION</t>
  </si>
  <si>
    <t>OPERATION ENGINEERING</t>
  </si>
  <si>
    <t>PDMS ENGINEERING</t>
  </si>
  <si>
    <t>PLANT ENGINEER</t>
  </si>
  <si>
    <t>PROJECT ENGINEER (INDUSTRIAL)</t>
  </si>
  <si>
    <t>PROJECT ENGINEERING</t>
  </si>
  <si>
    <t>PROJECT MATERIAL COORDINATOR LEAD</t>
  </si>
  <si>
    <t>PROKECT ENGINEER (SENIOR)</t>
  </si>
  <si>
    <t>SENIOR MATERIAL COORDINATOR</t>
  </si>
  <si>
    <t>SENIOR PROJECT ENGINEER</t>
  </si>
  <si>
    <t>SENIOR RESERVOIR ENGINEER WEST ASSET ENGINEERING</t>
  </si>
  <si>
    <t>WELL SITE SENIOR OPERATION ENGINEER</t>
  </si>
  <si>
    <t>ANYLIST MONITORING ENGINEER</t>
  </si>
  <si>
    <t>FIRE PREVENTATION SUPERINTENDENT</t>
  </si>
  <si>
    <t>HSE &amp; LOGISTIC EXECUTIVE</t>
  </si>
  <si>
    <t>HSE OFFICER (HEALTH,SAFETY AND ENVIRONMENT OFFICER)</t>
  </si>
  <si>
    <t>PROCESS SAFETY ENGINEER</t>
  </si>
  <si>
    <t>SENIOR TECHNICAL SAFETY ENGINEER</t>
  </si>
  <si>
    <t>CONTROL &amp; AUTOMATION DESIGNER</t>
  </si>
  <si>
    <t>CONTROL AND AUTOMATION ENGINEER</t>
  </si>
  <si>
    <t>CONTROL AND AUTOMATION LEAD</t>
  </si>
  <si>
    <t>CONTROL AND AUTOMATION TECHNICIAN</t>
  </si>
  <si>
    <t>CONTROL AUTOMATION ENGINEER</t>
  </si>
  <si>
    <t>SENIOR MECHNICAL TECHNICAL</t>
  </si>
  <si>
    <t>CONSULTANT ENGINEER</t>
  </si>
  <si>
    <t>FIELD SPECIALIST</t>
  </si>
  <si>
    <t>HEAD OF PRODUCATION DEPARTMENT</t>
  </si>
  <si>
    <t>LEAD MECHANICAL ENGINEER</t>
  </si>
  <si>
    <t>OPERATIVE TECHNICIAN</t>
  </si>
  <si>
    <t>PORTFOLIO ANALYST</t>
  </si>
  <si>
    <t>POST PRODUCTION OFFICER</t>
  </si>
  <si>
    <t>PRODUCTION ENGINEER</t>
  </si>
  <si>
    <t>PRODUCTION OPERATOR (OFFSHORE)</t>
  </si>
  <si>
    <t>PRODUCTION SHIFT LEAD</t>
  </si>
  <si>
    <t>PRODUCTION SYSTEM OPTIMISATION  ENGINEER</t>
  </si>
  <si>
    <t>PRODUCTION TECHNOLOGY</t>
  </si>
  <si>
    <t>SUPPLY CHAIN LEADER</t>
  </si>
  <si>
    <t>TECHNOLOGISTS</t>
  </si>
  <si>
    <t>ACCESS NETWORK, QUALITY CONTROL AND INVENTORY</t>
  </si>
  <si>
    <t>ASSET ENGINEERING QUALITY</t>
  </si>
  <si>
    <t>AVIATION SECURITY CONTROLLER RBA</t>
  </si>
  <si>
    <t>CONTROL ENGINEER</t>
  </si>
  <si>
    <t>E&amp;I QC INSPECTOR</t>
  </si>
  <si>
    <t>MATERIAL CONTROLLER</t>
  </si>
  <si>
    <t>MATERIAL PLANNER</t>
  </si>
  <si>
    <t>MECHANICAL QUALITY CONTROL INSPECTOR</t>
  </si>
  <si>
    <t>OPERATION ASSISTANT</t>
  </si>
  <si>
    <t>OPERATOR ASSISTANT</t>
  </si>
  <si>
    <t>QA /QC ENGINEER/WELDING INSPECTOR</t>
  </si>
  <si>
    <t>QAQC ENGINEER</t>
  </si>
  <si>
    <t>QUALITY ANALYST</t>
  </si>
  <si>
    <t>QUALITY CHECK</t>
  </si>
  <si>
    <t>QUALITY CONTROL</t>
  </si>
  <si>
    <t>QUALITY CONTROL DEPARTMENT</t>
  </si>
  <si>
    <t>QUALITY CONTROL OFFICER</t>
  </si>
  <si>
    <t>QUALITY CONTROLLER</t>
  </si>
  <si>
    <t>QUALITY MANAGER</t>
  </si>
  <si>
    <t>QUALITY QA OFFICER</t>
  </si>
  <si>
    <t>QUANTITY CONTROL ENGINEER</t>
  </si>
  <si>
    <t>RELIABILITY ENGINEER</t>
  </si>
  <si>
    <t>CASEHOLE ENGINEER</t>
  </si>
  <si>
    <t>JURUTERA</t>
  </si>
  <si>
    <t>PROCESS ENGINEER</t>
  </si>
  <si>
    <t>BISNES</t>
  </si>
  <si>
    <t>CIVIL ENGINEER</t>
  </si>
  <si>
    <t>JURUTEKNIK RENDAH JABATAN UKUR</t>
  </si>
  <si>
    <t>DESIGN ENGINEER</t>
  </si>
  <si>
    <t>ENGINEERING DESIGNER</t>
  </si>
  <si>
    <t>LEAD ENGINEER</t>
  </si>
  <si>
    <t>SENIOR CIVIL AND STRUCTURE DESIGNER</t>
  </si>
  <si>
    <t>SENIOR STRUCTURAL ENGINEER</t>
  </si>
  <si>
    <t>SENIOR STRUCTURE DESIGN</t>
  </si>
  <si>
    <t>STRUCTURAL DESIGNER</t>
  </si>
  <si>
    <t>WORK PLANNING ENGINEER</t>
  </si>
  <si>
    <t>GEOMECHANICIST</t>
  </si>
  <si>
    <t>BUILDING AND CIVIL ENGINEERING</t>
  </si>
  <si>
    <t>COSNTRUCTION ENGINEER</t>
  </si>
  <si>
    <t>JURUTERA (I-READY)</t>
  </si>
  <si>
    <t>PEMBANTU PENGURUS PROJEK</t>
  </si>
  <si>
    <t>JURUTERA KERJA</t>
  </si>
  <si>
    <t>ASSET ENGINEER DESIGNER</t>
  </si>
  <si>
    <t>CHIEF TECHNICIAN ASSISTANT IN RESOVAIR ENGINEERING</t>
  </si>
  <si>
    <t>RESERVOIR ENGINEER</t>
  </si>
  <si>
    <t>LIFT ENGINEER</t>
  </si>
  <si>
    <t>ASSISTANT RESIDENT ENGINEER</t>
  </si>
  <si>
    <t>ENGINEER MINDEF</t>
  </si>
  <si>
    <t>FIELD ENGINEERING</t>
  </si>
  <si>
    <t>GRADUATE DEVELOPMENT MECHANICAL ENGINEER</t>
  </si>
  <si>
    <t>HEAD SURFACE ENGINEERING</t>
  </si>
  <si>
    <t>JURUTERA MECHANICAL</t>
  </si>
  <si>
    <t>MECHANIC</t>
  </si>
  <si>
    <t>MECHANICAL</t>
  </si>
  <si>
    <t>MECHANICAL ENGINEER</t>
  </si>
  <si>
    <t>MECHANICAL ENGINEERING</t>
  </si>
  <si>
    <t>MECHANICAL HELPER</t>
  </si>
  <si>
    <t>MECHANICAL STATIC ENGINEER</t>
  </si>
  <si>
    <t>MECHANICAL SUPERVISOR</t>
  </si>
  <si>
    <t>MECHANICAL TECHNICIAN</t>
  </si>
  <si>
    <t>MECHANICAL TRAINEE</t>
  </si>
  <si>
    <t>SENIOR COMMISSIONING AND TESTING SUPERVISOR</t>
  </si>
  <si>
    <t>2IC LAD BATALION 3</t>
  </si>
  <si>
    <t>ASSISTANT ENGINEER I</t>
  </si>
  <si>
    <t>MECHANIC ENGINER</t>
  </si>
  <si>
    <t>SENIOR MECHANICAL ENGINEER</t>
  </si>
  <si>
    <t>TRADESMAN TINGKAT KHAS</t>
  </si>
  <si>
    <t>ABLE BODY</t>
  </si>
  <si>
    <t>BULK AND MARINE COORDINATOR</t>
  </si>
  <si>
    <t>ENGINE RATING</t>
  </si>
  <si>
    <t>JURUTERA MARINE</t>
  </si>
  <si>
    <t>JURUTERA POLIS MARIN</t>
  </si>
  <si>
    <t>KETUA JURUTERA MARINE KAPAL</t>
  </si>
  <si>
    <t>MARINE ENGINEER</t>
  </si>
  <si>
    <t>MARINE ENGINEERING</t>
  </si>
  <si>
    <t>MARINE MANAGER</t>
  </si>
  <si>
    <t>MARINE SUPERINTENDANT</t>
  </si>
  <si>
    <t>PANEL CONTROL</t>
  </si>
  <si>
    <t>PENOLONG JURUTERA KANAN</t>
  </si>
  <si>
    <t>SENIOR EXECUTIVE</t>
  </si>
  <si>
    <t>TEKNIKAL ENGINEERING</t>
  </si>
  <si>
    <t>AIRCRAFT ENGINEER</t>
  </si>
  <si>
    <t>AIRCRAFT ENGINEERING</t>
  </si>
  <si>
    <t>AIRCRAFT TECHNICIAN(AVIONIC)</t>
  </si>
  <si>
    <t>CREW CHIEF AIRCRAFT ENGINEER</t>
  </si>
  <si>
    <t>JURUTERA PESAWAT TERBANG</t>
  </si>
  <si>
    <t>LICENCED AIRCRAFT ENGINEER TRAINEE.</t>
  </si>
  <si>
    <t>LICENSED AIRCRAFT ENGINEER</t>
  </si>
  <si>
    <t>MANAGER MAINTENANCE</t>
  </si>
  <si>
    <t>PENYELIA KEJURUTERAAN PESAWAT</t>
  </si>
  <si>
    <t>TECHNICIAN PENGKALAN TENTERA UDARA</t>
  </si>
  <si>
    <t>TENTERA UDARA ABDB</t>
  </si>
  <si>
    <t>TENTERA UDARA DIRAJA BRUNEI</t>
  </si>
  <si>
    <t>OCCP SENIOR HVAC SUPERVISOR</t>
  </si>
  <si>
    <t>FEILD SPECIALIST</t>
  </si>
  <si>
    <t>BASIC INSTALLATION SHILED SUPPORT</t>
  </si>
  <si>
    <t>CHEMICAL MACHINERY</t>
  </si>
  <si>
    <t>CHEMICAL PLANT ENGINEERING</t>
  </si>
  <si>
    <t>MONITOR</t>
  </si>
  <si>
    <t>CHEMICAL ENGINEER</t>
  </si>
  <si>
    <t>PETROLEUM ENGINEER</t>
  </si>
  <si>
    <t>DRAFTSPERSON</t>
  </si>
  <si>
    <t>FIELD TECHNICIAN</t>
  </si>
  <si>
    <t>LEAD SAP COORDINATOR</t>
  </si>
  <si>
    <t>MAINTENENCE</t>
  </si>
  <si>
    <t>MINING ENGINEERING</t>
  </si>
  <si>
    <t>PIPELINE DESIGNER</t>
  </si>
  <si>
    <t>PIPELINE ENGINEER</t>
  </si>
  <si>
    <t>PIPING DESIGNER</t>
  </si>
  <si>
    <t>WELL COMPLETION ENGINEERING</t>
  </si>
  <si>
    <t>BSP ENGINEER</t>
  </si>
  <si>
    <t>EQUIPMENT CONTROLLER</t>
  </si>
  <si>
    <t>EQUIPMENT MECHANIC</t>
  </si>
  <si>
    <t>FRONT END ENGINEER/TEAM LEAD INFILLS</t>
  </si>
  <si>
    <t>GENERAL ASSISTANCE</t>
  </si>
  <si>
    <t>JUNIOR PUMPMAN</t>
  </si>
  <si>
    <t>SERVICE SUPERVISOR</t>
  </si>
  <si>
    <t>WELL SERVICES</t>
  </si>
  <si>
    <t>CAMPAIGN ENGINEER</t>
  </si>
  <si>
    <t>MATERIAL COORDINATOR AND CAMPAIGN ENGINEER</t>
  </si>
  <si>
    <t>WELLS PLANNING ENGINEER</t>
  </si>
  <si>
    <t>COORDINATOR</t>
  </si>
  <si>
    <t>LOGISTIC ASSISTANT PETRONAS</t>
  </si>
  <si>
    <t>LOGISTIC COORDINATOR</t>
  </si>
  <si>
    <t>MATERIAL CONTROL ENGINEER</t>
  </si>
  <si>
    <t>MATERIAL COORDINATOR</t>
  </si>
  <si>
    <t>MATERIALS AND CORROSION ENGINEER</t>
  </si>
  <si>
    <t>SENIOR MATERIAL ENGINEER</t>
  </si>
  <si>
    <t>SUPPLY MANAGEMENT SUB ANALYSIS</t>
  </si>
  <si>
    <t>PENGENDALI OPERASI</t>
  </si>
  <si>
    <t>PENYELIA OPERASI KONPLEX (ONSHORE)</t>
  </si>
  <si>
    <t>CONTRACT DELIVERY LEAD</t>
  </si>
  <si>
    <t>COST ESTIMATOR</t>
  </si>
  <si>
    <t>KETUA PEMBANTU MEKANIK</t>
  </si>
  <si>
    <t>PEMILIK SYARIKAT</t>
  </si>
  <si>
    <t>PENGURUS JURU UKUR BAHAN</t>
  </si>
  <si>
    <t>QUANTITY SURVERYOR</t>
  </si>
  <si>
    <t>QUANTITY SURVEY</t>
  </si>
  <si>
    <t>QUANTITY SURVEY OFFICER</t>
  </si>
  <si>
    <t>QUANTITY SURVEYER</t>
  </si>
  <si>
    <t>QUANTITY SURVEYOR</t>
  </si>
  <si>
    <t>SENIOR SURVEYOR</t>
  </si>
  <si>
    <t>SUB SUPPORT LEAD AND QUANTITY SURVEYOR</t>
  </si>
  <si>
    <t>SURVEY ASSISTANT</t>
  </si>
  <si>
    <t>TRAINEE COST ENGINEER</t>
  </si>
  <si>
    <t>ENGINEERING OPERATION</t>
  </si>
  <si>
    <t>FIELD ENGINEER TRAINEE</t>
  </si>
  <si>
    <t>LIFTING ENGINEER</t>
  </si>
  <si>
    <t>MAINTENANCE ENGINEER</t>
  </si>
  <si>
    <t>ELECTRICAL</t>
  </si>
  <si>
    <t>ELECTRICAL ENGINEER</t>
  </si>
  <si>
    <t>ELECTRICAL INSTRUMENT WORKSHIP LEAD</t>
  </si>
  <si>
    <t>ELECTRICAL TECHNICIAN</t>
  </si>
  <si>
    <t>ELECTRICIAN</t>
  </si>
  <si>
    <t>JURUTERA ELEKTRIKAL</t>
  </si>
  <si>
    <t>PLANNER 1</t>
  </si>
  <si>
    <t>TUKANG LUKIS</t>
  </si>
  <si>
    <t>PEGAWAI ELEKTRIKAL</t>
  </si>
  <si>
    <t>SENIOR ENGINEER</t>
  </si>
  <si>
    <t>WIRELINE ENGINEER</t>
  </si>
  <si>
    <t>PENOLONG JURUTERA BOLKIAH CAMP</t>
  </si>
  <si>
    <t>PENOLONG JURUTERA TINGKAT 1</t>
  </si>
  <si>
    <t>ELECTRICAL INSTRUMENT</t>
  </si>
  <si>
    <t>INSTRUMENT ENGINEER</t>
  </si>
  <si>
    <t>INSTRUMENT OFFICER</t>
  </si>
  <si>
    <t>INSTRUMENT SUPERVISOR</t>
  </si>
  <si>
    <t>INSTRUMENT TECHNICIAN TRAINEE</t>
  </si>
  <si>
    <t>COMPUTER SYSTEM ENGINEER</t>
  </si>
  <si>
    <t>COMPUTERIZED MAINTENANCE MANAGEMENT SYSTEM ENGINEER</t>
  </si>
  <si>
    <t>PETROLEUM ENGINGEER</t>
  </si>
  <si>
    <t>JURUTEKNIK PEMELIHARAAN KANAN</t>
  </si>
  <si>
    <t>TELECOMMUNICATION ENGINEER</t>
  </si>
  <si>
    <t>ARCHITECT</t>
  </si>
  <si>
    <t>ARCHITECT DESIGNER</t>
  </si>
  <si>
    <t>ARKITEK</t>
  </si>
  <si>
    <t>CIVILIAN ARCHITECT</t>
  </si>
  <si>
    <t>DESIGNER</t>
  </si>
  <si>
    <t>GENERAL FOREMEN</t>
  </si>
  <si>
    <t>MANAGER ARCHITECT</t>
  </si>
  <si>
    <t>TUKANG PELAN</t>
  </si>
  <si>
    <t>ARCHITECTURAL DESIGNER</t>
  </si>
  <si>
    <t>DRAFT ARCHITEC</t>
  </si>
  <si>
    <t>PROJECT COORDINATOR &amp; ADMINISTRATION</t>
  </si>
  <si>
    <t>FASHION DESIGN AND RETAIL</t>
  </si>
  <si>
    <t>CONTROL AND AUTOMATION DESIGNER</t>
  </si>
  <si>
    <t>TRAINEE CONTROL AND AUTOMATION DESIGNER</t>
  </si>
  <si>
    <t>TRAINEE DESIGNER</t>
  </si>
  <si>
    <t>PEGAWAI BANDAR DAN DESA</t>
  </si>
  <si>
    <t>PEGAWAI PENERANGAN</t>
  </si>
  <si>
    <t>PEGAWAI PERANCANG BANDAR DAN DESA</t>
  </si>
  <si>
    <t>PEMBANTU PERANCANG</t>
  </si>
  <si>
    <t>PEMBANTU PERANCANG TINGKAT 1</t>
  </si>
  <si>
    <t>HEAD OF OFFSHORE SURVEY</t>
  </si>
  <si>
    <t>JURU TEKNIK UKUR</t>
  </si>
  <si>
    <t>JURU UKUR</t>
  </si>
  <si>
    <t>JURU UKUR BAHAN</t>
  </si>
  <si>
    <t>JURU UKUR BAHAN KANAN</t>
  </si>
  <si>
    <t>JURUTEKNIK UKUR</t>
  </si>
  <si>
    <t>JURUTEKNIK UKUR KANAN</t>
  </si>
  <si>
    <t>JURUUKUR</t>
  </si>
  <si>
    <t>PENOLONG JURU UKUR</t>
  </si>
  <si>
    <t>SURVEYOR</t>
  </si>
  <si>
    <t>SURVEYOR (INFO PRAX)</t>
  </si>
  <si>
    <t>BURUH</t>
  </si>
  <si>
    <t>JABATAN UKUR</t>
  </si>
  <si>
    <t>JABATAN UKUR (BAHAGIAN LUAR)</t>
  </si>
  <si>
    <t>JURU UKUR TANAH</t>
  </si>
  <si>
    <t>JURUUKUR TEKNIK KANAN</t>
  </si>
  <si>
    <t>KETUA PEMERIKSA TANAH</t>
  </si>
  <si>
    <t>LAND SURVEY</t>
  </si>
  <si>
    <t>MENGUKUR TANAH</t>
  </si>
  <si>
    <t>MERINYU PERANCANG</t>
  </si>
  <si>
    <t>PEMANGKU PEGAWAI PEMERIKSA TANAH KANAN</t>
  </si>
  <si>
    <t>PEMERIKSA TANAH</t>
  </si>
  <si>
    <t>PEMERIKSA TANAH.</t>
  </si>
  <si>
    <t>PENGUKURAN TANAH</t>
  </si>
  <si>
    <t>HYDROGRAPHIC SURVEYOR</t>
  </si>
  <si>
    <t>3D DESIGNER</t>
  </si>
  <si>
    <t>ASSISTANT GRAPHIC DESIGNER (I-READY)</t>
  </si>
  <si>
    <t>AUTOCAD DRAFTER</t>
  </si>
  <si>
    <t>CONTENT CREATOR</t>
  </si>
  <si>
    <t>DESIGN</t>
  </si>
  <si>
    <t>GRAPHIC DESIGNER</t>
  </si>
  <si>
    <t>I-READY APPRENTICE AS GRAPHIC DESIGNER</t>
  </si>
  <si>
    <t>MARKETING PERSONNEL</t>
  </si>
  <si>
    <t>PELUKIS</t>
  </si>
  <si>
    <t>SENIOR GRAPHIC DESIGNER</t>
  </si>
  <si>
    <t>FREELANCE DESIGNER AND PHOTOGRAPHER</t>
  </si>
  <si>
    <t>MULTIMEDIA DESIGNER</t>
  </si>
  <si>
    <t>COMMUNICATION DESIGN</t>
  </si>
  <si>
    <t>GRAPHIC DESIGNER (IREADY)</t>
  </si>
  <si>
    <t>SELF-EMPLOYED</t>
  </si>
  <si>
    <t>WEB DESIGNER</t>
  </si>
  <si>
    <t>WEBMASTER</t>
  </si>
  <si>
    <t>WEBSITE DESIGNER</t>
  </si>
  <si>
    <t>I READY APPRENTICE</t>
  </si>
  <si>
    <t>IT ART MANAGER DESIGNER</t>
  </si>
  <si>
    <t>DOCTOR</t>
  </si>
  <si>
    <t>DOCTOR (GENERAL PRACTITIONER)</t>
  </si>
  <si>
    <t>DOCTOR OUTPATIENT</t>
  </si>
  <si>
    <t>DOCTOR-PRIMARY HEALTH CARE</t>
  </si>
  <si>
    <t>DOKTOR</t>
  </si>
  <si>
    <t>DOKTOR PERUBATAN</t>
  </si>
  <si>
    <t>GENERAL PRACTITIONER</t>
  </si>
  <si>
    <t>MEDICAL OFFICER</t>
  </si>
  <si>
    <t>OUTPATIENT DOCTOR</t>
  </si>
  <si>
    <t>PRIVATE DOCTOR</t>
  </si>
  <si>
    <t>CONSULTANT PAKAR JANTUNG</t>
  </si>
  <si>
    <t>DOCTOR CARDIO SPECIALIST</t>
  </si>
  <si>
    <t>JURUTEKNIK JANTUNG (CARDIOLOGIST)</t>
  </si>
  <si>
    <t>MEDICAL PHYSICIST</t>
  </si>
  <si>
    <t>PEGAWAI DOKTOR</t>
  </si>
  <si>
    <t>PEKERJA LUAR KANAN BATUK KERING</t>
  </si>
  <si>
    <t>ATTENDAN KANAN BILIK BEDAH</t>
  </si>
  <si>
    <t>DOCTOR (MEDICAL OFFICER)</t>
  </si>
  <si>
    <t>DOKTOR (PEGAWAI PERUBATAN)</t>
  </si>
  <si>
    <t>DOKTOR SURGERY</t>
  </si>
  <si>
    <t>JURURAWAT</t>
  </si>
  <si>
    <t>MEDICAL OFFICER (DOCTOR)</t>
  </si>
  <si>
    <t>SURGEONS ORTHOPEDIC</t>
  </si>
  <si>
    <t>CONSULTANT</t>
  </si>
  <si>
    <t>DERMATOLOGIST</t>
  </si>
  <si>
    <t>DIAGNOSTIC RADIOGRAPHER</t>
  </si>
  <si>
    <t>EMBRYOLOGY</t>
  </si>
  <si>
    <t>THERMOGRAPHIC SPECIALIST</t>
  </si>
  <si>
    <t>DIRECTOR OF NURSING</t>
  </si>
  <si>
    <t>NURSE</t>
  </si>
  <si>
    <t>NURSE (INSTRUCTER)</t>
  </si>
  <si>
    <t>NURSE WAD 11</t>
  </si>
  <si>
    <t>PEGAWAI JURURAWAT</t>
  </si>
  <si>
    <t>PEGAWAI JURURAWAT (KETUA PERKHIDMATAN KEJURUTERAAN PEDIATRIK)</t>
  </si>
  <si>
    <t>PEMANGKU PEGAWAI JURURAWAT TINGKAT KHAS</t>
  </si>
  <si>
    <t>PMK PEGAWAI JURURAWAT TINGKAT KHAS</t>
  </si>
  <si>
    <t>SENIOR STAFF NURSE</t>
  </si>
  <si>
    <t>STAFF NURSE</t>
  </si>
  <si>
    <t>STAFF NURSE (JURURAWAT KANAN)</t>
  </si>
  <si>
    <t>BIDAN</t>
  </si>
  <si>
    <t>BIDAN TINGKAT KHAS</t>
  </si>
  <si>
    <t>COMMUNITY HEALTH NURSE</t>
  </si>
  <si>
    <t>JURURAWAT KANAN</t>
  </si>
  <si>
    <t>JURURAWAT KESIHATAN MASYARAKAT</t>
  </si>
  <si>
    <t>JURURAWAT PERBIDANAN</t>
  </si>
  <si>
    <t>MIDWIFE</t>
  </si>
  <si>
    <t>HELICOPTER TECHNICAL CREW</t>
  </si>
  <si>
    <t>JURURAWAT PARAMEDIK EMAS</t>
  </si>
  <si>
    <t>KETUA PARAMEDIC</t>
  </si>
  <si>
    <t>PARAMEDIC</t>
  </si>
  <si>
    <t>DENTAL ASSISTANT</t>
  </si>
  <si>
    <t>DENTAL OFFICER</t>
  </si>
  <si>
    <t>DENTAL XRAY</t>
  </si>
  <si>
    <t>DENTIST</t>
  </si>
  <si>
    <t>JURURAWAT PERGIGIAN</t>
  </si>
  <si>
    <t>MAKMAL PERGIGIAN</t>
  </si>
  <si>
    <t>PENYAMBUT TETAMU</t>
  </si>
  <si>
    <t>SENIOR RENTAL OFFICER</t>
  </si>
  <si>
    <t>AHLI PHARMACY</t>
  </si>
  <si>
    <t>DISPENSING ASSITANT</t>
  </si>
  <si>
    <t>KETUA BAHAGIAN PERUBATAN</t>
  </si>
  <si>
    <t>PEKERJA TINGKAT III</t>
  </si>
  <si>
    <t>PEMBANTU PEGAWAI KEBAJIKAN PERUBATAN</t>
  </si>
  <si>
    <t>PEMBANTU REKOD REKOD PERUBATAN</t>
  </si>
  <si>
    <t>PHARMACY</t>
  </si>
  <si>
    <t>SENIOR PHARMACY TECHNICIAN</t>
  </si>
  <si>
    <t>TUKANG UBAT TERLATIH</t>
  </si>
  <si>
    <t>PHARMACIST</t>
  </si>
  <si>
    <t>PEGAWAI FARMASI</t>
  </si>
  <si>
    <t>AHLI KIMIA UBAT</t>
  </si>
  <si>
    <t>HEALTH,SAFETY,SECURITY &amp; ENVIRONMENT MANAGER</t>
  </si>
  <si>
    <t>OFFICER HSE</t>
  </si>
  <si>
    <t>PEGAWAI PEMERIKSA</t>
  </si>
  <si>
    <t>HEAD OF HEALTH, SAFETY AND ENVIRONMENT</t>
  </si>
  <si>
    <t>HEALTH SAFETY ENVIRONMENT ADVISOR</t>
  </si>
  <si>
    <t>HEALTH, SAFETY &amp; ENVIRONMENT ADVISOR</t>
  </si>
  <si>
    <t>HEALTH, SAFETY AND ENVIRONMENT (HSE) OFFICER</t>
  </si>
  <si>
    <t>HSE ADVISER</t>
  </si>
  <si>
    <t>HSE SUPERVISOR</t>
  </si>
  <si>
    <t>HSE SUPERVISOR OFFICER</t>
  </si>
  <si>
    <t>HSSE ADSIVOR</t>
  </si>
  <si>
    <t>HSSE ADVISOR</t>
  </si>
  <si>
    <t>PEGAWAI HSE</t>
  </si>
  <si>
    <t>PEGAWAI KESELAMATAN &amp; KESIHATAN TATACARA KERJA</t>
  </si>
  <si>
    <t>PROJECT HSES ADVISOR</t>
  </si>
  <si>
    <t>SAFETY AND RISK ENGINEERING (OFFSHORE)</t>
  </si>
  <si>
    <t>JURUPULIH ANGGOTA</t>
  </si>
  <si>
    <t>OCCUPATIONAL THERAPIST</t>
  </si>
  <si>
    <t>PHYSICAL THERAPIST</t>
  </si>
  <si>
    <t>CLINICAL DIETICIAN</t>
  </si>
  <si>
    <t>PEMBANTU KESIHATAN</t>
  </si>
  <si>
    <t>DIETITIAN</t>
  </si>
  <si>
    <t>ASSISTANT NUTRITION</t>
  </si>
  <si>
    <t>OFFICER SPEECH TERAPHY</t>
  </si>
  <si>
    <t>SPEECH THERAPIST</t>
  </si>
  <si>
    <t>SPEECH THERAPIST/PATHOLOGIST</t>
  </si>
  <si>
    <t>OPTICIAN</t>
  </si>
  <si>
    <t>OCCUPATIONAL THERAPHY</t>
  </si>
  <si>
    <t>PEMBANTU JURUPULIH CARA KERJA</t>
  </si>
  <si>
    <t>SPECIALIST PIODATRY</t>
  </si>
  <si>
    <t>NEUROPHYLOGY</t>
  </si>
  <si>
    <t>ASSISTANCE PROFESSOR</t>
  </si>
  <si>
    <t>ASSISTANT PROFESSOR</t>
  </si>
  <si>
    <t>ASSOCIATE PROFESSOR</t>
  </si>
  <si>
    <t>ASSOCIATION PROFESSER</t>
  </si>
  <si>
    <t>GURU UBD</t>
  </si>
  <si>
    <t>LECTURE</t>
  </si>
  <si>
    <t>LECTURER</t>
  </si>
  <si>
    <t>LECTURER NURSING</t>
  </si>
  <si>
    <t>LECTURER UTB</t>
  </si>
  <si>
    <t>PEGAWAI JURURAWAT TINGKAT KHAS</t>
  </si>
  <si>
    <t>PEGAWAI PENDIDIKAN PG 3</t>
  </si>
  <si>
    <t>PEMBANTU PENSYARAH</t>
  </si>
  <si>
    <t>PENGARAH PUSAT BAHASA UNIVERSITI BRUNEI DARUSSALAM</t>
  </si>
  <si>
    <t>PENOLONG PENSYARAH</t>
  </si>
  <si>
    <t>PENOLONG PENSYARAH (LECTURER)</t>
  </si>
  <si>
    <t>PENOLONG PENSYARAH KEJURUWANTAN DAN PERBIDANAN</t>
  </si>
  <si>
    <t>PENSYARAH</t>
  </si>
  <si>
    <t>PENSYARAH BIOSTATISTIC</t>
  </si>
  <si>
    <t>PENSYARAH KANAN</t>
  </si>
  <si>
    <t>PENSYARAH UBD</t>
  </si>
  <si>
    <t>SENIOR ASSITANCE PROFESSOR</t>
  </si>
  <si>
    <t>SENIOR ASST. PROFESSOR</t>
  </si>
  <si>
    <t>TIMBALAN CCTL</t>
  </si>
  <si>
    <t>TUTOR</t>
  </si>
  <si>
    <t>LECTURER / PENSYARAH</t>
  </si>
  <si>
    <t>PEGAWAI PENDIDIKAN PG3 AS LECTURER</t>
  </si>
  <si>
    <t>PENOLONG GURU</t>
  </si>
  <si>
    <t>SENIOR LECTURER</t>
  </si>
  <si>
    <t>TEACHER</t>
  </si>
  <si>
    <t>GURU UGAMA TERLATIH</t>
  </si>
  <si>
    <t>ACTING DIRECTOR OF STUDIES</t>
  </si>
  <si>
    <t>CIKGU</t>
  </si>
  <si>
    <t>CIKGU (PEGAWAI PENDIDIKAN)</t>
  </si>
  <si>
    <t>CIKGU ENGLISH</t>
  </si>
  <si>
    <t>EDUCATION COUNCELOR</t>
  </si>
  <si>
    <t>GURU PENGAJAR</t>
  </si>
  <si>
    <t>GURU SANDARAN UNIT PENDIDIKAN KHAS</t>
  </si>
  <si>
    <t>GURU TINGKAT 2</t>
  </si>
  <si>
    <t>GURU TINGKAT I</t>
  </si>
  <si>
    <t>GURU TUKANG TENUNAN</t>
  </si>
  <si>
    <t>INSTRUCTOR, ASSISTANT PROGRAMME LEADER MECHANICAL ENGINEERING</t>
  </si>
  <si>
    <t>PEGAWAI PENDIDIK</t>
  </si>
  <si>
    <t>PEGAWAI TEKNIK KANAN</t>
  </si>
  <si>
    <t>PENGAJAR TEKNIK KANAN</t>
  </si>
  <si>
    <t>PENOLONG PENGAJAR TEKNIK KANAN</t>
  </si>
  <si>
    <t>PENOLONG PENGAJAR TEKNIKAL KANAN</t>
  </si>
  <si>
    <t>SCAFFOLING INSTRUCTOR</t>
  </si>
  <si>
    <t>SENIOR TECHNICAL INSTRUCTOR</t>
  </si>
  <si>
    <t>TEACHER IBTE</t>
  </si>
  <si>
    <t>TECHNICAL INSTRUCTOR</t>
  </si>
  <si>
    <t>TECHNICAL TEACHER</t>
  </si>
  <si>
    <t>TENAGA PENGAJAR</t>
  </si>
  <si>
    <t>GURU SUKAN</t>
  </si>
  <si>
    <t>MATHS TEACHER</t>
  </si>
  <si>
    <t>PEGAWAI PELAJARAN (GURU)</t>
  </si>
  <si>
    <t>PEGAWAI PENDIDIKAN TGKT KHAS</t>
  </si>
  <si>
    <t>CHEMISTRY TEACHER</t>
  </si>
  <si>
    <t>CIKGU MATEMATIK</t>
  </si>
  <si>
    <t>CIKGU/TENAGA PENGAJAR</t>
  </si>
  <si>
    <t>EDUCATIONAL OFFICER</t>
  </si>
  <si>
    <t>ENGLISH &amp; MATHS TEACHER</t>
  </si>
  <si>
    <t>ENGLISH TEACHER</t>
  </si>
  <si>
    <t>GEOGRAOHY &amp; BUSINESS AND TECHNOLOGY TEACHER</t>
  </si>
  <si>
    <t>GURU - PEGAWAI PENDIDIKAN</t>
  </si>
  <si>
    <t>GURU  TINGKAT 2</t>
  </si>
  <si>
    <t>GURU (PEGAWAI PELAJARAN)</t>
  </si>
  <si>
    <t>GURU BAHASA INGGERIS</t>
  </si>
  <si>
    <t>GURU BAHASA MELAYU</t>
  </si>
  <si>
    <t>GURU ECONOMICS</t>
  </si>
  <si>
    <t>GURU ENGLISH</t>
  </si>
  <si>
    <t>GURU GEOGRAFI</t>
  </si>
  <si>
    <t>GURU ICT</t>
  </si>
  <si>
    <t>GURU KANAN AKADEMIK</t>
  </si>
  <si>
    <t>GURU KONTRAK</t>
  </si>
  <si>
    <t>GURU MATHS</t>
  </si>
  <si>
    <t>GURU MENENGAH</t>
  </si>
  <si>
    <t>GURU MENGAJAR TAHUN 7&amp;8</t>
  </si>
  <si>
    <t>GURU PEGAWAI PENDIDIKAN</t>
  </si>
  <si>
    <t>GURU PENDIDIKAN KHAS</t>
  </si>
  <si>
    <t>GURU PENTADBIRAN</t>
  </si>
  <si>
    <t>GURU RELIEF CIKGU PRA - VOKASIONAL</t>
  </si>
  <si>
    <t>GURU SASTERA</t>
  </si>
  <si>
    <t>GURU SEKOLAH MENENGAH</t>
  </si>
  <si>
    <t>GURU TERLATIH</t>
  </si>
  <si>
    <t>GURU TINGKAT 1</t>
  </si>
  <si>
    <t>GURU TINGKAT SATU</t>
  </si>
  <si>
    <t>GURU TINGKATAN</t>
  </si>
  <si>
    <t>GURU TINGKATAN 2</t>
  </si>
  <si>
    <t>GURU UGAMA</t>
  </si>
  <si>
    <t>GURU UGAMA SEKOLAH MENENGAH LAMBAK KIRI</t>
  </si>
  <si>
    <t>HISTORY TEACHER</t>
  </si>
  <si>
    <t>ICT AND PE TEACHER</t>
  </si>
  <si>
    <t>ISLAMIC RELIGIOUS TEACHER</t>
  </si>
  <si>
    <t>PEGAWAI PELAJARAN (GURU UGAMA)</t>
  </si>
  <si>
    <t>PEGAWAI PELAJARAN UGAMA</t>
  </si>
  <si>
    <t>PEGAWAI PELAJARAN.</t>
  </si>
  <si>
    <t>PEGAWAI PENDIDIKAN (GURU SEKOLAH MENENGAH)</t>
  </si>
  <si>
    <t>PEGAWAI PENDIDIKAN (GURU)</t>
  </si>
  <si>
    <t>PEGAWAI PENDIDIKAN (TEACHER)</t>
  </si>
  <si>
    <t>PEGAWAI PENDIDIKAN MAKTAB SAINS</t>
  </si>
  <si>
    <t>PEGAWAI PENDIDKAN</t>
  </si>
  <si>
    <t>PEGAWAI PENGAJARAN</t>
  </si>
  <si>
    <t>PEGAWAI PNDIDIKAN</t>
  </si>
  <si>
    <t>PEMBANTU SAIN PERTANIAN</t>
  </si>
  <si>
    <t>PENGAWAI PENDIDIKAN UGAMA</t>
  </si>
  <si>
    <t>PENGAWAS PENDIDIKAN</t>
  </si>
  <si>
    <t>PWGAWAI PENDIDIKAN</t>
  </si>
  <si>
    <t>SCIENCE TEACHER</t>
  </si>
  <si>
    <t>SECONDARY SCHOOL TEACHER</t>
  </si>
  <si>
    <t>SECONDARY TEACHER</t>
  </si>
  <si>
    <t>SPANISH TEACHER</t>
  </si>
  <si>
    <t>TEACHER MATHS &amp; ADD MATHS</t>
  </si>
  <si>
    <t>TEACHING ASSISTANT</t>
  </si>
  <si>
    <t>TEACHING PRACTICE</t>
  </si>
  <si>
    <t>ASSISTANT TEACHER</t>
  </si>
  <si>
    <t>CIKGU ( PEGAWAI PENDIDIKAN)</t>
  </si>
  <si>
    <t>COMPUTER TEACHER</t>
  </si>
  <si>
    <t>GURU COMPUTER</t>
  </si>
  <si>
    <t>GURU JASMANI</t>
  </si>
  <si>
    <t>GURU KANAN</t>
  </si>
  <si>
    <t>GURU KANAN HEP</t>
  </si>
  <si>
    <t>GURU MATAPELAJARAN SAINS</t>
  </si>
  <si>
    <t>GURU MATEMATIK</t>
  </si>
  <si>
    <t>GURU MATHEMATICS</t>
  </si>
  <si>
    <t>GURU PE / BAHASA MELAYU</t>
  </si>
  <si>
    <t>GURU PENDIDIKAN</t>
  </si>
  <si>
    <t>GURU PRA</t>
  </si>
  <si>
    <t>GURU PRA SEKOLAH</t>
  </si>
  <si>
    <t>GURU RELIEF</t>
  </si>
  <si>
    <t>GURU RENDAH</t>
  </si>
  <si>
    <t>GURU SCIENCE</t>
  </si>
  <si>
    <t>GURU SEKOLAH</t>
  </si>
  <si>
    <t>GURU SEKOLAH RENDAH</t>
  </si>
  <si>
    <t>GURU SEKOLAH SWASTA</t>
  </si>
  <si>
    <t>GURU SEMENTARA</t>
  </si>
  <si>
    <t>GURU SWASTA</t>
  </si>
  <si>
    <t>GURU TAHUN 1</t>
  </si>
  <si>
    <t>GURU TEMPATAN BERKONTRAK</t>
  </si>
  <si>
    <t>GURU TERLATIH PGI</t>
  </si>
  <si>
    <t>GURU TERLATIH TINGKAT 2</t>
  </si>
  <si>
    <t>GURU TETAP</t>
  </si>
  <si>
    <t>GURU TINGKAT DUA</t>
  </si>
  <si>
    <t>GURU TINGKAT II</t>
  </si>
  <si>
    <t>GURU TINGKAT KHAS</t>
  </si>
  <si>
    <t>GURU UGAMA TERLATIH TINGKAT KHAS</t>
  </si>
  <si>
    <t>GURU UGAMA TINGKAT KHAS</t>
  </si>
  <si>
    <t>KETUA GURU PRA</t>
  </si>
  <si>
    <t>KETUA GURU UGAMA</t>
  </si>
  <si>
    <t>LEAD TEACHER</t>
  </si>
  <si>
    <t>LEARNING SUPPORT ASSISTANCE</t>
  </si>
  <si>
    <t>LOCAL CONTRACT TEACHER</t>
  </si>
  <si>
    <t>MATHEMATICS TEACHER</t>
  </si>
  <si>
    <t>PEGAWAI PENDIDIKAN / GURU</t>
  </si>
  <si>
    <t>PEGAWAI PENDIDIKAN MATHS AND SCIENCE</t>
  </si>
  <si>
    <t>PEMBANTU GURU</t>
  </si>
  <si>
    <t>PENGAJAR</t>
  </si>
  <si>
    <t>PENGAWAI PENDIDIKAN</t>
  </si>
  <si>
    <t>PENOLONG GURU BESAR</t>
  </si>
  <si>
    <t>PRIMARY TEACHER</t>
  </si>
  <si>
    <t>SCIENCE, MATHS &amp; ENGLISH TEACHERS</t>
  </si>
  <si>
    <t>TEACHER ASSISTANT</t>
  </si>
  <si>
    <t>TEACHER ICT</t>
  </si>
  <si>
    <t>GURU (PENOLONG GURU)</t>
  </si>
  <si>
    <t>GURU KINDERGARDEN</t>
  </si>
  <si>
    <t>GURU KINDERGARTEN 1 &amp; 2</t>
  </si>
  <si>
    <t>GURU TADIKA</t>
  </si>
  <si>
    <t>GURU TADIKA TINGKAT 3</t>
  </si>
  <si>
    <t>KINDERGARTEN TEACHER</t>
  </si>
  <si>
    <t>PEMBANTU GURU TADIKA</t>
  </si>
  <si>
    <t>PENJAGA ANAK / DAYCARE</t>
  </si>
  <si>
    <t>ARABIC LECTURER</t>
  </si>
  <si>
    <t>GURU  SEKOLAH UGAMA</t>
  </si>
  <si>
    <t>GURU AGAMA</t>
  </si>
  <si>
    <t>GURU AGAMA TERLATIH</t>
  </si>
  <si>
    <t>GURU BAHASA ARAB</t>
  </si>
  <si>
    <t>GURU BESAR / PEGAWAI PELAJARAN</t>
  </si>
  <si>
    <t>GURU PENOLONG</t>
  </si>
  <si>
    <t>GURU SEKOLAH ARAB</t>
  </si>
  <si>
    <t>GURU UGAMA PAGI</t>
  </si>
  <si>
    <t>GURU UGAMA PETANG</t>
  </si>
  <si>
    <t>GURU UGAMA SEBELAH PAGI</t>
  </si>
  <si>
    <t>GURU UGAMA SEBELAH PETANG</t>
  </si>
  <si>
    <t>GURU UGAMA SEKOLAH RENDAH</t>
  </si>
  <si>
    <t>GURU UGAMA SEKOLAH RENDAH DARJAH 5</t>
  </si>
  <si>
    <t>GURU UGAMA TERLATIH DIPLOMA</t>
  </si>
  <si>
    <t>GURU UGAMA TERLATIH GUT</t>
  </si>
  <si>
    <t>GURU UGAMA TERLATIH TINGKAT 2</t>
  </si>
  <si>
    <t>GURU UGAMA TERLATIH.</t>
  </si>
  <si>
    <t>GURU UGAMA TERLATIH/GURU PENOLONG</t>
  </si>
  <si>
    <t>GURU UGUMA</t>
  </si>
  <si>
    <t>GURU, PEGAWAI PENDIDIKAN UGAMA</t>
  </si>
  <si>
    <t>GURU,PEGAWAI PENDIDIKAN</t>
  </si>
  <si>
    <t>JURU AGAMA TERLATIH</t>
  </si>
  <si>
    <t>PEGAWAI PELAJAR GURU UGAMA</t>
  </si>
  <si>
    <t>RELIGIOUS TEACHER</t>
  </si>
  <si>
    <t>USTAZAH</t>
  </si>
  <si>
    <t>LEARNING SUPPORT TUTOR</t>
  </si>
  <si>
    <t>PEGAWAI UNIT PENDIDIKAN KHAS</t>
  </si>
  <si>
    <t>PENOLONG PEGAWAI PEPERIKSAAN</t>
  </si>
  <si>
    <t>PENOLONG PENGAJAR</t>
  </si>
  <si>
    <t>GURU TINGKAT 1 / PEGAWAI KORIKULUM</t>
  </si>
  <si>
    <t>PEGAWAI BAHAGIAN KURIKULUM</t>
  </si>
  <si>
    <t>PEGAWAI PELAJARAN UGAMA KANAN</t>
  </si>
  <si>
    <t>PENOLONG KANAN PEGAWAI PENDIDIK</t>
  </si>
  <si>
    <t>PENOLONG PEGAWAI KOKURIKULUM</t>
  </si>
  <si>
    <t>PENOLONG PENYELIA KEGIATAN LUAR</t>
  </si>
  <si>
    <t>PENYELIA KEGIATAN LUAR</t>
  </si>
  <si>
    <t>GURU UGAMA TERLANTIK TINGKATAN KHAS</t>
  </si>
  <si>
    <t>GURU UGAMA TERLATIH (NAZIR)</t>
  </si>
  <si>
    <t>NAZIR</t>
  </si>
  <si>
    <t>NAZIR KHAS</t>
  </si>
  <si>
    <t>NAZIR KHAS/PEMANGKU PENOLONG PENGARAH</t>
  </si>
  <si>
    <t>NAZIR SEKOLAH</t>
  </si>
  <si>
    <t>NAZIR SEKOLAH UGAMA</t>
  </si>
  <si>
    <t>PEGAWAI PENDIDIKAN EDUCATION OFFICER</t>
  </si>
  <si>
    <t>PENGAWAS KECIL</t>
  </si>
  <si>
    <t>PEGAWAI KESAHJETERAAN</t>
  </si>
  <si>
    <t>SCIENCE FACILITATOR</t>
  </si>
  <si>
    <t>PEKERJA TINGKAT 3</t>
  </si>
  <si>
    <t>SPECIAL NEED TEACHER</t>
  </si>
  <si>
    <t>GURU MASAKAN</t>
  </si>
  <si>
    <t>GURU SANDARAN</t>
  </si>
  <si>
    <t>GURU UGAMA PENDIDIKAN KHAS  (UPKU)</t>
  </si>
  <si>
    <t>GURU UGAMA PENDIDIKAN KHAS UGAMA</t>
  </si>
  <si>
    <t>GURU-GURU TINGKATAN SATU</t>
  </si>
  <si>
    <t>PEGAWAI SENCO UNIT PENDIDIKAN KHAS</t>
  </si>
  <si>
    <t>PEMBANTU PENGAJAR</t>
  </si>
  <si>
    <t>GURU PENDIDIKAN KHAS UPK</t>
  </si>
  <si>
    <t>GURU RELIF</t>
  </si>
  <si>
    <t>PENGAJAR/SUKARELAWAN</t>
  </si>
  <si>
    <t>PLANNERS</t>
  </si>
  <si>
    <t>GURU GAJI HARI</t>
  </si>
  <si>
    <t>GURU RELIF UPK</t>
  </si>
  <si>
    <t>GURU SPECIAL EDUCATION</t>
  </si>
  <si>
    <t>JURUPULIH</t>
  </si>
  <si>
    <t>PEGAWAI PELAJARAN (SENA OKU)</t>
  </si>
  <si>
    <t>PENGAJAR OKU</t>
  </si>
  <si>
    <t>DIRECTOR OF STUDIES</t>
  </si>
  <si>
    <t>HEAD OF ENGLISH LANGUAGE TEACHING</t>
  </si>
  <si>
    <t>PEGAWAI PENDIDIKAN (SWASTA)</t>
  </si>
  <si>
    <t>JURULATIH KESENIAN</t>
  </si>
  <si>
    <t>MUSIC EDUCATOR</t>
  </si>
  <si>
    <t>MUSIC TEACHER</t>
  </si>
  <si>
    <t>PEMUZIK</t>
  </si>
  <si>
    <t>GURU PENDIDIKAN JASMANI</t>
  </si>
  <si>
    <t>IT CONSULTANT</t>
  </si>
  <si>
    <t>IT OPERATOR</t>
  </si>
  <si>
    <t>SENIOR PORTFOLIO ANALYST</t>
  </si>
  <si>
    <t>COUNSELLOR</t>
  </si>
  <si>
    <t>EDUCATION ADVISOR</t>
  </si>
  <si>
    <t>GURU KAUNSELING</t>
  </si>
  <si>
    <t>GURU KAUNSELOR SEKOLAH</t>
  </si>
  <si>
    <t>KAUNSELOR</t>
  </si>
  <si>
    <t>PEGAWAI KESEJAHTERAAN</t>
  </si>
  <si>
    <t>PEGAWAI PELAJARAN DI UNIT PENDIDIKAN KHAS</t>
  </si>
  <si>
    <t>ASSISTANT PRINCIPAL</t>
  </si>
  <si>
    <t>CIKGU TUITION</t>
  </si>
  <si>
    <t>GURU TUITION</t>
  </si>
  <si>
    <t>GURU TUITION (HOME TUITION)</t>
  </si>
  <si>
    <t>GURU TUITION (PART TIME)</t>
  </si>
  <si>
    <t>GURU TUSYEN</t>
  </si>
  <si>
    <t>MATH TUTOR</t>
  </si>
  <si>
    <t>MENGAJAR</t>
  </si>
  <si>
    <t>MENGAJAR CLASS TUITION</t>
  </si>
  <si>
    <t>MENGAJAR TUITION</t>
  </si>
  <si>
    <t>PEMBANTU GURU TUITION</t>
  </si>
  <si>
    <t>PENGAJAR TUTION</t>
  </si>
  <si>
    <t>TUITION TUTOR</t>
  </si>
  <si>
    <t>TUTION TEACHER</t>
  </si>
  <si>
    <t>TUTOR TEACHER</t>
  </si>
  <si>
    <t>AL HUFFAZ EDUCATOR</t>
  </si>
  <si>
    <t>GURU AL-QURAN</t>
  </si>
  <si>
    <t>GURU AL-QURAN (PART TIME)</t>
  </si>
  <si>
    <t>GURU MENGAJI</t>
  </si>
  <si>
    <t>GURU MUSLIMAH DAN KELAS DEWASA</t>
  </si>
  <si>
    <t>MENGAJAR AL-QURAN</t>
  </si>
  <si>
    <t>MENGAJAR BACAAN AL-QURAN</t>
  </si>
  <si>
    <t>MENGAJAR ONLINE ALQURAN</t>
  </si>
  <si>
    <t>TENAGA PENGAJAR SKIM TILAWAH AL-QURAN REMAJA ANJURAN JPI</t>
  </si>
  <si>
    <t>GURU RELIEF UNIT KHAS</t>
  </si>
  <si>
    <t>PENOLONG TENAGA PENGAJAR</t>
  </si>
  <si>
    <t>RELIEF TEACHER</t>
  </si>
  <si>
    <t>TEACHING APPRENTICESHIP</t>
  </si>
  <si>
    <t>(I-READY) PEGAWAI PELAJARAN KESIHATAN</t>
  </si>
  <si>
    <t>JURULATIH</t>
  </si>
  <si>
    <t>LEAD INSTRUCTOR</t>
  </si>
  <si>
    <t>ACCOMODATION ACCOUNTANT</t>
  </si>
  <si>
    <t>ACCOUNT ASSISTANT</t>
  </si>
  <si>
    <t>ACCOUNT EXECUTIVE</t>
  </si>
  <si>
    <t>ACCOUNT OFFICER</t>
  </si>
  <si>
    <t>ACCOUNTANT MANAGER</t>
  </si>
  <si>
    <t>ACCOUNTANTS</t>
  </si>
  <si>
    <t>ACCOUNTS ASSISTANT</t>
  </si>
  <si>
    <t>ACCOUNTS EXECUTIVE</t>
  </si>
  <si>
    <t>AEGIS SECURE SOLUTIONS</t>
  </si>
  <si>
    <t>ASSISTANT ACCOUNTANT</t>
  </si>
  <si>
    <t>BANK TAIB</t>
  </si>
  <si>
    <t>BT FORWADING ACCOUNTANT</t>
  </si>
  <si>
    <t>CLERK</t>
  </si>
  <si>
    <t>EXECUTIVE ACCOUNTANT</t>
  </si>
  <si>
    <t>FINANCE</t>
  </si>
  <si>
    <t>FINANCE OFFICER</t>
  </si>
  <si>
    <t>FINANCIAL CONTROLLER</t>
  </si>
  <si>
    <t>FREELANCE ACCOUNTANT</t>
  </si>
  <si>
    <t>HYDROCARBON ACCOUNTANT</t>
  </si>
  <si>
    <t>LOCAL BUSINESS DEVELOPEMENT TECHNICAL ASSISTANT</t>
  </si>
  <si>
    <t>NON EXECUTIVE ACCOUNTANT</t>
  </si>
  <si>
    <t>PEGAWAI PERAKAUNAN</t>
  </si>
  <si>
    <t>PROJEK AKAUNTAN</t>
  </si>
  <si>
    <t>REVENUE ACCOUNTING OFFICER</t>
  </si>
  <si>
    <t>SENIOR ACCOUNTANT</t>
  </si>
  <si>
    <t>SENIOR OPEX ACCOUNTANT</t>
  </si>
  <si>
    <t>TAILOR ACCOUNTANT</t>
  </si>
  <si>
    <t>TAX ASSOCIATE</t>
  </si>
  <si>
    <t>ACCOUNTANT</t>
  </si>
  <si>
    <t>AUDIT</t>
  </si>
  <si>
    <t>AUDIT ASSISTANT</t>
  </si>
  <si>
    <t>AUDIT ASSOCIATE</t>
  </si>
  <si>
    <t>AUDITOR</t>
  </si>
  <si>
    <t>DOCUMENT CONTROLLER</t>
  </si>
  <si>
    <t>GURU AUDIT</t>
  </si>
  <si>
    <t>HEAD OF DEPARTMENT HSSE</t>
  </si>
  <si>
    <t>INTERNAL AUDIT</t>
  </si>
  <si>
    <t>INTERNAL AUDITOR</t>
  </si>
  <si>
    <t>IT AUDIT</t>
  </si>
  <si>
    <t>JURUAUDIT</t>
  </si>
  <si>
    <t>JURUKIRA AUDIT</t>
  </si>
  <si>
    <t>PEGAWAI AUDIT</t>
  </si>
  <si>
    <t>PEGAWAI INTERNAL AUDIT</t>
  </si>
  <si>
    <t>PEMBANTU TEKNIK KANAN</t>
  </si>
  <si>
    <t>PENOLONG JURU AUDIT TINGKAT 1</t>
  </si>
  <si>
    <t>PENOLONG JURU AUDIT TINGKAT III</t>
  </si>
  <si>
    <t>PENOLONG JURUAUDIT TINGKAT 1</t>
  </si>
  <si>
    <t>PENOLONG JURUAUDIT TINGKAT 2</t>
  </si>
  <si>
    <t>PENOLONG JURUAUDIT TINGKAT 3</t>
  </si>
  <si>
    <t>QUALITY ASSURANCE</t>
  </si>
  <si>
    <t>ACCOUNT ASSISTANCE</t>
  </si>
  <si>
    <t>ACCOUNTS CUM SECRETARY</t>
  </si>
  <si>
    <t>ASSISTANT FINANCE  OFFICER</t>
  </si>
  <si>
    <t>ASSISTANT OFFICER</t>
  </si>
  <si>
    <t>BANKER, CHIEF TELLER</t>
  </si>
  <si>
    <t>CREDIT ADMIN OFFICER</t>
  </si>
  <si>
    <t>CREDIT CONTROL</t>
  </si>
  <si>
    <t>DST</t>
  </si>
  <si>
    <t>FINANCE ANALYST (IM)</t>
  </si>
  <si>
    <t>FINANCE ASSISTANT</t>
  </si>
  <si>
    <t>FINANCE EXECUTIVE</t>
  </si>
  <si>
    <t>FINANCIAL ACCOUNT</t>
  </si>
  <si>
    <t>KETUA KEWANGAN</t>
  </si>
  <si>
    <t>OFFICER FINANCE</t>
  </si>
  <si>
    <t>PEGAWAI PERBENDAHARAAN</t>
  </si>
  <si>
    <t>PEGAWAI TAP</t>
  </si>
  <si>
    <t>PEGAWAI TUGAS-TUGAS KHAS KEWANGAN</t>
  </si>
  <si>
    <t>PEMBANTU TIMBALAN JURUKIRA AGUNG</t>
  </si>
  <si>
    <t>PENOLONG PEGAWAI KERJA (TINGKAT 1)</t>
  </si>
  <si>
    <t>PENOLONG PEGAWAI KEWANGAN</t>
  </si>
  <si>
    <t>PENOLONG PEGAWAI KEWANGAN TINGKAT 1</t>
  </si>
  <si>
    <t>PENOLONG PEGAWAI KEWANGAN TINGKAT 2</t>
  </si>
  <si>
    <t>PENOLONG PEGAWAI KEWANGAN TKT 1</t>
  </si>
  <si>
    <t>PENOLONG PEGAWAI KEWANGAN TKT 2</t>
  </si>
  <si>
    <t>PENTADBIR</t>
  </si>
  <si>
    <t>PENYELIA PEJABAT</t>
  </si>
  <si>
    <t>PERSONAL CLIENT OFFICER</t>
  </si>
  <si>
    <t>SENIOR COMPANY SITE REPRESENTATIVE</t>
  </si>
  <si>
    <t>SENIOR EXECUTIVE OFFICER</t>
  </si>
  <si>
    <t>SENIOR FINANCIAL</t>
  </si>
  <si>
    <t>SENIOR FINANCIAL ACCOUNTANT</t>
  </si>
  <si>
    <t>SENIOR HUMAN RESOURCE ASSISTANT</t>
  </si>
  <si>
    <t>SENIOR STAFF</t>
  </si>
  <si>
    <t>STATION MANAGER</t>
  </si>
  <si>
    <t>ACCOUNTANT ASSISTANT</t>
  </si>
  <si>
    <t>KEWANGAN</t>
  </si>
  <si>
    <t>BANK STANDARD CHARTERED</t>
  </si>
  <si>
    <t>BRUNEI INVESTMENT AGENCY OFFICER</t>
  </si>
  <si>
    <t>EXECUTIVE SECRETARY, DARUSSALAM ASSET</t>
  </si>
  <si>
    <t>INVESTMENT ASSOCIATE</t>
  </si>
  <si>
    <t>INVESTMENT BANKER</t>
  </si>
  <si>
    <t>INVESTMENT OFFICER</t>
  </si>
  <si>
    <t>JOBBING CLERK</t>
  </si>
  <si>
    <t>ONLINED TRADING</t>
  </si>
  <si>
    <t>PEGAWAI BAHAGIAN RESEARCHER</t>
  </si>
  <si>
    <t>PEGAWAI GRADE 8</t>
  </si>
  <si>
    <t>PEGAWAI PELABURAN</t>
  </si>
  <si>
    <t>ACCOUNT PAYABLE ANALYST</t>
  </si>
  <si>
    <t>ASSOCIATE BIA</t>
  </si>
  <si>
    <t>BUSINESS AND DEVELOPMENT</t>
  </si>
  <si>
    <t>COST ANALYST</t>
  </si>
  <si>
    <t>COST AND BENCHMARKING BUSINESS SUPPORT</t>
  </si>
  <si>
    <t>CREDIT ANALYST</t>
  </si>
  <si>
    <t>FINANCE ANALYST</t>
  </si>
  <si>
    <t>INSURANCE ANALYST</t>
  </si>
  <si>
    <t>PRICING ANALYST</t>
  </si>
  <si>
    <t>PROCUREMENT OFFICER</t>
  </si>
  <si>
    <t>R.A MANAGER</t>
  </si>
  <si>
    <t>REPORTING ANALYSTS</t>
  </si>
  <si>
    <t>ASSET MANAGEMENT COORDINATOR</t>
  </si>
  <si>
    <t>ASST. VICE PRESIDENT OF INVESTMENT</t>
  </si>
  <si>
    <t>CAMP ADVISOR</t>
  </si>
  <si>
    <t>COMMERCIAL ADVISOR</t>
  </si>
  <si>
    <t>CONSULTANT HSE</t>
  </si>
  <si>
    <t>CUSTOMER RELATION CONSULTANT</t>
  </si>
  <si>
    <t>GENERAL LOGISTIC</t>
  </si>
  <si>
    <t>IT EXECUTIVE/LIASON OFFICER</t>
  </si>
  <si>
    <t>JURURUNDING BEBAS</t>
  </si>
  <si>
    <t>PEGAWAI PELAJARAN / PENOLONG GURU BESAR</t>
  </si>
  <si>
    <t>RESIDENT ENGINEER</t>
  </si>
  <si>
    <t>TECHNICAL DRM CONSULTANT</t>
  </si>
  <si>
    <t>TECHNICIAN COORDINATOR</t>
  </si>
  <si>
    <t>BUSINESS CONSULTANCY (INTERN, IREADY)</t>
  </si>
  <si>
    <t>EXECUTIVE</t>
  </si>
  <si>
    <t>HEAD OF GOLF ADMINISTRATION</t>
  </si>
  <si>
    <t>INSIGHT OFFICER</t>
  </si>
  <si>
    <t>JUNIOR EXECUTIVE</t>
  </si>
  <si>
    <t>MARINE OPERATION ASSISTANT</t>
  </si>
  <si>
    <t>PENGURUS TUITION SCHOOL</t>
  </si>
  <si>
    <t>PENOLONG PENTADBIR</t>
  </si>
  <si>
    <t>SENIOR SUB ANALYST</t>
  </si>
  <si>
    <t>TECHNICAL DATA MANAGEMENT ANALYST</t>
  </si>
  <si>
    <t>YARD SUPERINTENDENT</t>
  </si>
  <si>
    <t>BUSINESS ANALYST</t>
  </si>
  <si>
    <t>CONSTRICTION MANAGEMENT</t>
  </si>
  <si>
    <t>LOGISTIC ANALYST</t>
  </si>
  <si>
    <t>COMPUTER SERVICE</t>
  </si>
  <si>
    <t>FIELD OPERATOR</t>
  </si>
  <si>
    <t>SENIOR ASSOCIATE CORPORATE</t>
  </si>
  <si>
    <t>CONTRACT LEAD</t>
  </si>
  <si>
    <t>PEGAWAI IREADY HUMAN RESOURCE</t>
  </si>
  <si>
    <t>PEGAWAI PELAJARAN BAGI MAJLIS PELAJAR KEBANGSAAN</t>
  </si>
  <si>
    <t>PEGAWAI PERKHIDMATAN PENGURUSAN</t>
  </si>
  <si>
    <t>PENOLONG PEGAWAI TUGAS-TUGAS KHAS</t>
  </si>
  <si>
    <t>ASSISTANT PERMIT COORDINATOR</t>
  </si>
  <si>
    <t>CONTRACT ADMINISTRATOR</t>
  </si>
  <si>
    <t>HR ADMIN</t>
  </si>
  <si>
    <t>HR ASSISTANT MANAGER</t>
  </si>
  <si>
    <t>HR EXECUTIVE</t>
  </si>
  <si>
    <t>HR OFFICER</t>
  </si>
  <si>
    <t>HUMAN CAPITAL DEVELOPER</t>
  </si>
  <si>
    <t>HUMAN RESOURCE OFFICER EXECUTIVE</t>
  </si>
  <si>
    <t>OFFSHORE ADMINISTRATOR</t>
  </si>
  <si>
    <t>PEGAWAI PENGUAT KUASA</t>
  </si>
  <si>
    <t>PEGAWAI SUMBER MANUSIA</t>
  </si>
  <si>
    <t>PENGETUA</t>
  </si>
  <si>
    <t>PENOLONG PEGAWAI TINGKAT 1</t>
  </si>
  <si>
    <t>TECHNICAL ADMIN</t>
  </si>
  <si>
    <t>FIELD CONTROLLED SUPERVISOR</t>
  </si>
  <si>
    <t>GRADUATE DEVELOPMENT TRAINEE</t>
  </si>
  <si>
    <t>LEARNING ADVISOR</t>
  </si>
  <si>
    <t>LOCAL BUSINESS DEVELOPMENT LEAD</t>
  </si>
  <si>
    <t>MANDUR (CIVILIAN)</t>
  </si>
  <si>
    <t>PEGAWAI LATIHAN KANAN</t>
  </si>
  <si>
    <t>PEGAWAI PEMBANGUNAN</t>
  </si>
  <si>
    <t>PEGAWAI STAF KANAN</t>
  </si>
  <si>
    <t>PENOLONG PENYELIDIK (STAFF DEVELOPMENT OFFICER)</t>
  </si>
  <si>
    <t>PENYELIA KURSUS</t>
  </si>
  <si>
    <t>PLANNING ENGINEERING</t>
  </si>
  <si>
    <t>SENIOR BENCHMARKING</t>
  </si>
  <si>
    <t>SENIOR RESEARCH OFFICER</t>
  </si>
  <si>
    <t>TEAM LEADER OFFSHORE</t>
  </si>
  <si>
    <t>TRAINER</t>
  </si>
  <si>
    <t>AHLI BOMBA KANAN</t>
  </si>
  <si>
    <t>FIRST AID INSTRUCTOR</t>
  </si>
  <si>
    <t>GENERAL HELPER</t>
  </si>
  <si>
    <t>GRADUATE SUBSURFACE ADVISOR</t>
  </si>
  <si>
    <t>HSE TRAINING CONSULTANT</t>
  </si>
  <si>
    <t>JURULATIH JASMANI</t>
  </si>
  <si>
    <t>JURULATIH OUTWARD BOUND</t>
  </si>
  <si>
    <t>JURULATIH OUTWARD BOUND BRUNEI DARUSSALAM(OBBD)</t>
  </si>
  <si>
    <t>LBD COORDINATOR &amp; SCAFFOLD INSTRUCTOR</t>
  </si>
  <si>
    <t>LEARNING SUPPORT</t>
  </si>
  <si>
    <t>MACHINIST TRAINER</t>
  </si>
  <si>
    <t>OC TRAINING SQUADRON</t>
  </si>
  <si>
    <t>PEGAWAI BALAI</t>
  </si>
  <si>
    <t>PEGAWAI LATIHAN</t>
  </si>
  <si>
    <t>PEMBANTU TAKLIMAT</t>
  </si>
  <si>
    <t>PENOLONG PEGAWAI LATIHAN</t>
  </si>
  <si>
    <t>PENOLONG PEGAWAI PERHUTANAN TINGKAT 2</t>
  </si>
  <si>
    <t>POLIS HUTAN</t>
  </si>
  <si>
    <t>TRAINEE INSPECTOR</t>
  </si>
  <si>
    <t>TRAINING AND COMPETENCE ADMINISTRATOR</t>
  </si>
  <si>
    <t>TRAINING AND COMPETENCIES ADMINISTRATOR</t>
  </si>
  <si>
    <t>TRAINING OFFICER</t>
  </si>
  <si>
    <t>TRAINING OFFICER ROYAL BRUNEI AIRLINE</t>
  </si>
  <si>
    <t>WELLS LEARNING SUPERVISOR</t>
  </si>
  <si>
    <t>ANGGOTA POLIS DSP</t>
  </si>
  <si>
    <t>ASSISTANT SUPERINTENDENT POLICE</t>
  </si>
  <si>
    <t>DSP SUPERINTENDENT POLIS</t>
  </si>
  <si>
    <t>KETUA PENGAWAL BALAI POLIS</t>
  </si>
  <si>
    <t>KETUA UNIT PENGAWAL POLIS KAWALAN DIRAJA</t>
  </si>
  <si>
    <t>MENGIRING VVIP</t>
  </si>
  <si>
    <t>PEGAWAI PERBEKALAN</t>
  </si>
  <si>
    <t>PEGAWAI POLIS</t>
  </si>
  <si>
    <t>PEGAWAI POLIS KETUA BAHAGIAN</t>
  </si>
  <si>
    <t>PENOLONG PEGAWAI BIRO KAWALAN NARKOTIK</t>
  </si>
  <si>
    <t>PENOLONG PEGAWAI BIRO KAWALAN NARKOTIK 2</t>
  </si>
  <si>
    <t>PENOLONG PEGAWAI PENYELIDIK</t>
  </si>
  <si>
    <t>POLICE MAN</t>
  </si>
  <si>
    <t>POLIS MARIN</t>
  </si>
  <si>
    <t>POLIS, STAFF SARJAN</t>
  </si>
  <si>
    <t>SERGEANT</t>
  </si>
  <si>
    <t>STAFF SARJAN</t>
  </si>
  <si>
    <t>SUPERINTENDANT OF POLICE</t>
  </si>
  <si>
    <t>SUPERINTENDENT OFFICER</t>
  </si>
  <si>
    <t>ASSISTANT NARCOTIC OFFICER II</t>
  </si>
  <si>
    <t>BIRO KAWALAN NARKOTIK</t>
  </si>
  <si>
    <t>KETUA PENYIASAT KHAS</t>
  </si>
  <si>
    <t>PEGAWAI BIASA BIRO KAWALAN NARKOTIK</t>
  </si>
  <si>
    <t>PEGAWAI BIRO</t>
  </si>
  <si>
    <t>PEGAWAI NARKOTIK</t>
  </si>
  <si>
    <t>PEGAWAI NARKOTIK KANAN</t>
  </si>
  <si>
    <t>PEGAWAI PENYIASAT KANAN</t>
  </si>
  <si>
    <t>PELONONG PEGAWAI NARKOTIK 1</t>
  </si>
  <si>
    <t>PENOLONG BIRO KAWALAN NARKOTIK</t>
  </si>
  <si>
    <t>PENOLONG PEGAWAI (DIVISION IV)</t>
  </si>
  <si>
    <t>PENOLONG PEGAWAI NARKOTIK</t>
  </si>
  <si>
    <t>PENOLONG PEGAWAI NARKOTIK 1</t>
  </si>
  <si>
    <t>PENOLONG PEGAWAI NARKOTIK 2</t>
  </si>
  <si>
    <t>PENOLONG PEGAWAI NARKOTIK DUA</t>
  </si>
  <si>
    <t>PENOLONG PEGAWAI NARKOTIK II</t>
  </si>
  <si>
    <t>PENOLONG PEGAWAI TKT II</t>
  </si>
  <si>
    <t>PENOLONG PENGAWAL NARKOTIK 1</t>
  </si>
  <si>
    <t>PENOLONG PENYIASAT KHAS</t>
  </si>
  <si>
    <t>PENYIASAT</t>
  </si>
  <si>
    <t>IMIGRESEN</t>
  </si>
  <si>
    <t>KETUA PEGAWAI IMMIGRESEN KANAN</t>
  </si>
  <si>
    <t>PEGAWAI EMEGRESEN KANAN</t>
  </si>
  <si>
    <t>PEGAWAI IMEGRESEN</t>
  </si>
  <si>
    <t>PEGAWAI IMIGRESEN</t>
  </si>
  <si>
    <t>PEGAWAI IMIGRESEN KANAN</t>
  </si>
  <si>
    <t>PEGAWAI IMMIGRATION</t>
  </si>
  <si>
    <t>PEGAWAI KASTAM</t>
  </si>
  <si>
    <t>PEGAWAI PEMERIKSA KASTAM</t>
  </si>
  <si>
    <t>PEGAWAI PERLABUHAN</t>
  </si>
  <si>
    <t>SKUAD KHAS</t>
  </si>
  <si>
    <t>TIMBALAN PEGAWAI IMMEGRESEN</t>
  </si>
  <si>
    <t>PENOLONG PEGAWAI PERKEMBANGAN KEBUDAYAAN</t>
  </si>
  <si>
    <t>PENOLONG PEGAWAI PROJEK TINGKAT 1</t>
  </si>
  <si>
    <t>PENOLONG PEGAWAI STAFF TINGKAT 2</t>
  </si>
  <si>
    <t>PENOLONG PEKERJA KANAN BELIA DAN SUKAN</t>
  </si>
  <si>
    <t>PENOLONG PENGAJAR KANAN</t>
  </si>
  <si>
    <t>PEGAWAI KEMAJUAN PERUMAHAN KANAN</t>
  </si>
  <si>
    <t>PEGAWAI TANAH</t>
  </si>
  <si>
    <t>PENDAFTARAN TANAH</t>
  </si>
  <si>
    <t>ADMIN ASSISTANT</t>
  </si>
  <si>
    <t>ASSISTANT RESIDENT ENGINEER (CONTRACT)</t>
  </si>
  <si>
    <t>CAPTAIN ASKAR</t>
  </si>
  <si>
    <t>GRAND CHAMBERLAIN</t>
  </si>
  <si>
    <t>JURU UKUR TEKNIK KANAN</t>
  </si>
  <si>
    <t>KETUA BAHAGIAN PENTADBIRAN</t>
  </si>
  <si>
    <t>KETUA PEGAWAI MUZIUM</t>
  </si>
  <si>
    <t>KETUA PEMBANTU KERJA</t>
  </si>
  <si>
    <t>PEGAWAI KAJI SELIDIK/RESEARCH OFFICER</t>
  </si>
  <si>
    <t>PEGAWAI PENGUASA HIBURAN AWAM</t>
  </si>
  <si>
    <t>PEGAWAI PENJARA</t>
  </si>
  <si>
    <t>PEGAWAI PENTADBIRAN</t>
  </si>
  <si>
    <t>PEGAWAI PENTADBIRAN (CIVILIAN)</t>
  </si>
  <si>
    <t>PEGAWAI PENYELIDIKAN DAN PERKEMBANGAN</t>
  </si>
  <si>
    <t>PEGAWAI RECORD PERUBATAN KANAN</t>
  </si>
  <si>
    <t>PEGAWAI STAFF II</t>
  </si>
  <si>
    <t>PEGAWAI TINGKAT KHAS</t>
  </si>
  <si>
    <t>PEGAWAI TUGAS-TUGAS KHAS</t>
  </si>
  <si>
    <t>PEKERJA TINGKAT 2</t>
  </si>
  <si>
    <t>PEMBANTU PEMERIKSA TERNAKAN</t>
  </si>
  <si>
    <t>PENDAFTAR</t>
  </si>
  <si>
    <t>PENGUASA POS</t>
  </si>
  <si>
    <t>PENGURUS PROJEK / PEGAWAI PELAJARAN KANAN</t>
  </si>
  <si>
    <t>PENOLONG PEGAWAI PROJEK</t>
  </si>
  <si>
    <t>PENOLONG PEGAWAI STAFF</t>
  </si>
  <si>
    <t>PENOLONG PEGAWAI STAFF TKT II</t>
  </si>
  <si>
    <t>PENOLONG PENGUASA POS</t>
  </si>
  <si>
    <t>PENOLONG PENYELIDIK KANAN</t>
  </si>
  <si>
    <t>PENOLONG TUGAS-TIGAS KHAS</t>
  </si>
  <si>
    <t>PENYELIDIK</t>
  </si>
  <si>
    <t>POLIS MAINTENANCE ENGINEER (CIVILIAN)</t>
  </si>
  <si>
    <t>SETIAUSAHA KETIGA</t>
  </si>
  <si>
    <t>STAFF ASSISTANT TINGKAT 2</t>
  </si>
  <si>
    <t>TIMBALAN PEGAWAI BALAI</t>
  </si>
  <si>
    <t>TRADEMAN TINGKAT 2</t>
  </si>
  <si>
    <t>MARKETING</t>
  </si>
  <si>
    <t>DIGITAL MARKETING OFFICER</t>
  </si>
  <si>
    <t>INTERNET MARKETER</t>
  </si>
  <si>
    <t>MARKETING EXECUTIVE</t>
  </si>
  <si>
    <t>MARKETING OFFICE (I-READY)</t>
  </si>
  <si>
    <t>MARKETING SPECIALIST</t>
  </si>
  <si>
    <t>PEGAWAI PEMASARAN</t>
  </si>
  <si>
    <t>SERVICE SPECIALIST</t>
  </si>
  <si>
    <t>ASSOCIATE GLOBAL</t>
  </si>
  <si>
    <t>ARTIST GRAPHIC</t>
  </si>
  <si>
    <t>BUSINESSMAN (MARKETING EXECUTIVE)</t>
  </si>
  <si>
    <t>PEGAWAI PERDAGANGAN</t>
  </si>
  <si>
    <t>BANKER RELATIONSHIP MANAGER</t>
  </si>
  <si>
    <t>COPERATE COMMUNICATIONS OFFICER</t>
  </si>
  <si>
    <t>EPNOLONG PEGAWAI PERHUBUNGAN AWAM</t>
  </si>
  <si>
    <t>PEGAWAI PERHUBUNGAN</t>
  </si>
  <si>
    <t>PEGAWAI PERHUBUNGAN AWAM</t>
  </si>
  <si>
    <t>PEMBANTU PEGAWAI LUAR</t>
  </si>
  <si>
    <t>PEMBANTU PEGAWAI LUAR PENERBANGAN</t>
  </si>
  <si>
    <t>PENGAWAI PENERANGAN LUAR</t>
  </si>
  <si>
    <t>PUBLIC RELATION OFFICER</t>
  </si>
  <si>
    <t>PENOLONG PEGAWAI KERJA TINGKAT 3</t>
  </si>
  <si>
    <t>PENOLONG PEGAWAI PERHUBUNGAN AWA</t>
  </si>
  <si>
    <t>ASSISTANT SALES MANAGER</t>
  </si>
  <si>
    <t>JURUJUAL KERETA</t>
  </si>
  <si>
    <t>SALES ADVISER</t>
  </si>
  <si>
    <t>SALES REPRESENTATIVE</t>
  </si>
  <si>
    <t>SALES SUPPORT REPRESENTATIVE</t>
  </si>
  <si>
    <t>SALES MARKETING</t>
  </si>
  <si>
    <t>SALES SPECIALIST</t>
  </si>
  <si>
    <t>TECHNICAL</t>
  </si>
  <si>
    <t>COSTUMER SALES REPRESENTATIVE</t>
  </si>
  <si>
    <t>SALES PROMOTER</t>
  </si>
  <si>
    <t>SENIOR SALES ASSISTANT</t>
  </si>
  <si>
    <t>SALE AND TECHNICIAN</t>
  </si>
  <si>
    <t>SALES &amp; EXECUTIVE MARKETING ASSISTANT</t>
  </si>
  <si>
    <t>ANALYST MONITORING</t>
  </si>
  <si>
    <t>APPLICATION (SUPPORT)</t>
  </si>
  <si>
    <t>APPLICATION ANALYST</t>
  </si>
  <si>
    <t>ASSISTANT SYSTEM ANALYST</t>
  </si>
  <si>
    <t>COMPUTER ANALYST</t>
  </si>
  <si>
    <t>ENGINEERING ANALYSIS</t>
  </si>
  <si>
    <t>GAS GAME BUSINESS IMPROVEMENT</t>
  </si>
  <si>
    <t>IT MONITORING OFFICER</t>
  </si>
  <si>
    <t>OFFICER IT</t>
  </si>
  <si>
    <t>PENGANALISA SISTEM</t>
  </si>
  <si>
    <t>PENGANALISIS KANAN IT</t>
  </si>
  <si>
    <t>PENGURUS SISTEM</t>
  </si>
  <si>
    <t>PROJECT ANALYSTS</t>
  </si>
  <si>
    <t>SENIOR APPLICATION ANALYSIS PRODUCTION</t>
  </si>
  <si>
    <t>SENIOR SYSTEM ANALYSIS</t>
  </si>
  <si>
    <t>SERVICE LEAD - REAL TIME APPLICATION</t>
  </si>
  <si>
    <t>SYSTEM ANALYST</t>
  </si>
  <si>
    <t>INFORMATION TECHNOLOGY</t>
  </si>
  <si>
    <t>IT ANALYST</t>
  </si>
  <si>
    <t>SAP ANALYST</t>
  </si>
  <si>
    <t>SENIOR BUSINESS ANALYSIS</t>
  </si>
  <si>
    <t>SENIOR BUSINESS ANALYST</t>
  </si>
  <si>
    <t>TECHNICAL ANALYST</t>
  </si>
  <si>
    <t>AUDIT AND COMPUTER OPERATOR</t>
  </si>
  <si>
    <t>BUSINESS CONSULTANT</t>
  </si>
  <si>
    <t>FRONT-END AND MOBILE APPLICATION DEVELOPER</t>
  </si>
  <si>
    <t>IT SYSTEM SOFTWARE DEVELOPER</t>
  </si>
  <si>
    <t>MECHANICAL DESIGNER</t>
  </si>
  <si>
    <t>IT SOFTWARE ENGINEER</t>
  </si>
  <si>
    <t>PRODUCTION PROGRAMMER</t>
  </si>
  <si>
    <t>PENJADUAL (COMPUTER PROGRAMMER)</t>
  </si>
  <si>
    <t>PROGRAMMER</t>
  </si>
  <si>
    <t>WEB DEVELOPER</t>
  </si>
  <si>
    <t>GRAPHICS AND COMMUNICATIONS ADMINISTRATOR</t>
  </si>
  <si>
    <t>MEDIA LIAISON</t>
  </si>
  <si>
    <t>MULTIMEDIA</t>
  </si>
  <si>
    <t>BSP</t>
  </si>
  <si>
    <t>CMMNE</t>
  </si>
  <si>
    <t>ICT PROGRAMMER</t>
  </si>
  <si>
    <t>IT DEPARTMENT</t>
  </si>
  <si>
    <t>PENGENDALI SYSTEM</t>
  </si>
  <si>
    <t>PENJADUAL</t>
  </si>
  <si>
    <t>PENOLONG JURUTERA</t>
  </si>
  <si>
    <t>PENYELIA SISTEM</t>
  </si>
  <si>
    <t>SENIOR PRODUCTION PROGRAMMER</t>
  </si>
  <si>
    <t>ASSISTANT MATERIAL COORDINATOR</t>
  </si>
  <si>
    <t>DOCUMENT QA QC TECHNICIAN</t>
  </si>
  <si>
    <t>MATERIAL ANALYST</t>
  </si>
  <si>
    <t>QA ENGINEER ASSISTANT</t>
  </si>
  <si>
    <t>QHSSE COORDINATOR</t>
  </si>
  <si>
    <t>QUALITY ANALYSIS</t>
  </si>
  <si>
    <t>QUALITY ASSURANCE AND HSE</t>
  </si>
  <si>
    <t>NETWORK CABLING DESIGN ENGINEER</t>
  </si>
  <si>
    <t>SENIOR GEO INFORMATION CONSULTANT</t>
  </si>
  <si>
    <t>ADMINISTRATOR OFFSHORE</t>
  </si>
  <si>
    <t>COMPUTERIZED MAINTENANCE MANAGEMENT SYSTEM ANGINEER</t>
  </si>
  <si>
    <t>DATA BASE EXECUTIVE</t>
  </si>
  <si>
    <t>DATA PROCESSOR</t>
  </si>
  <si>
    <t>OFFICER DATA CENTRE</t>
  </si>
  <si>
    <t>CMMS ANALYST</t>
  </si>
  <si>
    <t>DATA GOVERNENCE</t>
  </si>
  <si>
    <t>DATA MANAGER / DATA ANALYST</t>
  </si>
  <si>
    <t>IT PROFESIONAL</t>
  </si>
  <si>
    <t>PEGAWAI DATA ANALYTIC AND PROCESS IMPROVEMENT</t>
  </si>
  <si>
    <t>PEMBANTU REKOD</t>
  </si>
  <si>
    <t>SENIOR INFORMATION &amp; DATA ANALYST</t>
  </si>
  <si>
    <t>APO</t>
  </si>
  <si>
    <t>DATA DOCUMENT MANAGEMENT SUPPORT</t>
  </si>
  <si>
    <t>IT PROCUREMENT AND FINANCE LEAD</t>
  </si>
  <si>
    <t>IT QUALITY CONTROL AND STANDARD OFFICED</t>
  </si>
  <si>
    <t>PEGAWAI OPERASI KOMPUTER</t>
  </si>
  <si>
    <t>PEGAWAI STAFF</t>
  </si>
  <si>
    <t>PENGURUS TEKNIKAL</t>
  </si>
  <si>
    <t>QA MANAGER</t>
  </si>
  <si>
    <t>LEAD MANAGER IN NETWORK</t>
  </si>
  <si>
    <t>SENIOR ASSISTANT</t>
  </si>
  <si>
    <t>NETWORK ENGINEER</t>
  </si>
  <si>
    <t>PENGENDALI SISTEM</t>
  </si>
  <si>
    <t>TECHNICAL DIRECTOR</t>
  </si>
  <si>
    <t>DST OFFICER</t>
  </si>
  <si>
    <t>NETWORK ANALYST &amp; SECURITY</t>
  </si>
  <si>
    <t>PENYELIA PENGANALISA</t>
  </si>
  <si>
    <t>HEAD OF HOSTING &amp; STORAGE</t>
  </si>
  <si>
    <t>ASSOCIATE RESEARCHER</t>
  </si>
  <si>
    <t>RESEARCHER</t>
  </si>
  <si>
    <t>DIGITAL FORENSIC ANALYSIS</t>
  </si>
  <si>
    <t>IT SECURITY</t>
  </si>
  <si>
    <t>IT SECURITY ANALYST</t>
  </si>
  <si>
    <t>CMMS ENGINEER</t>
  </si>
  <si>
    <t>IT DEVELOPER / OPERATION OFFICER</t>
  </si>
  <si>
    <t>WELLS &amp; PT TECHNICAL DATA TECHNICIAN</t>
  </si>
  <si>
    <t>ASSISTANT SOLICITOR GENERAL</t>
  </si>
  <si>
    <t>LAWYER</t>
  </si>
  <si>
    <t>ASSISTANT MANAGING DIRECTOR</t>
  </si>
  <si>
    <t>BAR LAWYER</t>
  </si>
  <si>
    <t>PEGUAM</t>
  </si>
  <si>
    <t>LEGAL RESEARCH OFFICER (ASSISTANT LAWYER)</t>
  </si>
  <si>
    <t>PEGAWAI PERUNDANGAN SYARIAH</t>
  </si>
  <si>
    <t>PEGAWAI PERUNDANGAN SYA'RIAH</t>
  </si>
  <si>
    <t>PEGAWAI UNDANG-UNDANG</t>
  </si>
  <si>
    <t>PENOLONG PEGAWAI WARIS</t>
  </si>
  <si>
    <t>LEGAL COUNSEL</t>
  </si>
  <si>
    <t>LEGAL COUNSELLOR</t>
  </si>
  <si>
    <t>PEMBANTU UNDANG-UNDANG</t>
  </si>
  <si>
    <t>PENASIHAT UNDANG- UNDANG</t>
  </si>
  <si>
    <t>HAKIM</t>
  </si>
  <si>
    <t>KERANI MAHKAMAH</t>
  </si>
  <si>
    <t>REGISTRANSUBORDINATE COURT</t>
  </si>
  <si>
    <t>KURATOR ETNOGRAFI</t>
  </si>
  <si>
    <t>CHIEF LIBRARIAN</t>
  </si>
  <si>
    <t>LIBRARIAN</t>
  </si>
  <si>
    <t>LIBRIAN</t>
  </si>
  <si>
    <t>PEGAWAI PERPUSTAKAAN</t>
  </si>
  <si>
    <t>PEGAWAI PERPUSTAKAAN KANAN</t>
  </si>
  <si>
    <t>PEMBANTU PERPUSTAKAAN</t>
  </si>
  <si>
    <t>PEMBANTU PERPUSTAKAAN TINGKAT 1</t>
  </si>
  <si>
    <t>PEMBANTU PERPUSTAKAAN TINGKAT 2</t>
  </si>
  <si>
    <t>PEMBANTU PERPUSTAKAAN TINGKAT II</t>
  </si>
  <si>
    <t>PENOLONG PEGAWAI PERPUSTAKAAN TINGAKAT 2</t>
  </si>
  <si>
    <t>PENOLONG PEGAWAI PERPUSTAKAAN TINGKAT 1</t>
  </si>
  <si>
    <t>PENOLONG PERPUSTAKAAN FILEM DAN PITA</t>
  </si>
  <si>
    <t>PUSTAKAWAN</t>
  </si>
  <si>
    <t>PEGAWAI EKONOMI</t>
  </si>
  <si>
    <t>PEGAWAI EKONOMI (IREADY)</t>
  </si>
  <si>
    <t>PEGAWAI EKONOMI KANAN</t>
  </si>
  <si>
    <t>PENOLONG PEGAWAI EKONOMI</t>
  </si>
  <si>
    <t>SOCIAL MEDIA ANALYST</t>
  </si>
  <si>
    <t>PEMBANTU PENYELIDIK SEJARAH</t>
  </si>
  <si>
    <t>CLINICAL PSYCHOLOGY</t>
  </si>
  <si>
    <t>MEDICAL SOCIAL WORKER</t>
  </si>
  <si>
    <t>PEGAWAI COUNSELLING</t>
  </si>
  <si>
    <t>SOCIAL WORKER</t>
  </si>
  <si>
    <t>CLUSTER DEVELOPMENT LEAD CHAMPION</t>
  </si>
  <si>
    <t>PEGAWAI KAUNSELING</t>
  </si>
  <si>
    <t>PEKERJA KANAN BELIA DAN SUKAN</t>
  </si>
  <si>
    <t>PEKERJA TINGKAT 2 (TENAGA PENGAJAR)</t>
  </si>
  <si>
    <t>PEN. PENYELIA KEGIATAN LUAR</t>
  </si>
  <si>
    <t>PENOLONG PENGUASA KOLAM RENANG</t>
  </si>
  <si>
    <t>PEGAWAI KAUNSELING - KETUA CAWANGAN</t>
  </si>
  <si>
    <t>PEGAWAI KAUNSELOR KANAN</t>
  </si>
  <si>
    <t>PENOLONG PEGAWAI PEMBANGUNAN MASYARAKAT</t>
  </si>
  <si>
    <t>AMIL</t>
  </si>
  <si>
    <t>MERINYU HAL EHWAL UGAMA</t>
  </si>
  <si>
    <t>PEGAWAI HAL EHWAL MASJID</t>
  </si>
  <si>
    <t>PEGAWAI MASJID</t>
  </si>
  <si>
    <t>PEGAWAI PEMBANGUNAN MASYARAKAT</t>
  </si>
  <si>
    <t>PEGAWAI PENGISLAMAN</t>
  </si>
  <si>
    <t>PEGAWAI PERKEMBANGAN UGAMA</t>
  </si>
  <si>
    <t>PEGAWAI UGAMA KANAN</t>
  </si>
  <si>
    <t>PEKERJA TINGKAT 1</t>
  </si>
  <si>
    <t>PEKERJA TINGKAT KHAS OPEN VOTE</t>
  </si>
  <si>
    <t>PEMBANTU/PENGELOLA ZAKAT FITRAH</t>
  </si>
  <si>
    <t>PEN. PENGELOLA ZAKAT DAN FITRAH TINGKAT 2</t>
  </si>
  <si>
    <t>PENOLONG KETUA JABATAN AGAMA ABDB</t>
  </si>
  <si>
    <t>PENOLONG PEGAWAI UGAMA</t>
  </si>
  <si>
    <t>PETUGAS ZAKAT TINGKAT KHAS</t>
  </si>
  <si>
    <t>IMAM</t>
  </si>
  <si>
    <t>IMAM DI MASJID</t>
  </si>
  <si>
    <t>IMAM MASJID</t>
  </si>
  <si>
    <t>IMAM TINGKAT 2</t>
  </si>
  <si>
    <t>IMAM TINGKAT 3</t>
  </si>
  <si>
    <t>IMAM TKT III</t>
  </si>
  <si>
    <t>JABATAN AGAMA ABDB</t>
  </si>
  <si>
    <t>BILAL TINGKAT 2</t>
  </si>
  <si>
    <t>IREADY</t>
  </si>
  <si>
    <t>PENGGAPAI</t>
  </si>
  <si>
    <t>TENAGA PEMBIMBING MUSLIMAH</t>
  </si>
  <si>
    <t>PEMBANTU PENGARANG</t>
  </si>
  <si>
    <t>PENGARANG</t>
  </si>
  <si>
    <t>ACTING DUTY EDITOR</t>
  </si>
  <si>
    <t>EDITOR</t>
  </si>
  <si>
    <t>EDITOR &amp; COPY WRITER</t>
  </si>
  <si>
    <t>PEGAWAI PENERBITAN</t>
  </si>
  <si>
    <t>PENOLONG PENYUNTING TINGKAT 3</t>
  </si>
  <si>
    <t>PENYUMBANG BAHAN PENYUNTING B.INGGERIS</t>
  </si>
  <si>
    <t>PENYUNTING BAHASA ENGLISH</t>
  </si>
  <si>
    <t>SENIOR NEWS EDITOR</t>
  </si>
  <si>
    <t>PENULIS/PENOLONG SKRIP</t>
  </si>
  <si>
    <t>RADIO TELEVISION BRUNEI</t>
  </si>
  <si>
    <t>SOCIAL MEDIA ASSISTANT</t>
  </si>
  <si>
    <t>JOURNALIST REPORTER</t>
  </si>
  <si>
    <t>ARTICLE WRITTER</t>
  </si>
  <si>
    <t>ASSISTANT EDITOR</t>
  </si>
  <si>
    <t>SUB EDITOR</t>
  </si>
  <si>
    <t>JURUGAMBAR TINGKAT 1</t>
  </si>
  <si>
    <t>PENERBIT</t>
  </si>
  <si>
    <t>PENOLONG KETUA BERITA EHWAL SEMASA</t>
  </si>
  <si>
    <t>PENOLONG OPERASEN KANAN</t>
  </si>
  <si>
    <t>PENOLONG PENERBIT</t>
  </si>
  <si>
    <t>PENYUNTING ENGLISH</t>
  </si>
  <si>
    <t>PELAPOR RADIO DAN TELEVISYEN</t>
  </si>
  <si>
    <t>PEMBACA BERITA</t>
  </si>
  <si>
    <t>PEMBERITA</t>
  </si>
  <si>
    <t>PENYAMPAI BERITA</t>
  </si>
  <si>
    <t>BAHAGIAN SARIKATA</t>
  </si>
  <si>
    <t>FREELANCE TRANSLATOR</t>
  </si>
  <si>
    <t>PENOLONG PENTERJEMAH KANAN</t>
  </si>
  <si>
    <t>PENTERJEMAH</t>
  </si>
  <si>
    <t>INTERPRETER</t>
  </si>
  <si>
    <t>ABSEILER</t>
  </si>
  <si>
    <t>ARTIS PAINTING AND CATERING</t>
  </si>
  <si>
    <t>FREELANCE ARTIS</t>
  </si>
  <si>
    <t>FREELANCE MURALIST (PELUKIS MURAL BEBAS)</t>
  </si>
  <si>
    <t>HENNA</t>
  </si>
  <si>
    <t>PAINTER</t>
  </si>
  <si>
    <t>PEMBANTU PELUKIS</t>
  </si>
  <si>
    <t>PENULIS TULISAN KHAT</t>
  </si>
  <si>
    <t>MUSICIAN</t>
  </si>
  <si>
    <t>PEMAIN MUSIK</t>
  </si>
  <si>
    <t>PENCARAGAM ABDB</t>
  </si>
  <si>
    <t>PANCARAGAM</t>
  </si>
  <si>
    <t>PENGERAK  SENI BUDAYA</t>
  </si>
  <si>
    <t>CAMERAMAN</t>
  </si>
  <si>
    <t>CONSULTANT/TV PRODUCER</t>
  </si>
  <si>
    <t>PEMILIK (SELF EMPLOYED)</t>
  </si>
  <si>
    <t>PRODUCER</t>
  </si>
  <si>
    <t>PRODUCTION CREW</t>
  </si>
  <si>
    <t>KETUA SIARAN HARMONI</t>
  </si>
  <si>
    <t>PENERBIT KANAN</t>
  </si>
  <si>
    <t>PENERBIT TINGKAT 1</t>
  </si>
  <si>
    <t>PENERBIT TV</t>
  </si>
  <si>
    <t>PENOLONG PENERBIT TINGKAT 1</t>
  </si>
  <si>
    <t>PRODUCTION OFFICER</t>
  </si>
  <si>
    <t>PENOLONG OPERATION</t>
  </si>
  <si>
    <t>ACTOR</t>
  </si>
  <si>
    <t>PELAKON SEMASA</t>
  </si>
  <si>
    <t>JURU HEBAH/NUR ISLAM</t>
  </si>
  <si>
    <t>JURU HEBAH/PEGAWAI NUR ISLAM</t>
  </si>
  <si>
    <t>PENYIAR BERITA</t>
  </si>
  <si>
    <t>RADIO ANNOUNCER</t>
  </si>
  <si>
    <t>RADIP PRESENTER</t>
  </si>
  <si>
    <t>KERANI JURUBAHASA</t>
  </si>
  <si>
    <t>RECORDING</t>
  </si>
  <si>
    <t>ATTENDANT JENTERA TAPISAN AIR TINGKAT 1</t>
  </si>
  <si>
    <t>JURU TEKNIK MAKMAL KANAN</t>
  </si>
  <si>
    <t>JURUTEKNIK MAKMAL</t>
  </si>
  <si>
    <t>JURUTEKNIK MAKMAL KANAN</t>
  </si>
  <si>
    <t>MAKMAL SEKOLAH</t>
  </si>
  <si>
    <t>OFFSHORE TEAM LEADER</t>
  </si>
  <si>
    <t>PEMBANTU MAKMAL</t>
  </si>
  <si>
    <t>PEMBANTU MAKMAL PENDIDIKAN</t>
  </si>
  <si>
    <t>PEMBANTU MAKMAL RENDAH</t>
  </si>
  <si>
    <t>PEMBANTU TEKNIK</t>
  </si>
  <si>
    <t>PENGERAK JENTERA</t>
  </si>
  <si>
    <t>QUALITY CONTROL LAB TECHNICIAN</t>
  </si>
  <si>
    <t>SENIOR CHEMICAL TECHNICIAN</t>
  </si>
  <si>
    <t>DEPUTY UNIT LEAD (OIL LAB)</t>
  </si>
  <si>
    <t>LAB TECHNICIAN</t>
  </si>
  <si>
    <t>LABORATORY TECHNICIAN</t>
  </si>
  <si>
    <t>GEO INFORMATION TECHNICIAN</t>
  </si>
  <si>
    <t>NODEMAN</t>
  </si>
  <si>
    <t>PEGAWAI SCIENTIFIC</t>
  </si>
  <si>
    <t>PEKERJA LAB</t>
  </si>
  <si>
    <t>CIVIL ENGINEERING TECHNICIAN</t>
  </si>
  <si>
    <t>ELECTRICAL MECHANIC</t>
  </si>
  <si>
    <t>INSPECTION</t>
  </si>
  <si>
    <t>OPERATION TECHNICIAN</t>
  </si>
  <si>
    <t>TECHNICAL TECHNICIAN</t>
  </si>
  <si>
    <t>TRADESMAN TINGKAT II</t>
  </si>
  <si>
    <t>TRAINING ENGINEER</t>
  </si>
  <si>
    <t>COMPLETIONS ENGINEER</t>
  </si>
  <si>
    <t>DESIGNER STRUCTURE</t>
  </si>
  <si>
    <t>DESIGNER STRUCTURE ENG</t>
  </si>
  <si>
    <t>DESIGNER STRUCTURING</t>
  </si>
  <si>
    <t>GRADUATE STRUCTURE ENGINEERING</t>
  </si>
  <si>
    <t>HABITAT TECHNICIAN</t>
  </si>
  <si>
    <t>PLANNER ENGINEERING</t>
  </si>
  <si>
    <t>SCAFFOLDING INSTRUCTOR</t>
  </si>
  <si>
    <t>BAHAGIAN TEKNIKAL</t>
  </si>
  <si>
    <t>BUILDING SUPERVISOR</t>
  </si>
  <si>
    <t>CHIEF TECHNICAL ASSISTANT</t>
  </si>
  <si>
    <t>FACILITY MAINTAINENCE</t>
  </si>
  <si>
    <t>GENERAL WORKER</t>
  </si>
  <si>
    <t>HOSPITAL ENGINEER</t>
  </si>
  <si>
    <t>HOUSE MAINTENANCE</t>
  </si>
  <si>
    <t>MAINTAINENCE TECHNICIAN</t>
  </si>
  <si>
    <t>MAINTENANCE CREW</t>
  </si>
  <si>
    <t>MAINTENANCE WORKER</t>
  </si>
  <si>
    <t>MERINYU KERJA</t>
  </si>
  <si>
    <t>MULTIPURPOSE MAINTENANCE</t>
  </si>
  <si>
    <t>PEGAWAI LUAR</t>
  </si>
  <si>
    <t>PEKERJA TINGKAT 3 (TECHNICIAN)</t>
  </si>
  <si>
    <t>PEMBANTU DAN PELATIH TEKNIK BAHAGIAN PENGURUSAN BANGUNAN</t>
  </si>
  <si>
    <t>PEMBANTU TEKNIK BAHAGIAN BANGUNAN DAN PEMELIHARAAN</t>
  </si>
  <si>
    <t>PEMBANTU TEKNIK PELATIH</t>
  </si>
  <si>
    <t>PEMERIKSA BANGUNAN</t>
  </si>
  <si>
    <t>PEMERIKSA BANGUNAN KANAN</t>
  </si>
  <si>
    <t>PEMERIKSA BURUH</t>
  </si>
  <si>
    <t>PENGAWAS TINGKAT 1</t>
  </si>
  <si>
    <t>REPAIR BANGUNAN</t>
  </si>
  <si>
    <t>SENIOR TECHNICAL ASST</t>
  </si>
  <si>
    <t>TECHNICAL DEVELOPMENT</t>
  </si>
  <si>
    <t>TEKNIKAL</t>
  </si>
  <si>
    <t>TUKANG KAYU</t>
  </si>
  <si>
    <t>FIELD SPECIALIST III</t>
  </si>
  <si>
    <t>JURU TEKNIKAL RENDAH</t>
  </si>
  <si>
    <t>JURUTEKNIK RENDAH</t>
  </si>
  <si>
    <t>JURUUKUR BAHAN</t>
  </si>
  <si>
    <t>KETUA JURUTEKNIK UKUR</t>
  </si>
  <si>
    <t>PENDAFTAR TANAH</t>
  </si>
  <si>
    <t>RENTIS</t>
  </si>
  <si>
    <t>SURVEY CHAINMAN</t>
  </si>
  <si>
    <t>SURVEYOR TECHNICAL</t>
  </si>
  <si>
    <t>ATTENDAN JENTERA TAPISAN AIR TINGKAT BAWAH</t>
  </si>
  <si>
    <t>CTA (KETUA PEMBANTU TEKNIK)</t>
  </si>
  <si>
    <t>PEMBANTU KERANI</t>
  </si>
  <si>
    <t>PEMBANTU PEGAWAI LUAR KEMAJUAN PERUMAHAN</t>
  </si>
  <si>
    <t>PENOLONG PEGAWAI KERJA</t>
  </si>
  <si>
    <t>PLANNER FOR EAST ORMC(OFFSHORE RESTORATION , MAINTENANCE AND CONSTRUCTION)</t>
  </si>
  <si>
    <t>PROJECT SUPPORT</t>
  </si>
  <si>
    <t>REPORTING ENGINEER</t>
  </si>
  <si>
    <t>SUPPLY CHAIN EXECUTIVE</t>
  </si>
  <si>
    <t>TECHNICAL CLERK</t>
  </si>
  <si>
    <t>WATER WORK</t>
  </si>
  <si>
    <t>ATTENDANT JENTERA TINGKAT KHAS</t>
  </si>
  <si>
    <t>ATTENDENT JENTERA TINGKAT 1</t>
  </si>
  <si>
    <t>NDT TECHNICIAN</t>
  </si>
  <si>
    <t>PENJAGA JENTERA TAPISAN AIR</t>
  </si>
  <si>
    <t>SAFETY COORDINATOR</t>
  </si>
  <si>
    <t>ELECTRICAL ENGINEERING</t>
  </si>
  <si>
    <t>ELECTRICAL ENGINEERS, TRAINER</t>
  </si>
  <si>
    <t>ELECTRICAL FOREMAN</t>
  </si>
  <si>
    <t>ELECTRICAL TECHNICIANS</t>
  </si>
  <si>
    <t>ELECTRICAL TECHNITION</t>
  </si>
  <si>
    <t>ELECTRICAL TECNICIAN</t>
  </si>
  <si>
    <t>ELECTRICAL WORK PREPARER</t>
  </si>
  <si>
    <t>EXTRUDER OPERATOR</t>
  </si>
  <si>
    <t>FIBER OPTIC TECHNICIAN</t>
  </si>
  <si>
    <t>HEATING, VENTILATION AND AIR-CONDITIONING SUPERVISOR</t>
  </si>
  <si>
    <t>JUNIOR TECHNICAL</t>
  </si>
  <si>
    <t>MANDUR</t>
  </si>
  <si>
    <t>MERINYU PEMASANGAN</t>
  </si>
  <si>
    <t>OFFSHORE ELECTRICAL TECHNICIAN</t>
  </si>
  <si>
    <t>PEMBANTU TEKNIKAL ASSITANT</t>
  </si>
  <si>
    <t>PEMBANTU TWKNIK KANAN</t>
  </si>
  <si>
    <t>PENOLONG JURTEKNIK PEMELIHARAAN</t>
  </si>
  <si>
    <t>PENOLONG PEGAWAI ELEKTRIK</t>
  </si>
  <si>
    <t>PENOLONG PENGUSAHA PETROLEUM</t>
  </si>
  <si>
    <t>ROTATING EQUIPMENT ENGINEER</t>
  </si>
  <si>
    <t>TECHNICAL OFFICER</t>
  </si>
  <si>
    <t>TECHNICIAN ASSISTANT</t>
  </si>
  <si>
    <t>TECHNICIAN RADIO TELEVISYEN BRUNEI</t>
  </si>
  <si>
    <t>TECHNITION</t>
  </si>
  <si>
    <t>TRADESMAN</t>
  </si>
  <si>
    <t>ASSISTANT SWITCHBOARD</t>
  </si>
  <si>
    <t>ATTENDANT SWITCHBOARD</t>
  </si>
  <si>
    <t>PENGAWAS LOJI</t>
  </si>
  <si>
    <t>SENIOR TECHNICIAN</t>
  </si>
  <si>
    <t>TECHNICIAN DUA</t>
  </si>
  <si>
    <t>CONTROL AND AUTOMOTION SYSTEM ENGINEER</t>
  </si>
  <si>
    <t>OPERATOR AND TECHNICIAN</t>
  </si>
  <si>
    <t>SYSTEM CONTROL</t>
  </si>
  <si>
    <t>SYSTEMS ENGINEER</t>
  </si>
  <si>
    <t>TUKANG ELEKTRIK</t>
  </si>
  <si>
    <t>ELECTRONIC TECHNICIAN</t>
  </si>
  <si>
    <t>INSTRUMENT TECHNICIAN</t>
  </si>
  <si>
    <t>TECHNISION</t>
  </si>
  <si>
    <t>CALIBRATION OF INSTRUMENTATION</t>
  </si>
  <si>
    <t>CONTROL INSTRUMENT TECHNICIAN</t>
  </si>
  <si>
    <t>CRE - ENGINEER</t>
  </si>
  <si>
    <t>EBW/125, CONTROL AND AUTOMATION</t>
  </si>
  <si>
    <t>ELECTRICAL &amp; INSTRUMENT TECHNICIAN</t>
  </si>
  <si>
    <t>FIELD SERVICE TECHNICIAN (OFFSHORE)</t>
  </si>
  <si>
    <t>INSTRUMENT MECHANIC</t>
  </si>
  <si>
    <t>INSTRUMENT TECHNICIAN ASSISTANT</t>
  </si>
  <si>
    <t>PERSON IN CHARGE</t>
  </si>
  <si>
    <t>SAFETY VALVE TECHNICIAN</t>
  </si>
  <si>
    <t>SENIOR INSTRUMENT TECHNICIAN</t>
  </si>
  <si>
    <t>SENIOR TELEMETRY TECHNICIAN</t>
  </si>
  <si>
    <t>SHELL INSTRUMENT OFFSHORE</t>
  </si>
  <si>
    <t>ASSISTANT RADIOGRAPHER</t>
  </si>
  <si>
    <t>SOUND AND LIGHTING TECHNICIAN</t>
  </si>
  <si>
    <t>ASSISTANT ENGINEER</t>
  </si>
  <si>
    <t>ASSISTANT ENGINEER (CIVILIAN)</t>
  </si>
  <si>
    <t>ASSISTANT MECHANIC</t>
  </si>
  <si>
    <t>JURU MESIN TINGKAT 1</t>
  </si>
  <si>
    <t>MECHANIC ENGINE</t>
  </si>
  <si>
    <t>MECHANICAL ASSISTANT</t>
  </si>
  <si>
    <t>MECHANICAL CONSTRUCTION ENGINEER</t>
  </si>
  <si>
    <t>MECHANICAL FILTER</t>
  </si>
  <si>
    <t>MECHANICAL FITTER</t>
  </si>
  <si>
    <t>MECHANICAL STATIC TECHNICIAN</t>
  </si>
  <si>
    <t>MECHNICAL TECHNICIAN</t>
  </si>
  <si>
    <t>MEKANIK</t>
  </si>
  <si>
    <t>MOTOR MECHANIC</t>
  </si>
  <si>
    <t>PENOLONG PEGAWAI BANDARAN TINGKAT 2</t>
  </si>
  <si>
    <t>PLANT INSPECTOR</t>
  </si>
  <si>
    <t>RIGGER</t>
  </si>
  <si>
    <t>SENIOR ASSISTANT MECHANICAL AND ELECTRICAL</t>
  </si>
  <si>
    <t>SENIOR FIELD TECHNICIAN</t>
  </si>
  <si>
    <t>SENIOR MECHANICAL</t>
  </si>
  <si>
    <t>SENIOR MECHANICAL ENGINEERING</t>
  </si>
  <si>
    <t>SENIOR MECHANICAL TECHNICIAN</t>
  </si>
  <si>
    <t>SHIFT WORKER</t>
  </si>
  <si>
    <t>SKILLED MOTOR MECHANIC</t>
  </si>
  <si>
    <t>STATIC MAINTENANCE ENGINEER</t>
  </si>
  <si>
    <t>TECHNICAL ASSESOR</t>
  </si>
  <si>
    <t>TECHNICAL SERVICE ENGINEER</t>
  </si>
  <si>
    <t>TECHNICIAN (MECHANICAL ENGINEERING)</t>
  </si>
  <si>
    <t>TORQUE BOLT TECHNICIAN</t>
  </si>
  <si>
    <t>TRAINEE MECHANICAL ENGINEERING (I-READY)</t>
  </si>
  <si>
    <t>TRAINER MECHANICAL TECHNICIAN</t>
  </si>
  <si>
    <t>TURN AROUND ENGINEER</t>
  </si>
  <si>
    <t>ASSISTANT TECHNICAL OFFICER</t>
  </si>
  <si>
    <t>JURUMESIN TINGKAT 1</t>
  </si>
  <si>
    <t>LEXUS MECHANICAL</t>
  </si>
  <si>
    <t>MECHANICAL LEAD TECHNICIAN</t>
  </si>
  <si>
    <t>PEMBANTU BILIK ENGINE</t>
  </si>
  <si>
    <t>PENYELIA TECHNICIAN PESAWAT</t>
  </si>
  <si>
    <t>ANGGOTA POLICE DIRAJA BRUNEI</t>
  </si>
  <si>
    <t>AUTOMOTIVE TECHNICIAN RBAF LAND ENGINEER (TDDB)</t>
  </si>
  <si>
    <t>FOREMAN MECHANIC</t>
  </si>
  <si>
    <t>JOB CONTROLLER</t>
  </si>
  <si>
    <t>WORKSHOP MAINTENANCE</t>
  </si>
  <si>
    <t>AIR CONDITIONER COORDINATOR</t>
  </si>
  <si>
    <t>AIRCON TECHNICIAN</t>
  </si>
  <si>
    <t>AIRCOND TECHNICIAN</t>
  </si>
  <si>
    <t>GENERAL TECHNICIAN</t>
  </si>
  <si>
    <t>HVAC JUNIOR TECHNICIAN</t>
  </si>
  <si>
    <t>TECHNICIAN IN AIRCOND</t>
  </si>
  <si>
    <t>MEKANIK COMPRESSER</t>
  </si>
  <si>
    <t>CHEMICAL LABOUR</t>
  </si>
  <si>
    <t>CHEMICAL TECHNICIAN</t>
  </si>
  <si>
    <t>ASSISTANT TECHNICIAN</t>
  </si>
  <si>
    <t>LAB ENGINEER</t>
  </si>
  <si>
    <t>OILFIELD SERVICE TECHNICIAN</t>
  </si>
  <si>
    <t>QA/QC INSPECTOR</t>
  </si>
  <si>
    <t>SENIOR TECHNICAL ASSISTANT</t>
  </si>
  <si>
    <t>ASSOCIATES TECHNICAL PROFESSIONAL</t>
  </si>
  <si>
    <t>ENGINEER ( COMPLEXTION AND WELL INTERVENTION</t>
  </si>
  <si>
    <t>FLANGE MAINTENANCE</t>
  </si>
  <si>
    <t>GRADUATE TRAINEE</t>
  </si>
  <si>
    <t>LEADER TECHNICIAN</t>
  </si>
  <si>
    <t>TECHNICAL COORDINATOR</t>
  </si>
  <si>
    <t>LEAD PRODUCTION OPERATOR</t>
  </si>
  <si>
    <t>PETROLEUM AND NATURAL GAS EXTRACTION TECHNICIAN</t>
  </si>
  <si>
    <t>DRAFTER</t>
  </si>
  <si>
    <t>DRAFTMAN</t>
  </si>
  <si>
    <t>DRAFTSMAN</t>
  </si>
  <si>
    <t>DRAFTSWOMAN</t>
  </si>
  <si>
    <t>DRAUGHT</t>
  </si>
  <si>
    <t>DRAUGHT MAN</t>
  </si>
  <si>
    <t>DRAUGHTPERSON</t>
  </si>
  <si>
    <t>DRAUGHTSMAN</t>
  </si>
  <si>
    <t>DRAWING MANAGAMENT PA</t>
  </si>
  <si>
    <t>JURUTEKNIK</t>
  </si>
  <si>
    <t>PELUKIS PLAN</t>
  </si>
  <si>
    <t>PLAN MANAGER</t>
  </si>
  <si>
    <t>SENIOR C&amp;A DRAFTPERSON</t>
  </si>
  <si>
    <t>SENIOR DRAFTMAN</t>
  </si>
  <si>
    <t>SENIOR DRAFTSMAN</t>
  </si>
  <si>
    <t>SENIOR DRAUGHTSMAN</t>
  </si>
  <si>
    <t>TUKANG LUKIS PLAN</t>
  </si>
  <si>
    <t>TUKANG PELAN KANAN</t>
  </si>
  <si>
    <t>TUKANG PLAN</t>
  </si>
  <si>
    <t>DOCUMENT</t>
  </si>
  <si>
    <t>DRAFT PERSON</t>
  </si>
  <si>
    <t>SENIOR ELECTRICAL</t>
  </si>
  <si>
    <t>SURVEY</t>
  </si>
  <si>
    <t>CONSTRUCTION SUPERVISOR</t>
  </si>
  <si>
    <t>CONTRACT COORDINATOR</t>
  </si>
  <si>
    <t>CRE SUPERVISOR</t>
  </si>
  <si>
    <t>DARAT FIELD OPERATION SUPERVISOR</t>
  </si>
  <si>
    <t>ENGINEER SUPERVISOR</t>
  </si>
  <si>
    <t>FIELD INTERVENTION SUPERVISOR</t>
  </si>
  <si>
    <t>FIELD SUPERVISOR</t>
  </si>
  <si>
    <t>FREELANCE/SUPERVISOR</t>
  </si>
  <si>
    <t>INSTALLATION SERVICES SUPERVISOR (ISS), FAIRLEY 4 PLATFORM</t>
  </si>
  <si>
    <t>LOGISTIC OFFICER</t>
  </si>
  <si>
    <t>LOGISTIK PLANNER</t>
  </si>
  <si>
    <t>MECHANICAL STATIC SUPERVISOR</t>
  </si>
  <si>
    <t>MINING SUPERVISOR</t>
  </si>
  <si>
    <t>PAINTING SUPERVISOR</t>
  </si>
  <si>
    <t>PENYELIA KANAN</t>
  </si>
  <si>
    <t>PENYELIA MEKANIKAL</t>
  </si>
  <si>
    <t>PROCESS PRODUCTION SUPERVISOR</t>
  </si>
  <si>
    <t>PRODUCTION TEAM LEVEL</t>
  </si>
  <si>
    <t>SCAFFOLDER INSPECTION</t>
  </si>
  <si>
    <t>SENIOR CHIEF MECHANIC</t>
  </si>
  <si>
    <t>SUPERVISOR LOGISTICS</t>
  </si>
  <si>
    <t>SUPERVISOR MANAGEMENT</t>
  </si>
  <si>
    <t>TEAM LEAD SUPERVISOR (OFFSHORE)</t>
  </si>
  <si>
    <t>WELDING (SUPERVISOR) FOREMAN</t>
  </si>
  <si>
    <t>WORKSHOP EQUIPMENT SUPERVISOR</t>
  </si>
  <si>
    <t>WORKSHOP SUPERVISOR</t>
  </si>
  <si>
    <t>WORKSITE SUPERVISOR</t>
  </si>
  <si>
    <t>HANGER SUPERVISOR (ADMIN)</t>
  </si>
  <si>
    <t>COMPANY SITE REPRESENTIVE</t>
  </si>
  <si>
    <t>KETUA PERSENJATAAN</t>
  </si>
  <si>
    <t>KETUA REBAN</t>
  </si>
  <si>
    <t>LINE LEADER</t>
  </si>
  <si>
    <t>MANUFACTURING SUPERVISOR</t>
  </si>
  <si>
    <t>PAINTER SUPERVISOR</t>
  </si>
  <si>
    <t>PENYELIA KILANG PAPAN</t>
  </si>
  <si>
    <t>PRODUCTION SUPERVISOR</t>
  </si>
  <si>
    <t>PRODUCTION TECHNICIAN</t>
  </si>
  <si>
    <t>QUOTATION SUPERVISOR</t>
  </si>
  <si>
    <t>MAINTENANCE SCHEDULER</t>
  </si>
  <si>
    <t>PENGAWAS LETAK KERETA</t>
  </si>
  <si>
    <t>PROJECT TIME CONTROLLER</t>
  </si>
  <si>
    <t>SHIP LOADING SUPERVISOR</t>
  </si>
  <si>
    <t>SUPPORTING ENGINEER</t>
  </si>
  <si>
    <t>OPERATIONS SUPERVISOR</t>
  </si>
  <si>
    <t>ADMIN SUPERVISOR</t>
  </si>
  <si>
    <t>ASSISTANT DIRECTOR</t>
  </si>
  <si>
    <t>ATTENDAN JENTERA TINGKAT KHAS</t>
  </si>
  <si>
    <t>CHARGE HAND</t>
  </si>
  <si>
    <t>EXECUTIVE IN CONSTRUCTION</t>
  </si>
  <si>
    <t>FOREMAN LABOURER</t>
  </si>
  <si>
    <t>FOREMEN</t>
  </si>
  <si>
    <t>INSPECTOR OF WORKS</t>
  </si>
  <si>
    <t>MANAGER ASSISTANT</t>
  </si>
  <si>
    <t>MANDUR PEKERJA TINGKAT 4</t>
  </si>
  <si>
    <t>MERINYU KERJA TINGKAT I</t>
  </si>
  <si>
    <t>ONSHORE CONTRACT</t>
  </si>
  <si>
    <t>SUPERVISOR BLASTING PAINTING</t>
  </si>
  <si>
    <t>SUPERVISOR INSPECTION</t>
  </si>
  <si>
    <t>SUPERVISOR MAINTAINANCE</t>
  </si>
  <si>
    <t>SUPERVISOR SCAFFHOLDING</t>
  </si>
  <si>
    <t>TRADESMAN TINGKAT 2</t>
  </si>
  <si>
    <t>ASSISTANT CONSTRUCTION SUPERVISOR</t>
  </si>
  <si>
    <t>ASSISTANT YARD SUPERVISOR</t>
  </si>
  <si>
    <t>CONSTRUCTION SITE SUPERVISOR</t>
  </si>
  <si>
    <t>CONTRUCTION</t>
  </si>
  <si>
    <t>FOREMAN - SUPERVISOR (ELECTRICIAN)</t>
  </si>
  <si>
    <t>FOREMAN SUPERVISOR</t>
  </si>
  <si>
    <t>MAJIKAN ( PENGURUS KONTRACTOR PEMBINAAN)</t>
  </si>
  <si>
    <t>PAINTING INSPECTOR</t>
  </si>
  <si>
    <t>PEGAWAI ENGINEER</t>
  </si>
  <si>
    <t>PEGAWAS KECIL</t>
  </si>
  <si>
    <t>PENGAWA TINGKAT 2</t>
  </si>
  <si>
    <t>PENGAWAS PROJEK</t>
  </si>
  <si>
    <t>PERKEJA TINGKAT IV</t>
  </si>
  <si>
    <t>SENIOR CONSTRUCTION SUPERVISOR</t>
  </si>
  <si>
    <t>SITE CONSTRUCTION</t>
  </si>
  <si>
    <t>SITE FOREMAN</t>
  </si>
  <si>
    <t>SITE SUPERVISOR</t>
  </si>
  <si>
    <t>SUPERVISOR SITE</t>
  </si>
  <si>
    <t>TRS (TURBULENCE RUNNING SERVICES)</t>
  </si>
  <si>
    <t>WELL DRILLING SUPERVISOR</t>
  </si>
  <si>
    <t>WORK SITE SUPERVISOR</t>
  </si>
  <si>
    <t>FLOORMAN</t>
  </si>
  <si>
    <t>MASSUTERA ENGINEERING</t>
  </si>
  <si>
    <t>PENGAWAS TINGKAT II</t>
  </si>
  <si>
    <t>PENOLONG CONSTRUCTION</t>
  </si>
  <si>
    <t>SIVIL SUPERVISOR</t>
  </si>
  <si>
    <t>WELDING FOREMAN</t>
  </si>
  <si>
    <t>PENOLONG PENGERAK JENTERA</t>
  </si>
  <si>
    <t>PENOLONG PENGGERAK JENTERA DIESEL</t>
  </si>
  <si>
    <t>PLANT OPERATOR</t>
  </si>
  <si>
    <t>POWER PLANT SHIFT OPERATOR</t>
  </si>
  <si>
    <t>POWER STATION OPERATOR</t>
  </si>
  <si>
    <t>CONTROL ROOM OPERATOR</t>
  </si>
  <si>
    <t>OPERATOR OFFSHORE</t>
  </si>
  <si>
    <t>SCADA CONTROL OPERATOR</t>
  </si>
  <si>
    <t>ASSISTANT SYSTEM TECHNICIAN</t>
  </si>
  <si>
    <t>MAINPOWER</t>
  </si>
  <si>
    <t>OPERATION OPERATOR</t>
  </si>
  <si>
    <t>ATTENDANT ALATAN PEMBANTU</t>
  </si>
  <si>
    <t>BPS PRODUCTION OPERATOR</t>
  </si>
  <si>
    <t>OFFSHORE OPERATOR</t>
  </si>
  <si>
    <t>PEMBANTU TRESMAN</t>
  </si>
  <si>
    <t>PENOLONG JENTERA TURBINE</t>
  </si>
  <si>
    <t>PENOLONG PEGAWAI TENTERA TURBINE</t>
  </si>
  <si>
    <t>PENOLONG PENGERAK JENTERA TURBINE</t>
  </si>
  <si>
    <t>PENOLONG PENGERAK TURBINE</t>
  </si>
  <si>
    <t>PENOLONG PENGGERAK JENTERA TURBINE</t>
  </si>
  <si>
    <t>PENOLONG PEYENGGARA PENGERAK JENTERA FURBINE</t>
  </si>
  <si>
    <t>PRODUCTION</t>
  </si>
  <si>
    <t>SOLAR TURBINE TECHNICIAN</t>
  </si>
  <si>
    <t>TEAM LEAD OPERATOR</t>
  </si>
  <si>
    <t>TURBINE DRIVER</t>
  </si>
  <si>
    <t>TURBING OPERATOR</t>
  </si>
  <si>
    <t>ASSISTANT PROJECT OFFICER GRADE 1</t>
  </si>
  <si>
    <t>DEPUTY OPERATOR</t>
  </si>
  <si>
    <t>OPERATOR - PLANT</t>
  </si>
  <si>
    <t>STAFF MAINTENANCE OPERATOR</t>
  </si>
  <si>
    <t>WELL AND PLANT OPERATOR</t>
  </si>
  <si>
    <t>OPERATION PUMP AIR</t>
  </si>
  <si>
    <t>SENIOR OPERATOR</t>
  </si>
  <si>
    <t>ATTENDAN TKT 1</t>
  </si>
  <si>
    <t>OILER</t>
  </si>
  <si>
    <t>OPERATOR TECHNICIAN</t>
  </si>
  <si>
    <t>PENJAGA PAM AIR</t>
  </si>
  <si>
    <t>ATTENDAN JENTERA TINGKAT II</t>
  </si>
  <si>
    <t>ATTENDANT JENTERA TAPISAN AIR TKT II</t>
  </si>
  <si>
    <t>ATTENDANT TENTERA TAPISAN AIR TINGKAT KHAS</t>
  </si>
  <si>
    <t>ATTENDENT JENTERA TAPISAN AIR TINGKAT KHAS</t>
  </si>
  <si>
    <t>ATTENDENT JENTERA TINGKAT 1.</t>
  </si>
  <si>
    <t>FITTER BAGI JKR</t>
  </si>
  <si>
    <t>INSPECTOR</t>
  </si>
  <si>
    <t>MAKMAL AIR</t>
  </si>
  <si>
    <t>MANDUR JKR</t>
  </si>
  <si>
    <t>OPERATION AND SUPERVISOR</t>
  </si>
  <si>
    <t>SLUDGE THICKER OPERATOR</t>
  </si>
  <si>
    <t>WATER OPERATOR</t>
  </si>
  <si>
    <t>ATTENDAN JENTERA TAPISAN AIR TINGKAT 2</t>
  </si>
  <si>
    <t>JKR</t>
  </si>
  <si>
    <t>MECHANICAL FOREMAN</t>
  </si>
  <si>
    <t>OPERATOR AIR</t>
  </si>
  <si>
    <t>PAM ATTENDANT</t>
  </si>
  <si>
    <t>PAM ATTENDANT TINGKAT 2</t>
  </si>
  <si>
    <t>PEMBERSIH TANGKI AIR</t>
  </si>
  <si>
    <t>FIELD OPERATOR TRAINEE</t>
  </si>
  <si>
    <t>BLNG GRADUATE TRAINEE</t>
  </si>
  <si>
    <t>BOARD OPERATOR</t>
  </si>
  <si>
    <t>JURUTERA METANOL</t>
  </si>
  <si>
    <t>LNG PLANT OPERATION</t>
  </si>
  <si>
    <t>MORRING OPERATOR</t>
  </si>
  <si>
    <t>OPERATOR LIQUIFIED PETROLEUM GAS</t>
  </si>
  <si>
    <t>OPERATOR LPG</t>
  </si>
  <si>
    <t>PAINT OPERATOR</t>
  </si>
  <si>
    <t>SENIOR LPG OPERATOR</t>
  </si>
  <si>
    <t>TECHNICAL SALES SUPPORT</t>
  </si>
  <si>
    <t>FUEL CONTROLLER</t>
  </si>
  <si>
    <t>METONAL LED</t>
  </si>
  <si>
    <t>SENIOR PROCESS ENGINEERING</t>
  </si>
  <si>
    <t>ASSISTANT OPERATOR</t>
  </si>
  <si>
    <t>OPERATOR 2 (OP2)</t>
  </si>
  <si>
    <t>ROUSTABOUT</t>
  </si>
  <si>
    <t>COMPANY SIDE REPRESENTATIVE (CSR)</t>
  </si>
  <si>
    <t>FIELD TRANSPORTATION OPERATOR</t>
  </si>
  <si>
    <t>JUNIOR OPERATOR</t>
  </si>
  <si>
    <t>OVERHAUL PLANNER</t>
  </si>
  <si>
    <t>BOARD OPERATOR (PENAL MAN)</t>
  </si>
  <si>
    <t>SERVICE TECHNICIAN</t>
  </si>
  <si>
    <t>PEMUNGUT SERANGGA</t>
  </si>
  <si>
    <t>LAB TECHNICIAN -LIFE SCIENCE</t>
  </si>
  <si>
    <t>KETUA JURU TEKNIK MAKMAL</t>
  </si>
  <si>
    <t>KETUA JURUTEKNIK MAKMAL</t>
  </si>
  <si>
    <t>PEMBANTU PERTANIAN KANAN</t>
  </si>
  <si>
    <t>FIELD ASSISTANT MANAGER</t>
  </si>
  <si>
    <t>PERTANIAN</t>
  </si>
  <si>
    <t>KETUA CAWANGAN PERTANIAN DAERAH TEMBURONG</t>
  </si>
  <si>
    <t>PEGAWAI PERTANIAN KENAN</t>
  </si>
  <si>
    <t>PEKERJA TINGKAT KHAS</t>
  </si>
  <si>
    <t>PEMBANTU PENGAWAS HAIWAN</t>
  </si>
  <si>
    <t>PEMBANTU PERTANIAN RENDAH</t>
  </si>
  <si>
    <t>TECHNICAL ASISSTANT</t>
  </si>
  <si>
    <t>TUKANG CANTUM</t>
  </si>
  <si>
    <t>KETUA PENGAWAS REKREASI</t>
  </si>
  <si>
    <t>PEMBANTU PERHUTANAN RENDAH</t>
  </si>
  <si>
    <t>PENOLONG PEGAWAI KANAN</t>
  </si>
  <si>
    <t>PENOLONG PEGAWAI PERHUTANAN</t>
  </si>
  <si>
    <t>PERHUTANAN</t>
  </si>
  <si>
    <t>PEMBANTU PERIKANAN</t>
  </si>
  <si>
    <t>PEMBANTU PERIKANAN KANAN</t>
  </si>
  <si>
    <t>DECK CREW</t>
  </si>
  <si>
    <t>SERANG TINGKAT 1</t>
  </si>
  <si>
    <t>SERANG TINGKAT DUA</t>
  </si>
  <si>
    <t>TECHNICAL SUPERINTENDENT</t>
  </si>
  <si>
    <t>TECHNICIAN KAPAL TINGKAT 1</t>
  </si>
  <si>
    <t>THIRD OFFICER</t>
  </si>
  <si>
    <t>CREWING COORDINATOR</t>
  </si>
  <si>
    <t>DECK JURUKAPAL</t>
  </si>
  <si>
    <t>DECK OFFICER</t>
  </si>
  <si>
    <t>DECK RATING</t>
  </si>
  <si>
    <t>DECK SEAMAN</t>
  </si>
  <si>
    <t>MARINE SUPERVISOR</t>
  </si>
  <si>
    <t>PEMBANTU DEK</t>
  </si>
  <si>
    <t>PEMBANTU GERAKAN</t>
  </si>
  <si>
    <t>PEMBERI ISYARAT</t>
  </si>
  <si>
    <t>PORT FACILITIES SECURITY OFFICER</t>
  </si>
  <si>
    <t>SECOND DECK OFFICER</t>
  </si>
  <si>
    <t>SHIP ADMIN OFFICER</t>
  </si>
  <si>
    <t>SHIP OFFICER</t>
  </si>
  <si>
    <t>SUPPORT ENERGY</t>
  </si>
  <si>
    <t>OPERATION ASSITANT</t>
  </si>
  <si>
    <t>JURUTERBANG</t>
  </si>
  <si>
    <t>PILOT</t>
  </si>
  <si>
    <t>PILOT OFFICER</t>
  </si>
  <si>
    <t>CHIEF PILOT SEARCH AND RESCUE</t>
  </si>
  <si>
    <t>FLIGHT ATTENDANT</t>
  </si>
  <si>
    <t>FLIGHT LINE MAINTENANCE ENGINEERING (ASKAR)</t>
  </si>
  <si>
    <t>HELICOPTER PILOT</t>
  </si>
  <si>
    <t>SEARCH AND RESCUE HELICOPTER PILOT</t>
  </si>
  <si>
    <t>CREWMAN INSTRUCTOR BO 105</t>
  </si>
  <si>
    <t>JURULATIH PESAWAT</t>
  </si>
  <si>
    <t>ACTING AIRPORT MANAGER</t>
  </si>
  <si>
    <t>CHIEF PILOT</t>
  </si>
  <si>
    <t>PEGAWAI PILOT</t>
  </si>
  <si>
    <t>SENIOR AIRCRAFT OPERATION</t>
  </si>
  <si>
    <t>SUPERVISOR PAX &amp; HANDLING</t>
  </si>
  <si>
    <t>FUEL TRANSPORTATION OPERATOR</t>
  </si>
  <si>
    <t>OIL REFILLER</t>
  </si>
  <si>
    <t>AVIATION SECURITY CONTROL</t>
  </si>
  <si>
    <t>GROUND CREW</t>
  </si>
  <si>
    <t>GROUND HANDLER</t>
  </si>
  <si>
    <t>KERANI</t>
  </si>
  <si>
    <t>LINE MAINTENACE OPERATIONAL CONTROLLER</t>
  </si>
  <si>
    <t>PEGAWAI UDARA LALULINTAS TINGKAT 1</t>
  </si>
  <si>
    <t>PEMBANTU STAFF</t>
  </si>
  <si>
    <t>PENOLONG PEGAWAI KAWALAN LALU LINTAS UDARA</t>
  </si>
  <si>
    <t>RBA TRAFFIC SERVICEMEN</t>
  </si>
  <si>
    <t>TRAFFIC AGENT</t>
  </si>
  <si>
    <t>TRAFFIC ASSISTANT</t>
  </si>
  <si>
    <t>TRAFFIC OFFICER</t>
  </si>
  <si>
    <t>PENGAWAS KENDERAAN</t>
  </si>
  <si>
    <t>PENJAGA KESELAMATAN</t>
  </si>
  <si>
    <t>SAFETY INSTRUCTOR</t>
  </si>
  <si>
    <t>ASSISTANT RADIOLOGY</t>
  </si>
  <si>
    <t>BAHAGIAN XRAY HOSPITAL RIPAS</t>
  </si>
  <si>
    <t>JURU X-RAY</t>
  </si>
  <si>
    <t>JURUTEKNIK BILIK GELAP</t>
  </si>
  <si>
    <t>JURUTEKNIK BILIK GELAP XRAY</t>
  </si>
  <si>
    <t>RADIOGRAPHER</t>
  </si>
  <si>
    <t>RADIOLOGIST</t>
  </si>
  <si>
    <t>X-RAY OPERATOR</t>
  </si>
  <si>
    <t>XRAY TECHNICIAN</t>
  </si>
  <si>
    <t>BLOOD BANK SUPERVISOR</t>
  </si>
  <si>
    <t>BLOOD DONOR ATTENDANT</t>
  </si>
  <si>
    <t>JURUTEKNIK MAKMAL CLINICAL</t>
  </si>
  <si>
    <t>MEDICAL LAB</t>
  </si>
  <si>
    <t>MEDICAL LAB TECHNICIAN</t>
  </si>
  <si>
    <t>PEGAWAI LABORATORY</t>
  </si>
  <si>
    <t>PENGAWAS STOR TINGKAT 2</t>
  </si>
  <si>
    <t>TUKANG MENGAMBIL DARAH</t>
  </si>
  <si>
    <t>MEDICINE INSPECTOR</t>
  </si>
  <si>
    <t>PHARMACEUTICAL TECHNICIAN</t>
  </si>
  <si>
    <t>RESEARCH AND DEVELOPMENT TECHNICIAN</t>
  </si>
  <si>
    <t>TUKANG FARMASI</t>
  </si>
  <si>
    <t>PEMBANTU JURURAWAT</t>
  </si>
  <si>
    <t>PEMBANTU TUKANG UBAT</t>
  </si>
  <si>
    <t>SUPPLIER UBAT</t>
  </si>
  <si>
    <t>DENTAL TECHNICIAN</t>
  </si>
  <si>
    <t>ASSISTANT NURSE</t>
  </si>
  <si>
    <t>JURURAWAT PARAMEDIC</t>
  </si>
  <si>
    <t>JURURAWAT TINGKAT KHAS</t>
  </si>
  <si>
    <t>MEDIC</t>
  </si>
  <si>
    <t>MEDICAL NURSE</t>
  </si>
  <si>
    <t>MEDICAL STAFF</t>
  </si>
  <si>
    <t>NURSE KLINIK PAKAR</t>
  </si>
  <si>
    <t>NURSE SURGICAL</t>
  </si>
  <si>
    <t>NURSING</t>
  </si>
  <si>
    <t>PEMBANTU JURURAWAT TINGKAT KHAS</t>
  </si>
  <si>
    <t>ASSISTANT DENTAL SURGERY</t>
  </si>
  <si>
    <t>ATTENDANT</t>
  </si>
  <si>
    <t>DENTAL NURSE</t>
  </si>
  <si>
    <t>JURURAWAT KANAN PERGIGIAN</t>
  </si>
  <si>
    <t>NURSE PERGIGIAN</t>
  </si>
  <si>
    <t>SENIOR DENTAL NURSE</t>
  </si>
  <si>
    <t>HEAD NURSE</t>
  </si>
  <si>
    <t>JURURAWAT (OT)</t>
  </si>
  <si>
    <t>JURURAWAT KEMASYARAKATAN</t>
  </si>
  <si>
    <t>NURSE AT EYE CLINIC</t>
  </si>
  <si>
    <t>OCCUPATIONAL HEALTH NURSE</t>
  </si>
  <si>
    <t>PARAMEDIC STAFF NURSE</t>
  </si>
  <si>
    <t>PEMBANTU HOSPITAL</t>
  </si>
  <si>
    <t>PEMBANTU HOSPITAL RIPAS</t>
  </si>
  <si>
    <t>PEMBANTU JURURAWAT (UPD TUTONG)</t>
  </si>
  <si>
    <t>PEMBANTU JURURAWAT BERGAJI HARI</t>
  </si>
  <si>
    <t>PEMBANTU NURSE</t>
  </si>
  <si>
    <t>PEMBANTU TINGKAT KHAS</t>
  </si>
  <si>
    <t>PORT HEALTH ATTENDANCE</t>
  </si>
  <si>
    <t>SCHOOL HEALTH</t>
  </si>
  <si>
    <t>STAF JURURAWAT</t>
  </si>
  <si>
    <t>STAFFNESS</t>
  </si>
  <si>
    <t>TUKANG SUNTIK</t>
  </si>
  <si>
    <t>VECTOR</t>
  </si>
  <si>
    <t>AMAH TINGKAT KHAS (PORTER)</t>
  </si>
  <si>
    <t>BIDAN - COMMUNITY HEALTH</t>
  </si>
  <si>
    <t>BIDAN KERAJAAN</t>
  </si>
  <si>
    <t>BIDAN TINGKATAN KHAS</t>
  </si>
  <si>
    <t>JURURAWAT  BIDAN</t>
  </si>
  <si>
    <t>JURURAWAT BIDAN</t>
  </si>
  <si>
    <t>JURURAWAT BIDAN TINGKAT KHAS</t>
  </si>
  <si>
    <t>MIDWIFERY</t>
  </si>
  <si>
    <t>NURSE BIDAN</t>
  </si>
  <si>
    <t>TUKANG URUT PEREMPUAN</t>
  </si>
  <si>
    <t>ACUPUNCTURE</t>
  </si>
  <si>
    <t>PROFESSIONAL THERAPHY</t>
  </si>
  <si>
    <t>TUKANG URUT</t>
  </si>
  <si>
    <t>PEGAWAS TERNAKAN</t>
  </si>
  <si>
    <t>PEMBANTU TERNAKAN KANAN</t>
  </si>
  <si>
    <t>VETERINARY</t>
  </si>
  <si>
    <t>PEMBANTU PERGIGIAN KANAN</t>
  </si>
  <si>
    <t>DENTAL THERAPIST</t>
  </si>
  <si>
    <t>MEDICAL RECORD OFFICER</t>
  </si>
  <si>
    <t>OPTHALMIC ASSISTANT</t>
  </si>
  <si>
    <t>PEKERJA TINGKAT 3 (OPEN BOARD)</t>
  </si>
  <si>
    <t>PEMBANTU REKOD PERUBATAN</t>
  </si>
  <si>
    <t>PEKERJA KESIHATAN LUAR</t>
  </si>
  <si>
    <t>PENOLONG PEGAWAI REKOD PERUBATAN</t>
  </si>
  <si>
    <t>OPTOMETRIC</t>
  </si>
  <si>
    <t>PEMBANTU JURUPULIH ANGGOTA</t>
  </si>
  <si>
    <t>PEMBANTU JURUPILIH ANGGOTA</t>
  </si>
  <si>
    <t>PEMBANTU JURUPILIH KERJA</t>
  </si>
  <si>
    <t>THERAPHY ASSISTANCE</t>
  </si>
  <si>
    <t>THERAPIST</t>
  </si>
  <si>
    <t>FEMALE MASSURE</t>
  </si>
  <si>
    <t>FEMALE MASSURER</t>
  </si>
  <si>
    <t>FEMALE REFLEXOLOGIST</t>
  </si>
  <si>
    <t>MALE MASSURER</t>
  </si>
  <si>
    <t>MASSEUSE</t>
  </si>
  <si>
    <t>THERAPIST SPA</t>
  </si>
  <si>
    <t>HOSPITAL LIASON OFFICER</t>
  </si>
  <si>
    <t>MEDICAL ASSISTANT</t>
  </si>
  <si>
    <t>PEMBANTU PERUBATAN</t>
  </si>
  <si>
    <t>CLINIC ASSISTANT</t>
  </si>
  <si>
    <t>PEMBANTU KAJI MATA KANAN</t>
  </si>
  <si>
    <t>PEMBANTU X-RAY</t>
  </si>
  <si>
    <t>FACTORY AND LAB LABOURER</t>
  </si>
  <si>
    <t>HSE SPECIALIST IN FOOD AND BEVERAGES</t>
  </si>
  <si>
    <t>MAKMAL KAJIAN</t>
  </si>
  <si>
    <t>PEGAWAI PEMAKANAN HALAL &amp; HARAM</t>
  </si>
  <si>
    <t>PEGAWAI PERMAKANAN</t>
  </si>
  <si>
    <t>PENYELIDIK HALAL (I-READY)</t>
  </si>
  <si>
    <t>QUALITY ASSURANCE OFFICER</t>
  </si>
  <si>
    <t>ATENDENCE KESIHATAN PELABOHAN</t>
  </si>
  <si>
    <t>MERINYU</t>
  </si>
  <si>
    <t>MERINYU KAWALAN SERANGGA</t>
  </si>
  <si>
    <t>MERINYU KESELAMATAN</t>
  </si>
  <si>
    <t>MERINYU KESIHATAN</t>
  </si>
  <si>
    <t>MERINYU KESIHATAN KANAN</t>
  </si>
  <si>
    <t>PEGAWAI KESIHATAN AWAM</t>
  </si>
  <si>
    <t>PEKERJA LUAR BATUK KERING</t>
  </si>
  <si>
    <t>PEKERJA TINGKAT 3 ATTENDANT KESIHATAN PERLABUHAN</t>
  </si>
  <si>
    <t>PEMBANTU PUSAT PEMBASMIAN KUMAN</t>
  </si>
  <si>
    <t>PENOLONG MERINYU SUKATAN &amp; TIMBANGAN</t>
  </si>
  <si>
    <t>PUBLIC HEALTH OFFICER I-READY</t>
  </si>
  <si>
    <t>ENGINEER INSPECTOR</t>
  </si>
  <si>
    <t>FREELANCER HSE</t>
  </si>
  <si>
    <t>HEALTH SAFETY AND ENVIRONMENT OFFICER</t>
  </si>
  <si>
    <t>HEALTH SAFETY ENVIROMENT</t>
  </si>
  <si>
    <t>HEALTH, SAFETY &amp; ENVIRONMENT (HSE) OFFICER</t>
  </si>
  <si>
    <t>HEALTHY, SAFETY &amp;ENVIRONMENT/ ENVIRONMENT  INSPECTOR</t>
  </si>
  <si>
    <t>HSE ENVIRONMENT OFFICER</t>
  </si>
  <si>
    <t>OFFSHORE OCCUPATIONAL HEALTH</t>
  </si>
  <si>
    <t>SAFETY OFFICER</t>
  </si>
  <si>
    <t>SEMI SKILL</t>
  </si>
  <si>
    <t>SEMI SKILLED WORKER</t>
  </si>
  <si>
    <t>ENVIRONMENTAL SUPERVISOR</t>
  </si>
  <si>
    <t>KETUA PASUKAN KESIHATAN</t>
  </si>
  <si>
    <t>PEMBANTU PENGUASA TAMAN BUNGA</t>
  </si>
  <si>
    <t>TRAINEE ENGINEER</t>
  </si>
  <si>
    <t>BOARDING AGENT</t>
  </si>
  <si>
    <t>CIVIL INSPECTOR</t>
  </si>
  <si>
    <t>CYLINDER TESTER</t>
  </si>
  <si>
    <t>FORWARD PRODUCTION PLANNER</t>
  </si>
  <si>
    <t>JUNIOR LIFTING INSPECTOR</t>
  </si>
  <si>
    <t>OFFICER INVESTIGATION</t>
  </si>
  <si>
    <t>OIL COUNTRY TUBULAR GOODS INSPECTOR</t>
  </si>
  <si>
    <t>POOL TECHNICIAN OPERATOR</t>
  </si>
  <si>
    <t>SAFETY INSPECTOR</t>
  </si>
  <si>
    <t>SENIOR TECHNICAL ASSISTANT, MAINTENANCE</t>
  </si>
  <si>
    <t>ASSISTANT CAR INSPECTOR</t>
  </si>
  <si>
    <t>MERINYU JENTERA</t>
  </si>
  <si>
    <t>PEMBANTU UKUR KAPAL</t>
  </si>
  <si>
    <t>PEMERIKSA KERETA</t>
  </si>
  <si>
    <t>WORKSHOP SKUADRON JURUTERA</t>
  </si>
  <si>
    <t>HEALTH SAFETY ENVIROMENT OFFICER</t>
  </si>
  <si>
    <t>KONSULTAN</t>
  </si>
  <si>
    <t>MERENEW PERANCANG</t>
  </si>
  <si>
    <t>MERINYU BANDARAN</t>
  </si>
  <si>
    <t>MERONDA KAWASAN BANDARAN</t>
  </si>
  <si>
    <t>NON DESTRUCTIVE TESTING INSPECTOR</t>
  </si>
  <si>
    <t>PENOLONG PEGAWAI BANDARAN TINGKAT 1</t>
  </si>
  <si>
    <t>PRESSURIZED HABITAT JUNIOR TECHNICIAN</t>
  </si>
  <si>
    <t>RESEARCH ASSISTANT</t>
  </si>
  <si>
    <t>AMBULANCE DRIVER</t>
  </si>
  <si>
    <t>ATTENDENT AMBULANCE</t>
  </si>
  <si>
    <t>DRIVER</t>
  </si>
  <si>
    <t>KAKITANGAN KECEMASAN AMBULANCE</t>
  </si>
  <si>
    <t>NURSING AMBULANCE</t>
  </si>
  <si>
    <t>FREELANCER (BEKERJA SENDIRI)</t>
  </si>
  <si>
    <t>PEMBANTU RENDAH PEMBUAT ALAT ORTHOPEDIC</t>
  </si>
  <si>
    <t>TEKNISIAN</t>
  </si>
  <si>
    <t>FOREIGN EXCHANGE TRADER</t>
  </si>
  <si>
    <t>BROKER</t>
  </si>
  <si>
    <t>COOPERATE BANKING</t>
  </si>
  <si>
    <t>HOME SPECIALIST</t>
  </si>
  <si>
    <t>TREASURY</t>
  </si>
  <si>
    <t>ACCOUNT ASISTANT</t>
  </si>
  <si>
    <t>ACCOUNT PURCHASING ASSISTANCE</t>
  </si>
  <si>
    <t>ACCOUNTS</t>
  </si>
  <si>
    <t>ASSISTANT MANAGER RELIEF</t>
  </si>
  <si>
    <t>ASSISTANT OFFICER (BANK)</t>
  </si>
  <si>
    <t>ASSITANT ACCOUNTANT</t>
  </si>
  <si>
    <t>ASSOCIATES ACCOUNTING</t>
  </si>
  <si>
    <t>COURSE ENGINEERING</t>
  </si>
  <si>
    <t>GENERAL CLERK</t>
  </si>
  <si>
    <t>INSURANCE ADMIN</t>
  </si>
  <si>
    <t>JURUTEKNIK PELAJARAN KESIHATAN</t>
  </si>
  <si>
    <t>PEMBANTU SUPERVISOR</t>
  </si>
  <si>
    <t>PENOLONG PEGAWAI KERJA TINGKAT DUA</t>
  </si>
  <si>
    <t>PENOLONG PEGAWAI KEWANGAN TINGKAT II</t>
  </si>
  <si>
    <t>SENIOR ACCOUNTING ASSISTANT</t>
  </si>
  <si>
    <t>TAX AGENT</t>
  </si>
  <si>
    <t>PENAFSIR RUMAH</t>
  </si>
  <si>
    <t>AGENT INSURANCE</t>
  </si>
  <si>
    <t>ASSISTANT OFFICER GRADE V-I</t>
  </si>
  <si>
    <t>BAHAGIAN CLAIM ASSISTANT</t>
  </si>
  <si>
    <t>FREELANCER</t>
  </si>
  <si>
    <t>IN-HOUSE LOSS ADJUSTOR</t>
  </si>
  <si>
    <t>INSURANCE</t>
  </si>
  <si>
    <t>INSURANCE AGENT</t>
  </si>
  <si>
    <t>INSURANCE DEALER</t>
  </si>
  <si>
    <t>INSURANCE SALES REPRESENTATIVE</t>
  </si>
  <si>
    <t>INSURANS</t>
  </si>
  <si>
    <t>MOTOR SALES INSURANCE PROVIDER</t>
  </si>
  <si>
    <t>OFFICER TAP</t>
  </si>
  <si>
    <t>PEMBANTU PEGAWAI INSURAN</t>
  </si>
  <si>
    <t>PENGURUS INSURANCE</t>
  </si>
  <si>
    <t>SENIOR INSURANCE PLANNER</t>
  </si>
  <si>
    <t>PENGURUS INSURANCE KERETA</t>
  </si>
  <si>
    <t>UNDERWRITING ASSISTANT</t>
  </si>
  <si>
    <t>CAR AGENT</t>
  </si>
  <si>
    <t>COMPANY SITE REPRESENTATIVE</t>
  </si>
  <si>
    <t>EXCUTIVE COMMERCIAL DEVELOPMENT</t>
  </si>
  <si>
    <t>HEAD OF COMMERCIAL</t>
  </si>
  <si>
    <t>INTERNATIONAL SALE</t>
  </si>
  <si>
    <t>NATURAL DOCTORIESS</t>
  </si>
  <si>
    <t>PENJUAL CONSULTAN</t>
  </si>
  <si>
    <t>PRODUCT PROMOTER</t>
  </si>
  <si>
    <t>SALE REPRESENTATIVE</t>
  </si>
  <si>
    <t>SALES ENGINEERING</t>
  </si>
  <si>
    <t>SALES PERSON</t>
  </si>
  <si>
    <t>SERVICE ADVISOR</t>
  </si>
  <si>
    <t>RETAIL SUPPORT REPRESENTATIVE</t>
  </si>
  <si>
    <t>SENIOR COMMERCIAL ADVISOR</t>
  </si>
  <si>
    <t>PEMBELI TENDER</t>
  </si>
  <si>
    <t>ASSISTANT INVENTORY COORDINATOR</t>
  </si>
  <si>
    <t>CONTRACT &amp; PROCUREMENT</t>
  </si>
  <si>
    <t>CONTRACTS AND PROCUREMENT</t>
  </si>
  <si>
    <t>CONTRACTS AND PROCUREMENT TEAM LEADER</t>
  </si>
  <si>
    <t>COPERATE ASSISTANT</t>
  </si>
  <si>
    <t>LOGISTIC SPECIALIST</t>
  </si>
  <si>
    <t>MM PRODUCTION LEAD BUYER</t>
  </si>
  <si>
    <t>OPERATION</t>
  </si>
  <si>
    <t>PEGAWAI PEROLEHAN</t>
  </si>
  <si>
    <t>PROCUMENT OFFICER</t>
  </si>
  <si>
    <t>PROCUREMENT</t>
  </si>
  <si>
    <t>PROCUREMENT ADMINISTRATOR</t>
  </si>
  <si>
    <t>PROCUREMENT AND LOGISTIC</t>
  </si>
  <si>
    <t>PROCUREMENT CO-ORDINATOR</t>
  </si>
  <si>
    <t>PROCUREMENT LEAD</t>
  </si>
  <si>
    <t>PURCHASER</t>
  </si>
  <si>
    <t>PURCHASING ASSISNTANT</t>
  </si>
  <si>
    <t>SPECIALIST PROCUREMENT</t>
  </si>
  <si>
    <t>INTERNET MARKETING</t>
  </si>
  <si>
    <t>TRADING</t>
  </si>
  <si>
    <t>FORWADING SUPERVISOR</t>
  </si>
  <si>
    <t>FORWARDING</t>
  </si>
  <si>
    <t>FORWARDING MANAGER</t>
  </si>
  <si>
    <t>IMPORT AND EXPORT ASSISTANT</t>
  </si>
  <si>
    <t>PEMBEKAL TENAGA KERJA</t>
  </si>
  <si>
    <t>MOVING AGENT SUPERVISOR</t>
  </si>
  <si>
    <t>OPERATION SUPERVISOR</t>
  </si>
  <si>
    <t>SHIPMENT</t>
  </si>
  <si>
    <t>SHIPPING AGENT</t>
  </si>
  <si>
    <t>SHIPPING EXECUTIVE</t>
  </si>
  <si>
    <t>SUPERVISOR CARGO AND SHIPMENT</t>
  </si>
  <si>
    <t>COMMUNITY MANAGEMENT</t>
  </si>
  <si>
    <t>EVENT ORGANISER</t>
  </si>
  <si>
    <t>EVENT SUPPORT</t>
  </si>
  <si>
    <t>FUNCTIONAL PLANNER</t>
  </si>
  <si>
    <t>INVENTORY PLANNER</t>
  </si>
  <si>
    <t>PARTY PLANNER</t>
  </si>
  <si>
    <t>LEAD EDUCATION AND EXHIBITION</t>
  </si>
  <si>
    <t>WORK PREPARER</t>
  </si>
  <si>
    <t>LIAISON OFFICER</t>
  </si>
  <si>
    <t>OPERATION EXECUTIVE</t>
  </si>
  <si>
    <t>PEGAWAI AGENSI</t>
  </si>
  <si>
    <t>PENGURUS (UNTUK EJEN AMAH)</t>
  </si>
  <si>
    <t>PENGURUS MAN POWER SUPPLY</t>
  </si>
  <si>
    <t>PENGURUS PENGAMBILAN PEKERJA</t>
  </si>
  <si>
    <t>OPERATION COORDINATOR</t>
  </si>
  <si>
    <t>BURUH CONTRACTOR</t>
  </si>
  <si>
    <t>FREELANCE CONTRACTOR</t>
  </si>
  <si>
    <t>KONTRACTOR</t>
  </si>
  <si>
    <t>LABOUR</t>
  </si>
  <si>
    <t>PEMBANTU PENTADBIRAN BURUH</t>
  </si>
  <si>
    <t>PENOLONG PEMERIKSA BURUH</t>
  </si>
  <si>
    <t>AGEN JUAL BELI TANAH</t>
  </si>
  <si>
    <t>EVALUATION ASSISTANT</t>
  </si>
  <si>
    <t>PENOLONG PENAFSIR KANAN</t>
  </si>
  <si>
    <t>CO OPERATING MANAGER (PROPERTY MANAGER)</t>
  </si>
  <si>
    <t>PENGURUS KANAN (SENIOR MANAGER)</t>
  </si>
  <si>
    <t>PENOLONG PENAKSIR RUMAH</t>
  </si>
  <si>
    <t>PROPERTY ASSISTANT</t>
  </si>
  <si>
    <t>PROPERTY MANAGER</t>
  </si>
  <si>
    <t>ADVERTISING OPERATOR</t>
  </si>
  <si>
    <t>ADVERTISING SALESMAN</t>
  </si>
  <si>
    <t>MERCHANDISE BEVERAGE</t>
  </si>
  <si>
    <t>SALE CONSULTANT</t>
  </si>
  <si>
    <t>SALES MAN</t>
  </si>
  <si>
    <t>SALESMAN SUZUKI</t>
  </si>
  <si>
    <t>AGENT KERET A</t>
  </si>
  <si>
    <t>AGENT KERETA</t>
  </si>
  <si>
    <t>LIAISON STAFF</t>
  </si>
  <si>
    <t>SALEMAN</t>
  </si>
  <si>
    <t>SALESMEN</t>
  </si>
  <si>
    <t>ADMIN - HUMAN RESOURCE</t>
  </si>
  <si>
    <t>ADMIN OFFICER</t>
  </si>
  <si>
    <t>BURUH PEJABAT UGAMA</t>
  </si>
  <si>
    <t>CLERICAL SUPERVISOR</t>
  </si>
  <si>
    <t>CLERK MANAGER</t>
  </si>
  <si>
    <t>DEPUTY SUPERVISOR</t>
  </si>
  <si>
    <t>JURUTEMALI (MANDUR)</t>
  </si>
  <si>
    <t>KETUA KERANI TENTERA</t>
  </si>
  <si>
    <t>KETUA KERANI, PENYELIA PEJABAT</t>
  </si>
  <si>
    <t>LOAD DISPATCH COORDINATOR, PREPARE DOCUMENTS FOR DEPARTURE FLIGHTS,</t>
  </si>
  <si>
    <t>PEMANGKU PENGAWAS TINGKAT 2</t>
  </si>
  <si>
    <t>PEMANGKU PENYELIA</t>
  </si>
  <si>
    <t>PEMBANTU BANDARAN TINGKAT 2</t>
  </si>
  <si>
    <t>PENOLONG PENGUASA BOMBA</t>
  </si>
  <si>
    <t>PENOLONG PENYELIA BURUH</t>
  </si>
  <si>
    <t>PENYELIA (CARGO)</t>
  </si>
  <si>
    <t>PENYELIA RANCANGAN PERMAKANAN</t>
  </si>
  <si>
    <t>SENIOR CLERK</t>
  </si>
  <si>
    <t>SUPERVISOR ADMIN</t>
  </si>
  <si>
    <t>SUPERVISOR STORAGE</t>
  </si>
  <si>
    <t>(BURUH) LOGISTIK BAHAGIAN CRAFT</t>
  </si>
  <si>
    <t>ACTING SUPERVISOR</t>
  </si>
  <si>
    <t>ADMINISTRATIVE EXECUTIVE</t>
  </si>
  <si>
    <t>ASSISTANT SUPRVISOR</t>
  </si>
  <si>
    <t>BRANCH SUPERVISOR</t>
  </si>
  <si>
    <t>BUSINESS DEPARTMENT</t>
  </si>
  <si>
    <t>BUSSINESS DEVELOPMENT &amp; ADMINISTRATION</t>
  </si>
  <si>
    <t>CARGO SUPERVISOR</t>
  </si>
  <si>
    <t>CNA SUPERVISOR (OFFSHORE)</t>
  </si>
  <si>
    <t>CREW COMMANDAN</t>
  </si>
  <si>
    <t>DIVISIONAL SUPERVISOR</t>
  </si>
  <si>
    <t>FIELD OPERATION SUPERVISOR</t>
  </si>
  <si>
    <t>HSE AND ADMIN</t>
  </si>
  <si>
    <t>KETUA TEKNIK KANAN</t>
  </si>
  <si>
    <t>MASTER CONTROL ROOM SUPERVISOR</t>
  </si>
  <si>
    <t>OFFICER IN CHARGE</t>
  </si>
  <si>
    <t>OPERAION SUPERVISOR</t>
  </si>
  <si>
    <t>OPERATING SUPERVISOR</t>
  </si>
  <si>
    <t>PEGAWAI PEMBANTU PENCETAKAN KANAN</t>
  </si>
  <si>
    <t>PEKERJA TINGKATAN 3</t>
  </si>
  <si>
    <t>PENGAWAL KESELAMATAN TINGKAT 1</t>
  </si>
  <si>
    <t>PENGAWAS JABATAN DAERAH BELAIT</t>
  </si>
  <si>
    <t>PENGAWAS KECIL (AIRPORT LAMA)</t>
  </si>
  <si>
    <t>PENGURUS MESS BANGAR KEM</t>
  </si>
  <si>
    <t>PENOLONG KERJA LUAR</t>
  </si>
  <si>
    <t>PENOLONG PENYELIA PERHUBUNGAN</t>
  </si>
  <si>
    <t>PENYELIA (SECURITY)</t>
  </si>
  <si>
    <t>PENYELIA CAWAGAN</t>
  </si>
  <si>
    <t>PENYELIA STOR</t>
  </si>
  <si>
    <t>PLANT SUPERVISOR</t>
  </si>
  <si>
    <t>SBS FBA TEAM LEAD</t>
  </si>
  <si>
    <t>SUPERVISOR PARKING</t>
  </si>
  <si>
    <t>SUPERVISOR STORE INCHARGE</t>
  </si>
  <si>
    <t>TEAM LEADER</t>
  </si>
  <si>
    <t>TRANSIT CHARGEHAND</t>
  </si>
  <si>
    <t>LEGAL SECRETARY</t>
  </si>
  <si>
    <t>SECRETARY</t>
  </si>
  <si>
    <t>SENIOR LEGAL SECRETARY</t>
  </si>
  <si>
    <t>ADMIN</t>
  </si>
  <si>
    <t>ADMIN EXECUTIVE</t>
  </si>
  <si>
    <t>ADMIN SECRETARY</t>
  </si>
  <si>
    <t>ADMIN SUPPORT</t>
  </si>
  <si>
    <t>ADMINISTRATIVE</t>
  </si>
  <si>
    <t>AHLI BOMBA</t>
  </si>
  <si>
    <t>ASSISTANT ADMIN</t>
  </si>
  <si>
    <t>COORDINATOR I-READY</t>
  </si>
  <si>
    <t>HR STAFF - PERSONAL ADMINISTRATION</t>
  </si>
  <si>
    <t>HR SUPPORT</t>
  </si>
  <si>
    <t>KEJURUTERAAN DARAT</t>
  </si>
  <si>
    <t>KERANI PENDAFTARAN TANAH KANAN</t>
  </si>
  <si>
    <t>KERANI SULIT</t>
  </si>
  <si>
    <t>LOGISTIC MANAGER</t>
  </si>
  <si>
    <t>MANAGEMENT SECRETARY</t>
  </si>
  <si>
    <t>OFFICE ADMINISTRATION AND SERVICE OFFICER</t>
  </si>
  <si>
    <t>PEGAWAI KERJA BAHAGIAN PENTADBIRAN</t>
  </si>
  <si>
    <t>PENGENDALI</t>
  </si>
  <si>
    <t>PENGUASA BALAI BOMBA</t>
  </si>
  <si>
    <t>PENOLONG PEGAWAI TKT 1</t>
  </si>
  <si>
    <t>PERSONAL ASSISTANT</t>
  </si>
  <si>
    <t>POLICEMAN</t>
  </si>
  <si>
    <t>PROJECT OFFICER (IREADY)</t>
  </si>
  <si>
    <t>SECRETARIAT</t>
  </si>
  <si>
    <t>SECRETARIATE</t>
  </si>
  <si>
    <t>SECRETARY ADMINISTRATION</t>
  </si>
  <si>
    <t>SERVICE ADMINISTRATOR</t>
  </si>
  <si>
    <t>SETIAUSAHA</t>
  </si>
  <si>
    <t>SOLE PROPRIETOR</t>
  </si>
  <si>
    <t>TECHNICAL ADMINISTRATION</t>
  </si>
  <si>
    <t>TRADESMAN KUMPULAN 1 TINGKAT KHAS</t>
  </si>
  <si>
    <t>ACTING HR EXECUTIVE</t>
  </si>
  <si>
    <t>BAHAGIAN PELABURAN KEMENTERIAN KEWANGAN</t>
  </si>
  <si>
    <t>EXECUTIVE ADMIN &amp; FINANCE</t>
  </si>
  <si>
    <t>EXECUTIVE ASSISTANT</t>
  </si>
  <si>
    <t>LIASON EXECUTIVE</t>
  </si>
  <si>
    <t>PEGAWAI EKSEKUTIF</t>
  </si>
  <si>
    <t>PEGAWAI KERAJAAN SULIT</t>
  </si>
  <si>
    <t>PENOLONG KERANI SULIT</t>
  </si>
  <si>
    <t>ASSISTANT SECRETARY</t>
  </si>
  <si>
    <t>OFFICE SPECIALIST</t>
  </si>
  <si>
    <t>PEMBANTU PENYELIDIK KANAN</t>
  </si>
  <si>
    <t>PERSONAL ASSISTANCE</t>
  </si>
  <si>
    <t>PERSONAL ASSISTANT OF THE AMBASSADOR</t>
  </si>
  <si>
    <t>PEGAWAI PEMBEKALAN</t>
  </si>
  <si>
    <t>SETIAUSAHA DOKTOR</t>
  </si>
  <si>
    <t>CULTURE AFFAIR</t>
  </si>
  <si>
    <t>FARM ASSISTANT MANAGER</t>
  </si>
  <si>
    <t>HSE ADMIN</t>
  </si>
  <si>
    <t>PEGAWAI DOCUMENT CONTRACT</t>
  </si>
  <si>
    <t>PEGAWAI PROJECT</t>
  </si>
  <si>
    <t>PEMBANTU MANAGER</t>
  </si>
  <si>
    <t>PEMBANTU PENYELIDIK</t>
  </si>
  <si>
    <t>PEMBANTU STAFF TINGKAT 1</t>
  </si>
  <si>
    <t>PEMBANTU STAFFII</t>
  </si>
  <si>
    <t>PENOLONG PEGAWAI KESELAMATAN</t>
  </si>
  <si>
    <t>PENOLONG SETIAUSAHA ADAT ISTIADAT</t>
  </si>
  <si>
    <t>PROJECT ADMIN</t>
  </si>
  <si>
    <t>SALES &amp; ADMINISTRATIVE EXECUTIVE</t>
  </si>
  <si>
    <t>CHIEF IMMIGRATION OFFICER</t>
  </si>
  <si>
    <t>IMMIGRATION OFFICER</t>
  </si>
  <si>
    <t>IMMIGRESEN OFFICER</t>
  </si>
  <si>
    <t>PEGAWAI IIGRESEN</t>
  </si>
  <si>
    <t>PEGAWAI IMEGRESEN KANAN</t>
  </si>
  <si>
    <t>PEGAWAI IMMEGRESEN</t>
  </si>
  <si>
    <t>PEGAWAI IMMIGRESEN</t>
  </si>
  <si>
    <t>PEGAWAI PEMERIKSAAN KASTAM</t>
  </si>
  <si>
    <t>PEGAWAI PENDAFTARAN KEBANGSAAN KANAN</t>
  </si>
  <si>
    <t>PEGAWAI PENYIASAT KASTAM</t>
  </si>
  <si>
    <t>PENGUATKUASA KASTAM</t>
  </si>
  <si>
    <t>SERANG TINGKAT 2</t>
  </si>
  <si>
    <t>CUSTOMS OFFICER/ PEGAWAI KASTAM</t>
  </si>
  <si>
    <t>KASTAM</t>
  </si>
  <si>
    <t>PEMERIKSA KASTAM</t>
  </si>
  <si>
    <t>PENOLONG PEMERIKSA</t>
  </si>
  <si>
    <t>BAHAGIAN PEMERIKSA</t>
  </si>
  <si>
    <t>PEGAWAI PEMERIKSA KASTAM.</t>
  </si>
  <si>
    <t>PERMIT INSPECTOR</t>
  </si>
  <si>
    <t>PENOLONG PEGAWAI PENCUKAIAN</t>
  </si>
  <si>
    <t>PENOLONG PEGAWAI PERCUKAIAN</t>
  </si>
  <si>
    <t>PEGAWAI-PEGAWAI PENCEN TINGKAT 2</t>
  </si>
  <si>
    <t>PENYELIA PENTADBIRAN TAP</t>
  </si>
  <si>
    <t>PEGAWAI MELESEN</t>
  </si>
  <si>
    <t>PENOLONG PEMBANTU BURUH</t>
  </si>
  <si>
    <t>LAISON OFFICER</t>
  </si>
  <si>
    <t>PEGAWAI MELESEN JABATAN DAERAH BRUNEI DAN MUARA</t>
  </si>
  <si>
    <t>PEGAWAI MELESEN PERIKANAN KANAN</t>
  </si>
  <si>
    <t>PEGAWAI PELESEN</t>
  </si>
  <si>
    <t>PEMERIKSA BURUH KANAN</t>
  </si>
  <si>
    <t>PERMIT APPOINTER</t>
  </si>
  <si>
    <t>CID</t>
  </si>
  <si>
    <t>KETUA LOGISTIK</t>
  </si>
  <si>
    <t>PEGAWAI BALAI POLIS LAB</t>
  </si>
  <si>
    <t>PEGAWAI PENYIASAT (POLIS)</t>
  </si>
  <si>
    <t>POLICE</t>
  </si>
  <si>
    <t>POLIS (INSPEKTOR KANAN)</t>
  </si>
  <si>
    <t>POLIS PEJABAT</t>
  </si>
  <si>
    <t>POLIS PENYIASAT DAN PERISIKAN</t>
  </si>
  <si>
    <t>SARJAN POLIS</t>
  </si>
  <si>
    <t>ASSISTANT SUPERINTENDENT OF POLICE</t>
  </si>
  <si>
    <t>MENYIASAT</t>
  </si>
  <si>
    <t>PEGAWAI PENYIASAT</t>
  </si>
  <si>
    <t>PEGAWAI POLIS ASP</t>
  </si>
  <si>
    <t>PEGAWAI POLIS CID</t>
  </si>
  <si>
    <t>PEGAWAI POLIS CSSU</t>
  </si>
  <si>
    <t>PENOLONG PEGAWAI PENYIASAT</t>
  </si>
  <si>
    <t>PENOLONG PENYIASAT BAHAGIAM PENDERAAN WANITA DAN KANAK-KANAK</t>
  </si>
  <si>
    <t>POLIS CID</t>
  </si>
  <si>
    <t>POLIS PENYIASAT</t>
  </si>
  <si>
    <t>SPECIAL BRANCH OFFICER</t>
  </si>
  <si>
    <t>LANCE KORPORAL</t>
  </si>
  <si>
    <t>LAST COPORAL</t>
  </si>
  <si>
    <t>PEGAWAI BALAI BOMBA</t>
  </si>
  <si>
    <t>PEMBANTU PEGAWAI STAFF TINGKAT 3</t>
  </si>
  <si>
    <t>PENOLONG PEGAWAI PENYIASAT POLIS</t>
  </si>
  <si>
    <t>PENYIASAT LALULINTAS</t>
  </si>
  <si>
    <t>PERISIKAN JENAYAH POLIS</t>
  </si>
  <si>
    <t>POLIS - PENOLONG PEGAWAI PENYIASAT</t>
  </si>
  <si>
    <t>PEKERJA TINGKAT 5</t>
  </si>
  <si>
    <t>ASSISTANT PENYELIDIK</t>
  </si>
  <si>
    <t>KDN</t>
  </si>
  <si>
    <t>KETUA KESELAMATAN</t>
  </si>
  <si>
    <t>PEGAWAI JABATAN LAUT</t>
  </si>
  <si>
    <t>PEGAWAI LOJI</t>
  </si>
  <si>
    <t>PEGAWAI PEMERIKSA KERETA</t>
  </si>
  <si>
    <t>PEGAWAI STAFF (PEMBANTU PENYELIDIK TINGKAT 2)</t>
  </si>
  <si>
    <t>PEGAWAI TUGAS KHAS TINGKAT 2</t>
  </si>
  <si>
    <t>PEKERJA TINGKAT 4</t>
  </si>
  <si>
    <t>PEMERIKSA KAWALAN KEMAJUAN KANAN</t>
  </si>
  <si>
    <t>PENOLONG KETUA JABATAN RUMAH MASAK</t>
  </si>
  <si>
    <t>PENOLONG PEGAWAI STAF II</t>
  </si>
  <si>
    <t>JURU RAKAM MAHKAMAH (TINGKAT 2)</t>
  </si>
  <si>
    <t>LEGAL ASSISTANT</t>
  </si>
  <si>
    <t>MERINYU KANAN</t>
  </si>
  <si>
    <t>MERINYU UGAMA</t>
  </si>
  <si>
    <t>PEGAWAI PEMERIKSA SYARIAH</t>
  </si>
  <si>
    <t>PENDAFTAR MAHKAMAH KADI</t>
  </si>
  <si>
    <t>PENGUATKUASA UGAMA</t>
  </si>
  <si>
    <t>KETUA MERINYU HAL-EHWAL UGAMA</t>
  </si>
  <si>
    <t>SOSIAL WORKER</t>
  </si>
  <si>
    <t>PENOLONG PEGAWAI HR</t>
  </si>
  <si>
    <t>ASSISTANT LABOUR INSPECTOR</t>
  </si>
  <si>
    <t>MERENEW UGAMA KANAN</t>
  </si>
  <si>
    <t>PEGAWAI URUSAN HAJI</t>
  </si>
  <si>
    <t>PEMBANTU KANAN PERKEMBANGAN UGAMA</t>
  </si>
  <si>
    <t>PENOLONG PEGAWAI PERKEMBANGAN UGAMA</t>
  </si>
  <si>
    <t>BILAI MASJID KAMPUNG LAMUNIN</t>
  </si>
  <si>
    <t>BILAI TINGKAT SATU</t>
  </si>
  <si>
    <t>BILAL</t>
  </si>
  <si>
    <t>BILAL MASJID</t>
  </si>
  <si>
    <t>BILAL TINGKAT SATU</t>
  </si>
  <si>
    <t>BILAL TINGKATAN LL KHAS</t>
  </si>
  <si>
    <t>PEMANGKU BILAL</t>
  </si>
  <si>
    <t>AHLIJAWATAN KUASA MASJID</t>
  </si>
  <si>
    <t>MA'ASYIR (PELAPIS BILAL)</t>
  </si>
  <si>
    <t>PELAPIS IMAM</t>
  </si>
  <si>
    <t>PEMBANTU PENGELOLA ZAKAT</t>
  </si>
  <si>
    <t>SUKARELAWAN MASJID</t>
  </si>
  <si>
    <t>ASSISTANT ECA</t>
  </si>
  <si>
    <t>MEMANGKU JURULATIH SUKAN</t>
  </si>
  <si>
    <t>PENGAWAL KESELAMATAN TINGKAT 2</t>
  </si>
  <si>
    <t>PENGGAWAS GELENGGANG SUKAN</t>
  </si>
  <si>
    <t>TEACHER SPORT</t>
  </si>
  <si>
    <t>TEMPORARY FOOTBALL DEVELOPMENT MANAGER</t>
  </si>
  <si>
    <t>PEMBANTU SUKAN</t>
  </si>
  <si>
    <t>PEMBANTU STADIUM DAN KOMPLEKS SUKAN</t>
  </si>
  <si>
    <t>CO-OWNER OF A GYM</t>
  </si>
  <si>
    <t>FITNESS TRAINER</t>
  </si>
  <si>
    <t>GYM INSTRUCTOR</t>
  </si>
  <si>
    <t>GYM TRAINER</t>
  </si>
  <si>
    <t>YOGA TRAINING</t>
  </si>
  <si>
    <t>DANCER ZUMBA</t>
  </si>
  <si>
    <t>CLUB SERVICE</t>
  </si>
  <si>
    <t>CAMERAMAN DI RTB</t>
  </si>
  <si>
    <t>FREELANCE PHOTOGRAPHER</t>
  </si>
  <si>
    <t>JURU GAMBAR</t>
  </si>
  <si>
    <t>JURUGAMBAR</t>
  </si>
  <si>
    <t>JURUGAMBAR (PART TIME)</t>
  </si>
  <si>
    <t>JURUKAMERA ENGLISH</t>
  </si>
  <si>
    <t>JURUTEKNIK FOTO</t>
  </si>
  <si>
    <t>KRU PRODUCTION</t>
  </si>
  <si>
    <t>PEMBANTU MUSEUM</t>
  </si>
  <si>
    <t>PENOLONG PEGAWAI FOTO TINGKAT 2</t>
  </si>
  <si>
    <t>PHOTOGRAPHER</t>
  </si>
  <si>
    <t>PHOTOGRAPHER (FREELANCER)</t>
  </si>
  <si>
    <t>PHOTOGRAPHER(FREELANCE)</t>
  </si>
  <si>
    <t>PHOTOGRAPHER/ VIDEOGRAPHER</t>
  </si>
  <si>
    <t>WEDDING PHOTOGRAPHER</t>
  </si>
  <si>
    <t>JURUGAMBAR / PRODUCTION</t>
  </si>
  <si>
    <t>PHOTOJOURNALIST</t>
  </si>
  <si>
    <t>TUKANG GAMBAR</t>
  </si>
  <si>
    <t>CAKE DECORATOR</t>
  </si>
  <si>
    <t>DESIGN ANG DRAFTING</t>
  </si>
  <si>
    <t>DRAFTER DESIGNER</t>
  </si>
  <si>
    <t>HOUSE DESIGNER</t>
  </si>
  <si>
    <t>INTERIOR DESIGN</t>
  </si>
  <si>
    <t>INTERIOR DESIGNER</t>
  </si>
  <si>
    <t>PEGAWAI INTERIOR DESIGN</t>
  </si>
  <si>
    <t>PEMBANTU DESIGNER</t>
  </si>
  <si>
    <t>READY INTERIOR DESIGNER</t>
  </si>
  <si>
    <t>PENGUBAH SUAI DAN DESIGNER PELAMIN</t>
  </si>
  <si>
    <t>PEREKA TINGKAT 3</t>
  </si>
  <si>
    <t>PROJECT DESIGN SPECIALIST</t>
  </si>
  <si>
    <t>PENOLONG PEGAWAI PENYEMAKAN TKT II</t>
  </si>
  <si>
    <t>PENOLONG PEGAWAI PERPUSTAKAAN</t>
  </si>
  <si>
    <t>PENOLONG PEGAWAI PERPUSTAKAAN TINGKAT 2</t>
  </si>
  <si>
    <t>PENOLONG PEGAWAI PERPUSTAKAAN TINGKAT II</t>
  </si>
  <si>
    <t>PENOLONG PEGAWAI PERPUSTAKAAN TKT 2</t>
  </si>
  <si>
    <t>PENOLONG PEGAWAI PERPUSTAKAAN TKT LL</t>
  </si>
  <si>
    <t>PENYELIA KETUA UNIT KAKITANGAN</t>
  </si>
  <si>
    <t>PENOLONG PEGAWAI SEJARAH TGKT 1</t>
  </si>
  <si>
    <t>PEGAWAI REPROGRAFI</t>
  </si>
  <si>
    <t>PEMBANTU PEJABAT</t>
  </si>
  <si>
    <t>PENOLONG PENTADBIRAN</t>
  </si>
  <si>
    <t>PENYELIA ARKIB</t>
  </si>
  <si>
    <t>PEMBANTU BALAI KENANGAN SOAS</t>
  </si>
  <si>
    <t>CHEF</t>
  </si>
  <si>
    <t>CHEF COOK</t>
  </si>
  <si>
    <t>CHEF D'PARTY (SUPERVISOR)</t>
  </si>
  <si>
    <t>CHEF TUKANG MASAK</t>
  </si>
  <si>
    <t>CHEIF COOK</t>
  </si>
  <si>
    <t>COOK</t>
  </si>
  <si>
    <t>GRADE MANAGER CHEF</t>
  </si>
  <si>
    <t>HEAD OF CHEF</t>
  </si>
  <si>
    <t>JUNIOR CHEF</t>
  </si>
  <si>
    <t>KETUA KITCHEN</t>
  </si>
  <si>
    <t>KETUA TUKANG MASAK</t>
  </si>
  <si>
    <t>MESS MAN</t>
  </si>
  <si>
    <t>PENOLONG TUKANG MASAK</t>
  </si>
  <si>
    <t>SECOND COOK</t>
  </si>
  <si>
    <t>SOUS CHEF</t>
  </si>
  <si>
    <t>TUKANG MASAK (OFFSHORE)</t>
  </si>
  <si>
    <t>TUKANG MASAK ASRAMA</t>
  </si>
  <si>
    <t>TUKANG MASAK BOMBA</t>
  </si>
  <si>
    <t>TUKANG MASAK RESTORAN</t>
  </si>
  <si>
    <t>TUKANG MASAK SEKOLAH</t>
  </si>
  <si>
    <t>PEGAWAI PENYELIDIK KANAN</t>
  </si>
  <si>
    <t>PENOLONG PERSEMBAHAN RENDAH</t>
  </si>
  <si>
    <t>COMPUTER AUDIT OPERATOR</t>
  </si>
  <si>
    <t>COMPUTER OPERATOR</t>
  </si>
  <si>
    <t>COMPUTER TECHNICAL OPERATOR</t>
  </si>
  <si>
    <t>COMPUTER TECHNICIAN</t>
  </si>
  <si>
    <t>ICT SERVICE DESK</t>
  </si>
  <si>
    <t>ICT TECHNICIAN</t>
  </si>
  <si>
    <t>IT TECHNICIAN</t>
  </si>
  <si>
    <t>PEGAWAI OPERASI KANAN TEKNIKAL</t>
  </si>
  <si>
    <t>PENGENDALI COMPUTER</t>
  </si>
  <si>
    <t>ROTATING EQUITMENT ENGINEER</t>
  </si>
  <si>
    <t>SYSTEM ASSOCIATED</t>
  </si>
  <si>
    <t>TECHNICAL ASSISTANCE</t>
  </si>
  <si>
    <t>ASSISTANT PROTOCOL OFFICER</t>
  </si>
  <si>
    <t>BAHAGIAN IT</t>
  </si>
  <si>
    <t>COMPUTER TECHNICAL ENGINEER</t>
  </si>
  <si>
    <t>ENGINEERING AND IT SERVICE LEAD</t>
  </si>
  <si>
    <t>FIELD SERVICE TECHNICIAN</t>
  </si>
  <si>
    <t>INCHARGE OF IT SYSTEM</t>
  </si>
  <si>
    <t>INFORMATION TECHNOLOGY TECHNICIAN</t>
  </si>
  <si>
    <t>INSPECTION TECHNICIAN</t>
  </si>
  <si>
    <t>IT CONTROLLER</t>
  </si>
  <si>
    <t>IT FLEET</t>
  </si>
  <si>
    <t>IT SUPPORTL</t>
  </si>
  <si>
    <t>IT TECHNICIAN (ADMIN)</t>
  </si>
  <si>
    <t>PEKERJA TINGKAT 5 (OPEN VOTE)(INFORMATION TECHNOLOGY)</t>
  </si>
  <si>
    <t>PELATIH PEMBANTU TEKNIK</t>
  </si>
  <si>
    <t>PELATIH TEKNIK</t>
  </si>
  <si>
    <t>PEMNADU TINGKAT 2</t>
  </si>
  <si>
    <t>PENGANALISA SYSTEM KANAN</t>
  </si>
  <si>
    <t>PENGAWAS MCR</t>
  </si>
  <si>
    <t>PENGENDALI SISTEM KANAN</t>
  </si>
  <si>
    <t>PENOLONG JURUTEKNIK PEMELIHARAAN</t>
  </si>
  <si>
    <t>PENYELIA SYSTEM</t>
  </si>
  <si>
    <t>PERMBANTU TEKNIK</t>
  </si>
  <si>
    <t>STOREMEN</t>
  </si>
  <si>
    <t>SUPERVISOR IT TECHNICIAN</t>
  </si>
  <si>
    <t>SYSTEM ADMIN</t>
  </si>
  <si>
    <t>SYSTEM ENGINEERING</t>
  </si>
  <si>
    <t>TECHNICIAN HABITAT</t>
  </si>
  <si>
    <t>TECHNICIAN KAPAL TKT 2</t>
  </si>
  <si>
    <t>TELECOM TECHNICIAN</t>
  </si>
  <si>
    <t>ATTACHMENT</t>
  </si>
  <si>
    <t>IT TECHNICIAN SUPPORT</t>
  </si>
  <si>
    <t>PEMBANTU PEMERIKSA</t>
  </si>
  <si>
    <t>APPLICATION SUPPORT</t>
  </si>
  <si>
    <t>IT SUPPORT</t>
  </si>
  <si>
    <t>IT</t>
  </si>
  <si>
    <t>IT AND ADMINISTRATIVE ASSISTANT</t>
  </si>
  <si>
    <t>IT PROFESSIONAL</t>
  </si>
  <si>
    <t>JUNIOR TECHNICIAN</t>
  </si>
  <si>
    <t>OCS ENGINEER</t>
  </si>
  <si>
    <t>HOMEPASS SITE SUPERVISOR</t>
  </si>
  <si>
    <t>NETWORK SUPPORT TECHNICIAN</t>
  </si>
  <si>
    <t>SENIOR MAINTENANCE TECHNICIAN</t>
  </si>
  <si>
    <t>COMPUTER IT</t>
  </si>
  <si>
    <t>PENIAGA ONLINE</t>
  </si>
  <si>
    <t>MARKETING AND SALES</t>
  </si>
  <si>
    <t>WEBSITE ADMIN</t>
  </si>
  <si>
    <t>JURUKAMERA</t>
  </si>
  <si>
    <t>JURUKAMERA ENG KANAN</t>
  </si>
  <si>
    <t>PENOLONG OPERESEN RENDAH</t>
  </si>
  <si>
    <t>VIDEO EDITOR</t>
  </si>
  <si>
    <t>PROJECTIONIST</t>
  </si>
  <si>
    <t>PROJEK TIONIST</t>
  </si>
  <si>
    <t>JURUTEKNIK PEMELIHARAAN</t>
  </si>
  <si>
    <t>PEMANGKU PENGURUS TEKNIK</t>
  </si>
  <si>
    <t>PENGAWAS TUKANG LETRIK</t>
  </si>
  <si>
    <t>PENOLONG OPERATION KANAN</t>
  </si>
  <si>
    <t>PENYUNTING RTB</t>
  </si>
  <si>
    <t>TECHNICIAN UNDER PRODUCTION</t>
  </si>
  <si>
    <t>PENOLONG OPERATION RADIO</t>
  </si>
  <si>
    <t>CAMERAMAN AND SOUNDMAN</t>
  </si>
  <si>
    <t>JURU TEKNIK PEMELIHARAAN RENDAH</t>
  </si>
  <si>
    <t>JURU TEKNIK STUDIO</t>
  </si>
  <si>
    <t>PENOLONG OPERATION RENDAH</t>
  </si>
  <si>
    <t>PENOLONG PENYUNTING</t>
  </si>
  <si>
    <t>ELECTRONIC TECHNICIAN CLASS 1</t>
  </si>
  <si>
    <t>RADIO TEKNISYEN</t>
  </si>
  <si>
    <t>CIVIL OFFICER AND SPACE MANAGEMENT</t>
  </si>
  <si>
    <t>FIELD OPERATION UNN</t>
  </si>
  <si>
    <t>FREQUENCY SPECTRUM MONITORING</t>
  </si>
  <si>
    <t>HANGAR HELPER</t>
  </si>
  <si>
    <t>PEGAWAI CYBER</t>
  </si>
  <si>
    <t>PEGAWAI PERPUSTAKAAN BAHAGIAN RADIO</t>
  </si>
  <si>
    <t>PEGAWAI TEKNIKAL</t>
  </si>
  <si>
    <t>RADIO OFFICER</t>
  </si>
  <si>
    <t>RADIO TELECOM ENGINEER</t>
  </si>
  <si>
    <t>SIGNALER</t>
  </si>
  <si>
    <t>SITE ENGINEERING</t>
  </si>
  <si>
    <t>TDDB</t>
  </si>
  <si>
    <t>TECHNICIAN 1</t>
  </si>
  <si>
    <t>TECHNICIAN UNN</t>
  </si>
  <si>
    <t>TELBRU TEKNISYEN</t>
  </si>
  <si>
    <t>TENTERA LAUT (BAHAGIAN SIGNAL)</t>
  </si>
  <si>
    <t>ADMIN (CLERK)</t>
  </si>
  <si>
    <t>ADMIN ASSISTANT (CLERK)</t>
  </si>
  <si>
    <t>ADMIN ASSISTANT (IREADY)</t>
  </si>
  <si>
    <t>ADMIN ASSISTANT (KERANI)</t>
  </si>
  <si>
    <t>ADMIN ASSISTANT II</t>
  </si>
  <si>
    <t>ADMIN CLERK</t>
  </si>
  <si>
    <t>ADMIN COORDINATOR</t>
  </si>
  <si>
    <t>ADMIN CUM CLERK ACCOUNTANT</t>
  </si>
  <si>
    <t>ADMIN OFFICE</t>
  </si>
  <si>
    <t>ADMIN STAFF ( CLERK)</t>
  </si>
  <si>
    <t>ADMIN SUPPORT CLERK</t>
  </si>
  <si>
    <t>ADMININSTRATION CLERK</t>
  </si>
  <si>
    <t>ADMINISTRATION ASISSTANT</t>
  </si>
  <si>
    <t>ADMINISTRATION CLERK</t>
  </si>
  <si>
    <t>ADMINISTRATIVE ASSISTANT</t>
  </si>
  <si>
    <t>ADMINISTRATIVE CLERK</t>
  </si>
  <si>
    <t>ADMINISTRATIVE OFFICER</t>
  </si>
  <si>
    <t>ADMINISTRATOR (GENERAL OFFICE CLERK)</t>
  </si>
  <si>
    <t>ADMINN ASSISTANT CLERK</t>
  </si>
  <si>
    <t>AMAH</t>
  </si>
  <si>
    <t>AMAH HOSPITAL</t>
  </si>
  <si>
    <t>ASSISSTANT ADMINISTRATIVE CLERK</t>
  </si>
  <si>
    <t>ASSISTANCE OFFICER MARKETING AND PRODUCT DEVELOPMENT</t>
  </si>
  <si>
    <t>ASSISTANT CLERK</t>
  </si>
  <si>
    <t>ASSISTANT EXECUTIVE</t>
  </si>
  <si>
    <t>ASSISTANT GENERAL CLERK</t>
  </si>
  <si>
    <t>ASSISTANT KERANI</t>
  </si>
  <si>
    <t>ASSISTANT OFFICE</t>
  </si>
  <si>
    <t>CIVILIAN CLERK</t>
  </si>
  <si>
    <t>CLERK TRAINEE</t>
  </si>
  <si>
    <t>COMPUTER TECHNICIAN-CLERK</t>
  </si>
  <si>
    <t>CONSTRUCTION WORKER</t>
  </si>
  <si>
    <t>CONTRACT ADMIN</t>
  </si>
  <si>
    <t>CUSTOMER SERVICE TRAINEE</t>
  </si>
  <si>
    <t>DEWAN BAHASA DAN PUSTAKA - KERANI</t>
  </si>
  <si>
    <t>DOCUMENT CONTROL</t>
  </si>
  <si>
    <t>EDP CLERK</t>
  </si>
  <si>
    <t>EXECUTIVE (KERANI)</t>
  </si>
  <si>
    <t>FORNT OFFICE</t>
  </si>
  <si>
    <t>FRONT DESK</t>
  </si>
  <si>
    <t>GENERAL ASSISTANT</t>
  </si>
  <si>
    <t>GENERAL CLERK.</t>
  </si>
  <si>
    <t>GENERAL OFFICE</t>
  </si>
  <si>
    <t>GENERAL OFFICE CLERK</t>
  </si>
  <si>
    <t>GENERAL STAFF</t>
  </si>
  <si>
    <t>GROUND HANDLER BIACC</t>
  </si>
  <si>
    <t>HEAD LEADER</t>
  </si>
  <si>
    <t>HEALTH, SAFETY &amp; ENVIRONMENT OPERATING ADMIN</t>
  </si>
  <si>
    <t>HELPER</t>
  </si>
  <si>
    <t>HOD REGISTER</t>
  </si>
  <si>
    <t>HR AND ACC CLERK</t>
  </si>
  <si>
    <t>HR DEPARTMENT</t>
  </si>
  <si>
    <t>HR INTERN</t>
  </si>
  <si>
    <t>HSSE ADMINISTRATOR</t>
  </si>
  <si>
    <t>HUMAN RESOURCE INTERN</t>
  </si>
  <si>
    <t>HUMAN RESOURCE SUPPORT</t>
  </si>
  <si>
    <t>HUMAN RESOURCES CLERK</t>
  </si>
  <si>
    <t>I READY ADMIN OFFICER</t>
  </si>
  <si>
    <t>IMPROVER</t>
  </si>
  <si>
    <t>IMPROVER DALAM OPEN VOTE</t>
  </si>
  <si>
    <t>I-READY SOFTWARE ENGINEER</t>
  </si>
  <si>
    <t>KERANI (BAHAGIAN MEKANIKAL DAN ELEKTRIKAL)</t>
  </si>
  <si>
    <t>KERANI (CIVILIAN)</t>
  </si>
  <si>
    <t>KERANI (I-READY)</t>
  </si>
  <si>
    <t>KERANI (OFFICE)</t>
  </si>
  <si>
    <t>KERANI (STO)</t>
  </si>
  <si>
    <t>KERANI (TENTERA LAUT)</t>
  </si>
  <si>
    <t>KERANI / HELPER</t>
  </si>
  <si>
    <t>KERANI ADMIN</t>
  </si>
  <si>
    <t>KERANI AM</t>
  </si>
  <si>
    <t>KERANI ASKAR</t>
  </si>
  <si>
    <t>KERANI ATTENDANT TK 3</t>
  </si>
  <si>
    <t>KERANI BAHAGIAN PERGIGIAN</t>
  </si>
  <si>
    <t>KERANI BAHASA ARAB</t>
  </si>
  <si>
    <t>KERANI BANDARAN</t>
  </si>
  <si>
    <t>KERANI BENGKEL</t>
  </si>
  <si>
    <t>KERANI DAERAH</t>
  </si>
  <si>
    <t>KERANI DHL</t>
  </si>
  <si>
    <t>KERANI GARISSON</t>
  </si>
  <si>
    <t>KERANI GENERAL CLERK</t>
  </si>
  <si>
    <t>KERANI INFORMAN</t>
  </si>
  <si>
    <t>KERANI KANAN</t>
  </si>
  <si>
    <t>KERANI KAPAL</t>
  </si>
  <si>
    <t>KERANI KERAJAAN</t>
  </si>
  <si>
    <t>KERANI KEWANGAN</t>
  </si>
  <si>
    <t>KERANI MAKMAL PATHOLOGI</t>
  </si>
  <si>
    <t>KERANI OFFICER</t>
  </si>
  <si>
    <t>KERANI OPEN VOTE</t>
  </si>
  <si>
    <t>KERANI OPENBOARD</t>
  </si>
  <si>
    <t>KERANI PEJABAT</t>
  </si>
  <si>
    <t>KERANI PEJABAT PENTADBIRAN</t>
  </si>
  <si>
    <t>KERANI PEKERJA TINGKAT 3</t>
  </si>
  <si>
    <t>KERANI PENDAFTARAN</t>
  </si>
  <si>
    <t>KERANI PENDAFTARAN TANAH KANAK</t>
  </si>
  <si>
    <t>KERANI PENGETUA</t>
  </si>
  <si>
    <t>KERANI PENTADBIR</t>
  </si>
  <si>
    <t>KERANI PENTADBIRAN</t>
  </si>
  <si>
    <t>KERANI PENTADBIRAN/HR</t>
  </si>
  <si>
    <t>KERANI PERANGKAAN</t>
  </si>
  <si>
    <t>KERANI PERLANCONGAN</t>
  </si>
  <si>
    <t>KERANI PPS TINGKAT 1</t>
  </si>
  <si>
    <t>KERANI SEKOLAH</t>
  </si>
  <si>
    <t>KERANI SPA</t>
  </si>
  <si>
    <t>KERANI SWASTA</t>
  </si>
  <si>
    <t>KERANI TEKNIKAL</t>
  </si>
  <si>
    <t>KERANI TEKNIKAL TINGKAT III</t>
  </si>
  <si>
    <t>KERANI TENTERA UDARA</t>
  </si>
  <si>
    <t>KERANI TINGKAT 2</t>
  </si>
  <si>
    <t>KERANI TINGKAT 3</t>
  </si>
  <si>
    <t>KERANI TINGKAT 5</t>
  </si>
  <si>
    <t>KERANI TINGKAT TIGA</t>
  </si>
  <si>
    <t>KERANI TINGKATA 5</t>
  </si>
  <si>
    <t>KERANI UNDANG-UNDANG</t>
  </si>
  <si>
    <t>LOGISTIC ADMIN</t>
  </si>
  <si>
    <t>MANAGEMENT OFFICER</t>
  </si>
  <si>
    <t>MARKETING COORDINATOR - I READY</t>
  </si>
  <si>
    <t>OFFICE</t>
  </si>
  <si>
    <t>OFFICE  CLERK</t>
  </si>
  <si>
    <t>OFFICE ADMIN</t>
  </si>
  <si>
    <t>OFFICE ADMINISTRATOR</t>
  </si>
  <si>
    <t>OFFICE ASSISTANCE</t>
  </si>
  <si>
    <t>OFFICE BOY</t>
  </si>
  <si>
    <t>OFFICE CLERK</t>
  </si>
  <si>
    <t>OFFICER OF SCHOOL EXECUTIVE EDUCATION AND DEVELOPMENT</t>
  </si>
  <si>
    <t>OPERATIONAL CLERK</t>
  </si>
  <si>
    <t>PEGAWAI LOGISTIK</t>
  </si>
  <si>
    <t>PEGAWAI PELAJARAN / GURU BESAR</t>
  </si>
  <si>
    <t>PEKERJA BELIA DAN SUKAN TINGKAT 3</t>
  </si>
  <si>
    <t>PEKERJA GAJI HARI TINGKAT 2</t>
  </si>
  <si>
    <t>PEKERJA TINGKAT 3 - KERANI</t>
  </si>
  <si>
    <t>PEKERJA TINGKAT 3 (GAJI HARI)</t>
  </si>
  <si>
    <t>PEKERJA TINGKAT 3 (OPEN VOTE)</t>
  </si>
  <si>
    <t>PEKERJA TINGKAT 3 GAJI HARI</t>
  </si>
  <si>
    <t>PEKERJA TINGKAT KHAS GAJI HARI</t>
  </si>
  <si>
    <t>PEMBACA METER</t>
  </si>
  <si>
    <t>PEMBANTU</t>
  </si>
  <si>
    <t>PEMBANTU BANDARAN</t>
  </si>
  <si>
    <t>PEMBANTU BANDARAN TINGKAT 1</t>
  </si>
  <si>
    <t>PEMBANTU BANDARAN TINGKATAN 2</t>
  </si>
  <si>
    <t>PEMBANTU CLERK / JOBBING CLERK</t>
  </si>
  <si>
    <t>PEMBANTU DOCTOR ADMIN</t>
  </si>
  <si>
    <t>PEMBANTU KERANI (BAHAGIAN AIR)</t>
  </si>
  <si>
    <t>PEMBANTU KERANI OPEN VOTE</t>
  </si>
  <si>
    <t>PEMBANTU KERJA TINGKAT 2</t>
  </si>
  <si>
    <t>PEMBANTU MUZIUM</t>
  </si>
  <si>
    <t>PEMBANTU PEGERAKAN OPERASI</t>
  </si>
  <si>
    <t>PEMBANTU PEJABAT POLIS BANDAR</t>
  </si>
  <si>
    <t>PEMBANTU PENYELIDIKAN KANAN</t>
  </si>
  <si>
    <t>PEMBANTU REKOD PERUBATAN RENDAH</t>
  </si>
  <si>
    <t>PEMBANTU STAF TINGKAT 2</t>
  </si>
  <si>
    <t>PEMBANTU STAFF TINGKAT 2</t>
  </si>
  <si>
    <t>PEMBANTU TINGKAT SATU</t>
  </si>
  <si>
    <t>PENATAPAN JAWATAN KERANI</t>
  </si>
  <si>
    <t>PENCETAKAN TINGKAT 4</t>
  </si>
  <si>
    <t>PENGURUS PEKERJA LUAR</t>
  </si>
  <si>
    <t>PENJAGA TINGKAT 3</t>
  </si>
  <si>
    <t>PENOLONG KERANI</t>
  </si>
  <si>
    <t>PENOLONG PEGAWAI BALAI</t>
  </si>
  <si>
    <t>PENOLONG PEGAWAI BOMBA</t>
  </si>
  <si>
    <t>PENOLONG PEGAWAI KERJA TINGKAT 2</t>
  </si>
  <si>
    <t>PENOLONG PEGAWAI PROJEK TINGKAT 2</t>
  </si>
  <si>
    <t>PENOLONG PEJABAT (OFFICE CLERK)</t>
  </si>
  <si>
    <t>PERCETAKAN PEKERJA TKT 5</t>
  </si>
  <si>
    <t>PERKERANIAN</t>
  </si>
  <si>
    <t>PERKERJA TINGKAT 2</t>
  </si>
  <si>
    <t>QSSE (KERANI)</t>
  </si>
  <si>
    <t>RECEPTIONIST</t>
  </si>
  <si>
    <t>RIG ADMIN</t>
  </si>
  <si>
    <t>SALES &amp; SCHEDULES</t>
  </si>
  <si>
    <t>SALES ADMIN</t>
  </si>
  <si>
    <t>SECRETARY DAN KERANI</t>
  </si>
  <si>
    <t>SENIOR TECHNICAL CLERK</t>
  </si>
  <si>
    <t>SUPERVISOR CLERK</t>
  </si>
  <si>
    <t>SUPERVISOR TRAINEE</t>
  </si>
  <si>
    <t>TEMPORARY SECURITY ADMIN</t>
  </si>
  <si>
    <t>TENTERA (UNIT PERTAHANAN KIMIA, BIOLOGY, RADIOLOGY &amp; LETUPAN)</t>
  </si>
  <si>
    <t>TRAINING COORDINATOR</t>
  </si>
  <si>
    <t>WOMAN POLICE CONSTABLE</t>
  </si>
  <si>
    <t>KERANI SULIT 1</t>
  </si>
  <si>
    <t>PELAYAN PEJABAT / PERKERJA TINGKAT II</t>
  </si>
  <si>
    <t>PERSONAL ASSISTANCE OF DIRECTOR</t>
  </si>
  <si>
    <t>SALES SECRETARY</t>
  </si>
  <si>
    <t>SETIAUSAHA PEGUAM</t>
  </si>
  <si>
    <t>JURU TAIP</t>
  </si>
  <si>
    <t>MACHINE MINDER</t>
  </si>
  <si>
    <t>PENGENDALI MESIN TAIP GAMBAR TINGKAT 3</t>
  </si>
  <si>
    <t>ADMIN DATA ENTRY</t>
  </si>
  <si>
    <t>ASSISTANT OPERATION</t>
  </si>
  <si>
    <t>BUSINESS ADMIN</t>
  </si>
  <si>
    <t>COMPUTERIZED MAINTENANCE MANAGEMENT (CMMS) TECHNICIAN</t>
  </si>
  <si>
    <t>DATA CONTROLLER</t>
  </si>
  <si>
    <t>DATA ENTRY</t>
  </si>
  <si>
    <t>DATA ENTRY STAFF</t>
  </si>
  <si>
    <t>DATA MANAGEMENT CLERK</t>
  </si>
  <si>
    <t>DATA PROCESSOR TECH LEAD</t>
  </si>
  <si>
    <t>DOCUMENTARY CLERK</t>
  </si>
  <si>
    <t>EP DATA TECHNICIAN</t>
  </si>
  <si>
    <t>FRONT OFFICE</t>
  </si>
  <si>
    <t>INVENTORY CLERK</t>
  </si>
  <si>
    <t>KERANI REKOD</t>
  </si>
  <si>
    <t>MANAGING OFFICER</t>
  </si>
  <si>
    <t>OPENBOARD PEKERJA TINGKAT 4</t>
  </si>
  <si>
    <t>PEMBANTU HAIWAN KANAN</t>
  </si>
  <si>
    <t>PEMBANTU KERANI PERIKANAN</t>
  </si>
  <si>
    <t>PEMBANTU KERANI REKOD</t>
  </si>
  <si>
    <t>PEMBANTU PERIKANAN RENDAH</t>
  </si>
  <si>
    <t>PEMBANTU PROJECT DATA</t>
  </si>
  <si>
    <t>PEMERIKSA TERNAKAN</t>
  </si>
  <si>
    <t>PENGENDALI DATA</t>
  </si>
  <si>
    <t>PERKERJA TINGKAT 4</t>
  </si>
  <si>
    <t>SOON LEE TRADING OPERATOR</t>
  </si>
  <si>
    <t>STOREKEEPER</t>
  </si>
  <si>
    <t>SUPPORT TECHNICIAN</t>
  </si>
  <si>
    <t>TRAINEE TECHNICIAN</t>
  </si>
  <si>
    <t>WAREHOUSE EXECUTIVE</t>
  </si>
  <si>
    <t>BAIDURI FINANCE</t>
  </si>
  <si>
    <t>BANK CLERK</t>
  </si>
  <si>
    <t>BANK TELLER</t>
  </si>
  <si>
    <t>CHIEF BANK TELLER</t>
  </si>
  <si>
    <t>CHIEF TALER</t>
  </si>
  <si>
    <t>CHIEF TELLER</t>
  </si>
  <si>
    <t>COUNTER</t>
  </si>
  <si>
    <t>DISBURSEMENT CLARK</t>
  </si>
  <si>
    <t>JUNIOR SUPERVISOR</t>
  </si>
  <si>
    <t>KERANI BANK</t>
  </si>
  <si>
    <t>KERANI TELLER</t>
  </si>
  <si>
    <t>PERSONAL BANKER</t>
  </si>
  <si>
    <t>SENIOR ANALYST (CDD OPERATIONS)</t>
  </si>
  <si>
    <t>SUPERVISOR E BANKING CENTRE</t>
  </si>
  <si>
    <t>TELLER</t>
  </si>
  <si>
    <t>KERANI PENGIRIMAN</t>
  </si>
  <si>
    <t>KERANI POS</t>
  </si>
  <si>
    <t>POSNITA</t>
  </si>
  <si>
    <t>JURUWANG</t>
  </si>
  <si>
    <t>MONEY CHANGER CASHIER</t>
  </si>
  <si>
    <t>KERANI KAUNTER</t>
  </si>
  <si>
    <t>RUNNER</t>
  </si>
  <si>
    <t>SALES ASSISTANT</t>
  </si>
  <si>
    <t>CUSTOMER SERVICE</t>
  </si>
  <si>
    <t>DEBT COLLECTOR</t>
  </si>
  <si>
    <t>FIELD COLLECTOR</t>
  </si>
  <si>
    <t>FIELD COLLECTOR.</t>
  </si>
  <si>
    <t>KERANI UNIT KEWANGAN</t>
  </si>
  <si>
    <t>KERNI TUNTUTAN</t>
  </si>
  <si>
    <t>PENARIK KERETA</t>
  </si>
  <si>
    <t>RENTAL COLLECTOR</t>
  </si>
  <si>
    <t>TUKANG TARIK KERETA</t>
  </si>
  <si>
    <t>CORPORATE ASSISTANT</t>
  </si>
  <si>
    <t>COUNTER SERVICES</t>
  </si>
  <si>
    <t>CUSTOMER SERVICE, COUNTER</t>
  </si>
  <si>
    <t>DST COUNTER SERVICES</t>
  </si>
  <si>
    <t>FRONTLINER</t>
  </si>
  <si>
    <t>KERANI BERGAJI HARI</t>
  </si>
  <si>
    <t>PEKERJA TINGKAT II</t>
  </si>
  <si>
    <t>PENGIRIMAN WANG</t>
  </si>
  <si>
    <t>SENIOR ASSISTANT DST OFFICE COUNTER</t>
  </si>
  <si>
    <t>EXECUTIVE MANAGER</t>
  </si>
  <si>
    <t>TOUR PLANNER</t>
  </si>
  <si>
    <t>TRAVEL CONSULTANT</t>
  </si>
  <si>
    <t>TRAVEL CONSULTANT OFFICER</t>
  </si>
  <si>
    <t>TICKETING CONSULTANT</t>
  </si>
  <si>
    <t>TICKETING ONLINE</t>
  </si>
  <si>
    <t>TRAVEL AGENT</t>
  </si>
  <si>
    <t>CALL CENTRE</t>
  </si>
  <si>
    <t>COUNTER SERVICES CREW</t>
  </si>
  <si>
    <t>CONSOLE OPERATOR</t>
  </si>
  <si>
    <t>SENIOR SYSTEM OPERATOR</t>
  </si>
  <si>
    <t>TELEX OPERATOR</t>
  </si>
  <si>
    <t>ASSISTANT OPERATER</t>
  </si>
  <si>
    <t>CUSTOMER SERVICE AND ADMINISTRATION</t>
  </si>
  <si>
    <t>CUSTOMER SERVICE OPERATOR</t>
  </si>
  <si>
    <t>OFFSHORE</t>
  </si>
  <si>
    <t>OPERATER/ PENYAMBUT TETAMU</t>
  </si>
  <si>
    <t>OPERATOR ABDUL RAZAK HOLDING</t>
  </si>
  <si>
    <t>OPERATOR TELEFON</t>
  </si>
  <si>
    <t>OPERATOR TELEPON</t>
  </si>
  <si>
    <t>OPERATOR TRAINEE</t>
  </si>
  <si>
    <t>OPERATOR/PENYAMBUT TETAMU</t>
  </si>
  <si>
    <t>PEKERJA TINGKAT LIMA</t>
  </si>
  <si>
    <t>PEKERJA TINGKAT TIGA</t>
  </si>
  <si>
    <t>PENTADBIRAN KEBAWAH DULI</t>
  </si>
  <si>
    <t>PENYELIA TELEPHONE</t>
  </si>
  <si>
    <t>PHONE OPERATOR</t>
  </si>
  <si>
    <t>POLIS KORPORAL</t>
  </si>
  <si>
    <t>TELEFON OPERATOR</t>
  </si>
  <si>
    <t>TELEFONIST ANTARABANGSA</t>
  </si>
  <si>
    <t>TELEPHONE OPERATOR</t>
  </si>
  <si>
    <t>TRADESMAN TINGKAT KHASS</t>
  </si>
  <si>
    <t>GUEST SERVICE ATTENDANT</t>
  </si>
  <si>
    <t>RECEIPTION</t>
  </si>
  <si>
    <t>RECEPTION</t>
  </si>
  <si>
    <t>SALES COORDINATOR AND SALES &amp; MARKETING</t>
  </si>
  <si>
    <t>ASSISTANT FRONT OFFICE MANAGER</t>
  </si>
  <si>
    <t>HOTEL SUPERVISOR</t>
  </si>
  <si>
    <t>SUPERVISOR FRONT DEST</t>
  </si>
  <si>
    <t>ADMIN INVESTMENT</t>
  </si>
  <si>
    <t>CUSTOMER SERVICE REPRESENTATIVE</t>
  </si>
  <si>
    <t>POST OFFICE SECRETARY</t>
  </si>
  <si>
    <t>SERVICE ASSISTANT</t>
  </si>
  <si>
    <t>TELBRU CUSTOMER RELATION</t>
  </si>
  <si>
    <t>ADMINISTRATOR AND CUSTOMER SERVICES</t>
  </si>
  <si>
    <t>CUSTOMER SALES DEPARTMENT</t>
  </si>
  <si>
    <t>CUSTOMER SERVICE SENIOR ASSISTANT</t>
  </si>
  <si>
    <t>PART ASSISTANT SERVICE</t>
  </si>
  <si>
    <t>SALE SUPPORT</t>
  </si>
  <si>
    <t>SALES SUPPORT</t>
  </si>
  <si>
    <t>SENIOR ASSISTANT CUSTOMER SERVICE</t>
  </si>
  <si>
    <t>SUISBOT DATA RECEIVER</t>
  </si>
  <si>
    <t>AMAH KEMENTERIAN KESIHATAN</t>
  </si>
  <si>
    <t>ATTENDANT/RECEIPCIONIST</t>
  </si>
  <si>
    <t>CUSTOMER SERVICE ADVISOR</t>
  </si>
  <si>
    <t>CUSTOMER SERVICE ASSISTANT</t>
  </si>
  <si>
    <t>CUSTOMER SERVICES</t>
  </si>
  <si>
    <t>CUSTOMER SERVICES AMBASSADOR</t>
  </si>
  <si>
    <t>KAKITANGAN COUNTER</t>
  </si>
  <si>
    <t>MANAGEMENT SERVICE ASSISTANT</t>
  </si>
  <si>
    <t>OPERATOR, PENYAMBUT TETAMU</t>
  </si>
  <si>
    <t>PELAYAN MESS TINGKAT 1</t>
  </si>
  <si>
    <t>PELAYAN MESS TINGKAT 3</t>
  </si>
  <si>
    <t>PEMBANTU KERANI, JABATAN KERJA RAYA ( BAHAGIAN AIR)</t>
  </si>
  <si>
    <t>PENGURUS FITNESS STUDIO</t>
  </si>
  <si>
    <t>PENYAMBUT TETAMU DAN OPERATOR</t>
  </si>
  <si>
    <t>PENYAMBUT TETAMU HOSPITAL</t>
  </si>
  <si>
    <t>PENYAMBUT TETAMU/OPERATOR</t>
  </si>
  <si>
    <t>PENYAMBUT TETAMU/OPERATOT TELEFON</t>
  </si>
  <si>
    <t>PROJECT TIME CONTROL ASSISTANT</t>
  </si>
  <si>
    <t>RECEIPTIONIST</t>
  </si>
  <si>
    <t>RECEPTION /PENYAMBUT TETAMU</t>
  </si>
  <si>
    <t>RECEPTION HOTEL</t>
  </si>
  <si>
    <t>RECEPTIONIST DST</t>
  </si>
  <si>
    <t>RESERVATION</t>
  </si>
  <si>
    <t>TELEFON OPERATOR MALAM</t>
  </si>
  <si>
    <t>UNSKILLED WORKER</t>
  </si>
  <si>
    <t>PEGAWAI KAJIAN</t>
  </si>
  <si>
    <t>PEGAWAI KAJIAN SEMENTARA</t>
  </si>
  <si>
    <t>PEKERJAAN PEGAWAI KAJIAN</t>
  </si>
  <si>
    <t>ACCOUNT ADMIN</t>
  </si>
  <si>
    <t>ACCOUNT ASSISTANT, PERSONAL ASSISTANT</t>
  </si>
  <si>
    <t>ACCOUNT CLERK</t>
  </si>
  <si>
    <t>ACCOUNTANT CLERK (PART TIME)</t>
  </si>
  <si>
    <t>ACCOUNTING ASSISTANT</t>
  </si>
  <si>
    <t>ACCOUNTING OFFICER</t>
  </si>
  <si>
    <t>ACCOUNTING TECHNICIAN</t>
  </si>
  <si>
    <t>ACCOUNTS CLERK 2</t>
  </si>
  <si>
    <t>ADMIN CUM ACCOUNTS</t>
  </si>
  <si>
    <t>ASKAR - ACCOUNTANT</t>
  </si>
  <si>
    <t>BILLING SUPPORT</t>
  </si>
  <si>
    <t>KERANI AKAUN</t>
  </si>
  <si>
    <t>KERANI AKAUNTAN</t>
  </si>
  <si>
    <t>KERANI GAJI</t>
  </si>
  <si>
    <t>KERANI KAWANGAN</t>
  </si>
  <si>
    <t>OFFICE ASSISTANT</t>
  </si>
  <si>
    <t>PEGAWAI PENOLONG KEWANGAN</t>
  </si>
  <si>
    <t>PENOLONG AKAUTANT</t>
  </si>
  <si>
    <t>PENOLONG PENGURUS PENTADBIRAN DAN PEMBELIAN</t>
  </si>
  <si>
    <t>SALES AND MARKETING</t>
  </si>
  <si>
    <t>SENIOR ACCOUNT CLERK</t>
  </si>
  <si>
    <t>VAULT SUPERVISOR</t>
  </si>
  <si>
    <t>ADMIN ASSISSTANT</t>
  </si>
  <si>
    <t>BOOKEEPING ASSISTANT</t>
  </si>
  <si>
    <t>ACCOUNTANT FINANCE</t>
  </si>
  <si>
    <t>AUDITORY ASSISTANT</t>
  </si>
  <si>
    <t>PENOLONG JURU AUDIT TINGKAT 3</t>
  </si>
  <si>
    <t>PENOLONG JURU AUDIT TINGKATAN 3</t>
  </si>
  <si>
    <t>DDE KERANI PENJALAN</t>
  </si>
  <si>
    <t>PEKERJA TINGKAT I</t>
  </si>
  <si>
    <t>SALES ADMIN OFFICER</t>
  </si>
  <si>
    <t>ADMIN AND FINANCE</t>
  </si>
  <si>
    <t>ASSISTANCE FINANCE</t>
  </si>
  <si>
    <t>ASSISTANT FINANCE</t>
  </si>
  <si>
    <t>ASSISTANT TREASURY</t>
  </si>
  <si>
    <t>CLERK (ASSOSIATE FINANCIAL PLANNER)</t>
  </si>
  <si>
    <t>DHL GATEWAY</t>
  </si>
  <si>
    <t>FINANCE ACCOUNTANT</t>
  </si>
  <si>
    <t>FINANCE AND HR LEAD</t>
  </si>
  <si>
    <t>FINANCE ASISTANT</t>
  </si>
  <si>
    <t>FINANCE CLERK</t>
  </si>
  <si>
    <t>FINANCE FRONT DESK</t>
  </si>
  <si>
    <t>FINANCIAL CLERK</t>
  </si>
  <si>
    <t>HUMAN RESOURCE ADMIN</t>
  </si>
  <si>
    <t>KERANI FINANCE</t>
  </si>
  <si>
    <t>KERANI JABATAN BURUH</t>
  </si>
  <si>
    <t>KERANI KEWANGAAN</t>
  </si>
  <si>
    <t>KERANI KEWANGAN DAN BAHAGIAN ASET</t>
  </si>
  <si>
    <t>KERANI KEWANGAN DI GOLD UNITED SDN BHD</t>
  </si>
  <si>
    <t>KERANI KWEANGAN</t>
  </si>
  <si>
    <t>KERANI PEMBAYARAN</t>
  </si>
  <si>
    <t>KERANI PENTADBIRAN DAN KEWANGAN</t>
  </si>
  <si>
    <t>OFFICER, UNIT KEWANGAN</t>
  </si>
  <si>
    <t>PAYROLL EXECUTIVE</t>
  </si>
  <si>
    <t>PENOLONG PEGAWAI KEWANGAN, TINGAKAT 2</t>
  </si>
  <si>
    <t>PENOLONG PENTADBIR TINGKAT III</t>
  </si>
  <si>
    <t>PENYELANGARA STOR</t>
  </si>
  <si>
    <t>TAMWIL BIBD</t>
  </si>
  <si>
    <t>TENTERA (BIA ACCOUNT STONEMAN)</t>
  </si>
  <si>
    <t>TRADESMAN TINGKAT 2 - KERANI KEWANGAN</t>
  </si>
  <si>
    <t>BRANCHES AND COUNTER ASSISTANCE</t>
  </si>
  <si>
    <t>CLERK INSURANCE</t>
  </si>
  <si>
    <t>INSURANCE LIFE PLANNER / ADVISOR</t>
  </si>
  <si>
    <t>INSURANCE PLANNER</t>
  </si>
  <si>
    <t>PROCESSING UNTI ASSISTANT</t>
  </si>
  <si>
    <t>TEMPORARY STAFF</t>
  </si>
  <si>
    <t>ADMIN &amp; TRAINING EXECUTIVE</t>
  </si>
  <si>
    <t>PAYROLL CLERK</t>
  </si>
  <si>
    <t>PAYROLL SUPERVISOR</t>
  </si>
  <si>
    <t>PERSONAL ADMINISTRATOR</t>
  </si>
  <si>
    <t>ALUMINIUM OFFICER</t>
  </si>
  <si>
    <t>CLERK JEWELLERY</t>
  </si>
  <si>
    <t>ENVIROMENTAL TECHNOLOGIST</t>
  </si>
  <si>
    <t>HELPER STOREKEEPER</t>
  </si>
  <si>
    <t>INVENTORY CONTROLLER</t>
  </si>
  <si>
    <t>KERANI STOK</t>
  </si>
  <si>
    <t>KETUA KEDAI</t>
  </si>
  <si>
    <t>LOGISTIC AND SHIPMENT COORDINATOR</t>
  </si>
  <si>
    <t>MANUAL HANDLER</t>
  </si>
  <si>
    <t>PENYELANGGARA STORE TINGKAT 3</t>
  </si>
  <si>
    <t>PENYELENGGARA STORE TINGKAT 2</t>
  </si>
  <si>
    <t>SALES STAFF</t>
  </si>
  <si>
    <t>SENIOR LOGISTIC AND SHIPMENT OPERATOR</t>
  </si>
  <si>
    <t>STOCK CHECK EMPLOYEE</t>
  </si>
  <si>
    <t>STOCK CHECKING</t>
  </si>
  <si>
    <t>STOCK CONTROLLER</t>
  </si>
  <si>
    <t>STOCK KEEPER</t>
  </si>
  <si>
    <t>STORE ASSISTANT</t>
  </si>
  <si>
    <t>STORE HELPER</t>
  </si>
  <si>
    <t>WAREHOUSE COORDINATOR</t>
  </si>
  <si>
    <t>ASKAR (STOR KEEPER)</t>
  </si>
  <si>
    <t>ASKAR TENTERA (DARAT)</t>
  </si>
  <si>
    <t>ASSISTANT STOREKEEPER</t>
  </si>
  <si>
    <t>BAHAGIAN KENDERAAN DAN PENGANGKUTAN</t>
  </si>
  <si>
    <t>CAR RETAILER</t>
  </si>
  <si>
    <t>HSE HELPER</t>
  </si>
  <si>
    <t>INSTALLMENT</t>
  </si>
  <si>
    <t>INSTALLMENT ADMIN</t>
  </si>
  <si>
    <t>KERANI KEDAI</t>
  </si>
  <si>
    <t>KERANI STOR</t>
  </si>
  <si>
    <t>KETUA STORMAN</t>
  </si>
  <si>
    <t>KETUA WARDER</t>
  </si>
  <si>
    <t>LABOURER</t>
  </si>
  <si>
    <t>LOGISTIC SCHEDULER</t>
  </si>
  <si>
    <t>LOGISTIC SUPERVISOR</t>
  </si>
  <si>
    <t>LOGISTIK</t>
  </si>
  <si>
    <t>MAINTENANCE</t>
  </si>
  <si>
    <t>OPERATION AND LOGISTICS SUPPORT</t>
  </si>
  <si>
    <t>OPERATION LOGISTICS</t>
  </si>
  <si>
    <t>PEGAWAI TENTERA LAUT</t>
  </si>
  <si>
    <t>PEKERJA TINGKAT LLL</t>
  </si>
  <si>
    <t>PEMBANTU STOR</t>
  </si>
  <si>
    <t>PEMBANTU TEKNIK PENDIDIKAN</t>
  </si>
  <si>
    <t>PENGAWAS STOR</t>
  </si>
  <si>
    <t>PENGAWAS TINGKAT 2</t>
  </si>
  <si>
    <t>PENGURUS OPERASI</t>
  </si>
  <si>
    <t>PENJAGA STOR</t>
  </si>
  <si>
    <t>PENYELANGGARA STOR</t>
  </si>
  <si>
    <t>PENYELANGGARA STOR TINGKAT 1</t>
  </si>
  <si>
    <t>PENYELANGGARA STORE TKT 2</t>
  </si>
  <si>
    <t>PENYELARAS STOR TINGKAT 3</t>
  </si>
  <si>
    <t>PENYELEGARAH STOR TINGKAT 2</t>
  </si>
  <si>
    <t>PENYELENGARAAN STOR</t>
  </si>
  <si>
    <t>PENYELENGGARA STOR</t>
  </si>
  <si>
    <t>PENYELENGGARA STOR TINGKAT 1</t>
  </si>
  <si>
    <t>PENYELENGGARA STOR TINGKAT 2</t>
  </si>
  <si>
    <t>PENYELENGGARA STOR TINGKAT 3</t>
  </si>
  <si>
    <t>PENYELENGGARA STOR TKT 1</t>
  </si>
  <si>
    <t>PENYELENGGARA STOR TKT 2</t>
  </si>
  <si>
    <t>PENYELENGGARA STOR TKT 3</t>
  </si>
  <si>
    <t>PENYELENGGARA STORE</t>
  </si>
  <si>
    <t>PENYELENGGARAAN STOR TINGKAT 1</t>
  </si>
  <si>
    <t>PENYELENGGARAN STORE</t>
  </si>
  <si>
    <t>PENYELIA PERKHIDMATAN PENGEMASAN BANGUNAN</t>
  </si>
  <si>
    <t>POLIS (APO)</t>
  </si>
  <si>
    <t>PROCUREMENT &amp; LOGISTICS SUPERVISOR</t>
  </si>
  <si>
    <t>PROCUREMENT ASSISTANT</t>
  </si>
  <si>
    <t>PURCHASE ASSISTANT &amp; STOREKEEPER</t>
  </si>
  <si>
    <t>RKMS</t>
  </si>
  <si>
    <t>ROPE ASSIST TECHNICIAN</t>
  </si>
  <si>
    <t>SALE ADMINISTRATOR</t>
  </si>
  <si>
    <t>SENIOR LOGISTIC COORDINATOR</t>
  </si>
  <si>
    <t>STOCK MANAGER</t>
  </si>
  <si>
    <t>STOR</t>
  </si>
  <si>
    <t>STOR MAN</t>
  </si>
  <si>
    <t>STOR PHARMACY</t>
  </si>
  <si>
    <t>STORE</t>
  </si>
  <si>
    <t>STORE KEEPER</t>
  </si>
  <si>
    <t>STOREKEEPER AND DRIVER</t>
  </si>
  <si>
    <t>STOREKEEPER GRADE 2</t>
  </si>
  <si>
    <t>STOREKEEPER SUPERVISOR</t>
  </si>
  <si>
    <t>STOREKEEPER TINGKAT III</t>
  </si>
  <si>
    <t>STOREKEEPING</t>
  </si>
  <si>
    <t>STOREMAN (ASKAR)</t>
  </si>
  <si>
    <t>STOREMAN (CIVILIAN)</t>
  </si>
  <si>
    <t>STORKEPPER</t>
  </si>
  <si>
    <t>STORMAN ANGKATAN BERSENJATA DIRAJA BRUNEI</t>
  </si>
  <si>
    <t>SUPERVISOR (STOREKEEPER)</t>
  </si>
  <si>
    <t>SUPERVISOR STOR</t>
  </si>
  <si>
    <t>SUPERVISOR STORE</t>
  </si>
  <si>
    <t>SUPERVISOR STORE KEEPER</t>
  </si>
  <si>
    <t>SUPPLIER</t>
  </si>
  <si>
    <t>SUPPLY CHAIN SUPPORT</t>
  </si>
  <si>
    <t>SUPPORT COORDINATOR</t>
  </si>
  <si>
    <t>TECHNICIAN BUYER</t>
  </si>
  <si>
    <t>TOOLS KEEPER</t>
  </si>
  <si>
    <t>TRADES MAN</t>
  </si>
  <si>
    <t>TRADESMAN TINGKAT I</t>
  </si>
  <si>
    <t>DESPATCHER</t>
  </si>
  <si>
    <t>DESPATCHING AND LAIASON CLERK</t>
  </si>
  <si>
    <t>DISPATCH</t>
  </si>
  <si>
    <t>DISPATCH CLERK</t>
  </si>
  <si>
    <t>WAREHOUSE LEAD</t>
  </si>
  <si>
    <t>ASSISTANT LOGISTIC COORDINATOR</t>
  </si>
  <si>
    <t>ASSISTANT TRANSPORT SCHEDULER</t>
  </si>
  <si>
    <t>BRANCH CLERK</t>
  </si>
  <si>
    <t>KERANI OFFICE</t>
  </si>
  <si>
    <t>LOGISTIC PLANNER</t>
  </si>
  <si>
    <t>MARINE &amp; CARGO CLERK</t>
  </si>
  <si>
    <t>MARINE PLANNER</t>
  </si>
  <si>
    <t>OPERATION PRODUCTION</t>
  </si>
  <si>
    <t>PEMBANTU OPERASI</t>
  </si>
  <si>
    <t>PENGAWAS TINGKAT SATU</t>
  </si>
  <si>
    <t>PERMIT HOLDER SUPERVISOR</t>
  </si>
  <si>
    <t>PRODUCTION ASSISTANT</t>
  </si>
  <si>
    <t>PROJECT AND MAINTAINANCE LEAD</t>
  </si>
  <si>
    <t>REGULATARY AUTORITY EXECUTE</t>
  </si>
  <si>
    <t>TRANSPORT SCHEDULER</t>
  </si>
  <si>
    <t>TRANSPORTATION COORDINATOR</t>
  </si>
  <si>
    <t>LOGISTIC ASSISTANT</t>
  </si>
  <si>
    <t>PENGURUS KENDERAAN</t>
  </si>
  <si>
    <t>TAPE OPERATION SUPPORT</t>
  </si>
  <si>
    <t>TRANSPORT CLERK</t>
  </si>
  <si>
    <t>ASSISTANT LIBRARIAN</t>
  </si>
  <si>
    <t>PEKERJA LIBRARY</t>
  </si>
  <si>
    <t>PENGKATALOGAN BAHASA ARAB</t>
  </si>
  <si>
    <t>SCHOOL LIBRARIAN</t>
  </si>
  <si>
    <t>ASKAR KERANI KOMPENI</t>
  </si>
  <si>
    <t>KERANI JABATAN</t>
  </si>
  <si>
    <t>KERANI PENDAFTARAN IMEGRESEN</t>
  </si>
  <si>
    <t>PEKERJA TINGKAT IV (KERANI)</t>
  </si>
  <si>
    <t>PEMBANTU ADMIN</t>
  </si>
  <si>
    <t>BURUH AM</t>
  </si>
  <si>
    <t>PENGHANTAR SURAT</t>
  </si>
  <si>
    <t>POSMAN TINGKAT 2</t>
  </si>
  <si>
    <t>POSMEN</t>
  </si>
  <si>
    <t>POSMEN TINGKAT 2</t>
  </si>
  <si>
    <t>POSTMAN</t>
  </si>
  <si>
    <t>SPECIAL PROCESS SERVER</t>
  </si>
  <si>
    <t>PENYEMAK</t>
  </si>
  <si>
    <t>ASSISTANT TAPE OPERATION LEADER</t>
  </si>
  <si>
    <t>FILING</t>
  </si>
  <si>
    <t>FILING CLERK</t>
  </si>
  <si>
    <t>HSE TECHNICAL ASSISTANT</t>
  </si>
  <si>
    <t>KERANI (BAHAGIAN PENDAFTARAN MAHKAMAH TINGGI)</t>
  </si>
  <si>
    <t>KERANI FAILING</t>
  </si>
  <si>
    <t>KERANI KOKURIKULUM</t>
  </si>
  <si>
    <t>KERANI PERMAKANAN</t>
  </si>
  <si>
    <t>LOGISTIK CLERK</t>
  </si>
  <si>
    <t>OCTG INSPECTION</t>
  </si>
  <si>
    <t>OPERATOR PEJABAT</t>
  </si>
  <si>
    <t>PEKERJA TINGKAT 3, OPEN VOTE</t>
  </si>
  <si>
    <t>PEKERJA TINGKAT V</t>
  </si>
  <si>
    <t>PEMBANTU DOKTOR</t>
  </si>
  <si>
    <t>TENTERA LAUT - SALDADU</t>
  </si>
  <si>
    <t>TRADEMAN KUMPULAN 2 TINGKAT 1</t>
  </si>
  <si>
    <t>TRADESMAN TKT.1</t>
  </si>
  <si>
    <t>WADDRESS</t>
  </si>
  <si>
    <t>ADININ WORKS</t>
  </si>
  <si>
    <t>HR DEVELOPMENT CONTROLLER</t>
  </si>
  <si>
    <t>PEMBANTU PENGAWAS (KERANI)</t>
  </si>
  <si>
    <t>PERMIT APPLY POINT</t>
  </si>
  <si>
    <t>HEAD OF ADMIN</t>
  </si>
  <si>
    <t>KERANI (ASKAR)</t>
  </si>
  <si>
    <t>KERANI PENDIDIKAN</t>
  </si>
  <si>
    <t>KERANI PENYURAT</t>
  </si>
  <si>
    <t>KERANI RENDAH</t>
  </si>
  <si>
    <t>KERANI SURAT</t>
  </si>
  <si>
    <t>KERANI TENTERA</t>
  </si>
  <si>
    <t>PEKERJA TINGKAT 2 ( OPEN VOTE)</t>
  </si>
  <si>
    <t>PEMBANTU PERKEMBANGAN UGAMA</t>
  </si>
  <si>
    <t>PENOLONG PEJABAT</t>
  </si>
  <si>
    <t>FOREMAN SCHEDULER</t>
  </si>
  <si>
    <t>JOBING CLERK</t>
  </si>
  <si>
    <t>TRADERSMAN TINGKATAN KHAS</t>
  </si>
  <si>
    <t>CABIN ATTENDANT</t>
  </si>
  <si>
    <t>CABIN CREW</t>
  </si>
  <si>
    <t>CABINCREW</t>
  </si>
  <si>
    <t>COMMIS BUTHER</t>
  </si>
  <si>
    <t>INSTRUCTOR CABIN SERVICES</t>
  </si>
  <si>
    <t>TRAFFIC SERVICEMEN RB</t>
  </si>
  <si>
    <t>ATENDAN PENERBANGAN AWAM</t>
  </si>
  <si>
    <t>ATTENDANT LAPANGAN TERBANG</t>
  </si>
  <si>
    <t>SENIOR FIRST OFFICER</t>
  </si>
  <si>
    <t>ABLE BODY CEMENT</t>
  </si>
  <si>
    <t>CHIEF STEWARD</t>
  </si>
  <si>
    <t>STEWARD</t>
  </si>
  <si>
    <t>STEWARD (GENERAL) - OFFSHORE</t>
  </si>
  <si>
    <t>STEWARD (OFFSHORE)</t>
  </si>
  <si>
    <t>STEWARD KAPAL LAUT (OFFSHORE)</t>
  </si>
  <si>
    <t>STEWARD OFFSHORE</t>
  </si>
  <si>
    <t>AIR STEWARD</t>
  </si>
  <si>
    <t>CABIN CREW OFFICER</t>
  </si>
  <si>
    <t>KABIN KRU</t>
  </si>
  <si>
    <t>PRAMUGARA</t>
  </si>
  <si>
    <t>PRAMUGARI / CABIN CREW</t>
  </si>
  <si>
    <t>PRAMUGARI/STEWARDESS</t>
  </si>
  <si>
    <t>STEWARDESS</t>
  </si>
  <si>
    <t>WARD STEWARD</t>
  </si>
  <si>
    <t>WARD STEWARDES</t>
  </si>
  <si>
    <t>BUS SUPERVISOR</t>
  </si>
  <si>
    <t>CONDUCTOR BUS</t>
  </si>
  <si>
    <t>MEMERIKSA BAS SEKOLAH</t>
  </si>
  <si>
    <t>MENJAGA TOL RASAU</t>
  </si>
  <si>
    <t>HOME STAY OWNER AND TOUR GUIDE</t>
  </si>
  <si>
    <t>OUTBOUND TOUR CONSULTANT</t>
  </si>
  <si>
    <t>TOUR CONSULTANT</t>
  </si>
  <si>
    <t>BISNES MAKNAN AND CATERING</t>
  </si>
  <si>
    <t>CATERING RESTAURANT</t>
  </si>
  <si>
    <t>CATERING SERVICES</t>
  </si>
  <si>
    <t>COMMIS COOK</t>
  </si>
  <si>
    <t>COOKING</t>
  </si>
  <si>
    <t>FOOD STALL SELLER</t>
  </si>
  <si>
    <t>HEAD CHEF</t>
  </si>
  <si>
    <t>HOTEL COOKER</t>
  </si>
  <si>
    <t>KATERING</t>
  </si>
  <si>
    <t>KITCHEN HELPER</t>
  </si>
  <si>
    <t>KITCHEN HELPER.</t>
  </si>
  <si>
    <t>LINE COOK</t>
  </si>
  <si>
    <t>PEMBANTU TUKANG MASAK</t>
  </si>
  <si>
    <t>PEMBUAT ROTI</t>
  </si>
  <si>
    <t>PENGUSAHA CATERING</t>
  </si>
  <si>
    <t>SUPERVISOR / COOKER</t>
  </si>
  <si>
    <t>TUKANG MASAK DAN PENJUAL MAKANAN</t>
  </si>
  <si>
    <t>TUKANG MASAK DI RESTORAN</t>
  </si>
  <si>
    <t>TUKANG PEMBUAT ROTI</t>
  </si>
  <si>
    <t>ASSISTANT CHEF</t>
  </si>
  <si>
    <t>ASSISTANT COOK</t>
  </si>
  <si>
    <t>ASST COOK</t>
  </si>
  <si>
    <t>BERNIAGA NASI KATOK</t>
  </si>
  <si>
    <t>BUAT NASI BUNGKUS</t>
  </si>
  <si>
    <t>BUSINESSMAN OWNER</t>
  </si>
  <si>
    <t>CHEF/COOK</t>
  </si>
  <si>
    <t>COOKER</t>
  </si>
  <si>
    <t>DELIVERING FOODS</t>
  </si>
  <si>
    <t>FOOD STALL OWNER</t>
  </si>
  <si>
    <t>HEAD COOK</t>
  </si>
  <si>
    <t>HEAD OF COOK</t>
  </si>
  <si>
    <t>JIWA KACAU OWNER</t>
  </si>
  <si>
    <t>KFC SUPERVISOR</t>
  </si>
  <si>
    <t>KITCHEN</t>
  </si>
  <si>
    <t>MEMASAK DAN MENYEDIAKAN MAKANAN</t>
  </si>
  <si>
    <t>MEMBANTU PERNIAGAAN KELUARGA</t>
  </si>
  <si>
    <t>PEMBANTU MASAK RESTORAN</t>
  </si>
  <si>
    <t>PEMBUAT KEBAB</t>
  </si>
  <si>
    <t>PEMBUAT ROTI CANAI</t>
  </si>
  <si>
    <t>PENJAJA MAKANAN</t>
  </si>
  <si>
    <t>PENOLONG PENGURUS/ TUKANG MASAK</t>
  </si>
  <si>
    <t>PENYELIA PENGURUSAN MAKANAN</t>
  </si>
  <si>
    <t>RESTAURANT SUPERVISOR</t>
  </si>
  <si>
    <t>TUKANG MASAK (CHEF)</t>
  </si>
  <si>
    <t>TUKANG MASAK ABDB</t>
  </si>
  <si>
    <t>TUKANG MASAK CHEF</t>
  </si>
  <si>
    <t>TUKANG MEMASAK</t>
  </si>
  <si>
    <t>ASSITANCE CAPTAIN</t>
  </si>
  <si>
    <t>CAPTAIN</t>
  </si>
  <si>
    <t>CAPTAIN WAITRESS</t>
  </si>
  <si>
    <t>CASHIER DAN PELAYAN</t>
  </si>
  <si>
    <t>CASHIER WAITRESS</t>
  </si>
  <si>
    <t>FOOD AND BEVERAGE CAPTAIN WAITRESS (OFFICE)</t>
  </si>
  <si>
    <t>FOOD SERVICE</t>
  </si>
  <si>
    <t>PEKERJA CAFE</t>
  </si>
  <si>
    <t>PEKERJA CATERING</t>
  </si>
  <si>
    <t>PELAYAN</t>
  </si>
  <si>
    <t>PELAYAN DAN CASHIER</t>
  </si>
  <si>
    <t>PELAYAN DAN MEMBUAT MINUMAN</t>
  </si>
  <si>
    <t>PELAYAN GERAI</t>
  </si>
  <si>
    <t>PELAYAN KEDAI MAKAN</t>
  </si>
  <si>
    <t>PELAYAN RESTAURAN</t>
  </si>
  <si>
    <t>PELAYAN RESTAURANT</t>
  </si>
  <si>
    <t>PELAYAN RESTORAN</t>
  </si>
  <si>
    <t>PELAYAN RESTORAN (WAITER)</t>
  </si>
  <si>
    <t>PEMBANTU KEDAI DAN RESTORAN</t>
  </si>
  <si>
    <t>PEMBANTU PELAYAN</t>
  </si>
  <si>
    <t>PENJUAL NASI KATOK</t>
  </si>
  <si>
    <t>POLIS APO (PELAYAN)</t>
  </si>
  <si>
    <t>SALESGIRL</t>
  </si>
  <si>
    <t>SERVICE / KITCHEN HELPER</t>
  </si>
  <si>
    <t>SERVICE CREW</t>
  </si>
  <si>
    <t>SHIP ATTENDANT</t>
  </si>
  <si>
    <t>STEWARD CAFE</t>
  </si>
  <si>
    <t>STEWARD HOTEL</t>
  </si>
  <si>
    <t>STEWARD HYATT</t>
  </si>
  <si>
    <t>STEWARD KFC</t>
  </si>
  <si>
    <t>STEWART (SERVING)</t>
  </si>
  <si>
    <t>TEA LADY</t>
  </si>
  <si>
    <t>TUKANG MASAK/ PELAYAN RESTORAN</t>
  </si>
  <si>
    <t>WAITER</t>
  </si>
  <si>
    <t>WAITER - PART TIME</t>
  </si>
  <si>
    <t>WAITERESS</t>
  </si>
  <si>
    <t>WAITRESS</t>
  </si>
  <si>
    <t>WAITRESS / CASHIER</t>
  </si>
  <si>
    <t>BARISTA</t>
  </si>
  <si>
    <t>BARISTA COFFEEBEAN</t>
  </si>
  <si>
    <t>BARTENDER</t>
  </si>
  <si>
    <t>COFFEE MAKER</t>
  </si>
  <si>
    <t>DRINKS MAKER</t>
  </si>
  <si>
    <t>FOOD AND BEVERAGE SERVICE</t>
  </si>
  <si>
    <t>GONG CHA STAFF</t>
  </si>
  <si>
    <t>PEMBUAT MINUMAN</t>
  </si>
  <si>
    <t>PEMBUAT MINUMAN RESTORAN</t>
  </si>
  <si>
    <t>PEMBUAT MINUNAN</t>
  </si>
  <si>
    <t>TUKANG MEMBUAT MINUMAN</t>
  </si>
  <si>
    <t>ASSISTANT HAIRDRESSER</t>
  </si>
  <si>
    <t>HAIR DRESSER</t>
  </si>
  <si>
    <t>HAIR STYLIST</t>
  </si>
  <si>
    <t>HAIRDRESSER</t>
  </si>
  <si>
    <t>HAIRDRESSER (FOR WOMEN ONLY)</t>
  </si>
  <si>
    <t>PENDANDAN RAMBUT</t>
  </si>
  <si>
    <t>PENGGUNTING RAMBUT</t>
  </si>
  <si>
    <t>PENGUNTING RAMBUT</t>
  </si>
  <si>
    <t>SHAMPOO GIRL</t>
  </si>
  <si>
    <t>TUKANG GUNTING</t>
  </si>
  <si>
    <t>TUKANG GUNTING RAMBUT</t>
  </si>
  <si>
    <t>BARBER</t>
  </si>
  <si>
    <t>HAIRDRESSER (FOR MEN ONLY)</t>
  </si>
  <si>
    <t>TUKANG GUNTING RAMBUT LELAKI</t>
  </si>
  <si>
    <t>HAIR TREATMENT</t>
  </si>
  <si>
    <t>HAIRSTYLE</t>
  </si>
  <si>
    <t>HAIRSTYLING</t>
  </si>
  <si>
    <t>HAIRSTYLIST</t>
  </si>
  <si>
    <t>ANGGOTA POLIS</t>
  </si>
  <si>
    <t>BEAUTICAN</t>
  </si>
  <si>
    <t>BEAUTICIAN</t>
  </si>
  <si>
    <t>BEAUTICIAN MANAGER</t>
  </si>
  <si>
    <t>JURUHIAS</t>
  </si>
  <si>
    <t>PERAWAT</t>
  </si>
  <si>
    <t>JURU MAKEUP</t>
  </si>
  <si>
    <t>JURUMEKAP</t>
  </si>
  <si>
    <t>JURUSOLEK</t>
  </si>
  <si>
    <t>MAKEUP ARTIST</t>
  </si>
  <si>
    <t>MAKEUP ARTIST (MUA)</t>
  </si>
  <si>
    <t>MAKEUP ASSISTANT</t>
  </si>
  <si>
    <t>TUKANG MAKE UP</t>
  </si>
  <si>
    <t>MANICURIST</t>
  </si>
  <si>
    <t>NAIL ARTIST</t>
  </si>
  <si>
    <t>ATTENDANT KANAN</t>
  </si>
  <si>
    <t>FOOD COURT TEAM LEADER</t>
  </si>
  <si>
    <t>HOUSEKEEPING SUPERVISOR</t>
  </si>
  <si>
    <t>PENGAWAS BANDARAN</t>
  </si>
  <si>
    <t>ATTENDENT DEWAN</t>
  </si>
  <si>
    <t>HOUSE KEEPER</t>
  </si>
  <si>
    <t>HOUSE KEEPING</t>
  </si>
  <si>
    <t>HOUSE KEEPING / CLEANER</t>
  </si>
  <si>
    <t>HOUSE KEEPING.</t>
  </si>
  <si>
    <t>HOUSEKEEPER</t>
  </si>
  <si>
    <t>HOUSEKEEPING</t>
  </si>
  <si>
    <t>HOUSEKEEPING APARTMENT</t>
  </si>
  <si>
    <t>HOUSEKEEPING ATTENDANT</t>
  </si>
  <si>
    <t>HOUSEKEEPING MANAGER</t>
  </si>
  <si>
    <t>HOUSEKEEPING SWISS HOTEL AND APARTMENT</t>
  </si>
  <si>
    <t>HOUSEKEEPING VPLAZA HOTEL</t>
  </si>
  <si>
    <t>PENGURUS ASRAMA</t>
  </si>
  <si>
    <t>PENYELIA ASRAMA</t>
  </si>
  <si>
    <t>PENYELIA ASRAMA TINGKAT 3</t>
  </si>
  <si>
    <t>STEWART HOTEL</t>
  </si>
  <si>
    <t>GENERAL HOUSEKEEPING</t>
  </si>
  <si>
    <t>PEMBANTU RUMAH</t>
  </si>
  <si>
    <t>ACTING CONTROL ASSISTANT</t>
  </si>
  <si>
    <t>ATTENDAN DEWAN</t>
  </si>
  <si>
    <t>ATTENDAN KOLAM RENANG</t>
  </si>
  <si>
    <t>ATTENDANT DEWAN SERBAGUNA</t>
  </si>
  <si>
    <t>BUILDING MAINTENANCE</t>
  </si>
  <si>
    <t>CARE TAKER</t>
  </si>
  <si>
    <t>HANDYMAN</t>
  </si>
  <si>
    <t>MAINTANANCE PLAYGROUND</t>
  </si>
  <si>
    <t>MAINTENANCE ASSISTANT</t>
  </si>
  <si>
    <t>MAINTENANCE SUPERVISOR</t>
  </si>
  <si>
    <t>MARBUT</t>
  </si>
  <si>
    <t>PEKERJA MAHIR TINGKAT 1</t>
  </si>
  <si>
    <t>PEMBANTU STADIUM</t>
  </si>
  <si>
    <t>PEMELIHARA BANGUNAN</t>
  </si>
  <si>
    <t>PEMELIHARAAN KAWASAN KOMPLEK SUKAN</t>
  </si>
  <si>
    <t>PENGAWAI LUAR</t>
  </si>
  <si>
    <t>PENGENDALI PERMAINAN</t>
  </si>
  <si>
    <t>PENJAGA GIM</t>
  </si>
  <si>
    <t>PJJE</t>
  </si>
  <si>
    <t>PROPERTY MAINTENANCE</t>
  </si>
  <si>
    <t>STEWARD ISTANA NURUL IMAN</t>
  </si>
  <si>
    <t>TELBRU BUILDING FACILITY</t>
  </si>
  <si>
    <t>TRADEMAN HOSPITAL</t>
  </si>
  <si>
    <t>TRADESMAN SPECIAL GRADE</t>
  </si>
  <si>
    <t>CLEANER</t>
  </si>
  <si>
    <t>JANITOR</t>
  </si>
  <si>
    <t>PEMBERSIH</t>
  </si>
  <si>
    <t>PEMBERSIH DAN TUKANG KEBUN</t>
  </si>
  <si>
    <t>PENGAWAS ALAT-ALAT KEBESARAN</t>
  </si>
  <si>
    <t>PENJAGA KOLAM</t>
  </si>
  <si>
    <t>SPORT ATTENDANT</t>
  </si>
  <si>
    <t>PENGAPAI</t>
  </si>
  <si>
    <t>PENGGAPAI KERAJAAN</t>
  </si>
  <si>
    <t>ANIMAL CARETAKER</t>
  </si>
  <si>
    <t>GEMBALA KUDA</t>
  </si>
  <si>
    <t>GEMBALA KUDA KANAN</t>
  </si>
  <si>
    <t>GROOM</t>
  </si>
  <si>
    <t>GROOM KDYMM</t>
  </si>
  <si>
    <t>GROOMER</t>
  </si>
  <si>
    <t>GROOMING HORSE</t>
  </si>
  <si>
    <t>KEMBALA KUDA</t>
  </si>
  <si>
    <t>MENJAGA KUDA</t>
  </si>
  <si>
    <t>MENTERNAK KAMBING</t>
  </si>
  <si>
    <t>PEMANGKU SUPERVISOR</t>
  </si>
  <si>
    <t>PENGEMBALA KUDA</t>
  </si>
  <si>
    <t>PENJAGA</t>
  </si>
  <si>
    <t>PENTERNAK AYAM DAN KAMBING</t>
  </si>
  <si>
    <t>TUKANG KASUT KUDA</t>
  </si>
  <si>
    <t>FERRIER TUKANG KASUT KUDA</t>
  </si>
  <si>
    <t>DRIVING INSTRUCTOR</t>
  </si>
  <si>
    <t>GURU MEMANDU</t>
  </si>
  <si>
    <t>INSTRUCTOR/JURULATIH</t>
  </si>
  <si>
    <t>JURULATIH MEMANDU</t>
  </si>
  <si>
    <t>MANAGER / PENGURUS KELAS MEMANDU</t>
  </si>
  <si>
    <t>PEMBANTU JURULATIH SEKOLAH MEMANDU</t>
  </si>
  <si>
    <t>AGENT AMAH</t>
  </si>
  <si>
    <t>BERKARYA</t>
  </si>
  <si>
    <t>CATERING CREW</t>
  </si>
  <si>
    <t>EMPLOYEMENT AGENCY / PENGURUSI</t>
  </si>
  <si>
    <t>FREELANCE</t>
  </si>
  <si>
    <t>INSTUCTOR FITNESS</t>
  </si>
  <si>
    <t>PENGAJAR SUKARELA</t>
  </si>
  <si>
    <t>PENGANGUN</t>
  </si>
  <si>
    <t>SERVICE MAN</t>
  </si>
  <si>
    <t>ASSISTANT</t>
  </si>
  <si>
    <t>ASSISTANT (PENJUAL SAYUR)</t>
  </si>
  <si>
    <t>BAKER</t>
  </si>
  <si>
    <t>BEDAGANG</t>
  </si>
  <si>
    <t>BEKERJA SEMENTARA</t>
  </si>
  <si>
    <t>BERDAGANG DI TAMU</t>
  </si>
  <si>
    <t>BERJAJA</t>
  </si>
  <si>
    <t>BERJUAL BARANGAN KECANTIKAN</t>
  </si>
  <si>
    <t>BERJUAL BUNGA (RIMBA GARDEN)</t>
  </si>
  <si>
    <t>BERJUAL DI TAMU</t>
  </si>
  <si>
    <t>BERJUAL MAKANAN</t>
  </si>
  <si>
    <t>BERKEBUN DAN MENJUAL TANAMAN KEBUN</t>
  </si>
  <si>
    <t>BERNIAGA DI TAMU</t>
  </si>
  <si>
    <t>BERNIAGA MAKANAN</t>
  </si>
  <si>
    <t>BERNIAGA SAYUR-SAYURAN</t>
  </si>
  <si>
    <t>BUSINESS SENDIRI</t>
  </si>
  <si>
    <t>CATERING/BEJUAL DI SUMBANGSIH MULIA</t>
  </si>
  <si>
    <t>FOOD VENDOR</t>
  </si>
  <si>
    <t>GERAI BUSINESS</t>
  </si>
  <si>
    <t>JUAL DI PASAR</t>
  </si>
  <si>
    <t>JUAL IKAN</t>
  </si>
  <si>
    <t>JUAL KELAPA</t>
  </si>
  <si>
    <t>JUAL KUIH-MUIH</t>
  </si>
  <si>
    <t>JUAL NASI</t>
  </si>
  <si>
    <t>JUAL SAYUR</t>
  </si>
  <si>
    <t>JUALAN GERAI</t>
  </si>
  <si>
    <t>JURU JUAL</t>
  </si>
  <si>
    <t>JURUJUAL ONLINE SELLER</t>
  </si>
  <si>
    <t>JURUJUAL/ TUKANG KEBUN</t>
  </si>
  <si>
    <t>MANAGER (PENJUAL SAYUR)</t>
  </si>
  <si>
    <t>MEMASAK</t>
  </si>
  <si>
    <t>MEMBANTU KELUARGA BUSINESS</t>
  </si>
  <si>
    <t>MEMBUAT MAKANAN</t>
  </si>
  <si>
    <t>MENGURUSKAN PERNIAGAAN KELUARGA</t>
  </si>
  <si>
    <t>MENJUAL BARANG BARANG PAKAIAN</t>
  </si>
  <si>
    <t>MENJUAL IKAN DI PASAR</t>
  </si>
  <si>
    <t>MENJUAL IKAN DI PASAR KUALA BELAIT</t>
  </si>
  <si>
    <t>MENJUAL KUIH-MUIH</t>
  </si>
  <si>
    <t>MENJUAL MAKANAN</t>
  </si>
  <si>
    <t>MENJUAL MAKANAN DAN MINUMAN</t>
  </si>
  <si>
    <t>MENJUAL MAKANAN DI GERAI.</t>
  </si>
  <si>
    <t>MENJUAL MINUMAN</t>
  </si>
  <si>
    <t>MENJUAL PULUT KUNING</t>
  </si>
  <si>
    <t>MENJUAL SATAY</t>
  </si>
  <si>
    <t>MENJUAL SAYUR</t>
  </si>
  <si>
    <t>PEDAGANG BURGER</t>
  </si>
  <si>
    <t>PEKEBUN</t>
  </si>
  <si>
    <t>PEKERJA</t>
  </si>
  <si>
    <t>PEKERJA DI NASI LEMAK KLASIK</t>
  </si>
  <si>
    <t>PEMBANTU KANTIN</t>
  </si>
  <si>
    <t>PEMBORONG SAYUR</t>
  </si>
  <si>
    <t>PEMBUAT / PENJUAL MAKANAN</t>
  </si>
  <si>
    <t>PEMBUAT KUIH</t>
  </si>
  <si>
    <t>PEMBUNGKUS MAKANAN</t>
  </si>
  <si>
    <t>PENGURUS LADANG</t>
  </si>
  <si>
    <t>PENGURUS MENJUAL AIS</t>
  </si>
  <si>
    <t>PENGUSAHA</t>
  </si>
  <si>
    <t>PENIAGA MEE SEGAR</t>
  </si>
  <si>
    <t>PENIAGA SAYUR DAN BUAH BUAHAN</t>
  </si>
  <si>
    <t>PENIAGA SAYUR DAN BUAH-BUAHAN</t>
  </si>
  <si>
    <t>PENIAGA SAYURAN DAN BUAH-BUAHAN</t>
  </si>
  <si>
    <t>PENIAGA SAYUR-SAYURAN</t>
  </si>
  <si>
    <t>PENIAGA TAMU</t>
  </si>
  <si>
    <t>PENJAJA DI TAMU</t>
  </si>
  <si>
    <t>PENJAJA PASAR</t>
  </si>
  <si>
    <t>PENJAJA TAMU</t>
  </si>
  <si>
    <t>PENJUAL</t>
  </si>
  <si>
    <t>PENJUAL / BUSINESS FOOD STALL</t>
  </si>
  <si>
    <t>PENJUAL BARANG ONLINE</t>
  </si>
  <si>
    <t>PENJUAL BUAH</t>
  </si>
  <si>
    <t>PENJUAL DI TAMU</t>
  </si>
  <si>
    <t>PENJUAL GERAI</t>
  </si>
  <si>
    <t>PENJUAL KEROPOK</t>
  </si>
  <si>
    <t>PENJUAL KUIH MUIH</t>
  </si>
  <si>
    <t>PENJUAL KUIH/BISKUT</t>
  </si>
  <si>
    <t>PENJUAL MAKANAN (SALAIAN)</t>
  </si>
  <si>
    <t>PENJUAL MAKANAN DI GERAI</t>
  </si>
  <si>
    <t>PENJUAL MAKANAN DI GERAI.</t>
  </si>
  <si>
    <t>PENJUAL MAKANAN DI PASAR MALAM</t>
  </si>
  <si>
    <t>PENJUAL ROTI JOHN</t>
  </si>
  <si>
    <t>PENJUAL SAYUR</t>
  </si>
  <si>
    <t>PENJUAL TAPAI</t>
  </si>
  <si>
    <t>PENOLONG PENJAJA</t>
  </si>
  <si>
    <t>PENYALAI MAKANAN</t>
  </si>
  <si>
    <t>PENYALAI MAKANAN I.E. AYAM, IKAN</t>
  </si>
  <si>
    <t>PERNIAGA</t>
  </si>
  <si>
    <t>SALESPERSON</t>
  </si>
  <si>
    <t>SALESWOMAN</t>
  </si>
  <si>
    <t>SMALL RETAINER</t>
  </si>
  <si>
    <t>TUKANG JUAL MAKANAN</t>
  </si>
  <si>
    <t>TUKANG JUAL PASAR</t>
  </si>
  <si>
    <t>TUKANG KEBUN</t>
  </si>
  <si>
    <t>TUKANG SALAI</t>
  </si>
  <si>
    <t>JURUJUAL DI KANTIN SEKOLAH BATU APOI</t>
  </si>
  <si>
    <t>MANAGER/OWNER GERAI</t>
  </si>
  <si>
    <t>MENJUAL NASI KATOK</t>
  </si>
  <si>
    <t>PENJUAL MAKANAN &amp; MINUMAN</t>
  </si>
  <si>
    <t>PENOLONG BUSINESS KELUARGA</t>
  </si>
  <si>
    <t>PERNIAGAAN</t>
  </si>
  <si>
    <t>BERNIAGA KANTIN SEKOLAH</t>
  </si>
  <si>
    <t>MEMBUAT KUIH JALA</t>
  </si>
  <si>
    <t>PENJUAL DIKANTIN</t>
  </si>
  <si>
    <t>ASSISTANT HELPER</t>
  </si>
  <si>
    <t>BEJUAL BARANG MAKANAN</t>
  </si>
  <si>
    <t>BEJUAL GERAI</t>
  </si>
  <si>
    <t>BERDAGANG</t>
  </si>
  <si>
    <t>BERDAGANG MAKANAN/MINUMAN</t>
  </si>
  <si>
    <t>BERGERAI</t>
  </si>
  <si>
    <t>BERJUAL SATE</t>
  </si>
  <si>
    <t>BERJUAL, MEMBUKA WARUNG</t>
  </si>
  <si>
    <t>BERNIAGA AYAM SALAI</t>
  </si>
  <si>
    <t>BERNIAGA KECIL KECILAN</t>
  </si>
  <si>
    <t>BERNIAGA MINUMAN GELAGAH</t>
  </si>
  <si>
    <t>BERNIAGA MINUMAN TEH TARIK</t>
  </si>
  <si>
    <t>CATERING</t>
  </si>
  <si>
    <t>FOOD SELLER</t>
  </si>
  <si>
    <t>FOUNDER</t>
  </si>
  <si>
    <t>JUAL MAKANAN (SUMBANGSIH MULIA BERIBI)</t>
  </si>
  <si>
    <t>JUAL NASI KATOK (NASI KATOK RIMBA)</t>
  </si>
  <si>
    <t>JUALAN KUIH MUIH</t>
  </si>
  <si>
    <t>JURU JUAL MAKANAN</t>
  </si>
  <si>
    <t>MEMBANTU MENJUAL SATE</t>
  </si>
  <si>
    <t>MEMBANTU MENYEDIAKAN JUALAN SATE</t>
  </si>
  <si>
    <t>MEMBUAT BURGER</t>
  </si>
  <si>
    <t>MEMBUAT DAN MENJUAL MAKANAN</t>
  </si>
  <si>
    <t>MEMBUAT KETUPAT</t>
  </si>
  <si>
    <t>MEMBUAT SAMBAL BELACAN</t>
  </si>
  <si>
    <t>MEMBUNGKUS MAKANAN DAN MENGHANTAR MAKANAN</t>
  </si>
  <si>
    <t>MEMBUNGKUS NASI KATOK</t>
  </si>
  <si>
    <t>MENJAGA GERAI</t>
  </si>
  <si>
    <t>MENJAGA KANTIN SEKOLAH</t>
  </si>
  <si>
    <t>MENJUAL KUIH MUIH</t>
  </si>
  <si>
    <t>MENJUAL NASI</t>
  </si>
  <si>
    <t>MENJUAL NASI DAN KUIH-MUIH</t>
  </si>
  <si>
    <t>MENJUAL NASI KATOK PAKAPAU</t>
  </si>
  <si>
    <t>MENJUAL NASI KATOK, MEYEWAKAN TEMPAT JUALAN KUIH</t>
  </si>
  <si>
    <t>MENOLONG BERNIAGA</t>
  </si>
  <si>
    <t>MENOLONG PERUSAHAAN KELUARGA</t>
  </si>
  <si>
    <t>ONLINE FOOD SELLER</t>
  </si>
  <si>
    <t>OWNER EMEM BURGER</t>
  </si>
  <si>
    <t>PEKERJA KANTIN SEKOLAH</t>
  </si>
  <si>
    <t>PEMBANTU BERNIAGA</t>
  </si>
  <si>
    <t>PEMBANTU PENIAGA</t>
  </si>
  <si>
    <t>PEMBEKAL MAKANAN BUNGKUSAN</t>
  </si>
  <si>
    <t>PEMBUAT DAN PENJUAL MAKANAN</t>
  </si>
  <si>
    <t>PEMBUAT KUEH IE KELUPIS, ARDAM, KARIPAP, POPIA</t>
  </si>
  <si>
    <t>PEMBUAT MAKANAN</t>
  </si>
  <si>
    <t>PENIAGA KECIL</t>
  </si>
  <si>
    <t>PENIAGA MAKANAN</t>
  </si>
  <si>
    <t>PENIAGA MAKANAN (JUAL NASI)</t>
  </si>
  <si>
    <t>PENJUAL AYAM SALAI</t>
  </si>
  <si>
    <t>PENJUAL KEBAB</t>
  </si>
  <si>
    <t>PENJUAL MAKANAN CUBE</t>
  </si>
  <si>
    <t>PENJUAL MAKANAN DAN MINUMAN</t>
  </si>
  <si>
    <t>PENJUAL MAKANAN THAILAND</t>
  </si>
  <si>
    <t>PENJUAL MINUMAN</t>
  </si>
  <si>
    <t>PENJUAL NASI</t>
  </si>
  <si>
    <t>PENJUAL NASI LEMAK</t>
  </si>
  <si>
    <t>PENJUAL PUDING</t>
  </si>
  <si>
    <t>PERNIAGAAN SATAY</t>
  </si>
  <si>
    <t>SELLING GOODS</t>
  </si>
  <si>
    <t>TUKANG JUAL BARANG MAKANAN</t>
  </si>
  <si>
    <t>PEDAGANG KUALA BELAITKU CERIA</t>
  </si>
  <si>
    <t>ADMIN AND CUBE SHOP</t>
  </si>
  <si>
    <t>BURUH KEDAI</t>
  </si>
  <si>
    <t>KOORDINATOR PEMELIHARAAN</t>
  </si>
  <si>
    <t>MAJIKAN KEDAI</t>
  </si>
  <si>
    <t>MENJAGA KEDAI</t>
  </si>
  <si>
    <t>MENJAGA PERUSAHAAN KELUARGA</t>
  </si>
  <si>
    <t>PEMBANTU KEDAI</t>
  </si>
  <si>
    <t>PENGURUS KEDAI (SHOPKEEPER)</t>
  </si>
  <si>
    <t>PENJAGA KEDAI</t>
  </si>
  <si>
    <t>PENJUAL KAIN</t>
  </si>
  <si>
    <t>SALE ASSISTANT</t>
  </si>
  <si>
    <t>SELF EMPLOYED</t>
  </si>
  <si>
    <t>SHOPKEEPER</t>
  </si>
  <si>
    <t>TUKANG JAGA KEDAI</t>
  </si>
  <si>
    <t>BRANCH BUSINESS EXECUTIVE</t>
  </si>
  <si>
    <t>BRANCH RETAIL SUPERVISOR</t>
  </si>
  <si>
    <t>MARKETING SUPERVISOR</t>
  </si>
  <si>
    <t>SALES COORDINATOR</t>
  </si>
  <si>
    <t>SALES SUPERVISOR</t>
  </si>
  <si>
    <t>SALESMAN TINGKAT 1</t>
  </si>
  <si>
    <t>WARRANTY SUPERVISOR</t>
  </si>
  <si>
    <t>CUBE SHOP</t>
  </si>
  <si>
    <t>PEMBANTU KEDAI RUNCIT</t>
  </si>
  <si>
    <t>PENGURUS STESEN MINYAK</t>
  </si>
  <si>
    <t>PENGUSAHA KEDAI JAHIT</t>
  </si>
  <si>
    <t>PENYELIA KEDAI</t>
  </si>
  <si>
    <t>PENYELIA KEDAI RUNCIT</t>
  </si>
  <si>
    <t>PENYELIA KOPERASI</t>
  </si>
  <si>
    <t>SENIOR CASHIER CUM CLEARK</t>
  </si>
  <si>
    <t>SHIFT SUPERVISOR</t>
  </si>
  <si>
    <t>SHOP SUPERVISOR</t>
  </si>
  <si>
    <t>STORE SUPERVISOR</t>
  </si>
  <si>
    <t>SUPERMARKET SUPERVISOR</t>
  </si>
  <si>
    <t>SUPERVISOR (GENERAL)</t>
  </si>
  <si>
    <t>AGENT ONLINE SELLER</t>
  </si>
  <si>
    <t>BATU BESURAT KEDAI BAJU</t>
  </si>
  <si>
    <t>BERJUAL PENIAGA</t>
  </si>
  <si>
    <t>BERJUAL SAYUR</t>
  </si>
  <si>
    <t>BERNIAGA BERJUAL</t>
  </si>
  <si>
    <t>BUSINESS PERSENDIRIAN</t>
  </si>
  <si>
    <t>CAR SALESMAN</t>
  </si>
  <si>
    <t>CUSTOMER SALES REPRESENTATIVE</t>
  </si>
  <si>
    <t>DIRECT SALES</t>
  </si>
  <si>
    <t>DROPSHIP PRODUK ONLINE</t>
  </si>
  <si>
    <t>FINANCE ASSISTANT / SALESPERSON</t>
  </si>
  <si>
    <t>GENERAL CASHIER</t>
  </si>
  <si>
    <t>JAGA KEDAI</t>
  </si>
  <si>
    <t>JUALAN KUIH MUIH, TUDONG DAN PELBAGAI BARANGAN</t>
  </si>
  <si>
    <t>JURU JUAL BMC</t>
  </si>
  <si>
    <t>JURU KEDAI</t>
  </si>
  <si>
    <t>JURUJUAL (SALESGIRL)</t>
  </si>
  <si>
    <t>KAUNTER SERVICE</t>
  </si>
  <si>
    <t>LEAD BUYER</t>
  </si>
  <si>
    <t>MEMBANTU MENGURUS SYARIKAT KELUARGA</t>
  </si>
  <si>
    <t>MENJAGA JUALAN DI TAMU</t>
  </si>
  <si>
    <t>MENJAGA KEDAI CUBE</t>
  </si>
  <si>
    <t>MENJUAL BARANG DI CUBE</t>
  </si>
  <si>
    <t>MENJUAL BAWANG KISAR</t>
  </si>
  <si>
    <t>MENJUAL BUKU/STATIONERY</t>
  </si>
  <si>
    <t>MENJUAL PART TIME</t>
  </si>
  <si>
    <t>MERCHANDISER</t>
  </si>
  <si>
    <t>PENGURUS DAN BENDAHARI</t>
  </si>
  <si>
    <t>PENIAGA (BERASASKAN TANAM-TANAMAN)</t>
  </si>
  <si>
    <t>PENJAGA DAN JURUWANG KEDAI</t>
  </si>
  <si>
    <t>PENJUAL AISKIRIM</t>
  </si>
  <si>
    <t>PENJUAL BARANG</t>
  </si>
  <si>
    <t>PENJUAL JAM</t>
  </si>
  <si>
    <t>PENJUAL KERETA</t>
  </si>
  <si>
    <t>PENOLONG MENJUAL MAKANAN</t>
  </si>
  <si>
    <t>PROMOTER</t>
  </si>
  <si>
    <t>PROMOTER / JURUJUAL</t>
  </si>
  <si>
    <t>RETAIL SELLING</t>
  </si>
  <si>
    <t>SALES ASSISTANCE</t>
  </si>
  <si>
    <t>SALES EXECUTIVES</t>
  </si>
  <si>
    <t>SALES GIRL</t>
  </si>
  <si>
    <t>SALES LADY</t>
  </si>
  <si>
    <t>SALES PERSON SOONLEE SUPERMARKET</t>
  </si>
  <si>
    <t>SALES WOMAN</t>
  </si>
  <si>
    <t>SALESPERSON (AGENT)</t>
  </si>
  <si>
    <t>SALESWOMEN</t>
  </si>
  <si>
    <t>SHOP ASSISTANT</t>
  </si>
  <si>
    <t>SKH SALESGIRL</t>
  </si>
  <si>
    <t>TUKANG JUAL NASI KATOK</t>
  </si>
  <si>
    <t>ASISSTANT MANAGER</t>
  </si>
  <si>
    <t>ASSISTANCE SALESMAN</t>
  </si>
  <si>
    <t>ASSISTANT KEDAI</t>
  </si>
  <si>
    <t>ASSISTANT PENJUAL</t>
  </si>
  <si>
    <t>ASSISTANT SHOP KEEPER</t>
  </si>
  <si>
    <t>BAHAGIAN AGRI BAWANG</t>
  </si>
  <si>
    <t>BAKERY HELPER</t>
  </si>
  <si>
    <t>CANTEEN HELPER</t>
  </si>
  <si>
    <t>CASHIER, CLEANER, SALES ASSISTANT</t>
  </si>
  <si>
    <t>GAME MASTER</t>
  </si>
  <si>
    <t>HOUSEHOLD DEPARTMENT</t>
  </si>
  <si>
    <t>IN HOUSE SALES</t>
  </si>
  <si>
    <t>INTERN</t>
  </si>
  <si>
    <t>JUAL BUNGA</t>
  </si>
  <si>
    <t>JURUJUAL DAN KERANI</t>
  </si>
  <si>
    <t>JURUJUAL/PEMBANTU KEDAI</t>
  </si>
  <si>
    <t>KEDAI PERABOT</t>
  </si>
  <si>
    <t>KOPERASI KANTIN SEKOLAH</t>
  </si>
  <si>
    <t>MENJAGA BOLA BOWLING</t>
  </si>
  <si>
    <t>ONLINE SELLER / DROPSHIPPER</t>
  </si>
  <si>
    <t>PACKAGING</t>
  </si>
  <si>
    <t>PEKERJA HUA HO</t>
  </si>
  <si>
    <t>PEKERJA KEDAI</t>
  </si>
  <si>
    <t>PEKERJA KEDAI RUNCIT</t>
  </si>
  <si>
    <t>PEMBANTU AM</t>
  </si>
  <si>
    <t>PEMBANTU GERAI</t>
  </si>
  <si>
    <t>PEMBANTU JUALAN</t>
  </si>
  <si>
    <t>PEMBANTU SALESMAN</t>
  </si>
  <si>
    <t>PEMBANYU AM</t>
  </si>
  <si>
    <t>PENOLONG PENJAGA KEDAI</t>
  </si>
  <si>
    <t>PENYELIA JUALAN</t>
  </si>
  <si>
    <t>SALE ASSISTANT (PART TIME)</t>
  </si>
  <si>
    <t>SALE ASSITANT</t>
  </si>
  <si>
    <t>SALES ASSISTANT 2</t>
  </si>
  <si>
    <t>SALES ASSISTANT AND CASHIER</t>
  </si>
  <si>
    <t>SALES ASSISTANT KITCHEN WARE SECTION</t>
  </si>
  <si>
    <t>SALES ASSISTANT SUPERMARKET SECTION</t>
  </si>
  <si>
    <t>SALES ASSISTANT/DELIVERY MAN</t>
  </si>
  <si>
    <t>SALES HELPER</t>
  </si>
  <si>
    <t>SALES WOMEN</t>
  </si>
  <si>
    <t>SHOP ASSISTANT SALER</t>
  </si>
  <si>
    <t>SHOP STORE ASSISTANT</t>
  </si>
  <si>
    <t>TEGUH RAYA</t>
  </si>
  <si>
    <t>TUKANG BINDING</t>
  </si>
  <si>
    <t>ASSISTANT CHIEF CASHIER</t>
  </si>
  <si>
    <t>CASHEIR/CHEF/CLEANER/BARISTA</t>
  </si>
  <si>
    <t>CASHER RECEPTIONIST</t>
  </si>
  <si>
    <t>CASHIER &amp; PELAYAN</t>
  </si>
  <si>
    <t>CASHIER (HEAD)</t>
  </si>
  <si>
    <t>CASHIER AND KITCHEN HELPER</t>
  </si>
  <si>
    <t>CASHIER AND SALES ASSISTANT</t>
  </si>
  <si>
    <t>CASHIER CUM RECEPTION</t>
  </si>
  <si>
    <t>CASHIER DAN PELAYAN RESTORAN</t>
  </si>
  <si>
    <t>CASHIER KEDAI PERABOT</t>
  </si>
  <si>
    <t>CASHIER MILIMEWAH KUALA B</t>
  </si>
  <si>
    <t>CASHIER/JURUWANG</t>
  </si>
  <si>
    <t>CASHIER/TUKANG MASAK/CLEANER/BARISTA</t>
  </si>
  <si>
    <t>CASHIERS</t>
  </si>
  <si>
    <t>GUARDIAN CASHIER</t>
  </si>
  <si>
    <t>JURUWANG / CASHIER</t>
  </si>
  <si>
    <t>JURUWANG/ JURUJUAL</t>
  </si>
  <si>
    <t>JURWANG</t>
  </si>
  <si>
    <t>KAPTEN CASHIER JURUWANG</t>
  </si>
  <si>
    <t>KRU RESTORAN</t>
  </si>
  <si>
    <t>MENJAGA KEDAI RUNCIT (CASHIER)</t>
  </si>
  <si>
    <t>PEKERJA CYBER</t>
  </si>
  <si>
    <t>PEMBUAT ROTI DAN CASHIER</t>
  </si>
  <si>
    <t>PHOTOCOPIER</t>
  </si>
  <si>
    <t>PIZZA HUT'S CASHIER AND ASSISTANT COOK</t>
  </si>
  <si>
    <t>REMITTANCE CASHIER</t>
  </si>
  <si>
    <t>RESTAURANT HELPER</t>
  </si>
  <si>
    <t>SALES ASSISTANT/CASHIER</t>
  </si>
  <si>
    <t>TUKANG MASAK DAN CASHIER</t>
  </si>
  <si>
    <t>WAITRESS CUM CASHIER (RIZQUN HOTEL)</t>
  </si>
  <si>
    <t>PENJUAL TICKET</t>
  </si>
  <si>
    <t>PENJUAL TIKET</t>
  </si>
  <si>
    <t>TICKETING</t>
  </si>
  <si>
    <t>USHER</t>
  </si>
  <si>
    <t>RB COUNTER AND TICKETING</t>
  </si>
  <si>
    <t>TICKET AGENT</t>
  </si>
  <si>
    <t>SALES PROMOTION</t>
  </si>
  <si>
    <t>SALES EMPLOYEE</t>
  </si>
  <si>
    <t>ASSISTANT COUNTER</t>
  </si>
  <si>
    <t>CUSTOMER SALES SUPPORT</t>
  </si>
  <si>
    <t>OPERATOR (CALL CENTRE)</t>
  </si>
  <si>
    <t>OUTBOUND CALLER</t>
  </si>
  <si>
    <t>ATTENDAN MINYAK</t>
  </si>
  <si>
    <t>ATTENDANT MINYAK SHELL</t>
  </si>
  <si>
    <t>ATTENDANT PUMP</t>
  </si>
  <si>
    <t>ATTENDANT PUMP MINYAK</t>
  </si>
  <si>
    <t>ATTENDANT SHELL</t>
  </si>
  <si>
    <t>ATTENDANT STESEN MINYAK</t>
  </si>
  <si>
    <t>ATTENDENT PUMP MINYAK</t>
  </si>
  <si>
    <t>FORECORT TRW</t>
  </si>
  <si>
    <t>OIL PUMPER</t>
  </si>
  <si>
    <t>PAM ATENDAN</t>
  </si>
  <si>
    <t>PAM ATTENDANCE</t>
  </si>
  <si>
    <t>PENYELIA STATION MINYAK BERIBI</t>
  </si>
  <si>
    <t>PETROL PUMP ATTENDANT</t>
  </si>
  <si>
    <t>PUMP ATTENDANCE</t>
  </si>
  <si>
    <t>PUMP ATTENDANT</t>
  </si>
  <si>
    <t>PUMP MINYAK</t>
  </si>
  <si>
    <t>PUMP OPERATOR</t>
  </si>
  <si>
    <t>REFILLING AND RAMP ASSISTANT</t>
  </si>
  <si>
    <t>STATION MINYAK</t>
  </si>
  <si>
    <t>TUKANG ISI MINYAK KERETA</t>
  </si>
  <si>
    <t>COUNTER PEMBAYARAN</t>
  </si>
  <si>
    <t>JURUJUAL DAN TUKANG MASAK (IKUT SHIFT)</t>
  </si>
  <si>
    <t>RESTAURANT CREW</t>
  </si>
  <si>
    <t>SNACK BAR</t>
  </si>
  <si>
    <t>BEJUAL BAJU</t>
  </si>
  <si>
    <t>BEJUAL KEDAI RUNCIT KECIL-KECILAN</t>
  </si>
  <si>
    <t>BERJUAL TANAH</t>
  </si>
  <si>
    <t>BERNIAGA ONLINE</t>
  </si>
  <si>
    <t>BERNIAGA SENDIRI KECIL-KECILAN</t>
  </si>
  <si>
    <t>BISNES SENDIRI ONLINE</t>
  </si>
  <si>
    <t>COSMETIC SELLER</t>
  </si>
  <si>
    <t>COSMETICS SELLER</t>
  </si>
  <si>
    <t>DEALER</t>
  </si>
  <si>
    <t>JUAL ONLINE</t>
  </si>
  <si>
    <t>JURU JUAL ONLINE</t>
  </si>
  <si>
    <t>JURUJUAL 1 KAMPUNG 1 PRODUK (1K1P)</t>
  </si>
  <si>
    <t>JURUJUAL MELALUI ONLINE</t>
  </si>
  <si>
    <t>JURUJUAL ONLINE</t>
  </si>
  <si>
    <t>MEMBUAT KUEH MUIH DAN KEROPOK</t>
  </si>
  <si>
    <t>MENJUAL BAJU ONLINE</t>
  </si>
  <si>
    <t>MENJUAL BUNGA</t>
  </si>
  <si>
    <t>MENJUAL IKAN MASIN</t>
  </si>
  <si>
    <t>MENJUAL MAKANAN DI KEDAI RUNCIT</t>
  </si>
  <si>
    <t>MENJUAL TUPPERWARE ONLINE</t>
  </si>
  <si>
    <t>MENJUAL WAJID JAWA</t>
  </si>
  <si>
    <t>ONLINE BUSINESS, DROPSHIP</t>
  </si>
  <si>
    <t>ONLINE PERSONAL SHOPPER</t>
  </si>
  <si>
    <t>PEMBANTU BUSINESS KELUARGA</t>
  </si>
  <si>
    <t>PEMBANTU PERUSAHAAN KAMPUNG</t>
  </si>
  <si>
    <t>PEMBUAT ICE BLOCK</t>
  </si>
  <si>
    <t>PEMBUNGKUS NASI LEMAK</t>
  </si>
  <si>
    <t>PENGASAS ONLINE BUSINESS</t>
  </si>
  <si>
    <t>PENIAGA (ONLINE BUSINESS)</t>
  </si>
  <si>
    <t>PENJUAL BARANG PAKAIAN IMPORT ONLINE</t>
  </si>
  <si>
    <t>PENJUAL BARANG RUNCIT</t>
  </si>
  <si>
    <t>PENJUAL BARANG RUNCIT SECARA KECIL-KECILAN</t>
  </si>
  <si>
    <t>PENJUAL BARANGAN IMPORT</t>
  </si>
  <si>
    <t>PENJUAL JAMU</t>
  </si>
  <si>
    <t>PENJUAL PAKAIAN,BEG,MAINAN</t>
  </si>
  <si>
    <t>TUPPERWARE AGENT</t>
  </si>
  <si>
    <t>VAN SALES WORKER</t>
  </si>
  <si>
    <t>CHILDREN DEVELOPMENT CENTRE</t>
  </si>
  <si>
    <t>DAY CARE ASSISTANT</t>
  </si>
  <si>
    <t>DAYCARE BABY SITTER</t>
  </si>
  <si>
    <t>FIRST AID</t>
  </si>
  <si>
    <t>KETUA PENGASUH</t>
  </si>
  <si>
    <t>MENJAGA ANAK DAMIT PELANGGAN</t>
  </si>
  <si>
    <t>PENGASUH</t>
  </si>
  <si>
    <t>PENGASUH ANAK-ANAK</t>
  </si>
  <si>
    <t>PENGASUH KANAK KANAK</t>
  </si>
  <si>
    <t>PENJAGA KANAK-KANAK</t>
  </si>
  <si>
    <t>PENJAGA ORANG ORANG ORTISEM</t>
  </si>
  <si>
    <t>MENJAGA KANAK-KANAK</t>
  </si>
  <si>
    <t>PENJAGA ANAK</t>
  </si>
  <si>
    <t>BABY SITTER</t>
  </si>
  <si>
    <t>BABY SITTING</t>
  </si>
  <si>
    <t>BABYSITTER</t>
  </si>
  <si>
    <t>BABYSITTER (ADIK)</t>
  </si>
  <si>
    <t>MENJAGA ANAK BUAH</t>
  </si>
  <si>
    <t>MENJAGA ANAK SAUDARA</t>
  </si>
  <si>
    <t>PENGASUH KANAK-KANAK</t>
  </si>
  <si>
    <t>PENJAGA ANAK (BABYSITTER)</t>
  </si>
  <si>
    <t>PENJAGA KELUARGA</t>
  </si>
  <si>
    <t>ASSISTANT TRAINER</t>
  </si>
  <si>
    <t>GURU MENGAHAR IQRA</t>
  </si>
  <si>
    <t>GURU RELIF (UNIT PENDIDIKAN KHAS)</t>
  </si>
  <si>
    <t>PENGAWAS PEPERIKSAAN</t>
  </si>
  <si>
    <t>ASSISTANT DOCTOR</t>
  </si>
  <si>
    <t>ATENDEN KLINIK</t>
  </si>
  <si>
    <t>ATTENDENT KANAN</t>
  </si>
  <si>
    <t>CHIEF REHAB ASSISTANT</t>
  </si>
  <si>
    <t>HOSPITAL AID PEMBANTU JURURAWAT</t>
  </si>
  <si>
    <t>NURSING ASSISTANT</t>
  </si>
  <si>
    <t>PEMBANTU JURU RAWAT</t>
  </si>
  <si>
    <t>PEMBANTU JURURAWAT PENTADBIR</t>
  </si>
  <si>
    <t>AMAH KESIHATAN</t>
  </si>
  <si>
    <t>ATTENDEN KESIHATAN PELABUHAN</t>
  </si>
  <si>
    <t>CARE GIVER</t>
  </si>
  <si>
    <t>OPERATOR MACHINE</t>
  </si>
  <si>
    <t>PANAGA HML</t>
  </si>
  <si>
    <t>PEMBANTU JURU RAWAT TINGKAT KHAS</t>
  </si>
  <si>
    <t>PEMBANTU KAJIMATA KANAN</t>
  </si>
  <si>
    <t>MENGURUT</t>
  </si>
  <si>
    <t>PERSONAL CARE WORKERS</t>
  </si>
  <si>
    <t>PRODUK KESIHATAN</t>
  </si>
  <si>
    <t>AHLI BOMBA DAN PENYELAMAT</t>
  </si>
  <si>
    <t>AHLI BOMBA KELAS 1</t>
  </si>
  <si>
    <t>AHLI BOMBA KELAS DUA</t>
  </si>
  <si>
    <t>AHLI BOMBA KELAS KEDUA</t>
  </si>
  <si>
    <t>AHLI BOMBA KELAS SATU</t>
  </si>
  <si>
    <t>AHLI BOMBA KELASI</t>
  </si>
  <si>
    <t>AHLI BOMBA TINGKAT 1</t>
  </si>
  <si>
    <t>AHLI BOMBA WANITA</t>
  </si>
  <si>
    <t>ANGGOTA BOMBA</t>
  </si>
  <si>
    <t>ANGGOTA BOMBA KANAN</t>
  </si>
  <si>
    <t>BOMBA</t>
  </si>
  <si>
    <t>BOMBA &amp; PENYELAMAT</t>
  </si>
  <si>
    <t>BOMBA (PILE DRIVER)</t>
  </si>
  <si>
    <t>BOMBA AIRPORT</t>
  </si>
  <si>
    <t>BOMBA AWAM</t>
  </si>
  <si>
    <t>BOMBA BALAI</t>
  </si>
  <si>
    <t>BOMBA DAN PENYELAMAT</t>
  </si>
  <si>
    <t>BOMBA ISTANA NURUL IMAN</t>
  </si>
  <si>
    <t>BOMBA KELAS 1</t>
  </si>
  <si>
    <t>BOMBA PENYELAMAT</t>
  </si>
  <si>
    <t>BOMBA WANITA</t>
  </si>
  <si>
    <t>FIRE AND SAFETY</t>
  </si>
  <si>
    <t>FIREFIGHTER</t>
  </si>
  <si>
    <t>FIREMAN</t>
  </si>
  <si>
    <t>FIRST CLASS FIRE OFFICER</t>
  </si>
  <si>
    <t>HAZMAT TECHNICIAN</t>
  </si>
  <si>
    <t>JABATAN BOMBA DAN PENYELAMAT</t>
  </si>
  <si>
    <t>PEGAWAI BALAI (AHLI BOMBA)</t>
  </si>
  <si>
    <t>PEGAWAI BOMBA</t>
  </si>
  <si>
    <t>PENGUASA BOMBA</t>
  </si>
  <si>
    <t>PENOLONG PEGAWAI BALAI BOMBA</t>
  </si>
  <si>
    <t>TUKANG KAYU (BOMBA)</t>
  </si>
  <si>
    <t>A.P.O (POLIS HUTAN)</t>
  </si>
  <si>
    <t>ADDITIONAL POLICE OFFICER (APO)</t>
  </si>
  <si>
    <t>ADMIN INTERPOL (POLICE)</t>
  </si>
  <si>
    <t>ANGGOTA POLIS - APO</t>
  </si>
  <si>
    <t>ANGKATAN POLIS DIRAJA BRUNEI</t>
  </si>
  <si>
    <t>APO (POLIS SIMPANAN) AUXILIARY POLICE OFFICER</t>
  </si>
  <si>
    <t>APO CORPORAL</t>
  </si>
  <si>
    <t>APO CORPORAL 5708 (AUXILIARY POLICE OFFICER)</t>
  </si>
  <si>
    <t>APO L/CPL</t>
  </si>
  <si>
    <t>APO LANCE CORPORAL</t>
  </si>
  <si>
    <t>APO LANCE CORPORAL (POLIS)</t>
  </si>
  <si>
    <t>APO POLIS</t>
  </si>
  <si>
    <t>APO POLIS TAMBAHAN</t>
  </si>
  <si>
    <t>APO(AUXILIARY POLICE OFFICER) POLIS SIMPANAN</t>
  </si>
  <si>
    <t>APO(POLIS SIMPANAN)AUXILIARY POLICE OFFICER</t>
  </si>
  <si>
    <t>APO(POLIS TAMBAHAN) AUXILIARY POLICE OFFICE</t>
  </si>
  <si>
    <t>APO, ASSISTANT POLICE OFFICER</t>
  </si>
  <si>
    <t>ASSISTANT POLICE OFFICER</t>
  </si>
  <si>
    <t>ASSISTANT POLICE OFFICER (APO)</t>
  </si>
  <si>
    <t>BAHAGIAN FIR (FIRST INCIDENT REPORT)</t>
  </si>
  <si>
    <t>CONSTABLE POLIS</t>
  </si>
  <si>
    <t>CORPORAL</t>
  </si>
  <si>
    <t>CPL</t>
  </si>
  <si>
    <t>CRO PASUKAN SIMPANAN POLIS B/ RUB</t>
  </si>
  <si>
    <t>ESCORT POLIS</t>
  </si>
  <si>
    <t>GENERAL DUTY</t>
  </si>
  <si>
    <t>GOVERNMENT SERVICES</t>
  </si>
  <si>
    <t>GUARD AND ESCORT</t>
  </si>
  <si>
    <t>GUARD ISTANA (POLIS)</t>
  </si>
  <si>
    <t>INSPECTOR PERCUBAAN POLIS</t>
  </si>
  <si>
    <t>KONSTANBEL POLIS</t>
  </si>
  <si>
    <t>KOPERAL (POLIS DIRAJA BRUNEI)</t>
  </si>
  <si>
    <t>LANCE COPORAL</t>
  </si>
  <si>
    <t>LANS KOPERAL (POLIS)</t>
  </si>
  <si>
    <t>PASUKAN POLIS DIRAJA BRUNEI</t>
  </si>
  <si>
    <t>PASUKAN POLIS HUTAN</t>
  </si>
  <si>
    <t>PASUKAN SIMPANAN D KOMPANI POLIS</t>
  </si>
  <si>
    <t>PEGAWAI POLIS HUTAN</t>
  </si>
  <si>
    <t>PEMANTAU UNIT GERAKAN</t>
  </si>
  <si>
    <t>PEMBANTU PEGAWAI POLIS APO</t>
  </si>
  <si>
    <t>PENGAWAL KESELAMATAN / POLIS</t>
  </si>
  <si>
    <t>PENGIRING MOTOSIKAL</t>
  </si>
  <si>
    <t>PERISIKAN JENAYAH PCI</t>
  </si>
  <si>
    <t>PERONDA BASIKAL POLIS</t>
  </si>
  <si>
    <t>POLICE (LANCE KOPERAL) ADMIN</t>
  </si>
  <si>
    <t>POLICE CONSTABLE</t>
  </si>
  <si>
    <t>POLICE ESCORT ROYAL GUARD</t>
  </si>
  <si>
    <t>POLICE GUARD</t>
  </si>
  <si>
    <t>POLICE OFFICER</t>
  </si>
  <si>
    <t>POLICE ROYAL GUARD</t>
  </si>
  <si>
    <t>POLIS (COURT ORDERLY)</t>
  </si>
  <si>
    <t>POLIS (GENERAL DUTY)</t>
  </si>
  <si>
    <t>POLIS (KERANI)</t>
  </si>
  <si>
    <t>POLIS (KESELAMATAN PADANG MINYAK)</t>
  </si>
  <si>
    <t>POLIS (KOPRAL)</t>
  </si>
  <si>
    <t>POLIS (SEARGENT)</t>
  </si>
  <si>
    <t>POLIS ADMIN OR FINANCE</t>
  </si>
  <si>
    <t>POLIS AIRPORT</t>
  </si>
  <si>
    <t>POLIS AS PENGIRING DIRAJA</t>
  </si>
  <si>
    <t>POLIS BAHAGIAN PENDAFTARAN FAIL</t>
  </si>
  <si>
    <t>POLIS BALAI</t>
  </si>
  <si>
    <t>POLIS BAND</t>
  </si>
  <si>
    <t>POLIS BAND DIRAJA BRUNEI</t>
  </si>
  <si>
    <t>POLIS CONSTABLE</t>
  </si>
  <si>
    <t>POLIS DI RAJA BRUNEI</t>
  </si>
  <si>
    <t>POLIS DIRAJA BRUNEI (POLIS OFFICERS)</t>
  </si>
  <si>
    <t>POLIS DLSSU</t>
  </si>
  <si>
    <t>POLIS ESCORT AND GUARD</t>
  </si>
  <si>
    <t>POLIS HUTAN (APO)</t>
  </si>
  <si>
    <t>POLIS ISTANA</t>
  </si>
  <si>
    <t>POLIS KAWALAN</t>
  </si>
  <si>
    <t>POLIS KAWALAN DIRAJA</t>
  </si>
  <si>
    <t>POLIS KONSTABLE</t>
  </si>
  <si>
    <t>POLIS LANCE KOPERAL</t>
  </si>
  <si>
    <t>POLIS LANS KOPERAL</t>
  </si>
  <si>
    <t>POLIS MARINE</t>
  </si>
  <si>
    <t>POLIS MATA MATA</t>
  </si>
  <si>
    <t>POLIS MATA-MATA</t>
  </si>
  <si>
    <t>POLIS PANCARAGAM</t>
  </si>
  <si>
    <t>POLIS PASUKAN GERAK KHAS</t>
  </si>
  <si>
    <t>POLIS POS KAWALAN LABI</t>
  </si>
  <si>
    <t>POLIS ROYAL GUARD</t>
  </si>
  <si>
    <t>POLIS RU</t>
  </si>
  <si>
    <t>POLIS RUSUHAN</t>
  </si>
  <si>
    <t>POLIS SARJAN</t>
  </si>
  <si>
    <t>POLIS SARJAN MEJAR</t>
  </si>
  <si>
    <t>POLIS SIMPANAN</t>
  </si>
  <si>
    <t>POLIS SIMPANAN KHAS</t>
  </si>
  <si>
    <t>POLIS SIMPANAN(APO-AUXILIARY POLICE OFFICER)</t>
  </si>
  <si>
    <t>POLIS TAMBAHAN (APO)</t>
  </si>
  <si>
    <t>POLIS TAMBAHAN (PASUKAN SIMPANAN POLIS)</t>
  </si>
  <si>
    <t>POLIS TRAFFIC</t>
  </si>
  <si>
    <t>POLIS TRAFIK</t>
  </si>
  <si>
    <t>POLIS WANITA</t>
  </si>
  <si>
    <t>POLISMAN</t>
  </si>
  <si>
    <t>RB GUARD &amp;ESCORT VIP</t>
  </si>
  <si>
    <t>RB GUARD AND ESCORT</t>
  </si>
  <si>
    <t>RB GUARD ESCORT</t>
  </si>
  <si>
    <t>RB GUARD OFFICER</t>
  </si>
  <si>
    <t>RB POLICE GUARD</t>
  </si>
  <si>
    <t>RECRUIT POLIS</t>
  </si>
  <si>
    <t>SARJAN</t>
  </si>
  <si>
    <t>SOS POLIS</t>
  </si>
  <si>
    <t>WOMEN POLICE CONSTABLE POLIS DIRAJA BRUNEI</t>
  </si>
  <si>
    <t>WPC(ADMINISTRATION) WOMEN POLICE CONSTABLE</t>
  </si>
  <si>
    <t>ANGGOTA POLIS DI RAJA BRUNEI</t>
  </si>
  <si>
    <t>ANGGOTA POLIS DIRAJA BRUNEI</t>
  </si>
  <si>
    <t>ASKAR MILITARY POLICE</t>
  </si>
  <si>
    <t>LANCE CORPORAL 4807</t>
  </si>
  <si>
    <t>LES KOPRAL POLIS</t>
  </si>
  <si>
    <t>POLIS (BHG KEJIRANAN KG SG LIANG)</t>
  </si>
  <si>
    <t>POLIS OPSO(POLIS KESELAMATAN PADANG MINYAK)</t>
  </si>
  <si>
    <t>POLIS PERONDA</t>
  </si>
  <si>
    <t>POLIS TRAFIK DIRAJA BRUNEI</t>
  </si>
  <si>
    <t>SQUAD TINDAKAN SEGERA</t>
  </si>
  <si>
    <t>SUPERVISOR PATROLWOMEN</t>
  </si>
  <si>
    <t>KETUA BAHAGIAN KESELAMATAN DAN OPERASI</t>
  </si>
  <si>
    <t>KETUA PEGAWAI PENJARA</t>
  </si>
  <si>
    <t>KOPERAL (PRISON GUARD)</t>
  </si>
  <si>
    <t>KOPRAL WARDER</t>
  </si>
  <si>
    <t>MENJAGA PENJARA</t>
  </si>
  <si>
    <t>PEMBANTU PETUGAS</t>
  </si>
  <si>
    <t>SARJAN WADAR WANITA</t>
  </si>
  <si>
    <t>SARJAN WARDER</t>
  </si>
  <si>
    <t>WADA</t>
  </si>
  <si>
    <t>WADAR</t>
  </si>
  <si>
    <t>WARDER</t>
  </si>
  <si>
    <t>WARDER (KETUA KESELAMATAN NEGARA)</t>
  </si>
  <si>
    <t>WARDER PENJARA</t>
  </si>
  <si>
    <t>AEGIS SECURITY</t>
  </si>
  <si>
    <t>BURUH (SECURITY)</t>
  </si>
  <si>
    <t>CIVILIAN/SECURITY MINDEF</t>
  </si>
  <si>
    <t>DAIMUN SECURITY</t>
  </si>
  <si>
    <t>DAIMUN SECURITY SERVICES</t>
  </si>
  <si>
    <t>GUARD (BANGAR KEM)</t>
  </si>
  <si>
    <t>GUARDING/SECURITY</t>
  </si>
  <si>
    <t>JAGA PADANG TEMBAK BINTURAN</t>
  </si>
  <si>
    <t>KAWALAN DIRAJA</t>
  </si>
  <si>
    <t>KESELAMATAN DALAM NEGERI</t>
  </si>
  <si>
    <t>KETUA PEGAWAI PENGAWAL KESELAMATAN</t>
  </si>
  <si>
    <t>KETUA PEGAWAL KESELAMATAN</t>
  </si>
  <si>
    <t>KETUA ZON</t>
  </si>
  <si>
    <t>MENJAGA MASJID</t>
  </si>
  <si>
    <t>NIGHT SECURITY</t>
  </si>
  <si>
    <t>PEGAWAI KESELAMATAN SEKURITI SETIA</t>
  </si>
  <si>
    <t>PEGAWAI PENGAWAL</t>
  </si>
  <si>
    <t>PEGAWAL KESELAMATAN</t>
  </si>
  <si>
    <t>PENGAWAL</t>
  </si>
  <si>
    <t>PENGAWAL DI ISTANA</t>
  </si>
  <si>
    <t>PENGAWAL ISTANA</t>
  </si>
  <si>
    <t>PENGAWAL KESELAMATAN (BKN)</t>
  </si>
  <si>
    <t>PENGAWAL KESELAMATAN /SECURITY</t>
  </si>
  <si>
    <t>PENGAWAL KESELAMATAN AEGIS SOLUTION</t>
  </si>
  <si>
    <t>PENGAWAL KESELAMATAN BRUNEI GARRISON</t>
  </si>
  <si>
    <t>PENGAWAL KESELAMATAN MUZIUM</t>
  </si>
  <si>
    <t>PENGAWAL KESELAMATAN SETIA</t>
  </si>
  <si>
    <t>PENGAWAL KESELAMATAN TINGKAT 3</t>
  </si>
  <si>
    <t>PENGAWAL KESELAMATAN TKT 2</t>
  </si>
  <si>
    <t>PENGAWAL KESELAMATAN WANITA</t>
  </si>
  <si>
    <t>PENGAWAL KESELAMATAN, SECURITY SETIA.</t>
  </si>
  <si>
    <t>PENGAWAL KESELMATAN</t>
  </si>
  <si>
    <t>PENGAWALAN KESELAMATAN</t>
  </si>
  <si>
    <t>PENGAWAS TKT 2 OBBD- KKBS</t>
  </si>
  <si>
    <t>PENJAGA BANGUNAN</t>
  </si>
  <si>
    <t>PENJAGA BANGUNAN DAN SEKOLAH</t>
  </si>
  <si>
    <t>PENJAGA KESELAMATAN KOPRI</t>
  </si>
  <si>
    <t>PENJAGA KESELAMATAN PENERBANGAN KDYMM</t>
  </si>
  <si>
    <t>PENJAGA MALAM</t>
  </si>
  <si>
    <t>PENJAGA MALAM DI POLO CLUB</t>
  </si>
  <si>
    <t>PENJAGA MASJID</t>
  </si>
  <si>
    <t>PENOLONG PENGAWAI PENGUASA</t>
  </si>
  <si>
    <t>PENYELIA SUPERVISOR</t>
  </si>
  <si>
    <t>POLIS LAST KOPRAL (GUARD)</t>
  </si>
  <si>
    <t>PTW SECURITY</t>
  </si>
  <si>
    <t>SECURITT</t>
  </si>
  <si>
    <t>SECURITY (CUP)</t>
  </si>
  <si>
    <t>SECURITY (SUPERVISOR)</t>
  </si>
  <si>
    <t>SECURITY ADMINISTRATION</t>
  </si>
  <si>
    <t>SECURITY DAIMON</t>
  </si>
  <si>
    <t>SECURITY DAIMUN</t>
  </si>
  <si>
    <t>SECURITY GUARD AT IDEAL PUMP</t>
  </si>
  <si>
    <t>SECURITY KEWANGAN</t>
  </si>
  <si>
    <t>SECURITY KOPRI</t>
  </si>
  <si>
    <t>SECURITY MOPS SDN BHD</t>
  </si>
  <si>
    <t>SECURITY OFFICER</t>
  </si>
  <si>
    <t>SECURITY OFFICER AT SEKOLAH RENDAH LABI</t>
  </si>
  <si>
    <t>SECURITY PENDIDIKAN</t>
  </si>
  <si>
    <t>SECURITY PERSONNEL</t>
  </si>
  <si>
    <t>SECURITY PLAZA SUTERA BIRU BOWLING SERIA</t>
  </si>
  <si>
    <t>SECURITY QAF</t>
  </si>
  <si>
    <t>SECURITY S3</t>
  </si>
  <si>
    <t>SECURITY SCTSB</t>
  </si>
  <si>
    <t>SECURITY SEKOLAH MENENGAH SUFRI BOLKIAH</t>
  </si>
  <si>
    <t>SECURITY SETIA</t>
  </si>
  <si>
    <t>SECURITY SETIA (SPSS)</t>
  </si>
  <si>
    <t>SECURITY SETIA SDN BHD</t>
  </si>
  <si>
    <t>SECURITY SPSS</t>
  </si>
  <si>
    <t>SECURITY SUPERVISOR</t>
  </si>
  <si>
    <t>SECUTIRY GUARD</t>
  </si>
  <si>
    <t>SEKURITI</t>
  </si>
  <si>
    <t>SEKURITI (PENJAGA BANGUNAN)</t>
  </si>
  <si>
    <t>SEKURITI DAIMUN</t>
  </si>
  <si>
    <t>SEKURITI KESELAMATAN</t>
  </si>
  <si>
    <t>SEKURITI KOPRI</t>
  </si>
  <si>
    <t>SEKURITI SETIA</t>
  </si>
  <si>
    <t>SEKURITI/PENJAGA KESELAMATAN</t>
  </si>
  <si>
    <t>SETIA PROTECTIVE SECURITY SERVICE</t>
  </si>
  <si>
    <t>SETIA PROTECTIVE SECURITY SERVICES</t>
  </si>
  <si>
    <t>SETIA SECURITY</t>
  </si>
  <si>
    <t>SPSS SECURITY</t>
  </si>
  <si>
    <t>TUKANG JAGA</t>
  </si>
  <si>
    <t>UNIT KESELAMATAN</t>
  </si>
  <si>
    <t>WATCHMEN / SECURITY</t>
  </si>
  <si>
    <t>WATCHMEN / SECURITY GUARD</t>
  </si>
  <si>
    <t>BURUH DAN PENJAGA MALAM</t>
  </si>
  <si>
    <t>BURUH PERTANIAN</t>
  </si>
  <si>
    <t>ISTANA MAINTENANACE DEPARTMENT SECURITY</t>
  </si>
  <si>
    <t>JAGA PLAYGROUND</t>
  </si>
  <si>
    <t>PEKERJA TINGKAT LV (PENJAGA MALAM) BURUH BERGAJI HARI</t>
  </si>
  <si>
    <t>PENGAWAS KESELAMATAN</t>
  </si>
  <si>
    <t>PENJAGA BANGUNAN KERAJAAN</t>
  </si>
  <si>
    <t>PENJAGA MALAM (BURUH)</t>
  </si>
  <si>
    <t>PENJAGA QUARRY</t>
  </si>
  <si>
    <t>PENJAGA SEKOLAH</t>
  </si>
  <si>
    <t>PENJAGA SHIFT MALAM</t>
  </si>
  <si>
    <t>WATCHMAN</t>
  </si>
  <si>
    <t>WATCHMAN (PENJAGA MALAM)</t>
  </si>
  <si>
    <t>BURUH OPEN VOTE</t>
  </si>
  <si>
    <t>PEGAWAI ASRAMA</t>
  </si>
  <si>
    <t>PENGAWAL DIRAJA</t>
  </si>
  <si>
    <t>JURU IRING PG MUDA</t>
  </si>
  <si>
    <t>PENGAWAL KESELAMATAN S3</t>
  </si>
  <si>
    <t>PENYELIA KESELAMATAN</t>
  </si>
  <si>
    <t>LIFE GUARD</t>
  </si>
  <si>
    <t>JUNIOR ASSISTANT</t>
  </si>
  <si>
    <t>RANGER HUTAN</t>
  </si>
  <si>
    <t>RANGER PERHUTANAN</t>
  </si>
  <si>
    <t>RENJER HUTAN</t>
  </si>
  <si>
    <t>BAHAGIAN OPERASI</t>
  </si>
  <si>
    <t>SECURITY DAN PEMBANA WANG</t>
  </si>
  <si>
    <t>BEKABUN</t>
  </si>
  <si>
    <t>BERCUCUK TANAM</t>
  </si>
  <si>
    <t>BERCUCUK TANAM BUAH-BUAHAN DAN SAYUR-SAYURAN</t>
  </si>
  <si>
    <t>BERJUAL SAYUR UMBUT</t>
  </si>
  <si>
    <t>BERKEBUN</t>
  </si>
  <si>
    <t>BERKEBUN BUAH DAN SAYUR</t>
  </si>
  <si>
    <t>BERKEBUN BUAH-BUAHAN DAN SAYUR-SAYURAN</t>
  </si>
  <si>
    <t>BURUH TUKANG KEBUN</t>
  </si>
  <si>
    <t>FARMER</t>
  </si>
  <si>
    <t>MENJUAL SAYUR DAN BUAH</t>
  </si>
  <si>
    <t>MENJUAL SAYUR UMBUT</t>
  </si>
  <si>
    <t>PELADANG</t>
  </si>
  <si>
    <t>PEMBANTU TUKANG KEBUN</t>
  </si>
  <si>
    <t>PEMILIK PERNIAGAAN</t>
  </si>
  <si>
    <t>PETANI</t>
  </si>
  <si>
    <t>BEPADI</t>
  </si>
  <si>
    <t>BERJUAL PADI</t>
  </si>
  <si>
    <t>BERKEBUN DAN BERPADI</t>
  </si>
  <si>
    <t>BERPADI</t>
  </si>
  <si>
    <t>BERPADI DI WASAN</t>
  </si>
  <si>
    <t>BERSAWAH</t>
  </si>
  <si>
    <t>BERSAWAH PADI</t>
  </si>
  <si>
    <t>BERTANAM PADI</t>
  </si>
  <si>
    <t>KERJA SENDIRI</t>
  </si>
  <si>
    <t>MEMBAJAK SAWAH</t>
  </si>
  <si>
    <t>MENANAM PADI</t>
  </si>
  <si>
    <t>PENGUSAHA PADI</t>
  </si>
  <si>
    <t>PENGUSAHA TANAMAN PADI</t>
  </si>
  <si>
    <t>PETANI PADI</t>
  </si>
  <si>
    <t>TANAM PADI</t>
  </si>
  <si>
    <t>BECUCUK TANAM</t>
  </si>
  <si>
    <t>BEKEBUN DAN MENJUAL SAYUR</t>
  </si>
  <si>
    <t>PENYELIDIKAN BUAH BUAHAN</t>
  </si>
  <si>
    <t>BURUH MAHIR PERTANIAN</t>
  </si>
  <si>
    <t>GARDENER</t>
  </si>
  <si>
    <t>LANDSCAPER</t>
  </si>
  <si>
    <t>TUKANG KEBUN/LANDSCAPE</t>
  </si>
  <si>
    <t>CLEANER DAN GARDENER</t>
  </si>
  <si>
    <t>PEMERIKSA LUAR PETANIAN</t>
  </si>
  <si>
    <t>BURUK PETERNAK</t>
  </si>
  <si>
    <t>FARM WORKER</t>
  </si>
  <si>
    <t>FARM WORKERS</t>
  </si>
  <si>
    <t>MENTERNAK KERBAU</t>
  </si>
  <si>
    <t>PENOLONG PEGAWAI PEMELIHARAAN TERNAKAN</t>
  </si>
  <si>
    <t>PENTERNAK</t>
  </si>
  <si>
    <t>PENTERNAK HAIWAN</t>
  </si>
  <si>
    <t>PENGURUS LADANG AYAM</t>
  </si>
  <si>
    <t>PENTERNAK (PENJAGA BINATANG)</t>
  </si>
  <si>
    <t>PENTERNAK AYAM</t>
  </si>
  <si>
    <t>PEKERJA LADANG AYAM</t>
  </si>
  <si>
    <t>POULTRY WORKER</t>
  </si>
  <si>
    <t>PENGURUS LADANG BUAH BUAHAN</t>
  </si>
  <si>
    <t>BURUH PERHUTANAN</t>
  </si>
  <si>
    <t>POLIS HUTAN(APO)</t>
  </si>
  <si>
    <t>PEKERJA TINGKAT 3 (JABATAN PERIKANAN)</t>
  </si>
  <si>
    <t>FISHERMAN</t>
  </si>
  <si>
    <t>MEMANCING DAN MENJUAL IKAN</t>
  </si>
  <si>
    <t>MENANGKAP IKAN DAN UDANG GALAH</t>
  </si>
  <si>
    <t>NELAYAN</t>
  </si>
  <si>
    <t>PEMBEKAL IKAN SEGAR</t>
  </si>
  <si>
    <t>PEMBINTUR KETAM</t>
  </si>
  <si>
    <t>PEMBANTU NELAYAN</t>
  </si>
  <si>
    <t>MEMIKAT BURUNG</t>
  </si>
  <si>
    <t>MENANGKAP IKAN</t>
  </si>
  <si>
    <t>MENJUAL IKAN DARI HASIL MEMANCING</t>
  </si>
  <si>
    <t>MENJUAL UDANG GALAH</t>
  </si>
  <si>
    <t>NELAYAN PERSENDIRIAN</t>
  </si>
  <si>
    <t>MENCARI DAUN NYIRIK</t>
  </si>
  <si>
    <t>CARPENTER</t>
  </si>
  <si>
    <t>FOREMAN GENERAL WORKER</t>
  </si>
  <si>
    <t>HOUSE BUILDER</t>
  </si>
  <si>
    <t>PEMBINA RUMAH</t>
  </si>
  <si>
    <t>BURUH BINAAN</t>
  </si>
  <si>
    <t>MASON</t>
  </si>
  <si>
    <t>TUKANG CEMENT</t>
  </si>
  <si>
    <t>ASSISTANCE CARPENTRY</t>
  </si>
  <si>
    <t>BERTUKANG KAYU</t>
  </si>
  <si>
    <t>BURUH PAPAN</t>
  </si>
  <si>
    <t>BURUH TUKANG KAYU</t>
  </si>
  <si>
    <t>CARPENTER BURUH</t>
  </si>
  <si>
    <t>CARPENTRY</t>
  </si>
  <si>
    <t>HEAVY EQUIPMENT OPERATOR</t>
  </si>
  <si>
    <t>PEKERJA KILANG PAPAN</t>
  </si>
  <si>
    <t>PEMOTONG KAYU</t>
  </si>
  <si>
    <t>TRADESMAN GRADE 1</t>
  </si>
  <si>
    <t>TRADESMAN TKT 1</t>
  </si>
  <si>
    <t>TUKANG KAYU BAHAGIAN PEMBANGUNAN</t>
  </si>
  <si>
    <t>TUKANG KAYU TINGKAT 1</t>
  </si>
  <si>
    <t>TUKANG KAYU TINGKAT 2</t>
  </si>
  <si>
    <t>TUKANG KAYU TINGKAT SATU</t>
  </si>
  <si>
    <t>TUKANG POTONG KAYU</t>
  </si>
  <si>
    <t>TUKANG SIMEN/CARPENTER</t>
  </si>
  <si>
    <t>PEMASANG PERABOT</t>
  </si>
  <si>
    <t>CONSTRUCTION CARPENTER</t>
  </si>
  <si>
    <t>LEPASAN PERTUKANGAN</t>
  </si>
  <si>
    <t>BASIC SCAFHOLDER 2</t>
  </si>
  <si>
    <t>BLASTER PAINTER</t>
  </si>
  <si>
    <t>HELPER SCAFFHOLDING</t>
  </si>
  <si>
    <t>MARKET ATTER</t>
  </si>
  <si>
    <t>OFFSHORE SCAFFOLDING</t>
  </si>
  <si>
    <t>PEKERJA DI PELANTARAN MINYAK</t>
  </si>
  <si>
    <t>SCAF FOLDING</t>
  </si>
  <si>
    <t>SCAFFFOLDING</t>
  </si>
  <si>
    <t>SCAFFHOLDER</t>
  </si>
  <si>
    <t>SCAFFOLD</t>
  </si>
  <si>
    <t>SCAFFOLDER</t>
  </si>
  <si>
    <t>SCAFFOLDER BASIC II</t>
  </si>
  <si>
    <t>SCAFFOLDER BASIC TWO</t>
  </si>
  <si>
    <t>SCAFFOLDER OFFSHORE</t>
  </si>
  <si>
    <t>SCAFFOLDING</t>
  </si>
  <si>
    <t>SCAFFOLDING / BASIC SCAFFOLDER</t>
  </si>
  <si>
    <t>SCARFFOLDER</t>
  </si>
  <si>
    <t>MEMBAIKI RUMAH</t>
  </si>
  <si>
    <t>TILE INSTALLER</t>
  </si>
  <si>
    <t>FIXER</t>
  </si>
  <si>
    <t>CEMENTING</t>
  </si>
  <si>
    <t>MASON / PLASTERER</t>
  </si>
  <si>
    <t>PLASTER</t>
  </si>
  <si>
    <t>PLASTER PAINTER</t>
  </si>
  <si>
    <t>INSULATION</t>
  </si>
  <si>
    <t>INSULATOR</t>
  </si>
  <si>
    <t>MECHANICAL RIGGER</t>
  </si>
  <si>
    <t>AIRCOND MAINTENANCE</t>
  </si>
  <si>
    <t>GENERAL LABOUR</t>
  </si>
  <si>
    <t>INSULATION FIELD SUPPORT</t>
  </si>
  <si>
    <t>INSULATOR TECHNICIAN</t>
  </si>
  <si>
    <t>BURUH TUKANG PIPE</t>
  </si>
  <si>
    <t>INTERNATIONAL SEWAGE SYSTEM</t>
  </si>
  <si>
    <t>MAINTAINANCE</t>
  </si>
  <si>
    <t>PENYELENGGARA (MAINTENANCE)</t>
  </si>
  <si>
    <t>PIPE TECHNICIAN</t>
  </si>
  <si>
    <t>PLUMBER</t>
  </si>
  <si>
    <t>PLUMPING</t>
  </si>
  <si>
    <t>SKILLED OPERATOR</t>
  </si>
  <si>
    <t>TUKANG PAIP</t>
  </si>
  <si>
    <t>CLOCK SPRING INSTALLER</t>
  </si>
  <si>
    <t>CLOCKSPRING</t>
  </si>
  <si>
    <t>CONSTRUCTION PLUMBING</t>
  </si>
  <si>
    <t>FITTER MECHANIC</t>
  </si>
  <si>
    <t>FITTER MECHANIC AND SAFETY</t>
  </si>
  <si>
    <t>IMPROVER PIPE FITTER</t>
  </si>
  <si>
    <t>LABOUR ON PAIP</t>
  </si>
  <si>
    <t>MARKER FILTER</t>
  </si>
  <si>
    <t>MARKER FITTER (PEMOTONG BESI)</t>
  </si>
  <si>
    <t>MEKANIKAL FITTER</t>
  </si>
  <si>
    <t>PIPE FITTER</t>
  </si>
  <si>
    <t>PIPE FITTER TINGKAT 1</t>
  </si>
  <si>
    <t>PIPELINE OPERATOR</t>
  </si>
  <si>
    <t>PIPEPING CONTRUCTION PLUMBER</t>
  </si>
  <si>
    <t>PIPING</t>
  </si>
  <si>
    <t>PIPING DRAFTMAN</t>
  </si>
  <si>
    <t>PITTER MECHANIC</t>
  </si>
  <si>
    <t>PRODUCTION TECHNICIAN PIPELINE</t>
  </si>
  <si>
    <t>SITE ASSISTANT</t>
  </si>
  <si>
    <t>TECHNICAL HELPER</t>
  </si>
  <si>
    <t>TECHNICIAN SUPERVISOR</t>
  </si>
  <si>
    <t>TRADEMAN TINGKAT 1</t>
  </si>
  <si>
    <t>TRADEMAN TINGKAT KHAS</t>
  </si>
  <si>
    <t>TRADESMEN TINGKAT 1</t>
  </si>
  <si>
    <t>MARKER FITTER</t>
  </si>
  <si>
    <t>SUPERVISOR PIPING</t>
  </si>
  <si>
    <t>AC TECHNICIAN</t>
  </si>
  <si>
    <t>AIR CON SERVICING</t>
  </si>
  <si>
    <t>AIRCOND HELPER</t>
  </si>
  <si>
    <t>AIRCOND SERVICING AND MAINTENANCE</t>
  </si>
  <si>
    <t>AIRCOND SUPERVISOR</t>
  </si>
  <si>
    <t>HVAC(AIRCOND) HELPER</t>
  </si>
  <si>
    <t>PEMBANTU TECHNICIAN</t>
  </si>
  <si>
    <t>SERVICE MAINTAINANCE</t>
  </si>
  <si>
    <t>SERVICES AIRCON</t>
  </si>
  <si>
    <t>SERVISING AIRCON RUMAH</t>
  </si>
  <si>
    <t>SUPERVISOR AIRCOND</t>
  </si>
  <si>
    <t>TECHNICIAN AIRCOND</t>
  </si>
  <si>
    <t>BLASTING PAINTER</t>
  </si>
  <si>
    <t>BLASTING PAINTING</t>
  </si>
  <si>
    <t>DRILLING CONSULTANT</t>
  </si>
  <si>
    <t>HOUSE PAINTER</t>
  </si>
  <si>
    <t>HOUSE PAINTER &amp; PLASTER CONSTRUCTION</t>
  </si>
  <si>
    <t>MASTER PAINTER</t>
  </si>
  <si>
    <t>MENCAT DAN DESIGN</t>
  </si>
  <si>
    <t>PAINTER &amp; CONSTRUCTION</t>
  </si>
  <si>
    <t>PAINTER AND BLASTER</t>
  </si>
  <si>
    <t>PAINTER MANDORE</t>
  </si>
  <si>
    <t>COATING TECHICIAN</t>
  </si>
  <si>
    <t>PERTUKANGAN</t>
  </si>
  <si>
    <t>TUKANG CAT</t>
  </si>
  <si>
    <t>TUKANG CAT (LAUT)</t>
  </si>
  <si>
    <t>PAINTER / BLASTER</t>
  </si>
  <si>
    <t>PAINTING</t>
  </si>
  <si>
    <t>PAINTING EXECUTION PLANNER</t>
  </si>
  <si>
    <t>BURUH DIKEDAI STICKER KERETA</t>
  </si>
  <si>
    <t>CAR PAINTING</t>
  </si>
  <si>
    <t>PEMBANTU BENGKEL</t>
  </si>
  <si>
    <t>TUKANG CAT KERETA</t>
  </si>
  <si>
    <t>ASSISTANT MACHINERY AND WELDING</t>
  </si>
  <si>
    <t>FABRICATOR</t>
  </si>
  <si>
    <t>HABITAT</t>
  </si>
  <si>
    <t>HARDWARE CONSTRUCTION</t>
  </si>
  <si>
    <t>MARKER FITER AND CUTTING</t>
  </si>
  <si>
    <t>OFFSHORE PH TECHNICIAN</t>
  </si>
  <si>
    <t>PLATER</t>
  </si>
  <si>
    <t>TRAINEE WELDER</t>
  </si>
  <si>
    <t>TUKANG CAT, WELDER</t>
  </si>
  <si>
    <t>TUKANG WELDING</t>
  </si>
  <si>
    <t>WELDER</t>
  </si>
  <si>
    <t>WELDER ASSISTANT</t>
  </si>
  <si>
    <t>WELDER ENGINEERING</t>
  </si>
  <si>
    <t>WELDER SUPERVISOR</t>
  </si>
  <si>
    <t>WELDER-MARKER FITTER</t>
  </si>
  <si>
    <t>WELDING</t>
  </si>
  <si>
    <t>WELDING INSTRUCTION</t>
  </si>
  <si>
    <t>WELDING SUPERVISOR</t>
  </si>
  <si>
    <t>PEMOTONG BESI BURUK</t>
  </si>
  <si>
    <t>SCRUB IRON</t>
  </si>
  <si>
    <t>MARKER</t>
  </si>
  <si>
    <t>FABRKATOR</t>
  </si>
  <si>
    <t>CRITICAL ROTATING EQUIPMENT</t>
  </si>
  <si>
    <t>HELPER/RIGGER</t>
  </si>
  <si>
    <t>OFFSHORE EQUIPMENT SUPERVISOR</t>
  </si>
  <si>
    <t>ONSHORE RIGGER</t>
  </si>
  <si>
    <t>REGGER</t>
  </si>
  <si>
    <t>RIGGER (OFFSHORE)</t>
  </si>
  <si>
    <t>RIGGER / HELPER</t>
  </si>
  <si>
    <t>RIGGER BRUDESH</t>
  </si>
  <si>
    <t>RIGGER OFFSHORE</t>
  </si>
  <si>
    <t>RIGGING FOREMEN</t>
  </si>
  <si>
    <t>TURN AROUND COORDINATOR (OFFSHORE)</t>
  </si>
  <si>
    <t>RIGGER HELPER</t>
  </si>
  <si>
    <t>RIGGER TINGKAT 1</t>
  </si>
  <si>
    <t>RIGGER / MECHANIC</t>
  </si>
  <si>
    <t>RIGGER(HELPER)</t>
  </si>
  <si>
    <t>TANKER MAINTENANCE</t>
  </si>
  <si>
    <t>ASSISTANT DIRECT MAN</t>
  </si>
  <si>
    <t>DRIGGER</t>
  </si>
  <si>
    <t>FIELD SPECIALIST 3 (ENGINEER)</t>
  </si>
  <si>
    <t>FLOWMAN</t>
  </si>
  <si>
    <t>JUNIOR WIRELINE</t>
  </si>
  <si>
    <t>OFFSHORE RIGGER</t>
  </si>
  <si>
    <t>ROUGHNECK</t>
  </si>
  <si>
    <t>SDK PELAUT</t>
  </si>
  <si>
    <t>WIRE SLING HELPER</t>
  </si>
  <si>
    <t>WIRELINE OPERATOR</t>
  </si>
  <si>
    <t>WIRELINE TECHNICIAN</t>
  </si>
  <si>
    <t>RIGGER/HELPER</t>
  </si>
  <si>
    <t>SENIOR MECHANIC (HEAVY EQUIPMENT OPERATOR)</t>
  </si>
  <si>
    <t>TOOL MAINTENANCE</t>
  </si>
  <si>
    <t>FITTER</t>
  </si>
  <si>
    <t>BANDSAW OPERATOR</t>
  </si>
  <si>
    <t>CAR MECHANIC</t>
  </si>
  <si>
    <t>CAR MECHANIC/CAR BODY REPAIR</t>
  </si>
  <si>
    <t>FREELANCE MECHANICAL SERVICE</t>
  </si>
  <si>
    <t>MEKANIK BERGERAK</t>
  </si>
  <si>
    <t>MEKANIK KERETA</t>
  </si>
  <si>
    <t>MECHANIC KERETA</t>
  </si>
  <si>
    <t>MEKANIK ENGINE</t>
  </si>
  <si>
    <t>MEMBAIKI ENJIN BOT</t>
  </si>
  <si>
    <t>AIRCONDITIONER MECHANIC</t>
  </si>
  <si>
    <t>CIVILIAN</t>
  </si>
  <si>
    <t>CO-OWNER</t>
  </si>
  <si>
    <t>HEAD MECHANIC</t>
  </si>
  <si>
    <t>MECHANIC CAR</t>
  </si>
  <si>
    <t>MECHANIC JENTERA BERAT</t>
  </si>
  <si>
    <t>MECHANIC SUPERVISOR</t>
  </si>
  <si>
    <t>MECHANIC TECHNICIAN</t>
  </si>
  <si>
    <t>MEKANIK  KERITA</t>
  </si>
  <si>
    <t>MEKANIK (UPAH)</t>
  </si>
  <si>
    <t>MEKANIK KENDERAAN</t>
  </si>
  <si>
    <t>MEKANIK KERITA</t>
  </si>
  <si>
    <t>MEKANIK TANKER</t>
  </si>
  <si>
    <t>PEMBANTU MEKANIK KERETA</t>
  </si>
  <si>
    <t>PENGUASA BENGKEL</t>
  </si>
  <si>
    <t>RIG MECHANIC</t>
  </si>
  <si>
    <t>SENIOR MECHANIC (CIVILIAN)</t>
  </si>
  <si>
    <t>TECHNICIAN 1 MECHANIC</t>
  </si>
  <si>
    <t>TRADES</t>
  </si>
  <si>
    <t>TUKANG ALIGNMENT</t>
  </si>
  <si>
    <t>TUKANG BAIKI TAYAR</t>
  </si>
  <si>
    <t>WELDER AND MECHANIC</t>
  </si>
  <si>
    <t>WHEEL ALIGMENT TECHNICIAN</t>
  </si>
  <si>
    <t>WORKSHOP LABOUR</t>
  </si>
  <si>
    <t>WORKSHOP OWNER / MECHANIC</t>
  </si>
  <si>
    <t>AIRCOND TECHNICIAN.</t>
  </si>
  <si>
    <t>BODY REPAIR</t>
  </si>
  <si>
    <t>CAR BODY REPAIR</t>
  </si>
  <si>
    <t>CAR PAINTER</t>
  </si>
  <si>
    <t>CAR WORKSHOP OWNER</t>
  </si>
  <si>
    <t>PEKERJA BENGKEL TAYAR</t>
  </si>
  <si>
    <t>PEKERJA WORKSHOP</t>
  </si>
  <si>
    <t>TUKANG ALIGNMENT TAYAR</t>
  </si>
  <si>
    <t>TUKANG TAYAR</t>
  </si>
  <si>
    <t>TUKANG TUKAR TAYAR</t>
  </si>
  <si>
    <t>TYRE REPAIRER</t>
  </si>
  <si>
    <t>TYREMAN</t>
  </si>
  <si>
    <t>AIRCRAFT MAINTAINCE TRAINEE ENGINEER</t>
  </si>
  <si>
    <t>AIRCRAFT MECHANIC</t>
  </si>
  <si>
    <t>CREW SHIFT(ASKAR)</t>
  </si>
  <si>
    <t>AIRCRAFT TECHNICIAN</t>
  </si>
  <si>
    <t>ASSISTANCE TECHNICIAN</t>
  </si>
  <si>
    <t>AVIATION OPERATOR</t>
  </si>
  <si>
    <t>FLIGHT LINE MECHANIC</t>
  </si>
  <si>
    <t>PRODUCTIVE PLANNER</t>
  </si>
  <si>
    <t>SUPERVISOR TECHNICIAN</t>
  </si>
  <si>
    <t>TEKNISYEN TUDB</t>
  </si>
  <si>
    <t>FILTTER MECHANIC</t>
  </si>
  <si>
    <t>LEAD OPERATOR</t>
  </si>
  <si>
    <t>MECHANIC FITTER</t>
  </si>
  <si>
    <t>MECHANICAL TECHNICHIAN</t>
  </si>
  <si>
    <t>MEKANIK KAPAL</t>
  </si>
  <si>
    <t>LOGISTIC STORE MAN</t>
  </si>
  <si>
    <t>MARINE TECHNICIAN</t>
  </si>
  <si>
    <t>PELAUT PELATIH</t>
  </si>
  <si>
    <t>PEMANDU OUTBOARD/MEKANIK TINGKAT 2</t>
  </si>
  <si>
    <t>PENOLONG PENGAWAS PEMELIHARAAN MESIN</t>
  </si>
  <si>
    <t>MEKANIK BASIKAL</t>
  </si>
  <si>
    <t>SALES &amp; MARKETING</t>
  </si>
  <si>
    <t>TUKANG EMAS</t>
  </si>
  <si>
    <t>GOLD SMITH - PENOLONG KEDAI</t>
  </si>
  <si>
    <t>GOLDSMITH - PENOLONG KEDAI</t>
  </si>
  <si>
    <t>ASSISTANT BLOWER</t>
  </si>
  <si>
    <t>PLASTIC PAINTING (OFFSHORE)</t>
  </si>
  <si>
    <t>CALLIGRAPHER</t>
  </si>
  <si>
    <t>PENULIS KHAT JAWI (BEKERJA SEMENTARA)</t>
  </si>
  <si>
    <t>PENULIS TULISAN JAWI</t>
  </si>
  <si>
    <t>TUKANG LUKIS / TRACER</t>
  </si>
  <si>
    <t>ANYAMAN BAKUL</t>
  </si>
  <si>
    <t>CRAFTSMAN</t>
  </si>
  <si>
    <t>MEMBUAT KRAFT TANGAN</t>
  </si>
  <si>
    <t>MENJUAL DAN MEMBUAT KRAFT TANGAN</t>
  </si>
  <si>
    <t>PEMBUAT KRAFTTANGAN</t>
  </si>
  <si>
    <t>TRADESMAN GRADES</t>
  </si>
  <si>
    <t>ANYAMAN / KUIH</t>
  </si>
  <si>
    <t>KRAFTANGAN</t>
  </si>
  <si>
    <t>MENGANYAM KETUPAT</t>
  </si>
  <si>
    <t>MENGUBAH HANTARAN / BUNGA TELUR</t>
  </si>
  <si>
    <t>MENANUN</t>
  </si>
  <si>
    <t>PENANUN</t>
  </si>
  <si>
    <t>PENENUN</t>
  </si>
  <si>
    <t>PUSAT KESENIAN</t>
  </si>
  <si>
    <t>TUKANG TENUN</t>
  </si>
  <si>
    <t>CARPET LAYER</t>
  </si>
  <si>
    <t>HANDICRAFT</t>
  </si>
  <si>
    <t>RACKET STRINGER</t>
  </si>
  <si>
    <t>PEMBUAT PLATE TINGKAT SATU</t>
  </si>
  <si>
    <t>PENGENDALI MESIN PEMBUAT PLET TGKT 2</t>
  </si>
  <si>
    <t>DESIGNER.</t>
  </si>
  <si>
    <t>PENCETAK BRUNEI PRESS</t>
  </si>
  <si>
    <t>PENGENDALI MESIN</t>
  </si>
  <si>
    <t>PENGENDALI MESIN CETAK</t>
  </si>
  <si>
    <t>COLORLAB MINI PHOTO PRINTER</t>
  </si>
  <si>
    <t>MACHINE OPERATOR (PHOTOCOPY)</t>
  </si>
  <si>
    <t>OPERATOR MESIN</t>
  </si>
  <si>
    <t>PELATIK TEKNIK</t>
  </si>
  <si>
    <t>PENCETAK</t>
  </si>
  <si>
    <t>PENGENDALI MESIN CETAK ATUR HURUF TINGKAT 2</t>
  </si>
  <si>
    <t>PENOLONG PENYELIT</t>
  </si>
  <si>
    <t>PHOTOCOPY OPERATOR MACHINE</t>
  </si>
  <si>
    <t>PRINTING LADY</t>
  </si>
  <si>
    <t>PRINTING MACHINE OPERATOR</t>
  </si>
  <si>
    <t>SUPERVISOR OPERATOR PRINTING</t>
  </si>
  <si>
    <t>TUKANG PHOTOCOPY</t>
  </si>
  <si>
    <t>PRINTING OPERATOR</t>
  </si>
  <si>
    <t>BENDER</t>
  </si>
  <si>
    <t>BINDING</t>
  </si>
  <si>
    <t>HEAD/LEADER</t>
  </si>
  <si>
    <t>KERANI PENJILID TINGKAT 2</t>
  </si>
  <si>
    <t>PENJILID</t>
  </si>
  <si>
    <t>PENJILID TINGKAT 1</t>
  </si>
  <si>
    <t>PENJILID TINGKAT 4</t>
  </si>
  <si>
    <t>PENJILID TINGKAT DUA</t>
  </si>
  <si>
    <t>PENGATUR FILEM TINGKAT III</t>
  </si>
  <si>
    <t>BANDARAN</t>
  </si>
  <si>
    <t>ELECTRIC</t>
  </si>
  <si>
    <t>TECHNICIAN ELECTRICAL WIRING</t>
  </si>
  <si>
    <t>BURUH ELEKTRIK</t>
  </si>
  <si>
    <t>ATTENDAN ALATAN PEMBANTU</t>
  </si>
  <si>
    <t>BAHAGIAN ELEKTIKAL HELPER</t>
  </si>
  <si>
    <t>ELECTRICAL TECH</t>
  </si>
  <si>
    <t>JURULETRIK</t>
  </si>
  <si>
    <t>MEKANIK TINGKAT 1</t>
  </si>
  <si>
    <t>TRACEMAN TINGKAT KHAS</t>
  </si>
  <si>
    <t>TRADESMAN TINGKAT 1 KUMPULAN 1</t>
  </si>
  <si>
    <t>LIFT TECHNICIAN</t>
  </si>
  <si>
    <t>PENOLONG MERINGU PEMASANGAN</t>
  </si>
  <si>
    <t>TUKANG WIRING</t>
  </si>
  <si>
    <t>MAINTAINENCE</t>
  </si>
  <si>
    <t>TESTING COMMISIONING TESTER</t>
  </si>
  <si>
    <t>JURUELETRIK</t>
  </si>
  <si>
    <t>VEHICLE ELECTRICIAN</t>
  </si>
  <si>
    <t>AIR CONDITIONING AND ELECTRICAL TECHNICIAN</t>
  </si>
  <si>
    <t>AIRCONDITIONER SERVICE MAINTENANCE</t>
  </si>
  <si>
    <t>BENIAGA SENDIRI</t>
  </si>
  <si>
    <t>GENERAL SERVICING - ELECTRICAL APPLIANCE</t>
  </si>
  <si>
    <t>REPAIR AIRCOND</t>
  </si>
  <si>
    <t>TV TECHNICIAN</t>
  </si>
  <si>
    <t>TELBRU</t>
  </si>
  <si>
    <t>CABLE JOINTER</t>
  </si>
  <si>
    <t>JURU ELEKTRIK</t>
  </si>
  <si>
    <t>PENYAMBUNG KABEL RENDAH</t>
  </si>
  <si>
    <t>PEKERJA TINGKAT 4 / TRADESMAN TINGKAT 1</t>
  </si>
  <si>
    <t>PEMANDU TEKNIK</t>
  </si>
  <si>
    <t>WIRING MAINTENANCE</t>
  </si>
  <si>
    <t>SERVICING HOUSE AIRCON</t>
  </si>
  <si>
    <t>MACHINE INSTALLER</t>
  </si>
  <si>
    <t>TELBRU CRA</t>
  </si>
  <si>
    <t>TELBRU SUPPORT WIFI</t>
  </si>
  <si>
    <t>MOBILE REPAIR TECHNICIAN</t>
  </si>
  <si>
    <t>MOBILE TECHNICIAN</t>
  </si>
  <si>
    <t>SALESMAN AND TECHNICIAN</t>
  </si>
  <si>
    <t>TECHNICIAN IN RADIO</t>
  </si>
  <si>
    <t>HEAD OF IT AND TECHNICAL SUPPORT</t>
  </si>
  <si>
    <t>COMPUTER</t>
  </si>
  <si>
    <t>ASSISTANT BUTCHER</t>
  </si>
  <si>
    <t>BUTCHER</t>
  </si>
  <si>
    <t>MEMOTONG AYAM</t>
  </si>
  <si>
    <t>MENIMBANG AYAM</t>
  </si>
  <si>
    <t>PEKERJA BURUH</t>
  </si>
  <si>
    <t>SUPPLIER ISI AYAM</t>
  </si>
  <si>
    <t>KERJA BURUH</t>
  </si>
  <si>
    <t>PEMOTONG AYAM SEGAR</t>
  </si>
  <si>
    <t>PENYEMBELIHAN AYAM</t>
  </si>
  <si>
    <t>FISHMONGER</t>
  </si>
  <si>
    <t>MENJUAL IKAN</t>
  </si>
  <si>
    <t>PEKERJA KILANG</t>
  </si>
  <si>
    <t>STORAGE HELPER</t>
  </si>
  <si>
    <t>SUPPLIER STAFF</t>
  </si>
  <si>
    <t>ASSISTANT CHIEF PASTRY</t>
  </si>
  <si>
    <t>BAKERY</t>
  </si>
  <si>
    <t>BAKERY CHEF</t>
  </si>
  <si>
    <t>BUSINESS (BAKER)</t>
  </si>
  <si>
    <t>BUSINESS BAKERS</t>
  </si>
  <si>
    <t>CAKES SELLER</t>
  </si>
  <si>
    <t>CHEF/BAKER</t>
  </si>
  <si>
    <t>CHIEF BAKER</t>
  </si>
  <si>
    <t>HEAD BAKER</t>
  </si>
  <si>
    <t>HOMEBAKER</t>
  </si>
  <si>
    <t>MEBANTU PERNIAGAAN KELUARGA</t>
  </si>
  <si>
    <t>MEMBUAT TART TELUR</t>
  </si>
  <si>
    <t>PEMBUAT DAN PENJUAL KUIH</t>
  </si>
  <si>
    <t>PEMBUAT KEK</t>
  </si>
  <si>
    <t>PENJUAL BISKUT</t>
  </si>
  <si>
    <t>PENJUAL KUEH-MUEH</t>
  </si>
  <si>
    <t>TUKANG BUAT ROTI / MARTABAK</t>
  </si>
  <si>
    <t>PEMBANTU DAPUR</t>
  </si>
  <si>
    <t>PENYELIA DAN BAKER</t>
  </si>
  <si>
    <t>TUKANG BAKER</t>
  </si>
  <si>
    <t>TUKANG MASAK DI KEDAI MAKAN</t>
  </si>
  <si>
    <t>BERNIAGA, MENJUAL KUIH CINCIN</t>
  </si>
  <si>
    <t>CHEF DE PARTIE</t>
  </si>
  <si>
    <t>COMMIS</t>
  </si>
  <si>
    <t>MEMBUAT MAKANAN KERING</t>
  </si>
  <si>
    <t>MENOLONG PERNIAGAAN KELUARGA</t>
  </si>
  <si>
    <t>PEMBUAT MAKANAN DAN BERJUAL</t>
  </si>
  <si>
    <t>PENJUAL DAN PEMBUAT KUIH</t>
  </si>
  <si>
    <t>BUAT ROTI</t>
  </si>
  <si>
    <t>TUKANG BUAT ROTI</t>
  </si>
  <si>
    <t>TUKANG MEMBUAT KEROPOK</t>
  </si>
  <si>
    <t>QUALITY OFFICER</t>
  </si>
  <si>
    <t>PEMBUAT PERABOT</t>
  </si>
  <si>
    <t>BAHAGIAN PERABOT</t>
  </si>
  <si>
    <t>BURUH CARPENTER</t>
  </si>
  <si>
    <t>BURUH FURNITURE</t>
  </si>
  <si>
    <t>MEMBUAT PERABOT</t>
  </si>
  <si>
    <t>FRAME MARKER</t>
  </si>
  <si>
    <t>WOODCRAFT</t>
  </si>
  <si>
    <t>CUTTER</t>
  </si>
  <si>
    <t>CUTTER/ TUKANG JAHIT</t>
  </si>
  <si>
    <t>MENJAHIT</t>
  </si>
  <si>
    <t>MENJAHIT BAJU</t>
  </si>
  <si>
    <t>PENJAHIT BAJU</t>
  </si>
  <si>
    <t>PEREKA FESYEN</t>
  </si>
  <si>
    <t>TAILOR</t>
  </si>
  <si>
    <t>TUKANG JAHIT</t>
  </si>
  <si>
    <t>TUKANG JAHIT BAJU</t>
  </si>
  <si>
    <t>TUKANG JAHIT KANAN</t>
  </si>
  <si>
    <t>TUKANG POTONG DAN JAHIT BAJU</t>
  </si>
  <si>
    <t>TUKANG STERIKAH</t>
  </si>
  <si>
    <t>TUKANG JAHIT SONGKOK</t>
  </si>
  <si>
    <t>HANDICRAFT MAKER</t>
  </si>
  <si>
    <t>POTONG / SUKAT BAJU</t>
  </si>
  <si>
    <t>TUKANG POTONG</t>
  </si>
  <si>
    <t>MASTER SEWER CUTTER</t>
  </si>
  <si>
    <t>SEWER</t>
  </si>
  <si>
    <t>EMBROIDERER</t>
  </si>
  <si>
    <t>EMBROIDERY</t>
  </si>
  <si>
    <t>BURUH PERTUKANGAN</t>
  </si>
  <si>
    <t>PASANG KERUSI</t>
  </si>
  <si>
    <t>TUKANG SUKAT</t>
  </si>
  <si>
    <t>PARTIMER</t>
  </si>
  <si>
    <t>PEMBUAT KUSYEN</t>
  </si>
  <si>
    <t>TUKANG PASANG TABIR</t>
  </si>
  <si>
    <t>TUKANG KASUT</t>
  </si>
  <si>
    <t>ASKAR (UNIT MARITIM)</t>
  </si>
  <si>
    <t>COMMERSIAL DRIVER</t>
  </si>
  <si>
    <t>DIVER</t>
  </si>
  <si>
    <t>PENOLONG KETUA JURULATIH (ASKAR TENTERA LAUT)</t>
  </si>
  <si>
    <t>ASSISTANT INSPECTOR</t>
  </si>
  <si>
    <t>MAKMAL</t>
  </si>
  <si>
    <t>MATERIALS MAN</t>
  </si>
  <si>
    <t>NDT TRAINEE INSPECTOR</t>
  </si>
  <si>
    <t>PEMERIKSA DAGING</t>
  </si>
  <si>
    <t>PLAN INSPECTOR</t>
  </si>
  <si>
    <t>QC INSPECTOR</t>
  </si>
  <si>
    <t>TRADESMAN TKT 2</t>
  </si>
  <si>
    <t>PEMUNGGUT SERANGGA</t>
  </si>
  <si>
    <t>PENYEMBUR</t>
  </si>
  <si>
    <t>SPRAY MAN</t>
  </si>
  <si>
    <t>SPRAYMAN</t>
  </si>
  <si>
    <t>PEST CONTROL</t>
  </si>
  <si>
    <t>SPRAY OPERATOR</t>
  </si>
  <si>
    <t>TUKANG PANCUT</t>
  </si>
  <si>
    <t>FLORIST</t>
  </si>
  <si>
    <t>PENGUBAH BUNGA</t>
  </si>
  <si>
    <t>MEMBUAT BUNGA MANIK</t>
  </si>
  <si>
    <t>PASANG PELAMIN</t>
  </si>
  <si>
    <t>PEMBUAT KRAFTANGAN</t>
  </si>
  <si>
    <t>OIL REFILLING OPERATOR</t>
  </si>
  <si>
    <t>ROTATING SUPERVISOR</t>
  </si>
  <si>
    <t>NOBLE DEEPWATER</t>
  </si>
  <si>
    <t>OFFSHORE SPECIALIST</t>
  </si>
  <si>
    <t>JURU MESIN</t>
  </si>
  <si>
    <t>CEMENT MACHINE MAKER</t>
  </si>
  <si>
    <t>MACHINE OPERATOR</t>
  </si>
  <si>
    <t>MACHINE OPERATOR (OFFSHORE)</t>
  </si>
  <si>
    <t>MACHINIST OPERATOR</t>
  </si>
  <si>
    <t>OPERATOR MECHANIC</t>
  </si>
  <si>
    <t>SPO S- GRADE</t>
  </si>
  <si>
    <t>DERRICK MAN</t>
  </si>
  <si>
    <t>DERRICKMAN</t>
  </si>
  <si>
    <t>SENIOR RESEVOIR ENGINEER</t>
  </si>
  <si>
    <t>DRILLER</t>
  </si>
  <si>
    <t>SLICKLINE WELL SERVICES</t>
  </si>
  <si>
    <t>MATERIAL ASSISTANT</t>
  </si>
  <si>
    <t>DRILLING ENGINEER</t>
  </si>
  <si>
    <t>EQUIPMENT MATERIAL CONTROLLER</t>
  </si>
  <si>
    <t>FLOORMAN (OFFSHORE)</t>
  </si>
  <si>
    <t>LAND ROUGHNECK</t>
  </si>
  <si>
    <t>LEFT FLOOR HAND</t>
  </si>
  <si>
    <t>WELL DRILLED</t>
  </si>
  <si>
    <t>FIELD SERVICETECHNICIAN</t>
  </si>
  <si>
    <t>OPERATOR MEKANIKAL</t>
  </si>
  <si>
    <t>ROD PUMP OPERATOR</t>
  </si>
  <si>
    <t>PENGENDALI MESIN BERAT</t>
  </si>
  <si>
    <t>CONCRETE PUMP TRUCK OPERATOR</t>
  </si>
  <si>
    <t>GAS REFILLER</t>
  </si>
  <si>
    <t>FIELD OPERATOR 3</t>
  </si>
  <si>
    <t>TRAINEE OPERATION ENGINEER</t>
  </si>
  <si>
    <t>DARK ROOM OPERATOR/ TECHNICIAN</t>
  </si>
  <si>
    <t>HELPER WORKSHOP</t>
  </si>
  <si>
    <t>FACTORY WORKER</t>
  </si>
  <si>
    <t>PRODUCTION WORKERS</t>
  </si>
  <si>
    <t>PEMOTONG PLASTIK</t>
  </si>
  <si>
    <t>PRODUCTION WORKER</t>
  </si>
  <si>
    <t>PEMBANTU JURUWANG</t>
  </si>
  <si>
    <t>MEMARUT KELAPA</t>
  </si>
  <si>
    <t>OPERATOR PACKING</t>
  </si>
  <si>
    <t>PEMOTONG KAYU BALAK</t>
  </si>
  <si>
    <t>PERTUKANGAN KAYU</t>
  </si>
  <si>
    <t>WOOD CONSTRUCTION</t>
  </si>
  <si>
    <t>PENJAGA JENTERA</t>
  </si>
  <si>
    <t>BERNIAGA SAYUR</t>
  </si>
  <si>
    <t>COMMISSIONING AND START UP ENGINEER</t>
  </si>
  <si>
    <t>MARINE OPERATION COORDINATOR</t>
  </si>
  <si>
    <t>DRIVER/RIDER</t>
  </si>
  <si>
    <t>CHAUFFEUR</t>
  </si>
  <si>
    <t>DRIVER CONSULTAN</t>
  </si>
  <si>
    <t>DRIVER DI EMBASSY SAUDI ARABIA, BRUNEI</t>
  </si>
  <si>
    <t>FOOD DRIVER</t>
  </si>
  <si>
    <t>PEMANDU DAN PEMBERSIH</t>
  </si>
  <si>
    <t>PEMANDU PERSENDIRIAN</t>
  </si>
  <si>
    <t>PEMBANTU RUMAH (DRIVER)</t>
  </si>
  <si>
    <t>PENOLONG &amp; PEMANDU</t>
  </si>
  <si>
    <t>PENOLONG DAN PEMANDU</t>
  </si>
  <si>
    <t>BURUH (PEMANDU)</t>
  </si>
  <si>
    <t>DRIVER (BG)</t>
  </si>
  <si>
    <t>DRIVER (PUSAT PERHUTANAN SG LIANG)</t>
  </si>
  <si>
    <t>DRIVER AT GARRISSON</t>
  </si>
  <si>
    <t>DRIVER KENDERAAN</t>
  </si>
  <si>
    <t>DRIVER KENDERAAN BG</t>
  </si>
  <si>
    <t>DRIVER MT</t>
  </si>
  <si>
    <t>DRIVER TINGKAT KHAS</t>
  </si>
  <si>
    <t>DRIVER UKUR</t>
  </si>
  <si>
    <t>DRIVER, TINGKAT 1</t>
  </si>
  <si>
    <t>FIRE TRUCK DRIVER</t>
  </si>
  <si>
    <t>KELINDAN</t>
  </si>
  <si>
    <t>PEKERJA TINGKAT IV(PEMANDU)</t>
  </si>
  <si>
    <t>PEMANDU (CIVILIAN)</t>
  </si>
  <si>
    <t>PEMANDU BATTALION 3</t>
  </si>
  <si>
    <t>PEMANDU DI JKR</t>
  </si>
  <si>
    <t>PEMANDU DRIVER VIP</t>
  </si>
  <si>
    <t>PEMANDU ISTANA NURUL IMAN</t>
  </si>
  <si>
    <t>PEMANDU JABATAN KEMENTERIAN PERTAHANAAN</t>
  </si>
  <si>
    <t>PEMANDU JKR</t>
  </si>
  <si>
    <t>PEMANDU KENDERAAN KERAJAAN</t>
  </si>
  <si>
    <t>PEMANDU KERAJAAN</t>
  </si>
  <si>
    <t>PEMANDU KERETA BG</t>
  </si>
  <si>
    <t>PEMANDU KERETA TINGKAT 2</t>
  </si>
  <si>
    <t>PEMANDU KERETA TINGKAT II</t>
  </si>
  <si>
    <t>PEMANDU KERITA BG</t>
  </si>
  <si>
    <t>PEMANDU OUTBOARD TINGKAT SATU</t>
  </si>
  <si>
    <t>PEMANDU PEJABAT DAERAH TEMBURONG</t>
  </si>
  <si>
    <t>PEMANDU TINGKAT  DUA</t>
  </si>
  <si>
    <t>PEMANDU TINGKAT 1</t>
  </si>
  <si>
    <t>PEMANDU TINGKAT II</t>
  </si>
  <si>
    <t>PEMANDU TINGKAT KHAS</t>
  </si>
  <si>
    <t>PEMANDU TINGKATAN 1</t>
  </si>
  <si>
    <t>PEMANDU TINGKATAN 2 JABATAN PERKHIDMATAN ELEKTRIK</t>
  </si>
  <si>
    <t>PEMANDU TKT 2</t>
  </si>
  <si>
    <t>PEMANDU TKT I</t>
  </si>
  <si>
    <t>PEMBANTU TINGKAT 2</t>
  </si>
  <si>
    <t>PENOLONG DRIVER</t>
  </si>
  <si>
    <t>VIP DRIVER</t>
  </si>
  <si>
    <t>WARDEN</t>
  </si>
  <si>
    <t>ADMIN ASSISTANT/DRIVER</t>
  </si>
  <si>
    <t>BURUH DRIVER</t>
  </si>
  <si>
    <t>CAR DRIVER</t>
  </si>
  <si>
    <t>DELIVERY MAN</t>
  </si>
  <si>
    <t>DRIVER CLASS 3</t>
  </si>
  <si>
    <t>DRIVER CUM AND ADMIN ASSISTANT</t>
  </si>
  <si>
    <t>DRIVER SHIFT STL</t>
  </si>
  <si>
    <t>DRIVER STL</t>
  </si>
  <si>
    <t>DRIVER UNTUK PERNIAGAAN</t>
  </si>
  <si>
    <t>HELPER (DRIVER)</t>
  </si>
  <si>
    <t>NODEMAN OPERATOR OFFSHORE</t>
  </si>
  <si>
    <t>PEMANDU STL</t>
  </si>
  <si>
    <t>PERSONAL DRIVER</t>
  </si>
  <si>
    <t>SECOND SUPERVISOR &amp; DRIVER</t>
  </si>
  <si>
    <t>SHIFT DRIVER</t>
  </si>
  <si>
    <t>STL DRIVER</t>
  </si>
  <si>
    <t>SUPPORT TRANSPORT LOGISTICS</t>
  </si>
  <si>
    <t>DART DRIVER</t>
  </si>
  <si>
    <t>DRIVER TAXI</t>
  </si>
  <si>
    <t>DRIVER TRANSPORT</t>
  </si>
  <si>
    <t>PEMANDU TEKSI</t>
  </si>
  <si>
    <t>TAXI DRIVER</t>
  </si>
  <si>
    <t>BUSINESS TRANSPORT DRIVER</t>
  </si>
  <si>
    <t>CREWMAN/DRIVER</t>
  </si>
  <si>
    <t>DRIVER &amp; CONTRACTOR</t>
  </si>
  <si>
    <t>DRIVER/BELLBOY</t>
  </si>
  <si>
    <t>MENOLONG CATERING KAKAK IPAR</t>
  </si>
  <si>
    <t>MINI BUS DRIVER</t>
  </si>
  <si>
    <t>PEMANDU KENDERAAN KESIHATAN</t>
  </si>
  <si>
    <t>PEMANDU MOTORSANGKUT TINGKAT II</t>
  </si>
  <si>
    <t>PEMANDU VAN</t>
  </si>
  <si>
    <t>PEMANDU VAN / PICKUP</t>
  </si>
  <si>
    <t>PEMANDU VAN SEKOLAH</t>
  </si>
  <si>
    <t>VAN DRIVER</t>
  </si>
  <si>
    <t>DRIVER AMBULANCE</t>
  </si>
  <si>
    <t>DRIVER SKUADON (KERITA PERISAI PENINJAU)</t>
  </si>
  <si>
    <t>DRIVER SPEEDBOAT</t>
  </si>
  <si>
    <t>PEMANDU HOTEL</t>
  </si>
  <si>
    <t>PEMANDU TAXI LAUT</t>
  </si>
  <si>
    <t>PENAMBANG</t>
  </si>
  <si>
    <t>PENCARUK PERAHU TEMUAI</t>
  </si>
  <si>
    <t>BAS DRIVER</t>
  </si>
  <si>
    <t>BUS DRIVER</t>
  </si>
  <si>
    <t>DRIVER BAS SEKOLAH</t>
  </si>
  <si>
    <t>DRIVER BUS</t>
  </si>
  <si>
    <t>MINIBUS DRIVER</t>
  </si>
  <si>
    <t>PEMANDU BAS</t>
  </si>
  <si>
    <t>PEMANDU BAS SEKOLAH</t>
  </si>
  <si>
    <t>PEMANDU BUS</t>
  </si>
  <si>
    <t>PEMANDU BUS.</t>
  </si>
  <si>
    <t>ATTEMDAN BAS SEKOLAH</t>
  </si>
  <si>
    <t>DRIVER BAS</t>
  </si>
  <si>
    <t>DRIVER BAS PART TIME</t>
  </si>
  <si>
    <t>DRIVER BUS (OWNER BUS)</t>
  </si>
  <si>
    <t>DRIVER MINI BUS</t>
  </si>
  <si>
    <t>DRIVER PENDIDIKAN</t>
  </si>
  <si>
    <t>PEMANDU BAS SEKOLAH MAKTAB SAINS</t>
  </si>
  <si>
    <t>SCHOOL BUS DRIVER</t>
  </si>
  <si>
    <t>ABDB (DRIVER TANK)</t>
  </si>
  <si>
    <t>DRIVER LORI</t>
  </si>
  <si>
    <t>DRIVER LORRY</t>
  </si>
  <si>
    <t>DRIVER PICKUP</t>
  </si>
  <si>
    <t>DRIVER TRUCK</t>
  </si>
  <si>
    <t>HEAVY VEHICLE DRIVER</t>
  </si>
  <si>
    <t>LORRY ANTAR BATU TANAH</t>
  </si>
  <si>
    <t>LORRY DRIVER</t>
  </si>
  <si>
    <t>PEMANDU LORI</t>
  </si>
  <si>
    <t>PEMANDU PICK UP</t>
  </si>
  <si>
    <t>PEMANDU TRAK</t>
  </si>
  <si>
    <t>PEMANDU TRUCK</t>
  </si>
  <si>
    <t>PENGANGKUTAN PICKUP</t>
  </si>
  <si>
    <t>TRUCK DRIVER</t>
  </si>
  <si>
    <t>DRIVER AND GENERAL HELPER</t>
  </si>
  <si>
    <t>DRIVER TRAILER</t>
  </si>
  <si>
    <t>DRIVER TRAILER MOC</t>
  </si>
  <si>
    <t>PEMANDU TRAILER</t>
  </si>
  <si>
    <t>TRAILER DRIVER</t>
  </si>
  <si>
    <t>PEMANDU JENTERA BOMBA</t>
  </si>
  <si>
    <t>GARBAGE TRUCK DRIVER</t>
  </si>
  <si>
    <t>PEMANDU KERETA</t>
  </si>
  <si>
    <t>PEMANDI LORI</t>
  </si>
  <si>
    <t>DRIVER TANKER</t>
  </si>
  <si>
    <t>JURUTERA MINYAK</t>
  </si>
  <si>
    <t>PEMANDU RTC (ROAD TANKER CAR DRIVER)</t>
  </si>
  <si>
    <t>BAHAGIAN INSURANCE</t>
  </si>
  <si>
    <t>MENARIK KERETA</t>
  </si>
  <si>
    <t>PEMANDU TOWING TRUCK</t>
  </si>
  <si>
    <t>PENARIK</t>
  </si>
  <si>
    <t>ATTENDANT JENTERA BERAT</t>
  </si>
  <si>
    <t>BURUH KASAR / DRIVER</t>
  </si>
  <si>
    <t>DRIVER (HEAVY VEHICLE)</t>
  </si>
  <si>
    <t>DRIVER FORKLIFT</t>
  </si>
  <si>
    <t>DRIVER MEKANIK</t>
  </si>
  <si>
    <t>EQUIPMENT OPERATOR</t>
  </si>
  <si>
    <t>PEMANDU JENTERA BERAT</t>
  </si>
  <si>
    <t>PEMANDU LORRY</t>
  </si>
  <si>
    <t>PEMANDU TRAKTOR</t>
  </si>
  <si>
    <t>POST HARVEST</t>
  </si>
  <si>
    <t>HEAVY VEHICLE OPERATOR</t>
  </si>
  <si>
    <t>ATENDAN JENTERA TINGKAT LL</t>
  </si>
  <si>
    <t>ATTENDENT JENTERA TKT 3</t>
  </si>
  <si>
    <t>PENOLONG PENGERAK JENTERA DIESEL</t>
  </si>
  <si>
    <t>BANKSMAN</t>
  </si>
  <si>
    <t>CRANE OPERATOR</t>
  </si>
  <si>
    <t>MECHANICAL CRANE ENGINEER</t>
  </si>
  <si>
    <t>OFFSHORE CRANE OPERATOR</t>
  </si>
  <si>
    <t>QUAY CRANE OPERATOR</t>
  </si>
  <si>
    <t>FORKLIFT</t>
  </si>
  <si>
    <t>FORKLIFT OPERATOR</t>
  </si>
  <si>
    <t>OPERATOR FORKLIFT</t>
  </si>
  <si>
    <t>PEMANDU FORK LIFT</t>
  </si>
  <si>
    <t>ABLE BODIED</t>
  </si>
  <si>
    <t>PEMBANTU GERAKAN RENDAH</t>
  </si>
  <si>
    <t>ABLE BODIED SEAMAN</t>
  </si>
  <si>
    <t>ABLE BODY CREW</t>
  </si>
  <si>
    <t>ABLE SEAMAN (AB)</t>
  </si>
  <si>
    <t>AVI SEAMAN</t>
  </si>
  <si>
    <t>FERRY CREW</t>
  </si>
  <si>
    <t>ANAK KAPAL</t>
  </si>
  <si>
    <t>BURUH/PANDU TEMUAI</t>
  </si>
  <si>
    <t>DRIVER BOAT</t>
  </si>
  <si>
    <t>DRIVER BOAT PERIKANAN</t>
  </si>
  <si>
    <t>DRIVER TEMUAI</t>
  </si>
  <si>
    <t>MEMANDU PERAHU TEMUAI</t>
  </si>
  <si>
    <t>MEMANDU TEMUAI</t>
  </si>
  <si>
    <t>PEMANDU BOAT</t>
  </si>
  <si>
    <t>PEMANDU BOAT TEMUAI</t>
  </si>
  <si>
    <t>PEMANDU MOTOR SANGKUT</t>
  </si>
  <si>
    <t>PEMANDU MOTOR SANGKUT TINGKAT 2</t>
  </si>
  <si>
    <t>PEMANDU OUTBOAT</t>
  </si>
  <si>
    <t>PEMANDU OUTBOAT TINGKAT 1</t>
  </si>
  <si>
    <t>PEMANDU PERAHU JENAZAH</t>
  </si>
  <si>
    <t>PENAMBANG PERAHU</t>
  </si>
  <si>
    <t>ROSTER BOAT</t>
  </si>
  <si>
    <t>AMAH JAGA BAYI</t>
  </si>
  <si>
    <t>CLEANING HOUSES</t>
  </si>
  <si>
    <t>DOMESTIC HELPER</t>
  </si>
  <si>
    <t>DOMESTIC HELPER (AMAH)</t>
  </si>
  <si>
    <t>DOMESTIC WORKER</t>
  </si>
  <si>
    <t>DOSMESTIC HELPER</t>
  </si>
  <si>
    <t>HOUSE MAID</t>
  </si>
  <si>
    <t>HOUSEMAID</t>
  </si>
  <si>
    <t>MAID</t>
  </si>
  <si>
    <t>PART-TIME MAID</t>
  </si>
  <si>
    <t>PEMBANRU RUMAH</t>
  </si>
  <si>
    <t>PEMBANTU RUMAH (AMAH)</t>
  </si>
  <si>
    <t>PEMBANTU RUMAH DAN KEDAI</t>
  </si>
  <si>
    <t>PEMBANTU RUMAH PART TIME</t>
  </si>
  <si>
    <t>PEMBANTU RUMAH TANGGA</t>
  </si>
  <si>
    <t>PEMBANTU RUMAH/ AMAH</t>
  </si>
  <si>
    <t>PEMBANTU RUMAH/ TUKANG KEBUN</t>
  </si>
  <si>
    <t>PEMBANTU RUMAH/AMAH</t>
  </si>
  <si>
    <t>PRMBANTU RUMAH</t>
  </si>
  <si>
    <t>BURUH PEMBERSIH</t>
  </si>
  <si>
    <t>CLEANER (PART TIME)</t>
  </si>
  <si>
    <t>CLEANING SERVICES</t>
  </si>
  <si>
    <t>KITCHEN STAFF</t>
  </si>
  <si>
    <t>CHAMBERMAID HOUSEKEEPING</t>
  </si>
  <si>
    <t>CLEANING AND COUNTER</t>
  </si>
  <si>
    <t>LAUNDRY (HOTEL ROOMS)</t>
  </si>
  <si>
    <t>RAW MAINTENANCE</t>
  </si>
  <si>
    <t>BURUH (PEMBERSIH)</t>
  </si>
  <si>
    <t>BURUH GAJI HARI (PEMBERSIH)</t>
  </si>
  <si>
    <t>BURUH KASTAM</t>
  </si>
  <si>
    <t>BURUH MASJID</t>
  </si>
  <si>
    <t>BURUH PERUMAHAN</t>
  </si>
  <si>
    <t>DOCK YARD (KENAIKAN KAPAL)</t>
  </si>
  <si>
    <t>GENERAL CLEANER</t>
  </si>
  <si>
    <t>HEAD OF CLEANER</t>
  </si>
  <si>
    <t>HOUSEKEEPING TUCKERLINE</t>
  </si>
  <si>
    <t>PEKERJA TINGKAT 4 (PEMBERSIH)</t>
  </si>
  <si>
    <t>PEKERJA TINGKAT IV</t>
  </si>
  <si>
    <t>PEMBERSIH JABATAN PENGAJIAN ISLAM BELAIT</t>
  </si>
  <si>
    <t>PEMBERSIH OFFICE</t>
  </si>
  <si>
    <t>PEMBERSIH/TUKANG KEBUN</t>
  </si>
  <si>
    <t>TUKANG PEMBERSIH</t>
  </si>
  <si>
    <t>VACUUM HELPER</t>
  </si>
  <si>
    <t>CLEANER MPMS</t>
  </si>
  <si>
    <t>CLEANER/OFFICE HELPER</t>
  </si>
  <si>
    <t>PEMBERSIH HOSPITAL RIPAS</t>
  </si>
  <si>
    <t>PENOLONG SUPERVISOR</t>
  </si>
  <si>
    <t>AHLI JAWATAN KUASA MASJID SUNGAI LIANG</t>
  </si>
  <si>
    <t>BURUH (PEKERJA TINGKAT EMPAT)</t>
  </si>
  <si>
    <t>BURUH BANDARAN</t>
  </si>
  <si>
    <t>BURUH GAJI HARI</t>
  </si>
  <si>
    <t>BURUH KEBERSIHAN</t>
  </si>
  <si>
    <t>BURUH KESIHATAN</t>
  </si>
  <si>
    <t>CLEANING SERVICE</t>
  </si>
  <si>
    <t>DINING</t>
  </si>
  <si>
    <t>HELPHER</t>
  </si>
  <si>
    <t>INDUSTRIAL CLEANING</t>
  </si>
  <si>
    <t>MERBUT TINGKAT 5</t>
  </si>
  <si>
    <t>PEBERSIH</t>
  </si>
  <si>
    <t>PEKERJA TINGKAT B</t>
  </si>
  <si>
    <t>PEMBANTU MASJID</t>
  </si>
  <si>
    <t>PEMBERSIH (BURUH)</t>
  </si>
  <si>
    <t>PEMBERSIH (PART TIME)</t>
  </si>
  <si>
    <t>PEMBERSIH (PEKERJA TINGKAT 3 KHEU)</t>
  </si>
  <si>
    <t>PEMBERSIH ATAU TUKANG KEBUN</t>
  </si>
  <si>
    <t>PEMBERSIH BALAI POLIS SENGKURONG</t>
  </si>
  <si>
    <t>PEMBERSIH BANGUNAN</t>
  </si>
  <si>
    <t>PEMBERSIH BURUH</t>
  </si>
  <si>
    <t>PEMBERSIH CHINA STATE</t>
  </si>
  <si>
    <t>PEMBERSIH DI SEKOLAH</t>
  </si>
  <si>
    <t>PEMBERSIH DISEKOLAH</t>
  </si>
  <si>
    <t>PEMBERSIH KEDAI</t>
  </si>
  <si>
    <t>PEMBERSIH LABORATORY</t>
  </si>
  <si>
    <t>PEMBERSIH MASJID</t>
  </si>
  <si>
    <t>PEMBERSIH SEKOLAH</t>
  </si>
  <si>
    <t>PENOLONG DAPUR</t>
  </si>
  <si>
    <t>TUKANG BERSIH</t>
  </si>
  <si>
    <t>TUKANG SAPU</t>
  </si>
  <si>
    <t>WARDEN BAS SEKOLAH (DIPERUNTUKKAN MENJADI PEMBERSIH)</t>
  </si>
  <si>
    <t>WORKSHOP</t>
  </si>
  <si>
    <t>CUCI BAJU &amp; TERIKAH BAJU</t>
  </si>
  <si>
    <t>DOBI</t>
  </si>
  <si>
    <t>LAUNDRETTE</t>
  </si>
  <si>
    <t>LAUNDRY</t>
  </si>
  <si>
    <t>LAUNDRY OPERATOR</t>
  </si>
  <si>
    <t>PENDOBI</t>
  </si>
  <si>
    <t>TUKANG CUCI BAJU</t>
  </si>
  <si>
    <t>TUKANG CUCI BAJU DAN SELIMUT</t>
  </si>
  <si>
    <t>TUKANG DHOBI</t>
  </si>
  <si>
    <t>TUKANG DOBI</t>
  </si>
  <si>
    <t>LAUNDRY ATTENDANT</t>
  </si>
  <si>
    <t>LAUNDRY, TUKANG STERIKA</t>
  </si>
  <si>
    <t>TUKANG STRIKAH</t>
  </si>
  <si>
    <t>TUKANG TERIKAH</t>
  </si>
  <si>
    <t>CAR POLISHER</t>
  </si>
  <si>
    <t>CAR WASH</t>
  </si>
  <si>
    <t>CAR WASH OWNER</t>
  </si>
  <si>
    <t>CAR WASHER</t>
  </si>
  <si>
    <t>CARWASH</t>
  </si>
  <si>
    <t>CARWASHER (MAMIH SUNGAI HANCING)</t>
  </si>
  <si>
    <t>CUCI KERETA DEKAT BENGKEL TAYAR</t>
  </si>
  <si>
    <t>DETAILER</t>
  </si>
  <si>
    <t>MENCUCI KERETA</t>
  </si>
  <si>
    <t>MENCUCI KERITA</t>
  </si>
  <si>
    <t>MENYUCI KERITA</t>
  </si>
  <si>
    <t>PEMBANTU MEKANIK</t>
  </si>
  <si>
    <t>PENCUCI KERETA</t>
  </si>
  <si>
    <t>PENYUCI KERETA</t>
  </si>
  <si>
    <t>POLISHER AND DETAILER</t>
  </si>
  <si>
    <t>TUKANG CUCI KERETA</t>
  </si>
  <si>
    <t>VEHICLE CLEANER</t>
  </si>
  <si>
    <t>PEMBERSIH HIS MAJESTY TH SULTAN'S FLIGHT</t>
  </si>
  <si>
    <t>PEMBERSIH PENERBANGAN</t>
  </si>
  <si>
    <t>PEMBERSIH PENERBANGAN KEBAWAH DULI</t>
  </si>
  <si>
    <t>INDUSTRIAL CLEANING OPERATOR</t>
  </si>
  <si>
    <t>MECHANICAL HELPHER</t>
  </si>
  <si>
    <t>BURUH PELADANG</t>
  </si>
  <si>
    <t>BURUH MAHIR</t>
  </si>
  <si>
    <t>KETUA REBAN AYAM</t>
  </si>
  <si>
    <t>MENJAGA KAMBING</t>
  </si>
  <si>
    <t>BURUH (PEKEBUN)</t>
  </si>
  <si>
    <t>FARMING</t>
  </si>
  <si>
    <t>GARDENER LANDSCAPES</t>
  </si>
  <si>
    <t>GARDERNER</t>
  </si>
  <si>
    <t>PEKERJA KEBUN</t>
  </si>
  <si>
    <t>PENJUAL HASIL KEBUN</t>
  </si>
  <si>
    <t>BURUH /TUKANG KEBUN</t>
  </si>
  <si>
    <t>BURUH KEBUN</t>
  </si>
  <si>
    <t>PEKEBUN DAN PENJUAL SAYUR</t>
  </si>
  <si>
    <t>TUKANG KEBUN JABATAN DAERAH TEMBURONG</t>
  </si>
  <si>
    <t>TUKANG KEBUN PEMBERSIH</t>
  </si>
  <si>
    <t>GARDEN WORKER</t>
  </si>
  <si>
    <t>TUKANG TANAM BUNGA</t>
  </si>
  <si>
    <t>PEJABAT DAERAH PEKERJA TINGKAT LIMA BAHAGIAN BUNGA</t>
  </si>
  <si>
    <t>TRADEMAN</t>
  </si>
  <si>
    <t>BERKEBUN DAN MEMOTONG RUMPUT</t>
  </si>
  <si>
    <t>BURH KASAR</t>
  </si>
  <si>
    <t>BURUH BERGERAK</t>
  </si>
  <si>
    <t>BURUH DEARAH</t>
  </si>
  <si>
    <t>BURUH MESIN</t>
  </si>
  <si>
    <t>GRASS CUTTING</t>
  </si>
  <si>
    <t>LANDSCAPER(BURUH)</t>
  </si>
  <si>
    <t>MEMOTONG RUMPUT</t>
  </si>
  <si>
    <t>MESIN RUMPUT</t>
  </si>
  <si>
    <t>PEMOTONG RUMPUT</t>
  </si>
  <si>
    <t>PENCARI UPAH</t>
  </si>
  <si>
    <t>PERTANIAN LUAHAN(BURUH)</t>
  </si>
  <si>
    <t>POTONG RUMPUT</t>
  </si>
  <si>
    <t>SPO TINGKAT 2</t>
  </si>
  <si>
    <t>TUKANG MESIN RUMPUT</t>
  </si>
  <si>
    <t>BURUH JKR</t>
  </si>
  <si>
    <t>PENEBANG KAYU</t>
  </si>
  <si>
    <t>TREE CUTTER</t>
  </si>
  <si>
    <t>BURUH (MAINTENANCE)</t>
  </si>
  <si>
    <t>BURUH SEKOLAH</t>
  </si>
  <si>
    <t>GOLF COURSE MAINTAINANCE WORKER</t>
  </si>
  <si>
    <t>GOLF COURSE MAINTANCE</t>
  </si>
  <si>
    <t>BURUH LANDSCAPE</t>
  </si>
  <si>
    <t>PENYELIA KEBUN</t>
  </si>
  <si>
    <t>BURUH DIPERHUTANAN</t>
  </si>
  <si>
    <t>BURUH HUTAN</t>
  </si>
  <si>
    <t>BURUH OPEN BOARD</t>
  </si>
  <si>
    <t>BURUH PERHUTANAN SG LIANG</t>
  </si>
  <si>
    <t>BURUH SWASTA</t>
  </si>
  <si>
    <t>FOREMAN HUTAN</t>
  </si>
  <si>
    <t>MENGAIL IKAN</t>
  </si>
  <si>
    <t>PEKERJA SAMBILAN PEMILIK BANGKU PASAR IKAN</t>
  </si>
  <si>
    <t>BURUH TINGKAT 4</t>
  </si>
  <si>
    <t>BURUH PEMBINAAN</t>
  </si>
  <si>
    <t>CONTRACTOR MACHINE PLASTERING</t>
  </si>
  <si>
    <t>FIELD OPERATION</t>
  </si>
  <si>
    <t>MACHINE OPERATOR GENERATOR</t>
  </si>
  <si>
    <t>SENIOR CIVIL MAINTENANCE</t>
  </si>
  <si>
    <t>TEKNISYEN</t>
  </si>
  <si>
    <t>TUKANG BANGUNAN</t>
  </si>
  <si>
    <t>CIVIL FIELD SUPPORT</t>
  </si>
  <si>
    <t>BURUH BAHAGIAN LUAR</t>
  </si>
  <si>
    <t>BURUH BANGUNAN</t>
  </si>
  <si>
    <t>BURUH, GENERAL CONTRACTOR</t>
  </si>
  <si>
    <t>CEMENT FINISHER KONTRAKTOR</t>
  </si>
  <si>
    <t>CONTRACT</t>
  </si>
  <si>
    <t>GENERAL LABOURER</t>
  </si>
  <si>
    <t>KERJA BANGUNAN</t>
  </si>
  <si>
    <t>KONTRAKTOR</t>
  </si>
  <si>
    <t>KONTRAKTOR PEMBINAAN</t>
  </si>
  <si>
    <t>LABOUR WORKER</t>
  </si>
  <si>
    <t>MEMBINA RUMAH</t>
  </si>
  <si>
    <t>MEMBUAT DAN MEMBAIKPULIH RUMAH</t>
  </si>
  <si>
    <t>PAINTER AND CONSTRUCTION WORKER</t>
  </si>
  <si>
    <t>PEKERJA BINAAN</t>
  </si>
  <si>
    <t>PEMBINAAN JALAN RAYA</t>
  </si>
  <si>
    <t>PEMBUAT GARAJ KERETA</t>
  </si>
  <si>
    <t>TUKANG BAIK PULIH RUMAH</t>
  </si>
  <si>
    <t>TUKANG SIMEN</t>
  </si>
  <si>
    <t>BANANA SUPPLIER</t>
  </si>
  <si>
    <t>GENERAL WORK</t>
  </si>
  <si>
    <t>KETUA MEJA</t>
  </si>
  <si>
    <t>NEWSPAPER PACKERS</t>
  </si>
  <si>
    <t>PACKER</t>
  </si>
  <si>
    <t>PACKERS</t>
  </si>
  <si>
    <t>PACKING MAKANAN</t>
  </si>
  <si>
    <t>PARKING BAG</t>
  </si>
  <si>
    <t>SALES ASSISTANT AND DELIVERYMAN</t>
  </si>
  <si>
    <t>VEGETABLE PACKER</t>
  </si>
  <si>
    <t>FOOD PACKAGER</t>
  </si>
  <si>
    <t>PEKERJA BIASA (PEMBUNGKUS)</t>
  </si>
  <si>
    <t>PEMBUNGKUSAN</t>
  </si>
  <si>
    <t>PEMBUNGLUS DAGING</t>
  </si>
  <si>
    <t>MEMBUAT LEBEL BUKU</t>
  </si>
  <si>
    <t>TRACEMAN TINGKAT 2</t>
  </si>
  <si>
    <t>AIRCRAFT</t>
  </si>
  <si>
    <t>PRESS SETTING OPERATION</t>
  </si>
  <si>
    <t>ROYAL BRUNEI AIRLINE AIRPORT</t>
  </si>
  <si>
    <t>BURUH KILANG</t>
  </si>
  <si>
    <t>GENERAL WORKERS</t>
  </si>
  <si>
    <t>STOREBOY</t>
  </si>
  <si>
    <t>STORE-KEEPER</t>
  </si>
  <si>
    <t>WAREHOUSE ASSISTANCE</t>
  </si>
  <si>
    <t>WAREHOUSE ASSISTANT</t>
  </si>
  <si>
    <t>BAGGAGE HANDLER</t>
  </si>
  <si>
    <t>CARGO EXECUTIVE</t>
  </si>
  <si>
    <t>CARGO LOADER</t>
  </si>
  <si>
    <t>CARGO RBA</t>
  </si>
  <si>
    <t>KREW KAPAL BARANG</t>
  </si>
  <si>
    <t>SUPPLIER PERFORMANCE MANAGEMENT OPERATOR</t>
  </si>
  <si>
    <t>TROLLEY MAN</t>
  </si>
  <si>
    <t>DECK</t>
  </si>
  <si>
    <t>MENGANGKAT BARANG KE PICKUP</t>
  </si>
  <si>
    <t>PELABUHAN</t>
  </si>
  <si>
    <t>BURUH / LABOURER</t>
  </si>
  <si>
    <t>FRYMEN / BACKUP</t>
  </si>
  <si>
    <t>KITCHEN CREW</t>
  </si>
  <si>
    <t>PENGENDALIAN MAKANAN</t>
  </si>
  <si>
    <t>PERKERJA DAPUR</t>
  </si>
  <si>
    <t>STEWARD (KITCHEN)</t>
  </si>
  <si>
    <t>ASSISTANT CHIEF</t>
  </si>
  <si>
    <t>ASSISTANT TUKANG MASAK</t>
  </si>
  <si>
    <t>COOK HELPER</t>
  </si>
  <si>
    <t>CREW</t>
  </si>
  <si>
    <t>FOOD AND SERVICES</t>
  </si>
  <si>
    <t>KITCHEN ASSISTANT</t>
  </si>
  <si>
    <t>KITCHEN ASSISTANT (AMAH)</t>
  </si>
  <si>
    <t>KITCHEN ASSISTANT (APPERANTICE)</t>
  </si>
  <si>
    <t>KITCHEN HAND</t>
  </si>
  <si>
    <t>KITCHEN HELPER (ATTACHMENT STUDENT)</t>
  </si>
  <si>
    <t>KITCHEN HELPHER</t>
  </si>
  <si>
    <t>PEMBANTU  DAPUR.</t>
  </si>
  <si>
    <t>PEMBANTU CHEF</t>
  </si>
  <si>
    <t>PEMBANTU MASAK</t>
  </si>
  <si>
    <t>PEMBANTU PEKERJA</t>
  </si>
  <si>
    <t>PENGENDALI MAKANAN</t>
  </si>
  <si>
    <t>PENOLONG KETUA MASUK</t>
  </si>
  <si>
    <t>STEWARD KITCHEN</t>
  </si>
  <si>
    <t>STEWARD(KITCHEN)</t>
  </si>
  <si>
    <t>TUKANG KUPAS BAWANG</t>
  </si>
  <si>
    <t>BAHAGIAN DAPUR</t>
  </si>
  <si>
    <t>CATERING HELPER</t>
  </si>
  <si>
    <t>MESS STEWARD</t>
  </si>
  <si>
    <t>STEWARDS</t>
  </si>
  <si>
    <t>TUKANG KUPAS UDANG</t>
  </si>
  <si>
    <t>BEDAGANG KUIH-MUIH</t>
  </si>
  <si>
    <t>BERJUAL DAUN NYIRIK</t>
  </si>
  <si>
    <t>BERNIAGA ( PENJUAL )</t>
  </si>
  <si>
    <t>BERNIAGA (PENJUAL)</t>
  </si>
  <si>
    <t>BUSINESS MAKANAN</t>
  </si>
  <si>
    <t>HAWKER</t>
  </si>
  <si>
    <t>MENJUAL KUEH</t>
  </si>
  <si>
    <t>MENJUAL MAKANAN DAN MINUMAN KE SEKOLAH ARAB SUAMPRIPAD</t>
  </si>
  <si>
    <t>PENOLONG PERUSAHAAN PERNIAGAAN KELUARGA</t>
  </si>
  <si>
    <t>LAND FILL ASSISTANT</t>
  </si>
  <si>
    <t>MENGUTIP SAMPAH</t>
  </si>
  <si>
    <t>MENJUAL BARANGAN</t>
  </si>
  <si>
    <t>MENJUAL BESI BURUK</t>
  </si>
  <si>
    <t>PEKERJA AM</t>
  </si>
  <si>
    <t>RECYCLING COLLECTION</t>
  </si>
  <si>
    <t>AMAH DIPERBENTUKKAN KERANI PENTADBIRAN</t>
  </si>
  <si>
    <t>DELIVERY NEWSPAPER</t>
  </si>
  <si>
    <t>FEDEX</t>
  </si>
  <si>
    <t>FORMEN WORKSHOP</t>
  </si>
  <si>
    <t>JURUTERA JUAL</t>
  </si>
  <si>
    <t>PEKERJA TINGKAT 3, PEMBANTU PEJABAT</t>
  </si>
  <si>
    <t>PEKERJA TINGKAT 5 BAHAGIAN TEKNIKAL</t>
  </si>
  <si>
    <t>PELAYAN PEJABAT</t>
  </si>
  <si>
    <t>PEMBANTU KERANI BAHAGIAN PENTAKBIRAN</t>
  </si>
  <si>
    <t>PEMELIHARAAN KAWASAN</t>
  </si>
  <si>
    <t>PENGURUS TENDER KELAS 2</t>
  </si>
  <si>
    <t>PEON</t>
  </si>
  <si>
    <t>PEON (PEKERJA TINGKAT 3)</t>
  </si>
  <si>
    <t>PEON (PEMBANTU PEJABAT</t>
  </si>
  <si>
    <t>PEON PEJABAT</t>
  </si>
  <si>
    <t>BELL BOY</t>
  </si>
  <si>
    <t>BELLMAN</t>
  </si>
  <si>
    <t>HOTEL STEWARD</t>
  </si>
  <si>
    <t>COURIER</t>
  </si>
  <si>
    <t>DELIVERY</t>
  </si>
  <si>
    <t>DELIVERY BOY</t>
  </si>
  <si>
    <t>DROPSHIP</t>
  </si>
  <si>
    <t>FEDEX EU RISE</t>
  </si>
  <si>
    <t>HYATT ACCOUNT ASSISTANT</t>
  </si>
  <si>
    <t>PACKAGE DELIVER</t>
  </si>
  <si>
    <t>PEMBAGI MAJALAH</t>
  </si>
  <si>
    <t>PENGHANTAR BARANG YANG ROSAK</t>
  </si>
  <si>
    <t>PENGHANTARAN BARANG</t>
  </si>
  <si>
    <t>PICKER</t>
  </si>
  <si>
    <t>RUNNER (MEMBANTU ISTERI)</t>
  </si>
  <si>
    <t>DELIVER FOOD</t>
  </si>
  <si>
    <t>ICE CREAM DELIVERYMAN</t>
  </si>
  <si>
    <t>PEMANDU PERIKANAN</t>
  </si>
  <si>
    <t>POST OFFICE</t>
  </si>
  <si>
    <t>ATENDAN ALATAN PEMBANTU</t>
  </si>
  <si>
    <t>BACA METER AIR</t>
  </si>
  <si>
    <t>INSTRUMENT</t>
  </si>
  <si>
    <t>METER READER</t>
  </si>
  <si>
    <t>METER READING</t>
  </si>
  <si>
    <t>PEMBACA METER AIR</t>
  </si>
  <si>
    <t>PEMBACA METER ELEKTRIK</t>
  </si>
  <si>
    <t>PEMBACA METER TINGKAT 1</t>
  </si>
  <si>
    <t>ADMIN ATTENDANT</t>
  </si>
  <si>
    <t>ATTENDANCE BELIA SUKAN</t>
  </si>
  <si>
    <t>BURUH TINGKAT 5</t>
  </si>
  <si>
    <t>OFFICE ATTENDANT</t>
  </si>
  <si>
    <t>OPERATOR LOADING TECHNICIAN</t>
  </si>
  <si>
    <t>ATENDAN PERPUSTAKAAN</t>
  </si>
  <si>
    <t>ATTENDAN PERPUSTAKAAN</t>
  </si>
  <si>
    <t>ATTENDANT PERPUSTAKAAN</t>
  </si>
  <si>
    <t>ATTENDEN PERPUSTAKAAN</t>
  </si>
  <si>
    <t>LIBRARY ATTENDANT</t>
  </si>
  <si>
    <t>PEMBANTU  PERPUSTAKAAN</t>
  </si>
  <si>
    <t>PEMBANTU KAKITANGAN</t>
  </si>
  <si>
    <t>PEMBANTU LIBRARY</t>
  </si>
  <si>
    <t>AMAH MAKMAL</t>
  </si>
  <si>
    <t>AMAH TINGKAT KHAS</t>
  </si>
  <si>
    <t>ATTENDANT MAKMAL</t>
  </si>
  <si>
    <t>INSECT COLLECTOR</t>
  </si>
  <si>
    <t>LAB ASISSTANT</t>
  </si>
  <si>
    <t>LABORATARY TECHNICIAN</t>
  </si>
  <si>
    <t>PEKERJA TKT2</t>
  </si>
  <si>
    <t>PEMBANTU DI MAKMAL</t>
  </si>
  <si>
    <t>PEMBANTU MAKMAL KANAN</t>
  </si>
  <si>
    <t>PEMBANTU MAKMAL UBD</t>
  </si>
  <si>
    <t>PEMBANTU MAKMAL/BILIK KULIAH UBD</t>
  </si>
  <si>
    <t>PEMBANTU SCIENCE PERTANIAN</t>
  </si>
  <si>
    <t>TUKANG TEROPONG</t>
  </si>
  <si>
    <t>AMAH PIHM WAD</t>
  </si>
  <si>
    <t>AMAH PUSAT KESIHATAN</t>
  </si>
  <si>
    <t>ATENDAN</t>
  </si>
  <si>
    <t>ATENDAN HOSPITAL</t>
  </si>
  <si>
    <t>ATENDAN HOSPITAL RIPAS BAHAGIAN</t>
  </si>
  <si>
    <t>ATENDEN</t>
  </si>
  <si>
    <t>ATTENDAN</t>
  </si>
  <si>
    <t>ATTENDAN KANAN</t>
  </si>
  <si>
    <t>ATTENDAN KANAN (RIPAS HOSPITAL)</t>
  </si>
  <si>
    <t>ATTENDAN KESIHATAN</t>
  </si>
  <si>
    <t>ATTENDAN WAD 6 DAN 7</t>
  </si>
  <si>
    <t>ATTENDANCE HOSPITAL</t>
  </si>
  <si>
    <t>ATTENDANT (STOCK RECORD PERUBATAN)</t>
  </si>
  <si>
    <t>ATTENDANT HOSPITAL</t>
  </si>
  <si>
    <t>ATTENDANT KESIHATAN</t>
  </si>
  <si>
    <t>ATTENDANT RENAL RIPAS</t>
  </si>
  <si>
    <t>ATTENDEN</t>
  </si>
  <si>
    <t>ATTENDEN PELABUHAN KESIHATAN</t>
  </si>
  <si>
    <t>HOSPITAL ATTENDANT</t>
  </si>
  <si>
    <t>HOSPITAL ATTENDENCE</t>
  </si>
  <si>
    <t>HOSPITAL ATTENDENT</t>
  </si>
  <si>
    <t>HOSPITAL CATERER</t>
  </si>
  <si>
    <t>PENDOBI HOSPITAL</t>
  </si>
  <si>
    <t>SENIOR ATTENDANT</t>
  </si>
  <si>
    <t>SENIOR HOSPITAL ATTENDANT</t>
  </si>
  <si>
    <t>ATENDAN LETAK KERETA</t>
  </si>
  <si>
    <t>ATENDEN LETAK KERETA</t>
  </si>
  <si>
    <t>ATTENDANCE</t>
  </si>
  <si>
    <t>ATTENDANCE LETAK KERETA</t>
  </si>
  <si>
    <t>ATTENDANT LETAK KERETA</t>
  </si>
  <si>
    <t>ATTENDANT MELETAK KERETA</t>
  </si>
  <si>
    <t>ATTENDANT PARKING</t>
  </si>
  <si>
    <t>ATTENDEN LETAK KERETA</t>
  </si>
  <si>
    <t>KERANI (PARKING ATTENDANT)</t>
  </si>
  <si>
    <t>PARKING ATTENDANT</t>
  </si>
  <si>
    <t>PENGURUS LETAK KERETA (BAHAGIAN KUPON)</t>
  </si>
  <si>
    <t>PENJAGA HANEEN PARKING</t>
  </si>
  <si>
    <t>SUPERVISOR OPERATIONS PARK</t>
  </si>
  <si>
    <t>TRAFIK RBA</t>
  </si>
  <si>
    <t>ASSISTANT CREW</t>
  </si>
  <si>
    <t>ATENDAN DEWAN</t>
  </si>
  <si>
    <t>ATENDAN RUMAH KEBAJIKAN</t>
  </si>
  <si>
    <t>ATTENDAN JENTRA AIR TINGKAT I</t>
  </si>
  <si>
    <t>ATTENDAN KESIHATAN PELABUHAN</t>
  </si>
  <si>
    <t>ATTENDANT MUSEUM</t>
  </si>
  <si>
    <t>ATTENDEN JENTERA TINGKAT KHAS</t>
  </si>
  <si>
    <t>BURUH DI PEJABAT DAERAH</t>
  </si>
  <si>
    <t>BURUH PEMBEKAL</t>
  </si>
  <si>
    <t>DRIVER EMPIRE HOTEL</t>
  </si>
  <si>
    <t>GENERAL LABOUR (TROLLEY MAN)</t>
  </si>
  <si>
    <t>JURUJUAL MINYAK</t>
  </si>
  <si>
    <t>LAUNDRY ATTENDANT JPMC</t>
  </si>
  <si>
    <t>LUCKY DRAW ATTENDANT</t>
  </si>
  <si>
    <t>MAINTENANCE SUM CLUB ATTENDANCE</t>
  </si>
  <si>
    <t>MENJUAL MINYAK</t>
  </si>
  <si>
    <t>PEKERJA PEMBEKAL</t>
  </si>
  <si>
    <t>PENGAWAS KECIL JABATAN BANDARAN</t>
  </si>
  <si>
    <t>PENJAGA PERMAINAN JERUDONG PARK</t>
  </si>
  <si>
    <t>RIDE OPERATOR</t>
  </si>
  <si>
    <t>SETIAUSAHA SULIT LAILA RAHSIA</t>
  </si>
  <si>
    <t>TEALADY</t>
  </si>
  <si>
    <t>BURUH KUBUR</t>
  </si>
  <si>
    <t>BURUH TANAH PERKUBURAN ISLAM</t>
  </si>
  <si>
    <t>TANAH PERKUBURAN ISLAM</t>
  </si>
  <si>
    <t>UNIT TANAH TANAH PERKUBURAN ORANG ISLAM (BURUH)</t>
  </si>
  <si>
    <t>ADAT ISTIADAT BURUH</t>
  </si>
  <si>
    <t>BURUH DAERAH</t>
  </si>
  <si>
    <t>BURUH PEKERJA TINGKAT V</t>
  </si>
  <si>
    <t>BURUH SEMENTARA</t>
  </si>
  <si>
    <t>GOLF COURSE MAINTAINANCE</t>
  </si>
  <si>
    <t>GOLF KEEPER</t>
  </si>
  <si>
    <t>PEMBENTUNGAN</t>
  </si>
  <si>
    <t>STICKERING AMITAN</t>
  </si>
  <si>
    <t>TROLLEYMAN</t>
  </si>
  <si>
    <t>TUKANG PASANG KEM</t>
  </si>
  <si>
    <t>BDSOC DETAILS</t>
  </si>
  <si>
    <t>KBPP</t>
  </si>
  <si>
    <t>ARMY OFFICER</t>
  </si>
  <si>
    <t>KETUA PERISIK DAN KESELAMATAN</t>
  </si>
  <si>
    <t>LEFTENAN UDARA</t>
  </si>
  <si>
    <t>LIEUTENANT</t>
  </si>
  <si>
    <t>OCS PEGAWAI ASKAR</t>
  </si>
  <si>
    <t>PEG KERAJAAN</t>
  </si>
  <si>
    <t>PEGAWAI AMDB</t>
  </si>
  <si>
    <t>PEGAWAI NAVY</t>
  </si>
  <si>
    <t>PEGAWAI TENTERA (OCS)</t>
  </si>
  <si>
    <t>PEGAWAI TENTERA PILOT</t>
  </si>
  <si>
    <t>PENOLONG PEGAWAI KERJA KANAN</t>
  </si>
  <si>
    <t>PENYELIA SEL 33 UDARA</t>
  </si>
  <si>
    <t>TEMD OFFICE</t>
  </si>
  <si>
    <t>TENTERA ABDB</t>
  </si>
  <si>
    <t xml:space="preserve">  ASKAR</t>
  </si>
  <si>
    <t xml:space="preserve"> ABDB</t>
  </si>
  <si>
    <t xml:space="preserve"> ASKAR</t>
  </si>
  <si>
    <t xml:space="preserve"> ASKAR INFINTRI</t>
  </si>
  <si>
    <t xml:space="preserve"> ASKAR TENTERA DARAT</t>
  </si>
  <si>
    <t xml:space="preserve"> ASKAR TENTERA LAUT</t>
  </si>
  <si>
    <t xml:space="preserve"> LOGISTIK</t>
  </si>
  <si>
    <t xml:space="preserve"> REKRUT ABDB</t>
  </si>
  <si>
    <t xml:space="preserve"> TENTERA LAUT</t>
  </si>
  <si>
    <t xml:space="preserve"> TENTERA UDARA</t>
  </si>
  <si>
    <t xml:space="preserve"> TENTRA UDARA</t>
  </si>
  <si>
    <t xml:space="preserve"> TLDB PEGAWAI DALAM LATIHAN</t>
  </si>
  <si>
    <t>2IC MT SIGNAL (MILITARY TRANSPORT)</t>
  </si>
  <si>
    <t>ABDB (DALAM LATIHAN)</t>
  </si>
  <si>
    <t>ABDB ASKAR</t>
  </si>
  <si>
    <t>ABDB DRIVER</t>
  </si>
  <si>
    <t>ABDB KETUA KERANI</t>
  </si>
  <si>
    <t>ABDB PENJAGA STOR</t>
  </si>
  <si>
    <t>ABDB\</t>
  </si>
  <si>
    <t>ACCOUNT LOGISTIC</t>
  </si>
  <si>
    <t>ADMINISTRATION/ ASSISTANT</t>
  </si>
  <si>
    <t>AEMAMENT</t>
  </si>
  <si>
    <t>AHLI BOMBA TENTERA UDARA PANGKALAN RIMBA</t>
  </si>
  <si>
    <t>AHLI SEMBOYAN</t>
  </si>
  <si>
    <t>AHLI SIGNAL REJIMEN PASUKAN KHAS</t>
  </si>
  <si>
    <t>AHLI TROOP</t>
  </si>
  <si>
    <t>AHLI TRUP SKDN TEMPUR</t>
  </si>
  <si>
    <t>AHLI TRUP SKUADRON DARAT</t>
  </si>
  <si>
    <t>AIR CREW</t>
  </si>
  <si>
    <t>AMBD</t>
  </si>
  <si>
    <t>AMMD TECHNICIAN</t>
  </si>
  <si>
    <t>AMSKORT</t>
  </si>
  <si>
    <t>ANGKATAN TENTERA LAUT</t>
  </si>
  <si>
    <t>ARMAMENT</t>
  </si>
  <si>
    <t>ARMOMEN TECHNICIAN</t>
  </si>
  <si>
    <t>ARMSKOTE SKPP</t>
  </si>
  <si>
    <t>ARMY TECHNICIAN</t>
  </si>
  <si>
    <t>ARMY\</t>
  </si>
  <si>
    <t>ASAKR</t>
  </si>
  <si>
    <t>ASKAD</t>
  </si>
  <si>
    <t>ASKAR (ENGINEER)</t>
  </si>
  <si>
    <t>ASKAR (KERANI)</t>
  </si>
  <si>
    <t>ASKAR (STORE MAN)</t>
  </si>
  <si>
    <t>ASKAR 1ST BATALLION</t>
  </si>
  <si>
    <t>ASKAR ABDB (MEKANIK)</t>
  </si>
  <si>
    <t>ASKAR AIRCRAFT TECHNICIAN</t>
  </si>
  <si>
    <t>ASKAR ATDB</t>
  </si>
  <si>
    <t>ASKAR DRIVER</t>
  </si>
  <si>
    <t>ASKAR GUARD ISTANA</t>
  </si>
  <si>
    <t>ASKAR JURU LATIH PKBN</t>
  </si>
  <si>
    <t>ASKAR JURUTERA</t>
  </si>
  <si>
    <t>ASKAR KERANNI</t>
  </si>
  <si>
    <t>ASKAR NAVY</t>
  </si>
  <si>
    <t>ASKAR OPERATOR SIGNAL RADIO</t>
  </si>
  <si>
    <t>ASKAR PANCARAGAM</t>
  </si>
  <si>
    <t>ASKAR PENGAWAL ISTANA</t>
  </si>
  <si>
    <t>ASKAR POLIS</t>
  </si>
  <si>
    <t>ASKAR TENTERA</t>
  </si>
  <si>
    <t>ASKAR.</t>
  </si>
  <si>
    <t>ASKAR-CHEF</t>
  </si>
  <si>
    <t>ASKASR</t>
  </si>
  <si>
    <t>ASKRA</t>
  </si>
  <si>
    <t>ASKRA TENTERA DARAT</t>
  </si>
  <si>
    <t>ASSKAR</t>
  </si>
  <si>
    <t>ATD</t>
  </si>
  <si>
    <t>ATL</t>
  </si>
  <si>
    <t>ATU</t>
  </si>
  <si>
    <t>AUTOMOTIVE</t>
  </si>
  <si>
    <t>BAR MAN</t>
  </si>
  <si>
    <t>BARACK INVENTORY ACCOUNT</t>
  </si>
  <si>
    <t>BASE DEFENCE</t>
  </si>
  <si>
    <t>BIDANG LOGISTIK</t>
  </si>
  <si>
    <t>CBRE RESPONDER</t>
  </si>
  <si>
    <t>CBT ENGINEER ASKAR</t>
  </si>
  <si>
    <t>CHEMICAL BIOLOGICAL RADIOLOGICAL</t>
  </si>
  <si>
    <t>CHEMICAL, BIOLOGICAL, RADIOLOGICAL, EXPLOSIVE, RESPONDER</t>
  </si>
  <si>
    <t>COMPANY</t>
  </si>
  <si>
    <t>CP KPL / PLTN STN ADMIN SEMBOYAN PUSKOM</t>
  </si>
  <si>
    <t>DENTAL TUTONG KEM</t>
  </si>
  <si>
    <t>DRIVER CVR (T)</t>
  </si>
  <si>
    <t>DRIVER TROOD</t>
  </si>
  <si>
    <t>DRIVER TRUP S.J.T (SKUADRON JURUTERA TEMPUR)</t>
  </si>
  <si>
    <t>ELECTRONIC  ENGINEER</t>
  </si>
  <si>
    <t>ENGINEER LLP ASKAR</t>
  </si>
  <si>
    <t>EOD OPERATOR</t>
  </si>
  <si>
    <t>GUNNER</t>
  </si>
  <si>
    <t>IC POL (PETROL OIL AND LUBRATION)</t>
  </si>
  <si>
    <t>IC SEARCHER</t>
  </si>
  <si>
    <t>IC STOR</t>
  </si>
  <si>
    <t>IC STOR UET</t>
  </si>
  <si>
    <t>IC STORE MT</t>
  </si>
  <si>
    <t>IC TRADE WORKSHOP ENGINEER</t>
  </si>
  <si>
    <t>INFANTRI ABDB</t>
  </si>
  <si>
    <t>J2 PENYELIA PERISIKAN</t>
  </si>
  <si>
    <t>JURULATIH 1</t>
  </si>
  <si>
    <t>JURULATIH ABDB</t>
  </si>
  <si>
    <t>JURULATIH KANAN</t>
  </si>
  <si>
    <t>JURULATIH KAWAD</t>
  </si>
  <si>
    <t>JURULATIH PENDIDIK</t>
  </si>
  <si>
    <t>JURULATIH PENDIDIKAN</t>
  </si>
  <si>
    <t>JURULATIH REKRUT</t>
  </si>
  <si>
    <t>JURULATIH SEMBOYAN</t>
  </si>
  <si>
    <t>JURULATIH SEMBOYAN ABDB</t>
  </si>
  <si>
    <t>JURULATIH TENTERA ABDB</t>
  </si>
  <si>
    <t>JURULATIN PENDIDIKAN</t>
  </si>
  <si>
    <t>KAWALAN PADANG TEMBAK</t>
  </si>
  <si>
    <t>KELASI KAPAL</t>
  </si>
  <si>
    <t>KENDERAAN</t>
  </si>
  <si>
    <t>KERANI ABDB</t>
  </si>
  <si>
    <t>KERANI KANAN ABDB</t>
  </si>
  <si>
    <t>KERANI LLP</t>
  </si>
  <si>
    <t>KETUA CAWANGAN MEMBACA PETA</t>
  </si>
  <si>
    <t>KETUA JURULATIH CAWANGAN LATIHAN SJT</t>
  </si>
  <si>
    <t>KETUA SEKSYEN</t>
  </si>
  <si>
    <t>KUMPENI KUANTER MASTER A KOMPENI LUMUT KEM</t>
  </si>
  <si>
    <t>LAND FORCE ABDB</t>
  </si>
  <si>
    <t>MAINSTORE</t>
  </si>
  <si>
    <t>MAJOR ANGKATAN UDARA</t>
  </si>
  <si>
    <t>MARITIM</t>
  </si>
  <si>
    <t>MARKAS ANGKATAN BERSENJATA</t>
  </si>
  <si>
    <t>MARTA PLT 3 BATTALION TDDB</t>
  </si>
  <si>
    <t>MENGURUS MES TINGKAT 3</t>
  </si>
  <si>
    <t>MERITIM</t>
  </si>
  <si>
    <t>MESS PELAYAN</t>
  </si>
  <si>
    <t>MINDEF KERANI</t>
  </si>
  <si>
    <t>MORTAR MAN</t>
  </si>
  <si>
    <t>MOS STEWARD MOS PEGAWAI</t>
  </si>
  <si>
    <t>NAVIGATION</t>
  </si>
  <si>
    <t>PANCARAGAM TLDB</t>
  </si>
  <si>
    <t>PARA KOUNSELOR</t>
  </si>
  <si>
    <t>PASUKAN TEMPUR</t>
  </si>
  <si>
    <t>PEG ASKAR</t>
  </si>
  <si>
    <t>PEG PEMERINTAH</t>
  </si>
  <si>
    <t>PEG TENTERA</t>
  </si>
  <si>
    <t>PEGAWAI JURUTERA PERSENJATAAN</t>
  </si>
  <si>
    <t>PEGAWIA PANCARAGAM</t>
  </si>
  <si>
    <t>PEGAWIA TENTERA</t>
  </si>
  <si>
    <t>PEGAWIA TENTERA LAUT</t>
  </si>
  <si>
    <t>PEJABAT KENDERAAN</t>
  </si>
  <si>
    <t>PELAYAN MES</t>
  </si>
  <si>
    <t>PELAYAN MESS</t>
  </si>
  <si>
    <t>PELAYAN MESS PEG ABDB</t>
  </si>
  <si>
    <t>PEMANDU BAHAGIAN SERVICING</t>
  </si>
  <si>
    <t>PEMANDU OPERATOR ABDB</t>
  </si>
  <si>
    <t>PEMBANTU DOKTOR BAHAGIAN PERGIGIAN</t>
  </si>
  <si>
    <t>PEMBANTU PERUBATAN ABDB</t>
  </si>
  <si>
    <t>PEMEGANG AKUAN RATION</t>
  </si>
  <si>
    <t>PEMUSNAH BOMB</t>
  </si>
  <si>
    <t>PENASIHAT GELEDAH</t>
  </si>
  <si>
    <t>PENGAWAL ASKAR</t>
  </si>
  <si>
    <t>PENGAWAL SASARAN</t>
  </si>
  <si>
    <t>PENGAWAS SASARAN</t>
  </si>
  <si>
    <t>PENGENDALI SENJATA</t>
  </si>
  <si>
    <t>PENJAGA STORE</t>
  </si>
  <si>
    <t>PENOLONG PEGAWAI MEMERINTAH</t>
  </si>
  <si>
    <t>PENOLONG PEMANDU</t>
  </si>
  <si>
    <t>PENTADBIRAN</t>
  </si>
  <si>
    <t>PENYALAM</t>
  </si>
  <si>
    <t>PENYELIA PESAWAT</t>
  </si>
  <si>
    <t>PERUBATAN</t>
  </si>
  <si>
    <t>PERUMAHAN</t>
  </si>
  <si>
    <t>PLATUN SARJAN</t>
  </si>
  <si>
    <t>PLT SJM SIG PLT</t>
  </si>
  <si>
    <t>PMK PEG WARAN TADBIR PERGIGIAN</t>
  </si>
  <si>
    <t>POLICE MILITARY</t>
  </si>
  <si>
    <t>POLIS PASUKAN</t>
  </si>
  <si>
    <t>PROBOS ASKAR</t>
  </si>
  <si>
    <t>QM BATALION BANTU IC CLOTHING</t>
  </si>
  <si>
    <t>RADIO OPERATER</t>
  </si>
  <si>
    <t>RADIO TROOP</t>
  </si>
  <si>
    <t>RANGE WARDEN</t>
  </si>
  <si>
    <t>RANGER</t>
  </si>
  <si>
    <t>REKRUIT</t>
  </si>
  <si>
    <t>ROYAL BRUENI NAVY</t>
  </si>
  <si>
    <t>ROYAL BRUNEI AIRFORCE</t>
  </si>
  <si>
    <t>SAMBOYAN</t>
  </si>
  <si>
    <t>SARAJN PENGAMBILAN REKOD</t>
  </si>
  <si>
    <t>SARJAN MEJAR KAWAD</t>
  </si>
  <si>
    <t>SARJAN MEJAR REJIMEN</t>
  </si>
  <si>
    <t>SEAMAN TENTERA LAUT</t>
  </si>
  <si>
    <t>SEC BENGKEL CARPINTER/CES</t>
  </si>
  <si>
    <t>SEMBOTAN</t>
  </si>
  <si>
    <t>SENIOR INSTRUCTOR SSI TAKTIK</t>
  </si>
  <si>
    <t>SIGNAL PLATON</t>
  </si>
  <si>
    <t>SKAR</t>
  </si>
  <si>
    <t>SKUADREN JURUTERA TEMPUR</t>
  </si>
  <si>
    <t>SKUADRON SARJAN MAJOR</t>
  </si>
  <si>
    <t>SKUDRAN JUTERA TEMPUR PLANT OPERETER ABDB</t>
  </si>
  <si>
    <t>SNIPER MEMBER</t>
  </si>
  <si>
    <t>SQMS</t>
  </si>
  <si>
    <t>SRMSMRNT TECHNICIAN</t>
  </si>
  <si>
    <t>STOREMAN REJIMEN PASUKAN KHAS</t>
  </si>
  <si>
    <t>STOREMAN TENTERA UDARA</t>
  </si>
  <si>
    <t>STORMAN</t>
  </si>
  <si>
    <t>SURVIVAL EQUIPMENT  TECHNICIAN</t>
  </si>
  <si>
    <t>TEBTERA</t>
  </si>
  <si>
    <t>TECHNIKAL STOREMAN</t>
  </si>
  <si>
    <t>TEKNESYEN PELURU</t>
  </si>
  <si>
    <t>TENTERA (KOMPENI SARJAN MEJAR)</t>
  </si>
  <si>
    <t>TENTERA (SJN)</t>
  </si>
  <si>
    <t>TENTERA MP</t>
  </si>
  <si>
    <t>TENTERA MT DRIVER</t>
  </si>
  <si>
    <t>TENTERA MT SJT</t>
  </si>
  <si>
    <t>TENTERA/KERANI</t>
  </si>
  <si>
    <t>TENTEREA</t>
  </si>
  <si>
    <t>TERNTERA</t>
  </si>
  <si>
    <t>TPT TRANSPORT GURKHA UNIT</t>
  </si>
  <si>
    <t>TROOP</t>
  </si>
  <si>
    <t>TROOP IC TEAM</t>
  </si>
  <si>
    <t>TROOP UDARA</t>
  </si>
  <si>
    <t>TRUP ENGINEER</t>
  </si>
  <si>
    <t>TRUP KPL</t>
  </si>
  <si>
    <t>TRUP SARJAN SAMARITAN</t>
  </si>
  <si>
    <t>TRUP UDARA</t>
  </si>
  <si>
    <t>TUDB</t>
  </si>
  <si>
    <t>TUKANG SENJATA</t>
  </si>
  <si>
    <t>UDARA ADMIN ASKAR</t>
  </si>
  <si>
    <t>WARFARE MECHANIC SENSOR</t>
  </si>
  <si>
    <t>WEAPON ENGINEER</t>
  </si>
  <si>
    <t>WOIC WARRANT OFFICER IN CHARGE</t>
  </si>
  <si>
    <t>WORK SERVICES AMMO STOREMAN</t>
  </si>
  <si>
    <t xml:space="preserve"> SEARCH &amp; RESCUE</t>
  </si>
  <si>
    <t xml:space="preserve"> SECURITY</t>
  </si>
  <si>
    <t>ASKAR ( TDDB)</t>
  </si>
  <si>
    <t>ASKAR GUARD</t>
  </si>
  <si>
    <t>ASKAR QURKA</t>
  </si>
  <si>
    <t>ASKAR SIMPAN GURKHA</t>
  </si>
  <si>
    <t>BATALION GUARD GRU</t>
  </si>
  <si>
    <t>GRU</t>
  </si>
  <si>
    <t>GUARD UNIT</t>
  </si>
  <si>
    <t>GUARDMAN</t>
  </si>
  <si>
    <t>GUARDSMEN</t>
  </si>
  <si>
    <t>GURADMEN</t>
  </si>
  <si>
    <t>GURKHA RESCUE UNIT</t>
  </si>
  <si>
    <t>GURKHA RESERVE UNIT</t>
  </si>
  <si>
    <t>MILITARY</t>
  </si>
  <si>
    <t>PASUKAN GURKHA UNIT SUNGAI AKAR</t>
  </si>
  <si>
    <t>PASUKAN SIMPAN GURKHA</t>
  </si>
  <si>
    <t>PASUKAN SIMPANAN GURKHA</t>
  </si>
  <si>
    <t>PENGAWAL KESELAMATAN GRU</t>
  </si>
  <si>
    <t>SECURITY GUARDSMAN</t>
  </si>
  <si>
    <t>SECURITY GURKHA</t>
  </si>
  <si>
    <t>SEKURITY</t>
  </si>
  <si>
    <t>TENTERA GURKHA</t>
  </si>
  <si>
    <t>96214</t>
  </si>
  <si>
    <t>-</t>
  </si>
  <si>
    <t xml:space="preserve">  GURU</t>
  </si>
  <si>
    <t xml:space="preserve">  GURU  UGAMA</t>
  </si>
  <si>
    <t xml:space="preserve">  GURU UGAMA TERLATIH</t>
  </si>
  <si>
    <t xml:space="preserve">  OPERATOR</t>
  </si>
  <si>
    <t xml:space="preserve">  PEMBANTU RUMAH</t>
  </si>
  <si>
    <t xml:space="preserve">  TUKANG TENUNAN</t>
  </si>
  <si>
    <t xml:space="preserve">  WATCHMAN</t>
  </si>
  <si>
    <t xml:space="preserve"> ABDB SOLDADU</t>
  </si>
  <si>
    <t xml:space="preserve"> ACCOUNTANT</t>
  </si>
  <si>
    <t xml:space="preserve"> ACCOUNTING</t>
  </si>
  <si>
    <t xml:space="preserve"> ADMIN</t>
  </si>
  <si>
    <t xml:space="preserve"> ADMIN ASSISTANT</t>
  </si>
  <si>
    <t xml:space="preserve"> ADMIN KERANI</t>
  </si>
  <si>
    <t xml:space="preserve"> ADMIN OFFICER</t>
  </si>
  <si>
    <t xml:space="preserve"> ADMINISTRATION CLERK</t>
  </si>
  <si>
    <t xml:space="preserve"> AHLI BOMBA</t>
  </si>
  <si>
    <t xml:space="preserve"> AIR TRAFIC CONTROL</t>
  </si>
  <si>
    <t xml:space="preserve"> AIRCRAFT ENGINEER</t>
  </si>
  <si>
    <t xml:space="preserve"> AIRCRAFT ENGINEERING</t>
  </si>
  <si>
    <t xml:space="preserve"> AIRCRAFT TECHNICAIN</t>
  </si>
  <si>
    <t xml:space="preserve"> AIRWORTHNESS CONTROLLER</t>
  </si>
  <si>
    <t xml:space="preserve"> AMAH</t>
  </si>
  <si>
    <t xml:space="preserve"> ANGGOTA BOMBA</t>
  </si>
  <si>
    <t xml:space="preserve"> ARMY</t>
  </si>
  <si>
    <t xml:space="preserve"> ASISTANCE EXECUTIVE FINANCE</t>
  </si>
  <si>
    <t xml:space="preserve"> ASISTANT PORT OFFICER</t>
  </si>
  <si>
    <t xml:space="preserve"> ASSISTANT ADMIN</t>
  </si>
  <si>
    <t xml:space="preserve"> ASSISTANT DISPENSER</t>
  </si>
  <si>
    <t xml:space="preserve"> ASSISTANT OFFICER</t>
  </si>
  <si>
    <t xml:space="preserve"> ASSISTANT STAFF</t>
  </si>
  <si>
    <t xml:space="preserve"> ASSISTANT TEACHER</t>
  </si>
  <si>
    <t xml:space="preserve"> ATENDAN</t>
  </si>
  <si>
    <t xml:space="preserve"> ATTENDAN</t>
  </si>
  <si>
    <t xml:space="preserve"> ATTENDAN PAM  MINYAK</t>
  </si>
  <si>
    <t xml:space="preserve"> AVANT TECHNICIAN</t>
  </si>
  <si>
    <t xml:space="preserve"> BABY SITTER</t>
  </si>
  <si>
    <t xml:space="preserve"> BACK OFFICE</t>
  </si>
  <si>
    <t xml:space="preserve"> BACK OFFICE  FINANCE</t>
  </si>
  <si>
    <t xml:space="preserve"> BAHAGIAN PACKAGING</t>
  </si>
  <si>
    <t xml:space="preserve"> BAKER</t>
  </si>
  <si>
    <t xml:space="preserve"> BANK OFFICE</t>
  </si>
  <si>
    <t xml:space="preserve"> BANK OFFICER</t>
  </si>
  <si>
    <t xml:space="preserve"> BANKER</t>
  </si>
  <si>
    <t xml:space="preserve"> BARISTA</t>
  </si>
  <si>
    <t xml:space="preserve"> BEHAVIOURAL INTERVENTION</t>
  </si>
  <si>
    <t xml:space="preserve"> BELL MAN</t>
  </si>
  <si>
    <t xml:space="preserve"> BIDAN</t>
  </si>
  <si>
    <t xml:space="preserve"> BIDAN KANAN</t>
  </si>
  <si>
    <t xml:space="preserve"> BIDAN TINGKAT KHAS</t>
  </si>
  <si>
    <t xml:space="preserve"> BILAL</t>
  </si>
  <si>
    <t xml:space="preserve"> BIO SECURITY</t>
  </si>
  <si>
    <t xml:space="preserve"> BOILER MECHANIC</t>
  </si>
  <si>
    <t xml:space="preserve"> BOMBA</t>
  </si>
  <si>
    <t xml:space="preserve"> BOMBA PELATIH</t>
  </si>
  <si>
    <t xml:space="preserve"> BRANCH MANAGER</t>
  </si>
  <si>
    <t xml:space="preserve"> BROILER</t>
  </si>
  <si>
    <t xml:space="preserve"> BUILDING MAINTAINANCE</t>
  </si>
  <si>
    <t xml:space="preserve"> BURUH</t>
  </si>
  <si>
    <t xml:space="preserve"> BURUH BANDARAN</t>
  </si>
  <si>
    <t xml:space="preserve"> BURUH BINAAN</t>
  </si>
  <si>
    <t xml:space="preserve"> BURUH KASAR</t>
  </si>
  <si>
    <t xml:space="preserve"> BURUH KEDAI</t>
  </si>
  <si>
    <t xml:space="preserve"> BUS WARDEN</t>
  </si>
  <si>
    <t xml:space="preserve"> BUSINESS</t>
  </si>
  <si>
    <t xml:space="preserve"> BUSINESS IMPROVEMENT COACH</t>
  </si>
  <si>
    <t xml:space="preserve"> BUSINESS MAN</t>
  </si>
  <si>
    <t xml:space="preserve"> BUSINESS PRODUCTION</t>
  </si>
  <si>
    <t xml:space="preserve"> BUSINESS SENDIRI</t>
  </si>
  <si>
    <t xml:space="preserve"> BUSINESSMAN</t>
  </si>
  <si>
    <t xml:space="preserve"> CALIBRATION ENGINEER</t>
  </si>
  <si>
    <t xml:space="preserve"> CAMERAMAN</t>
  </si>
  <si>
    <t xml:space="preserve"> CASHIER</t>
  </si>
  <si>
    <t xml:space="preserve"> CASHIER CUM RECEPTIONIST</t>
  </si>
  <si>
    <t xml:space="preserve"> CHEF</t>
  </si>
  <si>
    <t xml:space="preserve"> CIVIL ENGINEER</t>
  </si>
  <si>
    <t xml:space="preserve"> CIVIL ENGINERING TECHNICIAN</t>
  </si>
  <si>
    <t xml:space="preserve"> CLEANER</t>
  </si>
  <si>
    <t xml:space="preserve"> CLEARANCE  OFFICER</t>
  </si>
  <si>
    <t xml:space="preserve"> CLERK</t>
  </si>
  <si>
    <t xml:space="preserve"> CLERK CONFIDENTAL</t>
  </si>
  <si>
    <t xml:space="preserve"> CLERK SUPERVISOR</t>
  </si>
  <si>
    <t xml:space="preserve"> COMMUNICATION OFFICER</t>
  </si>
  <si>
    <t xml:space="preserve"> COMPUTER PROGRAMMER</t>
  </si>
  <si>
    <t xml:space="preserve"> CONCIERGE SUPERVISOR</t>
  </si>
  <si>
    <t xml:space="preserve"> CONSTRUCTOR WORKER</t>
  </si>
  <si>
    <t xml:space="preserve"> CONSULTANT</t>
  </si>
  <si>
    <t xml:space="preserve"> CONTRACT MANAGER</t>
  </si>
  <si>
    <t xml:space="preserve"> CONTRACTOR</t>
  </si>
  <si>
    <t xml:space="preserve"> COOK</t>
  </si>
  <si>
    <t xml:space="preserve"> CUSTOMER SERVICES</t>
  </si>
  <si>
    <t xml:space="preserve"> DATA PROCESSOR</t>
  </si>
  <si>
    <t xml:space="preserve"> DENTAL NURSE</t>
  </si>
  <si>
    <t xml:space="preserve"> DENTAL TECHNICIAN</t>
  </si>
  <si>
    <t xml:space="preserve"> DIPLOMAT</t>
  </si>
  <si>
    <t xml:space="preserve"> DIRECTOR</t>
  </si>
  <si>
    <t xml:space="preserve"> DOCTOR</t>
  </si>
  <si>
    <t xml:space="preserve"> DOKTOR</t>
  </si>
  <si>
    <t xml:space="preserve"> DOMESTIC HELPER</t>
  </si>
  <si>
    <t xml:space="preserve"> DRILLING ENGINEER</t>
  </si>
  <si>
    <t xml:space="preserve"> DRIVER</t>
  </si>
  <si>
    <t xml:space="preserve"> DRIVER AM BULANCE</t>
  </si>
  <si>
    <t xml:space="preserve"> EDITOR</t>
  </si>
  <si>
    <t xml:space="preserve"> EDUCATION OFFICER</t>
  </si>
  <si>
    <t xml:space="preserve"> ELECTRIC</t>
  </si>
  <si>
    <t xml:space="preserve"> ELECTRICAIN</t>
  </si>
  <si>
    <t xml:space="preserve"> ELECTRICIAN</t>
  </si>
  <si>
    <t xml:space="preserve"> ENGINEER</t>
  </si>
  <si>
    <t xml:space="preserve"> EXECUTIVE OFFICER</t>
  </si>
  <si>
    <t xml:space="preserve"> FARM WORKER</t>
  </si>
  <si>
    <t xml:space="preserve"> FIELD TECHNICIAN</t>
  </si>
  <si>
    <t xml:space="preserve"> FINANCE</t>
  </si>
  <si>
    <t xml:space="preserve"> FINANCE ACCOUNTANT</t>
  </si>
  <si>
    <t xml:space="preserve"> FINANCE ANALYST</t>
  </si>
  <si>
    <t xml:space="preserve"> FINANCE AND  ADMIN ASSISTANT</t>
  </si>
  <si>
    <t xml:space="preserve"> FINANCE AND MARKETING ANALYST</t>
  </si>
  <si>
    <t xml:space="preserve"> FINANCE CLERK</t>
  </si>
  <si>
    <t xml:space="preserve"> FINANCE OFFICER</t>
  </si>
  <si>
    <t xml:space="preserve"> FINANCIAL CLERK</t>
  </si>
  <si>
    <t xml:space="preserve"> FINANCIAL PLANNER</t>
  </si>
  <si>
    <t xml:space="preserve"> FLOCKMAN</t>
  </si>
  <si>
    <t xml:space="preserve"> FOOD QUALITY</t>
  </si>
  <si>
    <t xml:space="preserve"> FOREMAN</t>
  </si>
  <si>
    <t xml:space="preserve"> FOREMEN</t>
  </si>
  <si>
    <t xml:space="preserve"> FRONT DESK AGENT</t>
  </si>
  <si>
    <t xml:space="preserve"> GEMBALA KUDA KANAN</t>
  </si>
  <si>
    <t xml:space="preserve"> GENERAL CLERK</t>
  </si>
  <si>
    <t xml:space="preserve"> GENERAL FIELD ENGINEER</t>
  </si>
  <si>
    <t xml:space="preserve"> GENERAL HELPER</t>
  </si>
  <si>
    <t xml:space="preserve"> GENERAL KERANI</t>
  </si>
  <si>
    <t xml:space="preserve"> GENERAL MANAGER</t>
  </si>
  <si>
    <t xml:space="preserve"> GENERAL WORKER</t>
  </si>
  <si>
    <t xml:space="preserve"> GEOLOGIST</t>
  </si>
  <si>
    <t xml:space="preserve"> GEOPHYCIST</t>
  </si>
  <si>
    <t xml:space="preserve"> GORUND SERVICES  TRAFFIC ASSISTANT</t>
  </si>
  <si>
    <t xml:space="preserve"> GOVT OFFICER</t>
  </si>
  <si>
    <t xml:space="preserve"> GOVT WORKER</t>
  </si>
  <si>
    <t xml:space="preserve"> GRAPHIC DESIGNER</t>
  </si>
  <si>
    <t xml:space="preserve"> GROUND  SERVICE AGENT</t>
  </si>
  <si>
    <t xml:space="preserve"> GUARD PDB</t>
  </si>
  <si>
    <t xml:space="preserve"> GUEST SERVICES AGENT</t>
  </si>
  <si>
    <t xml:space="preserve"> GURU</t>
  </si>
  <si>
    <t xml:space="preserve"> GURU  AL QURAAN</t>
  </si>
  <si>
    <t xml:space="preserve"> GURU  UGAMA TERLATIH</t>
  </si>
  <si>
    <t xml:space="preserve"> GURU / TEACHER</t>
  </si>
  <si>
    <t xml:space="preserve"> GURU BESAR</t>
  </si>
  <si>
    <t xml:space="preserve"> GURU COMPUTER</t>
  </si>
  <si>
    <t xml:space="preserve"> GURU INGERIS</t>
  </si>
  <si>
    <t xml:space="preserve"> GURU RELIEF</t>
  </si>
  <si>
    <t xml:space="preserve"> GURU SCIENCE</t>
  </si>
  <si>
    <t xml:space="preserve"> GURU SEKOLAH MENENGAH</t>
  </si>
  <si>
    <t xml:space="preserve"> GURU TENUNAN</t>
  </si>
  <si>
    <t xml:space="preserve"> GURU TERLATIH</t>
  </si>
  <si>
    <t xml:space="preserve"> GURU TINGKAT 2</t>
  </si>
  <si>
    <t xml:space="preserve"> GURU UGAMA</t>
  </si>
  <si>
    <t xml:space="preserve"> GURU UGAMA TERLATIH</t>
  </si>
  <si>
    <t xml:space="preserve"> HELPDESK</t>
  </si>
  <si>
    <t xml:space="preserve"> HOUSEKEEPING HOTEL</t>
  </si>
  <si>
    <t xml:space="preserve"> HSE OFFICER</t>
  </si>
  <si>
    <t xml:space="preserve"> HUMAN RESOURCE OFFICER</t>
  </si>
  <si>
    <t xml:space="preserve"> HUMAN RESOURCES</t>
  </si>
  <si>
    <t xml:space="preserve"> IMAM</t>
  </si>
  <si>
    <t xml:space="preserve"> IMIGRESEN OFFICER</t>
  </si>
  <si>
    <t xml:space="preserve"> IMPORT  AND EXPORT  ASSIATNT</t>
  </si>
  <si>
    <t xml:space="preserve"> INSTALLATION SERVICES   SUPERVISOR</t>
  </si>
  <si>
    <t xml:space="preserve"> INSTRUMENT</t>
  </si>
  <si>
    <t xml:space="preserve"> INTERIOR DESIGNER</t>
  </si>
  <si>
    <t xml:space="preserve"> INTERNAL AUDITOR</t>
  </si>
  <si>
    <t xml:space="preserve"> IRONER</t>
  </si>
  <si>
    <t xml:space="preserve"> IT  NURSE</t>
  </si>
  <si>
    <t xml:space="preserve"> IT MANAGER</t>
  </si>
  <si>
    <t xml:space="preserve"> IT TECHNICIAN</t>
  </si>
  <si>
    <t xml:space="preserve"> IT TEKNIKSEN</t>
  </si>
  <si>
    <t xml:space="preserve"> JOBBING CLERK</t>
  </si>
  <si>
    <t xml:space="preserve"> JUAL MAKANAN</t>
  </si>
  <si>
    <t xml:space="preserve"> JUAL MINUMAN</t>
  </si>
  <si>
    <t xml:space="preserve"> JUNIOR ASSISTANT</t>
  </si>
  <si>
    <t xml:space="preserve"> JUNIOR EXECUTIVE</t>
  </si>
  <si>
    <t xml:space="preserve"> JUNIOR SUPERVISOR</t>
  </si>
  <si>
    <t xml:space="preserve"> JURU  IRING TIMBALAN MENTERI</t>
  </si>
  <si>
    <t xml:space="preserve"> JURU GAMBAR</t>
  </si>
  <si>
    <t xml:space="preserve"> JURU JUAL</t>
  </si>
  <si>
    <t xml:space="preserve"> JURU MESIN TINGKAT 2</t>
  </si>
  <si>
    <t xml:space="preserve"> JURU RAWAT PERGIGIAN</t>
  </si>
  <si>
    <t xml:space="preserve"> JURU TEKNIK</t>
  </si>
  <si>
    <t xml:space="preserve"> JURU TEKNIK UKUR</t>
  </si>
  <si>
    <t xml:space="preserve"> JURU UKUR</t>
  </si>
  <si>
    <t xml:space="preserve"> JURU WANG</t>
  </si>
  <si>
    <t xml:space="preserve"> JURUAUDIT</t>
  </si>
  <si>
    <t xml:space="preserve"> JURUJUAL</t>
  </si>
  <si>
    <t xml:space="preserve"> JURUKAMERA</t>
  </si>
  <si>
    <t xml:space="preserve"> JURUMEKANIK  LETRIK</t>
  </si>
  <si>
    <t xml:space="preserve"> JURURAWAT</t>
  </si>
  <si>
    <t xml:space="preserve"> JURURAWAT KANAN</t>
  </si>
  <si>
    <t xml:space="preserve"> JURUTAIP</t>
  </si>
  <si>
    <t xml:space="preserve"> JURUTEKNIK</t>
  </si>
  <si>
    <t xml:space="preserve"> JURUTEKNIK  MAKMAL</t>
  </si>
  <si>
    <t xml:space="preserve"> JURUTEKNIK KOMPUTER</t>
  </si>
  <si>
    <t xml:space="preserve"> JURUTERA</t>
  </si>
  <si>
    <t xml:space="preserve"> JURUTERA KANAN</t>
  </si>
  <si>
    <t xml:space="preserve"> JURUTERA KAPAL TERBANG</t>
  </si>
  <si>
    <t xml:space="preserve"> JURUTERA KIMIA</t>
  </si>
  <si>
    <t xml:space="preserve"> JURUTERA LETRIK</t>
  </si>
  <si>
    <t xml:space="preserve"> JURUWANG</t>
  </si>
  <si>
    <t xml:space="preserve"> KERANI</t>
  </si>
  <si>
    <t xml:space="preserve"> KERANI JABATAN PERTANIAN</t>
  </si>
  <si>
    <t xml:space="preserve"> KERANI KEWANGAN</t>
  </si>
  <si>
    <t xml:space="preserve"> KERANI PEMBANTU SETIAUSAHA SULIT</t>
  </si>
  <si>
    <t xml:space="preserve"> KERANI PENTADBIRAN</t>
  </si>
  <si>
    <t xml:space="preserve"> KERANI PERKHIDMATAN AWAM</t>
  </si>
  <si>
    <t xml:space="preserve"> KERANI SULIT</t>
  </si>
  <si>
    <t xml:space="preserve"> KERANI TINGKAT 3</t>
  </si>
  <si>
    <t xml:space="preserve"> KERANI UNIT PERUMAHAN</t>
  </si>
  <si>
    <t xml:space="preserve"> KERJA SENDIRI</t>
  </si>
  <si>
    <t xml:space="preserve"> KETUA JABATAN</t>
  </si>
  <si>
    <t xml:space="preserve"> KETUA JURUTERA</t>
  </si>
  <si>
    <t xml:space="preserve"> KETUA KAMPUNG</t>
  </si>
  <si>
    <t xml:space="preserve"> KETUA KERANI PENCEN DAN BAKSIS</t>
  </si>
  <si>
    <t xml:space="preserve"> KETUA PEGAWAI IMIGRESEN KANAN</t>
  </si>
  <si>
    <t xml:space="preserve"> KETUA PEGAWAI PENDAFTARAN KEBANGSAAN</t>
  </si>
  <si>
    <t xml:space="preserve"> KETUA PEMBANTU KERJA</t>
  </si>
  <si>
    <t xml:space="preserve"> KETUA PEMBANTU TEKNIK</t>
  </si>
  <si>
    <t xml:space="preserve"> KETUA PENGURUS</t>
  </si>
  <si>
    <t xml:space="preserve"> KITCHEN ASSISTANT</t>
  </si>
  <si>
    <t xml:space="preserve"> KITCHEN CREW</t>
  </si>
  <si>
    <t xml:space="preserve"> KITCHEN HELPER</t>
  </si>
  <si>
    <t xml:space="preserve"> LABOUR</t>
  </si>
  <si>
    <t xml:space="preserve"> LABOURER</t>
  </si>
  <si>
    <t xml:space="preserve"> LECTURER</t>
  </si>
  <si>
    <t xml:space="preserve"> LIBRARIAN</t>
  </si>
  <si>
    <t xml:space="preserve"> LIFTING OPERATION</t>
  </si>
  <si>
    <t xml:space="preserve"> LOGISTIC ENGINEER</t>
  </si>
  <si>
    <t xml:space="preserve"> LOSS ADJUSTER</t>
  </si>
  <si>
    <t xml:space="preserve"> MAINTAINANCE</t>
  </si>
  <si>
    <t xml:space="preserve"> MANAGER</t>
  </si>
  <si>
    <t xml:space="preserve"> MANAGER OFFCIER</t>
  </si>
  <si>
    <t xml:space="preserve"> MANAGER/TRAINEE INSPECTOR</t>
  </si>
  <si>
    <t xml:space="preserve"> MANAGING DIRECTOR</t>
  </si>
  <si>
    <t xml:space="preserve"> MANDUR</t>
  </si>
  <si>
    <t xml:space="preserve"> MARINE DECK</t>
  </si>
  <si>
    <t xml:space="preserve"> MARINE ENGINEERING OFFICE</t>
  </si>
  <si>
    <t xml:space="preserve"> MARKAS LAUT</t>
  </si>
  <si>
    <t xml:space="preserve"> MARKETING MANAGER</t>
  </si>
  <si>
    <t xml:space="preserve"> MECHANICAL</t>
  </si>
  <si>
    <t xml:space="preserve"> MEKANIK</t>
  </si>
  <si>
    <t xml:space="preserve"> MENJUAL MAKANAN</t>
  </si>
  <si>
    <t xml:space="preserve"> MENTERI</t>
  </si>
  <si>
    <t xml:space="preserve"> MESIN OPERATOR</t>
  </si>
  <si>
    <t xml:space="preserve"> MRS</t>
  </si>
  <si>
    <t xml:space="preserve"> MUD TESTER</t>
  </si>
  <si>
    <t xml:space="preserve"> NELAYAN</t>
  </si>
  <si>
    <t xml:space="preserve"> NOBIKTA TOTAL</t>
  </si>
  <si>
    <t xml:space="preserve"> NURSE</t>
  </si>
  <si>
    <t xml:space="preserve"> OCC CLERK</t>
  </si>
  <si>
    <t xml:space="preserve"> OFFICE MANAGEMENT</t>
  </si>
  <si>
    <t xml:space="preserve"> OFFICER</t>
  </si>
  <si>
    <t xml:space="preserve"> ONLINE SELLER</t>
  </si>
  <si>
    <t xml:space="preserve"> ONSHORE TECHNICIAN</t>
  </si>
  <si>
    <t xml:space="preserve"> OPEN VOTE</t>
  </si>
  <si>
    <t xml:space="preserve"> OPERATION ENGINEER</t>
  </si>
  <si>
    <t xml:space="preserve"> OPERATION TEAM LEAD</t>
  </si>
  <si>
    <t xml:space="preserve"> OPERATIONS MANAGER</t>
  </si>
  <si>
    <t xml:space="preserve"> OPERATOR</t>
  </si>
  <si>
    <t xml:space="preserve"> OPERATOR TELEPOHONE</t>
  </si>
  <si>
    <t xml:space="preserve"> OPERATOR TELEPON</t>
  </si>
  <si>
    <t xml:space="preserve"> PEGAWAI</t>
  </si>
  <si>
    <t xml:space="preserve"> PEGAWAI  PERTANIAN</t>
  </si>
  <si>
    <t xml:space="preserve"> PEGAWAI  TANAH</t>
  </si>
  <si>
    <t xml:space="preserve"> PEGAWAI ASKAR</t>
  </si>
  <si>
    <t xml:space="preserve"> PEGAWAI BANCI</t>
  </si>
  <si>
    <t xml:space="preserve"> PEGAWAI BANDARAN</t>
  </si>
  <si>
    <t xml:space="preserve"> PEGAWAI BANK</t>
  </si>
  <si>
    <t xml:space="preserve"> PEGAWAI DEWAN PAMERAN</t>
  </si>
  <si>
    <t xml:space="preserve"> PEGAWAI EKONOMI</t>
  </si>
  <si>
    <t xml:space="preserve"> PEGAWAI HAL EHWAL MASJID</t>
  </si>
  <si>
    <t xml:space="preserve"> PEGAWAI IMIGRESEN</t>
  </si>
  <si>
    <t xml:space="preserve"> PEGAWAI KADET</t>
  </si>
  <si>
    <t xml:space="preserve"> PEGAWAI KAKITANGAN</t>
  </si>
  <si>
    <t xml:space="preserve"> PEGAWAI KANAN TINGKAT 2</t>
  </si>
  <si>
    <t xml:space="preserve"> PEGAWAI KERAJAAN</t>
  </si>
  <si>
    <t xml:space="preserve"> PEGAWAI KESELAMATAN</t>
  </si>
  <si>
    <t xml:space="preserve"> PEGAWAI KEWANGAN</t>
  </si>
  <si>
    <t xml:space="preserve"> PEGAWAI LIBRARY</t>
  </si>
  <si>
    <t xml:space="preserve"> PEGAWAI LOGISTIK</t>
  </si>
  <si>
    <t xml:space="preserve"> PEGAWAI MASJID</t>
  </si>
  <si>
    <t xml:space="preserve"> PEGAWAI OPERASI</t>
  </si>
  <si>
    <t xml:space="preserve"> PEGAWAI PELAJARAN</t>
  </si>
  <si>
    <t xml:space="preserve"> PEGAWAI PEMERIKSA</t>
  </si>
  <si>
    <t xml:space="preserve"> PEGAWAI PEMERIKSA KASTAM</t>
  </si>
  <si>
    <t xml:space="preserve"> PEGAWAI PEMERISKA KASTAM</t>
  </si>
  <si>
    <t xml:space="preserve"> PEGAWAI PENDIDIKAN</t>
  </si>
  <si>
    <t xml:space="preserve"> PEGAWAI PENGUASA</t>
  </si>
  <si>
    <t xml:space="preserve"> PEGAWAI PENJAGA ZAT MAKANAN KANAN</t>
  </si>
  <si>
    <t xml:space="preserve"> PEGAWAI PERHUBUNGAN</t>
  </si>
  <si>
    <t xml:space="preserve"> PEGAWAI PERPUSTAKAAN FILEM DAN PITA</t>
  </si>
  <si>
    <t xml:space="preserve"> PEGAWAI TENTERA</t>
  </si>
  <si>
    <t xml:space="preserve"> PEGAWAI TUGAS TUGAS KHAS TINGKAT 2</t>
  </si>
  <si>
    <t xml:space="preserve"> PEKERJA AM TINGKAT 3</t>
  </si>
  <si>
    <t xml:space="preserve"> PEKERJA KEDAI</t>
  </si>
  <si>
    <t xml:space="preserve"> PEKERJA TINGKAT 1</t>
  </si>
  <si>
    <t xml:space="preserve"> PEKERJA TINGKAT 3</t>
  </si>
  <si>
    <t xml:space="preserve"> PEKERJA TINGKAT 4</t>
  </si>
  <si>
    <t xml:space="preserve"> PEKERJA TINGKAT KHAS</t>
  </si>
  <si>
    <t xml:space="preserve"> PEKERJA TNGKAT 3</t>
  </si>
  <si>
    <t xml:space="preserve"> PELAYAN KANAN</t>
  </si>
  <si>
    <t xml:space="preserve"> PELAYAN RESTORAN</t>
  </si>
  <si>
    <t xml:space="preserve"> PEMABNTU TEKNIK</t>
  </si>
  <si>
    <t xml:space="preserve"> PEMANDU</t>
  </si>
  <si>
    <t xml:space="preserve"> PEMANDU BAS</t>
  </si>
  <si>
    <t xml:space="preserve"> PEMANDU BOAT</t>
  </si>
  <si>
    <t xml:space="preserve"> PEMANDU TINGKAT 1</t>
  </si>
  <si>
    <t xml:space="preserve"> PEMANDU TINGKAT 2</t>
  </si>
  <si>
    <t xml:space="preserve"> PEMBANTU  RUMAH</t>
  </si>
  <si>
    <t xml:space="preserve"> PEMBANTU JURURAWAT</t>
  </si>
  <si>
    <t xml:space="preserve"> PEMBANTU JURURAWAT TINGKAT KHAS</t>
  </si>
  <si>
    <t xml:space="preserve"> PEMBANTU KERANI</t>
  </si>
  <si>
    <t xml:space="preserve"> PEMBANTU KESELAMATAN</t>
  </si>
  <si>
    <t xml:space="preserve"> PEMBANTU MAKMAL</t>
  </si>
  <si>
    <t xml:space="preserve"> PEMBANTU PEGAWAI LUAR</t>
  </si>
  <si>
    <t xml:space="preserve"> PEMBANTU PEJABAT</t>
  </si>
  <si>
    <t xml:space="preserve"> PEMBANTU PEMBEDAHAN</t>
  </si>
  <si>
    <t xml:space="preserve"> PEMBANTU PENYELIDIK</t>
  </si>
  <si>
    <t xml:space="preserve"> PEMBANTU PERPUSTAKAAN</t>
  </si>
  <si>
    <t xml:space="preserve"> PEMBANTU PERPUSTAKAAN TINGKAT 1</t>
  </si>
  <si>
    <t xml:space="preserve"> PEMBANTU PERPUSTAKAAN TINGKAT 2</t>
  </si>
  <si>
    <t xml:space="preserve"> PEMBANTU PERTANIAN</t>
  </si>
  <si>
    <t xml:space="preserve"> PEMBANTU REKOD PERUBATAN</t>
  </si>
  <si>
    <t xml:space="preserve"> PEMBANTU RUMAG</t>
  </si>
  <si>
    <t xml:space="preserve"> PEMBANTU RUMAH</t>
  </si>
  <si>
    <t xml:space="preserve"> PEMBANTU STAFF TINGKAT 2</t>
  </si>
  <si>
    <t xml:space="preserve"> PEMBANTU STOR</t>
  </si>
  <si>
    <t xml:space="preserve"> PEMBANTU TEKNIK</t>
  </si>
  <si>
    <t xml:space="preserve"> PEMBANTU TEKNIK KANAN</t>
  </si>
  <si>
    <t xml:space="preserve"> PEMBANTU UBAT</t>
  </si>
  <si>
    <t xml:space="preserve"> PEMBERSIH</t>
  </si>
  <si>
    <t xml:space="preserve"> PEMBERSIH PEJABAT</t>
  </si>
  <si>
    <t xml:space="preserve"> PEMBUATAN KEK DAN PASTRY</t>
  </si>
  <si>
    <t xml:space="preserve"> PEMBUNGKUSAN</t>
  </si>
  <si>
    <t xml:space="preserve"> PEMELIHARAAAN BANGUNAN</t>
  </si>
  <si>
    <t xml:space="preserve"> PEMERIKSA BANGUNAN</t>
  </si>
  <si>
    <t xml:space="preserve"> PENASIHAT HSE</t>
  </si>
  <si>
    <t xml:space="preserve"> PENGANDALI SYSTEM</t>
  </si>
  <si>
    <t xml:space="preserve"> PENGAWAI KAJI BUMI</t>
  </si>
  <si>
    <t xml:space="preserve"> PENGAWAI PENDIDIKAN</t>
  </si>
  <si>
    <t xml:space="preserve"> PENGAWAL KESELAMATAN</t>
  </si>
  <si>
    <t xml:space="preserve"> PENGAWAL KESELAMATAN TINGKAT 1</t>
  </si>
  <si>
    <t xml:space="preserve"> PENGAWAS</t>
  </si>
  <si>
    <t xml:space="preserve"> PENGAWAS  TINGKAT 3</t>
  </si>
  <si>
    <t xml:space="preserve"> PENGAWAS TINGKAT 2</t>
  </si>
  <si>
    <t xml:space="preserve"> PENGAWAS TINGKAT KHAS</t>
  </si>
  <si>
    <t xml:space="preserve"> PENGENDALI MESIN ATUR HURUF GAMBAR TINKAT 2</t>
  </si>
  <si>
    <t xml:space="preserve"> PENGENDALI MESIN JILID TINGKAT 3</t>
  </si>
  <si>
    <t xml:space="preserve"> PENGENDALI MESIN TAIP OPERATOR</t>
  </si>
  <si>
    <t xml:space="preserve"> PENGHANTAR SAMAN</t>
  </si>
  <si>
    <t xml:space="preserve"> PENGHULU</t>
  </si>
  <si>
    <t xml:space="preserve"> PENGURUS</t>
  </si>
  <si>
    <t xml:space="preserve"> PENGURUS BANK</t>
  </si>
  <si>
    <t xml:space="preserve"> PENGURUS CAWANGAN</t>
  </si>
  <si>
    <t xml:space="preserve"> PENIAGA</t>
  </si>
  <si>
    <t xml:space="preserve"> PENJAGA JENTERA</t>
  </si>
  <si>
    <t xml:space="preserve"> PENJAGA KESELAMATAN</t>
  </si>
  <si>
    <t xml:space="preserve"> PENJAGA KESELAMATAN KANAN</t>
  </si>
  <si>
    <t xml:space="preserve"> PENJAGA KUDA</t>
  </si>
  <si>
    <t xml:space="preserve"> PENJAGA PERMAINAN</t>
  </si>
  <si>
    <t xml:space="preserve"> PENJALAN MESIN</t>
  </si>
  <si>
    <t xml:space="preserve"> PENOLONG JURUTERA</t>
  </si>
  <si>
    <t xml:space="preserve"> PENOLONG KANAN SETIAUSAHA</t>
  </si>
  <si>
    <t xml:space="preserve"> PENOLONG OPERESEN</t>
  </si>
  <si>
    <t xml:space="preserve"> PENOLONG PEGAWAI  NARKOTIK 2</t>
  </si>
  <si>
    <t xml:space="preserve"> PENOLONG PEGAWAI BALAI BOMBA</t>
  </si>
  <si>
    <t xml:space="preserve"> PENOLONG PEGAWAI BANDARAN TINGKAT 2</t>
  </si>
  <si>
    <t xml:space="preserve"> PENOLONG PEGAWAI KERJA</t>
  </si>
  <si>
    <t xml:space="preserve"> PENOLONG PEGAWAI KERJA TINGKAT 1</t>
  </si>
  <si>
    <t xml:space="preserve"> PENOLONG PEGAWAI KEWANGAN  TINGKAT 2</t>
  </si>
  <si>
    <t xml:space="preserve"> PENOLONG PEGAWAI KEWANGAN TINGKAT 1</t>
  </si>
  <si>
    <t xml:space="preserve"> PENOLONG PENDAFTAR</t>
  </si>
  <si>
    <t xml:space="preserve"> PENOLONG PENGAJAR TEKNIK KANAN</t>
  </si>
  <si>
    <t xml:space="preserve"> PENOLONG PENTADBIR</t>
  </si>
  <si>
    <t xml:space="preserve"> PENOLONG PERAKAM</t>
  </si>
  <si>
    <t xml:space="preserve"> PENOLONG PERMAKANAN HOSPITAL</t>
  </si>
  <si>
    <t xml:space="preserve"> PENOLONG SETIAUSAHA</t>
  </si>
  <si>
    <t xml:space="preserve"> PENOLONG TRAFIC</t>
  </si>
  <si>
    <t xml:space="preserve"> PENSYARAH</t>
  </si>
  <si>
    <t xml:space="preserve"> PENYAMBUNG KABEL  RENDAH</t>
  </si>
  <si>
    <t xml:space="preserve"> PENYAMBUT  TETAMU</t>
  </si>
  <si>
    <t xml:space="preserve"> PENYAMBUT TETAMU</t>
  </si>
  <si>
    <t xml:space="preserve"> PENYELAMAT</t>
  </si>
  <si>
    <t xml:space="preserve"> PENYELARAS PROJEK</t>
  </si>
  <si>
    <t xml:space="preserve"> PENYELENGARA PENGERAK JENTERA TURBAIN</t>
  </si>
  <si>
    <t xml:space="preserve"> PENYELENGARA STOR</t>
  </si>
  <si>
    <t xml:space="preserve"> PENYELENGGARA STOR TINGKAT KHAS</t>
  </si>
  <si>
    <t xml:space="preserve"> PENYELENGGARA STORE</t>
  </si>
  <si>
    <t xml:space="preserve"> PENYELIA</t>
  </si>
  <si>
    <t xml:space="preserve"> PENYELIA BAHAGIAN MAKANAN</t>
  </si>
  <si>
    <t xml:space="preserve"> PENYELIA PEJABAT</t>
  </si>
  <si>
    <t xml:space="preserve"> PERPUSTAKAAN TINGKAT 2</t>
  </si>
  <si>
    <t xml:space="preserve"> PERSONAL BANKER</t>
  </si>
  <si>
    <t xml:space="preserve"> PHARMACIST</t>
  </si>
  <si>
    <t xml:space="preserve"> PIPE FILTER 1</t>
  </si>
  <si>
    <t xml:space="preserve"> PLANT OPERATOR</t>
  </si>
  <si>
    <t xml:space="preserve"> PMK KETUA PENTADBIRAN</t>
  </si>
  <si>
    <t xml:space="preserve"> POLIS</t>
  </si>
  <si>
    <t xml:space="preserve"> POLIS PC</t>
  </si>
  <si>
    <t xml:space="preserve"> PRGAWAI PEMERIKSA KASTAM</t>
  </si>
  <si>
    <t xml:space="preserve"> PRODUCATION OPERATOR</t>
  </si>
  <si>
    <t xml:space="preserve"> PRODUCT ADVISOR</t>
  </si>
  <si>
    <t xml:space="preserve"> PROGRAMMER</t>
  </si>
  <si>
    <t xml:space="preserve"> PUBLIC RELATION OFFICER</t>
  </si>
  <si>
    <t xml:space="preserve"> PUSAT SEJARAH  BRUNEI LIBRARIAN TINGKAT 1</t>
  </si>
  <si>
    <t xml:space="preserve"> QUANTITY SURVEYING TECHNICIAN</t>
  </si>
  <si>
    <t xml:space="preserve"> RADIO GRAPHER</t>
  </si>
  <si>
    <t xml:space="preserve"> RADIOGRAPHER</t>
  </si>
  <si>
    <t xml:space="preserve"> REJIMEN  PASUKAN KHAS</t>
  </si>
  <si>
    <t xml:space="preserve"> REKRUT</t>
  </si>
  <si>
    <t xml:space="preserve"> RETAIL PETROL STATION</t>
  </si>
  <si>
    <t xml:space="preserve"> RIFLEMAN</t>
  </si>
  <si>
    <t xml:space="preserve"> RIGGER</t>
  </si>
  <si>
    <t xml:space="preserve"> SALES ASSISTANT</t>
  </si>
  <si>
    <t xml:space="preserve"> SALES LADY</t>
  </si>
  <si>
    <t xml:space="preserve"> SALES MANAGER</t>
  </si>
  <si>
    <t xml:space="preserve"> SALES REPRESENTATIVE</t>
  </si>
  <si>
    <t xml:space="preserve"> SAP CONSULTANT</t>
  </si>
  <si>
    <t xml:space="preserve"> SCAFFHOLDER</t>
  </si>
  <si>
    <t xml:space="preserve"> SECURITY GUARD</t>
  </si>
  <si>
    <t xml:space="preserve"> SECURITY GURKHA</t>
  </si>
  <si>
    <t xml:space="preserve"> SECURITY KOPRI</t>
  </si>
  <si>
    <t xml:space="preserve"> SEKURITY</t>
  </si>
  <si>
    <t xml:space="preserve"> SENIOR ASSISTANT</t>
  </si>
  <si>
    <t xml:space="preserve"> SENIOR CLERK</t>
  </si>
  <si>
    <t xml:space="preserve"> SENIOR DRAUGHTSMAN</t>
  </si>
  <si>
    <t xml:space="preserve"> SENIOR LABORATORY</t>
  </si>
  <si>
    <t xml:space="preserve"> SENIOR SUPERVISOR</t>
  </si>
  <si>
    <t xml:space="preserve"> SENIOR SYSTEM OPERATOR</t>
  </si>
  <si>
    <t xml:space="preserve"> SERVICE  SUPORT STAFF</t>
  </si>
  <si>
    <t xml:space="preserve"> SERVICE AMBASSOR</t>
  </si>
  <si>
    <t xml:space="preserve"> SERVICE MAN</t>
  </si>
  <si>
    <t xml:space="preserve"> SETIAUSAHA KETIGA</t>
  </si>
  <si>
    <t xml:space="preserve"> SETIAUSAHA SULIT</t>
  </si>
  <si>
    <t xml:space="preserve"> SHOP ASISTANT</t>
  </si>
  <si>
    <t xml:space="preserve"> SHOP ASSISTANT</t>
  </si>
  <si>
    <t xml:space="preserve"> SITE SUPERVISOR</t>
  </si>
  <si>
    <t xml:space="preserve"> SOLDADU ARMY</t>
  </si>
  <si>
    <t xml:space="preserve"> SONGKET WEDDING</t>
  </si>
  <si>
    <t xml:space="preserve"> STAFF NURSE</t>
  </si>
  <si>
    <t xml:space="preserve"> STEWARD</t>
  </si>
  <si>
    <t xml:space="preserve"> STORE KEEPER</t>
  </si>
  <si>
    <t xml:space="preserve"> STORE SUPERVISOR</t>
  </si>
  <si>
    <t xml:space="preserve"> STOREKEEPER</t>
  </si>
  <si>
    <t xml:space="preserve"> STOREMAN</t>
  </si>
  <si>
    <t xml:space="preserve"> SUKARELAWAN LIBRARY</t>
  </si>
  <si>
    <t xml:space="preserve"> SUKARELAWAN PEMBANTU KERANI</t>
  </si>
  <si>
    <t xml:space="preserve"> SUPERINTENDENT</t>
  </si>
  <si>
    <t xml:space="preserve"> SUPERVISOR</t>
  </si>
  <si>
    <t xml:space="preserve"> SUPERVISOR TECHNICAIN</t>
  </si>
  <si>
    <t xml:space="preserve"> SUPERVISOR TECHNICIAN</t>
  </si>
  <si>
    <t xml:space="preserve"> SUPPLIER</t>
  </si>
  <si>
    <t xml:space="preserve"> SUPPLY CHAIN SUPPORT</t>
  </si>
  <si>
    <t xml:space="preserve"> SURVEYOR TECHNICIAN</t>
  </si>
  <si>
    <t xml:space="preserve"> SYSTEM AND CONTROL ENGINEERING</t>
  </si>
  <si>
    <t xml:space="preserve"> SYSTEM SUPERVISOR</t>
  </si>
  <si>
    <t xml:space="preserve"> TEACHER</t>
  </si>
  <si>
    <t xml:space="preserve"> TEACHNICIAN</t>
  </si>
  <si>
    <t xml:space="preserve"> TECHNICAL TRAINEE</t>
  </si>
  <si>
    <t xml:space="preserve"> TECHNICAN</t>
  </si>
  <si>
    <t xml:space="preserve"> TECHNICIAN</t>
  </si>
  <si>
    <t xml:space="preserve"> TECHNICIAN  3</t>
  </si>
  <si>
    <t xml:space="preserve"> TEKNISYEN</t>
  </si>
  <si>
    <t xml:space="preserve"> TELLER</t>
  </si>
  <si>
    <t xml:space="preserve"> TENAGA PENGAJAR TARIAN</t>
  </si>
  <si>
    <t xml:space="preserve"> TENETRA</t>
  </si>
  <si>
    <t xml:space="preserve"> TENTERA</t>
  </si>
  <si>
    <t xml:space="preserve"> TENTERA DARAT</t>
  </si>
  <si>
    <t xml:space="preserve"> TENTERA LUT</t>
  </si>
  <si>
    <t xml:space="preserve"> TENTERA TEKNISYEN</t>
  </si>
  <si>
    <t xml:space="preserve"> TICKETING CLERK</t>
  </si>
  <si>
    <t xml:space="preserve"> TIDAK DINAYATAKAN</t>
  </si>
  <si>
    <t xml:space="preserve"> TIDAK DINYATAKAN</t>
  </si>
  <si>
    <t xml:space="preserve"> TOUR GUIDE</t>
  </si>
  <si>
    <t xml:space="preserve"> TRAINEE PIPING DESIGNER</t>
  </si>
  <si>
    <t xml:space="preserve"> TUITION TEACHER</t>
  </si>
  <si>
    <t xml:space="preserve"> TUKANG  MASAK</t>
  </si>
  <si>
    <t xml:space="preserve"> TUKANG CUCI</t>
  </si>
  <si>
    <t xml:space="preserve"> TUKANG DHOBI</t>
  </si>
  <si>
    <t xml:space="preserve"> TUKANG GUNTING</t>
  </si>
  <si>
    <t xml:space="preserve"> TUKANG JAHIT</t>
  </si>
  <si>
    <t xml:space="preserve"> TUKANG KAYU</t>
  </si>
  <si>
    <t xml:space="preserve"> TUKANG KEBUN</t>
  </si>
  <si>
    <t xml:space="preserve"> TUKANG LUKIS PLAN</t>
  </si>
  <si>
    <t xml:space="preserve"> TUKANG MASAK</t>
  </si>
  <si>
    <t xml:space="preserve"> TUKANG PANCUT</t>
  </si>
  <si>
    <t xml:space="preserve"> TUKANG PELAN</t>
  </si>
  <si>
    <t xml:space="preserve"> TUKANGKEBUN   TINGKAT 1</t>
  </si>
  <si>
    <t xml:space="preserve"> TYRE MAN</t>
  </si>
  <si>
    <t xml:space="preserve"> VIDEO EDITOR</t>
  </si>
  <si>
    <t xml:space="preserve"> WAITER</t>
  </si>
  <si>
    <t xml:space="preserve"> WAITRESS</t>
  </si>
  <si>
    <t xml:space="preserve"> WELDER</t>
  </si>
  <si>
    <t xml:space="preserve"> WELFARE BENEFIT</t>
  </si>
  <si>
    <t xml:space="preserve"> WELL HEAD MAINTAINANCE</t>
  </si>
  <si>
    <t xml:space="preserve"> WOMAN POLICE CONSTABLE</t>
  </si>
  <si>
    <t xml:space="preserve"> WORKSHOP</t>
  </si>
  <si>
    <t>&amp;I SUPERVISOR</t>
  </si>
  <si>
    <t>(KPL) ASKAR</t>
  </si>
  <si>
    <t>?</t>
  </si>
  <si>
    <t>[EMBANTU RUMAH</t>
  </si>
  <si>
    <t>\AMAH</t>
  </si>
  <si>
    <t>11PEGAWAI PELAJARAN UGAMA</t>
  </si>
  <si>
    <t>1ADMINISTRATION</t>
  </si>
  <si>
    <t>1AMAH</t>
  </si>
  <si>
    <t>1ASSISTANT SUPERVISOR</t>
  </si>
  <si>
    <t>1BANK MANAGER</t>
  </si>
  <si>
    <t>1BASIC SCAFFOLDER</t>
  </si>
  <si>
    <t>1BURUH</t>
  </si>
  <si>
    <t>1CHIEF MARINE ENGINEERING</t>
  </si>
  <si>
    <t>1DRIVER</t>
  </si>
  <si>
    <t>1ENGINEERING</t>
  </si>
  <si>
    <t>1FINANCIAL TRADER</t>
  </si>
  <si>
    <t>1GENRAL WORKER</t>
  </si>
  <si>
    <t>1GRAPHIC DESIGNER</t>
  </si>
  <si>
    <t>1GURU</t>
  </si>
  <si>
    <t>1HEAD OF ENGINEERING AND CONSTRUCTION</t>
  </si>
  <si>
    <t>1HELPER</t>
  </si>
  <si>
    <t>1JURU TEKNICAL ELECTRICIAN</t>
  </si>
  <si>
    <t>1JURULATIH MEMANDU</t>
  </si>
  <si>
    <t>1JURUTEKNIK MAKMAL</t>
  </si>
  <si>
    <t>1KERANI</t>
  </si>
  <si>
    <t>1KETUA PEMBANTU TEKNIK</t>
  </si>
  <si>
    <t>1KITCHEN HELPER</t>
  </si>
  <si>
    <t>1LABOUR</t>
  </si>
  <si>
    <t>1LABOURER</t>
  </si>
  <si>
    <t>1MECHANICAL</t>
  </si>
  <si>
    <t>1NAVIGATION OFFICER</t>
  </si>
  <si>
    <t>1OFFICER</t>
  </si>
  <si>
    <t>1PAINTER</t>
  </si>
  <si>
    <t>1PEGAWAI PENDIDIKAN</t>
  </si>
  <si>
    <t>1PEGAWAI PENYELIA MAKMAL</t>
  </si>
  <si>
    <t>1PEGAWAI PERKEMBANGAN UGAMA ISLAM</t>
  </si>
  <si>
    <t>1PEGAWAI SCIENTIFIC</t>
  </si>
  <si>
    <t>1PEGAWAI TUGAS-TUGAS KHAS TINGKAT II</t>
  </si>
  <si>
    <t>1PEMANDU</t>
  </si>
  <si>
    <t>1PEMBANTU JURURAWAT</t>
  </si>
  <si>
    <t>1PEMBERITA MAJLIS</t>
  </si>
  <si>
    <t>1PENGANALIS SISTEM KAWAN</t>
  </si>
  <si>
    <t>1PENOLONG PEGAWAI KEWANGAN TINGKAT II</t>
  </si>
  <si>
    <t>1PENOLONG PEGAWAI MENYEMAK TINGKAT 2</t>
  </si>
  <si>
    <t>1PURCHASING CLERK</t>
  </si>
  <si>
    <t>1ROUSTABOUT</t>
  </si>
  <si>
    <t>1ROUSTABOUT FOREMEN</t>
  </si>
  <si>
    <t>1SALESWOMEN</t>
  </si>
  <si>
    <t>1SETIAUSAHA KEDUA SURUHAN JAYA TINGGI (BD) KULA LUMPUR</t>
  </si>
  <si>
    <t>1SHOP ASSISTANT</t>
  </si>
  <si>
    <t>1ST CUTTER</t>
  </si>
  <si>
    <t>1T</t>
  </si>
  <si>
    <t>1THERAPIST</t>
  </si>
  <si>
    <t>1TUKANG JAHIT</t>
  </si>
  <si>
    <t>1TUKANG MASAK</t>
  </si>
  <si>
    <t>1TUKANG UBAT TERLATIH</t>
  </si>
  <si>
    <t>1WELDER</t>
  </si>
  <si>
    <t>24HRS AHLI BOMBA KANAN</t>
  </si>
  <si>
    <t>2ND CHEF COOK</t>
  </si>
  <si>
    <t>2ND COOK</t>
  </si>
  <si>
    <t>2ND ENGINEER</t>
  </si>
  <si>
    <t>2ND ENGINEER OFFICER</t>
  </si>
  <si>
    <t>2ND MANAGER</t>
  </si>
  <si>
    <t>2ND OFFICER</t>
  </si>
  <si>
    <t>3 O LEVEL</t>
  </si>
  <si>
    <t>3D ANIMATOR AND DESIGN</t>
  </si>
  <si>
    <t>3RD ENGINEER OFFICER</t>
  </si>
  <si>
    <t>3RD ENGINEERING</t>
  </si>
  <si>
    <t>3RD MARINE ENGINEER</t>
  </si>
  <si>
    <t>3RD OFFICER</t>
  </si>
  <si>
    <t>6TH FORM TUTOR (PEGAWAI PENDIDKAN TINGKAT KHAS)</t>
  </si>
  <si>
    <t>A KOMPENI IBN TDB</t>
  </si>
  <si>
    <t>A LEVEL</t>
  </si>
  <si>
    <t>A SAFF RELOCATION</t>
  </si>
  <si>
    <t>A.J.D PENJANAAN PUSAT JANAKUASA CAWANGAN LUMUT</t>
  </si>
  <si>
    <t>A.P.A/JPE</t>
  </si>
  <si>
    <t>A.V.TECHNICIAN</t>
  </si>
  <si>
    <t>A/C TC</t>
  </si>
  <si>
    <t>AB</t>
  </si>
  <si>
    <t>AB CREW</t>
  </si>
  <si>
    <t>AB SAILOR</t>
  </si>
  <si>
    <t>ABA FEMALE COUNSELOR</t>
  </si>
  <si>
    <t>ABAD</t>
  </si>
  <si>
    <t>ABC TECH</t>
  </si>
  <si>
    <t>ABDB (ABOUT WATER TACTICAL)</t>
  </si>
  <si>
    <t>ABDB (ANAK BUAH PESAWAT)</t>
  </si>
  <si>
    <t>ABDB (REKRUT)</t>
  </si>
  <si>
    <t>ABDB / IC DRIVER</t>
  </si>
  <si>
    <t>ABDB AHLI SEKSYEN BOMBA</t>
  </si>
  <si>
    <t>ABDB AKAUNTAN</t>
  </si>
  <si>
    <t>ABDB ARMAMENT TECH</t>
  </si>
  <si>
    <t>ABDB ARMY</t>
  </si>
  <si>
    <t>ABDB AUTO TECH</t>
  </si>
  <si>
    <t>ABDB AUTOMOTIVE ENGINEER</t>
  </si>
  <si>
    <t>ABDB COMBAT ENGINEER</t>
  </si>
  <si>
    <t>ABDB COOK HOUSE</t>
  </si>
  <si>
    <t>ABDB DALAM REKRUT</t>
  </si>
  <si>
    <t>ABDB DARAT</t>
  </si>
  <si>
    <t>ABDB DRIVER SJT</t>
  </si>
  <si>
    <t>ABDB I/C ARMSKOT</t>
  </si>
  <si>
    <t>ABDB JURURAWAT RADIO</t>
  </si>
  <si>
    <t>ABDB KERANI</t>
  </si>
  <si>
    <t>ABDB KETUA SEKSYEN</t>
  </si>
  <si>
    <t>ABDB LAUT</t>
  </si>
  <si>
    <t>ABDB LLP</t>
  </si>
  <si>
    <t>ABDB MESS PEGAWAI</t>
  </si>
  <si>
    <t>ABDB MP</t>
  </si>
  <si>
    <t>ABDB MT PLATOON</t>
  </si>
  <si>
    <t>ABDB OFFICER</t>
  </si>
  <si>
    <t>ABDB PANCARAGAM</t>
  </si>
  <si>
    <t>ABDB PEGAWAI PENTADBIRAN SOI</t>
  </si>
  <si>
    <t>ABDB PEMBANTU PERUBATAN</t>
  </si>
  <si>
    <t>ABDB PENGATUR MESS SJN</t>
  </si>
  <si>
    <t>ABDB POLIS PASUKAN TUDB</t>
  </si>
  <si>
    <t>ABDB PUSAT PERGIGIAN</t>
  </si>
  <si>
    <t>ABDB RADAR TECH</t>
  </si>
  <si>
    <t>ABDB SENIOR INSTRUCTOR</t>
  </si>
  <si>
    <t>ABDB SOLDADU</t>
  </si>
  <si>
    <t>ABDB SOLDIER</t>
  </si>
  <si>
    <t>ABDB SPECIALIST</t>
  </si>
  <si>
    <t>ABDB STOR SENJATA</t>
  </si>
  <si>
    <t>ABDB TECHNICIAN</t>
  </si>
  <si>
    <t>ABDB TECHNICIAN MECHANIC</t>
  </si>
  <si>
    <t>ABDB TENTERA</t>
  </si>
  <si>
    <t>ABDB TENTERA DARAT</t>
  </si>
  <si>
    <t>ABDB TENTERA LAUT</t>
  </si>
  <si>
    <t>ABDB TUDB</t>
  </si>
  <si>
    <t>ABDB/TUDB TEKNISYEN PESAWAT</t>
  </si>
  <si>
    <t>ABDB3</t>
  </si>
  <si>
    <t>ABEL SCALMAN</t>
  </si>
  <si>
    <t>ABLE</t>
  </si>
  <si>
    <t>ABLE BODIES / RIGGER</t>
  </si>
  <si>
    <t>ABLE SEAMAN</t>
  </si>
  <si>
    <t>ABLEBOY (SEAMAN)</t>
  </si>
  <si>
    <t>ABSAILER</t>
  </si>
  <si>
    <t>ABSEIL CUM BLASTER PAINTER</t>
  </si>
  <si>
    <t>ABSEIL INSPECTOR</t>
  </si>
  <si>
    <t>ABSEILING LEVEL 3 AND PAINTER</t>
  </si>
  <si>
    <t>ABSEILLER LVL 2</t>
  </si>
  <si>
    <t>ABSEILOE</t>
  </si>
  <si>
    <t>AC ASSISTANT</t>
  </si>
  <si>
    <t>ACADEMIC DIRECTOR</t>
  </si>
  <si>
    <t>ACADEMIC STAFF</t>
  </si>
  <si>
    <t>ACADEMIC SUPERVISOR TEACHER</t>
  </si>
  <si>
    <t>ACADEMIC SUPPORT</t>
  </si>
  <si>
    <t>ACC</t>
  </si>
  <si>
    <t>ACC ADMIN CONTROLLER</t>
  </si>
  <si>
    <t>ACC CLERK</t>
  </si>
  <si>
    <t>ACC SUPERVISOR</t>
  </si>
  <si>
    <t>ACCOMADATION WORKER</t>
  </si>
  <si>
    <t>ACCONT CLERK</t>
  </si>
  <si>
    <t>ACCOUNT</t>
  </si>
  <si>
    <t>ACCOUNT  ADMIN</t>
  </si>
  <si>
    <t>ACCOUNT &amp; ADMIN</t>
  </si>
  <si>
    <t>ACCOUNT ADMINISTRATOR</t>
  </si>
  <si>
    <t>ACCOUNT AND ADMIN</t>
  </si>
  <si>
    <t>ACCOUNT AND ADMIN EXECUTIVE</t>
  </si>
  <si>
    <t>ACCOUNT ASSISTANT (INTERN)</t>
  </si>
  <si>
    <t>ACCOUNT ASSISTANT (OWNER)</t>
  </si>
  <si>
    <t>ACCOUNT ASSISTSNT</t>
  </si>
  <si>
    <t>ACCOUNT ASSITANT</t>
  </si>
  <si>
    <t>ACCOUNT ASSOCIATE</t>
  </si>
  <si>
    <t>ACCOUNT ASST</t>
  </si>
  <si>
    <t>ACCOUNT AXECUTIVE</t>
  </si>
  <si>
    <t>ACCOUNT CLER</t>
  </si>
  <si>
    <t>ACCOUNT CLERCK</t>
  </si>
  <si>
    <t>ACCOUNT CLERK II</t>
  </si>
  <si>
    <t>ACCOUNT CLERKS</t>
  </si>
  <si>
    <t>ACCOUNT CUSTODIAN CUM HR ASSISTANT</t>
  </si>
  <si>
    <t>ACCOUNT FINANCE</t>
  </si>
  <si>
    <t>ACCOUNT MASNAGER</t>
  </si>
  <si>
    <t>ACCOUNT PAYABLE</t>
  </si>
  <si>
    <t>ACCOUNT PAYABLE OFFICER</t>
  </si>
  <si>
    <t>ACCOUNT RECEIVABLE</t>
  </si>
  <si>
    <t>ACCOUNT SECTION</t>
  </si>
  <si>
    <t>ACCOUNT SERVICES</t>
  </si>
  <si>
    <t>ACCOUNT SUPERVISOR</t>
  </si>
  <si>
    <t>ACCOUNTAN ASSISTANT</t>
  </si>
  <si>
    <t>ACCOUNTANCY</t>
  </si>
  <si>
    <t>ACCOUNTANCY AND ADMIN CLERK</t>
  </si>
  <si>
    <t>ACCOUNTANG</t>
  </si>
  <si>
    <t>ACCOUNTANT ADMIN</t>
  </si>
  <si>
    <t>ACCOUNTANT AND FINANCE</t>
  </si>
  <si>
    <t>ACCOUNTANT ASISTANT</t>
  </si>
  <si>
    <t>ACCOUNTANT ASKAR</t>
  </si>
  <si>
    <t>ACCOUNTANT ASSISTANT MANAGER</t>
  </si>
  <si>
    <t>ACCOUNTANT ASST</t>
  </si>
  <si>
    <t>ACCOUNTANT CLERK</t>
  </si>
  <si>
    <t>ACCOUNTANT COY</t>
  </si>
  <si>
    <t>ACCOUNTANT EXECUTIVE</t>
  </si>
  <si>
    <t>ACCOUNTANT LOGISTIC</t>
  </si>
  <si>
    <t>ACCOUNTANT OFFICER</t>
  </si>
  <si>
    <t>ACCOUNTANT RELATIONSHIP OFFICER</t>
  </si>
  <si>
    <t>ACCOUNTANT SUPERVISOR</t>
  </si>
  <si>
    <t>ACCOUNTANT/ ASSISTANT ACCOUNTANT</t>
  </si>
  <si>
    <t>ACCOUNTANT/ACCOUNTANT CLERK</t>
  </si>
  <si>
    <t>ACCOUNTANT/ADMINISTRATION</t>
  </si>
  <si>
    <t>ACCOUNTANTCLERK</t>
  </si>
  <si>
    <t>ACCOUNTANTS ASSISTANT</t>
  </si>
  <si>
    <t>ACCOUNTATNT</t>
  </si>
  <si>
    <t>ACCOUNTEND</t>
  </si>
  <si>
    <t>ACCOUNTING</t>
  </si>
  <si>
    <t>ACCOUNTING ASSOCIATES</t>
  </si>
  <si>
    <t>ACCOUNTING ASST</t>
  </si>
  <si>
    <t>ACCOUNTING CLERK</t>
  </si>
  <si>
    <t>ACCOUNTING MANAGER</t>
  </si>
  <si>
    <t>ACCOUNTING SUPERVISOR</t>
  </si>
  <si>
    <t>ACCOUNTS AND ADMIN ASST</t>
  </si>
  <si>
    <t>ACCOUNTS AND ADMIN OFFICER</t>
  </si>
  <si>
    <t>ACCOUNTS ASISTANT</t>
  </si>
  <si>
    <t>ACCOUNTS ASSISTANCE</t>
  </si>
  <si>
    <t>ACCOUNTS CLERK</t>
  </si>
  <si>
    <t>ACCOUNTS COORDINATOR</t>
  </si>
  <si>
    <t>ACCOUNTS EXECUTIVES</t>
  </si>
  <si>
    <t>ACCOUNTS FINANCE OFFICER</t>
  </si>
  <si>
    <t>ACCOUNTS MANAGER</t>
  </si>
  <si>
    <t>ACCOUNTS OF FINANCE MANAGER</t>
  </si>
  <si>
    <t>ACCOUNTS OFFICER</t>
  </si>
  <si>
    <t>ACCOUNTS RELATIONSHIP OFFICER</t>
  </si>
  <si>
    <t>ACCOUNTS STAFF</t>
  </si>
  <si>
    <t>ACCOUNTS SUPERVISOR</t>
  </si>
  <si>
    <t>ACCOUNTS/FINANCE OFFICER</t>
  </si>
  <si>
    <t>ACCOUTANT</t>
  </si>
  <si>
    <t>ACCPUNTANT</t>
  </si>
  <si>
    <t>ACCT ASSISTANT</t>
  </si>
  <si>
    <t>ACCT CLERK</t>
  </si>
  <si>
    <t>ACCT.CLERK</t>
  </si>
  <si>
    <t>ACCUPATINANOL</t>
  </si>
  <si>
    <t>ACCUPUNTURIST</t>
  </si>
  <si>
    <t>ACOMINDITIONSUPPORT UNIT</t>
  </si>
  <si>
    <t>ACOOUNT CLERK</t>
  </si>
  <si>
    <t>ACOOUNT SUPPORT</t>
  </si>
  <si>
    <t>ACOUNT AUDITOR</t>
  </si>
  <si>
    <t>ACOUNTANT</t>
  </si>
  <si>
    <t>ACT ASSISTANT MANAGER</t>
  </si>
  <si>
    <t>ACT SUPERVISOR</t>
  </si>
  <si>
    <t>ACTING ASSISTANCE MANAGER</t>
  </si>
  <si>
    <t>ACTING ASSISTANT DIRECTOR</t>
  </si>
  <si>
    <t>ACTING CEO</t>
  </si>
  <si>
    <t>ACTING DEPUTY DIRECTOR</t>
  </si>
  <si>
    <t>ACTING DEPUTY DIRECTOR (CHEF AERONAUTICAL TELEKOM OFFICER)</t>
  </si>
  <si>
    <t>ACTING DIRECTOR</t>
  </si>
  <si>
    <t>ACTING GENERAL MANAGER</t>
  </si>
  <si>
    <t>ACTING MANAGER</t>
  </si>
  <si>
    <t>ACTING MANAGING DIRECTOR</t>
  </si>
  <si>
    <t>ACTING NUSING OFFICER</t>
  </si>
  <si>
    <t>ACTING OPERATION MANAGER</t>
  </si>
  <si>
    <t>ACTING PRINCIPAL</t>
  </si>
  <si>
    <t>ACTING SENIOR ACCOUNTANT</t>
  </si>
  <si>
    <t>ACTING SENIOR MEDICAL OFFICER</t>
  </si>
  <si>
    <t>ACTING SHIPPING HEAD</t>
  </si>
  <si>
    <t>ACTING SPECIALIST PHYSICIAN</t>
  </si>
  <si>
    <t>ACTING SUPERINTENDANT ENGINEERING</t>
  </si>
  <si>
    <t>ACTING SUPERVISOR REVENUE UNIT</t>
  </si>
  <si>
    <t>ACTING SUPERVSIOR</t>
  </si>
  <si>
    <t>ACTING VOLUNTEERS COORDINATOR</t>
  </si>
  <si>
    <t>ACTUARY</t>
  </si>
  <si>
    <t>ACUISOTION OFFICER</t>
  </si>
  <si>
    <t>ADAT ISTIADAT</t>
  </si>
  <si>
    <t>ADDENATIONAL POLICE OFFICER</t>
  </si>
  <si>
    <t>ADDITIONAL POLICE OFFICER</t>
  </si>
  <si>
    <t>ADININ KB</t>
  </si>
  <si>
    <t>ADININ WORK ENGINEERING</t>
  </si>
  <si>
    <t>ADM CLERK</t>
  </si>
  <si>
    <t>ADMIISTRATIVE AND REGULATORY</t>
  </si>
  <si>
    <t>ADMIN  EXECUTIVE</t>
  </si>
  <si>
    <t>ADMIN &amp; ACCOUNTANT</t>
  </si>
  <si>
    <t>ADMIN &amp; FACILITIES</t>
  </si>
  <si>
    <t>ADMIN &amp; FINANCE</t>
  </si>
  <si>
    <t>ADMIN &amp; HR OFFICER</t>
  </si>
  <si>
    <t>ADMIN ,IT, DRIVER</t>
  </si>
  <si>
    <t>ADMIN / HR</t>
  </si>
  <si>
    <t>ADMIN / HR SUPPORT</t>
  </si>
  <si>
    <t>ADMIN / OFFICE BOY</t>
  </si>
  <si>
    <t>ADMIN ABDB</t>
  </si>
  <si>
    <t>ADMIN ACCOUNT ASSISTANT</t>
  </si>
  <si>
    <t>ADMIN ACCOUNTANT</t>
  </si>
  <si>
    <t>ADMIN ACCOUNTANT EXECUTIVE</t>
  </si>
  <si>
    <t>ADMIN ADDIDTANT</t>
  </si>
  <si>
    <t>ADMIN ADMINISTRATOR</t>
  </si>
  <si>
    <t>ADMIN AND ACCOUNT</t>
  </si>
  <si>
    <t>ADMIN AND ACCOUNT OFFICER</t>
  </si>
  <si>
    <t>ADMIN AND HR EXECUTIVE</t>
  </si>
  <si>
    <t>ADMIN AND HR MANAGER</t>
  </si>
  <si>
    <t>ADMIN AND HUMAN RESOURCES</t>
  </si>
  <si>
    <t>ADMIN AND PERSONAL</t>
  </si>
  <si>
    <t>ADMIN AND PROJECT CCORDINATOR</t>
  </si>
  <si>
    <t>ADMIN AND SALE</t>
  </si>
  <si>
    <t>ADMIN AND SECRETARY</t>
  </si>
  <si>
    <t>ADMIN ASSIATANT</t>
  </si>
  <si>
    <t>ADMIN ASSIST</t>
  </si>
  <si>
    <t>ADMIN ASSISTANCE</t>
  </si>
  <si>
    <t>ADMIN ASSISTANT 1</t>
  </si>
  <si>
    <t>ADMIN ASSISTANT, SALES ASSISTANT</t>
  </si>
  <si>
    <t>ADMIN ASSISTANT\</t>
  </si>
  <si>
    <t>ADMIN ASSITANT</t>
  </si>
  <si>
    <t>ADMIN ASSOCIATES</t>
  </si>
  <si>
    <t>ADMIN ASSSISTANT</t>
  </si>
  <si>
    <t>ADMIN ASST</t>
  </si>
  <si>
    <t>ADMIN ASST / PROJECT ADMIN CLERK</t>
  </si>
  <si>
    <t>ADMIN ASST KITCHEN</t>
  </si>
  <si>
    <t>ADMIN CLERK (IT)</t>
  </si>
  <si>
    <t>ADMIN COORDINATOR AND SECRETARY</t>
  </si>
  <si>
    <t>ADMIN CUM DRIVER</t>
  </si>
  <si>
    <t>ADMIN CUSTOMER SERVOICES CENTRE</t>
  </si>
  <si>
    <t>ADMIN EXCUTIVE</t>
  </si>
  <si>
    <t>ADMIN EXTEC PROJECT COODINATOR</t>
  </si>
  <si>
    <t>ADMIN FINANCE</t>
  </si>
  <si>
    <t>ADMIN HOUSEKEEPING</t>
  </si>
  <si>
    <t>ADMIN INVOICE</t>
  </si>
  <si>
    <t>ADMIN KOMPENI</t>
  </si>
  <si>
    <t>ADMIN LSA</t>
  </si>
  <si>
    <t>ADMIN MANGER</t>
  </si>
  <si>
    <t>ADMIN MATERIAL COORDINATOR</t>
  </si>
  <si>
    <t>ADMIN OFFICEER</t>
  </si>
  <si>
    <t>ADMIN OR ACCOUNTANT</t>
  </si>
  <si>
    <t>ADMIN POLIS</t>
  </si>
  <si>
    <t>ADMIN PROJEK JAMBATAN</t>
  </si>
  <si>
    <t>ADMIN RECEPTION</t>
  </si>
  <si>
    <t>ADMIN SALES</t>
  </si>
  <si>
    <t>ADMIN SERVICE</t>
  </si>
  <si>
    <t>ADMIN STAFF</t>
  </si>
  <si>
    <t>ADMIN STRATION</t>
  </si>
  <si>
    <t>ADMIN STUFF</t>
  </si>
  <si>
    <t>ADMIN SUPPORT 2</t>
  </si>
  <si>
    <t>ADMIN SUPPORT ASSOCIATE</t>
  </si>
  <si>
    <t>ADMIN SUPPORT II</t>
  </si>
  <si>
    <t>ADMIN SUPPORT IV</t>
  </si>
  <si>
    <t>ADMIN SUPPORT STAFF</t>
  </si>
  <si>
    <t>ADMIN TELLER</t>
  </si>
  <si>
    <t>ADMIN TUITION</t>
  </si>
  <si>
    <t>ADMIN WORK</t>
  </si>
  <si>
    <t>ADMIN&amp;HUMAN RESOURCES SENIOR EXECUTIVE</t>
  </si>
  <si>
    <t>ADMIN/ AC</t>
  </si>
  <si>
    <t>ADMIN/CLERK</t>
  </si>
  <si>
    <t>ADMIN/HR ASSISTANT</t>
  </si>
  <si>
    <t>ADMIN/LAB TECH</t>
  </si>
  <si>
    <t>ADMIN/PASSPORT OFFICER</t>
  </si>
  <si>
    <t>ADMINIDTRATOR</t>
  </si>
  <si>
    <t>ADMININTRATOR</t>
  </si>
  <si>
    <t>ADMINISTARTION</t>
  </si>
  <si>
    <t>ADMINISTARTOR</t>
  </si>
  <si>
    <t>ADMINISTATOR</t>
  </si>
  <si>
    <t>ADMINISTOR</t>
  </si>
  <si>
    <t>ADMINISTRAIVE EXECUTIVE</t>
  </si>
  <si>
    <t>ADMINISTRATIIVE</t>
  </si>
  <si>
    <t>ADMINISTRATION &amp; LOGISTIC</t>
  </si>
  <si>
    <t>ADMINISTRATION ACCOUNT</t>
  </si>
  <si>
    <t>ADMINISTRATION AND FINANCE MANAGER</t>
  </si>
  <si>
    <t>ADMINISTRATION AND HR</t>
  </si>
  <si>
    <t>ADMINISTRATION AND SERVICES OFFICER</t>
  </si>
  <si>
    <t>ADMINISTRATION ASISTANT</t>
  </si>
  <si>
    <t>ADMINISTRATION ASSISTANT</t>
  </si>
  <si>
    <t>ADMINISTRATION CLUB</t>
  </si>
  <si>
    <t>ADMINISTRATION CO-ORDINATOR</t>
  </si>
  <si>
    <t>ADMINISTRATION DIRECTOR</t>
  </si>
  <si>
    <t>ADMINISTRATION FINANCE</t>
  </si>
  <si>
    <t>ADMINISTRATION HEADQUARTER</t>
  </si>
  <si>
    <t>ADMINISTRATION INSTALLATION ASSISTANT</t>
  </si>
  <si>
    <t>ADMINISTRATION SERVICE</t>
  </si>
  <si>
    <t>ADMINISTRATION STAFF</t>
  </si>
  <si>
    <t>ADMINISTRATION WORKER</t>
  </si>
  <si>
    <t>ADMINISTRATIOR</t>
  </si>
  <si>
    <t>ADMINISTRATIVE ASST</t>
  </si>
  <si>
    <t>ADMINISTRATIVE COORDINATOR</t>
  </si>
  <si>
    <t>ADMINISTRATIVE COORDINATOR IN TECHNICAL DEPARTMENT</t>
  </si>
  <si>
    <t>ADMINISTRATIVE CUM FAMILY CARE AND VOLUNTEER</t>
  </si>
  <si>
    <t>ADMINISTRATIVE JUNIOR CAM ACCOUNTS ASSISTANT</t>
  </si>
  <si>
    <t>ADMINISTRATIVE MANAGER</t>
  </si>
  <si>
    <t>ADMINISTRATIVE SECRETARY</t>
  </si>
  <si>
    <t>ADMINISTRATIVE STAFF FINACNE CLERK</t>
  </si>
  <si>
    <t>ADMINISTRATIVE SUPPORT STAFF</t>
  </si>
  <si>
    <t>ADMINISTRATIVE/ SECRETARY SETIAUSAHA PENTADBIRAN</t>
  </si>
  <si>
    <t>ADMINISTRATOR CO-ORDINATOR</t>
  </si>
  <si>
    <t>ADMINISTRATOR OFFICER</t>
  </si>
  <si>
    <t>ADMINISTRATOR TECHNICIAN</t>
  </si>
  <si>
    <t>ADMINISTRAYTION (KERANI)</t>
  </si>
  <si>
    <t>ADMINITRATOR</t>
  </si>
  <si>
    <t>ADMINN CLERK</t>
  </si>
  <si>
    <t>ADMINSITARTOR</t>
  </si>
  <si>
    <t>ADMINSITRATION &amp; ASSISTANT ACCOUNT</t>
  </si>
  <si>
    <t>ADMINSITRATION ASSISTANT</t>
  </si>
  <si>
    <t>ADMINSITRATIVE STAFF</t>
  </si>
  <si>
    <t>ADMINSTRATIVE CLERK</t>
  </si>
  <si>
    <t>ADMINSTRATOR</t>
  </si>
  <si>
    <t>ADMINSTRATOR AND  SAFETY OFFICER</t>
  </si>
  <si>
    <t>ADV SCAFFOLDER</t>
  </si>
  <si>
    <t>ADVANCE NOT INSPECTOR</t>
  </si>
  <si>
    <t>ADVANCE RELATIONSHIP MANAGER</t>
  </si>
  <si>
    <t>ADVANCE RELATIONSHIP MANAGER HONGKONG BANK</t>
  </si>
  <si>
    <t>ADVANCE RELATIONSHIP MANAGER\</t>
  </si>
  <si>
    <t>ADVANCE SCAFFOLDER</t>
  </si>
  <si>
    <t>ADVERTISING</t>
  </si>
  <si>
    <t>ADVERTISING AND PROMOTION COORDINATOR</t>
  </si>
  <si>
    <t>ADVERTISING DESIGNER</t>
  </si>
  <si>
    <t>ADVERTISING EXECUTIVE</t>
  </si>
  <si>
    <t>ADVERTISING SALES EXECUTIVE</t>
  </si>
  <si>
    <t>ADVERTISMENT</t>
  </si>
  <si>
    <t>ADVISOR</t>
  </si>
  <si>
    <t>ADVOCATE AND SOLICITOR</t>
  </si>
  <si>
    <t>AEAIS</t>
  </si>
  <si>
    <t>AEMED FORCES</t>
  </si>
  <si>
    <t>AENGINEER</t>
  </si>
  <si>
    <t>AEROBIC INSTRUCTOR</t>
  </si>
  <si>
    <t>AERONAUTICAL ENGINEERING TECHNICIAN</t>
  </si>
  <si>
    <t>AES</t>
  </si>
  <si>
    <t>AGENCY</t>
  </si>
  <si>
    <t>AGENCY AMAH</t>
  </si>
  <si>
    <t>AGENCY COORDINATOR</t>
  </si>
  <si>
    <t>AGENCY MANAGER</t>
  </si>
  <si>
    <t>AGENDA KANAN</t>
  </si>
  <si>
    <t>AGENSI PELABURAN BRUNEI</t>
  </si>
  <si>
    <t>AGENSI PERLABURAN</t>
  </si>
  <si>
    <t>AGENT</t>
  </si>
  <si>
    <t>AGENT AIA</t>
  </si>
  <si>
    <t>AGENT CONTROLLER</t>
  </si>
  <si>
    <t>AGENT INSURAN</t>
  </si>
  <si>
    <t>AGENT INSURANCE DAN HARTANAH</t>
  </si>
  <si>
    <t>AGENT JAMINAN</t>
  </si>
  <si>
    <t>AGENT PROPERTY</t>
  </si>
  <si>
    <t>AGENT PURTIME</t>
  </si>
  <si>
    <t>AGENT REPO</t>
  </si>
  <si>
    <t>AGING CONSULTANT</t>
  </si>
  <si>
    <t>AGRICULTURAL TECHNICIAN</t>
  </si>
  <si>
    <t>AGRICULTURE OFFICER</t>
  </si>
  <si>
    <t>AGROPRENEUR</t>
  </si>
  <si>
    <t>AH LI BOMBA</t>
  </si>
  <si>
    <t>AHLI BOMBA &amp; PENYALAMAT</t>
  </si>
  <si>
    <t>AHLI BOMBA &amp; PENYELAMAT</t>
  </si>
  <si>
    <t>AHLI BOMBA ABDB</t>
  </si>
  <si>
    <t>AHLI BOMBA AIRPORT</t>
  </si>
  <si>
    <t>AHLI BOMBA KELAS 2</t>
  </si>
  <si>
    <t>AHLI BOMBA WANITA KELAS SATU NO 353</t>
  </si>
  <si>
    <t>AHLI BOMBA\</t>
  </si>
  <si>
    <t>AHLI G4S</t>
  </si>
  <si>
    <t>AHLI GEOLOGI</t>
  </si>
  <si>
    <t>AHLI KAJI BUMI</t>
  </si>
  <si>
    <t>AHLI KAJI CUACA</t>
  </si>
  <si>
    <t>AHLI KECANTIKAN</t>
  </si>
  <si>
    <t>AHLI KIMIA</t>
  </si>
  <si>
    <t>AHLI KIMIA UBAT KANAN</t>
  </si>
  <si>
    <t>AHLI KUMAN (MICROBIOLOGIST)</t>
  </si>
  <si>
    <t>AHLI LEMBAGA</t>
  </si>
  <si>
    <t>AHLI MAJLIS MESYUARAT NEGARA</t>
  </si>
  <si>
    <t>AHLI MUZIK</t>
  </si>
  <si>
    <t>AHLI MUZIK ABDB</t>
  </si>
  <si>
    <t>AHLI NIAGA</t>
  </si>
  <si>
    <t>AHLI NIAGA (PENGARAH)</t>
  </si>
  <si>
    <t>AHLI PEGAWAI IMIGRESEN KANAN</t>
  </si>
  <si>
    <t>AHLI PELATIH BOMBA LELAKI</t>
  </si>
  <si>
    <t>AHLI PEMBIAKAN TUMBUHAN</t>
  </si>
  <si>
    <t>AHLI PENIAGA</t>
  </si>
  <si>
    <t>AHLI PENIAGAAN</t>
  </si>
  <si>
    <t>AHLI PERNIAGA</t>
  </si>
  <si>
    <t>AHLI PERNIAGAAN KELUARGA</t>
  </si>
  <si>
    <t>AHLI SPA</t>
  </si>
  <si>
    <t>AHLIM BOMBA</t>
  </si>
  <si>
    <t>AHLINIAGA</t>
  </si>
  <si>
    <t>AIA</t>
  </si>
  <si>
    <t>AIA AGENT</t>
  </si>
  <si>
    <t>AIA PROMOTER</t>
  </si>
  <si>
    <t>AIR BOOKING CLERK</t>
  </si>
  <si>
    <t>AIR BRUSH ARTIST</t>
  </si>
  <si>
    <t>AIR CON DUCTMAN</t>
  </si>
  <si>
    <t>AIR CON TECH</t>
  </si>
  <si>
    <t>AIR CON TECHNICIAN</t>
  </si>
  <si>
    <t>AIR COND SERVICES</t>
  </si>
  <si>
    <t>AIR COND TECHNICIAN</t>
  </si>
  <si>
    <t>AIR CONDITION MECHANIC</t>
  </si>
  <si>
    <t>AIR CONDITION REPAIR</t>
  </si>
  <si>
    <t>AIR CONDITIONING SERVICE SUPERVISOR</t>
  </si>
  <si>
    <t>AIR CONDITIONING TECHNICIAN</t>
  </si>
  <si>
    <t>AIR CRAFT ENGINEERING</t>
  </si>
  <si>
    <t>AIR CRAFT OPERATION</t>
  </si>
  <si>
    <t>AIR FORCE ABDB</t>
  </si>
  <si>
    <t>AIR FORCE OFICER</t>
  </si>
  <si>
    <t>AIR REGIMEN UD</t>
  </si>
  <si>
    <t>AIR STEWARDESS</t>
  </si>
  <si>
    <t>AIR TRAFFIC CONTROL</t>
  </si>
  <si>
    <t>AIR TRAFFIC CONTROL ASST</t>
  </si>
  <si>
    <t>AIR TRAFFIC CONTROL OFFICER</t>
  </si>
  <si>
    <t>AIR TRAFFIC CONTROLER</t>
  </si>
  <si>
    <t>AIR TRAFFIC CONTROLLER</t>
  </si>
  <si>
    <t>AIR TRAFFIC CONTROLLERS</t>
  </si>
  <si>
    <t>AIRCARFT CLEANER</t>
  </si>
  <si>
    <t>AIRCON MECHANIC</t>
  </si>
  <si>
    <t>AIRCON SERVICE</t>
  </si>
  <si>
    <t>AIRCON SUPERVISOR</t>
  </si>
  <si>
    <t>AIRCON TECH</t>
  </si>
  <si>
    <t>AIRCON TECHNICIAN SPECILIST</t>
  </si>
  <si>
    <t>AIRCOND  TECHNICIAN</t>
  </si>
  <si>
    <t>AIRCOND ENGINEER</t>
  </si>
  <si>
    <t>AIRCOND INSTALLER</t>
  </si>
  <si>
    <t>AIRCOND LABOURER</t>
  </si>
  <si>
    <t>AIRCOND MECHANIC</t>
  </si>
  <si>
    <t>AIRCOND SERVICE</t>
  </si>
  <si>
    <t>AIRCOND SERVICES</t>
  </si>
  <si>
    <t>AIRCOND TECH</t>
  </si>
  <si>
    <t>AIRCOND TECHNICAN</t>
  </si>
  <si>
    <t>AIR-COND TECHNICIAN</t>
  </si>
  <si>
    <t>AIRCONDITION MECHANIC</t>
  </si>
  <si>
    <t>AIR-CONDITION TECHNICIAN</t>
  </si>
  <si>
    <t>AIRCRAFT  ENGINEER TUDB</t>
  </si>
  <si>
    <t>AIRCRAFT ATTENDAN</t>
  </si>
  <si>
    <t>AIRCRAFT AVIATION</t>
  </si>
  <si>
    <t>AIRCRAFT BRUNEI</t>
  </si>
  <si>
    <t>AIRCRAFT CATERING MANAGER</t>
  </si>
  <si>
    <t>AIRCRAFT CATHERING</t>
  </si>
  <si>
    <t>AIRCRAFT CLEANER</t>
  </si>
  <si>
    <t>AIRCRAFT CLEANER  HMSF</t>
  </si>
  <si>
    <t>AIRCRAFT DISPATCH COORDINATOR</t>
  </si>
  <si>
    <t>AIRCRAFT DISPATCHER COORDINATOR</t>
  </si>
  <si>
    <t>AIRCRAFT DISPATCHER CO-ORDINATOR</t>
  </si>
  <si>
    <t>AIRCRAFT ENGINE MACHANIC</t>
  </si>
  <si>
    <t>AIRCRAFT ENGINE MECHANIC</t>
  </si>
  <si>
    <t>AIR-CRAFT ENGINEER</t>
  </si>
  <si>
    <t>AIRCRAFT ENGINEER ASKAR</t>
  </si>
  <si>
    <t>AIRCRAFT ENGINEER TECHNICIAN</t>
  </si>
  <si>
    <t>AIRCRAFT ENGINEERING GRADE 1</t>
  </si>
  <si>
    <t>AIRCRAFT LINE SUPERVISOR</t>
  </si>
  <si>
    <t>AIRCRAFT LINE TECHNICIAN</t>
  </si>
  <si>
    <t>AIRCRAFT LOADING</t>
  </si>
  <si>
    <t>AIRCRAFT LOADING COORDINATOR</t>
  </si>
  <si>
    <t>AIRCRAFT MAINTENANCE</t>
  </si>
  <si>
    <t>AIRCRAFT MECHANICAL</t>
  </si>
  <si>
    <t>AIRCRAFT MECHANIK</t>
  </si>
  <si>
    <t>AIRCRAFT OPERATION</t>
  </si>
  <si>
    <t>AIRCRAFT PILOT</t>
  </si>
  <si>
    <t>AIRCRAFT PLANNER</t>
  </si>
  <si>
    <t>AIRCRAFT PLANNING</t>
  </si>
  <si>
    <t>AIRCRAFT PRODUCTION PLANNING</t>
  </si>
  <si>
    <t>AIRCRAFT PRODUCTION PLANNING CONTROLLER</t>
  </si>
  <si>
    <t>AIRCRAFT REFUELLING SUPERVISOR</t>
  </si>
  <si>
    <t>AIRCRAFT RIGGER</t>
  </si>
  <si>
    <t>AIRCRAFT SENIOR TECHNICIAN</t>
  </si>
  <si>
    <t>AIRCRAFT SERVICE</t>
  </si>
  <si>
    <t>AIRCRAFT SUPERVISOR</t>
  </si>
  <si>
    <t>AIRCRAFT TECHINICIAN</t>
  </si>
  <si>
    <t>AIRCRAFT TECHNICAN</t>
  </si>
  <si>
    <t>AIRCRAFT TECHNICAN ENGINEER</t>
  </si>
  <si>
    <t>AIRCRAFT TRAINEE ENGINEER</t>
  </si>
  <si>
    <t>AIRCRAFT TYPE ENGINEER</t>
  </si>
  <si>
    <t>AIRCREW</t>
  </si>
  <si>
    <t>AIRFORCE</t>
  </si>
  <si>
    <t>AIRFORCE TENTERA UDARA</t>
  </si>
  <si>
    <t>AIRLINE CAPTAIN</t>
  </si>
  <si>
    <t>AIRLINE EMPLOYEE</t>
  </si>
  <si>
    <t>AIRLINE FIRST OFFICER</t>
  </si>
  <si>
    <t>AIRLINE PILOT</t>
  </si>
  <si>
    <t>AIRLINE STATION MANAGER</t>
  </si>
  <si>
    <t>AIROND TECHNICIAN</t>
  </si>
  <si>
    <t>AIRPORT CKEANENCE</t>
  </si>
  <si>
    <t>AIRPORT CLERK</t>
  </si>
  <si>
    <t>AIRPORT LOADING COODINATOR</t>
  </si>
  <si>
    <t>AIRPORT MANAGER</t>
  </si>
  <si>
    <t>AIRPORT RECEPTIONIST</t>
  </si>
  <si>
    <t>AIRPORT REPRESENTATIVE</t>
  </si>
  <si>
    <t>AIRTRAFFIC CONTROLLER</t>
  </si>
  <si>
    <t>AITI MANAGER</t>
  </si>
  <si>
    <t>AJK PENAPISAN &amp; PENILAIAN FILEM</t>
  </si>
  <si>
    <t>AKAUNTAN</t>
  </si>
  <si>
    <t>AKAUNTEN</t>
  </si>
  <si>
    <t>AKHBAR PRINTING</t>
  </si>
  <si>
    <t>AKIRA MANAGER</t>
  </si>
  <si>
    <t>AKITEK</t>
  </si>
  <si>
    <t>AKORELOGIST</t>
  </si>
  <si>
    <t>AKS OFFICER</t>
  </si>
  <si>
    <t>AKSAR</t>
  </si>
  <si>
    <t>AL HADID MARINE PENDAFTAR</t>
  </si>
  <si>
    <t>ALAM SEKITAR</t>
  </si>
  <si>
    <t>ALBOUR</t>
  </si>
  <si>
    <t>ALIGNMENT &amp; CHAMBER</t>
  </si>
  <si>
    <t>ALK, BAHAGIAN HASIL</t>
  </si>
  <si>
    <t>ALL STAR</t>
  </si>
  <si>
    <t>ALLUMINIUM</t>
  </si>
  <si>
    <t>ALUMINIUM</t>
  </si>
  <si>
    <t>ALUMINIUM FABRIATOR</t>
  </si>
  <si>
    <t>ALUMINIUM FABRICATOR</t>
  </si>
  <si>
    <t>ALUMINIUM INSTALLER</t>
  </si>
  <si>
    <t>ALUMINIUM WORKER</t>
  </si>
  <si>
    <t>AM</t>
  </si>
  <si>
    <t>AMA PEKERJA TKT 5</t>
  </si>
  <si>
    <t>AMAC</t>
  </si>
  <si>
    <t>AMAH  HOSPITAL</t>
  </si>
  <si>
    <t>AMAH (TUKANG MASAK)</t>
  </si>
  <si>
    <t>AMAH .</t>
  </si>
  <si>
    <t>AMAH \</t>
  </si>
  <si>
    <t>AMAH BAHAGIAN PENGAMBIL CONTOH DARAH</t>
  </si>
  <si>
    <t>AMAH DAN TUUKANG KEBUN</t>
  </si>
  <si>
    <t>AMAH HELPER</t>
  </si>
  <si>
    <t>AMAH HOSPITAL RIPAS</t>
  </si>
  <si>
    <t>AMAH KERANI</t>
  </si>
  <si>
    <t>AMAH PEKERJA</t>
  </si>
  <si>
    <t>AMAH PEMBANTU JURURAWAT</t>
  </si>
  <si>
    <t>AMAH PERKHIDMATAN PORTER</t>
  </si>
  <si>
    <t>AMAH PINJAM</t>
  </si>
  <si>
    <t>AMAH REKOD PERUBATAN</t>
  </si>
  <si>
    <t>AMAH RIPAS</t>
  </si>
  <si>
    <t>AMAH SAMBILAN</t>
  </si>
  <si>
    <t>AMAH SEMBILAN</t>
  </si>
  <si>
    <t>AMAH TINGKATA KHAS</t>
  </si>
  <si>
    <t>AMAH TKT KHAS</t>
  </si>
  <si>
    <t>AMAH/COOKER</t>
  </si>
  <si>
    <t>AMAH/DRIVER</t>
  </si>
  <si>
    <t>AMAH3</t>
  </si>
  <si>
    <t>AMAHA</t>
  </si>
  <si>
    <t>AMBASSADOR</t>
  </si>
  <si>
    <t>AMBASSADOR OF BRUNEI JORDAN</t>
  </si>
  <si>
    <t>AMBULANCE WORKER</t>
  </si>
  <si>
    <t>AMMO STOREMEN</t>
  </si>
  <si>
    <t>AMPA FIELD OPERATION</t>
  </si>
  <si>
    <t>AMPET SDN BHD</t>
  </si>
  <si>
    <t>ANAK BUAH KAPAL UDARA</t>
  </si>
  <si>
    <t>ANAK BUAH OESAWAT</t>
  </si>
  <si>
    <t>ANAK BUAH PESAWAT</t>
  </si>
  <si>
    <t>ANALISE PROJECT</t>
  </si>
  <si>
    <t>ANALYS</t>
  </si>
  <si>
    <t>ANALYSIS</t>
  </si>
  <si>
    <t>ANALYSIS DATA</t>
  </si>
  <si>
    <t>ANALYSIST</t>
  </si>
  <si>
    <t>ANALYST</t>
  </si>
  <si>
    <t>ANALYST ACCESS</t>
  </si>
  <si>
    <t>ANALYST DEVELOPER</t>
  </si>
  <si>
    <t>ANALYST OFFICER</t>
  </si>
  <si>
    <t>ANALYST OFFSHORE LOGISTIC</t>
  </si>
  <si>
    <t>ANALYST PROGRAMMER</t>
  </si>
  <si>
    <t>ANALYST SERVICE DESK</t>
  </si>
  <si>
    <t>ANALYST SPECIALIST</t>
  </si>
  <si>
    <t>ANALYSYST MONITORING</t>
  </si>
  <si>
    <t>ANDY BAR</t>
  </si>
  <si>
    <t>ANGGOTA ABDB</t>
  </si>
  <si>
    <t>ANGGOTA TENTERA (L/CPL)</t>
  </si>
  <si>
    <t>ANGGOTA TENTERA ABDB</t>
  </si>
  <si>
    <t>ANGKAT BARANG</t>
  </si>
  <si>
    <t>ANGKAT BERANG</t>
  </si>
  <si>
    <t>ANGKAT BRG</t>
  </si>
  <si>
    <t>ANGKATAN BERSENJATA</t>
  </si>
  <si>
    <t>ANGKATAN BERSENJATA DI RAJA BRUNEI</t>
  </si>
  <si>
    <t>ANGKATAN BERSENJATA DIRAJA</t>
  </si>
  <si>
    <t>ANGKATAN TENTERA (ASKAR)</t>
  </si>
  <si>
    <t>ANGKATAN TENTERA PERKHIDMATAN</t>
  </si>
  <si>
    <t>ANGKATAN TENTERA UDARA</t>
  </si>
  <si>
    <t>ANGKATAN TENTERA UDARA  ASKAR</t>
  </si>
  <si>
    <t>ANGKATN TENTERA LAUT DIRAJA BRUNEI</t>
  </si>
  <si>
    <t>ANIMAL CAVE TAKER</t>
  </si>
  <si>
    <t>ANIMAL FARMING</t>
  </si>
  <si>
    <t>ANNOUNCER</t>
  </si>
  <si>
    <t>ANO II</t>
  </si>
  <si>
    <t>ANTI NARCOTIC OFFICER</t>
  </si>
  <si>
    <t>ANTI NARCOTICS OFFICER</t>
  </si>
  <si>
    <t>ANTI NARKOTIK</t>
  </si>
  <si>
    <t>ANTI RUSUHAN POLIS</t>
  </si>
  <si>
    <t>ANTIQ COLLECTOR</t>
  </si>
  <si>
    <t>AOM</t>
  </si>
  <si>
    <t>AOT</t>
  </si>
  <si>
    <t>AP ANALYST</t>
  </si>
  <si>
    <t>AP COORDINATOR</t>
  </si>
  <si>
    <t>APA</t>
  </si>
  <si>
    <t>APDB</t>
  </si>
  <si>
    <t>APO L/CPL POLIS</t>
  </si>
  <si>
    <t>APO POLIS HQ</t>
  </si>
  <si>
    <t>APO POLIS TIMBALAN</t>
  </si>
  <si>
    <t>APPAREL DEGINER</t>
  </si>
  <si>
    <t>APPARELS</t>
  </si>
  <si>
    <t>APPERENTICE TECHNICIAN</t>
  </si>
  <si>
    <t>APPLICATION  MAINTAIN</t>
  </si>
  <si>
    <t>APPLICATION ANALYSIS</t>
  </si>
  <si>
    <t>APPLICATION CHEMIST SPECIAL</t>
  </si>
  <si>
    <t>APPLICATION CONSULTANT</t>
  </si>
  <si>
    <t>APPLICATION DEVELOPER</t>
  </si>
  <si>
    <t>APPLICATION DEVELOPMENT</t>
  </si>
  <si>
    <t>APPLICATION DEVELOPMENT ANALYST</t>
  </si>
  <si>
    <t>APPLICATION DEVELOPMENT LEAD</t>
  </si>
  <si>
    <t>APPLICATION DEVELOPMET MANAGER</t>
  </si>
  <si>
    <t>APPLIED DEVELOPER</t>
  </si>
  <si>
    <t>APPLLICATION DEVELOPER</t>
  </si>
  <si>
    <t>APPRENTICE</t>
  </si>
  <si>
    <t>APPRENTICE ENGINEER</t>
  </si>
  <si>
    <t>APPRENTICE TECHNICIAN</t>
  </si>
  <si>
    <t>APTK OFFICER</t>
  </si>
  <si>
    <t>AR/AP SUPERVISOR</t>
  </si>
  <si>
    <t>ARABIC CLERK</t>
  </si>
  <si>
    <t>ARABIC TEACHER</t>
  </si>
  <si>
    <t>ARCHITECHT</t>
  </si>
  <si>
    <t>ARCHITECHTURAL DRAUGHTSMAN</t>
  </si>
  <si>
    <t>ARCHITECHTURE</t>
  </si>
  <si>
    <t>ARCHITECT BOSS</t>
  </si>
  <si>
    <t>ARCHITECT OR DRAUGHTSMAN</t>
  </si>
  <si>
    <t>ARCHITECT/DRAFTSMAN</t>
  </si>
  <si>
    <t>ARCHITECTURAL AND ENGINEER SURVEYOR</t>
  </si>
  <si>
    <t>ARCHITECTURAL TECHNICIAN</t>
  </si>
  <si>
    <t>ARCHITECTURE</t>
  </si>
  <si>
    <t>ARCHITECTURE AND TECHNICIAN</t>
  </si>
  <si>
    <t>ARCHITECTURE CLERK</t>
  </si>
  <si>
    <t>ARCHITECTURE CONSULTANT</t>
  </si>
  <si>
    <t>ARCHITECTURE DESIGN AUTOCADD OPERATOR</t>
  </si>
  <si>
    <t>ARCHIVE COORDINATOR</t>
  </si>
  <si>
    <t>ARCHIVIST/ARKIB</t>
  </si>
  <si>
    <t>AREA MAINTENANCE COORDINATOR</t>
  </si>
  <si>
    <t>AREA SALES MANAGER</t>
  </si>
  <si>
    <t>AREA SECURITY OFFICER</t>
  </si>
  <si>
    <t>AREA SUPERVISOR</t>
  </si>
  <si>
    <t>AREA SUPERVISOR LABOURER</t>
  </si>
  <si>
    <t>ARHITECT</t>
  </si>
  <si>
    <t>ARICOND MECHANIC</t>
  </si>
  <si>
    <t>ARICRAFT ENGINE MECHANIC</t>
  </si>
  <si>
    <t>ARICRAFT ENGINEER</t>
  </si>
  <si>
    <t>ARKIB LIBRARY</t>
  </si>
  <si>
    <t>ARKITEK /PENGAWAS BANGUNAN</t>
  </si>
  <si>
    <t>ARMAMENT TECHNICIAN</t>
  </si>
  <si>
    <t>ARMED FORCE</t>
  </si>
  <si>
    <t>ARMSKOT ABDB</t>
  </si>
  <si>
    <t>ARMSKOT STOREMAN</t>
  </si>
  <si>
    <t>ARMY ABDB</t>
  </si>
  <si>
    <t>ARMY CAPTAIN</t>
  </si>
  <si>
    <t>ARMY CLERK</t>
  </si>
  <si>
    <t>ARMY DOCTOR</t>
  </si>
  <si>
    <t>ARMY DOKTOR</t>
  </si>
  <si>
    <t>ARMY PEMANGKU PEGAWAI GERAKAN</t>
  </si>
  <si>
    <t>ARMY PERSONNEL</t>
  </si>
  <si>
    <t>ARMY POLIS TENTERA</t>
  </si>
  <si>
    <t>ARMY RBAF NAVY</t>
  </si>
  <si>
    <t>ARS NASI LEMAK</t>
  </si>
  <si>
    <t>ART AND DAT TECHNICIAN</t>
  </si>
  <si>
    <t>ART DESIGNER</t>
  </si>
  <si>
    <t>ART DIRECTOR</t>
  </si>
  <si>
    <t>ART TEACHER</t>
  </si>
  <si>
    <t>ART TECHNICIAN</t>
  </si>
  <si>
    <t>ARTIFISER SERGEANT MAJOR</t>
  </si>
  <si>
    <t>ARTISAN</t>
  </si>
  <si>
    <t>ARTIST</t>
  </si>
  <si>
    <t>ARTIST / ILLUSTRATOR</t>
  </si>
  <si>
    <t>ASBELLER</t>
  </si>
  <si>
    <t>ASGAR ADMIN WORK</t>
  </si>
  <si>
    <t>ASGAR GURKA</t>
  </si>
  <si>
    <t>ASGAR MECHANIC</t>
  </si>
  <si>
    <t>ASIAN COOK</t>
  </si>
  <si>
    <t>ASISSTANT COOK</t>
  </si>
  <si>
    <t>ASISSTANT DIRECTOR</t>
  </si>
  <si>
    <t>ASISSTANT FINANCIAL OFFICER GRADE 1</t>
  </si>
  <si>
    <t>ASISSTANT STOR</t>
  </si>
  <si>
    <t>ASISSTANT SUPERVISOR(GROUND STAFF)</t>
  </si>
  <si>
    <t>ASISTANT CONSTRIUCTION ENGINEER</t>
  </si>
  <si>
    <t>ASISTANT COOK</t>
  </si>
  <si>
    <t>ASISTANT ENGINEERING</t>
  </si>
  <si>
    <t>ASISTANT FRONT OFFICE MANAGER</t>
  </si>
  <si>
    <t>ASISTANT MANAGEMENT</t>
  </si>
  <si>
    <t>ASISTANT MANAGER</t>
  </si>
  <si>
    <t>ASISTANT SUPERVISOR</t>
  </si>
  <si>
    <t>ASK AR</t>
  </si>
  <si>
    <t>ASKAR (ABDB)</t>
  </si>
  <si>
    <t>ASKAR (ENGINEERING)</t>
  </si>
  <si>
    <t>ASKAR (ISTANA SARJAN MEJAR)</t>
  </si>
  <si>
    <t>ASKAR (KETUA KERANI)</t>
  </si>
  <si>
    <t>ASKAR (PENGAWAL)</t>
  </si>
  <si>
    <t>ASKAR / POLIS PASUKAN</t>
  </si>
  <si>
    <t>ASKAR /JURULATIH</t>
  </si>
  <si>
    <t>ASKAR ACCOUNTANT</t>
  </si>
  <si>
    <t>ASKAR AIRCRAFT</t>
  </si>
  <si>
    <t>ASKAR ATD</t>
  </si>
  <si>
    <t>ASKAR BAND</t>
  </si>
  <si>
    <t>ASKAR BAR TENDER</t>
  </si>
  <si>
    <t>ASKAR COMBAT ENGINEER</t>
  </si>
  <si>
    <t>ASKAR DRUMMER</t>
  </si>
  <si>
    <t>ASKAR DSM</t>
  </si>
  <si>
    <t>ASKAR GURKHA,</t>
  </si>
  <si>
    <t>ASKAR IST BATTUDIN</t>
  </si>
  <si>
    <t>ASKAR KETUA DETACHMENT</t>
  </si>
  <si>
    <t>ASKAR KOMPENI SARJAN MAJAR</t>
  </si>
  <si>
    <t>ASKAR LATIHAN JASMANI</t>
  </si>
  <si>
    <t>ASKAR LEFTENAN</t>
  </si>
  <si>
    <t>ASKAR MARINE</t>
  </si>
  <si>
    <t>ASKAR MRS</t>
  </si>
  <si>
    <t>ASKAR PENYELIA PESAWAT</t>
  </si>
  <si>
    <t>ASKAR PERSURATAN</t>
  </si>
  <si>
    <t>ASKAR RPK</t>
  </si>
  <si>
    <t>ASKAR SIGNAL SQUADRON</t>
  </si>
  <si>
    <t>ASKAR SIMPANAN</t>
  </si>
  <si>
    <t>ASKAR SJJN</t>
  </si>
  <si>
    <t>ASKAR SOLDADU</t>
  </si>
  <si>
    <t>ASKAR STAFF SEARGEANT</t>
  </si>
  <si>
    <t>ASKAR STOREMAN</t>
  </si>
  <si>
    <t>ASKAR TEKNISYEN</t>
  </si>
  <si>
    <t>ASKAR TENTERA LAUT DIRAJA BRUNEI</t>
  </si>
  <si>
    <t>ASKAR TUDB</t>
  </si>
  <si>
    <t>ASKAR WARRANT 2</t>
  </si>
  <si>
    <t>ASKAR/ SIGNALLER COMMUNICATION</t>
  </si>
  <si>
    <t>ASKAR/ SOLDIER</t>
  </si>
  <si>
    <t>ASKER</t>
  </si>
  <si>
    <t>ASKR</t>
  </si>
  <si>
    <t>ASLAR</t>
  </si>
  <si>
    <t>ASMIN ASSISTANT</t>
  </si>
  <si>
    <t>ASP</t>
  </si>
  <si>
    <t>ASS OF RESIDEN</t>
  </si>
  <si>
    <t>ASS SUPERVISOR</t>
  </si>
  <si>
    <t>ASS. MANAGER</t>
  </si>
  <si>
    <t>ASSET</t>
  </si>
  <si>
    <t>ASSET ADMINISTRATOR</t>
  </si>
  <si>
    <t>ASSET BUSINESS PLANNER</t>
  </si>
  <si>
    <t>ASSET ENGINEERING</t>
  </si>
  <si>
    <t>ASSET MANAGEMENT</t>
  </si>
  <si>
    <t>ASSET MANAGER</t>
  </si>
  <si>
    <t>ASSET RELIABILITY ENGINEER</t>
  </si>
  <si>
    <t>ASSETS INTERGRITY ENGINEER PIPELINE</t>
  </si>
  <si>
    <t>ASSETS STATISTIC MANAGEMENT</t>
  </si>
  <si>
    <t>ASSETS SUPERVISOR</t>
  </si>
  <si>
    <t>ASSIATNCE ACCOUNT</t>
  </si>
  <si>
    <t>ASSICTANT MANAGER</t>
  </si>
  <si>
    <t>ASSIOCIATE PROFESSOR</t>
  </si>
  <si>
    <t>ASSISATANT SUPERVISOR</t>
  </si>
  <si>
    <t>ASSISITANT MANAGER</t>
  </si>
  <si>
    <t>ASSIST ADMINISTRATION</t>
  </si>
  <si>
    <t>ASSIST ENGINEER MINDEF</t>
  </si>
  <si>
    <t>ASSIST HR</t>
  </si>
  <si>
    <t>ASSIST MANAGER</t>
  </si>
  <si>
    <t>ASSIST SPORT STAFF</t>
  </si>
  <si>
    <t>ASSIST.CLERK</t>
  </si>
  <si>
    <t>ASSISTAN ACCOUNTANT</t>
  </si>
  <si>
    <t>ASSISTAN ACCOUNTANT ADMIN</t>
  </si>
  <si>
    <t>ASSISTAN T TUBULAR ADVISOR</t>
  </si>
  <si>
    <t>ASSISTANCE CONTRACT MANAGER</t>
  </si>
  <si>
    <t>ASSISTANCE ENGINEER</t>
  </si>
  <si>
    <t>ASSISTANCE FACILITY</t>
  </si>
  <si>
    <t>ASSISTANCE MANAGER RELIEP OFFICE</t>
  </si>
  <si>
    <t>ASSISTANCE OPERATOR</t>
  </si>
  <si>
    <t>ASSISTANCE QAQC ENGINEER</t>
  </si>
  <si>
    <t>ASSISTANCE RADIOGRAPHER</t>
  </si>
  <si>
    <t>ASSISTANCE RIG MECHANIC</t>
  </si>
  <si>
    <t>ASSISTANCE SHOP BUYER</t>
  </si>
  <si>
    <t>ASSISTANCE SUPERVISOR</t>
  </si>
  <si>
    <t>ASSISTANCE TEACHER</t>
  </si>
  <si>
    <t>ASSISTANR ACCOUNTING</t>
  </si>
  <si>
    <t>ASSISTANT  COOK</t>
  </si>
  <si>
    <t>ASSISTANT  MANAGER</t>
  </si>
  <si>
    <t>ASSISTANT  REGISTRAR</t>
  </si>
  <si>
    <t>ASSISTANT  SALES</t>
  </si>
  <si>
    <t>ASSISTANT ACCOUNT</t>
  </si>
  <si>
    <t>ASSISTANT ACCOUNT MANAGER</t>
  </si>
  <si>
    <t>ASSISTANT ACCOUNTANT &amp; LOGISTIC</t>
  </si>
  <si>
    <t>ASSISTANT ACCOUNTING GENERAL</t>
  </si>
  <si>
    <t>ASSISTANT ADMIN OFFICER</t>
  </si>
  <si>
    <t>ASSISTANT ADMIN\</t>
  </si>
  <si>
    <t>ASSISTANT ADMINISTRATION</t>
  </si>
  <si>
    <t>ASSISTANT ADMINISTRATIVE</t>
  </si>
  <si>
    <t>ASSISTANT AENGINEER 3</t>
  </si>
  <si>
    <t>ASSISTANT AMANGER</t>
  </si>
  <si>
    <t>ASSISTANT APPERENTICE</t>
  </si>
  <si>
    <t>ASSISTANT ATTENDANCE SWITCHBOARD</t>
  </si>
  <si>
    <t>ASSISTANT AUDITOR</t>
  </si>
  <si>
    <t>ASSISTANT AUDITOR GRADE</t>
  </si>
  <si>
    <t>ASSISTANT BAKER</t>
  </si>
  <si>
    <t>ASSISTANT BAKERS</t>
  </si>
  <si>
    <t>ASSISTANT BAKERY</t>
  </si>
  <si>
    <t>ASSISTANT BOUTIQUE</t>
  </si>
  <si>
    <t>ASSISTANT BRANCH MANAGER</t>
  </si>
  <si>
    <t>ASSISTANT BUGGY OPERATOR</t>
  </si>
  <si>
    <t>ASSISTANT BUSINESS DIRECTOR</t>
  </si>
  <si>
    <t>ASSISTANT BUSINESS OPERATION</t>
  </si>
  <si>
    <t>ASSISTANT CAPTAIN</t>
  </si>
  <si>
    <t>ASSISTANT CEO</t>
  </si>
  <si>
    <t>ASSISTANT CHEF COOK</t>
  </si>
  <si>
    <t>ASSISTANT CHIEF EXECUTIVES</t>
  </si>
  <si>
    <t>ASSISTANT COACH</t>
  </si>
  <si>
    <t>ASSISTANT COMMANDER</t>
  </si>
  <si>
    <t>ASSISTANT COMMISIONER OF LABOUR</t>
  </si>
  <si>
    <t>ASSISTANT COMMISSIONER OF LABOUR</t>
  </si>
  <si>
    <t>ASSISTANT CONFIDENTIAL CLERK</t>
  </si>
  <si>
    <t>ASSISTANT CONSTRUCTION ENGINEER</t>
  </si>
  <si>
    <t>ASSISTANT CONTROLLER</t>
  </si>
  <si>
    <t>ASSISTANT COOKER</t>
  </si>
  <si>
    <t>ASSISTANT COORDINATOR</t>
  </si>
  <si>
    <t>ASSISTANT CO-ORDINATOR</t>
  </si>
  <si>
    <t>ASSISTANT CREATIVE DIRECTOR</t>
  </si>
  <si>
    <t>ASSISTANT CREW LEADER</t>
  </si>
  <si>
    <t>ASSISTANT CURATOR</t>
  </si>
  <si>
    <t>ASSISTANT CUSTOMER SUPPORT</t>
  </si>
  <si>
    <t>ASSISTANT DELIVERY</t>
  </si>
  <si>
    <t>ASSISTANT DERRICK MAN</t>
  </si>
  <si>
    <t>ASSISTANT DESIGNER</t>
  </si>
  <si>
    <t>ASSISTANT DIRECTOR OF FINANCE</t>
  </si>
  <si>
    <t>ASSISTANT DISPENSER</t>
  </si>
  <si>
    <t>ASSISTANT DRILLER</t>
  </si>
  <si>
    <t>ASSISTANT DRILLER TRAINER</t>
  </si>
  <si>
    <t>ASSISTANT ELECTRICAL</t>
  </si>
  <si>
    <t>ASSISTANT ELECTRICIAN</t>
  </si>
  <si>
    <t>ASSISTANT ELECTRONIC</t>
  </si>
  <si>
    <t>ASSISTANT ENGINEER 1</t>
  </si>
  <si>
    <t>ASSISTANT ENGINEER AT TEMB</t>
  </si>
  <si>
    <t>ASSISTANT ENGINEERING</t>
  </si>
  <si>
    <t>ASSISTANT ENGINEERING I</t>
  </si>
  <si>
    <t>ASSISTANT ENGINNER</t>
  </si>
  <si>
    <t>ASSISTANT ENGNEER</t>
  </si>
  <si>
    <t>ASSISTANT EXAM</t>
  </si>
  <si>
    <t>ASSISTANT EXECUTIVE LOGISTIC</t>
  </si>
  <si>
    <t>ASSISTANT EXECUTIVE OFFICER</t>
  </si>
  <si>
    <t>ASSISTANT EXECUTIVE OFFICER GRADE II</t>
  </si>
  <si>
    <t>ASSISTANT EXECUTIVE SECRETARY</t>
  </si>
  <si>
    <t>ASSISTANT FINANCE OFFICER</t>
  </si>
  <si>
    <t>ASSISTANT FINANCE OFFICER 1</t>
  </si>
  <si>
    <t>ASSISTANT FINANCIAL CONTROLLER</t>
  </si>
  <si>
    <t>ASSISTANT FINANCIAL OFFICER GARDE 2</t>
  </si>
  <si>
    <t>ASSISTANT FLOOR MANAGER</t>
  </si>
  <si>
    <t>ASSISTANT FOOD &amp;BEVERAGE MANAGER</t>
  </si>
  <si>
    <t>ASSISTANT FOOD AND BEVERAGE MANAGER</t>
  </si>
  <si>
    <t>ASSISTANT FOREMAN</t>
  </si>
  <si>
    <t>ASSISTANT FUN DAYCARE</t>
  </si>
  <si>
    <t>ASSISTANT GENERAL MANGER</t>
  </si>
  <si>
    <t>ASSISTANT GOLF COURSE</t>
  </si>
  <si>
    <t>ASSISTANT GRAPHIC DESIGNER</t>
  </si>
  <si>
    <t>ASSISTANT GUEST SERVICES</t>
  </si>
  <si>
    <t>ASSISTANT HEAD OF IT</t>
  </si>
  <si>
    <t>ASSISTANT HOUSE DEVELOPER</t>
  </si>
  <si>
    <t>ASSISTANT HOUSEKEEPING MANAGER</t>
  </si>
  <si>
    <t>ASSISTANT HR PHOTOGRAPHER</t>
  </si>
  <si>
    <t>ASSISTANT HSE OFFICER</t>
  </si>
  <si>
    <t>ASSISTANT HSSE MANAGER</t>
  </si>
  <si>
    <t>ASSISTANT INSTRUCTOR</t>
  </si>
  <si>
    <t>ASSISTANT IT SUPERVISOR</t>
  </si>
  <si>
    <t>ASSISTANT IT TECHNICAL</t>
  </si>
  <si>
    <t>ASSISTANT IT TECHNICIAN</t>
  </si>
  <si>
    <t>ASSISTANT KITCHEN</t>
  </si>
  <si>
    <t>ASSISTANT LECTURER</t>
  </si>
  <si>
    <t>ASSISTANT LEGACY CIVIL</t>
  </si>
  <si>
    <t>ASSISTANT LIBRARY</t>
  </si>
  <si>
    <t>ASSISTANT LOADING MASTER</t>
  </si>
  <si>
    <t>ASSISTANT LOGISTIC</t>
  </si>
  <si>
    <t>ASSISTANT LOGISTIC PLANNER</t>
  </si>
  <si>
    <t>ASSISTANT LOGISTICSUPERVISOR</t>
  </si>
  <si>
    <t>ASSISTANT MAINTENANCE TECHNICIAN</t>
  </si>
  <si>
    <t>ASSISTANT MANAGE TECHNICAL</t>
  </si>
  <si>
    <t>ASSISTANT MANAGER (TEACHER)</t>
  </si>
  <si>
    <t>ASSISTANT MANAGER / PROJECT ASSISTANT</t>
  </si>
  <si>
    <t>ASSISTANT MANAGER 4</t>
  </si>
  <si>
    <t>ASSISTANT MANAGER BAIDURI BANK</t>
  </si>
  <si>
    <t>ASSISTANT MANAGER CUM MANAGING DIRECTOR</t>
  </si>
  <si>
    <t>ASSISTANT MANAGER CUSTOMER SERVICE</t>
  </si>
  <si>
    <t>ASSISTANT MANAGER FINANCE</t>
  </si>
  <si>
    <t>ASSISTANT MANAGER GLOBAL TRADE AND RECEIVABLE FINANCE</t>
  </si>
  <si>
    <t>ASSISTANT MANAGER IN DEPARTMENT RECOVERY</t>
  </si>
  <si>
    <t>ASSISTANT MANAGER IN RISK</t>
  </si>
  <si>
    <t>ASSISTANT MANAGER IT</t>
  </si>
  <si>
    <t>ASSISTANT MANAGER KITCHEN</t>
  </si>
  <si>
    <t>ASSISTANT MANAGER LOGISTIC</t>
  </si>
  <si>
    <t>ASSISTANT MANAGER SELF MARKETING</t>
  </si>
  <si>
    <t>ASSISTANT MANAGER/ DIRECTOR</t>
  </si>
  <si>
    <t>ASSISTANT MANAGER4</t>
  </si>
  <si>
    <t>ASSISTANT MANANGER</t>
  </si>
  <si>
    <t>ASSISTANT MANGER</t>
  </si>
  <si>
    <t>ASSISTANT MANGER-FINANCE</t>
  </si>
  <si>
    <t>ASSISTANT MARINE ENGINEER</t>
  </si>
  <si>
    <t>ASSISTANT MARKETING</t>
  </si>
  <si>
    <t>ASSISTANT MARKETING MANAGER</t>
  </si>
  <si>
    <t>ASSISTANT MEDIA COORDINATOR</t>
  </si>
  <si>
    <t>ASSISTANT MEDICAL RECORD</t>
  </si>
  <si>
    <t>ASSISTANT MGR</t>
  </si>
  <si>
    <t>ASSISTANT MINDEF</t>
  </si>
  <si>
    <t>ASSISTANT NARACOTIC OFFICER 2</t>
  </si>
  <si>
    <t>ASSISTANT NARKOTIC OFFICER 2</t>
  </si>
  <si>
    <t>ASSISTANT NARKOTIK</t>
  </si>
  <si>
    <t>ASSISTANT NARKOTIK OFFICER</t>
  </si>
  <si>
    <t>ASSISTANT NUTRIENT</t>
  </si>
  <si>
    <t>ASSISTANT OCCUPATIONAL THERAPY</t>
  </si>
  <si>
    <t>ASSISTANT OF DEFENSE ATTACHE</t>
  </si>
  <si>
    <t>ASSISTANT OFFICE OPERATION</t>
  </si>
  <si>
    <t>ASSISTANT OFFICEER</t>
  </si>
  <si>
    <t>ASSISTANT OFFICEER - SALES</t>
  </si>
  <si>
    <t>ASSISTANT OFFICER - CREDIT OPERATIONS</t>
  </si>
  <si>
    <t>ASSISTANT OFFICER 1</t>
  </si>
  <si>
    <t>ASSISTANT OFFICER 3</t>
  </si>
  <si>
    <t>ASSISTANT OFFICER ADMINISTRATION</t>
  </si>
  <si>
    <t>ASSISTANT OPERATION DAY</t>
  </si>
  <si>
    <t>ASSISTANT OPERATION MANAGER AND HUMAN RESOURCES MANAGER</t>
  </si>
  <si>
    <t>ASSISTANT OPERATION OFFICER</t>
  </si>
  <si>
    <t>ASSISTANT OURISM OFFICER</t>
  </si>
  <si>
    <t>ASSISTANT OUTLET MANAGER</t>
  </si>
  <si>
    <t>ASSISTANT PAINTER</t>
  </si>
  <si>
    <t>ASSISTANT PASTRY</t>
  </si>
  <si>
    <t>ASSISTANT PAYROLL</t>
  </si>
  <si>
    <t>ASSISTANT PHARMACIST</t>
  </si>
  <si>
    <t>ASSISTANT PHYSIOTERAPHY</t>
  </si>
  <si>
    <t>ASSISTANT PLANNER</t>
  </si>
  <si>
    <t>ASSISTANT PRIMARY PRINCIPAL</t>
  </si>
  <si>
    <t>ASSISTANT PRINCIPLE</t>
  </si>
  <si>
    <t>ASSISTANT PROCESSING</t>
  </si>
  <si>
    <t>ASSISTANT PROCURMENT OFFICER</t>
  </si>
  <si>
    <t>ASSISTANT PRODUCTION</t>
  </si>
  <si>
    <t>ASSISTANT PRODUCTION MANAGER</t>
  </si>
  <si>
    <t>ASSISTANT PROFERSOR</t>
  </si>
  <si>
    <t>ASSISTANT PROJECT</t>
  </si>
  <si>
    <t>ASSISTANT PROJECT COORDINATOR</t>
  </si>
  <si>
    <t>ASSISTANT PROJECT ENGINEER</t>
  </si>
  <si>
    <t>ASSISTANT PROJECT MANAGER</t>
  </si>
  <si>
    <t>ASSISTANT PROJECT OFFICER</t>
  </si>
  <si>
    <t>ASSISTANT PURCHASING MANAGER</t>
  </si>
  <si>
    <t>ASSISTANT QA &amp; QC</t>
  </si>
  <si>
    <t>ASSISTANT QC INSPECTOR</t>
  </si>
  <si>
    <t>ASSISTANT QUANTITY SURVAYOR</t>
  </si>
  <si>
    <t>ASSISTANT QUANTITY SURVEYOR</t>
  </si>
  <si>
    <t>ASSISTANT RADIO GRAPHER</t>
  </si>
  <si>
    <t>ASSISTANT RECEIVING</t>
  </si>
  <si>
    <t>ASSISTANT REGISTAR</t>
  </si>
  <si>
    <t>ASSISTANT REGISTER</t>
  </si>
  <si>
    <t>ASSISTANT REGISTRAR</t>
  </si>
  <si>
    <t>ASSISTANT RES ENGINEERING</t>
  </si>
  <si>
    <t>ASSISTANT RESEARCH</t>
  </si>
  <si>
    <t>ASSISTANT RESEARCH OFFICER</t>
  </si>
  <si>
    <t>ASSISTANT RESIDENT E4NGINEER</t>
  </si>
  <si>
    <t>ASSISTANT RESTORAN MANAGER</t>
  </si>
  <si>
    <t>ASSISTANT RT</t>
  </si>
  <si>
    <t>ASSISTANT SALES PROMOTER</t>
  </si>
  <si>
    <t>ASSISTANT SALESGIRL</t>
  </si>
  <si>
    <t>ASSISTANT SENIOR COLLECTOR</t>
  </si>
  <si>
    <t>ASSISTANT SERVICE</t>
  </si>
  <si>
    <t>ASSISTANT SHIPPING</t>
  </si>
  <si>
    <t>ASSISTANT SHOOTING</t>
  </si>
  <si>
    <t>ASSISTANT SHOP</t>
  </si>
  <si>
    <t>ASSISTANT SHOWROOM</t>
  </si>
  <si>
    <t>ASSISTANT STAFF</t>
  </si>
  <si>
    <t>ASSISTANT STATISTIC OFFICER</t>
  </si>
  <si>
    <t>ASSISTANT STEWARDING MANAGER</t>
  </si>
  <si>
    <t>ASSISTANT STORE KEEPER</t>
  </si>
  <si>
    <t>ASSISTANT STORE MANAGER</t>
  </si>
  <si>
    <t>ASSISTANT STOREMAN</t>
  </si>
  <si>
    <t>ASSISTANT SUPERINTENDANT</t>
  </si>
  <si>
    <t>ASSISTANT SURVEY</t>
  </si>
  <si>
    <t>ASSISTANT SYSTEM</t>
  </si>
  <si>
    <t>ASSISTANT SYSTEMS ANALYST</t>
  </si>
  <si>
    <t>ASSISTANT TAXATION OFFICER</t>
  </si>
  <si>
    <t>ASSISTANT TECAHER</t>
  </si>
  <si>
    <t>ASSISTANT TECHNICAL</t>
  </si>
  <si>
    <t>ASSISTANT TECHNICAL ASSISTANT</t>
  </si>
  <si>
    <t>ASSISTANT TECHNICAL COMPUTING</t>
  </si>
  <si>
    <t>ASSISTANT TECHNICAL DRAFTMAN</t>
  </si>
  <si>
    <t>ASSISTANT TECHNICAL ENGINEER</t>
  </si>
  <si>
    <t>ASSISTANT TECHNICAL PRODUCTION</t>
  </si>
  <si>
    <t>ASSISTANT TECHNICIAN SUPERVISOR</t>
  </si>
  <si>
    <t>ASSISTANT THERAPIST</t>
  </si>
  <si>
    <t>ASSISTANT TO THE QUANTITY SURVEYOR</t>
  </si>
  <si>
    <t>ASSISTANT TRAVEL CONSULTANT</t>
  </si>
  <si>
    <t>ASSISTANT TREASURER</t>
  </si>
  <si>
    <t>ASSISTANT TURBINE</t>
  </si>
  <si>
    <t>ASSISTANT TURBINE DRIVER</t>
  </si>
  <si>
    <t>ASSISTANT WAREHOUSE KEEPER</t>
  </si>
  <si>
    <t>ASSISTANT WAREHOUSE MANAGER</t>
  </si>
  <si>
    <t>ASSISTANT WORKING</t>
  </si>
  <si>
    <t>ASSISTANT WORKING ENGINEERING</t>
  </si>
  <si>
    <t>ASSISTEN COOK</t>
  </si>
  <si>
    <t>ASSISTENT</t>
  </si>
  <si>
    <t>ASSISTENT OPERATION OFFICER</t>
  </si>
  <si>
    <t>ASSISTNT SUPERVISOR</t>
  </si>
  <si>
    <t>ASSITANT CAPTAIN</t>
  </si>
  <si>
    <t>ASSITANT COOK</t>
  </si>
  <si>
    <t>ASSITANT COOP</t>
  </si>
  <si>
    <t>ASSITANT DIRECTOR</t>
  </si>
  <si>
    <t>ASSITANT TEACHER</t>
  </si>
  <si>
    <t>ASSOC.PROE</t>
  </si>
  <si>
    <t>ASSOCIATE</t>
  </si>
  <si>
    <t>ASSOCIATE CLINICAL SPECIALIST</t>
  </si>
  <si>
    <t>ASSOCIATE DIRECTOR TAX SERVICE</t>
  </si>
  <si>
    <t>ASSOCIATE FINANCIAL PLANNER</t>
  </si>
  <si>
    <t>ASSOCIATE INVESTMENT ANALYST</t>
  </si>
  <si>
    <t>ASSOCIATE PARTNER</t>
  </si>
  <si>
    <t>ASSOCIATE PROF</t>
  </si>
  <si>
    <t>ASSOCIATE PROFESSOR OF ISLAMIC HISTORY AND CIVILIATION</t>
  </si>
  <si>
    <t>ASSOCIATE PROJECT ADMINISTRATOR</t>
  </si>
  <si>
    <t>ASSOCIATE RESEARCH</t>
  </si>
  <si>
    <t>ASSOCIATE SALES MANAGER</t>
  </si>
  <si>
    <t>ASSOCIATE SPECIALIST</t>
  </si>
  <si>
    <t>ASSOCIATE SPECIALIST ( MEDICAL)</t>
  </si>
  <si>
    <t>ASSOCIATE SPECIALISTS</t>
  </si>
  <si>
    <t>ASSOCIATED RESEARCHE</t>
  </si>
  <si>
    <t>ASSOUATE DENTAL SPECIALIST</t>
  </si>
  <si>
    <t>ASSSITANT MANAGER</t>
  </si>
  <si>
    <t>ASSST MARKETING MANAGER</t>
  </si>
  <si>
    <t>ASSST NURSE</t>
  </si>
  <si>
    <t>ASST</t>
  </si>
  <si>
    <t>ASST  TEACHER</t>
  </si>
  <si>
    <t>ASST ACCOUNTANT</t>
  </si>
  <si>
    <t>ASST ACCOUNTIANT</t>
  </si>
  <si>
    <t>ASST ACCOUNTING</t>
  </si>
  <si>
    <t>ASST ACCOUNTNT</t>
  </si>
  <si>
    <t>ASST ACCOUNTS</t>
  </si>
  <si>
    <t>ASST ACONSTRUCTION SUPERVISOR</t>
  </si>
  <si>
    <t>ASST ADMIN</t>
  </si>
  <si>
    <t>ASST AIR TRAFFIC CONTROLLER</t>
  </si>
  <si>
    <t>ASST ARCHITECT</t>
  </si>
  <si>
    <t>ASST ASUPERVISOR</t>
  </si>
  <si>
    <t>ASST BAKER</t>
  </si>
  <si>
    <t>ASST BRANCH MANAGER</t>
  </si>
  <si>
    <t>ASST CABIN CREW ADMIN</t>
  </si>
  <si>
    <t>ASST CAKE</t>
  </si>
  <si>
    <t>ASST CEO</t>
  </si>
  <si>
    <t>ASST CHEF</t>
  </si>
  <si>
    <t>ASST CHEF BAKER</t>
  </si>
  <si>
    <t>ASST CHEF COOK</t>
  </si>
  <si>
    <t>ASST CHIEF PASTRY</t>
  </si>
  <si>
    <t>ASST CLERK</t>
  </si>
  <si>
    <t>ASST COMPLETION ENGINEERING</t>
  </si>
  <si>
    <t>ASST COORDINATOR</t>
  </si>
  <si>
    <t>ASST CUM ENGINEERING</t>
  </si>
  <si>
    <t>ASST DENTIST</t>
  </si>
  <si>
    <t>ASST DESIGNER</t>
  </si>
  <si>
    <t>ASST DIRECTOR</t>
  </si>
  <si>
    <t>ASST DOBI</t>
  </si>
  <si>
    <t>ASST DRIVER</t>
  </si>
  <si>
    <t>ASST EDITOR</t>
  </si>
  <si>
    <t>ASST EDITORIAL COORDINATOR</t>
  </si>
  <si>
    <t>ASST ENGINEER</t>
  </si>
  <si>
    <t>ASST ENGINEERING</t>
  </si>
  <si>
    <t>ASST ENGINERING</t>
  </si>
  <si>
    <t>ASST EXECUTIVE</t>
  </si>
  <si>
    <t>ASST EXECUTIVE OFFICER</t>
  </si>
  <si>
    <t>ASST EXECUTIVE UNDERWRITING</t>
  </si>
  <si>
    <t>ASST EXHIBATOR</t>
  </si>
  <si>
    <t>ASST FINANCE MANAGER</t>
  </si>
  <si>
    <t>ASST FLOOR MANAGER</t>
  </si>
  <si>
    <t>ASST FRONT OFFICE MANAGER</t>
  </si>
  <si>
    <t>ASST HEAD CHEF</t>
  </si>
  <si>
    <t>ASST HEAD NEWS EDITOR OF CURRENT AFFAIRS</t>
  </si>
  <si>
    <t>ASST HEADMISTRESS</t>
  </si>
  <si>
    <t>ASST HELPER</t>
  </si>
  <si>
    <t>ASST HIGH COMMISSION OF LABOUR</t>
  </si>
  <si>
    <t>ASST HOUSEKEEPING MANAGER</t>
  </si>
  <si>
    <t>ASST HR MANAGER</t>
  </si>
  <si>
    <t>ASST LABOUR</t>
  </si>
  <si>
    <t>ASST LABOUR INSPECTOR</t>
  </si>
  <si>
    <t>ASST LECTURER</t>
  </si>
  <si>
    <t>ASST LIASION OFFICER</t>
  </si>
  <si>
    <t>ASST LIBRARIAN</t>
  </si>
  <si>
    <t>ASST LOGISTIC</t>
  </si>
  <si>
    <t>ASST MANAGER</t>
  </si>
  <si>
    <t>ASST MANAGER ADMIN</t>
  </si>
  <si>
    <t>ASST MANAGER BUSINESS DEVELOPMENT</t>
  </si>
  <si>
    <t>ASST MANAGER BUSINESS MANAGEMENT</t>
  </si>
  <si>
    <t>ASST MANANGER</t>
  </si>
  <si>
    <t>ASST MANGER</t>
  </si>
  <si>
    <t>ASST MASSAGER</t>
  </si>
  <si>
    <t>ASST MECH</t>
  </si>
  <si>
    <t>ASST NARCOTIC OFFICER</t>
  </si>
  <si>
    <t>ASST NURESE</t>
  </si>
  <si>
    <t>ASST NURSE</t>
  </si>
  <si>
    <t>ASST OCCUPATIONAL THERAPY</t>
  </si>
  <si>
    <t>ASST OFFICE</t>
  </si>
  <si>
    <t>ASST OFFICE MANAGER</t>
  </si>
  <si>
    <t>ASST OFFICER</t>
  </si>
  <si>
    <t>ASST OFFICER CALL CENTRE</t>
  </si>
  <si>
    <t>ASST OFFSHORE</t>
  </si>
  <si>
    <t>ASST OPERATION</t>
  </si>
  <si>
    <t>ASST OPERATION MANAGER</t>
  </si>
  <si>
    <t>ASST OPERATOR</t>
  </si>
  <si>
    <t>ASST PERSONAL COORDINATOR</t>
  </si>
  <si>
    <t>ASST PHYSIOTHERAPIST</t>
  </si>
  <si>
    <t>ASST POLIS</t>
  </si>
  <si>
    <t>ASST PRINCIPAL</t>
  </si>
  <si>
    <t>ASST PRINTING MACHINE OPERATOR</t>
  </si>
  <si>
    <t>ASST PRODUCER</t>
  </si>
  <si>
    <t>ASST PROJECT MANAGER</t>
  </si>
  <si>
    <t>ASST PROJEK MANAGEMENT</t>
  </si>
  <si>
    <t>ASST PURCHASER</t>
  </si>
  <si>
    <t>ASST QUANTIM SURVEYOR</t>
  </si>
  <si>
    <t>ASST QUANTITY SURVEYOR</t>
  </si>
  <si>
    <t>ASST RADIOGRAPHER</t>
  </si>
  <si>
    <t>ASST REGISTRAR</t>
  </si>
  <si>
    <t>ASST RESIDENT ENGINEER</t>
  </si>
  <si>
    <t>ASST REST</t>
  </si>
  <si>
    <t>ASST SALES MANAGER</t>
  </si>
  <si>
    <t>ASST SENIOR</t>
  </si>
  <si>
    <t>ASST SERVICE ADVISOR</t>
  </si>
  <si>
    <t>ASST SPECIAL INVESTIGATOR</t>
  </si>
  <si>
    <t>ASST SR TECHNICIAL INSTRUCTOR</t>
  </si>
  <si>
    <t>ASST STAFF OFFICER</t>
  </si>
  <si>
    <t>ASST STORE MANAGER</t>
  </si>
  <si>
    <t>ASST SUPERVISOR</t>
  </si>
  <si>
    <t>ASST SUPERVISOR LETAK KERETA</t>
  </si>
  <si>
    <t>ASST SUPERVISOR/ SALES PERSON</t>
  </si>
  <si>
    <t>ASST SURVEY</t>
  </si>
  <si>
    <t>ASST SURVEYOR</t>
  </si>
  <si>
    <t>ASST TCR</t>
  </si>
  <si>
    <t>ASST TEACHER</t>
  </si>
  <si>
    <t>ASST TECHNICAL</t>
  </si>
  <si>
    <t>ASST TECHNICAL COMPANY</t>
  </si>
  <si>
    <t>ASST TRAINER</t>
  </si>
  <si>
    <t>ASST UNDER LRMC PROJECT</t>
  </si>
  <si>
    <t>ASST UNDERWRITING</t>
  </si>
  <si>
    <t>ASST WELDING AND GRINDING</t>
  </si>
  <si>
    <t>ASST WORKS</t>
  </si>
  <si>
    <t>ASST, TEKNIKAL</t>
  </si>
  <si>
    <t>ASST. DENTAL TECHNICIAN</t>
  </si>
  <si>
    <t>ASST. ENGINEER</t>
  </si>
  <si>
    <t>ASST. LABOUR INSPECTOR</t>
  </si>
  <si>
    <t>ASST. MANAGER</t>
  </si>
  <si>
    <t>ASST. MANAGING DIRECTOR</t>
  </si>
  <si>
    <t>ASST. TEACHER</t>
  </si>
  <si>
    <t>ASST.ACCOUNT</t>
  </si>
  <si>
    <t>ASST.AIRCRAFT</t>
  </si>
  <si>
    <t>ASST.BANQUET MANAGER</t>
  </si>
  <si>
    <t>ASST.COO</t>
  </si>
  <si>
    <t>ASST.ENGINEER</t>
  </si>
  <si>
    <t>ASST.MANAGER</t>
  </si>
  <si>
    <t>ASST.OFFICER</t>
  </si>
  <si>
    <t>ASST.OPERATION MANAGER</t>
  </si>
  <si>
    <t>ASST.PHYSIOTHERAPHY</t>
  </si>
  <si>
    <t>ASST.SUPERVISOR</t>
  </si>
  <si>
    <t>ASSTANT AIRCOND TECHNICIAN</t>
  </si>
  <si>
    <t>ASSTNT DR</t>
  </si>
  <si>
    <t>AST BAKER</t>
  </si>
  <si>
    <t>AST CHEF</t>
  </si>
  <si>
    <t>AST OFFICER</t>
  </si>
  <si>
    <t>AST SALES MANAGER</t>
  </si>
  <si>
    <t>ATACHEE</t>
  </si>
  <si>
    <t>ATACI PELAJARAN</t>
  </si>
  <si>
    <t>ATACI PENYELIA PERHUBUNGAN</t>
  </si>
  <si>
    <t>ATCO</t>
  </si>
  <si>
    <t>ATDDB</t>
  </si>
  <si>
    <t>ATDDB, SOLDADU</t>
  </si>
  <si>
    <t>ATENDAN AMAH</t>
  </si>
  <si>
    <t>ATENDAN DEWAN KANAN</t>
  </si>
  <si>
    <t>ATENDAN JENTERA</t>
  </si>
  <si>
    <t>ATENDAN JENTERA TINGKAT 1</t>
  </si>
  <si>
    <t>ATENDAN JENTERA TINGKAT 3</t>
  </si>
  <si>
    <t>ATENDAN JENTERA TKT KHAS</t>
  </si>
  <si>
    <t>ATENDAN JURUTERA TAPISAN AIR</t>
  </si>
  <si>
    <t>ATENDAN KANAN</t>
  </si>
  <si>
    <t>ATENDAN KANAN LAPANG TERBANG ANTARABANGSA BRUNEI</t>
  </si>
  <si>
    <t>ATENDAN KAPAL TERBANG</t>
  </si>
  <si>
    <t>ATENDAN KECEMASAN</t>
  </si>
  <si>
    <t>ATENDAN KESIHATAN</t>
  </si>
  <si>
    <t>ATENDAN KKBS</t>
  </si>
  <si>
    <t>ATENDAN KLINIK</t>
  </si>
  <si>
    <t>ATENDAN KLINIK PAKAR PERGIGIAN</t>
  </si>
  <si>
    <t>ATENDAN LAPANGAN TERBANG</t>
  </si>
  <si>
    <t>ATENDAN LETAK  KERITA</t>
  </si>
  <si>
    <t>ATENDAN LETAK KERATA</t>
  </si>
  <si>
    <t>ATENDAN MENYELIA ASRAMA</t>
  </si>
  <si>
    <t>ATENDAN PAM</t>
  </si>
  <si>
    <t>ATENDAN PAM MINYAK</t>
  </si>
  <si>
    <t>ATENDAN PAMERAN</t>
  </si>
  <si>
    <t>ATENDAN PARKING</t>
  </si>
  <si>
    <t>ATENDAN PEJABAT</t>
  </si>
  <si>
    <t>ATENDAN PELABUHAN</t>
  </si>
  <si>
    <t>ATENDAN PEMBANTU JURURAWAT</t>
  </si>
  <si>
    <t>ATENDAN PENGAMBIL CONTOH DARAH</t>
  </si>
  <si>
    <t>ATENDAN PUMP</t>
  </si>
  <si>
    <t>ATENDAN SPO II</t>
  </si>
  <si>
    <t>ATENDAN STESEN MINYAK</t>
  </si>
  <si>
    <t>ATENDAN SWITCHBOARD</t>
  </si>
  <si>
    <t>ATENDAN TENTERA TAPISAN AIR TINGKAT KHAS</t>
  </si>
  <si>
    <t>ATENDANCE</t>
  </si>
  <si>
    <t>ATENDANT</t>
  </si>
  <si>
    <t>ATENDANT JENTERA TKT 1</t>
  </si>
  <si>
    <t>ATENDANT LETAK KERETA</t>
  </si>
  <si>
    <t>ATENDANT RIPAS</t>
  </si>
  <si>
    <t>ATENDAT OF HOSPITAL RIPAS</t>
  </si>
  <si>
    <t>ATENDEN ALATAN PEMBANTU</t>
  </si>
  <si>
    <t>ATENDEN DEWAN</t>
  </si>
  <si>
    <t>ATENDEN HOSPITAL</t>
  </si>
  <si>
    <t>ATENDEN JENTERA</t>
  </si>
  <si>
    <t>ATENDEN JENTERA AIR</t>
  </si>
  <si>
    <t>ATENDEN JENTERA TAPISAN AIR TKT II</t>
  </si>
  <si>
    <t>ATENDENT ALATAN PEMBANTU</t>
  </si>
  <si>
    <t>ATLIT PUSAT ACADEMY SUKAN</t>
  </si>
  <si>
    <t>ATMC DEPT</t>
  </si>
  <si>
    <t>ATT ALATAN PEMBANTU</t>
  </si>
  <si>
    <t>ATT JENT AIR</t>
  </si>
  <si>
    <t>ATT PAM</t>
  </si>
  <si>
    <t>ATT TINGKAT 2</t>
  </si>
  <si>
    <t>ATT TKT 2 JENTERA AIR</t>
  </si>
  <si>
    <t>ATT. PAM</t>
  </si>
  <si>
    <t>ATT. PUMP MINYAK</t>
  </si>
  <si>
    <t>ATTACHE OF THE EMBASSY</t>
  </si>
  <si>
    <t>ATTACHMENT STUDENT</t>
  </si>
  <si>
    <t>ATTAENDANT</t>
  </si>
  <si>
    <t>ATTANDANCE</t>
  </si>
  <si>
    <t>ATTANDENT HOSPITAL</t>
  </si>
  <si>
    <t>ATTENDAN DEWAN KANAN</t>
  </si>
  <si>
    <t>ATTENDAN DEWAN MUZIUM</t>
  </si>
  <si>
    <t>ATTENDAN HOSPITAL</t>
  </si>
  <si>
    <t>ATTENDAN HOSPITAL RIPAS</t>
  </si>
  <si>
    <t>ATTENDAN HOSPITAL TUTONG</t>
  </si>
  <si>
    <t>ATTENDAN JENTERA</t>
  </si>
  <si>
    <t>ATTENDAN JENTERA AIR</t>
  </si>
  <si>
    <t>ATTENDAN JURURAWAT</t>
  </si>
  <si>
    <t>ATTENDAN LAPANGAN TERBANG</t>
  </si>
  <si>
    <t>ATTENDAN LETAK KERETA</t>
  </si>
  <si>
    <t>ATTENDAN LETAK KERITA</t>
  </si>
  <si>
    <t>ATTENDAN LIBRARY</t>
  </si>
  <si>
    <t>ATTENDAN MUZIUM</t>
  </si>
  <si>
    <t>ATTENDAN PAM MINYAK</t>
  </si>
  <si>
    <t>ATTENDAN PAMERAN JABATAN MUZIUM</t>
  </si>
  <si>
    <t>ATTENDAN PEJABAT</t>
  </si>
  <si>
    <t>ATTENDAN PELABUHAN</t>
  </si>
  <si>
    <t>ATTENDAN PERKING</t>
  </si>
  <si>
    <t>ATTENDAN PERUBATAN</t>
  </si>
  <si>
    <t>ATTENDAN PUMP</t>
  </si>
  <si>
    <t>ATTENDAN PUMP MINYAK</t>
  </si>
  <si>
    <t>ATTENDAN PUSAT SEJARAH</t>
  </si>
  <si>
    <t>ATTENDAN REKOD</t>
  </si>
  <si>
    <t>ATTENDAN RENDAH</t>
  </si>
  <si>
    <t>ATTENDAN RUMAH KEBAJIKAN</t>
  </si>
  <si>
    <t>ATTENDAN SWITCHBOARD</t>
  </si>
  <si>
    <t>ATTENDAN TINGKAT 2</t>
  </si>
  <si>
    <t>ATTENDAN TKT 2</t>
  </si>
  <si>
    <t>ATTENDAN WARD</t>
  </si>
  <si>
    <t>ATTENDAN WARD 6 DAN 7</t>
  </si>
  <si>
    <t>ATTENDANT AND HOUSEKEEPING</t>
  </si>
  <si>
    <t>ATTENDANT BAS</t>
  </si>
  <si>
    <t>ATTENDANT DELIVERY</t>
  </si>
  <si>
    <t>ATTENDANT DEWAN</t>
  </si>
  <si>
    <t>ATTENDANT DEWAN KANAN</t>
  </si>
  <si>
    <t>ATTENDANT DEWAN MUSEUM</t>
  </si>
  <si>
    <t>ATTENDANT JENTERA</t>
  </si>
  <si>
    <t>ATTENDANT JPMC</t>
  </si>
  <si>
    <t>ATTENDANT KANA</t>
  </si>
  <si>
    <t>ATTENDANT KANAN MEDICAL RECORD</t>
  </si>
  <si>
    <t>ATTENDANT KESIHATAN PELABUHAN</t>
  </si>
  <si>
    <t>ATTENDANT KESIHATAN PERLABURAN</t>
  </si>
  <si>
    <t>ATTENDANT LIBRARY</t>
  </si>
  <si>
    <t>ATTENDANT MINYAK</t>
  </si>
  <si>
    <t>ATTENDANT MUZIUM</t>
  </si>
  <si>
    <t>ATTENDANT PAM</t>
  </si>
  <si>
    <t>ATTENDANT PAM MINYAK</t>
  </si>
  <si>
    <t>ATTENDANT PAMERAN</t>
  </si>
  <si>
    <t>ATTENDANT PEJABAT</t>
  </si>
  <si>
    <t>ATTENDANT PESAWAT</t>
  </si>
  <si>
    <t>ATTENDANT SERVICES</t>
  </si>
  <si>
    <t>ATTENDANT SWICTBOARD</t>
  </si>
  <si>
    <t>ATTENDANT SWITHBOARD ASSISTANT</t>
  </si>
  <si>
    <t>ATTENDANT TINGKAT 1</t>
  </si>
  <si>
    <t>ATTENDANT TINGKAT II</t>
  </si>
  <si>
    <t>ATTENDANT TROLI</t>
  </si>
  <si>
    <t>ATTENDANTS</t>
  </si>
  <si>
    <t>ATTENDEN DEWAN</t>
  </si>
  <si>
    <t>ATTENDEN DEWAN PAMERAN</t>
  </si>
  <si>
    <t>ATTENDEN JENTERA</t>
  </si>
  <si>
    <t>ATTENDEN JENTERA TAPISAN AIR</t>
  </si>
  <si>
    <t>ATTENDEN JENTERA TAPISAN AIR TINGKAT 1</t>
  </si>
  <si>
    <t>ATTENDEN JENTERA TAPISAN AIR TINGKAT KHAS</t>
  </si>
  <si>
    <t>ATTENDEN JENTERA TINGKAT 1</t>
  </si>
  <si>
    <t>ATTENDEN KANAN HOSPITAL</t>
  </si>
  <si>
    <t>ATTENDEN KESEHATAN</t>
  </si>
  <si>
    <t>ATTENDEN LETAK KERITA</t>
  </si>
  <si>
    <t>ATTENDEN PUMP</t>
  </si>
  <si>
    <t>ATTENDEN STESEN MINYAK</t>
  </si>
  <si>
    <t>ATTENDEN SWITCHBOARD</t>
  </si>
  <si>
    <t>ATTENDEN TETAP</t>
  </si>
  <si>
    <t>ATTENDENCE</t>
  </si>
  <si>
    <t>ATTENDENT</t>
  </si>
  <si>
    <t>ATTENDENT BELIA DAN SUKAN</t>
  </si>
  <si>
    <t>ATTENDENT JURUTERA</t>
  </si>
  <si>
    <t>ATTENDENT LAPANGAN TERBANG ANATARBANGSA BRUNEI</t>
  </si>
  <si>
    <t>ATTENDENT PARKING</t>
  </si>
  <si>
    <t>ATTENDENT PEJABAT</t>
  </si>
  <si>
    <t>ATTENDENT PERPUSTAKAAN</t>
  </si>
  <si>
    <t>ATTENDENT PUMP</t>
  </si>
  <si>
    <t>ATTENDN DEWAB</t>
  </si>
  <si>
    <t>ATUDB AIRCRAFT MECHANIC</t>
  </si>
  <si>
    <t>AUDIO AND VIDEO EQUIPMENT TECHNICIAN</t>
  </si>
  <si>
    <t>AUDIO AND VIDEO SYSTEM ANALYST</t>
  </si>
  <si>
    <t>AUDIO ENGINEER</t>
  </si>
  <si>
    <t>AUDIO INSTRUCTUR</t>
  </si>
  <si>
    <t>AUDIO VISUAL</t>
  </si>
  <si>
    <t>AUDIO VISUAL TECHNICIAN</t>
  </si>
  <si>
    <t>AUDIOLOGIST</t>
  </si>
  <si>
    <t>AUDIT  SENIOR</t>
  </si>
  <si>
    <t>AUDIT ASSOCIATES</t>
  </si>
  <si>
    <t>AUDIT ASST</t>
  </si>
  <si>
    <t>AUDIT CLERK</t>
  </si>
  <si>
    <t>AUDIT COMPLANE MANAGER</t>
  </si>
  <si>
    <t>AUDIT EXECUTIVE</t>
  </si>
  <si>
    <t>AUDIT MANAGER</t>
  </si>
  <si>
    <t>AUDIT OFFICER</t>
  </si>
  <si>
    <t>AUDIT SENIOR</t>
  </si>
  <si>
    <t>AUDIT SUPERVISOR</t>
  </si>
  <si>
    <t>AUDITING OFFICER</t>
  </si>
  <si>
    <t>AUDITOR/ACCOUNTANT</t>
  </si>
  <si>
    <t>AUPERVISOR</t>
  </si>
  <si>
    <t>AUSTRALIAN HIGH COMM</t>
  </si>
  <si>
    <t>AUTHORISED PERSONNEL FOR MECHANICAL ELECTRICAL AND PETROLEUM</t>
  </si>
  <si>
    <t>AUTHORIZER</t>
  </si>
  <si>
    <t>AUTISM THERAPIST</t>
  </si>
  <si>
    <t>AUTO CAD</t>
  </si>
  <si>
    <t>AUTO CARTS</t>
  </si>
  <si>
    <t>AUTO ELECTRICIAN</t>
  </si>
  <si>
    <t>AUTO MECANIC</t>
  </si>
  <si>
    <t>AUTO MECHANIC</t>
  </si>
  <si>
    <t>AUTO MECHANICS</t>
  </si>
  <si>
    <t>AUTO MECHANIN</t>
  </si>
  <si>
    <t>AUTO MOTIVE ELECTRICIAN AND MECHANIC</t>
  </si>
  <si>
    <t>AUTO MOTIVE MECHANIC</t>
  </si>
  <si>
    <t>AUTO PAINTER</t>
  </si>
  <si>
    <t>AUTO PRINTER</t>
  </si>
  <si>
    <t>AUTO TECHNICIAN</t>
  </si>
  <si>
    <t>AUTOCAD DARFTSMAN</t>
  </si>
  <si>
    <t>AUTOCAD OPERATOR</t>
  </si>
  <si>
    <t>AUTO-CAD OPERATOR</t>
  </si>
  <si>
    <t>AUTOCAT DRAUGTMAN</t>
  </si>
  <si>
    <t>AUTOMATIC TRANSMISSION SPECIALIST</t>
  </si>
  <si>
    <t>AUTOMATIVE ENGINERING PENANJONG KEM</t>
  </si>
  <si>
    <t>AUTOMOBILE MECHANIC</t>
  </si>
  <si>
    <t>AUTOMOBILE TECHNICIAN</t>
  </si>
  <si>
    <t>AUTOMOTIVE ELECTRICIAN</t>
  </si>
  <si>
    <t>AUTOMOTIVE ENGINEER</t>
  </si>
  <si>
    <t>AUTOMOTIVE ENGINEERING TECHNICIAN</t>
  </si>
  <si>
    <t>AUTOMOTIVE MECHANIC</t>
  </si>
  <si>
    <t>AUTOMOTIVE TECHNICIAN</t>
  </si>
  <si>
    <t>AUTOMOTIVE TECHNICIAN ASKAR</t>
  </si>
  <si>
    <t>AUXILIARLY STAFF</t>
  </si>
  <si>
    <t>AUXILIARY PLAN ATTENDANCE</t>
  </si>
  <si>
    <t>AV COMPUTER</t>
  </si>
  <si>
    <t>AV SPECIALLIST</t>
  </si>
  <si>
    <t>AV TECHNICIAN</t>
  </si>
  <si>
    <t>AVD SCAFF</t>
  </si>
  <si>
    <t>AVIATION ENGINEERING</t>
  </si>
  <si>
    <t>AVIATION INSTRUCTION</t>
  </si>
  <si>
    <t>AVIATION LEAD</t>
  </si>
  <si>
    <t>AVIATION MAINTANENCE TECHNICIAN</t>
  </si>
  <si>
    <t>AVIATION OPERATION TECHNICIAN</t>
  </si>
  <si>
    <t>AVIATION OPERATOR MARKETING</t>
  </si>
  <si>
    <t>AVIATION SAFETY ADVISOR</t>
  </si>
  <si>
    <t>AVIATION SECURITY OFFICER</t>
  </si>
  <si>
    <t>AVIATION SECURITY OFFICER RBA</t>
  </si>
  <si>
    <t>AVIATION SECURITY OFFICER ROYAL BRUNEI</t>
  </si>
  <si>
    <t>AVIATION STORES SUPERVISOR</t>
  </si>
  <si>
    <t>AVIATION SUPERVISOR</t>
  </si>
  <si>
    <t>AVIATION TECHNICIAN</t>
  </si>
  <si>
    <t>AVIATUON SECURITY MANGER</t>
  </si>
  <si>
    <t>AVINIC ENGINEERING</t>
  </si>
  <si>
    <t>AVIONICS</t>
  </si>
  <si>
    <t>AWANG RAMLI</t>
  </si>
  <si>
    <t>AWE SDN BHD</t>
  </si>
  <si>
    <t>AYAMKU SUPERVISOR</t>
  </si>
  <si>
    <t>B. PASTRI</t>
  </si>
  <si>
    <t>BABY AMAH</t>
  </si>
  <si>
    <t>BABY CARE</t>
  </si>
  <si>
    <t>BABY THERAPHIST</t>
  </si>
  <si>
    <t>BACK LOG</t>
  </si>
  <si>
    <t>BACK OFFICE</t>
  </si>
  <si>
    <t>BACK OFFICE STAFF</t>
  </si>
  <si>
    <t>BACK UP STAFF</t>
  </si>
  <si>
    <t>BADATRAL BHGIAN LUAR</t>
  </si>
  <si>
    <t>BAGGAGE COORDINATOR</t>
  </si>
  <si>
    <t>BAGGAGE HANDLERS</t>
  </si>
  <si>
    <t>BAGIAN BARANG SPARE PART</t>
  </si>
  <si>
    <t>BAGIAN MARKETING</t>
  </si>
  <si>
    <t>BAGIAN PENTADBIRAN</t>
  </si>
  <si>
    <t>BAHAGIAN AIR</t>
  </si>
  <si>
    <t>BAHAGIAN -AN-</t>
  </si>
  <si>
    <t>BAHAGIAN BERITA</t>
  </si>
  <si>
    <t>BAHAGIAN CARGO</t>
  </si>
  <si>
    <t>BAHAGIAN COUNTER</t>
  </si>
  <si>
    <t>BAHAGIAN CUKAI</t>
  </si>
  <si>
    <t>BAHAGIAN DOBI</t>
  </si>
  <si>
    <t>BAHAGIAN ELEKTRIK</t>
  </si>
  <si>
    <t>BAHAGIAN ENGINEERING</t>
  </si>
  <si>
    <t>BAHAGIAN GRAFIK DAN MEDIA</t>
  </si>
  <si>
    <t>BAHAGIAN HUTANG</t>
  </si>
  <si>
    <t>BAHAGIAN INSURANCE KERETA</t>
  </si>
  <si>
    <t>BAHAGIAN INSURANCE TAIB</t>
  </si>
  <si>
    <t>BAHAGIAN INTERNET</t>
  </si>
  <si>
    <t>BAHAGIAN JALAN RAYA</t>
  </si>
  <si>
    <t>BAHAGIAN KAD</t>
  </si>
  <si>
    <t>BAHAGIAN KAWALAN MAKANAN HALAL</t>
  </si>
  <si>
    <t>BAHAGIAN KAWALAN PENYAKIT</t>
  </si>
  <si>
    <t>BAHAGIAN KEBUCURAN</t>
  </si>
  <si>
    <t>BAHAGIAN KENDERAAN DARAT</t>
  </si>
  <si>
    <t>BAHAGIAN KENDERAAN TINGKAT KHAS</t>
  </si>
  <si>
    <t>BAHAGIAN KESELAMATAN</t>
  </si>
  <si>
    <t>BAHAGIAN KESULITAN</t>
  </si>
  <si>
    <t>BAHAGIAN KEWANGAN</t>
  </si>
  <si>
    <t>BAHAGIAN KITCHEN</t>
  </si>
  <si>
    <t>BAHAGIAN KONTRAK</t>
  </si>
  <si>
    <t>BAHAGIAN KOPERASI</t>
  </si>
  <si>
    <t>BAHAGIAN LOAN</t>
  </si>
  <si>
    <t>BAHAGIAN MAKANAN</t>
  </si>
  <si>
    <t>BAHAGIAN MAKMAL</t>
  </si>
  <si>
    <t>BAHAGIAN MATA PEMBANTU</t>
  </si>
  <si>
    <t>BAHAGIAN MENGANTAR REKOD</t>
  </si>
  <si>
    <t>BAHAGIAN MESIN</t>
  </si>
  <si>
    <t>BAHAGIAN METER</t>
  </si>
  <si>
    <t>BAHAGIAN MILIK MAYAT</t>
  </si>
  <si>
    <t>BAHAGIAN PAIP GAS</t>
  </si>
  <si>
    <t>BAHAGIAN PAKAIAN</t>
  </si>
  <si>
    <t>BAHAGIAN PAMERAN</t>
  </si>
  <si>
    <t>BAHAGIAN PELITA</t>
  </si>
  <si>
    <t>BAHAGIAN PEMBAIKI JETTY KG AIR</t>
  </si>
  <si>
    <t>BAHAGIAN PEMBENTUNGAN</t>
  </si>
  <si>
    <t>BAHAGIAN PEMELIHARAAN</t>
  </si>
  <si>
    <t>BAHAGIAN PEMLIHARAAN</t>
  </si>
  <si>
    <t>BAHAGIAN PEMULIHARAAN</t>
  </si>
  <si>
    <t>BAHAGIAN PENDIDIKAN STAFF</t>
  </si>
  <si>
    <t>BAHAGIAN PENGAMBARAN</t>
  </si>
  <si>
    <t>BAHAGIAN PENGAWASAN BANGUNAN</t>
  </si>
  <si>
    <t>BAHAGIAN PENGURUSAN KEWANGAN</t>
  </si>
  <si>
    <t>BAHAGIAN PENGURUSAN LETAK KERETA</t>
  </si>
  <si>
    <t>BAHAGIAN PENTADBIRAN</t>
  </si>
  <si>
    <t>BAHAGIAN PEPERIKSAAN</t>
  </si>
  <si>
    <t>BAHAGIAN PERDAGANGAN</t>
  </si>
  <si>
    <t>BAHAGIAN PERHUBUNGAN</t>
  </si>
  <si>
    <t>BAHAGIAN PERKHIDMATAN PERMAKANAN DAN ASRAMA DAERAH BELAIT</t>
  </si>
  <si>
    <t>BAHAGIAN PERLESENAN</t>
  </si>
  <si>
    <t>BAHAGIAN PERTANIAN</t>
  </si>
  <si>
    <t>BAHAGIAN PRODUK</t>
  </si>
  <si>
    <t>BAHAGIAN PROMOTE</t>
  </si>
  <si>
    <t>BAHAGIAN PROTOKOL</t>
  </si>
  <si>
    <t>BAHAGIAN REGISTER (REGISTRATION)</t>
  </si>
  <si>
    <t>BAHAGIAN REKOD</t>
  </si>
  <si>
    <t>BAHAGIAN REKOD PESAKIT</t>
  </si>
  <si>
    <t>BAHAGIAN REKOG PERUBATAN</t>
  </si>
  <si>
    <t>BAHAGIAN SAFETY</t>
  </si>
  <si>
    <t>BAHAGIAN SALES</t>
  </si>
  <si>
    <t>BAHAGIAN SALIRAN</t>
  </si>
  <si>
    <t>BAHAGIAN SATELIT</t>
  </si>
  <si>
    <t>BAHAGIAN SPORT</t>
  </si>
  <si>
    <t>BAHAGIAN STOR</t>
  </si>
  <si>
    <t>BAHAGIAN STOR UBAT</t>
  </si>
  <si>
    <t>BAHAGIAN STORE</t>
  </si>
  <si>
    <t>BAHAGIAN SYSTEM</t>
  </si>
  <si>
    <t>BAHAGIAN TEMBAGA</t>
  </si>
  <si>
    <t>BAHAGIAN TENAGA MANUSIA</t>
  </si>
  <si>
    <t>BAHAGIAN TOL RASAU</t>
  </si>
  <si>
    <t>BAHAGIAN UKUR BAHAN</t>
  </si>
  <si>
    <t>BAHAGIAN UNDANG-UNDANG</t>
  </si>
  <si>
    <t>BAHAGIAN UNIT ITS</t>
  </si>
  <si>
    <t>BAHAGIAN UNIT SEMPADAN ANTARABANGSA</t>
  </si>
  <si>
    <t>BAHAGIAN WELDER</t>
  </si>
  <si>
    <t>BAHGIAN METER AIR</t>
  </si>
  <si>
    <t>BAKER HELPER</t>
  </si>
  <si>
    <t>BAKER SUPERVISOR</t>
  </si>
  <si>
    <t>BAKER/SALES</t>
  </si>
  <si>
    <t>BAKERS</t>
  </si>
  <si>
    <t>BAKERY ASSISTANT</t>
  </si>
  <si>
    <t>BAKERY SALES</t>
  </si>
  <si>
    <t>BALAI BERITA</t>
  </si>
  <si>
    <t>BALAI POLIS</t>
  </si>
  <si>
    <t>BALLACE CONTROL OPERATOR</t>
  </si>
  <si>
    <t>BALSTER PAINTER</t>
  </si>
  <si>
    <t>BANCI OFFICER</t>
  </si>
  <si>
    <t>BAND</t>
  </si>
  <si>
    <t>BAND ABDB</t>
  </si>
  <si>
    <t>BAND ASKAR</t>
  </si>
  <si>
    <t>BAND OFFICER</t>
  </si>
  <si>
    <t>BANDARAN BURUH</t>
  </si>
  <si>
    <t>BANDS MEN / PIPERS</t>
  </si>
  <si>
    <t>BANDS MEN/PIPERS</t>
  </si>
  <si>
    <t>BANK</t>
  </si>
  <si>
    <t>BANK C LERK</t>
  </si>
  <si>
    <t>BANK CLERK PART TIME</t>
  </si>
  <si>
    <t>BANK DEALER</t>
  </si>
  <si>
    <t>BANK EXECUTIVE</t>
  </si>
  <si>
    <t>BANK FRONTLINER</t>
  </si>
  <si>
    <t>BANK OFFIER</t>
  </si>
  <si>
    <t>BANK OFICER</t>
  </si>
  <si>
    <t>BANK SENIOR EXECUTIVE</t>
  </si>
  <si>
    <t>BANK STAFF</t>
  </si>
  <si>
    <t>BANK SUPERVIOSR</t>
  </si>
  <si>
    <t>BANK SUPERVISOR</t>
  </si>
  <si>
    <t>BANK TAMWIL</t>
  </si>
  <si>
    <t>BANK VICE PRESIDENT</t>
  </si>
  <si>
    <t>BANKER / DEPUTY CEO</t>
  </si>
  <si>
    <t>BANKER CHIEF CASHIER</t>
  </si>
  <si>
    <t>BANKER CLERK</t>
  </si>
  <si>
    <t>BANKER DEPUTY MANAGER</t>
  </si>
  <si>
    <t>BANKER OFFICER</t>
  </si>
  <si>
    <t>BANKER/MARKETING EXECUTIVE</t>
  </si>
  <si>
    <t>BANKING</t>
  </si>
  <si>
    <t>BANKING &amp; GENERAL ASSISTANT ACCOUNTANT</t>
  </si>
  <si>
    <t>BANKING CLERK</t>
  </si>
  <si>
    <t>BANKING OFFICER</t>
  </si>
  <si>
    <t>BANKLER</t>
  </si>
  <si>
    <t>BANKMAN</t>
  </si>
  <si>
    <t>BANKS MAN</t>
  </si>
  <si>
    <t>BANKSMEN</t>
  </si>
  <si>
    <t>BANQUET</t>
  </si>
  <si>
    <t>BANQUET CAPTAIN</t>
  </si>
  <si>
    <t>BANQUET COORDINATOR</t>
  </si>
  <si>
    <t>BANQUET HELPER</t>
  </si>
  <si>
    <t>BANQUET MANAGER</t>
  </si>
  <si>
    <t>BANQUET SUPERVISOR</t>
  </si>
  <si>
    <t>BANQUET WAITER</t>
  </si>
  <si>
    <t>BAR ASST</t>
  </si>
  <si>
    <t>BAR BENDER</t>
  </si>
  <si>
    <t>BAR CODE OPERATOR</t>
  </si>
  <si>
    <t>BAR TENDER</t>
  </si>
  <si>
    <t>BARBENDER</t>
  </si>
  <si>
    <t>BARBENDING  FPOREMAN</t>
  </si>
  <si>
    <t>BARBERS</t>
  </si>
  <si>
    <t>BARCODE OPERATOR</t>
  </si>
  <si>
    <t>BARCODE READER</t>
  </si>
  <si>
    <t>BARISTA &amp; TEACHING</t>
  </si>
  <si>
    <t>BARISTA GONG CHA</t>
  </si>
  <si>
    <t>BARMEN</t>
  </si>
  <si>
    <t>BARRISTA</t>
  </si>
  <si>
    <t>BARTENDER (COFFEE MAKER)</t>
  </si>
  <si>
    <t>BARTENDER (PEMBUAT MINUMAN)</t>
  </si>
  <si>
    <t>BARTENDER ASSISTANT</t>
  </si>
  <si>
    <t>BARTENDER/ASSISTANT COOK</t>
  </si>
  <si>
    <t>BAS OPERATOR</t>
  </si>
  <si>
    <t>BAS WADEN</t>
  </si>
  <si>
    <t>BAS WARDEN</t>
  </si>
  <si>
    <t>BASE SUPERVISOR</t>
  </si>
  <si>
    <t>BASIC</t>
  </si>
  <si>
    <t>BASIC 1 SCAFFOLDER</t>
  </si>
  <si>
    <t>BASIC FOOD</t>
  </si>
  <si>
    <t>BASIC PROGRAMMES</t>
  </si>
  <si>
    <t>BASIC SCAFF</t>
  </si>
  <si>
    <t>BASIC SCAFFHOLDING</t>
  </si>
  <si>
    <t>BASIC SCAFFOLDER</t>
  </si>
  <si>
    <t>BASNK OFFICER</t>
  </si>
  <si>
    <t>BATALION BANTU</t>
  </si>
  <si>
    <t>BATCHER OPERATOR</t>
  </si>
  <si>
    <t>BATCHINE PLANT CLERK</t>
  </si>
  <si>
    <t>BATCHING PLANT OPERATOR</t>
  </si>
  <si>
    <t>BAY</t>
  </si>
  <si>
    <t>BB PROGRESIF</t>
  </si>
  <si>
    <t>BCP ANALYST</t>
  </si>
  <si>
    <t>BCP COORDINATOR</t>
  </si>
  <si>
    <t>BEAM PUMP MAINTAINENCE</t>
  </si>
  <si>
    <t>BEAM PUMP TECHNICIAN</t>
  </si>
  <si>
    <t>BEATUCIAN</t>
  </si>
  <si>
    <t>BEAUTCIAN</t>
  </si>
  <si>
    <t>BEAUTICAN SPECIALIST</t>
  </si>
  <si>
    <t>BEAUTICIAN AND THERAPIST</t>
  </si>
  <si>
    <t>BEAUTICIAN FACIAL</t>
  </si>
  <si>
    <t>BEAUTICIAN KERJA</t>
  </si>
  <si>
    <t>BEAUTY CONSULTAN</t>
  </si>
  <si>
    <t>BEAUTY CONSULTANT</t>
  </si>
  <si>
    <t>BEAUTY COUNSELLOR</t>
  </si>
  <si>
    <t>BEAUTY THERAPHY</t>
  </si>
  <si>
    <t>BEAUTY THERAPIST</t>
  </si>
  <si>
    <t>BEAUTY THERAPISTS</t>
  </si>
  <si>
    <t>BEAUTYICIAN</t>
  </si>
  <si>
    <t>BEDB</t>
  </si>
  <si>
    <t>BEHAVIOR COUNSELLOR</t>
  </si>
  <si>
    <t>BEHAVIORAL INTERVENTIONIST</t>
  </si>
  <si>
    <t>BEHAVIORAL SUPERVISOR</t>
  </si>
  <si>
    <t>BEHAVIOUR ANALYST</t>
  </si>
  <si>
    <t>BEHAVIOURAL INTERVENTIONIST</t>
  </si>
  <si>
    <t>BEJUAL</t>
  </si>
  <si>
    <t>BEJUAL IKAN</t>
  </si>
  <si>
    <t>BEJUAL MAKANAN</t>
  </si>
  <si>
    <t>BEJUAL SATAY</t>
  </si>
  <si>
    <t>BEJUAL TANAMAN</t>
  </si>
  <si>
    <t>BEKERJA</t>
  </si>
  <si>
    <t>BEKERJA DENGAN PIHAK SWASTA</t>
  </si>
  <si>
    <t>BEKERJA DENGAN SYARIKAT MINIALL BRUNEI SHELL</t>
  </si>
  <si>
    <t>BEKERJA KILANG</t>
  </si>
  <si>
    <t>BEKERJA SENDIRI DIPASAR</t>
  </si>
  <si>
    <t>BEKERJA SENDIRI NELAYAN</t>
  </si>
  <si>
    <t>BEKERJA SENRIRI</t>
  </si>
  <si>
    <t>BEKERJA TKT 1</t>
  </si>
  <si>
    <t>BELAIT SHIPPING CO</t>
  </si>
  <si>
    <t>BELIA DAN SUKAN TKT 1</t>
  </si>
  <si>
    <t>BELIA SUKAN</t>
  </si>
  <si>
    <t>BELL CAPTAIN</t>
  </si>
  <si>
    <t>BELL MEN</t>
  </si>
  <si>
    <t>BELL SERVICE ASSISTANT</t>
  </si>
  <si>
    <t>BELLBOY</t>
  </si>
  <si>
    <t>BELLMEN</t>
  </si>
  <si>
    <t>BENDEHARI</t>
  </si>
  <si>
    <t>BENFOOD RECEPTIONIST</t>
  </si>
  <si>
    <t>BENGKEL</t>
  </si>
  <si>
    <t>BENGKEL KERETA</t>
  </si>
  <si>
    <t>BENIAGA</t>
  </si>
  <si>
    <t>BER TENDER</t>
  </si>
  <si>
    <t>BERBNIAGA</t>
  </si>
  <si>
    <t>BERDAGANG BUAH</t>
  </si>
  <si>
    <t>BERJAJA BUNGA-BUNGAAN DAN SAYURAN</t>
  </si>
  <si>
    <t>BERJUAL</t>
  </si>
  <si>
    <t>BERJUAL  HASIL KEBUN</t>
  </si>
  <si>
    <t>BERJUAL DI GERAI</t>
  </si>
  <si>
    <t>BERJUAL KUIH MUIH</t>
  </si>
  <si>
    <t>BERJUAL NASI KATOK</t>
  </si>
  <si>
    <t>BERJUAL PAKAIAN</t>
  </si>
  <si>
    <t>BERJUALAN KUIH MUIH</t>
  </si>
  <si>
    <t>BERKEBUIN</t>
  </si>
  <si>
    <t>BERKEBUN &amp; CONSTRUCTION</t>
  </si>
  <si>
    <t>BERKERJA SAMBILAN</t>
  </si>
  <si>
    <t>BERKERJA SENDIRI</t>
  </si>
  <si>
    <t>BERKERJA SENDIRI LEPASAN REKRUT ASKAR</t>
  </si>
  <si>
    <t>BERKHIDMAT KEMBALI GURU MONTH TO MONTH</t>
  </si>
  <si>
    <t>BERNIAFA</t>
  </si>
  <si>
    <t>BERNIAGA (KERJA SENDIRI)</t>
  </si>
  <si>
    <t>BERNIAGA BUSANA MUSLIM</t>
  </si>
  <si>
    <t>BERNIAGA DAN BERKEBUN</t>
  </si>
  <si>
    <t>BERNIAGA DI PASAR MALAM</t>
  </si>
  <si>
    <t>BERNIAGA DI PASAR TANI</t>
  </si>
  <si>
    <t>BERNIAGA IKAN</t>
  </si>
  <si>
    <t>BERNIAGA JUAL KEK</t>
  </si>
  <si>
    <t>BERNIAGA JUAL KELAPA</t>
  </si>
  <si>
    <t>BERNIAGA KECIL-KECILAN</t>
  </si>
  <si>
    <t>BERNIAGA KUEH</t>
  </si>
  <si>
    <t>BERNIAGA KUIH</t>
  </si>
  <si>
    <t>BERNIAGA KUIH MUIH</t>
  </si>
  <si>
    <t>BERNIAGA LAMPU</t>
  </si>
  <si>
    <t>BERNIAGA MAJIKAN</t>
  </si>
  <si>
    <t>BERNIAGA PAKAIAN</t>
  </si>
  <si>
    <t>BERNIAGA PASAR IKAN</t>
  </si>
  <si>
    <t>BERNIAGA TENDER SEKOLAH</t>
  </si>
  <si>
    <t>BERTANAM SAYUR SAYURAN</t>
  </si>
  <si>
    <t>BERTANI</t>
  </si>
  <si>
    <t>BERTENUN</t>
  </si>
  <si>
    <t>BERTENUN KAIN</t>
  </si>
  <si>
    <t>BERTUKANG</t>
  </si>
  <si>
    <t>BEUTICIAN</t>
  </si>
  <si>
    <t>BEVERAGE MAKER</t>
  </si>
  <si>
    <t>BGC</t>
  </si>
  <si>
    <t>BGC DECK RATING</t>
  </si>
  <si>
    <t>BGS</t>
  </si>
  <si>
    <t>BHF TECHNOLOGY LIMITED PURCHASING DEPARTMENT</t>
  </si>
  <si>
    <t>BHG AIR</t>
  </si>
  <si>
    <t>BHGN COLLECTION (SEMENTARA)</t>
  </si>
  <si>
    <t>BHGN DOBI HOSPITAL RIPAS</t>
  </si>
  <si>
    <t>BHGN PERAKATAN SYRIKAT PATRKON BRUNEI</t>
  </si>
  <si>
    <t>BHN SERVICE (SEMENTERA)</t>
  </si>
  <si>
    <t>BI LICENSED AIRCRAFT ENGINEERING</t>
  </si>
  <si>
    <t>BIA</t>
  </si>
  <si>
    <t>BIA OFFICER</t>
  </si>
  <si>
    <t>BIA PERUMAHAN</t>
  </si>
  <si>
    <t>BIA PERUMAHAN ASKAR</t>
  </si>
  <si>
    <t>BIBD</t>
  </si>
  <si>
    <t>BIBD BANKER</t>
  </si>
  <si>
    <t>BIBD KERANI</t>
  </si>
  <si>
    <t>BIBD OFFICER</t>
  </si>
  <si>
    <t>BIBD TAMWIL</t>
  </si>
  <si>
    <t>BIBDB BACK OFFICE STAFF</t>
  </si>
  <si>
    <t>BIDAN HOSPITAL</t>
  </si>
  <si>
    <t>BIDAN RIPAS HOSPITAL</t>
  </si>
  <si>
    <t>BIDAN TKT KHAS</t>
  </si>
  <si>
    <t>BIDANG ANALISA</t>
  </si>
  <si>
    <t>BILAL ATAU PEMBANTU KERANI PEJABAT</t>
  </si>
  <si>
    <t>BILAL TKT 1</t>
  </si>
  <si>
    <t>BILAL TKT 2</t>
  </si>
  <si>
    <t>BILAL TKT 2 KHAS</t>
  </si>
  <si>
    <t>BILL BOY</t>
  </si>
  <si>
    <t>BILL COLLECTOR</t>
  </si>
  <si>
    <t>BILL INCHARGE</t>
  </si>
  <si>
    <t>BILLING ADMIN</t>
  </si>
  <si>
    <t>BILLING CLERK</t>
  </si>
  <si>
    <t>BILLING KEWANGAN</t>
  </si>
  <si>
    <t>BILLING SPECIALIST</t>
  </si>
  <si>
    <t>BILLINGB ASST</t>
  </si>
  <si>
    <t>BINAAN</t>
  </si>
  <si>
    <t>BINDER</t>
  </si>
  <si>
    <t>BINDING BARANG</t>
  </si>
  <si>
    <t>BINDING TINGKAT 1</t>
  </si>
  <si>
    <t>BINDING WORKER</t>
  </si>
  <si>
    <t>BINES SENDIRI</t>
  </si>
  <si>
    <t>BINTARA TLDB</t>
  </si>
  <si>
    <t>BIO MEDIA TECHNICIAN</t>
  </si>
  <si>
    <t>BIO MEDICAL OFFICER</t>
  </si>
  <si>
    <t>BIO MEDICAL TECHNICIAN</t>
  </si>
  <si>
    <t>BIOCHEMIST</t>
  </si>
  <si>
    <t>BIOLIGICAL SCIENCE LAB</t>
  </si>
  <si>
    <t>BIOLOGICAL SCIENCE AND LAB RESEARCH</t>
  </si>
  <si>
    <t>BIOMEDIC</t>
  </si>
  <si>
    <t>BIRO MENCEGAH RASUAH (RECEIPTION)</t>
  </si>
  <si>
    <t>BISNE</t>
  </si>
  <si>
    <t>BISNES KEROPOK</t>
  </si>
  <si>
    <t>BISNESS</t>
  </si>
  <si>
    <t>BISNESS AHLI NIAGA</t>
  </si>
  <si>
    <t>BISNESSMAN</t>
  </si>
  <si>
    <t>BISNIS</t>
  </si>
  <si>
    <t>BISUNESSMAN</t>
  </si>
  <si>
    <t>BKER (SELF EMPLOYED)</t>
  </si>
  <si>
    <t>BKN</t>
  </si>
  <si>
    <t>BLACKHAWK TWCHNICIAN</t>
  </si>
  <si>
    <t>BLASTER</t>
  </si>
  <si>
    <t>BLASTER &amp; PAINTER</t>
  </si>
  <si>
    <t>BLASTER &amp; PAINTING</t>
  </si>
  <si>
    <t>BLASTER / PAINTER</t>
  </si>
  <si>
    <t>BLASTER AND PAINTER</t>
  </si>
  <si>
    <t>BLASTER OPS</t>
  </si>
  <si>
    <t>BLASTER PAINTER\</t>
  </si>
  <si>
    <t>BLASTER PAINTING</t>
  </si>
  <si>
    <t>BLASTER POINTS</t>
  </si>
  <si>
    <t>BLASTER/PAINTER</t>
  </si>
  <si>
    <t>BLASTING</t>
  </si>
  <si>
    <t>BLASTING &amp; PAINTING</t>
  </si>
  <si>
    <t>BLASTING AND PAINTING</t>
  </si>
  <si>
    <t>BLASTING AND PAINTING SUPERVISOR</t>
  </si>
  <si>
    <t>BLASTING/PAINTING</t>
  </si>
  <si>
    <t>BLATER/PAINTER</t>
  </si>
  <si>
    <t>BLITZ CREW</t>
  </si>
  <si>
    <t>BLNG</t>
  </si>
  <si>
    <t>BLNG HR</t>
  </si>
  <si>
    <t>BLNG OPERATION ENGINEERING</t>
  </si>
  <si>
    <t>BLNG OPERATOR TECHNICIAN</t>
  </si>
  <si>
    <t>BLNG SECONDEE EIDPMO</t>
  </si>
  <si>
    <t>BLOWING</t>
  </si>
  <si>
    <t>BMW TECHNICIAN</t>
  </si>
  <si>
    <t>BOARD OF DIRECTOR</t>
  </si>
  <si>
    <t>BOARD OPRETOR</t>
  </si>
  <si>
    <t>BOARDING AGENT, SCHEDULER</t>
  </si>
  <si>
    <t>BOARDING HOUSE MATRON</t>
  </si>
  <si>
    <t>BOAT ASSISTANT</t>
  </si>
  <si>
    <t>BOAT DRIVER</t>
  </si>
  <si>
    <t>BOAT LANDING</t>
  </si>
  <si>
    <t>BOATMEN PANAGA CLUB</t>
  </si>
  <si>
    <t>BOATSWAIN</t>
  </si>
  <si>
    <t>BODY LAR REPAIR</t>
  </si>
  <si>
    <t>BODY WORK TUKANG KATOK</t>
  </si>
  <si>
    <t>BODYSHOP SUPERVISOR</t>
  </si>
  <si>
    <t>BOLT TOURIQ</t>
  </si>
  <si>
    <t>BOLTERS</t>
  </si>
  <si>
    <t>BOMA</t>
  </si>
  <si>
    <t>BOMBA &amp;PENYELAMAT PENOLONG PEGAWAI BALAI</t>
  </si>
  <si>
    <t>BOMBA ( PENOLONG PEGAWAI BALAI)</t>
  </si>
  <si>
    <t>BOMBA ABDB</t>
  </si>
  <si>
    <t>BOMBA DAN PENYALAMAT</t>
  </si>
  <si>
    <t>BOMBA DAN PENYELAMAT, AHLI BOMBA KANAN</t>
  </si>
  <si>
    <t>BOMBA KANAN</t>
  </si>
  <si>
    <t>BOMBA KERAN</t>
  </si>
  <si>
    <t>BOMBA MENYELAM</t>
  </si>
  <si>
    <t>BOMBA OENERBANGAN AWAM</t>
  </si>
  <si>
    <t>BOMBA PELATIH</t>
  </si>
  <si>
    <t>BOMBA PENERBANGAN</t>
  </si>
  <si>
    <t>BOMBA PENERBANGAN AWAM</t>
  </si>
  <si>
    <t>BOMBA SHELL</t>
  </si>
  <si>
    <t>BOMBA SPECIALIST HAZMAT</t>
  </si>
  <si>
    <t>BOMBA TENTERA</t>
  </si>
  <si>
    <t>BONQUET MANAGER</t>
  </si>
  <si>
    <t>BOOK BINDER</t>
  </si>
  <si>
    <t>BOOK KEEPER</t>
  </si>
  <si>
    <t>BOOK KEEPING ASSISTANT</t>
  </si>
  <si>
    <t>BOOST JUICE</t>
  </si>
  <si>
    <t>BORNEO AIRCOND</t>
  </si>
  <si>
    <t>BORNEO TREKKER</t>
  </si>
  <si>
    <t>BOS</t>
  </si>
  <si>
    <t>BOSUN</t>
  </si>
  <si>
    <t>BOSUN@SUPERVISOR</t>
  </si>
  <si>
    <t>BOTIQUE OWNER</t>
  </si>
  <si>
    <t>BOUSAN</t>
  </si>
  <si>
    <t>BOUSTED SDN BHD</t>
  </si>
  <si>
    <t>BOUTIQUE</t>
  </si>
  <si>
    <t>BOUTIQUE ASST</t>
  </si>
  <si>
    <t>BOUTIQUE EXECUTIVE</t>
  </si>
  <si>
    <t>BOY (ISTANA)</t>
  </si>
  <si>
    <t>BQT SUPERVISOR</t>
  </si>
  <si>
    <t>BRANCH ASSISTANT</t>
  </si>
  <si>
    <t>BRANCH EXECUTIVE</t>
  </si>
  <si>
    <t>BRANCH MNAGER</t>
  </si>
  <si>
    <t>BRANCH OPERATION AND SERVICE SUPERVISOR</t>
  </si>
  <si>
    <t>BRANCH SALES</t>
  </si>
  <si>
    <t>BRANCH SALES &amp; SERVICES EXECUTIVE</t>
  </si>
  <si>
    <t>BRANCH SALES AND SERVICES</t>
  </si>
  <si>
    <t>BRANCH SALES AND SERVICES EXECUTIVE</t>
  </si>
  <si>
    <t>BRANDING DEPARTMENT</t>
  </si>
  <si>
    <t>BREAD BAKER ASSISTANT</t>
  </si>
  <si>
    <t>BREAD BAKERY</t>
  </si>
  <si>
    <t>BREAD MAKER</t>
  </si>
  <si>
    <t>BREAD SALESMAN</t>
  </si>
  <si>
    <t>BRIDGE ENGINEER</t>
  </si>
  <si>
    <t>BRINE TECHNICIAN</t>
  </si>
  <si>
    <t>BRITISH HIGH SCOMMISION</t>
  </si>
  <si>
    <t>BROAD CASTING TECHNICIAN</t>
  </si>
  <si>
    <t>BROADCASTING TECHNICIAN</t>
  </si>
  <si>
    <t>BROILER</t>
  </si>
  <si>
    <t>BROKER AGENT</t>
  </si>
  <si>
    <t>BROKER TANAH</t>
  </si>
  <si>
    <t>BRUH</t>
  </si>
  <si>
    <t>BRUNEI CEMENT</t>
  </si>
  <si>
    <t>BRUNEI GAS CARRIER</t>
  </si>
  <si>
    <t>BRUNEI PICKER</t>
  </si>
  <si>
    <t>BRUNEI PRESS</t>
  </si>
  <si>
    <t>BRUNEI PRESS SDN BHD</t>
  </si>
  <si>
    <t>BRUNEI RESEARCH CONSULTANT</t>
  </si>
  <si>
    <t>BRUNEI SHELL</t>
  </si>
  <si>
    <t>BRUNEI SHELL ENGINEER</t>
  </si>
  <si>
    <t>BRUNEI SHELL PETROLEUM</t>
  </si>
  <si>
    <t>BSOC MICROSOFT COMPANY</t>
  </si>
  <si>
    <t>BSP BOMBA</t>
  </si>
  <si>
    <t>BSP CIVIL MAINTANENCE PROJECT ENGINER SECTION HEAD</t>
  </si>
  <si>
    <t>BSP CO LTD</t>
  </si>
  <si>
    <t>BSP CO SDN BHD</t>
  </si>
  <si>
    <t>BSP COLTO PLANNER</t>
  </si>
  <si>
    <t>BSP CONSTRUCTION SUPERVISOR</t>
  </si>
  <si>
    <t>BSP FIREER</t>
  </si>
  <si>
    <t>BSP IAP FUNCTIONAL LEAD</t>
  </si>
  <si>
    <t>BSP PROCESS OPERATION</t>
  </si>
  <si>
    <t>BST</t>
  </si>
  <si>
    <t>BT.FORWARDING</t>
  </si>
  <si>
    <t>BUAT ALUMINIUM</t>
  </si>
  <si>
    <t>BUAT COFFEE</t>
  </si>
  <si>
    <t>BUAT MAINHOLE</t>
  </si>
  <si>
    <t>BUAT MINUMAN</t>
  </si>
  <si>
    <t>BUAT ROTI CANAI</t>
  </si>
  <si>
    <t>BUDGET ANALYSE</t>
  </si>
  <si>
    <t>BUDGET AND MANAGEMENT INFORMATION</t>
  </si>
  <si>
    <t>BUDGET OFFICER</t>
  </si>
  <si>
    <t>BUGGY BOY</t>
  </si>
  <si>
    <t>BUGGY DRIVER</t>
  </si>
  <si>
    <t>BUGGY MAN</t>
  </si>
  <si>
    <t>BUIDING MAINTENANCE SUPERVISOR</t>
  </si>
  <si>
    <t>BUILDIING CONTRACTOR</t>
  </si>
  <si>
    <t>BUILDING</t>
  </si>
  <si>
    <t>BUILDING ADN CONSTRUCTION PROJECT MANAGER</t>
  </si>
  <si>
    <t>BUILDING AND CONSTRUCTION PROJECT MANAGER</t>
  </si>
  <si>
    <t>BUILDING AND LANDSCAPING</t>
  </si>
  <si>
    <t>BUILDING CARETAKER</t>
  </si>
  <si>
    <t>BUILDING CLERK</t>
  </si>
  <si>
    <t>BUILDING CONSTRACTOR</t>
  </si>
  <si>
    <t>BUILDING CONSTRUCTION</t>
  </si>
  <si>
    <t>BUILDING CONSTRUCTION ENGINEERING</t>
  </si>
  <si>
    <t>BUILDING CONSTRUCTION LABOUR</t>
  </si>
  <si>
    <t>BUILDING CONSTRUCTION LABOURER</t>
  </si>
  <si>
    <t>BUILDING CONSTRUCTION MANAGER</t>
  </si>
  <si>
    <t>BUILDING CONSTRUCTION SUPERVISOR</t>
  </si>
  <si>
    <t>BUILDING CONTRACTOR</t>
  </si>
  <si>
    <t>BUILDING CONTRUCTION</t>
  </si>
  <si>
    <t>BUILDING ELECTRICIAN</t>
  </si>
  <si>
    <t>BUILDING INSPECTOR</t>
  </si>
  <si>
    <t>BUILDING MAINTANANCE</t>
  </si>
  <si>
    <t>BUILDING MAINTANENCES</t>
  </si>
  <si>
    <t>BUILDING MAINTENANCE DIRECTOR</t>
  </si>
  <si>
    <t>BUILDING MANAGER</t>
  </si>
  <si>
    <t>BUILDING PAINTER</t>
  </si>
  <si>
    <t>BUILDING PPA</t>
  </si>
  <si>
    <t>BUILDING SECURITY</t>
  </si>
  <si>
    <t>BUILDING SURVEILANCE</t>
  </si>
  <si>
    <t>BUINESS ONLINE</t>
  </si>
  <si>
    <t>BUIRUH</t>
  </si>
  <si>
    <t>BUIRUH BINAAN</t>
  </si>
  <si>
    <t>BULDING CONTRUCTIONS</t>
  </si>
  <si>
    <t>BULIDING CARE TAKER</t>
  </si>
  <si>
    <t>BULK AND MARINE</t>
  </si>
  <si>
    <t>BULTCHER</t>
  </si>
  <si>
    <t>BURAH</t>
  </si>
  <si>
    <t>BURH</t>
  </si>
  <si>
    <t>BURH BANGUNAN</t>
  </si>
  <si>
    <t>BURH BINAAN</t>
  </si>
  <si>
    <t>BUROH</t>
  </si>
  <si>
    <t>BUROH ANGKAT BARANG</t>
  </si>
  <si>
    <t>BURSAR</t>
  </si>
  <si>
    <t>BURU</t>
  </si>
  <si>
    <t>BURUB (KEDAI RUNCIT)</t>
  </si>
  <si>
    <t>BURUGH</t>
  </si>
  <si>
    <t>BURUH  BINAAN</t>
  </si>
  <si>
    <t>BURUH  KEDAI</t>
  </si>
  <si>
    <t>BURUH  MASJID</t>
  </si>
  <si>
    <t>BURUH (PART TIME)</t>
  </si>
  <si>
    <t>BURUH (PEKERJA TINGKAT 5)</t>
  </si>
  <si>
    <t>BURUH (WELDER</t>
  </si>
  <si>
    <t>BURUH , TYREMAN</t>
  </si>
  <si>
    <t>BURUH .</t>
  </si>
  <si>
    <t>BURUH / TUKANG KEBUN</t>
  </si>
  <si>
    <t>BURUH / TUKANG SIMEN</t>
  </si>
  <si>
    <t>BURUH ALAM SEKITAR</t>
  </si>
  <si>
    <t>BURUH AWAM</t>
  </si>
  <si>
    <t>BURUH BANDRAN</t>
  </si>
  <si>
    <t>BURUH BENGKEL KERITA</t>
  </si>
  <si>
    <t>BURUH BERGAJI HARI</t>
  </si>
  <si>
    <t>BURUH BERGAJI HARI BANDARAN</t>
  </si>
  <si>
    <t>BURUH BERKEBUN</t>
  </si>
  <si>
    <t>BURUH BUILDING CONTRACTOR</t>
  </si>
  <si>
    <t>BURUH CONSTRUCTION</t>
  </si>
  <si>
    <t>BURUH DEWAN</t>
  </si>
  <si>
    <t>BURUH ELECTRICAL</t>
  </si>
  <si>
    <t>BURUH HELPER</t>
  </si>
  <si>
    <t>BURUH HMSF</t>
  </si>
  <si>
    <t>BURUH IPA</t>
  </si>
  <si>
    <t>BURUH JASTRE</t>
  </si>
  <si>
    <t>BURUH KADAR</t>
  </si>
  <si>
    <t>BURUH KALIMPAN</t>
  </si>
  <si>
    <t>BURUH KASARA</t>
  </si>
  <si>
    <t>BURUH KEBERSIHAN / KEBUN</t>
  </si>
  <si>
    <t>BURUH KEDAAI</t>
  </si>
  <si>
    <t>BURUH KEDAI RUNCIT</t>
  </si>
  <si>
    <t>BURUH KELAB GOLF</t>
  </si>
  <si>
    <t>BURUH KEM</t>
  </si>
  <si>
    <t>BURUH KONTREK</t>
  </si>
  <si>
    <t>BURUH KRDAI</t>
  </si>
  <si>
    <t>BURUH LANDASAN</t>
  </si>
  <si>
    <t>BURUH LANDSKAP BUNGA</t>
  </si>
  <si>
    <t>BURUH LANSKAP</t>
  </si>
  <si>
    <t>BURUH MANAGER</t>
  </si>
  <si>
    <t>BURUH MEKANIK</t>
  </si>
  <si>
    <t>BURUH MEMOTONG RUMPUT</t>
  </si>
  <si>
    <t>BURUH MENGANGKAT KAYU</t>
  </si>
  <si>
    <t>BURUH MENGHANTAR BARANG</t>
  </si>
  <si>
    <t>BURUH MENGHANTAR PERSURATAN</t>
  </si>
  <si>
    <t>BURUH OPENVOTE</t>
  </si>
  <si>
    <t>BURUH OUTBOARD MECHANIC</t>
  </si>
  <si>
    <t>BURUH PEJABAT</t>
  </si>
  <si>
    <t>BURUH PEKERJA TINGKAT 4</t>
  </si>
  <si>
    <t>BURUH PELABUHAN</t>
  </si>
  <si>
    <t>BURUH PELAYAN</t>
  </si>
  <si>
    <t>BURUH PEMASARAN</t>
  </si>
  <si>
    <t>BURUH PEMBACA METER</t>
  </si>
  <si>
    <t>BURUH PEMBENTUNGAN</t>
  </si>
  <si>
    <t>BURUH PEMBERSIH HUA HO</t>
  </si>
  <si>
    <t>BURUH PEMOTONG RUMPUT</t>
  </si>
  <si>
    <t>BURUH PENDIDIAKN</t>
  </si>
  <si>
    <t>BURUH PENDIDIKAN</t>
  </si>
  <si>
    <t>BURUH PENGAWAS</t>
  </si>
  <si>
    <t>BURUH PENJAGA MALAM</t>
  </si>
  <si>
    <t>BURUH PENJAGA STOR</t>
  </si>
  <si>
    <t>BURUH PERTANAMAN</t>
  </si>
  <si>
    <t>BURUH SEPARUH MAHIR</t>
  </si>
  <si>
    <t>BURUH SERBA GUNA</t>
  </si>
  <si>
    <t>BURUH STOR</t>
  </si>
  <si>
    <t>BURUH SULTAN FLIGHTS</t>
  </si>
  <si>
    <t>BURUH TAMBAHAN</t>
  </si>
  <si>
    <t>BURUH TKT 4</t>
  </si>
  <si>
    <t>BURUH TKT 5</t>
  </si>
  <si>
    <t>BURUH TKT KHAS</t>
  </si>
  <si>
    <t>BURUH TKT V</t>
  </si>
  <si>
    <t>BURUH TUKANG MASAK</t>
  </si>
  <si>
    <t>BURUH UKUR</t>
  </si>
  <si>
    <t>BURUH WAREHOUSE KEEPER</t>
  </si>
  <si>
    <t>BURUH(PUTONG RUMPUT)</t>
  </si>
  <si>
    <t>BURUH/ TUKANG SIMEN</t>
  </si>
  <si>
    <t>BURUH/DRIVER</t>
  </si>
  <si>
    <t>BURUH\</t>
  </si>
  <si>
    <t>BURUIH</t>
  </si>
  <si>
    <t>BURUK</t>
  </si>
  <si>
    <t>BURUK KASAR</t>
  </si>
  <si>
    <t>BURUK KEDAI</t>
  </si>
  <si>
    <t>BURUN BINAAN</t>
  </si>
  <si>
    <t>BURURH</t>
  </si>
  <si>
    <t>BUS CONDUCTOR</t>
  </si>
  <si>
    <t>BUS VAN DRIVER</t>
  </si>
  <si>
    <t>BUSIENSS ANALYST</t>
  </si>
  <si>
    <t>BUSIENSS DEVELOPMENT EXECUTIVE</t>
  </si>
  <si>
    <t>BUSIENSS SENDIRI</t>
  </si>
  <si>
    <t>BUSIENSS SUPPORT MANAGER</t>
  </si>
  <si>
    <t>BUSIENSSMAN</t>
  </si>
  <si>
    <t>BUSINEES SENDIRI</t>
  </si>
  <si>
    <t>BUSINES</t>
  </si>
  <si>
    <t>BUSINES MAN</t>
  </si>
  <si>
    <t>BUSINESMAN MANAGER</t>
  </si>
  <si>
    <t>BUSINESS  MAN</t>
  </si>
  <si>
    <t>BUSINESS  SENDIRI</t>
  </si>
  <si>
    <t>BUSINESS ADMIN SUPPORT</t>
  </si>
  <si>
    <t>BUSINESS ADMINISTRATION</t>
  </si>
  <si>
    <t>BUSINESS ADMINISTRATION OFFICER</t>
  </si>
  <si>
    <t>BUSINESS ADMINSTRATOR</t>
  </si>
  <si>
    <t>BUSINESS AN</t>
  </si>
  <si>
    <t>BUSINESS ANALYSIS</t>
  </si>
  <si>
    <t>BUSINESS ANALYST LOGISTIC</t>
  </si>
  <si>
    <t>BUSINESS ANALYSTS</t>
  </si>
  <si>
    <t>BUSINESS AND OPERATION MANAGER</t>
  </si>
  <si>
    <t>BUSINESS AND PLATFORM OPERATION MANAGER</t>
  </si>
  <si>
    <t>BUSINESS ASSISTANT</t>
  </si>
  <si>
    <t>BUSINESS BANKING TEMPORARY STAFF</t>
  </si>
  <si>
    <t>BUSINESS CATERING</t>
  </si>
  <si>
    <t>BUSINESS CENTRE CLERK</t>
  </si>
  <si>
    <t>BUSINESS CHANNEL MANAGER</t>
  </si>
  <si>
    <t>BUSINESS CONSTRUCTION</t>
  </si>
  <si>
    <t>BUSINESS CONSTRUCTION SENDIRI</t>
  </si>
  <si>
    <t>BUSINESS DEVELOPEMENT</t>
  </si>
  <si>
    <t>BUSINESS DEVELOPEMENT MANAGER</t>
  </si>
  <si>
    <t>BUSINESS DEVELOPER</t>
  </si>
  <si>
    <t>BUSINESS DEVELOPMENT AND MARKETING MANAGER</t>
  </si>
  <si>
    <t>BUSINESS DEVELOPMENT DIRECTOR</t>
  </si>
  <si>
    <t>BUSINESS DEVELOPMENT LEAD</t>
  </si>
  <si>
    <t>BUSINESS DEVELOPMENT MANGER</t>
  </si>
  <si>
    <t>BUSINESS DEVELOPMENT OFFICER</t>
  </si>
  <si>
    <t>BUSINESS DEVELOPMENT OIL AND GAS</t>
  </si>
  <si>
    <t>BUSINESS ENTERPRENEUR</t>
  </si>
  <si>
    <t>BUSINESS EXECUTIVE</t>
  </si>
  <si>
    <t>BUSINESS FINANCE OFFICER</t>
  </si>
  <si>
    <t>BUSINESS IMPROVEMENT MANAGER</t>
  </si>
  <si>
    <t>BUSINESS IMPROVEMENT OFFICER</t>
  </si>
  <si>
    <t>BUSINESS IMPROVEMENT PRACTITIONER</t>
  </si>
  <si>
    <t>BUSINESS INFRASTRUCTURE MANAGER</t>
  </si>
  <si>
    <t>BUSINESS INTERGRITY OFFICER</t>
  </si>
  <si>
    <t>BUSINESS KEDAI</t>
  </si>
  <si>
    <t>BUSINESS KELURGA WASTE MANAGEMENT</t>
  </si>
  <si>
    <t>BUSINESS LECTURER</t>
  </si>
  <si>
    <t>BUSINESS MANAGEMENT TRAINEE</t>
  </si>
  <si>
    <t>BUSINESS MARKETING</t>
  </si>
  <si>
    <t>BUSINESS MNA</t>
  </si>
  <si>
    <t>BUSINESS OPERATION MANAGER</t>
  </si>
  <si>
    <t>BUSINESS OPERATION RISK MANAGER</t>
  </si>
  <si>
    <t>BUSINESS OWNER BIT</t>
  </si>
  <si>
    <t>BUSINESS OWNER/PRINCIPAL ARCHITECT</t>
  </si>
  <si>
    <t>BUSINESS PEMBEKAL</t>
  </si>
  <si>
    <t>BUSINESS PLAN</t>
  </si>
  <si>
    <t>BUSINESS PLANNER</t>
  </si>
  <si>
    <t>BUSINESS PLANNING &amp; SUPPORT EXECUTIVE</t>
  </si>
  <si>
    <t>BUSINESS PLANNING TEAM LEAD</t>
  </si>
  <si>
    <t>BUSINESS PLANNING TECHNICAL ASSISTANT</t>
  </si>
  <si>
    <t>BUSINESS PRIVTE</t>
  </si>
  <si>
    <t>BUSINESS PROPRIETOR</t>
  </si>
  <si>
    <t>BUSINESS RESTAURANT</t>
  </si>
  <si>
    <t>BUSINESS RETAILER</t>
  </si>
  <si>
    <t>BUSINESS S ENDIRI</t>
  </si>
  <si>
    <t>BUSINESS SEDIRI</t>
  </si>
  <si>
    <t>BUSINESS SENDIRI CATERING</t>
  </si>
  <si>
    <t>BUSINESS SHELL VENDOR</t>
  </si>
  <si>
    <t>BUSINESS STAINLES STEAL</t>
  </si>
  <si>
    <t>BUSINESS SUPERVISOR</t>
  </si>
  <si>
    <t>BUSINESS SUPPORT</t>
  </si>
  <si>
    <t>BUSINESS SUPPORT OFFICER</t>
  </si>
  <si>
    <t>BUSINESS SUPPORT TEAM LEAD</t>
  </si>
  <si>
    <t>BUSINESS SYSTEM SUPPORT OFFICER</t>
  </si>
  <si>
    <t>BUSINESS TANPA NAMA</t>
  </si>
  <si>
    <t>BUSINESS UNIT MANAGER</t>
  </si>
  <si>
    <t>BUSINESS WAREHOUSE ANALYST</t>
  </si>
  <si>
    <t>BUSINESS WITH PARENTS</t>
  </si>
  <si>
    <t>BUSINESS WOMANS</t>
  </si>
  <si>
    <t>BUSINESS WOMWN</t>
  </si>
  <si>
    <t>BUSINESS(DIRECTOR)</t>
  </si>
  <si>
    <t>BUSINESSMA</t>
  </si>
  <si>
    <t>BUSINESSMAN (ARTS)</t>
  </si>
  <si>
    <t>BUSINESSMAN /MANAGER</t>
  </si>
  <si>
    <t>BUSINESSMAN IN CONSTRUCTION</t>
  </si>
  <si>
    <t>BUSINESSMAN MANAGER</t>
  </si>
  <si>
    <t>BUSINESSMAN MANAGING PROPRIETOR</t>
  </si>
  <si>
    <t>BUSINESSMEAN</t>
  </si>
  <si>
    <t>BUSINESSSMAN</t>
  </si>
  <si>
    <t>BUSINESWOMAN</t>
  </si>
  <si>
    <t>BUSNESS SENDIRI</t>
  </si>
  <si>
    <t>BUSSINESS MAN</t>
  </si>
  <si>
    <t>BUSSINESSMAN</t>
  </si>
  <si>
    <t>BUTCER</t>
  </si>
  <si>
    <t>BUTCHER HALAL</t>
  </si>
  <si>
    <t>BUTHER</t>
  </si>
  <si>
    <t>BUTIK /WEDDING PLANNER</t>
  </si>
  <si>
    <t>BUTIK DAN KIUB</t>
  </si>
  <si>
    <t>BUTLER</t>
  </si>
  <si>
    <t>BUTLER SUPERVISOR</t>
  </si>
  <si>
    <t>BUTRA HEIDELBERG CEMENT SDN BHD</t>
  </si>
  <si>
    <t>BUURH</t>
  </si>
  <si>
    <t>BUYER</t>
  </si>
  <si>
    <t>C &amp; A ENGINEER</t>
  </si>
  <si>
    <t>C &amp; A TECHNICIAN</t>
  </si>
  <si>
    <t>C &amp; S ENVIRONMENTAL ENGINEER</t>
  </si>
  <si>
    <t>C &amp; W  EAST PLANNER</t>
  </si>
  <si>
    <t>C MARKER</t>
  </si>
  <si>
    <t>C&amp;A ENGINEERING</t>
  </si>
  <si>
    <t>C&amp;A LEAD</t>
  </si>
  <si>
    <t>C&amp;A SUPERVISOR</t>
  </si>
  <si>
    <t>C&amp;A TECHNICIAN</t>
  </si>
  <si>
    <t>C. WORKER</t>
  </si>
  <si>
    <t>C.COOK</t>
  </si>
  <si>
    <t>C.I.D.</t>
  </si>
  <si>
    <t>C.S.S.D</t>
  </si>
  <si>
    <t>C.S.S.D ASSISTANT</t>
  </si>
  <si>
    <t>C.TECHNICAL ASSISTANT</t>
  </si>
  <si>
    <t>CABELMAN</t>
  </si>
  <si>
    <t>CABIN  CREW</t>
  </si>
  <si>
    <t>CABIN ATTENDANCE</t>
  </si>
  <si>
    <t>CABIN ATTENDANT INSTRUCTOR</t>
  </si>
  <si>
    <t>CABIN ATTENDENT</t>
  </si>
  <si>
    <t>CABIN CREW ADMIN OFFICER</t>
  </si>
  <si>
    <t>CABIN CREW ROSTERINE OFFICER</t>
  </si>
  <si>
    <t>CABIN CREW ROYAL BRUNEI</t>
  </si>
  <si>
    <t>CABIN CREW TRAINING CONTROLLER</t>
  </si>
  <si>
    <t>CABIN MAINTENANCE CONTROLLER</t>
  </si>
  <si>
    <t>CABIN SERVICE OFFICER</t>
  </si>
  <si>
    <t>CABIN SERVICES</t>
  </si>
  <si>
    <t>CABIN SERVICES OFFICER</t>
  </si>
  <si>
    <t>CABLE BODY CREW</t>
  </si>
  <si>
    <t>CABLE TECHNICIAN</t>
  </si>
  <si>
    <t>CABLEMAN</t>
  </si>
  <si>
    <t>CABLING</t>
  </si>
  <si>
    <t>CACH OPERATION</t>
  </si>
  <si>
    <t>CAD DESIGNER</t>
  </si>
  <si>
    <t>CAD DRAFTER PROMOTER CLERK SALES REPRESENTATIVE</t>
  </si>
  <si>
    <t>CAD OPERATOR</t>
  </si>
  <si>
    <t>CAD TECHNICIAN</t>
  </si>
  <si>
    <t>CADD DESIGNER</t>
  </si>
  <si>
    <t>CADET ENGINE</t>
  </si>
  <si>
    <t>CAFE BAKER</t>
  </si>
  <si>
    <t>CAFE BUSINESS</t>
  </si>
  <si>
    <t>CAFE MAKER</t>
  </si>
  <si>
    <t>CAFE SUPERVISOR</t>
  </si>
  <si>
    <t>CAHIER</t>
  </si>
  <si>
    <t>CAHSIER</t>
  </si>
  <si>
    <t>CAKE AMKER</t>
  </si>
  <si>
    <t>CAKE BAKER</t>
  </si>
  <si>
    <t>CAKE DECOR</t>
  </si>
  <si>
    <t>CAKE DECORATER</t>
  </si>
  <si>
    <t>CAKE DECORATION</t>
  </si>
  <si>
    <t>CAKE DESIGNER</t>
  </si>
  <si>
    <t>CAKE MAKER</t>
  </si>
  <si>
    <t>CAKE MAKING</t>
  </si>
  <si>
    <t>CALE MAINTENANCE</t>
  </si>
  <si>
    <t>CALIBRATION</t>
  </si>
  <si>
    <t>CALIBRATION ENGINEER (FIBRE OPTIC)</t>
  </si>
  <si>
    <t>CALIBRATION TECHNICIAN</t>
  </si>
  <si>
    <t>CALL AGENT</t>
  </si>
  <si>
    <t>CALL AGENT CENTRE</t>
  </si>
  <si>
    <t>CALL CENTER</t>
  </si>
  <si>
    <t>CALL CENTRE AGENT</t>
  </si>
  <si>
    <t>CALL CENTRE AGENT &amp; KITCHEN HELPER</t>
  </si>
  <si>
    <t>CALL CENTRE CLERK</t>
  </si>
  <si>
    <t>CALL CENTRE MANAGER</t>
  </si>
  <si>
    <t>CALL CENTRE OFFICER</t>
  </si>
  <si>
    <t>CALL CENTRE SERVICES</t>
  </si>
  <si>
    <t>CALL CENTRE SUPPORT</t>
  </si>
  <si>
    <t>CALL OPERATOR</t>
  </si>
  <si>
    <t>CALL SPECIALIST</t>
  </si>
  <si>
    <t>CAMERA MAN</t>
  </si>
  <si>
    <t>CAMERA SECURITY</t>
  </si>
  <si>
    <t>CAMERA TECHNICIAN</t>
  </si>
  <si>
    <t>CAMERA WOMEN</t>
  </si>
  <si>
    <t>CAMP INTERINSHIP</t>
  </si>
  <si>
    <t>CAMPAIGN ENGINEER TRAINEE</t>
  </si>
  <si>
    <t>CAMPBOSS</t>
  </si>
  <si>
    <t>CAMRAMEN</t>
  </si>
  <si>
    <t>CANDY BAR</t>
  </si>
  <si>
    <t>CANNING OPERATOR</t>
  </si>
  <si>
    <t>CANTEEN MANAGER</t>
  </si>
  <si>
    <t>CANTEEN SERVICE</t>
  </si>
  <si>
    <t>CAOCH</t>
  </si>
  <si>
    <t>CAPABILITY COORDINATOR</t>
  </si>
  <si>
    <t>CAPTAIN ABDB</t>
  </si>
  <si>
    <t>CAPTAIN PILOT</t>
  </si>
  <si>
    <t>CAPTAIN RESTAURANT</t>
  </si>
  <si>
    <t>CAPTAIN WAITER</t>
  </si>
  <si>
    <t>CAPTEN</t>
  </si>
  <si>
    <t>CAR AIRCOND SERVICE</t>
  </si>
  <si>
    <t>CAR CLEANER</t>
  </si>
  <si>
    <t>CAR INSPECTION</t>
  </si>
  <si>
    <t>CAR RENTAL</t>
  </si>
  <si>
    <t>CAR REPAIR</t>
  </si>
  <si>
    <t>CAR SALES REP</t>
  </si>
  <si>
    <t>CAR SALES REPRESENTATIVE</t>
  </si>
  <si>
    <t>CAR SALESWOMAN</t>
  </si>
  <si>
    <t>CAR SPRAY</t>
  </si>
  <si>
    <t>CAR TECHNICIAN</t>
  </si>
  <si>
    <t>CAR WASH JERUDONG</t>
  </si>
  <si>
    <t>CAR WASH WORKER</t>
  </si>
  <si>
    <t>CAR WASHER AND RETAILER</t>
  </si>
  <si>
    <t>CAR WASHER ATTENDENT</t>
  </si>
  <si>
    <t>CAR WELDER</t>
  </si>
  <si>
    <t>CARD ASSISTANT</t>
  </si>
  <si>
    <t>CARD CENTER</t>
  </si>
  <si>
    <t>CARD LOAN</t>
  </si>
  <si>
    <t>CARDIAC RADIOGRAPHER</t>
  </si>
  <si>
    <t>CARDIAC TECHNICIAN</t>
  </si>
  <si>
    <t>CARDIAL TECHNOLOGIST</t>
  </si>
  <si>
    <t>CARDIAL TECHNOLOGY</t>
  </si>
  <si>
    <t>CAREGIVER</t>
  </si>
  <si>
    <t>CARETAKER</t>
  </si>
  <si>
    <t>CARGO</t>
  </si>
  <si>
    <t>CARGO  LOADER</t>
  </si>
  <si>
    <t>CARGO ASSOLIATE</t>
  </si>
  <si>
    <t>CARGO ATTENDANCE</t>
  </si>
  <si>
    <t>CARGO ATTENDANT</t>
  </si>
  <si>
    <t>CARGO HANDLING</t>
  </si>
  <si>
    <t>CARGO PARCEL PACKER</t>
  </si>
  <si>
    <t>CARGO/SUPERVISOR</t>
  </si>
  <si>
    <t>CARI GALI MINYAK</t>
  </si>
  <si>
    <t>CARPANTER</t>
  </si>
  <si>
    <t>CARPENDER</t>
  </si>
  <si>
    <t>CARPENTARY</t>
  </si>
  <si>
    <t>CARPENTER HELPER</t>
  </si>
  <si>
    <t>CARPENTER PROGRAMMER</t>
  </si>
  <si>
    <t>CARPET FITTER</t>
  </si>
  <si>
    <t>CARPET FIXER</t>
  </si>
  <si>
    <t>CARPTENTER</t>
  </si>
  <si>
    <t>CARRIER</t>
  </si>
  <si>
    <t>CARWAASH</t>
  </si>
  <si>
    <t>CARWASHER</t>
  </si>
  <si>
    <t>CAS WASH</t>
  </si>
  <si>
    <t>CASH COLLECTOR</t>
  </si>
  <si>
    <t>CASH MANAGEMENT SUPERVISOR</t>
  </si>
  <si>
    <t>CASH OPERATION</t>
  </si>
  <si>
    <t>CASH PROCESSING</t>
  </si>
  <si>
    <t>CASHEIR</t>
  </si>
  <si>
    <t>CASHIER &amp; TUKANG MEMBUAT MINUMAN</t>
  </si>
  <si>
    <t>CASHIER &amp;WAITRESS</t>
  </si>
  <si>
    <t>CASHIER / MANAGER</t>
  </si>
  <si>
    <t>CASHIER / TICKET CLERK</t>
  </si>
  <si>
    <t>CASHIER ADMINISTRATION</t>
  </si>
  <si>
    <t>CASHIER AND SHOP ASSISTANT</t>
  </si>
  <si>
    <t>CASHIER AND WAITRESS</t>
  </si>
  <si>
    <t>CASHIER CUM</t>
  </si>
  <si>
    <t>CASHIER CUM RECEPTIONIST</t>
  </si>
  <si>
    <t>CASHIER CUMS RECEPTION</t>
  </si>
  <si>
    <t>CASHIER HUAHO</t>
  </si>
  <si>
    <t>CASHIER OPERATOR &amp; TECHNICIAN</t>
  </si>
  <si>
    <t>CASHIER OR ADMIN CLERK</t>
  </si>
  <si>
    <t>CASHIER PROMOTER</t>
  </si>
  <si>
    <t>CASHIER YA NUR</t>
  </si>
  <si>
    <t>CASHIER/RECEPTIONIST</t>
  </si>
  <si>
    <t>CASHIER/SALES ASSISTANT</t>
  </si>
  <si>
    <t>CASHIER/STOR</t>
  </si>
  <si>
    <t>CASHIER/WAITRESS</t>
  </si>
  <si>
    <t>CASHIER\</t>
  </si>
  <si>
    <t>CAT</t>
  </si>
  <si>
    <t>CAT AND REPAIR SILINGER</t>
  </si>
  <si>
    <t>CAT DAN REPAIR SILINGER</t>
  </si>
  <si>
    <t>CAT KERETA</t>
  </si>
  <si>
    <t>CATAIN</t>
  </si>
  <si>
    <t>CATALOGUER</t>
  </si>
  <si>
    <t>CATER</t>
  </si>
  <si>
    <t>CATERING ASSISTANT CHEF</t>
  </si>
  <si>
    <t>CATERING OFFICE</t>
  </si>
  <si>
    <t>CATERING SERVICE</t>
  </si>
  <si>
    <t>CAVIN CREW PRAMUGARA</t>
  </si>
  <si>
    <t>CBT ENGINEER ABDB</t>
  </si>
  <si>
    <t>CCCT ASSIST HR ADMINT</t>
  </si>
  <si>
    <t>CCR FINANCE</t>
  </si>
  <si>
    <t>CDD ANALISYST</t>
  </si>
  <si>
    <t>CDD RISK MANAGER</t>
  </si>
  <si>
    <t>CE DRAUGHTS</t>
  </si>
  <si>
    <t>CELANER</t>
  </si>
  <si>
    <t>CELEANER</t>
  </si>
  <si>
    <t>CELRK</t>
  </si>
  <si>
    <t>CELRK HELPER</t>
  </si>
  <si>
    <t>CEMENTER</t>
  </si>
  <si>
    <t>CEMENTING OPERATOR</t>
  </si>
  <si>
    <t>CEMERAMAN</t>
  </si>
  <si>
    <t>CENSUS OFFICER</t>
  </si>
  <si>
    <t>CENTRAL LIBRARY OFFCIER</t>
  </si>
  <si>
    <t>CEO / MANNAGING DIRECTOR</t>
  </si>
  <si>
    <t>CEO AITI</t>
  </si>
  <si>
    <t>CEO CATHOLIC SCHOOL OFFICE</t>
  </si>
  <si>
    <t>CEO PERSEKUTUAN PENGAKAP</t>
  </si>
  <si>
    <t>CERPENTER</t>
  </si>
  <si>
    <t>CERTAIN CURTAIN</t>
  </si>
  <si>
    <t>CFBT ADMIN ASSISTANT</t>
  </si>
  <si>
    <t>CFBT TEACHER</t>
  </si>
  <si>
    <t>CFK DISTRIBUTOR</t>
  </si>
  <si>
    <t>CHAINMAN</t>
  </si>
  <si>
    <t>CHAIRMAN</t>
  </si>
  <si>
    <t>CHAIRMAN DIRECTOR</t>
  </si>
  <si>
    <t>CHAIRMAN SECRETARY</t>
  </si>
  <si>
    <t>CHAMBER MAID</t>
  </si>
  <si>
    <t>CHAMBER MAIDS</t>
  </si>
  <si>
    <t>CHAMBERMAID</t>
  </si>
  <si>
    <t>CHAMBERMAIDS</t>
  </si>
  <si>
    <t>CHAMPION WEST TEAM LEAD</t>
  </si>
  <si>
    <t>CHANGE MANAGE ANALYST</t>
  </si>
  <si>
    <t>CHARGE  HAND</t>
  </si>
  <si>
    <t>CHARGERHAND</t>
  </si>
  <si>
    <t>CHARTARED ARCHITECT</t>
  </si>
  <si>
    <t>CHARTERED ACCOUNT</t>
  </si>
  <si>
    <t>CHARTERED QUALITY SUVERYOR</t>
  </si>
  <si>
    <t>CHARTERED VALUATION SURVEYOR</t>
  </si>
  <si>
    <t>CHECK</t>
  </si>
  <si>
    <t>CHECK FLIGHT INSTRUCTOR</t>
  </si>
  <si>
    <t>CHECK IN SUPERVISOR</t>
  </si>
  <si>
    <t>CHECKER</t>
  </si>
  <si>
    <t>CHECKING VALUE GAS</t>
  </si>
  <si>
    <t>CHEF (BUSINEEMAN)</t>
  </si>
  <si>
    <t>CHEF (TUKANG MASAK)</t>
  </si>
  <si>
    <t>CHEF ASSISTANT</t>
  </si>
  <si>
    <t>CHEF ASST</t>
  </si>
  <si>
    <t>CHEF BAKER</t>
  </si>
  <si>
    <t>CHEF CAKE AND PASTRY</t>
  </si>
  <si>
    <t>CHEF CLERK</t>
  </si>
  <si>
    <t>CHEF COOKED</t>
  </si>
  <si>
    <t>CHEF COOKING</t>
  </si>
  <si>
    <t>CHEF CUTTER</t>
  </si>
  <si>
    <t>CHEF DE MISSION KONTIJEN</t>
  </si>
  <si>
    <t>CHEF DE PAARTIE</t>
  </si>
  <si>
    <t>CHEF DE PARTE</t>
  </si>
  <si>
    <t>CHEF DE PARTIES</t>
  </si>
  <si>
    <t>CHEF DEPARTIE</t>
  </si>
  <si>
    <t>CHEF DIMSUM</t>
  </si>
  <si>
    <t>CHEF ENGINEER</t>
  </si>
  <si>
    <t>CHEF EXC SOUS CHEF</t>
  </si>
  <si>
    <t>CHEF KITCHEN</t>
  </si>
  <si>
    <t>CHEF MECHANIC</t>
  </si>
  <si>
    <t>CHEF PASTRY</t>
  </si>
  <si>
    <t>CHEF PUSAT LATIHAN POLICE</t>
  </si>
  <si>
    <t>CHEF RESTORAN</t>
  </si>
  <si>
    <t>CHEF TECHNICAL</t>
  </si>
  <si>
    <t>CHEF TECHNICAL ASSISTANT</t>
  </si>
  <si>
    <t>CHEF TECHNICIAN ASSISTANT</t>
  </si>
  <si>
    <t>CHEF/PEGAWAI SAJIAN DAN PERMAKANAN</t>
  </si>
  <si>
    <t>CHEFF</t>
  </si>
  <si>
    <t>CHEIF IT TECHNICIAN</t>
  </si>
  <si>
    <t>CHEMICAL CLEANER</t>
  </si>
  <si>
    <t>CHEMICAL ENGINEERING</t>
  </si>
  <si>
    <t>CHEMICAL ENGINEERING TECHNICIAN</t>
  </si>
  <si>
    <t>CHEMICAL OFFICER</t>
  </si>
  <si>
    <t>CHEMICAL OPERATOR</t>
  </si>
  <si>
    <t>CHEMISE</t>
  </si>
  <si>
    <t>CHEMIST</t>
  </si>
  <si>
    <t>CHEMISTRY</t>
  </si>
  <si>
    <t>CHEQUE CLEARENCE</t>
  </si>
  <si>
    <t>CHEQUE CLEARING</t>
  </si>
  <si>
    <t>CHIEF</t>
  </si>
  <si>
    <t>CHIEF  MARINE ENGINEER</t>
  </si>
  <si>
    <t>CHIEF ACCOUNT ASSISTANT</t>
  </si>
  <si>
    <t>CHIEF ADMIN</t>
  </si>
  <si>
    <t>CHIEF ASSISTANT</t>
  </si>
  <si>
    <t>CHIEF ASSISTANT TECHNICIAN</t>
  </si>
  <si>
    <t>CHIEF ATTENDANT</t>
  </si>
  <si>
    <t>CHIEF CASH SUPERVISOR</t>
  </si>
  <si>
    <t>CHIEF CASHIER</t>
  </si>
  <si>
    <t>CHIEF CLERK</t>
  </si>
  <si>
    <t>CHIEF CONSTRUCTION</t>
  </si>
  <si>
    <t>CHIEF COOK</t>
  </si>
  <si>
    <t>CHIEF DENTAL OFFICER</t>
  </si>
  <si>
    <t>CHIEF DRAUGHTSMAN</t>
  </si>
  <si>
    <t>CHIEF EDITOR</t>
  </si>
  <si>
    <t>CHIEF ELECTRICAL ENGINEER</t>
  </si>
  <si>
    <t>CHIEF ENGINNER</t>
  </si>
  <si>
    <t>CHIEF EXECUTIVE ASSISTANT</t>
  </si>
  <si>
    <t>CHIEF EXECUTIVE OFFICE</t>
  </si>
  <si>
    <t>CHIEF EXECUTIVE OFFICER</t>
  </si>
  <si>
    <t>CHIEF EXECUTIVE OFFICER (CEO)</t>
  </si>
  <si>
    <t>CHIEF FINANCE OFFICER</t>
  </si>
  <si>
    <t>CHIEF INSPECTOR</t>
  </si>
  <si>
    <t>CHIEF INSPECTOR OF POLICE</t>
  </si>
  <si>
    <t>CHIEF INSTALLER</t>
  </si>
  <si>
    <t>CHIEF INSTRUCTOR RBAF ICAN SERVICES</t>
  </si>
  <si>
    <t>CHIEF JUSTICE</t>
  </si>
  <si>
    <t>CHIEF LAB TECHNICIAN</t>
  </si>
  <si>
    <t>CHIEF LABORATORY TECHNICIAN</t>
  </si>
  <si>
    <t>CHIEF LIBRABRIAN</t>
  </si>
  <si>
    <t>CHIEF LICENSING OFFICER</t>
  </si>
  <si>
    <t>CHIEF MARKETING</t>
  </si>
  <si>
    <t>CHIEF MARKETING OFFICER</t>
  </si>
  <si>
    <t>CHIEF MATE</t>
  </si>
  <si>
    <t>CHIEF MECHANIC</t>
  </si>
  <si>
    <t>CHIEF NARCOTIC OFFICER</t>
  </si>
  <si>
    <t>CHIEF OF EXECUTIVE OFFICER</t>
  </si>
  <si>
    <t>CHIEF OFFICER</t>
  </si>
  <si>
    <t>CHIEF OPERATION</t>
  </si>
  <si>
    <t>CHIEF OPERATION OFFICER</t>
  </si>
  <si>
    <t>CHIEF PHOTO EDITOR</t>
  </si>
  <si>
    <t>CHIEF QS</t>
  </si>
  <si>
    <t>CHIEF REPORTER</t>
  </si>
  <si>
    <t>CHIEF RIGGER ATUDB</t>
  </si>
  <si>
    <t>CHIEF SCIENTIFIC OFFICER</t>
  </si>
  <si>
    <t>CHIEF SECURITY GUARD</t>
  </si>
  <si>
    <t>CHIEF SECURITY OFFICER</t>
  </si>
  <si>
    <t>CHIEF SENIOR OFFICER</t>
  </si>
  <si>
    <t>CHIEF SERVICE COORDINATOR</t>
  </si>
  <si>
    <t>CHIEF STEWARD HISE COORDINATOR</t>
  </si>
  <si>
    <t>CHIEF TAILOR AND DHOBI</t>
  </si>
  <si>
    <t>CHIEF TECH ASSISTANT</t>
  </si>
  <si>
    <t>CHIEF TECHNICAL ASST</t>
  </si>
  <si>
    <t>CHIEF TECHNICAL OFFICER</t>
  </si>
  <si>
    <t>CHIEF TECHNICIAN</t>
  </si>
  <si>
    <t>CHIEF TECHNOLOGY ASSISTANT</t>
  </si>
  <si>
    <t>CHIEF WAITER</t>
  </si>
  <si>
    <t>CHIEF WEAPON &amp; ELECTRICAL ENGINEER</t>
  </si>
  <si>
    <t>CHIEF WEAPONS ENGINEERING</t>
  </si>
  <si>
    <t>CHILD CARE</t>
  </si>
  <si>
    <t>CHILER / AIRCOND TECHNICIAN</t>
  </si>
  <si>
    <t>CHILLER AND AIRCOND TECHNICIAN</t>
  </si>
  <si>
    <t>CHINESE CHEF</t>
  </si>
  <si>
    <t>CHMEICAL ENGINEERING</t>
  </si>
  <si>
    <t>CHN S/N</t>
  </si>
  <si>
    <t>CHOP ASSISTANT</t>
  </si>
  <si>
    <t>CHOPPER</t>
  </si>
  <si>
    <t>CHURCH WORKER</t>
  </si>
  <si>
    <t>CIC WASTE OIL</t>
  </si>
  <si>
    <t>CICVIL ENGINEER</t>
  </si>
  <si>
    <t>CIKGU RELIEF</t>
  </si>
  <si>
    <t>CINEMA ATTENDAN</t>
  </si>
  <si>
    <t>CINEMA CREW</t>
  </si>
  <si>
    <t>CINEMA FOOD AND BEVERAGE CREW</t>
  </si>
  <si>
    <t>CINEMA PROJECTIONIST</t>
  </si>
  <si>
    <t>CINEPLEX USHER</t>
  </si>
  <si>
    <t>CIO</t>
  </si>
  <si>
    <t>CIRCULATION EXECUTIVE</t>
  </si>
  <si>
    <t>CIVIL</t>
  </si>
  <si>
    <t>CIVIL &amp; DESIGN ENGINEER</t>
  </si>
  <si>
    <t>CIVIL &amp; STRUCTURE DRAFTSWOMAN</t>
  </si>
  <si>
    <t>CIVIL &amp; STRUCTURE ENGINEERING</t>
  </si>
  <si>
    <t>CIVIL / STRUCTURE DESIGNER</t>
  </si>
  <si>
    <t>CIVIL AND ENVIRONMENTAL ENGINEER</t>
  </si>
  <si>
    <t>CIVIL AND STRUCTRAL ENGINEER</t>
  </si>
  <si>
    <t>CIVIL AND STRUCTURAL ENGINEER</t>
  </si>
  <si>
    <t>CIVIL DEPARTMENT SUPERVISOR</t>
  </si>
  <si>
    <t>CIVIL DESIGNER</t>
  </si>
  <si>
    <t>CIVIL ENGINEER TRAINEE</t>
  </si>
  <si>
    <t>CIVIL ENGINEERING  TECHNCIAN</t>
  </si>
  <si>
    <t>CIVIL ENGINEERING CONSLUTANT</t>
  </si>
  <si>
    <t>CIVIL ENTERPRISE</t>
  </si>
  <si>
    <t>CIVIL FOREMAN</t>
  </si>
  <si>
    <t>CIVIL PROJECT ENGINEER</t>
  </si>
  <si>
    <t>CIVIL QUANTITY SURVEYOR</t>
  </si>
  <si>
    <t>CIVIL SERVANT</t>
  </si>
  <si>
    <t>CIVIL SERVANT (JPA)</t>
  </si>
  <si>
    <t>CIVIL SITE SUPERVISOR</t>
  </si>
  <si>
    <t>CIVIL STRUCTURAL ENGINEERING</t>
  </si>
  <si>
    <t>CIVIL SUPERVISOR</t>
  </si>
  <si>
    <t>CIVIL TECHNICIAN</t>
  </si>
  <si>
    <t>CIVIL WORK</t>
  </si>
  <si>
    <t>CIVIL WORKER</t>
  </si>
  <si>
    <t>CIVIL WORKING</t>
  </si>
  <si>
    <t>CIVIL WORKS CARPENTER</t>
  </si>
  <si>
    <t>CIVIL/STRUCURAL DESIGNER</t>
  </si>
  <si>
    <t>CIVILIAN LOGISTIC</t>
  </si>
  <si>
    <t>CIVILIAN PEMANDU TINGKAT KHAS</t>
  </si>
  <si>
    <t>CIVILIAN TECH</t>
  </si>
  <si>
    <t>CIVILIAN WORKER</t>
  </si>
  <si>
    <t>CIVILION</t>
  </si>
  <si>
    <t>CIVILION MEKANIK TENTERA LAUT</t>
  </si>
  <si>
    <t>CIVILION POLIS</t>
  </si>
  <si>
    <t>CIVILLIAN</t>
  </si>
  <si>
    <t>CIVILLIANCE</t>
  </si>
  <si>
    <t>CIVILLION JURUTERA</t>
  </si>
  <si>
    <t>CLAENER</t>
  </si>
  <si>
    <t>CLAIM</t>
  </si>
  <si>
    <t>CLAIM ADJUSTER</t>
  </si>
  <si>
    <t>CLAIM ADVISOR</t>
  </si>
  <si>
    <t>CLAIM ASSISTANT</t>
  </si>
  <si>
    <t>CLAIM CLERK ADMINISTRATION</t>
  </si>
  <si>
    <t>CLAIM CONTROL EXECUTIVE</t>
  </si>
  <si>
    <t>CLAIM EXECUTIVE</t>
  </si>
  <si>
    <t>CLEANAER</t>
  </si>
  <si>
    <t>CLEANAR</t>
  </si>
  <si>
    <t>CLEANER BORNEO</t>
  </si>
  <si>
    <t>CLEANER BOWLING</t>
  </si>
  <si>
    <t>CLEANER PARKING</t>
  </si>
  <si>
    <t>CLEANER SULTAN FLIGHT</t>
  </si>
  <si>
    <t>CLEANER SUPERVISOR</t>
  </si>
  <si>
    <t>CLEANER/BUSNIESSMAN</t>
  </si>
  <si>
    <t>CLEANER/SUPERVISOR</t>
  </si>
  <si>
    <t>CLEANERS</t>
  </si>
  <si>
    <t>CLEANING</t>
  </si>
  <si>
    <t>CLEANING CREW</t>
  </si>
  <si>
    <t>CLEANING SUPERVISOR</t>
  </si>
  <si>
    <t>CLEAR</t>
  </si>
  <si>
    <t>CLENAER</t>
  </si>
  <si>
    <t>CLERICAL</t>
  </si>
  <si>
    <t>CLERICAL DISPATCHER</t>
  </si>
  <si>
    <t>CLERICAL OF WORK</t>
  </si>
  <si>
    <t>CLERICAL STAFF</t>
  </si>
  <si>
    <t>CLERICAL SUPPORT WORKERS</t>
  </si>
  <si>
    <t>CLERK .</t>
  </si>
  <si>
    <t>CLERK / FRONTDESK</t>
  </si>
  <si>
    <t>CLERK / TRANSLATOR</t>
  </si>
  <si>
    <t>CLERK ACCOUNTANT</t>
  </si>
  <si>
    <t>CLERK ACCOUNTING</t>
  </si>
  <si>
    <t>CLERK ADMIN</t>
  </si>
  <si>
    <t>CLERK COMPANY</t>
  </si>
  <si>
    <t>CLERK EMPLOYMENT AGENCY</t>
  </si>
  <si>
    <t>CLERK OF WORK</t>
  </si>
  <si>
    <t>CLERK OF WORKS</t>
  </si>
  <si>
    <t>CLERK OF WORKS CIVIL</t>
  </si>
  <si>
    <t>CLERK OPERATION</t>
  </si>
  <si>
    <t>CLERK SALE ASSISTANT</t>
  </si>
  <si>
    <t>CLERK SUPERVISOR</t>
  </si>
  <si>
    <t>CLERK(ADMIN)</t>
  </si>
  <si>
    <t>CLERK/ OFFICE SUPPORT</t>
  </si>
  <si>
    <t>CLERK/ASSISTANT MANAGER</t>
  </si>
  <si>
    <t>CLERK/COORDINATOR</t>
  </si>
  <si>
    <t>CLERK/DRIVER</t>
  </si>
  <si>
    <t>CLERK/MISTRAL ASKAR</t>
  </si>
  <si>
    <t>CLERKS IN ITS</t>
  </si>
  <si>
    <t>CLIENT CARE ECNTRE</t>
  </si>
  <si>
    <t>CLIENT CARE EXECUTIVE</t>
  </si>
  <si>
    <t>CLIMATOLOGIST</t>
  </si>
  <si>
    <t>CLINIC</t>
  </si>
  <si>
    <t>CLINIC AND DISPENSARY</t>
  </si>
  <si>
    <t>CLINIC ASST</t>
  </si>
  <si>
    <t>CLINIC MANAGER</t>
  </si>
  <si>
    <t>CLINIC OPERATION SUPERVISOR</t>
  </si>
  <si>
    <t>CLINIC RECEPTIONIST</t>
  </si>
  <si>
    <t>CLINIC SENDIRI</t>
  </si>
  <si>
    <t>CLINIC SUPERVISOR</t>
  </si>
  <si>
    <t>CLINICAL NURSE EDUCATION</t>
  </si>
  <si>
    <t>CLINICAL NURSING SPECIALIST</t>
  </si>
  <si>
    <t>CLINICAL PERFUSIONIST</t>
  </si>
  <si>
    <t>CLOCK SPRING SUPERVISOR</t>
  </si>
  <si>
    <t>CLOSE PARKING</t>
  </si>
  <si>
    <t>CLUB ATTENDANCE</t>
  </si>
  <si>
    <t>CLUB ATTENDANT</t>
  </si>
  <si>
    <t>CLUB DJ/PRODUCER</t>
  </si>
  <si>
    <t>CLUB HOUSE MANAGER</t>
  </si>
  <si>
    <t>CMMS</t>
  </si>
  <si>
    <t>CMMS SAPPM</t>
  </si>
  <si>
    <t>CMPUS CARD OFFICER</t>
  </si>
  <si>
    <t>CMS TEAM LEAD</t>
  </si>
  <si>
    <t>CNA TECHNICIAN</t>
  </si>
  <si>
    <t>CO OP ATTACHMENT</t>
  </si>
  <si>
    <t>CO OWNER</t>
  </si>
  <si>
    <t>COACH</t>
  </si>
  <si>
    <t>COACH BADMINTON</t>
  </si>
  <si>
    <t>COACH TENNIS</t>
  </si>
  <si>
    <t>COAST WORKER</t>
  </si>
  <si>
    <t>COBROL</t>
  </si>
  <si>
    <t>CO-CURRICULUM ASSISTANT SUPERVISOR</t>
  </si>
  <si>
    <t>COD OPERATIONS MANAGER</t>
  </si>
  <si>
    <t>CODING RECORDER</t>
  </si>
  <si>
    <t>CODINITOR</t>
  </si>
  <si>
    <t>COFFE SHOP</t>
  </si>
  <si>
    <t>COFFEE BEAN</t>
  </si>
  <si>
    <t>COFFEE GRINDER</t>
  </si>
  <si>
    <t>COFFEE LADY</t>
  </si>
  <si>
    <t>CO-FOUNDER/CHIEF EXECUTIVE OFFICER</t>
  </si>
  <si>
    <t>COIL TUBING ENGINEER</t>
  </si>
  <si>
    <t>COIL TUBING OPERATOR</t>
  </si>
  <si>
    <t>COIL TUBING UNIT</t>
  </si>
  <si>
    <t>COIL TUBING WELL SERVICES</t>
  </si>
  <si>
    <t>COILTUBING</t>
  </si>
  <si>
    <t>COITELINE</t>
  </si>
  <si>
    <t>COLD STORAGE</t>
  </si>
  <si>
    <t>COLECTION OFFICER</t>
  </si>
  <si>
    <t>COLLECTIBLES</t>
  </si>
  <si>
    <t>COLLECTING AGENT</t>
  </si>
  <si>
    <t>COLLECTOR</t>
  </si>
  <si>
    <t>COLOUR LAB OPERATOR</t>
  </si>
  <si>
    <t>COMBAT ENGINEER</t>
  </si>
  <si>
    <t>COMERCIAL ADVISER</t>
  </si>
  <si>
    <t>COMERICAL EXECUTIVE</t>
  </si>
  <si>
    <t>COMIS COOK</t>
  </si>
  <si>
    <t>COMISS COOK</t>
  </si>
  <si>
    <t>COMISSIONING ENG</t>
  </si>
  <si>
    <t>COMMAND CENTRE PERSONAL</t>
  </si>
  <si>
    <t>COMMAND CENTRE PERSONNEL</t>
  </si>
  <si>
    <t>COMMANDANT</t>
  </si>
  <si>
    <t>COMMANDER</t>
  </si>
  <si>
    <t>COMMANDO TENTERA</t>
  </si>
  <si>
    <t>COMMERCAIL ADVISOR</t>
  </si>
  <si>
    <t>COMMERCIAL</t>
  </si>
  <si>
    <t>COMMERCIAL AIR DIVER</t>
  </si>
  <si>
    <t>COMMERCIAL ANALYST</t>
  </si>
  <si>
    <t>COMMERCIAL ASSISTANT</t>
  </si>
  <si>
    <t>COMMERCIAL DIRECTOR</t>
  </si>
  <si>
    <t>COMMERCIAL DRIVER</t>
  </si>
  <si>
    <t>COMMERCIAL EXECUTIVE</t>
  </si>
  <si>
    <t>COMMERCIAL MANAGER</t>
  </si>
  <si>
    <t>COMMERCIAL OFFICER</t>
  </si>
  <si>
    <t>COMMERCIAL PILOT</t>
  </si>
  <si>
    <t>COMMERCIAL PROJECT MANAGER</t>
  </si>
  <si>
    <t>COMMERCIAL SALES REPRESENTATIVE</t>
  </si>
  <si>
    <t>COMMIC COOK</t>
  </si>
  <si>
    <t>COMMIS 2</t>
  </si>
  <si>
    <t>COMMIS BOOK</t>
  </si>
  <si>
    <t>COMMIS2</t>
  </si>
  <si>
    <t>COMMISSION</t>
  </si>
  <si>
    <t>COMMISSION ENGINEER</t>
  </si>
  <si>
    <t>COMMISSIONER TOWN AND COUNTRY PLANNING</t>
  </si>
  <si>
    <t>COMMISSIONINE</t>
  </si>
  <si>
    <t>COMMISSIONING ENGINEER</t>
  </si>
  <si>
    <t>COMMISSIONING ENGINEERING</t>
  </si>
  <si>
    <t>COMMISSIONING SUPERVISRO</t>
  </si>
  <si>
    <t>COMMNADER OPERATION GROUP</t>
  </si>
  <si>
    <t>COMMS ADVISOR</t>
  </si>
  <si>
    <t>COMMS OPERATOR AND STANDBY CRYPTO, GRU</t>
  </si>
  <si>
    <t>COMMUNICATION</t>
  </si>
  <si>
    <t>COMMUNICATION ADVISOR</t>
  </si>
  <si>
    <t>COMMUNICATION AND ELECTRONIC ENGINEER</t>
  </si>
  <si>
    <t>COMMUNICATION ASSOCIATE</t>
  </si>
  <si>
    <t>COMMUNICATION ENGINEER</t>
  </si>
  <si>
    <t>COMMUNICATION TECHNOLOGY SERVICES</t>
  </si>
  <si>
    <t>COMMUNICATION TECNICIAN</t>
  </si>
  <si>
    <t>COMMUNICATION/RADIO OPERATOR</t>
  </si>
  <si>
    <t>COMMUNITY ENGAGEMENT DIRECTOR</t>
  </si>
  <si>
    <t>COMMUNITY EVENT MANAGER</t>
  </si>
  <si>
    <t>COMMUNITY MANAGER</t>
  </si>
  <si>
    <t>COMMUNITY NURSE</t>
  </si>
  <si>
    <t>COMMUNITY SERVICES</t>
  </si>
  <si>
    <t>COMP ENGINEER</t>
  </si>
  <si>
    <t>COMPANY DRIVER</t>
  </si>
  <si>
    <t>COMPANY PROMOTER</t>
  </si>
  <si>
    <t>COMPANY SECRETARY</t>
  </si>
  <si>
    <t>COMPANY SITE REPRESNTATIVE</t>
  </si>
  <si>
    <t>COMPANY TEAM LEADER</t>
  </si>
  <si>
    <t>COMPETENCY ADVISOR</t>
  </si>
  <si>
    <t>COMPETENER ADVISER</t>
  </si>
  <si>
    <t>COMPETION ENGINEER</t>
  </si>
  <si>
    <t>COMPLETEION SUPERVISOR</t>
  </si>
  <si>
    <t>COMPLETING SUPERVISOR</t>
  </si>
  <si>
    <t>COMPLETION AND WELL INTERVENTION</t>
  </si>
  <si>
    <t>COMPLETION ENGINEER</t>
  </si>
  <si>
    <t>COMPLETION WAD</t>
  </si>
  <si>
    <t>COMPLETION/WELL INTERVENTION</t>
  </si>
  <si>
    <t>COMPLEX EXECUTIVE</t>
  </si>
  <si>
    <t>COMPLEX MANAGER</t>
  </si>
  <si>
    <t>COMPLEX PRODUCTION LEAD</t>
  </si>
  <si>
    <t>COMPLEX SHIFT SUPERVISOR</t>
  </si>
  <si>
    <t>COMPLIANCE COORDINATOR</t>
  </si>
  <si>
    <t>COMPLIANCE MANAGER</t>
  </si>
  <si>
    <t>COMPLIANCE OFFICE</t>
  </si>
  <si>
    <t>COMPLIANCE OFFICER</t>
  </si>
  <si>
    <t>COMPLIENCE OFFICER</t>
  </si>
  <si>
    <t>COMPLISION ENGINEER</t>
  </si>
  <si>
    <t>COMPLITR PROGRAMMER</t>
  </si>
  <si>
    <t>COM-PROGRAMME</t>
  </si>
  <si>
    <t>COMPUTER  PROGRAMMING</t>
  </si>
  <si>
    <t>COMPUTER ANALYSIS</t>
  </si>
  <si>
    <t>COMPUTER ANALYSST</t>
  </si>
  <si>
    <t>COMPUTER ARTWORK</t>
  </si>
  <si>
    <t>COMPUTER ASSSISTANT</t>
  </si>
  <si>
    <t>COMPUTER CONSULTANT</t>
  </si>
  <si>
    <t>COMPUTER COUNTER</t>
  </si>
  <si>
    <t>COMPUTER DESIGNER</t>
  </si>
  <si>
    <t>COMPUTER ENCODER</t>
  </si>
  <si>
    <t>COMPUTER ENGINEER</t>
  </si>
  <si>
    <t>COMPUTER ENGINEERING</t>
  </si>
  <si>
    <t>COMPUTER GRAPHIC</t>
  </si>
  <si>
    <t>COMPUTER INSTRUCTOR</t>
  </si>
  <si>
    <t>COMPUTER MANAGER</t>
  </si>
  <si>
    <t>COMPUTER NETWORK</t>
  </si>
  <si>
    <t>COMPUTER OFFICE</t>
  </si>
  <si>
    <t>COMPUTER OPERATION TECHNICIAN</t>
  </si>
  <si>
    <t>COMPUTER PROGRAMME</t>
  </si>
  <si>
    <t>COMPUTER PROGRAMMER</t>
  </si>
  <si>
    <t>COMPUTER PROGRAMMER/ DRAFTSMAN</t>
  </si>
  <si>
    <t>COMPUTER PROGRAMMING</t>
  </si>
  <si>
    <t>COMPUTER SALES</t>
  </si>
  <si>
    <t>COMPUTER SCIENCE</t>
  </si>
  <si>
    <t>COMPUTER SCIENCE TEACHER</t>
  </si>
  <si>
    <t>COMPUTER SOFTWARE DEVELOPER</t>
  </si>
  <si>
    <t>COMPUTER SYSTEM</t>
  </si>
  <si>
    <t>COMPUTER TECH</t>
  </si>
  <si>
    <t>COMPUTER TECHINICIAN</t>
  </si>
  <si>
    <t>COMPUTER TECHNICAN</t>
  </si>
  <si>
    <t>COMPUTER TECHNOLOGY</t>
  </si>
  <si>
    <t>COMPUTER TRAINER</t>
  </si>
  <si>
    <t>COMPUTERS</t>
  </si>
  <si>
    <t>COMPUTING</t>
  </si>
  <si>
    <t>COMS</t>
  </si>
  <si>
    <t>CONCIERGE</t>
  </si>
  <si>
    <t>CONCRET WORKER</t>
  </si>
  <si>
    <t>CONCRETE MIXER</t>
  </si>
  <si>
    <t>CONDUCTOR</t>
  </si>
  <si>
    <t>CONDUDTOR BUS</t>
  </si>
  <si>
    <t>CONFIDENTAL SECRETARIAL</t>
  </si>
  <si>
    <t>CONFIDENTIAL CLERK</t>
  </si>
  <si>
    <t>CONFIDENTIAL SECREATRY</t>
  </si>
  <si>
    <t>CONFIDENTIAL SECRETARY</t>
  </si>
  <si>
    <t>CONS. WORKER</t>
  </si>
  <si>
    <t>CONSECP COMPUTER</t>
  </si>
  <si>
    <t>CONSEKCEN WORKER</t>
  </si>
  <si>
    <t>CONSRTUCTION WELDER</t>
  </si>
  <si>
    <t>CONST ENG</t>
  </si>
  <si>
    <t>CONST WORKER</t>
  </si>
  <si>
    <t>CONST WORKER LINT DESIGNED</t>
  </si>
  <si>
    <t>CONSTABLE</t>
  </si>
  <si>
    <t>CONSTANT WORKER</t>
  </si>
  <si>
    <t>CONSTRACKER OPERATOR</t>
  </si>
  <si>
    <t>CONSTRACTOR</t>
  </si>
  <si>
    <t>CONSTRCUTION WORKER</t>
  </si>
  <si>
    <t>CONSTRUC TION WORKER</t>
  </si>
  <si>
    <t>CONSTRUCITON</t>
  </si>
  <si>
    <t>CONSTRUCITON WORKER</t>
  </si>
  <si>
    <t>CONSTRUCT WORKER</t>
  </si>
  <si>
    <t>CONSTRUCTER</t>
  </si>
  <si>
    <t>CONSTRUCTIION</t>
  </si>
  <si>
    <t>CONSTRUCTIOIN</t>
  </si>
  <si>
    <t>CONSTRUCTIOM WORKER</t>
  </si>
  <si>
    <t>CONSTRUCTION  WORKER</t>
  </si>
  <si>
    <t>CONSTRUCTION / SITE AGENT</t>
  </si>
  <si>
    <t>CONSTRUCTION BANGUNAN</t>
  </si>
  <si>
    <t>CONSTRUCTION COORDINATOR</t>
  </si>
  <si>
    <t>CONSTRUCTION DIRECRTOR</t>
  </si>
  <si>
    <t>CONSTRUCTION ENGINEER</t>
  </si>
  <si>
    <t>CONSTRUCTION ENGINEERING</t>
  </si>
  <si>
    <t>CONSTRUCTION ENGINEERING TRAINEE</t>
  </si>
  <si>
    <t>CONSTRUCTION ENGINEERNG</t>
  </si>
  <si>
    <t>CONSTRUCTION FOREMAN</t>
  </si>
  <si>
    <t>CONSTRUCTION FORM</t>
  </si>
  <si>
    <t>CONSTRUCTION LABOUR</t>
  </si>
  <si>
    <t>CONSTRUCTION LABOURER</t>
  </si>
  <si>
    <t>CONSTRUCTION LEAD</t>
  </si>
  <si>
    <t>CONSTRUCTION MANAGER</t>
  </si>
  <si>
    <t>CONSTRUCTION SCHOOL</t>
  </si>
  <si>
    <t>CONSTRUCTION SUPERINTENDENT</t>
  </si>
  <si>
    <t>CONSTRUCTION WOKER</t>
  </si>
  <si>
    <t>CONSTRUCTION WORK</t>
  </si>
  <si>
    <t>CONSTRUCTION WORKERS</t>
  </si>
  <si>
    <t>CONSTRUCTION WRKER</t>
  </si>
  <si>
    <t>CONSTRUCTIONS</t>
  </si>
  <si>
    <t>CONSTRUCTIONS WORKER</t>
  </si>
  <si>
    <t>CONSTRUCTIUON</t>
  </si>
  <si>
    <t>CONSTRUCTIUON WORKER</t>
  </si>
  <si>
    <t>CONSTRUCTOR</t>
  </si>
  <si>
    <t>CONSTRUCTOR DIRECTOR</t>
  </si>
  <si>
    <t>CONSTRUCTOR WORKER</t>
  </si>
  <si>
    <t>CONSTRUTION WORKER</t>
  </si>
  <si>
    <t>CONSTUCTOR WORKER</t>
  </si>
  <si>
    <t>CONSULTANAT</t>
  </si>
  <si>
    <t>CONSULTANCY IT MANAGER</t>
  </si>
  <si>
    <t>CONSULTANT ARCHITECT</t>
  </si>
  <si>
    <t>CONSULTANT CARGO</t>
  </si>
  <si>
    <t>CONSULTANT GRADE 1</t>
  </si>
  <si>
    <t>CONSULTANT GRADE II</t>
  </si>
  <si>
    <t>CONSULTANT HAJI DAN UMRAH</t>
  </si>
  <si>
    <t>CONSULTANT IN OBSTETRICIAN AND GYNAECOLOGIST</t>
  </si>
  <si>
    <t>CONSULTANT NEURO</t>
  </si>
  <si>
    <t>CONSULTANT NEUROSURGERY</t>
  </si>
  <si>
    <t>CONSULTANT OBSTETRICIAN AND GYNNEOLOGIST</t>
  </si>
  <si>
    <t>CONSULTANT PAEDIATRICIAN</t>
  </si>
  <si>
    <t>CONSULTANT PATHOLOGY</t>
  </si>
  <si>
    <t>CONSULTANT PERUBATAN</t>
  </si>
  <si>
    <t>CONSULTANT PSYDIATRIST</t>
  </si>
  <si>
    <t>CONSULTANT SURGEON</t>
  </si>
  <si>
    <t>CONSULTANT/PENASIHAT</t>
  </si>
  <si>
    <t>CONSULTATION</t>
  </si>
  <si>
    <t>CONSULTATION LABOUR</t>
  </si>
  <si>
    <t>CONSULTING ENGINEER</t>
  </si>
  <si>
    <t>CONSUMER DUTY WIRE MEN</t>
  </si>
  <si>
    <t>CONSUMER SALES EXECUTIVE</t>
  </si>
  <si>
    <t>CONT WORKER</t>
  </si>
  <si>
    <t>CONTACT CENTER</t>
  </si>
  <si>
    <t>CONTACT CENTRE AGENT</t>
  </si>
  <si>
    <t>CONTACT ENGINEER</t>
  </si>
  <si>
    <t>CONTACT PROCUREMENT LEAD</t>
  </si>
  <si>
    <t>CONTACT STAFF CD BIDB</t>
  </si>
  <si>
    <t>CONTACTOR BANGUNAN</t>
  </si>
  <si>
    <t>CONTAINER HANDLING SPECIALIST</t>
  </si>
  <si>
    <t>CONTAINER INSPECTOR</t>
  </si>
  <si>
    <t>CONTARCT HOLDER</t>
  </si>
  <si>
    <t>CONTARCTOR</t>
  </si>
  <si>
    <t>CONTARCTOR/DIRECTOR</t>
  </si>
  <si>
    <t>CONTER CERVICE</t>
  </si>
  <si>
    <t>CONTER SERVICES</t>
  </si>
  <si>
    <t>CONTRACT  OFFICER</t>
  </si>
  <si>
    <t>CONTRACT &amp; PROCUMENT MANAGER</t>
  </si>
  <si>
    <t>CONTRACT AND PROCUREMENT</t>
  </si>
  <si>
    <t>CONTRACT AND PROCUREMENT EXECUTIVE</t>
  </si>
  <si>
    <t>CONTRACT BUSINESS</t>
  </si>
  <si>
    <t>CONTRACT BUSSINESS</t>
  </si>
  <si>
    <t>CONTRACT CENTER</t>
  </si>
  <si>
    <t>CONTRACT CLEAR</t>
  </si>
  <si>
    <t>CONTRACT CLERK</t>
  </si>
  <si>
    <t>CONTRACT COODINATOR</t>
  </si>
  <si>
    <t>CONTRACT ENGINEERING</t>
  </si>
  <si>
    <t>CONTRACT HOLDER</t>
  </si>
  <si>
    <t>CONTRACT MANAGEMENT SERVICES</t>
  </si>
  <si>
    <t>CONTRACT PEMBINAAN</t>
  </si>
  <si>
    <t>CONTRACT PROCUREMENT</t>
  </si>
  <si>
    <t>CONTRACT PROCUREMENT ENGINEER</t>
  </si>
  <si>
    <t>CONTRACT STAFF</t>
  </si>
  <si>
    <t>CONTRACT SUPERVISOR</t>
  </si>
  <si>
    <t>CONTRACT WORKER</t>
  </si>
  <si>
    <t>CONTRACTER</t>
  </si>
  <si>
    <t>CONTRACTION</t>
  </si>
  <si>
    <t>CONTRACTION WORKER</t>
  </si>
  <si>
    <t>CONTRACTOR  SUPERVISOR</t>
  </si>
  <si>
    <t>CONTRACTOR BANGUNAN</t>
  </si>
  <si>
    <t>CONTRACTOR LABOUR</t>
  </si>
  <si>
    <t>CONTRACTOR OFFSHORE</t>
  </si>
  <si>
    <t>CONTRACTOR PEKERJA BINAAN</t>
  </si>
  <si>
    <t>CONTRACTOR PIPE</t>
  </si>
  <si>
    <t>CONTRACTOR RUMAH</t>
  </si>
  <si>
    <t>CONTRACTOR SENDIRI</t>
  </si>
  <si>
    <t>CONTRACTOR WOKER</t>
  </si>
  <si>
    <t>CONTRACTOR WORKER</t>
  </si>
  <si>
    <t>CONTRACTORS</t>
  </si>
  <si>
    <t>CONTRACTORT</t>
  </si>
  <si>
    <t>CONTRACTS &amp; PROCUREMENT OFFICER</t>
  </si>
  <si>
    <t>CONTRACTS &amp; PROCUREMENTS LEAD</t>
  </si>
  <si>
    <t>CONTRAKTOR</t>
  </si>
  <si>
    <t>CONTRATION LABOUR</t>
  </si>
  <si>
    <t>CONTRCT HOLDER</t>
  </si>
  <si>
    <t>CONTRCTOR</t>
  </si>
  <si>
    <t>CONTRCUTION WORKER</t>
  </si>
  <si>
    <t>CONTREK</t>
  </si>
  <si>
    <t>CONTROL</t>
  </si>
  <si>
    <t>CONTROL &amp; AUTOMATICATION SUPORT ENGINEER</t>
  </si>
  <si>
    <t>CONTROL &amp; AUTOMATION</t>
  </si>
  <si>
    <t>CONTROL &amp; AUTOMATION LEAD</t>
  </si>
  <si>
    <t>CONTROL AND AUTOMATION DRAFT PERSON</t>
  </si>
  <si>
    <t>CONTROL AND AUTOMOTION DESIGNER</t>
  </si>
  <si>
    <t>CONTROL AND AUTOMOTION ENGINEER</t>
  </si>
  <si>
    <t>CONTROL AUTOMATION DESIGNER / ENGINEER</t>
  </si>
  <si>
    <t>CONTROL AUTOMATION SUPPORT ENGINEER</t>
  </si>
  <si>
    <t>CONTROL AUTOMATION TECHNICIAN</t>
  </si>
  <si>
    <t>CONTROL MACHINE</t>
  </si>
  <si>
    <t>CONTROL ROO, OPERATOR</t>
  </si>
  <si>
    <t>CONTROL ROOM OPERATION</t>
  </si>
  <si>
    <t>CONTROL ROOM OPERATION GRADE 2</t>
  </si>
  <si>
    <t>CONTROL ROOM PROCESS / OPERATOR</t>
  </si>
  <si>
    <t>CONTROL ROOM SUPERVISOR</t>
  </si>
  <si>
    <t>CONTROL SYSTEM &amp; INSTRUMENTATION ENGINEERING</t>
  </si>
  <si>
    <t>CONTROL SYSTEM IT</t>
  </si>
  <si>
    <t>CONTROLLER RBA</t>
  </si>
  <si>
    <t>CONTROLLER REVENUE ACCOUNTANT</t>
  </si>
  <si>
    <t>CONTROLS ENGINEER</t>
  </si>
  <si>
    <t>CONTRUCTION DRIVER</t>
  </si>
  <si>
    <t>CONTRUCTION WORKER</t>
  </si>
  <si>
    <t>CONTRUCTOR</t>
  </si>
  <si>
    <t>CONTUCTION WORKER</t>
  </si>
  <si>
    <t>CONTUCTION WROKER</t>
  </si>
  <si>
    <t>CONULTANT</t>
  </si>
  <si>
    <t>CONYTACTOR</t>
  </si>
  <si>
    <t>COODINATOR</t>
  </si>
  <si>
    <t>COOK 2</t>
  </si>
  <si>
    <t>COOK ASSISTANT</t>
  </si>
  <si>
    <t>COOK ASST</t>
  </si>
  <si>
    <t>COOK BAKERY</t>
  </si>
  <si>
    <t>COOK HOUSE</t>
  </si>
  <si>
    <t>COOK PASTRY</t>
  </si>
  <si>
    <t>COOKED</t>
  </si>
  <si>
    <t>COOKER OFFSHORE</t>
  </si>
  <si>
    <t>COOKERY</t>
  </si>
  <si>
    <t>COOKING HELPER</t>
  </si>
  <si>
    <t>COOKS</t>
  </si>
  <si>
    <t>COOPERAT BANKING</t>
  </si>
  <si>
    <t>COOPERATE MARKETING &amp; COMMUNICATION OFFICER</t>
  </si>
  <si>
    <t>COOPERATE MARKETING ASSISTANT</t>
  </si>
  <si>
    <t>COOPERATIVE SUPERVISOR</t>
  </si>
  <si>
    <t>COOPORATE SERVICE</t>
  </si>
  <si>
    <t>CO-ORDINATOR</t>
  </si>
  <si>
    <t>COORDINATOR INTELLECTUAL PROPERTY</t>
  </si>
  <si>
    <t>COORDINATOR SUPERVISOR</t>
  </si>
  <si>
    <t>COORDINATOR TRAINING CENTRE</t>
  </si>
  <si>
    <t>COORDINATOR/ADMINISTRATOR</t>
  </si>
  <si>
    <t>COORPARATE SALES</t>
  </si>
  <si>
    <t>CO-OWNER MANAGER</t>
  </si>
  <si>
    <t>COPERATE RELATIONSHIP EXECUTIVE</t>
  </si>
  <si>
    <t>COPORATE SECRETARY</t>
  </si>
  <si>
    <t>COPRAL ABDB</t>
  </si>
  <si>
    <t>COPRAL WORKSHOP</t>
  </si>
  <si>
    <t>COPYWRITER</t>
  </si>
  <si>
    <t>CORDINATOR</t>
  </si>
  <si>
    <t>CORPERATE SERVICE ASST</t>
  </si>
  <si>
    <t>CORPETER</t>
  </si>
  <si>
    <t>CORPORAL POLIS</t>
  </si>
  <si>
    <t>CORPORATAE SALES OFFICER</t>
  </si>
  <si>
    <t>CORPORATE</t>
  </si>
  <si>
    <t>CORPORATE  AFFAIRS MANAGER</t>
  </si>
  <si>
    <t>CORPORATE AFFAIR OFFICER</t>
  </si>
  <si>
    <t>CORPORATE AFFAIRS COORDINATOR</t>
  </si>
  <si>
    <t>CORPORATE AND EXTERNAL AFFAIRS SUPPORTS</t>
  </si>
  <si>
    <t>CORPORATE AND GOVTENANCE</t>
  </si>
  <si>
    <t>CORPORATE AND HSE MANAGEMENT ADVISOR</t>
  </si>
  <si>
    <t>CORPORATE CARD SUPPORT CLERK</t>
  </si>
  <si>
    <t>CORPORATE CLERK</t>
  </si>
  <si>
    <t>CORPORATE COMMUNICATION ASSOCIATE</t>
  </si>
  <si>
    <t>CORPORATE COMMUNICATIONADVISOR</t>
  </si>
  <si>
    <t>CORPORATE EXECUTIVE</t>
  </si>
  <si>
    <t>CORPORATE EXTERNAL AFFAIR</t>
  </si>
  <si>
    <t>CORPORATE HR AND TRAINING DEVELOPMENT MANAGER</t>
  </si>
  <si>
    <t>CORPORATE MANAGER</t>
  </si>
  <si>
    <t>CORPORATE MARKETING &amp; COMMUNICATION OFFICEER</t>
  </si>
  <si>
    <t>CORPORATE MARKETING EXECUTIVE</t>
  </si>
  <si>
    <t>CORPORATE OFFICER</t>
  </si>
  <si>
    <t>CORPORATE PLANING ANALYST</t>
  </si>
  <si>
    <t>CORPORATE PLANNING ANALYST</t>
  </si>
  <si>
    <t>CORPORATE POLICY OFFICER</t>
  </si>
  <si>
    <t>CORPORATE RE;LATIONSHIP PARTNER</t>
  </si>
  <si>
    <t>CORPORATE RELATIONSHIP PARTNER</t>
  </si>
  <si>
    <t>CORPORATE SALES EXECUTIVE</t>
  </si>
  <si>
    <t>CORPORATE SEAS MANAGER</t>
  </si>
  <si>
    <t>CORPORATE SECRETARIAL ASSISTANT</t>
  </si>
  <si>
    <t>CORPORATE SECRETARIAL JUNIOR ASSISTANCE</t>
  </si>
  <si>
    <t>CORPORATE SERVICE BUILDING MAINTAINANCE</t>
  </si>
  <si>
    <t>CORPORATE SERVICES ADMINISTRATOR</t>
  </si>
  <si>
    <t>CORPORATE SERVICES MANAGER</t>
  </si>
  <si>
    <t>CORPORATE SERVICES OFFICE ADMIN</t>
  </si>
  <si>
    <t>CORPORATE SUPPORT MANAGER</t>
  </si>
  <si>
    <t>CORPORATE TRAINER</t>
  </si>
  <si>
    <t>CORPORATIVE EXECUTIVE</t>
  </si>
  <si>
    <t>CORPORTAE ANALYST</t>
  </si>
  <si>
    <t>CORPOVATE LAWYER</t>
  </si>
  <si>
    <t>CORROSION ENGINEER</t>
  </si>
  <si>
    <t>CORROSION LEAD</t>
  </si>
  <si>
    <t>COSMETIC BEAUTICIAN</t>
  </si>
  <si>
    <t>COSMETIC CHEMIST</t>
  </si>
  <si>
    <t>COSMETIC PROMOTER</t>
  </si>
  <si>
    <t>COSNTRUCTION</t>
  </si>
  <si>
    <t>COSNTRUCTION WORKER</t>
  </si>
  <si>
    <t>COST CONTRACTOR</t>
  </si>
  <si>
    <t>COST CONTROL CLERK</t>
  </si>
  <si>
    <t>COST CONTROL SPECIALIST</t>
  </si>
  <si>
    <t>COST CONTROLLER</t>
  </si>
  <si>
    <t>COST ENGINEER</t>
  </si>
  <si>
    <t>COST ENGINEERING</t>
  </si>
  <si>
    <t>COST ESTIMATOR OFFICE</t>
  </si>
  <si>
    <t>COST PLAN</t>
  </si>
  <si>
    <t>COST.COORDINATOR ASSISTANT ACCOUNTANT</t>
  </si>
  <si>
    <t>COSTOM BROKER</t>
  </si>
  <si>
    <t>COSTOMER SERVICES</t>
  </si>
  <si>
    <t>COSTRUCTION</t>
  </si>
  <si>
    <t>COSTRUCTION WORKER</t>
  </si>
  <si>
    <t>COSTUMER RELATION</t>
  </si>
  <si>
    <t>COSTUMER SERVICE</t>
  </si>
  <si>
    <t>COSTUMER SERVICES</t>
  </si>
  <si>
    <t>COSTUMER SERVICES SUPERVISOR</t>
  </si>
  <si>
    <t>COUNCELLOR</t>
  </si>
  <si>
    <t>COUNCELOR</t>
  </si>
  <si>
    <t>COUNCILLOR</t>
  </si>
  <si>
    <t>COUNSEL</t>
  </si>
  <si>
    <t>COUNSELER</t>
  </si>
  <si>
    <t>COUNSELING</t>
  </si>
  <si>
    <t>COUNSELING PSYCHOLOGY</t>
  </si>
  <si>
    <t>COUNSELLER</t>
  </si>
  <si>
    <t>COUNSELLING</t>
  </si>
  <si>
    <t>COUNTER AND BRANCH ASSISTANT</t>
  </si>
  <si>
    <t>COUNTER BAHAGIAN LOAN</t>
  </si>
  <si>
    <t>COUNTER CLERK</t>
  </si>
  <si>
    <t>COUNTER DOBY</t>
  </si>
  <si>
    <t>COUNTER POST OFFICE</t>
  </si>
  <si>
    <t>COUNTER RECEPTIONIST</t>
  </si>
  <si>
    <t>COUNTER SALES</t>
  </si>
  <si>
    <t>COUNTER SERVICE</t>
  </si>
  <si>
    <t>COUNTER SERVICE SENIOR ASSISTANT</t>
  </si>
  <si>
    <t>COUNTER SERVICE SENOR ASSISTANT</t>
  </si>
  <si>
    <t>COUNTER STAFF</t>
  </si>
  <si>
    <t>COUNTER SUPERVISOR</t>
  </si>
  <si>
    <t>COUNTRY CLUB ATTEND</t>
  </si>
  <si>
    <t>COUNTRY LEAD</t>
  </si>
  <si>
    <t>COUNTRY MAANGER</t>
  </si>
  <si>
    <t>COUNTRY MANGER</t>
  </si>
  <si>
    <t>COURIER CREW</t>
  </si>
  <si>
    <t>COURIER DRIVER</t>
  </si>
  <si>
    <t>COURIER SERVICES</t>
  </si>
  <si>
    <t>COURIER SERVICES/MANAGER</t>
  </si>
  <si>
    <t>COURRIER</t>
  </si>
  <si>
    <t>COURSE AND PLANNING COORDINATION</t>
  </si>
  <si>
    <t>COURSE COORDINATOR</t>
  </si>
  <si>
    <t>COURSE INSTRUCTOR</t>
  </si>
  <si>
    <t>COURSE PLANING</t>
  </si>
  <si>
    <t>COURT CLERK</t>
  </si>
  <si>
    <t>COURT FILING CLERK</t>
  </si>
  <si>
    <t>CP TESTER TRAINEE</t>
  </si>
  <si>
    <t>CPC ASSISTANT</t>
  </si>
  <si>
    <t>CPD</t>
  </si>
  <si>
    <t>CPL WADAR</t>
  </si>
  <si>
    <t>CRAFTWOMEN</t>
  </si>
  <si>
    <t>CRANE</t>
  </si>
  <si>
    <t>CRANE SPECIALIST</t>
  </si>
  <si>
    <t>CRANE TRUCK DRIVER</t>
  </si>
  <si>
    <t>CRE ENGINEER</t>
  </si>
  <si>
    <t>CREATION</t>
  </si>
  <si>
    <t>CREATIVE DESIGNER</t>
  </si>
  <si>
    <t>CREATIVE DIRECTOR</t>
  </si>
  <si>
    <t>CREATIVE MEDIA ARTS EDITOR</t>
  </si>
  <si>
    <t>CREDIT CONSULTANT</t>
  </si>
  <si>
    <t>CREDIT CONTROL ASSISTANT</t>
  </si>
  <si>
    <t>CREDIT CONTROL TEAM LEAD</t>
  </si>
  <si>
    <t>CREDIT MANAGEMENT</t>
  </si>
  <si>
    <t>CREDIT MARKETING</t>
  </si>
  <si>
    <t>CREDIT RISK MANAGER</t>
  </si>
  <si>
    <t>CREDIT RISK OFFICER</t>
  </si>
  <si>
    <t>CREW CHIEF</t>
  </si>
  <si>
    <t>CREW CHIEF TECHNICIAN</t>
  </si>
  <si>
    <t>CREW COMMANDER G4S</t>
  </si>
  <si>
    <t>CREW EXECUTIVE</t>
  </si>
  <si>
    <t>CREW LEADER</t>
  </si>
  <si>
    <t>CREW LOGISTIC ADMIN</t>
  </si>
  <si>
    <t>CREW MAN</t>
  </si>
  <si>
    <t>CREW MANAGER</t>
  </si>
  <si>
    <t>CREW PESAWAT</t>
  </si>
  <si>
    <t>CREW PRODUCTION</t>
  </si>
  <si>
    <t>CREW SERVICE</t>
  </si>
  <si>
    <t>CREW TANKER</t>
  </si>
  <si>
    <t>CREW TECHNICIAN</t>
  </si>
  <si>
    <t>CREW TRAFIC</t>
  </si>
  <si>
    <t>CREW TRANNER\</t>
  </si>
  <si>
    <t>CREWING ADMIN</t>
  </si>
  <si>
    <t>CREWING EXECUTIVE/HR</t>
  </si>
  <si>
    <t>CREWING OPERATIONS SUPERVISOR</t>
  </si>
  <si>
    <t>CREWING SUPT</t>
  </si>
  <si>
    <t>CREWMAN</t>
  </si>
  <si>
    <t>CREWMAN SHIP</t>
  </si>
  <si>
    <t>CREWMAN SUUPORT PILOT</t>
  </si>
  <si>
    <t>CREWMEN &amp; DRIVER</t>
  </si>
  <si>
    <t>CRITICAL ROTATAING EQUIPMENT ENGINEER</t>
  </si>
  <si>
    <t>CRITICAL ROTATING EQUIPMENT FUELD ENGINEER</t>
  </si>
  <si>
    <t>CRITICAL ROTATING EQUIPMENT LEAD</t>
  </si>
  <si>
    <t>CRO</t>
  </si>
  <si>
    <t>CRO SUPPORT</t>
  </si>
  <si>
    <t>CRS</t>
  </si>
  <si>
    <t>CSHIER CUSTOMER SERVICE ASSISTANT</t>
  </si>
  <si>
    <t>CSI</t>
  </si>
  <si>
    <t>CSO</t>
  </si>
  <si>
    <t>CSO ADMIN SENIOR ASSISTANT</t>
  </si>
  <si>
    <t>CSR</t>
  </si>
  <si>
    <t>CSR PAINTING AND COATIG INSPECTOR</t>
  </si>
  <si>
    <t>CSSD</t>
  </si>
  <si>
    <t>CSSD ASSISTANT</t>
  </si>
  <si>
    <t>CSSD STAFF</t>
  </si>
  <si>
    <t>CTA</t>
  </si>
  <si>
    <t>CTA CHIEF TEKNIKAL ASSISTANT</t>
  </si>
  <si>
    <t>CTA JKR</t>
  </si>
  <si>
    <t>CTO</t>
  </si>
  <si>
    <t>CTU</t>
  </si>
  <si>
    <t>CTU ENGINEER</t>
  </si>
  <si>
    <t>CTU OPERATOR</t>
  </si>
  <si>
    <t>CUBE MAN</t>
  </si>
  <si>
    <t>CUBEMAN</t>
  </si>
  <si>
    <t>CUCI KERETA</t>
  </si>
  <si>
    <t>CUCI KERETA SENDIRI</t>
  </si>
  <si>
    <t>CUCI KERITA</t>
  </si>
  <si>
    <t>CUCI PINGGAN</t>
  </si>
  <si>
    <t>CUCI PIRING</t>
  </si>
  <si>
    <t>CUKAI</t>
  </si>
  <si>
    <t>CURICULUM PROPER AND FUTURE TARINING</t>
  </si>
  <si>
    <t>CURRICULUM DEVELOPER/ SENIOR OFICER</t>
  </si>
  <si>
    <t>CURTAIN DESIGN</t>
  </si>
  <si>
    <t>CURTAIN FILLTER</t>
  </si>
  <si>
    <t>CURTAIN FITTER</t>
  </si>
  <si>
    <t>CURTAIN INSTALLER</t>
  </si>
  <si>
    <t>CURTAIN MAKER</t>
  </si>
  <si>
    <t>CURTAIN SEWER</t>
  </si>
  <si>
    <t>CUSHION MAKER</t>
  </si>
  <si>
    <t>CUSION MAKER</t>
  </si>
  <si>
    <t>CUSTOM OFFICER</t>
  </si>
  <si>
    <t>CUSTOMER CARE</t>
  </si>
  <si>
    <t>CUSTOMER CARE &amp; SALE</t>
  </si>
  <si>
    <t>CUSTOMER CARE &amp; SALE DIVISION</t>
  </si>
  <si>
    <t>CUSTOMER CARE (PORTER)</t>
  </si>
  <si>
    <t>CUSTOMER CARE AND SALES</t>
  </si>
  <si>
    <t>CUSTOMER CARE AND SALES ASSISTANT</t>
  </si>
  <si>
    <t>CUSTOMER CARE EXECUITIVE</t>
  </si>
  <si>
    <t>CUSTOMER CARE EXECUTIVE</t>
  </si>
  <si>
    <t>CUSTOMER CARE MANAGER</t>
  </si>
  <si>
    <t>CUSTOMER CLEARANCE SALE</t>
  </si>
  <si>
    <t>CUSTOMER ENGINEER</t>
  </si>
  <si>
    <t>CUSTOMER OFFICER</t>
  </si>
  <si>
    <t>CUSTOMER RELATION &amp; ADMIN OFFICER</t>
  </si>
  <si>
    <t>CUSTOMER RELATION CLERK</t>
  </si>
  <si>
    <t>CUSTOMER RELATION EXECUTIVE</t>
  </si>
  <si>
    <t>CUSTOMER RELATION MANAGER</t>
  </si>
  <si>
    <t>CUSTOMER RELATION OFFICER</t>
  </si>
  <si>
    <t>CUSTOMER RELATIONS OFFICER</t>
  </si>
  <si>
    <t>CUSTOMER REPRESENTATIVE</t>
  </si>
  <si>
    <t>CUSTOMER SALE</t>
  </si>
  <si>
    <t>CUSTOMER SALE REPRESENTATIVE</t>
  </si>
  <si>
    <t>CUSTOMER SALES</t>
  </si>
  <si>
    <t>CUSTOMER SALES ASSISTANT</t>
  </si>
  <si>
    <t>CUSTOMER SALES REPRESENTATIVES</t>
  </si>
  <si>
    <t>CUSTOMER SERIVCE CENTRE</t>
  </si>
  <si>
    <t>CUSTOMER SERVICE AND OPERATIONS</t>
  </si>
  <si>
    <t>CUSTOMER SERVICE ASST</t>
  </si>
  <si>
    <t>CUSTOMER SERVICE ATTENDANCES</t>
  </si>
  <si>
    <t>CUSTOMER SERVICE CENTER</t>
  </si>
  <si>
    <t>CUSTOMER SERVICE CENTRE OFFICER</t>
  </si>
  <si>
    <t>CUSTOMER SERVICE CENTRE SENIOR AGENT</t>
  </si>
  <si>
    <t>CUSTOMER SERVICE CO-CENTRE</t>
  </si>
  <si>
    <t>CUSTOMER SERVICE COORDINATOR</t>
  </si>
  <si>
    <t>CUSTOMER SERVICE EXECUTIVE</t>
  </si>
  <si>
    <t>CUSTOMER SERVICE LEAD</t>
  </si>
  <si>
    <t>CUSTOMER SERVICE MANAGER</t>
  </si>
  <si>
    <t>CUSTOMER SERVICE OFFICE</t>
  </si>
  <si>
    <t>CUSTOMER SERVICE OFFICER</t>
  </si>
  <si>
    <t>CUSTOMER SERVICE OPERATION</t>
  </si>
  <si>
    <t>CUSTOMER SERVICE OPERATION ASSISTANT</t>
  </si>
  <si>
    <t>CUSTOMER SERVICE REP</t>
  </si>
  <si>
    <t>CUSTOMER SERVICE REPRESEN</t>
  </si>
  <si>
    <t>CUSTOMER SERVICE REPRESENTATIVE, GRAPHIC DESIGNER</t>
  </si>
  <si>
    <t>CUSTOMER SERVICE SUPERVISOR</t>
  </si>
  <si>
    <t>CUSTOMER SERVICER</t>
  </si>
  <si>
    <t>CUSTOMER SERVICES AGENT</t>
  </si>
  <si>
    <t>CUSTOMER SERVICES AND RETAILS</t>
  </si>
  <si>
    <t>CUSTOMER SERVICES CENTRE</t>
  </si>
  <si>
    <t>CUSTOMER SERVICES COORDINATOR</t>
  </si>
  <si>
    <t>CUSTOMER SERVICES OFFICER</t>
  </si>
  <si>
    <t>CUSTOMER SERVICES REPRESENTATIVE /CLERK</t>
  </si>
  <si>
    <t>CUSTOMER SOFTWARE ANALYST</t>
  </si>
  <si>
    <t>CUSTOMER SUCCESS MANAGER</t>
  </si>
  <si>
    <t>CUSTOMER SUPPORT</t>
  </si>
  <si>
    <t>CUSTOMER SUPPORT OFFICER</t>
  </si>
  <si>
    <t>CUSTOMER SUPPORT SUPERVISOR</t>
  </si>
  <si>
    <t>CUSTOMER SUPPROT</t>
  </si>
  <si>
    <t>CUSTOMERSERVICE UNIT ANALYST</t>
  </si>
  <si>
    <t>CUSTOMS/ IMMIGRATION</t>
  </si>
  <si>
    <t>CUSTOMS/IMMIGRATION</t>
  </si>
  <si>
    <t>CUSTONER SERVICE CENTRE SUPERVISOR</t>
  </si>
  <si>
    <t>CUT AND SEWER</t>
  </si>
  <si>
    <t>CUTLER OPERATOR</t>
  </si>
  <si>
    <t>CUTTER AND SEWER</t>
  </si>
  <si>
    <t>CUTTER SEWER</t>
  </si>
  <si>
    <t>CUTTING</t>
  </si>
  <si>
    <t>CUTTING FISH</t>
  </si>
  <si>
    <t>CUTTING GRASS</t>
  </si>
  <si>
    <t>CUTTING NEWS PAPER</t>
  </si>
  <si>
    <t>CWI ENGINEER</t>
  </si>
  <si>
    <t>CWI ENGINEERING</t>
  </si>
  <si>
    <t>CWI HND DEVELOPMENT TRAINING</t>
  </si>
  <si>
    <t>CYBER CAFE ASSISTANCE</t>
  </si>
  <si>
    <t>CYBERCAFE</t>
  </si>
  <si>
    <t>CYCLE REPAIR</t>
  </si>
  <si>
    <t>DA VIETNAM IN BRUNEI</t>
  </si>
  <si>
    <t>DACK RATING</t>
  </si>
  <si>
    <t>DAILY PAID GOVERNMENT WORKER</t>
  </si>
  <si>
    <t>DAIMUN SEKURITI</t>
  </si>
  <si>
    <t>DALESMAN</t>
  </si>
  <si>
    <t>DANCE &amp; FITNESS INSTRUCTOR</t>
  </si>
  <si>
    <t>DANCE INSTRUCTOR</t>
  </si>
  <si>
    <t>DANCE TEACHER</t>
  </si>
  <si>
    <t>DARK ROOM TECHNICIAN</t>
  </si>
  <si>
    <t>DARUSSALAM HOLDING TRAVELS AND TOURS CONSULTANT</t>
  </si>
  <si>
    <t>DATA ANALYSE</t>
  </si>
  <si>
    <t>DATA ANALYST</t>
  </si>
  <si>
    <t>DATA BASE ENGINEER</t>
  </si>
  <si>
    <t>DATA CENTRE &amp; MONITORING LEAD</t>
  </si>
  <si>
    <t>DATA CENTRE OFFICER</t>
  </si>
  <si>
    <t>DATA CENTRE OPERATION</t>
  </si>
  <si>
    <t>DATA CENTRE OPERATOR</t>
  </si>
  <si>
    <t>DATA CODER</t>
  </si>
  <si>
    <t>DATA COLLECTOR</t>
  </si>
  <si>
    <t>DATA COMPILATION</t>
  </si>
  <si>
    <t>DATA CONSULTANT</t>
  </si>
  <si>
    <t>DATA COORDINATOR</t>
  </si>
  <si>
    <t>DATA COORDINATOR &amp; SERVICE CONSULTANT</t>
  </si>
  <si>
    <t>DATA ENCORDER</t>
  </si>
  <si>
    <t>DATA ENTRY CLERK</t>
  </si>
  <si>
    <t>DATA ENTRY OFFICER</t>
  </si>
  <si>
    <t>DATA ENTRY SITE STAFF</t>
  </si>
  <si>
    <t>DATA MANAGEMENT</t>
  </si>
  <si>
    <t>DATA MANGER</t>
  </si>
  <si>
    <t>DATA PROCESSING</t>
  </si>
  <si>
    <t>DATA PROGRAMMER</t>
  </si>
  <si>
    <t>DATA PROGRAMMING SUPPORT</t>
  </si>
  <si>
    <t>DATA SERVICE OFFICER</t>
  </si>
  <si>
    <t>DATA SUPPORT SYSTEM</t>
  </si>
  <si>
    <t>DATA SYSTEM ANALYST</t>
  </si>
  <si>
    <t>DATA TECHNICIAN</t>
  </si>
  <si>
    <t>DATA TEKNISYEN PETRO FISIK</t>
  </si>
  <si>
    <t>DATABASE ADMINISTRATOR</t>
  </si>
  <si>
    <t>DATABASE ANALYST</t>
  </si>
  <si>
    <t>DATABASE MANAGEMENT EXECUTIVE</t>
  </si>
  <si>
    <t>DATACOM</t>
  </si>
  <si>
    <t>DATIN PENGIRING DIRAJA</t>
  </si>
  <si>
    <t>DAWAI LETRIK</t>
  </si>
  <si>
    <t>DAY CARE</t>
  </si>
  <si>
    <t>DAYCARE</t>
  </si>
  <si>
    <t>DAYCARE HELPER</t>
  </si>
  <si>
    <t>DAYCARE SUPERVISOR</t>
  </si>
  <si>
    <t>DAYCARE TEACHER</t>
  </si>
  <si>
    <t>DAYCARE WORKER</t>
  </si>
  <si>
    <t>DC OPERATIONS CONTROLLER</t>
  </si>
  <si>
    <t>DC SYSTEM ENGINEER</t>
  </si>
  <si>
    <t>DCA</t>
  </si>
  <si>
    <t>DCC</t>
  </si>
  <si>
    <t>DCI</t>
  </si>
  <si>
    <t>DCOTOR</t>
  </si>
  <si>
    <t>DCS</t>
  </si>
  <si>
    <t>DCS ENGINEER</t>
  </si>
  <si>
    <t>DDE</t>
  </si>
  <si>
    <t>DEALER / FINANCIAL ADVISOR</t>
  </si>
  <si>
    <t>DEBONER</t>
  </si>
  <si>
    <t>DEBTOR</t>
  </si>
  <si>
    <t>DEBTS &amp; RECOVERS UNIT</t>
  </si>
  <si>
    <t>DEBTS COLLECTOR</t>
  </si>
  <si>
    <t>DECALIR CARGO</t>
  </si>
  <si>
    <t>DECK ASSISTANTT</t>
  </si>
  <si>
    <t>DECK CHEW</t>
  </si>
  <si>
    <t>DECK MAINTENANCE</t>
  </si>
  <si>
    <t>DECK RACKING</t>
  </si>
  <si>
    <t>DECK RATING TRAINEE</t>
  </si>
  <si>
    <t>DECK TRAINEE</t>
  </si>
  <si>
    <t>DECKRATING</t>
  </si>
  <si>
    <t>DECLARANT</t>
  </si>
  <si>
    <t>DECLARATION BARANG</t>
  </si>
  <si>
    <t>DECLARATION CLERK</t>
  </si>
  <si>
    <t>DECLARATION OFFICER</t>
  </si>
  <si>
    <t>DECLARATION SUPERVISOR</t>
  </si>
  <si>
    <t>DECORATOR</t>
  </si>
  <si>
    <t>DECT RATING</t>
  </si>
  <si>
    <t>DEFENSE ACADEMY</t>
  </si>
  <si>
    <t>DEGREE</t>
  </si>
  <si>
    <t>DEIVER</t>
  </si>
  <si>
    <t>DELIVARY MAN</t>
  </si>
  <si>
    <t>DELIVER</t>
  </si>
  <si>
    <t>DELIVER MAN</t>
  </si>
  <si>
    <t>DELIVERMAN</t>
  </si>
  <si>
    <t>DELIVERMEN</t>
  </si>
  <si>
    <t>DELIVERY ASST</t>
  </si>
  <si>
    <t>DELIVERY ATTENDANT</t>
  </si>
  <si>
    <t>DELIVERY ATTENTDANT</t>
  </si>
  <si>
    <t>DELIVERY CLERK</t>
  </si>
  <si>
    <t>DELIVERY CREW</t>
  </si>
  <si>
    <t>DELIVERY DRIVER</t>
  </si>
  <si>
    <t>DELIVERY HELPER</t>
  </si>
  <si>
    <t>DELIVERY MAN .</t>
  </si>
  <si>
    <t>DELIVERY PERSON</t>
  </si>
  <si>
    <t>DELIVERY STORMAN</t>
  </si>
  <si>
    <t>DELIVERYMAN</t>
  </si>
  <si>
    <t>DELOUNGE CO.</t>
  </si>
  <si>
    <t>DEMI CHEF</t>
  </si>
  <si>
    <t>DENSTIST</t>
  </si>
  <si>
    <t>DENTAL</t>
  </si>
  <si>
    <t>DENTAL ASSISTANCE</t>
  </si>
  <si>
    <t>DENTAL CLINIC ASSISTANT</t>
  </si>
  <si>
    <t>DENTAL HYGENIST</t>
  </si>
  <si>
    <t>DENTAL HYGENIST &amp; THERAPIST</t>
  </si>
  <si>
    <t>DENTAL HYGIENE &amp; THERAPIST</t>
  </si>
  <si>
    <t>DENTAL HYGIENIST &amp; THERAPIST</t>
  </si>
  <si>
    <t>DENTAL HYGIENIST AND THERAPIST</t>
  </si>
  <si>
    <t>DENTAL SPECIALIST</t>
  </si>
  <si>
    <t>DENTAL SURGEON</t>
  </si>
  <si>
    <t>DENTAL SURGERY</t>
  </si>
  <si>
    <t>DENTAL SURGERY ASSISTANT</t>
  </si>
  <si>
    <t>DENTAL SURGERY ASST</t>
  </si>
  <si>
    <t>DENTAL TECHNOLOGIST</t>
  </si>
  <si>
    <t>DENTAL TECHNOLOGY</t>
  </si>
  <si>
    <t>DENTAL/MEDICAL OFFICER</t>
  </si>
  <si>
    <t>DENTER</t>
  </si>
  <si>
    <t>DENTISTRY</t>
  </si>
  <si>
    <t>DEPARTMENT HEAD</t>
  </si>
  <si>
    <t>DEPARTMENT MANAGER</t>
  </si>
  <si>
    <t>DEPARTMENT OF CIVIL AVIATION</t>
  </si>
  <si>
    <t>DEPARTMENT SUPERVISOR</t>
  </si>
  <si>
    <t>DEPARTMENT TECHNICIAN ASSISTANT</t>
  </si>
  <si>
    <t>DEPARTMENTAL ASST</t>
  </si>
  <si>
    <t>DEPT FLR SUPERVISOR</t>
  </si>
  <si>
    <t>DEPT-HEAD</t>
  </si>
  <si>
    <t>DEPTORS</t>
  </si>
  <si>
    <t>DEPUTY ASSET FACILITY AND ADMINISTRTION</t>
  </si>
  <si>
    <t>DEPUTY CEO</t>
  </si>
  <si>
    <t>DEPUTY CHIEF ENGINEER</t>
  </si>
  <si>
    <t>DEPUTY CHIEF EXECUTIVE OFFICER</t>
  </si>
  <si>
    <t>DEPUTY COMMANDANT OFFICER</t>
  </si>
  <si>
    <t>DEPUTY CONTRACT MANAGER</t>
  </si>
  <si>
    <t>DEPUTY COORPORATE SERVICE MANAGER</t>
  </si>
  <si>
    <t>DEPUTY DEAN</t>
  </si>
  <si>
    <t>DEPUTY DEAN CCTL</t>
  </si>
  <si>
    <t>DEPUTY DIRECTOR</t>
  </si>
  <si>
    <t>DEPUTY EDITOR</t>
  </si>
  <si>
    <t>DEPUTY GENERAL MANAGER CORPORATE LEGAL/COMPLIANCE</t>
  </si>
  <si>
    <t>DEPUTY GENERAL MANAGER FOR MARKETING &amp; SHIPPING</t>
  </si>
  <si>
    <t>DEPUTY HEAD OF BRANCHES</t>
  </si>
  <si>
    <t>DEPUTY HEAD OF FIRE PREVENTION</t>
  </si>
  <si>
    <t>DEPUTY HEAD OF SALES</t>
  </si>
  <si>
    <t>DEPUTY HEAD OF SECURITY</t>
  </si>
  <si>
    <t>DEPUTY HEAD TEACHER</t>
  </si>
  <si>
    <t>DEPUTY LOGISTIC MANAGER</t>
  </si>
  <si>
    <t>DEPUTY MANAGER/SALES</t>
  </si>
  <si>
    <t>DEPUTY MANAGING DIRECTOR</t>
  </si>
  <si>
    <t>DEPUTY MEDICAL RECORD  OFFICER</t>
  </si>
  <si>
    <t>DEPUTY PRINCIPAL</t>
  </si>
  <si>
    <t>DEPUTY PRINCIPLE OF ADMIN</t>
  </si>
  <si>
    <t>DEPUTY PUBLIC  PROSECUTOR</t>
  </si>
  <si>
    <t>DEPUTY PUBLIC PROSECUTOR</t>
  </si>
  <si>
    <t>DEPUTY REGISTRAR</t>
  </si>
  <si>
    <t>DEPUTY SENIOR LEGAL COUNSEL</t>
  </si>
  <si>
    <t>DEPUTY TEAM LEADER</t>
  </si>
  <si>
    <t>DERECTOR</t>
  </si>
  <si>
    <t>DERRICKMEN</t>
  </si>
  <si>
    <t>DESIGN AND TECHNOLOGY TECHNICIAN</t>
  </si>
  <si>
    <t>DESIGN ARTIST</t>
  </si>
  <si>
    <t>DESIGN CONTRACT TECHNICAL ASSISTANT</t>
  </si>
  <si>
    <t>DESIGN DRAFTMAN</t>
  </si>
  <si>
    <t>DESIGN GRAFIC</t>
  </si>
  <si>
    <t>DESIGN LAYOUT</t>
  </si>
  <si>
    <t>DESIGN STUDIO MANAGER</t>
  </si>
  <si>
    <t>DESIGNER LEVEL 1</t>
  </si>
  <si>
    <t>DESIGNER PIPING ENGINEERING</t>
  </si>
  <si>
    <t>DESIGNER VOLKWAGEN</t>
  </si>
  <si>
    <t>DESPACH BOY</t>
  </si>
  <si>
    <t>DESPATCH</t>
  </si>
  <si>
    <t>DESPATCH HELPER</t>
  </si>
  <si>
    <t>DESPATCHER/MESSENGER</t>
  </si>
  <si>
    <t>DESSIGNER</t>
  </si>
  <si>
    <t>DETACHMENT COMMANDER</t>
  </si>
  <si>
    <t>DETAIL APPLICATOR</t>
  </si>
  <si>
    <t>DETECTIVE POLICE NEW ZEALAND</t>
  </si>
  <si>
    <t>DETEKTIF PENJENAYAH</t>
  </si>
  <si>
    <t>DEVELOPER</t>
  </si>
  <si>
    <t>DEVELOPMENT</t>
  </si>
  <si>
    <t>DEVELOPMENT AND COMPLIANCE ENGINEER</t>
  </si>
  <si>
    <t>DEVELOPMENT GOLF COACH</t>
  </si>
  <si>
    <t>DEVELOPMENT MANAGER</t>
  </si>
  <si>
    <t>DEVELOPMENT TRAINEE</t>
  </si>
  <si>
    <t>DEVELOPMENT TRAINIEE</t>
  </si>
  <si>
    <t>DHOBI</t>
  </si>
  <si>
    <t>DI RECTOR</t>
  </si>
  <si>
    <t>DIAGNOTIC RADIOGRAPHER</t>
  </si>
  <si>
    <t>DIAMETRI</t>
  </si>
  <si>
    <t>DIAMOND SECURITY</t>
  </si>
  <si>
    <t>DIETICIAN</t>
  </si>
  <si>
    <t>DIETITICIAN</t>
  </si>
  <si>
    <t>DIETITION</t>
  </si>
  <si>
    <t>DIETRICIAN</t>
  </si>
  <si>
    <t>DIGITAL MARKETING</t>
  </si>
  <si>
    <t>DIMSUM CHEF</t>
  </si>
  <si>
    <t>DINNING SUPERVISOR</t>
  </si>
  <si>
    <t>DIPLOMAT</t>
  </si>
  <si>
    <t>DIPLOMAT FIRST SECRETARY</t>
  </si>
  <si>
    <t>DIPLOMATIC OFFICER</t>
  </si>
  <si>
    <t>DIPLOMATIC SECURITY</t>
  </si>
  <si>
    <t>DIPLOMATIC SERVICES</t>
  </si>
  <si>
    <t>DIPLOMATIK</t>
  </si>
  <si>
    <t>DIPLOMATIK KESELAMATAN</t>
  </si>
  <si>
    <t>DIPLOMATIK SECURITY</t>
  </si>
  <si>
    <t>DIPOMAT</t>
  </si>
  <si>
    <t>DIPSLAY ARTIS</t>
  </si>
  <si>
    <t>DIRAJA BRUNEI</t>
  </si>
  <si>
    <t>DIRECT DATA ENTRY</t>
  </si>
  <si>
    <t>DIRECT SALE BUSINESS</t>
  </si>
  <si>
    <t>DIRECT SALE OFFICER</t>
  </si>
  <si>
    <t>DIRECT SELL</t>
  </si>
  <si>
    <t>DIRECT SELLING DISTRIBUTOR</t>
  </si>
  <si>
    <t>DIRECTING MANAGER</t>
  </si>
  <si>
    <t>DIRECTIONAL DRILLER</t>
  </si>
  <si>
    <t>DIRECTIOR</t>
  </si>
  <si>
    <t>DIRECTOER OF HR</t>
  </si>
  <si>
    <t>DIRECTOR / MANAGER</t>
  </si>
  <si>
    <t>DIRECTOR BOSS</t>
  </si>
  <si>
    <t>DIRECTOR MARKETING</t>
  </si>
  <si>
    <t>DIRECTOR OF AGENCY</t>
  </si>
  <si>
    <t>DIRECTOR OF AGRONOMY</t>
  </si>
  <si>
    <t>DIRECTOR OF BUSINESS DEVELOPMENT</t>
  </si>
  <si>
    <t>DIRECTOR OF COMPANY</t>
  </si>
  <si>
    <t>DIRECTOR OF LEARNING AND DEVELOPMENT</t>
  </si>
  <si>
    <t>DIRECTOR OF LEGAL AND CORPERATE AFFAIRS</t>
  </si>
  <si>
    <t>DIRECTOR OF OPERATIONS</t>
  </si>
  <si>
    <t>DIRECTOR OF OWN COMPANY</t>
  </si>
  <si>
    <t>DIRECTOR OF PROPERTY MAINTENANCE</t>
  </si>
  <si>
    <t>DIRECTOR OF PUBLIC RELATION</t>
  </si>
  <si>
    <t>DIRECTOR OF ROOM</t>
  </si>
  <si>
    <t>DIRECTOR OF SHARE HOLDER</t>
  </si>
  <si>
    <t>DIRECTOR OPERATIONS</t>
  </si>
  <si>
    <t>DIRECTOR PIZZA  HUT</t>
  </si>
  <si>
    <t>DIRECTOR PRO TEAM CONT &amp; TRADING COM</t>
  </si>
  <si>
    <t>DIRECTOR SECRETARY</t>
  </si>
  <si>
    <t>DIRECTOR SHAREHOLDER</t>
  </si>
  <si>
    <t>DIRECTOR SHINBA IES</t>
  </si>
  <si>
    <t>DIRECTOR/ CONTRACTOR</t>
  </si>
  <si>
    <t>DIRECTORY</t>
  </si>
  <si>
    <t>DIRECTORY MANAGER</t>
  </si>
  <si>
    <t>DIRNK MAKER</t>
  </si>
  <si>
    <t>DIRVER</t>
  </si>
  <si>
    <t>DISASTER MANAGER</t>
  </si>
  <si>
    <t>DISBURSEMENT CLERK</t>
  </si>
  <si>
    <t>DISH WASHER</t>
  </si>
  <si>
    <t>DISHWASHER</t>
  </si>
  <si>
    <t>DISPATCH MAN</t>
  </si>
  <si>
    <t>DISPATCHER COORDINATOR</t>
  </si>
  <si>
    <t>DISPATCHING &amp; LIAISON CLERK</t>
  </si>
  <si>
    <t>DISPENSER</t>
  </si>
  <si>
    <t>DISTRIBUTION CENTRE MANAGER</t>
  </si>
  <si>
    <t>DIVE INSTRUCTOR</t>
  </si>
  <si>
    <t>DIVER/PENYELAM</t>
  </si>
  <si>
    <t>DIVERS</t>
  </si>
  <si>
    <t>DIVINE SUPERVISOR</t>
  </si>
  <si>
    <t>DIVING CSR</t>
  </si>
  <si>
    <t>DIVING TECHNICIAN</t>
  </si>
  <si>
    <t>DIVISION HEAD</t>
  </si>
  <si>
    <t>DIVISION SUPERVISOR</t>
  </si>
  <si>
    <t>DJ</t>
  </si>
  <si>
    <t>DJ PENYAMPAI RAMPAIAN PAGI</t>
  </si>
  <si>
    <t>DJ RADIO</t>
  </si>
  <si>
    <t>DLS SUPERVISOR</t>
  </si>
  <si>
    <t>DME ELECTRIC</t>
  </si>
  <si>
    <t>DOBI RIPAS HOSPITAL</t>
  </si>
  <si>
    <t>DOC CONTROLLER</t>
  </si>
  <si>
    <t>DOCK OPERATOR KAPAL</t>
  </si>
  <si>
    <t>DOCTOR AMD CONSULTANT</t>
  </si>
  <si>
    <t>DOCTOR ANAESTHESIA</t>
  </si>
  <si>
    <t>DOCTOR MEDICAL OFFICER</t>
  </si>
  <si>
    <t>DOCTOR NEUROLOGIST</t>
  </si>
  <si>
    <t>DOCTOR OPHTHALMOLOGIST</t>
  </si>
  <si>
    <t>DOCTOR PAEDIATRICIAN</t>
  </si>
  <si>
    <t>DOCTOR PHYSICIAN</t>
  </si>
  <si>
    <t>DOCTOR RADIOLOGY</t>
  </si>
  <si>
    <t>DOCTOR RBAF</t>
  </si>
  <si>
    <t>DOCTOR SENIOR MEDICAL OFFICER</t>
  </si>
  <si>
    <t>DOCTOR SPECIALIST</t>
  </si>
  <si>
    <t>DOCUMANT CONTROLLER</t>
  </si>
  <si>
    <t>DOCUMENT COMTROLLER</t>
  </si>
  <si>
    <t>DOCUMENT CONTORLLER</t>
  </si>
  <si>
    <t>DOCUMENT CONTROL COORDINATOR</t>
  </si>
  <si>
    <t>DOCUMENT CONTROL ENGINEER</t>
  </si>
  <si>
    <t>DOCUMENT CONTROLLER CLERK</t>
  </si>
  <si>
    <t>DOCUMENT CONTROLLER CUM HR</t>
  </si>
  <si>
    <t>DOCUMENT COTROLLER</t>
  </si>
  <si>
    <t>DOCUMENTATION</t>
  </si>
  <si>
    <t>DOCUMENTATION CONTROLLER</t>
  </si>
  <si>
    <t>DOEMSTIC HELPER</t>
  </si>
  <si>
    <t>DOKTOR (SPECIALIST)</t>
  </si>
  <si>
    <t>DOKTOR BEDAH</t>
  </si>
  <si>
    <t>DOKTOR GIGI</t>
  </si>
  <si>
    <t>DOKTOR HAIWAN</t>
  </si>
  <si>
    <t>DOKTOR PAKAR</t>
  </si>
  <si>
    <t>DOMESTIC</t>
  </si>
  <si>
    <t>DOMESTIC SERVANT</t>
  </si>
  <si>
    <t>DOMESTIK</t>
  </si>
  <si>
    <t>DOMESTIK HELPER</t>
  </si>
  <si>
    <t>DOMESTRIK HELPER</t>
  </si>
  <si>
    <t>DOP/112 OPERATION</t>
  </si>
  <si>
    <t>DOWNHOLE ENGINEER</t>
  </si>
  <si>
    <t>DP ACADAMIC TEACHER</t>
  </si>
  <si>
    <t>DR. (T.C.M) TRADITIONAL CHINESE MEDICINE</t>
  </si>
  <si>
    <t>DRAFF WOMAN</t>
  </si>
  <si>
    <t>DRAFT CREW</t>
  </si>
  <si>
    <t>DRAFT MAN</t>
  </si>
  <si>
    <t>DRAFT WOMAN</t>
  </si>
  <si>
    <t>DRAFT WOMEN</t>
  </si>
  <si>
    <t>DRAFTING</t>
  </si>
  <si>
    <t>DRAFTING DESIGNER</t>
  </si>
  <si>
    <t>DRAFTPERSON</t>
  </si>
  <si>
    <t>DRAFTS MAN</t>
  </si>
  <si>
    <t>DRAFTS PERSON</t>
  </si>
  <si>
    <t>DRAFTS WOMAN</t>
  </si>
  <si>
    <t>DRAFTSMAN  ARCHITECT</t>
  </si>
  <si>
    <t>DRAFTSMAN AND SURVEYOR</t>
  </si>
  <si>
    <t>DRAFTSMEN</t>
  </si>
  <si>
    <t>DRAIGHTSMAN</t>
  </si>
  <si>
    <t>DRAUGHT PERSON</t>
  </si>
  <si>
    <t>DRAUGHT WOMEN</t>
  </si>
  <si>
    <t>DRAUGHTMAN</t>
  </si>
  <si>
    <t>DRAUGHTS PERSON</t>
  </si>
  <si>
    <t>DRAUGHTS PERSONS</t>
  </si>
  <si>
    <t>DRAUGHTS WOMAN</t>
  </si>
  <si>
    <t>DRAUGHTS WOMEN</t>
  </si>
  <si>
    <t>DRAUGHTSPERSON</t>
  </si>
  <si>
    <t>DRAUGHTSWOMAN</t>
  </si>
  <si>
    <t>DRAUGHTWOMAN</t>
  </si>
  <si>
    <t>DRAUGTMNA</t>
  </si>
  <si>
    <t>DRAWING &amp; DOCUMENT CONTROLLER</t>
  </si>
  <si>
    <t>DRAWING TECHNICIAN</t>
  </si>
  <si>
    <t>DRESS MAKER</t>
  </si>
  <si>
    <t>DRESS MAKING</t>
  </si>
  <si>
    <t>DRESSMAKER</t>
  </si>
  <si>
    <t>DRESSMAKING</t>
  </si>
  <si>
    <t>DRETITIENT</t>
  </si>
  <si>
    <t>DRIEVER TANKER</t>
  </si>
  <si>
    <t>DRILLING</t>
  </si>
  <si>
    <t>DRILLING ANALYST</t>
  </si>
  <si>
    <t>DRILLING CREW MANDORE</t>
  </si>
  <si>
    <t>DRILLING ENGINEERING</t>
  </si>
  <si>
    <t>DRILLING FLUID CHEMIST</t>
  </si>
  <si>
    <t>DRILLING FLUID COORDINATOR</t>
  </si>
  <si>
    <t>DRILLING FLUIDS COORDINATOR</t>
  </si>
  <si>
    <t>DRILLING FLUIDS ENG</t>
  </si>
  <si>
    <t>DRILLING GRADUATE TRAINEE</t>
  </si>
  <si>
    <t>DRILLING RIG SUPERVISOR</t>
  </si>
  <si>
    <t>DRILLING SUPERINTENDENT</t>
  </si>
  <si>
    <t>DRILLING SUPERVISOR</t>
  </si>
  <si>
    <t>DRILLING SUPT</t>
  </si>
  <si>
    <t>DRILLING/PIPE LINE</t>
  </si>
  <si>
    <t>DRINK</t>
  </si>
  <si>
    <t>DRINK MAKER</t>
  </si>
  <si>
    <t>DRINKS</t>
  </si>
  <si>
    <t>DRIVE KAPAL LAUT</t>
  </si>
  <si>
    <t>DRIVEER</t>
  </si>
  <si>
    <t>DRIVER  AND DIRECTOR</t>
  </si>
  <si>
    <t>DRIVER  CUM OFFICE BOY</t>
  </si>
  <si>
    <t>DRIVER &amp; GARDENER</t>
  </si>
  <si>
    <t>DRIVER &amp;HOUSE HELPER</t>
  </si>
  <si>
    <t>DRIVER .</t>
  </si>
  <si>
    <t>DRIVER / OPERATOR</t>
  </si>
  <si>
    <t>DRIVER / TUKANG KEBUN</t>
  </si>
  <si>
    <t>DRIVER AIFA</t>
  </si>
  <si>
    <t>DRIVER AMBULAN</t>
  </si>
  <si>
    <t>DRIVER AND ADMIN ASSISTANT</t>
  </si>
  <si>
    <t>DRIVER AND GARDENER</t>
  </si>
  <si>
    <t>DRIVER AND STOREKEEPER</t>
  </si>
  <si>
    <t>DRIVER ASKAR</t>
  </si>
  <si>
    <t>DRIVER BAS PELANCONG</t>
  </si>
  <si>
    <t>DRIVER BLNG</t>
  </si>
  <si>
    <t>DRIVER BOMBA</t>
  </si>
  <si>
    <t>DRIVER BUS SEKOLAH</t>
  </si>
  <si>
    <t>DRIVER CARGO</t>
  </si>
  <si>
    <t>DRIVER CLASS 5</t>
  </si>
  <si>
    <t>DRIVER CONSTRUCTION</t>
  </si>
  <si>
    <t>DRIVER CUM BURUH</t>
  </si>
  <si>
    <t>DRIVER CVRT</t>
  </si>
  <si>
    <t>DRIVER ELETRIK</t>
  </si>
  <si>
    <t>DRIVER GRADE 2</t>
  </si>
  <si>
    <t>DRIVER GURKAH</t>
  </si>
  <si>
    <t>DRIVER GURKHA</t>
  </si>
  <si>
    <t>DRIVER HELPER</t>
  </si>
  <si>
    <t>DRIVER HYGIENE SPRAY</t>
  </si>
  <si>
    <t>DRIVER INTERHOUSE</t>
  </si>
  <si>
    <t>DRIVER ISTANA NURUL IMAN</t>
  </si>
  <si>
    <t>DRIVER JABATAN KERJA RAYA</t>
  </si>
  <si>
    <t>DRIVER JASRA</t>
  </si>
  <si>
    <t>DRIVER JENTERA BERAT</t>
  </si>
  <si>
    <t>DRIVER KEDAI</t>
  </si>
  <si>
    <t>DRIVER KENDERAAN ASKAR</t>
  </si>
  <si>
    <t>DRIVER KERAJAAN</t>
  </si>
  <si>
    <t>DRIVER LAUNDRY</t>
  </si>
  <si>
    <t>DRIVER LIFT</t>
  </si>
  <si>
    <t>DRIVER LORY</t>
  </si>
  <si>
    <t>DRIVER MECHANIC</t>
  </si>
  <si>
    <t>DRIVER MIXED</t>
  </si>
  <si>
    <t>DRIVER MOTO SANGKUT</t>
  </si>
  <si>
    <t>DRIVER OFFSHORE</t>
  </si>
  <si>
    <t>DRIVER OUTBOARD</t>
  </si>
  <si>
    <t>DRIVER OUTBOAT</t>
  </si>
  <si>
    <t>DRIVER PEKERJA IV</t>
  </si>
  <si>
    <t>DRIVER PELANCONG</t>
  </si>
  <si>
    <t>DRIVER PERAHU</t>
  </si>
  <si>
    <t>DRIVER PERSENDIRIAN</t>
  </si>
  <si>
    <t>DRIVER PICK UP</t>
  </si>
  <si>
    <t>DRIVER PICK-UP</t>
  </si>
  <si>
    <t>DRIVER POLIS</t>
  </si>
  <si>
    <t>DRIVER PRIVATE</t>
  </si>
  <si>
    <t>DRIVER ROYAL BRUNEI CATERING</t>
  </si>
  <si>
    <t>DRIVER SUPERVISOR</t>
  </si>
  <si>
    <t>DRIVER TAKSI</t>
  </si>
  <si>
    <t>DRIVER TANKER MINYAK</t>
  </si>
  <si>
    <t>DRIVER TINGKAT 1 JPE</t>
  </si>
  <si>
    <t>DRIVER TINGKAT 2</t>
  </si>
  <si>
    <t>DRIVER TINGKAT II</t>
  </si>
  <si>
    <t>DRIVER TKT 1</t>
  </si>
  <si>
    <t>DRIVER TKT 2</t>
  </si>
  <si>
    <t>DRIVER TKT II</t>
  </si>
  <si>
    <t>DRIVER TKT KHAS</t>
  </si>
  <si>
    <t>DRIVER TOWING</t>
  </si>
  <si>
    <t>DRIVER TRAILLER</t>
  </si>
  <si>
    <t>DRIVER TRAILOR</t>
  </si>
  <si>
    <t>DRIVER TRAK</t>
  </si>
  <si>
    <t>DRIVER TRELLER</t>
  </si>
  <si>
    <t>DRIVER TRILLER</t>
  </si>
  <si>
    <t>DRIVER VAN</t>
  </si>
  <si>
    <t>DRIVER VIP</t>
  </si>
  <si>
    <t>DRIVER VIP( KERETA BG)</t>
  </si>
  <si>
    <t>DRIVER VVIP</t>
  </si>
  <si>
    <t>DRIVER WORKSHOP</t>
  </si>
  <si>
    <t>DRIVER/CRANE OPERATOR</t>
  </si>
  <si>
    <t>DRIVER/DELIVERY MAN</t>
  </si>
  <si>
    <t>DRIVER/DELIVERYMAN</t>
  </si>
  <si>
    <t>DRIVER/TUKANG KEBUN</t>
  </si>
  <si>
    <t>DRIVER\</t>
  </si>
  <si>
    <t>DRIVERS</t>
  </si>
  <si>
    <t>DRIVING</t>
  </si>
  <si>
    <t>DRIVING INSTRUCTOR / BUSINESS WOMEN</t>
  </si>
  <si>
    <t>DROUGHT PERSON</t>
  </si>
  <si>
    <t>DROUGHTPERSON</t>
  </si>
  <si>
    <t>DROUGHTSMAN</t>
  </si>
  <si>
    <t>DRVER</t>
  </si>
  <si>
    <t>DRVER APO</t>
  </si>
  <si>
    <t>DST COOPERATE</t>
  </si>
  <si>
    <t>DST LOGISTIC PRODUCT</t>
  </si>
  <si>
    <t>DST SENIOR ASSISTANT</t>
  </si>
  <si>
    <t>DST STAFF</t>
  </si>
  <si>
    <t>DST TELEPHONE OPERATOR</t>
  </si>
  <si>
    <t>DSTCOM</t>
  </si>
  <si>
    <t>DUCKMAN</t>
  </si>
  <si>
    <t>DUCTMAN</t>
  </si>
  <si>
    <t>DUCTMAN SUPERVISOR</t>
  </si>
  <si>
    <t>DUCTWORKER</t>
  </si>
  <si>
    <t>DUDU SECONDARY</t>
  </si>
  <si>
    <t>DUTA</t>
  </si>
  <si>
    <t>DUTA BESAR</t>
  </si>
  <si>
    <t>DUTA BESAR RIYADH</t>
  </si>
  <si>
    <t>DUTY CONTROLLER</t>
  </si>
  <si>
    <t>DUTY MANAGER</t>
  </si>
  <si>
    <t>DUTY OFFICER</t>
  </si>
  <si>
    <t>DYNAMIC POSTIONING OFFICER</t>
  </si>
  <si>
    <t>E &amp; I DESIGNER</t>
  </si>
  <si>
    <t>E &amp; I TECHNICIAN</t>
  </si>
  <si>
    <t>E AND I JOB CARD</t>
  </si>
  <si>
    <t>E AND P DATA LOADER</t>
  </si>
  <si>
    <t>E KERAJAAN SULIT</t>
  </si>
  <si>
    <t>E TECH</t>
  </si>
  <si>
    <t>E&amp;I</t>
  </si>
  <si>
    <t>E&amp;I INSPECTOR</t>
  </si>
  <si>
    <t>E&amp;Z WORKSHOP SUPERVISOR</t>
  </si>
  <si>
    <t>EASI CARD SPPLIER</t>
  </si>
  <si>
    <t>EAST ASSET UNIT</t>
  </si>
  <si>
    <t>EAST ASSIS ENGINEER</t>
  </si>
  <si>
    <t>ECDUCATIONAL PSYCHOLOGIST</t>
  </si>
  <si>
    <t>ECE/21 CIVIL SUPERVISOR</t>
  </si>
  <si>
    <t>E-COMMERCE DEVELOPMENT COORDINATOR</t>
  </si>
  <si>
    <t>ECONOMIC OFFICER</t>
  </si>
  <si>
    <t>ECONOMIST</t>
  </si>
  <si>
    <t>ECTRUDER OPERATOR</t>
  </si>
  <si>
    <t>EDITING</t>
  </si>
  <si>
    <t>EDITORIAL</t>
  </si>
  <si>
    <t>EDM SIUPPORT</t>
  </si>
  <si>
    <t>EDP ASSISTANT OFFICER</t>
  </si>
  <si>
    <t>EDU. OFFICER</t>
  </si>
  <si>
    <t>EDUACTOR</t>
  </si>
  <si>
    <t>EDUC OFFICER</t>
  </si>
  <si>
    <t>EDUCATION</t>
  </si>
  <si>
    <t>EDUCATION  OFFICER</t>
  </si>
  <si>
    <t>EDUCATION AFFICER</t>
  </si>
  <si>
    <t>EDUCATION COUNSELLOR</t>
  </si>
  <si>
    <t>EDUCATION METHODS SPECIALIST</t>
  </si>
  <si>
    <t>EDUCATION OFFCIER</t>
  </si>
  <si>
    <t>EDUCATION OFFICE</t>
  </si>
  <si>
    <t>EDUCATION OFFICER TECHNICAL</t>
  </si>
  <si>
    <t>EDUCATION OFICER</t>
  </si>
  <si>
    <t>EDUCATION PSYCHOLOGY</t>
  </si>
  <si>
    <t>EDUCATIONAL</t>
  </si>
  <si>
    <t>EDUCATIONAL CONSULTANT</t>
  </si>
  <si>
    <t>EDUCATIONOFFICER</t>
  </si>
  <si>
    <t>EDUCATIONS OFFICER</t>
  </si>
  <si>
    <t>EDUCATON OFFICER</t>
  </si>
  <si>
    <t>EDUCATOR</t>
  </si>
  <si>
    <t>EDUCTION OFFICER</t>
  </si>
  <si>
    <t>EEG TECHNICIAN</t>
  </si>
  <si>
    <t>EEP POS TECHNICAN</t>
  </si>
  <si>
    <t>EGINEERS</t>
  </si>
  <si>
    <t>EIDE</t>
  </si>
  <si>
    <t>EJEN KERETA</t>
  </si>
  <si>
    <t>EJEN PERKAPALAN</t>
  </si>
  <si>
    <t>EJUTAN</t>
  </si>
  <si>
    <t>EKSEKUTIF</t>
  </si>
  <si>
    <t>EKSEKUTIF KOPORATE</t>
  </si>
  <si>
    <t>EKSIKUTIF KANAN</t>
  </si>
  <si>
    <t>ELCTRICAL ENGINEER</t>
  </si>
  <si>
    <t>ELCTRICAL FOREMAN</t>
  </si>
  <si>
    <t>ELCTRICAL SUPPORT ENGINEER</t>
  </si>
  <si>
    <t>ELCTRICIAN</t>
  </si>
  <si>
    <t>ELECRTICAL TECHNICIAN</t>
  </si>
  <si>
    <t>ELECTICIAN</t>
  </si>
  <si>
    <t>ELECTIRCAL ENGINEER</t>
  </si>
  <si>
    <t>ELECTRIAN</t>
  </si>
  <si>
    <t>ELECTRIC ENGINEER</t>
  </si>
  <si>
    <t>ELECTRIC ENGINEERING</t>
  </si>
  <si>
    <t>ELECTRIC HELPER</t>
  </si>
  <si>
    <t>ELECTRIC JOINTER</t>
  </si>
  <si>
    <t>ELECTRIC LINE POWER WORKER</t>
  </si>
  <si>
    <t>ELECTRIC METER READER</t>
  </si>
  <si>
    <t>ELECTRICAIN</t>
  </si>
  <si>
    <t>ELECTRICAL  DAN INSTRUMENT SUPERVISOR</t>
  </si>
  <si>
    <t>ELECTRICAL  TECHNCIAN</t>
  </si>
  <si>
    <t>ELECTRICAL  TECHNICIAN</t>
  </si>
  <si>
    <t>ELECTRICAL &amp; INSTRUMENT INSPECTOR</t>
  </si>
  <si>
    <t>ELECTRICAL &amp; INSTRUMENT JUNIOR TECHNICIAN</t>
  </si>
  <si>
    <t>ELECTRICAL AND ELECTRIC ENGINEERING</t>
  </si>
  <si>
    <t>ELECTRICAL AND INSTRUMENT LEAD</t>
  </si>
  <si>
    <t>ELECTRICAL AND INSTRUMENT TECHNICIAN</t>
  </si>
  <si>
    <t>ELECTRICAL ARTISAN</t>
  </si>
  <si>
    <t>ELECTRICAL ASSISTANT</t>
  </si>
  <si>
    <t>ELECTRICAL AUTOMATIVE SPECIALIST</t>
  </si>
  <si>
    <t>ELECTRICAL COM</t>
  </si>
  <si>
    <t>ELECTRICAL DEPARTMENT</t>
  </si>
  <si>
    <t>ELECTRICAL DESIGNER</t>
  </si>
  <si>
    <t>ELECTRICAL ELECTRONIC ENGINEERING</t>
  </si>
  <si>
    <t>ELECTRICAL EMGINEER</t>
  </si>
  <si>
    <t>ELECTRICAL ENGINEERING TECHNICIAN</t>
  </si>
  <si>
    <t>ELECTRICAL HELPER</t>
  </si>
  <si>
    <t>ELECTRICAL INSTRUMENT HELPER</t>
  </si>
  <si>
    <t>ELECTRICAL LABOURER</t>
  </si>
  <si>
    <t>ELECTRICAL MACHANIC</t>
  </si>
  <si>
    <t>ELECTRICAL MAINTENANCE</t>
  </si>
  <si>
    <t>ELECTRICAL MAINTENANCE ENGINEER</t>
  </si>
  <si>
    <t>ELECTRICAL MAINTENANCE SUPERVISOR</t>
  </si>
  <si>
    <t>ELECTRICAL MANAGER</t>
  </si>
  <si>
    <t>ELECTRICAL OFFICER</t>
  </si>
  <si>
    <t>ELECTRICAL SKILL WORKER</t>
  </si>
  <si>
    <t>ELECTRICAL SUPERVISOR</t>
  </si>
  <si>
    <t>ELECTRICAL SUPPORT ENGINEER</t>
  </si>
  <si>
    <t>ELECTRICAL SUPPPORT ENGINEER</t>
  </si>
  <si>
    <t>ELECTRICAL TACHNICIAN</t>
  </si>
  <si>
    <t>ELECTRICAL TECHNICIAN ENGINEER</t>
  </si>
  <si>
    <t>ELECTRICAL TECHNICIAN LABOUR</t>
  </si>
  <si>
    <t>ELECTRICAL TECHNICIAN TRAINEE</t>
  </si>
  <si>
    <t>ELECTRICAL TECHNOLOGY</t>
  </si>
  <si>
    <t>ELECTRICAL TRADESMAN</t>
  </si>
  <si>
    <t>ELECTRICAL TRAINEE</t>
  </si>
  <si>
    <t>ELECTRICAL WIRING</t>
  </si>
  <si>
    <t>ELECTRICAL/PROJECT ENGINEER</t>
  </si>
  <si>
    <t>ELECTRICAN</t>
  </si>
  <si>
    <t>ELECTRICEL ENGINEER</t>
  </si>
  <si>
    <t>ELECTRICIAAN</t>
  </si>
  <si>
    <t>ELECTRICIAN .</t>
  </si>
  <si>
    <t>ELECTRICIAN FOREMAN</t>
  </si>
  <si>
    <t>ELECTRICIAN GRADE 1</t>
  </si>
  <si>
    <t>ELECTRICIAN GRADE 3</t>
  </si>
  <si>
    <t>ELECTRICIAN OFFICER</t>
  </si>
  <si>
    <t>ELECTRICIAN TECHNICIAN</t>
  </si>
  <si>
    <t>ELECTRICIAN TECHNICIAN SUPERVISOR</t>
  </si>
  <si>
    <t>ELECTRICIAN WORKER</t>
  </si>
  <si>
    <t>ELECTRICIANS</t>
  </si>
  <si>
    <t>ELECTRIK</t>
  </si>
  <si>
    <t>ELECTROCIC TECHNICIAN</t>
  </si>
  <si>
    <t>ELECTRONIC</t>
  </si>
  <si>
    <t>ELECTRONIC DESIGN</t>
  </si>
  <si>
    <t>ELECTRONIC ENGINEER</t>
  </si>
  <si>
    <t>ELECTRONIC ENGINEERING</t>
  </si>
  <si>
    <t>ELECTRONIC ENGINEERING TECHNICIAN</t>
  </si>
  <si>
    <t>ELECTRONIC TECHNICAL</t>
  </si>
  <si>
    <t>ELECTRONIC TECHNICAN</t>
  </si>
  <si>
    <t>ELECTRONIK TECHNICIAN</t>
  </si>
  <si>
    <t>ELEKTIK PENYAMBUNG KABEL RENDAH</t>
  </si>
  <si>
    <t>ELEKTIKAL</t>
  </si>
  <si>
    <t>ELEKTRICAL ENGINEER</t>
  </si>
  <si>
    <t>ELEKTRIK</t>
  </si>
  <si>
    <t>ELEKTRIK BANGUNAN</t>
  </si>
  <si>
    <t>ELEKTRIK TRADEMAN TINGKAT IV</t>
  </si>
  <si>
    <t>ELEKTRIKAL</t>
  </si>
  <si>
    <t>ELETRICAL ENGINEERING</t>
  </si>
  <si>
    <t>ELETRICIAN</t>
  </si>
  <si>
    <t>ELETRIK</t>
  </si>
  <si>
    <t>ELETRONIC TECHNICIAN</t>
  </si>
  <si>
    <t>E-LINE</t>
  </si>
  <si>
    <t>ELINE OPERATOR</t>
  </si>
  <si>
    <t>ELLSITE DRIVING ENGINEER</t>
  </si>
  <si>
    <t>EMAGRATION</t>
  </si>
  <si>
    <t>EMBASSY STAFF</t>
  </si>
  <si>
    <t>EMBRYOLOGIST</t>
  </si>
  <si>
    <t>EMERGENCY MEDICAL TECHNICIAN</t>
  </si>
  <si>
    <t>EMERGENCY RESPONSE AND FIRE FIGHTER</t>
  </si>
  <si>
    <t>EMERGENCY RESPONSE OFFICER</t>
  </si>
  <si>
    <t>EMERGENCY RESPONSE PARAMEAL</t>
  </si>
  <si>
    <t>EMGINEER</t>
  </si>
  <si>
    <t>EMPIRE</t>
  </si>
  <si>
    <t>EMPIRE LAND SCAPE</t>
  </si>
  <si>
    <t>EMPLOYED</t>
  </si>
  <si>
    <t>EMPLOYEE</t>
  </si>
  <si>
    <t>EMPLOYMENT AGENCY</t>
  </si>
  <si>
    <t>EMPLOYMENT SUPERVISION</t>
  </si>
  <si>
    <t>EMPLOYMENT SUPERVISOR</t>
  </si>
  <si>
    <t>ENCODER</t>
  </si>
  <si>
    <t>ENFORCEMENT</t>
  </si>
  <si>
    <t>ENFORCEMENT OFFICER</t>
  </si>
  <si>
    <t>ENGIENEER</t>
  </si>
  <si>
    <t>ENGIENEER STORE</t>
  </si>
  <si>
    <t>ENGIN TRAINEE</t>
  </si>
  <si>
    <t>ENGINE CADET</t>
  </si>
  <si>
    <t>ENGINE GEASER</t>
  </si>
  <si>
    <t>ENGINE OPERATOR</t>
  </si>
  <si>
    <t>ENGINE RATE</t>
  </si>
  <si>
    <t>ENGINEEER</t>
  </si>
  <si>
    <t>ENGINEEERING</t>
  </si>
  <si>
    <t>ENGINEER (OPM DEPARTMENT)</t>
  </si>
  <si>
    <t>ENGINEER (WELL DEPARTMENT)</t>
  </si>
  <si>
    <t>ENGINEER /GREASER</t>
  </si>
  <si>
    <t>ENGINEER ASKAR</t>
  </si>
  <si>
    <t>ENGINEER AUTOMOTIVE</t>
  </si>
  <si>
    <t>ENGINEER BGC</t>
  </si>
  <si>
    <t>ENGINEER IT</t>
  </si>
  <si>
    <t>ENGINEER LEADER</t>
  </si>
  <si>
    <t>ENGINEER MANAGER</t>
  </si>
  <si>
    <t>ENGINEER MEKANIK</t>
  </si>
  <si>
    <t>ENGINEER OIL &amp; GAS</t>
  </si>
  <si>
    <t>ENGINEER PROJECT</t>
  </si>
  <si>
    <t>ENGINEER RESEARCHER</t>
  </si>
  <si>
    <t>ENGINEER SUPERVIDOR</t>
  </si>
  <si>
    <t>ENGINEER SUPPORT</t>
  </si>
  <si>
    <t>ENGINEER TEAM LEAD</t>
  </si>
  <si>
    <t>ENGINEER TECHNICIAN</t>
  </si>
  <si>
    <t>ENGINEER TRAINEE</t>
  </si>
  <si>
    <t>ENGINEER/ SUPERINTENDENT ENGINEER</t>
  </si>
  <si>
    <t>ENGINEER/SOLDADU</t>
  </si>
  <si>
    <t>ENGINEER\</t>
  </si>
  <si>
    <t>ENGINEERIC ADVISOR / WARANTY EXECUTIVE</t>
  </si>
  <si>
    <t>ENGINEERING  APPRENTICE</t>
  </si>
  <si>
    <t>ENGINEERING AND MANAGEMENT</t>
  </si>
  <si>
    <t>ENGINEERING ASSISTANT</t>
  </si>
  <si>
    <t>ENGINEERING COORDINATOR</t>
  </si>
  <si>
    <t>ENGINEERING DESIGN &amp; PROJECT SUPPORT</t>
  </si>
  <si>
    <t>ENGINEERING DRAUGHUMAN</t>
  </si>
  <si>
    <t>ENGINEERING EMPIRE</t>
  </si>
  <si>
    <t>ENGINEERING FINANCE OFFCER</t>
  </si>
  <si>
    <t>ENGINEERING MANAGER</t>
  </si>
  <si>
    <t>ENGINEERING MECHANICAL</t>
  </si>
  <si>
    <t>ENGINEERING OFFICER</t>
  </si>
  <si>
    <t>ENGINEERING OFFSHORE</t>
  </si>
  <si>
    <t>ENGINEERING OIL &amp; GAS</t>
  </si>
  <si>
    <t>ENGINEERING SERVICE</t>
  </si>
  <si>
    <t>ENGINEERING SERVICES</t>
  </si>
  <si>
    <t>ENGINEERING SERVICING</t>
  </si>
  <si>
    <t>ENGINEERING STAFF</t>
  </si>
  <si>
    <t>ENGINEERING SUPERVISOR</t>
  </si>
  <si>
    <t>ENGINEERING TECHNICAL OFFICER</t>
  </si>
  <si>
    <t>ENGINEERING TECHNICIAN</t>
  </si>
  <si>
    <t>ENGINEERING TENTERA UDARA</t>
  </si>
  <si>
    <t>ENGINEERING TRAINEE</t>
  </si>
  <si>
    <t>ENGINEERING WORKSHOP CONTROLLER</t>
  </si>
  <si>
    <t>ENGINER</t>
  </si>
  <si>
    <t>ENGINERING</t>
  </si>
  <si>
    <t>ENGINNER</t>
  </si>
  <si>
    <t>ENGKINEER</t>
  </si>
  <si>
    <t>ENGLISH LANGUAGE TEACHER</t>
  </si>
  <si>
    <t>ENGLISH TEAHCER</t>
  </si>
  <si>
    <t>ENGLISH TUTOR</t>
  </si>
  <si>
    <t>ENGR</t>
  </si>
  <si>
    <t>ENGRAVER</t>
  </si>
  <si>
    <t>ENI ARTISAN</t>
  </si>
  <si>
    <t>ENLARGER TECHNICIAN</t>
  </si>
  <si>
    <t>ENOINER</t>
  </si>
  <si>
    <t>ENTERPRENEUR</t>
  </si>
  <si>
    <t>ENTERPRENUER</t>
  </si>
  <si>
    <t>ENTERPRNEUR</t>
  </si>
  <si>
    <t>ENTOMOLOGY</t>
  </si>
  <si>
    <t>ENTOMOLOGY COLLECTOR</t>
  </si>
  <si>
    <t>ENTREPRENUER</t>
  </si>
  <si>
    <t>ENTREPREUNER</t>
  </si>
  <si>
    <t>ENVIROMENTAL SPECIALIST</t>
  </si>
  <si>
    <t>ENVIRONMENT HEALTH OFFICER</t>
  </si>
  <si>
    <t>ENVIRONMENT OFFICER</t>
  </si>
  <si>
    <t>ENVIRONMENTAL</t>
  </si>
  <si>
    <t>ENVIRONMENTAL ADVISER</t>
  </si>
  <si>
    <t>ENVIRONMENTAL APPRIES ADVISOR</t>
  </si>
  <si>
    <t>ENVIRONMENTAL CONSULTANT</t>
  </si>
  <si>
    <t>ENVIRONMENTAL ENGINEER</t>
  </si>
  <si>
    <t>ENVIRONMENTAL EXECUTIVE</t>
  </si>
  <si>
    <t>ENVIRONMENTAL OFFICER</t>
  </si>
  <si>
    <t>ENVIRONMENTAL STUDIES</t>
  </si>
  <si>
    <t>ENVIRONMENTAL TECHNOLOGIES</t>
  </si>
  <si>
    <t>EOP</t>
  </si>
  <si>
    <t>EOP II</t>
  </si>
  <si>
    <t>EPMBANTU PERPUSTAKAAN TINGKAT 21</t>
  </si>
  <si>
    <t>EQ MECHANIC</t>
  </si>
  <si>
    <t>EQ OPERATOR</t>
  </si>
  <si>
    <t>EQUIP OPERATOR</t>
  </si>
  <si>
    <t>EQUIPMENT CORDINATOR</t>
  </si>
  <si>
    <t>EQUIPMENT ENGINEER</t>
  </si>
  <si>
    <t>EQUIPMENT INSPECTOR</t>
  </si>
  <si>
    <t>EQUIPMENT MANAGER</t>
  </si>
  <si>
    <t>ER OFFICER</t>
  </si>
  <si>
    <t>ERICSON CONSULTANT</t>
  </si>
  <si>
    <t>ERVICE WORKER</t>
  </si>
  <si>
    <t>ESCAVATOR OPERATOR</t>
  </si>
  <si>
    <t>ESS AND IT TECHNICIAN</t>
  </si>
  <si>
    <t>ESTATE AGENT</t>
  </si>
  <si>
    <t>ESTATE WARDEN</t>
  </si>
  <si>
    <t>ESTHETIC THERAPIST</t>
  </si>
  <si>
    <t>ESTIMATING SUPR.</t>
  </si>
  <si>
    <t>ESTIMATOR</t>
  </si>
  <si>
    <t>ETENDEN KEMENTERIAN PENDIDIKAN</t>
  </si>
  <si>
    <t>EVALUATION OFFICER</t>
  </si>
  <si>
    <t>EVENT &amp; MARKETING COORDINATOR</t>
  </si>
  <si>
    <t>EVENT COORDINATOR</t>
  </si>
  <si>
    <t>EVENT CREW</t>
  </si>
  <si>
    <t>EVENT MANAGEMENT</t>
  </si>
  <si>
    <t>EVENT MANAGEMENT SECTION</t>
  </si>
  <si>
    <t>EVENT MANAGER</t>
  </si>
  <si>
    <t>EVENT OFICER</t>
  </si>
  <si>
    <t>EVENT PLANNER</t>
  </si>
  <si>
    <t>EVENT PLANNER / ORGANISER</t>
  </si>
  <si>
    <t>EWCAT ADMIN</t>
  </si>
  <si>
    <t>EWCAT FOCAL POINT</t>
  </si>
  <si>
    <t>EXAM OFFICER</t>
  </si>
  <si>
    <t>EXAMINATION</t>
  </si>
  <si>
    <t>EXC MANAGER</t>
  </si>
  <si>
    <t>EXC. STORE</t>
  </si>
  <si>
    <t>EXCAVATOR OPERATOR</t>
  </si>
  <si>
    <t>EXCECUTIVE OFFICE</t>
  </si>
  <si>
    <t>EXCELER</t>
  </si>
  <si>
    <t>EXCUTIVE</t>
  </si>
  <si>
    <t>EXEC DIRECTOR  OF ADMIN</t>
  </si>
  <si>
    <t>EXECUITIVE DIRECTOR</t>
  </si>
  <si>
    <t>EXECUITVE PLANNER</t>
  </si>
  <si>
    <t>EXECUTIGVE ASSISTANT</t>
  </si>
  <si>
    <t>EXECUTION ENGINEER</t>
  </si>
  <si>
    <t>EXECUTIVE ACCOUNT OFFICER</t>
  </si>
  <si>
    <t>EXECUTIVE ADMIN</t>
  </si>
  <si>
    <t>EXECUTIVE ADMINISTRATION</t>
  </si>
  <si>
    <t>EXECUTIVE AGENCY</t>
  </si>
  <si>
    <t>EXECUTIVE ARCHITECT</t>
  </si>
  <si>
    <t>EXECUTIVE ASISSTANT</t>
  </si>
  <si>
    <t>EXECUTIVE ASSISTANT TO MANAGING DIRECTOR</t>
  </si>
  <si>
    <t>EXECUTIVE ASSITANCE TREASURY</t>
  </si>
  <si>
    <t>EXECUTIVE BUSINESS DEVELOPMENT</t>
  </si>
  <si>
    <t>EXECUTIVE CHAIRMAN</t>
  </si>
  <si>
    <t>EXECUTIVE CHEF</t>
  </si>
  <si>
    <t>EXECUTIVE DIRECTOR AND SHAREHOLDER</t>
  </si>
  <si>
    <t>EXECUTIVE ELECTRICAL MAINTENANCE CEMTRE</t>
  </si>
  <si>
    <t>EXECUTIVE ENGINEER</t>
  </si>
  <si>
    <t>EXECUTIVE FINANCE</t>
  </si>
  <si>
    <t>EXECUTIVE IN PAINTBALL OPERATOR</t>
  </si>
  <si>
    <t>EXECUTIVE MARKETING</t>
  </si>
  <si>
    <t>EXECUTIVE OFFFICER</t>
  </si>
  <si>
    <t>EXECUTIVE OFFICER / ENGINEERING</t>
  </si>
  <si>
    <t>EXECUTIVE ON SITE ANALYTICS</t>
  </si>
  <si>
    <t>EXECUTIVE PASTRY CHEF</t>
  </si>
  <si>
    <t>EXECUTIVE PEMASARAN</t>
  </si>
  <si>
    <t>EXECUTIVE PENTADBIRAN</t>
  </si>
  <si>
    <t>EXECUTIVE PERSONAL ASSISTANT</t>
  </si>
  <si>
    <t>EXECUTIVE PLANNING EVELOPMENT</t>
  </si>
  <si>
    <t>EXECUTIVE QUALITY ASSURAANCE</t>
  </si>
  <si>
    <t>EXECUTIVE SALE MARKETING</t>
  </si>
  <si>
    <t>EXECUTIVE SALES</t>
  </si>
  <si>
    <t>EXECUTIVE SALES &amp; MARKETING</t>
  </si>
  <si>
    <t>EXECUTIVE SECRETARY</t>
  </si>
  <si>
    <t>EXECUTIVE SUPERVISOR</t>
  </si>
  <si>
    <t>EXECUTIVE TECHNICAL</t>
  </si>
  <si>
    <t>EXECUTIVE TELECOMMUNICATION</t>
  </si>
  <si>
    <t>EXECUTIVE TRAINEE</t>
  </si>
  <si>
    <t>EXECUTIVE, ADMIN &amp; FINANCE</t>
  </si>
  <si>
    <t>EXECUTIVES MANAGER</t>
  </si>
  <si>
    <t>EXECUTIVES OFFICER</t>
  </si>
  <si>
    <t>EXECUTIVR DIRECTORI HEAD OF STRATEGIC RISK MANAGEMENT ASIA</t>
  </si>
  <si>
    <t>EXECUTIVR FINANCE</t>
  </si>
  <si>
    <t>EXEUTIVE ASSISTANT</t>
  </si>
  <si>
    <t>EXPAT</t>
  </si>
  <si>
    <t>EXPERT</t>
  </si>
  <si>
    <t>EXPLORATION GEOSCIENCE</t>
  </si>
  <si>
    <t>EXPLORATION GEOSCIENTIST</t>
  </si>
  <si>
    <t>EXPLORATIONIST</t>
  </si>
  <si>
    <t>EXPRESS FAST FOOD</t>
  </si>
  <si>
    <t>EXPRESS SERVICE AGENT</t>
  </si>
  <si>
    <t>EXT MANAGER</t>
  </si>
  <si>
    <t>EXTERNAL AFFAIR ADVISER</t>
  </si>
  <si>
    <t>EXTERNAL AUDITOR</t>
  </si>
  <si>
    <t>EXTERNAL RELATION ADVISOR</t>
  </si>
  <si>
    <t>EXUCUTIVE 1 CRM DEPARTMENT</t>
  </si>
  <si>
    <t>F &amp; B ROOM SERVICE</t>
  </si>
  <si>
    <t>F &amp; B SUPERVISOR</t>
  </si>
  <si>
    <t>F AND B MANAGER</t>
  </si>
  <si>
    <t>F AND B SUPERVISOR</t>
  </si>
  <si>
    <t>F&amp;B ATTENDANT</t>
  </si>
  <si>
    <t>F&amp;B CAPTAIN</t>
  </si>
  <si>
    <t>F&amp;B MANAGER</t>
  </si>
  <si>
    <t>F&amp;B SUPERVISOR</t>
  </si>
  <si>
    <t>F&amp;B SUPERVISOR HOTELIER</t>
  </si>
  <si>
    <t>F. OFFICER</t>
  </si>
  <si>
    <t>FABITCATOR</t>
  </si>
  <si>
    <t>FABRIC DESIGN SPECIALIST</t>
  </si>
  <si>
    <t>FABRICATION</t>
  </si>
  <si>
    <t>FABRICATION SUPERVISOR</t>
  </si>
  <si>
    <t>FACIAL MUKA</t>
  </si>
  <si>
    <t>FACILITATOR</t>
  </si>
  <si>
    <t>FACILITIES AND SERVICES TEAM</t>
  </si>
  <si>
    <t>FACILITIES MANAGEMENT MANAGER</t>
  </si>
  <si>
    <t>FACILITIES MANAGER</t>
  </si>
  <si>
    <t>FACILITY MANAGEMENT</t>
  </si>
  <si>
    <t>FACILITY MANAGEMENT OFFICE</t>
  </si>
  <si>
    <t>FACILITY MANAGER</t>
  </si>
  <si>
    <t>FACILITY SCIENCE SPECIALIST</t>
  </si>
  <si>
    <t>FACILITY SERVICE SPECIALIST</t>
  </si>
  <si>
    <t>FACILITY SUPPORT</t>
  </si>
  <si>
    <t>FACILITY/ HSSE MANAGER</t>
  </si>
  <si>
    <t>FACSIMILE TECHNICIAN</t>
  </si>
  <si>
    <t>FACTORY</t>
  </si>
  <si>
    <t>FACTORY FOREMEN</t>
  </si>
  <si>
    <t>FACTORY HELPER</t>
  </si>
  <si>
    <t>FACTORY LABOURER AND LAB</t>
  </si>
  <si>
    <t>FACTORY MANAGER</t>
  </si>
  <si>
    <t>FAILING KERANI</t>
  </si>
  <si>
    <t>FALSAFAH</t>
  </si>
  <si>
    <t>FAMILY BUSINESS</t>
  </si>
  <si>
    <t>FAMILY DRIVER</t>
  </si>
  <si>
    <t>FANITURE</t>
  </si>
  <si>
    <t>FARM CARETAKER</t>
  </si>
  <si>
    <t>FARMASI</t>
  </si>
  <si>
    <t>FARMER PLANTER</t>
  </si>
  <si>
    <t>FARMERS</t>
  </si>
  <si>
    <t>FARRIER</t>
  </si>
  <si>
    <t>FARRIES</t>
  </si>
  <si>
    <t>FASHION DESIGNER</t>
  </si>
  <si>
    <t>FAST FOOD CATERING EXPRESS</t>
  </si>
  <si>
    <t>FAST FOOD KITCHEN HELPER</t>
  </si>
  <si>
    <t>FEATURE WRITERS</t>
  </si>
  <si>
    <t>FEEDMILL VETERINIAN</t>
  </si>
  <si>
    <t>FEMALE MASSAGE THERAPIST</t>
  </si>
  <si>
    <t>FEMALE MASSGAGE THERAPIST</t>
  </si>
  <si>
    <t>FEMALE WARDER</t>
  </si>
  <si>
    <t>FES OPERATOR</t>
  </si>
  <si>
    <t>FIANANCE CLERK</t>
  </si>
  <si>
    <t>FIBER OPTIC FTTH</t>
  </si>
  <si>
    <t>FIBER OPTIC INSTALLER</t>
  </si>
  <si>
    <t>FIBRE OPTIC INSTALLATION</t>
  </si>
  <si>
    <t>FIBRE PREPARING MACHINE OPERATOR</t>
  </si>
  <si>
    <t>FIELD</t>
  </si>
  <si>
    <t>FIELD ASSISTANT</t>
  </si>
  <si>
    <t>FIELD BASE OPERATION AND MAINTENANCE COORDINATOR</t>
  </si>
  <si>
    <t>FIELD CALLER</t>
  </si>
  <si>
    <t>FIELD CIACH TRAINER</t>
  </si>
  <si>
    <t>FIELD COACH TRAINER</t>
  </si>
  <si>
    <t>FIELD DRILLING FLUID</t>
  </si>
  <si>
    <t>FIELD ENGINNERING</t>
  </si>
  <si>
    <t>FIELD INSPECTOR</t>
  </si>
  <si>
    <t>FIELD INVESTIGATOR</t>
  </si>
  <si>
    <t>FIELD MACHINERY ENGINEER</t>
  </si>
  <si>
    <t>FIELD MAINTENANCE/ WORKSITE SUPERVISOR</t>
  </si>
  <si>
    <t>FIELD OFFSHORE SUPERVISOR</t>
  </si>
  <si>
    <t>FIELD OPERATION SUPER</t>
  </si>
  <si>
    <t>FIELD OPERATIONAL</t>
  </si>
  <si>
    <t>FIELD OPERATIOR</t>
  </si>
  <si>
    <t>FIELD OPERATOR 1</t>
  </si>
  <si>
    <t>FIELD OPERATOR II</t>
  </si>
  <si>
    <t>FIELD OPERATOR SUPERVISOR</t>
  </si>
  <si>
    <t>FIELD SERVICE</t>
  </si>
  <si>
    <t>FIELD SERVICE ENGINEER</t>
  </si>
  <si>
    <t>FIELD SERVICE ENGINEERING</t>
  </si>
  <si>
    <t>FIELD SERVICE MANAGER</t>
  </si>
  <si>
    <t>FIELD SERVICE SPECIALIST</t>
  </si>
  <si>
    <t>FIELD SERVICES</t>
  </si>
  <si>
    <t>FIELD SERVICES MANAGER</t>
  </si>
  <si>
    <t>FIELD SERVICES SUPERVISOR</t>
  </si>
  <si>
    <t>FIELD SERVIS TECH</t>
  </si>
  <si>
    <t>FIELD SEVICE SPECIALIST</t>
  </si>
  <si>
    <t>FIELD SPECIAL</t>
  </si>
  <si>
    <t>FIELD SPECIALIST 1</t>
  </si>
  <si>
    <t>FIELD SPECIALIST OIL &amp; GAS UPSTREAM</t>
  </si>
  <si>
    <t>FIELD WIRELINE OPERATOR</t>
  </si>
  <si>
    <t>FIELD WORKERS</t>
  </si>
  <si>
    <t>FIGHT ATTENDANCE</t>
  </si>
  <si>
    <t>FIITER MECHANIC</t>
  </si>
  <si>
    <t>FILED SPECIALIST</t>
  </si>
  <si>
    <t>FILMING</t>
  </si>
  <si>
    <t>FILTER</t>
  </si>
  <si>
    <t>FILTER GRADE 1</t>
  </si>
  <si>
    <t>FILTER MACHINE</t>
  </si>
  <si>
    <t>FILTER MECHANIC</t>
  </si>
  <si>
    <t>FILTER MEKANIK</t>
  </si>
  <si>
    <t>FILTER MERCHANIC BSP</t>
  </si>
  <si>
    <t>FINACIAL CONTROLLER</t>
  </si>
  <si>
    <t>FINANACE</t>
  </si>
  <si>
    <t>FINANCE &amp; COMMERCIAL MANAGER</t>
  </si>
  <si>
    <t>FINANCE &amp; MARKETING MANAGER</t>
  </si>
  <si>
    <t>FINANCE &amp; PROJECT MANAGER</t>
  </si>
  <si>
    <t>FINANCE &amp;AFTERSALES EXECUTIVE</t>
  </si>
  <si>
    <t>FINANCE ADMIN</t>
  </si>
  <si>
    <t>FINANCE ADMIN STAFF</t>
  </si>
  <si>
    <t>FINANCE ADMIN SUPERVISOR</t>
  </si>
  <si>
    <t>FINANCE ANALYSIS</t>
  </si>
  <si>
    <t>FINANCE AND ACCOUNTING ASSOCIATE</t>
  </si>
  <si>
    <t>FINANCE AND ADMIN ASSISTANT</t>
  </si>
  <si>
    <t>FINANCE AND ADMIN MANAGER</t>
  </si>
  <si>
    <t>FINANCE ASSET REPORTING ANALYST</t>
  </si>
  <si>
    <t>FINANCE ASSIATNT</t>
  </si>
  <si>
    <t>FINANCE ASSISTANCE</t>
  </si>
  <si>
    <t>FINANCE ASSISTANT/GENERAL CLERK</t>
  </si>
  <si>
    <t>FINANCE ASST</t>
  </si>
  <si>
    <t>FINANCE AUDIT</t>
  </si>
  <si>
    <t>FINANCE BUSINESS ANALYST</t>
  </si>
  <si>
    <t>FINANCE CLERK TKT II</t>
  </si>
  <si>
    <t>FINANCE CONTROLLER</t>
  </si>
  <si>
    <t>FINANCE CO-ORDINATOR</t>
  </si>
  <si>
    <t>FINANCE DEPARTMENT</t>
  </si>
  <si>
    <t>FINANCE DEPARTMENT ASSISTANT</t>
  </si>
  <si>
    <t>FINANCE DIRECTOR</t>
  </si>
  <si>
    <t>FINANCE EXECUTIVE OFFICER</t>
  </si>
  <si>
    <t>FINANCE EXPEDITOR</t>
  </si>
  <si>
    <t>FINANCE LEAD</t>
  </si>
  <si>
    <t>FINANCE MANAGEMENT TECHNICIAN</t>
  </si>
  <si>
    <t>FINANCE MARKERTING</t>
  </si>
  <si>
    <t>FINANCE OFFICE</t>
  </si>
  <si>
    <t>FINANCE OR HRM MANAGER</t>
  </si>
  <si>
    <t>FINANCE PLANNER</t>
  </si>
  <si>
    <t>FINANCE SECRETARY</t>
  </si>
  <si>
    <t>FINANCE SENIOR EXECUTIVE</t>
  </si>
  <si>
    <t>FINANCE SITE</t>
  </si>
  <si>
    <t>FINANCE STAFF</t>
  </si>
  <si>
    <t>FINANCE SUPERVISOR</t>
  </si>
  <si>
    <t>FINANCE SUPPORT</t>
  </si>
  <si>
    <t>FINANCE/INSTRUCTUR</t>
  </si>
  <si>
    <t>FINANCIAL ACCOUNTING ASSISTANT</t>
  </si>
  <si>
    <t>FINANCIAL ACCOUNTING MANAGER</t>
  </si>
  <si>
    <t>FINANCIAL ADMIN MANAGER</t>
  </si>
  <si>
    <t>FINANCIAL ADMN OPERATIONS ASSISTANT</t>
  </si>
  <si>
    <t>FINANCIAL AND MANAGING</t>
  </si>
  <si>
    <t>FINANCIAL CONSULTANT</t>
  </si>
  <si>
    <t>FINANCIAL CONTROLLED</t>
  </si>
  <si>
    <t>FINANCIAL CONTROLLER MANAGER</t>
  </si>
  <si>
    <t>FINANCIAL EXPENSE ANALYST</t>
  </si>
  <si>
    <t>FINANCIAL MANAGER</t>
  </si>
  <si>
    <t>FINANCIAL OFFICAL</t>
  </si>
  <si>
    <t>FINANCIAL OFFICER</t>
  </si>
  <si>
    <t>FINANCIAL PLANNER</t>
  </si>
  <si>
    <t>FINANCIAL PLANNER EXECUTIVE</t>
  </si>
  <si>
    <t>FINANCIAL SERVICES BRANCH MANAGER</t>
  </si>
  <si>
    <t>FINE ARTS</t>
  </si>
  <si>
    <t>FINISHER</t>
  </si>
  <si>
    <t>FIRE &amp; SAFETY MANAGER</t>
  </si>
  <si>
    <t>FIRE FIGHTER</t>
  </si>
  <si>
    <t>FIRE OFFICER</t>
  </si>
  <si>
    <t>FIRE OPERATOR</t>
  </si>
  <si>
    <t>FIRE RESQUE</t>
  </si>
  <si>
    <t>FIRE SQUADRON</t>
  </si>
  <si>
    <t>FIRE WATCHER</t>
  </si>
  <si>
    <t>FIREMEN</t>
  </si>
  <si>
    <t>FIRE-WATCHER</t>
  </si>
  <si>
    <t>FIREWOMAN</t>
  </si>
  <si>
    <t>FIREWORK/ BOMBA</t>
  </si>
  <si>
    <t>FIRST AID PAINTER</t>
  </si>
  <si>
    <t>FIRST AND TRAINER</t>
  </si>
  <si>
    <t>FIRST LINE AIRCRAFT MECHANIC</t>
  </si>
  <si>
    <t>FIRST OFFICER</t>
  </si>
  <si>
    <t>FIRST SECRETARY</t>
  </si>
  <si>
    <t>FISH CUTTER</t>
  </si>
  <si>
    <t>FISH MONGER</t>
  </si>
  <si>
    <t>FISH SUPPLIES</t>
  </si>
  <si>
    <t>FISHERIES OFFICER</t>
  </si>
  <si>
    <t>FISHERY</t>
  </si>
  <si>
    <t>FISHIONG OPERATOR</t>
  </si>
  <si>
    <t>FISHMANGER</t>
  </si>
  <si>
    <t>FISIOTHERAPI</t>
  </si>
  <si>
    <t>FITER MECHANIC GRADE A</t>
  </si>
  <si>
    <t>FITNESS COACH</t>
  </si>
  <si>
    <t>FITNESS INSTRUCTOR</t>
  </si>
  <si>
    <t>FITTE RMECHANIC</t>
  </si>
  <si>
    <t>FITTER EMCHANIC</t>
  </si>
  <si>
    <t>FITTER MARKER</t>
  </si>
  <si>
    <t>FITTER MECHANC</t>
  </si>
  <si>
    <t>FITTER MECHANIC GRADE B</t>
  </si>
  <si>
    <t>FITTER MECHANIC GRADE B\</t>
  </si>
  <si>
    <t>FITTER MECHANIC GRADE C</t>
  </si>
  <si>
    <t>FITTER MECHANICAL</t>
  </si>
  <si>
    <t>FITTER MECHNIC GRADE B</t>
  </si>
  <si>
    <t>FITTER TKT KHAS</t>
  </si>
  <si>
    <t>FITTNESS INSTRUCTOR</t>
  </si>
  <si>
    <t>FIULD ENGINEER</t>
  </si>
  <si>
    <t>FIX ASSET</t>
  </si>
  <si>
    <t>FIXED ASSET</t>
  </si>
  <si>
    <t>FIXED ASSETS ANALYST</t>
  </si>
  <si>
    <t>FLD ASSISTANT MANAGER</t>
  </si>
  <si>
    <t>FLEET CONTRACT FOCAL POINT</t>
  </si>
  <si>
    <t>FLEET MANAGEMENT</t>
  </si>
  <si>
    <t>FLEET MANAGER</t>
  </si>
  <si>
    <t>FLEET UTILIZATION PLANNER</t>
  </si>
  <si>
    <t>FLEID SPECIALIST 2</t>
  </si>
  <si>
    <t>FLIGHT ADMIN</t>
  </si>
  <si>
    <t>FLIGHT ATTENDAN</t>
  </si>
  <si>
    <t>FLIGHT ATTENDENT</t>
  </si>
  <si>
    <t>FLIGHT CAPTAIN</t>
  </si>
  <si>
    <t>FLIGHT DATA MONITORING</t>
  </si>
  <si>
    <t>FLIGHT ENGINEER</t>
  </si>
  <si>
    <t>FLIGHT INFORMATION</t>
  </si>
  <si>
    <t>FLIGHT MOVEMENT CONTROL</t>
  </si>
  <si>
    <t>FLIGHT OPERATION</t>
  </si>
  <si>
    <t>FLIGHT OPERATION INSTRUCTOR</t>
  </si>
  <si>
    <t>FLIGHT OPERATION OFFICER</t>
  </si>
  <si>
    <t>FLIGHT SAFETY OFFICER</t>
  </si>
  <si>
    <t>FLIGHT STEWARD</t>
  </si>
  <si>
    <t>FLIGHT STEWARDES</t>
  </si>
  <si>
    <t>FLIGHT STTENDANT</t>
  </si>
  <si>
    <t>FLIGHT SUPERINTENDANT</t>
  </si>
  <si>
    <t>FLIGHT TRAINING MANAGE</t>
  </si>
  <si>
    <t>FLIGHTS OPERATION</t>
  </si>
  <si>
    <t>FLOCKMAN</t>
  </si>
  <si>
    <t>FLOOR EXECUTIVE</t>
  </si>
  <si>
    <t>FLOOR MANAGEMENT</t>
  </si>
  <si>
    <t>FLOOR MANAGER</t>
  </si>
  <si>
    <t>FLOOR SUPERVISION ROOM</t>
  </si>
  <si>
    <t>FLOOR SUPERVISOR</t>
  </si>
  <si>
    <t>FLOORMEN</t>
  </si>
  <si>
    <t>FLOWER ARRANGE</t>
  </si>
  <si>
    <t>FLOWER ARRANGER</t>
  </si>
  <si>
    <t>FLOWER DESIGNER</t>
  </si>
  <si>
    <t>FLOWER STALL</t>
  </si>
  <si>
    <t>FLT CREW</t>
  </si>
  <si>
    <t>FNB CAPTAIN WAITRESS</t>
  </si>
  <si>
    <t>FNB MANAGER</t>
  </si>
  <si>
    <t>FOCAL POINT</t>
  </si>
  <si>
    <t>FOLD ATTENDANT</t>
  </si>
  <si>
    <t>FOLKLIFT DRIVER</t>
  </si>
  <si>
    <t>FOMEN MEKANIK</t>
  </si>
  <si>
    <t>FOOD &amp; BEVERAGE MANAGER</t>
  </si>
  <si>
    <t>FOOD &amp; BEVERAGE SERVICES</t>
  </si>
  <si>
    <t>FOOD AND BAKERY</t>
  </si>
  <si>
    <t>FOOD AND BEVERAGE SERVER</t>
  </si>
  <si>
    <t>FOOD AND BEVERAGE SUPERVISOR</t>
  </si>
  <si>
    <t>FOOD AND BEVERAGES STAFF (CANDY BAR)</t>
  </si>
  <si>
    <t>FOOD BUSINESS</t>
  </si>
  <si>
    <t>FOOD COUNTER ATTENDANT</t>
  </si>
  <si>
    <t>FOOD HANDLER</t>
  </si>
  <si>
    <t>FOOD N BEVERAGE DEPARTMENT</t>
  </si>
  <si>
    <t>FOOD PACKAGES</t>
  </si>
  <si>
    <t>FOOD PACKAGING</t>
  </si>
  <si>
    <t>FOOD PANDA DRIVER</t>
  </si>
  <si>
    <t>FOOD PREPARATION ASSISTANT</t>
  </si>
  <si>
    <t>FOOD PROCESSING</t>
  </si>
  <si>
    <t>FOOD QUALITY ASSURANCE OFFICER</t>
  </si>
  <si>
    <t>FOOD RUNNER</t>
  </si>
  <si>
    <t>FOOD SERVER</t>
  </si>
  <si>
    <t>FOOD SERVICE COUNTER ASSISTANT</t>
  </si>
  <si>
    <t>FOOD SERVICE CREW</t>
  </si>
  <si>
    <t>FOOD SERVICING</t>
  </si>
  <si>
    <t>FOOD STEWARD</t>
  </si>
  <si>
    <t>FOOD SUPPLIER</t>
  </si>
  <si>
    <t>FOOD TECH.</t>
  </si>
  <si>
    <t>FOODCOURT TEAMLEADER</t>
  </si>
  <si>
    <t>FOOTBALL COACH</t>
  </si>
  <si>
    <t>FOOTBALL COUCH</t>
  </si>
  <si>
    <t>FOOTBALL PLAYER</t>
  </si>
  <si>
    <t>FOOTBALL PLAYERS</t>
  </si>
  <si>
    <t>FORCOURT CREW</t>
  </si>
  <si>
    <t>FORE COURT</t>
  </si>
  <si>
    <t>FORE COURT ATTENDANT</t>
  </si>
  <si>
    <t>FORE MAN</t>
  </si>
  <si>
    <t>FORECOURT ATTENDANT</t>
  </si>
  <si>
    <t>FORECOURT CREW (ATTENDANT PUMP)</t>
  </si>
  <si>
    <t>FORECOURT FAM</t>
  </si>
  <si>
    <t>FOREIGN AFFAIR OFFICER</t>
  </si>
  <si>
    <t>FOREIGN OFFICER</t>
  </si>
  <si>
    <t>FOREMAN (MECHANICAL ENGINEERING)</t>
  </si>
  <si>
    <t>FOREMAN CONSTRUCTION</t>
  </si>
  <si>
    <t>FOREMAN ELECTRICAL</t>
  </si>
  <si>
    <t>FOREMAN ELECTRICIAN</t>
  </si>
  <si>
    <t>FOREMAN MEKANIK KANAN</t>
  </si>
  <si>
    <t>FOREMAN WIRELINE</t>
  </si>
  <si>
    <t>FOREMAN WORKSHOP</t>
  </si>
  <si>
    <t>FOREMAN/ ELECTRICIAN</t>
  </si>
  <si>
    <t>FOREMAN\</t>
  </si>
  <si>
    <t>FOREMEN BENGKEL</t>
  </si>
  <si>
    <t>FORENSIC ANALYST</t>
  </si>
  <si>
    <t>FORK LIFT</t>
  </si>
  <si>
    <t>FORK LIFT OPERATOR</t>
  </si>
  <si>
    <t>FORKLIFT / RIGGER</t>
  </si>
  <si>
    <t>FORKLIFT DRIVER</t>
  </si>
  <si>
    <t>FORKLIFT MANAGER</t>
  </si>
  <si>
    <t>FORKLIFT TRUCK DRIVING</t>
  </si>
  <si>
    <t>FORM 2</t>
  </si>
  <si>
    <t>FORMAN</t>
  </si>
  <si>
    <t>FORMATTER</t>
  </si>
  <si>
    <t>FORMEN</t>
  </si>
  <si>
    <t>FORTER</t>
  </si>
  <si>
    <t>FORWARDER</t>
  </si>
  <si>
    <t>FORWARDING  SUPERVISOR</t>
  </si>
  <si>
    <t>FORWARDING AGENT</t>
  </si>
  <si>
    <t>FORWARDING SUPERVISOR</t>
  </si>
  <si>
    <t>FOUNDATION DOCTOR</t>
  </si>
  <si>
    <t>FOUNDER OF TAMADA NURSING SERVICES</t>
  </si>
  <si>
    <t>FOUNDER/CHIEF EXECUTIVE OFFICER</t>
  </si>
  <si>
    <t>FOWERHOLDIN</t>
  </si>
  <si>
    <t>FRAME MAKER</t>
  </si>
  <si>
    <t>FRAME MAKERS</t>
  </si>
  <si>
    <t>FRAMER</t>
  </si>
  <si>
    <t>FREE LANCE</t>
  </si>
  <si>
    <t>FREE LANCER</t>
  </si>
  <si>
    <t>FREELANCE AEROBIC INSTRUCTOR</t>
  </si>
  <si>
    <t>FREELANCE AGENT</t>
  </si>
  <si>
    <t>FREELANCE BOOK KEEPER</t>
  </si>
  <si>
    <t>FREELANCE BUSINESS</t>
  </si>
  <si>
    <t>FREELANCE CAMERAMAN</t>
  </si>
  <si>
    <t>FREELANCE CLERK</t>
  </si>
  <si>
    <t>FREELANCE FASHION MEDIA</t>
  </si>
  <si>
    <t>FREELANCE MAKEUP ARTIST</t>
  </si>
  <si>
    <t>FREELANCE PROPERTY CONSULTANT</t>
  </si>
  <si>
    <t>FREELANCE VIDEO EDITOR</t>
  </si>
  <si>
    <t>FREELANCE WRITTER</t>
  </si>
  <si>
    <t>FREELANCER LABOUR</t>
  </si>
  <si>
    <t>FREELANCER LABOUR]</t>
  </si>
  <si>
    <t>FREELANCES GRAPHIC DESIGN</t>
  </si>
  <si>
    <t>FRESHIBLE</t>
  </si>
  <si>
    <t>FRIEGHT MANAGER</t>
  </si>
  <si>
    <t>FRIVER</t>
  </si>
  <si>
    <t>FRONT AND DEVELOPMENT MANAGER</t>
  </si>
  <si>
    <t>FRONT COUNTER</t>
  </si>
  <si>
    <t>FRONT DESK OFFICER</t>
  </si>
  <si>
    <t>FRONT DESK RECEIPTIONS</t>
  </si>
  <si>
    <t>FRONT DEST MANAGER</t>
  </si>
  <si>
    <t>FRONT END ENGINEER</t>
  </si>
  <si>
    <t>FRONT LINE</t>
  </si>
  <si>
    <t>FRONT LINE WORKSITE SUPERVISOR</t>
  </si>
  <si>
    <t>FRONT LINER</t>
  </si>
  <si>
    <t>FRONT LINK ASSISTANT</t>
  </si>
  <si>
    <t>FRONT OFFICE HOTEL</t>
  </si>
  <si>
    <t>FRONT YARD CHARGEHAND OFFICER</t>
  </si>
  <si>
    <t>FRONTLINE CLERK</t>
  </si>
  <si>
    <t>FRRELANCE</t>
  </si>
  <si>
    <t>FTTH PROJECT</t>
  </si>
  <si>
    <t>FUEL CONTROL SUPERVISOR</t>
  </si>
  <si>
    <t>FUEL OPERATOR</t>
  </si>
  <si>
    <t>FUEL PUMP ATTENDANCE</t>
  </si>
  <si>
    <t>FUEL PUMP OPERATOR</t>
  </si>
  <si>
    <t>FUEL TECHNICIAN</t>
  </si>
  <si>
    <t>FULFILLMENT BUYER</t>
  </si>
  <si>
    <t>FULL FARM ENGINEERING</t>
  </si>
  <si>
    <t>FULL TIME PHOTOGRAPHER</t>
  </si>
  <si>
    <t>FULLTIME TUTION TEACHER</t>
  </si>
  <si>
    <t>FUNCTIONAL ANALYST</t>
  </si>
  <si>
    <t>FUND MANAGER</t>
  </si>
  <si>
    <t>FURNISHING</t>
  </si>
  <si>
    <t>FURNITURE</t>
  </si>
  <si>
    <t>FURNITURE DESIGNER</t>
  </si>
  <si>
    <t>FURNITURE MAKER</t>
  </si>
  <si>
    <t>FURU JURULATIH</t>
  </si>
  <si>
    <t>G LABOURER</t>
  </si>
  <si>
    <t>G WORKER</t>
  </si>
  <si>
    <t>G4S</t>
  </si>
  <si>
    <t>G4S MAINTENANCE</t>
  </si>
  <si>
    <t>GALLERY TECHNICIAN</t>
  </si>
  <si>
    <t>GAME TECHNICIAN</t>
  </si>
  <si>
    <t>GANERAL WORKER</t>
  </si>
  <si>
    <t>GANTRY OPERATAOR</t>
  </si>
  <si>
    <t>GANTRY OPERATOR</t>
  </si>
  <si>
    <t>GAP STUDENT</t>
  </si>
  <si>
    <t>GAPPER</t>
  </si>
  <si>
    <t>GARDEN MANAGER CHEF</t>
  </si>
  <si>
    <t>GARDENER MAINTENANCE</t>
  </si>
  <si>
    <t>GARDENING/HOUSEWORK</t>
  </si>
  <si>
    <t>GARNISHING</t>
  </si>
  <si>
    <t>GARPHIC DESIGNER CUM SALES ASSISTANT</t>
  </si>
  <si>
    <t>GAS ATTENDENT</t>
  </si>
  <si>
    <t>GAS LIFT TECHNICAIN</t>
  </si>
  <si>
    <t>GAS PLANT OPERATOR</t>
  </si>
  <si>
    <t>GATEWAY TECHNICAL ADVISER</t>
  </si>
  <si>
    <t>GAUGE TECH</t>
  </si>
  <si>
    <t>GB</t>
  </si>
  <si>
    <t>GCM CREW</t>
  </si>
  <si>
    <t>GDS ANALYST</t>
  </si>
  <si>
    <t>GEMABALA KUDA</t>
  </si>
  <si>
    <t>GEN. LEBOURER</t>
  </si>
  <si>
    <t>GENERA; WORK</t>
  </si>
  <si>
    <t>GENERAAL MANAGER</t>
  </si>
  <si>
    <t>GENERAKL MANAGER</t>
  </si>
  <si>
    <t>GENERAL</t>
  </si>
  <si>
    <t>GENERAL  CLERK</t>
  </si>
  <si>
    <t>GENERAL ACCOUNT</t>
  </si>
  <si>
    <t>GENERAL ACCOUNTANT</t>
  </si>
  <si>
    <t>GENERAL ADMIN</t>
  </si>
  <si>
    <t>GENERAL AFFAIRS</t>
  </si>
  <si>
    <t>GENERAL AMAH</t>
  </si>
  <si>
    <t>GENERAL AND ACCOUNT CLERK</t>
  </si>
  <si>
    <t>GENERAL ASSET MAINTENANCE</t>
  </si>
  <si>
    <t>GENERAL ASSISTANT CLERK</t>
  </si>
  <si>
    <t>GENERAL ASST</t>
  </si>
  <si>
    <t>GENERAL CHEF</t>
  </si>
  <si>
    <t>GENERAL CLEANING</t>
  </si>
  <si>
    <t>GENERAL CLEARK</t>
  </si>
  <si>
    <t>GENERAL CLERK / COM. SUPERVISOR</t>
  </si>
  <si>
    <t>GENERAL CLERK / PROJECT ADMIN</t>
  </si>
  <si>
    <t>GENERAL CLERK ADMIN MANAGEMENT</t>
  </si>
  <si>
    <t>GENERAL CLERK/ADMIN</t>
  </si>
  <si>
    <t>GENERAL CONTRACTOR</t>
  </si>
  <si>
    <t>GENERAL COOK</t>
  </si>
  <si>
    <t>GENERAL COUNSEL</t>
  </si>
  <si>
    <t>GENERAL CUM DESPATCH CLERK</t>
  </si>
  <si>
    <t>GENERAL DESIGNER</t>
  </si>
  <si>
    <t>GENERAL DIRECTOR</t>
  </si>
  <si>
    <t>GENERAL DOCTOR</t>
  </si>
  <si>
    <t>GENERAL FRONTDESK</t>
  </si>
  <si>
    <t>GENERAL HELP[ER</t>
  </si>
  <si>
    <t>GENERAL HELPER BAHAGIAN KAPAL</t>
  </si>
  <si>
    <t>GENERAL HOUSEMAID</t>
  </si>
  <si>
    <t>GENERAL INSURANCE AGENT</t>
  </si>
  <si>
    <t>GENERAL LABOURERE</t>
  </si>
  <si>
    <t>GENERAL LABPUR</t>
  </si>
  <si>
    <t>GENERAL MAIANTENANCE</t>
  </si>
  <si>
    <t>GENERAL MAID</t>
  </si>
  <si>
    <t>GENERAL MANAGER &amp; CO FOUNDER</t>
  </si>
  <si>
    <t>GENERAL MANAGER HOTEL</t>
  </si>
  <si>
    <t>GENERAL MANAGER OF ASNIKA</t>
  </si>
  <si>
    <t>GENERAL MANGER AND TECHNICIAN</t>
  </si>
  <si>
    <t>GENERAL MAR</t>
  </si>
  <si>
    <t>GENERAL MECHANIC</t>
  </si>
  <si>
    <t>GENERAL MEDICAL DOCTOR</t>
  </si>
  <si>
    <t>GENERAL MEDICAL DOCTRO</t>
  </si>
  <si>
    <t>GENERAL MENEGER</t>
  </si>
  <si>
    <t>GENERAL MSNSGER</t>
  </si>
  <si>
    <t>GENERAL NURSING</t>
  </si>
  <si>
    <t>GENERAL OFFICE ASSISTANT</t>
  </si>
  <si>
    <t>GENERAL OFFICER CLERK</t>
  </si>
  <si>
    <t>GENERAL PRACTIONER</t>
  </si>
  <si>
    <t>GENERAL PROGRAMMES</t>
  </si>
  <si>
    <t>GENERAL SECRETARY</t>
  </si>
  <si>
    <t>GENERAL SERVICES ASST</t>
  </si>
  <si>
    <t>GENERAL SUPERVISOR</t>
  </si>
  <si>
    <t>GENERAL WOKER</t>
  </si>
  <si>
    <t>GENERAL WOREKR</t>
  </si>
  <si>
    <t>GENERAL WORKE</t>
  </si>
  <si>
    <t>GENERAL WORKEE</t>
  </si>
  <si>
    <t>GENERAL WORKER1</t>
  </si>
  <si>
    <t>GENERAL WORKS</t>
  </si>
  <si>
    <t>GENERAMANAGER</t>
  </si>
  <si>
    <t>GENERL CLERICAL CLERK</t>
  </si>
  <si>
    <t>GENETOR OPERATOR</t>
  </si>
  <si>
    <t>GENRAL CLERK</t>
  </si>
  <si>
    <t>GENRAL MANAGER</t>
  </si>
  <si>
    <t>GENRAL WORK</t>
  </si>
  <si>
    <t>GENRAL WORKER</t>
  </si>
  <si>
    <t>GENRAL WORKER S</t>
  </si>
  <si>
    <t>GENREAL WORKER</t>
  </si>
  <si>
    <t>GEO AND SCIENTIST</t>
  </si>
  <si>
    <t>GEO INFO ANALYST</t>
  </si>
  <si>
    <t>GEO INFORMATION CONSULTANT</t>
  </si>
  <si>
    <t>GEO PHYSICST</t>
  </si>
  <si>
    <t>GEO SCIENCE MANAGER</t>
  </si>
  <si>
    <t>GEOCHEMIST</t>
  </si>
  <si>
    <t>GEODETIK</t>
  </si>
  <si>
    <t>GEOGRAPHYSICIST</t>
  </si>
  <si>
    <t>GEOLOGIEST</t>
  </si>
  <si>
    <t>GEOLOGY</t>
  </si>
  <si>
    <t>GEOLOGY TECHNICIAN</t>
  </si>
  <si>
    <t>GEOMATIC ENGINEER</t>
  </si>
  <si>
    <t>GEOMATIC HSSE SUPPORT</t>
  </si>
  <si>
    <t>GEOMATIC TECHNICIAN</t>
  </si>
  <si>
    <t>GEOMATICIAN</t>
  </si>
  <si>
    <t>GEOMATICS</t>
  </si>
  <si>
    <t>GEOPHYCIST</t>
  </si>
  <si>
    <t>GEOPHYSICAL</t>
  </si>
  <si>
    <t>GEOSCIENCE</t>
  </si>
  <si>
    <t>GEOSCIENCE EXECUTIVE</t>
  </si>
  <si>
    <t>GEOSCIENTIST</t>
  </si>
  <si>
    <t>GERDENER</t>
  </si>
  <si>
    <t>GH COMPANY</t>
  </si>
  <si>
    <t>GHK KERANI</t>
  </si>
  <si>
    <t>GID ANALYST</t>
  </si>
  <si>
    <t>GIFT MAKER</t>
  </si>
  <si>
    <t>GIGGER</t>
  </si>
  <si>
    <t>GIS CONSULTANT</t>
  </si>
  <si>
    <t>GIS OFFICER</t>
  </si>
  <si>
    <t>GIS TECHNICIAN</t>
  </si>
  <si>
    <t>GIURU</t>
  </si>
  <si>
    <t>GKT GENERAL MANAGER</t>
  </si>
  <si>
    <t>GLASIER</t>
  </si>
  <si>
    <t>GLASS CUTTER</t>
  </si>
  <si>
    <t>GLAZIER</t>
  </si>
  <si>
    <t>GLOBEL MARKET PRODUCT CONTROL</t>
  </si>
  <si>
    <t>GM</t>
  </si>
  <si>
    <t>GM PETROLEUM BRUNEI SERVICES</t>
  </si>
  <si>
    <t>GM TASAMUL</t>
  </si>
  <si>
    <t>GMO</t>
  </si>
  <si>
    <t>GNERAL LABOUR</t>
  </si>
  <si>
    <t>GNERAL WORK</t>
  </si>
  <si>
    <t>GNERAL WORKER</t>
  </si>
  <si>
    <t>GOLD DESIGNER</t>
  </si>
  <si>
    <t>GOLD MAKER</t>
  </si>
  <si>
    <t>GOLDSMITH</t>
  </si>
  <si>
    <t>GOLF ATTANDANT</t>
  </si>
  <si>
    <t>GOLF ATTENDANT</t>
  </si>
  <si>
    <t>GOLF ATTENDENT</t>
  </si>
  <si>
    <t>GOLF COACH</t>
  </si>
  <si>
    <t>GOLF COACH PROFESSIONAL</t>
  </si>
  <si>
    <t>GOLF COURSE</t>
  </si>
  <si>
    <t>GOLF COURSE EMPIRE</t>
  </si>
  <si>
    <t>GOLF COURSE MAINT SUPERVISOR</t>
  </si>
  <si>
    <t>GOLF COURSE MAINTENANCE</t>
  </si>
  <si>
    <t>GOLF MAINTAINANCE</t>
  </si>
  <si>
    <t>GOLF MAINTANANCE</t>
  </si>
  <si>
    <t>GOLF MAINTENANCE</t>
  </si>
  <si>
    <t>GOLF MEKANIK</t>
  </si>
  <si>
    <t>GOLF STAFF</t>
  </si>
  <si>
    <t>GOLF STARTER</t>
  </si>
  <si>
    <t>GOLF STARTER/ RANGER</t>
  </si>
  <si>
    <t>GOLF SUPERVISOR</t>
  </si>
  <si>
    <t>GOLF TECHNICIAN</t>
  </si>
  <si>
    <t>GOLFCOURSE MAINTENANCE</t>
  </si>
  <si>
    <t>GORUND HANDLER OF SYSTEM</t>
  </si>
  <si>
    <t>GOUT OFFICE</t>
  </si>
  <si>
    <t>GOVERMENT OFFICER</t>
  </si>
  <si>
    <t>GOVERNENCE &amp; ASSURANCE</t>
  </si>
  <si>
    <t>GOVERNMENT LAWYER DEPUTY SENIOR COUNSEL</t>
  </si>
  <si>
    <t>GOVERNMENT OFFICER</t>
  </si>
  <si>
    <t>GOVERNMENT SERVANT</t>
  </si>
  <si>
    <t>GOVERNMENT SOCIAL BENEFITS OFFICER</t>
  </si>
  <si>
    <t>GOVT OFFICER</t>
  </si>
  <si>
    <t>GOVT PRINTIN G</t>
  </si>
  <si>
    <t>GOVT SERVANT</t>
  </si>
  <si>
    <t>GR TEAM D</t>
  </si>
  <si>
    <t>GR TECHNIC</t>
  </si>
  <si>
    <t>GRA[HIC DESIGNER</t>
  </si>
  <si>
    <t>GRAD MECHANICAL ENGINEER</t>
  </si>
  <si>
    <t>GRADENER</t>
  </si>
  <si>
    <t>GRADUATE APP SCHEME</t>
  </si>
  <si>
    <t>GRADUATE ASSOCIATE G1</t>
  </si>
  <si>
    <t>GRADUATE ASSOCIATES</t>
  </si>
  <si>
    <t>GRADUATE DEVELOPEMNT TRAINEE</t>
  </si>
  <si>
    <t>GRADUATE DEVELOPMENT TRAINEE FOR SUBSURFACE APPLICATION  ANALYSIS</t>
  </si>
  <si>
    <t>GRADUATE ENGINEER</t>
  </si>
  <si>
    <t>GRADUATE PROCESS ENGINEER</t>
  </si>
  <si>
    <t>GRADUATE PROJECT ENGINEER</t>
  </si>
  <si>
    <t>GRADUATE RESEARCH ASSISTANT</t>
  </si>
  <si>
    <t>GRADUATES TRAINEE</t>
  </si>
  <si>
    <t>GRAFIC DESINER</t>
  </si>
  <si>
    <t>GRAFIK</t>
  </si>
  <si>
    <t>GRAFIK DESIGNER</t>
  </si>
  <si>
    <t>GRAND CITY HOTEL</t>
  </si>
  <si>
    <t>GRAPHIC</t>
  </si>
  <si>
    <t>GRAPHIC ARTIST</t>
  </si>
  <si>
    <t>GRAPHIC DESGINER</t>
  </si>
  <si>
    <t>GRAPHIC DESIGN</t>
  </si>
  <si>
    <t>GRAPHIC DESIGNER SALES ASSISTANT</t>
  </si>
  <si>
    <t>GRAPHIC DESIGNER/ MARKETING</t>
  </si>
  <si>
    <t>GRAPHIC DESUGNER</t>
  </si>
  <si>
    <t>GRAPHIC MANAGER</t>
  </si>
  <si>
    <t>GRAPHIC SCANNER</t>
  </si>
  <si>
    <t>GRAPHIC TYPESETTER</t>
  </si>
  <si>
    <t>GRAPHICS DESIGNER</t>
  </si>
  <si>
    <t>GRASS CUTTER</t>
  </si>
  <si>
    <t>GREASER</t>
  </si>
  <si>
    <t>GRID SUPERVISOR</t>
  </si>
  <si>
    <t>GRILL AND PANTRY</t>
  </si>
  <si>
    <t>GRILLER</t>
  </si>
  <si>
    <t>GRINDER AND BLOWER</t>
  </si>
  <si>
    <t>GROCERIES</t>
  </si>
  <si>
    <t>GROMMER</t>
  </si>
  <si>
    <t>GROOM POLO CLUB</t>
  </si>
  <si>
    <t>GROOM SUPERVISOR</t>
  </si>
  <si>
    <t>GROOMS</t>
  </si>
  <si>
    <t>GROSS SALARY</t>
  </si>
  <si>
    <t>GROUND SERVICE</t>
  </si>
  <si>
    <t>GROUND SERVICE SUPERVISOR</t>
  </si>
  <si>
    <t>GROUND SERVICES</t>
  </si>
  <si>
    <t>GROUND STAFF</t>
  </si>
  <si>
    <t>GROUP ADMIN CUM ACCOUNTY ASSISTANT</t>
  </si>
  <si>
    <t>GRU ( GURKHA RESERVE UNIT)</t>
  </si>
  <si>
    <t>GRUR UGAMA</t>
  </si>
  <si>
    <t>GRUU</t>
  </si>
  <si>
    <t>GRUU UGAMA</t>
  </si>
  <si>
    <t>GRUU UGAMA TERLATIH</t>
  </si>
  <si>
    <t>GS PROCEDURES &amp; DEVELOPMENT ADMINISTRATOR</t>
  </si>
  <si>
    <t>GSA POINT LINE</t>
  </si>
  <si>
    <t>GSE SENIOR TECHNICIAN</t>
  </si>
  <si>
    <t>GSE TECHNICIAN</t>
  </si>
  <si>
    <t>GTA BHG METER JKR</t>
  </si>
  <si>
    <t>GUARD BIASA</t>
  </si>
  <si>
    <t>GUARD ISTANA</t>
  </si>
  <si>
    <t>GUARD PASUKAN SIMPANAN GURKHA</t>
  </si>
  <si>
    <t>GUARDIAN MULAUT KEYHOLDER</t>
  </si>
  <si>
    <t>GUARDING SECURITY</t>
  </si>
  <si>
    <t>GUEST RELATION EXECUTIVE</t>
  </si>
  <si>
    <t>GUEST RELATION OFFICER</t>
  </si>
  <si>
    <t>GUEST SERVICE AGENET</t>
  </si>
  <si>
    <t>GUEST SERVICE AGENT</t>
  </si>
  <si>
    <t>GUEST SERVICE ASSISTANT</t>
  </si>
  <si>
    <t>GUEST SERVICE MANAGER</t>
  </si>
  <si>
    <t>GUEST SERVICE OFFICER</t>
  </si>
  <si>
    <t>GUILDER</t>
  </si>
  <si>
    <t>GUIRU</t>
  </si>
  <si>
    <t>GUNTING RAMBUT</t>
  </si>
  <si>
    <t>GUR</t>
  </si>
  <si>
    <t>GUR UGAMA</t>
  </si>
  <si>
    <t>GURI UGAMA TERLATIH</t>
  </si>
  <si>
    <t>GURKA PARKING SERVICES</t>
  </si>
  <si>
    <t>GURKHA ARMY</t>
  </si>
  <si>
    <t>GURKHA RESEB UNIT</t>
  </si>
  <si>
    <t>GURKHA RESERVE UNIT GUARD BATALION</t>
  </si>
  <si>
    <t>GURKHA RESERVED UNIT</t>
  </si>
  <si>
    <t>GURKHA RESEVOIR UNIT</t>
  </si>
  <si>
    <t>GURKHA SECURITY</t>
  </si>
  <si>
    <t>GURN UGAMA</t>
  </si>
  <si>
    <t>GURU  PEGAWAI PENDIDIKAN</t>
  </si>
  <si>
    <t>GURU  UGAMA</t>
  </si>
  <si>
    <t>GURU (PEGAWAI PENDIDIKAN)</t>
  </si>
  <si>
    <t>GURU / PEGAWAI PENDIDIKAN</t>
  </si>
  <si>
    <t>GURU /PEGAWAI PELAJARAN UGAMA</t>
  </si>
  <si>
    <t>GURU /PEGAWAI PENDIDIKAN</t>
  </si>
  <si>
    <t>GURU AGAMA \</t>
  </si>
  <si>
    <t>GURU AGAMA TRERLATIH</t>
  </si>
  <si>
    <t>GURU AKAUNTING</t>
  </si>
  <si>
    <t>GURU AL - QURAN</t>
  </si>
  <si>
    <t>GURU AL QURAN</t>
  </si>
  <si>
    <t>GURU ALQURAN</t>
  </si>
  <si>
    <t>GURU ANYAMAN</t>
  </si>
  <si>
    <t>GURU ATAU COUNSELING</t>
  </si>
  <si>
    <t>GURU BAHASA  MELAYU</t>
  </si>
  <si>
    <t>GURU BAHASA MELAYU DAN MIB</t>
  </si>
  <si>
    <t>GURU BEASR</t>
  </si>
  <si>
    <t>GURU BERPENCEN</t>
  </si>
  <si>
    <t>GURU BESAR/ PEGAWAI UGAMA</t>
  </si>
  <si>
    <t>GURU BUILDING CRAFT HIGHER NATIONAL TECHNICAL</t>
  </si>
  <si>
    <t>GURU D&amp;T TAHUN 9,10,11</t>
  </si>
  <si>
    <t>GURU DAN PENTABIRAN</t>
  </si>
  <si>
    <t>GURU DARJAH</t>
  </si>
  <si>
    <t>GURU ENGLISH &amp; DRAMA</t>
  </si>
  <si>
    <t>GURU ENGLISH TAHUN  6</t>
  </si>
  <si>
    <t>GURU GPI</t>
  </si>
  <si>
    <t>GURU GUARDMEN</t>
  </si>
  <si>
    <t>GURU IN SERVICE</t>
  </si>
  <si>
    <t>GURU INSTRUCTOR</t>
  </si>
  <si>
    <t>GURU IRK</t>
  </si>
  <si>
    <t>GURU IRK TAHUN 9&amp;11</t>
  </si>
  <si>
    <t>GURU JAHITAN</t>
  </si>
  <si>
    <t>GURU JAWATAN TETAP</t>
  </si>
  <si>
    <t>GURU KAUSELOR</t>
  </si>
  <si>
    <t>GURU KELAS DEWASA</t>
  </si>
  <si>
    <t>GURU KESUSASTERAAN MELAYU</t>
  </si>
  <si>
    <t>GURU KHAS</t>
  </si>
  <si>
    <t>GURU KHEU</t>
  </si>
  <si>
    <t>GURU KINDERGARTEN</t>
  </si>
  <si>
    <t>GURU KOKURIKULUM</t>
  </si>
  <si>
    <t>GURU KOMANDER</t>
  </si>
  <si>
    <t>GURU LATIHAN UBD</t>
  </si>
  <si>
    <t>GURU LAYIH KARATE</t>
  </si>
  <si>
    <t>GURU LDP</t>
  </si>
  <si>
    <t>GURU LEARNING</t>
  </si>
  <si>
    <t>GURU LUKISAN</t>
  </si>
  <si>
    <t>GURU MASAKAN SKIM PENDIDIKAN LANJUATAN</t>
  </si>
  <si>
    <t>GURU MATHEMATICS TAHUN 2</t>
  </si>
  <si>
    <t>GURU MELAYU TERLATIH KANAN</t>
  </si>
  <si>
    <t>GURU MEMASAK</t>
  </si>
  <si>
    <t>GURU MENGAJI AL-QURAN</t>
  </si>
  <si>
    <t>GURU MENGAJI MASJID</t>
  </si>
  <si>
    <t>GURU MUSIC</t>
  </si>
  <si>
    <t>GURU NURSE</t>
  </si>
  <si>
    <t>GURU PE</t>
  </si>
  <si>
    <t>GURU PEGAWAI PELAJARAN</t>
  </si>
  <si>
    <t>GURU PEHGAWAI PENDIDIKAN</t>
  </si>
  <si>
    <t>GURU PELATIH SUKAN</t>
  </si>
  <si>
    <t>GURU PEMBANTU</t>
  </si>
  <si>
    <t>GURU PENDIDIKAN KHAS UGAMA/GURU UGAMA TERLATIH</t>
  </si>
  <si>
    <t>GURU PERTUKANGAN</t>
  </si>
  <si>
    <t>GURU PGGMB</t>
  </si>
  <si>
    <t>GURU PJ</t>
  </si>
  <si>
    <t>GURU POLIS</t>
  </si>
  <si>
    <t>GURU PRIMARY</t>
  </si>
  <si>
    <t>GURU PUSAT EHSAN</t>
  </si>
  <si>
    <t>GURU QURAN</t>
  </si>
  <si>
    <t>GURU RELIEF PENDIDKAN KHAS</t>
  </si>
  <si>
    <t>GURU RELIEF UPK</t>
  </si>
  <si>
    <t>GURU RELIEFT UPK</t>
  </si>
  <si>
    <t>GURU RELIET</t>
  </si>
  <si>
    <t>GURU REWF</t>
  </si>
  <si>
    <t>GURU SAMBILAN</t>
  </si>
  <si>
    <t>GURU SANDARAN (RELIEF TEACHER )</t>
  </si>
  <si>
    <t>GURU SEK RENDAH</t>
  </si>
  <si>
    <t>GURU SEK. MENENGAH</t>
  </si>
  <si>
    <t>GURU SEKOLAH UGAMA PG MUDA AL MUHTADEE BILLAH</t>
  </si>
  <si>
    <t>GURU SEMENTRA</t>
  </si>
  <si>
    <t>GURU TADINA</t>
  </si>
  <si>
    <t>GURU TAHFIZ</t>
  </si>
  <si>
    <t>GURU TARIAN</t>
  </si>
  <si>
    <t>GURU TASKA</t>
  </si>
  <si>
    <t>GURU TAULIAH</t>
  </si>
  <si>
    <t>GURU TEACHER</t>
  </si>
  <si>
    <t>GURU TECHNICAL</t>
  </si>
  <si>
    <t>GURU TECHNICIAN</t>
  </si>
  <si>
    <t>GURU TECHNIKAL</t>
  </si>
  <si>
    <t>GURU TEKNIKAL</t>
  </si>
  <si>
    <t>GURU TERLATIH DIPERBANTUKAN</t>
  </si>
  <si>
    <t>GURU TERLATIH KANAN</t>
  </si>
  <si>
    <t>GURU TERLATIH TINGKAT KHAS (NAZIR)</t>
  </si>
  <si>
    <t>GURU TERLATIH TINGKT KHAS</t>
  </si>
  <si>
    <t>GURU TINGKAT 2 JURU LATIH</t>
  </si>
  <si>
    <t>GURU TINGKAT 3</t>
  </si>
  <si>
    <t>GURU TINGKAT II / KAUNSELOR SEKOLAH</t>
  </si>
  <si>
    <t>GURU TINGKATAN II</t>
  </si>
  <si>
    <t>GURU TINGKTN 2</t>
  </si>
  <si>
    <t>GURU TKT 1</t>
  </si>
  <si>
    <t>GURU TKT 2</t>
  </si>
  <si>
    <t>GURU TKT I</t>
  </si>
  <si>
    <t>GURU TKT II</t>
  </si>
  <si>
    <t>GURU TKT2</t>
  </si>
  <si>
    <t>GURU TNGKTN 2</t>
  </si>
  <si>
    <t>GURU TUISYEN</t>
  </si>
  <si>
    <t>GURU TUKANG TENUN</t>
  </si>
  <si>
    <t>GURU UGAAMA</t>
  </si>
  <si>
    <t>GURU UGAM A</t>
  </si>
  <si>
    <t>GURU UGAMA  TERLATIH</t>
  </si>
  <si>
    <t>GURU UGAMA (GUT)</t>
  </si>
  <si>
    <t>GURU UGAMA BERIJAZAH</t>
  </si>
  <si>
    <t>GURU UGAMA POLIS</t>
  </si>
  <si>
    <t>GURU UGAMA TELATIH</t>
  </si>
  <si>
    <t>GURU UGAMA TERLATIH BERIJAZAH</t>
  </si>
  <si>
    <t>GURU UGAMA TERLATIH DAN GURU PENOLONG</t>
  </si>
  <si>
    <t>GURU UGAMA TERLATIH TKT KHAS</t>
  </si>
  <si>
    <t>GURU UGAMA TERLATIH TKT KHAS JPI</t>
  </si>
  <si>
    <t>GURU UGAMA TERLETIH</t>
  </si>
  <si>
    <t>GURU UGAMA TKT KHAS</t>
  </si>
  <si>
    <t>GURU UGANA</t>
  </si>
  <si>
    <t>GURU UGANA TERLATIH</t>
  </si>
  <si>
    <t>GURU UIGAMA</t>
  </si>
  <si>
    <t>GURU VOKASIONAL</t>
  </si>
  <si>
    <t>GURU/ GURU TINGKAT 2</t>
  </si>
  <si>
    <t>GURU/ PEGAWAI PEDIDIKAN</t>
  </si>
  <si>
    <t>GURU/ PEGAWAI PENDIDIKAN</t>
  </si>
  <si>
    <t>GURU/CTA</t>
  </si>
  <si>
    <t>GURU/JURULATIH</t>
  </si>
  <si>
    <t>GURU/PEGAWAI PELAJARAN</t>
  </si>
  <si>
    <t>GURU/TECHNICIAN</t>
  </si>
  <si>
    <t>GURUH</t>
  </si>
  <si>
    <t>GURUPENOLONG BACAAN</t>
  </si>
  <si>
    <t>GURUU UGAMA</t>
  </si>
  <si>
    <t>GUT</t>
  </si>
  <si>
    <t>GUTU</t>
  </si>
  <si>
    <t>GUUR</t>
  </si>
  <si>
    <t>GYM</t>
  </si>
  <si>
    <t>GYM ATTENDANT</t>
  </si>
  <si>
    <t>GYNAELOGY</t>
  </si>
  <si>
    <t>H R SUPERVISOR</t>
  </si>
  <si>
    <t>H.E OPERATOR</t>
  </si>
  <si>
    <t>H.E OPERATOR DRIVER</t>
  </si>
  <si>
    <t>H.R ADMIN CLERK</t>
  </si>
  <si>
    <t>HAEMATOLOGY NURSE</t>
  </si>
  <si>
    <t>HAEVY EQUIPMENT MECHNAIC</t>
  </si>
  <si>
    <t>HAIR DRESSES</t>
  </si>
  <si>
    <t>HAIR DRESSING</t>
  </si>
  <si>
    <t>HAIR MAKER</t>
  </si>
  <si>
    <t>HAIR SALOON</t>
  </si>
  <si>
    <t>HAIR STTLE</t>
  </si>
  <si>
    <t>HAIR STYLE</t>
  </si>
  <si>
    <t>HAIR STYLER</t>
  </si>
  <si>
    <t>HAIR STYLIS</t>
  </si>
  <si>
    <t>HAIR STYLISH</t>
  </si>
  <si>
    <t>HAIR STYLISY</t>
  </si>
  <si>
    <t>HAIR STYLS</t>
  </si>
  <si>
    <t>HAIR SYLIST</t>
  </si>
  <si>
    <t>HAIR WASH</t>
  </si>
  <si>
    <t>HAIRCUTTER</t>
  </si>
  <si>
    <t>HAIRDREESES</t>
  </si>
  <si>
    <t>HAIRDRESS</t>
  </si>
  <si>
    <t>HAIRSTYLISH</t>
  </si>
  <si>
    <t>HAJI ADININ</t>
  </si>
  <si>
    <t>HAKIM MAHKAMAH</t>
  </si>
  <si>
    <t>HAKIM MAHKAMAH PENDAFTARAN</t>
  </si>
  <si>
    <t>HAKIM MAHKAMAH PERANTARAAN</t>
  </si>
  <si>
    <t>HAKIM MAHKAMAH TINGGI SYARIAH</t>
  </si>
  <si>
    <t>HAKIM SYARIE</t>
  </si>
  <si>
    <t>HAL EHWAL KEWANGAN</t>
  </si>
  <si>
    <t>HALAL TRADEMARK AND LICENSING OFFICER</t>
  </si>
  <si>
    <t>HALPER</t>
  </si>
  <si>
    <t>HAND DRILLING</t>
  </si>
  <si>
    <t>HAND PACKER</t>
  </si>
  <si>
    <t>HANDYMAN GRADE 1</t>
  </si>
  <si>
    <t>HANDYMAN GRADE I</t>
  </si>
  <si>
    <t>HANGER HELPER</t>
  </si>
  <si>
    <t>HANTAR BARANG</t>
  </si>
  <si>
    <t>HANTAR BARANG DRIVER HARD WORK</t>
  </si>
  <si>
    <t>HANTAR ICED</t>
  </si>
  <si>
    <t>HANTAR SURAT KHABAR\</t>
  </si>
  <si>
    <t>HARDWANE SELLER</t>
  </si>
  <si>
    <t>HARDWARE</t>
  </si>
  <si>
    <t>HARDWARE TECHNICIAN</t>
  </si>
  <si>
    <t>HARISON</t>
  </si>
  <si>
    <t>HAVAC TECHNICIAN</t>
  </si>
  <si>
    <t>HAWKER STALL HELPER</t>
  </si>
  <si>
    <t>HBC</t>
  </si>
  <si>
    <t>HDD MARKETING</t>
  </si>
  <si>
    <t>HE OPERATION</t>
  </si>
  <si>
    <t>HE OPERATOR</t>
  </si>
  <si>
    <t>HEAD</t>
  </si>
  <si>
    <t>HEAD ACQUATION</t>
  </si>
  <si>
    <t>HEAD ACTIVITY COORDINATOR CUM TEACHER</t>
  </si>
  <si>
    <t>HEAD ADMIN</t>
  </si>
  <si>
    <t>HEAD BRUNEI BRANCH</t>
  </si>
  <si>
    <t>HEAD BUSINESS BANKING</t>
  </si>
  <si>
    <t>HEAD CHIEF</t>
  </si>
  <si>
    <t>HEAD COMMERCIAL</t>
  </si>
  <si>
    <t>HEAD CONTRACT SSC</t>
  </si>
  <si>
    <t>HEAD CRISTAL</t>
  </si>
  <si>
    <t>HEAD DEPARTMENT</t>
  </si>
  <si>
    <t>HEAD ELECTRICAL AED</t>
  </si>
  <si>
    <t>HEAD EMERGANCY RESOURCE</t>
  </si>
  <si>
    <t>HEAD ENERGY COMMERCIAL AND DATA</t>
  </si>
  <si>
    <t>HEAD ENERGY COMPETENCY ACADEMIA</t>
  </si>
  <si>
    <t>HEAD GEOMETIC</t>
  </si>
  <si>
    <t>HEAD IT/IM STARTEGY</t>
  </si>
  <si>
    <t>HEAD MAINTENANCE</t>
  </si>
  <si>
    <t>HEAD MAINTENANCE SUPPORT</t>
  </si>
  <si>
    <t>HEAD MEDIA</t>
  </si>
  <si>
    <t>HEAD OF ACCOUNT</t>
  </si>
  <si>
    <t>HEAD OF ACCOUNTING</t>
  </si>
  <si>
    <t>HEAD OF ACCOUNTS</t>
  </si>
  <si>
    <t>HEAD OF ADMIN ADN FINANCE</t>
  </si>
  <si>
    <t>HEAD OF ADMIN/ACCOUNTS</t>
  </si>
  <si>
    <t>HEAD OF ADVERTISING</t>
  </si>
  <si>
    <t>HEAD OF BAHASA MELAYU</t>
  </si>
  <si>
    <t>HEAD OF BIOLOGY</t>
  </si>
  <si>
    <t>HEAD OF BRANCH SALES</t>
  </si>
  <si>
    <t>HEAD OF BRANDING AND COMMUNICATION</t>
  </si>
  <si>
    <t>HEAD OF BRUNEI SHELL FIRE DEPARTMENT</t>
  </si>
  <si>
    <t>HEAD OF BUSINESS</t>
  </si>
  <si>
    <t>HEAD OF BUSINESS AND BANKING</t>
  </si>
  <si>
    <t>HEAD OF BUSINESS DEVELOPMENT</t>
  </si>
  <si>
    <t>HEAD OF BUSINESS SERVICES</t>
  </si>
  <si>
    <t>HEAD OF BUSSINESS PLANNING AND STRATEGY</t>
  </si>
  <si>
    <t>HEAD OF CARD PRODUCTS</t>
  </si>
  <si>
    <t>HEAD OF CENTRE FOR INNOVATING TEACHING &amp; LEARNING</t>
  </si>
  <si>
    <t>HEAD OF CHANCERG</t>
  </si>
  <si>
    <t>HEAD OF CIVIL ENGINEERING</t>
  </si>
  <si>
    <t>HEAD OF COMMUNICATION</t>
  </si>
  <si>
    <t>HEAD OF COMMUNICATIONS &amp; EXTERNAL AFFAIRS</t>
  </si>
  <si>
    <t>HEAD OF COORDINATION CONTROL CENTER</t>
  </si>
  <si>
    <t>HEAD OF CORPORATE BANKING</t>
  </si>
  <si>
    <t>HEAD OF CORPORATE BRANDING</t>
  </si>
  <si>
    <t>HEAD OF CORPORATE FINANCE</t>
  </si>
  <si>
    <t>HEAD OF COST CONTROL</t>
  </si>
  <si>
    <t>HEAD OF CRUDE TRADING</t>
  </si>
  <si>
    <t>HEAD OF DATA CENTER AND NETWORK</t>
  </si>
  <si>
    <t>HEAD OF DEPARTMENT CONTRACT MANAGER</t>
  </si>
  <si>
    <t>HEAD OF DEPARTMENT HR</t>
  </si>
  <si>
    <t>HEAD OF DESIGNER</t>
  </si>
  <si>
    <t>HEAD OF DIGITALS</t>
  </si>
  <si>
    <t>HEAD OF DIVISION</t>
  </si>
  <si>
    <t>HEAD OF E-CHANNEL</t>
  </si>
  <si>
    <t>HEAD OF EELCTRICAL MAINTENANCE</t>
  </si>
  <si>
    <t>HEAD OF ENERGY &amp; GENERATION</t>
  </si>
  <si>
    <t>HEAD OF EXHIBITION AND PR</t>
  </si>
  <si>
    <t>HEAD OF FACULTY</t>
  </si>
  <si>
    <t>HEAD OF FIELD OPERATION</t>
  </si>
  <si>
    <t>HEAD OF FINANCE WELLS EXPLORATION 2 DEVELOPMENT</t>
  </si>
  <si>
    <t>HEAD OF FUEL AND INSURANCE MANAGEMENT</t>
  </si>
  <si>
    <t>HEAD OF GROUND SERVICES</t>
  </si>
  <si>
    <t>HEAD OF HELICOPTER PILOT</t>
  </si>
  <si>
    <t>HEAD OF HR</t>
  </si>
  <si>
    <t>HEAD OF HR AUDIT</t>
  </si>
  <si>
    <t>HEAD OF HR CONTRACTS</t>
  </si>
  <si>
    <t>HEAD OF HR DEVELOPMENT</t>
  </si>
  <si>
    <t>HEAD OF HR SERVICES</t>
  </si>
  <si>
    <t>HEAD OF HSE</t>
  </si>
  <si>
    <t>HEAD OF HSE DATA MANAGEMENT</t>
  </si>
  <si>
    <t>HEAD OF HUMAN RESOURCES</t>
  </si>
  <si>
    <t>HEAD OF INSURANCE</t>
  </si>
  <si>
    <t>HEAD OF INTERNAL AUDIT</t>
  </si>
  <si>
    <t>HEAD OF INVESTMENT</t>
  </si>
  <si>
    <t>HEAD OF IT</t>
  </si>
  <si>
    <t>HEAD OF IT MANAGEMENT</t>
  </si>
  <si>
    <t>HEAD OF IT PROJECT</t>
  </si>
  <si>
    <t>HEAD OF KADAI TELBRU</t>
  </si>
  <si>
    <t>HEAD OF KB WHARE OPERATIONS</t>
  </si>
  <si>
    <t>HEAD OF KITCHEN</t>
  </si>
  <si>
    <t>HEAD OF LABORATORY</t>
  </si>
  <si>
    <t>HEAD OF LEARNING AND DEVELOPMENT</t>
  </si>
  <si>
    <t>HEAD OF LEGAL DEPT</t>
  </si>
  <si>
    <t>HEAD OF LPG OPERATIONS</t>
  </si>
  <si>
    <t>HEAD OF MAINTANANCE AND INTERGRITY</t>
  </si>
  <si>
    <t>HEAD OF MAINTENANCE</t>
  </si>
  <si>
    <t>HEAD OF MARKETING</t>
  </si>
  <si>
    <t>HEAD OF MARKETING AND PUBLIC RELATIONS</t>
  </si>
  <si>
    <t>HEAD OF MATERIAL</t>
  </si>
  <si>
    <t>HEAD OF MEDICAL</t>
  </si>
  <si>
    <t>HEAD OF OPERATION SUPPORT</t>
  </si>
  <si>
    <t>HEAD OF OPERATIONS</t>
  </si>
  <si>
    <t>HEAD OF PAYROLL AND PENSION ADMIN AND EXPENSES MANAGEMENT</t>
  </si>
  <si>
    <t>HEAD OF PENSION</t>
  </si>
  <si>
    <t>HEAD OF PLANNING SERVICE</t>
  </si>
  <si>
    <t>HEAD OF PREVENTIVE DIVISION</t>
  </si>
  <si>
    <t>HEAD OF PRIMARY SECTION</t>
  </si>
  <si>
    <t>HEAD OF PRIORITY BANKING</t>
  </si>
  <si>
    <t>HEAD OF PRODUCTION</t>
  </si>
  <si>
    <t>HEAD OF PRODUCTION IMPROVEMENT</t>
  </si>
  <si>
    <t>HEAD OF PRODUCTION TECHNOLOGY</t>
  </si>
  <si>
    <t>HEAD OF PUBLIC RELATIONS &amp; GROUND ADMIN</t>
  </si>
  <si>
    <t>HEAD OF PURCHASING</t>
  </si>
  <si>
    <t>HEAD OF QUALITY AND CONTROL</t>
  </si>
  <si>
    <t>HEAD OF QUALITY AND DATA MANAGEMENT</t>
  </si>
  <si>
    <t>HEAD OF QUALITY ASSURANCE</t>
  </si>
  <si>
    <t>HEAD OF RECRUTMENT</t>
  </si>
  <si>
    <t>HEAD OF RETAIL</t>
  </si>
  <si>
    <t>HEAD OF ROTATING EQUIPMENT MAINTENANCE</t>
  </si>
  <si>
    <t>HEAD OF RWAL ESTATE</t>
  </si>
  <si>
    <t>HEAD OF SAFETY</t>
  </si>
  <si>
    <t>HEAD OF SALES</t>
  </si>
  <si>
    <t>HEAD OF SAP MATERIAL AND PLANNING</t>
  </si>
  <si>
    <t>HEAD OF SCAFFHOLDING</t>
  </si>
  <si>
    <t>HEAD OF SCHOOL</t>
  </si>
  <si>
    <t>HEAD OF SCHOOL INSPECTOR</t>
  </si>
  <si>
    <t>HEAD OF SECTION</t>
  </si>
  <si>
    <t>HEAD OF SERVICE</t>
  </si>
  <si>
    <t>HEAD OF SERVICE SUPPORT</t>
  </si>
  <si>
    <t>HEAD OF SKEEPER</t>
  </si>
  <si>
    <t>HEAD OF STATIC MAINTENANCE</t>
  </si>
  <si>
    <t>HEAD OF STEWARD</t>
  </si>
  <si>
    <t>HEAD OF SUPPLY CHAINMENT</t>
  </si>
  <si>
    <t>HEAD OF SURFACE ENGINEERING LERANING</t>
  </si>
  <si>
    <t>HEAD OF TRAINING AND MANAGEMENT</t>
  </si>
  <si>
    <t>HEAD OF TRANSMISSION OPERATIONS / MANAGER</t>
  </si>
  <si>
    <t>HEAD OF TREASURY AND INVESTMENT</t>
  </si>
  <si>
    <t>HEAD OF UTILITIES &amp; MAINTENANCE</t>
  </si>
  <si>
    <t>HEAD OF WELL AND LOGISTICS</t>
  </si>
  <si>
    <t>HEAD OF YEAR 2</t>
  </si>
  <si>
    <t>HEAD OFS AND CREDIT ADMIN</t>
  </si>
  <si>
    <t>HEAD OUTPATIENT DEPT</t>
  </si>
  <si>
    <t>HEAD POOL COMPLEX</t>
  </si>
  <si>
    <t>HEAD PROCUREMENT AND ADMIN</t>
  </si>
  <si>
    <t>HEAD RESOURCE RECRUITMENT</t>
  </si>
  <si>
    <t>HEAD ROTATING</t>
  </si>
  <si>
    <t>HEAD SALES</t>
  </si>
  <si>
    <t>HEAD STORE/DELIVERY PERSON</t>
  </si>
  <si>
    <t>HEAD SUPERVISOR</t>
  </si>
  <si>
    <t>HEAD TEACHER</t>
  </si>
  <si>
    <t>HEAD TECHNICAL BUDGETING &amp; VENDOR MANAGEMENT</t>
  </si>
  <si>
    <t>HEAD WAITRESS AND CASHIER</t>
  </si>
  <si>
    <t>HEAF OF NETWORK OPERATIONS</t>
  </si>
  <si>
    <t>HEALTH &amp; SAFETY</t>
  </si>
  <si>
    <t>HEALTH &amp; SAFETY OFFICER</t>
  </si>
  <si>
    <t>HEALTH &amp; WELLNESS OFFICER</t>
  </si>
  <si>
    <t>HEALTH AND SAFETY ADVISER</t>
  </si>
  <si>
    <t>HEALTH ASSISTANT</t>
  </si>
  <si>
    <t>HEALTH CONSULTANT</t>
  </si>
  <si>
    <t>HEALTH EDUCATION TECHNICIAN</t>
  </si>
  <si>
    <t>HEALTH EDUCATOR</t>
  </si>
  <si>
    <t>HEALTH FACILITY MANAGER</t>
  </si>
  <si>
    <t>HEALTH INSPECTER</t>
  </si>
  <si>
    <t>HEALTH INSPECTOR</t>
  </si>
  <si>
    <t>HEALTH NURSE</t>
  </si>
  <si>
    <t>HEALTH OFFICER</t>
  </si>
  <si>
    <t>HEALTH OFFICES</t>
  </si>
  <si>
    <t>HEALTH PROMOTION</t>
  </si>
  <si>
    <t>HEALTH RESPON NURSE</t>
  </si>
  <si>
    <t>HEALTH SAFETY AND ENVIORMENT OFFICER</t>
  </si>
  <si>
    <t>HEALTH SAFETY ENVIRONMENT WELFARE</t>
  </si>
  <si>
    <t>HEALTH SAFETY ENVIRONMENTAL ADVISOR</t>
  </si>
  <si>
    <t>HEALTH SAFETY OFFICER</t>
  </si>
  <si>
    <t>HEALTH, SAFETY &amp; ENVIRONMENT OFFICER</t>
  </si>
  <si>
    <t>HEALTHCARE</t>
  </si>
  <si>
    <t>HEANCY VEHICLE DRIVER</t>
  </si>
  <si>
    <t>HEAVY &amp; MEDIUM EQUIPMENT SERVICES SUPERVISOR</t>
  </si>
  <si>
    <t>HEAVY EQUIPMENT</t>
  </si>
  <si>
    <t>HEAVY MACHINE OPERATOR</t>
  </si>
  <si>
    <t>HEAVY VEHICLE TRANSPORT SUPERVISOR</t>
  </si>
  <si>
    <t>HELDER</t>
  </si>
  <si>
    <t>HELEPR</t>
  </si>
  <si>
    <t>HELICOPTER MECHANIC</t>
  </si>
  <si>
    <t>HELICOPTER TECHNICIAN</t>
  </si>
  <si>
    <t>HELICOPTER TRAINING CAPTION</t>
  </si>
  <si>
    <t>HELIDECK</t>
  </si>
  <si>
    <t>HELLICOPTER ATTENDANT</t>
  </si>
  <si>
    <t>HELP DESK SUPPORT</t>
  </si>
  <si>
    <t>HELP DESK SUPPORT ANALYSIS</t>
  </si>
  <si>
    <t>HELP DESK TECHNICIAN</t>
  </si>
  <si>
    <t>HELPDESK</t>
  </si>
  <si>
    <t>HELPDESK OFFICER</t>
  </si>
  <si>
    <t>HELPER (PARTIME)</t>
  </si>
  <si>
    <t>HELPER / BANKSMAN</t>
  </si>
  <si>
    <t>HELPER / LABOURER</t>
  </si>
  <si>
    <t>HELPER BAKER</t>
  </si>
  <si>
    <t>HELPER CATERING</t>
  </si>
  <si>
    <t>HELPER COOK</t>
  </si>
  <si>
    <t>HELPER KITCHEN</t>
  </si>
  <si>
    <t>HELPER MECH</t>
  </si>
  <si>
    <t>HELPER MECHANIC</t>
  </si>
  <si>
    <t>HELPER PAINTING</t>
  </si>
  <si>
    <t>HELPER RUBBISH SKIP</t>
  </si>
  <si>
    <t>HELPER TECHNICIAN</t>
  </si>
  <si>
    <t>HELPER VACUUM TANKER</t>
  </si>
  <si>
    <t>HELPING BUSINESS</t>
  </si>
  <si>
    <t>HELPING OUT FAMILY BUSINESS</t>
  </si>
  <si>
    <t>HEP LAW OFFICER</t>
  </si>
  <si>
    <t>HGAD/IGAD WORKSHOP</t>
  </si>
  <si>
    <t>HIGH COMMISISIONER</t>
  </si>
  <si>
    <t>HIGH COURT JUDGE</t>
  </si>
  <si>
    <t>HIGHWAY MANAGEMENT</t>
  </si>
  <si>
    <t>HM GY</t>
  </si>
  <si>
    <t>HMM CONT.ELECTRICAL TECHNICIAN</t>
  </si>
  <si>
    <t>HMSF</t>
  </si>
  <si>
    <t>HMSF AVIATION SECURITY</t>
  </si>
  <si>
    <t>HMSF CLEANER</t>
  </si>
  <si>
    <t>HMSF CREW</t>
  </si>
  <si>
    <t>HND</t>
  </si>
  <si>
    <t>HND DEVELOP TRAINEE</t>
  </si>
  <si>
    <t>HND DEVELOPMENT TRAINEE</t>
  </si>
  <si>
    <t>HND GRADUATE TRAINEE</t>
  </si>
  <si>
    <t>HND LECTURER</t>
  </si>
  <si>
    <t>HOLDING ASKAR</t>
  </si>
  <si>
    <t>HOLDING PLATOON</t>
  </si>
  <si>
    <t>HOME HELPER</t>
  </si>
  <si>
    <t>HOME LOAN BANK</t>
  </si>
  <si>
    <t>HOME MAINTANACE</t>
  </si>
  <si>
    <t>HOME MAKER</t>
  </si>
  <si>
    <t>HOME PASS SITE SUPERVISOR</t>
  </si>
  <si>
    <t>HOME RENOVATION</t>
  </si>
  <si>
    <t>HOME TECHNICIAN LETRONIK</t>
  </si>
  <si>
    <t>HOMECARE</t>
  </si>
  <si>
    <t>HOOSEMEN</t>
  </si>
  <si>
    <t>HORTICULTURAL TECHNICIAN</t>
  </si>
  <si>
    <t>HOSPITAL AIDE</t>
  </si>
  <si>
    <t>HOSPITAL ASSISTANT</t>
  </si>
  <si>
    <t>HOSPITAL ATENDAN</t>
  </si>
  <si>
    <t>HOSPITAL ATTENDAN</t>
  </si>
  <si>
    <t>HOSPITAL ATTENDANR</t>
  </si>
  <si>
    <t>HOSPITAL ATTENDEN</t>
  </si>
  <si>
    <t>HOSPITAL ENGINEERING MANAGER</t>
  </si>
  <si>
    <t>HOSPITAL LAISION OFFICER</t>
  </si>
  <si>
    <t>HOSPITAL RECEPTIONIST</t>
  </si>
  <si>
    <t>HOSPITAL RIPAS</t>
  </si>
  <si>
    <t>HOSPITAL STAFF</t>
  </si>
  <si>
    <t>HOSPITALITY</t>
  </si>
  <si>
    <t>HOTEL</t>
  </si>
  <si>
    <t>HOTEL ASSISTANT</t>
  </si>
  <si>
    <t>HOTEL DIRECTOR</t>
  </si>
  <si>
    <t>HOTEL EMLOYEE</t>
  </si>
  <si>
    <t>HOTEL GENERAL MANAGER</t>
  </si>
  <si>
    <t>HOTEL HOUSE KEEPER</t>
  </si>
  <si>
    <t>HOTEL MANAGEMENT</t>
  </si>
  <si>
    <t>HOTEL MANAGER</t>
  </si>
  <si>
    <t>HOTEL RECEIPTIONS</t>
  </si>
  <si>
    <t>HOTEL RECEPTION</t>
  </si>
  <si>
    <t>HOTEL RECEPTIONIST</t>
  </si>
  <si>
    <t>HOTELER</t>
  </si>
  <si>
    <t>HOTELIER</t>
  </si>
  <si>
    <t>HOTELIER OPERATION</t>
  </si>
  <si>
    <t>HOURSEKEEPER</t>
  </si>
  <si>
    <t>HOUSE ASST</t>
  </si>
  <si>
    <t>HOUSE CONSTRUCTION</t>
  </si>
  <si>
    <t>HOUSE DEVELOPER</t>
  </si>
  <si>
    <t>HOUSE HELPER</t>
  </si>
  <si>
    <t>HOUSE KEEPING ATTENDANT</t>
  </si>
  <si>
    <t>HOUSE KEEPING RUNNER ROOM</t>
  </si>
  <si>
    <t>HOUSE KEPPING</t>
  </si>
  <si>
    <t>HOUSE MAKER</t>
  </si>
  <si>
    <t>HOUSE RENTAL OWNER</t>
  </si>
  <si>
    <t>HOUSE SERVICE MAINTENANCE</t>
  </si>
  <si>
    <t>HOUSEKEEPEING</t>
  </si>
  <si>
    <t>HOUSEKEEPIG</t>
  </si>
  <si>
    <t>HOUSE-KEEPING</t>
  </si>
  <si>
    <t>HOUSEKEEPING ATTENDEN</t>
  </si>
  <si>
    <t>HOUSEKEEPING COORDINATOR</t>
  </si>
  <si>
    <t>HOUSEKEEPING MAID</t>
  </si>
  <si>
    <t>HOUSEMADE</t>
  </si>
  <si>
    <t>HOUSEMAN</t>
  </si>
  <si>
    <t>HOUSEMOVE CAMP SERVICES</t>
  </si>
  <si>
    <t>HOUSING AND MAINTAINANCE</t>
  </si>
  <si>
    <t>HOUSING CONTRACT</t>
  </si>
  <si>
    <t>HOUSING DEVELOPMENT</t>
  </si>
  <si>
    <t>HOUSING LOAN</t>
  </si>
  <si>
    <t>HOUSING OFFICER</t>
  </si>
  <si>
    <t>HOUSING SUPERVISOR</t>
  </si>
  <si>
    <t>HPO TINGKAT 2</t>
  </si>
  <si>
    <t>HQ POLIS</t>
  </si>
  <si>
    <t>HR</t>
  </si>
  <si>
    <t>HR &amp; ADMIN</t>
  </si>
  <si>
    <t>HR &amp; ADMIN ASSISTANT</t>
  </si>
  <si>
    <t>HR ADMIN ASSISTANT</t>
  </si>
  <si>
    <t>HR ADMIN CLERK</t>
  </si>
  <si>
    <t>HR ADMIN CONTROLLER</t>
  </si>
  <si>
    <t>HR ADMIN EXECUTIVE</t>
  </si>
  <si>
    <t>HR ADMIN TEAM LEAD</t>
  </si>
  <si>
    <t>HR ADMINISTRATION</t>
  </si>
  <si>
    <t>HR ADMINISTRATIONS</t>
  </si>
  <si>
    <t>HR ADMINISTRATOR</t>
  </si>
  <si>
    <t>HR ADVISOR</t>
  </si>
  <si>
    <t>HR AND ADMINISTRATION CLERK</t>
  </si>
  <si>
    <t>HR AND FINANCE EXECUTIVE</t>
  </si>
  <si>
    <t>HR ASSIST AND ADMIN ASST</t>
  </si>
  <si>
    <t>HR ASSISTANT</t>
  </si>
  <si>
    <t>HR ASST.</t>
  </si>
  <si>
    <t>HR BUSINESS OPERATION</t>
  </si>
  <si>
    <t>HR CLERK</t>
  </si>
  <si>
    <t>HR CONTROLLER</t>
  </si>
  <si>
    <t>HR CUM ADMIN</t>
  </si>
  <si>
    <t>HR EXCEL</t>
  </si>
  <si>
    <t>HR EXECUTIVE IT PSS</t>
  </si>
  <si>
    <t>HR EXECUTIVE OFFICER</t>
  </si>
  <si>
    <t>HR EXECUTIVES</t>
  </si>
  <si>
    <t>HR GENERALIST ADMINISTRATOR</t>
  </si>
  <si>
    <t>HR IMMAGRATION ADMIN</t>
  </si>
  <si>
    <t>HR IMMIGRATION LEAD</t>
  </si>
  <si>
    <t>HR IN THE BUSINESS</t>
  </si>
  <si>
    <t>HR LBT</t>
  </si>
  <si>
    <t>HR LOCAL SERVICE</t>
  </si>
  <si>
    <t>HR MARINE</t>
  </si>
  <si>
    <t>HR MARKETING MANAGER</t>
  </si>
  <si>
    <t>HR OFFFICER</t>
  </si>
  <si>
    <t>HR OFFICE</t>
  </si>
  <si>
    <t>HR OPERATION COORDINATOR</t>
  </si>
  <si>
    <t>HR PASSPORT OFFICER</t>
  </si>
  <si>
    <t>HR PERSONNEL</t>
  </si>
  <si>
    <t>HR REPRESENTATIVE</t>
  </si>
  <si>
    <t>HR SERVICES</t>
  </si>
  <si>
    <t>HR SUPERVISOR</t>
  </si>
  <si>
    <t>HR TELBRU</t>
  </si>
  <si>
    <t>HR/ADMIN OFFICER</t>
  </si>
  <si>
    <t>HR/COMMUNICATION OFFICER</t>
  </si>
  <si>
    <t>HR/TECHNICAL SUPPORT</t>
  </si>
  <si>
    <t>HRA CLERK</t>
  </si>
  <si>
    <t>HRA OFFICER</t>
  </si>
  <si>
    <t>HRAD</t>
  </si>
  <si>
    <t>HRB AND CORPORATE AFFAIR ADVISOR</t>
  </si>
  <si>
    <t>HRD</t>
  </si>
  <si>
    <t>HRD CLERK</t>
  </si>
  <si>
    <t>HRD COORDINATOR</t>
  </si>
  <si>
    <t>HRD IT PERSONNEL</t>
  </si>
  <si>
    <t>HRF</t>
  </si>
  <si>
    <t>HSBC CUSTOMER SERVICE</t>
  </si>
  <si>
    <t>HSCE OFFICER</t>
  </si>
  <si>
    <t>HSE</t>
  </si>
  <si>
    <t>HSE  COORDINATOR</t>
  </si>
  <si>
    <t>HSE &amp; LOGISTIC</t>
  </si>
  <si>
    <t>HSE &amp; QMS</t>
  </si>
  <si>
    <t>HSE / WELDER</t>
  </si>
  <si>
    <t>HSE ADMIN - SECURITY ADMIN SUPPORT</t>
  </si>
  <si>
    <t>HSE ADMIN CLERK</t>
  </si>
  <si>
    <t>HSE APPRENTICE</t>
  </si>
  <si>
    <t>HSE AUDIT TRAINEE</t>
  </si>
  <si>
    <t>HSE CLERK</t>
  </si>
  <si>
    <t>HSE COACH</t>
  </si>
  <si>
    <t>HSE CONTROLLER</t>
  </si>
  <si>
    <t>HSE CORDINATOR</t>
  </si>
  <si>
    <t>HSE ENEGINEER</t>
  </si>
  <si>
    <t>HSE ENGINEER</t>
  </si>
  <si>
    <t>HSE EXECUTIVE</t>
  </si>
  <si>
    <t>HSE EXECUTIVES</t>
  </si>
  <si>
    <t>HSE INSPECTOR</t>
  </si>
  <si>
    <t>HSE INSTRUCTOR CONSULTANT</t>
  </si>
  <si>
    <t>HSE LOGISTIC AND COORDINATOR</t>
  </si>
  <si>
    <t>HSE OFFICE</t>
  </si>
  <si>
    <t>HSE OFFICER AND LEARNING ADVISOR</t>
  </si>
  <si>
    <t>HSE SAFETY</t>
  </si>
  <si>
    <t>HSE SAFETY OFFICER</t>
  </si>
  <si>
    <t>HSE STAFF</t>
  </si>
  <si>
    <t>HSE SUPERINTENDENT</t>
  </si>
  <si>
    <t>HSE SYSTEM &amp;CULTURE</t>
  </si>
  <si>
    <t>HSE TECHNICAL CLERK</t>
  </si>
  <si>
    <t>HSE TRAINEE</t>
  </si>
  <si>
    <t>HSE TRAINER</t>
  </si>
  <si>
    <t>HSES CLERK</t>
  </si>
  <si>
    <t>HSES MANAGER</t>
  </si>
  <si>
    <t>HSF OFFICER</t>
  </si>
  <si>
    <t>HSSE AND SP IN PROJECT</t>
  </si>
  <si>
    <t>HSSE APPRENTICE</t>
  </si>
  <si>
    <t>HSSE COORDINATOR</t>
  </si>
  <si>
    <t>HSSE ENGINEERING</t>
  </si>
  <si>
    <t>HSSE EXC</t>
  </si>
  <si>
    <t>HSSE EXECUTIVE</t>
  </si>
  <si>
    <t>HSSE INSTRUCTOR</t>
  </si>
  <si>
    <t>HSSE QMS</t>
  </si>
  <si>
    <t>HSSE TRAINEE</t>
  </si>
  <si>
    <t>HSSE/OPERATION MANAGER</t>
  </si>
  <si>
    <t>HSSEO</t>
  </si>
  <si>
    <t>HSSSE TECHNICAL ASSISTANT</t>
  </si>
  <si>
    <t>HUAHO</t>
  </si>
  <si>
    <t>HUAWEI KODINATOR</t>
  </si>
  <si>
    <t>HUIMAN RESOURCE AND ADMIN OFFICER</t>
  </si>
  <si>
    <t>HUMAN  RESOURCE</t>
  </si>
  <si>
    <t>HUMAN CAPITAL ACTING DIRECTOR</t>
  </si>
  <si>
    <t>HUMAN CAPITAL DEVELOPMENT</t>
  </si>
  <si>
    <t>HUMAN CAPITAL EXECUTIVE</t>
  </si>
  <si>
    <t>HUMAN CAPITAL SUPPORT</t>
  </si>
  <si>
    <t>HUMAN RESARCES</t>
  </si>
  <si>
    <t>HUMAN RESORCES ASSISTANT</t>
  </si>
  <si>
    <t>HUMAN RESOUCES  OFFICER</t>
  </si>
  <si>
    <t>HUMAN RESOURCE &amp; ADMINISTRATION</t>
  </si>
  <si>
    <t>HUMAN RESOURCE ( KERJA SEMENTARA)</t>
  </si>
  <si>
    <t>HUMAN RESOURCE ADMINISTRATOR</t>
  </si>
  <si>
    <t>HUMAN RESOURCE ADMINSTRION</t>
  </si>
  <si>
    <t>HUMAN RESOURCE AND ACCOUNT MANAGER</t>
  </si>
  <si>
    <t>HUMAN RESOURCE AND ACCOUNT OFFICER</t>
  </si>
  <si>
    <t>HUMAN RESOURCE AND ADMIN</t>
  </si>
  <si>
    <t>HUMAN RESOURCE AND EXTERNAL AFFAIR</t>
  </si>
  <si>
    <t>HUMAN RESOURCE CLERK</t>
  </si>
  <si>
    <t>HUMAN RESOURCE EXECUTIVE CUM MARKETING</t>
  </si>
  <si>
    <t>HUMAN RESOURCE IN BUSINESS PARTNERS</t>
  </si>
  <si>
    <t>HUMAN RESOURCE MANAGEMENT / HR EXECUTIVE</t>
  </si>
  <si>
    <t>HUMAN RESOURCE OFFICER/MANAGER</t>
  </si>
  <si>
    <t>HUMAN RESOURCE PERSONNEL</t>
  </si>
  <si>
    <t>HUMAN RESOURCES AND TRAINING MANAGER</t>
  </si>
  <si>
    <t>HUMAN RESOURCES ASSISTANT</t>
  </si>
  <si>
    <t>HUMAN RESOURCES ASST</t>
  </si>
  <si>
    <t>HUMAN RESOURCES BUSINESS PARTNER</t>
  </si>
  <si>
    <t>HUMAN RESOURCES EXECUTIVE</t>
  </si>
  <si>
    <t>HUMAN RESOURCES EXECUTIVES</t>
  </si>
  <si>
    <t>HUMAN RESOURCES PROFESSIONAL</t>
  </si>
  <si>
    <t>HUMAN RESOURCES SUPERVISOR</t>
  </si>
  <si>
    <t>HUMAN RESOURFCES</t>
  </si>
  <si>
    <t>HUMANE RESOURCE POLICY</t>
  </si>
  <si>
    <t>HUMANRESOURCES</t>
  </si>
  <si>
    <t>HUMEN RESOURCE MANAGER</t>
  </si>
  <si>
    <t>HURU</t>
  </si>
  <si>
    <t>HVAC ENGINEER</t>
  </si>
  <si>
    <t>HVAC MAINTENANCE ENGINEER</t>
  </si>
  <si>
    <t>HVAC SUPERVISOR</t>
  </si>
  <si>
    <t>HYATT</t>
  </si>
  <si>
    <t>HYATT BANQUET</t>
  </si>
  <si>
    <t>HYATT, BANQUET</t>
  </si>
  <si>
    <t>HYDROCARBON SYSTEMS DEVELOPER AND SUPPORT</t>
  </si>
  <si>
    <t>HYDROGRAPHY &amp; SURVEYING</t>
  </si>
  <si>
    <t>HYGENIC SUPERVISOR</t>
  </si>
  <si>
    <t>HYGIENA</t>
  </si>
  <si>
    <t>I DARE OFFICER</t>
  </si>
  <si>
    <t>I.T</t>
  </si>
  <si>
    <t>IBM TECHNOLOGY SUPPORT SERVICES</t>
  </si>
  <si>
    <t>IBU SAWAT TELEFON</t>
  </si>
  <si>
    <t>IC TEAM ASKAR</t>
  </si>
  <si>
    <t>IC TROOP</t>
  </si>
  <si>
    <t>ICE CREAM DECORATOR</t>
  </si>
  <si>
    <t>ICE CREAM DELIVERY</t>
  </si>
  <si>
    <t>ICE CREAM PACKING KINGSTON</t>
  </si>
  <si>
    <t>ICO INSPECTION ASSISTANT</t>
  </si>
  <si>
    <t>ICO/CLEANER</t>
  </si>
  <si>
    <t>ICT</t>
  </si>
  <si>
    <t>ICT ADMINISTRATOR</t>
  </si>
  <si>
    <t>ICT DEVELOPER</t>
  </si>
  <si>
    <t>ICT OFFICER</t>
  </si>
  <si>
    <t>ICT PROJECT SERVICES ANALYST</t>
  </si>
  <si>
    <t>ICT SECURITY</t>
  </si>
  <si>
    <t>ICT TEACHER</t>
  </si>
  <si>
    <t>ICT TECHNICIAN ASSISTANT</t>
  </si>
  <si>
    <t>ICT-ADMINISTRATOR</t>
  </si>
  <si>
    <t>ICTC DATA ENTRY</t>
  </si>
  <si>
    <t>ID/MG TURNAROUND DEV ROLE</t>
  </si>
  <si>
    <t>IDEAL CAFE</t>
  </si>
  <si>
    <t>IDEAL FOOD</t>
  </si>
  <si>
    <t>IDEAL HEAD</t>
  </si>
  <si>
    <t>IDEAL MULTIFEED FARM</t>
  </si>
  <si>
    <t>IFS OFFICER</t>
  </si>
  <si>
    <t>IGCSE MATHES TEACHER</t>
  </si>
  <si>
    <t>ILUSTRATOR AND ANIMATOR</t>
  </si>
  <si>
    <t>IMAGE SETTER OPERATOR</t>
  </si>
  <si>
    <t>IMAM (PART TIME)</t>
  </si>
  <si>
    <t>IMAM PEGAWAI MASJID</t>
  </si>
  <si>
    <t>IMAM SURAU</t>
  </si>
  <si>
    <t>IMAM TINGKAT 1</t>
  </si>
  <si>
    <t>IMAM TINGKAT 4</t>
  </si>
  <si>
    <t>IMAM TINGKAT IV</t>
  </si>
  <si>
    <t>IMAM TKT 2</t>
  </si>
  <si>
    <t>IMAM TKT 3</t>
  </si>
  <si>
    <t>IMAM TKT II</t>
  </si>
  <si>
    <t>IMIGRATION OFFICER</t>
  </si>
  <si>
    <t>IMIGRESEN OFFICER</t>
  </si>
  <si>
    <t>IMIGRISIN OFFICER</t>
  </si>
  <si>
    <t>IMIIGRATION OFFICE</t>
  </si>
  <si>
    <t>IMMIGRATION</t>
  </si>
  <si>
    <t>IMMIGRATION CONTROLLER</t>
  </si>
  <si>
    <t>IMMIGRATION SERVICES SUPPORT</t>
  </si>
  <si>
    <t>IMPORT AND EXPORT TRADING</t>
  </si>
  <si>
    <t>IMPORT COORDINATOR</t>
  </si>
  <si>
    <t>IMPORVER</t>
  </si>
  <si>
    <t>IMPROVER OPEN VOTE</t>
  </si>
  <si>
    <t>IMPROVER PRANIDAYA</t>
  </si>
  <si>
    <t>IMPROVER SPO TINGKAT 11</t>
  </si>
  <si>
    <t>IMPROVER SURVEY</t>
  </si>
  <si>
    <t>IMSPECTOR</t>
  </si>
  <si>
    <t>IN SERVICE JURURAWAT</t>
  </si>
  <si>
    <t>INCAS PENTADBIRAN</t>
  </si>
  <si>
    <t>INCHARGE</t>
  </si>
  <si>
    <t>INCHARGE TRANSPORT</t>
  </si>
  <si>
    <t>INCINERATOR OPERATOR</t>
  </si>
  <si>
    <t>INDEPENDENT DISTRIBUTOR</t>
  </si>
  <si>
    <t>INDONESIAN EMBASSY</t>
  </si>
  <si>
    <t>INDOOR COORDINATOR</t>
  </si>
  <si>
    <t>INDUSTRIAL BLASTER PAINTER</t>
  </si>
  <si>
    <t>INDUSTRIAL ENGINEERING</t>
  </si>
  <si>
    <t>INDUSTRIAL MACHINERY</t>
  </si>
  <si>
    <t>INDUSTRIAL TANK CLEANER</t>
  </si>
  <si>
    <t>INFANTRI</t>
  </si>
  <si>
    <t>INFANTRY</t>
  </si>
  <si>
    <t>INFLIGHT ENTERTAINMENT OFFICER</t>
  </si>
  <si>
    <t>INFLIGHT OPERATION OFFICER</t>
  </si>
  <si>
    <t>INFLIGHT SERVICES</t>
  </si>
  <si>
    <t>INFLIGHT SERVICES CONTROLLER</t>
  </si>
  <si>
    <t>INFORMATION LIBRARIAN OFFICER</t>
  </si>
  <si>
    <t>INFORMATION MANAGEMENT OFFICER</t>
  </si>
  <si>
    <t>INFORMATION SYSTEM ADMINISTRATION</t>
  </si>
  <si>
    <t>INFORMATION SYSTEM MANAGER</t>
  </si>
  <si>
    <t>INFORMATION SYSTEM TECHNICIAN</t>
  </si>
  <si>
    <t>INFORMATION SYSTEMES TECHNICIAN</t>
  </si>
  <si>
    <t>INFORMATION SYSTEMS TECHNICIAN</t>
  </si>
  <si>
    <t>INFORMATION TECHNLOGY SYSTEM</t>
  </si>
  <si>
    <t>INFORMATION TECHNOLOGI</t>
  </si>
  <si>
    <t>INFORMATION TECHNOLOGY ANALYST</t>
  </si>
  <si>
    <t>INFOTRAX ENGINEERING</t>
  </si>
  <si>
    <t>INSIDE SALES</t>
  </si>
  <si>
    <t>INSPECTION &amp; AUDITOR</t>
  </si>
  <si>
    <t>INSPECTION ASSISTANT</t>
  </si>
  <si>
    <t>INSPECTION INSPECTOR</t>
  </si>
  <si>
    <t>INSPECTION LIFTING</t>
  </si>
  <si>
    <t>INSPECTION MANAGER</t>
  </si>
  <si>
    <t>INSPECTION MATERIAL</t>
  </si>
  <si>
    <t>INSPECTION OFFICER</t>
  </si>
  <si>
    <t>INSPECTION OFFSHORE RIG</t>
  </si>
  <si>
    <t>INSPECTION PIPE</t>
  </si>
  <si>
    <t>INSPECTION PLANNER</t>
  </si>
  <si>
    <t>INSPECTION TECH</t>
  </si>
  <si>
    <t>INSPECTOR ABSEAL LEVEL I</t>
  </si>
  <si>
    <t>INSPECTOR COORDINATOR</t>
  </si>
  <si>
    <t>INSPECTOR ENGINEER</t>
  </si>
  <si>
    <t>INSPECTOR KESELAMATAN</t>
  </si>
  <si>
    <t>INSPECTOR MT &amp; PT LEVEL 2</t>
  </si>
  <si>
    <t>INSPECTOR PAINTING</t>
  </si>
  <si>
    <t>INSPECTOR POLICE</t>
  </si>
  <si>
    <t>INSPECTOR TEAM LEAD</t>
  </si>
  <si>
    <t>INSPEKTOR KANAN</t>
  </si>
  <si>
    <t>INSPEKTOR POLIS</t>
  </si>
  <si>
    <t>INST TECHNICIAN</t>
  </si>
  <si>
    <t>INSTALATION COORDINATOR</t>
  </si>
  <si>
    <t>INSTALLATION SERVICE SUPERVISOR</t>
  </si>
  <si>
    <t>INSTALLATION WORKER</t>
  </si>
  <si>
    <t>INSTALLER</t>
  </si>
  <si>
    <t>INSTALLER BLONDAL</t>
  </si>
  <si>
    <t>INSTALLER CUM HSE ASSISTANCE</t>
  </si>
  <si>
    <t>INSTALLER ENGINEERING</t>
  </si>
  <si>
    <t>INSTALLER INGINEERING</t>
  </si>
  <si>
    <t>INSTITUTIONAL CATERING MANAGER</t>
  </si>
  <si>
    <t>INSTRUCTOR / INSPECTOR</t>
  </si>
  <si>
    <t>INSTRUCTOR AND SOCIAL WORKER</t>
  </si>
  <si>
    <t>INSTRUCTOR COMPUTER</t>
  </si>
  <si>
    <t>INSTRUCTOR ELECTRONIC</t>
  </si>
  <si>
    <t>INSTRUCTOR GYM</t>
  </si>
  <si>
    <t>INSTRUCTOR OBBD</t>
  </si>
  <si>
    <t>INSTRUCTOR PKBN</t>
  </si>
  <si>
    <t>INSTRUEMENT ENGINEER</t>
  </si>
  <si>
    <t>INSTRUMENT &amp; ELECTRICAL</t>
  </si>
  <si>
    <t>INSTRUMENT AND CONTROL ENGINEERING</t>
  </si>
  <si>
    <t>INSTRUMENT AND ELECTRICAL</t>
  </si>
  <si>
    <t>INSTRUMENT APPLICATON ENGINEER</t>
  </si>
  <si>
    <t>INSTRUMENT ARTISAN</t>
  </si>
  <si>
    <t>INSTRUMENT FOREMAN</t>
  </si>
  <si>
    <t>INSTRUMENT LEAD</t>
  </si>
  <si>
    <t>INSTRUMENT OFFSHORE</t>
  </si>
  <si>
    <t>INSTRUMENT REALIBITY ENGINEER</t>
  </si>
  <si>
    <t>INSTRUMENT SUPERINTEND</t>
  </si>
  <si>
    <t>INSTRUMENT TECHNICAL</t>
  </si>
  <si>
    <t>INSTRUMENT TEHCNICIAN</t>
  </si>
  <si>
    <t>INSTRUMENTAL ENGINEER</t>
  </si>
  <si>
    <t>INSTRUMENTATION COMMISSIONING ENGINEERING</t>
  </si>
  <si>
    <t>INSTRUMENTATION ENGINEER</t>
  </si>
  <si>
    <t>INSTRUMENTATION TECHNICIAN</t>
  </si>
  <si>
    <t>INSTRUMENTS TECHNICIAN</t>
  </si>
  <si>
    <t>INSULATION LEADMAN</t>
  </si>
  <si>
    <t>INSULATION WORKER</t>
  </si>
  <si>
    <t>INSULATOR B/P</t>
  </si>
  <si>
    <t>INSULATOR FIELD SUPPORT</t>
  </si>
  <si>
    <t>INSURAN AGENT</t>
  </si>
  <si>
    <t>INSURAN KERETA DAN CUKAI JLN</t>
  </si>
  <si>
    <t>INSURANCE  AGENT</t>
  </si>
  <si>
    <t>INSURANCE AGENCY</t>
  </si>
  <si>
    <t>INSURANCE AGENT, PROPERTY INVESTMEN</t>
  </si>
  <si>
    <t>INSURANCE AGENT/DIRECTOR</t>
  </si>
  <si>
    <t>INSURANCE AND ROADTAX</t>
  </si>
  <si>
    <t>INSURANCE AS EXECUTIVE OFFICER</t>
  </si>
  <si>
    <t>INSURANCE BROKER</t>
  </si>
  <si>
    <t>INSURANCE CLAIM</t>
  </si>
  <si>
    <t>INSURANCE CLERK</t>
  </si>
  <si>
    <t>INSURANCE EXECUTIVE</t>
  </si>
  <si>
    <t>INSURANCE LOSS ADJUSTOR</t>
  </si>
  <si>
    <t>INSURANCE MANAGER</t>
  </si>
  <si>
    <t>INSURANCE OFFICER</t>
  </si>
  <si>
    <t>INSURANCE SALE PERSONAL</t>
  </si>
  <si>
    <t>INSURANCE SUPERVISOR</t>
  </si>
  <si>
    <t>INSURANCE TAIB</t>
  </si>
  <si>
    <t>INSURANCE TELLER</t>
  </si>
  <si>
    <t>INSURANCE UNDERWRITER</t>
  </si>
  <si>
    <t>INSURANCE/ ASSISTANT G.M</t>
  </si>
  <si>
    <t>INSURANCE/AGENT</t>
  </si>
  <si>
    <t>INSURANS AGENT</t>
  </si>
  <si>
    <t>INSURANVE AGENT</t>
  </si>
  <si>
    <t>INSYURANCE AGENCY</t>
  </si>
  <si>
    <t>INTEGRATED ACTIVITY PLANNER</t>
  </si>
  <si>
    <t>INTEGRATION AND QUALITY LEAD</t>
  </si>
  <si>
    <t>INTEGRATION SPECIALIST</t>
  </si>
  <si>
    <t>INTEGRITY ENGINEER</t>
  </si>
  <si>
    <t>INTELLIGENCE</t>
  </si>
  <si>
    <t>INTERCEPT NURSE</t>
  </si>
  <si>
    <t>INTERCONNECT OFFICER</t>
  </si>
  <si>
    <t>INTERFACE ANALYST SAP</t>
  </si>
  <si>
    <t>INTERIM CEO</t>
  </si>
  <si>
    <t>INTERIOR ARCHITECT</t>
  </si>
  <si>
    <t>INTERIOR CONSTRUCTOR</t>
  </si>
  <si>
    <t>INTERIOR DESIGN &amp; SALES CONSULTANT</t>
  </si>
  <si>
    <t>INTERIROR DESIGNER</t>
  </si>
  <si>
    <t>INTERLINK COMPANY</t>
  </si>
  <si>
    <t>INTERNAL AUDIT SPECIALIST</t>
  </si>
  <si>
    <t>INTERNAL AUDITORS</t>
  </si>
  <si>
    <t>INTERNAL AUDITS</t>
  </si>
  <si>
    <t>INTERNAL COMMUNICATION SPECIALIST</t>
  </si>
  <si>
    <t>INTERNAL SECURITY</t>
  </si>
  <si>
    <t>INTERNATIONAL AUDIT OFFICER</t>
  </si>
  <si>
    <t>INTERNATIONAL RELATION OFFICER</t>
  </si>
  <si>
    <t>INTERNATIONAL SCHOOL RESIDENCE MANAGER</t>
  </si>
  <si>
    <t>INTERNSHIP</t>
  </si>
  <si>
    <t>INTERPRETUR</t>
  </si>
  <si>
    <t>INTRUCTOR</t>
  </si>
  <si>
    <t>INVENTORY</t>
  </si>
  <si>
    <t>INVENTORY CLERK/ INVOICING</t>
  </si>
  <si>
    <t>INVENTORY CONTROL</t>
  </si>
  <si>
    <t>INVENTORY EXECUTIVE</t>
  </si>
  <si>
    <t>INVENTORY MANAGER</t>
  </si>
  <si>
    <t>INVENTORY SPECIALIST</t>
  </si>
  <si>
    <t>INVESMENT OFFICER</t>
  </si>
  <si>
    <t>INVESTIGATE OFFICER</t>
  </si>
  <si>
    <t>INVESTMENT</t>
  </si>
  <si>
    <t>INVESTMENT ANALYST</t>
  </si>
  <si>
    <t>INVESTMENT ASSOCIATE\</t>
  </si>
  <si>
    <t>INVESTMENT ASSOCIATES</t>
  </si>
  <si>
    <t>INVESTMENT COUNSELLOR</t>
  </si>
  <si>
    <t>INVESTMENT MANAGER</t>
  </si>
  <si>
    <t>INVESTOR</t>
  </si>
  <si>
    <t>INVIGILATOR</t>
  </si>
  <si>
    <t>INVOICE CLERK</t>
  </si>
  <si>
    <t>INVOICE COORDINATOR</t>
  </si>
  <si>
    <t>INVOICING CLERK</t>
  </si>
  <si>
    <t>INVOICING LEAD</t>
  </si>
  <si>
    <t>INVOICING SUPERVISOR</t>
  </si>
  <si>
    <t>IR EXECUTIVE LEGAL</t>
  </si>
  <si>
    <t>IRONER</t>
  </si>
  <si>
    <t>IRRIGATION FOREMAN</t>
  </si>
  <si>
    <t>IS SUPPORT SPECIALIST</t>
  </si>
  <si>
    <t>ISLAMIC RELIGIOUS OFFICER</t>
  </si>
  <si>
    <t>ISNTALLER</t>
  </si>
  <si>
    <t>ISNTRUCTOR BUILDING</t>
  </si>
  <si>
    <t>ISNTRUMENT ENGINEER</t>
  </si>
  <si>
    <t>ISNURANCE AGENT</t>
  </si>
  <si>
    <t>ISTANA MAINTENANCE</t>
  </si>
  <si>
    <t>ISTANA MAINTENANCE DEPARTMENT</t>
  </si>
  <si>
    <t>IT  ARCHITECT</t>
  </si>
  <si>
    <t>IT  ASSISTANT MANAGER</t>
  </si>
  <si>
    <t>IT &amp; ADMIN ASSISTANT</t>
  </si>
  <si>
    <t>IT &amp; VIDEOGRAPHER</t>
  </si>
  <si>
    <t>IT ADMIN</t>
  </si>
  <si>
    <t>IT ADMIN &amp; SUPPORT</t>
  </si>
  <si>
    <t>IT ADMIN OFFICER</t>
  </si>
  <si>
    <t>IT ADMINISTRATOR</t>
  </si>
  <si>
    <t>IT ANALISIS</t>
  </si>
  <si>
    <t>IT ANALYST/DTAABASE ADMIN</t>
  </si>
  <si>
    <t>IT AND TECHNICIAN</t>
  </si>
  <si>
    <t>IT APPLICATION ANALYST</t>
  </si>
  <si>
    <t>IT APPLICATION SUPPORT</t>
  </si>
  <si>
    <t>IT ASSISTANCE</t>
  </si>
  <si>
    <t>IT ASSOCIATE (OFFICER)</t>
  </si>
  <si>
    <t>IT ASST</t>
  </si>
  <si>
    <t>IT BUSINESS</t>
  </si>
  <si>
    <t>IT CLERK</t>
  </si>
  <si>
    <t>IT CLERK RECEIVER</t>
  </si>
  <si>
    <t>IT COMMUNICATION</t>
  </si>
  <si>
    <t>IT CO-ORDINATOR</t>
  </si>
  <si>
    <t>IT DELIVERY AND SUPPORT ASSISTANT</t>
  </si>
  <si>
    <t>IT DESIGNER</t>
  </si>
  <si>
    <t>IT ENGINEER</t>
  </si>
  <si>
    <t>IT ENGINEERING</t>
  </si>
  <si>
    <t>IT EXECUITEVE</t>
  </si>
  <si>
    <t>IT EXECUTIVE</t>
  </si>
  <si>
    <t>IT EXECUTIVE MANAGING</t>
  </si>
  <si>
    <t>IT FLEET &amp; COMMUNICATION</t>
  </si>
  <si>
    <t>IT FORENSIC</t>
  </si>
  <si>
    <t>IT HEAD</t>
  </si>
  <si>
    <t>IT HELPER</t>
  </si>
  <si>
    <t>IT INFORMATION</t>
  </si>
  <si>
    <t>IT INFRASTRUCTURE AND OPERATION</t>
  </si>
  <si>
    <t>IT INSTALLER</t>
  </si>
  <si>
    <t>IT JUNIOR/ SYSTEM SUPPORT ENGINEER</t>
  </si>
  <si>
    <t>IT LEAD</t>
  </si>
  <si>
    <t>IT LEADY ANALYST</t>
  </si>
  <si>
    <t>IT LECTURER</t>
  </si>
  <si>
    <t>IT MAINTENANCE</t>
  </si>
  <si>
    <t>IT MANAGEMENT SERVER</t>
  </si>
  <si>
    <t>IT NETWORK</t>
  </si>
  <si>
    <t>IT NETWORK MANAGER</t>
  </si>
  <si>
    <t>IT NETWORK SUPPORT</t>
  </si>
  <si>
    <t>IT OFFCER</t>
  </si>
  <si>
    <t>IT OFFFICER</t>
  </si>
  <si>
    <t>IT OFFSHORE SUPPORT</t>
  </si>
  <si>
    <t>IT OPERATION</t>
  </si>
  <si>
    <t>IT OR SYSTEM MANAGER</t>
  </si>
  <si>
    <t>IT PC ADMIN</t>
  </si>
  <si>
    <t>IT PORTFOLIO ANALYST</t>
  </si>
  <si>
    <t>IT PORTFOLIO MANAGEMENT</t>
  </si>
  <si>
    <t>IT PROGRAM LEAD</t>
  </si>
  <si>
    <t>IT PROGRAMMER</t>
  </si>
  <si>
    <t>IT PROGRESSIF</t>
  </si>
  <si>
    <t>IT PROJECT ANALYST</t>
  </si>
  <si>
    <t>IT PROJECT DELIVERY</t>
  </si>
  <si>
    <t>IT PROJECT MANAGER</t>
  </si>
  <si>
    <t>IT PROTECTIVE SECURITY</t>
  </si>
  <si>
    <t>IT QUALITY CONTROL &amp; STANDARDS</t>
  </si>
  <si>
    <t>IT SALES</t>
  </si>
  <si>
    <t>IT SECURITY ANALYSIS</t>
  </si>
  <si>
    <t>IT SECURITY CONSULTANT</t>
  </si>
  <si>
    <t>IT SECURITY OFFICER</t>
  </si>
  <si>
    <t>IT SERCIVE DESK ANALYST ASSISTANT</t>
  </si>
  <si>
    <t>IT SERVER MANAGER</t>
  </si>
  <si>
    <t>IT SERVICE</t>
  </si>
  <si>
    <t>IT SERVICE DESK ANALYST</t>
  </si>
  <si>
    <t>IT SERVICES MANAGEMENT</t>
  </si>
  <si>
    <t>IT SPECIALIST</t>
  </si>
  <si>
    <t>IT SPECIALIST / FINANCE</t>
  </si>
  <si>
    <t>IT STAFF</t>
  </si>
  <si>
    <t>IT SUPERVISOR</t>
  </si>
  <si>
    <t>IT SUPERVOSIR</t>
  </si>
  <si>
    <t>IT SUPPORT COORDINATOR</t>
  </si>
  <si>
    <t>IT SUPPORT OFFICER</t>
  </si>
  <si>
    <t>IT SUPPORT SUPERVISOR</t>
  </si>
  <si>
    <t>IT SUPPORT TECHNICIAN</t>
  </si>
  <si>
    <t>IT SYSTEM</t>
  </si>
  <si>
    <t>IT SYSTEM ADMINISTRATOR</t>
  </si>
  <si>
    <t>IT SYSTEM ANALYSIS</t>
  </si>
  <si>
    <t>IT SYSTEM ANALYST</t>
  </si>
  <si>
    <t>IT SYSTEM ENGINEER</t>
  </si>
  <si>
    <t>IT SYSTEM SPECIALIST</t>
  </si>
  <si>
    <t>IT SYSTEM SUPPORT</t>
  </si>
  <si>
    <t>IT TEACHER</t>
  </si>
  <si>
    <t>IT TECH</t>
  </si>
  <si>
    <t>IT TECHINICIAN</t>
  </si>
  <si>
    <t>IT TECHNCIAN</t>
  </si>
  <si>
    <t>IT TECHNICAL</t>
  </si>
  <si>
    <t>IT TECHNICAL ARCHITECT</t>
  </si>
  <si>
    <t>IT TECHNICAL OPERATOR</t>
  </si>
  <si>
    <t>IT TECHNICAL SERVICES LEAD</t>
  </si>
  <si>
    <t>IT TECHNICAL SUPPORT</t>
  </si>
  <si>
    <t>IT TEKNISYEN</t>
  </si>
  <si>
    <t>IT TRAINER</t>
  </si>
  <si>
    <t>IT WORKING</t>
  </si>
  <si>
    <t>IT, NETWORK ADMINSTRATOR</t>
  </si>
  <si>
    <t>IT/ ADMIN STAFF</t>
  </si>
  <si>
    <t>IT/SYSTEM ADMIN</t>
  </si>
  <si>
    <t>ITBSUPPORT OFFICER</t>
  </si>
  <si>
    <t>ITPC ADMIN</t>
  </si>
  <si>
    <t>ITS OFFICER</t>
  </si>
  <si>
    <t>ITUKANG GUNTING</t>
  </si>
  <si>
    <t>IV R8F</t>
  </si>
  <si>
    <t>JAB ELECTRIK</t>
  </si>
  <si>
    <t>JAB POLIS BRUNEI</t>
  </si>
  <si>
    <t>JABATAN BANDARAN KB</t>
  </si>
  <si>
    <t>JABATAN BELIA DAN SUKAN</t>
  </si>
  <si>
    <t>JABATAN DAERAH TKT 5</t>
  </si>
  <si>
    <t>JABATAN KELINIK</t>
  </si>
  <si>
    <t>JABATAN KENDERAAN</t>
  </si>
  <si>
    <t>JABATAN KERJA RAYA</t>
  </si>
  <si>
    <t>JABATAN KERJA RAYA BAHAGIAN AIR TRADESMEN TKT II</t>
  </si>
  <si>
    <t>JABATAN KESELAMATAN DALAM NEGERI</t>
  </si>
  <si>
    <t>JABATAN LEMBAGA BANDARAN PEMBANTU KERANI</t>
  </si>
  <si>
    <t>JABATAN PELABUHAN MUARA SENANG TKT SAJU</t>
  </si>
  <si>
    <t>JABATAN PENDIDIKAN</t>
  </si>
  <si>
    <t>JABATAN PERISIK</t>
  </si>
  <si>
    <t>JABATAN PERKHIDMATAN AWAM KERANI</t>
  </si>
  <si>
    <t>JABATAN PERKHIDMATAN PENGURUSAN</t>
  </si>
  <si>
    <t>JABATAN PERKHIDMATAN PERGIGIAN</t>
  </si>
  <si>
    <t>JABATAN PERTANIAN</t>
  </si>
  <si>
    <t>JAGA AYAM</t>
  </si>
  <si>
    <t>JAGA AYAM DAN BINATANG LAIN</t>
  </si>
  <si>
    <t>JAGA AYAM KAMPUNG</t>
  </si>
  <si>
    <t>JAGA KANTIN</t>
  </si>
  <si>
    <t>JAGA MALAM</t>
  </si>
  <si>
    <t>JAGA PUSAT KESIHATAN SG LIANG</t>
  </si>
  <si>
    <t>JAGA SEKOLAH</t>
  </si>
  <si>
    <t>JAHITAN DAN TENUNAN</t>
  </si>
  <si>
    <t>JALAN KERJA RAYA</t>
  </si>
  <si>
    <t>JASRA</t>
  </si>
  <si>
    <t>JASRA CAR RENTAL</t>
  </si>
  <si>
    <t>JASRA COMPANY MARCHANDISE</t>
  </si>
  <si>
    <t>JASTRE</t>
  </si>
  <si>
    <t>JAWATAN AWAM</t>
  </si>
  <si>
    <t>JAWATAN PEMBACA METER</t>
  </si>
  <si>
    <t>JBBSB</t>
  </si>
  <si>
    <t>JCB OPERATOR</t>
  </si>
  <si>
    <t>JDBM BURUH</t>
  </si>
  <si>
    <t>JEN ATTENDENT TKT 2</t>
  </si>
  <si>
    <t>JENTERA DARAT</t>
  </si>
  <si>
    <t>JENTERA KOLAM RENANG</t>
  </si>
  <si>
    <t>JERUDONG HORSE GREEN</t>
  </si>
  <si>
    <t>JETI OPERATOR</t>
  </si>
  <si>
    <t>JEWELERRY APPRAISER</t>
  </si>
  <si>
    <t>JEWELERRY DESIGNER</t>
  </si>
  <si>
    <t>JEWELLERY DESIGNER</t>
  </si>
  <si>
    <t>JFA</t>
  </si>
  <si>
    <t>JK</t>
  </si>
  <si>
    <t>JKPN</t>
  </si>
  <si>
    <t>JKR (BURUH)</t>
  </si>
  <si>
    <t>JKR BAHAGIAN AIR</t>
  </si>
  <si>
    <t>JKR OPERATOR</t>
  </si>
  <si>
    <t>JKR TRADESMAN II</t>
  </si>
  <si>
    <t>JOB CLERK</t>
  </si>
  <si>
    <t>JOB INDICATOR</t>
  </si>
  <si>
    <t>JOB TRAINER</t>
  </si>
  <si>
    <t>JOBBIN CLERK</t>
  </si>
  <si>
    <t>JOBBING CLERK OPEN VOTE</t>
  </si>
  <si>
    <t>JOBBINK CLERK</t>
  </si>
  <si>
    <t>JOINTER</t>
  </si>
  <si>
    <t>JOINTER 2</t>
  </si>
  <si>
    <t>JOINTER 3</t>
  </si>
  <si>
    <t>JOINTER III</t>
  </si>
  <si>
    <t>JOLIBEE</t>
  </si>
  <si>
    <t>JOLLIBEE STAFF</t>
  </si>
  <si>
    <t>JOURNALISM</t>
  </si>
  <si>
    <t>JOURNALIST</t>
  </si>
  <si>
    <t>JOURNALIST CKM BUREAU CHIEF</t>
  </si>
  <si>
    <t>JOURNIALIST</t>
  </si>
  <si>
    <t>JPCC</t>
  </si>
  <si>
    <t>JPCC RIDE OPERATOR</t>
  </si>
  <si>
    <t>JPD</t>
  </si>
  <si>
    <t>JPMC</t>
  </si>
  <si>
    <t>JPMC PORTER</t>
  </si>
  <si>
    <t>JPMC SECURITY</t>
  </si>
  <si>
    <t>JPRE SCHEME</t>
  </si>
  <si>
    <t>JR ACCOUNT EXCUTIVE</t>
  </si>
  <si>
    <t>JR AGRICULTURE ASSISTANT</t>
  </si>
  <si>
    <t>JR ASST. BLASTING PAINTING SUPERVISOR</t>
  </si>
  <si>
    <t>JR EXECUTIVE</t>
  </si>
  <si>
    <t>JR MARKER</t>
  </si>
  <si>
    <t>JR QC INSPECTOR</t>
  </si>
  <si>
    <t>JR QS</t>
  </si>
  <si>
    <t>JR TECHNICAL MANAGEMENT</t>
  </si>
  <si>
    <t>JR TECHNICIAN</t>
  </si>
  <si>
    <t>JR WIRELINE</t>
  </si>
  <si>
    <t>JR. ENGINEER PURCHASE</t>
  </si>
  <si>
    <t>JR.WIRELINE ASSISTANT</t>
  </si>
  <si>
    <t>JRURURAWAT</t>
  </si>
  <si>
    <t>JTUK</t>
  </si>
  <si>
    <t>JUA KUEH</t>
  </si>
  <si>
    <t>JUAL ABC</t>
  </si>
  <si>
    <t>JUAL AYAM KAMPONG</t>
  </si>
  <si>
    <t>JUAL BAJA TANAH DAN BUNGA</t>
  </si>
  <si>
    <t>JUAL BARANG CHEMICAL</t>
  </si>
  <si>
    <t>JUAL BARANG KERETA</t>
  </si>
  <si>
    <t>JUAL BESI</t>
  </si>
  <si>
    <t>JUAL BUKU</t>
  </si>
  <si>
    <t>JUAL BUKU ONLINE</t>
  </si>
  <si>
    <t>JUAL BURGER</t>
  </si>
  <si>
    <t>JUAL EKSESORI KERETA</t>
  </si>
  <si>
    <t>JUAL KEBAB DAN BURGER</t>
  </si>
  <si>
    <t>JUAL KERETA</t>
  </si>
  <si>
    <t>JUAL KERIS</t>
  </si>
  <si>
    <t>JUAL KERITA</t>
  </si>
  <si>
    <t>JUAL KUEH</t>
  </si>
  <si>
    <t>JUAL KUIH</t>
  </si>
  <si>
    <t>JUAL KUIH MUIH</t>
  </si>
  <si>
    <t>JUAL MAKANAN</t>
  </si>
  <si>
    <t>JUAL NASI KATOK</t>
  </si>
  <si>
    <t>JUAL PAKAIAN</t>
  </si>
  <si>
    <t>JUAL PERABOT</t>
  </si>
  <si>
    <t>JUAL SAYUR &amp; BUAH-BUAHAN</t>
  </si>
  <si>
    <t>JUAL SAYUR SAYURAN</t>
  </si>
  <si>
    <t>JUAL SENDIRI</t>
  </si>
  <si>
    <t>JUAL TUDUNG</t>
  </si>
  <si>
    <t>JUAL UBAT</t>
  </si>
  <si>
    <t>JUBLI CLERK</t>
  </si>
  <si>
    <t>JUDICIAL CLERK</t>
  </si>
  <si>
    <t>JUIRURAWAT</t>
  </si>
  <si>
    <t>JUNIOER SUPERVISOR</t>
  </si>
  <si>
    <t>JUNIOR ACCOUNTANT</t>
  </si>
  <si>
    <t>JUNIOR ACCT AND ADMINISTRATION</t>
  </si>
  <si>
    <t>JUNIOR ADMINISTRATIVE ASSISTANT</t>
  </si>
  <si>
    <t>JUNIOR ANALYST</t>
  </si>
  <si>
    <t>JUNIOR ASS ENGINEERING</t>
  </si>
  <si>
    <t>JUNIOR ASSISTANT SLICKLINE</t>
  </si>
  <si>
    <t>JUNIOR CLERK</t>
  </si>
  <si>
    <t>JUNIOR CONSULTANT</t>
  </si>
  <si>
    <t>JUNIOR ELECTRICAL TECHNICIAN</t>
  </si>
  <si>
    <t>JUNIOR ENGINEER</t>
  </si>
  <si>
    <t>JUNIOR EXECUTIVE OFFICER</t>
  </si>
  <si>
    <t>JUNIOR EXECUTIVE PROCESS IMPROVEMENT</t>
  </si>
  <si>
    <t>JUNIOR HR ASSISTANT</t>
  </si>
  <si>
    <t>JUNIOR HSE</t>
  </si>
  <si>
    <t>JUNIOR HSE OFFICER</t>
  </si>
  <si>
    <t>JUNIOR INSTRUMENT TECHNICIAN</t>
  </si>
  <si>
    <t>JUNIOR MAINTENANCE</t>
  </si>
  <si>
    <t>JUNIOR MAINTENANCE TECHNOLOGY</t>
  </si>
  <si>
    <t>JUNIOR MARKER FITTER</t>
  </si>
  <si>
    <t>JUNIOR MARKER TICKER</t>
  </si>
  <si>
    <t>JUNIOR MECHANIC</t>
  </si>
  <si>
    <t>JUNIOR OFFICER</t>
  </si>
  <si>
    <t>JUNIOR OPERATION ASSISTANT</t>
  </si>
  <si>
    <t>JUNIOR OTW SUPERVISOR</t>
  </si>
  <si>
    <t>JUNIOR PROJEK MANAGER</t>
  </si>
  <si>
    <t>JUNIOR PURCHASER</t>
  </si>
  <si>
    <t>JUNIOR QUANTITY SURVEYOR</t>
  </si>
  <si>
    <t>JUNIOR RIGGER</t>
  </si>
  <si>
    <t>JUNIOR RIGGER &amp; HSE TRAINEE</t>
  </si>
  <si>
    <t>JUNIOR SCAFFOLDER</t>
  </si>
  <si>
    <t>JUNIOR SECRETARY</t>
  </si>
  <si>
    <t>JUNIOR SERVICE ASSISTANT</t>
  </si>
  <si>
    <t>JUNIOR SLICK LINE</t>
  </si>
  <si>
    <t>JUNIOR SOUS CHEF</t>
  </si>
  <si>
    <t>JUNIOR STATISTIC OFFICER</t>
  </si>
  <si>
    <t>JUNIOR TECHNICAN</t>
  </si>
  <si>
    <t>JUNIOR TECHNICIAN (OFFSHORE)</t>
  </si>
  <si>
    <t>JUNIOR TECHNICIAN HABITAT</t>
  </si>
  <si>
    <t>JUNIOR TECHNOLOGY</t>
  </si>
  <si>
    <t>JUNIOR TECHNOLOGY SPECIALIST</t>
  </si>
  <si>
    <t>JUNIOR TECHOLOGY SPECIALIST</t>
  </si>
  <si>
    <t>JUNIOR WEB DESIGNER</t>
  </si>
  <si>
    <t>JUNIOR WEB DEVELOPER</t>
  </si>
  <si>
    <t>JUNIOR WELDER</t>
  </si>
  <si>
    <t>JURAGAN KAPAL</t>
  </si>
  <si>
    <t>JURLATIH</t>
  </si>
  <si>
    <t>JURLUATIH PERISIKAN</t>
  </si>
  <si>
    <t>JURNALIS WARTAWAN</t>
  </si>
  <si>
    <t>JURRAWAT PERGIGIAN</t>
  </si>
  <si>
    <t>JURTEKNIK MAKMAL</t>
  </si>
  <si>
    <t>JURTEKNIK MAKMAL KANAN</t>
  </si>
  <si>
    <t>JURTEKNIK RENDAH</t>
  </si>
  <si>
    <t>JURU  UKUR</t>
  </si>
  <si>
    <t>JURU ARAH</t>
  </si>
  <si>
    <t>JURU AUDIT</t>
  </si>
  <si>
    <t>JURU AUDIT DALAMAN</t>
  </si>
  <si>
    <t>JURU AUDIT KANAN 2</t>
  </si>
  <si>
    <t>JURU EKO PERTANIAN</t>
  </si>
  <si>
    <t>JURU EKOPERTANIAN</t>
  </si>
  <si>
    <t>JURU ELETRIK</t>
  </si>
  <si>
    <t>JURU FOTO TINGKAT 1</t>
  </si>
  <si>
    <t>JURU GAMBAR TINGKAT I</t>
  </si>
  <si>
    <t>JURU GAMBAR TKT 1</t>
  </si>
  <si>
    <t>JURU HEBAH</t>
  </si>
  <si>
    <t>JURU HEBAH RADIO</t>
  </si>
  <si>
    <t>JURU JUAL BATA</t>
  </si>
  <si>
    <t>JURU JUAL EJEN KERETA</t>
  </si>
  <si>
    <t>JURU JUAL KERETA</t>
  </si>
  <si>
    <t>JURU KAMERA</t>
  </si>
  <si>
    <t>JURU KAMERA ENG</t>
  </si>
  <si>
    <t>JURU KAWAT RADIO TENTERA</t>
  </si>
  <si>
    <t>JURU LANGSKAP</t>
  </si>
  <si>
    <t>JURU LATIH</t>
  </si>
  <si>
    <t>JURU LATIH SAMBUYAN SIGNAL</t>
  </si>
  <si>
    <t>JURU LATIH SILAT</t>
  </si>
  <si>
    <t>JURU LETRIK</t>
  </si>
  <si>
    <t>JURU LUKIS</t>
  </si>
  <si>
    <t>JURU MAKMAL</t>
  </si>
  <si>
    <t>JURU MASAK</t>
  </si>
  <si>
    <t>JURU MESIN TKT 1</t>
  </si>
  <si>
    <t>JURU PANDU</t>
  </si>
  <si>
    <t>JURU PANDU KAPAL</t>
  </si>
  <si>
    <t>JURU PANDU KELAS A</t>
  </si>
  <si>
    <t>JURU PERGIGIAN</t>
  </si>
  <si>
    <t>JURU PUILH</t>
  </si>
  <si>
    <t>JURU PULIH CARA KERJA</t>
  </si>
  <si>
    <t>JURU RAWAT</t>
  </si>
  <si>
    <t>JURU RAWAT KEMASYARAKATAN</t>
  </si>
  <si>
    <t>JURU SEMBOYAN</t>
  </si>
  <si>
    <t>JURU SOLEK</t>
  </si>
  <si>
    <t>JURU SOLEK SAMBILAN</t>
  </si>
  <si>
    <t>JURU TAYANG</t>
  </si>
  <si>
    <t>JURU TAYANG KANAN</t>
  </si>
  <si>
    <t>JURU TECH UKUR</t>
  </si>
  <si>
    <t>JURU TEKNIK</t>
  </si>
  <si>
    <t>JURU TEKNIK AIRCOND</t>
  </si>
  <si>
    <t>JURU TEKNIK BILIK BEDAH</t>
  </si>
  <si>
    <t>JURU TEKNIK BILIK GELAP</t>
  </si>
  <si>
    <t>JURU TEKNIK BURUH</t>
  </si>
  <si>
    <t>JURU TEKNIK FOTO TKT 1</t>
  </si>
  <si>
    <t>JURU TEKNIK GELAP KANAN</t>
  </si>
  <si>
    <t>JURU TEKNIK GIGI</t>
  </si>
  <si>
    <t>JURU TEKNIK KANAN</t>
  </si>
  <si>
    <t>JURU TEKNIK MAKMAL</t>
  </si>
  <si>
    <t>JURU TEKNIK PEMELIHARAAN</t>
  </si>
  <si>
    <t>JURU TEKNIK RENDAH</t>
  </si>
  <si>
    <t>JURU TEKNIK SOUND SYSTEM</t>
  </si>
  <si>
    <t>JURU TEKNIK TERNAKAN</t>
  </si>
  <si>
    <t>JURU TEKNOLOGI MAKMAL</t>
  </si>
  <si>
    <t>JURU TERA</t>
  </si>
  <si>
    <t>JURU TERBANG</t>
  </si>
  <si>
    <t>JURU TERKNIK MAKMAL KANAN</t>
  </si>
  <si>
    <t>JURU TULIS JAWI</t>
  </si>
  <si>
    <t>JURU TULIS JAWI KANAN</t>
  </si>
  <si>
    <t>JURU TYPE</t>
  </si>
  <si>
    <t>JURU UKAU R</t>
  </si>
  <si>
    <t>JURU UKUR  KANAN</t>
  </si>
  <si>
    <t>JURU UKUR BAHAN SWASTA</t>
  </si>
  <si>
    <t>JURU UKUR KANAN</t>
  </si>
  <si>
    <t>JURU UKUR PERUNDING</t>
  </si>
  <si>
    <t>JURU URUT</t>
  </si>
  <si>
    <t>JURU WANG</t>
  </si>
  <si>
    <t>JURU X RAY</t>
  </si>
  <si>
    <t>JURU X RAY / RADIOGRAPHER</t>
  </si>
  <si>
    <t>JURU X RAY KANAN</t>
  </si>
  <si>
    <t>JURU XRAY</t>
  </si>
  <si>
    <t>JURUARAH</t>
  </si>
  <si>
    <t>JURUAUDIT BIBD</t>
  </si>
  <si>
    <t>JURUAWAT</t>
  </si>
  <si>
    <t>JURUBAHASA</t>
  </si>
  <si>
    <t>JURUBAHASA SERENTAK</t>
  </si>
  <si>
    <t>JURUBAHASA/KERANI</t>
  </si>
  <si>
    <t>JURUBINA</t>
  </si>
  <si>
    <t>JURUEKO PERTANIAN</t>
  </si>
  <si>
    <t>JURUELEKTRIK</t>
  </si>
  <si>
    <t>JURUELETRIK TINGKAT 1</t>
  </si>
  <si>
    <t>JURUGAMBAR  TINGKAT KHAS</t>
  </si>
  <si>
    <t>JURUGAMBAR PROSES</t>
  </si>
  <si>
    <t>JURUGAMBAR PROSES TGKT 1</t>
  </si>
  <si>
    <t>JURUGAMBAR TKT 1</t>
  </si>
  <si>
    <t>JURUGEERAS</t>
  </si>
  <si>
    <t>JURUGUBAHAN</t>
  </si>
  <si>
    <t>JURUHEBAH</t>
  </si>
  <si>
    <t>JURUHIASA</t>
  </si>
  <si>
    <t>JURUJAUL</t>
  </si>
  <si>
    <t>JURUJUAL DI KANTIN SEKOLAH</t>
  </si>
  <si>
    <t>JURUJUAL KANTIN</t>
  </si>
  <si>
    <t>JURUJUAL KEDAI BUKU</t>
  </si>
  <si>
    <t>JURUJUAL KEDAI KAIN</t>
  </si>
  <si>
    <t>JURUJUAL KERITA</t>
  </si>
  <si>
    <t>JURUJUAL PENGURUS PEJABAT</t>
  </si>
  <si>
    <t>JURUJUAL PERABOT</t>
  </si>
  <si>
    <t>JURUJUAL SUPERVISOR</t>
  </si>
  <si>
    <t>JURUJUAL SWEETBUTTONS</t>
  </si>
  <si>
    <t>JURUJUAL/CASHIER</t>
  </si>
  <si>
    <t>JURUJUALA</t>
  </si>
  <si>
    <t>JURUKAMERA E.N.G</t>
  </si>
  <si>
    <t>JURUKIMIA KANAN</t>
  </si>
  <si>
    <t>JURUKIMIA PERTANIAN</t>
  </si>
  <si>
    <t>JURUKIRA</t>
  </si>
  <si>
    <t>JURULAMPU</t>
  </si>
  <si>
    <t>JURULATEH PEMANDU</t>
  </si>
  <si>
    <t>JURULATIH AKADEMI UDARA</t>
  </si>
  <si>
    <t>JURULATIH BADMINTON</t>
  </si>
  <si>
    <t>JURULATIH BASIKAL</t>
  </si>
  <si>
    <t>JURULATIH BOLASEPAK</t>
  </si>
  <si>
    <t>JURULATIH CTAT /CDAD</t>
  </si>
  <si>
    <t>JURULATIH ELECTRONIC</t>
  </si>
  <si>
    <t>JURULATIH FUTSAL</t>
  </si>
  <si>
    <t>JURULATIH GYM</t>
  </si>
  <si>
    <t>JURULATIH JASMANI  IL ABDB</t>
  </si>
  <si>
    <t>JURULATIH JASMANI ABDB</t>
  </si>
  <si>
    <t>JURULATIH KANATEDO</t>
  </si>
  <si>
    <t>JURULATIH KENDERAAN</t>
  </si>
  <si>
    <t>JURULATIH KERANI</t>
  </si>
  <si>
    <t>JURULATIH KERANI ABDB</t>
  </si>
  <si>
    <t>JURULATIH KERJA</t>
  </si>
  <si>
    <t>JURULATIH OBBD</t>
  </si>
  <si>
    <t>JURULATIH OLAHRAGA</t>
  </si>
  <si>
    <t>JURULATIH PAYUNG TERJUN</t>
  </si>
  <si>
    <t>JURULATIH SCHOOL OF INFRANTI</t>
  </si>
  <si>
    <t>JURULATIH SEKOLAH MEMANDU</t>
  </si>
  <si>
    <t>JURULATIH SKUAD</t>
  </si>
  <si>
    <t>JURULATIH SUKAN</t>
  </si>
  <si>
    <t>JURULATIH TAEKWANDO</t>
  </si>
  <si>
    <t>JURULATIH TENTERA</t>
  </si>
  <si>
    <t>JURULAUT</t>
  </si>
  <si>
    <t>JURULETRIK LAUT</t>
  </si>
  <si>
    <t>JURUMASAK</t>
  </si>
  <si>
    <t>JURUMESIN</t>
  </si>
  <si>
    <t>JURUMESIN TINGKAT II</t>
  </si>
  <si>
    <t>JURUMESIN TINGKAT KHAS</t>
  </si>
  <si>
    <t>JURUMESIN TKT 1</t>
  </si>
  <si>
    <t>JURUMESIN TKT I</t>
  </si>
  <si>
    <t>JURUPANDU KELAS A</t>
  </si>
  <si>
    <t>JURUPULIH CARA KERJA</t>
  </si>
  <si>
    <t>JURUPULIH PERTUTURAN DAN PERCAKAPAN</t>
  </si>
  <si>
    <t>JURURAWAI</t>
  </si>
  <si>
    <t>JURURAWAR</t>
  </si>
  <si>
    <t>JURURAWAT (PERGIGIAN)</t>
  </si>
  <si>
    <t>JURURAWAT BERGAJI HARI</t>
  </si>
  <si>
    <t>JURURAWAT GIGI</t>
  </si>
  <si>
    <t>JURURAWAT KLINIK GIGI</t>
  </si>
  <si>
    <t>JURURAWAT MIDWIFE</t>
  </si>
  <si>
    <t>JURURAWAT PELATIH</t>
  </si>
  <si>
    <t>JURURAWAT PELATIH PERGIGIAN</t>
  </si>
  <si>
    <t>JURURAWAT PELATIHB PERGIGIAN</t>
  </si>
  <si>
    <t>JURURAWAT PENGASUH KANAK-KANAN</t>
  </si>
  <si>
    <t>JURURAWAT PERGIGIAN KANAN</t>
  </si>
  <si>
    <t>JURURAWAT TENTERA</t>
  </si>
  <si>
    <t>JURURAWAT TERLATIH</t>
  </si>
  <si>
    <t>JURURAWAT TKT KHAS</t>
  </si>
  <si>
    <t>JURURAWAT, SENIOR STAFF</t>
  </si>
  <si>
    <t>JURURAWAT/BIDAN</t>
  </si>
  <si>
    <t>JURURAWAT/NURSING</t>
  </si>
  <si>
    <t>JURURAWAT/STAFF NURSE</t>
  </si>
  <si>
    <t>JURURAWT</t>
  </si>
  <si>
    <t>JURURTEKNIK JENTERA</t>
  </si>
  <si>
    <t>JURURWAT</t>
  </si>
  <si>
    <t>JURUTAIP</t>
  </si>
  <si>
    <t>JURUTAIP/KERANI</t>
  </si>
  <si>
    <t>JURUTAKNIK MAKMAL</t>
  </si>
  <si>
    <t>JURUTAKNIK PEMELIHARAAN KANAN</t>
  </si>
  <si>
    <t>JURUTAYANG</t>
  </si>
  <si>
    <t>JURUTAYANG AUDIO</t>
  </si>
  <si>
    <t>JURUTAYANG KANAN</t>
  </si>
  <si>
    <t>JURUTAYANG PEMANDU</t>
  </si>
  <si>
    <t>JURUTAYANG/PEMANDU</t>
  </si>
  <si>
    <t>JURUTEKBNIK PEMELIHARAAN KANAN</t>
  </si>
  <si>
    <t>JURUTEKNIK  MAKMAL KANAN</t>
  </si>
  <si>
    <t>JURUTEKNIK  PROJEKTOR</t>
  </si>
  <si>
    <t>JURUTEKNIK  UKUR</t>
  </si>
  <si>
    <t>JURUTEKNIK 2</t>
  </si>
  <si>
    <t>JURUTEKNIK AIRCOND</t>
  </si>
  <si>
    <t>JURUTEKNIK ATAU KETUA PEMBANTU TEKNIK</t>
  </si>
  <si>
    <t>JURUTEKNIK BILIK BEDAH</t>
  </si>
  <si>
    <t>JURUTEKNIK BILIK PEMBEDAHAN</t>
  </si>
  <si>
    <t>JURUTEKNIK ELECTRICAL</t>
  </si>
  <si>
    <t>JURUTEKNIK FOTO TINGKAT 2</t>
  </si>
  <si>
    <t>JURUTEKNIK GIGI</t>
  </si>
  <si>
    <t>JURUTEKNIK HAWA DINGIN</t>
  </si>
  <si>
    <t>JURUTEKNIK IT</t>
  </si>
  <si>
    <t>JURUTEKNIK JANTUNG</t>
  </si>
  <si>
    <t>JURUTEKNIK JANTUNG KANAN</t>
  </si>
  <si>
    <t>JURUTEKNIK JENTERA</t>
  </si>
  <si>
    <t>JURUTEKNIK KANAN</t>
  </si>
  <si>
    <t>JURUTEKNIK KANAN JANTUNG</t>
  </si>
  <si>
    <t>JURUTEKNIK KESIHATAN</t>
  </si>
  <si>
    <t>JURUTEKNIK KOMPUTER</t>
  </si>
  <si>
    <t>JURUTEKNIK LAMPU</t>
  </si>
  <si>
    <t>JURUTEKNIK MAKMAL UNIT TRANSFUSI DARAH, MAKMAL HOSPITAL RIPAS</t>
  </si>
  <si>
    <t>JURUTEKNIK MARINE</t>
  </si>
  <si>
    <t>JURUTEKNIK MEDIA</t>
  </si>
  <si>
    <t>JURUTEKNIK MOE</t>
  </si>
  <si>
    <t>JURUTEKNIK PADI</t>
  </si>
  <si>
    <t>JURUTEKNIK PELATIH</t>
  </si>
  <si>
    <t>JURUTEKNIK PEMASAKAN</t>
  </si>
  <si>
    <t>JURUTEKNIK PEMELIHARAAN RENDAH</t>
  </si>
  <si>
    <t>JURUTEKNIK PEMELIHARAN</t>
  </si>
  <si>
    <t>JURUTEKNIK PEMULIHARAAN</t>
  </si>
  <si>
    <t>JURUTEKNIK PENGAWAL KUALITI</t>
  </si>
  <si>
    <t>JURUTEKNIK PERGIGIAN</t>
  </si>
  <si>
    <t>JURUTEKNIK PERGIGIAN ABDB</t>
  </si>
  <si>
    <t>JURUTEKNIK PESAWAT</t>
  </si>
  <si>
    <t>JURUTEKNIK TERNAKAN</t>
  </si>
  <si>
    <t>JURUTEKNIK TINGKAT KHAS</t>
  </si>
  <si>
    <t>JURUTEKNIK TKT 2</t>
  </si>
  <si>
    <t>JURUTEKNIK UKU R</t>
  </si>
  <si>
    <t>JURUTEKNIK XRAY</t>
  </si>
  <si>
    <t>JURUTEKNOLOGI MAKMAL</t>
  </si>
  <si>
    <t>JURUTEKNOLOGI MAKMAL KANAN</t>
  </si>
  <si>
    <t>JURUTEKNOLOGI MAXILLO FACIAL</t>
  </si>
  <si>
    <t>JURUTEKNOLOGI PERGIGIAN</t>
  </si>
  <si>
    <t>JURUTEMALI</t>
  </si>
  <si>
    <t>JURUTERA ABDB</t>
  </si>
  <si>
    <t>JURUTERA AGUNG</t>
  </si>
  <si>
    <t>JURUTERA AIR</t>
  </si>
  <si>
    <t>JURUTERA AIRCRAFT</t>
  </si>
  <si>
    <t>JURUTERA AWAM</t>
  </si>
  <si>
    <t>JURUTERA BAHAGIAN TEKNIKAL RBA</t>
  </si>
  <si>
    <t>JURUTERA ELECTRIC</t>
  </si>
  <si>
    <t>JURUTERA ELEKTRIK</t>
  </si>
  <si>
    <t>JURUTERA ELEKTRIKAL MEKANIKAL</t>
  </si>
  <si>
    <t>JURUTERA FIBER OPTICS</t>
  </si>
  <si>
    <t>JURUTERA HOSPITAL</t>
  </si>
  <si>
    <t>JURUTERA IT</t>
  </si>
  <si>
    <t>JURUTERA JALAN RAYA</t>
  </si>
  <si>
    <t>JURUTERA JURUTERBANG</t>
  </si>
  <si>
    <t>JURUTERA KANAN</t>
  </si>
  <si>
    <t>JURUTERA KANAN 1</t>
  </si>
  <si>
    <t>JURUTERA KANAN PESAWAT</t>
  </si>
  <si>
    <t>JURUTERA KANAN TINGKAT 2</t>
  </si>
  <si>
    <t>JURUTERA KAPAL</t>
  </si>
  <si>
    <t>JURUTERA KAPAL RB</t>
  </si>
  <si>
    <t>JURUTERA KAPAL TERBANG</t>
  </si>
  <si>
    <t>JURUTERA KAWALAN KUALITI</t>
  </si>
  <si>
    <t>JURUTERA KERJA KANAN</t>
  </si>
  <si>
    <t>JURUTERA LANDASAN</t>
  </si>
  <si>
    <t>JURUTERA LAUT CLASS 2</t>
  </si>
  <si>
    <t>JURUTERA MARIN</t>
  </si>
  <si>
    <t>JURUTERA MEKANIKAL</t>
  </si>
  <si>
    <t>JURUTERA MERIN</t>
  </si>
  <si>
    <t>JURUTERA OPERASI</t>
  </si>
  <si>
    <t>JURUTERA PEGAWAI TUDB / JURUTERA KANAN</t>
  </si>
  <si>
    <t>JURUTERA PELABUHAN</t>
  </si>
  <si>
    <t>JURUTERA PELATIH</t>
  </si>
  <si>
    <t>JURUTERA PEMELIHARA RADIO</t>
  </si>
  <si>
    <t>JURUTERA PEMELIHARAAN GRED2</t>
  </si>
  <si>
    <t>JURUTERA PENERBANGAN AWAM</t>
  </si>
  <si>
    <t>JURUTERA PENGAWAS</t>
  </si>
  <si>
    <t>JURUTERA PERSENJATAAAN</t>
  </si>
  <si>
    <t>JURUTERA PERUBATAN HAYAT</t>
  </si>
  <si>
    <t>JURUTERA PERUBATAN HAYAT KANANA</t>
  </si>
  <si>
    <t>JURUTERA PERUNDING</t>
  </si>
  <si>
    <t>JURUTERA PESAWAT</t>
  </si>
  <si>
    <t>JURUTERA PETROLEUM</t>
  </si>
  <si>
    <t>JURUTERA PMBANTU SHELL BSP</t>
  </si>
  <si>
    <t>JURUTERA PROJEK</t>
  </si>
  <si>
    <t>JURUTERA PROJEK, ENGINEER</t>
  </si>
  <si>
    <t>JURUTERA PUMP TAPISAN AIR KOLAM RENANG</t>
  </si>
  <si>
    <t>JURUTERA RADIO</t>
  </si>
  <si>
    <t>JURUTERA SENJATA</t>
  </si>
  <si>
    <t>JURUTERA SISTEM</t>
  </si>
  <si>
    <t>JURUTERA STAFF KANAN</t>
  </si>
  <si>
    <t>JURUTERA SYSTEM</t>
  </si>
  <si>
    <t>JURUTERA TEKNIKAL</t>
  </si>
  <si>
    <t>JURUTERA TELECOM</t>
  </si>
  <si>
    <t>JURUTERA TELEKOM</t>
  </si>
  <si>
    <t>JURUTERA TELEKOM PENERBANGAN</t>
  </si>
  <si>
    <t>JURUTERA TENTERA</t>
  </si>
  <si>
    <t>JURUTERA TINGKAT 2</t>
  </si>
  <si>
    <t>JURUTERA TINGKAT I</t>
  </si>
  <si>
    <t>JURUTERA TIONGKAT 2</t>
  </si>
  <si>
    <t>JURUTERA TKT 1</t>
  </si>
  <si>
    <t>JURUTERA UKUR</t>
  </si>
  <si>
    <t>JURUTERAKANAN</t>
  </si>
  <si>
    <t>JURUTERAPI PERGIGIAN</t>
  </si>
  <si>
    <t>JURUTERBANG /PEGAWAI MEMRINTAH NO.11 SQN</t>
  </si>
  <si>
    <t>JURUTERRA</t>
  </si>
  <si>
    <t>JURUTKENIK MAKMAL KANAN</t>
  </si>
  <si>
    <t>JURUTULIS JAWI</t>
  </si>
  <si>
    <t>JURUUJUR BERSATU KONSULTAN</t>
  </si>
  <si>
    <t>JURUUKUR BAHAN KANAN</t>
  </si>
  <si>
    <t>JURUUKUR BERSATU KONSULTAN</t>
  </si>
  <si>
    <t>JURUUKUR TEKNIK</t>
  </si>
  <si>
    <t>JURUWANG /JAGA BARANG PEMBANTU KEDAI</t>
  </si>
  <si>
    <t>JURUWANG/JURUJUAL</t>
  </si>
  <si>
    <t>JURUWAT</t>
  </si>
  <si>
    <t>K.S.M KOMPENI SARJAN MEJAR</t>
  </si>
  <si>
    <t>KADET TENTERA</t>
  </si>
  <si>
    <t>KAJI BUMI</t>
  </si>
  <si>
    <t>KAJI CUACA</t>
  </si>
  <si>
    <t>KAJI CUACA TINGKAT 1</t>
  </si>
  <si>
    <t>KAKI TANGAN BIBD</t>
  </si>
  <si>
    <t>KAKI TANGAN KECEMASAN AMBULAN</t>
  </si>
  <si>
    <t>KAKITANGAN</t>
  </si>
  <si>
    <t>KAKITANGAN   AMBULANCE</t>
  </si>
  <si>
    <t>KAKITANGAN BANK</t>
  </si>
  <si>
    <t>KAKITANGAN BANTU</t>
  </si>
  <si>
    <t>KAKITANGAN BANTU SEKOLAH RENDAH</t>
  </si>
  <si>
    <t>KAKITANGAN DIRAJA JERUDONG</t>
  </si>
  <si>
    <t>KAKITANGAN EMEGRISEN</t>
  </si>
  <si>
    <t>KAKITANGAN KERAJAAN</t>
  </si>
  <si>
    <t>KAKITANGAN KESIHATAN</t>
  </si>
  <si>
    <t>KAKITANGAN KEWANGAN</t>
  </si>
  <si>
    <t>KAKITANGAN RTB</t>
  </si>
  <si>
    <t>KAKITANGAN SEKOLAH</t>
  </si>
  <si>
    <t>KAMIL HASAN AND SONS</t>
  </si>
  <si>
    <t>KAMPOL</t>
  </si>
  <si>
    <t>KANTIN</t>
  </si>
  <si>
    <t>KANTIN BOWLING</t>
  </si>
  <si>
    <t>KANTIN HELPER</t>
  </si>
  <si>
    <t>KANTIN SEKOLAH</t>
  </si>
  <si>
    <t>KAPTAN SERANG TKT KHAS</t>
  </si>
  <si>
    <t>KAPTEN</t>
  </si>
  <si>
    <t>KAPTEN CLERK</t>
  </si>
  <si>
    <t>KAREGIVER</t>
  </si>
  <si>
    <t>KASTAM DAN EKSAIS DIRAJA</t>
  </si>
  <si>
    <t>KASTAM PEMERIKSA</t>
  </si>
  <si>
    <t>KASTAM TINGKAT 1</t>
  </si>
  <si>
    <t>KATALOG</t>
  </si>
  <si>
    <t>KATUA KAMPONG</t>
  </si>
  <si>
    <t>KATUNIS</t>
  </si>
  <si>
    <t>KAUNSELOR PENJARA</t>
  </si>
  <si>
    <t>KAUNSELOR PENJARA KANAN</t>
  </si>
  <si>
    <t>KAUNSELOR SEKOLAH</t>
  </si>
  <si>
    <t>KAUNSLEING</t>
  </si>
  <si>
    <t>KAUNTER</t>
  </si>
  <si>
    <t>KAUNTER INSURANCE</t>
  </si>
  <si>
    <t>KAUNTER PEMBAYARAN</t>
  </si>
  <si>
    <t>KAUNTER PEMBAYARAN BIL</t>
  </si>
  <si>
    <t>KAWALAN ASKAR</t>
  </si>
  <si>
    <t>KAWALAN ISTANA</t>
  </si>
  <si>
    <t>KAWALAN ISTIADAT</t>
  </si>
  <si>
    <t>KAWALAN ISTIDAT</t>
  </si>
  <si>
    <t>KEBAJIKAN</t>
  </si>
  <si>
    <t>KEBUN</t>
  </si>
  <si>
    <t>KEBUN MEMANAM BUNGA HIDUP</t>
  </si>
  <si>
    <t>KEDAI</t>
  </si>
  <si>
    <t>KEDAI ACCESSORIES, HANDPHONES</t>
  </si>
  <si>
    <t>KEDAI JAHIT</t>
  </si>
  <si>
    <t>KEDAI JURUJUAL</t>
  </si>
  <si>
    <t>KEDAI MALL</t>
  </si>
  <si>
    <t>KEDUTAAN</t>
  </si>
  <si>
    <t>KEDUTAAN INDIA</t>
  </si>
  <si>
    <t>KEJURURAWATAN</t>
  </si>
  <si>
    <t>KEJURUTERAAN ABDB</t>
  </si>
  <si>
    <t>KEJURUTERAAN KAPAL</t>
  </si>
  <si>
    <t>KEJURUTERAAN TENTERA DARAT</t>
  </si>
  <si>
    <t>KELAB GOLF ABDB</t>
  </si>
  <si>
    <t>KELAS  KAPAL ALAP-ALAP</t>
  </si>
  <si>
    <t>KELASI</t>
  </si>
  <si>
    <t>KELASI ASKAR</t>
  </si>
  <si>
    <t>KEMENTAH</t>
  </si>
  <si>
    <t>KEMENTERIA SUMBER SUMBER UTAMA DAN PELANCONGAN</t>
  </si>
  <si>
    <t>KEMENTERIAN KESEHATAN</t>
  </si>
  <si>
    <t>KEMENTERIAN KESIHATAN</t>
  </si>
  <si>
    <t>KEMENTERIAN PEMBANGUNAN</t>
  </si>
  <si>
    <t>KENDERAAN PASUKAN</t>
  </si>
  <si>
    <t>KENDERAAN PERISAI ANGKUT</t>
  </si>
  <si>
    <t>KERAI</t>
  </si>
  <si>
    <t>KERAN I</t>
  </si>
  <si>
    <t>KERAN SEKOLAH</t>
  </si>
  <si>
    <t>KERAN SULIT</t>
  </si>
  <si>
    <t>KERANI  CUKAI</t>
  </si>
  <si>
    <t>KERANI  JKR</t>
  </si>
  <si>
    <t>KERANI  KMIBN</t>
  </si>
  <si>
    <t>KERANI  TINGKAT 1</t>
  </si>
  <si>
    <t>KERANI  TINGKAT 3</t>
  </si>
  <si>
    <t>KERANI (PASUKAN POLIS DIRAJA BRUNEI)</t>
  </si>
  <si>
    <t>KERANI .</t>
  </si>
  <si>
    <t>KERANI 2</t>
  </si>
  <si>
    <t>KERANI 3</t>
  </si>
  <si>
    <t>KERANI ACCOUNT</t>
  </si>
  <si>
    <t>KERANI ACCOUNTANT</t>
  </si>
  <si>
    <t>KERANI ACCOUNTING</t>
  </si>
  <si>
    <t>KERANI ADMIN BANK</t>
  </si>
  <si>
    <t>KERANI ADMIN WORKSHOP</t>
  </si>
  <si>
    <t>KERANI AKAUTAN</t>
  </si>
  <si>
    <t>KERANI AKUAN</t>
  </si>
  <si>
    <t>KERANI AKUANTAN</t>
  </si>
  <si>
    <t>KERANI ATAU PENJALAN DDE</t>
  </si>
  <si>
    <t>KERANI ATAU PENYAMBUT TETAMU</t>
  </si>
  <si>
    <t>KERANI ATTENDAN LETAK KERETA</t>
  </si>
  <si>
    <t>KERANI ATUDB</t>
  </si>
  <si>
    <t>KERANI AUDIR</t>
  </si>
  <si>
    <t>KERANI AUDIT</t>
  </si>
  <si>
    <t>KERANI AWAM</t>
  </si>
  <si>
    <t>KERANI BACK OFFICCE</t>
  </si>
  <si>
    <t>KERANI BAHAGIAN KEWANGAN</t>
  </si>
  <si>
    <t>KERANI BAIDURI FINANCE</t>
  </si>
  <si>
    <t>KERANI BERGAJI</t>
  </si>
  <si>
    <t>KERANI BHSA ARAB</t>
  </si>
  <si>
    <t>KERANI BOLKIAH GARISON</t>
  </si>
  <si>
    <t>KERANI BOMBA ASKAR</t>
  </si>
  <si>
    <t>KERANI BURUH</t>
  </si>
  <si>
    <t>KERANI CAWANGAN</t>
  </si>
  <si>
    <t>KERANI CIVILIIANT</t>
  </si>
  <si>
    <t>KERANI CLERK</t>
  </si>
  <si>
    <t>KERANI COMPUTER</t>
  </si>
  <si>
    <t>KERANI COUNTER</t>
  </si>
  <si>
    <t>KERANI DAN PEMANDU</t>
  </si>
  <si>
    <t>KERANI DATA ENTRY</t>
  </si>
  <si>
    <t>KERANI DATABASE</t>
  </si>
  <si>
    <t>KERANI DDE</t>
  </si>
  <si>
    <t>KERANI DESPATCH</t>
  </si>
  <si>
    <t>KERANI FATWA TKT 2</t>
  </si>
  <si>
    <t>KERANI FATWA TKT 3</t>
  </si>
  <si>
    <t>KERANI GUAMAN</t>
  </si>
  <si>
    <t>KERANI HOSPITAL RIPAS</t>
  </si>
  <si>
    <t>KERANI ICT</t>
  </si>
  <si>
    <t>KERANI IMGIRESEN</t>
  </si>
  <si>
    <t>KERANI IMPROVER</t>
  </si>
  <si>
    <t>KERANI INSURAN</t>
  </si>
  <si>
    <t>KERANI INSURANCE</t>
  </si>
  <si>
    <t>KERANI IT</t>
  </si>
  <si>
    <t>KERANI JABATAN PELABUHAN</t>
  </si>
  <si>
    <t>KERANI JOBBING</t>
  </si>
  <si>
    <t>KERANI JOBBY</t>
  </si>
  <si>
    <t>KERANI JPA</t>
  </si>
  <si>
    <t>KERANI JPD</t>
  </si>
  <si>
    <t>KERANI JURU BAHASA</t>
  </si>
  <si>
    <t>KERANI JURUTAIP</t>
  </si>
  <si>
    <t>KERANI KACA</t>
  </si>
  <si>
    <t>KERANI KANAN PENERBANGAN</t>
  </si>
  <si>
    <t>KERANI KAUN</t>
  </si>
  <si>
    <t>KERANI KESIHATAN</t>
  </si>
  <si>
    <t>KERANI KEWANAGN</t>
  </si>
  <si>
    <t>KERANI KEWANGAN ABDB</t>
  </si>
  <si>
    <t>KERANI KEWANGAN PERBENDAHARAAN</t>
  </si>
  <si>
    <t>KERANI KEWANGAN TINGKAT 3</t>
  </si>
  <si>
    <t>KERANI KODING</t>
  </si>
  <si>
    <t>KERANI KOMPUTER</t>
  </si>
  <si>
    <t>KERANI KUPU SB</t>
  </si>
  <si>
    <t>KERANI KUTIPAN HASIL</t>
  </si>
  <si>
    <t>KERANI LEGAL FIRM</t>
  </si>
  <si>
    <t>KERANI LIBRARY</t>
  </si>
  <si>
    <t>KERANI LITIGASI</t>
  </si>
  <si>
    <t>KERANI LOGISTIC</t>
  </si>
  <si>
    <t>KERANI MARINE</t>
  </si>
  <si>
    <t>KERANI MESIN</t>
  </si>
  <si>
    <t>KERANI MESS PEGAWAI</t>
  </si>
  <si>
    <t>KERANI MUSHAF</t>
  </si>
  <si>
    <t>KERANI OPEN VVOTE</t>
  </si>
  <si>
    <t>KERANI P0ENDAFTARAN KERITA</t>
  </si>
  <si>
    <t>KERANI PAJAK GADAI</t>
  </si>
  <si>
    <t>KERANI PEGUAM</t>
  </si>
  <si>
    <t>KERANI PEJABAT DAERAH</t>
  </si>
  <si>
    <t>KERANI PELABUHAN</t>
  </si>
  <si>
    <t>KERANI PELEJERAAN</t>
  </si>
  <si>
    <t>KERANI PEMBANTU</t>
  </si>
  <si>
    <t>KERANI PENDAFTAR</t>
  </si>
  <si>
    <t>KERANI PENDAFTAR TANAH</t>
  </si>
  <si>
    <t>KERANI PENDAFTAR TANAH KANAN</t>
  </si>
  <si>
    <t>KERANI PENDAFTARAAN</t>
  </si>
  <si>
    <t>KERANI PENDAFTARAN KEDOR</t>
  </si>
  <si>
    <t>KERANI PENELITIAN</t>
  </si>
  <si>
    <t>KERANI PENERANGAN PENERBANGAN</t>
  </si>
  <si>
    <t>KERANI PENERBANGAN</t>
  </si>
  <si>
    <t>KERANI PENERBANGAN AWAM</t>
  </si>
  <si>
    <t>KERANI PENGAJIAN ISLAM</t>
  </si>
  <si>
    <t>KERANI PENGAWALAN</t>
  </si>
  <si>
    <t>KERANI PENJALAN DDE</t>
  </si>
  <si>
    <t>KERANI PENTADBIRAN (BERSARA PADA 3/2/17)</t>
  </si>
  <si>
    <t>KERANI PENTADBIRAN KANAN</t>
  </si>
  <si>
    <t>KERANI PENTADBIRAN KEWANGAN</t>
  </si>
  <si>
    <t>KERANI PENTAKBIRAN</t>
  </si>
  <si>
    <t>KERANI PENYELIA</t>
  </si>
  <si>
    <t>KERANI PEPERIKSAAN</t>
  </si>
  <si>
    <t>KERANI PERAKAUNAN</t>
  </si>
  <si>
    <t>KERANI PERAKUANAN</t>
  </si>
  <si>
    <t>KERANI PERKAPALAN</t>
  </si>
  <si>
    <t>KERANI PERKEPALAN</t>
  </si>
  <si>
    <t>KERANI PERPUSTAKAAN</t>
  </si>
  <si>
    <t>KERANI PERSURATAN</t>
  </si>
  <si>
    <t>KERANI PERUBATAN</t>
  </si>
  <si>
    <t>KERANI PERUMAHAN</t>
  </si>
  <si>
    <t>KERANI PERUMAHAN (PMPA)</t>
  </si>
  <si>
    <t>KERANI PNERANGAN PENERBANGAN</t>
  </si>
  <si>
    <t>KERANI POLIS</t>
  </si>
  <si>
    <t>KERANI POST</t>
  </si>
  <si>
    <t>KERANI PROCUREMENT</t>
  </si>
  <si>
    <t>KERANI SECRETARY</t>
  </si>
  <si>
    <t>KERANI SEMENTERA</t>
  </si>
  <si>
    <t>KERANI SETENAGA</t>
  </si>
  <si>
    <t>KERANI STATISTIK</t>
  </si>
  <si>
    <t>KERANI STORE</t>
  </si>
  <si>
    <t>KERANI STOREMAN ASKAR</t>
  </si>
  <si>
    <t>KERANI SULIT, PEKERJA TINGKAT 3</t>
  </si>
  <si>
    <t>KERANI SUMBER MANUSIA (HR)</t>
  </si>
  <si>
    <t>KERANI SYARIAH</t>
  </si>
  <si>
    <t>KERANI SYARIAHA</t>
  </si>
  <si>
    <t>KERANI TAP</t>
  </si>
  <si>
    <t>KERANI TEKNIKAL PEKERJA TINGKAT 2</t>
  </si>
  <si>
    <t>KERANI TEKNIKAL TKT 3</t>
  </si>
  <si>
    <t>KERANI TEKNIKAL TKT III</t>
  </si>
  <si>
    <t>KERANI TELBRU</t>
  </si>
  <si>
    <t>KERANI TETAP</t>
  </si>
  <si>
    <t>KERANI TINGKAT 1</t>
  </si>
  <si>
    <t>KERANI TINGKAT II</t>
  </si>
  <si>
    <t>KERANI TINGKAT III</t>
  </si>
  <si>
    <t>KERANI TKAT 111</t>
  </si>
  <si>
    <t>KERANI TKT 1</t>
  </si>
  <si>
    <t>KERANI TKT 2</t>
  </si>
  <si>
    <t>KERANI TKT 3</t>
  </si>
  <si>
    <t>KERANI TKT II</t>
  </si>
  <si>
    <t>KERANI TKT III</t>
  </si>
  <si>
    <t>KERANI TKT KHAS</t>
  </si>
  <si>
    <t>KERANI TKT3</t>
  </si>
  <si>
    <t>KERANI TKTK 1</t>
  </si>
  <si>
    <t>KERANI TUDB</t>
  </si>
  <si>
    <t>KERANI TUITION</t>
  </si>
  <si>
    <t>KERANI UMUM</t>
  </si>
  <si>
    <t>KERANI, PEKERJA TINGKAT 2</t>
  </si>
  <si>
    <t>KERANI/ TUKANG MASAK(DIPERBANTUKAN)</t>
  </si>
  <si>
    <t>KERANI/DOBI</t>
  </si>
  <si>
    <t>KERANI/JURU BAHASA</t>
  </si>
  <si>
    <t>KERANI/PENJALAN DDE</t>
  </si>
  <si>
    <t>KERANI/PENJUAL KERETA</t>
  </si>
  <si>
    <t>KERANI/PEON</t>
  </si>
  <si>
    <t>KERANI\</t>
  </si>
  <si>
    <t>KERANII</t>
  </si>
  <si>
    <t>KERANISULIT</t>
  </si>
  <si>
    <t>KERANO</t>
  </si>
  <si>
    <t>KERAQNI</t>
  </si>
  <si>
    <t>KERETA ANGKUT PERLISAI</t>
  </si>
  <si>
    <t>KERETA ANGKUT PERSAI</t>
  </si>
  <si>
    <t>KERITA ANGKUT PERISAI</t>
  </si>
  <si>
    <t>KERJA ATENDAN ALATAN</t>
  </si>
  <si>
    <t>KERJA KADAI</t>
  </si>
  <si>
    <t>KERJA KEDAI</t>
  </si>
  <si>
    <t>KERJA KERJA SETIA USAHA DAN PERKERANIAN</t>
  </si>
  <si>
    <t>KERJA KILANG</t>
  </si>
  <si>
    <t>KERJA LUAR MENJUAL TANAH FREELANCE</t>
  </si>
  <si>
    <t>KERJA PASAR</t>
  </si>
  <si>
    <t>KERJA PEMBERSIH</t>
  </si>
  <si>
    <t>KERJA PEMBINAAN</t>
  </si>
  <si>
    <t>KERJA PERSENDIRIAN</t>
  </si>
  <si>
    <t>KERJA RAYA</t>
  </si>
  <si>
    <t>KERJA SAMPINGAN</t>
  </si>
  <si>
    <t>KERJA SANDIRI</t>
  </si>
  <si>
    <t>KERJA SEMENTARA</t>
  </si>
  <si>
    <t>KERJA SEMENTARA ONCALL ISTANA</t>
  </si>
  <si>
    <t>KERJA SEMENTARA SEBAGAI PENGAJAR</t>
  </si>
  <si>
    <t>KERJA SEMENTERA</t>
  </si>
  <si>
    <t>KERJA SENDIR</t>
  </si>
  <si>
    <t>KERJA SENDIRI 11TH STREET CAFE</t>
  </si>
  <si>
    <t>KERJA SENDIRI MANAGER</t>
  </si>
  <si>
    <t>KERJA SENDIRI MEMBUAT MAKANAN</t>
  </si>
  <si>
    <t>KERJA SENDIRI MENYUCI KERETA</t>
  </si>
  <si>
    <t>KERJA SENDIRI PENIAGA,</t>
  </si>
  <si>
    <t>KERJA SENDIRI, ONLINE BUSINESS</t>
  </si>
  <si>
    <t>KERJA SULIT</t>
  </si>
  <si>
    <t>KERJA TINGKAT III</t>
  </si>
  <si>
    <t>KERNAI</t>
  </si>
  <si>
    <t>KERNAI AM</t>
  </si>
  <si>
    <t>KERNAI POS</t>
  </si>
  <si>
    <t>KERNI</t>
  </si>
  <si>
    <t>KEROPOK MAKER</t>
  </si>
  <si>
    <t>KEROTA ANGKUT PERISAI</t>
  </si>
  <si>
    <t>KERQANI</t>
  </si>
  <si>
    <t>KESELAMATAN</t>
  </si>
  <si>
    <t>KESELAMATAN SECURITY</t>
  </si>
  <si>
    <t>KESIHATAN PELABUHAN</t>
  </si>
  <si>
    <t>KETANI TKT 3</t>
  </si>
  <si>
    <t>KETRA PEMBATU TEKNIL</t>
  </si>
  <si>
    <t>KETUA</t>
  </si>
  <si>
    <t>KETUA  TUKANG MASAK</t>
  </si>
  <si>
    <t>KETUA ADMIN ( KERANI)</t>
  </si>
  <si>
    <t>KETUA ASSET</t>
  </si>
  <si>
    <t>KETUA ATENDAN</t>
  </si>
  <si>
    <t>KETUA ATENDAN DEWAN</t>
  </si>
  <si>
    <t>KETUA ATENDANT KANAN</t>
  </si>
  <si>
    <t>KETUA ATTENDAN</t>
  </si>
  <si>
    <t>KETUA ATTENDAN HOSPITAL RIPAS</t>
  </si>
  <si>
    <t>KETUA ATTENDANT</t>
  </si>
  <si>
    <t>KETUA ATTENDEN</t>
  </si>
  <si>
    <t>KETUA AUDIT</t>
  </si>
  <si>
    <t>KETUA BAHAGIAN CIVIL</t>
  </si>
  <si>
    <t>KETUA BAHAGIAN CREDIT MANAGEMENT</t>
  </si>
  <si>
    <t>KETUA BAHAGIAN HULUAN</t>
  </si>
  <si>
    <t>KETUA BAHAGIAN KAWALAN LALULINTAS UDARA</t>
  </si>
  <si>
    <t>KETUA BAHAGIAN KEWANGAN</t>
  </si>
  <si>
    <t>KETUA BAHAGIAN PENDIDIKAN SWASTA</t>
  </si>
  <si>
    <t>KETUA BAHAGIAN PERHUBUNGAN</t>
  </si>
  <si>
    <t>KETUA BAHAGIAN TENAGA MANUSIA</t>
  </si>
  <si>
    <t>KETUA CAWANGAN DARAT</t>
  </si>
  <si>
    <t>KETUA CAWANGAN PENGAMBILAN</t>
  </si>
  <si>
    <t>KETUA CHEF COOKING</t>
  </si>
  <si>
    <t>KETUA EMRINYU KESINHATAN</t>
  </si>
  <si>
    <t>KETUA FAST</t>
  </si>
  <si>
    <t>KETUA GURU</t>
  </si>
  <si>
    <t>KETUA IMAM</t>
  </si>
  <si>
    <t>KETUA IT</t>
  </si>
  <si>
    <t>KETUA JABATAN DALAM BSP</t>
  </si>
  <si>
    <t>KETUA JABATAN GURU</t>
  </si>
  <si>
    <t>KETUA JABATAN KAP</t>
  </si>
  <si>
    <t>KETUA JABATAN PETROPHYSIC</t>
  </si>
  <si>
    <t>KETUA JURU BAHASA</t>
  </si>
  <si>
    <t>KETUA JURU TEKNIK UKUR</t>
  </si>
  <si>
    <t>KETUA JURU TEKNIKAL UKUR</t>
  </si>
  <si>
    <t>KETUA JURU UKUR</t>
  </si>
  <si>
    <t>KETUA JURU WANG</t>
  </si>
  <si>
    <t>KETUA JURULATIH ASKAR</t>
  </si>
  <si>
    <t>KETUA JURULATIH SELAM ( ASKAR)</t>
  </si>
  <si>
    <t>KETUA JURULATIH TEKNIKAL ABDB</t>
  </si>
  <si>
    <t>KETUA JURUTEKMAL MAKMAL</t>
  </si>
  <si>
    <t>KETUA JURUTEKNIK</t>
  </si>
  <si>
    <t>KETUA JURUTERA</t>
  </si>
  <si>
    <t>KETUA JURUTERA MARIN TLDB</t>
  </si>
  <si>
    <t>KETUA JURUWANG</t>
  </si>
  <si>
    <t>KETUA KAMPONG SUNGAI AKAR</t>
  </si>
  <si>
    <t>KETUA KAMPUNG KAPOK</t>
  </si>
  <si>
    <t>KETUA KAMPUNG KILANAS</t>
  </si>
  <si>
    <t>KETUA KAMPUNG PANDAN B</t>
  </si>
  <si>
    <t>KETUA KAMPUNG SENGKARAI</t>
  </si>
  <si>
    <t>KETUA KAPAL TERBANG</t>
  </si>
  <si>
    <t>KETUA KENDERAAN LAD</t>
  </si>
  <si>
    <t>KETUA KERANI ABDB</t>
  </si>
  <si>
    <t>KETUA KERANI GAJI</t>
  </si>
  <si>
    <t>KETUA KERENI</t>
  </si>
  <si>
    <t>KETUA KG</t>
  </si>
  <si>
    <t>KETUA KG JERUDONG</t>
  </si>
  <si>
    <t>KETUA KG KULAPIS</t>
  </si>
  <si>
    <t>KETUA KLUSTER</t>
  </si>
  <si>
    <t>KETUA MAJISTRET</t>
  </si>
  <si>
    <t>KETUA MAKMAL SEKOLAH</t>
  </si>
  <si>
    <t>KETUA MERINYU</t>
  </si>
  <si>
    <t>KETUA MERINYU KESIHATAN</t>
  </si>
  <si>
    <t>KETUA MERINYU UGAMA</t>
  </si>
  <si>
    <t>KETUA MINUMAN KANTIN RIPAS</t>
  </si>
  <si>
    <t>KETUA NAVIGATION ARMADA</t>
  </si>
  <si>
    <t>KETUA OEMBANTU TEKNIK</t>
  </si>
  <si>
    <t>KETUA OGDC</t>
  </si>
  <si>
    <t>KETUA OPERASI</t>
  </si>
  <si>
    <t>KETUA ORSAT LATIHAN, PENOLONG PENGUASA PENJARA</t>
  </si>
  <si>
    <t>KETUA PASUKAN</t>
  </si>
  <si>
    <t>KETUA PASUKAN ETOMOLGY</t>
  </si>
  <si>
    <t>KETUA PEGAWAI</t>
  </si>
  <si>
    <t>KETUA PEGAWAI BELIA DAN SUKAN</t>
  </si>
  <si>
    <t>KETUA PEGAWAI BIASISWA</t>
  </si>
  <si>
    <t>KETUA PEGAWAI DAN TAKAPAN</t>
  </si>
  <si>
    <t>KETUA PEGAWAI DERMASISWA DAN KESEJAHTERAAN</t>
  </si>
  <si>
    <t>KETUA PEGAWAI EKSEKUTIF</t>
  </si>
  <si>
    <t>KETUA PEGAWAI EXECUTIVE</t>
  </si>
  <si>
    <t>KETUA PEGAWAI IMIGRESEN</t>
  </si>
  <si>
    <t>KETUA PEGAWAI IMIGRESEN KANAN</t>
  </si>
  <si>
    <t>KETUA PEGAWAI JBT PENJARA</t>
  </si>
  <si>
    <t>KETUA PEGAWAI KOPRAT</t>
  </si>
  <si>
    <t>KETUA PEGAWAI MELESEN</t>
  </si>
  <si>
    <t>KETUA PEGAWAI NARKOTIK</t>
  </si>
  <si>
    <t>KETUA PEGAWAI NARKOTIK 1</t>
  </si>
  <si>
    <t>KETUA PEGAWAI NARKOTIK 2</t>
  </si>
  <si>
    <t>KETUA PEGAWAI NARKOTIK II</t>
  </si>
  <si>
    <t>KETUA PEGAWAI PELAJARAN</t>
  </si>
  <si>
    <t>KETUA PEGAWAI PENDAFTARAN KEBANGSAAN</t>
  </si>
  <si>
    <t>KETUA PEGAWAI PENYELIDIK UGAMA</t>
  </si>
  <si>
    <t>KETUA PEGAWAI PERKHIDMATAN PENGURUSAN</t>
  </si>
  <si>
    <t>KETUA PEGAWAI UNIT PEMBANGUNAN KEJURULATIHAN</t>
  </si>
  <si>
    <t>KETUA PEGAWAL</t>
  </si>
  <si>
    <t>KETUA PEJABAT PEMULIHAN</t>
  </si>
  <si>
    <t>KETUA PELAYAN</t>
  </si>
  <si>
    <t>KETUA PEM.TEKNIK</t>
  </si>
  <si>
    <t>KETUA PEMABNTU TEKNIK</t>
  </si>
  <si>
    <t>KETUA PEMBANTU</t>
  </si>
  <si>
    <t>KETUA PEMBANTU PERGIGIAN</t>
  </si>
  <si>
    <t>KETUA PEMBANTU TADBIR</t>
  </si>
  <si>
    <t>KETUA PEMBANTU TECHNICAL</t>
  </si>
  <si>
    <t>KETUA PEMBANTU TEKNI</t>
  </si>
  <si>
    <t>KETUA PEMBANTU TEKNIK ELEKTRIK</t>
  </si>
  <si>
    <t>KETUA PEMBANTU TEKNIK JKR</t>
  </si>
  <si>
    <t>KETUA PEMBANTU TEKNIK KANAN</t>
  </si>
  <si>
    <t>KETUA PEMBANTU TEKNIKAL</t>
  </si>
  <si>
    <t>KETUA PEMBANTUK TEKNIK</t>
  </si>
  <si>
    <t>KETUA PEMBERITA</t>
  </si>
  <si>
    <t>KETUA PEMELIHARAAN DAN PENTADBIRAN</t>
  </si>
  <si>
    <t>KETUA PEMERIKSA</t>
  </si>
  <si>
    <t>KETUA PENASIHAT UNDANG UNDANG</t>
  </si>
  <si>
    <t>KETUA PENASIHAT UNDANG-UNDANG</t>
  </si>
  <si>
    <t>KETUA PENBANTU TEKNIK</t>
  </si>
  <si>
    <t>KETUA PENDAFTAR</t>
  </si>
  <si>
    <t>KETUA PENDAFTAR MAHKAMAH BESAR</t>
  </si>
  <si>
    <t>KETUA PENDAKWA SYARIE</t>
  </si>
  <si>
    <t>KETUA PENERANGAN</t>
  </si>
  <si>
    <t>KETUA PENGAJAR</t>
  </si>
  <si>
    <t>KETUA PENGARAH</t>
  </si>
  <si>
    <t>KETUA PENGARANG</t>
  </si>
  <si>
    <t>KETUA PENGAWAL</t>
  </si>
  <si>
    <t>KETUA PENGAWAL KESELAMATAN</t>
  </si>
  <si>
    <t>KETUA PENGAWAS</t>
  </si>
  <si>
    <t>KETUA PENGAWAS SECURITY</t>
  </si>
  <si>
    <t>KETUA PENGUASA POS</t>
  </si>
  <si>
    <t>KETUA PENOLONG PEGAWAI</t>
  </si>
  <si>
    <t>KETUA PENOLONG PENAKSI</t>
  </si>
  <si>
    <t>KETUA PENTADBIRAN</t>
  </si>
  <si>
    <t>KETUA PENTADBIRAN DAN SUMBER MANUSIA</t>
  </si>
  <si>
    <t>KETUA PENTERJEMAH</t>
  </si>
  <si>
    <t>KETUA PENUTUPAN LOJI</t>
  </si>
  <si>
    <t>KETUA PENYELARAS KEROSAKAN KENDERAAN</t>
  </si>
  <si>
    <t>KETUA PENYELIA</t>
  </si>
  <si>
    <t>KETUA PENYIASAT</t>
  </si>
  <si>
    <t>KETUA PENYIASAT KHAS KANAN</t>
  </si>
  <si>
    <t>KETUA PERANCANG</t>
  </si>
  <si>
    <t>KETUA POLIS</t>
  </si>
  <si>
    <t>KETUA POS</t>
  </si>
  <si>
    <t>KETUA PRAMUGARI</t>
  </si>
  <si>
    <t>KETUA PROJECT</t>
  </si>
  <si>
    <t>KETUA PUSAT PERKEMBANGAN</t>
  </si>
  <si>
    <t>KETUA RANCANGAN GOVERNMENT OFFICER</t>
  </si>
  <si>
    <t>KETUA REPROGRAPHER DAN PENGAMBARAN</t>
  </si>
  <si>
    <t>KETUA RUMAH MASAK</t>
  </si>
  <si>
    <t>KETUA RUMAH PEMANGKU PENGHULU</t>
  </si>
  <si>
    <t>KETUA SEKSEN</t>
  </si>
  <si>
    <t>KETUA SEKSYEN ASKAR</t>
  </si>
  <si>
    <t>KETUA STAFF</t>
  </si>
  <si>
    <t>KETUA STOR PELURU</t>
  </si>
  <si>
    <t>KETUA STORE</t>
  </si>
  <si>
    <t>KETUA SYARIKAT</t>
  </si>
  <si>
    <t>KETUA SYARIKAT NUBASYIR RIZQ</t>
  </si>
  <si>
    <t>KETUA TAKONG MASAK</t>
  </si>
  <si>
    <t>KETUA TEKNIK</t>
  </si>
  <si>
    <t>KETUA TEKNIK MAKMAL</t>
  </si>
  <si>
    <t>KETUA TEKNIK PENERBITAN</t>
  </si>
  <si>
    <t>KETUA TENTERA UDARA</t>
  </si>
  <si>
    <t>KETUA TOL RASAU</t>
  </si>
  <si>
    <t>KETUA TUKANG PELAN</t>
  </si>
  <si>
    <t>KETUA TUKANG UBAT</t>
  </si>
  <si>
    <t>KETUA UGAMA</t>
  </si>
  <si>
    <t>KETUA UNIT INVENTORY MY SPACE GALLERY</t>
  </si>
  <si>
    <t>KETUA UNIT IT</t>
  </si>
  <si>
    <t>KETUA UNIT ORKESTRA</t>
  </si>
  <si>
    <t>KETUA UNIT PENGUASA POS</t>
  </si>
  <si>
    <t>KETUA UNIT SEMAIAN SG LIANG</t>
  </si>
  <si>
    <t>KETUA WADER</t>
  </si>
  <si>
    <t>KETUIA KAMPONG</t>
  </si>
  <si>
    <t>KETUK KERETA</t>
  </si>
  <si>
    <t>KEUA PEMBANTU TEKNIK</t>
  </si>
  <si>
    <t>KEYHOLDER</t>
  </si>
  <si>
    <t>KFC KITCHEN CREW</t>
  </si>
  <si>
    <t>KFC MANAGER</t>
  </si>
  <si>
    <t>KFC SERVICE CREW</t>
  </si>
  <si>
    <t>KG TEACHER</t>
  </si>
  <si>
    <t>KHIDMAT PELANGGAN</t>
  </si>
  <si>
    <t>KICTHEN HELPER</t>
  </si>
  <si>
    <t>KIDS CLUB ATTENDANT</t>
  </si>
  <si>
    <t>KIDS KEEPER</t>
  </si>
  <si>
    <t>KILANG AIR</t>
  </si>
  <si>
    <t>KILANG PLASTIK</t>
  </si>
  <si>
    <t>KILANG ROTI</t>
  </si>
  <si>
    <t>KILN OPERATOR</t>
  </si>
  <si>
    <t>KINADERGARDEN TEACHER</t>
  </si>
  <si>
    <t>KINDER GARDEN TEACHER</t>
  </si>
  <si>
    <t>KINDERGARDEN ADMINISTRATOR</t>
  </si>
  <si>
    <t>KITAHCEN HELPER</t>
  </si>
  <si>
    <t>KITCEHN HELPER</t>
  </si>
  <si>
    <t>KITCHEN &amp; TUTOR HELPER</t>
  </si>
  <si>
    <t>KITCHEN CLERK</t>
  </si>
  <si>
    <t>KITCHEN DEPARTMENT</t>
  </si>
  <si>
    <t>KITCHEN HEELPER</t>
  </si>
  <si>
    <t>KITCHEN HELPER/BAKERY ASSISANT</t>
  </si>
  <si>
    <t>KITCHEN HELPER/CASHIER</t>
  </si>
  <si>
    <t>KITCHEN LABOURER</t>
  </si>
  <si>
    <t>KITCHENHELPER</t>
  </si>
  <si>
    <t>KITECHEN ASSISTANT</t>
  </si>
  <si>
    <t>KITHCEN SUPERVISOR</t>
  </si>
  <si>
    <t>KITHCHEN HELPER</t>
  </si>
  <si>
    <t>KLERANI</t>
  </si>
  <si>
    <t>KOKURIKULUM</t>
  </si>
  <si>
    <t>KOMANDAN KEM LATIHAN</t>
  </si>
  <si>
    <t>KOMP PENTD IBN TDDB</t>
  </si>
  <si>
    <t>KOMPENI ADAT ISTIADAT</t>
  </si>
  <si>
    <t>KOMPENI D</t>
  </si>
  <si>
    <t>KOMPLEK SUKAN JERUDONG</t>
  </si>
  <si>
    <t>KOMPOSER MUZIK</t>
  </si>
  <si>
    <t>KOMPUTER OPERATOR</t>
  </si>
  <si>
    <t>KONDAKTOR</t>
  </si>
  <si>
    <t>KONDUCTOR</t>
  </si>
  <si>
    <t>KONSULAR ASISITANT</t>
  </si>
  <si>
    <t>KONSULTAN DAN TV PRODUCER</t>
  </si>
  <si>
    <t>KONSULTANT PELANCONGAN</t>
  </si>
  <si>
    <t>KONTEK BURUH</t>
  </si>
  <si>
    <t>KONTRA BLNG</t>
  </si>
  <si>
    <t>KONTREKTOR</t>
  </si>
  <si>
    <t>KOPERAL WADAR</t>
  </si>
  <si>
    <t>KOPERAL WADER</t>
  </si>
  <si>
    <t>KOPERASI KOWIRA</t>
  </si>
  <si>
    <t>KOPERASI PMMPMHAMB</t>
  </si>
  <si>
    <t>KOPORAL WARDER</t>
  </si>
  <si>
    <t>KOPRAL</t>
  </si>
  <si>
    <t>KORDINATOR UDAR A</t>
  </si>
  <si>
    <t>KPL WARDER</t>
  </si>
  <si>
    <t>KRAF TANGAN DI RAJA</t>
  </si>
  <si>
    <t>KRAFT TANGAN DIRAJA</t>
  </si>
  <si>
    <t>KRAFTANGAN MANIK</t>
  </si>
  <si>
    <t>KRANE OPERATER</t>
  </si>
  <si>
    <t>KREMA / BARISTA</t>
  </si>
  <si>
    <t>KREW HMSF</t>
  </si>
  <si>
    <t>KREW TANKER</t>
  </si>
  <si>
    <t>KRU KABIN</t>
  </si>
  <si>
    <t>KUARIER MASTER</t>
  </si>
  <si>
    <t>KUASA UGAMA</t>
  </si>
  <si>
    <t>KUATER MASTER SARJAN</t>
  </si>
  <si>
    <t>KULI</t>
  </si>
  <si>
    <t>KULI ARKITECH</t>
  </si>
  <si>
    <t>KULINARI</t>
  </si>
  <si>
    <t>KURATOR ARKEOLOGI</t>
  </si>
  <si>
    <t>KUTIP BOLA GOLF GCM</t>
  </si>
  <si>
    <t>LAABOUR</t>
  </si>
  <si>
    <t>LAB  TECHNICIAN</t>
  </si>
  <si>
    <t>LAB ASSIATANT</t>
  </si>
  <si>
    <t>LAB ASSISTANT</t>
  </si>
  <si>
    <t>LAB ASSISTANT TRAINEE</t>
  </si>
  <si>
    <t>LAB ATT</t>
  </si>
  <si>
    <t>LAB CLERK</t>
  </si>
  <si>
    <t>LAB CLINICAL APPLICATION SPECIALIST</t>
  </si>
  <si>
    <t>LAB MANAGER</t>
  </si>
  <si>
    <t>LAB OFFICER</t>
  </si>
  <si>
    <t>LAB OPERATOR</t>
  </si>
  <si>
    <t>LAB STOREKEEPEER MAKMAL</t>
  </si>
  <si>
    <t>LAB SUPERVISOR</t>
  </si>
  <si>
    <t>LAB TECH</t>
  </si>
  <si>
    <t>LAB TECHNOLOGIST</t>
  </si>
  <si>
    <t>LAB TECNICIAN</t>
  </si>
  <si>
    <t>LABAOUR</t>
  </si>
  <si>
    <t>LABOAUR</t>
  </si>
  <si>
    <t>LABOR</t>
  </si>
  <si>
    <t>LABORATORY</t>
  </si>
  <si>
    <t>LABORATORY AIDE</t>
  </si>
  <si>
    <t>LABORATORY ASSISTANT</t>
  </si>
  <si>
    <t>LABORATORY ASST</t>
  </si>
  <si>
    <t>LABORATORY SUPERVISOR</t>
  </si>
  <si>
    <t>LABORATORY TECAHNOLOGIES</t>
  </si>
  <si>
    <t>LABORER</t>
  </si>
  <si>
    <t>LABOUER</t>
  </si>
  <si>
    <t>LABOUERER</t>
  </si>
  <si>
    <t>LABOUR (JAGA KEDAI)</t>
  </si>
  <si>
    <t>LABOUR .</t>
  </si>
  <si>
    <t>LABOUR / PACKAGING AND STICKERING</t>
  </si>
  <si>
    <t>LABOUR CONSTRUCTION</t>
  </si>
  <si>
    <t>LABOUR INSPECTOR</t>
  </si>
  <si>
    <t>LABOUR KAPAL</t>
  </si>
  <si>
    <t>LABOUR MAINTENANCE</t>
  </si>
  <si>
    <t>LABOUR OFFSHORE</t>
  </si>
  <si>
    <t>LABOUR OR DRIVER</t>
  </si>
  <si>
    <t>LABOUR TECHNICIAN</t>
  </si>
  <si>
    <t>LABOUR/ SLAUGHTER HOUSE</t>
  </si>
  <si>
    <t>LABOUR/STICKERING AND PACKAGING</t>
  </si>
  <si>
    <t>LABOURATORY ASSISTANT</t>
  </si>
  <si>
    <t>LABOURE</t>
  </si>
  <si>
    <t>LABOUREER</t>
  </si>
  <si>
    <t>LABOURER .</t>
  </si>
  <si>
    <t>LABOURER ADMIN CLERICAL OFFICER</t>
  </si>
  <si>
    <t>LABOURER PROCESSING</t>
  </si>
  <si>
    <t>LABOURER/CLEANER</t>
  </si>
  <si>
    <t>LABOURERE</t>
  </si>
  <si>
    <t>LABOURERS</t>
  </si>
  <si>
    <t>LABOURS</t>
  </si>
  <si>
    <t>LABRORATORY OPERATION MANAGER</t>
  </si>
  <si>
    <t>LAD 1 BN TDDB</t>
  </si>
  <si>
    <t>LADORATORY ASSTNT</t>
  </si>
  <si>
    <t>LAISON</t>
  </si>
  <si>
    <t>LAISON EXECUTIVES</t>
  </si>
  <si>
    <t>LAMPU MAINTENANCE</t>
  </si>
  <si>
    <t>LANBOURER</t>
  </si>
  <si>
    <t>LANCE CORPORAL POLIS</t>
  </si>
  <si>
    <t>LAND LOGISTIC ASSURANCE  SUPPORT</t>
  </si>
  <si>
    <t>LAND LOGISTIC FLEET PLANNER</t>
  </si>
  <si>
    <t>LAND LOGISTICS ASSURANCE SUPPORT</t>
  </si>
  <si>
    <t>LAND LOGISTICS SCHEDULER MAINTENANCE</t>
  </si>
  <si>
    <t>LAND OPERATION PROCESS</t>
  </si>
  <si>
    <t>LAND SURVEYING</t>
  </si>
  <si>
    <t>LAND SURVEYING OPERATION ASST</t>
  </si>
  <si>
    <t>LAND SURVEYING TECHNICIAN</t>
  </si>
  <si>
    <t>LAND SURVEYOR</t>
  </si>
  <si>
    <t>LANDLORD</t>
  </si>
  <si>
    <t>LANDSCAPE</t>
  </si>
  <si>
    <t>LANDSCAPE ARCHITEC</t>
  </si>
  <si>
    <t>LANDSCAPE GARDENER</t>
  </si>
  <si>
    <t>LANDSCAPE SUPERVISOR</t>
  </si>
  <si>
    <t>LANDSCAPING</t>
  </si>
  <si>
    <t>LANDSCAPPING</t>
  </si>
  <si>
    <t>LANDSKAP</t>
  </si>
  <si>
    <t>LANGUAGE OFFICER</t>
  </si>
  <si>
    <t>LANS CORPORAL POLIS</t>
  </si>
  <si>
    <t>LANS KOPERAL</t>
  </si>
  <si>
    <t>LANS KOPERAL, KERANI</t>
  </si>
  <si>
    <t>LANS KOPRAL</t>
  </si>
  <si>
    <t>LANSCAPE</t>
  </si>
  <si>
    <t>LANTANA SERVICES SDN BHD</t>
  </si>
  <si>
    <t>LAQBOUR</t>
  </si>
  <si>
    <t>LAR COPERAL</t>
  </si>
  <si>
    <t>LASKAR</t>
  </si>
  <si>
    <t>LASKAR MUDA</t>
  </si>
  <si>
    <t>LAT TECHNICIAN</t>
  </si>
  <si>
    <t>LATHE OPERATOR</t>
  </si>
  <si>
    <t>LATIHAN DALAM PERKHIDMATAN</t>
  </si>
  <si>
    <t>LATIHAN INDUSTRI</t>
  </si>
  <si>
    <t>LATIHAN PEGAWAI KADET</t>
  </si>
  <si>
    <t>LAUDRY</t>
  </si>
  <si>
    <t>LAUNDARY</t>
  </si>
  <si>
    <t>LAUNDRY AND CLEANING</t>
  </si>
  <si>
    <t>LAUNDRY ATTANDENT</t>
  </si>
  <si>
    <t>LAUNDRY CLEANER</t>
  </si>
  <si>
    <t>LAUNDRY DEPARTMENT</t>
  </si>
  <si>
    <t>LAUNDRY EXECUTIVE RBC</t>
  </si>
  <si>
    <t>LAUNDRY MAN</t>
  </si>
  <si>
    <t>LAUNDRY SERVICE</t>
  </si>
  <si>
    <t>LAUNDRY SUPERVISOR</t>
  </si>
  <si>
    <t>LAVATORY</t>
  </si>
  <si>
    <t>LAW CLERK</t>
  </si>
  <si>
    <t>LAW FORM</t>
  </si>
  <si>
    <t>LAW LECTURER</t>
  </si>
  <si>
    <t>LAWER</t>
  </si>
  <si>
    <t>LAYOUT ARTIST</t>
  </si>
  <si>
    <t>LBD MANAGER</t>
  </si>
  <si>
    <t>LBD OFFICER</t>
  </si>
  <si>
    <t>LDP</t>
  </si>
  <si>
    <t>LEAD</t>
  </si>
  <si>
    <t>LEAD CIVIL / STRUCTURE DESIGNER</t>
  </si>
  <si>
    <t>LEAD CONTROL AND ADMINISTRATION ENGINEER</t>
  </si>
  <si>
    <t>LEAD CONTROL AND AUTOMATION ENGINEER</t>
  </si>
  <si>
    <t>LEAD COOPERATE RTP PROCESS ANALYST (FINANCE)</t>
  </si>
  <si>
    <t>LEAD DATA TECHNICIAN</t>
  </si>
  <si>
    <t>LEAD DESIGNER</t>
  </si>
  <si>
    <t>LEAD DOCUMENT CONTROLLER</t>
  </si>
  <si>
    <t>LEAD ELECTRICAL DESIGNER</t>
  </si>
  <si>
    <t>LEAD FINANCE APPLICATION</t>
  </si>
  <si>
    <t>LEAD FLOOR HANDS</t>
  </si>
  <si>
    <t>LEAD GEOLOGIST</t>
  </si>
  <si>
    <t>LEAD HAND ENGINEERING</t>
  </si>
  <si>
    <t>LEAD HAND SUPERVISOR</t>
  </si>
  <si>
    <t>LEAD HSE SYSTEM</t>
  </si>
  <si>
    <t>LEAD MATERIAL</t>
  </si>
  <si>
    <t>LEAD PERMIT COORDINATOR</t>
  </si>
  <si>
    <t>LEAD PIPING DESIGNER</t>
  </si>
  <si>
    <t>LEAD PIPING ENGINEER</t>
  </si>
  <si>
    <t>LEAD PLANNER</t>
  </si>
  <si>
    <t>LEAD PROCESS ENGINEER</t>
  </si>
  <si>
    <t>LEAD PRODUCTION OFFICER</t>
  </si>
  <si>
    <t>LEAD PRODUCTIONS OPERATOR</t>
  </si>
  <si>
    <t>LEAD REVENUE MANAGEMENT ANALYST</t>
  </si>
  <si>
    <t>LEAD SERVICE HR APPLICATION</t>
  </si>
  <si>
    <t>LEAD WPSE</t>
  </si>
  <si>
    <t>LEAD, HOUSEKEEPING</t>
  </si>
  <si>
    <t>LEADER</t>
  </si>
  <si>
    <t>LEADER CONCIERGE</t>
  </si>
  <si>
    <t>LEADERS PRODUCTION</t>
  </si>
  <si>
    <t>LEADING STEWARD</t>
  </si>
  <si>
    <t>LEADING STEWARDESS</t>
  </si>
  <si>
    <t>LEADMAN</t>
  </si>
  <si>
    <t>LEADMAN FITTER MECHANIC</t>
  </si>
  <si>
    <t>LEAN  LEAD OFFICER</t>
  </si>
  <si>
    <t>LEAN YOUNG PROFESSIONAL</t>
  </si>
  <si>
    <t>LEARINING SUPPORT ASSISTANT</t>
  </si>
  <si>
    <t>LEARNING ADVICER</t>
  </si>
  <si>
    <t>LEARNING ADVISER</t>
  </si>
  <si>
    <t>LEARNING ADVISER WELLS</t>
  </si>
  <si>
    <t>LEARNING AND DEVELOPMENT SYSTEM</t>
  </si>
  <si>
    <t>LEARNING AND DEVELOPMENT TEAM LEAD</t>
  </si>
  <si>
    <t>LEARNING ASSISTANT</t>
  </si>
  <si>
    <t>LEARNING CENTRE ASSISTANT</t>
  </si>
  <si>
    <t>LEARNING MANAGEMENT SUPPORT</t>
  </si>
  <si>
    <t>LEARNING STAFF ASISTANT</t>
  </si>
  <si>
    <t>LEARNING SUPPORT AEROSIL INSTRUCTOR</t>
  </si>
  <si>
    <t>LEARNING SUPPORT ASSISTANT</t>
  </si>
  <si>
    <t>LEARNING SUPPORT ASSISTANTCE</t>
  </si>
  <si>
    <t>LEARNING SUPPORT ASST</t>
  </si>
  <si>
    <t>LEARNING SUPPORT TEACHER</t>
  </si>
  <si>
    <t>LEARNINGSUPPORT ASSISTANT</t>
  </si>
  <si>
    <t>LEBORATORY TECHNICIAN</t>
  </si>
  <si>
    <t>LEBUHRAYA</t>
  </si>
  <si>
    <t>LECTURER IT</t>
  </si>
  <si>
    <t>LECTURER.</t>
  </si>
  <si>
    <t>LECTURES</t>
  </si>
  <si>
    <t>LEFTENAN ABDB</t>
  </si>
  <si>
    <t>LEFTENAN ASKAR</t>
  </si>
  <si>
    <t>LEFTENAN MIDIA</t>
  </si>
  <si>
    <t>LEFTENAN MUDA</t>
  </si>
  <si>
    <t>LEFTENANT ASKAR</t>
  </si>
  <si>
    <t>LEFTENANT TENTERA UDARA</t>
  </si>
  <si>
    <t>LEGAL ADVISER</t>
  </si>
  <si>
    <t>LEGAL ADVISOR</t>
  </si>
  <si>
    <t>LEGAL ASSOCIATE</t>
  </si>
  <si>
    <t>LEGAL ASST</t>
  </si>
  <si>
    <t>LEGAL CLERK</t>
  </si>
  <si>
    <t>LEGAL COUNCIL</t>
  </si>
  <si>
    <t>LEGAL EXECUTIVE</t>
  </si>
  <si>
    <t>LEGAL LIASON</t>
  </si>
  <si>
    <t>LEGAL MANAGER</t>
  </si>
  <si>
    <t>LEGAL OFFICER</t>
  </si>
  <si>
    <t>LEGAL PROCESSING SUPPORT</t>
  </si>
  <si>
    <t>LEGAL RISK QUALITY OFFICER</t>
  </si>
  <si>
    <t>LEGAL SEC.</t>
  </si>
  <si>
    <t>LEGAL SECURITY</t>
  </si>
  <si>
    <t>LEGAL SUPPORT</t>
  </si>
  <si>
    <t>LEGAS ASSISTANT</t>
  </si>
  <si>
    <t>LENQ RBAF SA ARMT</t>
  </si>
  <si>
    <t>LERANI</t>
  </si>
  <si>
    <t>LESEN AMAH</t>
  </si>
  <si>
    <t>LETRIK</t>
  </si>
  <si>
    <t>LEUTENANT</t>
  </si>
  <si>
    <t>LEXUS FOREMAN</t>
  </si>
  <si>
    <t>LIAISON COORDIANATOR</t>
  </si>
  <si>
    <t>LIAISON OFFICER /HR MANAGER</t>
  </si>
  <si>
    <t>LIAISON OFFICER DRIVER</t>
  </si>
  <si>
    <t>LIASION</t>
  </si>
  <si>
    <t>LIASION CLERK</t>
  </si>
  <si>
    <t>LIASION OFFICER</t>
  </si>
  <si>
    <t>LIASON OFFICER</t>
  </si>
  <si>
    <t>LIBARIAN</t>
  </si>
  <si>
    <t>LIBORIAN</t>
  </si>
  <si>
    <t>LIBRARIA</t>
  </si>
  <si>
    <t>LIBRARIAN OFFICER</t>
  </si>
  <si>
    <t>LIBRARY</t>
  </si>
  <si>
    <t>LIBRARY ATTENDENT</t>
  </si>
  <si>
    <t>LIBRIARIAN</t>
  </si>
  <si>
    <t>LICENSE INSTRUCTOR</t>
  </si>
  <si>
    <t>LICENSE UNSTRUCTOR</t>
  </si>
  <si>
    <t>LICENSED</t>
  </si>
  <si>
    <t>LICENSED AIRCRAFT ENGINEERING</t>
  </si>
  <si>
    <t>LICENSED CARD DURVEYOR</t>
  </si>
  <si>
    <t>LICENSED ENGINEER</t>
  </si>
  <si>
    <t>LICENSED LAND SURVEYOR/MANAGER</t>
  </si>
  <si>
    <t>LICENSED SURVEYOR</t>
  </si>
  <si>
    <t>LIEUTENANT ARMED FORCES RBAF</t>
  </si>
  <si>
    <t>LIEUTENANT UDARA</t>
  </si>
  <si>
    <t>LIEUTENENT ROYAL BRUNEI LAND FOREE</t>
  </si>
  <si>
    <t>LIFE PLANNER</t>
  </si>
  <si>
    <t>LIFEGUARD</t>
  </si>
  <si>
    <t>LIFT INSPECTOR</t>
  </si>
  <si>
    <t>LIFT MAINTENANCE</t>
  </si>
  <si>
    <t>LIFTING EQPT ENGINEER</t>
  </si>
  <si>
    <t>LIFTING EQUIPMENT INSPECTOR</t>
  </si>
  <si>
    <t>LIFTING OPERATION</t>
  </si>
  <si>
    <t>LIFTING SURVEYOR</t>
  </si>
  <si>
    <t>LIGHTING PROGRAMMER</t>
  </si>
  <si>
    <t>LIKPL</t>
  </si>
  <si>
    <t>LINE OFFICER</t>
  </si>
  <si>
    <t>LINE PILOT</t>
  </si>
  <si>
    <t>LINE PREPEARATION / KITCHEN CREW</t>
  </si>
  <si>
    <t>LINE TECHNICIAN</t>
  </si>
  <si>
    <t>LINEMAN</t>
  </si>
  <si>
    <t>LIQUID MUD PLANT MANAGER</t>
  </si>
  <si>
    <t>LIRE PLANNER</t>
  </si>
  <si>
    <t>LISTED EQUITY ANALYST</t>
  </si>
  <si>
    <t>LITIGATION SUPPORT MANAGER</t>
  </si>
  <si>
    <t>LIZA COMPANY</t>
  </si>
  <si>
    <t>LLP</t>
  </si>
  <si>
    <t>LMS ADMINISTRATOR</t>
  </si>
  <si>
    <t>LNG</t>
  </si>
  <si>
    <t>LOAD AND UNLOADING SUPERVISOR</t>
  </si>
  <si>
    <t>LOAD OUT COORDINATOR</t>
  </si>
  <si>
    <t>LOAD WASTER</t>
  </si>
  <si>
    <t>LOADER OPERATOR</t>
  </si>
  <si>
    <t>LOADING  MASTER</t>
  </si>
  <si>
    <t>LOADING DOCUMENTOR</t>
  </si>
  <si>
    <t>LOADING MASTER</t>
  </si>
  <si>
    <t>LOADING OPERATOR TECHNICIAN</t>
  </si>
  <si>
    <t>LOADING WATER</t>
  </si>
  <si>
    <t>LOAN</t>
  </si>
  <si>
    <t>LOAN DEPARTMENT</t>
  </si>
  <si>
    <t>LOAN OFFICER</t>
  </si>
  <si>
    <t>LOAN OFFICER BANK</t>
  </si>
  <si>
    <t>LOAN SERVICE</t>
  </si>
  <si>
    <t>LOAN SERVICE RBAF  OFFICER</t>
  </si>
  <si>
    <t>LOBBY CASHIER</t>
  </si>
  <si>
    <t>LOBOURER</t>
  </si>
  <si>
    <t>LOCAL BUSINESS ANALYST</t>
  </si>
  <si>
    <t>LOCAL BUSINESS DEVELOPMENT</t>
  </si>
  <si>
    <t>LOCAL BUSINESS DEVELOPMENT ADVISOR</t>
  </si>
  <si>
    <t>LOCAL BUSINESS DEVELOPMENT OFFICER</t>
  </si>
  <si>
    <t>LOCAL GUARD SECURITY</t>
  </si>
  <si>
    <t>LOCUM PHARMACIST</t>
  </si>
  <si>
    <t>LOCUM SPECIALIST</t>
  </si>
  <si>
    <t>LOCUM TENANG</t>
  </si>
  <si>
    <t>LODGE KEEPER</t>
  </si>
  <si>
    <t>LOGGING OPERATOR</t>
  </si>
  <si>
    <t>LOGI LAWATAN AIR</t>
  </si>
  <si>
    <t>LOGISTIC &amp; LIASON CLERK</t>
  </si>
  <si>
    <t>LOGISTIC &amp; MAINTANANCE</t>
  </si>
  <si>
    <t>LOGISTIC &amp; SHIPMENT OPERATOR</t>
  </si>
  <si>
    <t>LOGISTIC &amp; WAREHOUSE SUPERVISOR</t>
  </si>
  <si>
    <t>LOGISTIC ACCOUNT</t>
  </si>
  <si>
    <t>LOGISTIC ACCOUNTANT</t>
  </si>
  <si>
    <t>LOGISTIC AND TRANSPORTATION</t>
  </si>
  <si>
    <t>LOGISTIC ASST</t>
  </si>
  <si>
    <t>LOGISTIC CLERK</t>
  </si>
  <si>
    <t>LOGISTIC CONTROLLER</t>
  </si>
  <si>
    <t>LOGISTIC CO-ORDINATOR</t>
  </si>
  <si>
    <t>LOGISTIC CREW</t>
  </si>
  <si>
    <t>LOGISTIC CUM OFFICE ADMIN</t>
  </si>
  <si>
    <t>LOGISTIC CUSTOMER SERVICE</t>
  </si>
  <si>
    <t>LOGISTIC EXECUTIVE</t>
  </si>
  <si>
    <t>LOGISTIC FOCAL POINT</t>
  </si>
  <si>
    <t>LOGISTIC OG=FFICER</t>
  </si>
  <si>
    <t>LOGISTIC OPERATION</t>
  </si>
  <si>
    <t>LOGISTIC OPERATOR</t>
  </si>
  <si>
    <t>LOGISTIC OR HUMAN RESOURCE</t>
  </si>
  <si>
    <t>LOGISTIC PERSON</t>
  </si>
  <si>
    <t>LOGISTIC SUPPORT</t>
  </si>
  <si>
    <t>LOGISTIC WORKER</t>
  </si>
  <si>
    <t>LOGISTICS</t>
  </si>
  <si>
    <t>LOGISTICS ADMINISTATOR</t>
  </si>
  <si>
    <t>LOGISTICS AND OPERATION SUPPORT</t>
  </si>
  <si>
    <t>LOGISTICS CONTRACT OFFICER</t>
  </si>
  <si>
    <t>LOGISTICS CONTROLLER</t>
  </si>
  <si>
    <t>LOGISTICS COORDINATIOR</t>
  </si>
  <si>
    <t>LOGISTICS SUPERVISOR</t>
  </si>
  <si>
    <t>LOGISTICSADMIN</t>
  </si>
  <si>
    <t>LOGISTIK AKUANTAN</t>
  </si>
  <si>
    <t>LOGISTIK ASST</t>
  </si>
  <si>
    <t>LOGISTIK STORE SECTION BOLKIAH WORKSHOP</t>
  </si>
  <si>
    <t>LOJI TEPISAN AIR</t>
  </si>
  <si>
    <t>LONTANA SECURE</t>
  </si>
  <si>
    <t>LORRY DIRVER</t>
  </si>
  <si>
    <t>LORRY MECHANIC</t>
  </si>
  <si>
    <t>LOSS ADJUSTER</t>
  </si>
  <si>
    <t>LOSS CONTROL EXECUTIVE</t>
  </si>
  <si>
    <t>LS TUTOR</t>
  </si>
  <si>
    <t>LSA</t>
  </si>
  <si>
    <t>LTP</t>
  </si>
  <si>
    <t>LYLA DAYCARE</t>
  </si>
  <si>
    <t>M AND E COORDINATOR</t>
  </si>
  <si>
    <t>M AND E SUPERVISOR</t>
  </si>
  <si>
    <t>M HEP GENERAL</t>
  </si>
  <si>
    <t>M PARTNER</t>
  </si>
  <si>
    <t>M/TEKNIKAL</t>
  </si>
  <si>
    <t>MAANGER</t>
  </si>
  <si>
    <t>MACHANIC</t>
  </si>
  <si>
    <t>MACHENIC OPERATOR</t>
  </si>
  <si>
    <t>MACHINE</t>
  </si>
  <si>
    <t>MACHINE OEPARTOR</t>
  </si>
  <si>
    <t>MACHINE OPEARTOR</t>
  </si>
  <si>
    <t>MACHINE OPERATER</t>
  </si>
  <si>
    <t>MACHINE SUPERVISOR</t>
  </si>
  <si>
    <t>MACHINE TECHNICIAN</t>
  </si>
  <si>
    <t>MACHINERS</t>
  </si>
  <si>
    <t>MACHINERY OPERATER</t>
  </si>
  <si>
    <t>MACHINERY OPERATOR</t>
  </si>
  <si>
    <t>MACHINES</t>
  </si>
  <si>
    <t>MACHINIST</t>
  </si>
  <si>
    <t>MACHINIST AND WELDING SPECIALIST</t>
  </si>
  <si>
    <t>MACHINIST ENGINEER</t>
  </si>
  <si>
    <t>MACODRIL</t>
  </si>
  <si>
    <t>MAGAZINE LAYOUT DESIGNER</t>
  </si>
  <si>
    <t>MAGISTRATE</t>
  </si>
  <si>
    <t>MAHASISWI</t>
  </si>
  <si>
    <t>MAHKOTA CRYSTAL</t>
  </si>
  <si>
    <t>MAID IMPORTER</t>
  </si>
  <si>
    <t>MAIL</t>
  </si>
  <si>
    <t>MAIL BOYS</t>
  </si>
  <si>
    <t>MAIL CLERK</t>
  </si>
  <si>
    <t>MAIL GIRL</t>
  </si>
  <si>
    <t>MAIL MASSENGER</t>
  </si>
  <si>
    <t>MAIL MESSENGER</t>
  </si>
  <si>
    <t>MAIL SERVICE</t>
  </si>
  <si>
    <t>MAILBOY</t>
  </si>
  <si>
    <t>MAINTAINANCE MANAGER</t>
  </si>
  <si>
    <t>MAINTAINANCE SUPERVISOR</t>
  </si>
  <si>
    <t>MAINTAINANCE TECHNICIAN</t>
  </si>
  <si>
    <t>MAINTANACE</t>
  </si>
  <si>
    <t>MAINTANANCE</t>
  </si>
  <si>
    <t>MAINTANANCE RUMAH</t>
  </si>
  <si>
    <t>MAINTANANCE SUP</t>
  </si>
  <si>
    <t>MAINTANCE AIRCRAFT ENGINEERING</t>
  </si>
  <si>
    <t>MAINTENACE</t>
  </si>
  <si>
    <t>MAINTENACE INTERITY AND EXECUTIVE LEAD</t>
  </si>
  <si>
    <t>MAINTENACE TECHNICIAN</t>
  </si>
  <si>
    <t>MAINTENANCE  CONTROLLER</t>
  </si>
  <si>
    <t>MAINTENANCE  COPPER</t>
  </si>
  <si>
    <t>MAINTENANCE AIRCOND</t>
  </si>
  <si>
    <t>MAINTENANCE AIRCRAFT</t>
  </si>
  <si>
    <t>MAINTENANCE AND TECHNICIAN</t>
  </si>
  <si>
    <t>MAINTENANCE ASST</t>
  </si>
  <si>
    <t>MAINTENANCE ATM</t>
  </si>
  <si>
    <t>MAINTENANCE BUILDING</t>
  </si>
  <si>
    <t>MAINTENANCE CLERK</t>
  </si>
  <si>
    <t>MAINTENANCE COMPLIANCE ENGINEER</t>
  </si>
  <si>
    <t>MAINTENANCE CONSTRUCTION</t>
  </si>
  <si>
    <t>MAINTENANCE CONSULTANT PRINCIPAL</t>
  </si>
  <si>
    <t>MAINTENANCE CONTROL CENTER</t>
  </si>
  <si>
    <t>MAINTENANCE EXCELLENCE</t>
  </si>
  <si>
    <t>MAINTENANCE FOREMAN</t>
  </si>
  <si>
    <t>MAINTENANCE GOVERNMENT BUILDING</t>
  </si>
  <si>
    <t>MAINTENANCE ICE</t>
  </si>
  <si>
    <t>MAINTENANCE ISTANA</t>
  </si>
  <si>
    <t>MAINTENANCE LEAD</t>
  </si>
  <si>
    <t>MAINTENANCE LEAD(CHEIF)</t>
  </si>
  <si>
    <t>MAINTENANCE MANAGER/ ADMIN ASSISTANT</t>
  </si>
  <si>
    <t>MAINTENANCE OFFICER</t>
  </si>
  <si>
    <t>MAINTENANCE OFFICER STAFF</t>
  </si>
  <si>
    <t>MAINTENANCE PEMBANTU TEKNIK</t>
  </si>
  <si>
    <t>MAINTENANCE PETROL</t>
  </si>
  <si>
    <t>MAINTENANCE PETROL STATION</t>
  </si>
  <si>
    <t>MAINTENANCE PLANNER</t>
  </si>
  <si>
    <t>MAINTENANCE PLANNING</t>
  </si>
  <si>
    <t>MAINTENANCE PROGRAMMES DEVELOPMENT ENGINEER</t>
  </si>
  <si>
    <t>MAINTENANCE PROJECT SUPERVISOR</t>
  </si>
  <si>
    <t>MAINTENANCE SERVICES SUPERINTENDENT</t>
  </si>
  <si>
    <t>MAINTENANCE SERVICING</t>
  </si>
  <si>
    <t>MAINTENANCE STAFF</t>
  </si>
  <si>
    <t>MAINTENANCE TANK</t>
  </si>
  <si>
    <t>MAINTENANCE TECHNICAL</t>
  </si>
  <si>
    <t>MAINTENANCE TECHNICIAN</t>
  </si>
  <si>
    <t>MAINTENANCE WIRELESS</t>
  </si>
  <si>
    <t>MAINTENANVE MECHANIC OPERATOR</t>
  </si>
  <si>
    <t>MAINTENENCE BUILDING</t>
  </si>
  <si>
    <t>MAINTENENCE GIANT RIMBA</t>
  </si>
  <si>
    <t>MAINTENENCE PLANNER</t>
  </si>
  <si>
    <t>MAJESTRATE</t>
  </si>
  <si>
    <t>MAJISTRAT KANAN</t>
  </si>
  <si>
    <t>MAJOR</t>
  </si>
  <si>
    <t>MAKAN CERIA</t>
  </si>
  <si>
    <t>MAKE CATERING</t>
  </si>
  <si>
    <t>MAKE UP ARTIST</t>
  </si>
  <si>
    <t>MAKENIK</t>
  </si>
  <si>
    <t>MAKER</t>
  </si>
  <si>
    <t>MAKERFITTER</t>
  </si>
  <si>
    <t>MAKERTING MANAGER</t>
  </si>
  <si>
    <t>MAKEUP ARTIS</t>
  </si>
  <si>
    <t>MAKEUP ARTIST ENTREPRENEUR</t>
  </si>
  <si>
    <t>MAKING CAKE</t>
  </si>
  <si>
    <t>MAKING GLASS AND WINDOW</t>
  </si>
  <si>
    <t>MAKING PIZZA</t>
  </si>
  <si>
    <t>MAKMAL DARAH</t>
  </si>
  <si>
    <t>MAKMAL KIMIA CLINICAL</t>
  </si>
  <si>
    <t>MAKMAL TEKNOLOGIST JPMC</t>
  </si>
  <si>
    <t>MALE MASSUER</t>
  </si>
  <si>
    <t>MAN POWER AGENCY</t>
  </si>
  <si>
    <t>MAN POWER SUPPLY</t>
  </si>
  <si>
    <t>MANAGEMENT &amp; ORGANISATION ANALYST</t>
  </si>
  <si>
    <t>MANAGEMENT AND ADMIN CLERK</t>
  </si>
  <si>
    <t>MANAGEMENT CONSULTANT</t>
  </si>
  <si>
    <t>MANAGEMENT DIRECTOR</t>
  </si>
  <si>
    <t>MANAGEMENT ENGINEER</t>
  </si>
  <si>
    <t>MANAGEMENT EXECUTIVE</t>
  </si>
  <si>
    <t>MANAGEMENT REPRESENTATIVE</t>
  </si>
  <si>
    <t>MANAGEMENT SERVICES</t>
  </si>
  <si>
    <t>MANAGEMENT STAFF</t>
  </si>
  <si>
    <t>MANAGEMENT TEAM</t>
  </si>
  <si>
    <t>MANAGEMENT TRAINEE</t>
  </si>
  <si>
    <t>MANAGEMENT TRAINING STAFF</t>
  </si>
  <si>
    <t>MANAGEMNET PERSONAL ASSISTANT</t>
  </si>
  <si>
    <t>MANAGEMNET SERVICES</t>
  </si>
  <si>
    <t>MANAGER (BUSINESS SENDIRI)</t>
  </si>
  <si>
    <t>MANAGER (OWNER)</t>
  </si>
  <si>
    <t>MANAGER / TUTOR</t>
  </si>
  <si>
    <t>MANAGER ADMINISTRATION FLIGHT OPS RBA</t>
  </si>
  <si>
    <t>MANAGER AND OWNER</t>
  </si>
  <si>
    <t>MANAGER BANK</t>
  </si>
  <si>
    <t>MANAGER BANKING</t>
  </si>
  <si>
    <t>MANAGER BUSINESS</t>
  </si>
  <si>
    <t>MANAGER COMMUNICATIONS</t>
  </si>
  <si>
    <t>MANAGER CONSTRUCTION</t>
  </si>
  <si>
    <t>MANAGER CONTRACTOR</t>
  </si>
  <si>
    <t>MANAGER COORDINATOR</t>
  </si>
  <si>
    <t>MANAGER COORPORATE</t>
  </si>
  <si>
    <t>MANAGER CUM ACCOUNTANT</t>
  </si>
  <si>
    <t>MANAGER DST</t>
  </si>
  <si>
    <t>MANAGER FACILITY SUPPORT UNIT</t>
  </si>
  <si>
    <t>MANAGER FINANCIAL REPORTING</t>
  </si>
  <si>
    <t>MANAGER FOR CONSTRUCTION</t>
  </si>
  <si>
    <t>MANAGER FOR FAMILY BUSINESS</t>
  </si>
  <si>
    <t>MANAGER HARDWARE</t>
  </si>
  <si>
    <t>MANAGER HR / FINANCE</t>
  </si>
  <si>
    <t>MANAGER HSE</t>
  </si>
  <si>
    <t>MANAGER INNOVATIVE TECHNICIAN AND CREATIVE INDUSTRIES MANAGEMENT</t>
  </si>
  <si>
    <t>MANAGER INSURANCE</t>
  </si>
  <si>
    <t>MANAGER ISB</t>
  </si>
  <si>
    <t>MANAGER KANAN</t>
  </si>
  <si>
    <t>MANAGER KFC</t>
  </si>
  <si>
    <t>MANAGER LEARNING</t>
  </si>
  <si>
    <t>MANAGER LOYALTY</t>
  </si>
  <si>
    <t>MANAGER OR CHEF</t>
  </si>
  <si>
    <t>MANAGER PLATFORM ENGINEERING</t>
  </si>
  <si>
    <t>MANAGER QUALITY ASSURANCE</t>
  </si>
  <si>
    <t>MANAGER SALE MARKETING</t>
  </si>
  <si>
    <t>MANAGER SALES</t>
  </si>
  <si>
    <t>MANAGER SHOP</t>
  </si>
  <si>
    <t>MANAGER SPECTRUM PLANNING</t>
  </si>
  <si>
    <t>MANAGER STATISTIC</t>
  </si>
  <si>
    <t>MANAGER THE MALL CINEPLEX</t>
  </si>
  <si>
    <t>MANAGER WORKSHOP</t>
  </si>
  <si>
    <t>MANAGER, PEFORMANCE AND REWARD</t>
  </si>
  <si>
    <t>MANAGER/CAR ALIGNMENT SPECIALIST</t>
  </si>
  <si>
    <t>MANAGER/DIRECTOR</t>
  </si>
  <si>
    <t>MANAGER/DIRECTORE</t>
  </si>
  <si>
    <t>MANAGER/VALUER</t>
  </si>
  <si>
    <t>MANAGERESS</t>
  </si>
  <si>
    <t>MANAGERS</t>
  </si>
  <si>
    <t>MANAGING</t>
  </si>
  <si>
    <t>MANAGING BUSINESS</t>
  </si>
  <si>
    <t>MANAGING COMPANY</t>
  </si>
  <si>
    <t>MANAGING DIECTOR</t>
  </si>
  <si>
    <t>MANAGING DIRECTO</t>
  </si>
  <si>
    <t>MANAGING DIRECTOR .</t>
  </si>
  <si>
    <t>MANAGING DIRECTOR / GENERAL MANAGER</t>
  </si>
  <si>
    <t>MANAGING DIRECTOR/CEO</t>
  </si>
  <si>
    <t>MANAGING MANAGER</t>
  </si>
  <si>
    <t>MANAGING OWNER</t>
  </si>
  <si>
    <t>MANAGING RESTAURANT</t>
  </si>
  <si>
    <t>MANAGUNG DIRECTOR</t>
  </si>
  <si>
    <t>MANANGER</t>
  </si>
  <si>
    <t>MANANGING  DIRECTOR</t>
  </si>
  <si>
    <t>MANDIR</t>
  </si>
  <si>
    <t>MANDOR</t>
  </si>
  <si>
    <t>MANDUR BANDARAN</t>
  </si>
  <si>
    <t>MANDUR CONSTRUCTION</t>
  </si>
  <si>
    <t>MANDUR JABATAN KERJA RAYA</t>
  </si>
  <si>
    <t>MANDUR TKT 4</t>
  </si>
  <si>
    <t>MANGEMENT</t>
  </si>
  <si>
    <t>MANGER</t>
  </si>
  <si>
    <t>MANGING DIRECTOR</t>
  </si>
  <si>
    <t>MANICURE</t>
  </si>
  <si>
    <t>MANPOWER OFFICER</t>
  </si>
  <si>
    <t>MANUCARIST</t>
  </si>
  <si>
    <t>MANUFACTURE SUPERVISOR</t>
  </si>
  <si>
    <t>MANUFACTURING TECHNICIAN ASSISTANT</t>
  </si>
  <si>
    <t>MARBOT</t>
  </si>
  <si>
    <t>MARBUD</t>
  </si>
  <si>
    <t>MARBUT MASJID</t>
  </si>
  <si>
    <t>MARIAGING DIRECTOR</t>
  </si>
  <si>
    <t>MARIEN COORDINATOR</t>
  </si>
  <si>
    <t>MARIN TECHNICIAN</t>
  </si>
  <si>
    <t>MARINE</t>
  </si>
  <si>
    <t>MARINE  CO-ORDINATOR</t>
  </si>
  <si>
    <t>MARINE ADMINISTRATIVE</t>
  </si>
  <si>
    <t>MARINE CARPENTER</t>
  </si>
  <si>
    <t>MARINE CLERK</t>
  </si>
  <si>
    <t>MARINE CONSULTANT</t>
  </si>
  <si>
    <t>MARINE CONTRACT ADVISER</t>
  </si>
  <si>
    <t>MARINE CONTRACT ADVISOR</t>
  </si>
  <si>
    <t>MARINE CONTRACTS SUPPORT</t>
  </si>
  <si>
    <t>MARINE COORDINATOR</t>
  </si>
  <si>
    <t>MARINE COORDINATOR AND LIASON</t>
  </si>
  <si>
    <t>MARINE CREW</t>
  </si>
  <si>
    <t>MARINE DECK OFFICER</t>
  </si>
  <si>
    <t>MARINE DEPT</t>
  </si>
  <si>
    <t>MARINE ENGINEER OFFICER</t>
  </si>
  <si>
    <t>MARINE ENGINEERING CADET</t>
  </si>
  <si>
    <t>MARINE ENGINEERING OFFICER</t>
  </si>
  <si>
    <t>MARINE INSPECTING</t>
  </si>
  <si>
    <t>MARINE INSPECTIOR</t>
  </si>
  <si>
    <t>MARINE KADET</t>
  </si>
  <si>
    <t>MARINE LIASON ENGINEER</t>
  </si>
  <si>
    <t>MARINE MAINTENANCE</t>
  </si>
  <si>
    <t>MARINE MECHANIC</t>
  </si>
  <si>
    <t>MARINE OFFICER</t>
  </si>
  <si>
    <t>MARINE OFFSHORE SUPERVISOR</t>
  </si>
  <si>
    <t>MARINE OPERATION</t>
  </si>
  <si>
    <t>MARINE OPERATION EXECUTIVE</t>
  </si>
  <si>
    <t>MARINE OPERATION SUPERVISOR</t>
  </si>
  <si>
    <t>MARINE OPERATIONS</t>
  </si>
  <si>
    <t>MARINE POLICE</t>
  </si>
  <si>
    <t>MARINE SPECIALIST</t>
  </si>
  <si>
    <t>MARINE SUPERITENDENT</t>
  </si>
  <si>
    <t>MARINE SURVEYOR</t>
  </si>
  <si>
    <t>MARINER</t>
  </si>
  <si>
    <t>MARITIME CONSULTANT</t>
  </si>
  <si>
    <t>MARK FITTER</t>
  </si>
  <si>
    <t>MARKE FITTER</t>
  </si>
  <si>
    <t>MARKER &amp; FITTER</t>
  </si>
  <si>
    <t>MARKER &amp; STOREKEEPER</t>
  </si>
  <si>
    <t>MARKER /FITTER</t>
  </si>
  <si>
    <t>MARKER FITTER &amp; MATERIAL</t>
  </si>
  <si>
    <t>MARKER FOREMAN</t>
  </si>
  <si>
    <t>MARKER(ASST)</t>
  </si>
  <si>
    <t>MARKER/FITTER</t>
  </si>
  <si>
    <t>MARKERFITTER</t>
  </si>
  <si>
    <t>MARKERITNG MANAGER</t>
  </si>
  <si>
    <t>MARKERTING EXECUTIVE</t>
  </si>
  <si>
    <t>MARKET SALES PERSON</t>
  </si>
  <si>
    <t>MARKET SALESPERSON</t>
  </si>
  <si>
    <t>MARKET/FITTER</t>
  </si>
  <si>
    <t>MARKETER</t>
  </si>
  <si>
    <t>MARKETING &amp; LOYALTY OFFICER</t>
  </si>
  <si>
    <t>MARKETING &amp; OFFICE ADMIN</t>
  </si>
  <si>
    <t>MARKETING &amp; PR EXECUTIVE</t>
  </si>
  <si>
    <t>MARKETING &amp; SALES</t>
  </si>
  <si>
    <t>MARKETING ANALYST</t>
  </si>
  <si>
    <t>MARKETING AND COMMUNICATION ADMIN</t>
  </si>
  <si>
    <t>MARKETING ASSISTANT</t>
  </si>
  <si>
    <t>MARKETING ASSISTANT II</t>
  </si>
  <si>
    <t>MARKETING ASST</t>
  </si>
  <si>
    <t>MARKETING CLERK</t>
  </si>
  <si>
    <t>MARKETING CONSULTANT</t>
  </si>
  <si>
    <t>MARKETING CUSTOMER SUPPORT</t>
  </si>
  <si>
    <t>MARKETING DESIGNER</t>
  </si>
  <si>
    <t>MARKETING EXECUTIVE OFFICER</t>
  </si>
  <si>
    <t>MARKETING EXECUTIVES</t>
  </si>
  <si>
    <t>MARKETING IMPLEMENTOR</t>
  </si>
  <si>
    <t>MARKETING INTERM</t>
  </si>
  <si>
    <t>MARKETING OFFICE</t>
  </si>
  <si>
    <t>MARKETING REPRESENTATIVE</t>
  </si>
  <si>
    <t>MARKETING SALES</t>
  </si>
  <si>
    <t>MARKETING STAFF</t>
  </si>
  <si>
    <t>MARKETNG MANAGER</t>
  </si>
  <si>
    <t>MARKEYING</t>
  </si>
  <si>
    <t>MARRINE COMMS</t>
  </si>
  <si>
    <t>MARSHALL SUPERVISOR</t>
  </si>
  <si>
    <t>MASCHINES</t>
  </si>
  <si>
    <t>MASDUR</t>
  </si>
  <si>
    <t>MASIH SEKOLAH</t>
  </si>
  <si>
    <t>MASION</t>
  </si>
  <si>
    <t>MASIONARY</t>
  </si>
  <si>
    <t>MASON CARPENTER</t>
  </si>
  <si>
    <t>MASSAGAE</t>
  </si>
  <si>
    <t>MASSAGE</t>
  </si>
  <si>
    <t>MASSAGER</t>
  </si>
  <si>
    <t>MASSEUR</t>
  </si>
  <si>
    <t>MASSEUR MEN</t>
  </si>
  <si>
    <t>MASSEUR WOMAN</t>
  </si>
  <si>
    <t>MASSION</t>
  </si>
  <si>
    <t>MASTER CHEF</t>
  </si>
  <si>
    <t>MASTER COOK</t>
  </si>
  <si>
    <t>MASTER CUTTER</t>
  </si>
  <si>
    <t>MATERIAL &amp; LOGISTICS COORDINATOR</t>
  </si>
  <si>
    <t>MATERIAL ANALYSIS</t>
  </si>
  <si>
    <t>MATERIAL AND SLING BOARD</t>
  </si>
  <si>
    <t>MATERIAL CLERK</t>
  </si>
  <si>
    <t>MATERIAL CONTROLLER AND CLAIMS SPECIALIST</t>
  </si>
  <si>
    <t>MATERIAL CO-ORDINATOR</t>
  </si>
  <si>
    <t>MATERIAL COORDINATOR LEAD</t>
  </si>
  <si>
    <t>MATERIAL COORDINATOR LOGISTIC</t>
  </si>
  <si>
    <t>MATERIAL COORDINATOR(MATCO)</t>
  </si>
  <si>
    <t>MATERIAL CORDINATOR</t>
  </si>
  <si>
    <t>MATERIAL DATA SUPPORT</t>
  </si>
  <si>
    <t>MATERIAL ENGINEER</t>
  </si>
  <si>
    <t>MATERIAL ENGINEERING</t>
  </si>
  <si>
    <t>MATERIAL EXPENDITURE</t>
  </si>
  <si>
    <t>MATERIAL HANDLING</t>
  </si>
  <si>
    <t>MATERIAL INSPECTOR</t>
  </si>
  <si>
    <t>MATERIAL LOGISTICS COORDINATOR</t>
  </si>
  <si>
    <t>MATERIAL LOORDINATOR</t>
  </si>
  <si>
    <t>MATERIAL MAN</t>
  </si>
  <si>
    <t>MATERIAL MANAGEMENT OFFICER</t>
  </si>
  <si>
    <t>MATERIAL MANAGER</t>
  </si>
  <si>
    <t>MATERIAL STORE KEEPER</t>
  </si>
  <si>
    <t>MATERIAL YARD SUPERVISOR</t>
  </si>
  <si>
    <t>MATERIALS</t>
  </si>
  <si>
    <t>MATERIALS CONTROLER</t>
  </si>
  <si>
    <t>MATERIALS TOOLS AND COORDINATOR</t>
  </si>
  <si>
    <t>MATRON</t>
  </si>
  <si>
    <t>MBUAT MINUMAN</t>
  </si>
  <si>
    <t>MC DONALD WORKER</t>
  </si>
  <si>
    <t>MC LEAD</t>
  </si>
  <si>
    <t>MC R SUPERVISOR</t>
  </si>
  <si>
    <t>MCD</t>
  </si>
  <si>
    <t>MCD CREW</t>
  </si>
  <si>
    <t>MCDONALDS CORE CREW</t>
  </si>
  <si>
    <t>MCHANIC</t>
  </si>
  <si>
    <t>MCR SUPERVISOR</t>
  </si>
  <si>
    <t>MCS</t>
  </si>
  <si>
    <t>MD INSPECTOR</t>
  </si>
  <si>
    <t>MD MANAGER</t>
  </si>
  <si>
    <t>MDR LANSCAP</t>
  </si>
  <si>
    <t>ME 3</t>
  </si>
  <si>
    <t>MEAKNIK</t>
  </si>
  <si>
    <t>MEASUREMENT CONTROL AUTOMATION</t>
  </si>
  <si>
    <t>MEAT INSPECTOR</t>
  </si>
  <si>
    <t>MEAT PROCESSING TECHNICIAN</t>
  </si>
  <si>
    <t>MEAT PROCESSOR</t>
  </si>
  <si>
    <t>MEBUAT BOTOL AIR</t>
  </si>
  <si>
    <t>MEBUAT MINUMAN</t>
  </si>
  <si>
    <t>MEBUAT SONGKOK</t>
  </si>
  <si>
    <t>MECAHANIC</t>
  </si>
  <si>
    <t>MECAHNIC</t>
  </si>
  <si>
    <t>MECH &amp; STATIC SUPERVISOR</t>
  </si>
  <si>
    <t>MECH TECH</t>
  </si>
  <si>
    <t>MECHANCI</t>
  </si>
  <si>
    <t>MECHANDISER</t>
  </si>
  <si>
    <t>MECHANI</t>
  </si>
  <si>
    <t>MECHANIAC SUPERVISOR</t>
  </si>
  <si>
    <t>MECHANIC 2</t>
  </si>
  <si>
    <t>MECHANIC 3</t>
  </si>
  <si>
    <t>MECHANIC AIR CONDITIONING</t>
  </si>
  <si>
    <t>MECHANIC ELECTRICIAN</t>
  </si>
  <si>
    <t>MECHANIC ENGINEEER</t>
  </si>
  <si>
    <t>MECHANIC ENGINEER</t>
  </si>
  <si>
    <t>MECHANIC ENGINEERING</t>
  </si>
  <si>
    <t>MECHANIC ENGINEERING SUPERVISOR</t>
  </si>
  <si>
    <t>MECHANIC GOVERNMENT</t>
  </si>
  <si>
    <t>MECHANIC HELPER</t>
  </si>
  <si>
    <t>MECHANIC INSTRUMENT</t>
  </si>
  <si>
    <t>MECHANIC KAPAL</t>
  </si>
  <si>
    <t>MECHANIC LIFT</t>
  </si>
  <si>
    <t>MECHANIC LORRY</t>
  </si>
  <si>
    <t>MECHANIC MOTOR</t>
  </si>
  <si>
    <t>MECHANIC OPERATOR</t>
  </si>
  <si>
    <t>MECHANIC SPECIAL GR</t>
  </si>
  <si>
    <t>MECHANIC TECH</t>
  </si>
  <si>
    <t>MECHANIC TKT KHAS</t>
  </si>
  <si>
    <t>MECHANIC WEIGHTS AND MEASURES</t>
  </si>
  <si>
    <t>MECHANIC\</t>
  </si>
  <si>
    <t>MECHANICAL AND ELECTRICAL ENGINEERING</t>
  </si>
  <si>
    <t>MECHANICAL AND ELECTRICALL TECHNICIAN</t>
  </si>
  <si>
    <t>MECHANICAL CONSTRUCTION ENGINEERING</t>
  </si>
  <si>
    <t>MECHANICAL DAN ELECTRICAL</t>
  </si>
  <si>
    <t>MECHANICAL DESIGNER/COORDINATOR</t>
  </si>
  <si>
    <t>MECHANICAL DRAFTSMAN</t>
  </si>
  <si>
    <t>MECHANICAL ELECTRICAL</t>
  </si>
  <si>
    <t>MECHANICAL ENG</t>
  </si>
  <si>
    <t>MECHANICAL ENGINEERING TECHNICAL</t>
  </si>
  <si>
    <t>MECHANICAL ENGINEERING TECHNICIAN</t>
  </si>
  <si>
    <t>MECHANICAL ENGINER</t>
  </si>
  <si>
    <t>MECHANICAL ENGIONEERING</t>
  </si>
  <si>
    <t>MECHANICAL ENIGNEERING</t>
  </si>
  <si>
    <t>MECHANICAL EXECUTION ENGINEER</t>
  </si>
  <si>
    <t>MECHANICAL FITTER HYDROTEST</t>
  </si>
  <si>
    <t>MECHANICAL KITTER</t>
  </si>
  <si>
    <t>MECHANICAL LVL 1</t>
  </si>
  <si>
    <t>MECHANICAL MAINTENANCE</t>
  </si>
  <si>
    <t>MECHANICAL OFFSHORE</t>
  </si>
  <si>
    <t>MECHANICAL PIPING DESIGNER</t>
  </si>
  <si>
    <t>MECHANICAL PLANT</t>
  </si>
  <si>
    <t>MECHANICAL SPECIAL GR</t>
  </si>
  <si>
    <t>MECHANICAL SPECIALITS</t>
  </si>
  <si>
    <t>MECHANICAL STATIC SUPPORT</t>
  </si>
  <si>
    <t>MECHANICAL STATISTIC TECHNICIAN SUPERVISOR</t>
  </si>
  <si>
    <t>MECHANICAL TECH</t>
  </si>
  <si>
    <t>MECHANICAL TECHNICAAN</t>
  </si>
  <si>
    <t>MECHANICAL TECHNICAL</t>
  </si>
  <si>
    <t>MECHANICAL TECHNICAN ASSISTANT</t>
  </si>
  <si>
    <t>MECHANICAL TECHNICIAN II</t>
  </si>
  <si>
    <t>MECHANICAL TECHNICIAN OFFSHORE/ONSHORE</t>
  </si>
  <si>
    <t>MECHANICAL TECHNISION</t>
  </si>
  <si>
    <t>MECHANICAL/CIVIL TECHNICIAN</t>
  </si>
  <si>
    <t>MECHANICL TECHNICIAN LEAD</t>
  </si>
  <si>
    <t>MECHANICS</t>
  </si>
  <si>
    <t>MECHANIST</t>
  </si>
  <si>
    <t>MECHENIC</t>
  </si>
  <si>
    <t>MECHENISER</t>
  </si>
  <si>
    <t>MECHINE OPERATOR</t>
  </si>
  <si>
    <t>MECHINIST</t>
  </si>
  <si>
    <t>MECHINIST FITER</t>
  </si>
  <si>
    <t>MECHNICAL AND ELECTRICAL SUPERVISOR</t>
  </si>
  <si>
    <t>MECICAL ASSISATNT</t>
  </si>
  <si>
    <t>MED SALES REPRESNTATIVE</t>
  </si>
  <si>
    <t>MEDIA &amp; CABINET</t>
  </si>
  <si>
    <t>MEDIA COORDINATOR</t>
  </si>
  <si>
    <t>MEDIA PRODUCTION MANAGER</t>
  </si>
  <si>
    <t>MEDICAL</t>
  </si>
  <si>
    <t>MEDICAL ADMINISTRATOR</t>
  </si>
  <si>
    <t>MEDICAL AND PATHOLOGY TECHNICIAN</t>
  </si>
  <si>
    <t>MEDICAL ASST</t>
  </si>
  <si>
    <t>MEDICAL BOARD</t>
  </si>
  <si>
    <t>MEDICAL CLERK</t>
  </si>
  <si>
    <t>MEDICAL DIRECTOR</t>
  </si>
  <si>
    <t>MEDICAL DOCTOR</t>
  </si>
  <si>
    <t>MEDICAL DOKTOR</t>
  </si>
  <si>
    <t>MEDICAL DR</t>
  </si>
  <si>
    <t>MEDICAL ENGINEER</t>
  </si>
  <si>
    <t>MEDICAL EXECUTIVE</t>
  </si>
  <si>
    <t>MEDICAL HEALTH OFFICER</t>
  </si>
  <si>
    <t>MEDICAL HELPER</t>
  </si>
  <si>
    <t>MEDICAL LAB TECHNOLOGIST</t>
  </si>
  <si>
    <t>MEDICAL LABORATORY</t>
  </si>
  <si>
    <t>MEDICAL LABORATORY TECHNICIAN</t>
  </si>
  <si>
    <t>MEDICAL LABORATORY TECHNOLOGIST</t>
  </si>
  <si>
    <t>MEDICAL LABORATY TECHNICIAN</t>
  </si>
  <si>
    <t>MEDICAL OFFICE</t>
  </si>
  <si>
    <t>MEDICAL OFFICER GRADE 1</t>
  </si>
  <si>
    <t>MEDICAL OFFICER/ DOCTOR</t>
  </si>
  <si>
    <t>MEDICAL OFICER</t>
  </si>
  <si>
    <t>MEDICAL ORDERIY</t>
  </si>
  <si>
    <t>MEDICAL ORDERLY</t>
  </si>
  <si>
    <t>MEDICAL PRACTITIONER</t>
  </si>
  <si>
    <t>MEDICAL PROFESSIONAL</t>
  </si>
  <si>
    <t>MEDICAL RECORD TECHNICIAN</t>
  </si>
  <si>
    <t>MEDICAL RECORDS</t>
  </si>
  <si>
    <t>MEDICAL REP</t>
  </si>
  <si>
    <t>MEDICAL SALES EXECUTIVE</t>
  </si>
  <si>
    <t>MEDICAL SALES REPRESENTATIVE</t>
  </si>
  <si>
    <t>MEDICAL SCIENCE LIAISON OFFICER</t>
  </si>
  <si>
    <t>MEDICAL SCIENTIFIC OFFICER</t>
  </si>
  <si>
    <t>MEDICAL SECRETARY</t>
  </si>
  <si>
    <t>MEDICAL SPECIALIST / CONSULTANT ANAESTHETIST</t>
  </si>
  <si>
    <t>MEDICAL STOREKEEPER</t>
  </si>
  <si>
    <t>MEDICAL TECHNOLOGIST</t>
  </si>
  <si>
    <t>MEDICAL TRAINED DISPENSER</t>
  </si>
  <si>
    <t>MEDICAL XRAY</t>
  </si>
  <si>
    <t>MEGARITA PIZZA</t>
  </si>
  <si>
    <t>MEHANIC</t>
  </si>
  <si>
    <t>MEHANICAL ROTATING ENGINEER</t>
  </si>
  <si>
    <t>MEJAR</t>
  </si>
  <si>
    <t>MEKAINK</t>
  </si>
  <si>
    <t>MEKANAIK</t>
  </si>
  <si>
    <t>MEKANIC</t>
  </si>
  <si>
    <t>MEKANIK  KENDERAAN</t>
  </si>
  <si>
    <t>MEKANIK /TRADESMAN TKT 1</t>
  </si>
  <si>
    <t>MEKANIK 1</t>
  </si>
  <si>
    <t>MEKANIK ASKAR</t>
  </si>
  <si>
    <t>MEKANIK BERNIAGA SENDIRI</t>
  </si>
  <si>
    <t>MEKANIK BILIK BEDAH</t>
  </si>
  <si>
    <t>MEKANIK CIVILIAN</t>
  </si>
  <si>
    <t>MEKANIK GSE</t>
  </si>
  <si>
    <t>MEKANIK II</t>
  </si>
  <si>
    <t>MEKANIK JURU MESIN TINGKAT 2</t>
  </si>
  <si>
    <t>MEKANIK MARIN</t>
  </si>
  <si>
    <t>MEKANIK OUTBOARD</t>
  </si>
  <si>
    <t>MEKANIK SUKATAN</t>
  </si>
  <si>
    <t>MEKANIK SUKATAN &amp; TIMBANGAN</t>
  </si>
  <si>
    <t>MEKANIK SUKATAN DAN TIMBANGAN</t>
  </si>
  <si>
    <t>MEKANIK TEKNISYEN</t>
  </si>
  <si>
    <t>MEKANIK TINGKAT I</t>
  </si>
  <si>
    <t>MEKANIK TINGKAT KHAS</t>
  </si>
  <si>
    <t>MEKANIK TKT 2</t>
  </si>
  <si>
    <t>MEKANIK TKT KHAS</t>
  </si>
  <si>
    <t>MEKANIK TRADESMAN TINGKAT II</t>
  </si>
  <si>
    <t>MEKANIK TV</t>
  </si>
  <si>
    <t>MEKANIKAL</t>
  </si>
  <si>
    <t>MEKANIKAL BILIK BEDAH</t>
  </si>
  <si>
    <t>MEKANIKAL ENGINEERING</t>
  </si>
  <si>
    <t>MEKANIKAL KENDERAAN RIPAS</t>
  </si>
  <si>
    <t>MEKANIKAL OPERATOR</t>
  </si>
  <si>
    <t>MEKANIKAL PO/TRANSPORT</t>
  </si>
  <si>
    <t>MEKANIKAL TEKNISYEN</t>
  </si>
  <si>
    <t>MEKANIKAL TRADESMAN TKT 1</t>
  </si>
  <si>
    <t>MEKAQNIK</t>
  </si>
  <si>
    <t>MELAYAN</t>
  </si>
  <si>
    <t>MELAYAN PELANGGAN</t>
  </si>
  <si>
    <t>MELUKIS</t>
  </si>
  <si>
    <t>MELUKIS PELAN</t>
  </si>
  <si>
    <t>MEMANDU</t>
  </si>
  <si>
    <t>MEMANGKU PENGARAH</t>
  </si>
  <si>
    <t>MEMASANG DAWAI LETRIK</t>
  </si>
  <si>
    <t>MEMASANG FIBRE</t>
  </si>
  <si>
    <t>MEMASANG HEADPHONE</t>
  </si>
  <si>
    <t>MEMASANG PAIP</t>
  </si>
  <si>
    <t>MEMASANG WIFI</t>
  </si>
  <si>
    <t>MEMBAIKI KERETA</t>
  </si>
  <si>
    <t>MEMBAIKI KERETA ROSAK /SEBARANG KERJA YANG BOLEH MEMBERI PENDAPATAN</t>
  </si>
  <si>
    <t>MEMBAKAR ROTI</t>
  </si>
  <si>
    <t>MEMBANTU IBU BAPA</t>
  </si>
  <si>
    <t>MEMBANTU MAKMAL</t>
  </si>
  <si>
    <t>MEMBANTU TEKNIK KANAN</t>
  </si>
  <si>
    <t>MEMBANTU TEKNIK MEDIA</t>
  </si>
  <si>
    <t>MEMBAWA MESIN DOBI</t>
  </si>
  <si>
    <t>MEMBER SERVICE SUPERVISOR</t>
  </si>
  <si>
    <t>MEMBERI BIMBINGAN &amp; KAUNSELING</t>
  </si>
  <si>
    <t>MEMBERSIH</t>
  </si>
  <si>
    <t>MEMBERSIH BILIK-BILIK</t>
  </si>
  <si>
    <t>MEMBERSIH RUMAH</t>
  </si>
  <si>
    <t>MEMBERSIHKAN BANGUNAN</t>
  </si>
  <si>
    <t>MEMBERSIHKAN MASJID</t>
  </si>
  <si>
    <t>MEMBERSIHKAN RUMAH</t>
  </si>
  <si>
    <t>MEMBUAT AKTIVITI MASJID</t>
  </si>
  <si>
    <t>MEMBUAT BUKU</t>
  </si>
  <si>
    <t>MEMBUAT ICE CREAM</t>
  </si>
  <si>
    <t>MEMBUAT KEK</t>
  </si>
  <si>
    <t>MEMBUAT KRISTAL</t>
  </si>
  <si>
    <t>MEMBUAT KUEH</t>
  </si>
  <si>
    <t>MEMBUAT KUEH DAN MAKANAN</t>
  </si>
  <si>
    <t>MEMBUAT KUEH MUEH</t>
  </si>
  <si>
    <t>MEMBUAT KUIH</t>
  </si>
  <si>
    <t>MEMBUAT KUSYEN</t>
  </si>
  <si>
    <t>MEMBUAT MINUMAN</t>
  </si>
  <si>
    <t>MEMBUAT MINUMAN KOPI DAN LAIN LAIN</t>
  </si>
  <si>
    <t>MEMBUAT MINYAK BCO</t>
  </si>
  <si>
    <t>MEMBUAT PARANG</t>
  </si>
  <si>
    <t>MEMBUAT PELAN</t>
  </si>
  <si>
    <t>MEMBUAT PERABUT</t>
  </si>
  <si>
    <t>MEMBUAT PIZZA</t>
  </si>
  <si>
    <t>MEMBUAT POPCORN DI CINEMA</t>
  </si>
  <si>
    <t>MEMBUAT REMPAH</t>
  </si>
  <si>
    <t>MEMBUAT ROTI</t>
  </si>
  <si>
    <t>MEMBUAT SATAY</t>
  </si>
  <si>
    <t>MEMBUAT SONGKOK</t>
  </si>
  <si>
    <t>MEMBUAT WIRING</t>
  </si>
  <si>
    <t>MEMBUNUH NYAMUK</t>
  </si>
  <si>
    <t>MEMELIHARA KAWASAN</t>
  </si>
  <si>
    <t>MEMERHATIKAN BARANG MASUK</t>
  </si>
  <si>
    <t>MEMILIKI KEDAI COMPUTER</t>
  </si>
  <si>
    <t>MEMISIN RUMPUT</t>
  </si>
  <si>
    <t>MEMPAM AIR</t>
  </si>
  <si>
    <t>MEMPERBAIKI AIRCON</t>
  </si>
  <si>
    <t>MEMPROSES BAHAN CHEMICAL</t>
  </si>
  <si>
    <t>MEMUKAT UDANG</t>
  </si>
  <si>
    <t>MEN GURUS AMAH</t>
  </si>
  <si>
    <t>MENAMBANG</t>
  </si>
  <si>
    <t>MENAMBANG PERAHU</t>
  </si>
  <si>
    <t>MENANGING DIRECTOR</t>
  </si>
  <si>
    <t>MENANGKAP DAN MENJUAL IKAN</t>
  </si>
  <si>
    <t>MENANGKAP TIKUS</t>
  </si>
  <si>
    <t>MENANGKAP UDANG</t>
  </si>
  <si>
    <t>MENANUN KAIN SONGKET</t>
  </si>
  <si>
    <t>MENAPIS PANCUTAN AIR</t>
  </si>
  <si>
    <t>MENCARI BESI DAN ALUMINIUM TIN</t>
  </si>
  <si>
    <t>MENCAT</t>
  </si>
  <si>
    <t>MENCAT KERETA</t>
  </si>
  <si>
    <t>MENCATIT SCHEDULE KAPAL</t>
  </si>
  <si>
    <t>MENCEK TIKET PENERBANGAN</t>
  </si>
  <si>
    <t>MENCETAK</t>
  </si>
  <si>
    <t>MENCOP PASPOT</t>
  </si>
  <si>
    <t>MENCUCI PIRING</t>
  </si>
  <si>
    <t>MENENUN</t>
  </si>
  <si>
    <t>MENENUN KAIN</t>
  </si>
  <si>
    <t>MENERBIT RANCANGAN RTB</t>
  </si>
  <si>
    <t>MENERINYU KESIHATAN KANAN</t>
  </si>
  <si>
    <t>MENGAJAR ALQURAN</t>
  </si>
  <si>
    <t>MENGAJAR DAN MENJAGA</t>
  </si>
  <si>
    <t>MENGAJAR LESEN MEMANDU</t>
  </si>
  <si>
    <t>MENGAJAR PRA SEKOLAH</t>
  </si>
  <si>
    <t>MENGAMBIL BAHAN-BAHAN BINAAN</t>
  </si>
  <si>
    <t>MENGAMBIL CUKAI</t>
  </si>
  <si>
    <t>MENGAMBIL UPAH MENGUSAI RUMAH</t>
  </si>
  <si>
    <t>MENGANGKAT BARANG</t>
  </si>
  <si>
    <t>MENGANGKAT BASI</t>
  </si>
  <si>
    <t>MENGATUR FILEM</t>
  </si>
  <si>
    <t>MENGAWAL KESELAMATAN</t>
  </si>
  <si>
    <t>MENGAWAL PENJARA</t>
  </si>
  <si>
    <t>MENGAWAL PENYAKIT BERJANGKIT</t>
  </si>
  <si>
    <t>MENGAWAS KENDERAAN</t>
  </si>
  <si>
    <t>MENGAWAS PROJEK</t>
  </si>
  <si>
    <t>MENGENDALI MESIN CETAK LETTER PRESS TKT 3</t>
  </si>
  <si>
    <t>MENGGUNTING RAMBUT</t>
  </si>
  <si>
    <t>MENGHANTAR</t>
  </si>
  <si>
    <t>MENGHANTAR BARANG</t>
  </si>
  <si>
    <t>MENGHANTAR BARANG BARANG</t>
  </si>
  <si>
    <t>MENGHANTAR BARANG-BARANG</t>
  </si>
  <si>
    <t>MENGHANTAR BARANG-BARANG JUALAN KE KEDAI-KEDAI</t>
  </si>
  <si>
    <t>MENGHANTAR DUIT</t>
  </si>
  <si>
    <t>MENGHANTAR HANTAR BARANG</t>
  </si>
  <si>
    <t>MENGHANTAR MAKANAN PESAKIT DI RIPAS</t>
  </si>
  <si>
    <t>MENGHANTAR MINYAK</t>
  </si>
  <si>
    <t>MENGHANTAR MINYAK KE PERIKANAN</t>
  </si>
  <si>
    <t>MENGHANTAR PESAKIT KE WAD-WAD</t>
  </si>
  <si>
    <t>MENGHANTAR SAMAN</t>
  </si>
  <si>
    <t>MENGHANTAR SURAT</t>
  </si>
  <si>
    <t>MENGIRA DUIT</t>
  </si>
  <si>
    <t>MENGISI AIR</t>
  </si>
  <si>
    <t>MENGISI MINYAK</t>
  </si>
  <si>
    <t>MENGISI MINYAK KAPAL TERBANG</t>
  </si>
  <si>
    <t>MENGKAJI MINYAK</t>
  </si>
  <si>
    <t>MENGOPERASI PROSES KELUAR MASUK KONTENA DI PELABUHAN</t>
  </si>
  <si>
    <t>MENGUKUR</t>
  </si>
  <si>
    <t>MENGURUS HOTEL</t>
  </si>
  <si>
    <t>MENGURUS PASPORT ASING</t>
  </si>
  <si>
    <t>MENGURUS PASSPORT</t>
  </si>
  <si>
    <t>MENGURUS PASSPORT PEKERJA</t>
  </si>
  <si>
    <t>MENGURUS PEKERJA</t>
  </si>
  <si>
    <t>MENGURUS PERKAPALAN</t>
  </si>
  <si>
    <t>MENGURUS RESTAURANT</t>
  </si>
  <si>
    <t>MENGURUSKAN PAS PEKERJA</t>
  </si>
  <si>
    <t>MENGURUSKAN PEKERJA</t>
  </si>
  <si>
    <t>MENGURUSKAN ROAD TAX</t>
  </si>
  <si>
    <t>MENGURUSKAN TANAH</t>
  </si>
  <si>
    <t>MENGURUSKAN VISA</t>
  </si>
  <si>
    <t>MENGUSAHA PADI</t>
  </si>
  <si>
    <t>MENGUSAHA TANAMAN</t>
  </si>
  <si>
    <t>MENGUSAI INTERNET SOFTWARE</t>
  </si>
  <si>
    <t>MENGUSAI KERETA</t>
  </si>
  <si>
    <t>MENGUSAI KERITA</t>
  </si>
  <si>
    <t>MENGUSAI LAMPU JALAN</t>
  </si>
  <si>
    <t>MENGUSAI MOTOR</t>
  </si>
  <si>
    <t>MENGUSAI RUMAH</t>
  </si>
  <si>
    <t>MENGUSAI WIFI HOTEL</t>
  </si>
  <si>
    <t>MENGUSAI WIRE TELEFON</t>
  </si>
  <si>
    <t>MENGUTIP SEWA RUMAH</t>
  </si>
  <si>
    <t>MENJAGA ANAK</t>
  </si>
  <si>
    <t>MENJAGA BANGUNAN</t>
  </si>
  <si>
    <t>MENJAGA BARANG MAKANAN</t>
  </si>
  <si>
    <t>MENJAGA BUNGA</t>
  </si>
  <si>
    <t>MENJAGA CUBE (KEDAI)</t>
  </si>
  <si>
    <t>MENJAGA GYM</t>
  </si>
  <si>
    <t>MENJAGA KANTIN</t>
  </si>
  <si>
    <t>MENJAGA KATIN SEKOLAH</t>
  </si>
  <si>
    <t>MENJAGA KESELAMATAN</t>
  </si>
  <si>
    <t>MENJAGA KOLAM</t>
  </si>
  <si>
    <t>MENJAGA MALAM</t>
  </si>
  <si>
    <t>MENJAGA PAIP PECAH</t>
  </si>
  <si>
    <t>MENJAGA PARKING</t>
  </si>
  <si>
    <t>MENJAGA RESTAURANT</t>
  </si>
  <si>
    <t>MENJAGA SALOON</t>
  </si>
  <si>
    <t>MENJAGA TERNAKAN AYAM SETENAGA</t>
  </si>
  <si>
    <t>MENJAGA TUAN RUMAH</t>
  </si>
  <si>
    <t>MENJAHIT BAJU MANIK</t>
  </si>
  <si>
    <t>MENJALAN TUGAS KERANI</t>
  </si>
  <si>
    <t>MENJAWAB TELEFON</t>
  </si>
  <si>
    <t>MENJUAL BAJU</t>
  </si>
  <si>
    <t>MENJUAL COMPUTER</t>
  </si>
  <si>
    <t>MENJUAL DAGING</t>
  </si>
  <si>
    <t>MENJUAL DAN MENANAM</t>
  </si>
  <si>
    <t>MENJUAL DAN MENTERNAK BURUNG</t>
  </si>
  <si>
    <t>MENJUAL GADGETS</t>
  </si>
  <si>
    <t>MENJUAL KELAPA</t>
  </si>
  <si>
    <t>MENJUAL KUEH MUEH</t>
  </si>
  <si>
    <t>MENJUAL KUIH MOR</t>
  </si>
  <si>
    <t>MENJUAL MAKANAN RINGAN</t>
  </si>
  <si>
    <t>MENJUAL ROTI JOHN</t>
  </si>
  <si>
    <t>MENJUAL SPARE KERETA</t>
  </si>
  <si>
    <t>MENJUAL TANAH BAJA</t>
  </si>
  <si>
    <t>MENJUAL TICKET</t>
  </si>
  <si>
    <t>MENJUAL TICKET WAYANG</t>
  </si>
  <si>
    <t>MENJUAL UDANG</t>
  </si>
  <si>
    <t>MENKAJI</t>
  </si>
  <si>
    <t>MENOLONG CHEF</t>
  </si>
  <si>
    <t>MENOLONG DI DAPUR</t>
  </si>
  <si>
    <t>MENRINYU BANDARAN KANAN</t>
  </si>
  <si>
    <t>MENRINYU HAL EHWAL UGAMA</t>
  </si>
  <si>
    <t>MENRINYU KESIHATAN KANAN</t>
  </si>
  <si>
    <t>MENTADBIR SUKAN</t>
  </si>
  <si>
    <t>MENTAL HEALTH ASSISTANT</t>
  </si>
  <si>
    <t>MENTANICE</t>
  </si>
  <si>
    <t>MENTERI</t>
  </si>
  <si>
    <t>MENTERI DI JPM MENTERI KEWANGAN KEDUA</t>
  </si>
  <si>
    <t>MENTERI KESIHATAN</t>
  </si>
  <si>
    <t>MENTERNAK IKAN DISANGKAR</t>
  </si>
  <si>
    <t>MENTERNAK LEBAH</t>
  </si>
  <si>
    <t>MENUNJUK ARAH QIBLAT</t>
  </si>
  <si>
    <t>MENYALAI AYAM</t>
  </si>
  <si>
    <t>MENYALAI SATAY</t>
  </si>
  <si>
    <t>MENYEDIAKAN MAKANAN</t>
  </si>
  <si>
    <t>MENYELIA</t>
  </si>
  <si>
    <t>MENYELIA PROJEK KERAJAAN</t>
  </si>
  <si>
    <t>MENYEWAKAN KEM</t>
  </si>
  <si>
    <t>MENYEWAKAN PERAHU</t>
  </si>
  <si>
    <t>MENYUCI AYAM</t>
  </si>
  <si>
    <t>MENYUCI KERETA</t>
  </si>
  <si>
    <t>MENYUKAT TANAH</t>
  </si>
  <si>
    <t>MENYUSUN BARANG</t>
  </si>
  <si>
    <t>MENYUSUN HURUF</t>
  </si>
  <si>
    <t>MENYUSUN TROLLEY</t>
  </si>
  <si>
    <t>MERAMBAT</t>
  </si>
  <si>
    <t>MERAWAT PESAKIT</t>
  </si>
  <si>
    <t>MERBUT</t>
  </si>
  <si>
    <t>MERCHANDICER</t>
  </si>
  <si>
    <t>MERCHANDIER</t>
  </si>
  <si>
    <t>MERCHANDISE</t>
  </si>
  <si>
    <t>MERCHANDISE MARKETING</t>
  </si>
  <si>
    <t>MERCHANDISER KINGSTON</t>
  </si>
  <si>
    <t>MERCHANDISHER</t>
  </si>
  <si>
    <t>MERCHANDISING EXECUTIVE</t>
  </si>
  <si>
    <t>MERCHANDIZER</t>
  </si>
  <si>
    <t>MERCHANPISER (KINGSTON)</t>
  </si>
  <si>
    <t>MERCHANT NAVY OFFICER</t>
  </si>
  <si>
    <t>MERCHANT RELATIONSHIP OFFICER</t>
  </si>
  <si>
    <t>MERCHANT SUPPORT</t>
  </si>
  <si>
    <t>MERENEW</t>
  </si>
  <si>
    <t>MERENEW KESIHATAN</t>
  </si>
  <si>
    <t>MERIAM KATAK</t>
  </si>
  <si>
    <t>MERINYU BAS SEKOLAH</t>
  </si>
  <si>
    <t>MERINYU CUKAI TANAH</t>
  </si>
  <si>
    <t>MERINYU HAL EHAWAL UGAMA</t>
  </si>
  <si>
    <t>MERINYU HAL EHWAL UGAMA BRUNEI</t>
  </si>
  <si>
    <t>MERINYU KANAN HAL EHWAL UGAMA</t>
  </si>
  <si>
    <t>MERINYU KANAN PERANCANG BANDAR DAN DESA</t>
  </si>
  <si>
    <t>MERINYU KAWALAN VECTOR</t>
  </si>
  <si>
    <t>MERINYU KAWALAN VEKTOR</t>
  </si>
  <si>
    <t>MERINYU KERETA</t>
  </si>
  <si>
    <t>MERINYU KERJA TINGKAT 2</t>
  </si>
  <si>
    <t>MERINYU KERJA TINGKAT II</t>
  </si>
  <si>
    <t>MERINYU KERJA TKT 2</t>
  </si>
  <si>
    <t>MERINYU KERSIHATAN</t>
  </si>
  <si>
    <t>MERINYU METER</t>
  </si>
  <si>
    <t>MERINYU METER KANAN</t>
  </si>
  <si>
    <t>MERINYU PELANCONG</t>
  </si>
  <si>
    <t>MERINYU PERANCANG KANAN</t>
  </si>
  <si>
    <t>MERINYU PERANCANGAN</t>
  </si>
  <si>
    <t>MERINYU PERANCANY</t>
  </si>
  <si>
    <t>MERINYU POSTMEN</t>
  </si>
  <si>
    <t>MERINYU PR</t>
  </si>
  <si>
    <t>MERINYU UBAT</t>
  </si>
  <si>
    <t>MERINYU UBAT TERLATIH</t>
  </si>
  <si>
    <t>MERINYUNALAM SEKITAR KANAN</t>
  </si>
  <si>
    <t>MERIU AIR</t>
  </si>
  <si>
    <t>MERONGA ORANG MAIN GOLF</t>
  </si>
  <si>
    <t>MESIN CETAK</t>
  </si>
  <si>
    <t>MESIN OPERATOR</t>
  </si>
  <si>
    <t>MESIN OPRERATOR</t>
  </si>
  <si>
    <t>MESS MEN</t>
  </si>
  <si>
    <t>MESS PEG</t>
  </si>
  <si>
    <t>MESS PEGAWAI</t>
  </si>
  <si>
    <t>MESS STAFF</t>
  </si>
  <si>
    <t>MESSENGER</t>
  </si>
  <si>
    <t>MESSINAN</t>
  </si>
  <si>
    <t>MESSMAN</t>
  </si>
  <si>
    <t>MESSMAN BRUNEI GAS CARRIER</t>
  </si>
  <si>
    <t>MET OBSERVER</t>
  </si>
  <si>
    <t>METACEAN ENGINEER</t>
  </si>
  <si>
    <t>METAL WELDER</t>
  </si>
  <si>
    <t>METEOROLOGICAL OFFICER</t>
  </si>
  <si>
    <t>METEOROLOGY OBSERVER</t>
  </si>
  <si>
    <t>METEOROLOGY OFFICER</t>
  </si>
  <si>
    <t>METER AIR</t>
  </si>
  <si>
    <t>METER AND RDER</t>
  </si>
  <si>
    <t>METER REDDER</t>
  </si>
  <si>
    <t>METER TECHNICIAN</t>
  </si>
  <si>
    <t>METERIAL COORDINATOR</t>
  </si>
  <si>
    <t>METERIAL LOGISTIC</t>
  </si>
  <si>
    <t>METERING</t>
  </si>
  <si>
    <t>METERING ENGINEER</t>
  </si>
  <si>
    <t>METERING INSTRUMENT TECHNICIAN</t>
  </si>
  <si>
    <t>METERING TECHNICIAM</t>
  </si>
  <si>
    <t>METERREADER</t>
  </si>
  <si>
    <t>METHANOL TECHNICIAN</t>
  </si>
  <si>
    <t>METRAIL MAN</t>
  </si>
  <si>
    <t>METRON  PERGIGIAN</t>
  </si>
  <si>
    <t>MEVHANIC</t>
  </si>
  <si>
    <t>MFC MORTAR</t>
  </si>
  <si>
    <t>MI PLANNINGAND ANALYSIS OFFICER</t>
  </si>
  <si>
    <t>MICITARY OFFICER</t>
  </si>
  <si>
    <t>MIDDLE OFFICE</t>
  </si>
  <si>
    <t>MID-INSPECTOR</t>
  </si>
  <si>
    <t>MIDWIFEY</t>
  </si>
  <si>
    <t>MIDWIVE</t>
  </si>
  <si>
    <t>MILITARAY OFFICER</t>
  </si>
  <si>
    <t>MILITARI POLICE</t>
  </si>
  <si>
    <t>MILITARY DRIVER</t>
  </si>
  <si>
    <t>MILITARY OFFICER</t>
  </si>
  <si>
    <t>MILITARY POLIS</t>
  </si>
  <si>
    <t>MILL HEIGHT FRIGHT</t>
  </si>
  <si>
    <t>MILL HIGHT FITTAR</t>
  </si>
  <si>
    <t>MILL TECHNICIAN</t>
  </si>
  <si>
    <t>MINDEF</t>
  </si>
  <si>
    <t>MINIMART SUPERVISOR</t>
  </si>
  <si>
    <t>MINING ENEGINEERING</t>
  </si>
  <si>
    <t>MINING ENGINEERING TECHNICIAN</t>
  </si>
  <si>
    <t>MINISTER COUNSELOR</t>
  </si>
  <si>
    <t>MINISTRY OF FINANCE</t>
  </si>
  <si>
    <t>MINISTRY OF HEALTH</t>
  </si>
  <si>
    <t>MINYAK SHELL</t>
  </si>
  <si>
    <t>MIS OFFICER</t>
  </si>
  <si>
    <t>MISON</t>
  </si>
  <si>
    <t>MIXER</t>
  </si>
  <si>
    <t>MIXER TRUCK DRIVER</t>
  </si>
  <si>
    <t>MNAGER</t>
  </si>
  <si>
    <t>MOBIL CRANE OPERATOR</t>
  </si>
  <si>
    <t>MODEN DAIRY</t>
  </si>
  <si>
    <t>MOE</t>
  </si>
  <si>
    <t>MOE CIKGU</t>
  </si>
  <si>
    <t>MONEY CHANGER</t>
  </si>
  <si>
    <t>MONEY REMITANCE</t>
  </si>
  <si>
    <t>MONEY TELLER</t>
  </si>
  <si>
    <t>MONITOR MAN</t>
  </si>
  <si>
    <t>MOORER</t>
  </si>
  <si>
    <t>MOORING</t>
  </si>
  <si>
    <t>MORRING CREW</t>
  </si>
  <si>
    <t>MORTA PLT ABDB</t>
  </si>
  <si>
    <t>MORTAR MAN ASKAR</t>
  </si>
  <si>
    <t>MORTAR PLT ABDB</t>
  </si>
  <si>
    <t>MORTARMAN</t>
  </si>
  <si>
    <t>MOSQUE OFFICER</t>
  </si>
  <si>
    <t>MOTOR VEHICLE MECHANIC</t>
  </si>
  <si>
    <t>MOTOR VEHICLE MECHANICS</t>
  </si>
  <si>
    <t>MOTOR VEHICLE MEKANIK</t>
  </si>
  <si>
    <t>MOTOR VEHICLE SPRAY PAINTER</t>
  </si>
  <si>
    <t>MOTORMAN</t>
  </si>
  <si>
    <t>MP ASKAR</t>
  </si>
  <si>
    <t>MPK JURURAWAT KANAN</t>
  </si>
  <si>
    <t>MRH (NURSE/MEDIC)</t>
  </si>
  <si>
    <t>MRO</t>
  </si>
  <si>
    <t>MRS</t>
  </si>
  <si>
    <t>MT RPK ABDB</t>
  </si>
  <si>
    <t>MT SARJAN</t>
  </si>
  <si>
    <t>MT SARJAN ASKAR</t>
  </si>
  <si>
    <t>MUD  LOGGER</t>
  </si>
  <si>
    <t>MUD ENGINEER</t>
  </si>
  <si>
    <t>MUD TASTER</t>
  </si>
  <si>
    <t>MUG LOGGING ANALYST</t>
  </si>
  <si>
    <t>MULITMEDIA</t>
  </si>
  <si>
    <t>MULTI DISCIPLINE INSPECTOR</t>
  </si>
  <si>
    <t>MULTICAM DESIGNER</t>
  </si>
  <si>
    <t>MULTIMEDIA &amp; VIDEO PRODUCTION</t>
  </si>
  <si>
    <t>MULTIMEDIA COMPUTING</t>
  </si>
  <si>
    <t>MULTIMEDIA DEVELOPER</t>
  </si>
  <si>
    <t>MULTIMEDIA ENGINEER</t>
  </si>
  <si>
    <t>MUNICIPAL KUALA BELAIT(STORE KEEPER)</t>
  </si>
  <si>
    <t>MUNICIPAL OFFICER</t>
  </si>
  <si>
    <t>MUSIC TCR</t>
  </si>
  <si>
    <t>MUSIC TECHNICAN</t>
  </si>
  <si>
    <t>MUSIC TECHNICIAN</t>
  </si>
  <si>
    <t>MUSLIMAH LECTURER</t>
  </si>
  <si>
    <t>NAAFI</t>
  </si>
  <si>
    <t>NAIB CHANSELOR</t>
  </si>
  <si>
    <t>NAIB PRESIDEN</t>
  </si>
  <si>
    <t>NAIL TECH.</t>
  </si>
  <si>
    <t>NANNY</t>
  </si>
  <si>
    <t>NARCOTIC OFFICER</t>
  </si>
  <si>
    <t>NARKOTIK</t>
  </si>
  <si>
    <t>NATIONAL COACH</t>
  </si>
  <si>
    <t>NATIONAL CONSULTANT</t>
  </si>
  <si>
    <t>NATIONAL HEAD COACH DISTANCE</t>
  </si>
  <si>
    <t>NATIONAL INSURANCE</t>
  </si>
  <si>
    <t>NATURAL EXECUTIVE</t>
  </si>
  <si>
    <t>NAVAL ENGINEER</t>
  </si>
  <si>
    <t>NAVAL OFFICER</t>
  </si>
  <si>
    <t>NAVIGATION OFFICER</t>
  </si>
  <si>
    <t>NAVIGATOR</t>
  </si>
  <si>
    <t>NAZIR AL QURAN</t>
  </si>
  <si>
    <t>NAZIR KHAS PENDIDKAN</t>
  </si>
  <si>
    <t>NAZIR SEKOLAH SEKOLAH UGAMA</t>
  </si>
  <si>
    <t>NDT ENGINEER</t>
  </si>
  <si>
    <t>NDT INSPECTOR</t>
  </si>
  <si>
    <t>NDT OPERATOR</t>
  </si>
  <si>
    <t>NEALAYAN</t>
  </si>
  <si>
    <t>NENDO</t>
  </si>
  <si>
    <t>NERSE</t>
  </si>
  <si>
    <t>NETWORK</t>
  </si>
  <si>
    <t>NETWORK ADMINISTRATOR</t>
  </si>
  <si>
    <t>NETWORK ANALYSIS</t>
  </si>
  <si>
    <t>NETWORK ANALYST</t>
  </si>
  <si>
    <t>NETWORK AND SALES ENGINEER</t>
  </si>
  <si>
    <t>NETWORK ASSURANCE</t>
  </si>
  <si>
    <t>NETWORK ENGINEER OFFICER</t>
  </si>
  <si>
    <t>NETWORK MARKETING</t>
  </si>
  <si>
    <t>NETWORK MONITORING OPERATIONS</t>
  </si>
  <si>
    <t>NETWORK OF COMMUNICATION</t>
  </si>
  <si>
    <t>NETWORK OPERATION AND MAINTENANCE</t>
  </si>
  <si>
    <t>NETWORK SPECIALIST</t>
  </si>
  <si>
    <t>NETWORK TECHNICIAN</t>
  </si>
  <si>
    <t>NETWORKING</t>
  </si>
  <si>
    <t>NETWORKING ENGINEERING</t>
  </si>
  <si>
    <t>NEURO PSYCHOLOGIST</t>
  </si>
  <si>
    <t>NEURODSYCHOLOGY BNSRC</t>
  </si>
  <si>
    <t>NEUROLOGIST</t>
  </si>
  <si>
    <t>NEW EDITOR</t>
  </si>
  <si>
    <t>NEWS EDITOR</t>
  </si>
  <si>
    <t>NEWS PAPER DELIVERY</t>
  </si>
  <si>
    <t>NEWS PAPER DELIVERYMAN</t>
  </si>
  <si>
    <t>NIAGA MAKANAN</t>
  </si>
  <si>
    <t>NIC NATIONAL ISOLATION CENTER</t>
  </si>
  <si>
    <t>NICL MANAGER</t>
  </si>
  <si>
    <t>NIGHT AUDITOR</t>
  </si>
  <si>
    <t>NIGHT OPERATOR</t>
  </si>
  <si>
    <t>NIGHT TOOLPUSHER</t>
  </si>
  <si>
    <t>NIGHT TOOLPUSHOR</t>
  </si>
  <si>
    <t>NIHONGO PARTNERS</t>
  </si>
  <si>
    <t>NMCTS TECHNICIANS</t>
  </si>
  <si>
    <t>NOC OPERATOR</t>
  </si>
  <si>
    <t>NON COMMISSIONED ARMED FORCES</t>
  </si>
  <si>
    <t>NON DESTRUCTIVE TEST</t>
  </si>
  <si>
    <t>NON DESTRUCTIVE TESTING IN RADIOGRAPHY</t>
  </si>
  <si>
    <t>NOT OPERATION CUM ADMINISTRATION EXCECUTIVE</t>
  </si>
  <si>
    <t>NOT STATED</t>
  </si>
  <si>
    <t>NRUSING OFFICER</t>
  </si>
  <si>
    <t>NURISNG OFFICER</t>
  </si>
  <si>
    <t>NURSARY TEACHER</t>
  </si>
  <si>
    <t>NURSE  NURSE</t>
  </si>
  <si>
    <t>NURSE (BILIK BEDAH)</t>
  </si>
  <si>
    <t>NURSE AID</t>
  </si>
  <si>
    <t>NURSE AIDE</t>
  </si>
  <si>
    <t>NURSE AND PARAMEDIC</t>
  </si>
  <si>
    <t>NURSE MANAGER</t>
  </si>
  <si>
    <t>NURSE MIDWIFE</t>
  </si>
  <si>
    <t>NURSE SURGERY</t>
  </si>
  <si>
    <t>NURSE WD.6</t>
  </si>
  <si>
    <t>NURSERY</t>
  </si>
  <si>
    <t>NURSERY AND KG TEACHER</t>
  </si>
  <si>
    <t>NURSERY TEACHER</t>
  </si>
  <si>
    <t>NURSERY WORKER</t>
  </si>
  <si>
    <t>NURSING OFFICER</t>
  </si>
  <si>
    <t>NURUH</t>
  </si>
  <si>
    <t>NURUH BINAAN</t>
  </si>
  <si>
    <t>NUSICIAN AND CARPENTERY</t>
  </si>
  <si>
    <t>NUTRITION</t>
  </si>
  <si>
    <t>NUTRITION ASSISTANT</t>
  </si>
  <si>
    <t>NUTRITIONIST</t>
  </si>
  <si>
    <t>O&amp;M FACILITATOR</t>
  </si>
  <si>
    <t>OAC FLOORMAN</t>
  </si>
  <si>
    <t>OAI ENGINEERING</t>
  </si>
  <si>
    <t>OBM MAINTENER</t>
  </si>
  <si>
    <t>OCC</t>
  </si>
  <si>
    <t>OCC ASISSTANT</t>
  </si>
  <si>
    <t>OCC CONTROLLER</t>
  </si>
  <si>
    <t>OCC OFFICER</t>
  </si>
  <si>
    <t>OCCTHERAPHY ASSISTANT</t>
  </si>
  <si>
    <t>OCCUPATIONAL ADVISOR</t>
  </si>
  <si>
    <t>OCCUPATIONAL HEALTH MEDICAL ADVISOR</t>
  </si>
  <si>
    <t>OCCUPATIONAL SAFETY ADVISOR</t>
  </si>
  <si>
    <t>OCCUPATIONAL THERAPIS</t>
  </si>
  <si>
    <t>OCCUPATIONAL THERAPPHY ASSISTANT</t>
  </si>
  <si>
    <t>OCCUPATIONAL THERAPY</t>
  </si>
  <si>
    <t>OCEAN GUEST</t>
  </si>
  <si>
    <t>OCEAN OGROPHY</t>
  </si>
  <si>
    <t>OCEAN VANTAGE</t>
  </si>
  <si>
    <t>OCMMS TECH</t>
  </si>
  <si>
    <t>OCP</t>
  </si>
  <si>
    <t>OCTG INSPECTOR LEVEL  2</t>
  </si>
  <si>
    <t>ODIT PERSENDIRIAN</t>
  </si>
  <si>
    <t>OE CONSULTANT</t>
  </si>
  <si>
    <t>OEKERJA TINGKAT 5</t>
  </si>
  <si>
    <t>OEKERJA TKT 4</t>
  </si>
  <si>
    <t>OEMANDU</t>
  </si>
  <si>
    <t>OEMBANTU PERPUSTAKAAN TINGKAT 2</t>
  </si>
  <si>
    <t>OEN BUSINESS</t>
  </si>
  <si>
    <t>OENOLONG PEGAWAI PROJEK TKT 2</t>
  </si>
  <si>
    <t>OEPRATOR</t>
  </si>
  <si>
    <t>OEPRATOR TELEFON</t>
  </si>
  <si>
    <t>OESTEOPATH</t>
  </si>
  <si>
    <t>OFF SHORE</t>
  </si>
  <si>
    <t>OFFICE  ADMIN</t>
  </si>
  <si>
    <t>OFFICE ADMIN ASST</t>
  </si>
  <si>
    <t>OFFICE ADMINISTARTION</t>
  </si>
  <si>
    <t>OFFICE ADMINISTRATION</t>
  </si>
  <si>
    <t>OFFICE AND ADMINISTRATION CLERK ASSISTANT</t>
  </si>
  <si>
    <t>OFFICE ASSISTANT &amp; DRIVER</t>
  </si>
  <si>
    <t>OFFICE BOT</t>
  </si>
  <si>
    <t>OFFICE BOX</t>
  </si>
  <si>
    <t>OFFICE BUSINESS OWNER</t>
  </si>
  <si>
    <t>OFFICE CKERK</t>
  </si>
  <si>
    <t>OFFICE CLEANER</t>
  </si>
  <si>
    <t>OFFICE COORDINATOR</t>
  </si>
  <si>
    <t>OFFICE GIRL</t>
  </si>
  <si>
    <t>OFFICE IN CHARGE</t>
  </si>
  <si>
    <t>OFFICE MAN</t>
  </si>
  <si>
    <t>OFFICE MANAGING ACCOUNT</t>
  </si>
  <si>
    <t>OFFICE MESSENGER</t>
  </si>
  <si>
    <t>OFFICE OWNER</t>
  </si>
  <si>
    <t>OFFICE SECRETARY</t>
  </si>
  <si>
    <t>OFFICE SERVICES</t>
  </si>
  <si>
    <t>OFFICE SPAREPART</t>
  </si>
  <si>
    <t>OFFICE STAFF</t>
  </si>
  <si>
    <t>OFFICE SUPERVISE (OPERATION COORDINATOR)</t>
  </si>
  <si>
    <t>OFFICE SUPERVISOR</t>
  </si>
  <si>
    <t>OFFICE UNDER 151</t>
  </si>
  <si>
    <t>OFFICE WOMEN</t>
  </si>
  <si>
    <t>OFFICE WORK</t>
  </si>
  <si>
    <t>OFFICEER</t>
  </si>
  <si>
    <t>OFFICEMAN</t>
  </si>
  <si>
    <t>OFFICER ACCOUNT RECEIVABLE</t>
  </si>
  <si>
    <t>OFFICER ADMIN</t>
  </si>
  <si>
    <t>OFFICER ARMY</t>
  </si>
  <si>
    <t>OFFICER BANK</t>
  </si>
  <si>
    <t>OFFICER BANKING</t>
  </si>
  <si>
    <t>OFFICER BUILDING SURVEILLANCE</t>
  </si>
  <si>
    <t>OFFICER CADET SCHOOL</t>
  </si>
  <si>
    <t>OFFICER COMMANDER</t>
  </si>
  <si>
    <t>OFFICER CONSTRUCTION</t>
  </si>
  <si>
    <t>OFFICER DESIGN</t>
  </si>
  <si>
    <t>OFFICER DST</t>
  </si>
  <si>
    <t>OFFICER EDUCATION</t>
  </si>
  <si>
    <t>OFFICER ENGINEERING</t>
  </si>
  <si>
    <t>OFFICER EXECUTIVE</t>
  </si>
  <si>
    <t>OFFICER GRADE II</t>
  </si>
  <si>
    <t>OFFICER HR</t>
  </si>
  <si>
    <t>OFFICER IN CAREER MANAGEMENT</t>
  </si>
  <si>
    <t>OFFICER IN RADIO STUDIO &amp;TECHNICAL OPERATION</t>
  </si>
  <si>
    <t>OFFICER IT SUPPORT</t>
  </si>
  <si>
    <t>OFFICER MANAGER</t>
  </si>
  <si>
    <t>OFFICER NETWORK OPERATION CENTRE</t>
  </si>
  <si>
    <t>OFFICER OF RBAF</t>
  </si>
  <si>
    <t>OFFICER PRICING CONTROLLER</t>
  </si>
  <si>
    <t>OFFICER PROJECT COORDINATOR</t>
  </si>
  <si>
    <t>OFFICER REMITTANCE</t>
  </si>
  <si>
    <t>OFFICER SPORT</t>
  </si>
  <si>
    <t>OFFICER STEWARDESS</t>
  </si>
  <si>
    <t>OFFICER TAIB</t>
  </si>
  <si>
    <t>OFFICER TELBRU</t>
  </si>
  <si>
    <t>OFFICER TRAINER</t>
  </si>
  <si>
    <t>OFFICER UNDERWRITING</t>
  </si>
  <si>
    <t>OFFICER/PLATOON COMMANDER</t>
  </si>
  <si>
    <t>OFFLINE FRIGHT AND CHARTER OFFICER</t>
  </si>
  <si>
    <t>OFFSET OPERATOR</t>
  </si>
  <si>
    <t>OFFSHORE  STOREMAN</t>
  </si>
  <si>
    <t>OFFSHORE ADMINISTRATION OFFICER</t>
  </si>
  <si>
    <t>OFFSHORE AMPA</t>
  </si>
  <si>
    <t>OFFSHORE BAR SUPERINTENDANT</t>
  </si>
  <si>
    <t>OFFSHORE BASE</t>
  </si>
  <si>
    <t>OFFSHORE CHEMIST</t>
  </si>
  <si>
    <t>OFFSHORE COORDINATOR</t>
  </si>
  <si>
    <t>OFFSHORE E&amp; I  COORDINATOR</t>
  </si>
  <si>
    <t>OFFSHORE ENG</t>
  </si>
  <si>
    <t>OFFSHORE ENGINEERING</t>
  </si>
  <si>
    <t>OFFSHORE FLOORMAN</t>
  </si>
  <si>
    <t>OFFSHORE HSEO</t>
  </si>
  <si>
    <t>OFFSHORE INSPECTOR</t>
  </si>
  <si>
    <t>OFFSHORE INVENTORY ADMINISTRATOR</t>
  </si>
  <si>
    <t>OFFSHORE LEADERMEN</t>
  </si>
  <si>
    <t>OFFSHORE LOGISTIC COORDINATOR</t>
  </si>
  <si>
    <t>OFFSHORE LOGISTICS COORDINATOR</t>
  </si>
  <si>
    <t>OFFSHORE MAINTENANCE</t>
  </si>
  <si>
    <t>OFFSHORE MAN</t>
  </si>
  <si>
    <t>OFFSHORE MANAGER</t>
  </si>
  <si>
    <t>OFFSHORE MATERIALCOORDINATOR</t>
  </si>
  <si>
    <t>OFFSHORE MECHANIC</t>
  </si>
  <si>
    <t>OFFSHORE MEDIC</t>
  </si>
  <si>
    <t>OFFSHORE PLANNER</t>
  </si>
  <si>
    <t>OFFSHORE PLANT FOREMAN</t>
  </si>
  <si>
    <t>OFFSHORE PRODUCTION CONTROLLER</t>
  </si>
  <si>
    <t>OFFSHORE PRODUCTION OPERATOR</t>
  </si>
  <si>
    <t>OFFSHORE RADIO OPERATOR</t>
  </si>
  <si>
    <t>OFFSHORE REPRESENTATIVE OPERATOR</t>
  </si>
  <si>
    <t>OFFSHORE RESPENT MANAGER</t>
  </si>
  <si>
    <t>OFFSHORE SCAFFOLDER</t>
  </si>
  <si>
    <t>OFFSHORE SPV</t>
  </si>
  <si>
    <t>OFFSHORE STAFF</t>
  </si>
  <si>
    <t>OFFSHORE STEWARD</t>
  </si>
  <si>
    <t>OFFSHORE STEWARDESS</t>
  </si>
  <si>
    <t>OFFSHORE STOREMAN</t>
  </si>
  <si>
    <t>OFFSHORE TECH</t>
  </si>
  <si>
    <t>OFFSHORE TECHNICAL</t>
  </si>
  <si>
    <t>OFFSHORE TECHNICIAN</t>
  </si>
  <si>
    <t>OFFSHORE TELEPON ENGINEER</t>
  </si>
  <si>
    <t>OFICER</t>
  </si>
  <si>
    <t>OFIS BOY</t>
  </si>
  <si>
    <t>OFS DRIVER</t>
  </si>
  <si>
    <t>OFSHORE</t>
  </si>
  <si>
    <t>OFW</t>
  </si>
  <si>
    <t>OFW AUTO TECHNICIAN</t>
  </si>
  <si>
    <t>OFW FOREMEN</t>
  </si>
  <si>
    <t>OFW SKILLED MOTOR</t>
  </si>
  <si>
    <t>OFW SKILLLED MOTOR</t>
  </si>
  <si>
    <t>OFW SKILLSMOTOR</t>
  </si>
  <si>
    <t>OIL &amp; GAS</t>
  </si>
  <si>
    <t>OIL &amp; GAS PRODUCTION  &amp; OPERATION MANAGER</t>
  </si>
  <si>
    <t>OIL AND GAS</t>
  </si>
  <si>
    <t>OIL AND GAS ENGINEER</t>
  </si>
  <si>
    <t>OIL AND GAS ENGINEERING FRONT END ENGINEER</t>
  </si>
  <si>
    <t>OIL CONTROLLER</t>
  </si>
  <si>
    <t>OIL FIELD ENGINEER</t>
  </si>
  <si>
    <t>OIL FIELD SUPERVISOR</t>
  </si>
  <si>
    <t>OIL INDUSTRY</t>
  </si>
  <si>
    <t>OIL RIGGER</t>
  </si>
  <si>
    <t>OIL TANKER</t>
  </si>
  <si>
    <t>OILFIELD AND DRIVER</t>
  </si>
  <si>
    <t>OILFIELD SERVICES ADMINISTRATOR</t>
  </si>
  <si>
    <t>OJT(3)</t>
  </si>
  <si>
    <t>OME</t>
  </si>
  <si>
    <t>ON CALL CONTRACTOR</t>
  </si>
  <si>
    <t>ON CALL INTERPRETER</t>
  </si>
  <si>
    <t>ONLINE</t>
  </si>
  <si>
    <t>ONLINE BUSIENSS</t>
  </si>
  <si>
    <t>ONLINE SHOP</t>
  </si>
  <si>
    <t>ONLINE TICKETING</t>
  </si>
  <si>
    <t>ONLINE TRADING</t>
  </si>
  <si>
    <t>ONLINED SELLER</t>
  </si>
  <si>
    <t>ONSHORE SUPPORT FOR WEST ASSET</t>
  </si>
  <si>
    <t>OPEARTIONS</t>
  </si>
  <si>
    <t>OPEN BOARD TINGKAT 5</t>
  </si>
  <si>
    <t>OPEN BOOTH BAHAGIAN LUAR</t>
  </si>
  <si>
    <t>OPEN VOTE LAND SURVEY TECHNICIAN</t>
  </si>
  <si>
    <t>OPENVOTE</t>
  </si>
  <si>
    <t>OPERASI</t>
  </si>
  <si>
    <t>OPERASI DAN DRIVER</t>
  </si>
  <si>
    <t>OPERASI KAPAL</t>
  </si>
  <si>
    <t>OPERASI PERKAPALAN</t>
  </si>
  <si>
    <t>OPERASI WANITA</t>
  </si>
  <si>
    <t>OPERATER</t>
  </si>
  <si>
    <t>OPERATER CALL CENTRE</t>
  </si>
  <si>
    <t>OPERATER TELEFON</t>
  </si>
  <si>
    <t>OPERATING</t>
  </si>
  <si>
    <t>OPERATING MANAGER</t>
  </si>
  <si>
    <t>OPERATING OFFICER</t>
  </si>
  <si>
    <t>OPERATING SYSTEM</t>
  </si>
  <si>
    <t>OPERATING TECHNICIAN</t>
  </si>
  <si>
    <t>OPERATING WATER PUMP</t>
  </si>
  <si>
    <t>OPERATION &amp; DOCUMENT MANAGEMENT</t>
  </si>
  <si>
    <t>OPERATION AGENT</t>
  </si>
  <si>
    <t>OPERATION ANALYST</t>
  </si>
  <si>
    <t>OPERATION AND LOGISTIC</t>
  </si>
  <si>
    <t>OPERATION ASISTANT</t>
  </si>
  <si>
    <t>OPERATION ASSISTANT MANAGER</t>
  </si>
  <si>
    <t>OPERATION ASST</t>
  </si>
  <si>
    <t>OPERATION ASST SUPVISOR</t>
  </si>
  <si>
    <t>OPERATION ASSURANCE</t>
  </si>
  <si>
    <t>OPERATION CLERK</t>
  </si>
  <si>
    <t>OPERATION CONTRACT MANAGEMENT</t>
  </si>
  <si>
    <t>OPERATION CONTROL CENTRE</t>
  </si>
  <si>
    <t>OPERATION DEPARTMENT</t>
  </si>
  <si>
    <t>OPERATION DEPT</t>
  </si>
  <si>
    <t>OPERATION DIRECTOR</t>
  </si>
  <si>
    <t>OPERATION DIVISIONS</t>
  </si>
  <si>
    <t>OPERATION ENGINEEER</t>
  </si>
  <si>
    <t>OPERATION EXCELLENCE MANAGER</t>
  </si>
  <si>
    <t>OPERATION EXECUTIVE OFFICER</t>
  </si>
  <si>
    <t>OPERATION FOREMAN</t>
  </si>
  <si>
    <t>OPERATION GRID CONTROLLER</t>
  </si>
  <si>
    <t>OPERATION HELPER</t>
  </si>
  <si>
    <t>OPERATION INCINERATOR</t>
  </si>
  <si>
    <t>OPERATION INSTRUCTOR</t>
  </si>
  <si>
    <t>OPERATION INSTRUMENT</t>
  </si>
  <si>
    <t>OPERATION IT</t>
  </si>
  <si>
    <t>OPERATION KENDERAAN TINGKAT 2</t>
  </si>
  <si>
    <t>OPERATION LEADER</t>
  </si>
  <si>
    <t>OPERATION MAINTENANCE</t>
  </si>
  <si>
    <t>OPERATION MANAGEMENT</t>
  </si>
  <si>
    <t>OPERATION MANAGER/SYSTEM DEVELOPER</t>
  </si>
  <si>
    <t>OPERATION OFFICE</t>
  </si>
  <si>
    <t>OPERATION OFFICER ADMINISTRATION ASSISTANT</t>
  </si>
  <si>
    <t>OPERATION OFFICER BANKER</t>
  </si>
  <si>
    <t>OPERATION OFFSHORE SERVICE</t>
  </si>
  <si>
    <t>OPERATION PANEL COORDIANTOR</t>
  </si>
  <si>
    <t>OPERATION PRESET</t>
  </si>
  <si>
    <t>OPERATION PRODUCTION EXELLENCE LEAD</t>
  </si>
  <si>
    <t>OPERATION PRODUCTION SUPERVISOR</t>
  </si>
  <si>
    <t>OPERATION PROJECT COORDINATOR</t>
  </si>
  <si>
    <t>OPERATION RAWATAN</t>
  </si>
  <si>
    <t>OPERATION RIGGER</t>
  </si>
  <si>
    <t>OPERATION SERVICE</t>
  </si>
  <si>
    <t>OPERATION SPECIALIST</t>
  </si>
  <si>
    <t>OPERATION SUPPORT ENGINEER</t>
  </si>
  <si>
    <t>OPERATION SUPPORT EXECUTIVE</t>
  </si>
  <si>
    <t>OPERATION SYSTEM</t>
  </si>
  <si>
    <t>OPERATION SYSTEM SUPERVISOR</t>
  </si>
  <si>
    <t>OPERATION TECHICIAN</t>
  </si>
  <si>
    <t>OPERATION TECHNICAIN</t>
  </si>
  <si>
    <t>OPERATION TECHNICIAN TRAINER</t>
  </si>
  <si>
    <t>OPERATION TECHNOLOGY</t>
  </si>
  <si>
    <t>OPERATION TELLER BAIDURI BERHAD</t>
  </si>
  <si>
    <t>OPERATION TRAINING INSTRUCTOR</t>
  </si>
  <si>
    <t>OPERATION VESSEL SUPER INTENDENT</t>
  </si>
  <si>
    <t>OPERATIONAL CONTROL CENTRE ASSISTANT</t>
  </si>
  <si>
    <t>OPERATIONAL DIRECTOR</t>
  </si>
  <si>
    <t>OPERATIONAL MANAGEMENT</t>
  </si>
  <si>
    <t>OPERATIONAL SAFETY</t>
  </si>
  <si>
    <t>OPERATIONAL VESSEL SUPERINTEDENT</t>
  </si>
  <si>
    <t>OPERATIONS</t>
  </si>
  <si>
    <t>OPERATIONS  MANAGER</t>
  </si>
  <si>
    <t>OPERATIONS ASSISTANT</t>
  </si>
  <si>
    <t>OPERATIONS CARGO</t>
  </si>
  <si>
    <t>OPERATIONS COORDINATOR</t>
  </si>
  <si>
    <t>OPERATIONS SECRETARY</t>
  </si>
  <si>
    <t>OPERATOR  JENTERA BARAT</t>
  </si>
  <si>
    <t>OPERATOR &amp; PENYAMBUT TETAMU</t>
  </si>
  <si>
    <t>OPERATOR &amp;PENYAMBUT TETAMU</t>
  </si>
  <si>
    <t>OPERATOR / CLERK</t>
  </si>
  <si>
    <t>OPERATOR / RECEPTIONIST</t>
  </si>
  <si>
    <t>OPERATOR 2</t>
  </si>
  <si>
    <t>OPERATOR ANTARABANGSA</t>
  </si>
  <si>
    <t>OPERATOR ASKAR</t>
  </si>
  <si>
    <t>OPERATOR ASST</t>
  </si>
  <si>
    <t>OPERATOR ATAU PENYAMBUT TETAMU</t>
  </si>
  <si>
    <t>OPERATOR BENGKEL BATERI</t>
  </si>
  <si>
    <t>OPERATOR BENSOW</t>
  </si>
  <si>
    <t>OPERATOR BOMBA</t>
  </si>
  <si>
    <t>OPERATOR COLLECT RECYCLE WASTE</t>
  </si>
  <si>
    <t>OPERATOR COORDINATOR</t>
  </si>
  <si>
    <t>OPERATOR COUNTER</t>
  </si>
  <si>
    <t>OPERATOR CRAINE</t>
  </si>
  <si>
    <t>OPERATOR CYBER</t>
  </si>
  <si>
    <t>OPERATOR DAN LAMPU AWAM</t>
  </si>
  <si>
    <t>OPERATOR DARUSSALAM</t>
  </si>
  <si>
    <t>OPERATOR DST</t>
  </si>
  <si>
    <t>OPERATOR EQUIPMENT</t>
  </si>
  <si>
    <t>OPERATOR FIELD</t>
  </si>
  <si>
    <t>OPERATOR GRADE I</t>
  </si>
  <si>
    <t>OPERATOR HEXAPATOR</t>
  </si>
  <si>
    <t>OPERATOR IV</t>
  </si>
  <si>
    <t>OPERATOR JENTERA BERAT</t>
  </si>
  <si>
    <t>OPERATOR KENDERAA TINGKAT 2</t>
  </si>
  <si>
    <t>OPERATOR KENDERAAN</t>
  </si>
  <si>
    <t>OPERATOR KENDERAAN TINGKAT 2</t>
  </si>
  <si>
    <t>OPERATOR KENDERAAN TKT I</t>
  </si>
  <si>
    <t>OPERATOR KREN</t>
  </si>
  <si>
    <t>OPERATOR LOGI AIR</t>
  </si>
  <si>
    <t>OPERATOR LOGI TAPISAN AIR</t>
  </si>
  <si>
    <t>OPERATOR LOJI</t>
  </si>
  <si>
    <t>OPERATOR LOJI KUMBAHAN SG BERA</t>
  </si>
  <si>
    <t>OPERATOR MANAGER</t>
  </si>
  <si>
    <t>OPERATOR MC DONALDS</t>
  </si>
  <si>
    <t>OPERATOR MECHINE</t>
  </si>
  <si>
    <t>OPERATOR PENGHASILAN</t>
  </si>
  <si>
    <t>OPERATOR PENYAMBUT TETAMU</t>
  </si>
  <si>
    <t>OPERATOR PEST CONTROL</t>
  </si>
  <si>
    <t>OPERATOR PLANT REFINERY</t>
  </si>
  <si>
    <t>OPERATOR PLAY GROUND</t>
  </si>
  <si>
    <t>OPERATOR PUMP</t>
  </si>
  <si>
    <t>OPERATOR RADIO SUPERVISOR</t>
  </si>
  <si>
    <t>OPERATOR SERVICING</t>
  </si>
  <si>
    <t>OPERATOR SUPERVISOR</t>
  </si>
  <si>
    <t>OPERATOR TELE PRINTER</t>
  </si>
  <si>
    <t>OPERATOR TELEFON &amp; PENYAMBUT TETAMU</t>
  </si>
  <si>
    <t>OPERATOR TELEFON / PENYAMBUT TETAMU</t>
  </si>
  <si>
    <t>OPERATOR TELEFON/ PENYAMBUT TETAMU</t>
  </si>
  <si>
    <t>OPERATOR TELEFON/PENYAMBUT TETAMU</t>
  </si>
  <si>
    <t>OPERATOR TELEFONE / PENYAMBUT TETAMU</t>
  </si>
  <si>
    <t>OPERATOR TELEPHONE</t>
  </si>
  <si>
    <t>OPERATOR TELEPON DAN RADIO</t>
  </si>
  <si>
    <t>OPERATOR TELEPRINTER</t>
  </si>
  <si>
    <t>OPERATOR TELFON</t>
  </si>
  <si>
    <t>OPERATOR TELIPON</t>
  </si>
  <si>
    <t>OPERATOR TINGKAT 2</t>
  </si>
  <si>
    <t>OPERATOR TOWING KERETA</t>
  </si>
  <si>
    <t>OPERATOR/MECHANIC</t>
  </si>
  <si>
    <t>OPERETOR</t>
  </si>
  <si>
    <t>OPERTION ENGINEER</t>
  </si>
  <si>
    <t>OPO</t>
  </si>
  <si>
    <t>OPRATIONS SUPPORT ENGINEER</t>
  </si>
  <si>
    <t>OPRATOR PENGHASILAN</t>
  </si>
  <si>
    <t>OPRESEN KANAN</t>
  </si>
  <si>
    <t>OPS ASSISTANT</t>
  </si>
  <si>
    <t>OPTHALMOLOGIST</t>
  </si>
  <si>
    <t>OPTOMETRIST</t>
  </si>
  <si>
    <t>ORANG SURUHAN</t>
  </si>
  <si>
    <t>ORDIATOR ENGINEER</t>
  </si>
  <si>
    <t>ORDINARY SEAMAN</t>
  </si>
  <si>
    <t>ORDINDARY SEAMAN</t>
  </si>
  <si>
    <t>ORGANIZATIONAL EFFECTIVENESS SUPPORT</t>
  </si>
  <si>
    <t>ORGANIZER</t>
  </si>
  <si>
    <t>ORKESTRA</t>
  </si>
  <si>
    <t>ORRA MANAGER</t>
  </si>
  <si>
    <t>ORTHODONTIST</t>
  </si>
  <si>
    <t>ORTHOTIST PROSTHETIST</t>
  </si>
  <si>
    <t>ORTHPAEDIC</t>
  </si>
  <si>
    <t>OSH MANAGER</t>
  </si>
  <si>
    <t>OSH OFFICER</t>
  </si>
  <si>
    <t>OSO ASSISTANT</t>
  </si>
  <si>
    <t>OSP BSP SERIA</t>
  </si>
  <si>
    <t>OTL RIGGER</t>
  </si>
  <si>
    <t>OTLET MANAGER</t>
  </si>
  <si>
    <t>OUNSELLOE</t>
  </si>
  <si>
    <t>OUTAGE PLANNER ENGINEER</t>
  </si>
  <si>
    <t>OUTBOAT DRIVER</t>
  </si>
  <si>
    <t>OUTLET MANAGER</t>
  </si>
  <si>
    <t>OUTPATIENT STAFF NURSE</t>
  </si>
  <si>
    <t>OUTWARD BOUND</t>
  </si>
  <si>
    <t>OV PEKERJA TINGKAT 2</t>
  </si>
  <si>
    <t>OVER SEER GRADE</t>
  </si>
  <si>
    <t>OVERALL TEAM</t>
  </si>
  <si>
    <t>OVERDRIVE SYSTEM/ RIG SYSTEM SERVICES TEAM LEADER</t>
  </si>
  <si>
    <t>OVERHRAD CRANE OPERATOR</t>
  </si>
  <si>
    <t>OVERSEER</t>
  </si>
  <si>
    <t>OVERSEER GRD 3</t>
  </si>
  <si>
    <t>OWMER/MANAGER</t>
  </si>
  <si>
    <t>OWN BUSINESS JUAL BARANG</t>
  </si>
  <si>
    <t>OWN COMPANY</t>
  </si>
  <si>
    <t>OWNER (MANAGER)</t>
  </si>
  <si>
    <t>OWNER AND MANAGER</t>
  </si>
  <si>
    <t>OWNER BANGUNANN</t>
  </si>
  <si>
    <t>OWNER BOOK</t>
  </si>
  <si>
    <t>OWNER BUSINESS</t>
  </si>
  <si>
    <t>OWNER CUBE</t>
  </si>
  <si>
    <t>OWNER KEDAI URUT</t>
  </si>
  <si>
    <t>OWNER OF BOOK COMPANY</t>
  </si>
  <si>
    <t>OWNER OF KOKOBERRY</t>
  </si>
  <si>
    <t>OWNER PARTNERSHIP</t>
  </si>
  <si>
    <t>OWNER PEMIUK SYARIKAT</t>
  </si>
  <si>
    <t>OWNER RESTAURANT</t>
  </si>
  <si>
    <t>OXYGEN OPERATOR</t>
  </si>
  <si>
    <t>P . A DRIVER</t>
  </si>
  <si>
    <t>P L K P T B BRUNIAN</t>
  </si>
  <si>
    <t>P SCIENCE</t>
  </si>
  <si>
    <t>P. PEJABAT</t>
  </si>
  <si>
    <t>P. PENYELIDIK</t>
  </si>
  <si>
    <t>P.A ADMIN AND MARKETING</t>
  </si>
  <si>
    <t>P.BINAAN</t>
  </si>
  <si>
    <t>P.MERINYU PEMASANGAN</t>
  </si>
  <si>
    <t>P.O.B</t>
  </si>
  <si>
    <t>P.PERABOR</t>
  </si>
  <si>
    <t>P.PERABOT</t>
  </si>
  <si>
    <t>P.PERABUT</t>
  </si>
  <si>
    <t>P.SAINS</t>
  </si>
  <si>
    <t>PA</t>
  </si>
  <si>
    <t>PA ADMIN</t>
  </si>
  <si>
    <t>PA PRINCE JEFRI</t>
  </si>
  <si>
    <t>PA SYSTEM</t>
  </si>
  <si>
    <t>PA TI MANAGING DIRECTOR/ SECRETARY WORK</t>
  </si>
  <si>
    <t>PA TO AMBASSADOR</t>
  </si>
  <si>
    <t>PA TO MINISTER</t>
  </si>
  <si>
    <t>PACKAGE</t>
  </si>
  <si>
    <t>PACKAGE DELIVERY</t>
  </si>
  <si>
    <t>PACKAGE HANDLER</t>
  </si>
  <si>
    <t>PACKAGE MEMBUAT MINUMAN</t>
  </si>
  <si>
    <t>PACKAGER</t>
  </si>
  <si>
    <t>PACKAGING / LABOURER</t>
  </si>
  <si>
    <t>PACKED LOADER</t>
  </si>
  <si>
    <t>PACKEGER</t>
  </si>
  <si>
    <t>PACKER AT SUPASAVE</t>
  </si>
  <si>
    <t>PACKER LOADER</t>
  </si>
  <si>
    <t>PACKER MACHINE OPERATOR</t>
  </si>
  <si>
    <t>PACKER ORDER</t>
  </si>
  <si>
    <t>PACKER/HELPER</t>
  </si>
  <si>
    <t>PACKET LOADER</t>
  </si>
  <si>
    <t>PACKING</t>
  </si>
  <si>
    <t>PACKING &amp; STICKERING</t>
  </si>
  <si>
    <t>PACKING AIS</t>
  </si>
  <si>
    <t>PACKING AREA</t>
  </si>
  <si>
    <t>PACKING BARANG</t>
  </si>
  <si>
    <t>PACKING BARANG-BARANG SAYUR</t>
  </si>
  <si>
    <t>PACKING GIRL</t>
  </si>
  <si>
    <t>PACKING ICE CREAM</t>
  </si>
  <si>
    <t>PACKING MAN</t>
  </si>
  <si>
    <t>PACKING OPERATOR</t>
  </si>
  <si>
    <t>PACKING PLANT</t>
  </si>
  <si>
    <t>PACKING SUPERVISOR</t>
  </si>
  <si>
    <t>PACKING WORKER</t>
  </si>
  <si>
    <t>PAD METER</t>
  </si>
  <si>
    <t>PAEDIATRIC STAFF NURSE</t>
  </si>
  <si>
    <t>PAGAWAI KEWANGAN</t>
  </si>
  <si>
    <t>PAGAWAI PELAJARAN</t>
  </si>
  <si>
    <t>PAINT MIXER</t>
  </si>
  <si>
    <t>PAINTER AND SET DESIGNER</t>
  </si>
  <si>
    <t>PAINTER CAR</t>
  </si>
  <si>
    <t>PAINTER GRADE A</t>
  </si>
  <si>
    <t>PAINTER OFFSHORE</t>
  </si>
  <si>
    <t>PAINTING  TECHNICIAN</t>
  </si>
  <si>
    <t>PAINTING CARPENTER</t>
  </si>
  <si>
    <t>PAINTING CSR</t>
  </si>
  <si>
    <t>PAINTING INS</t>
  </si>
  <si>
    <t>PAINTING OPERATION</t>
  </si>
  <si>
    <t>PAINTING PLANNER</t>
  </si>
  <si>
    <t>PAINTING SERVICE</t>
  </si>
  <si>
    <t>PAINTING SPRAY</t>
  </si>
  <si>
    <t>PAKAR BERSEKUTU PERGIGIAN</t>
  </si>
  <si>
    <t>PAKAR KECANTIKAN</t>
  </si>
  <si>
    <t>PAKAR PERGIGIAN</t>
  </si>
  <si>
    <t>PAKAR PERGIGIAN BERSEKUTU</t>
  </si>
  <si>
    <t>PAKAR PERUBATAN</t>
  </si>
  <si>
    <t>PAKAR TEKNIKAL</t>
  </si>
  <si>
    <t>PAKAR TERJEMAH</t>
  </si>
  <si>
    <t>PAKING</t>
  </si>
  <si>
    <t>PALAYAN</t>
  </si>
  <si>
    <t>PALIS APO</t>
  </si>
  <si>
    <t>PAM AIR BUKIT BARUN</t>
  </si>
  <si>
    <t>PAM ATTENDEN MINYAK</t>
  </si>
  <si>
    <t>PAM ATTENDENT</t>
  </si>
  <si>
    <t>PAM OPERATOR</t>
  </si>
  <si>
    <t>PAMANDU</t>
  </si>
  <si>
    <t>PAMBANTU PEJABAT</t>
  </si>
  <si>
    <t>PAMBANTU RUMAH</t>
  </si>
  <si>
    <t>PAMBANTU TUKANG MASAK</t>
  </si>
  <si>
    <t>PAMERAN</t>
  </si>
  <si>
    <t>PANCARAGAM ABDB</t>
  </si>
  <si>
    <t>PANCARAGAM ASKAR</t>
  </si>
  <si>
    <t>PANCARAGAM PASUKAN POLIS DIRAJA BRUNEI</t>
  </si>
  <si>
    <t>PANCARAGAM PDB</t>
  </si>
  <si>
    <t>PANDU ARAH KAPAL</t>
  </si>
  <si>
    <t>PANEL BEATER</t>
  </si>
  <si>
    <t>PANEL BEATING</t>
  </si>
  <si>
    <t>PANTRYMAN</t>
  </si>
  <si>
    <t>PANYAPO BAUNCER</t>
  </si>
  <si>
    <t>PARA LEGAL</t>
  </si>
  <si>
    <t>PARADEMIC</t>
  </si>
  <si>
    <t>PARALEGAL</t>
  </si>
  <si>
    <t>PARAMEDICAL PRACTITIONER</t>
  </si>
  <si>
    <t>PARAMEDICS</t>
  </si>
  <si>
    <t>PARAMEDIK</t>
  </si>
  <si>
    <t>PARISH COORDINATOR</t>
  </si>
  <si>
    <t>PARK ATTENDANT</t>
  </si>
  <si>
    <t>PARK WARDEN DAN BURUH</t>
  </si>
  <si>
    <t>PARKING</t>
  </si>
  <si>
    <t>PARKING ATENDAN</t>
  </si>
  <si>
    <t>PARKING ATTENDAN</t>
  </si>
  <si>
    <t>PARKING ATTENDANT MALL</t>
  </si>
  <si>
    <t>PARKING ATTENDAT</t>
  </si>
  <si>
    <t>PARKING ATTENDENT</t>
  </si>
  <si>
    <t>PARKING OPERATOR</t>
  </si>
  <si>
    <t>PARKING TICKET</t>
  </si>
  <si>
    <t>PARKING TICKET KERETA</t>
  </si>
  <si>
    <t>PART ATTENDANT</t>
  </si>
  <si>
    <t>PART SUPERVISOR</t>
  </si>
  <si>
    <t>PART TIME</t>
  </si>
  <si>
    <t>PART TIME AMAH</t>
  </si>
  <si>
    <t>PART TIME ASSISTANT</t>
  </si>
  <si>
    <t>PART TIME CHILDCARE</t>
  </si>
  <si>
    <t>PART TIME CLERK</t>
  </si>
  <si>
    <t>PART TIME CONSULTANT TO ANY COMPANY</t>
  </si>
  <si>
    <t>PART TIME DATA ENTRY</t>
  </si>
  <si>
    <t>PART TIME EDUCATER</t>
  </si>
  <si>
    <t>PART TIME HOUSE INSPECTION</t>
  </si>
  <si>
    <t>PART TIME HOUSE KEEPING</t>
  </si>
  <si>
    <t>PART TIME HYATT (ON CALL DUTY)</t>
  </si>
  <si>
    <t>PART TIME KFC</t>
  </si>
  <si>
    <t>PART TIME LECTURER AND FREELANCE 3D ARTIST</t>
  </si>
  <si>
    <t>PART TIME SALE ASST FAST FOOD</t>
  </si>
  <si>
    <t>PART TIME SALESMAN</t>
  </si>
  <si>
    <t>PART TIME STAFF</t>
  </si>
  <si>
    <t>PART TIME TAXI DRIVER</t>
  </si>
  <si>
    <t>PART TIME TEACHERS</t>
  </si>
  <si>
    <t>PART TIME TOUR GUIDE</t>
  </si>
  <si>
    <t>PART TIME TUITION TEACHER</t>
  </si>
  <si>
    <t>PART TIME TUTOR</t>
  </si>
  <si>
    <t>PART TIME WATCHMAN</t>
  </si>
  <si>
    <t>PART TIMER</t>
  </si>
  <si>
    <t>PART TIMER FITNESS INSTRUCTOR</t>
  </si>
  <si>
    <t>PART TIMER TTITION TEACHER</t>
  </si>
  <si>
    <t>PARTIMER CREW</t>
  </si>
  <si>
    <t>PARTIMER CUSTOMER SERVICE</t>
  </si>
  <si>
    <t>PARTNER</t>
  </si>
  <si>
    <t>PARTNER/DIRECTOR</t>
  </si>
  <si>
    <t>PARTNERSHIP</t>
  </si>
  <si>
    <t>PARTNERSHIP ASSISTANT</t>
  </si>
  <si>
    <t>PARTNERSHIP OFFICER</t>
  </si>
  <si>
    <t>PARTS ADVISOR</t>
  </si>
  <si>
    <t>PARTS ASST</t>
  </si>
  <si>
    <t>PARTS CAHIER</t>
  </si>
  <si>
    <t>PARTS EXECUTIVES</t>
  </si>
  <si>
    <t>PARTS MANAGER</t>
  </si>
  <si>
    <t>PARTS SUPERVISOR</t>
  </si>
  <si>
    <t>PARTTIME FREELANCER</t>
  </si>
  <si>
    <t>PART-TIME LECTURER</t>
  </si>
  <si>
    <t>PART-TIME NEWS EDITOR</t>
  </si>
  <si>
    <t>PARTTIME TEACHER</t>
  </si>
  <si>
    <t>PASANG RACK</t>
  </si>
  <si>
    <t>PASPORT RENEW</t>
  </si>
  <si>
    <t>PASSENGER HANDLING</t>
  </si>
  <si>
    <t>PASSPORT OFFICER</t>
  </si>
  <si>
    <t>PASTA MAKER</t>
  </si>
  <si>
    <t>PASTERY</t>
  </si>
  <si>
    <t>PASTERY CHEF</t>
  </si>
  <si>
    <t>PASTRY</t>
  </si>
  <si>
    <t>PASTRY CAKE DECORATOR</t>
  </si>
  <si>
    <t>PASTRY CHEF</t>
  </si>
  <si>
    <t>PASTRY CHEF/BAKER</t>
  </si>
  <si>
    <t>PASTRY CHEP</t>
  </si>
  <si>
    <t>PASTRY CHIEF</t>
  </si>
  <si>
    <t>PASTRY HAND</t>
  </si>
  <si>
    <t>PASTRY KITCHEN</t>
  </si>
  <si>
    <t>PASTRY MAKER</t>
  </si>
  <si>
    <t>PASUKAN ASKAR WANITA</t>
  </si>
  <si>
    <t>PASUKAN KADET TENTERA KUATER MASTER (ASKAR)</t>
  </si>
  <si>
    <t>PASUKAN POLIS</t>
  </si>
  <si>
    <t>PASUKAN SIMPANAN</t>
  </si>
  <si>
    <t>PASUKAN SIMPANAN B KOMPENI</t>
  </si>
  <si>
    <t>PATIENT AD ASSISTANT</t>
  </si>
  <si>
    <t>PATROL</t>
  </si>
  <si>
    <t>PATROL MAN</t>
  </si>
  <si>
    <t>PATRUM ENGINEERING</t>
  </si>
  <si>
    <t>PAYABLE ACCOUNTANT</t>
  </si>
  <si>
    <t>PAYMENT ASSISTANT</t>
  </si>
  <si>
    <t>PAYMENT CLERK</t>
  </si>
  <si>
    <t>PAYMENT TIKET</t>
  </si>
  <si>
    <t>PAYROLL OFFICER</t>
  </si>
  <si>
    <t>PB</t>
  </si>
  <si>
    <t>PBI</t>
  </si>
  <si>
    <t>PC ADMIN</t>
  </si>
  <si>
    <t>PC SUPPORT</t>
  </si>
  <si>
    <t>PC TECHNICIAN</t>
  </si>
  <si>
    <t>PCD</t>
  </si>
  <si>
    <t>PDI</t>
  </si>
  <si>
    <t>PDI MARKETING</t>
  </si>
  <si>
    <t>PDI TECHNICIAN 2</t>
  </si>
  <si>
    <t>PDODUCT MANAGER</t>
  </si>
  <si>
    <t>PDS</t>
  </si>
  <si>
    <t>PE,BANTU RUMAH</t>
  </si>
  <si>
    <t>PE,BANTU TEKNIK</t>
  </si>
  <si>
    <t>PE,BANTU TUMAH</t>
  </si>
  <si>
    <t>PEAGAWAI HAL EHWAL UGAMA</t>
  </si>
  <si>
    <t>PEAGWAI KERAJAAN</t>
  </si>
  <si>
    <t>PEBANTU KERANI</t>
  </si>
  <si>
    <t>PEBANTU TEKNIK KANAN</t>
  </si>
  <si>
    <t>PEBNJAGA MALAM</t>
  </si>
  <si>
    <t>PEBNOLONG PENGUASA</t>
  </si>
  <si>
    <t>PEDIATRICIAN</t>
  </si>
  <si>
    <t>PEDICURE MANICURE</t>
  </si>
  <si>
    <t>PEEKRJA TKT 2</t>
  </si>
  <si>
    <t>PEG</t>
  </si>
  <si>
    <t>PEG HAL EHWAL MASJID</t>
  </si>
  <si>
    <t>PEG HAL EHWALM ASJID</t>
  </si>
  <si>
    <t>PEG IMIGRESEN</t>
  </si>
  <si>
    <t>PEG IMIGRESEN KANAN</t>
  </si>
  <si>
    <t>PEG JURURAWAT</t>
  </si>
  <si>
    <t>PEG KAKITANGAN</t>
  </si>
  <si>
    <t>PEG KANAN</t>
  </si>
  <si>
    <t>PEG KASTAM</t>
  </si>
  <si>
    <t>PEG KESEJAHTERAAN</t>
  </si>
  <si>
    <t>PEG KESELAMATAN</t>
  </si>
  <si>
    <t>PEG KESIHATAN</t>
  </si>
  <si>
    <t>PEG KEWANGAN</t>
  </si>
  <si>
    <t>PEG KEWANGAN KANAN</t>
  </si>
  <si>
    <t>PEG KWANGAN</t>
  </si>
  <si>
    <t>PEG LUAR</t>
  </si>
  <si>
    <t>PEG MASJID</t>
  </si>
  <si>
    <t>PEG MELESEN PERIKANAN</t>
  </si>
  <si>
    <t>PEG NARKOTIK</t>
  </si>
  <si>
    <t>PEG NARKOTIK 2</t>
  </si>
  <si>
    <t>PEG PELAJARAN</t>
  </si>
  <si>
    <t>PEG PELAJARAN KANAN</t>
  </si>
  <si>
    <t>PEG PELAJARAN UGAMA</t>
  </si>
  <si>
    <t>PEG PEMASARAN</t>
  </si>
  <si>
    <t>PEG PEMERIKSA</t>
  </si>
  <si>
    <t>PEG PEMERIKSA KASTAM</t>
  </si>
  <si>
    <t>PEG PEMERIKSA KASTAN</t>
  </si>
  <si>
    <t>PEG PENDIDIKAN</t>
  </si>
  <si>
    <t>PEG PENERANGAN</t>
  </si>
  <si>
    <t>PEG PENGUATKUASA</t>
  </si>
  <si>
    <t>PEG PENGUATKUASA AGAMA</t>
  </si>
  <si>
    <t>PEG PENGUATKUASA UGAMA</t>
  </si>
  <si>
    <t>PEG PENTADBIR JPM</t>
  </si>
  <si>
    <t>PEG PENTADBIRAN</t>
  </si>
  <si>
    <t>PEG PENYELIDIK</t>
  </si>
  <si>
    <t>PEG PENYIASAT</t>
  </si>
  <si>
    <t>PEG PERKHIDMATAN PELANGGAN</t>
  </si>
  <si>
    <t>PEG PERUNDANGAN SYARIAH</t>
  </si>
  <si>
    <t>PEG PLAJARAN</t>
  </si>
  <si>
    <t>PEG PROJEK</t>
  </si>
  <si>
    <t>PEG PSIKOLOGI</t>
  </si>
  <si>
    <t>PEG TANAH</t>
  </si>
  <si>
    <t>PEG TEKNIK KANAN</t>
  </si>
  <si>
    <t>PEG TINGKAT KHAS</t>
  </si>
  <si>
    <t>PEG TKT 3</t>
  </si>
  <si>
    <t>PEG TUGAS TUGAS KHAS TKT 1</t>
  </si>
  <si>
    <t>PEG TUGAS2 KHAS</t>
  </si>
  <si>
    <t>PEG UGAMA</t>
  </si>
  <si>
    <t>PEG UGAMA KANAN</t>
  </si>
  <si>
    <t>PEG. BANK</t>
  </si>
  <si>
    <t>PEG. HAL EHWAL MASJID</t>
  </si>
  <si>
    <t>PEG. PENDIDIKAN</t>
  </si>
  <si>
    <t>PEG. TUGAS-TUGAS KHAS TKT II</t>
  </si>
  <si>
    <t>PEG.HAL EHWAL MASJID</t>
  </si>
  <si>
    <t>PEGAAI POLIS</t>
  </si>
  <si>
    <t>PEGAAWAI UGAMA</t>
  </si>
  <si>
    <t>PEGAEAI PENDIDIKAN</t>
  </si>
  <si>
    <t>PEGAI PENDIDIKAN</t>
  </si>
  <si>
    <t>PEGAWAI  IMIGRESEN</t>
  </si>
  <si>
    <t>PEGAWAI  IMMIGRESEN</t>
  </si>
  <si>
    <t>PEGAWAI  KEWANGAN</t>
  </si>
  <si>
    <t>PEGAWAI  MELESEN PERIKANAN KANAN</t>
  </si>
  <si>
    <t>PEGAWAI  PEMELIHARAAN TERNAKAN</t>
  </si>
  <si>
    <t>PEGAWAI  PENDIDIKAN</t>
  </si>
  <si>
    <t>PEGAWAI  PERPUSTAKAAN</t>
  </si>
  <si>
    <t>PEGAWAI 1</t>
  </si>
  <si>
    <t>PEGAWAI 4SC</t>
  </si>
  <si>
    <t>PEGAWAI ADAT ISTIADAT</t>
  </si>
  <si>
    <t>PEGAWAI ADAT ISTIADAT PROTOKOL</t>
  </si>
  <si>
    <t>PEGAWAI ADMIN</t>
  </si>
  <si>
    <t>PEGAWAI AGAMA</t>
  </si>
  <si>
    <t>PEGAWAI AHLI BOMBA DAN PENYELAMAT</t>
  </si>
  <si>
    <t>PEGAWAI AKAUNTAN</t>
  </si>
  <si>
    <t>PEGAWAI AKAUNTANT</t>
  </si>
  <si>
    <t>PEGAWAI ALAM SEKITAR</t>
  </si>
  <si>
    <t>PEGAWAI ALAM SEKITAR KANAN</t>
  </si>
  <si>
    <t>PEGAWAI AMBASSADOR</t>
  </si>
  <si>
    <t>PEGAWAI AMBD</t>
  </si>
  <si>
    <t>PEGAWAI ANALISIS</t>
  </si>
  <si>
    <t>PEGAWAI ANALYST</t>
  </si>
  <si>
    <t>PEGAWAI ANJUNGAN KDB DARUSSALAM</t>
  </si>
  <si>
    <t>PEGAWAI APERPUSTAKAAN</t>
  </si>
  <si>
    <t>PEGAWAI ARKEOLOGI</t>
  </si>
  <si>
    <t>PEGAWAI ARKIB</t>
  </si>
  <si>
    <t>PEGAWAI ASKAR LAUT</t>
  </si>
  <si>
    <t>PEGAWAI ASSET</t>
  </si>
  <si>
    <t>PEGAWAI ATASAN</t>
  </si>
  <si>
    <t>PEGAWAI AUDIOLOGY</t>
  </si>
  <si>
    <t>PEGAWAI AUTO PART</t>
  </si>
  <si>
    <t>PEGAWAI BAHAGIA PELABURAN</t>
  </si>
  <si>
    <t>PEGAWAI BAHAGIAN COMPUTER IT</t>
  </si>
  <si>
    <t>PEGAWAI BAHAGIAN ESTATE</t>
  </si>
  <si>
    <t>PEGAWAI BAHAGIAN KAWANGAN</t>
  </si>
  <si>
    <t>PEGAWAI BAHAGIAN PENCEGAH KEBAKARAN DAN PENGUATKUASAAN</t>
  </si>
  <si>
    <t>PEGAWAI BAHASA</t>
  </si>
  <si>
    <t>PEGAWAI BAHASA KANAN</t>
  </si>
  <si>
    <t>PEGAWAI BANCI</t>
  </si>
  <si>
    <t>PEGAWAI BANCI SEMENTARA</t>
  </si>
  <si>
    <t>PEGAWAI BANDARAN</t>
  </si>
  <si>
    <t>PEGAWAI BANDARAN BANDAR</t>
  </si>
  <si>
    <t>PEGAWAI BANDARAN TKT III</t>
  </si>
  <si>
    <t>PEGAWAI BANGUNAN DAN PERALATAN DIKAMPUS UBD</t>
  </si>
  <si>
    <t>PEGAWAI BANK BIBD</t>
  </si>
  <si>
    <t>PEGAWAI BANKER</t>
  </si>
  <si>
    <t>PEGAWAI BEKAL</t>
  </si>
  <si>
    <t>PEGAWAI BELIA</t>
  </si>
  <si>
    <t>PEGAWAI BELIA &amp;SUKAN</t>
  </si>
  <si>
    <t>PEGAWAI BERIJAZAH</t>
  </si>
  <si>
    <t>PEGAWAI BIA</t>
  </si>
  <si>
    <t>PEGAWAI BIBD</t>
  </si>
  <si>
    <t>PEGAWAI BIMBINGAN BAKAT KERJA</t>
  </si>
  <si>
    <t>PEGAWAI BIRO KAWALAN NARKOTIK</t>
  </si>
  <si>
    <t>PEGAWAI BIRO MENCEGAH RASUAH</t>
  </si>
  <si>
    <t>PEGAWAI BIRO NARKOTIK</t>
  </si>
  <si>
    <t>PEGAWAI BKN</t>
  </si>
  <si>
    <t>PEGAWAI BMR</t>
  </si>
  <si>
    <t>PEGAWAI BOMBA/BALAI</t>
  </si>
  <si>
    <t>PEGAWAI BSA</t>
  </si>
  <si>
    <t>PEGAWAI BURUH</t>
  </si>
  <si>
    <t>PEGAWAI CO CURICOLOM</t>
  </si>
  <si>
    <t>PEGAWAI CO-ORDINATOR INTERNATIONAL</t>
  </si>
  <si>
    <t>PEGAWAI CURRIKULUM</t>
  </si>
  <si>
    <t>PEGAWAI CUSTOMER CARE</t>
  </si>
  <si>
    <t>PEGAWAI DAERAH</t>
  </si>
  <si>
    <t>PEGAWAI DAERAH TUTONG</t>
  </si>
  <si>
    <t>PEGAWAI DANA MODAL PEMBANGUNAN STRATEGIK</t>
  </si>
  <si>
    <t>PEGAWAI DANA PERSARAAN</t>
  </si>
  <si>
    <t>PEGAWAI DARAT DAN TALI AIR</t>
  </si>
  <si>
    <t>PEGAWAI DATA</t>
  </si>
  <si>
    <t>PEGAWAI DERMASISWA</t>
  </si>
  <si>
    <t>PEGAWAI DIPERBANTUKAN</t>
  </si>
  <si>
    <t>PEGAWAI DIPLOMATIK</t>
  </si>
  <si>
    <t>PEGAWAI DOKUMEN KONTRAK</t>
  </si>
  <si>
    <t>PEGAWAI DOKUMEN KONTREK</t>
  </si>
  <si>
    <t>PEGAWAI DOKUMENT KONTRAK</t>
  </si>
  <si>
    <t>PEGAWAI DST</t>
  </si>
  <si>
    <t>PEGAWAI ECONOMI</t>
  </si>
  <si>
    <t>PEGAWAI EKNOOMI</t>
  </si>
  <si>
    <t>PEGAWAI EKSEKUTIF KANAN</t>
  </si>
  <si>
    <t>PEGAWAI EKSEKUTIF KANAN KEWANGAN</t>
  </si>
  <si>
    <t>PEGAWAI EKSEKUTIF TBA</t>
  </si>
  <si>
    <t>PEGAWAI EKSUTIF</t>
  </si>
  <si>
    <t>PEGAWAI EKSUTIF PERAKUANAN</t>
  </si>
  <si>
    <t>PEGAWAI ELEKTRIK</t>
  </si>
  <si>
    <t>PEGAWAI ELETRIK</t>
  </si>
  <si>
    <t>PEGAWAI EMIGRISIN</t>
  </si>
  <si>
    <t>PEGAWAI EMIGRISIN KANAN</t>
  </si>
  <si>
    <t>PEGAWAI ENERGY</t>
  </si>
  <si>
    <t>PEGAWAI ENGINEERING</t>
  </si>
  <si>
    <t>PEGAWAI ESTET</t>
  </si>
  <si>
    <t>PEGAWAI ETROLOGY</t>
  </si>
  <si>
    <t>PEGAWAI EXECUTIVE KANAN</t>
  </si>
  <si>
    <t>PEGAWAI FORENSIK</t>
  </si>
  <si>
    <t>PEGAWAI FOTO</t>
  </si>
  <si>
    <t>PEGAWAI FURNITURE</t>
  </si>
  <si>
    <t>PEGAWAI G4S</t>
  </si>
  <si>
    <t>PEGAWAI GAJI</t>
  </si>
  <si>
    <t>PEGAWAI GEOPHYSICS</t>
  </si>
  <si>
    <t>PEGAWAI GERAKAN</t>
  </si>
  <si>
    <t>PEGAWAI HAJI DAN UMRAH</t>
  </si>
  <si>
    <t>PEGAWAI HAL EHWAL BEKAS PARAJURIT BAHAGIAN 2</t>
  </si>
  <si>
    <t>PEGAWAI HAL EHWAL KETUA IMAM</t>
  </si>
  <si>
    <t>PEGAWAI HAL EHWAL MASJID TKT KHAS</t>
  </si>
  <si>
    <t>PEGAWAI HAL EHWAL UGAMA</t>
  </si>
  <si>
    <t>PEGAWAI HUMAN RESOURCES</t>
  </si>
  <si>
    <t>PEGAWAI ICT</t>
  </si>
  <si>
    <t>PEGAWAI IMEGRISEN</t>
  </si>
  <si>
    <t>PEGAWAI IMGRESEN</t>
  </si>
  <si>
    <t>PEGAWAI IMGRESEN KANAN</t>
  </si>
  <si>
    <t>PEGAWAI IMIGERESEN</t>
  </si>
  <si>
    <t>PEGAWAI IMIGRATION</t>
  </si>
  <si>
    <t>PEGAWAI IMIGRESESN</t>
  </si>
  <si>
    <t>PEGAWAI IMIGRESIN</t>
  </si>
  <si>
    <t>PEGAWAI IMIGRESIN KANAN</t>
  </si>
  <si>
    <t>PEGAWAI IMIGRESSIN</t>
  </si>
  <si>
    <t>PEGAWAI IMIGRISIN</t>
  </si>
  <si>
    <t>PEGAWAI IMIGRISIN KANAN</t>
  </si>
  <si>
    <t>PEGAWAI IMMIGRATION KANAN</t>
  </si>
  <si>
    <t>PEGAWAI IMMIGRESEN KANAN</t>
  </si>
  <si>
    <t>PEGAWAI INIGRESEN</t>
  </si>
  <si>
    <t>PEGAWAI INSPEKTOR POLIS</t>
  </si>
  <si>
    <t>PEGAWAI INSURAN</t>
  </si>
  <si>
    <t>PEGAWAI INSURANCE</t>
  </si>
  <si>
    <t>PEGAWAI INSURANS</t>
  </si>
  <si>
    <t>PEGAWAI INVESTMENT</t>
  </si>
  <si>
    <t>PEGAWAI ISTAMBAT KANAN</t>
  </si>
  <si>
    <t>PEGAWAI ISTILAH</t>
  </si>
  <si>
    <t>PEGAWAI ISTINBAT</t>
  </si>
  <si>
    <t>PEGAWAI IT MAYBANK</t>
  </si>
  <si>
    <t>PEGAWAI JABATAN AIR</t>
  </si>
  <si>
    <t>PEGAWAI JAPEM</t>
  </si>
  <si>
    <t>PEGAWAI JURU UKUR</t>
  </si>
  <si>
    <t>PEGAWAI JURULATIH OUTWARD BOUND</t>
  </si>
  <si>
    <t>PEGAWAI JURURAWAT BERKONTRAK</t>
  </si>
  <si>
    <t>PEGAWAI JURURAWAT KANAN</t>
  </si>
  <si>
    <t>PEGAWAI JURURAWAT PADATRIK</t>
  </si>
  <si>
    <t>PEGAWAI JURURAWAT PARAMEDIK</t>
  </si>
  <si>
    <t>PEGAWAI JURURAWAT TKT 1</t>
  </si>
  <si>
    <t>PEGAWAI JURURAWAT TKT KHAS</t>
  </si>
  <si>
    <t>PEGAWAI JURUTEKNIK</t>
  </si>
  <si>
    <t>PEGAWAI JURUTEKNIK KANAN</t>
  </si>
  <si>
    <t>PEGAWAI JURUTERA</t>
  </si>
  <si>
    <t>PEGAWAI JURUTERA KANAN</t>
  </si>
  <si>
    <t>PEGAWAI JURUUKUR BAHAN</t>
  </si>
  <si>
    <t>PEGAWAI KADET ENJIN</t>
  </si>
  <si>
    <t>PEGAWAI KADET UDARA</t>
  </si>
  <si>
    <t>PEGAWAI KAJI CUACA</t>
  </si>
  <si>
    <t>PEGAWAI KAJI MATA</t>
  </si>
  <si>
    <t>PEGAWAI KAJI SELIDIK</t>
  </si>
  <si>
    <t>PEGAWAI KAJIAN SEMENTARA .</t>
  </si>
  <si>
    <t>PEGAWAI KAJIBUMI</t>
  </si>
  <si>
    <t>PEGAWAI KAJICUACA</t>
  </si>
  <si>
    <t>PEGAWAI KAJIMATA</t>
  </si>
  <si>
    <t>PEGAWAI KAJISELIDIK</t>
  </si>
  <si>
    <t>PEGAWAI KAKITANGAN KANAN</t>
  </si>
  <si>
    <t>PEGAWAI KANAN CARGO</t>
  </si>
  <si>
    <t>PEGAWAI KANAN IMMIGRESEN</t>
  </si>
  <si>
    <t>PEGAWAI KANAN JAPEM</t>
  </si>
  <si>
    <t>PEGAWAI KANAN KERAJAAN</t>
  </si>
  <si>
    <t>PEGAWAI KANAN KEWANGAN</t>
  </si>
  <si>
    <t>PEGAWAI KANAN KHIDMAT NASIHAT KELUARGA</t>
  </si>
  <si>
    <t>PEGAWAI KANAN KHIDMAT NASIHAT KELUARGA\</t>
  </si>
  <si>
    <t>PEGAWAI KANAN PELABURAN</t>
  </si>
  <si>
    <t>PEGAWAI KANAN SWASTA</t>
  </si>
  <si>
    <t>PEGAWAI KASTAM DAN EKSAIS DIRAJA</t>
  </si>
  <si>
    <t>PEGAWAI KASTAM PENGUATKUASA UNDANG-UNDANG</t>
  </si>
  <si>
    <t>PEGAWAI KASTAMN</t>
  </si>
  <si>
    <t>PEGAWAI KASTAN</t>
  </si>
  <si>
    <t>PEGAWAI KAUNSELLING</t>
  </si>
  <si>
    <t>PEGAWAI KAUNSELOR</t>
  </si>
  <si>
    <t>PEGAWAI KAWALAN HARGA</t>
  </si>
  <si>
    <t>PEGAWAI KAWALAN MAKANAN HALAL</t>
  </si>
  <si>
    <t>PEGAWAI KAWANGAN</t>
  </si>
  <si>
    <t>PEGAWAI KDN</t>
  </si>
  <si>
    <t>PEGAWAI KEANGGOTAAN ASKAR</t>
  </si>
  <si>
    <t>PEGAWAI KEBAJIKAN</t>
  </si>
  <si>
    <t>PEGAWAI KEBAJIKAN PERUBATAN</t>
  </si>
  <si>
    <t>PEGAWAI KEBAJIKAN SOCIAL KESIHATAN</t>
  </si>
  <si>
    <t>PEGAWAI KEBAJUKAN KESIHATAN</t>
  </si>
  <si>
    <t>PEGAWAI KEBUDAYAAN</t>
  </si>
  <si>
    <t>PEGAWAI KEBUDAYAAN BELIA DAN SUKAN</t>
  </si>
  <si>
    <t>PEGAWAI KEBUDAYAAN, BELIA DAN SUKAN</t>
  </si>
  <si>
    <t>PEGAWAI KEBUDAYAN</t>
  </si>
  <si>
    <t>PEGAWAI KECIL</t>
  </si>
  <si>
    <t>PEGAWAI KEDAT TENTERA</t>
  </si>
  <si>
    <t>PEGAWAI KEGIATAN LUAR</t>
  </si>
  <si>
    <t>PEGAWAI KEJURUTERAAN KANAN</t>
  </si>
  <si>
    <t>PEGAWAI KEMAJUAN KOPERASI</t>
  </si>
  <si>
    <t>PEGAWAI KEMAJUAN PERUMAHAN</t>
  </si>
  <si>
    <t>PEGAWAI KENDERAAN</t>
  </si>
  <si>
    <t>PEGAWAI KERAJAAN KANAN</t>
  </si>
  <si>
    <t>PEGAWAI KERAJAAN PENTADBIRAN</t>
  </si>
  <si>
    <t>PEGAWAI KERAJAAN SETIAUSAHA KEDUA</t>
  </si>
  <si>
    <t>PEGAWAI KERANI</t>
  </si>
  <si>
    <t>PEGAWAI KERJA BAHAGAIAN PEMBANGUNAN TEMPATAN</t>
  </si>
  <si>
    <t>PEGAWAI KERJA JPA</t>
  </si>
  <si>
    <t>PEGAWAI KERJA KANAN</t>
  </si>
  <si>
    <t>PEGAWAI KERJA TINGKAT 1</t>
  </si>
  <si>
    <t>PEGAWAI KERJA TKT 1</t>
  </si>
  <si>
    <t>PEGAWAI KERJA TKT 2</t>
  </si>
  <si>
    <t>PEGAWAI KESAHTERAAN MAHASISWA</t>
  </si>
  <si>
    <t>PEGAWAI KESEJAHTERAN</t>
  </si>
  <si>
    <t>PEGAWAI KESELAMATAAN</t>
  </si>
  <si>
    <t>PEGAWAI KESELAMATAN GRU</t>
  </si>
  <si>
    <t>PEGAWAI KESELAMATAN KANAN</t>
  </si>
  <si>
    <t>PEGAWAI KESELAMATAN TINGKAT KHAS</t>
  </si>
  <si>
    <t>PEGAWAI KESIHATAN</t>
  </si>
  <si>
    <t>PEGAWAI KESIHATAN KANAN</t>
  </si>
  <si>
    <t>PEGAWAI KESIHATAN(PERGIGIAN)</t>
  </si>
  <si>
    <t>PEGAWAI KESIHATANA KANAN</t>
  </si>
  <si>
    <t>PEGAWAI KESLAMATAN</t>
  </si>
  <si>
    <t>PEGAWAI KEWANAGAN</t>
  </si>
  <si>
    <t>PEGAWAI KEWANGAN ACCOUNTANT</t>
  </si>
  <si>
    <t>PEGAWAI KEWANGAN CUKAI</t>
  </si>
  <si>
    <t>PEGAWAI KEWANGAN TINGKAT 2</t>
  </si>
  <si>
    <t>PEGAWAI KHAS</t>
  </si>
  <si>
    <t>PEGAWAI KHIDMAT NASIHAT</t>
  </si>
  <si>
    <t>PEGAWAI KHIDMAT NASIHAT KELUARGA</t>
  </si>
  <si>
    <t>PEGAWAI KLINIKAL PSIKOLOGI</t>
  </si>
  <si>
    <t>PEGAWAI KOKURIKULUM</t>
  </si>
  <si>
    <t>PEGAWAI KONSELING</t>
  </si>
  <si>
    <t>PEGAWAI KORIKULUM</t>
  </si>
  <si>
    <t>PEGAWAI KSTAM</t>
  </si>
  <si>
    <t>PEGAWAI KUARANTINA</t>
  </si>
  <si>
    <t>PEGAWAI KURIKULUM</t>
  </si>
  <si>
    <t>PEGAWAI LALULINTAS UDARA TINGKAT 3</t>
  </si>
  <si>
    <t>PEGAWAI LANDSKAP KANAN</t>
  </si>
  <si>
    <t>PEGAWAI LATIHAN DAN PERKEMBANGAN</t>
  </si>
  <si>
    <t>PEGAWAI LATIHAN RTB</t>
  </si>
  <si>
    <t>PEGAWAI LAUT</t>
  </si>
  <si>
    <t>PEGAWAI LAWATAN NAZIR</t>
  </si>
  <si>
    <t>PEGAWAI LESEN</t>
  </si>
  <si>
    <t>PEGAWAI LOGESTIC</t>
  </si>
  <si>
    <t>PEGAWAI LOGISTIC</t>
  </si>
  <si>
    <t>PEGAWAI LUAR DAERAH</t>
  </si>
  <si>
    <t>PEGAWAI LUAR DI PEJABAT BM</t>
  </si>
  <si>
    <t>PEGAWAI LUAR PEJABAT DAERAH TUTONG</t>
  </si>
  <si>
    <t>PEGAWAI LUAR PEJABAT TANAH</t>
  </si>
  <si>
    <t>PEGAWAI LUAR PENERANGAN</t>
  </si>
  <si>
    <t>PEGAWAI LUAR UNIT PENGUAT KUASA</t>
  </si>
  <si>
    <t>PEGAWAI MAHKAMAH</t>
  </si>
  <si>
    <t>PEGAWAI MAIL</t>
  </si>
  <si>
    <t>PEGAWAI MAINTENANCE</t>
  </si>
  <si>
    <t>PEGAWAI MAKMAL</t>
  </si>
  <si>
    <t>PEGAWAI MAKMAL KANAN</t>
  </si>
  <si>
    <t>PEGAWAI MANAGEMENT</t>
  </si>
  <si>
    <t>PEGAWAI MANAGER</t>
  </si>
  <si>
    <t>PEGAWAI MARIN</t>
  </si>
  <si>
    <t>PEGAWAI MARKETING &amp; AWARENESS</t>
  </si>
  <si>
    <t>PEGAWAI MEDIA</t>
  </si>
  <si>
    <t>PEGAWAI MEDICAL SCIENTIFIK</t>
  </si>
  <si>
    <t>PEGAWAI MEKANIKAL DAN ELETRIKAL</t>
  </si>
  <si>
    <t>PEGAWAI MEL</t>
  </si>
  <si>
    <t>PEGAWAI MEL;ESEN PERIKANAN</t>
  </si>
  <si>
    <t>PEGAWAI MELESAN</t>
  </si>
  <si>
    <t>PEGAWAI MELESEN  PERIKANAN</t>
  </si>
  <si>
    <t>PEGAWAI MELESEN JPF</t>
  </si>
  <si>
    <t>PEGAWAI MELESEN KANAN</t>
  </si>
  <si>
    <t>PEGAWAI MELESEN PERIKANAN</t>
  </si>
  <si>
    <t>PEGAWAI MELESEN PERIKINAN</t>
  </si>
  <si>
    <t>PEGAWAI MELESEN PERIKSAANKANAN</t>
  </si>
  <si>
    <t>PEGAWAI MEMRINTAH NO.15 SKN TUDB</t>
  </si>
  <si>
    <t>PEGAWAI MEMRINTAHB KBK TDDB</t>
  </si>
  <si>
    <t>PEGAWAI MENGUASAI LAULINTAS UDARA</t>
  </si>
  <si>
    <t>PEGAWAI MENGUBAH LALULITAS UDARA</t>
  </si>
  <si>
    <t>PEGAWAI MENGUSAI LALU LINTAS UDARA TKT 1</t>
  </si>
  <si>
    <t>PEGAWAI MUBALIGH</t>
  </si>
  <si>
    <t>PEGAWAI MUSLIMAH</t>
  </si>
  <si>
    <t>PEGAWAI MUZIUM</t>
  </si>
  <si>
    <t>PEGAWAI NAKOTIK</t>
  </si>
  <si>
    <t>PEGAWAI NARKOTIC KANAN</t>
  </si>
  <si>
    <t>PEGAWAI NARKOTIK 2</t>
  </si>
  <si>
    <t>PEGAWAI NARKOTIK II</t>
  </si>
  <si>
    <t>PEGAWAI NARKOTIK KANAN 1</t>
  </si>
  <si>
    <t>PEGAWAI NARKOTIK KANAN I</t>
  </si>
  <si>
    <t>PEGAWAI NARKOTIK, KETUA PERHUBUNGAN DAN KOMINITI PUSAT AL-ISLAH</t>
  </si>
  <si>
    <t>PEGAWAI OFFICER</t>
  </si>
  <si>
    <t>PEGAWAI OFFICER (SECURITY OFFICE)</t>
  </si>
  <si>
    <t>PEGAWAI OPERASI IT</t>
  </si>
  <si>
    <t>PEGAWAI OPERASI MARITIM (ABDB)</t>
  </si>
  <si>
    <t>PEGAWAI OPERASI TECHNICAL</t>
  </si>
  <si>
    <t>PEGAWAI OPERATION</t>
  </si>
  <si>
    <t>PEGAWAI OSP PLANNER</t>
  </si>
  <si>
    <t>PEGAWAI PAERTANIAN</t>
  </si>
  <si>
    <t>PEGAWAI PAMERAN</t>
  </si>
  <si>
    <t>PEGAWAI PARAMEDIC</t>
  </si>
  <si>
    <t>PEGAWAI PEBNDAFTARAN KEBANGSAAN KANAN</t>
  </si>
  <si>
    <t>PEGAWAI PEHUBUNGAN</t>
  </si>
  <si>
    <t>PEGAWAI PEHUBUNGAN AWAM</t>
  </si>
  <si>
    <t>PEGAWAI PELAAJARAN KANAN</t>
  </si>
  <si>
    <t>PEGAWAI PELABUAHAN</t>
  </si>
  <si>
    <t>PEGAWAI PELABUHAN</t>
  </si>
  <si>
    <t>PEGAWAI PELABUR</t>
  </si>
  <si>
    <t>PEGAWAI PELAJAR</t>
  </si>
  <si>
    <t>PEGAWAI PELAJARA</t>
  </si>
  <si>
    <t>PEGAWAI PELAJARA UGAMA</t>
  </si>
  <si>
    <t>PEGAWAI PELAJARAAN KANAN</t>
  </si>
  <si>
    <t>PEGAWAI PELAJARAAN UGAMA</t>
  </si>
  <si>
    <t>PEGAWAI PELAJARAN BERGAJI HARI</t>
  </si>
  <si>
    <t>PEGAWAI PELAJARAN GURU</t>
  </si>
  <si>
    <t>PEGAWAI PELAJARAN KANAK (PENGURUS STRATEGI)</t>
  </si>
  <si>
    <t>PEGAWAI PELAJARAN KANAN (TEKNIKAL)</t>
  </si>
  <si>
    <t>PEGAWAI PELAJARAN KANAN / PENGETUA</t>
  </si>
  <si>
    <t>PEGAWAI PELAJARAN KANAN/ PEMANGKU PENOLONG PEGAWAI</t>
  </si>
  <si>
    <t>PEGAWAI PELAJARAN KESIHATAN</t>
  </si>
  <si>
    <t>PEGAWAI PELAJARAN KHEU</t>
  </si>
  <si>
    <t>PEGAWAI PELAJARAN LANJUTAN</t>
  </si>
  <si>
    <t>PEGAWAI PELAJARAN PENDIDIKAN KHA</t>
  </si>
  <si>
    <t>PEGAWAI PELAJARAN RENDAH</t>
  </si>
  <si>
    <t>PEGAWAI PELAJARAN UGAM</t>
  </si>
  <si>
    <t>PEGAWAI PELAJARAN/GURU</t>
  </si>
  <si>
    <t>PEGAWAI PELAJARAN/GURU BESAR</t>
  </si>
  <si>
    <t>PEGAWAI PELAJARAN/PENOLONG PENDAFTAR</t>
  </si>
  <si>
    <t>PEGAWAI PELAJARAN\</t>
  </si>
  <si>
    <t>PEGAWAI PELAJRAN</t>
  </si>
  <si>
    <t>PEGAWAI PELAJRAN KANAN</t>
  </si>
  <si>
    <t>PEGAWAI PELAJRAN KEGIATAN LUAR</t>
  </si>
  <si>
    <t>PEGAWAI PELAKSANA</t>
  </si>
  <si>
    <t>PEGAWAI PELANCONG BANDAR</t>
  </si>
  <si>
    <t>PEGAWAI PELANCONGAN</t>
  </si>
  <si>
    <t>PEGAWAI PELARAN</t>
  </si>
  <si>
    <t>PEGAWAI PELASARAN UGAMA</t>
  </si>
  <si>
    <t>PEGAWAI PELATIH</t>
  </si>
  <si>
    <t>PEGAWAI PELAYARAN</t>
  </si>
  <si>
    <t>PEGAWAI PEMABNGUNAN MASYARAKAT</t>
  </si>
  <si>
    <t>PEGAWAI PEMAKANAN</t>
  </si>
  <si>
    <t>PEGAWAI PEMARIKSA KASTAM</t>
  </si>
  <si>
    <t>PEGAWAI PEMASARAN &amp; KEWANGAN</t>
  </si>
  <si>
    <t>PEGAWAI PEMASARAN KANAN</t>
  </si>
  <si>
    <t>PEGAWAI PEMATUHAN</t>
  </si>
  <si>
    <t>PEGAWAI PEMBANGUNAN AWAM KANAN</t>
  </si>
  <si>
    <t>PEGAWAI PEMBANGUNAN BOLA SEPAK WANITA</t>
  </si>
  <si>
    <t>PEGAWAI PEMBANGUNAN SUMBER MANUSIA</t>
  </si>
  <si>
    <t>PEGAWAI PEMBANTUNGAN</t>
  </si>
  <si>
    <t>PEGAWAI PEMBIAYAAN</t>
  </si>
  <si>
    <t>PEGAWAI PEMBNAGUNAN UGAMA</t>
  </si>
  <si>
    <t>PEGAWAI PEMELIHARAAN</t>
  </si>
  <si>
    <t>PEGAWAI PEMELIHARAAN TERNAKAN</t>
  </si>
  <si>
    <t>PEGAWAI PEMELIHARAAN TERNAKAN KANAN</t>
  </si>
  <si>
    <t>PEGAWAI PEMERIKS AKASTAM</t>
  </si>
  <si>
    <t>PEGAWAI PEMERIKSA CUKAI</t>
  </si>
  <si>
    <t>PEGAWAI PEMERIKSA KANAN</t>
  </si>
  <si>
    <t>PEGAWAI PEMERIKSA KASATAM</t>
  </si>
  <si>
    <t>PEGAWAI PEMERIKSA KSTAM</t>
  </si>
  <si>
    <t>PEGAWAI PEMERIKSA LESEN</t>
  </si>
  <si>
    <t>PEGAWAI PEMERIKSAAN KASTUM</t>
  </si>
  <si>
    <t>PEGAWAI PEMERIKSAN KASTAM</t>
  </si>
  <si>
    <t>PEGAWAI PEMERINTAH</t>
  </si>
  <si>
    <t>PEGAWAI PEMERINTAH PUSAT EVOLUSI</t>
  </si>
  <si>
    <t>PEGAWAI PENAFSIR TANAH</t>
  </si>
  <si>
    <t>PEGAWAI PENAKSIR</t>
  </si>
  <si>
    <t>PEGAWAI PENAKSIR KANAN</t>
  </si>
  <si>
    <t>PEGAWAI PENASIHAT</t>
  </si>
  <si>
    <t>PEGAWAI PENCEN</t>
  </si>
  <si>
    <t>PEGAWAI PENCEN KANAN</t>
  </si>
  <si>
    <t>PEGAWAI PENCEN TINGKAT 1</t>
  </si>
  <si>
    <t>PEGAWAI PENCEN TKT 1</t>
  </si>
  <si>
    <t>PEGAWAI PENDAFTAR</t>
  </si>
  <si>
    <t>PEGAWAI PENDAFTAR KEBANGSAAN</t>
  </si>
  <si>
    <t>PEGAWAI PENDAFTAR KEBANGSAAN KANAN</t>
  </si>
  <si>
    <t>PEGAWAI PENDAFTARAN KEBANGSAAN</t>
  </si>
  <si>
    <t>PEGAWAI PENDDIKAN</t>
  </si>
  <si>
    <t>PEGAWAI PENDIDIDKAN</t>
  </si>
  <si>
    <t>PEGAWAI PENDIDIKAN  UGAMA</t>
  </si>
  <si>
    <t>PEGAWAI PENDIDIKAN (TIMBALAN PENGETUA )</t>
  </si>
  <si>
    <t>PEGAWAI PENDIDIKAN \</t>
  </si>
  <si>
    <t>PEGAWAI PENDIDIKAN BAT</t>
  </si>
  <si>
    <t>PEGAWAI PENDIDIKAN GURU</t>
  </si>
  <si>
    <t>PEGAWAI PENDIDIKAN KANAN (TEKNIKAL)</t>
  </si>
  <si>
    <t>PEGAWAI PENDIDIKAN KAUNSELOR</t>
  </si>
  <si>
    <t>PEGAWAI PENDIDIKAN TINGKAT 1</t>
  </si>
  <si>
    <t>PEGAWAI PENDIDIKAN TKT KHAS</t>
  </si>
  <si>
    <t>PEGAWAI PENDIDIKAN TKT KHAS / GURU BESAR</t>
  </si>
  <si>
    <t>PEGAWAI PENDIDIKAN(GURU)</t>
  </si>
  <si>
    <t>PEGAWAI PENDIDIKAN/ GURU BESAR</t>
  </si>
  <si>
    <t>PEGAWAI PENDIDIKAN/GURU</t>
  </si>
  <si>
    <t>PEGAWAI PENDIDIKAN/PEGAWAI PERHUBUNGAN ANTARABANGSA DAN INDUSTRI IBTE</t>
  </si>
  <si>
    <t>PEGAWAI PENDIDIKAN\</t>
  </si>
  <si>
    <t>PEGAWAI PENDIDIKANA</t>
  </si>
  <si>
    <t>PEGAWAI PENDIDIKAN-GURU BESAR</t>
  </si>
  <si>
    <t>PEGAWAI PENDIDIKIAN</t>
  </si>
  <si>
    <t>PEGAWAI PENDIDIKKAN</t>
  </si>
  <si>
    <t>PEGAWAI PENDIDKAN KHAS</t>
  </si>
  <si>
    <t>PEGAWAI PENDIIDKAN</t>
  </si>
  <si>
    <t>PEGAWAI PENDIUDIKAN</t>
  </si>
  <si>
    <t>PEGAWAI PENELITIAN</t>
  </si>
  <si>
    <t>PEGAWAI PENEMUDUGA</t>
  </si>
  <si>
    <t>PEGAWAI PENERANGAN KANAN</t>
  </si>
  <si>
    <t>PEGAWAI PENERBANGAN KANAN</t>
  </si>
  <si>
    <t>PEGAWAI PENERBANGAN KDYMM</t>
  </si>
  <si>
    <t>PEGAWAI PENERBANGAN LUAR</t>
  </si>
  <si>
    <t>PEGAWAI PENERBIT KANAN</t>
  </si>
  <si>
    <t>PEGAWAI PENERBITAN KKBS</t>
  </si>
  <si>
    <t>PEGAWAI PENGAJAR</t>
  </si>
  <si>
    <t>PEGAWAI PENGANGLUTAN</t>
  </si>
  <si>
    <t>PEGAWAI PENGAWAS</t>
  </si>
  <si>
    <t>PEGAWAI PENGIDIKAN</t>
  </si>
  <si>
    <t>PEGAWAI PENGKAJIAN &amp; PERKEMBANGAN</t>
  </si>
  <si>
    <t>PEGAWAI PENGUASA</t>
  </si>
  <si>
    <t>PEGAWAI PENGUASA LAD 3 BN</t>
  </si>
  <si>
    <t>PEGAWAI PENGUASA PENGAMBILAN</t>
  </si>
  <si>
    <t>PEGAWAI PENGUASA POLIS</t>
  </si>
  <si>
    <t>PEGAWAI PENGUASA POS</t>
  </si>
  <si>
    <t>PEGAWAI PENGUASA STOR ASKAR</t>
  </si>
  <si>
    <t>PEGAWAI PENGUAT KUASA KANAN</t>
  </si>
  <si>
    <t>PEGAWAI PENGUAT KUASA UGAMA</t>
  </si>
  <si>
    <t>PEGAWAI PENGUATKUASA</t>
  </si>
  <si>
    <t>PEGAWAI PENGUATKUASA KANAN</t>
  </si>
  <si>
    <t>PEGAWAI PENGUIRUS</t>
  </si>
  <si>
    <t>PEGAWAI PENGURUS KANAN</t>
  </si>
  <si>
    <t>PEGAWAI PENGURUS KEWANGAN</t>
  </si>
  <si>
    <t>PEGAWAI PENGURUSAN</t>
  </si>
  <si>
    <t>PEGAWAI PENGURUSAN KREDIT</t>
  </si>
  <si>
    <t>PEGAWAI PENGURUSAN RESIKO</t>
  </si>
  <si>
    <t>PEGAWAI PENJADUAL</t>
  </si>
  <si>
    <t>PEGAWAI PENJAGA ZAT MAKAN</t>
  </si>
  <si>
    <t>PEGAWAI PENJARA (WARDER)</t>
  </si>
  <si>
    <t>PEGAWAI PENJENAYAH</t>
  </si>
  <si>
    <t>PEGAWAI PENNDIDIKAN</t>
  </si>
  <si>
    <t>PEGAWAI PENOLONG KESELAMATAN</t>
  </si>
  <si>
    <t>PEGAWAI PENOLONG PENDAFTAR</t>
  </si>
  <si>
    <t>PEGAWAI PENTABIRAN</t>
  </si>
  <si>
    <t>PEGAWAI PENTADBIR BRUNEI SHELL</t>
  </si>
  <si>
    <t>PEGAWAI PENTADBIR HOSPITAL</t>
  </si>
  <si>
    <t>PEGAWAI PENTADBIR KANAN</t>
  </si>
  <si>
    <t>PEGAWAI PENTADBIR KAPAL</t>
  </si>
  <si>
    <t>PEGAWAI PENTADBIR KEHAKIMAN</t>
  </si>
  <si>
    <t>PEGAWAI PENTADBIR PELATIH</t>
  </si>
  <si>
    <t>PEGAWAI PENTADBIR TINGKAT KHAS</t>
  </si>
  <si>
    <t>PEGAWAI PENTADBIR TKT 1</t>
  </si>
  <si>
    <t>PEGAWAI PENTADBIR TKT KHAS</t>
  </si>
  <si>
    <t>PEGAWAI PENTADBIRAN / OPERASI</t>
  </si>
  <si>
    <t>PEGAWAI PENTADBIRAN TKT KHAS</t>
  </si>
  <si>
    <t>PEGAWAI PENTAKBIR</t>
  </si>
  <si>
    <t>PEGAWAI PENTAKSIR</t>
  </si>
  <si>
    <t>PEGAWAI PENTERJEMAH</t>
  </si>
  <si>
    <t>PEGAWAI PENYELARAS</t>
  </si>
  <si>
    <t>PEGAWAI PENYELARAS DAN TEKNIKAL</t>
  </si>
  <si>
    <t>PEGAWAI PENYELARAS PASUKAN KADET BERUNIFORM</t>
  </si>
  <si>
    <t>PEGAWAI PENYELARAS TINGKAT 2</t>
  </si>
  <si>
    <t>PEGAWAI PENYELIA</t>
  </si>
  <si>
    <t>PEGAWAI PENYELIA MAKMAL</t>
  </si>
  <si>
    <t>PEGAWAI PENYELIDIK DAN PERKEMBANGAN</t>
  </si>
  <si>
    <t>PEGAWAI PENYELIDIK SEMENTARA</t>
  </si>
  <si>
    <t>PEGAWAI PENYELIDIK UGAMA</t>
  </si>
  <si>
    <t>PEGAWAI PENYELIDIKAN</t>
  </si>
  <si>
    <t>PEGAWAI PENYELIDIKAN TKT KHAS</t>
  </si>
  <si>
    <t>PEGAWAI PENYELIDIKAN UGAMA KANAN</t>
  </si>
  <si>
    <t>PEGAWAI PENYELITIAN</t>
  </si>
  <si>
    <t>PEGAWAI PENYEMAK</t>
  </si>
  <si>
    <t>PEGAWAI PENYEMAK TINGKAT 2</t>
  </si>
  <si>
    <t>PEGAWAI PENYIAR</t>
  </si>
  <si>
    <t>PEGAWAI PENYUNTING</t>
  </si>
  <si>
    <t>PEGAWAI PEPERIKSAAN</t>
  </si>
  <si>
    <t>PEGAWAI PERAKAUNAN &amp; OPRESYEN</t>
  </si>
  <si>
    <t>PEGAWAI PERALATAN</t>
  </si>
  <si>
    <t>PEGAWAI PERANCANG</t>
  </si>
  <si>
    <t>PEGAWAI PERANCANG BANDAR</t>
  </si>
  <si>
    <t>PEGAWAI PERANCANGAN BANDAR DAN DESA</t>
  </si>
  <si>
    <t>PEGAWAI PERANCANGAN BNDR DAN DESA</t>
  </si>
  <si>
    <t>PEGAWAI PERANCANGAN RENDAH</t>
  </si>
  <si>
    <t>PEGAWAI PERANGKAAN KANAN</t>
  </si>
  <si>
    <t>PEGAWAI PERBADANAN TAIB</t>
  </si>
  <si>
    <t>PEGAWAI PERBANKAN</t>
  </si>
  <si>
    <t>PEGAWAI PERGIGIAN</t>
  </si>
  <si>
    <t>PEGAWAI PERGIGIAN KANAN</t>
  </si>
  <si>
    <t>PEGAWAI PERGURUSAN FASALITI</t>
  </si>
  <si>
    <t>PEGAWAI PERHUBUINGAN AWAM</t>
  </si>
  <si>
    <t>PEGAWAI PERHUBUNG</t>
  </si>
  <si>
    <t>PEGAWAI PERHUBUNGA AWAM</t>
  </si>
  <si>
    <t>PEGAWAI PERHUBUNGAN AWAM KANAN</t>
  </si>
  <si>
    <t>PEGAWAI PERHUBUNGAN AWAM TINGKAT I</t>
  </si>
  <si>
    <t>PEGAWAI PERHUBUNGAN KANAN</t>
  </si>
  <si>
    <t>PEGAWAI PERHUBUNGAN PELANGGAN</t>
  </si>
  <si>
    <t>PEGAWAI PERKAMUSAN</t>
  </si>
  <si>
    <t>PEGAWAI PERKEMBAGAN KO KURIKULUM</t>
  </si>
  <si>
    <t>PEGAWAI PERKEMBANGAN</t>
  </si>
  <si>
    <t>PEGAWAI PERKEMBANGAN ISLAM</t>
  </si>
  <si>
    <t>PEGAWAI PERKHIDMATAN AWAM</t>
  </si>
  <si>
    <t>PEGAWAI PERKHIDMATAN KABIN</t>
  </si>
  <si>
    <t>PEGAWAI PERKHIDMATAN PENGURUSAN KANAN</t>
  </si>
  <si>
    <t>PEGAWAI PERLAJARAN</t>
  </si>
  <si>
    <t>PEGAWAI PERLESENAN</t>
  </si>
  <si>
    <t>PEGAWAI PERLESENAN KAPAL</t>
  </si>
  <si>
    <t>PEGAWAI PERMAKANAN &amp; KEMASYARAKATAN</t>
  </si>
  <si>
    <t>PEGAWAI PERMAKANAN HALAL &amp; HARAM</t>
  </si>
  <si>
    <t>PEGAWAI PERONDA</t>
  </si>
  <si>
    <t>PEGAWAI PERPUDTAKAAN</t>
  </si>
  <si>
    <t>PEGAWAI PERPUSTAKAAN FILEM DAN PITA</t>
  </si>
  <si>
    <t>PEGAWAI PERPUSTAKAAN FILM &amp; PITA</t>
  </si>
  <si>
    <t>PEGAWAI PERPUSTAKAAN KANAN FILEM DAN PITA</t>
  </si>
  <si>
    <t>PEGAWAI PERPUSTAKAAN TINGKAT 1</t>
  </si>
  <si>
    <t>PEGAWAI PERTAHANAN KANAN</t>
  </si>
  <si>
    <t>PEGAWAI PERTAMA KANAN</t>
  </si>
  <si>
    <t>PEGAWAI PERTANIAN KANAN</t>
  </si>
  <si>
    <t>PEGAWAI PERTUTURAN</t>
  </si>
  <si>
    <t>PEGAWAI PERUBATAN (DOCTOR)</t>
  </si>
  <si>
    <t>PEGAWAI PERUBATAN (PERGIGIAN)</t>
  </si>
  <si>
    <t>PEGAWAI PERUBATAN .</t>
  </si>
  <si>
    <t>PEGAWAI PERUBATAN DI MEKKAH</t>
  </si>
  <si>
    <t>PEGAWAI PERUBATAN KANAN</t>
  </si>
  <si>
    <t>PEGAWAI PERUBATAN PELATIH</t>
  </si>
  <si>
    <t>PEGAWAI PERUBATAN TENTERA</t>
  </si>
  <si>
    <t>PEGAWAI PERUMAHAAN KANAN</t>
  </si>
  <si>
    <t>PEGAWAI PERUMAHAN</t>
  </si>
  <si>
    <t>PEGAWAI PERUNDANGAN</t>
  </si>
  <si>
    <t>PEGAWAI PERUNDANGAN SYARIAH TINGKAT KHAS</t>
  </si>
  <si>
    <t>PEGAWAI PERUNDANGAN SYARIE</t>
  </si>
  <si>
    <t>PEGAWAI PERUNDANGAN UNDANG</t>
  </si>
  <si>
    <t>PEGAWAI PERUNDINGAN SYARIAH</t>
  </si>
  <si>
    <t>PEGAWAI PETADBIRAN KAKI TANGAN</t>
  </si>
  <si>
    <t>PEGAWAI PEUHUBUNGAN AWAM</t>
  </si>
  <si>
    <t>PEGAWAI PEWANGAN KANAN</t>
  </si>
  <si>
    <t>PEGAWAI PHARMACY</t>
  </si>
  <si>
    <t>PEGAWAI PHYSOLOGIST</t>
  </si>
  <si>
    <t>PEGAWAI PMERIKSA</t>
  </si>
  <si>
    <t>PEGAWAI PODIATRY</t>
  </si>
  <si>
    <t>PEGAWAI POLIS BAHAGIAN PEMAKANAN</t>
  </si>
  <si>
    <t>PEGAWAI POLIS INSPECTOR</t>
  </si>
  <si>
    <t>PEGAWAI POLITIK</t>
  </si>
  <si>
    <t>PEGAWAI POS</t>
  </si>
  <si>
    <t>PEGAWAI POST PRODUCTION</t>
  </si>
  <si>
    <t>PEGAWAI PROJECT KANAN</t>
  </si>
  <si>
    <t>PEGAWAI PROJEK HALAL SECTION</t>
  </si>
  <si>
    <t>PEGAWAI PROJEK SITE STAFF</t>
  </si>
  <si>
    <t>PEGAWAI PROJEK SUMBER2 UTAMA</t>
  </si>
  <si>
    <t>PEGAWAI PROJEK TKT 1</t>
  </si>
  <si>
    <t>PEGAWAI PROMOSI KESIHATAN</t>
  </si>
  <si>
    <t>PEGAWAI PROTOCOL</t>
  </si>
  <si>
    <t>PEGAWAI PSIKOLOGI</t>
  </si>
  <si>
    <t>PEGAWAI PSIKOLOGI PENDIDIKAN TKT KHAS</t>
  </si>
  <si>
    <t>PEGAWAI PSIKOLOGIS</t>
  </si>
  <si>
    <t>PEGAWAI PSOKILOGIS</t>
  </si>
  <si>
    <t>PEGAWAI PWENDIDIKAN</t>
  </si>
  <si>
    <t>PEGAWAI PYSIKOLOGI</t>
  </si>
  <si>
    <t>PEGAWAI RADIO LAUT</t>
  </si>
  <si>
    <t>PEGAWAI RASUAH</t>
  </si>
  <si>
    <t>PEGAWAI RATING</t>
  </si>
  <si>
    <t>PEGAWAI RBA</t>
  </si>
  <si>
    <t>PEGAWAI RECOVERY</t>
  </si>
  <si>
    <t>PEGAWAI REKA BENTUK</t>
  </si>
  <si>
    <t>PEGAWAI REKOD</t>
  </si>
  <si>
    <t>PEGAWAI REKOD PERUBATAN</t>
  </si>
  <si>
    <t>PEGAWAI REKON</t>
  </si>
  <si>
    <t>PEGAWAI REKRUT</t>
  </si>
  <si>
    <t>PEGAWAI REPROGRAPHI</t>
  </si>
  <si>
    <t>PEGAWAI RTB</t>
  </si>
  <si>
    <t>PEGAWAI SAINTEK</t>
  </si>
  <si>
    <t>PEGAWAI SAINTIFIK KANAN</t>
  </si>
  <si>
    <t>PEGAWAI SAINTIFIK MAKMAL MIKROBIOLOGI</t>
  </si>
  <si>
    <t>PEGAWAI SAINTISTIK</t>
  </si>
  <si>
    <t>PEGAWAI SCIENTIFIC KANAN</t>
  </si>
  <si>
    <t>PEGAWAI SCIENTIFIK</t>
  </si>
  <si>
    <t>PEGAWAI SCIENTIFIL</t>
  </si>
  <si>
    <t>PEGAWAI SECURITY</t>
  </si>
  <si>
    <t>PEGAWAI SEJARAH</t>
  </si>
  <si>
    <t>PEGAWAI SEJARAH KANAN</t>
  </si>
  <si>
    <t>PEGAWAI SEKURITI</t>
  </si>
  <si>
    <t>PEGAWAI SELIDIK</t>
  </si>
  <si>
    <t>PEGAWAI SELIDIK KANAN</t>
  </si>
  <si>
    <t>PEGAWAI SELIDIK TKT 1</t>
  </si>
  <si>
    <t>PEGAWAI SEMENTARA</t>
  </si>
  <si>
    <t>PEGAWAI SEMENTARA KAJI SELIDIK JABATAN BANDARAN</t>
  </si>
  <si>
    <t>PEGAWAI SETIAUSAHA II</t>
  </si>
  <si>
    <t>PEGAWAI SINTIFIK</t>
  </si>
  <si>
    <t>PEGAWAI SPA</t>
  </si>
  <si>
    <t>PEGAWAI STAF</t>
  </si>
  <si>
    <t>PEGAWAI STAF II</t>
  </si>
  <si>
    <t>PEGAWAI STAFF I</t>
  </si>
  <si>
    <t>PEGAWAI STAFF KANAN</t>
  </si>
  <si>
    <t>PEGAWAI STAFF TINGKAT I</t>
  </si>
  <si>
    <t>PEGAWAI SUKAN</t>
  </si>
  <si>
    <t>PEGAWAI SUMBER MANUSIA DAN PERKIDMATAN KORPORAT</t>
  </si>
  <si>
    <t>PEGAWAI SUMBER TENAGA</t>
  </si>
  <si>
    <t>PEGAWAI TADBIR MARKAS TDDB</t>
  </si>
  <si>
    <t>PEGAWAI TAFSIR</t>
  </si>
  <si>
    <t>PEGAWAI TAKAFUL</t>
  </si>
  <si>
    <t>PEGAWAI TAMAN DIRAJA</t>
  </si>
  <si>
    <t>PEGAWAI TANAH KANAN</t>
  </si>
  <si>
    <t>PEGAWAI TANDA TANDA PELAYARAN LAUT</t>
  </si>
  <si>
    <t>PEGAWAI TATUR (UGAMA)</t>
  </si>
  <si>
    <t>PEGAWAI TECHNICIAN</t>
  </si>
  <si>
    <t>PEGAWAI TECHNOLOGY</t>
  </si>
  <si>
    <t>PEGAWAI TEKNIK</t>
  </si>
  <si>
    <t>PEGAWAI TEKNIK RENDAH</t>
  </si>
  <si>
    <t>PEGAWAI TEKNIKAL KANAN</t>
  </si>
  <si>
    <t>PEGAWAI TEKNISYEN</t>
  </si>
  <si>
    <t>PEGAWAI TEKNOLOGY</t>
  </si>
  <si>
    <t>PEGAWAI TEL BRU</t>
  </si>
  <si>
    <t>PEGAWAI TELBRU</t>
  </si>
  <si>
    <t>PEGAWAI TELEKOM</t>
  </si>
  <si>
    <t>PEGAWAI TELEKOMUNIKASI</t>
  </si>
  <si>
    <t>PEGAWAI TEMEDUGA TINGKAT KHAS</t>
  </si>
  <si>
    <t>PEGAWAI TENAGA MANUSIA</t>
  </si>
  <si>
    <t>PEGAWAI TENTERA DARAT</t>
  </si>
  <si>
    <t>PEGAWAI TENTERA LAUT DIRAJA BRUNEI</t>
  </si>
  <si>
    <t>PEGAWAI TERNAKAN</t>
  </si>
  <si>
    <t>PEGAWAI TINGKAT 1</t>
  </si>
  <si>
    <t>PEGAWAI TINGKAT I</t>
  </si>
  <si>
    <t>PEGAWAI TINGKAT III</t>
  </si>
  <si>
    <t>PEGAWAI TINGKAT KHAS TINGKAT 2</t>
  </si>
  <si>
    <t>PEGAWAI TINGKATAN 3</t>
  </si>
  <si>
    <t>PEGAWAI TINGKATAN KHAS</t>
  </si>
  <si>
    <t>PEGAWAI TKT II</t>
  </si>
  <si>
    <t>PEGAWAI TKT III</t>
  </si>
  <si>
    <t>PEGAWAI TKT KHAS</t>
  </si>
  <si>
    <t>PEGAWAI TLDB</t>
  </si>
  <si>
    <t>PEGAWAI TRAFFIC KAPAL TERBANG</t>
  </si>
  <si>
    <t>PEGAWAI TUAGS TUGAS KHAS</t>
  </si>
  <si>
    <t>PEGAWAI TUDB</t>
  </si>
  <si>
    <t>PEGAWAI TUGAS - TUGAS KHAS</t>
  </si>
  <si>
    <t>PEGAWAI TUGAS 2 KHAS KANAN</t>
  </si>
  <si>
    <t>PEGAWAI TUGAS AM</t>
  </si>
  <si>
    <t>PEGAWAI TUGAS KHAS</t>
  </si>
  <si>
    <t>PEGAWAI TUGAS KHAS I</t>
  </si>
  <si>
    <t>PEGAWAI TUGAS KHAS TINGKAT 1</t>
  </si>
  <si>
    <t>PEGAWAI TUGAS KHAS TINGKAT II</t>
  </si>
  <si>
    <t>PEGAWAI TUGAS KHAS TKT 2</t>
  </si>
  <si>
    <t>PEGAWAI TUGAS KHAS-KHAS</t>
  </si>
  <si>
    <t>PEGAWAI TUGAS TUGA KHAS</t>
  </si>
  <si>
    <t>PEGAWAI TUGAS TUGAS</t>
  </si>
  <si>
    <t>PEGAWAI TUGAS -TUGAS KHAS</t>
  </si>
  <si>
    <t>PEGAWAI TUGAS- TUGAS KHAS</t>
  </si>
  <si>
    <t>PEGAWAI TUGAS TUGAS KHAS KANAK</t>
  </si>
  <si>
    <t>PEGAWAI TUGAS TUGAS KHAS PGGMB</t>
  </si>
  <si>
    <t>PEGAWAI TUGAS TUGAS KHAS TINGKAT 1</t>
  </si>
  <si>
    <t>PEGAWAI TUGAS TUGAS KHAS TINGKAT 2</t>
  </si>
  <si>
    <t>PEGAWAI TUGAS TUGAS KHAS TINGKAT 3</t>
  </si>
  <si>
    <t>PEGAWAI TUGAS TUGAS KHAS TKT 1</t>
  </si>
  <si>
    <t>PEGAWAI TUGAS TUGAS KHAS TKT II</t>
  </si>
  <si>
    <t>PEGAWAI TUGAS TUGAS SKHAS TINGKAT 3</t>
  </si>
  <si>
    <t>PEGAWAI TUGAS TUGAS TINGKAT 2</t>
  </si>
  <si>
    <t>PEGAWAI TUGAS TUGAS TKT 1</t>
  </si>
  <si>
    <t>PEGAWAI TUGAS2 KHAS</t>
  </si>
  <si>
    <t>PEGAWAI TUGAS2 KHAS KANAN</t>
  </si>
  <si>
    <t>PEGAWAI TUGAS2 KHAS TKT 1</t>
  </si>
  <si>
    <t>PEGAWAI TUGAS-TUGAS  KHAS</t>
  </si>
  <si>
    <t>PEGAWAI TUGAS-TUGAS KAHS TKT I</t>
  </si>
  <si>
    <t>PEGAWAI TUGAS-TUGAS KHAS 1</t>
  </si>
  <si>
    <t>PEGAWAI TUGAS-TUGAS KHAS 2</t>
  </si>
  <si>
    <t>PEGAWAI TUGAS-TUGAS KHAS I</t>
  </si>
  <si>
    <t>PEGAWAI TUGAS-TUGAS KHAS TINGKAT I</t>
  </si>
  <si>
    <t>PEGAWAI TUGAS-TUGAS KHAS TINGKAT II</t>
  </si>
  <si>
    <t>PEGAWAI TUGAS-TUGAS KHAS TKT 2</t>
  </si>
  <si>
    <t>PEGAWAI TUGAS-TUGAS KHAS TKT I</t>
  </si>
  <si>
    <t>PEGAWAI TUGAS-TUGAS KHAS TKT II</t>
  </si>
  <si>
    <t>PEGAWAI TUGAS-TUGAS TINGKAT II</t>
  </si>
  <si>
    <t>PEGAWAI TUGAS-TUGAS TKT 3</t>
  </si>
  <si>
    <t>PEGAWAI TUKANG ELEKTRIK</t>
  </si>
  <si>
    <t>PEGAWAI TUNTUTAN INSURANS</t>
  </si>
  <si>
    <t>PEGAWAI TURIS TENTERA LAUT</t>
  </si>
  <si>
    <t>PEGAWAI TURUS KEWANGAN ABDB</t>
  </si>
  <si>
    <t>PEGAWAI UAGAMA</t>
  </si>
  <si>
    <t>PEGAWAI UAMA</t>
  </si>
  <si>
    <t>PEGAWAI UDARA</t>
  </si>
  <si>
    <t>PEGAWAI UGAMA GURU</t>
  </si>
  <si>
    <t>PEGAWAI UKUR</t>
  </si>
  <si>
    <t>PEGAWAI UNDANG - UNDANG</t>
  </si>
  <si>
    <t>PEGAWAI UNDANG UNDANG KANAN</t>
  </si>
  <si>
    <t>PEGAWAI URUSAN RUMAHTANGGA</t>
  </si>
  <si>
    <t>PEGAWAI VETERINAR</t>
  </si>
  <si>
    <t>PEGAWAI WARAN 1</t>
  </si>
  <si>
    <t>PEGAWAI WARAN 1 (TENTERA0</t>
  </si>
  <si>
    <t>PEGAWAI WARAN II</t>
  </si>
  <si>
    <t>PEGAWAI WARAN KEJURUTERAAN</t>
  </si>
  <si>
    <t>PEGAWAI WARAN KENDERAAN AP ABDB</t>
  </si>
  <si>
    <t>PEGAWAI WARAN PENGUASA ASKAR</t>
  </si>
  <si>
    <t>PEGAWAI WARAN PENGUASA QA</t>
  </si>
  <si>
    <t>PEGAWAI WARAN PENGUASA TENTERA</t>
  </si>
  <si>
    <t>PEGAWAI WARAN PENTABDIR PERGIGIAN</t>
  </si>
  <si>
    <t>PEGAWAI WARDEN PENGAMBILAN ABDB</t>
  </si>
  <si>
    <t>PEGAWAI WARDER</t>
  </si>
  <si>
    <t>PEGAWAI WARKOTIK</t>
  </si>
  <si>
    <t>PEGAWAI WARRANT II</t>
  </si>
  <si>
    <t>PEGAWAI YANG MENGUASAI LALU LINTAS UDARA TKT 3</t>
  </si>
  <si>
    <t>PEGAWAI YANG MENGUSAI LALU LINTAS  UDARA</t>
  </si>
  <si>
    <t>PEGAWAI YAYASAN</t>
  </si>
  <si>
    <t>PEGAWAL KESELAMATAN TINGKAT 1</t>
  </si>
  <si>
    <t>PEGAWAL KESELAMATAN TINGKAT 2</t>
  </si>
  <si>
    <t>PEGAWAL PERUBATAN</t>
  </si>
  <si>
    <t>PEGAWAS</t>
  </si>
  <si>
    <t>PEGAWAS BANDARAN</t>
  </si>
  <si>
    <t>PEGAWAS KESELAMATAN</t>
  </si>
  <si>
    <t>PEGAWAS PERPUSTAKAAN</t>
  </si>
  <si>
    <t>PEGAWASI PENDIDIKAN TINGKAT KHAS</t>
  </si>
  <si>
    <t>PEGAWAWWI PERUBATAN</t>
  </si>
  <si>
    <t>PEGAWI KERAJAAN</t>
  </si>
  <si>
    <t>PEGAWI KEWANGAN</t>
  </si>
  <si>
    <t>PEGAWI MELESEN</t>
  </si>
  <si>
    <t>PEGAWI PELAJARAN</t>
  </si>
  <si>
    <t>PEGAWI PENDIDIKAN</t>
  </si>
  <si>
    <t>PEGAWI PENDIDIKAN KANAN</t>
  </si>
  <si>
    <t>PEGAWI PENDIDIKAN TKT KHAS</t>
  </si>
  <si>
    <t>PEGAWI PENGANGKUTAN DARAT</t>
  </si>
  <si>
    <t>PEGAWI PENJAGA ZAT ZAT MAKANAN</t>
  </si>
  <si>
    <t>PEGAWI SAINTIFIK</t>
  </si>
  <si>
    <t>PEGAWIA BANK</t>
  </si>
  <si>
    <t>PEGAWIA IMEGRESEN</t>
  </si>
  <si>
    <t>PEGAWIA JPD</t>
  </si>
  <si>
    <t>PEGAWIA JURURAWAT</t>
  </si>
  <si>
    <t>PEGAWIA KANAN PERPUSTAKAAN</t>
  </si>
  <si>
    <t>PEGAWIA KASTAM</t>
  </si>
  <si>
    <t>PEGAWIA KERAJAAN</t>
  </si>
  <si>
    <t>PEGAWIA MEMERIKSA</t>
  </si>
  <si>
    <t>PEGAWIA PELAJARAN</t>
  </si>
  <si>
    <t>PEGAWIA PELAJARAN KANAN</t>
  </si>
  <si>
    <t>PEGAWIA PELAJARAN UGAMA</t>
  </si>
  <si>
    <t>PEGAWIA PEMERIKSA KASTAM</t>
  </si>
  <si>
    <t>PEGAWIA PENDIDIDKAN</t>
  </si>
  <si>
    <t>PEGAWIA PENDIDIKAN</t>
  </si>
  <si>
    <t>PEGAWIA PENTADBIR TINGKAT KHAS</t>
  </si>
  <si>
    <t>PEGAWIA PERAKAUNAN</t>
  </si>
  <si>
    <t>PEGAWIA PERANCANGAN BANDAR</t>
  </si>
  <si>
    <t>PEGAWIA POLIS</t>
  </si>
  <si>
    <t>PEGAWIA SAINTIFIK</t>
  </si>
  <si>
    <t>PEGAWIA TELBRU</t>
  </si>
  <si>
    <t>PEGAWIA TUGAS TUGAS KHAS TINGKAT II</t>
  </si>
  <si>
    <t>PEGAWIA UGAMA TARBIAH FATWA</t>
  </si>
  <si>
    <t>PEGAWIA UNDANG UNDANG</t>
  </si>
  <si>
    <t>PEGAWQAI PELAJARAN UGAMA</t>
  </si>
  <si>
    <t>PEGAWWAI PELAJARAN</t>
  </si>
  <si>
    <t>PEGAWWAI PELAJARAN UGAMA</t>
  </si>
  <si>
    <t>PEGUAM BELA</t>
  </si>
  <si>
    <t>PEGUAM BELIA</t>
  </si>
  <si>
    <t>PEGUAM PENYELIDIK</t>
  </si>
  <si>
    <t>PEGUAM SYARIAH</t>
  </si>
  <si>
    <t>PEGUAM SYARIAH DAN PEGAWAI BERSARA</t>
  </si>
  <si>
    <t>PEGUAM SYARIE</t>
  </si>
  <si>
    <t>PEGUASA</t>
  </si>
  <si>
    <t>PEGWAI BANK</t>
  </si>
  <si>
    <t>PEGWAI IMIFGRESEN</t>
  </si>
  <si>
    <t>PEGWAI IMIGERSEN</t>
  </si>
  <si>
    <t>PEGWAI KEWANGAN</t>
  </si>
  <si>
    <t>PEGWAI PENCEN TNGKTN3</t>
  </si>
  <si>
    <t>PEGWAI PENDIDIKAN GURU</t>
  </si>
  <si>
    <t>PEGWAIA PEMERIKSA KASTAM</t>
  </si>
  <si>
    <t>PEJA PERISIK</t>
  </si>
  <si>
    <t>PEJABAT</t>
  </si>
  <si>
    <t>PEJABAT DAERAH</t>
  </si>
  <si>
    <t>PEJABAT KEBAWAH DULI</t>
  </si>
  <si>
    <t>PEJABAT KEWANGAN</t>
  </si>
  <si>
    <t>PEJABAT PENTADBIRAN AWAM ATL MUARA KEM  PERBURUHAN</t>
  </si>
  <si>
    <t>PEJABAT PENYELIA</t>
  </si>
  <si>
    <t>PEJABAT PERCETAKAN</t>
  </si>
  <si>
    <t>PEJABAT PERUMAHAAN</t>
  </si>
  <si>
    <t>PEJABAT PERUMAHAN</t>
  </si>
  <si>
    <t>PEJABAT TINGKAT 3</t>
  </si>
  <si>
    <t>PEJABAT UKUR</t>
  </si>
  <si>
    <t>PEJALAN DDE KANAN</t>
  </si>
  <si>
    <t>PEKAERJA TKT II, BERGAJI HARI</t>
  </si>
  <si>
    <t>PEKARJA TKT 2</t>
  </si>
  <si>
    <t>PEKEBUN KEBUN</t>
  </si>
  <si>
    <t>PEKEBUN SAYUR</t>
  </si>
  <si>
    <t>PEKEBUN/PENIAGA</t>
  </si>
  <si>
    <t>PEKEBUN\</t>
  </si>
  <si>
    <t>PEKEFRJA TKTK 3</t>
  </si>
  <si>
    <t>PEKEREJA TKT 5</t>
  </si>
  <si>
    <t>PEKERJA  TINGKAT 2</t>
  </si>
  <si>
    <t>PEKERJA 3</t>
  </si>
  <si>
    <t>PEKERJA ABDB</t>
  </si>
  <si>
    <t>PEKERJA ADAT ISTIADAT</t>
  </si>
  <si>
    <t>PEKERJA AM POTONG IKAN</t>
  </si>
  <si>
    <t>PEKERJA BANK</t>
  </si>
  <si>
    <t>PEKERJA BATOK KERING</t>
  </si>
  <si>
    <t>PEKERJA BATU BATA</t>
  </si>
  <si>
    <t>PEKERJA BELIA</t>
  </si>
  <si>
    <t>PEKERJA BELIA &amp; SUKAN TINGKAT 1</t>
  </si>
  <si>
    <t>PEKERJA BELIA &amp; SUKAN TKT III</t>
  </si>
  <si>
    <t>PEKERJA BELIA DAN SUKAN</t>
  </si>
  <si>
    <t>PEKERJA BELIA DAN SUKAN TKT 1</t>
  </si>
  <si>
    <t>PEKERJA BELIA DAN SUKAN TNGKT 2</t>
  </si>
  <si>
    <t>PEKERJA BELIA TINGKAT 3</t>
  </si>
  <si>
    <t>PEKERJA BELIA TKT 3</t>
  </si>
  <si>
    <t>PEKERJA BERGAJI HARI</t>
  </si>
  <si>
    <t>PEKERJA BINAAAN</t>
  </si>
  <si>
    <t>PEKERJA BINAAN ]</t>
  </si>
  <si>
    <t>PEKERJA BINAN</t>
  </si>
  <si>
    <t>PEKERJA BRIDAL  BOUTIQUE</t>
  </si>
  <si>
    <t>PEKERJA CIKGU</t>
  </si>
  <si>
    <t>PEKERJA DAPUR</t>
  </si>
  <si>
    <t>PEKERJA DEWAN SUKAN</t>
  </si>
  <si>
    <t>PEKERJA DI PASAR MALAM</t>
  </si>
  <si>
    <t>PEKERJA DOBI</t>
  </si>
  <si>
    <t>PEKERJA GAJI HARI</t>
  </si>
  <si>
    <t>PEKERJA III</t>
  </si>
  <si>
    <t>PEKERJA KANAN</t>
  </si>
  <si>
    <t>PEKERJA KANAN KANAN</t>
  </si>
  <si>
    <t>PEKERJA KANAN PEMBANGUNAN MASYARAKAT</t>
  </si>
  <si>
    <t>PEKERJA KANTIN</t>
  </si>
  <si>
    <t>PEKERJA KEBAJIKAN</t>
  </si>
  <si>
    <t>PEKERJA KEBAJIKAN MASYARAKAT</t>
  </si>
  <si>
    <t>PEKERJA KFC</t>
  </si>
  <si>
    <t>PEKERJA KHAS TKT II</t>
  </si>
  <si>
    <t>PEKERJA KONTREK BANGUNAN</t>
  </si>
  <si>
    <t>PEKERJA KOPERASI</t>
  </si>
  <si>
    <t>PEKERJA LANDSKAP</t>
  </si>
  <si>
    <t>PEKERJA LOGISTIK</t>
  </si>
  <si>
    <t>PEKERJA LUAR</t>
  </si>
  <si>
    <t>PEKERJA LUAR KANAN</t>
  </si>
  <si>
    <t>PEKERJA LUAR PANTAI</t>
  </si>
  <si>
    <t>PEKERJA LUAR PENYAKIT BATUK KERING</t>
  </si>
  <si>
    <t>PEKERJA LUAR PENYAKIT JIWA</t>
  </si>
  <si>
    <t>PEKERJA LUAR PESAKIT JIWA</t>
  </si>
  <si>
    <t>PEKERJA MAKMAL</t>
  </si>
  <si>
    <t>PEKERJA MASJID</t>
  </si>
  <si>
    <t>PEKERJA MENGISI AIR DALAM BOTOL</t>
  </si>
  <si>
    <t>PEKERJA MESIN TKT 3</t>
  </si>
  <si>
    <t>PEKERJA OFFICE</t>
  </si>
  <si>
    <t>PEKERJA PEJABAT</t>
  </si>
  <si>
    <t>PEKERJA PEMANDU</t>
  </si>
  <si>
    <t>PEKERJA PEMBANGUNAN MASYARAKAT</t>
  </si>
  <si>
    <t>PEKERJA PEMBANGUNAN MASYARAKAT TINGKAT 1</t>
  </si>
  <si>
    <t>PEKERJA PEMBANGUNAN MASYARAKAT TINGKAT 2</t>
  </si>
  <si>
    <t>PEKERJA PEMBANGUNAN MASYARAKAT TINGKAT I</t>
  </si>
  <si>
    <t>PEKERJA PEMBANGUNAN MASYARAKAT TKT 2</t>
  </si>
  <si>
    <t>PEKERJA PEMBANGUNAN MASYARAKAT TKT II</t>
  </si>
  <si>
    <t>PEKERJA PEMBANGUNNA MASYARAKAT TINGKT II</t>
  </si>
  <si>
    <t>PEKERJA PEMBINAAN</t>
  </si>
  <si>
    <t>PEKERJA PENCETAK</t>
  </si>
  <si>
    <t>PEKERJA PENJAGA TKT IV</t>
  </si>
  <si>
    <t>PEKERJA PERTANIAN</t>
  </si>
  <si>
    <t>PEKERJA PETROLEUM</t>
  </si>
  <si>
    <t>PEKERJA PURE GEN</t>
  </si>
  <si>
    <t>PEKERJA RESTAURANT</t>
  </si>
  <si>
    <t>PEKERJA RUMAH</t>
  </si>
  <si>
    <t>PEKERJA SAJIAN</t>
  </si>
  <si>
    <t>PEKERJA SALOON</t>
  </si>
  <si>
    <t>PEKERJA SEMENTARA</t>
  </si>
  <si>
    <t>PEKERJA STOR</t>
  </si>
  <si>
    <t>PEKERJA STOR SWASTA</t>
  </si>
  <si>
    <t>PEKERJA SYARIKAT</t>
  </si>
  <si>
    <t>PEKERJA T/V</t>
  </si>
  <si>
    <t>PEKERJA TELBRU</t>
  </si>
  <si>
    <t>PEKERJA THT KHAS</t>
  </si>
  <si>
    <t>PEKERJA TIGKAT 5</t>
  </si>
  <si>
    <t>PEKERJA TIMGKAT II</t>
  </si>
  <si>
    <t>PEKERJA TINGAKAT 3</t>
  </si>
  <si>
    <t>PEKERJA TINGAKAT 4</t>
  </si>
  <si>
    <t>PEKERJA TINGAKT 2</t>
  </si>
  <si>
    <t>PEKERJA TINGAKT 3</t>
  </si>
  <si>
    <t>PEKERJA TINGAKT 5</t>
  </si>
  <si>
    <t>PEKERJA TINGJAT 2</t>
  </si>
  <si>
    <t>PEKERJA TINGKA T4</t>
  </si>
  <si>
    <t>PEKERJA TINGKAT</t>
  </si>
  <si>
    <t>PEKERJA TINGKAT 1 IT TECHNICIAN</t>
  </si>
  <si>
    <t>PEKERJA TINGKAT 111</t>
  </si>
  <si>
    <t>PEKERJA TINGKAT 2 OPEN VOTE</t>
  </si>
  <si>
    <t>PEKERJA TINGKAT 3 BERGAJI HARI</t>
  </si>
  <si>
    <t>PEKERJA TINGKAT 3 LAPANGAN TERBANG</t>
  </si>
  <si>
    <t>PEKERJA TINGKAT 3 OPEN VOTE</t>
  </si>
  <si>
    <t>PEKERJA TINGKAT 4 PENJAGA MALAM</t>
  </si>
  <si>
    <t>PEKERJA TINGKAT 4, TRADESMAN TINGKAT 1</t>
  </si>
  <si>
    <t>PEKERJA TINGKAT 5 DLM OPEN VOTE</t>
  </si>
  <si>
    <t>PEKERJA TINGKAT DUA</t>
  </si>
  <si>
    <t>PEKERJA TINGKAT DUA KERANI</t>
  </si>
  <si>
    <t>PEKERJA TINGKAT II (TENAGA PENGAJAR)</t>
  </si>
  <si>
    <t>PEKERJA TINGKAT III (GAJI HARI)</t>
  </si>
  <si>
    <t>PEKERJA TINGKAT III OPEN VOTE</t>
  </si>
  <si>
    <t>PEKERJA TINGKAT KHAS BERGAJI HARI</t>
  </si>
  <si>
    <t>PEKERJA TINGKAT V OPEN VOTE</t>
  </si>
  <si>
    <t>PEKERJA TINGKAT V PEMBERSIH</t>
  </si>
  <si>
    <t>PEKERJA TINGKAT3</t>
  </si>
  <si>
    <t>PEKERJA TINGKATA 3</t>
  </si>
  <si>
    <t>PEKERJA TINGKATA 4</t>
  </si>
  <si>
    <t>PEKERJA TINGKATAN 2</t>
  </si>
  <si>
    <t>PEKERJA TINGKATAN II</t>
  </si>
  <si>
    <t>PEKERJA TINGKATAN V</t>
  </si>
  <si>
    <t>PEKERJA TINGKT 3</t>
  </si>
  <si>
    <t>PEKERJA TINKAT 3</t>
  </si>
  <si>
    <t>PEKERJA TINKAT III</t>
  </si>
  <si>
    <t>PEKERJA TJT II</t>
  </si>
  <si>
    <t>PEKERJA TKT 1</t>
  </si>
  <si>
    <t>PEKERJA TKT 1 OPEN VOTE</t>
  </si>
  <si>
    <t>PEKERJA TKT 11</t>
  </si>
  <si>
    <t>PEKERJA TKT 111</t>
  </si>
  <si>
    <t>PEKERJA TKT 2</t>
  </si>
  <si>
    <t>PEKERJA TKT 2 DALAM OPEN VOTE</t>
  </si>
  <si>
    <t>PEKERJA TKT 2 OPEN VOTE</t>
  </si>
  <si>
    <t>PEKERJA TKT 2 PERKERANIAN</t>
  </si>
  <si>
    <t>PEKERJA TKT 3</t>
  </si>
  <si>
    <t>PEKERJA TKT 3 KERANI</t>
  </si>
  <si>
    <t>PEKERJA TKT 3 OPEN VOTE</t>
  </si>
  <si>
    <t>PEKERJA TKT 3 PEMBANTU PEJABAT BERGAJI HARI</t>
  </si>
  <si>
    <t>PEKERJA TKT 3( TUKANG MASAK)</t>
  </si>
  <si>
    <t>PEKERJA TKT 4</t>
  </si>
  <si>
    <t>PEKERJA TKT 4 BURUH</t>
  </si>
  <si>
    <t>PEKERJA TKT 4 PEMANDU</t>
  </si>
  <si>
    <t>PEKERJA TKT 4 PEMBERSIH</t>
  </si>
  <si>
    <t>PEKERJA TKT 5</t>
  </si>
  <si>
    <t>PEKERJA TKT I</t>
  </si>
  <si>
    <t>PEKERJA TKT II</t>
  </si>
  <si>
    <t>PEKERJA TKT III</t>
  </si>
  <si>
    <t>PEKERJA TKT III (PEMBANTU KERANI)</t>
  </si>
  <si>
    <t>PEKERJA TKT III DALAM OPEN VOTE</t>
  </si>
  <si>
    <t>PEKERJA TKT IV</t>
  </si>
  <si>
    <t>PEKERJA TKT IV OPENVOTE</t>
  </si>
  <si>
    <t>PEKERJA TKT IV PEMANTU MEMEASAK</t>
  </si>
  <si>
    <t>PEKERJA TKT KHAS</t>
  </si>
  <si>
    <t>PEKERJA TKT V</t>
  </si>
  <si>
    <t>PEKERJA TKT3</t>
  </si>
  <si>
    <t>PEKERJA TKT4</t>
  </si>
  <si>
    <t>PEKERJA TKTK 3 OPEN VOTE</t>
  </si>
  <si>
    <t>PEKERJA TKTK II</t>
  </si>
  <si>
    <t>PEKERJA TNGKT 3</t>
  </si>
  <si>
    <t>PEKERJA TNGKT3</t>
  </si>
  <si>
    <t>PEKERJA TNGKT5</t>
  </si>
  <si>
    <t>PEKERJA TNGKTN2</t>
  </si>
  <si>
    <t>PEKERJA TUGAS-TUGAS LUAR</t>
  </si>
  <si>
    <t>PEKERJA TUKANG KEBUN</t>
  </si>
  <si>
    <t>PEKERJA UMUM</t>
  </si>
  <si>
    <t>PEKERJA YKY V</t>
  </si>
  <si>
    <t>PEKERJAAN BINAAN</t>
  </si>
  <si>
    <t>PEKERJAT TINGKAT III</t>
  </si>
  <si>
    <t>PEKERJJA TKT 4</t>
  </si>
  <si>
    <t>PEKERJKA TKT 3</t>
  </si>
  <si>
    <t>PEKRJA BINAAN</t>
  </si>
  <si>
    <t>PEKRJA TKT 3</t>
  </si>
  <si>
    <t>PELAJARAN GURU</t>
  </si>
  <si>
    <t>PELAKON</t>
  </si>
  <si>
    <t>PELAKON/BUSINESS MAN</t>
  </si>
  <si>
    <t>PELANGARAAN STORE</t>
  </si>
  <si>
    <t>PELAPOR</t>
  </si>
  <si>
    <t>PELATIH</t>
  </si>
  <si>
    <t>PELATIH BERITA</t>
  </si>
  <si>
    <t>PELATIH MEMANDU</t>
  </si>
  <si>
    <t>PELATIH STADIUM</t>
  </si>
  <si>
    <t>PELATIH SUKAN</t>
  </si>
  <si>
    <t>PELATIH TECHNICAL</t>
  </si>
  <si>
    <t>PELATIH TEKNIKAL</t>
  </si>
  <si>
    <t>PELATIH USAHAWAN INTERNET</t>
  </si>
  <si>
    <t>PELATIK TEKNIK (MAINTENANCE)</t>
  </si>
  <si>
    <t>PELAUT</t>
  </si>
  <si>
    <t>PELAUT SUPERVISOR</t>
  </si>
  <si>
    <t>PELAYAN &amp;PENYAJIAN MAKANAN</t>
  </si>
  <si>
    <t>PELAYAN ASKAR</t>
  </si>
  <si>
    <t>PELAYAN BOY</t>
  </si>
  <si>
    <t>PELAYAN BURUH</t>
  </si>
  <si>
    <t>PELAYAN CUSTOMER</t>
  </si>
  <si>
    <t>PELAYAN DAN BUAT MINUMAN</t>
  </si>
  <si>
    <t>PELAYAN DIRAJA</t>
  </si>
  <si>
    <t>PELAYAN ISTANA</t>
  </si>
  <si>
    <t>PELAYAN KANAN</t>
  </si>
  <si>
    <t>PELAYAN KAPAL</t>
  </si>
  <si>
    <t>PELAYAN KATERING</t>
  </si>
  <si>
    <t>PELAYAN KEDAI</t>
  </si>
  <si>
    <t>PELAYAN MASS TINGKAT 1</t>
  </si>
  <si>
    <t>PELAYAN MES TKT 2</t>
  </si>
  <si>
    <t>PELAYAN MESS DI PERBANTUKAN</t>
  </si>
  <si>
    <t>PELAYAN MESS PEGAWAI</t>
  </si>
  <si>
    <t>PELAYAN MESS PEGAWAI POLIS</t>
  </si>
  <si>
    <t>PELAYAN MESS PENANJONG</t>
  </si>
  <si>
    <t>PELAYAN MESS TENTERA</t>
  </si>
  <si>
    <t>PELAYAN MESS TINGKAT 2</t>
  </si>
  <si>
    <t>PELAYAN MESS TINGKAT III</t>
  </si>
  <si>
    <t>PELAYAN MESS TKT II</t>
  </si>
  <si>
    <t>PELAYAN MESS TKT III</t>
  </si>
  <si>
    <t>PELAYAN PERANCANGAN</t>
  </si>
  <si>
    <t>PELAYAN REATAURANT</t>
  </si>
  <si>
    <t>PELAYAN REST</t>
  </si>
  <si>
    <t>PELAYAN SERIKANDI</t>
  </si>
  <si>
    <t>PELAYAN TINGKAT 2</t>
  </si>
  <si>
    <t>PELAYAN TKT 5</t>
  </si>
  <si>
    <t>PELAYAN/CAPTAIN</t>
  </si>
  <si>
    <t>PELAYAN\</t>
  </si>
  <si>
    <t>PELEKIS TINGKAT 1</t>
  </si>
  <si>
    <t>PELUKIS PELAN</t>
  </si>
  <si>
    <t>PELUKIS TINGKAT 1</t>
  </si>
  <si>
    <t>PELUKIS TINGKAT 3</t>
  </si>
  <si>
    <t>PELUKIS TINGKAT I</t>
  </si>
  <si>
    <t>PELUKIS TINGKAT II</t>
  </si>
  <si>
    <t>PELUKIS TKT 2</t>
  </si>
  <si>
    <t>PELUKIS TKT 3</t>
  </si>
  <si>
    <t>PELUKIS TKT III</t>
  </si>
  <si>
    <t>PELUKIS TKT KHAS</t>
  </si>
  <si>
    <t>PEM PEGAWAI KERJA TKT 2</t>
  </si>
  <si>
    <t>PEM PERPUSTAKAAN TKT 1</t>
  </si>
  <si>
    <t>PEM,BANTULETRIK</t>
  </si>
  <si>
    <t>PEM. PEJABAT</t>
  </si>
  <si>
    <t>PEM. PERPUSTAKAAN</t>
  </si>
  <si>
    <t>PEM.MAKMAL</t>
  </si>
  <si>
    <t>PEM.PENGURUS</t>
  </si>
  <si>
    <t>PEM.PERPUSTAKAAN</t>
  </si>
  <si>
    <t>PEM.STAFF TKT 2</t>
  </si>
  <si>
    <t>PEM.TEKNIK</t>
  </si>
  <si>
    <t>PEM.TEKNIK KANAN</t>
  </si>
  <si>
    <t>PEMABANTU JURURAWAT KANAN</t>
  </si>
  <si>
    <t>PEMABANTU KEDAI</t>
  </si>
  <si>
    <t>PEMABANTU KERANI</t>
  </si>
  <si>
    <t>PEMABANTU NURSE</t>
  </si>
  <si>
    <t>PEMABANTU PENGARAH</t>
  </si>
  <si>
    <t>PEMABANTU RUMAH</t>
  </si>
  <si>
    <t>PEMABANTU TEKNIK</t>
  </si>
  <si>
    <t>PEMABNTU JURU JUAL</t>
  </si>
  <si>
    <t>PEMABNTU MAKMAL PENDIDIKAN</t>
  </si>
  <si>
    <t>PEMABNTU PENCETAK KANAN</t>
  </si>
  <si>
    <t>PEMABNTU PERBEDAHAN GIGI</t>
  </si>
  <si>
    <t>PEMABNTU PERPUSTAKAAN  TINGKAT 2</t>
  </si>
  <si>
    <t>PEMABNTU PERTANIAN KANAN</t>
  </si>
  <si>
    <t>PEMABNTU RUMAH</t>
  </si>
  <si>
    <t>PEMABNTU TEKNIK KANAN</t>
  </si>
  <si>
    <t>PEMABNU RUMAH</t>
  </si>
  <si>
    <t>PEMAGKU PEGAWAI DAERAH</t>
  </si>
  <si>
    <t>PEMAIN MUZIK</t>
  </si>
  <si>
    <t>PEMAIN MUZIK RTB</t>
  </si>
  <si>
    <t>PEMAJU HARTANAH KONTREKTOR</t>
  </si>
  <si>
    <t>PEMAMDU TONGKAT 2</t>
  </si>
  <si>
    <t>PEMANBANTU OB JURU TERMALI</t>
  </si>
  <si>
    <t>PEMANDI</t>
  </si>
  <si>
    <t>PEMANDU  TINGKAT 2</t>
  </si>
  <si>
    <t>PEMANDU (MENGHANTAR AIR)</t>
  </si>
  <si>
    <t>PEMANDU / JURUTEMALI</t>
  </si>
  <si>
    <t>PEMANDU / MEKANIK</t>
  </si>
  <si>
    <t>PEMANDU / OPERATOR</t>
  </si>
  <si>
    <t>PEMANDU / TUKANG KEBUN</t>
  </si>
  <si>
    <t>PEMANDU ABDB</t>
  </si>
  <si>
    <t>PEMANDU AM TKT 2</t>
  </si>
  <si>
    <t>PEMANDU AMBULANCE</t>
  </si>
  <si>
    <t>PEMANDU BANDARAN TKT II</t>
  </si>
  <si>
    <t>PEMANDU BAS AWAM</t>
  </si>
  <si>
    <t>PEMANDU BAS SEWA</t>
  </si>
  <si>
    <t>PEMANDU BAS SEWA KHAS</t>
  </si>
  <si>
    <t>PEMANDU BOT</t>
  </si>
  <si>
    <t>PEMANDU BUGGY</t>
  </si>
  <si>
    <t>PEMANDU BUS SEKOLAH</t>
  </si>
  <si>
    <t>PEMANDU CLASS 3</t>
  </si>
  <si>
    <t>PEMANDU CLASS 9</t>
  </si>
  <si>
    <t>PEMANDU DAN PEMBANTU KEDAI</t>
  </si>
  <si>
    <t>PEMANDU DELIVERY</t>
  </si>
  <si>
    <t>PEMANDU DRIVER</t>
  </si>
  <si>
    <t>PEMANDU FORKLIFT</t>
  </si>
  <si>
    <t>PEMANDU JABATAN KERAJAAN</t>
  </si>
  <si>
    <t>PEMANDU JENTERA ANG KAT SUSUN</t>
  </si>
  <si>
    <t>PEMANDU JENTERA ANGKAT SUSUN</t>
  </si>
  <si>
    <t>PEMANDU JENTERA ANGKAT SUSUN KARGO</t>
  </si>
  <si>
    <t>PEMANDU JENTERA DARAT</t>
  </si>
  <si>
    <t>PEMANDU JENTERA PEMBAJAK</t>
  </si>
  <si>
    <t>PEMANDU KAPAL</t>
  </si>
  <si>
    <t>PEMANDU KELAS 5</t>
  </si>
  <si>
    <t>PEMANDU KENDERAAN</t>
  </si>
  <si>
    <t>PEMANDU KENDERAAN (ISTANA NURUL IMAN)</t>
  </si>
  <si>
    <t>PEMANDU KENDERAAN KHEU</t>
  </si>
  <si>
    <t>PEMANDU KENDERAAN TENTERA</t>
  </si>
  <si>
    <t>PEMANDU KENDERAAN TKT KHAS</t>
  </si>
  <si>
    <t>PEMANDU KERANI</t>
  </si>
  <si>
    <t>PEMANDU KERETA TINGKAT KHAS JKR</t>
  </si>
  <si>
    <t>PEMANDU KERETA TKT 2</t>
  </si>
  <si>
    <t>PEMANDU KERETA TKT II</t>
  </si>
  <si>
    <t>PEMANDU KERETA VIP</t>
  </si>
  <si>
    <t>PEMANDU KERITA</t>
  </si>
  <si>
    <t>PEMANDU KERITA TKT 2</t>
  </si>
  <si>
    <t>PEMANDU KHAS DPMM</t>
  </si>
  <si>
    <t>PEMANDU LORI READY MIX</t>
  </si>
  <si>
    <t>PEMANDU MOTOR</t>
  </si>
  <si>
    <t>PEMANDU MOTOR SANGKUT DAN MEKANIK TKT 1</t>
  </si>
  <si>
    <t>PEMANDU MOTOR SANGKUT II</t>
  </si>
  <si>
    <t>PEMANDU MOTORSANGKUT II</t>
  </si>
  <si>
    <t>PEMANDU MOTOSANGKUT</t>
  </si>
  <si>
    <t>PEMANDU MOTOT SANGKUT TKT 2</t>
  </si>
  <si>
    <t>PEMANDU O/B DAN MEKANIK TINGKAT II</t>
  </si>
  <si>
    <t>PEMANDU OB/JURUTEMUAI</t>
  </si>
  <si>
    <t>PEMANDU OPERASI</t>
  </si>
  <si>
    <t>PEMANDU OPERATOR</t>
  </si>
  <si>
    <t>PEMANDU OUTBOARD TINGKAT 1</t>
  </si>
  <si>
    <t>PEMANDU OUTBOARD TKT I</t>
  </si>
  <si>
    <t>PEMANDU PELANCONG</t>
  </si>
  <si>
    <t>PEMANDU PERIBADI</t>
  </si>
  <si>
    <t>PEMANDU PERPUSTAKAAN</t>
  </si>
  <si>
    <t>PEMANDU PESENDIRIAN</t>
  </si>
  <si>
    <t>PEMANDU PKBN</t>
  </si>
  <si>
    <t>PEMANDU RASMI</t>
  </si>
  <si>
    <t>PEMANDU RUMAH</t>
  </si>
  <si>
    <t>PEMANDU SANGKUT TKT1</t>
  </si>
  <si>
    <t>PEMANDU SEMENTARA</t>
  </si>
  <si>
    <t>PEMANDU SHIF</t>
  </si>
  <si>
    <t>PEMANDU SHUTTLEBUS</t>
  </si>
  <si>
    <t>PEMANDU STAFF JKU</t>
  </si>
  <si>
    <t>PEMANDU SYARIKAT SWASTA</t>
  </si>
  <si>
    <t>PEMANDU TAHANAN</t>
  </si>
  <si>
    <t>PEMANDU TAMBANG</t>
  </si>
  <si>
    <t>PEMANDU TANKER</t>
  </si>
  <si>
    <t>PEMANDU TANKER AIR</t>
  </si>
  <si>
    <t>PEMANDU TAXI</t>
  </si>
  <si>
    <t>PEMANDU TEMUAI</t>
  </si>
  <si>
    <t>PEMANDU TEMUAI.</t>
  </si>
  <si>
    <t>PEMANDU TENTERA</t>
  </si>
  <si>
    <t>PEMANDU TENTERA UDARA</t>
  </si>
  <si>
    <t>PEMANDU TINGKAT  I</t>
  </si>
  <si>
    <t>PEMANDU TINGKAT 1 JENTERABARAT</t>
  </si>
  <si>
    <t>PEMANDU TINGKAT 11</t>
  </si>
  <si>
    <t>PEMANDU TINGKAT 3</t>
  </si>
  <si>
    <t>PEMANDU TINGKAT I</t>
  </si>
  <si>
    <t>PEMANDU TINGKAT III</t>
  </si>
  <si>
    <t>PEMANDU TINGKAT IV</t>
  </si>
  <si>
    <t>PEMANDU TINGKAT KHAS 2</t>
  </si>
  <si>
    <t>PEMANDU TINGKAT1</t>
  </si>
  <si>
    <t>PEMANDU TINGKATAN KHAS</t>
  </si>
  <si>
    <t>PEMANDU TINMGKAT I</t>
  </si>
  <si>
    <t>PEMANDU TKT 1</t>
  </si>
  <si>
    <t>PEMANDU TKT 23</t>
  </si>
  <si>
    <t>PEMANDU TKT 4</t>
  </si>
  <si>
    <t>PEMANDU TKT II</t>
  </si>
  <si>
    <t>PEMANDU TKT III</t>
  </si>
  <si>
    <t>PEMANDU TKT IV</t>
  </si>
  <si>
    <t>PEMANDU TKT KHA S</t>
  </si>
  <si>
    <t>PEMANDU TKT KHAS</t>
  </si>
  <si>
    <t>PEMANDU TRAILOR</t>
  </si>
  <si>
    <t>PEMANDU TRAKTOR TKT II</t>
  </si>
  <si>
    <t>PEMANDU TRELER</t>
  </si>
  <si>
    <t>PEMANDU TRUCK/CRANE</t>
  </si>
  <si>
    <t>PEMANDU VIP</t>
  </si>
  <si>
    <t>PEMANDU VVIP</t>
  </si>
  <si>
    <t>PEMANDU/AMAH</t>
  </si>
  <si>
    <t>PEMANDU/TUKANG KEBUN</t>
  </si>
  <si>
    <t>PEMANFU BAS</t>
  </si>
  <si>
    <t>PEMANGKU GURU</t>
  </si>
  <si>
    <t>PEMANGKU IMAM</t>
  </si>
  <si>
    <t>PEMANGKU JURUTERA KERETA KANAN</t>
  </si>
  <si>
    <t>PEMANGKU KERANI SULIT</t>
  </si>
  <si>
    <t>PEMANGKU KETUA PUSAT SAINS DAN TEKNILOGI</t>
  </si>
  <si>
    <t>PEMANGKU PEGAWAI</t>
  </si>
  <si>
    <t>PEMANGKU PEGAWAI PELAJARAN KANAN</t>
  </si>
  <si>
    <t>PEMANGKU PEGAWAI PEMERINTAH DAERAH POLIS TUTONG</t>
  </si>
  <si>
    <t>PEMANGKU PEGAWAI TUGAS TUGAS KHAS KANAN</t>
  </si>
  <si>
    <t>PEMANGKU PEGAWAI TUGAS-TUGAS KHAS KANAN</t>
  </si>
  <si>
    <t>PEMANGKU PEMBANTU PENCETAK</t>
  </si>
  <si>
    <t>PEMANGKU PEN PENGARAH PENTADBIRAN</t>
  </si>
  <si>
    <t>PEMANGKU PENGARAH</t>
  </si>
  <si>
    <t>PEMANGKU PENGARAH EKSEKUTIF</t>
  </si>
  <si>
    <t>PEMANGKU PENGARAH PEMERIKSAAN</t>
  </si>
  <si>
    <t>PEMANGKU PENGARAH PENYELIDIKAN</t>
  </si>
  <si>
    <t>PEMANGKU PENGARAH SEKOLAH</t>
  </si>
  <si>
    <t>PEMANGKU PENGARAH STRATEGIK</t>
  </si>
  <si>
    <t>PEMANGKU PENGARAH URUSAN HAJI</t>
  </si>
  <si>
    <t>PEMANGKU PENGURUAN BESAR</t>
  </si>
  <si>
    <t>PEMANGKU PENGURUS</t>
  </si>
  <si>
    <t>PEMANGKU PENOLONG PEGAWAI KEWANGAN TINGKAT II</t>
  </si>
  <si>
    <t>PEMANGKU PENOLONG PENGARAH</t>
  </si>
  <si>
    <t>PEMANGKU PENOLONG PENGARAH AIR JPKE</t>
  </si>
  <si>
    <t>PEMANGKU PENOLONG PENGARAH KEWANGAN</t>
  </si>
  <si>
    <t>PEMANGKU PENOLONG PENGARAH URUSAN</t>
  </si>
  <si>
    <t>PEMANGKU PENOLONG PENGUASA POLIS (ASP)</t>
  </si>
  <si>
    <t>PEMANGKU PENOLONG PENTADBIRAN</t>
  </si>
  <si>
    <t>PEMANGKU PENYELENGARA STOR TINGKAT 1</t>
  </si>
  <si>
    <t>PEMANGKU PENYELIA PEJABAT</t>
  </si>
  <si>
    <t>PEMANGKU PERUBATAN KANAN</t>
  </si>
  <si>
    <t>PEMANGKU PNYELIDIK</t>
  </si>
  <si>
    <t>PEMANGKU TIMBALAN PEURUHJAYA POLIS</t>
  </si>
  <si>
    <t>PEMANGKUKETUA</t>
  </si>
  <si>
    <t>PEMANGUKU GURU BESAR</t>
  </si>
  <si>
    <t>PEMANTAU PEMAKANAN PESAKIT</t>
  </si>
  <si>
    <t>PEMANTU KERANI</t>
  </si>
  <si>
    <t>PEMANTU MAKMAL</t>
  </si>
  <si>
    <t>PEMANTU RUMAH</t>
  </si>
  <si>
    <t>PEMASAK</t>
  </si>
  <si>
    <t>PEMASANG ALUMINIUM</t>
  </si>
  <si>
    <t>PEMASANG CARPET</t>
  </si>
  <si>
    <t>PEMASANG KEM KEM SEWA</t>
  </si>
  <si>
    <t>PEMASANG LABEL KEDAI</t>
  </si>
  <si>
    <t>PEMASANG PEMADAM API</t>
  </si>
  <si>
    <t>PEMASANGAN</t>
  </si>
  <si>
    <t>PEMASARAN JUALAN</t>
  </si>
  <si>
    <t>PEMB TEKNIK PELATIH</t>
  </si>
  <si>
    <t>PEMBABNTU MAKMAL</t>
  </si>
  <si>
    <t>PEMBACA METER AIR JKR</t>
  </si>
  <si>
    <t>PEMBACA METER TINGKAT I</t>
  </si>
  <si>
    <t>PEMBACA METER TKT 1</t>
  </si>
  <si>
    <t>PEMBAERSIH</t>
  </si>
  <si>
    <t>PEMBAHAGI BUKU</t>
  </si>
  <si>
    <t>PEMBAHAGI BUKU DBP</t>
  </si>
  <si>
    <t>PEMBAHAGI MAJALAH</t>
  </si>
  <si>
    <t>PEMBAN TU PEJABAT</t>
  </si>
  <si>
    <t>PEMBANDU TINGAKAT KHAS</t>
  </si>
  <si>
    <t>PEMBANDU TINGKAT 2 ELEKTRIK</t>
  </si>
  <si>
    <t>PEMBANGUNAN MASYARAKAT</t>
  </si>
  <si>
    <t>PEMBANRU KEDAI</t>
  </si>
  <si>
    <t>PEMBANTRU RUMAH</t>
  </si>
  <si>
    <t>PEMBANTU   RUMAH</t>
  </si>
  <si>
    <t>PEMBANTU  AM</t>
  </si>
  <si>
    <t>PEMBANTU  HAIWAN</t>
  </si>
  <si>
    <t>PEMBANTU  MAKMAL</t>
  </si>
  <si>
    <t>PEMBANTU  PEGAWAI KEWANGAN</t>
  </si>
  <si>
    <t>PEMBANTU  PEJABAT</t>
  </si>
  <si>
    <t>PEMBANTU  RUMAH</t>
  </si>
  <si>
    <t>PEMBANTU  TUKANG MASAK</t>
  </si>
  <si>
    <t>PEMBANTU AKAUNTAN</t>
  </si>
  <si>
    <t>PEMBANTU ALAT PANDANG DENGAR</t>
  </si>
  <si>
    <t>PEMBANTU AM KERANI</t>
  </si>
  <si>
    <t>PEMBANTU AM OPERASI</t>
  </si>
  <si>
    <t>PEMBANTU AM POS</t>
  </si>
  <si>
    <t>PEMBANTU AMAH</t>
  </si>
  <si>
    <t>PEMBANTU AMBULAN</t>
  </si>
  <si>
    <t>PEMBANTU AMK</t>
  </si>
  <si>
    <t>PEMBANTU ARCHIVE</t>
  </si>
  <si>
    <t>PEMBANTU ARKIB</t>
  </si>
  <si>
    <t>PEMBANTU ARKIB TINGKAT 2</t>
  </si>
  <si>
    <t>PEMBANTU ARKIB TKT 1</t>
  </si>
  <si>
    <t>PEMBANTU ARKIB TKT 2</t>
  </si>
  <si>
    <t>PEMBANTU ARKIB TKT I</t>
  </si>
  <si>
    <t>PEMBANTU ARKITEK</t>
  </si>
  <si>
    <t>PEMBANTU BAHAGIAN CARD</t>
  </si>
  <si>
    <t>PEMBANTU BAHAGIAN UBAT</t>
  </si>
  <si>
    <t>PEMBANTU BAKER</t>
  </si>
  <si>
    <t>PEMBANTU BALAI KENANGAN</t>
  </si>
  <si>
    <t>PEMBANTU BALAI KEWANGAN</t>
  </si>
  <si>
    <t>PEMBANTU BALAI KEWANGAN ALMARHUM SOAS KANAN</t>
  </si>
  <si>
    <t>PEMBANTU BANDARA TINGKAT 2</t>
  </si>
  <si>
    <t>PEMBANTU BANDARAN TINGKAT II</t>
  </si>
  <si>
    <t>PEMBANTU BANDARAN TINKAT II</t>
  </si>
  <si>
    <t>PEMBANTU BANDARAN TKT 2</t>
  </si>
  <si>
    <t>PEMBANTU BANDARAN TKT II</t>
  </si>
  <si>
    <t>PEMBANTU BAS</t>
  </si>
  <si>
    <t>PEMBANTU BEJABAT</t>
  </si>
  <si>
    <t>PEMBANTU BENGKEL KERITA</t>
  </si>
  <si>
    <t>PEMBANTU BILIK GELAP</t>
  </si>
  <si>
    <t>PEMBANTU BILIK GERAKAN</t>
  </si>
  <si>
    <t>PEMBANTU BILIK INJIN</t>
  </si>
  <si>
    <t>PEMBANTU BILIK JURURAWAT PERGIGIAN</t>
  </si>
  <si>
    <t>PEMBANTU BILIK MAKMAL ICT</t>
  </si>
  <si>
    <t>PEMBANTU BILIK RAWATAN</t>
  </si>
  <si>
    <t>PEMBANTU BILIK RAWATAN PERGIGIAN</t>
  </si>
  <si>
    <t>PEMBANTU BINAAN</t>
  </si>
  <si>
    <t>PEMBANTU BOT</t>
  </si>
  <si>
    <t>PEMBANTU BRUMAH</t>
  </si>
  <si>
    <t>PEMBANTU BURUH</t>
  </si>
  <si>
    <t>PEMBANTU BUTIK KAHWIN</t>
  </si>
  <si>
    <t>PEMBANTU CEK</t>
  </si>
  <si>
    <t>PEMBANTU CSSD</t>
  </si>
  <si>
    <t>PEMBANTU CSSD RIPAS</t>
  </si>
  <si>
    <t>PEMBANTU DAPUR COMMIS 2</t>
  </si>
  <si>
    <t>PEMBANTU DAPUR\</t>
  </si>
  <si>
    <t>PEMBANTU DAYCARE</t>
  </si>
  <si>
    <t>PEMBANTU DECK</t>
  </si>
  <si>
    <t>PEMBANTU DENTEL SURGERY</t>
  </si>
  <si>
    <t>PEMBANTU DEPOT</t>
  </si>
  <si>
    <t>PEMBANTU DEWAN PAMERAN</t>
  </si>
  <si>
    <t>PEMBANTU DIRECTOR</t>
  </si>
  <si>
    <t>PEMBANTU DOKTOR GIGI</t>
  </si>
  <si>
    <t>PEMBANTU DRIVER</t>
  </si>
  <si>
    <t>PEMBANTU EXECUTIVE</t>
  </si>
  <si>
    <t>PEMBANTU FARMASI</t>
  </si>
  <si>
    <t>PEMBANTU FINANCE</t>
  </si>
  <si>
    <t>PEMBANTU GERAK</t>
  </si>
  <si>
    <t>PEMBANTU GUIRU</t>
  </si>
  <si>
    <t>PEMBANTU GURU KG</t>
  </si>
  <si>
    <t>PEMBANTU GURU SUKARELAWAN</t>
  </si>
  <si>
    <t>PEMBANTU GURU TUSYEN</t>
  </si>
  <si>
    <t>PEMBANTU HAINAN KANAN</t>
  </si>
  <si>
    <t>PEMBANTU HAIWAN</t>
  </si>
  <si>
    <t>PEMBANTU HARTANAH</t>
  </si>
  <si>
    <t>PEMBANTU HOTEL</t>
  </si>
  <si>
    <t>PEMBANTU ILMU KEJADIAN</t>
  </si>
  <si>
    <t>PEMBANTU ISYARAT</t>
  </si>
  <si>
    <t>PEMBANTU JAGA KEDAI</t>
  </si>
  <si>
    <t>PEMBANTU JENTERA BERAT</t>
  </si>
  <si>
    <t>PEMBANTU JERAWAT</t>
  </si>
  <si>
    <t>PEMBANTU JUAL BUNGA</t>
  </si>
  <si>
    <t>PEMBANTU JUAL MEE</t>
  </si>
  <si>
    <t>PEMBANTU JURPULIH ANGGOTA</t>
  </si>
  <si>
    <t>PEMBANTU JURU JUAL</t>
  </si>
  <si>
    <t>PEMBANTU JURU PULIH</t>
  </si>
  <si>
    <t>PEMBANTU JURU TEKNIK PENGHAWA DINGIN</t>
  </si>
  <si>
    <t>PEMBANTU JURU TEKNIK TERLATIH</t>
  </si>
  <si>
    <t>PEMBANTU JURU UKUR</t>
  </si>
  <si>
    <t>PEMBANTU JURUJUA;</t>
  </si>
  <si>
    <t>PEMBANTU JURUJUAL</t>
  </si>
  <si>
    <t>PEMBANTU JURULALATIH SUKAN RENDAH</t>
  </si>
  <si>
    <t>PEMBANTU JURULATEH</t>
  </si>
  <si>
    <t>PEMBANTU JURULATIH</t>
  </si>
  <si>
    <t>PEMBANTU JURULATIH ANGGOTA KANAN</t>
  </si>
  <si>
    <t>PEMBANTU JURULATIH CARA KERJA</t>
  </si>
  <si>
    <t>PEMBANTU JURULATIH KARATE</t>
  </si>
  <si>
    <t>PEMBANTU JURULATIH MEMANDU</t>
  </si>
  <si>
    <t>PEMBANTU JURULATIH PEMANDU</t>
  </si>
  <si>
    <t>PEMBANTU JURULATIH SUKAN</t>
  </si>
  <si>
    <t>PEMBANTU JURUPULIH</t>
  </si>
  <si>
    <t>PEMBANTU JURUPULIH DATA KANAN</t>
  </si>
  <si>
    <t>PEMBANTU JURURAWAT  PELATIH</t>
  </si>
  <si>
    <t>PEMBANTU JURURAWAT AM</t>
  </si>
  <si>
    <t>PEMBANTU JURURAWAT KANAN</t>
  </si>
  <si>
    <t>PEMBANTU JURURAWAT MRS</t>
  </si>
  <si>
    <t>PEMBANTU JURURAWAT PELATIH</t>
  </si>
  <si>
    <t>PEMBANTU JURURAWAT PERGIGIAN</t>
  </si>
  <si>
    <t>PEMBANTU JURURAWAT PERUBATAN</t>
  </si>
  <si>
    <t>PEMBANTU JURURAWAT TKT KHAS</t>
  </si>
  <si>
    <t>PEMBANTU JURURRAWAT</t>
  </si>
  <si>
    <t>PEMBANTU JURURWAAT</t>
  </si>
  <si>
    <t>PEMBANTU JURUTEKNIK</t>
  </si>
  <si>
    <t>PEMBANTU JURUTEKNIK PERINGKAT RANDAH</t>
  </si>
  <si>
    <t>PEMBANTU JURUTEKNIK TELEKOM</t>
  </si>
  <si>
    <t>PEMBANTU JURUTEKNIK TERLATIH</t>
  </si>
  <si>
    <t>PEMBANTU JURUTERA</t>
  </si>
  <si>
    <t>PEMBANTU JURUTERA TINGKAT III</t>
  </si>
  <si>
    <t>PEMBANTU KAJI MATA</t>
  </si>
  <si>
    <t>PEMBANTU KAKI TANGAN</t>
  </si>
  <si>
    <t>PEMBANTU KANAK KANAK CACAT</t>
  </si>
  <si>
    <t>PEMBANTU KANAN</t>
  </si>
  <si>
    <t>PEMBANTU KANAN KAJI MATA</t>
  </si>
  <si>
    <t>PEMBANTU KANTIN SEKOLAH</t>
  </si>
  <si>
    <t>PEMBANTU KAWAL KERJA</t>
  </si>
  <si>
    <t>PEMBANTU KEDAI PERTANIAN</t>
  </si>
  <si>
    <t>PEMBANTU KEDAI\</t>
  </si>
  <si>
    <t>PEMBANTU KEDAO</t>
  </si>
  <si>
    <t>PEMBANTU KELINIK</t>
  </si>
  <si>
    <t>PEMBANTU KENDERAAN BERAT</t>
  </si>
  <si>
    <t>PEMBANTU KERANI .</t>
  </si>
  <si>
    <t>PEMBANTU KERANI 1</t>
  </si>
  <si>
    <t>PEMBANTU KERANI BERGAJI HARI</t>
  </si>
  <si>
    <t>PEMBANTU KERANI JKR</t>
  </si>
  <si>
    <t>PEMBANTU KERANI KEM PERTAHANAN</t>
  </si>
  <si>
    <t>PEMBANTU KERANI SULIT</t>
  </si>
  <si>
    <t>PEMBANTU KERANI TKT 3</t>
  </si>
  <si>
    <t>PEMBANTU KERITA</t>
  </si>
  <si>
    <t>PEMBANTU KERJA</t>
  </si>
  <si>
    <t>PEMBANTU KERJA KANAN</t>
  </si>
  <si>
    <t>PEMBANTU KERNAI</t>
  </si>
  <si>
    <t>PEMBANTU KESELAMATAN</t>
  </si>
  <si>
    <t>PEMBANTU KESIHATAN KANAN</t>
  </si>
  <si>
    <t>PEMBANTU KESIHATAN PESAKIT JIWA</t>
  </si>
  <si>
    <t>PEMBANTU KETUA KEDAI</t>
  </si>
  <si>
    <t>PEMBANTU KETUA TEKNIK KANAN</t>
  </si>
  <si>
    <t>PEMBANTU KEWANGAN</t>
  </si>
  <si>
    <t>PEMBANTU KILANG</t>
  </si>
  <si>
    <t>PEMBANTU KLINIK</t>
  </si>
  <si>
    <t>PEMBANTU KLINIK SWASTA</t>
  </si>
  <si>
    <t>PEMBANTU KOLAM RENANG</t>
  </si>
  <si>
    <t>PEMBANTU KULIAH</t>
  </si>
  <si>
    <t>PEMBANTU LAB</t>
  </si>
  <si>
    <t>PEMBANTU LAUT</t>
  </si>
  <si>
    <t>PEMBANTU LAWYER</t>
  </si>
  <si>
    <t>PEMBANTU LOGISTIC</t>
  </si>
  <si>
    <t>PEMBANTU LOGISTIK</t>
  </si>
  <si>
    <t>PEMBANTU MAKAMAL</t>
  </si>
  <si>
    <t>PEMBANTU MAKANIK</t>
  </si>
  <si>
    <t>PEMBANTU MAKLUMAT</t>
  </si>
  <si>
    <t>PEMBANTU MAKLUMAT KANAN</t>
  </si>
  <si>
    <t>PEMBANTU MAKMAL AIR</t>
  </si>
  <si>
    <t>PEMBANTU MAKMAL BILIK MAYAT</t>
  </si>
  <si>
    <t>PEMBANTU MAKMAL HAIWAN</t>
  </si>
  <si>
    <t>PEMBANTU MAKMAL HOSPITAL</t>
  </si>
  <si>
    <t>PEMBANTU MAKMAL TKT 11</t>
  </si>
  <si>
    <t>PEMBANTU MAKMAL TKT 4</t>
  </si>
  <si>
    <t>PEMBANTU MANDUR</t>
  </si>
  <si>
    <t>PEMBANTU MARINE</t>
  </si>
  <si>
    <t>PEMBANTU MENGURUSKAN KAPAL</t>
  </si>
  <si>
    <t>PEMBANTU MENJUAL</t>
  </si>
  <si>
    <t>PEMBANTU MERINYU MERENEW</t>
  </si>
  <si>
    <t>PEMBANTU MERINYU PEMASANGAN</t>
  </si>
  <si>
    <t>PEMBANTU MERUNYU PEMASANGAN</t>
  </si>
  <si>
    <t>PEMBANTU MESIN</t>
  </si>
  <si>
    <t>PEMBANTU MINUMAN</t>
  </si>
  <si>
    <t>PEMBANTU NUTRISI</t>
  </si>
  <si>
    <t>PEMBANTU OEMBEDAHAN PERGIGIAN KANAN</t>
  </si>
  <si>
    <t>PEMBANTU OENGARANG</t>
  </si>
  <si>
    <t>PEMBANTU OERHUTANAN</t>
  </si>
  <si>
    <t>PEMBANTU OERTANIAN KANAN</t>
  </si>
  <si>
    <t>PEMBANTU OFFICE TINGKAT I</t>
  </si>
  <si>
    <t>PEMBANTU OKU</t>
  </si>
  <si>
    <t>PEMBANTU OPERASI DAN KREN OPERATOR</t>
  </si>
  <si>
    <t>PEMBANTU OPERESEN</t>
  </si>
  <si>
    <t>PEMBANTU OPIS &amp; TUKANG PACKING</t>
  </si>
  <si>
    <t>PEMBANTU ORANG CACAT</t>
  </si>
  <si>
    <t>PEMBANTU ORANG-ORANG CACAT</t>
  </si>
  <si>
    <t>PEMBANTU OUTBOAT</t>
  </si>
  <si>
    <t>PEMBANTU PAMERAN</t>
  </si>
  <si>
    <t>PEMBANTU PEG BILIK GERAKAN</t>
  </si>
  <si>
    <t>PEMBANTU PEGAWAI</t>
  </si>
  <si>
    <t>PEMBANTU PEGAWAI / GURU UGAMA TERLATIH</t>
  </si>
  <si>
    <t>PEMBANTU PEGAWAI / PERAKAUNAN</t>
  </si>
  <si>
    <t>PEMBANTU PEGAWAI BILIK GERAKAN</t>
  </si>
  <si>
    <t>PEMBANTU PEGAWAI IMIGRISIN</t>
  </si>
  <si>
    <t>PEMBANTU PEGAWAI LATIHAN</t>
  </si>
  <si>
    <t>PEMBANTU PEGAWAI LUAR PENERANGAN</t>
  </si>
  <si>
    <t>PEMBANTU PEGAWAI PENERANGAN</t>
  </si>
  <si>
    <t>PEMBANTU PEGAWAI PENYELIDIK</t>
  </si>
  <si>
    <t>PEMBANTU PEGAWAI PERGIGIAN</t>
  </si>
  <si>
    <t>PEMBANTU PEGAWAI PERKAMUSAN</t>
  </si>
  <si>
    <t>PEMBANTU PEGAWAI PERKEMBANGAN UGAMA</t>
  </si>
  <si>
    <t>PEMBANTU PEGUAM</t>
  </si>
  <si>
    <t>PEMBANTU PEGUAM SYARIE</t>
  </si>
  <si>
    <t>PEMBANTU PEHABAT</t>
  </si>
  <si>
    <t>PEMBANTU PEJABAT (OPEN VOTE)</t>
  </si>
  <si>
    <t>PEMBANTU PEJABAT DAERAH BM</t>
  </si>
  <si>
    <t>PEMBANTU PEJABAT HOSPITAL RIPAS</t>
  </si>
  <si>
    <t>PEMBANTU PEJABAT JPK</t>
  </si>
  <si>
    <t>PEMBANTU PEJABAT TKT II</t>
  </si>
  <si>
    <t>PEMBANTU PEJABAT UGAMA</t>
  </si>
  <si>
    <t>PEMBANTU PEJABAT.</t>
  </si>
  <si>
    <t>PEMBANTU PEJABATA</t>
  </si>
  <si>
    <t>PEMBANTU PEJABATAN</t>
  </si>
  <si>
    <t>PEMBANTU PEJUAL</t>
  </si>
  <si>
    <t>PEMBANTU PELUKIS ATAU KERANI</t>
  </si>
  <si>
    <t>PEMBANTU PEMBASMI KUMAN</t>
  </si>
  <si>
    <t>PEMBANTU PEMBASMIAN KUMAN</t>
  </si>
  <si>
    <t>PEMBANTU PEMBEDAHAN</t>
  </si>
  <si>
    <t>PEMBANTU PEMELIHARAAN KAWASAN</t>
  </si>
  <si>
    <t>PEMBANTU PEMERIKSA AUDIT</t>
  </si>
  <si>
    <t>PEMBANTU PEMERIKSA BANGUNAN</t>
  </si>
  <si>
    <t>PEMBANTU PEMERIKSA PERTANIAN</t>
  </si>
  <si>
    <t>PEMBANTU PEMERIKSA TUMBUHAN</t>
  </si>
  <si>
    <t>PEMBANTU PEMJUAL KANAN</t>
  </si>
  <si>
    <t>PEMBANTU PENATASAN RENDAH</t>
  </si>
  <si>
    <t>PEMBANTU PENCETAK</t>
  </si>
  <si>
    <t>PEMBANTU PENCETAK KANAN</t>
  </si>
  <si>
    <t>PEMBANTU PENDAFTAR</t>
  </si>
  <si>
    <t>PEMBANTU PENDAFTAR MUZIUM</t>
  </si>
  <si>
    <t>PEMBANTU PENDIDIK KANAN</t>
  </si>
  <si>
    <t>PEMBANTU PENERBIT</t>
  </si>
  <si>
    <t>PEMBANTU PENERBIT - SAMBILAN</t>
  </si>
  <si>
    <t>PEMBANTU PENERTIB</t>
  </si>
  <si>
    <t>PEMBANTU PENETASAN RENDAH</t>
  </si>
  <si>
    <t>PEMBANTU PENGANALISA SISTEM</t>
  </si>
  <si>
    <t>PEMBANTU PENGARAH</t>
  </si>
  <si>
    <t>PEMBANTU PENGARAH SYARIKAT</t>
  </si>
  <si>
    <t>PEMBANTU PENGAWAI LUAR</t>
  </si>
  <si>
    <t>PEMBANTU PENGAWAL KESELAMATAN</t>
  </si>
  <si>
    <t>PEMBANTU PENGAWET</t>
  </si>
  <si>
    <t>PEMBANTU PENGAWET DAN TAKAPAN</t>
  </si>
  <si>
    <t>PEMBANTU PENGAWET TANGKAPAN</t>
  </si>
  <si>
    <t>PEMBANTU PENGELOLA BAITULMAL TKT 1</t>
  </si>
  <si>
    <t>PEMBANTU PENGELOLA ZAKAT FITRAH</t>
  </si>
  <si>
    <t>PEMBANTU PENGEMBANGAN BAHASA</t>
  </si>
  <si>
    <t>PEMBANTU PENGENDALI COMPUTER</t>
  </si>
  <si>
    <t>PEMBANTU PENGENDALI PROJEK DATA</t>
  </si>
  <si>
    <t>PEMBANTU PENGHANTAR</t>
  </si>
  <si>
    <t>PEMBANTU PENGUASA TAMAN DAN BUNGA</t>
  </si>
  <si>
    <t>PEMBANTU PENGURUS</t>
  </si>
  <si>
    <t>PEMBANTU PENGURUS MESS</t>
  </si>
  <si>
    <t>PEMBANTU PENGURUSAN PENTADBIRAN</t>
  </si>
  <si>
    <t>PEMBANTU PENJADUAL TEKNOLOGI MAKLUMAT</t>
  </si>
  <si>
    <t>PEMBANTU PENJUAL</t>
  </si>
  <si>
    <t>PEMBANTU PENJUAL KANAN</t>
  </si>
  <si>
    <t>PEMBANTU PENTADBIR</t>
  </si>
  <si>
    <t>PEMBANTU PENTADBIRAN</t>
  </si>
  <si>
    <t>PEMBANTU PENTADBIRAN TKT II</t>
  </si>
  <si>
    <t>PEMBANTU PENTERJEMAH</t>
  </si>
  <si>
    <t>PEMBANTU PENYELIA</t>
  </si>
  <si>
    <t>PEMBANTU PENYELIA MEKANIKAL</t>
  </si>
  <si>
    <t>PEMBANTU PENYELIDIK TINGKAT 1</t>
  </si>
  <si>
    <t>PEMBANTU PENYELIDIK TKT 1</t>
  </si>
  <si>
    <t>PEMBANTU PENYELIDIK TKT I</t>
  </si>
  <si>
    <t>PEMBANTU PEPRPUSTAKAAN JABATAN SEKOLAH</t>
  </si>
  <si>
    <t>PEMBANTU PER</t>
  </si>
  <si>
    <t>PEMBANTU PERANCANG BANDAR</t>
  </si>
  <si>
    <t>PEMBANTU PERANCANG BANDAR DAN DESA</t>
  </si>
  <si>
    <t>PEMBANTU PERANCANG BANDAR DAN DESA  TINGKAT 2</t>
  </si>
  <si>
    <t>PEMBANTU PERANCANG BANDAR DAN DESA TINGKAT 1</t>
  </si>
  <si>
    <t>PEMBANTU PERANCANG PERKAHWINAN</t>
  </si>
  <si>
    <t>PEMBANTU PERANCANG TKT 1</t>
  </si>
  <si>
    <t>PEMBANTU PERANCANGAN BANDAR DAN DESA</t>
  </si>
  <si>
    <t>PEMBANTU PERANCANGAN BANDAR DAN DESA TINGKAT 1</t>
  </si>
  <si>
    <t>PEMBANTU PERANCANGAN BANDAR DAN DESA TINGKAT 2</t>
  </si>
  <si>
    <t>PEMBANTU PERCETAKAN</t>
  </si>
  <si>
    <t>PEMBANTU PERCETAKAN KANAN</t>
  </si>
  <si>
    <t>PEMBANTU PEREKA</t>
  </si>
  <si>
    <t>PEMBANTU PERGERAKAN RENDAH</t>
  </si>
  <si>
    <t>PEMBANTU PERGIGAN</t>
  </si>
  <si>
    <t>PEMBANTU PERGIGIAN</t>
  </si>
  <si>
    <t>PEMBANTU PERHUBUGAN PENUMPANG</t>
  </si>
  <si>
    <t>PEMBANTU PERHUBUNGAN AWAM</t>
  </si>
  <si>
    <t>PEMBANTU PERHUBUNGAN PENUMPANG</t>
  </si>
  <si>
    <t>PEMBANTU PERHUBUNGAN RENDAH</t>
  </si>
  <si>
    <t>PEMBANTU PERIBADI</t>
  </si>
  <si>
    <t>PEMBANTU PERISIKAN</t>
  </si>
  <si>
    <t>PEMBANTU PERKEMBANGAN BAHASA</t>
  </si>
  <si>
    <t>PEMBANTU PERKHIDMATAN</t>
  </si>
  <si>
    <t>PEMBANTU PERLABUHAN</t>
  </si>
  <si>
    <t>PEMBANTU PERNIKAHAN</t>
  </si>
  <si>
    <t>PEMBANTU PERPUSTAAKAN</t>
  </si>
  <si>
    <t>PEMBANTU PERPUSTAKAAN  TINGKAT 1</t>
  </si>
  <si>
    <t>PEMBANTU PERPUSTAKAAN  TINGKAT 2</t>
  </si>
  <si>
    <t>PEMBANTU PERPUSTAKAAN  TKT II</t>
  </si>
  <si>
    <t>PEMBANTU PERPUSTAKAAN TINGKAT 11</t>
  </si>
  <si>
    <t>PEMBANTU PERPUSTAKAAN TINGKAT 3</t>
  </si>
  <si>
    <t>PEMBANTU PERPUSTAKAAN TINGKAT I</t>
  </si>
  <si>
    <t>PEMBANTU PERPUSTAKAAN TINGKATA 2</t>
  </si>
  <si>
    <t>PEMBANTU PERPUSTAKAAN TKT 1</t>
  </si>
  <si>
    <t>PEMBANTU PERPUSTAKAAN TKT 111</t>
  </si>
  <si>
    <t>PEMBANTU PERPUSTAKAAN TKT 2</t>
  </si>
  <si>
    <t>PEMBANTU PERPUSTAKAAN TKT I</t>
  </si>
  <si>
    <t>PEMBANTU PERPUSTAKAAN TKT II</t>
  </si>
  <si>
    <t>PEMBANTU PERPUSTAKAN TINGKAT 2</t>
  </si>
  <si>
    <t>PEMBANTU PERPUSTAKAN TKT 1</t>
  </si>
  <si>
    <t>PEMBANTU PERPUTAKAAN</t>
  </si>
  <si>
    <t>PEMBANTU PERPUTAKAAN TKT 1</t>
  </si>
  <si>
    <t>PEMBANTU PERTAHANAN</t>
  </si>
  <si>
    <t>PEMBANTU PERTANI0AN RENDAH</t>
  </si>
  <si>
    <t>PEMBANTU PERTANIAN  RENDAH</t>
  </si>
  <si>
    <t>PEMBANTU PERTHUTANAN RENDAH</t>
  </si>
  <si>
    <t>PEMBANTU PERUBATAAN</t>
  </si>
  <si>
    <t>PEMBANTU PERUSTAKAAN TINGKAT 2</t>
  </si>
  <si>
    <t>PEMBANTU PETANIAN RENDAH</t>
  </si>
  <si>
    <t>PEMBANTU PREJABAT</t>
  </si>
  <si>
    <t>PEMBANTU PROCESS</t>
  </si>
  <si>
    <t>PEMBANTU PROSES</t>
  </si>
  <si>
    <t>PEMBANTU PUSAT PEMBASMI KUMAN</t>
  </si>
  <si>
    <t>PEMBANTU RAMAH</t>
  </si>
  <si>
    <t>PEMBANTU REKOD  PERUBATAN</t>
  </si>
  <si>
    <t>PEMBANTU REKOD PERUBATAN RIPAS</t>
  </si>
  <si>
    <t>PEMBANTU REKOD RENDAH</t>
  </si>
  <si>
    <t>PEMBANTU REKOD-REKOD PERUBATAN</t>
  </si>
  <si>
    <t>PEMBANTU RENDAH</t>
  </si>
  <si>
    <t>PEMBANTU RENDAH PENETASAN</t>
  </si>
  <si>
    <t>PEMBANTU RESTORAN</t>
  </si>
  <si>
    <t>PEMBANTU RUAMAH</t>
  </si>
  <si>
    <t>PEMBANTU RUAMH</t>
  </si>
  <si>
    <t>PEMBANTU RUMAH .</t>
  </si>
  <si>
    <t>PEMBANTU RUMAH / DRIVER</t>
  </si>
  <si>
    <t>PEMBANTU RUMAH DAN JURU JUAL DI GERAI</t>
  </si>
  <si>
    <t>PEMBANTU RUMAH SAKIT/HOSPITAL</t>
  </si>
  <si>
    <t>PEMBANTU RUMAH/DRIVER</t>
  </si>
  <si>
    <t>PEMBANTU RUMAJ</t>
  </si>
  <si>
    <t>PEMBANTU SAINS PERTANIAN</t>
  </si>
  <si>
    <t>PEMBANTU SANGKAR</t>
  </si>
  <si>
    <t>PEMBANTU SEKOLAH</t>
  </si>
  <si>
    <t>PEMBANTU SETIAUSAHA</t>
  </si>
  <si>
    <t>PEMBANTU SISTEM ANALISIS</t>
  </si>
  <si>
    <t>PEMBANTU STAF</t>
  </si>
  <si>
    <t>PEMBANTU STAF GRED 1</t>
  </si>
  <si>
    <t>PEMBANTU STAF TINGKAT 1</t>
  </si>
  <si>
    <t>PEMBANTU STAF TINGKAT I</t>
  </si>
  <si>
    <t>PEMBANTU STAF TINGKAT II</t>
  </si>
  <si>
    <t>PEMBANTU STAF TKT 1</t>
  </si>
  <si>
    <t>PEMBANTU STAF TKT 2</t>
  </si>
  <si>
    <t>PEMBANTU STAF TKT I</t>
  </si>
  <si>
    <t>PEMBANTU STAF TKT II</t>
  </si>
  <si>
    <t>PEMBANTU STAFF  TKT 1</t>
  </si>
  <si>
    <t>PEMBANTU STAFF 1</t>
  </si>
  <si>
    <t>PEMBANTU STAFF 2</t>
  </si>
  <si>
    <t>PEMBANTU STAFF II</t>
  </si>
  <si>
    <t>PEMBANTU STAFF NURSE</t>
  </si>
  <si>
    <t>PEMBANTU STAFF TINGKAT II</t>
  </si>
  <si>
    <t>PEMBANTU STAFF TINGKAT SATU</t>
  </si>
  <si>
    <t>PEMBANTU STAFF TKT 1</t>
  </si>
  <si>
    <t>PEMBANTU STAFF TKT 11</t>
  </si>
  <si>
    <t>PEMBANTU STAFF TKT 2</t>
  </si>
  <si>
    <t>PEMBANTU STAFF TKT 3</t>
  </si>
  <si>
    <t>PEMBANTU STAFF TKT III</t>
  </si>
  <si>
    <t>PEMBANTU STOR KEPADA PENGARAH</t>
  </si>
  <si>
    <t>PEMBANTU STORE KEEPER</t>
  </si>
  <si>
    <t>PEMBANTU STUDIO</t>
  </si>
  <si>
    <t>PEMBANTU STUDOIO</t>
  </si>
  <si>
    <t>PEMBANTU TAKLIMAT KAJI TERBANG</t>
  </si>
  <si>
    <t>PEMBANTU TASKA</t>
  </si>
  <si>
    <t>PEMBANTU TEJNIK KANAN</t>
  </si>
  <si>
    <t>PEMBANTU TEKNIK (IMB)</t>
  </si>
  <si>
    <t>PEMBANTU TEKNIK BAHAGIAN KEWANGAN</t>
  </si>
  <si>
    <t>PEMBANTU TEKNIK DAN DRAFTMAN</t>
  </si>
  <si>
    <t>PEMBANTU TEKNIK GRADE 3</t>
  </si>
  <si>
    <t>PEMBANTU TEKNIK KANAN ( PEMERIKSA AUDIT DALAMAN)</t>
  </si>
  <si>
    <t>PEMBANTU TEKNIK PEMELIHARAAN</t>
  </si>
  <si>
    <t>PEMBANTU TEKNIK RENDAH</t>
  </si>
  <si>
    <t>PEMBANTU TEKNIK TERLATIH</t>
  </si>
  <si>
    <t>PEMBANTU TEKNIK TINGKAT 1</t>
  </si>
  <si>
    <t>PEMBANTU TEKNIK/KEJURUTERAAN AWAM/LUKISAN SENI BINA</t>
  </si>
  <si>
    <t>PEMBANTU TEKNIKA;</t>
  </si>
  <si>
    <t>PEMBANTU TEKNIKAL</t>
  </si>
  <si>
    <t>PEMBANTU TEKNIKAL KANAN</t>
  </si>
  <si>
    <t>PEMBANTU TEKNOLOGI PENDIDIKAN</t>
  </si>
  <si>
    <t>PEMBANTU TELEPON OPERATOR</t>
  </si>
  <si>
    <t>PEMBANTU TENUNAN</t>
  </si>
  <si>
    <t>PEMBANTU TERNAKAN  KANAN</t>
  </si>
  <si>
    <t>PEMBANTU TINGKAT 3</t>
  </si>
  <si>
    <t>PEMBANTU TINGKAT II</t>
  </si>
  <si>
    <t>PEMBANTU TKT 1</t>
  </si>
  <si>
    <t>PEMBANTU TKT II</t>
  </si>
  <si>
    <t>PEMBANTU TKT III</t>
  </si>
  <si>
    <t>PEMBANTU TUGAS</t>
  </si>
  <si>
    <t>PEMBANTU TUKANG  MASAK</t>
  </si>
  <si>
    <t>PEMBANTU TUKANG COOK</t>
  </si>
  <si>
    <t>PEMBANTU TUKANG MASAK (GAJI HARI)</t>
  </si>
  <si>
    <t>PEMBANTU TUKANG MASAK SEKOLAH</t>
  </si>
  <si>
    <t>PEMBANTU TUKANG UBAT\</t>
  </si>
  <si>
    <t>PEMBANTU TUKNAG MASAK</t>
  </si>
  <si>
    <t>PEMBANTU TUMAH</t>
  </si>
  <si>
    <t>PEMBANTU TUNTUTAN</t>
  </si>
  <si>
    <t>PEMBANTU UMAH</t>
  </si>
  <si>
    <t>PEMBANTU UNDANG - UNDANG</t>
  </si>
  <si>
    <t>PEMBANTU UNDANG UNDANG</t>
  </si>
  <si>
    <t>PEMBANTU URUSAN HAJI</t>
  </si>
  <si>
    <t>PEMBANTU WAREHOUSE</t>
  </si>
  <si>
    <t>PEMBANTU X RAY</t>
  </si>
  <si>
    <t>PEMBANTU X-RAY KANAN</t>
  </si>
  <si>
    <t>PEMBANTUI PERPUSTAKAAN TINGKAT II</t>
  </si>
  <si>
    <t>PEMBANTUK TEKNIK KANAN</t>
  </si>
  <si>
    <t>PEMBANTUKEDAI</t>
  </si>
  <si>
    <t>PEMBANTUPEGAWAI BANDARAN</t>
  </si>
  <si>
    <t>PEMBANU KEDAI</t>
  </si>
  <si>
    <t>PEMBANU PEJABAT</t>
  </si>
  <si>
    <t>PEMBANUT BANDARAN ITNGKAT 2</t>
  </si>
  <si>
    <t>PEMBASMI KUMAN</t>
  </si>
  <si>
    <t>PEMBASMIAN KUMAN</t>
  </si>
  <si>
    <t>PEMBATU RUMAH</t>
  </si>
  <si>
    <t>PEMBEKAL IKAN SENDIRI</t>
  </si>
  <si>
    <t>PEMBEKAL MINUMAN</t>
  </si>
  <si>
    <t>PEMBELA/ PENJAGA KUDA</t>
  </si>
  <si>
    <t>PEMBENGKEL</t>
  </si>
  <si>
    <t>PEMBERI ISYARAT  TINGKAT 1</t>
  </si>
  <si>
    <t>PEMBERI ISYARAT TINGKAT 1</t>
  </si>
  <si>
    <t>PEMBERI ISYARAT TINGKAT I</t>
  </si>
  <si>
    <t>PEMBERI ISYARAT TINGKAT KHAS</t>
  </si>
  <si>
    <t>PEMBERI ISYARAT TKT 1</t>
  </si>
  <si>
    <t>PEMBERI ISYARAT TKT II</t>
  </si>
  <si>
    <t>PEMBERI ISYARAT TKT KHAS</t>
  </si>
  <si>
    <t>PEMBERISH</t>
  </si>
  <si>
    <t>PEMBERISH MASJID</t>
  </si>
  <si>
    <t>PEMBERISIH</t>
  </si>
  <si>
    <t>PEMBERITA JOURNALIS</t>
  </si>
  <si>
    <t>PEMBERITA MAJLIS</t>
  </si>
  <si>
    <t>PEMBERITA MAJLIS KANAN</t>
  </si>
  <si>
    <t>PEMBERSEIH</t>
  </si>
  <si>
    <t>PEMBERSI ISYARAT TINGKAT KHAS</t>
  </si>
  <si>
    <t>PEMBERSIH / AMAH</t>
  </si>
  <si>
    <t>PEMBERSIH / BURUH</t>
  </si>
  <si>
    <t>PEMBERSIH / TUKANG KEBUN</t>
  </si>
  <si>
    <t>PEMBERSIH /TUKANG KEBUN</t>
  </si>
  <si>
    <t>PEMBERSIH AM</t>
  </si>
  <si>
    <t>PEMBERSIH DAN TUKANG MASAK</t>
  </si>
  <si>
    <t>PEMBERSIH HMSF</t>
  </si>
  <si>
    <t>PEMBERSIH HOSPITAL</t>
  </si>
  <si>
    <t>PEMBERSIH HOSPITAL TUTONG</t>
  </si>
  <si>
    <t>PEMBERSIH ISS</t>
  </si>
  <si>
    <t>PEMBERSIH KAPAL TERBANG</t>
  </si>
  <si>
    <t>PEMBERSIH KERAJAAN</t>
  </si>
  <si>
    <t>PEMBERSIH KOLAM RENANG</t>
  </si>
  <si>
    <t>PEMBERSIH MENGUSAI LAMPU</t>
  </si>
  <si>
    <t>PEMBERSIH OPIS BSP</t>
  </si>
  <si>
    <t>PEMBERSIH PEJABAT</t>
  </si>
  <si>
    <t>PEMBERSIH PEJABAT BANDARAN</t>
  </si>
  <si>
    <t>PEMBERSIH PEJABAT HYATT</t>
  </si>
  <si>
    <t>PEMBERSIH PEJABATN</t>
  </si>
  <si>
    <t>PEMBERSIH PENERBANGAN KDYMM</t>
  </si>
  <si>
    <t>PEMBERSIH PESAWAT</t>
  </si>
  <si>
    <t>PEMBERSIH RUMAH</t>
  </si>
  <si>
    <t>PEMBERSIH SULTAN FLIGHT</t>
  </si>
  <si>
    <t>PEMBERSIH SURAU</t>
  </si>
  <si>
    <t>PEMBERSIH SWASATA</t>
  </si>
  <si>
    <t>PEMBERSIH SWASTA</t>
  </si>
  <si>
    <t>PEMBERSIH TKT 5</t>
  </si>
  <si>
    <t>PEMBERSIH TKT IV</t>
  </si>
  <si>
    <t>PEMBERSIH TUKANG KEBUN</t>
  </si>
  <si>
    <t>PEMBERSIH TUKERLINE</t>
  </si>
  <si>
    <t>PEMBERSIH/ BURUH</t>
  </si>
  <si>
    <t>PEMBERSIHKAN</t>
  </si>
  <si>
    <t>PEMBESIH</t>
  </si>
  <si>
    <t>PEMBINAAN</t>
  </si>
  <si>
    <t>PEMBINAAN RUMAH</t>
  </si>
  <si>
    <t>PEMBNATU RUMAH</t>
  </si>
  <si>
    <t>PEMBORONG</t>
  </si>
  <si>
    <t>PEMBORONG CONSTRUCTION</t>
  </si>
  <si>
    <t>PEMBUANG SAMBAH</t>
  </si>
  <si>
    <t>PEMBUANG SAMPAH</t>
  </si>
  <si>
    <t>PEMBUANG SMPAH</t>
  </si>
  <si>
    <t>PEMBUANGAN SAMPAH</t>
  </si>
  <si>
    <t>PEMBUAT  KAIN TENUN</t>
  </si>
  <si>
    <t>PEMBUAT  ROTI</t>
  </si>
  <si>
    <t>PEMBUAT / PENJUAL BURGER</t>
  </si>
  <si>
    <t>PEMBUAT AIR ION</t>
  </si>
  <si>
    <t>PEMBUAT ALAT ALAT ORTHOPAEDIK  KANAN</t>
  </si>
  <si>
    <t>PEMBUAT DIMSUM</t>
  </si>
  <si>
    <t>PEMBUAT KUEH</t>
  </si>
  <si>
    <t>PEMBUAT LANDSCAPE</t>
  </si>
  <si>
    <t>PEMBUAT MAKANAN DAN PENJUAL</t>
  </si>
  <si>
    <t>PEMBUAT MARTABAK</t>
  </si>
  <si>
    <t>PEMBUAT MEE</t>
  </si>
  <si>
    <t>PEMBUAT MINUMAA</t>
  </si>
  <si>
    <t>PEMBUAT MINUMAN RESTAURANT</t>
  </si>
  <si>
    <t>PEMBUAT PERAHU</t>
  </si>
  <si>
    <t>PEMBUAT ROTI MURTABAK</t>
  </si>
  <si>
    <t>PEMBUAT RUMAH</t>
  </si>
  <si>
    <t>PEMBUAT SATE</t>
  </si>
  <si>
    <t>PEMBUAT SONGKOK</t>
  </si>
  <si>
    <t>PEMBUAT TAUHU</t>
  </si>
  <si>
    <t>PEMBUATMAKANAN</t>
  </si>
  <si>
    <t>PEMBUKA TAYAR</t>
  </si>
  <si>
    <t>PEMBUNGKUS</t>
  </si>
  <si>
    <t>PEMEBERSIH</t>
  </si>
  <si>
    <t>PEMEBRSIH</t>
  </si>
  <si>
    <t>PEMELIHARA MESIN</t>
  </si>
  <si>
    <t>PEMELIHARAAN BANGUNAN</t>
  </si>
  <si>
    <t>PEMELIHARAAN BANGUNAN&amp;KAWASAN</t>
  </si>
  <si>
    <t>PEMELIHARAAN ISTANA NURUL IMAN</t>
  </si>
  <si>
    <t>PEMELIHARAAN KELENGKAPAAN</t>
  </si>
  <si>
    <t>PEMELIHARAAN LANDSCAPE</t>
  </si>
  <si>
    <t>PEMELIHARAAN PESAWAT</t>
  </si>
  <si>
    <t>PEMELIHARAAN TAMAN</t>
  </si>
  <si>
    <t>PEMENADU JENTERA ANGKAT SUSUN</t>
  </si>
  <si>
    <t>PEMENDU TINGKAT 2</t>
  </si>
  <si>
    <t>PEMERHATI  KAJI CUACA TINGKAT 1</t>
  </si>
  <si>
    <t>PEMERHATI CUACA</t>
  </si>
  <si>
    <t>PEMERHATI KAJI CUACA TINGKAT 2</t>
  </si>
  <si>
    <t>PEMERHATI KAJI CUACA TINGKAT I</t>
  </si>
  <si>
    <t>PEMERHATI KAJI CUACA TKT 2</t>
  </si>
  <si>
    <t>PEMERHATI KAJI CUARA</t>
  </si>
  <si>
    <t>PEMERHATI KAJICUACA</t>
  </si>
  <si>
    <t>PEMERHATI KAJICUACA KANAN</t>
  </si>
  <si>
    <t>PEMERHATI KAJICUACA TINGKAT 1</t>
  </si>
  <si>
    <t>PEMERHATI KAJICUACA TINGKAT 2</t>
  </si>
  <si>
    <t>PEMERHATI KAJICUACA TINGKAT I</t>
  </si>
  <si>
    <t>PEMERHATI KAJICUACA TKT II</t>
  </si>
  <si>
    <t>PEMERHATI KAJICUARA TKT 2</t>
  </si>
  <si>
    <t>PEMERIKA TANAH JABATAN TANAH</t>
  </si>
  <si>
    <t>PEMERIKSA</t>
  </si>
  <si>
    <t>PEMERIKSA AIR</t>
  </si>
  <si>
    <t>PEMERIKSA AUDFIT</t>
  </si>
  <si>
    <t>PEMERIKSA CARGO</t>
  </si>
  <si>
    <t>PEMERIKSA HARGA</t>
  </si>
  <si>
    <t>PEMERIKSA KAWALAN</t>
  </si>
  <si>
    <t>PEMERIKSA KAWALAN KEMAJUAN</t>
  </si>
  <si>
    <t>PEMERIKSA KAWASAN ABCI</t>
  </si>
  <si>
    <t>PEMERIKSA KENDERAAN</t>
  </si>
  <si>
    <t>PEMERIKSA KERETA KANAN</t>
  </si>
  <si>
    <t>PEMERIKSA KERITA</t>
  </si>
  <si>
    <t>PEMERIKSA LUAR PERTANIAN</t>
  </si>
  <si>
    <t>PEMERIKSA PETROLEUM</t>
  </si>
  <si>
    <t>PEMERIKSA PETROLEUM KANAN</t>
  </si>
  <si>
    <t>PEMERIKSA PPETROLEUM</t>
  </si>
  <si>
    <t>PEMERIKSA SEMENTARA</t>
  </si>
  <si>
    <t>PEMERIKSA SUAKTAN DAN TIMBANGAN</t>
  </si>
  <si>
    <t>PEMERIKSA SUKATAN DAN TIMBANGAN</t>
  </si>
  <si>
    <t>PEMERIKSA TAMANAN</t>
  </si>
  <si>
    <t>PEMERIKSA TANAH KANAN</t>
  </si>
  <si>
    <t>PEMERIKSA TKT 2</t>
  </si>
  <si>
    <t>PEMERIKSA TUMBUHAN</t>
  </si>
  <si>
    <t>PEMERIKSAAN LIFT AND ESCALATOR</t>
  </si>
  <si>
    <t>PEMERIKSAAN TANAH</t>
  </si>
  <si>
    <t>PEMERIKSAN TANAH KANAN</t>
  </si>
  <si>
    <t>PEMERINTAH ABDB</t>
  </si>
  <si>
    <t>PEMERINTAH TENTERA LAUT DIRAJA BRUNEI</t>
  </si>
  <si>
    <t>PEMETAAN</t>
  </si>
  <si>
    <t>PEMETRI</t>
  </si>
  <si>
    <t>PEMGAWAL KESELAMATAN</t>
  </si>
  <si>
    <t>PEMGAWAL KESELAMATAN SETIA</t>
  </si>
  <si>
    <t>PEMGAWAS KECIL</t>
  </si>
  <si>
    <t>PEMGAWAS TKT 3</t>
  </si>
  <si>
    <t>PEMGURUS</t>
  </si>
  <si>
    <t>PEMILIH RUMAH SEWA</t>
  </si>
  <si>
    <t>PEMILIK</t>
  </si>
  <si>
    <t>PEMILIK ATAU PENGURUS SYARIKAT</t>
  </si>
  <si>
    <t>PEMILIK BUSINESS</t>
  </si>
  <si>
    <t>PEMILIK CATERING</t>
  </si>
  <si>
    <t>PEMILIK DAN PENGURUS SYARIKAT</t>
  </si>
  <si>
    <t>PEMILIK KEDAI JAHIT WANITA</t>
  </si>
  <si>
    <t>PEMILIK RESTAURANT</t>
  </si>
  <si>
    <t>PEMILIK RUMAH SEWA</t>
  </si>
  <si>
    <t>PEMILIK SENDIRI</t>
  </si>
  <si>
    <t>PEMJAGA MALAM</t>
  </si>
  <si>
    <t>PEMNBANTU PENYELIDIK</t>
  </si>
  <si>
    <t>PEMNYELIA KEDAI RUNCIT</t>
  </si>
  <si>
    <t>PEMOTONG AYAM</t>
  </si>
  <si>
    <t>PEMOTONG DAGING</t>
  </si>
  <si>
    <t>PEMOTONG RIUMPUT</t>
  </si>
  <si>
    <t>PEMUGUT</t>
  </si>
  <si>
    <t>PEMULIH BAIK PESAWAT</t>
  </si>
  <si>
    <t>PEMULIH ORANG ORANG CACAT</t>
  </si>
  <si>
    <t>PEMULIHAN AIR</t>
  </si>
  <si>
    <t>PEMULIHARAAN BANGUNAN (PENGAWAS TKT 1)</t>
  </si>
  <si>
    <t>PEMUNGUT ARKEOLOGI</t>
  </si>
  <si>
    <t>PEMUNGUT TIKET</t>
  </si>
  <si>
    <t>PEMUNGUT ZAKAT</t>
  </si>
  <si>
    <t>PEMUNGUT/ PENJUAL TIKET</t>
  </si>
  <si>
    <t>PEMUSIC</t>
  </si>
  <si>
    <t>PEMYAMBUNG KABEL RENDAH</t>
  </si>
  <si>
    <t>PEMYAMBUT TETAMU</t>
  </si>
  <si>
    <t>PEMYELENGGARA STOR TKT II</t>
  </si>
  <si>
    <t>PEMYEMAK</t>
  </si>
  <si>
    <t>PEMYIMPAN ALAT-ALAT KEBESARANA DIRAJA</t>
  </si>
  <si>
    <t>PEN  PEGAWAI</t>
  </si>
  <si>
    <t>PEN JURUKIRA AGUNG TKT I</t>
  </si>
  <si>
    <t>PEN JURURAWAT</t>
  </si>
  <si>
    <t>PEN JURUTEKNIK PEMELIHARAAN</t>
  </si>
  <si>
    <t>PEN JURUTEKNIK PEMELIHARANA</t>
  </si>
  <si>
    <t>PEN JURUTERA</t>
  </si>
  <si>
    <t>PEN KANAK2 CACAT TERLATIH</t>
  </si>
  <si>
    <t>PEN KERANI SULIT</t>
  </si>
  <si>
    <t>PEN OPERESEN</t>
  </si>
  <si>
    <t>PEN PEG BIRO KAWALAN NARKOTIK</t>
  </si>
  <si>
    <t>PEN PEG KERJA TKT 1</t>
  </si>
  <si>
    <t>PEN PEG KEWANGAN</t>
  </si>
  <si>
    <t>PEN PEG KEWANGAN TKT 1</t>
  </si>
  <si>
    <t>PEN PEG NARKOTIK 1</t>
  </si>
  <si>
    <t>PEN PEG NARKOTIK 2</t>
  </si>
  <si>
    <t>PEN PEG NARKOTIK TKT1</t>
  </si>
  <si>
    <t>PEN PEG PEMBASMI KUMAN</t>
  </si>
  <si>
    <t>PEN PEG PENYIASAT</t>
  </si>
  <si>
    <t>PEN PEG PERHUTANAN TINGKAT 2</t>
  </si>
  <si>
    <t>PEN PEG PERTANIAN</t>
  </si>
  <si>
    <t>PEN PEG PROJEK</t>
  </si>
  <si>
    <t>PEN PEG UGAMA</t>
  </si>
  <si>
    <t>PEN PEGAWAI</t>
  </si>
  <si>
    <t>PEN PEGAWAI KASTAM</t>
  </si>
  <si>
    <t>PEN PEGAWAI KERJA TKT 1</t>
  </si>
  <si>
    <t>PEN PEGAWAI KERJA TKT I</t>
  </si>
  <si>
    <t>PEN PEGAWAI KERJA TNGKTN 1</t>
  </si>
  <si>
    <t>PEN PEGAWAI KEWANGAN</t>
  </si>
  <si>
    <t>PEN PEGAWAI KEWANGAN 1</t>
  </si>
  <si>
    <t>PEN PEGAWAI KEWANGAN TKT II</t>
  </si>
  <si>
    <t>PEN PEGAWAI PEMASARAN DAN PERDAGANGAN</t>
  </si>
  <si>
    <t>PEN PEGAWAI PEMBANGUNAN MASYARAKAT</t>
  </si>
  <si>
    <t>PEN PEGAWAI PENYIASAT</t>
  </si>
  <si>
    <t>PEN PEGAWAI PERANCANG</t>
  </si>
  <si>
    <t>PEN PEGAWAI PERHUBUNGAN AWAM TINGKAT 1</t>
  </si>
  <si>
    <t>PEN PEGAWAI PERKEMBANGAN UGAMA</t>
  </si>
  <si>
    <t>PEN PEGAWAI PERPUSTAKAAN</t>
  </si>
  <si>
    <t>PEN PEGAWAI PERPUSTAKAAN TKT 1</t>
  </si>
  <si>
    <t>PEN PEGAWAI SEJARAH TKT I</t>
  </si>
  <si>
    <t>PEN PEGAWAI STAF TKT II</t>
  </si>
  <si>
    <t>PEN PEGAWAI UGAMA</t>
  </si>
  <si>
    <t>PEN PEMANDU JENTERA BERAT</t>
  </si>
  <si>
    <t>PEN PEMERIKSA KERETA</t>
  </si>
  <si>
    <t>PEN PENAKSIR TANAH</t>
  </si>
  <si>
    <t>PEN PENDAFTARAN KAPAL</t>
  </si>
  <si>
    <t>PEN PENERBIT</t>
  </si>
  <si>
    <t>PEN PENGARAH</t>
  </si>
  <si>
    <t>PEN PENGELOLA TANAH PERKUBURAN</t>
  </si>
  <si>
    <t>PEN PENGGERAK JENTERA TURBINE</t>
  </si>
  <si>
    <t>PEN PENGUASA BOMBA</t>
  </si>
  <si>
    <t>PEN PENGURUS</t>
  </si>
  <si>
    <t>PEN PENGURUS PERNIAGAAN</t>
  </si>
  <si>
    <t>PEN PENGURUS RESTORAN</t>
  </si>
  <si>
    <t>PEN SUSUNAN RANCANGAN</t>
  </si>
  <si>
    <t>PEN TEKNIKAL</t>
  </si>
  <si>
    <t>PEN TUKANG COOK</t>
  </si>
  <si>
    <t>PEN. KEWANGAN</t>
  </si>
  <si>
    <t>PEN. PEG. BANDARAN TKT 1</t>
  </si>
  <si>
    <t>PEN. PEG. KESELAMATAN</t>
  </si>
  <si>
    <t>PEN. PEGAWAI PROJEK TINGKAT 1</t>
  </si>
  <si>
    <t>PEN. PEGAWAI STAFF TKT 1</t>
  </si>
  <si>
    <t>PEN. PEGAWAI TKT 1</t>
  </si>
  <si>
    <t>PEN. PENDIDIKAN</t>
  </si>
  <si>
    <t>PEN.PEGAWAI PERIKANAN</t>
  </si>
  <si>
    <t>PENAFSIR PROJEK TENDER</t>
  </si>
  <si>
    <t>PENAGARAH URUSAN</t>
  </si>
  <si>
    <t>PENAGAWAS</t>
  </si>
  <si>
    <t>PENAKSIR</t>
  </si>
  <si>
    <t>PENAKSIRAN DAN CUKAI</t>
  </si>
  <si>
    <t>PENAMDU</t>
  </si>
  <si>
    <t>PENAMDU DAN OPERATOR</t>
  </si>
  <si>
    <t>PENAMDU TINGKAT KHAS</t>
  </si>
  <si>
    <t>PENAMDU TKT 2</t>
  </si>
  <si>
    <t>PENANUN KAIN</t>
  </si>
  <si>
    <t>PENAPISAN</t>
  </si>
  <si>
    <t>PENAPISAN LOJI</t>
  </si>
  <si>
    <t>PENARI DAYA</t>
  </si>
  <si>
    <t>PENARIK KERITA</t>
  </si>
  <si>
    <t>PENASIHAT EKSEKUTIF</t>
  </si>
  <si>
    <t>PENASIHAT HSSE</t>
  </si>
  <si>
    <t>PENASIHAT KANAN</t>
  </si>
  <si>
    <t>PENASIHAT KHAS</t>
  </si>
  <si>
    <t>PENASIHAT PEMBELAJARAN</t>
  </si>
  <si>
    <t>PENASIHAT SYARIAH AMBD</t>
  </si>
  <si>
    <t>PENASIHAT UNDANG UNDANG</t>
  </si>
  <si>
    <t>PENASIHAT UNDANG-UNDANG</t>
  </si>
  <si>
    <t>PENASIHAT UNDG2</t>
  </si>
  <si>
    <t>PENBANTU KERANI</t>
  </si>
  <si>
    <t>PENCARAGAM</t>
  </si>
  <si>
    <t>PENCARAGAM POLIS</t>
  </si>
  <si>
    <t>PENCARUK</t>
  </si>
  <si>
    <t>PENCARUK OUTBOAT</t>
  </si>
  <si>
    <t>PENCARUK PERAHU</t>
  </si>
  <si>
    <t>PENCERAMAH</t>
  </si>
  <si>
    <t>PENCERAMAH MIB</t>
  </si>
  <si>
    <t>PENCERMAAH TETAP</t>
  </si>
  <si>
    <t>PENCETAKAN</t>
  </si>
  <si>
    <t>PENCETAKAN KERAJAAN PENJILID</t>
  </si>
  <si>
    <t>PENCUCI</t>
  </si>
  <si>
    <t>PENCUCI BARANG</t>
  </si>
  <si>
    <t>PENCUCI KERITA</t>
  </si>
  <si>
    <t>PENCUCI KERITA\</t>
  </si>
  <si>
    <t>PENCUCI PAKAI</t>
  </si>
  <si>
    <t>PENCUCI PINGGAN</t>
  </si>
  <si>
    <t>PENCUCI PIRING</t>
  </si>
  <si>
    <t>PENDAFTAR KANAN</t>
  </si>
  <si>
    <t>PENDAFTAR KURSUS PRA NIKAH</t>
  </si>
  <si>
    <t>PENDAFTAR MAHKAMAH</t>
  </si>
  <si>
    <t>PENDAFTAR MAHKHAMAH TUNGGI SYARIAH</t>
  </si>
  <si>
    <t>PENDAFTAR SYARIKAT</t>
  </si>
  <si>
    <t>PENDAFTAR TANAH KANAN</t>
  </si>
  <si>
    <t>PENDAFTARAN</t>
  </si>
  <si>
    <t>PENDAFTARAN MAHKAMAH RENDAH</t>
  </si>
  <si>
    <t>PENDAFTER</t>
  </si>
  <si>
    <t>PENDAKWA SYARIE</t>
  </si>
  <si>
    <t>PENDAKWAH</t>
  </si>
  <si>
    <t>PENDAPATAN RUMAH SEWA</t>
  </si>
  <si>
    <t>PENDAWAIAN ELECTRIK</t>
  </si>
  <si>
    <t>PENDHOBI</t>
  </si>
  <si>
    <t>PENDIDIK TEKNIK PG 3</t>
  </si>
  <si>
    <t>PENDIDIKAN</t>
  </si>
  <si>
    <t>PENDIDIKAN KANAN</t>
  </si>
  <si>
    <t>PENDOBI HOSPITAL TUTONG</t>
  </si>
  <si>
    <t>PENDUAL IT</t>
  </si>
  <si>
    <t>PENEGENDALI MESIN CETAK</t>
  </si>
  <si>
    <t>PENEMUDUGA</t>
  </si>
  <si>
    <t>PENENUN  KAIN SONGKET</t>
  </si>
  <si>
    <t>PENENUN GIGIH</t>
  </si>
  <si>
    <t>PENENUN KAIN</t>
  </si>
  <si>
    <t>PENENUN KAIN SOMGKET</t>
  </si>
  <si>
    <t>PENENUN KAIN SONGKET</t>
  </si>
  <si>
    <t>PENEOLONG PEGAWAI BALAI</t>
  </si>
  <si>
    <t>PENERANGAN JURUGAMBAR</t>
  </si>
  <si>
    <t>PENERBANGAN AWAM</t>
  </si>
  <si>
    <t>PENERBI TNGKTN1</t>
  </si>
  <si>
    <t>PENERBIT / PENYAMPAI TV</t>
  </si>
  <si>
    <t>PENERBIT KANAN RTB</t>
  </si>
  <si>
    <t>PENERBIT PERTANCANGAN</t>
  </si>
  <si>
    <t>PENERBIT RADIO</t>
  </si>
  <si>
    <t>PENERBIT RANCANGAN TV</t>
  </si>
  <si>
    <t>PENERBIT RTB</t>
  </si>
  <si>
    <t>PENERBIT RTB TKT II</t>
  </si>
  <si>
    <t>PENERBIT TINGKAT II</t>
  </si>
  <si>
    <t>PENERBIT TINGKT 1 RTB</t>
  </si>
  <si>
    <t>PENERBIT TKT 1</t>
  </si>
  <si>
    <t>PENERBIT TKT 2</t>
  </si>
  <si>
    <t>PENERBITAN</t>
  </si>
  <si>
    <t>PENERBITAN KANAN</t>
  </si>
  <si>
    <t>PENERIMA PADI</t>
  </si>
  <si>
    <t>PENETASAN</t>
  </si>
  <si>
    <t>PENEYELAMAT</t>
  </si>
  <si>
    <t>PENEYELIA LNG</t>
  </si>
  <si>
    <t>PENGACARA RAMPAI</t>
  </si>
  <si>
    <t>PENGADUAN GAMBAR</t>
  </si>
  <si>
    <t>PENGADUN VISYEN</t>
  </si>
  <si>
    <t>PENGAGIHAN UBAT</t>
  </si>
  <si>
    <t>PENGAJAR AL-QURAN</t>
  </si>
  <si>
    <t>PENGAJAR KANAN</t>
  </si>
  <si>
    <t>PENGAJAR KANAN TEKNIK</t>
  </si>
  <si>
    <t>PENGAJAR PELADANGAN</t>
  </si>
  <si>
    <t>PENGAJAR PERLADANG</t>
  </si>
  <si>
    <t>PENGAJAR TEKNIK</t>
  </si>
  <si>
    <t>PENGAJAR TINGKAT II</t>
  </si>
  <si>
    <t>PENGALISA SISTEM COMPUTER</t>
  </si>
  <si>
    <t>PENGAMBIL CONTOH DARAH</t>
  </si>
  <si>
    <t>PENGAMBIL DARAH</t>
  </si>
  <si>
    <t>PENGANALISA</t>
  </si>
  <si>
    <t>PENGANALISA SISTEM KANAN</t>
  </si>
  <si>
    <t>PENGANALISA SISTEM KOMPUTER</t>
  </si>
  <si>
    <t>PENGANALISA SYSTEM</t>
  </si>
  <si>
    <t>PENGANDALI KAPAL</t>
  </si>
  <si>
    <t>PENGANDANG  NOBAT DIRAJA</t>
  </si>
  <si>
    <t>PENGANGKUT MUNUMAN</t>
  </si>
  <si>
    <t>PENGANJUR</t>
  </si>
  <si>
    <t>PENGANTAR SURUT MAHKAMAH</t>
  </si>
  <si>
    <t>PENGARAH ANIMASI</t>
  </si>
  <si>
    <t>PENGARAH CONTRACTOR</t>
  </si>
  <si>
    <t>PENGARAH DASAR</t>
  </si>
  <si>
    <t>PENGARAH DASAR DAN KEWANGAN</t>
  </si>
  <si>
    <t>PENGARAH DASAR DAN PERANCANGAN</t>
  </si>
  <si>
    <t>PENGARAH EXECUTIVE</t>
  </si>
  <si>
    <t>PENGARAH KEANGGOTAAN</t>
  </si>
  <si>
    <t>PENGARAH KEWANGAN &amp; PEROLEHAN</t>
  </si>
  <si>
    <t>PENGARAH MOFAT</t>
  </si>
  <si>
    <t>PENGARAH OPERASI</t>
  </si>
  <si>
    <t>PENGARAH PANCARAGAM</t>
  </si>
  <si>
    <t>PENGARAH PEGAWAI PEROLEHAN</t>
  </si>
  <si>
    <t>PENGARAH PENGAJIAN ISLAM</t>
  </si>
  <si>
    <t>PENGARAH PENGURUSAN</t>
  </si>
  <si>
    <t>PENGARAH PENTADBIRAN</t>
  </si>
  <si>
    <t>PENGARAH PERANGKAAN</t>
  </si>
  <si>
    <t>PENGARAH PERUNDANGAN ISLAM</t>
  </si>
  <si>
    <t>PENGARAH PKBN</t>
  </si>
  <si>
    <t>PENGARAH TENTERA</t>
  </si>
  <si>
    <t>PENGARAH UKUSAN</t>
  </si>
  <si>
    <t>PENGARAH URUSAN SYARIKAT</t>
  </si>
  <si>
    <t>PENGARAH/PENSYARAH</t>
  </si>
  <si>
    <t>PENGARANG KANAN</t>
  </si>
  <si>
    <t>PENGASUH / CIKGU</t>
  </si>
  <si>
    <t>PENGASUH ANAK</t>
  </si>
  <si>
    <t>PENGATOR FILEM</t>
  </si>
  <si>
    <t>PENGATUR BATA</t>
  </si>
  <si>
    <t>PENGATUR FILEM</t>
  </si>
  <si>
    <t>PENGATUR FILEM TAINGKAT 3</t>
  </si>
  <si>
    <t>PENGATUR HURUF</t>
  </si>
  <si>
    <t>PENGATUR REKA LETAK</t>
  </si>
  <si>
    <t>PENGATUR SFILE TINGKAT II</t>
  </si>
  <si>
    <t>PENGAWAI BANGUNAN</t>
  </si>
  <si>
    <t>PENGAWAI IMIGRESEN</t>
  </si>
  <si>
    <t>PENGAWAI KASTAM</t>
  </si>
  <si>
    <t>PENGAWAI KERJA TKT 1</t>
  </si>
  <si>
    <t>PENGAWAI KESELAMATAN</t>
  </si>
  <si>
    <t>PENGAWAI PELAJARAN</t>
  </si>
  <si>
    <t>PENGAWAI PELAJARAN KANAN</t>
  </si>
  <si>
    <t>PENGAWAI PEMERIKSA BURUH</t>
  </si>
  <si>
    <t>PENGAWAI PENGAWAL KESELAMATAN</t>
  </si>
  <si>
    <t>PENGAWAI PENTADBIR PELATIH</t>
  </si>
  <si>
    <t>PENGAWAI PENYELIDIK</t>
  </si>
  <si>
    <t>PENGAWAI PENYIASAT</t>
  </si>
  <si>
    <t>PENGAWAL  KESELAMATAN</t>
  </si>
  <si>
    <t>PENGAWAL CREW CABIN</t>
  </si>
  <si>
    <t>PENGAWAL ISTANA NURUL IMAN</t>
  </si>
  <si>
    <t>PENGAWAL KECIL</t>
  </si>
  <si>
    <t>PENGAWAL KESALAMATAN</t>
  </si>
  <si>
    <t>PENGAWAL KESELAMATAM</t>
  </si>
  <si>
    <t>PENGAWAL KESELAMATAN (SPSS)</t>
  </si>
  <si>
    <t>PENGAWAL KESELAMATAN DIPLOMATIK</t>
  </si>
  <si>
    <t>PENGAWAL KESELAMATAN HASLINK ICD</t>
  </si>
  <si>
    <t>PENGAWAL KESELAMATAN HOSPITAL RIPAS</t>
  </si>
  <si>
    <t>PENGAWAL KESELAMATAN KANAN</t>
  </si>
  <si>
    <t>PENGAWAL KESELAMATAN QAF DALAM OFFICE</t>
  </si>
  <si>
    <t>PENGAWAL KESELAMATAN RENDAH</t>
  </si>
  <si>
    <t>PENGAWAL KESELAMATAN SPSS</t>
  </si>
  <si>
    <t>PENGAWAL KESELAMATAN SPSS SDN BHD</t>
  </si>
  <si>
    <t>PENGAWAL KESELAMATAN SULTAN FLIGHT</t>
  </si>
  <si>
    <t>PENGAWAL KESELAMATAN TECK GUAN PLAZA</t>
  </si>
  <si>
    <t>PENGAWAL KESELAMATAN TINGKAT I</t>
  </si>
  <si>
    <t>PENGAWAL KESELAMATAN TINGKAT II</t>
  </si>
  <si>
    <t>PENGAWAL KESELAMATAN TKT 1</t>
  </si>
  <si>
    <t>PENGAWAL KESELAMATAN TKT II</t>
  </si>
  <si>
    <t>PENGAWAL KESELAMATAN TKT III</t>
  </si>
  <si>
    <t>PENGAWAL KESELAMATAN TKT KHAS</t>
  </si>
  <si>
    <t>PENGAWAL KESELAMTAN</t>
  </si>
  <si>
    <t>PENGAWAL KESELAMTAN PSSD</t>
  </si>
  <si>
    <t>PENGAWAL KESELAMTAN TINGKAT 1</t>
  </si>
  <si>
    <t>PENGAWAL KESELAMTAN TKT3</t>
  </si>
  <si>
    <t>PENGAWAL KESELEMATAN</t>
  </si>
  <si>
    <t>PENGAWAL KESIHATAN</t>
  </si>
  <si>
    <t>PENGAWAL KESLAMATAN</t>
  </si>
  <si>
    <t>PENGAWAL LETAK KERETA</t>
  </si>
  <si>
    <t>PENGAWAL MASJID</t>
  </si>
  <si>
    <t>PENGAWAL PELAJARAN</t>
  </si>
  <si>
    <t>PENGAWAL PEMAKANAN</t>
  </si>
  <si>
    <t>PENGAWAL PEMELIHARAAN</t>
  </si>
  <si>
    <t>PENGAWAL PENDIDIKAN</t>
  </si>
  <si>
    <t>PENGAWAL POS</t>
  </si>
  <si>
    <t>PENGAWAL SPSS</t>
  </si>
  <si>
    <t>PENGAWAL STAF</t>
  </si>
  <si>
    <t>PENGAWAL TINGKAT 1</t>
  </si>
  <si>
    <t>PENGAWAL TINGKAT 3</t>
  </si>
  <si>
    <t>PENGAWAL TINGKAT III</t>
  </si>
  <si>
    <t>PENGAWAL TUGAS KHAS</t>
  </si>
  <si>
    <t>PENGAWAL(PASUKAN POLIS DIRAJA BRUNEI)</t>
  </si>
  <si>
    <t>PENGAWALKESELAMATAN</t>
  </si>
  <si>
    <t>PENGAWAS  TINGKAT 3</t>
  </si>
  <si>
    <t>PENGAWAS BANGUNAN</t>
  </si>
  <si>
    <t>PENGAWAS BANGUNAN DAN SEKOLAH</t>
  </si>
  <si>
    <t>PENGAWAS BANGUNAN KEMENTERIAN PERTAHANAN</t>
  </si>
  <si>
    <t>PENGAWAS BENGKEL</t>
  </si>
  <si>
    <t>PENGAWAS BLASTER</t>
  </si>
  <si>
    <t>PENGAWAS BUILDING AND CONSTRUCTION</t>
  </si>
  <si>
    <t>PENGAWAS BURUH</t>
  </si>
  <si>
    <t>PENGAWAS COMPUTER</t>
  </si>
  <si>
    <t>PENGAWAS DEWAN</t>
  </si>
  <si>
    <t>PENGAWAS EKCIL</t>
  </si>
  <si>
    <t>PENGAWAS EKSEKUTIF</t>
  </si>
  <si>
    <t>PENGAWAS ESTET</t>
  </si>
  <si>
    <t>PENGAWAS GELANGGAN SUKAN</t>
  </si>
  <si>
    <t>PENGAWAS IMIGRESEN</t>
  </si>
  <si>
    <t>PENGAWAS JALAN RAYA</t>
  </si>
  <si>
    <t>PENGAWAS JURU TEKNIK</t>
  </si>
  <si>
    <t>PENGAWAS KANAN</t>
  </si>
  <si>
    <t>PENGAWAS KECIL (TETAP)</t>
  </si>
  <si>
    <t>PENGAWAS KECIL JALAN RAYA</t>
  </si>
  <si>
    <t>PENGAWAS KECIL JKR</t>
  </si>
  <si>
    <t>PENGAWAS KECIL KOMPLEKS PERIKANAN</t>
  </si>
  <si>
    <t>PENGAWAS KECIL PROJECK</t>
  </si>
  <si>
    <t>PENGAWAS KECIL PROJEK</t>
  </si>
  <si>
    <t>PENGAWAS KECIL PROJEKL</t>
  </si>
  <si>
    <t>PENGAWAS KECIL TKT I</t>
  </si>
  <si>
    <t>PENGAWAS KECILPEJABAT DAERAH TUTONG</t>
  </si>
  <si>
    <t>PENGAWAS KELENGKAPAN KEBUDAYAAN</t>
  </si>
  <si>
    <t>PENGAWAS KENDERAAN TINKAT I</t>
  </si>
  <si>
    <t>PENGAWAS KENDERAAN TKT 1</t>
  </si>
  <si>
    <t>PENGAWAS KENDERAAN TKT 3</t>
  </si>
  <si>
    <t>PENGAWAS KENDERAAN TKT I</t>
  </si>
  <si>
    <t>PENGAWAS KESELAMTAN</t>
  </si>
  <si>
    <t>PENGAWAS KOLAM RENANG</t>
  </si>
  <si>
    <t>PENGAWAS KOMPLEKS</t>
  </si>
  <si>
    <t>PENGAWAS KOMPLEKS SUKAN</t>
  </si>
  <si>
    <t>PENGAWAS LOGI</t>
  </si>
  <si>
    <t>PENGAWAS MAKMAL</t>
  </si>
  <si>
    <t>PENGAWAS MASAKKAN</t>
  </si>
  <si>
    <t>PENGAWAS MASJID</t>
  </si>
  <si>
    <t>PENGAWAS MASJID TINGKAT 1</t>
  </si>
  <si>
    <t>PENGAWAS MEKANIK</t>
  </si>
  <si>
    <t>PENGAWAS MESS</t>
  </si>
  <si>
    <t>PENGAWAS MURID</t>
  </si>
  <si>
    <t>PENGAWAS OPERASI</t>
  </si>
  <si>
    <t>PENGAWAS PADANG &amp; GELANGGANG SUKAN</t>
  </si>
  <si>
    <t>PENGAWAS PADANG DAN GELANGGANG SUKAN</t>
  </si>
  <si>
    <t>PENGAWAS PADANG DAN KEBUN MAKTAB SEKOLAH</t>
  </si>
  <si>
    <t>PENGAWAS PADANG GELANGGANG SUKAN</t>
  </si>
  <si>
    <t>PENGAWAS PADANG JERUDONG</t>
  </si>
  <si>
    <t>PENGAWAS PADANG-PADANG PERMAINAN DAN GELANGGANG SUKAN</t>
  </si>
  <si>
    <t>PENGAWAS PAM BERAKAS NO 2</t>
  </si>
  <si>
    <t>PENGAWAS PELAJARAN</t>
  </si>
  <si>
    <t>PENGAWAS PEMELIHARAAN BANGUNAN</t>
  </si>
  <si>
    <t>PENGAWAS PEMELIHARAAN MESIN KANAN</t>
  </si>
  <si>
    <t>PENGAWAS PEMELIHARAAN MSIN</t>
  </si>
  <si>
    <t>PENGAWAS PEMERLIHARAAN MESIN</t>
  </si>
  <si>
    <t>PENGAWAS PENUNTUT ASRAMA</t>
  </si>
  <si>
    <t>PENGAWAS PERUMAHAN</t>
  </si>
  <si>
    <t>PENGAWAS PEURUMAHAN KECIL</t>
  </si>
  <si>
    <t>PENGAWAS PROJECT</t>
  </si>
  <si>
    <t>PENGAWAS PROJEK KECIL</t>
  </si>
  <si>
    <t>PENGAWAS PROJEK PERUMAHAN</t>
  </si>
  <si>
    <t>PENGAWAS RENDAH</t>
  </si>
  <si>
    <t>PENGAWAS RESTORANT</t>
  </si>
  <si>
    <t>PENGAWAS RUMAH KEBAJIKAN</t>
  </si>
  <si>
    <t>PENGAWAS SEKOLAH MENENGAH</t>
  </si>
  <si>
    <t>PENGAWAS SETOR DAN PERBEKALAN</t>
  </si>
  <si>
    <t>PENGAWAS SISTEM</t>
  </si>
  <si>
    <t>PENGAWAS SOLEKAN / PAKAIAN</t>
  </si>
  <si>
    <t>PENGAWAS STOR TKT 1</t>
  </si>
  <si>
    <t>PENGAWAS STORE</t>
  </si>
  <si>
    <t>PENGAWAS TANAH ORANG ISLAM</t>
  </si>
  <si>
    <t>PENGAWAS TANAH PERKUBURAN</t>
  </si>
  <si>
    <t>PENGAWAS TENTERA LAUT</t>
  </si>
  <si>
    <t>PENGAWAS TINGAKT 1</t>
  </si>
  <si>
    <t>PENGAWAS TINGKAT 11</t>
  </si>
  <si>
    <t>PENGAWAS TINGKAT 111</t>
  </si>
  <si>
    <t>PENGAWAS TINGKAT 3</t>
  </si>
  <si>
    <t>PENGAWAS TINGKAT I</t>
  </si>
  <si>
    <t>PENGAWAS TINGKAT III</t>
  </si>
  <si>
    <t>PENGAWAS TINGKAT KHAS</t>
  </si>
  <si>
    <t>PENGAWAS TINGKATA KHAS</t>
  </si>
  <si>
    <t>PENGAWAS TKT</t>
  </si>
  <si>
    <t>PENGAWAS TKT 1</t>
  </si>
  <si>
    <t>PENGAWAS TKT 11</t>
  </si>
  <si>
    <t>PENGAWAS TKT 2</t>
  </si>
  <si>
    <t>PENGAWAS TKT 3</t>
  </si>
  <si>
    <t>PENGAWAS TKT I</t>
  </si>
  <si>
    <t>PENGAWAS TKT II</t>
  </si>
  <si>
    <t>PENGAWAS TKT III</t>
  </si>
  <si>
    <t>PENGAWAS TKT KHAS</t>
  </si>
  <si>
    <t>PENGAWAS TKT LLL</t>
  </si>
  <si>
    <t>PENGAWAS TKTK 3</t>
  </si>
  <si>
    <t>PENGAWAS TNGKTN5</t>
  </si>
  <si>
    <t>PENGAWAS TTINGKAT 1</t>
  </si>
  <si>
    <t>PENGAWAS TUKANG ELEKTRIK</t>
  </si>
  <si>
    <t>PENGAWAS TUKANG ELETRIK</t>
  </si>
  <si>
    <t>PENGAWAS TUKANG KAYU</t>
  </si>
  <si>
    <t>PENGAWAS TUKANG PANJAT</t>
  </si>
  <si>
    <t>PENGAWAS VISYEN</t>
  </si>
  <si>
    <t>PENGAWASAN BANGUNAN</t>
  </si>
  <si>
    <t>PENGAWASAN PERSATUAN-PERSATUAN BELIA DAN SUKAN DAN KEBAJIKAN</t>
  </si>
  <si>
    <t>PENGAWASAN SKADA</t>
  </si>
  <si>
    <t>PENGAWET DAN TAKAPAN</t>
  </si>
  <si>
    <t>PENGAWET TAKAPAN</t>
  </si>
  <si>
    <t>PENGELEDAH BOM</t>
  </si>
  <si>
    <t>PENGELOLA DATA</t>
  </si>
  <si>
    <t>PENGELOLA ZAKAT &amp; FITRAH</t>
  </si>
  <si>
    <t>PENGELUARAN PRODUCT</t>
  </si>
  <si>
    <t>PENGEMBALA KAMBING</t>
  </si>
  <si>
    <t>PENGENDAH SYSTEM</t>
  </si>
  <si>
    <t>PENGENDALI  MESIN CETAK L/P TINGKAT III</t>
  </si>
  <si>
    <t>PENGENDALI  MESIN TAIP</t>
  </si>
  <si>
    <t>PENGENDALI CRANE</t>
  </si>
  <si>
    <t>PENGENDALI JENTERA BERAT</t>
  </si>
  <si>
    <t>PENGENDALI KOMPUTER</t>
  </si>
  <si>
    <t>PENGENDALI MAINAN</t>
  </si>
  <si>
    <t>PENGENDALI MESIN CETAK OFFSET</t>
  </si>
  <si>
    <t>PENGENDALI MESIN CETAK OFFSET TINGKAT IV</t>
  </si>
  <si>
    <t>PENGENDALI MESIN CETAK OFFSET TKT 2</t>
  </si>
  <si>
    <t>PENGENDALI MESIN CETAK OFFSET TKT IV</t>
  </si>
  <si>
    <t>PENGENDALI MESIN CETAK TINGKAT KHAS</t>
  </si>
  <si>
    <t>PENGENDALI MESIN CETAK TKT 2</t>
  </si>
  <si>
    <t>PENGENDALI MESIN JILID TINGKAT 2</t>
  </si>
  <si>
    <t>PENGENDALI MESIN JILID TINGKAT II</t>
  </si>
  <si>
    <t>PENGENDALI MESIN JILID TINGKAT3</t>
  </si>
  <si>
    <t>PENGENDALI MESIN MEMBELAH KAYU BALAK</t>
  </si>
  <si>
    <t>PENGENDALI MESIN OFFSET</t>
  </si>
  <si>
    <t>PENGENDALI MESIN PENGATUR HURUF TKT 3</t>
  </si>
  <si>
    <t>PENGENDALI MESIN PENYUSUN TAIP</t>
  </si>
  <si>
    <t>PENGENDALI MESIN PENYUSUN TAIP GAMBAR</t>
  </si>
  <si>
    <t>PENGENDALI MESIN TAIP GAMBAER TKT 1</t>
  </si>
  <si>
    <t>PENGENDALI MESIN TAIP GAMBAK TKT III</t>
  </si>
  <si>
    <t>PENGENDALI MESIN TAIP GAMBAR TKT 3</t>
  </si>
  <si>
    <t>PENGENDALI MESIN TINGKAT 1</t>
  </si>
  <si>
    <t>PENGENDALI MESIN TKT II</t>
  </si>
  <si>
    <t>PENGENDALI MESYEN CETAK</t>
  </si>
  <si>
    <t>PENGENDALI PAM MINYAK / KETUA PAM MINYAK</t>
  </si>
  <si>
    <t>PENGENDALI PAM STESEN MINYAK</t>
  </si>
  <si>
    <t>PENGENDALI PASSPORT ABDB</t>
  </si>
  <si>
    <t>PENGENDALI PENYELIAAN DATA</t>
  </si>
  <si>
    <t>PENGENDALI PENYUSUN TAIP GAMBAR</t>
  </si>
  <si>
    <t>PENGENDALI PROJEK</t>
  </si>
  <si>
    <t>PENGENDALI PUMP</t>
  </si>
  <si>
    <t>PENGENDALI SISTEM BAHAGIAN ICT</t>
  </si>
  <si>
    <t>PENGENDALI SISTEM KARAN</t>
  </si>
  <si>
    <t>PENGENDALI SISTEM KOMPUTER</t>
  </si>
  <si>
    <t>PENGENDALI SISTEN KANAN</t>
  </si>
  <si>
    <t>PENGENDALI STESEN JANAKUASA</t>
  </si>
  <si>
    <t>PENGENDALI SYSTEM KANAN</t>
  </si>
  <si>
    <t>PENGENDALI TAMAN PERMAINAN</t>
  </si>
  <si>
    <t>PENGENDALIAN SISTEM</t>
  </si>
  <si>
    <t>PENGERAK</t>
  </si>
  <si>
    <t>PENGERAK JENTERA TURBINE</t>
  </si>
  <si>
    <t>PENGERUSI / PENGARAH URUSAN</t>
  </si>
  <si>
    <t>PENGERUSI SURUHANJAYA PERKHIDMATAN AWAM</t>
  </si>
  <si>
    <t>PENGETUA SEKOLAH SWASTA</t>
  </si>
  <si>
    <t>PENGGENDALI MESIN TAIP GAMBAR TINGKAT 2</t>
  </si>
  <si>
    <t>PENGGENDALI SISTEM</t>
  </si>
  <si>
    <t>PENGGERAK CRANE</t>
  </si>
  <si>
    <t>PENGGERAK JENTERA</t>
  </si>
  <si>
    <t>PENGGERAK JENTERA TURBIN</t>
  </si>
  <si>
    <t>PENGGERAK JENTERA TURBINE</t>
  </si>
  <si>
    <t>PENGGERAK SENI BUDAYA</t>
  </si>
  <si>
    <t>PENGHANTAR BARANG</t>
  </si>
  <si>
    <t>PENGHANTAR BRG</t>
  </si>
  <si>
    <t>PENGHANTAR KEWANGAAN BAHAGAIAN G4S</t>
  </si>
  <si>
    <t>PENGHANTAR SAMAN</t>
  </si>
  <si>
    <t>PENGHANTAR SURAT SAMA</t>
  </si>
  <si>
    <t>PENGHANTARAN BARANG COMPUTER</t>
  </si>
  <si>
    <t>PENGHANTARAN MINUMAN</t>
  </si>
  <si>
    <t>PENGHANTARAN WANG</t>
  </si>
  <si>
    <t>PENGHIAS RAMBUT</t>
  </si>
  <si>
    <t>PENGHULU MUKIM MENTIRI</t>
  </si>
  <si>
    <t>PENGHULU MUKIM SENGKURONG</t>
  </si>
  <si>
    <t>PENGHULU MUKIM SUKANG</t>
  </si>
  <si>
    <t>PENGIKLANAN UNIT LUAR</t>
  </si>
  <si>
    <t>PENGIRING DIRAJA</t>
  </si>
  <si>
    <t>PENGIRING KERABAT DIRAJA</t>
  </si>
  <si>
    <t>PENGIRING MOTORSIKAL DIRAJA</t>
  </si>
  <si>
    <t>PENGIRING MOTOSIKAL DI RAJA</t>
  </si>
  <si>
    <t>PENGISI MINYAK KERETA</t>
  </si>
  <si>
    <t>PENGKAJI</t>
  </si>
  <si>
    <t>PENGKUASA POLIS</t>
  </si>
  <si>
    <t>PENGOLAHAN DATA</t>
  </si>
  <si>
    <t>PENGOLAHAN DATA ENTRY (SEMENTARA)</t>
  </si>
  <si>
    <t>PENGOLONG PENGURUS AKAUNTAN</t>
  </si>
  <si>
    <t>PENGOLONG PENTADBIRAN</t>
  </si>
  <si>
    <t>PENGUAM SYARIE</t>
  </si>
  <si>
    <t>PENGUASA BANDAR</t>
  </si>
  <si>
    <t>PENGUASA BANGUNAN</t>
  </si>
  <si>
    <t>PENGUASA BENGKIL</t>
  </si>
  <si>
    <t>PENGUASA BOMBA DAN PENYELAMAT</t>
  </si>
  <si>
    <t>PENGUASA BOMBA LAPANGAN TERBANG</t>
  </si>
  <si>
    <t>PENGUASA CUKAI</t>
  </si>
  <si>
    <t>PENGUASA DAAWAH DAN TABLIGH</t>
  </si>
  <si>
    <t>PENGUASA JKR</t>
  </si>
  <si>
    <t>PENGUASA JURUTERA</t>
  </si>
  <si>
    <t>PENGUASA KANAN KASTAM</t>
  </si>
  <si>
    <t>PENGUASA KASTAM</t>
  </si>
  <si>
    <t>PENGUASA KASTAM KANAN</t>
  </si>
  <si>
    <t>PENGUASA KERJA RAYA</t>
  </si>
  <si>
    <t>PENGUASA KOLAM RENANG</t>
  </si>
  <si>
    <t>PENGUASA MEKANIK ELEKTRIK</t>
  </si>
  <si>
    <t>PENGUASA MEKANIKAL DAN ELEKTRICAL</t>
  </si>
  <si>
    <t>PENGUASA OPERASI</t>
  </si>
  <si>
    <t>PENGUASA PELAJARAN UGAMA</t>
  </si>
  <si>
    <t>PENGUASA PEMELIHARAAN PERALATAN</t>
  </si>
  <si>
    <t>PENGUASA PENGAWAS</t>
  </si>
  <si>
    <t>PENGUASA PERKAPALAN</t>
  </si>
  <si>
    <t>PENGUASA PROJEK</t>
  </si>
  <si>
    <t>PENGUASA STOR</t>
  </si>
  <si>
    <t>PENGUASA TAMAN DAN BUNGA</t>
  </si>
  <si>
    <t>PENGUAT KUASA UGAMA</t>
  </si>
  <si>
    <t>PENGUAT KUASA UGAMA JHES KHEU</t>
  </si>
  <si>
    <t>PENGUATJAWATAN KUASA</t>
  </si>
  <si>
    <t>PENGUATKUASA</t>
  </si>
  <si>
    <t>PENGUATKUASA AGAMA</t>
  </si>
  <si>
    <t>PENGUATKUASA BAHAGIAN UGAMA</t>
  </si>
  <si>
    <t>PENGUATKUASA BANDARAN</t>
  </si>
  <si>
    <t>PENGUATKUASA DAN AUDIT HALAL</t>
  </si>
  <si>
    <t>PENGUATKUASA TAP</t>
  </si>
  <si>
    <t>PENGUATKUASAAN BHGIAN PERLESENAN</t>
  </si>
  <si>
    <t>PENGUBAH BARANG PERKHAWINAN</t>
  </si>
  <si>
    <t>PENGUMPULAN DATA HARTA TANAH</t>
  </si>
  <si>
    <t>PENGURIS</t>
  </si>
  <si>
    <t>PENGURU</t>
  </si>
  <si>
    <t>PENGURUGAN AM</t>
  </si>
  <si>
    <t>PENGURUPAN WANG</t>
  </si>
  <si>
    <t>PENGURUS  BAS SEWA KHAS</t>
  </si>
  <si>
    <t>PENGURUS / PENGASAS</t>
  </si>
  <si>
    <t>PENGURUS /PENGASAS</t>
  </si>
  <si>
    <t>PENGURUS AERO JAYA</t>
  </si>
  <si>
    <t>PENGURUS AGENSI PEKERJAAN</t>
  </si>
  <si>
    <t>PENGURUS AHLI NIAGA</t>
  </si>
  <si>
    <t>PENGURUS AMAH</t>
  </si>
  <si>
    <t>PENGURUS BAHAGIAN OPERASI</t>
  </si>
  <si>
    <t>PENGURUS BAHAGIAN SIVIL</t>
  </si>
  <si>
    <t>PENGURUS BANGUNAN</t>
  </si>
  <si>
    <t>PENGURUS BANK</t>
  </si>
  <si>
    <t>PENGURUS BERNIAGA</t>
  </si>
  <si>
    <t>PENGURUS BESAR</t>
  </si>
  <si>
    <t>PENGURUS BILIK HOTEL</t>
  </si>
  <si>
    <t>PENGURUS BUSINESS</t>
  </si>
  <si>
    <t>PENGURUS BUSINESS SENDIRI</t>
  </si>
  <si>
    <t>PENGURUS CARWASH</t>
  </si>
  <si>
    <t>PENGURUS CATERING</t>
  </si>
  <si>
    <t>PENGURUS CATERING BUSINESS SENDIRI</t>
  </si>
  <si>
    <t>PENGURUS CAWANGAN TEM,BURUNG</t>
  </si>
  <si>
    <t>PENGURUS CONSTRUCTION</t>
  </si>
  <si>
    <t>PENGURUS CONTRACTER</t>
  </si>
  <si>
    <t>PENGURUS DAPUR</t>
  </si>
  <si>
    <t>PENGURUS DATA</t>
  </si>
  <si>
    <t>PENGURUS DEVELOPMENT</t>
  </si>
  <si>
    <t>PENGURUS DIRECTOR</t>
  </si>
  <si>
    <t>PENGURUS DST</t>
  </si>
  <si>
    <t>PENGURUS ESTATE</t>
  </si>
  <si>
    <t>PENGURUS FREELANDER</t>
  </si>
  <si>
    <t>PENGURUS GYM</t>
  </si>
  <si>
    <t>PENGURUS JABATAN SYARIAH</t>
  </si>
  <si>
    <t>PENGURUS JAYA BURUH</t>
  </si>
  <si>
    <t>PENGURUS JENAZAH</t>
  </si>
  <si>
    <t>PENGURUS JKR</t>
  </si>
  <si>
    <t>PENGURUS JURU JUAL</t>
  </si>
  <si>
    <t>PENGURUS KAKITANGAN</t>
  </si>
  <si>
    <t>PENGURUS KANAN SYARIAH</t>
  </si>
  <si>
    <t>PENGURUS KANTIN</t>
  </si>
  <si>
    <t>PENGURUS KANTIN SEKOLAH</t>
  </si>
  <si>
    <t>PENGURUS KEDATANGAN PEKERJA ASING</t>
  </si>
  <si>
    <t>PENGURUS KELAB</t>
  </si>
  <si>
    <t>PENGURUS KELAS</t>
  </si>
  <si>
    <t>PENGURUS KEWANGAN</t>
  </si>
  <si>
    <t>PENGURUS KEWANGAN DAN PENTADBIRAN</t>
  </si>
  <si>
    <t>PENGURUS KUALITI PERKHIMATAN</t>
  </si>
  <si>
    <t>PENGURUS LINEN DAN DOBI</t>
  </si>
  <si>
    <t>PENGURUS MES TINGKAT 3</t>
  </si>
  <si>
    <t>PENGURUS MESS</t>
  </si>
  <si>
    <t>PENGURUS MESS TINGKAT 1</t>
  </si>
  <si>
    <t>PENGURUS MESS TKT 3</t>
  </si>
  <si>
    <t>PENGURUS MESS TKT II</t>
  </si>
  <si>
    <t>PENGURUS MESS TKT III</t>
  </si>
  <si>
    <t>PENGURUS PADANG &amp; GELANGANG SUKAN</t>
  </si>
  <si>
    <t>PENGURUS PADANG DANGELANGANG SUKAN</t>
  </si>
  <si>
    <t>PENGURUS PEJABAT</t>
  </si>
  <si>
    <t>PENGURUS PEKERJA</t>
  </si>
  <si>
    <t>PENGURUS PELABURAN</t>
  </si>
  <si>
    <t>PENGURUS PEMASARAN</t>
  </si>
  <si>
    <t>PENGURUS PEMILIK</t>
  </si>
  <si>
    <t>PENGURUS PENERBITAN FATWA</t>
  </si>
  <si>
    <t>PENGURUS PENGINAPAN</t>
  </si>
  <si>
    <t>PENGURUS PENIAGA</t>
  </si>
  <si>
    <t>PENGURUS PENTAS</t>
  </si>
  <si>
    <t>PENGURUS PENUMPANG</t>
  </si>
  <si>
    <t>PENGURUS PERDAGANGAN</t>
  </si>
  <si>
    <t>PENGURUS PERKHIDMATAN PELANGGAN DAN OPERASI</t>
  </si>
  <si>
    <t>PENGURUS PERNIAGAAN</t>
  </si>
  <si>
    <t>PENGURUS PLAYGROUND</t>
  </si>
  <si>
    <t>PENGURUS PROJEK</t>
  </si>
  <si>
    <t>PENGURUS REST</t>
  </si>
  <si>
    <t>PENGURUS SEKOLAH MEMANDU</t>
  </si>
  <si>
    <t>PENGURUS SEKOLAH SNLP</t>
  </si>
  <si>
    <t>PENGURUS STESEN</t>
  </si>
  <si>
    <t>PENGURUS STESEN MINYAK\</t>
  </si>
  <si>
    <t>PENGURUS SYAMLIZA ENTERPRISE</t>
  </si>
  <si>
    <t>PENGURUS SYARIKAT HARIZZAH</t>
  </si>
  <si>
    <t>PENGURUS SYARIKAT KB</t>
  </si>
  <si>
    <t>PENGURUS SYKT</t>
  </si>
  <si>
    <t>PENGURUS SYRT</t>
  </si>
  <si>
    <t>PENGURUS TAP</t>
  </si>
  <si>
    <t>PENGURUS TAPAK</t>
  </si>
  <si>
    <t>PENGURUS TEKNIK</t>
  </si>
  <si>
    <t>PENGURUS TENAGA KERJA</t>
  </si>
  <si>
    <t>PENGURUS TINGKAT KHAS</t>
  </si>
  <si>
    <t>PENGURUS UNDANG UNDANG DAN KOMUNIKASI</t>
  </si>
  <si>
    <t>PENGURUS WORKSHOP</t>
  </si>
  <si>
    <t>PENGURUS ZOO</t>
  </si>
  <si>
    <t>PENGURUS/PENERBIT</t>
  </si>
  <si>
    <t>PENGURUS/PENGAWAS</t>
  </si>
  <si>
    <t>PENGURUSAN</t>
  </si>
  <si>
    <t>PENGURUSAN AM</t>
  </si>
  <si>
    <t>PENGURUSAN BAHAGIAN VISA</t>
  </si>
  <si>
    <t>PENGURUSAN BUSINESS</t>
  </si>
  <si>
    <t>PENGURUSAN CONSTRUCTION</t>
  </si>
  <si>
    <t>PENGURUSAN KANAN</t>
  </si>
  <si>
    <t>PENGURUSAN KERANI</t>
  </si>
  <si>
    <t>PENGURUSAN LETAK KERATA KB</t>
  </si>
  <si>
    <t>PENGURUSAN PENTADBIR TENAGA MANUSIA</t>
  </si>
  <si>
    <t>PENGURUSAN SUMBER TENAGA MANUSIA</t>
  </si>
  <si>
    <t>PENGURUSI</t>
  </si>
  <si>
    <t>PENGUSA POS</t>
  </si>
  <si>
    <t>PENGUSAHA (MANAGER)</t>
  </si>
  <si>
    <t>PENGUSAHA BATIK</t>
  </si>
  <si>
    <t>PENGUSAHA KEM</t>
  </si>
  <si>
    <t>PENGUSAHA MAKANAN KERING</t>
  </si>
  <si>
    <t>PENGUSAHA PRI</t>
  </si>
  <si>
    <t>PENGUSAHA SEKOLAH MEMANDU</t>
  </si>
  <si>
    <t>PENGUSAHA UDANG</t>
  </si>
  <si>
    <t>PENGUTIP SAMPAH</t>
  </si>
  <si>
    <t>PENIAGA AFISHERIES CONTRACTOR</t>
  </si>
  <si>
    <t>PENIAGA IKAN DIRECTOR PASAR IKAN GADONG</t>
  </si>
  <si>
    <t>PENIAGA KEDAI RUNCIT</t>
  </si>
  <si>
    <t>PENIAGA PENGURUS</t>
  </si>
  <si>
    <t>PENIAGA SAMBILAN</t>
  </si>
  <si>
    <t>PENIAGA SENDIRI</t>
  </si>
  <si>
    <t>PENIAGA SENDIRI (SUPERVISOR)</t>
  </si>
  <si>
    <t>PENIDIK</t>
  </si>
  <si>
    <t>PENJADUAL / IT PROGRAMMER</t>
  </si>
  <si>
    <t>PENJADUAL KOMPUTER</t>
  </si>
  <si>
    <t>PENJADUAL RTB</t>
  </si>
  <si>
    <t>PENJADUAL/PROGRAMMES</t>
  </si>
  <si>
    <t>PENJAGA  ISTANA</t>
  </si>
  <si>
    <t>PENJAGA AWAM</t>
  </si>
  <si>
    <t>PENJAGA BABY</t>
  </si>
  <si>
    <t>PENJAGA BABY, NANNY</t>
  </si>
  <si>
    <t>PENJAGA BAGUNAN</t>
  </si>
  <si>
    <t>PENJAGA BARANG</t>
  </si>
  <si>
    <t>PENJAGA BARANG STOR</t>
  </si>
  <si>
    <t>PENJAGA BINAA</t>
  </si>
  <si>
    <t>PENJAGA BURUH</t>
  </si>
  <si>
    <t>PENJAGA CYBER</t>
  </si>
  <si>
    <t>PENJAGA DEWAN</t>
  </si>
  <si>
    <t>PENJAGA DHOBI TKT 1</t>
  </si>
  <si>
    <t>PENJAGA DOBI TKT 1</t>
  </si>
  <si>
    <t>PENJAGA GAJAH</t>
  </si>
  <si>
    <t>PENJAGA ISLAM RENANG</t>
  </si>
  <si>
    <t>PENJAGA JENTERA BELIA DAN SUKAN</t>
  </si>
  <si>
    <t>PENJAGA JENTERA TAPISAN AIR KOLAM</t>
  </si>
  <si>
    <t>PENJAGA JENTERA TAPISAN AIR KOLAM BELIA DAN SUKAN</t>
  </si>
  <si>
    <t>PENJAGA KANAK KANAK</t>
  </si>
  <si>
    <t>PENJAGA KANAN-KANAK</t>
  </si>
  <si>
    <t>PENJAGA KANTIN</t>
  </si>
  <si>
    <t>PENJAGA KANTIN SEKOLAH ANTHONY ABELL</t>
  </si>
  <si>
    <t>PENJAGA KANTIN SEKOLAH SOAS KB</t>
  </si>
  <si>
    <t>PENJAGA KEBERSIHAN</t>
  </si>
  <si>
    <t>PENJAGA KESELAMATAAN</t>
  </si>
  <si>
    <t>PENJAGA KESELAMATAN BANGUNAN</t>
  </si>
  <si>
    <t>PENJAGA KESELAMATAN GUDANG SEWA</t>
  </si>
  <si>
    <t>PENJAGA KESELAMATAN ISTANA</t>
  </si>
  <si>
    <t>PENJAGA KESELAMATAN KANAN</t>
  </si>
  <si>
    <t>PENJAGA KESELAMATAN MALAM</t>
  </si>
  <si>
    <t>PENJAGA KESELMATAN</t>
  </si>
  <si>
    <t>PENJAGA KOLAM RENANG</t>
  </si>
  <si>
    <t>PENJAGA KUDA</t>
  </si>
  <si>
    <t>PENJAGA LIBRARY</t>
  </si>
  <si>
    <t>PENJAGA MAINAN</t>
  </si>
  <si>
    <t>PENJAGA MALAM OPEN VOTE</t>
  </si>
  <si>
    <t>PENJAGA MALAN</t>
  </si>
  <si>
    <t>PENJAGA MESIN</t>
  </si>
  <si>
    <t>PENJAGA PADAN TEMBAK</t>
  </si>
  <si>
    <t>PENJAGA PARKING</t>
  </si>
  <si>
    <t>PENJAGA PEJABAT</t>
  </si>
  <si>
    <t>PENJAGA SEKOLAH ATAU BANGUNAN</t>
  </si>
  <si>
    <t>PENJAGA SEKOLAH DAN BANGUNAN</t>
  </si>
  <si>
    <t>PENJAGA SEKOLAH/BANGUNAN</t>
  </si>
  <si>
    <t>PENJAGA STATION</t>
  </si>
  <si>
    <t>PENJAGA STOR SUPERSAVE</t>
  </si>
  <si>
    <t>PENJAGA TAMAN BURUNG</t>
  </si>
  <si>
    <t>PENJAGA TAMU</t>
  </si>
  <si>
    <t>PENJAGA TIKET LUCKYDRAW</t>
  </si>
  <si>
    <t>PENJAGA TINGKAT KHAS 4</t>
  </si>
  <si>
    <t>PENJAGA ZOO</t>
  </si>
  <si>
    <t>PENJAGAA MALAM</t>
  </si>
  <si>
    <t>PENJAGAAN ANAK-ANAK</t>
  </si>
  <si>
    <t>PENJAGFA KESELAMATAN</t>
  </si>
  <si>
    <t>PENJAHIT</t>
  </si>
  <si>
    <t>PENJAJA</t>
  </si>
  <si>
    <t>PENJAJA IKAN</t>
  </si>
  <si>
    <t>PENJALAN CRANE</t>
  </si>
  <si>
    <t>PENJALAN KREN</t>
  </si>
  <si>
    <t>PENJALAN KRIN</t>
  </si>
  <si>
    <t>PENJALAN MESIN</t>
  </si>
  <si>
    <t>PENJARA</t>
  </si>
  <si>
    <t>PENJARA WARDEN</t>
  </si>
  <si>
    <t>PENJAWAT AWAM</t>
  </si>
  <si>
    <t>PENJAWAT AWAM CHIEF LABORATORY TECHNICIAN</t>
  </si>
  <si>
    <t>PENJAWAT AWAM PEGAWAI STAFF</t>
  </si>
  <si>
    <t>PENJAWAT KERAJAAN</t>
  </si>
  <si>
    <t>PENJILID TINGKAT 2</t>
  </si>
  <si>
    <t>PENJILID TINGKAT 3</t>
  </si>
  <si>
    <t>PENJILID TINGKAT 5</t>
  </si>
  <si>
    <t>PENJILID TINGKAT II</t>
  </si>
  <si>
    <t>PENJILID TINGKAT IV</t>
  </si>
  <si>
    <t>PENJILID TKT 2</t>
  </si>
  <si>
    <t>PENJILID TKT 3</t>
  </si>
  <si>
    <t>PENJILID TKT 4</t>
  </si>
  <si>
    <t>PENJILID TKT I</t>
  </si>
  <si>
    <t>PENJILID TKT II</t>
  </si>
  <si>
    <t>PENJILID TKT2</t>
  </si>
  <si>
    <t>PENJILIT TKT 4</t>
  </si>
  <si>
    <t>PENJUAL BARANG ELEKTRONIK</t>
  </si>
  <si>
    <t>PENJUAL BARANG TERPAKAI</t>
  </si>
  <si>
    <t>PENJUAL BERANG TERPAKAI</t>
  </si>
  <si>
    <t>PENJUAL BUAH-BUAHAN</t>
  </si>
  <si>
    <t>PENJUAL BUKU</t>
  </si>
  <si>
    <t>PENJUAL DAGING</t>
  </si>
  <si>
    <t>PENJUAL DAN PEMUNGUT TIKET</t>
  </si>
  <si>
    <t>PENJUAL FABRICATOR</t>
  </si>
  <si>
    <t>PENJUAL IKAN</t>
  </si>
  <si>
    <t>PENJUAL INSURANCE TAKAFUL BIBD</t>
  </si>
  <si>
    <t>PENJUAL KUH</t>
  </si>
  <si>
    <t>PENJUAL KUIH-MUIH</t>
  </si>
  <si>
    <t>PENJUAL MEE</t>
  </si>
  <si>
    <t>PENJUAL MINYAK GAHARU</t>
  </si>
  <si>
    <t>PENJUAL PUSAT LATIHAN KESENIAN PERTUKANAGAN TANGAN BRUNEI</t>
  </si>
  <si>
    <t>PENJUAL UBAT</t>
  </si>
  <si>
    <t>PENJUAL UDANG HIDUP</t>
  </si>
  <si>
    <t>PENJUAL/PEMUNGUT TICKET</t>
  </si>
  <si>
    <t>PENJUAL/PEMUNGUT TIKET</t>
  </si>
  <si>
    <t>PENJUALAN</t>
  </si>
  <si>
    <t>PENJURU TEKNIK</t>
  </si>
  <si>
    <t>PENLERAK JENTERA TURBINE</t>
  </si>
  <si>
    <t>PENLONG PEGAWAI KERJA TINGKAT 1</t>
  </si>
  <si>
    <t>PENMGAWAL KESELAMATAN</t>
  </si>
  <si>
    <t>PENOLOG PEGAWAI PERHUBUNGAN AWAM TINGKAT 1</t>
  </si>
  <si>
    <t>PENOLOG PEGAWAI UGAMA</t>
  </si>
  <si>
    <t>PENOLON KERANI SULIT</t>
  </si>
  <si>
    <t>PENOLON PEGAWAI PROJEK TINGKAT 1</t>
  </si>
  <si>
    <t>PENOLONG  PENGURUS</t>
  </si>
  <si>
    <t>PENOLONG  PENYIASAT KHAS</t>
  </si>
  <si>
    <t>PENOLONG  PENYUSUN PELAJARAN LANJUTAN</t>
  </si>
  <si>
    <t>PENOLONG ACIH SUARA</t>
  </si>
  <si>
    <t>PENOLONG AKAUNTAN</t>
  </si>
  <si>
    <t>PENOLONG AKTUARI</t>
  </si>
  <si>
    <t>PENOLONG ALIHSUARA</t>
  </si>
  <si>
    <t>PENOLONG ARKITEK</t>
  </si>
  <si>
    <t>PENOLONG ATENDAN SWITCH BOARD</t>
  </si>
  <si>
    <t>PENOLONG ATENDAN SWITCHBOARD</t>
  </si>
  <si>
    <t>PENOLONG ATENDANT SWITCHBOARD</t>
  </si>
  <si>
    <t>PENOLONG ATTEND ANT</t>
  </si>
  <si>
    <t>PENOLONG ATTENDAN SWITCH BOARD</t>
  </si>
  <si>
    <t>PENOLONG ATTENDANCE</t>
  </si>
  <si>
    <t>PENOLONG ATTENDEN SWITCHBOARD</t>
  </si>
  <si>
    <t>PENOLONG AUDIT</t>
  </si>
  <si>
    <t>PENOLONG AWAM</t>
  </si>
  <si>
    <t>PENOLONG BKN</t>
  </si>
  <si>
    <t>PENOLONG CASHIER</t>
  </si>
  <si>
    <t>PENOLONG CSA</t>
  </si>
  <si>
    <t>PENOLONG CSSD</t>
  </si>
  <si>
    <t>PENOLONG DOCTOR HAIWAN</t>
  </si>
  <si>
    <t>PENOLONG DOKTOR</t>
  </si>
  <si>
    <t>PENOLONG DOKTOR VETERINARY</t>
  </si>
  <si>
    <t>PENOLONG ELEKTRIKAL</t>
  </si>
  <si>
    <t>PENOLONG EXKLUSIF PERUNDANGAN</t>
  </si>
  <si>
    <t>PENOLONG GERAKAN RENDAH</t>
  </si>
  <si>
    <t>PENOLONG GUDANG</t>
  </si>
  <si>
    <t>PENOLONG GURU TADIKA</t>
  </si>
  <si>
    <t>PENOLONG IKLAN</t>
  </si>
  <si>
    <t>PENOLONG JENTERA</t>
  </si>
  <si>
    <t>PENOLONG JUAL BELI</t>
  </si>
  <si>
    <t>PENOLONG JURU AUDIT</t>
  </si>
  <si>
    <t>PENOLONG JURU AUDIT KANAN</t>
  </si>
  <si>
    <t>PENOLONG JURU AUDIT TINGKAT 2</t>
  </si>
  <si>
    <t>PENOLONG JURU AUDIT TINGKAT II</t>
  </si>
  <si>
    <t>PENOLONG JURU AUDIT TKT II</t>
  </si>
  <si>
    <t>PENOLONG JURU AUDIT TNGKTN 3</t>
  </si>
  <si>
    <t>PENOLONG JURU LATIH</t>
  </si>
  <si>
    <t>PENOLONG JURU TEKNIK</t>
  </si>
  <si>
    <t>PENOLONG JURUAUDIT</t>
  </si>
  <si>
    <t>PENOLONG JURUAUDIT  TINGKAT 2</t>
  </si>
  <si>
    <t>PENOLONG JURUAUDIT AGUNG</t>
  </si>
  <si>
    <t>PENOLONG JURUAUDIT PETROLEUM</t>
  </si>
  <si>
    <t>PENOLONG JURUAUDIT TINGKAT II</t>
  </si>
  <si>
    <t>PENOLONG JURUAUDIT TINGKAT III</t>
  </si>
  <si>
    <t>PENOLONG JURUAUDIT TKT 2</t>
  </si>
  <si>
    <t>PENOLONG JURUAUDIT TKT 3</t>
  </si>
  <si>
    <t>PENOLONG JURUAUDIT TKT I</t>
  </si>
  <si>
    <t>PENOLONG JURUAUDIT TKT II</t>
  </si>
  <si>
    <t>PENOLONG JURUAUDIT TKT III</t>
  </si>
  <si>
    <t>PENOLONG JURUGAMBAR</t>
  </si>
  <si>
    <t>PENOLONG JURUJUAL</t>
  </si>
  <si>
    <t>PENOLONG JURULATIH</t>
  </si>
  <si>
    <t>PENOLONG JURULATIH SUKAN</t>
  </si>
  <si>
    <t>PENOLONG JURURAWAT</t>
  </si>
  <si>
    <t>PENOLONG JURURAWAT AGUNG</t>
  </si>
  <si>
    <t>PENOLONG JURURAWAT TERLATIH</t>
  </si>
  <si>
    <t>PENOLONG JURUSOLEK</t>
  </si>
  <si>
    <t>PENOLONG JURUTEKNIK</t>
  </si>
  <si>
    <t>PENOLONG JURUTERA GRED 2</t>
  </si>
  <si>
    <t>PENOLONG JURUTERA RESIDEN</t>
  </si>
  <si>
    <t>PENOLONG JURUTERA TKT I</t>
  </si>
  <si>
    <t>PENOLONG KANAN PEGAWAI BUKU-BUKU TEK</t>
  </si>
  <si>
    <t>PENOLONG KANAN PEGAWAI KURIKULUM</t>
  </si>
  <si>
    <t>PENOLONG KANAN PEGAWAI PELAJARAN</t>
  </si>
  <si>
    <t>PENOLONG KANAN PEGAWAI PERANGKAAN</t>
  </si>
  <si>
    <t>PENOLONG KANAN SETIAUSAHA</t>
  </si>
  <si>
    <t>PENOLONG KANAN SETIAUSAHA SURUHAN JAYA PERKHIDMATAN AWAM</t>
  </si>
  <si>
    <t>PENOLONG KANTIN</t>
  </si>
  <si>
    <t>PENOLONG KANTIN SEKOLAH</t>
  </si>
  <si>
    <t>PENOLONG KAUNSELOR AGAMA</t>
  </si>
  <si>
    <t>PENOLONG KAUNSELOR PENJARA</t>
  </si>
  <si>
    <t>PENOLONG KEDAI</t>
  </si>
  <si>
    <t>PENOLONG KERANI  SULIT</t>
  </si>
  <si>
    <t>PENOLONG KERANI KEWANGAN</t>
  </si>
  <si>
    <t>PENOLONG KERJA</t>
  </si>
  <si>
    <t>PENOLONG KETUA</t>
  </si>
  <si>
    <t>PENOLONG KETUA BALAI BELIA DAN SUKAN</t>
  </si>
  <si>
    <t>PENOLONG KETUA DETACHMEN</t>
  </si>
  <si>
    <t>PENOLONG KETUA HR</t>
  </si>
  <si>
    <t>PENOLONG KETUA JABATAN</t>
  </si>
  <si>
    <t>PENOLONG KETUA JURULATIH JASMANI</t>
  </si>
  <si>
    <t>PENOLONG KETUA JURUTERA</t>
  </si>
  <si>
    <t>PENOLONG KETUA JURUWANG</t>
  </si>
  <si>
    <t>PENOLONG KETUA KERANI</t>
  </si>
  <si>
    <t>PENOLONG KETUA KG</t>
  </si>
  <si>
    <t>PENOLONG KETUA PEGAWAI BELIA &amp; SUKAN</t>
  </si>
  <si>
    <t>PENOLONG KETUA PEGAWAI BELIA DAN SUKAN</t>
  </si>
  <si>
    <t>PENOLONG KETUA PEGAWAI EKSEKUTIF</t>
  </si>
  <si>
    <t>PENOLONG KETUA PEGAWAI KESELAMATAN</t>
  </si>
  <si>
    <t>PENOLONG KETUA PELAJARAN RENDAH</t>
  </si>
  <si>
    <t>PENOLONG KETUA PENGASUH</t>
  </si>
  <si>
    <t>PENOLONG KETUA POS AGUNG</t>
  </si>
  <si>
    <t>PENOLONG KETUA POS AGUNG]</t>
  </si>
  <si>
    <t>PENOLONG KETUA PROJECT</t>
  </si>
  <si>
    <t>PENOLONG KETUA QISMUL HIKMAH</t>
  </si>
  <si>
    <t>PENOLONG KETUA STORE ABDB</t>
  </si>
  <si>
    <t>PENOLONG KETUA UNIT MAKLUMAT PERTAHANAN</t>
  </si>
  <si>
    <t>PENOLONG KEWANGAN</t>
  </si>
  <si>
    <t>PENOLONG KLINIK</t>
  </si>
  <si>
    <t>PENOLONG KRIP PENERBIT</t>
  </si>
  <si>
    <t>PENOLONG KUASA KASTAM</t>
  </si>
  <si>
    <t>PENOLONG MAKMAL</t>
  </si>
  <si>
    <t>PENOLONG MANAGER</t>
  </si>
  <si>
    <t>PENOLONG MEMERIKSA KERETA</t>
  </si>
  <si>
    <t>PENOLONG MERIAM KATAK</t>
  </si>
  <si>
    <t>PENOLONG MERINYU PEMASANGAN</t>
  </si>
  <si>
    <t>PENOLONG NARKOTIK</t>
  </si>
  <si>
    <t>PENOLONG OEGAWAI KEWANGAN TINGKAT 1</t>
  </si>
  <si>
    <t>PENOLONG OPEARASI RENDAH</t>
  </si>
  <si>
    <t>PENOLONG OPERASEN RENDAH</t>
  </si>
  <si>
    <t>PENOLONG OPERASEND</t>
  </si>
  <si>
    <t>PENOLONG OPERASI</t>
  </si>
  <si>
    <t>PENOLONG OPERASI KANAN</t>
  </si>
  <si>
    <t>PENOLONG OPERASI RENDAH</t>
  </si>
  <si>
    <t>PENOLONG OPERATION RENDAH (RTB)</t>
  </si>
  <si>
    <t>PENOLONG OPERATOR</t>
  </si>
  <si>
    <t>PENOLONG OPEREN KANAN</t>
  </si>
  <si>
    <t>PENOLONG OPERESEN</t>
  </si>
  <si>
    <t>PENOLONG OPERESEN KANAN</t>
  </si>
  <si>
    <t>PENOLONG OPRESEN RENDAH</t>
  </si>
  <si>
    <t>PENOLONG PEG PERHUTANAN</t>
  </si>
  <si>
    <t>PENOLONG PEGARAH</t>
  </si>
  <si>
    <t>PENOLONG PEGAWAI  JURUTERA LAUT</t>
  </si>
  <si>
    <t>PENOLONG PEGAWAI  KERJA</t>
  </si>
  <si>
    <t>PENOLONG PEGAWAI  PENYELIDIK</t>
  </si>
  <si>
    <t>PENOLONG PEGAWAI  PERHUTANAN TINGKAT 2</t>
  </si>
  <si>
    <t>PENOLONG PEGAWAI  STAFF TKT II</t>
  </si>
  <si>
    <t>PENOLONG PEGAWAI ALAM SEKITAR</t>
  </si>
  <si>
    <t>PENOLONG PEGAWAI AUDIT DALAMAN</t>
  </si>
  <si>
    <t>PENOLONG PEGAWAI BADARAN TKT 9</t>
  </si>
  <si>
    <t>PENOLONG PEGAWAI BAHAGIAN KEWANGAN</t>
  </si>
  <si>
    <t>PENOLONG PEGAWAI BANDARAN</t>
  </si>
  <si>
    <t>PENOLONG PEGAWAI BANDARAN II</t>
  </si>
  <si>
    <t>PENOLONG PEGAWAI BANDARAN TKT 1</t>
  </si>
  <si>
    <t>PENOLONG PEGAWAI BANDARAN TKT 2</t>
  </si>
  <si>
    <t>PENOLONG PEGAWAI BANK</t>
  </si>
  <si>
    <t>PENOLONG PEGAWAI BEKALAN</t>
  </si>
  <si>
    <t>PENOLONG PEGAWAI BHGN OPERASI</t>
  </si>
  <si>
    <t>PENOLONG PEGAWAI BIA</t>
  </si>
  <si>
    <t>PENOLONG PEGAWAI BILIK OPERASI</t>
  </si>
  <si>
    <t>PENOLONG PEGAWAI BIRO NARKOTIK</t>
  </si>
  <si>
    <t>PENOLONG PEGAWAI CAWANGAN</t>
  </si>
  <si>
    <t>PENOLONG PEGAWAI CONTRAK</t>
  </si>
  <si>
    <t>PENOLONG PEGAWAI DAERAH</t>
  </si>
  <si>
    <t>PENOLONG PEGAWAI DOKUMEN</t>
  </si>
  <si>
    <t>PENOLONG PEGAWAI DOKUMEN KONTRAK</t>
  </si>
  <si>
    <t>PENOLONG PEGAWAI EXECUTIVE</t>
  </si>
  <si>
    <t>PENOLONG PEGAWAI FOTO TKT 1</t>
  </si>
  <si>
    <t>PENOLONG PEGAWAI FOTO TKT II</t>
  </si>
  <si>
    <t>PENOLONG PEGAWAI GRADE I</t>
  </si>
  <si>
    <t>PENOLONG PEGAWAI HAIWAN</t>
  </si>
  <si>
    <t>PENOLONG PEGAWAI HAL EHWAL PERSARA TENTERA</t>
  </si>
  <si>
    <t>PENOLONG PEGAWAI INSURANCE</t>
  </si>
  <si>
    <t>PENOLONG PEGAWAI ISTILAH</t>
  </si>
  <si>
    <t>PENOLONG PEGAWAI IT</t>
  </si>
  <si>
    <t>PENOLONG PEGAWAI JAPEM (NON ACADEMIC)</t>
  </si>
  <si>
    <t>PENOLONG PEGAWAI KAKITANGAN</t>
  </si>
  <si>
    <t>PENOLONG PEGAWAI KAUNTER</t>
  </si>
  <si>
    <t>PENOLONG PEGAWAI KERAJAAN</t>
  </si>
  <si>
    <t>PENOLONG PEGAWAI KERJA TGT II</t>
  </si>
  <si>
    <t>PENOLONG PEGAWAI KERJA TINGAKT 2</t>
  </si>
  <si>
    <t>PENOLONG PEGAWAI KERJA TINGKAT I</t>
  </si>
  <si>
    <t>PENOLONG PEGAWAI KERJA TINGKAT II</t>
  </si>
  <si>
    <t>PENOLONG PEGAWAI KERJA TINKAT I</t>
  </si>
  <si>
    <t>PENOLONG PEGAWAI KERJA TKT 1</t>
  </si>
  <si>
    <t>PENOLONG PEGAWAI KERJA TKT 2</t>
  </si>
  <si>
    <t>PENOLONG PEGAWAI KERJA TKT I</t>
  </si>
  <si>
    <t>PENOLONG PEGAWAI KERJA TKT II</t>
  </si>
  <si>
    <t>PENOLONG PEGAWAI KERJA TNGKTN1</t>
  </si>
  <si>
    <t>PENOLONG PEGAWAI KESEJAHTERAAN MAHASISWA</t>
  </si>
  <si>
    <t>PENOLONG PEGAWAI KEWANGAN 1</t>
  </si>
  <si>
    <t>PENOLONG PEGAWAI KEWANGAN 2</t>
  </si>
  <si>
    <t>PENOLONG PEGAWAI KEWANGAN II</t>
  </si>
  <si>
    <t>PENOLONG PEGAWAI KEWANGAN TINGKAT I</t>
  </si>
  <si>
    <t>PENOLONG PEGAWAI KEWANGAN TINGKAT IV</t>
  </si>
  <si>
    <t>PENOLONG PEGAWAI KEWANGAN TKT I</t>
  </si>
  <si>
    <t>PENOLONG PEGAWAI KEWANGAN TKT II</t>
  </si>
  <si>
    <t>PENOLONG PEGAWAI KOLAM</t>
  </si>
  <si>
    <t>PENOLONG PEGAWAI KRJA TKT1</t>
  </si>
  <si>
    <t>PENOLONG PEGAWAI KURIKULUM</t>
  </si>
  <si>
    <t>PENOLONG PEGAWAI LALU LINTAS UDARA</t>
  </si>
  <si>
    <t>PENOLONG PEGAWAI LAUT</t>
  </si>
  <si>
    <t>PENOLONG PEGAWAI LESEN</t>
  </si>
  <si>
    <t>PENOLONG PEGAWAI LUAR</t>
  </si>
  <si>
    <t>PENOLONG PEGAWAI MASJID</t>
  </si>
  <si>
    <t>PENOLONG PEGAWAI MASYARAKAT</t>
  </si>
  <si>
    <t>PENOLONG PEGAWAI MEMERIKSA BURUH</t>
  </si>
  <si>
    <t>PENOLONG PEGAWAI MENGUASAI LALI LINTAS UDARA</t>
  </si>
  <si>
    <t>PENOLONG PEGAWAI NARKOTIK  1</t>
  </si>
  <si>
    <t>PENOLONG PEGAWAI NARKOTIK 3</t>
  </si>
  <si>
    <t>PENOLONG PEGAWAI NARKOTIK I</t>
  </si>
  <si>
    <t>PENOLONG PEGAWAI NARKTOIK</t>
  </si>
  <si>
    <t>PENOLONG PEGAWAI PELABUHAN</t>
  </si>
  <si>
    <t>PENOLONG PEGAWAI PELAJARAN</t>
  </si>
  <si>
    <t>PENOLONG PEGAWAI PELAJARAN TEKNIKAL</t>
  </si>
  <si>
    <t>PENOLONG PEGAWAI PELANCONGAN</t>
  </si>
  <si>
    <t>PENOLONG PEGAWAI PEMBANTU</t>
  </si>
  <si>
    <t>PENOLONG PEGAWAI PEMBEKAL</t>
  </si>
  <si>
    <t>PENOLONG PEGAWAI PEMBEKALAN</t>
  </si>
  <si>
    <t>PENOLONG PEGAWAI PEMERINTAH</t>
  </si>
  <si>
    <t>PENOLONG PEGAWAI PENASIHAT</t>
  </si>
  <si>
    <t>PENOLONG PEGAWAI PENDAFTAR</t>
  </si>
  <si>
    <t>PENOLONG PEGAWAI PENERANGAN</t>
  </si>
  <si>
    <t>PENOLONG PEGAWAI PENERBANGAN</t>
  </si>
  <si>
    <t>PENOLONG PEGAWAI PENGANGKUTAN DARAT</t>
  </si>
  <si>
    <t>PENOLONG PEGAWAI PENGUATKUASA UGAMA</t>
  </si>
  <si>
    <t>PENOLONG PEGAWAI PENGURUSNA</t>
  </si>
  <si>
    <t>PENOLONG PEGAWAI PENTADBIR</t>
  </si>
  <si>
    <t>PENOLONG PEGAWAI PENTADBIRAN</t>
  </si>
  <si>
    <t>PENOLONG PEGAWAI PENTAS</t>
  </si>
  <si>
    <t>PENOLONG PEGAWAI PENYELARAS</t>
  </si>
  <si>
    <t>PENOLONG PEGAWAI PENYELENGARA PEKAKAS PERUBATAN</t>
  </si>
  <si>
    <t>PENOLONG PEGAWAI PENYELIDIK JABATAN DASAR</t>
  </si>
  <si>
    <t>PENOLONG PEGAWAI PENYELIDIK KANAN</t>
  </si>
  <si>
    <t>PENOLONG PEGAWAI PENYELIDIK UGAMA</t>
  </si>
  <si>
    <t>PENOLONG PEGAWAI PENYELIDIKAN</t>
  </si>
  <si>
    <t>PENOLONG PEGAWAI PENYIASATAN</t>
  </si>
  <si>
    <t>PENOLONG PEGAWAI PERANCANG BANDAR &amp; DESA TKT II</t>
  </si>
  <si>
    <t>PENOLONG PEGAWAI PERANCANG BANDAR DAN DESA TKT 1</t>
  </si>
  <si>
    <t>PENOLONG PEGAWAI PERANCANGAN TKT II</t>
  </si>
  <si>
    <t>PENOLONG PEGAWAI PERBEKALAN</t>
  </si>
  <si>
    <t>PENOLONG PEGAWAI PERDAGANAGN</t>
  </si>
  <si>
    <t>PENOLONG PEGAWAI PERHUBUNGAN AWAM</t>
  </si>
  <si>
    <t>PENOLONG PEGAWAI PERHUBUNGAN AWAM TKT I</t>
  </si>
  <si>
    <t>PENOLONG PEGAWAI PERHUTANAN TINGKAT 11</t>
  </si>
  <si>
    <t>PENOLONG PEGAWAI PERHUTANAN TKT 1</t>
  </si>
  <si>
    <t>PENOLONG PEGAWAI PERHUTANAN TKT 2</t>
  </si>
  <si>
    <t>PENOLONG PEGAWAI PERIKANAN</t>
  </si>
  <si>
    <t>PENOLONG PEGAWAI PERKHIDMATAN PENGURURSAN</t>
  </si>
  <si>
    <t>PENOLONG PEGAWAI PERKHIDMATAN PENGURUSAN</t>
  </si>
  <si>
    <t>PENOLONG PEGAWAI PEROLEHAN</t>
  </si>
  <si>
    <t>PENOLONG PEGAWAI PERPUSTAKAAN  TINGKAT 2</t>
  </si>
  <si>
    <t>PENOLONG PEGAWAI PERPUSTAKAAN AWAM</t>
  </si>
  <si>
    <t>PENOLONG PEGAWAI PERPUSTAKAAN TKT 1</t>
  </si>
  <si>
    <t>PENOLONG PEGAWAI PERPUSTAKAAN TKT II</t>
  </si>
  <si>
    <t>PENOLONG PEGAWAI PERTANIAN</t>
  </si>
  <si>
    <t>PENOLONG PEGAWAI PERUMAHAN</t>
  </si>
  <si>
    <t>PENOLONG PEGAWAI POS</t>
  </si>
  <si>
    <t>PENOLONG PEGAWAI PRIJECT</t>
  </si>
  <si>
    <t>PENOLONG PEGAWAI PROJECT</t>
  </si>
  <si>
    <t>PENOLONG PEGAWAI PROJECT TINGKAT I</t>
  </si>
  <si>
    <t>PENOLONG PEGAWAI PROJECT TKT 1</t>
  </si>
  <si>
    <t>PENOLONG PEGAWAI PROJECT TNGKT1</t>
  </si>
  <si>
    <t>PENOLONG PEGAWAI PROJEK .</t>
  </si>
  <si>
    <t>PENOLONG PEGAWAI PROJEK 1</t>
  </si>
  <si>
    <t>PENOLONG PEGAWAI PROJEK TINKAT I</t>
  </si>
  <si>
    <t>PENOLONG PEGAWAI PROJEK TKT 1</t>
  </si>
  <si>
    <t>PENOLONG PEGAWAI PROJEK TKT 11</t>
  </si>
  <si>
    <t>PENOLONG PEGAWAI PROJEK TKT 2</t>
  </si>
  <si>
    <t>PENOLONG PEGAWAI PROJEK TKT II</t>
  </si>
  <si>
    <t>PENOLONG PEGAWAI PROJEK/PEGAWAI HAL EHWAL BELIA DAN SUKAN</t>
  </si>
  <si>
    <t>PENOLONG PEGAWAI PROTOKOL</t>
  </si>
  <si>
    <t>PENOLONG PEGAWAI SEJARAH</t>
  </si>
  <si>
    <t>PENOLONG PEGAWAI SEJARAH TINGKAT 2</t>
  </si>
  <si>
    <t>PENOLONG PEGAWAI SEJARAH TKT 1</t>
  </si>
  <si>
    <t>PENOLONG PEGAWAI SEJRH TKTN2</t>
  </si>
  <si>
    <t>PENOLONG PEGAWAI STAF</t>
  </si>
  <si>
    <t>PENOLONG PEGAWAI STAF TKT 1</t>
  </si>
  <si>
    <t>PENOLONG PEGAWAI STAF TKT 2</t>
  </si>
  <si>
    <t>PENOLONG PEGAWAI STAFF 1</t>
  </si>
  <si>
    <t>PENOLONG PEGAWAI STAFF 2</t>
  </si>
  <si>
    <t>PENOLONG PEGAWAI STAFF I</t>
  </si>
  <si>
    <t>PENOLONG PEGAWAI STAFF TINGKAT 1</t>
  </si>
  <si>
    <t>PENOLONG PEGAWAI STAFF TKT 1</t>
  </si>
  <si>
    <t>PENOLONG PEGAWAI TANAGA MANUSIA</t>
  </si>
  <si>
    <t>PENOLONG PEGAWAI TANAH</t>
  </si>
  <si>
    <t>PENOLONG PEGAWAI TECHNICIAN</t>
  </si>
  <si>
    <t>PENOLONG PEGAWAI TEKNIKAL</t>
  </si>
  <si>
    <t>PENOLONG PEGAWAI TINGKAT 2</t>
  </si>
  <si>
    <t>PENOLONG PEGAWAI TINGKAT I</t>
  </si>
  <si>
    <t>PENOLONG PEGAWAI TINGKAT SATU</t>
  </si>
  <si>
    <t>PENOLONG PEGAWAI TKT I</t>
  </si>
  <si>
    <t>PENOLONG PEGAWAI TKT KHAS</t>
  </si>
  <si>
    <t>PENOLONG PEGAWAI TKT2</t>
  </si>
  <si>
    <t>PENOLONG PEGAWAI TURUS</t>
  </si>
  <si>
    <t>PENOLONG PEGAWAI TURUS KEJURUTERAAN DARAT</t>
  </si>
  <si>
    <t>PENOLONG PEGAWAI WARIS MAHKAMAH TINGGI</t>
  </si>
  <si>
    <t>PENOLONG PEGAWAI YANG MENGUASAI LALULINTAS UDAR A</t>
  </si>
  <si>
    <t>PENOLONG PEGAWAI YANG MENGUASAI LALULINTAS UDARA</t>
  </si>
  <si>
    <t>PENOLONG PEGAWAS</t>
  </si>
  <si>
    <t>PENOLONG PEGAWAS PAKAIAN DAN SOLEK</t>
  </si>
  <si>
    <t>PENOLONG PEGAWI KEWANGAN TINGKAT 1</t>
  </si>
  <si>
    <t>PENOLONG PEGAWIA KERJA</t>
  </si>
  <si>
    <t>PENOLONG PEGAWIA KESELAMATAN KEMUDAHAN PELABUHAN</t>
  </si>
  <si>
    <t>PENOLONG PEGAWIA PENYELIDIK</t>
  </si>
  <si>
    <t>PENOLONG PEGAWIA UGAMA</t>
  </si>
  <si>
    <t>PENOLONG PEGWAI KERJA</t>
  </si>
  <si>
    <t>PENOLONG PEGWAI NARKOTIK II</t>
  </si>
  <si>
    <t>PENOLONG PEJABAT FOTO</t>
  </si>
  <si>
    <t>PENOLONG PEKERJA KANAN</t>
  </si>
  <si>
    <t>PENOLONG PEKERJA KANAN BELIA &amp; SUKAN</t>
  </si>
  <si>
    <t>PENOLONG PEKERJA LUAR</t>
  </si>
  <si>
    <t>PENOLONG PEMBASMI</t>
  </si>
  <si>
    <t>PENOLONG PEMBASMI KUMAN</t>
  </si>
  <si>
    <t>PENOLONG PEMBASMIAN KUMAN</t>
  </si>
  <si>
    <t>PENOLONG PEMBELIAN</t>
  </si>
  <si>
    <t>PENOLONG PEMBERSIH</t>
  </si>
  <si>
    <t>PENOLONG PEMERIKSA BUROH</t>
  </si>
  <si>
    <t>PENOLONG PEMERIKSA KERETA</t>
  </si>
  <si>
    <t>PENOLONG PEMERIKSA PETROLEUM</t>
  </si>
  <si>
    <t>PENOLONG PENAKSIR</t>
  </si>
  <si>
    <t>PENOLONG PENAKSIR KANAN</t>
  </si>
  <si>
    <t>PENOLONG PENAKSIR TANAH</t>
  </si>
  <si>
    <t>PENOLONG PENAPIS FILEM &amp; PITA</t>
  </si>
  <si>
    <t>PENOLONG PENAPIS FILEM DAN PITA</t>
  </si>
  <si>
    <t>PENOLONG PENASIHAT UNDANG-UNDANG</t>
  </si>
  <si>
    <t>PENOLONG PENDAFTAR AKADEMIK</t>
  </si>
  <si>
    <t>PENOLONG PENDAFTAR MAHKAMAH SYARIAH</t>
  </si>
  <si>
    <t>PENOLONG PENDAFTAR MAHKHAMAH MAHKHAMAH RENDAH SYARIAH</t>
  </si>
  <si>
    <t>PENOLONG PENDAFTAR SEKOLAH</t>
  </si>
  <si>
    <t>PENOLONG PENDAFTAR UBD</t>
  </si>
  <si>
    <t>PENOLONG PENDAFTER</t>
  </si>
  <si>
    <t>PENOLONG PENERBIT TINGKAT 2</t>
  </si>
  <si>
    <t>PENOLONG PENERBIT TINGKAT II</t>
  </si>
  <si>
    <t>PENOLONG PENERBIT TKT 1</t>
  </si>
  <si>
    <t>PENOLONG PENERBIT TKT 2</t>
  </si>
  <si>
    <t>PENOLONG PENERBIT TKT I</t>
  </si>
  <si>
    <t>PENOLONG PENERBIT TKT II</t>
  </si>
  <si>
    <t>PENOLONG PENERBIT TV</t>
  </si>
  <si>
    <t>PENOLONG PENERBITAN TKT 2</t>
  </si>
  <si>
    <t>PENOLONG PENERBITAN TV</t>
  </si>
  <si>
    <t>PENOLONG PENGARAH DAERAH TUTONG</t>
  </si>
  <si>
    <t>PENOLONG PENGARAH IMIGRESEN</t>
  </si>
  <si>
    <t>PENOLONG PENGARAH KEWANGAN</t>
  </si>
  <si>
    <t>PENOLONG PENGARAH KEWANGAN TKT 1</t>
  </si>
  <si>
    <t>PENOLONG PENGARAH PELABUHAN</t>
  </si>
  <si>
    <t>PENOLONG PENGARAH PENTADBIRAN</t>
  </si>
  <si>
    <t>PENOLONG PENGARAH PERANCANG</t>
  </si>
  <si>
    <t>PENOLONG PENGARAH URUSAN</t>
  </si>
  <si>
    <t>PENOLONG PENGARAH URUSAN YAYASAN</t>
  </si>
  <si>
    <t>PENOLONG PENGASOH KANAK KANAK</t>
  </si>
  <si>
    <t>PENOLONG PENGASUH ANAK DAMIT (BABY SITTER)</t>
  </si>
  <si>
    <t>PENOLONG PENGAUDITAN</t>
  </si>
  <si>
    <t>PENOLONG PENGAWAI</t>
  </si>
  <si>
    <t>PENOLONG PENGAWAI KEWANGAN</t>
  </si>
  <si>
    <t>PENOLONG PENGAWAI MENYIASAT</t>
  </si>
  <si>
    <t>PENOLONG PENGAWAI PENYELIDIK</t>
  </si>
  <si>
    <t>PENOLONG PENGAWAI PROTOKOL</t>
  </si>
  <si>
    <t>PENOLONG PENGAWAL KASTAM</t>
  </si>
  <si>
    <t>PENOLONG PENGAWAS</t>
  </si>
  <si>
    <t>PENOLONG PENGAWAS KENDERAAN</t>
  </si>
  <si>
    <t>PENOLONG PENGAWAS KESELAMATAN</t>
  </si>
  <si>
    <t>PENOLONG PENGAWAS PAKAIAN</t>
  </si>
  <si>
    <t>PENOLONG PENGAWAS PAKAIAN &amp; SOLEK</t>
  </si>
  <si>
    <t>PENOLONG PENGAWAS PEMILIHARAAN MESIN</t>
  </si>
  <si>
    <t>PENOLONG PENGAWAS TENDER</t>
  </si>
  <si>
    <t>PENOLONG PENGELOLA</t>
  </si>
  <si>
    <t>PENOLONG PENGELOLA BAITULMAL ZAKATDAN FITRAH</t>
  </si>
  <si>
    <t>PENOLONG PENGELOLA ZAKAT</t>
  </si>
  <si>
    <t>PENOLONG PENGERAK  JENTERA TURBINE</t>
  </si>
  <si>
    <t>PENOLONG PENGERAK GAS TURBINE</t>
  </si>
  <si>
    <t>PENOLONG PENGETUA PERPUSTAKAAN</t>
  </si>
  <si>
    <t>PENOLONG PENGGECIL JENTERA TURBINE</t>
  </si>
  <si>
    <t>PENOLONG PENGRUS</t>
  </si>
  <si>
    <t>PENOLONG PENGUASA BALAI BOMBA TENTERA</t>
  </si>
  <si>
    <t>PENOLONG PENGUASA BOMB</t>
  </si>
  <si>
    <t>PENOLONG PENGUASA BURUH</t>
  </si>
  <si>
    <t>PENOLONG PENGUASA GERAKAN PELABUHAN</t>
  </si>
  <si>
    <t>PENOLONG PENGUASA KASTAM</t>
  </si>
  <si>
    <t>PENOLONG PENGUASA KASTRAM</t>
  </si>
  <si>
    <t>PENOLONG PENGUASA KOLAM</t>
  </si>
  <si>
    <t>PENOLONG PENGUASA PENCEN</t>
  </si>
  <si>
    <t>PENOLONG PENGUASA PENJARA</t>
  </si>
  <si>
    <t>PENOLONG PENGUASA POLIS</t>
  </si>
  <si>
    <t>PENOLONG PENGUATKUASA</t>
  </si>
  <si>
    <t>PENOLONG PENGURUS 2</t>
  </si>
  <si>
    <t>PENOLONG PENGURUS AM</t>
  </si>
  <si>
    <t>PENOLONG PENGURUS DOBI</t>
  </si>
  <si>
    <t>PENOLONG PENGURUS FACILITAS</t>
  </si>
  <si>
    <t>PENOLONG PENGURUS HARTA TANAH</t>
  </si>
  <si>
    <t>PENOLONG PENGURUS KAKITANGAN</t>
  </si>
  <si>
    <t>PENOLONG PENGURUS KEDAI</t>
  </si>
  <si>
    <t>PENOLONG PENGURUS KEM</t>
  </si>
  <si>
    <t>PENOLONG PENGURUS KEWANGAN</t>
  </si>
  <si>
    <t>PENOLONG PENGURUS LADANG</t>
  </si>
  <si>
    <t>PENOLONG PENGURUS PENTAS</t>
  </si>
  <si>
    <t>PENOLONG PENGURUS PENYEWAAN DAN PENGANKUTAN</t>
  </si>
  <si>
    <t>PENOLONG PENGURUS PERBEKALAN</t>
  </si>
  <si>
    <t>PENOLONG PENGURUS PERDAGANGAN</t>
  </si>
  <si>
    <t>PENOLONG PENGURUS PERMAKANAN</t>
  </si>
  <si>
    <t>PENOLONG PENGURUS PEROLEHAN</t>
  </si>
  <si>
    <t>PENOLONG PENGURUS RESTAURANT</t>
  </si>
  <si>
    <t>PENOLONG PENGURUS RESTORAN</t>
  </si>
  <si>
    <t>PENOLONG PENGURUS STADIUM DAN KOMPLEKS</t>
  </si>
  <si>
    <t>PENOLONG PENJILID</t>
  </si>
  <si>
    <t>PENOLONG PENJUAL</t>
  </si>
  <si>
    <t>PENOLONG PENTABDBIR</t>
  </si>
  <si>
    <t>PENOLONG PENTADBIR ESTATE</t>
  </si>
  <si>
    <t>PENOLONG PENTADBIR GRADE 3</t>
  </si>
  <si>
    <t>PENOLONG PENTADBIR GRED 2</t>
  </si>
  <si>
    <t>PENOLONG PENTADBIR II</t>
  </si>
  <si>
    <t>PENOLONG PENTADBIR KANAN</t>
  </si>
  <si>
    <t>PENOLONG PENTADBIR TINGKAT II</t>
  </si>
  <si>
    <t>PENOLONG PENTADBIR TKT 3</t>
  </si>
  <si>
    <t>PENOLONG PENTADBIRAN TINGKAT II</t>
  </si>
  <si>
    <t>PENOLONG PENYELARAS</t>
  </si>
  <si>
    <t>PENOLONG PENYELIA</t>
  </si>
  <si>
    <t>PENOLONG PENYELIA AKRIB</t>
  </si>
  <si>
    <t>PENOLONG PENYELIA ARKIB</t>
  </si>
  <si>
    <t>PENOLONG PENYELIA BAHAGIAN RENDAH</t>
  </si>
  <si>
    <t>PENOLONG PENYELIA HARTA BENDA</t>
  </si>
  <si>
    <t>PENOLONG PENYELIA RANCANGAN PERMAKANAN SEKOLAH</t>
  </si>
  <si>
    <t>PENOLONG PENYELIA RKIB</t>
  </si>
  <si>
    <t>PENOLONG PENYELIA UJIAN MEMANDU</t>
  </si>
  <si>
    <t>PENOLONG PENYELIDIK</t>
  </si>
  <si>
    <t>PENOLONG PENYELIDIK ARKEOLOGI</t>
  </si>
  <si>
    <t>PENOLONG PENYELIDIK ARKOLOGY KANAN</t>
  </si>
  <si>
    <t>PENOLONG PENYELIDIKAN</t>
  </si>
  <si>
    <t>PENOLONG PENYIASAT</t>
  </si>
  <si>
    <t>PENOLONG PENYIASAT KHAS TINGKAT III</t>
  </si>
  <si>
    <t>PENOLONG PENYUNTING  TINGKAT 3</t>
  </si>
  <si>
    <t>PENOLONG PENYUNTING TINGKAT 2</t>
  </si>
  <si>
    <t>PENOLONG PENYUNTING TKT 2</t>
  </si>
  <si>
    <t>PENOLONG PENYUNTING TKT I</t>
  </si>
  <si>
    <t>PENOLONG PERAKAM SUARA</t>
  </si>
  <si>
    <t>PENOLONG PERAKAUANAN</t>
  </si>
  <si>
    <t>PENOLONG PERANCANG</t>
  </si>
  <si>
    <t>PENOLONG PERANCANGAN</t>
  </si>
  <si>
    <t>PENOLONG PEREKA</t>
  </si>
  <si>
    <t>PENOLONG PEREKA GRAPHIC</t>
  </si>
  <si>
    <t>PENOLONG PEREKA RENDAH</t>
  </si>
  <si>
    <t>PENOLONG PERGAWAI KEWANGAN TKT 1</t>
  </si>
  <si>
    <t>PENOLONG PERPUSTAKAAN</t>
  </si>
  <si>
    <t>PENOLONG PERPUSTAKAAN FILM &amp; PITA</t>
  </si>
  <si>
    <t>PENOLONG PERPUSTAKAAN TKT II</t>
  </si>
  <si>
    <t>PENOLONG PERSEMBAHAN</t>
  </si>
  <si>
    <t>PENOLONG PERSEMBAHAN  RENDAH</t>
  </si>
  <si>
    <t>PENOLONG PESURUHJAYA BURUH</t>
  </si>
  <si>
    <t>PENOLONG PETADBIR</t>
  </si>
  <si>
    <t>PENOLONG PETUGAS</t>
  </si>
  <si>
    <t>PENOLONG PEWAI PERPUSTAKAAN TKT 2</t>
  </si>
  <si>
    <t>PENOLONG PRANIDAYA</t>
  </si>
  <si>
    <t>PENOLONG PROTOKOL</t>
  </si>
  <si>
    <t>PENOLONG PUENGUAT KUASA</t>
  </si>
  <si>
    <t>PENOLONG PULIH CARA RENANG</t>
  </si>
  <si>
    <t>PENOLONG PUSAT PEMABSMIAN (CSSD)</t>
  </si>
  <si>
    <t>PENOLONG PUSAT PEMBASMI KUMAN</t>
  </si>
  <si>
    <t>PENOLONG PUSAT PEMBASMIAN KUMAN</t>
  </si>
  <si>
    <t>PENOLONG PUSAT PERKHIDMATAN</t>
  </si>
  <si>
    <t>PENOLONG PUSAT PERKHIDMATAN PEMBASMIAN KUMAN</t>
  </si>
  <si>
    <t>PENOLONG PUSAT PERKHIDMATAN PERBASMIAN</t>
  </si>
  <si>
    <t>PENOLONG RANCANGAN</t>
  </si>
  <si>
    <t>PENOLONG SARI KATA</t>
  </si>
  <si>
    <t>PENOLONG SETIAUSAHA BANDARAN</t>
  </si>
  <si>
    <t>PENOLONG SKRIP</t>
  </si>
  <si>
    <t>PENOLONG STAF TKT I</t>
  </si>
  <si>
    <t>PENOLONG STORE</t>
  </si>
  <si>
    <t>PENOLONG STOREKEEPER</t>
  </si>
  <si>
    <t>PENOLONG SUSUNAN RANCANGAN</t>
  </si>
  <si>
    <t>PENOLONG SUSUNAN RANCANGAN (RADIO)</t>
  </si>
  <si>
    <t>PENOLONG SWITCH BOARD</t>
  </si>
  <si>
    <t>PENOLONG TECHNICIAN</t>
  </si>
  <si>
    <t>PENOLONG TEKNIK</t>
  </si>
  <si>
    <t>PENOLONG TEKNIK KANAN</t>
  </si>
  <si>
    <t>PENOLONG TEKNOLOGI PENDIDIKAN</t>
  </si>
  <si>
    <t>PENOLONG TIMBALAN PEGAWAI PENCEN-PENCEN</t>
  </si>
  <si>
    <t>PENOLONG TIMBALAN PENGURUS</t>
  </si>
  <si>
    <t>PENOLONG TKANG MASAK SEKOLAH</t>
  </si>
  <si>
    <t>PENOLONG TUKANG AMSAK</t>
  </si>
  <si>
    <t>PENOLONG UNDANG UNDANG</t>
  </si>
  <si>
    <t>PENOLONG UNDANG-UNDANG</t>
  </si>
  <si>
    <t>PENOLONG VISION MIXER</t>
  </si>
  <si>
    <t>PENOLONG WARDEN</t>
  </si>
  <si>
    <t>PENOLONG WARDER</t>
  </si>
  <si>
    <t>PENOLONG YANG DI-PERTUA ADAT ISTIADAT</t>
  </si>
  <si>
    <t>PENOLONGPEGAWAI NARKOTIK 2</t>
  </si>
  <si>
    <t>PENOLONMG JURUTEKNIK PEMELIHARAAN</t>
  </si>
  <si>
    <t>PENOOLING PENDAFTAR</t>
  </si>
  <si>
    <t>PENRCETAKAN</t>
  </si>
  <si>
    <t>PENSIONER BUSINESS</t>
  </si>
  <si>
    <t>PENSYARAH (PEGAWAI PENDIDIKAN TINGKAT KHAS)</t>
  </si>
  <si>
    <t>PENSYARAH PENGARAH PUSAT ILMU TERAS</t>
  </si>
  <si>
    <t>PENSYARAH UNIVERSITY</t>
  </si>
  <si>
    <t>PENSYARAH/LECTURER</t>
  </si>
  <si>
    <t>PENSYRAHA</t>
  </si>
  <si>
    <t>PENTADBIR HOSPITAL</t>
  </si>
  <si>
    <t>PENTADBIR KANAN HOSPITAL</t>
  </si>
  <si>
    <t>PENTADBIR KANAN PLATFORM</t>
  </si>
  <si>
    <t>PENTADBIR SEKURITI</t>
  </si>
  <si>
    <t>PENTADBIRAN KANAN HOSPITAL</t>
  </si>
  <si>
    <t>PENTADBIRAN TINGKAT 4</t>
  </si>
  <si>
    <t>PENTAFSIR</t>
  </si>
  <si>
    <t>PENTERJAMAH KANAN</t>
  </si>
  <si>
    <t>PENTERJEMAAH</t>
  </si>
  <si>
    <t>PENTERJEMAH ARAB</t>
  </si>
  <si>
    <t>PENTERJEMAH KANAN</t>
  </si>
  <si>
    <t>PENTERJEMAH SAMBILAN</t>
  </si>
  <si>
    <t>PENTERNAK BINATANG</t>
  </si>
  <si>
    <t>PENUKAR TAYAR</t>
  </si>
  <si>
    <t>PENULIS BUKU</t>
  </si>
  <si>
    <t>PENULIS MUSHAF UNISSA</t>
  </si>
  <si>
    <t>PENULIS SCRIP</t>
  </si>
  <si>
    <t>PENULIS SKRIP</t>
  </si>
  <si>
    <t>PENURUS BANK</t>
  </si>
  <si>
    <t>PENUYELIA GERAKAN</t>
  </si>
  <si>
    <t>PENYALENGARA STOR</t>
  </si>
  <si>
    <t>PENYAMBONG KABEL RENDAH</t>
  </si>
  <si>
    <t>PENYAMBUNG CABLE</t>
  </si>
  <si>
    <t>PENYAMBUNG CABLE RENDAH</t>
  </si>
  <si>
    <t>PENYAMBUNG KABEL</t>
  </si>
  <si>
    <t>PENYAMBUNG KABLE</t>
  </si>
  <si>
    <t>PENYAMBUNG KABLE RENDAH</t>
  </si>
  <si>
    <t>PENYAMBUNG KAPEL</t>
  </si>
  <si>
    <t>PENYAMBUNG WAYAR</t>
  </si>
  <si>
    <t>PENYAMBUNGAN KABEL RENDAH</t>
  </si>
  <si>
    <t>PENYAMBUT TELEFON</t>
  </si>
  <si>
    <t>PENYAMBUT TETAMU  HOSPITAL</t>
  </si>
  <si>
    <t>PENYAMBUT TETAMU &amp; OPERATOR TELEFON</t>
  </si>
  <si>
    <t>PENYAMBUT TETAMU (OPERATOR)</t>
  </si>
  <si>
    <t>PENYAMBUT TETAMU / OPERATOR</t>
  </si>
  <si>
    <t>PENYAMBUT TETAMU / OPERATOR TELEFON</t>
  </si>
  <si>
    <t>PENYAMBUT TETAMU / OPERATOR TELEPON</t>
  </si>
  <si>
    <t>PENYAMBUT TETAMU / OPERATOR TELIFON/ PENJAGA TELIFON</t>
  </si>
  <si>
    <t>PENYAMBUT TETAMU DAN OPERATOR TELEFON</t>
  </si>
  <si>
    <t>PENYAMBUT TETAMU DAN PELAYAN</t>
  </si>
  <si>
    <t>PENYAMBUT TETAMU EXECUTIVE</t>
  </si>
  <si>
    <t>PENYAMBUT TETAMU HOTEL</t>
  </si>
  <si>
    <t>PENYAMBUT TETAMU KERANI</t>
  </si>
  <si>
    <t>PENYAMBUT TETAMU KESIHATAN</t>
  </si>
  <si>
    <t>PENYAMBUT TETAMU OPERATOE</t>
  </si>
  <si>
    <t>PENYAMBUT TETAMU/ OPERATOR TELEFON</t>
  </si>
  <si>
    <t>PENYAMBUT TETAMU/OPERATOR PENJAGA TELEFON</t>
  </si>
  <si>
    <t>PENYAMBUT TETAMU/OPERATOR TELEFON</t>
  </si>
  <si>
    <t>PENYAMBUT TETAMU/OPERATOR TELEPON</t>
  </si>
  <si>
    <t>PENYAMBUT TETAMU/TELEFON OPERATOR</t>
  </si>
  <si>
    <t>PENYAMPAI RADIO</t>
  </si>
  <si>
    <t>PENYASARAH</t>
  </si>
  <si>
    <t>PENYATAKKAN</t>
  </si>
  <si>
    <t>PENYEDIA MAKANAN</t>
  </si>
  <si>
    <t>PENYEELNGARA STOR TINGKAT2</t>
  </si>
  <si>
    <t>PENYELAI KURSUS</t>
  </si>
  <si>
    <t>PENYELAM</t>
  </si>
  <si>
    <t>PENYELAMAT</t>
  </si>
  <si>
    <t>PENYELAMAT BOMBA</t>
  </si>
  <si>
    <t>PENYELAMAT KANAN</t>
  </si>
  <si>
    <t>PENYELAMAT KOLAM RENANG</t>
  </si>
  <si>
    <t>PENYELANGARA PESAWAT</t>
  </si>
  <si>
    <t>PENYELANGARA STOR TINGKAT 1</t>
  </si>
  <si>
    <t>PENYELANGARA STOR TINGKAT 2</t>
  </si>
  <si>
    <t>PENYELANGARA STOR TINGKAT I</t>
  </si>
  <si>
    <t>PENYELANGARA STORE</t>
  </si>
  <si>
    <t>PENYELANGARA STORE TIMGKAT III</t>
  </si>
  <si>
    <t>PENYELANGARAAN STORE</t>
  </si>
  <si>
    <t>PENYELANGARAAN STORE TKT 2</t>
  </si>
  <si>
    <t>PENYELANGARAAN STORE TKT 3</t>
  </si>
  <si>
    <t>PENYELANGGARA SETOR</t>
  </si>
  <si>
    <t>PENYELANGGARA STOR TINGKAT III</t>
  </si>
  <si>
    <t>PENYELANGGARA STOR TKT 1</t>
  </si>
  <si>
    <t>PENYELANGGARA STOR TKT 2</t>
  </si>
  <si>
    <t>PENYELANGGARA STOR TKT II</t>
  </si>
  <si>
    <t>PENYELANGGARA STORE</t>
  </si>
  <si>
    <t>PENYELANGGARA STORE TKT KHAS</t>
  </si>
  <si>
    <t>PENYELANGGARAAN STOR</t>
  </si>
  <si>
    <t>PENYELANGGARAAN STORE</t>
  </si>
  <si>
    <t>PENYELANGGARAAN STORE TKT 2</t>
  </si>
  <si>
    <t>PENYELANGGARAAN TKT I</t>
  </si>
  <si>
    <t>PENYELANGGARAN STOR TKT 1</t>
  </si>
  <si>
    <t>PENYELANGGARAN STOR TKT 2</t>
  </si>
  <si>
    <t>PENYELANGGARAN STORE</t>
  </si>
  <si>
    <t>PENYELARA STOR</t>
  </si>
  <si>
    <t>PENYELARAS</t>
  </si>
  <si>
    <t>PENYELARAS HAL EHWAL KESIHATAN KESELAMATAN DAN ALAM SEKITAR</t>
  </si>
  <si>
    <t>PENYELARAS PELAKSANAAN</t>
  </si>
  <si>
    <t>PENYELARAS PERANCANGAN</t>
  </si>
  <si>
    <t>PENYELARAS PERKHIDMATAN PELANGGAN</t>
  </si>
  <si>
    <t>PENYELARAS PROJEK</t>
  </si>
  <si>
    <t>PENYELARAS STOR</t>
  </si>
  <si>
    <t>PENYELARAS STORE</t>
  </si>
  <si>
    <t>PENYELARASN KEMPEN</t>
  </si>
  <si>
    <t>PENYELEG=NGGARA STORE TKT II</t>
  </si>
  <si>
    <t>PENYELENGAR</t>
  </si>
  <si>
    <t>PENYELENGARA  STOR</t>
  </si>
  <si>
    <t>PENYELENGARA STOR</t>
  </si>
  <si>
    <t>PENYELENGARA STOR  TINGKAT 3</t>
  </si>
  <si>
    <t>PENYELENGARA STOR III</t>
  </si>
  <si>
    <t>PENYELENGARA STOR TINGAKT 2</t>
  </si>
  <si>
    <t>PENYELENGARA STOR TINGKAT 2</t>
  </si>
  <si>
    <t>PENYELENGARA STOR TINGKAT 3</t>
  </si>
  <si>
    <t>PENYELENGARA STOR TINGKAT III</t>
  </si>
  <si>
    <t>PENYELENGARA STOR TKT 3</t>
  </si>
  <si>
    <t>PENYELENGARA STOR TKT II</t>
  </si>
  <si>
    <t>PENYELENGARA STOR TKT III</t>
  </si>
  <si>
    <t>PENYELENGARA STORE TKT 3</t>
  </si>
  <si>
    <t>PENYELENGARA STORE TKT III</t>
  </si>
  <si>
    <t>PENYELENGARAAN KEBUN</t>
  </si>
  <si>
    <t>PENYELENGARAAN STOR TINGKAT 1</t>
  </si>
  <si>
    <t>PENYELENGARAAN STOR TKT 1</t>
  </si>
  <si>
    <t>PENYELENGARAAN STOR TKT 2</t>
  </si>
  <si>
    <t>PENYELENGGAR STOR TKT 1</t>
  </si>
  <si>
    <t>PENYELENGGARA</t>
  </si>
  <si>
    <t>PENYELENGGARA  STOR</t>
  </si>
  <si>
    <t>PENYELENGGARA  STORE TKTK III</t>
  </si>
  <si>
    <t>PENYELENGGARA MASJID</t>
  </si>
  <si>
    <t>PENYELENGGARA SEKTOR TINGKAT 3</t>
  </si>
  <si>
    <t>PENYELENGGARA SETOR TKT III</t>
  </si>
  <si>
    <t>PENYELENGGARA STOK TINGKAT 3</t>
  </si>
  <si>
    <t>PENYELENGGARA STOR 2</t>
  </si>
  <si>
    <t>PENYELENGGARA STOR II</t>
  </si>
  <si>
    <t>PENYELENGGARA STOR TINGKAT I</t>
  </si>
  <si>
    <t>PENYELENGGARA STOR TINGKAT II</t>
  </si>
  <si>
    <t>PENYELENGGARA STOR TINGKAT III</t>
  </si>
  <si>
    <t>PENYELENGGARA STOR TINGKAT KHAS</t>
  </si>
  <si>
    <t>PENYELENGGARA STOR TKT 111</t>
  </si>
  <si>
    <t>PENYELENGGARA STOR TKT II</t>
  </si>
  <si>
    <t>PENYELENGGARA STOR TKT III</t>
  </si>
  <si>
    <t>PENYELENGGARA STOR TKT KHAS</t>
  </si>
  <si>
    <t>PENYELENGGARA STOR TKTK 1</t>
  </si>
  <si>
    <t>PENYELENGGARA STORE TINGKAT KHAS</t>
  </si>
  <si>
    <t>PENYELENGGARA STORE TKT 3</t>
  </si>
  <si>
    <t>PENYELENGGARA STORE TKT II</t>
  </si>
  <si>
    <t>PENYELENGGARA TINGKAT 2</t>
  </si>
  <si>
    <t>PENYELENGGARA TINGKAT I</t>
  </si>
  <si>
    <t>PENYELENGGARA TKT 1</t>
  </si>
  <si>
    <t>PENYELENGGARAAN STOR</t>
  </si>
  <si>
    <t>PENYELENGGARAAN STOR TINGKAT 3</t>
  </si>
  <si>
    <t>PENYELENGGARAAN STOR TKT 1</t>
  </si>
  <si>
    <t>PENYELENGGARAN STOR</t>
  </si>
  <si>
    <t>PENYELENGGARAN STOR TINGKAT 2</t>
  </si>
  <si>
    <t>PENYELENGGARAN STOR TKT 2</t>
  </si>
  <si>
    <t>PENYELENGGARAN STOR TKT 3</t>
  </si>
  <si>
    <t>PENYELENGKARAN STOR TKT1</t>
  </si>
  <si>
    <t>PENYELIA (SERVICE SUPERVISOR)</t>
  </si>
  <si>
    <t>PENYELIA / SUPERVISOR</t>
  </si>
  <si>
    <t>PENYELIA AHLI SUARA</t>
  </si>
  <si>
    <t>PENYELIA AKAUN KANAN</t>
  </si>
  <si>
    <t>PENYELIA ALAT-ALAT PERABOT</t>
  </si>
  <si>
    <t>PENYELIA ASRAMA  TINGKAT III</t>
  </si>
  <si>
    <t>PENYELIA ASRAMA TINGKAT 2</t>
  </si>
  <si>
    <t>PENYELIA ASRAMA TKAT 2</t>
  </si>
  <si>
    <t>PENYELIA ASRAMA TKT 3</t>
  </si>
  <si>
    <t>PENYELIA ASRAMA TKT III</t>
  </si>
  <si>
    <t>PENYELIA BAHAGIAN FROZEN FOODS</t>
  </si>
  <si>
    <t>PENYELIA BAHAGIAN HARDWARE</t>
  </si>
  <si>
    <t>PENYELIA BAHAGIAN SAYUR</t>
  </si>
  <si>
    <t>PENYELIA BANCI</t>
  </si>
  <si>
    <t>PENYELIA BANGUNAN</t>
  </si>
  <si>
    <t>PENYELIA BANK</t>
  </si>
  <si>
    <t>PENYELIA CAFE</t>
  </si>
  <si>
    <t>PENYELIA CAWANGAN</t>
  </si>
  <si>
    <t>PENYELIA COPERASI</t>
  </si>
  <si>
    <t>PENYELIA CSO</t>
  </si>
  <si>
    <t>PENYELIA CUACA</t>
  </si>
  <si>
    <t>PENYELIA DATA</t>
  </si>
  <si>
    <t>PENYELIA DATA DAN PROJEK</t>
  </si>
  <si>
    <t>PENYELIA DDE</t>
  </si>
  <si>
    <t>PENYELIA GERAKAN</t>
  </si>
  <si>
    <t>PENYELIA GERAKAN JABATAN PELABUHAN</t>
  </si>
  <si>
    <t>PENYELIA GERAKAN KANAN</t>
  </si>
  <si>
    <t>PENYELIA GUDANG</t>
  </si>
  <si>
    <t>PENYELIA GUDANG BARANG</t>
  </si>
  <si>
    <t>PENYELIA HARTA BENDA</t>
  </si>
  <si>
    <t>PENYELIA HOUSE KEEPING</t>
  </si>
  <si>
    <t>PENYELIA JOTEL TETAMU</t>
  </si>
  <si>
    <t>PENYELIA JURUTERA PESAWAT</t>
  </si>
  <si>
    <t>PENYELIA KAJICUACA</t>
  </si>
  <si>
    <t>PENYELIA KANAN KOOPERASI</t>
  </si>
  <si>
    <t>PENYELIA KANAN KOPERASI</t>
  </si>
  <si>
    <t>PENYELIA KANAN SEKOLAH SEKOLAH</t>
  </si>
  <si>
    <t>PENYELIA KANAN SEKOLAH-SEKOLAH</t>
  </si>
  <si>
    <t>PENYELIA KARGO</t>
  </si>
  <si>
    <t>PENYELIA KEDAI KOPERASI</t>
  </si>
  <si>
    <t>PENYELIA KERANI</t>
  </si>
  <si>
    <t>PENYELIA KOMPLEK</t>
  </si>
  <si>
    <t>PENYELIA KOMPLEKS SEKOLAH YSHHB</t>
  </si>
  <si>
    <t>PENYELIA KOOPERASI</t>
  </si>
  <si>
    <t>PENYELIA KOPERASI TERLATIH</t>
  </si>
  <si>
    <t>PENYELIA KOPERAT BINA</t>
  </si>
  <si>
    <t>PENYELIA KOPRAT DI BIBD</t>
  </si>
  <si>
    <t>PENYELIA KOWIRA</t>
  </si>
  <si>
    <t>PENYELIA KOWIRA LUMUT KEM</t>
  </si>
  <si>
    <t>PENYELIA KURSUS-KURSUS</t>
  </si>
  <si>
    <t>PENYELIA LOJI</t>
  </si>
  <si>
    <t>PENYELIA MAKANAN</t>
  </si>
  <si>
    <t>PENYELIA MASJID</t>
  </si>
  <si>
    <t>PENYELIA MESIN TKT 11</t>
  </si>
  <si>
    <t>PENYELIA MINYAT JET A-1</t>
  </si>
  <si>
    <t>PENYELIA OPERASI</t>
  </si>
  <si>
    <t>PENYELIA PEGAWAI BANCI</t>
  </si>
  <si>
    <t>PENYELIA PEJABATAN</t>
  </si>
  <si>
    <t>PENYELIA PEJABATN</t>
  </si>
  <si>
    <t>PENYELIA PEKERJA</t>
  </si>
  <si>
    <t>PENYELIA PEMASARAN</t>
  </si>
  <si>
    <t>PENYELIA PEMBANTU PENYELIDIKAN</t>
  </si>
  <si>
    <t>PENYELIA PEMBAYARAN</t>
  </si>
  <si>
    <t>PENYELIA PEMBERSIH</t>
  </si>
  <si>
    <t>PENYELIA PEMBINA KAPAL</t>
  </si>
  <si>
    <t>PENYELIA PENERBANGAN</t>
  </si>
  <si>
    <t>PENYELIA PENGAWAL KESELAMATAN</t>
  </si>
  <si>
    <t>PENYELIA PENGINAPAN</t>
  </si>
  <si>
    <t>PENYELIA PENJABAT</t>
  </si>
  <si>
    <t>PENYELIA PERAKAUNAN</t>
  </si>
  <si>
    <t>PENYELIA PERANGKAAN</t>
  </si>
  <si>
    <t>PENYELIA PERHUBUNGAN</t>
  </si>
  <si>
    <t>PENYELIA PERHUBUNGAN KANAN</t>
  </si>
  <si>
    <t>PENYELIA PERHUBUNGAN LUAR</t>
  </si>
  <si>
    <t>PENYELIA PESAWAT TERBANG</t>
  </si>
  <si>
    <t>PENYELIA POS</t>
  </si>
  <si>
    <t>PENYELIA PROJEK</t>
  </si>
  <si>
    <t>PENYELIA RANCANGAN PERMAKANAN SEKOLAH</t>
  </si>
  <si>
    <t>PENYELIA RESTAURANT</t>
  </si>
  <si>
    <t>PENYELIA RESTORAN</t>
  </si>
  <si>
    <t>PENYELIA RESTORANT</t>
  </si>
  <si>
    <t>PENYELIA RUMAH KEBAJIKAN</t>
  </si>
  <si>
    <t>PENYELIA RUMAH RUMAH</t>
  </si>
  <si>
    <t>PENYELIA SARI KATA</t>
  </si>
  <si>
    <t>PENYELIA SARIKATA</t>
  </si>
  <si>
    <t>PENYELIA SEKOLAH SEKOLAH DAERAH</t>
  </si>
  <si>
    <t>PENYELIA SEL J2</t>
  </si>
  <si>
    <t>PENYELIA SELAM TLDB</t>
  </si>
  <si>
    <t>PENYELIA SISTEM KOMPUTER</t>
  </si>
  <si>
    <t>PENYELIA STESEN MINYAK</t>
  </si>
  <si>
    <t>PENYELIA STORE</t>
  </si>
  <si>
    <t>PENYELIA TAP</t>
  </si>
  <si>
    <t>PENYELIA TAPAK</t>
  </si>
  <si>
    <t>PENYELIA TAPAK BINAAN</t>
  </si>
  <si>
    <t>PENYELIA TAPAK PEMBINAAN</t>
  </si>
  <si>
    <t>PENYELIA TEKNOLOGI MAKLUMAT</t>
  </si>
  <si>
    <t>PENYELIA TELEFON</t>
  </si>
  <si>
    <t>PENYELIA TELEFON TKT II</t>
  </si>
  <si>
    <t>PENYELIA TELIFON</t>
  </si>
  <si>
    <t>PENYELIA TENAGA KERJA</t>
  </si>
  <si>
    <t>PENYELIA TINGKAT 2</t>
  </si>
  <si>
    <t>PENYELIA UJIAN MEMANDU</t>
  </si>
  <si>
    <t>PENYELIA UKUR</t>
  </si>
  <si>
    <t>PENYELIAD PEJABAT</t>
  </si>
  <si>
    <t>PENYELIDIK KANAN</t>
  </si>
  <si>
    <t>PENYELIDIK KANAN SENIOR RESEARCH</t>
  </si>
  <si>
    <t>PENYELIDIKAN</t>
  </si>
  <si>
    <t>PENYEMAK KANAN</t>
  </si>
  <si>
    <t>PENYEMAK KANAN PENERBITAN FATWA</t>
  </si>
  <si>
    <t>PENYEMAK TERBITAN</t>
  </si>
  <si>
    <t>PENYEMBALIH</t>
  </si>
  <si>
    <t>PENYEMBELIH</t>
  </si>
  <si>
    <t>PENYEMBUR NYAMUK</t>
  </si>
  <si>
    <t>PENYEMBUR UBAT NYAMUK</t>
  </si>
  <si>
    <t>PENYENGGARA STOR TINGKAT 2</t>
  </si>
  <si>
    <t>PENYENGGELARA STOR TKT 3</t>
  </si>
  <si>
    <t>PENYESAT KHAS</t>
  </si>
  <si>
    <t>PENYEWA KEDAI &amp; RESTAURANT</t>
  </si>
  <si>
    <t>PENYIAR</t>
  </si>
  <si>
    <t>PENYIAR BERITA KANAN</t>
  </si>
  <si>
    <t>PENYIAR BERITA SAMBILAN</t>
  </si>
  <si>
    <t>PENYIAR RADIO</t>
  </si>
  <si>
    <t>PENYIAR RADIO DAN PENERBIT</t>
  </si>
  <si>
    <t>PENYIASAT DAN PENGHANTAR SURAT SAMAN</t>
  </si>
  <si>
    <t>PENYIASAT KHAS</t>
  </si>
  <si>
    <t>PENYIASAT KHAS KANAN</t>
  </si>
  <si>
    <t>PENYIMPAN ALAT KEBESARAN NEGARA</t>
  </si>
  <si>
    <t>PENYIMPAN PELAN</t>
  </si>
  <si>
    <t>PENYIMPAN PLAN</t>
  </si>
  <si>
    <t>PENYIMPAN REKOD</t>
  </si>
  <si>
    <t>PENYISAT KHAS KANAN</t>
  </si>
  <si>
    <t>PENYSARAH</t>
  </si>
  <si>
    <t>PENYSYARAH</t>
  </si>
  <si>
    <t>PENYUNTING</t>
  </si>
  <si>
    <t>PENYUNTING BERITA</t>
  </si>
  <si>
    <t>PENYUNTING BERITA KANAN</t>
  </si>
  <si>
    <t>PENYUNTING ENG</t>
  </si>
  <si>
    <t>PENYUNTING ENGILS</t>
  </si>
  <si>
    <t>PENYUNTING ENGINEERING</t>
  </si>
  <si>
    <t>PENYUNTING FILEM</t>
  </si>
  <si>
    <t>PENYUNTING KANAN</t>
  </si>
  <si>
    <t>PENYUNTING KANAN BHESS RTB</t>
  </si>
  <si>
    <t>PENYUNTING PEMBERITA</t>
  </si>
  <si>
    <t>PENYUNTING TKT 1</t>
  </si>
  <si>
    <t>PENYUNTING TKT 2</t>
  </si>
  <si>
    <t>PENYUSUN BARANG</t>
  </si>
  <si>
    <t>PENYUSUN PELAJARAN LANJUTAN</t>
  </si>
  <si>
    <t>PENYUSUN PROJECT</t>
  </si>
  <si>
    <t>PENYUSUN RANCANGAN RTB</t>
  </si>
  <si>
    <t>PENYUTING</t>
  </si>
  <si>
    <t>PEOCUREMENT ASSISTANT</t>
  </si>
  <si>
    <t>PEODUCTION OPERATOR</t>
  </si>
  <si>
    <t>PEOLONG RANCANGAN</t>
  </si>
  <si>
    <t>PEON (PEKERJA TKT 3)</t>
  </si>
  <si>
    <t>PEPBUAT ROTI</t>
  </si>
  <si>
    <t>PEPUSTAKAAN</t>
  </si>
  <si>
    <t>PERAKAM SUARA</t>
  </si>
  <si>
    <t>PERAKUNAN</t>
  </si>
  <si>
    <t>PERANCANG</t>
  </si>
  <si>
    <t>PERANCANG BANDAR DAN DESA</t>
  </si>
  <si>
    <t>PERANCANG KEWANGAN KANAN</t>
  </si>
  <si>
    <t>PERAWAT CLINIC</t>
  </si>
  <si>
    <t>PERBANKAN</t>
  </si>
  <si>
    <t>PERCETAKAN</t>
  </si>
  <si>
    <t>PERCETAKKAN</t>
  </si>
  <si>
    <t>PERDAGANG</t>
  </si>
  <si>
    <t>PEREKA</t>
  </si>
  <si>
    <t>PEREKA DESIGN</t>
  </si>
  <si>
    <t>PEREKA FASHION</t>
  </si>
  <si>
    <t>PEREKA GRAFIK</t>
  </si>
  <si>
    <t>PEREKA KANAN</t>
  </si>
  <si>
    <t>PEREKA TINGKAT 1</t>
  </si>
  <si>
    <t>PEREKA TINGKAT 111</t>
  </si>
  <si>
    <t>PEREKA TINGKLAT III</t>
  </si>
  <si>
    <t>PEREKA TKT 1</t>
  </si>
  <si>
    <t>PEREKA TKT II</t>
  </si>
  <si>
    <t>PEREKOD PERUBATAN</t>
  </si>
  <si>
    <t>PERESTING</t>
  </si>
  <si>
    <t>PERFORMANCE CI LEAD TEAM</t>
  </si>
  <si>
    <t>PERFORMANCE MANAGEMENT OPERATOR</t>
  </si>
  <si>
    <t>PERFORMANCE WELL ENGINEER</t>
  </si>
  <si>
    <t>PERGAWATI</t>
  </si>
  <si>
    <t>PERGIGIAN</t>
  </si>
  <si>
    <t>PERHOTELAN</t>
  </si>
  <si>
    <t>PERHUBUNGAN</t>
  </si>
  <si>
    <t>PERHUBUNGAN AWAM</t>
  </si>
  <si>
    <t>PERHUTANAN TINGKAT 2</t>
  </si>
  <si>
    <t>PERIKANAN SERANG</t>
  </si>
  <si>
    <t>PERINCIPLE LECTURER</t>
  </si>
  <si>
    <t>PERINTIS</t>
  </si>
  <si>
    <t>PERISHABLE</t>
  </si>
  <si>
    <t>PERISIK</t>
  </si>
  <si>
    <t>PERISIK DAN KESELAMATAN ABDB</t>
  </si>
  <si>
    <t>PERJAGA</t>
  </si>
  <si>
    <t>PERKAPALAN</t>
  </si>
  <si>
    <t>PERKEMBANGAN DAN PENYELIDIKAN</t>
  </si>
  <si>
    <t>PERKEMBANGAN PEMBANTU UGAMA</t>
  </si>
  <si>
    <t>PERKERANIAN BAHAGIAN PERUMAHAN JABATAN BOMBA</t>
  </si>
  <si>
    <t>PERKERJA BELIA DAN SUKAN</t>
  </si>
  <si>
    <t>PERKERJA BINAAN</t>
  </si>
  <si>
    <t>PERKERJA RESTORANT</t>
  </si>
  <si>
    <t>PERKERJA SAJIAN</t>
  </si>
  <si>
    <t>PERKERJA SEMENTARA</t>
  </si>
  <si>
    <t>PERKERJA TINGKAT 1</t>
  </si>
  <si>
    <t>PERKERJA TINGKAT 2 KERANI</t>
  </si>
  <si>
    <t>PERKERJA TINGKAT 3</t>
  </si>
  <si>
    <t>PERKERJA TINGKAT 5</t>
  </si>
  <si>
    <t>PERKERJA TINGKAT KHAS</t>
  </si>
  <si>
    <t>PERKERJA TINGKAT KHAS GAJI HARI</t>
  </si>
  <si>
    <t>PERKHIDMATAN ASUHAN KANAK-KANAK</t>
  </si>
  <si>
    <t>PERKHIDMATAN ASUHAN KANK-KANAK</t>
  </si>
  <si>
    <t>PERKHIDMATAN AWAM</t>
  </si>
  <si>
    <t>PERKHIDMATAN AWAM KERAJAAN TSUT</t>
  </si>
  <si>
    <t>PERKHIDMATAN ELECTRIK</t>
  </si>
  <si>
    <t>PERKHIDMATAN PELANGGAN</t>
  </si>
  <si>
    <t>PERKHIDMATAN PELANGGAN\</t>
  </si>
  <si>
    <t>PERKHIDMATAN PERHUBUNGAN AWAM</t>
  </si>
  <si>
    <t>PERKHIDMATAN POS</t>
  </si>
  <si>
    <t>PERKHIDMATAN TARIK KERETA</t>
  </si>
  <si>
    <t>PERMANDU TINGKAT 1</t>
  </si>
  <si>
    <t>PERMIT CONTROLLER</t>
  </si>
  <si>
    <t>PERMIT COORDINATOR</t>
  </si>
  <si>
    <t>PERMIT ISSUE PENYU</t>
  </si>
  <si>
    <t>PERMIT ISSUE POINT</t>
  </si>
  <si>
    <t>PERMIT ISSUE POINT COORDINATOR</t>
  </si>
  <si>
    <t>PERMIT OFFICER</t>
  </si>
  <si>
    <t>PERMIT RUNNER/ SUPERVISOR</t>
  </si>
  <si>
    <t>PERMUGARA</t>
  </si>
  <si>
    <t>PERNIAGA SAMBILAN</t>
  </si>
  <si>
    <t>PERNIAGA SENDIRI</t>
  </si>
  <si>
    <t>PERNIAGAAN ONLINE</t>
  </si>
  <si>
    <t>PERNIAGAAN PERSENDIRIAN</t>
  </si>
  <si>
    <t>PERNIDAGAAN SENDIRI</t>
  </si>
  <si>
    <t>PERONDA</t>
  </si>
  <si>
    <t>PERPUSTAKAAN</t>
  </si>
  <si>
    <t>PERPUSTAKAAN ATTENDANT</t>
  </si>
  <si>
    <t>PERPUSTAKAAN KANAN</t>
  </si>
  <si>
    <t>PERPUSTAKAN PTES</t>
  </si>
  <si>
    <t>PERPUSTAKAWAN</t>
  </si>
  <si>
    <t>PERPUTAKAAN TINGKAT I</t>
  </si>
  <si>
    <t>PERQUM EXECUTIVE</t>
  </si>
  <si>
    <t>PERSENDIRIAN</t>
  </si>
  <si>
    <t>PERSENDIRIAN URUSAN INSURANCE</t>
  </si>
  <si>
    <t>PERSON IN CHANGE</t>
  </si>
  <si>
    <t>PERSON IN CHARGE OPERATION</t>
  </si>
  <si>
    <t>PERSONAL ASSISTANT / SUPERVISOR</t>
  </si>
  <si>
    <t>PERSONAL ASSISTANT TO AMBASSADOR</t>
  </si>
  <si>
    <t>PERSONAL ASST</t>
  </si>
  <si>
    <t>PERSONAL BAKER</t>
  </si>
  <si>
    <t>PERSONAL BANNER</t>
  </si>
  <si>
    <t>PERSONAL CLERK</t>
  </si>
  <si>
    <t>PERSONAL FINANCE</t>
  </si>
  <si>
    <t>PERSONAL FINANCIAL PLANNER</t>
  </si>
  <si>
    <t>PERSONAL GROOM KDYMM</t>
  </si>
  <si>
    <t>PERSONAL MANAGER</t>
  </si>
  <si>
    <t>PERSONAL OFFICER</t>
  </si>
  <si>
    <t>PERSONAL ROUTINE</t>
  </si>
  <si>
    <t>PERSONAL SECURITY</t>
  </si>
  <si>
    <t>PERSONAL SERVICES</t>
  </si>
  <si>
    <t>PERSONAL TRAINER</t>
  </si>
  <si>
    <t>PERSONAL UNIT</t>
  </si>
  <si>
    <t>PERSONALBANKER</t>
  </si>
  <si>
    <t>PERSONEL ASSISTANT</t>
  </si>
  <si>
    <t>PERSONEL BANKER</t>
  </si>
  <si>
    <t>PERSONEL OFFICER</t>
  </si>
  <si>
    <t>PERSONNEL &amp; ADMIN OFFICER</t>
  </si>
  <si>
    <t>PERSONNEL ASSISTANT</t>
  </si>
  <si>
    <t>PERSONNEL MANAGER</t>
  </si>
  <si>
    <t>PERSONNEL OFFICER</t>
  </si>
  <si>
    <t>PERSONNEL OFFICER (HR)</t>
  </si>
  <si>
    <t>PERSURATAN</t>
  </si>
  <si>
    <t>PERTAHANAN  UDARA</t>
  </si>
  <si>
    <t>PERTAMA JAYA SQUARE</t>
  </si>
  <si>
    <t>PERTANIAN BURUH KEBUN</t>
  </si>
  <si>
    <t>PERTANIAN GARDENER</t>
  </si>
  <si>
    <t>PERTANIAN RENDAH</t>
  </si>
  <si>
    <t>PERTERNAK</t>
  </si>
  <si>
    <t>PERTERNAK AYAM</t>
  </si>
  <si>
    <t>PERTUKANGAN KEMBAGA</t>
  </si>
  <si>
    <t>PERTUKANGAN PERAK</t>
  </si>
  <si>
    <t>PERTUKANGAN TANGAN</t>
  </si>
  <si>
    <t>PERUNDANGAN</t>
  </si>
  <si>
    <t>PERUNDING ELEKTRIKAL &amp; MEKANIKAL</t>
  </si>
  <si>
    <t>PERUNDING PELANCONGAN</t>
  </si>
  <si>
    <t>PERUSAHAAN KATERING</t>
  </si>
  <si>
    <t>PESAWAT</t>
  </si>
  <si>
    <t>PEST CONTROL FOREMAN</t>
  </si>
  <si>
    <t>PEST CONTROL OPERATION</t>
  </si>
  <si>
    <t>PEST CONTROL OPERATOR</t>
  </si>
  <si>
    <t>PEST CONTROL SPECIALIST</t>
  </si>
  <si>
    <t>PEST CONTROL TECH</t>
  </si>
  <si>
    <t>PEST CONTROL TECHNICIAN</t>
  </si>
  <si>
    <t>PEST CONTROLLER</t>
  </si>
  <si>
    <t>PESURUH JAYA TINGGI</t>
  </si>
  <si>
    <t>PESURUHJAYA TINGGI</t>
  </si>
  <si>
    <t>PET SHOP</t>
  </si>
  <si>
    <t>PETANI PEKEBUN</t>
  </si>
  <si>
    <t>PETANI PENGURUS PEMILIK</t>
  </si>
  <si>
    <t>PETANIAN</t>
  </si>
  <si>
    <t>PETANIIAN</t>
  </si>
  <si>
    <t>PETAS</t>
  </si>
  <si>
    <t>PETERNAK UDANG</t>
  </si>
  <si>
    <t>PETRO PHYSICIST</t>
  </si>
  <si>
    <t>PETROL</t>
  </si>
  <si>
    <t>PETROL GUARD</t>
  </si>
  <si>
    <t>PETROL LEADER</t>
  </si>
  <si>
    <t>PETROL MAN</t>
  </si>
  <si>
    <t>PETROL MEMBER</t>
  </si>
  <si>
    <t>PETROL PERSON</t>
  </si>
  <si>
    <t>PETROLEUM &amp; NATURAL GAS RECTRACTION TECHNICIAN</t>
  </si>
  <si>
    <t>PETROLEUM &amp; NATURAL GAS REFINING PLANT OPERATORS</t>
  </si>
  <si>
    <t>PETROLEUM ECONOMIC OFFICER</t>
  </si>
  <si>
    <t>PETROLEUM ECONOMIST</t>
  </si>
  <si>
    <t>PETROLEUM ENG</t>
  </si>
  <si>
    <t>PETROLEUM ENGINEEER</t>
  </si>
  <si>
    <t>PETROLEUM ENGINEERING</t>
  </si>
  <si>
    <t>PETROLEUM GEOLOGIST</t>
  </si>
  <si>
    <t>PETROLEUM TECHNICIAN</t>
  </si>
  <si>
    <t>PETROLIUM ENGINEERING</t>
  </si>
  <si>
    <t>PETROLLA</t>
  </si>
  <si>
    <t>PETROPHYSICIST</t>
  </si>
  <si>
    <t>PETROPHYSICS DATA CONSULTANT</t>
  </si>
  <si>
    <t>PETUA TECHNICIAN/ OPERATION COORDINATOR</t>
  </si>
  <si>
    <t>PETUGAS AMIL</t>
  </si>
  <si>
    <t>PETUGAS AMIL (MUIB)</t>
  </si>
  <si>
    <t>PETUGAS AMIL ZAKAT</t>
  </si>
  <si>
    <t>PETUGAS PERPUSTAKAAN</t>
  </si>
  <si>
    <t>PETUGAS TINGKAT KHAS</t>
  </si>
  <si>
    <t>PETUKANG KAYU</t>
  </si>
  <si>
    <t>PEV POS</t>
  </si>
  <si>
    <t>PEVIATION ENGINEER</t>
  </si>
  <si>
    <t>PGS</t>
  </si>
  <si>
    <t>PGU</t>
  </si>
  <si>
    <t>PH  TRAINEE</t>
  </si>
  <si>
    <t>PH TRAINEE</t>
  </si>
  <si>
    <t>PH TRAINER</t>
  </si>
  <si>
    <t>PHARMACY DISPENSER</t>
  </si>
  <si>
    <t>PHARMACY KERANI</t>
  </si>
  <si>
    <t>PHARMASI</t>
  </si>
  <si>
    <t>PHARMICT</t>
  </si>
  <si>
    <t>PHILLIPS SALESMAN</t>
  </si>
  <si>
    <t>PHLEBOTOMIST</t>
  </si>
  <si>
    <t>PHOTO COMPOSITOR</t>
  </si>
  <si>
    <t>PHOTO DEVELOPER</t>
  </si>
  <si>
    <t>PHOTO EDITOR</t>
  </si>
  <si>
    <t>PHOTO JOURNALIST</t>
  </si>
  <si>
    <t>PHOTO MACHINE OPERATOR</t>
  </si>
  <si>
    <t>PHOTO PRINTER</t>
  </si>
  <si>
    <t>PHOTO TYPE SETTER OPERATER TKT KHAS</t>
  </si>
  <si>
    <t>PHOTO TYPE SETTER OPERATOR</t>
  </si>
  <si>
    <t>PHOTOCOPIER TECHNICIAN</t>
  </si>
  <si>
    <t>PHOTOCOPY</t>
  </si>
  <si>
    <t>PHOTOCOPY MACHINE TECHICIAN</t>
  </si>
  <si>
    <t>PHOTOCOPY OPERATOR</t>
  </si>
  <si>
    <t>PHOTOCOPY SERVICES</t>
  </si>
  <si>
    <t>PHOTOCOPY TECHNICIAN</t>
  </si>
  <si>
    <t>PHOTOGRAPER</t>
  </si>
  <si>
    <t>PHOTOGRAPHER PEGAWAI FOTO TKT II</t>
  </si>
  <si>
    <t>PHOTOJUOURNALIST</t>
  </si>
  <si>
    <t>PHOTOSHOP</t>
  </si>
  <si>
    <t>PHYSICIAN</t>
  </si>
  <si>
    <t>PHYSICIAN SPECIALIST</t>
  </si>
  <si>
    <t>PHYSIOTHERAPHY</t>
  </si>
  <si>
    <t>PHYSIOTHERAPHY ASSISTANT</t>
  </si>
  <si>
    <t>PHYSIOTHERAPIST</t>
  </si>
  <si>
    <t>PHYSIOTHERAPY</t>
  </si>
  <si>
    <t>PHYSIOTHERIPIST</t>
  </si>
  <si>
    <t>PHYSITHERAPY</t>
  </si>
  <si>
    <t>PIANO &amp; ORGAN DEMONSTRATOR</t>
  </si>
  <si>
    <t>PIANO TEACHER</t>
  </si>
  <si>
    <t>PIANO TECH</t>
  </si>
  <si>
    <t>PICK UP DRIVER</t>
  </si>
  <si>
    <t>PID SIDE STAFF</t>
  </si>
  <si>
    <t>PID SITE STAFF</t>
  </si>
  <si>
    <t>PID STAFF</t>
  </si>
  <si>
    <t>PID STAFF PROJECTS</t>
  </si>
  <si>
    <t>PID-SITE STAFF</t>
  </si>
  <si>
    <t>PILER</t>
  </si>
  <si>
    <t>PILING HE/ OPERATOR</t>
  </si>
  <si>
    <t>PILOT AND HELPER</t>
  </si>
  <si>
    <t>PILOT BSP</t>
  </si>
  <si>
    <t>PILOT CAPTION</t>
  </si>
  <si>
    <t>PILOT COMMUNICATOR</t>
  </si>
  <si>
    <t>PILOT FIRST OFFICER</t>
  </si>
  <si>
    <t>PILOT/CAPTAIN</t>
  </si>
  <si>
    <t>PION</t>
  </si>
  <si>
    <t>PIP PERMIT SYSTEM</t>
  </si>
  <si>
    <t>PIPE / STRUCTURE FITTER</t>
  </si>
  <si>
    <t>PIPE FILTER</t>
  </si>
  <si>
    <t>PIPE FITTER / WIELDING</t>
  </si>
  <si>
    <t>PIPE FITTER GRADE A</t>
  </si>
  <si>
    <t>PIPE FITTER GRADE B</t>
  </si>
  <si>
    <t>PIPE FITTER GRADE C</t>
  </si>
  <si>
    <t>PIPE FITTER TKT I</t>
  </si>
  <si>
    <t>PIPE INSPECTION PTAS</t>
  </si>
  <si>
    <t>PIPE INSPECTOR</t>
  </si>
  <si>
    <t>PIPE LINE</t>
  </si>
  <si>
    <t>PIPE TEKNISYEN</t>
  </si>
  <si>
    <t>PIPEBAND</t>
  </si>
  <si>
    <t>PIPEFITER</t>
  </si>
  <si>
    <t>PIPEFITTER</t>
  </si>
  <si>
    <t>PIPEFITTER CLASS A</t>
  </si>
  <si>
    <t>PIPEFITTER TINGKAT 1</t>
  </si>
  <si>
    <t>PIPELINE INSPECTOR</t>
  </si>
  <si>
    <t>PIPELINE PIGGING</t>
  </si>
  <si>
    <t>PIPING / DESIGN TECHNICAL AUTHORITY</t>
  </si>
  <si>
    <t>PIPING DRAFT PERSON</t>
  </si>
  <si>
    <t>PIPING ENGINEER</t>
  </si>
  <si>
    <t>PIPING ENGINEERING</t>
  </si>
  <si>
    <t>PIPING JOB</t>
  </si>
  <si>
    <t>PIPING MECHANICAL DESIGNER</t>
  </si>
  <si>
    <t>PIPING SUPERVISOR</t>
  </si>
  <si>
    <t>PIPING WORKER</t>
  </si>
  <si>
    <t>PIPING/MECHANICAL SUPERVISOR</t>
  </si>
  <si>
    <t>PIPLE LINE DESIGN GRADUATE</t>
  </si>
  <si>
    <t>PITER MEKANIK</t>
  </si>
  <si>
    <t>PIUN</t>
  </si>
  <si>
    <t>PIZZA HUT KITCHEN</t>
  </si>
  <si>
    <t>PIZZA MAKER</t>
  </si>
  <si>
    <t>PLA</t>
  </si>
  <si>
    <t>PLAN CUSTODIN/ PENIMPAN PELAN</t>
  </si>
  <si>
    <t>PLAN OPERATER</t>
  </si>
  <si>
    <t>PLAN OPERATOR ASKAR</t>
  </si>
  <si>
    <t>PLAN SITE</t>
  </si>
  <si>
    <t>PLAN SUPERVISOR</t>
  </si>
  <si>
    <t>PLANER II</t>
  </si>
  <si>
    <t>PLANING INSURANCE</t>
  </si>
  <si>
    <t>PLANNER 2</t>
  </si>
  <si>
    <t>PLANNER BRUNEI SHELL PETROLEUM</t>
  </si>
  <si>
    <t>PLANNER ENGINEER</t>
  </si>
  <si>
    <t>PLANNER INSPECTOR</t>
  </si>
  <si>
    <t>PLANNER LEAD</t>
  </si>
  <si>
    <t>PLANNER/SCHEDULER</t>
  </si>
  <si>
    <t>PLANNIGN AND DEVELOPMENT</t>
  </si>
  <si>
    <t>PLANNING</t>
  </si>
  <si>
    <t>PLANNING AND PROJECT</t>
  </si>
  <si>
    <t>PLANNING ENGINEER</t>
  </si>
  <si>
    <t>PLANNING ENGINEER TRAINEE</t>
  </si>
  <si>
    <t>PLANNING II</t>
  </si>
  <si>
    <t>PLANNING INSPECTOR</t>
  </si>
  <si>
    <t>PLANNING MANAGER</t>
  </si>
  <si>
    <t>PLANNING SCHEDULE OFFICER</t>
  </si>
  <si>
    <t>PLANT ENGINEERING</t>
  </si>
  <si>
    <t>PLANT ENGINEERING / OPERATOR</t>
  </si>
  <si>
    <t>PLANT FIELD OPERATOR</t>
  </si>
  <si>
    <t>PLANT INSPECTOR COMPANY SITE REPRESENTATIVE</t>
  </si>
  <si>
    <t>PLANT MANAGER</t>
  </si>
  <si>
    <t>PLANT OPERATION</t>
  </si>
  <si>
    <t>PLANT OPERATION OPERATOR</t>
  </si>
  <si>
    <t>PLANT OPERATION SUPERVISOR</t>
  </si>
  <si>
    <t>PLANT OPERATION TRAINNER</t>
  </si>
  <si>
    <t>PLANT PATHOLOGIST</t>
  </si>
  <si>
    <t>PLANT SPERVISOR</t>
  </si>
  <si>
    <t>PLANT SUPERINTENDANT</t>
  </si>
  <si>
    <t>PLANT SUPT</t>
  </si>
  <si>
    <t>PLANT TECHNICIAN</t>
  </si>
  <si>
    <t>PLASTERING BRICKS</t>
  </si>
  <si>
    <t>PLATE MAKER TKT 2</t>
  </si>
  <si>
    <t>PLATE MAKER TKT 3</t>
  </si>
  <si>
    <t>PLATFORM ROUSTABOUT</t>
  </si>
  <si>
    <t>PLATON GERAK KHAS</t>
  </si>
  <si>
    <t>PLATOOM GERAK KHAS</t>
  </si>
  <si>
    <t>PLATOON PENCARAGAM</t>
  </si>
  <si>
    <t>PLATUN KOMANDER BATALION KEDUA</t>
  </si>
  <si>
    <t>PLATUN MERTAK</t>
  </si>
  <si>
    <t>PLATUN RENTIS SERANG</t>
  </si>
  <si>
    <t>PLAYGROUND</t>
  </si>
  <si>
    <t>PLT GERAK KHAS</t>
  </si>
  <si>
    <t>PLT SEMBOYAN</t>
  </si>
  <si>
    <t>PLT SJN</t>
  </si>
  <si>
    <t>PLUMBER CONSTRUCTION</t>
  </si>
  <si>
    <t>PLUMBING</t>
  </si>
  <si>
    <t>PLUMBING MAINTENANCE</t>
  </si>
  <si>
    <t>PLUMBING PAIP</t>
  </si>
  <si>
    <t>PLUMMER</t>
  </si>
  <si>
    <t>PM OFFSET</t>
  </si>
  <si>
    <t>PMBANTU PERPUSTAKAAN</t>
  </si>
  <si>
    <t>PMBANTU TEKNIK</t>
  </si>
  <si>
    <t>PMBERSIH</t>
  </si>
  <si>
    <t>PMC SHEET</t>
  </si>
  <si>
    <t>PMK JURUTERA KERJA KANAN</t>
  </si>
  <si>
    <t>PMK PEG PELAJARAN KANAN</t>
  </si>
  <si>
    <t>PMK PEGAWAI TADBIR</t>
  </si>
  <si>
    <t>PMK PEGAWAI TUGAS KHAS KANAN</t>
  </si>
  <si>
    <t>PMK PEN PENGARAH</t>
  </si>
  <si>
    <t>PMK PENGARAH</t>
  </si>
  <si>
    <t>PMK PENOLONG PENGARAH</t>
  </si>
  <si>
    <t>PMK SETIAUSAHA KERJA/ PENOLONG PENGARAH</t>
  </si>
  <si>
    <t>PMK TIMBALAN JURUKIRA AGUNG</t>
  </si>
  <si>
    <t>PMK TIMBALAN PENGARAH</t>
  </si>
  <si>
    <t>PMK TIMBALAN PESURUHANJAYA PERANCANG BANDAR DAN DESA</t>
  </si>
  <si>
    <t>PMP TAIP GAMBAR</t>
  </si>
  <si>
    <t>PO CLERK</t>
  </si>
  <si>
    <t>PODIATRIST</t>
  </si>
  <si>
    <t>PODIATRIST/HEAD OF PODIATRY</t>
  </si>
  <si>
    <t>POE MEN</t>
  </si>
  <si>
    <t>POENYUNTING TINGKAT II</t>
  </si>
  <si>
    <t>POINT COORDINATOR</t>
  </si>
  <si>
    <t>POIS</t>
  </si>
  <si>
    <t>POJECT SUPERVISOR</t>
  </si>
  <si>
    <t>POLI S</t>
  </si>
  <si>
    <t>POLICE COMMISSIONED</t>
  </si>
  <si>
    <t>POLICE DETECTIVE</t>
  </si>
  <si>
    <t>POLICE GENERAL DUTY</t>
  </si>
  <si>
    <t>POLICE MARIN</t>
  </si>
  <si>
    <t>POLICE MARINE</t>
  </si>
  <si>
    <t>POLICE PANAGA</t>
  </si>
  <si>
    <t>POLICE TRAFFIC</t>
  </si>
  <si>
    <t>POLICY AMAMPT</t>
  </si>
  <si>
    <t>POLICY MANAGEMENT</t>
  </si>
  <si>
    <t>POLIS  APO</t>
  </si>
  <si>
    <t>POLIS (APD) POLIS HUTAN</t>
  </si>
  <si>
    <t>POLIS (CPL)</t>
  </si>
  <si>
    <t>POLIS (L/CPL)</t>
  </si>
  <si>
    <t>POLIS AO (POLIS TAMBAHAN)</t>
  </si>
  <si>
    <t>POLIS APD</t>
  </si>
  <si>
    <t>POLIS APO (PANCARAGAM POLIS)</t>
  </si>
  <si>
    <t>POLIS APO KOPERAL</t>
  </si>
  <si>
    <t>POLIS APO MESS GIRL</t>
  </si>
  <si>
    <t>POLIS APO TAMBAHAN</t>
  </si>
  <si>
    <t>POLIS BRUNEI</t>
  </si>
  <si>
    <t>POLIS CRO</t>
  </si>
  <si>
    <t>POLIS DB</t>
  </si>
  <si>
    <t>POLIS DIRAJA</t>
  </si>
  <si>
    <t>POLIS DIRAJA BRUNEI APO</t>
  </si>
  <si>
    <t>POLIS DIRAJA BRUNEI KOPRAL</t>
  </si>
  <si>
    <t>POLIS ESCORT</t>
  </si>
  <si>
    <t>POLIS ESKORT</t>
  </si>
  <si>
    <t>POLIS GUARD</t>
  </si>
  <si>
    <t>POLIS HUTAN APO</t>
  </si>
  <si>
    <t>POLIS INSPECTOR</t>
  </si>
  <si>
    <t>POLIS JBT PERDANA MENTERI</t>
  </si>
  <si>
    <t>POLIS JURULATIH</t>
  </si>
  <si>
    <t>POLIS KAWALAN DI RAJA ISTANA NURUL IZZAH JERUDONG</t>
  </si>
  <si>
    <t>POLIS KAWALAN DIRAJA BRUNEI</t>
  </si>
  <si>
    <t>POLIS KONSTABEL</t>
  </si>
  <si>
    <t>POLIS KOPERAL</t>
  </si>
  <si>
    <t>POLIS LANCE COPRAL</t>
  </si>
  <si>
    <t>POLIS LAUT</t>
  </si>
  <si>
    <t>POLIS LCPL</t>
  </si>
  <si>
    <t>POLIS LNG</t>
  </si>
  <si>
    <t>POLIS MARIN BRUNEI</t>
  </si>
  <si>
    <t>POLIS OFFICE HOURS</t>
  </si>
  <si>
    <t>POLIS OFFICER</t>
  </si>
  <si>
    <t>POLIS PASUKAN ABDB</t>
  </si>
  <si>
    <t>POLIS PASUKAN BATALIONPERTAMA</t>
  </si>
  <si>
    <t>POLIS PC</t>
  </si>
  <si>
    <t>POLIS PENGAWAL</t>
  </si>
  <si>
    <t>POLIS PENGIRING</t>
  </si>
  <si>
    <t>POLIS PENOLONG PEGAWAI PENYIASAT</t>
  </si>
  <si>
    <t>POLIS RUB</t>
  </si>
  <si>
    <t>POLIS SIASATAN JENAYAH</t>
  </si>
  <si>
    <t>POLIS SIMPANAN PDB</t>
  </si>
  <si>
    <t>POLIS STS</t>
  </si>
  <si>
    <t>POLIS TENTERA ABDB</t>
  </si>
  <si>
    <t>POLIS/APO</t>
  </si>
  <si>
    <t>POLISH KERETA</t>
  </si>
  <si>
    <t>POLISHING</t>
  </si>
  <si>
    <t>POLISHING DETAILER</t>
  </si>
  <si>
    <t>POLISHING KERITA</t>
  </si>
  <si>
    <t>POLITICAL PUBLIC AFFAIRS OFFICER</t>
  </si>
  <si>
    <t>POLITOR</t>
  </si>
  <si>
    <t>POLO</t>
  </si>
  <si>
    <t>POLSI</t>
  </si>
  <si>
    <t>POLTRY WORKER</t>
  </si>
  <si>
    <t>POMEN</t>
  </si>
  <si>
    <t>POOL ATTENDANCE</t>
  </si>
  <si>
    <t>POOL ATTENDANT</t>
  </si>
  <si>
    <t>POOL ATTENDANT EMPIRE HOTEL</t>
  </si>
  <si>
    <t>POOL TECHNICIAN</t>
  </si>
  <si>
    <t>POOL TRCHNICIAN</t>
  </si>
  <si>
    <t>PORJECT MANAGER</t>
  </si>
  <si>
    <t>PORT CLERK</t>
  </si>
  <si>
    <t>PORT HEALTH</t>
  </si>
  <si>
    <t>PORT HEALTH ATENDANT</t>
  </si>
  <si>
    <t>PORT HEALTH ATTEDENT</t>
  </si>
  <si>
    <t>PORT HEALTH ATTENDANT</t>
  </si>
  <si>
    <t>PORT HELATH</t>
  </si>
  <si>
    <t>PORT SECURITY</t>
  </si>
  <si>
    <t>PORTAL</t>
  </si>
  <si>
    <t>PORTER</t>
  </si>
  <si>
    <t>PORTFOLIO ANALYSTS</t>
  </si>
  <si>
    <t>PORTFOLIO PLANNER</t>
  </si>
  <si>
    <t>PORTS ENGINEER</t>
  </si>
  <si>
    <t>POS OFFICER</t>
  </si>
  <si>
    <t>POS TKT 2</t>
  </si>
  <si>
    <t>POS WANITA</t>
  </si>
  <si>
    <t>POSMAN</t>
  </si>
  <si>
    <t>POSMAN TKT 1</t>
  </si>
  <si>
    <t>POSMEN 1</t>
  </si>
  <si>
    <t>POSMEN TINGKAT 1</t>
  </si>
  <si>
    <t>POSMEN TINGKAT 3</t>
  </si>
  <si>
    <t>POSMEN TINGKAT KHAS</t>
  </si>
  <si>
    <t>POSMEN TKT I</t>
  </si>
  <si>
    <t>POSMEN TKT II</t>
  </si>
  <si>
    <t>POSMEN/ OPERATOR MACHINE</t>
  </si>
  <si>
    <t>POSNITA PEJABAT POS</t>
  </si>
  <si>
    <t>POST LADY</t>
  </si>
  <si>
    <t>POST MAN</t>
  </si>
  <si>
    <t>POST ORDERLY</t>
  </si>
  <si>
    <t>POST PRODUCTION</t>
  </si>
  <si>
    <t>POSTAL CLERK</t>
  </si>
  <si>
    <t>POSTAL/ COURIER SERVICES MANAGER</t>
  </si>
  <si>
    <t>POSTING CLERK</t>
  </si>
  <si>
    <t>POSTMAN TINGKAT 2</t>
  </si>
  <si>
    <t>POSTMEN</t>
  </si>
  <si>
    <t>POTONG KUSYEN</t>
  </si>
  <si>
    <t>POTONG ROMPUT</t>
  </si>
  <si>
    <t>POTONG RUMPUT CONSTRUCTION</t>
  </si>
  <si>
    <t>POTTER</t>
  </si>
  <si>
    <t>POULTRY</t>
  </si>
  <si>
    <t>POWER HOD UTILITUES</t>
  </si>
  <si>
    <t>POWER PLANT OPERATOR</t>
  </si>
  <si>
    <t>POWER PLANT OUTAGE PLANNER</t>
  </si>
  <si>
    <t>POWER STATION MANAGER</t>
  </si>
  <si>
    <t>POWER SYSTEM ENGINEER</t>
  </si>
  <si>
    <t>PPBT 2</t>
  </si>
  <si>
    <t>PPE</t>
  </si>
  <si>
    <t>PPEMBANTU PEJABAT</t>
  </si>
  <si>
    <t>PPMK</t>
  </si>
  <si>
    <t>PR MARKETING ASSISTANT</t>
  </si>
  <si>
    <t>PR OFFICER</t>
  </si>
  <si>
    <t>PRA COORDINATOR</t>
  </si>
  <si>
    <t>PRA MEDIC</t>
  </si>
  <si>
    <t>PRA MUGARA</t>
  </si>
  <si>
    <t>PRAINEE QCS ENGINEER</t>
  </si>
  <si>
    <t>PRAJURIT</t>
  </si>
  <si>
    <t>PRAMUGARI</t>
  </si>
  <si>
    <t>PRAMUGARI PENERBANGAN</t>
  </si>
  <si>
    <t>PRAMUGARI TINGKAT KHAS KANAN</t>
  </si>
  <si>
    <t>PRANIDAY A</t>
  </si>
  <si>
    <t>PRANIDAYA</t>
  </si>
  <si>
    <t>PRANIDAYA KEBUDAYAAN</t>
  </si>
  <si>
    <t>PRE DELIVERY INSPECTION</t>
  </si>
  <si>
    <t>PRE MARKETING</t>
  </si>
  <si>
    <t>PRE SCHOOL</t>
  </si>
  <si>
    <t>PRE SCHOOL TEACHER</t>
  </si>
  <si>
    <t>PRE SEATING</t>
  </si>
  <si>
    <t>PRE SETTER</t>
  </si>
  <si>
    <t>PRECUREMENT LOGISTIK</t>
  </si>
  <si>
    <t>PREELANCE</t>
  </si>
  <si>
    <t>PREMANENT SECRETARY</t>
  </si>
  <si>
    <t>PREPARE FOOD</t>
  </si>
  <si>
    <t>PRESETTER</t>
  </si>
  <si>
    <t>PRE-SETTER</t>
  </si>
  <si>
    <t>PRESIDENT CO FOUNDER</t>
  </si>
  <si>
    <t>PRESSURED HABITAT/RIGGER</t>
  </si>
  <si>
    <t>PRESSURIZE HABITAT TECHNICIAN</t>
  </si>
  <si>
    <t>PRESSURIZE TECHNICIAN</t>
  </si>
  <si>
    <t>PREVENTIVE MAINTENANCE ASSISTANT</t>
  </si>
  <si>
    <t>PRGAWAI IMMIGRESEN</t>
  </si>
  <si>
    <t>PRGAWAI PENDIDIKAN</t>
  </si>
  <si>
    <t>PRI TEACHER</t>
  </si>
  <si>
    <t>PRICE INSPECTOR</t>
  </si>
  <si>
    <t>PRICES ANALYST</t>
  </si>
  <si>
    <t>PRIEST</t>
  </si>
  <si>
    <t>PRIMARY ENGLISH TEACHER</t>
  </si>
  <si>
    <t>PRIMARY HEALTH CARE</t>
  </si>
  <si>
    <t>PRIMARY SCHOOL TEACHER</t>
  </si>
  <si>
    <t>PRINCING OFFICER</t>
  </si>
  <si>
    <t>PRINCIPAL ARCHITECT</t>
  </si>
  <si>
    <t>PRINCIPAL CONSULTANT</t>
  </si>
  <si>
    <t>PRINCIPAL ENGINEER</t>
  </si>
  <si>
    <t>PRINCIPAL LECTURER</t>
  </si>
  <si>
    <t>PRINCIPAL OF ORAL MAXILOFACIAL TECHNOLOGIES</t>
  </si>
  <si>
    <t>PRINCIPAL PHARMACEUTICAL CHEMIST</t>
  </si>
  <si>
    <t>PRINCIPLE</t>
  </si>
  <si>
    <t>PRINCIPLE ARCHITECT</t>
  </si>
  <si>
    <t>PRINCIPLE LECTURER</t>
  </si>
  <si>
    <t>PRINCIPLE SECRETARY</t>
  </si>
  <si>
    <t>PRINT MANAGER</t>
  </si>
  <si>
    <t>PRINTER</t>
  </si>
  <si>
    <t>PRINTER GRADE 2</t>
  </si>
  <si>
    <t>PRINTER OPERATOR</t>
  </si>
  <si>
    <t>PRINTING</t>
  </si>
  <si>
    <t>PRINTING ART WORK</t>
  </si>
  <si>
    <t>PRINTING MACHINE</t>
  </si>
  <si>
    <t>PRINTING STAFF</t>
  </si>
  <si>
    <t>PRISEG WAREHOUSE</t>
  </si>
  <si>
    <t>PRISON GUARD</t>
  </si>
  <si>
    <t>PRIVATE</t>
  </si>
  <si>
    <t>PRIVATE BUSINESS</t>
  </si>
  <si>
    <t>PRIVATE FIRM</t>
  </si>
  <si>
    <t>PRIVATE TUTOR</t>
  </si>
  <si>
    <t>PRMBANTU KAUNTER</t>
  </si>
  <si>
    <t>PRNJAGA TANDAS</t>
  </si>
  <si>
    <t>PRNOLONG PENGURUS</t>
  </si>
  <si>
    <t>PRNYAMBUT TETAMU</t>
  </si>
  <si>
    <t>PRO INSURANCE</t>
  </si>
  <si>
    <t>PROBOS</t>
  </si>
  <si>
    <t>PROBOS KAPAL ASKAR</t>
  </si>
  <si>
    <t>PROBOS POLIS TENTERA</t>
  </si>
  <si>
    <t>PROCCSSING</t>
  </si>
  <si>
    <t>PROCEDURE AND DEVELOPMENT AND DEVELOPMENT OFFICER</t>
  </si>
  <si>
    <t>PROCESS &amp; WAREHOUSE MANAGEMENT OFFICER</t>
  </si>
  <si>
    <t>PROCESS CHEMIST</t>
  </si>
  <si>
    <t>PROCESS CONTROLLER OPERATOR</t>
  </si>
  <si>
    <t>PROCESS ENGINEERING</t>
  </si>
  <si>
    <t>PROCESS EQUPMENT</t>
  </si>
  <si>
    <t>PROCESS OPERATOR</t>
  </si>
  <si>
    <t>PROCESS PEKERJA ASING</t>
  </si>
  <si>
    <t>PROCESS SERVER</t>
  </si>
  <si>
    <t>PROCESS TECHNICIAN</t>
  </si>
  <si>
    <t>PROCESSED ENGINEER</t>
  </si>
  <si>
    <t>PROCESSING</t>
  </si>
  <si>
    <t>PROCESSING GEOPHYSICIST</t>
  </si>
  <si>
    <t>PROCESSING WORKER</t>
  </si>
  <si>
    <t>PROCON DEVELOPMENT KERANI</t>
  </si>
  <si>
    <t>PROCUMENT</t>
  </si>
  <si>
    <t>PROCUMENT COORDINATOR</t>
  </si>
  <si>
    <t>PROCUMENT EXECUTIVE</t>
  </si>
  <si>
    <t>PROCUREMENT &amp; ADMIN EXECUTIVE</t>
  </si>
  <si>
    <t>PROCUREMENT AGENT</t>
  </si>
  <si>
    <t>PROCUREMENT AND LOGISTICS</t>
  </si>
  <si>
    <t>PROCUREMENT AND SOURCING LEADER</t>
  </si>
  <si>
    <t>PROCUREMENT BUYER</t>
  </si>
  <si>
    <t>PROCUREMENT CLERK</t>
  </si>
  <si>
    <t>PROCUREMENT CONTROLLER DATA</t>
  </si>
  <si>
    <t>PROCUREMENT COORDINATOR</t>
  </si>
  <si>
    <t>PROCUREMENT DOCUMENT</t>
  </si>
  <si>
    <t>PROCUREMENT STAFF</t>
  </si>
  <si>
    <t>PROCUREMENT SUPERVISOR</t>
  </si>
  <si>
    <t>PROD. OPS ENGINEER</t>
  </si>
  <si>
    <t>PRODUCEMENT MAANGER</t>
  </si>
  <si>
    <t>PRODUCER RADIO DAN TV</t>
  </si>
  <si>
    <t>PRODUCT ADVISOR</t>
  </si>
  <si>
    <t>PRODUCT AND INNOVATION EXECUTIVE</t>
  </si>
  <si>
    <t>PRODUCT ASSISTANT</t>
  </si>
  <si>
    <t>PRODUCT BUSINESS SENDIRI</t>
  </si>
  <si>
    <t>PRODUCT DEMONSTRAITOR</t>
  </si>
  <si>
    <t>PRODUCT DESIGN SPECIALIST</t>
  </si>
  <si>
    <t>PRODUCT DEVELOPMENT</t>
  </si>
  <si>
    <t>PRODUCT DISTRIBUTOR</t>
  </si>
  <si>
    <t>PRODUCT EXECUTIVE</t>
  </si>
  <si>
    <t>PRODUCT LINE MANAGER</t>
  </si>
  <si>
    <t>PRODUCT LOAD INSPECTOR</t>
  </si>
  <si>
    <t>PRODUCT LOAD INSPEKTOR</t>
  </si>
  <si>
    <t>PRODUCT MANAGEMENT SUPPORT</t>
  </si>
  <si>
    <t>PRODUCT MANAGER</t>
  </si>
  <si>
    <t>PRODUCT SAFETY INSPECTOR</t>
  </si>
  <si>
    <t>PRODUCT SPEALIST</t>
  </si>
  <si>
    <t>PRODUCT SPECIALIST</t>
  </si>
  <si>
    <t>PRODUCT SPECIALIST MARKETING DIVISION</t>
  </si>
  <si>
    <t>PRODUCT SUPERVISOR</t>
  </si>
  <si>
    <t>PRODUCTION  &amp; LOGISTIC</t>
  </si>
  <si>
    <t>PRODUCTION  OPERATOR</t>
  </si>
  <si>
    <t>PRODUCTION &amp; OPTIMISATION</t>
  </si>
  <si>
    <t>PRODUCTION ANALISTS</t>
  </si>
  <si>
    <t>PRODUCTION ANALYSIS</t>
  </si>
  <si>
    <t>PRODUCTION ANALYST</t>
  </si>
  <si>
    <t>PRODUCTION AND STOREKEEPER</t>
  </si>
  <si>
    <t>PRODUCTION APPLICATION</t>
  </si>
  <si>
    <t>PRODUCTION APPLICATION ANALYST</t>
  </si>
  <si>
    <t>PRODUCTION ARTWORK</t>
  </si>
  <si>
    <t>PRODUCTION ASSISTANT MANAGER</t>
  </si>
  <si>
    <t>PRODUCTION CHEMIST</t>
  </si>
  <si>
    <t>PRODUCTION CHEMIST WELL FLUIDS</t>
  </si>
  <si>
    <t>PRODUCTION CLERK</t>
  </si>
  <si>
    <t>PRODUCTION CONTROLLER</t>
  </si>
  <si>
    <t>PRODUCTION ENGINEERING</t>
  </si>
  <si>
    <t>PRODUCTION EXECUTIVE</t>
  </si>
  <si>
    <t>PRODUCTION FORECASTER</t>
  </si>
  <si>
    <t>PRODUCTION FOREMAN</t>
  </si>
  <si>
    <t>PRODUCTION GEOLOGIST</t>
  </si>
  <si>
    <t>PRODUCTION GEOLOGST</t>
  </si>
  <si>
    <t>PRODUCTION GEOSCIENCE TECHNICAL DATA CONSULTANT</t>
  </si>
  <si>
    <t>PRODUCTION LEAD</t>
  </si>
  <si>
    <t>PRODUCTION LEADER</t>
  </si>
  <si>
    <t>PRODUCTION MANAGER</t>
  </si>
  <si>
    <t>PRODUCTION MARINE</t>
  </si>
  <si>
    <t>PRODUCTION OPERATION</t>
  </si>
  <si>
    <t>PRODUCTION OPERATION TECHNICAL SUPPORT</t>
  </si>
  <si>
    <t>PRODUCTION OPERATION TECHNICIAN</t>
  </si>
  <si>
    <t>PRODUCTION OPERATIVE TECHNICIAN</t>
  </si>
  <si>
    <t>PRODUCTION OPERATOR OFFSHORE</t>
  </si>
  <si>
    <t>PRODUCTION OPR</t>
  </si>
  <si>
    <t>PRODUCTION QC</t>
  </si>
  <si>
    <t>PRODUCTION SAFETY INSPECTOR</t>
  </si>
  <si>
    <t>PRODUCTION SUPPORT</t>
  </si>
  <si>
    <t>PRODUCTION SUPPORT ENGINEER</t>
  </si>
  <si>
    <t>PRODUCTION TEAM LEAD</t>
  </si>
  <si>
    <t>PRODUCTION TECH</t>
  </si>
  <si>
    <t>PRODUCTION TECHNOLOGIST</t>
  </si>
  <si>
    <t>PRODUCTSPROJECT SERVICES MANAGER</t>
  </si>
  <si>
    <t>PRODUREMENT</t>
  </si>
  <si>
    <t>PROF</t>
  </si>
  <si>
    <t>PROF MADYA</t>
  </si>
  <si>
    <t>PROF MADYA UBD</t>
  </si>
  <si>
    <t>PROFESSIONAL</t>
  </si>
  <si>
    <t>PROFESSIONAL CHARETERED ENGINEER</t>
  </si>
  <si>
    <t>PROFESSIONAL CHEF</t>
  </si>
  <si>
    <t>PROFESSIONAL SCOUT</t>
  </si>
  <si>
    <t>PROFESSIONAL SENIOR EXECUTIVE</t>
  </si>
  <si>
    <t>PROFESSOR</t>
  </si>
  <si>
    <t>PROFESSOR (LECTURER)</t>
  </si>
  <si>
    <t>PROFESSOR LECTURER</t>
  </si>
  <si>
    <t>PROFESSOR MADYA</t>
  </si>
  <si>
    <t>PROFESSOR OF ISLAMIC LITERATURE</t>
  </si>
  <si>
    <t>PROFESSOR/DOCTOR</t>
  </si>
  <si>
    <t>PROFFESSOR DEAN OF ENGINEERING</t>
  </si>
  <si>
    <t>PROGRAM ANALYSIS</t>
  </si>
  <si>
    <t>PROGRAM ANALYST</t>
  </si>
  <si>
    <t>PROGRAM DELIVERY LEAD</t>
  </si>
  <si>
    <t>PROGRAM EXECUTIVES OFFICER</t>
  </si>
  <si>
    <t>PROGRAM MANAGER</t>
  </si>
  <si>
    <t>PROGRAM PORTFOLIO ANALYST</t>
  </si>
  <si>
    <t>PROGRAMMAER</t>
  </si>
  <si>
    <t>PROGRAMME COORDINATOR</t>
  </si>
  <si>
    <t>PROGRAMME CORDINATOR MANAGER</t>
  </si>
  <si>
    <t>PROGRAMME DIRECTOR</t>
  </si>
  <si>
    <t>PROGRAMME R</t>
  </si>
  <si>
    <t>PROGRAMMER IT</t>
  </si>
  <si>
    <t>PROGRAMMER TECHNICAL SUPPORT</t>
  </si>
  <si>
    <t>PROGRAMMER/CODE</t>
  </si>
  <si>
    <t>PROGRAMMES</t>
  </si>
  <si>
    <t>PROGRAMMES COOP</t>
  </si>
  <si>
    <t>PROGRESIF TELEPHONE</t>
  </si>
  <si>
    <t>PROGRESS ENGINEER</t>
  </si>
  <si>
    <t>PROJECT</t>
  </si>
  <si>
    <t>PROJECT  ENGINEER</t>
  </si>
  <si>
    <t>PROJECT &amp; TURNAROUND MANAGER</t>
  </si>
  <si>
    <t>PROJECT ACCOUNTANT</t>
  </si>
  <si>
    <t>PROJECT ADMINISTRATOR</t>
  </si>
  <si>
    <t>PROJECT ADVISOR</t>
  </si>
  <si>
    <t>PROJECT ANALYST</t>
  </si>
  <si>
    <t>PROJECT AND ADMIN</t>
  </si>
  <si>
    <t>PROJECT APPRENTICE</t>
  </si>
  <si>
    <t>PROJECT ARCHITECT</t>
  </si>
  <si>
    <t>PROJECT ASSISTANT</t>
  </si>
  <si>
    <t>PROJECT ASSISTANT AND CUSTOMER SERVICE</t>
  </si>
  <si>
    <t>PROJECT ASSURANCE</t>
  </si>
  <si>
    <t>PROJECT CCORDINATOR</t>
  </si>
  <si>
    <t>PROJECT CERTIFICATE</t>
  </si>
  <si>
    <t>PROJECT CLERK</t>
  </si>
  <si>
    <t>PROJECT CONSTRUCTION LEAD</t>
  </si>
  <si>
    <t>PROJECT CONTROL ANALYST</t>
  </si>
  <si>
    <t>PROJECT CONTROL MANAGER</t>
  </si>
  <si>
    <t>PROJECT CONTROL TIME LEAD</t>
  </si>
  <si>
    <t>PROJECT CONTROLLER</t>
  </si>
  <si>
    <t>PROJECT CONTROLLER ACCOUNTANT</t>
  </si>
  <si>
    <t>PROJECT COOR.</t>
  </si>
  <si>
    <t>PROJECT COORDINATOR\</t>
  </si>
  <si>
    <t>PROJECT CORDINATOR</t>
  </si>
  <si>
    <t>PROJECT DESIGNER</t>
  </si>
  <si>
    <t>PROJECT DOCCUMENT CONTROLLER</t>
  </si>
  <si>
    <t>PROJECT DOCUMANT CONTROLLER</t>
  </si>
  <si>
    <t>PROJECT DOCUMENT CONTROLLER</t>
  </si>
  <si>
    <t>PROJECT ENG</t>
  </si>
  <si>
    <t>PROJECT EXECUTIVE</t>
  </si>
  <si>
    <t>PROJECT EXECUTIVE MAINTENANCE</t>
  </si>
  <si>
    <t>PROJECT EXECUTIVES</t>
  </si>
  <si>
    <t>PROJECT FINANCE</t>
  </si>
  <si>
    <t>PROJECT IOFFICE</t>
  </si>
  <si>
    <t>PROJECT KPI</t>
  </si>
  <si>
    <t>PROJECT LEADER</t>
  </si>
  <si>
    <t>PROJECT LOGISTIC</t>
  </si>
  <si>
    <t>PROJECT MANAGER (JUNIOR SALES SPECIALIST)</t>
  </si>
  <si>
    <t>PROJECT MANAGER ASSISTANT</t>
  </si>
  <si>
    <t>PROJECT MATERIAL CO ORDINATOR</t>
  </si>
  <si>
    <t>PROJECT MATERIAL COORDINATOR</t>
  </si>
  <si>
    <t>PROJECT MATERIAL CO-ORDINATOR</t>
  </si>
  <si>
    <t>PROJECT MECHANICAL ENGINEER</t>
  </si>
  <si>
    <t>PROJECT PLANNING</t>
  </si>
  <si>
    <t>PROJECT PORT FOLIO</t>
  </si>
  <si>
    <t>PROJECT SAP SUPPORT</t>
  </si>
  <si>
    <t>PROJECT SECRETARY</t>
  </si>
  <si>
    <t>PROJECT SITE</t>
  </si>
  <si>
    <t>PROJECT SITE MANAGER</t>
  </si>
  <si>
    <t>PROJECT SITE STAFF</t>
  </si>
  <si>
    <t>PROJECT SUPERVISOR</t>
  </si>
  <si>
    <t>PROJECT SURVEYOR</t>
  </si>
  <si>
    <t>PROJECT TEAM</t>
  </si>
  <si>
    <t>PROJECT TEAM LEADER</t>
  </si>
  <si>
    <t>PROJECT TECHNICIAN</t>
  </si>
  <si>
    <t>PROJECT TRAINING COORDINATOR</t>
  </si>
  <si>
    <t>PROJECTS</t>
  </si>
  <si>
    <t>PROJECTY MANAGER</t>
  </si>
  <si>
    <t>PROJEK ADMIN</t>
  </si>
  <si>
    <t>PROJEK ENGINEER</t>
  </si>
  <si>
    <t>PROJEK ENGINEERING</t>
  </si>
  <si>
    <t>PROJEK EXECUTIVE</t>
  </si>
  <si>
    <t>PROJEK KHAS</t>
  </si>
  <si>
    <t>PROJEK MANAGE</t>
  </si>
  <si>
    <t>PROJEK MANAGER</t>
  </si>
  <si>
    <t>PROJEKTOR</t>
  </si>
  <si>
    <t>PROJETC COORDINATOR</t>
  </si>
  <si>
    <t>PROMETER</t>
  </si>
  <si>
    <t>PROMORTER</t>
  </si>
  <si>
    <t>PROMOSI KESIHATAN</t>
  </si>
  <si>
    <t>PROMOTE BARANG</t>
  </si>
  <si>
    <t>PROOF READER</t>
  </si>
  <si>
    <t>PROOFREADER</t>
  </si>
  <si>
    <t>PROPERTIES</t>
  </si>
  <si>
    <t>PROPERTY AGENT</t>
  </si>
  <si>
    <t>PROPERTY INVENTORY DATABASE</t>
  </si>
  <si>
    <t>PROPERTY MANAGEMENT</t>
  </si>
  <si>
    <t>PROPERTY MANANGER</t>
  </si>
  <si>
    <t>PROPERTY NEGOTIATOR</t>
  </si>
  <si>
    <t>PROPERTY OWNER</t>
  </si>
  <si>
    <t>PROPREITOR</t>
  </si>
  <si>
    <t>PROPRIETRESS</t>
  </si>
  <si>
    <t>PRORRATESL</t>
  </si>
  <si>
    <t>PROSECT ENGINEER</t>
  </si>
  <si>
    <t>PROSECUTION OFFICER</t>
  </si>
  <si>
    <t>PROTOCOL OFFICER</t>
  </si>
  <si>
    <t>PROTOKOL HAL EHWAL</t>
  </si>
  <si>
    <t>PROTOKOL MAJLIS</t>
  </si>
  <si>
    <t>PROVOST</t>
  </si>
  <si>
    <t>PSI 3</t>
  </si>
  <si>
    <t>PSIKOLOGIS KESIHATAN AWAM</t>
  </si>
  <si>
    <t>PSK LOGISTIK</t>
  </si>
  <si>
    <t>PSO ENGINEER</t>
  </si>
  <si>
    <t>PSYCHOLOGIST</t>
  </si>
  <si>
    <t>PSYCHOLOGY</t>
  </si>
  <si>
    <t>PSYCHOPLOGIST</t>
  </si>
  <si>
    <t>PSYIOTHERAPIST</t>
  </si>
  <si>
    <t>PSYSIOTHERAPIST</t>
  </si>
  <si>
    <t>PT DAILY FACTORY</t>
  </si>
  <si>
    <t>PTAS</t>
  </si>
  <si>
    <t>PTB KANAN</t>
  </si>
  <si>
    <t>PTB KANAN PERHUBUNGAN</t>
  </si>
  <si>
    <t>PTB KANAN TADBIR</t>
  </si>
  <si>
    <t>PTI</t>
  </si>
  <si>
    <t>PTK</t>
  </si>
  <si>
    <t>PTTK TINGKAT 1</t>
  </si>
  <si>
    <t>PTTK TKT 2</t>
  </si>
  <si>
    <t>PTTK(1)</t>
  </si>
  <si>
    <t>PTW COORDINATOR</t>
  </si>
  <si>
    <t>PTW SUPERVISOR</t>
  </si>
  <si>
    <t>PUBLCI ACCOUNTANT</t>
  </si>
  <si>
    <t>PUBLIC AREA HOUSEKEEPING</t>
  </si>
  <si>
    <t>PUBLIC AREA SUPERVISOR</t>
  </si>
  <si>
    <t>PUBLIC HEALTH OFFICER</t>
  </si>
  <si>
    <t>PUBLIC REALTIONS OFFICER</t>
  </si>
  <si>
    <t>PUBLIC RELATION</t>
  </si>
  <si>
    <t>PUBLIC RELATION SPECIALIST</t>
  </si>
  <si>
    <t>PUBLIC RELATIONS</t>
  </si>
  <si>
    <t>PUBLIC RELATIONS MANAGER</t>
  </si>
  <si>
    <t>PUBLIC RELATIONS OFFICER</t>
  </si>
  <si>
    <t>PUBLIC RELITION MANAGER</t>
  </si>
  <si>
    <t>PUBLIC SERVANT</t>
  </si>
  <si>
    <t>PUBRICATOR</t>
  </si>
  <si>
    <t>PUCHASING ADMIN ASST</t>
  </si>
  <si>
    <t>PUCHASING MANAGER</t>
  </si>
  <si>
    <t>PUMP AIR</t>
  </si>
  <si>
    <t>PUMP ATENDAN</t>
  </si>
  <si>
    <t>PUMP ATENDAN SEMENTARA</t>
  </si>
  <si>
    <t>PUMP ATTENDAN</t>
  </si>
  <si>
    <t>PUMP ATTENDAND</t>
  </si>
  <si>
    <t>PUMP ATTENDEN</t>
  </si>
  <si>
    <t>PUMP ATTENDENT</t>
  </si>
  <si>
    <t>PUMP MAN</t>
  </si>
  <si>
    <t>PUMP MAN OFFSHORE</t>
  </si>
  <si>
    <t>PURAHASER</t>
  </si>
  <si>
    <t>PURCHASE CLERK</t>
  </si>
  <si>
    <t>PURCHASE OFFICER</t>
  </si>
  <si>
    <t>PURCHASE ORDER SENIOR SUPERVISOR</t>
  </si>
  <si>
    <t>PURCHASE ORDER SYSTEM</t>
  </si>
  <si>
    <t>PURCHASING</t>
  </si>
  <si>
    <t>PURCHASING ASSISTANT</t>
  </si>
  <si>
    <t>PURCHASING CLERK</t>
  </si>
  <si>
    <t>PURCHASING CO-ORDINATOR</t>
  </si>
  <si>
    <t>PURCHASING EXECUTIVE</t>
  </si>
  <si>
    <t>PURCHASING EXECUTIVES</t>
  </si>
  <si>
    <t>PURCHASING MANAGER</t>
  </si>
  <si>
    <t>PURCHASING ORDER</t>
  </si>
  <si>
    <t>PURCHASING STOCK AUDIT</t>
  </si>
  <si>
    <t>PURCHASING SUPERVISOR</t>
  </si>
  <si>
    <t>PURCHASING SUPPORT ASSISTANT</t>
  </si>
  <si>
    <t>PUSAT GERAKAN</t>
  </si>
  <si>
    <t>PUSAT KESIHATAN KANAN</t>
  </si>
  <si>
    <t>PUSAT PENYELARASAN MARITIM KEBANGSAAN</t>
  </si>
  <si>
    <t>PUSAT PENYELIDIKAN BIORIC</t>
  </si>
  <si>
    <t>PUSAT RAWATAN</t>
  </si>
  <si>
    <t>PUSATAKAWAN KANAN</t>
  </si>
  <si>
    <t>PUSTAKAWAN KANAN</t>
  </si>
  <si>
    <t>PUTUNG RUMPUT</t>
  </si>
  <si>
    <t>PWHT-TECH</t>
  </si>
  <si>
    <t>PWNOLONG PWGAWAI KOPERASI</t>
  </si>
  <si>
    <t>PWNTADBIRAN</t>
  </si>
  <si>
    <t>Q A ENGINEER</t>
  </si>
  <si>
    <t>Q STOREMAN</t>
  </si>
  <si>
    <t>Q SURVEYOR</t>
  </si>
  <si>
    <t>QA</t>
  </si>
  <si>
    <t>QA / QC</t>
  </si>
  <si>
    <t>QA / QC INSPECTION</t>
  </si>
  <si>
    <t>QA / QC OFFICER</t>
  </si>
  <si>
    <t>QA COORDINATOR</t>
  </si>
  <si>
    <t>QA HELICOPTER OPERATIONS</t>
  </si>
  <si>
    <t>QA OFFICER</t>
  </si>
  <si>
    <t>QA QC COORDINATOR</t>
  </si>
  <si>
    <t>QA QC ENGINEER</t>
  </si>
  <si>
    <t>QA QC MANAGER</t>
  </si>
  <si>
    <t>QA QC MANGER</t>
  </si>
  <si>
    <t>QA QC SUPERVISOR</t>
  </si>
  <si>
    <t>QA&amp;QC INSPECTOR</t>
  </si>
  <si>
    <t>QA/QC</t>
  </si>
  <si>
    <t>QA/QC ASSISTANCE</t>
  </si>
  <si>
    <t>QA/QC ASSISTANT</t>
  </si>
  <si>
    <t>QA/QC INSPECTOR CUM ASSISTANT QA ENGINEER</t>
  </si>
  <si>
    <t>QA/QC MANAGER</t>
  </si>
  <si>
    <t>QAC COORDINATOR</t>
  </si>
  <si>
    <t>QAF EUROKARS</t>
  </si>
  <si>
    <t>QAF EUROKARS PORSHE</t>
  </si>
  <si>
    <t>QAQC</t>
  </si>
  <si>
    <t>QAQC COORDINATOR</t>
  </si>
  <si>
    <t>QAQC INSPECTOR</t>
  </si>
  <si>
    <t>QAQC MANAGER</t>
  </si>
  <si>
    <t>QAQC SUPERVISOR</t>
  </si>
  <si>
    <t>QC ENGINEERING/ WELDING ENGINEERING</t>
  </si>
  <si>
    <t>QC EXECUTIVE</t>
  </si>
  <si>
    <t>QC MANAGER</t>
  </si>
  <si>
    <t>QC OFFICER</t>
  </si>
  <si>
    <t>QC SUPERVISOR</t>
  </si>
  <si>
    <t>QCS ENGINEER</t>
  </si>
  <si>
    <t>QHSE DOCUMENT CONTROLLER</t>
  </si>
  <si>
    <t>QHSE MANAGER</t>
  </si>
  <si>
    <t>QHSE MANAGER AND DDPA ASIA</t>
  </si>
  <si>
    <t>QHSE OFFICER</t>
  </si>
  <si>
    <t>QHSE PROJECT LEADER / INSTRUCTOR</t>
  </si>
  <si>
    <t>QHSSE OFFICER</t>
  </si>
  <si>
    <t>QMI TECHNICIAN</t>
  </si>
  <si>
    <t>QQ STORE (SALES ASSISTANT)</t>
  </si>
  <si>
    <t>QS</t>
  </si>
  <si>
    <t>QS ENGINEER</t>
  </si>
  <si>
    <t>QSE INSPECTOR</t>
  </si>
  <si>
    <t>QUALIFY ASSURANCE MANAGER</t>
  </si>
  <si>
    <t>QUALITY &amp; SERVICE COORDINATOR</t>
  </si>
  <si>
    <t>QUALITY ANALYSIS AND TRAINER</t>
  </si>
  <si>
    <t>QUALITY ASSURANCE &amp; REGULATORY MANAGER</t>
  </si>
  <si>
    <t>QUALITY ASSURANCE ASSOCIATE</t>
  </si>
  <si>
    <t>QUALITY ASSURANCE CONTROLLER</t>
  </si>
  <si>
    <t>QUALITY ASSURANCE ENGINEER</t>
  </si>
  <si>
    <t>QUALITY ASSURANCE MANAGER</t>
  </si>
  <si>
    <t>QUALITY CHECK INSPECTOR</t>
  </si>
  <si>
    <t>QUALITY CHECKER</t>
  </si>
  <si>
    <t>QUALITY CLERK</t>
  </si>
  <si>
    <t>QUALITY CONTROL DEPT</t>
  </si>
  <si>
    <t>QUALITY CONTROL ENGINEER</t>
  </si>
  <si>
    <t>QUALITY CONTROL MANAGER</t>
  </si>
  <si>
    <t>QUALITY CONTROL TESTER</t>
  </si>
  <si>
    <t>QUALITY ENGINEER</t>
  </si>
  <si>
    <t>QUALITY ENSURANCE CONTROL</t>
  </si>
  <si>
    <t>QUALITY EXECUTIVE</t>
  </si>
  <si>
    <t>QUALITY HEALTH SAFETY &amp; ENVIRONMENT ADVISOR</t>
  </si>
  <si>
    <t>QUALITY INSPECTOR</t>
  </si>
  <si>
    <t>QUALITY MANAGEMENT SYSTREM AND HSSE</t>
  </si>
  <si>
    <t>QUALITY SURYEYOR</t>
  </si>
  <si>
    <t>QUALITY TECHNICIAN SAFETY ADVISOR</t>
  </si>
  <si>
    <t>QUALITY URVEY</t>
  </si>
  <si>
    <t>QUANITTY SURVEYOR</t>
  </si>
  <si>
    <t>QUANTITIY SURVEYOR</t>
  </si>
  <si>
    <t>QUANTITY CONTROL INSPECTOR</t>
  </si>
  <si>
    <t>QUANTITY SERVEYOR</t>
  </si>
  <si>
    <t>QUANTITY SERVEYOR AND JUNIOR DRAFTSMAN</t>
  </si>
  <si>
    <t>QUANTITY SURVERIOR ASST</t>
  </si>
  <si>
    <t>QUANTITY SURVEVOR</t>
  </si>
  <si>
    <t>QUANTITY SURVEYEOR</t>
  </si>
  <si>
    <t>QUANTITY SURVEYER / PLANNER</t>
  </si>
  <si>
    <t>QUANTITY SURVEYING</t>
  </si>
  <si>
    <t>QUANTITY SURVEYING TECHNICIAN</t>
  </si>
  <si>
    <t>QUANTITY SURVEYIOR</t>
  </si>
  <si>
    <t>QUANTITY SURYEYOR</t>
  </si>
  <si>
    <t>QUANTITY SYURVEYOR</t>
  </si>
  <si>
    <t>QUANTIY ASSURANCE CONTROLLER</t>
  </si>
  <si>
    <t>QUARANTINE TANAMAN</t>
  </si>
  <si>
    <t>QUQLITY ASSURANCE, QUALITY SURVALIANCE</t>
  </si>
  <si>
    <t>R AND D SUPPORT</t>
  </si>
  <si>
    <t>R/E MANAGER</t>
  </si>
  <si>
    <t>RA ASSISTANT</t>
  </si>
  <si>
    <t>RADAR TECH</t>
  </si>
  <si>
    <t>RADDISON HOTEL</t>
  </si>
  <si>
    <t>RADIATION THERAPIST</t>
  </si>
  <si>
    <t>RADIATOR WELDER</t>
  </si>
  <si>
    <t>RADIO</t>
  </si>
  <si>
    <t>RADIO DESIGN</t>
  </si>
  <si>
    <t>RADIO DISPATCHER</t>
  </si>
  <si>
    <t>RADIO ENGINEER</t>
  </si>
  <si>
    <t>RADIO FREQUENCY ENGINEER</t>
  </si>
  <si>
    <t>RADIO GRAPHER</t>
  </si>
  <si>
    <t>RADIO HOST/SALES OFFICER</t>
  </si>
  <si>
    <t>RADIO MAINTENANCE TECHNICIAN</t>
  </si>
  <si>
    <t>RADIO OPERATOR</t>
  </si>
  <si>
    <t>RADIO OPERATOR KESELAMATAN</t>
  </si>
  <si>
    <t>RADIO PRESENTER</t>
  </si>
  <si>
    <t>RADIO PRESERVER</t>
  </si>
  <si>
    <t>RADIO PRODUCER</t>
  </si>
  <si>
    <t>RADIO PROJECT</t>
  </si>
  <si>
    <t>RADIO SUPERVISOR</t>
  </si>
  <si>
    <t>RADIO TECHNICIAN</t>
  </si>
  <si>
    <t>RADIOGRAPHER TECHNICIAL</t>
  </si>
  <si>
    <t>RADIOLOGY</t>
  </si>
  <si>
    <t>RAFFLEMAN</t>
  </si>
  <si>
    <t>RAIL CAR OPERATOR</t>
  </si>
  <si>
    <t>RAMP ASSISTANT</t>
  </si>
  <si>
    <t>RAMP. MANAGER</t>
  </si>
  <si>
    <t>RANGER MUZIUM</t>
  </si>
  <si>
    <t>RANGER TAMAN</t>
  </si>
  <si>
    <t>RANJER PERHUATANAN</t>
  </si>
  <si>
    <t>RAPIER OPERATOR</t>
  </si>
  <si>
    <t>RB</t>
  </si>
  <si>
    <t>RB CABIN CREW</t>
  </si>
  <si>
    <t>RB PLANNER</t>
  </si>
  <si>
    <t>RB STEWARD</t>
  </si>
  <si>
    <t>RBA</t>
  </si>
  <si>
    <t>RBA COSTUMER SERVICE AGENT</t>
  </si>
  <si>
    <t>RBA EMPLOYEE</t>
  </si>
  <si>
    <t>RBA KERANI</t>
  </si>
  <si>
    <t>RBA STAFF</t>
  </si>
  <si>
    <t>RBA STEWARD</t>
  </si>
  <si>
    <t>RBA TECHNICIAN</t>
  </si>
  <si>
    <t>RBA TRAFFIC SERVICEMAN</t>
  </si>
  <si>
    <t>RBAF</t>
  </si>
  <si>
    <t>RBAF MILITARY OFFICER</t>
  </si>
  <si>
    <t>RBAF OFFICER</t>
  </si>
  <si>
    <t>RBC</t>
  </si>
  <si>
    <t>RBC CATERING</t>
  </si>
  <si>
    <t>RBC MARKETING</t>
  </si>
  <si>
    <t>RBC OPERATION DEPARTMENT</t>
  </si>
  <si>
    <t>RBC RIPAS CATERING WARD</t>
  </si>
  <si>
    <t>RBC RIPAS SERVICE</t>
  </si>
  <si>
    <t>RBPF</t>
  </si>
  <si>
    <t>RBS KITCHEN PASTRY</t>
  </si>
  <si>
    <t>RBTS JURULATIH SENJATA</t>
  </si>
  <si>
    <t>RCEPTIONIST</t>
  </si>
  <si>
    <t>RCI TECHNICIAN</t>
  </si>
  <si>
    <t>RCT DRIVER</t>
  </si>
  <si>
    <t>RE ENGINEER OFFICER</t>
  </si>
  <si>
    <t>REACTOR</t>
  </si>
  <si>
    <t>READDER</t>
  </si>
  <si>
    <t>REAL ESTATE</t>
  </si>
  <si>
    <t>REAL ESTATE AGENCY</t>
  </si>
  <si>
    <t>REAL ESTATE AGENT</t>
  </si>
  <si>
    <t>REALIABILITY ENGINEERING</t>
  </si>
  <si>
    <t>REALIBITY ENGINEER</t>
  </si>
  <si>
    <t>REALTOR</t>
  </si>
  <si>
    <t>REASEARCH OFFICER</t>
  </si>
  <si>
    <t>REATIL SUPPORT</t>
  </si>
  <si>
    <t>RECEIPSTIONIS PHARMACIST</t>
  </si>
  <si>
    <t>RECEIPTIONIST &amp; ADMINISTRATION</t>
  </si>
  <si>
    <t>RECEIPTIONIST / FRONT DESK</t>
  </si>
  <si>
    <t>RECEIPTIONIST HOTEL</t>
  </si>
  <si>
    <t>RECEIPTIONS</t>
  </si>
  <si>
    <t>RECEIVE ASSOCIATE</t>
  </si>
  <si>
    <t>RECEIVING ASSOCIATE</t>
  </si>
  <si>
    <t>RECEIVING GIANT</t>
  </si>
  <si>
    <t>RECEIVING MATERIAL</t>
  </si>
  <si>
    <t>RECEIVING STAFF</t>
  </si>
  <si>
    <t>RECEIVING WORK</t>
  </si>
  <si>
    <t>RECEPTION (ADMINISTRATION)</t>
  </si>
  <si>
    <t>RECEPTION CLERK</t>
  </si>
  <si>
    <t>RECEPTION MANAGER</t>
  </si>
  <si>
    <t>RECEPTIONIST / ADMIN CLERK</t>
  </si>
  <si>
    <t>RECEPTIONIST /PURCHASHING ASSISTANT</t>
  </si>
  <si>
    <t>RECEPTIONIST CUM CASHIER</t>
  </si>
  <si>
    <t>RECEPTIONIST SUPERVISOR</t>
  </si>
  <si>
    <t>RECEPTIONIST\</t>
  </si>
  <si>
    <t>RECEPTONIST</t>
  </si>
  <si>
    <t>RECHNICAL SUPPORT</t>
  </si>
  <si>
    <t>RECIPTION</t>
  </si>
  <si>
    <t>RECOVERY ASISTANT</t>
  </si>
  <si>
    <t>RECOVERY LIMIT SENIOR CLERK</t>
  </si>
  <si>
    <t>RECPTIONIS</t>
  </si>
  <si>
    <t>RECRUIT</t>
  </si>
  <si>
    <t>RECRUIT OCS</t>
  </si>
  <si>
    <t>RECRUIT OFFICE</t>
  </si>
  <si>
    <t>RECRUITER</t>
  </si>
  <si>
    <t>RECRUITMENT AND CADET ADMINISTRATOR</t>
  </si>
  <si>
    <t>RECRUITMENT OFFICER</t>
  </si>
  <si>
    <t>REEGA</t>
  </si>
  <si>
    <t>REFELXOLOGIST</t>
  </si>
  <si>
    <t>REFILEMEN</t>
  </si>
  <si>
    <t>REFILL GAS</t>
  </si>
  <si>
    <t>REFILLER</t>
  </si>
  <si>
    <t>REFINERY MANAGER</t>
  </si>
  <si>
    <t>REFLEKSOLOGI</t>
  </si>
  <si>
    <t>REFLEXLOGY</t>
  </si>
  <si>
    <t>REFLEXOLOGIST</t>
  </si>
  <si>
    <t>REFLEXOLOGY</t>
  </si>
  <si>
    <t>REFLEXSOLOGIY</t>
  </si>
  <si>
    <t>REFREE CLERK</t>
  </si>
  <si>
    <t>REFUELLER</t>
  </si>
  <si>
    <t>REFUELLING SUPERVISOR</t>
  </si>
  <si>
    <t>REGESTRA</t>
  </si>
  <si>
    <t>REGGER ADININ</t>
  </si>
  <si>
    <t>REGIMEN PASUKAN KHAS</t>
  </si>
  <si>
    <t>REGIMENT POLICE</t>
  </si>
  <si>
    <t>REGIONAL MANAGER GSA SALES</t>
  </si>
  <si>
    <t>REGIONAL MARKERTING</t>
  </si>
  <si>
    <t>REGISTER</t>
  </si>
  <si>
    <t>REGISTER CLERK</t>
  </si>
  <si>
    <t>REGISTERED AUDITOR</t>
  </si>
  <si>
    <t>REGISTERED NURSE</t>
  </si>
  <si>
    <t>REGISTERED PHARMACIST IN UK</t>
  </si>
  <si>
    <t>REGISTERED STAFF NURSE</t>
  </si>
  <si>
    <t>REGISTRAR</t>
  </si>
  <si>
    <t>REGISTRAR AND SECRETARY</t>
  </si>
  <si>
    <t>REGISTRATION CLERK</t>
  </si>
  <si>
    <t>REGISTRATION OFFICER</t>
  </si>
  <si>
    <t>REGULATORY</t>
  </si>
  <si>
    <t>REGULATORY AFFAIR EXECUTIVE</t>
  </si>
  <si>
    <t>REGULATORY AFFAIRS EXECUTIVE</t>
  </si>
  <si>
    <t>REGULATORY AFFAIRS OFFICER</t>
  </si>
  <si>
    <t>REHAB ASSISTANT</t>
  </si>
  <si>
    <t>REHAB COORDINATOR</t>
  </si>
  <si>
    <t>REHABILITATION COORDINATOR</t>
  </si>
  <si>
    <t>REJIMEN PASUKAN KHAS</t>
  </si>
  <si>
    <t>REKA LETAK</t>
  </si>
  <si>
    <t>REKERUT ABDB</t>
  </si>
  <si>
    <t>REKOD PERUBATAN</t>
  </si>
  <si>
    <t>REKRUIT BOMBA</t>
  </si>
  <si>
    <t>REKRUT ABDB</t>
  </si>
  <si>
    <t>REKRUT POLIS</t>
  </si>
  <si>
    <t>RELATION MANAGER</t>
  </si>
  <si>
    <t>RELATIONSHIP MANAGER</t>
  </si>
  <si>
    <t>RELIEF</t>
  </si>
  <si>
    <t>RELIEF DRIVER</t>
  </si>
  <si>
    <t>RELIEF OFFICER</t>
  </si>
  <si>
    <t>RELIEF PRODUCTION</t>
  </si>
  <si>
    <t>RELIF TEACHER</t>
  </si>
  <si>
    <t>RELIGIOUS ENFORCEMENT</t>
  </si>
  <si>
    <t>RELIGIOUS OFFICER</t>
  </si>
  <si>
    <t>REMITTANCE</t>
  </si>
  <si>
    <t>REMITTANCE ASSOCIATE</t>
  </si>
  <si>
    <t>REMITTANCE STAFF</t>
  </si>
  <si>
    <t>REMMITTER</t>
  </si>
  <si>
    <t>REMOTE SITE MEDIC</t>
  </si>
  <si>
    <t>REMOTE SITE MEDIC/STO</t>
  </si>
  <si>
    <t>REMOTONG RUMPUT</t>
  </si>
  <si>
    <t>RENGER HUTAN</t>
  </si>
  <si>
    <t>RENTAL MANAGER</t>
  </si>
  <si>
    <t>RENTAL SALE AGENT</t>
  </si>
  <si>
    <t>RENTAL SALES AGENT</t>
  </si>
  <si>
    <t>RENTOKIL/CLEANER</t>
  </si>
  <si>
    <t>REPAIR</t>
  </si>
  <si>
    <t>REPAIR  AIRCON AND  REFRIGERATION</t>
  </si>
  <si>
    <t>REPAIR AIR-COND</t>
  </si>
  <si>
    <t>REPAIR AND SERVICE AIRCOND</t>
  </si>
  <si>
    <t>REPAIR AND SERVICING AIRCOND</t>
  </si>
  <si>
    <t>REPAIR ELEKTRIK</t>
  </si>
  <si>
    <t>REPAIR TYRE</t>
  </si>
  <si>
    <t>REPAIRING</t>
  </si>
  <si>
    <t>REPO</t>
  </si>
  <si>
    <t>REPOERTER</t>
  </si>
  <si>
    <t>REPORT AND BUDGET ANALYST</t>
  </si>
  <si>
    <t>REPORT COORDINATOR</t>
  </si>
  <si>
    <t>REPORTER</t>
  </si>
  <si>
    <t>REPORTING ANALYSIS SERVICE</t>
  </si>
  <si>
    <t>REPORTING ANALYST</t>
  </si>
  <si>
    <t>REPORTING ANALYST CORPORATE</t>
  </si>
  <si>
    <t>REPOSITORY SUPPORT</t>
  </si>
  <si>
    <t>REPOSSESOR</t>
  </si>
  <si>
    <t>RERSEARCH LIAISON OFFICER</t>
  </si>
  <si>
    <t>RESAERCH &amp; DEVELOPMENT OFFICER</t>
  </si>
  <si>
    <t>RESAN</t>
  </si>
  <si>
    <t>RESEARCH</t>
  </si>
  <si>
    <t>RESEARCH &amp; DEVELOPMENT</t>
  </si>
  <si>
    <t>RESEARCH &amp; DEVELOPMENT OFFICER</t>
  </si>
  <si>
    <t>RESEARCH ANALYCIS</t>
  </si>
  <si>
    <t>RESEARCH ANALYST</t>
  </si>
  <si>
    <t>RESEARCH AND MANAGEMENT</t>
  </si>
  <si>
    <t>RESEARCH ASSISTAMT</t>
  </si>
  <si>
    <t>RESEARCH ASSISTANCE</t>
  </si>
  <si>
    <t>RESEARCH ASST</t>
  </si>
  <si>
    <t>RESEARCH FELLOW</t>
  </si>
  <si>
    <t>RESEARCH LEGAL OFFICER</t>
  </si>
  <si>
    <t>RESEARCH MANAGER</t>
  </si>
  <si>
    <t>RESEARCHER SYSTEM</t>
  </si>
  <si>
    <t>RESEARCHERS</t>
  </si>
  <si>
    <t>RESEEARCH ASSISTANT</t>
  </si>
  <si>
    <t>RESERVATION AGENT</t>
  </si>
  <si>
    <t>RESERVATION AND TICKETING STAFF</t>
  </si>
  <si>
    <t>RESERVATION CLERK</t>
  </si>
  <si>
    <t>RESERVATION OFFICER</t>
  </si>
  <si>
    <t>RESERVATION TICKETING</t>
  </si>
  <si>
    <t>RESERVATIONS AND TICKETING AGENT</t>
  </si>
  <si>
    <t>RESERVIOR ENGINEER</t>
  </si>
  <si>
    <t>RESERVOIR COORDINATOR</t>
  </si>
  <si>
    <t>RESERVOIR ENGINEERING</t>
  </si>
  <si>
    <t>RESGITRAR</t>
  </si>
  <si>
    <t>RESIDENT SITE SECRETARY</t>
  </si>
  <si>
    <t>RESIDENT SITE STAFF</t>
  </si>
  <si>
    <t>RESORCE CENTRE MANAGER</t>
  </si>
  <si>
    <t>RESORT AND ACTIVITY MANAGER</t>
  </si>
  <si>
    <t>RESORT OFFICER</t>
  </si>
  <si>
    <t>RESPIRATORY THERAPIST</t>
  </si>
  <si>
    <t>RESTAURANT</t>
  </si>
  <si>
    <t>RESTAURANT CANTIN</t>
  </si>
  <si>
    <t>RESTAURANT CAPTAIN</t>
  </si>
  <si>
    <t>RESTAURANT CASHIER</t>
  </si>
  <si>
    <t>RESTAURANT CONSULTANT</t>
  </si>
  <si>
    <t>RESTAURANT OWNER</t>
  </si>
  <si>
    <t>RESTAURANT PELAYAN</t>
  </si>
  <si>
    <t>RESTAURANT STORE MANAGER</t>
  </si>
  <si>
    <t>RESTAURATN</t>
  </si>
  <si>
    <t>RESTORAN</t>
  </si>
  <si>
    <t>RESTORAN MANAGER</t>
  </si>
  <si>
    <t>RESTORAN SUPERVISOR</t>
  </si>
  <si>
    <t>RETAIL</t>
  </si>
  <si>
    <t>RETAIL ASSOCIATE</t>
  </si>
  <si>
    <t>RETAIL BANKING WEALTH MANAGEMENT</t>
  </si>
  <si>
    <t>RETAIL SALES ASSISTANT</t>
  </si>
  <si>
    <t>RETAIL SALES ASST</t>
  </si>
  <si>
    <t>RETAIL STORE SUPERVISOR</t>
  </si>
  <si>
    <t>RETAIL SUPERVISOR</t>
  </si>
  <si>
    <t>RETAIL TRADE MANAGER</t>
  </si>
  <si>
    <t>RETAILER</t>
  </si>
  <si>
    <t>RETIAL SALES AND OPERATION SUPERVISOR</t>
  </si>
  <si>
    <t>RF ENGINEER</t>
  </si>
  <si>
    <t>RF NETWORK ENGINEER</t>
  </si>
  <si>
    <t>RF OFFICER</t>
  </si>
  <si>
    <t>RHB CLERK</t>
  </si>
  <si>
    <t>RIDE OPARETOR</t>
  </si>
  <si>
    <t>RIDE OPERATOR3</t>
  </si>
  <si>
    <t>RIDE TECHNICIAN</t>
  </si>
  <si>
    <t>RIDER</t>
  </si>
  <si>
    <t>RIDER DELIVERY</t>
  </si>
  <si>
    <t>RIDER OPERATOR</t>
  </si>
  <si>
    <t>RIDES OPERATOR</t>
  </si>
  <si>
    <t>RIDITION PROTECTING OFFICER</t>
  </si>
  <si>
    <t>RIFFLE MAN</t>
  </si>
  <si>
    <t>RIFLEMAN ASKAR</t>
  </si>
  <si>
    <t>RIFLEMEN</t>
  </si>
  <si>
    <t>RIG CLERK</t>
  </si>
  <si>
    <t>RIG COMPLETION SUPERVISOR</t>
  </si>
  <si>
    <t>RIG MEDIC</t>
  </si>
  <si>
    <t>RIG SAFETY TRAINING ADVISOR</t>
  </si>
  <si>
    <t>RIGEGR</t>
  </si>
  <si>
    <t>RIGER</t>
  </si>
  <si>
    <t>RIGGEK</t>
  </si>
  <si>
    <t>RIGGER &amp; SLINGING</t>
  </si>
  <si>
    <t>RIGGER AND MECHANICAL HELPER</t>
  </si>
  <si>
    <t>RIGGER AND SCAFFHOLDING</t>
  </si>
  <si>
    <t>RIGGER DAN FORKLEFT OPERATOR</t>
  </si>
  <si>
    <t>RIGGER FOREMAN</t>
  </si>
  <si>
    <t>RIGGER ONSHORE</t>
  </si>
  <si>
    <t>RIGGER TECHNICIAN</t>
  </si>
  <si>
    <t>RIGGERS</t>
  </si>
  <si>
    <t>RIGGING AND SLINGING</t>
  </si>
  <si>
    <t>RIGGING SUPERVISOR</t>
  </si>
  <si>
    <t>RIGGMAN</t>
  </si>
  <si>
    <t>RIGHT ATTENDANT</t>
  </si>
  <si>
    <t>RIGSITE MESS</t>
  </si>
  <si>
    <t>RINTIS SERANG</t>
  </si>
  <si>
    <t>RIPAS HOSPITAL</t>
  </si>
  <si>
    <t>RIPAS SEKURITI</t>
  </si>
  <si>
    <t>RIPAS WARD STAFF NURSE</t>
  </si>
  <si>
    <t>RISEMAN</t>
  </si>
  <si>
    <t>RISK AND COMLIANCE</t>
  </si>
  <si>
    <t>RISK BASED INSPECTION ENG</t>
  </si>
  <si>
    <t>RISK MANAGEMENT</t>
  </si>
  <si>
    <t>RISK MANAGEMENT EXECUTIVE</t>
  </si>
  <si>
    <t>RISK MANAGER</t>
  </si>
  <si>
    <t>ROAD ASSISTANT</t>
  </si>
  <si>
    <t>ROAD CONSTRUCTION</t>
  </si>
  <si>
    <t>ROAD ENGINEER</t>
  </si>
  <si>
    <t>ROAD MAINTENANCE JKR</t>
  </si>
  <si>
    <t>ROAD TANEKR</t>
  </si>
  <si>
    <t>ROAD TANKER</t>
  </si>
  <si>
    <t>ROAD TANKER DRIVER</t>
  </si>
  <si>
    <t>ROAD TRAFFIC CONTROLLER</t>
  </si>
  <si>
    <t>ROAD TRANSPORT</t>
  </si>
  <si>
    <t>ROADSIDE ASST</t>
  </si>
  <si>
    <t>ROAMING FINANACE</t>
  </si>
  <si>
    <t>ROLICE ROYAL GUARD</t>
  </si>
  <si>
    <t>ROL-MANAGEMENT(MONITOR AIRCRAFT</t>
  </si>
  <si>
    <t>ROOM ATTENDANT</t>
  </si>
  <si>
    <t>ROOM ATTENDENT</t>
  </si>
  <si>
    <t>ROOM CONTROL OPERATOR</t>
  </si>
  <si>
    <t>ROOM DIVISION MANAGER</t>
  </si>
  <si>
    <t>ROOM MAID</t>
  </si>
  <si>
    <t>ROOM SERVICE</t>
  </si>
  <si>
    <t>ROSTABOAT</t>
  </si>
  <si>
    <t>ROSTABOUT</t>
  </si>
  <si>
    <t>ROSTERING</t>
  </si>
  <si>
    <t>ROSTERING AND MOVEMENT OFFICER</t>
  </si>
  <si>
    <t>ROSTERING PLANNING OFFICER</t>
  </si>
  <si>
    <t>ROTABLE COORDINATOR SUPPLY SECTION</t>
  </si>
  <si>
    <t>ROTAING EQUIPMENT ENGINEERING</t>
  </si>
  <si>
    <t>ROTATING</t>
  </si>
  <si>
    <t>ROTATING ENGINEER</t>
  </si>
  <si>
    <t>ROTATING ENGINEERING</t>
  </si>
  <si>
    <t>ROTATING EQUIPMENT</t>
  </si>
  <si>
    <t>ROTATING EQUIPMENT ENGINEERING</t>
  </si>
  <si>
    <t>ROTATING EQUIPMENT ETCHNICIAN</t>
  </si>
  <si>
    <t>ROTATING EQUIPMENT TECHNCIAN</t>
  </si>
  <si>
    <t>ROTATING EQUIPMENT TECHNICIAN</t>
  </si>
  <si>
    <t>ROTATING EQUIPMNT TECHNICIAN</t>
  </si>
  <si>
    <t>ROTATING TECHNICIAN</t>
  </si>
  <si>
    <t>ROUGANECK</t>
  </si>
  <si>
    <t>ROUGH NEC</t>
  </si>
  <si>
    <t>ROUGH NECK</t>
  </si>
  <si>
    <t>ROUSTABOUT FOREMEN</t>
  </si>
  <si>
    <t>ROUTABOUT</t>
  </si>
  <si>
    <t>ROUTBOUTS</t>
  </si>
  <si>
    <t>ROUTE PLANNER</t>
  </si>
  <si>
    <t>ROUTINE PERSONNEL</t>
  </si>
  <si>
    <t>ROUTSABOUT</t>
  </si>
  <si>
    <t>ROV TRAINEE</t>
  </si>
  <si>
    <t>ROYAL BRUNEI</t>
  </si>
  <si>
    <t>ROYAL BRUNEI AIRLINES</t>
  </si>
  <si>
    <t>ROYAL BRUNEI CATERING</t>
  </si>
  <si>
    <t>ROYAL BRUNEI CATERING  OUTLET RIPAS</t>
  </si>
  <si>
    <t>ROYAL BRUNEI GALLERY STEWARD</t>
  </si>
  <si>
    <t>ROYAL BRUNEI LAND FORCES</t>
  </si>
  <si>
    <t>ROYAL BRUNEI LOAD CONTRUCKER TRAFFIC</t>
  </si>
  <si>
    <t>ROYAL BRUNEI NAVY</t>
  </si>
  <si>
    <t>ROYAL GROOM GRADE</t>
  </si>
  <si>
    <t>ROYAL LAUNDRY</t>
  </si>
  <si>
    <t>ROYAL NAVY</t>
  </si>
  <si>
    <t>RPK</t>
  </si>
  <si>
    <t>RPK ABDB</t>
  </si>
  <si>
    <t>RPO/NDT INSTRUCTOR</t>
  </si>
  <si>
    <t>RSM KG TUDB</t>
  </si>
  <si>
    <t>RSO 3BN</t>
  </si>
  <si>
    <t>RSSD</t>
  </si>
  <si>
    <t>RTB</t>
  </si>
  <si>
    <t>RTB JURUTEMALI</t>
  </si>
  <si>
    <t>RTB NEWS</t>
  </si>
  <si>
    <t>RTP  ANALYSTS</t>
  </si>
  <si>
    <t>RTP ANALYST</t>
  </si>
  <si>
    <t>RUC</t>
  </si>
  <si>
    <t>RUNNING OWN FOOD DELIVERY BUSINESS</t>
  </si>
  <si>
    <t>RUSH PROFING</t>
  </si>
  <si>
    <t>S COORDINATOR</t>
  </si>
  <si>
    <t>S. TECHNICIAN</t>
  </si>
  <si>
    <t>S.O.S</t>
  </si>
  <si>
    <t>S.S NURSE</t>
  </si>
  <si>
    <t>S.STAFF ENGINEER</t>
  </si>
  <si>
    <t>S.T.A.</t>
  </si>
  <si>
    <t>S.U.T</t>
  </si>
  <si>
    <t>SA LES ASSISTANT CASHIER</t>
  </si>
  <si>
    <t>SA PERUMAHAN</t>
  </si>
  <si>
    <t>SA/TECH</t>
  </si>
  <si>
    <t>SABALIAN</t>
  </si>
  <si>
    <t>SACFFHOLDER</t>
  </si>
  <si>
    <t>SACFFOLDER</t>
  </si>
  <si>
    <t>SACFFOLDING OFFSHORE</t>
  </si>
  <si>
    <t>SAF IN LOAN SERVICES</t>
  </si>
  <si>
    <t>SAFET Y OFICER</t>
  </si>
  <si>
    <t>SAFETY</t>
  </si>
  <si>
    <t>SAFETY &amp;SECURITY MANAGER</t>
  </si>
  <si>
    <t>SAFETY ADVISOR</t>
  </si>
  <si>
    <t>SAFETY AND TRAINING OFFICER</t>
  </si>
  <si>
    <t>SAFETY CONSULTANT</t>
  </si>
  <si>
    <t>SAFETY EMERGENCY</t>
  </si>
  <si>
    <t>SAFETY EMERGENCY PROCEDURES CONTROLLER</t>
  </si>
  <si>
    <t>SAFETY ENGINEERING</t>
  </si>
  <si>
    <t>SAFETY EQUIPMENT TECHNICAIN(TENTERA)</t>
  </si>
  <si>
    <t>SAFETY MANAGER</t>
  </si>
  <si>
    <t>SAFETY MODERATOR</t>
  </si>
  <si>
    <t>SAFETY OFFICE</t>
  </si>
  <si>
    <t>SAFETY OFFICEER</t>
  </si>
  <si>
    <t>SAFETY SUPERVISOR</t>
  </si>
  <si>
    <t>SAJIAN</t>
  </si>
  <si>
    <t>SAKES PERSON</t>
  </si>
  <si>
    <t>SALAES ASST</t>
  </si>
  <si>
    <t>SALDADO</t>
  </si>
  <si>
    <t>SALDADU</t>
  </si>
  <si>
    <t>SALE</t>
  </si>
  <si>
    <t>SALE AND COPERATION COORDINATOR</t>
  </si>
  <si>
    <t>SALE AND MARKETING</t>
  </si>
  <si>
    <t>SALE ASSISTANCE</t>
  </si>
  <si>
    <t>SALE ASSISTANT SUPA SAVE MABOHAI</t>
  </si>
  <si>
    <t>SALE ASSISTANTS</t>
  </si>
  <si>
    <t>SALE ASST</t>
  </si>
  <si>
    <t>SALE ASST.</t>
  </si>
  <si>
    <t>SALE BOY</t>
  </si>
  <si>
    <t>SALE EXECUTIVE</t>
  </si>
  <si>
    <t>SALE GIRL</t>
  </si>
  <si>
    <t>SALE GIRLS</t>
  </si>
  <si>
    <t>SALE MAN</t>
  </si>
  <si>
    <t>SALE MANANGER</t>
  </si>
  <si>
    <t>SALE MARKETING</t>
  </si>
  <si>
    <t>SALE PERSON</t>
  </si>
  <si>
    <t>SALE PROMOTER</t>
  </si>
  <si>
    <t>SALE PROMOTING</t>
  </si>
  <si>
    <t>SALE PROPRIETOR</t>
  </si>
  <si>
    <t>SALE RECEPTION</t>
  </si>
  <si>
    <t>SALE RE-PRESENTATIVE ARTWORK DESIGN</t>
  </si>
  <si>
    <t>SALE REPRESENTATIVES</t>
  </si>
  <si>
    <t>SALE S CLERK</t>
  </si>
  <si>
    <t>SALE STAFF</t>
  </si>
  <si>
    <t>SALE SUPERVISOR</t>
  </si>
  <si>
    <t>SALE TECHNICIAN</t>
  </si>
  <si>
    <t>SALE WOMAN</t>
  </si>
  <si>
    <t>SALEGIRL</t>
  </si>
  <si>
    <t>SALEGIRLS</t>
  </si>
  <si>
    <t>SALELADY</t>
  </si>
  <si>
    <t>SALES  ASSISTANT</t>
  </si>
  <si>
    <t>SALES  ASST</t>
  </si>
  <si>
    <t>SALES &amp; ADMIN COORDINATIOR</t>
  </si>
  <si>
    <t>SALES &amp; EXECUTIVE REPRESENTATIVE</t>
  </si>
  <si>
    <t>SALES &amp; MARKETING MANAGER</t>
  </si>
  <si>
    <t>SALES &amp; PROTECT ENGINEER</t>
  </si>
  <si>
    <t>SALES &amp; SUPPORT</t>
  </si>
  <si>
    <t>SALES ACCOUNT MANAGER</t>
  </si>
  <si>
    <t>SALES ADMIN CLERK</t>
  </si>
  <si>
    <t>SALES ADMIN OFFICER RBA</t>
  </si>
  <si>
    <t>SALES ADMINISTRATION</t>
  </si>
  <si>
    <t>SALES ADMINISTRATOR</t>
  </si>
  <si>
    <t>SALES ADVAISOR</t>
  </si>
  <si>
    <t>SALES ADVISOR</t>
  </si>
  <si>
    <t>SALES AGENT</t>
  </si>
  <si>
    <t>SALES AMBASSADOR</t>
  </si>
  <si>
    <t>SALES AND ACCOUNTS MANAGER</t>
  </si>
  <si>
    <t>SALES AND ADMIN</t>
  </si>
  <si>
    <t>SALES AND APLICATION SPECIALIST</t>
  </si>
  <si>
    <t>SALES AND CUSTOMER  SERVICES</t>
  </si>
  <si>
    <t>SALES AND OPERATION MANAGER</t>
  </si>
  <si>
    <t>SALES AND REPAIR</t>
  </si>
  <si>
    <t>SALES AND SUPPORT ENGINEER</t>
  </si>
  <si>
    <t>SALES AND TECHNICAL SUPPORT</t>
  </si>
  <si>
    <t>SALES ASISSTANT</t>
  </si>
  <si>
    <t>SALES ASISTANT</t>
  </si>
  <si>
    <t>SALES ASISTANTS</t>
  </si>
  <si>
    <t>SALES ASS</t>
  </si>
  <si>
    <t>SALES ASS ISTANT</t>
  </si>
  <si>
    <t>SALES ASSIATANT</t>
  </si>
  <si>
    <t>SALES ASSISATANT</t>
  </si>
  <si>
    <t>SALES ASSISATNT</t>
  </si>
  <si>
    <t>SALES ASSIST</t>
  </si>
  <si>
    <t>SALES ASSISTAN</t>
  </si>
  <si>
    <t>SALES ASSISTAN T</t>
  </si>
  <si>
    <t>SALES ASSISTANT / CASHIER</t>
  </si>
  <si>
    <t>SALES ASSISTANT II</t>
  </si>
  <si>
    <t>SALES ASSISTANT SUPERMARKET</t>
  </si>
  <si>
    <t>SALES ASSISTENT</t>
  </si>
  <si>
    <t>SALES ASSISTMENT</t>
  </si>
  <si>
    <t>SALES ASSISTNAT</t>
  </si>
  <si>
    <t>SALES ASSISTNT</t>
  </si>
  <si>
    <t>SALES ASSITANT</t>
  </si>
  <si>
    <t>SALES ASSP</t>
  </si>
  <si>
    <t>SALES ASSSISTANT</t>
  </si>
  <si>
    <t>SALES ASST</t>
  </si>
  <si>
    <t>SALES ASST.</t>
  </si>
  <si>
    <t>SALES ASSTISTANT</t>
  </si>
  <si>
    <t>SALES ASSTNT</t>
  </si>
  <si>
    <t>SALES ATTENDANCE</t>
  </si>
  <si>
    <t>SALES BOY</t>
  </si>
  <si>
    <t>SALES CARS</t>
  </si>
  <si>
    <t>SALES CLERK</t>
  </si>
  <si>
    <t>SALES CONCEIRGE</t>
  </si>
  <si>
    <t>SALES CONCIERGE TECHNAZIA</t>
  </si>
  <si>
    <t>SALES CONSLUTANT</t>
  </si>
  <si>
    <t>SALES CONSULTAN</t>
  </si>
  <si>
    <t>SALES CORDINATOR</t>
  </si>
  <si>
    <t>SALES COUNTER</t>
  </si>
  <si>
    <t>SALES CUM ADMIN AND PROJECT COORDINATOR</t>
  </si>
  <si>
    <t>SALES DEPARTMENT</t>
  </si>
  <si>
    <t>SALES DIRECTOR</t>
  </si>
  <si>
    <t>SALES DISTRIBUTOR</t>
  </si>
  <si>
    <t>SALES DIVISION</t>
  </si>
  <si>
    <t>SALES ENFGINEER</t>
  </si>
  <si>
    <t>SALES ENGINEER</t>
  </si>
  <si>
    <t>SALES EXCECUTIVES</t>
  </si>
  <si>
    <t>SALES EXCUTIVE</t>
  </si>
  <si>
    <t>SALES EXECUTIVE STAFF</t>
  </si>
  <si>
    <t>SALES EXECUTIVE TECHNICAL</t>
  </si>
  <si>
    <t>SALES GIRL ASSISTANT</t>
  </si>
  <si>
    <t>SALES GIRL SUPERVISOR</t>
  </si>
  <si>
    <t>SALES GIRL/CASHIER</t>
  </si>
  <si>
    <t>SALES GIRLS</t>
  </si>
  <si>
    <t>SALES LABOUR</t>
  </si>
  <si>
    <t>SALES MANAGEMENT</t>
  </si>
  <si>
    <t>SALES MANAGER / SECURITY  MANAGER</t>
  </si>
  <si>
    <t>SALES MANAGER AND DIRECTOR</t>
  </si>
  <si>
    <t>SALES MARKETING ASSISTANT</t>
  </si>
  <si>
    <t>SALES MARKETING EXECUTIVE</t>
  </si>
  <si>
    <t>SALES MARKETING MANAGER</t>
  </si>
  <si>
    <t>SALES MECHANDIZER</t>
  </si>
  <si>
    <t>SALES MERCHANDISE</t>
  </si>
  <si>
    <t>SALES PEOMOTER</t>
  </si>
  <si>
    <t>SALES PERSONEL</t>
  </si>
  <si>
    <t>SALES PERSONNEL</t>
  </si>
  <si>
    <t>SALES PRESENTATIVE</t>
  </si>
  <si>
    <t>SALES PRIOPRIETOR</t>
  </si>
  <si>
    <t>SALES REP</t>
  </si>
  <si>
    <t>SALES REPERESENTATIVE</t>
  </si>
  <si>
    <t>SALES REPERSENTATIVE</t>
  </si>
  <si>
    <t>SALES REPRESENTATING</t>
  </si>
  <si>
    <t>SALES REPRESENTATIVES</t>
  </si>
  <si>
    <t>SALES REPRESENTIVE</t>
  </si>
  <si>
    <t>SALES REPRESNTATIVE</t>
  </si>
  <si>
    <t>SALES REPRESNTATIVES</t>
  </si>
  <si>
    <t>SALES RESPRESNATIVE</t>
  </si>
  <si>
    <t>SALES SECURITY</t>
  </si>
  <si>
    <t>SALES SERVICES</t>
  </si>
  <si>
    <t>SALES SERVICES EXECUTIVE</t>
  </si>
  <si>
    <t>SALES SPECIALIST OF CHILDREN BOOKS</t>
  </si>
  <si>
    <t>SALES SUPPLIER</t>
  </si>
  <si>
    <t>SALES SUPPORT 2</t>
  </si>
  <si>
    <t>SALES SUPPORT II</t>
  </si>
  <si>
    <t>SALES TRADING CLERK</t>
  </si>
  <si>
    <t>SALES VOLKSWAGEN</t>
  </si>
  <si>
    <t>SALES/ CLERK ASSISTANT</t>
  </si>
  <si>
    <t>SALES/ SERVICE AMBASADOR</t>
  </si>
  <si>
    <t>SALES/DELIVERY</t>
  </si>
  <si>
    <t>SALES/DRIVER</t>
  </si>
  <si>
    <t>SALES/MARKETING EXECUTIVES</t>
  </si>
  <si>
    <t>SALESASSISTANT</t>
  </si>
  <si>
    <t>SALESBOY</t>
  </si>
  <si>
    <t>SALESGIRL AND CASHIER</t>
  </si>
  <si>
    <t>SALESGIRLS</t>
  </si>
  <si>
    <t>SALESLADY</t>
  </si>
  <si>
    <t>SALESMAN &amp; DRIVER</t>
  </si>
  <si>
    <t>SALESMAN ATAU JURUJUAL</t>
  </si>
  <si>
    <t>SALESMAN BMW</t>
  </si>
  <si>
    <t>SALESMAN CUM (WATCH REPAIRER)</t>
  </si>
  <si>
    <t>SALESMAN MARKETING</t>
  </si>
  <si>
    <t>SALESMAN/ DELIVERY</t>
  </si>
  <si>
    <t>SALESPROMOTER</t>
  </si>
  <si>
    <t>SALESRATE REPRESENTATIVE</t>
  </si>
  <si>
    <t>SALESREPRESENTATIVE</t>
  </si>
  <si>
    <t>SALON</t>
  </si>
  <si>
    <t>SALON MANGER</t>
  </si>
  <si>
    <t>SALOON</t>
  </si>
  <si>
    <t>SALOON BEAUTICIAN</t>
  </si>
  <si>
    <t>SALS GIRL</t>
  </si>
  <si>
    <t>SALUN</t>
  </si>
  <si>
    <t>SAMBILAN</t>
  </si>
  <si>
    <t>SAMPLE AND DATA COORDINATOR</t>
  </si>
  <si>
    <t>SAMPLE CATCHER</t>
  </si>
  <si>
    <t>SANDWICH MAKER</t>
  </si>
  <si>
    <t>SANITARIA</t>
  </si>
  <si>
    <t>SAP</t>
  </si>
  <si>
    <t>SAP ASST</t>
  </si>
  <si>
    <t>SAP CONSULTANT</t>
  </si>
  <si>
    <t>SAP COORDINATOR</t>
  </si>
  <si>
    <t>SAP DATA ENTRY</t>
  </si>
  <si>
    <t>SAP MATERIAL ANALYST</t>
  </si>
  <si>
    <t>SAP MATERIAL DATA SUPPORT</t>
  </si>
  <si>
    <t>SAP P, DATA</t>
  </si>
  <si>
    <t>SAP PM COORDINATOR</t>
  </si>
  <si>
    <t>SAP PM PLANNER</t>
  </si>
  <si>
    <t>SAP PM/PS TECHNICAL ASSISTANT</t>
  </si>
  <si>
    <t>SAP PROJECT MAINTAINER</t>
  </si>
  <si>
    <t>SAP PROJECT MAINTANER</t>
  </si>
  <si>
    <t>SAP SUPPORT ADMIN</t>
  </si>
  <si>
    <t>SAP UPGRADE</t>
  </si>
  <si>
    <t>SAR REAR CREW</t>
  </si>
  <si>
    <t>SARANG TKT 1</t>
  </si>
  <si>
    <t>SARJAN MAJOR</t>
  </si>
  <si>
    <t>SARJAN MEJAR PENTADBIRAN</t>
  </si>
  <si>
    <t>SARJAN WADAR</t>
  </si>
  <si>
    <t>SARJAN WADER</t>
  </si>
  <si>
    <t>SARJAN WARDER WANITA</t>
  </si>
  <si>
    <t>SATAMI</t>
  </si>
  <si>
    <t>SATFF NURSE</t>
  </si>
  <si>
    <t>SAV ANDUKISERIA</t>
  </si>
  <si>
    <t>SAWER</t>
  </si>
  <si>
    <t>SAWMILL WORKER</t>
  </si>
  <si>
    <t>SC3</t>
  </si>
  <si>
    <t>SCADA OPERATOR</t>
  </si>
  <si>
    <t>SCAFARER</t>
  </si>
  <si>
    <t>SCAFF FOLDER</t>
  </si>
  <si>
    <t>SCAFF HOLDER</t>
  </si>
  <si>
    <t>SCAFF HOLDING</t>
  </si>
  <si>
    <t>SCAFFFOLDER</t>
  </si>
  <si>
    <t>SCAFFHOLDING</t>
  </si>
  <si>
    <t>SCAFFLODER</t>
  </si>
  <si>
    <t>SCAFFODER</t>
  </si>
  <si>
    <t>SCAFFOLD COORDINATOR</t>
  </si>
  <si>
    <t>SCAFFOLD SUPERVISOR</t>
  </si>
  <si>
    <t>SCAFFOLDER ADVANCE</t>
  </si>
  <si>
    <t>SCAFFOLDER BASIC 2</t>
  </si>
  <si>
    <t>SCAFFOLDER BASK 2</t>
  </si>
  <si>
    <t>SCAFFOLDER HSSE OFFICER</t>
  </si>
  <si>
    <t>SCAFFOLDER SUPERVISOR</t>
  </si>
  <si>
    <t>SCAFFOLDERECTOR-LEVEL</t>
  </si>
  <si>
    <t>SCAFFOLDING AND WELDING</t>
  </si>
  <si>
    <t>SCAFFOLDING CO-ORDINATOR</t>
  </si>
  <si>
    <t>SCAFFOLDING COORDINATOR / INSTRUCTOR</t>
  </si>
  <si>
    <t>SCAFFOLDING DIVISION</t>
  </si>
  <si>
    <t>SCAFFOLDNG</t>
  </si>
  <si>
    <t>SCAFFOLFER</t>
  </si>
  <si>
    <t>SCAFFOOLDER ADVANCE</t>
  </si>
  <si>
    <t>SCAFHOLDER PETROLEUM BRUNEI</t>
  </si>
  <si>
    <t>SCAFHOLDING</t>
  </si>
  <si>
    <t>SCAFHOLDINH</t>
  </si>
  <si>
    <t>SCAFOLDER</t>
  </si>
  <si>
    <t>SCAFOLDING</t>
  </si>
  <si>
    <t>SCAFT HOLDER</t>
  </si>
  <si>
    <t>SCALFFOLDER</t>
  </si>
  <si>
    <t>SCALFHOLDING</t>
  </si>
  <si>
    <t>SCALFOLDER</t>
  </si>
  <si>
    <t>SCANNING LEAD (AEGIS)</t>
  </si>
  <si>
    <t>SCANNING OPERATOR</t>
  </si>
  <si>
    <t>SCANNING SERVICES</t>
  </si>
  <si>
    <t>SCANNING SUPPORT</t>
  </si>
  <si>
    <t>SCAPHOLDING</t>
  </si>
  <si>
    <t>SCAPTHOLDER</t>
  </si>
  <si>
    <t>SCARF HOLDER</t>
  </si>
  <si>
    <t>SCARFF HOLDING OFFSHORE</t>
  </si>
  <si>
    <t>SCARFFHOLDER</t>
  </si>
  <si>
    <t>SCARFFHOLDER LEVEL 2</t>
  </si>
  <si>
    <t>SCARFHOLDER</t>
  </si>
  <si>
    <t>SCARFHOLDING</t>
  </si>
  <si>
    <t>SCCA FOLDER</t>
  </si>
  <si>
    <t>SCENIC MASTER</t>
  </si>
  <si>
    <t>SCHEDULAR</t>
  </si>
  <si>
    <t>SCHEDULE DUTIES OFFSHORE</t>
  </si>
  <si>
    <t>SCHEDULE MAINT</t>
  </si>
  <si>
    <t>SCHEDULED OF BASSEL</t>
  </si>
  <si>
    <t>SCHEDULER DESPATCHER AND LOGISTICS</t>
  </si>
  <si>
    <t>SCHEDULING EXECUTION</t>
  </si>
  <si>
    <t>SCHOOL CANTEEN ASSISTANT</t>
  </si>
  <si>
    <t>SCHOOL CLEANER</t>
  </si>
  <si>
    <t>SCHOOL COUNSELOR</t>
  </si>
  <si>
    <t>SCHOOL HEADMASTER / PRINCIPAL</t>
  </si>
  <si>
    <t>SCHOOL NURSE</t>
  </si>
  <si>
    <t>SCIENCE COMMUNICATOR</t>
  </si>
  <si>
    <t>SCIENCE DECISION MANAGER</t>
  </si>
  <si>
    <t>SCIENCE OFFICER</t>
  </si>
  <si>
    <t>SCIENCTIFIC OFFICEER</t>
  </si>
  <si>
    <t>SCIENCTIFIC OFFICER</t>
  </si>
  <si>
    <t>SCIENTIST</t>
  </si>
  <si>
    <t>SCM</t>
  </si>
  <si>
    <t>SCOPUS</t>
  </si>
  <si>
    <t>SCOTT</t>
  </si>
  <si>
    <t>SCOUFFHOLDER</t>
  </si>
  <si>
    <t>SCRAF FOLDER</t>
  </si>
  <si>
    <t>SCRAFT NURSE</t>
  </si>
  <si>
    <t>SCRETARY</t>
  </si>
  <si>
    <t>SCTRUCTURAL FITER GRADE C</t>
  </si>
  <si>
    <t>SCUBA DIVER</t>
  </si>
  <si>
    <t>SCUDA</t>
  </si>
  <si>
    <t>SCURITY</t>
  </si>
  <si>
    <t>SDV LOGISTICS</t>
  </si>
  <si>
    <t>SEA DRILL OIL ,EARCK</t>
  </si>
  <si>
    <t>SEA FARER</t>
  </si>
  <si>
    <t>SEA FREIGHT SUPAERVISOR</t>
  </si>
  <si>
    <t>SEAFARER</t>
  </si>
  <si>
    <t>SEAFARER CHIEF COOK</t>
  </si>
  <si>
    <t>SEAFARER CREW</t>
  </si>
  <si>
    <t>SEAFARES</t>
  </si>
  <si>
    <t>SEAFEARER</t>
  </si>
  <si>
    <t>SEAFERER</t>
  </si>
  <si>
    <t>SEAMAN</t>
  </si>
  <si>
    <t>SEAMAN DECK RATING</t>
  </si>
  <si>
    <t>SEAMEN</t>
  </si>
  <si>
    <t>SEAMEO VOTECH</t>
  </si>
  <si>
    <t>SEAMSTRESS</t>
  </si>
  <si>
    <t>SEASTRESS</t>
  </si>
  <si>
    <t>SEBAGAI BINDERI PENJILID</t>
  </si>
  <si>
    <t>SEBNIOR GUEST SERVICE AGENT</t>
  </si>
  <si>
    <t>SEC 2</t>
  </si>
  <si>
    <t>SECFURITY</t>
  </si>
  <si>
    <t>SECIURITY</t>
  </si>
  <si>
    <t>SECOND CHEF</t>
  </si>
  <si>
    <t>SECOND OFFICER</t>
  </si>
  <si>
    <t>SECOND SECRETARY BRUNEI</t>
  </si>
  <si>
    <t>SECONG COOK</t>
  </si>
  <si>
    <t>SECREATRY</t>
  </si>
  <si>
    <t>SECRECTARY</t>
  </si>
  <si>
    <t>SECRECTRIAT CORPORATE ASSISTANT</t>
  </si>
  <si>
    <t>SECRETARI</t>
  </si>
  <si>
    <t>SECRETARIAL</t>
  </si>
  <si>
    <t>SECRETARIAT AND CLERK ADMINISTRATION</t>
  </si>
  <si>
    <t>SECRETARY / ADMIN SUPPORT</t>
  </si>
  <si>
    <t>SECRETARY / JUNIOR TECHNICIAN</t>
  </si>
  <si>
    <t>SECRETARY GENERAL MANAGER</t>
  </si>
  <si>
    <t>SECRETARY HR / ACCOUNTANT</t>
  </si>
  <si>
    <t>SECRETARY MUSIC</t>
  </si>
  <si>
    <t>SECRETARY OF MANAGER</t>
  </si>
  <si>
    <t>SECRETARY/TECHNICAL AST</t>
  </si>
  <si>
    <t>SECRETARY/TYPIST</t>
  </si>
  <si>
    <t>SECTION HEAD</t>
  </si>
  <si>
    <t>SECUARITY</t>
  </si>
  <si>
    <t>SECUARITY GUARD</t>
  </si>
  <si>
    <t>SECUIRTY</t>
  </si>
  <si>
    <t>SECURIOR G4S</t>
  </si>
  <si>
    <t>SECURIRTY</t>
  </si>
  <si>
    <t>SECURIT</t>
  </si>
  <si>
    <t>SECURIT GURD</t>
  </si>
  <si>
    <t>SECURITI</t>
  </si>
  <si>
    <t>SECURITRY</t>
  </si>
  <si>
    <t>SECURITTY</t>
  </si>
  <si>
    <t>SECURITY &amp; TECHNICAL TRAINER</t>
  </si>
  <si>
    <t>SECURITY (AG-SLO)</t>
  </si>
  <si>
    <t>SECURITY / DRIVER</t>
  </si>
  <si>
    <t>SECURITY ADMIN</t>
  </si>
  <si>
    <t>SECURITY ADMINISTRATOR SUPPORT</t>
  </si>
  <si>
    <t>SECURITY ADVISOR</t>
  </si>
  <si>
    <t>SECURITY AEGIS</t>
  </si>
  <si>
    <t>SECURITY ALARM</t>
  </si>
  <si>
    <t>SECURITY ANALYSIS</t>
  </si>
  <si>
    <t>SECURITY ANALYST</t>
  </si>
  <si>
    <t>SECURITY ASST.SUPERVISOR</t>
  </si>
  <si>
    <t>SECURITY CAMP MANAGER</t>
  </si>
  <si>
    <t>SECURITY CONTROLLER</t>
  </si>
  <si>
    <t>SECURITY COPRI</t>
  </si>
  <si>
    <t>SECURITY DSS, PENGURUS OPERASI</t>
  </si>
  <si>
    <t>SECURITY EMBASSY</t>
  </si>
  <si>
    <t>SECURITY G4S</t>
  </si>
  <si>
    <t>SECURITY GHS</t>
  </si>
  <si>
    <t>SECURITY GUARD PATROL</t>
  </si>
  <si>
    <t>SECURITY GUARDS</t>
  </si>
  <si>
    <t>SECURITY GUARDS S3</t>
  </si>
  <si>
    <t>SECURITY IDEAL</t>
  </si>
  <si>
    <t>SECURITY IFFICER</t>
  </si>
  <si>
    <t>SECURITY INCHARGED</t>
  </si>
  <si>
    <t>SECURITY INSPECTOR</t>
  </si>
  <si>
    <t>SECURITY KDN UNIT KESELAMATAN</t>
  </si>
  <si>
    <t>SECURITY LEAD ADVISOR</t>
  </si>
  <si>
    <t>SECURITY MALAM</t>
  </si>
  <si>
    <t>SECURITY MANAGER</t>
  </si>
  <si>
    <t>SECURITY OPERATOR</t>
  </si>
  <si>
    <t>SECURITY PENERBANGAN KDYMM</t>
  </si>
  <si>
    <t>SECURITY PENJAGA SEKOLAH</t>
  </si>
  <si>
    <t>SECURITY PERSONEL</t>
  </si>
  <si>
    <t>SECURITY POST</t>
  </si>
  <si>
    <t>SECURITY SEKOLAH</t>
  </si>
  <si>
    <t>SECURITY SPPS</t>
  </si>
  <si>
    <t>SECURITY SUPERVISOR 2</t>
  </si>
  <si>
    <t>SECURITY SWASTA</t>
  </si>
  <si>
    <t>SECURITY USA EMBASSY</t>
  </si>
  <si>
    <t>SECURITY WASPADA</t>
  </si>
  <si>
    <t>SECURITY YSHHB</t>
  </si>
  <si>
    <t>SECURTIY</t>
  </si>
  <si>
    <t>SECURTIY GUARD</t>
  </si>
  <si>
    <t>SECURTY</t>
  </si>
  <si>
    <t>SEDURITY</t>
  </si>
  <si>
    <t>SEJURITI</t>
  </si>
  <si>
    <t>SEKRETARIAT DEWAN BAHASA</t>
  </si>
  <si>
    <t>SEKURIT</t>
  </si>
  <si>
    <t>SEKURITI GUARD</t>
  </si>
  <si>
    <t>SEKURITI KERAJAAN</t>
  </si>
  <si>
    <t>SEKURITI PERMAKANAN</t>
  </si>
  <si>
    <t>SEKURITI SEKOLAH</t>
  </si>
  <si>
    <t>SELAS ASSISTANT</t>
  </si>
  <si>
    <t>SELES REPRESENTATIVE</t>
  </si>
  <si>
    <t>SELF BUSINESS</t>
  </si>
  <si>
    <t>SELF CONTRACTOR</t>
  </si>
  <si>
    <t>SELF EMPLOMENT</t>
  </si>
  <si>
    <t>SELF EMPLOY</t>
  </si>
  <si>
    <t>SELF EMPLOY CONTRACTOR</t>
  </si>
  <si>
    <t>SELF EMPLOYED - ASSITANT MANAGER</t>
  </si>
  <si>
    <t>SELF EMPLOYED ADVERTISING</t>
  </si>
  <si>
    <t>SELF EMPLOYED ARCHITECT</t>
  </si>
  <si>
    <t>SELF EMPLOYED BUSINESS</t>
  </si>
  <si>
    <t>SELF EMPLOYED BUSINESSMAN</t>
  </si>
  <si>
    <t>SELF EMPLOYED MEMASANG ASTRO</t>
  </si>
  <si>
    <t>SELF EMPLOYEE</t>
  </si>
  <si>
    <t>SELF EMPLOYER</t>
  </si>
  <si>
    <t>SELF EMPLOYMENT</t>
  </si>
  <si>
    <t>SELF EMPLOYMENT - MANAGER</t>
  </si>
  <si>
    <t>SELF EMPLPOYED</t>
  </si>
  <si>
    <t>SELF EXECUTIVE</t>
  </si>
  <si>
    <t>SELF PROMOTER</t>
  </si>
  <si>
    <t>SELF-EMPLOY</t>
  </si>
  <si>
    <t>SELF-EMPLOYE</t>
  </si>
  <si>
    <t>SELIA KERJA</t>
  </si>
  <si>
    <t>SELLER</t>
  </si>
  <si>
    <t>SELLING CARS</t>
  </si>
  <si>
    <t>SELLING GOLD</t>
  </si>
  <si>
    <t>SELLING HOUSE</t>
  </si>
  <si>
    <t>SELT COMPANY</t>
  </si>
  <si>
    <t>SEMAYAN LANDSCAPE</t>
  </si>
  <si>
    <t>SEMBOYAN</t>
  </si>
  <si>
    <t>SEMBOYAN RADIO</t>
  </si>
  <si>
    <t>SEMI SKILLED</t>
  </si>
  <si>
    <t>SEMI SKILLED AIRCOND TECHNICIAN</t>
  </si>
  <si>
    <t>SEMI SKILLED LABOUR</t>
  </si>
  <si>
    <t>SEMI SKILLED PIPE FITTER</t>
  </si>
  <si>
    <t>SEMI SKILLS</t>
  </si>
  <si>
    <t>SEMIMOLOGIST</t>
  </si>
  <si>
    <t>SEMI-SKILL WORKER</t>
  </si>
  <si>
    <t>SEMI-SKILLED LABORE</t>
  </si>
  <si>
    <t>SEN. TB HEALTH WORKER</t>
  </si>
  <si>
    <t>SENCOR FIRST OFFICE</t>
  </si>
  <si>
    <t>SENDIRI</t>
  </si>
  <si>
    <t>SENDIRI BEKERJA</t>
  </si>
  <si>
    <t>SENDIRI BERJUAL</t>
  </si>
  <si>
    <t>SENI SKILLS WORKER</t>
  </si>
  <si>
    <t>SENI UKIR DAN KRIS</t>
  </si>
  <si>
    <t>SENI UKUR</t>
  </si>
  <si>
    <t>SENIOP CLERK GRADE 2</t>
  </si>
  <si>
    <t>SENIOR</t>
  </si>
  <si>
    <t>SENIOR  OPERATION OFFICER</t>
  </si>
  <si>
    <t>SENIOR ACCOUNT ASSISTANT</t>
  </si>
  <si>
    <t>SENIOR ACCOUNT MANAGER</t>
  </si>
  <si>
    <t>SENIOR ACCOUNT SUPERVISOR</t>
  </si>
  <si>
    <t>SENIOR ACCOUNTING CLERK</t>
  </si>
  <si>
    <t>SENIOR ACCOUNTING TECHNICIAN</t>
  </si>
  <si>
    <t>SENIOR ACCOUNTS CLERK</t>
  </si>
  <si>
    <t>SENIOR ACCOUNTS EXECUTIVE</t>
  </si>
  <si>
    <t>SENIOR ADMIN</t>
  </si>
  <si>
    <t>SENIOR ADMIN ASSISTANT</t>
  </si>
  <si>
    <t>SENIOR ADMIN DECK OFFICER</t>
  </si>
  <si>
    <t>SENIOR ADMIN EXECUTIVE</t>
  </si>
  <si>
    <t>SENIOR ADMIN GEOPHYSIST</t>
  </si>
  <si>
    <t>SENIOR ADMIN HR / HSE</t>
  </si>
  <si>
    <t>SENIOR ADMIN OFFICER</t>
  </si>
  <si>
    <t>SENIOR ADMINISTARTION CLERK</t>
  </si>
  <si>
    <t>SENIOR ADMINISTRATION</t>
  </si>
  <si>
    <t>SENIOR ADMINISTRATION EXECUTIVE</t>
  </si>
  <si>
    <t>SENIOR ADMINISTRATOR</t>
  </si>
  <si>
    <t>SENIOR ADVISER</t>
  </si>
  <si>
    <t>SENIOR ADVISOR</t>
  </si>
  <si>
    <t>SENIOR AGENT</t>
  </si>
  <si>
    <t>SENIOR ANALYST</t>
  </si>
  <si>
    <t>SENIOR ANALYST PROGRAMMER</t>
  </si>
  <si>
    <t>SENIOR APPLICATION ANALYST</t>
  </si>
  <si>
    <t>SENIOR APPLICATION ANALYST PRODUCTION</t>
  </si>
  <si>
    <t>SENIOR ASSET LEAD</t>
  </si>
  <si>
    <t>SENIOR ASSISTANT ACCOUNT</t>
  </si>
  <si>
    <t>SENIOR ASSISTANT CHIEF EXECUTIVE</t>
  </si>
  <si>
    <t>SENIOR ASSISTANT COUNTER OPERATIONS</t>
  </si>
  <si>
    <t>SENIOR ASSISTANT COUNTER SERVICES</t>
  </si>
  <si>
    <t>SENIOR ASSISTANT OFFICER</t>
  </si>
  <si>
    <t>SENIOR ASSISTANT\</t>
  </si>
  <si>
    <t>SENIOR ASSOCIATE</t>
  </si>
  <si>
    <t>SENIOR ASSOCIATES</t>
  </si>
  <si>
    <t>SENIOR ASST</t>
  </si>
  <si>
    <t>SENIOR ASST CUSTOMER SERVICE OPERATION</t>
  </si>
  <si>
    <t>SENIOR ASST PROFESSOR</t>
  </si>
  <si>
    <t>SENIOR ASSTANT</t>
  </si>
  <si>
    <t>SENIOR ATENDAN</t>
  </si>
  <si>
    <t>SENIOR ATENDEN HOSPITAL</t>
  </si>
  <si>
    <t>SENIOR ATTENDENT</t>
  </si>
  <si>
    <t>SENIOR AUTHOR</t>
  </si>
  <si>
    <t>SENIOR AV SPECIALIST</t>
  </si>
  <si>
    <t>SENIOR AVIONICS ENGINEERING</t>
  </si>
  <si>
    <t>SENIOR BILLING ANALYST/ EXECUTIVE</t>
  </si>
  <si>
    <t>SENIOR BIO MEDICAL ENGINEER</t>
  </si>
  <si>
    <t>SENIOR BOARD OPERATOR</t>
  </si>
  <si>
    <t>SENIOR BUSINESS ASSISTANT</t>
  </si>
  <si>
    <t>SENIOR BUSINESS DEVELOPMENT EXECUTIVE</t>
  </si>
  <si>
    <t>SENIOR BUYER</t>
  </si>
  <si>
    <t>SENIOR C &amp; A DRAFTS PERSON</t>
  </si>
  <si>
    <t>SENIOR C AND S ENGINEER</t>
  </si>
  <si>
    <t>SENIOR C&amp;A DRAFTSMAN</t>
  </si>
  <si>
    <t>SENIOR CAPTAIN</t>
  </si>
  <si>
    <t>SENIOR CASHIER</t>
  </si>
  <si>
    <t>SENIOR CHEMICAL ENGINEER</t>
  </si>
  <si>
    <t>SENIOR CHIEF</t>
  </si>
  <si>
    <t>SENIOR CHIEF TECHNICIAN</t>
  </si>
  <si>
    <t>SENIOR CIRCULATION SUPERVISOR</t>
  </si>
  <si>
    <t>SENIOR CIVIL ENGINEER</t>
  </si>
  <si>
    <t>SENIOR CIVIL FOREMAN</t>
  </si>
  <si>
    <t>SENIOR CIVIL INFRASTRUCTURE AND SUPERVISOR</t>
  </si>
  <si>
    <t>SENIOR CIVIL SUPERVISOR</t>
  </si>
  <si>
    <t>SENIOR COMMERCIAL EXECUTIVE</t>
  </si>
  <si>
    <t>SENIOR CONFIDENTIAL SECRETARY</t>
  </si>
  <si>
    <t>SENIOR CONSTRUCTION ENGINEER</t>
  </si>
  <si>
    <t>SENIOR CONSTRUCTION OFFSHORE COORDINATOR</t>
  </si>
  <si>
    <t>SENIOR CONTRACT ADMINISTRATOR</t>
  </si>
  <si>
    <t>SENIOR CONTRACT ASSISTANT</t>
  </si>
  <si>
    <t>SENIOR CONTRACT COORDINATOR</t>
  </si>
  <si>
    <t>SENIOR CONTRACT ENGINEER</t>
  </si>
  <si>
    <t>SENIOR CONTRACT OFFICER</t>
  </si>
  <si>
    <t>SENIOR CONTROL AUTOMATION DESIGNER</t>
  </si>
  <si>
    <t>SENIOR COORDINATE</t>
  </si>
  <si>
    <t>SENIOR COORDINATOR</t>
  </si>
  <si>
    <t>SENIOR COORDINATOR LOGISTIC</t>
  </si>
  <si>
    <t>SENIOR COST AND PLANNING COORDINATOR</t>
  </si>
  <si>
    <t>SENIOR COUNTER ASSISTANT</t>
  </si>
  <si>
    <t>SENIOR CREDIT OPERATION CLERK</t>
  </si>
  <si>
    <t>SENIOR CREW COORDINATOR</t>
  </si>
  <si>
    <t>SENIOR CUSTOMERS AND SERVICES</t>
  </si>
  <si>
    <t>SENIOR DATA PROCESSOR</t>
  </si>
  <si>
    <t>SENIOR DENTAL ASSISTANT</t>
  </si>
  <si>
    <t>SENIOR DENTAL OFFICER</t>
  </si>
  <si>
    <t>SENIOR DENTAL TECHNOLOGIST</t>
  </si>
  <si>
    <t>SENIOR DEPARTMENT</t>
  </si>
  <si>
    <t>SENIOR DEPT OFFICER</t>
  </si>
  <si>
    <t>SENIOR DESIGNER</t>
  </si>
  <si>
    <t>SENIOR DOCUMENT CONTROLLER</t>
  </si>
  <si>
    <t>SENIOR DRAFT PERSON</t>
  </si>
  <si>
    <t>SENIOR DRAUGHMAN</t>
  </si>
  <si>
    <t>SENIOR DRAUGHTMAN</t>
  </si>
  <si>
    <t>SENIOR DRAUGTHMAN</t>
  </si>
  <si>
    <t>SENIOR ECON OFFICER</t>
  </si>
  <si>
    <t>SENIOR EDUCATION</t>
  </si>
  <si>
    <t>SENIOR EDUCATION OF UNIVERSITY</t>
  </si>
  <si>
    <t>SENIOR ELECTRICAL DESIGNER ENGINEER</t>
  </si>
  <si>
    <t>SENIOR ELECTRICAL DRAFTER</t>
  </si>
  <si>
    <t>SENIOR ELECTRICAL SUPERVISOR</t>
  </si>
  <si>
    <t>SENIOR ELECTRICAL TECHNICAIN</t>
  </si>
  <si>
    <t>SENIOR ELECTRICAL TECHNICIAN</t>
  </si>
  <si>
    <t>SENIOR ELECTRICIAN</t>
  </si>
  <si>
    <t>SENIOR ELECTRITION</t>
  </si>
  <si>
    <t>SENIOR ENGINEER GRADE 3</t>
  </si>
  <si>
    <t>SENIOR ENGINEERING</t>
  </si>
  <si>
    <t>SENIOR ENGINNERING</t>
  </si>
  <si>
    <t>SENIOR EXCLUTIVE</t>
  </si>
  <si>
    <t>SENIOR EXECUTIVE ENGINEER</t>
  </si>
  <si>
    <t>SENIOR EXECUTIVE ENGINEERING</t>
  </si>
  <si>
    <t>SENIOR EXECUTIVE IT</t>
  </si>
  <si>
    <t>SENIOR EXECUTIVE KANAN</t>
  </si>
  <si>
    <t>SENIOR EXECUTIVE MANAGER</t>
  </si>
  <si>
    <t>SENIOR EXECUTIVE PROJECT MANAGER</t>
  </si>
  <si>
    <t>SENIOR EXECUTIVE RECEIVALE</t>
  </si>
  <si>
    <t>SENIOR EXECUTIVE TRAINER</t>
  </si>
  <si>
    <t>SENIOR EXPLORATIONS</t>
  </si>
  <si>
    <t>SENIOR FIELD ENGINEER</t>
  </si>
  <si>
    <t>SENIOR FIELD EQUIPMENT</t>
  </si>
  <si>
    <t>SENIOR FIELD OPERATOR</t>
  </si>
  <si>
    <t>SENIOR FIHERIES OFFICER</t>
  </si>
  <si>
    <t>SENIOR FINANCE EXECUTIVE</t>
  </si>
  <si>
    <t>SENIOR FINANCE MANAGER</t>
  </si>
  <si>
    <t>SENIOR FINANCIAL OFFICER</t>
  </si>
  <si>
    <t>SENIOR FINANCIAL PLANNER</t>
  </si>
  <si>
    <t>SENIOR FISHERIES OFFICER</t>
  </si>
  <si>
    <t>SENIOR FOREMAN WIRELINE</t>
  </si>
  <si>
    <t>SENIOR FOREMAN WIRELINE OPERATOR</t>
  </si>
  <si>
    <t>SENIOR GENERAL MANAGER</t>
  </si>
  <si>
    <t>SENIOR GEOLOGIST</t>
  </si>
  <si>
    <t>SENIOR GEOSCIENTIST</t>
  </si>
  <si>
    <t>SENIOR GOV OFFICIALS</t>
  </si>
  <si>
    <t>SENIOR GOVERNMENT OFFICER</t>
  </si>
  <si>
    <t>SENIOR GRAPHIC ARTIST</t>
  </si>
  <si>
    <t>SENIOR GROOM</t>
  </si>
  <si>
    <t>SENIOR GROOM SUPERVISOR</t>
  </si>
  <si>
    <t>SENIOR GUEST SERVICE AGENT</t>
  </si>
  <si>
    <t>SENIOR GUEST SERVICE ASSISTANT</t>
  </si>
  <si>
    <t>SENIOR HEALTH ASST</t>
  </si>
  <si>
    <t>SENIOR HEALTH OFFICER</t>
  </si>
  <si>
    <t>SENIOR HELICOPTER ENGINEER</t>
  </si>
  <si>
    <t>SENIOR HORTICULTURE ASSISTANT</t>
  </si>
  <si>
    <t>SENIOR HOSPITAL ATTENDEN</t>
  </si>
  <si>
    <t>SENIOR HR ADMIN</t>
  </si>
  <si>
    <t>SENIOR HR ADMIN OFFICER</t>
  </si>
  <si>
    <t>SENIOR HR ASSISTANT</t>
  </si>
  <si>
    <t>SENIOR HR ASST</t>
  </si>
  <si>
    <t>SENIOR HR COORDINATOR</t>
  </si>
  <si>
    <t>SENIOR HR OFFICE</t>
  </si>
  <si>
    <t>SENIOR HR OFFICER</t>
  </si>
  <si>
    <t>SENIOR HSE ADVISOR</t>
  </si>
  <si>
    <t>SENIOR HSSE ADVISOR</t>
  </si>
  <si>
    <t>SENIOR HSSE OFFICER</t>
  </si>
  <si>
    <t>SENIOR IMMIGRATION OFFICER</t>
  </si>
  <si>
    <t>SENIOR INSPECTION</t>
  </si>
  <si>
    <t>SENIOR INSPECTION ENGINEER</t>
  </si>
  <si>
    <t>SENIOR INSPECTOR</t>
  </si>
  <si>
    <t>SENIOR INSTRUCTOR</t>
  </si>
  <si>
    <t>SENIOR INSTRUMENT &amp; TECHNICIAN</t>
  </si>
  <si>
    <t>SENIOR INSTRUMENT AND ELECTRICAL TECH</t>
  </si>
  <si>
    <t>SENIOR INTERIOR DESIGNER</t>
  </si>
  <si>
    <t>SENIOR INVESMENT MANAGER</t>
  </si>
  <si>
    <t>SENIOR IT OFFICER</t>
  </si>
  <si>
    <t>SENIOR IT SUPERVISOR</t>
  </si>
  <si>
    <t>SENIOR IT TECHNICIAN</t>
  </si>
  <si>
    <t>SENIOR JOSPITAL ADMINISTRATION</t>
  </si>
  <si>
    <t>SENIOR JOURNALIST</t>
  </si>
  <si>
    <t>SENIOR KMM OFFICER</t>
  </si>
  <si>
    <t>SENIOR LAB TECHNICIAN</t>
  </si>
  <si>
    <t>SENIOR LAB TECHNOLOGIST</t>
  </si>
  <si>
    <t>SENIOR LABATORY TECHNICIAN</t>
  </si>
  <si>
    <t>SENIOR LABORATORY ASSISTANT</t>
  </si>
  <si>
    <t>SENIOR LABORATORY TECHNICIAN</t>
  </si>
  <si>
    <t>SENIOR LABOUR INSPECTOR</t>
  </si>
  <si>
    <t>SENIOR LAND INSPECTOR</t>
  </si>
  <si>
    <t>SENIOR LANDSCAPE ACHITECT</t>
  </si>
  <si>
    <t>SENIOR LEAD BUYER</t>
  </si>
  <si>
    <t>SENIOR LECTURE</t>
  </si>
  <si>
    <t>SENIOR LECTUTRER</t>
  </si>
  <si>
    <t>SENIOR LEGAL</t>
  </si>
  <si>
    <t>SENIOR LEGAL OFFICER</t>
  </si>
  <si>
    <t>SENIOR LIASION OFFICER</t>
  </si>
  <si>
    <t>SENIOR LIBRARY</t>
  </si>
  <si>
    <t>SENIOR LICENSING OFFICER</t>
  </si>
  <si>
    <t>SENIOR LOGISTIC CLERK</t>
  </si>
  <si>
    <t>SENIOR MAGISTRATE</t>
  </si>
  <si>
    <t>SENIOR MAINTENANCE ENGINEER</t>
  </si>
  <si>
    <t>SENIOR MANANGEMENT ASSISTANT</t>
  </si>
  <si>
    <t>SENIOR MANPOWER PALANNING ADVISOR</t>
  </si>
  <si>
    <t>SENIOR MARINE ENGINEER</t>
  </si>
  <si>
    <t>SENIOR MARKETING</t>
  </si>
  <si>
    <t>SENIOR MARKETING EXECUTIVE</t>
  </si>
  <si>
    <t>SENIOR MASTER LECTURER</t>
  </si>
  <si>
    <t>SENIOR MATERIAL CO-ORDINATOR</t>
  </si>
  <si>
    <t>SENIOR MECHANIC</t>
  </si>
  <si>
    <t>SENIOR MECHANIC TECHNICIAN</t>
  </si>
  <si>
    <t>SENIOR MEDICAL LAB TECH</t>
  </si>
  <si>
    <t>SENIOR MEDICAL LABORATORY TECHNOLOGIST</t>
  </si>
  <si>
    <t>SENIOR MEDICAL OF DOKTOR</t>
  </si>
  <si>
    <t>SENIOR MEDICAL OFFICER</t>
  </si>
  <si>
    <t>SENIOR MEDICAL RECORDS OFFICER</t>
  </si>
  <si>
    <t>SENIOR MEDICAL SALES</t>
  </si>
  <si>
    <t>SENIOR MEDICAL SALES EXECUTIVE</t>
  </si>
  <si>
    <t>SENIOR MEDICINE</t>
  </si>
  <si>
    <t>SENIOR MICROSOPLESH</t>
  </si>
  <si>
    <t>SENIOR MOLELUAR BIOLOGIST</t>
  </si>
  <si>
    <t>SENIOR MUSEUM</t>
  </si>
  <si>
    <t>SENIOR NARCOTICS OFFICER 1</t>
  </si>
  <si>
    <t>SENIOR NARKOTIK OFFICER</t>
  </si>
  <si>
    <t>SENIOR NURSE</t>
  </si>
  <si>
    <t>SENIOR NURSING OFFICER</t>
  </si>
  <si>
    <t>SENIOR OCCUPATION THERAPIST</t>
  </si>
  <si>
    <t>SENIOR OCCUPATIONAL HEALTH NURSE</t>
  </si>
  <si>
    <t>SENIOR OCCUPATIONAL THERAPIST</t>
  </si>
  <si>
    <t>SENIOR OFFICE ASSISTANT</t>
  </si>
  <si>
    <t>SENIOR OFFICER POLICE</t>
  </si>
  <si>
    <t>SENIOR OFFICER PROOFREADER</t>
  </si>
  <si>
    <t>SENIOR OFFSHORE PRODUCTION CHEMIST TECH</t>
  </si>
  <si>
    <t>SENIOR OPERATING MANAGER</t>
  </si>
  <si>
    <t>SENIOR OPERATION ASSISTANT</t>
  </si>
  <si>
    <t>SENIOR OPERATION ASST</t>
  </si>
  <si>
    <t>SENIOR OPERATION MANAGER</t>
  </si>
  <si>
    <t>SENIOR OPERATION OFFICER</t>
  </si>
  <si>
    <t>SENIOR OPERATION SUPERVISOR</t>
  </si>
  <si>
    <t>SENIOR OPERATIONAL FOREMEN</t>
  </si>
  <si>
    <t>SENIOR OPERATIVE PANELMAN TECHNICIAN</t>
  </si>
  <si>
    <t>SENIOR OPERATIVE TECHNICAN</t>
  </si>
  <si>
    <t>SENIOR OPERATIVE TECHNICIAN</t>
  </si>
  <si>
    <t>SENIOR OPERATOR OIL/GAS PRODUCTION</t>
  </si>
  <si>
    <t>SENIOR OPS DRILLING PLANNER</t>
  </si>
  <si>
    <t>SENIOR PACKER LOADER</t>
  </si>
  <si>
    <t>SENIOR PANEL COORDINATOR</t>
  </si>
  <si>
    <t>SENIOR PARTNER</t>
  </si>
  <si>
    <t>SENIOR PETROLEUM ECONOMIC OFFICER</t>
  </si>
  <si>
    <t>SENIOR PETROLEUM INSPECTOR</t>
  </si>
  <si>
    <t>SENIOR PETROPHYSICIST</t>
  </si>
  <si>
    <t>SENIOR PHARMACIST</t>
  </si>
  <si>
    <t>SENIOR PHOTO JOURNALIST</t>
  </si>
  <si>
    <t>SENIOR PIPING DESINER</t>
  </si>
  <si>
    <t>SENIOR PIPING ENGINEER</t>
  </si>
  <si>
    <t>SENIOR PIPING ENGINER</t>
  </si>
  <si>
    <t>SENIOR PLANNING ENGINEERING</t>
  </si>
  <si>
    <t>SENIOR PLANT MANAGER</t>
  </si>
  <si>
    <t>SENIOR PLANT SHIFT ADVISOR</t>
  </si>
  <si>
    <t>SENIOR POLICE OFFICER</t>
  </si>
  <si>
    <t>SENIOR PORTFOLID TELECOMMUNNICATION NETWORK ENGINEER</t>
  </si>
  <si>
    <t>SENIOR PRACUREMENT &amp; LOGISTICS EXECUTIVE</t>
  </si>
  <si>
    <t>SENIOR PREMIER FIELD ENGINEER</t>
  </si>
  <si>
    <t>SENIOR PROCESS DRAFTSPERSON</t>
  </si>
  <si>
    <t>SENIOR PROCESS ENGINEER</t>
  </si>
  <si>
    <t>SENIOR PROCESS SUPERVISOR</t>
  </si>
  <si>
    <t>SENIOR PROCESSOR</t>
  </si>
  <si>
    <t>SENIOR PRODUCER</t>
  </si>
  <si>
    <t>SENIOR PRODUCT EXECUTIVE</t>
  </si>
  <si>
    <t>SENIOR PRODUCTION</t>
  </si>
  <si>
    <t>SENIOR PRODUCTION OPERATOR</t>
  </si>
  <si>
    <t>SENIOR PRODUCTION SEISMOLOGIST</t>
  </si>
  <si>
    <t>SENIOR PROJECT CLERK</t>
  </si>
  <si>
    <t>SENIOR PROJECT ENGINEERING</t>
  </si>
  <si>
    <t>SENIOR PROJECT MANAGEMENT</t>
  </si>
  <si>
    <t>SENIOR PROJECT MANAGER</t>
  </si>
  <si>
    <t>SENIOR PROJECT PROCUREMENT</t>
  </si>
  <si>
    <t>SENIOR PROOFREADER</t>
  </si>
  <si>
    <t>SENIOR PROPERTY OFFICER</t>
  </si>
  <si>
    <t>SENIOR PUBLIC RELATION OFFICER</t>
  </si>
  <si>
    <t>SENIOR PURCHASING OFFICER</t>
  </si>
  <si>
    <t>SENIOR QA / QC INSPECTOR</t>
  </si>
  <si>
    <t>SENIOR QA/QC</t>
  </si>
  <si>
    <t>SENIOR QS</t>
  </si>
  <si>
    <t>SENIOR QUANTITY SURVEYOR</t>
  </si>
  <si>
    <t>SENIOR RADIGRAPHER /CLINICAL AND MANGEMENT</t>
  </si>
  <si>
    <t>SENIOR RADIO DESPATCHER</t>
  </si>
  <si>
    <t>SENIOR RADIO GRAPHER</t>
  </si>
  <si>
    <t>SENIOR RADIOGRAPHER</t>
  </si>
  <si>
    <t>SENIOR RADIOGRAPHY</t>
  </si>
  <si>
    <t>SENIOR REFUELLING SUPERVISOR</t>
  </si>
  <si>
    <t>SENIOR REPORTER</t>
  </si>
  <si>
    <t>SENIOR RESEARCH</t>
  </si>
  <si>
    <t>SENIOR RESERVOIR ENGINEERING</t>
  </si>
  <si>
    <t>SENIOR ROLLUERUV</t>
  </si>
  <si>
    <t>SENIOR ROTATING EQUIPMENT INSPECTOR</t>
  </si>
  <si>
    <t>SENIOR ROTATING TECHNICIAN</t>
  </si>
  <si>
    <t>SENIOR SAFETY OFFICER</t>
  </si>
  <si>
    <t>SENIOR SALES  REPRESENTAIVES</t>
  </si>
  <si>
    <t>SENIOR SALES AND SYSTEM EXECUTIVE</t>
  </si>
  <si>
    <t>SENIOR SALES ASST</t>
  </si>
  <si>
    <t>SENIOR SALES EXECUTIVE</t>
  </si>
  <si>
    <t>SENIOR SALES EXECUTIVES</t>
  </si>
  <si>
    <t>SENIOR SALES REPRESNTATIVE</t>
  </si>
  <si>
    <t>SENIOR SALES TRAINEE</t>
  </si>
  <si>
    <t>SENIOR SAT</t>
  </si>
  <si>
    <t>SENIOR SCAFFOLDING</t>
  </si>
  <si>
    <t>SENIOR SCANNING OPERATOR</t>
  </si>
  <si>
    <t>SENIOR SCIENTIFIC OFFICER</t>
  </si>
  <si>
    <t>SENIOR SECRETARY</t>
  </si>
  <si>
    <t>SENIOR SECTION HEAD</t>
  </si>
  <si>
    <t>SENIOR SERVICE CLERK</t>
  </si>
  <si>
    <t>SENIOR SERVICE ENGINEER</t>
  </si>
  <si>
    <t>SENIOR SERVICE TECHNICIAN</t>
  </si>
  <si>
    <t>SENIOR SERVICES EXECUTIVES</t>
  </si>
  <si>
    <t>SENIOR SITE SUPERVISOR</t>
  </si>
  <si>
    <t>SENIOR SKILLS TRAINER</t>
  </si>
  <si>
    <t>SENIOR SOFTWARE DEVELOPER</t>
  </si>
  <si>
    <t>SENIOR SPECIAL DUTIES OFFICER</t>
  </si>
  <si>
    <t>SENIOR SPECIAL INVESTIGATION</t>
  </si>
  <si>
    <t>SENIOR SR 1</t>
  </si>
  <si>
    <t>SENIOR STAFF AIRCRAFT ENGINEER</t>
  </si>
  <si>
    <t>SENIOR STAFF ENGINEER</t>
  </si>
  <si>
    <t>SENIOR STATIC SUPERVISOR</t>
  </si>
  <si>
    <t>SENIOR STEWARD</t>
  </si>
  <si>
    <t>SENIOR STOCK CONTROL STOREKEEPER</t>
  </si>
  <si>
    <t>SENIOR STOREKEEPER</t>
  </si>
  <si>
    <t>SENIOR STRUCTURAL PDMS DEGNER</t>
  </si>
  <si>
    <t>SENIOR SUB EDITOR</t>
  </si>
  <si>
    <t>SENIOR SUPER INTENDENT</t>
  </si>
  <si>
    <t>SENIOR SUPERVISOR</t>
  </si>
  <si>
    <t>SENIOR SUPERVISOR SECURITY AND FROUD TEAM A CONTACT CENTRE AGENT</t>
  </si>
  <si>
    <t>SENIOR SUPPLY CHAIN EXECUTIVE</t>
  </si>
  <si>
    <t>SENIOR SUPPLY EXECUTIVE</t>
  </si>
  <si>
    <t>SENIOR SUPPORT</t>
  </si>
  <si>
    <t>SENIOR SYSTEM ANALIST</t>
  </si>
  <si>
    <t>SENIOR SYSTEM ANALYSTS</t>
  </si>
  <si>
    <t>SENIOR SYSTEM OPERATIOR</t>
  </si>
  <si>
    <t>SENIOR TA</t>
  </si>
  <si>
    <t>SENIOR TB FIELD WORKER</t>
  </si>
  <si>
    <t>SENIOR TECH ASSISTANT</t>
  </si>
  <si>
    <t>SENIOR TECH ASST</t>
  </si>
  <si>
    <t>SENIOR TECH MECHANIC</t>
  </si>
  <si>
    <t>SENIOR TECHINCAL RECORDS ASST</t>
  </si>
  <si>
    <t>SENIOR TECHNICAL</t>
  </si>
  <si>
    <t>SENIOR TECHNICAL ASSISTANCE</t>
  </si>
  <si>
    <t>SENIOR TECHNICAL ASSITANT</t>
  </si>
  <si>
    <t>SENIOR TECHNICAL INSTUCTOR</t>
  </si>
  <si>
    <t>SENIOR TECHNICAL OFFICER</t>
  </si>
  <si>
    <t>SENIOR TECHNICAL RECORD OFFICER</t>
  </si>
  <si>
    <t>SENIOR TECHNICAL SAFETY ENGINEER3</t>
  </si>
  <si>
    <t>SENIOR TECHNICAL SUPPPORT</t>
  </si>
  <si>
    <t>SENIOR TECHNICAN</t>
  </si>
  <si>
    <t>SENIOR TECHNICIAN ASSISTANT</t>
  </si>
  <si>
    <t>SENIOR TECHNICIAN OFFICER</t>
  </si>
  <si>
    <t>SENIOR TECHNICIAN OFFSHORE</t>
  </si>
  <si>
    <t>SENIOR TECHNOLOGY SPECIALIST</t>
  </si>
  <si>
    <t>SENIOR TEHNICAL INSTRUCTOR</t>
  </si>
  <si>
    <t>SENIOR TEKNISYEN</t>
  </si>
  <si>
    <t>SENIOR TELECOM TECHNICIAN</t>
  </si>
  <si>
    <t>SENIOR TELECOMMUNICATION</t>
  </si>
  <si>
    <t>SENIOR TELLER</t>
  </si>
  <si>
    <t>SENIOR TELLER CLERK</t>
  </si>
  <si>
    <t>SENIOR TOUR ASST</t>
  </si>
  <si>
    <t>SENIOR TRAFFIC ASST</t>
  </si>
  <si>
    <t>SENIOR TRAFFIC OFFICER</t>
  </si>
  <si>
    <t>SENIOR TRAINER SUPERVISOR</t>
  </si>
  <si>
    <t>SENIOR TRANSACTOR</t>
  </si>
  <si>
    <t>SENIOR TRANSLATOR</t>
  </si>
  <si>
    <t>SENIOR TRANSMISSION ENGINEER</t>
  </si>
  <si>
    <t>SENIOR TRANSPORT OFFICER</t>
  </si>
  <si>
    <t>SENIOR TRAVEL CONMSULTANT</t>
  </si>
  <si>
    <t>SENIOR TRAVEL CONSULTANT</t>
  </si>
  <si>
    <t>SENIOR UI DESIGNER</t>
  </si>
  <si>
    <t>SENIOR VEHICLE MAINTENANCE INSPECTOR</t>
  </si>
  <si>
    <t>SENIOR WAREHOUSE SUPERVISOR</t>
  </si>
  <si>
    <t>SENIOR WELDER</t>
  </si>
  <si>
    <t>SENIOR WELL</t>
  </si>
  <si>
    <t>SENIOR WELL ENGINEER</t>
  </si>
  <si>
    <t>SENIOR WELL HEAD INTEGRITY TEAM LEAD</t>
  </si>
  <si>
    <t>SENIOR WIRELINE</t>
  </si>
  <si>
    <t>SENIOR WIRELINE ASSISTANT</t>
  </si>
  <si>
    <t>SENIOR WIRELINE OPERATOR</t>
  </si>
  <si>
    <t>SENIOR/PAINTING HISPECTOR</t>
  </si>
  <si>
    <t>SENIORDRAFT PERSON</t>
  </si>
  <si>
    <t>SENIOUR TECHNICAL ASSISTANT</t>
  </si>
  <si>
    <t>SENOIR EXECUTIVE</t>
  </si>
  <si>
    <t>SEP INSTRUCTOR</t>
  </si>
  <si>
    <t>SEPAK TAKRAW COACH</t>
  </si>
  <si>
    <t>SERANG</t>
  </si>
  <si>
    <t>SERANG KAPAL TKT 2</t>
  </si>
  <si>
    <t>SERANG SATU</t>
  </si>
  <si>
    <t>SERANG TINGKAT II</t>
  </si>
  <si>
    <t>SERANG TINGKAT KHAS</t>
  </si>
  <si>
    <t>SERANG TINGKAT SATU</t>
  </si>
  <si>
    <t>SERANG TKT  KHAS</t>
  </si>
  <si>
    <t>SERANG TKT 1</t>
  </si>
  <si>
    <t>SERANG TKT 2</t>
  </si>
  <si>
    <t>SERCURITY</t>
  </si>
  <si>
    <t>SERCURITY QAF</t>
  </si>
  <si>
    <t>SERGANT POLIS</t>
  </si>
  <si>
    <t>SERIA BOWLINH</t>
  </si>
  <si>
    <t>SERNIOR ENGINEER</t>
  </si>
  <si>
    <t>SERTI BALQIS</t>
  </si>
  <si>
    <t>SERUICEMAN</t>
  </si>
  <si>
    <t>SERVANT</t>
  </si>
  <si>
    <t>SERVCIE ADVISOR</t>
  </si>
  <si>
    <t>SERVE ADMINISTRATOR</t>
  </si>
  <si>
    <t>SERVE FOOD</t>
  </si>
  <si>
    <t>SERVIC LEAD HOSTING AND STORGE</t>
  </si>
  <si>
    <t>SERVICE</t>
  </si>
  <si>
    <t>SERVICE ADMIN</t>
  </si>
  <si>
    <t>SERVICE ADVICER</t>
  </si>
  <si>
    <t>SERVICE ADVISER</t>
  </si>
  <si>
    <t>SERVICE ADVISOR &amp; JOB CONTTROLLER</t>
  </si>
  <si>
    <t>SERVICE ADVISORY</t>
  </si>
  <si>
    <t>SERVICE AGENT OFFICER</t>
  </si>
  <si>
    <t>SERVICE AIR CONDITITONERS</t>
  </si>
  <si>
    <t>SERVICE AIRCON</t>
  </si>
  <si>
    <t>SERVICE AIRCOND</t>
  </si>
  <si>
    <t>SERVICE AIRCOND RUMAH</t>
  </si>
  <si>
    <t>SERVICE AMBASSADOR</t>
  </si>
  <si>
    <t>SERVICE AMMBASSADOR</t>
  </si>
  <si>
    <t>SERVICE AND ADMIN CLERK</t>
  </si>
  <si>
    <t>SERVICE ATTENDAN</t>
  </si>
  <si>
    <t>SERVICE ATTENDANCE</t>
  </si>
  <si>
    <t>SERVICE CENTRE STAFF</t>
  </si>
  <si>
    <t>SERVICE CLEANER</t>
  </si>
  <si>
    <t>SERVICE CLEANING</t>
  </si>
  <si>
    <t>SERVICE CLERK</t>
  </si>
  <si>
    <t>SERVICE COORDINATE</t>
  </si>
  <si>
    <t>SERVICE COORDINATOR</t>
  </si>
  <si>
    <t>SERVICE COUNTER</t>
  </si>
  <si>
    <t>SERVICE CREW KFC</t>
  </si>
  <si>
    <t>SERVICE CRUE</t>
  </si>
  <si>
    <t>SERVICE ENGINEER</t>
  </si>
  <si>
    <t>SERVICE ENGINEERING</t>
  </si>
  <si>
    <t>SERVICE ENTRY (PROCESSING INVOICE)</t>
  </si>
  <si>
    <t>SERVICE HELPER</t>
  </si>
  <si>
    <t>SERVICE IN FLIGHT COSTING SENIOR</t>
  </si>
  <si>
    <t>SERVICE KERETA, POLISH</t>
  </si>
  <si>
    <t>SERVICE LADY</t>
  </si>
  <si>
    <t>SERVICE LEAD</t>
  </si>
  <si>
    <t>SERVICE LEAD REAL TIME OPERATION APPS</t>
  </si>
  <si>
    <t>SERVICE MASTER &amp; SYSTEM SUPPORT</t>
  </si>
  <si>
    <t>SERVICE MINYAK</t>
  </si>
  <si>
    <t>SERVICE OPERATION</t>
  </si>
  <si>
    <t>SERVICE PLANNER</t>
  </si>
  <si>
    <t>SERVICE PLANNER 3</t>
  </si>
  <si>
    <t>SERVICE SKILL</t>
  </si>
  <si>
    <t>SERVICE STAFF</t>
  </si>
  <si>
    <t>SERVICE SUPERVISOR INFORMATION TECH</t>
  </si>
  <si>
    <t>SERVICE SUPPORT</t>
  </si>
  <si>
    <t>SERVICE TECH</t>
  </si>
  <si>
    <t>SERVICE TECHNICIAN 2</t>
  </si>
  <si>
    <t>SERVICE VIP</t>
  </si>
  <si>
    <t>SERVICE WORKER</t>
  </si>
  <si>
    <t>SERVICEMAN</t>
  </si>
  <si>
    <t>SERVICES</t>
  </si>
  <si>
    <t>SERVICES ADVISOR</t>
  </si>
  <si>
    <t>SERVICES ASSISTANT</t>
  </si>
  <si>
    <t>SERVICES CREW</t>
  </si>
  <si>
    <t>SERVICES QUALITY OFFICER</t>
  </si>
  <si>
    <t>SERVICES TECHNICIAN</t>
  </si>
  <si>
    <t>SERVICESMAN</t>
  </si>
  <si>
    <t>SERVICING</t>
  </si>
  <si>
    <t>SERVICING AIRCON</t>
  </si>
  <si>
    <t>SERVICING MANAGER</t>
  </si>
  <si>
    <t>SERVICING TECH</t>
  </si>
  <si>
    <t>SERVISING AIRCOND</t>
  </si>
  <si>
    <t>SES STRUCTURE</t>
  </si>
  <si>
    <t>SESAME WOLD TECHNOLOGY SB</t>
  </si>
  <si>
    <t>SETAIUSAHA</t>
  </si>
  <si>
    <t>SETIA USAHA</t>
  </si>
  <si>
    <t>SETIA USAHA BANDARAN</t>
  </si>
  <si>
    <t>SETIA USAHA KETIGA</t>
  </si>
  <si>
    <t>SETIA USAHA PEMASARAN</t>
  </si>
  <si>
    <t>SETIA USAHA SULIT</t>
  </si>
  <si>
    <t>SETIA USAHA TETAP</t>
  </si>
  <si>
    <t>SETIAUSAHA 2</t>
  </si>
  <si>
    <t>SETIAUSAHA 3</t>
  </si>
  <si>
    <t>SETIAUSAHA ADAT ISTIADAT</t>
  </si>
  <si>
    <t>SETIAUSAHA AUDIT</t>
  </si>
  <si>
    <t>SETIAUSAHA III</t>
  </si>
  <si>
    <t>SETIAUSAHA KE 2</t>
  </si>
  <si>
    <t>SETIAUSAHA KEDUA</t>
  </si>
  <si>
    <t>SETIAUSAHA LEMBAGA TAWARAN NEGARA</t>
  </si>
  <si>
    <t>SETIAUSAHA NURSING</t>
  </si>
  <si>
    <t>SETIAUSAHA PEJABAT</t>
  </si>
  <si>
    <t>SETIAUSAHA PENGARAH URUSAN</t>
  </si>
  <si>
    <t>SETIAUSAHA PENGURUSAN SURAT MASUK,PENTADBIRAN PEJABAT-PEJABAT &amp; LAIN-LAIN</t>
  </si>
  <si>
    <t>SETIAUSAHA PENTADBIR</t>
  </si>
  <si>
    <t>SETIAUSAHA PENTADBIRAN</t>
  </si>
  <si>
    <t>SETIAUSAHA SPA</t>
  </si>
  <si>
    <t>SETIAUSAHA SULIT DAN LAILA RAHSIA</t>
  </si>
  <si>
    <t>SETIAUSAHA SULIT/KERANI SULIT</t>
  </si>
  <si>
    <t>SETIAUSAHA TETAP</t>
  </si>
  <si>
    <t>SETIAUSAHA UNDANG UNDANG</t>
  </si>
  <si>
    <t>SETIAUSAHAN PERTAMA</t>
  </si>
  <si>
    <t>SETIUSAHA TKT 3</t>
  </si>
  <si>
    <t>SEUPRVISOR</t>
  </si>
  <si>
    <t>SEURVEYOR</t>
  </si>
  <si>
    <t>SEVICE STAFF</t>
  </si>
  <si>
    <t>SEVICE TECHNICIAN</t>
  </si>
  <si>
    <t>SEWER CUTER</t>
  </si>
  <si>
    <t>SEWER CUTTER</t>
  </si>
  <si>
    <t>SEWING TECHNICIAN</t>
  </si>
  <si>
    <t>SG MW</t>
  </si>
  <si>
    <t>SHANG YU TRADING</t>
  </si>
  <si>
    <t>SHARE BUSINESS</t>
  </si>
  <si>
    <t>SHAREHOLDER</t>
  </si>
  <si>
    <t>SHAREHOLDER REPRESENTATIVE  MANAGING DIRECTOR</t>
  </si>
  <si>
    <t>SHELL</t>
  </si>
  <si>
    <t>SHELL AVIATION</t>
  </si>
  <si>
    <t>SHELL CHIEF MEDICAL OFFICER</t>
  </si>
  <si>
    <t>SHELL MAINTENANCE</t>
  </si>
  <si>
    <t>SHELL MINYAK ATTENDEN</t>
  </si>
  <si>
    <t>SHELL OFFICER</t>
  </si>
  <si>
    <t>SHELL OFFSHORE</t>
  </si>
  <si>
    <t>SHELL SAFETY CONSULTANT</t>
  </si>
  <si>
    <t>SHELL STATION</t>
  </si>
  <si>
    <t>SHELL SUPERVISOR</t>
  </si>
  <si>
    <t>SHIFT</t>
  </si>
  <si>
    <t>SHIFT CHARGE ENGINEERING</t>
  </si>
  <si>
    <t>SHIFT CONTROLLER</t>
  </si>
  <si>
    <t>SHIFT DRIVER SERVICES TRANSPORT LOGISTICS</t>
  </si>
  <si>
    <t>SHIFT ENGINEER</t>
  </si>
  <si>
    <t>SHIFT FOREMAN</t>
  </si>
  <si>
    <t>SHIFT LEADER</t>
  </si>
  <si>
    <t>SHIFT LEADER COMPUTER OPERATOR</t>
  </si>
  <si>
    <t>SHIFT OPERATOR</t>
  </si>
  <si>
    <t>SHIFT OPERATORE POWER PLANT</t>
  </si>
  <si>
    <t>SHIFT SUPERINTENDENT</t>
  </si>
  <si>
    <t>SHIFT SUPOERINTENDENT (POWER PLANT)</t>
  </si>
  <si>
    <t>SHIKA</t>
  </si>
  <si>
    <t>SHINBAIES SDN</t>
  </si>
  <si>
    <t>SHIOP ASSISTANT</t>
  </si>
  <si>
    <t>SHIP CAPTAIN</t>
  </si>
  <si>
    <t>SHIP CREW</t>
  </si>
  <si>
    <t>SHIP DETAIL</t>
  </si>
  <si>
    <t>SHIP MATE</t>
  </si>
  <si>
    <t>SHIP OPERATOR</t>
  </si>
  <si>
    <t>SHIP OPERATORS</t>
  </si>
  <si>
    <t>SHIP RIGGER</t>
  </si>
  <si>
    <t>SHIP STEWARD</t>
  </si>
  <si>
    <t>SHIP TECHNICIAN</t>
  </si>
  <si>
    <t>SHIPPING</t>
  </si>
  <si>
    <t>SHIPPING ASST</t>
  </si>
  <si>
    <t>SHIPPING CLERK</t>
  </si>
  <si>
    <t>SHIPPING CONTRACTOR</t>
  </si>
  <si>
    <t>SHIPPING CO-ORDINATOR</t>
  </si>
  <si>
    <t>SHIPPING MANAGER</t>
  </si>
  <si>
    <t>SHIPPING OFFICER</t>
  </si>
  <si>
    <t>SHIPPING OPERATION</t>
  </si>
  <si>
    <t>SHIPPING OPERATION MANAGER</t>
  </si>
  <si>
    <t>SHIPPING SUPERVISER</t>
  </si>
  <si>
    <t>SHIPPING SUPERVISOR</t>
  </si>
  <si>
    <t>SHOE MAKER</t>
  </si>
  <si>
    <t>SHOP  ASSISTANT</t>
  </si>
  <si>
    <t>SHOP ASISSTANT</t>
  </si>
  <si>
    <t>SHOP ASISTANT</t>
  </si>
  <si>
    <t>SHOP ASSIATANT</t>
  </si>
  <si>
    <t>SHOP ASSISATNT</t>
  </si>
  <si>
    <t>SHOP ASSISTANCE</t>
  </si>
  <si>
    <t>SHOP ASSISTANTS</t>
  </si>
  <si>
    <t>SHOP ASSITANT</t>
  </si>
  <si>
    <t>SHOP ASST</t>
  </si>
  <si>
    <t>SHOP EXECUTIVE</t>
  </si>
  <si>
    <t>SHOP HELEPR</t>
  </si>
  <si>
    <t>SHOP HELPER</t>
  </si>
  <si>
    <t>SHOP KEEPER</t>
  </si>
  <si>
    <t>SHOP KEPPER</t>
  </si>
  <si>
    <t>SHOP LABOOURER</t>
  </si>
  <si>
    <t>SHOP LABOUR</t>
  </si>
  <si>
    <t>SHOP LABOURER</t>
  </si>
  <si>
    <t>SHOP LABOURER ASSISTANT</t>
  </si>
  <si>
    <t>SHOP LABURER</t>
  </si>
  <si>
    <t>SHOP LEADER</t>
  </si>
  <si>
    <t>SHOP MANAGE</t>
  </si>
  <si>
    <t>SHOP MANAGER</t>
  </si>
  <si>
    <t>SHOP MNAGER</t>
  </si>
  <si>
    <t>SHOP OFFICER II</t>
  </si>
  <si>
    <t>SHOP OWNER</t>
  </si>
  <si>
    <t>SHOPKEEPER AND STOREKEEPER</t>
  </si>
  <si>
    <t>SHORE SUPPORT OFFICER</t>
  </si>
  <si>
    <t>SHOVEL OPERATOR</t>
  </si>
  <si>
    <t>SHOWROOM ASSISTANCE</t>
  </si>
  <si>
    <t>SHOWROOM ASSISTANT</t>
  </si>
  <si>
    <t>SHOWROOM BOY</t>
  </si>
  <si>
    <t>SHOWROOM SUPERVISOR</t>
  </si>
  <si>
    <t>SHPT ASSTINT</t>
  </si>
  <si>
    <t>SHUTDOWN AND CAMPAIGN LEAD</t>
  </si>
  <si>
    <t>SIDE SUPERVISOR</t>
  </si>
  <si>
    <t>SIG PLT SEMBOYAN</t>
  </si>
  <si>
    <t>SIG SKN</t>
  </si>
  <si>
    <t>SIGN CRAFT MAKER</t>
  </si>
  <si>
    <t>SIGNAL DEPT</t>
  </si>
  <si>
    <t>SIGNAL MAN</t>
  </si>
  <si>
    <t>SIGNAL PLT</t>
  </si>
  <si>
    <t>SIGNALER (ASKAR)</t>
  </si>
  <si>
    <t>SIGNALLER</t>
  </si>
  <si>
    <t>SIGNMAKER</t>
  </si>
  <si>
    <t>SILKSCREEN PRINTING</t>
  </si>
  <si>
    <t>SILVERSMITH</t>
  </si>
  <si>
    <t>SIMULATOR INSTRUCTOR</t>
  </si>
  <si>
    <t>SIMULATOR TECHNICIAN</t>
  </si>
  <si>
    <t>SINGAL</t>
  </si>
  <si>
    <t>SINGAPORE ARMY</t>
  </si>
  <si>
    <t>SINGER</t>
  </si>
  <si>
    <t>SIPERVISOR</t>
  </si>
  <si>
    <t>SISTEM ATUR HURUF TINGKAT I</t>
  </si>
  <si>
    <t>SISTER</t>
  </si>
  <si>
    <t>SITE ADMINITRATOR</t>
  </si>
  <si>
    <t>SITE CLERK</t>
  </si>
  <si>
    <t>SITE CONTRACTOR</t>
  </si>
  <si>
    <t>SITE COORDINATOR</t>
  </si>
  <si>
    <t>SITE FOREMEN</t>
  </si>
  <si>
    <t>SITE INSPECTION</t>
  </si>
  <si>
    <t>SITE INSPECTOR</t>
  </si>
  <si>
    <t>SITE LEAD</t>
  </si>
  <si>
    <t>SITE MANAGER</t>
  </si>
  <si>
    <t>SITE MANAGER FOR FOREMAN</t>
  </si>
  <si>
    <t>SITE REPRESENTATIVE</t>
  </si>
  <si>
    <t>SITE REPRESTATIVE</t>
  </si>
  <si>
    <t>SITE STAFF</t>
  </si>
  <si>
    <t>SITE STAFF DATA ENTRY</t>
  </si>
  <si>
    <t>SITE STAFF KERANI</t>
  </si>
  <si>
    <t>SITE STAFF KERANI MAKMAL</t>
  </si>
  <si>
    <t>SITE STAFF TRAINEE</t>
  </si>
  <si>
    <t>SITE STORE KEEPER</t>
  </si>
  <si>
    <t>SITE SUPERVISOR KONTRAKTOR</t>
  </si>
  <si>
    <t>SITE SUPEVISOR</t>
  </si>
  <si>
    <t>SITE SURVEYOR</t>
  </si>
  <si>
    <t>SITESTAFF-COW (M&amp; E)</t>
  </si>
  <si>
    <t>SKADA</t>
  </si>
  <si>
    <t>SKETUA STOR</t>
  </si>
  <si>
    <t>SKEWER KAMBING</t>
  </si>
  <si>
    <t>SKILL LABOUR</t>
  </si>
  <si>
    <t>SKILL OFFSHORE</t>
  </si>
  <si>
    <t>SKILL WORKERS</t>
  </si>
  <si>
    <t>SKILLED FORESTRY WORKER</t>
  </si>
  <si>
    <t>SKILLED LABOUR</t>
  </si>
  <si>
    <t>SKILLED LANDSCAPING</t>
  </si>
  <si>
    <t>SKILLED PACKED</t>
  </si>
  <si>
    <t>SKILLED PACKER</t>
  </si>
  <si>
    <t>SKILLED WORKER</t>
  </si>
  <si>
    <t>SKIPPER</t>
  </si>
  <si>
    <t>SKUADRON PERTAHANAN PENGKALAN TENTERA UDARA</t>
  </si>
  <si>
    <t>SKUADRON SARJAN MEJAR</t>
  </si>
  <si>
    <t>SKUADRON SEMBOYAN KBK TDDB ABDB</t>
  </si>
  <si>
    <t>SKURDAN BOAT TEMPUR</t>
  </si>
  <si>
    <t>SLAES ASSISTANT</t>
  </si>
  <si>
    <t>SLD</t>
  </si>
  <si>
    <t>SLE CONSULTAN</t>
  </si>
  <si>
    <t>SLEEKLINE</t>
  </si>
  <si>
    <t>SLERK</t>
  </si>
  <si>
    <t>SLG MRKS</t>
  </si>
  <si>
    <t>SLICK LINE SENIOR ASSISTANCE .</t>
  </si>
  <si>
    <t>SLICKLINE OPERATOR</t>
  </si>
  <si>
    <t>SLING</t>
  </si>
  <si>
    <t>SLINGING</t>
  </si>
  <si>
    <t>SLINGMAN</t>
  </si>
  <si>
    <t>SLM</t>
  </si>
  <si>
    <t>SMA</t>
  </si>
  <si>
    <t>SMALL ENTREPENEUR</t>
  </si>
  <si>
    <t>SMO</t>
  </si>
  <si>
    <t>SMO LEAD</t>
  </si>
  <si>
    <t>SMP</t>
  </si>
  <si>
    <t>SMR</t>
  </si>
  <si>
    <t>SNIOR STAFF NURSE</t>
  </si>
  <si>
    <t>SNR MAINTENANCE ENGINEER</t>
  </si>
  <si>
    <t>SNR MATERIAL COORDICATOR</t>
  </si>
  <si>
    <t>SNR OPERATION TECHNICIAN</t>
  </si>
  <si>
    <t>SNR PRODUCER</t>
  </si>
  <si>
    <t>SNR PROJECT MANAGER</t>
  </si>
  <si>
    <t>SNR TECH ASSISTANT</t>
  </si>
  <si>
    <t>SNR TECH INSTRUCTOR</t>
  </si>
  <si>
    <t>SNR TECHNICIAN</t>
  </si>
  <si>
    <t>SNT GEO MECHANIC</t>
  </si>
  <si>
    <t>SNT SAP PM DATA COODINATOR</t>
  </si>
  <si>
    <t>SOC DADU</t>
  </si>
  <si>
    <t>SOCIAL DEVELOPMENT OFFICER</t>
  </si>
  <si>
    <t>SOCIAL PERFORMANCE ADVISOR</t>
  </si>
  <si>
    <t>SOCIAL WORKER GRADE 1</t>
  </si>
  <si>
    <t>SOCIAL WORKERS</t>
  </si>
  <si>
    <t>SOCIO-CULTURE STAFF</t>
  </si>
  <si>
    <t>SOFTWARE DEVELOPER</t>
  </si>
  <si>
    <t>SOFTWARE DEVELOPRE / DESIGNER</t>
  </si>
  <si>
    <t>SOFTWARE ENGINEER</t>
  </si>
  <si>
    <t>SOFTWARE ENGINEERING</t>
  </si>
  <si>
    <t>SOFTWARE TRAINER</t>
  </si>
  <si>
    <t>SOLDADU</t>
  </si>
  <si>
    <t>SOLDADU TENTERA DARAT</t>
  </si>
  <si>
    <t>SOLDIER MOTARMAN</t>
  </si>
  <si>
    <t>SOLDIERS FLIGHT</t>
  </si>
  <si>
    <t>SOLE PROP</t>
  </si>
  <si>
    <t>SOLE PROPETER</t>
  </si>
  <si>
    <t>SOLE PROPREITOR</t>
  </si>
  <si>
    <t>SOLE PROPRETORY MANAGER</t>
  </si>
  <si>
    <t>SOLE PROPRITOR</t>
  </si>
  <si>
    <t>SOLES EXECUTIVE</t>
  </si>
  <si>
    <t>SOLICITOR</t>
  </si>
  <si>
    <t>SOLID CONTROL OPERATOR</t>
  </si>
  <si>
    <t>SOLUTION DEVELOPER</t>
  </si>
  <si>
    <t>SOLUTION EXECUTIVE</t>
  </si>
  <si>
    <t>SOLUTION MANAGER</t>
  </si>
  <si>
    <t>SONGKOK MAKER</t>
  </si>
  <si>
    <t>SOPIR</t>
  </si>
  <si>
    <t>SOSCIACGOLOGY</t>
  </si>
  <si>
    <t>SOUND TECHNICIAN</t>
  </si>
  <si>
    <t>SOUNDMAN</t>
  </si>
  <si>
    <t>SOUS CHIEF</t>
  </si>
  <si>
    <t>SPA THERAPIST</t>
  </si>
  <si>
    <t>SPARE PARTS SPECIALIST</t>
  </si>
  <si>
    <t>SPAREMAN</t>
  </si>
  <si>
    <t>SPAREPART</t>
  </si>
  <si>
    <t>SPAREPART ASSISTANT</t>
  </si>
  <si>
    <t>SPAREPART DIVISION</t>
  </si>
  <si>
    <t>SPAREPART SUPERVISOR</t>
  </si>
  <si>
    <t>SPEACIALIST HANDLING CONTAINER</t>
  </si>
  <si>
    <t>SPEARPART AIRCOND</t>
  </si>
  <si>
    <t>SPECIAL CONTRACT MANAGER</t>
  </si>
  <si>
    <t>SPECIAL DUTIES OFFICER GRADE 2</t>
  </si>
  <si>
    <t>SPECIAL DUTIES OFFICER II</t>
  </si>
  <si>
    <t>SPECIAL DUTY OFFICER</t>
  </si>
  <si>
    <t>SPECIAL EDUC</t>
  </si>
  <si>
    <t>SPECIAL EDUCATION OFFICER</t>
  </si>
  <si>
    <t>SPECIAL EDUCATION RELIEF TEACHER</t>
  </si>
  <si>
    <t>SPECIAL GRADE</t>
  </si>
  <si>
    <t>SPECIAL GRADE DRIVER</t>
  </si>
  <si>
    <t>SPECIAL INVESTIGATOR</t>
  </si>
  <si>
    <t>SPECIAL NEEDS COORDINATOR</t>
  </si>
  <si>
    <t>SPECIAL OFFICER</t>
  </si>
  <si>
    <t>SPECIAL PAS</t>
  </si>
  <si>
    <t>SPECIAL PATHOLOGIST</t>
  </si>
  <si>
    <t>SPECIAL PORJECTS DIVISON</t>
  </si>
  <si>
    <t>SPECIALIST</t>
  </si>
  <si>
    <t>SPECIALIST BUAH PINGGANG</t>
  </si>
  <si>
    <t>SPECIALIST CURTAIN</t>
  </si>
  <si>
    <t>SPECIALIST PHYCIANS</t>
  </si>
  <si>
    <t>SPECIALIST PROCUMENT OFFICER</t>
  </si>
  <si>
    <t>SPECIALIST TECHNICIAN</t>
  </si>
  <si>
    <t>SPECIALIST WELDER</t>
  </si>
  <si>
    <t>SPEECH AND LANGUAGE TRANSCRIPT</t>
  </si>
  <si>
    <t>SPEECH THERAPHY</t>
  </si>
  <si>
    <t>SPEECH THERAPY</t>
  </si>
  <si>
    <t>SPERVISOR</t>
  </si>
  <si>
    <t>SPMAT MANAGER</t>
  </si>
  <si>
    <t>SPO GRADE 1</t>
  </si>
  <si>
    <t>SPO TKT KHAS</t>
  </si>
  <si>
    <t>SPORT AND RECREATION STAFF</t>
  </si>
  <si>
    <t>SPORT CLUB ASISSTANT</t>
  </si>
  <si>
    <t>SPORT COACH</t>
  </si>
  <si>
    <t>SPORT RACQUET</t>
  </si>
  <si>
    <t>SPORT TARINER</t>
  </si>
  <si>
    <t>SPORT TEACHER</t>
  </si>
  <si>
    <t>SPORT THERAPHIST</t>
  </si>
  <si>
    <t>SPORT WARDEN</t>
  </si>
  <si>
    <t>SPORTS COACH</t>
  </si>
  <si>
    <t>SPORTS SCIENTIST</t>
  </si>
  <si>
    <t>SPRAY MEN</t>
  </si>
  <si>
    <t>SPRAYER</t>
  </si>
  <si>
    <t>SPSS</t>
  </si>
  <si>
    <t>SPU LEAD (ASSET &amp; PROJECT)</t>
  </si>
  <si>
    <t>SR</t>
  </si>
  <si>
    <t>SR ADMIN</t>
  </si>
  <si>
    <t>SR ANALYST</t>
  </si>
  <si>
    <t>SR ASSISTANT</t>
  </si>
  <si>
    <t>SR ASSTR MANAGER</t>
  </si>
  <si>
    <t>SR CONSTRUCTION ENG</t>
  </si>
  <si>
    <t>SR ELECTRICAL SUPERVISOR</t>
  </si>
  <si>
    <t>SR ENGINEER</t>
  </si>
  <si>
    <t>SR FIRE OPERATOR</t>
  </si>
  <si>
    <t>SR INCHARGE</t>
  </si>
  <si>
    <t>SR LAB TECHNICIAN</t>
  </si>
  <si>
    <t>SR MANAGER</t>
  </si>
  <si>
    <t>SR PERSONAL BANKER</t>
  </si>
  <si>
    <t>SR PIPING DRAFTSMAN</t>
  </si>
  <si>
    <t>SR PROCESS ENG</t>
  </si>
  <si>
    <t>SR PROCUREMENT LEAD</t>
  </si>
  <si>
    <t>SR PROJECT ENGINEER</t>
  </si>
  <si>
    <t>SR QA/QC ENGINEER</t>
  </si>
  <si>
    <t>SR SCHEDULER</t>
  </si>
  <si>
    <t>SR TECHNICAL ASSISTANT</t>
  </si>
  <si>
    <t>SR TECHNICAL ASST</t>
  </si>
  <si>
    <t>SR TECHNICAL INSTRUCTOR</t>
  </si>
  <si>
    <t>SR. WELDING INSTRUCTOR</t>
  </si>
  <si>
    <t>SRI TECHNICIAN</t>
  </si>
  <si>
    <t>SRIAUSAHA SULTI</t>
  </si>
  <si>
    <t>SRISTION OPERATIVE TECHNICIAN</t>
  </si>
  <si>
    <t>SRV MECHANICAL PLANNER AND SCHEDULER</t>
  </si>
  <si>
    <t>SSALES ASSISTANT</t>
  </si>
  <si>
    <t>SSM SKUADRON SARJAN MAJOR</t>
  </si>
  <si>
    <t>ST DESIGNER (OFFSHORE)</t>
  </si>
  <si>
    <t>STA</t>
  </si>
  <si>
    <t>STABLE MANAGER</t>
  </si>
  <si>
    <t>STABLE OFFICER GROOM</t>
  </si>
  <si>
    <t>STABLE SUPERVISOR GROOM</t>
  </si>
  <si>
    <t>STACKER</t>
  </si>
  <si>
    <t>STADIUM ATTENDANT</t>
  </si>
  <si>
    <t>STAELITE</t>
  </si>
  <si>
    <t>STAF ADMINISTRATION</t>
  </si>
  <si>
    <t>STAF PROJEK</t>
  </si>
  <si>
    <t>STAF PROJEK PID</t>
  </si>
  <si>
    <t>STAFF</t>
  </si>
  <si>
    <t>STAFF  NURSE</t>
  </si>
  <si>
    <t>STAFF / FOOD HANDLER</t>
  </si>
  <si>
    <t>STAFF ADMIN</t>
  </si>
  <si>
    <t>STAFF ADMINISTRATION</t>
  </si>
  <si>
    <t>STAFF AITI</t>
  </si>
  <si>
    <t>STAFF ASSISTANT PRODUCTION</t>
  </si>
  <si>
    <t>STAFF ASST</t>
  </si>
  <si>
    <t>STAFF COUNSELOR</t>
  </si>
  <si>
    <t>STAFF CREW</t>
  </si>
  <si>
    <t>STAFF DIRAJA</t>
  </si>
  <si>
    <t>STAFF FOOD HANDLER</t>
  </si>
  <si>
    <t>STAFF GUARDIAN</t>
  </si>
  <si>
    <t>STAFF HOLDER</t>
  </si>
  <si>
    <t>STAFF HOLDING</t>
  </si>
  <si>
    <t>STAFF JOLLIBEE</t>
  </si>
  <si>
    <t>STAFF KERAJAAN</t>
  </si>
  <si>
    <t>STAFF LOCAL EM BASSY INDONESIA</t>
  </si>
  <si>
    <t>STAFF MC DONALD</t>
  </si>
  <si>
    <t>STAFF MIDWIFE</t>
  </si>
  <si>
    <t>STAFF NURSE MIDWIFE</t>
  </si>
  <si>
    <t>STAFF NURSING</t>
  </si>
  <si>
    <t>STAFF OFFICER</t>
  </si>
  <si>
    <t>STAFF PEMERIKSAAN HARTANAH</t>
  </si>
  <si>
    <t>STAFF PENTADBIRAN</t>
  </si>
  <si>
    <t>STAFF PID PROJEK</t>
  </si>
  <si>
    <t>STAFF PRODUCTION</t>
  </si>
  <si>
    <t>STAFF PROJECT</t>
  </si>
  <si>
    <t>STAFF PROJEK</t>
  </si>
  <si>
    <t>STAFF PROJEK PID</t>
  </si>
  <si>
    <t>STAFF ROYAL BRUNEI</t>
  </si>
  <si>
    <t>STAFF SARJAN ASKAR</t>
  </si>
  <si>
    <t>STAFF SARJEN</t>
  </si>
  <si>
    <t>STAFF SERGENT</t>
  </si>
  <si>
    <t>STAFF THERAPIST</t>
  </si>
  <si>
    <t>STAFF WELLS SURPERVISON(CWI-CSS)</t>
  </si>
  <si>
    <t>STAFF WORKER</t>
  </si>
  <si>
    <t>STAFF X RAY</t>
  </si>
  <si>
    <t>STAFF YONG CLINIC</t>
  </si>
  <si>
    <t>STAFFHOLDER</t>
  </si>
  <si>
    <t>STAFFHOUSE CAMP BOSS</t>
  </si>
  <si>
    <t>STAFFNURSE</t>
  </si>
  <si>
    <t>STAGE HAND</t>
  </si>
  <si>
    <t>STAKEHOLDER RELATION STAFF</t>
  </si>
  <si>
    <t>STALL HELPER</t>
  </si>
  <si>
    <t>STALL OWNER</t>
  </si>
  <si>
    <t>STALL PERSON</t>
  </si>
  <si>
    <t>STARTER</t>
  </si>
  <si>
    <t>STATIC / MECHANICAL TECHNICIAN</t>
  </si>
  <si>
    <t>STATIC AND CIVIL ENGINEERING</t>
  </si>
  <si>
    <t>STATIC EQUIPMENT MAINTENANCE</t>
  </si>
  <si>
    <t>STATIC FORMENA</t>
  </si>
  <si>
    <t>STATIC MANITENANCE</t>
  </si>
  <si>
    <t>STATIC MECHANICAL LEAD</t>
  </si>
  <si>
    <t>STATIC SUPERVISOR</t>
  </si>
  <si>
    <t>STATIC SUPPORT ENGINEER</t>
  </si>
  <si>
    <t>STATIC TECHNICIAN</t>
  </si>
  <si>
    <t>STATION PERSON</t>
  </si>
  <si>
    <t>STATIONARY INSPECTION</t>
  </si>
  <si>
    <t>STATISTIC OFFICER</t>
  </si>
  <si>
    <t>STATISTICAL CLERK</t>
  </si>
  <si>
    <t>STATISTICS OFFICER</t>
  </si>
  <si>
    <t>STEEL BENDER</t>
  </si>
  <si>
    <t>STEEL FABRICATOR</t>
  </si>
  <si>
    <t>STEEL WARDER</t>
  </si>
  <si>
    <t>STEEL WORKER</t>
  </si>
  <si>
    <t>STELL BENDER</t>
  </si>
  <si>
    <t>STELL WORKER</t>
  </si>
  <si>
    <t>STERAWD</t>
  </si>
  <si>
    <t>STERRILIZE BARANG</t>
  </si>
  <si>
    <t>STEWARD ISTANA</t>
  </si>
  <si>
    <t>STEWARD KAPAL</t>
  </si>
  <si>
    <t>STEWARD/OFFSHORE</t>
  </si>
  <si>
    <t>STEWARDERS</t>
  </si>
  <si>
    <t>STEWARDESS / CABIN CREW</t>
  </si>
  <si>
    <t>STEWARDING</t>
  </si>
  <si>
    <t>STEWARDING HOUSEKEEPING</t>
  </si>
  <si>
    <t>STFF NURSE</t>
  </si>
  <si>
    <t>STICKER</t>
  </si>
  <si>
    <t>STICKERING</t>
  </si>
  <si>
    <t>STIKER</t>
  </si>
  <si>
    <t>STK BANDER</t>
  </si>
  <si>
    <t>STL SUPERVISOR</t>
  </si>
  <si>
    <t>STOCK  CLERK</t>
  </si>
  <si>
    <t>STOCK AUDIT</t>
  </si>
  <si>
    <t>STOCK AUDITOR</t>
  </si>
  <si>
    <t>STOCK CHECKER</t>
  </si>
  <si>
    <t>STOCK CLERK</t>
  </si>
  <si>
    <t>STOCK EXECUTIVE</t>
  </si>
  <si>
    <t>STOCK RECORD CLERK</t>
  </si>
  <si>
    <t>STOCKYARD ASSISTANT</t>
  </si>
  <si>
    <t>STOKE KEEPER</t>
  </si>
  <si>
    <t>STOKIS</t>
  </si>
  <si>
    <t>STOKIST</t>
  </si>
  <si>
    <t>STONE MEN</t>
  </si>
  <si>
    <t>STOR &amp; PEMBELIAN</t>
  </si>
  <si>
    <t>STOR ALAT GANTI</t>
  </si>
  <si>
    <t>STOR KEEPER</t>
  </si>
  <si>
    <t>STOR KESIHATAN</t>
  </si>
  <si>
    <t>STOR MEN</t>
  </si>
  <si>
    <t>STOR SUPERVISOR</t>
  </si>
  <si>
    <t>STOR TINGKAT III</t>
  </si>
  <si>
    <t>STOR TKT 1</t>
  </si>
  <si>
    <t>STOR TKT 2</t>
  </si>
  <si>
    <t>STOR TKT II</t>
  </si>
  <si>
    <t>STOR WORKSHOP</t>
  </si>
  <si>
    <t>STORAGE KEEPER</t>
  </si>
  <si>
    <t>STORE &amp; LOGISTIC CONTROLER</t>
  </si>
  <si>
    <t>STORE (STICKER)</t>
  </si>
  <si>
    <t>STORE ABDB</t>
  </si>
  <si>
    <t>STORE ASST</t>
  </si>
  <si>
    <t>STORE BOY</t>
  </si>
  <si>
    <t>STORE CLERK</t>
  </si>
  <si>
    <t>STORE COORDINATOR</t>
  </si>
  <si>
    <t>STORE IN CHARGE</t>
  </si>
  <si>
    <t>STORE INCHARGE</t>
  </si>
  <si>
    <t>STORE KEEEPER</t>
  </si>
  <si>
    <t>STORE KEEPER &amp; DRIVER</t>
  </si>
  <si>
    <t>STORE KEEPER GRADE 2</t>
  </si>
  <si>
    <t>STORE KEEPER GRADE II</t>
  </si>
  <si>
    <t>STORE KEEPER TINGKAT 2</t>
  </si>
  <si>
    <t>STORE KEEPER TINGKAT 3</t>
  </si>
  <si>
    <t>STORE KEEPER TKT 3</t>
  </si>
  <si>
    <t>STORE KEEPR</t>
  </si>
  <si>
    <t>STORE KEPER</t>
  </si>
  <si>
    <t>STORE KEPPER TINGKAT 3</t>
  </si>
  <si>
    <t>STORE MAN</t>
  </si>
  <si>
    <t>STORE MEN TKT 2</t>
  </si>
  <si>
    <t>STORE OFFICER</t>
  </si>
  <si>
    <t>STORE PERABUT</t>
  </si>
  <si>
    <t>STORE RECEIVER SWASTA</t>
  </si>
  <si>
    <t>STORE SUPERVISOR MANAGER</t>
  </si>
  <si>
    <t>STORE TKT KHAS</t>
  </si>
  <si>
    <t>STOREGIRL</t>
  </si>
  <si>
    <t>STOREKEEPER  TINGKAT 2</t>
  </si>
  <si>
    <t>STOREKEEPER GRADE 1</t>
  </si>
  <si>
    <t>STOREKEEPER GRADE 3</t>
  </si>
  <si>
    <t>STOREKEEPER GRADE II</t>
  </si>
  <si>
    <t>STOREKEEPER TINGKAT 2</t>
  </si>
  <si>
    <t>STOREKEEPER TINGKAT 3</t>
  </si>
  <si>
    <t>STOREKEEPER TKT 2</t>
  </si>
  <si>
    <t>STOREKEEPER TKT 3</t>
  </si>
  <si>
    <t>STOREKEEPER/ HELPER</t>
  </si>
  <si>
    <t>STOREKEEPER/HELPER</t>
  </si>
  <si>
    <t>STOREKEEPR</t>
  </si>
  <si>
    <t>STOREMAN ABDB</t>
  </si>
  <si>
    <t>STOREMAN ASKAR</t>
  </si>
  <si>
    <t>STOREMAN TINGKAT 2</t>
  </si>
  <si>
    <t>STOREMAN TINGKAT I</t>
  </si>
  <si>
    <t>STOREMAN TKT 1</t>
  </si>
  <si>
    <t>STOREMAN TKT II</t>
  </si>
  <si>
    <t>STOREMAN TKT III</t>
  </si>
  <si>
    <t>STOREWOMAN</t>
  </si>
  <si>
    <t>STORKEEPER</t>
  </si>
  <si>
    <t>STORMAN GURKHA RESERVE UNIT</t>
  </si>
  <si>
    <t>STORMAN PASUKAN SIMPANAN GURKHA</t>
  </si>
  <si>
    <t>STORMAN TINGKAT 3</t>
  </si>
  <si>
    <t>STORMAN TIONGKAT 2</t>
  </si>
  <si>
    <t>STORMEN</t>
  </si>
  <si>
    <t>STORSUPERVISOR</t>
  </si>
  <si>
    <t>STRATEGY</t>
  </si>
  <si>
    <t>STRUCTURAL</t>
  </si>
  <si>
    <t>STRUCTURAL DRAFTSMAN</t>
  </si>
  <si>
    <t>STRUCTURAL DRAFTSPERSON</t>
  </si>
  <si>
    <t>STRUCTURAL ENGINEER</t>
  </si>
  <si>
    <t>STRUCTURAL FITTER GRADE A</t>
  </si>
  <si>
    <t>STRUCTURAL FITTER GRADE B</t>
  </si>
  <si>
    <t>STRUCTURE DESIGNER</t>
  </si>
  <si>
    <t>STUDENT DEAN</t>
  </si>
  <si>
    <t>STUDENT INTERN</t>
  </si>
  <si>
    <t>STUDENT PILOT</t>
  </si>
  <si>
    <t>STWARD</t>
  </si>
  <si>
    <t>STYLIST BEAUTICIAN</t>
  </si>
  <si>
    <t>SU</t>
  </si>
  <si>
    <t>SUB ASST</t>
  </si>
  <si>
    <t>SUB CONSTRUCTION</t>
  </si>
  <si>
    <t>SUB CONTRACTOR</t>
  </si>
  <si>
    <t>SUB DATA</t>
  </si>
  <si>
    <t>SUB-CONTRACTOR</t>
  </si>
  <si>
    <t>SUB-EDITOR</t>
  </si>
  <si>
    <t>SUBSTATION</t>
  </si>
  <si>
    <t>SUBSURFACE LEAD</t>
  </si>
  <si>
    <t>SUCURITY</t>
  </si>
  <si>
    <t>SUITE CREW</t>
  </si>
  <si>
    <t>SUKARELAWAN</t>
  </si>
  <si>
    <t>SUKARELAWAN PERPUSTAKAAN</t>
  </si>
  <si>
    <t>SULTAN FLIGHT</t>
  </si>
  <si>
    <t>SUNIOR SUPPLY CHAIN EXECUTIVE</t>
  </si>
  <si>
    <t>SUPAERVISOR</t>
  </si>
  <si>
    <t>SUPER INTENDENT FIRE AND RESCUE</t>
  </si>
  <si>
    <t>SUPER VISOR</t>
  </si>
  <si>
    <t>SUPERCVISOR</t>
  </si>
  <si>
    <t>SUPERINTENDANT</t>
  </si>
  <si>
    <t>SUPERINTENDENT</t>
  </si>
  <si>
    <t>SUPERINTENDENT CUSTOM</t>
  </si>
  <si>
    <t>SUPERINTRNDER QA RBA</t>
  </si>
  <si>
    <t>SUPERMARKET SALESMAN</t>
  </si>
  <si>
    <t>SUPERMARKET SHOP ASSISTANT</t>
  </si>
  <si>
    <t>SUPERRVISOR</t>
  </si>
  <si>
    <t>SUPERVIDOR</t>
  </si>
  <si>
    <t>SUPERVIOSR</t>
  </si>
  <si>
    <t>SUPERVISA</t>
  </si>
  <si>
    <t>SUPERVISING</t>
  </si>
  <si>
    <t>SUPERVISION</t>
  </si>
  <si>
    <t>SUPERVISOP</t>
  </si>
  <si>
    <t>SUPERVISOR  ABSEILING</t>
  </si>
  <si>
    <t>SUPERVISOR &amp; CARPENTER</t>
  </si>
  <si>
    <t>SUPERVISOR (BROILER)</t>
  </si>
  <si>
    <t>SUPERVISOR / BUSINESSMAN</t>
  </si>
  <si>
    <t>SUPERVISOR / HSE OFFICER</t>
  </si>
  <si>
    <t>SUPERVISOR / INSPECTOR</t>
  </si>
  <si>
    <t>SUPERVISOR / MECHANICAL</t>
  </si>
  <si>
    <t>SUPERVISOR BAKERY</t>
  </si>
  <si>
    <t>SUPERVISOR BRANCH</t>
  </si>
  <si>
    <t>SUPERVISOR BROILER</t>
  </si>
  <si>
    <t>SUPERVISOR BURUH</t>
  </si>
  <si>
    <t>SUPERVISOR CARD OPERATION</t>
  </si>
  <si>
    <t>SUPERVISOR CASHIER</t>
  </si>
  <si>
    <t>SUPERVISOR CLEANER</t>
  </si>
  <si>
    <t>SUPERVISOR COM-INSPECTOR</t>
  </si>
  <si>
    <t>SUPERVISOR CONSTRUCTION</t>
  </si>
  <si>
    <t>SUPERVISOR CUM SHOPKEEPER</t>
  </si>
  <si>
    <t>SUPERVISOR CUSTOMER SERVISE &amp; OPERATION</t>
  </si>
  <si>
    <t>SUPERVISOR DELIVERY</t>
  </si>
  <si>
    <t>SUPERVISOR DRIVING RANGE</t>
  </si>
  <si>
    <t>SUPERVISOR ELECTRICAL TECHNICIAN</t>
  </si>
  <si>
    <t>SUPERVISOR ENGINEER</t>
  </si>
  <si>
    <t>SUPERVISOR EQUIPMENT TECHNICIAN</t>
  </si>
  <si>
    <t>SUPERVISOR FORMEAN</t>
  </si>
  <si>
    <t>SUPERVISOR FORWARDING</t>
  </si>
  <si>
    <t>SUPERVISOR FRONT DESK</t>
  </si>
  <si>
    <t>SUPERVISOR GAME CENTRE COMPANY</t>
  </si>
  <si>
    <t>SUPERVISOR HOTEL</t>
  </si>
  <si>
    <t>SUPERVISOR HVAC</t>
  </si>
  <si>
    <t>SUPERVISOR IMPORT EXPORT</t>
  </si>
  <si>
    <t>SUPERVISOR IN AIR FRAME &amp; ENGINE</t>
  </si>
  <si>
    <t>SUPERVISOR KEDAI</t>
  </si>
  <si>
    <t>SUPERVISOR MAINTENANCE</t>
  </si>
  <si>
    <t>SUPERVISOR MAINTENANCE BUILDING</t>
  </si>
  <si>
    <t>SUPERVISOR MANAGER</t>
  </si>
  <si>
    <t>SUPERVISOR MECHANICAL &amp; ELECTRONIC</t>
  </si>
  <si>
    <t>SUPERVISOR MORING CREW</t>
  </si>
  <si>
    <t>SUPERVISOR OFFSHORE MANAGEMENT</t>
  </si>
  <si>
    <t>SUPERVISOR OPERATOR</t>
  </si>
  <si>
    <t>SUPERVISOR PATROLLER</t>
  </si>
  <si>
    <t>SUPERVISOR PDI</t>
  </si>
  <si>
    <t>SUPERVISOR PDI  HYUNDAI</t>
  </si>
  <si>
    <t>SUPERVISOR PLAN</t>
  </si>
  <si>
    <t>SUPERVISOR PROMOTER</t>
  </si>
  <si>
    <t>SUPERVISOR REVENUE FINANCE</t>
  </si>
  <si>
    <t>SUPERVISOR RTB</t>
  </si>
  <si>
    <t>SUPERVISOR SALES ASSISTANT</t>
  </si>
  <si>
    <t>SUPERVISOR SALES TEAM</t>
  </si>
  <si>
    <t>SUPERVISOR SCAFFOLDING</t>
  </si>
  <si>
    <t>SUPERVISOR SENIOR CLERK</t>
  </si>
  <si>
    <t>SUPERVISOR SHIFT OPERATOR</t>
  </si>
  <si>
    <t>SUPERVISOR SITE STAFF</t>
  </si>
  <si>
    <t>SUPERVISOR SITE WORK</t>
  </si>
  <si>
    <t>SUPERVISOR STESEN MINYAK</t>
  </si>
  <si>
    <t>SUPERVISOR STEWARD</t>
  </si>
  <si>
    <t>SUPERVISOR TANKER CLEANER</t>
  </si>
  <si>
    <t>SUPERVISOR TECH</t>
  </si>
  <si>
    <t>SUPERVISOR TECHNICAN</t>
  </si>
  <si>
    <t>SUPERVISOR TECHNICIAN ENGINEERING</t>
  </si>
  <si>
    <t>SUPERVISOR TELBRU</t>
  </si>
  <si>
    <t>SUPERVISOR WAREHOUSE</t>
  </si>
  <si>
    <t>SUPERVISOR WORKSHOP</t>
  </si>
  <si>
    <t>SUPERVISOR/CASHIER</t>
  </si>
  <si>
    <t>SUPERVISOR/SAFETY OFFICER</t>
  </si>
  <si>
    <t>SUPERVISOR\</t>
  </si>
  <si>
    <t>SUPERVISORS</t>
  </si>
  <si>
    <t>SUPERVSIOR</t>
  </si>
  <si>
    <t>SUPEVISOR</t>
  </si>
  <si>
    <t>SUPPERVISOR</t>
  </si>
  <si>
    <t>SUPPLEMENT ONLINE SELL</t>
  </si>
  <si>
    <t>SUPPLIER BOOKS</t>
  </si>
  <si>
    <t>SUPPLIER FISHING EQUIPMENT</t>
  </si>
  <si>
    <t>SUPPLIER GENERAL ITEM</t>
  </si>
  <si>
    <t>SUPPLIER IKAN</t>
  </si>
  <si>
    <t>SUPPLIER/ PEMBEKAL</t>
  </si>
  <si>
    <t>SUPPLY AND STORE MANAGER</t>
  </si>
  <si>
    <t>SUPPLY CHAIN</t>
  </si>
  <si>
    <t>SUPPLY CHAIN ANALYZE</t>
  </si>
  <si>
    <t>SUPPLY CHAIN AT BSP</t>
  </si>
  <si>
    <t>SUPPLY CHAIN EXECUTIVE\</t>
  </si>
  <si>
    <t>SUPPLY CHAIN MANAGEMENT</t>
  </si>
  <si>
    <t>SUPPLY CHAIN SPECIALIST</t>
  </si>
  <si>
    <t>SUPPLY CHAIN SUPERVISOR</t>
  </si>
  <si>
    <t>SUPPLY CHAINS MANAGEMENT</t>
  </si>
  <si>
    <t>SUPPLY CHAINS MANAGER</t>
  </si>
  <si>
    <t>SUPPLY EXECUTIVE</t>
  </si>
  <si>
    <t>SUPPLY SHAIN EXECUTIVE</t>
  </si>
  <si>
    <t>SUPPLYCHAIN SUPORT</t>
  </si>
  <si>
    <t>SUPPLYMAN COORDINATOR</t>
  </si>
  <si>
    <t>SUPPORT ENGGINEER</t>
  </si>
  <si>
    <t>SUPPORT ENGINEER</t>
  </si>
  <si>
    <t>SUPPORT PREMEDIC</t>
  </si>
  <si>
    <t>SUPPORT SERVICE</t>
  </si>
  <si>
    <t>SUPPORT STAFF</t>
  </si>
  <si>
    <t>SUPT</t>
  </si>
  <si>
    <t>SUPV STORE INCHARGE</t>
  </si>
  <si>
    <t>SURVEY ASST</t>
  </si>
  <si>
    <t>SURVEY DIRECTOR</t>
  </si>
  <si>
    <t>SURVEY ENGINEER</t>
  </si>
  <si>
    <t>SURVEY INTERVIEWER</t>
  </si>
  <si>
    <t>SURVEY SUPERVISOR</t>
  </si>
  <si>
    <t>SURVEY TECHNICIAN</t>
  </si>
  <si>
    <t>SURVEYING</t>
  </si>
  <si>
    <t>SURVEYOR ASSISTANT</t>
  </si>
  <si>
    <t>SURVEYOR SWASTA</t>
  </si>
  <si>
    <t>SURVIVAL EQUIPMENT FILTER</t>
  </si>
  <si>
    <t>SUSHI CHEF</t>
  </si>
  <si>
    <t>SUSHI MAKER</t>
  </si>
  <si>
    <t>SUSUN BARANG</t>
  </si>
  <si>
    <t>SUSUN BRG</t>
  </si>
  <si>
    <t>SUT KETIGA</t>
  </si>
  <si>
    <t>SUTOCAD DRAFTSMAN</t>
  </si>
  <si>
    <t>SWASTA</t>
  </si>
  <si>
    <t>SWASTA PEMBERSIH</t>
  </si>
  <si>
    <t>SWASTA TEKNIKAL</t>
  </si>
  <si>
    <t>SWATA</t>
  </si>
  <si>
    <t>SWEEPER</t>
  </si>
  <si>
    <t>SWIM COACH</t>
  </si>
  <si>
    <t>SWIMMING COACH</t>
  </si>
  <si>
    <t>SWITCHBOARD ATTENDANT</t>
  </si>
  <si>
    <t>SWITCHBOARD ATTENDEN</t>
  </si>
  <si>
    <t>SWITCHING ENGINEER</t>
  </si>
  <si>
    <t>SYARIAH LEGAL OFFICER</t>
  </si>
  <si>
    <t>SYARIKAT</t>
  </si>
  <si>
    <t>SYRT PERDASA SDN BHD</t>
  </si>
  <si>
    <t>SYSTEM ADMINISTRATION</t>
  </si>
  <si>
    <t>SYSTEM ADMINISTRATOR</t>
  </si>
  <si>
    <t>SYSTEM ANALYSIS</t>
  </si>
  <si>
    <t>SYSTEM ANALYSIST</t>
  </si>
  <si>
    <t>SYSTEM ANALYST / DESGINER</t>
  </si>
  <si>
    <t>SYSTEM ANALYST CIUM WEB DEVELOPER</t>
  </si>
  <si>
    <t>SYSTEM ANALYST SUPPORT</t>
  </si>
  <si>
    <t>SYSTEM ASSOCIATES</t>
  </si>
  <si>
    <t>SYSTEM COMPLIANCE OFFICER</t>
  </si>
  <si>
    <t>SYSTEM CONSULTANT</t>
  </si>
  <si>
    <t>SYSTEM CONTROL OPERATOR</t>
  </si>
  <si>
    <t>SYSTEM COORDINATOR</t>
  </si>
  <si>
    <t>SYSTEM COORDINATOR AND AUTHORER</t>
  </si>
  <si>
    <t>SYSTEM ENGINEE</t>
  </si>
  <si>
    <t>SYSTEM ENGINEER / ANALYSIS</t>
  </si>
  <si>
    <t>SYSTEM IMPLEMNTATION</t>
  </si>
  <si>
    <t>SYSTEM MANAGEMENT</t>
  </si>
  <si>
    <t>SYSTEM MANAGEMENT DESIGNER</t>
  </si>
  <si>
    <t>SYSTEM MANAGER</t>
  </si>
  <si>
    <t>SYSTEM NETWORK SPECIALIST</t>
  </si>
  <si>
    <t>SYSTEM OFFICER</t>
  </si>
  <si>
    <t>SYSTEM OPERATOR</t>
  </si>
  <si>
    <t>SYSTEM PROGRAMMER</t>
  </si>
  <si>
    <t>SYSTEM SPECIALIST</t>
  </si>
  <si>
    <t>SYSTEM SUPERVISION</t>
  </si>
  <si>
    <t>SYSTEM SUPPORT</t>
  </si>
  <si>
    <t>SYSTEM SUPPORT AND TRAINING OFFICER</t>
  </si>
  <si>
    <t>SYSTEM SUPPORT ENGINEER</t>
  </si>
  <si>
    <t>SYSTEM SUPPORT TECHNICIAN</t>
  </si>
  <si>
    <t>SYSTEM TECHNICIAN</t>
  </si>
  <si>
    <t>SYSTEMS ENGINEERING</t>
  </si>
  <si>
    <t>SYSTEN SUPPORT</t>
  </si>
  <si>
    <t>T SHIRT PRINTING</t>
  </si>
  <si>
    <t>T. ASS</t>
  </si>
  <si>
    <t>T.ASSISTANT</t>
  </si>
  <si>
    <t>T.PELAN</t>
  </si>
  <si>
    <t>T.T QAQC INSPECTOR</t>
  </si>
  <si>
    <t>T.T. KHAS</t>
  </si>
  <si>
    <t>TA ASSISTANT</t>
  </si>
  <si>
    <t>TA OPERATION ENGINEER</t>
  </si>
  <si>
    <t>TABULAR RUNNING SERVICES</t>
  </si>
  <si>
    <t>TABUNG AMANAH PEKERJA KERANI</t>
  </si>
  <si>
    <t>TAC PAINT MIXER</t>
  </si>
  <si>
    <t>TADESMAN TINGKAT 1</t>
  </si>
  <si>
    <t>TADESMAN TKT KHAS</t>
  </si>
  <si>
    <t>TADIKA</t>
  </si>
  <si>
    <t>TAIB</t>
  </si>
  <si>
    <t>TAILOR &amp;DHOBI LAUNDRY</t>
  </si>
  <si>
    <t>TAILOR AND IRONING</t>
  </si>
  <si>
    <t>TAILOR DESIGNER</t>
  </si>
  <si>
    <t>TAILOR EBROIDER</t>
  </si>
  <si>
    <t>TAILORING</t>
  </si>
  <si>
    <t>TAILY</t>
  </si>
  <si>
    <t>TAKAFUL</t>
  </si>
  <si>
    <t>TAKAFUL INSURANCE</t>
  </si>
  <si>
    <t>TAKAFUL KELUARGA BIBD</t>
  </si>
  <si>
    <t>TAKE CARE HORSES</t>
  </si>
  <si>
    <t>TAKE ORDER</t>
  </si>
  <si>
    <t>TAKNIKAL JOBBING</t>
  </si>
  <si>
    <t>TALIPON OPERATOR</t>
  </si>
  <si>
    <t>TALIPONIS</t>
  </si>
  <si>
    <t>TAMU JUALAN KIANGEH</t>
  </si>
  <si>
    <t>TAMWIL</t>
  </si>
  <si>
    <t>TANAM SAYUR</t>
  </si>
  <si>
    <t>TANK CLEANING</t>
  </si>
  <si>
    <t>TANKER</t>
  </si>
  <si>
    <t>TANKER DRIVER</t>
  </si>
  <si>
    <t>TAOLOR</t>
  </si>
  <si>
    <t>TAP</t>
  </si>
  <si>
    <t>TAP BUSINESS ANALYST</t>
  </si>
  <si>
    <t>TARDESMAN</t>
  </si>
  <si>
    <t>TARFFIC CLERK</t>
  </si>
  <si>
    <t>TARGET CONTROL</t>
  </si>
  <si>
    <t>TASCONI PIZZA</t>
  </si>
  <si>
    <t>TASK FORCE</t>
  </si>
  <si>
    <t>TASK LEAD</t>
  </si>
  <si>
    <t>TASMIN TINGKAT 2</t>
  </si>
  <si>
    <t>TAUHU MAKER</t>
  </si>
  <si>
    <t>TAX ACCOUNTANT</t>
  </si>
  <si>
    <t>TAX ADVISER</t>
  </si>
  <si>
    <t>TAX ASSOCIATES</t>
  </si>
  <si>
    <t>TAX DEPT</t>
  </si>
  <si>
    <t>TAX DRIVER</t>
  </si>
  <si>
    <t>TAXATION CLERK</t>
  </si>
  <si>
    <t>TAXATION OFICER</t>
  </si>
  <si>
    <t>TAXIDRIVER</t>
  </si>
  <si>
    <t>TAY ASSISTANT</t>
  </si>
  <si>
    <t>TAYLOR</t>
  </si>
  <si>
    <t>TB FEID WORKER</t>
  </si>
  <si>
    <t>TB HEALTH WORKER</t>
  </si>
  <si>
    <t>TCHNICIAN</t>
  </si>
  <si>
    <t>TCP ENGINEER</t>
  </si>
  <si>
    <t>TCP OPERATOR</t>
  </si>
  <si>
    <t>TD</t>
  </si>
  <si>
    <t>TDB</t>
  </si>
  <si>
    <t>TE LADY</t>
  </si>
  <si>
    <t>TEA  LADY</t>
  </si>
  <si>
    <t>TEA LADY &amp; CLEANER</t>
  </si>
  <si>
    <t>TEA LADY AND CLEANER</t>
  </si>
  <si>
    <t>TEACHER (SPECIAL NEEDS)</t>
  </si>
  <si>
    <t>TEACHER AIDE</t>
  </si>
  <si>
    <t>TEACHER AND COACH</t>
  </si>
  <si>
    <t>TEACHER DAY CARE</t>
  </si>
  <si>
    <t>TEACHER LANGUAGE</t>
  </si>
  <si>
    <t>TEACHER LIBRARIAN</t>
  </si>
  <si>
    <t>TEACHER SCIENCE</t>
  </si>
  <si>
    <t>TEACHER STPRI</t>
  </si>
  <si>
    <t>TEACHER YR 2 AND 5</t>
  </si>
  <si>
    <t>TEACHER/THERAPIST</t>
  </si>
  <si>
    <t>TEACHING</t>
  </si>
  <si>
    <t>TEACHING ASST</t>
  </si>
  <si>
    <t>TEACHING SUPPORT</t>
  </si>
  <si>
    <t>TEACHING SUPPORTET</t>
  </si>
  <si>
    <t>TEACHNICAN</t>
  </si>
  <si>
    <t>TEAD LADY</t>
  </si>
  <si>
    <t>TEAHCER</t>
  </si>
  <si>
    <t>TEALADY  AND CLEANER</t>
  </si>
  <si>
    <t>TEAM LEAD</t>
  </si>
  <si>
    <t>TEAM LEAD IT RISK MANAGEMENT AND SECURITY ASSURANCE</t>
  </si>
  <si>
    <t>TEAM LEAD LEADER</t>
  </si>
  <si>
    <t>TEAM LEAD MAINTANANCE</t>
  </si>
  <si>
    <t>TEAM LEADER / SALES ASSISTANT</t>
  </si>
  <si>
    <t>TEAM MEMBER</t>
  </si>
  <si>
    <t>TEAMLEADER</t>
  </si>
  <si>
    <t>TEAMONE ENVIRONMENTAL TECHNOLOGIES</t>
  </si>
  <si>
    <t>TEATER</t>
  </si>
  <si>
    <t>TECAHER</t>
  </si>
  <si>
    <t>TECH ADMIN</t>
  </si>
  <si>
    <t>TECH ASSISTANT</t>
  </si>
  <si>
    <t>TECH ASST</t>
  </si>
  <si>
    <t>TECH DATA CONSULTANT</t>
  </si>
  <si>
    <t>TECH DEPT OPERATOR</t>
  </si>
  <si>
    <t>TECH MANAGER</t>
  </si>
  <si>
    <t>TECH RENDAH</t>
  </si>
  <si>
    <t>TECH SENIOR CLERK</t>
  </si>
  <si>
    <t>TECH SERVICE</t>
  </si>
  <si>
    <t>TECH SPECIALIST</t>
  </si>
  <si>
    <t>TECH. ASSISTANT</t>
  </si>
  <si>
    <t>TECHER</t>
  </si>
  <si>
    <t>TECHICAL SUPPOR T</t>
  </si>
  <si>
    <t>TECHICIAN</t>
  </si>
  <si>
    <t>TECHINCIAL ENGINEER</t>
  </si>
  <si>
    <t>TECHINCIAN</t>
  </si>
  <si>
    <t>TECHINICAL</t>
  </si>
  <si>
    <t>TECHINICAN</t>
  </si>
  <si>
    <t>TECHINICIAN</t>
  </si>
  <si>
    <t>TECHNCAL ASSISTANT</t>
  </si>
  <si>
    <t>TECHNCIAL ASSISTANT</t>
  </si>
  <si>
    <t>TECHNCIAL ASST</t>
  </si>
  <si>
    <t>TECHNCIAL SUPERVISOR</t>
  </si>
  <si>
    <t>TECHNICAIN</t>
  </si>
  <si>
    <t>TECHNICAIN ELECTRICIAN</t>
  </si>
  <si>
    <t>TECHNICAIN OPERATOR</t>
  </si>
  <si>
    <t>TECHNICAIN SIGNCRAFT</t>
  </si>
  <si>
    <t>TECHNICAIN.</t>
  </si>
  <si>
    <t>TECHNICAINA</t>
  </si>
  <si>
    <t>TECHNICAL &amp; TRAINER</t>
  </si>
  <si>
    <t>TECHNICAL ADMINISTRATIVE OFFICER</t>
  </si>
  <si>
    <t>TECHNICAL ADMINISTRATOR</t>
  </si>
  <si>
    <t>TECHNICAL ADVISER</t>
  </si>
  <si>
    <t>TECHNICAL ADVISOR</t>
  </si>
  <si>
    <t>TECHNICAL AND VOKASIONAL TEACHER</t>
  </si>
  <si>
    <t>TECHNICAL APPLICATION</t>
  </si>
  <si>
    <t>TECHNICAL APPLICATOR</t>
  </si>
  <si>
    <t>TECHNICAL ASISTANT</t>
  </si>
  <si>
    <t>TECHNICAL ASSISTANT / ASSISTANT LOGISTIC PLANNER</t>
  </si>
  <si>
    <t>TECHNICAL ASSISTANT ENGINEERING</t>
  </si>
  <si>
    <t>TECHNICAL ASSISTANT(COMMERCIAL)</t>
  </si>
  <si>
    <t>TECHNICAL ASSISTANT/ADMIN</t>
  </si>
  <si>
    <t>TECHNICAL ASSITANCE</t>
  </si>
  <si>
    <t>TECHNICAL ASST</t>
  </si>
  <si>
    <t>TECHNICAL ASST / PEMBANTU PERANCANGAN</t>
  </si>
  <si>
    <t>TECHNICAL AUTHOR</t>
  </si>
  <si>
    <t>TECHNICAL CONSULTANT</t>
  </si>
  <si>
    <t>TECHNICAL DATA</t>
  </si>
  <si>
    <t>TECHNICAL DATA ANALYST</t>
  </si>
  <si>
    <t>TECHNICAL DATA LIBRARY OFFICER</t>
  </si>
  <si>
    <t>TECHNICAL DESIGNER</t>
  </si>
  <si>
    <t>TECHNICAL DRIVER</t>
  </si>
  <si>
    <t>TECHNICAL ELECTRIC</t>
  </si>
  <si>
    <t>TECHNICAL ENGINEER</t>
  </si>
  <si>
    <t>TECHNICAL EQUIPMENT MAINTENANCE</t>
  </si>
  <si>
    <t>TECHNICAL EQUIPMENT MAINTENANCE DIVISION</t>
  </si>
  <si>
    <t>TECHNICAL EXECUTIVE</t>
  </si>
  <si>
    <t>TECHNICAL HELPDESK</t>
  </si>
  <si>
    <t>TECHNICAL IN DRWG MGT</t>
  </si>
  <si>
    <t>TECHNICAL INSTRUCROR</t>
  </si>
  <si>
    <t>TECHNICAL INSTRUCTION</t>
  </si>
  <si>
    <t>TECHNICAL INTERGRITY MANAGER</t>
  </si>
  <si>
    <t>TECHNICAL LEAD</t>
  </si>
  <si>
    <t>TECHNICAL LIBRARY OFFICER</t>
  </si>
  <si>
    <t>TECHNICAL MECHANIC</t>
  </si>
  <si>
    <t>TECHNICAL OFFSHORE</t>
  </si>
  <si>
    <t>TECHNICAL OPERATION</t>
  </si>
  <si>
    <t>TECHNICAL OPERATOR</t>
  </si>
  <si>
    <t>TECHNICAL PROJECTOR</t>
  </si>
  <si>
    <t>TECHNICAL REP</t>
  </si>
  <si>
    <t>TECHNICAL SAFETY ENGINEER</t>
  </si>
  <si>
    <t>TECHNICAL SAFETY ENGINEERING</t>
  </si>
  <si>
    <t>TECHNICAL SAFETY LEAD</t>
  </si>
  <si>
    <t>TECHNICAL SALES</t>
  </si>
  <si>
    <t>TECHNICAL SALES MANAGER</t>
  </si>
  <si>
    <t>TECHNICAL SALES REPRESENTATIVE</t>
  </si>
  <si>
    <t>TECHNICAL SCHEDULER</t>
  </si>
  <si>
    <t>TECHNICAL SERVICE</t>
  </si>
  <si>
    <t>TECHNICAL SERVICE MANAGER</t>
  </si>
  <si>
    <t>TECHNICAL SKILLED</t>
  </si>
  <si>
    <t>TECHNICAL SPECIALIST</t>
  </si>
  <si>
    <t>TECHNICAL STAFF</t>
  </si>
  <si>
    <t>TECHNICAL SUPERINTERDENT</t>
  </si>
  <si>
    <t>TECHNICAL SUPERVISOR</t>
  </si>
  <si>
    <t>TECHNICAL SUPPORT</t>
  </si>
  <si>
    <t>TECHNICAL SUPRITEDENT</t>
  </si>
  <si>
    <t>TECHNICAL TELBRU II</t>
  </si>
  <si>
    <t>TECHNICAL TRAINEE</t>
  </si>
  <si>
    <t>TECHNICAL TRAINING ADMIN</t>
  </si>
  <si>
    <t>TECHNICAL TRAINING INSTRUCTOR</t>
  </si>
  <si>
    <t>TECHNICAL TRAINING SUPERINTENDENT</t>
  </si>
  <si>
    <t>TECHNICALSUPPORT</t>
  </si>
  <si>
    <t>TECHNICAN</t>
  </si>
  <si>
    <t>TECHNICIAL</t>
  </si>
  <si>
    <t>TECHNICIAL MANAGER</t>
  </si>
  <si>
    <t>TECHNICIAL TELEPON</t>
  </si>
  <si>
    <t>TECHNICIAN   3</t>
  </si>
  <si>
    <t>TECHNICIAN / MECHANICAL INSTRUMENT TECHNICIAN</t>
  </si>
  <si>
    <t>TECHNICIAN 2</t>
  </si>
  <si>
    <t>TECHNICIAN 3</t>
  </si>
  <si>
    <t>TECHNICIAN ADMIN</t>
  </si>
  <si>
    <t>TECHNICIAN AIRCON</t>
  </si>
  <si>
    <t>TECHNICIAN AND MECHANIC</t>
  </si>
  <si>
    <t>TECHNICIAN ATUDB</t>
  </si>
  <si>
    <t>TECHNICIAN BANGUNAN</t>
  </si>
  <si>
    <t>TECHNICIAN CABLE JOINT</t>
  </si>
  <si>
    <t>TECHNICIAN CLERK</t>
  </si>
  <si>
    <t>TECHNICIAN CMMS</t>
  </si>
  <si>
    <t>TECHNICIAN COMPUTER</t>
  </si>
  <si>
    <t>TECHNICIAN CONTROL AND AUTOMATION</t>
  </si>
  <si>
    <t>TECHNICIAN ELECTRICAL</t>
  </si>
  <si>
    <t>TECHNICIAN ELECTRICIAN</t>
  </si>
  <si>
    <t>TECHNICIAN ELECTRONIC ABDB</t>
  </si>
  <si>
    <t>TECHNICIAN ELEKTRICAL</t>
  </si>
  <si>
    <t>TECHNICIAN ELETRICAL DISTRIBUTION MAINTENANCE</t>
  </si>
  <si>
    <t>TECHNICIAN ENGINEERING</t>
  </si>
  <si>
    <t>TECHNICIAN GOV</t>
  </si>
  <si>
    <t>TECHNICIAN GRADE 11</t>
  </si>
  <si>
    <t>TECHNICIAN HELPER</t>
  </si>
  <si>
    <t>TECHNICIAN INSTRUCTOR</t>
  </si>
  <si>
    <t>TECHNICIAN INSTRUMENT</t>
  </si>
  <si>
    <t>TECHNICIAN IT</t>
  </si>
  <si>
    <t>TECHNICIAN JURUTEKNIK PEMELIHATAAN</t>
  </si>
  <si>
    <t>TECHNICIAN KAPAL TINGKAT I</t>
  </si>
  <si>
    <t>TECHNICIAN LNG</t>
  </si>
  <si>
    <t>TECHNICIAN MAINTENANCE</t>
  </si>
  <si>
    <t>TECHNICIAN MAKMAL</t>
  </si>
  <si>
    <t>TECHNICIAN MEDICAL RECORDS</t>
  </si>
  <si>
    <t>TECHNICIAN NETWORK</t>
  </si>
  <si>
    <t>TECHNICIAN OF SOUND &amp; LIGHTING</t>
  </si>
  <si>
    <t>TECHNICIAN OFFICER</t>
  </si>
  <si>
    <t>TECHNICIAN OFFSHORE</t>
  </si>
  <si>
    <t>TECHNICIAN OPERATOR</t>
  </si>
  <si>
    <t>TECHNICIAN PESAWAT</t>
  </si>
  <si>
    <t>TECHNICIAN Q CONTROL</t>
  </si>
  <si>
    <t>TECHNICIAN RBA</t>
  </si>
  <si>
    <t>TECHNICIAN SALES &amp; DELIVER</t>
  </si>
  <si>
    <t>TECHNICIAN SERVICES</t>
  </si>
  <si>
    <t>TECHNICIAN SIGNCRAFT</t>
  </si>
  <si>
    <t>TECHNICIAN SPECIALIST</t>
  </si>
  <si>
    <t>TECHNICIAN TELBRU</t>
  </si>
  <si>
    <t>TECHNICIAN TELECOMMUNICATION</t>
  </si>
  <si>
    <t>TECHNICIAN TELEPON</t>
  </si>
  <si>
    <t>TECHNICIAN TKT 2</t>
  </si>
  <si>
    <t>TECHNICIAN X-RAY</t>
  </si>
  <si>
    <t>TECHNICIAN/FOREMAN</t>
  </si>
  <si>
    <t>TECHNICIAN/MANAGER</t>
  </si>
  <si>
    <t>TECHNICIAN\</t>
  </si>
  <si>
    <t>TECHNICIANS</t>
  </si>
  <si>
    <t>TECHNICIANS OFFICER</t>
  </si>
  <si>
    <t>TECHNICION</t>
  </si>
  <si>
    <t>TECHNIICIAN</t>
  </si>
  <si>
    <t>TECHNINCIAN ASSISTANT</t>
  </si>
  <si>
    <t>TECHNINICIAN</t>
  </si>
  <si>
    <t>TECHNOCAL SERVICE ENGINEER</t>
  </si>
  <si>
    <t>TECHNOLOGIST</t>
  </si>
  <si>
    <t>TECHNOLOGY</t>
  </si>
  <si>
    <t>TECJNICIAN</t>
  </si>
  <si>
    <t>TECK MEDOLLER</t>
  </si>
  <si>
    <t>TECKNICAL SUPPORT</t>
  </si>
  <si>
    <t>TECKNIKAL ASSISTANT</t>
  </si>
  <si>
    <t>TECNICIAN</t>
  </si>
  <si>
    <t>TEELER</t>
  </si>
  <si>
    <t>TEHNICIAL SUPPORTER LEVEL 1</t>
  </si>
  <si>
    <t>TEHNICIAN</t>
  </si>
  <si>
    <t>TEHRAPIST</t>
  </si>
  <si>
    <t>TEKNIK KANAN</t>
  </si>
  <si>
    <t>TEKNIK/OPERASI</t>
  </si>
  <si>
    <t>TEKNIKAL ASSISTANT</t>
  </si>
  <si>
    <t>TEKNIKAL ENGINEER</t>
  </si>
  <si>
    <t>TEKNIKAL KANAN MEKANIK</t>
  </si>
  <si>
    <t>TEKNIKAL KEJUTERAAN</t>
  </si>
  <si>
    <t>TEKNIKAL OFFICER</t>
  </si>
  <si>
    <t>TEKNIKAL PELURU</t>
  </si>
  <si>
    <t>TEKNIKAL PESAWAT</t>
  </si>
  <si>
    <t>TEKNIKAL UKUR</t>
  </si>
  <si>
    <t>TEKNISIN PESAWAT HELIKOPTER</t>
  </si>
  <si>
    <t>TEKNISYEN  KAPAL TINGKAT 1</t>
  </si>
  <si>
    <t>TEKNISYEN 3</t>
  </si>
  <si>
    <t>TEKNISYEN CAT</t>
  </si>
  <si>
    <t>TEKNISYEN ELECTRONIC</t>
  </si>
  <si>
    <t>TEKNISYEN KAPAL</t>
  </si>
  <si>
    <t>TEKNISYEN KAPAL TINGKAT 2</t>
  </si>
  <si>
    <t>TEKNISYEN KAPAL TINGKAT II</t>
  </si>
  <si>
    <t>TEKNISYEN KAPAL TINGKAT KHAS</t>
  </si>
  <si>
    <t>TEKNISYEN KAPAL TKT I</t>
  </si>
  <si>
    <t>TEKNISYEN KAPAL TKT KHAS</t>
  </si>
  <si>
    <t>TEKNISYEN KELAS 1</t>
  </si>
  <si>
    <t>TEKNISYEN MAKMAL</t>
  </si>
  <si>
    <t>TEKNISYEN PESAWAT</t>
  </si>
  <si>
    <t>TEKNISYEN PESAWAT TUBD ABDB</t>
  </si>
  <si>
    <t>TEKNISYEN TKT 2</t>
  </si>
  <si>
    <t>TEKNISYEN/JURUTEKNIKPENGAWAL KUALITI</t>
  </si>
  <si>
    <t>TEKNITION</t>
  </si>
  <si>
    <t>TEKNOLOGI MAKLUMAT</t>
  </si>
  <si>
    <t>TEL OPERATOR</t>
  </si>
  <si>
    <t>TELBRU  SENIOR TECHNICIAN</t>
  </si>
  <si>
    <t>TELBRU ADMIN EXECUTIVE</t>
  </si>
  <si>
    <t>TELBRU OFFICER</t>
  </si>
  <si>
    <t>TELBRU SUPERVISOR</t>
  </si>
  <si>
    <t>TELBRU TRAINER</t>
  </si>
  <si>
    <t>TELBRU WIRING</t>
  </si>
  <si>
    <t>TELE MARKETING</t>
  </si>
  <si>
    <t>TELECOM</t>
  </si>
  <si>
    <t>TELECOM DESIGN ENGINEER</t>
  </si>
  <si>
    <t>TELECOM ENGINEER</t>
  </si>
  <si>
    <t>TELECOM TECHNICAIN</t>
  </si>
  <si>
    <t>TELECOMMUNICATION</t>
  </si>
  <si>
    <t>TELECOMMUNICATION &amp; BROADCASTING TECHNICIAN</t>
  </si>
  <si>
    <t>TELECOMMUNICATION ENGINEERING TECHNICIAN</t>
  </si>
  <si>
    <t>TELECOMMUNICATION TECHNICIAN</t>
  </si>
  <si>
    <t>TELECOMMUNICATIONS &amp; I.T</t>
  </si>
  <si>
    <t>TELECOMMUNICATIONS ENGINEERING TECHNICIAN</t>
  </si>
  <si>
    <t>TELECOMUNICATION ENGINEER</t>
  </si>
  <si>
    <t>TELEFOIS ANTARABANGSA</t>
  </si>
  <si>
    <t>TELEFON ANTARABANGSA</t>
  </si>
  <si>
    <t>TELEFON LINESMAN</t>
  </si>
  <si>
    <t>TELEFON OPERATOR /PENYAMBUT TETAMU</t>
  </si>
  <si>
    <t>TELEFON TECHNICIAN</t>
  </si>
  <si>
    <t>TELEFONIS ANTARABANGSA</t>
  </si>
  <si>
    <t>TELEKOM</t>
  </si>
  <si>
    <t>TELEKOM BRUNEI BERHAD</t>
  </si>
  <si>
    <t>TELEKOM SENIOR ENGINEER</t>
  </si>
  <si>
    <t>TELEMARKETING SALEREPRESENTATIVE</t>
  </si>
  <si>
    <t>TELEMENTARY</t>
  </si>
  <si>
    <t>TELEPHON EOPERATOR</t>
  </si>
  <si>
    <t>TELEPHONE TECHNICIAN</t>
  </si>
  <si>
    <t>TELEPON OPERATOR</t>
  </si>
  <si>
    <t>TELEPONIS ANTARABANGSA</t>
  </si>
  <si>
    <t>TELEPRINTER SUPERVISOR</t>
  </si>
  <si>
    <t>TELIKOM COMM</t>
  </si>
  <si>
    <t>TELIPON OPERITOR</t>
  </si>
  <si>
    <t>TELLER ACCOUNT</t>
  </si>
  <si>
    <t>TELLER CALLER</t>
  </si>
  <si>
    <t>TELLER SENIOR</t>
  </si>
  <si>
    <t>TELLERS</t>
  </si>
  <si>
    <t>TELS TECH ASKAR</t>
  </si>
  <si>
    <t>TEMBURONG BRIDGE MANAGER</t>
  </si>
  <si>
    <t>TEMD</t>
  </si>
  <si>
    <t>TEMP STAFF</t>
  </si>
  <si>
    <t>TEMPERARY CASHIER</t>
  </si>
  <si>
    <t>TEMPORARY AS SCHOOL CANTEEN ASSISTANT (JURU JUAL)</t>
  </si>
  <si>
    <t>TEMPORARY SALES BOY</t>
  </si>
  <si>
    <t>TEMPORARY WAITRESS</t>
  </si>
  <si>
    <t>TEMPURA</t>
  </si>
  <si>
    <t>TENAGA KERJA PENGAJAR PROFESSIONAL</t>
  </si>
  <si>
    <t>TENAGA PELAJAR</t>
  </si>
  <si>
    <t>TENAGA PENGAJAR PROFESSIONAL</t>
  </si>
  <si>
    <t>TENAGA PENGAJAR TEKNIKAL KANAN IBTE</t>
  </si>
  <si>
    <t>TENAGA PENGAJAR VOKASIONAL</t>
  </si>
  <si>
    <t>TENANT DEWAN KANAN</t>
  </si>
  <si>
    <t>TENDER SEKOLAH</t>
  </si>
  <si>
    <t>TENDER SEKOLAH (PENOLONG PENGARAH)</t>
  </si>
  <si>
    <t>TENETERA</t>
  </si>
  <si>
    <t>TENNIS COACH</t>
  </si>
  <si>
    <t>TENT INSTALLER</t>
  </si>
  <si>
    <t>TENTEAR LAUT</t>
  </si>
  <si>
    <t>TENTERA (ABDB)</t>
  </si>
  <si>
    <t>TENTERA (ASGAR )</t>
  </si>
  <si>
    <t>TENTERA (MARINE ENGINEERING)</t>
  </si>
  <si>
    <t>TENTERA (PEMBANTU BILIK RAWATAN PERGIGIAN)</t>
  </si>
  <si>
    <t>TENTERA /KERANI</t>
  </si>
  <si>
    <t>TENTERA /RQMS</t>
  </si>
  <si>
    <t>TENTERA AIRCRAFT</t>
  </si>
  <si>
    <t>TENTERA AWAM</t>
  </si>
  <si>
    <t>TENTERA BERJALAN KAKI</t>
  </si>
  <si>
    <t>TENTERA BOMBA</t>
  </si>
  <si>
    <t>TENTERA DARAT ASKAR</t>
  </si>
  <si>
    <t>TENTERA DITU</t>
  </si>
  <si>
    <t>TENTERA JALAN KAKI</t>
  </si>
  <si>
    <t>TENTERA KETUA KERANI</t>
  </si>
  <si>
    <t>TENTERA LAUT (TIMBALAN PEMERINTAH ARMADA)</t>
  </si>
  <si>
    <t>TENTERA LAUT ABDB</t>
  </si>
  <si>
    <t>TENTERA LAUT DIRAJA</t>
  </si>
  <si>
    <t>TENTERA LAUT DIRAJA BRUNEI (ARMY)</t>
  </si>
  <si>
    <t>TENTERA LAUT KELASI KAPAL</t>
  </si>
  <si>
    <t>TENTERA LAUT MUARA</t>
  </si>
  <si>
    <t>TENTERA MERIAM KATAK</t>
  </si>
  <si>
    <t>TENTERA PEGAWAI</t>
  </si>
  <si>
    <t>TENTERA PLATON SEMBOYAN</t>
  </si>
  <si>
    <t>TENTERA PREBET/ CLERK</t>
  </si>
  <si>
    <t>TENTERA REKRUT</t>
  </si>
  <si>
    <t>TENTERA SOLDADU</t>
  </si>
  <si>
    <t>TENTERA UDARA ASKAR</t>
  </si>
  <si>
    <t>TENTERA UDARA DIRAJA</t>
  </si>
  <si>
    <t>TENTERA/ SEMBOYAN</t>
  </si>
  <si>
    <t>TENTERAM LAUT</t>
  </si>
  <si>
    <t>TENTERAN GRU</t>
  </si>
  <si>
    <t>TENUNAN</t>
  </si>
  <si>
    <t>TERLATIH GURU UGAMA</t>
  </si>
  <si>
    <t>TERMINAL OPERATION LEAD</t>
  </si>
  <si>
    <t>TERMINAL SUPERVISOR</t>
  </si>
  <si>
    <t>TERMINLA HQ</t>
  </si>
  <si>
    <t>TERNAKAN</t>
  </si>
  <si>
    <t>TERNAKAN AYAM</t>
  </si>
  <si>
    <t>TERNAKAN PERTANIAN</t>
  </si>
  <si>
    <t>TERSDENAN TKT 1</t>
  </si>
  <si>
    <t>TEST PACK AND COMMISSIONING TECHNICIAN</t>
  </si>
  <si>
    <t>TESTER</t>
  </si>
  <si>
    <t>TEXTBOOK OFFICER</t>
  </si>
  <si>
    <t>TEXTIILE COORDINATOR</t>
  </si>
  <si>
    <t>TEXTILE COORDINATOR</t>
  </si>
  <si>
    <t>THEATER/SOUND TECHNICAL SUPERVISOR</t>
  </si>
  <si>
    <t>THERAPEAUTIC BODY MASSAGE</t>
  </si>
  <si>
    <t>THERAPHIST</t>
  </si>
  <si>
    <t>THERAPIST KANAK-KANAK AUTISTIK</t>
  </si>
  <si>
    <t>THERAPY</t>
  </si>
  <si>
    <t>THERAPY ASST</t>
  </si>
  <si>
    <t>THERIPST</t>
  </si>
  <si>
    <t>THIRD PARTY BODILY INJURY CLAIM ASSISTANT</t>
  </si>
  <si>
    <t>THIRD SECRECTARY</t>
  </si>
  <si>
    <t>THIRD SECRETARY</t>
  </si>
  <si>
    <t>THROWING COACH</t>
  </si>
  <si>
    <t>TIBI HEALTH WORKER</t>
  </si>
  <si>
    <t>TICKET CONTROL CLERK</t>
  </si>
  <si>
    <t>TICKET JP</t>
  </si>
  <si>
    <t>TICKETING OFFICER</t>
  </si>
  <si>
    <t>TICKETING SALES</t>
  </si>
  <si>
    <t>TICKETING SERVICE</t>
  </si>
  <si>
    <t>TICKETING SUPERVISOR</t>
  </si>
  <si>
    <t>TIDAK</t>
  </si>
  <si>
    <t>TIDAK DI NYATA KAN</t>
  </si>
  <si>
    <t>TIDAK DI NYATAKAN</t>
  </si>
  <si>
    <t>TIDAK DINYATA KAN</t>
  </si>
  <si>
    <t>TIDAK DINYATAKAN</t>
  </si>
  <si>
    <t>TIKANG CAT</t>
  </si>
  <si>
    <t>TIKANG MASAK</t>
  </si>
  <si>
    <t>TIKET INSPECTOR</t>
  </si>
  <si>
    <t>TIKET WAYANG</t>
  </si>
  <si>
    <t>TIKETING</t>
  </si>
  <si>
    <t>TIM PEGAWAI REKOD PERUBATAN</t>
  </si>
  <si>
    <t>TIM PENGARAH</t>
  </si>
  <si>
    <t>TIM PENGURUS BANK TAIB</t>
  </si>
  <si>
    <t>TIM PENGURUS SHELL STATION</t>
  </si>
  <si>
    <t>TIM SUT SULIT</t>
  </si>
  <si>
    <t>TIMB PEG REKOD PERUBATAN</t>
  </si>
  <si>
    <t>TIMB PENGETUA</t>
  </si>
  <si>
    <t>TIMB S.U.T</t>
  </si>
  <si>
    <t>TIMB SUT</t>
  </si>
  <si>
    <t>TIMBALA PEGAWAI BALAI</t>
  </si>
  <si>
    <t>TIMBALAN CO TUTUNG KEM</t>
  </si>
  <si>
    <t>TIMBALAN KETUA PEGAWAI EKSEKUTIF</t>
  </si>
  <si>
    <t>TIMBALAN KETUA PENGARAH</t>
  </si>
  <si>
    <t>TIMBALAN KETUA PERWAKILAN</t>
  </si>
  <si>
    <t>TIMBALAN MENTERI PEMBANGUNAN</t>
  </si>
  <si>
    <t>TIMBALAN MRO PEGAWAI REKOD</t>
  </si>
  <si>
    <t>TIMBALAN PEGAWAI</t>
  </si>
  <si>
    <t>TIMBALAN PEGAWAI MEMERINTAH BN 1 ASKAR</t>
  </si>
  <si>
    <t>TIMBALAN PEGAWAI REKOD</t>
  </si>
  <si>
    <t>TIMBALAN PEGAWAI TURUS</t>
  </si>
  <si>
    <t>TIMBALAN PEMERINTAH</t>
  </si>
  <si>
    <t>TIMBALAN PEMERINTAN TENTERA UDARA</t>
  </si>
  <si>
    <t>TIMBALAN PENASIHAT UNDANG-UNDANG</t>
  </si>
  <si>
    <t>TIMBALAN PENASIHAT UNDANG-UNDANG KANAN</t>
  </si>
  <si>
    <t>TIMBALAN PENDAFTAR</t>
  </si>
  <si>
    <t>TIMBALAN PENDAFTAR MAHKAMAH RENDAH</t>
  </si>
  <si>
    <t>TIMBALAN PENDAKWA SYARIAH</t>
  </si>
  <si>
    <t>TIMBALAN PENDAKWA SYARIE</t>
  </si>
  <si>
    <t>TIMBALAN PENDAKWAH SYARIE</t>
  </si>
  <si>
    <t>TIMBALAN PENG SDA</t>
  </si>
  <si>
    <t>TIMBALAN PENGARAH</t>
  </si>
  <si>
    <t>TIMBALAN PENGARAH KESELAMATAN</t>
  </si>
  <si>
    <t>TIMBALAN PENGARAH URUSAN</t>
  </si>
  <si>
    <t>TIMBALAN PENGARAH URUSAN / PENGARAH SUMBER-SUMBER MANUSIA</t>
  </si>
  <si>
    <t>TIMBALAN PENGETUA AKADEMIK</t>
  </si>
  <si>
    <t>TIMBALAN PENGUASA POLIS (PEGAWAI KANAN)</t>
  </si>
  <si>
    <t>TIMBALAN PENGURUS</t>
  </si>
  <si>
    <t>TIMBALAN PENGURUS AM</t>
  </si>
  <si>
    <t>TIMBALAN RAES</t>
  </si>
  <si>
    <t>TIMBALAN REKOD-REKOD</t>
  </si>
  <si>
    <t>TIMBALAN REKTOR</t>
  </si>
  <si>
    <t>TIMBALAN S.U.T</t>
  </si>
  <si>
    <t>TIMBALAN SETIA USAHA SULIT DAN LAILA RAHSIA</t>
  </si>
  <si>
    <t>TIMBALAN SETIAUSAHA</t>
  </si>
  <si>
    <t>TIMBALAN SETIAUSAHA SULIT LAILA RAHSIA SATU KEBAWAH DULI</t>
  </si>
  <si>
    <t>TIMBALAN SUT</t>
  </si>
  <si>
    <t>TIME KEEPER</t>
  </si>
  <si>
    <t>TIMEKEEPER</t>
  </si>
  <si>
    <t>TIMESHEET</t>
  </si>
  <si>
    <t>TIMESQUARE MANAGEMENT</t>
  </si>
  <si>
    <t>TINDAK DI NYATAKAN</t>
  </si>
  <si>
    <t>TINGKAS KHAS</t>
  </si>
  <si>
    <t>TINGKAT KHAS PEJABAT DAERAH TUTONG</t>
  </si>
  <si>
    <t>TIREMAN</t>
  </si>
  <si>
    <t>TKANG KEBUN</t>
  </si>
  <si>
    <t>TKT 3</t>
  </si>
  <si>
    <t>TLDB</t>
  </si>
  <si>
    <t>TLTD KSM</t>
  </si>
  <si>
    <t>TM PENGURUS DST</t>
  </si>
  <si>
    <t>TND</t>
  </si>
  <si>
    <t>TOAST MAKER</t>
  </si>
  <si>
    <t>TOFU PRODUCER</t>
  </si>
  <si>
    <t>TOOL TECHNICIAN</t>
  </si>
  <si>
    <t>TOOLS TECHNICIAN</t>
  </si>
  <si>
    <t>TOTAL WASTE MAN TEC</t>
  </si>
  <si>
    <t>TOUR ASST</t>
  </si>
  <si>
    <t>TOUR CONSULTAN</t>
  </si>
  <si>
    <t>TOUR COORDINATION</t>
  </si>
  <si>
    <t>TOUR COORDINATOR</t>
  </si>
  <si>
    <t>TOUR DEVELOPMENT MANAGER</t>
  </si>
  <si>
    <t>TOUR EXECUTIVE</t>
  </si>
  <si>
    <t>TOUR GUIDE SUPERVISOR</t>
  </si>
  <si>
    <t>TOUR MANAGER</t>
  </si>
  <si>
    <t>TOUR OPERATOR</t>
  </si>
  <si>
    <t>TOUR SPECIALIST</t>
  </si>
  <si>
    <t>TOUR SUPERVISOR</t>
  </si>
  <si>
    <t>TOURISM MANAGER</t>
  </si>
  <si>
    <t>TOURISM OFFICER</t>
  </si>
  <si>
    <t>TOURISM TRAINER IN MALAYSIA</t>
  </si>
  <si>
    <t>TOURIST GUIDE</t>
  </si>
  <si>
    <t>TOWER CRANE OPERATOR</t>
  </si>
  <si>
    <t>TOWING</t>
  </si>
  <si>
    <t>TOWING SERVICES</t>
  </si>
  <si>
    <t>TOWN &amp; COUNTRY PLANNING OFFICER</t>
  </si>
  <si>
    <t>TOWN PLANNER</t>
  </si>
  <si>
    <t>TRADE OFFICER</t>
  </si>
  <si>
    <t>TRADEMAN GRADE II</t>
  </si>
  <si>
    <t>TRADEMAN OR TECHNICIAN</t>
  </si>
  <si>
    <t>TRADEMAN TKT 1</t>
  </si>
  <si>
    <t>TRADEMAN TKT I</t>
  </si>
  <si>
    <t>TRADEMAN TKT KHAS</t>
  </si>
  <si>
    <t>TRADEMAN TNGKTN KHAS</t>
  </si>
  <si>
    <t>TRADEMEN</t>
  </si>
  <si>
    <t>TRADEMEN TINGKAT 2</t>
  </si>
  <si>
    <t>TRADES MAIN</t>
  </si>
  <si>
    <t>TRADES TKT KHAS</t>
  </si>
  <si>
    <t>TRADESMAN 1</t>
  </si>
  <si>
    <t>TRADESMAN 2</t>
  </si>
  <si>
    <t>TRADESMAN CABLE YARD</t>
  </si>
  <si>
    <t>TRADESMAN CIVIL</t>
  </si>
  <si>
    <t>TRADESMAN ELECTRITION</t>
  </si>
  <si>
    <t>TRADESMAN ELEKTRIK</t>
  </si>
  <si>
    <t>TRADESMAN GRADE</t>
  </si>
  <si>
    <t>TRADESMAN GRADE III</t>
  </si>
  <si>
    <t>TRADESMAN GROUP 7 GRADE 7</t>
  </si>
  <si>
    <t>TRADESMAN I</t>
  </si>
  <si>
    <t>TRADESMAN II</t>
  </si>
  <si>
    <t>TRADESMAN III</t>
  </si>
  <si>
    <t>TRADESMAN KUMP 1 TKT KHAS</t>
  </si>
  <si>
    <t>TRADESMAN KUMPULAN 1 TKT 1</t>
  </si>
  <si>
    <t>TRADESMAN KUMPULAN 2 TINGKAT KHAS</t>
  </si>
  <si>
    <t>TRADESMAN KUMPULAN 2 TKT 1</t>
  </si>
  <si>
    <t>TRADESMAN KUMPULAN TINGKAT 1 TINGKAT KHAS</t>
  </si>
  <si>
    <t>TRADESMAN KUMPULAN TKT 1</t>
  </si>
  <si>
    <t>TRADESMAN LEVEL 1</t>
  </si>
  <si>
    <t>TRADESMAN TGKT 3</t>
  </si>
  <si>
    <t>TRADESMAN TINFKAT 1</t>
  </si>
  <si>
    <t>TRADESMAN TINGAKT 1</t>
  </si>
  <si>
    <t>TRADESMAN TINGKAT 3</t>
  </si>
  <si>
    <t>TRADESMAN TINGKAT ATAS</t>
  </si>
  <si>
    <t>TRADESMAN TINGKAT KHAS (KUMPULAN 1)</t>
  </si>
  <si>
    <t>TRADESMAN TINGKATA 1</t>
  </si>
  <si>
    <t>TRADESMAN TINGKATA KHAS KUMPULAN 2</t>
  </si>
  <si>
    <t>TRADESMAN TIONGKAT 1</t>
  </si>
  <si>
    <t>TRADESMAN TKT 3</t>
  </si>
  <si>
    <t>TRADESMAN TKT I</t>
  </si>
  <si>
    <t>TRADESMAN TKT II</t>
  </si>
  <si>
    <t>TRADESMAN TKT II KOM I</t>
  </si>
  <si>
    <t>TRADESMAN TKT III</t>
  </si>
  <si>
    <t>TRADESMAN TKT KHAS</t>
  </si>
  <si>
    <t>TRADESMAN TKT KHAS JKR</t>
  </si>
  <si>
    <t>TRADESMAN TKTII</t>
  </si>
  <si>
    <t>TRADESMAN TNGKAT 2</t>
  </si>
  <si>
    <t>TRADESMEN</t>
  </si>
  <si>
    <t>TRADESMEN KUMPULAN I TKT I</t>
  </si>
  <si>
    <t>TRADESMEN TINGKATAN 1</t>
  </si>
  <si>
    <t>TRADESMEN TKT 1</t>
  </si>
  <si>
    <t>TRADESMEN TKT 1 JENTERA BERAT</t>
  </si>
  <si>
    <t>TRADESMEN TKT 2</t>
  </si>
  <si>
    <t>TRADESMEN TKT KHAS</t>
  </si>
  <si>
    <t>TRADESMENT</t>
  </si>
  <si>
    <t>TRADING &amp; MARKETING EXECUTIVE</t>
  </si>
  <si>
    <t>TRADING EXECUTIVE</t>
  </si>
  <si>
    <t>TRADITIONAL BODY MASSAGE</t>
  </si>
  <si>
    <t>TRADITIONAL MASSAGE</t>
  </si>
  <si>
    <t>TRAEDESMAN GRADE</t>
  </si>
  <si>
    <t>TRAFFIC</t>
  </si>
  <si>
    <t>TRAFFIC AGEN</t>
  </si>
  <si>
    <t>TRAFFIC ASSIST</t>
  </si>
  <si>
    <t>TRAFFIC ASSISTANTS</t>
  </si>
  <si>
    <t>TRAFFIC ASST</t>
  </si>
  <si>
    <t>TRAFFIC CONTROL</t>
  </si>
  <si>
    <t>TRAFFIC CONTROL OFFICER</t>
  </si>
  <si>
    <t>TRAFFIC CONTROLLER</t>
  </si>
  <si>
    <t>TRAFFIC LOADSHEETER</t>
  </si>
  <si>
    <t>TRAFFIC OPERATOR</t>
  </si>
  <si>
    <t>TRAFFIC SERIVICEMAN</t>
  </si>
  <si>
    <t>TRAFFIC SERVICE</t>
  </si>
  <si>
    <t>TRAFFIC SERVICE MAN</t>
  </si>
  <si>
    <t>TRAFFIC SERVICEMAN</t>
  </si>
  <si>
    <t>TRAFFIC SERVICES OPERATIONAL ASST</t>
  </si>
  <si>
    <t>TRAFFIC SERVICES SUPERVISOR ROYAL BRUNEI</t>
  </si>
  <si>
    <t>TRAFFIQ CONTROLLER</t>
  </si>
  <si>
    <t>TRAFIC AGENT</t>
  </si>
  <si>
    <t>TRAFIC ASSIST</t>
  </si>
  <si>
    <t>TRAFIC ASSISTANT</t>
  </si>
  <si>
    <t>TRAFIC ASSITS</t>
  </si>
  <si>
    <t>TRAFIC SERVICE MAN</t>
  </si>
  <si>
    <t>TRAFIK SERVICEMAN</t>
  </si>
  <si>
    <t>TRAIMEE ENGINEER</t>
  </si>
  <si>
    <t>TRAINE INSPECTOR</t>
  </si>
  <si>
    <t>TRAINED DISPENSER</t>
  </si>
  <si>
    <t>TRAINED PLAYGROUP ASST</t>
  </si>
  <si>
    <t>TRAINEE</t>
  </si>
  <si>
    <t>TRAINEE AND CONSULTANT</t>
  </si>
  <si>
    <t>TRAINEE ASSISTANT ENGINEERING DESIGN</t>
  </si>
  <si>
    <t>TRAINEE ASSISTANT RESIDENT ENGINEER</t>
  </si>
  <si>
    <t>TRAINEE ASST RESIDANT ENGINEER</t>
  </si>
  <si>
    <t>TRAINEE BAKER</t>
  </si>
  <si>
    <t>TRAINEE CAMPAIGN ENINEER</t>
  </si>
  <si>
    <t>TRAINEE CONTRACT MANAGER</t>
  </si>
  <si>
    <t>TRAINEE DEVELOPMENT</t>
  </si>
  <si>
    <t>TRAINEE DIVISION</t>
  </si>
  <si>
    <t>TRAINEE DRAFTSMAN</t>
  </si>
  <si>
    <t>TRAINEE ELECTRICAL TECHNICIAN</t>
  </si>
  <si>
    <t>TRAINEE ENGINEERING</t>
  </si>
  <si>
    <t>TRAINEE GEOLOGIST</t>
  </si>
  <si>
    <t>TRAINEE HELPER</t>
  </si>
  <si>
    <t>TRAINEE HSE OFFICER</t>
  </si>
  <si>
    <t>TRAINEE MANAGER</t>
  </si>
  <si>
    <t>TRAINEE MARKER  AND FITTER</t>
  </si>
  <si>
    <t>TRAINEE MARKER FITTER</t>
  </si>
  <si>
    <t>TRAINEE MECHANICAL</t>
  </si>
  <si>
    <t>TRAINEE MECHANICAL DRAFTSMAN</t>
  </si>
  <si>
    <t>TRAINEE MECHANICAL ENGINEER</t>
  </si>
  <si>
    <t>TRAINEE MECHNICAL</t>
  </si>
  <si>
    <t>TRAINEE OPERATOR</t>
  </si>
  <si>
    <t>TRAINEE PURCHASER</t>
  </si>
  <si>
    <t>TRAINEE QCS ENGINEER</t>
  </si>
  <si>
    <t>TRAINEE QUANTITY SURVEYOR</t>
  </si>
  <si>
    <t>TRAINEE RIGGER</t>
  </si>
  <si>
    <t>TRAINEE RIPING DESIGNER</t>
  </si>
  <si>
    <t>TRAINEE SAFETY OFFICER</t>
  </si>
  <si>
    <t>TRAINEE SALES SPECIALIST</t>
  </si>
  <si>
    <t>TRAINEE SCAFFOLDER</t>
  </si>
  <si>
    <t>TRAINEE SUPERVISOR</t>
  </si>
  <si>
    <t>TRAINEE TECHNICAL ASSISTANT</t>
  </si>
  <si>
    <t>TRAINEER OFFSHORE/ONSHORE</t>
  </si>
  <si>
    <t>TRAINEER ROUSTABOUT</t>
  </si>
  <si>
    <t>TRAINEES</t>
  </si>
  <si>
    <t>TRAINEESHIP</t>
  </si>
  <si>
    <t>TRAINER OR SALES AND MARKETING</t>
  </si>
  <si>
    <t>TRAINER/ ADMIN</t>
  </si>
  <si>
    <t>TRAINERS</t>
  </si>
  <si>
    <t>TRAINING</t>
  </si>
  <si>
    <t>TRAINING &amp; DEVELOPMENT COORDINATOR</t>
  </si>
  <si>
    <t>TRAINING &amp; STAFF DEVELOPMENT</t>
  </si>
  <si>
    <t>TRAINING AND DEVELOPMENT ASSISTANCE</t>
  </si>
  <si>
    <t>TRAINING AND DEVELOPMENT MANAGER</t>
  </si>
  <si>
    <t>TRAINING COORDINATOR CUM ADMINISTRATOR</t>
  </si>
  <si>
    <t>TRAINING CUM CUSTOMER SUPPORT</t>
  </si>
  <si>
    <t>TRAINING DOCTOR</t>
  </si>
  <si>
    <t>TRAINING EXECUTIVE</t>
  </si>
  <si>
    <t>TRAINING INSPECTOR</t>
  </si>
  <si>
    <t>TRAINING JOB HOSPITALITY</t>
  </si>
  <si>
    <t>TRAINING MANAGEMENT</t>
  </si>
  <si>
    <t>TRAINING OFFICE</t>
  </si>
  <si>
    <t>TRAINNER</t>
  </si>
  <si>
    <t>TRAINNING COORDINATOR</t>
  </si>
  <si>
    <t>TRAINNING ENGINEER</t>
  </si>
  <si>
    <t>TRANING COODINATOR AND MAINTIME</t>
  </si>
  <si>
    <t>TRANING COORDINATOR</t>
  </si>
  <si>
    <t>TRANSACTION ADMIN SUPPORT</t>
  </si>
  <si>
    <t>TRANSLATOR</t>
  </si>
  <si>
    <t>TRANSMISSION ACCESS WORK</t>
  </si>
  <si>
    <t>TRANSPORT COORDINATOR</t>
  </si>
  <si>
    <t>TRANSPORT MAINTAINANCE</t>
  </si>
  <si>
    <t>TRANSPORT MAN POWER</t>
  </si>
  <si>
    <t>TRANSPORT MANAGER</t>
  </si>
  <si>
    <t>TRANSPORT OPERATION MANAGER</t>
  </si>
  <si>
    <t>TRANSPORT OPERATOR</t>
  </si>
  <si>
    <t>TRANSPORT SCHEDULE</t>
  </si>
  <si>
    <t>TRANSPORTATION</t>
  </si>
  <si>
    <t>TRANSPORTATION CONSULTANT</t>
  </si>
  <si>
    <t>TRANSPORTATION SUPERVISOR</t>
  </si>
  <si>
    <t>TRAVEL</t>
  </si>
  <si>
    <t>TRAVEL &amp; TOUR CONSULTANT</t>
  </si>
  <si>
    <t>TRAVEL AGENCY</t>
  </si>
  <si>
    <t>TRAVEL ATTENDENTS</t>
  </si>
  <si>
    <t>TRAVEL CONSLUTANT</t>
  </si>
  <si>
    <t>TRAVEL CONSULATAN</t>
  </si>
  <si>
    <t>TRAVEL MANAGER</t>
  </si>
  <si>
    <t>TREASURER</t>
  </si>
  <si>
    <t>TREASURY ANALYST</t>
  </si>
  <si>
    <t>TREASURY AND GLOBAL MARKET</t>
  </si>
  <si>
    <t>TREASURY OFFICER</t>
  </si>
  <si>
    <t>TREASURY P.O OFFICER</t>
  </si>
  <si>
    <t>TREATMENT</t>
  </si>
  <si>
    <t>TRINER</t>
  </si>
  <si>
    <t>TRIPLE STAR ENTERPRISE KIULAP</t>
  </si>
  <si>
    <t>TROLLER MAN</t>
  </si>
  <si>
    <t>TROLLEY BOY</t>
  </si>
  <si>
    <t>TROLLY BOY</t>
  </si>
  <si>
    <t>TRS SUPERVISOR</t>
  </si>
  <si>
    <t>TRUCKMAN</t>
  </si>
  <si>
    <t>TRUST ACCOUNTANT</t>
  </si>
  <si>
    <t>TU ABDB</t>
  </si>
  <si>
    <t>TUAKANG KAYU TKT 1</t>
  </si>
  <si>
    <t>TUAKANG UBAT TERLATIH</t>
  </si>
  <si>
    <t>TUAKNG KAYU</t>
  </si>
  <si>
    <t>TUAKNG MASAK</t>
  </si>
  <si>
    <t>TUAKNG SERVICE</t>
  </si>
  <si>
    <t>TUAN PUNYA SYARIKAT</t>
  </si>
  <si>
    <t>TUANG BINA RUMAH</t>
  </si>
  <si>
    <t>TUBULAR RUNNING SERVICES</t>
  </si>
  <si>
    <t>TUDB GROUND TECHNICIAN</t>
  </si>
  <si>
    <t>TUGAS KHASA</t>
  </si>
  <si>
    <t>TUGAS-TUGAS KHAS</t>
  </si>
  <si>
    <t>TUIKANG JAHIT</t>
  </si>
  <si>
    <t>TUITION SCHOOL</t>
  </si>
  <si>
    <t>TUITION SCHOOL TEACHER</t>
  </si>
  <si>
    <t>TUITION TCR</t>
  </si>
  <si>
    <t>TUITION TEACHER</t>
  </si>
  <si>
    <t>TUITON TUTOR</t>
  </si>
  <si>
    <t>TUITOR MANAGER</t>
  </si>
  <si>
    <t>TUKAG KAYU</t>
  </si>
  <si>
    <t>TUKAGN  KEBUN DAN PEMBERSIH</t>
  </si>
  <si>
    <t>TUKAGN KEBUN</t>
  </si>
  <si>
    <t>TUKAMG MASAK</t>
  </si>
  <si>
    <t>TUKAN ATAP</t>
  </si>
  <si>
    <t>TUKAN MASAK</t>
  </si>
  <si>
    <t>TUKAN PELAN</t>
  </si>
  <si>
    <t>TUKAN UBAT TERLATIH</t>
  </si>
  <si>
    <t>TUKANG  BUAT MINUMAN</t>
  </si>
  <si>
    <t>TUKANG ALLIGNMENT</t>
  </si>
  <si>
    <t>TUKANG ALLIGNMENT TAYAR</t>
  </si>
  <si>
    <t>TUKANG AMBIL CONTOH DARAH</t>
  </si>
  <si>
    <t>TUKANG AMBIL DARAH</t>
  </si>
  <si>
    <t>TUKANG ANGKAT BARANG</t>
  </si>
  <si>
    <t>TUKANG BATA</t>
  </si>
  <si>
    <t>TUKANG BESI</t>
  </si>
  <si>
    <t>TUKANG BINAAN</t>
  </si>
  <si>
    <t>TUKANG BINDING DAN PHOTOCOPY</t>
  </si>
  <si>
    <t>TUKANG BUAT KOPI</t>
  </si>
  <si>
    <t>TUKANG BUAT MINUMAN</t>
  </si>
  <si>
    <t>TUKANG BUAT MIUMAN</t>
  </si>
  <si>
    <t>TUKANG BUAT PELAMIN</t>
  </si>
  <si>
    <t>TUKANG BUAT PERAK</t>
  </si>
  <si>
    <t>TUKANG BUAT PLAN</t>
  </si>
  <si>
    <t>TUKANG BUAT PLAN GARAN</t>
  </si>
  <si>
    <t>TUKANG BUAT ROTI MARTABAK</t>
  </si>
  <si>
    <t>TUKANG BUAT SATAY</t>
  </si>
  <si>
    <t>TUKANG BUNGA</t>
  </si>
  <si>
    <t>TUKANG CAT JURUTERA II</t>
  </si>
  <si>
    <t>TUKANG CAT KERITA</t>
  </si>
  <si>
    <t>TUKANG CERMIN</t>
  </si>
  <si>
    <t>TUKANG CETAK</t>
  </si>
  <si>
    <t>TUKANG CHAT</t>
  </si>
  <si>
    <t>TUKANG CUCI</t>
  </si>
  <si>
    <t>TUKANG CUCI PIRING</t>
  </si>
  <si>
    <t>TUKANG ELEKTIK</t>
  </si>
  <si>
    <t>TUKANG ELETRIK</t>
  </si>
  <si>
    <t>TUKANG FACIAL</t>
  </si>
  <si>
    <t>TUKANG FUNTING</t>
  </si>
  <si>
    <t>TUKANG GUNITNG TENTERA</t>
  </si>
  <si>
    <t>TUKANG GUNTING TENTERA</t>
  </si>
  <si>
    <t>TUKANG GUTING RAMBUT LELAKI</t>
  </si>
  <si>
    <t>TUKANG JAGA SWITCH</t>
  </si>
  <si>
    <t>TUKANG JAHIT BUNGA</t>
  </si>
  <si>
    <t>TUKANG JAHIT CUSHION</t>
  </si>
  <si>
    <t>TUKANG JAHIT DAN DOBI</t>
  </si>
  <si>
    <t>TUKANG JAHIT LANGSIR</t>
  </si>
  <si>
    <t>TUKANG JAHIT TABIR</t>
  </si>
  <si>
    <t>TUKANG JAHIT/SULAM</t>
  </si>
  <si>
    <t>TUKANG JAIHT</t>
  </si>
  <si>
    <t>TUKANG JHIT</t>
  </si>
  <si>
    <t>TUKANG JILID</t>
  </si>
  <si>
    <t>TUKANG JKEBUN</t>
  </si>
  <si>
    <t>TUKANG JUAL</t>
  </si>
  <si>
    <t>TUKANG KABUN</t>
  </si>
  <si>
    <t>TUKANG KAHIT</t>
  </si>
  <si>
    <t>TUKANG KARAT BABI</t>
  </si>
  <si>
    <t>TUKANG KATOK</t>
  </si>
  <si>
    <t>TUKANG KAUNTER</t>
  </si>
  <si>
    <t>TUKANG KAYU  TINGKAT 2</t>
  </si>
  <si>
    <t>TUKANG KAYU JABATAN KERAJAAN</t>
  </si>
  <si>
    <t>TUKANG KAYU KHAS</t>
  </si>
  <si>
    <t>TUKANG KAYU LAUT</t>
  </si>
  <si>
    <t>TUKANG KAYU LAUT TINGKAT I</t>
  </si>
  <si>
    <t>TUKANG KAYU LAUT TKT 1</t>
  </si>
  <si>
    <t>TUKANG KAYU PENTAS</t>
  </si>
  <si>
    <t>TUKANG KAYU TINGKAT I</t>
  </si>
  <si>
    <t>TUKANG KAYU TINGKAT KHAS</t>
  </si>
  <si>
    <t>TUKANG KAYU TKT 1</t>
  </si>
  <si>
    <t>TUKANG KAYU TKT II</t>
  </si>
  <si>
    <t>TUKANG KAYU TKT KHAS</t>
  </si>
  <si>
    <t>TUKANG KAYU/ TRADESMAN</t>
  </si>
  <si>
    <t>TUKANG KEBUN / PENCUCI</t>
  </si>
  <si>
    <t>TUKANG KEBUN /PEMBERSIH</t>
  </si>
  <si>
    <t>TUKANG KEBUN BURUH</t>
  </si>
  <si>
    <t>TUKANG KEBUN DAN PEMBERSIH</t>
  </si>
  <si>
    <t>TUKANG KEBUN DAN PENCUCI</t>
  </si>
  <si>
    <t>TUKANG KEBUN/PEMBERSIH</t>
  </si>
  <si>
    <t>TUKANG KEBUNG</t>
  </si>
  <si>
    <t>TUKANG KETOK</t>
  </si>
  <si>
    <t>TUKANG KETUK</t>
  </si>
  <si>
    <t>TUKANG KETUK KERETA</t>
  </si>
  <si>
    <t>TUKANG KIMPAL</t>
  </si>
  <si>
    <t>TUKANG KIMPAL / WELDER</t>
  </si>
  <si>
    <t>TUKANG LEKTRIK</t>
  </si>
  <si>
    <t>TUKANG LETRIK (LAUT)</t>
  </si>
  <si>
    <t>TUKANG LUKIS PELAN</t>
  </si>
  <si>
    <t>TUKANG M,ASAK</t>
  </si>
  <si>
    <t>TUKANG MANIK</t>
  </si>
  <si>
    <t>TUKANG MASAK (HEAD CHEF)</t>
  </si>
  <si>
    <t>TUKANG MASAK / PEMBANTU KAKITANGAN</t>
  </si>
  <si>
    <t>TUKANG MASAK ASRAMA (DIPERBANTUKAN KERANI)</t>
  </si>
  <si>
    <t>TUKANG MASAK BRIYANI</t>
  </si>
  <si>
    <t>TUKANG MASAK CEMENT</t>
  </si>
  <si>
    <t>TUKANG MASAK DAN PENYELIA</t>
  </si>
  <si>
    <t>TUKANG MASAK DAN STEWARD</t>
  </si>
  <si>
    <t>TUKANG MASAK KATERING</t>
  </si>
  <si>
    <t>TUKANG MASAK MAHAD ISLAM BRUNEI</t>
  </si>
  <si>
    <t>TUKANG MASAK RANCANGAN</t>
  </si>
  <si>
    <t>TUKANG MASAK RANCANGAN PERMAKANAN SEKOLAH -SEKOLAH DAN ASRAMA</t>
  </si>
  <si>
    <t>TUKANG MASAK ROTI</t>
  </si>
  <si>
    <t>TUKANG MASAK RPS</t>
  </si>
  <si>
    <t>TUKANG MASAK SEPARUH MASA</t>
  </si>
  <si>
    <t>TUKANG MASAK TAHFIZ</t>
  </si>
  <si>
    <t>TUKANG MASAK-MASAK SEKOLAH</t>
  </si>
  <si>
    <t>TUKANG MASK</t>
  </si>
  <si>
    <t>TUKANG MEMBUAT ROTI</t>
  </si>
  <si>
    <t>TUKANG MEMBUAT ROTI CANAI</t>
  </si>
  <si>
    <t>TUKANG MESIN</t>
  </si>
  <si>
    <t>TUKANG P. BESI</t>
  </si>
  <si>
    <t>TUKANG PAM MIKYAK</t>
  </si>
  <si>
    <t>TUKANG PANCUT X-RAY</t>
  </si>
  <si>
    <t>TUKANG PANGUT</t>
  </si>
  <si>
    <t>TUKANG PASANG</t>
  </si>
  <si>
    <t>TUKANG PASANG BATA</t>
  </si>
  <si>
    <t>TUKANG PASANG BATU</t>
  </si>
  <si>
    <t>TUKANG PASANG TAIL</t>
  </si>
  <si>
    <t>TUKANG PATERI DAN BESI</t>
  </si>
  <si>
    <t>TUKANG PATERI WELDER</t>
  </si>
  <si>
    <t>TUKANG PATRI</t>
  </si>
  <si>
    <t>TUKANG PELAN BERLESEN</t>
  </si>
  <si>
    <t>TUKANG PELASTOR</t>
  </si>
  <si>
    <t>TUKANG PEMBANTU MEMASAK</t>
  </si>
  <si>
    <t>TUKANG PERAK</t>
  </si>
  <si>
    <t>TUKANG PLAN KANAN</t>
  </si>
  <si>
    <t>TUKANG PLASTER</t>
  </si>
  <si>
    <t>TUKANG POTOMG RUMPUT</t>
  </si>
  <si>
    <t>TUKANG POTONG KAIN</t>
  </si>
  <si>
    <t>TUKANG POTONG PAKAIAN</t>
  </si>
  <si>
    <t>TUKANG POTONG RAMBUT</t>
  </si>
  <si>
    <t>TUKANG POTONG RUMPUT</t>
  </si>
  <si>
    <t>TUKANG RIMPAL DEPARTMENT HEAG</t>
  </si>
  <si>
    <t>TUKANG ROTI</t>
  </si>
  <si>
    <t>TUKANG SATAY</t>
  </si>
  <si>
    <t>TUKANG SAYUR</t>
  </si>
  <si>
    <t>TUKANG SERVICE</t>
  </si>
  <si>
    <t>TUKANG SERVICE KERITA</t>
  </si>
  <si>
    <t>TUKANG SERVICES</t>
  </si>
  <si>
    <t>TUKANG SPRAY KERETA</t>
  </si>
  <si>
    <t>TUKANG STERIKA</t>
  </si>
  <si>
    <t>TUKANG STREKAH</t>
  </si>
  <si>
    <t>TUKANG SULAM</t>
  </si>
  <si>
    <t>TUKANG SUSUN BUNGA</t>
  </si>
  <si>
    <t>TUKANG TANUN</t>
  </si>
  <si>
    <t>TUKANG TASBIH</t>
  </si>
  <si>
    <t>TUKANG TEMBAGA</t>
  </si>
  <si>
    <t>TUKANG TENUN KAIN</t>
  </si>
  <si>
    <t>TUKANG TENUNAN</t>
  </si>
  <si>
    <t>TUKANG TEROPONG KANAN</t>
  </si>
  <si>
    <t>TUKANG UBAT</t>
  </si>
  <si>
    <t>TUKANG UBAT / JURURAWAT</t>
  </si>
  <si>
    <t>TUKANG UBAT KANAN</t>
  </si>
  <si>
    <t>TUKANG UBAT PELATIH</t>
  </si>
  <si>
    <t>TUKANG UBAT TERLATIH KANAN</t>
  </si>
  <si>
    <t>TUKANG UKIR</t>
  </si>
  <si>
    <t>TUKANG UKOR</t>
  </si>
  <si>
    <t>TUKANG URUT LELAKI</t>
  </si>
  <si>
    <t>TUKANG URUT WANITA</t>
  </si>
  <si>
    <t>TUKANG WANG</t>
  </si>
  <si>
    <t>TUKANGMEMBUAT BUKU</t>
  </si>
  <si>
    <t>TUKANGS ERVICE</t>
  </si>
  <si>
    <t>TUKANH URUT WANITA</t>
  </si>
  <si>
    <t>TUKAR TAYAR</t>
  </si>
  <si>
    <t>TUKERLINE</t>
  </si>
  <si>
    <t>TUKNG MSAK</t>
  </si>
  <si>
    <t>TUKSNG DOBI</t>
  </si>
  <si>
    <t>TUNRAROUND ENGIONEER</t>
  </si>
  <si>
    <t>TURBINE GENERATOR SHIFT OPERATOR</t>
  </si>
  <si>
    <t>TURBINE OPERATOR</t>
  </si>
  <si>
    <t>TURN OVER ENGINEERING</t>
  </si>
  <si>
    <t>TURNAROUND  EXCELLENCE COACH</t>
  </si>
  <si>
    <t>TURNAROUND ENGINEER</t>
  </si>
  <si>
    <t>TURNAROUND MANAGER</t>
  </si>
  <si>
    <t>TURNAROUND OPERATION ENGINEER</t>
  </si>
  <si>
    <t>TURNAROUND PLANNER</t>
  </si>
  <si>
    <t>TURNAROUND SUPERVISOR</t>
  </si>
  <si>
    <t>TURNER</t>
  </si>
  <si>
    <t>TUSYIEN TEACHER</t>
  </si>
  <si>
    <t>TUTOR SENI LUKIS</t>
  </si>
  <si>
    <t>TUTOR TINGKATAN ENAM</t>
  </si>
  <si>
    <t>TYPE SETTER</t>
  </si>
  <si>
    <t>TYPESETTER</t>
  </si>
  <si>
    <t>TYPESETTER BORNEO BULLETIN</t>
  </si>
  <si>
    <t>TYPESETTER GRADE 1</t>
  </si>
  <si>
    <t>TYPIST</t>
  </si>
  <si>
    <t>TYRE MAN</t>
  </si>
  <si>
    <t>TYRE MECHANIC</t>
  </si>
  <si>
    <t>TYRE MEN</t>
  </si>
  <si>
    <t>TYREMEN</t>
  </si>
  <si>
    <t>TYRES SERVICE</t>
  </si>
  <si>
    <t>UK LOAN SERVICE</t>
  </si>
  <si>
    <t>UKUR</t>
  </si>
  <si>
    <t>UKUR BAHAN</t>
  </si>
  <si>
    <t>UKUR LAUT</t>
  </si>
  <si>
    <t>UKUR SURVEYED</t>
  </si>
  <si>
    <t>UKUR TANAH</t>
  </si>
  <si>
    <t>UMRAH &amp; HAJJ EKSUKUTIF</t>
  </si>
  <si>
    <t>UNDANGAN CERAMAH DI TV DAN RADIO</t>
  </si>
  <si>
    <t>UNDER WRITER</t>
  </si>
  <si>
    <t>UNDER WRITING</t>
  </si>
  <si>
    <t>UNDER WRITING ASSISTANT</t>
  </si>
  <si>
    <t>UNDER WRITING CLERK</t>
  </si>
  <si>
    <t>UNDER WRITING UNDER</t>
  </si>
  <si>
    <t>UNDERTAKER</t>
  </si>
  <si>
    <t>UNDERWRITER</t>
  </si>
  <si>
    <t>UNDERWRITING SYSTEM</t>
  </si>
  <si>
    <t>UNDERWRITTING ASSISTANT</t>
  </si>
  <si>
    <t>UNDERWRITTING CLERK</t>
  </si>
  <si>
    <t>UNI PROF</t>
  </si>
  <si>
    <t>UNIFORM ATTENDANT</t>
  </si>
  <si>
    <t>UNIT ASET</t>
  </si>
  <si>
    <t>UNIT CONTROL CUM MULTI TASKING</t>
  </si>
  <si>
    <t>UNIT CUKAI DAN PENAKSIRAN</t>
  </si>
  <si>
    <t>UNIT DNCC</t>
  </si>
  <si>
    <t>UNIT ENTOMOLOGI</t>
  </si>
  <si>
    <t>UNIT GERAKAN</t>
  </si>
  <si>
    <t>UNIT KAWALAN</t>
  </si>
  <si>
    <t>UNIT KAWALAN NYAMUK</t>
  </si>
  <si>
    <t>UNIT KENDERAAN</t>
  </si>
  <si>
    <t>UNIT KENEGARAAN BHG KOKURIKULUM</t>
  </si>
  <si>
    <t>UNIT PELANGGAN</t>
  </si>
  <si>
    <t>UNIT PEMELIHARAAN DAN PEMBACAAN METER</t>
  </si>
  <si>
    <t>UNIT PEMENDANGAN</t>
  </si>
  <si>
    <t>UNIT PENAKSIRAN DAN CUKAI</t>
  </si>
  <si>
    <t>UNIT PENAPISAN &amp; TERBITAN TERBITAN(PDI) DAN GURU UGAMAS TERLATIH</t>
  </si>
  <si>
    <t>UNIT PENAPISAN DAN KAWALAN TERBITAN</t>
  </si>
  <si>
    <t>UNIT PENDIDIKAN KHAS</t>
  </si>
  <si>
    <t>UNIT PENGAPUSAN</t>
  </si>
  <si>
    <t>UNIT PERLESENAN</t>
  </si>
  <si>
    <t>UNIT SIMPAN GURKHA</t>
  </si>
  <si>
    <t>UNIT SIMPANAN GURKHA</t>
  </si>
  <si>
    <t>UNIT UPERVISOR</t>
  </si>
  <si>
    <t>UNIVERSITY PROFESSOR</t>
  </si>
  <si>
    <t>UPHOLSTER</t>
  </si>
  <si>
    <t>UPHOLSTERER</t>
  </si>
  <si>
    <t>UPHOLSTERY</t>
  </si>
  <si>
    <t>UPSAILOR</t>
  </si>
  <si>
    <t>UROLOGIST</t>
  </si>
  <si>
    <t>URUSETIA PENDIDIKAN UGAMA WAJIB</t>
  </si>
  <si>
    <t>US ARMY</t>
  </si>
  <si>
    <t>USAHAWAN BELIA INNOVASI</t>
  </si>
  <si>
    <t>USAHAWAN PERSENDIRIAN</t>
  </si>
  <si>
    <t>USAHAWANAN</t>
  </si>
  <si>
    <t>USAI AIRKON</t>
  </si>
  <si>
    <t>USCB</t>
  </si>
  <si>
    <t>USEDCAR SALESMAN</t>
  </si>
  <si>
    <t>UTILITIES ENGINEER</t>
  </si>
  <si>
    <t>UTILITIES OPERATION LEAD</t>
  </si>
  <si>
    <t>UTILITY ENGINEER</t>
  </si>
  <si>
    <t>VACCINATOR</t>
  </si>
  <si>
    <t>VACCUUM TANKER DRIVER</t>
  </si>
  <si>
    <t>VAKS-SACSSLOPER- BACKSMAN</t>
  </si>
  <si>
    <t>VALET</t>
  </si>
  <si>
    <t>VALUATION ASSISTANT</t>
  </si>
  <si>
    <t>VALVE TECHNICIAN</t>
  </si>
  <si>
    <t>VAN DRIVE</t>
  </si>
  <si>
    <t>VARNISHER</t>
  </si>
  <si>
    <t>VC INSPECTOR</t>
  </si>
  <si>
    <t>VECHILE REPAIR</t>
  </si>
  <si>
    <t>VEGETABLE AND FRUITS SELLER</t>
  </si>
  <si>
    <t>VEGETABLE AND FRUITS SELLER ASSISTANT</t>
  </si>
  <si>
    <t>VEGETABLE GROWER</t>
  </si>
  <si>
    <t>VEHICAL QC TECHNICIAN</t>
  </si>
  <si>
    <t>VEHICLE INSPECTOR</t>
  </si>
  <si>
    <t>VEHICLE MAINTENANCE</t>
  </si>
  <si>
    <t>VEHICLE MAINTENANCE OFFICER</t>
  </si>
  <si>
    <t>VEHICLE MECHANIC</t>
  </si>
  <si>
    <t>VEKTOR</t>
  </si>
  <si>
    <t>VENDOR</t>
  </si>
  <si>
    <t>VENDOR REGISTRATION</t>
  </si>
  <si>
    <t>VERTINARY ASSISTANT</t>
  </si>
  <si>
    <t>VESSEL OILER</t>
  </si>
  <si>
    <t>VET.SURGEON</t>
  </si>
  <si>
    <t>VETERINAR</t>
  </si>
  <si>
    <t>VETERINARIAN</t>
  </si>
  <si>
    <t>VETERINARY DOCTOR</t>
  </si>
  <si>
    <t>VETRINERY</t>
  </si>
  <si>
    <t>VFS MANAGER</t>
  </si>
  <si>
    <t>VIDEO PRODUCER</t>
  </si>
  <si>
    <t>VIDEO TECHNICIAN</t>
  </si>
  <si>
    <t>VILE PRESIDENT MAINTENANCE MODIFICATIONS OPERATOR</t>
  </si>
  <si>
    <t>VIP / CCE MOVEMENT</t>
  </si>
  <si>
    <t>VISION MIXER</t>
  </si>
  <si>
    <t>VISUAL DESIGN</t>
  </si>
  <si>
    <t>VISUAL WELDING INSPECTOR</t>
  </si>
  <si>
    <t>VOLTEN RENDAH</t>
  </si>
  <si>
    <t>VOLUNTARY</t>
  </si>
  <si>
    <t>VTPI COORDINATOR</t>
  </si>
  <si>
    <t>W.SERGANT</t>
  </si>
  <si>
    <t>WADA PENJARA</t>
  </si>
  <si>
    <t>WADAR KOPRAL WADAR</t>
  </si>
  <si>
    <t>WADAR PENJARA</t>
  </si>
  <si>
    <t>WADAR RANGER</t>
  </si>
  <si>
    <t>WADAR WANITA</t>
  </si>
  <si>
    <t>WADER</t>
  </si>
  <si>
    <t>WADER PENJARA</t>
  </si>
  <si>
    <t>WADER WANITA</t>
  </si>
  <si>
    <t>WADRDER</t>
  </si>
  <si>
    <t>WAEDER</t>
  </si>
  <si>
    <t>WAIETR</t>
  </si>
  <si>
    <t>WAITER (PART TIME)</t>
  </si>
  <si>
    <t>WAITER / BARTENDER</t>
  </si>
  <si>
    <t>WAITER / SUPERVISOR TRAINEE</t>
  </si>
  <si>
    <t>WAITER /KITCHEN HELPER</t>
  </si>
  <si>
    <t>WAITER /WAITRESS GENERAL</t>
  </si>
  <si>
    <t>WAITER SERVICE</t>
  </si>
  <si>
    <t>WAITERS</t>
  </si>
  <si>
    <t>WAITERSS</t>
  </si>
  <si>
    <t>WAITRE</t>
  </si>
  <si>
    <t>WAITRESS AND CASHIER</t>
  </si>
  <si>
    <t>WAITRESS CAPTAIN</t>
  </si>
  <si>
    <t>WAITRESS CUM CASHIER</t>
  </si>
  <si>
    <t>WAITRESS/CASHIER</t>
  </si>
  <si>
    <t>WAITRESS/CHAFFEUR</t>
  </si>
  <si>
    <t>WAITRESS/PEMBANTU DAPUR</t>
  </si>
  <si>
    <t>WAKIL JUALAN</t>
  </si>
  <si>
    <t>WAKIL OPERASI</t>
  </si>
  <si>
    <t>WAKIL OPERASI COUNTER</t>
  </si>
  <si>
    <t>WAKIL OPERASI KANAN</t>
  </si>
  <si>
    <t>WAKIL OPERASI RENDAH</t>
  </si>
  <si>
    <t>WAKIL OPERASI TELBRU</t>
  </si>
  <si>
    <t>WAKIL PENJUAL</t>
  </si>
  <si>
    <t>WALAN BAS</t>
  </si>
  <si>
    <t>WALFARE OFFICER</t>
  </si>
  <si>
    <t>WARD ATTENDANT</t>
  </si>
  <si>
    <t>WARD CLERK</t>
  </si>
  <si>
    <t>WARD SETWARD</t>
  </si>
  <si>
    <t>WARD STEWARD HOSPITAL TUTONG</t>
  </si>
  <si>
    <t>WARD STEWARD RBC RIPAS</t>
  </si>
  <si>
    <t>WARD STEWARD RIPAS OPERATION</t>
  </si>
  <si>
    <t>WARDAR</t>
  </si>
  <si>
    <t>WARDEN BAS</t>
  </si>
  <si>
    <t>WARDEN BAS SEKOLAH</t>
  </si>
  <si>
    <t>WARDEN BUS</t>
  </si>
  <si>
    <t>WARDEN GUARD</t>
  </si>
  <si>
    <t>WARDEN LETAK KERETA</t>
  </si>
  <si>
    <t>WARDEN PADANG  TEMBAK</t>
  </si>
  <si>
    <t>WARDEN PEDANG TEMBAK</t>
  </si>
  <si>
    <t>WARDEN PENJARA</t>
  </si>
  <si>
    <t>WARDER SARJAN</t>
  </si>
  <si>
    <t>WARDER WANITA</t>
  </si>
  <si>
    <t>WARDRESS</t>
  </si>
  <si>
    <t>WARE HOUSE</t>
  </si>
  <si>
    <t>WARE HOUSE ASSISTANT</t>
  </si>
  <si>
    <t>WAREHOUSE</t>
  </si>
  <si>
    <t>WAREHOUSE ASST</t>
  </si>
  <si>
    <t>WAREHOUSE INSPECTOR</t>
  </si>
  <si>
    <t>WAREHOUSE KEEPER</t>
  </si>
  <si>
    <t>WAREHOUSE MANAGER</t>
  </si>
  <si>
    <t>WAREHOUSE OPERATOR</t>
  </si>
  <si>
    <t>WAREHOUSE STOREKEEPER</t>
  </si>
  <si>
    <t>WAREHOUSE SUPERVISOR</t>
  </si>
  <si>
    <t>WAREHOUSE TECHNICIAN</t>
  </si>
  <si>
    <t>WAREHOUSEMAN</t>
  </si>
  <si>
    <t>WARFARE MECHANIC COMMS</t>
  </si>
  <si>
    <t>WARRANT OFFICER</t>
  </si>
  <si>
    <t>WARRANT OFFICER RBAF</t>
  </si>
  <si>
    <t>WARRANTY OFFICER</t>
  </si>
  <si>
    <t>WARTAWAN</t>
  </si>
  <si>
    <t>WARTAWAN MEDIA PERMATA</t>
  </si>
  <si>
    <t>WASHER</t>
  </si>
  <si>
    <t>WASPADA SECURITY</t>
  </si>
  <si>
    <t>WATCH MAN</t>
  </si>
  <si>
    <t>WATCH REPAIRER</t>
  </si>
  <si>
    <t>WATCH TECHNICIAN</t>
  </si>
  <si>
    <t>WATCHMAN AND LABOUR</t>
  </si>
  <si>
    <t>WATCHMAN SECURITY</t>
  </si>
  <si>
    <t>WATCHMEN</t>
  </si>
  <si>
    <t>WATER</t>
  </si>
  <si>
    <t>WATER AND ENV UNIT LEADER</t>
  </si>
  <si>
    <t>WATER ENGINEER</t>
  </si>
  <si>
    <t>WATER FLOOD CHEMIST</t>
  </si>
  <si>
    <t>WATER PLAN OPERATOR</t>
  </si>
  <si>
    <t>WATER PLANT OPERATOR</t>
  </si>
  <si>
    <t>WATER TANKER</t>
  </si>
  <si>
    <t>WATER TENDAR</t>
  </si>
  <si>
    <t>WATER TREATMENT</t>
  </si>
  <si>
    <t>WATER TREATMENT PLANT</t>
  </si>
  <si>
    <t>WATER TREATMENT PLANT OPERATOR</t>
  </si>
  <si>
    <t>WATER TREATMENT TECHNICIAN</t>
  </si>
  <si>
    <t>WATER WORKS</t>
  </si>
  <si>
    <t>WATERFLOOD OPERATOR</t>
  </si>
  <si>
    <t>WATERPROOFER SPECIALIST GRADE</t>
  </si>
  <si>
    <t>WATERWALK</t>
  </si>
  <si>
    <t>WATERWORK</t>
  </si>
  <si>
    <t>WAYANG CINEPLAX</t>
  </si>
  <si>
    <t>WAYBACK BURGER WAITERS</t>
  </si>
  <si>
    <t>WEAPON ENGINEERING</t>
  </si>
  <si>
    <t>WEAPON MECHANIC</t>
  </si>
  <si>
    <t>WEAPON TECHNICIAN</t>
  </si>
  <si>
    <t>WEATHERFORD</t>
  </si>
  <si>
    <t>WEAVER</t>
  </si>
  <si>
    <t>WEB ADMIN OR MULTIMEDIA</t>
  </si>
  <si>
    <t>WEB APP DEVELOPER</t>
  </si>
  <si>
    <t>WEB CONTENT MANAGER</t>
  </si>
  <si>
    <t>WEB ENGINEER</t>
  </si>
  <si>
    <t>WEB OFFSET PRINTER</t>
  </si>
  <si>
    <t>WEBSITE DEVELOPER</t>
  </si>
  <si>
    <t>WEDDING AND EVENT PHOTOGRAPHER</t>
  </si>
  <si>
    <t>WEDDING ORGANIZER</t>
  </si>
  <si>
    <t>WEDDING PLANNER</t>
  </si>
  <si>
    <t>WEDSITE</t>
  </si>
  <si>
    <t>WEEKLY TUTOR</t>
  </si>
  <si>
    <t>WEHAYA ENGINEERING SERVICES</t>
  </si>
  <si>
    <t>WEIGHBRIDGE OPERATOR</t>
  </si>
  <si>
    <t>WEITER</t>
  </si>
  <si>
    <t>WELD INSPECTOR</t>
  </si>
  <si>
    <t>WELDAR</t>
  </si>
  <si>
    <t>WELDEER</t>
  </si>
  <si>
    <t>WELDER (BERKERJA SENDIRI)</t>
  </si>
  <si>
    <t>WELDER ENGINEER</t>
  </si>
  <si>
    <t>WELDER FABBRICATOR</t>
  </si>
  <si>
    <t>WELDER GRADE 1</t>
  </si>
  <si>
    <t>WELDER GRADE C</t>
  </si>
  <si>
    <t>WELDER GRADE D</t>
  </si>
  <si>
    <t>WELDER HELPER</t>
  </si>
  <si>
    <t>WELDER MAINTANANCE</t>
  </si>
  <si>
    <t>WELDER OFFSHORE</t>
  </si>
  <si>
    <t>WELDER TIG &amp; ARC</t>
  </si>
  <si>
    <t>WELDER TIG,ARC,AND MIG</t>
  </si>
  <si>
    <t>WELDER.</t>
  </si>
  <si>
    <t>WELDER/ MARKER</t>
  </si>
  <si>
    <t>WELDER/ PAINTING</t>
  </si>
  <si>
    <t>WELDER/ RIGGER</t>
  </si>
  <si>
    <t>WELDING CONSTRUCTION</t>
  </si>
  <si>
    <t>WELDING PIPE</t>
  </si>
  <si>
    <t>WELDING TEACHER</t>
  </si>
  <si>
    <t>WELDING WORKSHOP</t>
  </si>
  <si>
    <t>WELFARE OFFICER</t>
  </si>
  <si>
    <t>WELL ENGINEER</t>
  </si>
  <si>
    <t>WELL ENGINEERR</t>
  </si>
  <si>
    <t>WELL ENGINERR</t>
  </si>
  <si>
    <t>WELL HEAD MAINTENANCE</t>
  </si>
  <si>
    <t>WELL HEAD TECHNICIAN</t>
  </si>
  <si>
    <t>WELL INTERVENTION OPERATOR</t>
  </si>
  <si>
    <t>WELL OPNS MANAGER</t>
  </si>
  <si>
    <t>WELL OPS ENGINEER</t>
  </si>
  <si>
    <t>WELL SERVICE</t>
  </si>
  <si>
    <t>WELL SERVICE ENGINEER</t>
  </si>
  <si>
    <t>WELL SERVICE SUPERVISOR</t>
  </si>
  <si>
    <t>WELL SERVICES &amp; SITE OPERATION ENGINEER</t>
  </si>
  <si>
    <t>WELL TIE-IN</t>
  </si>
  <si>
    <t>WELL TIE-IN STOREKEEPER</t>
  </si>
  <si>
    <t>WELLHEAD</t>
  </si>
  <si>
    <t>WELLHEAD  STAFF</t>
  </si>
  <si>
    <t>WELLHEAD ENGINEER</t>
  </si>
  <si>
    <t>WELLHEAD MAINTENANCE</t>
  </si>
  <si>
    <t>WELLHEAD MAINTENANCE SERVICES</t>
  </si>
  <si>
    <t>WELLHEAD MAINTENANCE TEAM LEADER</t>
  </si>
  <si>
    <t>WELLHEAD SUPERVISOR</t>
  </si>
  <si>
    <t>WELLHEAD TECHNICIAN</t>
  </si>
  <si>
    <t>WELLNESS MANAGER</t>
  </si>
  <si>
    <t>WELLS &amp; PT DATA TECHNICIAN</t>
  </si>
  <si>
    <t>WELLS AND PT DATA TECHNICIAN</t>
  </si>
  <si>
    <t>WELLS ENGINEER</t>
  </si>
  <si>
    <t>WELLS HSE ADVISOR</t>
  </si>
  <si>
    <t>WELLS OPERATION MANAGER</t>
  </si>
  <si>
    <t>WELLSITE DRILLING ENG</t>
  </si>
  <si>
    <t>WELLSITE DRILLING ENGINEER</t>
  </si>
  <si>
    <t>WERFARE MECHANIC</t>
  </si>
  <si>
    <t>WERVICE ENGINEER</t>
  </si>
  <si>
    <t>WEST IM SUPPORT</t>
  </si>
  <si>
    <t>WEST OPERATOR PRODUCTION</t>
  </si>
  <si>
    <t>WESTERN 3</t>
  </si>
  <si>
    <t>WESTERN CHEF</t>
  </si>
  <si>
    <t>WESTERN CHEF COOK</t>
  </si>
  <si>
    <t>WESTERN COOK</t>
  </si>
  <si>
    <t>WHARF AND TRANSIT OPERATION TEAM LEAD</t>
  </si>
  <si>
    <t>WHEEL ALIGHMENT</t>
  </si>
  <si>
    <t>WHEEL ALIGNMENT</t>
  </si>
  <si>
    <t>WHOLE SALE CLERK</t>
  </si>
  <si>
    <t>WHOLESALE</t>
  </si>
  <si>
    <t>WHOLESALE SALESMAN</t>
  </si>
  <si>
    <t>WHOLESALE TRADE MANAGER</t>
  </si>
  <si>
    <t>WHOLESALE VOICE</t>
  </si>
  <si>
    <t>WIATER</t>
  </si>
  <si>
    <t>WIATRESS</t>
  </si>
  <si>
    <t>WIELDING</t>
  </si>
  <si>
    <t>WI-FI</t>
  </si>
  <si>
    <t>WILDERNESS MEDIC</t>
  </si>
  <si>
    <t>WING SERGEONT MAJER</t>
  </si>
  <si>
    <t>WIPER</t>
  </si>
  <si>
    <t>WIRE MAN</t>
  </si>
  <si>
    <t>WIRE TECHNICIAN</t>
  </si>
  <si>
    <t>WIRELINE ASSISTANT</t>
  </si>
  <si>
    <t>WIRELINE CREW</t>
  </si>
  <si>
    <t>WIRELINE EQUIPMENT TECHNICAL</t>
  </si>
  <si>
    <t>WIRELINE FIELD ENGINEERING</t>
  </si>
  <si>
    <t>WIRELINE FOREMAN</t>
  </si>
  <si>
    <t>WIRELINE MAINTENENCE TOOL</t>
  </si>
  <si>
    <t>WIRELINE MECH WELL SERVICES</t>
  </si>
  <si>
    <t>WIRELINE OFFSHORE</t>
  </si>
  <si>
    <t>WIRELINE OPREATOR</t>
  </si>
  <si>
    <t>WIRELINE SUPERVISOR</t>
  </si>
  <si>
    <t>WIREMAN</t>
  </si>
  <si>
    <t>WIREMAN TKT II</t>
  </si>
  <si>
    <t>WIREMAN/FOREMAN</t>
  </si>
  <si>
    <t>WIRING</t>
  </si>
  <si>
    <t>WIRING ASSISTANT</t>
  </si>
  <si>
    <t>WIRING ELECTRICAL</t>
  </si>
  <si>
    <t>WIRING MAN</t>
  </si>
  <si>
    <t>WIRING SUB CONTACTOR</t>
  </si>
  <si>
    <t>WIRING TECHNICIAN</t>
  </si>
  <si>
    <t>WIRING/ELECTRICIAN</t>
  </si>
  <si>
    <t>WITRESS</t>
  </si>
  <si>
    <t>WOIC SHORAD INSTRUCTOR</t>
  </si>
  <si>
    <t>WOIC VEHICLE AND SATIONARY</t>
  </si>
  <si>
    <t>WOP</t>
  </si>
  <si>
    <t>WORFLOW SUPPORT</t>
  </si>
  <si>
    <t>WORK PREPARATION ENGINEER</t>
  </si>
  <si>
    <t>WORK PREPARATION EXECUTOR</t>
  </si>
  <si>
    <t>WORK PREPARE EXECUTION</t>
  </si>
  <si>
    <t>WORK PREPARTION ENGINEER</t>
  </si>
  <si>
    <t>WORK PREPERER</t>
  </si>
  <si>
    <t>WORKER</t>
  </si>
  <si>
    <t>WORKER GRADE 3</t>
  </si>
  <si>
    <t>WORKER GRADE I</t>
  </si>
  <si>
    <t>WORKER KITCHEN</t>
  </si>
  <si>
    <t>WORKER LOJI</t>
  </si>
  <si>
    <t>WORKERS</t>
  </si>
  <si>
    <t>WORKHOP</t>
  </si>
  <si>
    <t>WORKING</t>
  </si>
  <si>
    <t>WORKING BIOMONTH SALARY</t>
  </si>
  <si>
    <t>WORKSHOP ASSIST</t>
  </si>
  <si>
    <t>WORKSHOP ASSISTANT</t>
  </si>
  <si>
    <t>WORKSHOP ASST</t>
  </si>
  <si>
    <t>WORKSHOP HELPER</t>
  </si>
  <si>
    <t>WORKSHOP JKR</t>
  </si>
  <si>
    <t>WORKSHOP MANAGER</t>
  </si>
  <si>
    <t>WORKSHOP SEPERVISOR</t>
  </si>
  <si>
    <t>WORKSHOP TECHNICIAN</t>
  </si>
  <si>
    <t>WPE</t>
  </si>
  <si>
    <t>WPE NS</t>
  </si>
  <si>
    <t>WPSE CIVIL</t>
  </si>
  <si>
    <t>WPSE LEAD</t>
  </si>
  <si>
    <t>WPSE-WPE</t>
  </si>
  <si>
    <t>WRAP AND FLY ESSENTIAL BAGGAGE PROTECTION</t>
  </si>
  <si>
    <t>WRAPEFLY</t>
  </si>
  <si>
    <t>WRITER</t>
  </si>
  <si>
    <t>WRITTING ASSISTANT</t>
  </si>
  <si>
    <t>WUSHU ASST COACH</t>
  </si>
  <si>
    <t>X RAY</t>
  </si>
  <si>
    <t>XRAY</t>
  </si>
  <si>
    <t>X-RAY</t>
  </si>
  <si>
    <t>X-RAY KANAN</t>
  </si>
  <si>
    <t>X-RAY TECHNICIAN</t>
  </si>
  <si>
    <t>YANG DI PERTUA MAJLIS MASYUARAT NEGARA</t>
  </si>
  <si>
    <t>YARD COODINATOR</t>
  </si>
  <si>
    <t>YARD FOREMAN</t>
  </si>
  <si>
    <t>YARD OPERATION COORDINATOR</t>
  </si>
  <si>
    <t>YARD TEAM LEAD</t>
  </si>
  <si>
    <t>YART</t>
  </si>
  <si>
    <t>YAYASAN</t>
  </si>
  <si>
    <t>YOGA TEACHER</t>
  </si>
  <si>
    <t>YOUTH &amp; SPORT OFFICER</t>
  </si>
  <si>
    <t>YOUTH AND SPORTS OFFICER</t>
  </si>
  <si>
    <t>YOUTH SPORT</t>
  </si>
  <si>
    <t>YR12</t>
  </si>
  <si>
    <t>YUKANG JAHIT</t>
  </si>
  <si>
    <t>YUKANG KETUK</t>
  </si>
  <si>
    <t>ZAFAT ENTERPRISE DIRECTOR</t>
  </si>
  <si>
    <t>ZONE LEADER</t>
  </si>
  <si>
    <t>ZOO KEEPER</t>
  </si>
  <si>
    <t>ZOOKEEPER</t>
  </si>
  <si>
    <t>ZUMBA INSTRUCTOR</t>
  </si>
  <si>
    <t>METERI</t>
  </si>
  <si>
    <t>DEPUTY MINISTER</t>
  </si>
  <si>
    <t>TIMBALAN MENTERI</t>
  </si>
  <si>
    <t>TIMBALAN MENTERI KEWANGAN</t>
  </si>
  <si>
    <t>TIMBALAN MENTERI PENDIDIKAN</t>
  </si>
  <si>
    <t>DEPUTY PERMANENT SECRETARY</t>
  </si>
  <si>
    <t>CONSULE OFFICER</t>
  </si>
  <si>
    <t>REKTOR UNISSA</t>
  </si>
  <si>
    <t>CHAIRMAN &amp; BUSINESS OWNER</t>
  </si>
  <si>
    <t xml:space="preserve"> PEGAWAI TUGASN TUGAS KHAS TKT 1</t>
  </si>
  <si>
    <t>ADMINISTRATIVE OFFICER.</t>
  </si>
  <si>
    <t>PEGAWAI PELAHJARAN</t>
  </si>
  <si>
    <t>PEGAWAI SEKOLAH</t>
  </si>
  <si>
    <t>PEGAWAI TUGAS KHAS TKT 1</t>
  </si>
  <si>
    <t>PEGAWAI TUGAS TUGAS KHAS TKT 2</t>
  </si>
  <si>
    <t>PEGAWAI TUGAS TUGAS KHASA TINGKKAT 2</t>
  </si>
  <si>
    <t>PEGAWAI TUGAS-TUGAS KHAS TINGKAT 11</t>
  </si>
  <si>
    <t>PEGAWIA TUGAS TUGAS KHAS</t>
  </si>
  <si>
    <t>PEGAWIA TUGAS-TUGAS KHAS KANAN</t>
  </si>
  <si>
    <t>PENOLONG SETIAUSAHA 2</t>
  </si>
  <si>
    <t>PMK PEGAWAI TUGAS TUGAS KHAS</t>
  </si>
  <si>
    <t>PTTK LL</t>
  </si>
  <si>
    <t>SPECIAL DUITES OFFICER GRADE 2</t>
  </si>
  <si>
    <t>SPECIAL DUTIES</t>
  </si>
  <si>
    <t>PEGAWAI PERIKANAN KANANA</t>
  </si>
  <si>
    <t>ALHD</t>
  </si>
  <si>
    <t>ASSISTANT CONSULAR</t>
  </si>
  <si>
    <t>CONSULAR ASSISTANT</t>
  </si>
  <si>
    <t>PEGAWAI PENTADBIR TINGKAT I</t>
  </si>
  <si>
    <t>RESEARCH OFFICER II</t>
  </si>
  <si>
    <t>PEMANGKU KETUA KG RAMBAI</t>
  </si>
  <si>
    <t>PENGHULU MUKIM</t>
  </si>
  <si>
    <t>PENGHULU MUKIM AMO</t>
  </si>
  <si>
    <t>PENGHULU MUKIM BUKOK</t>
  </si>
  <si>
    <t>PENGHULU MUKIM LABU</t>
  </si>
  <si>
    <t>PENGHULU MUKIM LAMUNIN</t>
  </si>
  <si>
    <t>PENGHULU MUKIM UKONG</t>
  </si>
  <si>
    <t>KETAU KAMPUNG SELANGAN</t>
  </si>
  <si>
    <t>KETUA KAMPING</t>
  </si>
  <si>
    <t>KETUA KAMPONG BELAIS</t>
  </si>
  <si>
    <t>KETUA KAMPONG BUKIT UDAL</t>
  </si>
  <si>
    <t>KETUA KAMPONG KG BUKIT</t>
  </si>
  <si>
    <t>KETUA KAMPONG LEPONG BARU</t>
  </si>
  <si>
    <t>KETUA KAMPONG RATAIE</t>
  </si>
  <si>
    <t>KETUA KAMPPONG</t>
  </si>
  <si>
    <t>KETUA KAMPUNG KIUDANG</t>
  </si>
  <si>
    <t>KETUA KG MENUNGGOL</t>
  </si>
  <si>
    <t>AUXILIARY STAFF</t>
  </si>
  <si>
    <t>PEGAWAI KANAN DIPLOMATIK</t>
  </si>
  <si>
    <t>SENIOR OFFICIALS</t>
  </si>
  <si>
    <t xml:space="preserve"> PENERAJU SYARIKAT</t>
  </si>
  <si>
    <t>CHIEF EXCEUTIVE OFFICER</t>
  </si>
  <si>
    <t>CONSTRUCTION CHAIRMAN</t>
  </si>
  <si>
    <t>CORPORATE AFFAIR OFICER</t>
  </si>
  <si>
    <t>EXECUTIVE DIRECTOR &amp; BUSINEES OWNER</t>
  </si>
  <si>
    <t>MANAGER (CHAIRMAN)</t>
  </si>
  <si>
    <t>ASSISTANT MANAGING</t>
  </si>
  <si>
    <t>BERNIAFA JUAL BARANG GOLF</t>
  </si>
  <si>
    <t>BUSINESS DIRECTOR</t>
  </si>
  <si>
    <t>CUSTOMER MANAGER</t>
  </si>
  <si>
    <t>FOREMEN AND PENGURUS</t>
  </si>
  <si>
    <t>GANERAL MANAGER</t>
  </si>
  <si>
    <t>GENERAL FARM MANAGER</t>
  </si>
  <si>
    <t>GENERAL MANANGER</t>
  </si>
  <si>
    <t>GENERAL MANNAGER</t>
  </si>
  <si>
    <t>GENEREAL MANAGER</t>
  </si>
  <si>
    <t>HEAD CORP COMS</t>
  </si>
  <si>
    <t>HEAD OF DEPAERTMENT</t>
  </si>
  <si>
    <t>HEAD OF HOUSING</t>
  </si>
  <si>
    <t>M.D</t>
  </si>
  <si>
    <t>MABNAGER</t>
  </si>
  <si>
    <t>MAMAGING DIRECTOR</t>
  </si>
  <si>
    <t>MANAGER &amp; BUSINESS OWNER</t>
  </si>
  <si>
    <t>MANAGER DUTY</t>
  </si>
  <si>
    <t>MANAGER/OWNER</t>
  </si>
  <si>
    <t>MANAGING DRIECTOR</t>
  </si>
  <si>
    <t>MANAGING FAMILY BUSINESS</t>
  </si>
  <si>
    <t>MANAIANG DIRECTOR</t>
  </si>
  <si>
    <t>MANANGER DIRECTOR</t>
  </si>
  <si>
    <t>MANANGING DIRCTOR</t>
  </si>
  <si>
    <t>MANANGING DIRECTOR</t>
  </si>
  <si>
    <t>MARKETING MANANGER</t>
  </si>
  <si>
    <t>OPERATION MANANGER</t>
  </si>
  <si>
    <t>OWNER BUSINESSMAN</t>
  </si>
  <si>
    <t>OWNER SELF EMPLOYED</t>
  </si>
  <si>
    <t>PELADANG BNIAGA</t>
  </si>
  <si>
    <t>PEMILIK LADANG</t>
  </si>
  <si>
    <t>PEMILIK SENDIRI / PENGURUS</t>
  </si>
  <si>
    <t>PEMILIL LADANG</t>
  </si>
  <si>
    <t>PENAGRAH</t>
  </si>
  <si>
    <t>PENGURU PERNIAGAAN</t>
  </si>
  <si>
    <t>PENGURUS SENDIRI</t>
  </si>
  <si>
    <t>PENGURUS SYARIKAT BAS SEWA KHAS</t>
  </si>
  <si>
    <t>PRINCIPAL QUANTITY SURVEYOR</t>
  </si>
  <si>
    <t>PROPRIETOR/MANAGER</t>
  </si>
  <si>
    <t>SHOP DIRECTOR</t>
  </si>
  <si>
    <t>URUNIAGA</t>
  </si>
  <si>
    <t>ACTING ASSISTANT DIRECTOR OF BUDGET</t>
  </si>
  <si>
    <t>DIERCTOR</t>
  </si>
  <si>
    <t>DIRACTOR</t>
  </si>
  <si>
    <t>DIRECR=TOR</t>
  </si>
  <si>
    <t>DIRECTOR COOK</t>
  </si>
  <si>
    <t>DIRECTOR GENERAL</t>
  </si>
  <si>
    <t>DIRECTOR NURSING</t>
  </si>
  <si>
    <t>HOD</t>
  </si>
  <si>
    <t>PEGAWAI SWASTA</t>
  </si>
  <si>
    <t>PENGARAH PERTANIAN DAN AGRI MAKANAN</t>
  </si>
  <si>
    <t>SECOND DRIECTOR</t>
  </si>
  <si>
    <t>SOLKE PRIOPERTOR</t>
  </si>
  <si>
    <t>BYDGWTING AND ACCOUNTING MANAGER</t>
  </si>
  <si>
    <t>COST AND PLANNIGN ASST</t>
  </si>
  <si>
    <t>DINANCE MANAGER</t>
  </si>
  <si>
    <t>DOCUMENT CONT</t>
  </si>
  <si>
    <t>KEY ACCOUNT MANAGER</t>
  </si>
  <si>
    <t>SENIOR LOST ESTIMATOR</t>
  </si>
  <si>
    <t>ADMIN AND FINANCE MANAGER</t>
  </si>
  <si>
    <t>ADMINISTRATIVE RELATED ASSISTANT</t>
  </si>
  <si>
    <t>FINANCE &amp; OPERATION MANAGER</t>
  </si>
  <si>
    <t>FINANCIAL ADMIN</t>
  </si>
  <si>
    <t>FINANCIAL ADMINISTRATION</t>
  </si>
  <si>
    <t>HEAD OF REVENUE FINANCE</t>
  </si>
  <si>
    <t>MANAGER AND ACCOUNTS FINANCE</t>
  </si>
  <si>
    <t>PEGAWAI (KERANI)</t>
  </si>
  <si>
    <t>PREMIER RELATIONSHIP MANAGER</t>
  </si>
  <si>
    <t>ASSOCIATE DIRECTOR</t>
  </si>
  <si>
    <t>BANK MANANGER</t>
  </si>
  <si>
    <t>BANK MANGER</t>
  </si>
  <si>
    <t>BANKER ASSISTANT BRANCH MANAGER</t>
  </si>
  <si>
    <t>FINANCE ADMIN MANAGER</t>
  </si>
  <si>
    <t>HEAD COMPHANCE</t>
  </si>
  <si>
    <t>SENOR MANAGER</t>
  </si>
  <si>
    <t xml:space="preserve"> ASSISTANT MANAGER REKIEF</t>
  </si>
  <si>
    <t>ASST FINANCE OFFICER</t>
  </si>
  <si>
    <t>DEP MANANGER</t>
  </si>
  <si>
    <t>FINANCE M\ANAGER</t>
  </si>
  <si>
    <t>FINANCES EXECUTIVE</t>
  </si>
  <si>
    <t>PEN PEGAWAI KEWANGAAN</t>
  </si>
  <si>
    <t>ADMINISTRACTION</t>
  </si>
  <si>
    <t>GRADUATE TRAINNER</t>
  </si>
  <si>
    <t>HEAD OF HUMAN RESOURCE</t>
  </si>
  <si>
    <t>HR AND ADMIN MANAGER</t>
  </si>
  <si>
    <t>HR OPERATIONS MANAGER</t>
  </si>
  <si>
    <t>HUMAN RESAURCE MANAGER</t>
  </si>
  <si>
    <t>MANAGER STORE</t>
  </si>
  <si>
    <t>SENIOR ASSIATANT</t>
  </si>
  <si>
    <t>SENIOR MANAGER HUMAN RESOURCE</t>
  </si>
  <si>
    <t>SENIOR MANAGER, ICT MANPOWER</t>
  </si>
  <si>
    <t>SUMBER2 TENAGA MANUSIA</t>
  </si>
  <si>
    <t>TRAINING &amp; DEVELPOMENT COORDINATOR</t>
  </si>
  <si>
    <t>PEN. PEGAWAI KEWANGAN</t>
  </si>
  <si>
    <t>AVIATION QUALITY SAFETY MANAGER</t>
  </si>
  <si>
    <t>HEALTH AND SAFETY ENVIRONMENT</t>
  </si>
  <si>
    <t>HSE PROFESSIONAL</t>
  </si>
  <si>
    <t>HSSE</t>
  </si>
  <si>
    <t>SAFETR OPERATION MANAGER</t>
  </si>
  <si>
    <t>HSE TRAINING MANAGER</t>
  </si>
  <si>
    <t>TRAINING SECTION</t>
  </si>
  <si>
    <t>CORPORATE PLANNING AND CAPITAL ALLOCATION ADVISOR</t>
  </si>
  <si>
    <t>DEFENCE ADVISER ASSISTANT</t>
  </si>
  <si>
    <t>HEAD, STRATEGY AND ORGANISATIONAL EFFECTIVENESS</t>
  </si>
  <si>
    <t>NETWORK PLANNING MANAGER</t>
  </si>
  <si>
    <t>PLANNER AND SCHEEDULER</t>
  </si>
  <si>
    <t>POLICY AND PLANNING MANAGER</t>
  </si>
  <si>
    <t>TECHNICIAL ASST</t>
  </si>
  <si>
    <t>WORK PREPORER</t>
  </si>
  <si>
    <t>ADMINISTRATIVE SUPPORT</t>
  </si>
  <si>
    <t>ASSISTANT HATCHERY MANAGER</t>
  </si>
  <si>
    <t>BISUNESS PRODUCTION AND OPERATION MANAGER</t>
  </si>
  <si>
    <t>BUSINESS OPERATIONAL RISKS MANAGER</t>
  </si>
  <si>
    <t>BUSINESS PRODUCTION</t>
  </si>
  <si>
    <t>DURY MANAGER</t>
  </si>
  <si>
    <t>HEAD CONTRACT HOLDER</t>
  </si>
  <si>
    <t>KERJA PERSENDIRIAN PENJJAGA SANGKAR IKAN</t>
  </si>
  <si>
    <t>MANAGER INCHARGE</t>
  </si>
  <si>
    <t>OPERASION MANAGER</t>
  </si>
  <si>
    <t>PERUSAHAAN SENDIRI</t>
  </si>
  <si>
    <t>PROPRIETOR MANAGER</t>
  </si>
  <si>
    <t>RECREATIONS MANAGER</t>
  </si>
  <si>
    <t>REGIONAL OPERATION MANAGER</t>
  </si>
  <si>
    <t>SALOON MANAGER</t>
  </si>
  <si>
    <t>SAP SUPPORT LEAD &amp; QS</t>
  </si>
  <si>
    <t>SOLEPROPRIETOR</t>
  </si>
  <si>
    <t>TELECOM SENIOR MANAGER</t>
  </si>
  <si>
    <t>GOLF OPERATION MANAGER</t>
  </si>
  <si>
    <t>HEAD OF FACILITIES</t>
  </si>
  <si>
    <t>SCHEDULAR MAINTENANCE</t>
  </si>
  <si>
    <t xml:space="preserve"> PENOLONG PENHGARAH</t>
  </si>
  <si>
    <t>ADMIN AXECUTIVE</t>
  </si>
  <si>
    <t>ADMINISTRATION EXECUTIVE</t>
  </si>
  <si>
    <t>ADMINISTRATIVE MANANGER</t>
  </si>
  <si>
    <t>CAMO MANAGER</t>
  </si>
  <si>
    <t>MENGURUS SYARIKAT</t>
  </si>
  <si>
    <t>SENIOR EXECUTIVES</t>
  </si>
  <si>
    <t>,ANAGER</t>
  </si>
  <si>
    <t>ASSISTANAT MANAGER</t>
  </si>
  <si>
    <t>ASST PROJECT CO-ORDINATOR</t>
  </si>
  <si>
    <t>BUSINESS KAYU BAKAR</t>
  </si>
  <si>
    <t>BUSINESS OPERATIONS</t>
  </si>
  <si>
    <t>EAST ASSET MANAGER</t>
  </si>
  <si>
    <t>HEAD OF FIELD SERVICE</t>
  </si>
  <si>
    <t>HEAD OF REVENURE MANAGEMENT</t>
  </si>
  <si>
    <t>HEADO F BUSINES SUPPORT</t>
  </si>
  <si>
    <t>OFFICE DAN ADMIN MANAGER</t>
  </si>
  <si>
    <t>OFFSHORE ADMIN</t>
  </si>
  <si>
    <t>OPERATION HEAD</t>
  </si>
  <si>
    <t>SERVICES LEAD</t>
  </si>
  <si>
    <t>STUDIO MANAGER</t>
  </si>
  <si>
    <t>TECHNICAL SERVICES</t>
  </si>
  <si>
    <t>TECHNICIAN DATA CONTROLLER</t>
  </si>
  <si>
    <t>MANAGER / CASHIER</t>
  </si>
  <si>
    <t>MEMBERSHIP CONSULTANT</t>
  </si>
  <si>
    <t>MEMBERSHIP MANAGER</t>
  </si>
  <si>
    <t>PEMBANTU SYARIKAT</t>
  </si>
  <si>
    <t>PENGURS KEDAI</t>
  </si>
  <si>
    <t>SAKE MANAGER</t>
  </si>
  <si>
    <t>SALES EXEUTIVE</t>
  </si>
  <si>
    <t>SALES MANANGER</t>
  </si>
  <si>
    <t>SALES MANGAER</t>
  </si>
  <si>
    <t>TECNICAL MANAGER</t>
  </si>
  <si>
    <t>TRADERS</t>
  </si>
  <si>
    <t>BHG PEJABAT</t>
  </si>
  <si>
    <t>HEAD OF MARKETING AND PROMOTIONS</t>
  </si>
  <si>
    <t>MARKETING SALES MANAGER</t>
  </si>
  <si>
    <t>SR COMMERCIAL ADVISOR</t>
  </si>
  <si>
    <t>CUSTOMER SERVCIE ASSISTANT</t>
  </si>
  <si>
    <t>CUSTOMER SERVICE REPRESENTATIVES</t>
  </si>
  <si>
    <t>CUSTOMER SERVICE SPECIALIST</t>
  </si>
  <si>
    <t>CUSTOMER SUPPORT ENGINEER</t>
  </si>
  <si>
    <t>FRONTLINE</t>
  </si>
  <si>
    <t>GROUP SPECIAL SERVICE OFFICER</t>
  </si>
  <si>
    <t>HEAD OF CUSTOMER SERVICE</t>
  </si>
  <si>
    <t>MARKETING ASST 1</t>
  </si>
  <si>
    <t>SERVICE MANANGER</t>
  </si>
  <si>
    <t>VUSTOMER SERVICES MANAGER</t>
  </si>
  <si>
    <t>ASST MAERKETING EXECUTIVE</t>
  </si>
  <si>
    <t>FITNESS MANAGER</t>
  </si>
  <si>
    <t>PENGURUS STATION MINYAK</t>
  </si>
  <si>
    <t>PRICING MANAGER</t>
  </si>
  <si>
    <t>PROGRAM/CONFERENCE MANAGER</t>
  </si>
  <si>
    <t>REVENUE MANAGER</t>
  </si>
  <si>
    <t>SALE MARKETING MANANGER</t>
  </si>
  <si>
    <t>RELATION SHIP MANANGER</t>
  </si>
  <si>
    <t>COMMERSIAL MANAGER</t>
  </si>
  <si>
    <t>RESEARCH AND DEVELOOPMENT MANAGER</t>
  </si>
  <si>
    <t>RESEARCH AND DEVELOPMENET MANAGER</t>
  </si>
  <si>
    <t>SENIOR BUSINESS DEVELOPMENT</t>
  </si>
  <si>
    <t>PEN PEGAWAI PERHUTANAN</t>
  </si>
  <si>
    <t>PRODCUTION TECHNICIAN</t>
  </si>
  <si>
    <t>COMMISIONARY MANAGER</t>
  </si>
  <si>
    <t>MANUFACTURING PRODUCTION &amp; OPERATION MANAGER</t>
  </si>
  <si>
    <t>PENGURUS KILANG SAGU</t>
  </si>
  <si>
    <t xml:space="preserve"> OPERATION SUPERVISOR</t>
  </si>
  <si>
    <t>CONSTRUCTION AREA LEAD</t>
  </si>
  <si>
    <t>COOPERATRE MANAGER</t>
  </si>
  <si>
    <t>CORPORATE SERVICE DEPARTMENT</t>
  </si>
  <si>
    <t>CRAFTWORK</t>
  </si>
  <si>
    <t>CRUDE AND PRODUCTS TRADER</t>
  </si>
  <si>
    <t>EXPLORAIST</t>
  </si>
  <si>
    <t>HEAD LEARNING AND DEVELOPMENT</t>
  </si>
  <si>
    <t>LOADING SHIFT SUPERVISOR</t>
  </si>
  <si>
    <t>MAINTENANCE EXECUTION LEAD</t>
  </si>
  <si>
    <t>OFFSHORE COMPLEX SUPERVISOR</t>
  </si>
  <si>
    <t>OFFSHORE INSTALLATION MANAGER</t>
  </si>
  <si>
    <t>OPERATION SPECIALIZE</t>
  </si>
  <si>
    <t>OPRATION INSTALLTION MNAGER</t>
  </si>
  <si>
    <t>PROJECT DEVELOPMENT MANAGER</t>
  </si>
  <si>
    <t>REJUVENATION CONTRACT HOLDER</t>
  </si>
  <si>
    <t>WATER INJECTION LEAD</t>
  </si>
  <si>
    <t>COST ESTIMATING LEAD</t>
  </si>
  <si>
    <t>CREWING MANAGER</t>
  </si>
  <si>
    <t>DEVELOPMENT PROJECT LEAD</t>
  </si>
  <si>
    <t>HEAD OF MAINTENANCE INTEGRITY AND TURNAROUND</t>
  </si>
  <si>
    <t>HEAD OF PIPELINE ENGINEERING</t>
  </si>
  <si>
    <t>JURTERA</t>
  </si>
  <si>
    <t>MINING MANAGER</t>
  </si>
  <si>
    <t>PIPELINE CONSTRUCTION</t>
  </si>
  <si>
    <t>ROTATING EQUIPMENT SUPPORT ENGINEER</t>
  </si>
  <si>
    <t>SEISMMIC</t>
  </si>
  <si>
    <t>VESENUOILE ENGINEER</t>
  </si>
  <si>
    <t xml:space="preserve"> PROJECT MANAGER</t>
  </si>
  <si>
    <t>BILDING CONSTRUCTION</t>
  </si>
  <si>
    <t>BUILDING AND CONSTRUCTION</t>
  </si>
  <si>
    <t>MANAGER ASST</t>
  </si>
  <si>
    <t>PROJECT AND HR ADMIN</t>
  </si>
  <si>
    <t>PROJECT HSE ADVISOR</t>
  </si>
  <si>
    <t>PROJECT MANANGER</t>
  </si>
  <si>
    <t>PROJECT TIMEKEEPER</t>
  </si>
  <si>
    <t>ASSISTANT MANAGEMENT</t>
  </si>
  <si>
    <t>HOUSING CONTRACTOR</t>
  </si>
  <si>
    <t>MEMBUAT RUMAH</t>
  </si>
  <si>
    <t>PENOLONG PENGURUS AND CONTRACTOR</t>
  </si>
  <si>
    <t>MARINE CHIEF OFFICER</t>
  </si>
  <si>
    <t>PENGURUS BAS</t>
  </si>
  <si>
    <t>PENGURUS PENGANGKUTAN DARAT</t>
  </si>
  <si>
    <t>PENGURUS SYARIKAT TEMUAI</t>
  </si>
  <si>
    <t>PENOONG PEGAWAI PERJA TINGKAT 2</t>
  </si>
  <si>
    <t>TRANSPORT OPERATIONS MANAGER</t>
  </si>
  <si>
    <t>ACTING FLIGHT TRAINING MANAGE</t>
  </si>
  <si>
    <t>AVIATION MANAGER</t>
  </si>
  <si>
    <t>MANAGER NAVIGATION SERVICES</t>
  </si>
  <si>
    <t>PEGAWAI YANG MENGUASAI LALU LINTAS UDARA</t>
  </si>
  <si>
    <t>PEMANGKU PEGAWAI PENERBANGAN</t>
  </si>
  <si>
    <t>SHIPPING DIRECTOR</t>
  </si>
  <si>
    <t>P. PENGUASA POS</t>
  </si>
  <si>
    <t>PENOLONG PENGUASA (KERANI)</t>
  </si>
  <si>
    <t>AB-CREW SUB CON</t>
  </si>
  <si>
    <t>CATERING OFFICER</t>
  </si>
  <si>
    <t>EVENT MANAGMENT</t>
  </si>
  <si>
    <t>PEGAWAI PEMBELIAN</t>
  </si>
  <si>
    <t>PENGEDAR</t>
  </si>
  <si>
    <t>PENOLONG PENGURUS LOGISTIC</t>
  </si>
  <si>
    <t>SUPPLIER MANAGER</t>
  </si>
  <si>
    <t>TECHNICAL SUPPORT OPERATION</t>
  </si>
  <si>
    <t xml:space="preserve"> TENDER</t>
  </si>
  <si>
    <t>ASSISTANT ACQUISITION OFFICER</t>
  </si>
  <si>
    <t>CIVIL CONTRACT MANAGER</t>
  </si>
  <si>
    <t>CONTRACT ANALYST</t>
  </si>
  <si>
    <t>CONTRACT AND PROCUREMENT COORDINATOR</t>
  </si>
  <si>
    <t>EMPORT /  EXPORT</t>
  </si>
  <si>
    <t>EXPORT COORDINATOR</t>
  </si>
  <si>
    <t>HEAD OF PROCUREMENT</t>
  </si>
  <si>
    <t>PROCRUMENT LEAD</t>
  </si>
  <si>
    <t>PROCUMENT MANAGER</t>
  </si>
  <si>
    <t>PROCUREMENT ADMIN</t>
  </si>
  <si>
    <t>PROCUREMENT L0OGISTIC COORDINATOR</t>
  </si>
  <si>
    <t>PROCUREMENT MANAGER</t>
  </si>
  <si>
    <t>PURCHASING LOGISTICS DIRECTOR</t>
  </si>
  <si>
    <t>SCHEDULER MAINTENANCE</t>
  </si>
  <si>
    <t>SUPPLY CHAIN FOCAL POINT</t>
  </si>
  <si>
    <t>SUPPLY CHAIN MGT</t>
  </si>
  <si>
    <t>ASSISTANT CONTRACT MANAGER</t>
  </si>
  <si>
    <t>HEAVY EQUPMENT OPERATOR</t>
  </si>
  <si>
    <t>OFFICER SITE</t>
  </si>
  <si>
    <t>PARTS ASSISTANT MANAGER</t>
  </si>
  <si>
    <t>SENIOR PROCRUMENT</t>
  </si>
  <si>
    <t>SUPPLY COORDINATOR</t>
  </si>
  <si>
    <t>INFORMATION OFFICER</t>
  </si>
  <si>
    <t>IT ANBALYST</t>
  </si>
  <si>
    <t>IT SOLUTION MANAGER</t>
  </si>
  <si>
    <t>RISK ASSESOR</t>
  </si>
  <si>
    <t>SENIOR ASSISTANT MANAGER</t>
  </si>
  <si>
    <t>CONTRACT &amp; PROJECT MANAGER</t>
  </si>
  <si>
    <t>DATA MANAGEMENT TECHNICIAN</t>
  </si>
  <si>
    <t>HEAD OF PROCESSING</t>
  </si>
  <si>
    <t>MENGIMPUN DATA</t>
  </si>
  <si>
    <t>TECHINICAL DATA</t>
  </si>
  <si>
    <t>IT SENIOR PROJECT MANAGER</t>
  </si>
  <si>
    <t>FTTH OFFICER</t>
  </si>
  <si>
    <t>HAND TOP - UP</t>
  </si>
  <si>
    <t>STRATEGIC COMMUNICATION EXECUTIVE</t>
  </si>
  <si>
    <t>ASISSTANT MANANGER</t>
  </si>
  <si>
    <t>CHANNEL MANAGER</t>
  </si>
  <si>
    <t>MULTI MEDIA OFFICER</t>
  </si>
  <si>
    <t>OFFICER TECHNICAL</t>
  </si>
  <si>
    <t>HEALTH EDU OFFICER</t>
  </si>
  <si>
    <t>HOSPITAL ADMINISTRATION</t>
  </si>
  <si>
    <t>KETUA PERATURAN KESIHATAN</t>
  </si>
  <si>
    <t>PENGUASA RUMAH KEBAJIKAN</t>
  </si>
  <si>
    <t>PEGAWAI PEMBAYARAN MASYARAKAT</t>
  </si>
  <si>
    <t>EDUCATION PROJECT MANAGER</t>
  </si>
  <si>
    <t>PEGAWAI RUGAS-TUGAS KHAS TKT I</t>
  </si>
  <si>
    <t>PENOLONG PEGAWAI PELAJARAN KANAN</t>
  </si>
  <si>
    <t>PENOLONG REKTOR</t>
  </si>
  <si>
    <t>GURU BESAR / PEGAWAI PENDIDIKAN TINGKAT KHAS</t>
  </si>
  <si>
    <t>GURU KETUA BAHAGIAN</t>
  </si>
  <si>
    <t>GURU PEGAWAI PENDIDIKAN TINGKAT KHAS</t>
  </si>
  <si>
    <t>HEADMISTRESS / PRINCIPAL</t>
  </si>
  <si>
    <t>KETUA GURU DAN PENOLONG PENGETUA</t>
  </si>
  <si>
    <t>PEGAWAI PELAJARAN GURU BESAR</t>
  </si>
  <si>
    <t>PEGAWAI PENDIDIKAN / GURU BESAR</t>
  </si>
  <si>
    <t>PEGAWAI PENDIDIKAN TINGKAT KHAS/ PENGETUA</t>
  </si>
  <si>
    <t>SCHOOL PRINCIPAL</t>
  </si>
  <si>
    <t>SCHOOL REGISTRAR</t>
  </si>
  <si>
    <t>ASSISTANT HEAD TEACHER</t>
  </si>
  <si>
    <t>EXECUTIVE PRINCIPAL</t>
  </si>
  <si>
    <t>LEARNING &amp; OPERATION MANAGER</t>
  </si>
  <si>
    <t>PEGAWAI / PENOLONG PENGARAH</t>
  </si>
  <si>
    <t>DEPUTY CHIEF OPERATING OFFICER</t>
  </si>
  <si>
    <t>MANAGER FINANCIAL REPORTING AND ACCOUNTING</t>
  </si>
  <si>
    <t>OFFICER BRANCH</t>
  </si>
  <si>
    <t>INSURANCE DISTRICT MANAGER</t>
  </si>
  <si>
    <t>BUILDING MANAGEMENT</t>
  </si>
  <si>
    <t>PENGURUS ESTET</t>
  </si>
  <si>
    <t>PROPERTY ESTATE MANANGER</t>
  </si>
  <si>
    <t>PROPERTY OFFICER / ATTACHE</t>
  </si>
  <si>
    <t>PROPERTY/ESTATE MANANGER</t>
  </si>
  <si>
    <t>PEGAWAI SYSTEM PENGURUSAN KESELAMATAN</t>
  </si>
  <si>
    <t>FORMULATION</t>
  </si>
  <si>
    <t>HEAD OF WAKERFLOOD</t>
  </si>
  <si>
    <t>ASSISTANT F&amp;B MANAGER</t>
  </si>
  <si>
    <t>PENGURUS GUEST HOUSE</t>
  </si>
  <si>
    <t>F ANF B DIRECTOR</t>
  </si>
  <si>
    <t>STORAGE SUPERVISOR</t>
  </si>
  <si>
    <t xml:space="preserve"> PEMILIK PERNIAGAAN</t>
  </si>
  <si>
    <t>JUAL KOLO MEE, KOPI ETC..</t>
  </si>
  <si>
    <t>MANAEGR</t>
  </si>
  <si>
    <t>OPERATION MANGER</t>
  </si>
  <si>
    <t>PENGUASAHA RESTORAN / KEDAI RUNCIT DAN BAKERY</t>
  </si>
  <si>
    <t>PENGUSAHA PERNIAGAAN</t>
  </si>
  <si>
    <t>RESTAURANT MANANGER</t>
  </si>
  <si>
    <t>AHLI NIAGA MENJUAL SOTO</t>
  </si>
  <si>
    <t>CO OWNER KANTIN</t>
  </si>
  <si>
    <t>DISTRICT MANAGER</t>
  </si>
  <si>
    <t>OWNER KANTIN</t>
  </si>
  <si>
    <t>PENGURUS KAN TIN SEKOLAH</t>
  </si>
  <si>
    <t>PENGURUS KOPERASI</t>
  </si>
  <si>
    <t>TENDERING MAKANAN/MINUMAN SEKOLAH</t>
  </si>
  <si>
    <t>CATERING DEPARTMENT</t>
  </si>
  <si>
    <t>INFLIGHT CATERING EXECUTIVE</t>
  </si>
  <si>
    <t>OES CATERING TRAINER</t>
  </si>
  <si>
    <t>SUPERVISOR ASSISTANT</t>
  </si>
  <si>
    <t>SUPERVISOR BANQUET</t>
  </si>
  <si>
    <t>TRANER AND ADVISOR</t>
  </si>
  <si>
    <t>BERJUAL TELEKONG,TUDUNG,ALAT JENAZAH</t>
  </si>
  <si>
    <t>BISNESS SENDIRI</t>
  </si>
  <si>
    <t>PEMILIK PERNIAGAAN BERLESEN</t>
  </si>
  <si>
    <t>PENGURUS BISNES SENDIRI</t>
  </si>
  <si>
    <t>RETAIL EKSEKUTIF</t>
  </si>
  <si>
    <t>WHOLE SALE TRADE MANANGER</t>
  </si>
  <si>
    <t xml:space="preserve"> BUSINESS OWNER</t>
  </si>
  <si>
    <t>AHLI  NIAGA</t>
  </si>
  <si>
    <t>BUSSINESS OWNER</t>
  </si>
  <si>
    <t>FINANCIAL BUSINESS CONSULTANT</t>
  </si>
  <si>
    <t>MANAGER AND WORKING PROPRIETORS</t>
  </si>
  <si>
    <t>MANAGER BUSINESSMAN</t>
  </si>
  <si>
    <t>MEMBUAT DAN MENJUAL MAKANAN PRODUK  KAMPUNG</t>
  </si>
  <si>
    <t>OTHER MANANGER</t>
  </si>
  <si>
    <t>OTHER MANANGER WORKING</t>
  </si>
  <si>
    <t>OWNED BUSINESS</t>
  </si>
  <si>
    <t>PEMILIK /  PENGURUS</t>
  </si>
  <si>
    <t>SOLE PROPRIETORSHIP</t>
  </si>
  <si>
    <t>MENGURUS STUDIO ZUMBA</t>
  </si>
  <si>
    <t>LABORATORY MANAGER</t>
  </si>
  <si>
    <t>BEAUTY CONSTULTANT</t>
  </si>
  <si>
    <t>PENGURUS PELANCONGAN</t>
  </si>
  <si>
    <t>ASSISTANT QUANTITY ASSURANCE OFFICER</t>
  </si>
  <si>
    <t>OTHER SERVICE MANAGERS</t>
  </si>
  <si>
    <t>SELF BUSINESS TAILORING</t>
  </si>
  <si>
    <t xml:space="preserve"> ASSISTANT COOK</t>
  </si>
  <si>
    <t>MEDICAL PHYSICITS</t>
  </si>
  <si>
    <t>PETRO PHYSIC SHELL</t>
  </si>
  <si>
    <t>HEAD OF PETROPHYSICS</t>
  </si>
  <si>
    <t>PEGAWAI PETRO FIZIK</t>
  </si>
  <si>
    <t>PETROPHYSICT</t>
  </si>
  <si>
    <t>METEOROLOGICAL OBSERVER</t>
  </si>
  <si>
    <t>PEGAWAI CUACA</t>
  </si>
  <si>
    <t>CHEMICAL OFFSHORE</t>
  </si>
  <si>
    <t>CHEMIST ASISTANT</t>
  </si>
  <si>
    <t>CHEMIST ENGINEER</t>
  </si>
  <si>
    <t>SCIENTIFIC RESEARCH OFFICER</t>
  </si>
  <si>
    <t>GEOLOGI</t>
  </si>
  <si>
    <t>GEOLOGIES</t>
  </si>
  <si>
    <t>GEOLOGIST LED</t>
  </si>
  <si>
    <t>PEODUCTION GEOLOGIST</t>
  </si>
  <si>
    <t>PRODUCTION GEOSCIENTIST</t>
  </si>
  <si>
    <t>SENIOR GEOLOGIST FEDEM</t>
  </si>
  <si>
    <t>SENIOR PRUDUCTION GEOLOGIST</t>
  </si>
  <si>
    <t>GELOPHYSICIST</t>
  </si>
  <si>
    <t>GEOPHYSICT</t>
  </si>
  <si>
    <t>SR GEOPHYSICT</t>
  </si>
  <si>
    <t>ASSET/MAINTENANCE MANAGER</t>
  </si>
  <si>
    <t>LBD ADMIN</t>
  </si>
  <si>
    <t>OPERATIONS RESEARCH ANALYST</t>
  </si>
  <si>
    <t>SENIOR REVENUE MANAGEMENT ANALYST</t>
  </si>
  <si>
    <t>TECHNICAL OPERATION OFFICER</t>
  </si>
  <si>
    <t>PEN PEGAWAI PERANGKAAN</t>
  </si>
  <si>
    <t>PERANGKAAN</t>
  </si>
  <si>
    <t>PEGAWAI PERANCANGAN DAN KAJIAN</t>
  </si>
  <si>
    <t>PEN. PEGAWAI PENYELIDIK</t>
  </si>
  <si>
    <t>PRNOLONG PEGAWAI PENYELIDIK</t>
  </si>
  <si>
    <t>PEGAWAI SAINTIFIC</t>
  </si>
  <si>
    <t>QUALITY ASSURNCE MICROBIOLIGIST</t>
  </si>
  <si>
    <t>PEGAWI SAINTIFIK KANAN</t>
  </si>
  <si>
    <t>PEGAWIA PERIKANAN KANAN</t>
  </si>
  <si>
    <t>PROJECT ENVIROMENTAL ADVISER</t>
  </si>
  <si>
    <t>PEGAWAI PERHUTANAN KANAN</t>
  </si>
  <si>
    <t>PEGAWAI TUGAS KHAS JPN</t>
  </si>
  <si>
    <t>RESEARCH SCIENTIST</t>
  </si>
  <si>
    <t>ENVIROMENTAL OFFICER</t>
  </si>
  <si>
    <t>VETERINARY OFFICER</t>
  </si>
  <si>
    <t>BSP COMMISSIONING</t>
  </si>
  <si>
    <t>BSP WORK PREPARER</t>
  </si>
  <si>
    <t>COMMISSIONING ENG</t>
  </si>
  <si>
    <t>COMPLETION WELL INTERVENTION ENGINEER</t>
  </si>
  <si>
    <t>FIELD OPERATION ENGINEER</t>
  </si>
  <si>
    <t>HEAD OF RELIABILITY ENG</t>
  </si>
  <si>
    <t>IT LEAD TEAM</t>
  </si>
  <si>
    <t>LEAD ENGINEERING</t>
  </si>
  <si>
    <t>LEAD PLANNING</t>
  </si>
  <si>
    <t>MAINTENANCE LEAD ENGINEER</t>
  </si>
  <si>
    <t>MATERIAL CORRASION</t>
  </si>
  <si>
    <t>MORK PREPARER</t>
  </si>
  <si>
    <t>PERFORMANCE AND BUSINESS PALNNING TEAM LEAD</t>
  </si>
  <si>
    <t>SENOR ENGINEER</t>
  </si>
  <si>
    <t>SERVICE LEAD\</t>
  </si>
  <si>
    <t>SR FRONT END ENGINEER</t>
  </si>
  <si>
    <t>SR WELL ENGINEER</t>
  </si>
  <si>
    <t>SYSTEM APPLICATION PRODUCT MATERIAL ANALYST\=</t>
  </si>
  <si>
    <t>SAFETY ASSISTANT</t>
  </si>
  <si>
    <t>TURNAROUND ENGINEERING</t>
  </si>
  <si>
    <t>AUTOMATION ENGINEER</t>
  </si>
  <si>
    <t>CONTROL AND AUTOMATION ENG</t>
  </si>
  <si>
    <t>PENGUASA JENTERA</t>
  </si>
  <si>
    <t>SENIOR DRAFTSPERSON</t>
  </si>
  <si>
    <t xml:space="preserve"> PRODUCTION ENGINEERING</t>
  </si>
  <si>
    <t>BENCHMARKETING ANALYSIS LEAD</t>
  </si>
  <si>
    <t>DEPT HEAD</t>
  </si>
  <si>
    <t>PLANING ENGINEER</t>
  </si>
  <si>
    <t>PRODUCTION ENG</t>
  </si>
  <si>
    <t>SENIOR PRODUCTION TECHNOLOGIST</t>
  </si>
  <si>
    <t>SUB-SCHEDULER</t>
  </si>
  <si>
    <t>TECHNOLOGIST PRODUCTION</t>
  </si>
  <si>
    <t>HEAD SAFETY OFFICER</t>
  </si>
  <si>
    <t>QUALITY ASSURANCE QUALITY CONTROL</t>
  </si>
  <si>
    <t>QUALITY CONTROL ASSISTANT</t>
  </si>
  <si>
    <t>QUALITY CONTROL ENGINEERING</t>
  </si>
  <si>
    <t>QUALITY STANDARD COMPLIANCE ENGINEERING</t>
  </si>
  <si>
    <t>TECHNICAL DATA QUALITY CONSULTANT</t>
  </si>
  <si>
    <t>INSPECTOR ENGINEERING</t>
  </si>
  <si>
    <t>ASSISTANT SITE ENGINEER</t>
  </si>
  <si>
    <t>BUILDING ENGINEERING</t>
  </si>
  <si>
    <t>CIVIL FIELD ENGINEER</t>
  </si>
  <si>
    <t>CIVIL/STRUCTURAL DESIGNER</t>
  </si>
  <si>
    <t>FIRLD ENGINEER</t>
  </si>
  <si>
    <t>OFFSHORE ENGINEER</t>
  </si>
  <si>
    <t>SENIOR CAD OPERATOR</t>
  </si>
  <si>
    <t>SENIOR CIVIL AND INFRASTRUCTURED SUPERVISOR</t>
  </si>
  <si>
    <t>TECHNICAL ASSISTANT RESIDENT ENGINEERING</t>
  </si>
  <si>
    <t>BAHAGIAN PEMELIHARAAN KEJURUTERAAN DAN TEKNIKAL</t>
  </si>
  <si>
    <t>CIVIL/STRUCTURAL ENGINEERING</t>
  </si>
  <si>
    <t>COMPANY SUPERVISOR OFFSHORE</t>
  </si>
  <si>
    <t>LEAD STRUCTURAL DESIGN ENGINEER</t>
  </si>
  <si>
    <t xml:space="preserve"> ASISTANT ENGINEER</t>
  </si>
  <si>
    <t>CONSTRUCTION BUILDING</t>
  </si>
  <si>
    <t>CONTRACTS ENGINEER (DRAFTING)</t>
  </si>
  <si>
    <t>SENIOR FRONT END ENGINEER</t>
  </si>
  <si>
    <t>ENGINEERINF</t>
  </si>
  <si>
    <t>ASST CIVIL SUPERVISOR</t>
  </si>
  <si>
    <t>LEAD C &amp; A DESIGN ENGINEER</t>
  </si>
  <si>
    <t>LIAISON ASSISTANT ENGINEER</t>
  </si>
  <si>
    <t>OPERATION READINES &amp; ASSURANCE ENGINEER</t>
  </si>
  <si>
    <t>PROJECT ENGINEERINGT</t>
  </si>
  <si>
    <t>ENVIRONMENTAL SPECIALIST</t>
  </si>
  <si>
    <t>GENERAL MECHANICAL</t>
  </si>
  <si>
    <t>HEAD OF RISK MANAGEMENT</t>
  </si>
  <si>
    <t>MAINTANANCE LEAD</t>
  </si>
  <si>
    <t>MAINTENANCE SERVICES OFFICER</t>
  </si>
  <si>
    <t>MECHANICAL ENGHINEERING</t>
  </si>
  <si>
    <t>SENIOR MCHANICAL ENGINEER</t>
  </si>
  <si>
    <t>VSAT ENGINEER</t>
  </si>
  <si>
    <t>4ENGINEER</t>
  </si>
  <si>
    <t>ENGINEER GRADE 2</t>
  </si>
  <si>
    <t>MARINE SERVICEEXECUTIVE</t>
  </si>
  <si>
    <t>STABILITY CONTROLLER</t>
  </si>
  <si>
    <t xml:space="preserve"> SECOND ENGINEERING</t>
  </si>
  <si>
    <t>AHLI PEMBINA KAPAL</t>
  </si>
  <si>
    <t>BRUNEI MARINE ACADEMY</t>
  </si>
  <si>
    <t>EINGINEERING</t>
  </si>
  <si>
    <t>HEAD OF MECHANICAL AND INSPECTION</t>
  </si>
  <si>
    <t>HEAD, MARINE ASST &amp; MAINTENANCE</t>
  </si>
  <si>
    <t>JURUTERA MERINE</t>
  </si>
  <si>
    <t>MARINE ENGINEER SUPERINTENDENT</t>
  </si>
  <si>
    <t>SHELL STAFF</t>
  </si>
  <si>
    <t>SITE STAFF OFFICER</t>
  </si>
  <si>
    <t>SUBSEA INSPECTION ENGINEER</t>
  </si>
  <si>
    <t>TCHNICAL SUPERINDENDENT</t>
  </si>
  <si>
    <t>TECHNICIAN KAPAL</t>
  </si>
  <si>
    <t xml:space="preserve"> AIRCRAFT MECHANIC ENGINEERING</t>
  </si>
  <si>
    <t xml:space="preserve"> AIRFIELD MAINTENANCE ENGINEER</t>
  </si>
  <si>
    <t>AICRAFT ENGINEERING TRAINEE</t>
  </si>
  <si>
    <t>AIRCRAFT AVIATION ENGINEERING</t>
  </si>
  <si>
    <t>AIRCRAFT FUELER</t>
  </si>
  <si>
    <t>AIRCRAFT FUELLER</t>
  </si>
  <si>
    <t>AIRCRFT RIGGER</t>
  </si>
  <si>
    <t>AVIATION ENGINEER</t>
  </si>
  <si>
    <t>HEAD OF CAMO</t>
  </si>
  <si>
    <t>HEAD OF ENGINEERING</t>
  </si>
  <si>
    <t>SUPERVISOR AIRCRAFT MAINTENANCE</t>
  </si>
  <si>
    <t>FIELD ENG</t>
  </si>
  <si>
    <t>IPF HEAD ENGINEERING</t>
  </si>
  <si>
    <t>SHELL OPERATOR</t>
  </si>
  <si>
    <t>CHEMICAL PROCESS ENGINEERING</t>
  </si>
  <si>
    <t>CHEMICAL SPECIALIST</t>
  </si>
  <si>
    <t>CHEMICAL SUPERVISOR</t>
  </si>
  <si>
    <t>HEAD OF PROCESS TECHNOLOGIST</t>
  </si>
  <si>
    <t>STAFF WELL ENGINEER</t>
  </si>
  <si>
    <t>ENGINEER CHEMICAL</t>
  </si>
  <si>
    <t>LEAD PROCESS ENGINEERING</t>
  </si>
  <si>
    <t>PEROLEUM ENGINEERING</t>
  </si>
  <si>
    <t>EINGNEER</t>
  </si>
  <si>
    <t>ENFINEER</t>
  </si>
  <si>
    <t>HEAD OF HYDROCARBON ALLOCATION</t>
  </si>
  <si>
    <t>PRODUCTION CHEMUST</t>
  </si>
  <si>
    <t>MINING ENGINEER</t>
  </si>
  <si>
    <t>OFFSHORE STRUCTURE ENGINEER</t>
  </si>
  <si>
    <t>CAMPAIGN SHUTDOWN LEAD (ORML LEAD)</t>
  </si>
  <si>
    <t>COMMISIONING ENGINEER</t>
  </si>
  <si>
    <t>COMMISSIONING &amp; COMPLETION COORDINATOR</t>
  </si>
  <si>
    <t>CPT</t>
  </si>
  <si>
    <t>DRILLING NEGINEERING</t>
  </si>
  <si>
    <t>ENGR LIFTING</t>
  </si>
  <si>
    <t>HEAD OF RESERVOIR ENGINEER</t>
  </si>
  <si>
    <t>LEAD PLANNING ENGINEER</t>
  </si>
  <si>
    <t>LEAD ROTATING ENGINEEER</t>
  </si>
  <si>
    <t>OPERATOR PENGELUARAN</t>
  </si>
  <si>
    <t>OPERATOR TEAM LEAD</t>
  </si>
  <si>
    <t>PRODUCTION TECHNOLOGIST ENGINEER</t>
  </si>
  <si>
    <t>RESEVIOR ENGINEER</t>
  </si>
  <si>
    <t>SENIOR PROCESS RNGINEER</t>
  </si>
  <si>
    <t>SENIOR RESERVOIR ENGINEER</t>
  </si>
  <si>
    <t>SNR COST ENGINEER</t>
  </si>
  <si>
    <t>SR RESERVOIR ENGINEER</t>
  </si>
  <si>
    <t>SUPPY CHAIN EXECUTIVE</t>
  </si>
  <si>
    <t>SURVEYS ENGINEER</t>
  </si>
  <si>
    <t>SV COST ENGINEERING</t>
  </si>
  <si>
    <t>TEAM LEAD GEOMATICS</t>
  </si>
  <si>
    <t>TECHNICAL AUNTHORITY ROTATING</t>
  </si>
  <si>
    <t>TECHNICAL EQUIPMENT SPECIALIST</t>
  </si>
  <si>
    <t>WELDING ENGINEER</t>
  </si>
  <si>
    <t>WELLSITE ENGINEER</t>
  </si>
  <si>
    <t>LINE TRAINER ADVISOR</t>
  </si>
  <si>
    <t>OIL OFFICER SERVICE</t>
  </si>
  <si>
    <t>PIPING DEPARTMENT</t>
  </si>
  <si>
    <t>WEEL ENGINEER</t>
  </si>
  <si>
    <t>BIOMEDICAL ENGINEER</t>
  </si>
  <si>
    <t>MEDICAL SERVICE ENGINEER</t>
  </si>
  <si>
    <t>,ATERIAL ENGINEER</t>
  </si>
  <si>
    <t>MATERIAL CORROSION</t>
  </si>
  <si>
    <t>MATERIAL SCHEDULING LEAD</t>
  </si>
  <si>
    <t>PROJECT MATERIALS CONTROLLER</t>
  </si>
  <si>
    <t>ROATING TECHNICIAN</t>
  </si>
  <si>
    <t>ASSISTANT QUANTITY SURVERYOR</t>
  </si>
  <si>
    <t>CONSULTANT /PROJECT EXECUTIVE</t>
  </si>
  <si>
    <t>COST ENGINEER AND BUSINESS PLANNER IN WELLS</t>
  </si>
  <si>
    <t>JURUUKUR BAHAN/QUANTITY SURVEYOR</t>
  </si>
  <si>
    <t>MANAGING QUANTITY SURVEYOR</t>
  </si>
  <si>
    <t>MORAGE VAVSUR</t>
  </si>
  <si>
    <t>OREMAN</t>
  </si>
  <si>
    <t>QUANTITY SURVEYOR QS</t>
  </si>
  <si>
    <t>QUANTIY SURVEYOR</t>
  </si>
  <si>
    <t>SURVEYER</t>
  </si>
  <si>
    <t>FRONT AND WELL</t>
  </si>
  <si>
    <t>HEAD MATERIAL AND CORRISION ENGINEERING</t>
  </si>
  <si>
    <t>MARINE SUPERINTENDENT</t>
  </si>
  <si>
    <t>MATERIAL CORNINATOR</t>
  </si>
  <si>
    <t>MATERIAL RESIVE CORDINATOR</t>
  </si>
  <si>
    <t>TECHNICAL ENGIENEER</t>
  </si>
  <si>
    <t>TURNARDUND ENGINEERING</t>
  </si>
  <si>
    <t>WELL ENGINEER TRAINEE</t>
  </si>
  <si>
    <t>ELECRICAL ENGINEER</t>
  </si>
  <si>
    <t>ELECTRICAL ASTISAN</t>
  </si>
  <si>
    <t>ELECTRICAL DESIGN ENGINEER</t>
  </si>
  <si>
    <t>ELECTRICAL ENGINERRING</t>
  </si>
  <si>
    <t>ELECTRICAL WORK PREPARED</t>
  </si>
  <si>
    <t>FABRICATION ENGINEER</t>
  </si>
  <si>
    <t>JURU LEKTRIK</t>
  </si>
  <si>
    <t>SENIOR ELECTRICAL ENGINEERING</t>
  </si>
  <si>
    <t xml:space="preserve"> PENGAWAS LOJI</t>
  </si>
  <si>
    <t xml:space="preserve"> AIRCRAFT ENGUNEERING</t>
  </si>
  <si>
    <t>ELECTRICAL AND INSTRUMENT ENGINEER</t>
  </si>
  <si>
    <t>ELECTRICAL DESIGNS</t>
  </si>
  <si>
    <t>PAT TESTING ENGINEER</t>
  </si>
  <si>
    <t>TUKANG LETRIK LAUT</t>
  </si>
  <si>
    <t>SENIOR ECEXUTIVE</t>
  </si>
  <si>
    <t>ELECTRICAL INSTRUMENT ENGINEERING</t>
  </si>
  <si>
    <t>ENGINEERING/JURUTERA</t>
  </si>
  <si>
    <t>INSRUMENTATION ENGINEER</t>
  </si>
  <si>
    <t>INSTRUMENT ENGINEERING</t>
  </si>
  <si>
    <t>ADMIN SUPPORT SERVICES</t>
  </si>
  <si>
    <t>COMPUTER ENGINNERING</t>
  </si>
  <si>
    <t>COMPUTER PROGRAMER</t>
  </si>
  <si>
    <t>ICT ENBGINEER</t>
  </si>
  <si>
    <t>IT SECURITY ENGINEER</t>
  </si>
  <si>
    <t>SALES &amp; SUPPORT ENGINEER</t>
  </si>
  <si>
    <t>TECHNICAL DEPARTMENT</t>
  </si>
  <si>
    <t>VIDEOGRAPHER &amp; EDITOR</t>
  </si>
  <si>
    <t>ELECTRICAL AND INSTRUMENT ARTISAN</t>
  </si>
  <si>
    <t>MAINTENANCE COMPILANCE ENGINEER</t>
  </si>
  <si>
    <t>WELL PLANNER</t>
  </si>
  <si>
    <t>CHEF TECHNICAL OFFICER</t>
  </si>
  <si>
    <t>CSIT ENGINEER</t>
  </si>
  <si>
    <t>KETUAK TEKNIKAL</t>
  </si>
  <si>
    <t>PERSONEL OFFICE</t>
  </si>
  <si>
    <t xml:space="preserve"> TUKANG LUKIS</t>
  </si>
  <si>
    <t>AECHITECT</t>
  </si>
  <si>
    <t>ARCHIRECT</t>
  </si>
  <si>
    <t>ARCHITECH TECHNICIAN</t>
  </si>
  <si>
    <t>ARCHITECTURE DESIGNER</t>
  </si>
  <si>
    <t>ARKITEK KERJA</t>
  </si>
  <si>
    <t>ARSHITECT</t>
  </si>
  <si>
    <t>EXECUTIVE ARCHITECTURE</t>
  </si>
  <si>
    <t>KETUA TUKANG PLAN</t>
  </si>
  <si>
    <t>KETUA UNIT ARKITEK</t>
  </si>
  <si>
    <t>RESIDENT ARCHITECT</t>
  </si>
  <si>
    <t>SENIOR ARCHITECT</t>
  </si>
  <si>
    <t>BUILDING ARCHITECT</t>
  </si>
  <si>
    <t>CURTAIN DESIGNER</t>
  </si>
  <si>
    <t>DESIGN CONSULTANT</t>
  </si>
  <si>
    <t>DESIGNER AND MARKETING ASSISTANT</t>
  </si>
  <si>
    <t>URUS SETIA HARI-HARI KEBESARAN ISLAM</t>
  </si>
  <si>
    <t>CONTORL AND AUTOMATION DESIGNER</t>
  </si>
  <si>
    <t>COST AND PLANNING ASST</t>
  </si>
  <si>
    <t>DRAFTWOMAN</t>
  </si>
  <si>
    <t>INDUSTRY SURVEYOR</t>
  </si>
  <si>
    <t>PEMBANTU TEKNIK PEATIH</t>
  </si>
  <si>
    <t xml:space="preserve"> PEGAWAI PENAKSIR RUMAH</t>
  </si>
  <si>
    <t>JURUUKUR TANAH</t>
  </si>
  <si>
    <t>KETUA BAHAGIAN</t>
  </si>
  <si>
    <t>MENYUKAT SEMPADAN</t>
  </si>
  <si>
    <t>MERINYU PERANCANG BANDAR DAN DESA</t>
  </si>
  <si>
    <t>CATOGRAPHER</t>
  </si>
  <si>
    <t>CIVIL CERVANT</t>
  </si>
  <si>
    <t>JURU UKUR LAUT</t>
  </si>
  <si>
    <t>DIMENSIONAL SURVEYOR</t>
  </si>
  <si>
    <t>QUANTIT SURVEYOR</t>
  </si>
  <si>
    <t xml:space="preserve"> DESIGNER PRINTING</t>
  </si>
  <si>
    <t xml:space="preserve"> PELUKIS TINGKAT 3</t>
  </si>
  <si>
    <t>ARTIST GRAPHIC DESIGNER</t>
  </si>
  <si>
    <t>GRAFIC DESIGNER</t>
  </si>
  <si>
    <t>GRAPHIC DESINER</t>
  </si>
  <si>
    <t>GRAPIC DESIGN</t>
  </si>
  <si>
    <t>SALES DESIGNER</t>
  </si>
  <si>
    <t>SUPERVISOR GRAPHIC DESIGNER</t>
  </si>
  <si>
    <t>PART TIME IT</t>
  </si>
  <si>
    <t>KETUA PEREKA TINGKAT 1</t>
  </si>
  <si>
    <t>ACTING SPECIALIST</t>
  </si>
  <si>
    <t>CONSULTANT RADIOLOGY</t>
  </si>
  <si>
    <t>DOCTIR</t>
  </si>
  <si>
    <t>DOCTOR LUAR NEGERI</t>
  </si>
  <si>
    <t>DOCTOR PERUBATAN</t>
  </si>
  <si>
    <t>DOCTOR SPECIALIST IN CARDOLOGY RIPAS</t>
  </si>
  <si>
    <t>MEDICAL MILITARY OFFICER</t>
  </si>
  <si>
    <t>MEDICINE</t>
  </si>
  <si>
    <t>PAKAR BERSEKUTU</t>
  </si>
  <si>
    <t>RESIDENT DOCTOR</t>
  </si>
  <si>
    <t>ANAESTHESIOLOGIST</t>
  </si>
  <si>
    <t>ANAESTHETIST</t>
  </si>
  <si>
    <t>SPECIALIST IN CARDIOLOGY</t>
  </si>
  <si>
    <t>CONSULTANT OBSTETRIC ABD GYNAENOLOGY</t>
  </si>
  <si>
    <t>SONOGRAPHER</t>
  </si>
  <si>
    <t>PLASTIC SURGEON</t>
  </si>
  <si>
    <t>SURGEON</t>
  </si>
  <si>
    <t>SURGERY NEUTROLOGIST</t>
  </si>
  <si>
    <t>PAKAR BERSEKUTU BEDAH</t>
  </si>
  <si>
    <t>PATHOLOGIST</t>
  </si>
  <si>
    <t>BIDAN TERLATIH</t>
  </si>
  <si>
    <t>JURURAWAT SEKOLAH</t>
  </si>
  <si>
    <t>MID WIFE</t>
  </si>
  <si>
    <t>NURSES</t>
  </si>
  <si>
    <t>PERBIDANAN</t>
  </si>
  <si>
    <t>TRAINED DISPENSORY</t>
  </si>
  <si>
    <t>TUKANG UBAT TRADISI</t>
  </si>
  <si>
    <t>PARAMEDIC RIPAS</t>
  </si>
  <si>
    <t>PREMEDIC</t>
  </si>
  <si>
    <t>SEARCH AND RESCUE WINCMAN</t>
  </si>
  <si>
    <t>WINCHMAN PARAMEDIC</t>
  </si>
  <si>
    <t>PEGAWAI HAIWAN</t>
  </si>
  <si>
    <t>SENIOR LIVESTOCK HUSBANDARY OFFICER</t>
  </si>
  <si>
    <t>VETERINARY SCIENTIST</t>
  </si>
  <si>
    <t>DENTAL OFFICER INCHARGE</t>
  </si>
  <si>
    <t>DESNTIST PRIMARY DENTAL CARE</t>
  </si>
  <si>
    <t>DOKTOR PERGIGIAN</t>
  </si>
  <si>
    <t>DR DENTAL</t>
  </si>
  <si>
    <t>KETUA JURU TEKNIK GIGI</t>
  </si>
  <si>
    <t>SR DENTAL OFFICER</t>
  </si>
  <si>
    <t>PEMBANTU PEMBEDAHAN PERGIGIAN</t>
  </si>
  <si>
    <t>CONTRACT SENIOR MEDICAL OFFICER</t>
  </si>
  <si>
    <t>DISPENSING ASSISTANT</t>
  </si>
  <si>
    <t>JURUTEKNOLOGI</t>
  </si>
  <si>
    <t>PEMBANTU GUDANG UBAT</t>
  </si>
  <si>
    <t>PHARMACY TEHNICIAN</t>
  </si>
  <si>
    <t>PRICNCIPLE SERVICE EXECUTIVE</t>
  </si>
  <si>
    <t>RETAIL PHARMACIST</t>
  </si>
  <si>
    <t>SENIOR HSE OFFICER</t>
  </si>
  <si>
    <t xml:space="preserve"> HSE ADVISER</t>
  </si>
  <si>
    <t>ABSEIL INSPECTOR LEVEL 3</t>
  </si>
  <si>
    <t>HEALTH AND SAFETY OFFICER</t>
  </si>
  <si>
    <t>HEALTH SAFETY COORDINATOR</t>
  </si>
  <si>
    <t>RUMENERATION ADVISOR</t>
  </si>
  <si>
    <t>SR INDUSTRIAL HYGENIEST</t>
  </si>
  <si>
    <t>ENVIROMENTAL ADVISOR</t>
  </si>
  <si>
    <t>EVIROMENTAL INSPECTOR</t>
  </si>
  <si>
    <t>HSE SPECIALIST</t>
  </si>
  <si>
    <t>OCCUPATIONAL THERAPIST ASSISTANT</t>
  </si>
  <si>
    <t>ASSISTANT PHYSIO THERAPY</t>
  </si>
  <si>
    <t>PHYSIATHERRAPHY</t>
  </si>
  <si>
    <t>PHYSIOTHEREAPIST</t>
  </si>
  <si>
    <t>SENIOR HOSPITAL ADMINISTRATION CUM PHYSIOTHERAPISTS</t>
  </si>
  <si>
    <t>PENYEDIAKAN MAKANAN</t>
  </si>
  <si>
    <t>PEGAWAI PENJAGA</t>
  </si>
  <si>
    <t>PENGKAJI DENGAR</t>
  </si>
  <si>
    <t>JURU TEKNIK KAJI MATA</t>
  </si>
  <si>
    <t xml:space="preserve"> JURUPULIH CARA KERJA</t>
  </si>
  <si>
    <t>OCCUOATIONAL THERAPHY</t>
  </si>
  <si>
    <t>OCCUPATIONAL THEREPY</t>
  </si>
  <si>
    <t>PEMBANTU JURUPILIH CARA KERJA</t>
  </si>
  <si>
    <t xml:space="preserve"> TUKANG SUNTIK</t>
  </si>
  <si>
    <t>ASSISTANT RADIOGRAPHY ENGINEER</t>
  </si>
  <si>
    <t>HEALTH SURVEY</t>
  </si>
  <si>
    <t>JURURRAWAT</t>
  </si>
  <si>
    <t>PENGAJAR TEKNIKAL</t>
  </si>
  <si>
    <t>RADIO THERAPIS</t>
  </si>
  <si>
    <t>DEKAN</t>
  </si>
  <si>
    <t>LECTUROR</t>
  </si>
  <si>
    <t>PENOLONG PROFESSOR</t>
  </si>
  <si>
    <t>PENSYARAH LEADERSHIP DAN HRD</t>
  </si>
  <si>
    <t>PENSYARAH.</t>
  </si>
  <si>
    <t>PENYSARAH KANAN</t>
  </si>
  <si>
    <t>SENIOR ASSISTANT PROFESSOR</t>
  </si>
  <si>
    <t>TEACHING SENIOR ASSISTANT</t>
  </si>
  <si>
    <t>UNIVERSITY LECTURER</t>
  </si>
  <si>
    <t>BUSINESS STUDIES TUTOR</t>
  </si>
  <si>
    <t>LECTURER UBD</t>
  </si>
  <si>
    <t>AKADEMIK MANAGER</t>
  </si>
  <si>
    <t>PEGAWAI PELAJARAN (NAZIR LAWATAN)</t>
  </si>
  <si>
    <t>PENOLONG PEGAWAI PEPERIKSAAAN</t>
  </si>
  <si>
    <t xml:space="preserve"> GURU TINGKAT 1</t>
  </si>
  <si>
    <t>GURU COMPURE</t>
  </si>
  <si>
    <t>GURU SEMBILAN</t>
  </si>
  <si>
    <t>PENGAJAR  TEKNIK KANAN</t>
  </si>
  <si>
    <t>PENGAJAR TINGKAT</t>
  </si>
  <si>
    <t>PENSYARAH PROGRAMM ELETRICAL AND ELETRONIC</t>
  </si>
  <si>
    <t>SENIOR TECH INSTRUCTOR</t>
  </si>
  <si>
    <t>SENIOR TECHNICAL INSTRUCTION</t>
  </si>
  <si>
    <t>SENIOR TECHNICAL INSTRUCTOR AND HEAD OF SCHOOL  OF ICT</t>
  </si>
  <si>
    <t>TECHNICAL &amp; VOCATION EDUCATION TEACHER</t>
  </si>
  <si>
    <t>TECHNICAL INSTRUCTIOR</t>
  </si>
  <si>
    <t>TENAGA PENGAJA PROFESSIONAL</t>
  </si>
  <si>
    <t>ADMINISTRATIVE AND TEACHER</t>
  </si>
  <si>
    <t>EDUCATION OFFICERS</t>
  </si>
  <si>
    <t>ENGLISH TEACHER FORM SIX</t>
  </si>
  <si>
    <t>GURU MIB</t>
  </si>
  <si>
    <t>GURU SYARIAH</t>
  </si>
  <si>
    <t>PEGWAI PENDIDIKAN</t>
  </si>
  <si>
    <t>PRE U TEACHER</t>
  </si>
  <si>
    <t>PRE-UNIVERSITY SCHOOL TEACHER</t>
  </si>
  <si>
    <t>ASSISTANT HEAD</t>
  </si>
  <si>
    <t>EUCATION OFFICER</t>
  </si>
  <si>
    <t>FGURU TINGKAT 2</t>
  </si>
  <si>
    <t>GURU ART</t>
  </si>
  <si>
    <t>GURU ART DAN DESIGN</t>
  </si>
  <si>
    <t>GURU BM</t>
  </si>
  <si>
    <t>GURU BM/MIB</t>
  </si>
  <si>
    <t>GURU COMBINED SCIENCE</t>
  </si>
  <si>
    <t>GURU ENGLSIH</t>
  </si>
  <si>
    <t>GURU GEO</t>
  </si>
  <si>
    <t>GURU KAUNSELOR</t>
  </si>
  <si>
    <t>GURU PHYSICS</t>
  </si>
  <si>
    <t>GURU SEJARAH</t>
  </si>
  <si>
    <t>GURU8</t>
  </si>
  <si>
    <t>PEEGAWAI PELAJARAN</t>
  </si>
  <si>
    <t>PEGAWA PELAJARAN</t>
  </si>
  <si>
    <t>PEGAWAI GURU</t>
  </si>
  <si>
    <t>PEGAWAI PENDIDIKAM</t>
  </si>
  <si>
    <t>PEGAWAI PENDIDIKAN TIT KHAS</t>
  </si>
  <si>
    <t>PEGAWAOI PENDIDIKAN</t>
  </si>
  <si>
    <t>PEGAWIA PENDIDIKAN (GURU)</t>
  </si>
  <si>
    <t>PEGWAIU PELAJARAN</t>
  </si>
  <si>
    <t>PEMANGKU PEGAWAI KANAN</t>
  </si>
  <si>
    <t>PENGAWAS GURU</t>
  </si>
  <si>
    <t>PENOLONG PEPERIKSAAN</t>
  </si>
  <si>
    <t>PRGAWAI PELAJARAN</t>
  </si>
  <si>
    <t>SECONDARY SCHOOL</t>
  </si>
  <si>
    <t>SENIOR TEACHER</t>
  </si>
  <si>
    <t>TEACGER SECONDARY</t>
  </si>
  <si>
    <t>TEACHWER</t>
  </si>
  <si>
    <t xml:space="preserve">  PEGAWAI PENDIDIKAN</t>
  </si>
  <si>
    <t xml:space="preserve"> GURU SEMENTARA</t>
  </si>
  <si>
    <t xml:space="preserve"> GURUR TINGKAT 1</t>
  </si>
  <si>
    <t xml:space="preserve"> PEGAWAI PENDIDIDKAN</t>
  </si>
  <si>
    <t>ADMIN&amp; TEACHER</t>
  </si>
  <si>
    <t>ASISSTANT TEACHER</t>
  </si>
  <si>
    <t>ASSISTANT INSTRRUCTOR</t>
  </si>
  <si>
    <t>ECONOMICS</t>
  </si>
  <si>
    <t>EDUCATIONAL OFFICER HEAD OF YEAR 7 AND 8</t>
  </si>
  <si>
    <t>GUR U</t>
  </si>
  <si>
    <t>GURU AL QURAN SEMAUN</t>
  </si>
  <si>
    <t>GURU BAHASA ENGLISH</t>
  </si>
  <si>
    <t>GURU KEBAS</t>
  </si>
  <si>
    <t>GURU KEMENTERIAN PENDIDIKAN</t>
  </si>
  <si>
    <t>GURU MATHS\</t>
  </si>
  <si>
    <t>GURU PELAJARAN</t>
  </si>
  <si>
    <t>GURU PRASEKOLAH</t>
  </si>
  <si>
    <t>GURU PRIMARY PEGAWAI PENDIDIKAN</t>
  </si>
  <si>
    <t>GURU SAINS</t>
  </si>
  <si>
    <t>GURU SEKOLAH SUKAN</t>
  </si>
  <si>
    <t>GURU SPORT</t>
  </si>
  <si>
    <t>GURU TINGKAT 11</t>
  </si>
  <si>
    <t>GURU/PEGAWAI PENDIDIKAN</t>
  </si>
  <si>
    <t>GURUR</t>
  </si>
  <si>
    <t>IGURU</t>
  </si>
  <si>
    <t>LEARNING SUPPORT CENTRE</t>
  </si>
  <si>
    <t>PEG PELJARAN</t>
  </si>
  <si>
    <t>PENYELIA GURU</t>
  </si>
  <si>
    <t>PRIMARY SCHOOL</t>
  </si>
  <si>
    <t>PROMARY SCHOOL TEACHER</t>
  </si>
  <si>
    <t>SURU</t>
  </si>
  <si>
    <t>TACHER</t>
  </si>
  <si>
    <t>TEACHER PRIMARY</t>
  </si>
  <si>
    <t>TEAHER</t>
  </si>
  <si>
    <t xml:space="preserve"> PEMBANTU GURU</t>
  </si>
  <si>
    <t>EARLY CHILDHOOD</t>
  </si>
  <si>
    <t>GRUR</t>
  </si>
  <si>
    <t>GURU TERLATIH PRASEKOLAH</t>
  </si>
  <si>
    <t>KINDERGARDEN TEACHER</t>
  </si>
  <si>
    <t>NURSERY AND KONDERGARDEN TEACHER</t>
  </si>
  <si>
    <t>PART TIME TEACHER</t>
  </si>
  <si>
    <t>TRACHER</t>
  </si>
  <si>
    <t xml:space="preserve"> PENOLONG RA ES</t>
  </si>
  <si>
    <t>GUGU UGAMA</t>
  </si>
  <si>
    <t>GURU PELAJARAN UGAM</t>
  </si>
  <si>
    <t>GURU UGAMA DAN UNIT KAWALAN TERBITAN-TERBITAN</t>
  </si>
  <si>
    <t>GURU UGAMA MENGAJAR</t>
  </si>
  <si>
    <t>GURU UGAMA TERLATIH (KETUA GURU)</t>
  </si>
  <si>
    <t>GURU UGAMA TERLATIH KHAS</t>
  </si>
  <si>
    <t>GURU UGAMA/GURU PENOLONG</t>
  </si>
  <si>
    <t>GURUUGAMA TERLATIH</t>
  </si>
  <si>
    <t>GUU UGAMA</t>
  </si>
  <si>
    <t>HURU UGAMA</t>
  </si>
  <si>
    <t>PEGAWAI PEDIDIKAN</t>
  </si>
  <si>
    <t>PENOLONG PEGAWAI AGAMA</t>
  </si>
  <si>
    <t>RELIGIOUS SCHOOL TEACHER</t>
  </si>
  <si>
    <t>SCHOOL TEACHER</t>
  </si>
  <si>
    <t>UGAMA TEACHER</t>
  </si>
  <si>
    <t>ACADEMIC ADVISOR</t>
  </si>
  <si>
    <t>EDUCATION METHODS</t>
  </si>
  <si>
    <t>PEGAWAI PENDIDIKAN KHAS</t>
  </si>
  <si>
    <t>PENGURUS OPERASI SEKOLAH</t>
  </si>
  <si>
    <t>PEGAWAI BUKU TEKS</t>
  </si>
  <si>
    <t>PEGAWAI PELAJARAN CURICULUM</t>
  </si>
  <si>
    <t>PENOLONG PEGAWAI KOKURUKULUM</t>
  </si>
  <si>
    <t>PENOLONG PENGARAH JABATAN SEKOLAH SEKOLAH</t>
  </si>
  <si>
    <t>PENYUSUN KEGIATAN LUAR MOE</t>
  </si>
  <si>
    <t>EDUCATION INSPECTOR</t>
  </si>
  <si>
    <t>PEHAWAI PELAJARAN</t>
  </si>
  <si>
    <t>PENGAWAS SEKOLAH SEKOLAH</t>
  </si>
  <si>
    <t>PENYELIA JSS</t>
  </si>
  <si>
    <t>SCHOOL INSPECTOR</t>
  </si>
  <si>
    <t>CIKGU LATIHAN JASMANI</t>
  </si>
  <si>
    <t>EXAM COORDINATOR</t>
  </si>
  <si>
    <t>FIELD CENTRE SUPERVISOR</t>
  </si>
  <si>
    <t>PEFAWAI PENDIDIKAN</t>
  </si>
  <si>
    <t>PEGAWAI PELAJARAN UNIT PENDIDIKAN KHAS</t>
  </si>
  <si>
    <t>PEGAWAI PERKHIDAMATAN PERGURUAN</t>
  </si>
  <si>
    <t>PEGAWAI TEKNOLOGI PENDIDIKAN</t>
  </si>
  <si>
    <t>PEMBANTU PEGAWAI UNIT</t>
  </si>
  <si>
    <t>PENOLONG PENGETUA</t>
  </si>
  <si>
    <t>PENOLONG PENYUSUN</t>
  </si>
  <si>
    <t>SCHOOL ADMINISTRATOR</t>
  </si>
  <si>
    <t>SCHOOL DIRECTOR</t>
  </si>
  <si>
    <t>SENIOR OF EDUCATION OFFICER</t>
  </si>
  <si>
    <t>JURU PENDENGARAN</t>
  </si>
  <si>
    <t>PROGRAM COORDINATOR</t>
  </si>
  <si>
    <t>SPECIAL NEEDS TEACHER</t>
  </si>
  <si>
    <t xml:space="preserve"> ASSISTANT THERADIST</t>
  </si>
  <si>
    <t>PEGH PELAJARAN</t>
  </si>
  <si>
    <t>PENAGAJAR</t>
  </si>
  <si>
    <t>PENGAJAR TINGKAT 3</t>
  </si>
  <si>
    <t>TEACEHR</t>
  </si>
  <si>
    <t>OTHER LANGUAGE TEACHER</t>
  </si>
  <si>
    <t>PEMULIHAN PERTUTURAN</t>
  </si>
  <si>
    <t>GURU MUZIK</t>
  </si>
  <si>
    <t>GURU VOCAL</t>
  </si>
  <si>
    <t>IT PROJECT COORDINATOR</t>
  </si>
  <si>
    <t>PROF. TRAINER</t>
  </si>
  <si>
    <t>KETUA BAHAGIAN KAUNSELING RENDAH</t>
  </si>
  <si>
    <t>PENSYARAH FAKULTI USULUDDIN</t>
  </si>
  <si>
    <t>STUDENT CONSULLER</t>
  </si>
  <si>
    <t>ASSISTANT AT TUITION SCHOOL</t>
  </si>
  <si>
    <t>PRIVATE TUITION SCHOOL</t>
  </si>
  <si>
    <t>PRIVATE TUITION TEACHER</t>
  </si>
  <si>
    <t>TEACHER (PART TIME TUTOR)</t>
  </si>
  <si>
    <t>TEACHER/DIRECTOR</t>
  </si>
  <si>
    <t>GURU IQRA</t>
  </si>
  <si>
    <t>MENGAJAR AL QURAN</t>
  </si>
  <si>
    <t>MENGAJAR MENGAJI</t>
  </si>
  <si>
    <t xml:space="preserve"> GURU SANDARAN</t>
  </si>
  <si>
    <t>GURU RELIEF PENDIDIKAN KHAS</t>
  </si>
  <si>
    <t>ASISTANT INSTRUCTOR</t>
  </si>
  <si>
    <t>GURU PROFESSIONAL</t>
  </si>
  <si>
    <t>GURU SEKOLAH MEMEANDU</t>
  </si>
  <si>
    <t>JURULATIH GURU MEMANDU</t>
  </si>
  <si>
    <t>PEMBANTU CIKGU</t>
  </si>
  <si>
    <t>PENOLONG GURU TENUNAN</t>
  </si>
  <si>
    <t>PRANI DAYA</t>
  </si>
  <si>
    <t>SPECIAL GRADE EDUCATION OFFICER</t>
  </si>
  <si>
    <t>STAFF GEREJA</t>
  </si>
  <si>
    <t>TEACHING PROFESIONAL</t>
  </si>
  <si>
    <t>TENAGA MENGAJAR TKT 111</t>
  </si>
  <si>
    <t>ACCOUNTACT CLERK</t>
  </si>
  <si>
    <t>ACCOUNTANAT</t>
  </si>
  <si>
    <t>ACCOUNTANT EXTERNAL</t>
  </si>
  <si>
    <t>ACCOUNTANT/ADMIN</t>
  </si>
  <si>
    <t>ACCOUNTNT</t>
  </si>
  <si>
    <t>ACCOUNTS AND HR EXECUTIVES</t>
  </si>
  <si>
    <t>BOOKEEPER</t>
  </si>
  <si>
    <t>BUSINESS FINANCE LINE ACCOUNTANT</t>
  </si>
  <si>
    <t>CERTIFIED PUBLIC ACCOUNTANT</t>
  </si>
  <si>
    <t>CHIEF ACCOUNTANT</t>
  </si>
  <si>
    <t>HR GENERALIST</t>
  </si>
  <si>
    <t>JOINT VENTURE ACCOUNT</t>
  </si>
  <si>
    <t>PEGAWAI AKAUN</t>
  </si>
  <si>
    <t>PENOLONG PEGAWAI PEROLIHAN</t>
  </si>
  <si>
    <t>QS ASSISTANT</t>
  </si>
  <si>
    <t>SENIOR ACCOUNTING</t>
  </si>
  <si>
    <t>SENIOR COST ACCOUNTANT</t>
  </si>
  <si>
    <t xml:space="preserve"> AUDIT EXECUTIVE</t>
  </si>
  <si>
    <t>ACCOUNT &amp; AUDIT</t>
  </si>
  <si>
    <t>ASSISTANT AUDITOR GENERAL</t>
  </si>
  <si>
    <t>AUDIT MANANGER</t>
  </si>
  <si>
    <t>AUDITOR SENIOR</t>
  </si>
  <si>
    <t>HEAD OF AUDIT</t>
  </si>
  <si>
    <t>JURUAUDIT KANAN</t>
  </si>
  <si>
    <t>JURUKIRA AGUNG</t>
  </si>
  <si>
    <t>KETUA AUDIT DALAMAN</t>
  </si>
  <si>
    <t>PEMBANTU AKHBAR</t>
  </si>
  <si>
    <t>PEMBANTU JURU KIRA2</t>
  </si>
  <si>
    <t>PENGAUDITAN KEMENTERIAN/JABATAN</t>
  </si>
  <si>
    <t>QA AND QC ASSISTANT</t>
  </si>
  <si>
    <t>SENIOR PLANT BREEDER</t>
  </si>
  <si>
    <t>SYSTEM AUDITOR</t>
  </si>
  <si>
    <t>ACCOUNT AND FINANCE OFFICER</t>
  </si>
  <si>
    <t>ACCOUNTANT FINANCE OFFICER</t>
  </si>
  <si>
    <t>ASSISNT OFFICER</t>
  </si>
  <si>
    <t>ASSISTANT PRINCIPAL, TEACHER ACCOUNTING</t>
  </si>
  <si>
    <t>ASST PROJECT FINANCE SUPPORT</t>
  </si>
  <si>
    <t>ASSY FINANCE OFFICER</t>
  </si>
  <si>
    <t>BUSINESS ANALYST FOR WREM (FINANCE)</t>
  </si>
  <si>
    <t>CASH MANAGMENT CONTROLLER</t>
  </si>
  <si>
    <t>CHIEF DESIGNER OFFICER</t>
  </si>
  <si>
    <t>CORPORATION OFFICER</t>
  </si>
  <si>
    <t>ENGINEERING FINANCE OFFICER</t>
  </si>
  <si>
    <t>FINANCE &amp; ACCOUNTS OFFICER</t>
  </si>
  <si>
    <t>FINSNCE</t>
  </si>
  <si>
    <t>JURUMESIN KANAN</t>
  </si>
  <si>
    <t>KETUA BAHAGIAN SIMPANAN UNTUK PEMASARAN</t>
  </si>
  <si>
    <t>KETUA JURUKIR</t>
  </si>
  <si>
    <t>KETUA PEGAWAI KEWANGANAN</t>
  </si>
  <si>
    <t>PEGAWAI KEWANGAN KENAN</t>
  </si>
  <si>
    <t>PEGAWAI KUTIPAN HASIL CREDIT AND COLLECTION</t>
  </si>
  <si>
    <t>PEGAWAI PERKANKAN</t>
  </si>
  <si>
    <t>PEGAWAI PUSAT PANGILAN TAIB</t>
  </si>
  <si>
    <t>PEGAWIA KEWANGAN</t>
  </si>
  <si>
    <t>PEMANGKU BENDAHARI</t>
  </si>
  <si>
    <t>PEMBANTU PEGAWAI KEWANGAN</t>
  </si>
  <si>
    <t>PEMBANTU PENGURUS KEWANGAN</t>
  </si>
  <si>
    <t>PEMOLONG PEGAWAI KEWANGAN TINGKAT 2</t>
  </si>
  <si>
    <t>PENYELIA BHG ELETRONIK BANK</t>
  </si>
  <si>
    <t>PENYELIA KANAN SEKOLAH</t>
  </si>
  <si>
    <t>PERUNDING</t>
  </si>
  <si>
    <t>PROJECT ACCOUNT</t>
  </si>
  <si>
    <t>SENIOR FINANCE OFFICER</t>
  </si>
  <si>
    <t xml:space="preserve"> MENOLONG JURU AUDIT 3</t>
  </si>
  <si>
    <t>BUSINESS PLANNING EXECUTIVE</t>
  </si>
  <si>
    <t>E CHANNEL SUPERVISOR</t>
  </si>
  <si>
    <t>INTERNAL CONTROL</t>
  </si>
  <si>
    <t>PEG BANK</t>
  </si>
  <si>
    <t>DEMAND PLANNER</t>
  </si>
  <si>
    <t>DEVELOMENT TRAINEE</t>
  </si>
  <si>
    <t>FINANCIAL ADVISOR</t>
  </si>
  <si>
    <t>PERSONAL BANK</t>
  </si>
  <si>
    <t>PERSONNEL BANKER</t>
  </si>
  <si>
    <t>HEAD OF ECONOMICS BSP</t>
  </si>
  <si>
    <t>HEAD OF SECURITIES</t>
  </si>
  <si>
    <t>INVESTMEN ADVISER</t>
  </si>
  <si>
    <t>OFFICER IN OPERAIONAL DEPARTMENT</t>
  </si>
  <si>
    <t>PEGAWIA PELABURAN</t>
  </si>
  <si>
    <t>FINANCIAL ALALYST</t>
  </si>
  <si>
    <t>FINANCIAL ANALYST</t>
  </si>
  <si>
    <t>SAP SUPPORT</t>
  </si>
  <si>
    <t>CONSULAR</t>
  </si>
  <si>
    <t>CONSULTANT TO HR</t>
  </si>
  <si>
    <t>ECS ENGINEER</t>
  </si>
  <si>
    <t>INFORMATION MANAGEMENT</t>
  </si>
  <si>
    <t>INSPECTOR OF WORK</t>
  </si>
  <si>
    <t>MANAGEMENT LEAD</t>
  </si>
  <si>
    <t>SENIOR RELATIONS OFFICER</t>
  </si>
  <si>
    <t>TAX COMPALIANCE MANAGER</t>
  </si>
  <si>
    <t>CONTRACT ANALYST PROJECTS</t>
  </si>
  <si>
    <t>DEPUTY DEFENCE ADVISOR</t>
  </si>
  <si>
    <t>LEAD CORPORATE APPLICATIONS</t>
  </si>
  <si>
    <t>CONTRACT MANAGEMENT</t>
  </si>
  <si>
    <t>CONTRACT MANAGEMENT SUPPORT</t>
  </si>
  <si>
    <t>CONTRACTS MANAGER</t>
  </si>
  <si>
    <t>CUSTOMER RELATUONS OFFICER</t>
  </si>
  <si>
    <t>DATA PROCESSOR COORDINATOR</t>
  </si>
  <si>
    <t>EMPLOYEE ENGAGEMENT MANAGE</t>
  </si>
  <si>
    <t>EXTERNAL RELATIONS LEAD</t>
  </si>
  <si>
    <t>GEO-INFORMATION ANALYSIS</t>
  </si>
  <si>
    <t>HUMAN RESOURCES MANAGEMENT</t>
  </si>
  <si>
    <t>HVAC MAINTENANCE &amp; SERVICES</t>
  </si>
  <si>
    <t>INFRASTRUCTURE CONSULTANT</t>
  </si>
  <si>
    <t>INVENTORY ANALYST</t>
  </si>
  <si>
    <t>MAINTENANCER SCHEDULER</t>
  </si>
  <si>
    <t>SENIOR MANAGEMENT STAFF</t>
  </si>
  <si>
    <t>SERVICE DECK ANALYST</t>
  </si>
  <si>
    <t>SHIFT SCHEDULER</t>
  </si>
  <si>
    <t>STAFF EMBASSY</t>
  </si>
  <si>
    <t>COMPLIANCE</t>
  </si>
  <si>
    <t>ADMINISTRATION AND TECHNICAL STAFF</t>
  </si>
  <si>
    <t>ADMINISTRATION FIRM</t>
  </si>
  <si>
    <t>CINTRACT HOLDERS</t>
  </si>
  <si>
    <t>PENOLONF PENTADBIR GRED 1</t>
  </si>
  <si>
    <t>PROJECT ADMINISTRATION</t>
  </si>
  <si>
    <t>PUNLIC AFFAIRS SPECIALIST</t>
  </si>
  <si>
    <t>SENIOR FLIGHT ANALYST</t>
  </si>
  <si>
    <t>ASST CONTRACT MANAGER</t>
  </si>
  <si>
    <t>PLAYGROUND SERVICES</t>
  </si>
  <si>
    <t>ADMIN AND HUMAN RESOURCE</t>
  </si>
  <si>
    <t>HR CONTRACT SERVICES</t>
  </si>
  <si>
    <t>HR EXPERT SERVICE</t>
  </si>
  <si>
    <t>HR IN THE BUSINESS LEAD</t>
  </si>
  <si>
    <t>HR POLICY</t>
  </si>
  <si>
    <t>HUMA RESOURCE</t>
  </si>
  <si>
    <t>HUMAN RESOUCES</t>
  </si>
  <si>
    <t>HUMAN RESOURCE EXPERT</t>
  </si>
  <si>
    <t>HUMAN RESOURCE INFORMATION SYSTEM</t>
  </si>
  <si>
    <t>PAGAWAI PEMBANGUNANSUMBER-SUMBER UTAMA</t>
  </si>
  <si>
    <t>PEMBANTU TEKNIK MARINE</t>
  </si>
  <si>
    <t>PERSONAL HUMAN RESOURCES</t>
  </si>
  <si>
    <t>CONTRACT SUPPORT</t>
  </si>
  <si>
    <t>LEAN CONCEPT LEADER</t>
  </si>
  <si>
    <t>LOCAL BUSINESS DEVELOPMENT COORDINATOR</t>
  </si>
  <si>
    <t>PEGAWAI PENERBITAN DAN PERHUBUNGAN AWAM</t>
  </si>
  <si>
    <t>STAF TEKNIS TENAGA KERJA</t>
  </si>
  <si>
    <t>STAFF DEVELOPMENT OFFICER</t>
  </si>
  <si>
    <t>STAFF DVELOPMENT OFFICER</t>
  </si>
  <si>
    <t>EXECUTIVE TRAINING &amp; DEVELOPMENT</t>
  </si>
  <si>
    <t>HND DEV TRAINEE</t>
  </si>
  <si>
    <t>JURULATIH DESIGNER</t>
  </si>
  <si>
    <t>KETUA JURUTERA MESIN</t>
  </si>
  <si>
    <t>MANAGER PROCEDURES AND TRAINING</t>
  </si>
  <si>
    <t>PROCEDURE TRAINING ADMIN</t>
  </si>
  <si>
    <t>QA/QC TRAINEE INSPECTOR</t>
  </si>
  <si>
    <t>TENTERA (SSJN)</t>
  </si>
  <si>
    <t>TRAINING &amp; QC MANAGER</t>
  </si>
  <si>
    <t>TRAINING AND DEVELOPMENT COORDINATOR</t>
  </si>
  <si>
    <t>LABORATORY SUPERINTERNDENT</t>
  </si>
  <si>
    <t>OPERATION VESSEL</t>
  </si>
  <si>
    <t>PENGARAH JABATAN GERAKAN POLIS DIRAJA BRUNEI</t>
  </si>
  <si>
    <t>PENOLONG PEGAWAI POLIS</t>
  </si>
  <si>
    <t>POLIS SERGANT MAJOR</t>
  </si>
  <si>
    <t>SENIOR BKN OFFICER</t>
  </si>
  <si>
    <t>SENIOR SUPERINTENDENT POLICE</t>
  </si>
  <si>
    <t>SENIOR SUPERVISOR OFFICER AND RESCUE</t>
  </si>
  <si>
    <t xml:space="preserve"> PEGAWAQI NARKOTIK</t>
  </si>
  <si>
    <t>ANTI NARCOTICS</t>
  </si>
  <si>
    <t>ASSISTANT NARCOTICS BUREAU</t>
  </si>
  <si>
    <t>KETUA BAHAGIAN DAERAH</t>
  </si>
  <si>
    <t>KETUA BAHAGIAN DAERAH TUTONG</t>
  </si>
  <si>
    <t>PEG NARKOTIK KANAN</t>
  </si>
  <si>
    <t>PEGAWAI NARCOTIC</t>
  </si>
  <si>
    <t>PEGAWAI PENGAWASAN</t>
  </si>
  <si>
    <t>PEMBANTU PENYELIDIK TINGKAT 2</t>
  </si>
  <si>
    <t>PENOLONG PEGAWAI BKN</t>
  </si>
  <si>
    <t>PENOLONG PEGAWAI NARCOTICS</t>
  </si>
  <si>
    <t>PENOLONG PEGWAI NARKOTIK 1</t>
  </si>
  <si>
    <t>PENOLONG PENGARAH PENYELIDIKAN</t>
  </si>
  <si>
    <t xml:space="preserve"> PEGAWAI IMIGERESEN</t>
  </si>
  <si>
    <t>CUSTOMS OFFICER</t>
  </si>
  <si>
    <t>KASTAM PEGAWAI PEMERIKSA</t>
  </si>
  <si>
    <t>KETUA PEGAWAI IMEGRESEN</t>
  </si>
  <si>
    <t>PEGAWAI CUSTOMS</t>
  </si>
  <si>
    <t>PEGAWAI IMIGRESEEN</t>
  </si>
  <si>
    <t>PEGAWAI IMIGRESSING</t>
  </si>
  <si>
    <t>PEGAWAI IMIGRISEN</t>
  </si>
  <si>
    <t>PEGAWAI INIGRESEN KANAN</t>
  </si>
  <si>
    <t>PEGAWAI KASATAM</t>
  </si>
  <si>
    <t>PEGAWAI KASTM</t>
  </si>
  <si>
    <t>PEGAWAI PEMERIKSA IMIGRESEN</t>
  </si>
  <si>
    <t>PEGAWAI PEMERIKSAAN</t>
  </si>
  <si>
    <t>PEGAWAI PENDAFATARAAN KEBANGSAAN KANAN</t>
  </si>
  <si>
    <t>PEMERIKSAAN KASTAM</t>
  </si>
  <si>
    <t>PENOLOGN KASTAM</t>
  </si>
  <si>
    <t>TAX SENIOR</t>
  </si>
  <si>
    <t>TIMBALAN PENGUASA KASTAM</t>
  </si>
  <si>
    <t>KETUA JABATAN PENGURUSAN ESTET</t>
  </si>
  <si>
    <t>PENOLONG PEMERIKSA PETROLIUM</t>
  </si>
  <si>
    <t>LICENSING OFFICER</t>
  </si>
  <si>
    <t>PEGAWAI PEMERIKSA BURUH</t>
  </si>
  <si>
    <t>PEGAWIA PENGUATKUASA</t>
  </si>
  <si>
    <t xml:space="preserve"> KETUA UNIT BAHAGIAN PERKILANGAN PAPAN</t>
  </si>
  <si>
    <t>ADMINISTRATIVE &amp; REGULATORY GOVERNMENT</t>
  </si>
  <si>
    <t>ASSISTANT ADMINISTRATOR</t>
  </si>
  <si>
    <t>ASSISTANT SUPERINTENDENT OF POLICE (ASP)</t>
  </si>
  <si>
    <t>BENTARA DEWAN</t>
  </si>
  <si>
    <t>BKN KESELAMATAN</t>
  </si>
  <si>
    <t>COLLECTING OFFICER</t>
  </si>
  <si>
    <t>KETUA SEKSYEN MERIAM KATAK</t>
  </si>
  <si>
    <t>KETUA UNIT JAPEM</t>
  </si>
  <si>
    <t>MANAGEMENT SERVICE OFFICER</t>
  </si>
  <si>
    <t>MENJAGA POS</t>
  </si>
  <si>
    <t>PEGAWAI BANDARAN KANAN</t>
  </si>
  <si>
    <t>PEGAWAI KEWANGAN.</t>
  </si>
  <si>
    <t>PEGAWAI PENCETAK KANAN</t>
  </si>
  <si>
    <t>PEGAWAI PROTOKOL</t>
  </si>
  <si>
    <t>PEGAWAI TKT 2</t>
  </si>
  <si>
    <t>PEGAWAO KERAJAAN</t>
  </si>
  <si>
    <t>PEMBANTU STAFF TKT I</t>
  </si>
  <si>
    <t>PEN KETUA PNYUNTING BERITA</t>
  </si>
  <si>
    <t>PEN PEGAWAI PERANCANG TKT I</t>
  </si>
  <si>
    <t>PENGAWAI PENTADBIRAN</t>
  </si>
  <si>
    <t>PENGURUS PROJECT KHAS</t>
  </si>
  <si>
    <t>PENOLOGN PEGAWAI BALAI</t>
  </si>
  <si>
    <t>PENOLONG KETUA PEGAWAI KEBUDAYAAN</t>
  </si>
  <si>
    <t>PENOLONG P[EGAWAI KAKITANGAN</t>
  </si>
  <si>
    <t>PENOLONG PEGAWAI PBD TKT 1</t>
  </si>
  <si>
    <t>PENOLONG PEGAWAI PEREKALAN</t>
  </si>
  <si>
    <t>PENOLONG PEGAWAI STAF TINGKAT 1</t>
  </si>
  <si>
    <t>PENOLONG PEGAWAI STAF TINGKAT II</t>
  </si>
  <si>
    <t>PENOLONG PENYELIA PEMAKANAN</t>
  </si>
  <si>
    <t>PMK PENOLONG PENGARAH PEROLEHAN</t>
  </si>
  <si>
    <t>PUBLIC HELATH OFFICER</t>
  </si>
  <si>
    <t>SECRETARIAT OR DARE</t>
  </si>
  <si>
    <t>STAFF 2</t>
  </si>
  <si>
    <t>TOUEISM OFFICER</t>
  </si>
  <si>
    <t>ADVERTISING SUPPORT</t>
  </si>
  <si>
    <t>CHIEF PUBLIC RELATION OFFICER</t>
  </si>
  <si>
    <t>ADMIN/MARKETING</t>
  </si>
  <si>
    <t>ASSISTANT MARKETING OFFICER</t>
  </si>
  <si>
    <t>IT &amp; MARKETING EXECUTIVE</t>
  </si>
  <si>
    <t>MARKETING / MATERIALS AND LOGISTIC</t>
  </si>
  <si>
    <t>MARKETING SUPPORT 2</t>
  </si>
  <si>
    <t>MARKETING/SALES</t>
  </si>
  <si>
    <t>OFFICER MARKETING</t>
  </si>
  <si>
    <t>PEMARASARAN</t>
  </si>
  <si>
    <t>MUD LOGGING ANALYSIS</t>
  </si>
  <si>
    <t>RESEARCH EDITOR</t>
  </si>
  <si>
    <t>ARKETING EXECUTIVE</t>
  </si>
  <si>
    <t>MARKERTING PERSONEL</t>
  </si>
  <si>
    <t>SALES AMRKETING</t>
  </si>
  <si>
    <t xml:space="preserve"> EXECUTIVE ASSISTANT</t>
  </si>
  <si>
    <t>ASSISTANT PUBLIC RELATION OFFICER</t>
  </si>
  <si>
    <t>ATTACH PERHUBUNGAN</t>
  </si>
  <si>
    <t>ATTACHE</t>
  </si>
  <si>
    <t>LOGESTIC</t>
  </si>
  <si>
    <t>PEGAWAI PEMBANTU 2</t>
  </si>
  <si>
    <t>PRO</t>
  </si>
  <si>
    <t>RELATIONSHIP OFFICER</t>
  </si>
  <si>
    <t>STAFF KAUNSELOR</t>
  </si>
  <si>
    <t>ACCOUNTS LIASON</t>
  </si>
  <si>
    <t>ATACI PERHUBUNGAN</t>
  </si>
  <si>
    <t>GOVERNMENT RELATIONS OFFICER</t>
  </si>
  <si>
    <t>HEAD LIAISON OFFICER</t>
  </si>
  <si>
    <t>PEM TEKNIK</t>
  </si>
  <si>
    <t>PROCUREMENT TEAM</t>
  </si>
  <si>
    <t>THERAPIST SUPERVISOR</t>
  </si>
  <si>
    <t>PROD PROMOTER</t>
  </si>
  <si>
    <t>PRODUCT DEVELOPMENT EXECUTIVE</t>
  </si>
  <si>
    <t>PROMOTER COSMETIC</t>
  </si>
  <si>
    <t>SALES COODINATOR</t>
  </si>
  <si>
    <t>BEAUTY PROMOTER</t>
  </si>
  <si>
    <t>MEDICAL SALES PRODUCT MANAGER</t>
  </si>
  <si>
    <t>CUSTOMER RELATION ASSISTANT</t>
  </si>
  <si>
    <t>DOCUMENT OFFICER</t>
  </si>
  <si>
    <t>DRIVE TEST</t>
  </si>
  <si>
    <t>RETAIL ASSISTANT</t>
  </si>
  <si>
    <t>SALES CONCIERGE</t>
  </si>
  <si>
    <t>SENIOR SALES MANAGER</t>
  </si>
  <si>
    <t>TRAINEE SALE SPECIALIST</t>
  </si>
  <si>
    <t xml:space="preserve"> SNR ANALYST BCM AND IRM PRO 4</t>
  </si>
  <si>
    <t>ANALIS PROJECT</t>
  </si>
  <si>
    <t>GEO INFORMATION ANALYST</t>
  </si>
  <si>
    <t>IT SYSTEM ANALYSIST</t>
  </si>
  <si>
    <t>MONITORING ANALYST BSP EMERGENCY CENTRE</t>
  </si>
  <si>
    <t>OSS ANALYST</t>
  </si>
  <si>
    <t>PENGALISA SISTEM KANAN</t>
  </si>
  <si>
    <t>PENGENILISA SYSTEM</t>
  </si>
  <si>
    <t>PROGRAMME MANANGER</t>
  </si>
  <si>
    <t>SYSTEM  DEVELOPER</t>
  </si>
  <si>
    <t>SYSTEM ANALIST</t>
  </si>
  <si>
    <t>SYSTEM ANALYST AND DEVELOPER</t>
  </si>
  <si>
    <t>SYSTEM PROCESS AND DATA ANALYST FINANCE</t>
  </si>
  <si>
    <t>SYSTEMS ANALYST</t>
  </si>
  <si>
    <t>TECHNOLOGY SPECIALIST</t>
  </si>
  <si>
    <t>APPLICATION SUPPORT ANALYST</t>
  </si>
  <si>
    <t>IT BUSINESS PROCESS ANALYST</t>
  </si>
  <si>
    <t>SOFTWARE</t>
  </si>
  <si>
    <t>SOFTWARE TECHNICIAN</t>
  </si>
  <si>
    <t>NETWORK PLANNING ANALYST</t>
  </si>
  <si>
    <t>PROGRAMME ANALYST</t>
  </si>
  <si>
    <t>PROGRAMMER ANALYSIS</t>
  </si>
  <si>
    <t>PROGRAMMER ANALYST</t>
  </si>
  <si>
    <t>IT DEVELOPER</t>
  </si>
  <si>
    <t>PRORAGMMER</t>
  </si>
  <si>
    <t>APPLICATION AND SYSTEM PROGRAMMES</t>
  </si>
  <si>
    <t>APPLICATION OFFICER</t>
  </si>
  <si>
    <t>APPLICATION SPECIALIST</t>
  </si>
  <si>
    <t>IT SYSTEM PROGRAMMER</t>
  </si>
  <si>
    <t>PROGRAMMER SCHEDULER</t>
  </si>
  <si>
    <t>QC TECHNICIAN</t>
  </si>
  <si>
    <t>QUALITY ANALYST AT CALL CENTRE</t>
  </si>
  <si>
    <t>QUALITY ASSURANCE &amp; REGULATORY AFFAIRS ASSISTANT</t>
  </si>
  <si>
    <t>REVENUE ASSURANCE ANALYST</t>
  </si>
  <si>
    <t>SENIOR QUALITY SURVEYOR</t>
  </si>
  <si>
    <t>ASSISTANT QUALITY MANAGEMENT</t>
  </si>
  <si>
    <t>QUALITY ASSURANCE COORDINATOR</t>
  </si>
  <si>
    <t>DATA TECHNICIAN FOR PETROPHYSICS</t>
  </si>
  <si>
    <t>DATABASE SUPPORT</t>
  </si>
  <si>
    <t>HR DATA AND IMMIGRATION</t>
  </si>
  <si>
    <t>ITB OFFICER</t>
  </si>
  <si>
    <t>PEMANGKU PENOLONG PEGAWAI DATA</t>
  </si>
  <si>
    <t>RISK ANALYSER</t>
  </si>
  <si>
    <t>TECHNICAL DATA MANAGMENT</t>
  </si>
  <si>
    <t>DATA ANLYSIS</t>
  </si>
  <si>
    <t>DATA ENGINEER</t>
  </si>
  <si>
    <t>JUNIOR SHIFT OPERATOR</t>
  </si>
  <si>
    <t>ASST LOGISTIC COORDINATOR</t>
  </si>
  <si>
    <t>E KERAJAAN</t>
  </si>
  <si>
    <t>KENDALI SISTEM</t>
  </si>
  <si>
    <t>OPERATION CONTROLLER</t>
  </si>
  <si>
    <t>PEGAWAI SISTEM</t>
  </si>
  <si>
    <t>PENGENDALI SYSTEM GEMS</t>
  </si>
  <si>
    <t>PENGURUS EXECUTIVE</t>
  </si>
  <si>
    <t>PENOLONG PENGURUS SYSTEM</t>
  </si>
  <si>
    <t>TECHNICAL ASSISTANT / PROGRESS</t>
  </si>
  <si>
    <t>TECHNICAL ASSISTANT, BSP</t>
  </si>
  <si>
    <t>ASSISTANT MANAGER (NETWORL)</t>
  </si>
  <si>
    <t>OFFSHORE TRANSPORT PLANNER</t>
  </si>
  <si>
    <t>TRANING INSTRUCTOR</t>
  </si>
  <si>
    <t>IT WORKSPACE</t>
  </si>
  <si>
    <t>METOCEAN ENGINEER</t>
  </si>
  <si>
    <t>NETWORK ENGINEER SECURITY</t>
  </si>
  <si>
    <t>NETWORK ENGINEERING</t>
  </si>
  <si>
    <t xml:space="preserve"> SENIOR PROJECT ANALYST</t>
  </si>
  <si>
    <t>DATA AND RECORD MANAGEMENT LEAD</t>
  </si>
  <si>
    <t>PENYELENGGARA INTERNET</t>
  </si>
  <si>
    <t>SENIOR LEAD OF END USER COMPUTING</t>
  </si>
  <si>
    <t>I.T CONSULTANT</t>
  </si>
  <si>
    <t>IT CONFIDENTIAL</t>
  </si>
  <si>
    <t>ASSISTANT CHEF EXECUTIVE</t>
  </si>
  <si>
    <t>DATA CENTRE TECHNICIAN</t>
  </si>
  <si>
    <t>DATA CENTRE TECHNNICIAN</t>
  </si>
  <si>
    <t>DATA SOLUTION</t>
  </si>
  <si>
    <t>DATABASE ADMIN</t>
  </si>
  <si>
    <t>DATABASE AND NETWORK PROFESSIONAL</t>
  </si>
  <si>
    <t>DATE CENTRE TECHNICIAN</t>
  </si>
  <si>
    <t>EUC IT COLLABORATION</t>
  </si>
  <si>
    <t>ICT ENGINEERING</t>
  </si>
  <si>
    <t>IS OFFICER</t>
  </si>
  <si>
    <t>PENYELIA ICT</t>
  </si>
  <si>
    <t>2LAWYER</t>
  </si>
  <si>
    <t>ADVOCATE SOLICITOR</t>
  </si>
  <si>
    <t>ADVOCATOR</t>
  </si>
  <si>
    <t>PENGACARA SYARIAH</t>
  </si>
  <si>
    <t>CORPORATE ATTORNEY</t>
  </si>
  <si>
    <t>JUDICIAL OFFICER</t>
  </si>
  <si>
    <t>EXECUTIVE LEGAL AND CORPORATE</t>
  </si>
  <si>
    <t>LECEC EXECUTIVE</t>
  </si>
  <si>
    <t>LEGAL RESEARCH OFFICER</t>
  </si>
  <si>
    <t>LEGAL</t>
  </si>
  <si>
    <t>PEGAWAI PENDAKWA</t>
  </si>
  <si>
    <t>PROSECUTING OFFICER</t>
  </si>
  <si>
    <t>HAKIM MAHKAMAH RAYUAN SYARIAH</t>
  </si>
  <si>
    <t>KAUNSIL</t>
  </si>
  <si>
    <t>PMK TIMBALAN KETUA PENDAFTAR MAHKAMAH RAYUAN SYARIAH</t>
  </si>
  <si>
    <t>MAKHAMAH BALIP</t>
  </si>
  <si>
    <t>PENDAFTARAN MAHKAAH KADI</t>
  </si>
  <si>
    <t>PENOLONG PENDAFTAR MAKHAMAH SYARIAH</t>
  </si>
  <si>
    <t>TIM PENFDAFTAR MAHKAMAH</t>
  </si>
  <si>
    <t>HEAD OF LEGAL &amp; CORPORATE</t>
  </si>
  <si>
    <t>PATENTS EXECUTIVES</t>
  </si>
  <si>
    <t>KETUA PEGAWAI ARKIB</t>
  </si>
  <si>
    <t>PEGAWAI ISTILAH KANAN</t>
  </si>
  <si>
    <t>PEMBANTU PERPUSTAKAAN KANAN</t>
  </si>
  <si>
    <t>PEMBANTU PERPUSTAKAAN TKT  2</t>
  </si>
  <si>
    <t>PENOLONG PEG PERPUSTAKAAN  KTK 11</t>
  </si>
  <si>
    <t>PENOLONG PERPUSTAKAAN TINGKAT 1</t>
  </si>
  <si>
    <t>PERPUSTAKAWAAN</t>
  </si>
  <si>
    <t>PUSTAKA WANITA</t>
  </si>
  <si>
    <t>MANAGER/ECONOMIST</t>
  </si>
  <si>
    <t>PEGAWIA EKONOMI KANAN</t>
  </si>
  <si>
    <t>PETROLEUM ECOMIST</t>
  </si>
  <si>
    <t>SENIOR ECONOMIC OFFICER</t>
  </si>
  <si>
    <t>SENIOR ECONOMIST</t>
  </si>
  <si>
    <t>ASSISTANT ECONOMIC OFFICER</t>
  </si>
  <si>
    <t>GEOGRAPHER</t>
  </si>
  <si>
    <t>GEOPHYSICAL INFORMATION SYSTEM</t>
  </si>
  <si>
    <t>FARE ANALYSIS</t>
  </si>
  <si>
    <t>LOCAL STAFF</t>
  </si>
  <si>
    <t>PENYELIDIK MUZIUM</t>
  </si>
  <si>
    <t>SOCIOLOGIST</t>
  </si>
  <si>
    <t>PENTRANSKRIPSI</t>
  </si>
  <si>
    <t>PSYCHOTHERAPIST</t>
  </si>
  <si>
    <t>MYANMAR EMBASSY</t>
  </si>
  <si>
    <t>KOUNSLER</t>
  </si>
  <si>
    <t>JUNIOR GUIDANCE &amp; COUNSELLING SUPPORT</t>
  </si>
  <si>
    <t>KAUNSELING</t>
  </si>
  <si>
    <t>LEAN COACH</t>
  </si>
  <si>
    <t>PENOLONG KAUNSELOR</t>
  </si>
  <si>
    <t>KETUA JURULATIH KESENIAN</t>
  </si>
  <si>
    <t>PENGAWAI HAL EHWAL BELIA DAN SUKAN</t>
  </si>
  <si>
    <t>COUNSELLOR AND THERAPIST</t>
  </si>
  <si>
    <t>PENYELIA RUMAH-RUMAH KEBAJIKAN</t>
  </si>
  <si>
    <t>BAHAGIAN JAMAT</t>
  </si>
  <si>
    <t>PEGAWAI AL FATWA KANAN</t>
  </si>
  <si>
    <t>PEGAWAI ISTINBAT KANAN</t>
  </si>
  <si>
    <t>PEGAWAI KUPUS &amp; BIMBINGAN</t>
  </si>
  <si>
    <t>PEGAWAI PELJARAN UGAMA KANAN</t>
  </si>
  <si>
    <t>PEGAWAI PENYELIDIK DAN DOKUMENTASI</t>
  </si>
  <si>
    <t>PEGAWIA MASJID</t>
  </si>
  <si>
    <t>PEGAWIA PELAJARAN UGAMA KANAN</t>
  </si>
  <si>
    <t>PEMBANTU PENGELOLA ZAKAT DAN FITRAH</t>
  </si>
  <si>
    <t>PENGUASA DAKWAH DAN TABLIQH</t>
  </si>
  <si>
    <t>PENOLONG PEGAWAI PENYELIA</t>
  </si>
  <si>
    <t>PRGAWAI UGAMA</t>
  </si>
  <si>
    <t>IMAM TINGKAT  4</t>
  </si>
  <si>
    <t>IMAM TINGKAT KHAS</t>
  </si>
  <si>
    <t>IMAM TKT 5</t>
  </si>
  <si>
    <t>PENOLONG PENDAFTAR MAHKAMAH (KADHI)</t>
  </si>
  <si>
    <t xml:space="preserve"> PENOLONG PEGAWAI PENYIASATAN HAL EHWAL UGAMA</t>
  </si>
  <si>
    <t>MENGURUS JENAZAH</t>
  </si>
  <si>
    <t>OFFICER UMRAH</t>
  </si>
  <si>
    <t>PEGAWAI PERALATAN SEKOLAH</t>
  </si>
  <si>
    <t>PEMBANTU MARBUT</t>
  </si>
  <si>
    <t>PEMBIMBING PUSAT PEMBANGUNAN BELIA</t>
  </si>
  <si>
    <t>PENOLONNG PENGARANG</t>
  </si>
  <si>
    <t xml:space="preserve"> PENOLONG PENGARANG</t>
  </si>
  <si>
    <t xml:space="preserve"> PENYUNTING BERITA</t>
  </si>
  <si>
    <t>DEPUTY OFFICER</t>
  </si>
  <si>
    <t>EDITOR MEDIA PERMATA</t>
  </si>
  <si>
    <t>EDITORIAL ASSISTANT</t>
  </si>
  <si>
    <t>ONLINE EDITOR</t>
  </si>
  <si>
    <t>PEGAWAI AUDIT KANAN</t>
  </si>
  <si>
    <t>PENERBIT TKT I</t>
  </si>
  <si>
    <t>PENOLONG KETUA PENYUNTING BERITA</t>
  </si>
  <si>
    <t>PENOLONG PEGAWAI PENYEMAK TINGKAT 11</t>
  </si>
  <si>
    <t>PENOLONG PENERBIT TKT LL</t>
  </si>
  <si>
    <t>FREELANCER PRODUCER/WRITTER</t>
  </si>
  <si>
    <t>PENOLONG PENULIS SKRIP</t>
  </si>
  <si>
    <t>FEATURE WRITER</t>
  </si>
  <si>
    <t>MEMBANTU PENULIS MUSHAF</t>
  </si>
  <si>
    <t>PEGAWAI PENERBITAN KANAN</t>
  </si>
  <si>
    <t>PENERBIT TINGKAT 11</t>
  </si>
  <si>
    <t>PENOLONG SUSUSAN RANCANGAN</t>
  </si>
  <si>
    <t>PENULIS JAWI</t>
  </si>
  <si>
    <t>JOUNALIST</t>
  </si>
  <si>
    <t xml:space="preserve"> SUB EDITOR MEDIA PERMATA</t>
  </si>
  <si>
    <t>EDITORIAL COORDINATOR</t>
  </si>
  <si>
    <t>PENOLONG PENYUNTING TINGKAT 11</t>
  </si>
  <si>
    <t>NEWSPAPER REPORTER</t>
  </si>
  <si>
    <t>PENERBIT TINGAKT 1</t>
  </si>
  <si>
    <t>PENERBIT TINGKAT 2</t>
  </si>
  <si>
    <t>PENOLONG PENERBITAN</t>
  </si>
  <si>
    <t>RADIO NEWS PRODUCER</t>
  </si>
  <si>
    <t>TV / RADIO NEWS PRODUCER</t>
  </si>
  <si>
    <t>TV PRODUCER</t>
  </si>
  <si>
    <t>LAPORAN MEDIA</t>
  </si>
  <si>
    <t>REPORTER RTB</t>
  </si>
  <si>
    <t>KETUA PENERBITAN</t>
  </si>
  <si>
    <t>JURUBAHASA KANAN</t>
  </si>
  <si>
    <t>KERANI/JURUBAHASA</t>
  </si>
  <si>
    <t>PEGAWAI PERKAMUSA KANAN</t>
  </si>
  <si>
    <t>PENOLONG ALIH SUARA</t>
  </si>
  <si>
    <t>PENTERJEMAAH KANAN</t>
  </si>
  <si>
    <t>PENTERJEMAHAN</t>
  </si>
  <si>
    <t>JURU BAHASA</t>
  </si>
  <si>
    <t>JURU JILID</t>
  </si>
  <si>
    <t>PENOLONG PEGAWAI PERKEMBANGAN</t>
  </si>
  <si>
    <t>FREELANCE PAINTER</t>
  </si>
  <si>
    <t>PELUKIS TINGKAT 2</t>
  </si>
  <si>
    <t>PEMBANTU PELUKIS DEWAN BAHASA DAN PUSTAKA</t>
  </si>
  <si>
    <t>CARTOONIST</t>
  </si>
  <si>
    <t>AHLI MUSIK</t>
  </si>
  <si>
    <t>MUSICIAN BAND</t>
  </si>
  <si>
    <t>ROYAL BAF</t>
  </si>
  <si>
    <t>PENARI</t>
  </si>
  <si>
    <t>PEMBANTU JURULATIH KESENIAN</t>
  </si>
  <si>
    <t>CINEMA PROJECTION</t>
  </si>
  <si>
    <t>PEGAWAI PENERBIT</t>
  </si>
  <si>
    <t>PENERBIT DRAMA</t>
  </si>
  <si>
    <t>PENERBIT VIDEO UNTUK TELEVISION</t>
  </si>
  <si>
    <t>VIDEOGRAPHER</t>
  </si>
  <si>
    <t xml:space="preserve"> PENOLONG PENERBIT</t>
  </si>
  <si>
    <t>PENERBIT ITNGKAT II</t>
  </si>
  <si>
    <t>PENGURUS TEKNIK STUDIO</t>
  </si>
  <si>
    <t>PEREKA PENTAS</t>
  </si>
  <si>
    <t>ENG FILM EDITOR</t>
  </si>
  <si>
    <t>PEMBANTU VISION MIXER</t>
  </si>
  <si>
    <t>PENAPISAN DAN PENILAIAN RANCANGANN RTB</t>
  </si>
  <si>
    <t>PENGAWAS KAKITANGAN PENTAS</t>
  </si>
  <si>
    <t>PENGURUS SHAHRIMAS PRODUCTION HOUSE</t>
  </si>
  <si>
    <t>INSTRUCTOR KEBUDAYAAN</t>
  </si>
  <si>
    <t>PEM OPERATION RENDAH</t>
  </si>
  <si>
    <t>PEMBERITA RTB</t>
  </si>
  <si>
    <t>PEMYAMPAI TELEVISYEN</t>
  </si>
  <si>
    <t>PENGACARA TV</t>
  </si>
  <si>
    <t>PENYAMPAI RAMPAI PAGI</t>
  </si>
  <si>
    <t>PENYAMPAI TV</t>
  </si>
  <si>
    <t>RADIO DEEJAY</t>
  </si>
  <si>
    <t>RADIO DJ</t>
  </si>
  <si>
    <t>RADIO DJ/ANNOUNCER</t>
  </si>
  <si>
    <t>JURUTEMA</t>
  </si>
  <si>
    <t>PELAPOR RADIO</t>
  </si>
  <si>
    <t>PENOLONG PENERBIT RTB</t>
  </si>
  <si>
    <t>DISTRICT REPRESENTATIVE</t>
  </si>
  <si>
    <t>KETUA PEMBANTU MAKMAL</t>
  </si>
  <si>
    <t>PEKERJA TINKAT IV</t>
  </si>
  <si>
    <t>PEMBNATU MAKMAL</t>
  </si>
  <si>
    <t>PRODUCTION LAB CHEMIST</t>
  </si>
  <si>
    <t xml:space="preserve"> JURURTEKNIK MAKMAL</t>
  </si>
  <si>
    <t>HEAD OF LAB SERVICES</t>
  </si>
  <si>
    <t>INSTRUMENTATION WORK</t>
  </si>
  <si>
    <t>JURURTEKNIK MAKMAL KANAN</t>
  </si>
  <si>
    <t>PENOLONG MERINYU SUKATAN DAN TIMBANGAN</t>
  </si>
  <si>
    <t>GEOPHYSIC  TECHNICIAN</t>
  </si>
  <si>
    <t>KAJI CUACA TINGKAT II</t>
  </si>
  <si>
    <t>SENIOR METEROROLOGI OBSERVER GRADE 1</t>
  </si>
  <si>
    <t>CORPORATE SERVICES OFFICER</t>
  </si>
  <si>
    <t xml:space="preserve"> CIVIL ENGINEERING TECHNICIAN</t>
  </si>
  <si>
    <t>ASSISTANT TECH OFFICER</t>
  </si>
  <si>
    <t>CIVIL ENG TECHNICIAN</t>
  </si>
  <si>
    <t>MAINTANANCE OFFICER</t>
  </si>
  <si>
    <t>MECHTECH</t>
  </si>
  <si>
    <t>OFFSCHORE SCAFFOLDER</t>
  </si>
  <si>
    <t>RS INSPECTOR OF WORK</t>
  </si>
  <si>
    <t>SENIOR OPERATION TECHNICIAN</t>
  </si>
  <si>
    <t>SITE EINGIEER</t>
  </si>
  <si>
    <t>SITE EINGINEER</t>
  </si>
  <si>
    <t>TECHNICAIAN</t>
  </si>
  <si>
    <t>SENIOR STRUCTURAL DRAFTSMAN</t>
  </si>
  <si>
    <t xml:space="preserve"> TRADESMAN TINGKAT 1</t>
  </si>
  <si>
    <t>ACTION LINE</t>
  </si>
  <si>
    <t>ASSISTANT TECHNICAL OPERATION OFFICER</t>
  </si>
  <si>
    <t>BUILDING TECHICIAN</t>
  </si>
  <si>
    <t>BUILDING TECHNICIAN</t>
  </si>
  <si>
    <t>C.TA</t>
  </si>
  <si>
    <t>CONTROL TECHNICIAN</t>
  </si>
  <si>
    <t>DST BUILDING SURVELLANCE</t>
  </si>
  <si>
    <t>MAINTENANCE MECHANIC</t>
  </si>
  <si>
    <t>PEGAWAI PEMERIKSA BANGUNAN</t>
  </si>
  <si>
    <t>PEGAWAS TINGKAT KHAS</t>
  </si>
  <si>
    <t>PEMBANTU TEKNIK BAHAGIAN BANGUNAN</t>
  </si>
  <si>
    <t>PEMBANTU TEKNIK DI PERBENTUKKAN</t>
  </si>
  <si>
    <t>PEMBANTU TEKNIK TKT 1</t>
  </si>
  <si>
    <t>PENGAWAS TUKANG KAYU TINGKAT 1</t>
  </si>
  <si>
    <t>SENIOR TECH. ASSISTANT</t>
  </si>
  <si>
    <t>SENIOR TECHNICAL ASSISTANT (SUPERVISOR)</t>
  </si>
  <si>
    <t>SR TECH. ASSISTANT</t>
  </si>
  <si>
    <t>SUPERINTERDENT OFFICER</t>
  </si>
  <si>
    <t>SUPERVISOR ACTING TECHNICAL ASSISTANT</t>
  </si>
  <si>
    <t>TRADESMAM TINGKAT KHAS</t>
  </si>
  <si>
    <t>TRADESMEN TINGKAT 3</t>
  </si>
  <si>
    <t xml:space="preserve"> PEMERIKSA TANAH</t>
  </si>
  <si>
    <t>JURUTEKNIK UKUR TINGKAT 2</t>
  </si>
  <si>
    <t>JURUUKUR JURUTEKNIK UKUR KANAN</t>
  </si>
  <si>
    <t>LAND SURVERING TECHNICIAN</t>
  </si>
  <si>
    <t>LAND SURVEYING TECNICIAN</t>
  </si>
  <si>
    <t>PEKERJA BELIA DAN SUKAN TINGKAT 1</t>
  </si>
  <si>
    <t>PENOLONG PENASIR</t>
  </si>
  <si>
    <t>SURVEIOR</t>
  </si>
  <si>
    <t>UKUR BAHAGIAN LUAR</t>
  </si>
  <si>
    <t xml:space="preserve"> LITIGATION GENERAL CLERK</t>
  </si>
  <si>
    <t>ASSISTANT OPERATION COORDINATOR</t>
  </si>
  <si>
    <t>ASSISTANT QA QC</t>
  </si>
  <si>
    <t>CLERK IF WORK</t>
  </si>
  <si>
    <t>SENIOR SUPERVISOR/PROJECT COORDINATOR</t>
  </si>
  <si>
    <t>CONSULTANT ENGINEERING</t>
  </si>
  <si>
    <t>DRAEING MANAGEMENT</t>
  </si>
  <si>
    <t>FRONT END DESIGN ENGINEER</t>
  </si>
  <si>
    <t>HYDROCARBON, ACCOUNTING</t>
  </si>
  <si>
    <t>MANUFACTURING TECHNICIAN</t>
  </si>
  <si>
    <t>PAROLE</t>
  </si>
  <si>
    <t>PEGAWAI KOMPLEKS</t>
  </si>
  <si>
    <t>PEMBNTU TEKNIK KANAN</t>
  </si>
  <si>
    <t>PENYELARAS PERLAKSANAAN</t>
  </si>
  <si>
    <t>SENIOR OPERATION ENGINEER</t>
  </si>
  <si>
    <t>SENIOR QA ENGINEER</t>
  </si>
  <si>
    <t>TECHNICIAN PERAWAT</t>
  </si>
  <si>
    <t xml:space="preserve"> MNANDUR</t>
  </si>
  <si>
    <t xml:space="preserve"> PEMBNATU TEKNIK</t>
  </si>
  <si>
    <t xml:space="preserve"> TUKANG ELECTRIK</t>
  </si>
  <si>
    <t>APPRENTICE ELECTRICAL ENGINEERING</t>
  </si>
  <si>
    <t>BIOMEDICAL EQUIPMENT TECHNICIAN</t>
  </si>
  <si>
    <t>COMPLEX OPERATION SUPERVISOR</t>
  </si>
  <si>
    <t>EELCTRICIAN</t>
  </si>
  <si>
    <t>ELECTRICAL EBGINEERING</t>
  </si>
  <si>
    <t>ELECTRICAL SERVICES</t>
  </si>
  <si>
    <t>ELECTRICAL TECHNICAL</t>
  </si>
  <si>
    <t>ELECTRICIAN ENGINEERING</t>
  </si>
  <si>
    <t>FIELD OPERATION WORKER</t>
  </si>
  <si>
    <t>INSTURMENT MAINTENANCE</t>
  </si>
  <si>
    <t>JURUELECTRIC</t>
  </si>
  <si>
    <t>JURULEKTRIK TINGKAT 1</t>
  </si>
  <si>
    <t>JURUTEKNIK TELBRU</t>
  </si>
  <si>
    <t>MAINTENANCE LEAD TECHNICIAN</t>
  </si>
  <si>
    <t>MEKANIKAL TECHNICIAN</t>
  </si>
  <si>
    <t>OPERATION LEAD</t>
  </si>
  <si>
    <t>PELATIH TEKNIK RTB</t>
  </si>
  <si>
    <t>PEMBANTU TECHNIC KANAN</t>
  </si>
  <si>
    <t>PEMBANTU TECHNIICIAN</t>
  </si>
  <si>
    <t>PEMBANTU TECKNIK ELECTRONIC</t>
  </si>
  <si>
    <t>PEMERIKSA ENGINE</t>
  </si>
  <si>
    <t>PENGAWAS ELEKTRIKAL</t>
  </si>
  <si>
    <t>PENOLONG JURUTERA 4</t>
  </si>
  <si>
    <t>PUBLIC SERVICE</t>
  </si>
  <si>
    <t>R&amp;T ENGINEER</t>
  </si>
  <si>
    <t>STATIC EQUIPMENT TECHNICIAN</t>
  </si>
  <si>
    <t>SUPERVISOR ELECTRICAL</t>
  </si>
  <si>
    <t>TECHNICAL ASSIATANT</t>
  </si>
  <si>
    <t>TECHNICAL ENGINERING</t>
  </si>
  <si>
    <t>TEKNISEN TELBRU</t>
  </si>
  <si>
    <t>TRADESMAN KUMP TKT 1</t>
  </si>
  <si>
    <t>ASST SWITC-BOARD</t>
  </si>
  <si>
    <t>ELECTRICAL POWER</t>
  </si>
  <si>
    <t>ELEVTRICAL ENGINEER</t>
  </si>
  <si>
    <t>KERJA TINGKAT KHAS</t>
  </si>
  <si>
    <t>PENOLONG PENGGERAK TENTERA</t>
  </si>
  <si>
    <t>SWITCHBOARD ATENDAN</t>
  </si>
  <si>
    <t>ATENDAN JENTERA TINGKAT 2</t>
  </si>
  <si>
    <t>BMC TECHNICAL</t>
  </si>
  <si>
    <t>DATA &amp; SYSTEM SUPPORT</t>
  </si>
  <si>
    <t>DATA CENTRE</t>
  </si>
  <si>
    <t>DOCUMENT/DATA CONTROLLER</t>
  </si>
  <si>
    <t>DOEN HOLE TOOL TECHNICIAN</t>
  </si>
  <si>
    <t>FREELENCE TECHNICIAN</t>
  </si>
  <si>
    <t>LEAD TECHNICIAN</t>
  </si>
  <si>
    <t>OPERATIONS TECHNICIAN</t>
  </si>
  <si>
    <t>OPERTOR</t>
  </si>
  <si>
    <t>PEMBANTU TEKNK</t>
  </si>
  <si>
    <t>PEMBANTU UMUM</t>
  </si>
  <si>
    <t>PENOLONG PE,MBANTU TEKNIK</t>
  </si>
  <si>
    <t>SENIOR DOC CONTROL</t>
  </si>
  <si>
    <t>STL</t>
  </si>
  <si>
    <t>TECHNICAL BUYER</t>
  </si>
  <si>
    <t>TECHNICIAN ENGINEER</t>
  </si>
  <si>
    <t>TRAINEE OTTS</t>
  </si>
  <si>
    <t>YRCHNICIAN</t>
  </si>
  <si>
    <t xml:space="preserve"> KETAU PEMBANTU TEKNIK</t>
  </si>
  <si>
    <t>ASSISTANT ENGINEERING ROYAL BRUNEI NAVY</t>
  </si>
  <si>
    <t>CASH HOLE ENGINEER</t>
  </si>
  <si>
    <t>ELECTRINIC ENG. TECH.</t>
  </si>
  <si>
    <t>ELECTRONIC TECHNICIAN AND RADIOACTIVE PROTECTING OFFICER</t>
  </si>
  <si>
    <t>FARM TECHNICIAN</t>
  </si>
  <si>
    <t>INSPECTOR TRAINEE</t>
  </si>
  <si>
    <t>MAINTENANCE &amp; WIRING</t>
  </si>
  <si>
    <t>SENIOR FARM TECHNICIAN</t>
  </si>
  <si>
    <t>SURVELLIANCE</t>
  </si>
  <si>
    <t>TECHNICAL ELECTRICIAN</t>
  </si>
  <si>
    <t>TRAFFIC LIGHT MANHATTAN</t>
  </si>
  <si>
    <t>INSTRUMEMENT TECHNICIAN</t>
  </si>
  <si>
    <t>INSTRUMENT (OFFSHORE)</t>
  </si>
  <si>
    <t>INSTRUMENT LINE TRAINER</t>
  </si>
  <si>
    <t>INSTRUMET TECHNICIAN</t>
  </si>
  <si>
    <t>INSTUMENT</t>
  </si>
  <si>
    <t>INTRUMENTAL SUPERVISOR</t>
  </si>
  <si>
    <t>OIL AND GAS INSTRUMENTAL DESIGNER</t>
  </si>
  <si>
    <t>RADAR TECHNICIAN</t>
  </si>
  <si>
    <t>SR INSTRUMENTATION SUPERVISOR</t>
  </si>
  <si>
    <t>TECHNICIAN ASSISTANT INCINERATION</t>
  </si>
  <si>
    <t>TECHNICIAN INSTRUMENTATION LNG</t>
  </si>
  <si>
    <t>ELECTRONIK</t>
  </si>
  <si>
    <t>PEMBANTU OPERATOR</t>
  </si>
  <si>
    <t>SOUND &amp; LIGHTING TECHNICIAN</t>
  </si>
  <si>
    <t xml:space="preserve"> MECHANIC</t>
  </si>
  <si>
    <t xml:space="preserve"> MECHANICAL ENGINEERING</t>
  </si>
  <si>
    <t xml:space="preserve"> MECHANICAL TECHNICIAN</t>
  </si>
  <si>
    <t>,MACHINIST</t>
  </si>
  <si>
    <t>ASSISTANCE MAINTENANCE</t>
  </si>
  <si>
    <t>CP TECHNICIAN</t>
  </si>
  <si>
    <t>ENGINEERING MECHANIC</t>
  </si>
  <si>
    <t>F/MECH</t>
  </si>
  <si>
    <t>FIELD PRODUCTION OPERATOR</t>
  </si>
  <si>
    <t>INDUSTRIAL OPERATOR</t>
  </si>
  <si>
    <t>JURUJENTERA PERCUBAAN</t>
  </si>
  <si>
    <t>LEAD MECHANICA; ENGINEERING</t>
  </si>
  <si>
    <t>MECAHNICAL ENGINEERING</t>
  </si>
  <si>
    <t>MECHANICAL ENGINERING</t>
  </si>
  <si>
    <t>MECHANICAL LEAD TECHNICIAN\</t>
  </si>
  <si>
    <t>MECHANICAL ROTATING TECHNICIAN</t>
  </si>
  <si>
    <t>MECHANICAL SERVICE</t>
  </si>
  <si>
    <t>MEKANIK ENGINEERING</t>
  </si>
  <si>
    <t>PMK JURTERA KERJA KANAN</t>
  </si>
  <si>
    <t>PRESS TECHNICIAN</t>
  </si>
  <si>
    <t>TACHNICIAN</t>
  </si>
  <si>
    <t>TECHNICIAL KAPAL</t>
  </si>
  <si>
    <t>WORK CONTROL ASST</t>
  </si>
  <si>
    <t>JURUMEKANIK TINGKAT 1</t>
  </si>
  <si>
    <t>MECHANIST TECHNICIAN</t>
  </si>
  <si>
    <t>AERONAUTICAL ENGINEERING</t>
  </si>
  <si>
    <t>TECHNICAL SERVICE ENGINEERING</t>
  </si>
  <si>
    <t>CONTROL AND AUTOMATION</t>
  </si>
  <si>
    <t>TEKNISYEN OTOMOTIF</t>
  </si>
  <si>
    <t>AIR CONDITION TECHNICIAN</t>
  </si>
  <si>
    <t>AIR CONDITIONER MECHANIC</t>
  </si>
  <si>
    <t>AIRCONDITIONIN AND REFRIGRATIIN ENGINEERING TECHNICIAN</t>
  </si>
  <si>
    <t>AIRCONDITIONING AND REFRIGERATION</t>
  </si>
  <si>
    <t>AIRDUCT TECHNICIAN</t>
  </si>
  <si>
    <t>ARICOND TECHNICIAN</t>
  </si>
  <si>
    <t>MECHANICAL SPECIAL GRADE</t>
  </si>
  <si>
    <t>TEKNISEN</t>
  </si>
  <si>
    <t>ENGINEERING SECRETARY</t>
  </si>
  <si>
    <t>MACHINE MECHANIC</t>
  </si>
  <si>
    <t>PENGURUS BENGKEL KERITA</t>
  </si>
  <si>
    <t>PORT EMGINEER</t>
  </si>
  <si>
    <t>SR MECHANICAL TECHNICIAN</t>
  </si>
  <si>
    <t>SR OPERATIVE TECHNICIAN</t>
  </si>
  <si>
    <t>SR TECHNICAL ASS MTCE</t>
  </si>
  <si>
    <t>TECHNICIAL ASSISTANT</t>
  </si>
  <si>
    <t>TEKNISYEN KAPAL TINGKAT 1</t>
  </si>
  <si>
    <t>TEKNYSEN</t>
  </si>
  <si>
    <t>CAB TECHNICAN</t>
  </si>
  <si>
    <t>LABORATORY SECTION HEAD</t>
  </si>
  <si>
    <t>ASST STATIC SUPPORT ENG</t>
  </si>
  <si>
    <t>INSPECTION  ENGINEER</t>
  </si>
  <si>
    <t>MECHANICAL LEAD</t>
  </si>
  <si>
    <t>OFFSHORE TECHNICAN</t>
  </si>
  <si>
    <t>PRODUCTION CHEMISTRY OIL DEPUTY</t>
  </si>
  <si>
    <t>SYSTEM TECHNICIAN ENGINEERING</t>
  </si>
  <si>
    <t>WELLS ERVICES</t>
  </si>
  <si>
    <t>TELEMETRY ENGINEER</t>
  </si>
  <si>
    <t>BOLTER</t>
  </si>
  <si>
    <t>FIELD SEPCIALIST</t>
  </si>
  <si>
    <t>FIELD SEVICED TECHNICAIN</t>
  </si>
  <si>
    <t>FIELD SPECIALIST TRAINNING</t>
  </si>
  <si>
    <t>OFFICE MOVE</t>
  </si>
  <si>
    <t>OPERATION PRODUCTION OFFSHORE</t>
  </si>
  <si>
    <t>OPERATIVE ENGINEERING</t>
  </si>
  <si>
    <t>OTTS TRAINEE</t>
  </si>
  <si>
    <t>REFEULLING AND RAMP ASSISTANT</t>
  </si>
  <si>
    <t>ROTATING EQUPMENT TECHNICIAN</t>
  </si>
  <si>
    <t>WELL SERVICES TECHNICIAN</t>
  </si>
  <si>
    <t>WELLHEAD TEAM LEADER</t>
  </si>
  <si>
    <t>BLNG PROCESS OPERATOR</t>
  </si>
  <si>
    <t>COMPLETION SUPERVISOR</t>
  </si>
  <si>
    <t>ENGNEERING</t>
  </si>
  <si>
    <t>FILLER TECHNICIAN</t>
  </si>
  <si>
    <t>HEAD PETROPHYSICS</t>
  </si>
  <si>
    <t>MONITORING SYSTEM ANALYST</t>
  </si>
  <si>
    <t>PRESSURIZED HABITAT TECHNICIAN</t>
  </si>
  <si>
    <t>PRODUCTION / PETROLEUM TECHNOLOGIST</t>
  </si>
  <si>
    <t>PROFESSIONAL TECHNICAL</t>
  </si>
  <si>
    <t>RTO APPLICATION ANALYST</t>
  </si>
  <si>
    <t>SCAFT FOLDING</t>
  </si>
  <si>
    <t>SENIOR OPERATOR TECHNICIAN</t>
  </si>
  <si>
    <t>SR OEPRATION TECHNICIAN</t>
  </si>
  <si>
    <t>SYSTEM APPLICATION PRODUCT ENGINEER</t>
  </si>
  <si>
    <t>TECHNICAL SUPPORT OFFSHORE</t>
  </si>
  <si>
    <t>TURNAROUND DEVELOPMENT ROLE</t>
  </si>
  <si>
    <t>CAUGES TECHNICIAN</t>
  </si>
  <si>
    <t>LEAD SCHEDULER</t>
  </si>
  <si>
    <t>SAFETY VALVE MAINTENANCE</t>
  </si>
  <si>
    <t>SENIOR VALVE TECHNICIAN</t>
  </si>
  <si>
    <t>WATER FLOOD PRODUCTION LEAD</t>
  </si>
  <si>
    <t xml:space="preserve"> SENIOR DRAAUGHTSMAN</t>
  </si>
  <si>
    <t>CHIED DRAUGHTS</t>
  </si>
  <si>
    <t>DRAFT MEN</t>
  </si>
  <si>
    <t>DRAFTPERSONS</t>
  </si>
  <si>
    <t>DRAFTWOMEN</t>
  </si>
  <si>
    <t>DRAFTWORRAN</t>
  </si>
  <si>
    <t>DRAWING PLAN PIPE</t>
  </si>
  <si>
    <t>MELUKIS PLAN</t>
  </si>
  <si>
    <t>PLAN</t>
  </si>
  <si>
    <t>TRACER</t>
  </si>
  <si>
    <t>TRAINEE PLANNER</t>
  </si>
  <si>
    <t>TUIKANG PELAN KANAN</t>
  </si>
  <si>
    <t>QC</t>
  </si>
  <si>
    <t>QUALITY SURVEY</t>
  </si>
  <si>
    <t>SURVEYIR</t>
  </si>
  <si>
    <t>MECHANICAL SERVICES</t>
  </si>
  <si>
    <t>PEMBANYU MAKMAL</t>
  </si>
  <si>
    <t>SCIENCE LABORATORY</t>
  </si>
  <si>
    <t>SENIOR MATERIAL HANDLER</t>
  </si>
  <si>
    <t>TECHNICAL ASSSITANT</t>
  </si>
  <si>
    <t>ASSISTANT FARM SUPERVISOR</t>
  </si>
  <si>
    <t>COMPETENCE ADVISER</t>
  </si>
  <si>
    <t>COMPLETION DESIGN ENGINEER</t>
  </si>
  <si>
    <t>COMPLEX SUPERVISOR</t>
  </si>
  <si>
    <t>CWI GRADUATE</t>
  </si>
  <si>
    <t>DESIGN SUPERVISOR</t>
  </si>
  <si>
    <t>FIELD OFFICER SUPERVISOR OF WELL HEAD</t>
  </si>
  <si>
    <t>FIELD TECHNICIAN SUPERVISOR</t>
  </si>
  <si>
    <t>IN LINE INSPECTION</t>
  </si>
  <si>
    <t>INSPECTOR AND SITE SUPERVISOR</t>
  </si>
  <si>
    <t>LEAD MAN</t>
  </si>
  <si>
    <t>LOGISTIK SUPERVISOR</t>
  </si>
  <si>
    <t>OFFSHORE SUPERVISOR</t>
  </si>
  <si>
    <t>OILFIELD ENGINEER</t>
  </si>
  <si>
    <t>PEGAWAI BS GAS CARRIER</t>
  </si>
  <si>
    <t>PENYELIA LOGISTIK DAN PENERBANGAN</t>
  </si>
  <si>
    <t>PROCUREMENT CUPERVISOR</t>
  </si>
  <si>
    <t>ROD PUMP LEAD</t>
  </si>
  <si>
    <t>SENIOR SUPERVISOR FOR SPECIAL PROJECTS AND REMOTE SENSING</t>
  </si>
  <si>
    <t>SENIOR W/HOUSE SUPERVISOR</t>
  </si>
  <si>
    <t>SUPERVISOR COORDINATOR</t>
  </si>
  <si>
    <t>UPERVISOR</t>
  </si>
  <si>
    <t>UTILITY SUPERVISOR</t>
  </si>
  <si>
    <t>WATERFLOOD TEAM LEADER</t>
  </si>
  <si>
    <t>WEST INSTALLATION COORDINATOR</t>
  </si>
  <si>
    <t>HR MANNINH SPPT</t>
  </si>
  <si>
    <t>HSE SITE ENGINEER</t>
  </si>
  <si>
    <t>OPERATION TEAM LEAD</t>
  </si>
  <si>
    <t>SAP PROCESSING SUPERVISOR</t>
  </si>
  <si>
    <t>SENIOR CIVIL INFRUSTRUCTURE ENGINEERING</t>
  </si>
  <si>
    <t>SITE SUPREVISOR</t>
  </si>
  <si>
    <t>SPECIALIST COMPLETION TOOLS 2</t>
  </si>
  <si>
    <t>SR FIRE ALARM SYSTEM SUPERVISOR</t>
  </si>
  <si>
    <t>SUPERVISE</t>
  </si>
  <si>
    <t>SUPERVISOR DRILLING</t>
  </si>
  <si>
    <t>ASSISTANT TECHNICAL SUPERVISOR</t>
  </si>
  <si>
    <t>CONTROL ROOM OPERATOR/SUPERVISOR</t>
  </si>
  <si>
    <t>PRODUCTION SERVICE</t>
  </si>
  <si>
    <t>QUALITY ASSURANCE PRODUCTION</t>
  </si>
  <si>
    <t>SR OPERATION TECHNICIAN</t>
  </si>
  <si>
    <t>PENYELIA KILANG</t>
  </si>
  <si>
    <t>SUPERVISOR CUM INSPECTOR</t>
  </si>
  <si>
    <t>ARCHITECTURAL SUPERVISOR</t>
  </si>
  <si>
    <t>CONSTRUCTION ENMGINEER</t>
  </si>
  <si>
    <t>CONTRACTOR SUPERVISOR</t>
  </si>
  <si>
    <t>MENGARAH PERKERJA BAWAHAN</t>
  </si>
  <si>
    <t>PENGURUS PROJECT</t>
  </si>
  <si>
    <t xml:space="preserve"> PENGAWAS TINGKAT 3</t>
  </si>
  <si>
    <t>CONRACTOR</t>
  </si>
  <si>
    <t>CONSTRUCTIO FOREMAN</t>
  </si>
  <si>
    <t>FILED SUPERVISOR</t>
  </si>
  <si>
    <t>HEAD FOREMAN</t>
  </si>
  <si>
    <t>MECHANICAL &amp; TECHNICAL</t>
  </si>
  <si>
    <t>PEMBANTU KETUA TEKNIK</t>
  </si>
  <si>
    <t>PENGAWAS BAHAGIAN AIR</t>
  </si>
  <si>
    <t>SITE SUPERVISION</t>
  </si>
  <si>
    <t>SUPERTENDENT</t>
  </si>
  <si>
    <t>SUPERVISOR FOR CARPENTER</t>
  </si>
  <si>
    <t>TECHNICAL ADMIN / QS ASSISTANT</t>
  </si>
  <si>
    <t>TRADESMAN KHAS TINGKAT 2</t>
  </si>
  <si>
    <t>KETUA BAHAGIAN SAMPAH</t>
  </si>
  <si>
    <t>MAINTENANCE AND SCHEDULING SUPERVISOR</t>
  </si>
  <si>
    <t>MAINTENANCE SUPERIOR</t>
  </si>
  <si>
    <t>MATERIAL COODINATOR</t>
  </si>
  <si>
    <t>SAFETY SUPERVISOR OFFSHORE</t>
  </si>
  <si>
    <t>SENIOR ACCOUNT</t>
  </si>
  <si>
    <t>OPERATOR ELEKTRIK</t>
  </si>
  <si>
    <t xml:space="preserve"> ATENDEN</t>
  </si>
  <si>
    <t>ASST TURBINE DRIVER</t>
  </si>
  <si>
    <t>JENTERA TURBINE</t>
  </si>
  <si>
    <t>OPERAITON PRODUCTION</t>
  </si>
  <si>
    <t>OPERATOR PRODUCTION</t>
  </si>
  <si>
    <t>PEMBANTU TRADESMAN</t>
  </si>
  <si>
    <t>PENOLONG PENGEREK TURBINE</t>
  </si>
  <si>
    <t>PRODUCTION TECH.</t>
  </si>
  <si>
    <t>FIELD OPERATORY</t>
  </si>
  <si>
    <t>GANGWAY OPERATOR</t>
  </si>
  <si>
    <t>OPERATION AND SUPPORT</t>
  </si>
  <si>
    <t>PIGGING OPERATION</t>
  </si>
  <si>
    <t>SENIOR PLANT OPERATION TECHNICIAN</t>
  </si>
  <si>
    <t>SENIOR POOL MAINTENANCE</t>
  </si>
  <si>
    <t>INCINERATOR</t>
  </si>
  <si>
    <t>LIQUID PETROLEUM GAS</t>
  </si>
  <si>
    <t>PUMP ATENDAN TKT II</t>
  </si>
  <si>
    <t>PUMP ATTENDANT TKT 2</t>
  </si>
  <si>
    <t>PUMPING SECTION OPRERATOR</t>
  </si>
  <si>
    <t>WATER PUMP OPERATOR</t>
  </si>
  <si>
    <t>ATENDAN JENTERA TAPISAN AIR TINGKAT 11</t>
  </si>
  <si>
    <t>ATENDAN JENTERA TINGKAT KHAS</t>
  </si>
  <si>
    <t>ATT. TENTERA TINGKAT 3</t>
  </si>
  <si>
    <t>ATTENDAN JENTERA AIR TKT 1</t>
  </si>
  <si>
    <t>ATTENDAN JENTERA TAPISAN AIR TINGKAT KHAS</t>
  </si>
  <si>
    <t>ATTENDAN JENTERA TINGKAT 2</t>
  </si>
  <si>
    <t>ATTENDANT JENTERA AIR TINGKAT 1</t>
  </si>
  <si>
    <t>FILTER OPERATOR</t>
  </si>
  <si>
    <t>GENEREAL HELPER</t>
  </si>
  <si>
    <t>JKR BAHAGIAN AIR LAYONG</t>
  </si>
  <si>
    <t>LOGI AIR</t>
  </si>
  <si>
    <t>LOGI TAPISAN AIR</t>
  </si>
  <si>
    <t>MEMASAK TAWAS</t>
  </si>
  <si>
    <t>MENGUJI KUALITI AIR BERSIH</t>
  </si>
  <si>
    <t>OPERATOR LOJI AIR</t>
  </si>
  <si>
    <t>OPERATOR MAN</t>
  </si>
  <si>
    <t>PENGAWAS LIJI AIR</t>
  </si>
  <si>
    <t>PENGUATKUASA AIR</t>
  </si>
  <si>
    <t>RAW WATER</t>
  </si>
  <si>
    <t>RAW WATER OPERATOR</t>
  </si>
  <si>
    <t>SPO (OPERATOR)</t>
  </si>
  <si>
    <t>TECHNICIAN SAND DSCREEN SERVICE</t>
  </si>
  <si>
    <t>WATER ATTENDAN</t>
  </si>
  <si>
    <t>WATER TREATER</t>
  </si>
  <si>
    <t>WATER TREATMENT OPERATOR</t>
  </si>
  <si>
    <t>WATER TREATMENT SUPERVISOR</t>
  </si>
  <si>
    <t>WATER WORK JKR</t>
  </si>
  <si>
    <t>PENGAWAS BAHAGIAN PERKHIDMATAN AIR</t>
  </si>
  <si>
    <t>SEWEGA MAN</t>
  </si>
  <si>
    <t>PENOLONG PEGAWAI PROJEK TINGKAT I</t>
  </si>
  <si>
    <t>RADIO DESPATCHER</t>
  </si>
  <si>
    <t>PRODUCTION CHEMIST ENGINEER\</t>
  </si>
  <si>
    <t>VACUUM WELFARE OIL AND GAS</t>
  </si>
  <si>
    <t>WELL MAINTENANCE</t>
  </si>
  <si>
    <t>LPG</t>
  </si>
  <si>
    <t>TECHNICAN OFFSHORE</t>
  </si>
  <si>
    <t>ASSISTANT OFFSHORE COORDINATOR</t>
  </si>
  <si>
    <t>OFFSHORE TECH OPERATOR</t>
  </si>
  <si>
    <t>PETROPHYSICS</t>
  </si>
  <si>
    <t>PRODUCTION TECHNICIAN ENGINEER</t>
  </si>
  <si>
    <t>BSP OPERATOR</t>
  </si>
  <si>
    <t>PRODCUTION OPERATOR</t>
  </si>
  <si>
    <t>CONTROL PANEL MAN</t>
  </si>
  <si>
    <t>DOCUMEMT CONTROLLER</t>
  </si>
  <si>
    <t>GRID CONTROLLER</t>
  </si>
  <si>
    <t>HDTS</t>
  </si>
  <si>
    <t>OPERATIONS COACH</t>
  </si>
  <si>
    <t>PANEL OPERATOR</t>
  </si>
  <si>
    <t>PROCESS CONTROLLER</t>
  </si>
  <si>
    <t>PRODUCTION CAPABILITY</t>
  </si>
  <si>
    <t>PRODUCTION OPERATOR TECH</t>
  </si>
  <si>
    <t>WPE TURNAROUND</t>
  </si>
  <si>
    <t>GRID CONTROLLER SUPERVISOR</t>
  </si>
  <si>
    <t>GROUNDMAN</t>
  </si>
  <si>
    <t>SENIOR FLANGE, SOPERVISOR/INSPECTOR</t>
  </si>
  <si>
    <t>CONTROL  ROOM OPERATOR</t>
  </si>
  <si>
    <t>DLS SYS ENGINEER</t>
  </si>
  <si>
    <t>ELECTRICAL GENERATION</t>
  </si>
  <si>
    <t>HEAD OF MAINTENANCE PROCESS</t>
  </si>
  <si>
    <t>HEAD OF PROCESS CONTROL</t>
  </si>
  <si>
    <t>OTHER PROCESS CONTROL TECHNICIAN</t>
  </si>
  <si>
    <t>PROCESS CONTROLER</t>
  </si>
  <si>
    <t>RSTB</t>
  </si>
  <si>
    <t>TECHNICAL CONTROLLER</t>
  </si>
  <si>
    <t>JURUTEKNIK SERANGGA</t>
  </si>
  <si>
    <t>PRO ENGINEER</t>
  </si>
  <si>
    <t>FIELD CROP TECHNICAIL</t>
  </si>
  <si>
    <t>JURU TEKNIK PADI</t>
  </si>
  <si>
    <t>JURUJENTERA PERTANIAN</t>
  </si>
  <si>
    <t>PERTANIAN PEMBANTU PERTANIAN</t>
  </si>
  <si>
    <t xml:space="preserve"> PEMBNATU PERTANIAN</t>
  </si>
  <si>
    <t xml:space="preserve"> PENOLONG PEGAWAI PERTANIAN</t>
  </si>
  <si>
    <t>ATENDAN KEDAI LADANG</t>
  </si>
  <si>
    <t>JUNIOR AGRICULTURE</t>
  </si>
  <si>
    <t>PEMBANTU KULTURAL KEBUNAN</t>
  </si>
  <si>
    <t>PEMBANTU PERUSAHAAN KAMPONG</t>
  </si>
  <si>
    <t>PEMERIKSA TANAMAN</t>
  </si>
  <si>
    <t>PEMERIKSA TUMBUH-TUMBUHAN</t>
  </si>
  <si>
    <t>PENOLONG PEGAWAI ARKIB</t>
  </si>
  <si>
    <t>SENIOR AGRICULTURE ASSISTANT</t>
  </si>
  <si>
    <t>FORESTRY TECHNICIAN</t>
  </si>
  <si>
    <t>MENGAWAS PEMBURU</t>
  </si>
  <si>
    <t>PEGAWAI PERHUTANAN RENDAH</t>
  </si>
  <si>
    <t>PEMBANTU  PERHUTANAN RENDAH</t>
  </si>
  <si>
    <t>PENOLONG PEGAWAI PERHUTANAN TINGKAT I</t>
  </si>
  <si>
    <t>PERHUTANAN SARAWAK</t>
  </si>
  <si>
    <t>FISHERY TECHNICIAN</t>
  </si>
  <si>
    <t>PEMBEKALAN PERIKANAN</t>
  </si>
  <si>
    <t>MECHANICAL STATIC TECHNICAL SUPV</t>
  </si>
  <si>
    <t xml:space="preserve"> ICT SERVICE DESK</t>
  </si>
  <si>
    <t>SAILOR</t>
  </si>
  <si>
    <t>CHARGEHAND</t>
  </si>
  <si>
    <t>RADIO OFFICE</t>
  </si>
  <si>
    <t>RBA PILOT</t>
  </si>
  <si>
    <t>PILOT HELICOPTER</t>
  </si>
  <si>
    <t>SEARCH AND RESERVE PILOT</t>
  </si>
  <si>
    <t>SR FIRST OFFICER</t>
  </si>
  <si>
    <t>AIRCRAFT INSTRUCTOR</t>
  </si>
  <si>
    <t>FLIGHT OPERATIONS OFFICER</t>
  </si>
  <si>
    <t>FLIGHT OPERATOR</t>
  </si>
  <si>
    <t>INSPECTING OFFICER</t>
  </si>
  <si>
    <t>PENGURUS LANDASAN</t>
  </si>
  <si>
    <t>2ND LT (U)</t>
  </si>
  <si>
    <t>COMMERCAIL PILOT</t>
  </si>
  <si>
    <t>PEMBANTU PENERBANGAN MAKLUMAT KAJI TERBANG</t>
  </si>
  <si>
    <t>AIRLINES TICKETING AND RESERVATION CONTROLLER</t>
  </si>
  <si>
    <t>DUTY CONTROLLER RB</t>
  </si>
  <si>
    <t>PEGAWAI YANG MENGESUAI LALU LINTAS UDARA</t>
  </si>
  <si>
    <t>PEN PEGAWAI LALU LINTAS UDARA</t>
  </si>
  <si>
    <t>PENGAWAL LALULINTAS UDARA</t>
  </si>
  <si>
    <t>PENOLONG PEGAWAI YG MENGAWASI LALU LINTA UDARA</t>
  </si>
  <si>
    <t>RELIABILITY CONSTROLLER</t>
  </si>
  <si>
    <t xml:space="preserve"> TRAFFIC RBA</t>
  </si>
  <si>
    <t>JURUTEKNIK BILIK X RAY</t>
  </si>
  <si>
    <t xml:space="preserve"> JURU TEKNIK MAKMAL</t>
  </si>
  <si>
    <t xml:space="preserve"> MEDICAL LABOROTORY</t>
  </si>
  <si>
    <t>ASSISTANT BLOOD BANK</t>
  </si>
  <si>
    <t>JURU TEKNIK BAHAGIAN JANTUNG</t>
  </si>
  <si>
    <t>KETUA MAKMAL</t>
  </si>
  <si>
    <t>LAB MEDICAL TECHNOLOGIST</t>
  </si>
  <si>
    <t>SCEICTIFIC OFFICER</t>
  </si>
  <si>
    <t>SCIENCETIST</t>
  </si>
  <si>
    <t>SENIOR TRAINED  DISPENSER</t>
  </si>
  <si>
    <t>TUKANG PENGAMBIL CONTOH DARAH</t>
  </si>
  <si>
    <t>TUKANG PENGAMBIL DARAH</t>
  </si>
  <si>
    <t>DOCTOR PATHOLOGIST</t>
  </si>
  <si>
    <t>PATH LAB SUPERVISOR</t>
  </si>
  <si>
    <t>ASSISTANT LAB TECHNICIAN</t>
  </si>
  <si>
    <t>ASST TECHNICIAN</t>
  </si>
  <si>
    <t>CHIEF LABOTARY TECHNICIAN</t>
  </si>
  <si>
    <t>LAB ASST</t>
  </si>
  <si>
    <t>MEDICAL AND PATHOLOGY LABORATORY TECHNICIAN</t>
  </si>
  <si>
    <t>PENGKAJI MAKMAL</t>
  </si>
  <si>
    <t>INSPECTOR MEDICINE</t>
  </si>
  <si>
    <t>PHARMACEUTICAL CHEMIST</t>
  </si>
  <si>
    <t>PHARMACY TECHINICIAN</t>
  </si>
  <si>
    <t>TRAIN DISPENSER</t>
  </si>
  <si>
    <t>TUKANG OBAT</t>
  </si>
  <si>
    <t>TUKANG UBAT JURULATIH</t>
  </si>
  <si>
    <t>ASSISTANT MEDICAL DISPENSARY</t>
  </si>
  <si>
    <t>PELATIH TUKANG UBAT</t>
  </si>
  <si>
    <t>PEMBANTU UBAT</t>
  </si>
  <si>
    <t>PENYELENGGARA SETOR TINGKAT II</t>
  </si>
  <si>
    <t>PHARMACEUITICAL ASSISTANCE</t>
  </si>
  <si>
    <t>PRINCIPLE SERVICE ASSISTANT</t>
  </si>
  <si>
    <t>DISPENSARY CLERK</t>
  </si>
  <si>
    <t>DISPENSING TECHNICIAN</t>
  </si>
  <si>
    <t>MEMBERI UBAT</t>
  </si>
  <si>
    <t>ARMY DENTAL</t>
  </si>
  <si>
    <t>CLINIC COORDINATOR</t>
  </si>
  <si>
    <t xml:space="preserve"> BNURSE</t>
  </si>
  <si>
    <t xml:space="preserve"> PEGAWAI JURURAWAT</t>
  </si>
  <si>
    <t>ATENDAN KANAN HOSPITAL</t>
  </si>
  <si>
    <t>CLINICAL CHARGE NURSE</t>
  </si>
  <si>
    <t>JURURAWATN</t>
  </si>
  <si>
    <t>PEMBANTU DOCTOR</t>
  </si>
  <si>
    <t>TUKANG PENGAMBIL CONTOH DARTAH</t>
  </si>
  <si>
    <t>DENTIST NURSE</t>
  </si>
  <si>
    <t>JURRURAWAT</t>
  </si>
  <si>
    <t>JURURAWAT INCHARGE</t>
  </si>
  <si>
    <t>NEURO SCIENCE AND REHABITATION CRITICAL CORE NURSE</t>
  </si>
  <si>
    <t>PEMBANTU JURU PULIH CARA KERJA</t>
  </si>
  <si>
    <t>PENOLONG JURURAWAT TKT KHAS</t>
  </si>
  <si>
    <t>PRIVATE NURSE</t>
  </si>
  <si>
    <t>MEDICAL EMERGENCY RESPONSE TEAM</t>
  </si>
  <si>
    <t>MEMERIKSA KESIHATAN BAHAGIAN PELANCONG</t>
  </si>
  <si>
    <t>PENGASUH KANAK-KANAK TINGKAT 4</t>
  </si>
  <si>
    <t>PENOLONG JURURWAT</t>
  </si>
  <si>
    <t>BIDAH TERLATIH</t>
  </si>
  <si>
    <t>BIDAN COMMUNITY</t>
  </si>
  <si>
    <t>JURURAAT/BIDAN</t>
  </si>
  <si>
    <t>MIDWIFE NURSE</t>
  </si>
  <si>
    <t>STAFF MID WIFERY</t>
  </si>
  <si>
    <t>PENGASUH KANAK KANANK</t>
  </si>
  <si>
    <t xml:space="preserve"> TUKANG URUT</t>
  </si>
  <si>
    <t>PEGAWAI PENTERNAKAN</t>
  </si>
  <si>
    <t>VETERINARY ASSISTANT</t>
  </si>
  <si>
    <t>DENTAL ASSIATANT</t>
  </si>
  <si>
    <t>OEMBANTU PERGIGIAN</t>
  </si>
  <si>
    <t>PEMBANTU DOCTOR GIGI</t>
  </si>
  <si>
    <t>PEMBNATU PERGIGIAN</t>
  </si>
  <si>
    <t>PENOLONG PEMERIKSA KERITA</t>
  </si>
  <si>
    <t>PENOLONG PERGIGIAN</t>
  </si>
  <si>
    <t>HSE HEALTH &amp; SAFETY EXECUTIVE</t>
  </si>
  <si>
    <t>MEDICAL FACILITIES</t>
  </si>
  <si>
    <t>MEDICAL STORE KEEPER TINGKAT 2</t>
  </si>
  <si>
    <t>PEGAWAI KERJA PERUBATAN KANAN</t>
  </si>
  <si>
    <t>PEMBANTU REKOT PERUBATAN</t>
  </si>
  <si>
    <t>TIMBALAN PEGAWAI RECORD PERUBATAN</t>
  </si>
  <si>
    <t>CLINICAL ADMIN</t>
  </si>
  <si>
    <t>KAKITANGAN HEALTH SCREENING CENTER</t>
  </si>
  <si>
    <t>PEMBANTUREKOD PERUBATAN</t>
  </si>
  <si>
    <t>TRAINER CERAGEM</t>
  </si>
  <si>
    <t>PEMBANTU JURURPULIH CARA KERJA</t>
  </si>
  <si>
    <t>PEMBANTU PEMULIHAN ANGGOTA</t>
  </si>
  <si>
    <t>PEMBATU JURUPULIH ANGGOTA</t>
  </si>
  <si>
    <t>PENOLONG PULIH LARA RENANG</t>
  </si>
  <si>
    <t>PHIZICAL THEROPHY</t>
  </si>
  <si>
    <t>PEMBANTU PENCATAT GARIS OTAK</t>
  </si>
  <si>
    <t>PEMBANTU DOKTOR PERGIGIAN</t>
  </si>
  <si>
    <t>PEMBANTU KESIHATAN MENTAL</t>
  </si>
  <si>
    <t>CLINICAL ASSITANT</t>
  </si>
  <si>
    <t>OPHTALMIC ASISTANCE</t>
  </si>
  <si>
    <t>BAHAGIAN PERMIT MAKANAN HALAL</t>
  </si>
  <si>
    <t>FOOD SAFETY AND QUALITY CONTROL</t>
  </si>
  <si>
    <t>FOOD SANITATION &amp; SAFETY INSPECTOR</t>
  </si>
  <si>
    <t>FOOD SANITATION SAND SAFETY</t>
  </si>
  <si>
    <t>PEGAWAI PENGUATKUASA BAHAGIAN KAWALAN MAKANAN HALAL</t>
  </si>
  <si>
    <t>QC LAB ASSISTANT</t>
  </si>
  <si>
    <t>MERINYU KESIHATAN PERCUBAAN</t>
  </si>
  <si>
    <t>PUBLIC HEALTH INSPECTOR</t>
  </si>
  <si>
    <t>ABSELLER LEVEL 1</t>
  </si>
  <si>
    <t>ASSISTANT THIRD OFFICE</t>
  </si>
  <si>
    <t>BIO SECURITY INSPECTOR</t>
  </si>
  <si>
    <t>CONSTRUCTION HEALTH ADN SAFETY ENVIRONMENT</t>
  </si>
  <si>
    <t>HEALLTY AND SAFETY SUPERVISOR</t>
  </si>
  <si>
    <t>HSSE GRADUATE</t>
  </si>
  <si>
    <t>HSSE LEAD</t>
  </si>
  <si>
    <t>INSPECTION AND TESTING</t>
  </si>
  <si>
    <t>PENOLONG COORDINATOR</t>
  </si>
  <si>
    <t>Q HSSE</t>
  </si>
  <si>
    <t>SAFEY OFFICER</t>
  </si>
  <si>
    <t>SENIOR SAP MATERIAL ANALYST (BSP)</t>
  </si>
  <si>
    <t>SHE EXECUTIVE</t>
  </si>
  <si>
    <t>SUPERVISOR FIRE SAFETY</t>
  </si>
  <si>
    <t>ASSISTANT SAFETY SUPERVISOR</t>
  </si>
  <si>
    <t>HSE OFFICER TRAINEE</t>
  </si>
  <si>
    <t>MERINYU ALAM SEKITAR</t>
  </si>
  <si>
    <t>SANITARIAN</t>
  </si>
  <si>
    <t xml:space="preserve"> PEMERIKSA DAGING</t>
  </si>
  <si>
    <t>BACKLOAD COORDINATOR</t>
  </si>
  <si>
    <t>DECLARING OFFICER</t>
  </si>
  <si>
    <t>EMERIKSA LUAR PERTANIAN</t>
  </si>
  <si>
    <t>SENIOR PLANT INSPECTOR</t>
  </si>
  <si>
    <t>TUKANG ISI FIRE EXTINGUISHER</t>
  </si>
  <si>
    <t>DIPERBANTUKAN MERINYU BAS</t>
  </si>
  <si>
    <t>HSE/ DEFENSIVE DRIVING ASSISTANT INSTRUCTOR</t>
  </si>
  <si>
    <t>INDUSTRY INSPECTOR</t>
  </si>
  <si>
    <t>ASSISTANT HSE MANAGER</t>
  </si>
  <si>
    <t>ENVIRONMENTAL PUBLIC HEALTH</t>
  </si>
  <si>
    <t>ERGONOMIST</t>
  </si>
  <si>
    <t>HEALTH AND WELLNESS OFFICER</t>
  </si>
  <si>
    <t>HELICOPTER</t>
  </si>
  <si>
    <t>HSE CONSULTANT</t>
  </si>
  <si>
    <t>HSE SAFETY CONSULTANT</t>
  </si>
  <si>
    <t>HSE WORKER</t>
  </si>
  <si>
    <t>IELD TECHNICIAN</t>
  </si>
  <si>
    <t>INSPECTOR LEVEL 2</t>
  </si>
  <si>
    <t>MATERIAL COORDINATOR BSP</t>
  </si>
  <si>
    <t>MERINYU BANDARAN KUALA BELAIT</t>
  </si>
  <si>
    <t>MERINYU KANAN BANDARAN</t>
  </si>
  <si>
    <t>PEGAWAI MERINYU TINGKAT 1</t>
  </si>
  <si>
    <t>PENOLONG PEGAWAI BANDARAN TKT II</t>
  </si>
  <si>
    <t>SUPPORT CAMP SERIVES</t>
  </si>
  <si>
    <t>TECHNICAL ASSISTANT SURVEYOR</t>
  </si>
  <si>
    <t xml:space="preserve"> COORDINATOR</t>
  </si>
  <si>
    <t>ETOMOLOGI</t>
  </si>
  <si>
    <t>OFFSHORE OCCUPATIONAL MEDIC</t>
  </si>
  <si>
    <t>BAIDURI BANK</t>
  </si>
  <si>
    <t>BRANCHES ASSISTANT</t>
  </si>
  <si>
    <t>PERSONAL LOAN</t>
  </si>
  <si>
    <t>SENIOR MORTGAGE SPECIALIST</t>
  </si>
  <si>
    <t xml:space="preserve"> ACCOUNT ASSISTANT</t>
  </si>
  <si>
    <t>ACCOUNT ASSIST</t>
  </si>
  <si>
    <t>ACCOUNT PAYABLE EXECUTIVE</t>
  </si>
  <si>
    <t>ACCOUNTANT ASISSTANT</t>
  </si>
  <si>
    <t>ASSISTANT ACCOUNTING</t>
  </si>
  <si>
    <t>ASSISTANT PROJECT ACCOUNTANT</t>
  </si>
  <si>
    <t>FIXED ASSET ANALYST</t>
  </si>
  <si>
    <t>JURUTEKNIK PERMELIHARAAN</t>
  </si>
  <si>
    <t>LINE ACCOUNTANT</t>
  </si>
  <si>
    <t>PEMBANTU PETANIAN</t>
  </si>
  <si>
    <t>PENOLONG PEGAWAI PERAKAUNAN</t>
  </si>
  <si>
    <t>SENIOR ACCOUNT ASSIATNT</t>
  </si>
  <si>
    <t>ACCOUNTING AND ADMIN</t>
  </si>
  <si>
    <t>ADMIN/ACCOUNT SUPERVISOR</t>
  </si>
  <si>
    <t>CREDIT CONTROLLER</t>
  </si>
  <si>
    <t>HYDROCARBON ACCOUNTING PROGRAMMER</t>
  </si>
  <si>
    <t>RTP ANALYST FAC/362</t>
  </si>
  <si>
    <t>STATISTIC CLERK</t>
  </si>
  <si>
    <t>ADMINISTRATIOON ASSISTANT</t>
  </si>
  <si>
    <t>AUTHORITY LIASON OFFICER CUM DRAUGHTING ASSISTANT</t>
  </si>
  <si>
    <t>PEN PEGAWAI TK 1 LATIHAN DALAM PERKHIDMATAN</t>
  </si>
  <si>
    <t>MERINYU KERJA TINGKAT 1</t>
  </si>
  <si>
    <t>PENAFSIR</t>
  </si>
  <si>
    <t>AGEN INSURANS</t>
  </si>
  <si>
    <t>AGENT INSURANT</t>
  </si>
  <si>
    <t>EJEN INSURAN</t>
  </si>
  <si>
    <t>INSURANC EAGENT</t>
  </si>
  <si>
    <t>INSURANCE SALESMAN</t>
  </si>
  <si>
    <t>INSURANE AGENT</t>
  </si>
  <si>
    <t>OFFICE AIA INSURANCE</t>
  </si>
  <si>
    <t>SENIOR INSURANCE AGENT</t>
  </si>
  <si>
    <t>WAKIL JURU JUAL INSURANS AGENCY (SUPERVISOR)</t>
  </si>
  <si>
    <t>WAKIL JURU JUAL INSURANS AGENCY(MANAGER)</t>
  </si>
  <si>
    <t>ASST. UNDERWRITER</t>
  </si>
  <si>
    <t>INSURANCE UNDERWRITES</t>
  </si>
  <si>
    <t>ADMINISTRATION AND SALES AND ORDERING OFFICER</t>
  </si>
  <si>
    <t>BAHAGIAN ORDER</t>
  </si>
  <si>
    <t>COMMERCIAL SALE REPRESENTATIVE</t>
  </si>
  <si>
    <t>COMMERCIAL SALES</t>
  </si>
  <si>
    <t>COMMERSIAL SALES</t>
  </si>
  <si>
    <t>CUSTOMER RELATIONSHIP MANAGMENT</t>
  </si>
  <si>
    <t>KERANI AGEN HYUNDAI</t>
  </si>
  <si>
    <t>KIA SALES CONSULTANT</t>
  </si>
  <si>
    <t>NATURAL EXECUTIVE MARKETING</t>
  </si>
  <si>
    <t>PRODAK OK 2</t>
  </si>
  <si>
    <t>SALE SREPRESENTATIVE</t>
  </si>
  <si>
    <t>SALES COSULTANT</t>
  </si>
  <si>
    <t>SALES OPERATION EXECUTIVE</t>
  </si>
  <si>
    <t>STRATEGI AND QUALITY ASSURANCE</t>
  </si>
  <si>
    <t>WAKIL PENJUALAN</t>
  </si>
  <si>
    <t>ADMINISTRATION AND SALES CONTROLLER</t>
  </si>
  <si>
    <t>LOGISTICS AND TECHNICAL ADVISOR</t>
  </si>
  <si>
    <t>AGEN JURUJUAL</t>
  </si>
  <si>
    <t>CUSTOMER SERVICES ADVISER</t>
  </si>
  <si>
    <t>REGIONAL OFFICER</t>
  </si>
  <si>
    <t>ASISTANT PURCHASING MANAGER</t>
  </si>
  <si>
    <t>CP SYSTEM GOVERNANCE SUPPORT</t>
  </si>
  <si>
    <t>EXECUTIVE SUPPORT</t>
  </si>
  <si>
    <t>OFFHORE MATERIALS ADMINISTRATOR</t>
  </si>
  <si>
    <t>OPERATION TECHNICINAS</t>
  </si>
  <si>
    <t>PROCUREMANT</t>
  </si>
  <si>
    <t>PROCUREMENT  OFFICER</t>
  </si>
  <si>
    <t>PROCUREMENT OFFICE</t>
  </si>
  <si>
    <t>SALES ADMINISTRATOR PROCUREMENT</t>
  </si>
  <si>
    <t>SPORTS FACILITY CONTRACTOR</t>
  </si>
  <si>
    <t>SUBCONTRACT ADMIN</t>
  </si>
  <si>
    <t>TENDER BOARD SECRETARIAL</t>
  </si>
  <si>
    <t xml:space="preserve"> FORWARDER</t>
  </si>
  <si>
    <t>AGENT FORWARDING</t>
  </si>
  <si>
    <t>FORWARDING CONTRACTOR</t>
  </si>
  <si>
    <t>EVENT ORGANIZER AND SALES COORDINATOR</t>
  </si>
  <si>
    <t>LEAD EVENT PLANNER</t>
  </si>
  <si>
    <t>WEDDING CONSULTANT</t>
  </si>
  <si>
    <t>1SALES EXECUTIVE</t>
  </si>
  <si>
    <t>IAP PLANNER</t>
  </si>
  <si>
    <t>MARSHAL</t>
  </si>
  <si>
    <t>MARSHAL;</t>
  </si>
  <si>
    <t>PENOLONG TEKNIKAL</t>
  </si>
  <si>
    <t>EMPLOYMENT AGENT</t>
  </si>
  <si>
    <t>LAISION OFFICER</t>
  </si>
  <si>
    <t>KONTRAKTOR BEBAS</t>
  </si>
  <si>
    <t>LABOURED UNSKILLED</t>
  </si>
  <si>
    <t>LABOURER CONTRACTOR</t>
  </si>
  <si>
    <t>MANPOWER AGENCY CLERK</t>
  </si>
  <si>
    <t>RIPAS SCAFFOLDER</t>
  </si>
  <si>
    <t>BROOKER</t>
  </si>
  <si>
    <t>ESTET PEMBANGUNAN</t>
  </si>
  <si>
    <t>HOUSE BROKER</t>
  </si>
  <si>
    <t>KETUA ATENDAN HOSPITAL</t>
  </si>
  <si>
    <t>OFFICE WORKER</t>
  </si>
  <si>
    <t>PENGURUSAN DAN PENTADBIRAN</t>
  </si>
  <si>
    <t>PRIVATE BROKER</t>
  </si>
  <si>
    <t>PEMAJU HARTANAH</t>
  </si>
  <si>
    <t>SENIOR ASSISTANT MAINTENANCE</t>
  </si>
  <si>
    <t>BUSINESS SUPPORTER</t>
  </si>
  <si>
    <t>CUSTOMER &amp; SERVICES AGENT</t>
  </si>
  <si>
    <t>MENJAGA BARANG</t>
  </si>
  <si>
    <t>PENGEBDALI SISTEM</t>
  </si>
  <si>
    <t>INPECTOR OF WORKS</t>
  </si>
  <si>
    <t>KH SUPERVISOR</t>
  </si>
  <si>
    <t>OFFICER SUPERVISOR</t>
  </si>
  <si>
    <t>PENYELIA PENYEWA KERETA HERTZ</t>
  </si>
  <si>
    <t>SALES TECHNICIAN</t>
  </si>
  <si>
    <t>SHIFT MANAGWER</t>
  </si>
  <si>
    <t>WORK CONTROL</t>
  </si>
  <si>
    <t>ATTENDANCE KANAN</t>
  </si>
  <si>
    <t>BANKER SUPERVISOR</t>
  </si>
  <si>
    <t>CONTROL ROOM OPERATOR (SUPERVISOR)</t>
  </si>
  <si>
    <t>CSSD SUPERVISOR</t>
  </si>
  <si>
    <t>CWI DEVELOPMENT TRAINEE</t>
  </si>
  <si>
    <t>FIELD BIOLOGIST SUPERVISOR</t>
  </si>
  <si>
    <t>GOLF COURSE SUPERVISOR</t>
  </si>
  <si>
    <t>JURUTEKNIK ENTOMOLOG</t>
  </si>
  <si>
    <t>KETU APEMBANTU KERJA</t>
  </si>
  <si>
    <t>MATERIAL SUPERVISOR</t>
  </si>
  <si>
    <t>OFFICE MOVE SUPERVISOR</t>
  </si>
  <si>
    <t>OFFICE SUPERCISORS</t>
  </si>
  <si>
    <t>PEGAWAI SPSS</t>
  </si>
  <si>
    <t>PEMBANTU KULTURA KEBUNAN</t>
  </si>
  <si>
    <t>PEMBANTU PERUSKAHAAN KAMPUNG</t>
  </si>
  <si>
    <t>PEMERIKSA KEBERSIHAN</t>
  </si>
  <si>
    <t>PEMERIKSA LUAR</t>
  </si>
  <si>
    <t>PEMGAWAS KESIL</t>
  </si>
  <si>
    <t>PENGAWAS ISTANA</t>
  </si>
  <si>
    <t>PENGAWAS KAKITANGAN</t>
  </si>
  <si>
    <t>PENGAWAS KESIHATAN</t>
  </si>
  <si>
    <t>PENGAWAS LADANG IKAN</t>
  </si>
  <si>
    <t>PENGAWAS PEGERAKAN-PEGERAKAN BELIA</t>
  </si>
  <si>
    <t>PENGAWAS SOLER DAN PAKAIAN</t>
  </si>
  <si>
    <t>PENGURUS PELATIH</t>
  </si>
  <si>
    <t>PENGURUS STOR</t>
  </si>
  <si>
    <t>PENOLONG PEGAWAI KERJA 2</t>
  </si>
  <si>
    <t>PENYALIA BANGUNAN</t>
  </si>
  <si>
    <t>PENYELIA BURUH</t>
  </si>
  <si>
    <t>PENYELIA LANDASAN</t>
  </si>
  <si>
    <t>PENYELIA RANCANGAN PERMAKANAN DAERAH</t>
  </si>
  <si>
    <t>PENYELIA RUMAH-RUMAH</t>
  </si>
  <si>
    <t>SENIOR SUPERVISOR BRUNEI PETROLEUM</t>
  </si>
  <si>
    <t>SENIOR SUPERVISOR GARDE II</t>
  </si>
  <si>
    <t>SPOT HIRE SUPERVISOR</t>
  </si>
  <si>
    <t>SUERPVISOR</t>
  </si>
  <si>
    <t>SUPERVISOR LOGISTIC</t>
  </si>
  <si>
    <t>SUPERVISOR OFFICE</t>
  </si>
  <si>
    <t>SUPERVISOR TELECOM SPECIALIST</t>
  </si>
  <si>
    <t>SUPERVISOR/ SITE FOREMAN</t>
  </si>
  <si>
    <t>WORKSHOP SUPRVISOR</t>
  </si>
  <si>
    <t xml:space="preserve"> LEGAL ASSISTANT</t>
  </si>
  <si>
    <t xml:space="preserve"> SETIAUSAHA MELESEN</t>
  </si>
  <si>
    <t>ADMINSTRATIVE SECRETARY</t>
  </si>
  <si>
    <t>ADMINISTRATIVE ASST OFFICER</t>
  </si>
  <si>
    <t>ADMINSITRATIVE EXECUTIVE</t>
  </si>
  <si>
    <t>ADMINSITRATOR</t>
  </si>
  <si>
    <t>AIRLINE STAFF</t>
  </si>
  <si>
    <t>ASSISTANT TO SECOND SECRETARY</t>
  </si>
  <si>
    <t>ASST. CORPORATE SECRETARIAL ADVISOR</t>
  </si>
  <si>
    <t>COMPETENCE ADMIN</t>
  </si>
  <si>
    <t>CORPORATE ADMINISTRATIVE ASSISTANT</t>
  </si>
  <si>
    <t>EXECUTIVE SENIOR OFFICER</t>
  </si>
  <si>
    <t>EXECUTIVE SERETARY</t>
  </si>
  <si>
    <t>KERANI HEAD UNIT</t>
  </si>
  <si>
    <t>KERANI SULIT ADMIN</t>
  </si>
  <si>
    <t>PEMANGKU PENOLONG PENGURUS</t>
  </si>
  <si>
    <t>PENMOLONG PENTADBIR</t>
  </si>
  <si>
    <t>PENOLONG PEGAWAI YAYASAN</t>
  </si>
  <si>
    <t>SALES SECREATARY</t>
  </si>
  <si>
    <t>SECRETARY ASSISTANT</t>
  </si>
  <si>
    <t>SECRETARY MANAGEMENT</t>
  </si>
  <si>
    <t>SECTION ADMINISTRATION</t>
  </si>
  <si>
    <t>SEKRETARI</t>
  </si>
  <si>
    <t>SETIAUSAHA ATAU KERANI BANK BAIDURI</t>
  </si>
  <si>
    <t>SETIAUSAHA KE 3</t>
  </si>
  <si>
    <t>WAKIL OPERASI GRADE 2</t>
  </si>
  <si>
    <t>ASSIT SUPERINTENDENT</t>
  </si>
  <si>
    <t>BOARD SECRETARY</t>
  </si>
  <si>
    <t>CLIENT SERVICE EXECUTIVE</t>
  </si>
  <si>
    <t>EXECUTIVE ASST</t>
  </si>
  <si>
    <t>EXECUTIVE IN BUSINESS DEVELOPMENT</t>
  </si>
  <si>
    <t>JOB REPLECEMENT OFFICER</t>
  </si>
  <si>
    <t>PRO-SHOP EXECUTIVE</t>
  </si>
  <si>
    <t>RETAIL EXECUTIVE</t>
  </si>
  <si>
    <t>ACCOUNT/PERSONAL ASSISTANT</t>
  </si>
  <si>
    <t>PA EXECUTIVE</t>
  </si>
  <si>
    <t>PENOLONG PEGAWI KERJA TINGKAT 1</t>
  </si>
  <si>
    <t>PERSONAL SECRETARY</t>
  </si>
  <si>
    <t xml:space="preserve"> EXECUTIVE</t>
  </si>
  <si>
    <t>ADMIIN</t>
  </si>
  <si>
    <t>ADMIN AND ACCOUNT CLERK</t>
  </si>
  <si>
    <t>ADMINISTRATION  ASSISTANT</t>
  </si>
  <si>
    <t>ADMINISTRATION/ACCOUNT SUPERVISOR</t>
  </si>
  <si>
    <t>ADMINISTRATIVE ASSOCIATE</t>
  </si>
  <si>
    <t>ADMINSITRATIVE OFFICER LEVEL 1</t>
  </si>
  <si>
    <t>ADMINSTRATION</t>
  </si>
  <si>
    <t>ASMINSTRATOR</t>
  </si>
  <si>
    <t>ASSISTANCE ADMINISTRATION</t>
  </si>
  <si>
    <t>ASSISTANCT MANAGER</t>
  </si>
  <si>
    <t>ASSISTANT ADMINISTRATIVE OFFICER</t>
  </si>
  <si>
    <t>ASSISTANT MANAGER, ADMIN &amp; FINANCE</t>
  </si>
  <si>
    <t>BAHAGIAN PENTADBIRAN TELBRU</t>
  </si>
  <si>
    <t>BILIK KERAKAN HMSF</t>
  </si>
  <si>
    <t>CABIN CREW ADMINSITRATION OFFICER</t>
  </si>
  <si>
    <t>CONSULOR ASSISTANT</t>
  </si>
  <si>
    <t>CONTRACT EXECUTIVE</t>
  </si>
  <si>
    <t>DESIGNER ADMIN</t>
  </si>
  <si>
    <t>DIVISION MANAGER</t>
  </si>
  <si>
    <t>GOVERMANCE RISK LEND</t>
  </si>
  <si>
    <t>GOVNT. OFFICER</t>
  </si>
  <si>
    <t>GOVT SERVICE</t>
  </si>
  <si>
    <t>HSC</t>
  </si>
  <si>
    <t>INVENTORY  STAFF</t>
  </si>
  <si>
    <t>IT ASSISTANT</t>
  </si>
  <si>
    <t>LOGISTICADMINISTRATOR PETROLEUM</t>
  </si>
  <si>
    <t>OFFSHORE TIMEKEEPER</t>
  </si>
  <si>
    <t>OPERATOR CONSULE</t>
  </si>
  <si>
    <t>OTHER ADMINISTRATIVE</t>
  </si>
  <si>
    <t>PAMBANTU STAFF TINGKAT 1</t>
  </si>
  <si>
    <t>PEG EKONOMI</t>
  </si>
  <si>
    <t>PEGAWAI KESELAMATAN DALAM NEGERI</t>
  </si>
  <si>
    <t>PEGAWAI PENCEN TKT 2</t>
  </si>
  <si>
    <t>PEGAWAI PENOLONG STAF TINGKAT 1</t>
  </si>
  <si>
    <t>PEMBANTU STAF TINGKAT 3</t>
  </si>
  <si>
    <t>PEN PENYELARAS PERHUBUNGAN</t>
  </si>
  <si>
    <t>PENGURUS PERUSAHAAN</t>
  </si>
  <si>
    <t>PENOLONG PEGAWAI PERHUBUNGAN</t>
  </si>
  <si>
    <t>RECRUITMENT AND CADET ADMINI</t>
  </si>
  <si>
    <t>REGIONAL CONTROLLER</t>
  </si>
  <si>
    <t>SAP ADMIN</t>
  </si>
  <si>
    <t>SENIOR ADMIN ROYAL BRUNEI</t>
  </si>
  <si>
    <t>SENIOR ASSISTANT ADMINISTRATION</t>
  </si>
  <si>
    <t>SENIOR AVIATION ADMIN</t>
  </si>
  <si>
    <t>STATIC MAINTENANCE</t>
  </si>
  <si>
    <t>SUB OBERSEER</t>
  </si>
  <si>
    <t>IMEGRESEN</t>
  </si>
  <si>
    <t>KERANI BAHAGIAN PENDAFTARAN</t>
  </si>
  <si>
    <t>KETUA PEGAWAI IMMIGRISIN</t>
  </si>
  <si>
    <t>KETUA PEGAWIA IMEGRESEN</t>
  </si>
  <si>
    <t>PEGAWAI IMMIGRASEN</t>
  </si>
  <si>
    <t>PEW IMMIGRESEN</t>
  </si>
  <si>
    <t xml:space="preserve"> PEGAWAI KASTAM</t>
  </si>
  <si>
    <t>GOVERNMENT CUSTOM OFFICER</t>
  </si>
  <si>
    <t>IMPORT/EXPORT</t>
  </si>
  <si>
    <t>PEGAWAI KASTUM</t>
  </si>
  <si>
    <t>CUSTOM INSPECTOR</t>
  </si>
  <si>
    <t>KELASI TINGKAT 3</t>
  </si>
  <si>
    <t>PEGAWAI MEGRESEN</t>
  </si>
  <si>
    <t>PEGAWAPEMERIKSA</t>
  </si>
  <si>
    <t>PEGAWIA PEMERIKSA</t>
  </si>
  <si>
    <t>PENOLONG PEGAWAI KASTAM</t>
  </si>
  <si>
    <t xml:space="preserve"> PENOLONG PEGAWAI HAL EHWAL BEKAS PENJURIT TINGKAT 2</t>
  </si>
  <si>
    <t>PEGAWAI PENCEN TNG 2</t>
  </si>
  <si>
    <t>PEGAWAI PENCEN-PENCEN KANAN</t>
  </si>
  <si>
    <t>PEGAWAI PENCENTINGKAT 2</t>
  </si>
  <si>
    <t>MENGURUS TINGKAT 2</t>
  </si>
  <si>
    <t>PENYELARAS PROJECT</t>
  </si>
  <si>
    <t>BAHAGIAN LESEN BANDARAN</t>
  </si>
  <si>
    <t>PENOLONG PEGAWAI PEMERIKSA</t>
  </si>
  <si>
    <t>ASSISTANT MUNICIPAL OFFICER</t>
  </si>
  <si>
    <t>COMPUTER SUPPORT STAFF</t>
  </si>
  <si>
    <t>PENGAWWAS</t>
  </si>
  <si>
    <t>PENOLONG  PEMERIKSA BURUH</t>
  </si>
  <si>
    <t>PENOLONG PEGAWAI MELESEN</t>
  </si>
  <si>
    <t>PERMIT CO-ORDINATOR</t>
  </si>
  <si>
    <t>INSPECTOR POLIS</t>
  </si>
  <si>
    <t>POLIS DIRAJA BRUNEI PENYIASAT KES JENAYAH</t>
  </si>
  <si>
    <t>SENIOR INSPECTOR POLICE</t>
  </si>
  <si>
    <t>POLIS PENYIASATAN</t>
  </si>
  <si>
    <t>POLIS SIASATAN</t>
  </si>
  <si>
    <t>PEGAWAI PENYASAT</t>
  </si>
  <si>
    <t>POLIS DIRAJA BRUNEU</t>
  </si>
  <si>
    <t>PPDB</t>
  </si>
  <si>
    <t>STAFF SERGEANT</t>
  </si>
  <si>
    <t>PEMERIKSA HARGA KANAN</t>
  </si>
  <si>
    <t>PEMERIKSA SDT</t>
  </si>
  <si>
    <t>WEIGHING</t>
  </si>
  <si>
    <t xml:space="preserve"> PENOLONG PEGAWAI PROJEK</t>
  </si>
  <si>
    <t>BAHAGIAN KESELAMATAN DALAM NEGERI</t>
  </si>
  <si>
    <t>GENEREAL WORKER</t>
  </si>
  <si>
    <t>KETUA PEMBANTU TENIK</t>
  </si>
  <si>
    <t>OTHER REGULATORY GOVERNMENT</t>
  </si>
  <si>
    <t>PEGAWAI JPM</t>
  </si>
  <si>
    <t>PEGAWAI LUAR PERUMAHAN</t>
  </si>
  <si>
    <t>PEMBANTU OPERASI KANAN</t>
  </si>
  <si>
    <t>PEMBANTU STAFF TKT II</t>
  </si>
  <si>
    <t>PENOLNG PEGAWAI PERCETAKAN</t>
  </si>
  <si>
    <t>PENOLONG  PEGAWAI KERJA TINGKAT 1</t>
  </si>
  <si>
    <t>PENOLONG PEGAWAI PENYILIDIK</t>
  </si>
  <si>
    <t>PENOLONG PEGAWAI PERCETAKAN</t>
  </si>
  <si>
    <t>PENOLONG PEGAWAI PROJEK TINNGKAT 1</t>
  </si>
  <si>
    <t>PENOLONG PENGURUS STADIUM</t>
  </si>
  <si>
    <t>PENOLONG PGAWAI BANDARAN</t>
  </si>
  <si>
    <t>PROCTOKOL ADAT ISTIADAT</t>
  </si>
  <si>
    <t>SPECAL UNIT</t>
  </si>
  <si>
    <t>SPECIAL UNIT</t>
  </si>
  <si>
    <t>TIMBALAN PEGAWAI BOMBA</t>
  </si>
  <si>
    <t>UNIT PERUMAHAN PEKERJA TINGKAT 2</t>
  </si>
  <si>
    <t>USAI JALAN</t>
  </si>
  <si>
    <t>LEGAL AND COMPLANE ASSISTANT OFFICE</t>
  </si>
  <si>
    <t>PENOLNG UNDANG UNDANG</t>
  </si>
  <si>
    <t>PENOLONG PENERIMA RASMI</t>
  </si>
  <si>
    <t>KHIDMAT NASIHAT KELUARGA</t>
  </si>
  <si>
    <t>IMPROVRER</t>
  </si>
  <si>
    <t>SUKARELAWAN PUSAT KACA TUTONG</t>
  </si>
  <si>
    <t>OTHER SOCIAL WORK WORK</t>
  </si>
  <si>
    <t xml:space="preserve"> MERINYU</t>
  </si>
  <si>
    <t>ISLAMIC RELIGIOUS ASSISTANT</t>
  </si>
  <si>
    <t>KETUA PEGAWAI UGAMA</t>
  </si>
  <si>
    <t>MERENEW UGAMA</t>
  </si>
  <si>
    <t>PEM KANAN PERKEMBANGAN UGAMA</t>
  </si>
  <si>
    <t>PEMANGKU PEGAWAI UGAMA KANAN</t>
  </si>
  <si>
    <t>PEMBALIGH</t>
  </si>
  <si>
    <t>PENOLONG PENDAFTAR UNISSA</t>
  </si>
  <si>
    <t>PENOLONG PENGELOLA ZAKAT DAN FITRAH</t>
  </si>
  <si>
    <t>BILAL TKT II (PEMANGKU IMAM)</t>
  </si>
  <si>
    <t>LAPIS BILAL</t>
  </si>
  <si>
    <t>MARBUD &amp; P. BILAL</t>
  </si>
  <si>
    <t>PEGAWAI MASJID / BILAL</t>
  </si>
  <si>
    <t>PEGAWAI MASJID BILAL TINGKAT 2</t>
  </si>
  <si>
    <t>PELAPIS BILAL</t>
  </si>
  <si>
    <t>PEMANGKU IMAM (BILAL)</t>
  </si>
  <si>
    <t>MEMBANTU PESAKIT SOLAT</t>
  </si>
  <si>
    <t>MERINYU KANAN UGAMA</t>
  </si>
  <si>
    <t>PEGAWAI KURSUS DAN BIMBINGAN</t>
  </si>
  <si>
    <t>PEGAWAI PENGELOLA ZAKAT FITRAH</t>
  </si>
  <si>
    <t>PEGAWIA PENGUATKUASA UGAMA</t>
  </si>
  <si>
    <t>HEAD COACH SOFTBALL</t>
  </si>
  <si>
    <t>NATIONAL ATHLRTIC COACH</t>
  </si>
  <si>
    <t>PEMBANTU JURULATIH SUKAN RENDAH</t>
  </si>
  <si>
    <t>PENOLONG JURULATIH BOLASEPAK</t>
  </si>
  <si>
    <t>ROCK CLIMBING</t>
  </si>
  <si>
    <t>TENNIS ASST COACH</t>
  </si>
  <si>
    <t>PENYELENGGARA SUKAN POLO</t>
  </si>
  <si>
    <t>OBBD JURULATIH</t>
  </si>
  <si>
    <t>TAICHI INSTRUCTOR</t>
  </si>
  <si>
    <t>HEADSWIM COACH</t>
  </si>
  <si>
    <t>JURUPANDU JABATAN</t>
  </si>
  <si>
    <t>PEMBANTU GURU LATIH SUKAN</t>
  </si>
  <si>
    <t>JASMANI JURULATIH</t>
  </si>
  <si>
    <t>FITNESS</t>
  </si>
  <si>
    <t>PENDAKWAH BEBAS</t>
  </si>
  <si>
    <t>PENOLONG PEGAWAI INSTRUCTOR</t>
  </si>
  <si>
    <t>EDITOR DAN JURUKAMERA</t>
  </si>
  <si>
    <t>PHOTOGRAPHY</t>
  </si>
  <si>
    <t>VIDEOGRAPHY</t>
  </si>
  <si>
    <t>KAKITANGAN PENTAS</t>
  </si>
  <si>
    <t>LIBRARY TECHNICIAN</t>
  </si>
  <si>
    <t>PEMBANTU PEGAWAI PERPUSTAKAAN TINGKAT 2</t>
  </si>
  <si>
    <t>PEMBANTU PERPUSTAKAAN II</t>
  </si>
  <si>
    <t>PUATAKAWAN</t>
  </si>
  <si>
    <t>ATENDAN DEWAN MUSIUM</t>
  </si>
  <si>
    <t>JURUPANDAU</t>
  </si>
  <si>
    <t>MUZIUM OFFICER</t>
  </si>
  <si>
    <t>PEMBANTU PEMELIHARAAN MAKMAL MUZIUM</t>
  </si>
  <si>
    <t>PEMBANTU SERANGGA</t>
  </si>
  <si>
    <t>PEMUNGUT</t>
  </si>
  <si>
    <t>PENGAWET KANAN</t>
  </si>
  <si>
    <t>ARVHIVES ASSISTANT OFFICER</t>
  </si>
  <si>
    <t>PEMBANTU ARKIB TINGKAT 1</t>
  </si>
  <si>
    <t>CANTEEN CHEF</t>
  </si>
  <si>
    <t>AUTOCAD TECHNICIAN</t>
  </si>
  <si>
    <t>COMP TECHNICIAN</t>
  </si>
  <si>
    <t>COMPUTER OPERATION</t>
  </si>
  <si>
    <t>INFORMATION TECHNICIAN SUPPORT</t>
  </si>
  <si>
    <t>IT COLLABORATION SR ANALYST</t>
  </si>
  <si>
    <t>IT TECHNICAIAN</t>
  </si>
  <si>
    <t>JR TECHNICIAN ASST</t>
  </si>
  <si>
    <t>PEKERJA TINGKAT 1 (GAJI HARI)</t>
  </si>
  <si>
    <t>PEM. STAFF TINGKST 11</t>
  </si>
  <si>
    <t>SUPERVISOR I.T</t>
  </si>
  <si>
    <t>TACHNICIAN IT</t>
  </si>
  <si>
    <t>TECHNICIAN / IT</t>
  </si>
  <si>
    <t>TECHNICIAN KOMPUTER OILFIELD FLATFORM</t>
  </si>
  <si>
    <t>TECHNICIAN TRAINEE</t>
  </si>
  <si>
    <t>ASSOCIATE TECH</t>
  </si>
  <si>
    <t>BUSNIESS SYSTEM SUPPORT</t>
  </si>
  <si>
    <t>COMPUTER SOFTWARE</t>
  </si>
  <si>
    <t>CUSTODIAN</t>
  </si>
  <si>
    <t>INFORMATION COORDINATOR SYSTEM</t>
  </si>
  <si>
    <t>INFORMATION SYSTEM</t>
  </si>
  <si>
    <t>IT  CORDINATOR</t>
  </si>
  <si>
    <t>IT PERSONAL</t>
  </si>
  <si>
    <t>IT SUPPORT ASSOCIATES</t>
  </si>
  <si>
    <t>JUNIOR I.T AND TELCO TECHNICIAN</t>
  </si>
  <si>
    <t>MANAGEMENT INFORMATION SYSTEM</t>
  </si>
  <si>
    <t>OFFICER IT SECURITY MANAGEMENT</t>
  </si>
  <si>
    <t>PEGAWAI EXECUTIVE OFFICER</t>
  </si>
  <si>
    <t>PENGANDALI SISTEM</t>
  </si>
  <si>
    <t>PEOPLE SCHEDULER</t>
  </si>
  <si>
    <t>SENIOR SECURITY ANALYST</t>
  </si>
  <si>
    <t>SUPERVISOR FAULT MANAGEMENT CENTER</t>
  </si>
  <si>
    <t>TEHCNICIAN</t>
  </si>
  <si>
    <t>UNIT IT</t>
  </si>
  <si>
    <t>CONTROL AND AUTOMATION TECH\</t>
  </si>
  <si>
    <t>ICT OPERATOR SYSTEM SECURITY</t>
  </si>
  <si>
    <t>ICT TRAINER</t>
  </si>
  <si>
    <t>IT &amp; PENTADBIRAN</t>
  </si>
  <si>
    <t>MEMABNTU TEKNIK</t>
  </si>
  <si>
    <t>OPERATION REPRESENTATIVE</t>
  </si>
  <si>
    <t>OPERATIONS ASSOCIATE</t>
  </si>
  <si>
    <t>PROGGRAMMING</t>
  </si>
  <si>
    <t>HELP DESK</t>
  </si>
  <si>
    <t>IT SERVICE DESK ANALYSIS</t>
  </si>
  <si>
    <t>IT SUPPORT STAFF</t>
  </si>
  <si>
    <t>COMPUTER SUPPORT ENGINEERING</t>
  </si>
  <si>
    <t>COMPUTER USER SERVICE ASSISTANT</t>
  </si>
  <si>
    <t>PEGAWAI DST COM</t>
  </si>
  <si>
    <t>COMPUTER ASSISTANT</t>
  </si>
  <si>
    <t>EDP OFFICER</t>
  </si>
  <si>
    <t>COMP TECH</t>
  </si>
  <si>
    <t>FRONT END ENG</t>
  </si>
  <si>
    <t>IT NETWORK TECHNICIAN</t>
  </si>
  <si>
    <t>IT NETWORKING</t>
  </si>
  <si>
    <t>NETWORK TRAINING</t>
  </si>
  <si>
    <t>SENIOR FIELD OPERATION</t>
  </si>
  <si>
    <t>SENIOR OPERATION REPRESENTATIVE</t>
  </si>
  <si>
    <t>WELL AND TECHNICAL DATA TECHNICAN</t>
  </si>
  <si>
    <t xml:space="preserve"> IT DATA SUPPORT</t>
  </si>
  <si>
    <t>ACTIVE NETWORK</t>
  </si>
  <si>
    <t>EQUIPMENT TECHNICIAN</t>
  </si>
  <si>
    <t>INSTRUMENMT TECHNICIAN</t>
  </si>
  <si>
    <t>IT TECH SUPPORT / OFFICER</t>
  </si>
  <si>
    <t>NETWORK CABLING DESIGN</t>
  </si>
  <si>
    <t>BAHAGIAN CAMERA</t>
  </si>
  <si>
    <t>JURUKAMERA ENG</t>
  </si>
  <si>
    <t>KREW RMF</t>
  </si>
  <si>
    <t>PEM OPERATOR RENDAH</t>
  </si>
  <si>
    <t>PENOLONG JURU TEKNIK PEMELIHARAAN</t>
  </si>
  <si>
    <t>AUDIO VIDEO EQUIPMENT</t>
  </si>
  <si>
    <t>AUDIOVISUAL EQUIPMENT OPERATOR</t>
  </si>
  <si>
    <t>PERAKAM SUARA ENG</t>
  </si>
  <si>
    <t>PERAKAM SUARA ENG.</t>
  </si>
  <si>
    <t>SOUND SUPERVISOR</t>
  </si>
  <si>
    <t>BROADCASTING</t>
  </si>
  <si>
    <t>JURUTEKNIL TELBRU</t>
  </si>
  <si>
    <t>PENOLONG PENERBIT MAJALH TV</t>
  </si>
  <si>
    <t>PENSUSUNAN RANCANGAN</t>
  </si>
  <si>
    <t>STAFF RTB</t>
  </si>
  <si>
    <t>TUKANG PANJAT</t>
  </si>
  <si>
    <t xml:space="preserve">  DATA TECHNICIAN</t>
  </si>
  <si>
    <t xml:space="preserve"> SENIOR TECHNICIAN</t>
  </si>
  <si>
    <t xml:space="preserve"> TELBRU</t>
  </si>
  <si>
    <t>BRANCH MENAGEMENT</t>
  </si>
  <si>
    <t>CONTROL TOWER OPERATOR</t>
  </si>
  <si>
    <t>CTA COMMUNICATION</t>
  </si>
  <si>
    <t>FREELANDER</t>
  </si>
  <si>
    <t>LOADING PASSANGER</t>
  </si>
  <si>
    <t>MAINTENCE AND SERVICES</t>
  </si>
  <si>
    <t>NETWORK PLANNER AND DESIGN</t>
  </si>
  <si>
    <t>PELANNE 2</t>
  </si>
  <si>
    <t>PEMBANTU GERAKAN PELABUHAN</t>
  </si>
  <si>
    <t>PEMBANTU PERHUBUNGAN</t>
  </si>
  <si>
    <t>PEMBERI ISYARAT JABATAN LAUT</t>
  </si>
  <si>
    <t>PEMERIKSA LAMPU INSYARAT LAUT</t>
  </si>
  <si>
    <t>PEMERIKSA UNIT KAWALAN KEMAJUA</t>
  </si>
  <si>
    <t>PENGENDALI  PENYELENGARA ALATAN ELETRONIK LAPANGAN TERBANG</t>
  </si>
  <si>
    <t>PENOLONG ATASAN</t>
  </si>
  <si>
    <t>SPSATER</t>
  </si>
  <si>
    <t>SYATEM ENGINEER</t>
  </si>
  <si>
    <t>TECHNICAL II</t>
  </si>
  <si>
    <t>TECHNICAL PLANNING (ASSISTANT MANAGER)</t>
  </si>
  <si>
    <t>TECHNICIAN TEL BRU</t>
  </si>
  <si>
    <t>TELECOM OFFICER</t>
  </si>
  <si>
    <t>TELECOMMUNICATION ENGINEERING</t>
  </si>
  <si>
    <t>TELECOMMUNICATIONS ENGINEERING TEKHNICIAN</t>
  </si>
  <si>
    <t xml:space="preserve">  KERANI</t>
  </si>
  <si>
    <t xml:space="preserve"> ADMIN EXEC</t>
  </si>
  <si>
    <t xml:space="preserve"> CENERAL CLERK</t>
  </si>
  <si>
    <t xml:space="preserve"> GENERAL HELPER TELBRU TUTONG</t>
  </si>
  <si>
    <t xml:space="preserve"> KERANAI</t>
  </si>
  <si>
    <t xml:space="preserve"> OFFICE ADMINISTRATION</t>
  </si>
  <si>
    <t xml:space="preserve"> OFFICE ASSISTANT</t>
  </si>
  <si>
    <t xml:space="preserve"> PEM STAFF TINGKAT 2</t>
  </si>
  <si>
    <t xml:space="preserve"> TECHNICAL CLERK</t>
  </si>
  <si>
    <t>ADMIN &amp; MARKETING ASSISTANT</t>
  </si>
  <si>
    <t>ADMIN ASISSTANT</t>
  </si>
  <si>
    <t>ADMIN ASSISTANT BUAT REPORT DAN SURAT</t>
  </si>
  <si>
    <t>ADMIN ASSISTANT CLERK</t>
  </si>
  <si>
    <t>ADMIN ASST.</t>
  </si>
  <si>
    <t>ADMIN CLERK CUM RECEPTIONIST</t>
  </si>
  <si>
    <t>ADMIN KERANI</t>
  </si>
  <si>
    <t>ADMN CLERK</t>
  </si>
  <si>
    <t>ARCHIPELAGO DEVELOPMENT</t>
  </si>
  <si>
    <t>ASGAR (KERANI)</t>
  </si>
  <si>
    <t>ASISTANT COORDINATOR QA / QC</t>
  </si>
  <si>
    <t>ASKAR / KERANI</t>
  </si>
  <si>
    <t>AVIATION ADMIN</t>
  </si>
  <si>
    <t>BAHAGIAN LETAK KERITA</t>
  </si>
  <si>
    <t>BLNG CONTRACT STAFF</t>
  </si>
  <si>
    <t>CLECRK</t>
  </si>
  <si>
    <t>CLERK / PROJECT COORDINATOR</t>
  </si>
  <si>
    <t>CLERK ADMINSITRATOR</t>
  </si>
  <si>
    <t>CLERK AND SALES ASSISTANT</t>
  </si>
  <si>
    <t>CLERK BACK OFFICE</t>
  </si>
  <si>
    <t>CLERK/RECEPTIONIST</t>
  </si>
  <si>
    <t>CLERY</t>
  </si>
  <si>
    <t>COMPUTER DATA</t>
  </si>
  <si>
    <t>CUSTOMER RELATIONS ASSISTANT</t>
  </si>
  <si>
    <t>DOCUMENT CONTROLLER CENTRE</t>
  </si>
  <si>
    <t>DOCUMENTATION HANDLING</t>
  </si>
  <si>
    <t>FILING SURAT MENYURAT</t>
  </si>
  <si>
    <t>FILLING ADMIN</t>
  </si>
  <si>
    <t>GENERAL AMBASADOR CLERK</t>
  </si>
  <si>
    <t>GENERAL CLERCK</t>
  </si>
  <si>
    <t>GENERAL KERANI</t>
  </si>
  <si>
    <t>GENERAL OFFICE CLERCK</t>
  </si>
  <si>
    <t>GYM CLERK</t>
  </si>
  <si>
    <t>HOUSING/WELFARE CLERK</t>
  </si>
  <si>
    <t>KEANI</t>
  </si>
  <si>
    <t>KEARNI</t>
  </si>
  <si>
    <t>KERANI (TENTERA)</t>
  </si>
  <si>
    <t>KERANI ARKITEK</t>
  </si>
  <si>
    <t>KERANI ASGAR</t>
  </si>
  <si>
    <t>KERANI ATTACHEMENT</t>
  </si>
  <si>
    <t>KERANI BELIA DAN SUKAN</t>
  </si>
  <si>
    <t>KERANI BOMBA</t>
  </si>
  <si>
    <t>KERANI CONTRACT</t>
  </si>
  <si>
    <t>KERANI DAN PENTADBIRAN</t>
  </si>
  <si>
    <t>KERANI DATA</t>
  </si>
  <si>
    <t>KERANI FRONT OFFICE</t>
  </si>
  <si>
    <t>KERANI GAJI HARI</t>
  </si>
  <si>
    <t>KERANI IMIGRESSIN</t>
  </si>
  <si>
    <t>KERANI JABATAN UKUR</t>
  </si>
  <si>
    <t>KERANI JKR</t>
  </si>
  <si>
    <t>KERANI KANAN 2</t>
  </si>
  <si>
    <t>KERANI KESELAMATAN DALAM NEGERI</t>
  </si>
  <si>
    <t>KERANI KOPERASI</t>
  </si>
  <si>
    <t>KERANI MRKS</t>
  </si>
  <si>
    <t>KERANI PEMBANTU PERTANIAN</t>
  </si>
  <si>
    <t>KERANI PENTADBIRAAN</t>
  </si>
  <si>
    <t>KERANI PERHUTANAN</t>
  </si>
  <si>
    <t>KERANI PERLABUHAN</t>
  </si>
  <si>
    <t>KERANI PERPUSTAKAAN 2</t>
  </si>
  <si>
    <t>KERANI RPK</t>
  </si>
  <si>
    <t>KERANI SEKTOR SWASTA</t>
  </si>
  <si>
    <t>KERANI TEKNIKAL TINGKAT 3</t>
  </si>
  <si>
    <t>KERANI TENAGA KERJA</t>
  </si>
  <si>
    <t>KERANI TINGKATA 3</t>
  </si>
  <si>
    <t>KERANI TNGKAT 3</t>
  </si>
  <si>
    <t>KERANI/OFFICE BOY</t>
  </si>
  <si>
    <t>KERANII SULIT</t>
  </si>
  <si>
    <t>KERANIO</t>
  </si>
  <si>
    <t>KESIHATAN KLINIK GIGI</t>
  </si>
  <si>
    <t>LTK</t>
  </si>
  <si>
    <t>NURSING CLERK</t>
  </si>
  <si>
    <t>OFFICE UTILITY</t>
  </si>
  <si>
    <t>OFFICER CLERK</t>
  </si>
  <si>
    <t>OPERATION BUS</t>
  </si>
  <si>
    <t>PEKERJA KERANI]</t>
  </si>
  <si>
    <t>PEKERJA TINGKAT 3 (PEMBANTU KERANI)</t>
  </si>
  <si>
    <t>PEKERJA TJT 11</t>
  </si>
  <si>
    <t>PEKERJA TKT 14</t>
  </si>
  <si>
    <t>PEMABNTU KERANI</t>
  </si>
  <si>
    <t>PEMABNTU PEJABAT</t>
  </si>
  <si>
    <t>PEMANTU PEJABAT</t>
  </si>
  <si>
    <t>PEMBANTU BANDAR</t>
  </si>
  <si>
    <t>PEMBANTU BANDARAN TKT 1</t>
  </si>
  <si>
    <t>PEMBANTU JABATAN</t>
  </si>
  <si>
    <t>PEMBANTU OPIS</t>
  </si>
  <si>
    <t>PEMBANTU PERANCANG BANDAR DAN DESA TKT II</t>
  </si>
  <si>
    <t>PEMBANTU STAFF TINGKAT 3</t>
  </si>
  <si>
    <t>PEMBANTU STAFF TKT A</t>
  </si>
  <si>
    <t>PEMBNATU KERANI</t>
  </si>
  <si>
    <t>PENGURUS MASS TINGKAT 3</t>
  </si>
  <si>
    <t>PENOLONG PESEMBAHAN RENDAH</t>
  </si>
  <si>
    <t>PERKERJA TINGKAT 10</t>
  </si>
  <si>
    <t>PETERJA TKT I</t>
  </si>
  <si>
    <t>PMBANTU STAFF TINGKAT I</t>
  </si>
  <si>
    <t>PRMBANTU KERANI</t>
  </si>
  <si>
    <t>RECEPTIONIST CLERK</t>
  </si>
  <si>
    <t>RESERVING AND TICKETING OFFICER</t>
  </si>
  <si>
    <t>RIFFLEMAN/KERANI</t>
  </si>
  <si>
    <t>SENIOR ASSISTANT CLERK</t>
  </si>
  <si>
    <t>SENIOR TAC EXECUTIVE</t>
  </si>
  <si>
    <t>STAFF CLERK</t>
  </si>
  <si>
    <t>SULIT</t>
  </si>
  <si>
    <t>TINGKATAN 3</t>
  </si>
  <si>
    <t>TRADESMEN TINGKAT SATU</t>
  </si>
  <si>
    <t>TUKANG MASAK ASRAMA DIPERBANTUKAN KERANI</t>
  </si>
  <si>
    <t>VAHAGIAN LETAK KERITA</t>
  </si>
  <si>
    <t>WOMEN APO</t>
  </si>
  <si>
    <t xml:space="preserve"> PENOLONG KERANI SULIT</t>
  </si>
  <si>
    <t>ASSIST  SECRETARY</t>
  </si>
  <si>
    <t>CORPORATE SECRETARY</t>
  </si>
  <si>
    <t>GM OFFICER ASSISTANT</t>
  </si>
  <si>
    <t>KERANI SULTI</t>
  </si>
  <si>
    <t>KURANI SULIT</t>
  </si>
  <si>
    <t>MENGANTAR SURAT-SURATAN DAN FILE</t>
  </si>
  <si>
    <t>PENOLONG PERIBADI</t>
  </si>
  <si>
    <t>SECREATARY</t>
  </si>
  <si>
    <t>SECRETARY CUM ACC ASSISTANT</t>
  </si>
  <si>
    <t>SECRETARY SULIT</t>
  </si>
  <si>
    <t>SECRETARY/ADMIN CLERK</t>
  </si>
  <si>
    <t>SECTARY</t>
  </si>
  <si>
    <t>SETIA USAHA PENGURUS PEKERJA</t>
  </si>
  <si>
    <t>SETIAUSAHA KEWANGAN</t>
  </si>
  <si>
    <t>SINGAPORE AIRLINE SECRETARY</t>
  </si>
  <si>
    <t>STENOGRAPHER</t>
  </si>
  <si>
    <t>PEMBANTU PERCETAK</t>
  </si>
  <si>
    <t>LOGISTICA ND SHIPMENT</t>
  </si>
  <si>
    <t>PENDELETE</t>
  </si>
  <si>
    <t>DATA ADMIN</t>
  </si>
  <si>
    <t>INVENTORY ASSISTANT</t>
  </si>
  <si>
    <t>SECURE DATA SOLUTION</t>
  </si>
  <si>
    <t>SUPPORT CONTRACT</t>
  </si>
  <si>
    <t>WAREHOUSE DATA ENTRY</t>
  </si>
  <si>
    <t>1BANKER</t>
  </si>
  <si>
    <t>ANALYST BUSINESS MANAGEMENT</t>
  </si>
  <si>
    <t>BACK OFFICE SUPPORT</t>
  </si>
  <si>
    <t>BAHAGIAN MEMBAHARUI INSURAN</t>
  </si>
  <si>
    <t>BANK OFFOCER</t>
  </si>
  <si>
    <t>BANKK CLERK</t>
  </si>
  <si>
    <t>CLERK BANKER</t>
  </si>
  <si>
    <t>CLIENT ASS REPRESENTATIVE</t>
  </si>
  <si>
    <t>CONTRACT TELLER</t>
  </si>
  <si>
    <t>COUNTER ASSIST.</t>
  </si>
  <si>
    <t>CREDIT SVSC OFFICER</t>
  </si>
  <si>
    <t>CUSTOMER AMBASSADOR</t>
  </si>
  <si>
    <t>FINANCIAL</t>
  </si>
  <si>
    <t>KERANI BANKER</t>
  </si>
  <si>
    <t>KERANI CREDIT CARD</t>
  </si>
  <si>
    <t>KONSULTAN BANK</t>
  </si>
  <si>
    <t>LITIGATION</t>
  </si>
  <si>
    <t>OFFICER AND CHIEF CASHIER</t>
  </si>
  <si>
    <t>OFICE ASSISTANT</t>
  </si>
  <si>
    <t>PENOLONG PENGURUS CAWANGAN</t>
  </si>
  <si>
    <t>TELELR</t>
  </si>
  <si>
    <t>TELLER CLERK</t>
  </si>
  <si>
    <t>COUNTER MONEY CHANGER</t>
  </si>
  <si>
    <t>MONER CHANGER</t>
  </si>
  <si>
    <t>PENGIRIM WANG</t>
  </si>
  <si>
    <t>SENIOR REMIT OFFICER</t>
  </si>
  <si>
    <t>TALLER</t>
  </si>
  <si>
    <t>BILL ACCOUNT COLLECTOR</t>
  </si>
  <si>
    <t>BILL AND ACCOUNT</t>
  </si>
  <si>
    <t>COUNTER BILL</t>
  </si>
  <si>
    <t>PEKERJA TINGKAT 2 BERGAJI HARI</t>
  </si>
  <si>
    <t>KUTIPAN</t>
  </si>
  <si>
    <t>ACTING GM</t>
  </si>
  <si>
    <t>BANKER / SUPERVISOR</t>
  </si>
  <si>
    <t>CARD OPERATION</t>
  </si>
  <si>
    <t>COUNTER OFFICE</t>
  </si>
  <si>
    <t>KERANI OPERATOR</t>
  </si>
  <si>
    <t>MENJAGA KAUNTER DST</t>
  </si>
  <si>
    <t>OTHER TELLER</t>
  </si>
  <si>
    <t>PEMBANTU PERLADANGAN</t>
  </si>
  <si>
    <t>PENGGENDALI MESIN</t>
  </si>
  <si>
    <t>PENYAMBUT TETAMU KAUNTER</t>
  </si>
  <si>
    <t>RELIEF TELLER</t>
  </si>
  <si>
    <t>REMITTANCE OFFICER</t>
  </si>
  <si>
    <t>SAM CREW WOMAN</t>
  </si>
  <si>
    <t>SENIOR RESERVATION SERVICE</t>
  </si>
  <si>
    <t>SENIOR TRAVEL EXECUTIVE</t>
  </si>
  <si>
    <t>TRAVEL AGENCY CLERK</t>
  </si>
  <si>
    <t>TOUR CO-ORDINATOR</t>
  </si>
  <si>
    <t>ADMIN ASSISTANT 2</t>
  </si>
  <si>
    <t>ASSISTANT CALL CENTRE CLERK</t>
  </si>
  <si>
    <t>CONTACT CENTRE INFORMATION CLERK</t>
  </si>
  <si>
    <t>I CARE CAR ASSISTANT</t>
  </si>
  <si>
    <t>INFORMATION CLERK</t>
  </si>
  <si>
    <t>KERANI SORTING VOUCHER</t>
  </si>
  <si>
    <t>PEMBANTU ATENDAN SWITCHBOARD</t>
  </si>
  <si>
    <t xml:space="preserve"> OPERATOR TELEPONE</t>
  </si>
  <si>
    <t>AGENT OPERATOR</t>
  </si>
  <si>
    <t>AHLI BOMBA KANAN WANITA</t>
  </si>
  <si>
    <t>CALL CENTRE AGEN</t>
  </si>
  <si>
    <t>CALL CENTRE OPERATOR</t>
  </si>
  <si>
    <t>CUSTOMER SERVICE CENTRE AGENT</t>
  </si>
  <si>
    <t>FORKLIF OPERATOR</t>
  </si>
  <si>
    <t>INTERNATIONAL OPERATOR</t>
  </si>
  <si>
    <t>INTERNATIONAL TELEFONIS</t>
  </si>
  <si>
    <t>LAUNDRY OPERATION</t>
  </si>
  <si>
    <t>OPEARTOR</t>
  </si>
  <si>
    <t>OPERATIONAL</t>
  </si>
  <si>
    <t>OPERATIONS CONTROL CENTER</t>
  </si>
  <si>
    <t>OPERATOR / PENYAMBUT TETAMU</t>
  </si>
  <si>
    <t>OPERATOR 123</t>
  </si>
  <si>
    <t>OPERATOR KENDERAAN 2</t>
  </si>
  <si>
    <t>OPERATOR MALAM</t>
  </si>
  <si>
    <t>OPERATOR TLDB</t>
  </si>
  <si>
    <t>PENYAMBUT TETAMU / OPERATOR TELEFON (PEMBANTU KERANI)</t>
  </si>
  <si>
    <t>PENYEMABUT TETAMU/OPERATOR TELEPON</t>
  </si>
  <si>
    <t>TELEPHONE OPERATOR (CIVILIAN)</t>
  </si>
  <si>
    <t>TELEPHONES OPERATOR</t>
  </si>
  <si>
    <t>TELEPON OPERATOR MALAM LELAKI</t>
  </si>
  <si>
    <t>RECEPTION &amp; RESERVATION</t>
  </si>
  <si>
    <t>RECEPTIONIST MANAGER</t>
  </si>
  <si>
    <t>GUESS SERVICE AGENT</t>
  </si>
  <si>
    <t xml:space="preserve">  OFFICE ASSISTANT</t>
  </si>
  <si>
    <t>FRONT DESK KAUNTER</t>
  </si>
  <si>
    <t>TELEMARKET MARKETING</t>
  </si>
  <si>
    <t>EDITORIAL ASSISTAN CIM RECEPTIONIST</t>
  </si>
  <si>
    <t>FROMT DESK/RECEPTIONIST</t>
  </si>
  <si>
    <t>OFFICE RECEPTIONS</t>
  </si>
  <si>
    <t>OPERATOR DAN PENYAMBUT TETAMU</t>
  </si>
  <si>
    <t>OPERATOR TELEPON / PENYAMBUT TETAMU</t>
  </si>
  <si>
    <t>PENGGENDALI TETAMU</t>
  </si>
  <si>
    <t>PENYAMBUT TETAMU ABDB</t>
  </si>
  <si>
    <t>PENYAMBUT TETAMU AND OPERATOR</t>
  </si>
  <si>
    <t>PENYAMBUT TETAMU DAN OPERATOR TELEPHONE</t>
  </si>
  <si>
    <t>PENYAMBUT TETAMU RIPAS</t>
  </si>
  <si>
    <t>PENYAMBUT TETAMU YAYASAN</t>
  </si>
  <si>
    <t>PENYAMBUT TETAMU/OPERATOR TELEPHONE</t>
  </si>
  <si>
    <t>PERHUBONGAN GUEST HOUSE</t>
  </si>
  <si>
    <t>RECEPRIONIST/CLERK ACCOUNTANT</t>
  </si>
  <si>
    <t>RECEPTIONIST OFFICER</t>
  </si>
  <si>
    <t>RECEPTIONS</t>
  </si>
  <si>
    <t>RRECEPTION</t>
  </si>
  <si>
    <t>SENIOR SERVICE ASST</t>
  </si>
  <si>
    <t>SENIOT ASSISTANT CUSTOMER SERVICE</t>
  </si>
  <si>
    <t>PEG BANCI</t>
  </si>
  <si>
    <t>PEGAWAI BANCI KBPP 2016</t>
  </si>
  <si>
    <t>PEGAWAI MEMBANCI</t>
  </si>
  <si>
    <t>PEGAWAI PEMBANCHI</t>
  </si>
  <si>
    <t>PENYELIA BANCI PENDUDUK</t>
  </si>
  <si>
    <t>SENIOR RESEARCH ASSISTANT</t>
  </si>
  <si>
    <t>COSTUMER SERVICE AND SALESMAN</t>
  </si>
  <si>
    <t>COUNTER FRONTIER</t>
  </si>
  <si>
    <t>SERVICES ATTENDAN</t>
  </si>
  <si>
    <t>SERVICES ATTENDANT</t>
  </si>
  <si>
    <t>ACCOUN CLERK</t>
  </si>
  <si>
    <t>ACCOUNT SUPERVISOR FINANCE</t>
  </si>
  <si>
    <t>CLERK ACCOUNT</t>
  </si>
  <si>
    <t>EDP RECEIVING</t>
  </si>
  <si>
    <t>JURU AKAUN</t>
  </si>
  <si>
    <t>KERANI / ACCOUNTANT</t>
  </si>
  <si>
    <t>BOOKKEEPER</t>
  </si>
  <si>
    <t>CREW SCHEDULING ASSOCIATE</t>
  </si>
  <si>
    <t>AUDIT KERANI</t>
  </si>
  <si>
    <t>JURU AUDIT TKT 3</t>
  </si>
  <si>
    <t>CLAIM CLERK</t>
  </si>
  <si>
    <t>SENIOR ADMIN CLERK</t>
  </si>
  <si>
    <t>KERANI PERANGKAAN O/V</t>
  </si>
  <si>
    <t xml:space="preserve"> ADMIN  FINANCE CLERK</t>
  </si>
  <si>
    <t>ABDB KERANI KEWANGAN</t>
  </si>
  <si>
    <t>ACCOUNTANT SWASTA</t>
  </si>
  <si>
    <t>FINANCE ACCOUNT ASSISTANT</t>
  </si>
  <si>
    <t>FINANCE AND HR EXECUTIVE</t>
  </si>
  <si>
    <t>FINANCE EX</t>
  </si>
  <si>
    <t>GROUP FINANCE CONTAINER</t>
  </si>
  <si>
    <t>HR ASSISTANT 2</t>
  </si>
  <si>
    <t>HUMAN RESOURCE AND FINANCE</t>
  </si>
  <si>
    <t>KERANI KEWANAGAN</t>
  </si>
  <si>
    <t>KERANI KEWANGFAN TINGKAT 3</t>
  </si>
  <si>
    <t>PASUKAN ASKAR GURKHA</t>
  </si>
  <si>
    <t>PEN. PEGAWAI KEWANGAN TKT II</t>
  </si>
  <si>
    <t>PENOLONG PEGAWAI KEWANGAN TKT 11</t>
  </si>
  <si>
    <t>PENOLONG PENGELOLA BAITULMAL TINGKAT I</t>
  </si>
  <si>
    <t>PENOLONG PENGURUSAN KEWANGAN</t>
  </si>
  <si>
    <t>CLAIM OFFICER</t>
  </si>
  <si>
    <t>PEMBANTU URUSAN</t>
  </si>
  <si>
    <t>FINANCE AND INSURANCE CLERK</t>
  </si>
  <si>
    <t>FINANCE&amp; CONTRACT MANAGEMENT</t>
  </si>
  <si>
    <t>PENYELANGGARA STOR TINGKAT 2</t>
  </si>
  <si>
    <t>ASSISTANT DOCUMENT CONTROLLER</t>
  </si>
  <si>
    <t>ASSISTANT PURCHASING ADMINISTRATIVE</t>
  </si>
  <si>
    <t>EXECUTIVE LOGISTIC</t>
  </si>
  <si>
    <t>GENERAL TECHNICAL OFFICER</t>
  </si>
  <si>
    <t>HUAHO STAFF</t>
  </si>
  <si>
    <t>LEAD MCO ONSHORE</t>
  </si>
  <si>
    <t>LOGISTIK ACCOUNT</t>
  </si>
  <si>
    <t>OFFICE CONTROL</t>
  </si>
  <si>
    <t>PENYELANGARA STOR TINGKAT 3</t>
  </si>
  <si>
    <t>PENYELENGGARA SETOR TINGKAT 1</t>
  </si>
  <si>
    <t>PENYELENGGARA STO</t>
  </si>
  <si>
    <t>PENYELNGARA STOR</t>
  </si>
  <si>
    <t>PROJECT SUPERVISOR COORDINATOR</t>
  </si>
  <si>
    <t>SENIOR MATERIAL AND LOGISTIC SUPERVISOR</t>
  </si>
  <si>
    <t>STOCK ANNYCKOS</t>
  </si>
  <si>
    <t>STOCK ASST</t>
  </si>
  <si>
    <t>STOCK CHECK</t>
  </si>
  <si>
    <t>STOCK COORDINATOR</t>
  </si>
  <si>
    <t>STORE ESUPERVISOR</t>
  </si>
  <si>
    <t>STORE RECORD CLERK</t>
  </si>
  <si>
    <t>TECHNICAL PURCHASER</t>
  </si>
  <si>
    <t xml:space="preserve"> LOGISTIC</t>
  </si>
  <si>
    <t xml:space="preserve"> PENYELANGGARA STOR</t>
  </si>
  <si>
    <t xml:space="preserve"> PRIVATE</t>
  </si>
  <si>
    <t>ASKAR(STORMAN)</t>
  </si>
  <si>
    <t>ASSISTANT STOREKEEPER TINGKAT 2</t>
  </si>
  <si>
    <t>BAHAGIAN PEMBEKAL</t>
  </si>
  <si>
    <t>JURUTEKNIK OPERASI</t>
  </si>
  <si>
    <t>KOMPENI PENTADBIRAN</t>
  </si>
  <si>
    <t>LOGISTIC TRAINING</t>
  </si>
  <si>
    <t>LOGISTICS COORDINATOR</t>
  </si>
  <si>
    <t>LOGISTIK ASSISTANT</t>
  </si>
  <si>
    <t>LOJISTIK SHELL</t>
  </si>
  <si>
    <t>MATERIAL LEAD</t>
  </si>
  <si>
    <t>MENGHANTAR BARANGG</t>
  </si>
  <si>
    <t>PEGAWAI PENYELANGGARAAN TINGKAT KHAS</t>
  </si>
  <si>
    <t>PEGAWAI PENYELENGGARAAN STOR</t>
  </si>
  <si>
    <t>PEGAWAI STORE</t>
  </si>
  <si>
    <t>PEKERJA BERGAJI HARI TINGKAT 4</t>
  </si>
  <si>
    <t>PENGAWAS ALAT- ALAT SETOR</t>
  </si>
  <si>
    <t>PENGAWAS PERALATAN</t>
  </si>
  <si>
    <t>PENGURUS HAL EHWAL KAKITANGAN DAN PEMBANTU EKSEKUTIF</t>
  </si>
  <si>
    <t>PENJAGA SETOR</t>
  </si>
  <si>
    <t>PENJAGA STOR SENJATA</t>
  </si>
  <si>
    <t>PENJAGA STOR TINGKAT KHAS</t>
  </si>
  <si>
    <t>PENJALANG GARA STORE TINGKAT 1</t>
  </si>
  <si>
    <t>PENYELANGGARAN STOR TKT III</t>
  </si>
  <si>
    <t>PENYELARAS PERKAPALAN</t>
  </si>
  <si>
    <t>PENYELARASAN STOR</t>
  </si>
  <si>
    <t>PENYELEGGARA SETOR TKT 3</t>
  </si>
  <si>
    <t>PENYELENGANG STORE TKT II</t>
  </si>
  <si>
    <t>PENYELENGARA STOR TINGKAT 1</t>
  </si>
  <si>
    <t>PENYELENGARAAN STOR TINGKAT 3</t>
  </si>
  <si>
    <t>PENYELENGGARA STORE TINGKAT 3</t>
  </si>
  <si>
    <t>PENYELENGGARA TSOR TINGKAT 1</t>
  </si>
  <si>
    <t>PENYELENGGARAAN STOR TINGKAT 2</t>
  </si>
  <si>
    <t>PENYYELNGARA STOR TINGKAT 3</t>
  </si>
  <si>
    <t>PILOT TRANSPORTATION</t>
  </si>
  <si>
    <t>SENIOR SCHEDULER</t>
  </si>
  <si>
    <t>SENIOR STORE INSPECTOR</t>
  </si>
  <si>
    <t>SPAREPARTS KEEPER</t>
  </si>
  <si>
    <t>STOCK INCHARGE</t>
  </si>
  <si>
    <t>STOR TKT 11</t>
  </si>
  <si>
    <t>STOR/ PEKERJA TINGKAT 3</t>
  </si>
  <si>
    <t>STORE CONTROLLER</t>
  </si>
  <si>
    <t>STORE MAN GRADE 3</t>
  </si>
  <si>
    <t>STORE TAYAR</t>
  </si>
  <si>
    <t>STOREEOOM</t>
  </si>
  <si>
    <t>STOREKEEPER ASST</t>
  </si>
  <si>
    <t>STOREMAN AVIATION</t>
  </si>
  <si>
    <t>STRE HELPER</t>
  </si>
  <si>
    <t>TECHNICAL STOREMAN</t>
  </si>
  <si>
    <t>BMD/4 PERFORMANCE AND IMPROVEMENT LEAD</t>
  </si>
  <si>
    <t>AUTOMOBILE PARTS ASSISTANT</t>
  </si>
  <si>
    <t>PEMBANTU REKOD KESIHATAN</t>
  </si>
  <si>
    <t>PENYELENGARA STORE</t>
  </si>
  <si>
    <t xml:space="preserve"> SCHEDULING EXECUTION</t>
  </si>
  <si>
    <t>ASSISTANT SCHEDULAR</t>
  </si>
  <si>
    <t>SAP PLANNER FOR OFFSHORE PROJECT</t>
  </si>
  <si>
    <t>SENIOR MATERIAL SUPERVISOR</t>
  </si>
  <si>
    <t>SR CLERK</t>
  </si>
  <si>
    <t>TENDERING</t>
  </si>
  <si>
    <t>MARINE AND RADIO</t>
  </si>
  <si>
    <t>TRASPORT CO ORDINATOR</t>
  </si>
  <si>
    <t>LIBRARY ASSISTANT</t>
  </si>
  <si>
    <t>LIBRARY CLERK</t>
  </si>
  <si>
    <t>LOBRARY CLERCK</t>
  </si>
  <si>
    <t>PENGHATUR HURUF TKT 3</t>
  </si>
  <si>
    <t>PENOLONG PEGAWAI PRPUSTAKAAN</t>
  </si>
  <si>
    <t>PUSTAKAAN</t>
  </si>
  <si>
    <t>MAIL HELPER</t>
  </si>
  <si>
    <t>MAIL SERVICES</t>
  </si>
  <si>
    <t>MAIL SORTER</t>
  </si>
  <si>
    <t xml:space="preserve"> POLIS WANITA</t>
  </si>
  <si>
    <t xml:space="preserve"> POSNITA TINGKAT 2</t>
  </si>
  <si>
    <t>MAIL BOY</t>
  </si>
  <si>
    <t>POSGIRL MENHANTAR SURAT</t>
  </si>
  <si>
    <t>POSMAN TKT II</t>
  </si>
  <si>
    <t>POSMEN TINGKAT II</t>
  </si>
  <si>
    <t>POSTMENT</t>
  </si>
  <si>
    <t>POSTWOMAN</t>
  </si>
  <si>
    <t>WAKIL POS</t>
  </si>
  <si>
    <t>PENGHANTAR SUMAN</t>
  </si>
  <si>
    <t>KERANI FORWARDING</t>
  </si>
  <si>
    <t>MAILBOX</t>
  </si>
  <si>
    <t>PROOFREADING CLERK</t>
  </si>
  <si>
    <t>KERANI9</t>
  </si>
  <si>
    <t>KERNAI JURUJUAL</t>
  </si>
  <si>
    <t>TENTERA KERANI</t>
  </si>
  <si>
    <t>ASSISTANT HSE</t>
  </si>
  <si>
    <t>MAINPOWER  DEPT</t>
  </si>
  <si>
    <t>MEDIUM HEAVY PLEET CHARGEHAND</t>
  </si>
  <si>
    <t>PEMBANTU SUMBER TENAGA MANUSIA</t>
  </si>
  <si>
    <t>PENOLONG PEMBANTU PENYELIDIK</t>
  </si>
  <si>
    <t>PERSONNEL LOGISTIC</t>
  </si>
  <si>
    <t>ODERLY POS</t>
  </si>
  <si>
    <t>KERANI TENDER</t>
  </si>
  <si>
    <t>KOREAN EMBBASY (WIPE)</t>
  </si>
  <si>
    <t>LOGICTIC ADMINISTRATOR</t>
  </si>
  <si>
    <t>OTHER CLERICAL SUPPORT</t>
  </si>
  <si>
    <t>PENOLONG PENGGERAK TENTERA ELECTRIK GADONG</t>
  </si>
  <si>
    <t>SWAST SCANNING OPERATOR</t>
  </si>
  <si>
    <t>TRADEMAN TINGKAS KHAS</t>
  </si>
  <si>
    <t>CABIN CREW TRAINING OFFICER</t>
  </si>
  <si>
    <t>KETUA PRAMUGARA</t>
  </si>
  <si>
    <t xml:space="preserve"> FLIGHT ATTENDANCE</t>
  </si>
  <si>
    <t xml:space="preserve"> PEMBANTU STAFF</t>
  </si>
  <si>
    <t>AIRCRAFT CO-ORDINATOR</t>
  </si>
  <si>
    <t>OPERATION DEPARTMENT EFFECTIVE</t>
  </si>
  <si>
    <t>PASSENGER SERVICES</t>
  </si>
  <si>
    <t>CAMP BOSS / CHIEF STEWARD</t>
  </si>
  <si>
    <t>SHIP ATTENDANCE</t>
  </si>
  <si>
    <t>SUPPORT CHEMIST</t>
  </si>
  <si>
    <t>BRUNEI STEWARDESS</t>
  </si>
  <si>
    <t>CHECK IN PASENGER HANDLING SUPERVISOR</t>
  </si>
  <si>
    <t>CRUEST SERVICE ASST</t>
  </si>
  <si>
    <t>FLIGHT CABIN CREW</t>
  </si>
  <si>
    <t>KETUA PRAMUGARA DAN PEAMUGARI</t>
  </si>
  <si>
    <t>PERAMUGARA</t>
  </si>
  <si>
    <t>PERAMUGARI</t>
  </si>
  <si>
    <t>RBA STEWADESS</t>
  </si>
  <si>
    <t>RBA SUPPLIES ENGINEERING</t>
  </si>
  <si>
    <t>STEWARDES</t>
  </si>
  <si>
    <t>BUS WARDEN</t>
  </si>
  <si>
    <t>KELIDAN</t>
  </si>
  <si>
    <t>WADAN BAS</t>
  </si>
  <si>
    <t>ATENDAN PAKING</t>
  </si>
  <si>
    <t>PEMANDU OUTBOARD MEKANIK TINGKAT 1</t>
  </si>
  <si>
    <t>GUIDE TOURIST</t>
  </si>
  <si>
    <t>TOUR CORDINATOR</t>
  </si>
  <si>
    <t>TOUR ESCORT</t>
  </si>
  <si>
    <t>TOURISM</t>
  </si>
  <si>
    <t>TRAVEL ASSISTANT</t>
  </si>
  <si>
    <t>TOURISM OFFICE</t>
  </si>
  <si>
    <t>OFFSHORE COOK</t>
  </si>
  <si>
    <t>PEAKER LODDER (IFH)</t>
  </si>
  <si>
    <t>SERVICES FOOD</t>
  </si>
  <si>
    <t>ASKAR TUKANG MASAK</t>
  </si>
  <si>
    <t>BURUH RESTAURANT</t>
  </si>
  <si>
    <t>CHEF RBC</t>
  </si>
  <si>
    <t>COMISS KITCHEN</t>
  </si>
  <si>
    <t>HYATT BORNEO MANAGEMENT</t>
  </si>
  <si>
    <t>JAWATAN TUKANG MASAK</t>
  </si>
  <si>
    <t>KITCHEN COOK</t>
  </si>
  <si>
    <t>PEMBUAT SATAY</t>
  </si>
  <si>
    <t>PENOLONG MEMASAK</t>
  </si>
  <si>
    <t>REFRIGERATION AND AIRCONDITIONING ENGINEERING</t>
  </si>
  <si>
    <t>TUKAANG MASAK</t>
  </si>
  <si>
    <t>TUKANG  MASAK</t>
  </si>
  <si>
    <t>TUKANG BUAT MURTABAK</t>
  </si>
  <si>
    <t>TUKANG MASAK ASKAR</t>
  </si>
  <si>
    <t>TUKANG MASAK BAHAGIAN PENDIDIKAN</t>
  </si>
  <si>
    <t>TUKANG MASAK DAN MEMBUAT MINUMAN</t>
  </si>
  <si>
    <t>TUKANG MASAK KANTIN</t>
  </si>
  <si>
    <t>TUKANG MASAK MEE</t>
  </si>
  <si>
    <t>TUKANG MASAK RANCANGAN PERMAKANAN SEKOLAH</t>
  </si>
  <si>
    <t>TUKANG MASAK TINGKAT 4</t>
  </si>
  <si>
    <t>TUKANG MASAK.</t>
  </si>
  <si>
    <t>TUKAR MASAK</t>
  </si>
  <si>
    <t>TULANG MASAK</t>
  </si>
  <si>
    <t>WARD STEWARD PESAKIT</t>
  </si>
  <si>
    <t xml:space="preserve"> CREW</t>
  </si>
  <si>
    <t xml:space="preserve"> PELAYAN</t>
  </si>
  <si>
    <t>ASERVICE STAFF</t>
  </si>
  <si>
    <t>BAR</t>
  </si>
  <si>
    <t>BUSINESS PELAYAN</t>
  </si>
  <si>
    <t>INDIAN FOOD PELAYAN</t>
  </si>
  <si>
    <t>PART TIME WAITER</t>
  </si>
  <si>
    <t>PEKAYAN</t>
  </si>
  <si>
    <t>PEKAYAN RESTORAN</t>
  </si>
  <si>
    <t>PELAAYN</t>
  </si>
  <si>
    <t>PELAYAN KANTIN</t>
  </si>
  <si>
    <t>PELAYAN KANTIN KOWIRA</t>
  </si>
  <si>
    <t>PELAYAN REST.</t>
  </si>
  <si>
    <t>PELAYAN3</t>
  </si>
  <si>
    <t>RESTAURANT ATTENDANT</t>
  </si>
  <si>
    <t>RESTAURANT RASA IDAMAN</t>
  </si>
  <si>
    <t>RESTAURANT STAFF</t>
  </si>
  <si>
    <t>STAFF CATHERING</t>
  </si>
  <si>
    <t>STAFF SERVICE</t>
  </si>
  <si>
    <t>STEWARD WAITRESS</t>
  </si>
  <si>
    <t>STRWARD</t>
  </si>
  <si>
    <t>SUPERVISOR STEWARDING</t>
  </si>
  <si>
    <t>WAITRESS (STEWARD)</t>
  </si>
  <si>
    <t>WARD STEWARD RBC</t>
  </si>
  <si>
    <t>WITER</t>
  </si>
  <si>
    <t>WWAITRESS</t>
  </si>
  <si>
    <t>BAR ASSISTANT</t>
  </si>
  <si>
    <t>BARISIA</t>
  </si>
  <si>
    <t>BARTANDER</t>
  </si>
  <si>
    <t>ROYAL BANQUET</t>
  </si>
  <si>
    <t>TUKANG DESIGN KOPI</t>
  </si>
  <si>
    <t>HAIRDRESSING</t>
  </si>
  <si>
    <t>HAIRDRESSSER</t>
  </si>
  <si>
    <t>SALON ASSISTANT</t>
  </si>
  <si>
    <t>SENIOR HAIR STYLIST</t>
  </si>
  <si>
    <t>HAIDRESSER</t>
  </si>
  <si>
    <t>HAIR CUTER</t>
  </si>
  <si>
    <t>KEDAI GUNTING</t>
  </si>
  <si>
    <t>MENGUNTING RAMBUT</t>
  </si>
  <si>
    <t>PROFESSIONAL HAIRDRESSER</t>
  </si>
  <si>
    <t>TUKNG GUNTING</t>
  </si>
  <si>
    <t>HAIRL CONSULTANT</t>
  </si>
  <si>
    <t>HAIRU CONSULTANT</t>
  </si>
  <si>
    <t>SALOON PERSONNEL</t>
  </si>
  <si>
    <t>TUKANG KERITING</t>
  </si>
  <si>
    <t>BEAUTICIANS</t>
  </si>
  <si>
    <t>BEAUTY CONSULT</t>
  </si>
  <si>
    <t>COSMETIC ADVISOR</t>
  </si>
  <si>
    <t>FACIAL BEAUTICIAN</t>
  </si>
  <si>
    <t>BEAUTION</t>
  </si>
  <si>
    <t>JURUHIAS PENGANTIN LELAKI</t>
  </si>
  <si>
    <t>NAIL MANICURIST</t>
  </si>
  <si>
    <t>FACIAL TREATMENT</t>
  </si>
  <si>
    <t>PENGAWAS PAKAIAN DAN SOLEK</t>
  </si>
  <si>
    <t>ASST P.R.O GOVT EMPLOYE</t>
  </si>
  <si>
    <t>CHIEF CLEANER</t>
  </si>
  <si>
    <t>CLEANER (HOUSE KEEPING)</t>
  </si>
  <si>
    <t>DRY CLEANER</t>
  </si>
  <si>
    <t>HOUESE KEEPER</t>
  </si>
  <si>
    <t>HOUSE ATTENDANT</t>
  </si>
  <si>
    <t>HOUSEKEEEPING</t>
  </si>
  <si>
    <t>HOUSEKEPING</t>
  </si>
  <si>
    <t>ROOMBOY</t>
  </si>
  <si>
    <t>PENJAGA MOTEL</t>
  </si>
  <si>
    <t>SUPERVISOR HOUSKEEPER</t>
  </si>
  <si>
    <t>HOUSEKEEING</t>
  </si>
  <si>
    <t>BAHAGIAN PEMELIHARAAN BANGUNAN</t>
  </si>
  <si>
    <t>BURUH HAL EHWAL MASJID</t>
  </si>
  <si>
    <t>BURUH PEMBERSIH BANGUNAN</t>
  </si>
  <si>
    <t>INSPECTION MAN</t>
  </si>
  <si>
    <t>JAGA BANGUNAN</t>
  </si>
  <si>
    <t>MAINTANCE</t>
  </si>
  <si>
    <t>MAINTENACE SEWA RUMAH</t>
  </si>
  <si>
    <t>MAINTENANCE CARETAKER</t>
  </si>
  <si>
    <t>MEMBAIKI BANGUNAN</t>
  </si>
  <si>
    <t>PEKERJA KESELAMATAN</t>
  </si>
  <si>
    <t>PEMBANTU STADIUM &amp; KOMPLEKS</t>
  </si>
  <si>
    <t>PEMELIHARAAN</t>
  </si>
  <si>
    <t>PEMERIKSAAN KAWALAN KEMAJUAN</t>
  </si>
  <si>
    <t>PENGAWAS BAHAGIAN PEMELIHARAAN</t>
  </si>
  <si>
    <t>PENJAGA BANGUANAN</t>
  </si>
  <si>
    <t>PENJAGA KUBAH MAKAM DIRAJA</t>
  </si>
  <si>
    <t>PENYELIA PERMAKANAN DAERAH</t>
  </si>
  <si>
    <t>PENYELIA STADIUM</t>
  </si>
  <si>
    <t>SWIMMING POOL MAINTANENCE</t>
  </si>
  <si>
    <t>TRADESMAN KUMPULAN TINGKAT KHAS</t>
  </si>
  <si>
    <t>UNIT PEMELIHARAAN BANGUNAN</t>
  </si>
  <si>
    <t>URUSAN BANGUNAN</t>
  </si>
  <si>
    <t>MAINTENANCE PROPERTY OFFICER</t>
  </si>
  <si>
    <t>PEMBERSIH KUBUR</t>
  </si>
  <si>
    <t xml:space="preserve"> GEMBALA KUDA</t>
  </si>
  <si>
    <t>GROOMING</t>
  </si>
  <si>
    <t>HORSE GROOM</t>
  </si>
  <si>
    <t>MAINTEMANCE SANGKAR IKAN</t>
  </si>
  <si>
    <t>MAINTENANCE SANGKAR IKAN</t>
  </si>
  <si>
    <t>MENJAGA SANGKAR IKAN</t>
  </si>
  <si>
    <t>PEKEBON JAGA KAMBING</t>
  </si>
  <si>
    <t>PENJAGA SANGKAR IKAN</t>
  </si>
  <si>
    <t>PENJAGA TERNAKAN</t>
  </si>
  <si>
    <t>PENTERNAK KAMBING</t>
  </si>
  <si>
    <t>POLO CLUB</t>
  </si>
  <si>
    <t>STABLE GROOM</t>
  </si>
  <si>
    <t>BIRD TRAINER</t>
  </si>
  <si>
    <t>BIRDS TRAINER</t>
  </si>
  <si>
    <t>TIGER KEEPER</t>
  </si>
  <si>
    <t>DRIVING INSTRUTOR</t>
  </si>
  <si>
    <t>PEMANDU PELATIH</t>
  </si>
  <si>
    <t>PENOLONG JURULATIH MEMANDU KERETA</t>
  </si>
  <si>
    <t>ARMOURER</t>
  </si>
  <si>
    <t xml:space="preserve"> JUAL SAYUR</t>
  </si>
  <si>
    <t>BEKERJA SENDIRI BERNIAGA</t>
  </si>
  <si>
    <t>BERJUAL IKAN</t>
  </si>
  <si>
    <t>BERNIAGA BUAH-BUAHAN</t>
  </si>
  <si>
    <t>BERNIAGA MENJUAL MAKANAN</t>
  </si>
  <si>
    <t>BERNIAGA SAYUR-SAYURAN DAN BUAH-BUAHAN</t>
  </si>
  <si>
    <t>BETAMU/BEDAGANG</t>
  </si>
  <si>
    <t>FOOD STALL</t>
  </si>
  <si>
    <t>FOOD STALL OPERATOR</t>
  </si>
  <si>
    <t>MARJET SALESPERSON</t>
  </si>
  <si>
    <t>MARKET</t>
  </si>
  <si>
    <t>MARKET SALE PERSON</t>
  </si>
  <si>
    <t>MARKET/STALL SALESPERSON</t>
  </si>
  <si>
    <t>MENAMU</t>
  </si>
  <si>
    <t>NERDAGANG</t>
  </si>
  <si>
    <t>PEKERJA SAYUR</t>
  </si>
  <si>
    <t>PEKERJA SENDIRI</t>
  </si>
  <si>
    <t>PEMBANTU GERAI MAKAN</t>
  </si>
  <si>
    <t>PENGENDALI GERAI MAKAN</t>
  </si>
  <si>
    <t>PENIAGA KECIL-KECILAN</t>
  </si>
  <si>
    <t>PENIGA</t>
  </si>
  <si>
    <t>PENJUAL CAKOI</t>
  </si>
  <si>
    <t>PERSENDIRIAN MENJUAL MAKANAN</t>
  </si>
  <si>
    <t>STALL</t>
  </si>
  <si>
    <t>STALL SALES PERSON</t>
  </si>
  <si>
    <t>STALL SALESPERSON</t>
  </si>
  <si>
    <t>TANPA NAMA</t>
  </si>
  <si>
    <t>BERJUAL CUCUR</t>
  </si>
  <si>
    <t>HOME BUSINESS</t>
  </si>
  <si>
    <t>KE HUTAN</t>
  </si>
  <si>
    <t>MENGHANTAR MAKANAN</t>
  </si>
  <si>
    <t>SMALL MANAGER</t>
  </si>
  <si>
    <t>STALL SALESGIRL</t>
  </si>
  <si>
    <t xml:space="preserve">  BUSINESS BERJUAL MAKANAN</t>
  </si>
  <si>
    <t xml:space="preserve"> PENIAGA ONLINE</t>
  </si>
  <si>
    <t xml:space="preserve"> PERNIAGA</t>
  </si>
  <si>
    <t>BERJUAL GERAI PANTAI SERASA</t>
  </si>
  <si>
    <t>BERJUAL KUEH</t>
  </si>
  <si>
    <t>BERJUAL-JUAL</t>
  </si>
  <si>
    <t>BERNIAGA JUAL SOTO</t>
  </si>
  <si>
    <t>BERNIAGA KEK</t>
  </si>
  <si>
    <t>BERNIAGA PENSENDIRIAN</t>
  </si>
  <si>
    <t>HAWKER STALL OWNER</t>
  </si>
  <si>
    <t>JUAL BARANG KERING</t>
  </si>
  <si>
    <t>JUAL KUEH KUEHAN</t>
  </si>
  <si>
    <t>JURUJUAL (PART TIME)</t>
  </si>
  <si>
    <t>JURUJUAL SAYURAN</t>
  </si>
  <si>
    <t>MAANAGER</t>
  </si>
  <si>
    <t>MENERIMA TEMPAHAN KUIH</t>
  </si>
  <si>
    <t>N=BERNIAGA SENDIRI</t>
  </si>
  <si>
    <t>PENIAGA KANTIN</t>
  </si>
  <si>
    <t>SALES PERSONS</t>
  </si>
  <si>
    <t>SALES[ERSON</t>
  </si>
  <si>
    <t>SEELING FOOD</t>
  </si>
  <si>
    <t>SELF-EMPLOYMENT (ONLINE BUSINESS)</t>
  </si>
  <si>
    <t>SUPERVISOR CANTEEN</t>
  </si>
  <si>
    <t>LAB TECH.</t>
  </si>
  <si>
    <t>SALES KEEPER</t>
  </si>
  <si>
    <t>AIRCONDITIONING SUPERVISOR</t>
  </si>
  <si>
    <t>ASSIATANT SUPERVISOR</t>
  </si>
  <si>
    <t>OVERALL SUPERVISOR</t>
  </si>
  <si>
    <t>PENYELIA AM STESEN MINYAK</t>
  </si>
  <si>
    <t>SALES CONTROLLER</t>
  </si>
  <si>
    <t>SALES COODINCTOR</t>
  </si>
  <si>
    <t>SALES SUPPORT MANAGER</t>
  </si>
  <si>
    <t>SUPERVISOR SALES ASST.</t>
  </si>
  <si>
    <t>ASSISTANT BRANCH INCHARGE</t>
  </si>
  <si>
    <t>BAKERY SUPERVISOR</t>
  </si>
  <si>
    <t>BARISTA ANDA SUPERVISOR</t>
  </si>
  <si>
    <t>INC SUPERVISOR</t>
  </si>
  <si>
    <t>KETUA JURUWANG DAN KERANI</t>
  </si>
  <si>
    <t>PENGAWAS JURUJUAL</t>
  </si>
  <si>
    <t>SUP[ERVISOR</t>
  </si>
  <si>
    <t>TECHNICAL SENIOR WORKSHOP SUPERVISOR</t>
  </si>
  <si>
    <t xml:space="preserve"> PEMBANTU KEDAI</t>
  </si>
  <si>
    <t xml:space="preserve"> PENOLONG JURUJUAL</t>
  </si>
  <si>
    <t xml:space="preserve"> SALE ASSISTANT</t>
  </si>
  <si>
    <t xml:space="preserve"> SALES GIRLS</t>
  </si>
  <si>
    <t xml:space="preserve"> SALESGIRL</t>
  </si>
  <si>
    <t>ARCADE ATTENDANT</t>
  </si>
  <si>
    <t>BERJUAL KUIH MELAYU</t>
  </si>
  <si>
    <t>BLONDAL</t>
  </si>
  <si>
    <t>BUSINESS SUPLIER</t>
  </si>
  <si>
    <t>BUSSINESS SENDIRI (ONLINE)</t>
  </si>
  <si>
    <t>CANTIN</t>
  </si>
  <si>
    <t>CONSUMER SALES</t>
  </si>
  <si>
    <t>ENTREPENEUR</t>
  </si>
  <si>
    <t>GRAND MOTOR SALES CAR</t>
  </si>
  <si>
    <t>JUAL DI CANTEEN</t>
  </si>
  <si>
    <t>JUAL DI KANTEEN</t>
  </si>
  <si>
    <t>JUAL MAKANAN DAN MINUMAN</t>
  </si>
  <si>
    <t>JUAL TAYAR</t>
  </si>
  <si>
    <t>JURUJUAL BARANG PERABOT</t>
  </si>
  <si>
    <t>JURUJUAL KILANG</t>
  </si>
  <si>
    <t>KERJA SENDIRI JUAL KUIH MUIH</t>
  </si>
  <si>
    <t>LADIES ACCESORIES</t>
  </si>
  <si>
    <t>PEMBANTI KEDAI</t>
  </si>
  <si>
    <t>PENBANTU JURUJUAL</t>
  </si>
  <si>
    <t>PENGURUS KEDAI RUNVIT</t>
  </si>
  <si>
    <t>PENJAG AKEDAI</t>
  </si>
  <si>
    <t>PENJUAL EMAS</t>
  </si>
  <si>
    <t>PENOLONG JURU JUAL</t>
  </si>
  <si>
    <t>PERNAIGA</t>
  </si>
  <si>
    <t>PRODUCTS PROMOTER</t>
  </si>
  <si>
    <t>PROMOTER SALES</t>
  </si>
  <si>
    <t>RETAIL STORE</t>
  </si>
  <si>
    <t>SALE ASISTANT</t>
  </si>
  <si>
    <t>SALE ASSISATANT</t>
  </si>
  <si>
    <t>SALE EXCLUTIVE</t>
  </si>
  <si>
    <t>SALE LADIES</t>
  </si>
  <si>
    <t>SALE LADY</t>
  </si>
  <si>
    <t>SALEPERSON</t>
  </si>
  <si>
    <t>SALEPERSONS</t>
  </si>
  <si>
    <t>SALES AND PURCHASING</t>
  </si>
  <si>
    <t>SALES GITL</t>
  </si>
  <si>
    <t>SALES LADIES</t>
  </si>
  <si>
    <t>SALES SIRL</t>
  </si>
  <si>
    <t>SALES TEAM</t>
  </si>
  <si>
    <t>SALES WORKER</t>
  </si>
  <si>
    <t>SALESGIL</t>
  </si>
  <si>
    <t>SALESPERSON KANTIN SEKOLAH</t>
  </si>
  <si>
    <t>SHOP SALE PERSON</t>
  </si>
  <si>
    <t>SHOP SSISTANT</t>
  </si>
  <si>
    <t>SHOP WORKERS</t>
  </si>
  <si>
    <t>SOP ASSISTANT</t>
  </si>
  <si>
    <t>STAFF SALE</t>
  </si>
  <si>
    <t>WHOLE SALES</t>
  </si>
  <si>
    <t xml:space="preserve"> ASSISTANT SELLER</t>
  </si>
  <si>
    <t xml:space="preserve"> FOOD SECTION</t>
  </si>
  <si>
    <t xml:space="preserve"> GYM ATTENDANT</t>
  </si>
  <si>
    <t xml:space="preserve"> KERANI KILANG PAPAN</t>
  </si>
  <si>
    <t xml:space="preserve"> PEMBANTU JUALAN</t>
  </si>
  <si>
    <t xml:space="preserve"> PENJAGA KEDAI</t>
  </si>
  <si>
    <t xml:space="preserve"> WAREHOUSE MAN</t>
  </si>
  <si>
    <t>ACT SUP</t>
  </si>
  <si>
    <t>ASSISATANT SELLER</t>
  </si>
  <si>
    <t>ASSISTANT SALES GIRL</t>
  </si>
  <si>
    <t>ASSISTANT SELLER</t>
  </si>
  <si>
    <t>BENT FOOD</t>
  </si>
  <si>
    <t>BRUUH KEDAI</t>
  </si>
  <si>
    <t>BUSINESS IDD CALL</t>
  </si>
  <si>
    <t>JURJUAL</t>
  </si>
  <si>
    <t>JURUJUA;</t>
  </si>
  <si>
    <t>KULI KEDAI RUNCIT</t>
  </si>
  <si>
    <t>MENGURUS BARANG</t>
  </si>
  <si>
    <t>MULTI LEVEL MARKETING</t>
  </si>
  <si>
    <t>PEM PENJUAL</t>
  </si>
  <si>
    <t>PEMBANTU JUAL</t>
  </si>
  <si>
    <t>PENJAGA KEDAI HARDWARE</t>
  </si>
  <si>
    <t>PRODUCT COORDINATOR</t>
  </si>
  <si>
    <t>QUERY</t>
  </si>
  <si>
    <t>RETAIL SALE ASSISTANT</t>
  </si>
  <si>
    <t>RETAIL SHORE ASSISTANT</t>
  </si>
  <si>
    <t>SALES ASSIATNCE</t>
  </si>
  <si>
    <t>SALES ASSIATNT</t>
  </si>
  <si>
    <t>SALES ASSISTANTT</t>
  </si>
  <si>
    <t>SALS ASSISTANT</t>
  </si>
  <si>
    <t>SHOP ASSISTAN</t>
  </si>
  <si>
    <t>SHOP ASST.</t>
  </si>
  <si>
    <t>TUKANG FOTOKOPI</t>
  </si>
  <si>
    <t>ACCOUNTANT AND CONSULTANT</t>
  </si>
  <si>
    <t>CAISHER</t>
  </si>
  <si>
    <t>CASH PROCESS OFFICER</t>
  </si>
  <si>
    <t>CASHIER AND KITCHEN</t>
  </si>
  <si>
    <t>CASHIER/ JURU JUAL</t>
  </si>
  <si>
    <t>CASIER</t>
  </si>
  <si>
    <t>CHASER</t>
  </si>
  <si>
    <t>CHECKER OFFICER ANDF INSPECTION</t>
  </si>
  <si>
    <t>JURKIRA</t>
  </si>
  <si>
    <t>KAUNTER SALE</t>
  </si>
  <si>
    <t>PEMBANTU AM KEDAI</t>
  </si>
  <si>
    <t>PKERJA KEDAI</t>
  </si>
  <si>
    <t>RADIAN ENGINEERING</t>
  </si>
  <si>
    <t>RECEIPTIONIST CUM CASHIER</t>
  </si>
  <si>
    <t>SALE &amp; DEALER CAHIER</t>
  </si>
  <si>
    <t>SALES ASSISTANCE CUM CAHSIER</t>
  </si>
  <si>
    <t>TUKAG DOBI</t>
  </si>
  <si>
    <t xml:space="preserve"> RIDE OPERATOR</t>
  </si>
  <si>
    <t>JUAL TICKET SPEED BOAT</t>
  </si>
  <si>
    <t>PEMUNGUT JUALAN TIKET</t>
  </si>
  <si>
    <t>PENJAGA KAUNTER TIKET</t>
  </si>
  <si>
    <t>PENJAGA TIKET</t>
  </si>
  <si>
    <t>PENJUAL /PEMUNGUT TICKET</t>
  </si>
  <si>
    <t>PENJUAL/MEMUNGUT TIKET</t>
  </si>
  <si>
    <t>STARTER GOLF</t>
  </si>
  <si>
    <t>FARE FILING ANALYST</t>
  </si>
  <si>
    <t>JUAL TIKET</t>
  </si>
  <si>
    <t>RESERVATION AND TICKETING CLERK</t>
  </si>
  <si>
    <t>STRAIGHT CENTRAL AGENSI</t>
  </si>
  <si>
    <t>TICKETING AGENT</t>
  </si>
  <si>
    <t>TIKETING OFFICER</t>
  </si>
  <si>
    <t>DISTRIBUTOR PRODUCTION</t>
  </si>
  <si>
    <t>PROMOTER BEAUTY</t>
  </si>
  <si>
    <t>CALL CENTRE PERSON</t>
  </si>
  <si>
    <t>CALL CENTRE TELBRU</t>
  </si>
  <si>
    <t>CUSTOMER EXPERIENCE OFFICER</t>
  </si>
  <si>
    <t>GENERAL ASSISTANT (CALL CENTRE)</t>
  </si>
  <si>
    <t>ATENDEN PAM MINYAK</t>
  </si>
  <si>
    <t>ATTANDENT MINYAK</t>
  </si>
  <si>
    <t>ATTENDAN PUM</t>
  </si>
  <si>
    <t>FORECOURT CREW</t>
  </si>
  <si>
    <t>FUEL PUMP ATTENDANT</t>
  </si>
  <si>
    <t>JURUPAM</t>
  </si>
  <si>
    <t>PAM ATTENDAN</t>
  </si>
  <si>
    <t>PAM ATTENDEN</t>
  </si>
  <si>
    <t>PENJAGA PAM MINYAK</t>
  </si>
  <si>
    <t>PETROL ATTENDANT</t>
  </si>
  <si>
    <t>PUM ATT</t>
  </si>
  <si>
    <t>PUMP ATENDANT</t>
  </si>
  <si>
    <t>PUMP ATTANDENT</t>
  </si>
  <si>
    <t>PUMP ATTN,</t>
  </si>
  <si>
    <t>PUMP ATTN.</t>
  </si>
  <si>
    <t>TUKANG MENGISI MINYAK</t>
  </si>
  <si>
    <t>TUKANG MINYAK</t>
  </si>
  <si>
    <t>CASHIER COUNTER</t>
  </si>
  <si>
    <t>CREW LEADER SERVICE</t>
  </si>
  <si>
    <t>SALESGIRL CASHIER</t>
  </si>
  <si>
    <t>SALESMAN CANDY BAR</t>
  </si>
  <si>
    <t>CREW SERVICE AMBASSADOR</t>
  </si>
  <si>
    <t>GADGET ACCESORIES</t>
  </si>
  <si>
    <t>ONLINE JUAL BAJU</t>
  </si>
  <si>
    <t>PENJUAL PRODUK</t>
  </si>
  <si>
    <t>CHILD CARE WORKER</t>
  </si>
  <si>
    <t>PENGASUH KANAK2</t>
  </si>
  <si>
    <t>TEACHING STAFF</t>
  </si>
  <si>
    <t xml:space="preserve"> NURSE ASSISTANT</t>
  </si>
  <si>
    <t>AM SPECIAL GRADE 2</t>
  </si>
  <si>
    <t>ASISSTANT NURSE</t>
  </si>
  <si>
    <t>DOCTOR ASSISTANT</t>
  </si>
  <si>
    <t>KETUA ATTENDAN KANAN</t>
  </si>
  <si>
    <t>MATERIAL HANDLER</t>
  </si>
  <si>
    <t>NURSING(ATTACHMENT)</t>
  </si>
  <si>
    <t>PEMBANTU NURSE AMAH</t>
  </si>
  <si>
    <t>PERKERJA LUAR BATUK KERING</t>
  </si>
  <si>
    <t>ASISTANT</t>
  </si>
  <si>
    <t>ASST DISPENSER</t>
  </si>
  <si>
    <t>ATTENDENT KESIHATAN PELABUHAN</t>
  </si>
  <si>
    <t>HEALTH CARE</t>
  </si>
  <si>
    <t>KETUA ATTENDENT HOSPITAL</t>
  </si>
  <si>
    <t>PEKERJA KANAN TB</t>
  </si>
  <si>
    <t>PENGASUH KANAK-KANAK DAMIT</t>
  </si>
  <si>
    <t>TUKANG REPAIR PUKAT</t>
  </si>
  <si>
    <t xml:space="preserve"> PELATIH BOMBA</t>
  </si>
  <si>
    <t>1BOMBA</t>
  </si>
  <si>
    <t>AHL BOMBA</t>
  </si>
  <si>
    <t>AHLI BIMBA</t>
  </si>
  <si>
    <t>AHLI BMBA</t>
  </si>
  <si>
    <t>ANGOTA BOMBA</t>
  </si>
  <si>
    <t>BOMBA BSP</t>
  </si>
  <si>
    <t>DEPUTY CHIEF FIRE OFFICER</t>
  </si>
  <si>
    <t>DEPUTY S ATION COMMANDER</t>
  </si>
  <si>
    <t>FIRE RESCUE</t>
  </si>
  <si>
    <t>PASUKAN BOMBA</t>
  </si>
  <si>
    <t>PEGAWAI MENGERTUAI BALAI</t>
  </si>
  <si>
    <t>PEGAWIA BOMBA LAPANGAN TERBANG</t>
  </si>
  <si>
    <t>PEMANGKU PENOLONG PEGAWAI BALAI BOMBA</t>
  </si>
  <si>
    <t>PENGUASA KANAN BOMBA</t>
  </si>
  <si>
    <t>POIL APO</t>
  </si>
  <si>
    <t>TIMBALAN KETUA PASUKAN AHLI BOMBA KANAN</t>
  </si>
  <si>
    <t>TIMBALAN PEGAWAI BALAI BOMBA</t>
  </si>
  <si>
    <t xml:space="preserve"> PDB POLIS</t>
  </si>
  <si>
    <t xml:space="preserve"> POLI\S</t>
  </si>
  <si>
    <t xml:space="preserve"> POLIS APO</t>
  </si>
  <si>
    <t xml:space="preserve"> POLIS CONSTABLE</t>
  </si>
  <si>
    <t>APO RUSUHAN</t>
  </si>
  <si>
    <t>GUARD POLIS MATA MATA</t>
  </si>
  <si>
    <t>JURULATIH PENOLONG CEMAS</t>
  </si>
  <si>
    <t>KOPERAL POLIS</t>
  </si>
  <si>
    <t>LANS CORPORAL</t>
  </si>
  <si>
    <t>OCCS LMS</t>
  </si>
  <si>
    <t>PEGAWAI PENYIASAT POLIS DIRAJA BRUNEI</t>
  </si>
  <si>
    <t>PEGAWAI POLIS KANAN</t>
  </si>
  <si>
    <t>PEGAWAI POLIS TAMBAHAN</t>
  </si>
  <si>
    <t>PEGAWIA PENYELAMAT PDRB</t>
  </si>
  <si>
    <t>PEMANGKU OCS BALAI POLIS LABI</t>
  </si>
  <si>
    <t>PEMBANTU C.I.D TUTONG</t>
  </si>
  <si>
    <t>PEN PEGAWAI PENYIASAT POLIS</t>
  </si>
  <si>
    <t>PENGIRING (POLIS DIRAJA)</t>
  </si>
  <si>
    <t>PILIS</t>
  </si>
  <si>
    <t>POLID</t>
  </si>
  <si>
    <t>POLIS (APD)</t>
  </si>
  <si>
    <t>POLIS ADMIN</t>
  </si>
  <si>
    <t>POLIS APO GUARD</t>
  </si>
  <si>
    <t>POLIS KAWALAN DI RAJA</t>
  </si>
  <si>
    <t>POLIS MERINE</t>
  </si>
  <si>
    <t>POLIS PENCARAGAM</t>
  </si>
  <si>
    <t>POLIS R.U.A</t>
  </si>
  <si>
    <t>POUS (APO)</t>
  </si>
  <si>
    <t>PPOLIS</t>
  </si>
  <si>
    <t>PUSAT LATIHAN POLIS</t>
  </si>
  <si>
    <t>SENIOR INSPECTOR PLANNER</t>
  </si>
  <si>
    <t>TRAFFIC DAN POLIS PERONDA</t>
  </si>
  <si>
    <t>POLIS LANCE KOPRAL</t>
  </si>
  <si>
    <t xml:space="preserve"> WARDER</t>
  </si>
  <si>
    <t xml:space="preserve"> WARDER PENJARA</t>
  </si>
  <si>
    <t>EARDER</t>
  </si>
  <si>
    <t>MENJAGA BANDUAN</t>
  </si>
  <si>
    <t>OEGAWAI PENJARA</t>
  </si>
  <si>
    <t>PENGAJAR TKT 1</t>
  </si>
  <si>
    <t>PENGAWAS BAHAGIAN KESELAMATAN</t>
  </si>
  <si>
    <t>SCAFFHOLD</t>
  </si>
  <si>
    <t>WARDAR  WANITA</t>
  </si>
  <si>
    <t>WARDAR WANITA</t>
  </si>
  <si>
    <t xml:space="preserve"> CHEF SECURITY STAFF</t>
  </si>
  <si>
    <t xml:space="preserve"> CHEF WARDEN</t>
  </si>
  <si>
    <t xml:space="preserve"> SECURITY DAIMUN</t>
  </si>
  <si>
    <t>ALARM OPERATOR</t>
  </si>
  <si>
    <t>CASH DEPARTMENT</t>
  </si>
  <si>
    <t>CHIEF SECURITY</t>
  </si>
  <si>
    <t>CYBER SECURITY</t>
  </si>
  <si>
    <t>HEAD SECURITY</t>
  </si>
  <si>
    <t>INSPEKTOR KESELAMATAN</t>
  </si>
  <si>
    <t>KETUA PENGWAL</t>
  </si>
  <si>
    <t>MEMBANTU KESELAMATAN</t>
  </si>
  <si>
    <t>MENJAGA KESELAMATAN BANGUNAN</t>
  </si>
  <si>
    <t>NIGHT GUARD</t>
  </si>
  <si>
    <t>P[ENGAWAL KESELAMATAN</t>
  </si>
  <si>
    <t>PATROL PERSON</t>
  </si>
  <si>
    <t>PATROLMAN GSD</t>
  </si>
  <si>
    <t>PEGAWAI KESELAMAT</t>
  </si>
  <si>
    <t>PEGAWAI KESELAMATAN SPSS</t>
  </si>
  <si>
    <t>PEGAWAI LUAR SPSS</t>
  </si>
  <si>
    <t>PEGAWIA KESELAMATAN BANGUNAN KERAJAAN BRUNEI</t>
  </si>
  <si>
    <t>PEMBANTU TKT 2</t>
  </si>
  <si>
    <t>PENGAWA KESELAMATAN</t>
  </si>
  <si>
    <t>PENGAWAL  KESELAMATAN TINGKAT II</t>
  </si>
  <si>
    <t>PENGAWAL KESELAMAT</t>
  </si>
  <si>
    <t>PENGAWAL KESELAMATAN (S3)</t>
  </si>
  <si>
    <t>PENGAWAL KESELAMATAN (SETIA)</t>
  </si>
  <si>
    <t>PENGAWAL KESELAMATAN GURHKA</t>
  </si>
  <si>
    <t>PENGAWAL KESELAMATAN TKT 3</t>
  </si>
  <si>
    <t>PENGAWAL KESELAMATAN.</t>
  </si>
  <si>
    <t>PENGAWAL KESELAMAYAN</t>
  </si>
  <si>
    <t>PENGAWAL KSELEMATAN</t>
  </si>
  <si>
    <t>PENGAWALA KESELAMATAN</t>
  </si>
  <si>
    <t>PENGAWALM KESELAMATAN</t>
  </si>
  <si>
    <t>PENGAWALMKESELAMATAN</t>
  </si>
  <si>
    <t>PENGAWLA KESELAMATAN</t>
  </si>
  <si>
    <t>PENJAGA KESELAMATAN DALAM NEGERI</t>
  </si>
  <si>
    <t>PENJAGA KESELAMATAN SECURITY SETIA</t>
  </si>
  <si>
    <t>PENJAGA KESELAMATANA</t>
  </si>
  <si>
    <t>PENJAGA KUBUR</t>
  </si>
  <si>
    <t>PENJAGA RUMAH</t>
  </si>
  <si>
    <t>PENOLONG PENGAWAL KESELAMATAN</t>
  </si>
  <si>
    <t>RAVEN GUARD SECURITY</t>
  </si>
  <si>
    <t>RAVENGUARD SECURITY</t>
  </si>
  <si>
    <t>SECURITY .</t>
  </si>
  <si>
    <t>SECURITY AHO</t>
  </si>
  <si>
    <t>SECURITY OFFICCER</t>
  </si>
  <si>
    <t>SECURITY PENJAGA KAWASAN</t>
  </si>
  <si>
    <t>SECURITY RUZZ</t>
  </si>
  <si>
    <t>SECURITY SIMPANAN QURKHA</t>
  </si>
  <si>
    <t>SECURIYT</t>
  </si>
  <si>
    <t>SECUROTY</t>
  </si>
  <si>
    <t>SECUROTY GUARD</t>
  </si>
  <si>
    <t>SECUTIRY</t>
  </si>
  <si>
    <t>SECUTIRY SETIA</t>
  </si>
  <si>
    <t>SEKURITI GURKHA</t>
  </si>
  <si>
    <t>SEKURITI PENDIDIKAN</t>
  </si>
  <si>
    <t>SEKURITY S3</t>
  </si>
  <si>
    <t>SELURITI</t>
  </si>
  <si>
    <t>SEXURITY</t>
  </si>
  <si>
    <t>SR SECURITY</t>
  </si>
  <si>
    <t>SRCURITY</t>
  </si>
  <si>
    <t>UNIT KESELAMATAN SECURITY</t>
  </si>
  <si>
    <t xml:space="preserve"> PENJAGA MALAM</t>
  </si>
  <si>
    <t>AHO SECURITY</t>
  </si>
  <si>
    <t>MATCHMAN</t>
  </si>
  <si>
    <t>MENGAWAS</t>
  </si>
  <si>
    <t>MENJAGA KEBERSIHAN</t>
  </si>
  <si>
    <t>PEJABAT TINGKAT IV</t>
  </si>
  <si>
    <t>PEKERJA TINGKA IV</t>
  </si>
  <si>
    <t>PENGAWAS RUMAH PERSINGGAHAN</t>
  </si>
  <si>
    <t>PENJAG AMALAM</t>
  </si>
  <si>
    <t>PENJAGA MAAM</t>
  </si>
  <si>
    <t>PENJAGA MUZIUM</t>
  </si>
  <si>
    <t>PENJAGA RUMAH DAN KAWASAN KEBUN</t>
  </si>
  <si>
    <t>POLIS SPO</t>
  </si>
  <si>
    <t>SHIFTWORK</t>
  </si>
  <si>
    <t>WARDER PENJARA WANITA</t>
  </si>
  <si>
    <t>WATCH MEN</t>
  </si>
  <si>
    <t>WATHCMEN</t>
  </si>
  <si>
    <t>ESCORT DIRAJA</t>
  </si>
  <si>
    <t>MENJAGA TANGKI</t>
  </si>
  <si>
    <t>PATROLMAN</t>
  </si>
  <si>
    <t>PENJAGA AIR</t>
  </si>
  <si>
    <t>PENJAGA GYM</t>
  </si>
  <si>
    <t>PENJAGA SUKAN</t>
  </si>
  <si>
    <t>WARDEN PADANG TEMBAK BINTURAN</t>
  </si>
  <si>
    <t>POOL MANAGER</t>
  </si>
  <si>
    <t>JAGA PADANG</t>
  </si>
  <si>
    <t>PARK RANGER</t>
  </si>
  <si>
    <t>PENGAWAS PADANG TEMBAK</t>
  </si>
  <si>
    <t>CREW COMMANDER</t>
  </si>
  <si>
    <t>JPPG</t>
  </si>
  <si>
    <t>PENGURUS DAN INSTRUCTOR</t>
  </si>
  <si>
    <t>PENJAGA TOL</t>
  </si>
  <si>
    <t>PENYELIDIK BNERI</t>
  </si>
  <si>
    <t>REPOSSES AGENT</t>
  </si>
  <si>
    <t>BERKEBUN SAYUR</t>
  </si>
  <si>
    <t>PENGHUSAHA KEBUN</t>
  </si>
  <si>
    <t>BAHAGIAN PERTANIAN PADI</t>
  </si>
  <si>
    <t>BERLADANG PADI</t>
  </si>
  <si>
    <t xml:space="preserve"> PERUSAHAAN KEBUN</t>
  </si>
  <si>
    <t xml:space="preserve"> BERNIAGA BERKEBUN</t>
  </si>
  <si>
    <t xml:space="preserve"> PEKEBUN</t>
  </si>
  <si>
    <t xml:space="preserve"> PETANI SAMBILAN</t>
  </si>
  <si>
    <t>FRUIT FARMER</t>
  </si>
  <si>
    <t>GARDENING</t>
  </si>
  <si>
    <t>LANDSCAPE WORKER</t>
  </si>
  <si>
    <t>LANDSCAPES</t>
  </si>
  <si>
    <t>LANSCAPE GARDEN</t>
  </si>
  <si>
    <t>LANSKAP</t>
  </si>
  <si>
    <t>MANDUR LANDSCAPE</t>
  </si>
  <si>
    <t>PEKEBUN BUNEA</t>
  </si>
  <si>
    <t>PEMULIHARAN KAWASAN</t>
  </si>
  <si>
    <t>TRADESMAN GARDENER</t>
  </si>
  <si>
    <t>TUKANG KEBUN ISTANA</t>
  </si>
  <si>
    <t xml:space="preserve"> PENIAGA KEBUN</t>
  </si>
  <si>
    <t>BAHAGIAN KURANTIN</t>
  </si>
  <si>
    <t>BURUH BUNGA</t>
  </si>
  <si>
    <t>PEMBERSIH TERNAKAN</t>
  </si>
  <si>
    <t>HOLDING YARD HANDLE</t>
  </si>
  <si>
    <t>MENJAGA TERNAKAN</t>
  </si>
  <si>
    <t>PENJAGA KANDANG KAMBING</t>
  </si>
  <si>
    <t>BREEDER SUPERVISOR</t>
  </si>
  <si>
    <t xml:space="preserve"> TERNAK AYAM</t>
  </si>
  <si>
    <t>MENTERNAK TELUR ITIK</t>
  </si>
  <si>
    <t>PENTERNAK PETANI</t>
  </si>
  <si>
    <t>BURU KILANG</t>
  </si>
  <si>
    <t>FORESTRY WORKER &amp; LOGGER</t>
  </si>
  <si>
    <t>FORESTRY WORKER AND LOGGER</t>
  </si>
  <si>
    <t>LOGGER</t>
  </si>
  <si>
    <t>PEMBANTU AM RENDAH</t>
  </si>
  <si>
    <t>FISH AND FARM SPECIALIST</t>
  </si>
  <si>
    <t>FISH AND PRAWN FARM WORKER</t>
  </si>
  <si>
    <t>PEMBANTU PENETASAN</t>
  </si>
  <si>
    <t>ON LINE SHOP</t>
  </si>
  <si>
    <t>PERTANIAN DAN BERNIAGA</t>
  </si>
  <si>
    <t>BEREKBUN</t>
  </si>
  <si>
    <t>KERJA SENDIRI BERKEBUN</t>
  </si>
  <si>
    <t>PEKERBUN</t>
  </si>
  <si>
    <t xml:space="preserve"> PENYELANGGARA STORE TINGKAT 1</t>
  </si>
  <si>
    <t>BELAYAN</t>
  </si>
  <si>
    <t>MEJUAL IKAN</t>
  </si>
  <si>
    <t>MENAMBANG DAN NELAYAN</t>
  </si>
  <si>
    <t>MERAMBAT, MEMBINTUR</t>
  </si>
  <si>
    <t>NELATAN</t>
  </si>
  <si>
    <t>NELAYAN DAN MENAMBANG</t>
  </si>
  <si>
    <t>NELAYAN\</t>
  </si>
  <si>
    <t>BURHUH</t>
  </si>
  <si>
    <t>HOUSE BUILDING</t>
  </si>
  <si>
    <t>KERJA KONTRAK</t>
  </si>
  <si>
    <t>FINISHING MASON</t>
  </si>
  <si>
    <t>CONCRETE PLANT SUPERVISOR</t>
  </si>
  <si>
    <t>OPRETOR</t>
  </si>
  <si>
    <t>CONCRETOR</t>
  </si>
  <si>
    <t>CAPENTER</t>
  </si>
  <si>
    <t>CARTPENTER</t>
  </si>
  <si>
    <t>FUNITURE</t>
  </si>
  <si>
    <t>KILANG PAPAN</t>
  </si>
  <si>
    <t>KULI BINAAN</t>
  </si>
  <si>
    <t>MESIN</t>
  </si>
  <si>
    <t>PEMBURIS PERAHU</t>
  </si>
  <si>
    <t>PERTUKANAGAN KAYU</t>
  </si>
  <si>
    <t>POTONG KAYU</t>
  </si>
  <si>
    <t>TUKANG  KAYU</t>
  </si>
  <si>
    <t>TUKANG KAYU TINGKAT 3</t>
  </si>
  <si>
    <t>TUKANG KAYU TKT 2</t>
  </si>
  <si>
    <t>FINISHING CARPENTER</t>
  </si>
  <si>
    <t>CARPET STALLER</t>
  </si>
  <si>
    <t>ADVANCED SCAFFHOLDING</t>
  </si>
  <si>
    <t>FABRICATION SUPERINTENDANT</t>
  </si>
  <si>
    <t>FIELD WORK</t>
  </si>
  <si>
    <t>JUNIOR SCAFFOLDING</t>
  </si>
  <si>
    <t>OFFSHORE SCAFFHOLDER</t>
  </si>
  <si>
    <t>OFFSHORE SCHEDULER</t>
  </si>
  <si>
    <t>OFFSHORE WORKERS</t>
  </si>
  <si>
    <t>SCAFFHOLDING COORDINATOR</t>
  </si>
  <si>
    <t>SCAFFOLDDER</t>
  </si>
  <si>
    <t>SCAFFOLDER LEADMAN</t>
  </si>
  <si>
    <t>SCAFFOLDERS</t>
  </si>
  <si>
    <t>SCAFFOLDING BASIC 1</t>
  </si>
  <si>
    <t>SCAFFOLDING HELPER</t>
  </si>
  <si>
    <t>SCAFFOLDING OFFSHORE</t>
  </si>
  <si>
    <t>SCAFFOLDING SERVICES</t>
  </si>
  <si>
    <t>SCAFFOLDING WORKS</t>
  </si>
  <si>
    <t>SCAFFOLDR</t>
  </si>
  <si>
    <t>SCAFFOLER</t>
  </si>
  <si>
    <t>SCAFHOLDER</t>
  </si>
  <si>
    <t>SSCAFFOLDING</t>
  </si>
  <si>
    <t>GIS  LEAD</t>
  </si>
  <si>
    <t>NB SURVEYOR</t>
  </si>
  <si>
    <t>SKILLED ROOFER BURUH</t>
  </si>
  <si>
    <t>STORE ANDA INSTALLMENT</t>
  </si>
  <si>
    <t>VINYL INSTALLER</t>
  </si>
  <si>
    <t>TILA MASON</t>
  </si>
  <si>
    <t>TILE MASON</t>
  </si>
  <si>
    <t>TILE SETTER</t>
  </si>
  <si>
    <t>TILING</t>
  </si>
  <si>
    <t>AIRCON MAINTANCE</t>
  </si>
  <si>
    <t>MEMBAIKI AIRCOND</t>
  </si>
  <si>
    <t>TRAINER TRADESMAN</t>
  </si>
  <si>
    <t xml:space="preserve"> PLUMBER</t>
  </si>
  <si>
    <t>PIPE MACHINE</t>
  </si>
  <si>
    <t>PLUMBER HELPER</t>
  </si>
  <si>
    <t>PLUMBING SUPERVISOR</t>
  </si>
  <si>
    <t xml:space="preserve"> TRADESMAN TINGKAT 2</t>
  </si>
  <si>
    <t>IMPROVER PIPE FILTER</t>
  </si>
  <si>
    <t>INSPECTOR PIPE</t>
  </si>
  <si>
    <t>MAKERFITTER AWE</t>
  </si>
  <si>
    <t>MARKER / FITTER</t>
  </si>
  <si>
    <t>MECHANIC FILTER</t>
  </si>
  <si>
    <t>PEMBANTU YRESMEN</t>
  </si>
  <si>
    <t>PENJAGA TANGKI AIR</t>
  </si>
  <si>
    <t>PENOLONG JENTERA BERAT</t>
  </si>
  <si>
    <t>PIPE FITTED SUPERVISOR</t>
  </si>
  <si>
    <t>PIPE MAN</t>
  </si>
  <si>
    <t>PIPE SITTER</t>
  </si>
  <si>
    <t>PIPELINE</t>
  </si>
  <si>
    <t>SITE ASSESMENT</t>
  </si>
  <si>
    <t>TRADSMEN</t>
  </si>
  <si>
    <t>ADININ OFFSHORE</t>
  </si>
  <si>
    <t>GAS PIPE FITTER</t>
  </si>
  <si>
    <t>OPERATOR MECHINE TERLATIH</t>
  </si>
  <si>
    <t>ATENDAN JENTERA TKT II BAHAGIAN AIR</t>
  </si>
  <si>
    <t>LAB TEC</t>
  </si>
  <si>
    <t>MARKER FITER</t>
  </si>
  <si>
    <t>MOTORMAN (OFFSHORE)</t>
  </si>
  <si>
    <t>OPERATOR FILTER</t>
  </si>
  <si>
    <t>PIPELINE SPECIALIST</t>
  </si>
  <si>
    <t>PLUMBER AND PIPE</t>
  </si>
  <si>
    <t>PLUMBERS</t>
  </si>
  <si>
    <t>TANK CLEANER</t>
  </si>
  <si>
    <t>TREDESMAN TKT 1</t>
  </si>
  <si>
    <t>TUKANG PIPE</t>
  </si>
  <si>
    <t>AIR CON WORKER</t>
  </si>
  <si>
    <t>AIR CONDITION MAINTENANCE</t>
  </si>
  <si>
    <t>AIRCINDITIONING MECHANICS</t>
  </si>
  <si>
    <t>AIRCON WORKER</t>
  </si>
  <si>
    <t>AIRCOND ASSISTANT</t>
  </si>
  <si>
    <t>AIRCONDITIONER INSTALLER</t>
  </si>
  <si>
    <t>AIRCONDITIONING MECHANICS</t>
  </si>
  <si>
    <t>AIR-CORN SUB-CON</t>
  </si>
  <si>
    <t>AIRCORN WORKER</t>
  </si>
  <si>
    <t>CAR AIR CONDITIONING TECHNICIAN</t>
  </si>
  <si>
    <t>FUEL FARM OPERATOR</t>
  </si>
  <si>
    <t>ICON REPAIR</t>
  </si>
  <si>
    <t>LEAD SUPERVISOR</t>
  </si>
  <si>
    <t>MEKANIK AIRCOND KERETA</t>
  </si>
  <si>
    <t>MENGAMBIL UPAH KERJA SENDIRI</t>
  </si>
  <si>
    <t xml:space="preserve"> PAINTER</t>
  </si>
  <si>
    <t>CIVIL MAINTEANCE</t>
  </si>
  <si>
    <t>PAINT BLASTER</t>
  </si>
  <si>
    <t>PAINYER</t>
  </si>
  <si>
    <t>BLATER PAINTER</t>
  </si>
  <si>
    <t>COATING SUPERVISOR</t>
  </si>
  <si>
    <t>PENGURUS BENGKEL CAT JURUTERA KANAN</t>
  </si>
  <si>
    <t>TUKANG CAT MOPS</t>
  </si>
  <si>
    <t>INSTALLATION</t>
  </si>
  <si>
    <t>FURNITURE PAINTER</t>
  </si>
  <si>
    <t>MENCAT PERAHU</t>
  </si>
  <si>
    <t>PAINTER ONSHORE</t>
  </si>
  <si>
    <t>METAL SPRAY PAINTER</t>
  </si>
  <si>
    <t>MECHANIC PAINTING</t>
  </si>
  <si>
    <t>PART TIME PAINTER</t>
  </si>
  <si>
    <t>SPRAY</t>
  </si>
  <si>
    <t>BEKERJA JDBM</t>
  </si>
  <si>
    <t>BUILDING AND CLEANING SERVICE</t>
  </si>
  <si>
    <t>BUILDING CLEANING SERVICE</t>
  </si>
  <si>
    <t>GOVERMENT CLEANER</t>
  </si>
  <si>
    <t>MAINTENANCE CLEANER</t>
  </si>
  <si>
    <t>AIRCRAFT WELDER SUPERVISOR</t>
  </si>
  <si>
    <t>CHILLER OPERATOR</t>
  </si>
  <si>
    <t>FREELANCE WELDING JOB</t>
  </si>
  <si>
    <t>INSPECTOR LABOUR</t>
  </si>
  <si>
    <t>IRON MACHINIST</t>
  </si>
  <si>
    <t>IRON MECHANIST</t>
  </si>
  <si>
    <t>JR WELDER</t>
  </si>
  <si>
    <t>MEKANIK WELDING</t>
  </si>
  <si>
    <t>OFFSHORE WELDER</t>
  </si>
  <si>
    <t>PAINTER AND WELDER</t>
  </si>
  <si>
    <t>PEMBUAT WELDING</t>
  </si>
  <si>
    <t>PENGIMPAL</t>
  </si>
  <si>
    <t>SUPERVISOR WELDING</t>
  </si>
  <si>
    <t>WEKDER</t>
  </si>
  <si>
    <t>WELDERS</t>
  </si>
  <si>
    <t>WELDING FABRICATION</t>
  </si>
  <si>
    <t>PERTUKANGAN TEMBAGA</t>
  </si>
  <si>
    <t>MENRINYU JENTEREA</t>
  </si>
  <si>
    <t>MACHINING WORKSHOP</t>
  </si>
  <si>
    <t>WORKSHOP FITTER</t>
  </si>
  <si>
    <t>DECK CADET</t>
  </si>
  <si>
    <t>MAKER FITTER</t>
  </si>
  <si>
    <t>MATERIAL COLLECTOR</t>
  </si>
  <si>
    <t>STEEL FIXER</t>
  </si>
  <si>
    <t>ABSEILING</t>
  </si>
  <si>
    <t>DECK PATTING</t>
  </si>
  <si>
    <t>ROTATING EQUIPMENT SUPERVISOR</t>
  </si>
  <si>
    <t>ABSAILER LEVEL 11 (FAP) ROPE ACCESS</t>
  </si>
  <si>
    <t>GENERAL WORKSHOP</t>
  </si>
  <si>
    <t>PEMBANTU OFFSHORE</t>
  </si>
  <si>
    <t>SHIP RIGGER (OFFSHORE)</t>
  </si>
  <si>
    <t xml:space="preserve"> DRILLIONG</t>
  </si>
  <si>
    <t xml:space="preserve"> WIRING</t>
  </si>
  <si>
    <t>ASST WIRELINE OPERATOR</t>
  </si>
  <si>
    <t>BLNG ONSHORE</t>
  </si>
  <si>
    <t>BOUSTEAD</t>
  </si>
  <si>
    <t>DRILLING TRAINEE</t>
  </si>
  <si>
    <t>FLOOR MAN</t>
  </si>
  <si>
    <t>JUNIOR WIRE LINE</t>
  </si>
  <si>
    <t>LEADERMAN</t>
  </si>
  <si>
    <t>MEARSK DRILLER</t>
  </si>
  <si>
    <t>OFFSHORE CONTRACTOR</t>
  </si>
  <si>
    <t>OIL FIELD WELL SERVICE</t>
  </si>
  <si>
    <t>PH JUNIOR TECHNICAIN</t>
  </si>
  <si>
    <t>PLANT INSP-CSR</t>
  </si>
  <si>
    <t>RIGGER SUPERVISOR</t>
  </si>
  <si>
    <t>ROSTBOUT</t>
  </si>
  <si>
    <t>SENIOR W/LINE</t>
  </si>
  <si>
    <t>SUPERVISOR MECHANICAL</t>
  </si>
  <si>
    <t>TOUCH UP PAINTER (TUP) ABSEITER LVL 1</t>
  </si>
  <si>
    <t>WELL CONTROL</t>
  </si>
  <si>
    <t>WELL DRILLING</t>
  </si>
  <si>
    <t>WELL SERVICES OPERATOR</t>
  </si>
  <si>
    <t>WELLS DRILLING</t>
  </si>
  <si>
    <t>WIRE LANE</t>
  </si>
  <si>
    <t>BANKSMEN LEVEL 2</t>
  </si>
  <si>
    <t>CREW OFFSHORE</t>
  </si>
  <si>
    <t>DECLAY CONTAINER</t>
  </si>
  <si>
    <t>EQUIPMENT &amp; LOGISTIC MANAGER</t>
  </si>
  <si>
    <t>LINE TRAINER</t>
  </si>
  <si>
    <t>OILA DN GAS INSPECTOR</t>
  </si>
  <si>
    <t>OILFIELD SPECIALIST</t>
  </si>
  <si>
    <t>RIGGER AND LIFTING</t>
  </si>
  <si>
    <t>RIGGER SLINGER</t>
  </si>
  <si>
    <t>SKILL HELPER</t>
  </si>
  <si>
    <t>SLICKLINE SERVICES</t>
  </si>
  <si>
    <t>BLACKSMITHS</t>
  </si>
  <si>
    <t>CONTROL AUTOMATION</t>
  </si>
  <si>
    <t>DOWNHOLE SPECIALIST</t>
  </si>
  <si>
    <t>FORKLIFT  OPERATOR</t>
  </si>
  <si>
    <t>JURUMESIN TINGKAT 2</t>
  </si>
  <si>
    <t>COMPLETION TOOLMAN</t>
  </si>
  <si>
    <t>SAW REPAIRER</t>
  </si>
  <si>
    <t>PAINTER MECHANICAL</t>
  </si>
  <si>
    <t xml:space="preserve"> PEMBAIK PULIH</t>
  </si>
  <si>
    <t>FREELANCE MECHANIC</t>
  </si>
  <si>
    <t>MECHANIK</t>
  </si>
  <si>
    <t>PEMBAIK PULIH KERETA</t>
  </si>
  <si>
    <t>AIRFRAME AND ENGINE TEELEVISYEN</t>
  </si>
  <si>
    <t>MAINTAINER, MECHANIC</t>
  </si>
  <si>
    <t>SERVICE AGENT</t>
  </si>
  <si>
    <t xml:space="preserve"> PEMBAIKI PULIH</t>
  </si>
  <si>
    <t>ARTESIAN</t>
  </si>
  <si>
    <t>BISNESS SENDIRI MEKANIK</t>
  </si>
  <si>
    <t>DRIVER/MECHANIC</t>
  </si>
  <si>
    <t>JURUTEKNIK KENDERAAN</t>
  </si>
  <si>
    <t>LABOUR WORKSHOP LAB</t>
  </si>
  <si>
    <t>MECHANIC (BEKERJA SENDIRI)</t>
  </si>
  <si>
    <t>MECHANIC (TRADEMAN)</t>
  </si>
  <si>
    <t>MECHANIC ASSISTANT</t>
  </si>
  <si>
    <t>MECHANIC FOREMAN</t>
  </si>
  <si>
    <t>MEKANIK (BEKERJA SENDIRI)</t>
  </si>
  <si>
    <t>MEKANIK TINGKAT II</t>
  </si>
  <si>
    <t>MEMBAIKI KERITA</t>
  </si>
  <si>
    <t>MOTOR VECHILE MECHANIC</t>
  </si>
  <si>
    <t>MRCHANIC</t>
  </si>
  <si>
    <t>PEMANDU MEKANIK</t>
  </si>
  <si>
    <t>PEMBANTU MAKENIK</t>
  </si>
  <si>
    <t>PEMERIKSA KERETA MEKANIK</t>
  </si>
  <si>
    <t>PENGAWAS MEKANIK KENDERAAN</t>
  </si>
  <si>
    <t>SIGN BOARD MAKER</t>
  </si>
  <si>
    <t>TECHNICIAN MECHANIC</t>
  </si>
  <si>
    <t>WORKSHOP MECHANIC</t>
  </si>
  <si>
    <t xml:space="preserve"> PENGAWAS MEKANIK</t>
  </si>
  <si>
    <t>KERJA SENDIRI MEKANIK</t>
  </si>
  <si>
    <t>MECHANIC WORKER</t>
  </si>
  <si>
    <t>PEKERJA BENGKEL</t>
  </si>
  <si>
    <t>REPAIR TANGKI AIR</t>
  </si>
  <si>
    <t>AIRCRAFT MECHANIC LEADHAND</t>
  </si>
  <si>
    <t>AIRCRAFT TECHNICIAN WHEELS AND BRAKE SUPERVISOR</t>
  </si>
  <si>
    <t>MEKENIK</t>
  </si>
  <si>
    <t>TECHNICAL TRAINING OFFICER</t>
  </si>
  <si>
    <t>NON-DESTRUCTIVE TESTING ENGINEER</t>
  </si>
  <si>
    <t>PELATIH TEKNISYEN</t>
  </si>
  <si>
    <t>PESAWAT UDARA TECHNICIAN</t>
  </si>
  <si>
    <t>TEKNIKSYEN PESAWAT</t>
  </si>
  <si>
    <t>AVIATION MAINTENANCE TECHNICIAN</t>
  </si>
  <si>
    <t>TRAINER ENGINEER</t>
  </si>
  <si>
    <t>AIR CREW MAN</t>
  </si>
  <si>
    <t>HELICOPTER CREWMAN</t>
  </si>
  <si>
    <t>HELICOPTER PARAMEDIC</t>
  </si>
  <si>
    <t>FREELANCE SUB CONTRATOR</t>
  </si>
  <si>
    <t>MECHANIC MAINTENANCE</t>
  </si>
  <si>
    <t>MEKANIK BSP</t>
  </si>
  <si>
    <t>MULTI PURPOSE MAINTENANCE</t>
  </si>
  <si>
    <t>SITE STAFFS</t>
  </si>
  <si>
    <t>HELPER MEKANIK</t>
  </si>
  <si>
    <t>MECHINICAL /FITTER</t>
  </si>
  <si>
    <t>TEHNICIAN KAPAL TINGKAT 2</t>
  </si>
  <si>
    <t>MECHANIC OPERATION</t>
  </si>
  <si>
    <t>MEKANIK SUKATAN TIMBANGAN</t>
  </si>
  <si>
    <t>PENOLONG PENGAWAS PEMELIHARAN MESIN</t>
  </si>
  <si>
    <t xml:space="preserve"> PENGENDALI MESIN</t>
  </si>
  <si>
    <t>ATM ENGINEER</t>
  </si>
  <si>
    <t>BELAIT SHIPPING</t>
  </si>
  <si>
    <t>MAKANIK</t>
  </si>
  <si>
    <t>BICYCLE TECHNICIAN</t>
  </si>
  <si>
    <t>MECHANIC BICYCLE FREELANCE</t>
  </si>
  <si>
    <t>SUPERVISOR ACCOUNTANT</t>
  </si>
  <si>
    <t>WATCH MAKER</t>
  </si>
  <si>
    <t>WATCH REPAIR</t>
  </si>
  <si>
    <t>JEWELERY WORKER</t>
  </si>
  <si>
    <t>JEWELLERY ENGINEER</t>
  </si>
  <si>
    <t>JEWELLERY WORKER</t>
  </si>
  <si>
    <t>JEWELLING</t>
  </si>
  <si>
    <t>GOLDSMITH AND SILVERSMITH</t>
  </si>
  <si>
    <t>GOLD DESIGN</t>
  </si>
  <si>
    <t>OFFSHORE PROJECT MATERIAL SUPPORT</t>
  </si>
  <si>
    <t>PEMOTONG CERMIN</t>
  </si>
  <si>
    <t>ALUMINIUM TECHNICIAN</t>
  </si>
  <si>
    <t>MEMBUAT CERMIN</t>
  </si>
  <si>
    <t>PEMBUAT CRYSTAL</t>
  </si>
  <si>
    <t>PEMBUAT SLIDING</t>
  </si>
  <si>
    <t>GLASS ENGRAVER</t>
  </si>
  <si>
    <t>MEMBUAT TASBIH</t>
  </si>
  <si>
    <t>WOOD TREATER</t>
  </si>
  <si>
    <t>MENANUN SONGKET</t>
  </si>
  <si>
    <t>SONEKET WEAVER</t>
  </si>
  <si>
    <t>SONGKET WEAVER</t>
  </si>
  <si>
    <t>CARPETS HANDICRAFT</t>
  </si>
  <si>
    <t>PLAT MAKING</t>
  </si>
  <si>
    <t>COMPUTER TYPESETTER</t>
  </si>
  <si>
    <t>PENGATUR HURUF TINGKAT 3</t>
  </si>
  <si>
    <t>PENGENDALI MESIN CETAK TKT II</t>
  </si>
  <si>
    <t>PENJAGA MESIN CETAK</t>
  </si>
  <si>
    <t>PERCETAKAN BUKU</t>
  </si>
  <si>
    <t>PHOTOCOPY SERVICE</t>
  </si>
  <si>
    <t>TECEHNICIAN</t>
  </si>
  <si>
    <t xml:space="preserve"> PEMBANTUI KILANG</t>
  </si>
  <si>
    <t>BRUNEI PRESS PRINTER</t>
  </si>
  <si>
    <t>FOLDING OPERATOR</t>
  </si>
  <si>
    <t>MENCETAK BUKU</t>
  </si>
  <si>
    <t>PENCETAK KERTAS</t>
  </si>
  <si>
    <t>PENGENDALI MESIN JILID</t>
  </si>
  <si>
    <t>PENGGENDALI MESIN CETAK</t>
  </si>
  <si>
    <t>PRITING MACHINE OPERATOR</t>
  </si>
  <si>
    <t>WEB PRINTER</t>
  </si>
  <si>
    <t>BINDING TINGKAT 111</t>
  </si>
  <si>
    <t>PEGAWAI MEKANIK KHAS</t>
  </si>
  <si>
    <t>PENGENDALI MESIN JILIO</t>
  </si>
  <si>
    <t>CUTTER OPERATOR</t>
  </si>
  <si>
    <t>BLISTER PRNTING</t>
  </si>
  <si>
    <t>PENGENDALI MESIN ATUR HURUF TINGKAT II</t>
  </si>
  <si>
    <t>CABLE FOREMAN</t>
  </si>
  <si>
    <t>ELECTRICIAN SUPERVISOR</t>
  </si>
  <si>
    <t>ELECTRITION</t>
  </si>
  <si>
    <t>FREELANCE ELECTRICIAN</t>
  </si>
  <si>
    <t>GENERAL ELECTRICIAN</t>
  </si>
  <si>
    <t>JUNIOR TCHNICIAN</t>
  </si>
  <si>
    <t>JURUELKTRIK</t>
  </si>
  <si>
    <t>MAINTENANCE ELECTRICIAN</t>
  </si>
  <si>
    <t>CONSTRUCTION ELECTRICIAN</t>
  </si>
  <si>
    <t>CONTRACTION ELECTRICIAN</t>
  </si>
  <si>
    <t>ELECTRIC ATTENDANT</t>
  </si>
  <si>
    <t>JURU KERJA</t>
  </si>
  <si>
    <t>MENGUSAI LAMPU KAPAL TERBANG</t>
  </si>
  <si>
    <t>OFFSHORE GENERAL HELPER</t>
  </si>
  <si>
    <t>JURU ELETRIK TINGKAT 1</t>
  </si>
  <si>
    <t>MEMBAIKI KEROSAKAN</t>
  </si>
  <si>
    <t>SR WIRELINE ASST</t>
  </si>
  <si>
    <t>TRADESMAN TKT 4 ELEKTRIK</t>
  </si>
  <si>
    <t>TUKANG LETRIK</t>
  </si>
  <si>
    <t xml:space="preserve"> ELECTRICAL MAINTENANCE</t>
  </si>
  <si>
    <t>BAHAGIAN JANAKUASA</t>
  </si>
  <si>
    <t>ELECTRICAL MECHANICAL</t>
  </si>
  <si>
    <t>ELECTRICASL MECHANIC</t>
  </si>
  <si>
    <t>MEKANIK TEKNIKAL</t>
  </si>
  <si>
    <t>MEKANIK TINGKAT 2</t>
  </si>
  <si>
    <t>MEMBUAT ALAT ALAT ELEKTRIK</t>
  </si>
  <si>
    <t>OPERATOR / MECHANIC</t>
  </si>
  <si>
    <t>PRIVATE SECTOR (ELECTRICIAN)</t>
  </si>
  <si>
    <t>PUBLIC LIGHTING ELECTRIC</t>
  </si>
  <si>
    <t xml:space="preserve"> TRADESMAN</t>
  </si>
  <si>
    <t>ELECTRICAL AND INSTRUMENT</t>
  </si>
  <si>
    <t>ELECTRICAL FILTER</t>
  </si>
  <si>
    <t>PEMASANGAN DAN PEMBAIKAN</t>
  </si>
  <si>
    <t>SWITCHBOARDS ATTENDENT</t>
  </si>
  <si>
    <t>ELECTRICAL LIFT,ESCALATOR RELATED EQUIPMENT FITTER</t>
  </si>
  <si>
    <t>ELECTRICAL MECHANICS AND FITTERS</t>
  </si>
  <si>
    <t>MAINTENANCE LIFT</t>
  </si>
  <si>
    <t>MENGUSAI LIFT</t>
  </si>
  <si>
    <t>WHEEL ALIGNMENT TECHNICIAN</t>
  </si>
  <si>
    <t>AIR CONDITIONER TECHNICIAN</t>
  </si>
  <si>
    <t>HOUSING SUPPORT</t>
  </si>
  <si>
    <t>ICON TECHNICAL</t>
  </si>
  <si>
    <t>TECHNICIAN REPAIR BARANG</t>
  </si>
  <si>
    <t xml:space="preserve"> MARKER FITTER</t>
  </si>
  <si>
    <t>MECHANICAL PERTANIAN</t>
  </si>
  <si>
    <t>ELECTRICAL AND ENGINEERING</t>
  </si>
  <si>
    <t>JURUELETRIK TINGKAT II</t>
  </si>
  <si>
    <t>PENGGERAK JANTERA TURBINE</t>
  </si>
  <si>
    <t>WIRELAND</t>
  </si>
  <si>
    <t>PENYAMBUMG KABEL RENDAH</t>
  </si>
  <si>
    <t>WIRELINE PROGRAMMER</t>
  </si>
  <si>
    <t>JOINTER TINGKAT 3</t>
  </si>
  <si>
    <t>TECHNICIAN PABX</t>
  </si>
  <si>
    <t>ELECTRIC CABLE</t>
  </si>
  <si>
    <t>ELECTRIC CABLE JOINER</t>
  </si>
  <si>
    <t>ELECTRIC CABLE JOINTER</t>
  </si>
  <si>
    <t>ELECTRICAL LINE INSTALLERS</t>
  </si>
  <si>
    <t>HABITAT SUPERVISOR</t>
  </si>
  <si>
    <t>INSTALLING THE CABLE PLANT</t>
  </si>
  <si>
    <t>MENRINYU PEMASANGAN</t>
  </si>
  <si>
    <t>PEMBNATU TEKNIK KANAN</t>
  </si>
  <si>
    <t>PERKHIDMATAN ELEKTRIK</t>
  </si>
  <si>
    <t>TECHNICIAN EXTROSION CABLE</t>
  </si>
  <si>
    <t>AEGIS OPFFICER</t>
  </si>
  <si>
    <t>ELECTRONIC MECHANIC</t>
  </si>
  <si>
    <t>MECHANIC BARANG ELECTRONIC</t>
  </si>
  <si>
    <t>MEDICAL SERVICES</t>
  </si>
  <si>
    <t>RADIO MEKANIK</t>
  </si>
  <si>
    <t>TECHNICIAN ELECTRONIK</t>
  </si>
  <si>
    <t>OPERATOR RADIO</t>
  </si>
  <si>
    <t>PENOLONG PITA DAN FILM</t>
  </si>
  <si>
    <t>PEKERJA MEMBUAT SALINAN</t>
  </si>
  <si>
    <t>SERVICE MACHINE PHOTOCOPY</t>
  </si>
  <si>
    <t>TECHNICIAN PHOTOCOPY</t>
  </si>
  <si>
    <t>OTHER ELECTRONICS</t>
  </si>
  <si>
    <t>COM/ EQUIP,EMT FITTER</t>
  </si>
  <si>
    <t>TECHNICING FIELD</t>
  </si>
  <si>
    <t>TELECOMUNICATION TECHNICIAN</t>
  </si>
  <si>
    <t>JURUTKENIK</t>
  </si>
  <si>
    <t>COMPUTER COURSE</t>
  </si>
  <si>
    <t xml:space="preserve"> TEKNIKAL BANGUNAN</t>
  </si>
  <si>
    <t>BUSINESS SENDIRI TECHNICIAN</t>
  </si>
  <si>
    <t>ELES TELE COMUNICATION TECHNICAN</t>
  </si>
  <si>
    <t xml:space="preserve"> BUTCHER</t>
  </si>
  <si>
    <t>BEEF SECTION</t>
  </si>
  <si>
    <t>FROZEN</t>
  </si>
  <si>
    <t>HALAL BUTCHER</t>
  </si>
  <si>
    <t>PEMOTONG IKAN</t>
  </si>
  <si>
    <t>PENYEMBELIHAN</t>
  </si>
  <si>
    <t>SLAUGHTER</t>
  </si>
  <si>
    <t xml:space="preserve"> JUAL IKAN</t>
  </si>
  <si>
    <t>BEKERJA SENDIRI JUAL IKAN</t>
  </si>
  <si>
    <t>BERNIAGA MENJUAL IKAN</t>
  </si>
  <si>
    <t>KERJA SENDIRI JUAL IKAN</t>
  </si>
  <si>
    <t>PASAR GADONG</t>
  </si>
  <si>
    <t>PENIAGA IKAN</t>
  </si>
  <si>
    <t>SHRIMP PRODUCTION</t>
  </si>
  <si>
    <t>BERNIAGA SNDIRI</t>
  </si>
  <si>
    <t>BERNIAGAAN</t>
  </si>
  <si>
    <t>HOME BAKER</t>
  </si>
  <si>
    <t>MEMBUAT TEMPAHAN</t>
  </si>
  <si>
    <t>TUKANG ROTI KANTIN</t>
  </si>
  <si>
    <t>BREAD BAKER</t>
  </si>
  <si>
    <t>HELPER BAKERY</t>
  </si>
  <si>
    <t>MAKING BREAD</t>
  </si>
  <si>
    <t>CHEF BAKERY</t>
  </si>
  <si>
    <t>DEMI CHEF OF PASTRY</t>
  </si>
  <si>
    <t>PASTRY HELPER</t>
  </si>
  <si>
    <t>CONFECTIONARY MAKER</t>
  </si>
  <si>
    <t>BOLT TECHNICIAN</t>
  </si>
  <si>
    <t>DESSERT MAKER</t>
  </si>
  <si>
    <t>KEK DAN PASTRY</t>
  </si>
  <si>
    <t>MEMBUAT WAJID</t>
  </si>
  <si>
    <t>MEMBUAT MAKANAN BEKU</t>
  </si>
  <si>
    <t>LATTE SPECIALIST</t>
  </si>
  <si>
    <t>FOOD AND BEVERAGES TASTERS AND GRADERS</t>
  </si>
  <si>
    <t>SIGN BOARD</t>
  </si>
  <si>
    <t>DRYER</t>
  </si>
  <si>
    <t>PEKERJA HUTAN</t>
  </si>
  <si>
    <t>BURHU</t>
  </si>
  <si>
    <t>TUKANG UKUR</t>
  </si>
  <si>
    <t>PICTURE FRAME MAKER</t>
  </si>
  <si>
    <t>MNJAHIT BAJU</t>
  </si>
  <si>
    <t>SEWING</t>
  </si>
  <si>
    <t>TUKAN JAHIT</t>
  </si>
  <si>
    <t>TUKANG JAHIR</t>
  </si>
  <si>
    <t>TUKANG JAHIT KASUT</t>
  </si>
  <si>
    <t>TUKANG JAHIT SEMBILAM</t>
  </si>
  <si>
    <t>TUKANG POTONG BAJU</t>
  </si>
  <si>
    <t>TUKANG POTONG JAHIT</t>
  </si>
  <si>
    <t>TUKANH JAHIT</t>
  </si>
  <si>
    <t>MOTONG KAIN</t>
  </si>
  <si>
    <t>TYUKANG JAHIT</t>
  </si>
  <si>
    <t>BAHAGIAN PEMBEKALAN</t>
  </si>
  <si>
    <t>MENJAHIT SONGKOK</t>
  </si>
  <si>
    <t>PENYULAM</t>
  </si>
  <si>
    <t>TUKANG ANYAMAN DAN SONGKOK</t>
  </si>
  <si>
    <t>LINEN</t>
  </si>
  <si>
    <t>PENENUN KAIN TERLATIH</t>
  </si>
  <si>
    <t>HEAVY MACHINE OPERATER</t>
  </si>
  <si>
    <t>PENGENNDALI BANDSAW</t>
  </si>
  <si>
    <t>JAHIT LANGSIR</t>
  </si>
  <si>
    <t>TUKANG JAHIT RIPAS</t>
  </si>
  <si>
    <t>BEADER</t>
  </si>
  <si>
    <t>SEAM STRESS</t>
  </si>
  <si>
    <t>TUKANG PELAMIN</t>
  </si>
  <si>
    <t>CUSHION REPAIR</t>
  </si>
  <si>
    <t>PARTS ASSISTANT</t>
  </si>
  <si>
    <t>SHOEMAKER</t>
  </si>
  <si>
    <t>COMMERCIAL DIVER</t>
  </si>
  <si>
    <t>FREELANCE DRIVER</t>
  </si>
  <si>
    <t>PENYELAM KOMERSIL</t>
  </si>
  <si>
    <t xml:space="preserve"> VAPOUR BLASTER</t>
  </si>
  <si>
    <t>BLASTER PA INTER</t>
  </si>
  <si>
    <t>VAPOUR BLASTER</t>
  </si>
  <si>
    <t>GRADOR</t>
  </si>
  <si>
    <t>MUD TESTER</t>
  </si>
  <si>
    <t>TIMBER GRADOR</t>
  </si>
  <si>
    <t>ASSISTANT QUALITY CONTROL</t>
  </si>
  <si>
    <t>HEAD OF INSPECTION</t>
  </si>
  <si>
    <t>OPERATION READINESS AND ASSURANCE</t>
  </si>
  <si>
    <t>QC ANALYST</t>
  </si>
  <si>
    <t>FLOWER ARRANGING</t>
  </si>
  <si>
    <t>ASSISTANCE COMPLEX OPERATION SUPERVISOR</t>
  </si>
  <si>
    <t>JUNIOR PLANT OPERATOR</t>
  </si>
  <si>
    <t>MINING PLANT OPERATOR</t>
  </si>
  <si>
    <t>SINER OPERATOR</t>
  </si>
  <si>
    <t>ENGINE DRIVER</t>
  </si>
  <si>
    <t>PLAN OPERATOR</t>
  </si>
  <si>
    <t xml:space="preserve"> KONTRAKTER</t>
  </si>
  <si>
    <t>BATCHING PLANTER</t>
  </si>
  <si>
    <t>OIL DRILLER</t>
  </si>
  <si>
    <t>PLANNER COORDINATOR</t>
  </si>
  <si>
    <t>SBS, FBO-FBM</t>
  </si>
  <si>
    <t>OPERATOR MAINTENANCE</t>
  </si>
  <si>
    <t>OPERATOR PLANT</t>
  </si>
  <si>
    <t>ROUGNECK</t>
  </si>
  <si>
    <t>OPERATION TECHNICIAN TECHNICAL SKIM</t>
  </si>
  <si>
    <t>DRILLING OPERATOR (OFFSHORE)</t>
  </si>
  <si>
    <t>SUB PROJECT MAINTAINER</t>
  </si>
  <si>
    <t>JUNIOR ASSISTANT WIRELINE</t>
  </si>
  <si>
    <t>SAP PROCESSING</t>
  </si>
  <si>
    <t>CONCRETE MIXER OPERATOR</t>
  </si>
  <si>
    <t xml:space="preserve"> MACHINE OPERATER</t>
  </si>
  <si>
    <t>INSTRUCTION</t>
  </si>
  <si>
    <t>SHIFT TECHNICIAN</t>
  </si>
  <si>
    <t>RCD OPERATOR</t>
  </si>
  <si>
    <t>SLICK LINE OPERATOR</t>
  </si>
  <si>
    <t>DRIVER AND OPERATOR</t>
  </si>
  <si>
    <t>CHEMICAL TECHINICIAN</t>
  </si>
  <si>
    <t>OPERATIVE TECHNICAL</t>
  </si>
  <si>
    <t>PENYAMPUR BAHAN KIMIA</t>
  </si>
  <si>
    <t>DARK ROOM COLOR OPERATOR</t>
  </si>
  <si>
    <t>PEKERJA TINGKAT LL</t>
  </si>
  <si>
    <t>COLOR MINI LAB PRINTER</t>
  </si>
  <si>
    <t>PHOTOGRAPHIC FILM PRINTER</t>
  </si>
  <si>
    <t xml:space="preserve"> PHOTO  TECHNICIAN</t>
  </si>
  <si>
    <t>PENGATUR FILEM TINGKAT 3</t>
  </si>
  <si>
    <t>PEKERJA BENGKEL KERITA</t>
  </si>
  <si>
    <t>TYRE MAN.</t>
  </si>
  <si>
    <t>TYRE REPAIR</t>
  </si>
  <si>
    <t>TYRE REPAIR MACHINE OPERATOR</t>
  </si>
  <si>
    <t>PEKERJA TENUN</t>
  </si>
  <si>
    <t>PENENUUN KAIN</t>
  </si>
  <si>
    <t>HAYATT</t>
  </si>
  <si>
    <t>OPERATOR DOBI</t>
  </si>
  <si>
    <t>BAKERY BUN</t>
  </si>
  <si>
    <t>MEAT PROCESSING</t>
  </si>
  <si>
    <t>MEAT SLICER</t>
  </si>
  <si>
    <t>MEMBUAT ICE BATU</t>
  </si>
  <si>
    <t>PEMBUAT SAGO</t>
  </si>
  <si>
    <t>PENJUAL AIS</t>
  </si>
  <si>
    <t>BANDSAW</t>
  </si>
  <si>
    <t>SAWMILL OPERATOR</t>
  </si>
  <si>
    <t>CHAINSAW OPERATOR</t>
  </si>
  <si>
    <t>KAYU BALAK</t>
  </si>
  <si>
    <t>SAWYER</t>
  </si>
  <si>
    <t>WOODWORK</t>
  </si>
  <si>
    <t>SAWMILL FOREMAN</t>
  </si>
  <si>
    <t>4BRUNEI PRESS APCKERS</t>
  </si>
  <si>
    <t>PENOLONG AM</t>
  </si>
  <si>
    <t>BOTTLING GAS OPERATOR</t>
  </si>
  <si>
    <t>MEMBUAT AIR</t>
  </si>
  <si>
    <t>STIKERING</t>
  </si>
  <si>
    <t>WRAPPER</t>
  </si>
  <si>
    <t>CASH OPERATION OFFICER</t>
  </si>
  <si>
    <t>MECHANICAL  DRAFTMAN</t>
  </si>
  <si>
    <t>ASSISTANT ADMIN CUM DRIVER</t>
  </si>
  <si>
    <t>DISPATCH DRIVER</t>
  </si>
  <si>
    <t>DISPATCH RIDER</t>
  </si>
  <si>
    <t>PENYELIA KENDERAAN</t>
  </si>
  <si>
    <t>DIPLOMAT DRIVER</t>
  </si>
  <si>
    <t>DRIVER ATAU PEKEBUN</t>
  </si>
  <si>
    <t>DRIVER DAN PEMBANTU RUMAH</t>
  </si>
  <si>
    <t>KETUA PEMANDU</t>
  </si>
  <si>
    <t>PEMANDU  DAN TUKANG KEBUN</t>
  </si>
  <si>
    <t>PEMANDU MAJIKAN</t>
  </si>
  <si>
    <t>3DRIVER</t>
  </si>
  <si>
    <t>DRIVER BANDARAN</t>
  </si>
  <si>
    <t>DRIVER KEWANGAN</t>
  </si>
  <si>
    <t>DRIVER PERTANIAN</t>
  </si>
  <si>
    <t>DRIVER RENAULT</t>
  </si>
  <si>
    <t>DRIVER TENTERA</t>
  </si>
  <si>
    <t>DRIVER TINGKAT 1</t>
  </si>
  <si>
    <t>DRIVER TINGKAT 4</t>
  </si>
  <si>
    <t>DRIVER/HELPER</t>
  </si>
  <si>
    <t>DRIVERR</t>
  </si>
  <si>
    <t>DRUVER</t>
  </si>
  <si>
    <t>MT DRIVER</t>
  </si>
  <si>
    <t>PEGAWAI PERCERTAKKAN</t>
  </si>
  <si>
    <t>PEMANDU AWAM</t>
  </si>
  <si>
    <t>PEMANDU BANDARAN</t>
  </si>
  <si>
    <t>PEMANDU JENTERA BARAT</t>
  </si>
  <si>
    <t>PEMANDU KERANDAAN TKT 2</t>
  </si>
  <si>
    <t>PEMANDU KERETA ASKAR</t>
  </si>
  <si>
    <t>PEMANDU KERITA KERAJAAN</t>
  </si>
  <si>
    <t>PEMANDU KERITA TINGKAT 1</t>
  </si>
  <si>
    <t>PEMANDU KERITA TINGKAT 2</t>
  </si>
  <si>
    <t>PEMANDU TINGKAT 4</t>
  </si>
  <si>
    <t>PEMANDU TINGKAT 5</t>
  </si>
  <si>
    <t>PEMANDU TKT 11</t>
  </si>
  <si>
    <t>DRIVER /ASSISTANT SUPERVISOR</t>
  </si>
  <si>
    <t>DRIVER MAINTENANCE</t>
  </si>
  <si>
    <t>MORRER</t>
  </si>
  <si>
    <t>PEMANDU JURU UKUR</t>
  </si>
  <si>
    <t>PEMANDU PEKERJA</t>
  </si>
  <si>
    <t>PIRTER</t>
  </si>
  <si>
    <t>TAXI</t>
  </si>
  <si>
    <t>CASH DRIVER</t>
  </si>
  <si>
    <t>DRIVER AND SERVICE MAN</t>
  </si>
  <si>
    <t>DRIVER CUM HELPER</t>
  </si>
  <si>
    <t>DRIVER SEKOLAH</t>
  </si>
  <si>
    <t>DRIVER/BURUH</t>
  </si>
  <si>
    <t>DRIVERY MAN</t>
  </si>
  <si>
    <t>PMANDU</t>
  </si>
  <si>
    <t>RTC DRIVER</t>
  </si>
  <si>
    <t>TRADESMAN SUPERVISOR</t>
  </si>
  <si>
    <t>TRUCK MIXER DRIVER</t>
  </si>
  <si>
    <t>PEMANDU AMBULAN</t>
  </si>
  <si>
    <t>PEMANDU MOTOSANGKUT TINGKAT 2</t>
  </si>
  <si>
    <t>BUS</t>
  </si>
  <si>
    <t>DIRVER BUS</t>
  </si>
  <si>
    <t>MEMANDU BUS</t>
  </si>
  <si>
    <t>MEMANDU DRIVER</t>
  </si>
  <si>
    <t>PEMANDU TINKAT 2</t>
  </si>
  <si>
    <t>PEMBANTU BUS SEKOLAH</t>
  </si>
  <si>
    <t>TOURIST BUS DRIVER</t>
  </si>
  <si>
    <t>PEMANDU BAS DRIVER</t>
  </si>
  <si>
    <t>PEMANDU BUS SEWA KHAS</t>
  </si>
  <si>
    <t>PEMANDU CLASS 5</t>
  </si>
  <si>
    <t>COACH DRIVER</t>
  </si>
  <si>
    <t>DRIVBER</t>
  </si>
  <si>
    <t>DRIVER TRAK ASKAR</t>
  </si>
  <si>
    <t>HELPER CUM DRIVER</t>
  </si>
  <si>
    <t>LORRY</t>
  </si>
  <si>
    <t>MEMANDU LORI</t>
  </si>
  <si>
    <t>PEMAMNDU LORI</t>
  </si>
  <si>
    <t>PEMANDU LORRI</t>
  </si>
  <si>
    <t>PEMANDU LORRY CRANE</t>
  </si>
  <si>
    <t>PEMANDU PICK-UP</t>
  </si>
  <si>
    <t>PEMBANTU DRIVER CONTRACTOR</t>
  </si>
  <si>
    <t>PICKUP DRIVER</t>
  </si>
  <si>
    <t>ROADSIDE ASSISTANCE</t>
  </si>
  <si>
    <t xml:space="preserve"> PEMANDU KELAS 3</t>
  </si>
  <si>
    <t>DRIVER SAMPAH</t>
  </si>
  <si>
    <t>GARBAGE DISPOSAL WORKER</t>
  </si>
  <si>
    <t>CONCRETE MIXER DRIVER</t>
  </si>
  <si>
    <t>DRIVER MIXER</t>
  </si>
  <si>
    <t>DRIVER MIXER TRUCK</t>
  </si>
  <si>
    <t>MIXER TRUCK TRIVER</t>
  </si>
  <si>
    <t xml:space="preserve"> PEMANDU LORI TANGKI</t>
  </si>
  <si>
    <t>DRIVER TANGKI MINYAK</t>
  </si>
  <si>
    <t>MOOKING CREW</t>
  </si>
  <si>
    <t>PEMANDU TANGKI AIR</t>
  </si>
  <si>
    <t>PEMANDU TANKER SIMEN</t>
  </si>
  <si>
    <t>PROFESSIONAL TANKER</t>
  </si>
  <si>
    <t>TOWING KERITA</t>
  </si>
  <si>
    <t>DRIVER AND LANDSCAPE</t>
  </si>
  <si>
    <t>DRIVER KEM</t>
  </si>
  <si>
    <t>DRIVER OPERATOR</t>
  </si>
  <si>
    <t>HEAVY MACHINERY OPERATOR</t>
  </si>
  <si>
    <t>PEJALAN JENTERA BERAT</t>
  </si>
  <si>
    <t>PEMANDU FOKLIF</t>
  </si>
  <si>
    <t>PEMANDU KENDERAAN BERAT</t>
  </si>
  <si>
    <t>TRIBUNE DRIVER</t>
  </si>
  <si>
    <t>TRACTOR DRIVRE</t>
  </si>
  <si>
    <t>FOREMAN DRIVER</t>
  </si>
  <si>
    <t>PEMBALAKAN</t>
  </si>
  <si>
    <t>DRIVER KILANG PAPAN</t>
  </si>
  <si>
    <t>SPERATOR</t>
  </si>
  <si>
    <t>TRACTOR OPERATOR</t>
  </si>
  <si>
    <t>BURUH OPERATOR</t>
  </si>
  <si>
    <t>MINI EXCAVATOR OPERATION</t>
  </si>
  <si>
    <t>MINI EXCAVATOR OPERATOR</t>
  </si>
  <si>
    <t>DRIVER MACHINE</t>
  </si>
  <si>
    <t>ROAD SIDE SERVICE</t>
  </si>
  <si>
    <t xml:space="preserve"> PENOLONG PENGERAK JENTERA DIESEL</t>
  </si>
  <si>
    <t>ATENDAN JENTERA TAPISAN AIR TINGKAT 2</t>
  </si>
  <si>
    <t>EQUIPMENT  OPERATOR</t>
  </si>
  <si>
    <t>HEAVY EQUIPMENT MECHANIC</t>
  </si>
  <si>
    <t>TRADSMEN TINGKAT 1</t>
  </si>
  <si>
    <t>CRANE OPERATOR (OFFSHORE)</t>
  </si>
  <si>
    <t>CRANE OPERRATOR</t>
  </si>
  <si>
    <t>DRIVEWR</t>
  </si>
  <si>
    <t>MACHINE OPERTATOR</t>
  </si>
  <si>
    <t>TRAIN OPERATOR</t>
  </si>
  <si>
    <t>DRIVER FORKLIFTY</t>
  </si>
  <si>
    <t>ENVIROMENTAL TECHNOLOGIES</t>
  </si>
  <si>
    <t>OPERATOR FORK LIFT</t>
  </si>
  <si>
    <t>DRIVER MOTORSANGKUT TINGKAT 2</t>
  </si>
  <si>
    <t>SERANG TKT 11</t>
  </si>
  <si>
    <t>WATCH STANDER</t>
  </si>
  <si>
    <t>KREUZ SUBSEA</t>
  </si>
  <si>
    <t>MEMBERSIHKAN  DI KAPAL</t>
  </si>
  <si>
    <t>RIVERBOAT</t>
  </si>
  <si>
    <t>SHOP DECK CREW</t>
  </si>
  <si>
    <t>BEKERJA SEBAGAI PENCARUK</t>
  </si>
  <si>
    <t>BOAT MAN</t>
  </si>
  <si>
    <t>BOATMAN</t>
  </si>
  <si>
    <t>BURUH/PENCARUK</t>
  </si>
  <si>
    <t>CADET DECK RATING</t>
  </si>
  <si>
    <t>CREW KAPAL</t>
  </si>
  <si>
    <t>CREW MARINE</t>
  </si>
  <si>
    <t>CREWING UNIT</t>
  </si>
  <si>
    <t>DECK ATTENDANT</t>
  </si>
  <si>
    <t>DECK DREW</t>
  </si>
  <si>
    <t>DOCKYARD KAPAL</t>
  </si>
  <si>
    <t>DRIVE SPEEDBOAT</t>
  </si>
  <si>
    <t>DRIVER (BOAT)</t>
  </si>
  <si>
    <t>DRIVER BOAT ASST</t>
  </si>
  <si>
    <t>DRIVER PELANCONG PERAHU</t>
  </si>
  <si>
    <t>DRIVER PERAHU TEMUAI</t>
  </si>
  <si>
    <t>DRIVER SPEED BOAT</t>
  </si>
  <si>
    <t>MEMUKAT / MENAMBANG</t>
  </si>
  <si>
    <t>MENAMBANG / MEMUKAT</t>
  </si>
  <si>
    <t>MENJAGA PERAHU</t>
  </si>
  <si>
    <t>MOORING CREW</t>
  </si>
  <si>
    <t>MOTORBOAT</t>
  </si>
  <si>
    <t>OEMANDU BOT LAJU</t>
  </si>
  <si>
    <t>OPERATOR KAPAL TINGKAT 2</t>
  </si>
  <si>
    <t>PEMANDU J.D.B.M</t>
  </si>
  <si>
    <t>PEMANDU MOTO SANGKUT</t>
  </si>
  <si>
    <t>PEMANDU MOTOR SANGKUT TKT 2</t>
  </si>
  <si>
    <t>PEMANDU MOTOR SANGKUT TKT II</t>
  </si>
  <si>
    <t>PEMANDU OUTBOUND</t>
  </si>
  <si>
    <t>PEMANDU TAMBANG TEKSI AYER</t>
  </si>
  <si>
    <t>PEMANDU TAMUAI</t>
  </si>
  <si>
    <t>PEMBANTU BOAT</t>
  </si>
  <si>
    <t>PENCAROK</t>
  </si>
  <si>
    <t>PENCAROK PERAHU</t>
  </si>
  <si>
    <t>PERAHU TEMUAI</t>
  </si>
  <si>
    <t>PERKHIDMATAN KAPAL LAUT</t>
  </si>
  <si>
    <t>PERONDA LAUT</t>
  </si>
  <si>
    <t>PISHMONGER</t>
  </si>
  <si>
    <t>SAR CAR CREWMAN</t>
  </si>
  <si>
    <t>TECHNICIAN KAPAL TINGKAT KHAS</t>
  </si>
  <si>
    <t>TEMUAI SEKOLAH</t>
  </si>
  <si>
    <t>WATER TAXT</t>
  </si>
  <si>
    <t xml:space="preserve"> MAID</t>
  </si>
  <si>
    <t>AM AH</t>
  </si>
  <si>
    <t>AM,AH</t>
  </si>
  <si>
    <t>AMAG</t>
  </si>
  <si>
    <t>AMAH / PEMANDU</t>
  </si>
  <si>
    <t>AMAH PART TIME</t>
  </si>
  <si>
    <t>AMAH/ PEMBANTU RUMAH</t>
  </si>
  <si>
    <t>AMAH\</t>
  </si>
  <si>
    <t>AMH</t>
  </si>
  <si>
    <t>ANAH</t>
  </si>
  <si>
    <t>DEMOSTIC HELPER</t>
  </si>
  <si>
    <t>DOIMESTIC HELPER</t>
  </si>
  <si>
    <t>DOMESTIC  HELPER</t>
  </si>
  <si>
    <t>DOMESTIC HEL;PER</t>
  </si>
  <si>
    <t>DOMESTIC PROGRAMMES</t>
  </si>
  <si>
    <t>HOUSE MAD</t>
  </si>
  <si>
    <t>HOUSEMAD</t>
  </si>
  <si>
    <t>MASID</t>
  </si>
  <si>
    <t>PEMANTU</t>
  </si>
  <si>
    <t>PEMBANTU RUAH</t>
  </si>
  <si>
    <t>PEMBANTU RUMAH\</t>
  </si>
  <si>
    <t>PEMBANTUR RUMAH</t>
  </si>
  <si>
    <t>PEMBNANTU RUMAH</t>
  </si>
  <si>
    <t>PEMBNATU  RUMAH</t>
  </si>
  <si>
    <t>PIPING LEAD PDMS DESIGNER</t>
  </si>
  <si>
    <t>PMBANTU RUMAH</t>
  </si>
  <si>
    <t>TUKANG KEBUN DAN AMAH</t>
  </si>
  <si>
    <t>DOMESTIC CLEANER</t>
  </si>
  <si>
    <t>PEMBERSIH KAWASAN SEKOLAH</t>
  </si>
  <si>
    <t>PEMUNGGAH BARANG KARGO</t>
  </si>
  <si>
    <t>CHAMBER AMID</t>
  </si>
  <si>
    <t>HOTEL CLEANER</t>
  </si>
  <si>
    <t>PEMBERSIH HOTEL</t>
  </si>
  <si>
    <t>PUBLIC AREA</t>
  </si>
  <si>
    <t xml:space="preserve"> CLEANER HELPER</t>
  </si>
  <si>
    <t xml:space="preserve"> PEKERJA TINGKAT 5</t>
  </si>
  <si>
    <t xml:space="preserve"> PENCUCI</t>
  </si>
  <si>
    <t>AMAH(PEMBANTU DAN PENYAMBUT TETAMU</t>
  </si>
  <si>
    <t>BURUH BANDARAN TUTONG</t>
  </si>
  <si>
    <t>BURUH PEMBERSIHAN</t>
  </si>
  <si>
    <t>BURUH-PEMBERSIH</t>
  </si>
  <si>
    <t>CSR OFFICE CLEANING</t>
  </si>
  <si>
    <t>KETUA PEMBERSIH</t>
  </si>
  <si>
    <t>OFFCER CLEANER</t>
  </si>
  <si>
    <t>OFFICER CLEANER</t>
  </si>
  <si>
    <t>OPEMBERSIH</t>
  </si>
  <si>
    <t>PEKERJA TINGKAT IV (MEMBERSIH)</t>
  </si>
  <si>
    <t>PEKERJA TINGKAT VI</t>
  </si>
  <si>
    <t>PEMBERSIH TINGKAT 4</t>
  </si>
  <si>
    <t>PPEKERJA TINGKAT 4</t>
  </si>
  <si>
    <t>SEKOLAH MENENGAH SAYYIDINA ALI</t>
  </si>
  <si>
    <t xml:space="preserve"> AMAH HOSPITAL</t>
  </si>
  <si>
    <t>HOSPITAL CLEANER</t>
  </si>
  <si>
    <t>BURUH CONTRACT</t>
  </si>
  <si>
    <t>BURUH TANAH</t>
  </si>
  <si>
    <t>CLEANER IN PRIVATE ESTABLISHMENT</t>
  </si>
  <si>
    <t>CLEANER SUPERMARKET</t>
  </si>
  <si>
    <t>INCHARGE PEMBERSIH</t>
  </si>
  <si>
    <t>KFC</t>
  </si>
  <si>
    <t>PACKEGING</t>
  </si>
  <si>
    <t>PEKERJA TINGKAT V (PEMBERSIH)</t>
  </si>
  <si>
    <t>PEM,BERSIH</t>
  </si>
  <si>
    <t>PEMBANTU TERAPI</t>
  </si>
  <si>
    <t>PEMBERSIH ASRAMA</t>
  </si>
  <si>
    <t>PEMBERSIH MAKMAL</t>
  </si>
  <si>
    <t>PENBERSIH</t>
  </si>
  <si>
    <t>PRMBERSIH</t>
  </si>
  <si>
    <t>SKILL OPERATOR</t>
  </si>
  <si>
    <t>TUKANG KABUNG</t>
  </si>
  <si>
    <t>TUKANG KEBUN / PEMBERSIH</t>
  </si>
  <si>
    <t xml:space="preserve"> LAUNDRY ASSISTANT</t>
  </si>
  <si>
    <t>DRY CLEANING &amp; LAUNDRY WORKER</t>
  </si>
  <si>
    <t>KERJA DHOBI</t>
  </si>
  <si>
    <t>LAUNDRY CLERK</t>
  </si>
  <si>
    <t>LAUNDRY MACHINE OPERATOR</t>
  </si>
  <si>
    <t>LAUNDRY/DHOBI</t>
  </si>
  <si>
    <t>LAUNDRYMAN</t>
  </si>
  <si>
    <t>PEKERJA DHOBI</t>
  </si>
  <si>
    <t>TUKANG SETERIKAH</t>
  </si>
  <si>
    <t>MENYUCI ENGINE</t>
  </si>
  <si>
    <t>PEMBERSIH KERETA</t>
  </si>
  <si>
    <t>VECHICLE CLEANER</t>
  </si>
  <si>
    <t>AVIATION OPERATION SUPPORT</t>
  </si>
  <si>
    <t>SWIMMING POOL CLEANER</t>
  </si>
  <si>
    <t>PEMBERSIH AQUARIUM</t>
  </si>
  <si>
    <t>PEMBERSIH TAMAN</t>
  </si>
  <si>
    <t>RADIANT ENGINEERING</t>
  </si>
  <si>
    <t>PEMBANTU PERTANIAN TKT RENDAH</t>
  </si>
  <si>
    <t xml:space="preserve"> ASSISTANT SUPERVISOR</t>
  </si>
  <si>
    <t xml:space="preserve"> CATCHING LEADER</t>
  </si>
  <si>
    <t xml:space="preserve"> FLOCK LEADER</t>
  </si>
  <si>
    <t xml:space="preserve"> LINE LEADER</t>
  </si>
  <si>
    <t>AXCATER OPERATOR</t>
  </si>
  <si>
    <t>BURUH TECHNICIAN</t>
  </si>
  <si>
    <t>BURUH TERNAKAN</t>
  </si>
  <si>
    <t>BUUH</t>
  </si>
  <si>
    <t>CARPENTRY CREW</t>
  </si>
  <si>
    <t>GENERALL WORKER</t>
  </si>
  <si>
    <t>BURUH PELADANG KEBUN</t>
  </si>
  <si>
    <t>MENCARI PENDAPATAN SENDIRI</t>
  </si>
  <si>
    <t>PEMBANTU KEBUN</t>
  </si>
  <si>
    <t>TUKANG KEBUN (BURUH)</t>
  </si>
  <si>
    <t xml:space="preserve"> BURUH PERTANIAN</t>
  </si>
  <si>
    <t>BAHAGIAN BURUH</t>
  </si>
  <si>
    <t>BURU PENTERNAK</t>
  </si>
  <si>
    <t>BURUH TAMAN DAN BUNGA</t>
  </si>
  <si>
    <t>BURUH, TUKANG KEBUN</t>
  </si>
  <si>
    <t>KEBUN BUNGA</t>
  </si>
  <si>
    <t>KEBUN BURUH</t>
  </si>
  <si>
    <t>PEKERJA GAJI HARI TINGKAT 3</t>
  </si>
  <si>
    <t>PEKERJA LADANG</t>
  </si>
  <si>
    <t>PELADANG KEBUN</t>
  </si>
  <si>
    <t>PERKEBUN</t>
  </si>
  <si>
    <t>TUIKANG KEBUN</t>
  </si>
  <si>
    <t>TUKAN KEBUN</t>
  </si>
  <si>
    <t>BERKERJA SENDIRI MENGAMBIL UPAH</t>
  </si>
  <si>
    <t>BRUUH</t>
  </si>
  <si>
    <t>BURUB</t>
  </si>
  <si>
    <t>BURUH KAWASAN 4 ZON A</t>
  </si>
  <si>
    <t>BURUH MESIN RUMPUT</t>
  </si>
  <si>
    <t>GRASS CITTER</t>
  </si>
  <si>
    <t>GRASSCUTTER</t>
  </si>
  <si>
    <t>GRSAS CUTTER</t>
  </si>
  <si>
    <t>LAWN SERVICE MAN</t>
  </si>
  <si>
    <t>LAWN SEWRVICE MAN</t>
  </si>
  <si>
    <t>MEMOTONG  RUMPUT</t>
  </si>
  <si>
    <t>MOTONG RUMPUT</t>
  </si>
  <si>
    <t>PEMOTONG RUMPUT BORNEO UNITED</t>
  </si>
  <si>
    <t>PUTONG RUMPUT</t>
  </si>
  <si>
    <t>PEMOTONG POKOK</t>
  </si>
  <si>
    <t>BURUH KAWALAN TEMBAK</t>
  </si>
  <si>
    <t>GROUND MAINTENANCE LABOURER</t>
  </si>
  <si>
    <t>MAINTENANCE PERSONAL</t>
  </si>
  <si>
    <t>LANDSCAPE MAN</t>
  </si>
  <si>
    <t>PART TIE LABOUR</t>
  </si>
  <si>
    <t>PENJAGA LANDSCAPE</t>
  </si>
  <si>
    <t>BURUH &amp; TUKANG KEBUN</t>
  </si>
  <si>
    <t>LADANG PERTANIAN</t>
  </si>
  <si>
    <t>NURUH KASAR</t>
  </si>
  <si>
    <t>BURUH PEMBALAKAN</t>
  </si>
  <si>
    <t>MEMBERSIH KAWASAN PEJABAT</t>
  </si>
  <si>
    <t>RENJER PERHUTANAN</t>
  </si>
  <si>
    <t xml:space="preserve"> PEKERJA KILANG</t>
  </si>
  <si>
    <t>FBURUH NELAYAN</t>
  </si>
  <si>
    <t>FISHERY LABOUR</t>
  </si>
  <si>
    <t>FLOCK LEADER</t>
  </si>
  <si>
    <t>PENTERNAK UDANG</t>
  </si>
  <si>
    <t>TUKANG ANGKAT</t>
  </si>
  <si>
    <t>FEEDERS</t>
  </si>
  <si>
    <t>FISH AQUACULTURE</t>
  </si>
  <si>
    <t>LABOUERE</t>
  </si>
  <si>
    <t>PEMBUAT AQUARIUM</t>
  </si>
  <si>
    <t>SHRIMP CARETAKER</t>
  </si>
  <si>
    <t>TUKANG KISI</t>
  </si>
  <si>
    <t>BURUH QUARRY</t>
  </si>
  <si>
    <t>CUCI PASIR</t>
  </si>
  <si>
    <t>LAISORE</t>
  </si>
  <si>
    <t>MENIMBANG SIMEN</t>
  </si>
  <si>
    <t>ROOSTABOUT</t>
  </si>
  <si>
    <t>WELL HEAD SPECIALIST</t>
  </si>
  <si>
    <t>BANGUN BINAAN</t>
  </si>
  <si>
    <t>BUILDING ENGINEER</t>
  </si>
  <si>
    <t>CIVIL MAINTENANCE</t>
  </si>
  <si>
    <t>COMMON LABOUR</t>
  </si>
  <si>
    <t>HEAD OFFSHORE REALIBILITY MAINTENANCE</t>
  </si>
  <si>
    <t>KONTRECTOR</t>
  </si>
  <si>
    <t>LABOUT</t>
  </si>
  <si>
    <t>OFFSHORE INSTALLATION CONSTRUCTION ENGINEER</t>
  </si>
  <si>
    <t>RCD</t>
  </si>
  <si>
    <t>SKILL WORKER</t>
  </si>
  <si>
    <t>SKILLED WORKSER</t>
  </si>
  <si>
    <t>SUPERCISOR</t>
  </si>
  <si>
    <t>JURUTERA MESIN</t>
  </si>
  <si>
    <t>KADASTRIAL LUAR</t>
  </si>
  <si>
    <t>KETUA BAHAGIAN KEJURUTERAAN</t>
  </si>
  <si>
    <t>SIDE ASSISTANCE</t>
  </si>
  <si>
    <t>WASH AND REPAIR CAR</t>
  </si>
  <si>
    <t xml:space="preserve"> CONSTRUCTION WORKERS</t>
  </si>
  <si>
    <t xml:space="preserve"> CONTSTRUCTION WORKER</t>
  </si>
  <si>
    <t xml:space="preserve"> PEKERJA BINAAN</t>
  </si>
  <si>
    <t xml:space="preserve"> PERKERJA BINAAN</t>
  </si>
  <si>
    <t>93131BURUH BINAAN</t>
  </si>
  <si>
    <t>BAHAGIAN PEMBINAAN</t>
  </si>
  <si>
    <t>BENAAN</t>
  </si>
  <si>
    <t>BRUH BANGUNAN</t>
  </si>
  <si>
    <t>BUILDING COSTRUCTION</t>
  </si>
  <si>
    <t>BURIH</t>
  </si>
  <si>
    <t>BURUH BANIAN</t>
  </si>
  <si>
    <t>BURUH BINANNA</t>
  </si>
  <si>
    <t>BURUH BUATAN</t>
  </si>
  <si>
    <t>BURUH CONSTRUCTION WORKER</t>
  </si>
  <si>
    <t>BURUH KONTRAK</t>
  </si>
  <si>
    <t>BURUH KONTRAKTOR</t>
  </si>
  <si>
    <t>CNSTRUCTION WORKER</t>
  </si>
  <si>
    <t>CONSCTRUCTION WORKER</t>
  </si>
  <si>
    <t>CONSTRUCTION WROKER</t>
  </si>
  <si>
    <t>CONSTRUCTIONAL</t>
  </si>
  <si>
    <t>CONSTUCTION LABOUR</t>
  </si>
  <si>
    <t>CONTRACTOR PERUMAHAAN</t>
  </si>
  <si>
    <t>CONTRAK</t>
  </si>
  <si>
    <t>CONTRUCTOR WORKER</t>
  </si>
  <si>
    <t>DRAUGTH MEN</t>
  </si>
  <si>
    <t>GALVANIZER</t>
  </si>
  <si>
    <t>KONTRAK</t>
  </si>
  <si>
    <t>LEBOURER</t>
  </si>
  <si>
    <t>MEMBUAT BANGUNAN</t>
  </si>
  <si>
    <t>MEMBUAT PEMBINAA</t>
  </si>
  <si>
    <t>MEMBUAT PEMBINAAN</t>
  </si>
  <si>
    <t>OPERATOR KOBI</t>
  </si>
  <si>
    <t>PEKEJA BINAAN</t>
  </si>
  <si>
    <t>PEKERJA CONSTRUCTION</t>
  </si>
  <si>
    <t>PEKERJA CONTRACT</t>
  </si>
  <si>
    <t>PEKERJAA INAAN</t>
  </si>
  <si>
    <t>PEKREJA PEMBINAAN</t>
  </si>
  <si>
    <t>PEMBINAA</t>
  </si>
  <si>
    <t>SITE LABOUR</t>
  </si>
  <si>
    <t>TOOL MAINTENACE</t>
  </si>
  <si>
    <t>VAPOR BLASTER</t>
  </si>
  <si>
    <t>TRADESMAN KUM 1 TINGKAT 1</t>
  </si>
  <si>
    <t>FOOD PACKING</t>
  </si>
  <si>
    <t>PACKING &amp; PRODUCTION</t>
  </si>
  <si>
    <t>PACKING ASSISTANCE</t>
  </si>
  <si>
    <t>PACKING ROTI</t>
  </si>
  <si>
    <t>HAND WRAPPER</t>
  </si>
  <si>
    <t>MANUFACTURING</t>
  </si>
  <si>
    <t>PASANG SIGN BOARD</t>
  </si>
  <si>
    <t>PEKERJAN BINAAN</t>
  </si>
  <si>
    <t>PRODUCTION WORK</t>
  </si>
  <si>
    <t>SUPERMARKET LABOURER</t>
  </si>
  <si>
    <t>TRAINEE MATERIAL LOGISTIC</t>
  </si>
  <si>
    <t>TUKANG KUSYEN</t>
  </si>
  <si>
    <t>STEVEDOR</t>
  </si>
  <si>
    <t>STEVEDORE</t>
  </si>
  <si>
    <t>LABOUR ROAD</t>
  </si>
  <si>
    <t>PORT ALBOURER</t>
  </si>
  <si>
    <t>ASSISTANT WAREHOUSE</t>
  </si>
  <si>
    <t>BAG AND HANDLER</t>
  </si>
  <si>
    <t>CARGO HANDLER</t>
  </si>
  <si>
    <t>CARGO MAN</t>
  </si>
  <si>
    <t>CARGO PACKER</t>
  </si>
  <si>
    <t>FREIGHT HANDLER</t>
  </si>
  <si>
    <t>FREIGHT LOADER</t>
  </si>
  <si>
    <t>FRIEGHT DECLARANT</t>
  </si>
  <si>
    <t>GENERAL EORKER</t>
  </si>
  <si>
    <t>HAND STORE</t>
  </si>
  <si>
    <t>OEMANGKU PEMBANTU KESELAMATAN</t>
  </si>
  <si>
    <t>PASSENGER GROUND SERVICE</t>
  </si>
  <si>
    <t>PEMERIKSA KESELAMATAN KARGO</t>
  </si>
  <si>
    <t>RAFFIC SERVICE MAN</t>
  </si>
  <si>
    <t>SEAFREIGHT COORDINATOR</t>
  </si>
  <si>
    <t>TRAFFIC STAFF</t>
  </si>
  <si>
    <t xml:space="preserve"> DELIVERY MAN</t>
  </si>
  <si>
    <t xml:space="preserve"> MENGHANTAR BARANG</t>
  </si>
  <si>
    <t>AIRCRAFT DESPATCHER COORDINATOR</t>
  </si>
  <si>
    <t>ASSISTANT DRIVER</t>
  </si>
  <si>
    <t>BOY ISTANA</t>
  </si>
  <si>
    <t>CARGO COORDINATOR</t>
  </si>
  <si>
    <t>DELIVERY COORDINATOR</t>
  </si>
  <si>
    <t>SWASTA BURUH GAJI RENDAH</t>
  </si>
  <si>
    <t>AYAMKU RESTORAN</t>
  </si>
  <si>
    <t>CREW TRAINER COOK</t>
  </si>
  <si>
    <t>SENIOR CREW COOK</t>
  </si>
  <si>
    <t>DOUGH MAKER</t>
  </si>
  <si>
    <t>SATEY MAKER</t>
  </si>
  <si>
    <t>BANQUET SEVICE KITCHEN HELPER</t>
  </si>
  <si>
    <t>CHEF DIPATRY</t>
  </si>
  <si>
    <t>KETCHEN ASSISTANT</t>
  </si>
  <si>
    <t>KITCHEN ASISSTANT</t>
  </si>
  <si>
    <t>KITCHEN SUPERVISOR</t>
  </si>
  <si>
    <t>KITCHENHAND</t>
  </si>
  <si>
    <t>KITCHERN HELPER</t>
  </si>
  <si>
    <t>MEMASAK DI KANTIN</t>
  </si>
  <si>
    <t>PEKERJA KATERING</t>
  </si>
  <si>
    <t>PEM TUKANG MASAK</t>
  </si>
  <si>
    <t>PEMBANTI DAPUR</t>
  </si>
  <si>
    <t>PEMBANTU KATERING</t>
  </si>
  <si>
    <t>PEMBANTU MEMASAK</t>
  </si>
  <si>
    <t>PENOLONG TUKANGH MASAK</t>
  </si>
  <si>
    <t>PENYEDIA KATERING</t>
  </si>
  <si>
    <t>TUKANG CUCI PINGGAN</t>
  </si>
  <si>
    <t>TUKANG MASAK ROTI CANAI</t>
  </si>
  <si>
    <t>ASSIATANT KITCHEN STORE KEEPER</t>
  </si>
  <si>
    <t>DISPLAY</t>
  </si>
  <si>
    <t>KITCHEN STEWARD</t>
  </si>
  <si>
    <t>KITCHEN STORE KEEPER</t>
  </si>
  <si>
    <t>PEMBANTU DAPUR/MENYEDIAKAN MAKANAN</t>
  </si>
  <si>
    <t>PEMBNATU</t>
  </si>
  <si>
    <t>PEMBUAT MINUMAN &amp; MENCUCI PINGGAN</t>
  </si>
  <si>
    <t>SENIOR SERVICES ASSISTANT</t>
  </si>
  <si>
    <t>BERKERJA SENDIRI BERJAJA</t>
  </si>
  <si>
    <t>SALE PERSONS</t>
  </si>
  <si>
    <t>SAYUR SUPPLIER</t>
  </si>
  <si>
    <t>STALL HOLDER</t>
  </si>
  <si>
    <t>MENJUAL</t>
  </si>
  <si>
    <t>GARBAGE DISPOSAL</t>
  </si>
  <si>
    <t>HELPER LORI SAMPAH</t>
  </si>
  <si>
    <t>PEMUNGUT SAMPAH</t>
  </si>
  <si>
    <t>BUANG KAYU</t>
  </si>
  <si>
    <t>RECYCLING COLLECTOR</t>
  </si>
  <si>
    <t>PENJAGA SAMPAH</t>
  </si>
  <si>
    <t>ROAD SWEEPER</t>
  </si>
  <si>
    <t>LABOUR (JAWATAN AM)</t>
  </si>
  <si>
    <t>HELPER PDS</t>
  </si>
  <si>
    <t>LAW FOAM</t>
  </si>
  <si>
    <t>MAIL MESSAGING</t>
  </si>
  <si>
    <t>MAIL ROOM</t>
  </si>
  <si>
    <t>MEMBANTU PEJABAT</t>
  </si>
  <si>
    <t>MENGHANTARAN BARANG</t>
  </si>
  <si>
    <t>OFFICE ASST</t>
  </si>
  <si>
    <t>PEKERGA TKT IV</t>
  </si>
  <si>
    <t>PEKERJKA TINGKAT 3</t>
  </si>
  <si>
    <t>PELAYAN MESS TINGKAT II</t>
  </si>
  <si>
    <t>PELAYAN MESS TKT I</t>
  </si>
  <si>
    <t>PEMBANTU LAND SURVEY</t>
  </si>
  <si>
    <t>PEMBANTU PEJABAT (PEON)</t>
  </si>
  <si>
    <t>PEMBANTU PEKERJA PEJABAT (PEON)</t>
  </si>
  <si>
    <t>PEMBANTU PENJABAT</t>
  </si>
  <si>
    <t>PEMBANTU SATFF TINGKAT 2</t>
  </si>
  <si>
    <t>PEMBANTU STAFF III</t>
  </si>
  <si>
    <t>PENGHANTARAN</t>
  </si>
  <si>
    <t>PENYELENGGARA STORE/PEMBANTU PEJABAT</t>
  </si>
  <si>
    <t>SALESMAN/HANTAR BARANG</t>
  </si>
  <si>
    <t>DELIVERY AND DIRVER</t>
  </si>
  <si>
    <t>DELIVERY GOODS</t>
  </si>
  <si>
    <t>HELPER DELIVERY</t>
  </si>
  <si>
    <t>HIGHLOADER</t>
  </si>
  <si>
    <t>MOURER</t>
  </si>
  <si>
    <t>PACKAGE DELIVERER</t>
  </si>
  <si>
    <t>ASKAR MENGHANTAR SURAT</t>
  </si>
  <si>
    <t>DELIVERING</t>
  </si>
  <si>
    <t>DELIVERY/DRIVER</t>
  </si>
  <si>
    <t>DELIWERY MAN</t>
  </si>
  <si>
    <t>DESPACTH 1</t>
  </si>
  <si>
    <t>DRIVE</t>
  </si>
  <si>
    <t>DRIVER SUPPLIER</t>
  </si>
  <si>
    <t>HANTAR AIR</t>
  </si>
  <si>
    <t>HANTAR NEWSPAPER</t>
  </si>
  <si>
    <t>MEIN OPERATER</t>
  </si>
  <si>
    <t>OTHER MESSENGER PACKAGE DRIVER</t>
  </si>
  <si>
    <t>PACKAGE DELIVERS</t>
  </si>
  <si>
    <t>PENGHANTAR SURAT KHABAR</t>
  </si>
  <si>
    <t>SUPLIER</t>
  </si>
  <si>
    <t>PENYELIA PEMAIN GOLF</t>
  </si>
  <si>
    <t>TROLEY BOY ANDUKI</t>
  </si>
  <si>
    <t>MEMBACA METER</t>
  </si>
  <si>
    <t>MEMBACA METER AIR</t>
  </si>
  <si>
    <t>MEMBACA METER AIT TINGKAT 1</t>
  </si>
  <si>
    <t>MERERINYU METER</t>
  </si>
  <si>
    <t>MERINYU METER AIR</t>
  </si>
  <si>
    <t>METERING TECHNICIAN</t>
  </si>
  <si>
    <t>PEMBACA MATER</t>
  </si>
  <si>
    <t>PEMBACA METER / BAHAGIAN PEJABAT</t>
  </si>
  <si>
    <t>WATER WALK</t>
  </si>
  <si>
    <t>MONEY COLLECTOR</t>
  </si>
  <si>
    <t>WATER COLLECTOR</t>
  </si>
  <si>
    <t>ATENDAN JENTERA AIR</t>
  </si>
  <si>
    <t>ATENDAN MUZIUM</t>
  </si>
  <si>
    <t>ATENDANT ALATAN PEMBANTU</t>
  </si>
  <si>
    <t>ATTENDAN JENTERA TKT 2</t>
  </si>
  <si>
    <t>ATTENDEN PEJABAT</t>
  </si>
  <si>
    <t>PEKERJA BELIA TINGKAT 1</t>
  </si>
  <si>
    <t>PEKERJA TINGAKT 4</t>
  </si>
  <si>
    <t>PEMBANTU BANDARAAN TKT II</t>
  </si>
  <si>
    <t>SUPERVISOR INSTRUMENT</t>
  </si>
  <si>
    <t>PEKERJA SAMBILAN</t>
  </si>
  <si>
    <t xml:space="preserve"> PEMBANTU</t>
  </si>
  <si>
    <t>ATTENDAN MAKMAL</t>
  </si>
  <si>
    <t>BURUH LAB TECHNICIAN</t>
  </si>
  <si>
    <t>LAB TECH ATTENDANT</t>
  </si>
  <si>
    <t>LABORATORY LABOUR</t>
  </si>
  <si>
    <t>LABOURATORY ATTENDANT</t>
  </si>
  <si>
    <t>LABROTARY ATTENDENT</t>
  </si>
  <si>
    <t>OPC SHELL</t>
  </si>
  <si>
    <t>PAMBANTU MAKMAL</t>
  </si>
  <si>
    <t>PEMBANTU MAKMAL PUSAT LATIHAN MEKANIK</t>
  </si>
  <si>
    <t>PEMBANTU MAKMAL.</t>
  </si>
  <si>
    <t>PEMBANTU SAINS PETANIAN</t>
  </si>
  <si>
    <t>TRADEMAN TKT 2</t>
  </si>
  <si>
    <t xml:space="preserve"> ATENDAN HOSPITAL</t>
  </si>
  <si>
    <t xml:space="preserve"> PEMBANTU PERGIIGIAN</t>
  </si>
  <si>
    <t>AMAH (PORTER)</t>
  </si>
  <si>
    <t>AMAH PORTER</t>
  </si>
  <si>
    <t>ATTENDAN KLINIK KESIHATAN</t>
  </si>
  <si>
    <t>ATTENDAN KLINIK MATA</t>
  </si>
  <si>
    <t>ATTENDAN PELABUHAN KESIHATAN</t>
  </si>
  <si>
    <t>ATTENDAN RIPAS</t>
  </si>
  <si>
    <t>ATTENDANT PIHM</t>
  </si>
  <si>
    <t>ATTENDEN HOSPITAL</t>
  </si>
  <si>
    <t>ATTENDEN RIPAS HOSPITAL</t>
  </si>
  <si>
    <t>ATTENDENDANT HOSPITAL</t>
  </si>
  <si>
    <t>ATTENDENT HOSPITAL</t>
  </si>
  <si>
    <t>ATTENTDANT</t>
  </si>
  <si>
    <t>ATTN PERUBATAN</t>
  </si>
  <si>
    <t>BURUH KLINIK</t>
  </si>
  <si>
    <t>HEALTH ATTENDANT</t>
  </si>
  <si>
    <t>HOSPITAL ATENDANT</t>
  </si>
  <si>
    <t>MENGHANTAR SAMPLE DARAH</t>
  </si>
  <si>
    <t>PEMBANTU TUKANG UBAT BAHAGIAN FARMASI</t>
  </si>
  <si>
    <t>PEMBANTU WAD</t>
  </si>
  <si>
    <t>PEMBANTU WARD</t>
  </si>
  <si>
    <t>PENDOBI HOSPITAL RIPAS</t>
  </si>
  <si>
    <t>STAFF ATTENDANT</t>
  </si>
  <si>
    <t>STEWARD HOSPITAL</t>
  </si>
  <si>
    <t>WARD ATTENDENT</t>
  </si>
  <si>
    <t>ATTENDAN PARKING</t>
  </si>
  <si>
    <t>ATTENDANT PAKING</t>
  </si>
  <si>
    <t>ATTENDENT LETAK KERETA</t>
  </si>
  <si>
    <t>KERANI PARKING</t>
  </si>
  <si>
    <t>KERANI/PARKING ATTENDEN</t>
  </si>
  <si>
    <t>PARK WARDEN</t>
  </si>
  <si>
    <t>PARKING  ATTENDANT</t>
  </si>
  <si>
    <t>PARKING ATENDANT</t>
  </si>
  <si>
    <t>PEKERJA TINGKAT 3 PENGURUSAN LETAK KERITA</t>
  </si>
  <si>
    <t>PENGAWAS LETAK KERITA</t>
  </si>
  <si>
    <t>PENGAWAS PACKING</t>
  </si>
  <si>
    <t>PENGUATKUASA LETAK KERETA</t>
  </si>
  <si>
    <t>PENGURUSAN LETAK KERITA</t>
  </si>
  <si>
    <t>SYSTEM LETAK KERETA</t>
  </si>
  <si>
    <t>ASSISTANT TRAFFIC</t>
  </si>
  <si>
    <t>ATENDAN ALAT PEMBANTU</t>
  </si>
  <si>
    <t>ATENDAN JENTERA BERAT TINGKAT II</t>
  </si>
  <si>
    <t>ATENDAN JENTERA TAPISAN AIR</t>
  </si>
  <si>
    <t>ATENDAN JENTERA TAPISAN AIR TKT KHAS</t>
  </si>
  <si>
    <t>ATENDAN JENTERA TINGKAT II</t>
  </si>
  <si>
    <t>ATENDAN JENTERA TKT 1</t>
  </si>
  <si>
    <t>ATENDAN JENTERA TKT II</t>
  </si>
  <si>
    <t>ATENDAN KRK KEBAJIKAN BELIA DAN SUKAN</t>
  </si>
  <si>
    <t>ATTENDAN JENTERA AIR TINGKAT 2</t>
  </si>
  <si>
    <t>ATTENDAN JENTERA TINGKAT 1</t>
  </si>
  <si>
    <t>ATTENDAN TINGKAT 1</t>
  </si>
  <si>
    <t>ATTENDANT PESAWAT HELIKOPTER</t>
  </si>
  <si>
    <t>ATTENDENT ALAT BANTU</t>
  </si>
  <si>
    <t>ATTENDENT ELETRIK</t>
  </si>
  <si>
    <t>BURUH KAWALAN PADANG TEMBAK</t>
  </si>
  <si>
    <t>JURUTEMALI (RIGGERS)</t>
  </si>
  <si>
    <t>KTENDAN KESIHATAN</t>
  </si>
  <si>
    <t>LINEN ATTENDENT</t>
  </si>
  <si>
    <t>LOJI AIR</t>
  </si>
  <si>
    <t>MASHALL</t>
  </si>
  <si>
    <t>PELAYAN MES TINGKAT 1 TETAP</t>
  </si>
  <si>
    <t>PELLET MILL MACHINE OPERATOR</t>
  </si>
  <si>
    <t>PEMANDU OUTWARD BOUND</t>
  </si>
  <si>
    <t>PEN ATENDAN SWITCHBOARD</t>
  </si>
  <si>
    <t>PENGAWET</t>
  </si>
  <si>
    <t>PENOLONG ATTENDAN SWITCHBOARD</t>
  </si>
  <si>
    <t>PENOLONG ATTENDANT SWUITCHBOARD</t>
  </si>
  <si>
    <t>PUMP ATENDAN TKT I</t>
  </si>
  <si>
    <t>PUMP ATT</t>
  </si>
  <si>
    <t>ROOM SERVICE ATTENTANT</t>
  </si>
  <si>
    <t>SPROT ASSISTANT</t>
  </si>
  <si>
    <t>TIMBANG LORI</t>
  </si>
  <si>
    <t>TOL RASAU</t>
  </si>
  <si>
    <t>BURUUH</t>
  </si>
  <si>
    <t>GRAVE DIGGER</t>
  </si>
  <si>
    <t>MENGGALI KUBUR</t>
  </si>
  <si>
    <t>PEMBINA LUBANG KUBU</t>
  </si>
  <si>
    <t xml:space="preserve"> BURUH MASJID</t>
  </si>
  <si>
    <t xml:space="preserve"> PEMBANTU DRIVER</t>
  </si>
  <si>
    <t>ASSISTANT LABOUR INSPECT</t>
  </si>
  <si>
    <t>BAHAGIAN KEBOCORAN</t>
  </si>
  <si>
    <t>BAHAGIAN KELENGKAPAN</t>
  </si>
  <si>
    <t>BENERAL LABOUR</t>
  </si>
  <si>
    <t>BENERAL WORKER</t>
  </si>
  <si>
    <t>BOILERMAN</t>
  </si>
  <si>
    <t>BURUH KAPAL</t>
  </si>
  <si>
    <t>BURUH PADANG TEMBAK BANGAR</t>
  </si>
  <si>
    <t>BURUH PANDU</t>
  </si>
  <si>
    <t>C OMMON LABOUR</t>
  </si>
  <si>
    <t>CALL OF LABOUR</t>
  </si>
  <si>
    <t>COMMON ABOUR</t>
  </si>
  <si>
    <t>COMMON LABIOUR</t>
  </si>
  <si>
    <t>COMMON LABOYR</t>
  </si>
  <si>
    <t>COMMON LANOUR</t>
  </si>
  <si>
    <t>COMMON LBAOUR</t>
  </si>
  <si>
    <t>COMMON LBOUR</t>
  </si>
  <si>
    <t>CONTRACT JABATAN KERJA RAYA</t>
  </si>
  <si>
    <t>DEBONDING</t>
  </si>
  <si>
    <t>FRUITS AND VEGETABLE SUPPLIER</t>
  </si>
  <si>
    <t>JURUTEKNIK RENDAH UKUR</t>
  </si>
  <si>
    <t>KWNGSOO</t>
  </si>
  <si>
    <t>LABOUREE</t>
  </si>
  <si>
    <t>MEMBERSIH KAN MASJID</t>
  </si>
  <si>
    <t>OMMO LABOUR</t>
  </si>
  <si>
    <t>OTHER LABOURER</t>
  </si>
  <si>
    <t>OTHER LABOURERS</t>
  </si>
  <si>
    <t>PAKERJA BINAAN</t>
  </si>
  <si>
    <t>PEKERJA BINANN</t>
  </si>
  <si>
    <t>PEKERJAA BINAAN</t>
  </si>
  <si>
    <t>PEKERJAQ TINKGAT V</t>
  </si>
  <si>
    <t>PENGAWAS PERKUBURAN</t>
  </si>
  <si>
    <t>PENJAGA TANDAS</t>
  </si>
  <si>
    <t>PERKERJAA BINAAN</t>
  </si>
  <si>
    <t>PLAN SURVEY</t>
  </si>
  <si>
    <t>SHO LABOURER</t>
  </si>
  <si>
    <t>STICKEERING</t>
  </si>
  <si>
    <t>STORE  LABOURER</t>
  </si>
  <si>
    <t>SURVEY LABOUR</t>
  </si>
  <si>
    <t>TEACHER RELIEF</t>
  </si>
  <si>
    <t>Academic, university: head of department or facluty</t>
  </si>
  <si>
    <t>Academic, university: lecturer</t>
  </si>
  <si>
    <t>Accessioner, library</t>
  </si>
  <si>
    <t>Accompanist</t>
  </si>
  <si>
    <t>Accountant</t>
  </si>
  <si>
    <t>Accountant, certified</t>
  </si>
  <si>
    <t>Accountant, chartered</t>
  </si>
  <si>
    <t>Accountant, management</t>
  </si>
  <si>
    <t>Accountant, tax</t>
  </si>
  <si>
    <t>Acidiser, oil and gas well</t>
  </si>
  <si>
    <t>Acrobat</t>
  </si>
  <si>
    <t>Actuary</t>
  </si>
  <si>
    <t>Acupuncturist</t>
  </si>
  <si>
    <t>Adjuster, claims</t>
  </si>
  <si>
    <t>Adjuster, precision instrument</t>
  </si>
  <si>
    <t>Adjuster, watch</t>
  </si>
  <si>
    <t>Administrator, computer systems</t>
  </si>
  <si>
    <t>Administrator, computer: systems administration</t>
  </si>
  <si>
    <t>Administrator, conference</t>
  </si>
  <si>
    <t>Administrator, data</t>
  </si>
  <si>
    <t>Administrator, database</t>
  </si>
  <si>
    <t>Administrator, government</t>
  </si>
  <si>
    <t>Administrator, health facility</t>
  </si>
  <si>
    <t>Administrator, hospital</t>
  </si>
  <si>
    <t>Administrator, intergovernmental organization</t>
  </si>
  <si>
    <t>Administrator, IT systems</t>
  </si>
  <si>
    <t>Administrator, medical</t>
  </si>
  <si>
    <t>Administrator, network</t>
  </si>
  <si>
    <t>Administrator, office</t>
  </si>
  <si>
    <t>Administrator, SAP: business analysis</t>
  </si>
  <si>
    <t>Administrator, systems: computers</t>
  </si>
  <si>
    <t>Administrator, unix</t>
  </si>
  <si>
    <t>Administrator, WAN</t>
  </si>
  <si>
    <t>Administrator, website</t>
  </si>
  <si>
    <t>Admiral</t>
  </si>
  <si>
    <t>Adviser, academic</t>
  </si>
  <si>
    <t>Adviser, after-sales service</t>
  </si>
  <si>
    <t>Adviser, agricultural</t>
  </si>
  <si>
    <t>Adviser, careers</t>
  </si>
  <si>
    <t>Adviser, debt</t>
  </si>
  <si>
    <t>Adviser, economic</t>
  </si>
  <si>
    <t>Adviser, economic policy</t>
  </si>
  <si>
    <t>Adviser, education</t>
  </si>
  <si>
    <t>Adviser, education: methods</t>
  </si>
  <si>
    <t>Adviser, environmental</t>
  </si>
  <si>
    <t>Adviser, environmental health</t>
  </si>
  <si>
    <t>Adviser, environmental management</t>
  </si>
  <si>
    <t>Adviser, farming</t>
  </si>
  <si>
    <t>Adviser, financial</t>
  </si>
  <si>
    <t>Adviser, fisheries</t>
  </si>
  <si>
    <t>Adviser, forestry</t>
  </si>
  <si>
    <t>Adviser, grower's</t>
  </si>
  <si>
    <t>Adviser, horticultural</t>
  </si>
  <si>
    <t>Adviser, human resources</t>
  </si>
  <si>
    <t>Adviser, industrial relations</t>
  </si>
  <si>
    <t>Adviser, investment</t>
  </si>
  <si>
    <t>Adviser, labour relations</t>
  </si>
  <si>
    <t>Adviser, legal</t>
  </si>
  <si>
    <t>Adviser, legislative</t>
  </si>
  <si>
    <t>Adviser, occupational health and safety</t>
  </si>
  <si>
    <t>Adviser, occupational hygiene</t>
  </si>
  <si>
    <t>Adviser, pensions</t>
  </si>
  <si>
    <t>Adviser, political</t>
  </si>
  <si>
    <t>Adviser, public policy</t>
  </si>
  <si>
    <t>Adviser, radiation protection</t>
  </si>
  <si>
    <t>Adviser, student</t>
  </si>
  <si>
    <t>Adviser, superannuation</t>
  </si>
  <si>
    <t>Adviser, taxation</t>
  </si>
  <si>
    <t>Adviser, teaching methods</t>
  </si>
  <si>
    <t>Adviser, travel</t>
  </si>
  <si>
    <t>Adviser, wealth management</t>
  </si>
  <si>
    <t>Adviser, workplace relations</t>
  </si>
  <si>
    <t>Advocate, legal</t>
  </si>
  <si>
    <t>Aerialist, entertainment</t>
  </si>
  <si>
    <t>Aerialist, sport</t>
  </si>
  <si>
    <t>Aerodynamicist</t>
  </si>
  <si>
    <t>Aeromechanic</t>
  </si>
  <si>
    <t>Agent, booking: travel</t>
  </si>
  <si>
    <t>Agent, check-in</t>
  </si>
  <si>
    <t>Agent, clearing</t>
  </si>
  <si>
    <t>Agent, directory assistance</t>
  </si>
  <si>
    <t>Agent, employment</t>
  </si>
  <si>
    <t>Agent, estate</t>
  </si>
  <si>
    <t>Agent, export</t>
  </si>
  <si>
    <t>Agent, field service: agriculture</t>
  </si>
  <si>
    <t>Agent, forwarding</t>
  </si>
  <si>
    <t>Agent, group insurance</t>
  </si>
  <si>
    <t>Agent, house</t>
  </si>
  <si>
    <t>Agent, import</t>
  </si>
  <si>
    <t>Agent, inquiry: police</t>
  </si>
  <si>
    <t>Agent, inquiry: private</t>
  </si>
  <si>
    <t>Agent, insurance</t>
  </si>
  <si>
    <t>Agent, leasing: vehicle</t>
  </si>
  <si>
    <t>Agent, literary</t>
  </si>
  <si>
    <t>Agent, musical performance</t>
  </si>
  <si>
    <t>Agent, patent</t>
  </si>
  <si>
    <t>Agent, procurement</t>
  </si>
  <si>
    <t>Agent, property</t>
  </si>
  <si>
    <t>Agent, publicity</t>
  </si>
  <si>
    <t>Agent, purchasing</t>
  </si>
  <si>
    <t>Agent, real estate</t>
  </si>
  <si>
    <t>Agent, rental: apartment</t>
  </si>
  <si>
    <t>Agent, rental: housing</t>
  </si>
  <si>
    <t>Agent, sales: commercial</t>
  </si>
  <si>
    <t>Agent, sales: communications (technology)</t>
  </si>
  <si>
    <t>Agent, sales: computer (systems)</t>
  </si>
  <si>
    <t>Agent, sales: engineering</t>
  </si>
  <si>
    <t>Agent, sales: information technology</t>
  </si>
  <si>
    <t>Agent, sales: insurance</t>
  </si>
  <si>
    <t>Agent, sales: manufacturing</t>
  </si>
  <si>
    <t>Agent, sales: medical</t>
  </si>
  <si>
    <t>Agent, sales: technical</t>
  </si>
  <si>
    <t>Agent, shipping</t>
  </si>
  <si>
    <t>Agent, sports</t>
  </si>
  <si>
    <t>Agent, technical support: information technology</t>
  </si>
  <si>
    <t>Agent, theatrical</t>
  </si>
  <si>
    <t>Agent, ticket: airline</t>
  </si>
  <si>
    <t>Agent, ticket: entertainment and sporting events</t>
  </si>
  <si>
    <t>Agent, ticket: travel</t>
  </si>
  <si>
    <t>Agent, travel</t>
  </si>
  <si>
    <t>Agriculturist</t>
  </si>
  <si>
    <t>Agrologist</t>
  </si>
  <si>
    <t>Agronomist</t>
  </si>
  <si>
    <t xml:space="preserve">Aide, community health </t>
  </si>
  <si>
    <t>Aide, dental</t>
  </si>
  <si>
    <t>Aide, home care</t>
  </si>
  <si>
    <t>Aide, nursing: clinic</t>
  </si>
  <si>
    <t>Aide, nursing: home</t>
  </si>
  <si>
    <t>Aide, nursing: hospital</t>
  </si>
  <si>
    <t>Aide, pharmacy</t>
  </si>
  <si>
    <t>Aide, pre-school</t>
  </si>
  <si>
    <t>Aide, psychiatric</t>
  </si>
  <si>
    <t>Aide, sterilization</t>
  </si>
  <si>
    <t>Aide, teacher's</t>
  </si>
  <si>
    <t>Aide, therapist: physiotherapy</t>
  </si>
  <si>
    <t>Aide, therapy: physiotherapy</t>
  </si>
  <si>
    <t>Aide, veterinary</t>
  </si>
  <si>
    <t>Aircrew woman, navy</t>
  </si>
  <si>
    <t>Aircrewman, navy</t>
  </si>
  <si>
    <t>Airman, air force</t>
  </si>
  <si>
    <t>Airman, air force: warrant officer</t>
  </si>
  <si>
    <t>Airwoman, air force</t>
  </si>
  <si>
    <t>Airwoman, air force: warrant officer</t>
  </si>
  <si>
    <t>Alderman</t>
  </si>
  <si>
    <t>Alderwoman</t>
  </si>
  <si>
    <t>Allergist, clinical</t>
  </si>
  <si>
    <t>Almoner, associate professional</t>
  </si>
  <si>
    <t>Almoner, professional</t>
  </si>
  <si>
    <t>Ambassador</t>
  </si>
  <si>
    <t>Ambulanceman</t>
  </si>
  <si>
    <t>Ambulancewoman</t>
  </si>
  <si>
    <t>Anaesthesiologist</t>
  </si>
  <si>
    <t>Anaesthetist</t>
  </si>
  <si>
    <t>Anaesthetist, nurse</t>
  </si>
  <si>
    <t>Analyst, air pollution</t>
  </si>
  <si>
    <t>Analyst, application support</t>
  </si>
  <si>
    <t>Analyst, bond</t>
  </si>
  <si>
    <t>Analyst, business: economics</t>
  </si>
  <si>
    <t>Analyst, business: IT</t>
  </si>
  <si>
    <t>Analyst, business: systems design</t>
  </si>
  <si>
    <t>Analyst, business: testing software</t>
  </si>
  <si>
    <t>Analyst, communications: computers</t>
  </si>
  <si>
    <t>Analyst, communications: except computers</t>
  </si>
  <si>
    <t>Analyst, computer: business analysis</t>
  </si>
  <si>
    <t>Analyst, computer: helpdesk</t>
  </si>
  <si>
    <t>Analyst, computer: software support</t>
  </si>
  <si>
    <t>Analyst, computer: testing software</t>
  </si>
  <si>
    <t>Analyst, cost</t>
  </si>
  <si>
    <t>Analyst, credit: assessing credit or loans</t>
  </si>
  <si>
    <t>Analyst, data mining</t>
  </si>
  <si>
    <t>Analyst, database</t>
  </si>
  <si>
    <t>Analyst, desktop: support</t>
  </si>
  <si>
    <t>Analyst, economic</t>
  </si>
  <si>
    <t>Analyst, environmental</t>
  </si>
  <si>
    <t>Analyst, financial: assessing credit worthiness of clients</t>
  </si>
  <si>
    <t xml:space="preserve">Analyst, financial: investments </t>
  </si>
  <si>
    <t>Analyst, helpdesk</t>
  </si>
  <si>
    <t>Analyst, information systems</t>
  </si>
  <si>
    <t>Analyst, infrastructure: systems administration</t>
  </si>
  <si>
    <t>Analyst, intelligence</t>
  </si>
  <si>
    <t>Analyst, investment</t>
  </si>
  <si>
    <t>Analyst, IT helpdesk</t>
  </si>
  <si>
    <t>Analyst, job</t>
  </si>
  <si>
    <t>Analyst, land degradation</t>
  </si>
  <si>
    <t>Analyst, loans</t>
  </si>
  <si>
    <t>Analyst, management</t>
  </si>
  <si>
    <t>Analyst, market: research</t>
  </si>
  <si>
    <t>Analyst, medical records</t>
  </si>
  <si>
    <t>Analyst, network</t>
  </si>
  <si>
    <t>Analyst, occupational</t>
  </si>
  <si>
    <t>Analyst, operations research</t>
  </si>
  <si>
    <t>Analyst, organization and methods</t>
  </si>
  <si>
    <t>Analyst, PC support</t>
  </si>
  <si>
    <t>Analyst, policy</t>
  </si>
  <si>
    <t>Analyst, programme: computers</t>
  </si>
  <si>
    <t>Analyst, programmer</t>
  </si>
  <si>
    <t>Analyst, psychological</t>
  </si>
  <si>
    <t>Analyst, quality assurance: computers</t>
  </si>
  <si>
    <t>Analyst, risk: assessing credit worthiness of clients</t>
  </si>
  <si>
    <t>Analyst, SAP</t>
  </si>
  <si>
    <t>Analyst, securities</t>
  </si>
  <si>
    <t>Analyst, security: computer</t>
  </si>
  <si>
    <t>Analyst, security: data</t>
  </si>
  <si>
    <t>Analyst, security: ICT</t>
  </si>
  <si>
    <t>Analyst, security: policy</t>
  </si>
  <si>
    <t>Analyst, software: support</t>
  </si>
  <si>
    <t>Analyst, software: testing</t>
  </si>
  <si>
    <t>Analyst, strategy</t>
  </si>
  <si>
    <t>Analyst, systems: computers</t>
  </si>
  <si>
    <t>Analyst, systems: except computers</t>
  </si>
  <si>
    <t>Analyst, test: software</t>
  </si>
  <si>
    <t>Analyst, treasury: government policy</t>
  </si>
  <si>
    <t>Analyst, water quality</t>
  </si>
  <si>
    <t>Anatomist</t>
  </si>
  <si>
    <t>Anchor, news</t>
  </si>
  <si>
    <t>Animator</t>
  </si>
  <si>
    <t>Annealer</t>
  </si>
  <si>
    <t>Announcer, news</t>
  </si>
  <si>
    <t>Announcer, radio</t>
  </si>
  <si>
    <t>Announcer, sports</t>
  </si>
  <si>
    <t>Announcer, television</t>
  </si>
  <si>
    <t>Anodiser</t>
  </si>
  <si>
    <t>Anthropologist</t>
  </si>
  <si>
    <t>Applier, veneer</t>
  </si>
  <si>
    <t>Appraiser</t>
  </si>
  <si>
    <t>Appraiser, real estate</t>
  </si>
  <si>
    <t>Arbitrator, industrial relations</t>
  </si>
  <si>
    <t>Arboriculturist</t>
  </si>
  <si>
    <t>Architect, building</t>
  </si>
  <si>
    <t>Architect, business solutions</t>
  </si>
  <si>
    <t>Architect, business: business analysis</t>
  </si>
  <si>
    <t>Architect, database</t>
  </si>
  <si>
    <t>Architect, information: business analysis</t>
  </si>
  <si>
    <t>Architect, information: computing (website)</t>
  </si>
  <si>
    <t>Architect, interior</t>
  </si>
  <si>
    <t>Architect, landscape</t>
  </si>
  <si>
    <t>Architect, marine</t>
  </si>
  <si>
    <t>Architect, naval</t>
  </si>
  <si>
    <t>Architect, solutions: business</t>
  </si>
  <si>
    <t>Architect, website</t>
  </si>
  <si>
    <t>Archivist</t>
  </si>
  <si>
    <t>Arranger, ballet</t>
  </si>
  <si>
    <t>Arranger, flower</t>
  </si>
  <si>
    <t>Arranger, music</t>
  </si>
  <si>
    <t>Artist, body</t>
  </si>
  <si>
    <t>Artist, ceramic</t>
  </si>
  <si>
    <t>Artist, commercial</t>
  </si>
  <si>
    <t>Artist, digital</t>
  </si>
  <si>
    <t>Artist, graphic</t>
  </si>
  <si>
    <t>Artist, high-wire</t>
  </si>
  <si>
    <t>Artist, landscape</t>
  </si>
  <si>
    <t>Artist, make-up</t>
  </si>
  <si>
    <t>Artist, paintings</t>
  </si>
  <si>
    <t>Artist, poster</t>
  </si>
  <si>
    <t>Artist, stunt</t>
  </si>
  <si>
    <t>Artist, tattoo</t>
  </si>
  <si>
    <t>Artist, tight-rope</t>
  </si>
  <si>
    <t>Artist, trapeze</t>
  </si>
  <si>
    <t>Artist-painter</t>
  </si>
  <si>
    <t>Assayer</t>
  </si>
  <si>
    <t>Assembler, agricultural machinery</t>
  </si>
  <si>
    <t>Assembler, aircraft</t>
  </si>
  <si>
    <t>Assembler, ammunition</t>
  </si>
  <si>
    <t>Assembler, armature</t>
  </si>
  <si>
    <t>Assembler, audio-visual equipment</t>
  </si>
  <si>
    <t>Assembler, bicycle</t>
  </si>
  <si>
    <t>Assembler, cardboard products</t>
  </si>
  <si>
    <t>Assembler, chronometer</t>
  </si>
  <si>
    <t>Assembler, clock</t>
  </si>
  <si>
    <t>Assembler, composite products</t>
  </si>
  <si>
    <t>Assembler, door</t>
  </si>
  <si>
    <t>Assembler, earth-moving equipment</t>
  </si>
  <si>
    <t>Assembler, electrical components</t>
  </si>
  <si>
    <t>Assembler, electrical equipment</t>
  </si>
  <si>
    <t>Assembler, electromechanical equipment</t>
  </si>
  <si>
    <t>Assembler, electronic components</t>
  </si>
  <si>
    <t>Assembler, electronic equipment</t>
  </si>
  <si>
    <t>Assembler, engine</t>
  </si>
  <si>
    <t>Assembler, eyeglass frame</t>
  </si>
  <si>
    <t>Assembler, furniture</t>
  </si>
  <si>
    <t>Assembler, gearbox</t>
  </si>
  <si>
    <t>Assembler, hearing aid</t>
  </si>
  <si>
    <t>Assembler, industrial machinery</t>
  </si>
  <si>
    <t>Assembler, jewellery</t>
  </si>
  <si>
    <t>Assembler, knife</t>
  </si>
  <si>
    <t>Assembler, leather products</t>
  </si>
  <si>
    <t>Assembler, machine-tool</t>
  </si>
  <si>
    <t>Assembler, mechanical machinery</t>
  </si>
  <si>
    <t>Assembler, metal products: except mechanical</t>
  </si>
  <si>
    <t>Assembler, microelectronics equipment</t>
  </si>
  <si>
    <t>Assembler, mining machinery</t>
  </si>
  <si>
    <t>Assembler, office machinery</t>
  </si>
  <si>
    <t>Assembler, paperboard products</t>
  </si>
  <si>
    <t>Assembler, pen and pencil</t>
  </si>
  <si>
    <t>Assembler, plastic products</t>
  </si>
  <si>
    <t>Assembler, plastic toy</t>
  </si>
  <si>
    <t>Assembler, plywood panel</t>
  </si>
  <si>
    <t>Assembler, precision instrument</t>
  </si>
  <si>
    <t>Assembler, prefabricated building</t>
  </si>
  <si>
    <t>Assembler, prefabricated houses</t>
  </si>
  <si>
    <t>Assembler, printing machinery</t>
  </si>
  <si>
    <t>Assembler, radio</t>
  </si>
  <si>
    <t>Assembler, raft: logging</t>
  </si>
  <si>
    <t>Assembler, rubber products</t>
  </si>
  <si>
    <t>Assembler, steam engine</t>
  </si>
  <si>
    <t>Assembler, sun-blinds</t>
  </si>
  <si>
    <t>Assembler, telephone</t>
  </si>
  <si>
    <t>Assembler, television</t>
  </si>
  <si>
    <t>Assembler, textile machinery</t>
  </si>
  <si>
    <t>Assembler, textile products</t>
  </si>
  <si>
    <t>Assembler, thermos bottle</t>
  </si>
  <si>
    <t>Assembler, turbine</t>
  </si>
  <si>
    <t>Assembler, vehicle</t>
  </si>
  <si>
    <t>Assembler, watch</t>
  </si>
  <si>
    <t>Assembler, wood products</t>
  </si>
  <si>
    <t>Assembler, woodworking machinery</t>
  </si>
  <si>
    <t>Assessor, claims</t>
  </si>
  <si>
    <t>Assessor, credit</t>
  </si>
  <si>
    <t>Assessor, insurance</t>
  </si>
  <si>
    <t>Assessor, loans</t>
  </si>
  <si>
    <t>Assessor, loss</t>
  </si>
  <si>
    <t>Assessor, training</t>
  </si>
  <si>
    <t>Assignee, bankruptcy</t>
  </si>
  <si>
    <t>Assignee, insolvency</t>
  </si>
  <si>
    <t>Assistant , communications: ICT</t>
  </si>
  <si>
    <t>Assistant, accounting</t>
  </si>
  <si>
    <t>Assistant, actuarial</t>
  </si>
  <si>
    <t>Assistant, administrative</t>
  </si>
  <si>
    <t>Assistant, administrative: doctors surgery</t>
  </si>
  <si>
    <t>Assistant, administrative: legal</t>
  </si>
  <si>
    <t>Assistant, administrative: medical office</t>
  </si>
  <si>
    <t>Assistant, allied health: physiotherapy</t>
  </si>
  <si>
    <t>Assistant, bank</t>
  </si>
  <si>
    <t>Assistant, barrister's</t>
  </si>
  <si>
    <t>Assistant, birth: clinic or hospital</t>
  </si>
  <si>
    <t>Assistant, birth: home</t>
  </si>
  <si>
    <t>Assistant, bricklayer's</t>
  </si>
  <si>
    <t>Assistant, broker's</t>
  </si>
  <si>
    <t>Assistant, cabinet: supermarket (filling shelf, fridge or freezer)</t>
  </si>
  <si>
    <t>Assistant, call centre</t>
  </si>
  <si>
    <t>Assistant, carpenter's</t>
  </si>
  <si>
    <t>Assistant, clinical: diagnosing and treating patients</t>
  </si>
  <si>
    <t>Assistant, clinical: helping doctor</t>
  </si>
  <si>
    <t>Assistant, computer: communications</t>
  </si>
  <si>
    <t>Assistant, computer: database</t>
  </si>
  <si>
    <t>Assistant, computer: engineering (hardware)</t>
  </si>
  <si>
    <t>Assistant, computer: engineering (operations)</t>
  </si>
  <si>
    <t>Assistant, computer: engineering (software support)</t>
  </si>
  <si>
    <t>Assistant, computer: network</t>
  </si>
  <si>
    <t>Assistant, computer: programming</t>
  </si>
  <si>
    <t>Assistant, computer: systems analysis</t>
  </si>
  <si>
    <t>Assistant, computer: systems design</t>
  </si>
  <si>
    <t>Assistant, computer: user services</t>
  </si>
  <si>
    <t>Assistant, correspondence</t>
  </si>
  <si>
    <t>Assistant, curatorial</t>
  </si>
  <si>
    <t>Assistant, day care: aged or disabled</t>
  </si>
  <si>
    <t>Assistant, day care: children</t>
  </si>
  <si>
    <t>Assistant, dental</t>
  </si>
  <si>
    <t>Assistant, dental: school service</t>
  </si>
  <si>
    <t>Assistant, doctor's</t>
  </si>
  <si>
    <t>Assistant, evening fill</t>
  </si>
  <si>
    <t>Assistant, executive</t>
  </si>
  <si>
    <t>Assistant, executive: legal</t>
  </si>
  <si>
    <t>Assistant, gardener's</t>
  </si>
  <si>
    <t>Assistant, greenkeeper's</t>
  </si>
  <si>
    <t>Assistant, grocery: filling shelf, fridge or freezer</t>
  </si>
  <si>
    <t>Assistant, homecare: aged or disabled</t>
  </si>
  <si>
    <t>Assistant, horticultural nursery</t>
  </si>
  <si>
    <t>Assistant, human resource</t>
  </si>
  <si>
    <t>Assistant, hydrotherapy</t>
  </si>
  <si>
    <t>Assistant, insurance: adjustment</t>
  </si>
  <si>
    <t>Assistant, insurance: claims</t>
  </si>
  <si>
    <t>Assistant, insurance: policy</t>
  </si>
  <si>
    <t>Assistant, kitchen</t>
  </si>
  <si>
    <t>Assistant, legal</t>
  </si>
  <si>
    <t>Assistant, legal: secretarial tasks</t>
  </si>
  <si>
    <t>Assistant, library</t>
  </si>
  <si>
    <t>Assistant, mathematical</t>
  </si>
  <si>
    <t>Assistant, medical imaging</t>
  </si>
  <si>
    <t>Assistant, medical: diagnosing and treating patients</t>
  </si>
  <si>
    <t>Assistant, medical: family planning</t>
  </si>
  <si>
    <t>Assistant, medical: helping doctor</t>
  </si>
  <si>
    <t>Assistant, merchandise: filling shelf, fridge or freezer</t>
  </si>
  <si>
    <t>Assistant, midwifery: clinic or hospital</t>
  </si>
  <si>
    <t>Assistant, nightfill</t>
  </si>
  <si>
    <t>Assistant, nursery: horticulture</t>
  </si>
  <si>
    <t>Assistant, ophthalmic</t>
  </si>
  <si>
    <t>Assistant, patient care</t>
  </si>
  <si>
    <t>Assistant, personal</t>
  </si>
  <si>
    <t>Assistant, pharmaceutical</t>
  </si>
  <si>
    <t>Assistant, pharmacy: dispensing</t>
  </si>
  <si>
    <t>Assistant, pharmacy: sales</t>
  </si>
  <si>
    <t>Assistant, physiotherapy</t>
  </si>
  <si>
    <t>Assistant, pre-school</t>
  </si>
  <si>
    <t>Assistant, production: media</t>
  </si>
  <si>
    <t>Assistant, production: motion picture</t>
  </si>
  <si>
    <t>Assistant, programming: ICT</t>
  </si>
  <si>
    <t>Assistant, residential care: aged or disabled</t>
  </si>
  <si>
    <t>Assistant, respite care</t>
  </si>
  <si>
    <t>Assistant, sales: car hire</t>
  </si>
  <si>
    <t>Assistant, sales: checkout</t>
  </si>
  <si>
    <t>Assistant, sales: filling shelf, fridge or freezer</t>
  </si>
  <si>
    <t>Assistant, sales: market stall</t>
  </si>
  <si>
    <t>Assistant, sales: nightfill</t>
  </si>
  <si>
    <t>Assistant, sales: rental</t>
  </si>
  <si>
    <t>Assistant, sales: shop</t>
  </si>
  <si>
    <t>Assistant, sales: street stall</t>
  </si>
  <si>
    <t>Assistant, sales: supermarket (stock control)</t>
  </si>
  <si>
    <t>Assistant, secretarial: doctors surgery</t>
  </si>
  <si>
    <t>Assistant, secretarial: medical</t>
  </si>
  <si>
    <t>Assistant, shop</t>
  </si>
  <si>
    <t>Assistant, shop: checkout</t>
  </si>
  <si>
    <t>Assistant, solicitor's</t>
  </si>
  <si>
    <t>Assistant, speech therapy</t>
  </si>
  <si>
    <t>Assistant, statistical</t>
  </si>
  <si>
    <t>Assistant, survey: interviewing</t>
  </si>
  <si>
    <t>Assistant, teacher's</t>
  </si>
  <si>
    <t>Assistant, technical: physiotherapy</t>
  </si>
  <si>
    <t>Assistant, therapy: physiotherapy</t>
  </si>
  <si>
    <t>Assistant, veterinary</t>
  </si>
  <si>
    <t>Associate, research: clinical</t>
  </si>
  <si>
    <t>Associate, research: medical</t>
  </si>
  <si>
    <t>Astrologer</t>
  </si>
  <si>
    <t>Astronaut</t>
  </si>
  <si>
    <t>Astronomer</t>
  </si>
  <si>
    <t>Astronomer, radio</t>
  </si>
  <si>
    <t>Astrophysicist</t>
  </si>
  <si>
    <t>Athlete</t>
  </si>
  <si>
    <t>Attaché, legal</t>
  </si>
  <si>
    <t>Attendant, airport: check-in</t>
  </si>
  <si>
    <t>Attendant, airport: handling baggage</t>
  </si>
  <si>
    <t>Attendant, airport: ramp</t>
  </si>
  <si>
    <t>Attendant, ambulance</t>
  </si>
  <si>
    <t>Attendant, amusement park</t>
  </si>
  <si>
    <t>Attendant, animal</t>
  </si>
  <si>
    <t>Attendant, bar: drinks service</t>
  </si>
  <si>
    <t>Attendant, bar: food service</t>
  </si>
  <si>
    <t>Attendant, bath</t>
  </si>
  <si>
    <t>Attendant, birth: clinic or hospital</t>
  </si>
  <si>
    <t>Attendant, birth: home birth</t>
  </si>
  <si>
    <t>Attendant, cabin</t>
  </si>
  <si>
    <t>Attendant, canteen: food service</t>
  </si>
  <si>
    <t>Attendant, car park</t>
  </si>
  <si>
    <t>Attendant, car park: driving cars</t>
  </si>
  <si>
    <t>Attendant, cellar: hotel</t>
  </si>
  <si>
    <t>Attendant, cellar: restaurant</t>
  </si>
  <si>
    <t>Attendant, check-in: airline</t>
  </si>
  <si>
    <t>Attendant, checkout</t>
  </si>
  <si>
    <t>Attendant, cloakroom</t>
  </si>
  <si>
    <t>Attendant, counter: cafeteria</t>
  </si>
  <si>
    <t>Attendant, counter: food service</t>
  </si>
  <si>
    <t>Attendant, dental</t>
  </si>
  <si>
    <t>Attendant, driveway</t>
  </si>
  <si>
    <t>Attendant, dry dock</t>
  </si>
  <si>
    <t>Attendant, fairground</t>
  </si>
  <si>
    <t>Attendant, first aid</t>
  </si>
  <si>
    <t>Attendant, flight</t>
  </si>
  <si>
    <t>Attendant, funeral</t>
  </si>
  <si>
    <t>Attendant, fun-fair</t>
  </si>
  <si>
    <t>Attendant, gas station: cashier</t>
  </si>
  <si>
    <t>Attendant, gas station: gas pump</t>
  </si>
  <si>
    <t>Attendant, hospital</t>
  </si>
  <si>
    <t>Attendant, hot-room</t>
  </si>
  <si>
    <t>Attendant, kennel</t>
  </si>
  <si>
    <t>Attendant, laboratory: animal</t>
  </si>
  <si>
    <t>Attendant, lavatory</t>
  </si>
  <si>
    <t>Attendant, lift</t>
  </si>
  <si>
    <t>Attendant, marina</t>
  </si>
  <si>
    <t>Attendant, midwifery: clinic or hospital</t>
  </si>
  <si>
    <t>Attendant, midwifery: home birth</t>
  </si>
  <si>
    <t>Attendant, nursing: except home</t>
  </si>
  <si>
    <t>Attendant, nursing: home</t>
  </si>
  <si>
    <t xml:space="preserve">Attendant, pantry </t>
  </si>
  <si>
    <t>Attendant, parking</t>
  </si>
  <si>
    <t>Attendant, parking: driving cars</t>
  </si>
  <si>
    <t>Attendant, petrol pump</t>
  </si>
  <si>
    <t>Attendant, pool</t>
  </si>
  <si>
    <t>Attendant, pullman car</t>
  </si>
  <si>
    <t>Attendant, restaurant seating</t>
  </si>
  <si>
    <t>Attendant, rest-room</t>
  </si>
  <si>
    <t>Attendant, salad bar</t>
  </si>
  <si>
    <t>Attendant, sauna</t>
  </si>
  <si>
    <t>Attendant, schoolchildren</t>
  </si>
  <si>
    <t>Attendant, service station</t>
  </si>
  <si>
    <t>Attendant, service station: cashier</t>
  </si>
  <si>
    <t xml:space="preserve">Attendant, service station: console </t>
  </si>
  <si>
    <t>Attendant, service station: petrol pump</t>
  </si>
  <si>
    <t>Attendant, shop</t>
  </si>
  <si>
    <t>Attendant, sleeping car</t>
  </si>
  <si>
    <t>Attendant, spa</t>
  </si>
  <si>
    <t>Attendant, swimming pool</t>
  </si>
  <si>
    <t>Attendant, theatre</t>
  </si>
  <si>
    <t>Attendant, tool crib</t>
  </si>
  <si>
    <t>Attendant, turkish bath</t>
  </si>
  <si>
    <t>Attendant, undertaker's</t>
  </si>
  <si>
    <t>Attendant, ward</t>
  </si>
  <si>
    <t>Attorney</t>
  </si>
  <si>
    <t>Auctioneer</t>
  </si>
  <si>
    <t>Audiologist</t>
  </si>
  <si>
    <t>Audiometrist</t>
  </si>
  <si>
    <t>Auditor</t>
  </si>
  <si>
    <t>Auditor, environmental</t>
  </si>
  <si>
    <t>Auditor, information technology</t>
  </si>
  <si>
    <t>Auditor, night: hotel</t>
  </si>
  <si>
    <t>Author</t>
  </si>
  <si>
    <t>Author, dvd</t>
  </si>
  <si>
    <t>Author, html</t>
  </si>
  <si>
    <t>Author, internet content</t>
  </si>
  <si>
    <t>Author, multimedia</t>
  </si>
  <si>
    <t>Author, technical</t>
  </si>
  <si>
    <t>Author, web</t>
  </si>
  <si>
    <t>Author, website</t>
  </si>
  <si>
    <t>Autoglazier</t>
  </si>
  <si>
    <t>Auxiliary, dental</t>
  </si>
  <si>
    <t>Axeman</t>
  </si>
  <si>
    <t>Axewoman</t>
  </si>
  <si>
    <t>Bacteriologist</t>
  </si>
  <si>
    <t>Bagger, hand</t>
  </si>
  <si>
    <t>Baker, biscuit</t>
  </si>
  <si>
    <t>Baker, bread</t>
  </si>
  <si>
    <t>Baker, pastry</t>
  </si>
  <si>
    <t>Balancer, scale</t>
  </si>
  <si>
    <t>Baller, thread and yarn</t>
  </si>
  <si>
    <t>Ballerina</t>
  </si>
  <si>
    <t>Ballistician</t>
  </si>
  <si>
    <t>Bandmaster</t>
  </si>
  <si>
    <t>Banker</t>
  </si>
  <si>
    <t>Banksman, mine</t>
  </si>
  <si>
    <t>Bankswoman, mine</t>
  </si>
  <si>
    <t>Barber</t>
  </si>
  <si>
    <t>Barista</t>
  </si>
  <si>
    <t>Baritone</t>
  </si>
  <si>
    <t>Barkeeper</t>
  </si>
  <si>
    <t>Barmaid</t>
  </si>
  <si>
    <t>Barman</t>
  </si>
  <si>
    <t>Barrister</t>
  </si>
  <si>
    <t>Bartender</t>
  </si>
  <si>
    <t>Bassoonist</t>
  </si>
  <si>
    <t>Beachcomber</t>
  </si>
  <si>
    <t>Beater, aircraft panel</t>
  </si>
  <si>
    <t>Beater, game</t>
  </si>
  <si>
    <t>Beater, gold</t>
  </si>
  <si>
    <t>Beater, panel</t>
  </si>
  <si>
    <t>Beater, vehicle panel</t>
  </si>
  <si>
    <t>Beautician</t>
  </si>
  <si>
    <t>Beekeeper</t>
  </si>
  <si>
    <t>Behaviourist, animal</t>
  </si>
  <si>
    <t>Bellboy</t>
  </si>
  <si>
    <t>Bellgirl</t>
  </si>
  <si>
    <t>Bellhop</t>
  </si>
  <si>
    <t>Bell-ringer</t>
  </si>
  <si>
    <t>Bender, glass</t>
  </si>
  <si>
    <t>Bender, metal plate</t>
  </si>
  <si>
    <t>Bender, wood</t>
  </si>
  <si>
    <t>Beveller, glass</t>
  </si>
  <si>
    <t>Billposter</t>
  </si>
  <si>
    <t>Billsticker</t>
  </si>
  <si>
    <t>Binder, book</t>
  </si>
  <si>
    <t>Biochemist</t>
  </si>
  <si>
    <t>Biographer</t>
  </si>
  <si>
    <t>Biologist</t>
  </si>
  <si>
    <t>Biologist, marine</t>
  </si>
  <si>
    <t>Biologist, molecular</t>
  </si>
  <si>
    <t>Biometrician</t>
  </si>
  <si>
    <t>Biophysicist</t>
  </si>
  <si>
    <t>Biostatistician</t>
  </si>
  <si>
    <t>Blacksmith</t>
  </si>
  <si>
    <t>Blaster</t>
  </si>
  <si>
    <t>Blaster sand, building exteriors</t>
  </si>
  <si>
    <t>Blaster, sand: stonecutting</t>
  </si>
  <si>
    <t>Blaster, shot, stonecutting</t>
  </si>
  <si>
    <t>Blaster, water: cleaning</t>
  </si>
  <si>
    <t>Bleacher, fibre: textile</t>
  </si>
  <si>
    <t>Blender, fibre: textile</t>
  </si>
  <si>
    <t>Blocker, hat</t>
  </si>
  <si>
    <t>Blocklayer</t>
  </si>
  <si>
    <t>Blocklayer,  wood</t>
  </si>
  <si>
    <t>Blogger</t>
  </si>
  <si>
    <t>Blower, glass</t>
  </si>
  <si>
    <t>Bluer, metal</t>
  </si>
  <si>
    <t>Boatbuilder, wood</t>
  </si>
  <si>
    <t>Boatman</t>
  </si>
  <si>
    <t>Boatswain</t>
  </si>
  <si>
    <t>Boatswain, navy</t>
  </si>
  <si>
    <t>Boatwoman</t>
  </si>
  <si>
    <t>Bodybuilder, muscles</t>
  </si>
  <si>
    <t>Bodybuilder, vehicle: metal</t>
  </si>
  <si>
    <t>Bodybuilder, vehicle: wooden</t>
  </si>
  <si>
    <t>Boilermaker</t>
  </si>
  <si>
    <t>Boilersmith</t>
  </si>
  <si>
    <t>Bolter, roof: mining</t>
  </si>
  <si>
    <t>Bombardier</t>
  </si>
  <si>
    <t>Boner, fish</t>
  </si>
  <si>
    <t>Boner, meat</t>
  </si>
  <si>
    <t>Bonesetter</t>
  </si>
  <si>
    <t>Bookbinder</t>
  </si>
  <si>
    <t>Bookkeeper</t>
  </si>
  <si>
    <t>Borer, glass</t>
  </si>
  <si>
    <t>Borer, metal</t>
  </si>
  <si>
    <t>Borer, well</t>
  </si>
  <si>
    <t>Borer, wood</t>
  </si>
  <si>
    <t>Boss, shift: mining</t>
  </si>
  <si>
    <t>Botanist</t>
  </si>
  <si>
    <t>Bottler, hand</t>
  </si>
  <si>
    <t>Bouncer</t>
  </si>
  <si>
    <t>Boxer</t>
  </si>
  <si>
    <t>Boy, bell</t>
  </si>
  <si>
    <t>Boy, errand</t>
  </si>
  <si>
    <t>Boy, messenger</t>
  </si>
  <si>
    <t>Boy, pizza: maker</t>
  </si>
  <si>
    <t>Boy, rickshaw</t>
  </si>
  <si>
    <t>Boy, script</t>
  </si>
  <si>
    <t>Bracer, construction</t>
  </si>
  <si>
    <t>Braker, railway</t>
  </si>
  <si>
    <t>Braker, train</t>
  </si>
  <si>
    <t>Brazier</t>
  </si>
  <si>
    <t>Breaker, horse</t>
  </si>
  <si>
    <t>Breeder, bird</t>
  </si>
  <si>
    <t>Breeder, cattle</t>
  </si>
  <si>
    <t>Breeder, deer</t>
  </si>
  <si>
    <t>Breeder, game bird</t>
  </si>
  <si>
    <t>Breeder, horse</t>
  </si>
  <si>
    <t>Breeder, laboratory: animal</t>
  </si>
  <si>
    <t>Breeder, lion</t>
  </si>
  <si>
    <t>Breeder, poultry</t>
  </si>
  <si>
    <t>Breeder, reindeer</t>
  </si>
  <si>
    <t>Breeder, reptile</t>
  </si>
  <si>
    <t>Breeder, snail</t>
  </si>
  <si>
    <t>Breeder, stud</t>
  </si>
  <si>
    <t>Brewer, not operating machinery</t>
  </si>
  <si>
    <t>Brewer, operating machinery</t>
  </si>
  <si>
    <t>Brewer, traditional methods</t>
  </si>
  <si>
    <t>Brickie</t>
  </si>
  <si>
    <t>Bricklayer</t>
  </si>
  <si>
    <t>Bricklayer, refractory</t>
  </si>
  <si>
    <t>Brickmason</t>
  </si>
  <si>
    <t>Brigadier, army</t>
  </si>
  <si>
    <t>Briner, foodstuffs</t>
  </si>
  <si>
    <t>Broker, cargo</t>
  </si>
  <si>
    <t>Broker, commodities</t>
  </si>
  <si>
    <t>Broker, customs</t>
  </si>
  <si>
    <t>Broker, finance</t>
  </si>
  <si>
    <t>Broker, foreign exchange</t>
  </si>
  <si>
    <t>Broker, futures: commodities</t>
  </si>
  <si>
    <t>Broker, futures: financial</t>
  </si>
  <si>
    <t>Broker, insurance</t>
  </si>
  <si>
    <t>Broker, investment</t>
  </si>
  <si>
    <t>Broker, lease</t>
  </si>
  <si>
    <t>Broker, mortgage</t>
  </si>
  <si>
    <t>Broker, securities</t>
  </si>
  <si>
    <t>Broker, shipping</t>
  </si>
  <si>
    <t>Broker, stocks and shares</t>
  </si>
  <si>
    <t>Broker, trade</t>
  </si>
  <si>
    <t>Bucker, logging</t>
  </si>
  <si>
    <t>Budder-grafter, fruit tree</t>
  </si>
  <si>
    <t>Budder-grafter, shrubs</t>
  </si>
  <si>
    <t>Buffer, leather</t>
  </si>
  <si>
    <t>Buffer, metal</t>
  </si>
  <si>
    <t>Builder, armature</t>
  </si>
  <si>
    <t>Builder, barge: wooden</t>
  </si>
  <si>
    <t>Builder, boat: wood</t>
  </si>
  <si>
    <t>Builder, body: muslces</t>
  </si>
  <si>
    <t>Builder, body: vehicle (metal)</t>
  </si>
  <si>
    <t>Builder, body: vehicle (wooden)</t>
  </si>
  <si>
    <t>Builder, box</t>
  </si>
  <si>
    <t>Builder, chimney</t>
  </si>
  <si>
    <t>Builder, coach-body: wooden</t>
  </si>
  <si>
    <t>Builder, commutator</t>
  </si>
  <si>
    <t>Builder, house</t>
  </si>
  <si>
    <t>Builder, house: non-traditional materials</t>
  </si>
  <si>
    <t>Builder, house: traditional materials</t>
  </si>
  <si>
    <t>Builder, non-traditional materials</t>
  </si>
  <si>
    <t>Builder, organ</t>
  </si>
  <si>
    <t>Builder, plastic boat</t>
  </si>
  <si>
    <t>Builder, project</t>
  </si>
  <si>
    <t>Builder, traditional materials</t>
  </si>
  <si>
    <t>Builder, vehicle body: metal</t>
  </si>
  <si>
    <t>Builder, vehicle-body: wooden</t>
  </si>
  <si>
    <t>Builder, vehicle-frame: wooden</t>
  </si>
  <si>
    <t>Burner, charcoal</t>
  </si>
  <si>
    <t>Burner, lead</t>
  </si>
  <si>
    <t>Burnisher, ceramics</t>
  </si>
  <si>
    <t>Burnisher, footwears</t>
  </si>
  <si>
    <t>Burnisher, metal</t>
  </si>
  <si>
    <t>Bursar</t>
  </si>
  <si>
    <t>Buyer</t>
  </si>
  <si>
    <t>Cabinet-maker</t>
  </si>
  <si>
    <t>Cabinet-maker, furniture</t>
  </si>
  <si>
    <t>Cabler, data</t>
  </si>
  <si>
    <t>Cabler, telecommunications</t>
  </si>
  <si>
    <t>Caddie, golf</t>
  </si>
  <si>
    <t>Cadet, officer: armed forces</t>
  </si>
  <si>
    <t>Calibrator, precision instrument</t>
  </si>
  <si>
    <t>Calibrator, weights and measures</t>
  </si>
  <si>
    <t>Calligrapher</t>
  </si>
  <si>
    <t>Cameraman, motion picture</t>
  </si>
  <si>
    <t>Cameraman, photogravure</t>
  </si>
  <si>
    <t>Cameraman, video</t>
  </si>
  <si>
    <t>Cameraman, xerography: offset printing</t>
  </si>
  <si>
    <t>Candle-maker, handicraft</t>
  </si>
  <si>
    <t>Candle-maker, machine</t>
  </si>
  <si>
    <t>Canner, fruit</t>
  </si>
  <si>
    <t>Canner, vegetable</t>
  </si>
  <si>
    <t>Canvasser</t>
  </si>
  <si>
    <t>Canvasser, door-to-door</t>
  </si>
  <si>
    <t>Captain, air force</t>
  </si>
  <si>
    <t>Captain, aircraft</t>
  </si>
  <si>
    <t>Captain, army</t>
  </si>
  <si>
    <t>Captain, group: air force</t>
  </si>
  <si>
    <t>Captain, navy</t>
  </si>
  <si>
    <t>Captain, port</t>
  </si>
  <si>
    <t>Captain, ship</t>
  </si>
  <si>
    <t>Captain, ship: inland waterways</t>
  </si>
  <si>
    <t>Captain, ship: sea</t>
  </si>
  <si>
    <t>Carder, fibre: textile</t>
  </si>
  <si>
    <t>Carer, child</t>
  </si>
  <si>
    <t>Carer, home: aged or disabled persons</t>
  </si>
  <si>
    <t>Carer, respite</t>
  </si>
  <si>
    <t>Caretaker, building</t>
  </si>
  <si>
    <t>Caricaturist</t>
  </si>
  <si>
    <t>Carpenter, finish</t>
  </si>
  <si>
    <t>Carpenter-joiner</t>
  </si>
  <si>
    <t>Carpet-maker</t>
  </si>
  <si>
    <t>Carrier, bricks</t>
  </si>
  <si>
    <t>Carrier, hod</t>
  </si>
  <si>
    <t>Carrier, post</t>
  </si>
  <si>
    <t>Carrier, water</t>
  </si>
  <si>
    <t>Cartwright</t>
  </si>
  <si>
    <t>Carver, stone</t>
  </si>
  <si>
    <t>Carver, wood</t>
  </si>
  <si>
    <t>Carver-setter, monument</t>
  </si>
  <si>
    <t>Caseworker, associate professional</t>
  </si>
  <si>
    <t>Caseworker, professional</t>
  </si>
  <si>
    <t>Cashier, bank</t>
  </si>
  <si>
    <t>Cashier, booking-office</t>
  </si>
  <si>
    <t>Cashier, box-office</t>
  </si>
  <si>
    <t>Cashier, cash desk</t>
  </si>
  <si>
    <t>Cashier, check-out: self-service store</t>
  </si>
  <si>
    <t>Cashier, currency: exchange</t>
  </si>
  <si>
    <t>Cashier, office</t>
  </si>
  <si>
    <t>Cashier, restaurant</t>
  </si>
  <si>
    <t>Cashier, service station</t>
  </si>
  <si>
    <t>Cashier, store</t>
  </si>
  <si>
    <t>Cashier, supermarket</t>
  </si>
  <si>
    <t>Caster, central control</t>
  </si>
  <si>
    <t>Caster, concrete: products</t>
  </si>
  <si>
    <t>Caster, electrotype</t>
  </si>
  <si>
    <t>Caster, jewellery moulds</t>
  </si>
  <si>
    <t>Caster, metal</t>
  </si>
  <si>
    <t>Caster, pottery and porcelain</t>
  </si>
  <si>
    <t>Caster, stereotype</t>
  </si>
  <si>
    <t>Cellarhand, hotel</t>
  </si>
  <si>
    <t>Cellarhand, restaurant</t>
  </si>
  <si>
    <t>Cellarman, hotel</t>
  </si>
  <si>
    <t>Cellarman, restaurant</t>
  </si>
  <si>
    <t>Cellarwoman, hotel</t>
  </si>
  <si>
    <t>Cellarwoman, restaurant</t>
  </si>
  <si>
    <t>Cellist</t>
  </si>
  <si>
    <t>Cementer, footwear: uppers</t>
  </si>
  <si>
    <t>Cementer, oil and gas well</t>
  </si>
  <si>
    <t>Censor, film</t>
  </si>
  <si>
    <t>Censor, government</t>
  </si>
  <si>
    <t>CFO</t>
  </si>
  <si>
    <t>Chairperson, charity</t>
  </si>
  <si>
    <t>Chairperson, employers' organization</t>
  </si>
  <si>
    <t>Chairperson, enterprise</t>
  </si>
  <si>
    <t>Chairperson, environment protection organization</t>
  </si>
  <si>
    <t>Chairperson, human rights organization</t>
  </si>
  <si>
    <t>Chairperson, humanitarian organization</t>
  </si>
  <si>
    <t>Chairperson, political party</t>
  </si>
  <si>
    <t>Chairperson, special-interest organization</t>
  </si>
  <si>
    <t>Chairperson, sports association</t>
  </si>
  <si>
    <t>Chairperson, trade union</t>
  </si>
  <si>
    <t>Chairperson, wild life protection organization</t>
  </si>
  <si>
    <t>Chambermaid</t>
  </si>
  <si>
    <t>Chancellor, university</t>
  </si>
  <si>
    <t>Changer, money</t>
  </si>
  <si>
    <t>Channeller, footwear: soles</t>
  </si>
  <si>
    <t>Charger, furnace</t>
  </si>
  <si>
    <t>Charworker, domestic</t>
  </si>
  <si>
    <t>Charworker, factory</t>
  </si>
  <si>
    <t>Charworker, hotel</t>
  </si>
  <si>
    <t>Charworker, office</t>
  </si>
  <si>
    <t>Charworker, restaurant</t>
  </si>
  <si>
    <t>Chauffeur, motor-car</t>
  </si>
  <si>
    <t>Chef de cuisine</t>
  </si>
  <si>
    <t>Chef, executive</t>
  </si>
  <si>
    <t>Chef, fast food</t>
  </si>
  <si>
    <t>Chef, head</t>
  </si>
  <si>
    <t>Chef, pastry</t>
  </si>
  <si>
    <t>Chemist</t>
  </si>
  <si>
    <t>Chemist, dispensing</t>
  </si>
  <si>
    <t>Chemist, hospital</t>
  </si>
  <si>
    <t>Chemist, industrial</t>
  </si>
  <si>
    <t>Chemist, pharmaceutical</t>
  </si>
  <si>
    <t>Chemist, research</t>
  </si>
  <si>
    <t>Chemist, retail</t>
  </si>
  <si>
    <t>Chief executive</t>
  </si>
  <si>
    <t>Chief minister, government</t>
  </si>
  <si>
    <t>Chief, justice</t>
  </si>
  <si>
    <t>Chief, village</t>
  </si>
  <si>
    <t>Chiropodist</t>
  </si>
  <si>
    <t>Choirmaster</t>
  </si>
  <si>
    <t>Chokerman</t>
  </si>
  <si>
    <t>Choreographer</t>
  </si>
  <si>
    <t>Chorus master</t>
  </si>
  <si>
    <t>Cinematographer</t>
  </si>
  <si>
    <t>Cleaner, aircraft</t>
  </si>
  <si>
    <t>Cleaner, building exteriors</t>
  </si>
  <si>
    <t>Cleaner, bus</t>
  </si>
  <si>
    <t>Cleaner, carpet</t>
  </si>
  <si>
    <t>Cleaner, cooling tower</t>
  </si>
  <si>
    <t>Cleaner, domestic</t>
  </si>
  <si>
    <t>Cleaner, drain</t>
  </si>
  <si>
    <t>Cleaner, dry: carpet</t>
  </si>
  <si>
    <t>Cleaner, dry: hand</t>
  </si>
  <si>
    <t>Cleaner, dry: machine</t>
  </si>
  <si>
    <t>Cleaner, factory</t>
  </si>
  <si>
    <t>Cleaner, factory machines</t>
  </si>
  <si>
    <t>Cleaner, filter</t>
  </si>
  <si>
    <t>Cleaner, graffiti</t>
  </si>
  <si>
    <t>Cleaner, gutter</t>
  </si>
  <si>
    <t>Cleaner, hospital</t>
  </si>
  <si>
    <t>Cleaner, hotel</t>
  </si>
  <si>
    <t>Cleaner, metal</t>
  </si>
  <si>
    <t>Cleaner, office</t>
  </si>
  <si>
    <t>Cleaner, park</t>
  </si>
  <si>
    <t>Cleaner, pool</t>
  </si>
  <si>
    <t>Cleaner, restaurant</t>
  </si>
  <si>
    <t>Cleaner, street</t>
  </si>
  <si>
    <t>Cleaner, swimming pool</t>
  </si>
  <si>
    <t>Cleaner, train</t>
  </si>
  <si>
    <t>Cleaner, upholstery</t>
  </si>
  <si>
    <t>Cleaner, vehicles</t>
  </si>
  <si>
    <t>Cleaner, window</t>
  </si>
  <si>
    <t>Clearer, tree</t>
  </si>
  <si>
    <t>Clerk</t>
  </si>
  <si>
    <t>Clerk of works</t>
  </si>
  <si>
    <t>Clerk, accounting machine</t>
  </si>
  <si>
    <t>Clerk, accounts</t>
  </si>
  <si>
    <t>Clerk, acquisitions: library</t>
  </si>
  <si>
    <t>Clerk, actuarial</t>
  </si>
  <si>
    <t>Clerk, adding machine</t>
  </si>
  <si>
    <t>Clerk, addressing machine</t>
  </si>
  <si>
    <t>Clerk, adjustment</t>
  </si>
  <si>
    <t>Clerk, advertising</t>
  </si>
  <si>
    <t>Clerk, air transport operations</t>
  </si>
  <si>
    <t>Clerk, appointments</t>
  </si>
  <si>
    <t>Clerk, auction</t>
  </si>
  <si>
    <t>Clerk, audit</t>
  </si>
  <si>
    <t>Clerk, bank</t>
  </si>
  <si>
    <t>Clerk, bills</t>
  </si>
  <si>
    <t>Clerk, bond</t>
  </si>
  <si>
    <t>Clerk, bookings: travel</t>
  </si>
  <si>
    <t>Clerk, bookkeeping</t>
  </si>
  <si>
    <t>Clerk, bookkeeping machine</t>
  </si>
  <si>
    <t>Clerk, book-loan</t>
  </si>
  <si>
    <t>Clerk, brokerage</t>
  </si>
  <si>
    <t>Clerk, calculating machine</t>
  </si>
  <si>
    <t>Clerk, call centre</t>
  </si>
  <si>
    <t>Clerk, cash-accounting</t>
  </si>
  <si>
    <t>Clerk, classification: data processing</t>
  </si>
  <si>
    <t>Clerk, classification: library</t>
  </si>
  <si>
    <t>Clerk, classification: statistics</t>
  </si>
  <si>
    <t>Clerk, classified advertising</t>
  </si>
  <si>
    <t>Clerk, coding</t>
  </si>
  <si>
    <t>Clerk, coding: clinical</t>
  </si>
  <si>
    <t>Clerk, coding: data-processing</t>
  </si>
  <si>
    <t>Clerk, coding: statistics</t>
  </si>
  <si>
    <t>Clerk, collateral</t>
  </si>
  <si>
    <t>Clerk, compilation: directory</t>
  </si>
  <si>
    <t>Clerk, comptometer</t>
  </si>
  <si>
    <t>Clerk, computing machine</t>
  </si>
  <si>
    <t>Clerk, control: stock</t>
  </si>
  <si>
    <t>Clerk, conveyancing</t>
  </si>
  <si>
    <t>Clerk, copying</t>
  </si>
  <si>
    <t>Clerk, correspondence</t>
  </si>
  <si>
    <t>Clerk, cost computing</t>
  </si>
  <si>
    <t>Clerk, court</t>
  </si>
  <si>
    <t>Clerk, credit</t>
  </si>
  <si>
    <t>Clerk, customer contact centre</t>
  </si>
  <si>
    <t>Clerk, data entry</t>
  </si>
  <si>
    <t>Clerk, data input</t>
  </si>
  <si>
    <t>Clerk, depository: furniture</t>
  </si>
  <si>
    <t>Clerk, dispatch: air transport</t>
  </si>
  <si>
    <t>Clerk, dispatch: mail</t>
  </si>
  <si>
    <t>Clerk, dispatch: stock</t>
  </si>
  <si>
    <t>Clerk, document duplication</t>
  </si>
  <si>
    <t>Clerk, enquiry</t>
  </si>
  <si>
    <t>Clerk, estimating</t>
  </si>
  <si>
    <t>Clerk, filing</t>
  </si>
  <si>
    <t>Clerk, finance</t>
  </si>
  <si>
    <t>Clerk, finance: approving or assessing credit or loans</t>
  </si>
  <si>
    <t>Clerk, finance: processing credit applications or loans</t>
  </si>
  <si>
    <t>Clerk, flight operations</t>
  </si>
  <si>
    <t>Clerk, form filling: assistance</t>
  </si>
  <si>
    <t>Clerk, franking machine</t>
  </si>
  <si>
    <t>Clerk, freight</t>
  </si>
  <si>
    <t>Clerk, freight: dispatching</t>
  </si>
  <si>
    <t>Clerk, freight: inward</t>
  </si>
  <si>
    <t>Clerk, freight: receiving</t>
  </si>
  <si>
    <t>Clerk, freight: routing</t>
  </si>
  <si>
    <t>Clerk, freight: shipping</t>
  </si>
  <si>
    <t>Clerk, freight: traffic</t>
  </si>
  <si>
    <t>Clerk, general: office</t>
  </si>
  <si>
    <t>Clerk, goods: inward</t>
  </si>
  <si>
    <t>Clerk, hospital admissions</t>
  </si>
  <si>
    <t>Clerk, hotel front desk</t>
  </si>
  <si>
    <t>Clerk, human resources</t>
  </si>
  <si>
    <t>Clerk, index</t>
  </si>
  <si>
    <t>Clerk, information</t>
  </si>
  <si>
    <t>Clerk, information: call centre</t>
  </si>
  <si>
    <t>Clerk, information: customer contact centre</t>
  </si>
  <si>
    <t>Clerk, information: health</t>
  </si>
  <si>
    <t>Clerk, information: travel</t>
  </si>
  <si>
    <t>Clerk, inquiries: counter</t>
  </si>
  <si>
    <t>Clerk, insurance</t>
  </si>
  <si>
    <t>Clerk, inventory: stock control</t>
  </si>
  <si>
    <t>Clerk, investment</t>
  </si>
  <si>
    <t>Clerk, invoice</t>
  </si>
  <si>
    <t>Clerk, invoicing machine</t>
  </si>
  <si>
    <t>Clerk, judge's</t>
  </si>
  <si>
    <t>Clerk, justowriting</t>
  </si>
  <si>
    <t>Clerk, law</t>
  </si>
  <si>
    <t>Clerk, leave</t>
  </si>
  <si>
    <t>Clerk, ledger</t>
  </si>
  <si>
    <t>Clerk, library</t>
  </si>
  <si>
    <t>Clerk, list: addresses</t>
  </si>
  <si>
    <t>Clerk, list: mail</t>
  </si>
  <si>
    <t>Clerk, loans: library</t>
  </si>
  <si>
    <t>Clerk, logistics</t>
  </si>
  <si>
    <t>Clerk, mail</t>
  </si>
  <si>
    <t>Clerk, mortgage</t>
  </si>
  <si>
    <t>Clerk, office</t>
  </si>
  <si>
    <t>Clerk, office cash</t>
  </si>
  <si>
    <t>Clerk, order: materials</t>
  </si>
  <si>
    <t>Clerk, payment entry</t>
  </si>
  <si>
    <t>Clerk, payroll</t>
  </si>
  <si>
    <t>Clerk, personnel</t>
  </si>
  <si>
    <t>Clerk, photocopying</t>
  </si>
  <si>
    <t>Clerk, planning: materials</t>
  </si>
  <si>
    <t>Clerk, post office: counter</t>
  </si>
  <si>
    <t>Clerk, posting machine</t>
  </si>
  <si>
    <t>Clerk, probate</t>
  </si>
  <si>
    <t>Clerk, production</t>
  </si>
  <si>
    <t>Clerk, production planning: coordination</t>
  </si>
  <si>
    <t>Clerk, production planning: schedule</t>
  </si>
  <si>
    <t>Clerk, proofreading</t>
  </si>
  <si>
    <t>Clerk, publication</t>
  </si>
  <si>
    <t>Clerk, rating</t>
  </si>
  <si>
    <t>Clerk, receiving</t>
  </si>
  <si>
    <t>Clerk, records: medical</t>
  </si>
  <si>
    <t>Clerk, records: personnel</t>
  </si>
  <si>
    <t>Clerk, records: stock control</t>
  </si>
  <si>
    <t>Clerk, recruitment</t>
  </si>
  <si>
    <t>Clerk, reservations: travel</t>
  </si>
  <si>
    <t>Clerk, roster</t>
  </si>
  <si>
    <t>Clerk, rostering workers</t>
  </si>
  <si>
    <t>Clerk, salaries</t>
  </si>
  <si>
    <t>Clerk, sales</t>
  </si>
  <si>
    <t>Clerk, scale</t>
  </si>
  <si>
    <t>Clerk, schedule: materials</t>
  </si>
  <si>
    <t>Clerk, scripts</t>
  </si>
  <si>
    <t>Clerk, securities</t>
  </si>
  <si>
    <t>Clerk, sorting: mail</t>
  </si>
  <si>
    <t>Clerk, staff</t>
  </si>
  <si>
    <t>Clerk, statistical</t>
  </si>
  <si>
    <t>Clerk, stock</t>
  </si>
  <si>
    <t>Clerk, store: sales</t>
  </si>
  <si>
    <t>Clerk, store: stock</t>
  </si>
  <si>
    <t>Clerk, storeroom</t>
  </si>
  <si>
    <t>Clerk, supply</t>
  </si>
  <si>
    <t>Clerk, tally</t>
  </si>
  <si>
    <t>Clerk, tax</t>
  </si>
  <si>
    <t>Clerk, telefax</t>
  </si>
  <si>
    <t>Clerk, telegraph</t>
  </si>
  <si>
    <t>Clerk, teleprinter</t>
  </si>
  <si>
    <t>Clerk, telex</t>
  </si>
  <si>
    <t>Clerk, ticket issuing: entertainment and sporting events</t>
  </si>
  <si>
    <t>Clerk, ticket issuing: travel</t>
  </si>
  <si>
    <t>Clerk, toll collection</t>
  </si>
  <si>
    <t>Clerk, tourism information</t>
  </si>
  <si>
    <t>Clerk, transport</t>
  </si>
  <si>
    <t>Clerk, travel</t>
  </si>
  <si>
    <t>Clerk, travel agency</t>
  </si>
  <si>
    <t>Clerk, travel desk</t>
  </si>
  <si>
    <t>Clerk, typing</t>
  </si>
  <si>
    <t>Clerk, wages</t>
  </si>
  <si>
    <t>Clerk, ward</t>
  </si>
  <si>
    <t>Clerk, warehouse</t>
  </si>
  <si>
    <t>Clerk, weighbridge</t>
  </si>
  <si>
    <t>Clerk, weighing</t>
  </si>
  <si>
    <t>Clerk, word processing</t>
  </si>
  <si>
    <t>Climber, high: logging</t>
  </si>
  <si>
    <t>Climber, logging</t>
  </si>
  <si>
    <t>Climber, tree</t>
  </si>
  <si>
    <t>Clipper, mine</t>
  </si>
  <si>
    <t>Clipper, press</t>
  </si>
  <si>
    <t>Coach, athletic</t>
  </si>
  <si>
    <t>Coach, call centre</t>
  </si>
  <si>
    <t>Coach, contact centre</t>
  </si>
  <si>
    <t>Coach, dance</t>
  </si>
  <si>
    <t>Coach, dancesport</t>
  </si>
  <si>
    <t>Coach, debating</t>
  </si>
  <si>
    <t>Coach, drama</t>
  </si>
  <si>
    <t>Coach, executive</t>
  </si>
  <si>
    <t>Coach, games</t>
  </si>
  <si>
    <t>Coach, mathematics: private tuition</t>
  </si>
  <si>
    <t>Coach, phone</t>
  </si>
  <si>
    <t>Coach, sports</t>
  </si>
  <si>
    <t>Coach, vocal</t>
  </si>
  <si>
    <t>Coastguard</t>
  </si>
  <si>
    <t>Cobbler</t>
  </si>
  <si>
    <t>Coder, clerical</t>
  </si>
  <si>
    <t>Coder, clinical</t>
  </si>
  <si>
    <t>Coder, data-processing</t>
  </si>
  <si>
    <t>Coder, statistics</t>
  </si>
  <si>
    <t>Collator, bookbinding</t>
  </si>
  <si>
    <t>Collector, account</t>
  </si>
  <si>
    <t>Collector, bill and account</t>
  </si>
  <si>
    <t>Collector, charity</t>
  </si>
  <si>
    <t>Collector, coin machine</t>
  </si>
  <si>
    <t>Collector, coin meter</t>
  </si>
  <si>
    <t>Collector, debt</t>
  </si>
  <si>
    <t>Collector, egg</t>
  </si>
  <si>
    <t>Collector, firewood</t>
  </si>
  <si>
    <t>Collector, garbage</t>
  </si>
  <si>
    <t>Collector, payment</t>
  </si>
  <si>
    <t>Collector, recycling</t>
  </si>
  <si>
    <t>Collector, refuse</t>
  </si>
  <si>
    <t>Collector, rent</t>
  </si>
  <si>
    <t>Collector, subsistence</t>
  </si>
  <si>
    <t>Collector, tax</t>
  </si>
  <si>
    <t>Collector, ticket</t>
  </si>
  <si>
    <t>Collector, toll</t>
  </si>
  <si>
    <t>Collector, turnstile</t>
  </si>
  <si>
    <t>Collector, vending-machine</t>
  </si>
  <si>
    <t>Collector, water</t>
  </si>
  <si>
    <t>Colonel, army</t>
  </si>
  <si>
    <t>Columnist</t>
  </si>
  <si>
    <t>Comber, fibre: textile</t>
  </si>
  <si>
    <t>Comedian</t>
  </si>
  <si>
    <t>Comedian, stand-up</t>
  </si>
  <si>
    <t>Comic</t>
  </si>
  <si>
    <t>Comic, circus</t>
  </si>
  <si>
    <t>Commander, navy</t>
  </si>
  <si>
    <t>Commander, wing: air force</t>
  </si>
  <si>
    <t>Commando, army</t>
  </si>
  <si>
    <t>Commentator, extempore</t>
  </si>
  <si>
    <t>Commentator, news</t>
  </si>
  <si>
    <t>Commentator, sports</t>
  </si>
  <si>
    <t>Commissioner, civil service</t>
  </si>
  <si>
    <t>Commissioner, high: government</t>
  </si>
  <si>
    <t>Commissioner, police</t>
  </si>
  <si>
    <t>Commodore, air</t>
  </si>
  <si>
    <t>Commodore, navy</t>
  </si>
  <si>
    <t>Companion, aged care</t>
  </si>
  <si>
    <t>Companion, disabled</t>
  </si>
  <si>
    <t>Compiler, directory</t>
  </si>
  <si>
    <t>Composer, music</t>
  </si>
  <si>
    <t>Compositor, printing</t>
  </si>
  <si>
    <t>Concierge, building</t>
  </si>
  <si>
    <t>Concierge, hotel</t>
  </si>
  <si>
    <t>Conciliator, labour relations</t>
  </si>
  <si>
    <t>Conciliator, workplace</t>
  </si>
  <si>
    <t>Concreter</t>
  </si>
  <si>
    <t>Conditioner, yarn</t>
  </si>
  <si>
    <t>Conductor, band</t>
  </si>
  <si>
    <t>Conductor, bus</t>
  </si>
  <si>
    <t>Conductor, ferryboat</t>
  </si>
  <si>
    <t>Conductor, music</t>
  </si>
  <si>
    <t>Conductor, orchestra</t>
  </si>
  <si>
    <t>Conductor, vocal group</t>
  </si>
  <si>
    <t>Coner, hat forms</t>
  </si>
  <si>
    <t>Confectioner</t>
  </si>
  <si>
    <t>Congressman</t>
  </si>
  <si>
    <t>Congresswoman</t>
  </si>
  <si>
    <t>Conjuror</t>
  </si>
  <si>
    <t>Conservationist, soil</t>
  </si>
  <si>
    <t>Conservator</t>
  </si>
  <si>
    <t>Constable</t>
  </si>
  <si>
    <t>Consul-general</t>
  </si>
  <si>
    <t>Consultant, accountancy</t>
  </si>
  <si>
    <t>Consultant, advertising</t>
  </si>
  <si>
    <t xml:space="preserve">Consultant, agricultural </t>
  </si>
  <si>
    <t>Consultant, air pollution control</t>
  </si>
  <si>
    <t>Consultant, audit</t>
  </si>
  <si>
    <t>Consultant, beauty</t>
  </si>
  <si>
    <t>Consultant, business</t>
  </si>
  <si>
    <t>Consultant, business: information technology</t>
  </si>
  <si>
    <t>Consultant, communications</t>
  </si>
  <si>
    <t>Consultant, computer systems: managing system</t>
  </si>
  <si>
    <t>Consultant, computer training</t>
  </si>
  <si>
    <t>Consultant, crop</t>
  </si>
  <si>
    <t>Consultant, data mining</t>
  </si>
  <si>
    <t>Consultant, dietetic</t>
  </si>
  <si>
    <t>Consultant, digital forensics</t>
  </si>
  <si>
    <t>Consultant, ecological</t>
  </si>
  <si>
    <t>Consultant, economic development</t>
  </si>
  <si>
    <t>Consultant, education</t>
  </si>
  <si>
    <t>Consultant, eligibility</t>
  </si>
  <si>
    <t>Consultant, employment</t>
  </si>
  <si>
    <t>Consultant, endocrinology</t>
  </si>
  <si>
    <t>Consultant, engineering, chemical</t>
  </si>
  <si>
    <t>Consultant, environmental</t>
  </si>
  <si>
    <t>Consultant, environmental health</t>
  </si>
  <si>
    <t>Consultant, environmental management</t>
  </si>
  <si>
    <t>Consultant, environmental remediation</t>
  </si>
  <si>
    <t>Consultant, events management</t>
  </si>
  <si>
    <t xml:space="preserve">Consultant, farm management </t>
  </si>
  <si>
    <t>Consultant, financial</t>
  </si>
  <si>
    <t>Consultant, financial advice</t>
  </si>
  <si>
    <t>Consultant, fire prevention</t>
  </si>
  <si>
    <t>Consultant, hair care</t>
  </si>
  <si>
    <t>Consultant, human resources</t>
  </si>
  <si>
    <t>Consultant, information systems: managing system</t>
  </si>
  <si>
    <t>Consultant, information technology: managing system</t>
  </si>
  <si>
    <t>Consultant, information technology: systems administration</t>
  </si>
  <si>
    <t>Consultant, information technology: training</t>
  </si>
  <si>
    <t>Consultant, information technology: unix administration</t>
  </si>
  <si>
    <t>Consultant, internet: developing websites</t>
  </si>
  <si>
    <t>Consultant, internet: helpdesk</t>
  </si>
  <si>
    <t>Consultant, internet: programming</t>
  </si>
  <si>
    <t>Consultant, internet: support</t>
  </si>
  <si>
    <t>Consultant, investment: advising clients</t>
  </si>
  <si>
    <t>Consultant, investment: financial analysis</t>
  </si>
  <si>
    <t>Consultant, it helpdesk</t>
  </si>
  <si>
    <t>Consultant, land management: environmental management</t>
  </si>
  <si>
    <t>Consultant, livestock</t>
  </si>
  <si>
    <t>Consultant, management</t>
  </si>
  <si>
    <t>Consultant, market: research</t>
  </si>
  <si>
    <t>Consultant, marketing</t>
  </si>
  <si>
    <t>Consultant, medical: general practice</t>
  </si>
  <si>
    <t>Consultant, medical: specialist</t>
  </si>
  <si>
    <t>Consultant, medical: specialist physician</t>
  </si>
  <si>
    <t>Consultant, natural resource management</t>
  </si>
  <si>
    <t>Consultant, nurse: clinical</t>
  </si>
  <si>
    <t>Consultant, occupational health and safety</t>
  </si>
  <si>
    <t>Consultant, occupational hygiene</t>
  </si>
  <si>
    <t>Consultant, personnel</t>
  </si>
  <si>
    <t>Consultant, property: investment</t>
  </si>
  <si>
    <t>Consultant, public relations</t>
  </si>
  <si>
    <t>Consultant, radiation protection</t>
  </si>
  <si>
    <t>Consultant, recruitment</t>
  </si>
  <si>
    <t xml:space="preserve">Consultant, sales: automobile </t>
  </si>
  <si>
    <t>Consultant, sales: car hire</t>
  </si>
  <si>
    <t>Consultant, sales: computer systems</t>
  </si>
  <si>
    <t>Consultant, sales: door-to-door</t>
  </si>
  <si>
    <t>Consultant, sales: engineering</t>
  </si>
  <si>
    <t>Consultant, sales: information technology</t>
  </si>
  <si>
    <t>Consultant, sales: outbound calls</t>
  </si>
  <si>
    <t>Consultant, sales: rental</t>
  </si>
  <si>
    <t>Consultant, sales: technical (except ICT)</t>
  </si>
  <si>
    <t>Consultant, sales: technical (ICT)</t>
  </si>
  <si>
    <t>Consultant, sales: telemarketing</t>
  </si>
  <si>
    <t>Consultant, securities</t>
  </si>
  <si>
    <t>Consultant, security</t>
  </si>
  <si>
    <t>Consultant, security: computer</t>
  </si>
  <si>
    <t>Consultant, security: data</t>
  </si>
  <si>
    <t>Consultant, security: ICT</t>
  </si>
  <si>
    <t>Consultant, security: policy</t>
  </si>
  <si>
    <t>Consultant, slimming</t>
  </si>
  <si>
    <t>Consultant, social policy</t>
  </si>
  <si>
    <t>Consultant, software support</t>
  </si>
  <si>
    <t>Consultant, soil</t>
  </si>
  <si>
    <t>Consultant, staff development: training</t>
  </si>
  <si>
    <t>Consultant, superannuation: providing advice</t>
  </si>
  <si>
    <t>Consultant, support: information technology</t>
  </si>
  <si>
    <t>Consultant, systems: computers</t>
  </si>
  <si>
    <t>Consultant, technical: software support</t>
  </si>
  <si>
    <t>Consultant, telesales: cold calling</t>
  </si>
  <si>
    <t>Consultant, telesales: outbound calls</t>
  </si>
  <si>
    <t>Consultant, travel</t>
  </si>
  <si>
    <t>Consultant, weight loss</t>
  </si>
  <si>
    <t>Contortionist</t>
  </si>
  <si>
    <t>Contractor, building: project management</t>
  </si>
  <si>
    <t>Contractor, cleaning</t>
  </si>
  <si>
    <t>Contractor, gardening</t>
  </si>
  <si>
    <t>Contractor, labour</t>
  </si>
  <si>
    <t>Contractor, landscaping</t>
  </si>
  <si>
    <t>Contractor, lawnmowing</t>
  </si>
  <si>
    <t>Contractor, mowing</t>
  </si>
  <si>
    <t>Contractor, spraying: pest control</t>
  </si>
  <si>
    <t>Contractor, spraying: weed control</t>
  </si>
  <si>
    <t>Contralto</t>
  </si>
  <si>
    <t>Controller, air traffic</t>
  </si>
  <si>
    <t>Controller, clerical: air transport service</t>
  </si>
  <si>
    <t>Controller, clerical: airline traffic</t>
  </si>
  <si>
    <t>Controller, clerical: mail</t>
  </si>
  <si>
    <t>Controller, clerical: postal service</t>
  </si>
  <si>
    <t>Controller, clerical: transport service</t>
  </si>
  <si>
    <t>Controller, credit: assessing credit worthiness of clients</t>
  </si>
  <si>
    <t>Controller, financial</t>
  </si>
  <si>
    <t>Controller, pest</t>
  </si>
  <si>
    <t>Controller, production: mining</t>
  </si>
  <si>
    <t>Controller, quality</t>
  </si>
  <si>
    <t>Controller, robot: industrial</t>
  </si>
  <si>
    <t>Controller, typist</t>
  </si>
  <si>
    <t>Controller, weed</t>
  </si>
  <si>
    <t>Cook, hotel/catering</t>
  </si>
  <si>
    <t>Cook, others</t>
  </si>
  <si>
    <t>Cook, chief</t>
  </si>
  <si>
    <t>Cook, fast food</t>
  </si>
  <si>
    <t>Cook, fish and chips</t>
  </si>
  <si>
    <t>Cook, hamburgers</t>
  </si>
  <si>
    <t>Cook, head</t>
  </si>
  <si>
    <t>Cook, mess</t>
  </si>
  <si>
    <t>Cook, pizza</t>
  </si>
  <si>
    <t>Cook, preserving</t>
  </si>
  <si>
    <t>Cook, restaurant</t>
  </si>
  <si>
    <t>Cook, ship</t>
  </si>
  <si>
    <t>Cook, short order</t>
  </si>
  <si>
    <t>Cook, special diets</t>
  </si>
  <si>
    <t>Cook, take away</t>
  </si>
  <si>
    <t>Cook, vegetable</t>
  </si>
  <si>
    <t>Cook, work camp</t>
  </si>
  <si>
    <t>Cooper</t>
  </si>
  <si>
    <t>Coordinator, area: manufacturing</t>
  </si>
  <si>
    <t>Coordinator, building: construction</t>
  </si>
  <si>
    <t>Coordinator, catchment: environment</t>
  </si>
  <si>
    <t>Coordinator, community aged care</t>
  </si>
  <si>
    <t>Coordinator, community health care</t>
  </si>
  <si>
    <t>Coordinator, conference</t>
  </si>
  <si>
    <t>Coordinator, construction site</t>
  </si>
  <si>
    <t>Coordinator, crewing</t>
  </si>
  <si>
    <t>Coordinator, curriculum</t>
  </si>
  <si>
    <t>Coordinator, environmental</t>
  </si>
  <si>
    <t>Coordinator, events</t>
  </si>
  <si>
    <t>Coordinator, function</t>
  </si>
  <si>
    <t>Coordinator, information services: managing computer system</t>
  </si>
  <si>
    <t>Coordinator, policy: government</t>
  </si>
  <si>
    <t>Coordinator, production: mining</t>
  </si>
  <si>
    <t>Coordinator, program: broadcasting</t>
  </si>
  <si>
    <t>Coordinator, shift: mining</t>
  </si>
  <si>
    <t>Coordinator, site: building</t>
  </si>
  <si>
    <t>Coordinator, site: construction</t>
  </si>
  <si>
    <t>Coordinator, software testing</t>
  </si>
  <si>
    <t>Coordinator, stunt</t>
  </si>
  <si>
    <t>Coordinator, test: software</t>
  </si>
  <si>
    <t>Coordinator, web: managing website</t>
  </si>
  <si>
    <t>Coordinator, wedding</t>
  </si>
  <si>
    <t>Coppersmith</t>
  </si>
  <si>
    <t>Copyist, jacquard design</t>
  </si>
  <si>
    <t>Copywriter, advertising</t>
  </si>
  <si>
    <t>Copywriter, news media</t>
  </si>
  <si>
    <t>Copywriter, publicity</t>
  </si>
  <si>
    <t>Copywriter, technical</t>
  </si>
  <si>
    <t>Coremaker</t>
  </si>
  <si>
    <t>Cornetist</t>
  </si>
  <si>
    <t>Coroner</t>
  </si>
  <si>
    <t>Corporal, air force</t>
  </si>
  <si>
    <t>Corporal, army</t>
  </si>
  <si>
    <t>Correspondent, media</t>
  </si>
  <si>
    <t>Cosmetologist</t>
  </si>
  <si>
    <t>Counsel, legal</t>
  </si>
  <si>
    <t>Counsellor, addictions</t>
  </si>
  <si>
    <t>Counsellor, AIDS</t>
  </si>
  <si>
    <t>Counsellor, bereavement</t>
  </si>
  <si>
    <t>Counsellor, child and youth</t>
  </si>
  <si>
    <t>Counsellor, college</t>
  </si>
  <si>
    <t>Counsellor, employment</t>
  </si>
  <si>
    <t>Counsellor, family</t>
  </si>
  <si>
    <t>Counsellor, family planning</t>
  </si>
  <si>
    <t>Counsellor, HIV</t>
  </si>
  <si>
    <t>Counsellor, marriage</t>
  </si>
  <si>
    <t>Counsellor, school</t>
  </si>
  <si>
    <t>Counsellor, sexual assault</t>
  </si>
  <si>
    <t>Counsellor, student</t>
  </si>
  <si>
    <t>Counsellor, tourism information</t>
  </si>
  <si>
    <t>Counsellor, travel</t>
  </si>
  <si>
    <t>Counsellor, visitor information</t>
  </si>
  <si>
    <t>Counsellor, vocational guidance</t>
  </si>
  <si>
    <t>Courier, bicycle</t>
  </si>
  <si>
    <t>Courier, diplomatic</t>
  </si>
  <si>
    <t>Courier, driving car</t>
  </si>
  <si>
    <t>Courier, driving van</t>
  </si>
  <si>
    <t>Courier, motorcycle</t>
  </si>
  <si>
    <t>Courier, on foot</t>
  </si>
  <si>
    <t>Cowherd</t>
  </si>
  <si>
    <t>Cowherd: subsistence farming</t>
  </si>
  <si>
    <t>Coxswain, lifeboat</t>
  </si>
  <si>
    <t>Coxswain, navy</t>
  </si>
  <si>
    <t>Coxswain, navy: chief petty officer</t>
  </si>
  <si>
    <t>Coxswain, navy: warrant officer</t>
  </si>
  <si>
    <t>Crater, hand</t>
  </si>
  <si>
    <t>Creeler</t>
  </si>
  <si>
    <t>Crewman</t>
  </si>
  <si>
    <t>Crewman, armoured fighting vehicle</t>
  </si>
  <si>
    <t>Crewman, armoured personnel carrier</t>
  </si>
  <si>
    <t>Crewman, dredger</t>
  </si>
  <si>
    <t>Crewman, drifter</t>
  </si>
  <si>
    <t>Crewman, tank</t>
  </si>
  <si>
    <t>Crewman, trawler</t>
  </si>
  <si>
    <t>Crewman, yacht</t>
  </si>
  <si>
    <t>Crewwoman</t>
  </si>
  <si>
    <t>Crewwoman, armoured fighting vehicle</t>
  </si>
  <si>
    <t>Crewwoman, armoured personnel carrier</t>
  </si>
  <si>
    <t>Crewwoman, dredger</t>
  </si>
  <si>
    <t>Crewwoman, drifter</t>
  </si>
  <si>
    <t>Crewwoman, tank</t>
  </si>
  <si>
    <t>Crewwoman, trawler</t>
  </si>
  <si>
    <t>Crewwoman, yacht</t>
  </si>
  <si>
    <t>Cricketer</t>
  </si>
  <si>
    <t>Critic</t>
  </si>
  <si>
    <t>Crocheter</t>
  </si>
  <si>
    <t>Cross-cutter, logging</t>
  </si>
  <si>
    <t>Cruiser, timber</t>
  </si>
  <si>
    <t>Crystallographer</t>
  </si>
  <si>
    <t>Cultivator, algae</t>
  </si>
  <si>
    <t>Cultivator, mushroom</t>
  </si>
  <si>
    <t>Curator, art gallery</t>
  </si>
  <si>
    <t>Curator, museum</t>
  </si>
  <si>
    <t>Curer, fish</t>
  </si>
  <si>
    <t>Curer, meat</t>
  </si>
  <si>
    <t>Currier, leather</t>
  </si>
  <si>
    <t>Cutter, crystal glass</t>
  </si>
  <si>
    <t>Cutter, fish</t>
  </si>
  <si>
    <t>Cutter, flame</t>
  </si>
  <si>
    <t>Cutter, footwear</t>
  </si>
  <si>
    <t>Cutter, fur</t>
  </si>
  <si>
    <t>Cutter, garment</t>
  </si>
  <si>
    <t>Cutter, glass</t>
  </si>
  <si>
    <t>Cutter, glove</t>
  </si>
  <si>
    <t>Cutter, granite</t>
  </si>
  <si>
    <t>Cutter, intaglio glass</t>
  </si>
  <si>
    <t>Cutter, lawn</t>
  </si>
  <si>
    <t>Cutter, leather</t>
  </si>
  <si>
    <t>Cutter, meat</t>
  </si>
  <si>
    <t>Cutter, optical glass</t>
  </si>
  <si>
    <t>Cutter, pattern</t>
  </si>
  <si>
    <t>Cutter, pole and pile</t>
  </si>
  <si>
    <t>Cutter, precious metal</t>
  </si>
  <si>
    <t>Cutter, sail</t>
  </si>
  <si>
    <t>Cutter, sleeper</t>
  </si>
  <si>
    <t>Cutter, stone</t>
  </si>
  <si>
    <t>Cutter, sugar cane</t>
  </si>
  <si>
    <t>Cutter, sugar confectionery</t>
  </si>
  <si>
    <t>Cutter, tailor's</t>
  </si>
  <si>
    <t>Cutter, tent</t>
  </si>
  <si>
    <t>Cutter, timber: forestry</t>
  </si>
  <si>
    <t>Cutter, wood: forest</t>
  </si>
  <si>
    <t>Cutter-finisher, stone</t>
  </si>
  <si>
    <t>Cutter-polisher, gems</t>
  </si>
  <si>
    <t>Cutter-polisher, jewels</t>
  </si>
  <si>
    <t>Cutter-setter, mosaic</t>
  </si>
  <si>
    <t>Cutter-shaper, decorative glass</t>
  </si>
  <si>
    <t>Cyclist, except racing</t>
  </si>
  <si>
    <t>Cyclist, racing</t>
  </si>
  <si>
    <t>Cytologist</t>
  </si>
  <si>
    <t>Dairymaid</t>
  </si>
  <si>
    <t>Dairyman</t>
  </si>
  <si>
    <t>Dancer, ballet</t>
  </si>
  <si>
    <t>Dancer, ballroom</t>
  </si>
  <si>
    <t>Dancer, chorus</t>
  </si>
  <si>
    <t>Dayfiller</t>
  </si>
  <si>
    <t>Dealer, art</t>
  </si>
  <si>
    <t>Dealer, bond</t>
  </si>
  <si>
    <t>Dealer, car: managing and supervising staff</t>
  </si>
  <si>
    <t>Dealer, commodities</t>
  </si>
  <si>
    <t>Dealer, commodity futures</t>
  </si>
  <si>
    <t>Dealer, foreign exchange</t>
  </si>
  <si>
    <t>Dealer, futures: commodities</t>
  </si>
  <si>
    <t>Dealer, futures: financial</t>
  </si>
  <si>
    <t>Dealer, insurance</t>
  </si>
  <si>
    <t>Dealer, investment</t>
  </si>
  <si>
    <t>Dealer, livestock</t>
  </si>
  <si>
    <t>Dealer, scrap</t>
  </si>
  <si>
    <t>Dealer, securities</t>
  </si>
  <si>
    <t>Dealer, textiles</t>
  </si>
  <si>
    <t>Dean, university</t>
  </si>
  <si>
    <t>Debeaker, poultry</t>
  </si>
  <si>
    <t>Decorator, cake</t>
  </si>
  <si>
    <t>Decorator, ceramics</t>
  </si>
  <si>
    <t>Decorator, display</t>
  </si>
  <si>
    <t>Decorator, film set</t>
  </si>
  <si>
    <t>Decorator, interior</t>
  </si>
  <si>
    <t>Decorator, pottery</t>
  </si>
  <si>
    <t>Deliverer, bicycle</t>
  </si>
  <si>
    <t>Deliverer, driving car</t>
  </si>
  <si>
    <t>Deliverer, driving van</t>
  </si>
  <si>
    <t>Deliverer, hand</t>
  </si>
  <si>
    <t>Deliverer, leaflets</t>
  </si>
  <si>
    <t>Deliverer, motorcycle</t>
  </si>
  <si>
    <t>Deliverer, newspaper</t>
  </si>
  <si>
    <t>Deliverer, on foot</t>
  </si>
  <si>
    <t>Demographer</t>
  </si>
  <si>
    <t>Demonstrator, farm</t>
  </si>
  <si>
    <t>Demonstrator, sales</t>
  </si>
  <si>
    <t>Dentist</t>
  </si>
  <si>
    <t>Denturist</t>
  </si>
  <si>
    <t>Deputy, mine</t>
  </si>
  <si>
    <t>Dermatologist</t>
  </si>
  <si>
    <t>Derrickman</t>
  </si>
  <si>
    <t>Derrickwoman</t>
  </si>
  <si>
    <t>Designer, animation</t>
  </si>
  <si>
    <t>Designer, armorial</t>
  </si>
  <si>
    <t>Designer, clothing</t>
  </si>
  <si>
    <t>Designer, commercial: products</t>
  </si>
  <si>
    <t>Designer, computer games</t>
  </si>
  <si>
    <t>Designer, computer software</t>
  </si>
  <si>
    <t>Designer, costume</t>
  </si>
  <si>
    <t>Designer, decoration</t>
  </si>
  <si>
    <t>Designer, display</t>
  </si>
  <si>
    <t>Designer, dress</t>
  </si>
  <si>
    <t>Designer, engine</t>
  </si>
  <si>
    <t>Designer, engine: electrical</t>
  </si>
  <si>
    <t>Designer, exhibition</t>
  </si>
  <si>
    <t>Designer, fashion</t>
  </si>
  <si>
    <t>Designer, furniture</t>
  </si>
  <si>
    <t>Designer, garment</t>
  </si>
  <si>
    <t>Designer, graphic</t>
  </si>
  <si>
    <t>Designer, industrial</t>
  </si>
  <si>
    <t>Designer, interior</t>
  </si>
  <si>
    <t>Designer, jewellery</t>
  </si>
  <si>
    <t>Designer, motor</t>
  </si>
  <si>
    <t>Designer, motor: electrical</t>
  </si>
  <si>
    <t>Designer, multimedia</t>
  </si>
  <si>
    <t>Designer, package</t>
  </si>
  <si>
    <t>Designer, poster</t>
  </si>
  <si>
    <t>Designer, products</t>
  </si>
  <si>
    <t>Designer, publication</t>
  </si>
  <si>
    <t>Designer, scenery</t>
  </si>
  <si>
    <t>Designer, set</t>
  </si>
  <si>
    <t>Designer, software</t>
  </si>
  <si>
    <t>Designer, stage</t>
  </si>
  <si>
    <t>Designer, systems: computers</t>
  </si>
  <si>
    <t>Designer, systems: except computers</t>
  </si>
  <si>
    <t>Designer, systems: IT</t>
  </si>
  <si>
    <t>Designer, textile</t>
  </si>
  <si>
    <t>Designer, typographical</t>
  </si>
  <si>
    <t>Designer, website</t>
  </si>
  <si>
    <t>Detailer, aircraft</t>
  </si>
  <si>
    <t>Detailer, boat</t>
  </si>
  <si>
    <t>Detailer, car</t>
  </si>
  <si>
    <t>Detailer, caravan</t>
  </si>
  <si>
    <t>Detailer, vehicles</t>
  </si>
  <si>
    <t>Detective, police</t>
  </si>
  <si>
    <t>Detective, private</t>
  </si>
  <si>
    <t>Detective, store</t>
  </si>
  <si>
    <t>Developer, applications: computing (except web)</t>
  </si>
  <si>
    <t>Developer, applications: computing (internet)</t>
  </si>
  <si>
    <t>Developer, applications: computing (web)</t>
  </si>
  <si>
    <t>Developer, computer game</t>
  </si>
  <si>
    <t>Developer, curriculum</t>
  </si>
  <si>
    <t>Developer, database</t>
  </si>
  <si>
    <t>Developer, dhtml</t>
  </si>
  <si>
    <t>Developer, film: black-and-white</t>
  </si>
  <si>
    <t>Developer, film: colour</t>
  </si>
  <si>
    <t>Developer, film: x-ray</t>
  </si>
  <si>
    <t>Developer, flash</t>
  </si>
  <si>
    <t>Developer, game: computer</t>
  </si>
  <si>
    <t>Developer, html</t>
  </si>
  <si>
    <t>Developer, interactive</t>
  </si>
  <si>
    <t>Developer, internet</t>
  </si>
  <si>
    <t>Developer, internet applications</t>
  </si>
  <si>
    <t>Developer, internet multimedia</t>
  </si>
  <si>
    <t>Developer, internet software</t>
  </si>
  <si>
    <t>Developer, multimedia</t>
  </si>
  <si>
    <t>Developer, negative: black-and-white</t>
  </si>
  <si>
    <t>Developer, negative: colour</t>
  </si>
  <si>
    <t>Developer, photograph: black-and-white</t>
  </si>
  <si>
    <t>Developer, photograph: colour</t>
  </si>
  <si>
    <t>Developer, photographic plate</t>
  </si>
  <si>
    <t>Developer, positive: black-and-white</t>
  </si>
  <si>
    <t>Developer, positive: colour</t>
  </si>
  <si>
    <t>Developer, print</t>
  </si>
  <si>
    <t>Developer, software</t>
  </si>
  <si>
    <t>Developer, video game</t>
  </si>
  <si>
    <t>Developer, web</t>
  </si>
  <si>
    <t>Developer, web applications</t>
  </si>
  <si>
    <t>Developer, web software</t>
  </si>
  <si>
    <t>Developer, webpage</t>
  </si>
  <si>
    <t>Developer, website</t>
  </si>
  <si>
    <t>Dhobi</t>
  </si>
  <si>
    <t>Diabetologist</t>
  </si>
  <si>
    <t>Diemaker</t>
  </si>
  <si>
    <t>Dietician</t>
  </si>
  <si>
    <t>Dietician, clinical</t>
  </si>
  <si>
    <t>Dietician, food service</t>
  </si>
  <si>
    <t>Digger, grave: earthmoving equipment</t>
  </si>
  <si>
    <t>Digger, grave: hand-held tools</t>
  </si>
  <si>
    <t>Digger, well</t>
  </si>
  <si>
    <t>Dipper, ceramics</t>
  </si>
  <si>
    <t>Dipper, metal articles</t>
  </si>
  <si>
    <t>Dipper, sugar confectionery</t>
  </si>
  <si>
    <t>Dipper, wood treatment</t>
  </si>
  <si>
    <t>Director, accounting</t>
  </si>
  <si>
    <t>Director, accounts</t>
  </si>
  <si>
    <t>Director, administrative services</t>
  </si>
  <si>
    <t>Director, advertising</t>
  </si>
  <si>
    <t>Director, after school care</t>
  </si>
  <si>
    <t>Director, bank</t>
  </si>
  <si>
    <t>Director, budgeting</t>
  </si>
  <si>
    <t>Director, business development: except ICT</t>
  </si>
  <si>
    <t>Director, casting</t>
  </si>
  <si>
    <t>Director, childcare</t>
  </si>
  <si>
    <t>Director, childcare centre</t>
  </si>
  <si>
    <t>Director, children's services</t>
  </si>
  <si>
    <t>Director, clinical trials</t>
  </si>
  <si>
    <t>Director, college</t>
  </si>
  <si>
    <t>Director, company</t>
  </si>
  <si>
    <t>Director, compliance</t>
  </si>
  <si>
    <t>Director, corporate services</t>
  </si>
  <si>
    <t>Director, cultural centre</t>
  </si>
  <si>
    <t>Director, day care centre: children</t>
  </si>
  <si>
    <t>Director, documentary</t>
  </si>
  <si>
    <t>Director, executive</t>
  </si>
  <si>
    <t>Director, facilities management</t>
  </si>
  <si>
    <t>Director, film</t>
  </si>
  <si>
    <t>Director, finance</t>
  </si>
  <si>
    <t>Director, funeral</t>
  </si>
  <si>
    <t>Director, health facility</t>
  </si>
  <si>
    <t>Director, health service</t>
  </si>
  <si>
    <t>Director, home: aged care</t>
  </si>
  <si>
    <t>Director, hotel</t>
  </si>
  <si>
    <t>Director, human resources</t>
  </si>
  <si>
    <t>Director, information systems</t>
  </si>
  <si>
    <t>Director, legal service</t>
  </si>
  <si>
    <t>Director, logistics</t>
  </si>
  <si>
    <t>Director, managing</t>
  </si>
  <si>
    <t>Director, marketing</t>
  </si>
  <si>
    <t>Director, medical</t>
  </si>
  <si>
    <t>Director, motion picture</t>
  </si>
  <si>
    <t>Director, musical</t>
  </si>
  <si>
    <t>Director, personnel</t>
  </si>
  <si>
    <t>Director, photography</t>
  </si>
  <si>
    <t>Director, policy and planning</t>
  </si>
  <si>
    <t>Director, public relations</t>
  </si>
  <si>
    <t>Director, radio</t>
  </si>
  <si>
    <t>Director, recruitment</t>
  </si>
  <si>
    <t>Director, regional</t>
  </si>
  <si>
    <t>Director, research</t>
  </si>
  <si>
    <t>Director, sales</t>
  </si>
  <si>
    <t>Director, school</t>
  </si>
  <si>
    <t>Director, stage</t>
  </si>
  <si>
    <t>Director, strategic planning</t>
  </si>
  <si>
    <t>Director, technical</t>
  </si>
  <si>
    <t>Director, technical: television or radio</t>
  </si>
  <si>
    <t>Director, television</t>
  </si>
  <si>
    <t>Director, theatrical</t>
  </si>
  <si>
    <t>Director-general, government administration</t>
  </si>
  <si>
    <t>Director-general, government department</t>
  </si>
  <si>
    <t>Director-general, human rights organization</t>
  </si>
  <si>
    <t>Director-general, humanitarian organization</t>
  </si>
  <si>
    <t>Director-general, special-interest organization</t>
  </si>
  <si>
    <t>Dishwasher, hand</t>
  </si>
  <si>
    <t>Dispatcher, clerical: aircraft</t>
  </si>
  <si>
    <t>Dispatcher, clerical: boat</t>
  </si>
  <si>
    <t>Dispatcher, clerical: bus</t>
  </si>
  <si>
    <t>Dispatcher, clerical: gas pipelines</t>
  </si>
  <si>
    <t>Dispatcher, clerical: oil pipelines</t>
  </si>
  <si>
    <t>Dispatcher, clerical: railway</t>
  </si>
  <si>
    <t>Dispatcher, clerical: train</t>
  </si>
  <si>
    <t>Dispatcher, clerical: transport service</t>
  </si>
  <si>
    <t>Dispatcher, clerical: truck</t>
  </si>
  <si>
    <t>Dispatcher, load: electrical (power station)</t>
  </si>
  <si>
    <t>Dispenser, optical</t>
  </si>
  <si>
    <t>Distributor, free newspaper</t>
  </si>
  <si>
    <t>Distributor, leaflet</t>
  </si>
  <si>
    <t>Distributor, selling door-to-door</t>
  </si>
  <si>
    <t>Diver, commercial</t>
  </si>
  <si>
    <t>Diver, springboard or platform</t>
  </si>
  <si>
    <t>Diver, subsistence</t>
  </si>
  <si>
    <t>Diver, underwater</t>
  </si>
  <si>
    <t>Docker</t>
  </si>
  <si>
    <t>Dockmaster, dry: dock</t>
  </si>
  <si>
    <t>Dockmaster, graving: dock</t>
  </si>
  <si>
    <t>Doctor, anaesthetics</t>
  </si>
  <si>
    <t>Doctor, cardiology</t>
  </si>
  <si>
    <t>Doctor, chinese medicine</t>
  </si>
  <si>
    <t>Doctor, chiropractic</t>
  </si>
  <si>
    <t>Doctor, dermatology</t>
  </si>
  <si>
    <t>Doctor, family</t>
  </si>
  <si>
    <t>Doctor, general practice</t>
  </si>
  <si>
    <t>Doctor, gynaecology</t>
  </si>
  <si>
    <t>Doctor, homeopathy</t>
  </si>
  <si>
    <t>Doctor, medical: general</t>
  </si>
  <si>
    <t>Doctor, medical: specialist</t>
  </si>
  <si>
    <t>Doctor, naturopathy</t>
  </si>
  <si>
    <t>Doctor, neurology</t>
  </si>
  <si>
    <t>Doctor, obstetrics</t>
  </si>
  <si>
    <t>Doctor, ophthalmology</t>
  </si>
  <si>
    <t>Doctor, otolaryngology</t>
  </si>
  <si>
    <t>Doctor, otorhinolaryngology</t>
  </si>
  <si>
    <t>Doctor, pediatrics</t>
  </si>
  <si>
    <t>Doctor, psychiatry</t>
  </si>
  <si>
    <t>Doctor, radiology</t>
  </si>
  <si>
    <t>Doctor-therapist, district medical</t>
  </si>
  <si>
    <t>Documentalist</t>
  </si>
  <si>
    <t>Doffer, cloth</t>
  </si>
  <si>
    <t>Doorkeeper</t>
  </si>
  <si>
    <t>Drafter, parliamentary</t>
  </si>
  <si>
    <t>Dramatist</t>
  </si>
  <si>
    <t>Draughtsperson</t>
  </si>
  <si>
    <t>Draughtsperson, aeronautical</t>
  </si>
  <si>
    <t>Draughtsperson, architectural</t>
  </si>
  <si>
    <t>Draughtsperson, CAD</t>
  </si>
  <si>
    <t>Draughtsperson, cartographical</t>
  </si>
  <si>
    <t>Draughtsperson, civil</t>
  </si>
  <si>
    <t>Draughtsperson, die</t>
  </si>
  <si>
    <t>Draughtsperson, electrical</t>
  </si>
  <si>
    <t>Draughtsperson, electronics</t>
  </si>
  <si>
    <t>Draughtsperson, engineering</t>
  </si>
  <si>
    <t>Draughtsperson, geological</t>
  </si>
  <si>
    <t>Draughtsperson, heating and ventilation systems</t>
  </si>
  <si>
    <t>Draughtsperson, jig and tool</t>
  </si>
  <si>
    <t>Draughtsperson, lithographic</t>
  </si>
  <si>
    <t>Draughtsperson, marine</t>
  </si>
  <si>
    <t>Draughtsperson, mechanical</t>
  </si>
  <si>
    <t>Draughtsperson, structural</t>
  </si>
  <si>
    <t>Draughtsperson, technical</t>
  </si>
  <si>
    <t>Draughtsperson, topographical</t>
  </si>
  <si>
    <t>Drawer, fibre: textile</t>
  </si>
  <si>
    <t>Drawer, prop: mine</t>
  </si>
  <si>
    <t>Drawer, prop: quarry</t>
  </si>
  <si>
    <t>Drawer, timber: mine</t>
  </si>
  <si>
    <t>Drawer, timber: quarry</t>
  </si>
  <si>
    <t>Drawer, wire</t>
  </si>
  <si>
    <t>Drawer-in, textile weaving</t>
  </si>
  <si>
    <t>Dresser, fish</t>
  </si>
  <si>
    <t>Dresser, hair</t>
  </si>
  <si>
    <t>Dresser, meat</t>
  </si>
  <si>
    <t>Dresser, pelt</t>
  </si>
  <si>
    <t>Dresser, poultry</t>
  </si>
  <si>
    <t>Dresser, stone</t>
  </si>
  <si>
    <t>Dresser, theatrical</t>
  </si>
  <si>
    <t>Dresser, tripe</t>
  </si>
  <si>
    <t>Dresser, wig</t>
  </si>
  <si>
    <t>Dresser, window</t>
  </si>
  <si>
    <t>Dressmaker</t>
  </si>
  <si>
    <t>Dressmaker, theatrical</t>
  </si>
  <si>
    <t>Driller, developmental</t>
  </si>
  <si>
    <t>Driller, directional</t>
  </si>
  <si>
    <t>Driller, glass</t>
  </si>
  <si>
    <t>Driller, metal</t>
  </si>
  <si>
    <t>Driller, mining</t>
  </si>
  <si>
    <t>Driller, oil or gas well</t>
  </si>
  <si>
    <t>Driller, pottery</t>
  </si>
  <si>
    <t>Driller, precious metals</t>
  </si>
  <si>
    <t>Driller, stone</t>
  </si>
  <si>
    <t>Driver, aircraft fueller</t>
  </si>
  <si>
    <t>Driver, ambulance</t>
  </si>
  <si>
    <t>Driver, animal-drawn machinery</t>
  </si>
  <si>
    <t>Driver, animal-drawn vehicle</t>
  </si>
  <si>
    <t>Driver, animal train</t>
  </si>
  <si>
    <t>Driver, assistant: railway-engine</t>
  </si>
  <si>
    <t>Driver, assistant: train</t>
  </si>
  <si>
    <t>Driver, bulldozer</t>
  </si>
  <si>
    <t>Driver, bus</t>
  </si>
  <si>
    <t>Driver, cab</t>
  </si>
  <si>
    <t>Driver, cage: mine</t>
  </si>
  <si>
    <t>Driver, car</t>
  </si>
  <si>
    <t>Driver, car-delivery</t>
  </si>
  <si>
    <t>Driver, coach</t>
  </si>
  <si>
    <t>Driver, concrete mixer</t>
  </si>
  <si>
    <t>Driver, digger: trench digging</t>
  </si>
  <si>
    <t>Driver, dispatch</t>
  </si>
  <si>
    <t>Driver, dumper truck</t>
  </si>
  <si>
    <t>Driver, elevated train</t>
  </si>
  <si>
    <t>Driver, excavating machine</t>
  </si>
  <si>
    <t>Driver, farm equipment: non-motorised</t>
  </si>
  <si>
    <t>Driver, garbage truck</t>
  </si>
  <si>
    <t>Driver, handtruck</t>
  </si>
  <si>
    <t>Driver, heavy goods vehicle</t>
  </si>
  <si>
    <t>Driver, locomotive</t>
  </si>
  <si>
    <t>Driver, lorry</t>
  </si>
  <si>
    <t>Driver, lumber carrier</t>
  </si>
  <si>
    <t>Driver, mail van</t>
  </si>
  <si>
    <t>Driver, metropolitan railway</t>
  </si>
  <si>
    <t>Driver, monorail</t>
  </si>
  <si>
    <t>Driver, motor bus</t>
  </si>
  <si>
    <t>Driver, motor car</t>
  </si>
  <si>
    <t>Driver, motor coach</t>
  </si>
  <si>
    <t>Driver, motor cycle</t>
  </si>
  <si>
    <t>Driver, motor tricycle</t>
  </si>
  <si>
    <t>Driver, pedal vehicle</t>
  </si>
  <si>
    <t>Driver, postal van</t>
  </si>
  <si>
    <t>Driver, racing</t>
  </si>
  <si>
    <t>Driver, raft: logging</t>
  </si>
  <si>
    <t>Driver, railway engine</t>
  </si>
  <si>
    <t>Driver, rickshaw, motorised</t>
  </si>
  <si>
    <t>Driver, road grader and scraper</t>
  </si>
  <si>
    <t>Driver, road roller</t>
  </si>
  <si>
    <t>Driver, road train</t>
  </si>
  <si>
    <t>Driver, semi-trailer</t>
  </si>
  <si>
    <t>Driver, shunting-engine</t>
  </si>
  <si>
    <t>Driver, steamroller</t>
  </si>
  <si>
    <t>Driver, streetsweeper</t>
  </si>
  <si>
    <t>Driver, subway</t>
  </si>
  <si>
    <t>Driver, tanker</t>
  </si>
  <si>
    <t>Driver, tar-spreading machine</t>
  </si>
  <si>
    <t>Driver, taxi</t>
  </si>
  <si>
    <t>Driver, taxi: bike</t>
  </si>
  <si>
    <t>Driver, taxi: motor-tricycle</t>
  </si>
  <si>
    <t>Driver, timber carrier</t>
  </si>
  <si>
    <t>Driver, tractor</t>
  </si>
  <si>
    <t>Driver, trailer-truck</t>
  </si>
  <si>
    <t>Driver, train</t>
  </si>
  <si>
    <t>Driver, train: road</t>
  </si>
  <si>
    <t>Driver, tram</t>
  </si>
  <si>
    <t>Driver, trench-digging machine</t>
  </si>
  <si>
    <t>Driver, tricycle: motorized</t>
  </si>
  <si>
    <t>Driver, trolley-bus</t>
  </si>
  <si>
    <t>Driver, truck</t>
  </si>
  <si>
    <t>Driver, truck: dumper</t>
  </si>
  <si>
    <t>Driver, truck: forklift</t>
  </si>
  <si>
    <t>Driver, truck: heavy</t>
  </si>
  <si>
    <t>Driver, underground train</t>
  </si>
  <si>
    <t>Driver, van</t>
  </si>
  <si>
    <t>Drummer</t>
  </si>
  <si>
    <t>Dry-cleaner, carpet</t>
  </si>
  <si>
    <t>Dry-cleaner, hand</t>
  </si>
  <si>
    <t>Dry-cleaner, machine</t>
  </si>
  <si>
    <t xml:space="preserve">Dryer, asbestos </t>
  </si>
  <si>
    <t>Dryer, laundry: hand</t>
  </si>
  <si>
    <t>Dustman</t>
  </si>
  <si>
    <t>Dustwoman</t>
  </si>
  <si>
    <t>Dyer, leather</t>
  </si>
  <si>
    <t>Dyer, pelt</t>
  </si>
  <si>
    <t>Dyer, vat: leather</t>
  </si>
  <si>
    <t>Dyer, vat: pelt</t>
  </si>
  <si>
    <t>Dyer-stainer</t>
  </si>
  <si>
    <t>Dyer-stainer, leather</t>
  </si>
  <si>
    <t>Dyer-stainer, spray</t>
  </si>
  <si>
    <t>Ecologist, plant</t>
  </si>
  <si>
    <t>Economist</t>
  </si>
  <si>
    <t>Economist, labour</t>
  </si>
  <si>
    <t>Editor, book</t>
  </si>
  <si>
    <t>Editor, continuity</t>
  </si>
  <si>
    <t>Editor, fashion</t>
  </si>
  <si>
    <t>Editor, features</t>
  </si>
  <si>
    <t>Editor, film</t>
  </si>
  <si>
    <t>Editor, financial</t>
  </si>
  <si>
    <t>Editor, foreign</t>
  </si>
  <si>
    <t>Editor, newspapers</t>
  </si>
  <si>
    <t>Editor, periodicals</t>
  </si>
  <si>
    <t>Editor, political</t>
  </si>
  <si>
    <t>Editor, press</t>
  </si>
  <si>
    <t>Editor, proofreading</t>
  </si>
  <si>
    <t>Editor, script</t>
  </si>
  <si>
    <t>Editor, sound</t>
  </si>
  <si>
    <t>Editor, sports</t>
  </si>
  <si>
    <t>Editor, sub</t>
  </si>
  <si>
    <t>Editor, video</t>
  </si>
  <si>
    <t>Editor-in-chief</t>
  </si>
  <si>
    <t xml:space="preserve">Educator, early childhood </t>
  </si>
  <si>
    <t>Educator, midwife</t>
  </si>
  <si>
    <t>Educator, nurse</t>
  </si>
  <si>
    <t>Elder, tribal</t>
  </si>
  <si>
    <t>Electrician</t>
  </si>
  <si>
    <t>Electrician, aircraft</t>
  </si>
  <si>
    <t>Electrician, automotive</t>
  </si>
  <si>
    <t>Electrician, building</t>
  </si>
  <si>
    <t>Electrician, building maintenance</t>
  </si>
  <si>
    <t>Electrician, building repairs</t>
  </si>
  <si>
    <t>Electrician, electrical installation: building</t>
  </si>
  <si>
    <t>Electrician, electrical maintenance:  building</t>
  </si>
  <si>
    <t>Electrician, locomotive</t>
  </si>
  <si>
    <t>Electrician, mine</t>
  </si>
  <si>
    <t>Electrician, motor vehicle</t>
  </si>
  <si>
    <t>Electrician, neon-lighting</t>
  </si>
  <si>
    <t>Electrician, ship</t>
  </si>
  <si>
    <t>Electrician, stage and studio</t>
  </si>
  <si>
    <t>Electrician, theatre</t>
  </si>
  <si>
    <t>Electrician, tram</t>
  </si>
  <si>
    <t>Electrician, vehicle</t>
  </si>
  <si>
    <t>Electroplater</t>
  </si>
  <si>
    <t>Electrotherapist</t>
  </si>
  <si>
    <t>Electrotyper</t>
  </si>
  <si>
    <t>Embalmer</t>
  </si>
  <si>
    <t>Embosser, book</t>
  </si>
  <si>
    <t>Embosser, paper</t>
  </si>
  <si>
    <t>Embroiderer</t>
  </si>
  <si>
    <t>Embryologist</t>
  </si>
  <si>
    <t>Enameller, ceramics</t>
  </si>
  <si>
    <t>Enameller, glass</t>
  </si>
  <si>
    <t>Enameller, jewellery</t>
  </si>
  <si>
    <t>Enameller, metal articles</t>
  </si>
  <si>
    <t>Endocrinologist</t>
  </si>
  <si>
    <t>Endodontist</t>
  </si>
  <si>
    <t>Engineer, aeronautical</t>
  </si>
  <si>
    <t>Engineer, aeronautics</t>
  </si>
  <si>
    <t>Engineer, aerospace</t>
  </si>
  <si>
    <t>Engineer, agricultural</t>
  </si>
  <si>
    <t>Engineer, agricultural machines</t>
  </si>
  <si>
    <t>Engineer, air pollution control</t>
  </si>
  <si>
    <t>Engineer, air traffic safety</t>
  </si>
  <si>
    <t>Engineer, air-conditioning</t>
  </si>
  <si>
    <t>Engineer, aircraft maintenance: airframe</t>
  </si>
  <si>
    <t>Engineer, aircraft maintenance: avionics</t>
  </si>
  <si>
    <t>Engineer, aircraft maintenance: engines</t>
  </si>
  <si>
    <t>Engineer, automotive</t>
  </si>
  <si>
    <t>Engineer, biomedical</t>
  </si>
  <si>
    <t>Engineer, broadcast</t>
  </si>
  <si>
    <t>Engineer, building structure</t>
  </si>
  <si>
    <t>Engineer, business process: information technology</t>
  </si>
  <si>
    <t>Engineer, ceramics</t>
  </si>
  <si>
    <t>Engineer, chemical</t>
  </si>
  <si>
    <t>Engineer, chemical process</t>
  </si>
  <si>
    <t>Engineer, chemical: petroleum and natural gas</t>
  </si>
  <si>
    <t>Engineer, chief: ship</t>
  </si>
  <si>
    <t>Engineer, civil</t>
  </si>
  <si>
    <t>Engineer, computer: applications</t>
  </si>
  <si>
    <t>Engineer, computer: computer support</t>
  </si>
  <si>
    <t>Engineer, computer: hardware</t>
  </si>
  <si>
    <t>Engineer, computer: software</t>
  </si>
  <si>
    <t>Engineer, computer: systems</t>
  </si>
  <si>
    <t>Engineer, construction</t>
  </si>
  <si>
    <t>Engineer, cost: evaluation</t>
  </si>
  <si>
    <t>Engineer, cryogenic</t>
  </si>
  <si>
    <t>Engineer, customer service: computer helpdesk</t>
  </si>
  <si>
    <t>Engineer, desktop support</t>
  </si>
  <si>
    <t>Engineer, diesel</t>
  </si>
  <si>
    <t>Engineer, dredging</t>
  </si>
  <si>
    <t>Engineer, electric power generation: except nuclear</t>
  </si>
  <si>
    <t>Engineer, electric power generation: nuclear</t>
  </si>
  <si>
    <t>Engineer, electric traction</t>
  </si>
  <si>
    <t>Engineer, electrical</t>
  </si>
  <si>
    <t>Engineer, electrical illumination</t>
  </si>
  <si>
    <t>Engineer, electromechanical</t>
  </si>
  <si>
    <t>Engineer, electronics</t>
  </si>
  <si>
    <t>Engineer, environmental</t>
  </si>
  <si>
    <t>Engineer, explosive ordnance</t>
  </si>
  <si>
    <t>Engineer, flight</t>
  </si>
  <si>
    <t>Engineer, food processing</t>
  </si>
  <si>
    <t>Engineer, forest</t>
  </si>
  <si>
    <t>Engineer, foundry</t>
  </si>
  <si>
    <t>Engineer, gas turbine</t>
  </si>
  <si>
    <t>Engineer, genetics</t>
  </si>
  <si>
    <t>Engineer, geotechnical</t>
  </si>
  <si>
    <t>Engineer, hardware: computers</t>
  </si>
  <si>
    <t xml:space="preserve">Engineer, heating </t>
  </si>
  <si>
    <t>Engineer, high voltage</t>
  </si>
  <si>
    <t>Engineer, hydraulics</t>
  </si>
  <si>
    <t>Engineer, hydrology</t>
  </si>
  <si>
    <t>Engineer, industrial</t>
  </si>
  <si>
    <t>Engineer, industrial efficiency</t>
  </si>
  <si>
    <t>Engineer, industrial layout</t>
  </si>
  <si>
    <t>Engineer, industrial machinery and tools</t>
  </si>
  <si>
    <t>Engineer, industrial plant</t>
  </si>
  <si>
    <t>Engineer, instrumentation</t>
  </si>
  <si>
    <t xml:space="preserve">Engineer, instruments: mechanical </t>
  </si>
  <si>
    <t>Engineer, internal: combustion engine</t>
  </si>
  <si>
    <t>Engineer, internet: developing websites</t>
  </si>
  <si>
    <t>Engineer, internet: helpdesk</t>
  </si>
  <si>
    <t>Engineer, internet: managing websites</t>
  </si>
  <si>
    <t>Engineer, internet: programming</t>
  </si>
  <si>
    <t>Engineer, irrigation</t>
  </si>
  <si>
    <t>Engineer, jet engine</t>
  </si>
  <si>
    <t>Engineer, lubrication</t>
  </si>
  <si>
    <t>Engineer, manufacturing</t>
  </si>
  <si>
    <t>Engineer, marine</t>
  </si>
  <si>
    <t>Engineer, marine salvage</t>
  </si>
  <si>
    <t>Engineer, materials</t>
  </si>
  <si>
    <t>Engineer, mechanical</t>
  </si>
  <si>
    <t>Engineer, mechatronics</t>
  </si>
  <si>
    <t>Engineer, methods</t>
  </si>
  <si>
    <t>Engineer, mining</t>
  </si>
  <si>
    <t>Engineer, motors and engines: mechanical</t>
  </si>
  <si>
    <t>Engineer, natural gas: extraction</t>
  </si>
  <si>
    <t>Engineer, natural gas: production and distribution</t>
  </si>
  <si>
    <t>Engineer, naval</t>
  </si>
  <si>
    <t>Engineer, naval: construction</t>
  </si>
  <si>
    <t>Engineer, nuclear power</t>
  </si>
  <si>
    <t>Engineer, nuclear power generation</t>
  </si>
  <si>
    <t>Engineer, optical</t>
  </si>
  <si>
    <t>Engineer, petrochemical</t>
  </si>
  <si>
    <t>Engineer, petroleum and natural gas: extraction</t>
  </si>
  <si>
    <t>Engineer, petroleum refinery</t>
  </si>
  <si>
    <t>Engineer, petroleum: extraction</t>
  </si>
  <si>
    <t>Engineer, pharmaceutical</t>
  </si>
  <si>
    <t>Engineer, planning: production</t>
  </si>
  <si>
    <t>Engineer, power distribution</t>
  </si>
  <si>
    <t>Engineer, power generation</t>
  </si>
  <si>
    <t>Engineer, process: manufacturing</t>
  </si>
  <si>
    <t>Engineer, process: wastewater</t>
  </si>
  <si>
    <t>Engineer, production</t>
  </si>
  <si>
    <t>Engineer, public health</t>
  </si>
  <si>
    <t>Engineer, radar</t>
  </si>
  <si>
    <t>Engineer, radio</t>
  </si>
  <si>
    <t>Engineer, refinery process</t>
  </si>
  <si>
    <t>Engineer, refrigeration: mechanical</t>
  </si>
  <si>
    <t>Engineer, robotics</t>
  </si>
  <si>
    <t>Engineer, safety</t>
  </si>
  <si>
    <t>Engineer, sales: except ICT</t>
  </si>
  <si>
    <t>Engineer, sales: ICT</t>
  </si>
  <si>
    <t>Engineer, sanitary</t>
  </si>
  <si>
    <t>Engineer, semiconductors</t>
  </si>
  <si>
    <t>Engineer, server</t>
  </si>
  <si>
    <t>Engineer, ship construction</t>
  </si>
  <si>
    <t>Engineer, ship's</t>
  </si>
  <si>
    <t>Engineer, signal: systems</t>
  </si>
  <si>
    <t>Engineer, software</t>
  </si>
  <si>
    <t>Engineer, soil mechanics</t>
  </si>
  <si>
    <t>Engineer, stationary</t>
  </si>
  <si>
    <t>Engineer, structural</t>
  </si>
  <si>
    <t>Engineer, systems : computer</t>
  </si>
  <si>
    <t>Engineer, systems : electrical</t>
  </si>
  <si>
    <t>Engineer, telecommunications</t>
  </si>
  <si>
    <t>Engineer, telegraph</t>
  </si>
  <si>
    <t>Engineer, telephone</t>
  </si>
  <si>
    <t>Engineer, television</t>
  </si>
  <si>
    <t>Engineer, time and motion study</t>
  </si>
  <si>
    <t>Engineer, traffic</t>
  </si>
  <si>
    <t>Engineer, transmission: electric power</t>
  </si>
  <si>
    <t>Engineer, work study</t>
  </si>
  <si>
    <t>Engraver, decorative</t>
  </si>
  <si>
    <t>Engraver, glass</t>
  </si>
  <si>
    <t>Engraver, jewellery</t>
  </si>
  <si>
    <t>Engraver, linoleum block: printing</t>
  </si>
  <si>
    <t>Engraver, lithographic stone: printing</t>
  </si>
  <si>
    <t>Engraver, metal die: printing</t>
  </si>
  <si>
    <t>Engraver, metal plate: printing</t>
  </si>
  <si>
    <t>Engraver, metal roller: printing</t>
  </si>
  <si>
    <t>Engraver, music printing</t>
  </si>
  <si>
    <t>Engraver, pantograph</t>
  </si>
  <si>
    <t>Engraver, photogravure</t>
  </si>
  <si>
    <t>Engraver, rubber block: printing</t>
  </si>
  <si>
    <t>Engraver, stone</t>
  </si>
  <si>
    <t>Engraver, wood block: printing</t>
  </si>
  <si>
    <t>Engraver-etcher, artistic</t>
  </si>
  <si>
    <t>Enlarger, photograph</t>
  </si>
  <si>
    <t>Entomologist</t>
  </si>
  <si>
    <t>Environmentalist</t>
  </si>
  <si>
    <t>Epidemiologist</t>
  </si>
  <si>
    <t>Epidemiologist, veterinary</t>
  </si>
  <si>
    <t>Erector, billboard</t>
  </si>
  <si>
    <t>Erector, constructional steel</t>
  </si>
  <si>
    <t>Erector, metal airframe</t>
  </si>
  <si>
    <t>Erector, prefabricated buildings</t>
  </si>
  <si>
    <t>Erector, radio aerial</t>
  </si>
  <si>
    <t>Erector, refrigeration and air conditioning equipment</t>
  </si>
  <si>
    <t>Erector, ship beam and frame</t>
  </si>
  <si>
    <t>Erector, structural metal</t>
  </si>
  <si>
    <t>Erector, television aerial</t>
  </si>
  <si>
    <t>Erector-installer, agricultural machinery</t>
  </si>
  <si>
    <t>Erector-installer, industrial machinery</t>
  </si>
  <si>
    <t>Escort, tour</t>
  </si>
  <si>
    <t>Essayist</t>
  </si>
  <si>
    <t>Estimator, engineering: chemical</t>
  </si>
  <si>
    <t>Estimator, engineering: civil</t>
  </si>
  <si>
    <t>Estimator, engineering: electrical</t>
  </si>
  <si>
    <t>Estimator, engineering: electronics</t>
  </si>
  <si>
    <t>Estimator, engineering: mechanical</t>
  </si>
  <si>
    <t>Etcher, glass</t>
  </si>
  <si>
    <t>Etcher, printed circuit board</t>
  </si>
  <si>
    <t>Etcher, printing: metal engraving</t>
  </si>
  <si>
    <t>Etcher, printing: metal plate</t>
  </si>
  <si>
    <t>Etcher, printing: metal roller</t>
  </si>
  <si>
    <t>Etcher, printing: photogravure</t>
  </si>
  <si>
    <t>Ethnologist</t>
  </si>
  <si>
    <t>Ethnomusicologist</t>
  </si>
  <si>
    <t>Etymologist</t>
  </si>
  <si>
    <t>Eviscerator, animal</t>
  </si>
  <si>
    <t>Examiner, audit</t>
  </si>
  <si>
    <t>Examiner, bankruptcy</t>
  </si>
  <si>
    <t>Examiner, claims</t>
  </si>
  <si>
    <t>Examiner, cloth</t>
  </si>
  <si>
    <t>Examiner, fabrics</t>
  </si>
  <si>
    <t>Examiner, insolvency</t>
  </si>
  <si>
    <t>Executive, account: advertising</t>
  </si>
  <si>
    <t>Executive, account: marketing</t>
  </si>
  <si>
    <t>Executive, account: public relations</t>
  </si>
  <si>
    <t>Executive, account: sales (except ICT, industrial, medical and pharmaceutical products)</t>
  </si>
  <si>
    <t>Executive, account: sales (industrial products)</t>
  </si>
  <si>
    <t>Executive, account: sales (information and communications technology)</t>
  </si>
  <si>
    <t>Executive, account: sales (medical products)</t>
  </si>
  <si>
    <t>Executive, account: sales (pharmaceuticals)</t>
  </si>
  <si>
    <t>Executive, chief</t>
  </si>
  <si>
    <t>Expeller, oil</t>
  </si>
  <si>
    <t>Expert, human resources</t>
  </si>
  <si>
    <t>Expert, outplacement</t>
  </si>
  <si>
    <t>Expert, radiation protection</t>
  </si>
  <si>
    <t>Exterminator</t>
  </si>
  <si>
    <t>Eyeletter, footwear</t>
  </si>
  <si>
    <t>Facilitator, quality</t>
  </si>
  <si>
    <t>Farmer, cattle</t>
  </si>
  <si>
    <t>Farmer, cattle: market production</t>
  </si>
  <si>
    <t>Farmer, cattle: subsistence</t>
  </si>
  <si>
    <t>Farmer, chicken</t>
  </si>
  <si>
    <t>Farmer, coconut</t>
  </si>
  <si>
    <t>Farmer, corn</t>
  </si>
  <si>
    <t>Farmer, corn: market production</t>
  </si>
  <si>
    <t>Farmer, corn: subsistence farming</t>
  </si>
  <si>
    <t>Farmer, crop: field crops</t>
  </si>
  <si>
    <t>Farmer, crop: subsistence</t>
  </si>
  <si>
    <t>Farmer, dairy</t>
  </si>
  <si>
    <t>Farmer, duck</t>
  </si>
  <si>
    <t>Farmer, egg production</t>
  </si>
  <si>
    <t>Farmer, field crop</t>
  </si>
  <si>
    <t>Farmer, field crop (market production)</t>
  </si>
  <si>
    <t>Farmer, field vegetable</t>
  </si>
  <si>
    <t>Farmer, field vegetable: (market production)</t>
  </si>
  <si>
    <t>Farmer, field: crop (subsistence farming)</t>
  </si>
  <si>
    <t>Farmer, field: vegetable (subsistence farming)</t>
  </si>
  <si>
    <t>Farmer, fish</t>
  </si>
  <si>
    <t>Farmer, fruit</t>
  </si>
  <si>
    <t>Farmer, goat</t>
  </si>
  <si>
    <t>Farmer, goat: market production</t>
  </si>
  <si>
    <t>Farmer, goat: subsistence farming</t>
  </si>
  <si>
    <t>Farmer, goose</t>
  </si>
  <si>
    <t>Farmer, groundnut</t>
  </si>
  <si>
    <t>Farmer, groundnut: market production</t>
  </si>
  <si>
    <t>Farmer, groundnut: subsistence farming</t>
  </si>
  <si>
    <t>Farmer, livestock</t>
  </si>
  <si>
    <t>Farmer, livestock and crops</t>
  </si>
  <si>
    <t>Farmer, livestock: market production</t>
  </si>
  <si>
    <t>Farmer, livestock: subsistence farming</t>
  </si>
  <si>
    <t>Farmer, mixed crop</t>
  </si>
  <si>
    <t>Farmer, mixed crop: market production</t>
  </si>
  <si>
    <t>Farmer, mixed crop: subsistence farming</t>
  </si>
  <si>
    <t>Farmer, mixed farming</t>
  </si>
  <si>
    <t>Farmer, mixed: market production</t>
  </si>
  <si>
    <t>Farmer, mixed: subsistence</t>
  </si>
  <si>
    <t>Farmer, mixed-animal</t>
  </si>
  <si>
    <t>Farmer, mixed-animal: market production</t>
  </si>
  <si>
    <t>Farmer, mixed-animal: subsistence farming</t>
  </si>
  <si>
    <t>Farmer, poultry</t>
  </si>
  <si>
    <t>Farmer, rice</t>
  </si>
  <si>
    <t>Farmer, rice: market production</t>
  </si>
  <si>
    <t>Farmer, rice: subsistence farming</t>
  </si>
  <si>
    <t>Farmer, seafood</t>
  </si>
  <si>
    <t>Farmer, sheep</t>
  </si>
  <si>
    <t>Farmer, sheep: market production</t>
  </si>
  <si>
    <t>Farmer, sheep: subsistence farming</t>
  </si>
  <si>
    <t>Farmer, subsistence</t>
  </si>
  <si>
    <t>Farmer, tree crop</t>
  </si>
  <si>
    <t>Farmer, vegetable</t>
  </si>
  <si>
    <t>Farmer, vegetable: market production</t>
  </si>
  <si>
    <t>Farmer, vegetable: subsistence farming</t>
  </si>
  <si>
    <t>Farrier</t>
  </si>
  <si>
    <t>Feldscher</t>
  </si>
  <si>
    <t>Feller, logging</t>
  </si>
  <si>
    <t>Feller, tree</t>
  </si>
  <si>
    <t>Feller-bucker, tree</t>
  </si>
  <si>
    <t>Fellmonger</t>
  </si>
  <si>
    <t>Fettler</t>
  </si>
  <si>
    <t>Fighter</t>
  </si>
  <si>
    <t>Fighter, fire</t>
  </si>
  <si>
    <t>Filer, library</t>
  </si>
  <si>
    <t>Filler, bottle</t>
  </si>
  <si>
    <t>Filler, day</t>
  </si>
  <si>
    <t xml:space="preserve">Filler, evening </t>
  </si>
  <si>
    <t>Filler, night</t>
  </si>
  <si>
    <t>Filler, shelf</t>
  </si>
  <si>
    <t>Filler, stock</t>
  </si>
  <si>
    <t>Filleter, fish</t>
  </si>
  <si>
    <t>Finisher, book</t>
  </si>
  <si>
    <t>Finisher, cast metal articles</t>
  </si>
  <si>
    <t>Finisher, cement</t>
  </si>
  <si>
    <t>Finisher, concrete</t>
  </si>
  <si>
    <t>Finisher, die</t>
  </si>
  <si>
    <t>Finisher, footwear</t>
  </si>
  <si>
    <t>Finisher, glass</t>
  </si>
  <si>
    <t>Finisher, luggage</t>
  </si>
  <si>
    <t>Finisher, metal</t>
  </si>
  <si>
    <t>Finisher, optical lens</t>
  </si>
  <si>
    <t>Finisher, paper</t>
  </si>
  <si>
    <t>Finisher, pelt</t>
  </si>
  <si>
    <t>Finisher, photo-engraving: printing plates</t>
  </si>
  <si>
    <t>Finisher, print</t>
  </si>
  <si>
    <t>Finisher, stone</t>
  </si>
  <si>
    <t>Finisher, wooden furniture</t>
  </si>
  <si>
    <t>Firefighter</t>
  </si>
  <si>
    <t>Firefighter, aircraft accidents</t>
  </si>
  <si>
    <t>Firefighter, forest</t>
  </si>
  <si>
    <t>Fireman</t>
  </si>
  <si>
    <t>Fireman, aircraft accidents</t>
  </si>
  <si>
    <t>Fireman, boiler plant</t>
  </si>
  <si>
    <t>Fireman, fighting fires</t>
  </si>
  <si>
    <t>Fireman, forest</t>
  </si>
  <si>
    <t>Fireman, locomotive boiler</t>
  </si>
  <si>
    <t>Fireman, ship's boiler</t>
  </si>
  <si>
    <t>Firewoman</t>
  </si>
  <si>
    <t>Firewoman, aircraft accidents</t>
  </si>
  <si>
    <t>Firewoman, boiler plant</t>
  </si>
  <si>
    <t>Firewoman, fighting fires</t>
  </si>
  <si>
    <t>Firewoman, forest</t>
  </si>
  <si>
    <t>Firewoman, locomotive boiler</t>
  </si>
  <si>
    <t>Firewoman, ship's boiler</t>
  </si>
  <si>
    <t>Fisher, coastal waters</t>
  </si>
  <si>
    <t>Fisher, deep-sea</t>
  </si>
  <si>
    <t>Fisher, inland waters</t>
  </si>
  <si>
    <t>Fisher, subsistence</t>
  </si>
  <si>
    <t>Fisherman, coastal waters</t>
  </si>
  <si>
    <t>Fisherman, deep-sea</t>
  </si>
  <si>
    <t>Fisherman, inland waters</t>
  </si>
  <si>
    <t>Fisherman, subsistence</t>
  </si>
  <si>
    <t>Fisherwoman, coastal waters</t>
  </si>
  <si>
    <t>Fisherwoman, deep-sea</t>
  </si>
  <si>
    <t>Fisherwoman, inland waters</t>
  </si>
  <si>
    <t>Fisherwoman, subsistence</t>
  </si>
  <si>
    <t>Fitter, agricultural machinery</t>
  </si>
  <si>
    <t>Fitter, aircraft pipe</t>
  </si>
  <si>
    <t>Fitter, artificial limb</t>
  </si>
  <si>
    <t>Fitter, bench: trucks</t>
  </si>
  <si>
    <t>Fitter, computer equipment</t>
  </si>
  <si>
    <t>Fitter, diesel: road transport</t>
  </si>
  <si>
    <t>Fitter, duct</t>
  </si>
  <si>
    <t>Fitter, dynamo</t>
  </si>
  <si>
    <t>Fitter, earth-moving equipment</t>
  </si>
  <si>
    <t>Fitter, electrical</t>
  </si>
  <si>
    <t>Fitter, electronics</t>
  </si>
  <si>
    <t>Fitter, engine: agricultural and industrial machinery</t>
  </si>
  <si>
    <t>Fitter, engine: aircraft</t>
  </si>
  <si>
    <t>Fitter, engine: marine</t>
  </si>
  <si>
    <t>Fitter, engine: motor vehicle</t>
  </si>
  <si>
    <t>Fitter, engine: steam</t>
  </si>
  <si>
    <t>Fitter, footwear</t>
  </si>
  <si>
    <t>Fitter, gas</t>
  </si>
  <si>
    <t>Fitter, gas pipe</t>
  </si>
  <si>
    <t>Fitter, generator: electrical</t>
  </si>
  <si>
    <t>Fitter, industrial machinery</t>
  </si>
  <si>
    <t>Fitter, machine-tool</t>
  </si>
  <si>
    <t xml:space="preserve">Fitter, marine pipe </t>
  </si>
  <si>
    <t>Fitter, metalworking machinery</t>
  </si>
  <si>
    <t>Fitter, mining machinery</t>
  </si>
  <si>
    <t>Fitter, office machinery</t>
  </si>
  <si>
    <t>Fitter, pipe</t>
  </si>
  <si>
    <t>Fitter, plant maintenance</t>
  </si>
  <si>
    <t>Fitter, plate-glass</t>
  </si>
  <si>
    <t>Fitter, printing machinery</t>
  </si>
  <si>
    <t>Fitter, prosthesis</t>
  </si>
  <si>
    <t>Fitter, sewerage pipe</t>
  </si>
  <si>
    <t>Fitter, steam pipe</t>
  </si>
  <si>
    <t>Fitter, textile machinery</t>
  </si>
  <si>
    <t>Fitter, train engine</t>
  </si>
  <si>
    <t>Fitter, tube: aircraft</t>
  </si>
  <si>
    <t>Fitter, turbine</t>
  </si>
  <si>
    <t>Fitter, tyre</t>
  </si>
  <si>
    <t>Fitter, ventilation pipe</t>
  </si>
  <si>
    <t>Fitter, water supply pipe</t>
  </si>
  <si>
    <t>Fitter, woodworking machinery</t>
  </si>
  <si>
    <t>Fixer, duct</t>
  </si>
  <si>
    <t>Fixer, plasterboard</t>
  </si>
  <si>
    <t>Fixer, prefabricated buildings</t>
  </si>
  <si>
    <t>Fixer, roof</t>
  </si>
  <si>
    <t>Flamecutter</t>
  </si>
  <si>
    <t>Flayer</t>
  </si>
  <si>
    <t>Flesher, hide</t>
  </si>
  <si>
    <t>Flesher, pelt</t>
  </si>
  <si>
    <t>Flesher-dehairer, hide</t>
  </si>
  <si>
    <t>Floriculturist</t>
  </si>
  <si>
    <t>Florist, arranging flowers</t>
  </si>
  <si>
    <t>Florist, operating a shop</t>
  </si>
  <si>
    <t>Folder, footwear: uppers</t>
  </si>
  <si>
    <t>Footballer</t>
  </si>
  <si>
    <t>Forecaster, weather</t>
  </si>
  <si>
    <t>Forester</t>
  </si>
  <si>
    <t>Forger, drop</t>
  </si>
  <si>
    <t>Forge-smith</t>
  </si>
  <si>
    <t>Former, metal</t>
  </si>
  <si>
    <t>Fortune-teller</t>
  </si>
  <si>
    <t>Forwarder, bookbinding</t>
  </si>
  <si>
    <t>Freighthandler</t>
  </si>
  <si>
    <t>Frogman</t>
  </si>
  <si>
    <t>Frogman, salvage</t>
  </si>
  <si>
    <t>Frogwoman</t>
  </si>
  <si>
    <t>Frogwoman, salvage</t>
  </si>
  <si>
    <t>Froster, glass sandblasting</t>
  </si>
  <si>
    <t>Fueller, aircraft</t>
  </si>
  <si>
    <t>Furrier</t>
  </si>
  <si>
    <t>Gaoler</t>
  </si>
  <si>
    <t>Gardener</t>
  </si>
  <si>
    <t>Gardener, landscape</t>
  </si>
  <si>
    <t>Gardener, market</t>
  </si>
  <si>
    <t>Gardener, subsistence</t>
  </si>
  <si>
    <t>Gasfitter</t>
  </si>
  <si>
    <t>Gastroenterologist</t>
  </si>
  <si>
    <t>Gatherer, glass</t>
  </si>
  <si>
    <t>Gatherer, shellfish</t>
  </si>
  <si>
    <t>Gatherer, subsistence</t>
  </si>
  <si>
    <t>Gemmologist</t>
  </si>
  <si>
    <t>Genealogist</t>
  </si>
  <si>
    <t>General, army</t>
  </si>
  <si>
    <t>Geneticist</t>
  </si>
  <si>
    <t>Geneticist, cell</t>
  </si>
  <si>
    <t>Geneticist, molecular</t>
  </si>
  <si>
    <t>Geochemist</t>
  </si>
  <si>
    <t>Geodesist</t>
  </si>
  <si>
    <t>Geohydrologist</t>
  </si>
  <si>
    <t>Geologist</t>
  </si>
  <si>
    <t>Geologist, engineering</t>
  </si>
  <si>
    <t>Geomagnetician</t>
  </si>
  <si>
    <t>Geomorphologist</t>
  </si>
  <si>
    <t>Geophysicist</t>
  </si>
  <si>
    <t>Geoscientist</t>
  </si>
  <si>
    <t>Geotechnologist</t>
  </si>
  <si>
    <t>Geriatrician</t>
  </si>
  <si>
    <t>Gilder, edge: bookbinding</t>
  </si>
  <si>
    <t>Girl, errand</t>
  </si>
  <si>
    <t>Girl, messenger</t>
  </si>
  <si>
    <t>Girl, pizza: maker</t>
  </si>
  <si>
    <t>Girl, script</t>
  </si>
  <si>
    <t>Glaciologist</t>
  </si>
  <si>
    <t>Glazier</t>
  </si>
  <si>
    <t>Glazier, roofing</t>
  </si>
  <si>
    <t>Glazier, stained-glass</t>
  </si>
  <si>
    <t>Glazier, vehicle</t>
  </si>
  <si>
    <t>Goalkeeper</t>
  </si>
  <si>
    <t>Goatherd</t>
  </si>
  <si>
    <t>Goatherd: subsistence farming</t>
  </si>
  <si>
    <t>Goldsmith</t>
  </si>
  <si>
    <t>Golfer</t>
  </si>
  <si>
    <t>Governess, children</t>
  </si>
  <si>
    <t xml:space="preserve">Government administrator </t>
  </si>
  <si>
    <t>Grader, fibre: textile</t>
  </si>
  <si>
    <t>Grader, food</t>
  </si>
  <si>
    <t>Grader, footwear: soles</t>
  </si>
  <si>
    <t>Grader, fruit</t>
  </si>
  <si>
    <t>Grader, meat</t>
  </si>
  <si>
    <t>Grader, products</t>
  </si>
  <si>
    <t>Grader, stone</t>
  </si>
  <si>
    <t>Grader, textile</t>
  </si>
  <si>
    <t>Grader, vegetable</t>
  </si>
  <si>
    <t>Grainer, photogravure: printing plates</t>
  </si>
  <si>
    <t>Graphologist</t>
  </si>
  <si>
    <t>Grazier</t>
  </si>
  <si>
    <t>Greenkeeper</t>
  </si>
  <si>
    <t>Grinder, chocolate</t>
  </si>
  <si>
    <t>Grinder, glass</t>
  </si>
  <si>
    <t>Grinder, glass edge</t>
  </si>
  <si>
    <t>Grinder, glass lens</t>
  </si>
  <si>
    <t>Grinder, machine tool</t>
  </si>
  <si>
    <t>Grinder, metal</t>
  </si>
  <si>
    <t>Grinder, slate</t>
  </si>
  <si>
    <t>Grinder, stone</t>
  </si>
  <si>
    <t>Grinder, textile carding machine</t>
  </si>
  <si>
    <t>Grinder, tool</t>
  </si>
  <si>
    <t>Grip</t>
  </si>
  <si>
    <t>Grocer</t>
  </si>
  <si>
    <t>Groom, horse</t>
  </si>
  <si>
    <t>Groom, stud</t>
  </si>
  <si>
    <t>Groundsman</t>
  </si>
  <si>
    <t>Groundswoman</t>
  </si>
  <si>
    <t>Grower, bulbs: nursery</t>
  </si>
  <si>
    <t>Grower, carnation</t>
  </si>
  <si>
    <t>Grower, coconut</t>
  </si>
  <si>
    <t>Grower, crop: field crops</t>
  </si>
  <si>
    <t>Grower, field: crop</t>
  </si>
  <si>
    <t>Grower, field: vegetable</t>
  </si>
  <si>
    <t>Grower, flower</t>
  </si>
  <si>
    <t>Grower, horticultural</t>
  </si>
  <si>
    <t>Grower, market: gardening</t>
  </si>
  <si>
    <t>Grower, mushroom</t>
  </si>
  <si>
    <t>Grower, nursery</t>
  </si>
  <si>
    <t>Grower, rice</t>
  </si>
  <si>
    <t>Grower, seeds: nursery</t>
  </si>
  <si>
    <t>Grower, shrub crop</t>
  </si>
  <si>
    <t>Grower, sugar-cane</t>
  </si>
  <si>
    <t>Grower, tree crop</t>
  </si>
  <si>
    <t>Grower, vegetable: subsistence</t>
  </si>
  <si>
    <t>Grower, vegetables: nursery</t>
  </si>
  <si>
    <t>Guard, art gallery</t>
  </si>
  <si>
    <t>Guard, body</t>
  </si>
  <si>
    <t>Guard, border</t>
  </si>
  <si>
    <t>Guard, car</t>
  </si>
  <si>
    <t>Guard, crossing</t>
  </si>
  <si>
    <t>Guard, museum</t>
  </si>
  <si>
    <t>Guard, police force</t>
  </si>
  <si>
    <t>Guard, prison</t>
  </si>
  <si>
    <t>Guard, security</t>
  </si>
  <si>
    <t>Guide, art gallery</t>
  </si>
  <si>
    <t>Guide, discovery</t>
  </si>
  <si>
    <t>Guide, industrial establishment</t>
  </si>
  <si>
    <t>Guide, museum</t>
  </si>
  <si>
    <t>Guide, nature park</t>
  </si>
  <si>
    <t>Guide, sightseeing</t>
  </si>
  <si>
    <t>Guide, theme park</t>
  </si>
  <si>
    <t>Guide, tour</t>
  </si>
  <si>
    <t>Guide, tourist</t>
  </si>
  <si>
    <t>Guide, travel</t>
  </si>
  <si>
    <t>Guitarist</t>
  </si>
  <si>
    <t>Gunner</t>
  </si>
  <si>
    <t>Gymnast, remedial</t>
  </si>
  <si>
    <t>Gymnast, sport</t>
  </si>
  <si>
    <t>Gynaecologist</t>
  </si>
  <si>
    <t>Haematologist, clinical</t>
  </si>
  <si>
    <t>Hafiz</t>
  </si>
  <si>
    <t>Hairdresser</t>
  </si>
  <si>
    <t>Hairstylist</t>
  </si>
  <si>
    <t>Hammersmith</t>
  </si>
  <si>
    <t>Hammersmith, precious-metal articles</t>
  </si>
  <si>
    <t>Hand, cable-ship</t>
  </si>
  <si>
    <t>Hand, cannery</t>
  </si>
  <si>
    <t>Hand, deck</t>
  </si>
  <si>
    <t>Hand, factory</t>
  </si>
  <si>
    <t>Hand, farm</t>
  </si>
  <si>
    <t>Hand, farm: citrus fruit</t>
  </si>
  <si>
    <t>Hand, farm: dairy</t>
  </si>
  <si>
    <t>Hand, farm: field crops</t>
  </si>
  <si>
    <t>Hand, farm: fruit picking</t>
  </si>
  <si>
    <t>Hand, farm: livestock</t>
  </si>
  <si>
    <t>Hand, farm: livestock and crops</t>
  </si>
  <si>
    <t>Hand, farm: mixed farming (livestock and crops)</t>
  </si>
  <si>
    <t>Hand, farm: skilled (mixed livestock and crops)</t>
  </si>
  <si>
    <t>Hand, ferry</t>
  </si>
  <si>
    <t>Hand, garden</t>
  </si>
  <si>
    <t>Hand, harvest</t>
  </si>
  <si>
    <t>Hand, harvest: field crops</t>
  </si>
  <si>
    <t>Hand, kitchen</t>
  </si>
  <si>
    <t>Hand, nursery: horticulture</t>
  </si>
  <si>
    <t>Hand, pizza</t>
  </si>
  <si>
    <t>Hand, plant nursery</t>
  </si>
  <si>
    <t>Hand, ranch</t>
  </si>
  <si>
    <t>Hand, shuttle</t>
  </si>
  <si>
    <t>Hand, table: bread</t>
  </si>
  <si>
    <t>Hand, table: flour confectionery</t>
  </si>
  <si>
    <t>Hand, tug</t>
  </si>
  <si>
    <t>Handler, baggage</t>
  </si>
  <si>
    <t>Handler, food: fast food</t>
  </si>
  <si>
    <t>Handler, freight</t>
  </si>
  <si>
    <t>Handler, material: manufacturing</t>
  </si>
  <si>
    <t>Handler, pottery</t>
  </si>
  <si>
    <t>Handler, stock: retail</t>
  </si>
  <si>
    <t>Handler, stock: warehouse</t>
  </si>
  <si>
    <t>Handyman</t>
  </si>
  <si>
    <t>Handyperson</t>
  </si>
  <si>
    <t>Handywoman</t>
  </si>
  <si>
    <t>Hanger, wallpaper</t>
  </si>
  <si>
    <t>Harpist</t>
  </si>
  <si>
    <t>Harpooner, whale</t>
  </si>
  <si>
    <t>Hatcher, fish</t>
  </si>
  <si>
    <t>Hatcher-breeder, poultry</t>
  </si>
  <si>
    <t>Hatter</t>
  </si>
  <si>
    <t>Hawker, except food</t>
  </si>
  <si>
    <t>Hawker, food</t>
  </si>
  <si>
    <t>Head, college faculty</t>
  </si>
  <si>
    <t>Head, department: college</t>
  </si>
  <si>
    <t>Head, department: government</t>
  </si>
  <si>
    <t>Head, department: university</t>
  </si>
  <si>
    <t>Head, faculty</t>
  </si>
  <si>
    <t>Head, government department</t>
  </si>
  <si>
    <t>Head, permanent: government department</t>
  </si>
  <si>
    <t>Head, school</t>
  </si>
  <si>
    <t>Head, university faculty</t>
  </si>
  <si>
    <t>Head, village</t>
  </si>
  <si>
    <t>Headhunter</t>
  </si>
  <si>
    <t>Headmaster</t>
  </si>
  <si>
    <t>Headmistress</t>
  </si>
  <si>
    <t>Head-teacher</t>
  </si>
  <si>
    <t>Healer, drugless treatment</t>
  </si>
  <si>
    <t>Healer, herbal</t>
  </si>
  <si>
    <t>Healer, village</t>
  </si>
  <si>
    <t xml:space="preserve">Heater, billet </t>
  </si>
  <si>
    <t>Helminthologist</t>
  </si>
  <si>
    <t>Helper, aged care</t>
  </si>
  <si>
    <t>Helper, companion</t>
  </si>
  <si>
    <t>Helper, domestic</t>
  </si>
  <si>
    <t>Helper, farm</t>
  </si>
  <si>
    <t>Helper, home: caring for aged or infirm</t>
  </si>
  <si>
    <t>Helper, kitchen: non-domestic</t>
  </si>
  <si>
    <t>Helper, pre-school</t>
  </si>
  <si>
    <t>Helper, teacher's</t>
  </si>
  <si>
    <t>Herbalist</t>
  </si>
  <si>
    <t>Herbalist, chinese medicine</t>
  </si>
  <si>
    <t>Herpetologist</t>
  </si>
  <si>
    <t>Histologist</t>
  </si>
  <si>
    <t>Histopathologist</t>
  </si>
  <si>
    <t>Hod-carrier</t>
  </si>
  <si>
    <t>Hoddie</t>
  </si>
  <si>
    <t>Homeopath</t>
  </si>
  <si>
    <t>Hooker, sponge</t>
  </si>
  <si>
    <t>Host, club</t>
  </si>
  <si>
    <t>Host, talk show</t>
  </si>
  <si>
    <t>Hostess, air</t>
  </si>
  <si>
    <t>Hostess, club</t>
  </si>
  <si>
    <t>Hostess, talk show</t>
  </si>
  <si>
    <t>Houseboy</t>
  </si>
  <si>
    <t>Housebuilder</t>
  </si>
  <si>
    <t>Housebuilder, non-traditional materials</t>
  </si>
  <si>
    <t>Housebuilder, traditional materials</t>
  </si>
  <si>
    <t>Housekeeper, domestic</t>
  </si>
  <si>
    <t>Housekeeper, executive</t>
  </si>
  <si>
    <t>Housekeeper, hotel</t>
  </si>
  <si>
    <t>Housemaid</t>
  </si>
  <si>
    <t>Housemaster, associate professional: approved school</t>
  </si>
  <si>
    <t>Housemaster, professional: approved school</t>
  </si>
  <si>
    <t>Housemistress, associate professional: approved school</t>
  </si>
  <si>
    <t>Housemistress, professional: approved school</t>
  </si>
  <si>
    <t>Housemother, associate professional</t>
  </si>
  <si>
    <t>Housemother, professional</t>
  </si>
  <si>
    <t>Hunter</t>
  </si>
  <si>
    <t>Hunter, head</t>
  </si>
  <si>
    <t>Hunter, subsistence</t>
  </si>
  <si>
    <t>Hunter-collector</t>
  </si>
  <si>
    <t>Hunter-gatherer</t>
  </si>
  <si>
    <t>Hydrobiologist</t>
  </si>
  <si>
    <t>Hydroblaster, cleaning</t>
  </si>
  <si>
    <t>Hydroblaster, graffiti removal</t>
  </si>
  <si>
    <t>Hydrodynamicist</t>
  </si>
  <si>
    <t>Hydrogeologist</t>
  </si>
  <si>
    <t>Hydrologist</t>
  </si>
  <si>
    <t>Hydrometeorologist</t>
  </si>
  <si>
    <t>Hydrometrist</t>
  </si>
  <si>
    <t>Hydrotherapist</t>
  </si>
  <si>
    <t>Hygienist, dental</t>
  </si>
  <si>
    <t xml:space="preserve">Hygienist, occupational </t>
  </si>
  <si>
    <t>Hygienist, oral</t>
  </si>
  <si>
    <t>Hypnotherapist</t>
  </si>
  <si>
    <t>Hypnotist</t>
  </si>
  <si>
    <t>Ichthyologist</t>
  </si>
  <si>
    <t>Illusionist</t>
  </si>
  <si>
    <t>Illustrator</t>
  </si>
  <si>
    <t>Illustrator, engineering</t>
  </si>
  <si>
    <t>Illustrator, technical</t>
  </si>
  <si>
    <t>Immunologist</t>
  </si>
  <si>
    <t>Immunologist, clinical</t>
  </si>
  <si>
    <t>Impersonator</t>
  </si>
  <si>
    <t>Imposer, printing</t>
  </si>
  <si>
    <t>Impregnator, wood</t>
  </si>
  <si>
    <t>Impresario</t>
  </si>
  <si>
    <t>Indexer</t>
  </si>
  <si>
    <t>Infantryman, army</t>
  </si>
  <si>
    <t>Infantrywoman, army</t>
  </si>
  <si>
    <t>Inlayer, marquetry</t>
  </si>
  <si>
    <t>Innkeeper</t>
  </si>
  <si>
    <t>Inseminator, artificial</t>
  </si>
  <si>
    <t>Inspector, agricultural</t>
  </si>
  <si>
    <t>Inspector, border</t>
  </si>
  <si>
    <t>Inspector, building</t>
  </si>
  <si>
    <t>Inspector, civil service</t>
  </si>
  <si>
    <t>Inspector, claims</t>
  </si>
  <si>
    <t>Inspector, clerical: railway transport (service)</t>
  </si>
  <si>
    <t>Inspector, clerical: road transport (service)</t>
  </si>
  <si>
    <t>Inspector, customs</t>
  </si>
  <si>
    <t>Inspector, detective</t>
  </si>
  <si>
    <t>Inspector, electrical products</t>
  </si>
  <si>
    <t>Inspector, electronic products</t>
  </si>
  <si>
    <t>Inspector, fabrics</t>
  </si>
  <si>
    <t>Inspector, fire</t>
  </si>
  <si>
    <t>Inspector, fisheries</t>
  </si>
  <si>
    <t>Inspector, food sanitation and safety</t>
  </si>
  <si>
    <t>Inspector, forestry</t>
  </si>
  <si>
    <t>Inspector, government: administration</t>
  </si>
  <si>
    <t>Inspector, health</t>
  </si>
  <si>
    <t>Inspector, insurance: claims</t>
  </si>
  <si>
    <t>Inspector, licensing</t>
  </si>
  <si>
    <t>Inspector, meat</t>
  </si>
  <si>
    <t>Inspector, mine</t>
  </si>
  <si>
    <t>Inspector, occupational health and safety</t>
  </si>
  <si>
    <t>Inspector, pensions</t>
  </si>
  <si>
    <t>Inspector, police</t>
  </si>
  <si>
    <t>Inspector, pollution</t>
  </si>
  <si>
    <t>Inspector, prices</t>
  </si>
  <si>
    <t>Inspector, product safety</t>
  </si>
  <si>
    <t>Inspector, products (except food and drinks)</t>
  </si>
  <si>
    <t>Inspector, quality</t>
  </si>
  <si>
    <t>Inspector, quality: electrical (products)</t>
  </si>
  <si>
    <t>Inspector, quality: electronic products</t>
  </si>
  <si>
    <t>Inspector, quality: mechanical products</t>
  </si>
  <si>
    <t>Inspector, quality: services</t>
  </si>
  <si>
    <t>Inspector, safety and health</t>
  </si>
  <si>
    <t>Inspector, safety and health: child care</t>
  </si>
  <si>
    <t>Inspector, safety and health: consumer (protection)</t>
  </si>
  <si>
    <t>Inspector, safety and health: electricity</t>
  </si>
  <si>
    <t>Inspector, safety and health: establishments</t>
  </si>
  <si>
    <t>Inspector, safety and health: factories</t>
  </si>
  <si>
    <t>Inspector, safety and health: industrial (waste-processing)</t>
  </si>
  <si>
    <t>Inspector, safety and health: labour</t>
  </si>
  <si>
    <t>Inspector, safety and health: pollution</t>
  </si>
  <si>
    <t>Inspector, safety and health: shops</t>
  </si>
  <si>
    <t>Inspector, safety and health: vehicles</t>
  </si>
  <si>
    <t>Inspector, safety and health: working conditions</t>
  </si>
  <si>
    <t>Inspector, safety: mines</t>
  </si>
  <si>
    <t>Inspector, sanitary</t>
  </si>
  <si>
    <t>Inspector, school</t>
  </si>
  <si>
    <t>Inspector, taxation</t>
  </si>
  <si>
    <t>Inspector, ticket: public transport</t>
  </si>
  <si>
    <t>Inspector, weights and measures</t>
  </si>
  <si>
    <t>Inspector-general, police</t>
  </si>
  <si>
    <t>Installer, computer hardware</t>
  </si>
  <si>
    <t>Installer, door</t>
  </si>
  <si>
    <t>Installer, drain</t>
  </si>
  <si>
    <t>Installer, duct</t>
  </si>
  <si>
    <t>Installer, engine</t>
  </si>
  <si>
    <t>Installer, glazing</t>
  </si>
  <si>
    <t>Installer, insulation</t>
  </si>
  <si>
    <t>Installer, lagging</t>
  </si>
  <si>
    <t>Installer, plasterboard</t>
  </si>
  <si>
    <t>Installer, pool</t>
  </si>
  <si>
    <t>Installer, refrigeration and air conditioning equipment</t>
  </si>
  <si>
    <t>Installer, septic tank</t>
  </si>
  <si>
    <t>Installer, software</t>
  </si>
  <si>
    <t>Installer, sound-proofing</t>
  </si>
  <si>
    <t>Installer, telegraph</t>
  </si>
  <si>
    <t>Installer, telephone</t>
  </si>
  <si>
    <t>Installer, window: frame</t>
  </si>
  <si>
    <t>Installer, window: glazing</t>
  </si>
  <si>
    <t>Installer, windscreen</t>
  </si>
  <si>
    <t>Instructor, aerobics</t>
  </si>
  <si>
    <t>Instructor, automotive technology</t>
  </si>
  <si>
    <t>Instructor, billiards</t>
  </si>
  <si>
    <t>Instructor, chess</t>
  </si>
  <si>
    <t>Instructor, cosmetology</t>
  </si>
  <si>
    <t>Instructor, dance</t>
  </si>
  <si>
    <t>Instructor, driving</t>
  </si>
  <si>
    <t>Instructor, fitness</t>
  </si>
  <si>
    <t>Instructor, flying</t>
  </si>
  <si>
    <t>Instructor, horse riding</t>
  </si>
  <si>
    <t>Instructor, life skills</t>
  </si>
  <si>
    <t>Instructor, recreation</t>
  </si>
  <si>
    <t>Instructor, sailing</t>
  </si>
  <si>
    <t>Instructor, ski</t>
  </si>
  <si>
    <t>Instructor, sports</t>
  </si>
  <si>
    <t>Instructor, swimming</t>
  </si>
  <si>
    <t>Instructor, underwater diving</t>
  </si>
  <si>
    <t>Instructor, vocational education</t>
  </si>
  <si>
    <t>Intern, medical</t>
  </si>
  <si>
    <t>Intern, medical: in specialist training</t>
  </si>
  <si>
    <t>Intern, pharmacy</t>
  </si>
  <si>
    <t>Intern, veterinary</t>
  </si>
  <si>
    <t>Interpreter</t>
  </si>
  <si>
    <t>Interpreter, sign language</t>
  </si>
  <si>
    <t>Intertype operator</t>
  </si>
  <si>
    <t>Interviewer, eligibility</t>
  </si>
  <si>
    <t>Interviewer, employment</t>
  </si>
  <si>
    <t>Interviewer, market research</t>
  </si>
  <si>
    <t>Interviewer, media</t>
  </si>
  <si>
    <t>Interviewer, public opinion</t>
  </si>
  <si>
    <t>Interviewer, survey</t>
  </si>
  <si>
    <t>Investigator, fire</t>
  </si>
  <si>
    <t>Investigator, police</t>
  </si>
  <si>
    <t>Investigator, private</t>
  </si>
  <si>
    <t>Invigilator</t>
  </si>
  <si>
    <t>Ironer, hand</t>
  </si>
  <si>
    <t>Jack, steeple</t>
  </si>
  <si>
    <t>Jeweller</t>
  </si>
  <si>
    <t>Jiggerer, pottery and porcelain</t>
  </si>
  <si>
    <t>Jigmaker</t>
  </si>
  <si>
    <t>Jobber, stock</t>
  </si>
  <si>
    <t>Jockey, disc</t>
  </si>
  <si>
    <t>Jogger, web press</t>
  </si>
  <si>
    <t xml:space="preserve">Jointer, cable: data </t>
  </si>
  <si>
    <t>Jointer, cable: electric</t>
  </si>
  <si>
    <t xml:space="preserve">Jointer, cable: telecommunications </t>
  </si>
  <si>
    <t>Jointer, cable: telegraph</t>
  </si>
  <si>
    <t>Jointer, cable: telephone</t>
  </si>
  <si>
    <t>Jointer, pipe-laying</t>
  </si>
  <si>
    <t>Jollier, pottery and porcelain</t>
  </si>
  <si>
    <t>Journalist</t>
  </si>
  <si>
    <t>Journalist, photo</t>
  </si>
  <si>
    <t>Judge</t>
  </si>
  <si>
    <t>Judge, sports</t>
  </si>
  <si>
    <t>Juggler</t>
  </si>
  <si>
    <t>Jumper, show</t>
  </si>
  <si>
    <t>Jurist, except lawyer or judge</t>
  </si>
  <si>
    <t>Jurist, judge</t>
  </si>
  <si>
    <t>Jurist, lawyer</t>
  </si>
  <si>
    <t>Justice</t>
  </si>
  <si>
    <t>Justice, chief</t>
  </si>
  <si>
    <t>Justowriter</t>
  </si>
  <si>
    <t>Keeper, animal reserve</t>
  </si>
  <si>
    <t>Keeper, aviary</t>
  </si>
  <si>
    <t>Keeper, door</t>
  </si>
  <si>
    <t>Keeper, goal</t>
  </si>
  <si>
    <t>Keeper, green</t>
  </si>
  <si>
    <t>Keeper, house: domestic</t>
  </si>
  <si>
    <t>Keeper, house: hotel</t>
  </si>
  <si>
    <t>Keeper, kennel</t>
  </si>
  <si>
    <t>Keeper, lighthouse</t>
  </si>
  <si>
    <t>Keeper, shop</t>
  </si>
  <si>
    <t>Keeper, zoo</t>
  </si>
  <si>
    <t>Khatib</t>
  </si>
  <si>
    <t>Kinesiologist</t>
  </si>
  <si>
    <t>Kitchenhand</t>
  </si>
  <si>
    <t>Knacker</t>
  </si>
  <si>
    <t>Labeller, hand</t>
  </si>
  <si>
    <t>Labourer, aquaculture</t>
  </si>
  <si>
    <t>Labourer, builder's</t>
  </si>
  <si>
    <t>Labourer, cattle station</t>
  </si>
  <si>
    <t>Labourer, cemetery: gardening</t>
  </si>
  <si>
    <t>Labourer, construction: building work</t>
  </si>
  <si>
    <t>Labourer, construction: civil engineering</t>
  </si>
  <si>
    <t>Labourer, construction: dams</t>
  </si>
  <si>
    <t>Labourer, construction: roads</t>
  </si>
  <si>
    <t>Labourer, council: gardening</t>
  </si>
  <si>
    <t>Labourer, demolition</t>
  </si>
  <si>
    <t>Labourer, digging: ditch</t>
  </si>
  <si>
    <t>Labourer, digging: grave</t>
  </si>
  <si>
    <t>Labourer, digging: trench</t>
  </si>
  <si>
    <t>Labourer, earthmoving</t>
  </si>
  <si>
    <t>Labourer, factory</t>
  </si>
  <si>
    <t>Labourer, farm</t>
  </si>
  <si>
    <t>Labourer, farm: dairy</t>
  </si>
  <si>
    <t>Labourer, farm: field crops</t>
  </si>
  <si>
    <t>Labourer, farm: livestock</t>
  </si>
  <si>
    <t>Labourer, farm: livestock and crops</t>
  </si>
  <si>
    <t>Labourer, farm: sweet potato digging</t>
  </si>
  <si>
    <t>Labourer, fish farm</t>
  </si>
  <si>
    <t>Labourer, fishery</t>
  </si>
  <si>
    <t>Labourer, forestry</t>
  </si>
  <si>
    <t>Labourer, garden</t>
  </si>
  <si>
    <t>Labourer, harvesting</t>
  </si>
  <si>
    <t>Labourer, horticultural</t>
  </si>
  <si>
    <t>Labourer, maintenance</t>
  </si>
  <si>
    <t>Labourer, maintenance: dams</t>
  </si>
  <si>
    <t>Labourer, maintenance: roads</t>
  </si>
  <si>
    <t>Labourer, manufacturing</t>
  </si>
  <si>
    <t>Labourer, mining</t>
  </si>
  <si>
    <t>Labourer, nursery</t>
  </si>
  <si>
    <t>Labourer, odd-job</t>
  </si>
  <si>
    <t>Labourer, quarry</t>
  </si>
  <si>
    <t>Labourer, ranch</t>
  </si>
  <si>
    <t>Labourer, recycling</t>
  </si>
  <si>
    <t>Labourer, rice farm</t>
  </si>
  <si>
    <t>Labourer, tube well</t>
  </si>
  <si>
    <t>Labourer, water well</t>
  </si>
  <si>
    <t>Ladler, glass</t>
  </si>
  <si>
    <t>Ladler, metal</t>
  </si>
  <si>
    <t>Lagger</t>
  </si>
  <si>
    <t>Lapper, fibre: textile</t>
  </si>
  <si>
    <t>Lapper, ribbon</t>
  </si>
  <si>
    <t>Lapper, sliver</t>
  </si>
  <si>
    <t>Laster, footwear</t>
  </si>
  <si>
    <t>Launderer, hand</t>
  </si>
  <si>
    <t>Lawnmower</t>
  </si>
  <si>
    <t>Lawyer</t>
  </si>
  <si>
    <t>Layer, block</t>
  </si>
  <si>
    <t>Layer, block: wood</t>
  </si>
  <si>
    <t>Layer, brick</t>
  </si>
  <si>
    <t>Layer, carpet</t>
  </si>
  <si>
    <t>Layer, composition tile</t>
  </si>
  <si>
    <t>Layer, drain</t>
  </si>
  <si>
    <t>Layer, firebrick</t>
  </si>
  <si>
    <t>Layer, floor</t>
  </si>
  <si>
    <t>Layer, parquetry</t>
  </si>
  <si>
    <t>Layer, pipe</t>
  </si>
  <si>
    <t>Layer, tile</t>
  </si>
  <si>
    <t>Layer, underground cable</t>
  </si>
  <si>
    <t>Layer, wood block</t>
  </si>
  <si>
    <t>Layer-jointer, mains pipes</t>
  </si>
  <si>
    <t>Layer-on, printing press</t>
  </si>
  <si>
    <t>Leader, band</t>
  </si>
  <si>
    <t>Leader, political party</t>
  </si>
  <si>
    <t>Leader, program: recreation</t>
  </si>
  <si>
    <t>Leader, squadron: air force</t>
  </si>
  <si>
    <t>Leader, team: call centre</t>
  </si>
  <si>
    <t xml:space="preserve">Leader, team: contact centre </t>
  </si>
  <si>
    <t>Lecturer, college: higher education</t>
  </si>
  <si>
    <t>Lecturer, college: vocational education</t>
  </si>
  <si>
    <t>Lecturer, higher education</t>
  </si>
  <si>
    <t>Lecturer, university</t>
  </si>
  <si>
    <t>Lecturer, vocational education</t>
  </si>
  <si>
    <t>Legislator</t>
  </si>
  <si>
    <t>Lender, money</t>
  </si>
  <si>
    <t>Lepidopterist</t>
  </si>
  <si>
    <t>Letterer, sign-writing</t>
  </si>
  <si>
    <t>Lexicographer</t>
  </si>
  <si>
    <t>Librarian</t>
  </si>
  <si>
    <t>Librarian, chief</t>
  </si>
  <si>
    <t>Licensee, childcare centre</t>
  </si>
  <si>
    <t>Lieutenant colonel, army</t>
  </si>
  <si>
    <t>Lieutenant commander, navy</t>
  </si>
  <si>
    <t>Lieutenant general, army</t>
  </si>
  <si>
    <t>Lieutenant, army</t>
  </si>
  <si>
    <t>Lieutenant, flight: air force</t>
  </si>
  <si>
    <t>Lieutenant, navy</t>
  </si>
  <si>
    <t>Lieutenant, second: army</t>
  </si>
  <si>
    <t>Lifeboatman</t>
  </si>
  <si>
    <t>Lifeboatwoman</t>
  </si>
  <si>
    <t>Lifeguard</t>
  </si>
  <si>
    <t>Lifesaver, surf</t>
  </si>
  <si>
    <t>Lighterman</t>
  </si>
  <si>
    <t>Lighterwoman</t>
  </si>
  <si>
    <t>Lighthouse-man</t>
  </si>
  <si>
    <t>Lighthouse-woman</t>
  </si>
  <si>
    <t>Lightshipman</t>
  </si>
  <si>
    <t>Lightshipwoman</t>
  </si>
  <si>
    <t>Limnologist</t>
  </si>
  <si>
    <t>Linguist</t>
  </si>
  <si>
    <t>Linotyper</t>
  </si>
  <si>
    <t>Liquidator, company</t>
  </si>
  <si>
    <t>Liquidator, financial</t>
  </si>
  <si>
    <t>Litigator</t>
  </si>
  <si>
    <t>Loader, aircraft</t>
  </si>
  <si>
    <t>Loader, boat</t>
  </si>
  <si>
    <t>Loader, furniture</t>
  </si>
  <si>
    <t>Loader, garbage truck</t>
  </si>
  <si>
    <t>Loader, manufacturing</t>
  </si>
  <si>
    <t>Loader, road vehicles</t>
  </si>
  <si>
    <t>Loader, ship</t>
  </si>
  <si>
    <t>Lobbyist</t>
  </si>
  <si>
    <t>Locksmith</t>
  </si>
  <si>
    <t>Loftsman, structural metal</t>
  </si>
  <si>
    <t>Loftswoman, structural metal</t>
  </si>
  <si>
    <t>Logger</t>
  </si>
  <si>
    <t>Lumberjack</t>
  </si>
  <si>
    <t>Lyricist</t>
  </si>
  <si>
    <t>Machinist, metal</t>
  </si>
  <si>
    <t>Machinist, plastic products</t>
  </si>
  <si>
    <t>Machinist, sewing</t>
  </si>
  <si>
    <t>Machinist, wood products</t>
  </si>
  <si>
    <t>Macroeconomist</t>
  </si>
  <si>
    <t>Magistrate</t>
  </si>
  <si>
    <t>Maid, chamber</t>
  </si>
  <si>
    <t>Maid, domestic</t>
  </si>
  <si>
    <t>Maid, lady's</t>
  </si>
  <si>
    <t>Maid, linen</t>
  </si>
  <si>
    <t>Maid, parlour: domestic</t>
  </si>
  <si>
    <t>Maid, personal</t>
  </si>
  <si>
    <t>Mailman</t>
  </si>
  <si>
    <t>Mailwoman</t>
  </si>
  <si>
    <t>Maitre d'hotel</t>
  </si>
  <si>
    <t>Major general, army</t>
  </si>
  <si>
    <t>Major, army</t>
  </si>
  <si>
    <t>Major, Sergeant</t>
  </si>
  <si>
    <t>Maker, accordion</t>
  </si>
  <si>
    <t>Maker, artificial flower</t>
  </si>
  <si>
    <t>Maker, artificial limb</t>
  </si>
  <si>
    <t>Maker, awning</t>
  </si>
  <si>
    <t>Maker, barometer</t>
  </si>
  <si>
    <t>Maker, barrel</t>
  </si>
  <si>
    <t>Maker, basket</t>
  </si>
  <si>
    <t>Maker, bedding</t>
  </si>
  <si>
    <t>Maker, biscuit</t>
  </si>
  <si>
    <t>Maker, blouse</t>
  </si>
  <si>
    <t>Maker, boiler</t>
  </si>
  <si>
    <t>Maker, brace: orthopaedic</t>
  </si>
  <si>
    <t>Maker, braid</t>
  </si>
  <si>
    <t>Maker, braille plate</t>
  </si>
  <si>
    <t>Maker, broom</t>
  </si>
  <si>
    <t>Maker, brush</t>
  </si>
  <si>
    <t>Maker, burger</t>
  </si>
  <si>
    <t>Maker, butter</t>
  </si>
  <si>
    <t>Maker, cabinet</t>
  </si>
  <si>
    <t>Maker, candle, handicraft</t>
  </si>
  <si>
    <t xml:space="preserve">Maker, candle: machine </t>
  </si>
  <si>
    <t>Maker, cap</t>
  </si>
  <si>
    <t>Maker, carpet</t>
  </si>
  <si>
    <t>Maker, cask</t>
  </si>
  <si>
    <t>Maker, chair</t>
  </si>
  <si>
    <t>Maker, cheese</t>
  </si>
  <si>
    <t>Maker, chewing-gum</t>
  </si>
  <si>
    <t>Maker, chocolate</t>
  </si>
  <si>
    <t>Maker, chutney</t>
  </si>
  <si>
    <t>Maker, clock</t>
  </si>
  <si>
    <t>Maker, clock case</t>
  </si>
  <si>
    <t>Maker, clog</t>
  </si>
  <si>
    <t>Maker, coffin</t>
  </si>
  <si>
    <t>Maker, confectionery</t>
  </si>
  <si>
    <t>Maker, core</t>
  </si>
  <si>
    <t>Maker, corset</t>
  </si>
  <si>
    <t>Maker, dairy products</t>
  </si>
  <si>
    <t>Maker, dentures</t>
  </si>
  <si>
    <t>Maker, die</t>
  </si>
  <si>
    <t>Maker, drum</t>
  </si>
  <si>
    <t>Maker, fast food</t>
  </si>
  <si>
    <t>Maker, fishing net</t>
  </si>
  <si>
    <t>Maker, footwear</t>
  </si>
  <si>
    <t>Maker, footwear: raffia</t>
  </si>
  <si>
    <t>Maker, fruit juice</t>
  </si>
  <si>
    <t>Maker, furniture: basketry</t>
  </si>
  <si>
    <t>Maker, furniture: cane</t>
  </si>
  <si>
    <t>Maker, furniture: soft furnishing</t>
  </si>
  <si>
    <t>Maker, furniture: wicker</t>
  </si>
  <si>
    <t>Maker, gauge</t>
  </si>
  <si>
    <t>Maker, gown</t>
  </si>
  <si>
    <t>Maker, hamburger</t>
  </si>
  <si>
    <t>Maker, harness</t>
  </si>
  <si>
    <t>Maker, hat</t>
  </si>
  <si>
    <t>Maker, horse collar</t>
  </si>
  <si>
    <t>Maker, ice-cream</t>
  </si>
  <si>
    <t>Maker, instrument case</t>
  </si>
  <si>
    <t>Maker, instrument: dental</t>
  </si>
  <si>
    <t>Maker, instrument: meteorological</t>
  </si>
  <si>
    <t>Maker, instrument: nautical</t>
  </si>
  <si>
    <t>Maker, instrument: optical</t>
  </si>
  <si>
    <t>Maker, instrument: precision</t>
  </si>
  <si>
    <t>Maker, instrument: scientific</t>
  </si>
  <si>
    <t>Maker, instrument: stringed</t>
  </si>
  <si>
    <t>Maker, instrument: surgical</t>
  </si>
  <si>
    <t>Maker, instrument: woodwind</t>
  </si>
  <si>
    <t>Maker, jam</t>
  </si>
  <si>
    <t>Maker, jewellery</t>
  </si>
  <si>
    <t>Maker, jig</t>
  </si>
  <si>
    <t>Maker, jig-gauge</t>
  </si>
  <si>
    <t>Maker, key: piano</t>
  </si>
  <si>
    <t>Maker, ladder: wood</t>
  </si>
  <si>
    <t>Maker, leather goods</t>
  </si>
  <si>
    <t>Maker, lingerie</t>
  </si>
  <si>
    <t>Maker, log-raft</t>
  </si>
  <si>
    <t>Maker, map</t>
  </si>
  <si>
    <t>Maker, mast and spar: wood</t>
  </si>
  <si>
    <t>Maker, mattress</t>
  </si>
  <si>
    <t>Maker, model: wooden</t>
  </si>
  <si>
    <t>Maker, net</t>
  </si>
  <si>
    <t>Maker, noodle</t>
  </si>
  <si>
    <t>Maker, organ</t>
  </si>
  <si>
    <t>Maker, orthopaedic: appliance</t>
  </si>
  <si>
    <t>Maker, orthopaedic: footwear</t>
  </si>
  <si>
    <t>Maker, panel: saddlery</t>
  </si>
  <si>
    <t>Maker, pastry</t>
  </si>
  <si>
    <t>Maker, pattern, metal</t>
  </si>
  <si>
    <t>Maker, photographic equipment</t>
  </si>
  <si>
    <t>Maker, photogravure: printing plate</t>
  </si>
  <si>
    <t>Maker, piano</t>
  </si>
  <si>
    <t>Maker, piano accordion</t>
  </si>
  <si>
    <t>Maker, piano case</t>
  </si>
  <si>
    <t>Maker, pickle</t>
  </si>
  <si>
    <t>Maker, picture frame</t>
  </si>
  <si>
    <t>Maker, pie</t>
  </si>
  <si>
    <t>Maker, pipe: smoking (wood)</t>
  </si>
  <si>
    <t>Maker, pizza</t>
  </si>
  <si>
    <t>Maker, plate: printing</t>
  </si>
  <si>
    <t>Maker, pottery and porcelain mould</t>
  </si>
  <si>
    <t>Maker, pottery spout</t>
  </si>
  <si>
    <t>Maker, precious-metal chain</t>
  </si>
  <si>
    <t>Maker, precious-metal leaf</t>
  </si>
  <si>
    <t>Maker, precision instrument</t>
  </si>
  <si>
    <t>Maker, press tool</t>
  </si>
  <si>
    <t>Maker, prosthesis</t>
  </si>
  <si>
    <t>Maker, quilt</t>
  </si>
  <si>
    <t>Maker, saddle</t>
  </si>
  <si>
    <t>Maker, safety net</t>
  </si>
  <si>
    <t>Maker, sail, tent and awning</t>
  </si>
  <si>
    <t>Maker, sausage</t>
  </si>
  <si>
    <t>Maker, screen</t>
  </si>
  <si>
    <t>Maker, shirt</t>
  </si>
  <si>
    <t>Maker, soft furnishing</t>
  </si>
  <si>
    <t>Maker, sound-board: piano</t>
  </si>
  <si>
    <t>Maker, sponge cake</t>
  </si>
  <si>
    <t>Maker, sports equipment: footwear</t>
  </si>
  <si>
    <t>Maker, sports equipment: wood</t>
  </si>
  <si>
    <t>Maker, stencil: printing plate</t>
  </si>
  <si>
    <t>Maker, stencil: silk-screen</t>
  </si>
  <si>
    <t>Maker, sugar: traditional methods</t>
  </si>
  <si>
    <t>Maker, surgical footwear</t>
  </si>
  <si>
    <t>Maker, surgical: appliance</t>
  </si>
  <si>
    <t>Maker, tank: wooden</t>
  </si>
  <si>
    <t>Maker, tap-die</t>
  </si>
  <si>
    <t>Maker, tapestry</t>
  </si>
  <si>
    <t>Maker, template</t>
  </si>
  <si>
    <t>Maker, tent</t>
  </si>
  <si>
    <t>Maker, tool</t>
  </si>
  <si>
    <t>Maker, toy: dolls</t>
  </si>
  <si>
    <t>Maker, toy: metal</t>
  </si>
  <si>
    <t>Maker, toy: soft toys</t>
  </si>
  <si>
    <t>Maker, toy: stuffed toys</t>
  </si>
  <si>
    <t>Maker, toy: wooden</t>
  </si>
  <si>
    <t>Maker, tyre</t>
  </si>
  <si>
    <t>Maker, umbrella</t>
  </si>
  <si>
    <t>Maker, vegetable juice</t>
  </si>
  <si>
    <t>Maker, violin</t>
  </si>
  <si>
    <t>Maker, watch</t>
  </si>
  <si>
    <t>Maker, whip</t>
  </si>
  <si>
    <t>Maker, wig</t>
  </si>
  <si>
    <t>Maker, xylophone</t>
  </si>
  <si>
    <t>Maker, yeast</t>
  </si>
  <si>
    <t>Maker-up, photo-typesetting</t>
  </si>
  <si>
    <t>Maker-up, printing</t>
  </si>
  <si>
    <t>Maltster</t>
  </si>
  <si>
    <t>Mammalogist</t>
  </si>
  <si>
    <t>Mammographer</t>
  </si>
  <si>
    <t>Man, ambulance</t>
  </si>
  <si>
    <t>Man, odd-job</t>
  </si>
  <si>
    <t>Man, stunt</t>
  </si>
  <si>
    <t>Manager, account: advertising</t>
  </si>
  <si>
    <t>Manager, account: computer technology</t>
  </si>
  <si>
    <t xml:space="preserve">Manager, account: ICT </t>
  </si>
  <si>
    <t>Manager, account: marketing</t>
  </si>
  <si>
    <t>Manager, account: organizing conferences or events</t>
  </si>
  <si>
    <t>Manager, account: public relations</t>
  </si>
  <si>
    <t>Manager, account: sales (except ICT, industrial, medical and pharmaceutical products)</t>
  </si>
  <si>
    <t>Manager, account: sales (industrial products)</t>
  </si>
  <si>
    <t>Manager, account: sales (information and communications technology)</t>
  </si>
  <si>
    <t>Manager, account: sales (medical products)</t>
  </si>
  <si>
    <t>Manager, account: sales (pharmaceuticals)</t>
  </si>
  <si>
    <t>Manager, accounting</t>
  </si>
  <si>
    <t>Manager, accounts</t>
  </si>
  <si>
    <t>Manager, administrative services</t>
  </si>
  <si>
    <t>Manager, advertising</t>
  </si>
  <si>
    <t>Manager, aged care</t>
  </si>
  <si>
    <t>Manager, aged care facility</t>
  </si>
  <si>
    <t>Manager, agricultural production</t>
  </si>
  <si>
    <t>Manager, air ramp</t>
  </si>
  <si>
    <t>Manager, air safety</t>
  </si>
  <si>
    <t>Manager, airport operations</t>
  </si>
  <si>
    <t>Manager, amusement centre</t>
  </si>
  <si>
    <t>Manager, amusement park</t>
  </si>
  <si>
    <t>Manager, application development</t>
  </si>
  <si>
    <t>Manager, aquaculture</t>
  </si>
  <si>
    <t>Manager, archives</t>
  </si>
  <si>
    <t>Manager, art gallery</t>
  </si>
  <si>
    <t>Manager, auditing firm</t>
  </si>
  <si>
    <t>Manager, bank</t>
  </si>
  <si>
    <t>Manager, billiards hall</t>
  </si>
  <si>
    <t>Manager, boarding house</t>
  </si>
  <si>
    <t>Manager, branch: bank</t>
  </si>
  <si>
    <t>Manager, branch: financial institution</t>
  </si>
  <si>
    <t>Manager, branch: insurance company</t>
  </si>
  <si>
    <t>Manager, budgeting</t>
  </si>
  <si>
    <t>Manager, building site</t>
  </si>
  <si>
    <t>Manager, bus station</t>
  </si>
  <si>
    <t>Manager, business development: ICT</t>
  </si>
  <si>
    <t>Manager, business planning</t>
  </si>
  <si>
    <t>Manager, café</t>
  </si>
  <si>
    <t>Manager, call centre team</t>
  </si>
  <si>
    <t>Manager, camp site</t>
  </si>
  <si>
    <t>Manager, canteen</t>
  </si>
  <si>
    <t>Manager, caravan park</t>
  </si>
  <si>
    <t>Manager, care: aged care facility</t>
  </si>
  <si>
    <t>Manager, care: nursing home</t>
  </si>
  <si>
    <t>Manager, care: out of school hours</t>
  </si>
  <si>
    <t>Manager, catering</t>
  </si>
  <si>
    <t>Manager, centre: aged care</t>
  </si>
  <si>
    <t>Manager, centre: childcare</t>
  </si>
  <si>
    <t>Manager, centre: welfare services</t>
  </si>
  <si>
    <t>Manager, chain store</t>
  </si>
  <si>
    <t>Manager, charity shop</t>
  </si>
  <si>
    <t>Manager, child care centre</t>
  </si>
  <si>
    <t>Manager, childcare</t>
  </si>
  <si>
    <t>Manager, children's services</t>
  </si>
  <si>
    <t>Manager, cinema</t>
  </si>
  <si>
    <t>Manager, cleaning service</t>
  </si>
  <si>
    <t>Manager, clinical trials</t>
  </si>
  <si>
    <t>Manager, communications: public relations</t>
  </si>
  <si>
    <t>Manager, communications: technology</t>
  </si>
  <si>
    <t>Manager, community centre</t>
  </si>
  <si>
    <t>Manager, compliance</t>
  </si>
  <si>
    <t>Manager, computer services company</t>
  </si>
  <si>
    <t>Manager, computer services department</t>
  </si>
  <si>
    <t>Manager, computer systems</t>
  </si>
  <si>
    <t>Manager, computer systems: systems administration</t>
  </si>
  <si>
    <t>Manager, conference</t>
  </si>
  <si>
    <t>Manager, conference centre</t>
  </si>
  <si>
    <t>Manager, construction</t>
  </si>
  <si>
    <t>Manager, contact centre</t>
  </si>
  <si>
    <t>Manager, contact centre team</t>
  </si>
  <si>
    <t>Manager, corporate planning</t>
  </si>
  <si>
    <t>Manager, corporate services</t>
  </si>
  <si>
    <t>Manager, correctional services</t>
  </si>
  <si>
    <t>Manager, corrective services</t>
  </si>
  <si>
    <t>Manager, cottage: aged care</t>
  </si>
  <si>
    <t>Manager, cottage: welfare services</t>
  </si>
  <si>
    <t>Manager, courier service</t>
  </si>
  <si>
    <t>Manager, crèche</t>
  </si>
  <si>
    <t>Manager, credit union</t>
  </si>
  <si>
    <t>Manager, cultural centre</t>
  </si>
  <si>
    <t>Manager, dance studio: instructing</t>
  </si>
  <si>
    <t xml:space="preserve">Manager, data </t>
  </si>
  <si>
    <t>Manager, data operations</t>
  </si>
  <si>
    <t>Manager, data processing</t>
  </si>
  <si>
    <t>Manager, database</t>
  </si>
  <si>
    <t>Manager, day care centre: children</t>
  </si>
  <si>
    <t>Manager, demolition</t>
  </si>
  <si>
    <t>Manager, department store</t>
  </si>
  <si>
    <t>Manager, department: accounting</t>
  </si>
  <si>
    <t>Manager, department: administration</t>
  </si>
  <si>
    <t>Manager, department: budgeting</t>
  </si>
  <si>
    <t>Manager, department: business services</t>
  </si>
  <si>
    <t>Manager, department: cleaning</t>
  </si>
  <si>
    <t>Manager, department: cultural activities</t>
  </si>
  <si>
    <t>Manager, department: education</t>
  </si>
  <si>
    <t>Manager, department: employee relations</t>
  </si>
  <si>
    <t>Manager, department: finance</t>
  </si>
  <si>
    <t>Manager, department: hotel</t>
  </si>
  <si>
    <t>Manager, department: industrial relations</t>
  </si>
  <si>
    <t>Manager, department: marketing</t>
  </si>
  <si>
    <t>Manager, department: personnel</t>
  </si>
  <si>
    <t>Manager, department: production and operations (travel agency)</t>
  </si>
  <si>
    <t>Manager, department: recreation</t>
  </si>
  <si>
    <t>Manager, department: recruitment</t>
  </si>
  <si>
    <t xml:space="preserve">Manager, department: retail trade </t>
  </si>
  <si>
    <t>Manager, department: sales</t>
  </si>
  <si>
    <t>Manager, department: sales promotion</t>
  </si>
  <si>
    <t>Manager, department: shop</t>
  </si>
  <si>
    <t>Manager, department: sporting activities</t>
  </si>
  <si>
    <t>Manager, department: supermarket</t>
  </si>
  <si>
    <t>Manager, department: transportation</t>
  </si>
  <si>
    <t>Manager, department: wholesale trade</t>
  </si>
  <si>
    <t>Manager, department: workplace relations</t>
  </si>
  <si>
    <t>Manager, deployment: information and communication technology (ICT)</t>
  </si>
  <si>
    <t>Manager, design service service</t>
  </si>
  <si>
    <t>Manager, discount store</t>
  </si>
  <si>
    <t>Manager, distribution</t>
  </si>
  <si>
    <t>Manager, e-commerce: managing website</t>
  </si>
  <si>
    <t>Manager, emergency services</t>
  </si>
  <si>
    <t>Manager, employee relations</t>
  </si>
  <si>
    <t>Manager, events</t>
  </si>
  <si>
    <t>Manager, exports</t>
  </si>
  <si>
    <t>Manager, facilities</t>
  </si>
  <si>
    <t>Manager, facility: aged care</t>
  </si>
  <si>
    <t>Manager, facility: welfare services</t>
  </si>
  <si>
    <t>Manager, family services</t>
  </si>
  <si>
    <t>Manager, finance</t>
  </si>
  <si>
    <t>Manager, fire services</t>
  </si>
  <si>
    <t>Manager, fish farm</t>
  </si>
  <si>
    <t>Manager, fish hatchery</t>
  </si>
  <si>
    <t>Manager, fisheries: conservation</t>
  </si>
  <si>
    <t>Manager, fisheries: fishing operations</t>
  </si>
  <si>
    <t>Manager, fisheries: policy</t>
  </si>
  <si>
    <t>Manager, fisheries: production</t>
  </si>
  <si>
    <t>Manager, flight operations</t>
  </si>
  <si>
    <t>Manager, flight safety</t>
  </si>
  <si>
    <t>Manager, floor: broadcasting</t>
  </si>
  <si>
    <t>Manager, forestry</t>
  </si>
  <si>
    <t>Manager, front office: hospital or school</t>
  </si>
  <si>
    <t>Manager, functions</t>
  </si>
  <si>
    <t>Manager, garden centre</t>
  </si>
  <si>
    <t>Manager, general: business services</t>
  </si>
  <si>
    <t>Manager, general: camping site</t>
  </si>
  <si>
    <t>Manager, general: caravan park</t>
  </si>
  <si>
    <t>Manager, general: chain store</t>
  </si>
  <si>
    <t>Manager, general: cleaning</t>
  </si>
  <si>
    <t>Manager, general: construction</t>
  </si>
  <si>
    <t>Manager, general: discount store</t>
  </si>
  <si>
    <t>Manager, general: education</t>
  </si>
  <si>
    <t>Manager, general: fishing</t>
  </si>
  <si>
    <t>Manager, general: mail-order store</t>
  </si>
  <si>
    <t>Manager, general: manufacturing</t>
  </si>
  <si>
    <t>Manager, general: operation (mining)</t>
  </si>
  <si>
    <t>Manager, general: self-service store</t>
  </si>
  <si>
    <t>Manager, general: shop</t>
  </si>
  <si>
    <t>Manager, general: storage</t>
  </si>
  <si>
    <t>Manager, general: transport</t>
  </si>
  <si>
    <t>Manager, general: travel agency</t>
  </si>
  <si>
    <t>Manager, general: wholesale trade</t>
  </si>
  <si>
    <t>Manager, grocery</t>
  </si>
  <si>
    <t>Manager, guest-house</t>
  </si>
  <si>
    <t>Manager, health facility</t>
  </si>
  <si>
    <t>Manager, health service</t>
  </si>
  <si>
    <t>Manager, hostel</t>
  </si>
  <si>
    <t>Manager, hostel: aged care</t>
  </si>
  <si>
    <t>Manager, hostel: welfare services</t>
  </si>
  <si>
    <t>Manager, hotel</t>
  </si>
  <si>
    <t>Manager, housing services</t>
  </si>
  <si>
    <t>Manager, human resources</t>
  </si>
  <si>
    <t>Manager, ICT development</t>
  </si>
  <si>
    <t>Manager, industrial relations</t>
  </si>
  <si>
    <t>Manager, information systems: systems administration</t>
  </si>
  <si>
    <t xml:space="preserve">Manager, information technology </t>
  </si>
  <si>
    <t>Manager, information technology: systems administration</t>
  </si>
  <si>
    <t>Manager, information: health</t>
  </si>
  <si>
    <t>Manager, information: tourist</t>
  </si>
  <si>
    <t>Manager, information: website management</t>
  </si>
  <si>
    <t>Manager, inn</t>
  </si>
  <si>
    <t>Manager, insurance agency</t>
  </si>
  <si>
    <t>Manager, internet service provider</t>
  </si>
  <si>
    <t>Manager, internet: department</t>
  </si>
  <si>
    <t>Manager, internet: managing business</t>
  </si>
  <si>
    <t>Manager, internet: managing website</t>
  </si>
  <si>
    <t>Manager, IT</t>
  </si>
  <si>
    <t>Manager, kindergarten</t>
  </si>
  <si>
    <t>Manager, laboratory</t>
  </si>
  <si>
    <t>Manager, legal service</t>
  </si>
  <si>
    <t>Manager, leisure centre</t>
  </si>
  <si>
    <t>Manager, library</t>
  </si>
  <si>
    <t>Manager, lodge: aged care</t>
  </si>
  <si>
    <t>Manager, lodge: welfare services</t>
  </si>
  <si>
    <t>Manager, lodging-house</t>
  </si>
  <si>
    <t>Manager, logistics</t>
  </si>
  <si>
    <t>Manager, mail operations</t>
  </si>
  <si>
    <t>Manager, mail-order store</t>
  </si>
  <si>
    <t>Manager, manufacturing</t>
  </si>
  <si>
    <t>Manager, marketing</t>
  </si>
  <si>
    <t>Manager, metallurgy</t>
  </si>
  <si>
    <t>Manager, metropolitan railway station</t>
  </si>
  <si>
    <t>Manager, mine</t>
  </si>
  <si>
    <t>Manager, mining</t>
  </si>
  <si>
    <t>Manager, motel</t>
  </si>
  <si>
    <t>Manager, museum</t>
  </si>
  <si>
    <t>Manager, network</t>
  </si>
  <si>
    <t>Manager, nursery: childcare</t>
  </si>
  <si>
    <t>Manager, nursing home</t>
  </si>
  <si>
    <t>Manager, offshore installation: oil or gas</t>
  </si>
  <si>
    <t>Manager, operations: agriculture</t>
  </si>
  <si>
    <t>Manager, operations: computer systems</t>
  </si>
  <si>
    <t>Manager, operations: fishing</t>
  </si>
  <si>
    <t>Manager, operations: forestry</t>
  </si>
  <si>
    <t>Manager, operations: manufacturing</t>
  </si>
  <si>
    <t>Manager, operations: mining</t>
  </si>
  <si>
    <t>Manager, personnel</t>
  </si>
  <si>
    <t>Manager, planning: policy</t>
  </si>
  <si>
    <t>Manager, planning: strategic</t>
  </si>
  <si>
    <t>Manager, plant: mining</t>
  </si>
  <si>
    <t>Manager, plant: power generation</t>
  </si>
  <si>
    <t>Manager, plantation</t>
  </si>
  <si>
    <t>Manager, playgroup</t>
  </si>
  <si>
    <t>Manager, policy and planning</t>
  </si>
  <si>
    <t>Manager, policy development</t>
  </si>
  <si>
    <t>Manager, pool hall</t>
  </si>
  <si>
    <t>Manager, postal service</t>
  </si>
  <si>
    <t>Manager, processing: mining</t>
  </si>
  <si>
    <t>Manager, product development</t>
  </si>
  <si>
    <t>Manager, production and operations: manufacturing</t>
  </si>
  <si>
    <t>Manager, production: agriculture</t>
  </si>
  <si>
    <t>Manager, production: aquaculture</t>
  </si>
  <si>
    <t>Manager, production: chemicals</t>
  </si>
  <si>
    <t>Manager, production: fishing</t>
  </si>
  <si>
    <t>Manager, production: forestry</t>
  </si>
  <si>
    <t>Manager, production: gas supply</t>
  </si>
  <si>
    <t>Manager, production: mine</t>
  </si>
  <si>
    <t>Manager, production: oil and gas extraction</t>
  </si>
  <si>
    <t>Manager, production: oil refinery</t>
  </si>
  <si>
    <t>Manager, production: petroleum refinery</t>
  </si>
  <si>
    <t>Manager, production: power generation</t>
  </si>
  <si>
    <t>Manager, production: quarry</t>
  </si>
  <si>
    <t>Manager, production: waste management</t>
  </si>
  <si>
    <t>Manager, production: water supply and treatment</t>
  </si>
  <si>
    <t>Manager, programme: research</t>
  </si>
  <si>
    <t>Manager, project: civil engineering</t>
  </si>
  <si>
    <t>Manager, project: clinical trials</t>
  </si>
  <si>
    <t>Manager, project: construction</t>
  </si>
  <si>
    <t>Manager, project: information technology</t>
  </si>
  <si>
    <t>Manager, project: research</t>
  </si>
  <si>
    <t>Manager, property</t>
  </si>
  <si>
    <t>Manager, public policy</t>
  </si>
  <si>
    <t>Manager, public relations</t>
  </si>
  <si>
    <t>Manager, publishing</t>
  </si>
  <si>
    <t>Manager, purchasing</t>
  </si>
  <si>
    <t>Manager, quarry</t>
  </si>
  <si>
    <t>Manager, railway station</t>
  </si>
  <si>
    <t>Manager, ranch</t>
  </si>
  <si>
    <t>Manager, reception: weddings</t>
  </si>
  <si>
    <t>Manager, records</t>
  </si>
  <si>
    <t>Manager, recruitment</t>
  </si>
  <si>
    <t>Manager, release: projects (ICT)</t>
  </si>
  <si>
    <t>Manager, release: systems (ICT)</t>
  </si>
  <si>
    <t>Manager, research</t>
  </si>
  <si>
    <t>Manager, research and development</t>
  </si>
  <si>
    <t>Manager, residential care: nursing home</t>
  </si>
  <si>
    <t>Manager, restaurant</t>
  </si>
  <si>
    <t>Manager, retail</t>
  </si>
  <si>
    <t>Manager, sales</t>
  </si>
  <si>
    <t>Manager, self-service restaurant</t>
  </si>
  <si>
    <t>Manager, self-service store</t>
  </si>
  <si>
    <t>Manager, shop</t>
  </si>
  <si>
    <t>Manager, shopping centre</t>
  </si>
  <si>
    <t>Manager, site: building</t>
  </si>
  <si>
    <t>Manager, site: construction</t>
  </si>
  <si>
    <t>Manager, snack-bar</t>
  </si>
  <si>
    <t>Manager, snooker hall</t>
  </si>
  <si>
    <t>Manager, social administration</t>
  </si>
  <si>
    <t>Manager, social planning</t>
  </si>
  <si>
    <t>Manager, social services</t>
  </si>
  <si>
    <t>Manager, social welfare</t>
  </si>
  <si>
    <t>Manager, social work</t>
  </si>
  <si>
    <t>Manager, sports centre</t>
  </si>
  <si>
    <t>Manager, stage</t>
  </si>
  <si>
    <t>Manager, station, service</t>
  </si>
  <si>
    <t>Manager, storage</t>
  </si>
  <si>
    <t>Manager, store: retail</t>
  </si>
  <si>
    <t>Manager, strategic planning</t>
  </si>
  <si>
    <t>Manager, supermarket</t>
  </si>
  <si>
    <t>Manager, supplies</t>
  </si>
  <si>
    <t>Manager, supply and distribution</t>
  </si>
  <si>
    <t>Manager, supply chain</t>
  </si>
  <si>
    <t>Manager, swimming pool</t>
  </si>
  <si>
    <t>Manager, systems development</t>
  </si>
  <si>
    <t>Manager, team: call centre</t>
  </si>
  <si>
    <t>Manager, telecommunications services</t>
  </si>
  <si>
    <t>Manager, theatre</t>
  </si>
  <si>
    <t>Manager, theme park</t>
  </si>
  <si>
    <t>Manager, tour</t>
  </si>
  <si>
    <t>Manager, transport</t>
  </si>
  <si>
    <t>Manager, transport company</t>
  </si>
  <si>
    <t>Manager, travel agency</t>
  </si>
  <si>
    <t>Manager, warehouse</t>
  </si>
  <si>
    <t>Manager, website</t>
  </si>
  <si>
    <t>Manager, welfare centre</t>
  </si>
  <si>
    <t>Manager, welfare services</t>
  </si>
  <si>
    <t>Manager, workplace relations</t>
  </si>
  <si>
    <t>Manager, works: mining</t>
  </si>
  <si>
    <t>Manager, youth hostel</t>
  </si>
  <si>
    <t>Managing-director</t>
  </si>
  <si>
    <t>Manipulator, rolling-mill</t>
  </si>
  <si>
    <t>Mannequin</t>
  </si>
  <si>
    <t>Manservant</t>
  </si>
  <si>
    <t>Manufacturer</t>
  </si>
  <si>
    <t>Marbler, edge: bookbinding</t>
  </si>
  <si>
    <t>Marker, glass engraving</t>
  </si>
  <si>
    <t>Marker, metal</t>
  </si>
  <si>
    <t>Marker, sheet metal</t>
  </si>
  <si>
    <t>Marker, structural metal</t>
  </si>
  <si>
    <t>Marker, timber</t>
  </si>
  <si>
    <t>Marker, tree</t>
  </si>
  <si>
    <t>Marker, woodworking</t>
  </si>
  <si>
    <t>Marketer, telemarketing</t>
  </si>
  <si>
    <t>Marketer, telesales</t>
  </si>
  <si>
    <t>Marshal, air</t>
  </si>
  <si>
    <t>Marshal, air chief</t>
  </si>
  <si>
    <t>Marshal, field</t>
  </si>
  <si>
    <t>Mason, brick</t>
  </si>
  <si>
    <t>Mason, construction</t>
  </si>
  <si>
    <t>Mason, monumental</t>
  </si>
  <si>
    <t>Mason, stone</t>
  </si>
  <si>
    <t>Mason, stucco</t>
  </si>
  <si>
    <t>Masseur</t>
  </si>
  <si>
    <t>Masseuse</t>
  </si>
  <si>
    <t>Master, float</t>
  </si>
  <si>
    <t>Master, head</t>
  </si>
  <si>
    <t>Master, high school</t>
  </si>
  <si>
    <t>Master, primary education</t>
  </si>
  <si>
    <t>Master, property: broadcasting</t>
  </si>
  <si>
    <t>Master, ship: inland waterways</t>
  </si>
  <si>
    <t>Master, ship: sea</t>
  </si>
  <si>
    <t>Master, station: railway</t>
  </si>
  <si>
    <t>Master: secondary education</t>
  </si>
  <si>
    <t>Mate, bricklayer's</t>
  </si>
  <si>
    <t>Mate, builder's</t>
  </si>
  <si>
    <t>Mate, carpenter's</t>
  </si>
  <si>
    <t>Mate, chief: ship</t>
  </si>
  <si>
    <t>Mate, first</t>
  </si>
  <si>
    <t>Mate, second</t>
  </si>
  <si>
    <t>Mate, ship</t>
  </si>
  <si>
    <t>Mate, third</t>
  </si>
  <si>
    <t>Mathematician</t>
  </si>
  <si>
    <t>Matron, hospital</t>
  </si>
  <si>
    <t>Matron, housekeeping</t>
  </si>
  <si>
    <t>Matron, nursing home facility</t>
  </si>
  <si>
    <t>Mechanic,  wheelchair: motorized</t>
  </si>
  <si>
    <t>Mechanic, accounting-machine</t>
  </si>
  <si>
    <t>Mechanic, agricultural machinery</t>
  </si>
  <si>
    <t>Mechanic, air conditioning equipment</t>
  </si>
  <si>
    <t>Mechanic, aircraft</t>
  </si>
  <si>
    <t>Mechanic, airframe</t>
  </si>
  <si>
    <t>Mechanic, airframe and power plant</t>
  </si>
  <si>
    <t>Mechanic, audio-visual equipment</t>
  </si>
  <si>
    <t>Mechanic, automated teller machines</t>
  </si>
  <si>
    <t>Mechanic, automobile</t>
  </si>
  <si>
    <t>Mechanic, automobile transmission</t>
  </si>
  <si>
    <t>Mechanic, avionics</t>
  </si>
  <si>
    <t>Mechanic, bicycle</t>
  </si>
  <si>
    <t>Mechanic, bus</t>
  </si>
  <si>
    <t>Mechanic, business machine: electronic</t>
  </si>
  <si>
    <t>Mechanic, calculating machine: electronic</t>
  </si>
  <si>
    <t>Mechanic, computer</t>
  </si>
  <si>
    <t>Mechanic, construction machinery</t>
  </si>
  <si>
    <t>Mechanic, dental</t>
  </si>
  <si>
    <t>Mechanic, diesel: motor vehicle</t>
  </si>
  <si>
    <t>Mechanic, earth-moving equipment</t>
  </si>
  <si>
    <t>Mechanic, electrical</t>
  </si>
  <si>
    <t>Mechanic, electronics</t>
  </si>
  <si>
    <t>Mechanic, engine: aircraft</t>
  </si>
  <si>
    <t>Mechanic, engine: diesel (except motor vehicle)</t>
  </si>
  <si>
    <t>Mechanic, engine: motor vehicle</t>
  </si>
  <si>
    <t>Mechanic, engine: steam</t>
  </si>
  <si>
    <t>Mechanic, farm machinery</t>
  </si>
  <si>
    <t>Mechanic, garage</t>
  </si>
  <si>
    <t>Mechanic, helicopter</t>
  </si>
  <si>
    <t>Mechanic, industrial machinery</t>
  </si>
  <si>
    <t>Mechanic, jet engine</t>
  </si>
  <si>
    <t>Mechanic, lift</t>
  </si>
  <si>
    <t>Mechanic, machine tool</t>
  </si>
  <si>
    <t>Mechanic, mining machinery</t>
  </si>
  <si>
    <t>Mechanic, motor truck</t>
  </si>
  <si>
    <t>Mechanic, motor vehicle</t>
  </si>
  <si>
    <t>Mechanic, motorcycle</t>
  </si>
  <si>
    <t>Mechanic, office machine: electronic</t>
  </si>
  <si>
    <t>Mechanic, perambulator</t>
  </si>
  <si>
    <t>Mechanic, plant maintenance</t>
  </si>
  <si>
    <t>Mechanic, pneudraulic systems: aircraft</t>
  </si>
  <si>
    <t>Mechanic, powerplant: aircraft</t>
  </si>
  <si>
    <t>Mechanic, printing machinery</t>
  </si>
  <si>
    <t>Mechanic, radio</t>
  </si>
  <si>
    <t>Mechanic, refrigeration</t>
  </si>
  <si>
    <t>Mechanic, rickshaw: cycle</t>
  </si>
  <si>
    <t>Mechanic, rickshaw: motorized</t>
  </si>
  <si>
    <t>Mechanic, rocket engine component</t>
  </si>
  <si>
    <t>Mechanic, ship</t>
  </si>
  <si>
    <t>Mechanic, telegraph</t>
  </si>
  <si>
    <t>Mechanic, telephone</t>
  </si>
  <si>
    <t>Mechanic, television</t>
  </si>
  <si>
    <t>Mechanic, textile machinery</t>
  </si>
  <si>
    <t>Mechanic, tractor</t>
  </si>
  <si>
    <t>Mechanic, truck</t>
  </si>
  <si>
    <t>Mechanic, turbine</t>
  </si>
  <si>
    <t>Mechanic, typewriter</t>
  </si>
  <si>
    <t>Mechanic, wheelchair</t>
  </si>
  <si>
    <t>Mechanic, wheelchair: electric</t>
  </si>
  <si>
    <t>Mechanic, woodworking machinery</t>
  </si>
  <si>
    <t>Member, board</t>
  </si>
  <si>
    <t>Member, house of assembly</t>
  </si>
  <si>
    <t>Member, legilslative assembly</t>
  </si>
  <si>
    <t>Member, legilslative council</t>
  </si>
  <si>
    <t>Member, local government</t>
  </si>
  <si>
    <t>Member, parliament</t>
  </si>
  <si>
    <t>Member, team: fast food (cooking)</t>
  </si>
  <si>
    <t>Merchandiser, buying</t>
  </si>
  <si>
    <t>Merchandiser, demonstrating</t>
  </si>
  <si>
    <t>Merchandiser, purchasing</t>
  </si>
  <si>
    <t>Merchandiser, sales</t>
  </si>
  <si>
    <t>Merchant, retail trade</t>
  </si>
  <si>
    <t>Merchant, scrap</t>
  </si>
  <si>
    <t>Merchant, wholesale trade</t>
  </si>
  <si>
    <t>Messenger</t>
  </si>
  <si>
    <t>Messenger, bicycle</t>
  </si>
  <si>
    <t>Messenger, driving car</t>
  </si>
  <si>
    <t>Messenger, driving van</t>
  </si>
  <si>
    <t>Messenger, motorcycle</t>
  </si>
  <si>
    <t>Messenger, office</t>
  </si>
  <si>
    <t>Messenger, on foot</t>
  </si>
  <si>
    <t>Messenger, telegraph</t>
  </si>
  <si>
    <t>Metallurgist</t>
  </si>
  <si>
    <t>Metallurgist, extractive</t>
  </si>
  <si>
    <t>Metallurgist-assayer</t>
  </si>
  <si>
    <t>Meteorologist</t>
  </si>
  <si>
    <t>Meter-reader</t>
  </si>
  <si>
    <t>Mezzo-soprano</t>
  </si>
  <si>
    <t>Micropalaeontologist</t>
  </si>
  <si>
    <t>Microphotographer</t>
  </si>
  <si>
    <t>Midshipman</t>
  </si>
  <si>
    <t>Midwife, assistant</t>
  </si>
  <si>
    <t>Midwife, associate professional</t>
  </si>
  <si>
    <t>Midwife, lay</t>
  </si>
  <si>
    <t>Midwife, professional</t>
  </si>
  <si>
    <t>Midwife, traditional</t>
  </si>
  <si>
    <t>Milker</t>
  </si>
  <si>
    <t>Milkmaid</t>
  </si>
  <si>
    <t>Milliner</t>
  </si>
  <si>
    <t>Millwright</t>
  </si>
  <si>
    <t>Miner</t>
  </si>
  <si>
    <t>Miner, hydraulic: placer mining</t>
  </si>
  <si>
    <t>Miner, surface</t>
  </si>
  <si>
    <t>Miner, underground</t>
  </si>
  <si>
    <t>Mineralogist</t>
  </si>
  <si>
    <t>Minister, government</t>
  </si>
  <si>
    <t>Mistress, head</t>
  </si>
  <si>
    <t>Mistress, high school</t>
  </si>
  <si>
    <t>Mistress, primary education</t>
  </si>
  <si>
    <t>Mistress, wardrobe</t>
  </si>
  <si>
    <t>Mistress: secondary education</t>
  </si>
  <si>
    <t>Mixer, bread dough</t>
  </si>
  <si>
    <t>Mixer, chocolate</t>
  </si>
  <si>
    <t>Mixer, concrete</t>
  </si>
  <si>
    <t>Mixer, flour confectionery</t>
  </si>
  <si>
    <t>Mixer, paint</t>
  </si>
  <si>
    <t>Mixer, pie paste</t>
  </si>
  <si>
    <t>Mixer, sound</t>
  </si>
  <si>
    <t>Mixer, sugar confectionery</t>
  </si>
  <si>
    <t>Model, advertising</t>
  </si>
  <si>
    <t>Model, artist's</t>
  </si>
  <si>
    <t>Model, clothing display</t>
  </si>
  <si>
    <t>Model, fashion</t>
  </si>
  <si>
    <t>Modeller, pottery and porcelain</t>
  </si>
  <si>
    <t>Modeller, sculpture</t>
  </si>
  <si>
    <t>Money-lender</t>
  </si>
  <si>
    <t>Monotyper</t>
  </si>
  <si>
    <t>Mortarman, army</t>
  </si>
  <si>
    <t>Mortarwoman, army</t>
  </si>
  <si>
    <t>Mortician</t>
  </si>
  <si>
    <t>Motorcyclist</t>
  </si>
  <si>
    <t>Motorcyclist: racing</t>
  </si>
  <si>
    <t>Moulder, abrasive wheel</t>
  </si>
  <si>
    <t>Moulder, brick and tile</t>
  </si>
  <si>
    <t>Moulder, chocolate</t>
  </si>
  <si>
    <t>Moulder, electrotype</t>
  </si>
  <si>
    <t>Moulder, glass</t>
  </si>
  <si>
    <t>Moulder, glass lens</t>
  </si>
  <si>
    <t>Moulder, metal casting</t>
  </si>
  <si>
    <t xml:space="preserve">Moulder, optical lens </t>
  </si>
  <si>
    <t>Moulder, plastic</t>
  </si>
  <si>
    <t>Moulder, rubber</t>
  </si>
  <si>
    <t>Moulder, stereotype</t>
  </si>
  <si>
    <t>Mounter, jewellery</t>
  </si>
  <si>
    <t>Mounter, photo-engraving: printing plates</t>
  </si>
  <si>
    <t>Mounter, photogravure: printing</t>
  </si>
  <si>
    <t>Mounter, plate: screen printing</t>
  </si>
  <si>
    <t>Mover, furniture</t>
  </si>
  <si>
    <t>Mower, lawn</t>
  </si>
  <si>
    <t>Musician</t>
  </si>
  <si>
    <t>Musician, instrumental</t>
  </si>
  <si>
    <t>Musician, night-club</t>
  </si>
  <si>
    <t>Musician, street</t>
  </si>
  <si>
    <t>Musicologist</t>
  </si>
  <si>
    <t>Mycologist</t>
  </si>
  <si>
    <t>Nailer, fur</t>
  </si>
  <si>
    <t>Naturopath</t>
  </si>
  <si>
    <t>Navigator, flight</t>
  </si>
  <si>
    <t>Navigator, ship</t>
  </si>
  <si>
    <t>Neonatologist</t>
  </si>
  <si>
    <t>Nephrologist</t>
  </si>
  <si>
    <t>Neurologist</t>
  </si>
  <si>
    <t>Neuropathologist</t>
  </si>
  <si>
    <t>Neurosurgeon</t>
  </si>
  <si>
    <t>Newsagent</t>
  </si>
  <si>
    <t>Nightfiller</t>
  </si>
  <si>
    <t>Nightwatchman</t>
  </si>
  <si>
    <t>Nightwatchwoman</t>
  </si>
  <si>
    <t>Nitrider</t>
  </si>
  <si>
    <t>Notary</t>
  </si>
  <si>
    <t>Novelist</t>
  </si>
  <si>
    <t>Number, gun: army</t>
  </si>
  <si>
    <t>Number, missile: army</t>
  </si>
  <si>
    <t>Numerologist</t>
  </si>
  <si>
    <t>Nurse, anaesthetics</t>
  </si>
  <si>
    <t>Nurse, assistant</t>
  </si>
  <si>
    <t>Nurse, associate professional</t>
  </si>
  <si>
    <t>Nurse, associate professional: maternity</t>
  </si>
  <si>
    <t>Nurse, associate professional: obstetrics</t>
  </si>
  <si>
    <t>Nurse, charge</t>
  </si>
  <si>
    <t>Nurse, clinical</t>
  </si>
  <si>
    <t>Nurse, consultant: clinical</t>
  </si>
  <si>
    <t>Nurse, district</t>
  </si>
  <si>
    <t>Nurse, enrolled</t>
  </si>
  <si>
    <t>Nurse, industrial</t>
  </si>
  <si>
    <t>Nurse, operating theatre</t>
  </si>
  <si>
    <t>Nurse, orthopaedic</t>
  </si>
  <si>
    <t>Nurse, practical</t>
  </si>
  <si>
    <t>Nurse, professional</t>
  </si>
  <si>
    <t>Nurse, professional: obstetrics</t>
  </si>
  <si>
    <t>Nurse, professional: occupational health</t>
  </si>
  <si>
    <t>Nurse, professional: paediatric</t>
  </si>
  <si>
    <t>Nurse, professional: psychiatric</t>
  </si>
  <si>
    <t>Nurse, public health</t>
  </si>
  <si>
    <t>Nurse, registered</t>
  </si>
  <si>
    <t>Nurse, specialist</t>
  </si>
  <si>
    <t>Nurse, veterinary</t>
  </si>
  <si>
    <t>Nurseryman</t>
  </si>
  <si>
    <t>Nurserywoman</t>
  </si>
  <si>
    <t>Nutritionist, public health</t>
  </si>
  <si>
    <t>Nutritionist, sports</t>
  </si>
  <si>
    <t>Obstetrician</t>
  </si>
  <si>
    <t>Oceanographer, geological</t>
  </si>
  <si>
    <t>Oceanographer, geophysical</t>
  </si>
  <si>
    <t>Officer, acceptance: financial institution</t>
  </si>
  <si>
    <t>Officer, activities: organising conferences or events</t>
  </si>
  <si>
    <t xml:space="preserve">Officer, agricultural extension </t>
  </si>
  <si>
    <t>Officer, air force</t>
  </si>
  <si>
    <t>Officer, ambulance</t>
  </si>
  <si>
    <t>Officer, army</t>
  </si>
  <si>
    <t>Officer, audit</t>
  </si>
  <si>
    <t>Officer, bank lending</t>
  </si>
  <si>
    <t>Officer, bank: loans or lending</t>
  </si>
  <si>
    <t>Officer, building permit: licensing</t>
  </si>
  <si>
    <t>Officer, business permit: licensing</t>
  </si>
  <si>
    <t>Officer, cadet: armed forces</t>
  </si>
  <si>
    <t>Officer, chief clinical</t>
  </si>
  <si>
    <t>Officer, chief compliance</t>
  </si>
  <si>
    <t>Officer, chief executive</t>
  </si>
  <si>
    <t>Officer, chief financial</t>
  </si>
  <si>
    <t>Officer, chief information</t>
  </si>
  <si>
    <t>Officer, chief operating</t>
  </si>
  <si>
    <t>Officer, chief petty: navy</t>
  </si>
  <si>
    <t>Officer, chief public health</t>
  </si>
  <si>
    <t>Officer, chief technology</t>
  </si>
  <si>
    <t>Officer, civil defence</t>
  </si>
  <si>
    <t>Officer, clinical: chief</t>
  </si>
  <si>
    <t>Officer, clinical: paramedical</t>
  </si>
  <si>
    <t>Officer, computer services: helpdesk</t>
  </si>
  <si>
    <t>Officer, computer support</t>
  </si>
  <si>
    <t>Officer, computer systems: managing system</t>
  </si>
  <si>
    <t>Officer, conservation</t>
  </si>
  <si>
    <t>Officer, corrective services: guard</t>
  </si>
  <si>
    <t>Officer, credit: bank, building society or credit union</t>
  </si>
  <si>
    <t>Officer, crewing</t>
  </si>
  <si>
    <t>Officer, customer service: call centre</t>
  </si>
  <si>
    <t>Officer, customer service: computer support</t>
  </si>
  <si>
    <t>Officer, customer service: directory assistance</t>
  </si>
  <si>
    <t>Officer, customs</t>
  </si>
  <si>
    <t>Officer, desktop applications support</t>
  </si>
  <si>
    <t>Officer, desktop support</t>
  </si>
  <si>
    <t>Officer, district: social welfare</t>
  </si>
  <si>
    <t>Officer, environmental</t>
  </si>
  <si>
    <t>Officer, environmental health</t>
  </si>
  <si>
    <t>Officer, environmental management</t>
  </si>
  <si>
    <t>Officer, environmental protection</t>
  </si>
  <si>
    <t>Officer, environmental rehabilitation</t>
  </si>
  <si>
    <t>Officer, environmental waste</t>
  </si>
  <si>
    <t>Officer, excise</t>
  </si>
  <si>
    <t>Officer, field: interviewing</t>
  </si>
  <si>
    <t>Officer, field: market research</t>
  </si>
  <si>
    <t>Officer, finance: approving, assessing or processing loans</t>
  </si>
  <si>
    <t>Officer, fisheries management</t>
  </si>
  <si>
    <t>Officer, flora and fauna management</t>
  </si>
  <si>
    <t>Officer, flying: military</t>
  </si>
  <si>
    <t>Officer, helpdesk: IT</t>
  </si>
  <si>
    <t>Officer, home loans</t>
  </si>
  <si>
    <t>Officer, immigration</t>
  </si>
  <si>
    <t>Officer, immigration: chief</t>
  </si>
  <si>
    <t>Officer, industrial relations</t>
  </si>
  <si>
    <t>Officer, information</t>
  </si>
  <si>
    <t>Officer, intelligence</t>
  </si>
  <si>
    <t>Officer, internet: helpdesk</t>
  </si>
  <si>
    <t>Officer, internet: support</t>
  </si>
  <si>
    <t>Officer, IT support</t>
  </si>
  <si>
    <t>Officer, job: placement</t>
  </si>
  <si>
    <t>Officer, legal</t>
  </si>
  <si>
    <t>Officer, lending services: bank, building society or credit union</t>
  </si>
  <si>
    <t>Officer, licensing</t>
  </si>
  <si>
    <t>Officer, loans</t>
  </si>
  <si>
    <t>Officer, loans: library</t>
  </si>
  <si>
    <t>Officer, medical: general</t>
  </si>
  <si>
    <t>Officer, medical: specialist</t>
  </si>
  <si>
    <t>Officer, mining technical</t>
  </si>
  <si>
    <t>Officer, mortgage</t>
  </si>
  <si>
    <t>Officer, natural resource management</t>
  </si>
  <si>
    <t>Officer, natural resource: ecology</t>
  </si>
  <si>
    <t>Officer, naval: military</t>
  </si>
  <si>
    <t>Officer, network support</t>
  </si>
  <si>
    <t>Officer, nursing: principal</t>
  </si>
  <si>
    <t>Officer, occupational guidance</t>
  </si>
  <si>
    <t>Officer, occupational health and safety</t>
  </si>
  <si>
    <t>Officer, occupational hygiene</t>
  </si>
  <si>
    <t>Officer, parliamentary: research</t>
  </si>
  <si>
    <t>Officer, parole</t>
  </si>
  <si>
    <t>Officer, parole: associate professional</t>
  </si>
  <si>
    <t>Officer, passport: checking</t>
  </si>
  <si>
    <t>Officer, passport: issuing</t>
  </si>
  <si>
    <t>Officer, pensions</t>
  </si>
  <si>
    <t>Officer, personnel</t>
  </si>
  <si>
    <t>Officer, personnel: safety</t>
  </si>
  <si>
    <t>Officer, pest management</t>
  </si>
  <si>
    <t>Officer, petty: navy</t>
  </si>
  <si>
    <t>Officer, pilot: air force</t>
  </si>
  <si>
    <t>Officer, police</t>
  </si>
  <si>
    <t>Officer, police: detective</t>
  </si>
  <si>
    <t>Officer, police: harbour</t>
  </si>
  <si>
    <t>Officer, police: inspector</t>
  </si>
  <si>
    <t>Officer, police: patrol</t>
  </si>
  <si>
    <t>Officer, police: river</t>
  </si>
  <si>
    <t>Officer, police: sergeant</t>
  </si>
  <si>
    <t>Officer, police: traffic</t>
  </si>
  <si>
    <t>Officer, postal</t>
  </si>
  <si>
    <t>Officer, press liaison</t>
  </si>
  <si>
    <t>Officer, principal nursing</t>
  </si>
  <si>
    <t>Officer, prison: guard</t>
  </si>
  <si>
    <t>Officer, probation</t>
  </si>
  <si>
    <t>Officer, probation: associate professional</t>
  </si>
  <si>
    <t>Officer, procurement</t>
  </si>
  <si>
    <t>Officer, public affairs</t>
  </si>
  <si>
    <t>Officer, public health</t>
  </si>
  <si>
    <t>Officer, public health: chief</t>
  </si>
  <si>
    <t>Officer, public information</t>
  </si>
  <si>
    <t>Officer, public policy</t>
  </si>
  <si>
    <t>Officer, public relations</t>
  </si>
  <si>
    <t>Officer, purchasing</t>
  </si>
  <si>
    <t>Officer, radiation protection</t>
  </si>
  <si>
    <t>Officer, recruitment</t>
  </si>
  <si>
    <t>Officer, reference: library</t>
  </si>
  <si>
    <t>Officer, rehabilitation: environmental rehabilitation</t>
  </si>
  <si>
    <t>Officer, resident medical: in specialist training</t>
  </si>
  <si>
    <t>Officer, resident medical: specializing in general practice</t>
  </si>
  <si>
    <t>Officer, revegetation</t>
  </si>
  <si>
    <t>Officer, rostering</t>
  </si>
  <si>
    <t>Officer, securities: loans or lending</t>
  </si>
  <si>
    <t>Officer, security: guard</t>
  </si>
  <si>
    <t xml:space="preserve">Officer, security: policy </t>
  </si>
  <si>
    <t>Officer, senior: defence forces</t>
  </si>
  <si>
    <t>Officer, settlements: loans or financial settlements</t>
  </si>
  <si>
    <t>Officer, ship: deck</t>
  </si>
  <si>
    <t>Officer, ship: navigation</t>
  </si>
  <si>
    <t>Officer, ship: radio</t>
  </si>
  <si>
    <t>Officer, social benefits</t>
  </si>
  <si>
    <t>Officer, social security: claims</t>
  </si>
  <si>
    <t>Officer, soil conservation</t>
  </si>
  <si>
    <t>Officer, staff development</t>
  </si>
  <si>
    <t>Officer, support: IT</t>
  </si>
  <si>
    <t>Officer, support: network administration</t>
  </si>
  <si>
    <t>Officer, systems support: systems administration</t>
  </si>
  <si>
    <t>Officer, tax</t>
  </si>
  <si>
    <t xml:space="preserve">Officer, technical: field crop </t>
  </si>
  <si>
    <t>Officer, technical: horticulture</t>
  </si>
  <si>
    <t>Officer, technical: mining</t>
  </si>
  <si>
    <t>Officer, technical: poultry</t>
  </si>
  <si>
    <t>Officer, technology: systems administration</t>
  </si>
  <si>
    <t>Officer, tourism information</t>
  </si>
  <si>
    <t>Officer, training</t>
  </si>
  <si>
    <t>Officer, tree management</t>
  </si>
  <si>
    <t>Officer, vegetation management</t>
  </si>
  <si>
    <t>Officer, warrant</t>
  </si>
  <si>
    <t>Officer, water quality</t>
  </si>
  <si>
    <t>Officer, waterways management</t>
  </si>
  <si>
    <t>Officer, waterways program</t>
  </si>
  <si>
    <t>Officer, waterways: policy development</t>
  </si>
  <si>
    <t>Officer, web development</t>
  </si>
  <si>
    <t>Officer, youth: employment</t>
  </si>
  <si>
    <t>Official, consular</t>
  </si>
  <si>
    <t>Official, electoral</t>
  </si>
  <si>
    <t>Official, sports</t>
  </si>
  <si>
    <t>Oiler and greaser</t>
  </si>
  <si>
    <t>Oiler and greaser, ship</t>
  </si>
  <si>
    <t>Olericulturist</t>
  </si>
  <si>
    <t>Oncologist</t>
  </si>
  <si>
    <t>Oncologist, radiation</t>
  </si>
  <si>
    <t>Onsetter, mine</t>
  </si>
  <si>
    <t>Opener, fibre: textile</t>
  </si>
  <si>
    <t>Operator, accounting machine</t>
  </si>
  <si>
    <t>Operator, adding machine</t>
  </si>
  <si>
    <t>Operator, agricultural machinery</t>
  </si>
  <si>
    <t>Operator, air-traffic control equipment</t>
  </si>
  <si>
    <t>Operator, answering service</t>
  </si>
  <si>
    <t>Operator, assembly-line: automated</t>
  </si>
  <si>
    <t>Operator, audio equipment: radio</t>
  </si>
  <si>
    <t>Operator, audio equipment: television</t>
  </si>
  <si>
    <t>Operator, audiometric equipment</t>
  </si>
  <si>
    <t>Operator, audiovisual</t>
  </si>
  <si>
    <t>Operator, autoclave: chemical and related processes</t>
  </si>
  <si>
    <t>Operator, autoclave: fruit and vegetables</t>
  </si>
  <si>
    <t>Operator, autoclave: meat and fish</t>
  </si>
  <si>
    <t>Operator, autoclave: oils and fats</t>
  </si>
  <si>
    <t>Operator, automated assembly line</t>
  </si>
  <si>
    <t>Operator, barge</t>
  </si>
  <si>
    <t>Operator, barker</t>
  </si>
  <si>
    <t>Operator, beater: paper pulp</t>
  </si>
  <si>
    <t>Operator, bleacher: chemicals</t>
  </si>
  <si>
    <t>Operator, bleacher: paper</t>
  </si>
  <si>
    <t>Operator, blender: petroleum and natural gas refining</t>
  </si>
  <si>
    <t>Operator, boat: derrick</t>
  </si>
  <si>
    <t>Operator, boiler plant: steam</t>
  </si>
  <si>
    <t>Operator, boiler: chemical and related processes</t>
  </si>
  <si>
    <t>Operator, boiler: paper pulp</t>
  </si>
  <si>
    <t>Operator, boiler: ships'</t>
  </si>
  <si>
    <t>Operator, bookkeeping machine</t>
  </si>
  <si>
    <t>Operator, boring equipment: wells</t>
  </si>
  <si>
    <t>Operator, breaker: gyratory</t>
  </si>
  <si>
    <t>Operator, bridge</t>
  </si>
  <si>
    <t>Operator, bulldozer</t>
  </si>
  <si>
    <t>Operator, burner: charcoal production</t>
  </si>
  <si>
    <t>Operator, burner: chemical and related processes</t>
  </si>
  <si>
    <t>Operator, burner: coke production</t>
  </si>
  <si>
    <t>Operator, cage: mine</t>
  </si>
  <si>
    <t>Operator, calciner: chemical and related processes</t>
  </si>
  <si>
    <t>Operator, calculating machine</t>
  </si>
  <si>
    <t>Operator, calender: pulp and paper</t>
  </si>
  <si>
    <t>Operator, calender: rubber</t>
  </si>
  <si>
    <t>Operator, calender: textiles</t>
  </si>
  <si>
    <t>Operator, call centre</t>
  </si>
  <si>
    <t>Operator, call centre: cold calling</t>
  </si>
  <si>
    <t>Operator, call centre: conducting surveys</t>
  </si>
  <si>
    <t>Operator, call centre: outbound calls</t>
  </si>
  <si>
    <t>Operator, camera: motion picture</t>
  </si>
  <si>
    <t>Operator, camera: printing</t>
  </si>
  <si>
    <t>Operator, camera: still photography</t>
  </si>
  <si>
    <t>Operator, camera: television</t>
  </si>
  <si>
    <t>Operator, camera: video</t>
  </si>
  <si>
    <t>Operator, carbonation equipment: metal</t>
  </si>
  <si>
    <t>Operator, carbonation equipment: sugar refining</t>
  </si>
  <si>
    <t>Operator, cement production plant</t>
  </si>
  <si>
    <t>Operator, centrifugal separator: chemical and related processes</t>
  </si>
  <si>
    <t>Operator, chair-lift</t>
  </si>
  <si>
    <t>Operator, checkout</t>
  </si>
  <si>
    <t>Operator, chemical and related processing plant</t>
  </si>
  <si>
    <t>Operator, chemical filtering and separating equipment</t>
  </si>
  <si>
    <t>Operator, chemical processing plant: electric cells</t>
  </si>
  <si>
    <t>Operator, chemical processing plant: radioactive materials</t>
  </si>
  <si>
    <t>Operator, chemical still and reactor</t>
  </si>
  <si>
    <t>Operator, chipper: wood</t>
  </si>
  <si>
    <t>Operator, cleaning equipment: carpets</t>
  </si>
  <si>
    <t>Operator, cleaning equipment: cloth</t>
  </si>
  <si>
    <t>Operator, cleaning equipment: laundry</t>
  </si>
  <si>
    <t>Operator, cleaning equipment: metal</t>
  </si>
  <si>
    <t>Operator, cleaning equipment: textiles</t>
  </si>
  <si>
    <t>Operator, coke production plant</t>
  </si>
  <si>
    <t>Operator, combiner: agricultural</t>
  </si>
  <si>
    <t>Operator, combiner: paper production</t>
  </si>
  <si>
    <t>Operator, compounder: petroleum and natural gas refining</t>
  </si>
  <si>
    <t>Operator, compressor: air</t>
  </si>
  <si>
    <t>Operator, compressor: gas</t>
  </si>
  <si>
    <t>Operator, comptometer</t>
  </si>
  <si>
    <t>Operator, computer</t>
  </si>
  <si>
    <t>Operator, computer helpdesk</t>
  </si>
  <si>
    <t>Operator, computer printer: high-speed</t>
  </si>
  <si>
    <t>Operator, concrete-mixing plant</t>
  </si>
  <si>
    <t>Operator, cone: mine</t>
  </si>
  <si>
    <t>Operator, continuous miner</t>
  </si>
  <si>
    <t xml:space="preserve">Operator, control: rolling mill </t>
  </si>
  <si>
    <t>Operator, control-panel: blast furnace</t>
  </si>
  <si>
    <t>Operator, control-panel: chemical plant</t>
  </si>
  <si>
    <t>Operator, control-panel: coal gas production</t>
  </si>
  <si>
    <t>Operator, control-panel: incinerator</t>
  </si>
  <si>
    <t>Operator, control-panel: metal production</t>
  </si>
  <si>
    <t>Operator, control-panel: nuclear reactor</t>
  </si>
  <si>
    <t>Operator, control-panel: paper-making</t>
  </si>
  <si>
    <t>Operator, control-panel: petroleum and natural gas refinery</t>
  </si>
  <si>
    <t>Operator, control-panel: power (production)</t>
  </si>
  <si>
    <t>Operator, control-panel: pulp production</t>
  </si>
  <si>
    <t>Operator, control-panel: radio</t>
  </si>
  <si>
    <t>Operator, control-panel: smelting</t>
  </si>
  <si>
    <t>Operator, control-panel: television</t>
  </si>
  <si>
    <t>Operator, control-panel: water treatment</t>
  </si>
  <si>
    <t>Operator, converter: chemical processes (except petroleum and natural gas)</t>
  </si>
  <si>
    <t>Operator, conveyer</t>
  </si>
  <si>
    <t>Operator, cooking equipment: chemical and related processes</t>
  </si>
  <si>
    <t>Operator, cooking equipment: malt</t>
  </si>
  <si>
    <t>Operator, cooling plant</t>
  </si>
  <si>
    <t>Operator, crane</t>
  </si>
  <si>
    <t>Operator, crusher: mineral or stone processing</t>
  </si>
  <si>
    <t>Operator, crystallising equipment: sugar refining</t>
  </si>
  <si>
    <t>Operator, cut-off saw</t>
  </si>
  <si>
    <t>Operator, cut-off: log</t>
  </si>
  <si>
    <t>Operator, cutter: printing</t>
  </si>
  <si>
    <t>Operator, data entry</t>
  </si>
  <si>
    <t>Operator, dehydrator: oilfield</t>
  </si>
  <si>
    <t>Operator, derrick</t>
  </si>
  <si>
    <t>Operator, desilting basin</t>
  </si>
  <si>
    <t>Operator, desktop publishing</t>
  </si>
  <si>
    <t>Operator, die-press: pottery and porcelain</t>
  </si>
  <si>
    <t>Operator, diffuser: beet sugar</t>
  </si>
  <si>
    <t>Operator, digester: paper pulp</t>
  </si>
  <si>
    <t>Operator, digger: trench digging</t>
  </si>
  <si>
    <t>Operator, directory assistance</t>
  </si>
  <si>
    <t>Operator, distiller: batch (chemical processes except petroleum and natural gas)</t>
  </si>
  <si>
    <t>Operator, distiller: continuous (chemical processes except petroleum and natural gas)</t>
  </si>
  <si>
    <t>Operator, distiller: petroleum and natural gas refining</t>
  </si>
  <si>
    <t>Operator, distiller: turpentine</t>
  </si>
  <si>
    <t>Operator, distilling equipment: perfume</t>
  </si>
  <si>
    <t>Operator, distribution control</t>
  </si>
  <si>
    <t>Operator, donkey engine</t>
  </si>
  <si>
    <t>Operator, dragline: mining</t>
  </si>
  <si>
    <t>Operator, drawbridge</t>
  </si>
  <si>
    <t>Operator, dredge</t>
  </si>
  <si>
    <t>Operator, drier: chemical and related processes</t>
  </si>
  <si>
    <t>Operator, drilling equipment: wells</t>
  </si>
  <si>
    <t>Operator, drilling plant</t>
  </si>
  <si>
    <t>Operator, drilling rig</t>
  </si>
  <si>
    <t>Operator, dubbing equipment</t>
  </si>
  <si>
    <t>Operator, earth-boring machinery: construction</t>
  </si>
  <si>
    <t>Operator, earthmoving equipment</t>
  </si>
  <si>
    <t>Operator, electric power plant</t>
  </si>
  <si>
    <t>Operator, electrocardiographic equipment</t>
  </si>
  <si>
    <t>Operator, electroencephalographic equipment</t>
  </si>
  <si>
    <t>Operator, elevator: material-handling</t>
  </si>
  <si>
    <t>Operator, evaporation equipment: food essences</t>
  </si>
  <si>
    <t>Operator, evaporator: chemical processes (except petroleum and natural gas)</t>
  </si>
  <si>
    <t>Operator, evaporator: petroleum and natural gas</t>
  </si>
  <si>
    <t>Operator, excavator</t>
  </si>
  <si>
    <t>Operator, expeller: chemical and related materials</t>
  </si>
  <si>
    <t>Operator, extractor: chemical and related materials</t>
  </si>
  <si>
    <t>Operator, extractor: wood distillation</t>
  </si>
  <si>
    <t xml:space="preserve">Operator, extrusion press </t>
  </si>
  <si>
    <t>Operator, feeder: printing</t>
  </si>
  <si>
    <t>Operator, fertiliser plant</t>
  </si>
  <si>
    <t>Operator, filter: chemical and related processes</t>
  </si>
  <si>
    <t>Operator, filter: rotary drum</t>
  </si>
  <si>
    <t>Operator, filter: water</t>
  </si>
  <si>
    <t>Operator, filter-press: chemical and related materials</t>
  </si>
  <si>
    <t>Operator, foil stamp</t>
  </si>
  <si>
    <t>Operator, foil-winding machine</t>
  </si>
  <si>
    <t>Operator, folder: printing</t>
  </si>
  <si>
    <t>Operator, forestry machinery</t>
  </si>
  <si>
    <t>Operator, forklift</t>
  </si>
  <si>
    <t>Operator, freezer</t>
  </si>
  <si>
    <t>Operator, front-end loader</t>
  </si>
  <si>
    <t>Operator, fulling-mill: textiles</t>
  </si>
  <si>
    <t>Operator, funicular</t>
  </si>
  <si>
    <t>Operator, furnace: annealing (glass)</t>
  </si>
  <si>
    <t xml:space="preserve">Operator, furnace: annealing (metal) </t>
  </si>
  <si>
    <t>Operator, furnace: blast</t>
  </si>
  <si>
    <t xml:space="preserve">Operator, furnace: case-hardening (metal) </t>
  </si>
  <si>
    <t>Operator, furnace: chemical and related processes</t>
  </si>
  <si>
    <t>Operator, furnace: converting (non-ferrous metal)</t>
  </si>
  <si>
    <t>Operator, furnace: converting (steel)</t>
  </si>
  <si>
    <t>Operator, furnace: glass production</t>
  </si>
  <si>
    <t xml:space="preserve">Operator, furnace: hardening (metal) </t>
  </si>
  <si>
    <t xml:space="preserve">Operator, furnace: heat-treating (metal) </t>
  </si>
  <si>
    <t>Operator, furnace: lehr</t>
  </si>
  <si>
    <t xml:space="preserve">Operator, furnace: melting (metal) </t>
  </si>
  <si>
    <t>Operator, furnace: metal smelting (blast furnace)</t>
  </si>
  <si>
    <t>Operator, furnace: puddling</t>
  </si>
  <si>
    <t>Operator, furnace: refining (non-ferrous metal)</t>
  </si>
  <si>
    <t>Operator, furnace: refining (steel)</t>
  </si>
  <si>
    <t>Operator, furnace: refuse disposal</t>
  </si>
  <si>
    <t xml:space="preserve">Operator, furnace: reheating (metal) </t>
  </si>
  <si>
    <t>Operator, furnace: smelting (glass)</t>
  </si>
  <si>
    <t xml:space="preserve">Operator, furnace: smelting (metal) </t>
  </si>
  <si>
    <t>Operator, furnace: steel refining (electric-arc furnace)</t>
  </si>
  <si>
    <t>Operator, furnace: steel refining (open-hearth furnace)</t>
  </si>
  <si>
    <t>Operator, furnace: tempering (glass)</t>
  </si>
  <si>
    <t>Operator, gas plant</t>
  </si>
  <si>
    <t>Operator, gas plant: electric power generation</t>
  </si>
  <si>
    <t>Operator, gatherer: printing</t>
  </si>
  <si>
    <t>Operator, generating station</t>
  </si>
  <si>
    <t>Operator, generator: electric power</t>
  </si>
  <si>
    <t>Operator, geo-thermal power plant</t>
  </si>
  <si>
    <t>Operator, grader and scraper: construction</t>
  </si>
  <si>
    <t>Operator, granulation equipment: pharmaceutical and toiletry products</t>
  </si>
  <si>
    <t>Operator, gravitation equipment: mine</t>
  </si>
  <si>
    <t>Operator, grinder: pulp and paper</t>
  </si>
  <si>
    <t>Operator, grinding equipment: sugar-cane</t>
  </si>
  <si>
    <t>Operator, guest house</t>
  </si>
  <si>
    <t>Operator, harvester</t>
  </si>
  <si>
    <t>Operator, heat treating plant: chemical</t>
  </si>
  <si>
    <t xml:space="preserve">Operator, heat treating: metal </t>
  </si>
  <si>
    <t>Operator, heating plant</t>
  </si>
  <si>
    <t>Operator, helpdesk: IT</t>
  </si>
  <si>
    <t>Operator, helpdesk: software</t>
  </si>
  <si>
    <t>Operator, high-speed printer (computer)</t>
  </si>
  <si>
    <t>Operator, hoist</t>
  </si>
  <si>
    <t>Operator, hydroelectric power plant</t>
  </si>
  <si>
    <t>Operator, hydrogenation equipment: oils and fats</t>
  </si>
  <si>
    <t>Operator, incinerator: refuse disposal</t>
  </si>
  <si>
    <t>Operator, incubator: farm</t>
  </si>
  <si>
    <t>Operator, internet helpdesk</t>
  </si>
  <si>
    <t>Operator, invoicing machine</t>
  </si>
  <si>
    <t>Operator, jumbo</t>
  </si>
  <si>
    <t>Operator, kettle: chemical and related processes</t>
  </si>
  <si>
    <t>Operator, kiln: biscuit (pottery and porcelain)</t>
  </si>
  <si>
    <t>Operator, kiln: biscuit (tile)</t>
  </si>
  <si>
    <t>Operator, kiln: brick</t>
  </si>
  <si>
    <t>Operator, kiln: cement production</t>
  </si>
  <si>
    <t>Operator, kiln: charcoal production</t>
  </si>
  <si>
    <t>Operator, kiln: chemical and related processes</t>
  </si>
  <si>
    <t>Operator, kiln: coke (retort kiln)</t>
  </si>
  <si>
    <t>Operator, kiln: dry (brick and tile)</t>
  </si>
  <si>
    <t>Operator, kiln: dry (pottery and porcelain)</t>
  </si>
  <si>
    <t>Operator, kiln: dry (wood)</t>
  </si>
  <si>
    <t>Operator, kiln: float-glass bath</t>
  </si>
  <si>
    <t>Operator, kiln: frit</t>
  </si>
  <si>
    <t>Operator, kiln: glost (pottery and porcelain)</t>
  </si>
  <si>
    <t>Operator, kiln: glost (tile)</t>
  </si>
  <si>
    <t>Operator, kiln: lumber</t>
  </si>
  <si>
    <t>Operator, kiln: oven (brick and tile)</t>
  </si>
  <si>
    <t>Operator, kiln: oven (pottery and porcelain)</t>
  </si>
  <si>
    <t>Operator, kiln: porcelain</t>
  </si>
  <si>
    <t>Operator, kiln: pottery</t>
  </si>
  <si>
    <t>Operator, kiln: retort (brick and tile)</t>
  </si>
  <si>
    <t>Operator, kiln: tile</t>
  </si>
  <si>
    <t>Operator, ladle: glass</t>
  </si>
  <si>
    <t>Operator, ladle: pouring (metal)</t>
  </si>
  <si>
    <t>Operator, lathe: capstan (metal working)</t>
  </si>
  <si>
    <t>Operator, lathe: centre (metal working)</t>
  </si>
  <si>
    <t>Operator, lathe: cutting (veneer)</t>
  </si>
  <si>
    <t>Operator, lathe: cutting (wood)</t>
  </si>
  <si>
    <t>Operator, lathe: engine (metal working)</t>
  </si>
  <si>
    <t>Operator, lathe: metalworking</t>
  </si>
  <si>
    <t>Operator, lathe: stoneworking</t>
  </si>
  <si>
    <t>Operator, lathe: turret (metal working)</t>
  </si>
  <si>
    <t>Operator, lathe: veneer</t>
  </si>
  <si>
    <t>Operator, lathe: woodworking</t>
  </si>
  <si>
    <t>Operator, letterpress: cylinder</t>
  </si>
  <si>
    <t>Operator, letterpress: platen</t>
  </si>
  <si>
    <t>Operator, letterpress: rotary</t>
  </si>
  <si>
    <t>Operator, liquefaction plant: gases</t>
  </si>
  <si>
    <t>Operator, liquid waste process</t>
  </si>
  <si>
    <t>Operator, lock: canal or port</t>
  </si>
  <si>
    <t>Operator, logging plant</t>
  </si>
  <si>
    <t>Operator, loom: carpet weaving</t>
  </si>
  <si>
    <t>Operator, loom: jacquard</t>
  </si>
  <si>
    <t>Operator, loom: lace production</t>
  </si>
  <si>
    <t>Operator, machine tool</t>
  </si>
  <si>
    <t>Operator, machine: abrasive-coatings production</t>
  </si>
  <si>
    <t>Operator, machine: ammunition products</t>
  </si>
  <si>
    <t>Operator, machine: armature production</t>
  </si>
  <si>
    <t>Operator, machine: artificial stone products</t>
  </si>
  <si>
    <t>Operator, machine: asbestos-cement products</t>
  </si>
  <si>
    <t>Operator, machine: assembly line (vehicles)</t>
  </si>
  <si>
    <t>Operator, machine: assembly-line (aircraft)</t>
  </si>
  <si>
    <t>Operator, machine: automatic transfer (components)</t>
  </si>
  <si>
    <t>Operator, machine: bakery products</t>
  </si>
  <si>
    <t>Operator, machine: bending (glass)</t>
  </si>
  <si>
    <t xml:space="preserve">Operator, machine: bending (metal) </t>
  </si>
  <si>
    <t>Operator, machine: bending (wood)</t>
  </si>
  <si>
    <t>Operator, machine: blanching (edible nuts)</t>
  </si>
  <si>
    <t>Operator, machine: bleaching (fabric)</t>
  </si>
  <si>
    <t>Operator, machine: bleaching (textiles)</t>
  </si>
  <si>
    <t>Operator, machine: blending (chemical and related processes)</t>
  </si>
  <si>
    <t>Operator, machine: blending (coffee)</t>
  </si>
  <si>
    <t>Operator, machine: blending (tea)</t>
  </si>
  <si>
    <t>Operator, machine: blending (textile fibres)</t>
  </si>
  <si>
    <t>Operator, machine: blocking (hats)</t>
  </si>
  <si>
    <t>Operator, machine: blowing (glass)</t>
  </si>
  <si>
    <t>Operator, machine: blowing (plastic bottle)</t>
  </si>
  <si>
    <t xml:space="preserve">Operator, machine: bluing (metal) </t>
  </si>
  <si>
    <t>Operator, machine: boiler production</t>
  </si>
  <si>
    <t>Operator, machine: bookbinding</t>
  </si>
  <si>
    <t xml:space="preserve">Operator, machine: boring (metal) </t>
  </si>
  <si>
    <t>Operator, machine: boring (wood)</t>
  </si>
  <si>
    <t>Operator, machine: bottling</t>
  </si>
  <si>
    <t>Operator, machine: braid making</t>
  </si>
  <si>
    <t>Operator, machine: branding</t>
  </si>
  <si>
    <t>Operator, machine: bread production</t>
  </si>
  <si>
    <t xml:space="preserve">Operator, machine: buffing (metal) </t>
  </si>
  <si>
    <t>Operator, machine: buffing (plastics)</t>
  </si>
  <si>
    <t xml:space="preserve">Operator, machine: burnishing (metal) </t>
  </si>
  <si>
    <t>Operator, machine: cable (production)</t>
  </si>
  <si>
    <t>Operator, machine: cable installation</t>
  </si>
  <si>
    <t>Operator, machine: candle production</t>
  </si>
  <si>
    <t>Operator, machine: canning (fish)</t>
  </si>
  <si>
    <t>Operator, machine: canning (fruit)</t>
  </si>
  <si>
    <t>Operator, machine: canning (meat)</t>
  </si>
  <si>
    <t>Operator, machine: canning (vegetables)</t>
  </si>
  <si>
    <t>Operator, machine: capping</t>
  </si>
  <si>
    <t>Operator, machine: cardboard production</t>
  </si>
  <si>
    <t>Operator, machine: cardboard products</t>
  </si>
  <si>
    <t>Operator, machine: carpet production</t>
  </si>
  <si>
    <t>Operator, machine: carving (plastics)</t>
  </si>
  <si>
    <t>Operator, machine: carving (stone products)</t>
  </si>
  <si>
    <t>Operator, machine: carving (wood)</t>
  </si>
  <si>
    <t>Operator, machine: cast-concrete products</t>
  </si>
  <si>
    <t xml:space="preserve">Operator, machine: casting (metal) </t>
  </si>
  <si>
    <t>Operator, machine: casting (plastic products)</t>
  </si>
  <si>
    <t>Operator, machine: casting (pottery and porcelain)</t>
  </si>
  <si>
    <t>Operator, machine: casting (printing type)</t>
  </si>
  <si>
    <t>Operator, machine: cast-stone products</t>
  </si>
  <si>
    <t>Operator, machine: cellophane bag production</t>
  </si>
  <si>
    <t>Operator, machine: cement products</t>
  </si>
  <si>
    <t>Operator, machine: centrifugal casting (cylindrical metal products)</t>
  </si>
  <si>
    <t>Operator, machine: ceramics production</t>
  </si>
  <si>
    <t>Operator, machine: cereal products</t>
  </si>
  <si>
    <t>Operator, machine: channelling (mine)</t>
  </si>
  <si>
    <t>Operator, machine: charcoal production</t>
  </si>
  <si>
    <t>Operator, machine: chipping (wood)</t>
  </si>
  <si>
    <t>Operator, machine: chlorine gas production</t>
  </si>
  <si>
    <t>Operator, machine: chocolate production</t>
  </si>
  <si>
    <t>Operator, machine: chocolate products</t>
  </si>
  <si>
    <t>Operator, machine: clay slips production</t>
  </si>
  <si>
    <t>Operator, machine: clock (production)</t>
  </si>
  <si>
    <t>Operator, machine: cloth production</t>
  </si>
  <si>
    <t>Operator, machine: coal gas production</t>
  </si>
  <si>
    <t>Operator, machine: coating (metal)</t>
  </si>
  <si>
    <t>Operator, machine: coating (paper)</t>
  </si>
  <si>
    <t>Operator, machine: coating (rubber)</t>
  </si>
  <si>
    <t>Operator, machine: coating (wire)</t>
  </si>
  <si>
    <t>Operator, machine: cocoa-bean processing</t>
  </si>
  <si>
    <t>Operator, machine: coffee-bean processing</t>
  </si>
  <si>
    <t>Operator, machine: coke production</t>
  </si>
  <si>
    <t>Operator, machine: combing (fibres)</t>
  </si>
  <si>
    <t>Operator, machine: commutator (production)</t>
  </si>
  <si>
    <t>Operator, machine: compounding (chemical and related processes)</t>
  </si>
  <si>
    <t>Operator, machine: compounding (rubber)</t>
  </si>
  <si>
    <t>Operator, machine: compression moulding (plastics)</t>
  </si>
  <si>
    <t>Operator, machine: conching (chocolate)</t>
  </si>
  <si>
    <t>Operator, machine: concrete production</t>
  </si>
  <si>
    <t>Operator, machine: confectionery production</t>
  </si>
  <si>
    <t>Operator, machine: continuous refining (sugar)</t>
  </si>
  <si>
    <t>Operator, machine: continuous rod casting (non-ferrous metal)</t>
  </si>
  <si>
    <t>Operator, machine: core-blowing</t>
  </si>
  <si>
    <t xml:space="preserve">Operator, machine: coremaking (metal) </t>
  </si>
  <si>
    <t>Operator, machine: coremaking (tube)</t>
  </si>
  <si>
    <t>Operator, machine: crocheting</t>
  </si>
  <si>
    <t>Operator, machine: crushing (chemical and related processes)</t>
  </si>
  <si>
    <t>Operator, machine: crushing (coal)</t>
  </si>
  <si>
    <t>Operator, machine: crushing (mineral ore)</t>
  </si>
  <si>
    <t>Operator, machine: crushing (rock)</t>
  </si>
  <si>
    <t>Operator, machine: crushing (stone)</t>
  </si>
  <si>
    <t>Operator, machine: curing (meat)</t>
  </si>
  <si>
    <t>Operator, machine: cutting (garments)</t>
  </si>
  <si>
    <t>Operator, machine: cutting (glass)</t>
  </si>
  <si>
    <t>Operator, machine: cutting (industrial diamonds)</t>
  </si>
  <si>
    <t>Operator, machine: cutting (leather)</t>
  </si>
  <si>
    <t xml:space="preserve">Operator, machine: cutting (metal) </t>
  </si>
  <si>
    <t>Operator, machine: cutting (mine)</t>
  </si>
  <si>
    <t>Operator, machine: cutting (mosiac)</t>
  </si>
  <si>
    <t>Operator, machine: cutting (paper-boxes)</t>
  </si>
  <si>
    <t>Operator, machine: cutting (plastics)</t>
  </si>
  <si>
    <t>Operator, machine: cutting (stone products)</t>
  </si>
  <si>
    <t>Operator, machine: cutting (stone)</t>
  </si>
  <si>
    <t>Operator, machine: cutting (textiles)</t>
  </si>
  <si>
    <t>Operator, machine: cutting (veneer)</t>
  </si>
  <si>
    <t>Operator, machine: cutting (wood)</t>
  </si>
  <si>
    <t>Operator, machine: dairy products</t>
  </si>
  <si>
    <t xml:space="preserve">Operator, machine: degreasing (metal) </t>
  </si>
  <si>
    <t>Operator, machine: degumming (silk)</t>
  </si>
  <si>
    <t>Operator, machine: dehairing (hide)</t>
  </si>
  <si>
    <t>Operator, machine: dehydrating (foodstuffs)</t>
  </si>
  <si>
    <t>Operator, machine: detergent production</t>
  </si>
  <si>
    <t>Operator, machine: developing (motion picture film)</t>
  </si>
  <si>
    <t>Operator, machine: developing (photography)</t>
  </si>
  <si>
    <t>Operator, machine: die casting (non-ferrous metal)</t>
  </si>
  <si>
    <t xml:space="preserve">Operator, machine: dipping (metal) </t>
  </si>
  <si>
    <t>Operator, machine: doubling (thread and yarn)</t>
  </si>
  <si>
    <t>Operator, machine: drain installation</t>
  </si>
  <si>
    <t>Operator, machine: drawing (glass)</t>
  </si>
  <si>
    <t xml:space="preserve">Operator, machine: drawing (metal) </t>
  </si>
  <si>
    <t>Operator, machine: drawing (seamless pipe)</t>
  </si>
  <si>
    <t>Operator, machine: drawing (seamless tube)</t>
  </si>
  <si>
    <t>Operator, machine: drawing (wire)</t>
  </si>
  <si>
    <t>Operator, machine: drawing-frame (textile fibres)</t>
  </si>
  <si>
    <t>Operator, machine: drawing-in (textile weaving)</t>
  </si>
  <si>
    <t>Operator, machine: drilling (glass)</t>
  </si>
  <si>
    <t xml:space="preserve">Operator, machine: drilling (metal) </t>
  </si>
  <si>
    <t>Operator, machine: drilling (mine)</t>
  </si>
  <si>
    <t>Operator, machine: drilling (plastics)</t>
  </si>
  <si>
    <t>Operator, machine: drilling (pottery)</t>
  </si>
  <si>
    <t>Operator, machine: drilling (quarry)</t>
  </si>
  <si>
    <t>Operator, machine: drilling (stone)</t>
  </si>
  <si>
    <t>Operator, machine: drilling (wood)</t>
  </si>
  <si>
    <t>Operator, machine: dry-cleaning</t>
  </si>
  <si>
    <t>Operator, machine: drying (foodstuffs)</t>
  </si>
  <si>
    <t>Operator, machine: drying (laundry)</t>
  </si>
  <si>
    <t>Operator, machine: drying (textiles)</t>
  </si>
  <si>
    <t>Operator, machine: dyeing (fabric)</t>
  </si>
  <si>
    <t>Operator, machine: dyeing (garments)</t>
  </si>
  <si>
    <t>Operator, machine: dyeing (textile fibres)</t>
  </si>
  <si>
    <t>Operator, machine: dyeing (textile)</t>
  </si>
  <si>
    <t>Operator, machine: dyeing (yarn)</t>
  </si>
  <si>
    <t>Operator, machine: edible nut processing</t>
  </si>
  <si>
    <t>Operator, machine: edible oil production</t>
  </si>
  <si>
    <t>Operator, machine: electrical line installation</t>
  </si>
  <si>
    <t xml:space="preserve">Operator, machine: electroplating (metal) </t>
  </si>
  <si>
    <t>Operator, machine: embossing (books)</t>
  </si>
  <si>
    <t>Operator, machine: embossing (paper)</t>
  </si>
  <si>
    <t>Operator, machine: embossing (rubber)</t>
  </si>
  <si>
    <t>Operator, machine: embroidery</t>
  </si>
  <si>
    <t>Operator, machine: engraving (glass)</t>
  </si>
  <si>
    <t xml:space="preserve">Operator, machine: engraving (metal) </t>
  </si>
  <si>
    <t>Operator, machine: engraving (stone)</t>
  </si>
  <si>
    <t>Operator, machine: engraving (wood)</t>
  </si>
  <si>
    <t>Operator, machine: enlarging (photography)</t>
  </si>
  <si>
    <t>Operator, machine: envelope and paper bag production</t>
  </si>
  <si>
    <t>Operator, machine: etching (glass)</t>
  </si>
  <si>
    <t xml:space="preserve">Operator, machine: etching (metal) </t>
  </si>
  <si>
    <t>Operator, machine: etching (plastics)</t>
  </si>
  <si>
    <t>Operator, machine: etching (wood)</t>
  </si>
  <si>
    <t xml:space="preserve">Operator, machine: extruding (metal) </t>
  </si>
  <si>
    <t>Operator, machine: extruding (rubber)</t>
  </si>
  <si>
    <t>Operator, machine: extrusion (plastic)</t>
  </si>
  <si>
    <t>Operator, machine: fertiliser production</t>
  </si>
  <si>
    <t>Operator, machine: fibre preparing</t>
  </si>
  <si>
    <t>Operator, machine: filling (containers)</t>
  </si>
  <si>
    <t>Operator, machine: film developing</t>
  </si>
  <si>
    <t>Operator, machine: film paper production</t>
  </si>
  <si>
    <t>Operator, machine: finishing (cast metal articles)</t>
  </si>
  <si>
    <t>Operator, machine: finishing (concrete)</t>
  </si>
  <si>
    <t>Operator, machine: finishing (glass)</t>
  </si>
  <si>
    <t xml:space="preserve">Operator, machine: finishing (metal) </t>
  </si>
  <si>
    <t>Operator, machine: finishing (pelt)</t>
  </si>
  <si>
    <t>Operator, machine: finishing (plastics)</t>
  </si>
  <si>
    <t>Operator, machine: finishing (stone)</t>
  </si>
  <si>
    <t>Operator, machine: finishing (wood)</t>
  </si>
  <si>
    <t>Operator, machine: fish processing</t>
  </si>
  <si>
    <t>Operator, machine: fish products</t>
  </si>
  <si>
    <t xml:space="preserve">Operator, machine: flamecutting (metal) </t>
  </si>
  <si>
    <t>Operator, machine: fleshing (hide)</t>
  </si>
  <si>
    <t>Operator, machine: fleshing (pelt)</t>
  </si>
  <si>
    <t>Operator, machine: folding (paper boxes)</t>
  </si>
  <si>
    <t>Operator, machine: footwear production</t>
  </si>
  <si>
    <t>Operator, machine: footwear production (orthopaedic)</t>
  </si>
  <si>
    <t>Operator, machine: footwear production (raffia)</t>
  </si>
  <si>
    <t>Operator, machine: footwear production (sports)</t>
  </si>
  <si>
    <t xml:space="preserve">Operator, machine: forging (metal) </t>
  </si>
  <si>
    <t>Operator, machine: forming (felt hoods)</t>
  </si>
  <si>
    <t xml:space="preserve">Operator, machine: forming (metal) </t>
  </si>
  <si>
    <t>Operator, machine: freezing (dairy products)</t>
  </si>
  <si>
    <t>Operator, machine: freezing (fish)</t>
  </si>
  <si>
    <t>Operator, machine: freezing (fruit)</t>
  </si>
  <si>
    <t>Operator, machine: freezing (meat)</t>
  </si>
  <si>
    <t>Operator, machine: freezing (vegetables)</t>
  </si>
  <si>
    <t>Operator, machine: fruit juice production</t>
  </si>
  <si>
    <t>Operator, machine: fruit processing</t>
  </si>
  <si>
    <t>Operator, machine: fur preparing</t>
  </si>
  <si>
    <t>Operator, machine: furniture production</t>
  </si>
  <si>
    <t xml:space="preserve">Operator, machine: galvanising (metal) </t>
  </si>
  <si>
    <t>Operator, machine: glass bottle production</t>
  </si>
  <si>
    <t>Operator, machine: glass production</t>
  </si>
  <si>
    <t>Operator, machine: glass products</t>
  </si>
  <si>
    <t>Operator, machine: glass rod production</t>
  </si>
  <si>
    <t>Operator, machine: glass tube production</t>
  </si>
  <si>
    <t>Operator, machine: glass-fibre production</t>
  </si>
  <si>
    <t>Operator, machine: glaze production</t>
  </si>
  <si>
    <t>Operator, machine: grain processing</t>
  </si>
  <si>
    <t>Operator, machine: grinding (chemical and related processes)</t>
  </si>
  <si>
    <t>Operator, machine: grinding (clay)</t>
  </si>
  <si>
    <t>Operator, machine: grinding (glass)</t>
  </si>
  <si>
    <t>Operator, machine: grinding (glaze)</t>
  </si>
  <si>
    <t>Operator, machine: grinding (machine-tool)</t>
  </si>
  <si>
    <t xml:space="preserve">Operator, machine: grinding (metal) </t>
  </si>
  <si>
    <t>Operator, machine: grinding (plastics)</t>
  </si>
  <si>
    <t>Operator, machine: grinding (stone)</t>
  </si>
  <si>
    <t>Operator, machine: grinding (tool)</t>
  </si>
  <si>
    <t>Operator, machine: halogen gas production</t>
  </si>
  <si>
    <t>Operator, machine: hat making</t>
  </si>
  <si>
    <t>Operator, machine: hide processing</t>
  </si>
  <si>
    <t>Operator, machine: high pressure cleaning</t>
  </si>
  <si>
    <t xml:space="preserve">Operator, machine: honing (metal) </t>
  </si>
  <si>
    <t>Operator, machine: hulling (grain)</t>
  </si>
  <si>
    <t>Operator, machine: husking (grain)</t>
  </si>
  <si>
    <t>Operator, machine: hydrogen gas production</t>
  </si>
  <si>
    <t>Operator, machine: ice production</t>
  </si>
  <si>
    <t>Operator, machine: industrial-diamond production</t>
  </si>
  <si>
    <t>Operator, machine: injection moulding (plastics)</t>
  </si>
  <si>
    <t>Operator, machine: jewellery (production)</t>
  </si>
  <si>
    <t>Operator, machine: knitting</t>
  </si>
  <si>
    <t>Operator, machine: labelling</t>
  </si>
  <si>
    <t>Operator, machine: lace production</t>
  </si>
  <si>
    <t xml:space="preserve">Operator, machine: laminating (metal) </t>
  </si>
  <si>
    <t>Operator, machine: laminating (plastics)</t>
  </si>
  <si>
    <t xml:space="preserve">Operator, machine: lapping (metal) </t>
  </si>
  <si>
    <t>Operator, machine: lapping (ribbon)</t>
  </si>
  <si>
    <t>Operator, machine: lapping (sliver)</t>
  </si>
  <si>
    <t>Operator, machine: lapping (textile fibres)</t>
  </si>
  <si>
    <t>Operator, machine: laundering</t>
  </si>
  <si>
    <t>Operator, machine: laundry</t>
  </si>
  <si>
    <t>Operator, machine: lead production</t>
  </si>
  <si>
    <t>Operator, machine: leather preparing</t>
  </si>
  <si>
    <t>Operator, machine: leather sewing</t>
  </si>
  <si>
    <t>Operator, machine: lining (cardboard)</t>
  </si>
  <si>
    <t>Operator, machine: linoleum production</t>
  </si>
  <si>
    <t>Operator, machine: machine tool</t>
  </si>
  <si>
    <t>Operator, machine: magnetic ore processing</t>
  </si>
  <si>
    <t>Operator, machine: margarine processing</t>
  </si>
  <si>
    <t>Operator, machine: marking (goods)</t>
  </si>
  <si>
    <t>Operator, machine: marking (wood)</t>
  </si>
  <si>
    <t>Operator, machine: match production</t>
  </si>
  <si>
    <t>Operator, machine: mattress production</t>
  </si>
  <si>
    <t>Operator, machine: meat processing</t>
  </si>
  <si>
    <t>Operator, machine: meat products</t>
  </si>
  <si>
    <t>Operator, machine: metal processing</t>
  </si>
  <si>
    <t>Operator, machine: metal products</t>
  </si>
  <si>
    <t>Operator, machine: milk powder production</t>
  </si>
  <si>
    <t>Operator, machine: milk processing</t>
  </si>
  <si>
    <t>Operator, machine: milling (chemical and related processes)</t>
  </si>
  <si>
    <t>Operator, machine: milling (grain)</t>
  </si>
  <si>
    <t xml:space="preserve">Operator, machine: milling (metal) </t>
  </si>
  <si>
    <t>Operator, machine: milling (minerals)</t>
  </si>
  <si>
    <t>Operator, machine: milling (mustard seeds)</t>
  </si>
  <si>
    <t>Operator, machine: milling (oil-seed)</t>
  </si>
  <si>
    <t>Operator, machine: milling (rice)</t>
  </si>
  <si>
    <t>Operator, machine: milling (rubber)</t>
  </si>
  <si>
    <t>Operator, machine: milling (spices)</t>
  </si>
  <si>
    <t>Operator, machine: milling (stone)</t>
  </si>
  <si>
    <t>Operator, machine: milling (wood)</t>
  </si>
  <si>
    <t>Operator, machine: mineral processing</t>
  </si>
  <si>
    <t>Operator, machine: mineral products</t>
  </si>
  <si>
    <t>Operator, machine: mining (continuous)</t>
  </si>
  <si>
    <t xml:space="preserve">Operator, machine: minting (metal) </t>
  </si>
  <si>
    <t>Operator, machine: mixing (abrasives)</t>
  </si>
  <si>
    <t>Operator, machine: mixing (chemical and related processes)</t>
  </si>
  <si>
    <t>Operator, machine: mixing (clay)</t>
  </si>
  <si>
    <t>Operator, machine: mixing (fur fibre)</t>
  </si>
  <si>
    <t>Operator, machine: mixing (glass)</t>
  </si>
  <si>
    <t>Operator, machine: mixing (glaze)</t>
  </si>
  <si>
    <t xml:space="preserve">Operator, machine: mixing (metal) </t>
  </si>
  <si>
    <t>Operator, machine: moulding (glass)</t>
  </si>
  <si>
    <t xml:space="preserve">Operator, machine: moulding (metal) </t>
  </si>
  <si>
    <t>Operator, machine: moulding (plastics)</t>
  </si>
  <si>
    <t>Operator, machine: moulding (rubber)</t>
  </si>
  <si>
    <t>Operator, machine: moulding (tyres)</t>
  </si>
  <si>
    <t>Operator, machine: needle production</t>
  </si>
  <si>
    <t>Operator, machine: net production</t>
  </si>
  <si>
    <t>Operator, machine: noodle production</t>
  </si>
  <si>
    <t xml:space="preserve">Operator, machine: nut production (metal) </t>
  </si>
  <si>
    <t>Operator, machine: packing</t>
  </si>
  <si>
    <t>Operator, machine: painting (ceramics)</t>
  </si>
  <si>
    <t>Operator, machine: painting (glass)</t>
  </si>
  <si>
    <t xml:space="preserve">Operator, machine: painting (metal) </t>
  </si>
  <si>
    <t>Operator, machine: painting (wood)</t>
  </si>
  <si>
    <t>Operator, machine: paper box production</t>
  </si>
  <si>
    <t>Operator, machine: paper products</t>
  </si>
  <si>
    <t>Operator, machine: paperboard products</t>
  </si>
  <si>
    <t>Operator, machine: papermaking</t>
  </si>
  <si>
    <t>Operator, machine: pasta production</t>
  </si>
  <si>
    <t>Operator, machine: pasteurising (dairy products)</t>
  </si>
  <si>
    <t>Operator, machine: pasteurising (milk)</t>
  </si>
  <si>
    <t>Operator, machine: pastry production</t>
  </si>
  <si>
    <t>Operator, machine: pattern-making (fur)</t>
  </si>
  <si>
    <t>Operator, machine: pattern-making (leather)</t>
  </si>
  <si>
    <t>Operator, machine: pattern-making (textile)</t>
  </si>
  <si>
    <t>Operator, machine: pelt processing</t>
  </si>
  <si>
    <t>Operator, machine: pencil production</t>
  </si>
  <si>
    <t>Operator, machine: pharmaceutical products</t>
  </si>
  <si>
    <t>Operator, machine: photographic film</t>
  </si>
  <si>
    <t>Operator, machine: photographic film developing</t>
  </si>
  <si>
    <t>Operator, machine: photographic film production</t>
  </si>
  <si>
    <t>Operator, machine: photographic paper production</t>
  </si>
  <si>
    <t>Operator, machine: photographic plate production</t>
  </si>
  <si>
    <t>Operator, machine: photographic products</t>
  </si>
  <si>
    <t>Operator, machine: photo-typesetting</t>
  </si>
  <si>
    <t>Operator, machine: pipe installation</t>
  </si>
  <si>
    <t>Operator, machine: pipe production (metal)</t>
  </si>
  <si>
    <t xml:space="preserve">Operator, machine: planing (metal) </t>
  </si>
  <si>
    <t>Operator, machine: planing (stone)</t>
  </si>
  <si>
    <t>Operator, machine: planing (wood)</t>
  </si>
  <si>
    <t>Operator, machine: plastic cable making</t>
  </si>
  <si>
    <t>Operator, machine: plastic products</t>
  </si>
  <si>
    <t>Operator, machine: plastics production</t>
  </si>
  <si>
    <t>Operator, machine: plating (glass)</t>
  </si>
  <si>
    <t xml:space="preserve">Operator, machine: plating (metal) </t>
  </si>
  <si>
    <t>Operator, machine: plating (wire)</t>
  </si>
  <si>
    <t>Operator, machine: plywood core laying</t>
  </si>
  <si>
    <t>Operator, machine: polishing (glass lens)</t>
  </si>
  <si>
    <t>Operator, machine: polishing (glass)</t>
  </si>
  <si>
    <t>Operator, machine: polishing (industrial diamond)</t>
  </si>
  <si>
    <t xml:space="preserve">Operator, machine: polishing (metal) </t>
  </si>
  <si>
    <t>Operator, machine: polishing (plate-glass)</t>
  </si>
  <si>
    <t>Operator, machine: polishing (stone)</t>
  </si>
  <si>
    <t>Operator, machine: polishing (wood)</t>
  </si>
  <si>
    <t>Operator, machine: polythene bag production</t>
  </si>
  <si>
    <t>Operator, machine: pottery and porcelain production</t>
  </si>
  <si>
    <t xml:space="preserve">Operator, machine: pouring (metal) </t>
  </si>
  <si>
    <t xml:space="preserve">Operator, machine: precision grinding (metal) </t>
  </si>
  <si>
    <t>Operator, machine: preserving (fish)</t>
  </si>
  <si>
    <t>Operator, machine: preserving (fruit)</t>
  </si>
  <si>
    <t>Operator, machine: preserving (meat)</t>
  </si>
  <si>
    <t>Operator, machine: preserving (vegetables)</t>
  </si>
  <si>
    <t>Operator, machine: pressing (glass)</t>
  </si>
  <si>
    <t>Operator, machine: pressing (laundry)</t>
  </si>
  <si>
    <t>Operator, machine: printing</t>
  </si>
  <si>
    <t>Operator, machine: printing (black and white photography)</t>
  </si>
  <si>
    <t>Operator, machine: printing (colour photography)</t>
  </si>
  <si>
    <t>Operator, machine: printing (textiles)</t>
  </si>
  <si>
    <t>Operator, machine: pulping (wood)</t>
  </si>
  <si>
    <t>Operator, machine: pulverising (chemical and related processes)</t>
  </si>
  <si>
    <t>Operator, machine: pulverising (minerals)</t>
  </si>
  <si>
    <t xml:space="preserve">Operator, machine: reaming (metal) </t>
  </si>
  <si>
    <t>Operator, machine: rebuilding (tyres)</t>
  </si>
  <si>
    <t>Operator, machine: reeling (thread and yarn)</t>
  </si>
  <si>
    <t xml:space="preserve">Operator, machine: refining (metal) </t>
  </si>
  <si>
    <t>Operator, machine: refining (oils and fats)</t>
  </si>
  <si>
    <t>Operator, machine: refining (sugar)</t>
  </si>
  <si>
    <t>Operator, machine: rivet production</t>
  </si>
  <si>
    <t>Operator, machine: riveting</t>
  </si>
  <si>
    <t>Operator, machine: rolling (plate-glass)</t>
  </si>
  <si>
    <t>Operator, machine: roving-frame (textile fibres)</t>
  </si>
  <si>
    <t>Operator, machine: rubber processing</t>
  </si>
  <si>
    <t>Operator, machine: rubber products</t>
  </si>
  <si>
    <t>Operator, machine: rubber stamp production</t>
  </si>
  <si>
    <t xml:space="preserve">Operator, machine: sawing (metal) </t>
  </si>
  <si>
    <t>Operator, machine: sawing (stone)</t>
  </si>
  <si>
    <t>Operator, machine: sawing (wood)</t>
  </si>
  <si>
    <t>Operator, machine: sealing</t>
  </si>
  <si>
    <t>Operator, machine: seasoning (wood)</t>
  </si>
  <si>
    <t>Operator, machine: sewing</t>
  </si>
  <si>
    <t>Operator, machine: shaping (metal)</t>
  </si>
  <si>
    <t>Operator, machine: shaping (wood)</t>
  </si>
  <si>
    <t xml:space="preserve">Operator, machine: sharpening (metal) </t>
  </si>
  <si>
    <t>Operator, machine: shaving (wood)</t>
  </si>
  <si>
    <t xml:space="preserve">Operator, machine: shearing (metal) </t>
  </si>
  <si>
    <t>Operator, machine: shoe production</t>
  </si>
  <si>
    <t>Operator, machine: shrinking (textiles)</t>
  </si>
  <si>
    <t>Operator, machine: silicon chip production</t>
  </si>
  <si>
    <t>Operator, machine: silk weighting</t>
  </si>
  <si>
    <t>Operator, machine: soft-drinks production</t>
  </si>
  <si>
    <t xml:space="preserve">Operator, machine: spinning (metal) </t>
  </si>
  <si>
    <t>Operator, machine: spinning (synthetic fibre)</t>
  </si>
  <si>
    <t>Operator, machine: spinning (thread and yarn)</t>
  </si>
  <si>
    <t>Operator, machine: splicing (cable and rope)</t>
  </si>
  <si>
    <t>Operator, machine: splitting (stone)</t>
  </si>
  <si>
    <t>Operator, machine: spooling (thread and yarn)</t>
  </si>
  <si>
    <t xml:space="preserve">Operator, machine: sports equipment (metal) </t>
  </si>
  <si>
    <t>Operator, machine: sports equipment (wood)</t>
  </si>
  <si>
    <t xml:space="preserve">Operator, machine: spraying (metal) </t>
  </si>
  <si>
    <t>Operator, machine: staining (leather)</t>
  </si>
  <si>
    <t>Operator, machine: sterilising (fish)</t>
  </si>
  <si>
    <t>Operator, machine: sterilising (fruit)</t>
  </si>
  <si>
    <t>Operator, machine: sterilising (meat)</t>
  </si>
  <si>
    <t>Operator, machine: sterilising (vegetables)</t>
  </si>
  <si>
    <t>Operator, machine: stone cutting or processing</t>
  </si>
  <si>
    <t>Operator, machine: stone products</t>
  </si>
  <si>
    <t>Operator, machine: sugar production</t>
  </si>
  <si>
    <t>Operator, machine: synthetic-fibre production</t>
  </si>
  <si>
    <t>Operator, machine: tanning</t>
  </si>
  <si>
    <t>Operator, machine: tea-leaf processing</t>
  </si>
  <si>
    <t>Operator, machine: tempering (glass)</t>
  </si>
  <si>
    <t>Operator, machine: tempering (metal)</t>
  </si>
  <si>
    <t>Operator, machine: tempering (wood)</t>
  </si>
  <si>
    <t>Operator, machine: tent making</t>
  </si>
  <si>
    <t>Operator, machine: textile fibre preparing</t>
  </si>
  <si>
    <t>Operator, machine: threading (loom)</t>
  </si>
  <si>
    <t>Operator, machine: toiletry products</t>
  </si>
  <si>
    <t>Operator, machine: tool production</t>
  </si>
  <si>
    <t>Operator, machine: toy production (metal)</t>
  </si>
  <si>
    <t>Operator, machine: toy production (wood)</t>
  </si>
  <si>
    <t>Operator, machine: treating (wood)</t>
  </si>
  <si>
    <t>Operator, machine: twining (thread and yarn)</t>
  </si>
  <si>
    <t>Operator, machine: twisting (thread and yarn)</t>
  </si>
  <si>
    <t>Operator, machine: tyre production</t>
  </si>
  <si>
    <t>Operator, machine: vegetable juice production</t>
  </si>
  <si>
    <t>Operator, machine: vegetable processing</t>
  </si>
  <si>
    <t>Operator, machine: vehicle assembly</t>
  </si>
  <si>
    <t>Operator, machine: vinegar making</t>
  </si>
  <si>
    <t>Operator, machine: vulcanising (rubber goods)</t>
  </si>
  <si>
    <t>Operator, machine: vulcanising (tyres)</t>
  </si>
  <si>
    <t>Operator, machine: warping beam (textile weaving)</t>
  </si>
  <si>
    <t>Operator, machine: washing (carcasses)</t>
  </si>
  <si>
    <t>Operator, machine: washing (chemical and related materials)</t>
  </si>
  <si>
    <t>Operator, machine: washing (cloth)</t>
  </si>
  <si>
    <t>Operator, machine: washing (fruit)</t>
  </si>
  <si>
    <t>Operator, machine: washing (hide)</t>
  </si>
  <si>
    <t>Operator, machine: washing (laundry)</t>
  </si>
  <si>
    <t>Operator, machine: washing (minerals)</t>
  </si>
  <si>
    <t>Operator, machine: washing (textile fibres)</t>
  </si>
  <si>
    <t>Operator, machine: washing (vegetables)</t>
  </si>
  <si>
    <t>Operator, machine: washing (yarn)</t>
  </si>
  <si>
    <t>Operator, machine: watch production</t>
  </si>
  <si>
    <t>Operator, machine: water blasting</t>
  </si>
  <si>
    <t>Operator, machine: waterproofing (cloth)</t>
  </si>
  <si>
    <t>Operator, machine: waterproofing (fabric)</t>
  </si>
  <si>
    <t>Operator, machine: waterproofing (textiles)</t>
  </si>
  <si>
    <t>Operator, machine: weaving</t>
  </si>
  <si>
    <t>Operator, machine: weaving (carpets)</t>
  </si>
  <si>
    <t>Operator, machine: weaving (fabrics)</t>
  </si>
  <si>
    <t>Operator, machine: weaving (jacquard)</t>
  </si>
  <si>
    <t>Operator, machine: weaving (laces)</t>
  </si>
  <si>
    <t xml:space="preserve">Operator, machine: welding (metal) </t>
  </si>
  <si>
    <t>Operator, machine: winding (armature)</t>
  </si>
  <si>
    <t>Operator, machine: winding (coil)</t>
  </si>
  <si>
    <t>Operator, machine: winding (filament)</t>
  </si>
  <si>
    <t>Operator, machine: winding (rotor coil)</t>
  </si>
  <si>
    <t>Operator, machine: winding (stator coil)</t>
  </si>
  <si>
    <t>Operator, machine: winding (thread and yarn)</t>
  </si>
  <si>
    <t>Operator, machine: winding (transformer coil)</t>
  </si>
  <si>
    <t>Operator, machine: wiring (electric)</t>
  </si>
  <si>
    <t>Operator, machine: wood grinding (pulpmaking)</t>
  </si>
  <si>
    <t>Operator, machine: wood processing</t>
  </si>
  <si>
    <t xml:space="preserve">Operator, machine: wood products </t>
  </si>
  <si>
    <t>Operator, machine: woodworking</t>
  </si>
  <si>
    <t>Operator, machine: wrapping</t>
  </si>
  <si>
    <t>Operator, marking equipment: roads</t>
  </si>
  <si>
    <t>Operator, medical radiography equipment</t>
  </si>
  <si>
    <t>Operator, medical ultrasound</t>
  </si>
  <si>
    <t>Operator, medical x-ray equipment</t>
  </si>
  <si>
    <t>Operator, merry-go-round</t>
  </si>
  <si>
    <t>Operator, microphone</t>
  </si>
  <si>
    <t>Operator, mill: chemical and related processes</t>
  </si>
  <si>
    <t>Operator, mineral-processing plant</t>
  </si>
  <si>
    <t>Operator, mining plant</t>
  </si>
  <si>
    <t>Operator, morse code</t>
  </si>
  <si>
    <t>Operator, motorised farm equipment</t>
  </si>
  <si>
    <t>Operator, motorised forestry equipment</t>
  </si>
  <si>
    <t>Operator, moulding equipment: toiletries</t>
  </si>
  <si>
    <t>Operator, multibinder</t>
  </si>
  <si>
    <t>Operator, natural gas plant: electric power generating</t>
  </si>
  <si>
    <t>Operator, nuclear power plant</t>
  </si>
  <si>
    <t>Operator, oven: chemical and related processes</t>
  </si>
  <si>
    <t>Operator, oven: coke production</t>
  </si>
  <si>
    <t>Operator, panel board: pulp and paper</t>
  </si>
  <si>
    <t>Operator, panelboard: paper-making</t>
  </si>
  <si>
    <t>Operator, papermaking plant</t>
  </si>
  <si>
    <t>Operator, paraffin plant</t>
  </si>
  <si>
    <t>Operator, paving machinery: bituminous</t>
  </si>
  <si>
    <t>Operator, paving machinery: concrete</t>
  </si>
  <si>
    <t>Operator, perfect binder</t>
  </si>
  <si>
    <t>Operator, peripheral equipment: computer</t>
  </si>
  <si>
    <t>Operator, petroleum process</t>
  </si>
  <si>
    <t>Operator, pile-driver</t>
  </si>
  <si>
    <t>Operator, planer: sawmill</t>
  </si>
  <si>
    <t>Operator, plant: metal extrusion</t>
  </si>
  <si>
    <t>Operator, pot room: aluminium</t>
  </si>
  <si>
    <t>Operator, pot: aluminium</t>
  </si>
  <si>
    <t>Operator, potline: aluminium</t>
  </si>
  <si>
    <t>Operator, power system</t>
  </si>
  <si>
    <t>Operator, power-shear</t>
  </si>
  <si>
    <t>Operator, power-tong</t>
  </si>
  <si>
    <t>Operator, press: baling</t>
  </si>
  <si>
    <t>Operator, press: digital</t>
  </si>
  <si>
    <t>Operator, press: edible oils</t>
  </si>
  <si>
    <t>Operator, press: extruding (clay)</t>
  </si>
  <si>
    <t xml:space="preserve">Operator, press: extruding (metal) </t>
  </si>
  <si>
    <t>Operator, press: filtering (clay)</t>
  </si>
  <si>
    <t>Operator, press: flexographic</t>
  </si>
  <si>
    <t>Operator, press: forging</t>
  </si>
  <si>
    <t>Operator, press: fruit</t>
  </si>
  <si>
    <t>Operator, press: gravure</t>
  </si>
  <si>
    <t>Operator, press: hardboard</t>
  </si>
  <si>
    <t>Operator, press: laminated (plastics)</t>
  </si>
  <si>
    <t xml:space="preserve">Operator, press: large sheet-fed </t>
  </si>
  <si>
    <t>Operator, press: lithographic</t>
  </si>
  <si>
    <t>Operator, press: metal (except forging)</t>
  </si>
  <si>
    <t>Operator, press: metal (forging)</t>
  </si>
  <si>
    <t>Operator, press: offset</t>
  </si>
  <si>
    <t>Operator, press: photogravure</t>
  </si>
  <si>
    <t>Operator, press: platen</t>
  </si>
  <si>
    <t>Operator, press: plywood</t>
  </si>
  <si>
    <t>Operator, press: printing</t>
  </si>
  <si>
    <t xml:space="preserve">Operator, press: punching (metal) </t>
  </si>
  <si>
    <t>Operator, press: rotary</t>
  </si>
  <si>
    <t>Operator, press: rotogravure</t>
  </si>
  <si>
    <t>Operator, press: screen printing</t>
  </si>
  <si>
    <t>Operator, press: small</t>
  </si>
  <si>
    <t xml:space="preserve">Operator, press: stamping (metal) </t>
  </si>
  <si>
    <t>Operator, press: steam (textiles)</t>
  </si>
  <si>
    <t>Operator, press: textile</t>
  </si>
  <si>
    <t>Operator, press: veneer</t>
  </si>
  <si>
    <t>Operator, press: waferboard</t>
  </si>
  <si>
    <t>Operator, press: wallpaper</t>
  </si>
  <si>
    <t>Operator, press: web</t>
  </si>
  <si>
    <t>Operator, public address equipment</t>
  </si>
  <si>
    <t>Operator, pug-mill: clay</t>
  </si>
  <si>
    <t>Operator, pulling equipment: oil and gas wells</t>
  </si>
  <si>
    <t>Operator, pulping control</t>
  </si>
  <si>
    <t>Operator, pumping-station</t>
  </si>
  <si>
    <t>Operator, pumping-station: petroleum and natural gas</t>
  </si>
  <si>
    <t>Operator, pumping-station: water and sewerage</t>
  </si>
  <si>
    <t>Operator, purification plant: water</t>
  </si>
  <si>
    <t>Operator, radio equipment: flight</t>
  </si>
  <si>
    <t>Operator, radio equipment: land-based</t>
  </si>
  <si>
    <t>Operator, radio equipment: sea-based</t>
  </si>
  <si>
    <t xml:space="preserve">Operator, reactor: chemical </t>
  </si>
  <si>
    <t>Operator, reactor: nuclear-power</t>
  </si>
  <si>
    <t>Operator, reactor-converter: chemical processes (except petroleum and natural gas)</t>
  </si>
  <si>
    <t>Operator, recording equipment</t>
  </si>
  <si>
    <t>Operator, rectifier: electric current</t>
  </si>
  <si>
    <t>Operator, refinery: paper pulp</t>
  </si>
  <si>
    <t>Operator, refinery: petroleum and natural gas</t>
  </si>
  <si>
    <t>Operator, refrigeration system</t>
  </si>
  <si>
    <t>Operator, repulper</t>
  </si>
  <si>
    <t>Operator, reservoir: water</t>
  </si>
  <si>
    <t>Operator, retort: chemical and related processes</t>
  </si>
  <si>
    <t>Operator, retort: coal gas</t>
  </si>
  <si>
    <t>Operator, road surface laying machine</t>
  </si>
  <si>
    <t>Operator, road-roller</t>
  </si>
  <si>
    <t>Operator, roasting equipment: chemical and related processes</t>
  </si>
  <si>
    <t>Operator, roasting equipment: cocoa-bean</t>
  </si>
  <si>
    <t>Operator, roasting equipment: coffee</t>
  </si>
  <si>
    <t>Operator, robot: industrial</t>
  </si>
  <si>
    <t>Operator, roller coaster</t>
  </si>
  <si>
    <t>Operator, rolling-mill: grain</t>
  </si>
  <si>
    <t>Operator, rolling-mill: non-ferrous metal</t>
  </si>
  <si>
    <t>Operator, rolling-mill: seamless pipe and tube</t>
  </si>
  <si>
    <t>Operator, rolling-mill: spices</t>
  </si>
  <si>
    <t>Operator, rolling-mill: steel (cold-rolling)</t>
  </si>
  <si>
    <t>Operator, rolling-mill: steel (continuous)</t>
  </si>
  <si>
    <t>Operator, rolling-mill: steel (hot-rolling)</t>
  </si>
  <si>
    <t>Operator, ropeway: aerial</t>
  </si>
  <si>
    <t>Operator, rubber processing plant</t>
  </si>
  <si>
    <t>Operator, saddle stitch: bookbinding</t>
  </si>
  <si>
    <t xml:space="preserve">Operator, sandblasting equipment (metal) </t>
  </si>
  <si>
    <t>Operator, sandblasting equipment: glass</t>
  </si>
  <si>
    <t>Operator, saw: circular</t>
  </si>
  <si>
    <t>Operator, sawmill</t>
  </si>
  <si>
    <t>Operator, scanning equipment: medical</t>
  </si>
  <si>
    <t>Operator, scanning equipment: optical</t>
  </si>
  <si>
    <t>Operator, screener: chemical and related materials</t>
  </si>
  <si>
    <t>Operator, screener: paper pulp</t>
  </si>
  <si>
    <t xml:space="preserve">Operator, separator: chemical </t>
  </si>
  <si>
    <t>Operator, service station console</t>
  </si>
  <si>
    <t>Operator, set-up: woodworking machine</t>
  </si>
  <si>
    <t>Operator, sewage plant</t>
  </si>
  <si>
    <t>Operator, sheeter: pulp and paper</t>
  </si>
  <si>
    <t>Operator, shovel: mechanical</t>
  </si>
  <si>
    <t>Operator, sifting equipment: chemical and related materials</t>
  </si>
  <si>
    <t>Operator, ski-lift</t>
  </si>
  <si>
    <t>Operator, sluice: dock</t>
  </si>
  <si>
    <t>Operator, slurry equipment: metal</t>
  </si>
  <si>
    <t>Operator, smelter</t>
  </si>
  <si>
    <t>Operator, snow groomer</t>
  </si>
  <si>
    <t>Operator, solar power plant</t>
  </si>
  <si>
    <t>Operator, spray-drier: chemical and related processes</t>
  </si>
  <si>
    <t>Operator, spreader: asphalt</t>
  </si>
  <si>
    <t>Operator, spreader: concrete paving (construction)</t>
  </si>
  <si>
    <t>Operator, spreader: stone (construction)</t>
  </si>
  <si>
    <t>Operator, spreader: tar</t>
  </si>
  <si>
    <t>Operator, steam engine</t>
  </si>
  <si>
    <t>Operator, steam power plant</t>
  </si>
  <si>
    <t>Operator, still: batch (chemical processes except petroleum and natural gas)</t>
  </si>
  <si>
    <t>Operator, still: chemical</t>
  </si>
  <si>
    <t>Operator, still: continuous (chemical processes except petroleum and natural gas)</t>
  </si>
  <si>
    <t>Operator, still: perfume</t>
  </si>
  <si>
    <t>Operator, still: petroleum and natural gas refining</t>
  </si>
  <si>
    <t>Operator, still: turpentine</t>
  </si>
  <si>
    <t>Operator, still-pump: petroleum and natural gas refining</t>
  </si>
  <si>
    <t>Operator, stone-processing plant</t>
  </si>
  <si>
    <t>Operator, streetsweeper</t>
  </si>
  <si>
    <t>Operator, studio equipment: radio</t>
  </si>
  <si>
    <t>Operator, studio equipment: television</t>
  </si>
  <si>
    <t>Operator, supercalender</t>
  </si>
  <si>
    <t xml:space="preserve">Operator, switch: railway </t>
  </si>
  <si>
    <t>Operator, switchboard: electrical power station</t>
  </si>
  <si>
    <t>Operator, switchboard: power station generator</t>
  </si>
  <si>
    <t>Operator, switchboard: telephone</t>
  </si>
  <si>
    <t>Operator, synthetic-fibre production plant</t>
  </si>
  <si>
    <t>Operator, tamping machinery: construction</t>
  </si>
  <si>
    <t>Operator, tank: timber treating</t>
  </si>
  <si>
    <t>Operator, telecommunications: equipment</t>
  </si>
  <si>
    <t>Operator, telegraphic equipment</t>
  </si>
  <si>
    <t>Operator, telephone</t>
  </si>
  <si>
    <t>Operator, telephone: canvassing</t>
  </si>
  <si>
    <t>Operator, telephone: market research</t>
  </si>
  <si>
    <t>Operator, telephone: surveying</t>
  </si>
  <si>
    <t>Operator, telephone: telemarketing</t>
  </si>
  <si>
    <t>Operator, thresher</t>
  </si>
  <si>
    <t>Operator, tidal power plant</t>
  </si>
  <si>
    <t>Operator, tour</t>
  </si>
  <si>
    <t>Operator, transmitting equipment: radio</t>
  </si>
  <si>
    <t>Operator, transmitting equipment: television</t>
  </si>
  <si>
    <t>Operator, treater: desulphurisation (petroleum and natural gas refining)</t>
  </si>
  <si>
    <t>Operator, treater: petroleum and natural gas refining</t>
  </si>
  <si>
    <t>Operator, treater: radioactive waste</t>
  </si>
  <si>
    <t>Operator, treater: water</t>
  </si>
  <si>
    <t>Operator, treating equipment: crude oil</t>
  </si>
  <si>
    <t>Operator, tree faller</t>
  </si>
  <si>
    <t>Operator, trimmer: sawmill</t>
  </si>
  <si>
    <t>Operator, truck: forklift</t>
  </si>
  <si>
    <t>Operator, truck: lifting</t>
  </si>
  <si>
    <t>Operator, tunnelling machinery: construction</t>
  </si>
  <si>
    <t>Operator, turbine: electricity generation</t>
  </si>
  <si>
    <t>Operator, turbine: power station</t>
  </si>
  <si>
    <t>Operator, uranium classifier</t>
  </si>
  <si>
    <t>Operator, vacuum oven: foodstuffs</t>
  </si>
  <si>
    <t>Operator, vacuum pan: chemical and related processes (except petroleum and natural gas)</t>
  </si>
  <si>
    <t>Operator, vacuum pan: condensed milk</t>
  </si>
  <si>
    <t>Operator, vacuum pan: food essences</t>
  </si>
  <si>
    <t>Operator, ventilation equipment</t>
  </si>
  <si>
    <t>Operator, wastewater</t>
  </si>
  <si>
    <t>Operator, water purification plant</t>
  </si>
  <si>
    <t>Operator, water treatment plant</t>
  </si>
  <si>
    <t>Operator, weighbridge</t>
  </si>
  <si>
    <t>Operator, winch</t>
  </si>
  <si>
    <t>Operator, wind-energy plant: electric power generation</t>
  </si>
  <si>
    <t>Operator, wood-processing plant</t>
  </si>
  <si>
    <t>Operator, word processing</t>
  </si>
  <si>
    <t xml:space="preserve">Operator, zinc cell </t>
  </si>
  <si>
    <t>Ophthalmologist</t>
  </si>
  <si>
    <t>Optician, contact lens</t>
  </si>
  <si>
    <t>Optician, dispensing</t>
  </si>
  <si>
    <t>Optician, ophthalmic</t>
  </si>
  <si>
    <t>Orchardist</t>
  </si>
  <si>
    <t>Orchestrator</t>
  </si>
  <si>
    <t>Orderly, hospital</t>
  </si>
  <si>
    <t>Organist</t>
  </si>
  <si>
    <t>Organizer, conference and event</t>
  </si>
  <si>
    <t>Organizer, exhibition</t>
  </si>
  <si>
    <t>Organizer, function</t>
  </si>
  <si>
    <t>Organizer, women's welfare</t>
  </si>
  <si>
    <t>Ornithologist</t>
  </si>
  <si>
    <t>Orthoepist</t>
  </si>
  <si>
    <t>Orthophonist</t>
  </si>
  <si>
    <t>Orthoptist</t>
  </si>
  <si>
    <t>Orthotist</t>
  </si>
  <si>
    <t>Osteopath</t>
  </si>
  <si>
    <t>Otolaryngologist</t>
  </si>
  <si>
    <t>Otologist</t>
  </si>
  <si>
    <t>Otorhinolaryngologist</t>
  </si>
  <si>
    <t>Overman, mine</t>
  </si>
  <si>
    <t>Overseer, mine</t>
  </si>
  <si>
    <t>Overwoman, mine</t>
  </si>
  <si>
    <t>Packer, hand</t>
  </si>
  <si>
    <t>Packer, nightfill</t>
  </si>
  <si>
    <t>Packer, shelf</t>
  </si>
  <si>
    <t>Paedodontist</t>
  </si>
  <si>
    <t>Painter, artistic</t>
  </si>
  <si>
    <t>Painter, automobile</t>
  </si>
  <si>
    <t>Painter, body</t>
  </si>
  <si>
    <t>Painter, brush: construction</t>
  </si>
  <si>
    <t>Painter, brush: except construction</t>
  </si>
  <si>
    <t>Painter, building</t>
  </si>
  <si>
    <t>Painter, construction</t>
  </si>
  <si>
    <t>Painter, decorative</t>
  </si>
  <si>
    <t>Painter, decorative: ceramics</t>
  </si>
  <si>
    <t>Painter, decorative: glass</t>
  </si>
  <si>
    <t>Painter, decorative: sign</t>
  </si>
  <si>
    <t>Painter, house</t>
  </si>
  <si>
    <t>Painter, manufactured articles</t>
  </si>
  <si>
    <t>Painter, metal</t>
  </si>
  <si>
    <t>Painter, miniatures</t>
  </si>
  <si>
    <t>Painter, motion picture set</t>
  </si>
  <si>
    <t>Painter, outside: construction</t>
  </si>
  <si>
    <t>Painter, portrait</t>
  </si>
  <si>
    <t>Painter, ship's hull</t>
  </si>
  <si>
    <t>Painter, stage scenery</t>
  </si>
  <si>
    <t>Painter, structural steel</t>
  </si>
  <si>
    <t>Painter, vehicle</t>
  </si>
  <si>
    <t>Painter-decorator, buildings</t>
  </si>
  <si>
    <t>Painter-decorator, wallcarpeting</t>
  </si>
  <si>
    <t>Painter-decorator, wallcovering</t>
  </si>
  <si>
    <t>Painter-decorator, wallpapering</t>
  </si>
  <si>
    <t>Palaeontologist</t>
  </si>
  <si>
    <t>Palmist</t>
  </si>
  <si>
    <t>Panelbeater</t>
  </si>
  <si>
    <t>Paperhanger</t>
  </si>
  <si>
    <t>Paralegal, secretarial tasks</t>
  </si>
  <si>
    <t>Paramedic, advanced care</t>
  </si>
  <si>
    <t>Paramedic, ambulance</t>
  </si>
  <si>
    <t>Paramedic, emergency</t>
  </si>
  <si>
    <t>Paramedic, primary care</t>
  </si>
  <si>
    <t>Paraplanner, financial</t>
  </si>
  <si>
    <t>Parasitologist</t>
  </si>
  <si>
    <t>Paratrooper</t>
  </si>
  <si>
    <t>Parliamentarian</t>
  </si>
  <si>
    <t>Partner, dancing</t>
  </si>
  <si>
    <t>Partner, law</t>
  </si>
  <si>
    <t>Pastoralist</t>
  </si>
  <si>
    <t>Pastry-cook</t>
  </si>
  <si>
    <t>Pathologist</t>
  </si>
  <si>
    <t>Pathologist, animal</t>
  </si>
  <si>
    <t>Pathologist, clinical</t>
  </si>
  <si>
    <t>Pathologist, forensic</t>
  </si>
  <si>
    <t>Pathologist, histopathology</t>
  </si>
  <si>
    <t>Pathologist, medical</t>
  </si>
  <si>
    <t>Pathologist, neuropathology</t>
  </si>
  <si>
    <t xml:space="preserve">Pathologist, oral </t>
  </si>
  <si>
    <t>Pathologist, plant</t>
  </si>
  <si>
    <t>Pathologist, social</t>
  </si>
  <si>
    <t>Pathologist, speech</t>
  </si>
  <si>
    <t>Pathologist, surgical</t>
  </si>
  <si>
    <t>Pathologist, veterinary</t>
  </si>
  <si>
    <t>Patrolman, beach</t>
  </si>
  <si>
    <t>Patrolman, forest: fire</t>
  </si>
  <si>
    <t>Patrolman, police</t>
  </si>
  <si>
    <t>Patrolman, security</t>
  </si>
  <si>
    <t>Patrolwoman, beach</t>
  </si>
  <si>
    <t>Patrolwoman, forest: fire</t>
  </si>
  <si>
    <t>Patrolwoman, police</t>
  </si>
  <si>
    <t>Patrolwoman, security</t>
  </si>
  <si>
    <t>Patternmaker, caps</t>
  </si>
  <si>
    <t>Patternmaker, footwear</t>
  </si>
  <si>
    <t>Patternmaker, fur</t>
  </si>
  <si>
    <t>Patternmaker, garment</t>
  </si>
  <si>
    <t>Patternmaker, gloves</t>
  </si>
  <si>
    <t>Patternmaker, hats</t>
  </si>
  <si>
    <t>Patternmaker, mattresses</t>
  </si>
  <si>
    <t xml:space="preserve">Patternmaker, metal </t>
  </si>
  <si>
    <t>Patternmaker, sails</t>
  </si>
  <si>
    <t>Patternmaker, tents</t>
  </si>
  <si>
    <t>Patternmaker, umbrellas</t>
  </si>
  <si>
    <t>Patternmaker, upholstery</t>
  </si>
  <si>
    <t>Patternmaker, wood</t>
  </si>
  <si>
    <t>Paviour</t>
  </si>
  <si>
    <t>Pawnbroker</t>
  </si>
  <si>
    <t>Paymaster-general, government</t>
  </si>
  <si>
    <t>Pediatrician</t>
  </si>
  <si>
    <t>Pedlar, food</t>
  </si>
  <si>
    <t>Pedodontist</t>
  </si>
  <si>
    <t>Penologist</t>
  </si>
  <si>
    <t>Percussionist</t>
  </si>
  <si>
    <t>Periodontist</t>
  </si>
  <si>
    <t xml:space="preserve">Person, odd-job </t>
  </si>
  <si>
    <t>Petrologist</t>
  </si>
  <si>
    <t>Pewtersmith</t>
  </si>
  <si>
    <t>Pharmacist</t>
  </si>
  <si>
    <t>Pharmacist, hospital</t>
  </si>
  <si>
    <t>Pharmacist, industrial</t>
  </si>
  <si>
    <t>Pharmacist, retail</t>
  </si>
  <si>
    <t>Pharmacologist</t>
  </si>
  <si>
    <t>Philologist</t>
  </si>
  <si>
    <t>Philosopher</t>
  </si>
  <si>
    <t>Phlebotomist</t>
  </si>
  <si>
    <t>Phonologist</t>
  </si>
  <si>
    <t>Photo-composer, printing</t>
  </si>
  <si>
    <t>Photo-engraver</t>
  </si>
  <si>
    <t>Photogrammetrist</t>
  </si>
  <si>
    <t>Photographer</t>
  </si>
  <si>
    <t>Photographer, advertising</t>
  </si>
  <si>
    <t>Photographer, aerial</t>
  </si>
  <si>
    <t>Photographer, architecture</t>
  </si>
  <si>
    <t>Photographer, commercial</t>
  </si>
  <si>
    <t>Photographer, fashion</t>
  </si>
  <si>
    <t>Photographer, industrial</t>
  </si>
  <si>
    <t>Photographer, medical</t>
  </si>
  <si>
    <t>Photographer, microphotography</t>
  </si>
  <si>
    <t>Photographer, news</t>
  </si>
  <si>
    <t>Photographer, photogravure</t>
  </si>
  <si>
    <t>Photographer, police</t>
  </si>
  <si>
    <t>Photographer, portrait</t>
  </si>
  <si>
    <t>Photographer, press</t>
  </si>
  <si>
    <t>Photographer, scientific</t>
  </si>
  <si>
    <t>Photogravurist</t>
  </si>
  <si>
    <t>Photojournalist</t>
  </si>
  <si>
    <t>Photolithographer</t>
  </si>
  <si>
    <t>Phototypesetter, printing</t>
  </si>
  <si>
    <t>Physician, general medicine</t>
  </si>
  <si>
    <t>Physician, primary health care</t>
  </si>
  <si>
    <t>Physician, specialist</t>
  </si>
  <si>
    <t>Physician, specialist: internal medicine</t>
  </si>
  <si>
    <t>Physician, specialist: nuclear medicine</t>
  </si>
  <si>
    <t>Physician, sports</t>
  </si>
  <si>
    <t>Physicist</t>
  </si>
  <si>
    <t>Physicist, clinical</t>
  </si>
  <si>
    <t>Physicist, medical</t>
  </si>
  <si>
    <t>Physicist, nuclear</t>
  </si>
  <si>
    <t>Physiologist</t>
  </si>
  <si>
    <t>Physiotherapist</t>
  </si>
  <si>
    <t>Pianist</t>
  </si>
  <si>
    <t>Picker, cotton</t>
  </si>
  <si>
    <t>Picker, fibre: textile</t>
  </si>
  <si>
    <t>Picker, fruit</t>
  </si>
  <si>
    <t>Picker, recycling</t>
  </si>
  <si>
    <t>Picker, vegetable</t>
  </si>
  <si>
    <t>Picker, waste</t>
  </si>
  <si>
    <t>Pickler, fish</t>
  </si>
  <si>
    <t>Pickler, fruit</t>
  </si>
  <si>
    <t>Pickler, meat</t>
  </si>
  <si>
    <t>Pickler, pelt</t>
  </si>
  <si>
    <t>Pickler, vegetables</t>
  </si>
  <si>
    <t>Piler, mine</t>
  </si>
  <si>
    <t>Pilot, aircraft</t>
  </si>
  <si>
    <t>Pilot, check</t>
  </si>
  <si>
    <t>Pilot, helicopter</t>
  </si>
  <si>
    <t>Pilot, hovercraft</t>
  </si>
  <si>
    <t>Pilot, seaplane</t>
  </si>
  <si>
    <t>Pilot, ship</t>
  </si>
  <si>
    <t>Pilot, test</t>
  </si>
  <si>
    <t>Pipefitter</t>
  </si>
  <si>
    <t>Pisciculturist</t>
  </si>
  <si>
    <t>Placer, concrete</t>
  </si>
  <si>
    <t>Planer, stone</t>
  </si>
  <si>
    <t>Planner, call centre workforce</t>
  </si>
  <si>
    <t>Planner, conference</t>
  </si>
  <si>
    <t>Planner, contact centre workforce</t>
  </si>
  <si>
    <t>Planner, estate</t>
  </si>
  <si>
    <t>Planner, financial</t>
  </si>
  <si>
    <t>Planner, land</t>
  </si>
  <si>
    <t>Planner, social</t>
  </si>
  <si>
    <t>Planner, town</t>
  </si>
  <si>
    <t>Planner, traffic</t>
  </si>
  <si>
    <t>Planner, urban</t>
  </si>
  <si>
    <t>Planner, wedding</t>
  </si>
  <si>
    <t>Planner, workforce: contact centre</t>
  </si>
  <si>
    <t xml:space="preserve">Planter, cane </t>
  </si>
  <si>
    <t>Planter, copra</t>
  </si>
  <si>
    <t>Planter, cotton</t>
  </si>
  <si>
    <t>Planter, forestry</t>
  </si>
  <si>
    <t>Planter, sugar-cane</t>
  </si>
  <si>
    <t>Planter, tea</t>
  </si>
  <si>
    <t>Planter, tree</t>
  </si>
  <si>
    <t>Plasterer</t>
  </si>
  <si>
    <t>Plasterer, dry wall</t>
  </si>
  <si>
    <t>Plasterer, fibrous</t>
  </si>
  <si>
    <t>Plasterer, ornamental</t>
  </si>
  <si>
    <t>Plasterer, plasterboard</t>
  </si>
  <si>
    <t>Plasterer, solid</t>
  </si>
  <si>
    <t>Plasterer, stucco</t>
  </si>
  <si>
    <t>Plater, ship</t>
  </si>
  <si>
    <t>Player, cards</t>
  </si>
  <si>
    <t>Player, chess</t>
  </si>
  <si>
    <t>Player, hockey</t>
  </si>
  <si>
    <t>Player, musical instrument</t>
  </si>
  <si>
    <t>Player, poker</t>
  </si>
  <si>
    <t>Player, sports</t>
  </si>
  <si>
    <t>Player, tennis</t>
  </si>
  <si>
    <t>Playwright</t>
  </si>
  <si>
    <t>Plucker, tea</t>
  </si>
  <si>
    <t>Plucker-trimmer, pelt</t>
  </si>
  <si>
    <t>Plumber</t>
  </si>
  <si>
    <t>Plumber-jointer, electric cable</t>
  </si>
  <si>
    <t>Pneumologist</t>
  </si>
  <si>
    <t>Poet</t>
  </si>
  <si>
    <t>Policewoman</t>
  </si>
  <si>
    <t>Polisher, footwear</t>
  </si>
  <si>
    <t>Polisher, gem</t>
  </si>
  <si>
    <t>Polisher, glass</t>
  </si>
  <si>
    <t>Polisher, glass: lenses</t>
  </si>
  <si>
    <t>Polisher, granite</t>
  </si>
  <si>
    <t>Polisher, industrial diamonds</t>
  </si>
  <si>
    <t>Polisher, jewellery</t>
  </si>
  <si>
    <t>Polisher, jewels</t>
  </si>
  <si>
    <t>Polisher, leather</t>
  </si>
  <si>
    <t>Polisher, marble</t>
  </si>
  <si>
    <t>Polisher, metal</t>
  </si>
  <si>
    <t>Polisher, shoes</t>
  </si>
  <si>
    <t>Polisher, slate</t>
  </si>
  <si>
    <t>Polisher, stone: hand or hand-powered tools</t>
  </si>
  <si>
    <t>Pomologist</t>
  </si>
  <si>
    <t>Porter, cold-storage</t>
  </si>
  <si>
    <t>Porter, fish</t>
  </si>
  <si>
    <t>Porter, food market</t>
  </si>
  <si>
    <t>Porter, fruit</t>
  </si>
  <si>
    <t>Porter, goods-loading</t>
  </si>
  <si>
    <t>Porter, hotel</t>
  </si>
  <si>
    <t>Porter, kitchen</t>
  </si>
  <si>
    <t>Porter, luggage</t>
  </si>
  <si>
    <t>Porter, meat</t>
  </si>
  <si>
    <t>Porter, shop</t>
  </si>
  <si>
    <t>Porter, warehouse</t>
  </si>
  <si>
    <t>Poster, bill</t>
  </si>
  <si>
    <t>Postman</t>
  </si>
  <si>
    <t>Postmaster</t>
  </si>
  <si>
    <t>Postmaster-general, government</t>
  </si>
  <si>
    <t>Post-runner</t>
  </si>
  <si>
    <t>Postwoman</t>
  </si>
  <si>
    <t>Potter</t>
  </si>
  <si>
    <t>Potter, nursery</t>
  </si>
  <si>
    <t>Pourer, ladle</t>
  </si>
  <si>
    <t>Powderman</t>
  </si>
  <si>
    <t>Powderwoman</t>
  </si>
  <si>
    <t>Practitioner, acupuncture</t>
  </si>
  <si>
    <t>Practitioner, ayuverdic</t>
  </si>
  <si>
    <t>Practitioner, chinese medicine</t>
  </si>
  <si>
    <t>Practitioner, clinical nurse</t>
  </si>
  <si>
    <t>Practitioner, dental</t>
  </si>
  <si>
    <t>Practitioner, general</t>
  </si>
  <si>
    <t>Practitioner, herbal medicine: chinese</t>
  </si>
  <si>
    <t>Practitioner, homeopathic</t>
  </si>
  <si>
    <t>Practitioner, insolvency</t>
  </si>
  <si>
    <t>Practitioner, medical</t>
  </si>
  <si>
    <t>Practitioner, medical: family</t>
  </si>
  <si>
    <t>Practitioner, medical: specialist (public health)</t>
  </si>
  <si>
    <t>Practitioner, midwife</t>
  </si>
  <si>
    <t>Practitioner, nurse</t>
  </si>
  <si>
    <t>Practitioner, tcm</t>
  </si>
  <si>
    <t>Practitioner, unani</t>
  </si>
  <si>
    <t>Preparer, fibre: textile</t>
  </si>
  <si>
    <t>Preparer, footwear</t>
  </si>
  <si>
    <t>Preparer, structural: metal</t>
  </si>
  <si>
    <t>Preserver, fruit</t>
  </si>
  <si>
    <t>Preserver, fruit juice</t>
  </si>
  <si>
    <t>Preserver, sauces and condiments</t>
  </si>
  <si>
    <t>Preserver, vegetable</t>
  </si>
  <si>
    <t>Preserver, vegetable juice</t>
  </si>
  <si>
    <t>President, company</t>
  </si>
  <si>
    <t>President, employers' organization</t>
  </si>
  <si>
    <t>President, trade union</t>
  </si>
  <si>
    <t>Presser, chocolate production</t>
  </si>
  <si>
    <t>Presser, clay extruding</t>
  </si>
  <si>
    <t>Presser, footwear: soles</t>
  </si>
  <si>
    <t>Presser, hand</t>
  </si>
  <si>
    <t>Presser, noodle extruding</t>
  </si>
  <si>
    <t>Presser, pottery and porcelain</t>
  </si>
  <si>
    <t>Press-operator, plywood</t>
  </si>
  <si>
    <t>Prestidigitator</t>
  </si>
  <si>
    <t>Prime minister</t>
  </si>
  <si>
    <t>Principal, college</t>
  </si>
  <si>
    <t>Principal, school</t>
  </si>
  <si>
    <t>Printer</t>
  </si>
  <si>
    <t>Printer, block</t>
  </si>
  <si>
    <t>Printer, film: photographic</t>
  </si>
  <si>
    <t>Printer, job</t>
  </si>
  <si>
    <t>Printer, pantograph</t>
  </si>
  <si>
    <t>Printer, photograph</t>
  </si>
  <si>
    <t>Printer, projection</t>
  </si>
  <si>
    <t>Printer, screen</t>
  </si>
  <si>
    <t>Printer, silk-screen</t>
  </si>
  <si>
    <t>Printer, textile</t>
  </si>
  <si>
    <t>Processor, loans</t>
  </si>
  <si>
    <t>Processor, photographic</t>
  </si>
  <si>
    <t>Processor, word</t>
  </si>
  <si>
    <t>Producer, animals</t>
  </si>
  <si>
    <t>Producer, conference</t>
  </si>
  <si>
    <t>Producer, events</t>
  </si>
  <si>
    <t>Producer, motion: picture</t>
  </si>
  <si>
    <t>Producer, news: TV/radio</t>
  </si>
  <si>
    <t>Producer, radio</t>
  </si>
  <si>
    <t>Producer, record</t>
  </si>
  <si>
    <t>Producer, stage</t>
  </si>
  <si>
    <t>Producer, television</t>
  </si>
  <si>
    <t>Producer, theatre</t>
  </si>
  <si>
    <t>Professional, counselling</t>
  </si>
  <si>
    <t>Professor, college</t>
  </si>
  <si>
    <t>Professor, university</t>
  </si>
  <si>
    <t>Programmer, animation</t>
  </si>
  <si>
    <t>Programmer, applications</t>
  </si>
  <si>
    <t>Programmer, communications</t>
  </si>
  <si>
    <t>Programmer, computer</t>
  </si>
  <si>
    <t>Programmer, computer: applications testing</t>
  </si>
  <si>
    <t>Programmer, computer: games</t>
  </si>
  <si>
    <t>Programmer, computer: internet</t>
  </si>
  <si>
    <t>Programmer, computer: testing (software)</t>
  </si>
  <si>
    <t>Programmer, computer: web</t>
  </si>
  <si>
    <t>Programmer, computer: website</t>
  </si>
  <si>
    <t>Programmer, database</t>
  </si>
  <si>
    <t>Programmer, dhtml</t>
  </si>
  <si>
    <t>Programmer, html</t>
  </si>
  <si>
    <t>Programmer, internet</t>
  </si>
  <si>
    <t>Programmer, internet applications</t>
  </si>
  <si>
    <t>Programmer, multimedia</t>
  </si>
  <si>
    <t>Programmer, web</t>
  </si>
  <si>
    <t>Programmer, website</t>
  </si>
  <si>
    <t>Programmer, workforce</t>
  </si>
  <si>
    <t>Programmer-analyst</t>
  </si>
  <si>
    <t>Projectionist, cinema</t>
  </si>
  <si>
    <t xml:space="preserve">Promoter, community health </t>
  </si>
  <si>
    <t>Promoter, sports</t>
  </si>
  <si>
    <t>Prompter</t>
  </si>
  <si>
    <t>Proofer, photogravure</t>
  </si>
  <si>
    <t>Proof-presser</t>
  </si>
  <si>
    <t>Proofreader</t>
  </si>
  <si>
    <t>Prosthetist</t>
  </si>
  <si>
    <t>Prosthetist, dental</t>
  </si>
  <si>
    <t>Prosthodontist</t>
  </si>
  <si>
    <t>Prover, photo-engraving</t>
  </si>
  <si>
    <t>Prover, photogravure</t>
  </si>
  <si>
    <t>Provider, internet service</t>
  </si>
  <si>
    <t>Provider, personal care</t>
  </si>
  <si>
    <t>Pruner, forestry</t>
  </si>
  <si>
    <t>Pruner, fruit trees</t>
  </si>
  <si>
    <t>Pruner, shrub: crops</t>
  </si>
  <si>
    <t>Pruner, shrub: garden maintenace</t>
  </si>
  <si>
    <t>Pruner, tree: forestry</t>
  </si>
  <si>
    <t>Pruner, tree: garden maintenace</t>
  </si>
  <si>
    <t>Pruner-trimmer, forestry</t>
  </si>
  <si>
    <t>Psychiatrist</t>
  </si>
  <si>
    <t>Psychoanalyst</t>
  </si>
  <si>
    <t>Psychoeducator</t>
  </si>
  <si>
    <t>Psychologist</t>
  </si>
  <si>
    <t>Psychologist, clinical</t>
  </si>
  <si>
    <t>Psychologist, educational</t>
  </si>
  <si>
    <t>Psychologist, organizational</t>
  </si>
  <si>
    <t>Psychologist, sports</t>
  </si>
  <si>
    <t>Psychometrist</t>
  </si>
  <si>
    <t>Publicist</t>
  </si>
  <si>
    <t>Publisher</t>
  </si>
  <si>
    <t>Publisher, desk-top: print media</t>
  </si>
  <si>
    <t>Publisher, desk-top: web</t>
  </si>
  <si>
    <t>Publisher, electronic: internet</t>
  </si>
  <si>
    <t>Publisher, web</t>
  </si>
  <si>
    <t>Puller, pelt</t>
  </si>
  <si>
    <t>Puller, rickshaw</t>
  </si>
  <si>
    <t>Puppeteer</t>
  </si>
  <si>
    <t>Purchaser, merchandise</t>
  </si>
  <si>
    <t>Qari</t>
  </si>
  <si>
    <t>Racer, automobile</t>
  </si>
  <si>
    <t>Racer, bicycle</t>
  </si>
  <si>
    <t>Racer, motor cycle</t>
  </si>
  <si>
    <t>Radiographer</t>
  </si>
  <si>
    <t>Radiographer, medical: diagnostic</t>
  </si>
  <si>
    <t>Radiologist</t>
  </si>
  <si>
    <t>Raiser, cattle</t>
  </si>
  <si>
    <t>Raiser, sheep</t>
  </si>
  <si>
    <t>Rancher</t>
  </si>
  <si>
    <t>Ranger, forest: cultivating trees</t>
  </si>
  <si>
    <t>Ranger, park: environmental protection</t>
  </si>
  <si>
    <t>Reader, meter</t>
  </si>
  <si>
    <t>Reader, proof</t>
  </si>
  <si>
    <t>Reader, university</t>
  </si>
  <si>
    <t>Rear-admiral</t>
  </si>
  <si>
    <t>Receiver, bankruptcy</t>
  </si>
  <si>
    <t>Receiver, official</t>
  </si>
  <si>
    <t>Receptionist</t>
  </si>
  <si>
    <t>Receptionist, dental</t>
  </si>
  <si>
    <t>Receptionist, hotel</t>
  </si>
  <si>
    <t>Receptionist, medical office</t>
  </si>
  <si>
    <t>Recruit, defence forces</t>
  </si>
  <si>
    <t>Recycler</t>
  </si>
  <si>
    <t>Referee, appeals (social security claims)</t>
  </si>
  <si>
    <t>Referee, sports</t>
  </si>
  <si>
    <t>Refiller, filling shelf, fridge or freezer</t>
  </si>
  <si>
    <t>Refiner, chocolate</t>
  </si>
  <si>
    <t>Refiner, lead</t>
  </si>
  <si>
    <t>Refiner, metal</t>
  </si>
  <si>
    <t>Refiner, steel</t>
  </si>
  <si>
    <t>Reflexologist</t>
  </si>
  <si>
    <t>Refueller, aircraft</t>
  </si>
  <si>
    <t>Registrar, anaesthetics</t>
  </si>
  <si>
    <t>Registrar, cardiology</t>
  </si>
  <si>
    <t>Registrar, company</t>
  </si>
  <si>
    <t>Registrar, court</t>
  </si>
  <si>
    <t>Registrar, dermatology</t>
  </si>
  <si>
    <t>Registrar, endocrinology</t>
  </si>
  <si>
    <t>Registrar, gastroenterology</t>
  </si>
  <si>
    <t>Registrar, geriatrics</t>
  </si>
  <si>
    <t>Registrar, gynaecology</t>
  </si>
  <si>
    <t>Registrar, intensive care</t>
  </si>
  <si>
    <t>Registrar, internal medicine</t>
  </si>
  <si>
    <t>Registrar, medical: general medicine</t>
  </si>
  <si>
    <t>Registrar, medical: specialist</t>
  </si>
  <si>
    <t>Registrar, neurology</t>
  </si>
  <si>
    <t>Registrar, obstetrics</t>
  </si>
  <si>
    <t>Registrar, oncology</t>
  </si>
  <si>
    <t>Registrar, ophthalmology</t>
  </si>
  <si>
    <t>Registrar, otorhinolaryngology</t>
  </si>
  <si>
    <t>Registrar, pediatrics</t>
  </si>
  <si>
    <t>Registrar, psychiatry</t>
  </si>
  <si>
    <t>Registrar, radiology</t>
  </si>
  <si>
    <t>Registrar-general, government</t>
  </si>
  <si>
    <t>Regulator, tone: musical instruments</t>
  </si>
  <si>
    <t>Removalist, graffiti</t>
  </si>
  <si>
    <t>Remover, furniture</t>
  </si>
  <si>
    <t>Remover, graffiti</t>
  </si>
  <si>
    <t>Remover, household goods</t>
  </si>
  <si>
    <t>Repairer,  wheelchair: motorized</t>
  </si>
  <si>
    <t>Repairer, audio-visual equipment</t>
  </si>
  <si>
    <t>Repairer, bicycle</t>
  </si>
  <si>
    <t>Repairer, building</t>
  </si>
  <si>
    <t>Repairer, camera</t>
  </si>
  <si>
    <t>Repairer, clock</t>
  </si>
  <si>
    <t>Repairer, construction machinery</t>
  </si>
  <si>
    <t>Repairer, electrical equipment</t>
  </si>
  <si>
    <t>Repairer, electronics equipment</t>
  </si>
  <si>
    <t>Repairer, engine: aircraft</t>
  </si>
  <si>
    <t>Repairer, fabrics</t>
  </si>
  <si>
    <t>Repairer, farm machinery</t>
  </si>
  <si>
    <t>Repairer, footwear</t>
  </si>
  <si>
    <t>Repairer, instrument: brass</t>
  </si>
  <si>
    <t>Repairer, instrument: dental</t>
  </si>
  <si>
    <t>Repairer, instrument: musical</t>
  </si>
  <si>
    <t>Repairer, instrument: optical</t>
  </si>
  <si>
    <t>Repairer, instrument: percussion</t>
  </si>
  <si>
    <t>Repairer, instrument: precision</t>
  </si>
  <si>
    <t>Repairer, instrument: scientific</t>
  </si>
  <si>
    <t>Repairer, instrument: stringed</t>
  </si>
  <si>
    <t>Repairer, instrument: surgical</t>
  </si>
  <si>
    <t>Repairer, instrument: wind</t>
  </si>
  <si>
    <t>Repairer, jewellery</t>
  </si>
  <si>
    <t>Repairer, mechatronics</t>
  </si>
  <si>
    <t>Repairer, mining machinery</t>
  </si>
  <si>
    <t>Repairer, moped</t>
  </si>
  <si>
    <t>Repairer, motor vehicle</t>
  </si>
  <si>
    <t>Repairer, orthopaedic appliance</t>
  </si>
  <si>
    <t>Repairer, pedal cycle</t>
  </si>
  <si>
    <t>Repairer, perambulator</t>
  </si>
  <si>
    <t>Repairer, photographic equipment</t>
  </si>
  <si>
    <t>Repairer, prosthesis</t>
  </si>
  <si>
    <t>Repairer, radio</t>
  </si>
  <si>
    <t>Repairer, saw</t>
  </si>
  <si>
    <t>Repairer, stationary engine</t>
  </si>
  <si>
    <t>Repairer, surgical: appliance</t>
  </si>
  <si>
    <t>Repairer, telecommunications equipment</t>
  </si>
  <si>
    <t>Repairer, television</t>
  </si>
  <si>
    <t>Repairer, tyre</t>
  </si>
  <si>
    <t>Repairer, watch</t>
  </si>
  <si>
    <t>Repairer, wheelchair</t>
  </si>
  <si>
    <t>Repairer, wheelchair: electric</t>
  </si>
  <si>
    <t>Repairer, windscreen</t>
  </si>
  <si>
    <t>Replenisher, shelf</t>
  </si>
  <si>
    <t>Replenisher, stock</t>
  </si>
  <si>
    <t>Reporter, administrative: verbatim</t>
  </si>
  <si>
    <t>Reporter, court</t>
  </si>
  <si>
    <t>Reporter, crime</t>
  </si>
  <si>
    <t>Reporter, fashion</t>
  </si>
  <si>
    <t>Reporter, journalism</t>
  </si>
  <si>
    <t>Reporter, media</t>
  </si>
  <si>
    <t>Reporter, news: TV/radio</t>
  </si>
  <si>
    <t>Reporter, newspaper</t>
  </si>
  <si>
    <t>Reporter, sports</t>
  </si>
  <si>
    <t>Reporter, traffic</t>
  </si>
  <si>
    <t>Reporter, verbatim</t>
  </si>
  <si>
    <t>Reporter, weather</t>
  </si>
  <si>
    <t>Representative, automobile leasing</t>
  </si>
  <si>
    <t>Representative, diplomatic</t>
  </si>
  <si>
    <t>Representative, embassy</t>
  </si>
  <si>
    <t>Representative, insurance: assessor</t>
  </si>
  <si>
    <t>Representative, insurance: claims</t>
  </si>
  <si>
    <t>Representative, insurance: sales</t>
  </si>
  <si>
    <t>Representative, internet helpdesk</t>
  </si>
  <si>
    <t>Representative, internet support</t>
  </si>
  <si>
    <t>Representative, legislative</t>
  </si>
  <si>
    <t>Representative, sales</t>
  </si>
  <si>
    <t>Representative, sales: automobile</t>
  </si>
  <si>
    <t>Representative, sales: communications technology</t>
  </si>
  <si>
    <t>Representative, sales: computer systems</t>
  </si>
  <si>
    <t>Representative, sales: door-to-door</t>
  </si>
  <si>
    <t>Representative, sales: engineering</t>
  </si>
  <si>
    <t>Representative, sales: ICT</t>
  </si>
  <si>
    <t>Representative, sales: industrial products</t>
  </si>
  <si>
    <t>Representative, sales: information technology</t>
  </si>
  <si>
    <t>Representative, sales: insurance</t>
  </si>
  <si>
    <t>Representative, sales: manufacturing</t>
  </si>
  <si>
    <t>Representative, sales: medical and pharmaceutical products</t>
  </si>
  <si>
    <t>Representative, sales: technical (except ICT)</t>
  </si>
  <si>
    <t>Representative, sales: technical (ICT)</t>
  </si>
  <si>
    <t>Representative, technical: computer support</t>
  </si>
  <si>
    <t>Representative, telephone: canvassing for donations</t>
  </si>
  <si>
    <t>Researcher, biomedical</t>
  </si>
  <si>
    <t>Researcher, chemical</t>
  </si>
  <si>
    <t>Researcher, clinical</t>
  </si>
  <si>
    <t>Researcher, developing or analysing government policy</t>
  </si>
  <si>
    <t>Researcher, environmental</t>
  </si>
  <si>
    <t>Researcher, health: policy</t>
  </si>
  <si>
    <t>Researcher, interviewing: market research</t>
  </si>
  <si>
    <t>Researcher, interviewing: surveys</t>
  </si>
  <si>
    <t>Researcher, market</t>
  </si>
  <si>
    <t>Researcher, market: cold calling</t>
  </si>
  <si>
    <t>Researcher, market: interviewing or conducting surveys</t>
  </si>
  <si>
    <t>Researcher, market: telephone</t>
  </si>
  <si>
    <t>Researcher, medical</t>
  </si>
  <si>
    <t>Researcher, midwifery</t>
  </si>
  <si>
    <t>Researcher, nursing</t>
  </si>
  <si>
    <t>Researcher, peace</t>
  </si>
  <si>
    <t>Researcher, physics</t>
  </si>
  <si>
    <t>Researcher, political</t>
  </si>
  <si>
    <t>Researcher, reviewing policy</t>
  </si>
  <si>
    <t>Researcher, salinity</t>
  </si>
  <si>
    <t>Researcher, social</t>
  </si>
  <si>
    <t>Researcher, telephone market</t>
  </si>
  <si>
    <t>Researcher, water quality</t>
  </si>
  <si>
    <t>Researcher, water resources</t>
  </si>
  <si>
    <t>Resident, medical: general medicine</t>
  </si>
  <si>
    <t>Resident, medical: specialist</t>
  </si>
  <si>
    <t>Restaurateur</t>
  </si>
  <si>
    <t>Restorer, aircraft</t>
  </si>
  <si>
    <t>Restorer, picture</t>
  </si>
  <si>
    <t>Retailer</t>
  </si>
  <si>
    <t>Retailer, internet</t>
  </si>
  <si>
    <t>Retailer, online</t>
  </si>
  <si>
    <t>Retoucher, photogravure</t>
  </si>
  <si>
    <t>Retoucher, printing plates</t>
  </si>
  <si>
    <t>Rheologist</t>
  </si>
  <si>
    <t>Rheumatologist</t>
  </si>
  <si>
    <t>Rhinologist</t>
  </si>
  <si>
    <t>Rider, bicycle</t>
  </si>
  <si>
    <t>Rider, bicycle: racing</t>
  </si>
  <si>
    <t>Rider, dispatch</t>
  </si>
  <si>
    <t>Rider, horse: sport</t>
  </si>
  <si>
    <t>Rider, motor cycle</t>
  </si>
  <si>
    <t>Rider, motor cycle: racing</t>
  </si>
  <si>
    <t>Rider, timber</t>
  </si>
  <si>
    <t>Rider, tricycle</t>
  </si>
  <si>
    <t>Rifleman</t>
  </si>
  <si>
    <t>Riflewoman</t>
  </si>
  <si>
    <t>Rigger</t>
  </si>
  <si>
    <t>Rigger, aircraft</t>
  </si>
  <si>
    <t>Rigger, hoisting equipment</t>
  </si>
  <si>
    <t>Rigger, oil and gas well</t>
  </si>
  <si>
    <t>Rigger, railway cable</t>
  </si>
  <si>
    <t>Rigger, scaffolding</t>
  </si>
  <si>
    <t>Rigger, ship</t>
  </si>
  <si>
    <t>Rigger, ski-lift</t>
  </si>
  <si>
    <t>Rigger, theatrical</t>
  </si>
  <si>
    <t xml:space="preserve">Rigger, tower </t>
  </si>
  <si>
    <t>Ringer, bell</t>
  </si>
  <si>
    <t>Riveter</t>
  </si>
  <si>
    <t>Riveter, pneumatic</t>
  </si>
  <si>
    <t>Robber, timber: mine</t>
  </si>
  <si>
    <t>Roller, precious metal</t>
  </si>
  <si>
    <t>Roller, steel</t>
  </si>
  <si>
    <t>Roller, sugar confectionery</t>
  </si>
  <si>
    <t>Roofer</t>
  </si>
  <si>
    <t>Roofer, asphalt</t>
  </si>
  <si>
    <t>Roofer, composite materials</t>
  </si>
  <si>
    <t>Roofer, metal</t>
  </si>
  <si>
    <t>Roofer, slate</t>
  </si>
  <si>
    <t>Roofer, tile</t>
  </si>
  <si>
    <t>Roofer, wood-shingle</t>
  </si>
  <si>
    <t>Rounder, footwear</t>
  </si>
  <si>
    <t>Rover, fibre: textile</t>
  </si>
  <si>
    <t>Runner, messages</t>
  </si>
  <si>
    <t>Runner, post</t>
  </si>
  <si>
    <t>Saddler</t>
  </si>
  <si>
    <t>Sailor</t>
  </si>
  <si>
    <t xml:space="preserve">Salesperson, advertising </t>
  </si>
  <si>
    <t>Salesperson, automobile</t>
  </si>
  <si>
    <t>Salesperson, bond</t>
  </si>
  <si>
    <t>Salesperson, business services</t>
  </si>
  <si>
    <t>Salesperson, call centre</t>
  </si>
  <si>
    <t>Salesperson, canvassing on telephone</t>
  </si>
  <si>
    <t>Salesperson, car</t>
  </si>
  <si>
    <t>Salesperson, car hire</t>
  </si>
  <si>
    <t>Salesperson, commercial</t>
  </si>
  <si>
    <t>Salesperson, communications technology</t>
  </si>
  <si>
    <t>Salesperson, computer systems</t>
  </si>
  <si>
    <t>Salesperson, customer contact centre</t>
  </si>
  <si>
    <t>Salesperson, direct: door-to-door</t>
  </si>
  <si>
    <t>Salesperson, door-to-door</t>
  </si>
  <si>
    <t>Salesperson, engineering</t>
  </si>
  <si>
    <t>Salesperson, information technology</t>
  </si>
  <si>
    <t>Salesperson, internet</t>
  </si>
  <si>
    <t>Salesperson, kiosk</t>
  </si>
  <si>
    <t>Salesperson, kiosk: food service</t>
  </si>
  <si>
    <t>Salesperson, manufacturing</t>
  </si>
  <si>
    <t>Salesperson, market</t>
  </si>
  <si>
    <t>Salesperson, market: food service</t>
  </si>
  <si>
    <t>Salesperson, party plan</t>
  </si>
  <si>
    <t>Salesperson, property</t>
  </si>
  <si>
    <t>Salesperson, real estate</t>
  </si>
  <si>
    <t>Salesperson, rental</t>
  </si>
  <si>
    <t>Salesperson, retail establishment</t>
  </si>
  <si>
    <t>Salesperson, securities</t>
  </si>
  <si>
    <t>Salesperson, shop</t>
  </si>
  <si>
    <t>Salesperson, telemarketing</t>
  </si>
  <si>
    <t>Salesperson, telephone</t>
  </si>
  <si>
    <t>Salesperson, travelling</t>
  </si>
  <si>
    <t>Salesperson, video rental</t>
  </si>
  <si>
    <t>Salesperson, wholesale establishment</t>
  </si>
  <si>
    <t>Salter, cheese</t>
  </si>
  <si>
    <t>Salter, fish</t>
  </si>
  <si>
    <t>Salter, meat</t>
  </si>
  <si>
    <t>Salvageman, fire</t>
  </si>
  <si>
    <t>Salvagewoman, fire</t>
  </si>
  <si>
    <t>Sampler, coal</t>
  </si>
  <si>
    <t>Sampler, core</t>
  </si>
  <si>
    <t>Sampler, mine</t>
  </si>
  <si>
    <t>Sampler, ore</t>
  </si>
  <si>
    <t>Sampler, quarry</t>
  </si>
  <si>
    <t>Sampler, underground</t>
  </si>
  <si>
    <t>Sandblaster, building exteriors</t>
  </si>
  <si>
    <t>Sandblaster, glass decorating</t>
  </si>
  <si>
    <t>Sandblaster, stonecutting</t>
  </si>
  <si>
    <t>Sanitarian</t>
  </si>
  <si>
    <t>Sapper, army</t>
  </si>
  <si>
    <t>Saucier</t>
  </si>
  <si>
    <t>Sawyer, edge</t>
  </si>
  <si>
    <t>Sawyer, industrial diamonds</t>
  </si>
  <si>
    <t>Sawyer, precision woodworking</t>
  </si>
  <si>
    <t>Sawyer, sawmill</t>
  </si>
  <si>
    <t>Sawyer, stone</t>
  </si>
  <si>
    <t>Sawyer, wood</t>
  </si>
  <si>
    <t xml:space="preserve">Sawyer, wood processing plant </t>
  </si>
  <si>
    <t>Saxophonist</t>
  </si>
  <si>
    <t>Scaler, log</t>
  </si>
  <si>
    <t>Scavenger</t>
  </si>
  <si>
    <t>Scheduler, crew</t>
  </si>
  <si>
    <t>Schoolmaster, high school</t>
  </si>
  <si>
    <t>Schoolmaster, primary education</t>
  </si>
  <si>
    <t>Schoolmaster: secondary education</t>
  </si>
  <si>
    <t>Schoolmistress, high school</t>
  </si>
  <si>
    <t>Schoolmistress, primary education</t>
  </si>
  <si>
    <t>Schoolmistress: secondary education</t>
  </si>
  <si>
    <t>Scientist, agricultural</t>
  </si>
  <si>
    <t>Scientist, air quality</t>
  </si>
  <si>
    <t>Scientist, clinical</t>
  </si>
  <si>
    <t>Scientist, computer</t>
  </si>
  <si>
    <t>Scientist, computer modelling: salinity</t>
  </si>
  <si>
    <t>Scientist, conservation</t>
  </si>
  <si>
    <t>Scientist, crop research</t>
  </si>
  <si>
    <t>Scientist, data mining</t>
  </si>
  <si>
    <t>Scientist, environmental</t>
  </si>
  <si>
    <t>Scientist, environmental research</t>
  </si>
  <si>
    <t>Scientist, food</t>
  </si>
  <si>
    <t xml:space="preserve">Scientist, forestry </t>
  </si>
  <si>
    <t>Scientist, health</t>
  </si>
  <si>
    <t xml:space="preserve">Scientist, horticultural </t>
  </si>
  <si>
    <t>Scientist, information</t>
  </si>
  <si>
    <t>Scientist, medical</t>
  </si>
  <si>
    <t xml:space="preserve">Scientist, political </t>
  </si>
  <si>
    <t>Scientist, salinity</t>
  </si>
  <si>
    <t>Scientist, social</t>
  </si>
  <si>
    <t xml:space="preserve">Scientist, soil </t>
  </si>
  <si>
    <t>Scientist, water quality</t>
  </si>
  <si>
    <t>Scientist, water resources</t>
  </si>
  <si>
    <t>Scourer, wool</t>
  </si>
  <si>
    <t>Scribe</t>
  </si>
  <si>
    <t>Sculptor</t>
  </si>
  <si>
    <t>Seaman, able</t>
  </si>
  <si>
    <t>Seaman, navy</t>
  </si>
  <si>
    <t>Seaman, ordinary</t>
  </si>
  <si>
    <t>Seamstress</t>
  </si>
  <si>
    <t>Searcher, title</t>
  </si>
  <si>
    <t>Seasoner, wood</t>
  </si>
  <si>
    <t>Seawoman, able</t>
  </si>
  <si>
    <t>Seawoman, ordinary</t>
  </si>
  <si>
    <t>Seawomen, navy</t>
  </si>
  <si>
    <t>Secretary</t>
  </si>
  <si>
    <t>Secretary, administrative</t>
  </si>
  <si>
    <t>Secretary, committee</t>
  </si>
  <si>
    <t>Secretary, company</t>
  </si>
  <si>
    <t>Secretary, conveyancing</t>
  </si>
  <si>
    <t>Secretary, dental</t>
  </si>
  <si>
    <t>Secretary, doctor's</t>
  </si>
  <si>
    <t>Secretary, embassy</t>
  </si>
  <si>
    <t>Secretary, executive</t>
  </si>
  <si>
    <t>Secretary, government: senior official</t>
  </si>
  <si>
    <t>Secretary, hospital ward</t>
  </si>
  <si>
    <t>Secretary, legal</t>
  </si>
  <si>
    <t>Secretary, litigation</t>
  </si>
  <si>
    <t>Secretary, medical</t>
  </si>
  <si>
    <t>Secretary, medical insurance billing</t>
  </si>
  <si>
    <t>Secretary, medical laboratory</t>
  </si>
  <si>
    <t>Secretary, paralegal</t>
  </si>
  <si>
    <t>Secretary, pathology</t>
  </si>
  <si>
    <t>Secretary, patient care</t>
  </si>
  <si>
    <t>Secretary, press</t>
  </si>
  <si>
    <t>Secretary, stenography</t>
  </si>
  <si>
    <t>Secretary, typing</t>
  </si>
  <si>
    <t>Secretary, word processing</t>
  </si>
  <si>
    <t>Secretary-general, employers' organization</t>
  </si>
  <si>
    <t>Secretary-general, environment protection organization</t>
  </si>
  <si>
    <t>Secretary-general, government administration</t>
  </si>
  <si>
    <t>Secretary-general, human rights organization</t>
  </si>
  <si>
    <t>Secretary-general, humanitarian organization</t>
  </si>
  <si>
    <t>Secretary-general, political party</t>
  </si>
  <si>
    <t>Secretary-general, special-interest organization</t>
  </si>
  <si>
    <t>Secretary-general, trade union</t>
  </si>
  <si>
    <t>Secretary-general, wild life protection organization</t>
  </si>
  <si>
    <t>Seismologist</t>
  </si>
  <si>
    <t>Seller, Ebay</t>
  </si>
  <si>
    <t>Semasiologist</t>
  </si>
  <si>
    <t>Sergeant, army</t>
  </si>
  <si>
    <t>Sergeant, detective</t>
  </si>
  <si>
    <t>Sergeant, flight</t>
  </si>
  <si>
    <t>Sergeant, police</t>
  </si>
  <si>
    <t>Sergeant-major</t>
  </si>
  <si>
    <t>Sericulturist</t>
  </si>
  <si>
    <t>Serviceperson, defence forces</t>
  </si>
  <si>
    <t>Serviceperson, filter</t>
  </si>
  <si>
    <t>Serviceperson, swimming pool: cleaning</t>
  </si>
  <si>
    <t>Servicer, audio-visual equipment</t>
  </si>
  <si>
    <t>Servicer, communications technology</t>
  </si>
  <si>
    <t>Servicer, electrical equipment</t>
  </si>
  <si>
    <t>Servicer, electronic equipment</t>
  </si>
  <si>
    <t>Servicer, radio</t>
  </si>
  <si>
    <t>Servicer, telegraph</t>
  </si>
  <si>
    <t>Servicer, telephone</t>
  </si>
  <si>
    <t>Servicer, television</t>
  </si>
  <si>
    <t>Setter, artistic: glass</t>
  </si>
  <si>
    <t>Setter, bone</t>
  </si>
  <si>
    <t>Setter, gem</t>
  </si>
  <si>
    <t>Setter, glass: buildings</t>
  </si>
  <si>
    <t>Setter, jewels</t>
  </si>
  <si>
    <t>Setter, knitting-machine</t>
  </si>
  <si>
    <t>Setter, loom</t>
  </si>
  <si>
    <t>Setter, machine tool</t>
  </si>
  <si>
    <t>Setter, marble</t>
  </si>
  <si>
    <t>Setter, metalworking machine</t>
  </si>
  <si>
    <t>Setter, printing machine</t>
  </si>
  <si>
    <t>Setter, tile</t>
  </si>
  <si>
    <t>Setter, woodworking machine</t>
  </si>
  <si>
    <t>Setter-operator, boring machine: metal working</t>
  </si>
  <si>
    <t>Setter-operator, carving machine: woodworking</t>
  </si>
  <si>
    <t>Setter-operator, casting machine: printing type</t>
  </si>
  <si>
    <t>Setter-operator, cutting machine: metal working</t>
  </si>
  <si>
    <t>Setter-operator, die-sinking machine: metal working</t>
  </si>
  <si>
    <t>Setter-operator, drilling machine: metal working</t>
  </si>
  <si>
    <t>Setter-operator, extruding machine: metal working</t>
  </si>
  <si>
    <t>Setter-operator, fret-saw: woodworking</t>
  </si>
  <si>
    <t>Setter-operator, grinding machine: metal working</t>
  </si>
  <si>
    <t>Setter-operator, honing machine: metal working</t>
  </si>
  <si>
    <t>Setter-operator, jigsaw: woodworking</t>
  </si>
  <si>
    <t>Setter-operator, lapping machine: metal working</t>
  </si>
  <si>
    <t>Setter-operator, lathe: glass</t>
  </si>
  <si>
    <t>Setter-operator, lathe: metal working</t>
  </si>
  <si>
    <t>Setter-operator, lathe: stone</t>
  </si>
  <si>
    <t>Setter-operator, lathe: woodworking</t>
  </si>
  <si>
    <t>Setter-operator, machine tool</t>
  </si>
  <si>
    <t>Setter-operator, metalworking machine</t>
  </si>
  <si>
    <t>Setter-operator, milling machine: metal working</t>
  </si>
  <si>
    <t>Setter-operator, numerical control machine: metal working</t>
  </si>
  <si>
    <t>Setter-operator, planing machine: metal working</t>
  </si>
  <si>
    <t>Setter-operator, planing machine: woodworking</t>
  </si>
  <si>
    <t>Setter-operator, precision-grinding machine: metal working</t>
  </si>
  <si>
    <t>Setter-operator, reaming machine: metal working</t>
  </si>
  <si>
    <t>Setter-operator, routing machine: metal working</t>
  </si>
  <si>
    <t>Setter-operator, routing machine: woodworking</t>
  </si>
  <si>
    <t>Setter-operator, shaping machine: metal working</t>
  </si>
  <si>
    <t>Setter-operator, shaping machine: woodworking</t>
  </si>
  <si>
    <t>Setter-operator, soldering: jewellery</t>
  </si>
  <si>
    <t>Setter-operator, soldering: metal</t>
  </si>
  <si>
    <t>Setter-operator, woodworking machine</t>
  </si>
  <si>
    <t>Sewer</t>
  </si>
  <si>
    <t xml:space="preserve">Sewer, bookbinding </t>
  </si>
  <si>
    <t>Sewer, footwear</t>
  </si>
  <si>
    <t>Sewer, fur</t>
  </si>
  <si>
    <t>Sewer, garments</t>
  </si>
  <si>
    <t>Sewer, hat</t>
  </si>
  <si>
    <t>Sewer, leather</t>
  </si>
  <si>
    <t>Sewer, mattress</t>
  </si>
  <si>
    <t>Sewer, sail</t>
  </si>
  <si>
    <t>Sewer, tent</t>
  </si>
  <si>
    <t>Sewer, textile</t>
  </si>
  <si>
    <t>Sewer, upholstery</t>
  </si>
  <si>
    <t>Sexton</t>
  </si>
  <si>
    <t>Shactor</t>
  </si>
  <si>
    <t>Sharebroker</t>
  </si>
  <si>
    <t>Sharpener, cutting instruments</t>
  </si>
  <si>
    <t>Sharpener, itinerant</t>
  </si>
  <si>
    <t>Sharpener, knife</t>
  </si>
  <si>
    <t>Sharpener, saw</t>
  </si>
  <si>
    <t>Sharpener, tool</t>
  </si>
  <si>
    <t>Shearer, sheep</t>
  </si>
  <si>
    <t>Shepherd</t>
  </si>
  <si>
    <t>Shepherd: subsistence farming</t>
  </si>
  <si>
    <t>Sherardiser</t>
  </si>
  <si>
    <t>Shiner, shoes</t>
  </si>
  <si>
    <t>Shipbroker</t>
  </si>
  <si>
    <t>Shipwright, metal</t>
  </si>
  <si>
    <t>Shipwright, wood</t>
  </si>
  <si>
    <t>Shoe-black</t>
  </si>
  <si>
    <t>Shoemaker</t>
  </si>
  <si>
    <t>Shoemaker, orthopaedic</t>
  </si>
  <si>
    <t>Shoe-polisher</t>
  </si>
  <si>
    <t>Shoe-shiner</t>
  </si>
  <si>
    <t>Shooter, oil and gas wells</t>
  </si>
  <si>
    <t>Shopfitter</t>
  </si>
  <si>
    <t>Shopkeeper</t>
  </si>
  <si>
    <t>Shorer, construction</t>
  </si>
  <si>
    <t>Shotblaster, stonecutting</t>
  </si>
  <si>
    <t>Shotfirer</t>
  </si>
  <si>
    <t>Shoveller, civil engineering</t>
  </si>
  <si>
    <t xml:space="preserve">Shredder, scrap metal </t>
  </si>
  <si>
    <t>Shunter, railway</t>
  </si>
  <si>
    <t>Shutterer, concrete: moulding</t>
  </si>
  <si>
    <t>Signaller, railway</t>
  </si>
  <si>
    <t>Signpainter</t>
  </si>
  <si>
    <t>Silverer, glass</t>
  </si>
  <si>
    <t>Silverer, mirror</t>
  </si>
  <si>
    <t>Silversmith</t>
  </si>
  <si>
    <t>Silviculturist</t>
  </si>
  <si>
    <t>Singer, nightclub</t>
  </si>
  <si>
    <t>Singer, street</t>
  </si>
  <si>
    <t>Sinker, bore</t>
  </si>
  <si>
    <t>Sinker, well</t>
  </si>
  <si>
    <t>Sister, nursing: associate professional</t>
  </si>
  <si>
    <t>Sister, nursing: professional</t>
  </si>
  <si>
    <t>Sister, operating theatre</t>
  </si>
  <si>
    <t>Sitter, baby</t>
  </si>
  <si>
    <t>Skier</t>
  </si>
  <si>
    <t>Skinner, animal</t>
  </si>
  <si>
    <t xml:space="preserve">Skipper, coastal fishery </t>
  </si>
  <si>
    <t>Skipper, trawler</t>
  </si>
  <si>
    <t>Skipper, yacht</t>
  </si>
  <si>
    <t>Skiver, footwear</t>
  </si>
  <si>
    <t>Slaughterer</t>
  </si>
  <si>
    <t>Slicer, optical glass</t>
  </si>
  <si>
    <t>Slitter, optical glass</t>
  </si>
  <si>
    <t>Sluiceman, dock</t>
  </si>
  <si>
    <t>Sluicewoman, dock</t>
  </si>
  <si>
    <t>Smith, agricultural implement</t>
  </si>
  <si>
    <t>Smith, anvil</t>
  </si>
  <si>
    <t>Smith, black</t>
  </si>
  <si>
    <t>Smith, bulldozer</t>
  </si>
  <si>
    <t>Smith, forge</t>
  </si>
  <si>
    <t>Smith, gold</t>
  </si>
  <si>
    <t>Smith, gun</t>
  </si>
  <si>
    <t>Smith, hammer</t>
  </si>
  <si>
    <t>Smith, hammer: precious-metal articles</t>
  </si>
  <si>
    <t>Smith, lock</t>
  </si>
  <si>
    <t>Smith, pewter</t>
  </si>
  <si>
    <t>Smith, silver</t>
  </si>
  <si>
    <t>Sociologist</t>
  </si>
  <si>
    <t>Socker, footwear</t>
  </si>
  <si>
    <t>Solderer</t>
  </si>
  <si>
    <t>Soldier</t>
  </si>
  <si>
    <t>Soldier, infantry</t>
  </si>
  <si>
    <t>Soldier, recruit</t>
  </si>
  <si>
    <t>Soldier, sergeant major</t>
  </si>
  <si>
    <t>Soldier, warrant officer</t>
  </si>
  <si>
    <t>Soldier: captain</t>
  </si>
  <si>
    <t>Solicitor</t>
  </si>
  <si>
    <t>Sommelier</t>
  </si>
  <si>
    <t>Sonographer</t>
  </si>
  <si>
    <t>Soprano</t>
  </si>
  <si>
    <t>Sorter, bottle</t>
  </si>
  <si>
    <t>Sorter, footwear</t>
  </si>
  <si>
    <t>Sorter, fur</t>
  </si>
  <si>
    <t>Sorter, garbage</t>
  </si>
  <si>
    <t>Sorter, recycling</t>
  </si>
  <si>
    <t>Sorter, refuse</t>
  </si>
  <si>
    <t>Sous-chef</t>
  </si>
  <si>
    <t>Speaker</t>
  </si>
  <si>
    <t>Specialist, advertising</t>
  </si>
  <si>
    <t>Specialist, audio-visual: teaching aids</t>
  </si>
  <si>
    <t>Specialist, business efficiency</t>
  </si>
  <si>
    <t>Specialist, chinese medicine</t>
  </si>
  <si>
    <t>Specialist, crop</t>
  </si>
  <si>
    <t>Specialist, data mining</t>
  </si>
  <si>
    <t>Specialist, digital forensics</t>
  </si>
  <si>
    <t>Specialist, education: methods</t>
  </si>
  <si>
    <t>Specialist, eligibility</t>
  </si>
  <si>
    <t>Specialist, emergency medicine</t>
  </si>
  <si>
    <t>Specialist, environmental remediation</t>
  </si>
  <si>
    <t>Specialist, fire prevention</t>
  </si>
  <si>
    <t>Specialist, hair care</t>
  </si>
  <si>
    <t>Specialist, insolvency</t>
  </si>
  <si>
    <t>Specialist, intensive care</t>
  </si>
  <si>
    <t>Specialist, internal medicine</t>
  </si>
  <si>
    <t>Specialist, marketing</t>
  </si>
  <si>
    <t>Specialist, medical</t>
  </si>
  <si>
    <t>Specialist, multimedia</t>
  </si>
  <si>
    <t>Specialist, network: computing (managing system)</t>
  </si>
  <si>
    <t>Specialist, personnel</t>
  </si>
  <si>
    <t>Specialist, preventive medicine</t>
  </si>
  <si>
    <t>Specialist, sales: promotion (methods)</t>
  </si>
  <si>
    <t>Specialist, security (except computer)</t>
  </si>
  <si>
    <t>Specialist, security: computer</t>
  </si>
  <si>
    <t>Specialist, security: data</t>
  </si>
  <si>
    <t>Specialist, security: ICT</t>
  </si>
  <si>
    <t>Specialist, teaching: aids</t>
  </si>
  <si>
    <t>Specialist, visual: teaching aids</t>
  </si>
  <si>
    <t>Specialist, workforce development</t>
  </si>
  <si>
    <t>Spinner, metal</t>
  </si>
  <si>
    <t>Spinner, precious metal</t>
  </si>
  <si>
    <t>Spinner, sheet-metal</t>
  </si>
  <si>
    <t>Spinner, thread and yarn</t>
  </si>
  <si>
    <t>Spinner-squeezer, cable</t>
  </si>
  <si>
    <t>Spinner-squeezer, wire</t>
  </si>
  <si>
    <t>Splicer, cable and rope</t>
  </si>
  <si>
    <t>Splitter, carcass</t>
  </si>
  <si>
    <t>Splitter, footwear</t>
  </si>
  <si>
    <t>Splitter, hide</t>
  </si>
  <si>
    <t>Splitter, stone</t>
  </si>
  <si>
    <t>Sportsman</t>
  </si>
  <si>
    <t>Sportswoman</t>
  </si>
  <si>
    <t>Spotter, dry-cleaning</t>
  </si>
  <si>
    <t>Sprayer, crops (except aerial)</t>
  </si>
  <si>
    <t>Sprayer, herbicide</t>
  </si>
  <si>
    <t>Sprayer, insecticide</t>
  </si>
  <si>
    <t>Sprayer, malaria control</t>
  </si>
  <si>
    <t>Sprayer, metal</t>
  </si>
  <si>
    <t>Sprayer, pesticide</t>
  </si>
  <si>
    <t>Sprayer, weed</t>
  </si>
  <si>
    <t>Spray-painter, construction</t>
  </si>
  <si>
    <t>Spray-painter, decorative painting</t>
  </si>
  <si>
    <t>Spray-painter, manufactured articles</t>
  </si>
  <si>
    <t>Stacker, building construction</t>
  </si>
  <si>
    <t>Stacker, manufacturing</t>
  </si>
  <si>
    <t>Stacker, shelf</t>
  </si>
  <si>
    <t>Stacker, timber: forestry</t>
  </si>
  <si>
    <t>Stagehand</t>
  </si>
  <si>
    <t>Stainer, footwear</t>
  </si>
  <si>
    <t>Stainer, leather</t>
  </si>
  <si>
    <t>Stainer, wooden furniture</t>
  </si>
  <si>
    <t>Stallholder, market</t>
  </si>
  <si>
    <t>Stamper, heraldic printing</t>
  </si>
  <si>
    <t>Stamper, rubber: ceramics</t>
  </si>
  <si>
    <t>Statistician</t>
  </si>
  <si>
    <t>Stenciller, ceramics decoration</t>
  </si>
  <si>
    <t>Stenciller, silk-screen</t>
  </si>
  <si>
    <t>Stenographer</t>
  </si>
  <si>
    <t>Stenographer, legal</t>
  </si>
  <si>
    <t>Stenographer, medical</t>
  </si>
  <si>
    <t>Stenographer, typing</t>
  </si>
  <si>
    <t>Stereotyper</t>
  </si>
  <si>
    <t>Steward, air</t>
  </si>
  <si>
    <t>Steward, chief: hotel</t>
  </si>
  <si>
    <t>Steward, chief: ship</t>
  </si>
  <si>
    <t>Steward, hotel</t>
  </si>
  <si>
    <t>Steward, house</t>
  </si>
  <si>
    <t>Steward, kitchen</t>
  </si>
  <si>
    <t>Steward, mess</t>
  </si>
  <si>
    <t>Steward, ship: dining saloon</t>
  </si>
  <si>
    <t>Steward, ship: mess</t>
  </si>
  <si>
    <t>Steward, ship's</t>
  </si>
  <si>
    <t>Stewardess, air</t>
  </si>
  <si>
    <t>Stewardess, chief: hotel</t>
  </si>
  <si>
    <t>Stewardess, chief: ship</t>
  </si>
  <si>
    <t>Stewardess, hotel</t>
  </si>
  <si>
    <t>Stewardess, house</t>
  </si>
  <si>
    <t>Stewardess, kitchen</t>
  </si>
  <si>
    <t>Stewardess, mess</t>
  </si>
  <si>
    <t>Stewardess, ship</t>
  </si>
  <si>
    <t>Stewardess, ship: dining saloon</t>
  </si>
  <si>
    <t>Stewardess, ship: mess</t>
  </si>
  <si>
    <t>Sticker, animal</t>
  </si>
  <si>
    <t>Sticker, bill</t>
  </si>
  <si>
    <t>Sticker-up, pottery</t>
  </si>
  <si>
    <t>Stockbroker</t>
  </si>
  <si>
    <t>Stocker, shelf</t>
  </si>
  <si>
    <t>Stockman, beef cattle</t>
  </si>
  <si>
    <t>Stockman, livestock</t>
  </si>
  <si>
    <t>Stockman, sheep</t>
  </si>
  <si>
    <t>Stockwoman, beef cattle</t>
  </si>
  <si>
    <t>Stockwoman, livestock</t>
  </si>
  <si>
    <t>Stockwoman, sheep</t>
  </si>
  <si>
    <t>Stoker, ship</t>
  </si>
  <si>
    <t>Stomatologist</t>
  </si>
  <si>
    <t>Stonecutter</t>
  </si>
  <si>
    <t>Stonehand, printing</t>
  </si>
  <si>
    <t>Stonemason</t>
  </si>
  <si>
    <t>Stoneworker</t>
  </si>
  <si>
    <t>Storekeeper</t>
  </si>
  <si>
    <t>Strategist</t>
  </si>
  <si>
    <t>Stratigrapher</t>
  </si>
  <si>
    <t>Stretcher, leather</t>
  </si>
  <si>
    <t>Stretcher, pelt</t>
  </si>
  <si>
    <t>Striker, blacksmith's</t>
  </si>
  <si>
    <t>Stringer, piano</t>
  </si>
  <si>
    <t>Stripper, blubber</t>
  </si>
  <si>
    <t>Stripper, bobbin</t>
  </si>
  <si>
    <t>Stripper, cork bark</t>
  </si>
  <si>
    <t>Stripper, gut</t>
  </si>
  <si>
    <t>Stump-grubber</t>
  </si>
  <si>
    <t>Stunner, animal</t>
  </si>
  <si>
    <t>Stuntman</t>
  </si>
  <si>
    <t>Stuntwoman</t>
  </si>
  <si>
    <t>Stylist, hair</t>
  </si>
  <si>
    <t>Sub-editor</t>
  </si>
  <si>
    <t>Sublieutenant, navy</t>
  </si>
  <si>
    <t>Submariner, navy</t>
  </si>
  <si>
    <t>Subtitler</t>
  </si>
  <si>
    <t>Superintendent, building</t>
  </si>
  <si>
    <t>Superintendent, clerical: barge</t>
  </si>
  <si>
    <t>Superintendent, clerical: cargo</t>
  </si>
  <si>
    <t>Superintendent, clerical: ferry</t>
  </si>
  <si>
    <t>Superintendent, clerical: quay</t>
  </si>
  <si>
    <t>Superintendent, clerical: railway (depot)</t>
  </si>
  <si>
    <t>Superintendent, clerical: road transport (depot)</t>
  </si>
  <si>
    <t>Superintendent, clerical: road transport (traffic)</t>
  </si>
  <si>
    <t>Superintendent, clerical: water transport (terminal)</t>
  </si>
  <si>
    <t>Superintendent, clerical: wharf</t>
  </si>
  <si>
    <t>Superintendent, construction</t>
  </si>
  <si>
    <t>Superintendent, marine: deck</t>
  </si>
  <si>
    <t>Superintendent, marine: technical</t>
  </si>
  <si>
    <t>Supervisor, agricultural extension</t>
  </si>
  <si>
    <t>Supervisor, aircraft maintenance</t>
  </si>
  <si>
    <t>Supervisor, assembly</t>
  </si>
  <si>
    <t>Supervisor, assembly: electrical products</t>
  </si>
  <si>
    <t>Supervisor, assembly: electronic products</t>
  </si>
  <si>
    <t>Supervisor, assembly: mechanical products</t>
  </si>
  <si>
    <t>Supervisor, assembly: metal products</t>
  </si>
  <si>
    <t>Supervisor, assembly: paperboard products</t>
  </si>
  <si>
    <t>Supervisor, assembly: plastic products</t>
  </si>
  <si>
    <t>Supervisor, assembly: rubber products</t>
  </si>
  <si>
    <t>Supervisor, assembly: textile products</t>
  </si>
  <si>
    <t>Supervisor, assembly: wood products</t>
  </si>
  <si>
    <t>Supervisor, automated assembly line</t>
  </si>
  <si>
    <t>Supervisor, building construction</t>
  </si>
  <si>
    <t>Supervisor, building operations</t>
  </si>
  <si>
    <t>Supervisor, building project</t>
  </si>
  <si>
    <t>Supervisor, building site</t>
  </si>
  <si>
    <t>Supervisor, call centre</t>
  </si>
  <si>
    <t>Supervisor, checkout</t>
  </si>
  <si>
    <t>Supervisor, clerical</t>
  </si>
  <si>
    <t>Supervisor, construction</t>
  </si>
  <si>
    <t>Supervisor, construction site</t>
  </si>
  <si>
    <t>Supervisor, contact centre</t>
  </si>
  <si>
    <t>Supervisor, credit: assessing credit or finance</t>
  </si>
  <si>
    <t>Supervisor, data entry</t>
  </si>
  <si>
    <t>Supervisor, filing clerks</t>
  </si>
  <si>
    <t>Supervisor, finishing</t>
  </si>
  <si>
    <t>Supervisor, housekeeping: hotel</t>
  </si>
  <si>
    <t>Supervisor, market research: interviewing</t>
  </si>
  <si>
    <t>Supervisor, medical records unit</t>
  </si>
  <si>
    <t>Supervisor, mine</t>
  </si>
  <si>
    <t>Supervisor, mining</t>
  </si>
  <si>
    <t>Supervisor, personnel clerks</t>
  </si>
  <si>
    <t>Supervisor, production: manufacturing</t>
  </si>
  <si>
    <t>Supervisor, production: mining</t>
  </si>
  <si>
    <t>Supervisor, quarry</t>
  </si>
  <si>
    <t>Supervisor, sales assistants</t>
  </si>
  <si>
    <t>Supervisor, shift: mining</t>
  </si>
  <si>
    <t>Supervisor, shop</t>
  </si>
  <si>
    <t>Supervisor, site: construction</t>
  </si>
  <si>
    <t>Supervisor, supermarket</t>
  </si>
  <si>
    <t>Supervisor, switchboard</t>
  </si>
  <si>
    <t>Supervisor, typist</t>
  </si>
  <si>
    <t>Supervisor, underground: mine</t>
  </si>
  <si>
    <t>Supervisor, women's shelter</t>
  </si>
  <si>
    <t>Supervisor, word processing</t>
  </si>
  <si>
    <t>Supervisor, works: building or construction</t>
  </si>
  <si>
    <t>Support, computer</t>
  </si>
  <si>
    <t>Support, internet</t>
  </si>
  <si>
    <t>Support, IT</t>
  </si>
  <si>
    <t>Surgeon, cardiology</t>
  </si>
  <si>
    <t>Surgeon, cardiothoracic</t>
  </si>
  <si>
    <t>Surgeon, dental</t>
  </si>
  <si>
    <t>Surgeon, maxillofacial</t>
  </si>
  <si>
    <t>Surgeon, medical</t>
  </si>
  <si>
    <t>Surgeon, neurosurgery</t>
  </si>
  <si>
    <t>Surgeon, oral</t>
  </si>
  <si>
    <t>Surgeon, orthopaedic</t>
  </si>
  <si>
    <t>Surgeon, osteopathic</t>
  </si>
  <si>
    <t>Surgeon, plastic</t>
  </si>
  <si>
    <t>Surgeon, thoracic</t>
  </si>
  <si>
    <t>Surgeon, veterinary</t>
  </si>
  <si>
    <t>Surveyor, aerial</t>
  </si>
  <si>
    <t>Surveyor, building</t>
  </si>
  <si>
    <t>Surveyor, cadastral</t>
  </si>
  <si>
    <t>Surveyor, electrical</t>
  </si>
  <si>
    <t>Surveyor, geodesic</t>
  </si>
  <si>
    <t>Surveyor, hydrographic</t>
  </si>
  <si>
    <t>Surveyor, land</t>
  </si>
  <si>
    <t>Surveyor, marine</t>
  </si>
  <si>
    <t>Surveyor, market research</t>
  </si>
  <si>
    <t>Surveyor, mine</t>
  </si>
  <si>
    <t>Surveyor, photogrammetric</t>
  </si>
  <si>
    <t>Surveyor, photographic</t>
  </si>
  <si>
    <t>Surveyor, quantity</t>
  </si>
  <si>
    <t>Surveyor, telephone</t>
  </si>
  <si>
    <t>Surveyor, topographic</t>
  </si>
  <si>
    <t>Swamper, logging</t>
  </si>
  <si>
    <t>Sweep, chimney</t>
  </si>
  <si>
    <t>Sweeper, floor</t>
  </si>
  <si>
    <t>Sweeper, park</t>
  </si>
  <si>
    <t>Sweeper, street</t>
  </si>
  <si>
    <t>Sweeper, yard</t>
  </si>
  <si>
    <t>Tailor</t>
  </si>
  <si>
    <t>Tailor, alteration</t>
  </si>
  <si>
    <t>Tailor, bespoke</t>
  </si>
  <si>
    <t>Tailor, fur</t>
  </si>
  <si>
    <t>Tailor, garment: made-to-measure</t>
  </si>
  <si>
    <t>Tailor, garment: ready-to-wear</t>
  </si>
  <si>
    <t>Tailor, theatrical</t>
  </si>
  <si>
    <t>Taker-off, footwear finishing</t>
  </si>
  <si>
    <t>Taker-off, printing press</t>
  </si>
  <si>
    <t>Tapper, maple: syrup</t>
  </si>
  <si>
    <t>Tapper, pine: resin</t>
  </si>
  <si>
    <t>Tapper, rubber</t>
  </si>
  <si>
    <t>Tapper, toddy</t>
  </si>
  <si>
    <t>Taster, coffee</t>
  </si>
  <si>
    <t>Taster, food</t>
  </si>
  <si>
    <t>Taster, juice</t>
  </si>
  <si>
    <t>Taster, tea</t>
  </si>
  <si>
    <t>Tattooist</t>
  </si>
  <si>
    <t>Taxidermist</t>
  </si>
  <si>
    <t>Taxonomist</t>
  </si>
  <si>
    <t>Teacher, bridge</t>
  </si>
  <si>
    <t>Teacher, college: secondary education</t>
  </si>
  <si>
    <t>Teacher, college: vocational (education)</t>
  </si>
  <si>
    <t>Teacher, dance school</t>
  </si>
  <si>
    <t>Teacher, dance: private tuition</t>
  </si>
  <si>
    <t>Teacher, drama: private tuition</t>
  </si>
  <si>
    <t>Teacher, EFL</t>
  </si>
  <si>
    <t>Teacher, English as a second language</t>
  </si>
  <si>
    <t>Teacher, ESL</t>
  </si>
  <si>
    <t>Teacher, for the blind</t>
  </si>
  <si>
    <t>Teacher, for the deaf</t>
  </si>
  <si>
    <t>Teacher, for the dumb</t>
  </si>
  <si>
    <t>Teacher, for the mentally handicapped</t>
  </si>
  <si>
    <t>Teacher, for the physically handicapped</t>
  </si>
  <si>
    <t>Teacher, guitar: private tuition</t>
  </si>
  <si>
    <t>Teacher, head</t>
  </si>
  <si>
    <t>Teacher, high school</t>
  </si>
  <si>
    <t>Teacher, intensive language</t>
  </si>
  <si>
    <t>Teacher, kindergarten</t>
  </si>
  <si>
    <t>Teacher, kindergarten: associate professional</t>
  </si>
  <si>
    <t xml:space="preserve">Teacher, learning support </t>
  </si>
  <si>
    <t>Teacher, migrant education</t>
  </si>
  <si>
    <t>Teacher, music: private tuition</t>
  </si>
  <si>
    <t>Teacher, nursery</t>
  </si>
  <si>
    <t>Teacher, nursery: associate professional</t>
  </si>
  <si>
    <t>Teacher, of gifted children</t>
  </si>
  <si>
    <t>Teacher, of the hearing impaired</t>
  </si>
  <si>
    <t>Teacher, of the sight impaired</t>
  </si>
  <si>
    <t>Teacher, painting: private tuition</t>
  </si>
  <si>
    <t>Teacher, piano: private tuition</t>
  </si>
  <si>
    <t>Teacher, practical language</t>
  </si>
  <si>
    <t>Teacher, pre-primary education</t>
  </si>
  <si>
    <t>Teacher, pre-primary education: associate professional</t>
  </si>
  <si>
    <t xml:space="preserve">Teacher, pre-school </t>
  </si>
  <si>
    <t>Teacher, primary education</t>
  </si>
  <si>
    <t>Teacher, primary education: associate professional</t>
  </si>
  <si>
    <t>Teacher, primary school</t>
  </si>
  <si>
    <t>Teacher, remedial</t>
  </si>
  <si>
    <t>Teacher, sculpture: private tuition</t>
  </si>
  <si>
    <t>Teacher, second language</t>
  </si>
  <si>
    <t>Teacher, secondary school</t>
  </si>
  <si>
    <t>Teacher, singing: private tuition</t>
  </si>
  <si>
    <t>Teacher, special education</t>
  </si>
  <si>
    <t xml:space="preserve">Teacher, special education: learning disabilities </t>
  </si>
  <si>
    <t>Teacher, university</t>
  </si>
  <si>
    <t>Teacher, violin: private tuition</t>
  </si>
  <si>
    <t>Teacher, vocational education</t>
  </si>
  <si>
    <t>Teaser, textiles</t>
  </si>
  <si>
    <t>Technician, acupuncture</t>
  </si>
  <si>
    <t>Technician, agronomy</t>
  </si>
  <si>
    <t>Technician, air traffic safety</t>
  </si>
  <si>
    <t>Technician, aircraft service</t>
  </si>
  <si>
    <t>Technician, anaesthesia </t>
  </si>
  <si>
    <t>Technician, anatomy</t>
  </si>
  <si>
    <t xml:space="preserve">Technician, aquaculture </t>
  </si>
  <si>
    <t>Technician, arboriculture</t>
  </si>
  <si>
    <t>Technician, astronomy</t>
  </si>
  <si>
    <t>Technician, audiometric equipment</t>
  </si>
  <si>
    <t>Technician, automotive brakes systems service</t>
  </si>
  <si>
    <t>Technician, aviation maintenance</t>
  </si>
  <si>
    <t>Technician, avionics</t>
  </si>
  <si>
    <t>Technician, ayurvedic</t>
  </si>
  <si>
    <t>Technician, bacteriology</t>
  </si>
  <si>
    <t>Technician, biochemistry</t>
  </si>
  <si>
    <t>Technician, biology</t>
  </si>
  <si>
    <t>Technician, biophysics</t>
  </si>
  <si>
    <t>Technician, blood-bank</t>
  </si>
  <si>
    <t>Technician, botany</t>
  </si>
  <si>
    <t>Technician, broadcasting</t>
  </si>
  <si>
    <t>Technician, caesarean section</t>
  </si>
  <si>
    <t>Technician, carpet cleaning</t>
  </si>
  <si>
    <t>Technician, chemical process</t>
  </si>
  <si>
    <t>Technician, chemistry</t>
  </si>
  <si>
    <t>Technician, communications: telecommunications</t>
  </si>
  <si>
    <t>Technician, computer support</t>
  </si>
  <si>
    <t>Technician, computer: hardware</t>
  </si>
  <si>
    <t>Technician, computer: network</t>
  </si>
  <si>
    <t>Technician, computer: user support</t>
  </si>
  <si>
    <t>Technician, crop research</t>
  </si>
  <si>
    <t>Technician, curatorial</t>
  </si>
  <si>
    <t>Technician, customer service support: computing</t>
  </si>
  <si>
    <t>Technician, cytology</t>
  </si>
  <si>
    <t>Technician, dairy</t>
  </si>
  <si>
    <t>Technician, darkroom</t>
  </si>
  <si>
    <t>Technician, dental</t>
  </si>
  <si>
    <t>Technician, disease registry</t>
  </si>
  <si>
    <t>Technician, dispensing</t>
  </si>
  <si>
    <t>Technician, drain</t>
  </si>
  <si>
    <t>Technician, ecology</t>
  </si>
  <si>
    <t>Technician, electrocardiographic equipment</t>
  </si>
  <si>
    <t>Technician, electroencephalographic equipment</t>
  </si>
  <si>
    <t>Technician, electronic pre-press</t>
  </si>
  <si>
    <t>Technician, emergency medical</t>
  </si>
  <si>
    <t>Technician, end user: computing</t>
  </si>
  <si>
    <t>Technician, engineering: aeronautics</t>
  </si>
  <si>
    <t>Technician, engineering: agricultural (machinery)</t>
  </si>
  <si>
    <t>Technician, engineering: air-conditioning</t>
  </si>
  <si>
    <t>Technician, engineering: automotive</t>
  </si>
  <si>
    <t>Technician, engineering: chemical</t>
  </si>
  <si>
    <t>Technician, engineering: chemical process</t>
  </si>
  <si>
    <t>Technician, engineering: civil</t>
  </si>
  <si>
    <t>Technician, engineering: computer hardware design</t>
  </si>
  <si>
    <t>Technician, engineering: construction</t>
  </si>
  <si>
    <t>Technician, engineering: diesel (engines)</t>
  </si>
  <si>
    <t>Technician, engineering: electric illumination</t>
  </si>
  <si>
    <t>Technician, engineering: electric power transmission</t>
  </si>
  <si>
    <t>Technician, engineering: electrical</t>
  </si>
  <si>
    <t>Technician, engineering: electronics</t>
  </si>
  <si>
    <t>Technician, engineering: gas (turbines)</t>
  </si>
  <si>
    <t>Technician, engineering: heating</t>
  </si>
  <si>
    <t>Technician, engineering: industrial (machinery and tools)</t>
  </si>
  <si>
    <t>Technician, engineering: industrial efficiency</t>
  </si>
  <si>
    <t>Technician, engineering: industrial layout</t>
  </si>
  <si>
    <t>Technician, engineering: instrumentation</t>
  </si>
  <si>
    <t>Technician, engineering: internal combustion</t>
  </si>
  <si>
    <t>Technician, engineering: jet engine</t>
  </si>
  <si>
    <t>Technician, engineering: locomotive (engines)</t>
  </si>
  <si>
    <t>Technician, engineering: lubrication</t>
  </si>
  <si>
    <t>Technician, engineering: marine</t>
  </si>
  <si>
    <t>Technician, engineering: mechanical</t>
  </si>
  <si>
    <t>Technician, engineering: mechatronics</t>
  </si>
  <si>
    <t>Technician, engineering: methods</t>
  </si>
  <si>
    <t>Technician, engineering: mining</t>
  </si>
  <si>
    <t>Technician, engineering: motor</t>
  </si>
  <si>
    <t>Technician, engineering: natural gas (production and distribution)</t>
  </si>
  <si>
    <t>Technician, engineering: naval</t>
  </si>
  <si>
    <t>Technician, engineering: nuclear power</t>
  </si>
  <si>
    <t>Technician, engineering: petroleum</t>
  </si>
  <si>
    <t>Technician, engineering: petroleum and natural gas extraction</t>
  </si>
  <si>
    <t>Technician, engineering: planning</t>
  </si>
  <si>
    <t>Technician, engineering: production</t>
  </si>
  <si>
    <t>Technician, engineering: radar</t>
  </si>
  <si>
    <t>Technician, engineering: radio</t>
  </si>
  <si>
    <t>Technician, engineering: refrigeration</t>
  </si>
  <si>
    <t>Technician, engineering: safety</t>
  </si>
  <si>
    <t>Technician, engineering: semiconductors</t>
  </si>
  <si>
    <t>Technician, engineering: ship (construction)</t>
  </si>
  <si>
    <t>Technician, engineering: signal systems</t>
  </si>
  <si>
    <t>Technician, engineering: systems (computers)</t>
  </si>
  <si>
    <t>Technician, engineering: systems (except computers)</t>
  </si>
  <si>
    <t>Technician, engineering: telecommunications</t>
  </si>
  <si>
    <t>Technician, engineering: telegraph</t>
  </si>
  <si>
    <t>Technician, engineering: telephone</t>
  </si>
  <si>
    <t>Technician, engineering: time and motion study</t>
  </si>
  <si>
    <t>Technician, engineering: value</t>
  </si>
  <si>
    <t>Technician, engineering: work study</t>
  </si>
  <si>
    <t>Technician, field crop</t>
  </si>
  <si>
    <t>Technician, fisheries</t>
  </si>
  <si>
    <t>Technician, floriculture</t>
  </si>
  <si>
    <t>Technician, forensic science</t>
  </si>
  <si>
    <t>Technician, forest survey</t>
  </si>
  <si>
    <t>Technician, forestry</t>
  </si>
  <si>
    <t>Technician, gallery</t>
  </si>
  <si>
    <t>Technician, genetics</t>
  </si>
  <si>
    <t>Technician, geology</t>
  </si>
  <si>
    <t>Technician, geophysics</t>
  </si>
  <si>
    <t>Technician, geotechnical</t>
  </si>
  <si>
    <t>Technician, haematology</t>
  </si>
  <si>
    <t>Technician, hardware: computers</t>
  </si>
  <si>
    <t>Technician, health information</t>
  </si>
  <si>
    <t>Technician, hearing aid</t>
  </si>
  <si>
    <t>Technician, helpdesk: computing</t>
  </si>
  <si>
    <t>Technician, herbarium</t>
  </si>
  <si>
    <t>Technician, histology</t>
  </si>
  <si>
    <t>Technician, homeopathy</t>
  </si>
  <si>
    <t>Technician, horticultural</t>
  </si>
  <si>
    <t xml:space="preserve">Technician, hot cell </t>
  </si>
  <si>
    <t>Technician, hydrotherapy</t>
  </si>
  <si>
    <t>Technician, internet helpdesk</t>
  </si>
  <si>
    <t>Technician, library</t>
  </si>
  <si>
    <t>Technician, life science</t>
  </si>
  <si>
    <t>Technician, lighting</t>
  </si>
  <si>
    <t>Technician, magnetic resonance imaging</t>
  </si>
  <si>
    <t>Technician, mammography</t>
  </si>
  <si>
    <t>Technician, mechatronics: engineering</t>
  </si>
  <si>
    <t>Technician, mechatronics: servicing motor vehicles</t>
  </si>
  <si>
    <t>Technician, medical laboratory</t>
  </si>
  <si>
    <t>Technician, medical radiography equipment</t>
  </si>
  <si>
    <t>Technician, medical records</t>
  </si>
  <si>
    <t>Technician, medical science</t>
  </si>
  <si>
    <t>Technician, medical ultrasound</t>
  </si>
  <si>
    <t>Technician, medical x-ray equipment</t>
  </si>
  <si>
    <t>Technician, metallurgical</t>
  </si>
  <si>
    <t>Technician, metallurgy</t>
  </si>
  <si>
    <t>Technician, meteorology</t>
  </si>
  <si>
    <t>Technician, motor vehicle engine and fuel systems service</t>
  </si>
  <si>
    <t>Technician, motor vehicle mechatronics service</t>
  </si>
  <si>
    <t>Technician, motor vehicle service</t>
  </si>
  <si>
    <t>Technician, MRI</t>
  </si>
  <si>
    <t>Technician, museum</t>
  </si>
  <si>
    <t>Technician, network support</t>
  </si>
  <si>
    <t>Technician, nuclear medicine</t>
  </si>
  <si>
    <t>Technician, oceanography</t>
  </si>
  <si>
    <t>Technician, olericulture</t>
  </si>
  <si>
    <t>Technician, orthopaedic</t>
  </si>
  <si>
    <t>Technician, orthotic</t>
  </si>
  <si>
    <t>Technician, pathology</t>
  </si>
  <si>
    <t>Technician, pathology laboratory</t>
  </si>
  <si>
    <t>Technician, pest control</t>
  </si>
  <si>
    <t>Technician, pharmaceutical</t>
  </si>
  <si>
    <t>Technician, pharmacology</t>
  </si>
  <si>
    <t>Technician, pharmacy</t>
  </si>
  <si>
    <t>Technician, photocopy machine</t>
  </si>
  <si>
    <t>Technician, physical rehabilitation</t>
  </si>
  <si>
    <t>Technician, physics</t>
  </si>
  <si>
    <t>Technician, physiology</t>
  </si>
  <si>
    <t>Technician, physiotherapy</t>
  </si>
  <si>
    <t xml:space="preserve">Technician, plant breeding </t>
  </si>
  <si>
    <t>Technician, polysomnography</t>
  </si>
  <si>
    <t>Technician, pomology</t>
  </si>
  <si>
    <t>Technician, pool: cleaning</t>
  </si>
  <si>
    <t>Technician, poultry</t>
  </si>
  <si>
    <t>Technician, process control: coal gas production</t>
  </si>
  <si>
    <t>Technician, prosthetic</t>
  </si>
  <si>
    <t>Technician, pulping</t>
  </si>
  <si>
    <t>Technician, quantity: surveying</t>
  </si>
  <si>
    <t>Technician, radiation therapy</t>
  </si>
  <si>
    <t xml:space="preserve">Technician, refinery process </t>
  </si>
  <si>
    <t xml:space="preserve">Technician, respiratory therapy </t>
  </si>
  <si>
    <t>Technician, robotics</t>
  </si>
  <si>
    <t>Technician, scanning equipment: medical</t>
  </si>
  <si>
    <t>Technician, serology</t>
  </si>
  <si>
    <t>Technician, silviculture</t>
  </si>
  <si>
    <t>Technician, software</t>
  </si>
  <si>
    <t>Technician, soil science</t>
  </si>
  <si>
    <t>Technician, sound: studio (radio)</t>
  </si>
  <si>
    <t>Technician, sound: studio (television)</t>
  </si>
  <si>
    <t>Technician, sound-effects</t>
  </si>
  <si>
    <t>Technician, sound-testing</t>
  </si>
  <si>
    <t>Technician, special effects</t>
  </si>
  <si>
    <t>Technician, stage</t>
  </si>
  <si>
    <t>Technician, surgical</t>
  </si>
  <si>
    <t>Technician, surveying</t>
  </si>
  <si>
    <t>Technician, swimming pool: cleaning</t>
  </si>
  <si>
    <t>Technician, system: computer</t>
  </si>
  <si>
    <t>Technician, telecommunications</t>
  </si>
  <si>
    <t>Technician, theatre</t>
  </si>
  <si>
    <t>Technician, time and motion study</t>
  </si>
  <si>
    <t>Technician, tissue culture</t>
  </si>
  <si>
    <t>Technician, veterinary</t>
  </si>
  <si>
    <t>Technician, video</t>
  </si>
  <si>
    <t>Technician, website</t>
  </si>
  <si>
    <t>Technician, wildlife</t>
  </si>
  <si>
    <t>Technician, work study</t>
  </si>
  <si>
    <t>Technician, zoology</t>
  </si>
  <si>
    <t>Technologist, brewing</t>
  </si>
  <si>
    <t>Technologist, building: materials</t>
  </si>
  <si>
    <t>Technologist, cat scan</t>
  </si>
  <si>
    <t>Technologist, cement</t>
  </si>
  <si>
    <t>Technologist, ceramics</t>
  </si>
  <si>
    <t>Technologist, chemical process</t>
  </si>
  <si>
    <t>Technologist, computer aided tomography</t>
  </si>
  <si>
    <t>Technologist, ct scan</t>
  </si>
  <si>
    <t>Technologist, engineering: chemical</t>
  </si>
  <si>
    <t>Technologist, engineering: civil</t>
  </si>
  <si>
    <t>Technologist, engineering: electrical</t>
  </si>
  <si>
    <t>Technologist, engineering: electronics</t>
  </si>
  <si>
    <t>Technologist, engineering: mechanical</t>
  </si>
  <si>
    <t>Technologist, engineering: telecommunications</t>
  </si>
  <si>
    <t>Technologist, extractive</t>
  </si>
  <si>
    <t>Technologist, fibre</t>
  </si>
  <si>
    <t>Technologist, food and drink</t>
  </si>
  <si>
    <t>Technologist, forestry</t>
  </si>
  <si>
    <t>Technologist, fuel</t>
  </si>
  <si>
    <t>Technologist, glass</t>
  </si>
  <si>
    <t>Technologist, information: business analysis</t>
  </si>
  <si>
    <t>Technologist, information: systems administration</t>
  </si>
  <si>
    <t>Technologist, leather</t>
  </si>
  <si>
    <t>Technologist, magnetic resonance imaging</t>
  </si>
  <si>
    <t>Technologist, medical imaging</t>
  </si>
  <si>
    <t>Technologist, MRI</t>
  </si>
  <si>
    <t>Technologist, neurodiagnostic</t>
  </si>
  <si>
    <t>Technologist, nuclear medicine</t>
  </si>
  <si>
    <t>Technologist, packaging</t>
  </si>
  <si>
    <t>Technologist, paint</t>
  </si>
  <si>
    <t>Technologist, paper</t>
  </si>
  <si>
    <t>Technologist, plastics</t>
  </si>
  <si>
    <t>Technologist, polymer</t>
  </si>
  <si>
    <t>Technologist, polysomnography</t>
  </si>
  <si>
    <t>Technologist, printing</t>
  </si>
  <si>
    <t>Technologist, radiation therapy</t>
  </si>
  <si>
    <t>Technologist, rubber</t>
  </si>
  <si>
    <t>Technologist, textiles</t>
  </si>
  <si>
    <t>Technologist, tyre</t>
  </si>
  <si>
    <t>Technologist, welding</t>
  </si>
  <si>
    <t>Technologist, wood</t>
  </si>
  <si>
    <t>Telegrapher</t>
  </si>
  <si>
    <t>Telemarketer</t>
  </si>
  <si>
    <t>Telephonist</t>
  </si>
  <si>
    <t>Teletypist</t>
  </si>
  <si>
    <t>Teller, bank</t>
  </si>
  <si>
    <t>Teller, fortune</t>
  </si>
  <si>
    <t>Temperer, chocolate</t>
  </si>
  <si>
    <t>Tender, boiler</t>
  </si>
  <si>
    <t>Tender, jig</t>
  </si>
  <si>
    <t>Tender, lighthouse</t>
  </si>
  <si>
    <t>Tender, poultry</t>
  </si>
  <si>
    <t>Tender, skip</t>
  </si>
  <si>
    <t>Tender, veneer dryer</t>
  </si>
  <si>
    <t>Tender, water dam</t>
  </si>
  <si>
    <t>Tenoner</t>
  </si>
  <si>
    <t>Tenor</t>
  </si>
  <si>
    <t>Tester, driving</t>
  </si>
  <si>
    <t>Tester, hardness</t>
  </si>
  <si>
    <t>Tester, herd</t>
  </si>
  <si>
    <t>Tester, software</t>
  </si>
  <si>
    <t>Tester, systems</t>
  </si>
  <si>
    <t>Test-pilot, aircraft</t>
  </si>
  <si>
    <t>Thatcher</t>
  </si>
  <si>
    <t>Therapist, acupressure</t>
  </si>
  <si>
    <t>Therapist, arts</t>
  </si>
  <si>
    <t>Therapist, beauty</t>
  </si>
  <si>
    <t>Therapist, blind</t>
  </si>
  <si>
    <t>Therapist, dance</t>
  </si>
  <si>
    <t>Therapist, dental</t>
  </si>
  <si>
    <t>Therapist, drama</t>
  </si>
  <si>
    <t>Therapist, family</t>
  </si>
  <si>
    <t>Therapist, hydrotherapy</t>
  </si>
  <si>
    <t>Therapist, language</t>
  </si>
  <si>
    <t>Therapist, marriage</t>
  </si>
  <si>
    <t>Therapist, massage</t>
  </si>
  <si>
    <t>Therapist, medical radiation</t>
  </si>
  <si>
    <t>Therapist, movement</t>
  </si>
  <si>
    <t>Therapist, music</t>
  </si>
  <si>
    <t>Therapist, nuclear medicine</t>
  </si>
  <si>
    <t>Therapist, occupational</t>
  </si>
  <si>
    <t>Therapist, orientation of the blind</t>
  </si>
  <si>
    <t>Therapist, physical</t>
  </si>
  <si>
    <t>Therapist, physical: geriatric</t>
  </si>
  <si>
    <t>Therapist, physical: orthopaedic</t>
  </si>
  <si>
    <t>Therapist, physical: paediatric</t>
  </si>
  <si>
    <t>Therapist, poetry</t>
  </si>
  <si>
    <t>Therapist, psychological</t>
  </si>
  <si>
    <t>Therapist, recreational</t>
  </si>
  <si>
    <t>Therapist, relationship</t>
  </si>
  <si>
    <t>Therapist, scraping and cupping</t>
  </si>
  <si>
    <t>Therapist, sex</t>
  </si>
  <si>
    <t>Therapist, shiatsu</t>
  </si>
  <si>
    <t>Therapist, speech</t>
  </si>
  <si>
    <t>Therapist, unani</t>
  </si>
  <si>
    <t>Thermodynamicist</t>
  </si>
  <si>
    <t>Threader, loom</t>
  </si>
  <si>
    <t>Threader, loom: machine</t>
  </si>
  <si>
    <t>Thrower, pottery and porcelain</t>
  </si>
  <si>
    <t>Tiler</t>
  </si>
  <si>
    <t>Tiler, floor</t>
  </si>
  <si>
    <t>Tiler, roof</t>
  </si>
  <si>
    <t>Tiler, wall</t>
  </si>
  <si>
    <t>Tinker</t>
  </si>
  <si>
    <t>Tinsmith</t>
  </si>
  <si>
    <t>Toolmaker</t>
  </si>
  <si>
    <t>Toolpusher</t>
  </si>
  <si>
    <t>Toolsmith</t>
  </si>
  <si>
    <t>Topper, logging</t>
  </si>
  <si>
    <t>Toucher-up, ceramics decoration</t>
  </si>
  <si>
    <t>Tourpusher</t>
  </si>
  <si>
    <t>Toxicologist</t>
  </si>
  <si>
    <t>Toxicologist, environmental</t>
  </si>
  <si>
    <t>Toymaker, dolls</t>
  </si>
  <si>
    <t>Toymaker, metal</t>
  </si>
  <si>
    <t>Toymaker, soft toys</t>
  </si>
  <si>
    <t>Toymaker, wooden</t>
  </si>
  <si>
    <t>Tracer, ceramics decoration</t>
  </si>
  <si>
    <t>Trader, bond</t>
  </si>
  <si>
    <t>Trader, commodities</t>
  </si>
  <si>
    <t>Trader, derivatives</t>
  </si>
  <si>
    <t>Trader, Ebay</t>
  </si>
  <si>
    <t>Trader, financial</t>
  </si>
  <si>
    <t>Trader, foreign exchange</t>
  </si>
  <si>
    <t>Trader, futures: commodities</t>
  </si>
  <si>
    <t>Trader, futures: financial</t>
  </si>
  <si>
    <t>Trader, securities</t>
  </si>
  <si>
    <t>Trader, stock</t>
  </si>
  <si>
    <t>Trainer, aerobics</t>
  </si>
  <si>
    <t>Trainer, boxing</t>
  </si>
  <si>
    <t>Trainer, computer</t>
  </si>
  <si>
    <t>Trainer, crew: fast food</t>
  </si>
  <si>
    <t>Trainer, dog</t>
  </si>
  <si>
    <t>Trainer, fitness</t>
  </si>
  <si>
    <t>Trainer, golf</t>
  </si>
  <si>
    <t>Trainer, horse</t>
  </si>
  <si>
    <t>Trainer, horse-breaking</t>
  </si>
  <si>
    <t>Trainer, information technology</t>
  </si>
  <si>
    <t>Trainer, internet</t>
  </si>
  <si>
    <t>Trainer, IT</t>
  </si>
  <si>
    <t>Trainer, martial arts</t>
  </si>
  <si>
    <t>Trainer, personal</t>
  </si>
  <si>
    <t>Trainer, physical</t>
  </si>
  <si>
    <t>Trainer, racehorse</t>
  </si>
  <si>
    <t>Trainer, software</t>
  </si>
  <si>
    <t>Trainer, sports</t>
  </si>
  <si>
    <t>Trainer, staff development</t>
  </si>
  <si>
    <t>Trainer, wild animals</t>
  </si>
  <si>
    <t>Trainer, wrestling</t>
  </si>
  <si>
    <t>Trainer, yoga</t>
  </si>
  <si>
    <t>Transcriber, music</t>
  </si>
  <si>
    <t>Transcriptionist, medical</t>
  </si>
  <si>
    <t>Transferrer, ceramics decoration</t>
  </si>
  <si>
    <t>Transferrer, lithographic</t>
  </si>
  <si>
    <t>Transferrer, photo-mechanical: printing plates</t>
  </si>
  <si>
    <t>Translator</t>
  </si>
  <si>
    <t>Translator-reviser</t>
  </si>
  <si>
    <t>Trapper, fur</t>
  </si>
  <si>
    <t>Trapper, subsistence</t>
  </si>
  <si>
    <t>Trapper-hunter, fur</t>
  </si>
  <si>
    <t xml:space="preserve">Traveller, commercial </t>
  </si>
  <si>
    <t>Treasurer, company</t>
  </si>
  <si>
    <t>Treater, well acidising</t>
  </si>
  <si>
    <t>Treater, wood</t>
  </si>
  <si>
    <t>Treelopper</t>
  </si>
  <si>
    <t>Trichologist</t>
  </si>
  <si>
    <t>Tricyclist</t>
  </si>
  <si>
    <t>Trimmer, footwear finishing</t>
  </si>
  <si>
    <t>Trimmer, fur</t>
  </si>
  <si>
    <t>Trimmer, meat</t>
  </si>
  <si>
    <t>Trimmer, tree: forestry</t>
  </si>
  <si>
    <t>Trimmer, tree: garden maintenance</t>
  </si>
  <si>
    <t>Trombonist</t>
  </si>
  <si>
    <t>Trooper</t>
  </si>
  <si>
    <t>Trumpeter</t>
  </si>
  <si>
    <t>Trustee, bankruptcy</t>
  </si>
  <si>
    <t>Trustee, insolvency</t>
  </si>
  <si>
    <t>Tuckpointer</t>
  </si>
  <si>
    <t>Tufter, carpet weaving</t>
  </si>
  <si>
    <t>Tumbler</t>
  </si>
  <si>
    <t>Tuner, accordion</t>
  </si>
  <si>
    <t>Tuner, musical instrument</t>
  </si>
  <si>
    <t>Tuner, organ</t>
  </si>
  <si>
    <t>Tuner, piano</t>
  </si>
  <si>
    <t>Tuner, vehicle engine</t>
  </si>
  <si>
    <t>Tuner, wood</t>
  </si>
  <si>
    <t>Turner, metal</t>
  </si>
  <si>
    <t>Turner, pottery and porcelain</t>
  </si>
  <si>
    <t>Turner, wood</t>
  </si>
  <si>
    <t>Tuscher, lithographic</t>
  </si>
  <si>
    <t>Tutor, after school: languages</t>
  </si>
  <si>
    <t>Tutor, after school: mathematics</t>
  </si>
  <si>
    <t>Tutor, art: private tuition</t>
  </si>
  <si>
    <t>Tutor, calligraphy</t>
  </si>
  <si>
    <t>Tutor, chemistry: private tuition</t>
  </si>
  <si>
    <t>Tutor, coaching college</t>
  </si>
  <si>
    <t>Tutor, dance: private tuition</t>
  </si>
  <si>
    <t>Tutor, drama: private tuition</t>
  </si>
  <si>
    <t>Tutor, dressmaking: private tuition</t>
  </si>
  <si>
    <t>Tutor, elocution: private tuition</t>
  </si>
  <si>
    <t>Tutor, handicrafts: private tuition</t>
  </si>
  <si>
    <t>Tutor, language: private tuition</t>
  </si>
  <si>
    <t>Tutor, literacy and numeracy: private tuition</t>
  </si>
  <si>
    <t>Tutor, literacy: private tuition</t>
  </si>
  <si>
    <t>Tutor, maths: private tuition</t>
  </si>
  <si>
    <t>Tutor, music: private tuition</t>
  </si>
  <si>
    <t>Tutor, painting: private tuition</t>
  </si>
  <si>
    <t>Tutor, private tuition</t>
  </si>
  <si>
    <t>Tutor, private tuition: music</t>
  </si>
  <si>
    <t>Tutor, private tuition: singing</t>
  </si>
  <si>
    <t>Tutor, university</t>
  </si>
  <si>
    <t>Tympanist</t>
  </si>
  <si>
    <t>Typesetter, linotype</t>
  </si>
  <si>
    <t>Typesetter, photo-type</t>
  </si>
  <si>
    <t>Typist</t>
  </si>
  <si>
    <t>Typist, shorthand</t>
  </si>
  <si>
    <t>Typographer</t>
  </si>
  <si>
    <t>Ultrasonographer</t>
  </si>
  <si>
    <t>Umpire, sports</t>
  </si>
  <si>
    <t>Under-manager, mine</t>
  </si>
  <si>
    <t>Under-secretary, government</t>
  </si>
  <si>
    <t>Undertaker</t>
  </si>
  <si>
    <t>Underwriter, insurance</t>
  </si>
  <si>
    <t>Underwriter, investments</t>
  </si>
  <si>
    <t>Underwriter, loans</t>
  </si>
  <si>
    <t>Underwriter, mortgages</t>
  </si>
  <si>
    <t>Unloader, freight</t>
  </si>
  <si>
    <t>Upholsterer</t>
  </si>
  <si>
    <t>Upholsterer, furniture</t>
  </si>
  <si>
    <t>Upholsterer, orthopaedic</t>
  </si>
  <si>
    <t>Upholsterer, vehicle</t>
  </si>
  <si>
    <t>Urologist</t>
  </si>
  <si>
    <t>Useful, hotel</t>
  </si>
  <si>
    <t>Usher</t>
  </si>
  <si>
    <t>Vaccinator, veterinary</t>
  </si>
  <si>
    <t>Valet, parking</t>
  </si>
  <si>
    <t>Valet, personal</t>
  </si>
  <si>
    <t>Valuer</t>
  </si>
  <si>
    <t>Varitypist</t>
  </si>
  <si>
    <t>Varnisher, manufactured articles</t>
  </si>
  <si>
    <t>Varnisher, metal</t>
  </si>
  <si>
    <t>Varnisher, vehicle</t>
  </si>
  <si>
    <t>Varnisher, wooden furniture</t>
  </si>
  <si>
    <t>Vendor, fresh-water: street</t>
  </si>
  <si>
    <t>Vendor, market</t>
  </si>
  <si>
    <t>Vendor, newspaper</t>
  </si>
  <si>
    <t>Vendor, refreshments: street</t>
  </si>
  <si>
    <t>Vendor, street: drinks</t>
  </si>
  <si>
    <t>Vendor, street: food</t>
  </si>
  <si>
    <t>Vendor, street: non-food products</t>
  </si>
  <si>
    <t>Vendor, theatre programme</t>
  </si>
  <si>
    <t>Ventriloquist</t>
  </si>
  <si>
    <t>Verger</t>
  </si>
  <si>
    <t>Veterinarian</t>
  </si>
  <si>
    <t>Vice-admiral</t>
  </si>
  <si>
    <t>Vice-chancellor, university</t>
  </si>
  <si>
    <t>Vice-marshal, air</t>
  </si>
  <si>
    <t>Viniculturist</t>
  </si>
  <si>
    <t>Violinist</t>
  </si>
  <si>
    <t>Viticulturist</t>
  </si>
  <si>
    <t>Voicer, organ</t>
  </si>
  <si>
    <t>Volcanologist</t>
  </si>
  <si>
    <t>Vulcanizer</t>
  </si>
  <si>
    <t>Waiter</t>
  </si>
  <si>
    <t>Waiter, head</t>
  </si>
  <si>
    <t>Waitress</t>
  </si>
  <si>
    <t>Waitress, head</t>
  </si>
  <si>
    <t>Walker-on</t>
  </si>
  <si>
    <t>Warden, bird sanctuary</t>
  </si>
  <si>
    <t>Warden, camp</t>
  </si>
  <si>
    <t>Warden, community centre: associate professional</t>
  </si>
  <si>
    <t>Warden, community centre: professional</t>
  </si>
  <si>
    <t>Warden, dormitory</t>
  </si>
  <si>
    <t>Warden, game</t>
  </si>
  <si>
    <t>Warden, prison</t>
  </si>
  <si>
    <t>Warden, probation home: associate professional</t>
  </si>
  <si>
    <t>Warden, probation home: professional</t>
  </si>
  <si>
    <t>Warden, traffic</t>
  </si>
  <si>
    <t>Warden, wild life</t>
  </si>
  <si>
    <t>Warder, prison</t>
  </si>
  <si>
    <t>Wardsman</t>
  </si>
  <si>
    <t>Wardswoman</t>
  </si>
  <si>
    <t>Washer, car</t>
  </si>
  <si>
    <t>Washer, coal</t>
  </si>
  <si>
    <t>Washer, dishes</t>
  </si>
  <si>
    <t>Washer, hand: carcass</t>
  </si>
  <si>
    <t>Washer, hand: cloth</t>
  </si>
  <si>
    <t>Washer, hand: dishes</t>
  </si>
  <si>
    <t>Washer, hand: fibre</t>
  </si>
  <si>
    <t>Washer, hand: hide</t>
  </si>
  <si>
    <t>Washer, hand: laundry</t>
  </si>
  <si>
    <t>Washer, hand: manufacturing process</t>
  </si>
  <si>
    <t>Washer, hand: street (car windows)</t>
  </si>
  <si>
    <t>Washer, hand: vehicle</t>
  </si>
  <si>
    <t>Washer, hand: yarn</t>
  </si>
  <si>
    <t>Washer, window</t>
  </si>
  <si>
    <t>Washer, window: car (street)</t>
  </si>
  <si>
    <t>Wastepicker</t>
  </si>
  <si>
    <t>Watchmaker</t>
  </si>
  <si>
    <t>Watchman</t>
  </si>
  <si>
    <t>Watchwoman</t>
  </si>
  <si>
    <t>Waterman</t>
  </si>
  <si>
    <t>Waterwoman</t>
  </si>
  <si>
    <t>Waxer, glass sandblasting</t>
  </si>
  <si>
    <t>Weaver, basket</t>
  </si>
  <si>
    <t>Weaver, carpet</t>
  </si>
  <si>
    <t>Weaver, cloth</t>
  </si>
  <si>
    <t>Weaver, jacquard</t>
  </si>
  <si>
    <t>Weaver, straw</t>
  </si>
  <si>
    <t>Weaver, tapestry</t>
  </si>
  <si>
    <t>Webmaster</t>
  </si>
  <si>
    <t>Welder</t>
  </si>
  <si>
    <t>Welder, underwater</t>
  </si>
  <si>
    <t>Wharfinger</t>
  </si>
  <si>
    <t>Wheel-grinder, metal</t>
  </si>
  <si>
    <t>Wheelwright</t>
  </si>
  <si>
    <t>Whitewasher</t>
  </si>
  <si>
    <t>Wholesaler</t>
  </si>
  <si>
    <t>Willeyer</t>
  </si>
  <si>
    <t>Winder, armature: hand</t>
  </si>
  <si>
    <t>Winder, armature: operating  machine</t>
  </si>
  <si>
    <t>Winder, coil: hand</t>
  </si>
  <si>
    <t>Winder, coil: operating  machine</t>
  </si>
  <si>
    <t>Winder, filament: hand</t>
  </si>
  <si>
    <t>Winder, filament: operating  machine</t>
  </si>
  <si>
    <t>Winder, rotor coil: hand</t>
  </si>
  <si>
    <t>Winder, rotor coil: operating  machine</t>
  </si>
  <si>
    <t>Winder, stator coil: hand</t>
  </si>
  <si>
    <t>Winder, stator coil: operating  machine</t>
  </si>
  <si>
    <t>Winder, transformer coil: hand</t>
  </si>
  <si>
    <t>Winder, transformer coil: operating  machine</t>
  </si>
  <si>
    <t>Winnower, cocoa-bean</t>
  </si>
  <si>
    <t>Woman, ambulance</t>
  </si>
  <si>
    <t>Woman, odd-job</t>
  </si>
  <si>
    <t>Woman, stunt</t>
  </si>
  <si>
    <t>Woodcutter, forest</t>
  </si>
  <si>
    <t>Woodman</t>
  </si>
  <si>
    <t>Woodwoman</t>
  </si>
  <si>
    <t>Woodworker, dovetailing</t>
  </si>
  <si>
    <t>Woodworker, dowelling</t>
  </si>
  <si>
    <t>Woodworker, morticing</t>
  </si>
  <si>
    <t>Woodworker, sanding</t>
  </si>
  <si>
    <t>Woodworker, tenoning</t>
  </si>
  <si>
    <t>Woodworker, treating</t>
  </si>
  <si>
    <t>Woolclasser</t>
  </si>
  <si>
    <t>Worker,  skilled: afforestation</t>
  </si>
  <si>
    <t>Worker, ambulance</t>
  </si>
  <si>
    <t>Worker, apiary: skilled</t>
  </si>
  <si>
    <t>Worker, beekeeping: skilled</t>
  </si>
  <si>
    <t>Worker, cable: bridge</t>
  </si>
  <si>
    <t>Worker, cable: data</t>
  </si>
  <si>
    <t>Worker, cable: electric power (overhead cables)</t>
  </si>
  <si>
    <t>Worker, cable: electric power (underground cables)</t>
  </si>
  <si>
    <t>Worker, cable: electric traction (overhead cables)</t>
  </si>
  <si>
    <t>Worker, cable: suspension bridge</t>
  </si>
  <si>
    <t>Worker, cable: telecommunications</t>
  </si>
  <si>
    <t>Worker, cable: telegraph</t>
  </si>
  <si>
    <t>Worker, cable: telephone</t>
  </si>
  <si>
    <t>Worker, child care</t>
  </si>
  <si>
    <t>Worker, community development</t>
  </si>
  <si>
    <t xml:space="preserve">Worker, community services </t>
  </si>
  <si>
    <t>Worker, community: health</t>
  </si>
  <si>
    <t>Worker, crisis intervention</t>
  </si>
  <si>
    <t>Worker, cyanide: separation equipment</t>
  </si>
  <si>
    <t>Worker, darkroom: film developing</t>
  </si>
  <si>
    <t>Worker, darkroom: photograph enlarging</t>
  </si>
  <si>
    <t>Worker, darkroom: photograph printing</t>
  </si>
  <si>
    <t>Worker, delinquency: associate professional</t>
  </si>
  <si>
    <t>Worker, delinquency: professional</t>
  </si>
  <si>
    <t>Worker, demolition: skilled</t>
  </si>
  <si>
    <t xml:space="preserve">Worker, disability services </t>
  </si>
  <si>
    <t>Worker, drop hammer</t>
  </si>
  <si>
    <t>Worker, family day care</t>
  </si>
  <si>
    <t xml:space="preserve">Worker, family services </t>
  </si>
  <si>
    <t>Worker, farm: skilled (cattle)</t>
  </si>
  <si>
    <t>Worker, farm: skilled (cocoa)</t>
  </si>
  <si>
    <t>Worker, farm: skilled (coffee)</t>
  </si>
  <si>
    <t>Worker, farm: skilled (cotton)</t>
  </si>
  <si>
    <t>Worker, farm: skilled (dairy)</t>
  </si>
  <si>
    <t>Worker, farm: skilled (field crops)</t>
  </si>
  <si>
    <t>Worker, farm: skilled (fish)</t>
  </si>
  <si>
    <t>Worker, farm: skilled (flax)</t>
  </si>
  <si>
    <t>Worker, farm: skilled (fruit)</t>
  </si>
  <si>
    <t>Worker, farm: skilled (groundnut)</t>
  </si>
  <si>
    <t>Worker, farm: skilled (grove)</t>
  </si>
  <si>
    <t>Worker, farm: skilled (hops)</t>
  </si>
  <si>
    <t>Worker, farm: skilled (irrigation)</t>
  </si>
  <si>
    <t>Worker, farm: skilled (jute)</t>
  </si>
  <si>
    <t>Worker, farm: skilled (livestock)</t>
  </si>
  <si>
    <t>Worker, farm: skilled (mixed crops)</t>
  </si>
  <si>
    <t>Worker, farm: skilled (mixed livestock and crops)</t>
  </si>
  <si>
    <t>Worker, farm: skilled (mixed-animal husbandry)</t>
  </si>
  <si>
    <t>Worker, farm: skilled (mushroom)</t>
  </si>
  <si>
    <t>Worker, farm: skilled (non-domesticated fur-bearing animals)</t>
  </si>
  <si>
    <t>Worker, farm: skilled (nursery)</t>
  </si>
  <si>
    <t>Worker, farm: skilled (orchard)</t>
  </si>
  <si>
    <t>Worker, farm: skilled (ostrich)</t>
  </si>
  <si>
    <t>Worker, farm: skilled (oyster)</t>
  </si>
  <si>
    <t>Worker, farm: skilled (potato)</t>
  </si>
  <si>
    <t>Worker, farm: skilled (poultry)</t>
  </si>
  <si>
    <t>Worker, farm: skilled (rice)</t>
  </si>
  <si>
    <t>Worker, farm: skilled (rubber)</t>
  </si>
  <si>
    <t>Worker, farm: skilled (seafood)</t>
  </si>
  <si>
    <t>Worker, farm: skilled (sheep)</t>
  </si>
  <si>
    <t>Worker, farm: skilled (shrub crop)</t>
  </si>
  <si>
    <t>Worker, farm: skilled (subsistence farming)</t>
  </si>
  <si>
    <t>Worker, farm: skilled (sugar-beet)</t>
  </si>
  <si>
    <t>Worker, farm: skilled (sugar-cane)</t>
  </si>
  <si>
    <t>Worker, farm: skilled (tea)</t>
  </si>
  <si>
    <t>Worker, farm: skilled (tree crop)</t>
  </si>
  <si>
    <t>Worker, farm: skilled (vegetables)</t>
  </si>
  <si>
    <t>Worker, farm: skilled (wheat)</t>
  </si>
  <si>
    <t>Worker, fishery: skilled (coastal waters)</t>
  </si>
  <si>
    <t>Worker, fishery: skilled (deep-sea)</t>
  </si>
  <si>
    <t>Worker, fishery: skilled (inland)</t>
  </si>
  <si>
    <t>Worker, fishery: skilled (pisciculture)</t>
  </si>
  <si>
    <t>Worker, flotation: mineral processing</t>
  </si>
  <si>
    <t>Worker, forestry: skilled</t>
  </si>
  <si>
    <t>Worker, forestry: skilled (charcoal burning (traditional techniques))</t>
  </si>
  <si>
    <t>Worker, forestry: skilled (wood distillation (traditional techniques))</t>
  </si>
  <si>
    <t>Worker, forging press</t>
  </si>
  <si>
    <t>Worker, garden</t>
  </si>
  <si>
    <t>Worker, garden maintenance</t>
  </si>
  <si>
    <t>Worker, glass</t>
  </si>
  <si>
    <t>Worker, greenhouse: skilled</t>
  </si>
  <si>
    <t>Worker, handicraft: basketry</t>
  </si>
  <si>
    <t>Worker, handicraft: candle making</t>
  </si>
  <si>
    <t>Worker, handicraft: carpets</t>
  </si>
  <si>
    <t>Worker, handicraft: garment knitting</t>
  </si>
  <si>
    <t>Worker, handicraft: garments</t>
  </si>
  <si>
    <t>Worker, handicraft: leather</t>
  </si>
  <si>
    <t>Worker, handicraft: leather accessories</t>
  </si>
  <si>
    <t>Worker, handicraft: paper articles</t>
  </si>
  <si>
    <t>Worker, handicraft: reed weaving</t>
  </si>
  <si>
    <t>Worker, handicraft: stone articles</t>
  </si>
  <si>
    <t>Worker, handicraft: straw articles</t>
  </si>
  <si>
    <t>Worker, handicraft: textile weaving</t>
  </si>
  <si>
    <t>Worker, handicraft: textiles</t>
  </si>
  <si>
    <t>Worker, handicraft: wooden articles</t>
  </si>
  <si>
    <t>Worker, hatchery: skilled (fish)</t>
  </si>
  <si>
    <t>Worker, hatchery: skilled (poultry)</t>
  </si>
  <si>
    <t>Worker, home care</t>
  </si>
  <si>
    <t>Worker, home support</t>
  </si>
  <si>
    <t>Worker, horticultural: skilled</t>
  </si>
  <si>
    <t>Worker, insulation</t>
  </si>
  <si>
    <t>Worker, insulation: acoustic</t>
  </si>
  <si>
    <t>Worker, insulation: boiler and pipe</t>
  </si>
  <si>
    <t>Worker, insulation: building</t>
  </si>
  <si>
    <t>Worker, insulation: refrigeration and air conditioning equipment</t>
  </si>
  <si>
    <t>Worker, insulation: sound-proofing</t>
  </si>
  <si>
    <t>Worker, iron: concrete (reinforcement)</t>
  </si>
  <si>
    <t>Worker, iron: structural</t>
  </si>
  <si>
    <t>Worker, irrigation: skilled</t>
  </si>
  <si>
    <t>Worker, kennel</t>
  </si>
  <si>
    <t>Worker, kennel: skilled</t>
  </si>
  <si>
    <t>Worker, laboratory: skilled (animals)</t>
  </si>
  <si>
    <t>Worker, line: electric power</t>
  </si>
  <si>
    <t>Worker, line: electric traction</t>
  </si>
  <si>
    <t>Worker, line: telecommunications</t>
  </si>
  <si>
    <t>Worker, line: telegraph</t>
  </si>
  <si>
    <t>Worker, line: telephone</t>
  </si>
  <si>
    <t>Worker, maintenance: building</t>
  </si>
  <si>
    <t>Worker, maintenance: gardening</t>
  </si>
  <si>
    <t>Worker, market gardening: skilled</t>
  </si>
  <si>
    <t xml:space="preserve">Worker, mental health support </t>
  </si>
  <si>
    <t>Worker, nightfill</t>
  </si>
  <si>
    <t>Worker, nursery: horticulture</t>
  </si>
  <si>
    <t>Worker, offal</t>
  </si>
  <si>
    <t>Worker, oven: biscuits</t>
  </si>
  <si>
    <t>Worker, oven: bread</t>
  </si>
  <si>
    <t>Worker, oven: flour (confectionery)</t>
  </si>
  <si>
    <t>Worker, parquetry</t>
  </si>
  <si>
    <t>Worker, personal care: home</t>
  </si>
  <si>
    <t>Worker, pipeline</t>
  </si>
  <si>
    <t>Worker, plant nursery</t>
  </si>
  <si>
    <t>Worker, plantation: skilled (cotton)</t>
  </si>
  <si>
    <t>Worker, plantation: skilled (rubber)</t>
  </si>
  <si>
    <t>Worker, plantation: skilled (shrub crop)</t>
  </si>
  <si>
    <t>Worker, plantation: skilled (tea)</t>
  </si>
  <si>
    <t>Worker, recycling</t>
  </si>
  <si>
    <t>Worker, respite care</t>
  </si>
  <si>
    <t>Worker, sericultural: skilled</t>
  </si>
  <si>
    <t>Worker, sheet-metal</t>
  </si>
  <si>
    <t>Worker, small machine bindery</t>
  </si>
  <si>
    <t>Worker, smokehouse: fish</t>
  </si>
  <si>
    <t>Worker, smokehouse: meat</t>
  </si>
  <si>
    <t>Worker, social</t>
  </si>
  <si>
    <t>Worker, social: associate professional</t>
  </si>
  <si>
    <t>Worker, social: probation</t>
  </si>
  <si>
    <t>Worker, stonework: layout</t>
  </si>
  <si>
    <t>Worker, structural steel: workshop</t>
  </si>
  <si>
    <t>Worker, terrazzo</t>
  </si>
  <si>
    <t>Worker, timber: forestry</t>
  </si>
  <si>
    <t>Worker, timbering: mine</t>
  </si>
  <si>
    <t>Worker, timbering: quarry</t>
  </si>
  <si>
    <t>Worker, timbering: underground</t>
  </si>
  <si>
    <t>Worker, underwater</t>
  </si>
  <si>
    <t>Worker, village health</t>
  </si>
  <si>
    <t>Worker, welfare support</t>
  </si>
  <si>
    <t>Worker, welfare: professional</t>
  </si>
  <si>
    <t>Worker, wire: electric power (overhead wires)</t>
  </si>
  <si>
    <t>Worker, wire: electric power (underground wires)</t>
  </si>
  <si>
    <t>Worker, wire: electric traction (overhead wires)</t>
  </si>
  <si>
    <t>Worker, wire: telegraph</t>
  </si>
  <si>
    <t>Worker, wire: telephone</t>
  </si>
  <si>
    <t>Worker, wood: dovetailing</t>
  </si>
  <si>
    <t>Worker, wood: dowelling</t>
  </si>
  <si>
    <t>Worker, wood: incising</t>
  </si>
  <si>
    <t>Worker, wood: morticing</t>
  </si>
  <si>
    <t>Worker, wood: sanding</t>
  </si>
  <si>
    <t>Worker, wood: tenoning</t>
  </si>
  <si>
    <t>Worker, wood: treating</t>
  </si>
  <si>
    <t xml:space="preserve">Worker, youth services </t>
  </si>
  <si>
    <t>Worker, zoo: skilled</t>
  </si>
  <si>
    <t>Wrapper, hand</t>
  </si>
  <si>
    <t>Wrecker, building</t>
  </si>
  <si>
    <t>Wrestler</t>
  </si>
  <si>
    <t>Writer</t>
  </si>
  <si>
    <t>Writer, continuity</t>
  </si>
  <si>
    <t>Writer, copy: advertising</t>
  </si>
  <si>
    <t>Writer, copy: news media</t>
  </si>
  <si>
    <t>Writer, copy: public relations</t>
  </si>
  <si>
    <t>Writer, copy: publicity</t>
  </si>
  <si>
    <t>Writer, copy: technical</t>
  </si>
  <si>
    <t>Writer, creative</t>
  </si>
  <si>
    <t>Writer, dictionary</t>
  </si>
  <si>
    <t>Writer, documentation</t>
  </si>
  <si>
    <t>Writer, drama</t>
  </si>
  <si>
    <t>Writer, feature</t>
  </si>
  <si>
    <t>Writer, handbook</t>
  </si>
  <si>
    <t>Writer, interactive media</t>
  </si>
  <si>
    <t>Writer, loan</t>
  </si>
  <si>
    <t>Writer, lyric</t>
  </si>
  <si>
    <t>Writer, mortgage</t>
  </si>
  <si>
    <t>Writer, newspaper</t>
  </si>
  <si>
    <t>Writer, public</t>
  </si>
  <si>
    <t>Writer, publicity</t>
  </si>
  <si>
    <t>Writer, scenario</t>
  </si>
  <si>
    <t>Writer, script</t>
  </si>
  <si>
    <t>Writer, short story</t>
  </si>
  <si>
    <t>Writer, song</t>
  </si>
  <si>
    <t>Writer, speech</t>
  </si>
  <si>
    <t>Writer, sports</t>
  </si>
  <si>
    <t>Writer, technical</t>
  </si>
  <si>
    <t>Yardmaster, railway</t>
  </si>
  <si>
    <t>Zookeeper</t>
  </si>
  <si>
    <t>Zoologist</t>
  </si>
  <si>
    <r>
      <rPr>
        <sz val="12"/>
        <color indexed="8"/>
        <rFont val="Calibri"/>
        <family val="2"/>
      </rPr>
      <t xml:space="preserve">Therapist, manipulative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</si>
</sst>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0"/>
  </numFmts>
  <fonts count="22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1" applyNumberFormat="0" applyAlignment="0" applyProtection="0"/>
    <xf numFmtId="0" fontId="13" fillId="0" borderId="6" applyNumberFormat="0" applyFill="0" applyAlignment="0" applyProtection="0"/>
    <xf numFmtId="0" fontId="14" fillId="31" borderId="0" applyNumberFormat="0" applyBorder="0" applyAlignment="0" applyProtection="0"/>
    <xf numFmtId="0" fontId="2" fillId="32" borderId="7" applyNumberFormat="0" applyFont="0" applyAlignment="0" applyProtection="0"/>
    <xf numFmtId="0" fontId="15" fillId="2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13">
    <xf numFmtId="0" fontId="0" fillId="0" borderId="0" xfId="0"/>
    <xf numFmtId="0" fontId="19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7" fillId="3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21" fillId="0" borderId="0" xfId="0" applyFont="1" applyAlignment="1">
      <alignment horizontal="center" vertical="center"/>
    </xf>
    <xf numFmtId="164" fontId="19" fillId="0" borderId="0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19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9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E39428"/>
  <sheetViews>
    <sheetView workbookViewId="0">
      <selection activeCell="B39391" sqref="B1:B65536"/>
    </sheetView>
  </sheetViews>
  <sheetFormatPr defaultRowHeight="15" x14ac:dyDescent="0.25"/>
  <cols>
    <col min="1" max="3" width="14.28515625" customWidth="1"/>
    <col min="4" max="4" width="81.140625" bestFit="1" customWidth="1"/>
  </cols>
  <sheetData>
    <row r="1" spans="1:5" x14ac:dyDescent="0.25">
      <c r="A1" s="4" t="s">
        <v>1395</v>
      </c>
      <c r="B1" s="4"/>
      <c r="C1" s="4"/>
      <c r="D1" s="4" t="s">
        <v>1396</v>
      </c>
      <c r="E1" s="4" t="s">
        <v>7408</v>
      </c>
    </row>
    <row r="2" spans="1:5" x14ac:dyDescent="0.25">
      <c r="A2" s="5">
        <v>1101</v>
      </c>
      <c r="B2" s="5">
        <f>IF(A2&lt;&gt;A1,1,B1+1)</f>
        <v>1</v>
      </c>
      <c r="C2" s="6" t="str">
        <f>A2&amp;"-"&amp;B2</f>
        <v>1101-1</v>
      </c>
      <c r="D2" t="s">
        <v>1435</v>
      </c>
      <c r="E2" t="s">
        <v>7408</v>
      </c>
    </row>
    <row r="3" spans="1:5" x14ac:dyDescent="0.25">
      <c r="A3" s="5">
        <v>1101</v>
      </c>
      <c r="B3" s="5">
        <f t="shared" ref="B3:B66" si="0">IF(A3&lt;&gt;A2,1,B2+1)</f>
        <v>2</v>
      </c>
      <c r="C3" s="6" t="str">
        <f t="shared" ref="C3:C66" si="1">A3&amp;"-"&amp;B3</f>
        <v>1101-2</v>
      </c>
      <c r="D3" t="s">
        <v>1397</v>
      </c>
    </row>
    <row r="4" spans="1:5" x14ac:dyDescent="0.25">
      <c r="A4" s="5">
        <v>1101</v>
      </c>
      <c r="B4" s="5">
        <f t="shared" si="0"/>
        <v>3</v>
      </c>
      <c r="C4" s="6" t="str">
        <f t="shared" si="1"/>
        <v>1101-3</v>
      </c>
      <c r="D4" t="s">
        <v>1398</v>
      </c>
    </row>
    <row r="5" spans="1:5" x14ac:dyDescent="0.25">
      <c r="A5" s="5">
        <v>1101</v>
      </c>
      <c r="B5" s="5">
        <f t="shared" si="0"/>
        <v>4</v>
      </c>
      <c r="C5" s="6" t="str">
        <f t="shared" si="1"/>
        <v>1101-4</v>
      </c>
      <c r="D5" t="s">
        <v>1446</v>
      </c>
      <c r="E5" t="s">
        <v>7408</v>
      </c>
    </row>
    <row r="6" spans="1:5" x14ac:dyDescent="0.25">
      <c r="A6" s="5">
        <v>1101</v>
      </c>
      <c r="B6" s="5">
        <f t="shared" si="0"/>
        <v>5</v>
      </c>
      <c r="C6" s="6" t="str">
        <f t="shared" si="1"/>
        <v>1101-5</v>
      </c>
      <c r="D6" t="s">
        <v>7409</v>
      </c>
      <c r="E6" t="s">
        <v>7408</v>
      </c>
    </row>
    <row r="7" spans="1:5" x14ac:dyDescent="0.25">
      <c r="A7" s="5">
        <v>1101</v>
      </c>
      <c r="B7" s="5">
        <f t="shared" si="0"/>
        <v>6</v>
      </c>
      <c r="C7" s="6" t="str">
        <f t="shared" si="1"/>
        <v>1101-6</v>
      </c>
      <c r="D7" t="s">
        <v>1399</v>
      </c>
    </row>
    <row r="8" spans="1:5" x14ac:dyDescent="0.25">
      <c r="A8" s="5">
        <v>1101</v>
      </c>
      <c r="B8" s="5">
        <f t="shared" si="0"/>
        <v>7</v>
      </c>
      <c r="C8" s="6" t="str">
        <f t="shared" si="1"/>
        <v>1101-7</v>
      </c>
      <c r="D8" t="s">
        <v>1400</v>
      </c>
    </row>
    <row r="9" spans="1:5" x14ac:dyDescent="0.25">
      <c r="A9" s="5">
        <v>1101</v>
      </c>
      <c r="B9" s="5">
        <f t="shared" si="0"/>
        <v>8</v>
      </c>
      <c r="C9" s="6" t="str">
        <f t="shared" si="1"/>
        <v>1101-8</v>
      </c>
      <c r="D9" t="s">
        <v>1401</v>
      </c>
    </row>
    <row r="10" spans="1:5" x14ac:dyDescent="0.25">
      <c r="A10" s="5">
        <v>1101</v>
      </c>
      <c r="B10" s="5">
        <f t="shared" si="0"/>
        <v>9</v>
      </c>
      <c r="C10" s="6" t="str">
        <f t="shared" si="1"/>
        <v>1101-9</v>
      </c>
      <c r="D10" t="s">
        <v>1402</v>
      </c>
    </row>
    <row r="11" spans="1:5" x14ac:dyDescent="0.25">
      <c r="A11" s="5">
        <v>1101</v>
      </c>
      <c r="B11" s="5">
        <f t="shared" si="0"/>
        <v>10</v>
      </c>
      <c r="C11" s="6" t="str">
        <f t="shared" si="1"/>
        <v>1101-10</v>
      </c>
      <c r="D11" t="s">
        <v>1403</v>
      </c>
    </row>
    <row r="12" spans="1:5" x14ac:dyDescent="0.25">
      <c r="A12" s="5">
        <v>1101</v>
      </c>
      <c r="B12" s="5">
        <f t="shared" si="0"/>
        <v>11</v>
      </c>
      <c r="C12" s="6" t="str">
        <f t="shared" si="1"/>
        <v>1101-11</v>
      </c>
      <c r="D12" t="s">
        <v>1404</v>
      </c>
    </row>
    <row r="13" spans="1:5" x14ac:dyDescent="0.25">
      <c r="A13" s="5">
        <v>1101</v>
      </c>
      <c r="B13" s="5">
        <f t="shared" si="0"/>
        <v>12</v>
      </c>
      <c r="C13" s="6" t="str">
        <f t="shared" si="1"/>
        <v>1101-12</v>
      </c>
      <c r="D13" t="s">
        <v>1460</v>
      </c>
      <c r="E13" t="s">
        <v>7408</v>
      </c>
    </row>
    <row r="14" spans="1:5" x14ac:dyDescent="0.25">
      <c r="A14" s="5">
        <v>1101</v>
      </c>
      <c r="B14" s="5">
        <f t="shared" si="0"/>
        <v>13</v>
      </c>
      <c r="C14" s="6" t="str">
        <f t="shared" si="1"/>
        <v>1101-13</v>
      </c>
      <c r="D14" t="s">
        <v>1405</v>
      </c>
    </row>
    <row r="15" spans="1:5" x14ac:dyDescent="0.25">
      <c r="A15" s="5">
        <v>1101</v>
      </c>
      <c r="B15" s="5">
        <f t="shared" si="0"/>
        <v>14</v>
      </c>
      <c r="C15" s="6" t="str">
        <f t="shared" si="1"/>
        <v>1101-14</v>
      </c>
      <c r="D15" t="s">
        <v>1406</v>
      </c>
    </row>
    <row r="16" spans="1:5" x14ac:dyDescent="0.25">
      <c r="A16" s="5">
        <v>1101</v>
      </c>
      <c r="B16" s="5">
        <f t="shared" si="0"/>
        <v>15</v>
      </c>
      <c r="C16" s="6" t="str">
        <f t="shared" si="1"/>
        <v>1101-15</v>
      </c>
      <c r="D16" t="s">
        <v>1407</v>
      </c>
    </row>
    <row r="17" spans="1:5" x14ac:dyDescent="0.25">
      <c r="A17" s="5">
        <v>1101</v>
      </c>
      <c r="B17" s="5">
        <f t="shared" si="0"/>
        <v>16</v>
      </c>
      <c r="C17" s="6" t="str">
        <f t="shared" si="1"/>
        <v>1101-16</v>
      </c>
      <c r="D17" t="s">
        <v>1408</v>
      </c>
    </row>
    <row r="18" spans="1:5" x14ac:dyDescent="0.25">
      <c r="A18" s="5">
        <v>1101</v>
      </c>
      <c r="B18" s="5">
        <f t="shared" si="0"/>
        <v>17</v>
      </c>
      <c r="C18" s="6" t="str">
        <f t="shared" si="1"/>
        <v>1101-17</v>
      </c>
      <c r="D18" t="s">
        <v>2326</v>
      </c>
      <c r="E18" t="s">
        <v>7408</v>
      </c>
    </row>
    <row r="19" spans="1:5" x14ac:dyDescent="0.25">
      <c r="A19" s="5">
        <v>1101</v>
      </c>
      <c r="B19" s="5">
        <f t="shared" si="0"/>
        <v>18</v>
      </c>
      <c r="C19" s="6" t="str">
        <f t="shared" si="1"/>
        <v>1101-18</v>
      </c>
      <c r="D19" t="s">
        <v>7410</v>
      </c>
      <c r="E19" t="s">
        <v>7408</v>
      </c>
    </row>
    <row r="20" spans="1:5" x14ac:dyDescent="0.25">
      <c r="A20" s="5">
        <v>1101</v>
      </c>
      <c r="B20" s="5">
        <f t="shared" si="0"/>
        <v>19</v>
      </c>
      <c r="C20" s="6" t="str">
        <f t="shared" si="1"/>
        <v>1101-19</v>
      </c>
      <c r="D20" t="s">
        <v>1409</v>
      </c>
    </row>
    <row r="21" spans="1:5" x14ac:dyDescent="0.25">
      <c r="A21" s="5">
        <v>1101</v>
      </c>
      <c r="B21" s="5">
        <f t="shared" si="0"/>
        <v>20</v>
      </c>
      <c r="C21" s="6" t="str">
        <f t="shared" si="1"/>
        <v>1101-20</v>
      </c>
      <c r="D21" t="s">
        <v>1410</v>
      </c>
    </row>
    <row r="22" spans="1:5" x14ac:dyDescent="0.25">
      <c r="A22" s="5">
        <v>1101</v>
      </c>
      <c r="B22" s="5">
        <f t="shared" si="0"/>
        <v>21</v>
      </c>
      <c r="C22" s="6" t="str">
        <f t="shared" si="1"/>
        <v>1101-21</v>
      </c>
      <c r="D22" t="s">
        <v>7411</v>
      </c>
      <c r="E22" t="s">
        <v>7408</v>
      </c>
    </row>
    <row r="23" spans="1:5" x14ac:dyDescent="0.25">
      <c r="A23" s="5">
        <v>1101</v>
      </c>
      <c r="B23" s="5">
        <f t="shared" si="0"/>
        <v>22</v>
      </c>
      <c r="C23" s="6" t="str">
        <f t="shared" si="1"/>
        <v>1101-22</v>
      </c>
      <c r="D23" t="s">
        <v>7412</v>
      </c>
      <c r="E23" t="s">
        <v>7408</v>
      </c>
    </row>
    <row r="24" spans="1:5" x14ac:dyDescent="0.25">
      <c r="A24" s="5">
        <v>1101</v>
      </c>
      <c r="B24" s="5">
        <f t="shared" si="0"/>
        <v>23</v>
      </c>
      <c r="C24" s="6" t="str">
        <f t="shared" si="1"/>
        <v>1101-23</v>
      </c>
      <c r="D24" t="s">
        <v>1411</v>
      </c>
    </row>
    <row r="25" spans="1:5" x14ac:dyDescent="0.25">
      <c r="A25" s="5">
        <v>1101</v>
      </c>
      <c r="B25" s="5">
        <f t="shared" si="0"/>
        <v>24</v>
      </c>
      <c r="C25" s="6" t="str">
        <f t="shared" si="1"/>
        <v>1101-24</v>
      </c>
      <c r="D25" t="s">
        <v>1412</v>
      </c>
    </row>
    <row r="26" spans="1:5" x14ac:dyDescent="0.25">
      <c r="A26" s="5">
        <v>1101</v>
      </c>
      <c r="B26" s="5">
        <f t="shared" si="0"/>
        <v>25</v>
      </c>
      <c r="C26" s="6" t="str">
        <f t="shared" si="1"/>
        <v>1101-25</v>
      </c>
      <c r="D26" t="s">
        <v>1413</v>
      </c>
    </row>
    <row r="27" spans="1:5" x14ac:dyDescent="0.25">
      <c r="A27" s="5">
        <v>1101</v>
      </c>
      <c r="B27" s="5">
        <f t="shared" si="0"/>
        <v>26</v>
      </c>
      <c r="C27" s="6" t="str">
        <f t="shared" si="1"/>
        <v>1101-26</v>
      </c>
      <c r="D27" t="s">
        <v>1414</v>
      </c>
    </row>
    <row r="28" spans="1:5" x14ac:dyDescent="0.25">
      <c r="A28" s="5">
        <v>1101</v>
      </c>
      <c r="B28" s="5">
        <f t="shared" si="0"/>
        <v>27</v>
      </c>
      <c r="C28" s="6" t="str">
        <f t="shared" si="1"/>
        <v>1101-27</v>
      </c>
      <c r="D28" t="s">
        <v>7413</v>
      </c>
      <c r="E28" t="s">
        <v>7408</v>
      </c>
    </row>
    <row r="29" spans="1:5" x14ac:dyDescent="0.25">
      <c r="A29" s="5">
        <v>1101</v>
      </c>
      <c r="B29" s="5">
        <f t="shared" si="0"/>
        <v>28</v>
      </c>
      <c r="C29" s="6" t="str">
        <f t="shared" si="1"/>
        <v>1101-28</v>
      </c>
      <c r="D29" t="s">
        <v>7414</v>
      </c>
      <c r="E29" t="s">
        <v>7408</v>
      </c>
    </row>
    <row r="30" spans="1:5" x14ac:dyDescent="0.25">
      <c r="A30" s="5">
        <v>1101</v>
      </c>
      <c r="B30" s="5">
        <f t="shared" si="0"/>
        <v>29</v>
      </c>
      <c r="C30" s="6" t="str">
        <f t="shared" si="1"/>
        <v>1101-29</v>
      </c>
      <c r="D30" t="s">
        <v>1643</v>
      </c>
      <c r="E30" t="s">
        <v>7408</v>
      </c>
    </row>
    <row r="31" spans="1:5" x14ac:dyDescent="0.25">
      <c r="A31" s="5">
        <v>1101</v>
      </c>
      <c r="B31" s="5">
        <f t="shared" si="0"/>
        <v>30</v>
      </c>
      <c r="C31" s="6" t="str">
        <f t="shared" si="1"/>
        <v>1101-30</v>
      </c>
      <c r="D31" t="s">
        <v>1415</v>
      </c>
    </row>
    <row r="32" spans="1:5" x14ac:dyDescent="0.25">
      <c r="A32" s="5">
        <v>1101</v>
      </c>
      <c r="B32" s="5">
        <f t="shared" si="0"/>
        <v>31</v>
      </c>
      <c r="C32" s="6" t="str">
        <f t="shared" si="1"/>
        <v>1101-31</v>
      </c>
      <c r="D32" t="s">
        <v>7415</v>
      </c>
      <c r="E32" t="s">
        <v>7408</v>
      </c>
    </row>
    <row r="33" spans="1:5" x14ac:dyDescent="0.25">
      <c r="A33" s="5">
        <v>1101</v>
      </c>
      <c r="B33" s="5">
        <f t="shared" si="0"/>
        <v>32</v>
      </c>
      <c r="C33" s="6" t="str">
        <f t="shared" si="1"/>
        <v>1101-32</v>
      </c>
      <c r="D33" t="s">
        <v>1416</v>
      </c>
    </row>
    <row r="34" spans="1:5" x14ac:dyDescent="0.25">
      <c r="A34" s="5">
        <v>1101</v>
      </c>
      <c r="B34" s="5">
        <f t="shared" si="0"/>
        <v>33</v>
      </c>
      <c r="C34" s="6" t="str">
        <f t="shared" si="1"/>
        <v>1101-33</v>
      </c>
      <c r="D34" t="s">
        <v>1417</v>
      </c>
    </row>
    <row r="35" spans="1:5" x14ac:dyDescent="0.25">
      <c r="A35" s="5">
        <v>1101</v>
      </c>
      <c r="B35" s="5">
        <f t="shared" si="0"/>
        <v>34</v>
      </c>
      <c r="C35" s="6" t="str">
        <f t="shared" si="1"/>
        <v>1101-34</v>
      </c>
      <c r="D35" t="s">
        <v>1418</v>
      </c>
    </row>
    <row r="36" spans="1:5" x14ac:dyDescent="0.25">
      <c r="A36" s="5">
        <v>1101</v>
      </c>
      <c r="B36" s="5">
        <f t="shared" si="0"/>
        <v>35</v>
      </c>
      <c r="C36" s="6" t="str">
        <f t="shared" si="1"/>
        <v>1101-35</v>
      </c>
      <c r="D36" t="s">
        <v>1419</v>
      </c>
    </row>
    <row r="37" spans="1:5" x14ac:dyDescent="0.25">
      <c r="A37" s="5">
        <v>1101</v>
      </c>
      <c r="B37" s="5">
        <f t="shared" si="0"/>
        <v>36</v>
      </c>
      <c r="C37" s="6" t="str">
        <f t="shared" si="1"/>
        <v>1101-36</v>
      </c>
      <c r="D37" t="s">
        <v>1420</v>
      </c>
    </row>
    <row r="38" spans="1:5" x14ac:dyDescent="0.25">
      <c r="A38" s="5">
        <v>1101</v>
      </c>
      <c r="B38" s="5">
        <f t="shared" si="0"/>
        <v>37</v>
      </c>
      <c r="C38" s="6" t="str">
        <f t="shared" si="1"/>
        <v>1101-37</v>
      </c>
      <c r="D38" t="s">
        <v>7416</v>
      </c>
      <c r="E38" t="s">
        <v>7408</v>
      </c>
    </row>
    <row r="39" spans="1:5" x14ac:dyDescent="0.25">
      <c r="A39" s="5">
        <v>1101</v>
      </c>
      <c r="B39" s="5">
        <f t="shared" si="0"/>
        <v>38</v>
      </c>
      <c r="C39" s="6" t="str">
        <f t="shared" si="1"/>
        <v>1101-38</v>
      </c>
      <c r="D39" t="s">
        <v>1421</v>
      </c>
    </row>
    <row r="40" spans="1:5" x14ac:dyDescent="0.25">
      <c r="A40" s="5">
        <v>1101</v>
      </c>
      <c r="B40" s="5">
        <f t="shared" si="0"/>
        <v>39</v>
      </c>
      <c r="C40" s="6" t="str">
        <f t="shared" si="1"/>
        <v>1101-39</v>
      </c>
      <c r="D40" t="s">
        <v>1422</v>
      </c>
    </row>
    <row r="41" spans="1:5" x14ac:dyDescent="0.25">
      <c r="A41" s="5">
        <v>1101</v>
      </c>
      <c r="B41" s="5">
        <f t="shared" si="0"/>
        <v>40</v>
      </c>
      <c r="C41" s="6" t="str">
        <f t="shared" si="1"/>
        <v>1101-40</v>
      </c>
      <c r="D41" t="s">
        <v>1423</v>
      </c>
    </row>
    <row r="42" spans="1:5" x14ac:dyDescent="0.25">
      <c r="A42" s="5">
        <v>1101</v>
      </c>
      <c r="B42" s="5">
        <f t="shared" si="0"/>
        <v>41</v>
      </c>
      <c r="C42" s="6" t="str">
        <f t="shared" si="1"/>
        <v>1101-41</v>
      </c>
      <c r="D42" t="s">
        <v>7417</v>
      </c>
      <c r="E42" t="s">
        <v>7408</v>
      </c>
    </row>
    <row r="43" spans="1:5" x14ac:dyDescent="0.25">
      <c r="A43" s="5">
        <v>1101</v>
      </c>
      <c r="B43" s="5">
        <f t="shared" si="0"/>
        <v>42</v>
      </c>
      <c r="C43" s="6" t="str">
        <f t="shared" si="1"/>
        <v>1101-42</v>
      </c>
      <c r="D43" t="s">
        <v>5151</v>
      </c>
      <c r="E43" t="s">
        <v>7408</v>
      </c>
    </row>
    <row r="44" spans="1:5" x14ac:dyDescent="0.25">
      <c r="A44" s="5">
        <v>1101</v>
      </c>
      <c r="B44" s="5">
        <f t="shared" si="0"/>
        <v>43</v>
      </c>
      <c r="C44" s="6" t="str">
        <f t="shared" si="1"/>
        <v>1101-43</v>
      </c>
      <c r="D44" t="s">
        <v>7418</v>
      </c>
      <c r="E44" t="s">
        <v>7408</v>
      </c>
    </row>
    <row r="45" spans="1:5" x14ac:dyDescent="0.25">
      <c r="A45" s="5">
        <v>1101</v>
      </c>
      <c r="B45" s="5">
        <f t="shared" si="0"/>
        <v>44</v>
      </c>
      <c r="C45" s="6" t="str">
        <f t="shared" si="1"/>
        <v>1101-44</v>
      </c>
      <c r="D45" t="s">
        <v>1424</v>
      </c>
    </row>
    <row r="46" spans="1:5" x14ac:dyDescent="0.25">
      <c r="A46" s="5">
        <v>1101</v>
      </c>
      <c r="B46" s="5">
        <f t="shared" si="0"/>
        <v>45</v>
      </c>
      <c r="C46" s="6" t="str">
        <f t="shared" si="1"/>
        <v>1101-45</v>
      </c>
      <c r="D46" t="s">
        <v>1425</v>
      </c>
    </row>
    <row r="47" spans="1:5" x14ac:dyDescent="0.25">
      <c r="A47" s="5">
        <v>1101</v>
      </c>
      <c r="B47" s="5">
        <f t="shared" si="0"/>
        <v>46</v>
      </c>
      <c r="C47" s="6" t="str">
        <f t="shared" si="1"/>
        <v>1101-46</v>
      </c>
      <c r="D47" t="s">
        <v>1426</v>
      </c>
    </row>
    <row r="48" spans="1:5" x14ac:dyDescent="0.25">
      <c r="A48" s="5">
        <v>1101</v>
      </c>
      <c r="B48" s="5">
        <f t="shared" si="0"/>
        <v>47</v>
      </c>
      <c r="C48" s="6" t="str">
        <f t="shared" si="1"/>
        <v>1101-47</v>
      </c>
      <c r="D48" t="s">
        <v>7419</v>
      </c>
      <c r="E48" t="s">
        <v>7408</v>
      </c>
    </row>
    <row r="49" spans="1:5" x14ac:dyDescent="0.25">
      <c r="A49" s="5">
        <v>1101</v>
      </c>
      <c r="B49" s="5">
        <f t="shared" si="0"/>
        <v>48</v>
      </c>
      <c r="C49" s="6" t="str">
        <f t="shared" si="1"/>
        <v>1101-48</v>
      </c>
      <c r="D49" t="s">
        <v>7420</v>
      </c>
      <c r="E49" t="s">
        <v>7408</v>
      </c>
    </row>
    <row r="50" spans="1:5" x14ac:dyDescent="0.25">
      <c r="A50" s="5">
        <v>1101</v>
      </c>
      <c r="B50" s="5">
        <f t="shared" si="0"/>
        <v>49</v>
      </c>
      <c r="C50" s="6" t="str">
        <f t="shared" si="1"/>
        <v>1101-49</v>
      </c>
      <c r="D50" t="s">
        <v>1427</v>
      </c>
    </row>
    <row r="51" spans="1:5" x14ac:dyDescent="0.25">
      <c r="A51" s="5">
        <v>1101</v>
      </c>
      <c r="B51" s="5">
        <f t="shared" si="0"/>
        <v>50</v>
      </c>
      <c r="C51" s="6" t="str">
        <f t="shared" si="1"/>
        <v>1101-50</v>
      </c>
      <c r="D51" t="s">
        <v>1428</v>
      </c>
    </row>
    <row r="52" spans="1:5" x14ac:dyDescent="0.25">
      <c r="A52" s="5">
        <v>1101</v>
      </c>
      <c r="B52" s="5">
        <f t="shared" si="0"/>
        <v>51</v>
      </c>
      <c r="C52" s="6" t="str">
        <f t="shared" si="1"/>
        <v>1101-51</v>
      </c>
      <c r="D52" t="s">
        <v>1429</v>
      </c>
    </row>
    <row r="53" spans="1:5" x14ac:dyDescent="0.25">
      <c r="A53" s="5">
        <v>1101</v>
      </c>
      <c r="B53" s="5">
        <f t="shared" si="0"/>
        <v>52</v>
      </c>
      <c r="C53" s="6" t="str">
        <f t="shared" si="1"/>
        <v>1101-52</v>
      </c>
      <c r="D53" t="s">
        <v>7421</v>
      </c>
      <c r="E53" t="s">
        <v>7408</v>
      </c>
    </row>
    <row r="54" spans="1:5" x14ac:dyDescent="0.25">
      <c r="A54" s="5">
        <v>1101</v>
      </c>
      <c r="B54" s="5">
        <f t="shared" si="0"/>
        <v>53</v>
      </c>
      <c r="C54" s="6" t="str">
        <f t="shared" si="1"/>
        <v>1101-53</v>
      </c>
      <c r="D54" t="s">
        <v>1586</v>
      </c>
      <c r="E54" t="s">
        <v>7408</v>
      </c>
    </row>
    <row r="55" spans="1:5" x14ac:dyDescent="0.25">
      <c r="A55" s="5">
        <v>1101</v>
      </c>
      <c r="B55" s="5">
        <f t="shared" si="0"/>
        <v>54</v>
      </c>
      <c r="C55" s="6" t="str">
        <f t="shared" si="1"/>
        <v>1101-54</v>
      </c>
      <c r="D55" t="s">
        <v>7422</v>
      </c>
      <c r="E55" t="s">
        <v>7408</v>
      </c>
    </row>
    <row r="56" spans="1:5" x14ac:dyDescent="0.25">
      <c r="A56" s="5">
        <v>1101</v>
      </c>
      <c r="B56" s="5">
        <f t="shared" si="0"/>
        <v>55</v>
      </c>
      <c r="C56" s="6" t="str">
        <f t="shared" si="1"/>
        <v>1101-55</v>
      </c>
      <c r="D56" t="s">
        <v>1598</v>
      </c>
      <c r="E56" t="s">
        <v>7408</v>
      </c>
    </row>
    <row r="57" spans="1:5" x14ac:dyDescent="0.25">
      <c r="A57" s="5">
        <v>1101</v>
      </c>
      <c r="B57" s="5">
        <f t="shared" si="0"/>
        <v>56</v>
      </c>
      <c r="C57" s="6" t="str">
        <f t="shared" si="1"/>
        <v>1101-56</v>
      </c>
      <c r="D57" t="s">
        <v>1430</v>
      </c>
    </row>
    <row r="58" spans="1:5" x14ac:dyDescent="0.25">
      <c r="A58" s="5">
        <v>1101</v>
      </c>
      <c r="B58" s="5">
        <f t="shared" si="0"/>
        <v>57</v>
      </c>
      <c r="C58" s="6" t="str">
        <f t="shared" si="1"/>
        <v>1101-57</v>
      </c>
      <c r="D58" t="s">
        <v>1431</v>
      </c>
    </row>
    <row r="59" spans="1:5" x14ac:dyDescent="0.25">
      <c r="A59" s="5">
        <v>1101</v>
      </c>
      <c r="B59" s="5">
        <f t="shared" si="0"/>
        <v>58</v>
      </c>
      <c r="C59" s="6" t="str">
        <f t="shared" si="1"/>
        <v>1101-58</v>
      </c>
      <c r="D59" t="s">
        <v>1432</v>
      </c>
    </row>
    <row r="60" spans="1:5" x14ac:dyDescent="0.25">
      <c r="A60" s="5">
        <v>1201</v>
      </c>
      <c r="B60" s="5">
        <f t="shared" si="0"/>
        <v>1</v>
      </c>
      <c r="C60" s="6" t="str">
        <f t="shared" si="1"/>
        <v>1201-1</v>
      </c>
      <c r="D60" t="s">
        <v>7423</v>
      </c>
      <c r="E60" t="s">
        <v>7408</v>
      </c>
    </row>
    <row r="61" spans="1:5" x14ac:dyDescent="0.25">
      <c r="A61" s="5">
        <v>1201</v>
      </c>
      <c r="B61" s="5">
        <f t="shared" si="0"/>
        <v>2</v>
      </c>
      <c r="C61" s="6" t="str">
        <f t="shared" si="1"/>
        <v>1201-2</v>
      </c>
      <c r="D61" t="s">
        <v>7424</v>
      </c>
      <c r="E61" t="s">
        <v>7408</v>
      </c>
    </row>
    <row r="62" spans="1:5" x14ac:dyDescent="0.25">
      <c r="A62" s="5">
        <v>1201</v>
      </c>
      <c r="B62" s="5">
        <f t="shared" si="0"/>
        <v>3</v>
      </c>
      <c r="C62" s="6" t="str">
        <f t="shared" si="1"/>
        <v>1201-3</v>
      </c>
      <c r="D62" t="s">
        <v>7425</v>
      </c>
      <c r="E62" t="s">
        <v>7408</v>
      </c>
    </row>
    <row r="63" spans="1:5" x14ac:dyDescent="0.25">
      <c r="A63" s="5">
        <v>1201</v>
      </c>
      <c r="B63" s="5">
        <f t="shared" si="0"/>
        <v>4</v>
      </c>
      <c r="C63" s="6" t="str">
        <f t="shared" si="1"/>
        <v>1201-4</v>
      </c>
      <c r="D63" t="s">
        <v>7426</v>
      </c>
      <c r="E63" t="s">
        <v>7408</v>
      </c>
    </row>
    <row r="64" spans="1:5" x14ac:dyDescent="0.25">
      <c r="A64" s="5">
        <v>1201</v>
      </c>
      <c r="B64" s="5">
        <f t="shared" si="0"/>
        <v>5</v>
      </c>
      <c r="C64" s="6" t="str">
        <f t="shared" si="1"/>
        <v>1201-5</v>
      </c>
      <c r="D64" t="s">
        <v>7427</v>
      </c>
      <c r="E64" t="s">
        <v>7408</v>
      </c>
    </row>
    <row r="65" spans="1:5" x14ac:dyDescent="0.25">
      <c r="A65" s="5">
        <v>1201</v>
      </c>
      <c r="B65" s="5">
        <f t="shared" si="0"/>
        <v>6</v>
      </c>
      <c r="C65" s="6" t="str">
        <f t="shared" si="1"/>
        <v>1201-6</v>
      </c>
      <c r="D65" t="s">
        <v>7428</v>
      </c>
      <c r="E65" t="s">
        <v>7408</v>
      </c>
    </row>
    <row r="66" spans="1:5" x14ac:dyDescent="0.25">
      <c r="A66" s="5">
        <v>1201</v>
      </c>
      <c r="B66" s="5">
        <f t="shared" si="0"/>
        <v>7</v>
      </c>
      <c r="C66" s="6" t="str">
        <f t="shared" si="1"/>
        <v>1201-7</v>
      </c>
      <c r="D66" t="s">
        <v>7429</v>
      </c>
      <c r="E66" t="s">
        <v>7408</v>
      </c>
    </row>
    <row r="67" spans="1:5" x14ac:dyDescent="0.25">
      <c r="A67" s="5">
        <v>1201</v>
      </c>
      <c r="B67" s="5">
        <f t="shared" ref="B67:B130" si="2">IF(A67&lt;&gt;A66,1,B66+1)</f>
        <v>8</v>
      </c>
      <c r="C67" s="6" t="str">
        <f t="shared" ref="C67:C130" si="3">A67&amp;"-"&amp;B67</f>
        <v>1201-8</v>
      </c>
      <c r="D67" t="s">
        <v>7430</v>
      </c>
      <c r="E67" t="s">
        <v>7408</v>
      </c>
    </row>
    <row r="68" spans="1:5" x14ac:dyDescent="0.25">
      <c r="A68" s="5">
        <v>1201</v>
      </c>
      <c r="B68" s="5">
        <f t="shared" si="2"/>
        <v>9</v>
      </c>
      <c r="C68" s="6" t="str">
        <f t="shared" si="3"/>
        <v>1201-9</v>
      </c>
      <c r="D68" t="s">
        <v>7431</v>
      </c>
      <c r="E68" t="s">
        <v>7408</v>
      </c>
    </row>
    <row r="69" spans="1:5" x14ac:dyDescent="0.25">
      <c r="A69" s="5">
        <v>1201</v>
      </c>
      <c r="B69" s="5">
        <f t="shared" si="2"/>
        <v>10</v>
      </c>
      <c r="C69" s="6" t="str">
        <f t="shared" si="3"/>
        <v>1201-10</v>
      </c>
      <c r="D69" t="s">
        <v>7432</v>
      </c>
      <c r="E69" t="s">
        <v>7408</v>
      </c>
    </row>
    <row r="70" spans="1:5" x14ac:dyDescent="0.25">
      <c r="A70" s="5">
        <v>1201</v>
      </c>
      <c r="B70" s="5">
        <f t="shared" si="2"/>
        <v>11</v>
      </c>
      <c r="C70" s="6" t="str">
        <f t="shared" si="3"/>
        <v>1201-11</v>
      </c>
      <c r="D70" t="s">
        <v>7433</v>
      </c>
      <c r="E70" t="s">
        <v>7408</v>
      </c>
    </row>
    <row r="71" spans="1:5" x14ac:dyDescent="0.25">
      <c r="A71" s="5">
        <v>1201</v>
      </c>
      <c r="B71" s="5">
        <f t="shared" si="2"/>
        <v>12</v>
      </c>
      <c r="C71" s="6" t="str">
        <f t="shared" si="3"/>
        <v>1201-12</v>
      </c>
      <c r="D71" t="s">
        <v>7434</v>
      </c>
      <c r="E71" t="s">
        <v>7408</v>
      </c>
    </row>
    <row r="72" spans="1:5" x14ac:dyDescent="0.25">
      <c r="A72" s="5">
        <v>1201</v>
      </c>
      <c r="B72" s="5">
        <f t="shared" si="2"/>
        <v>13</v>
      </c>
      <c r="C72" s="6" t="str">
        <f t="shared" si="3"/>
        <v>1201-13</v>
      </c>
      <c r="D72" t="s">
        <v>1433</v>
      </c>
    </row>
    <row r="73" spans="1:5" x14ac:dyDescent="0.25">
      <c r="A73" s="5">
        <v>1201</v>
      </c>
      <c r="B73" s="5">
        <f t="shared" si="2"/>
        <v>14</v>
      </c>
      <c r="C73" s="6" t="str">
        <f t="shared" si="3"/>
        <v>1201-14</v>
      </c>
      <c r="D73" t="s">
        <v>1434</v>
      </c>
    </row>
    <row r="74" spans="1:5" x14ac:dyDescent="0.25">
      <c r="A74" s="5">
        <v>1201</v>
      </c>
      <c r="B74" s="5">
        <f t="shared" si="2"/>
        <v>15</v>
      </c>
      <c r="C74" s="6" t="str">
        <f t="shared" si="3"/>
        <v>1201-15</v>
      </c>
      <c r="D74" t="s">
        <v>7435</v>
      </c>
      <c r="E74" t="s">
        <v>7408</v>
      </c>
    </row>
    <row r="75" spans="1:5" x14ac:dyDescent="0.25">
      <c r="A75" s="5">
        <v>1201</v>
      </c>
      <c r="B75" s="5">
        <f t="shared" si="2"/>
        <v>16</v>
      </c>
      <c r="C75" s="6" t="str">
        <f t="shared" si="3"/>
        <v>1201-16</v>
      </c>
      <c r="D75" t="s">
        <v>1435</v>
      </c>
    </row>
    <row r="76" spans="1:5" x14ac:dyDescent="0.25">
      <c r="A76" s="5">
        <v>1201</v>
      </c>
      <c r="B76" s="5">
        <f t="shared" si="2"/>
        <v>17</v>
      </c>
      <c r="C76" s="6" t="str">
        <f t="shared" si="3"/>
        <v>1201-17</v>
      </c>
      <c r="D76" t="s">
        <v>7436</v>
      </c>
      <c r="E76" t="s">
        <v>7408</v>
      </c>
    </row>
    <row r="77" spans="1:5" x14ac:dyDescent="0.25">
      <c r="A77" s="5">
        <v>1201</v>
      </c>
      <c r="B77" s="5">
        <f t="shared" si="2"/>
        <v>18</v>
      </c>
      <c r="C77" s="6" t="str">
        <f t="shared" si="3"/>
        <v>1201-18</v>
      </c>
      <c r="D77" t="s">
        <v>1436</v>
      </c>
    </row>
    <row r="78" spans="1:5" x14ac:dyDescent="0.25">
      <c r="A78" s="5">
        <v>1201</v>
      </c>
      <c r="B78" s="5">
        <f t="shared" si="2"/>
        <v>19</v>
      </c>
      <c r="C78" s="6" t="str">
        <f t="shared" si="3"/>
        <v>1201-19</v>
      </c>
      <c r="D78" t="s">
        <v>7437</v>
      </c>
      <c r="E78" t="s">
        <v>7408</v>
      </c>
    </row>
    <row r="79" spans="1:5" x14ac:dyDescent="0.25">
      <c r="A79" s="5">
        <v>1201</v>
      </c>
      <c r="B79" s="5">
        <f t="shared" si="2"/>
        <v>20</v>
      </c>
      <c r="C79" s="6" t="str">
        <f t="shared" si="3"/>
        <v>1201-20</v>
      </c>
      <c r="D79" t="s">
        <v>7438</v>
      </c>
      <c r="E79" t="s">
        <v>7408</v>
      </c>
    </row>
    <row r="80" spans="1:5" x14ac:dyDescent="0.25">
      <c r="A80" s="5">
        <v>1201</v>
      </c>
      <c r="B80" s="5">
        <f t="shared" si="2"/>
        <v>21</v>
      </c>
      <c r="C80" s="6" t="str">
        <f t="shared" si="3"/>
        <v>1201-21</v>
      </c>
      <c r="D80" t="s">
        <v>7439</v>
      </c>
      <c r="E80" t="s">
        <v>7408</v>
      </c>
    </row>
    <row r="81" spans="1:5" x14ac:dyDescent="0.25">
      <c r="A81" s="5">
        <v>1201</v>
      </c>
      <c r="B81" s="5">
        <f t="shared" si="2"/>
        <v>22</v>
      </c>
      <c r="C81" s="6" t="str">
        <f t="shared" si="3"/>
        <v>1201-22</v>
      </c>
      <c r="D81" t="s">
        <v>7440</v>
      </c>
      <c r="E81" t="s">
        <v>7408</v>
      </c>
    </row>
    <row r="82" spans="1:5" x14ac:dyDescent="0.25">
      <c r="A82" s="5">
        <v>1201</v>
      </c>
      <c r="B82" s="5">
        <f t="shared" si="2"/>
        <v>23</v>
      </c>
      <c r="C82" s="6" t="str">
        <f t="shared" si="3"/>
        <v>1201-23</v>
      </c>
      <c r="D82" t="s">
        <v>1437</v>
      </c>
    </row>
    <row r="83" spans="1:5" x14ac:dyDescent="0.25">
      <c r="A83" s="5">
        <v>1201</v>
      </c>
      <c r="B83" s="5">
        <f t="shared" si="2"/>
        <v>24</v>
      </c>
      <c r="C83" s="6" t="str">
        <f t="shared" si="3"/>
        <v>1201-24</v>
      </c>
      <c r="D83" t="s">
        <v>7441</v>
      </c>
      <c r="E83" t="s">
        <v>7408</v>
      </c>
    </row>
    <row r="84" spans="1:5" x14ac:dyDescent="0.25">
      <c r="A84" s="5">
        <v>1201</v>
      </c>
      <c r="B84" s="5">
        <f t="shared" si="2"/>
        <v>25</v>
      </c>
      <c r="C84" s="6" t="str">
        <f t="shared" si="3"/>
        <v>1201-25</v>
      </c>
      <c r="D84" t="s">
        <v>7442</v>
      </c>
      <c r="E84" t="s">
        <v>7408</v>
      </c>
    </row>
    <row r="85" spans="1:5" x14ac:dyDescent="0.25">
      <c r="A85" s="5">
        <v>1201</v>
      </c>
      <c r="B85" s="5">
        <f t="shared" si="2"/>
        <v>26</v>
      </c>
      <c r="C85" s="6" t="str">
        <f t="shared" si="3"/>
        <v>1201-26</v>
      </c>
      <c r="D85" t="s">
        <v>7443</v>
      </c>
      <c r="E85" t="s">
        <v>7408</v>
      </c>
    </row>
    <row r="86" spans="1:5" x14ac:dyDescent="0.25">
      <c r="A86" s="5">
        <v>1201</v>
      </c>
      <c r="B86" s="5">
        <f t="shared" si="2"/>
        <v>27</v>
      </c>
      <c r="C86" s="6" t="str">
        <f t="shared" si="3"/>
        <v>1201-27</v>
      </c>
      <c r="D86" t="s">
        <v>1639</v>
      </c>
      <c r="E86" t="s">
        <v>7408</v>
      </c>
    </row>
    <row r="87" spans="1:5" x14ac:dyDescent="0.25">
      <c r="A87" s="5">
        <v>1201</v>
      </c>
      <c r="B87" s="5">
        <f t="shared" si="2"/>
        <v>28</v>
      </c>
      <c r="C87" s="6" t="str">
        <f t="shared" si="3"/>
        <v>1201-28</v>
      </c>
      <c r="D87" t="s">
        <v>7444</v>
      </c>
      <c r="E87" t="s">
        <v>7408</v>
      </c>
    </row>
    <row r="88" spans="1:5" x14ac:dyDescent="0.25">
      <c r="A88" s="5">
        <v>1201</v>
      </c>
      <c r="B88" s="5">
        <f t="shared" si="2"/>
        <v>29</v>
      </c>
      <c r="C88" s="6" t="str">
        <f t="shared" si="3"/>
        <v>1201-29</v>
      </c>
      <c r="D88" t="s">
        <v>7445</v>
      </c>
      <c r="E88" t="s">
        <v>7408</v>
      </c>
    </row>
    <row r="89" spans="1:5" x14ac:dyDescent="0.25">
      <c r="A89" s="5">
        <v>1201</v>
      </c>
      <c r="B89" s="5">
        <f t="shared" si="2"/>
        <v>30</v>
      </c>
      <c r="C89" s="6" t="str">
        <f t="shared" si="3"/>
        <v>1201-30</v>
      </c>
      <c r="D89" t="s">
        <v>1438</v>
      </c>
    </row>
    <row r="90" spans="1:5" x14ac:dyDescent="0.25">
      <c r="A90" s="5">
        <v>1201</v>
      </c>
      <c r="B90" s="5">
        <f t="shared" si="2"/>
        <v>31</v>
      </c>
      <c r="C90" s="6" t="str">
        <f t="shared" si="3"/>
        <v>1201-31</v>
      </c>
      <c r="D90" t="s">
        <v>7446</v>
      </c>
      <c r="E90" t="s">
        <v>7408</v>
      </c>
    </row>
    <row r="91" spans="1:5" x14ac:dyDescent="0.25">
      <c r="A91" s="5">
        <v>1201</v>
      </c>
      <c r="B91" s="5">
        <f t="shared" si="2"/>
        <v>32</v>
      </c>
      <c r="C91" s="6" t="str">
        <f t="shared" si="3"/>
        <v>1201-32</v>
      </c>
      <c r="D91" t="s">
        <v>7447</v>
      </c>
      <c r="E91" t="s">
        <v>7408</v>
      </c>
    </row>
    <row r="92" spans="1:5" x14ac:dyDescent="0.25">
      <c r="A92" s="5">
        <v>1201</v>
      </c>
      <c r="B92" s="5">
        <f t="shared" si="2"/>
        <v>33</v>
      </c>
      <c r="C92" s="6" t="str">
        <f t="shared" si="3"/>
        <v>1201-33</v>
      </c>
      <c r="D92" t="s">
        <v>7448</v>
      </c>
      <c r="E92" t="s">
        <v>7408</v>
      </c>
    </row>
    <row r="93" spans="1:5" x14ac:dyDescent="0.25">
      <c r="A93" s="5">
        <v>1201</v>
      </c>
      <c r="B93" s="5">
        <f t="shared" si="2"/>
        <v>34</v>
      </c>
      <c r="C93" s="6" t="str">
        <f t="shared" si="3"/>
        <v>1201-34</v>
      </c>
      <c r="D93" t="s">
        <v>7449</v>
      </c>
      <c r="E93" t="s">
        <v>7408</v>
      </c>
    </row>
    <row r="94" spans="1:5" x14ac:dyDescent="0.25">
      <c r="A94" s="5">
        <v>1201</v>
      </c>
      <c r="B94" s="5">
        <f t="shared" si="2"/>
        <v>35</v>
      </c>
      <c r="C94" s="6" t="str">
        <f t="shared" si="3"/>
        <v>1201-35</v>
      </c>
      <c r="D94" t="s">
        <v>7450</v>
      </c>
      <c r="E94" t="s">
        <v>7408</v>
      </c>
    </row>
    <row r="95" spans="1:5" x14ac:dyDescent="0.25">
      <c r="A95" s="5">
        <v>1201</v>
      </c>
      <c r="B95" s="5">
        <f t="shared" si="2"/>
        <v>36</v>
      </c>
      <c r="C95" s="6" t="str">
        <f t="shared" si="3"/>
        <v>1201-36</v>
      </c>
      <c r="D95" t="s">
        <v>7451</v>
      </c>
      <c r="E95" t="s">
        <v>7408</v>
      </c>
    </row>
    <row r="96" spans="1:5" x14ac:dyDescent="0.25">
      <c r="A96" s="5">
        <v>1201</v>
      </c>
      <c r="B96" s="5">
        <f t="shared" si="2"/>
        <v>37</v>
      </c>
      <c r="C96" s="6" t="str">
        <f t="shared" si="3"/>
        <v>1201-37</v>
      </c>
      <c r="D96" t="s">
        <v>1439</v>
      </c>
    </row>
    <row r="97" spans="1:5" x14ac:dyDescent="0.25">
      <c r="A97" s="5">
        <v>1201</v>
      </c>
      <c r="B97" s="5">
        <f t="shared" si="2"/>
        <v>38</v>
      </c>
      <c r="C97" s="6" t="str">
        <f t="shared" si="3"/>
        <v>1201-38</v>
      </c>
      <c r="D97" t="s">
        <v>1440</v>
      </c>
    </row>
    <row r="98" spans="1:5" x14ac:dyDescent="0.25">
      <c r="A98" s="5">
        <v>1201</v>
      </c>
      <c r="B98" s="5">
        <f t="shared" si="2"/>
        <v>39</v>
      </c>
      <c r="C98" s="6" t="str">
        <f t="shared" si="3"/>
        <v>1201-39</v>
      </c>
      <c r="D98" t="s">
        <v>4725</v>
      </c>
      <c r="E98" t="s">
        <v>7408</v>
      </c>
    </row>
    <row r="99" spans="1:5" x14ac:dyDescent="0.25">
      <c r="A99" s="5">
        <v>1201</v>
      </c>
      <c r="B99" s="5">
        <f t="shared" si="2"/>
        <v>40</v>
      </c>
      <c r="C99" s="6" t="str">
        <f t="shared" si="3"/>
        <v>1201-40</v>
      </c>
      <c r="D99" t="s">
        <v>7452</v>
      </c>
      <c r="E99" t="s">
        <v>7408</v>
      </c>
    </row>
    <row r="100" spans="1:5" x14ac:dyDescent="0.25">
      <c r="A100" s="5">
        <v>1201</v>
      </c>
      <c r="B100" s="5">
        <f t="shared" si="2"/>
        <v>41</v>
      </c>
      <c r="C100" s="6" t="str">
        <f t="shared" si="3"/>
        <v>1201-41</v>
      </c>
      <c r="D100" t="s">
        <v>7453</v>
      </c>
      <c r="E100" t="s">
        <v>7408</v>
      </c>
    </row>
    <row r="101" spans="1:5" x14ac:dyDescent="0.25">
      <c r="A101" s="5">
        <v>1201</v>
      </c>
      <c r="B101" s="5">
        <f t="shared" si="2"/>
        <v>42</v>
      </c>
      <c r="C101" s="6" t="str">
        <f t="shared" si="3"/>
        <v>1201-42</v>
      </c>
      <c r="D101" t="s">
        <v>7454</v>
      </c>
      <c r="E101" t="s">
        <v>7408</v>
      </c>
    </row>
    <row r="102" spans="1:5" x14ac:dyDescent="0.25">
      <c r="A102" s="5">
        <v>1201</v>
      </c>
      <c r="B102" s="5">
        <f t="shared" si="2"/>
        <v>43</v>
      </c>
      <c r="C102" s="6" t="str">
        <f t="shared" si="3"/>
        <v>1201-43</v>
      </c>
      <c r="D102" t="s">
        <v>1441</v>
      </c>
    </row>
    <row r="103" spans="1:5" x14ac:dyDescent="0.25">
      <c r="A103" s="5">
        <v>1201</v>
      </c>
      <c r="B103" s="5">
        <f t="shared" si="2"/>
        <v>44</v>
      </c>
      <c r="C103" s="6" t="str">
        <f t="shared" si="3"/>
        <v>1201-44</v>
      </c>
      <c r="D103" t="s">
        <v>1442</v>
      </c>
    </row>
    <row r="104" spans="1:5" x14ac:dyDescent="0.25">
      <c r="A104" s="5">
        <v>1201</v>
      </c>
      <c r="B104" s="5">
        <f t="shared" si="2"/>
        <v>45</v>
      </c>
      <c r="C104" s="6" t="str">
        <f t="shared" si="3"/>
        <v>1201-45</v>
      </c>
      <c r="D104" t="s">
        <v>1443</v>
      </c>
    </row>
    <row r="105" spans="1:5" x14ac:dyDescent="0.25">
      <c r="A105" s="5">
        <v>1201</v>
      </c>
      <c r="B105" s="5">
        <f t="shared" si="2"/>
        <v>46</v>
      </c>
      <c r="C105" s="6" t="str">
        <f t="shared" si="3"/>
        <v>1201-46</v>
      </c>
      <c r="D105" t="s">
        <v>1444</v>
      </c>
    </row>
    <row r="106" spans="1:5" x14ac:dyDescent="0.25">
      <c r="A106" s="5">
        <v>1201</v>
      </c>
      <c r="B106" s="5">
        <f t="shared" si="2"/>
        <v>47</v>
      </c>
      <c r="C106" s="6" t="str">
        <f t="shared" si="3"/>
        <v>1201-47</v>
      </c>
      <c r="D106" t="s">
        <v>7455</v>
      </c>
      <c r="E106" t="s">
        <v>7408</v>
      </c>
    </row>
    <row r="107" spans="1:5" x14ac:dyDescent="0.25">
      <c r="A107" s="5">
        <v>1201</v>
      </c>
      <c r="B107" s="5">
        <f t="shared" si="2"/>
        <v>48</v>
      </c>
      <c r="C107" s="6" t="str">
        <f t="shared" si="3"/>
        <v>1201-48</v>
      </c>
      <c r="D107" t="s">
        <v>7456</v>
      </c>
      <c r="E107" t="s">
        <v>7408</v>
      </c>
    </row>
    <row r="108" spans="1:5" x14ac:dyDescent="0.25">
      <c r="A108" s="5">
        <v>1201</v>
      </c>
      <c r="B108" s="5">
        <f t="shared" si="2"/>
        <v>49</v>
      </c>
      <c r="C108" s="6" t="str">
        <f t="shared" si="3"/>
        <v>1201-49</v>
      </c>
      <c r="D108" t="s">
        <v>7457</v>
      </c>
      <c r="E108" t="s">
        <v>7408</v>
      </c>
    </row>
    <row r="109" spans="1:5" x14ac:dyDescent="0.25">
      <c r="A109" s="5">
        <v>1201</v>
      </c>
      <c r="B109" s="5">
        <f t="shared" si="2"/>
        <v>50</v>
      </c>
      <c r="C109" s="6" t="str">
        <f t="shared" si="3"/>
        <v>1201-50</v>
      </c>
      <c r="D109" t="s">
        <v>1445</v>
      </c>
    </row>
    <row r="110" spans="1:5" x14ac:dyDescent="0.25">
      <c r="A110" s="5">
        <v>1201</v>
      </c>
      <c r="B110" s="5">
        <f t="shared" si="2"/>
        <v>51</v>
      </c>
      <c r="C110" s="6" t="str">
        <f t="shared" si="3"/>
        <v>1201-51</v>
      </c>
      <c r="D110" t="s">
        <v>7458</v>
      </c>
      <c r="E110" t="s">
        <v>7408</v>
      </c>
    </row>
    <row r="111" spans="1:5" x14ac:dyDescent="0.25">
      <c r="A111" s="5">
        <v>1201</v>
      </c>
      <c r="B111" s="5">
        <f t="shared" si="2"/>
        <v>52</v>
      </c>
      <c r="C111" s="6" t="str">
        <f t="shared" si="3"/>
        <v>1201-52</v>
      </c>
      <c r="D111" t="s">
        <v>1446</v>
      </c>
    </row>
    <row r="112" spans="1:5" x14ac:dyDescent="0.25">
      <c r="A112" s="5">
        <v>1201</v>
      </c>
      <c r="B112" s="5">
        <f t="shared" si="2"/>
        <v>53</v>
      </c>
      <c r="C112" s="6" t="str">
        <f t="shared" si="3"/>
        <v>1201-53</v>
      </c>
      <c r="D112" t="s">
        <v>7409</v>
      </c>
      <c r="E112" t="s">
        <v>7408</v>
      </c>
    </row>
    <row r="113" spans="1:5" x14ac:dyDescent="0.25">
      <c r="A113" s="5">
        <v>1201</v>
      </c>
      <c r="B113" s="5">
        <f t="shared" si="2"/>
        <v>54</v>
      </c>
      <c r="C113" s="6" t="str">
        <f t="shared" si="3"/>
        <v>1201-54</v>
      </c>
      <c r="D113" t="s">
        <v>7459</v>
      </c>
      <c r="E113" t="s">
        <v>7408</v>
      </c>
    </row>
    <row r="114" spans="1:5" x14ac:dyDescent="0.25">
      <c r="A114" s="5">
        <v>1201</v>
      </c>
      <c r="B114" s="5">
        <f t="shared" si="2"/>
        <v>55</v>
      </c>
      <c r="C114" s="6" t="str">
        <f t="shared" si="3"/>
        <v>1201-55</v>
      </c>
      <c r="D114" t="s">
        <v>7460</v>
      </c>
      <c r="E114" t="s">
        <v>7408</v>
      </c>
    </row>
    <row r="115" spans="1:5" x14ac:dyDescent="0.25">
      <c r="A115" s="5">
        <v>1201</v>
      </c>
      <c r="B115" s="5">
        <f t="shared" si="2"/>
        <v>56</v>
      </c>
      <c r="C115" s="6" t="str">
        <f t="shared" si="3"/>
        <v>1201-56</v>
      </c>
      <c r="D115" t="s">
        <v>7461</v>
      </c>
      <c r="E115" t="s">
        <v>7408</v>
      </c>
    </row>
    <row r="116" spans="1:5" x14ac:dyDescent="0.25">
      <c r="A116" s="5">
        <v>1201</v>
      </c>
      <c r="B116" s="5">
        <f t="shared" si="2"/>
        <v>57</v>
      </c>
      <c r="C116" s="6" t="str">
        <f t="shared" si="3"/>
        <v>1201-57</v>
      </c>
      <c r="D116" t="s">
        <v>1447</v>
      </c>
    </row>
    <row r="117" spans="1:5" x14ac:dyDescent="0.25">
      <c r="A117" s="5">
        <v>1201</v>
      </c>
      <c r="B117" s="5">
        <f t="shared" si="2"/>
        <v>58</v>
      </c>
      <c r="C117" s="6" t="str">
        <f t="shared" si="3"/>
        <v>1201-58</v>
      </c>
      <c r="D117" t="s">
        <v>1448</v>
      </c>
    </row>
    <row r="118" spans="1:5" x14ac:dyDescent="0.25">
      <c r="A118" s="5">
        <v>1201</v>
      </c>
      <c r="B118" s="5">
        <f t="shared" si="2"/>
        <v>59</v>
      </c>
      <c r="C118" s="6" t="str">
        <f t="shared" si="3"/>
        <v>1201-59</v>
      </c>
      <c r="D118" t="s">
        <v>1449</v>
      </c>
    </row>
    <row r="119" spans="1:5" x14ac:dyDescent="0.25">
      <c r="A119" s="5">
        <v>1201</v>
      </c>
      <c r="B119" s="5">
        <f t="shared" si="2"/>
        <v>60</v>
      </c>
      <c r="C119" s="6" t="str">
        <f t="shared" si="3"/>
        <v>1201-60</v>
      </c>
      <c r="D119" t="s">
        <v>7462</v>
      </c>
      <c r="E119" t="s">
        <v>7408</v>
      </c>
    </row>
    <row r="120" spans="1:5" x14ac:dyDescent="0.25">
      <c r="A120" s="5">
        <v>1201</v>
      </c>
      <c r="B120" s="5">
        <f t="shared" si="2"/>
        <v>61</v>
      </c>
      <c r="C120" s="6" t="str">
        <f t="shared" si="3"/>
        <v>1201-61</v>
      </c>
      <c r="D120" t="s">
        <v>1400</v>
      </c>
    </row>
    <row r="121" spans="1:5" x14ac:dyDescent="0.25">
      <c r="A121" s="5">
        <v>1201</v>
      </c>
      <c r="B121" s="5">
        <f t="shared" si="2"/>
        <v>62</v>
      </c>
      <c r="C121" s="6" t="str">
        <f t="shared" si="3"/>
        <v>1201-62</v>
      </c>
      <c r="D121" t="s">
        <v>1450</v>
      </c>
    </row>
    <row r="122" spans="1:5" x14ac:dyDescent="0.25">
      <c r="A122" s="5">
        <v>1201</v>
      </c>
      <c r="B122" s="5">
        <f t="shared" si="2"/>
        <v>63</v>
      </c>
      <c r="C122" s="6" t="str">
        <f t="shared" si="3"/>
        <v>1201-63</v>
      </c>
      <c r="D122" t="s">
        <v>1451</v>
      </c>
    </row>
    <row r="123" spans="1:5" x14ac:dyDescent="0.25">
      <c r="A123" s="5">
        <v>1201</v>
      </c>
      <c r="B123" s="5">
        <f t="shared" si="2"/>
        <v>64</v>
      </c>
      <c r="C123" s="6" t="str">
        <f t="shared" si="3"/>
        <v>1201-64</v>
      </c>
      <c r="D123" t="s">
        <v>7463</v>
      </c>
      <c r="E123" t="s">
        <v>7408</v>
      </c>
    </row>
    <row r="124" spans="1:5" x14ac:dyDescent="0.25">
      <c r="A124" s="5">
        <v>1201</v>
      </c>
      <c r="B124" s="5">
        <f t="shared" si="2"/>
        <v>65</v>
      </c>
      <c r="C124" s="6" t="str">
        <f t="shared" si="3"/>
        <v>1201-65</v>
      </c>
      <c r="D124" t="s">
        <v>1452</v>
      </c>
    </row>
    <row r="125" spans="1:5" x14ac:dyDescent="0.25">
      <c r="A125" s="5">
        <v>1201</v>
      </c>
      <c r="B125" s="5">
        <f t="shared" si="2"/>
        <v>66</v>
      </c>
      <c r="C125" s="6" t="str">
        <f t="shared" si="3"/>
        <v>1201-66</v>
      </c>
      <c r="D125" t="s">
        <v>7464</v>
      </c>
      <c r="E125" t="s">
        <v>7408</v>
      </c>
    </row>
    <row r="126" spans="1:5" x14ac:dyDescent="0.25">
      <c r="A126" s="5">
        <v>1201</v>
      </c>
      <c r="B126" s="5">
        <f t="shared" si="2"/>
        <v>67</v>
      </c>
      <c r="C126" s="6" t="str">
        <f t="shared" si="3"/>
        <v>1201-67</v>
      </c>
      <c r="D126" t="s">
        <v>1453</v>
      </c>
    </row>
    <row r="127" spans="1:5" x14ac:dyDescent="0.25">
      <c r="A127" s="5">
        <v>1201</v>
      </c>
      <c r="B127" s="5">
        <f t="shared" si="2"/>
        <v>68</v>
      </c>
      <c r="C127" s="6" t="str">
        <f t="shared" si="3"/>
        <v>1201-68</v>
      </c>
      <c r="D127" t="s">
        <v>1454</v>
      </c>
    </row>
    <row r="128" spans="1:5" x14ac:dyDescent="0.25">
      <c r="A128" s="5">
        <v>1201</v>
      </c>
      <c r="B128" s="5">
        <f t="shared" si="2"/>
        <v>69</v>
      </c>
      <c r="C128" s="6" t="str">
        <f t="shared" si="3"/>
        <v>1201-69</v>
      </c>
      <c r="D128" t="s">
        <v>7465</v>
      </c>
      <c r="E128" t="s">
        <v>7408</v>
      </c>
    </row>
    <row r="129" spans="1:5" x14ac:dyDescent="0.25">
      <c r="A129" s="5">
        <v>1201</v>
      </c>
      <c r="B129" s="5">
        <f t="shared" si="2"/>
        <v>70</v>
      </c>
      <c r="C129" s="6" t="str">
        <f t="shared" si="3"/>
        <v>1201-70</v>
      </c>
      <c r="D129" t="s">
        <v>1455</v>
      </c>
    </row>
    <row r="130" spans="1:5" x14ac:dyDescent="0.25">
      <c r="A130" s="5">
        <v>1201</v>
      </c>
      <c r="B130" s="5">
        <f t="shared" si="2"/>
        <v>71</v>
      </c>
      <c r="C130" s="6" t="str">
        <f t="shared" si="3"/>
        <v>1201-71</v>
      </c>
      <c r="D130" t="s">
        <v>7466</v>
      </c>
      <c r="E130" t="s">
        <v>7408</v>
      </c>
    </row>
    <row r="131" spans="1:5" x14ac:dyDescent="0.25">
      <c r="A131" s="5">
        <v>1201</v>
      </c>
      <c r="B131" s="5">
        <f t="shared" ref="B131:B194" si="4">IF(A131&lt;&gt;A130,1,B130+1)</f>
        <v>72</v>
      </c>
      <c r="C131" s="6" t="str">
        <f t="shared" ref="C131:C194" si="5">A131&amp;"-"&amp;B131</f>
        <v>1201-72</v>
      </c>
      <c r="D131" t="s">
        <v>1403</v>
      </c>
    </row>
    <row r="132" spans="1:5" x14ac:dyDescent="0.25">
      <c r="A132" s="5">
        <v>1201</v>
      </c>
      <c r="B132" s="5">
        <f t="shared" si="4"/>
        <v>73</v>
      </c>
      <c r="C132" s="6" t="str">
        <f t="shared" si="5"/>
        <v>1201-73</v>
      </c>
      <c r="D132" t="s">
        <v>7467</v>
      </c>
      <c r="E132" t="s">
        <v>7408</v>
      </c>
    </row>
    <row r="133" spans="1:5" x14ac:dyDescent="0.25">
      <c r="A133" s="5">
        <v>1201</v>
      </c>
      <c r="B133" s="5">
        <f t="shared" si="4"/>
        <v>74</v>
      </c>
      <c r="C133" s="6" t="str">
        <f t="shared" si="5"/>
        <v>1201-74</v>
      </c>
      <c r="D133" t="s">
        <v>7468</v>
      </c>
      <c r="E133" t="s">
        <v>7408</v>
      </c>
    </row>
    <row r="134" spans="1:5" x14ac:dyDescent="0.25">
      <c r="A134" s="5">
        <v>1201</v>
      </c>
      <c r="B134" s="5">
        <f t="shared" si="4"/>
        <v>75</v>
      </c>
      <c r="C134" s="6" t="str">
        <f t="shared" si="5"/>
        <v>1201-75</v>
      </c>
      <c r="D134" t="s">
        <v>1456</v>
      </c>
    </row>
    <row r="135" spans="1:5" x14ac:dyDescent="0.25">
      <c r="A135" s="5">
        <v>1201</v>
      </c>
      <c r="B135" s="5">
        <f t="shared" si="4"/>
        <v>76</v>
      </c>
      <c r="C135" s="6" t="str">
        <f t="shared" si="5"/>
        <v>1201-76</v>
      </c>
      <c r="D135" t="s">
        <v>1457</v>
      </c>
    </row>
    <row r="136" spans="1:5" x14ac:dyDescent="0.25">
      <c r="A136" s="5">
        <v>1201</v>
      </c>
      <c r="B136" s="5">
        <f t="shared" si="4"/>
        <v>77</v>
      </c>
      <c r="C136" s="6" t="str">
        <f t="shared" si="5"/>
        <v>1201-77</v>
      </c>
      <c r="D136" t="s">
        <v>7469</v>
      </c>
      <c r="E136" t="s">
        <v>7408</v>
      </c>
    </row>
    <row r="137" spans="1:5" x14ac:dyDescent="0.25">
      <c r="A137" s="5">
        <v>1201</v>
      </c>
      <c r="B137" s="5">
        <f t="shared" si="4"/>
        <v>78</v>
      </c>
      <c r="C137" s="6" t="str">
        <f t="shared" si="5"/>
        <v>1201-78</v>
      </c>
      <c r="D137" t="s">
        <v>1458</v>
      </c>
    </row>
    <row r="138" spans="1:5" x14ac:dyDescent="0.25">
      <c r="A138" s="5">
        <v>1201</v>
      </c>
      <c r="B138" s="5">
        <f t="shared" si="4"/>
        <v>79</v>
      </c>
      <c r="C138" s="6" t="str">
        <f t="shared" si="5"/>
        <v>1201-79</v>
      </c>
      <c r="D138" t="s">
        <v>1459</v>
      </c>
    </row>
    <row r="139" spans="1:5" x14ac:dyDescent="0.25">
      <c r="A139" s="5">
        <v>1201</v>
      </c>
      <c r="B139" s="5">
        <f t="shared" si="4"/>
        <v>80</v>
      </c>
      <c r="C139" s="6" t="str">
        <f t="shared" si="5"/>
        <v>1201-80</v>
      </c>
      <c r="D139" t="s">
        <v>1404</v>
      </c>
      <c r="E139" t="s">
        <v>7408</v>
      </c>
    </row>
    <row r="140" spans="1:5" x14ac:dyDescent="0.25">
      <c r="A140" s="5">
        <v>1201</v>
      </c>
      <c r="B140" s="5">
        <f t="shared" si="4"/>
        <v>81</v>
      </c>
      <c r="C140" s="6" t="str">
        <f t="shared" si="5"/>
        <v>1201-81</v>
      </c>
      <c r="D140" t="s">
        <v>1460</v>
      </c>
    </row>
    <row r="141" spans="1:5" x14ac:dyDescent="0.25">
      <c r="A141" s="5">
        <v>1201</v>
      </c>
      <c r="B141" s="5">
        <f t="shared" si="4"/>
        <v>82</v>
      </c>
      <c r="C141" s="6" t="str">
        <f t="shared" si="5"/>
        <v>1201-82</v>
      </c>
      <c r="D141" t="s">
        <v>1461</v>
      </c>
    </row>
    <row r="142" spans="1:5" x14ac:dyDescent="0.25">
      <c r="A142" s="5">
        <v>1201</v>
      </c>
      <c r="B142" s="5">
        <f t="shared" si="4"/>
        <v>83</v>
      </c>
      <c r="C142" s="6" t="str">
        <f t="shared" si="5"/>
        <v>1201-83</v>
      </c>
      <c r="D142" t="s">
        <v>7470</v>
      </c>
      <c r="E142" t="s">
        <v>7408</v>
      </c>
    </row>
    <row r="143" spans="1:5" x14ac:dyDescent="0.25">
      <c r="A143" s="5">
        <v>1201</v>
      </c>
      <c r="B143" s="5">
        <f t="shared" si="4"/>
        <v>84</v>
      </c>
      <c r="C143" s="6" t="str">
        <f t="shared" si="5"/>
        <v>1201-84</v>
      </c>
      <c r="D143" t="s">
        <v>7471</v>
      </c>
      <c r="E143" t="s">
        <v>7408</v>
      </c>
    </row>
    <row r="144" spans="1:5" x14ac:dyDescent="0.25">
      <c r="A144" s="5">
        <v>1201</v>
      </c>
      <c r="B144" s="5">
        <f t="shared" si="4"/>
        <v>85</v>
      </c>
      <c r="C144" s="6" t="str">
        <f t="shared" si="5"/>
        <v>1201-85</v>
      </c>
      <c r="D144" t="s">
        <v>1606</v>
      </c>
      <c r="E144" t="s">
        <v>7408</v>
      </c>
    </row>
    <row r="145" spans="1:5" x14ac:dyDescent="0.25">
      <c r="A145" s="5">
        <v>1201</v>
      </c>
      <c r="B145" s="5">
        <f t="shared" si="4"/>
        <v>86</v>
      </c>
      <c r="C145" s="6" t="str">
        <f t="shared" si="5"/>
        <v>1201-86</v>
      </c>
      <c r="D145" t="s">
        <v>7472</v>
      </c>
      <c r="E145" t="s">
        <v>7408</v>
      </c>
    </row>
    <row r="146" spans="1:5" x14ac:dyDescent="0.25">
      <c r="A146" s="5">
        <v>1201</v>
      </c>
      <c r="B146" s="5">
        <f t="shared" si="4"/>
        <v>87</v>
      </c>
      <c r="C146" s="6" t="str">
        <f t="shared" si="5"/>
        <v>1201-87</v>
      </c>
      <c r="D146" t="s">
        <v>7473</v>
      </c>
      <c r="E146" t="s">
        <v>7408</v>
      </c>
    </row>
    <row r="147" spans="1:5" x14ac:dyDescent="0.25">
      <c r="A147" s="5">
        <v>1201</v>
      </c>
      <c r="B147" s="5">
        <f t="shared" si="4"/>
        <v>88</v>
      </c>
      <c r="C147" s="6" t="str">
        <f t="shared" si="5"/>
        <v>1201-88</v>
      </c>
      <c r="D147" t="s">
        <v>1462</v>
      </c>
    </row>
    <row r="148" spans="1:5" x14ac:dyDescent="0.25">
      <c r="A148" s="5">
        <v>1201</v>
      </c>
      <c r="B148" s="5">
        <f t="shared" si="4"/>
        <v>89</v>
      </c>
      <c r="C148" s="6" t="str">
        <f t="shared" si="5"/>
        <v>1201-89</v>
      </c>
      <c r="D148" t="s">
        <v>7474</v>
      </c>
      <c r="E148" t="s">
        <v>7408</v>
      </c>
    </row>
    <row r="149" spans="1:5" x14ac:dyDescent="0.25">
      <c r="A149" s="5">
        <v>1201</v>
      </c>
      <c r="B149" s="5">
        <f t="shared" si="4"/>
        <v>90</v>
      </c>
      <c r="C149" s="6" t="str">
        <f t="shared" si="5"/>
        <v>1201-90</v>
      </c>
      <c r="D149" t="s">
        <v>1463</v>
      </c>
    </row>
    <row r="150" spans="1:5" x14ac:dyDescent="0.25">
      <c r="A150" s="5">
        <v>1201</v>
      </c>
      <c r="B150" s="5">
        <f t="shared" si="4"/>
        <v>91</v>
      </c>
      <c r="C150" s="6" t="str">
        <f t="shared" si="5"/>
        <v>1201-91</v>
      </c>
      <c r="D150" t="s">
        <v>1464</v>
      </c>
    </row>
    <row r="151" spans="1:5" x14ac:dyDescent="0.25">
      <c r="A151" s="5">
        <v>1201</v>
      </c>
      <c r="B151" s="5">
        <f t="shared" si="4"/>
        <v>92</v>
      </c>
      <c r="C151" s="6" t="str">
        <f t="shared" si="5"/>
        <v>1201-92</v>
      </c>
      <c r="D151" t="s">
        <v>1465</v>
      </c>
    </row>
    <row r="152" spans="1:5" x14ac:dyDescent="0.25">
      <c r="A152" s="5">
        <v>1201</v>
      </c>
      <c r="B152" s="5">
        <f t="shared" si="4"/>
        <v>93</v>
      </c>
      <c r="C152" s="6" t="str">
        <f t="shared" si="5"/>
        <v>1201-93</v>
      </c>
      <c r="D152" t="s">
        <v>1466</v>
      </c>
    </row>
    <row r="153" spans="1:5" x14ac:dyDescent="0.25">
      <c r="A153" s="5">
        <v>1201</v>
      </c>
      <c r="B153" s="5">
        <f t="shared" si="4"/>
        <v>94</v>
      </c>
      <c r="C153" s="6" t="str">
        <f t="shared" si="5"/>
        <v>1201-94</v>
      </c>
      <c r="D153" t="s">
        <v>7475</v>
      </c>
      <c r="E153" t="s">
        <v>7408</v>
      </c>
    </row>
    <row r="154" spans="1:5" x14ac:dyDescent="0.25">
      <c r="A154" s="5">
        <v>1201</v>
      </c>
      <c r="B154" s="5">
        <f t="shared" si="4"/>
        <v>95</v>
      </c>
      <c r="C154" s="6" t="str">
        <f t="shared" si="5"/>
        <v>1201-95</v>
      </c>
      <c r="D154" t="s">
        <v>1467</v>
      </c>
    </row>
    <row r="155" spans="1:5" x14ac:dyDescent="0.25">
      <c r="A155" s="5">
        <v>1201</v>
      </c>
      <c r="B155" s="5">
        <f t="shared" si="4"/>
        <v>96</v>
      </c>
      <c r="C155" s="6" t="str">
        <f t="shared" si="5"/>
        <v>1201-96</v>
      </c>
      <c r="D155" t="s">
        <v>7476</v>
      </c>
      <c r="E155" t="s">
        <v>7408</v>
      </c>
    </row>
    <row r="156" spans="1:5" x14ac:dyDescent="0.25">
      <c r="A156" s="5">
        <v>1201</v>
      </c>
      <c r="B156" s="5">
        <f t="shared" si="4"/>
        <v>97</v>
      </c>
      <c r="C156" s="6" t="str">
        <f t="shared" si="5"/>
        <v>1201-97</v>
      </c>
      <c r="D156" t="s">
        <v>7477</v>
      </c>
      <c r="E156" t="s">
        <v>7408</v>
      </c>
    </row>
    <row r="157" spans="1:5" x14ac:dyDescent="0.25">
      <c r="A157" s="5">
        <v>1201</v>
      </c>
      <c r="B157" s="5">
        <f t="shared" si="4"/>
        <v>98</v>
      </c>
      <c r="C157" s="6" t="str">
        <f t="shared" si="5"/>
        <v>1201-98</v>
      </c>
      <c r="D157" t="s">
        <v>1468</v>
      </c>
    </row>
    <row r="158" spans="1:5" x14ac:dyDescent="0.25">
      <c r="A158" s="5">
        <v>1201</v>
      </c>
      <c r="B158" s="5">
        <f t="shared" si="4"/>
        <v>99</v>
      </c>
      <c r="C158" s="6" t="str">
        <f t="shared" si="5"/>
        <v>1201-99</v>
      </c>
      <c r="D158" t="s">
        <v>7478</v>
      </c>
      <c r="E158" t="s">
        <v>7408</v>
      </c>
    </row>
    <row r="159" spans="1:5" x14ac:dyDescent="0.25">
      <c r="A159" s="5">
        <v>1201</v>
      </c>
      <c r="B159" s="5">
        <f t="shared" si="4"/>
        <v>100</v>
      </c>
      <c r="C159" s="6" t="str">
        <f t="shared" si="5"/>
        <v>1201-100</v>
      </c>
      <c r="D159" t="s">
        <v>1469</v>
      </c>
    </row>
    <row r="160" spans="1:5" x14ac:dyDescent="0.25">
      <c r="A160" s="5">
        <v>1201</v>
      </c>
      <c r="B160" s="5">
        <f t="shared" si="4"/>
        <v>101</v>
      </c>
      <c r="C160" s="6" t="str">
        <f t="shared" si="5"/>
        <v>1201-101</v>
      </c>
      <c r="D160" t="s">
        <v>7479</v>
      </c>
      <c r="E160" t="s">
        <v>7408</v>
      </c>
    </row>
    <row r="161" spans="1:5" x14ac:dyDescent="0.25">
      <c r="A161" s="5">
        <v>1201</v>
      </c>
      <c r="B161" s="5">
        <f t="shared" si="4"/>
        <v>102</v>
      </c>
      <c r="C161" s="6" t="str">
        <f t="shared" si="5"/>
        <v>1201-102</v>
      </c>
      <c r="D161" t="s">
        <v>1470</v>
      </c>
    </row>
    <row r="162" spans="1:5" x14ac:dyDescent="0.25">
      <c r="A162" s="5">
        <v>1201</v>
      </c>
      <c r="B162" s="5">
        <f t="shared" si="4"/>
        <v>103</v>
      </c>
      <c r="C162" s="6" t="str">
        <f t="shared" si="5"/>
        <v>1201-103</v>
      </c>
      <c r="D162" t="s">
        <v>1471</v>
      </c>
    </row>
    <row r="163" spans="1:5" x14ac:dyDescent="0.25">
      <c r="A163" s="5">
        <v>1201</v>
      </c>
      <c r="B163" s="5">
        <f t="shared" si="4"/>
        <v>104</v>
      </c>
      <c r="C163" s="6" t="str">
        <f t="shared" si="5"/>
        <v>1201-104</v>
      </c>
      <c r="D163" t="s">
        <v>1472</v>
      </c>
    </row>
    <row r="164" spans="1:5" x14ac:dyDescent="0.25">
      <c r="A164" s="5">
        <v>1201</v>
      </c>
      <c r="B164" s="5">
        <f t="shared" si="4"/>
        <v>105</v>
      </c>
      <c r="C164" s="6" t="str">
        <f t="shared" si="5"/>
        <v>1201-105</v>
      </c>
      <c r="D164" t="s">
        <v>1473</v>
      </c>
    </row>
    <row r="165" spans="1:5" x14ac:dyDescent="0.25">
      <c r="A165" s="5">
        <v>1201</v>
      </c>
      <c r="B165" s="5">
        <f t="shared" si="4"/>
        <v>106</v>
      </c>
      <c r="C165" s="6" t="str">
        <f t="shared" si="5"/>
        <v>1201-106</v>
      </c>
      <c r="D165" t="s">
        <v>1406</v>
      </c>
    </row>
    <row r="166" spans="1:5" x14ac:dyDescent="0.25">
      <c r="A166" s="5">
        <v>1201</v>
      </c>
      <c r="B166" s="5">
        <f t="shared" si="4"/>
        <v>107</v>
      </c>
      <c r="C166" s="6" t="str">
        <f t="shared" si="5"/>
        <v>1201-107</v>
      </c>
      <c r="D166" t="s">
        <v>1474</v>
      </c>
    </row>
    <row r="167" spans="1:5" x14ac:dyDescent="0.25">
      <c r="A167" s="5">
        <v>1201</v>
      </c>
      <c r="B167" s="5">
        <f t="shared" si="4"/>
        <v>108</v>
      </c>
      <c r="C167" s="6" t="str">
        <f t="shared" si="5"/>
        <v>1201-108</v>
      </c>
      <c r="D167" t="s">
        <v>7480</v>
      </c>
      <c r="E167" t="s">
        <v>7408</v>
      </c>
    </row>
    <row r="168" spans="1:5" x14ac:dyDescent="0.25">
      <c r="A168" s="5">
        <v>1201</v>
      </c>
      <c r="B168" s="5">
        <f t="shared" si="4"/>
        <v>109</v>
      </c>
      <c r="C168" s="6" t="str">
        <f t="shared" si="5"/>
        <v>1201-109</v>
      </c>
      <c r="D168" t="s">
        <v>1475</v>
      </c>
    </row>
    <row r="169" spans="1:5" x14ac:dyDescent="0.25">
      <c r="A169" s="5">
        <v>1201</v>
      </c>
      <c r="B169" s="5">
        <f t="shared" si="4"/>
        <v>110</v>
      </c>
      <c r="C169" s="6" t="str">
        <f t="shared" si="5"/>
        <v>1201-110</v>
      </c>
      <c r="D169" t="s">
        <v>1476</v>
      </c>
    </row>
    <row r="170" spans="1:5" x14ac:dyDescent="0.25">
      <c r="A170" s="5">
        <v>1201</v>
      </c>
      <c r="B170" s="5">
        <f t="shared" si="4"/>
        <v>111</v>
      </c>
      <c r="C170" s="6" t="str">
        <f t="shared" si="5"/>
        <v>1201-111</v>
      </c>
      <c r="D170" t="s">
        <v>1477</v>
      </c>
    </row>
    <row r="171" spans="1:5" x14ac:dyDescent="0.25">
      <c r="A171" s="5">
        <v>1201</v>
      </c>
      <c r="B171" s="5">
        <f t="shared" si="4"/>
        <v>112</v>
      </c>
      <c r="C171" s="6" t="str">
        <f t="shared" si="5"/>
        <v>1201-112</v>
      </c>
      <c r="D171" t="s">
        <v>1478</v>
      </c>
    </row>
    <row r="172" spans="1:5" x14ac:dyDescent="0.25">
      <c r="A172" s="5">
        <v>1201</v>
      </c>
      <c r="B172" s="5">
        <f t="shared" si="4"/>
        <v>113</v>
      </c>
      <c r="C172" s="6" t="str">
        <f t="shared" si="5"/>
        <v>1201-113</v>
      </c>
      <c r="D172" t="s">
        <v>1479</v>
      </c>
    </row>
    <row r="173" spans="1:5" x14ac:dyDescent="0.25">
      <c r="A173" s="5">
        <v>1201</v>
      </c>
      <c r="B173" s="5">
        <f t="shared" si="4"/>
        <v>114</v>
      </c>
      <c r="C173" s="6" t="str">
        <f t="shared" si="5"/>
        <v>1201-114</v>
      </c>
      <c r="D173" t="s">
        <v>1480</v>
      </c>
    </row>
    <row r="174" spans="1:5" x14ac:dyDescent="0.25">
      <c r="A174" s="5">
        <v>1201</v>
      </c>
      <c r="B174" s="5">
        <f t="shared" si="4"/>
        <v>115</v>
      </c>
      <c r="C174" s="6" t="str">
        <f t="shared" si="5"/>
        <v>1201-115</v>
      </c>
      <c r="D174" t="s">
        <v>1481</v>
      </c>
    </row>
    <row r="175" spans="1:5" x14ac:dyDescent="0.25">
      <c r="A175" s="5">
        <v>1201</v>
      </c>
      <c r="B175" s="5">
        <f t="shared" si="4"/>
        <v>116</v>
      </c>
      <c r="C175" s="6" t="str">
        <f t="shared" si="5"/>
        <v>1201-116</v>
      </c>
      <c r="D175" t="s">
        <v>1482</v>
      </c>
    </row>
    <row r="176" spans="1:5" x14ac:dyDescent="0.25">
      <c r="A176" s="5">
        <v>1201</v>
      </c>
      <c r="B176" s="5">
        <f t="shared" si="4"/>
        <v>117</v>
      </c>
      <c r="C176" s="6" t="str">
        <f t="shared" si="5"/>
        <v>1201-117</v>
      </c>
      <c r="D176" t="s">
        <v>7481</v>
      </c>
      <c r="E176" t="s">
        <v>7408</v>
      </c>
    </row>
    <row r="177" spans="1:5" x14ac:dyDescent="0.25">
      <c r="A177" s="5">
        <v>1201</v>
      </c>
      <c r="B177" s="5">
        <f t="shared" si="4"/>
        <v>118</v>
      </c>
      <c r="C177" s="6" t="str">
        <f t="shared" si="5"/>
        <v>1201-118</v>
      </c>
      <c r="D177" t="s">
        <v>7482</v>
      </c>
      <c r="E177" t="s">
        <v>7408</v>
      </c>
    </row>
    <row r="178" spans="1:5" x14ac:dyDescent="0.25">
      <c r="A178" s="5">
        <v>1201</v>
      </c>
      <c r="B178" s="5">
        <f t="shared" si="4"/>
        <v>119</v>
      </c>
      <c r="C178" s="6" t="str">
        <f t="shared" si="5"/>
        <v>1201-119</v>
      </c>
      <c r="D178" t="s">
        <v>7483</v>
      </c>
      <c r="E178" t="s">
        <v>7408</v>
      </c>
    </row>
    <row r="179" spans="1:5" x14ac:dyDescent="0.25">
      <c r="A179" s="5">
        <v>1201</v>
      </c>
      <c r="B179" s="5">
        <f t="shared" si="4"/>
        <v>120</v>
      </c>
      <c r="C179" s="6" t="str">
        <f t="shared" si="5"/>
        <v>1201-120</v>
      </c>
      <c r="D179" t="s">
        <v>7484</v>
      </c>
      <c r="E179" t="s">
        <v>7408</v>
      </c>
    </row>
    <row r="180" spans="1:5" x14ac:dyDescent="0.25">
      <c r="A180" s="5">
        <v>1201</v>
      </c>
      <c r="B180" s="5">
        <f t="shared" si="4"/>
        <v>121</v>
      </c>
      <c r="C180" s="6" t="str">
        <f t="shared" si="5"/>
        <v>1201-121</v>
      </c>
      <c r="D180" t="s">
        <v>7485</v>
      </c>
      <c r="E180" t="s">
        <v>7408</v>
      </c>
    </row>
    <row r="181" spans="1:5" x14ac:dyDescent="0.25">
      <c r="A181" s="5">
        <v>1201</v>
      </c>
      <c r="B181" s="5">
        <f t="shared" si="4"/>
        <v>122</v>
      </c>
      <c r="C181" s="6" t="str">
        <f t="shared" si="5"/>
        <v>1201-122</v>
      </c>
      <c r="D181" t="s">
        <v>7486</v>
      </c>
      <c r="E181" t="s">
        <v>7408</v>
      </c>
    </row>
    <row r="182" spans="1:5" x14ac:dyDescent="0.25">
      <c r="A182" s="5">
        <v>1201</v>
      </c>
      <c r="B182" s="5">
        <f t="shared" si="4"/>
        <v>123</v>
      </c>
      <c r="C182" s="6" t="str">
        <f t="shared" si="5"/>
        <v>1201-123</v>
      </c>
      <c r="D182" t="s">
        <v>7487</v>
      </c>
      <c r="E182" t="s">
        <v>7408</v>
      </c>
    </row>
    <row r="183" spans="1:5" x14ac:dyDescent="0.25">
      <c r="A183" s="5">
        <v>1201</v>
      </c>
      <c r="B183" s="5">
        <f t="shared" si="4"/>
        <v>124</v>
      </c>
      <c r="C183" s="6" t="str">
        <f t="shared" si="5"/>
        <v>1201-124</v>
      </c>
      <c r="D183" t="s">
        <v>7488</v>
      </c>
      <c r="E183" t="s">
        <v>7408</v>
      </c>
    </row>
    <row r="184" spans="1:5" x14ac:dyDescent="0.25">
      <c r="A184" s="5">
        <v>1201</v>
      </c>
      <c r="B184" s="5">
        <f t="shared" si="4"/>
        <v>125</v>
      </c>
      <c r="C184" s="6" t="str">
        <f t="shared" si="5"/>
        <v>1201-125</v>
      </c>
      <c r="D184" t="s">
        <v>7489</v>
      </c>
      <c r="E184" t="s">
        <v>7408</v>
      </c>
    </row>
    <row r="185" spans="1:5" x14ac:dyDescent="0.25">
      <c r="A185" s="5">
        <v>1201</v>
      </c>
      <c r="B185" s="5">
        <f t="shared" si="4"/>
        <v>126</v>
      </c>
      <c r="C185" s="6" t="str">
        <f t="shared" si="5"/>
        <v>1201-126</v>
      </c>
      <c r="D185" t="s">
        <v>7490</v>
      </c>
      <c r="E185" t="s">
        <v>7408</v>
      </c>
    </row>
    <row r="186" spans="1:5" x14ac:dyDescent="0.25">
      <c r="A186" s="5">
        <v>1201</v>
      </c>
      <c r="B186" s="5">
        <f t="shared" si="4"/>
        <v>127</v>
      </c>
      <c r="C186" s="6" t="str">
        <f t="shared" si="5"/>
        <v>1201-127</v>
      </c>
      <c r="D186" t="s">
        <v>1483</v>
      </c>
    </row>
    <row r="187" spans="1:5" x14ac:dyDescent="0.25">
      <c r="A187" s="5">
        <v>1201</v>
      </c>
      <c r="B187" s="5">
        <f t="shared" si="4"/>
        <v>128</v>
      </c>
      <c r="C187" s="6" t="str">
        <f t="shared" si="5"/>
        <v>1201-128</v>
      </c>
      <c r="D187" t="s">
        <v>7491</v>
      </c>
      <c r="E187" t="s">
        <v>7408</v>
      </c>
    </row>
    <row r="188" spans="1:5" x14ac:dyDescent="0.25">
      <c r="A188" s="5">
        <v>1201</v>
      </c>
      <c r="B188" s="5">
        <f t="shared" si="4"/>
        <v>129</v>
      </c>
      <c r="C188" s="6" t="str">
        <f t="shared" si="5"/>
        <v>1201-129</v>
      </c>
      <c r="D188" t="s">
        <v>7492</v>
      </c>
      <c r="E188" t="s">
        <v>7408</v>
      </c>
    </row>
    <row r="189" spans="1:5" x14ac:dyDescent="0.25">
      <c r="A189" s="5">
        <v>1201</v>
      </c>
      <c r="B189" s="5">
        <f t="shared" si="4"/>
        <v>130</v>
      </c>
      <c r="C189" s="6" t="str">
        <f t="shared" si="5"/>
        <v>1201-130</v>
      </c>
      <c r="D189" t="s">
        <v>7493</v>
      </c>
      <c r="E189" t="s">
        <v>7408</v>
      </c>
    </row>
    <row r="190" spans="1:5" x14ac:dyDescent="0.25">
      <c r="A190" s="5">
        <v>1201</v>
      </c>
      <c r="B190" s="5">
        <f t="shared" si="4"/>
        <v>131</v>
      </c>
      <c r="C190" s="6" t="str">
        <f t="shared" si="5"/>
        <v>1201-131</v>
      </c>
      <c r="D190" t="s">
        <v>7494</v>
      </c>
      <c r="E190" t="s">
        <v>7408</v>
      </c>
    </row>
    <row r="191" spans="1:5" x14ac:dyDescent="0.25">
      <c r="A191" s="5">
        <v>1201</v>
      </c>
      <c r="B191" s="5">
        <f t="shared" si="4"/>
        <v>132</v>
      </c>
      <c r="C191" s="6" t="str">
        <f t="shared" si="5"/>
        <v>1201-132</v>
      </c>
      <c r="D191" t="s">
        <v>1484</v>
      </c>
    </row>
    <row r="192" spans="1:5" x14ac:dyDescent="0.25">
      <c r="A192" s="5">
        <v>1201</v>
      </c>
      <c r="B192" s="5">
        <f t="shared" si="4"/>
        <v>133</v>
      </c>
      <c r="C192" s="6" t="str">
        <f t="shared" si="5"/>
        <v>1201-133</v>
      </c>
      <c r="D192" t="s">
        <v>2576</v>
      </c>
      <c r="E192" t="s">
        <v>7408</v>
      </c>
    </row>
    <row r="193" spans="1:5" x14ac:dyDescent="0.25">
      <c r="A193" s="5">
        <v>1201</v>
      </c>
      <c r="B193" s="5">
        <f t="shared" si="4"/>
        <v>134</v>
      </c>
      <c r="C193" s="6" t="str">
        <f t="shared" si="5"/>
        <v>1201-134</v>
      </c>
      <c r="D193" t="s">
        <v>1485</v>
      </c>
    </row>
    <row r="194" spans="1:5" x14ac:dyDescent="0.25">
      <c r="A194" s="5">
        <v>1201</v>
      </c>
      <c r="B194" s="5">
        <f t="shared" si="4"/>
        <v>135</v>
      </c>
      <c r="C194" s="6" t="str">
        <f t="shared" si="5"/>
        <v>1201-135</v>
      </c>
      <c r="D194" t="s">
        <v>1486</v>
      </c>
    </row>
    <row r="195" spans="1:5" x14ac:dyDescent="0.25">
      <c r="A195" s="5">
        <v>1201</v>
      </c>
      <c r="B195" s="5">
        <f t="shared" ref="B195:B258" si="6">IF(A195&lt;&gt;A194,1,B194+1)</f>
        <v>136</v>
      </c>
      <c r="C195" s="6" t="str">
        <f t="shared" ref="C195:C258" si="7">A195&amp;"-"&amp;B195</f>
        <v>1201-136</v>
      </c>
      <c r="D195" t="s">
        <v>7495</v>
      </c>
      <c r="E195" t="s">
        <v>7408</v>
      </c>
    </row>
    <row r="196" spans="1:5" x14ac:dyDescent="0.25">
      <c r="A196" s="5">
        <v>1201</v>
      </c>
      <c r="B196" s="5">
        <f t="shared" si="6"/>
        <v>137</v>
      </c>
      <c r="C196" s="6" t="str">
        <f t="shared" si="7"/>
        <v>1201-137</v>
      </c>
      <c r="D196" t="s">
        <v>7496</v>
      </c>
      <c r="E196" t="s">
        <v>7408</v>
      </c>
    </row>
    <row r="197" spans="1:5" x14ac:dyDescent="0.25">
      <c r="A197" s="5">
        <v>1201</v>
      </c>
      <c r="B197" s="5">
        <f t="shared" si="6"/>
        <v>138</v>
      </c>
      <c r="C197" s="6" t="str">
        <f t="shared" si="7"/>
        <v>1201-138</v>
      </c>
      <c r="D197" t="s">
        <v>1487</v>
      </c>
    </row>
    <row r="198" spans="1:5" x14ac:dyDescent="0.25">
      <c r="A198" s="5">
        <v>1201</v>
      </c>
      <c r="B198" s="5">
        <f t="shared" si="6"/>
        <v>139</v>
      </c>
      <c r="C198" s="6" t="str">
        <f t="shared" si="7"/>
        <v>1201-139</v>
      </c>
      <c r="D198" t="s">
        <v>7497</v>
      </c>
      <c r="E198" t="s">
        <v>7408</v>
      </c>
    </row>
    <row r="199" spans="1:5" x14ac:dyDescent="0.25">
      <c r="A199" s="5">
        <v>1201</v>
      </c>
      <c r="B199" s="5">
        <f t="shared" si="6"/>
        <v>140</v>
      </c>
      <c r="C199" s="6" t="str">
        <f t="shared" si="7"/>
        <v>1201-140</v>
      </c>
      <c r="D199" t="s">
        <v>7498</v>
      </c>
      <c r="E199" t="s">
        <v>7408</v>
      </c>
    </row>
    <row r="200" spans="1:5" x14ac:dyDescent="0.25">
      <c r="A200" s="5">
        <v>1201</v>
      </c>
      <c r="B200" s="5">
        <f t="shared" si="6"/>
        <v>141</v>
      </c>
      <c r="C200" s="6" t="str">
        <f t="shared" si="7"/>
        <v>1201-141</v>
      </c>
      <c r="D200" t="s">
        <v>1488</v>
      </c>
    </row>
    <row r="201" spans="1:5" x14ac:dyDescent="0.25">
      <c r="A201" s="5">
        <v>1201</v>
      </c>
      <c r="B201" s="5">
        <f t="shared" si="6"/>
        <v>142</v>
      </c>
      <c r="C201" s="6" t="str">
        <f t="shared" si="7"/>
        <v>1201-142</v>
      </c>
      <c r="D201" t="s">
        <v>7499</v>
      </c>
      <c r="E201" t="s">
        <v>7408</v>
      </c>
    </row>
    <row r="202" spans="1:5" x14ac:dyDescent="0.25">
      <c r="A202" s="5">
        <v>1201</v>
      </c>
      <c r="B202" s="5">
        <f t="shared" si="6"/>
        <v>143</v>
      </c>
      <c r="C202" s="6" t="str">
        <f t="shared" si="7"/>
        <v>1201-143</v>
      </c>
      <c r="D202" t="s">
        <v>7500</v>
      </c>
      <c r="E202" t="s">
        <v>7408</v>
      </c>
    </row>
    <row r="203" spans="1:5" x14ac:dyDescent="0.25">
      <c r="A203" s="5">
        <v>1201</v>
      </c>
      <c r="B203" s="5">
        <f t="shared" si="6"/>
        <v>144</v>
      </c>
      <c r="C203" s="6" t="str">
        <f t="shared" si="7"/>
        <v>1201-144</v>
      </c>
      <c r="D203" t="s">
        <v>1489</v>
      </c>
    </row>
    <row r="204" spans="1:5" x14ac:dyDescent="0.25">
      <c r="A204" s="5">
        <v>1201</v>
      </c>
      <c r="B204" s="5">
        <f t="shared" si="6"/>
        <v>145</v>
      </c>
      <c r="C204" s="6" t="str">
        <f t="shared" si="7"/>
        <v>1201-145</v>
      </c>
      <c r="D204" t="s">
        <v>7501</v>
      </c>
      <c r="E204" t="s">
        <v>7408</v>
      </c>
    </row>
    <row r="205" spans="1:5" x14ac:dyDescent="0.25">
      <c r="A205" s="5">
        <v>1201</v>
      </c>
      <c r="B205" s="5">
        <f t="shared" si="6"/>
        <v>146</v>
      </c>
      <c r="C205" s="6" t="str">
        <f t="shared" si="7"/>
        <v>1201-146</v>
      </c>
      <c r="D205" t="s">
        <v>4185</v>
      </c>
      <c r="E205" t="s">
        <v>7408</v>
      </c>
    </row>
    <row r="206" spans="1:5" x14ac:dyDescent="0.25">
      <c r="A206" s="5">
        <v>1201</v>
      </c>
      <c r="B206" s="5">
        <f t="shared" si="6"/>
        <v>147</v>
      </c>
      <c r="C206" s="6" t="str">
        <f t="shared" si="7"/>
        <v>1201-147</v>
      </c>
      <c r="D206" t="s">
        <v>1490</v>
      </c>
    </row>
    <row r="207" spans="1:5" x14ac:dyDescent="0.25">
      <c r="A207" s="5">
        <v>1201</v>
      </c>
      <c r="B207" s="5">
        <f t="shared" si="6"/>
        <v>148</v>
      </c>
      <c r="C207" s="6" t="str">
        <f t="shared" si="7"/>
        <v>1201-148</v>
      </c>
      <c r="D207" t="s">
        <v>1491</v>
      </c>
    </row>
    <row r="208" spans="1:5" x14ac:dyDescent="0.25">
      <c r="A208" s="5">
        <v>1201</v>
      </c>
      <c r="B208" s="5">
        <f t="shared" si="6"/>
        <v>149</v>
      </c>
      <c r="C208" s="6" t="str">
        <f t="shared" si="7"/>
        <v>1201-149</v>
      </c>
      <c r="D208" t="s">
        <v>7502</v>
      </c>
      <c r="E208" t="s">
        <v>7408</v>
      </c>
    </row>
    <row r="209" spans="1:5" x14ac:dyDescent="0.25">
      <c r="A209" s="5">
        <v>1201</v>
      </c>
      <c r="B209" s="5">
        <f t="shared" si="6"/>
        <v>150</v>
      </c>
      <c r="C209" s="6" t="str">
        <f t="shared" si="7"/>
        <v>1201-150</v>
      </c>
      <c r="D209" t="s">
        <v>7503</v>
      </c>
      <c r="E209" t="s">
        <v>7408</v>
      </c>
    </row>
    <row r="210" spans="1:5" x14ac:dyDescent="0.25">
      <c r="A210" s="5">
        <v>1201</v>
      </c>
      <c r="B210" s="5">
        <f t="shared" si="6"/>
        <v>151</v>
      </c>
      <c r="C210" s="6" t="str">
        <f t="shared" si="7"/>
        <v>1201-151</v>
      </c>
      <c r="D210" t="s">
        <v>7504</v>
      </c>
      <c r="E210" t="s">
        <v>7408</v>
      </c>
    </row>
    <row r="211" spans="1:5" x14ac:dyDescent="0.25">
      <c r="A211" s="5">
        <v>1201</v>
      </c>
      <c r="B211" s="5">
        <f t="shared" si="6"/>
        <v>152</v>
      </c>
      <c r="C211" s="6" t="str">
        <f t="shared" si="7"/>
        <v>1201-152</v>
      </c>
      <c r="D211" t="s">
        <v>1642</v>
      </c>
      <c r="E211" t="s">
        <v>7408</v>
      </c>
    </row>
    <row r="212" spans="1:5" x14ac:dyDescent="0.25">
      <c r="A212" s="5">
        <v>1201</v>
      </c>
      <c r="B212" s="5">
        <f t="shared" si="6"/>
        <v>153</v>
      </c>
      <c r="C212" s="6" t="str">
        <f t="shared" si="7"/>
        <v>1201-153</v>
      </c>
      <c r="D212" t="s">
        <v>7505</v>
      </c>
      <c r="E212" t="s">
        <v>7408</v>
      </c>
    </row>
    <row r="213" spans="1:5" x14ac:dyDescent="0.25">
      <c r="A213" s="5">
        <v>1201</v>
      </c>
      <c r="B213" s="5">
        <f t="shared" si="6"/>
        <v>154</v>
      </c>
      <c r="C213" s="6" t="str">
        <f t="shared" si="7"/>
        <v>1201-154</v>
      </c>
      <c r="D213" t="s">
        <v>3678</v>
      </c>
      <c r="E213" t="s">
        <v>7408</v>
      </c>
    </row>
    <row r="214" spans="1:5" x14ac:dyDescent="0.25">
      <c r="A214" s="5">
        <v>1201</v>
      </c>
      <c r="B214" s="5">
        <f t="shared" si="6"/>
        <v>155</v>
      </c>
      <c r="C214" s="6" t="str">
        <f t="shared" si="7"/>
        <v>1201-155</v>
      </c>
      <c r="D214" t="s">
        <v>4688</v>
      </c>
      <c r="E214" t="s">
        <v>7408</v>
      </c>
    </row>
    <row r="215" spans="1:5" x14ac:dyDescent="0.25">
      <c r="A215" s="5">
        <v>1201</v>
      </c>
      <c r="B215" s="5">
        <f t="shared" si="6"/>
        <v>156</v>
      </c>
      <c r="C215" s="6" t="str">
        <f t="shared" si="7"/>
        <v>1201-156</v>
      </c>
      <c r="D215" t="s">
        <v>7506</v>
      </c>
      <c r="E215" t="s">
        <v>7408</v>
      </c>
    </row>
    <row r="216" spans="1:5" x14ac:dyDescent="0.25">
      <c r="A216" s="5">
        <v>1201</v>
      </c>
      <c r="B216" s="5">
        <f t="shared" si="6"/>
        <v>157</v>
      </c>
      <c r="C216" s="6" t="str">
        <f t="shared" si="7"/>
        <v>1201-157</v>
      </c>
      <c r="D216" t="s">
        <v>7507</v>
      </c>
      <c r="E216" t="s">
        <v>7408</v>
      </c>
    </row>
    <row r="217" spans="1:5" x14ac:dyDescent="0.25">
      <c r="A217" s="5">
        <v>1201</v>
      </c>
      <c r="B217" s="5">
        <f t="shared" si="6"/>
        <v>158</v>
      </c>
      <c r="C217" s="6" t="str">
        <f t="shared" si="7"/>
        <v>1201-158</v>
      </c>
      <c r="D217" t="s">
        <v>1492</v>
      </c>
    </row>
    <row r="218" spans="1:5" x14ac:dyDescent="0.25">
      <c r="A218" s="5">
        <v>1201</v>
      </c>
      <c r="B218" s="5">
        <f t="shared" si="6"/>
        <v>159</v>
      </c>
      <c r="C218" s="6" t="str">
        <f t="shared" si="7"/>
        <v>1201-159</v>
      </c>
      <c r="D218" t="s">
        <v>7508</v>
      </c>
      <c r="E218" t="s">
        <v>7408</v>
      </c>
    </row>
    <row r="219" spans="1:5" x14ac:dyDescent="0.25">
      <c r="A219" s="5">
        <v>1201</v>
      </c>
      <c r="B219" s="5">
        <f t="shared" si="6"/>
        <v>160</v>
      </c>
      <c r="C219" s="6" t="str">
        <f t="shared" si="7"/>
        <v>1201-160</v>
      </c>
      <c r="D219" t="s">
        <v>3146</v>
      </c>
      <c r="E219" t="s">
        <v>7408</v>
      </c>
    </row>
    <row r="220" spans="1:5" x14ac:dyDescent="0.25">
      <c r="A220" s="5">
        <v>1201</v>
      </c>
      <c r="B220" s="5">
        <f t="shared" si="6"/>
        <v>161</v>
      </c>
      <c r="C220" s="6" t="str">
        <f t="shared" si="7"/>
        <v>1201-161</v>
      </c>
      <c r="D220" t="s">
        <v>7509</v>
      </c>
      <c r="E220" t="s">
        <v>7408</v>
      </c>
    </row>
    <row r="221" spans="1:5" x14ac:dyDescent="0.25">
      <c r="A221" s="5">
        <v>1201</v>
      </c>
      <c r="B221" s="5">
        <f t="shared" si="6"/>
        <v>162</v>
      </c>
      <c r="C221" s="6" t="str">
        <f t="shared" si="7"/>
        <v>1201-162</v>
      </c>
      <c r="D221" t="s">
        <v>7510</v>
      </c>
      <c r="E221" t="s">
        <v>7408</v>
      </c>
    </row>
    <row r="222" spans="1:5" x14ac:dyDescent="0.25">
      <c r="A222" s="5">
        <v>1201</v>
      </c>
      <c r="B222" s="5">
        <f t="shared" si="6"/>
        <v>163</v>
      </c>
      <c r="C222" s="6" t="str">
        <f t="shared" si="7"/>
        <v>1201-163</v>
      </c>
      <c r="D222" t="s">
        <v>7511</v>
      </c>
      <c r="E222" t="s">
        <v>7408</v>
      </c>
    </row>
    <row r="223" spans="1:5" x14ac:dyDescent="0.25">
      <c r="A223" s="5">
        <v>1201</v>
      </c>
      <c r="B223" s="5">
        <f t="shared" si="6"/>
        <v>164</v>
      </c>
      <c r="C223" s="6" t="str">
        <f t="shared" si="7"/>
        <v>1201-164</v>
      </c>
      <c r="D223" t="s">
        <v>7512</v>
      </c>
      <c r="E223" t="s">
        <v>7408</v>
      </c>
    </row>
    <row r="224" spans="1:5" x14ac:dyDescent="0.25">
      <c r="A224" s="5">
        <v>1201</v>
      </c>
      <c r="B224" s="5">
        <f t="shared" si="6"/>
        <v>165</v>
      </c>
      <c r="C224" s="6" t="str">
        <f t="shared" si="7"/>
        <v>1201-165</v>
      </c>
      <c r="D224" t="s">
        <v>7513</v>
      </c>
      <c r="E224" t="s">
        <v>7408</v>
      </c>
    </row>
    <row r="225" spans="1:5" x14ac:dyDescent="0.25">
      <c r="A225" s="5">
        <v>1201</v>
      </c>
      <c r="B225" s="5">
        <f t="shared" si="6"/>
        <v>166</v>
      </c>
      <c r="C225" s="6" t="str">
        <f t="shared" si="7"/>
        <v>1201-166</v>
      </c>
      <c r="D225" t="s">
        <v>7514</v>
      </c>
      <c r="E225" t="s">
        <v>7408</v>
      </c>
    </row>
    <row r="226" spans="1:5" x14ac:dyDescent="0.25">
      <c r="A226" s="5">
        <v>1201</v>
      </c>
      <c r="B226" s="5">
        <f t="shared" si="6"/>
        <v>167</v>
      </c>
      <c r="C226" s="6" t="str">
        <f t="shared" si="7"/>
        <v>1201-167</v>
      </c>
      <c r="D226" t="s">
        <v>7515</v>
      </c>
      <c r="E226" t="s">
        <v>7408</v>
      </c>
    </row>
    <row r="227" spans="1:5" x14ac:dyDescent="0.25">
      <c r="A227" s="5">
        <v>1201</v>
      </c>
      <c r="B227" s="5">
        <f t="shared" si="6"/>
        <v>168</v>
      </c>
      <c r="C227" s="6" t="str">
        <f t="shared" si="7"/>
        <v>1201-168</v>
      </c>
      <c r="D227" t="s">
        <v>1493</v>
      </c>
    </row>
    <row r="228" spans="1:5" x14ac:dyDescent="0.25">
      <c r="A228" s="5">
        <v>1201</v>
      </c>
      <c r="B228" s="5">
        <f t="shared" si="6"/>
        <v>169</v>
      </c>
      <c r="C228" s="6" t="str">
        <f t="shared" si="7"/>
        <v>1201-169</v>
      </c>
      <c r="D228" t="s">
        <v>1494</v>
      </c>
    </row>
    <row r="229" spans="1:5" x14ac:dyDescent="0.25">
      <c r="A229" s="5">
        <v>1201</v>
      </c>
      <c r="B229" s="5">
        <f t="shared" si="6"/>
        <v>170</v>
      </c>
      <c r="C229" s="6" t="str">
        <f t="shared" si="7"/>
        <v>1201-170</v>
      </c>
      <c r="D229" t="s">
        <v>7516</v>
      </c>
      <c r="E229" t="s">
        <v>7408</v>
      </c>
    </row>
    <row r="230" spans="1:5" x14ac:dyDescent="0.25">
      <c r="A230" s="5">
        <v>1201</v>
      </c>
      <c r="B230" s="5">
        <f t="shared" si="6"/>
        <v>171</v>
      </c>
      <c r="C230" s="6" t="str">
        <f t="shared" si="7"/>
        <v>1201-171</v>
      </c>
      <c r="D230" t="s">
        <v>1495</v>
      </c>
    </row>
    <row r="231" spans="1:5" x14ac:dyDescent="0.25">
      <c r="A231" s="5">
        <v>1201</v>
      </c>
      <c r="B231" s="5">
        <f t="shared" si="6"/>
        <v>172</v>
      </c>
      <c r="C231" s="6" t="str">
        <f t="shared" si="7"/>
        <v>1201-172</v>
      </c>
      <c r="D231" t="s">
        <v>3089</v>
      </c>
      <c r="E231" t="s">
        <v>7408</v>
      </c>
    </row>
    <row r="232" spans="1:5" x14ac:dyDescent="0.25">
      <c r="A232" s="5">
        <v>1201</v>
      </c>
      <c r="B232" s="5">
        <f t="shared" si="6"/>
        <v>173</v>
      </c>
      <c r="C232" s="6" t="str">
        <f t="shared" si="7"/>
        <v>1201-173</v>
      </c>
      <c r="D232" t="s">
        <v>2995</v>
      </c>
      <c r="E232" t="s">
        <v>7408</v>
      </c>
    </row>
    <row r="233" spans="1:5" x14ac:dyDescent="0.25">
      <c r="A233" s="5">
        <v>1201</v>
      </c>
      <c r="B233" s="5">
        <f t="shared" si="6"/>
        <v>174</v>
      </c>
      <c r="C233" s="6" t="str">
        <f t="shared" si="7"/>
        <v>1201-174</v>
      </c>
      <c r="D233" t="s">
        <v>1496</v>
      </c>
    </row>
    <row r="234" spans="1:5" x14ac:dyDescent="0.25">
      <c r="A234" s="5">
        <v>1201</v>
      </c>
      <c r="B234" s="5">
        <f t="shared" si="6"/>
        <v>175</v>
      </c>
      <c r="C234" s="6" t="str">
        <f t="shared" si="7"/>
        <v>1201-175</v>
      </c>
      <c r="D234" t="s">
        <v>7517</v>
      </c>
      <c r="E234" t="s">
        <v>7408</v>
      </c>
    </row>
    <row r="235" spans="1:5" x14ac:dyDescent="0.25">
      <c r="A235" s="5">
        <v>1201</v>
      </c>
      <c r="B235" s="5">
        <f t="shared" si="6"/>
        <v>176</v>
      </c>
      <c r="C235" s="6" t="str">
        <f t="shared" si="7"/>
        <v>1201-176</v>
      </c>
      <c r="D235" t="s">
        <v>7518</v>
      </c>
      <c r="E235" t="s">
        <v>7408</v>
      </c>
    </row>
    <row r="236" spans="1:5" x14ac:dyDescent="0.25">
      <c r="A236" s="5">
        <v>1201</v>
      </c>
      <c r="B236" s="5">
        <f t="shared" si="6"/>
        <v>177</v>
      </c>
      <c r="C236" s="6" t="str">
        <f t="shared" si="7"/>
        <v>1201-177</v>
      </c>
      <c r="D236" t="s">
        <v>1497</v>
      </c>
    </row>
    <row r="237" spans="1:5" x14ac:dyDescent="0.25">
      <c r="A237" s="5">
        <v>1201</v>
      </c>
      <c r="B237" s="5">
        <f t="shared" si="6"/>
        <v>178</v>
      </c>
      <c r="C237" s="6" t="str">
        <f t="shared" si="7"/>
        <v>1201-178</v>
      </c>
      <c r="D237" t="s">
        <v>3175</v>
      </c>
      <c r="E237" t="s">
        <v>7408</v>
      </c>
    </row>
    <row r="238" spans="1:5" x14ac:dyDescent="0.25">
      <c r="A238" s="5">
        <v>1201</v>
      </c>
      <c r="B238" s="5">
        <f t="shared" si="6"/>
        <v>179</v>
      </c>
      <c r="C238" s="6" t="str">
        <f t="shared" si="7"/>
        <v>1201-179</v>
      </c>
      <c r="D238" t="s">
        <v>7519</v>
      </c>
      <c r="E238" t="s">
        <v>7408</v>
      </c>
    </row>
    <row r="239" spans="1:5" x14ac:dyDescent="0.25">
      <c r="A239" s="5">
        <v>1201</v>
      </c>
      <c r="B239" s="5">
        <f t="shared" si="6"/>
        <v>180</v>
      </c>
      <c r="C239" s="6" t="str">
        <f t="shared" si="7"/>
        <v>1201-180</v>
      </c>
      <c r="D239" t="s">
        <v>7520</v>
      </c>
      <c r="E239" t="s">
        <v>7408</v>
      </c>
    </row>
    <row r="240" spans="1:5" x14ac:dyDescent="0.25">
      <c r="A240" s="5">
        <v>1201</v>
      </c>
      <c r="B240" s="5">
        <f t="shared" si="6"/>
        <v>181</v>
      </c>
      <c r="C240" s="6" t="str">
        <f t="shared" si="7"/>
        <v>1201-181</v>
      </c>
      <c r="D240" t="s">
        <v>5522</v>
      </c>
      <c r="E240" t="s">
        <v>7408</v>
      </c>
    </row>
    <row r="241" spans="1:5" x14ac:dyDescent="0.25">
      <c r="A241" s="5">
        <v>1201</v>
      </c>
      <c r="B241" s="5">
        <f t="shared" si="6"/>
        <v>182</v>
      </c>
      <c r="C241" s="6" t="str">
        <f t="shared" si="7"/>
        <v>1201-182</v>
      </c>
      <c r="D241" t="s">
        <v>7521</v>
      </c>
      <c r="E241" t="s">
        <v>7408</v>
      </c>
    </row>
    <row r="242" spans="1:5" x14ac:dyDescent="0.25">
      <c r="A242" s="5">
        <v>1201</v>
      </c>
      <c r="B242" s="5">
        <f t="shared" si="6"/>
        <v>183</v>
      </c>
      <c r="C242" s="6" t="str">
        <f t="shared" si="7"/>
        <v>1201-183</v>
      </c>
      <c r="D242" t="s">
        <v>7522</v>
      </c>
      <c r="E242" t="s">
        <v>7408</v>
      </c>
    </row>
    <row r="243" spans="1:5" x14ac:dyDescent="0.25">
      <c r="A243" s="5">
        <v>1201</v>
      </c>
      <c r="B243" s="5">
        <f t="shared" si="6"/>
        <v>184</v>
      </c>
      <c r="C243" s="6" t="str">
        <f t="shared" si="7"/>
        <v>1201-184</v>
      </c>
      <c r="D243" t="s">
        <v>7523</v>
      </c>
      <c r="E243" t="s">
        <v>7408</v>
      </c>
    </row>
    <row r="244" spans="1:5" x14ac:dyDescent="0.25">
      <c r="A244" s="5">
        <v>1201</v>
      </c>
      <c r="B244" s="5">
        <f t="shared" si="6"/>
        <v>185</v>
      </c>
      <c r="C244" s="6" t="str">
        <f t="shared" si="7"/>
        <v>1201-185</v>
      </c>
      <c r="D244" t="s">
        <v>7524</v>
      </c>
      <c r="E244" t="s">
        <v>7408</v>
      </c>
    </row>
    <row r="245" spans="1:5" x14ac:dyDescent="0.25">
      <c r="A245" s="5">
        <v>1201</v>
      </c>
      <c r="B245" s="5">
        <f t="shared" si="6"/>
        <v>186</v>
      </c>
      <c r="C245" s="6" t="str">
        <f t="shared" si="7"/>
        <v>1201-186</v>
      </c>
      <c r="D245" t="s">
        <v>7525</v>
      </c>
      <c r="E245" t="s">
        <v>7408</v>
      </c>
    </row>
    <row r="246" spans="1:5" x14ac:dyDescent="0.25">
      <c r="A246" s="5">
        <v>1201</v>
      </c>
      <c r="B246" s="5">
        <f t="shared" si="6"/>
        <v>187</v>
      </c>
      <c r="C246" s="6" t="str">
        <f t="shared" si="7"/>
        <v>1201-187</v>
      </c>
      <c r="D246" t="s">
        <v>7526</v>
      </c>
      <c r="E246" t="s">
        <v>7408</v>
      </c>
    </row>
    <row r="247" spans="1:5" x14ac:dyDescent="0.25">
      <c r="A247" s="5">
        <v>1201</v>
      </c>
      <c r="B247" s="5">
        <f t="shared" si="6"/>
        <v>188</v>
      </c>
      <c r="C247" s="6" t="str">
        <f t="shared" si="7"/>
        <v>1201-188</v>
      </c>
      <c r="D247" t="s">
        <v>7527</v>
      </c>
      <c r="E247" t="s">
        <v>7408</v>
      </c>
    </row>
    <row r="248" spans="1:5" x14ac:dyDescent="0.25">
      <c r="A248" s="5">
        <v>1201</v>
      </c>
      <c r="B248" s="5">
        <f t="shared" si="6"/>
        <v>189</v>
      </c>
      <c r="C248" s="6" t="str">
        <f t="shared" si="7"/>
        <v>1201-189</v>
      </c>
      <c r="D248" t="s">
        <v>2396</v>
      </c>
      <c r="E248" t="s">
        <v>7408</v>
      </c>
    </row>
    <row r="249" spans="1:5" x14ac:dyDescent="0.25">
      <c r="A249" s="5">
        <v>1201</v>
      </c>
      <c r="B249" s="5">
        <f t="shared" si="6"/>
        <v>190</v>
      </c>
      <c r="C249" s="6" t="str">
        <f t="shared" si="7"/>
        <v>1201-190</v>
      </c>
      <c r="D249" t="s">
        <v>1498</v>
      </c>
    </row>
    <row r="250" spans="1:5" x14ac:dyDescent="0.25">
      <c r="A250" s="5">
        <v>1201</v>
      </c>
      <c r="B250" s="5">
        <f t="shared" si="6"/>
        <v>191</v>
      </c>
      <c r="C250" s="6" t="str">
        <f t="shared" si="7"/>
        <v>1201-191</v>
      </c>
      <c r="D250" t="s">
        <v>1499</v>
      </c>
    </row>
    <row r="251" spans="1:5" x14ac:dyDescent="0.25">
      <c r="A251" s="5">
        <v>1201</v>
      </c>
      <c r="B251" s="5">
        <f t="shared" si="6"/>
        <v>192</v>
      </c>
      <c r="C251" s="6" t="str">
        <f t="shared" si="7"/>
        <v>1201-192</v>
      </c>
      <c r="D251" t="s">
        <v>1500</v>
      </c>
    </row>
    <row r="252" spans="1:5" x14ac:dyDescent="0.25">
      <c r="A252" s="5">
        <v>1201</v>
      </c>
      <c r="B252" s="5">
        <f t="shared" si="6"/>
        <v>193</v>
      </c>
      <c r="C252" s="6" t="str">
        <f t="shared" si="7"/>
        <v>1201-193</v>
      </c>
      <c r="D252" t="s">
        <v>7528</v>
      </c>
      <c r="E252" t="s">
        <v>7408</v>
      </c>
    </row>
    <row r="253" spans="1:5" x14ac:dyDescent="0.25">
      <c r="A253" s="5">
        <v>1201</v>
      </c>
      <c r="B253" s="5">
        <f t="shared" si="6"/>
        <v>194</v>
      </c>
      <c r="C253" s="6" t="str">
        <f t="shared" si="7"/>
        <v>1201-194</v>
      </c>
      <c r="D253" t="s">
        <v>1501</v>
      </c>
    </row>
    <row r="254" spans="1:5" x14ac:dyDescent="0.25">
      <c r="A254" s="5">
        <v>1201</v>
      </c>
      <c r="B254" s="5">
        <f t="shared" si="6"/>
        <v>195</v>
      </c>
      <c r="C254" s="6" t="str">
        <f t="shared" si="7"/>
        <v>1201-195</v>
      </c>
      <c r="D254" t="s">
        <v>7529</v>
      </c>
      <c r="E254" t="s">
        <v>7408</v>
      </c>
    </row>
    <row r="255" spans="1:5" x14ac:dyDescent="0.25">
      <c r="A255" s="5">
        <v>1201</v>
      </c>
      <c r="B255" s="5">
        <f t="shared" si="6"/>
        <v>196</v>
      </c>
      <c r="C255" s="6" t="str">
        <f t="shared" si="7"/>
        <v>1201-196</v>
      </c>
      <c r="D255" t="s">
        <v>7530</v>
      </c>
      <c r="E255" t="s">
        <v>7408</v>
      </c>
    </row>
    <row r="256" spans="1:5" x14ac:dyDescent="0.25">
      <c r="A256" s="5">
        <v>1201</v>
      </c>
      <c r="B256" s="5">
        <f t="shared" si="6"/>
        <v>197</v>
      </c>
      <c r="C256" s="6" t="str">
        <f t="shared" si="7"/>
        <v>1201-197</v>
      </c>
      <c r="D256" t="s">
        <v>4012</v>
      </c>
      <c r="E256" t="s">
        <v>7408</v>
      </c>
    </row>
    <row r="257" spans="1:5" x14ac:dyDescent="0.25">
      <c r="A257" s="5">
        <v>1201</v>
      </c>
      <c r="B257" s="5">
        <f t="shared" si="6"/>
        <v>198</v>
      </c>
      <c r="C257" s="6" t="str">
        <f t="shared" si="7"/>
        <v>1201-198</v>
      </c>
      <c r="D257" t="s">
        <v>7531</v>
      </c>
      <c r="E257" t="s">
        <v>7408</v>
      </c>
    </row>
    <row r="258" spans="1:5" x14ac:dyDescent="0.25">
      <c r="A258" s="5">
        <v>1201</v>
      </c>
      <c r="B258" s="5">
        <f t="shared" si="6"/>
        <v>199</v>
      </c>
      <c r="C258" s="6" t="str">
        <f t="shared" si="7"/>
        <v>1201-199</v>
      </c>
      <c r="D258" t="s">
        <v>1502</v>
      </c>
    </row>
    <row r="259" spans="1:5" x14ac:dyDescent="0.25">
      <c r="A259" s="5">
        <v>1201</v>
      </c>
      <c r="B259" s="5">
        <f t="shared" ref="B259:B322" si="8">IF(A259&lt;&gt;A258,1,B258+1)</f>
        <v>200</v>
      </c>
      <c r="C259" s="6" t="str">
        <f t="shared" ref="C259:C322" si="9">A259&amp;"-"&amp;B259</f>
        <v>1201-200</v>
      </c>
      <c r="D259" t="s">
        <v>7532</v>
      </c>
      <c r="E259" t="s">
        <v>7408</v>
      </c>
    </row>
    <row r="260" spans="1:5" x14ac:dyDescent="0.25">
      <c r="A260" s="5">
        <v>1201</v>
      </c>
      <c r="B260" s="5">
        <f t="shared" si="8"/>
        <v>201</v>
      </c>
      <c r="C260" s="6" t="str">
        <f t="shared" si="9"/>
        <v>1201-201</v>
      </c>
      <c r="D260" t="s">
        <v>7533</v>
      </c>
      <c r="E260" t="s">
        <v>7408</v>
      </c>
    </row>
    <row r="261" spans="1:5" x14ac:dyDescent="0.25">
      <c r="A261" s="5">
        <v>1201</v>
      </c>
      <c r="B261" s="5">
        <f t="shared" si="8"/>
        <v>202</v>
      </c>
      <c r="C261" s="6" t="str">
        <f t="shared" si="9"/>
        <v>1201-202</v>
      </c>
      <c r="D261" t="s">
        <v>5280</v>
      </c>
      <c r="E261" t="s">
        <v>7408</v>
      </c>
    </row>
    <row r="262" spans="1:5" x14ac:dyDescent="0.25">
      <c r="A262" s="5">
        <v>1201</v>
      </c>
      <c r="B262" s="5">
        <f t="shared" si="8"/>
        <v>203</v>
      </c>
      <c r="C262" s="6" t="str">
        <f t="shared" si="9"/>
        <v>1201-203</v>
      </c>
      <c r="D262" t="s">
        <v>7534</v>
      </c>
      <c r="E262" t="s">
        <v>7408</v>
      </c>
    </row>
    <row r="263" spans="1:5" x14ac:dyDescent="0.25">
      <c r="A263" s="5">
        <v>1201</v>
      </c>
      <c r="B263" s="5">
        <f t="shared" si="8"/>
        <v>204</v>
      </c>
      <c r="C263" s="6" t="str">
        <f t="shared" si="9"/>
        <v>1201-204</v>
      </c>
      <c r="D263" t="s">
        <v>7535</v>
      </c>
      <c r="E263" t="s">
        <v>7408</v>
      </c>
    </row>
    <row r="264" spans="1:5" x14ac:dyDescent="0.25">
      <c r="A264" s="5">
        <v>1201</v>
      </c>
      <c r="B264" s="5">
        <f t="shared" si="8"/>
        <v>205</v>
      </c>
      <c r="C264" s="6" t="str">
        <f t="shared" si="9"/>
        <v>1201-205</v>
      </c>
      <c r="D264" t="s">
        <v>1503</v>
      </c>
    </row>
    <row r="265" spans="1:5" x14ac:dyDescent="0.25">
      <c r="A265" s="5">
        <v>1201</v>
      </c>
      <c r="B265" s="5">
        <f t="shared" si="8"/>
        <v>206</v>
      </c>
      <c r="C265" s="6" t="str">
        <f t="shared" si="9"/>
        <v>1201-206</v>
      </c>
      <c r="D265" t="s">
        <v>1504</v>
      </c>
    </row>
    <row r="266" spans="1:5" x14ac:dyDescent="0.25">
      <c r="A266" s="5">
        <v>1201</v>
      </c>
      <c r="B266" s="5">
        <f t="shared" si="8"/>
        <v>207</v>
      </c>
      <c r="C266" s="6" t="str">
        <f t="shared" si="9"/>
        <v>1201-207</v>
      </c>
      <c r="D266" t="s">
        <v>1505</v>
      </c>
    </row>
    <row r="267" spans="1:5" x14ac:dyDescent="0.25">
      <c r="A267" s="5">
        <v>1201</v>
      </c>
      <c r="B267" s="5">
        <f t="shared" si="8"/>
        <v>208</v>
      </c>
      <c r="C267" s="6" t="str">
        <f t="shared" si="9"/>
        <v>1201-208</v>
      </c>
      <c r="D267" t="s">
        <v>1506</v>
      </c>
    </row>
    <row r="268" spans="1:5" x14ac:dyDescent="0.25">
      <c r="A268" s="5">
        <v>1201</v>
      </c>
      <c r="B268" s="5">
        <f t="shared" si="8"/>
        <v>209</v>
      </c>
      <c r="C268" s="6" t="str">
        <f t="shared" si="9"/>
        <v>1201-209</v>
      </c>
      <c r="D268" t="s">
        <v>7536</v>
      </c>
      <c r="E268" t="s">
        <v>7408</v>
      </c>
    </row>
    <row r="269" spans="1:5" x14ac:dyDescent="0.25">
      <c r="A269" s="5">
        <v>1201</v>
      </c>
      <c r="B269" s="5">
        <f t="shared" si="8"/>
        <v>210</v>
      </c>
      <c r="C269" s="6" t="str">
        <f t="shared" si="9"/>
        <v>1201-210</v>
      </c>
      <c r="D269" t="s">
        <v>2091</v>
      </c>
      <c r="E269" t="s">
        <v>7408</v>
      </c>
    </row>
    <row r="270" spans="1:5" x14ac:dyDescent="0.25">
      <c r="A270" s="5">
        <v>1201</v>
      </c>
      <c r="B270" s="5">
        <f t="shared" si="8"/>
        <v>211</v>
      </c>
      <c r="C270" s="6" t="str">
        <f t="shared" si="9"/>
        <v>1201-211</v>
      </c>
      <c r="D270" t="s">
        <v>1507</v>
      </c>
    </row>
    <row r="271" spans="1:5" x14ac:dyDescent="0.25">
      <c r="A271" s="5">
        <v>1201</v>
      </c>
      <c r="B271" s="5">
        <f t="shared" si="8"/>
        <v>212</v>
      </c>
      <c r="C271" s="6" t="str">
        <f t="shared" si="9"/>
        <v>1201-212</v>
      </c>
      <c r="D271" t="s">
        <v>7537</v>
      </c>
      <c r="E271" t="s">
        <v>7408</v>
      </c>
    </row>
    <row r="272" spans="1:5" x14ac:dyDescent="0.25">
      <c r="A272" s="5">
        <v>1201</v>
      </c>
      <c r="B272" s="5">
        <f t="shared" si="8"/>
        <v>213</v>
      </c>
      <c r="C272" s="6" t="str">
        <f t="shared" si="9"/>
        <v>1201-213</v>
      </c>
      <c r="D272" t="s">
        <v>1508</v>
      </c>
    </row>
    <row r="273" spans="1:5" x14ac:dyDescent="0.25">
      <c r="A273" s="5">
        <v>1201</v>
      </c>
      <c r="B273" s="5">
        <f t="shared" si="8"/>
        <v>214</v>
      </c>
      <c r="C273" s="6" t="str">
        <f t="shared" si="9"/>
        <v>1201-214</v>
      </c>
      <c r="D273" t="s">
        <v>1509</v>
      </c>
    </row>
    <row r="274" spans="1:5" x14ac:dyDescent="0.25">
      <c r="A274" s="5">
        <v>1201</v>
      </c>
      <c r="B274" s="5">
        <f t="shared" si="8"/>
        <v>215</v>
      </c>
      <c r="C274" s="6" t="str">
        <f t="shared" si="9"/>
        <v>1201-215</v>
      </c>
      <c r="D274" t="s">
        <v>4484</v>
      </c>
      <c r="E274" t="s">
        <v>7408</v>
      </c>
    </row>
    <row r="275" spans="1:5" x14ac:dyDescent="0.25">
      <c r="A275" s="5">
        <v>1201</v>
      </c>
      <c r="B275" s="5">
        <f t="shared" si="8"/>
        <v>216</v>
      </c>
      <c r="C275" s="6" t="str">
        <f t="shared" si="9"/>
        <v>1201-216</v>
      </c>
      <c r="D275" t="s">
        <v>7538</v>
      </c>
      <c r="E275" t="s">
        <v>7408</v>
      </c>
    </row>
    <row r="276" spans="1:5" x14ac:dyDescent="0.25">
      <c r="A276" s="5">
        <v>1201</v>
      </c>
      <c r="B276" s="5">
        <f t="shared" si="8"/>
        <v>217</v>
      </c>
      <c r="C276" s="6" t="str">
        <f t="shared" si="9"/>
        <v>1201-217</v>
      </c>
      <c r="D276" t="s">
        <v>1510</v>
      </c>
    </row>
    <row r="277" spans="1:5" x14ac:dyDescent="0.25">
      <c r="A277" s="5">
        <v>1201</v>
      </c>
      <c r="B277" s="5">
        <f t="shared" si="8"/>
        <v>218</v>
      </c>
      <c r="C277" s="6" t="str">
        <f t="shared" si="9"/>
        <v>1201-218</v>
      </c>
      <c r="D277" t="s">
        <v>7539</v>
      </c>
      <c r="E277" t="s">
        <v>7408</v>
      </c>
    </row>
    <row r="278" spans="1:5" x14ac:dyDescent="0.25">
      <c r="A278" s="5">
        <v>1201</v>
      </c>
      <c r="B278" s="5">
        <f t="shared" si="8"/>
        <v>219</v>
      </c>
      <c r="C278" s="6" t="str">
        <f t="shared" si="9"/>
        <v>1201-219</v>
      </c>
      <c r="D278" t="s">
        <v>7540</v>
      </c>
      <c r="E278" t="s">
        <v>7408</v>
      </c>
    </row>
    <row r="279" spans="1:5" x14ac:dyDescent="0.25">
      <c r="A279" s="5">
        <v>1201</v>
      </c>
      <c r="B279" s="5">
        <f t="shared" si="8"/>
        <v>220</v>
      </c>
      <c r="C279" s="6" t="str">
        <f t="shared" si="9"/>
        <v>1201-220</v>
      </c>
      <c r="D279" t="s">
        <v>1511</v>
      </c>
    </row>
    <row r="280" spans="1:5" x14ac:dyDescent="0.25">
      <c r="A280" s="5">
        <v>1201</v>
      </c>
      <c r="B280" s="5">
        <f t="shared" si="8"/>
        <v>221</v>
      </c>
      <c r="C280" s="6" t="str">
        <f t="shared" si="9"/>
        <v>1201-221</v>
      </c>
      <c r="D280" t="s">
        <v>7541</v>
      </c>
      <c r="E280" t="s">
        <v>7408</v>
      </c>
    </row>
    <row r="281" spans="1:5" x14ac:dyDescent="0.25">
      <c r="A281" s="5">
        <v>1201</v>
      </c>
      <c r="B281" s="5">
        <f t="shared" si="8"/>
        <v>222</v>
      </c>
      <c r="C281" s="6" t="str">
        <f t="shared" si="9"/>
        <v>1201-222</v>
      </c>
      <c r="D281" t="s">
        <v>7542</v>
      </c>
      <c r="E281" t="s">
        <v>7408</v>
      </c>
    </row>
    <row r="282" spans="1:5" x14ac:dyDescent="0.25">
      <c r="A282" s="5">
        <v>1201</v>
      </c>
      <c r="B282" s="5">
        <f t="shared" si="8"/>
        <v>223</v>
      </c>
      <c r="C282" s="6" t="str">
        <f t="shared" si="9"/>
        <v>1201-223</v>
      </c>
      <c r="D282" t="s">
        <v>7543</v>
      </c>
      <c r="E282" t="s">
        <v>7408</v>
      </c>
    </row>
    <row r="283" spans="1:5" x14ac:dyDescent="0.25">
      <c r="A283" s="5">
        <v>1201</v>
      </c>
      <c r="B283" s="5">
        <f t="shared" si="8"/>
        <v>224</v>
      </c>
      <c r="C283" s="6" t="str">
        <f t="shared" si="9"/>
        <v>1201-224</v>
      </c>
      <c r="D283" t="s">
        <v>1512</v>
      </c>
    </row>
    <row r="284" spans="1:5" x14ac:dyDescent="0.25">
      <c r="A284" s="5">
        <v>1201</v>
      </c>
      <c r="B284" s="5">
        <f t="shared" si="8"/>
        <v>225</v>
      </c>
      <c r="C284" s="6" t="str">
        <f t="shared" si="9"/>
        <v>1201-225</v>
      </c>
      <c r="D284" t="s">
        <v>2425</v>
      </c>
      <c r="E284" t="s">
        <v>7408</v>
      </c>
    </row>
    <row r="285" spans="1:5" x14ac:dyDescent="0.25">
      <c r="A285" s="5">
        <v>1201</v>
      </c>
      <c r="B285" s="5">
        <f t="shared" si="8"/>
        <v>226</v>
      </c>
      <c r="C285" s="6" t="str">
        <f t="shared" si="9"/>
        <v>1201-226</v>
      </c>
      <c r="D285" t="s">
        <v>2432</v>
      </c>
      <c r="E285" t="s">
        <v>7408</v>
      </c>
    </row>
    <row r="286" spans="1:5" x14ac:dyDescent="0.25">
      <c r="A286" s="5">
        <v>1201</v>
      </c>
      <c r="B286" s="5">
        <f t="shared" si="8"/>
        <v>227</v>
      </c>
      <c r="C286" s="6" t="str">
        <f t="shared" si="9"/>
        <v>1201-227</v>
      </c>
      <c r="D286" t="s">
        <v>3707</v>
      </c>
      <c r="E286" t="s">
        <v>7408</v>
      </c>
    </row>
    <row r="287" spans="1:5" x14ac:dyDescent="0.25">
      <c r="A287" s="5">
        <v>1201</v>
      </c>
      <c r="B287" s="5">
        <f t="shared" si="8"/>
        <v>228</v>
      </c>
      <c r="C287" s="6" t="str">
        <f t="shared" si="9"/>
        <v>1201-228</v>
      </c>
      <c r="D287" t="s">
        <v>1513</v>
      </c>
    </row>
    <row r="288" spans="1:5" x14ac:dyDescent="0.25">
      <c r="A288" s="5">
        <v>1201</v>
      </c>
      <c r="B288" s="5">
        <f t="shared" si="8"/>
        <v>229</v>
      </c>
      <c r="C288" s="6" t="str">
        <f t="shared" si="9"/>
        <v>1201-229</v>
      </c>
      <c r="D288" t="s">
        <v>1514</v>
      </c>
    </row>
    <row r="289" spans="1:5" x14ac:dyDescent="0.25">
      <c r="A289" s="5">
        <v>1201</v>
      </c>
      <c r="B289" s="5">
        <f t="shared" si="8"/>
        <v>230</v>
      </c>
      <c r="C289" s="6" t="str">
        <f t="shared" si="9"/>
        <v>1201-230</v>
      </c>
      <c r="D289" t="s">
        <v>7544</v>
      </c>
      <c r="E289" t="s">
        <v>7408</v>
      </c>
    </row>
    <row r="290" spans="1:5" x14ac:dyDescent="0.25">
      <c r="A290" s="5">
        <v>1201</v>
      </c>
      <c r="B290" s="5">
        <f t="shared" si="8"/>
        <v>231</v>
      </c>
      <c r="C290" s="6" t="str">
        <f t="shared" si="9"/>
        <v>1201-231</v>
      </c>
      <c r="D290" t="s">
        <v>7545</v>
      </c>
      <c r="E290" t="s">
        <v>7408</v>
      </c>
    </row>
    <row r="291" spans="1:5" x14ac:dyDescent="0.25">
      <c r="A291" s="5">
        <v>1201</v>
      </c>
      <c r="B291" s="5">
        <f t="shared" si="8"/>
        <v>232</v>
      </c>
      <c r="C291" s="6" t="str">
        <f t="shared" si="9"/>
        <v>1201-232</v>
      </c>
      <c r="D291" t="s">
        <v>7546</v>
      </c>
      <c r="E291" t="s">
        <v>7408</v>
      </c>
    </row>
    <row r="292" spans="1:5" x14ac:dyDescent="0.25">
      <c r="A292" s="5">
        <v>1201</v>
      </c>
      <c r="B292" s="5">
        <f t="shared" si="8"/>
        <v>233</v>
      </c>
      <c r="C292" s="6" t="str">
        <f t="shared" si="9"/>
        <v>1201-233</v>
      </c>
      <c r="D292" t="s">
        <v>1515</v>
      </c>
    </row>
    <row r="293" spans="1:5" x14ac:dyDescent="0.25">
      <c r="A293" s="5">
        <v>1201</v>
      </c>
      <c r="B293" s="5">
        <f t="shared" si="8"/>
        <v>234</v>
      </c>
      <c r="C293" s="6" t="str">
        <f t="shared" si="9"/>
        <v>1201-234</v>
      </c>
      <c r="D293" t="s">
        <v>1516</v>
      </c>
    </row>
    <row r="294" spans="1:5" x14ac:dyDescent="0.25">
      <c r="A294" s="5">
        <v>1201</v>
      </c>
      <c r="B294" s="5">
        <f t="shared" si="8"/>
        <v>235</v>
      </c>
      <c r="C294" s="6" t="str">
        <f t="shared" si="9"/>
        <v>1201-235</v>
      </c>
      <c r="D294" t="s">
        <v>1517</v>
      </c>
    </row>
    <row r="295" spans="1:5" x14ac:dyDescent="0.25">
      <c r="A295" s="5">
        <v>1201</v>
      </c>
      <c r="B295" s="5">
        <f t="shared" si="8"/>
        <v>236</v>
      </c>
      <c r="C295" s="6" t="str">
        <f t="shared" si="9"/>
        <v>1201-236</v>
      </c>
      <c r="D295" t="s">
        <v>1518</v>
      </c>
    </row>
    <row r="296" spans="1:5" x14ac:dyDescent="0.25">
      <c r="A296" s="5">
        <v>1201</v>
      </c>
      <c r="B296" s="5">
        <f t="shared" si="8"/>
        <v>237</v>
      </c>
      <c r="C296" s="6" t="str">
        <f t="shared" si="9"/>
        <v>1201-237</v>
      </c>
      <c r="D296" t="s">
        <v>7547</v>
      </c>
      <c r="E296" t="s">
        <v>7408</v>
      </c>
    </row>
    <row r="297" spans="1:5" x14ac:dyDescent="0.25">
      <c r="A297" s="5">
        <v>1201</v>
      </c>
      <c r="B297" s="5">
        <f t="shared" si="8"/>
        <v>238</v>
      </c>
      <c r="C297" s="6" t="str">
        <f t="shared" si="9"/>
        <v>1201-238</v>
      </c>
      <c r="D297" t="s">
        <v>7548</v>
      </c>
      <c r="E297" t="s">
        <v>7408</v>
      </c>
    </row>
    <row r="298" spans="1:5" x14ac:dyDescent="0.25">
      <c r="A298" s="5">
        <v>1201</v>
      </c>
      <c r="B298" s="5">
        <f t="shared" si="8"/>
        <v>239</v>
      </c>
      <c r="C298" s="6" t="str">
        <f t="shared" si="9"/>
        <v>1201-239</v>
      </c>
      <c r="D298" t="s">
        <v>7549</v>
      </c>
      <c r="E298" t="s">
        <v>7408</v>
      </c>
    </row>
    <row r="299" spans="1:5" x14ac:dyDescent="0.25">
      <c r="A299" s="5">
        <v>1201</v>
      </c>
      <c r="B299" s="5">
        <f t="shared" si="8"/>
        <v>240</v>
      </c>
      <c r="C299" s="6" t="str">
        <f t="shared" si="9"/>
        <v>1201-240</v>
      </c>
      <c r="D299" t="s">
        <v>1519</v>
      </c>
    </row>
    <row r="300" spans="1:5" x14ac:dyDescent="0.25">
      <c r="A300" s="5">
        <v>1201</v>
      </c>
      <c r="B300" s="5">
        <f t="shared" si="8"/>
        <v>241</v>
      </c>
      <c r="C300" s="6" t="str">
        <f t="shared" si="9"/>
        <v>1201-241</v>
      </c>
      <c r="D300" t="s">
        <v>7550</v>
      </c>
      <c r="E300" t="s">
        <v>7408</v>
      </c>
    </row>
    <row r="301" spans="1:5" x14ac:dyDescent="0.25">
      <c r="A301" s="5">
        <v>1201</v>
      </c>
      <c r="B301" s="5">
        <f t="shared" si="8"/>
        <v>242</v>
      </c>
      <c r="C301" s="6" t="str">
        <f t="shared" si="9"/>
        <v>1201-242</v>
      </c>
      <c r="D301" t="s">
        <v>1520</v>
      </c>
    </row>
    <row r="302" spans="1:5" x14ac:dyDescent="0.25">
      <c r="A302" s="5">
        <v>1201</v>
      </c>
      <c r="B302" s="5">
        <f t="shared" si="8"/>
        <v>243</v>
      </c>
      <c r="C302" s="6" t="str">
        <f t="shared" si="9"/>
        <v>1201-243</v>
      </c>
      <c r="D302" t="s">
        <v>1521</v>
      </c>
    </row>
    <row r="303" spans="1:5" x14ac:dyDescent="0.25">
      <c r="A303" s="5">
        <v>1201</v>
      </c>
      <c r="B303" s="5">
        <f t="shared" si="8"/>
        <v>244</v>
      </c>
      <c r="C303" s="6" t="str">
        <f t="shared" si="9"/>
        <v>1201-244</v>
      </c>
      <c r="D303" t="s">
        <v>1413</v>
      </c>
      <c r="E303" t="s">
        <v>7408</v>
      </c>
    </row>
    <row r="304" spans="1:5" x14ac:dyDescent="0.25">
      <c r="A304" s="5">
        <v>1201</v>
      </c>
      <c r="B304" s="5">
        <f t="shared" si="8"/>
        <v>245</v>
      </c>
      <c r="C304" s="6" t="str">
        <f t="shared" si="9"/>
        <v>1201-245</v>
      </c>
      <c r="D304" t="s">
        <v>1522</v>
      </c>
    </row>
    <row r="305" spans="1:5" x14ac:dyDescent="0.25">
      <c r="A305" s="5">
        <v>1201</v>
      </c>
      <c r="B305" s="5">
        <f t="shared" si="8"/>
        <v>246</v>
      </c>
      <c r="C305" s="6" t="str">
        <f t="shared" si="9"/>
        <v>1201-246</v>
      </c>
      <c r="D305" t="s">
        <v>1523</v>
      </c>
    </row>
    <row r="306" spans="1:5" x14ac:dyDescent="0.25">
      <c r="A306" s="5">
        <v>1201</v>
      </c>
      <c r="B306" s="5">
        <f t="shared" si="8"/>
        <v>247</v>
      </c>
      <c r="C306" s="6" t="str">
        <f t="shared" si="9"/>
        <v>1201-247</v>
      </c>
      <c r="D306" t="s">
        <v>1524</v>
      </c>
    </row>
    <row r="307" spans="1:5" x14ac:dyDescent="0.25">
      <c r="A307" s="5">
        <v>1201</v>
      </c>
      <c r="B307" s="5">
        <f t="shared" si="8"/>
        <v>248</v>
      </c>
      <c r="C307" s="6" t="str">
        <f t="shared" si="9"/>
        <v>1201-248</v>
      </c>
      <c r="D307" t="s">
        <v>1525</v>
      </c>
    </row>
    <row r="308" spans="1:5" x14ac:dyDescent="0.25">
      <c r="A308" s="5">
        <v>1201</v>
      </c>
      <c r="B308" s="5">
        <f t="shared" si="8"/>
        <v>249</v>
      </c>
      <c r="C308" s="6" t="str">
        <f t="shared" si="9"/>
        <v>1201-249</v>
      </c>
      <c r="D308" t="s">
        <v>7551</v>
      </c>
      <c r="E308" t="s">
        <v>7408</v>
      </c>
    </row>
    <row r="309" spans="1:5" x14ac:dyDescent="0.25">
      <c r="A309" s="5">
        <v>1201</v>
      </c>
      <c r="B309" s="5">
        <f t="shared" si="8"/>
        <v>250</v>
      </c>
      <c r="C309" s="6" t="str">
        <f t="shared" si="9"/>
        <v>1201-250</v>
      </c>
      <c r="D309" t="s">
        <v>7552</v>
      </c>
      <c r="E309" t="s">
        <v>7408</v>
      </c>
    </row>
    <row r="310" spans="1:5" x14ac:dyDescent="0.25">
      <c r="A310" s="5">
        <v>1201</v>
      </c>
      <c r="B310" s="5">
        <f t="shared" si="8"/>
        <v>251</v>
      </c>
      <c r="C310" s="6" t="str">
        <f t="shared" si="9"/>
        <v>1201-251</v>
      </c>
      <c r="D310" t="s">
        <v>7553</v>
      </c>
      <c r="E310" t="s">
        <v>7408</v>
      </c>
    </row>
    <row r="311" spans="1:5" x14ac:dyDescent="0.25">
      <c r="A311" s="5">
        <v>1201</v>
      </c>
      <c r="B311" s="5">
        <f t="shared" si="8"/>
        <v>252</v>
      </c>
      <c r="C311" s="6" t="str">
        <f t="shared" si="9"/>
        <v>1201-252</v>
      </c>
      <c r="D311" t="s">
        <v>1526</v>
      </c>
    </row>
    <row r="312" spans="1:5" x14ac:dyDescent="0.25">
      <c r="A312" s="5">
        <v>1201</v>
      </c>
      <c r="B312" s="5">
        <f t="shared" si="8"/>
        <v>253</v>
      </c>
      <c r="C312" s="6" t="str">
        <f t="shared" si="9"/>
        <v>1201-253</v>
      </c>
      <c r="D312" t="s">
        <v>1527</v>
      </c>
    </row>
    <row r="313" spans="1:5" x14ac:dyDescent="0.25">
      <c r="A313" s="5">
        <v>1201</v>
      </c>
      <c r="B313" s="5">
        <f t="shared" si="8"/>
        <v>254</v>
      </c>
      <c r="C313" s="6" t="str">
        <f t="shared" si="9"/>
        <v>1201-254</v>
      </c>
      <c r="D313" t="s">
        <v>1528</v>
      </c>
    </row>
    <row r="314" spans="1:5" x14ac:dyDescent="0.25">
      <c r="A314" s="5">
        <v>1201</v>
      </c>
      <c r="B314" s="5">
        <f t="shared" si="8"/>
        <v>255</v>
      </c>
      <c r="C314" s="6" t="str">
        <f t="shared" si="9"/>
        <v>1201-255</v>
      </c>
      <c r="D314" t="s">
        <v>7554</v>
      </c>
      <c r="E314" t="s">
        <v>7408</v>
      </c>
    </row>
    <row r="315" spans="1:5" x14ac:dyDescent="0.25">
      <c r="A315" s="5">
        <v>1201</v>
      </c>
      <c r="B315" s="5">
        <f t="shared" si="8"/>
        <v>256</v>
      </c>
      <c r="C315" s="6" t="str">
        <f t="shared" si="9"/>
        <v>1201-256</v>
      </c>
      <c r="D315" t="s">
        <v>7555</v>
      </c>
      <c r="E315" t="s">
        <v>7408</v>
      </c>
    </row>
    <row r="316" spans="1:5" x14ac:dyDescent="0.25">
      <c r="A316" s="5">
        <v>1201</v>
      </c>
      <c r="B316" s="5">
        <f t="shared" si="8"/>
        <v>257</v>
      </c>
      <c r="C316" s="6" t="str">
        <f t="shared" si="9"/>
        <v>1201-257</v>
      </c>
      <c r="D316" t="s">
        <v>7556</v>
      </c>
      <c r="E316" t="s">
        <v>7408</v>
      </c>
    </row>
    <row r="317" spans="1:5" x14ac:dyDescent="0.25">
      <c r="A317" s="5">
        <v>1201</v>
      </c>
      <c r="B317" s="5">
        <f t="shared" si="8"/>
        <v>258</v>
      </c>
      <c r="C317" s="6" t="str">
        <f t="shared" si="9"/>
        <v>1201-258</v>
      </c>
      <c r="D317" t="s">
        <v>1643</v>
      </c>
      <c r="E317" t="s">
        <v>7408</v>
      </c>
    </row>
    <row r="318" spans="1:5" x14ac:dyDescent="0.25">
      <c r="A318" s="5">
        <v>1201</v>
      </c>
      <c r="B318" s="5">
        <f t="shared" si="8"/>
        <v>259</v>
      </c>
      <c r="C318" s="6" t="str">
        <f t="shared" si="9"/>
        <v>1201-259</v>
      </c>
      <c r="D318" t="s">
        <v>1415</v>
      </c>
      <c r="E318" t="s">
        <v>7408</v>
      </c>
    </row>
    <row r="319" spans="1:5" x14ac:dyDescent="0.25">
      <c r="A319" s="5">
        <v>1201</v>
      </c>
      <c r="B319" s="5">
        <f t="shared" si="8"/>
        <v>260</v>
      </c>
      <c r="C319" s="6" t="str">
        <f t="shared" si="9"/>
        <v>1201-260</v>
      </c>
      <c r="D319" t="s">
        <v>1417</v>
      </c>
      <c r="E319" t="s">
        <v>7408</v>
      </c>
    </row>
    <row r="320" spans="1:5" x14ac:dyDescent="0.25">
      <c r="A320" s="5">
        <v>1201</v>
      </c>
      <c r="B320" s="5">
        <f t="shared" si="8"/>
        <v>261</v>
      </c>
      <c r="C320" s="6" t="str">
        <f t="shared" si="9"/>
        <v>1201-261</v>
      </c>
      <c r="D320" t="s">
        <v>7557</v>
      </c>
      <c r="E320" t="s">
        <v>7408</v>
      </c>
    </row>
    <row r="321" spans="1:5" x14ac:dyDescent="0.25">
      <c r="A321" s="5">
        <v>1201</v>
      </c>
      <c r="B321" s="5">
        <f t="shared" si="8"/>
        <v>262</v>
      </c>
      <c r="C321" s="6" t="str">
        <f t="shared" si="9"/>
        <v>1201-262</v>
      </c>
      <c r="D321" t="s">
        <v>1529</v>
      </c>
    </row>
    <row r="322" spans="1:5" x14ac:dyDescent="0.25">
      <c r="A322" s="5">
        <v>1201</v>
      </c>
      <c r="B322" s="5">
        <f t="shared" si="8"/>
        <v>263</v>
      </c>
      <c r="C322" s="6" t="str">
        <f t="shared" si="9"/>
        <v>1201-263</v>
      </c>
      <c r="D322" t="s">
        <v>1530</v>
      </c>
    </row>
    <row r="323" spans="1:5" x14ac:dyDescent="0.25">
      <c r="A323" s="5">
        <v>1201</v>
      </c>
      <c r="B323" s="5">
        <f t="shared" ref="B323:B386" si="10">IF(A323&lt;&gt;A322,1,B322+1)</f>
        <v>264</v>
      </c>
      <c r="C323" s="6" t="str">
        <f t="shared" ref="C323:C386" si="11">A323&amp;"-"&amp;B323</f>
        <v>1201-264</v>
      </c>
      <c r="D323" t="s">
        <v>1423</v>
      </c>
      <c r="E323" t="s">
        <v>7408</v>
      </c>
    </row>
    <row r="324" spans="1:5" x14ac:dyDescent="0.25">
      <c r="A324" s="5">
        <v>1201</v>
      </c>
      <c r="B324" s="5">
        <f t="shared" si="10"/>
        <v>265</v>
      </c>
      <c r="C324" s="6" t="str">
        <f t="shared" si="11"/>
        <v>1201-265</v>
      </c>
      <c r="D324" t="s">
        <v>5151</v>
      </c>
      <c r="E324" t="s">
        <v>7408</v>
      </c>
    </row>
    <row r="325" spans="1:5" x14ac:dyDescent="0.25">
      <c r="A325" s="5">
        <v>1201</v>
      </c>
      <c r="B325" s="5">
        <f t="shared" si="10"/>
        <v>266</v>
      </c>
      <c r="C325" s="6" t="str">
        <f t="shared" si="11"/>
        <v>1201-266</v>
      </c>
      <c r="D325" t="s">
        <v>1531</v>
      </c>
    </row>
    <row r="326" spans="1:5" x14ac:dyDescent="0.25">
      <c r="A326" s="5">
        <v>1201</v>
      </c>
      <c r="B326" s="5">
        <f t="shared" si="10"/>
        <v>267</v>
      </c>
      <c r="C326" s="6" t="str">
        <f t="shared" si="11"/>
        <v>1201-267</v>
      </c>
      <c r="D326" t="s">
        <v>1532</v>
      </c>
    </row>
    <row r="327" spans="1:5" x14ac:dyDescent="0.25">
      <c r="A327" s="5">
        <v>1201</v>
      </c>
      <c r="B327" s="5">
        <f t="shared" si="10"/>
        <v>268</v>
      </c>
      <c r="C327" s="6" t="str">
        <f t="shared" si="11"/>
        <v>1201-268</v>
      </c>
      <c r="D327" t="s">
        <v>7558</v>
      </c>
      <c r="E327" t="s">
        <v>7408</v>
      </c>
    </row>
    <row r="328" spans="1:5" x14ac:dyDescent="0.25">
      <c r="A328" s="5">
        <v>1201</v>
      </c>
      <c r="B328" s="5">
        <f t="shared" si="10"/>
        <v>269</v>
      </c>
      <c r="C328" s="6" t="str">
        <f t="shared" si="11"/>
        <v>1201-269</v>
      </c>
      <c r="D328" t="s">
        <v>7559</v>
      </c>
      <c r="E328" t="s">
        <v>7408</v>
      </c>
    </row>
    <row r="329" spans="1:5" x14ac:dyDescent="0.25">
      <c r="A329" s="5">
        <v>1201</v>
      </c>
      <c r="B329" s="5">
        <f t="shared" si="10"/>
        <v>270</v>
      </c>
      <c r="C329" s="6" t="str">
        <f t="shared" si="11"/>
        <v>1201-270</v>
      </c>
      <c r="D329" t="s">
        <v>7560</v>
      </c>
      <c r="E329" t="s">
        <v>7408</v>
      </c>
    </row>
    <row r="330" spans="1:5" x14ac:dyDescent="0.25">
      <c r="A330" s="5">
        <v>1201</v>
      </c>
      <c r="B330" s="5">
        <f t="shared" si="10"/>
        <v>271</v>
      </c>
      <c r="C330" s="6" t="str">
        <f t="shared" si="11"/>
        <v>1201-271</v>
      </c>
      <c r="D330" t="s">
        <v>7561</v>
      </c>
      <c r="E330" t="s">
        <v>7408</v>
      </c>
    </row>
    <row r="331" spans="1:5" x14ac:dyDescent="0.25">
      <c r="A331" s="5">
        <v>1201</v>
      </c>
      <c r="B331" s="5">
        <f t="shared" si="10"/>
        <v>272</v>
      </c>
      <c r="C331" s="6" t="str">
        <f t="shared" si="11"/>
        <v>1201-272</v>
      </c>
      <c r="D331" t="s">
        <v>1533</v>
      </c>
    </row>
    <row r="332" spans="1:5" x14ac:dyDescent="0.25">
      <c r="A332" s="5">
        <v>1201</v>
      </c>
      <c r="B332" s="5">
        <f t="shared" si="10"/>
        <v>273</v>
      </c>
      <c r="C332" s="6" t="str">
        <f t="shared" si="11"/>
        <v>1201-273</v>
      </c>
      <c r="D332" t="s">
        <v>5375</v>
      </c>
      <c r="E332" t="s">
        <v>7408</v>
      </c>
    </row>
    <row r="333" spans="1:5" x14ac:dyDescent="0.25">
      <c r="A333" s="5">
        <v>1201</v>
      </c>
      <c r="B333" s="5">
        <f t="shared" si="10"/>
        <v>274</v>
      </c>
      <c r="C333" s="6" t="str">
        <f t="shared" si="11"/>
        <v>1201-274</v>
      </c>
      <c r="D333" t="s">
        <v>7562</v>
      </c>
      <c r="E333" t="s">
        <v>7408</v>
      </c>
    </row>
    <row r="334" spans="1:5" x14ac:dyDescent="0.25">
      <c r="A334" s="5">
        <v>1201</v>
      </c>
      <c r="B334" s="5">
        <f t="shared" si="10"/>
        <v>275</v>
      </c>
      <c r="C334" s="6" t="str">
        <f t="shared" si="11"/>
        <v>1201-275</v>
      </c>
      <c r="D334" t="s">
        <v>7563</v>
      </c>
      <c r="E334" t="s">
        <v>7408</v>
      </c>
    </row>
    <row r="335" spans="1:5" x14ac:dyDescent="0.25">
      <c r="A335" s="5">
        <v>1201</v>
      </c>
      <c r="B335" s="5">
        <f t="shared" si="10"/>
        <v>276</v>
      </c>
      <c r="C335" s="6" t="str">
        <f t="shared" si="11"/>
        <v>1201-276</v>
      </c>
      <c r="D335" t="s">
        <v>7564</v>
      </c>
      <c r="E335" t="s">
        <v>7408</v>
      </c>
    </row>
    <row r="336" spans="1:5" x14ac:dyDescent="0.25">
      <c r="A336" s="5">
        <v>1201</v>
      </c>
      <c r="B336" s="5">
        <f t="shared" si="10"/>
        <v>277</v>
      </c>
      <c r="C336" s="6" t="str">
        <f t="shared" si="11"/>
        <v>1201-277</v>
      </c>
      <c r="D336" t="s">
        <v>1615</v>
      </c>
      <c r="E336" t="s">
        <v>7408</v>
      </c>
    </row>
    <row r="337" spans="1:5" x14ac:dyDescent="0.25">
      <c r="A337" s="5">
        <v>1201</v>
      </c>
      <c r="B337" s="5">
        <f t="shared" si="10"/>
        <v>278</v>
      </c>
      <c r="C337" s="6" t="str">
        <f t="shared" si="11"/>
        <v>1201-278</v>
      </c>
      <c r="D337" t="s">
        <v>7565</v>
      </c>
      <c r="E337" t="s">
        <v>7408</v>
      </c>
    </row>
    <row r="338" spans="1:5" x14ac:dyDescent="0.25">
      <c r="A338" s="5">
        <v>1201</v>
      </c>
      <c r="B338" s="5">
        <f t="shared" si="10"/>
        <v>279</v>
      </c>
      <c r="C338" s="6" t="str">
        <f t="shared" si="11"/>
        <v>1201-279</v>
      </c>
      <c r="D338" t="s">
        <v>1534</v>
      </c>
    </row>
    <row r="339" spans="1:5" x14ac:dyDescent="0.25">
      <c r="A339" s="5">
        <v>1201</v>
      </c>
      <c r="B339" s="5">
        <f t="shared" si="10"/>
        <v>280</v>
      </c>
      <c r="C339" s="6" t="str">
        <f t="shared" si="11"/>
        <v>1201-280</v>
      </c>
      <c r="D339" t="s">
        <v>7566</v>
      </c>
      <c r="E339" t="s">
        <v>7408</v>
      </c>
    </row>
    <row r="340" spans="1:5" x14ac:dyDescent="0.25">
      <c r="A340" s="5">
        <v>1201</v>
      </c>
      <c r="B340" s="5">
        <f t="shared" si="10"/>
        <v>281</v>
      </c>
      <c r="C340" s="6" t="str">
        <f t="shared" si="11"/>
        <v>1201-281</v>
      </c>
      <c r="D340" t="s">
        <v>1535</v>
      </c>
    </row>
    <row r="341" spans="1:5" x14ac:dyDescent="0.25">
      <c r="A341" s="5">
        <v>1201</v>
      </c>
      <c r="B341" s="5">
        <f t="shared" si="10"/>
        <v>282</v>
      </c>
      <c r="C341" s="6" t="str">
        <f t="shared" si="11"/>
        <v>1201-282</v>
      </c>
      <c r="D341" t="s">
        <v>1536</v>
      </c>
    </row>
    <row r="342" spans="1:5" x14ac:dyDescent="0.25">
      <c r="A342" s="5">
        <v>1201</v>
      </c>
      <c r="B342" s="5">
        <f t="shared" si="10"/>
        <v>283</v>
      </c>
      <c r="C342" s="6" t="str">
        <f t="shared" si="11"/>
        <v>1201-283</v>
      </c>
      <c r="D342" t="s">
        <v>1537</v>
      </c>
    </row>
    <row r="343" spans="1:5" x14ac:dyDescent="0.25">
      <c r="A343" s="5">
        <v>1201</v>
      </c>
      <c r="B343" s="5">
        <f t="shared" si="10"/>
        <v>284</v>
      </c>
      <c r="C343" s="6" t="str">
        <f t="shared" si="11"/>
        <v>1201-284</v>
      </c>
      <c r="D343" t="s">
        <v>7567</v>
      </c>
      <c r="E343" t="s">
        <v>7408</v>
      </c>
    </row>
    <row r="344" spans="1:5" x14ac:dyDescent="0.25">
      <c r="A344" s="5">
        <v>1201</v>
      </c>
      <c r="B344" s="5">
        <f t="shared" si="10"/>
        <v>285</v>
      </c>
      <c r="C344" s="6" t="str">
        <f t="shared" si="11"/>
        <v>1201-285</v>
      </c>
      <c r="D344" t="s">
        <v>1538</v>
      </c>
    </row>
    <row r="345" spans="1:5" x14ac:dyDescent="0.25">
      <c r="A345" s="5">
        <v>1201</v>
      </c>
      <c r="B345" s="5">
        <f t="shared" si="10"/>
        <v>286</v>
      </c>
      <c r="C345" s="6" t="str">
        <f t="shared" si="11"/>
        <v>1201-286</v>
      </c>
      <c r="D345" t="s">
        <v>7568</v>
      </c>
      <c r="E345" t="s">
        <v>7408</v>
      </c>
    </row>
    <row r="346" spans="1:5" x14ac:dyDescent="0.25">
      <c r="A346" s="5">
        <v>1201</v>
      </c>
      <c r="B346" s="5">
        <f t="shared" si="10"/>
        <v>287</v>
      </c>
      <c r="C346" s="6" t="str">
        <f t="shared" si="11"/>
        <v>1201-287</v>
      </c>
      <c r="D346" t="s">
        <v>7569</v>
      </c>
      <c r="E346" t="s">
        <v>7408</v>
      </c>
    </row>
    <row r="347" spans="1:5" x14ac:dyDescent="0.25">
      <c r="A347" s="5">
        <v>1201</v>
      </c>
      <c r="B347" s="5">
        <f t="shared" si="10"/>
        <v>288</v>
      </c>
      <c r="C347" s="6" t="str">
        <f t="shared" si="11"/>
        <v>1201-288</v>
      </c>
      <c r="D347" t="s">
        <v>7570</v>
      </c>
      <c r="E347" t="s">
        <v>7408</v>
      </c>
    </row>
    <row r="348" spans="1:5" x14ac:dyDescent="0.25">
      <c r="A348" s="5">
        <v>1201</v>
      </c>
      <c r="B348" s="5">
        <f t="shared" si="10"/>
        <v>289</v>
      </c>
      <c r="C348" s="6" t="str">
        <f t="shared" si="11"/>
        <v>1201-289</v>
      </c>
      <c r="D348" t="s">
        <v>2954</v>
      </c>
      <c r="E348" t="s">
        <v>7408</v>
      </c>
    </row>
    <row r="349" spans="1:5" x14ac:dyDescent="0.25">
      <c r="A349" s="5">
        <v>1201</v>
      </c>
      <c r="B349" s="5">
        <f t="shared" si="10"/>
        <v>290</v>
      </c>
      <c r="C349" s="6" t="str">
        <f t="shared" si="11"/>
        <v>1201-290</v>
      </c>
      <c r="D349" t="s">
        <v>7571</v>
      </c>
      <c r="E349" t="s">
        <v>7408</v>
      </c>
    </row>
    <row r="350" spans="1:5" x14ac:dyDescent="0.25">
      <c r="A350" s="5">
        <v>1201</v>
      </c>
      <c r="B350" s="5">
        <f t="shared" si="10"/>
        <v>291</v>
      </c>
      <c r="C350" s="6" t="str">
        <f t="shared" si="11"/>
        <v>1201-291</v>
      </c>
      <c r="D350" t="s">
        <v>2037</v>
      </c>
      <c r="E350" t="s">
        <v>7408</v>
      </c>
    </row>
    <row r="351" spans="1:5" x14ac:dyDescent="0.25">
      <c r="A351" s="5">
        <v>1201</v>
      </c>
      <c r="B351" s="5">
        <f t="shared" si="10"/>
        <v>292</v>
      </c>
      <c r="C351" s="6" t="str">
        <f t="shared" si="11"/>
        <v>1201-292</v>
      </c>
      <c r="D351" t="s">
        <v>6150</v>
      </c>
      <c r="E351" t="s">
        <v>7408</v>
      </c>
    </row>
    <row r="352" spans="1:5" x14ac:dyDescent="0.25">
      <c r="A352" s="5">
        <v>1201</v>
      </c>
      <c r="B352" s="5">
        <f t="shared" si="10"/>
        <v>293</v>
      </c>
      <c r="C352" s="6" t="str">
        <f t="shared" si="11"/>
        <v>1201-293</v>
      </c>
      <c r="D352" t="s">
        <v>7572</v>
      </c>
      <c r="E352" t="s">
        <v>7408</v>
      </c>
    </row>
    <row r="353" spans="1:5" x14ac:dyDescent="0.25">
      <c r="A353" s="5">
        <v>1201</v>
      </c>
      <c r="B353" s="5">
        <f t="shared" si="10"/>
        <v>294</v>
      </c>
      <c r="C353" s="6" t="str">
        <f t="shared" si="11"/>
        <v>1201-294</v>
      </c>
      <c r="D353" t="s">
        <v>1616</v>
      </c>
      <c r="E353" t="s">
        <v>7408</v>
      </c>
    </row>
    <row r="354" spans="1:5" x14ac:dyDescent="0.25">
      <c r="A354" s="5">
        <v>1201</v>
      </c>
      <c r="B354" s="5">
        <f t="shared" si="10"/>
        <v>295</v>
      </c>
      <c r="C354" s="6" t="str">
        <f t="shared" si="11"/>
        <v>1201-295</v>
      </c>
      <c r="D354" t="s">
        <v>7573</v>
      </c>
      <c r="E354" t="s">
        <v>7408</v>
      </c>
    </row>
    <row r="355" spans="1:5" x14ac:dyDescent="0.25">
      <c r="A355" s="5">
        <v>1201</v>
      </c>
      <c r="B355" s="5">
        <f t="shared" si="10"/>
        <v>296</v>
      </c>
      <c r="C355" s="6" t="str">
        <f t="shared" si="11"/>
        <v>1201-296</v>
      </c>
      <c r="D355" t="s">
        <v>1539</v>
      </c>
    </row>
    <row r="356" spans="1:5" x14ac:dyDescent="0.25">
      <c r="A356" s="5">
        <v>1201</v>
      </c>
      <c r="B356" s="5">
        <f t="shared" si="10"/>
        <v>297</v>
      </c>
      <c r="C356" s="6" t="str">
        <f t="shared" si="11"/>
        <v>1201-297</v>
      </c>
      <c r="D356" t="s">
        <v>7574</v>
      </c>
      <c r="E356" t="s">
        <v>7408</v>
      </c>
    </row>
    <row r="357" spans="1:5" x14ac:dyDescent="0.25">
      <c r="A357" s="5">
        <v>1201</v>
      </c>
      <c r="B357" s="5">
        <f t="shared" si="10"/>
        <v>298</v>
      </c>
      <c r="C357" s="6" t="str">
        <f t="shared" si="11"/>
        <v>1201-298</v>
      </c>
      <c r="D357" t="s">
        <v>1540</v>
      </c>
    </row>
    <row r="358" spans="1:5" x14ac:dyDescent="0.25">
      <c r="A358" s="5">
        <v>1201</v>
      </c>
      <c r="B358" s="5">
        <f t="shared" si="10"/>
        <v>299</v>
      </c>
      <c r="C358" s="6" t="str">
        <f t="shared" si="11"/>
        <v>1201-299</v>
      </c>
      <c r="D358" t="s">
        <v>7575</v>
      </c>
      <c r="E358" t="s">
        <v>7408</v>
      </c>
    </row>
    <row r="359" spans="1:5" x14ac:dyDescent="0.25">
      <c r="A359" s="5">
        <v>1201</v>
      </c>
      <c r="B359" s="5">
        <f t="shared" si="10"/>
        <v>300</v>
      </c>
      <c r="C359" s="6" t="str">
        <f t="shared" si="11"/>
        <v>1201-300</v>
      </c>
      <c r="D359" t="s">
        <v>5158</v>
      </c>
      <c r="E359" t="s">
        <v>7408</v>
      </c>
    </row>
    <row r="360" spans="1:5" x14ac:dyDescent="0.25">
      <c r="A360" s="5">
        <v>1201</v>
      </c>
      <c r="B360" s="5">
        <f t="shared" si="10"/>
        <v>301</v>
      </c>
      <c r="C360" s="6" t="str">
        <f t="shared" si="11"/>
        <v>1201-301</v>
      </c>
      <c r="D360" t="s">
        <v>7576</v>
      </c>
      <c r="E360" t="s">
        <v>7408</v>
      </c>
    </row>
    <row r="361" spans="1:5" x14ac:dyDescent="0.25">
      <c r="A361" s="5">
        <v>1201</v>
      </c>
      <c r="B361" s="5">
        <f t="shared" si="10"/>
        <v>302</v>
      </c>
      <c r="C361" s="6" t="str">
        <f t="shared" si="11"/>
        <v>1201-302</v>
      </c>
      <c r="D361" t="s">
        <v>7577</v>
      </c>
      <c r="E361" t="s">
        <v>7408</v>
      </c>
    </row>
    <row r="362" spans="1:5" x14ac:dyDescent="0.25">
      <c r="A362" s="5">
        <v>1201</v>
      </c>
      <c r="B362" s="5">
        <f t="shared" si="10"/>
        <v>303</v>
      </c>
      <c r="C362" s="6" t="str">
        <f t="shared" si="11"/>
        <v>1201-303</v>
      </c>
      <c r="D362" t="s">
        <v>1541</v>
      </c>
    </row>
    <row r="363" spans="1:5" x14ac:dyDescent="0.25">
      <c r="A363" s="5">
        <v>1201</v>
      </c>
      <c r="B363" s="5">
        <f t="shared" si="10"/>
        <v>304</v>
      </c>
      <c r="C363" s="6" t="str">
        <f t="shared" si="11"/>
        <v>1201-304</v>
      </c>
      <c r="D363" t="s">
        <v>1542</v>
      </c>
    </row>
    <row r="364" spans="1:5" x14ac:dyDescent="0.25">
      <c r="A364" s="5">
        <v>1201</v>
      </c>
      <c r="B364" s="5">
        <f t="shared" si="10"/>
        <v>305</v>
      </c>
      <c r="C364" s="6" t="str">
        <f t="shared" si="11"/>
        <v>1201-305</v>
      </c>
      <c r="D364" t="s">
        <v>7578</v>
      </c>
      <c r="E364" t="s">
        <v>7408</v>
      </c>
    </row>
    <row r="365" spans="1:5" x14ac:dyDescent="0.25">
      <c r="A365" s="5">
        <v>1201</v>
      </c>
      <c r="B365" s="5">
        <f t="shared" si="10"/>
        <v>306</v>
      </c>
      <c r="C365" s="6" t="str">
        <f t="shared" si="11"/>
        <v>1201-306</v>
      </c>
      <c r="D365" t="s">
        <v>1543</v>
      </c>
    </row>
    <row r="366" spans="1:5" x14ac:dyDescent="0.25">
      <c r="A366" s="5">
        <v>1201</v>
      </c>
      <c r="B366" s="5">
        <f t="shared" si="10"/>
        <v>307</v>
      </c>
      <c r="C366" s="6" t="str">
        <f t="shared" si="11"/>
        <v>1201-307</v>
      </c>
      <c r="D366" t="s">
        <v>1544</v>
      </c>
    </row>
    <row r="367" spans="1:5" x14ac:dyDescent="0.25">
      <c r="A367" s="5">
        <v>1201</v>
      </c>
      <c r="B367" s="5">
        <f t="shared" si="10"/>
        <v>308</v>
      </c>
      <c r="C367" s="6" t="str">
        <f t="shared" si="11"/>
        <v>1201-308</v>
      </c>
      <c r="D367" t="s">
        <v>7579</v>
      </c>
      <c r="E367" t="s">
        <v>7408</v>
      </c>
    </row>
    <row r="368" spans="1:5" x14ac:dyDescent="0.25">
      <c r="A368" s="5">
        <v>1201</v>
      </c>
      <c r="B368" s="5">
        <f t="shared" si="10"/>
        <v>309</v>
      </c>
      <c r="C368" s="6" t="str">
        <f t="shared" si="11"/>
        <v>1201-309</v>
      </c>
      <c r="D368" t="s">
        <v>7580</v>
      </c>
      <c r="E368" t="s">
        <v>7408</v>
      </c>
    </row>
    <row r="369" spans="1:5" x14ac:dyDescent="0.25">
      <c r="A369" s="5">
        <v>1201</v>
      </c>
      <c r="B369" s="5">
        <f t="shared" si="10"/>
        <v>310</v>
      </c>
      <c r="C369" s="6" t="str">
        <f t="shared" si="11"/>
        <v>1201-310</v>
      </c>
      <c r="D369" t="s">
        <v>7581</v>
      </c>
      <c r="E369" t="s">
        <v>7408</v>
      </c>
    </row>
    <row r="370" spans="1:5" x14ac:dyDescent="0.25">
      <c r="A370" s="5">
        <v>1201</v>
      </c>
      <c r="B370" s="5">
        <f t="shared" si="10"/>
        <v>311</v>
      </c>
      <c r="C370" s="6" t="str">
        <f t="shared" si="11"/>
        <v>1201-311</v>
      </c>
      <c r="D370" t="s">
        <v>7582</v>
      </c>
      <c r="E370" t="s">
        <v>7408</v>
      </c>
    </row>
    <row r="371" spans="1:5" x14ac:dyDescent="0.25">
      <c r="A371" s="5">
        <v>1201</v>
      </c>
      <c r="B371" s="5">
        <f t="shared" si="10"/>
        <v>312</v>
      </c>
      <c r="C371" s="6" t="str">
        <f t="shared" si="11"/>
        <v>1201-312</v>
      </c>
      <c r="D371" t="s">
        <v>7583</v>
      </c>
      <c r="E371" t="s">
        <v>7408</v>
      </c>
    </row>
    <row r="372" spans="1:5" x14ac:dyDescent="0.25">
      <c r="A372" s="5">
        <v>1201</v>
      </c>
      <c r="B372" s="5">
        <f t="shared" si="10"/>
        <v>313</v>
      </c>
      <c r="C372" s="6" t="str">
        <f t="shared" si="11"/>
        <v>1201-313</v>
      </c>
      <c r="D372" t="s">
        <v>3873</v>
      </c>
      <c r="E372" t="s">
        <v>7408</v>
      </c>
    </row>
    <row r="373" spans="1:5" x14ac:dyDescent="0.25">
      <c r="A373" s="5">
        <v>1201</v>
      </c>
      <c r="B373" s="5">
        <f t="shared" si="10"/>
        <v>314</v>
      </c>
      <c r="C373" s="6" t="str">
        <f t="shared" si="11"/>
        <v>1201-314</v>
      </c>
      <c r="D373" t="s">
        <v>7584</v>
      </c>
      <c r="E373" t="s">
        <v>7408</v>
      </c>
    </row>
    <row r="374" spans="1:5" x14ac:dyDescent="0.25">
      <c r="A374" s="5">
        <v>1201</v>
      </c>
      <c r="B374" s="5">
        <f t="shared" si="10"/>
        <v>315</v>
      </c>
      <c r="C374" s="6" t="str">
        <f t="shared" si="11"/>
        <v>1201-315</v>
      </c>
      <c r="D374" t="s">
        <v>7585</v>
      </c>
      <c r="E374" t="s">
        <v>7408</v>
      </c>
    </row>
    <row r="375" spans="1:5" x14ac:dyDescent="0.25">
      <c r="A375" s="5">
        <v>1201</v>
      </c>
      <c r="B375" s="5">
        <f t="shared" si="10"/>
        <v>316</v>
      </c>
      <c r="C375" s="6" t="str">
        <f t="shared" si="11"/>
        <v>1201-316</v>
      </c>
      <c r="D375" t="s">
        <v>7586</v>
      </c>
      <c r="E375" t="s">
        <v>7408</v>
      </c>
    </row>
    <row r="376" spans="1:5" x14ac:dyDescent="0.25">
      <c r="A376" s="5">
        <v>1201</v>
      </c>
      <c r="B376" s="5">
        <f t="shared" si="10"/>
        <v>317</v>
      </c>
      <c r="C376" s="6" t="str">
        <f t="shared" si="11"/>
        <v>1201-317</v>
      </c>
      <c r="D376" t="s">
        <v>7587</v>
      </c>
      <c r="E376" t="s">
        <v>7408</v>
      </c>
    </row>
    <row r="377" spans="1:5" x14ac:dyDescent="0.25">
      <c r="A377" s="5">
        <v>1201</v>
      </c>
      <c r="B377" s="5">
        <f t="shared" si="10"/>
        <v>318</v>
      </c>
      <c r="C377" s="6" t="str">
        <f t="shared" si="11"/>
        <v>1201-318</v>
      </c>
      <c r="D377" t="s">
        <v>1545</v>
      </c>
    </row>
    <row r="378" spans="1:5" x14ac:dyDescent="0.25">
      <c r="A378" s="5">
        <v>1201</v>
      </c>
      <c r="B378" s="5">
        <f t="shared" si="10"/>
        <v>319</v>
      </c>
      <c r="C378" s="6" t="str">
        <f t="shared" si="11"/>
        <v>1201-319</v>
      </c>
      <c r="D378" t="s">
        <v>1546</v>
      </c>
    </row>
    <row r="379" spans="1:5" x14ac:dyDescent="0.25">
      <c r="A379" s="5">
        <v>1201</v>
      </c>
      <c r="B379" s="5">
        <f t="shared" si="10"/>
        <v>320</v>
      </c>
      <c r="C379" s="6" t="str">
        <f t="shared" si="11"/>
        <v>1201-320</v>
      </c>
      <c r="D379" t="s">
        <v>1547</v>
      </c>
    </row>
    <row r="380" spans="1:5" x14ac:dyDescent="0.25">
      <c r="A380" s="5">
        <v>1201</v>
      </c>
      <c r="B380" s="5">
        <f t="shared" si="10"/>
        <v>321</v>
      </c>
      <c r="C380" s="6" t="str">
        <f t="shared" si="11"/>
        <v>1201-321</v>
      </c>
      <c r="D380" t="s">
        <v>1548</v>
      </c>
    </row>
    <row r="381" spans="1:5" x14ac:dyDescent="0.25">
      <c r="A381" s="5">
        <v>1201</v>
      </c>
      <c r="B381" s="5">
        <f t="shared" si="10"/>
        <v>322</v>
      </c>
      <c r="C381" s="6" t="str">
        <f t="shared" si="11"/>
        <v>1201-322</v>
      </c>
      <c r="D381" t="s">
        <v>7588</v>
      </c>
      <c r="E381" t="s">
        <v>7408</v>
      </c>
    </row>
    <row r="382" spans="1:5" x14ac:dyDescent="0.25">
      <c r="A382" s="5">
        <v>1201</v>
      </c>
      <c r="B382" s="5">
        <f t="shared" si="10"/>
        <v>323</v>
      </c>
      <c r="C382" s="6" t="str">
        <f t="shared" si="11"/>
        <v>1201-323</v>
      </c>
      <c r="D382" t="s">
        <v>1549</v>
      </c>
    </row>
    <row r="383" spans="1:5" x14ac:dyDescent="0.25">
      <c r="A383" s="5">
        <v>1201</v>
      </c>
      <c r="B383" s="5">
        <f t="shared" si="10"/>
        <v>324</v>
      </c>
      <c r="C383" s="6" t="str">
        <f t="shared" si="11"/>
        <v>1201-324</v>
      </c>
      <c r="D383" t="s">
        <v>1550</v>
      </c>
    </row>
    <row r="384" spans="1:5" x14ac:dyDescent="0.25">
      <c r="A384" s="5">
        <v>1201</v>
      </c>
      <c r="B384" s="5">
        <f t="shared" si="10"/>
        <v>325</v>
      </c>
      <c r="C384" s="6" t="str">
        <f t="shared" si="11"/>
        <v>1201-325</v>
      </c>
      <c r="D384" t="s">
        <v>1551</v>
      </c>
    </row>
    <row r="385" spans="1:5" x14ac:dyDescent="0.25">
      <c r="A385" s="5">
        <v>1201</v>
      </c>
      <c r="B385" s="5">
        <f t="shared" si="10"/>
        <v>326</v>
      </c>
      <c r="C385" s="6" t="str">
        <f t="shared" si="11"/>
        <v>1201-326</v>
      </c>
      <c r="D385" t="s">
        <v>1552</v>
      </c>
    </row>
    <row r="386" spans="1:5" x14ac:dyDescent="0.25">
      <c r="A386" s="5">
        <v>1201</v>
      </c>
      <c r="B386" s="5">
        <f t="shared" si="10"/>
        <v>327</v>
      </c>
      <c r="C386" s="6" t="str">
        <f t="shared" si="11"/>
        <v>1201-327</v>
      </c>
      <c r="D386" t="s">
        <v>1553</v>
      </c>
    </row>
    <row r="387" spans="1:5" x14ac:dyDescent="0.25">
      <c r="A387" s="5">
        <v>1201</v>
      </c>
      <c r="B387" s="5">
        <f t="shared" ref="B387:B450" si="12">IF(A387&lt;&gt;A386,1,B386+1)</f>
        <v>328</v>
      </c>
      <c r="C387" s="6" t="str">
        <f t="shared" ref="C387:C450" si="13">A387&amp;"-"&amp;B387</f>
        <v>1201-328</v>
      </c>
      <c r="D387" t="s">
        <v>1554</v>
      </c>
    </row>
    <row r="388" spans="1:5" x14ac:dyDescent="0.25">
      <c r="A388" s="5">
        <v>1201</v>
      </c>
      <c r="B388" s="5">
        <f t="shared" si="12"/>
        <v>329</v>
      </c>
      <c r="C388" s="6" t="str">
        <f t="shared" si="13"/>
        <v>1201-329</v>
      </c>
      <c r="D388" t="s">
        <v>7589</v>
      </c>
      <c r="E388" t="s">
        <v>7408</v>
      </c>
    </row>
    <row r="389" spans="1:5" x14ac:dyDescent="0.25">
      <c r="A389" s="5">
        <v>1201</v>
      </c>
      <c r="B389" s="5">
        <f t="shared" si="12"/>
        <v>330</v>
      </c>
      <c r="C389" s="6" t="str">
        <f t="shared" si="13"/>
        <v>1201-330</v>
      </c>
      <c r="D389" t="s">
        <v>3308</v>
      </c>
      <c r="E389" t="s">
        <v>7408</v>
      </c>
    </row>
    <row r="390" spans="1:5" x14ac:dyDescent="0.25">
      <c r="A390" s="5">
        <v>1201</v>
      </c>
      <c r="B390" s="5">
        <f t="shared" si="12"/>
        <v>331</v>
      </c>
      <c r="C390" s="6" t="str">
        <f t="shared" si="13"/>
        <v>1201-331</v>
      </c>
      <c r="D390" t="s">
        <v>7590</v>
      </c>
      <c r="E390" t="s">
        <v>7408</v>
      </c>
    </row>
    <row r="391" spans="1:5" x14ac:dyDescent="0.25">
      <c r="A391" s="5">
        <v>1201</v>
      </c>
      <c r="B391" s="5">
        <f t="shared" si="12"/>
        <v>332</v>
      </c>
      <c r="C391" s="6" t="str">
        <f t="shared" si="13"/>
        <v>1201-332</v>
      </c>
      <c r="D391" t="s">
        <v>7591</v>
      </c>
      <c r="E391" t="s">
        <v>7408</v>
      </c>
    </row>
    <row r="392" spans="1:5" x14ac:dyDescent="0.25">
      <c r="A392" s="5">
        <v>1201</v>
      </c>
      <c r="B392" s="5">
        <f t="shared" si="12"/>
        <v>333</v>
      </c>
      <c r="C392" s="6" t="str">
        <f t="shared" si="13"/>
        <v>1201-333</v>
      </c>
      <c r="D392" t="s">
        <v>7592</v>
      </c>
      <c r="E392" t="s">
        <v>7408</v>
      </c>
    </row>
    <row r="393" spans="1:5" x14ac:dyDescent="0.25">
      <c r="A393" s="5">
        <v>1201</v>
      </c>
      <c r="B393" s="5">
        <f t="shared" si="12"/>
        <v>334</v>
      </c>
      <c r="C393" s="6" t="str">
        <f t="shared" si="13"/>
        <v>1201-334</v>
      </c>
      <c r="D393" t="s">
        <v>7593</v>
      </c>
      <c r="E393" t="s">
        <v>7408</v>
      </c>
    </row>
    <row r="394" spans="1:5" x14ac:dyDescent="0.25">
      <c r="A394" s="5">
        <v>1201</v>
      </c>
      <c r="B394" s="5">
        <f t="shared" si="12"/>
        <v>335</v>
      </c>
      <c r="C394" s="6" t="str">
        <f t="shared" si="13"/>
        <v>1201-335</v>
      </c>
      <c r="D394" t="s">
        <v>7594</v>
      </c>
      <c r="E394" t="s">
        <v>7408</v>
      </c>
    </row>
    <row r="395" spans="1:5" x14ac:dyDescent="0.25">
      <c r="A395" s="5">
        <v>1201</v>
      </c>
      <c r="B395" s="5">
        <f t="shared" si="12"/>
        <v>336</v>
      </c>
      <c r="C395" s="6" t="str">
        <f t="shared" si="13"/>
        <v>1201-336</v>
      </c>
      <c r="D395" t="s">
        <v>1555</v>
      </c>
    </row>
    <row r="396" spans="1:5" x14ac:dyDescent="0.25">
      <c r="A396" s="5">
        <v>1201</v>
      </c>
      <c r="B396" s="5">
        <f t="shared" si="12"/>
        <v>337</v>
      </c>
      <c r="C396" s="6" t="str">
        <f t="shared" si="13"/>
        <v>1201-337</v>
      </c>
      <c r="D396" t="s">
        <v>1556</v>
      </c>
    </row>
    <row r="397" spans="1:5" x14ac:dyDescent="0.25">
      <c r="A397" s="5">
        <v>1201</v>
      </c>
      <c r="B397" s="5">
        <f t="shared" si="12"/>
        <v>338</v>
      </c>
      <c r="C397" s="6" t="str">
        <f t="shared" si="13"/>
        <v>1201-338</v>
      </c>
      <c r="D397" t="s">
        <v>1557</v>
      </c>
    </row>
    <row r="398" spans="1:5" x14ac:dyDescent="0.25">
      <c r="A398" s="5">
        <v>1201</v>
      </c>
      <c r="B398" s="5">
        <f t="shared" si="12"/>
        <v>339</v>
      </c>
      <c r="C398" s="6" t="str">
        <f t="shared" si="13"/>
        <v>1201-339</v>
      </c>
      <c r="D398" t="s">
        <v>1558</v>
      </c>
    </row>
    <row r="399" spans="1:5" x14ac:dyDescent="0.25">
      <c r="A399" s="5">
        <v>1201</v>
      </c>
      <c r="B399" s="5">
        <f t="shared" si="12"/>
        <v>340</v>
      </c>
      <c r="C399" s="6" t="str">
        <f t="shared" si="13"/>
        <v>1201-340</v>
      </c>
      <c r="D399" t="s">
        <v>7595</v>
      </c>
      <c r="E399" t="s">
        <v>7408</v>
      </c>
    </row>
    <row r="400" spans="1:5" x14ac:dyDescent="0.25">
      <c r="A400" s="5">
        <v>1201</v>
      </c>
      <c r="B400" s="5">
        <f t="shared" si="12"/>
        <v>341</v>
      </c>
      <c r="C400" s="6" t="str">
        <f t="shared" si="13"/>
        <v>1201-341</v>
      </c>
      <c r="D400" t="s">
        <v>1559</v>
      </c>
    </row>
    <row r="401" spans="1:5" x14ac:dyDescent="0.25">
      <c r="A401" s="5">
        <v>1201</v>
      </c>
      <c r="B401" s="5">
        <f t="shared" si="12"/>
        <v>342</v>
      </c>
      <c r="C401" s="6" t="str">
        <f t="shared" si="13"/>
        <v>1201-342</v>
      </c>
      <c r="D401" t="s">
        <v>1560</v>
      </c>
    </row>
    <row r="402" spans="1:5" x14ac:dyDescent="0.25">
      <c r="A402" s="5">
        <v>1201</v>
      </c>
      <c r="B402" s="5">
        <f t="shared" si="12"/>
        <v>343</v>
      </c>
      <c r="C402" s="6" t="str">
        <f t="shared" si="13"/>
        <v>1201-343</v>
      </c>
      <c r="D402" t="s">
        <v>1561</v>
      </c>
    </row>
    <row r="403" spans="1:5" x14ac:dyDescent="0.25">
      <c r="A403" s="5">
        <v>1201</v>
      </c>
      <c r="B403" s="5">
        <f t="shared" si="12"/>
        <v>344</v>
      </c>
      <c r="C403" s="6" t="str">
        <f t="shared" si="13"/>
        <v>1201-344</v>
      </c>
      <c r="D403" t="s">
        <v>1562</v>
      </c>
    </row>
    <row r="404" spans="1:5" x14ac:dyDescent="0.25">
      <c r="A404" s="5">
        <v>1201</v>
      </c>
      <c r="B404" s="5">
        <f t="shared" si="12"/>
        <v>345</v>
      </c>
      <c r="C404" s="6" t="str">
        <f t="shared" si="13"/>
        <v>1201-345</v>
      </c>
      <c r="D404" t="s">
        <v>1563</v>
      </c>
    </row>
    <row r="405" spans="1:5" x14ac:dyDescent="0.25">
      <c r="A405" s="5">
        <v>1201</v>
      </c>
      <c r="B405" s="5">
        <f t="shared" si="12"/>
        <v>346</v>
      </c>
      <c r="C405" s="6" t="str">
        <f t="shared" si="13"/>
        <v>1201-346</v>
      </c>
      <c r="D405" t="s">
        <v>1564</v>
      </c>
    </row>
    <row r="406" spans="1:5" x14ac:dyDescent="0.25">
      <c r="A406" s="5">
        <v>1201</v>
      </c>
      <c r="B406" s="5">
        <f t="shared" si="12"/>
        <v>347</v>
      </c>
      <c r="C406" s="6" t="str">
        <f t="shared" si="13"/>
        <v>1201-347</v>
      </c>
      <c r="D406" t="s">
        <v>1565</v>
      </c>
    </row>
    <row r="407" spans="1:5" x14ac:dyDescent="0.25">
      <c r="A407" s="5">
        <v>1201</v>
      </c>
      <c r="B407" s="5">
        <f t="shared" si="12"/>
        <v>348</v>
      </c>
      <c r="C407" s="6" t="str">
        <f t="shared" si="13"/>
        <v>1201-348</v>
      </c>
      <c r="D407" t="s">
        <v>1566</v>
      </c>
    </row>
    <row r="408" spans="1:5" x14ac:dyDescent="0.25">
      <c r="A408" s="5">
        <v>1201</v>
      </c>
      <c r="B408" s="5">
        <f t="shared" si="12"/>
        <v>349</v>
      </c>
      <c r="C408" s="6" t="str">
        <f t="shared" si="13"/>
        <v>1201-349</v>
      </c>
      <c r="D408" t="s">
        <v>1567</v>
      </c>
    </row>
    <row r="409" spans="1:5" x14ac:dyDescent="0.25">
      <c r="A409" s="5">
        <v>1201</v>
      </c>
      <c r="B409" s="5">
        <f t="shared" si="12"/>
        <v>350</v>
      </c>
      <c r="C409" s="6" t="str">
        <f t="shared" si="13"/>
        <v>1201-350</v>
      </c>
      <c r="D409" t="s">
        <v>1568</v>
      </c>
    </row>
    <row r="410" spans="1:5" x14ac:dyDescent="0.25">
      <c r="A410" s="5">
        <v>1201</v>
      </c>
      <c r="B410" s="5">
        <f t="shared" si="12"/>
        <v>351</v>
      </c>
      <c r="C410" s="6" t="str">
        <f t="shared" si="13"/>
        <v>1201-351</v>
      </c>
      <c r="D410" t="s">
        <v>1569</v>
      </c>
    </row>
    <row r="411" spans="1:5" x14ac:dyDescent="0.25">
      <c r="A411" s="5">
        <v>1201</v>
      </c>
      <c r="B411" s="5">
        <f t="shared" si="12"/>
        <v>352</v>
      </c>
      <c r="C411" s="6" t="str">
        <f t="shared" si="13"/>
        <v>1201-352</v>
      </c>
      <c r="D411" t="s">
        <v>1570</v>
      </c>
    </row>
    <row r="412" spans="1:5" x14ac:dyDescent="0.25">
      <c r="A412" s="5">
        <v>1201</v>
      </c>
      <c r="B412" s="5">
        <f t="shared" si="12"/>
        <v>353</v>
      </c>
      <c r="C412" s="6" t="str">
        <f t="shared" si="13"/>
        <v>1201-353</v>
      </c>
      <c r="D412" t="s">
        <v>7596</v>
      </c>
      <c r="E412" t="s">
        <v>7408</v>
      </c>
    </row>
    <row r="413" spans="1:5" x14ac:dyDescent="0.25">
      <c r="A413" s="5">
        <v>1201</v>
      </c>
      <c r="B413" s="5">
        <f t="shared" si="12"/>
        <v>354</v>
      </c>
      <c r="C413" s="6" t="str">
        <f t="shared" si="13"/>
        <v>1201-354</v>
      </c>
      <c r="D413" t="s">
        <v>7597</v>
      </c>
      <c r="E413" t="s">
        <v>7408</v>
      </c>
    </row>
    <row r="414" spans="1:5" x14ac:dyDescent="0.25">
      <c r="A414" s="5">
        <v>1201</v>
      </c>
      <c r="B414" s="5">
        <f t="shared" si="12"/>
        <v>355</v>
      </c>
      <c r="C414" s="6" t="str">
        <f t="shared" si="13"/>
        <v>1201-355</v>
      </c>
      <c r="D414" t="s">
        <v>1571</v>
      </c>
    </row>
    <row r="415" spans="1:5" x14ac:dyDescent="0.25">
      <c r="A415" s="5">
        <v>1201</v>
      </c>
      <c r="B415" s="5">
        <f t="shared" si="12"/>
        <v>356</v>
      </c>
      <c r="C415" s="6" t="str">
        <f t="shared" si="13"/>
        <v>1201-356</v>
      </c>
      <c r="D415" t="s">
        <v>1572</v>
      </c>
    </row>
    <row r="416" spans="1:5" x14ac:dyDescent="0.25">
      <c r="A416" s="5">
        <v>1201</v>
      </c>
      <c r="B416" s="5">
        <f t="shared" si="12"/>
        <v>357</v>
      </c>
      <c r="C416" s="6" t="str">
        <f t="shared" si="13"/>
        <v>1201-357</v>
      </c>
      <c r="D416" t="s">
        <v>7598</v>
      </c>
      <c r="E416" t="s">
        <v>7408</v>
      </c>
    </row>
    <row r="417" spans="1:5" x14ac:dyDescent="0.25">
      <c r="A417" s="5">
        <v>1201</v>
      </c>
      <c r="B417" s="5">
        <f t="shared" si="12"/>
        <v>358</v>
      </c>
      <c r="C417" s="6" t="str">
        <f t="shared" si="13"/>
        <v>1201-358</v>
      </c>
      <c r="D417" t="s">
        <v>7599</v>
      </c>
      <c r="E417" t="s">
        <v>7408</v>
      </c>
    </row>
    <row r="418" spans="1:5" x14ac:dyDescent="0.25">
      <c r="A418" s="5">
        <v>1201</v>
      </c>
      <c r="B418" s="5">
        <f t="shared" si="12"/>
        <v>359</v>
      </c>
      <c r="C418" s="6" t="str">
        <f t="shared" si="13"/>
        <v>1201-359</v>
      </c>
      <c r="D418" t="s">
        <v>1573</v>
      </c>
    </row>
    <row r="419" spans="1:5" x14ac:dyDescent="0.25">
      <c r="A419" s="5">
        <v>1201</v>
      </c>
      <c r="B419" s="5">
        <f t="shared" si="12"/>
        <v>360</v>
      </c>
      <c r="C419" s="6" t="str">
        <f t="shared" si="13"/>
        <v>1201-360</v>
      </c>
      <c r="D419" t="s">
        <v>1428</v>
      </c>
    </row>
    <row r="420" spans="1:5" x14ac:dyDescent="0.25">
      <c r="A420" s="5">
        <v>1201</v>
      </c>
      <c r="B420" s="5">
        <f t="shared" si="12"/>
        <v>361</v>
      </c>
      <c r="C420" s="6" t="str">
        <f t="shared" si="13"/>
        <v>1201-361</v>
      </c>
      <c r="D420" t="s">
        <v>1574</v>
      </c>
    </row>
    <row r="421" spans="1:5" x14ac:dyDescent="0.25">
      <c r="A421" s="5">
        <v>1201</v>
      </c>
      <c r="B421" s="5">
        <f t="shared" si="12"/>
        <v>362</v>
      </c>
      <c r="C421" s="6" t="str">
        <f t="shared" si="13"/>
        <v>1201-362</v>
      </c>
      <c r="D421" t="s">
        <v>7600</v>
      </c>
      <c r="E421" t="s">
        <v>7408</v>
      </c>
    </row>
    <row r="422" spans="1:5" x14ac:dyDescent="0.25">
      <c r="A422" s="5">
        <v>1201</v>
      </c>
      <c r="B422" s="5">
        <f t="shared" si="12"/>
        <v>363</v>
      </c>
      <c r="C422" s="6" t="str">
        <f t="shared" si="13"/>
        <v>1201-363</v>
      </c>
      <c r="D422" t="s">
        <v>7601</v>
      </c>
      <c r="E422" t="s">
        <v>7408</v>
      </c>
    </row>
    <row r="423" spans="1:5" x14ac:dyDescent="0.25">
      <c r="A423" s="5">
        <v>1201</v>
      </c>
      <c r="B423" s="5">
        <f t="shared" si="12"/>
        <v>364</v>
      </c>
      <c r="C423" s="6" t="str">
        <f t="shared" si="13"/>
        <v>1201-364</v>
      </c>
      <c r="D423" t="s">
        <v>1575</v>
      </c>
    </row>
    <row r="424" spans="1:5" x14ac:dyDescent="0.25">
      <c r="A424" s="5">
        <v>1201</v>
      </c>
      <c r="B424" s="5">
        <f t="shared" si="12"/>
        <v>365</v>
      </c>
      <c r="C424" s="6" t="str">
        <f t="shared" si="13"/>
        <v>1201-365</v>
      </c>
      <c r="D424" t="s">
        <v>7602</v>
      </c>
      <c r="E424" t="s">
        <v>7408</v>
      </c>
    </row>
    <row r="425" spans="1:5" x14ac:dyDescent="0.25">
      <c r="A425" s="5">
        <v>1201</v>
      </c>
      <c r="B425" s="5">
        <f t="shared" si="12"/>
        <v>366</v>
      </c>
      <c r="C425" s="6" t="str">
        <f t="shared" si="13"/>
        <v>1201-366</v>
      </c>
      <c r="D425" t="s">
        <v>7603</v>
      </c>
      <c r="E425" t="s">
        <v>7408</v>
      </c>
    </row>
    <row r="426" spans="1:5" x14ac:dyDescent="0.25">
      <c r="A426" s="5">
        <v>1201</v>
      </c>
      <c r="B426" s="5">
        <f t="shared" si="12"/>
        <v>367</v>
      </c>
      <c r="C426" s="6" t="str">
        <f t="shared" si="13"/>
        <v>1201-367</v>
      </c>
      <c r="D426" t="s">
        <v>7604</v>
      </c>
      <c r="E426" t="s">
        <v>7408</v>
      </c>
    </row>
    <row r="427" spans="1:5" x14ac:dyDescent="0.25">
      <c r="A427" s="5">
        <v>1201</v>
      </c>
      <c r="B427" s="5">
        <f t="shared" si="12"/>
        <v>368</v>
      </c>
      <c r="C427" s="6" t="str">
        <f t="shared" si="13"/>
        <v>1201-368</v>
      </c>
      <c r="D427" t="s">
        <v>1576</v>
      </c>
    </row>
    <row r="428" spans="1:5" x14ac:dyDescent="0.25">
      <c r="A428" s="5">
        <v>1201</v>
      </c>
      <c r="B428" s="5">
        <f t="shared" si="12"/>
        <v>369</v>
      </c>
      <c r="C428" s="6" t="str">
        <f t="shared" si="13"/>
        <v>1201-369</v>
      </c>
      <c r="D428" t="s">
        <v>7605</v>
      </c>
      <c r="E428" t="s">
        <v>7408</v>
      </c>
    </row>
    <row r="429" spans="1:5" x14ac:dyDescent="0.25">
      <c r="A429" s="5">
        <v>1201</v>
      </c>
      <c r="B429" s="5">
        <f t="shared" si="12"/>
        <v>370</v>
      </c>
      <c r="C429" s="6" t="str">
        <f t="shared" si="13"/>
        <v>1201-370</v>
      </c>
      <c r="D429" t="s">
        <v>1577</v>
      </c>
    </row>
    <row r="430" spans="1:5" x14ac:dyDescent="0.25">
      <c r="A430" s="5">
        <v>1201</v>
      </c>
      <c r="B430" s="5">
        <f t="shared" si="12"/>
        <v>371</v>
      </c>
      <c r="C430" s="6" t="str">
        <f t="shared" si="13"/>
        <v>1201-371</v>
      </c>
      <c r="D430" t="s">
        <v>7606</v>
      </c>
      <c r="E430" t="s">
        <v>7408</v>
      </c>
    </row>
    <row r="431" spans="1:5" x14ac:dyDescent="0.25">
      <c r="A431" s="5">
        <v>1201</v>
      </c>
      <c r="B431" s="5">
        <f t="shared" si="12"/>
        <v>372</v>
      </c>
      <c r="C431" s="6" t="str">
        <f t="shared" si="13"/>
        <v>1201-372</v>
      </c>
      <c r="D431" t="s">
        <v>4699</v>
      </c>
      <c r="E431" t="s">
        <v>7408</v>
      </c>
    </row>
    <row r="432" spans="1:5" x14ac:dyDescent="0.25">
      <c r="A432" s="5">
        <v>1201</v>
      </c>
      <c r="B432" s="5">
        <f t="shared" si="12"/>
        <v>373</v>
      </c>
      <c r="C432" s="6" t="str">
        <f t="shared" si="13"/>
        <v>1201-373</v>
      </c>
      <c r="D432" t="s">
        <v>7607</v>
      </c>
      <c r="E432" t="s">
        <v>7408</v>
      </c>
    </row>
    <row r="433" spans="1:5" x14ac:dyDescent="0.25">
      <c r="A433" s="5">
        <v>1201</v>
      </c>
      <c r="B433" s="5">
        <f t="shared" si="12"/>
        <v>374</v>
      </c>
      <c r="C433" s="6" t="str">
        <f t="shared" si="13"/>
        <v>1201-374</v>
      </c>
      <c r="D433" t="s">
        <v>7608</v>
      </c>
      <c r="E433" t="s">
        <v>7408</v>
      </c>
    </row>
    <row r="434" spans="1:5" x14ac:dyDescent="0.25">
      <c r="A434" s="5">
        <v>1201</v>
      </c>
      <c r="B434" s="5">
        <f t="shared" si="12"/>
        <v>375</v>
      </c>
      <c r="C434" s="6" t="str">
        <f t="shared" si="13"/>
        <v>1201-375</v>
      </c>
      <c r="D434" t="s">
        <v>7609</v>
      </c>
      <c r="E434" t="s">
        <v>7408</v>
      </c>
    </row>
    <row r="435" spans="1:5" x14ac:dyDescent="0.25">
      <c r="A435" s="5">
        <v>1201</v>
      </c>
      <c r="B435" s="5">
        <f t="shared" si="12"/>
        <v>376</v>
      </c>
      <c r="C435" s="6" t="str">
        <f t="shared" si="13"/>
        <v>1201-376</v>
      </c>
      <c r="D435" t="s">
        <v>7610</v>
      </c>
      <c r="E435" t="s">
        <v>7408</v>
      </c>
    </row>
    <row r="436" spans="1:5" x14ac:dyDescent="0.25">
      <c r="A436" s="5">
        <v>1201</v>
      </c>
      <c r="B436" s="5">
        <f t="shared" si="12"/>
        <v>377</v>
      </c>
      <c r="C436" s="6" t="str">
        <f t="shared" si="13"/>
        <v>1201-377</v>
      </c>
      <c r="D436" t="s">
        <v>7611</v>
      </c>
      <c r="E436" t="s">
        <v>7408</v>
      </c>
    </row>
    <row r="437" spans="1:5" x14ac:dyDescent="0.25">
      <c r="A437" s="5">
        <v>1201</v>
      </c>
      <c r="B437" s="5">
        <f t="shared" si="12"/>
        <v>378</v>
      </c>
      <c r="C437" s="6" t="str">
        <f t="shared" si="13"/>
        <v>1201-378</v>
      </c>
      <c r="D437" t="s">
        <v>1578</v>
      </c>
    </row>
    <row r="438" spans="1:5" x14ac:dyDescent="0.25">
      <c r="A438" s="5">
        <v>1201</v>
      </c>
      <c r="B438" s="5">
        <f t="shared" si="12"/>
        <v>379</v>
      </c>
      <c r="C438" s="6" t="str">
        <f t="shared" si="13"/>
        <v>1201-379</v>
      </c>
      <c r="D438" t="s">
        <v>1579</v>
      </c>
    </row>
    <row r="439" spans="1:5" x14ac:dyDescent="0.25">
      <c r="A439" s="5">
        <v>1201</v>
      </c>
      <c r="B439" s="5">
        <f t="shared" si="12"/>
        <v>380</v>
      </c>
      <c r="C439" s="6" t="str">
        <f t="shared" si="13"/>
        <v>1201-380</v>
      </c>
      <c r="D439" t="s">
        <v>1580</v>
      </c>
    </row>
    <row r="440" spans="1:5" x14ac:dyDescent="0.25">
      <c r="A440" s="5">
        <v>1201</v>
      </c>
      <c r="B440" s="5">
        <f t="shared" si="12"/>
        <v>381</v>
      </c>
      <c r="C440" s="6" t="str">
        <f t="shared" si="13"/>
        <v>1201-381</v>
      </c>
      <c r="D440" t="s">
        <v>1581</v>
      </c>
    </row>
    <row r="441" spans="1:5" x14ac:dyDescent="0.25">
      <c r="A441" s="5">
        <v>1201</v>
      </c>
      <c r="B441" s="5">
        <f t="shared" si="12"/>
        <v>382</v>
      </c>
      <c r="C441" s="6" t="str">
        <f t="shared" si="13"/>
        <v>1201-382</v>
      </c>
      <c r="D441" t="s">
        <v>7612</v>
      </c>
      <c r="E441" t="s">
        <v>7408</v>
      </c>
    </row>
    <row r="442" spans="1:5" x14ac:dyDescent="0.25">
      <c r="A442" s="5">
        <v>1201</v>
      </c>
      <c r="B442" s="5">
        <f t="shared" si="12"/>
        <v>383</v>
      </c>
      <c r="C442" s="6" t="str">
        <f t="shared" si="13"/>
        <v>1201-383</v>
      </c>
      <c r="D442" t="s">
        <v>7613</v>
      </c>
      <c r="E442" t="s">
        <v>7408</v>
      </c>
    </row>
    <row r="443" spans="1:5" x14ac:dyDescent="0.25">
      <c r="A443" s="5">
        <v>1201</v>
      </c>
      <c r="B443" s="5">
        <f t="shared" si="12"/>
        <v>384</v>
      </c>
      <c r="C443" s="6" t="str">
        <f t="shared" si="13"/>
        <v>1201-384</v>
      </c>
      <c r="D443" t="s">
        <v>1582</v>
      </c>
    </row>
    <row r="444" spans="1:5" x14ac:dyDescent="0.25">
      <c r="A444" s="5">
        <v>1201</v>
      </c>
      <c r="B444" s="5">
        <f t="shared" si="12"/>
        <v>385</v>
      </c>
      <c r="C444" s="6" t="str">
        <f t="shared" si="13"/>
        <v>1201-385</v>
      </c>
      <c r="D444" t="s">
        <v>7614</v>
      </c>
      <c r="E444" t="s">
        <v>7408</v>
      </c>
    </row>
    <row r="445" spans="1:5" x14ac:dyDescent="0.25">
      <c r="A445" s="5">
        <v>1201</v>
      </c>
      <c r="B445" s="5">
        <f t="shared" si="12"/>
        <v>386</v>
      </c>
      <c r="C445" s="6" t="str">
        <f t="shared" si="13"/>
        <v>1201-386</v>
      </c>
      <c r="D445" t="s">
        <v>7615</v>
      </c>
      <c r="E445" t="s">
        <v>7408</v>
      </c>
    </row>
    <row r="446" spans="1:5" x14ac:dyDescent="0.25">
      <c r="A446" s="5">
        <v>1201</v>
      </c>
      <c r="B446" s="5">
        <f t="shared" si="12"/>
        <v>387</v>
      </c>
      <c r="C446" s="6" t="str">
        <f t="shared" si="13"/>
        <v>1201-387</v>
      </c>
      <c r="D446" t="s">
        <v>7616</v>
      </c>
      <c r="E446" t="s">
        <v>7408</v>
      </c>
    </row>
    <row r="447" spans="1:5" x14ac:dyDescent="0.25">
      <c r="A447" s="5">
        <v>1201</v>
      </c>
      <c r="B447" s="5">
        <f t="shared" si="12"/>
        <v>388</v>
      </c>
      <c r="C447" s="6" t="str">
        <f t="shared" si="13"/>
        <v>1201-388</v>
      </c>
      <c r="D447" t="s">
        <v>1893</v>
      </c>
      <c r="E447" t="s">
        <v>7408</v>
      </c>
    </row>
    <row r="448" spans="1:5" x14ac:dyDescent="0.25">
      <c r="A448" s="5">
        <v>1201</v>
      </c>
      <c r="B448" s="5">
        <f t="shared" si="12"/>
        <v>389</v>
      </c>
      <c r="C448" s="6" t="str">
        <f t="shared" si="13"/>
        <v>1201-389</v>
      </c>
      <c r="D448" t="s">
        <v>1583</v>
      </c>
    </row>
    <row r="449" spans="1:5" x14ac:dyDescent="0.25">
      <c r="A449" s="5">
        <v>1201</v>
      </c>
      <c r="B449" s="5">
        <f t="shared" si="12"/>
        <v>390</v>
      </c>
      <c r="C449" s="6" t="str">
        <f t="shared" si="13"/>
        <v>1201-390</v>
      </c>
      <c r="D449" t="s">
        <v>7617</v>
      </c>
      <c r="E449" t="s">
        <v>7408</v>
      </c>
    </row>
    <row r="450" spans="1:5" x14ac:dyDescent="0.25">
      <c r="A450" s="5">
        <v>1201</v>
      </c>
      <c r="B450" s="5">
        <f t="shared" si="12"/>
        <v>391</v>
      </c>
      <c r="C450" s="6" t="str">
        <f t="shared" si="13"/>
        <v>1201-391</v>
      </c>
      <c r="D450" t="s">
        <v>4701</v>
      </c>
      <c r="E450" t="s">
        <v>7408</v>
      </c>
    </row>
    <row r="451" spans="1:5" x14ac:dyDescent="0.25">
      <c r="A451" s="5">
        <v>1201</v>
      </c>
      <c r="B451" s="5">
        <f t="shared" ref="B451:B514" si="14">IF(A451&lt;&gt;A450,1,B450+1)</f>
        <v>392</v>
      </c>
      <c r="C451" s="6" t="str">
        <f t="shared" ref="C451:C514" si="15">A451&amp;"-"&amp;B451</f>
        <v>1201-392</v>
      </c>
      <c r="D451" t="s">
        <v>7618</v>
      </c>
      <c r="E451" t="s">
        <v>7408</v>
      </c>
    </row>
    <row r="452" spans="1:5" x14ac:dyDescent="0.25">
      <c r="A452" s="5">
        <v>1201</v>
      </c>
      <c r="B452" s="5">
        <f t="shared" si="14"/>
        <v>393</v>
      </c>
      <c r="C452" s="6" t="str">
        <f t="shared" si="15"/>
        <v>1201-393</v>
      </c>
      <c r="D452" t="s">
        <v>2052</v>
      </c>
      <c r="E452" t="s">
        <v>7408</v>
      </c>
    </row>
    <row r="453" spans="1:5" x14ac:dyDescent="0.25">
      <c r="A453" s="5">
        <v>1201</v>
      </c>
      <c r="B453" s="5">
        <f t="shared" si="14"/>
        <v>394</v>
      </c>
      <c r="C453" s="6" t="str">
        <f t="shared" si="15"/>
        <v>1201-394</v>
      </c>
      <c r="D453" t="s">
        <v>2060</v>
      </c>
      <c r="E453" t="s">
        <v>7408</v>
      </c>
    </row>
    <row r="454" spans="1:5" x14ac:dyDescent="0.25">
      <c r="A454" s="5">
        <v>1201</v>
      </c>
      <c r="B454" s="5">
        <f t="shared" si="14"/>
        <v>395</v>
      </c>
      <c r="C454" s="6" t="str">
        <f t="shared" si="15"/>
        <v>1201-395</v>
      </c>
      <c r="D454" t="s">
        <v>1584</v>
      </c>
    </row>
    <row r="455" spans="1:5" x14ac:dyDescent="0.25">
      <c r="A455" s="5">
        <v>1201</v>
      </c>
      <c r="B455" s="5">
        <f t="shared" si="14"/>
        <v>396</v>
      </c>
      <c r="C455" s="6" t="str">
        <f t="shared" si="15"/>
        <v>1201-396</v>
      </c>
      <c r="D455" t="s">
        <v>7619</v>
      </c>
      <c r="E455" t="s">
        <v>7408</v>
      </c>
    </row>
    <row r="456" spans="1:5" x14ac:dyDescent="0.25">
      <c r="A456" s="5">
        <v>1201</v>
      </c>
      <c r="B456" s="5">
        <f t="shared" si="14"/>
        <v>397</v>
      </c>
      <c r="C456" s="6" t="str">
        <f t="shared" si="15"/>
        <v>1201-397</v>
      </c>
      <c r="D456" t="s">
        <v>7620</v>
      </c>
      <c r="E456" t="s">
        <v>7408</v>
      </c>
    </row>
    <row r="457" spans="1:5" x14ac:dyDescent="0.25">
      <c r="A457" s="5">
        <v>1201</v>
      </c>
      <c r="B457" s="5">
        <f t="shared" si="14"/>
        <v>398</v>
      </c>
      <c r="C457" s="6" t="str">
        <f t="shared" si="15"/>
        <v>1201-398</v>
      </c>
      <c r="D457" t="s">
        <v>1585</v>
      </c>
    </row>
    <row r="458" spans="1:5" x14ac:dyDescent="0.25">
      <c r="A458" s="5">
        <v>1201</v>
      </c>
      <c r="B458" s="5">
        <f t="shared" si="14"/>
        <v>399</v>
      </c>
      <c r="C458" s="6" t="str">
        <f t="shared" si="15"/>
        <v>1201-399</v>
      </c>
      <c r="D458" t="s">
        <v>1586</v>
      </c>
    </row>
    <row r="459" spans="1:5" x14ac:dyDescent="0.25">
      <c r="A459" s="5">
        <v>1201</v>
      </c>
      <c r="B459" s="5">
        <f t="shared" si="14"/>
        <v>400</v>
      </c>
      <c r="C459" s="6" t="str">
        <f t="shared" si="15"/>
        <v>1201-400</v>
      </c>
      <c r="D459" t="s">
        <v>7621</v>
      </c>
      <c r="E459" t="s">
        <v>7408</v>
      </c>
    </row>
    <row r="460" spans="1:5" x14ac:dyDescent="0.25">
      <c r="A460" s="5">
        <v>1201</v>
      </c>
      <c r="B460" s="5">
        <f t="shared" si="14"/>
        <v>401</v>
      </c>
      <c r="C460" s="6" t="str">
        <f t="shared" si="15"/>
        <v>1201-401</v>
      </c>
      <c r="D460" t="s">
        <v>7622</v>
      </c>
      <c r="E460" t="s">
        <v>7408</v>
      </c>
    </row>
    <row r="461" spans="1:5" x14ac:dyDescent="0.25">
      <c r="A461" s="5">
        <v>1201</v>
      </c>
      <c r="B461" s="5">
        <f t="shared" si="14"/>
        <v>402</v>
      </c>
      <c r="C461" s="6" t="str">
        <f t="shared" si="15"/>
        <v>1201-402</v>
      </c>
      <c r="D461" t="s">
        <v>7422</v>
      </c>
      <c r="E461" t="s">
        <v>7408</v>
      </c>
    </row>
    <row r="462" spans="1:5" x14ac:dyDescent="0.25">
      <c r="A462" s="5">
        <v>1201</v>
      </c>
      <c r="B462" s="5">
        <f t="shared" si="14"/>
        <v>403</v>
      </c>
      <c r="C462" s="6" t="str">
        <f t="shared" si="15"/>
        <v>1201-403</v>
      </c>
      <c r="D462" t="s">
        <v>1587</v>
      </c>
    </row>
    <row r="463" spans="1:5" x14ac:dyDescent="0.25">
      <c r="A463" s="5">
        <v>1201</v>
      </c>
      <c r="B463" s="5">
        <f t="shared" si="14"/>
        <v>404</v>
      </c>
      <c r="C463" s="6" t="str">
        <f t="shared" si="15"/>
        <v>1201-404</v>
      </c>
      <c r="D463" t="s">
        <v>1588</v>
      </c>
    </row>
    <row r="464" spans="1:5" x14ac:dyDescent="0.25">
      <c r="A464" s="5">
        <v>1201</v>
      </c>
      <c r="B464" s="5">
        <f t="shared" si="14"/>
        <v>405</v>
      </c>
      <c r="C464" s="6" t="str">
        <f t="shared" si="15"/>
        <v>1201-405</v>
      </c>
      <c r="D464" t="s">
        <v>1589</v>
      </c>
    </row>
    <row r="465" spans="1:5" x14ac:dyDescent="0.25">
      <c r="A465" s="5">
        <v>1201</v>
      </c>
      <c r="B465" s="5">
        <f t="shared" si="14"/>
        <v>406</v>
      </c>
      <c r="C465" s="6" t="str">
        <f t="shared" si="15"/>
        <v>1201-406</v>
      </c>
      <c r="D465" t="s">
        <v>1590</v>
      </c>
    </row>
    <row r="466" spans="1:5" x14ac:dyDescent="0.25">
      <c r="A466" s="5">
        <v>1201</v>
      </c>
      <c r="B466" s="5">
        <f t="shared" si="14"/>
        <v>407</v>
      </c>
      <c r="C466" s="6" t="str">
        <f t="shared" si="15"/>
        <v>1201-407</v>
      </c>
      <c r="D466" t="s">
        <v>1591</v>
      </c>
    </row>
    <row r="467" spans="1:5" x14ac:dyDescent="0.25">
      <c r="A467" s="5">
        <v>1201</v>
      </c>
      <c r="B467" s="5">
        <f t="shared" si="14"/>
        <v>408</v>
      </c>
      <c r="C467" s="6" t="str">
        <f t="shared" si="15"/>
        <v>1201-408</v>
      </c>
      <c r="D467" t="s">
        <v>1592</v>
      </c>
    </row>
    <row r="468" spans="1:5" x14ac:dyDescent="0.25">
      <c r="A468" s="5">
        <v>1201</v>
      </c>
      <c r="B468" s="5">
        <f t="shared" si="14"/>
        <v>409</v>
      </c>
      <c r="C468" s="6" t="str">
        <f t="shared" si="15"/>
        <v>1201-409</v>
      </c>
      <c r="D468" t="s">
        <v>1593</v>
      </c>
    </row>
    <row r="469" spans="1:5" x14ac:dyDescent="0.25">
      <c r="A469" s="5">
        <v>1201</v>
      </c>
      <c r="B469" s="5">
        <f t="shared" si="14"/>
        <v>410</v>
      </c>
      <c r="C469" s="6" t="str">
        <f t="shared" si="15"/>
        <v>1201-410</v>
      </c>
      <c r="D469" t="s">
        <v>1594</v>
      </c>
    </row>
    <row r="470" spans="1:5" x14ac:dyDescent="0.25">
      <c r="A470" s="5">
        <v>1201</v>
      </c>
      <c r="B470" s="5">
        <f t="shared" si="14"/>
        <v>411</v>
      </c>
      <c r="C470" s="6" t="str">
        <f t="shared" si="15"/>
        <v>1201-411</v>
      </c>
      <c r="D470" t="s">
        <v>1595</v>
      </c>
    </row>
    <row r="471" spans="1:5" x14ac:dyDescent="0.25">
      <c r="A471" s="5">
        <v>1201</v>
      </c>
      <c r="B471" s="5">
        <f t="shared" si="14"/>
        <v>412</v>
      </c>
      <c r="C471" s="6" t="str">
        <f t="shared" si="15"/>
        <v>1201-412</v>
      </c>
      <c r="D471" t="s">
        <v>1596</v>
      </c>
    </row>
    <row r="472" spans="1:5" x14ac:dyDescent="0.25">
      <c r="A472" s="5">
        <v>1201</v>
      </c>
      <c r="B472" s="5">
        <f t="shared" si="14"/>
        <v>413</v>
      </c>
      <c r="C472" s="6" t="str">
        <f t="shared" si="15"/>
        <v>1201-413</v>
      </c>
      <c r="D472" t="s">
        <v>1597</v>
      </c>
    </row>
    <row r="473" spans="1:5" x14ac:dyDescent="0.25">
      <c r="A473" s="5">
        <v>1201</v>
      </c>
      <c r="B473" s="5">
        <f t="shared" si="14"/>
        <v>414</v>
      </c>
      <c r="C473" s="6" t="str">
        <f t="shared" si="15"/>
        <v>1201-414</v>
      </c>
      <c r="D473" t="s">
        <v>7623</v>
      </c>
      <c r="E473" t="s">
        <v>7408</v>
      </c>
    </row>
    <row r="474" spans="1:5" x14ac:dyDescent="0.25">
      <c r="A474" s="5">
        <v>1201</v>
      </c>
      <c r="B474" s="5">
        <f t="shared" si="14"/>
        <v>415</v>
      </c>
      <c r="C474" s="6" t="str">
        <f t="shared" si="15"/>
        <v>1201-415</v>
      </c>
      <c r="D474" t="s">
        <v>7624</v>
      </c>
      <c r="E474" t="s">
        <v>7408</v>
      </c>
    </row>
    <row r="475" spans="1:5" x14ac:dyDescent="0.25">
      <c r="A475" s="5">
        <v>1201</v>
      </c>
      <c r="B475" s="5">
        <f t="shared" si="14"/>
        <v>416</v>
      </c>
      <c r="C475" s="6" t="str">
        <f t="shared" si="15"/>
        <v>1201-416</v>
      </c>
      <c r="D475" t="s">
        <v>7625</v>
      </c>
      <c r="E475" t="s">
        <v>7408</v>
      </c>
    </row>
    <row r="476" spans="1:5" x14ac:dyDescent="0.25">
      <c r="A476" s="5">
        <v>1201</v>
      </c>
      <c r="B476" s="5">
        <f t="shared" si="14"/>
        <v>417</v>
      </c>
      <c r="C476" s="6" t="str">
        <f t="shared" si="15"/>
        <v>1201-417</v>
      </c>
      <c r="D476" t="s">
        <v>1598</v>
      </c>
    </row>
    <row r="477" spans="1:5" x14ac:dyDescent="0.25">
      <c r="A477" s="5">
        <v>1201</v>
      </c>
      <c r="B477" s="5">
        <f t="shared" si="14"/>
        <v>418</v>
      </c>
      <c r="C477" s="6" t="str">
        <f t="shared" si="15"/>
        <v>1201-418</v>
      </c>
      <c r="D477" t="s">
        <v>1599</v>
      </c>
    </row>
    <row r="478" spans="1:5" x14ac:dyDescent="0.25">
      <c r="A478" s="5">
        <v>1201</v>
      </c>
      <c r="B478" s="5">
        <f t="shared" si="14"/>
        <v>419</v>
      </c>
      <c r="C478" s="6" t="str">
        <f t="shared" si="15"/>
        <v>1201-419</v>
      </c>
      <c r="D478" t="s">
        <v>7626</v>
      </c>
      <c r="E478" t="s">
        <v>7408</v>
      </c>
    </row>
    <row r="479" spans="1:5" x14ac:dyDescent="0.25">
      <c r="A479" s="5">
        <v>1201</v>
      </c>
      <c r="B479" s="5">
        <f t="shared" si="14"/>
        <v>420</v>
      </c>
      <c r="C479" s="6" t="str">
        <f t="shared" si="15"/>
        <v>1201-420</v>
      </c>
      <c r="D479" t="s">
        <v>7627</v>
      </c>
      <c r="E479" t="s">
        <v>7408</v>
      </c>
    </row>
    <row r="480" spans="1:5" x14ac:dyDescent="0.25">
      <c r="A480" s="5">
        <v>1201</v>
      </c>
      <c r="B480" s="5">
        <f t="shared" si="14"/>
        <v>421</v>
      </c>
      <c r="C480" s="6" t="str">
        <f t="shared" si="15"/>
        <v>1201-421</v>
      </c>
      <c r="D480" t="s">
        <v>7628</v>
      </c>
      <c r="E480" t="s">
        <v>7408</v>
      </c>
    </row>
    <row r="481" spans="1:5" x14ac:dyDescent="0.25">
      <c r="A481" s="5">
        <v>1201</v>
      </c>
      <c r="B481" s="5">
        <f t="shared" si="14"/>
        <v>422</v>
      </c>
      <c r="C481" s="6" t="str">
        <f t="shared" si="15"/>
        <v>1201-422</v>
      </c>
      <c r="D481" t="s">
        <v>7629</v>
      </c>
      <c r="E481" t="s">
        <v>7408</v>
      </c>
    </row>
    <row r="482" spans="1:5" x14ac:dyDescent="0.25">
      <c r="A482" s="5">
        <v>1201</v>
      </c>
      <c r="B482" s="5">
        <f t="shared" si="14"/>
        <v>423</v>
      </c>
      <c r="C482" s="6" t="str">
        <f t="shared" si="15"/>
        <v>1201-423</v>
      </c>
      <c r="D482" t="s">
        <v>7630</v>
      </c>
      <c r="E482" t="s">
        <v>7408</v>
      </c>
    </row>
    <row r="483" spans="1:5" x14ac:dyDescent="0.25">
      <c r="A483" s="5">
        <v>1201</v>
      </c>
      <c r="B483" s="5">
        <f t="shared" si="14"/>
        <v>424</v>
      </c>
      <c r="C483" s="6" t="str">
        <f t="shared" si="15"/>
        <v>1201-424</v>
      </c>
      <c r="D483" t="s">
        <v>7631</v>
      </c>
      <c r="E483" t="s">
        <v>7408</v>
      </c>
    </row>
    <row r="484" spans="1:5" x14ac:dyDescent="0.25">
      <c r="A484" s="5">
        <v>1201</v>
      </c>
      <c r="B484" s="5">
        <f t="shared" si="14"/>
        <v>425</v>
      </c>
      <c r="C484" s="6" t="str">
        <f t="shared" si="15"/>
        <v>1201-425</v>
      </c>
      <c r="D484" t="s">
        <v>7632</v>
      </c>
      <c r="E484" t="s">
        <v>7408</v>
      </c>
    </row>
    <row r="485" spans="1:5" x14ac:dyDescent="0.25">
      <c r="A485" s="5">
        <v>1201</v>
      </c>
      <c r="B485" s="5">
        <f t="shared" si="14"/>
        <v>426</v>
      </c>
      <c r="C485" s="6" t="str">
        <f t="shared" si="15"/>
        <v>1201-426</v>
      </c>
      <c r="D485" t="s">
        <v>7633</v>
      </c>
      <c r="E485" t="s">
        <v>7408</v>
      </c>
    </row>
    <row r="486" spans="1:5" x14ac:dyDescent="0.25">
      <c r="A486" s="5">
        <v>1201</v>
      </c>
      <c r="B486" s="5">
        <f t="shared" si="14"/>
        <v>427</v>
      </c>
      <c r="C486" s="6" t="str">
        <f t="shared" si="15"/>
        <v>1201-427</v>
      </c>
      <c r="D486" t="s">
        <v>7634</v>
      </c>
      <c r="E486" t="s">
        <v>7408</v>
      </c>
    </row>
    <row r="487" spans="1:5" x14ac:dyDescent="0.25">
      <c r="A487" s="5">
        <v>1201</v>
      </c>
      <c r="B487" s="5">
        <f t="shared" si="14"/>
        <v>428</v>
      </c>
      <c r="C487" s="6" t="str">
        <f t="shared" si="15"/>
        <v>1201-428</v>
      </c>
      <c r="D487" t="s">
        <v>7635</v>
      </c>
      <c r="E487" t="s">
        <v>7408</v>
      </c>
    </row>
    <row r="488" spans="1:5" x14ac:dyDescent="0.25">
      <c r="A488" s="5">
        <v>1201</v>
      </c>
      <c r="B488" s="5">
        <f t="shared" si="14"/>
        <v>429</v>
      </c>
      <c r="C488" s="6" t="str">
        <f t="shared" si="15"/>
        <v>1201-429</v>
      </c>
      <c r="D488" t="s">
        <v>7636</v>
      </c>
      <c r="E488" t="s">
        <v>7408</v>
      </c>
    </row>
    <row r="489" spans="1:5" x14ac:dyDescent="0.25">
      <c r="A489" s="5">
        <v>1201</v>
      </c>
      <c r="B489" s="5">
        <f t="shared" si="14"/>
        <v>430</v>
      </c>
      <c r="C489" s="6" t="str">
        <f t="shared" si="15"/>
        <v>1201-430</v>
      </c>
      <c r="D489" t="s">
        <v>7637</v>
      </c>
      <c r="E489" t="s">
        <v>7408</v>
      </c>
    </row>
    <row r="490" spans="1:5" x14ac:dyDescent="0.25">
      <c r="A490" s="5">
        <v>1201</v>
      </c>
      <c r="B490" s="5">
        <f t="shared" si="14"/>
        <v>431</v>
      </c>
      <c r="C490" s="6" t="str">
        <f t="shared" si="15"/>
        <v>1201-431</v>
      </c>
      <c r="D490" t="s">
        <v>1600</v>
      </c>
    </row>
    <row r="491" spans="1:5" x14ac:dyDescent="0.25">
      <c r="A491" s="5">
        <v>1201</v>
      </c>
      <c r="B491" s="5">
        <f t="shared" si="14"/>
        <v>432</v>
      </c>
      <c r="C491" s="6" t="str">
        <f t="shared" si="15"/>
        <v>1201-432</v>
      </c>
      <c r="D491" t="s">
        <v>5363</v>
      </c>
      <c r="E491" t="s">
        <v>7408</v>
      </c>
    </row>
    <row r="492" spans="1:5" x14ac:dyDescent="0.25">
      <c r="A492" s="5">
        <v>1201</v>
      </c>
      <c r="B492" s="5">
        <f t="shared" si="14"/>
        <v>433</v>
      </c>
      <c r="C492" s="6" t="str">
        <f t="shared" si="15"/>
        <v>1201-433</v>
      </c>
      <c r="D492" t="s">
        <v>7638</v>
      </c>
      <c r="E492" t="s">
        <v>7408</v>
      </c>
    </row>
    <row r="493" spans="1:5" x14ac:dyDescent="0.25">
      <c r="A493" s="5">
        <v>1201</v>
      </c>
      <c r="B493" s="5">
        <f t="shared" si="14"/>
        <v>434</v>
      </c>
      <c r="C493" s="6" t="str">
        <f t="shared" si="15"/>
        <v>1201-434</v>
      </c>
      <c r="D493" t="s">
        <v>7639</v>
      </c>
      <c r="E493" t="s">
        <v>7408</v>
      </c>
    </row>
    <row r="494" spans="1:5" x14ac:dyDescent="0.25">
      <c r="A494" s="5">
        <v>1201</v>
      </c>
      <c r="B494" s="5">
        <f t="shared" si="14"/>
        <v>435</v>
      </c>
      <c r="C494" s="6" t="str">
        <f t="shared" si="15"/>
        <v>1201-435</v>
      </c>
      <c r="D494" t="s">
        <v>1601</v>
      </c>
    </row>
    <row r="495" spans="1:5" x14ac:dyDescent="0.25">
      <c r="A495" s="5">
        <v>1201</v>
      </c>
      <c r="B495" s="5">
        <f t="shared" si="14"/>
        <v>436</v>
      </c>
      <c r="C495" s="6" t="str">
        <f t="shared" si="15"/>
        <v>1201-436</v>
      </c>
      <c r="D495" t="s">
        <v>1602</v>
      </c>
    </row>
    <row r="496" spans="1:5" x14ac:dyDescent="0.25">
      <c r="A496" s="5">
        <v>1201</v>
      </c>
      <c r="B496" s="5">
        <f t="shared" si="14"/>
        <v>437</v>
      </c>
      <c r="C496" s="6" t="str">
        <f t="shared" si="15"/>
        <v>1201-437</v>
      </c>
      <c r="D496" t="s">
        <v>1603</v>
      </c>
    </row>
    <row r="497" spans="1:5" x14ac:dyDescent="0.25">
      <c r="A497" s="5">
        <v>1201</v>
      </c>
      <c r="B497" s="5">
        <f t="shared" si="14"/>
        <v>438</v>
      </c>
      <c r="C497" s="6" t="str">
        <f t="shared" si="15"/>
        <v>1201-438</v>
      </c>
      <c r="D497" t="s">
        <v>7640</v>
      </c>
      <c r="E497" t="s">
        <v>7408</v>
      </c>
    </row>
    <row r="498" spans="1:5" x14ac:dyDescent="0.25">
      <c r="A498" s="5">
        <v>1201</v>
      </c>
      <c r="B498" s="5">
        <f t="shared" si="14"/>
        <v>439</v>
      </c>
      <c r="C498" s="6" t="str">
        <f t="shared" si="15"/>
        <v>1201-439</v>
      </c>
      <c r="D498" t="s">
        <v>7641</v>
      </c>
      <c r="E498" t="s">
        <v>7408</v>
      </c>
    </row>
    <row r="499" spans="1:5" x14ac:dyDescent="0.25">
      <c r="A499" s="5">
        <v>1201</v>
      </c>
      <c r="B499" s="5">
        <f t="shared" si="14"/>
        <v>440</v>
      </c>
      <c r="C499" s="6" t="str">
        <f t="shared" si="15"/>
        <v>1201-440</v>
      </c>
      <c r="D499" t="s">
        <v>7642</v>
      </c>
      <c r="E499" t="s">
        <v>7408</v>
      </c>
    </row>
    <row r="500" spans="1:5" x14ac:dyDescent="0.25">
      <c r="A500" s="5">
        <v>1201</v>
      </c>
      <c r="B500" s="5">
        <f t="shared" si="14"/>
        <v>441</v>
      </c>
      <c r="C500" s="6" t="str">
        <f t="shared" si="15"/>
        <v>1201-441</v>
      </c>
      <c r="D500" t="s">
        <v>7643</v>
      </c>
      <c r="E500" t="s">
        <v>7408</v>
      </c>
    </row>
    <row r="501" spans="1:5" x14ac:dyDescent="0.25">
      <c r="A501" s="5">
        <v>1201</v>
      </c>
      <c r="B501" s="5">
        <f t="shared" si="14"/>
        <v>442</v>
      </c>
      <c r="C501" s="6" t="str">
        <f t="shared" si="15"/>
        <v>1201-442</v>
      </c>
      <c r="D501" t="s">
        <v>1604</v>
      </c>
    </row>
    <row r="502" spans="1:5" x14ac:dyDescent="0.25">
      <c r="A502" s="5">
        <v>1301</v>
      </c>
      <c r="B502" s="5">
        <f t="shared" si="14"/>
        <v>1</v>
      </c>
      <c r="C502" s="6" t="str">
        <f t="shared" si="15"/>
        <v>1301-1</v>
      </c>
      <c r="D502" t="s">
        <v>7644</v>
      </c>
      <c r="E502" t="s">
        <v>7408</v>
      </c>
    </row>
    <row r="503" spans="1:5" x14ac:dyDescent="0.25">
      <c r="A503" s="5">
        <v>1301</v>
      </c>
      <c r="B503" s="5">
        <f t="shared" si="14"/>
        <v>2</v>
      </c>
      <c r="C503" s="6" t="str">
        <f t="shared" si="15"/>
        <v>1301-2</v>
      </c>
      <c r="D503" t="s">
        <v>7645</v>
      </c>
      <c r="E503" t="s">
        <v>7408</v>
      </c>
    </row>
    <row r="504" spans="1:5" x14ac:dyDescent="0.25">
      <c r="A504" s="5">
        <v>1301</v>
      </c>
      <c r="B504" s="5">
        <f t="shared" si="14"/>
        <v>3</v>
      </c>
      <c r="C504" s="6" t="str">
        <f t="shared" si="15"/>
        <v>1301-3</v>
      </c>
      <c r="D504" t="s">
        <v>1435</v>
      </c>
      <c r="E504" t="s">
        <v>7408</v>
      </c>
    </row>
    <row r="505" spans="1:5" x14ac:dyDescent="0.25">
      <c r="A505" s="5">
        <v>1301</v>
      </c>
      <c r="B505" s="5">
        <f t="shared" si="14"/>
        <v>4</v>
      </c>
      <c r="C505" s="6" t="str">
        <f t="shared" si="15"/>
        <v>1301-4</v>
      </c>
      <c r="D505" t="s">
        <v>1400</v>
      </c>
    </row>
    <row r="506" spans="1:5" x14ac:dyDescent="0.25">
      <c r="A506" s="5">
        <v>1301</v>
      </c>
      <c r="B506" s="5">
        <f t="shared" si="14"/>
        <v>5</v>
      </c>
      <c r="C506" s="6" t="str">
        <f t="shared" si="15"/>
        <v>1301-5</v>
      </c>
      <c r="D506" t="s">
        <v>7646</v>
      </c>
      <c r="E506" t="s">
        <v>7408</v>
      </c>
    </row>
    <row r="507" spans="1:5" x14ac:dyDescent="0.25">
      <c r="A507" s="5">
        <v>1301</v>
      </c>
      <c r="B507" s="5">
        <f t="shared" si="14"/>
        <v>6</v>
      </c>
      <c r="C507" s="6" t="str">
        <f t="shared" si="15"/>
        <v>1301-6</v>
      </c>
      <c r="D507" t="s">
        <v>1460</v>
      </c>
    </row>
    <row r="508" spans="1:5" x14ac:dyDescent="0.25">
      <c r="A508" s="5">
        <v>1301</v>
      </c>
      <c r="B508" s="5">
        <f t="shared" si="14"/>
        <v>7</v>
      </c>
      <c r="C508" s="6" t="str">
        <f t="shared" si="15"/>
        <v>1301-7</v>
      </c>
      <c r="D508" t="s">
        <v>7647</v>
      </c>
      <c r="E508" t="s">
        <v>7408</v>
      </c>
    </row>
    <row r="509" spans="1:5" x14ac:dyDescent="0.25">
      <c r="A509" s="5">
        <v>1301</v>
      </c>
      <c r="B509" s="5">
        <f t="shared" si="14"/>
        <v>8</v>
      </c>
      <c r="C509" s="6" t="str">
        <f t="shared" si="15"/>
        <v>1301-8</v>
      </c>
      <c r="D509" t="s">
        <v>1605</v>
      </c>
    </row>
    <row r="510" spans="1:5" x14ac:dyDescent="0.25">
      <c r="A510" s="5">
        <v>1301</v>
      </c>
      <c r="B510" s="5">
        <f t="shared" si="14"/>
        <v>9</v>
      </c>
      <c r="C510" s="6" t="str">
        <f t="shared" si="15"/>
        <v>1301-9</v>
      </c>
      <c r="D510" t="s">
        <v>1606</v>
      </c>
    </row>
    <row r="511" spans="1:5" x14ac:dyDescent="0.25">
      <c r="A511" s="5">
        <v>1301</v>
      </c>
      <c r="B511" s="5">
        <f t="shared" si="14"/>
        <v>10</v>
      </c>
      <c r="C511" s="6" t="str">
        <f t="shared" si="15"/>
        <v>1301-10</v>
      </c>
      <c r="D511" t="s">
        <v>7648</v>
      </c>
      <c r="E511" t="s">
        <v>7408</v>
      </c>
    </row>
    <row r="512" spans="1:5" x14ac:dyDescent="0.25">
      <c r="A512" s="5">
        <v>1301</v>
      </c>
      <c r="B512" s="5">
        <f t="shared" si="14"/>
        <v>11</v>
      </c>
      <c r="C512" s="6" t="str">
        <f t="shared" si="15"/>
        <v>1301-11</v>
      </c>
      <c r="D512" t="s">
        <v>7649</v>
      </c>
      <c r="E512" t="s">
        <v>7408</v>
      </c>
    </row>
    <row r="513" spans="1:5" x14ac:dyDescent="0.25">
      <c r="A513" s="5">
        <v>1301</v>
      </c>
      <c r="B513" s="5">
        <f t="shared" si="14"/>
        <v>12</v>
      </c>
      <c r="C513" s="6" t="str">
        <f t="shared" si="15"/>
        <v>1301-12</v>
      </c>
      <c r="D513" t="s">
        <v>1607</v>
      </c>
    </row>
    <row r="514" spans="1:5" x14ac:dyDescent="0.25">
      <c r="A514" s="5">
        <v>1301</v>
      </c>
      <c r="B514" s="5">
        <f t="shared" si="14"/>
        <v>13</v>
      </c>
      <c r="C514" s="6" t="str">
        <f t="shared" si="15"/>
        <v>1301-13</v>
      </c>
      <c r="D514" t="s">
        <v>1475</v>
      </c>
    </row>
    <row r="515" spans="1:5" x14ac:dyDescent="0.25">
      <c r="A515" s="5">
        <v>1301</v>
      </c>
      <c r="B515" s="5">
        <f t="shared" ref="B515:B578" si="16">IF(A515&lt;&gt;A514,1,B514+1)</f>
        <v>14</v>
      </c>
      <c r="C515" s="6" t="str">
        <f t="shared" ref="C515:C578" si="17">A515&amp;"-"&amp;B515</f>
        <v>1301-14</v>
      </c>
      <c r="D515" t="s">
        <v>1608</v>
      </c>
    </row>
    <row r="516" spans="1:5" x14ac:dyDescent="0.25">
      <c r="A516" s="5">
        <v>1301</v>
      </c>
      <c r="B516" s="5">
        <f t="shared" si="16"/>
        <v>15</v>
      </c>
      <c r="C516" s="6" t="str">
        <f t="shared" si="17"/>
        <v>1301-15</v>
      </c>
      <c r="D516" t="s">
        <v>7650</v>
      </c>
      <c r="E516" t="s">
        <v>7408</v>
      </c>
    </row>
    <row r="517" spans="1:5" x14ac:dyDescent="0.25">
      <c r="A517" s="5">
        <v>1301</v>
      </c>
      <c r="B517" s="5">
        <f t="shared" si="16"/>
        <v>16</v>
      </c>
      <c r="C517" s="6" t="str">
        <f t="shared" si="17"/>
        <v>1301-16</v>
      </c>
      <c r="D517" t="s">
        <v>1988</v>
      </c>
      <c r="E517" t="s">
        <v>7408</v>
      </c>
    </row>
    <row r="518" spans="1:5" x14ac:dyDescent="0.25">
      <c r="A518" s="5">
        <v>1301</v>
      </c>
      <c r="B518" s="5">
        <f t="shared" si="16"/>
        <v>17</v>
      </c>
      <c r="C518" s="6" t="str">
        <f t="shared" si="17"/>
        <v>1301-17</v>
      </c>
      <c r="D518" t="s">
        <v>7651</v>
      </c>
      <c r="E518" t="s">
        <v>7408</v>
      </c>
    </row>
    <row r="519" spans="1:5" x14ac:dyDescent="0.25">
      <c r="A519" s="5">
        <v>1301</v>
      </c>
      <c r="B519" s="5">
        <f t="shared" si="16"/>
        <v>18</v>
      </c>
      <c r="C519" s="6" t="str">
        <f t="shared" si="17"/>
        <v>1301-18</v>
      </c>
      <c r="D519" t="s">
        <v>1609</v>
      </c>
    </row>
    <row r="520" spans="1:5" x14ac:dyDescent="0.25">
      <c r="A520" s="5">
        <v>1301</v>
      </c>
      <c r="B520" s="5">
        <f t="shared" si="16"/>
        <v>19</v>
      </c>
      <c r="C520" s="6" t="str">
        <f t="shared" si="17"/>
        <v>1301-19</v>
      </c>
      <c r="D520" t="s">
        <v>7652</v>
      </c>
      <c r="E520" t="s">
        <v>7408</v>
      </c>
    </row>
    <row r="521" spans="1:5" x14ac:dyDescent="0.25">
      <c r="A521" s="5">
        <v>1301</v>
      </c>
      <c r="B521" s="5">
        <f t="shared" si="16"/>
        <v>20</v>
      </c>
      <c r="C521" s="6" t="str">
        <f t="shared" si="17"/>
        <v>1301-20</v>
      </c>
      <c r="D521" t="s">
        <v>7653</v>
      </c>
      <c r="E521" t="s">
        <v>7408</v>
      </c>
    </row>
    <row r="522" spans="1:5" x14ac:dyDescent="0.25">
      <c r="A522" s="5">
        <v>1301</v>
      </c>
      <c r="B522" s="5">
        <f t="shared" si="16"/>
        <v>21</v>
      </c>
      <c r="C522" s="6" t="str">
        <f t="shared" si="17"/>
        <v>1301-21</v>
      </c>
      <c r="D522" t="s">
        <v>1610</v>
      </c>
    </row>
    <row r="523" spans="1:5" x14ac:dyDescent="0.25">
      <c r="A523" s="5">
        <v>1301</v>
      </c>
      <c r="B523" s="5">
        <f t="shared" si="16"/>
        <v>22</v>
      </c>
      <c r="C523" s="6" t="str">
        <f t="shared" si="17"/>
        <v>1301-22</v>
      </c>
      <c r="D523" t="s">
        <v>7654</v>
      </c>
      <c r="E523" t="s">
        <v>7408</v>
      </c>
    </row>
    <row r="524" spans="1:5" x14ac:dyDescent="0.25">
      <c r="A524" s="5">
        <v>1301</v>
      </c>
      <c r="B524" s="5">
        <f t="shared" si="16"/>
        <v>23</v>
      </c>
      <c r="C524" s="6" t="str">
        <f t="shared" si="17"/>
        <v>1301-23</v>
      </c>
      <c r="D524" t="s">
        <v>7655</v>
      </c>
      <c r="E524" t="s">
        <v>7408</v>
      </c>
    </row>
    <row r="525" spans="1:5" x14ac:dyDescent="0.25">
      <c r="A525" s="5">
        <v>1301</v>
      </c>
      <c r="B525" s="5">
        <f t="shared" si="16"/>
        <v>24</v>
      </c>
      <c r="C525" s="6" t="str">
        <f t="shared" si="17"/>
        <v>1301-24</v>
      </c>
      <c r="D525" t="s">
        <v>1611</v>
      </c>
    </row>
    <row r="526" spans="1:5" x14ac:dyDescent="0.25">
      <c r="A526" s="5">
        <v>1301</v>
      </c>
      <c r="B526" s="5">
        <f t="shared" si="16"/>
        <v>25</v>
      </c>
      <c r="C526" s="6" t="str">
        <f t="shared" si="17"/>
        <v>1301-25</v>
      </c>
      <c r="D526" t="s">
        <v>1612</v>
      </c>
    </row>
    <row r="527" spans="1:5" x14ac:dyDescent="0.25">
      <c r="A527" s="5">
        <v>1301</v>
      </c>
      <c r="B527" s="5">
        <f t="shared" si="16"/>
        <v>26</v>
      </c>
      <c r="C527" s="6" t="str">
        <f t="shared" si="17"/>
        <v>1301-26</v>
      </c>
      <c r="D527" t="s">
        <v>7656</v>
      </c>
      <c r="E527" t="s">
        <v>7408</v>
      </c>
    </row>
    <row r="528" spans="1:5" x14ac:dyDescent="0.25">
      <c r="A528" s="5">
        <v>1301</v>
      </c>
      <c r="B528" s="5">
        <f t="shared" si="16"/>
        <v>27</v>
      </c>
      <c r="C528" s="6" t="str">
        <f t="shared" si="17"/>
        <v>1301-27</v>
      </c>
      <c r="D528" t="s">
        <v>7657</v>
      </c>
      <c r="E528" t="s">
        <v>7408</v>
      </c>
    </row>
    <row r="529" spans="1:5" x14ac:dyDescent="0.25">
      <c r="A529" s="5">
        <v>1301</v>
      </c>
      <c r="B529" s="5">
        <f t="shared" si="16"/>
        <v>28</v>
      </c>
      <c r="C529" s="6" t="str">
        <f t="shared" si="17"/>
        <v>1301-28</v>
      </c>
      <c r="D529" t="s">
        <v>1613</v>
      </c>
    </row>
    <row r="530" spans="1:5" x14ac:dyDescent="0.25">
      <c r="A530" s="5">
        <v>1301</v>
      </c>
      <c r="B530" s="5">
        <f t="shared" si="16"/>
        <v>29</v>
      </c>
      <c r="C530" s="6" t="str">
        <f t="shared" si="17"/>
        <v>1301-29</v>
      </c>
      <c r="D530" t="s">
        <v>7658</v>
      </c>
      <c r="E530" t="s">
        <v>7408</v>
      </c>
    </row>
    <row r="531" spans="1:5" x14ac:dyDescent="0.25">
      <c r="A531" s="5">
        <v>1301</v>
      </c>
      <c r="B531" s="5">
        <f t="shared" si="16"/>
        <v>30</v>
      </c>
      <c r="C531" s="6" t="str">
        <f t="shared" si="17"/>
        <v>1301-30</v>
      </c>
      <c r="D531" t="s">
        <v>7659</v>
      </c>
      <c r="E531" t="s">
        <v>7408</v>
      </c>
    </row>
    <row r="532" spans="1:5" x14ac:dyDescent="0.25">
      <c r="A532" s="5">
        <v>1301</v>
      </c>
      <c r="B532" s="5">
        <f t="shared" si="16"/>
        <v>31</v>
      </c>
      <c r="C532" s="6" t="str">
        <f t="shared" si="17"/>
        <v>1301-31</v>
      </c>
      <c r="D532" t="s">
        <v>7660</v>
      </c>
      <c r="E532" t="s">
        <v>7408</v>
      </c>
    </row>
    <row r="533" spans="1:5" x14ac:dyDescent="0.25">
      <c r="A533" s="5">
        <v>1301</v>
      </c>
      <c r="B533" s="5">
        <f t="shared" si="16"/>
        <v>32</v>
      </c>
      <c r="C533" s="6" t="str">
        <f t="shared" si="17"/>
        <v>1301-32</v>
      </c>
      <c r="D533" t="s">
        <v>7661</v>
      </c>
      <c r="E533" t="s">
        <v>7408</v>
      </c>
    </row>
    <row r="534" spans="1:5" x14ac:dyDescent="0.25">
      <c r="A534" s="5">
        <v>1301</v>
      </c>
      <c r="B534" s="5">
        <f t="shared" si="16"/>
        <v>33</v>
      </c>
      <c r="C534" s="6" t="str">
        <f t="shared" si="17"/>
        <v>1301-33</v>
      </c>
      <c r="D534" t="s">
        <v>1614</v>
      </c>
    </row>
    <row r="535" spans="1:5" x14ac:dyDescent="0.25">
      <c r="A535" s="5">
        <v>1301</v>
      </c>
      <c r="B535" s="5">
        <f t="shared" si="16"/>
        <v>34</v>
      </c>
      <c r="C535" s="6" t="str">
        <f t="shared" si="17"/>
        <v>1301-34</v>
      </c>
      <c r="D535" t="s">
        <v>1615</v>
      </c>
    </row>
    <row r="536" spans="1:5" x14ac:dyDescent="0.25">
      <c r="A536" s="5">
        <v>1301</v>
      </c>
      <c r="B536" s="5">
        <f t="shared" si="16"/>
        <v>35</v>
      </c>
      <c r="C536" s="6" t="str">
        <f t="shared" si="17"/>
        <v>1301-35</v>
      </c>
      <c r="D536" t="s">
        <v>1616</v>
      </c>
    </row>
    <row r="537" spans="1:5" x14ac:dyDescent="0.25">
      <c r="A537" s="5">
        <v>1301</v>
      </c>
      <c r="B537" s="5">
        <f t="shared" si="16"/>
        <v>36</v>
      </c>
      <c r="C537" s="6" t="str">
        <f t="shared" si="17"/>
        <v>1301-36</v>
      </c>
      <c r="D537" t="s">
        <v>7662</v>
      </c>
      <c r="E537" t="s">
        <v>7408</v>
      </c>
    </row>
    <row r="538" spans="1:5" x14ac:dyDescent="0.25">
      <c r="A538" s="5">
        <v>1301</v>
      </c>
      <c r="B538" s="5">
        <f t="shared" si="16"/>
        <v>37</v>
      </c>
      <c r="C538" s="6" t="str">
        <f t="shared" si="17"/>
        <v>1301-37</v>
      </c>
      <c r="D538" t="s">
        <v>1617</v>
      </c>
    </row>
    <row r="539" spans="1:5" x14ac:dyDescent="0.25">
      <c r="A539" s="5">
        <v>1301</v>
      </c>
      <c r="B539" s="5">
        <f t="shared" si="16"/>
        <v>38</v>
      </c>
      <c r="C539" s="6" t="str">
        <f t="shared" si="17"/>
        <v>1301-38</v>
      </c>
      <c r="D539" t="s">
        <v>1618</v>
      </c>
    </row>
    <row r="540" spans="1:5" x14ac:dyDescent="0.25">
      <c r="A540" s="5">
        <v>1301</v>
      </c>
      <c r="B540" s="5">
        <f t="shared" si="16"/>
        <v>39</v>
      </c>
      <c r="C540" s="6" t="str">
        <f t="shared" si="17"/>
        <v>1301-39</v>
      </c>
      <c r="D540" t="s">
        <v>1619</v>
      </c>
    </row>
    <row r="541" spans="1:5" x14ac:dyDescent="0.25">
      <c r="A541" s="5">
        <v>1301</v>
      </c>
      <c r="B541" s="5">
        <f t="shared" si="16"/>
        <v>40</v>
      </c>
      <c r="C541" s="6" t="str">
        <f t="shared" si="17"/>
        <v>1301-40</v>
      </c>
      <c r="D541" t="s">
        <v>1545</v>
      </c>
      <c r="E541" t="s">
        <v>7408</v>
      </c>
    </row>
    <row r="542" spans="1:5" x14ac:dyDescent="0.25">
      <c r="A542" s="5">
        <v>1301</v>
      </c>
      <c r="B542" s="5">
        <f t="shared" si="16"/>
        <v>41</v>
      </c>
      <c r="C542" s="6" t="str">
        <f t="shared" si="17"/>
        <v>1301-41</v>
      </c>
      <c r="D542" t="s">
        <v>1620</v>
      </c>
    </row>
    <row r="543" spans="1:5" x14ac:dyDescent="0.25">
      <c r="A543" s="5">
        <v>1301</v>
      </c>
      <c r="B543" s="5">
        <f t="shared" si="16"/>
        <v>42</v>
      </c>
      <c r="C543" s="6" t="str">
        <f t="shared" si="17"/>
        <v>1301-42</v>
      </c>
      <c r="D543" t="s">
        <v>1621</v>
      </c>
    </row>
    <row r="544" spans="1:5" x14ac:dyDescent="0.25">
      <c r="A544" s="5">
        <v>1301</v>
      </c>
      <c r="B544" s="5">
        <f t="shared" si="16"/>
        <v>43</v>
      </c>
      <c r="C544" s="6" t="str">
        <f t="shared" si="17"/>
        <v>1301-43</v>
      </c>
      <c r="D544" t="s">
        <v>1622</v>
      </c>
    </row>
    <row r="545" spans="1:5" x14ac:dyDescent="0.25">
      <c r="A545" s="5">
        <v>1301</v>
      </c>
      <c r="B545" s="5">
        <f t="shared" si="16"/>
        <v>44</v>
      </c>
      <c r="C545" s="6" t="str">
        <f t="shared" si="17"/>
        <v>1301-44</v>
      </c>
      <c r="D545" t="s">
        <v>1623</v>
      </c>
    </row>
    <row r="546" spans="1:5" x14ac:dyDescent="0.25">
      <c r="A546" s="5">
        <v>1301</v>
      </c>
      <c r="B546" s="5">
        <f t="shared" si="16"/>
        <v>45</v>
      </c>
      <c r="C546" s="6" t="str">
        <f t="shared" si="17"/>
        <v>1301-45</v>
      </c>
      <c r="D546" t="s">
        <v>7663</v>
      </c>
      <c r="E546" t="s">
        <v>7408</v>
      </c>
    </row>
    <row r="547" spans="1:5" x14ac:dyDescent="0.25">
      <c r="A547" s="5">
        <v>1301</v>
      </c>
      <c r="B547" s="5">
        <f t="shared" si="16"/>
        <v>46</v>
      </c>
      <c r="C547" s="6" t="str">
        <f t="shared" si="17"/>
        <v>1301-46</v>
      </c>
      <c r="D547" t="s">
        <v>7664</v>
      </c>
      <c r="E547" t="s">
        <v>7408</v>
      </c>
    </row>
    <row r="548" spans="1:5" x14ac:dyDescent="0.25">
      <c r="A548" s="5">
        <v>1301</v>
      </c>
      <c r="B548" s="5">
        <f t="shared" si="16"/>
        <v>47</v>
      </c>
      <c r="C548" s="6" t="str">
        <f t="shared" si="17"/>
        <v>1301-47</v>
      </c>
      <c r="D548" t="s">
        <v>6202</v>
      </c>
      <c r="E548" t="s">
        <v>7408</v>
      </c>
    </row>
    <row r="549" spans="1:5" x14ac:dyDescent="0.25">
      <c r="A549" s="5">
        <v>1301</v>
      </c>
      <c r="B549" s="5">
        <f t="shared" si="16"/>
        <v>48</v>
      </c>
      <c r="C549" s="6" t="str">
        <f t="shared" si="17"/>
        <v>1301-48</v>
      </c>
      <c r="D549" t="s">
        <v>7665</v>
      </c>
      <c r="E549" t="s">
        <v>7408</v>
      </c>
    </row>
    <row r="550" spans="1:5" x14ac:dyDescent="0.25">
      <c r="A550" s="5">
        <v>1301</v>
      </c>
      <c r="B550" s="5">
        <f t="shared" si="16"/>
        <v>49</v>
      </c>
      <c r="C550" s="6" t="str">
        <f t="shared" si="17"/>
        <v>1301-49</v>
      </c>
      <c r="D550" t="s">
        <v>1591</v>
      </c>
    </row>
    <row r="551" spans="1:5" x14ac:dyDescent="0.25">
      <c r="A551" s="5">
        <v>1301</v>
      </c>
      <c r="B551" s="5">
        <f t="shared" si="16"/>
        <v>50</v>
      </c>
      <c r="C551" s="6" t="str">
        <f t="shared" si="17"/>
        <v>1301-50</v>
      </c>
      <c r="D551" t="s">
        <v>7666</v>
      </c>
      <c r="E551" t="s">
        <v>7408</v>
      </c>
    </row>
    <row r="552" spans="1:5" x14ac:dyDescent="0.25">
      <c r="A552" s="5">
        <v>1301</v>
      </c>
      <c r="B552" s="5">
        <f t="shared" si="16"/>
        <v>51</v>
      </c>
      <c r="C552" s="6" t="str">
        <f t="shared" si="17"/>
        <v>1301-51</v>
      </c>
      <c r="D552" t="s">
        <v>1624</v>
      </c>
    </row>
    <row r="553" spans="1:5" x14ac:dyDescent="0.25">
      <c r="A553" s="5">
        <v>11111</v>
      </c>
      <c r="B553" s="5">
        <f t="shared" si="16"/>
        <v>1</v>
      </c>
      <c r="C553" s="6" t="str">
        <f t="shared" si="17"/>
        <v>11111-1</v>
      </c>
      <c r="D553" t="s">
        <v>7667</v>
      </c>
      <c r="E553" t="s">
        <v>7408</v>
      </c>
    </row>
    <row r="554" spans="1:5" x14ac:dyDescent="0.25">
      <c r="A554" s="5">
        <v>11111</v>
      </c>
      <c r="B554" s="5">
        <f t="shared" si="16"/>
        <v>2</v>
      </c>
      <c r="C554" s="6" t="str">
        <f t="shared" si="17"/>
        <v>11111-2</v>
      </c>
      <c r="D554" t="s">
        <v>7668</v>
      </c>
      <c r="E554" t="s">
        <v>7408</v>
      </c>
    </row>
    <row r="555" spans="1:5" x14ac:dyDescent="0.25">
      <c r="A555" s="5">
        <v>11111</v>
      </c>
      <c r="B555" s="5">
        <f t="shared" si="16"/>
        <v>3</v>
      </c>
      <c r="C555" s="6" t="str">
        <f t="shared" si="17"/>
        <v>11111-3</v>
      </c>
      <c r="D555" t="s">
        <v>7669</v>
      </c>
      <c r="E555" t="s">
        <v>7408</v>
      </c>
    </row>
    <row r="556" spans="1:5" x14ac:dyDescent="0.25">
      <c r="A556" s="5">
        <v>11111</v>
      </c>
      <c r="B556" s="5">
        <f t="shared" si="16"/>
        <v>4</v>
      </c>
      <c r="C556" s="6" t="str">
        <f t="shared" si="17"/>
        <v>11111-4</v>
      </c>
      <c r="D556" t="s">
        <v>7670</v>
      </c>
      <c r="E556" t="s">
        <v>7408</v>
      </c>
    </row>
    <row r="557" spans="1:5" x14ac:dyDescent="0.25">
      <c r="A557" s="5">
        <v>11111</v>
      </c>
      <c r="B557" s="5">
        <f t="shared" si="16"/>
        <v>5</v>
      </c>
      <c r="C557" s="6" t="str">
        <f t="shared" si="17"/>
        <v>11111-5</v>
      </c>
      <c r="D557" t="s">
        <v>7671</v>
      </c>
      <c r="E557" t="s">
        <v>7408</v>
      </c>
    </row>
    <row r="558" spans="1:5" x14ac:dyDescent="0.25">
      <c r="A558" s="5">
        <v>11111</v>
      </c>
      <c r="B558" s="5">
        <f t="shared" si="16"/>
        <v>6</v>
      </c>
      <c r="C558" s="6" t="str">
        <f t="shared" si="17"/>
        <v>11111-6</v>
      </c>
      <c r="D558" t="s">
        <v>7672</v>
      </c>
      <c r="E558" t="s">
        <v>7408</v>
      </c>
    </row>
    <row r="559" spans="1:5" x14ac:dyDescent="0.25">
      <c r="A559" s="5">
        <v>11111</v>
      </c>
      <c r="B559" s="5">
        <f t="shared" si="16"/>
        <v>7</v>
      </c>
      <c r="C559" s="6" t="str">
        <f t="shared" si="17"/>
        <v>11111-7</v>
      </c>
      <c r="D559" t="s">
        <v>7673</v>
      </c>
      <c r="E559" t="s">
        <v>7408</v>
      </c>
    </row>
    <row r="560" spans="1:5" x14ac:dyDescent="0.25">
      <c r="A560" s="5">
        <v>11111</v>
      </c>
      <c r="B560" s="5">
        <f t="shared" si="16"/>
        <v>8</v>
      </c>
      <c r="C560" s="6" t="str">
        <f t="shared" si="17"/>
        <v>11111-8</v>
      </c>
      <c r="D560" t="s">
        <v>7674</v>
      </c>
      <c r="E560" t="s">
        <v>7408</v>
      </c>
    </row>
    <row r="561" spans="1:5" x14ac:dyDescent="0.25">
      <c r="A561" s="5">
        <v>11111</v>
      </c>
      <c r="B561" s="5">
        <f t="shared" si="16"/>
        <v>9</v>
      </c>
      <c r="C561" s="6" t="str">
        <f t="shared" si="17"/>
        <v>11111-9</v>
      </c>
      <c r="D561" t="s">
        <v>7675</v>
      </c>
      <c r="E561" t="s">
        <v>7408</v>
      </c>
    </row>
    <row r="562" spans="1:5" x14ac:dyDescent="0.25">
      <c r="A562" s="5">
        <v>11111</v>
      </c>
      <c r="B562" s="5">
        <f t="shared" si="16"/>
        <v>10</v>
      </c>
      <c r="C562" s="6" t="str">
        <f t="shared" si="17"/>
        <v>11111-10</v>
      </c>
      <c r="D562" t="s">
        <v>7424</v>
      </c>
      <c r="E562" t="s">
        <v>7408</v>
      </c>
    </row>
    <row r="563" spans="1:5" x14ac:dyDescent="0.25">
      <c r="A563" s="5">
        <v>11111</v>
      </c>
      <c r="B563" s="5">
        <f t="shared" si="16"/>
        <v>11</v>
      </c>
      <c r="C563" s="6" t="str">
        <f t="shared" si="17"/>
        <v>11111-11</v>
      </c>
      <c r="D563" t="s">
        <v>7676</v>
      </c>
      <c r="E563" t="s">
        <v>7408</v>
      </c>
    </row>
    <row r="564" spans="1:5" x14ac:dyDescent="0.25">
      <c r="A564" s="5">
        <v>11111</v>
      </c>
      <c r="B564" s="5">
        <f t="shared" si="16"/>
        <v>12</v>
      </c>
      <c r="C564" s="6" t="str">
        <f t="shared" si="17"/>
        <v>11111-12</v>
      </c>
      <c r="D564" t="s">
        <v>7677</v>
      </c>
      <c r="E564" t="s">
        <v>7408</v>
      </c>
    </row>
    <row r="565" spans="1:5" x14ac:dyDescent="0.25">
      <c r="A565" s="5">
        <v>11111</v>
      </c>
      <c r="B565" s="5">
        <f t="shared" si="16"/>
        <v>13</v>
      </c>
      <c r="C565" s="6" t="str">
        <f t="shared" si="17"/>
        <v>11111-13</v>
      </c>
      <c r="D565" t="s">
        <v>7678</v>
      </c>
      <c r="E565" t="s">
        <v>7408</v>
      </c>
    </row>
    <row r="566" spans="1:5" x14ac:dyDescent="0.25">
      <c r="A566" s="5">
        <v>11111</v>
      </c>
      <c r="B566" s="5">
        <f t="shared" si="16"/>
        <v>14</v>
      </c>
      <c r="C566" s="6" t="str">
        <f t="shared" si="17"/>
        <v>11111-14</v>
      </c>
      <c r="D566" t="s">
        <v>7679</v>
      </c>
      <c r="E566" t="s">
        <v>7408</v>
      </c>
    </row>
    <row r="567" spans="1:5" x14ac:dyDescent="0.25">
      <c r="A567" s="5">
        <v>11111</v>
      </c>
      <c r="B567" s="5">
        <f t="shared" si="16"/>
        <v>15</v>
      </c>
      <c r="C567" s="6" t="str">
        <f t="shared" si="17"/>
        <v>11111-15</v>
      </c>
      <c r="D567" t="s">
        <v>7680</v>
      </c>
      <c r="E567" t="s">
        <v>7408</v>
      </c>
    </row>
    <row r="568" spans="1:5" x14ac:dyDescent="0.25">
      <c r="A568" s="5">
        <v>11111</v>
      </c>
      <c r="B568" s="5">
        <f t="shared" si="16"/>
        <v>16</v>
      </c>
      <c r="C568" s="6" t="str">
        <f t="shared" si="17"/>
        <v>11111-16</v>
      </c>
      <c r="D568" t="s">
        <v>7681</v>
      </c>
      <c r="E568" t="s">
        <v>7408</v>
      </c>
    </row>
    <row r="569" spans="1:5" x14ac:dyDescent="0.25">
      <c r="A569" s="5">
        <v>11111</v>
      </c>
      <c r="B569" s="5">
        <f t="shared" si="16"/>
        <v>17</v>
      </c>
      <c r="C569" s="6" t="str">
        <f t="shared" si="17"/>
        <v>11111-17</v>
      </c>
      <c r="D569" t="s">
        <v>7682</v>
      </c>
      <c r="E569" t="s">
        <v>7408</v>
      </c>
    </row>
    <row r="570" spans="1:5" x14ac:dyDescent="0.25">
      <c r="A570" s="5">
        <v>11111</v>
      </c>
      <c r="B570" s="5">
        <f t="shared" si="16"/>
        <v>18</v>
      </c>
      <c r="C570" s="6" t="str">
        <f t="shared" si="17"/>
        <v>11111-18</v>
      </c>
      <c r="D570" t="s">
        <v>7683</v>
      </c>
      <c r="E570" t="s">
        <v>7408</v>
      </c>
    </row>
    <row r="571" spans="1:5" x14ac:dyDescent="0.25">
      <c r="A571" s="5">
        <v>11111</v>
      </c>
      <c r="B571" s="5">
        <f t="shared" si="16"/>
        <v>19</v>
      </c>
      <c r="C571" s="6" t="str">
        <f t="shared" si="17"/>
        <v>11111-19</v>
      </c>
      <c r="D571" t="s">
        <v>7684</v>
      </c>
      <c r="E571" t="s">
        <v>7408</v>
      </c>
    </row>
    <row r="572" spans="1:5" x14ac:dyDescent="0.25">
      <c r="A572" s="5">
        <v>11111</v>
      </c>
      <c r="B572" s="5">
        <f t="shared" si="16"/>
        <v>20</v>
      </c>
      <c r="C572" s="6" t="str">
        <f t="shared" si="17"/>
        <v>11111-20</v>
      </c>
      <c r="D572" t="s">
        <v>7685</v>
      </c>
      <c r="E572" t="s">
        <v>7408</v>
      </c>
    </row>
    <row r="573" spans="1:5" x14ac:dyDescent="0.25">
      <c r="A573" s="5">
        <v>11111</v>
      </c>
      <c r="B573" s="5">
        <f t="shared" si="16"/>
        <v>21</v>
      </c>
      <c r="C573" s="6" t="str">
        <f t="shared" si="17"/>
        <v>11111-21</v>
      </c>
      <c r="D573" t="s">
        <v>7686</v>
      </c>
      <c r="E573" t="s">
        <v>7408</v>
      </c>
    </row>
    <row r="574" spans="1:5" x14ac:dyDescent="0.25">
      <c r="A574" s="5">
        <v>11111</v>
      </c>
      <c r="B574" s="5">
        <f t="shared" si="16"/>
        <v>22</v>
      </c>
      <c r="C574" s="6" t="str">
        <f t="shared" si="17"/>
        <v>11111-22</v>
      </c>
      <c r="D574" t="s">
        <v>7687</v>
      </c>
      <c r="E574" t="s">
        <v>7408</v>
      </c>
    </row>
    <row r="575" spans="1:5" x14ac:dyDescent="0.25">
      <c r="A575" s="5">
        <v>11111</v>
      </c>
      <c r="B575" s="5">
        <f t="shared" si="16"/>
        <v>23</v>
      </c>
      <c r="C575" s="6" t="str">
        <f t="shared" si="17"/>
        <v>11111-23</v>
      </c>
      <c r="D575" t="s">
        <v>7688</v>
      </c>
      <c r="E575" t="s">
        <v>7408</v>
      </c>
    </row>
    <row r="576" spans="1:5" x14ac:dyDescent="0.25">
      <c r="A576" s="5">
        <v>11111</v>
      </c>
      <c r="B576" s="5">
        <f t="shared" si="16"/>
        <v>24</v>
      </c>
      <c r="C576" s="6" t="str">
        <f t="shared" si="17"/>
        <v>11111-24</v>
      </c>
      <c r="D576" t="s">
        <v>7689</v>
      </c>
      <c r="E576" t="s">
        <v>7408</v>
      </c>
    </row>
    <row r="577" spans="1:5" x14ac:dyDescent="0.25">
      <c r="A577" s="5">
        <v>11111</v>
      </c>
      <c r="B577" s="5">
        <f t="shared" si="16"/>
        <v>25</v>
      </c>
      <c r="C577" s="6" t="str">
        <f t="shared" si="17"/>
        <v>11111-25</v>
      </c>
      <c r="D577" t="s">
        <v>7690</v>
      </c>
      <c r="E577" t="s">
        <v>7408</v>
      </c>
    </row>
    <row r="578" spans="1:5" x14ac:dyDescent="0.25">
      <c r="A578" s="5">
        <v>11111</v>
      </c>
      <c r="B578" s="5">
        <f t="shared" si="16"/>
        <v>26</v>
      </c>
      <c r="C578" s="6" t="str">
        <f t="shared" si="17"/>
        <v>11111-26</v>
      </c>
      <c r="D578" t="s">
        <v>7691</v>
      </c>
      <c r="E578" t="s">
        <v>7408</v>
      </c>
    </row>
    <row r="579" spans="1:5" x14ac:dyDescent="0.25">
      <c r="A579" s="5">
        <v>11111</v>
      </c>
      <c r="B579" s="5">
        <f t="shared" ref="B579:B642" si="18">IF(A579&lt;&gt;A578,1,B578+1)</f>
        <v>27</v>
      </c>
      <c r="C579" s="6" t="str">
        <f t="shared" ref="C579:C642" si="19">A579&amp;"-"&amp;B579</f>
        <v>11111-27</v>
      </c>
      <c r="D579" t="s">
        <v>7692</v>
      </c>
      <c r="E579" t="s">
        <v>7408</v>
      </c>
    </row>
    <row r="580" spans="1:5" x14ac:dyDescent="0.25">
      <c r="A580" s="5">
        <v>11111</v>
      </c>
      <c r="B580" s="5">
        <f t="shared" si="18"/>
        <v>28</v>
      </c>
      <c r="C580" s="6" t="str">
        <f t="shared" si="19"/>
        <v>11111-28</v>
      </c>
      <c r="D580" t="s">
        <v>7693</v>
      </c>
      <c r="E580" t="s">
        <v>7408</v>
      </c>
    </row>
    <row r="581" spans="1:5" x14ac:dyDescent="0.25">
      <c r="A581" s="5">
        <v>11111</v>
      </c>
      <c r="B581" s="5">
        <f t="shared" si="18"/>
        <v>29</v>
      </c>
      <c r="C581" s="6" t="str">
        <f t="shared" si="19"/>
        <v>11111-29</v>
      </c>
      <c r="D581" t="s">
        <v>7694</v>
      </c>
      <c r="E581" t="s">
        <v>7408</v>
      </c>
    </row>
    <row r="582" spans="1:5" x14ac:dyDescent="0.25">
      <c r="A582" s="5">
        <v>11111</v>
      </c>
      <c r="B582" s="5">
        <f t="shared" si="18"/>
        <v>30</v>
      </c>
      <c r="C582" s="6" t="str">
        <f t="shared" si="19"/>
        <v>11111-30</v>
      </c>
      <c r="D582" t="s">
        <v>7425</v>
      </c>
      <c r="E582" t="s">
        <v>7408</v>
      </c>
    </row>
    <row r="583" spans="1:5" x14ac:dyDescent="0.25">
      <c r="A583" s="5">
        <v>11111</v>
      </c>
      <c r="B583" s="5">
        <f t="shared" si="18"/>
        <v>31</v>
      </c>
      <c r="C583" s="6" t="str">
        <f t="shared" si="19"/>
        <v>11111-31</v>
      </c>
      <c r="D583" t="s">
        <v>7695</v>
      </c>
      <c r="E583" t="s">
        <v>7408</v>
      </c>
    </row>
    <row r="584" spans="1:5" x14ac:dyDescent="0.25">
      <c r="A584" s="5">
        <v>11111</v>
      </c>
      <c r="B584" s="5">
        <f t="shared" si="18"/>
        <v>32</v>
      </c>
      <c r="C584" s="6" t="str">
        <f t="shared" si="19"/>
        <v>11111-32</v>
      </c>
      <c r="D584" t="s">
        <v>7696</v>
      </c>
      <c r="E584" t="s">
        <v>7408</v>
      </c>
    </row>
    <row r="585" spans="1:5" x14ac:dyDescent="0.25">
      <c r="A585" s="5">
        <v>11111</v>
      </c>
      <c r="B585" s="5">
        <f t="shared" si="18"/>
        <v>33</v>
      </c>
      <c r="C585" s="6" t="str">
        <f t="shared" si="19"/>
        <v>11111-33</v>
      </c>
      <c r="D585" t="s">
        <v>7697</v>
      </c>
      <c r="E585" t="s">
        <v>7408</v>
      </c>
    </row>
    <row r="586" spans="1:5" x14ac:dyDescent="0.25">
      <c r="A586" s="5">
        <v>11111</v>
      </c>
      <c r="B586" s="5">
        <f t="shared" si="18"/>
        <v>34</v>
      </c>
      <c r="C586" s="6" t="str">
        <f t="shared" si="19"/>
        <v>11111-34</v>
      </c>
      <c r="D586" t="s">
        <v>7698</v>
      </c>
      <c r="E586" t="s">
        <v>7408</v>
      </c>
    </row>
    <row r="587" spans="1:5" x14ac:dyDescent="0.25">
      <c r="A587" s="5">
        <v>11111</v>
      </c>
      <c r="B587" s="5">
        <f t="shared" si="18"/>
        <v>35</v>
      </c>
      <c r="C587" s="6" t="str">
        <f t="shared" si="19"/>
        <v>11111-35</v>
      </c>
      <c r="D587" t="s">
        <v>7699</v>
      </c>
      <c r="E587" t="s">
        <v>7408</v>
      </c>
    </row>
    <row r="588" spans="1:5" x14ac:dyDescent="0.25">
      <c r="A588" s="5">
        <v>11111</v>
      </c>
      <c r="B588" s="5">
        <f t="shared" si="18"/>
        <v>36</v>
      </c>
      <c r="C588" s="6" t="str">
        <f t="shared" si="19"/>
        <v>11111-36</v>
      </c>
      <c r="D588" t="s">
        <v>7700</v>
      </c>
      <c r="E588" t="s">
        <v>7408</v>
      </c>
    </row>
    <row r="589" spans="1:5" x14ac:dyDescent="0.25">
      <c r="A589" s="5">
        <v>11111</v>
      </c>
      <c r="B589" s="5">
        <f t="shared" si="18"/>
        <v>37</v>
      </c>
      <c r="C589" s="6" t="str">
        <f t="shared" si="19"/>
        <v>11111-37</v>
      </c>
      <c r="D589" t="s">
        <v>7701</v>
      </c>
      <c r="E589" t="s">
        <v>7408</v>
      </c>
    </row>
    <row r="590" spans="1:5" x14ac:dyDescent="0.25">
      <c r="A590" s="5">
        <v>11111</v>
      </c>
      <c r="B590" s="5">
        <f t="shared" si="18"/>
        <v>38</v>
      </c>
      <c r="C590" s="6" t="str">
        <f t="shared" si="19"/>
        <v>11111-38</v>
      </c>
      <c r="D590" t="s">
        <v>7702</v>
      </c>
      <c r="E590" t="s">
        <v>7408</v>
      </c>
    </row>
    <row r="591" spans="1:5" x14ac:dyDescent="0.25">
      <c r="A591" s="5">
        <v>11111</v>
      </c>
      <c r="B591" s="5">
        <f t="shared" si="18"/>
        <v>39</v>
      </c>
      <c r="C591" s="6" t="str">
        <f t="shared" si="19"/>
        <v>11111-39</v>
      </c>
      <c r="D591" t="s">
        <v>7703</v>
      </c>
      <c r="E591" t="s">
        <v>7408</v>
      </c>
    </row>
    <row r="592" spans="1:5" x14ac:dyDescent="0.25">
      <c r="A592" s="5">
        <v>11111</v>
      </c>
      <c r="B592" s="5">
        <f t="shared" si="18"/>
        <v>40</v>
      </c>
      <c r="C592" s="6" t="str">
        <f t="shared" si="19"/>
        <v>11111-40</v>
      </c>
      <c r="D592" t="s">
        <v>7704</v>
      </c>
      <c r="E592" t="s">
        <v>7408</v>
      </c>
    </row>
    <row r="593" spans="1:5" x14ac:dyDescent="0.25">
      <c r="A593" s="5">
        <v>11111</v>
      </c>
      <c r="B593" s="5">
        <f t="shared" si="18"/>
        <v>41</v>
      </c>
      <c r="C593" s="6" t="str">
        <f t="shared" si="19"/>
        <v>11111-41</v>
      </c>
      <c r="D593" t="s">
        <v>7705</v>
      </c>
      <c r="E593" t="s">
        <v>7408</v>
      </c>
    </row>
    <row r="594" spans="1:5" x14ac:dyDescent="0.25">
      <c r="A594" s="5">
        <v>11111</v>
      </c>
      <c r="B594" s="5">
        <f t="shared" si="18"/>
        <v>42</v>
      </c>
      <c r="C594" s="6" t="str">
        <f t="shared" si="19"/>
        <v>11111-42</v>
      </c>
      <c r="D594" t="s">
        <v>7706</v>
      </c>
      <c r="E594" t="s">
        <v>7408</v>
      </c>
    </row>
    <row r="595" spans="1:5" x14ac:dyDescent="0.25">
      <c r="A595" s="5">
        <v>11111</v>
      </c>
      <c r="B595" s="5">
        <f t="shared" si="18"/>
        <v>43</v>
      </c>
      <c r="C595" s="6" t="str">
        <f t="shared" si="19"/>
        <v>11111-43</v>
      </c>
      <c r="D595" t="s">
        <v>7707</v>
      </c>
      <c r="E595" t="s">
        <v>7408</v>
      </c>
    </row>
    <row r="596" spans="1:5" x14ac:dyDescent="0.25">
      <c r="A596" s="5">
        <v>11111</v>
      </c>
      <c r="B596" s="5">
        <f t="shared" si="18"/>
        <v>44</v>
      </c>
      <c r="C596" s="6" t="str">
        <f t="shared" si="19"/>
        <v>11111-44</v>
      </c>
      <c r="D596" t="s">
        <v>7708</v>
      </c>
      <c r="E596" t="s">
        <v>7408</v>
      </c>
    </row>
    <row r="597" spans="1:5" x14ac:dyDescent="0.25">
      <c r="A597" s="5">
        <v>11111</v>
      </c>
      <c r="B597" s="5">
        <f t="shared" si="18"/>
        <v>45</v>
      </c>
      <c r="C597" s="6" t="str">
        <f t="shared" si="19"/>
        <v>11111-45</v>
      </c>
      <c r="D597" t="s">
        <v>7709</v>
      </c>
      <c r="E597" t="s">
        <v>7408</v>
      </c>
    </row>
    <row r="598" spans="1:5" x14ac:dyDescent="0.25">
      <c r="A598" s="5">
        <v>11111</v>
      </c>
      <c r="B598" s="5">
        <f t="shared" si="18"/>
        <v>46</v>
      </c>
      <c r="C598" s="6" t="str">
        <f t="shared" si="19"/>
        <v>11111-46</v>
      </c>
      <c r="D598" t="s">
        <v>7710</v>
      </c>
      <c r="E598" t="s">
        <v>7408</v>
      </c>
    </row>
    <row r="599" spans="1:5" x14ac:dyDescent="0.25">
      <c r="A599" s="5">
        <v>11111</v>
      </c>
      <c r="B599" s="5">
        <f t="shared" si="18"/>
        <v>47</v>
      </c>
      <c r="C599" s="6" t="str">
        <f t="shared" si="19"/>
        <v>11111-47</v>
      </c>
      <c r="D599" t="s">
        <v>7711</v>
      </c>
      <c r="E599" t="s">
        <v>7408</v>
      </c>
    </row>
    <row r="600" spans="1:5" x14ac:dyDescent="0.25">
      <c r="A600" s="5">
        <v>11111</v>
      </c>
      <c r="B600" s="5">
        <f t="shared" si="18"/>
        <v>48</v>
      </c>
      <c r="C600" s="6" t="str">
        <f t="shared" si="19"/>
        <v>11111-48</v>
      </c>
      <c r="D600" t="s">
        <v>7712</v>
      </c>
      <c r="E600" t="s">
        <v>7408</v>
      </c>
    </row>
    <row r="601" spans="1:5" x14ac:dyDescent="0.25">
      <c r="A601" s="5">
        <v>11111</v>
      </c>
      <c r="B601" s="5">
        <f t="shared" si="18"/>
        <v>49</v>
      </c>
      <c r="C601" s="6" t="str">
        <f t="shared" si="19"/>
        <v>11111-49</v>
      </c>
      <c r="D601" t="s">
        <v>7713</v>
      </c>
      <c r="E601" t="s">
        <v>7408</v>
      </c>
    </row>
    <row r="602" spans="1:5" x14ac:dyDescent="0.25">
      <c r="A602" s="5">
        <v>11111</v>
      </c>
      <c r="B602" s="5">
        <f t="shared" si="18"/>
        <v>50</v>
      </c>
      <c r="C602" s="6" t="str">
        <f t="shared" si="19"/>
        <v>11111-50</v>
      </c>
      <c r="D602" t="s">
        <v>7714</v>
      </c>
      <c r="E602" t="s">
        <v>7408</v>
      </c>
    </row>
    <row r="603" spans="1:5" x14ac:dyDescent="0.25">
      <c r="A603" s="5">
        <v>11111</v>
      </c>
      <c r="B603" s="5">
        <f t="shared" si="18"/>
        <v>51</v>
      </c>
      <c r="C603" s="6" t="str">
        <f t="shared" si="19"/>
        <v>11111-51</v>
      </c>
      <c r="D603" t="s">
        <v>7715</v>
      </c>
      <c r="E603" t="s">
        <v>7408</v>
      </c>
    </row>
    <row r="604" spans="1:5" x14ac:dyDescent="0.25">
      <c r="A604" s="5">
        <v>11111</v>
      </c>
      <c r="B604" s="5">
        <f t="shared" si="18"/>
        <v>52</v>
      </c>
      <c r="C604" s="6" t="str">
        <f t="shared" si="19"/>
        <v>11111-52</v>
      </c>
      <c r="D604" t="s">
        <v>7716</v>
      </c>
      <c r="E604" t="s">
        <v>7408</v>
      </c>
    </row>
    <row r="605" spans="1:5" x14ac:dyDescent="0.25">
      <c r="A605" s="5">
        <v>11111</v>
      </c>
      <c r="B605" s="5">
        <f t="shared" si="18"/>
        <v>53</v>
      </c>
      <c r="C605" s="6" t="str">
        <f t="shared" si="19"/>
        <v>11111-53</v>
      </c>
      <c r="D605" t="s">
        <v>7717</v>
      </c>
      <c r="E605" t="s">
        <v>7408</v>
      </c>
    </row>
    <row r="606" spans="1:5" x14ac:dyDescent="0.25">
      <c r="A606" s="5">
        <v>11111</v>
      </c>
      <c r="B606" s="5">
        <f t="shared" si="18"/>
        <v>54</v>
      </c>
      <c r="C606" s="6" t="str">
        <f t="shared" si="19"/>
        <v>11111-54</v>
      </c>
      <c r="D606" t="s">
        <v>7718</v>
      </c>
      <c r="E606" t="s">
        <v>7408</v>
      </c>
    </row>
    <row r="607" spans="1:5" x14ac:dyDescent="0.25">
      <c r="A607" s="5">
        <v>11111</v>
      </c>
      <c r="B607" s="5">
        <f t="shared" si="18"/>
        <v>55</v>
      </c>
      <c r="C607" s="6" t="str">
        <f t="shared" si="19"/>
        <v>11111-55</v>
      </c>
      <c r="D607" t="s">
        <v>7719</v>
      </c>
      <c r="E607" t="s">
        <v>7408</v>
      </c>
    </row>
    <row r="608" spans="1:5" x14ac:dyDescent="0.25">
      <c r="A608" s="5">
        <v>11111</v>
      </c>
      <c r="B608" s="5">
        <f t="shared" si="18"/>
        <v>56</v>
      </c>
      <c r="C608" s="6" t="str">
        <f t="shared" si="19"/>
        <v>11111-56</v>
      </c>
      <c r="D608" t="s">
        <v>7720</v>
      </c>
      <c r="E608" t="s">
        <v>7408</v>
      </c>
    </row>
    <row r="609" spans="1:5" x14ac:dyDescent="0.25">
      <c r="A609" s="5">
        <v>11111</v>
      </c>
      <c r="B609" s="5">
        <f t="shared" si="18"/>
        <v>57</v>
      </c>
      <c r="C609" s="6" t="str">
        <f t="shared" si="19"/>
        <v>11111-57</v>
      </c>
      <c r="D609" t="s">
        <v>7721</v>
      </c>
      <c r="E609" t="s">
        <v>7408</v>
      </c>
    </row>
    <row r="610" spans="1:5" x14ac:dyDescent="0.25">
      <c r="A610" s="5">
        <v>11111</v>
      </c>
      <c r="B610" s="5">
        <f t="shared" si="18"/>
        <v>58</v>
      </c>
      <c r="C610" s="6" t="str">
        <f t="shared" si="19"/>
        <v>11111-58</v>
      </c>
      <c r="D610" t="s">
        <v>7722</v>
      </c>
      <c r="E610" t="s">
        <v>7408</v>
      </c>
    </row>
    <row r="611" spans="1:5" x14ac:dyDescent="0.25">
      <c r="A611" s="5">
        <v>11111</v>
      </c>
      <c r="B611" s="5">
        <f t="shared" si="18"/>
        <v>59</v>
      </c>
      <c r="C611" s="6" t="str">
        <f t="shared" si="19"/>
        <v>11111-59</v>
      </c>
      <c r="D611" t="s">
        <v>7723</v>
      </c>
      <c r="E611" t="s">
        <v>7408</v>
      </c>
    </row>
    <row r="612" spans="1:5" x14ac:dyDescent="0.25">
      <c r="A612" s="5">
        <v>11111</v>
      </c>
      <c r="B612" s="5">
        <f t="shared" si="18"/>
        <v>60</v>
      </c>
      <c r="C612" s="6" t="str">
        <f t="shared" si="19"/>
        <v>11111-60</v>
      </c>
      <c r="D612" t="s">
        <v>7724</v>
      </c>
      <c r="E612" t="s">
        <v>7408</v>
      </c>
    </row>
    <row r="613" spans="1:5" x14ac:dyDescent="0.25">
      <c r="A613" s="5">
        <v>11111</v>
      </c>
      <c r="B613" s="5">
        <f t="shared" si="18"/>
        <v>61</v>
      </c>
      <c r="C613" s="6" t="str">
        <f t="shared" si="19"/>
        <v>11111-61</v>
      </c>
      <c r="D613" t="s">
        <v>7725</v>
      </c>
      <c r="E613" t="s">
        <v>7408</v>
      </c>
    </row>
    <row r="614" spans="1:5" x14ac:dyDescent="0.25">
      <c r="A614" s="5">
        <v>11111</v>
      </c>
      <c r="B614" s="5">
        <f t="shared" si="18"/>
        <v>62</v>
      </c>
      <c r="C614" s="6" t="str">
        <f t="shared" si="19"/>
        <v>11111-62</v>
      </c>
      <c r="D614" t="s">
        <v>7726</v>
      </c>
      <c r="E614" t="s">
        <v>7408</v>
      </c>
    </row>
    <row r="615" spans="1:5" x14ac:dyDescent="0.25">
      <c r="A615" s="5">
        <v>11111</v>
      </c>
      <c r="B615" s="5">
        <f t="shared" si="18"/>
        <v>63</v>
      </c>
      <c r="C615" s="6" t="str">
        <f t="shared" si="19"/>
        <v>11111-63</v>
      </c>
      <c r="D615" t="s">
        <v>7727</v>
      </c>
      <c r="E615" t="s">
        <v>7408</v>
      </c>
    </row>
    <row r="616" spans="1:5" x14ac:dyDescent="0.25">
      <c r="A616" s="5">
        <v>11111</v>
      </c>
      <c r="B616" s="5">
        <f t="shared" si="18"/>
        <v>64</v>
      </c>
      <c r="C616" s="6" t="str">
        <f t="shared" si="19"/>
        <v>11111-64</v>
      </c>
      <c r="D616" t="s">
        <v>7728</v>
      </c>
      <c r="E616" t="s">
        <v>7408</v>
      </c>
    </row>
    <row r="617" spans="1:5" x14ac:dyDescent="0.25">
      <c r="A617" s="5">
        <v>11111</v>
      </c>
      <c r="B617" s="5">
        <f t="shared" si="18"/>
        <v>65</v>
      </c>
      <c r="C617" s="6" t="str">
        <f t="shared" si="19"/>
        <v>11111-65</v>
      </c>
      <c r="D617" t="s">
        <v>7729</v>
      </c>
      <c r="E617" t="s">
        <v>7408</v>
      </c>
    </row>
    <row r="618" spans="1:5" x14ac:dyDescent="0.25">
      <c r="A618" s="5">
        <v>11111</v>
      </c>
      <c r="B618" s="5">
        <f t="shared" si="18"/>
        <v>66</v>
      </c>
      <c r="C618" s="6" t="str">
        <f t="shared" si="19"/>
        <v>11111-66</v>
      </c>
      <c r="D618" t="s">
        <v>7730</v>
      </c>
      <c r="E618" t="s">
        <v>7408</v>
      </c>
    </row>
    <row r="619" spans="1:5" x14ac:dyDescent="0.25">
      <c r="A619" s="5">
        <v>11111</v>
      </c>
      <c r="B619" s="5">
        <f t="shared" si="18"/>
        <v>67</v>
      </c>
      <c r="C619" s="6" t="str">
        <f t="shared" si="19"/>
        <v>11111-67</v>
      </c>
      <c r="D619" t="s">
        <v>7731</v>
      </c>
      <c r="E619" t="s">
        <v>7408</v>
      </c>
    </row>
    <row r="620" spans="1:5" x14ac:dyDescent="0.25">
      <c r="A620" s="5">
        <v>11111</v>
      </c>
      <c r="B620" s="5">
        <f t="shared" si="18"/>
        <v>68</v>
      </c>
      <c r="C620" s="6" t="str">
        <f t="shared" si="19"/>
        <v>11111-68</v>
      </c>
      <c r="D620" t="s">
        <v>7732</v>
      </c>
      <c r="E620" t="s">
        <v>7408</v>
      </c>
    </row>
    <row r="621" spans="1:5" x14ac:dyDescent="0.25">
      <c r="A621" s="5">
        <v>11111</v>
      </c>
      <c r="B621" s="5">
        <f t="shared" si="18"/>
        <v>69</v>
      </c>
      <c r="C621" s="6" t="str">
        <f t="shared" si="19"/>
        <v>11111-69</v>
      </c>
      <c r="D621" t="s">
        <v>7733</v>
      </c>
      <c r="E621" t="s">
        <v>7408</v>
      </c>
    </row>
    <row r="622" spans="1:5" x14ac:dyDescent="0.25">
      <c r="A622" s="5">
        <v>11111</v>
      </c>
      <c r="B622" s="5">
        <f t="shared" si="18"/>
        <v>70</v>
      </c>
      <c r="C622" s="6" t="str">
        <f t="shared" si="19"/>
        <v>11111-70</v>
      </c>
      <c r="D622" t="s">
        <v>7734</v>
      </c>
      <c r="E622" t="s">
        <v>7408</v>
      </c>
    </row>
    <row r="623" spans="1:5" x14ac:dyDescent="0.25">
      <c r="A623" s="5">
        <v>11111</v>
      </c>
      <c r="B623" s="5">
        <f t="shared" si="18"/>
        <v>71</v>
      </c>
      <c r="C623" s="6" t="str">
        <f t="shared" si="19"/>
        <v>11111-71</v>
      </c>
      <c r="D623" t="s">
        <v>7735</v>
      </c>
      <c r="E623" t="s">
        <v>7408</v>
      </c>
    </row>
    <row r="624" spans="1:5" x14ac:dyDescent="0.25">
      <c r="A624" s="5">
        <v>11111</v>
      </c>
      <c r="B624" s="5">
        <f t="shared" si="18"/>
        <v>72</v>
      </c>
      <c r="C624" s="6" t="str">
        <f t="shared" si="19"/>
        <v>11111-72</v>
      </c>
      <c r="D624" t="s">
        <v>7736</v>
      </c>
      <c r="E624" t="s">
        <v>7408</v>
      </c>
    </row>
    <row r="625" spans="1:5" x14ac:dyDescent="0.25">
      <c r="A625" s="5">
        <v>11111</v>
      </c>
      <c r="B625" s="5">
        <f t="shared" si="18"/>
        <v>73</v>
      </c>
      <c r="C625" s="6" t="str">
        <f t="shared" si="19"/>
        <v>11111-73</v>
      </c>
      <c r="D625" t="s">
        <v>7737</v>
      </c>
      <c r="E625" t="s">
        <v>7408</v>
      </c>
    </row>
    <row r="626" spans="1:5" x14ac:dyDescent="0.25">
      <c r="A626" s="5">
        <v>11111</v>
      </c>
      <c r="B626" s="5">
        <f t="shared" si="18"/>
        <v>74</v>
      </c>
      <c r="C626" s="6" t="str">
        <f t="shared" si="19"/>
        <v>11111-74</v>
      </c>
      <c r="D626" t="s">
        <v>7738</v>
      </c>
      <c r="E626" t="s">
        <v>7408</v>
      </c>
    </row>
    <row r="627" spans="1:5" x14ac:dyDescent="0.25">
      <c r="A627" s="5">
        <v>11111</v>
      </c>
      <c r="B627" s="5">
        <f t="shared" si="18"/>
        <v>75</v>
      </c>
      <c r="C627" s="6" t="str">
        <f t="shared" si="19"/>
        <v>11111-75</v>
      </c>
      <c r="D627" t="s">
        <v>7739</v>
      </c>
      <c r="E627" t="s">
        <v>7408</v>
      </c>
    </row>
    <row r="628" spans="1:5" x14ac:dyDescent="0.25">
      <c r="A628" s="5">
        <v>11111</v>
      </c>
      <c r="B628" s="5">
        <f t="shared" si="18"/>
        <v>76</v>
      </c>
      <c r="C628" s="6" t="str">
        <f t="shared" si="19"/>
        <v>11111-76</v>
      </c>
      <c r="D628" t="s">
        <v>7740</v>
      </c>
      <c r="E628" t="s">
        <v>7408</v>
      </c>
    </row>
    <row r="629" spans="1:5" x14ac:dyDescent="0.25">
      <c r="A629" s="5">
        <v>11111</v>
      </c>
      <c r="B629" s="5">
        <f t="shared" si="18"/>
        <v>77</v>
      </c>
      <c r="C629" s="6" t="str">
        <f t="shared" si="19"/>
        <v>11111-77</v>
      </c>
      <c r="D629" t="s">
        <v>7741</v>
      </c>
      <c r="E629" t="s">
        <v>7408</v>
      </c>
    </row>
    <row r="630" spans="1:5" x14ac:dyDescent="0.25">
      <c r="A630" s="5">
        <v>11111</v>
      </c>
      <c r="B630" s="5">
        <f t="shared" si="18"/>
        <v>78</v>
      </c>
      <c r="C630" s="6" t="str">
        <f t="shared" si="19"/>
        <v>11111-78</v>
      </c>
      <c r="D630" t="s">
        <v>7742</v>
      </c>
      <c r="E630" t="s">
        <v>7408</v>
      </c>
    </row>
    <row r="631" spans="1:5" x14ac:dyDescent="0.25">
      <c r="A631" s="5">
        <v>11111</v>
      </c>
      <c r="B631" s="5">
        <f t="shared" si="18"/>
        <v>79</v>
      </c>
      <c r="C631" s="6" t="str">
        <f t="shared" si="19"/>
        <v>11111-79</v>
      </c>
      <c r="D631" t="s">
        <v>7743</v>
      </c>
      <c r="E631" t="s">
        <v>7408</v>
      </c>
    </row>
    <row r="632" spans="1:5" x14ac:dyDescent="0.25">
      <c r="A632" s="5">
        <v>11111</v>
      </c>
      <c r="B632" s="5">
        <f t="shared" si="18"/>
        <v>80</v>
      </c>
      <c r="C632" s="6" t="str">
        <f t="shared" si="19"/>
        <v>11111-80</v>
      </c>
      <c r="D632" t="s">
        <v>7744</v>
      </c>
      <c r="E632" t="s">
        <v>7408</v>
      </c>
    </row>
    <row r="633" spans="1:5" x14ac:dyDescent="0.25">
      <c r="A633" s="5">
        <v>11111</v>
      </c>
      <c r="B633" s="5">
        <f t="shared" si="18"/>
        <v>81</v>
      </c>
      <c r="C633" s="6" t="str">
        <f t="shared" si="19"/>
        <v>11111-81</v>
      </c>
      <c r="D633" t="s">
        <v>7745</v>
      </c>
      <c r="E633" t="s">
        <v>7408</v>
      </c>
    </row>
    <row r="634" spans="1:5" x14ac:dyDescent="0.25">
      <c r="A634" s="5">
        <v>11111</v>
      </c>
      <c r="B634" s="5">
        <f t="shared" si="18"/>
        <v>82</v>
      </c>
      <c r="C634" s="6" t="str">
        <f t="shared" si="19"/>
        <v>11111-82</v>
      </c>
      <c r="D634" t="s">
        <v>7746</v>
      </c>
      <c r="E634" t="s">
        <v>7408</v>
      </c>
    </row>
    <row r="635" spans="1:5" x14ac:dyDescent="0.25">
      <c r="A635" s="5">
        <v>11111</v>
      </c>
      <c r="B635" s="5">
        <f t="shared" si="18"/>
        <v>83</v>
      </c>
      <c r="C635" s="6" t="str">
        <f t="shared" si="19"/>
        <v>11111-83</v>
      </c>
      <c r="D635" t="s">
        <v>7747</v>
      </c>
      <c r="E635" t="s">
        <v>7408</v>
      </c>
    </row>
    <row r="636" spans="1:5" x14ac:dyDescent="0.25">
      <c r="A636" s="5">
        <v>11111</v>
      </c>
      <c r="B636" s="5">
        <f t="shared" si="18"/>
        <v>84</v>
      </c>
      <c r="C636" s="6" t="str">
        <f t="shared" si="19"/>
        <v>11111-84</v>
      </c>
      <c r="D636" t="s">
        <v>7748</v>
      </c>
      <c r="E636" t="s">
        <v>7408</v>
      </c>
    </row>
    <row r="637" spans="1:5" x14ac:dyDescent="0.25">
      <c r="A637" s="5">
        <v>11111</v>
      </c>
      <c r="B637" s="5">
        <f t="shared" si="18"/>
        <v>85</v>
      </c>
      <c r="C637" s="6" t="str">
        <f t="shared" si="19"/>
        <v>11111-85</v>
      </c>
      <c r="D637" t="s">
        <v>7749</v>
      </c>
      <c r="E637" t="s">
        <v>7408</v>
      </c>
    </row>
    <row r="638" spans="1:5" x14ac:dyDescent="0.25">
      <c r="A638" s="5">
        <v>11111</v>
      </c>
      <c r="B638" s="5">
        <f t="shared" si="18"/>
        <v>86</v>
      </c>
      <c r="C638" s="6" t="str">
        <f t="shared" si="19"/>
        <v>11111-86</v>
      </c>
      <c r="D638" t="s">
        <v>7750</v>
      </c>
      <c r="E638" t="s">
        <v>7408</v>
      </c>
    </row>
    <row r="639" spans="1:5" x14ac:dyDescent="0.25">
      <c r="A639" s="5">
        <v>11111</v>
      </c>
      <c r="B639" s="5">
        <f t="shared" si="18"/>
        <v>87</v>
      </c>
      <c r="C639" s="6" t="str">
        <f t="shared" si="19"/>
        <v>11111-87</v>
      </c>
      <c r="D639" t="s">
        <v>7751</v>
      </c>
      <c r="E639" t="s">
        <v>7408</v>
      </c>
    </row>
    <row r="640" spans="1:5" x14ac:dyDescent="0.25">
      <c r="A640" s="5">
        <v>11111</v>
      </c>
      <c r="B640" s="5">
        <f t="shared" si="18"/>
        <v>88</v>
      </c>
      <c r="C640" s="6" t="str">
        <f t="shared" si="19"/>
        <v>11111-88</v>
      </c>
      <c r="D640" t="s">
        <v>7752</v>
      </c>
      <c r="E640" t="s">
        <v>7408</v>
      </c>
    </row>
    <row r="641" spans="1:5" x14ac:dyDescent="0.25">
      <c r="A641" s="5">
        <v>11111</v>
      </c>
      <c r="B641" s="5">
        <f t="shared" si="18"/>
        <v>89</v>
      </c>
      <c r="C641" s="6" t="str">
        <f t="shared" si="19"/>
        <v>11111-89</v>
      </c>
      <c r="D641" t="s">
        <v>7753</v>
      </c>
      <c r="E641" t="s">
        <v>7408</v>
      </c>
    </row>
    <row r="642" spans="1:5" x14ac:dyDescent="0.25">
      <c r="A642" s="5">
        <v>11111</v>
      </c>
      <c r="B642" s="5">
        <f t="shared" si="18"/>
        <v>90</v>
      </c>
      <c r="C642" s="6" t="str">
        <f t="shared" si="19"/>
        <v>11111-90</v>
      </c>
      <c r="D642" t="s">
        <v>7754</v>
      </c>
      <c r="E642" t="s">
        <v>7408</v>
      </c>
    </row>
    <row r="643" spans="1:5" x14ac:dyDescent="0.25">
      <c r="A643" s="5">
        <v>11111</v>
      </c>
      <c r="B643" s="5">
        <f t="shared" ref="B643:B706" si="20">IF(A643&lt;&gt;A642,1,B642+1)</f>
        <v>91</v>
      </c>
      <c r="C643" s="6" t="str">
        <f t="shared" ref="C643:C706" si="21">A643&amp;"-"&amp;B643</f>
        <v>11111-91</v>
      </c>
      <c r="D643" t="s">
        <v>7755</v>
      </c>
      <c r="E643" t="s">
        <v>7408</v>
      </c>
    </row>
    <row r="644" spans="1:5" x14ac:dyDescent="0.25">
      <c r="A644" s="5">
        <v>11111</v>
      </c>
      <c r="B644" s="5">
        <f t="shared" si="20"/>
        <v>92</v>
      </c>
      <c r="C644" s="6" t="str">
        <f t="shared" si="21"/>
        <v>11111-92</v>
      </c>
      <c r="D644" t="s">
        <v>7756</v>
      </c>
      <c r="E644" t="s">
        <v>7408</v>
      </c>
    </row>
    <row r="645" spans="1:5" x14ac:dyDescent="0.25">
      <c r="A645" s="5">
        <v>11111</v>
      </c>
      <c r="B645" s="5">
        <f t="shared" si="20"/>
        <v>93</v>
      </c>
      <c r="C645" s="6" t="str">
        <f t="shared" si="21"/>
        <v>11111-93</v>
      </c>
      <c r="D645" t="s">
        <v>7757</v>
      </c>
      <c r="E645" t="s">
        <v>7408</v>
      </c>
    </row>
    <row r="646" spans="1:5" x14ac:dyDescent="0.25">
      <c r="A646" s="5">
        <v>11111</v>
      </c>
      <c r="B646" s="5">
        <f t="shared" si="20"/>
        <v>94</v>
      </c>
      <c r="C646" s="6" t="str">
        <f t="shared" si="21"/>
        <v>11111-94</v>
      </c>
      <c r="D646" t="s">
        <v>7758</v>
      </c>
      <c r="E646" t="s">
        <v>7408</v>
      </c>
    </row>
    <row r="647" spans="1:5" x14ac:dyDescent="0.25">
      <c r="A647" s="5">
        <v>11111</v>
      </c>
      <c r="B647" s="5">
        <f t="shared" si="20"/>
        <v>95</v>
      </c>
      <c r="C647" s="6" t="str">
        <f t="shared" si="21"/>
        <v>11111-95</v>
      </c>
      <c r="D647" t="s">
        <v>7759</v>
      </c>
      <c r="E647" t="s">
        <v>7408</v>
      </c>
    </row>
    <row r="648" spans="1:5" x14ac:dyDescent="0.25">
      <c r="A648" s="5">
        <v>11111</v>
      </c>
      <c r="B648" s="5">
        <f t="shared" si="20"/>
        <v>96</v>
      </c>
      <c r="C648" s="6" t="str">
        <f t="shared" si="21"/>
        <v>11111-96</v>
      </c>
      <c r="D648" t="s">
        <v>7760</v>
      </c>
      <c r="E648" t="s">
        <v>7408</v>
      </c>
    </row>
    <row r="649" spans="1:5" x14ac:dyDescent="0.25">
      <c r="A649" s="5">
        <v>11111</v>
      </c>
      <c r="B649" s="5">
        <f t="shared" si="20"/>
        <v>97</v>
      </c>
      <c r="C649" s="6" t="str">
        <f t="shared" si="21"/>
        <v>11111-97</v>
      </c>
      <c r="D649" t="s">
        <v>7761</v>
      </c>
      <c r="E649" t="s">
        <v>7408</v>
      </c>
    </row>
    <row r="650" spans="1:5" x14ac:dyDescent="0.25">
      <c r="A650" s="5">
        <v>11111</v>
      </c>
      <c r="B650" s="5">
        <f t="shared" si="20"/>
        <v>98</v>
      </c>
      <c r="C650" s="6" t="str">
        <f t="shared" si="21"/>
        <v>11111-98</v>
      </c>
      <c r="D650" t="s">
        <v>7762</v>
      </c>
      <c r="E650" t="s">
        <v>7408</v>
      </c>
    </row>
    <row r="651" spans="1:5" x14ac:dyDescent="0.25">
      <c r="A651" s="5">
        <v>11111</v>
      </c>
      <c r="B651" s="5">
        <f t="shared" si="20"/>
        <v>99</v>
      </c>
      <c r="C651" s="6" t="str">
        <f t="shared" si="21"/>
        <v>11111-99</v>
      </c>
      <c r="D651" t="s">
        <v>7763</v>
      </c>
      <c r="E651" t="s">
        <v>7408</v>
      </c>
    </row>
    <row r="652" spans="1:5" x14ac:dyDescent="0.25">
      <c r="A652" s="5">
        <v>11111</v>
      </c>
      <c r="B652" s="5">
        <f t="shared" si="20"/>
        <v>100</v>
      </c>
      <c r="C652" s="6" t="str">
        <f t="shared" si="21"/>
        <v>11111-100</v>
      </c>
      <c r="D652" t="s">
        <v>7764</v>
      </c>
      <c r="E652" t="s">
        <v>7408</v>
      </c>
    </row>
    <row r="653" spans="1:5" x14ac:dyDescent="0.25">
      <c r="A653" s="5">
        <v>11111</v>
      </c>
      <c r="B653" s="5">
        <f t="shared" si="20"/>
        <v>101</v>
      </c>
      <c r="C653" s="6" t="str">
        <f t="shared" si="21"/>
        <v>11111-101</v>
      </c>
      <c r="D653" t="s">
        <v>7765</v>
      </c>
      <c r="E653" t="s">
        <v>7408</v>
      </c>
    </row>
    <row r="654" spans="1:5" x14ac:dyDescent="0.25">
      <c r="A654" s="5">
        <v>11111</v>
      </c>
      <c r="B654" s="5">
        <f t="shared" si="20"/>
        <v>102</v>
      </c>
      <c r="C654" s="6" t="str">
        <f t="shared" si="21"/>
        <v>11111-102</v>
      </c>
      <c r="D654" t="s">
        <v>7766</v>
      </c>
      <c r="E654" t="s">
        <v>7408</v>
      </c>
    </row>
    <row r="655" spans="1:5" x14ac:dyDescent="0.25">
      <c r="A655" s="5">
        <v>11111</v>
      </c>
      <c r="B655" s="5">
        <f t="shared" si="20"/>
        <v>103</v>
      </c>
      <c r="C655" s="6" t="str">
        <f t="shared" si="21"/>
        <v>11111-103</v>
      </c>
      <c r="D655" t="s">
        <v>7767</v>
      </c>
      <c r="E655" t="s">
        <v>7408</v>
      </c>
    </row>
    <row r="656" spans="1:5" x14ac:dyDescent="0.25">
      <c r="A656" s="5">
        <v>11111</v>
      </c>
      <c r="B656" s="5">
        <f t="shared" si="20"/>
        <v>104</v>
      </c>
      <c r="C656" s="6" t="str">
        <f t="shared" si="21"/>
        <v>11111-104</v>
      </c>
      <c r="D656" t="s">
        <v>7768</v>
      </c>
      <c r="E656" t="s">
        <v>7408</v>
      </c>
    </row>
    <row r="657" spans="1:5" x14ac:dyDescent="0.25">
      <c r="A657" s="5">
        <v>11111</v>
      </c>
      <c r="B657" s="5">
        <f t="shared" si="20"/>
        <v>105</v>
      </c>
      <c r="C657" s="6" t="str">
        <f t="shared" si="21"/>
        <v>11111-105</v>
      </c>
      <c r="D657" t="s">
        <v>7769</v>
      </c>
      <c r="E657" t="s">
        <v>7408</v>
      </c>
    </row>
    <row r="658" spans="1:5" x14ac:dyDescent="0.25">
      <c r="A658" s="5">
        <v>11111</v>
      </c>
      <c r="B658" s="5">
        <f t="shared" si="20"/>
        <v>106</v>
      </c>
      <c r="C658" s="6" t="str">
        <f t="shared" si="21"/>
        <v>11111-106</v>
      </c>
      <c r="D658" t="s">
        <v>7770</v>
      </c>
      <c r="E658" t="s">
        <v>7408</v>
      </c>
    </row>
    <row r="659" spans="1:5" x14ac:dyDescent="0.25">
      <c r="A659" s="5">
        <v>11111</v>
      </c>
      <c r="B659" s="5">
        <f t="shared" si="20"/>
        <v>107</v>
      </c>
      <c r="C659" s="6" t="str">
        <f t="shared" si="21"/>
        <v>11111-107</v>
      </c>
      <c r="D659" t="s">
        <v>7771</v>
      </c>
      <c r="E659" t="s">
        <v>7408</v>
      </c>
    </row>
    <row r="660" spans="1:5" x14ac:dyDescent="0.25">
      <c r="A660" s="5">
        <v>11111</v>
      </c>
      <c r="B660" s="5">
        <f t="shared" si="20"/>
        <v>108</v>
      </c>
      <c r="C660" s="6" t="str">
        <f t="shared" si="21"/>
        <v>11111-108</v>
      </c>
      <c r="D660" t="s">
        <v>7772</v>
      </c>
      <c r="E660" t="s">
        <v>7408</v>
      </c>
    </row>
    <row r="661" spans="1:5" x14ac:dyDescent="0.25">
      <c r="A661" s="5">
        <v>11111</v>
      </c>
      <c r="B661" s="5">
        <f t="shared" si="20"/>
        <v>109</v>
      </c>
      <c r="C661" s="6" t="str">
        <f t="shared" si="21"/>
        <v>11111-109</v>
      </c>
      <c r="D661" t="s">
        <v>7773</v>
      </c>
      <c r="E661" t="s">
        <v>7408</v>
      </c>
    </row>
    <row r="662" spans="1:5" x14ac:dyDescent="0.25">
      <c r="A662" s="5">
        <v>11111</v>
      </c>
      <c r="B662" s="5">
        <f t="shared" si="20"/>
        <v>110</v>
      </c>
      <c r="C662" s="6" t="str">
        <f t="shared" si="21"/>
        <v>11111-110</v>
      </c>
      <c r="D662" t="s">
        <v>7774</v>
      </c>
      <c r="E662" t="s">
        <v>7408</v>
      </c>
    </row>
    <row r="663" spans="1:5" x14ac:dyDescent="0.25">
      <c r="A663" s="5">
        <v>11111</v>
      </c>
      <c r="B663" s="5">
        <f t="shared" si="20"/>
        <v>111</v>
      </c>
      <c r="C663" s="6" t="str">
        <f t="shared" si="21"/>
        <v>11111-111</v>
      </c>
      <c r="D663" t="s">
        <v>7775</v>
      </c>
      <c r="E663" t="s">
        <v>7408</v>
      </c>
    </row>
    <row r="664" spans="1:5" x14ac:dyDescent="0.25">
      <c r="A664" s="5">
        <v>11111</v>
      </c>
      <c r="B664" s="5">
        <f t="shared" si="20"/>
        <v>112</v>
      </c>
      <c r="C664" s="6" t="str">
        <f t="shared" si="21"/>
        <v>11111-112</v>
      </c>
      <c r="D664" t="s">
        <v>7776</v>
      </c>
      <c r="E664" t="s">
        <v>7408</v>
      </c>
    </row>
    <row r="665" spans="1:5" x14ac:dyDescent="0.25">
      <c r="A665" s="5">
        <v>11111</v>
      </c>
      <c r="B665" s="5">
        <f t="shared" si="20"/>
        <v>113</v>
      </c>
      <c r="C665" s="6" t="str">
        <f t="shared" si="21"/>
        <v>11111-113</v>
      </c>
      <c r="D665" t="s">
        <v>7777</v>
      </c>
      <c r="E665" t="s">
        <v>7408</v>
      </c>
    </row>
    <row r="666" spans="1:5" x14ac:dyDescent="0.25">
      <c r="A666" s="5">
        <v>11111</v>
      </c>
      <c r="B666" s="5">
        <f t="shared" si="20"/>
        <v>114</v>
      </c>
      <c r="C666" s="6" t="str">
        <f t="shared" si="21"/>
        <v>11111-114</v>
      </c>
      <c r="D666" t="s">
        <v>7778</v>
      </c>
      <c r="E666" t="s">
        <v>7408</v>
      </c>
    </row>
    <row r="667" spans="1:5" x14ac:dyDescent="0.25">
      <c r="A667" s="5">
        <v>11111</v>
      </c>
      <c r="B667" s="5">
        <f t="shared" si="20"/>
        <v>115</v>
      </c>
      <c r="C667" s="6" t="str">
        <f t="shared" si="21"/>
        <v>11111-115</v>
      </c>
      <c r="D667" t="s">
        <v>7779</v>
      </c>
      <c r="E667" t="s">
        <v>7408</v>
      </c>
    </row>
    <row r="668" spans="1:5" x14ac:dyDescent="0.25">
      <c r="A668" s="5">
        <v>11111</v>
      </c>
      <c r="B668" s="5">
        <f t="shared" si="20"/>
        <v>116</v>
      </c>
      <c r="C668" s="6" t="str">
        <f t="shared" si="21"/>
        <v>11111-116</v>
      </c>
      <c r="D668" t="s">
        <v>7780</v>
      </c>
      <c r="E668" t="s">
        <v>7408</v>
      </c>
    </row>
    <row r="669" spans="1:5" x14ac:dyDescent="0.25">
      <c r="A669" s="5">
        <v>11111</v>
      </c>
      <c r="B669" s="5">
        <f t="shared" si="20"/>
        <v>117</v>
      </c>
      <c r="C669" s="6" t="str">
        <f t="shared" si="21"/>
        <v>11111-117</v>
      </c>
      <c r="D669" t="s">
        <v>7781</v>
      </c>
      <c r="E669" t="s">
        <v>7408</v>
      </c>
    </row>
    <row r="670" spans="1:5" x14ac:dyDescent="0.25">
      <c r="A670" s="5">
        <v>11111</v>
      </c>
      <c r="B670" s="5">
        <f t="shared" si="20"/>
        <v>118</v>
      </c>
      <c r="C670" s="6" t="str">
        <f t="shared" si="21"/>
        <v>11111-118</v>
      </c>
      <c r="D670" t="s">
        <v>7782</v>
      </c>
      <c r="E670" t="s">
        <v>7408</v>
      </c>
    </row>
    <row r="671" spans="1:5" x14ac:dyDescent="0.25">
      <c r="A671" s="5">
        <v>11111</v>
      </c>
      <c r="B671" s="5">
        <f t="shared" si="20"/>
        <v>119</v>
      </c>
      <c r="C671" s="6" t="str">
        <f t="shared" si="21"/>
        <v>11111-119</v>
      </c>
      <c r="D671" t="s">
        <v>7783</v>
      </c>
      <c r="E671" t="s">
        <v>7408</v>
      </c>
    </row>
    <row r="672" spans="1:5" x14ac:dyDescent="0.25">
      <c r="A672" s="5">
        <v>11111</v>
      </c>
      <c r="B672" s="5">
        <f t="shared" si="20"/>
        <v>120</v>
      </c>
      <c r="C672" s="6" t="str">
        <f t="shared" si="21"/>
        <v>11111-120</v>
      </c>
      <c r="D672" t="s">
        <v>7784</v>
      </c>
      <c r="E672" t="s">
        <v>7408</v>
      </c>
    </row>
    <row r="673" spans="1:5" x14ac:dyDescent="0.25">
      <c r="A673" s="5">
        <v>11111</v>
      </c>
      <c r="B673" s="5">
        <f t="shared" si="20"/>
        <v>121</v>
      </c>
      <c r="C673" s="6" t="str">
        <f t="shared" si="21"/>
        <v>11111-121</v>
      </c>
      <c r="D673" t="s">
        <v>7785</v>
      </c>
      <c r="E673" t="s">
        <v>7408</v>
      </c>
    </row>
    <row r="674" spans="1:5" x14ac:dyDescent="0.25">
      <c r="A674" s="5">
        <v>11111</v>
      </c>
      <c r="B674" s="5">
        <f t="shared" si="20"/>
        <v>122</v>
      </c>
      <c r="C674" s="6" t="str">
        <f t="shared" si="21"/>
        <v>11111-122</v>
      </c>
      <c r="D674" t="s">
        <v>7786</v>
      </c>
      <c r="E674" t="s">
        <v>7408</v>
      </c>
    </row>
    <row r="675" spans="1:5" x14ac:dyDescent="0.25">
      <c r="A675" s="5">
        <v>11111</v>
      </c>
      <c r="B675" s="5">
        <f t="shared" si="20"/>
        <v>123</v>
      </c>
      <c r="C675" s="6" t="str">
        <f t="shared" si="21"/>
        <v>11111-123</v>
      </c>
      <c r="D675" t="s">
        <v>7787</v>
      </c>
      <c r="E675" t="s">
        <v>7408</v>
      </c>
    </row>
    <row r="676" spans="1:5" x14ac:dyDescent="0.25">
      <c r="A676" s="5">
        <v>11111</v>
      </c>
      <c r="B676" s="5">
        <f t="shared" si="20"/>
        <v>124</v>
      </c>
      <c r="C676" s="6" t="str">
        <f t="shared" si="21"/>
        <v>11111-124</v>
      </c>
      <c r="D676" t="s">
        <v>7788</v>
      </c>
      <c r="E676" t="s">
        <v>7408</v>
      </c>
    </row>
    <row r="677" spans="1:5" x14ac:dyDescent="0.25">
      <c r="A677" s="5">
        <v>11111</v>
      </c>
      <c r="B677" s="5">
        <f t="shared" si="20"/>
        <v>125</v>
      </c>
      <c r="C677" s="6" t="str">
        <f t="shared" si="21"/>
        <v>11111-125</v>
      </c>
      <c r="D677" t="s">
        <v>7789</v>
      </c>
      <c r="E677" t="s">
        <v>7408</v>
      </c>
    </row>
    <row r="678" spans="1:5" x14ac:dyDescent="0.25">
      <c r="A678" s="5">
        <v>11111</v>
      </c>
      <c r="B678" s="5">
        <f t="shared" si="20"/>
        <v>126</v>
      </c>
      <c r="C678" s="6" t="str">
        <f t="shared" si="21"/>
        <v>11111-126</v>
      </c>
      <c r="D678" t="s">
        <v>7790</v>
      </c>
      <c r="E678" t="s">
        <v>7408</v>
      </c>
    </row>
    <row r="679" spans="1:5" x14ac:dyDescent="0.25">
      <c r="A679" s="5">
        <v>11111</v>
      </c>
      <c r="B679" s="5">
        <f t="shared" si="20"/>
        <v>127</v>
      </c>
      <c r="C679" s="6" t="str">
        <f t="shared" si="21"/>
        <v>11111-127</v>
      </c>
      <c r="D679" t="s">
        <v>7791</v>
      </c>
      <c r="E679" t="s">
        <v>7408</v>
      </c>
    </row>
    <row r="680" spans="1:5" x14ac:dyDescent="0.25">
      <c r="A680" s="5">
        <v>11111</v>
      </c>
      <c r="B680" s="5">
        <f t="shared" si="20"/>
        <v>128</v>
      </c>
      <c r="C680" s="6" t="str">
        <f t="shared" si="21"/>
        <v>11111-128</v>
      </c>
      <c r="D680" t="s">
        <v>7792</v>
      </c>
      <c r="E680" t="s">
        <v>7408</v>
      </c>
    </row>
    <row r="681" spans="1:5" x14ac:dyDescent="0.25">
      <c r="A681" s="5">
        <v>11111</v>
      </c>
      <c r="B681" s="5">
        <f t="shared" si="20"/>
        <v>129</v>
      </c>
      <c r="C681" s="6" t="str">
        <f t="shared" si="21"/>
        <v>11111-129</v>
      </c>
      <c r="D681" t="s">
        <v>7793</v>
      </c>
      <c r="E681" t="s">
        <v>7408</v>
      </c>
    </row>
    <row r="682" spans="1:5" x14ac:dyDescent="0.25">
      <c r="A682" s="5">
        <v>11111</v>
      </c>
      <c r="B682" s="5">
        <f t="shared" si="20"/>
        <v>130</v>
      </c>
      <c r="C682" s="6" t="str">
        <f t="shared" si="21"/>
        <v>11111-130</v>
      </c>
      <c r="D682" t="s">
        <v>7794</v>
      </c>
      <c r="E682" t="s">
        <v>7408</v>
      </c>
    </row>
    <row r="683" spans="1:5" x14ac:dyDescent="0.25">
      <c r="A683" s="5">
        <v>11111</v>
      </c>
      <c r="B683" s="5">
        <f t="shared" si="20"/>
        <v>131</v>
      </c>
      <c r="C683" s="6" t="str">
        <f t="shared" si="21"/>
        <v>11111-131</v>
      </c>
      <c r="D683" t="s">
        <v>7795</v>
      </c>
      <c r="E683" t="s">
        <v>7408</v>
      </c>
    </row>
    <row r="684" spans="1:5" x14ac:dyDescent="0.25">
      <c r="A684" s="5">
        <v>11111</v>
      </c>
      <c r="B684" s="5">
        <f t="shared" si="20"/>
        <v>132</v>
      </c>
      <c r="C684" s="6" t="str">
        <f t="shared" si="21"/>
        <v>11111-132</v>
      </c>
      <c r="D684" t="s">
        <v>7796</v>
      </c>
      <c r="E684" t="s">
        <v>7408</v>
      </c>
    </row>
    <row r="685" spans="1:5" x14ac:dyDescent="0.25">
      <c r="A685" s="5">
        <v>11111</v>
      </c>
      <c r="B685" s="5">
        <f t="shared" si="20"/>
        <v>133</v>
      </c>
      <c r="C685" s="6" t="str">
        <f t="shared" si="21"/>
        <v>11111-133</v>
      </c>
      <c r="D685" t="s">
        <v>7797</v>
      </c>
      <c r="E685" t="s">
        <v>7408</v>
      </c>
    </row>
    <row r="686" spans="1:5" x14ac:dyDescent="0.25">
      <c r="A686" s="5">
        <v>11111</v>
      </c>
      <c r="B686" s="5">
        <f t="shared" si="20"/>
        <v>134</v>
      </c>
      <c r="C686" s="6" t="str">
        <f t="shared" si="21"/>
        <v>11111-134</v>
      </c>
      <c r="D686" t="s">
        <v>7798</v>
      </c>
      <c r="E686" t="s">
        <v>7408</v>
      </c>
    </row>
    <row r="687" spans="1:5" x14ac:dyDescent="0.25">
      <c r="A687" s="5">
        <v>11111</v>
      </c>
      <c r="B687" s="5">
        <f t="shared" si="20"/>
        <v>135</v>
      </c>
      <c r="C687" s="6" t="str">
        <f t="shared" si="21"/>
        <v>11111-135</v>
      </c>
      <c r="D687" t="s">
        <v>7799</v>
      </c>
      <c r="E687" t="s">
        <v>7408</v>
      </c>
    </row>
    <row r="688" spans="1:5" x14ac:dyDescent="0.25">
      <c r="A688" s="5">
        <v>11111</v>
      </c>
      <c r="B688" s="5">
        <f t="shared" si="20"/>
        <v>136</v>
      </c>
      <c r="C688" s="6" t="str">
        <f t="shared" si="21"/>
        <v>11111-136</v>
      </c>
      <c r="D688" t="s">
        <v>7800</v>
      </c>
      <c r="E688" t="s">
        <v>7408</v>
      </c>
    </row>
    <row r="689" spans="1:5" x14ac:dyDescent="0.25">
      <c r="A689" s="5">
        <v>11111</v>
      </c>
      <c r="B689" s="5">
        <f t="shared" si="20"/>
        <v>137</v>
      </c>
      <c r="C689" s="6" t="str">
        <f t="shared" si="21"/>
        <v>11111-137</v>
      </c>
      <c r="D689" t="s">
        <v>7801</v>
      </c>
      <c r="E689" t="s">
        <v>7408</v>
      </c>
    </row>
    <row r="690" spans="1:5" x14ac:dyDescent="0.25">
      <c r="A690" s="5">
        <v>11111</v>
      </c>
      <c r="B690" s="5">
        <f t="shared" si="20"/>
        <v>138</v>
      </c>
      <c r="C690" s="6" t="str">
        <f t="shared" si="21"/>
        <v>11111-138</v>
      </c>
      <c r="D690" t="s">
        <v>7802</v>
      </c>
      <c r="E690" t="s">
        <v>7408</v>
      </c>
    </row>
    <row r="691" spans="1:5" x14ac:dyDescent="0.25">
      <c r="A691" s="5">
        <v>11111</v>
      </c>
      <c r="B691" s="5">
        <f t="shared" si="20"/>
        <v>139</v>
      </c>
      <c r="C691" s="6" t="str">
        <f t="shared" si="21"/>
        <v>11111-139</v>
      </c>
      <c r="D691" t="s">
        <v>7803</v>
      </c>
      <c r="E691" t="s">
        <v>7408</v>
      </c>
    </row>
    <row r="692" spans="1:5" x14ac:dyDescent="0.25">
      <c r="A692" s="5">
        <v>11111</v>
      </c>
      <c r="B692" s="5">
        <f t="shared" si="20"/>
        <v>140</v>
      </c>
      <c r="C692" s="6" t="str">
        <f t="shared" si="21"/>
        <v>11111-140</v>
      </c>
      <c r="D692" t="s">
        <v>7804</v>
      </c>
      <c r="E692" t="s">
        <v>7408</v>
      </c>
    </row>
    <row r="693" spans="1:5" x14ac:dyDescent="0.25">
      <c r="A693" s="5">
        <v>11111</v>
      </c>
      <c r="B693" s="5">
        <f t="shared" si="20"/>
        <v>141</v>
      </c>
      <c r="C693" s="6" t="str">
        <f t="shared" si="21"/>
        <v>11111-141</v>
      </c>
      <c r="D693" t="s">
        <v>7805</v>
      </c>
      <c r="E693" t="s">
        <v>7408</v>
      </c>
    </row>
    <row r="694" spans="1:5" x14ac:dyDescent="0.25">
      <c r="A694" s="5">
        <v>11111</v>
      </c>
      <c r="B694" s="5">
        <f t="shared" si="20"/>
        <v>142</v>
      </c>
      <c r="C694" s="6" t="str">
        <f t="shared" si="21"/>
        <v>11111-142</v>
      </c>
      <c r="D694" t="s">
        <v>7806</v>
      </c>
      <c r="E694" t="s">
        <v>7408</v>
      </c>
    </row>
    <row r="695" spans="1:5" x14ac:dyDescent="0.25">
      <c r="A695" s="5">
        <v>11111</v>
      </c>
      <c r="B695" s="5">
        <f t="shared" si="20"/>
        <v>143</v>
      </c>
      <c r="C695" s="6" t="str">
        <f t="shared" si="21"/>
        <v>11111-143</v>
      </c>
      <c r="D695" t="s">
        <v>7807</v>
      </c>
      <c r="E695" t="s">
        <v>7408</v>
      </c>
    </row>
    <row r="696" spans="1:5" x14ac:dyDescent="0.25">
      <c r="A696" s="5">
        <v>11111</v>
      </c>
      <c r="B696" s="5">
        <f t="shared" si="20"/>
        <v>144</v>
      </c>
      <c r="C696" s="6" t="str">
        <f t="shared" si="21"/>
        <v>11111-144</v>
      </c>
      <c r="D696" t="s">
        <v>7808</v>
      </c>
      <c r="E696" t="s">
        <v>7408</v>
      </c>
    </row>
    <row r="697" spans="1:5" x14ac:dyDescent="0.25">
      <c r="A697" s="5">
        <v>11111</v>
      </c>
      <c r="B697" s="5">
        <f t="shared" si="20"/>
        <v>145</v>
      </c>
      <c r="C697" s="6" t="str">
        <f t="shared" si="21"/>
        <v>11111-145</v>
      </c>
      <c r="D697" t="s">
        <v>7809</v>
      </c>
      <c r="E697" t="s">
        <v>7408</v>
      </c>
    </row>
    <row r="698" spans="1:5" x14ac:dyDescent="0.25">
      <c r="A698" s="5">
        <v>11111</v>
      </c>
      <c r="B698" s="5">
        <f t="shared" si="20"/>
        <v>146</v>
      </c>
      <c r="C698" s="6" t="str">
        <f t="shared" si="21"/>
        <v>11111-146</v>
      </c>
      <c r="D698" t="s">
        <v>7810</v>
      </c>
      <c r="E698" t="s">
        <v>7408</v>
      </c>
    </row>
    <row r="699" spans="1:5" x14ac:dyDescent="0.25">
      <c r="A699" s="5">
        <v>11111</v>
      </c>
      <c r="B699" s="5">
        <f t="shared" si="20"/>
        <v>147</v>
      </c>
      <c r="C699" s="6" t="str">
        <f t="shared" si="21"/>
        <v>11111-147</v>
      </c>
      <c r="D699" t="s">
        <v>7811</v>
      </c>
      <c r="E699" t="s">
        <v>7408</v>
      </c>
    </row>
    <row r="700" spans="1:5" x14ac:dyDescent="0.25">
      <c r="A700" s="5">
        <v>11111</v>
      </c>
      <c r="B700" s="5">
        <f t="shared" si="20"/>
        <v>148</v>
      </c>
      <c r="C700" s="6" t="str">
        <f t="shared" si="21"/>
        <v>11111-148</v>
      </c>
      <c r="D700" t="s">
        <v>7812</v>
      </c>
      <c r="E700" t="s">
        <v>7408</v>
      </c>
    </row>
    <row r="701" spans="1:5" x14ac:dyDescent="0.25">
      <c r="A701" s="5">
        <v>11111</v>
      </c>
      <c r="B701" s="5">
        <f t="shared" si="20"/>
        <v>149</v>
      </c>
      <c r="C701" s="6" t="str">
        <f t="shared" si="21"/>
        <v>11111-149</v>
      </c>
      <c r="D701" t="s">
        <v>7813</v>
      </c>
      <c r="E701" t="s">
        <v>7408</v>
      </c>
    </row>
    <row r="702" spans="1:5" x14ac:dyDescent="0.25">
      <c r="A702" s="5">
        <v>11111</v>
      </c>
      <c r="B702" s="5">
        <f t="shared" si="20"/>
        <v>150</v>
      </c>
      <c r="C702" s="6" t="str">
        <f t="shared" si="21"/>
        <v>11111-150</v>
      </c>
      <c r="D702" t="s">
        <v>7814</v>
      </c>
      <c r="E702" t="s">
        <v>7408</v>
      </c>
    </row>
    <row r="703" spans="1:5" x14ac:dyDescent="0.25">
      <c r="A703" s="5">
        <v>11111</v>
      </c>
      <c r="B703" s="5">
        <f t="shared" si="20"/>
        <v>151</v>
      </c>
      <c r="C703" s="6" t="str">
        <f t="shared" si="21"/>
        <v>11111-151</v>
      </c>
      <c r="D703" t="s">
        <v>7815</v>
      </c>
      <c r="E703" t="s">
        <v>7408</v>
      </c>
    </row>
    <row r="704" spans="1:5" x14ac:dyDescent="0.25">
      <c r="A704" s="5">
        <v>11111</v>
      </c>
      <c r="B704" s="5">
        <f t="shared" si="20"/>
        <v>152</v>
      </c>
      <c r="C704" s="6" t="str">
        <f t="shared" si="21"/>
        <v>11111-152</v>
      </c>
      <c r="D704" t="s">
        <v>7816</v>
      </c>
      <c r="E704" t="s">
        <v>7408</v>
      </c>
    </row>
    <row r="705" spans="1:5" x14ac:dyDescent="0.25">
      <c r="A705" s="5">
        <v>11111</v>
      </c>
      <c r="B705" s="5">
        <f t="shared" si="20"/>
        <v>153</v>
      </c>
      <c r="C705" s="6" t="str">
        <f t="shared" si="21"/>
        <v>11111-153</v>
      </c>
      <c r="D705" t="s">
        <v>7817</v>
      </c>
      <c r="E705" t="s">
        <v>7408</v>
      </c>
    </row>
    <row r="706" spans="1:5" x14ac:dyDescent="0.25">
      <c r="A706" s="5">
        <v>11111</v>
      </c>
      <c r="B706" s="5">
        <f t="shared" si="20"/>
        <v>154</v>
      </c>
      <c r="C706" s="6" t="str">
        <f t="shared" si="21"/>
        <v>11111-154</v>
      </c>
      <c r="D706" t="s">
        <v>7818</v>
      </c>
      <c r="E706" t="s">
        <v>7408</v>
      </c>
    </row>
    <row r="707" spans="1:5" x14ac:dyDescent="0.25">
      <c r="A707" s="5">
        <v>11111</v>
      </c>
      <c r="B707" s="5">
        <f t="shared" ref="B707:B770" si="22">IF(A707&lt;&gt;A706,1,B706+1)</f>
        <v>155</v>
      </c>
      <c r="C707" s="6" t="str">
        <f t="shared" ref="C707:C770" si="23">A707&amp;"-"&amp;B707</f>
        <v>11111-155</v>
      </c>
      <c r="D707" t="s">
        <v>7819</v>
      </c>
      <c r="E707" t="s">
        <v>7408</v>
      </c>
    </row>
    <row r="708" spans="1:5" x14ac:dyDescent="0.25">
      <c r="A708" s="5">
        <v>11111</v>
      </c>
      <c r="B708" s="5">
        <f t="shared" si="22"/>
        <v>156</v>
      </c>
      <c r="C708" s="6" t="str">
        <f t="shared" si="23"/>
        <v>11111-156</v>
      </c>
      <c r="D708" t="s">
        <v>7820</v>
      </c>
      <c r="E708" t="s">
        <v>7408</v>
      </c>
    </row>
    <row r="709" spans="1:5" x14ac:dyDescent="0.25">
      <c r="A709" s="5">
        <v>11111</v>
      </c>
      <c r="B709" s="5">
        <f t="shared" si="22"/>
        <v>157</v>
      </c>
      <c r="C709" s="6" t="str">
        <f t="shared" si="23"/>
        <v>11111-157</v>
      </c>
      <c r="D709" t="s">
        <v>7821</v>
      </c>
      <c r="E709" t="s">
        <v>7408</v>
      </c>
    </row>
    <row r="710" spans="1:5" x14ac:dyDescent="0.25">
      <c r="A710" s="5">
        <v>11111</v>
      </c>
      <c r="B710" s="5">
        <f t="shared" si="22"/>
        <v>158</v>
      </c>
      <c r="C710" s="6" t="str">
        <f t="shared" si="23"/>
        <v>11111-158</v>
      </c>
      <c r="D710" t="s">
        <v>7822</v>
      </c>
      <c r="E710" t="s">
        <v>7408</v>
      </c>
    </row>
    <row r="711" spans="1:5" x14ac:dyDescent="0.25">
      <c r="A711" s="5">
        <v>11111</v>
      </c>
      <c r="B711" s="5">
        <f t="shared" si="22"/>
        <v>159</v>
      </c>
      <c r="C711" s="6" t="str">
        <f t="shared" si="23"/>
        <v>11111-159</v>
      </c>
      <c r="D711" t="s">
        <v>7823</v>
      </c>
      <c r="E711" t="s">
        <v>7408</v>
      </c>
    </row>
    <row r="712" spans="1:5" x14ac:dyDescent="0.25">
      <c r="A712" s="5">
        <v>11111</v>
      </c>
      <c r="B712" s="5">
        <f t="shared" si="22"/>
        <v>160</v>
      </c>
      <c r="C712" s="6" t="str">
        <f t="shared" si="23"/>
        <v>11111-160</v>
      </c>
      <c r="D712" t="s">
        <v>7824</v>
      </c>
      <c r="E712" t="s">
        <v>7408</v>
      </c>
    </row>
    <row r="713" spans="1:5" x14ac:dyDescent="0.25">
      <c r="A713" s="5">
        <v>11111</v>
      </c>
      <c r="B713" s="5">
        <f t="shared" si="22"/>
        <v>161</v>
      </c>
      <c r="C713" s="6" t="str">
        <f t="shared" si="23"/>
        <v>11111-161</v>
      </c>
      <c r="D713" t="s">
        <v>7825</v>
      </c>
      <c r="E713" t="s">
        <v>7408</v>
      </c>
    </row>
    <row r="714" spans="1:5" x14ac:dyDescent="0.25">
      <c r="A714" s="5">
        <v>11111</v>
      </c>
      <c r="B714" s="5">
        <f t="shared" si="22"/>
        <v>162</v>
      </c>
      <c r="C714" s="6" t="str">
        <f t="shared" si="23"/>
        <v>11111-162</v>
      </c>
      <c r="D714" t="s">
        <v>7826</v>
      </c>
      <c r="E714" t="s">
        <v>7408</v>
      </c>
    </row>
    <row r="715" spans="1:5" x14ac:dyDescent="0.25">
      <c r="A715" s="5">
        <v>11111</v>
      </c>
      <c r="B715" s="5">
        <f t="shared" si="22"/>
        <v>163</v>
      </c>
      <c r="C715" s="6" t="str">
        <f t="shared" si="23"/>
        <v>11111-163</v>
      </c>
      <c r="D715" t="s">
        <v>7827</v>
      </c>
      <c r="E715" t="s">
        <v>7408</v>
      </c>
    </row>
    <row r="716" spans="1:5" x14ac:dyDescent="0.25">
      <c r="A716" s="5">
        <v>11111</v>
      </c>
      <c r="B716" s="5">
        <f t="shared" si="22"/>
        <v>164</v>
      </c>
      <c r="C716" s="6" t="str">
        <f t="shared" si="23"/>
        <v>11111-164</v>
      </c>
      <c r="D716" t="s">
        <v>7828</v>
      </c>
      <c r="E716" t="s">
        <v>7408</v>
      </c>
    </row>
    <row r="717" spans="1:5" x14ac:dyDescent="0.25">
      <c r="A717" s="5">
        <v>11111</v>
      </c>
      <c r="B717" s="5">
        <f t="shared" si="22"/>
        <v>165</v>
      </c>
      <c r="C717" s="6" t="str">
        <f t="shared" si="23"/>
        <v>11111-165</v>
      </c>
      <c r="D717" t="s">
        <v>7829</v>
      </c>
      <c r="E717" t="s">
        <v>7408</v>
      </c>
    </row>
    <row r="718" spans="1:5" x14ac:dyDescent="0.25">
      <c r="A718" s="5">
        <v>11111</v>
      </c>
      <c r="B718" s="5">
        <f t="shared" si="22"/>
        <v>166</v>
      </c>
      <c r="C718" s="6" t="str">
        <f t="shared" si="23"/>
        <v>11111-166</v>
      </c>
      <c r="D718" t="s">
        <v>7830</v>
      </c>
      <c r="E718" t="s">
        <v>7408</v>
      </c>
    </row>
    <row r="719" spans="1:5" x14ac:dyDescent="0.25">
      <c r="A719" s="5">
        <v>11111</v>
      </c>
      <c r="B719" s="5">
        <f t="shared" si="22"/>
        <v>167</v>
      </c>
      <c r="C719" s="6" t="str">
        <f t="shared" si="23"/>
        <v>11111-167</v>
      </c>
      <c r="D719" t="s">
        <v>7831</v>
      </c>
      <c r="E719" t="s">
        <v>7408</v>
      </c>
    </row>
    <row r="720" spans="1:5" x14ac:dyDescent="0.25">
      <c r="A720" s="5">
        <v>11111</v>
      </c>
      <c r="B720" s="5">
        <f t="shared" si="22"/>
        <v>168</v>
      </c>
      <c r="C720" s="6" t="str">
        <f t="shared" si="23"/>
        <v>11111-168</v>
      </c>
      <c r="D720" t="s">
        <v>7832</v>
      </c>
      <c r="E720" t="s">
        <v>7408</v>
      </c>
    </row>
    <row r="721" spans="1:5" x14ac:dyDescent="0.25">
      <c r="A721" s="5">
        <v>11111</v>
      </c>
      <c r="B721" s="5">
        <f t="shared" si="22"/>
        <v>169</v>
      </c>
      <c r="C721" s="6" t="str">
        <f t="shared" si="23"/>
        <v>11111-169</v>
      </c>
      <c r="D721" t="s">
        <v>7833</v>
      </c>
      <c r="E721" t="s">
        <v>7408</v>
      </c>
    </row>
    <row r="722" spans="1:5" x14ac:dyDescent="0.25">
      <c r="A722" s="5">
        <v>11111</v>
      </c>
      <c r="B722" s="5">
        <f t="shared" si="22"/>
        <v>170</v>
      </c>
      <c r="C722" s="6" t="str">
        <f t="shared" si="23"/>
        <v>11111-170</v>
      </c>
      <c r="D722" t="s">
        <v>7834</v>
      </c>
      <c r="E722" t="s">
        <v>7408</v>
      </c>
    </row>
    <row r="723" spans="1:5" x14ac:dyDescent="0.25">
      <c r="A723" s="5">
        <v>11111</v>
      </c>
      <c r="B723" s="5">
        <f t="shared" si="22"/>
        <v>171</v>
      </c>
      <c r="C723" s="6" t="str">
        <f t="shared" si="23"/>
        <v>11111-171</v>
      </c>
      <c r="D723" t="s">
        <v>7835</v>
      </c>
      <c r="E723" t="s">
        <v>7408</v>
      </c>
    </row>
    <row r="724" spans="1:5" x14ac:dyDescent="0.25">
      <c r="A724" s="5">
        <v>11111</v>
      </c>
      <c r="B724" s="5">
        <f t="shared" si="22"/>
        <v>172</v>
      </c>
      <c r="C724" s="6" t="str">
        <f t="shared" si="23"/>
        <v>11111-172</v>
      </c>
      <c r="D724" t="s">
        <v>7836</v>
      </c>
      <c r="E724" t="s">
        <v>7408</v>
      </c>
    </row>
    <row r="725" spans="1:5" x14ac:dyDescent="0.25">
      <c r="A725" s="5">
        <v>11111</v>
      </c>
      <c r="B725" s="5">
        <f t="shared" si="22"/>
        <v>173</v>
      </c>
      <c r="C725" s="6" t="str">
        <f t="shared" si="23"/>
        <v>11111-173</v>
      </c>
      <c r="D725" t="s">
        <v>7837</v>
      </c>
      <c r="E725" t="s">
        <v>7408</v>
      </c>
    </row>
    <row r="726" spans="1:5" x14ac:dyDescent="0.25">
      <c r="A726" s="5">
        <v>11111</v>
      </c>
      <c r="B726" s="5">
        <f t="shared" si="22"/>
        <v>174</v>
      </c>
      <c r="C726" s="6" t="str">
        <f t="shared" si="23"/>
        <v>11111-174</v>
      </c>
      <c r="D726" t="s">
        <v>7838</v>
      </c>
      <c r="E726" t="s">
        <v>7408</v>
      </c>
    </row>
    <row r="727" spans="1:5" x14ac:dyDescent="0.25">
      <c r="A727" s="5">
        <v>11111</v>
      </c>
      <c r="B727" s="5">
        <f t="shared" si="22"/>
        <v>175</v>
      </c>
      <c r="C727" s="6" t="str">
        <f t="shared" si="23"/>
        <v>11111-175</v>
      </c>
      <c r="D727" t="s">
        <v>7839</v>
      </c>
      <c r="E727" t="s">
        <v>7408</v>
      </c>
    </row>
    <row r="728" spans="1:5" x14ac:dyDescent="0.25">
      <c r="A728" s="5">
        <v>11111</v>
      </c>
      <c r="B728" s="5">
        <f t="shared" si="22"/>
        <v>176</v>
      </c>
      <c r="C728" s="6" t="str">
        <f t="shared" si="23"/>
        <v>11111-176</v>
      </c>
      <c r="D728" t="s">
        <v>7840</v>
      </c>
      <c r="E728" t="s">
        <v>7408</v>
      </c>
    </row>
    <row r="729" spans="1:5" x14ac:dyDescent="0.25">
      <c r="A729" s="5">
        <v>11111</v>
      </c>
      <c r="B729" s="5">
        <f t="shared" si="22"/>
        <v>177</v>
      </c>
      <c r="C729" s="6" t="str">
        <f t="shared" si="23"/>
        <v>11111-177</v>
      </c>
      <c r="D729" t="s">
        <v>7841</v>
      </c>
      <c r="E729" t="s">
        <v>7408</v>
      </c>
    </row>
    <row r="730" spans="1:5" x14ac:dyDescent="0.25">
      <c r="A730" s="5">
        <v>11111</v>
      </c>
      <c r="B730" s="5">
        <f t="shared" si="22"/>
        <v>178</v>
      </c>
      <c r="C730" s="6" t="str">
        <f t="shared" si="23"/>
        <v>11111-178</v>
      </c>
      <c r="D730" t="s">
        <v>7842</v>
      </c>
      <c r="E730" t="s">
        <v>7408</v>
      </c>
    </row>
    <row r="731" spans="1:5" x14ac:dyDescent="0.25">
      <c r="A731" s="5">
        <v>11111</v>
      </c>
      <c r="B731" s="5">
        <f t="shared" si="22"/>
        <v>179</v>
      </c>
      <c r="C731" s="6" t="str">
        <f t="shared" si="23"/>
        <v>11111-179</v>
      </c>
      <c r="D731" t="s">
        <v>7843</v>
      </c>
      <c r="E731" t="s">
        <v>7408</v>
      </c>
    </row>
    <row r="732" spans="1:5" x14ac:dyDescent="0.25">
      <c r="A732" s="5">
        <v>11111</v>
      </c>
      <c r="B732" s="5">
        <f t="shared" si="22"/>
        <v>180</v>
      </c>
      <c r="C732" s="6" t="str">
        <f t="shared" si="23"/>
        <v>11111-180</v>
      </c>
      <c r="D732" t="s">
        <v>7844</v>
      </c>
      <c r="E732" t="s">
        <v>7408</v>
      </c>
    </row>
    <row r="733" spans="1:5" x14ac:dyDescent="0.25">
      <c r="A733" s="5">
        <v>11111</v>
      </c>
      <c r="B733" s="5">
        <f t="shared" si="22"/>
        <v>181</v>
      </c>
      <c r="C733" s="6" t="str">
        <f t="shared" si="23"/>
        <v>11111-181</v>
      </c>
      <c r="D733" t="s">
        <v>7845</v>
      </c>
      <c r="E733" t="s">
        <v>7408</v>
      </c>
    </row>
    <row r="734" spans="1:5" x14ac:dyDescent="0.25">
      <c r="A734" s="5">
        <v>11111</v>
      </c>
      <c r="B734" s="5">
        <f t="shared" si="22"/>
        <v>182</v>
      </c>
      <c r="C734" s="6" t="str">
        <f t="shared" si="23"/>
        <v>11111-182</v>
      </c>
      <c r="D734" t="s">
        <v>7846</v>
      </c>
      <c r="E734" t="s">
        <v>7408</v>
      </c>
    </row>
    <row r="735" spans="1:5" x14ac:dyDescent="0.25">
      <c r="A735" s="5">
        <v>11111</v>
      </c>
      <c r="B735" s="5">
        <f t="shared" si="22"/>
        <v>183</v>
      </c>
      <c r="C735" s="6" t="str">
        <f t="shared" si="23"/>
        <v>11111-183</v>
      </c>
      <c r="D735" t="s">
        <v>7847</v>
      </c>
      <c r="E735" t="s">
        <v>7408</v>
      </c>
    </row>
    <row r="736" spans="1:5" x14ac:dyDescent="0.25">
      <c r="A736" s="5">
        <v>11111</v>
      </c>
      <c r="B736" s="5">
        <f t="shared" si="22"/>
        <v>184</v>
      </c>
      <c r="C736" s="6" t="str">
        <f t="shared" si="23"/>
        <v>11111-184</v>
      </c>
      <c r="D736" t="s">
        <v>7848</v>
      </c>
      <c r="E736" t="s">
        <v>7408</v>
      </c>
    </row>
    <row r="737" spans="1:5" x14ac:dyDescent="0.25">
      <c r="A737" s="5">
        <v>11111</v>
      </c>
      <c r="B737" s="5">
        <f t="shared" si="22"/>
        <v>185</v>
      </c>
      <c r="C737" s="6" t="str">
        <f t="shared" si="23"/>
        <v>11111-185</v>
      </c>
      <c r="D737" t="s">
        <v>7849</v>
      </c>
      <c r="E737" t="s">
        <v>7408</v>
      </c>
    </row>
    <row r="738" spans="1:5" x14ac:dyDescent="0.25">
      <c r="A738" s="5">
        <v>11111</v>
      </c>
      <c r="B738" s="5">
        <f t="shared" si="22"/>
        <v>186</v>
      </c>
      <c r="C738" s="6" t="str">
        <f t="shared" si="23"/>
        <v>11111-186</v>
      </c>
      <c r="D738" t="s">
        <v>7850</v>
      </c>
      <c r="E738" t="s">
        <v>7408</v>
      </c>
    </row>
    <row r="739" spans="1:5" x14ac:dyDescent="0.25">
      <c r="A739" s="5">
        <v>11111</v>
      </c>
      <c r="B739" s="5">
        <f t="shared" si="22"/>
        <v>187</v>
      </c>
      <c r="C739" s="6" t="str">
        <f t="shared" si="23"/>
        <v>11111-187</v>
      </c>
      <c r="D739" t="s">
        <v>7851</v>
      </c>
      <c r="E739" t="s">
        <v>7408</v>
      </c>
    </row>
    <row r="740" spans="1:5" x14ac:dyDescent="0.25">
      <c r="A740" s="5">
        <v>11111</v>
      </c>
      <c r="B740" s="5">
        <f t="shared" si="22"/>
        <v>188</v>
      </c>
      <c r="C740" s="6" t="str">
        <f t="shared" si="23"/>
        <v>11111-188</v>
      </c>
      <c r="D740" t="s">
        <v>7852</v>
      </c>
      <c r="E740" t="s">
        <v>7408</v>
      </c>
    </row>
    <row r="741" spans="1:5" x14ac:dyDescent="0.25">
      <c r="A741" s="5">
        <v>11111</v>
      </c>
      <c r="B741" s="5">
        <f t="shared" si="22"/>
        <v>189</v>
      </c>
      <c r="C741" s="6" t="str">
        <f t="shared" si="23"/>
        <v>11111-189</v>
      </c>
      <c r="D741" t="s">
        <v>7853</v>
      </c>
      <c r="E741" t="s">
        <v>7408</v>
      </c>
    </row>
    <row r="742" spans="1:5" x14ac:dyDescent="0.25">
      <c r="A742" s="5">
        <v>11111</v>
      </c>
      <c r="B742" s="5">
        <f t="shared" si="22"/>
        <v>190</v>
      </c>
      <c r="C742" s="6" t="str">
        <f t="shared" si="23"/>
        <v>11111-190</v>
      </c>
      <c r="D742" t="s">
        <v>7854</v>
      </c>
      <c r="E742" t="s">
        <v>7408</v>
      </c>
    </row>
    <row r="743" spans="1:5" x14ac:dyDescent="0.25">
      <c r="A743" s="5">
        <v>11111</v>
      </c>
      <c r="B743" s="5">
        <f t="shared" si="22"/>
        <v>191</v>
      </c>
      <c r="C743" s="6" t="str">
        <f t="shared" si="23"/>
        <v>11111-191</v>
      </c>
      <c r="D743" t="s">
        <v>7855</v>
      </c>
      <c r="E743" t="s">
        <v>7408</v>
      </c>
    </row>
    <row r="744" spans="1:5" x14ac:dyDescent="0.25">
      <c r="A744" s="5">
        <v>11111</v>
      </c>
      <c r="B744" s="5">
        <f t="shared" si="22"/>
        <v>192</v>
      </c>
      <c r="C744" s="6" t="str">
        <f t="shared" si="23"/>
        <v>11111-192</v>
      </c>
      <c r="D744" t="s">
        <v>7856</v>
      </c>
      <c r="E744" t="s">
        <v>7408</v>
      </c>
    </row>
    <row r="745" spans="1:5" x14ac:dyDescent="0.25">
      <c r="A745" s="5">
        <v>11111</v>
      </c>
      <c r="B745" s="5">
        <f t="shared" si="22"/>
        <v>193</v>
      </c>
      <c r="C745" s="6" t="str">
        <f t="shared" si="23"/>
        <v>11111-193</v>
      </c>
      <c r="D745" t="s">
        <v>7857</v>
      </c>
      <c r="E745" t="s">
        <v>7408</v>
      </c>
    </row>
    <row r="746" spans="1:5" x14ac:dyDescent="0.25">
      <c r="A746" s="5">
        <v>11111</v>
      </c>
      <c r="B746" s="5">
        <f t="shared" si="22"/>
        <v>194</v>
      </c>
      <c r="C746" s="6" t="str">
        <f t="shared" si="23"/>
        <v>11111-194</v>
      </c>
      <c r="D746" t="s">
        <v>7858</v>
      </c>
      <c r="E746" t="s">
        <v>7408</v>
      </c>
    </row>
    <row r="747" spans="1:5" x14ac:dyDescent="0.25">
      <c r="A747" s="5">
        <v>11111</v>
      </c>
      <c r="B747" s="5">
        <f t="shared" si="22"/>
        <v>195</v>
      </c>
      <c r="C747" s="6" t="str">
        <f t="shared" si="23"/>
        <v>11111-195</v>
      </c>
      <c r="D747" t="s">
        <v>7859</v>
      </c>
      <c r="E747" t="s">
        <v>7408</v>
      </c>
    </row>
    <row r="748" spans="1:5" x14ac:dyDescent="0.25">
      <c r="A748" s="5">
        <v>11111</v>
      </c>
      <c r="B748" s="5">
        <f t="shared" si="22"/>
        <v>196</v>
      </c>
      <c r="C748" s="6" t="str">
        <f t="shared" si="23"/>
        <v>11111-196</v>
      </c>
      <c r="D748" t="s">
        <v>7860</v>
      </c>
      <c r="E748" t="s">
        <v>7408</v>
      </c>
    </row>
    <row r="749" spans="1:5" x14ac:dyDescent="0.25">
      <c r="A749" s="5">
        <v>11111</v>
      </c>
      <c r="B749" s="5">
        <f t="shared" si="22"/>
        <v>197</v>
      </c>
      <c r="C749" s="6" t="str">
        <f t="shared" si="23"/>
        <v>11111-197</v>
      </c>
      <c r="D749" t="s">
        <v>7861</v>
      </c>
      <c r="E749" t="s">
        <v>7408</v>
      </c>
    </row>
    <row r="750" spans="1:5" x14ac:dyDescent="0.25">
      <c r="A750" s="5">
        <v>11111</v>
      </c>
      <c r="B750" s="5">
        <f t="shared" si="22"/>
        <v>198</v>
      </c>
      <c r="C750" s="6" t="str">
        <f t="shared" si="23"/>
        <v>11111-198</v>
      </c>
      <c r="D750" t="s">
        <v>7862</v>
      </c>
      <c r="E750" t="s">
        <v>7408</v>
      </c>
    </row>
    <row r="751" spans="1:5" x14ac:dyDescent="0.25">
      <c r="A751" s="5">
        <v>11111</v>
      </c>
      <c r="B751" s="5">
        <f t="shared" si="22"/>
        <v>199</v>
      </c>
      <c r="C751" s="6" t="str">
        <f t="shared" si="23"/>
        <v>11111-199</v>
      </c>
      <c r="D751" t="s">
        <v>7863</v>
      </c>
      <c r="E751" t="s">
        <v>7408</v>
      </c>
    </row>
    <row r="752" spans="1:5" x14ac:dyDescent="0.25">
      <c r="A752" s="5">
        <v>11111</v>
      </c>
      <c r="B752" s="5">
        <f t="shared" si="22"/>
        <v>200</v>
      </c>
      <c r="C752" s="6" t="str">
        <f t="shared" si="23"/>
        <v>11111-200</v>
      </c>
      <c r="D752" t="s">
        <v>7864</v>
      </c>
      <c r="E752" t="s">
        <v>7408</v>
      </c>
    </row>
    <row r="753" spans="1:5" x14ac:dyDescent="0.25">
      <c r="A753" s="5">
        <v>11111</v>
      </c>
      <c r="B753" s="5">
        <f t="shared" si="22"/>
        <v>201</v>
      </c>
      <c r="C753" s="6" t="str">
        <f t="shared" si="23"/>
        <v>11111-201</v>
      </c>
      <c r="D753" t="s">
        <v>7865</v>
      </c>
      <c r="E753" t="s">
        <v>7408</v>
      </c>
    </row>
    <row r="754" spans="1:5" x14ac:dyDescent="0.25">
      <c r="A754" s="5">
        <v>11111</v>
      </c>
      <c r="B754" s="5">
        <f t="shared" si="22"/>
        <v>202</v>
      </c>
      <c r="C754" s="6" t="str">
        <f t="shared" si="23"/>
        <v>11111-202</v>
      </c>
      <c r="D754" t="s">
        <v>7866</v>
      </c>
      <c r="E754" t="s">
        <v>7408</v>
      </c>
    </row>
    <row r="755" spans="1:5" x14ac:dyDescent="0.25">
      <c r="A755" s="5">
        <v>11111</v>
      </c>
      <c r="B755" s="5">
        <f t="shared" si="22"/>
        <v>203</v>
      </c>
      <c r="C755" s="6" t="str">
        <f t="shared" si="23"/>
        <v>11111-203</v>
      </c>
      <c r="D755" t="s">
        <v>7867</v>
      </c>
      <c r="E755" t="s">
        <v>7408</v>
      </c>
    </row>
    <row r="756" spans="1:5" x14ac:dyDescent="0.25">
      <c r="A756" s="5">
        <v>11111</v>
      </c>
      <c r="B756" s="5">
        <f t="shared" si="22"/>
        <v>204</v>
      </c>
      <c r="C756" s="6" t="str">
        <f t="shared" si="23"/>
        <v>11111-204</v>
      </c>
      <c r="D756" t="s">
        <v>7868</v>
      </c>
      <c r="E756" t="s">
        <v>7408</v>
      </c>
    </row>
    <row r="757" spans="1:5" x14ac:dyDescent="0.25">
      <c r="A757" s="5">
        <v>11111</v>
      </c>
      <c r="B757" s="5">
        <f t="shared" si="22"/>
        <v>205</v>
      </c>
      <c r="C757" s="6" t="str">
        <f t="shared" si="23"/>
        <v>11111-205</v>
      </c>
      <c r="D757" t="s">
        <v>7869</v>
      </c>
      <c r="E757" t="s">
        <v>7408</v>
      </c>
    </row>
    <row r="758" spans="1:5" x14ac:dyDescent="0.25">
      <c r="A758" s="5">
        <v>11111</v>
      </c>
      <c r="B758" s="5">
        <f t="shared" si="22"/>
        <v>206</v>
      </c>
      <c r="C758" s="6" t="str">
        <f t="shared" si="23"/>
        <v>11111-206</v>
      </c>
      <c r="D758" t="s">
        <v>7870</v>
      </c>
      <c r="E758" t="s">
        <v>7408</v>
      </c>
    </row>
    <row r="759" spans="1:5" x14ac:dyDescent="0.25">
      <c r="A759" s="5">
        <v>11111</v>
      </c>
      <c r="B759" s="5">
        <f t="shared" si="22"/>
        <v>207</v>
      </c>
      <c r="C759" s="6" t="str">
        <f t="shared" si="23"/>
        <v>11111-207</v>
      </c>
      <c r="D759" t="s">
        <v>7871</v>
      </c>
      <c r="E759" t="s">
        <v>7408</v>
      </c>
    </row>
    <row r="760" spans="1:5" x14ac:dyDescent="0.25">
      <c r="A760" s="5">
        <v>11111</v>
      </c>
      <c r="B760" s="5">
        <f t="shared" si="22"/>
        <v>208</v>
      </c>
      <c r="C760" s="6" t="str">
        <f t="shared" si="23"/>
        <v>11111-208</v>
      </c>
      <c r="D760" t="s">
        <v>7872</v>
      </c>
      <c r="E760" t="s">
        <v>7408</v>
      </c>
    </row>
    <row r="761" spans="1:5" x14ac:dyDescent="0.25">
      <c r="A761" s="5">
        <v>11111</v>
      </c>
      <c r="B761" s="5">
        <f t="shared" si="22"/>
        <v>209</v>
      </c>
      <c r="C761" s="6" t="str">
        <f t="shared" si="23"/>
        <v>11111-209</v>
      </c>
      <c r="D761" t="s">
        <v>7873</v>
      </c>
      <c r="E761" t="s">
        <v>7408</v>
      </c>
    </row>
    <row r="762" spans="1:5" x14ac:dyDescent="0.25">
      <c r="A762" s="5">
        <v>11111</v>
      </c>
      <c r="B762" s="5">
        <f t="shared" si="22"/>
        <v>210</v>
      </c>
      <c r="C762" s="6" t="str">
        <f t="shared" si="23"/>
        <v>11111-210</v>
      </c>
      <c r="D762" t="s">
        <v>7874</v>
      </c>
      <c r="E762" t="s">
        <v>7408</v>
      </c>
    </row>
    <row r="763" spans="1:5" x14ac:dyDescent="0.25">
      <c r="A763" s="5">
        <v>11111</v>
      </c>
      <c r="B763" s="5">
        <f t="shared" si="22"/>
        <v>211</v>
      </c>
      <c r="C763" s="6" t="str">
        <f t="shared" si="23"/>
        <v>11111-211</v>
      </c>
      <c r="D763" t="s">
        <v>7875</v>
      </c>
      <c r="E763" t="s">
        <v>7408</v>
      </c>
    </row>
    <row r="764" spans="1:5" x14ac:dyDescent="0.25">
      <c r="A764" s="5">
        <v>11111</v>
      </c>
      <c r="B764" s="5">
        <f t="shared" si="22"/>
        <v>212</v>
      </c>
      <c r="C764" s="6" t="str">
        <f t="shared" si="23"/>
        <v>11111-212</v>
      </c>
      <c r="D764" t="s">
        <v>7876</v>
      </c>
      <c r="E764" t="s">
        <v>7408</v>
      </c>
    </row>
    <row r="765" spans="1:5" x14ac:dyDescent="0.25">
      <c r="A765" s="5">
        <v>11111</v>
      </c>
      <c r="B765" s="5">
        <f t="shared" si="22"/>
        <v>213</v>
      </c>
      <c r="C765" s="6" t="str">
        <f t="shared" si="23"/>
        <v>11111-213</v>
      </c>
      <c r="D765" t="s">
        <v>7877</v>
      </c>
      <c r="E765" t="s">
        <v>7408</v>
      </c>
    </row>
    <row r="766" spans="1:5" x14ac:dyDescent="0.25">
      <c r="A766" s="5">
        <v>11111</v>
      </c>
      <c r="B766" s="5">
        <f t="shared" si="22"/>
        <v>214</v>
      </c>
      <c r="C766" s="6" t="str">
        <f t="shared" si="23"/>
        <v>11111-214</v>
      </c>
      <c r="D766" t="s">
        <v>7878</v>
      </c>
      <c r="E766" t="s">
        <v>7408</v>
      </c>
    </row>
    <row r="767" spans="1:5" x14ac:dyDescent="0.25">
      <c r="A767" s="5">
        <v>11111</v>
      </c>
      <c r="B767" s="5">
        <f t="shared" si="22"/>
        <v>215</v>
      </c>
      <c r="C767" s="6" t="str">
        <f t="shared" si="23"/>
        <v>11111-215</v>
      </c>
      <c r="D767" t="s">
        <v>7879</v>
      </c>
      <c r="E767" t="s">
        <v>7408</v>
      </c>
    </row>
    <row r="768" spans="1:5" x14ac:dyDescent="0.25">
      <c r="A768" s="5">
        <v>11111</v>
      </c>
      <c r="B768" s="5">
        <f t="shared" si="22"/>
        <v>216</v>
      </c>
      <c r="C768" s="6" t="str">
        <f t="shared" si="23"/>
        <v>11111-216</v>
      </c>
      <c r="D768" t="s">
        <v>7880</v>
      </c>
      <c r="E768" t="s">
        <v>7408</v>
      </c>
    </row>
    <row r="769" spans="1:5" x14ac:dyDescent="0.25">
      <c r="A769" s="5">
        <v>11111</v>
      </c>
      <c r="B769" s="5">
        <f t="shared" si="22"/>
        <v>217</v>
      </c>
      <c r="C769" s="6" t="str">
        <f t="shared" si="23"/>
        <v>11111-217</v>
      </c>
      <c r="D769" t="s">
        <v>7881</v>
      </c>
      <c r="E769" t="s">
        <v>7408</v>
      </c>
    </row>
    <row r="770" spans="1:5" x14ac:dyDescent="0.25">
      <c r="A770" s="5">
        <v>11111</v>
      </c>
      <c r="B770" s="5">
        <f t="shared" si="22"/>
        <v>218</v>
      </c>
      <c r="C770" s="6" t="str">
        <f t="shared" si="23"/>
        <v>11111-218</v>
      </c>
      <c r="D770" t="s">
        <v>7882</v>
      </c>
      <c r="E770" t="s">
        <v>7408</v>
      </c>
    </row>
    <row r="771" spans="1:5" x14ac:dyDescent="0.25">
      <c r="A771" s="5">
        <v>11111</v>
      </c>
      <c r="B771" s="5">
        <f t="shared" ref="B771:B834" si="24">IF(A771&lt;&gt;A770,1,B770+1)</f>
        <v>219</v>
      </c>
      <c r="C771" s="6" t="str">
        <f t="shared" ref="C771:C834" si="25">A771&amp;"-"&amp;B771</f>
        <v>11111-219</v>
      </c>
      <c r="D771" t="s">
        <v>7883</v>
      </c>
      <c r="E771" t="s">
        <v>7408</v>
      </c>
    </row>
    <row r="772" spans="1:5" x14ac:dyDescent="0.25">
      <c r="A772" s="5">
        <v>11111</v>
      </c>
      <c r="B772" s="5">
        <f t="shared" si="24"/>
        <v>220</v>
      </c>
      <c r="C772" s="6" t="str">
        <f t="shared" si="25"/>
        <v>11111-220</v>
      </c>
      <c r="D772" t="s">
        <v>7884</v>
      </c>
      <c r="E772" t="s">
        <v>7408</v>
      </c>
    </row>
    <row r="773" spans="1:5" x14ac:dyDescent="0.25">
      <c r="A773" s="5">
        <v>11111</v>
      </c>
      <c r="B773" s="5">
        <f t="shared" si="24"/>
        <v>221</v>
      </c>
      <c r="C773" s="6" t="str">
        <f t="shared" si="25"/>
        <v>11111-221</v>
      </c>
      <c r="D773" t="s">
        <v>7885</v>
      </c>
      <c r="E773" t="s">
        <v>7408</v>
      </c>
    </row>
    <row r="774" spans="1:5" x14ac:dyDescent="0.25">
      <c r="A774" s="5">
        <v>11111</v>
      </c>
      <c r="B774" s="5">
        <f t="shared" si="24"/>
        <v>222</v>
      </c>
      <c r="C774" s="6" t="str">
        <f t="shared" si="25"/>
        <v>11111-222</v>
      </c>
      <c r="D774" t="s">
        <v>7886</v>
      </c>
      <c r="E774" t="s">
        <v>7408</v>
      </c>
    </row>
    <row r="775" spans="1:5" x14ac:dyDescent="0.25">
      <c r="A775" s="5">
        <v>11111</v>
      </c>
      <c r="B775" s="5">
        <f t="shared" si="24"/>
        <v>223</v>
      </c>
      <c r="C775" s="6" t="str">
        <f t="shared" si="25"/>
        <v>11111-223</v>
      </c>
      <c r="D775" t="s">
        <v>7887</v>
      </c>
      <c r="E775" t="s">
        <v>7408</v>
      </c>
    </row>
    <row r="776" spans="1:5" x14ac:dyDescent="0.25">
      <c r="A776" s="5">
        <v>11111</v>
      </c>
      <c r="B776" s="5">
        <f t="shared" si="24"/>
        <v>224</v>
      </c>
      <c r="C776" s="6" t="str">
        <f t="shared" si="25"/>
        <v>11111-224</v>
      </c>
      <c r="D776" t="s">
        <v>7888</v>
      </c>
      <c r="E776" t="s">
        <v>7408</v>
      </c>
    </row>
    <row r="777" spans="1:5" x14ac:dyDescent="0.25">
      <c r="A777" s="5">
        <v>11111</v>
      </c>
      <c r="B777" s="5">
        <f t="shared" si="24"/>
        <v>225</v>
      </c>
      <c r="C777" s="6" t="str">
        <f t="shared" si="25"/>
        <v>11111-225</v>
      </c>
      <c r="D777" t="s">
        <v>7889</v>
      </c>
      <c r="E777" t="s">
        <v>7408</v>
      </c>
    </row>
    <row r="778" spans="1:5" x14ac:dyDescent="0.25">
      <c r="A778" s="5">
        <v>11111</v>
      </c>
      <c r="B778" s="5">
        <f t="shared" si="24"/>
        <v>226</v>
      </c>
      <c r="C778" s="6" t="str">
        <f t="shared" si="25"/>
        <v>11111-226</v>
      </c>
      <c r="D778" t="s">
        <v>7890</v>
      </c>
      <c r="E778" t="s">
        <v>7408</v>
      </c>
    </row>
    <row r="779" spans="1:5" x14ac:dyDescent="0.25">
      <c r="A779" s="5">
        <v>11111</v>
      </c>
      <c r="B779" s="5">
        <f t="shared" si="24"/>
        <v>227</v>
      </c>
      <c r="C779" s="6" t="str">
        <f t="shared" si="25"/>
        <v>11111-227</v>
      </c>
      <c r="D779" t="s">
        <v>7891</v>
      </c>
      <c r="E779" t="s">
        <v>7408</v>
      </c>
    </row>
    <row r="780" spans="1:5" x14ac:dyDescent="0.25">
      <c r="A780" s="5">
        <v>11111</v>
      </c>
      <c r="B780" s="5">
        <f t="shared" si="24"/>
        <v>228</v>
      </c>
      <c r="C780" s="6" t="str">
        <f t="shared" si="25"/>
        <v>11111-228</v>
      </c>
      <c r="D780" t="s">
        <v>7892</v>
      </c>
      <c r="E780" t="s">
        <v>7408</v>
      </c>
    </row>
    <row r="781" spans="1:5" x14ac:dyDescent="0.25">
      <c r="A781" s="5">
        <v>11111</v>
      </c>
      <c r="B781" s="5">
        <f t="shared" si="24"/>
        <v>229</v>
      </c>
      <c r="C781" s="6" t="str">
        <f t="shared" si="25"/>
        <v>11111-229</v>
      </c>
      <c r="D781" t="s">
        <v>7893</v>
      </c>
      <c r="E781" t="s">
        <v>7408</v>
      </c>
    </row>
    <row r="782" spans="1:5" x14ac:dyDescent="0.25">
      <c r="A782" s="5">
        <v>11111</v>
      </c>
      <c r="B782" s="5">
        <f t="shared" si="24"/>
        <v>230</v>
      </c>
      <c r="C782" s="6" t="str">
        <f t="shared" si="25"/>
        <v>11111-230</v>
      </c>
      <c r="D782" t="s">
        <v>7894</v>
      </c>
      <c r="E782" t="s">
        <v>7408</v>
      </c>
    </row>
    <row r="783" spans="1:5" x14ac:dyDescent="0.25">
      <c r="A783" s="5">
        <v>11111</v>
      </c>
      <c r="B783" s="5">
        <f t="shared" si="24"/>
        <v>231</v>
      </c>
      <c r="C783" s="6" t="str">
        <f t="shared" si="25"/>
        <v>11111-231</v>
      </c>
      <c r="D783" t="s">
        <v>7895</v>
      </c>
      <c r="E783" t="s">
        <v>7408</v>
      </c>
    </row>
    <row r="784" spans="1:5" x14ac:dyDescent="0.25">
      <c r="A784" s="5">
        <v>11111</v>
      </c>
      <c r="B784" s="5">
        <f t="shared" si="24"/>
        <v>232</v>
      </c>
      <c r="C784" s="6" t="str">
        <f t="shared" si="25"/>
        <v>11111-232</v>
      </c>
      <c r="D784" t="s">
        <v>7896</v>
      </c>
      <c r="E784" t="s">
        <v>7408</v>
      </c>
    </row>
    <row r="785" spans="1:5" x14ac:dyDescent="0.25">
      <c r="A785" s="5">
        <v>11111</v>
      </c>
      <c r="B785" s="5">
        <f t="shared" si="24"/>
        <v>233</v>
      </c>
      <c r="C785" s="6" t="str">
        <f t="shared" si="25"/>
        <v>11111-233</v>
      </c>
      <c r="D785" t="s">
        <v>7897</v>
      </c>
      <c r="E785" t="s">
        <v>7408</v>
      </c>
    </row>
    <row r="786" spans="1:5" x14ac:dyDescent="0.25">
      <c r="A786" s="5">
        <v>11111</v>
      </c>
      <c r="B786" s="5">
        <f t="shared" si="24"/>
        <v>234</v>
      </c>
      <c r="C786" s="6" t="str">
        <f t="shared" si="25"/>
        <v>11111-234</v>
      </c>
      <c r="D786" t="s">
        <v>7898</v>
      </c>
      <c r="E786" t="s">
        <v>7408</v>
      </c>
    </row>
    <row r="787" spans="1:5" x14ac:dyDescent="0.25">
      <c r="A787" s="5">
        <v>11111</v>
      </c>
      <c r="B787" s="5">
        <f t="shared" si="24"/>
        <v>235</v>
      </c>
      <c r="C787" s="6" t="str">
        <f t="shared" si="25"/>
        <v>11111-235</v>
      </c>
      <c r="D787" t="s">
        <v>7899</v>
      </c>
      <c r="E787" t="s">
        <v>7408</v>
      </c>
    </row>
    <row r="788" spans="1:5" x14ac:dyDescent="0.25">
      <c r="A788" s="5">
        <v>11111</v>
      </c>
      <c r="B788" s="5">
        <f t="shared" si="24"/>
        <v>236</v>
      </c>
      <c r="C788" s="6" t="str">
        <f t="shared" si="25"/>
        <v>11111-236</v>
      </c>
      <c r="D788" t="s">
        <v>7900</v>
      </c>
      <c r="E788" t="s">
        <v>7408</v>
      </c>
    </row>
    <row r="789" spans="1:5" x14ac:dyDescent="0.25">
      <c r="A789" s="5">
        <v>11111</v>
      </c>
      <c r="B789" s="5">
        <f t="shared" si="24"/>
        <v>237</v>
      </c>
      <c r="C789" s="6" t="str">
        <f t="shared" si="25"/>
        <v>11111-237</v>
      </c>
      <c r="D789" t="s">
        <v>7901</v>
      </c>
      <c r="E789" t="s">
        <v>7408</v>
      </c>
    </row>
    <row r="790" spans="1:5" x14ac:dyDescent="0.25">
      <c r="A790" s="5">
        <v>11111</v>
      </c>
      <c r="B790" s="5">
        <f t="shared" si="24"/>
        <v>238</v>
      </c>
      <c r="C790" s="6" t="str">
        <f t="shared" si="25"/>
        <v>11111-238</v>
      </c>
      <c r="D790" t="s">
        <v>7902</v>
      </c>
      <c r="E790" t="s">
        <v>7408</v>
      </c>
    </row>
    <row r="791" spans="1:5" x14ac:dyDescent="0.25">
      <c r="A791" s="5">
        <v>11111</v>
      </c>
      <c r="B791" s="5">
        <f t="shared" si="24"/>
        <v>239</v>
      </c>
      <c r="C791" s="6" t="str">
        <f t="shared" si="25"/>
        <v>11111-239</v>
      </c>
      <c r="D791" t="s">
        <v>7903</v>
      </c>
      <c r="E791" t="s">
        <v>7408</v>
      </c>
    </row>
    <row r="792" spans="1:5" x14ac:dyDescent="0.25">
      <c r="A792" s="5">
        <v>11111</v>
      </c>
      <c r="B792" s="5">
        <f t="shared" si="24"/>
        <v>240</v>
      </c>
      <c r="C792" s="6" t="str">
        <f t="shared" si="25"/>
        <v>11111-240</v>
      </c>
      <c r="D792" t="s">
        <v>7904</v>
      </c>
      <c r="E792" t="s">
        <v>7408</v>
      </c>
    </row>
    <row r="793" spans="1:5" x14ac:dyDescent="0.25">
      <c r="A793" s="5">
        <v>11111</v>
      </c>
      <c r="B793" s="5">
        <f t="shared" si="24"/>
        <v>241</v>
      </c>
      <c r="C793" s="6" t="str">
        <f t="shared" si="25"/>
        <v>11111-241</v>
      </c>
      <c r="D793" t="s">
        <v>7905</v>
      </c>
      <c r="E793" t="s">
        <v>7408</v>
      </c>
    </row>
    <row r="794" spans="1:5" x14ac:dyDescent="0.25">
      <c r="A794" s="5">
        <v>11111</v>
      </c>
      <c r="B794" s="5">
        <f t="shared" si="24"/>
        <v>242</v>
      </c>
      <c r="C794" s="6" t="str">
        <f t="shared" si="25"/>
        <v>11111-242</v>
      </c>
      <c r="D794" t="s">
        <v>7906</v>
      </c>
      <c r="E794" t="s">
        <v>7408</v>
      </c>
    </row>
    <row r="795" spans="1:5" x14ac:dyDescent="0.25">
      <c r="A795" s="5">
        <v>11111</v>
      </c>
      <c r="B795" s="5">
        <f t="shared" si="24"/>
        <v>243</v>
      </c>
      <c r="C795" s="6" t="str">
        <f t="shared" si="25"/>
        <v>11111-243</v>
      </c>
      <c r="D795" t="s">
        <v>7907</v>
      </c>
      <c r="E795" t="s">
        <v>7408</v>
      </c>
    </row>
    <row r="796" spans="1:5" x14ac:dyDescent="0.25">
      <c r="A796" s="5">
        <v>11111</v>
      </c>
      <c r="B796" s="5">
        <f t="shared" si="24"/>
        <v>244</v>
      </c>
      <c r="C796" s="6" t="str">
        <f t="shared" si="25"/>
        <v>11111-244</v>
      </c>
      <c r="D796" t="s">
        <v>7908</v>
      </c>
      <c r="E796" t="s">
        <v>7408</v>
      </c>
    </row>
    <row r="797" spans="1:5" x14ac:dyDescent="0.25">
      <c r="A797" s="5">
        <v>11111</v>
      </c>
      <c r="B797" s="5">
        <f t="shared" si="24"/>
        <v>245</v>
      </c>
      <c r="C797" s="6" t="str">
        <f t="shared" si="25"/>
        <v>11111-245</v>
      </c>
      <c r="D797" t="s">
        <v>7909</v>
      </c>
      <c r="E797" t="s">
        <v>7408</v>
      </c>
    </row>
    <row r="798" spans="1:5" x14ac:dyDescent="0.25">
      <c r="A798" s="5">
        <v>11111</v>
      </c>
      <c r="B798" s="5">
        <f t="shared" si="24"/>
        <v>246</v>
      </c>
      <c r="C798" s="6" t="str">
        <f t="shared" si="25"/>
        <v>11111-246</v>
      </c>
      <c r="D798" t="s">
        <v>7910</v>
      </c>
      <c r="E798" t="s">
        <v>7408</v>
      </c>
    </row>
    <row r="799" spans="1:5" x14ac:dyDescent="0.25">
      <c r="A799" s="5">
        <v>11111</v>
      </c>
      <c r="B799" s="5">
        <f t="shared" si="24"/>
        <v>247</v>
      </c>
      <c r="C799" s="6" t="str">
        <f t="shared" si="25"/>
        <v>11111-247</v>
      </c>
      <c r="D799" t="s">
        <v>7911</v>
      </c>
      <c r="E799" t="s">
        <v>7408</v>
      </c>
    </row>
    <row r="800" spans="1:5" x14ac:dyDescent="0.25">
      <c r="A800" s="5">
        <v>11111</v>
      </c>
      <c r="B800" s="5">
        <f t="shared" si="24"/>
        <v>248</v>
      </c>
      <c r="C800" s="6" t="str">
        <f t="shared" si="25"/>
        <v>11111-248</v>
      </c>
      <c r="D800" t="s">
        <v>7912</v>
      </c>
      <c r="E800" t="s">
        <v>7408</v>
      </c>
    </row>
    <row r="801" spans="1:5" x14ac:dyDescent="0.25">
      <c r="A801" s="5">
        <v>11111</v>
      </c>
      <c r="B801" s="5">
        <f t="shared" si="24"/>
        <v>249</v>
      </c>
      <c r="C801" s="6" t="str">
        <f t="shared" si="25"/>
        <v>11111-249</v>
      </c>
      <c r="D801" t="s">
        <v>7913</v>
      </c>
      <c r="E801" t="s">
        <v>7408</v>
      </c>
    </row>
    <row r="802" spans="1:5" x14ac:dyDescent="0.25">
      <c r="A802" s="5">
        <v>11111</v>
      </c>
      <c r="B802" s="5">
        <f t="shared" si="24"/>
        <v>250</v>
      </c>
      <c r="C802" s="6" t="str">
        <f t="shared" si="25"/>
        <v>11111-250</v>
      </c>
      <c r="D802" t="s">
        <v>7914</v>
      </c>
      <c r="E802" t="s">
        <v>7408</v>
      </c>
    </row>
    <row r="803" spans="1:5" x14ac:dyDescent="0.25">
      <c r="A803" s="5">
        <v>11111</v>
      </c>
      <c r="B803" s="5">
        <f t="shared" si="24"/>
        <v>251</v>
      </c>
      <c r="C803" s="6" t="str">
        <f t="shared" si="25"/>
        <v>11111-251</v>
      </c>
      <c r="D803" t="s">
        <v>7915</v>
      </c>
      <c r="E803" t="s">
        <v>7408</v>
      </c>
    </row>
    <row r="804" spans="1:5" x14ac:dyDescent="0.25">
      <c r="A804" s="5">
        <v>11111</v>
      </c>
      <c r="B804" s="5">
        <f t="shared" si="24"/>
        <v>252</v>
      </c>
      <c r="C804" s="6" t="str">
        <f t="shared" si="25"/>
        <v>11111-252</v>
      </c>
      <c r="D804" t="s">
        <v>7916</v>
      </c>
      <c r="E804" t="s">
        <v>7408</v>
      </c>
    </row>
    <row r="805" spans="1:5" x14ac:dyDescent="0.25">
      <c r="A805" s="5">
        <v>11111</v>
      </c>
      <c r="B805" s="5">
        <f t="shared" si="24"/>
        <v>253</v>
      </c>
      <c r="C805" s="6" t="str">
        <f t="shared" si="25"/>
        <v>11111-253</v>
      </c>
      <c r="D805" t="s">
        <v>7917</v>
      </c>
      <c r="E805" t="s">
        <v>7408</v>
      </c>
    </row>
    <row r="806" spans="1:5" x14ac:dyDescent="0.25">
      <c r="A806" s="5">
        <v>11111</v>
      </c>
      <c r="B806" s="5">
        <f t="shared" si="24"/>
        <v>254</v>
      </c>
      <c r="C806" s="6" t="str">
        <f t="shared" si="25"/>
        <v>11111-254</v>
      </c>
      <c r="D806" t="s">
        <v>7918</v>
      </c>
      <c r="E806" t="s">
        <v>7408</v>
      </c>
    </row>
    <row r="807" spans="1:5" x14ac:dyDescent="0.25">
      <c r="A807" s="5">
        <v>11111</v>
      </c>
      <c r="B807" s="5">
        <f t="shared" si="24"/>
        <v>255</v>
      </c>
      <c r="C807" s="6" t="str">
        <f t="shared" si="25"/>
        <v>11111-255</v>
      </c>
      <c r="D807" t="s">
        <v>7919</v>
      </c>
      <c r="E807" t="s">
        <v>7408</v>
      </c>
    </row>
    <row r="808" spans="1:5" x14ac:dyDescent="0.25">
      <c r="A808" s="5">
        <v>11111</v>
      </c>
      <c r="B808" s="5">
        <f t="shared" si="24"/>
        <v>256</v>
      </c>
      <c r="C808" s="6" t="str">
        <f t="shared" si="25"/>
        <v>11111-256</v>
      </c>
      <c r="D808" t="s">
        <v>7920</v>
      </c>
      <c r="E808" t="s">
        <v>7408</v>
      </c>
    </row>
    <row r="809" spans="1:5" x14ac:dyDescent="0.25">
      <c r="A809" s="5">
        <v>11111</v>
      </c>
      <c r="B809" s="5">
        <f t="shared" si="24"/>
        <v>257</v>
      </c>
      <c r="C809" s="6" t="str">
        <f t="shared" si="25"/>
        <v>11111-257</v>
      </c>
      <c r="D809" t="s">
        <v>7921</v>
      </c>
      <c r="E809" t="s">
        <v>7408</v>
      </c>
    </row>
    <row r="810" spans="1:5" x14ac:dyDescent="0.25">
      <c r="A810" s="5">
        <v>11111</v>
      </c>
      <c r="B810" s="5">
        <f t="shared" si="24"/>
        <v>258</v>
      </c>
      <c r="C810" s="6" t="str">
        <f t="shared" si="25"/>
        <v>11111-258</v>
      </c>
      <c r="D810" t="s">
        <v>7922</v>
      </c>
      <c r="E810" t="s">
        <v>7408</v>
      </c>
    </row>
    <row r="811" spans="1:5" x14ac:dyDescent="0.25">
      <c r="A811" s="5">
        <v>11111</v>
      </c>
      <c r="B811" s="5">
        <f t="shared" si="24"/>
        <v>259</v>
      </c>
      <c r="C811" s="6" t="str">
        <f t="shared" si="25"/>
        <v>11111-259</v>
      </c>
      <c r="D811" t="s">
        <v>7923</v>
      </c>
      <c r="E811" t="s">
        <v>7408</v>
      </c>
    </row>
    <row r="812" spans="1:5" x14ac:dyDescent="0.25">
      <c r="A812" s="5">
        <v>11111</v>
      </c>
      <c r="B812" s="5">
        <f t="shared" si="24"/>
        <v>260</v>
      </c>
      <c r="C812" s="6" t="str">
        <f t="shared" si="25"/>
        <v>11111-260</v>
      </c>
      <c r="D812" t="s">
        <v>7924</v>
      </c>
      <c r="E812" t="s">
        <v>7408</v>
      </c>
    </row>
    <row r="813" spans="1:5" x14ac:dyDescent="0.25">
      <c r="A813" s="5">
        <v>11111</v>
      </c>
      <c r="B813" s="5">
        <f t="shared" si="24"/>
        <v>261</v>
      </c>
      <c r="C813" s="6" t="str">
        <f t="shared" si="25"/>
        <v>11111-261</v>
      </c>
      <c r="D813" t="s">
        <v>7925</v>
      </c>
      <c r="E813" t="s">
        <v>7408</v>
      </c>
    </row>
    <row r="814" spans="1:5" x14ac:dyDescent="0.25">
      <c r="A814" s="5">
        <v>11111</v>
      </c>
      <c r="B814" s="5">
        <f t="shared" si="24"/>
        <v>262</v>
      </c>
      <c r="C814" s="6" t="str">
        <f t="shared" si="25"/>
        <v>11111-262</v>
      </c>
      <c r="D814" t="s">
        <v>7926</v>
      </c>
      <c r="E814" t="s">
        <v>7408</v>
      </c>
    </row>
    <row r="815" spans="1:5" x14ac:dyDescent="0.25">
      <c r="A815" s="5">
        <v>11111</v>
      </c>
      <c r="B815" s="5">
        <f t="shared" si="24"/>
        <v>263</v>
      </c>
      <c r="C815" s="6" t="str">
        <f t="shared" si="25"/>
        <v>11111-263</v>
      </c>
      <c r="D815" t="s">
        <v>7927</v>
      </c>
      <c r="E815" t="s">
        <v>7408</v>
      </c>
    </row>
    <row r="816" spans="1:5" x14ac:dyDescent="0.25">
      <c r="A816" s="5">
        <v>11111</v>
      </c>
      <c r="B816" s="5">
        <f t="shared" si="24"/>
        <v>264</v>
      </c>
      <c r="C816" s="6" t="str">
        <f t="shared" si="25"/>
        <v>11111-264</v>
      </c>
      <c r="D816" t="s">
        <v>7928</v>
      </c>
      <c r="E816" t="s">
        <v>7408</v>
      </c>
    </row>
    <row r="817" spans="1:5" x14ac:dyDescent="0.25">
      <c r="A817" s="5">
        <v>11111</v>
      </c>
      <c r="B817" s="5">
        <f t="shared" si="24"/>
        <v>265</v>
      </c>
      <c r="C817" s="6" t="str">
        <f t="shared" si="25"/>
        <v>11111-265</v>
      </c>
      <c r="D817" t="s">
        <v>7929</v>
      </c>
      <c r="E817" t="s">
        <v>7408</v>
      </c>
    </row>
    <row r="818" spans="1:5" x14ac:dyDescent="0.25">
      <c r="A818" s="5">
        <v>11111</v>
      </c>
      <c r="B818" s="5">
        <f t="shared" si="24"/>
        <v>266</v>
      </c>
      <c r="C818" s="6" t="str">
        <f t="shared" si="25"/>
        <v>11111-266</v>
      </c>
      <c r="D818" t="s">
        <v>7930</v>
      </c>
      <c r="E818" t="s">
        <v>7408</v>
      </c>
    </row>
    <row r="819" spans="1:5" x14ac:dyDescent="0.25">
      <c r="A819" s="5">
        <v>11111</v>
      </c>
      <c r="B819" s="5">
        <f t="shared" si="24"/>
        <v>267</v>
      </c>
      <c r="C819" s="6" t="str">
        <f t="shared" si="25"/>
        <v>11111-267</v>
      </c>
      <c r="D819" t="s">
        <v>7931</v>
      </c>
      <c r="E819" t="s">
        <v>7408</v>
      </c>
    </row>
    <row r="820" spans="1:5" x14ac:dyDescent="0.25">
      <c r="A820" s="5">
        <v>11111</v>
      </c>
      <c r="B820" s="5">
        <f t="shared" si="24"/>
        <v>268</v>
      </c>
      <c r="C820" s="6" t="str">
        <f t="shared" si="25"/>
        <v>11111-268</v>
      </c>
      <c r="D820" t="s">
        <v>7932</v>
      </c>
      <c r="E820" t="s">
        <v>7408</v>
      </c>
    </row>
    <row r="821" spans="1:5" x14ac:dyDescent="0.25">
      <c r="A821" s="5">
        <v>11111</v>
      </c>
      <c r="B821" s="5">
        <f t="shared" si="24"/>
        <v>269</v>
      </c>
      <c r="C821" s="6" t="str">
        <f t="shared" si="25"/>
        <v>11111-269</v>
      </c>
      <c r="D821" t="s">
        <v>7933</v>
      </c>
      <c r="E821" t="s">
        <v>7408</v>
      </c>
    </row>
    <row r="822" spans="1:5" x14ac:dyDescent="0.25">
      <c r="A822" s="5">
        <v>11111</v>
      </c>
      <c r="B822" s="5">
        <f t="shared" si="24"/>
        <v>270</v>
      </c>
      <c r="C822" s="6" t="str">
        <f t="shared" si="25"/>
        <v>11111-270</v>
      </c>
      <c r="D822" t="s">
        <v>7934</v>
      </c>
      <c r="E822" t="s">
        <v>7408</v>
      </c>
    </row>
    <row r="823" spans="1:5" x14ac:dyDescent="0.25">
      <c r="A823" s="5">
        <v>11111</v>
      </c>
      <c r="B823" s="5">
        <f t="shared" si="24"/>
        <v>271</v>
      </c>
      <c r="C823" s="6" t="str">
        <f t="shared" si="25"/>
        <v>11111-271</v>
      </c>
      <c r="D823" t="s">
        <v>7935</v>
      </c>
      <c r="E823" t="s">
        <v>7408</v>
      </c>
    </row>
    <row r="824" spans="1:5" x14ac:dyDescent="0.25">
      <c r="A824" s="5">
        <v>11111</v>
      </c>
      <c r="B824" s="5">
        <f t="shared" si="24"/>
        <v>272</v>
      </c>
      <c r="C824" s="6" t="str">
        <f t="shared" si="25"/>
        <v>11111-272</v>
      </c>
      <c r="D824" t="s">
        <v>7936</v>
      </c>
      <c r="E824" t="s">
        <v>7408</v>
      </c>
    </row>
    <row r="825" spans="1:5" x14ac:dyDescent="0.25">
      <c r="A825" s="5">
        <v>11111</v>
      </c>
      <c r="B825" s="5">
        <f t="shared" si="24"/>
        <v>273</v>
      </c>
      <c r="C825" s="6" t="str">
        <f t="shared" si="25"/>
        <v>11111-273</v>
      </c>
      <c r="D825" t="s">
        <v>7937</v>
      </c>
      <c r="E825" t="s">
        <v>7408</v>
      </c>
    </row>
    <row r="826" spans="1:5" x14ac:dyDescent="0.25">
      <c r="A826" s="5">
        <v>11111</v>
      </c>
      <c r="B826" s="5">
        <f t="shared" si="24"/>
        <v>274</v>
      </c>
      <c r="C826" s="6" t="str">
        <f t="shared" si="25"/>
        <v>11111-274</v>
      </c>
      <c r="D826" t="s">
        <v>7938</v>
      </c>
      <c r="E826" t="s">
        <v>7408</v>
      </c>
    </row>
    <row r="827" spans="1:5" x14ac:dyDescent="0.25">
      <c r="A827" s="5">
        <v>11111</v>
      </c>
      <c r="B827" s="5">
        <f t="shared" si="24"/>
        <v>275</v>
      </c>
      <c r="C827" s="6" t="str">
        <f t="shared" si="25"/>
        <v>11111-275</v>
      </c>
      <c r="D827" t="s">
        <v>7939</v>
      </c>
      <c r="E827" t="s">
        <v>7408</v>
      </c>
    </row>
    <row r="828" spans="1:5" x14ac:dyDescent="0.25">
      <c r="A828" s="5">
        <v>11111</v>
      </c>
      <c r="B828" s="5">
        <f t="shared" si="24"/>
        <v>276</v>
      </c>
      <c r="C828" s="6" t="str">
        <f t="shared" si="25"/>
        <v>11111-276</v>
      </c>
      <c r="D828" t="s">
        <v>7940</v>
      </c>
      <c r="E828" t="s">
        <v>7408</v>
      </c>
    </row>
    <row r="829" spans="1:5" x14ac:dyDescent="0.25">
      <c r="A829" s="5">
        <v>11111</v>
      </c>
      <c r="B829" s="5">
        <f t="shared" si="24"/>
        <v>277</v>
      </c>
      <c r="C829" s="6" t="str">
        <f t="shared" si="25"/>
        <v>11111-277</v>
      </c>
      <c r="D829" t="s">
        <v>7941</v>
      </c>
      <c r="E829" t="s">
        <v>7408</v>
      </c>
    </row>
    <row r="830" spans="1:5" x14ac:dyDescent="0.25">
      <c r="A830" s="5">
        <v>11111</v>
      </c>
      <c r="B830" s="5">
        <f t="shared" si="24"/>
        <v>278</v>
      </c>
      <c r="C830" s="6" t="str">
        <f t="shared" si="25"/>
        <v>11111-278</v>
      </c>
      <c r="D830" t="s">
        <v>7942</v>
      </c>
      <c r="E830" t="s">
        <v>7408</v>
      </c>
    </row>
    <row r="831" spans="1:5" x14ac:dyDescent="0.25">
      <c r="A831" s="5">
        <v>11111</v>
      </c>
      <c r="B831" s="5">
        <f t="shared" si="24"/>
        <v>279</v>
      </c>
      <c r="C831" s="6" t="str">
        <f t="shared" si="25"/>
        <v>11111-279</v>
      </c>
      <c r="D831" t="s">
        <v>7943</v>
      </c>
      <c r="E831" t="s">
        <v>7408</v>
      </c>
    </row>
    <row r="832" spans="1:5" x14ac:dyDescent="0.25">
      <c r="A832" s="5">
        <v>11111</v>
      </c>
      <c r="B832" s="5">
        <f t="shared" si="24"/>
        <v>280</v>
      </c>
      <c r="C832" s="6" t="str">
        <f t="shared" si="25"/>
        <v>11111-280</v>
      </c>
      <c r="D832" t="s">
        <v>7944</v>
      </c>
      <c r="E832" t="s">
        <v>7408</v>
      </c>
    </row>
    <row r="833" spans="1:5" x14ac:dyDescent="0.25">
      <c r="A833" s="5">
        <v>11111</v>
      </c>
      <c r="B833" s="5">
        <f t="shared" si="24"/>
        <v>281</v>
      </c>
      <c r="C833" s="6" t="str">
        <f t="shared" si="25"/>
        <v>11111-281</v>
      </c>
      <c r="D833" t="s">
        <v>7945</v>
      </c>
      <c r="E833" t="s">
        <v>7408</v>
      </c>
    </row>
    <row r="834" spans="1:5" x14ac:dyDescent="0.25">
      <c r="A834" s="5">
        <v>11111</v>
      </c>
      <c r="B834" s="5">
        <f t="shared" si="24"/>
        <v>282</v>
      </c>
      <c r="C834" s="6" t="str">
        <f t="shared" si="25"/>
        <v>11111-282</v>
      </c>
      <c r="D834" t="s">
        <v>7946</v>
      </c>
      <c r="E834" t="s">
        <v>7408</v>
      </c>
    </row>
    <row r="835" spans="1:5" x14ac:dyDescent="0.25">
      <c r="A835" s="5">
        <v>11111</v>
      </c>
      <c r="B835" s="5">
        <f t="shared" ref="B835:B898" si="26">IF(A835&lt;&gt;A834,1,B834+1)</f>
        <v>283</v>
      </c>
      <c r="C835" s="6" t="str">
        <f t="shared" ref="C835:C898" si="27">A835&amp;"-"&amp;B835</f>
        <v>11111-283</v>
      </c>
      <c r="D835" t="s">
        <v>7947</v>
      </c>
      <c r="E835" t="s">
        <v>7408</v>
      </c>
    </row>
    <row r="836" spans="1:5" x14ac:dyDescent="0.25">
      <c r="A836" s="5">
        <v>11111</v>
      </c>
      <c r="B836" s="5">
        <f t="shared" si="26"/>
        <v>284</v>
      </c>
      <c r="C836" s="6" t="str">
        <f t="shared" si="27"/>
        <v>11111-284</v>
      </c>
      <c r="D836" t="s">
        <v>7948</v>
      </c>
      <c r="E836" t="s">
        <v>7408</v>
      </c>
    </row>
    <row r="837" spans="1:5" x14ac:dyDescent="0.25">
      <c r="A837" s="5">
        <v>11111</v>
      </c>
      <c r="B837" s="5">
        <f t="shared" si="26"/>
        <v>285</v>
      </c>
      <c r="C837" s="6" t="str">
        <f t="shared" si="27"/>
        <v>11111-285</v>
      </c>
      <c r="D837" t="s">
        <v>7949</v>
      </c>
      <c r="E837" t="s">
        <v>7408</v>
      </c>
    </row>
    <row r="838" spans="1:5" x14ac:dyDescent="0.25">
      <c r="A838" s="5">
        <v>11111</v>
      </c>
      <c r="B838" s="5">
        <f t="shared" si="26"/>
        <v>286</v>
      </c>
      <c r="C838" s="6" t="str">
        <f t="shared" si="27"/>
        <v>11111-286</v>
      </c>
      <c r="D838" t="s">
        <v>7950</v>
      </c>
      <c r="E838" t="s">
        <v>7408</v>
      </c>
    </row>
    <row r="839" spans="1:5" x14ac:dyDescent="0.25">
      <c r="A839" s="5">
        <v>11111</v>
      </c>
      <c r="B839" s="5">
        <f t="shared" si="26"/>
        <v>287</v>
      </c>
      <c r="C839" s="6" t="str">
        <f t="shared" si="27"/>
        <v>11111-287</v>
      </c>
      <c r="D839" t="s">
        <v>7951</v>
      </c>
      <c r="E839" t="s">
        <v>7408</v>
      </c>
    </row>
    <row r="840" spans="1:5" x14ac:dyDescent="0.25">
      <c r="A840" s="5">
        <v>11111</v>
      </c>
      <c r="B840" s="5">
        <f t="shared" si="26"/>
        <v>288</v>
      </c>
      <c r="C840" s="6" t="str">
        <f t="shared" si="27"/>
        <v>11111-288</v>
      </c>
      <c r="D840" t="s">
        <v>7952</v>
      </c>
      <c r="E840" t="s">
        <v>7408</v>
      </c>
    </row>
    <row r="841" spans="1:5" x14ac:dyDescent="0.25">
      <c r="A841" s="5">
        <v>11111</v>
      </c>
      <c r="B841" s="5">
        <f t="shared" si="26"/>
        <v>289</v>
      </c>
      <c r="C841" s="6" t="str">
        <f t="shared" si="27"/>
        <v>11111-289</v>
      </c>
      <c r="D841" t="s">
        <v>7953</v>
      </c>
      <c r="E841" t="s">
        <v>7408</v>
      </c>
    </row>
    <row r="842" spans="1:5" x14ac:dyDescent="0.25">
      <c r="A842" s="5">
        <v>11111</v>
      </c>
      <c r="B842" s="5">
        <f t="shared" si="26"/>
        <v>290</v>
      </c>
      <c r="C842" s="6" t="str">
        <f t="shared" si="27"/>
        <v>11111-290</v>
      </c>
      <c r="D842" t="s">
        <v>7954</v>
      </c>
      <c r="E842" t="s">
        <v>7408</v>
      </c>
    </row>
    <row r="843" spans="1:5" x14ac:dyDescent="0.25">
      <c r="A843" s="5">
        <v>11111</v>
      </c>
      <c r="B843" s="5">
        <f t="shared" si="26"/>
        <v>291</v>
      </c>
      <c r="C843" s="6" t="str">
        <f t="shared" si="27"/>
        <v>11111-291</v>
      </c>
      <c r="D843" t="s">
        <v>7955</v>
      </c>
      <c r="E843" t="s">
        <v>7408</v>
      </c>
    </row>
    <row r="844" spans="1:5" x14ac:dyDescent="0.25">
      <c r="A844" s="5">
        <v>11111</v>
      </c>
      <c r="B844" s="5">
        <f t="shared" si="26"/>
        <v>292</v>
      </c>
      <c r="C844" s="6" t="str">
        <f t="shared" si="27"/>
        <v>11111-292</v>
      </c>
      <c r="D844" t="s">
        <v>7956</v>
      </c>
      <c r="E844" t="s">
        <v>7408</v>
      </c>
    </row>
    <row r="845" spans="1:5" x14ac:dyDescent="0.25">
      <c r="A845" s="5">
        <v>11111</v>
      </c>
      <c r="B845" s="5">
        <f t="shared" si="26"/>
        <v>293</v>
      </c>
      <c r="C845" s="6" t="str">
        <f t="shared" si="27"/>
        <v>11111-293</v>
      </c>
      <c r="D845" t="s">
        <v>7957</v>
      </c>
      <c r="E845" t="s">
        <v>7408</v>
      </c>
    </row>
    <row r="846" spans="1:5" x14ac:dyDescent="0.25">
      <c r="A846" s="5">
        <v>11111</v>
      </c>
      <c r="B846" s="5">
        <f t="shared" si="26"/>
        <v>294</v>
      </c>
      <c r="C846" s="6" t="str">
        <f t="shared" si="27"/>
        <v>11111-294</v>
      </c>
      <c r="D846" t="s">
        <v>7958</v>
      </c>
      <c r="E846" t="s">
        <v>7408</v>
      </c>
    </row>
    <row r="847" spans="1:5" x14ac:dyDescent="0.25">
      <c r="A847" s="5">
        <v>11111</v>
      </c>
      <c r="B847" s="5">
        <f t="shared" si="26"/>
        <v>295</v>
      </c>
      <c r="C847" s="6" t="str">
        <f t="shared" si="27"/>
        <v>11111-295</v>
      </c>
      <c r="D847" t="s">
        <v>7959</v>
      </c>
      <c r="E847" t="s">
        <v>7408</v>
      </c>
    </row>
    <row r="848" spans="1:5" x14ac:dyDescent="0.25">
      <c r="A848" s="5">
        <v>11111</v>
      </c>
      <c r="B848" s="5">
        <f t="shared" si="26"/>
        <v>296</v>
      </c>
      <c r="C848" s="6" t="str">
        <f t="shared" si="27"/>
        <v>11111-296</v>
      </c>
      <c r="D848" t="s">
        <v>7960</v>
      </c>
      <c r="E848" t="s">
        <v>7408</v>
      </c>
    </row>
    <row r="849" spans="1:5" x14ac:dyDescent="0.25">
      <c r="A849" s="5">
        <v>11111</v>
      </c>
      <c r="B849" s="5">
        <f t="shared" si="26"/>
        <v>297</v>
      </c>
      <c r="C849" s="6" t="str">
        <f t="shared" si="27"/>
        <v>11111-297</v>
      </c>
      <c r="D849" t="s">
        <v>7961</v>
      </c>
      <c r="E849" t="s">
        <v>7408</v>
      </c>
    </row>
    <row r="850" spans="1:5" x14ac:dyDescent="0.25">
      <c r="A850" s="5">
        <v>11111</v>
      </c>
      <c r="B850" s="5">
        <f t="shared" si="26"/>
        <v>298</v>
      </c>
      <c r="C850" s="6" t="str">
        <f t="shared" si="27"/>
        <v>11111-298</v>
      </c>
      <c r="D850" t="s">
        <v>7962</v>
      </c>
      <c r="E850" t="s">
        <v>7408</v>
      </c>
    </row>
    <row r="851" spans="1:5" x14ac:dyDescent="0.25">
      <c r="A851" s="5">
        <v>11111</v>
      </c>
      <c r="B851" s="5">
        <f t="shared" si="26"/>
        <v>299</v>
      </c>
      <c r="C851" s="6" t="str">
        <f t="shared" si="27"/>
        <v>11111-299</v>
      </c>
      <c r="D851" t="s">
        <v>7963</v>
      </c>
      <c r="E851" t="s">
        <v>7408</v>
      </c>
    </row>
    <row r="852" spans="1:5" x14ac:dyDescent="0.25">
      <c r="A852" s="5">
        <v>11111</v>
      </c>
      <c r="B852" s="5">
        <f t="shared" si="26"/>
        <v>300</v>
      </c>
      <c r="C852" s="6" t="str">
        <f t="shared" si="27"/>
        <v>11111-300</v>
      </c>
      <c r="D852" t="s">
        <v>7964</v>
      </c>
      <c r="E852" t="s">
        <v>7408</v>
      </c>
    </row>
    <row r="853" spans="1:5" x14ac:dyDescent="0.25">
      <c r="A853" s="5">
        <v>11111</v>
      </c>
      <c r="B853" s="5">
        <f t="shared" si="26"/>
        <v>301</v>
      </c>
      <c r="C853" s="6" t="str">
        <f t="shared" si="27"/>
        <v>11111-301</v>
      </c>
      <c r="D853" t="s">
        <v>7965</v>
      </c>
      <c r="E853" t="s">
        <v>7408</v>
      </c>
    </row>
    <row r="854" spans="1:5" x14ac:dyDescent="0.25">
      <c r="A854" s="5">
        <v>11111</v>
      </c>
      <c r="B854" s="5">
        <f t="shared" si="26"/>
        <v>302</v>
      </c>
      <c r="C854" s="6" t="str">
        <f t="shared" si="27"/>
        <v>11111-302</v>
      </c>
      <c r="D854" t="s">
        <v>7966</v>
      </c>
      <c r="E854" t="s">
        <v>7408</v>
      </c>
    </row>
    <row r="855" spans="1:5" x14ac:dyDescent="0.25">
      <c r="A855" s="5">
        <v>11111</v>
      </c>
      <c r="B855" s="5">
        <f t="shared" si="26"/>
        <v>303</v>
      </c>
      <c r="C855" s="6" t="str">
        <f t="shared" si="27"/>
        <v>11111-303</v>
      </c>
      <c r="D855" t="s">
        <v>7967</v>
      </c>
      <c r="E855" t="s">
        <v>7408</v>
      </c>
    </row>
    <row r="856" spans="1:5" x14ac:dyDescent="0.25">
      <c r="A856" s="5">
        <v>11111</v>
      </c>
      <c r="B856" s="5">
        <f t="shared" si="26"/>
        <v>304</v>
      </c>
      <c r="C856" s="6" t="str">
        <f t="shared" si="27"/>
        <v>11111-304</v>
      </c>
      <c r="D856" t="s">
        <v>7968</v>
      </c>
      <c r="E856" t="s">
        <v>7408</v>
      </c>
    </row>
    <row r="857" spans="1:5" x14ac:dyDescent="0.25">
      <c r="A857" s="5">
        <v>11111</v>
      </c>
      <c r="B857" s="5">
        <f t="shared" si="26"/>
        <v>305</v>
      </c>
      <c r="C857" s="6" t="str">
        <f t="shared" si="27"/>
        <v>11111-305</v>
      </c>
      <c r="D857" t="s">
        <v>7969</v>
      </c>
      <c r="E857" t="s">
        <v>7408</v>
      </c>
    </row>
    <row r="858" spans="1:5" x14ac:dyDescent="0.25">
      <c r="A858" s="5">
        <v>11111</v>
      </c>
      <c r="B858" s="5">
        <f t="shared" si="26"/>
        <v>306</v>
      </c>
      <c r="C858" s="6" t="str">
        <f t="shared" si="27"/>
        <v>11111-306</v>
      </c>
      <c r="D858" t="s">
        <v>7970</v>
      </c>
      <c r="E858" t="s">
        <v>7408</v>
      </c>
    </row>
    <row r="859" spans="1:5" x14ac:dyDescent="0.25">
      <c r="A859" s="5">
        <v>11111</v>
      </c>
      <c r="B859" s="5">
        <f t="shared" si="26"/>
        <v>307</v>
      </c>
      <c r="C859" s="6" t="str">
        <f t="shared" si="27"/>
        <v>11111-307</v>
      </c>
      <c r="D859" t="s">
        <v>7971</v>
      </c>
      <c r="E859" t="s">
        <v>7408</v>
      </c>
    </row>
    <row r="860" spans="1:5" x14ac:dyDescent="0.25">
      <c r="A860" s="5">
        <v>11111</v>
      </c>
      <c r="B860" s="5">
        <f t="shared" si="26"/>
        <v>308</v>
      </c>
      <c r="C860" s="6" t="str">
        <f t="shared" si="27"/>
        <v>11111-308</v>
      </c>
      <c r="D860" t="s">
        <v>7972</v>
      </c>
      <c r="E860" t="s">
        <v>7408</v>
      </c>
    </row>
    <row r="861" spans="1:5" x14ac:dyDescent="0.25">
      <c r="A861" s="5">
        <v>11111</v>
      </c>
      <c r="B861" s="5">
        <f t="shared" si="26"/>
        <v>309</v>
      </c>
      <c r="C861" s="6" t="str">
        <f t="shared" si="27"/>
        <v>11111-309</v>
      </c>
      <c r="D861" t="s">
        <v>7973</v>
      </c>
      <c r="E861" t="s">
        <v>7408</v>
      </c>
    </row>
    <row r="862" spans="1:5" x14ac:dyDescent="0.25">
      <c r="A862" s="5">
        <v>11111</v>
      </c>
      <c r="B862" s="5">
        <f t="shared" si="26"/>
        <v>310</v>
      </c>
      <c r="C862" s="6" t="str">
        <f t="shared" si="27"/>
        <v>11111-310</v>
      </c>
      <c r="D862" t="s">
        <v>7974</v>
      </c>
      <c r="E862" t="s">
        <v>7408</v>
      </c>
    </row>
    <row r="863" spans="1:5" x14ac:dyDescent="0.25">
      <c r="A863" s="5">
        <v>11111</v>
      </c>
      <c r="B863" s="5">
        <f t="shared" si="26"/>
        <v>311</v>
      </c>
      <c r="C863" s="6" t="str">
        <f t="shared" si="27"/>
        <v>11111-311</v>
      </c>
      <c r="D863" t="s">
        <v>7975</v>
      </c>
      <c r="E863" t="s">
        <v>7408</v>
      </c>
    </row>
    <row r="864" spans="1:5" x14ac:dyDescent="0.25">
      <c r="A864" s="5">
        <v>11111</v>
      </c>
      <c r="B864" s="5">
        <f t="shared" si="26"/>
        <v>312</v>
      </c>
      <c r="C864" s="6" t="str">
        <f t="shared" si="27"/>
        <v>11111-312</v>
      </c>
      <c r="D864" t="s">
        <v>7976</v>
      </c>
      <c r="E864" t="s">
        <v>7408</v>
      </c>
    </row>
    <row r="865" spans="1:5" x14ac:dyDescent="0.25">
      <c r="A865" s="5">
        <v>11111</v>
      </c>
      <c r="B865" s="5">
        <f t="shared" si="26"/>
        <v>313</v>
      </c>
      <c r="C865" s="6" t="str">
        <f t="shared" si="27"/>
        <v>11111-313</v>
      </c>
      <c r="D865" t="s">
        <v>7977</v>
      </c>
      <c r="E865" t="s">
        <v>7408</v>
      </c>
    </row>
    <row r="866" spans="1:5" x14ac:dyDescent="0.25">
      <c r="A866" s="5">
        <v>11111</v>
      </c>
      <c r="B866" s="5">
        <f t="shared" si="26"/>
        <v>314</v>
      </c>
      <c r="C866" s="6" t="str">
        <f t="shared" si="27"/>
        <v>11111-314</v>
      </c>
      <c r="D866" t="s">
        <v>7978</v>
      </c>
      <c r="E866" t="s">
        <v>7408</v>
      </c>
    </row>
    <row r="867" spans="1:5" x14ac:dyDescent="0.25">
      <c r="A867" s="5">
        <v>11111</v>
      </c>
      <c r="B867" s="5">
        <f t="shared" si="26"/>
        <v>315</v>
      </c>
      <c r="C867" s="6" t="str">
        <f t="shared" si="27"/>
        <v>11111-315</v>
      </c>
      <c r="D867" t="s">
        <v>7979</v>
      </c>
      <c r="E867" t="s">
        <v>7408</v>
      </c>
    </row>
    <row r="868" spans="1:5" x14ac:dyDescent="0.25">
      <c r="A868" s="5">
        <v>11111</v>
      </c>
      <c r="B868" s="5">
        <f t="shared" si="26"/>
        <v>316</v>
      </c>
      <c r="C868" s="6" t="str">
        <f t="shared" si="27"/>
        <v>11111-316</v>
      </c>
      <c r="D868" t="s">
        <v>7980</v>
      </c>
      <c r="E868" t="s">
        <v>7408</v>
      </c>
    </row>
    <row r="869" spans="1:5" x14ac:dyDescent="0.25">
      <c r="A869" s="5">
        <v>11111</v>
      </c>
      <c r="B869" s="5">
        <f t="shared" si="26"/>
        <v>317</v>
      </c>
      <c r="C869" s="6" t="str">
        <f t="shared" si="27"/>
        <v>11111-317</v>
      </c>
      <c r="D869" t="s">
        <v>7981</v>
      </c>
      <c r="E869" t="s">
        <v>7408</v>
      </c>
    </row>
    <row r="870" spans="1:5" x14ac:dyDescent="0.25">
      <c r="A870" s="5">
        <v>11111</v>
      </c>
      <c r="B870" s="5">
        <f t="shared" si="26"/>
        <v>318</v>
      </c>
      <c r="C870" s="6" t="str">
        <f t="shared" si="27"/>
        <v>11111-318</v>
      </c>
      <c r="D870" t="s">
        <v>7982</v>
      </c>
      <c r="E870" t="s">
        <v>7408</v>
      </c>
    </row>
    <row r="871" spans="1:5" x14ac:dyDescent="0.25">
      <c r="A871" s="5">
        <v>11111</v>
      </c>
      <c r="B871" s="5">
        <f t="shared" si="26"/>
        <v>319</v>
      </c>
      <c r="C871" s="6" t="str">
        <f t="shared" si="27"/>
        <v>11111-319</v>
      </c>
      <c r="D871" t="s">
        <v>7983</v>
      </c>
      <c r="E871" t="s">
        <v>7408</v>
      </c>
    </row>
    <row r="872" spans="1:5" x14ac:dyDescent="0.25">
      <c r="A872" s="5">
        <v>11111</v>
      </c>
      <c r="B872" s="5">
        <f t="shared" si="26"/>
        <v>320</v>
      </c>
      <c r="C872" s="6" t="str">
        <f t="shared" si="27"/>
        <v>11111-320</v>
      </c>
      <c r="D872" t="s">
        <v>7984</v>
      </c>
      <c r="E872" t="s">
        <v>7408</v>
      </c>
    </row>
    <row r="873" spans="1:5" x14ac:dyDescent="0.25">
      <c r="A873" s="5">
        <v>11111</v>
      </c>
      <c r="B873" s="5">
        <f t="shared" si="26"/>
        <v>321</v>
      </c>
      <c r="C873" s="6" t="str">
        <f t="shared" si="27"/>
        <v>11111-321</v>
      </c>
      <c r="D873" t="s">
        <v>7985</v>
      </c>
      <c r="E873" t="s">
        <v>7408</v>
      </c>
    </row>
    <row r="874" spans="1:5" x14ac:dyDescent="0.25">
      <c r="A874" s="5">
        <v>11111</v>
      </c>
      <c r="B874" s="5">
        <f t="shared" si="26"/>
        <v>322</v>
      </c>
      <c r="C874" s="6" t="str">
        <f t="shared" si="27"/>
        <v>11111-322</v>
      </c>
      <c r="D874" t="s">
        <v>7986</v>
      </c>
      <c r="E874" t="s">
        <v>7408</v>
      </c>
    </row>
    <row r="875" spans="1:5" x14ac:dyDescent="0.25">
      <c r="A875" s="5">
        <v>11111</v>
      </c>
      <c r="B875" s="5">
        <f t="shared" si="26"/>
        <v>323</v>
      </c>
      <c r="C875" s="6" t="str">
        <f t="shared" si="27"/>
        <v>11111-323</v>
      </c>
      <c r="D875" t="s">
        <v>7987</v>
      </c>
      <c r="E875" t="s">
        <v>7408</v>
      </c>
    </row>
    <row r="876" spans="1:5" x14ac:dyDescent="0.25">
      <c r="A876" s="5">
        <v>11111</v>
      </c>
      <c r="B876" s="5">
        <f t="shared" si="26"/>
        <v>324</v>
      </c>
      <c r="C876" s="6" t="str">
        <f t="shared" si="27"/>
        <v>11111-324</v>
      </c>
      <c r="D876" t="s">
        <v>7988</v>
      </c>
      <c r="E876" t="s">
        <v>7408</v>
      </c>
    </row>
    <row r="877" spans="1:5" x14ac:dyDescent="0.25">
      <c r="A877" s="5">
        <v>11111</v>
      </c>
      <c r="B877" s="5">
        <f t="shared" si="26"/>
        <v>325</v>
      </c>
      <c r="C877" s="6" t="str">
        <f t="shared" si="27"/>
        <v>11111-325</v>
      </c>
      <c r="D877" t="s">
        <v>7989</v>
      </c>
      <c r="E877" t="s">
        <v>7408</v>
      </c>
    </row>
    <row r="878" spans="1:5" x14ac:dyDescent="0.25">
      <c r="A878" s="5">
        <v>11111</v>
      </c>
      <c r="B878" s="5">
        <f t="shared" si="26"/>
        <v>326</v>
      </c>
      <c r="C878" s="6" t="str">
        <f t="shared" si="27"/>
        <v>11111-326</v>
      </c>
      <c r="D878" t="s">
        <v>7990</v>
      </c>
      <c r="E878" t="s">
        <v>7408</v>
      </c>
    </row>
    <row r="879" spans="1:5" x14ac:dyDescent="0.25">
      <c r="A879" s="5">
        <v>11111</v>
      </c>
      <c r="B879" s="5">
        <f t="shared" si="26"/>
        <v>327</v>
      </c>
      <c r="C879" s="6" t="str">
        <f t="shared" si="27"/>
        <v>11111-327</v>
      </c>
      <c r="D879" t="s">
        <v>7991</v>
      </c>
      <c r="E879" t="s">
        <v>7408</v>
      </c>
    </row>
    <row r="880" spans="1:5" x14ac:dyDescent="0.25">
      <c r="A880" s="5">
        <v>11111</v>
      </c>
      <c r="B880" s="5">
        <f t="shared" si="26"/>
        <v>328</v>
      </c>
      <c r="C880" s="6" t="str">
        <f t="shared" si="27"/>
        <v>11111-328</v>
      </c>
      <c r="D880" t="s">
        <v>7992</v>
      </c>
      <c r="E880" t="s">
        <v>7408</v>
      </c>
    </row>
    <row r="881" spans="1:5" x14ac:dyDescent="0.25">
      <c r="A881" s="5">
        <v>11111</v>
      </c>
      <c r="B881" s="5">
        <f t="shared" si="26"/>
        <v>329</v>
      </c>
      <c r="C881" s="6" t="str">
        <f t="shared" si="27"/>
        <v>11111-329</v>
      </c>
      <c r="D881" t="s">
        <v>7993</v>
      </c>
      <c r="E881" t="s">
        <v>7408</v>
      </c>
    </row>
    <row r="882" spans="1:5" x14ac:dyDescent="0.25">
      <c r="A882" s="5">
        <v>11111</v>
      </c>
      <c r="B882" s="5">
        <f t="shared" si="26"/>
        <v>330</v>
      </c>
      <c r="C882" s="6" t="str">
        <f t="shared" si="27"/>
        <v>11111-330</v>
      </c>
      <c r="D882" t="s">
        <v>7994</v>
      </c>
      <c r="E882" t="s">
        <v>7408</v>
      </c>
    </row>
    <row r="883" spans="1:5" x14ac:dyDescent="0.25">
      <c r="A883" s="5">
        <v>11111</v>
      </c>
      <c r="B883" s="5">
        <f t="shared" si="26"/>
        <v>331</v>
      </c>
      <c r="C883" s="6" t="str">
        <f t="shared" si="27"/>
        <v>11111-331</v>
      </c>
      <c r="D883" t="s">
        <v>7995</v>
      </c>
      <c r="E883" t="s">
        <v>7408</v>
      </c>
    </row>
    <row r="884" spans="1:5" x14ac:dyDescent="0.25">
      <c r="A884" s="5">
        <v>11111</v>
      </c>
      <c r="B884" s="5">
        <f t="shared" si="26"/>
        <v>332</v>
      </c>
      <c r="C884" s="6" t="str">
        <f t="shared" si="27"/>
        <v>11111-332</v>
      </c>
      <c r="D884" t="s">
        <v>7996</v>
      </c>
      <c r="E884" t="s">
        <v>7408</v>
      </c>
    </row>
    <row r="885" spans="1:5" x14ac:dyDescent="0.25">
      <c r="A885" s="5">
        <v>11111</v>
      </c>
      <c r="B885" s="5">
        <f t="shared" si="26"/>
        <v>333</v>
      </c>
      <c r="C885" s="6" t="str">
        <f t="shared" si="27"/>
        <v>11111-333</v>
      </c>
      <c r="D885" t="s">
        <v>7997</v>
      </c>
      <c r="E885" t="s">
        <v>7408</v>
      </c>
    </row>
    <row r="886" spans="1:5" x14ac:dyDescent="0.25">
      <c r="A886" s="5">
        <v>11111</v>
      </c>
      <c r="B886" s="5">
        <f t="shared" si="26"/>
        <v>334</v>
      </c>
      <c r="C886" s="6" t="str">
        <f t="shared" si="27"/>
        <v>11111-334</v>
      </c>
      <c r="D886" t="s">
        <v>7998</v>
      </c>
      <c r="E886" t="s">
        <v>7408</v>
      </c>
    </row>
    <row r="887" spans="1:5" x14ac:dyDescent="0.25">
      <c r="A887" s="5">
        <v>11111</v>
      </c>
      <c r="B887" s="5">
        <f t="shared" si="26"/>
        <v>335</v>
      </c>
      <c r="C887" s="6" t="str">
        <f t="shared" si="27"/>
        <v>11111-335</v>
      </c>
      <c r="D887" t="s">
        <v>7999</v>
      </c>
      <c r="E887" t="s">
        <v>7408</v>
      </c>
    </row>
    <row r="888" spans="1:5" x14ac:dyDescent="0.25">
      <c r="A888" s="5">
        <v>11111</v>
      </c>
      <c r="B888" s="5">
        <f t="shared" si="26"/>
        <v>336</v>
      </c>
      <c r="C888" s="6" t="str">
        <f t="shared" si="27"/>
        <v>11111-336</v>
      </c>
      <c r="D888" t="s">
        <v>8000</v>
      </c>
      <c r="E888" t="s">
        <v>7408</v>
      </c>
    </row>
    <row r="889" spans="1:5" x14ac:dyDescent="0.25">
      <c r="A889" s="5">
        <v>11111</v>
      </c>
      <c r="B889" s="5">
        <f t="shared" si="26"/>
        <v>337</v>
      </c>
      <c r="C889" s="6" t="str">
        <f t="shared" si="27"/>
        <v>11111-337</v>
      </c>
      <c r="D889" t="s">
        <v>8001</v>
      </c>
      <c r="E889" t="s">
        <v>7408</v>
      </c>
    </row>
    <row r="890" spans="1:5" x14ac:dyDescent="0.25">
      <c r="A890" s="5">
        <v>11111</v>
      </c>
      <c r="B890" s="5">
        <f t="shared" si="26"/>
        <v>338</v>
      </c>
      <c r="C890" s="6" t="str">
        <f t="shared" si="27"/>
        <v>11111-338</v>
      </c>
      <c r="D890" t="s">
        <v>8002</v>
      </c>
      <c r="E890" t="s">
        <v>7408</v>
      </c>
    </row>
    <row r="891" spans="1:5" x14ac:dyDescent="0.25">
      <c r="A891" s="5">
        <v>11111</v>
      </c>
      <c r="B891" s="5">
        <f t="shared" si="26"/>
        <v>339</v>
      </c>
      <c r="C891" s="6" t="str">
        <f t="shared" si="27"/>
        <v>11111-339</v>
      </c>
      <c r="D891" t="s">
        <v>8003</v>
      </c>
      <c r="E891" t="s">
        <v>7408</v>
      </c>
    </row>
    <row r="892" spans="1:5" x14ac:dyDescent="0.25">
      <c r="A892" s="5">
        <v>11111</v>
      </c>
      <c r="B892" s="5">
        <f t="shared" si="26"/>
        <v>340</v>
      </c>
      <c r="C892" s="6" t="str">
        <f t="shared" si="27"/>
        <v>11111-340</v>
      </c>
      <c r="D892" t="s">
        <v>8004</v>
      </c>
      <c r="E892" t="s">
        <v>7408</v>
      </c>
    </row>
    <row r="893" spans="1:5" x14ac:dyDescent="0.25">
      <c r="A893" s="5">
        <v>11111</v>
      </c>
      <c r="B893" s="5">
        <f t="shared" si="26"/>
        <v>341</v>
      </c>
      <c r="C893" s="6" t="str">
        <f t="shared" si="27"/>
        <v>11111-341</v>
      </c>
      <c r="D893" t="s">
        <v>8005</v>
      </c>
      <c r="E893" t="s">
        <v>7408</v>
      </c>
    </row>
    <row r="894" spans="1:5" x14ac:dyDescent="0.25">
      <c r="A894" s="5">
        <v>11111</v>
      </c>
      <c r="B894" s="5">
        <f t="shared" si="26"/>
        <v>342</v>
      </c>
      <c r="C894" s="6" t="str">
        <f t="shared" si="27"/>
        <v>11111-342</v>
      </c>
      <c r="D894" t="s">
        <v>8006</v>
      </c>
      <c r="E894" t="s">
        <v>7408</v>
      </c>
    </row>
    <row r="895" spans="1:5" x14ac:dyDescent="0.25">
      <c r="A895" s="5">
        <v>11111</v>
      </c>
      <c r="B895" s="5">
        <f t="shared" si="26"/>
        <v>343</v>
      </c>
      <c r="C895" s="6" t="str">
        <f t="shared" si="27"/>
        <v>11111-343</v>
      </c>
      <c r="D895" t="s">
        <v>8007</v>
      </c>
      <c r="E895" t="s">
        <v>7408</v>
      </c>
    </row>
    <row r="896" spans="1:5" x14ac:dyDescent="0.25">
      <c r="A896" s="5">
        <v>11111</v>
      </c>
      <c r="B896" s="5">
        <f t="shared" si="26"/>
        <v>344</v>
      </c>
      <c r="C896" s="6" t="str">
        <f t="shared" si="27"/>
        <v>11111-344</v>
      </c>
      <c r="D896" t="s">
        <v>8008</v>
      </c>
      <c r="E896" t="s">
        <v>7408</v>
      </c>
    </row>
    <row r="897" spans="1:5" x14ac:dyDescent="0.25">
      <c r="A897" s="5">
        <v>11111</v>
      </c>
      <c r="B897" s="5">
        <f t="shared" si="26"/>
        <v>345</v>
      </c>
      <c r="C897" s="6" t="str">
        <f t="shared" si="27"/>
        <v>11111-345</v>
      </c>
      <c r="D897" t="s">
        <v>8009</v>
      </c>
      <c r="E897" t="s">
        <v>7408</v>
      </c>
    </row>
    <row r="898" spans="1:5" x14ac:dyDescent="0.25">
      <c r="A898" s="5">
        <v>11111</v>
      </c>
      <c r="B898" s="5">
        <f t="shared" si="26"/>
        <v>346</v>
      </c>
      <c r="C898" s="6" t="str">
        <f t="shared" si="27"/>
        <v>11111-346</v>
      </c>
      <c r="D898" t="s">
        <v>8010</v>
      </c>
      <c r="E898" t="s">
        <v>7408</v>
      </c>
    </row>
    <row r="899" spans="1:5" x14ac:dyDescent="0.25">
      <c r="A899" s="5">
        <v>11111</v>
      </c>
      <c r="B899" s="5">
        <f t="shared" ref="B899:B962" si="28">IF(A899&lt;&gt;A898,1,B898+1)</f>
        <v>347</v>
      </c>
      <c r="C899" s="6" t="str">
        <f t="shared" ref="C899:C962" si="29">A899&amp;"-"&amp;B899</f>
        <v>11111-347</v>
      </c>
      <c r="D899" t="s">
        <v>8011</v>
      </c>
      <c r="E899" t="s">
        <v>7408</v>
      </c>
    </row>
    <row r="900" spans="1:5" x14ac:dyDescent="0.25">
      <c r="A900" s="5">
        <v>11111</v>
      </c>
      <c r="B900" s="5">
        <f t="shared" si="28"/>
        <v>348</v>
      </c>
      <c r="C900" s="6" t="str">
        <f t="shared" si="29"/>
        <v>11111-348</v>
      </c>
      <c r="D900" t="s">
        <v>8012</v>
      </c>
      <c r="E900" t="s">
        <v>7408</v>
      </c>
    </row>
    <row r="901" spans="1:5" x14ac:dyDescent="0.25">
      <c r="A901" s="5">
        <v>11111</v>
      </c>
      <c r="B901" s="5">
        <f t="shared" si="28"/>
        <v>349</v>
      </c>
      <c r="C901" s="6" t="str">
        <f t="shared" si="29"/>
        <v>11111-349</v>
      </c>
      <c r="D901" t="s">
        <v>8013</v>
      </c>
      <c r="E901" t="s">
        <v>7408</v>
      </c>
    </row>
    <row r="902" spans="1:5" x14ac:dyDescent="0.25">
      <c r="A902" s="5">
        <v>11111</v>
      </c>
      <c r="B902" s="5">
        <f t="shared" si="28"/>
        <v>350</v>
      </c>
      <c r="C902" s="6" t="str">
        <f t="shared" si="29"/>
        <v>11111-350</v>
      </c>
      <c r="D902" t="s">
        <v>8014</v>
      </c>
      <c r="E902" t="s">
        <v>7408</v>
      </c>
    </row>
    <row r="903" spans="1:5" x14ac:dyDescent="0.25">
      <c r="A903" s="5">
        <v>11111</v>
      </c>
      <c r="B903" s="5">
        <f t="shared" si="28"/>
        <v>351</v>
      </c>
      <c r="C903" s="6" t="str">
        <f t="shared" si="29"/>
        <v>11111-351</v>
      </c>
      <c r="D903" t="s">
        <v>8015</v>
      </c>
      <c r="E903" t="s">
        <v>7408</v>
      </c>
    </row>
    <row r="904" spans="1:5" x14ac:dyDescent="0.25">
      <c r="A904" s="5">
        <v>11111</v>
      </c>
      <c r="B904" s="5">
        <f t="shared" si="28"/>
        <v>352</v>
      </c>
      <c r="C904" s="6" t="str">
        <f t="shared" si="29"/>
        <v>11111-352</v>
      </c>
      <c r="D904" t="s">
        <v>8016</v>
      </c>
      <c r="E904" t="s">
        <v>7408</v>
      </c>
    </row>
    <row r="905" spans="1:5" x14ac:dyDescent="0.25">
      <c r="A905" s="5">
        <v>11111</v>
      </c>
      <c r="B905" s="5">
        <f t="shared" si="28"/>
        <v>353</v>
      </c>
      <c r="C905" s="6" t="str">
        <f t="shared" si="29"/>
        <v>11111-353</v>
      </c>
      <c r="D905" t="s">
        <v>8017</v>
      </c>
      <c r="E905" t="s">
        <v>7408</v>
      </c>
    </row>
    <row r="906" spans="1:5" x14ac:dyDescent="0.25">
      <c r="A906" s="5">
        <v>11111</v>
      </c>
      <c r="B906" s="5">
        <f t="shared" si="28"/>
        <v>354</v>
      </c>
      <c r="C906" s="6" t="str">
        <f t="shared" si="29"/>
        <v>11111-354</v>
      </c>
      <c r="D906" t="s">
        <v>8018</v>
      </c>
      <c r="E906" t="s">
        <v>7408</v>
      </c>
    </row>
    <row r="907" spans="1:5" x14ac:dyDescent="0.25">
      <c r="A907" s="5">
        <v>11111</v>
      </c>
      <c r="B907" s="5">
        <f t="shared" si="28"/>
        <v>355</v>
      </c>
      <c r="C907" s="6" t="str">
        <f t="shared" si="29"/>
        <v>11111-355</v>
      </c>
      <c r="D907" t="s">
        <v>8019</v>
      </c>
      <c r="E907" t="s">
        <v>7408</v>
      </c>
    </row>
    <row r="908" spans="1:5" x14ac:dyDescent="0.25">
      <c r="A908" s="5">
        <v>11111</v>
      </c>
      <c r="B908" s="5">
        <f t="shared" si="28"/>
        <v>356</v>
      </c>
      <c r="C908" s="6" t="str">
        <f t="shared" si="29"/>
        <v>11111-356</v>
      </c>
      <c r="D908" t="s">
        <v>8020</v>
      </c>
      <c r="E908" t="s">
        <v>7408</v>
      </c>
    </row>
    <row r="909" spans="1:5" x14ac:dyDescent="0.25">
      <c r="A909" s="5">
        <v>11111</v>
      </c>
      <c r="B909" s="5">
        <f t="shared" si="28"/>
        <v>357</v>
      </c>
      <c r="C909" s="6" t="str">
        <f t="shared" si="29"/>
        <v>11111-357</v>
      </c>
      <c r="D909" t="s">
        <v>8021</v>
      </c>
      <c r="E909" t="s">
        <v>7408</v>
      </c>
    </row>
    <row r="910" spans="1:5" x14ac:dyDescent="0.25">
      <c r="A910" s="5">
        <v>11111</v>
      </c>
      <c r="B910" s="5">
        <f t="shared" si="28"/>
        <v>358</v>
      </c>
      <c r="C910" s="6" t="str">
        <f t="shared" si="29"/>
        <v>11111-358</v>
      </c>
      <c r="D910" t="s">
        <v>8022</v>
      </c>
      <c r="E910" t="s">
        <v>7408</v>
      </c>
    </row>
    <row r="911" spans="1:5" x14ac:dyDescent="0.25">
      <c r="A911" s="5">
        <v>11111</v>
      </c>
      <c r="B911" s="5">
        <f t="shared" si="28"/>
        <v>359</v>
      </c>
      <c r="C911" s="6" t="str">
        <f t="shared" si="29"/>
        <v>11111-359</v>
      </c>
      <c r="D911" t="s">
        <v>8023</v>
      </c>
      <c r="E911" t="s">
        <v>7408</v>
      </c>
    </row>
    <row r="912" spans="1:5" x14ac:dyDescent="0.25">
      <c r="A912" s="5">
        <v>11111</v>
      </c>
      <c r="B912" s="5">
        <f t="shared" si="28"/>
        <v>360</v>
      </c>
      <c r="C912" s="6" t="str">
        <f t="shared" si="29"/>
        <v>11111-360</v>
      </c>
      <c r="D912" t="s">
        <v>8024</v>
      </c>
      <c r="E912" t="s">
        <v>7408</v>
      </c>
    </row>
    <row r="913" spans="1:5" x14ac:dyDescent="0.25">
      <c r="A913" s="5">
        <v>11111</v>
      </c>
      <c r="B913" s="5">
        <f t="shared" si="28"/>
        <v>361</v>
      </c>
      <c r="C913" s="6" t="str">
        <f t="shared" si="29"/>
        <v>11111-361</v>
      </c>
      <c r="D913" t="s">
        <v>8025</v>
      </c>
      <c r="E913" t="s">
        <v>7408</v>
      </c>
    </row>
    <row r="914" spans="1:5" x14ac:dyDescent="0.25">
      <c r="A914" s="5">
        <v>11111</v>
      </c>
      <c r="B914" s="5">
        <f t="shared" si="28"/>
        <v>362</v>
      </c>
      <c r="C914" s="6" t="str">
        <f t="shared" si="29"/>
        <v>11111-362</v>
      </c>
      <c r="D914" t="s">
        <v>8026</v>
      </c>
      <c r="E914" t="s">
        <v>7408</v>
      </c>
    </row>
    <row r="915" spans="1:5" x14ac:dyDescent="0.25">
      <c r="A915" s="5">
        <v>11111</v>
      </c>
      <c r="B915" s="5">
        <f t="shared" si="28"/>
        <v>363</v>
      </c>
      <c r="C915" s="6" t="str">
        <f t="shared" si="29"/>
        <v>11111-363</v>
      </c>
      <c r="D915" t="s">
        <v>8027</v>
      </c>
      <c r="E915" t="s">
        <v>7408</v>
      </c>
    </row>
    <row r="916" spans="1:5" x14ac:dyDescent="0.25">
      <c r="A916" s="5">
        <v>11111</v>
      </c>
      <c r="B916" s="5">
        <f t="shared" si="28"/>
        <v>364</v>
      </c>
      <c r="C916" s="6" t="str">
        <f t="shared" si="29"/>
        <v>11111-364</v>
      </c>
      <c r="D916" t="s">
        <v>8028</v>
      </c>
      <c r="E916" t="s">
        <v>7408</v>
      </c>
    </row>
    <row r="917" spans="1:5" x14ac:dyDescent="0.25">
      <c r="A917" s="5">
        <v>11111</v>
      </c>
      <c r="B917" s="5">
        <f t="shared" si="28"/>
        <v>365</v>
      </c>
      <c r="C917" s="6" t="str">
        <f t="shared" si="29"/>
        <v>11111-365</v>
      </c>
      <c r="D917" t="s">
        <v>8029</v>
      </c>
      <c r="E917" t="s">
        <v>7408</v>
      </c>
    </row>
    <row r="918" spans="1:5" x14ac:dyDescent="0.25">
      <c r="A918" s="5">
        <v>11111</v>
      </c>
      <c r="B918" s="5">
        <f t="shared" si="28"/>
        <v>366</v>
      </c>
      <c r="C918" s="6" t="str">
        <f t="shared" si="29"/>
        <v>11111-366</v>
      </c>
      <c r="D918" t="s">
        <v>8030</v>
      </c>
      <c r="E918" t="s">
        <v>7408</v>
      </c>
    </row>
    <row r="919" spans="1:5" x14ac:dyDescent="0.25">
      <c r="A919" s="5">
        <v>11111</v>
      </c>
      <c r="B919" s="5">
        <f t="shared" si="28"/>
        <v>367</v>
      </c>
      <c r="C919" s="6" t="str">
        <f t="shared" si="29"/>
        <v>11111-367</v>
      </c>
      <c r="D919" t="s">
        <v>8031</v>
      </c>
      <c r="E919" t="s">
        <v>7408</v>
      </c>
    </row>
    <row r="920" spans="1:5" x14ac:dyDescent="0.25">
      <c r="A920" s="5">
        <v>11111</v>
      </c>
      <c r="B920" s="5">
        <f t="shared" si="28"/>
        <v>368</v>
      </c>
      <c r="C920" s="6" t="str">
        <f t="shared" si="29"/>
        <v>11111-368</v>
      </c>
      <c r="D920" t="s">
        <v>8032</v>
      </c>
      <c r="E920" t="s">
        <v>7408</v>
      </c>
    </row>
    <row r="921" spans="1:5" x14ac:dyDescent="0.25">
      <c r="A921" s="5">
        <v>11111</v>
      </c>
      <c r="B921" s="5">
        <f t="shared" si="28"/>
        <v>369</v>
      </c>
      <c r="C921" s="6" t="str">
        <f t="shared" si="29"/>
        <v>11111-369</v>
      </c>
      <c r="D921" t="s">
        <v>8033</v>
      </c>
      <c r="E921" t="s">
        <v>7408</v>
      </c>
    </row>
    <row r="922" spans="1:5" x14ac:dyDescent="0.25">
      <c r="A922" s="5">
        <v>11111</v>
      </c>
      <c r="B922" s="5">
        <f t="shared" si="28"/>
        <v>370</v>
      </c>
      <c r="C922" s="6" t="str">
        <f t="shared" si="29"/>
        <v>11111-370</v>
      </c>
      <c r="D922" t="s">
        <v>8034</v>
      </c>
      <c r="E922" t="s">
        <v>7408</v>
      </c>
    </row>
    <row r="923" spans="1:5" x14ac:dyDescent="0.25">
      <c r="A923" s="5">
        <v>11111</v>
      </c>
      <c r="B923" s="5">
        <f t="shared" si="28"/>
        <v>371</v>
      </c>
      <c r="C923" s="6" t="str">
        <f t="shared" si="29"/>
        <v>11111-371</v>
      </c>
      <c r="D923" t="s">
        <v>8035</v>
      </c>
      <c r="E923" t="s">
        <v>7408</v>
      </c>
    </row>
    <row r="924" spans="1:5" x14ac:dyDescent="0.25">
      <c r="A924" s="5">
        <v>11111</v>
      </c>
      <c r="B924" s="5">
        <f t="shared" si="28"/>
        <v>372</v>
      </c>
      <c r="C924" s="6" t="str">
        <f t="shared" si="29"/>
        <v>11111-372</v>
      </c>
      <c r="D924" t="s">
        <v>8036</v>
      </c>
      <c r="E924" t="s">
        <v>7408</v>
      </c>
    </row>
    <row r="925" spans="1:5" x14ac:dyDescent="0.25">
      <c r="A925" s="5">
        <v>11111</v>
      </c>
      <c r="B925" s="5">
        <f t="shared" si="28"/>
        <v>373</v>
      </c>
      <c r="C925" s="6" t="str">
        <f t="shared" si="29"/>
        <v>11111-373</v>
      </c>
      <c r="D925" t="s">
        <v>8037</v>
      </c>
      <c r="E925" t="s">
        <v>7408</v>
      </c>
    </row>
    <row r="926" spans="1:5" x14ac:dyDescent="0.25">
      <c r="A926" s="5">
        <v>11111</v>
      </c>
      <c r="B926" s="5">
        <f t="shared" si="28"/>
        <v>374</v>
      </c>
      <c r="C926" s="6" t="str">
        <f t="shared" si="29"/>
        <v>11111-374</v>
      </c>
      <c r="D926" t="s">
        <v>8038</v>
      </c>
      <c r="E926" t="s">
        <v>7408</v>
      </c>
    </row>
    <row r="927" spans="1:5" x14ac:dyDescent="0.25">
      <c r="A927" s="5">
        <v>11111</v>
      </c>
      <c r="B927" s="5">
        <f t="shared" si="28"/>
        <v>375</v>
      </c>
      <c r="C927" s="6" t="str">
        <f t="shared" si="29"/>
        <v>11111-375</v>
      </c>
      <c r="D927" t="s">
        <v>8039</v>
      </c>
      <c r="E927" t="s">
        <v>7408</v>
      </c>
    </row>
    <row r="928" spans="1:5" x14ac:dyDescent="0.25">
      <c r="A928" s="5">
        <v>11111</v>
      </c>
      <c r="B928" s="5">
        <f t="shared" si="28"/>
        <v>376</v>
      </c>
      <c r="C928" s="6" t="str">
        <f t="shared" si="29"/>
        <v>11111-376</v>
      </c>
      <c r="D928" t="s">
        <v>8040</v>
      </c>
      <c r="E928" t="s">
        <v>7408</v>
      </c>
    </row>
    <row r="929" spans="1:5" x14ac:dyDescent="0.25">
      <c r="A929" s="5">
        <v>11111</v>
      </c>
      <c r="B929" s="5">
        <f t="shared" si="28"/>
        <v>377</v>
      </c>
      <c r="C929" s="6" t="str">
        <f t="shared" si="29"/>
        <v>11111-377</v>
      </c>
      <c r="D929" t="s">
        <v>8041</v>
      </c>
      <c r="E929" t="s">
        <v>7408</v>
      </c>
    </row>
    <row r="930" spans="1:5" x14ac:dyDescent="0.25">
      <c r="A930" s="5">
        <v>11111</v>
      </c>
      <c r="B930" s="5">
        <f t="shared" si="28"/>
        <v>378</v>
      </c>
      <c r="C930" s="6" t="str">
        <f t="shared" si="29"/>
        <v>11111-378</v>
      </c>
      <c r="D930" t="s">
        <v>8042</v>
      </c>
      <c r="E930" t="s">
        <v>7408</v>
      </c>
    </row>
    <row r="931" spans="1:5" x14ac:dyDescent="0.25">
      <c r="A931" s="5">
        <v>11111</v>
      </c>
      <c r="B931" s="5">
        <f t="shared" si="28"/>
        <v>379</v>
      </c>
      <c r="C931" s="6" t="str">
        <f t="shared" si="29"/>
        <v>11111-379</v>
      </c>
      <c r="D931" t="s">
        <v>8043</v>
      </c>
      <c r="E931" t="s">
        <v>7408</v>
      </c>
    </row>
    <row r="932" spans="1:5" x14ac:dyDescent="0.25">
      <c r="A932" s="5">
        <v>11111</v>
      </c>
      <c r="B932" s="5">
        <f t="shared" si="28"/>
        <v>380</v>
      </c>
      <c r="C932" s="6" t="str">
        <f t="shared" si="29"/>
        <v>11111-380</v>
      </c>
      <c r="D932" t="s">
        <v>8044</v>
      </c>
      <c r="E932" t="s">
        <v>7408</v>
      </c>
    </row>
    <row r="933" spans="1:5" x14ac:dyDescent="0.25">
      <c r="A933" s="5">
        <v>11111</v>
      </c>
      <c r="B933" s="5">
        <f t="shared" si="28"/>
        <v>381</v>
      </c>
      <c r="C933" s="6" t="str">
        <f t="shared" si="29"/>
        <v>11111-381</v>
      </c>
      <c r="D933" t="s">
        <v>8045</v>
      </c>
      <c r="E933" t="s">
        <v>7408</v>
      </c>
    </row>
    <row r="934" spans="1:5" x14ac:dyDescent="0.25">
      <c r="A934" s="5">
        <v>11111</v>
      </c>
      <c r="B934" s="5">
        <f t="shared" si="28"/>
        <v>382</v>
      </c>
      <c r="C934" s="6" t="str">
        <f t="shared" si="29"/>
        <v>11111-382</v>
      </c>
      <c r="D934" t="s">
        <v>8046</v>
      </c>
      <c r="E934" t="s">
        <v>7408</v>
      </c>
    </row>
    <row r="935" spans="1:5" x14ac:dyDescent="0.25">
      <c r="A935" s="5">
        <v>11111</v>
      </c>
      <c r="B935" s="5">
        <f t="shared" si="28"/>
        <v>383</v>
      </c>
      <c r="C935" s="6" t="str">
        <f t="shared" si="29"/>
        <v>11111-383</v>
      </c>
      <c r="D935" t="s">
        <v>8047</v>
      </c>
      <c r="E935" t="s">
        <v>7408</v>
      </c>
    </row>
    <row r="936" spans="1:5" x14ac:dyDescent="0.25">
      <c r="A936" s="5">
        <v>11111</v>
      </c>
      <c r="B936" s="5">
        <f t="shared" si="28"/>
        <v>384</v>
      </c>
      <c r="C936" s="6" t="str">
        <f t="shared" si="29"/>
        <v>11111-384</v>
      </c>
      <c r="D936" t="s">
        <v>8048</v>
      </c>
      <c r="E936" t="s">
        <v>7408</v>
      </c>
    </row>
    <row r="937" spans="1:5" x14ac:dyDescent="0.25">
      <c r="A937" s="5">
        <v>11111</v>
      </c>
      <c r="B937" s="5">
        <f t="shared" si="28"/>
        <v>385</v>
      </c>
      <c r="C937" s="6" t="str">
        <f t="shared" si="29"/>
        <v>11111-385</v>
      </c>
      <c r="D937" t="s">
        <v>8049</v>
      </c>
      <c r="E937" t="s">
        <v>7408</v>
      </c>
    </row>
    <row r="938" spans="1:5" x14ac:dyDescent="0.25">
      <c r="A938" s="5">
        <v>11111</v>
      </c>
      <c r="B938" s="5">
        <f t="shared" si="28"/>
        <v>386</v>
      </c>
      <c r="C938" s="6" t="str">
        <f t="shared" si="29"/>
        <v>11111-386</v>
      </c>
      <c r="D938" t="s">
        <v>8050</v>
      </c>
      <c r="E938" t="s">
        <v>7408</v>
      </c>
    </row>
    <row r="939" spans="1:5" x14ac:dyDescent="0.25">
      <c r="A939" s="5">
        <v>11111</v>
      </c>
      <c r="B939" s="5">
        <f t="shared" si="28"/>
        <v>387</v>
      </c>
      <c r="C939" s="6" t="str">
        <f t="shared" si="29"/>
        <v>11111-387</v>
      </c>
      <c r="D939" t="s">
        <v>8051</v>
      </c>
      <c r="E939" t="s">
        <v>7408</v>
      </c>
    </row>
    <row r="940" spans="1:5" x14ac:dyDescent="0.25">
      <c r="A940" s="5">
        <v>11111</v>
      </c>
      <c r="B940" s="5">
        <f t="shared" si="28"/>
        <v>388</v>
      </c>
      <c r="C940" s="6" t="str">
        <f t="shared" si="29"/>
        <v>11111-388</v>
      </c>
      <c r="D940" t="s">
        <v>8052</v>
      </c>
      <c r="E940" t="s">
        <v>7408</v>
      </c>
    </row>
    <row r="941" spans="1:5" x14ac:dyDescent="0.25">
      <c r="A941" s="5">
        <v>11111</v>
      </c>
      <c r="B941" s="5">
        <f t="shared" si="28"/>
        <v>389</v>
      </c>
      <c r="C941" s="6" t="str">
        <f t="shared" si="29"/>
        <v>11111-389</v>
      </c>
      <c r="D941" t="s">
        <v>8053</v>
      </c>
      <c r="E941" t="s">
        <v>7408</v>
      </c>
    </row>
    <row r="942" spans="1:5" x14ac:dyDescent="0.25">
      <c r="A942" s="5">
        <v>11111</v>
      </c>
      <c r="B942" s="5">
        <f t="shared" si="28"/>
        <v>390</v>
      </c>
      <c r="C942" s="6" t="str">
        <f t="shared" si="29"/>
        <v>11111-390</v>
      </c>
      <c r="D942" t="s">
        <v>8054</v>
      </c>
      <c r="E942" t="s">
        <v>7408</v>
      </c>
    </row>
    <row r="943" spans="1:5" x14ac:dyDescent="0.25">
      <c r="A943" s="5">
        <v>11111</v>
      </c>
      <c r="B943" s="5">
        <f t="shared" si="28"/>
        <v>391</v>
      </c>
      <c r="C943" s="6" t="str">
        <f t="shared" si="29"/>
        <v>11111-391</v>
      </c>
      <c r="D943" t="s">
        <v>8055</v>
      </c>
      <c r="E943" t="s">
        <v>7408</v>
      </c>
    </row>
    <row r="944" spans="1:5" x14ac:dyDescent="0.25">
      <c r="A944" s="5">
        <v>11111</v>
      </c>
      <c r="B944" s="5">
        <f t="shared" si="28"/>
        <v>392</v>
      </c>
      <c r="C944" s="6" t="str">
        <f t="shared" si="29"/>
        <v>11111-392</v>
      </c>
      <c r="D944" t="s">
        <v>8056</v>
      </c>
      <c r="E944" t="s">
        <v>7408</v>
      </c>
    </row>
    <row r="945" spans="1:5" x14ac:dyDescent="0.25">
      <c r="A945" s="5">
        <v>11111</v>
      </c>
      <c r="B945" s="5">
        <f t="shared" si="28"/>
        <v>393</v>
      </c>
      <c r="C945" s="6" t="str">
        <f t="shared" si="29"/>
        <v>11111-393</v>
      </c>
      <c r="D945" t="s">
        <v>8057</v>
      </c>
      <c r="E945" t="s">
        <v>7408</v>
      </c>
    </row>
    <row r="946" spans="1:5" x14ac:dyDescent="0.25">
      <c r="A946" s="5">
        <v>11111</v>
      </c>
      <c r="B946" s="5">
        <f t="shared" si="28"/>
        <v>394</v>
      </c>
      <c r="C946" s="6" t="str">
        <f t="shared" si="29"/>
        <v>11111-394</v>
      </c>
      <c r="D946" t="s">
        <v>8058</v>
      </c>
      <c r="E946" t="s">
        <v>7408</v>
      </c>
    </row>
    <row r="947" spans="1:5" x14ac:dyDescent="0.25">
      <c r="A947" s="5">
        <v>11111</v>
      </c>
      <c r="B947" s="5">
        <f t="shared" si="28"/>
        <v>395</v>
      </c>
      <c r="C947" s="6" t="str">
        <f t="shared" si="29"/>
        <v>11111-395</v>
      </c>
      <c r="D947" t="s">
        <v>8059</v>
      </c>
      <c r="E947" t="s">
        <v>7408</v>
      </c>
    </row>
    <row r="948" spans="1:5" x14ac:dyDescent="0.25">
      <c r="A948" s="5">
        <v>11111</v>
      </c>
      <c r="B948" s="5">
        <f t="shared" si="28"/>
        <v>396</v>
      </c>
      <c r="C948" s="6" t="str">
        <f t="shared" si="29"/>
        <v>11111-396</v>
      </c>
      <c r="D948" t="s">
        <v>8060</v>
      </c>
      <c r="E948" t="s">
        <v>7408</v>
      </c>
    </row>
    <row r="949" spans="1:5" x14ac:dyDescent="0.25">
      <c r="A949" s="5">
        <v>11111</v>
      </c>
      <c r="B949" s="5">
        <f t="shared" si="28"/>
        <v>397</v>
      </c>
      <c r="C949" s="6" t="str">
        <f t="shared" si="29"/>
        <v>11111-397</v>
      </c>
      <c r="D949" t="s">
        <v>8061</v>
      </c>
      <c r="E949" t="s">
        <v>7408</v>
      </c>
    </row>
    <row r="950" spans="1:5" x14ac:dyDescent="0.25">
      <c r="A950" s="5">
        <v>11111</v>
      </c>
      <c r="B950" s="5">
        <f t="shared" si="28"/>
        <v>398</v>
      </c>
      <c r="C950" s="6" t="str">
        <f t="shared" si="29"/>
        <v>11111-398</v>
      </c>
      <c r="D950" t="s">
        <v>8062</v>
      </c>
      <c r="E950" t="s">
        <v>7408</v>
      </c>
    </row>
    <row r="951" spans="1:5" x14ac:dyDescent="0.25">
      <c r="A951" s="5">
        <v>11111</v>
      </c>
      <c r="B951" s="5">
        <f t="shared" si="28"/>
        <v>399</v>
      </c>
      <c r="C951" s="6" t="str">
        <f t="shared" si="29"/>
        <v>11111-399</v>
      </c>
      <c r="D951" t="s">
        <v>8063</v>
      </c>
      <c r="E951" t="s">
        <v>7408</v>
      </c>
    </row>
    <row r="952" spans="1:5" x14ac:dyDescent="0.25">
      <c r="A952" s="5">
        <v>11111</v>
      </c>
      <c r="B952" s="5">
        <f t="shared" si="28"/>
        <v>400</v>
      </c>
      <c r="C952" s="6" t="str">
        <f t="shared" si="29"/>
        <v>11111-400</v>
      </c>
      <c r="D952" t="s">
        <v>8064</v>
      </c>
      <c r="E952" t="s">
        <v>7408</v>
      </c>
    </row>
    <row r="953" spans="1:5" x14ac:dyDescent="0.25">
      <c r="A953" s="5">
        <v>11111</v>
      </c>
      <c r="B953" s="5">
        <f t="shared" si="28"/>
        <v>401</v>
      </c>
      <c r="C953" s="6" t="str">
        <f t="shared" si="29"/>
        <v>11111-401</v>
      </c>
      <c r="D953" t="s">
        <v>8065</v>
      </c>
      <c r="E953" t="s">
        <v>7408</v>
      </c>
    </row>
    <row r="954" spans="1:5" x14ac:dyDescent="0.25">
      <c r="A954" s="5">
        <v>11111</v>
      </c>
      <c r="B954" s="5">
        <f t="shared" si="28"/>
        <v>402</v>
      </c>
      <c r="C954" s="6" t="str">
        <f t="shared" si="29"/>
        <v>11111-402</v>
      </c>
      <c r="D954" t="s">
        <v>8066</v>
      </c>
      <c r="E954" t="s">
        <v>7408</v>
      </c>
    </row>
    <row r="955" spans="1:5" x14ac:dyDescent="0.25">
      <c r="A955" s="5">
        <v>11111</v>
      </c>
      <c r="B955" s="5">
        <f t="shared" si="28"/>
        <v>403</v>
      </c>
      <c r="C955" s="6" t="str">
        <f t="shared" si="29"/>
        <v>11111-403</v>
      </c>
      <c r="D955" t="s">
        <v>8067</v>
      </c>
      <c r="E955" t="s">
        <v>7408</v>
      </c>
    </row>
    <row r="956" spans="1:5" x14ac:dyDescent="0.25">
      <c r="A956" s="5">
        <v>11111</v>
      </c>
      <c r="B956" s="5">
        <f t="shared" si="28"/>
        <v>404</v>
      </c>
      <c r="C956" s="6" t="str">
        <f t="shared" si="29"/>
        <v>11111-404</v>
      </c>
      <c r="D956" t="s">
        <v>8068</v>
      </c>
      <c r="E956" t="s">
        <v>7408</v>
      </c>
    </row>
    <row r="957" spans="1:5" x14ac:dyDescent="0.25">
      <c r="A957" s="5">
        <v>11111</v>
      </c>
      <c r="B957" s="5">
        <f t="shared" si="28"/>
        <v>405</v>
      </c>
      <c r="C957" s="6" t="str">
        <f t="shared" si="29"/>
        <v>11111-405</v>
      </c>
      <c r="D957" t="s">
        <v>8069</v>
      </c>
      <c r="E957" t="s">
        <v>7408</v>
      </c>
    </row>
    <row r="958" spans="1:5" x14ac:dyDescent="0.25">
      <c r="A958" s="5">
        <v>11111</v>
      </c>
      <c r="B958" s="5">
        <f t="shared" si="28"/>
        <v>406</v>
      </c>
      <c r="C958" s="6" t="str">
        <f t="shared" si="29"/>
        <v>11111-406</v>
      </c>
      <c r="D958" t="s">
        <v>8070</v>
      </c>
      <c r="E958" t="s">
        <v>7408</v>
      </c>
    </row>
    <row r="959" spans="1:5" x14ac:dyDescent="0.25">
      <c r="A959" s="5">
        <v>11111</v>
      </c>
      <c r="B959" s="5">
        <f t="shared" si="28"/>
        <v>407</v>
      </c>
      <c r="C959" s="6" t="str">
        <f t="shared" si="29"/>
        <v>11111-407</v>
      </c>
      <c r="D959" t="s">
        <v>8071</v>
      </c>
      <c r="E959" t="s">
        <v>7408</v>
      </c>
    </row>
    <row r="960" spans="1:5" x14ac:dyDescent="0.25">
      <c r="A960" s="5">
        <v>11111</v>
      </c>
      <c r="B960" s="5">
        <f t="shared" si="28"/>
        <v>408</v>
      </c>
      <c r="C960" s="6" t="str">
        <f t="shared" si="29"/>
        <v>11111-408</v>
      </c>
      <c r="D960" t="s">
        <v>8072</v>
      </c>
      <c r="E960" t="s">
        <v>7408</v>
      </c>
    </row>
    <row r="961" spans="1:5" x14ac:dyDescent="0.25">
      <c r="A961" s="5">
        <v>11111</v>
      </c>
      <c r="B961" s="5">
        <f t="shared" si="28"/>
        <v>409</v>
      </c>
      <c r="C961" s="6" t="str">
        <f t="shared" si="29"/>
        <v>11111-409</v>
      </c>
      <c r="D961" t="s">
        <v>8073</v>
      </c>
      <c r="E961" t="s">
        <v>7408</v>
      </c>
    </row>
    <row r="962" spans="1:5" x14ac:dyDescent="0.25">
      <c r="A962" s="5">
        <v>11111</v>
      </c>
      <c r="B962" s="5">
        <f t="shared" si="28"/>
        <v>410</v>
      </c>
      <c r="C962" s="6" t="str">
        <f t="shared" si="29"/>
        <v>11111-410</v>
      </c>
      <c r="D962" t="s">
        <v>8074</v>
      </c>
      <c r="E962" t="s">
        <v>7408</v>
      </c>
    </row>
    <row r="963" spans="1:5" x14ac:dyDescent="0.25">
      <c r="A963" s="5">
        <v>11111</v>
      </c>
      <c r="B963" s="5">
        <f t="shared" ref="B963:B1026" si="30">IF(A963&lt;&gt;A962,1,B962+1)</f>
        <v>411</v>
      </c>
      <c r="C963" s="6" t="str">
        <f t="shared" ref="C963:C1026" si="31">A963&amp;"-"&amp;B963</f>
        <v>11111-411</v>
      </c>
      <c r="D963" t="s">
        <v>8075</v>
      </c>
      <c r="E963" t="s">
        <v>7408</v>
      </c>
    </row>
    <row r="964" spans="1:5" x14ac:dyDescent="0.25">
      <c r="A964" s="5">
        <v>11111</v>
      </c>
      <c r="B964" s="5">
        <f t="shared" si="30"/>
        <v>412</v>
      </c>
      <c r="C964" s="6" t="str">
        <f t="shared" si="31"/>
        <v>11111-412</v>
      </c>
      <c r="D964" t="s">
        <v>8076</v>
      </c>
      <c r="E964" t="s">
        <v>7408</v>
      </c>
    </row>
    <row r="965" spans="1:5" x14ac:dyDescent="0.25">
      <c r="A965" s="5">
        <v>11111</v>
      </c>
      <c r="B965" s="5">
        <f t="shared" si="30"/>
        <v>413</v>
      </c>
      <c r="C965" s="6" t="str">
        <f t="shared" si="31"/>
        <v>11111-413</v>
      </c>
      <c r="D965" t="s">
        <v>8077</v>
      </c>
      <c r="E965" t="s">
        <v>7408</v>
      </c>
    </row>
    <row r="966" spans="1:5" x14ac:dyDescent="0.25">
      <c r="A966" s="5">
        <v>11111</v>
      </c>
      <c r="B966" s="5">
        <f t="shared" si="30"/>
        <v>414</v>
      </c>
      <c r="C966" s="6" t="str">
        <f t="shared" si="31"/>
        <v>11111-414</v>
      </c>
      <c r="D966" t="s">
        <v>8078</v>
      </c>
      <c r="E966" t="s">
        <v>7408</v>
      </c>
    </row>
    <row r="967" spans="1:5" x14ac:dyDescent="0.25">
      <c r="A967" s="5">
        <v>11111</v>
      </c>
      <c r="B967" s="5">
        <f t="shared" si="30"/>
        <v>415</v>
      </c>
      <c r="C967" s="6" t="str">
        <f t="shared" si="31"/>
        <v>11111-415</v>
      </c>
      <c r="D967" t="s">
        <v>8079</v>
      </c>
      <c r="E967" t="s">
        <v>7408</v>
      </c>
    </row>
    <row r="968" spans="1:5" x14ac:dyDescent="0.25">
      <c r="A968" s="5">
        <v>11111</v>
      </c>
      <c r="B968" s="5">
        <f t="shared" si="30"/>
        <v>416</v>
      </c>
      <c r="C968" s="6" t="str">
        <f t="shared" si="31"/>
        <v>11111-416</v>
      </c>
      <c r="D968" t="s">
        <v>8080</v>
      </c>
      <c r="E968" t="s">
        <v>7408</v>
      </c>
    </row>
    <row r="969" spans="1:5" x14ac:dyDescent="0.25">
      <c r="A969" s="5">
        <v>11111</v>
      </c>
      <c r="B969" s="5">
        <f t="shared" si="30"/>
        <v>417</v>
      </c>
      <c r="C969" s="6" t="str">
        <f t="shared" si="31"/>
        <v>11111-417</v>
      </c>
      <c r="D969" t="s">
        <v>8081</v>
      </c>
      <c r="E969" t="s">
        <v>7408</v>
      </c>
    </row>
    <row r="970" spans="1:5" x14ac:dyDescent="0.25">
      <c r="A970" s="5">
        <v>11111</v>
      </c>
      <c r="B970" s="5">
        <f t="shared" si="30"/>
        <v>418</v>
      </c>
      <c r="C970" s="6" t="str">
        <f t="shared" si="31"/>
        <v>11111-418</v>
      </c>
      <c r="D970" t="s">
        <v>8082</v>
      </c>
      <c r="E970" t="s">
        <v>7408</v>
      </c>
    </row>
    <row r="971" spans="1:5" x14ac:dyDescent="0.25">
      <c r="A971" s="5">
        <v>11111</v>
      </c>
      <c r="B971" s="5">
        <f t="shared" si="30"/>
        <v>419</v>
      </c>
      <c r="C971" s="6" t="str">
        <f t="shared" si="31"/>
        <v>11111-419</v>
      </c>
      <c r="D971" t="s">
        <v>8083</v>
      </c>
      <c r="E971" t="s">
        <v>7408</v>
      </c>
    </row>
    <row r="972" spans="1:5" x14ac:dyDescent="0.25">
      <c r="A972" s="5">
        <v>11111</v>
      </c>
      <c r="B972" s="5">
        <f t="shared" si="30"/>
        <v>420</v>
      </c>
      <c r="C972" s="6" t="str">
        <f t="shared" si="31"/>
        <v>11111-420</v>
      </c>
      <c r="D972" t="s">
        <v>8084</v>
      </c>
      <c r="E972" t="s">
        <v>7408</v>
      </c>
    </row>
    <row r="973" spans="1:5" x14ac:dyDescent="0.25">
      <c r="A973" s="5">
        <v>11111</v>
      </c>
      <c r="B973" s="5">
        <f t="shared" si="30"/>
        <v>421</v>
      </c>
      <c r="C973" s="6" t="str">
        <f t="shared" si="31"/>
        <v>11111-421</v>
      </c>
      <c r="D973" t="s">
        <v>8085</v>
      </c>
      <c r="E973" t="s">
        <v>7408</v>
      </c>
    </row>
    <row r="974" spans="1:5" x14ac:dyDescent="0.25">
      <c r="A974" s="5">
        <v>11111</v>
      </c>
      <c r="B974" s="5">
        <f t="shared" si="30"/>
        <v>422</v>
      </c>
      <c r="C974" s="6" t="str">
        <f t="shared" si="31"/>
        <v>11111-422</v>
      </c>
      <c r="D974" t="s">
        <v>8086</v>
      </c>
      <c r="E974" t="s">
        <v>7408</v>
      </c>
    </row>
    <row r="975" spans="1:5" x14ac:dyDescent="0.25">
      <c r="A975" s="5">
        <v>11111</v>
      </c>
      <c r="B975" s="5">
        <f t="shared" si="30"/>
        <v>423</v>
      </c>
      <c r="C975" s="6" t="str">
        <f t="shared" si="31"/>
        <v>11111-423</v>
      </c>
      <c r="D975" t="s">
        <v>8087</v>
      </c>
      <c r="E975" t="s">
        <v>7408</v>
      </c>
    </row>
    <row r="976" spans="1:5" x14ac:dyDescent="0.25">
      <c r="A976" s="5">
        <v>11111</v>
      </c>
      <c r="B976" s="5">
        <f t="shared" si="30"/>
        <v>424</v>
      </c>
      <c r="C976" s="6" t="str">
        <f t="shared" si="31"/>
        <v>11111-424</v>
      </c>
      <c r="D976" t="s">
        <v>8088</v>
      </c>
      <c r="E976" t="s">
        <v>7408</v>
      </c>
    </row>
    <row r="977" spans="1:5" x14ac:dyDescent="0.25">
      <c r="A977" s="5">
        <v>11111</v>
      </c>
      <c r="B977" s="5">
        <f t="shared" si="30"/>
        <v>425</v>
      </c>
      <c r="C977" s="6" t="str">
        <f t="shared" si="31"/>
        <v>11111-425</v>
      </c>
      <c r="D977" t="s">
        <v>8089</v>
      </c>
      <c r="E977" t="s">
        <v>7408</v>
      </c>
    </row>
    <row r="978" spans="1:5" x14ac:dyDescent="0.25">
      <c r="A978" s="5">
        <v>11111</v>
      </c>
      <c r="B978" s="5">
        <f t="shared" si="30"/>
        <v>426</v>
      </c>
      <c r="C978" s="6" t="str">
        <f t="shared" si="31"/>
        <v>11111-426</v>
      </c>
      <c r="D978" t="s">
        <v>8090</v>
      </c>
      <c r="E978" t="s">
        <v>7408</v>
      </c>
    </row>
    <row r="979" spans="1:5" x14ac:dyDescent="0.25">
      <c r="A979" s="5">
        <v>11111</v>
      </c>
      <c r="B979" s="5">
        <f t="shared" si="30"/>
        <v>427</v>
      </c>
      <c r="C979" s="6" t="str">
        <f t="shared" si="31"/>
        <v>11111-427</v>
      </c>
      <c r="D979" t="s">
        <v>7645</v>
      </c>
      <c r="E979" t="s">
        <v>7408</v>
      </c>
    </row>
    <row r="980" spans="1:5" x14ac:dyDescent="0.25">
      <c r="A980" s="5">
        <v>11111</v>
      </c>
      <c r="B980" s="5">
        <f t="shared" si="30"/>
        <v>428</v>
      </c>
      <c r="C980" s="6" t="str">
        <f t="shared" si="31"/>
        <v>11111-428</v>
      </c>
      <c r="D980" t="s">
        <v>8091</v>
      </c>
      <c r="E980" t="s">
        <v>7408</v>
      </c>
    </row>
    <row r="981" spans="1:5" x14ac:dyDescent="0.25">
      <c r="A981" s="5">
        <v>11111</v>
      </c>
      <c r="B981" s="5">
        <f t="shared" si="30"/>
        <v>429</v>
      </c>
      <c r="C981" s="6" t="str">
        <f t="shared" si="31"/>
        <v>11111-429</v>
      </c>
      <c r="D981" t="s">
        <v>8092</v>
      </c>
      <c r="E981" t="s">
        <v>7408</v>
      </c>
    </row>
    <row r="982" spans="1:5" x14ac:dyDescent="0.25">
      <c r="A982" s="5">
        <v>11111</v>
      </c>
      <c r="B982" s="5">
        <f t="shared" si="30"/>
        <v>430</v>
      </c>
      <c r="C982" s="6" t="str">
        <f t="shared" si="31"/>
        <v>11111-430</v>
      </c>
      <c r="D982" t="s">
        <v>8093</v>
      </c>
      <c r="E982" t="s">
        <v>7408</v>
      </c>
    </row>
    <row r="983" spans="1:5" x14ac:dyDescent="0.25">
      <c r="A983" s="5">
        <v>11111</v>
      </c>
      <c r="B983" s="5">
        <f t="shared" si="30"/>
        <v>431</v>
      </c>
      <c r="C983" s="6" t="str">
        <f t="shared" si="31"/>
        <v>11111-431</v>
      </c>
      <c r="D983" t="s">
        <v>8094</v>
      </c>
      <c r="E983" t="s">
        <v>7408</v>
      </c>
    </row>
    <row r="984" spans="1:5" x14ac:dyDescent="0.25">
      <c r="A984" s="5">
        <v>11111</v>
      </c>
      <c r="B984" s="5">
        <f t="shared" si="30"/>
        <v>432</v>
      </c>
      <c r="C984" s="6" t="str">
        <f t="shared" si="31"/>
        <v>11111-432</v>
      </c>
      <c r="D984" t="s">
        <v>8095</v>
      </c>
      <c r="E984" t="s">
        <v>7408</v>
      </c>
    </row>
    <row r="985" spans="1:5" x14ac:dyDescent="0.25">
      <c r="A985" s="5">
        <v>11111</v>
      </c>
      <c r="B985" s="5">
        <f t="shared" si="30"/>
        <v>433</v>
      </c>
      <c r="C985" s="6" t="str">
        <f t="shared" si="31"/>
        <v>11111-433</v>
      </c>
      <c r="D985" t="s">
        <v>8096</v>
      </c>
      <c r="E985" t="s">
        <v>7408</v>
      </c>
    </row>
    <row r="986" spans="1:5" x14ac:dyDescent="0.25">
      <c r="A986" s="5">
        <v>11111</v>
      </c>
      <c r="B986" s="5">
        <f t="shared" si="30"/>
        <v>434</v>
      </c>
      <c r="C986" s="6" t="str">
        <f t="shared" si="31"/>
        <v>11111-434</v>
      </c>
      <c r="D986" t="s">
        <v>8097</v>
      </c>
      <c r="E986" t="s">
        <v>7408</v>
      </c>
    </row>
    <row r="987" spans="1:5" x14ac:dyDescent="0.25">
      <c r="A987" s="5">
        <v>11111</v>
      </c>
      <c r="B987" s="5">
        <f t="shared" si="30"/>
        <v>435</v>
      </c>
      <c r="C987" s="6" t="str">
        <f t="shared" si="31"/>
        <v>11111-435</v>
      </c>
      <c r="D987" t="s">
        <v>8098</v>
      </c>
      <c r="E987" t="s">
        <v>7408</v>
      </c>
    </row>
    <row r="988" spans="1:5" x14ac:dyDescent="0.25">
      <c r="A988" s="5">
        <v>11111</v>
      </c>
      <c r="B988" s="5">
        <f t="shared" si="30"/>
        <v>436</v>
      </c>
      <c r="C988" s="6" t="str">
        <f t="shared" si="31"/>
        <v>11111-436</v>
      </c>
      <c r="D988" t="s">
        <v>8099</v>
      </c>
      <c r="E988" t="s">
        <v>7408</v>
      </c>
    </row>
    <row r="989" spans="1:5" x14ac:dyDescent="0.25">
      <c r="A989" s="5">
        <v>11111</v>
      </c>
      <c r="B989" s="5">
        <f t="shared" si="30"/>
        <v>437</v>
      </c>
      <c r="C989" s="6" t="str">
        <f t="shared" si="31"/>
        <v>11111-437</v>
      </c>
      <c r="D989" t="s">
        <v>8100</v>
      </c>
      <c r="E989" t="s">
        <v>7408</v>
      </c>
    </row>
    <row r="990" spans="1:5" x14ac:dyDescent="0.25">
      <c r="A990" s="5">
        <v>11111</v>
      </c>
      <c r="B990" s="5">
        <f t="shared" si="30"/>
        <v>438</v>
      </c>
      <c r="C990" s="6" t="str">
        <f t="shared" si="31"/>
        <v>11111-438</v>
      </c>
      <c r="D990" t="s">
        <v>8101</v>
      </c>
      <c r="E990" t="s">
        <v>7408</v>
      </c>
    </row>
    <row r="991" spans="1:5" x14ac:dyDescent="0.25">
      <c r="A991" s="5">
        <v>11111</v>
      </c>
      <c r="B991" s="5">
        <f t="shared" si="30"/>
        <v>439</v>
      </c>
      <c r="C991" s="6" t="str">
        <f t="shared" si="31"/>
        <v>11111-439</v>
      </c>
      <c r="D991" t="s">
        <v>8102</v>
      </c>
      <c r="E991" t="s">
        <v>7408</v>
      </c>
    </row>
    <row r="992" spans="1:5" x14ac:dyDescent="0.25">
      <c r="A992" s="5">
        <v>11111</v>
      </c>
      <c r="B992" s="5">
        <f t="shared" si="30"/>
        <v>440</v>
      </c>
      <c r="C992" s="6" t="str">
        <f t="shared" si="31"/>
        <v>11111-440</v>
      </c>
      <c r="D992" t="s">
        <v>8103</v>
      </c>
      <c r="E992" t="s">
        <v>7408</v>
      </c>
    </row>
    <row r="993" spans="1:5" x14ac:dyDescent="0.25">
      <c r="A993" s="5">
        <v>11111</v>
      </c>
      <c r="B993" s="5">
        <f t="shared" si="30"/>
        <v>441</v>
      </c>
      <c r="C993" s="6" t="str">
        <f t="shared" si="31"/>
        <v>11111-441</v>
      </c>
      <c r="D993" t="s">
        <v>8104</v>
      </c>
      <c r="E993" t="s">
        <v>7408</v>
      </c>
    </row>
    <row r="994" spans="1:5" x14ac:dyDescent="0.25">
      <c r="A994" s="5">
        <v>11111</v>
      </c>
      <c r="B994" s="5">
        <f t="shared" si="30"/>
        <v>442</v>
      </c>
      <c r="C994" s="6" t="str">
        <f t="shared" si="31"/>
        <v>11111-442</v>
      </c>
      <c r="D994" t="s">
        <v>8105</v>
      </c>
      <c r="E994" t="s">
        <v>7408</v>
      </c>
    </row>
    <row r="995" spans="1:5" x14ac:dyDescent="0.25">
      <c r="A995" s="5">
        <v>11111</v>
      </c>
      <c r="B995" s="5">
        <f t="shared" si="30"/>
        <v>443</v>
      </c>
      <c r="C995" s="6" t="str">
        <f t="shared" si="31"/>
        <v>11111-443</v>
      </c>
      <c r="D995" t="s">
        <v>8106</v>
      </c>
      <c r="E995" t="s">
        <v>7408</v>
      </c>
    </row>
    <row r="996" spans="1:5" x14ac:dyDescent="0.25">
      <c r="A996" s="5">
        <v>11111</v>
      </c>
      <c r="B996" s="5">
        <f t="shared" si="30"/>
        <v>444</v>
      </c>
      <c r="C996" s="6" t="str">
        <f t="shared" si="31"/>
        <v>11111-444</v>
      </c>
      <c r="D996" t="s">
        <v>8107</v>
      </c>
      <c r="E996" t="s">
        <v>7408</v>
      </c>
    </row>
    <row r="997" spans="1:5" x14ac:dyDescent="0.25">
      <c r="A997" s="5">
        <v>11111</v>
      </c>
      <c r="B997" s="5">
        <f t="shared" si="30"/>
        <v>445</v>
      </c>
      <c r="C997" s="6" t="str">
        <f t="shared" si="31"/>
        <v>11111-445</v>
      </c>
      <c r="D997" t="s">
        <v>8108</v>
      </c>
      <c r="E997" t="s">
        <v>7408</v>
      </c>
    </row>
    <row r="998" spans="1:5" x14ac:dyDescent="0.25">
      <c r="A998" s="5">
        <v>11111</v>
      </c>
      <c r="B998" s="5">
        <f t="shared" si="30"/>
        <v>446</v>
      </c>
      <c r="C998" s="6" t="str">
        <f t="shared" si="31"/>
        <v>11111-446</v>
      </c>
      <c r="D998" t="s">
        <v>8109</v>
      </c>
      <c r="E998" t="s">
        <v>7408</v>
      </c>
    </row>
    <row r="999" spans="1:5" x14ac:dyDescent="0.25">
      <c r="A999" s="5">
        <v>11111</v>
      </c>
      <c r="B999" s="5">
        <f t="shared" si="30"/>
        <v>447</v>
      </c>
      <c r="C999" s="6" t="str">
        <f t="shared" si="31"/>
        <v>11111-447</v>
      </c>
      <c r="D999" t="s">
        <v>8110</v>
      </c>
      <c r="E999" t="s">
        <v>7408</v>
      </c>
    </row>
    <row r="1000" spans="1:5" x14ac:dyDescent="0.25">
      <c r="A1000" s="5">
        <v>11111</v>
      </c>
      <c r="B1000" s="5">
        <f t="shared" si="30"/>
        <v>448</v>
      </c>
      <c r="C1000" s="6" t="str">
        <f t="shared" si="31"/>
        <v>11111-448</v>
      </c>
      <c r="D1000" t="s">
        <v>8111</v>
      </c>
      <c r="E1000" t="s">
        <v>7408</v>
      </c>
    </row>
    <row r="1001" spans="1:5" x14ac:dyDescent="0.25">
      <c r="A1001" s="5">
        <v>11111</v>
      </c>
      <c r="B1001" s="5">
        <f t="shared" si="30"/>
        <v>449</v>
      </c>
      <c r="C1001" s="6" t="str">
        <f t="shared" si="31"/>
        <v>11111-449</v>
      </c>
      <c r="D1001" t="s">
        <v>8112</v>
      </c>
      <c r="E1001" t="s">
        <v>7408</v>
      </c>
    </row>
    <row r="1002" spans="1:5" x14ac:dyDescent="0.25">
      <c r="A1002" s="5">
        <v>11111</v>
      </c>
      <c r="B1002" s="5">
        <f t="shared" si="30"/>
        <v>450</v>
      </c>
      <c r="C1002" s="6" t="str">
        <f t="shared" si="31"/>
        <v>11111-450</v>
      </c>
      <c r="D1002" t="s">
        <v>8113</v>
      </c>
      <c r="E1002" t="s">
        <v>7408</v>
      </c>
    </row>
    <row r="1003" spans="1:5" x14ac:dyDescent="0.25">
      <c r="A1003" s="5">
        <v>11111</v>
      </c>
      <c r="B1003" s="5">
        <f t="shared" si="30"/>
        <v>451</v>
      </c>
      <c r="C1003" s="6" t="str">
        <f t="shared" si="31"/>
        <v>11111-451</v>
      </c>
      <c r="D1003" t="s">
        <v>8114</v>
      </c>
      <c r="E1003" t="s">
        <v>7408</v>
      </c>
    </row>
    <row r="1004" spans="1:5" x14ac:dyDescent="0.25">
      <c r="A1004" s="5">
        <v>11111</v>
      </c>
      <c r="B1004" s="5">
        <f t="shared" si="30"/>
        <v>452</v>
      </c>
      <c r="C1004" s="6" t="str">
        <f t="shared" si="31"/>
        <v>11111-452</v>
      </c>
      <c r="D1004" t="s">
        <v>8115</v>
      </c>
      <c r="E1004" t="s">
        <v>7408</v>
      </c>
    </row>
    <row r="1005" spans="1:5" x14ac:dyDescent="0.25">
      <c r="A1005" s="5">
        <v>11111</v>
      </c>
      <c r="B1005" s="5">
        <f t="shared" si="30"/>
        <v>453</v>
      </c>
      <c r="C1005" s="6" t="str">
        <f t="shared" si="31"/>
        <v>11111-453</v>
      </c>
      <c r="D1005" t="s">
        <v>8116</v>
      </c>
      <c r="E1005" t="s">
        <v>7408</v>
      </c>
    </row>
    <row r="1006" spans="1:5" x14ac:dyDescent="0.25">
      <c r="A1006" s="5">
        <v>11111</v>
      </c>
      <c r="B1006" s="5">
        <f t="shared" si="30"/>
        <v>454</v>
      </c>
      <c r="C1006" s="6" t="str">
        <f t="shared" si="31"/>
        <v>11111-454</v>
      </c>
      <c r="D1006" t="s">
        <v>8117</v>
      </c>
      <c r="E1006" t="s">
        <v>7408</v>
      </c>
    </row>
    <row r="1007" spans="1:5" x14ac:dyDescent="0.25">
      <c r="A1007" s="5">
        <v>11111</v>
      </c>
      <c r="B1007" s="5">
        <f t="shared" si="30"/>
        <v>455</v>
      </c>
      <c r="C1007" s="6" t="str">
        <f t="shared" si="31"/>
        <v>11111-455</v>
      </c>
      <c r="D1007" t="s">
        <v>8118</v>
      </c>
      <c r="E1007" t="s">
        <v>7408</v>
      </c>
    </row>
    <row r="1008" spans="1:5" x14ac:dyDescent="0.25">
      <c r="A1008" s="5">
        <v>11111</v>
      </c>
      <c r="B1008" s="5">
        <f t="shared" si="30"/>
        <v>456</v>
      </c>
      <c r="C1008" s="6" t="str">
        <f t="shared" si="31"/>
        <v>11111-456</v>
      </c>
      <c r="D1008" t="s">
        <v>8119</v>
      </c>
      <c r="E1008" t="s">
        <v>7408</v>
      </c>
    </row>
    <row r="1009" spans="1:5" x14ac:dyDescent="0.25">
      <c r="A1009" s="5">
        <v>11111</v>
      </c>
      <c r="B1009" s="5">
        <f t="shared" si="30"/>
        <v>457</v>
      </c>
      <c r="C1009" s="6" t="str">
        <f t="shared" si="31"/>
        <v>11111-457</v>
      </c>
      <c r="D1009" t="s">
        <v>8120</v>
      </c>
      <c r="E1009" t="s">
        <v>7408</v>
      </c>
    </row>
    <row r="1010" spans="1:5" x14ac:dyDescent="0.25">
      <c r="A1010" s="5">
        <v>11111</v>
      </c>
      <c r="B1010" s="5">
        <f t="shared" si="30"/>
        <v>458</v>
      </c>
      <c r="C1010" s="6" t="str">
        <f t="shared" si="31"/>
        <v>11111-458</v>
      </c>
      <c r="D1010" t="s">
        <v>8121</v>
      </c>
      <c r="E1010" t="s">
        <v>7408</v>
      </c>
    </row>
    <row r="1011" spans="1:5" x14ac:dyDescent="0.25">
      <c r="A1011" s="5">
        <v>11111</v>
      </c>
      <c r="B1011" s="5">
        <f t="shared" si="30"/>
        <v>459</v>
      </c>
      <c r="C1011" s="6" t="str">
        <f t="shared" si="31"/>
        <v>11111-459</v>
      </c>
      <c r="D1011" t="s">
        <v>8122</v>
      </c>
      <c r="E1011" t="s">
        <v>7408</v>
      </c>
    </row>
    <row r="1012" spans="1:5" x14ac:dyDescent="0.25">
      <c r="A1012" s="5">
        <v>11111</v>
      </c>
      <c r="B1012" s="5">
        <f t="shared" si="30"/>
        <v>460</v>
      </c>
      <c r="C1012" s="6" t="str">
        <f t="shared" si="31"/>
        <v>11111-460</v>
      </c>
      <c r="D1012" t="s">
        <v>8123</v>
      </c>
      <c r="E1012" t="s">
        <v>7408</v>
      </c>
    </row>
    <row r="1013" spans="1:5" x14ac:dyDescent="0.25">
      <c r="A1013" s="5">
        <v>11111</v>
      </c>
      <c r="B1013" s="5">
        <f t="shared" si="30"/>
        <v>461</v>
      </c>
      <c r="C1013" s="6" t="str">
        <f t="shared" si="31"/>
        <v>11111-461</v>
      </c>
      <c r="D1013" t="s">
        <v>8124</v>
      </c>
      <c r="E1013" t="s">
        <v>7408</v>
      </c>
    </row>
    <row r="1014" spans="1:5" x14ac:dyDescent="0.25">
      <c r="A1014" s="5">
        <v>11111</v>
      </c>
      <c r="B1014" s="5">
        <f t="shared" si="30"/>
        <v>462</v>
      </c>
      <c r="C1014" s="6" t="str">
        <f t="shared" si="31"/>
        <v>11111-462</v>
      </c>
      <c r="D1014" t="s">
        <v>8125</v>
      </c>
      <c r="E1014" t="s">
        <v>7408</v>
      </c>
    </row>
    <row r="1015" spans="1:5" x14ac:dyDescent="0.25">
      <c r="A1015" s="5">
        <v>11111</v>
      </c>
      <c r="B1015" s="5">
        <f t="shared" si="30"/>
        <v>463</v>
      </c>
      <c r="C1015" s="6" t="str">
        <f t="shared" si="31"/>
        <v>11111-463</v>
      </c>
      <c r="D1015" t="s">
        <v>8126</v>
      </c>
      <c r="E1015" t="s">
        <v>7408</v>
      </c>
    </row>
    <row r="1016" spans="1:5" x14ac:dyDescent="0.25">
      <c r="A1016" s="5">
        <v>11111</v>
      </c>
      <c r="B1016" s="5">
        <f t="shared" si="30"/>
        <v>464</v>
      </c>
      <c r="C1016" s="6" t="str">
        <f t="shared" si="31"/>
        <v>11111-464</v>
      </c>
      <c r="D1016" t="s">
        <v>8127</v>
      </c>
      <c r="E1016" t="s">
        <v>7408</v>
      </c>
    </row>
    <row r="1017" spans="1:5" x14ac:dyDescent="0.25">
      <c r="A1017" s="5">
        <v>11111</v>
      </c>
      <c r="B1017" s="5">
        <f t="shared" si="30"/>
        <v>465</v>
      </c>
      <c r="C1017" s="6" t="str">
        <f t="shared" si="31"/>
        <v>11111-465</v>
      </c>
      <c r="D1017" t="s">
        <v>8128</v>
      </c>
      <c r="E1017" t="s">
        <v>7408</v>
      </c>
    </row>
    <row r="1018" spans="1:5" x14ac:dyDescent="0.25">
      <c r="A1018" s="5">
        <v>11111</v>
      </c>
      <c r="B1018" s="5">
        <f t="shared" si="30"/>
        <v>466</v>
      </c>
      <c r="C1018" s="6" t="str">
        <f t="shared" si="31"/>
        <v>11111-466</v>
      </c>
      <c r="D1018" t="s">
        <v>8129</v>
      </c>
      <c r="E1018" t="s">
        <v>7408</v>
      </c>
    </row>
    <row r="1019" spans="1:5" x14ac:dyDescent="0.25">
      <c r="A1019" s="5">
        <v>11111</v>
      </c>
      <c r="B1019" s="5">
        <f t="shared" si="30"/>
        <v>467</v>
      </c>
      <c r="C1019" s="6" t="str">
        <f t="shared" si="31"/>
        <v>11111-467</v>
      </c>
      <c r="D1019" t="s">
        <v>8130</v>
      </c>
      <c r="E1019" t="s">
        <v>7408</v>
      </c>
    </row>
    <row r="1020" spans="1:5" x14ac:dyDescent="0.25">
      <c r="A1020" s="5">
        <v>11111</v>
      </c>
      <c r="B1020" s="5">
        <f t="shared" si="30"/>
        <v>468</v>
      </c>
      <c r="C1020" s="6" t="str">
        <f t="shared" si="31"/>
        <v>11111-468</v>
      </c>
      <c r="D1020" t="s">
        <v>8131</v>
      </c>
      <c r="E1020" t="s">
        <v>7408</v>
      </c>
    </row>
    <row r="1021" spans="1:5" x14ac:dyDescent="0.25">
      <c r="A1021" s="5">
        <v>11111</v>
      </c>
      <c r="B1021" s="5">
        <f t="shared" si="30"/>
        <v>469</v>
      </c>
      <c r="C1021" s="6" t="str">
        <f t="shared" si="31"/>
        <v>11111-469</v>
      </c>
      <c r="D1021" t="s">
        <v>8132</v>
      </c>
      <c r="E1021" t="s">
        <v>7408</v>
      </c>
    </row>
    <row r="1022" spans="1:5" x14ac:dyDescent="0.25">
      <c r="A1022" s="5">
        <v>11111</v>
      </c>
      <c r="B1022" s="5">
        <f t="shared" si="30"/>
        <v>470</v>
      </c>
      <c r="C1022" s="6" t="str">
        <f t="shared" si="31"/>
        <v>11111-470</v>
      </c>
      <c r="D1022" t="s">
        <v>8133</v>
      </c>
      <c r="E1022" t="s">
        <v>7408</v>
      </c>
    </row>
    <row r="1023" spans="1:5" x14ac:dyDescent="0.25">
      <c r="A1023" s="5">
        <v>11111</v>
      </c>
      <c r="B1023" s="5">
        <f t="shared" si="30"/>
        <v>471</v>
      </c>
      <c r="C1023" s="6" t="str">
        <f t="shared" si="31"/>
        <v>11111-471</v>
      </c>
      <c r="D1023" t="s">
        <v>8134</v>
      </c>
      <c r="E1023" t="s">
        <v>7408</v>
      </c>
    </row>
    <row r="1024" spans="1:5" x14ac:dyDescent="0.25">
      <c r="A1024" s="5">
        <v>11111</v>
      </c>
      <c r="B1024" s="5">
        <f t="shared" si="30"/>
        <v>472</v>
      </c>
      <c r="C1024" s="6" t="str">
        <f t="shared" si="31"/>
        <v>11111-472</v>
      </c>
      <c r="D1024" t="s">
        <v>8135</v>
      </c>
      <c r="E1024" t="s">
        <v>7408</v>
      </c>
    </row>
    <row r="1025" spans="1:5" x14ac:dyDescent="0.25">
      <c r="A1025" s="5">
        <v>11111</v>
      </c>
      <c r="B1025" s="5">
        <f t="shared" si="30"/>
        <v>473</v>
      </c>
      <c r="C1025" s="6" t="str">
        <f t="shared" si="31"/>
        <v>11111-473</v>
      </c>
      <c r="D1025" t="s">
        <v>8136</v>
      </c>
      <c r="E1025" t="s">
        <v>7408</v>
      </c>
    </row>
    <row r="1026" spans="1:5" x14ac:dyDescent="0.25">
      <c r="A1026" s="5">
        <v>11111</v>
      </c>
      <c r="B1026" s="5">
        <f t="shared" si="30"/>
        <v>474</v>
      </c>
      <c r="C1026" s="6" t="str">
        <f t="shared" si="31"/>
        <v>11111-474</v>
      </c>
      <c r="D1026" t="s">
        <v>8137</v>
      </c>
      <c r="E1026" t="s">
        <v>7408</v>
      </c>
    </row>
    <row r="1027" spans="1:5" x14ac:dyDescent="0.25">
      <c r="A1027" s="5">
        <v>11111</v>
      </c>
      <c r="B1027" s="5">
        <f t="shared" ref="B1027:B1090" si="32">IF(A1027&lt;&gt;A1026,1,B1026+1)</f>
        <v>475</v>
      </c>
      <c r="C1027" s="6" t="str">
        <f t="shared" ref="C1027:C1090" si="33">A1027&amp;"-"&amp;B1027</f>
        <v>11111-475</v>
      </c>
      <c r="D1027" t="s">
        <v>8138</v>
      </c>
      <c r="E1027" t="s">
        <v>7408</v>
      </c>
    </row>
    <row r="1028" spans="1:5" x14ac:dyDescent="0.25">
      <c r="A1028" s="5">
        <v>11111</v>
      </c>
      <c r="B1028" s="5">
        <f t="shared" si="32"/>
        <v>476</v>
      </c>
      <c r="C1028" s="6" t="str">
        <f t="shared" si="33"/>
        <v>11111-476</v>
      </c>
      <c r="D1028" t="s">
        <v>8139</v>
      </c>
      <c r="E1028" t="s">
        <v>7408</v>
      </c>
    </row>
    <row r="1029" spans="1:5" x14ac:dyDescent="0.25">
      <c r="A1029" s="5">
        <v>11111</v>
      </c>
      <c r="B1029" s="5">
        <f t="shared" si="32"/>
        <v>477</v>
      </c>
      <c r="C1029" s="6" t="str">
        <f t="shared" si="33"/>
        <v>11111-477</v>
      </c>
      <c r="D1029" t="s">
        <v>8140</v>
      </c>
      <c r="E1029" t="s">
        <v>7408</v>
      </c>
    </row>
    <row r="1030" spans="1:5" x14ac:dyDescent="0.25">
      <c r="A1030" s="5">
        <v>11111</v>
      </c>
      <c r="B1030" s="5">
        <f t="shared" si="32"/>
        <v>478</v>
      </c>
      <c r="C1030" s="6" t="str">
        <f t="shared" si="33"/>
        <v>11111-478</v>
      </c>
      <c r="D1030" t="s">
        <v>8141</v>
      </c>
      <c r="E1030" t="s">
        <v>7408</v>
      </c>
    </row>
    <row r="1031" spans="1:5" x14ac:dyDescent="0.25">
      <c r="A1031" s="5">
        <v>11111</v>
      </c>
      <c r="B1031" s="5">
        <f t="shared" si="32"/>
        <v>479</v>
      </c>
      <c r="C1031" s="6" t="str">
        <f t="shared" si="33"/>
        <v>11111-479</v>
      </c>
      <c r="D1031" t="s">
        <v>8142</v>
      </c>
      <c r="E1031" t="s">
        <v>7408</v>
      </c>
    </row>
    <row r="1032" spans="1:5" x14ac:dyDescent="0.25">
      <c r="A1032" s="5">
        <v>11111</v>
      </c>
      <c r="B1032" s="5">
        <f t="shared" si="32"/>
        <v>480</v>
      </c>
      <c r="C1032" s="6" t="str">
        <f t="shared" si="33"/>
        <v>11111-480</v>
      </c>
      <c r="D1032" t="s">
        <v>8143</v>
      </c>
      <c r="E1032" t="s">
        <v>7408</v>
      </c>
    </row>
    <row r="1033" spans="1:5" x14ac:dyDescent="0.25">
      <c r="A1033" s="5">
        <v>11111</v>
      </c>
      <c r="B1033" s="5">
        <f t="shared" si="32"/>
        <v>481</v>
      </c>
      <c r="C1033" s="6" t="str">
        <f t="shared" si="33"/>
        <v>11111-481</v>
      </c>
      <c r="D1033" t="s">
        <v>8144</v>
      </c>
      <c r="E1033" t="s">
        <v>7408</v>
      </c>
    </row>
    <row r="1034" spans="1:5" x14ac:dyDescent="0.25">
      <c r="A1034" s="5">
        <v>11111</v>
      </c>
      <c r="B1034" s="5">
        <f t="shared" si="32"/>
        <v>482</v>
      </c>
      <c r="C1034" s="6" t="str">
        <f t="shared" si="33"/>
        <v>11111-482</v>
      </c>
      <c r="D1034" t="s">
        <v>8145</v>
      </c>
      <c r="E1034" t="s">
        <v>7408</v>
      </c>
    </row>
    <row r="1035" spans="1:5" x14ac:dyDescent="0.25">
      <c r="A1035" s="5">
        <v>11111</v>
      </c>
      <c r="B1035" s="5">
        <f t="shared" si="32"/>
        <v>483</v>
      </c>
      <c r="C1035" s="6" t="str">
        <f t="shared" si="33"/>
        <v>11111-483</v>
      </c>
      <c r="D1035" t="s">
        <v>8146</v>
      </c>
      <c r="E1035" t="s">
        <v>7408</v>
      </c>
    </row>
    <row r="1036" spans="1:5" x14ac:dyDescent="0.25">
      <c r="A1036" s="5">
        <v>11111</v>
      </c>
      <c r="B1036" s="5">
        <f t="shared" si="32"/>
        <v>484</v>
      </c>
      <c r="C1036" s="6" t="str">
        <f t="shared" si="33"/>
        <v>11111-484</v>
      </c>
      <c r="D1036" t="s">
        <v>8147</v>
      </c>
      <c r="E1036" t="s">
        <v>7408</v>
      </c>
    </row>
    <row r="1037" spans="1:5" x14ac:dyDescent="0.25">
      <c r="A1037" s="5">
        <v>11111</v>
      </c>
      <c r="B1037" s="5">
        <f t="shared" si="32"/>
        <v>485</v>
      </c>
      <c r="C1037" s="6" t="str">
        <f t="shared" si="33"/>
        <v>11111-485</v>
      </c>
      <c r="D1037" t="s">
        <v>8148</v>
      </c>
      <c r="E1037" t="s">
        <v>7408</v>
      </c>
    </row>
    <row r="1038" spans="1:5" x14ac:dyDescent="0.25">
      <c r="A1038" s="5">
        <v>11111</v>
      </c>
      <c r="B1038" s="5">
        <f t="shared" si="32"/>
        <v>486</v>
      </c>
      <c r="C1038" s="6" t="str">
        <f t="shared" si="33"/>
        <v>11111-486</v>
      </c>
      <c r="D1038" t="s">
        <v>8149</v>
      </c>
      <c r="E1038" t="s">
        <v>7408</v>
      </c>
    </row>
    <row r="1039" spans="1:5" x14ac:dyDescent="0.25">
      <c r="A1039" s="5">
        <v>11111</v>
      </c>
      <c r="B1039" s="5">
        <f t="shared" si="32"/>
        <v>487</v>
      </c>
      <c r="C1039" s="6" t="str">
        <f t="shared" si="33"/>
        <v>11111-487</v>
      </c>
      <c r="D1039" t="s">
        <v>8150</v>
      </c>
      <c r="E1039" t="s">
        <v>7408</v>
      </c>
    </row>
    <row r="1040" spans="1:5" x14ac:dyDescent="0.25">
      <c r="A1040" s="5">
        <v>11111</v>
      </c>
      <c r="B1040" s="5">
        <f t="shared" si="32"/>
        <v>488</v>
      </c>
      <c r="C1040" s="6" t="str">
        <f t="shared" si="33"/>
        <v>11111-488</v>
      </c>
      <c r="D1040" t="s">
        <v>8151</v>
      </c>
      <c r="E1040" t="s">
        <v>7408</v>
      </c>
    </row>
    <row r="1041" spans="1:5" x14ac:dyDescent="0.25">
      <c r="A1041" s="5">
        <v>11111</v>
      </c>
      <c r="B1041" s="5">
        <f t="shared" si="32"/>
        <v>489</v>
      </c>
      <c r="C1041" s="6" t="str">
        <f t="shared" si="33"/>
        <v>11111-489</v>
      </c>
      <c r="D1041" t="s">
        <v>8152</v>
      </c>
      <c r="E1041" t="s">
        <v>7408</v>
      </c>
    </row>
    <row r="1042" spans="1:5" x14ac:dyDescent="0.25">
      <c r="A1042" s="5">
        <v>11111</v>
      </c>
      <c r="B1042" s="5">
        <f t="shared" si="32"/>
        <v>490</v>
      </c>
      <c r="C1042" s="6" t="str">
        <f t="shared" si="33"/>
        <v>11111-490</v>
      </c>
      <c r="D1042" t="s">
        <v>8153</v>
      </c>
      <c r="E1042" t="s">
        <v>7408</v>
      </c>
    </row>
    <row r="1043" spans="1:5" x14ac:dyDescent="0.25">
      <c r="A1043" s="5">
        <v>11111</v>
      </c>
      <c r="B1043" s="5">
        <f t="shared" si="32"/>
        <v>491</v>
      </c>
      <c r="C1043" s="6" t="str">
        <f t="shared" si="33"/>
        <v>11111-491</v>
      </c>
      <c r="D1043" t="s">
        <v>8154</v>
      </c>
      <c r="E1043" t="s">
        <v>7408</v>
      </c>
    </row>
    <row r="1044" spans="1:5" x14ac:dyDescent="0.25">
      <c r="A1044" s="5">
        <v>11111</v>
      </c>
      <c r="B1044" s="5">
        <f t="shared" si="32"/>
        <v>492</v>
      </c>
      <c r="C1044" s="6" t="str">
        <f t="shared" si="33"/>
        <v>11111-492</v>
      </c>
      <c r="D1044" t="s">
        <v>8155</v>
      </c>
      <c r="E1044" t="s">
        <v>7408</v>
      </c>
    </row>
    <row r="1045" spans="1:5" x14ac:dyDescent="0.25">
      <c r="A1045" s="5">
        <v>11111</v>
      </c>
      <c r="B1045" s="5">
        <f t="shared" si="32"/>
        <v>493</v>
      </c>
      <c r="C1045" s="6" t="str">
        <f t="shared" si="33"/>
        <v>11111-493</v>
      </c>
      <c r="D1045" t="s">
        <v>8156</v>
      </c>
      <c r="E1045" t="s">
        <v>7408</v>
      </c>
    </row>
    <row r="1046" spans="1:5" x14ac:dyDescent="0.25">
      <c r="A1046" s="5">
        <v>11111</v>
      </c>
      <c r="B1046" s="5">
        <f t="shared" si="32"/>
        <v>494</v>
      </c>
      <c r="C1046" s="6" t="str">
        <f t="shared" si="33"/>
        <v>11111-494</v>
      </c>
      <c r="D1046" t="s">
        <v>8157</v>
      </c>
      <c r="E1046" t="s">
        <v>7408</v>
      </c>
    </row>
    <row r="1047" spans="1:5" x14ac:dyDescent="0.25">
      <c r="A1047" s="5">
        <v>11111</v>
      </c>
      <c r="B1047" s="5">
        <f t="shared" si="32"/>
        <v>495</v>
      </c>
      <c r="C1047" s="6" t="str">
        <f t="shared" si="33"/>
        <v>11111-495</v>
      </c>
      <c r="D1047" t="s">
        <v>8158</v>
      </c>
      <c r="E1047" t="s">
        <v>7408</v>
      </c>
    </row>
    <row r="1048" spans="1:5" x14ac:dyDescent="0.25">
      <c r="A1048" s="5">
        <v>11111</v>
      </c>
      <c r="B1048" s="5">
        <f t="shared" si="32"/>
        <v>496</v>
      </c>
      <c r="C1048" s="6" t="str">
        <f t="shared" si="33"/>
        <v>11111-496</v>
      </c>
      <c r="D1048" t="s">
        <v>8159</v>
      </c>
      <c r="E1048" t="s">
        <v>7408</v>
      </c>
    </row>
    <row r="1049" spans="1:5" x14ac:dyDescent="0.25">
      <c r="A1049" s="5">
        <v>11111</v>
      </c>
      <c r="B1049" s="5">
        <f t="shared" si="32"/>
        <v>497</v>
      </c>
      <c r="C1049" s="6" t="str">
        <f t="shared" si="33"/>
        <v>11111-497</v>
      </c>
      <c r="D1049" t="s">
        <v>8160</v>
      </c>
      <c r="E1049" t="s">
        <v>7408</v>
      </c>
    </row>
    <row r="1050" spans="1:5" x14ac:dyDescent="0.25">
      <c r="A1050" s="5">
        <v>11111</v>
      </c>
      <c r="B1050" s="5">
        <f t="shared" si="32"/>
        <v>498</v>
      </c>
      <c r="C1050" s="6" t="str">
        <f t="shared" si="33"/>
        <v>11111-498</v>
      </c>
      <c r="D1050" t="s">
        <v>8161</v>
      </c>
      <c r="E1050" t="s">
        <v>7408</v>
      </c>
    </row>
    <row r="1051" spans="1:5" x14ac:dyDescent="0.25">
      <c r="A1051" s="5">
        <v>11111</v>
      </c>
      <c r="B1051" s="5">
        <f t="shared" si="32"/>
        <v>499</v>
      </c>
      <c r="C1051" s="6" t="str">
        <f t="shared" si="33"/>
        <v>11111-499</v>
      </c>
      <c r="D1051" t="s">
        <v>8162</v>
      </c>
      <c r="E1051" t="s">
        <v>7408</v>
      </c>
    </row>
    <row r="1052" spans="1:5" x14ac:dyDescent="0.25">
      <c r="A1052" s="5">
        <v>11111</v>
      </c>
      <c r="B1052" s="5">
        <f t="shared" si="32"/>
        <v>500</v>
      </c>
      <c r="C1052" s="6" t="str">
        <f t="shared" si="33"/>
        <v>11111-500</v>
      </c>
      <c r="D1052" t="s">
        <v>8163</v>
      </c>
      <c r="E1052" t="s">
        <v>7408</v>
      </c>
    </row>
    <row r="1053" spans="1:5" x14ac:dyDescent="0.25">
      <c r="A1053" s="5">
        <v>11111</v>
      </c>
      <c r="B1053" s="5">
        <f t="shared" si="32"/>
        <v>501</v>
      </c>
      <c r="C1053" s="6" t="str">
        <f t="shared" si="33"/>
        <v>11111-501</v>
      </c>
      <c r="D1053" t="s">
        <v>8164</v>
      </c>
      <c r="E1053" t="s">
        <v>7408</v>
      </c>
    </row>
    <row r="1054" spans="1:5" x14ac:dyDescent="0.25">
      <c r="A1054" s="5">
        <v>11111</v>
      </c>
      <c r="B1054" s="5">
        <f t="shared" si="32"/>
        <v>502</v>
      </c>
      <c r="C1054" s="6" t="str">
        <f t="shared" si="33"/>
        <v>11111-502</v>
      </c>
      <c r="D1054" t="s">
        <v>8165</v>
      </c>
      <c r="E1054" t="s">
        <v>7408</v>
      </c>
    </row>
    <row r="1055" spans="1:5" x14ac:dyDescent="0.25">
      <c r="A1055" s="5">
        <v>11111</v>
      </c>
      <c r="B1055" s="5">
        <f t="shared" si="32"/>
        <v>503</v>
      </c>
      <c r="C1055" s="6" t="str">
        <f t="shared" si="33"/>
        <v>11111-503</v>
      </c>
      <c r="D1055" t="s">
        <v>8166</v>
      </c>
      <c r="E1055" t="s">
        <v>7408</v>
      </c>
    </row>
    <row r="1056" spans="1:5" x14ac:dyDescent="0.25">
      <c r="A1056" s="5">
        <v>11111</v>
      </c>
      <c r="B1056" s="5">
        <f t="shared" si="32"/>
        <v>504</v>
      </c>
      <c r="C1056" s="6" t="str">
        <f t="shared" si="33"/>
        <v>11111-504</v>
      </c>
      <c r="D1056" t="s">
        <v>8167</v>
      </c>
      <c r="E1056" t="s">
        <v>7408</v>
      </c>
    </row>
    <row r="1057" spans="1:5" x14ac:dyDescent="0.25">
      <c r="A1057" s="5">
        <v>11111</v>
      </c>
      <c r="B1057" s="5">
        <f t="shared" si="32"/>
        <v>505</v>
      </c>
      <c r="C1057" s="6" t="str">
        <f t="shared" si="33"/>
        <v>11111-505</v>
      </c>
      <c r="D1057" t="s">
        <v>8168</v>
      </c>
      <c r="E1057" t="s">
        <v>7408</v>
      </c>
    </row>
    <row r="1058" spans="1:5" x14ac:dyDescent="0.25">
      <c r="A1058" s="5">
        <v>11111</v>
      </c>
      <c r="B1058" s="5">
        <f t="shared" si="32"/>
        <v>506</v>
      </c>
      <c r="C1058" s="6" t="str">
        <f t="shared" si="33"/>
        <v>11111-506</v>
      </c>
      <c r="D1058" t="s">
        <v>8169</v>
      </c>
      <c r="E1058" t="s">
        <v>7408</v>
      </c>
    </row>
    <row r="1059" spans="1:5" x14ac:dyDescent="0.25">
      <c r="A1059" s="5">
        <v>11111</v>
      </c>
      <c r="B1059" s="5">
        <f t="shared" si="32"/>
        <v>507</v>
      </c>
      <c r="C1059" s="6" t="str">
        <f t="shared" si="33"/>
        <v>11111-507</v>
      </c>
      <c r="D1059" t="s">
        <v>8170</v>
      </c>
      <c r="E1059" t="s">
        <v>7408</v>
      </c>
    </row>
    <row r="1060" spans="1:5" x14ac:dyDescent="0.25">
      <c r="A1060" s="5">
        <v>11111</v>
      </c>
      <c r="B1060" s="5">
        <f t="shared" si="32"/>
        <v>508</v>
      </c>
      <c r="C1060" s="6" t="str">
        <f t="shared" si="33"/>
        <v>11111-508</v>
      </c>
      <c r="D1060" t="s">
        <v>8171</v>
      </c>
      <c r="E1060" t="s">
        <v>7408</v>
      </c>
    </row>
    <row r="1061" spans="1:5" x14ac:dyDescent="0.25">
      <c r="A1061" s="5">
        <v>11111</v>
      </c>
      <c r="B1061" s="5">
        <f t="shared" si="32"/>
        <v>509</v>
      </c>
      <c r="C1061" s="6" t="str">
        <f t="shared" si="33"/>
        <v>11111-509</v>
      </c>
      <c r="D1061" t="s">
        <v>8172</v>
      </c>
      <c r="E1061" t="s">
        <v>7408</v>
      </c>
    </row>
    <row r="1062" spans="1:5" x14ac:dyDescent="0.25">
      <c r="A1062" s="5">
        <v>11111</v>
      </c>
      <c r="B1062" s="5">
        <f t="shared" si="32"/>
        <v>510</v>
      </c>
      <c r="C1062" s="6" t="str">
        <f t="shared" si="33"/>
        <v>11111-510</v>
      </c>
      <c r="D1062" t="s">
        <v>8173</v>
      </c>
      <c r="E1062" t="s">
        <v>7408</v>
      </c>
    </row>
    <row r="1063" spans="1:5" x14ac:dyDescent="0.25">
      <c r="A1063" s="5">
        <v>11111</v>
      </c>
      <c r="B1063" s="5">
        <f t="shared" si="32"/>
        <v>511</v>
      </c>
      <c r="C1063" s="6" t="str">
        <f t="shared" si="33"/>
        <v>11111-511</v>
      </c>
      <c r="D1063" t="s">
        <v>8174</v>
      </c>
      <c r="E1063" t="s">
        <v>7408</v>
      </c>
    </row>
    <row r="1064" spans="1:5" x14ac:dyDescent="0.25">
      <c r="A1064" s="5">
        <v>11111</v>
      </c>
      <c r="B1064" s="5">
        <f t="shared" si="32"/>
        <v>512</v>
      </c>
      <c r="C1064" s="6" t="str">
        <f t="shared" si="33"/>
        <v>11111-512</v>
      </c>
      <c r="D1064" t="s">
        <v>8175</v>
      </c>
      <c r="E1064" t="s">
        <v>7408</v>
      </c>
    </row>
    <row r="1065" spans="1:5" x14ac:dyDescent="0.25">
      <c r="A1065" s="5">
        <v>11111</v>
      </c>
      <c r="B1065" s="5">
        <f t="shared" si="32"/>
        <v>513</v>
      </c>
      <c r="C1065" s="6" t="str">
        <f t="shared" si="33"/>
        <v>11111-513</v>
      </c>
      <c r="D1065" t="s">
        <v>8176</v>
      </c>
      <c r="E1065" t="s">
        <v>7408</v>
      </c>
    </row>
    <row r="1066" spans="1:5" x14ac:dyDescent="0.25">
      <c r="A1066" s="5">
        <v>11111</v>
      </c>
      <c r="B1066" s="5">
        <f t="shared" si="32"/>
        <v>514</v>
      </c>
      <c r="C1066" s="6" t="str">
        <f t="shared" si="33"/>
        <v>11111-514</v>
      </c>
      <c r="D1066" t="s">
        <v>8177</v>
      </c>
      <c r="E1066" t="s">
        <v>7408</v>
      </c>
    </row>
    <row r="1067" spans="1:5" x14ac:dyDescent="0.25">
      <c r="A1067" s="5">
        <v>11111</v>
      </c>
      <c r="B1067" s="5">
        <f t="shared" si="32"/>
        <v>515</v>
      </c>
      <c r="C1067" s="6" t="str">
        <f t="shared" si="33"/>
        <v>11111-515</v>
      </c>
      <c r="D1067" t="s">
        <v>8178</v>
      </c>
      <c r="E1067" t="s">
        <v>7408</v>
      </c>
    </row>
    <row r="1068" spans="1:5" x14ac:dyDescent="0.25">
      <c r="A1068" s="5">
        <v>11111</v>
      </c>
      <c r="B1068" s="5">
        <f t="shared" si="32"/>
        <v>516</v>
      </c>
      <c r="C1068" s="6" t="str">
        <f t="shared" si="33"/>
        <v>11111-516</v>
      </c>
      <c r="D1068" t="s">
        <v>8179</v>
      </c>
      <c r="E1068" t="s">
        <v>7408</v>
      </c>
    </row>
    <row r="1069" spans="1:5" x14ac:dyDescent="0.25">
      <c r="A1069" s="5">
        <v>11111</v>
      </c>
      <c r="B1069" s="5">
        <f t="shared" si="32"/>
        <v>517</v>
      </c>
      <c r="C1069" s="6" t="str">
        <f t="shared" si="33"/>
        <v>11111-517</v>
      </c>
      <c r="D1069" t="s">
        <v>8180</v>
      </c>
      <c r="E1069" t="s">
        <v>7408</v>
      </c>
    </row>
    <row r="1070" spans="1:5" x14ac:dyDescent="0.25">
      <c r="A1070" s="5">
        <v>11111</v>
      </c>
      <c r="B1070" s="5">
        <f t="shared" si="32"/>
        <v>518</v>
      </c>
      <c r="C1070" s="6" t="str">
        <f t="shared" si="33"/>
        <v>11111-518</v>
      </c>
      <c r="D1070" t="s">
        <v>8181</v>
      </c>
      <c r="E1070" t="s">
        <v>7408</v>
      </c>
    </row>
    <row r="1071" spans="1:5" x14ac:dyDescent="0.25">
      <c r="A1071" s="5">
        <v>11111</v>
      </c>
      <c r="B1071" s="5">
        <f t="shared" si="32"/>
        <v>519</v>
      </c>
      <c r="C1071" s="6" t="str">
        <f t="shared" si="33"/>
        <v>11111-519</v>
      </c>
      <c r="D1071" t="s">
        <v>8182</v>
      </c>
      <c r="E1071" t="s">
        <v>7408</v>
      </c>
    </row>
    <row r="1072" spans="1:5" x14ac:dyDescent="0.25">
      <c r="A1072" s="5">
        <v>11111</v>
      </c>
      <c r="B1072" s="5">
        <f t="shared" si="32"/>
        <v>520</v>
      </c>
      <c r="C1072" s="6" t="str">
        <f t="shared" si="33"/>
        <v>11111-520</v>
      </c>
      <c r="D1072" t="s">
        <v>8183</v>
      </c>
      <c r="E1072" t="s">
        <v>7408</v>
      </c>
    </row>
    <row r="1073" spans="1:5" x14ac:dyDescent="0.25">
      <c r="A1073" s="5">
        <v>11111</v>
      </c>
      <c r="B1073" s="5">
        <f t="shared" si="32"/>
        <v>521</v>
      </c>
      <c r="C1073" s="6" t="str">
        <f t="shared" si="33"/>
        <v>11111-521</v>
      </c>
      <c r="D1073" t="s">
        <v>8184</v>
      </c>
      <c r="E1073" t="s">
        <v>7408</v>
      </c>
    </row>
    <row r="1074" spans="1:5" x14ac:dyDescent="0.25">
      <c r="A1074" s="5">
        <v>11111</v>
      </c>
      <c r="B1074" s="5">
        <f t="shared" si="32"/>
        <v>522</v>
      </c>
      <c r="C1074" s="6" t="str">
        <f t="shared" si="33"/>
        <v>11111-522</v>
      </c>
      <c r="D1074" t="s">
        <v>8185</v>
      </c>
      <c r="E1074" t="s">
        <v>7408</v>
      </c>
    </row>
    <row r="1075" spans="1:5" x14ac:dyDescent="0.25">
      <c r="A1075" s="5">
        <v>11111</v>
      </c>
      <c r="B1075" s="5">
        <f t="shared" si="32"/>
        <v>523</v>
      </c>
      <c r="C1075" s="6" t="str">
        <f t="shared" si="33"/>
        <v>11111-523</v>
      </c>
      <c r="D1075" t="s">
        <v>8186</v>
      </c>
      <c r="E1075" t="s">
        <v>7408</v>
      </c>
    </row>
    <row r="1076" spans="1:5" x14ac:dyDescent="0.25">
      <c r="A1076" s="5">
        <v>11111</v>
      </c>
      <c r="B1076" s="5">
        <f t="shared" si="32"/>
        <v>524</v>
      </c>
      <c r="C1076" s="6" t="str">
        <f t="shared" si="33"/>
        <v>11111-524</v>
      </c>
      <c r="D1076" t="s">
        <v>8187</v>
      </c>
      <c r="E1076" t="s">
        <v>7408</v>
      </c>
    </row>
    <row r="1077" spans="1:5" x14ac:dyDescent="0.25">
      <c r="A1077" s="5">
        <v>11111</v>
      </c>
      <c r="B1077" s="5">
        <f t="shared" si="32"/>
        <v>525</v>
      </c>
      <c r="C1077" s="6" t="str">
        <f t="shared" si="33"/>
        <v>11111-525</v>
      </c>
      <c r="D1077" t="s">
        <v>8188</v>
      </c>
      <c r="E1077" t="s">
        <v>7408</v>
      </c>
    </row>
    <row r="1078" spans="1:5" x14ac:dyDescent="0.25">
      <c r="A1078" s="5">
        <v>11111</v>
      </c>
      <c r="B1078" s="5">
        <f t="shared" si="32"/>
        <v>526</v>
      </c>
      <c r="C1078" s="6" t="str">
        <f t="shared" si="33"/>
        <v>11111-526</v>
      </c>
      <c r="D1078" t="s">
        <v>8189</v>
      </c>
      <c r="E1078" t="s">
        <v>7408</v>
      </c>
    </row>
    <row r="1079" spans="1:5" x14ac:dyDescent="0.25">
      <c r="A1079" s="5">
        <v>11111</v>
      </c>
      <c r="B1079" s="5">
        <f t="shared" si="32"/>
        <v>527</v>
      </c>
      <c r="C1079" s="6" t="str">
        <f t="shared" si="33"/>
        <v>11111-527</v>
      </c>
      <c r="D1079" t="s">
        <v>8190</v>
      </c>
      <c r="E1079" t="s">
        <v>7408</v>
      </c>
    </row>
    <row r="1080" spans="1:5" x14ac:dyDescent="0.25">
      <c r="A1080" s="5">
        <v>11111</v>
      </c>
      <c r="B1080" s="5">
        <f t="shared" si="32"/>
        <v>528</v>
      </c>
      <c r="C1080" s="6" t="str">
        <f t="shared" si="33"/>
        <v>11111-528</v>
      </c>
      <c r="D1080" t="s">
        <v>8191</v>
      </c>
      <c r="E1080" t="s">
        <v>7408</v>
      </c>
    </row>
    <row r="1081" spans="1:5" x14ac:dyDescent="0.25">
      <c r="A1081" s="5">
        <v>11111</v>
      </c>
      <c r="B1081" s="5">
        <f t="shared" si="32"/>
        <v>529</v>
      </c>
      <c r="C1081" s="6" t="str">
        <f t="shared" si="33"/>
        <v>11111-529</v>
      </c>
      <c r="D1081" t="s">
        <v>8192</v>
      </c>
      <c r="E1081" t="s">
        <v>7408</v>
      </c>
    </row>
    <row r="1082" spans="1:5" x14ac:dyDescent="0.25">
      <c r="A1082" s="5">
        <v>11111</v>
      </c>
      <c r="B1082" s="5">
        <f t="shared" si="32"/>
        <v>530</v>
      </c>
      <c r="C1082" s="6" t="str">
        <f t="shared" si="33"/>
        <v>11111-530</v>
      </c>
      <c r="D1082" t="s">
        <v>8193</v>
      </c>
      <c r="E1082" t="s">
        <v>7408</v>
      </c>
    </row>
    <row r="1083" spans="1:5" x14ac:dyDescent="0.25">
      <c r="A1083" s="5">
        <v>11111</v>
      </c>
      <c r="B1083" s="5">
        <f t="shared" si="32"/>
        <v>531</v>
      </c>
      <c r="C1083" s="6" t="str">
        <f t="shared" si="33"/>
        <v>11111-531</v>
      </c>
      <c r="D1083" t="s">
        <v>8194</v>
      </c>
      <c r="E1083" t="s">
        <v>7408</v>
      </c>
    </row>
    <row r="1084" spans="1:5" x14ac:dyDescent="0.25">
      <c r="A1084" s="5">
        <v>11111</v>
      </c>
      <c r="B1084" s="5">
        <f t="shared" si="32"/>
        <v>532</v>
      </c>
      <c r="C1084" s="6" t="str">
        <f t="shared" si="33"/>
        <v>11111-532</v>
      </c>
      <c r="D1084" t="s">
        <v>8195</v>
      </c>
      <c r="E1084" t="s">
        <v>7408</v>
      </c>
    </row>
    <row r="1085" spans="1:5" x14ac:dyDescent="0.25">
      <c r="A1085" s="5">
        <v>11111</v>
      </c>
      <c r="B1085" s="5">
        <f t="shared" si="32"/>
        <v>533</v>
      </c>
      <c r="C1085" s="6" t="str">
        <f t="shared" si="33"/>
        <v>11111-533</v>
      </c>
      <c r="D1085" t="s">
        <v>8196</v>
      </c>
      <c r="E1085" t="s">
        <v>7408</v>
      </c>
    </row>
    <row r="1086" spans="1:5" x14ac:dyDescent="0.25">
      <c r="A1086" s="5">
        <v>11111</v>
      </c>
      <c r="B1086" s="5">
        <f t="shared" si="32"/>
        <v>534</v>
      </c>
      <c r="C1086" s="6" t="str">
        <f t="shared" si="33"/>
        <v>11111-534</v>
      </c>
      <c r="D1086" t="s">
        <v>8197</v>
      </c>
      <c r="E1086" t="s">
        <v>7408</v>
      </c>
    </row>
    <row r="1087" spans="1:5" x14ac:dyDescent="0.25">
      <c r="A1087" s="5">
        <v>11111</v>
      </c>
      <c r="B1087" s="5">
        <f t="shared" si="32"/>
        <v>535</v>
      </c>
      <c r="C1087" s="6" t="str">
        <f t="shared" si="33"/>
        <v>11111-535</v>
      </c>
      <c r="D1087" t="s">
        <v>8198</v>
      </c>
      <c r="E1087" t="s">
        <v>7408</v>
      </c>
    </row>
    <row r="1088" spans="1:5" x14ac:dyDescent="0.25">
      <c r="A1088" s="5">
        <v>11111</v>
      </c>
      <c r="B1088" s="5">
        <f t="shared" si="32"/>
        <v>536</v>
      </c>
      <c r="C1088" s="6" t="str">
        <f t="shared" si="33"/>
        <v>11111-536</v>
      </c>
      <c r="D1088" t="s">
        <v>8199</v>
      </c>
      <c r="E1088" t="s">
        <v>7408</v>
      </c>
    </row>
    <row r="1089" spans="1:5" x14ac:dyDescent="0.25">
      <c r="A1089" s="5">
        <v>11111</v>
      </c>
      <c r="B1089" s="5">
        <f t="shared" si="32"/>
        <v>537</v>
      </c>
      <c r="C1089" s="6" t="str">
        <f t="shared" si="33"/>
        <v>11111-537</v>
      </c>
      <c r="D1089" t="s">
        <v>8200</v>
      </c>
      <c r="E1089" t="s">
        <v>7408</v>
      </c>
    </row>
    <row r="1090" spans="1:5" x14ac:dyDescent="0.25">
      <c r="A1090" s="5">
        <v>11111</v>
      </c>
      <c r="B1090" s="5">
        <f t="shared" si="32"/>
        <v>538</v>
      </c>
      <c r="C1090" s="6" t="str">
        <f t="shared" si="33"/>
        <v>11111-538</v>
      </c>
      <c r="D1090" t="s">
        <v>8201</v>
      </c>
      <c r="E1090" t="s">
        <v>7408</v>
      </c>
    </row>
    <row r="1091" spans="1:5" x14ac:dyDescent="0.25">
      <c r="A1091" s="5">
        <v>11111</v>
      </c>
      <c r="B1091" s="5">
        <f t="shared" ref="B1091:B1154" si="34">IF(A1091&lt;&gt;A1090,1,B1090+1)</f>
        <v>539</v>
      </c>
      <c r="C1091" s="6" t="str">
        <f t="shared" ref="C1091:C1154" si="35">A1091&amp;"-"&amp;B1091</f>
        <v>11111-539</v>
      </c>
      <c r="D1091" t="s">
        <v>8202</v>
      </c>
      <c r="E1091" t="s">
        <v>7408</v>
      </c>
    </row>
    <row r="1092" spans="1:5" x14ac:dyDescent="0.25">
      <c r="A1092" s="5">
        <v>11111</v>
      </c>
      <c r="B1092" s="5">
        <f t="shared" si="34"/>
        <v>540</v>
      </c>
      <c r="C1092" s="6" t="str">
        <f t="shared" si="35"/>
        <v>11111-540</v>
      </c>
      <c r="D1092" t="s">
        <v>8203</v>
      </c>
      <c r="E1092" t="s">
        <v>7408</v>
      </c>
    </row>
    <row r="1093" spans="1:5" x14ac:dyDescent="0.25">
      <c r="A1093" s="5">
        <v>11111</v>
      </c>
      <c r="B1093" s="5">
        <f t="shared" si="34"/>
        <v>541</v>
      </c>
      <c r="C1093" s="6" t="str">
        <f t="shared" si="35"/>
        <v>11111-541</v>
      </c>
      <c r="D1093" t="s">
        <v>8204</v>
      </c>
      <c r="E1093" t="s">
        <v>7408</v>
      </c>
    </row>
    <row r="1094" spans="1:5" x14ac:dyDescent="0.25">
      <c r="A1094" s="5">
        <v>11111</v>
      </c>
      <c r="B1094" s="5">
        <f t="shared" si="34"/>
        <v>542</v>
      </c>
      <c r="C1094" s="6" t="str">
        <f t="shared" si="35"/>
        <v>11111-542</v>
      </c>
      <c r="D1094" t="s">
        <v>8205</v>
      </c>
      <c r="E1094" t="s">
        <v>7408</v>
      </c>
    </row>
    <row r="1095" spans="1:5" x14ac:dyDescent="0.25">
      <c r="A1095" s="5">
        <v>11111</v>
      </c>
      <c r="B1095" s="5">
        <f t="shared" si="34"/>
        <v>543</v>
      </c>
      <c r="C1095" s="6" t="str">
        <f t="shared" si="35"/>
        <v>11111-543</v>
      </c>
      <c r="D1095" t="s">
        <v>8206</v>
      </c>
      <c r="E1095" t="s">
        <v>7408</v>
      </c>
    </row>
    <row r="1096" spans="1:5" x14ac:dyDescent="0.25">
      <c r="A1096" s="5">
        <v>11111</v>
      </c>
      <c r="B1096" s="5">
        <f t="shared" si="34"/>
        <v>544</v>
      </c>
      <c r="C1096" s="6" t="str">
        <f t="shared" si="35"/>
        <v>11111-544</v>
      </c>
      <c r="D1096" t="s">
        <v>8207</v>
      </c>
      <c r="E1096" t="s">
        <v>7408</v>
      </c>
    </row>
    <row r="1097" spans="1:5" x14ac:dyDescent="0.25">
      <c r="A1097" s="5">
        <v>11111</v>
      </c>
      <c r="B1097" s="5">
        <f t="shared" si="34"/>
        <v>545</v>
      </c>
      <c r="C1097" s="6" t="str">
        <f t="shared" si="35"/>
        <v>11111-545</v>
      </c>
      <c r="D1097" t="s">
        <v>8208</v>
      </c>
      <c r="E1097" t="s">
        <v>7408</v>
      </c>
    </row>
    <row r="1098" spans="1:5" x14ac:dyDescent="0.25">
      <c r="A1098" s="5">
        <v>11111</v>
      </c>
      <c r="B1098" s="5">
        <f t="shared" si="34"/>
        <v>546</v>
      </c>
      <c r="C1098" s="6" t="str">
        <f t="shared" si="35"/>
        <v>11111-546</v>
      </c>
      <c r="D1098" t="s">
        <v>8209</v>
      </c>
      <c r="E1098" t="s">
        <v>7408</v>
      </c>
    </row>
    <row r="1099" spans="1:5" x14ac:dyDescent="0.25">
      <c r="A1099" s="5">
        <v>11111</v>
      </c>
      <c r="B1099" s="5">
        <f t="shared" si="34"/>
        <v>547</v>
      </c>
      <c r="C1099" s="6" t="str">
        <f t="shared" si="35"/>
        <v>11111-547</v>
      </c>
      <c r="D1099" t="s">
        <v>8210</v>
      </c>
      <c r="E1099" t="s">
        <v>7408</v>
      </c>
    </row>
    <row r="1100" spans="1:5" x14ac:dyDescent="0.25">
      <c r="A1100" s="5">
        <v>11111</v>
      </c>
      <c r="B1100" s="5">
        <f t="shared" si="34"/>
        <v>548</v>
      </c>
      <c r="C1100" s="6" t="str">
        <f t="shared" si="35"/>
        <v>11111-548</v>
      </c>
      <c r="D1100" t="s">
        <v>8211</v>
      </c>
      <c r="E1100" t="s">
        <v>7408</v>
      </c>
    </row>
    <row r="1101" spans="1:5" x14ac:dyDescent="0.25">
      <c r="A1101" s="5">
        <v>11111</v>
      </c>
      <c r="B1101" s="5">
        <f t="shared" si="34"/>
        <v>549</v>
      </c>
      <c r="C1101" s="6" t="str">
        <f t="shared" si="35"/>
        <v>11111-549</v>
      </c>
      <c r="D1101" t="s">
        <v>8212</v>
      </c>
      <c r="E1101" t="s">
        <v>7408</v>
      </c>
    </row>
    <row r="1102" spans="1:5" x14ac:dyDescent="0.25">
      <c r="A1102" s="5">
        <v>11111</v>
      </c>
      <c r="B1102" s="5">
        <f t="shared" si="34"/>
        <v>550</v>
      </c>
      <c r="C1102" s="6" t="str">
        <f t="shared" si="35"/>
        <v>11111-550</v>
      </c>
      <c r="D1102" t="s">
        <v>8213</v>
      </c>
      <c r="E1102" t="s">
        <v>7408</v>
      </c>
    </row>
    <row r="1103" spans="1:5" x14ac:dyDescent="0.25">
      <c r="A1103" s="5">
        <v>11111</v>
      </c>
      <c r="B1103" s="5">
        <f t="shared" si="34"/>
        <v>551</v>
      </c>
      <c r="C1103" s="6" t="str">
        <f t="shared" si="35"/>
        <v>11111-551</v>
      </c>
      <c r="D1103" t="s">
        <v>8214</v>
      </c>
      <c r="E1103" t="s">
        <v>7408</v>
      </c>
    </row>
    <row r="1104" spans="1:5" x14ac:dyDescent="0.25">
      <c r="A1104" s="5">
        <v>11111</v>
      </c>
      <c r="B1104" s="5">
        <f t="shared" si="34"/>
        <v>552</v>
      </c>
      <c r="C1104" s="6" t="str">
        <f t="shared" si="35"/>
        <v>11111-552</v>
      </c>
      <c r="D1104" t="s">
        <v>8215</v>
      </c>
      <c r="E1104" t="s">
        <v>7408</v>
      </c>
    </row>
    <row r="1105" spans="1:5" x14ac:dyDescent="0.25">
      <c r="A1105" s="5">
        <v>11111</v>
      </c>
      <c r="B1105" s="5">
        <f t="shared" si="34"/>
        <v>553</v>
      </c>
      <c r="C1105" s="6" t="str">
        <f t="shared" si="35"/>
        <v>11111-553</v>
      </c>
      <c r="D1105" t="s">
        <v>8216</v>
      </c>
      <c r="E1105" t="s">
        <v>7408</v>
      </c>
    </row>
    <row r="1106" spans="1:5" x14ac:dyDescent="0.25">
      <c r="A1106" s="5">
        <v>11111</v>
      </c>
      <c r="B1106" s="5">
        <f t="shared" si="34"/>
        <v>554</v>
      </c>
      <c r="C1106" s="6" t="str">
        <f t="shared" si="35"/>
        <v>11111-554</v>
      </c>
      <c r="D1106" t="s">
        <v>8217</v>
      </c>
      <c r="E1106" t="s">
        <v>7408</v>
      </c>
    </row>
    <row r="1107" spans="1:5" x14ac:dyDescent="0.25">
      <c r="A1107" s="5">
        <v>11111</v>
      </c>
      <c r="B1107" s="5">
        <f t="shared" si="34"/>
        <v>555</v>
      </c>
      <c r="C1107" s="6" t="str">
        <f t="shared" si="35"/>
        <v>11111-555</v>
      </c>
      <c r="D1107" t="s">
        <v>8218</v>
      </c>
      <c r="E1107" t="s">
        <v>7408</v>
      </c>
    </row>
    <row r="1108" spans="1:5" x14ac:dyDescent="0.25">
      <c r="A1108" s="5">
        <v>11111</v>
      </c>
      <c r="B1108" s="5">
        <f t="shared" si="34"/>
        <v>556</v>
      </c>
      <c r="C1108" s="6" t="str">
        <f t="shared" si="35"/>
        <v>11111-556</v>
      </c>
      <c r="D1108" t="s">
        <v>8219</v>
      </c>
      <c r="E1108" t="s">
        <v>7408</v>
      </c>
    </row>
    <row r="1109" spans="1:5" x14ac:dyDescent="0.25">
      <c r="A1109" s="5">
        <v>11111</v>
      </c>
      <c r="B1109" s="5">
        <f t="shared" si="34"/>
        <v>557</v>
      </c>
      <c r="C1109" s="6" t="str">
        <f t="shared" si="35"/>
        <v>11111-557</v>
      </c>
      <c r="D1109" t="s">
        <v>8220</v>
      </c>
      <c r="E1109" t="s">
        <v>7408</v>
      </c>
    </row>
    <row r="1110" spans="1:5" x14ac:dyDescent="0.25">
      <c r="A1110" s="5">
        <v>11111</v>
      </c>
      <c r="B1110" s="5">
        <f t="shared" si="34"/>
        <v>558</v>
      </c>
      <c r="C1110" s="6" t="str">
        <f t="shared" si="35"/>
        <v>11111-558</v>
      </c>
      <c r="D1110" t="s">
        <v>8221</v>
      </c>
      <c r="E1110" t="s">
        <v>7408</v>
      </c>
    </row>
    <row r="1111" spans="1:5" x14ac:dyDescent="0.25">
      <c r="A1111" s="5">
        <v>11111</v>
      </c>
      <c r="B1111" s="5">
        <f t="shared" si="34"/>
        <v>559</v>
      </c>
      <c r="C1111" s="6" t="str">
        <f t="shared" si="35"/>
        <v>11111-559</v>
      </c>
      <c r="D1111" t="s">
        <v>8222</v>
      </c>
      <c r="E1111" t="s">
        <v>7408</v>
      </c>
    </row>
    <row r="1112" spans="1:5" x14ac:dyDescent="0.25">
      <c r="A1112" s="5">
        <v>11111</v>
      </c>
      <c r="B1112" s="5">
        <f t="shared" si="34"/>
        <v>560</v>
      </c>
      <c r="C1112" s="6" t="str">
        <f t="shared" si="35"/>
        <v>11111-560</v>
      </c>
      <c r="D1112" t="s">
        <v>8223</v>
      </c>
      <c r="E1112" t="s">
        <v>7408</v>
      </c>
    </row>
    <row r="1113" spans="1:5" x14ac:dyDescent="0.25">
      <c r="A1113" s="5">
        <v>11111</v>
      </c>
      <c r="B1113" s="5">
        <f t="shared" si="34"/>
        <v>561</v>
      </c>
      <c r="C1113" s="6" t="str">
        <f t="shared" si="35"/>
        <v>11111-561</v>
      </c>
      <c r="D1113" t="s">
        <v>8224</v>
      </c>
      <c r="E1113" t="s">
        <v>7408</v>
      </c>
    </row>
    <row r="1114" spans="1:5" x14ac:dyDescent="0.25">
      <c r="A1114" s="5">
        <v>11111</v>
      </c>
      <c r="B1114" s="5">
        <f t="shared" si="34"/>
        <v>562</v>
      </c>
      <c r="C1114" s="6" t="str">
        <f t="shared" si="35"/>
        <v>11111-562</v>
      </c>
      <c r="D1114" t="s">
        <v>8225</v>
      </c>
      <c r="E1114" t="s">
        <v>7408</v>
      </c>
    </row>
    <row r="1115" spans="1:5" x14ac:dyDescent="0.25">
      <c r="A1115" s="5">
        <v>11111</v>
      </c>
      <c r="B1115" s="5">
        <f t="shared" si="34"/>
        <v>563</v>
      </c>
      <c r="C1115" s="6" t="str">
        <f t="shared" si="35"/>
        <v>11111-563</v>
      </c>
      <c r="D1115" t="s">
        <v>8226</v>
      </c>
      <c r="E1115" t="s">
        <v>7408</v>
      </c>
    </row>
    <row r="1116" spans="1:5" x14ac:dyDescent="0.25">
      <c r="A1116" s="5">
        <v>11111</v>
      </c>
      <c r="B1116" s="5">
        <f t="shared" si="34"/>
        <v>564</v>
      </c>
      <c r="C1116" s="6" t="str">
        <f t="shared" si="35"/>
        <v>11111-564</v>
      </c>
      <c r="D1116" t="s">
        <v>8227</v>
      </c>
      <c r="E1116" t="s">
        <v>7408</v>
      </c>
    </row>
    <row r="1117" spans="1:5" x14ac:dyDescent="0.25">
      <c r="A1117" s="5">
        <v>11111</v>
      </c>
      <c r="B1117" s="5">
        <f t="shared" si="34"/>
        <v>565</v>
      </c>
      <c r="C1117" s="6" t="str">
        <f t="shared" si="35"/>
        <v>11111-565</v>
      </c>
      <c r="D1117" t="s">
        <v>8228</v>
      </c>
      <c r="E1117" t="s">
        <v>7408</v>
      </c>
    </row>
    <row r="1118" spans="1:5" x14ac:dyDescent="0.25">
      <c r="A1118" s="5">
        <v>11111</v>
      </c>
      <c r="B1118" s="5">
        <f t="shared" si="34"/>
        <v>566</v>
      </c>
      <c r="C1118" s="6" t="str">
        <f t="shared" si="35"/>
        <v>11111-566</v>
      </c>
      <c r="D1118" t="s">
        <v>8229</v>
      </c>
      <c r="E1118" t="s">
        <v>7408</v>
      </c>
    </row>
    <row r="1119" spans="1:5" x14ac:dyDescent="0.25">
      <c r="A1119" s="5">
        <v>11111</v>
      </c>
      <c r="B1119" s="5">
        <f t="shared" si="34"/>
        <v>567</v>
      </c>
      <c r="C1119" s="6" t="str">
        <f t="shared" si="35"/>
        <v>11111-567</v>
      </c>
      <c r="D1119" t="s">
        <v>8230</v>
      </c>
      <c r="E1119" t="s">
        <v>7408</v>
      </c>
    </row>
    <row r="1120" spans="1:5" x14ac:dyDescent="0.25">
      <c r="A1120" s="5">
        <v>11111</v>
      </c>
      <c r="B1120" s="5">
        <f t="shared" si="34"/>
        <v>568</v>
      </c>
      <c r="C1120" s="6" t="str">
        <f t="shared" si="35"/>
        <v>11111-568</v>
      </c>
      <c r="D1120" t="s">
        <v>8231</v>
      </c>
      <c r="E1120" t="s">
        <v>7408</v>
      </c>
    </row>
    <row r="1121" spans="1:5" x14ac:dyDescent="0.25">
      <c r="A1121" s="5">
        <v>11111</v>
      </c>
      <c r="B1121" s="5">
        <f t="shared" si="34"/>
        <v>569</v>
      </c>
      <c r="C1121" s="6" t="str">
        <f t="shared" si="35"/>
        <v>11111-569</v>
      </c>
      <c r="D1121" t="s">
        <v>8232</v>
      </c>
      <c r="E1121" t="s">
        <v>7408</v>
      </c>
    </row>
    <row r="1122" spans="1:5" x14ac:dyDescent="0.25">
      <c r="A1122" s="5">
        <v>11111</v>
      </c>
      <c r="B1122" s="5">
        <f t="shared" si="34"/>
        <v>570</v>
      </c>
      <c r="C1122" s="6" t="str">
        <f t="shared" si="35"/>
        <v>11111-570</v>
      </c>
      <c r="D1122" t="s">
        <v>8233</v>
      </c>
      <c r="E1122" t="s">
        <v>7408</v>
      </c>
    </row>
    <row r="1123" spans="1:5" x14ac:dyDescent="0.25">
      <c r="A1123" s="5">
        <v>11111</v>
      </c>
      <c r="B1123" s="5">
        <f t="shared" si="34"/>
        <v>571</v>
      </c>
      <c r="C1123" s="6" t="str">
        <f t="shared" si="35"/>
        <v>11111-571</v>
      </c>
      <c r="D1123" t="s">
        <v>8234</v>
      </c>
      <c r="E1123" t="s">
        <v>7408</v>
      </c>
    </row>
    <row r="1124" spans="1:5" x14ac:dyDescent="0.25">
      <c r="A1124" s="5">
        <v>11111</v>
      </c>
      <c r="B1124" s="5">
        <f t="shared" si="34"/>
        <v>572</v>
      </c>
      <c r="C1124" s="6" t="str">
        <f t="shared" si="35"/>
        <v>11111-572</v>
      </c>
      <c r="D1124" t="s">
        <v>8235</v>
      </c>
      <c r="E1124" t="s">
        <v>7408</v>
      </c>
    </row>
    <row r="1125" spans="1:5" x14ac:dyDescent="0.25">
      <c r="A1125" s="5">
        <v>11111</v>
      </c>
      <c r="B1125" s="5">
        <f t="shared" si="34"/>
        <v>573</v>
      </c>
      <c r="C1125" s="6" t="str">
        <f t="shared" si="35"/>
        <v>11111-573</v>
      </c>
      <c r="D1125" t="s">
        <v>8236</v>
      </c>
      <c r="E1125" t="s">
        <v>7408</v>
      </c>
    </row>
    <row r="1126" spans="1:5" x14ac:dyDescent="0.25">
      <c r="A1126" s="5">
        <v>11111</v>
      </c>
      <c r="B1126" s="5">
        <f t="shared" si="34"/>
        <v>574</v>
      </c>
      <c r="C1126" s="6" t="str">
        <f t="shared" si="35"/>
        <v>11111-574</v>
      </c>
      <c r="D1126" t="s">
        <v>8237</v>
      </c>
      <c r="E1126" t="s">
        <v>7408</v>
      </c>
    </row>
    <row r="1127" spans="1:5" x14ac:dyDescent="0.25">
      <c r="A1127" s="5">
        <v>11111</v>
      </c>
      <c r="B1127" s="5">
        <f t="shared" si="34"/>
        <v>575</v>
      </c>
      <c r="C1127" s="6" t="str">
        <f t="shared" si="35"/>
        <v>11111-575</v>
      </c>
      <c r="D1127" t="s">
        <v>8238</v>
      </c>
      <c r="E1127" t="s">
        <v>7408</v>
      </c>
    </row>
    <row r="1128" spans="1:5" x14ac:dyDescent="0.25">
      <c r="A1128" s="5">
        <v>11111</v>
      </c>
      <c r="B1128" s="5">
        <f t="shared" si="34"/>
        <v>576</v>
      </c>
      <c r="C1128" s="6" t="str">
        <f t="shared" si="35"/>
        <v>11111-576</v>
      </c>
      <c r="D1128" t="s">
        <v>8239</v>
      </c>
      <c r="E1128" t="s">
        <v>7408</v>
      </c>
    </row>
    <row r="1129" spans="1:5" x14ac:dyDescent="0.25">
      <c r="A1129" s="5">
        <v>11111</v>
      </c>
      <c r="B1129" s="5">
        <f t="shared" si="34"/>
        <v>577</v>
      </c>
      <c r="C1129" s="6" t="str">
        <f t="shared" si="35"/>
        <v>11111-577</v>
      </c>
      <c r="D1129" t="s">
        <v>8240</v>
      </c>
      <c r="E1129" t="s">
        <v>7408</v>
      </c>
    </row>
    <row r="1130" spans="1:5" x14ac:dyDescent="0.25">
      <c r="A1130" s="5">
        <v>11111</v>
      </c>
      <c r="B1130" s="5">
        <f t="shared" si="34"/>
        <v>578</v>
      </c>
      <c r="C1130" s="6" t="str">
        <f t="shared" si="35"/>
        <v>11111-578</v>
      </c>
      <c r="D1130" t="s">
        <v>8241</v>
      </c>
      <c r="E1130" t="s">
        <v>7408</v>
      </c>
    </row>
    <row r="1131" spans="1:5" x14ac:dyDescent="0.25">
      <c r="A1131" s="5">
        <v>11111</v>
      </c>
      <c r="B1131" s="5">
        <f t="shared" si="34"/>
        <v>579</v>
      </c>
      <c r="C1131" s="6" t="str">
        <f t="shared" si="35"/>
        <v>11111-579</v>
      </c>
      <c r="D1131" t="s">
        <v>8242</v>
      </c>
      <c r="E1131" t="s">
        <v>7408</v>
      </c>
    </row>
    <row r="1132" spans="1:5" x14ac:dyDescent="0.25">
      <c r="A1132" s="5">
        <v>11111</v>
      </c>
      <c r="B1132" s="5">
        <f t="shared" si="34"/>
        <v>580</v>
      </c>
      <c r="C1132" s="6" t="str">
        <f t="shared" si="35"/>
        <v>11111-580</v>
      </c>
      <c r="D1132" t="s">
        <v>8243</v>
      </c>
      <c r="E1132" t="s">
        <v>7408</v>
      </c>
    </row>
    <row r="1133" spans="1:5" x14ac:dyDescent="0.25">
      <c r="A1133" s="5">
        <v>11111</v>
      </c>
      <c r="B1133" s="5">
        <f t="shared" si="34"/>
        <v>581</v>
      </c>
      <c r="C1133" s="6" t="str">
        <f t="shared" si="35"/>
        <v>11111-581</v>
      </c>
      <c r="D1133" t="s">
        <v>8244</v>
      </c>
      <c r="E1133" t="s">
        <v>7408</v>
      </c>
    </row>
    <row r="1134" spans="1:5" x14ac:dyDescent="0.25">
      <c r="A1134" s="5">
        <v>11111</v>
      </c>
      <c r="B1134" s="5">
        <f t="shared" si="34"/>
        <v>582</v>
      </c>
      <c r="C1134" s="6" t="str">
        <f t="shared" si="35"/>
        <v>11111-582</v>
      </c>
      <c r="D1134" t="s">
        <v>8245</v>
      </c>
      <c r="E1134" t="s">
        <v>7408</v>
      </c>
    </row>
    <row r="1135" spans="1:5" x14ac:dyDescent="0.25">
      <c r="A1135" s="5">
        <v>11111</v>
      </c>
      <c r="B1135" s="5">
        <f t="shared" si="34"/>
        <v>583</v>
      </c>
      <c r="C1135" s="6" t="str">
        <f t="shared" si="35"/>
        <v>11111-583</v>
      </c>
      <c r="D1135" t="s">
        <v>8246</v>
      </c>
      <c r="E1135" t="s">
        <v>7408</v>
      </c>
    </row>
    <row r="1136" spans="1:5" x14ac:dyDescent="0.25">
      <c r="A1136" s="5">
        <v>11111</v>
      </c>
      <c r="B1136" s="5">
        <f t="shared" si="34"/>
        <v>584</v>
      </c>
      <c r="C1136" s="6" t="str">
        <f t="shared" si="35"/>
        <v>11111-584</v>
      </c>
      <c r="D1136" t="s">
        <v>8247</v>
      </c>
      <c r="E1136" t="s">
        <v>7408</v>
      </c>
    </row>
    <row r="1137" spans="1:5" x14ac:dyDescent="0.25">
      <c r="A1137" s="5">
        <v>11111</v>
      </c>
      <c r="B1137" s="5">
        <f t="shared" si="34"/>
        <v>585</v>
      </c>
      <c r="C1137" s="6" t="str">
        <f t="shared" si="35"/>
        <v>11111-585</v>
      </c>
      <c r="D1137" t="s">
        <v>8248</v>
      </c>
      <c r="E1137" t="s">
        <v>7408</v>
      </c>
    </row>
    <row r="1138" spans="1:5" x14ac:dyDescent="0.25">
      <c r="A1138" s="5">
        <v>11111</v>
      </c>
      <c r="B1138" s="5">
        <f t="shared" si="34"/>
        <v>586</v>
      </c>
      <c r="C1138" s="6" t="str">
        <f t="shared" si="35"/>
        <v>11111-586</v>
      </c>
      <c r="D1138" t="s">
        <v>8249</v>
      </c>
      <c r="E1138" t="s">
        <v>7408</v>
      </c>
    </row>
    <row r="1139" spans="1:5" x14ac:dyDescent="0.25">
      <c r="A1139" s="5">
        <v>11111</v>
      </c>
      <c r="B1139" s="5">
        <f t="shared" si="34"/>
        <v>587</v>
      </c>
      <c r="C1139" s="6" t="str">
        <f t="shared" si="35"/>
        <v>11111-587</v>
      </c>
      <c r="D1139" t="s">
        <v>8250</v>
      </c>
      <c r="E1139" t="s">
        <v>7408</v>
      </c>
    </row>
    <row r="1140" spans="1:5" x14ac:dyDescent="0.25">
      <c r="A1140" s="5">
        <v>11111</v>
      </c>
      <c r="B1140" s="5">
        <f t="shared" si="34"/>
        <v>588</v>
      </c>
      <c r="C1140" s="6" t="str">
        <f t="shared" si="35"/>
        <v>11111-588</v>
      </c>
      <c r="D1140" t="s">
        <v>8251</v>
      </c>
      <c r="E1140" t="s">
        <v>7408</v>
      </c>
    </row>
    <row r="1141" spans="1:5" x14ac:dyDescent="0.25">
      <c r="A1141" s="5">
        <v>11111</v>
      </c>
      <c r="B1141" s="5">
        <f t="shared" si="34"/>
        <v>589</v>
      </c>
      <c r="C1141" s="6" t="str">
        <f t="shared" si="35"/>
        <v>11111-589</v>
      </c>
      <c r="D1141" t="s">
        <v>8252</v>
      </c>
      <c r="E1141" t="s">
        <v>7408</v>
      </c>
    </row>
    <row r="1142" spans="1:5" x14ac:dyDescent="0.25">
      <c r="A1142" s="5">
        <v>11111</v>
      </c>
      <c r="B1142" s="5">
        <f t="shared" si="34"/>
        <v>590</v>
      </c>
      <c r="C1142" s="6" t="str">
        <f t="shared" si="35"/>
        <v>11111-590</v>
      </c>
      <c r="D1142" t="s">
        <v>1435</v>
      </c>
      <c r="E1142" t="s">
        <v>7408</v>
      </c>
    </row>
    <row r="1143" spans="1:5" x14ac:dyDescent="0.25">
      <c r="A1143" s="5">
        <v>11111</v>
      </c>
      <c r="B1143" s="5">
        <f t="shared" si="34"/>
        <v>591</v>
      </c>
      <c r="C1143" s="6" t="str">
        <f t="shared" si="35"/>
        <v>11111-591</v>
      </c>
      <c r="D1143" t="s">
        <v>8253</v>
      </c>
      <c r="E1143" t="s">
        <v>7408</v>
      </c>
    </row>
    <row r="1144" spans="1:5" x14ac:dyDescent="0.25">
      <c r="A1144" s="5">
        <v>11111</v>
      </c>
      <c r="B1144" s="5">
        <f t="shared" si="34"/>
        <v>592</v>
      </c>
      <c r="C1144" s="6" t="str">
        <f t="shared" si="35"/>
        <v>11111-592</v>
      </c>
      <c r="D1144" t="s">
        <v>8254</v>
      </c>
      <c r="E1144" t="s">
        <v>7408</v>
      </c>
    </row>
    <row r="1145" spans="1:5" x14ac:dyDescent="0.25">
      <c r="A1145" s="5">
        <v>11111</v>
      </c>
      <c r="B1145" s="5">
        <f t="shared" si="34"/>
        <v>593</v>
      </c>
      <c r="C1145" s="6" t="str">
        <f t="shared" si="35"/>
        <v>11111-593</v>
      </c>
      <c r="D1145" t="s">
        <v>8255</v>
      </c>
      <c r="E1145" t="s">
        <v>7408</v>
      </c>
    </row>
    <row r="1146" spans="1:5" x14ac:dyDescent="0.25">
      <c r="A1146" s="5">
        <v>11111</v>
      </c>
      <c r="B1146" s="5">
        <f t="shared" si="34"/>
        <v>594</v>
      </c>
      <c r="C1146" s="6" t="str">
        <f t="shared" si="35"/>
        <v>11111-594</v>
      </c>
      <c r="D1146" t="s">
        <v>8256</v>
      </c>
      <c r="E1146" t="s">
        <v>7408</v>
      </c>
    </row>
    <row r="1147" spans="1:5" x14ac:dyDescent="0.25">
      <c r="A1147" s="5">
        <v>11111</v>
      </c>
      <c r="B1147" s="5">
        <f t="shared" si="34"/>
        <v>595</v>
      </c>
      <c r="C1147" s="6" t="str">
        <f t="shared" si="35"/>
        <v>11111-595</v>
      </c>
      <c r="D1147" t="s">
        <v>8257</v>
      </c>
      <c r="E1147" t="s">
        <v>7408</v>
      </c>
    </row>
    <row r="1148" spans="1:5" x14ac:dyDescent="0.25">
      <c r="A1148" s="5">
        <v>11111</v>
      </c>
      <c r="B1148" s="5">
        <f t="shared" si="34"/>
        <v>596</v>
      </c>
      <c r="C1148" s="6" t="str">
        <f t="shared" si="35"/>
        <v>11111-596</v>
      </c>
      <c r="D1148" t="s">
        <v>8258</v>
      </c>
      <c r="E1148" t="s">
        <v>7408</v>
      </c>
    </row>
    <row r="1149" spans="1:5" x14ac:dyDescent="0.25">
      <c r="A1149" s="5">
        <v>11111</v>
      </c>
      <c r="B1149" s="5">
        <f t="shared" si="34"/>
        <v>597</v>
      </c>
      <c r="C1149" s="6" t="str">
        <f t="shared" si="35"/>
        <v>11111-597</v>
      </c>
      <c r="D1149" t="s">
        <v>8259</v>
      </c>
      <c r="E1149" t="s">
        <v>7408</v>
      </c>
    </row>
    <row r="1150" spans="1:5" x14ac:dyDescent="0.25">
      <c r="A1150" s="5">
        <v>11111</v>
      </c>
      <c r="B1150" s="5">
        <f t="shared" si="34"/>
        <v>598</v>
      </c>
      <c r="C1150" s="6" t="str">
        <f t="shared" si="35"/>
        <v>11111-598</v>
      </c>
      <c r="D1150" t="s">
        <v>8260</v>
      </c>
      <c r="E1150" t="s">
        <v>7408</v>
      </c>
    </row>
    <row r="1151" spans="1:5" x14ac:dyDescent="0.25">
      <c r="A1151" s="5">
        <v>11111</v>
      </c>
      <c r="B1151" s="5">
        <f t="shared" si="34"/>
        <v>599</v>
      </c>
      <c r="C1151" s="6" t="str">
        <f t="shared" si="35"/>
        <v>11111-599</v>
      </c>
      <c r="D1151" t="s">
        <v>7437</v>
      </c>
      <c r="E1151" t="s">
        <v>7408</v>
      </c>
    </row>
    <row r="1152" spans="1:5" x14ac:dyDescent="0.25">
      <c r="A1152" s="5">
        <v>11111</v>
      </c>
      <c r="B1152" s="5">
        <f t="shared" si="34"/>
        <v>600</v>
      </c>
      <c r="C1152" s="6" t="str">
        <f t="shared" si="35"/>
        <v>11111-600</v>
      </c>
      <c r="D1152" t="s">
        <v>8261</v>
      </c>
      <c r="E1152" t="s">
        <v>7408</v>
      </c>
    </row>
    <row r="1153" spans="1:5" x14ac:dyDescent="0.25">
      <c r="A1153" s="5">
        <v>11111</v>
      </c>
      <c r="B1153" s="5">
        <f t="shared" si="34"/>
        <v>601</v>
      </c>
      <c r="C1153" s="6" t="str">
        <f t="shared" si="35"/>
        <v>11111-601</v>
      </c>
      <c r="D1153" t="s">
        <v>8262</v>
      </c>
      <c r="E1153" t="s">
        <v>7408</v>
      </c>
    </row>
    <row r="1154" spans="1:5" x14ac:dyDescent="0.25">
      <c r="A1154" s="5">
        <v>11111</v>
      </c>
      <c r="B1154" s="5">
        <f t="shared" si="34"/>
        <v>602</v>
      </c>
      <c r="C1154" s="6" t="str">
        <f t="shared" si="35"/>
        <v>11111-602</v>
      </c>
      <c r="D1154" t="s">
        <v>8263</v>
      </c>
      <c r="E1154" t="s">
        <v>7408</v>
      </c>
    </row>
    <row r="1155" spans="1:5" x14ac:dyDescent="0.25">
      <c r="A1155" s="5">
        <v>11111</v>
      </c>
      <c r="B1155" s="5">
        <f t="shared" ref="B1155:B1218" si="36">IF(A1155&lt;&gt;A1154,1,B1154+1)</f>
        <v>603</v>
      </c>
      <c r="C1155" s="6" t="str">
        <f t="shared" ref="C1155:C1218" si="37">A1155&amp;"-"&amp;B1155</f>
        <v>11111-603</v>
      </c>
      <c r="D1155" t="s">
        <v>8264</v>
      </c>
      <c r="E1155" t="s">
        <v>7408</v>
      </c>
    </row>
    <row r="1156" spans="1:5" x14ac:dyDescent="0.25">
      <c r="A1156" s="5">
        <v>11111</v>
      </c>
      <c r="B1156" s="5">
        <f t="shared" si="36"/>
        <v>604</v>
      </c>
      <c r="C1156" s="6" t="str">
        <f t="shared" si="37"/>
        <v>11111-604</v>
      </c>
      <c r="D1156" t="s">
        <v>8265</v>
      </c>
      <c r="E1156" t="s">
        <v>7408</v>
      </c>
    </row>
    <row r="1157" spans="1:5" x14ac:dyDescent="0.25">
      <c r="A1157" s="5">
        <v>11111</v>
      </c>
      <c r="B1157" s="5">
        <f t="shared" si="36"/>
        <v>605</v>
      </c>
      <c r="C1157" s="6" t="str">
        <f t="shared" si="37"/>
        <v>11111-605</v>
      </c>
      <c r="D1157" t="s">
        <v>8266</v>
      </c>
      <c r="E1157" t="s">
        <v>7408</v>
      </c>
    </row>
    <row r="1158" spans="1:5" x14ac:dyDescent="0.25">
      <c r="A1158" s="5">
        <v>11111</v>
      </c>
      <c r="B1158" s="5">
        <f t="shared" si="36"/>
        <v>606</v>
      </c>
      <c r="C1158" s="6" t="str">
        <f t="shared" si="37"/>
        <v>11111-606</v>
      </c>
      <c r="D1158" t="s">
        <v>8267</v>
      </c>
      <c r="E1158" t="s">
        <v>7408</v>
      </c>
    </row>
    <row r="1159" spans="1:5" x14ac:dyDescent="0.25">
      <c r="A1159" s="5">
        <v>11111</v>
      </c>
      <c r="B1159" s="5">
        <f t="shared" si="36"/>
        <v>607</v>
      </c>
      <c r="C1159" s="6" t="str">
        <f t="shared" si="37"/>
        <v>11111-607</v>
      </c>
      <c r="D1159" t="s">
        <v>8268</v>
      </c>
      <c r="E1159" t="s">
        <v>7408</v>
      </c>
    </row>
    <row r="1160" spans="1:5" x14ac:dyDescent="0.25">
      <c r="A1160" s="5">
        <v>11111</v>
      </c>
      <c r="B1160" s="5">
        <f t="shared" si="36"/>
        <v>608</v>
      </c>
      <c r="C1160" s="6" t="str">
        <f t="shared" si="37"/>
        <v>11111-608</v>
      </c>
      <c r="D1160" t="s">
        <v>8269</v>
      </c>
      <c r="E1160" t="s">
        <v>7408</v>
      </c>
    </row>
    <row r="1161" spans="1:5" x14ac:dyDescent="0.25">
      <c r="A1161" s="5">
        <v>11111</v>
      </c>
      <c r="B1161" s="5">
        <f t="shared" si="36"/>
        <v>609</v>
      </c>
      <c r="C1161" s="6" t="str">
        <f t="shared" si="37"/>
        <v>11111-609</v>
      </c>
      <c r="D1161" t="s">
        <v>8270</v>
      </c>
      <c r="E1161" t="s">
        <v>7408</v>
      </c>
    </row>
    <row r="1162" spans="1:5" x14ac:dyDescent="0.25">
      <c r="A1162" s="5">
        <v>11111</v>
      </c>
      <c r="B1162" s="5">
        <f t="shared" si="36"/>
        <v>610</v>
      </c>
      <c r="C1162" s="6" t="str">
        <f t="shared" si="37"/>
        <v>11111-610</v>
      </c>
      <c r="D1162" t="s">
        <v>8271</v>
      </c>
      <c r="E1162" t="s">
        <v>7408</v>
      </c>
    </row>
    <row r="1163" spans="1:5" x14ac:dyDescent="0.25">
      <c r="A1163" s="5">
        <v>11111</v>
      </c>
      <c r="B1163" s="5">
        <f t="shared" si="36"/>
        <v>611</v>
      </c>
      <c r="C1163" s="6" t="str">
        <f t="shared" si="37"/>
        <v>11111-611</v>
      </c>
      <c r="D1163" t="s">
        <v>8272</v>
      </c>
      <c r="E1163" t="s">
        <v>7408</v>
      </c>
    </row>
    <row r="1164" spans="1:5" x14ac:dyDescent="0.25">
      <c r="A1164" s="5">
        <v>11111</v>
      </c>
      <c r="B1164" s="5">
        <f t="shared" si="36"/>
        <v>612</v>
      </c>
      <c r="C1164" s="6" t="str">
        <f t="shared" si="37"/>
        <v>11111-612</v>
      </c>
      <c r="D1164" t="s">
        <v>8273</v>
      </c>
      <c r="E1164" t="s">
        <v>7408</v>
      </c>
    </row>
    <row r="1165" spans="1:5" x14ac:dyDescent="0.25">
      <c r="A1165" s="5">
        <v>11111</v>
      </c>
      <c r="B1165" s="5">
        <f t="shared" si="36"/>
        <v>613</v>
      </c>
      <c r="C1165" s="6" t="str">
        <f t="shared" si="37"/>
        <v>11111-613</v>
      </c>
      <c r="D1165" t="s">
        <v>8274</v>
      </c>
      <c r="E1165" t="s">
        <v>7408</v>
      </c>
    </row>
    <row r="1166" spans="1:5" x14ac:dyDescent="0.25">
      <c r="A1166" s="5">
        <v>11111</v>
      </c>
      <c r="B1166" s="5">
        <f t="shared" si="36"/>
        <v>614</v>
      </c>
      <c r="C1166" s="6" t="str">
        <f t="shared" si="37"/>
        <v>11111-614</v>
      </c>
      <c r="D1166" t="s">
        <v>8275</v>
      </c>
      <c r="E1166" t="s">
        <v>7408</v>
      </c>
    </row>
    <row r="1167" spans="1:5" x14ac:dyDescent="0.25">
      <c r="A1167" s="5">
        <v>11111</v>
      </c>
      <c r="B1167" s="5">
        <f t="shared" si="36"/>
        <v>615</v>
      </c>
      <c r="C1167" s="6" t="str">
        <f t="shared" si="37"/>
        <v>11111-615</v>
      </c>
      <c r="D1167" t="s">
        <v>8276</v>
      </c>
      <c r="E1167" t="s">
        <v>7408</v>
      </c>
    </row>
    <row r="1168" spans="1:5" x14ac:dyDescent="0.25">
      <c r="A1168" s="5">
        <v>11111</v>
      </c>
      <c r="B1168" s="5">
        <f t="shared" si="36"/>
        <v>616</v>
      </c>
      <c r="C1168" s="6" t="str">
        <f t="shared" si="37"/>
        <v>11111-616</v>
      </c>
      <c r="D1168" t="s">
        <v>8277</v>
      </c>
      <c r="E1168" t="s">
        <v>7408</v>
      </c>
    </row>
    <row r="1169" spans="1:5" x14ac:dyDescent="0.25">
      <c r="A1169" s="5">
        <v>11111</v>
      </c>
      <c r="B1169" s="5">
        <f t="shared" si="36"/>
        <v>617</v>
      </c>
      <c r="C1169" s="6" t="str">
        <f t="shared" si="37"/>
        <v>11111-617</v>
      </c>
      <c r="D1169" t="s">
        <v>8278</v>
      </c>
      <c r="E1169" t="s">
        <v>7408</v>
      </c>
    </row>
    <row r="1170" spans="1:5" x14ac:dyDescent="0.25">
      <c r="A1170" s="5">
        <v>11111</v>
      </c>
      <c r="B1170" s="5">
        <f t="shared" si="36"/>
        <v>618</v>
      </c>
      <c r="C1170" s="6" t="str">
        <f t="shared" si="37"/>
        <v>11111-618</v>
      </c>
      <c r="D1170" t="s">
        <v>8279</v>
      </c>
      <c r="E1170" t="s">
        <v>7408</v>
      </c>
    </row>
    <row r="1171" spans="1:5" x14ac:dyDescent="0.25">
      <c r="A1171" s="5">
        <v>11111</v>
      </c>
      <c r="B1171" s="5">
        <f t="shared" si="36"/>
        <v>619</v>
      </c>
      <c r="C1171" s="6" t="str">
        <f t="shared" si="37"/>
        <v>11111-619</v>
      </c>
      <c r="D1171" t="s">
        <v>8280</v>
      </c>
      <c r="E1171" t="s">
        <v>7408</v>
      </c>
    </row>
    <row r="1172" spans="1:5" x14ac:dyDescent="0.25">
      <c r="A1172" s="5">
        <v>11111</v>
      </c>
      <c r="B1172" s="5">
        <f t="shared" si="36"/>
        <v>620</v>
      </c>
      <c r="C1172" s="6" t="str">
        <f t="shared" si="37"/>
        <v>11111-620</v>
      </c>
      <c r="D1172" t="s">
        <v>8281</v>
      </c>
      <c r="E1172" t="s">
        <v>7408</v>
      </c>
    </row>
    <row r="1173" spans="1:5" x14ac:dyDescent="0.25">
      <c r="A1173" s="5">
        <v>11111</v>
      </c>
      <c r="B1173" s="5">
        <f t="shared" si="36"/>
        <v>621</v>
      </c>
      <c r="C1173" s="6" t="str">
        <f t="shared" si="37"/>
        <v>11111-621</v>
      </c>
      <c r="D1173" t="s">
        <v>8282</v>
      </c>
      <c r="E1173" t="s">
        <v>7408</v>
      </c>
    </row>
    <row r="1174" spans="1:5" x14ac:dyDescent="0.25">
      <c r="A1174" s="5">
        <v>11111</v>
      </c>
      <c r="B1174" s="5">
        <f t="shared" si="36"/>
        <v>622</v>
      </c>
      <c r="C1174" s="6" t="str">
        <f t="shared" si="37"/>
        <v>11111-622</v>
      </c>
      <c r="D1174" t="s">
        <v>8283</v>
      </c>
      <c r="E1174" t="s">
        <v>7408</v>
      </c>
    </row>
    <row r="1175" spans="1:5" x14ac:dyDescent="0.25">
      <c r="A1175" s="5">
        <v>11111</v>
      </c>
      <c r="B1175" s="5">
        <f t="shared" si="36"/>
        <v>623</v>
      </c>
      <c r="C1175" s="6" t="str">
        <f t="shared" si="37"/>
        <v>11111-623</v>
      </c>
      <c r="D1175" t="s">
        <v>8284</v>
      </c>
      <c r="E1175" t="s">
        <v>7408</v>
      </c>
    </row>
    <row r="1176" spans="1:5" x14ac:dyDescent="0.25">
      <c r="A1176" s="5">
        <v>11111</v>
      </c>
      <c r="B1176" s="5">
        <f t="shared" si="36"/>
        <v>624</v>
      </c>
      <c r="C1176" s="6" t="str">
        <f t="shared" si="37"/>
        <v>11111-624</v>
      </c>
      <c r="D1176" t="s">
        <v>8285</v>
      </c>
      <c r="E1176" t="s">
        <v>7408</v>
      </c>
    </row>
    <row r="1177" spans="1:5" x14ac:dyDescent="0.25">
      <c r="A1177" s="5">
        <v>11111</v>
      </c>
      <c r="B1177" s="5">
        <f t="shared" si="36"/>
        <v>625</v>
      </c>
      <c r="C1177" s="6" t="str">
        <f t="shared" si="37"/>
        <v>11111-625</v>
      </c>
      <c r="D1177" t="s">
        <v>8286</v>
      </c>
      <c r="E1177" t="s">
        <v>7408</v>
      </c>
    </row>
    <row r="1178" spans="1:5" x14ac:dyDescent="0.25">
      <c r="A1178" s="5">
        <v>11111</v>
      </c>
      <c r="B1178" s="5">
        <f t="shared" si="36"/>
        <v>626</v>
      </c>
      <c r="C1178" s="6" t="str">
        <f t="shared" si="37"/>
        <v>11111-626</v>
      </c>
      <c r="D1178" t="s">
        <v>8287</v>
      </c>
      <c r="E1178" t="s">
        <v>7408</v>
      </c>
    </row>
    <row r="1179" spans="1:5" x14ac:dyDescent="0.25">
      <c r="A1179" s="5">
        <v>11111</v>
      </c>
      <c r="B1179" s="5">
        <f t="shared" si="36"/>
        <v>627</v>
      </c>
      <c r="C1179" s="6" t="str">
        <f t="shared" si="37"/>
        <v>11111-627</v>
      </c>
      <c r="D1179" t="s">
        <v>8288</v>
      </c>
      <c r="E1179" t="s">
        <v>7408</v>
      </c>
    </row>
    <row r="1180" spans="1:5" x14ac:dyDescent="0.25">
      <c r="A1180" s="5">
        <v>11111</v>
      </c>
      <c r="B1180" s="5">
        <f t="shared" si="36"/>
        <v>628</v>
      </c>
      <c r="C1180" s="6" t="str">
        <f t="shared" si="37"/>
        <v>11111-628</v>
      </c>
      <c r="D1180" t="s">
        <v>8289</v>
      </c>
      <c r="E1180" t="s">
        <v>7408</v>
      </c>
    </row>
    <row r="1181" spans="1:5" x14ac:dyDescent="0.25">
      <c r="A1181" s="5">
        <v>11111</v>
      </c>
      <c r="B1181" s="5">
        <f t="shared" si="36"/>
        <v>629</v>
      </c>
      <c r="C1181" s="6" t="str">
        <f t="shared" si="37"/>
        <v>11111-629</v>
      </c>
      <c r="D1181" t="s">
        <v>8290</v>
      </c>
      <c r="E1181" t="s">
        <v>7408</v>
      </c>
    </row>
    <row r="1182" spans="1:5" x14ac:dyDescent="0.25">
      <c r="A1182" s="5">
        <v>11111</v>
      </c>
      <c r="B1182" s="5">
        <f t="shared" si="36"/>
        <v>630</v>
      </c>
      <c r="C1182" s="6" t="str">
        <f t="shared" si="37"/>
        <v>11111-630</v>
      </c>
      <c r="D1182" t="s">
        <v>8291</v>
      </c>
      <c r="E1182" t="s">
        <v>7408</v>
      </c>
    </row>
    <row r="1183" spans="1:5" x14ac:dyDescent="0.25">
      <c r="A1183" s="5">
        <v>11111</v>
      </c>
      <c r="B1183" s="5">
        <f t="shared" si="36"/>
        <v>631</v>
      </c>
      <c r="C1183" s="6" t="str">
        <f t="shared" si="37"/>
        <v>11111-631</v>
      </c>
      <c r="D1183" t="s">
        <v>8292</v>
      </c>
      <c r="E1183" t="s">
        <v>7408</v>
      </c>
    </row>
    <row r="1184" spans="1:5" x14ac:dyDescent="0.25">
      <c r="A1184" s="5">
        <v>11111</v>
      </c>
      <c r="B1184" s="5">
        <f t="shared" si="36"/>
        <v>632</v>
      </c>
      <c r="C1184" s="6" t="str">
        <f t="shared" si="37"/>
        <v>11111-632</v>
      </c>
      <c r="D1184" t="s">
        <v>8293</v>
      </c>
      <c r="E1184" t="s">
        <v>7408</v>
      </c>
    </row>
    <row r="1185" spans="1:5" x14ac:dyDescent="0.25">
      <c r="A1185" s="5">
        <v>11111</v>
      </c>
      <c r="B1185" s="5">
        <f t="shared" si="36"/>
        <v>633</v>
      </c>
      <c r="C1185" s="6" t="str">
        <f t="shared" si="37"/>
        <v>11111-633</v>
      </c>
      <c r="D1185" t="s">
        <v>8294</v>
      </c>
      <c r="E1185" t="s">
        <v>7408</v>
      </c>
    </row>
    <row r="1186" spans="1:5" x14ac:dyDescent="0.25">
      <c r="A1186" s="5">
        <v>11111</v>
      </c>
      <c r="B1186" s="5">
        <f t="shared" si="36"/>
        <v>634</v>
      </c>
      <c r="C1186" s="6" t="str">
        <f t="shared" si="37"/>
        <v>11111-634</v>
      </c>
      <c r="D1186" t="s">
        <v>1437</v>
      </c>
      <c r="E1186" t="s">
        <v>7408</v>
      </c>
    </row>
    <row r="1187" spans="1:5" x14ac:dyDescent="0.25">
      <c r="A1187" s="5">
        <v>11111</v>
      </c>
      <c r="B1187" s="5">
        <f t="shared" si="36"/>
        <v>635</v>
      </c>
      <c r="C1187" s="6" t="str">
        <f t="shared" si="37"/>
        <v>11111-635</v>
      </c>
      <c r="D1187" t="s">
        <v>8295</v>
      </c>
      <c r="E1187" t="s">
        <v>7408</v>
      </c>
    </row>
    <row r="1188" spans="1:5" x14ac:dyDescent="0.25">
      <c r="A1188" s="5">
        <v>11111</v>
      </c>
      <c r="B1188" s="5">
        <f t="shared" si="36"/>
        <v>636</v>
      </c>
      <c r="C1188" s="6" t="str">
        <f t="shared" si="37"/>
        <v>11111-636</v>
      </c>
      <c r="D1188" t="s">
        <v>8296</v>
      </c>
      <c r="E1188" t="s">
        <v>7408</v>
      </c>
    </row>
    <row r="1189" spans="1:5" x14ac:dyDescent="0.25">
      <c r="A1189" s="5">
        <v>11111</v>
      </c>
      <c r="B1189" s="5">
        <f t="shared" si="36"/>
        <v>637</v>
      </c>
      <c r="C1189" s="6" t="str">
        <f t="shared" si="37"/>
        <v>11111-637</v>
      </c>
      <c r="D1189" t="s">
        <v>8297</v>
      </c>
      <c r="E1189" t="s">
        <v>7408</v>
      </c>
    </row>
    <row r="1190" spans="1:5" x14ac:dyDescent="0.25">
      <c r="A1190" s="5">
        <v>11111</v>
      </c>
      <c r="B1190" s="5">
        <f t="shared" si="36"/>
        <v>638</v>
      </c>
      <c r="C1190" s="6" t="str">
        <f t="shared" si="37"/>
        <v>11111-638</v>
      </c>
      <c r="D1190" t="s">
        <v>8298</v>
      </c>
      <c r="E1190" t="s">
        <v>7408</v>
      </c>
    </row>
    <row r="1191" spans="1:5" x14ac:dyDescent="0.25">
      <c r="A1191" s="5">
        <v>11111</v>
      </c>
      <c r="B1191" s="5">
        <f t="shared" si="36"/>
        <v>639</v>
      </c>
      <c r="C1191" s="6" t="str">
        <f t="shared" si="37"/>
        <v>11111-639</v>
      </c>
      <c r="D1191" t="s">
        <v>8299</v>
      </c>
      <c r="E1191" t="s">
        <v>7408</v>
      </c>
    </row>
    <row r="1192" spans="1:5" x14ac:dyDescent="0.25">
      <c r="A1192" s="5">
        <v>11111</v>
      </c>
      <c r="B1192" s="5">
        <f t="shared" si="36"/>
        <v>640</v>
      </c>
      <c r="C1192" s="6" t="str">
        <f t="shared" si="37"/>
        <v>11111-640</v>
      </c>
      <c r="D1192" t="s">
        <v>6966</v>
      </c>
      <c r="E1192" t="s">
        <v>7408</v>
      </c>
    </row>
    <row r="1193" spans="1:5" x14ac:dyDescent="0.25">
      <c r="A1193" s="5">
        <v>11111</v>
      </c>
      <c r="B1193" s="5">
        <f t="shared" si="36"/>
        <v>641</v>
      </c>
      <c r="C1193" s="6" t="str">
        <f t="shared" si="37"/>
        <v>11111-641</v>
      </c>
      <c r="D1193" t="s">
        <v>6968</v>
      </c>
      <c r="E1193" t="s">
        <v>7408</v>
      </c>
    </row>
    <row r="1194" spans="1:5" x14ac:dyDescent="0.25">
      <c r="A1194" s="5">
        <v>11111</v>
      </c>
      <c r="B1194" s="5">
        <f t="shared" si="36"/>
        <v>642</v>
      </c>
      <c r="C1194" s="6" t="str">
        <f t="shared" si="37"/>
        <v>11111-642</v>
      </c>
      <c r="D1194" t="s">
        <v>8300</v>
      </c>
      <c r="E1194" t="s">
        <v>7408</v>
      </c>
    </row>
    <row r="1195" spans="1:5" x14ac:dyDescent="0.25">
      <c r="A1195" s="5">
        <v>11111</v>
      </c>
      <c r="B1195" s="5">
        <f t="shared" si="36"/>
        <v>643</v>
      </c>
      <c r="C1195" s="6" t="str">
        <f t="shared" si="37"/>
        <v>11111-643</v>
      </c>
      <c r="D1195" t="s">
        <v>8301</v>
      </c>
      <c r="E1195" t="s">
        <v>7408</v>
      </c>
    </row>
    <row r="1196" spans="1:5" x14ac:dyDescent="0.25">
      <c r="A1196" s="5">
        <v>11111</v>
      </c>
      <c r="B1196" s="5">
        <f t="shared" si="36"/>
        <v>644</v>
      </c>
      <c r="C1196" s="6" t="str">
        <f t="shared" si="37"/>
        <v>11111-644</v>
      </c>
      <c r="D1196" t="s">
        <v>8302</v>
      </c>
      <c r="E1196" t="s">
        <v>7408</v>
      </c>
    </row>
    <row r="1197" spans="1:5" x14ac:dyDescent="0.25">
      <c r="A1197" s="5">
        <v>11111</v>
      </c>
      <c r="B1197" s="5">
        <f t="shared" si="36"/>
        <v>645</v>
      </c>
      <c r="C1197" s="6" t="str">
        <f t="shared" si="37"/>
        <v>11111-645</v>
      </c>
      <c r="D1197" t="s">
        <v>8303</v>
      </c>
      <c r="E1197" t="s">
        <v>7408</v>
      </c>
    </row>
    <row r="1198" spans="1:5" x14ac:dyDescent="0.25">
      <c r="A1198" s="5">
        <v>11111</v>
      </c>
      <c r="B1198" s="5">
        <f t="shared" si="36"/>
        <v>646</v>
      </c>
      <c r="C1198" s="6" t="str">
        <f t="shared" si="37"/>
        <v>11111-646</v>
      </c>
      <c r="D1198" t="s">
        <v>8304</v>
      </c>
      <c r="E1198" t="s">
        <v>7408</v>
      </c>
    </row>
    <row r="1199" spans="1:5" x14ac:dyDescent="0.25">
      <c r="A1199" s="5">
        <v>11111</v>
      </c>
      <c r="B1199" s="5">
        <f t="shared" si="36"/>
        <v>647</v>
      </c>
      <c r="C1199" s="6" t="str">
        <f t="shared" si="37"/>
        <v>11111-647</v>
      </c>
      <c r="D1199" t="s">
        <v>8305</v>
      </c>
      <c r="E1199" t="s">
        <v>7408</v>
      </c>
    </row>
    <row r="1200" spans="1:5" x14ac:dyDescent="0.25">
      <c r="A1200" s="5">
        <v>11111</v>
      </c>
      <c r="B1200" s="5">
        <f t="shared" si="36"/>
        <v>648</v>
      </c>
      <c r="C1200" s="6" t="str">
        <f t="shared" si="37"/>
        <v>11111-648</v>
      </c>
      <c r="D1200" t="s">
        <v>3523</v>
      </c>
      <c r="E1200" t="s">
        <v>7408</v>
      </c>
    </row>
    <row r="1201" spans="1:5" x14ac:dyDescent="0.25">
      <c r="A1201" s="5">
        <v>11111</v>
      </c>
      <c r="B1201" s="5">
        <f t="shared" si="36"/>
        <v>649</v>
      </c>
      <c r="C1201" s="6" t="str">
        <f t="shared" si="37"/>
        <v>11111-649</v>
      </c>
      <c r="D1201" t="s">
        <v>8306</v>
      </c>
      <c r="E1201" t="s">
        <v>7408</v>
      </c>
    </row>
    <row r="1202" spans="1:5" x14ac:dyDescent="0.25">
      <c r="A1202" s="5">
        <v>11111</v>
      </c>
      <c r="B1202" s="5">
        <f t="shared" si="36"/>
        <v>650</v>
      </c>
      <c r="C1202" s="6" t="str">
        <f t="shared" si="37"/>
        <v>11111-650</v>
      </c>
      <c r="D1202" t="s">
        <v>8307</v>
      </c>
      <c r="E1202" t="s">
        <v>7408</v>
      </c>
    </row>
    <row r="1203" spans="1:5" x14ac:dyDescent="0.25">
      <c r="A1203" s="5">
        <v>11111</v>
      </c>
      <c r="B1203" s="5">
        <f t="shared" si="36"/>
        <v>651</v>
      </c>
      <c r="C1203" s="6" t="str">
        <f t="shared" si="37"/>
        <v>11111-651</v>
      </c>
      <c r="D1203" t="s">
        <v>8308</v>
      </c>
      <c r="E1203" t="s">
        <v>7408</v>
      </c>
    </row>
    <row r="1204" spans="1:5" x14ac:dyDescent="0.25">
      <c r="A1204" s="5">
        <v>11111</v>
      </c>
      <c r="B1204" s="5">
        <f t="shared" si="36"/>
        <v>652</v>
      </c>
      <c r="C1204" s="6" t="str">
        <f t="shared" si="37"/>
        <v>11111-652</v>
      </c>
      <c r="D1204" t="s">
        <v>8309</v>
      </c>
      <c r="E1204" t="s">
        <v>7408</v>
      </c>
    </row>
    <row r="1205" spans="1:5" x14ac:dyDescent="0.25">
      <c r="A1205" s="5">
        <v>11111</v>
      </c>
      <c r="B1205" s="5">
        <f t="shared" si="36"/>
        <v>653</v>
      </c>
      <c r="C1205" s="6" t="str">
        <f t="shared" si="37"/>
        <v>11111-653</v>
      </c>
      <c r="D1205" t="s">
        <v>6404</v>
      </c>
      <c r="E1205" t="s">
        <v>7408</v>
      </c>
    </row>
    <row r="1206" spans="1:5" x14ac:dyDescent="0.25">
      <c r="A1206" s="5">
        <v>11111</v>
      </c>
      <c r="B1206" s="5">
        <f t="shared" si="36"/>
        <v>654</v>
      </c>
      <c r="C1206" s="6" t="str">
        <f t="shared" si="37"/>
        <v>11111-654</v>
      </c>
      <c r="D1206" t="s">
        <v>8310</v>
      </c>
      <c r="E1206" t="s">
        <v>7408</v>
      </c>
    </row>
    <row r="1207" spans="1:5" x14ac:dyDescent="0.25">
      <c r="A1207" s="5">
        <v>11111</v>
      </c>
      <c r="B1207" s="5">
        <f t="shared" si="36"/>
        <v>655</v>
      </c>
      <c r="C1207" s="6" t="str">
        <f t="shared" si="37"/>
        <v>11111-655</v>
      </c>
      <c r="D1207" t="s">
        <v>8311</v>
      </c>
      <c r="E1207" t="s">
        <v>7408</v>
      </c>
    </row>
    <row r="1208" spans="1:5" x14ac:dyDescent="0.25">
      <c r="A1208" s="5">
        <v>11111</v>
      </c>
      <c r="B1208" s="5">
        <f t="shared" si="36"/>
        <v>656</v>
      </c>
      <c r="C1208" s="6" t="str">
        <f t="shared" si="37"/>
        <v>11111-656</v>
      </c>
      <c r="D1208" t="s">
        <v>8312</v>
      </c>
      <c r="E1208" t="s">
        <v>7408</v>
      </c>
    </row>
    <row r="1209" spans="1:5" x14ac:dyDescent="0.25">
      <c r="A1209" s="5">
        <v>11111</v>
      </c>
      <c r="B1209" s="5">
        <f t="shared" si="36"/>
        <v>657</v>
      </c>
      <c r="C1209" s="6" t="str">
        <f t="shared" si="37"/>
        <v>11111-657</v>
      </c>
      <c r="D1209" t="s">
        <v>8313</v>
      </c>
      <c r="E1209" t="s">
        <v>7408</v>
      </c>
    </row>
    <row r="1210" spans="1:5" x14ac:dyDescent="0.25">
      <c r="A1210" s="5">
        <v>11111</v>
      </c>
      <c r="B1210" s="5">
        <f t="shared" si="36"/>
        <v>658</v>
      </c>
      <c r="C1210" s="6" t="str">
        <f t="shared" si="37"/>
        <v>11111-658</v>
      </c>
      <c r="D1210" t="s">
        <v>8314</v>
      </c>
      <c r="E1210" t="s">
        <v>7408</v>
      </c>
    </row>
    <row r="1211" spans="1:5" x14ac:dyDescent="0.25">
      <c r="A1211" s="5">
        <v>11111</v>
      </c>
      <c r="B1211" s="5">
        <f t="shared" si="36"/>
        <v>659</v>
      </c>
      <c r="C1211" s="6" t="str">
        <f t="shared" si="37"/>
        <v>11111-659</v>
      </c>
      <c r="D1211" t="s">
        <v>8315</v>
      </c>
      <c r="E1211" t="s">
        <v>7408</v>
      </c>
    </row>
    <row r="1212" spans="1:5" x14ac:dyDescent="0.25">
      <c r="A1212" s="5">
        <v>11111</v>
      </c>
      <c r="B1212" s="5">
        <f t="shared" si="36"/>
        <v>660</v>
      </c>
      <c r="C1212" s="6" t="str">
        <f t="shared" si="37"/>
        <v>11111-660</v>
      </c>
      <c r="D1212" t="s">
        <v>8316</v>
      </c>
      <c r="E1212" t="s">
        <v>7408</v>
      </c>
    </row>
    <row r="1213" spans="1:5" x14ac:dyDescent="0.25">
      <c r="A1213" s="5">
        <v>11111</v>
      </c>
      <c r="B1213" s="5">
        <f t="shared" si="36"/>
        <v>661</v>
      </c>
      <c r="C1213" s="6" t="str">
        <f t="shared" si="37"/>
        <v>11111-661</v>
      </c>
      <c r="D1213" t="s">
        <v>8317</v>
      </c>
      <c r="E1213" t="s">
        <v>7408</v>
      </c>
    </row>
    <row r="1214" spans="1:5" x14ac:dyDescent="0.25">
      <c r="A1214" s="5">
        <v>11111</v>
      </c>
      <c r="B1214" s="5">
        <f t="shared" si="36"/>
        <v>662</v>
      </c>
      <c r="C1214" s="6" t="str">
        <f t="shared" si="37"/>
        <v>11111-662</v>
      </c>
      <c r="D1214" t="s">
        <v>8318</v>
      </c>
      <c r="E1214" t="s">
        <v>7408</v>
      </c>
    </row>
    <row r="1215" spans="1:5" x14ac:dyDescent="0.25">
      <c r="A1215" s="5">
        <v>11111</v>
      </c>
      <c r="B1215" s="5">
        <f t="shared" si="36"/>
        <v>663</v>
      </c>
      <c r="C1215" s="6" t="str">
        <f t="shared" si="37"/>
        <v>11111-663</v>
      </c>
      <c r="D1215" t="s">
        <v>2997</v>
      </c>
      <c r="E1215" t="s">
        <v>7408</v>
      </c>
    </row>
    <row r="1216" spans="1:5" x14ac:dyDescent="0.25">
      <c r="A1216" s="5">
        <v>11111</v>
      </c>
      <c r="B1216" s="5">
        <f t="shared" si="36"/>
        <v>664</v>
      </c>
      <c r="C1216" s="6" t="str">
        <f t="shared" si="37"/>
        <v>11111-664</v>
      </c>
      <c r="D1216" t="s">
        <v>8319</v>
      </c>
      <c r="E1216" t="s">
        <v>7408</v>
      </c>
    </row>
    <row r="1217" spans="1:5" x14ac:dyDescent="0.25">
      <c r="A1217" s="5">
        <v>11111</v>
      </c>
      <c r="B1217" s="5">
        <f t="shared" si="36"/>
        <v>665</v>
      </c>
      <c r="C1217" s="6" t="str">
        <f t="shared" si="37"/>
        <v>11111-665</v>
      </c>
      <c r="D1217" t="s">
        <v>8320</v>
      </c>
      <c r="E1217" t="s">
        <v>7408</v>
      </c>
    </row>
    <row r="1218" spans="1:5" x14ac:dyDescent="0.25">
      <c r="A1218" s="5">
        <v>11111</v>
      </c>
      <c r="B1218" s="5">
        <f t="shared" si="36"/>
        <v>666</v>
      </c>
      <c r="C1218" s="6" t="str">
        <f t="shared" si="37"/>
        <v>11111-666</v>
      </c>
      <c r="D1218" t="s">
        <v>8321</v>
      </c>
      <c r="E1218" t="s">
        <v>7408</v>
      </c>
    </row>
    <row r="1219" spans="1:5" x14ac:dyDescent="0.25">
      <c r="A1219" s="5">
        <v>11111</v>
      </c>
      <c r="B1219" s="5">
        <f t="shared" ref="B1219:B1282" si="38">IF(A1219&lt;&gt;A1218,1,B1218+1)</f>
        <v>667</v>
      </c>
      <c r="C1219" s="6" t="str">
        <f t="shared" ref="C1219:C1282" si="39">A1219&amp;"-"&amp;B1219</f>
        <v>11111-667</v>
      </c>
      <c r="D1219" t="s">
        <v>8322</v>
      </c>
      <c r="E1219" t="s">
        <v>7408</v>
      </c>
    </row>
    <row r="1220" spans="1:5" x14ac:dyDescent="0.25">
      <c r="A1220" s="5">
        <v>11111</v>
      </c>
      <c r="B1220" s="5">
        <f t="shared" si="38"/>
        <v>668</v>
      </c>
      <c r="C1220" s="6" t="str">
        <f t="shared" si="39"/>
        <v>11111-668</v>
      </c>
      <c r="D1220" t="s">
        <v>8323</v>
      </c>
      <c r="E1220" t="s">
        <v>7408</v>
      </c>
    </row>
    <row r="1221" spans="1:5" x14ac:dyDescent="0.25">
      <c r="A1221" s="5">
        <v>11111</v>
      </c>
      <c r="B1221" s="5">
        <f t="shared" si="38"/>
        <v>669</v>
      </c>
      <c r="C1221" s="6" t="str">
        <f t="shared" si="39"/>
        <v>11111-669</v>
      </c>
      <c r="D1221" t="s">
        <v>8324</v>
      </c>
      <c r="E1221" t="s">
        <v>7408</v>
      </c>
    </row>
    <row r="1222" spans="1:5" x14ac:dyDescent="0.25">
      <c r="A1222" s="5">
        <v>11111</v>
      </c>
      <c r="B1222" s="5">
        <f t="shared" si="38"/>
        <v>670</v>
      </c>
      <c r="C1222" s="6" t="str">
        <f t="shared" si="39"/>
        <v>11111-670</v>
      </c>
      <c r="D1222" t="s">
        <v>8325</v>
      </c>
      <c r="E1222" t="s">
        <v>7408</v>
      </c>
    </row>
    <row r="1223" spans="1:5" x14ac:dyDescent="0.25">
      <c r="A1223" s="5">
        <v>11111</v>
      </c>
      <c r="B1223" s="5">
        <f t="shared" si="38"/>
        <v>671</v>
      </c>
      <c r="C1223" s="6" t="str">
        <f t="shared" si="39"/>
        <v>11111-671</v>
      </c>
      <c r="D1223" t="s">
        <v>2998</v>
      </c>
      <c r="E1223" t="s">
        <v>7408</v>
      </c>
    </row>
    <row r="1224" spans="1:5" x14ac:dyDescent="0.25">
      <c r="A1224" s="5">
        <v>11111</v>
      </c>
      <c r="B1224" s="5">
        <f t="shared" si="38"/>
        <v>672</v>
      </c>
      <c r="C1224" s="6" t="str">
        <f t="shared" si="39"/>
        <v>11111-672</v>
      </c>
      <c r="D1224" t="s">
        <v>8326</v>
      </c>
      <c r="E1224" t="s">
        <v>7408</v>
      </c>
    </row>
    <row r="1225" spans="1:5" x14ac:dyDescent="0.25">
      <c r="A1225" s="5">
        <v>11111</v>
      </c>
      <c r="B1225" s="5">
        <f t="shared" si="38"/>
        <v>673</v>
      </c>
      <c r="C1225" s="6" t="str">
        <f t="shared" si="39"/>
        <v>11111-673</v>
      </c>
      <c r="D1225" t="s">
        <v>8327</v>
      </c>
      <c r="E1225" t="s">
        <v>7408</v>
      </c>
    </row>
    <row r="1226" spans="1:5" x14ac:dyDescent="0.25">
      <c r="A1226" s="5">
        <v>11111</v>
      </c>
      <c r="B1226" s="5">
        <f t="shared" si="38"/>
        <v>674</v>
      </c>
      <c r="C1226" s="6" t="str">
        <f t="shared" si="39"/>
        <v>11111-674</v>
      </c>
      <c r="D1226" t="s">
        <v>8328</v>
      </c>
      <c r="E1226" t="s">
        <v>7408</v>
      </c>
    </row>
    <row r="1227" spans="1:5" x14ac:dyDescent="0.25">
      <c r="A1227" s="5">
        <v>11111</v>
      </c>
      <c r="B1227" s="5">
        <f t="shared" si="38"/>
        <v>675</v>
      </c>
      <c r="C1227" s="6" t="str">
        <f t="shared" si="39"/>
        <v>11111-675</v>
      </c>
      <c r="D1227" t="s">
        <v>8329</v>
      </c>
      <c r="E1227" t="s">
        <v>7408</v>
      </c>
    </row>
    <row r="1228" spans="1:5" x14ac:dyDescent="0.25">
      <c r="A1228" s="5">
        <v>11111</v>
      </c>
      <c r="B1228" s="5">
        <f t="shared" si="38"/>
        <v>676</v>
      </c>
      <c r="C1228" s="6" t="str">
        <f t="shared" si="39"/>
        <v>11111-676</v>
      </c>
      <c r="D1228" t="s">
        <v>8330</v>
      </c>
      <c r="E1228" t="s">
        <v>7408</v>
      </c>
    </row>
    <row r="1229" spans="1:5" x14ac:dyDescent="0.25">
      <c r="A1229" s="5">
        <v>11111</v>
      </c>
      <c r="B1229" s="5">
        <f t="shared" si="38"/>
        <v>677</v>
      </c>
      <c r="C1229" s="6" t="str">
        <f t="shared" si="39"/>
        <v>11111-677</v>
      </c>
      <c r="D1229" t="s">
        <v>8331</v>
      </c>
      <c r="E1229" t="s">
        <v>7408</v>
      </c>
    </row>
    <row r="1230" spans="1:5" x14ac:dyDescent="0.25">
      <c r="A1230" s="5">
        <v>11111</v>
      </c>
      <c r="B1230" s="5">
        <f t="shared" si="38"/>
        <v>678</v>
      </c>
      <c r="C1230" s="6" t="str">
        <f t="shared" si="39"/>
        <v>11111-678</v>
      </c>
      <c r="D1230" t="s">
        <v>8332</v>
      </c>
      <c r="E1230" t="s">
        <v>7408</v>
      </c>
    </row>
    <row r="1231" spans="1:5" x14ac:dyDescent="0.25">
      <c r="A1231" s="5">
        <v>11111</v>
      </c>
      <c r="B1231" s="5">
        <f t="shared" si="38"/>
        <v>679</v>
      </c>
      <c r="C1231" s="6" t="str">
        <f t="shared" si="39"/>
        <v>11111-679</v>
      </c>
      <c r="D1231" t="s">
        <v>8333</v>
      </c>
      <c r="E1231" t="s">
        <v>7408</v>
      </c>
    </row>
    <row r="1232" spans="1:5" x14ac:dyDescent="0.25">
      <c r="A1232" s="5">
        <v>11111</v>
      </c>
      <c r="B1232" s="5">
        <f t="shared" si="38"/>
        <v>680</v>
      </c>
      <c r="C1232" s="6" t="str">
        <f t="shared" si="39"/>
        <v>11111-680</v>
      </c>
      <c r="D1232" t="s">
        <v>8334</v>
      </c>
      <c r="E1232" t="s">
        <v>7408</v>
      </c>
    </row>
    <row r="1233" spans="1:5" x14ac:dyDescent="0.25">
      <c r="A1233" s="5">
        <v>11111</v>
      </c>
      <c r="B1233" s="5">
        <f t="shared" si="38"/>
        <v>681</v>
      </c>
      <c r="C1233" s="6" t="str">
        <f t="shared" si="39"/>
        <v>11111-681</v>
      </c>
      <c r="D1233" t="s">
        <v>5044</v>
      </c>
      <c r="E1233" t="s">
        <v>7408</v>
      </c>
    </row>
    <row r="1234" spans="1:5" x14ac:dyDescent="0.25">
      <c r="A1234" s="5">
        <v>11111</v>
      </c>
      <c r="B1234" s="5">
        <f t="shared" si="38"/>
        <v>682</v>
      </c>
      <c r="C1234" s="6" t="str">
        <f t="shared" si="39"/>
        <v>11111-682</v>
      </c>
      <c r="D1234" t="s">
        <v>8335</v>
      </c>
      <c r="E1234" t="s">
        <v>7408</v>
      </c>
    </row>
    <row r="1235" spans="1:5" x14ac:dyDescent="0.25">
      <c r="A1235" s="5">
        <v>11111</v>
      </c>
      <c r="B1235" s="5">
        <f t="shared" si="38"/>
        <v>683</v>
      </c>
      <c r="C1235" s="6" t="str">
        <f t="shared" si="39"/>
        <v>11111-683</v>
      </c>
      <c r="D1235" t="s">
        <v>8336</v>
      </c>
      <c r="E1235" t="s">
        <v>7408</v>
      </c>
    </row>
    <row r="1236" spans="1:5" x14ac:dyDescent="0.25">
      <c r="A1236" s="5">
        <v>11111</v>
      </c>
      <c r="B1236" s="5">
        <f t="shared" si="38"/>
        <v>684</v>
      </c>
      <c r="C1236" s="6" t="str">
        <f t="shared" si="39"/>
        <v>11111-684</v>
      </c>
      <c r="D1236" t="s">
        <v>8337</v>
      </c>
      <c r="E1236" t="s">
        <v>7408</v>
      </c>
    </row>
    <row r="1237" spans="1:5" x14ac:dyDescent="0.25">
      <c r="A1237" s="5">
        <v>11111</v>
      </c>
      <c r="B1237" s="5">
        <f t="shared" si="38"/>
        <v>685</v>
      </c>
      <c r="C1237" s="6" t="str">
        <f t="shared" si="39"/>
        <v>11111-685</v>
      </c>
      <c r="D1237" t="s">
        <v>2999</v>
      </c>
      <c r="E1237" t="s">
        <v>7408</v>
      </c>
    </row>
    <row r="1238" spans="1:5" x14ac:dyDescent="0.25">
      <c r="A1238" s="5">
        <v>11111</v>
      </c>
      <c r="B1238" s="5">
        <f t="shared" si="38"/>
        <v>686</v>
      </c>
      <c r="C1238" s="6" t="str">
        <f t="shared" si="39"/>
        <v>11111-686</v>
      </c>
      <c r="D1238" t="s">
        <v>8338</v>
      </c>
      <c r="E1238" t="s">
        <v>7408</v>
      </c>
    </row>
    <row r="1239" spans="1:5" x14ac:dyDescent="0.25">
      <c r="A1239" s="5">
        <v>11111</v>
      </c>
      <c r="B1239" s="5">
        <f t="shared" si="38"/>
        <v>687</v>
      </c>
      <c r="C1239" s="6" t="str">
        <f t="shared" si="39"/>
        <v>11111-687</v>
      </c>
      <c r="D1239" t="s">
        <v>1763</v>
      </c>
      <c r="E1239" t="s">
        <v>7408</v>
      </c>
    </row>
    <row r="1240" spans="1:5" x14ac:dyDescent="0.25">
      <c r="A1240" s="5">
        <v>11111</v>
      </c>
      <c r="B1240" s="5">
        <f t="shared" si="38"/>
        <v>688</v>
      </c>
      <c r="C1240" s="6" t="str">
        <f t="shared" si="39"/>
        <v>11111-688</v>
      </c>
      <c r="D1240" t="s">
        <v>8339</v>
      </c>
      <c r="E1240" t="s">
        <v>7408</v>
      </c>
    </row>
    <row r="1241" spans="1:5" x14ac:dyDescent="0.25">
      <c r="A1241" s="5">
        <v>11111</v>
      </c>
      <c r="B1241" s="5">
        <f t="shared" si="38"/>
        <v>689</v>
      </c>
      <c r="C1241" s="6" t="str">
        <f t="shared" si="39"/>
        <v>11111-689</v>
      </c>
      <c r="D1241" t="s">
        <v>3000</v>
      </c>
      <c r="E1241" t="s">
        <v>7408</v>
      </c>
    </row>
    <row r="1242" spans="1:5" x14ac:dyDescent="0.25">
      <c r="A1242" s="5">
        <v>11111</v>
      </c>
      <c r="B1242" s="5">
        <f t="shared" si="38"/>
        <v>690</v>
      </c>
      <c r="C1242" s="6" t="str">
        <f t="shared" si="39"/>
        <v>11111-690</v>
      </c>
      <c r="D1242" t="s">
        <v>8340</v>
      </c>
      <c r="E1242" t="s">
        <v>7408</v>
      </c>
    </row>
    <row r="1243" spans="1:5" x14ac:dyDescent="0.25">
      <c r="A1243" s="5">
        <v>11111</v>
      </c>
      <c r="B1243" s="5">
        <f t="shared" si="38"/>
        <v>691</v>
      </c>
      <c r="C1243" s="6" t="str">
        <f t="shared" si="39"/>
        <v>11111-691</v>
      </c>
      <c r="D1243" t="s">
        <v>8341</v>
      </c>
      <c r="E1243" t="s">
        <v>7408</v>
      </c>
    </row>
    <row r="1244" spans="1:5" x14ac:dyDescent="0.25">
      <c r="A1244" s="5">
        <v>11111</v>
      </c>
      <c r="B1244" s="5">
        <f t="shared" si="38"/>
        <v>692</v>
      </c>
      <c r="C1244" s="6" t="str">
        <f t="shared" si="39"/>
        <v>11111-692</v>
      </c>
      <c r="D1244" t="s">
        <v>8342</v>
      </c>
      <c r="E1244" t="s">
        <v>7408</v>
      </c>
    </row>
    <row r="1245" spans="1:5" x14ac:dyDescent="0.25">
      <c r="A1245" s="5">
        <v>11111</v>
      </c>
      <c r="B1245" s="5">
        <f t="shared" si="38"/>
        <v>693</v>
      </c>
      <c r="C1245" s="6" t="str">
        <f t="shared" si="39"/>
        <v>11111-693</v>
      </c>
      <c r="D1245" t="s">
        <v>8343</v>
      </c>
      <c r="E1245" t="s">
        <v>7408</v>
      </c>
    </row>
    <row r="1246" spans="1:5" x14ac:dyDescent="0.25">
      <c r="A1246" s="5">
        <v>11111</v>
      </c>
      <c r="B1246" s="5">
        <f t="shared" si="38"/>
        <v>694</v>
      </c>
      <c r="C1246" s="6" t="str">
        <f t="shared" si="39"/>
        <v>11111-694</v>
      </c>
      <c r="D1246" t="s">
        <v>8344</v>
      </c>
      <c r="E1246" t="s">
        <v>7408</v>
      </c>
    </row>
    <row r="1247" spans="1:5" x14ac:dyDescent="0.25">
      <c r="A1247" s="5">
        <v>11111</v>
      </c>
      <c r="B1247" s="5">
        <f t="shared" si="38"/>
        <v>695</v>
      </c>
      <c r="C1247" s="6" t="str">
        <f t="shared" si="39"/>
        <v>11111-695</v>
      </c>
      <c r="D1247" t="s">
        <v>8345</v>
      </c>
      <c r="E1247" t="s">
        <v>7408</v>
      </c>
    </row>
    <row r="1248" spans="1:5" x14ac:dyDescent="0.25">
      <c r="A1248" s="5">
        <v>11111</v>
      </c>
      <c r="B1248" s="5">
        <f t="shared" si="38"/>
        <v>696</v>
      </c>
      <c r="C1248" s="6" t="str">
        <f t="shared" si="39"/>
        <v>11111-696</v>
      </c>
      <c r="D1248" t="s">
        <v>8346</v>
      </c>
      <c r="E1248" t="s">
        <v>7408</v>
      </c>
    </row>
    <row r="1249" spans="1:5" x14ac:dyDescent="0.25">
      <c r="A1249" s="5">
        <v>11111</v>
      </c>
      <c r="B1249" s="5">
        <f t="shared" si="38"/>
        <v>697</v>
      </c>
      <c r="C1249" s="6" t="str">
        <f t="shared" si="39"/>
        <v>11111-697</v>
      </c>
      <c r="D1249" t="s">
        <v>8347</v>
      </c>
      <c r="E1249" t="s">
        <v>7408</v>
      </c>
    </row>
    <row r="1250" spans="1:5" x14ac:dyDescent="0.25">
      <c r="A1250" s="5">
        <v>11111</v>
      </c>
      <c r="B1250" s="5">
        <f t="shared" si="38"/>
        <v>698</v>
      </c>
      <c r="C1250" s="6" t="str">
        <f t="shared" si="39"/>
        <v>11111-698</v>
      </c>
      <c r="D1250" t="s">
        <v>8348</v>
      </c>
      <c r="E1250" t="s">
        <v>7408</v>
      </c>
    </row>
    <row r="1251" spans="1:5" x14ac:dyDescent="0.25">
      <c r="A1251" s="5">
        <v>11111</v>
      </c>
      <c r="B1251" s="5">
        <f t="shared" si="38"/>
        <v>699</v>
      </c>
      <c r="C1251" s="6" t="str">
        <f t="shared" si="39"/>
        <v>11111-699</v>
      </c>
      <c r="D1251" t="s">
        <v>8349</v>
      </c>
      <c r="E1251" t="s">
        <v>7408</v>
      </c>
    </row>
    <row r="1252" spans="1:5" x14ac:dyDescent="0.25">
      <c r="A1252" s="5">
        <v>11111</v>
      </c>
      <c r="B1252" s="5">
        <f t="shared" si="38"/>
        <v>700</v>
      </c>
      <c r="C1252" s="6" t="str">
        <f t="shared" si="39"/>
        <v>11111-700</v>
      </c>
      <c r="D1252" t="s">
        <v>3025</v>
      </c>
      <c r="E1252" t="s">
        <v>7408</v>
      </c>
    </row>
    <row r="1253" spans="1:5" x14ac:dyDescent="0.25">
      <c r="A1253" s="5">
        <v>11111</v>
      </c>
      <c r="B1253" s="5">
        <f t="shared" si="38"/>
        <v>701</v>
      </c>
      <c r="C1253" s="6" t="str">
        <f t="shared" si="39"/>
        <v>11111-701</v>
      </c>
      <c r="D1253" t="s">
        <v>8350</v>
      </c>
      <c r="E1253" t="s">
        <v>7408</v>
      </c>
    </row>
    <row r="1254" spans="1:5" x14ac:dyDescent="0.25">
      <c r="A1254" s="5">
        <v>11111</v>
      </c>
      <c r="B1254" s="5">
        <f t="shared" si="38"/>
        <v>702</v>
      </c>
      <c r="C1254" s="6" t="str">
        <f t="shared" si="39"/>
        <v>11111-702</v>
      </c>
      <c r="D1254" t="s">
        <v>8351</v>
      </c>
      <c r="E1254" t="s">
        <v>7408</v>
      </c>
    </row>
    <row r="1255" spans="1:5" x14ac:dyDescent="0.25">
      <c r="A1255" s="5">
        <v>11111</v>
      </c>
      <c r="B1255" s="5">
        <f t="shared" si="38"/>
        <v>703</v>
      </c>
      <c r="C1255" s="6" t="str">
        <f t="shared" si="39"/>
        <v>11111-703</v>
      </c>
      <c r="D1255" t="s">
        <v>8352</v>
      </c>
      <c r="E1255" t="s">
        <v>7408</v>
      </c>
    </row>
    <row r="1256" spans="1:5" x14ac:dyDescent="0.25">
      <c r="A1256" s="5">
        <v>11111</v>
      </c>
      <c r="B1256" s="5">
        <f t="shared" si="38"/>
        <v>704</v>
      </c>
      <c r="C1256" s="6" t="str">
        <f t="shared" si="39"/>
        <v>11111-704</v>
      </c>
      <c r="D1256" t="s">
        <v>8353</v>
      </c>
      <c r="E1256" t="s">
        <v>7408</v>
      </c>
    </row>
    <row r="1257" spans="1:5" x14ac:dyDescent="0.25">
      <c r="A1257" s="5">
        <v>11111</v>
      </c>
      <c r="B1257" s="5">
        <f t="shared" si="38"/>
        <v>705</v>
      </c>
      <c r="C1257" s="6" t="str">
        <f t="shared" si="39"/>
        <v>11111-705</v>
      </c>
      <c r="D1257" t="s">
        <v>3081</v>
      </c>
      <c r="E1257" t="s">
        <v>7408</v>
      </c>
    </row>
    <row r="1258" spans="1:5" x14ac:dyDescent="0.25">
      <c r="A1258" s="5">
        <v>11111</v>
      </c>
      <c r="B1258" s="5">
        <f t="shared" si="38"/>
        <v>706</v>
      </c>
      <c r="C1258" s="6" t="str">
        <f t="shared" si="39"/>
        <v>11111-706</v>
      </c>
      <c r="D1258" t="s">
        <v>8354</v>
      </c>
      <c r="E1258" t="s">
        <v>7408</v>
      </c>
    </row>
    <row r="1259" spans="1:5" x14ac:dyDescent="0.25">
      <c r="A1259" s="5">
        <v>11111</v>
      </c>
      <c r="B1259" s="5">
        <f t="shared" si="38"/>
        <v>707</v>
      </c>
      <c r="C1259" s="6" t="str">
        <f t="shared" si="39"/>
        <v>11111-707</v>
      </c>
      <c r="D1259" t="s">
        <v>8355</v>
      </c>
      <c r="E1259" t="s">
        <v>7408</v>
      </c>
    </row>
    <row r="1260" spans="1:5" x14ac:dyDescent="0.25">
      <c r="A1260" s="5">
        <v>11111</v>
      </c>
      <c r="B1260" s="5">
        <f t="shared" si="38"/>
        <v>708</v>
      </c>
      <c r="C1260" s="6" t="str">
        <f t="shared" si="39"/>
        <v>11111-708</v>
      </c>
      <c r="D1260" t="s">
        <v>8356</v>
      </c>
      <c r="E1260" t="s">
        <v>7408</v>
      </c>
    </row>
    <row r="1261" spans="1:5" x14ac:dyDescent="0.25">
      <c r="A1261" s="5">
        <v>11111</v>
      </c>
      <c r="B1261" s="5">
        <f t="shared" si="38"/>
        <v>709</v>
      </c>
      <c r="C1261" s="6" t="str">
        <f t="shared" si="39"/>
        <v>11111-709</v>
      </c>
      <c r="D1261" t="s">
        <v>8357</v>
      </c>
      <c r="E1261" t="s">
        <v>7408</v>
      </c>
    </row>
    <row r="1262" spans="1:5" x14ac:dyDescent="0.25">
      <c r="A1262" s="5">
        <v>11111</v>
      </c>
      <c r="B1262" s="5">
        <f t="shared" si="38"/>
        <v>710</v>
      </c>
      <c r="C1262" s="6" t="str">
        <f t="shared" si="39"/>
        <v>11111-710</v>
      </c>
      <c r="D1262" t="s">
        <v>8358</v>
      </c>
      <c r="E1262" t="s">
        <v>7408</v>
      </c>
    </row>
    <row r="1263" spans="1:5" x14ac:dyDescent="0.25">
      <c r="A1263" s="5">
        <v>11111</v>
      </c>
      <c r="B1263" s="5">
        <f t="shared" si="38"/>
        <v>711</v>
      </c>
      <c r="C1263" s="6" t="str">
        <f t="shared" si="39"/>
        <v>11111-711</v>
      </c>
      <c r="D1263" t="s">
        <v>8359</v>
      </c>
      <c r="E1263" t="s">
        <v>7408</v>
      </c>
    </row>
    <row r="1264" spans="1:5" x14ac:dyDescent="0.25">
      <c r="A1264" s="5">
        <v>11111</v>
      </c>
      <c r="B1264" s="5">
        <f t="shared" si="38"/>
        <v>712</v>
      </c>
      <c r="C1264" s="6" t="str">
        <f t="shared" si="39"/>
        <v>11111-712</v>
      </c>
      <c r="D1264" t="s">
        <v>3001</v>
      </c>
      <c r="E1264" t="s">
        <v>7408</v>
      </c>
    </row>
    <row r="1265" spans="1:5" x14ac:dyDescent="0.25">
      <c r="A1265" s="5">
        <v>11111</v>
      </c>
      <c r="B1265" s="5">
        <f t="shared" si="38"/>
        <v>713</v>
      </c>
      <c r="C1265" s="6" t="str">
        <f t="shared" si="39"/>
        <v>11111-713</v>
      </c>
      <c r="D1265" t="s">
        <v>8360</v>
      </c>
      <c r="E1265" t="s">
        <v>7408</v>
      </c>
    </row>
    <row r="1266" spans="1:5" x14ac:dyDescent="0.25">
      <c r="A1266" s="5">
        <v>11111</v>
      </c>
      <c r="B1266" s="5">
        <f t="shared" si="38"/>
        <v>714</v>
      </c>
      <c r="C1266" s="6" t="str">
        <f t="shared" si="39"/>
        <v>11111-714</v>
      </c>
      <c r="D1266" t="s">
        <v>8361</v>
      </c>
      <c r="E1266" t="s">
        <v>7408</v>
      </c>
    </row>
    <row r="1267" spans="1:5" x14ac:dyDescent="0.25">
      <c r="A1267" s="5">
        <v>11111</v>
      </c>
      <c r="B1267" s="5">
        <f t="shared" si="38"/>
        <v>715</v>
      </c>
      <c r="C1267" s="6" t="str">
        <f t="shared" si="39"/>
        <v>11111-715</v>
      </c>
      <c r="D1267" t="s">
        <v>8362</v>
      </c>
      <c r="E1267" t="s">
        <v>7408</v>
      </c>
    </row>
    <row r="1268" spans="1:5" x14ac:dyDescent="0.25">
      <c r="A1268" s="5">
        <v>11111</v>
      </c>
      <c r="B1268" s="5">
        <f t="shared" si="38"/>
        <v>716</v>
      </c>
      <c r="C1268" s="6" t="str">
        <f t="shared" si="39"/>
        <v>11111-716</v>
      </c>
      <c r="D1268" t="s">
        <v>8363</v>
      </c>
      <c r="E1268" t="s">
        <v>7408</v>
      </c>
    </row>
    <row r="1269" spans="1:5" x14ac:dyDescent="0.25">
      <c r="A1269" s="5">
        <v>11111</v>
      </c>
      <c r="B1269" s="5">
        <f t="shared" si="38"/>
        <v>717</v>
      </c>
      <c r="C1269" s="6" t="str">
        <f t="shared" si="39"/>
        <v>11111-717</v>
      </c>
      <c r="D1269" t="s">
        <v>8364</v>
      </c>
      <c r="E1269" t="s">
        <v>7408</v>
      </c>
    </row>
    <row r="1270" spans="1:5" x14ac:dyDescent="0.25">
      <c r="A1270" s="5">
        <v>11111</v>
      </c>
      <c r="B1270" s="5">
        <f t="shared" si="38"/>
        <v>718</v>
      </c>
      <c r="C1270" s="6" t="str">
        <f t="shared" si="39"/>
        <v>11111-718</v>
      </c>
      <c r="D1270" t="s">
        <v>8365</v>
      </c>
      <c r="E1270" t="s">
        <v>7408</v>
      </c>
    </row>
    <row r="1271" spans="1:5" x14ac:dyDescent="0.25">
      <c r="A1271" s="5">
        <v>11111</v>
      </c>
      <c r="B1271" s="5">
        <f t="shared" si="38"/>
        <v>719</v>
      </c>
      <c r="C1271" s="6" t="str">
        <f t="shared" si="39"/>
        <v>11111-719</v>
      </c>
      <c r="D1271" t="s">
        <v>8366</v>
      </c>
      <c r="E1271" t="s">
        <v>7408</v>
      </c>
    </row>
    <row r="1272" spans="1:5" x14ac:dyDescent="0.25">
      <c r="A1272" s="5">
        <v>11111</v>
      </c>
      <c r="B1272" s="5">
        <f t="shared" si="38"/>
        <v>720</v>
      </c>
      <c r="C1272" s="6" t="str">
        <f t="shared" si="39"/>
        <v>11111-720</v>
      </c>
      <c r="D1272" t="s">
        <v>3002</v>
      </c>
      <c r="E1272" t="s">
        <v>7408</v>
      </c>
    </row>
    <row r="1273" spans="1:5" x14ac:dyDescent="0.25">
      <c r="A1273" s="5">
        <v>11111</v>
      </c>
      <c r="B1273" s="5">
        <f t="shared" si="38"/>
        <v>721</v>
      </c>
      <c r="C1273" s="6" t="str">
        <f t="shared" si="39"/>
        <v>11111-721</v>
      </c>
      <c r="D1273" t="s">
        <v>8367</v>
      </c>
      <c r="E1273" t="s">
        <v>7408</v>
      </c>
    </row>
    <row r="1274" spans="1:5" x14ac:dyDescent="0.25">
      <c r="A1274" s="5">
        <v>11111</v>
      </c>
      <c r="B1274" s="5">
        <f t="shared" si="38"/>
        <v>722</v>
      </c>
      <c r="C1274" s="6" t="str">
        <f t="shared" si="39"/>
        <v>11111-722</v>
      </c>
      <c r="D1274" t="s">
        <v>8368</v>
      </c>
      <c r="E1274" t="s">
        <v>7408</v>
      </c>
    </row>
    <row r="1275" spans="1:5" x14ac:dyDescent="0.25">
      <c r="A1275" s="5">
        <v>11111</v>
      </c>
      <c r="B1275" s="5">
        <f t="shared" si="38"/>
        <v>723</v>
      </c>
      <c r="C1275" s="6" t="str">
        <f t="shared" si="39"/>
        <v>11111-723</v>
      </c>
      <c r="D1275" t="s">
        <v>8369</v>
      </c>
      <c r="E1275" t="s">
        <v>7408</v>
      </c>
    </row>
    <row r="1276" spans="1:5" x14ac:dyDescent="0.25">
      <c r="A1276" s="5">
        <v>11111</v>
      </c>
      <c r="B1276" s="5">
        <f t="shared" si="38"/>
        <v>724</v>
      </c>
      <c r="C1276" s="6" t="str">
        <f t="shared" si="39"/>
        <v>11111-724</v>
      </c>
      <c r="D1276" t="s">
        <v>8370</v>
      </c>
      <c r="E1276" t="s">
        <v>7408</v>
      </c>
    </row>
    <row r="1277" spans="1:5" x14ac:dyDescent="0.25">
      <c r="A1277" s="5">
        <v>11111</v>
      </c>
      <c r="B1277" s="5">
        <f t="shared" si="38"/>
        <v>725</v>
      </c>
      <c r="C1277" s="6" t="str">
        <f t="shared" si="39"/>
        <v>11111-725</v>
      </c>
      <c r="D1277" t="s">
        <v>5046</v>
      </c>
      <c r="E1277" t="s">
        <v>7408</v>
      </c>
    </row>
    <row r="1278" spans="1:5" x14ac:dyDescent="0.25">
      <c r="A1278" s="5">
        <v>11111</v>
      </c>
      <c r="B1278" s="5">
        <f t="shared" si="38"/>
        <v>726</v>
      </c>
      <c r="C1278" s="6" t="str">
        <f t="shared" si="39"/>
        <v>11111-726</v>
      </c>
      <c r="D1278" t="s">
        <v>8371</v>
      </c>
      <c r="E1278" t="s">
        <v>7408</v>
      </c>
    </row>
    <row r="1279" spans="1:5" x14ac:dyDescent="0.25">
      <c r="A1279" s="5">
        <v>11111</v>
      </c>
      <c r="B1279" s="5">
        <f t="shared" si="38"/>
        <v>727</v>
      </c>
      <c r="C1279" s="6" t="str">
        <f t="shared" si="39"/>
        <v>11111-727</v>
      </c>
      <c r="D1279" t="s">
        <v>8372</v>
      </c>
      <c r="E1279" t="s">
        <v>7408</v>
      </c>
    </row>
    <row r="1280" spans="1:5" x14ac:dyDescent="0.25">
      <c r="A1280" s="5">
        <v>11111</v>
      </c>
      <c r="B1280" s="5">
        <f t="shared" si="38"/>
        <v>728</v>
      </c>
      <c r="C1280" s="6" t="str">
        <f t="shared" si="39"/>
        <v>11111-728</v>
      </c>
      <c r="D1280" t="s">
        <v>8373</v>
      </c>
      <c r="E1280" t="s">
        <v>7408</v>
      </c>
    </row>
    <row r="1281" spans="1:5" x14ac:dyDescent="0.25">
      <c r="A1281" s="5">
        <v>11111</v>
      </c>
      <c r="B1281" s="5">
        <f t="shared" si="38"/>
        <v>729</v>
      </c>
      <c r="C1281" s="6" t="str">
        <f t="shared" si="39"/>
        <v>11111-729</v>
      </c>
      <c r="D1281" t="s">
        <v>8374</v>
      </c>
      <c r="E1281" t="s">
        <v>7408</v>
      </c>
    </row>
    <row r="1282" spans="1:5" x14ac:dyDescent="0.25">
      <c r="A1282" s="5">
        <v>11111</v>
      </c>
      <c r="B1282" s="5">
        <f t="shared" si="38"/>
        <v>730</v>
      </c>
      <c r="C1282" s="6" t="str">
        <f t="shared" si="39"/>
        <v>11111-730</v>
      </c>
      <c r="D1282" t="s">
        <v>5047</v>
      </c>
      <c r="E1282" t="s">
        <v>7408</v>
      </c>
    </row>
    <row r="1283" spans="1:5" x14ac:dyDescent="0.25">
      <c r="A1283" s="5">
        <v>11111</v>
      </c>
      <c r="B1283" s="5">
        <f t="shared" ref="B1283:B1346" si="40">IF(A1283&lt;&gt;A1282,1,B1282+1)</f>
        <v>731</v>
      </c>
      <c r="C1283" s="6" t="str">
        <f t="shared" ref="C1283:C1346" si="41">A1283&amp;"-"&amp;B1283</f>
        <v>11111-731</v>
      </c>
      <c r="D1283" t="s">
        <v>8375</v>
      </c>
      <c r="E1283" t="s">
        <v>7408</v>
      </c>
    </row>
    <row r="1284" spans="1:5" x14ac:dyDescent="0.25">
      <c r="A1284" s="5">
        <v>11111</v>
      </c>
      <c r="B1284" s="5">
        <f t="shared" si="40"/>
        <v>732</v>
      </c>
      <c r="C1284" s="6" t="str">
        <f t="shared" si="41"/>
        <v>11111-732</v>
      </c>
      <c r="D1284" t="s">
        <v>4198</v>
      </c>
      <c r="E1284" t="s">
        <v>7408</v>
      </c>
    </row>
    <row r="1285" spans="1:5" x14ac:dyDescent="0.25">
      <c r="A1285" s="5">
        <v>11111</v>
      </c>
      <c r="B1285" s="5">
        <f t="shared" si="40"/>
        <v>733</v>
      </c>
      <c r="C1285" s="6" t="str">
        <f t="shared" si="41"/>
        <v>11111-733</v>
      </c>
      <c r="D1285" t="s">
        <v>8376</v>
      </c>
      <c r="E1285" t="s">
        <v>7408</v>
      </c>
    </row>
    <row r="1286" spans="1:5" x14ac:dyDescent="0.25">
      <c r="A1286" s="5">
        <v>11111</v>
      </c>
      <c r="B1286" s="5">
        <f t="shared" si="40"/>
        <v>734</v>
      </c>
      <c r="C1286" s="6" t="str">
        <f t="shared" si="41"/>
        <v>11111-734</v>
      </c>
      <c r="D1286" t="s">
        <v>8377</v>
      </c>
      <c r="E1286" t="s">
        <v>7408</v>
      </c>
    </row>
    <row r="1287" spans="1:5" x14ac:dyDescent="0.25">
      <c r="A1287" s="5">
        <v>11111</v>
      </c>
      <c r="B1287" s="5">
        <f t="shared" si="40"/>
        <v>735</v>
      </c>
      <c r="C1287" s="6" t="str">
        <f t="shared" si="41"/>
        <v>11111-735</v>
      </c>
      <c r="D1287" t="s">
        <v>8378</v>
      </c>
      <c r="E1287" t="s">
        <v>7408</v>
      </c>
    </row>
    <row r="1288" spans="1:5" x14ac:dyDescent="0.25">
      <c r="A1288" s="5">
        <v>11111</v>
      </c>
      <c r="B1288" s="5">
        <f t="shared" si="40"/>
        <v>736</v>
      </c>
      <c r="C1288" s="6" t="str">
        <f t="shared" si="41"/>
        <v>11111-736</v>
      </c>
      <c r="D1288" t="s">
        <v>8379</v>
      </c>
      <c r="E1288" t="s">
        <v>7408</v>
      </c>
    </row>
    <row r="1289" spans="1:5" x14ac:dyDescent="0.25">
      <c r="A1289" s="5">
        <v>11111</v>
      </c>
      <c r="B1289" s="5">
        <f t="shared" si="40"/>
        <v>737</v>
      </c>
      <c r="C1289" s="6" t="str">
        <f t="shared" si="41"/>
        <v>11111-737</v>
      </c>
      <c r="D1289" t="s">
        <v>3003</v>
      </c>
      <c r="E1289" t="s">
        <v>7408</v>
      </c>
    </row>
    <row r="1290" spans="1:5" x14ac:dyDescent="0.25">
      <c r="A1290" s="5">
        <v>11111</v>
      </c>
      <c r="B1290" s="5">
        <f t="shared" si="40"/>
        <v>738</v>
      </c>
      <c r="C1290" s="6" t="str">
        <f t="shared" si="41"/>
        <v>11111-738</v>
      </c>
      <c r="D1290" t="s">
        <v>8380</v>
      </c>
      <c r="E1290" t="s">
        <v>7408</v>
      </c>
    </row>
    <row r="1291" spans="1:5" x14ac:dyDescent="0.25">
      <c r="A1291" s="5">
        <v>11111</v>
      </c>
      <c r="B1291" s="5">
        <f t="shared" si="40"/>
        <v>739</v>
      </c>
      <c r="C1291" s="6" t="str">
        <f t="shared" si="41"/>
        <v>11111-739</v>
      </c>
      <c r="D1291" t="s">
        <v>5049</v>
      </c>
      <c r="E1291" t="s">
        <v>7408</v>
      </c>
    </row>
    <row r="1292" spans="1:5" x14ac:dyDescent="0.25">
      <c r="A1292" s="5">
        <v>11111</v>
      </c>
      <c r="B1292" s="5">
        <f t="shared" si="40"/>
        <v>740</v>
      </c>
      <c r="C1292" s="6" t="str">
        <f t="shared" si="41"/>
        <v>11111-740</v>
      </c>
      <c r="D1292" t="s">
        <v>8381</v>
      </c>
      <c r="E1292" t="s">
        <v>7408</v>
      </c>
    </row>
    <row r="1293" spans="1:5" x14ac:dyDescent="0.25">
      <c r="A1293" s="5">
        <v>11111</v>
      </c>
      <c r="B1293" s="5">
        <f t="shared" si="40"/>
        <v>741</v>
      </c>
      <c r="C1293" s="6" t="str">
        <f t="shared" si="41"/>
        <v>11111-741</v>
      </c>
      <c r="D1293" t="s">
        <v>3004</v>
      </c>
      <c r="E1293" t="s">
        <v>7408</v>
      </c>
    </row>
    <row r="1294" spans="1:5" x14ac:dyDescent="0.25">
      <c r="A1294" s="5">
        <v>11111</v>
      </c>
      <c r="B1294" s="5">
        <f t="shared" si="40"/>
        <v>742</v>
      </c>
      <c r="C1294" s="6" t="str">
        <f t="shared" si="41"/>
        <v>11111-742</v>
      </c>
      <c r="D1294" t="s">
        <v>8382</v>
      </c>
      <c r="E1294" t="s">
        <v>7408</v>
      </c>
    </row>
    <row r="1295" spans="1:5" x14ac:dyDescent="0.25">
      <c r="A1295" s="5">
        <v>11111</v>
      </c>
      <c r="B1295" s="5">
        <f t="shared" si="40"/>
        <v>743</v>
      </c>
      <c r="C1295" s="6" t="str">
        <f t="shared" si="41"/>
        <v>11111-743</v>
      </c>
      <c r="D1295" t="s">
        <v>8383</v>
      </c>
      <c r="E1295" t="s">
        <v>7408</v>
      </c>
    </row>
    <row r="1296" spans="1:5" x14ac:dyDescent="0.25">
      <c r="A1296" s="5">
        <v>11111</v>
      </c>
      <c r="B1296" s="5">
        <f t="shared" si="40"/>
        <v>744</v>
      </c>
      <c r="C1296" s="6" t="str">
        <f t="shared" si="41"/>
        <v>11111-744</v>
      </c>
      <c r="D1296" t="s">
        <v>8384</v>
      </c>
      <c r="E1296" t="s">
        <v>7408</v>
      </c>
    </row>
    <row r="1297" spans="1:5" x14ac:dyDescent="0.25">
      <c r="A1297" s="5">
        <v>11111</v>
      </c>
      <c r="B1297" s="5">
        <f t="shared" si="40"/>
        <v>745</v>
      </c>
      <c r="C1297" s="6" t="str">
        <f t="shared" si="41"/>
        <v>11111-745</v>
      </c>
      <c r="D1297" t="s">
        <v>8385</v>
      </c>
      <c r="E1297" t="s">
        <v>7408</v>
      </c>
    </row>
    <row r="1298" spans="1:5" x14ac:dyDescent="0.25">
      <c r="A1298" s="5">
        <v>11111</v>
      </c>
      <c r="B1298" s="5">
        <f t="shared" si="40"/>
        <v>746</v>
      </c>
      <c r="C1298" s="6" t="str">
        <f t="shared" si="41"/>
        <v>11111-746</v>
      </c>
      <c r="D1298" t="s">
        <v>8386</v>
      </c>
      <c r="E1298" t="s">
        <v>7408</v>
      </c>
    </row>
    <row r="1299" spans="1:5" x14ac:dyDescent="0.25">
      <c r="A1299" s="5">
        <v>11111</v>
      </c>
      <c r="B1299" s="5">
        <f t="shared" si="40"/>
        <v>747</v>
      </c>
      <c r="C1299" s="6" t="str">
        <f t="shared" si="41"/>
        <v>11111-747</v>
      </c>
      <c r="D1299" t="s">
        <v>8387</v>
      </c>
      <c r="E1299" t="s">
        <v>7408</v>
      </c>
    </row>
    <row r="1300" spans="1:5" x14ac:dyDescent="0.25">
      <c r="A1300" s="5">
        <v>11111</v>
      </c>
      <c r="B1300" s="5">
        <f t="shared" si="40"/>
        <v>748</v>
      </c>
      <c r="C1300" s="6" t="str">
        <f t="shared" si="41"/>
        <v>11111-748</v>
      </c>
      <c r="D1300" t="s">
        <v>8388</v>
      </c>
      <c r="E1300" t="s">
        <v>7408</v>
      </c>
    </row>
    <row r="1301" spans="1:5" x14ac:dyDescent="0.25">
      <c r="A1301" s="5">
        <v>11111</v>
      </c>
      <c r="B1301" s="5">
        <f t="shared" si="40"/>
        <v>749</v>
      </c>
      <c r="C1301" s="6" t="str">
        <f t="shared" si="41"/>
        <v>11111-749</v>
      </c>
      <c r="D1301" t="s">
        <v>8389</v>
      </c>
      <c r="E1301" t="s">
        <v>7408</v>
      </c>
    </row>
    <row r="1302" spans="1:5" x14ac:dyDescent="0.25">
      <c r="A1302" s="5">
        <v>11111</v>
      </c>
      <c r="B1302" s="5">
        <f t="shared" si="40"/>
        <v>750</v>
      </c>
      <c r="C1302" s="6" t="str">
        <f t="shared" si="41"/>
        <v>11111-750</v>
      </c>
      <c r="D1302" t="s">
        <v>8390</v>
      </c>
      <c r="E1302" t="s">
        <v>7408</v>
      </c>
    </row>
    <row r="1303" spans="1:5" x14ac:dyDescent="0.25">
      <c r="A1303" s="5">
        <v>11111</v>
      </c>
      <c r="B1303" s="5">
        <f t="shared" si="40"/>
        <v>751</v>
      </c>
      <c r="C1303" s="6" t="str">
        <f t="shared" si="41"/>
        <v>11111-751</v>
      </c>
      <c r="D1303" t="s">
        <v>8391</v>
      </c>
      <c r="E1303" t="s">
        <v>7408</v>
      </c>
    </row>
    <row r="1304" spans="1:5" x14ac:dyDescent="0.25">
      <c r="A1304" s="5">
        <v>11111</v>
      </c>
      <c r="B1304" s="5">
        <f t="shared" si="40"/>
        <v>752</v>
      </c>
      <c r="C1304" s="6" t="str">
        <f t="shared" si="41"/>
        <v>11111-752</v>
      </c>
      <c r="D1304" t="s">
        <v>8392</v>
      </c>
      <c r="E1304" t="s">
        <v>7408</v>
      </c>
    </row>
    <row r="1305" spans="1:5" x14ac:dyDescent="0.25">
      <c r="A1305" s="5">
        <v>11111</v>
      </c>
      <c r="B1305" s="5">
        <f t="shared" si="40"/>
        <v>753</v>
      </c>
      <c r="C1305" s="6" t="str">
        <f t="shared" si="41"/>
        <v>11111-753</v>
      </c>
      <c r="D1305" t="s">
        <v>8393</v>
      </c>
      <c r="E1305" t="s">
        <v>7408</v>
      </c>
    </row>
    <row r="1306" spans="1:5" x14ac:dyDescent="0.25">
      <c r="A1306" s="5">
        <v>11111</v>
      </c>
      <c r="B1306" s="5">
        <f t="shared" si="40"/>
        <v>754</v>
      </c>
      <c r="C1306" s="6" t="str">
        <f t="shared" si="41"/>
        <v>11111-754</v>
      </c>
      <c r="D1306" t="s">
        <v>8394</v>
      </c>
      <c r="E1306" t="s">
        <v>7408</v>
      </c>
    </row>
    <row r="1307" spans="1:5" x14ac:dyDescent="0.25">
      <c r="A1307" s="5">
        <v>11111</v>
      </c>
      <c r="B1307" s="5">
        <f t="shared" si="40"/>
        <v>755</v>
      </c>
      <c r="C1307" s="6" t="str">
        <f t="shared" si="41"/>
        <v>11111-755</v>
      </c>
      <c r="D1307" t="s">
        <v>8395</v>
      </c>
      <c r="E1307" t="s">
        <v>7408</v>
      </c>
    </row>
    <row r="1308" spans="1:5" x14ac:dyDescent="0.25">
      <c r="A1308" s="5">
        <v>11111</v>
      </c>
      <c r="B1308" s="5">
        <f t="shared" si="40"/>
        <v>756</v>
      </c>
      <c r="C1308" s="6" t="str">
        <f t="shared" si="41"/>
        <v>11111-756</v>
      </c>
      <c r="D1308" t="s">
        <v>8396</v>
      </c>
      <c r="E1308" t="s">
        <v>7408</v>
      </c>
    </row>
    <row r="1309" spans="1:5" x14ac:dyDescent="0.25">
      <c r="A1309" s="5">
        <v>11111</v>
      </c>
      <c r="B1309" s="5">
        <f t="shared" si="40"/>
        <v>757</v>
      </c>
      <c r="C1309" s="6" t="str">
        <f t="shared" si="41"/>
        <v>11111-757</v>
      </c>
      <c r="D1309" t="s">
        <v>8397</v>
      </c>
      <c r="E1309" t="s">
        <v>7408</v>
      </c>
    </row>
    <row r="1310" spans="1:5" x14ac:dyDescent="0.25">
      <c r="A1310" s="5">
        <v>11111</v>
      </c>
      <c r="B1310" s="5">
        <f t="shared" si="40"/>
        <v>758</v>
      </c>
      <c r="C1310" s="6" t="str">
        <f t="shared" si="41"/>
        <v>11111-758</v>
      </c>
      <c r="D1310" t="s">
        <v>8398</v>
      </c>
      <c r="E1310" t="s">
        <v>7408</v>
      </c>
    </row>
    <row r="1311" spans="1:5" x14ac:dyDescent="0.25">
      <c r="A1311" s="5">
        <v>11111</v>
      </c>
      <c r="B1311" s="5">
        <f t="shared" si="40"/>
        <v>759</v>
      </c>
      <c r="C1311" s="6" t="str">
        <f t="shared" si="41"/>
        <v>11111-759</v>
      </c>
      <c r="D1311" t="s">
        <v>8399</v>
      </c>
      <c r="E1311" t="s">
        <v>7408</v>
      </c>
    </row>
    <row r="1312" spans="1:5" x14ac:dyDescent="0.25">
      <c r="A1312" s="5">
        <v>11111</v>
      </c>
      <c r="B1312" s="5">
        <f t="shared" si="40"/>
        <v>760</v>
      </c>
      <c r="C1312" s="6" t="str">
        <f t="shared" si="41"/>
        <v>11111-760</v>
      </c>
      <c r="D1312" t="s">
        <v>8400</v>
      </c>
      <c r="E1312" t="s">
        <v>7408</v>
      </c>
    </row>
    <row r="1313" spans="1:5" x14ac:dyDescent="0.25">
      <c r="A1313" s="5">
        <v>11111</v>
      </c>
      <c r="B1313" s="5">
        <f t="shared" si="40"/>
        <v>761</v>
      </c>
      <c r="C1313" s="6" t="str">
        <f t="shared" si="41"/>
        <v>11111-761</v>
      </c>
      <c r="D1313" t="s">
        <v>8401</v>
      </c>
      <c r="E1313" t="s">
        <v>7408</v>
      </c>
    </row>
    <row r="1314" spans="1:5" x14ac:dyDescent="0.25">
      <c r="A1314" s="5">
        <v>11111</v>
      </c>
      <c r="B1314" s="5">
        <f t="shared" si="40"/>
        <v>762</v>
      </c>
      <c r="C1314" s="6" t="str">
        <f t="shared" si="41"/>
        <v>11111-762</v>
      </c>
      <c r="D1314" t="s">
        <v>8402</v>
      </c>
      <c r="E1314" t="s">
        <v>7408</v>
      </c>
    </row>
    <row r="1315" spans="1:5" x14ac:dyDescent="0.25">
      <c r="A1315" s="5">
        <v>11111</v>
      </c>
      <c r="B1315" s="5">
        <f t="shared" si="40"/>
        <v>763</v>
      </c>
      <c r="C1315" s="6" t="str">
        <f t="shared" si="41"/>
        <v>11111-763</v>
      </c>
      <c r="D1315" t="s">
        <v>8403</v>
      </c>
      <c r="E1315" t="s">
        <v>7408</v>
      </c>
    </row>
    <row r="1316" spans="1:5" x14ac:dyDescent="0.25">
      <c r="A1316" s="5">
        <v>11111</v>
      </c>
      <c r="B1316" s="5">
        <f t="shared" si="40"/>
        <v>764</v>
      </c>
      <c r="C1316" s="6" t="str">
        <f t="shared" si="41"/>
        <v>11111-764</v>
      </c>
      <c r="D1316" t="s">
        <v>8404</v>
      </c>
      <c r="E1316" t="s">
        <v>7408</v>
      </c>
    </row>
    <row r="1317" spans="1:5" x14ac:dyDescent="0.25">
      <c r="A1317" s="5">
        <v>11111</v>
      </c>
      <c r="B1317" s="5">
        <f t="shared" si="40"/>
        <v>765</v>
      </c>
      <c r="C1317" s="6" t="str">
        <f t="shared" si="41"/>
        <v>11111-765</v>
      </c>
      <c r="D1317" t="s">
        <v>8405</v>
      </c>
      <c r="E1317" t="s">
        <v>7408</v>
      </c>
    </row>
    <row r="1318" spans="1:5" x14ac:dyDescent="0.25">
      <c r="A1318" s="5">
        <v>11111</v>
      </c>
      <c r="B1318" s="5">
        <f t="shared" si="40"/>
        <v>766</v>
      </c>
      <c r="C1318" s="6" t="str">
        <f t="shared" si="41"/>
        <v>11111-766</v>
      </c>
      <c r="D1318" t="s">
        <v>8406</v>
      </c>
      <c r="E1318" t="s">
        <v>7408</v>
      </c>
    </row>
    <row r="1319" spans="1:5" x14ac:dyDescent="0.25">
      <c r="A1319" s="5">
        <v>11111</v>
      </c>
      <c r="B1319" s="5">
        <f t="shared" si="40"/>
        <v>767</v>
      </c>
      <c r="C1319" s="6" t="str">
        <f t="shared" si="41"/>
        <v>11111-767</v>
      </c>
      <c r="D1319" t="s">
        <v>8407</v>
      </c>
      <c r="E1319" t="s">
        <v>7408</v>
      </c>
    </row>
    <row r="1320" spans="1:5" x14ac:dyDescent="0.25">
      <c r="A1320" s="5">
        <v>11111</v>
      </c>
      <c r="B1320" s="5">
        <f t="shared" si="40"/>
        <v>768</v>
      </c>
      <c r="C1320" s="6" t="str">
        <f t="shared" si="41"/>
        <v>11111-768</v>
      </c>
      <c r="D1320" t="s">
        <v>8408</v>
      </c>
      <c r="E1320" t="s">
        <v>7408</v>
      </c>
    </row>
    <row r="1321" spans="1:5" x14ac:dyDescent="0.25">
      <c r="A1321" s="5">
        <v>11111</v>
      </c>
      <c r="B1321" s="5">
        <f t="shared" si="40"/>
        <v>769</v>
      </c>
      <c r="C1321" s="6" t="str">
        <f t="shared" si="41"/>
        <v>11111-769</v>
      </c>
      <c r="D1321" t="s">
        <v>8409</v>
      </c>
      <c r="E1321" t="s">
        <v>7408</v>
      </c>
    </row>
    <row r="1322" spans="1:5" x14ac:dyDescent="0.25">
      <c r="A1322" s="5">
        <v>11111</v>
      </c>
      <c r="B1322" s="5">
        <f t="shared" si="40"/>
        <v>770</v>
      </c>
      <c r="C1322" s="6" t="str">
        <f t="shared" si="41"/>
        <v>11111-770</v>
      </c>
      <c r="D1322" t="s">
        <v>8410</v>
      </c>
      <c r="E1322" t="s">
        <v>7408</v>
      </c>
    </row>
    <row r="1323" spans="1:5" x14ac:dyDescent="0.25">
      <c r="A1323" s="5">
        <v>11111</v>
      </c>
      <c r="B1323" s="5">
        <f t="shared" si="40"/>
        <v>771</v>
      </c>
      <c r="C1323" s="6" t="str">
        <f t="shared" si="41"/>
        <v>11111-771</v>
      </c>
      <c r="D1323" t="s">
        <v>8411</v>
      </c>
      <c r="E1323" t="s">
        <v>7408</v>
      </c>
    </row>
    <row r="1324" spans="1:5" x14ac:dyDescent="0.25">
      <c r="A1324" s="5">
        <v>11111</v>
      </c>
      <c r="B1324" s="5">
        <f t="shared" si="40"/>
        <v>772</v>
      </c>
      <c r="C1324" s="6" t="str">
        <f t="shared" si="41"/>
        <v>11111-772</v>
      </c>
      <c r="D1324" t="s">
        <v>8412</v>
      </c>
      <c r="E1324" t="s">
        <v>7408</v>
      </c>
    </row>
    <row r="1325" spans="1:5" x14ac:dyDescent="0.25">
      <c r="A1325" s="5">
        <v>11111</v>
      </c>
      <c r="B1325" s="5">
        <f t="shared" si="40"/>
        <v>773</v>
      </c>
      <c r="C1325" s="6" t="str">
        <f t="shared" si="41"/>
        <v>11111-773</v>
      </c>
      <c r="D1325" t="s">
        <v>8413</v>
      </c>
      <c r="E1325" t="s">
        <v>7408</v>
      </c>
    </row>
    <row r="1326" spans="1:5" x14ac:dyDescent="0.25">
      <c r="A1326" s="5">
        <v>11111</v>
      </c>
      <c r="B1326" s="5">
        <f t="shared" si="40"/>
        <v>774</v>
      </c>
      <c r="C1326" s="6" t="str">
        <f t="shared" si="41"/>
        <v>11111-774</v>
      </c>
      <c r="D1326" t="s">
        <v>8414</v>
      </c>
      <c r="E1326" t="s">
        <v>7408</v>
      </c>
    </row>
    <row r="1327" spans="1:5" x14ac:dyDescent="0.25">
      <c r="A1327" s="5">
        <v>11111</v>
      </c>
      <c r="B1327" s="5">
        <f t="shared" si="40"/>
        <v>775</v>
      </c>
      <c r="C1327" s="6" t="str">
        <f t="shared" si="41"/>
        <v>11111-775</v>
      </c>
      <c r="D1327" t="s">
        <v>8415</v>
      </c>
      <c r="E1327" t="s">
        <v>7408</v>
      </c>
    </row>
    <row r="1328" spans="1:5" x14ac:dyDescent="0.25">
      <c r="A1328" s="5">
        <v>11111</v>
      </c>
      <c r="B1328" s="5">
        <f t="shared" si="40"/>
        <v>776</v>
      </c>
      <c r="C1328" s="6" t="str">
        <f t="shared" si="41"/>
        <v>11111-776</v>
      </c>
      <c r="D1328" t="s">
        <v>8416</v>
      </c>
      <c r="E1328" t="s">
        <v>7408</v>
      </c>
    </row>
    <row r="1329" spans="1:5" x14ac:dyDescent="0.25">
      <c r="A1329" s="5">
        <v>11111</v>
      </c>
      <c r="B1329" s="5">
        <f t="shared" si="40"/>
        <v>777</v>
      </c>
      <c r="C1329" s="6" t="str">
        <f t="shared" si="41"/>
        <v>11111-777</v>
      </c>
      <c r="D1329" t="s">
        <v>8417</v>
      </c>
      <c r="E1329" t="s">
        <v>7408</v>
      </c>
    </row>
    <row r="1330" spans="1:5" x14ac:dyDescent="0.25">
      <c r="A1330" s="5">
        <v>11111</v>
      </c>
      <c r="B1330" s="5">
        <f t="shared" si="40"/>
        <v>778</v>
      </c>
      <c r="C1330" s="6" t="str">
        <f t="shared" si="41"/>
        <v>11111-778</v>
      </c>
      <c r="D1330" t="s">
        <v>8418</v>
      </c>
      <c r="E1330" t="s">
        <v>7408</v>
      </c>
    </row>
    <row r="1331" spans="1:5" x14ac:dyDescent="0.25">
      <c r="A1331" s="5">
        <v>11111</v>
      </c>
      <c r="B1331" s="5">
        <f t="shared" si="40"/>
        <v>779</v>
      </c>
      <c r="C1331" s="6" t="str">
        <f t="shared" si="41"/>
        <v>11111-779</v>
      </c>
      <c r="D1331" t="s">
        <v>8419</v>
      </c>
      <c r="E1331" t="s">
        <v>7408</v>
      </c>
    </row>
    <row r="1332" spans="1:5" x14ac:dyDescent="0.25">
      <c r="A1332" s="5">
        <v>11111</v>
      </c>
      <c r="B1332" s="5">
        <f t="shared" si="40"/>
        <v>780</v>
      </c>
      <c r="C1332" s="6" t="str">
        <f t="shared" si="41"/>
        <v>11111-780</v>
      </c>
      <c r="D1332" t="s">
        <v>8420</v>
      </c>
      <c r="E1332" t="s">
        <v>7408</v>
      </c>
    </row>
    <row r="1333" spans="1:5" x14ac:dyDescent="0.25">
      <c r="A1333" s="5">
        <v>11111</v>
      </c>
      <c r="B1333" s="5">
        <f t="shared" si="40"/>
        <v>781</v>
      </c>
      <c r="C1333" s="6" t="str">
        <f t="shared" si="41"/>
        <v>11111-781</v>
      </c>
      <c r="D1333" t="s">
        <v>8421</v>
      </c>
      <c r="E1333" t="s">
        <v>7408</v>
      </c>
    </row>
    <row r="1334" spans="1:5" x14ac:dyDescent="0.25">
      <c r="A1334" s="5">
        <v>11111</v>
      </c>
      <c r="B1334" s="5">
        <f t="shared" si="40"/>
        <v>782</v>
      </c>
      <c r="C1334" s="6" t="str">
        <f t="shared" si="41"/>
        <v>11111-782</v>
      </c>
      <c r="D1334" t="s">
        <v>4337</v>
      </c>
      <c r="E1334" t="s">
        <v>7408</v>
      </c>
    </row>
    <row r="1335" spans="1:5" x14ac:dyDescent="0.25">
      <c r="A1335" s="5">
        <v>11111</v>
      </c>
      <c r="B1335" s="5">
        <f t="shared" si="40"/>
        <v>783</v>
      </c>
      <c r="C1335" s="6" t="str">
        <f t="shared" si="41"/>
        <v>11111-783</v>
      </c>
      <c r="D1335" t="s">
        <v>8422</v>
      </c>
      <c r="E1335" t="s">
        <v>7408</v>
      </c>
    </row>
    <row r="1336" spans="1:5" x14ac:dyDescent="0.25">
      <c r="A1336" s="5">
        <v>11111</v>
      </c>
      <c r="B1336" s="5">
        <f t="shared" si="40"/>
        <v>784</v>
      </c>
      <c r="C1336" s="6" t="str">
        <f t="shared" si="41"/>
        <v>11111-784</v>
      </c>
      <c r="D1336" t="s">
        <v>8423</v>
      </c>
      <c r="E1336" t="s">
        <v>7408</v>
      </c>
    </row>
    <row r="1337" spans="1:5" x14ac:dyDescent="0.25">
      <c r="A1337" s="5">
        <v>11111</v>
      </c>
      <c r="B1337" s="5">
        <f t="shared" si="40"/>
        <v>785</v>
      </c>
      <c r="C1337" s="6" t="str">
        <f t="shared" si="41"/>
        <v>11111-785</v>
      </c>
      <c r="D1337" t="s">
        <v>8424</v>
      </c>
      <c r="E1337" t="s">
        <v>7408</v>
      </c>
    </row>
    <row r="1338" spans="1:5" x14ac:dyDescent="0.25">
      <c r="A1338" s="5">
        <v>11111</v>
      </c>
      <c r="B1338" s="5">
        <f t="shared" si="40"/>
        <v>786</v>
      </c>
      <c r="C1338" s="6" t="str">
        <f t="shared" si="41"/>
        <v>11111-786</v>
      </c>
      <c r="D1338" t="s">
        <v>8425</v>
      </c>
      <c r="E1338" t="s">
        <v>7408</v>
      </c>
    </row>
    <row r="1339" spans="1:5" x14ac:dyDescent="0.25">
      <c r="A1339" s="5">
        <v>11111</v>
      </c>
      <c r="B1339" s="5">
        <f t="shared" si="40"/>
        <v>787</v>
      </c>
      <c r="C1339" s="6" t="str">
        <f t="shared" si="41"/>
        <v>11111-787</v>
      </c>
      <c r="D1339" t="s">
        <v>8426</v>
      </c>
      <c r="E1339" t="s">
        <v>7408</v>
      </c>
    </row>
    <row r="1340" spans="1:5" x14ac:dyDescent="0.25">
      <c r="A1340" s="5">
        <v>11111</v>
      </c>
      <c r="B1340" s="5">
        <f t="shared" si="40"/>
        <v>788</v>
      </c>
      <c r="C1340" s="6" t="str">
        <f t="shared" si="41"/>
        <v>11111-788</v>
      </c>
      <c r="D1340" t="s">
        <v>8427</v>
      </c>
      <c r="E1340" t="s">
        <v>7408</v>
      </c>
    </row>
    <row r="1341" spans="1:5" x14ac:dyDescent="0.25">
      <c r="A1341" s="5">
        <v>11111</v>
      </c>
      <c r="B1341" s="5">
        <f t="shared" si="40"/>
        <v>789</v>
      </c>
      <c r="C1341" s="6" t="str">
        <f t="shared" si="41"/>
        <v>11111-789</v>
      </c>
      <c r="D1341" t="s">
        <v>8428</v>
      </c>
      <c r="E1341" t="s">
        <v>7408</v>
      </c>
    </row>
    <row r="1342" spans="1:5" x14ac:dyDescent="0.25">
      <c r="A1342" s="5">
        <v>11111</v>
      </c>
      <c r="B1342" s="5">
        <f t="shared" si="40"/>
        <v>790</v>
      </c>
      <c r="C1342" s="6" t="str">
        <f t="shared" si="41"/>
        <v>11111-790</v>
      </c>
      <c r="D1342" t="s">
        <v>8429</v>
      </c>
      <c r="E1342" t="s">
        <v>7408</v>
      </c>
    </row>
    <row r="1343" spans="1:5" x14ac:dyDescent="0.25">
      <c r="A1343" s="5">
        <v>11111</v>
      </c>
      <c r="B1343" s="5">
        <f t="shared" si="40"/>
        <v>791</v>
      </c>
      <c r="C1343" s="6" t="str">
        <f t="shared" si="41"/>
        <v>11111-791</v>
      </c>
      <c r="D1343" t="s">
        <v>8430</v>
      </c>
      <c r="E1343" t="s">
        <v>7408</v>
      </c>
    </row>
    <row r="1344" spans="1:5" x14ac:dyDescent="0.25">
      <c r="A1344" s="5">
        <v>11111</v>
      </c>
      <c r="B1344" s="5">
        <f t="shared" si="40"/>
        <v>792</v>
      </c>
      <c r="C1344" s="6" t="str">
        <f t="shared" si="41"/>
        <v>11111-792</v>
      </c>
      <c r="D1344" t="s">
        <v>8431</v>
      </c>
      <c r="E1344" t="s">
        <v>7408</v>
      </c>
    </row>
    <row r="1345" spans="1:5" x14ac:dyDescent="0.25">
      <c r="A1345" s="5">
        <v>11111</v>
      </c>
      <c r="B1345" s="5">
        <f t="shared" si="40"/>
        <v>793</v>
      </c>
      <c r="C1345" s="6" t="str">
        <f t="shared" si="41"/>
        <v>11111-793</v>
      </c>
      <c r="D1345" t="s">
        <v>8432</v>
      </c>
      <c r="E1345" t="s">
        <v>7408</v>
      </c>
    </row>
    <row r="1346" spans="1:5" x14ac:dyDescent="0.25">
      <c r="A1346" s="5">
        <v>11111</v>
      </c>
      <c r="B1346" s="5">
        <f t="shared" si="40"/>
        <v>794</v>
      </c>
      <c r="C1346" s="6" t="str">
        <f t="shared" si="41"/>
        <v>11111-794</v>
      </c>
      <c r="D1346" t="s">
        <v>8433</v>
      </c>
      <c r="E1346" t="s">
        <v>7408</v>
      </c>
    </row>
    <row r="1347" spans="1:5" x14ac:dyDescent="0.25">
      <c r="A1347" s="5">
        <v>11111</v>
      </c>
      <c r="B1347" s="5">
        <f t="shared" ref="B1347:B1410" si="42">IF(A1347&lt;&gt;A1346,1,B1346+1)</f>
        <v>795</v>
      </c>
      <c r="C1347" s="6" t="str">
        <f t="shared" ref="C1347:C1410" si="43">A1347&amp;"-"&amp;B1347</f>
        <v>11111-795</v>
      </c>
      <c r="D1347" t="s">
        <v>4374</v>
      </c>
      <c r="E1347" t="s">
        <v>7408</v>
      </c>
    </row>
    <row r="1348" spans="1:5" x14ac:dyDescent="0.25">
      <c r="A1348" s="5">
        <v>11111</v>
      </c>
      <c r="B1348" s="5">
        <f t="shared" si="42"/>
        <v>796</v>
      </c>
      <c r="C1348" s="6" t="str">
        <f t="shared" si="43"/>
        <v>11111-796</v>
      </c>
      <c r="D1348" t="s">
        <v>8434</v>
      </c>
      <c r="E1348" t="s">
        <v>7408</v>
      </c>
    </row>
    <row r="1349" spans="1:5" x14ac:dyDescent="0.25">
      <c r="A1349" s="5">
        <v>11111</v>
      </c>
      <c r="B1349" s="5">
        <f t="shared" si="42"/>
        <v>797</v>
      </c>
      <c r="C1349" s="6" t="str">
        <f t="shared" si="43"/>
        <v>11111-797</v>
      </c>
      <c r="D1349" t="s">
        <v>8435</v>
      </c>
      <c r="E1349" t="s">
        <v>7408</v>
      </c>
    </row>
    <row r="1350" spans="1:5" x14ac:dyDescent="0.25">
      <c r="A1350" s="5">
        <v>11111</v>
      </c>
      <c r="B1350" s="5">
        <f t="shared" si="42"/>
        <v>798</v>
      </c>
      <c r="C1350" s="6" t="str">
        <f t="shared" si="43"/>
        <v>11111-798</v>
      </c>
      <c r="D1350" t="s">
        <v>8436</v>
      </c>
      <c r="E1350" t="s">
        <v>7408</v>
      </c>
    </row>
    <row r="1351" spans="1:5" x14ac:dyDescent="0.25">
      <c r="A1351" s="5">
        <v>11111</v>
      </c>
      <c r="B1351" s="5">
        <f t="shared" si="42"/>
        <v>799</v>
      </c>
      <c r="C1351" s="6" t="str">
        <f t="shared" si="43"/>
        <v>11111-799</v>
      </c>
      <c r="D1351" t="s">
        <v>8437</v>
      </c>
      <c r="E1351" t="s">
        <v>7408</v>
      </c>
    </row>
    <row r="1352" spans="1:5" x14ac:dyDescent="0.25">
      <c r="A1352" s="5">
        <v>11111</v>
      </c>
      <c r="B1352" s="5">
        <f t="shared" si="42"/>
        <v>800</v>
      </c>
      <c r="C1352" s="6" t="str">
        <f t="shared" si="43"/>
        <v>11111-800</v>
      </c>
      <c r="D1352" t="s">
        <v>8438</v>
      </c>
      <c r="E1352" t="s">
        <v>7408</v>
      </c>
    </row>
    <row r="1353" spans="1:5" x14ac:dyDescent="0.25">
      <c r="A1353" s="5">
        <v>11111</v>
      </c>
      <c r="B1353" s="5">
        <f t="shared" si="42"/>
        <v>801</v>
      </c>
      <c r="C1353" s="6" t="str">
        <f t="shared" si="43"/>
        <v>11111-801</v>
      </c>
      <c r="D1353" t="s">
        <v>8439</v>
      </c>
      <c r="E1353" t="s">
        <v>7408</v>
      </c>
    </row>
    <row r="1354" spans="1:5" x14ac:dyDescent="0.25">
      <c r="A1354" s="5">
        <v>11111</v>
      </c>
      <c r="B1354" s="5">
        <f t="shared" si="42"/>
        <v>802</v>
      </c>
      <c r="C1354" s="6" t="str">
        <f t="shared" si="43"/>
        <v>11111-802</v>
      </c>
      <c r="D1354" t="s">
        <v>8440</v>
      </c>
      <c r="E1354" t="s">
        <v>7408</v>
      </c>
    </row>
    <row r="1355" spans="1:5" x14ac:dyDescent="0.25">
      <c r="A1355" s="5">
        <v>11111</v>
      </c>
      <c r="B1355" s="5">
        <f t="shared" si="42"/>
        <v>803</v>
      </c>
      <c r="C1355" s="6" t="str">
        <f t="shared" si="43"/>
        <v>11111-803</v>
      </c>
      <c r="D1355" t="s">
        <v>8441</v>
      </c>
      <c r="E1355" t="s">
        <v>7408</v>
      </c>
    </row>
    <row r="1356" spans="1:5" x14ac:dyDescent="0.25">
      <c r="A1356" s="5">
        <v>11111</v>
      </c>
      <c r="B1356" s="5">
        <f t="shared" si="42"/>
        <v>804</v>
      </c>
      <c r="C1356" s="6" t="str">
        <f t="shared" si="43"/>
        <v>11111-804</v>
      </c>
      <c r="D1356" t="s">
        <v>8442</v>
      </c>
      <c r="E1356" t="s">
        <v>7408</v>
      </c>
    </row>
    <row r="1357" spans="1:5" x14ac:dyDescent="0.25">
      <c r="A1357" s="5">
        <v>11111</v>
      </c>
      <c r="B1357" s="5">
        <f t="shared" si="42"/>
        <v>805</v>
      </c>
      <c r="C1357" s="6" t="str">
        <f t="shared" si="43"/>
        <v>11111-805</v>
      </c>
      <c r="D1357" t="s">
        <v>8443</v>
      </c>
      <c r="E1357" t="s">
        <v>7408</v>
      </c>
    </row>
    <row r="1358" spans="1:5" x14ac:dyDescent="0.25">
      <c r="A1358" s="5">
        <v>11111</v>
      </c>
      <c r="B1358" s="5">
        <f t="shared" si="42"/>
        <v>806</v>
      </c>
      <c r="C1358" s="6" t="str">
        <f t="shared" si="43"/>
        <v>11111-806</v>
      </c>
      <c r="D1358" t="s">
        <v>8444</v>
      </c>
      <c r="E1358" t="s">
        <v>7408</v>
      </c>
    </row>
    <row r="1359" spans="1:5" x14ac:dyDescent="0.25">
      <c r="A1359" s="5">
        <v>11111</v>
      </c>
      <c r="B1359" s="5">
        <f t="shared" si="42"/>
        <v>807</v>
      </c>
      <c r="C1359" s="6" t="str">
        <f t="shared" si="43"/>
        <v>11111-807</v>
      </c>
      <c r="D1359" t="s">
        <v>8445</v>
      </c>
      <c r="E1359" t="s">
        <v>7408</v>
      </c>
    </row>
    <row r="1360" spans="1:5" x14ac:dyDescent="0.25">
      <c r="A1360" s="5">
        <v>11111</v>
      </c>
      <c r="B1360" s="5">
        <f t="shared" si="42"/>
        <v>808</v>
      </c>
      <c r="C1360" s="6" t="str">
        <f t="shared" si="43"/>
        <v>11111-808</v>
      </c>
      <c r="D1360" t="s">
        <v>8446</v>
      </c>
      <c r="E1360" t="s">
        <v>7408</v>
      </c>
    </row>
    <row r="1361" spans="1:5" x14ac:dyDescent="0.25">
      <c r="A1361" s="5">
        <v>11111</v>
      </c>
      <c r="B1361" s="5">
        <f t="shared" si="42"/>
        <v>809</v>
      </c>
      <c r="C1361" s="6" t="str">
        <f t="shared" si="43"/>
        <v>11111-809</v>
      </c>
      <c r="D1361" t="s">
        <v>8447</v>
      </c>
      <c r="E1361" t="s">
        <v>7408</v>
      </c>
    </row>
    <row r="1362" spans="1:5" x14ac:dyDescent="0.25">
      <c r="A1362" s="5">
        <v>11111</v>
      </c>
      <c r="B1362" s="5">
        <f t="shared" si="42"/>
        <v>810</v>
      </c>
      <c r="C1362" s="6" t="str">
        <f t="shared" si="43"/>
        <v>11111-810</v>
      </c>
      <c r="D1362" t="s">
        <v>8448</v>
      </c>
      <c r="E1362" t="s">
        <v>7408</v>
      </c>
    </row>
    <row r="1363" spans="1:5" x14ac:dyDescent="0.25">
      <c r="A1363" s="5">
        <v>11111</v>
      </c>
      <c r="B1363" s="5">
        <f t="shared" si="42"/>
        <v>811</v>
      </c>
      <c r="C1363" s="6" t="str">
        <f t="shared" si="43"/>
        <v>11111-811</v>
      </c>
      <c r="D1363" t="s">
        <v>8449</v>
      </c>
      <c r="E1363" t="s">
        <v>7408</v>
      </c>
    </row>
    <row r="1364" spans="1:5" x14ac:dyDescent="0.25">
      <c r="A1364" s="5">
        <v>11111</v>
      </c>
      <c r="B1364" s="5">
        <f t="shared" si="42"/>
        <v>812</v>
      </c>
      <c r="C1364" s="6" t="str">
        <f t="shared" si="43"/>
        <v>11111-812</v>
      </c>
      <c r="D1364" t="s">
        <v>8450</v>
      </c>
      <c r="E1364" t="s">
        <v>7408</v>
      </c>
    </row>
    <row r="1365" spans="1:5" x14ac:dyDescent="0.25">
      <c r="A1365" s="5">
        <v>11111</v>
      </c>
      <c r="B1365" s="5">
        <f t="shared" si="42"/>
        <v>813</v>
      </c>
      <c r="C1365" s="6" t="str">
        <f t="shared" si="43"/>
        <v>11111-813</v>
      </c>
      <c r="D1365" t="s">
        <v>8451</v>
      </c>
      <c r="E1365" t="s">
        <v>7408</v>
      </c>
    </row>
    <row r="1366" spans="1:5" x14ac:dyDescent="0.25">
      <c r="A1366" s="5">
        <v>11111</v>
      </c>
      <c r="B1366" s="5">
        <f t="shared" si="42"/>
        <v>814</v>
      </c>
      <c r="C1366" s="6" t="str">
        <f t="shared" si="43"/>
        <v>11111-814</v>
      </c>
      <c r="D1366" t="s">
        <v>8452</v>
      </c>
      <c r="E1366" t="s">
        <v>7408</v>
      </c>
    </row>
    <row r="1367" spans="1:5" x14ac:dyDescent="0.25">
      <c r="A1367" s="5">
        <v>11111</v>
      </c>
      <c r="B1367" s="5">
        <f t="shared" si="42"/>
        <v>815</v>
      </c>
      <c r="C1367" s="6" t="str">
        <f t="shared" si="43"/>
        <v>11111-815</v>
      </c>
      <c r="D1367" t="s">
        <v>8453</v>
      </c>
      <c r="E1367" t="s">
        <v>7408</v>
      </c>
    </row>
    <row r="1368" spans="1:5" x14ac:dyDescent="0.25">
      <c r="A1368" s="5">
        <v>11111</v>
      </c>
      <c r="B1368" s="5">
        <f t="shared" si="42"/>
        <v>816</v>
      </c>
      <c r="C1368" s="6" t="str">
        <f t="shared" si="43"/>
        <v>11111-816</v>
      </c>
      <c r="D1368" t="s">
        <v>8454</v>
      </c>
      <c r="E1368" t="s">
        <v>7408</v>
      </c>
    </row>
    <row r="1369" spans="1:5" x14ac:dyDescent="0.25">
      <c r="A1369" s="5">
        <v>11111</v>
      </c>
      <c r="B1369" s="5">
        <f t="shared" si="42"/>
        <v>817</v>
      </c>
      <c r="C1369" s="6" t="str">
        <f t="shared" si="43"/>
        <v>11111-817</v>
      </c>
      <c r="D1369" t="s">
        <v>8455</v>
      </c>
      <c r="E1369" t="s">
        <v>7408</v>
      </c>
    </row>
    <row r="1370" spans="1:5" x14ac:dyDescent="0.25">
      <c r="A1370" s="5">
        <v>11111</v>
      </c>
      <c r="B1370" s="5">
        <f t="shared" si="42"/>
        <v>818</v>
      </c>
      <c r="C1370" s="6" t="str">
        <f t="shared" si="43"/>
        <v>11111-818</v>
      </c>
      <c r="D1370" t="s">
        <v>8456</v>
      </c>
      <c r="E1370" t="s">
        <v>7408</v>
      </c>
    </row>
    <row r="1371" spans="1:5" x14ac:dyDescent="0.25">
      <c r="A1371" s="5">
        <v>11111</v>
      </c>
      <c r="B1371" s="5">
        <f t="shared" si="42"/>
        <v>819</v>
      </c>
      <c r="C1371" s="6" t="str">
        <f t="shared" si="43"/>
        <v>11111-819</v>
      </c>
      <c r="D1371" t="s">
        <v>8457</v>
      </c>
      <c r="E1371" t="s">
        <v>7408</v>
      </c>
    </row>
    <row r="1372" spans="1:5" x14ac:dyDescent="0.25">
      <c r="A1372" s="5">
        <v>11111</v>
      </c>
      <c r="B1372" s="5">
        <f t="shared" si="42"/>
        <v>820</v>
      </c>
      <c r="C1372" s="6" t="str">
        <f t="shared" si="43"/>
        <v>11111-820</v>
      </c>
      <c r="D1372" t="s">
        <v>8458</v>
      </c>
      <c r="E1372" t="s">
        <v>7408</v>
      </c>
    </row>
    <row r="1373" spans="1:5" x14ac:dyDescent="0.25">
      <c r="A1373" s="5">
        <v>11111</v>
      </c>
      <c r="B1373" s="5">
        <f t="shared" si="42"/>
        <v>821</v>
      </c>
      <c r="C1373" s="6" t="str">
        <f t="shared" si="43"/>
        <v>11111-821</v>
      </c>
      <c r="D1373" t="s">
        <v>8459</v>
      </c>
      <c r="E1373" t="s">
        <v>7408</v>
      </c>
    </row>
    <row r="1374" spans="1:5" x14ac:dyDescent="0.25">
      <c r="A1374" s="5">
        <v>11111</v>
      </c>
      <c r="B1374" s="5">
        <f t="shared" si="42"/>
        <v>822</v>
      </c>
      <c r="C1374" s="6" t="str">
        <f t="shared" si="43"/>
        <v>11111-822</v>
      </c>
      <c r="D1374" t="s">
        <v>8460</v>
      </c>
      <c r="E1374" t="s">
        <v>7408</v>
      </c>
    </row>
    <row r="1375" spans="1:5" x14ac:dyDescent="0.25">
      <c r="A1375" s="5">
        <v>11111</v>
      </c>
      <c r="B1375" s="5">
        <f t="shared" si="42"/>
        <v>823</v>
      </c>
      <c r="C1375" s="6" t="str">
        <f t="shared" si="43"/>
        <v>11111-823</v>
      </c>
      <c r="D1375" t="s">
        <v>3253</v>
      </c>
      <c r="E1375" t="s">
        <v>7408</v>
      </c>
    </row>
    <row r="1376" spans="1:5" x14ac:dyDescent="0.25">
      <c r="A1376" s="5">
        <v>11111</v>
      </c>
      <c r="B1376" s="5">
        <f t="shared" si="42"/>
        <v>824</v>
      </c>
      <c r="C1376" s="6" t="str">
        <f t="shared" si="43"/>
        <v>11111-824</v>
      </c>
      <c r="D1376" t="s">
        <v>8461</v>
      </c>
      <c r="E1376" t="s">
        <v>7408</v>
      </c>
    </row>
    <row r="1377" spans="1:5" x14ac:dyDescent="0.25">
      <c r="A1377" s="5">
        <v>11111</v>
      </c>
      <c r="B1377" s="5">
        <f t="shared" si="42"/>
        <v>825</v>
      </c>
      <c r="C1377" s="6" t="str">
        <f t="shared" si="43"/>
        <v>11111-825</v>
      </c>
      <c r="D1377" t="s">
        <v>8462</v>
      </c>
      <c r="E1377" t="s">
        <v>7408</v>
      </c>
    </row>
    <row r="1378" spans="1:5" x14ac:dyDescent="0.25">
      <c r="A1378" s="5">
        <v>11111</v>
      </c>
      <c r="B1378" s="5">
        <f t="shared" si="42"/>
        <v>826</v>
      </c>
      <c r="C1378" s="6" t="str">
        <f t="shared" si="43"/>
        <v>11111-826</v>
      </c>
      <c r="D1378" t="s">
        <v>8463</v>
      </c>
      <c r="E1378" t="s">
        <v>7408</v>
      </c>
    </row>
    <row r="1379" spans="1:5" x14ac:dyDescent="0.25">
      <c r="A1379" s="5">
        <v>11111</v>
      </c>
      <c r="B1379" s="5">
        <f t="shared" si="42"/>
        <v>827</v>
      </c>
      <c r="C1379" s="6" t="str">
        <f t="shared" si="43"/>
        <v>11111-827</v>
      </c>
      <c r="D1379" t="s">
        <v>8464</v>
      </c>
      <c r="E1379" t="s">
        <v>7408</v>
      </c>
    </row>
    <row r="1380" spans="1:5" x14ac:dyDescent="0.25">
      <c r="A1380" s="5">
        <v>11111</v>
      </c>
      <c r="B1380" s="5">
        <f t="shared" si="42"/>
        <v>828</v>
      </c>
      <c r="C1380" s="6" t="str">
        <f t="shared" si="43"/>
        <v>11111-828</v>
      </c>
      <c r="D1380" t="s">
        <v>8465</v>
      </c>
      <c r="E1380" t="s">
        <v>7408</v>
      </c>
    </row>
    <row r="1381" spans="1:5" x14ac:dyDescent="0.25">
      <c r="A1381" s="5">
        <v>11111</v>
      </c>
      <c r="B1381" s="5">
        <f t="shared" si="42"/>
        <v>829</v>
      </c>
      <c r="C1381" s="6" t="str">
        <f t="shared" si="43"/>
        <v>11111-829</v>
      </c>
      <c r="D1381" t="s">
        <v>8466</v>
      </c>
      <c r="E1381" t="s">
        <v>7408</v>
      </c>
    </row>
    <row r="1382" spans="1:5" x14ac:dyDescent="0.25">
      <c r="A1382" s="5">
        <v>11111</v>
      </c>
      <c r="B1382" s="5">
        <f t="shared" si="42"/>
        <v>830</v>
      </c>
      <c r="C1382" s="6" t="str">
        <f t="shared" si="43"/>
        <v>11111-830</v>
      </c>
      <c r="D1382" t="s">
        <v>8467</v>
      </c>
      <c r="E1382" t="s">
        <v>7408</v>
      </c>
    </row>
    <row r="1383" spans="1:5" x14ac:dyDescent="0.25">
      <c r="A1383" s="5">
        <v>11111</v>
      </c>
      <c r="B1383" s="5">
        <f t="shared" si="42"/>
        <v>831</v>
      </c>
      <c r="C1383" s="6" t="str">
        <f t="shared" si="43"/>
        <v>11111-831</v>
      </c>
      <c r="D1383" t="s">
        <v>8468</v>
      </c>
      <c r="E1383" t="s">
        <v>7408</v>
      </c>
    </row>
    <row r="1384" spans="1:5" x14ac:dyDescent="0.25">
      <c r="A1384" s="5">
        <v>11111</v>
      </c>
      <c r="B1384" s="5">
        <f t="shared" si="42"/>
        <v>832</v>
      </c>
      <c r="C1384" s="6" t="str">
        <f t="shared" si="43"/>
        <v>11111-832</v>
      </c>
      <c r="D1384" t="s">
        <v>8469</v>
      </c>
      <c r="E1384" t="s">
        <v>7408</v>
      </c>
    </row>
    <row r="1385" spans="1:5" x14ac:dyDescent="0.25">
      <c r="A1385" s="5">
        <v>11111</v>
      </c>
      <c r="B1385" s="5">
        <f t="shared" si="42"/>
        <v>833</v>
      </c>
      <c r="C1385" s="6" t="str">
        <f t="shared" si="43"/>
        <v>11111-833</v>
      </c>
      <c r="D1385" t="s">
        <v>4711</v>
      </c>
      <c r="E1385" t="s">
        <v>7408</v>
      </c>
    </row>
    <row r="1386" spans="1:5" x14ac:dyDescent="0.25">
      <c r="A1386" s="5">
        <v>11111</v>
      </c>
      <c r="B1386" s="5">
        <f t="shared" si="42"/>
        <v>834</v>
      </c>
      <c r="C1386" s="6" t="str">
        <f t="shared" si="43"/>
        <v>11111-834</v>
      </c>
      <c r="D1386" t="s">
        <v>8470</v>
      </c>
      <c r="E1386" t="s">
        <v>7408</v>
      </c>
    </row>
    <row r="1387" spans="1:5" x14ac:dyDescent="0.25">
      <c r="A1387" s="5">
        <v>11111</v>
      </c>
      <c r="B1387" s="5">
        <f t="shared" si="42"/>
        <v>835</v>
      </c>
      <c r="C1387" s="6" t="str">
        <f t="shared" si="43"/>
        <v>11111-835</v>
      </c>
      <c r="D1387" t="s">
        <v>4712</v>
      </c>
      <c r="E1387" t="s">
        <v>7408</v>
      </c>
    </row>
    <row r="1388" spans="1:5" x14ac:dyDescent="0.25">
      <c r="A1388" s="5">
        <v>11111</v>
      </c>
      <c r="B1388" s="5">
        <f t="shared" si="42"/>
        <v>836</v>
      </c>
      <c r="C1388" s="6" t="str">
        <f t="shared" si="43"/>
        <v>11111-836</v>
      </c>
      <c r="D1388" t="s">
        <v>8471</v>
      </c>
      <c r="E1388" t="s">
        <v>7408</v>
      </c>
    </row>
    <row r="1389" spans="1:5" x14ac:dyDescent="0.25">
      <c r="A1389" s="5">
        <v>11111</v>
      </c>
      <c r="B1389" s="5">
        <f t="shared" si="42"/>
        <v>837</v>
      </c>
      <c r="C1389" s="6" t="str">
        <f t="shared" si="43"/>
        <v>11111-837</v>
      </c>
      <c r="D1389" t="s">
        <v>8472</v>
      </c>
      <c r="E1389" t="s">
        <v>7408</v>
      </c>
    </row>
    <row r="1390" spans="1:5" x14ac:dyDescent="0.25">
      <c r="A1390" s="5">
        <v>11111</v>
      </c>
      <c r="B1390" s="5">
        <f t="shared" si="42"/>
        <v>838</v>
      </c>
      <c r="C1390" s="6" t="str">
        <f t="shared" si="43"/>
        <v>11111-838</v>
      </c>
      <c r="D1390" t="s">
        <v>8473</v>
      </c>
      <c r="E1390" t="s">
        <v>7408</v>
      </c>
    </row>
    <row r="1391" spans="1:5" x14ac:dyDescent="0.25">
      <c r="A1391" s="5">
        <v>11111</v>
      </c>
      <c r="B1391" s="5">
        <f t="shared" si="42"/>
        <v>839</v>
      </c>
      <c r="C1391" s="6" t="str">
        <f t="shared" si="43"/>
        <v>11111-839</v>
      </c>
      <c r="D1391" t="s">
        <v>8474</v>
      </c>
      <c r="E1391" t="s">
        <v>7408</v>
      </c>
    </row>
    <row r="1392" spans="1:5" x14ac:dyDescent="0.25">
      <c r="A1392" s="5">
        <v>11111</v>
      </c>
      <c r="B1392" s="5">
        <f t="shared" si="42"/>
        <v>840</v>
      </c>
      <c r="C1392" s="6" t="str">
        <f t="shared" si="43"/>
        <v>11111-840</v>
      </c>
      <c r="D1392" t="s">
        <v>4375</v>
      </c>
      <c r="E1392" t="s">
        <v>7408</v>
      </c>
    </row>
    <row r="1393" spans="1:5" x14ac:dyDescent="0.25">
      <c r="A1393" s="5">
        <v>11111</v>
      </c>
      <c r="B1393" s="5">
        <f t="shared" si="42"/>
        <v>841</v>
      </c>
      <c r="C1393" s="6" t="str">
        <f t="shared" si="43"/>
        <v>11111-841</v>
      </c>
      <c r="D1393" t="s">
        <v>8475</v>
      </c>
      <c r="E1393" t="s">
        <v>7408</v>
      </c>
    </row>
    <row r="1394" spans="1:5" x14ac:dyDescent="0.25">
      <c r="A1394" s="5">
        <v>11111</v>
      </c>
      <c r="B1394" s="5">
        <f t="shared" si="42"/>
        <v>842</v>
      </c>
      <c r="C1394" s="6" t="str">
        <f t="shared" si="43"/>
        <v>11111-842</v>
      </c>
      <c r="D1394" t="s">
        <v>8476</v>
      </c>
      <c r="E1394" t="s">
        <v>7408</v>
      </c>
    </row>
    <row r="1395" spans="1:5" x14ac:dyDescent="0.25">
      <c r="A1395" s="5">
        <v>11111</v>
      </c>
      <c r="B1395" s="5">
        <f t="shared" si="42"/>
        <v>843</v>
      </c>
      <c r="C1395" s="6" t="str">
        <f t="shared" si="43"/>
        <v>11111-843</v>
      </c>
      <c r="D1395" t="s">
        <v>8477</v>
      </c>
      <c r="E1395" t="s">
        <v>7408</v>
      </c>
    </row>
    <row r="1396" spans="1:5" x14ac:dyDescent="0.25">
      <c r="A1396" s="5">
        <v>11111</v>
      </c>
      <c r="B1396" s="5">
        <f t="shared" si="42"/>
        <v>844</v>
      </c>
      <c r="C1396" s="6" t="str">
        <f t="shared" si="43"/>
        <v>11111-844</v>
      </c>
      <c r="D1396" t="s">
        <v>8478</v>
      </c>
      <c r="E1396" t="s">
        <v>7408</v>
      </c>
    </row>
    <row r="1397" spans="1:5" x14ac:dyDescent="0.25">
      <c r="A1397" s="5">
        <v>11111</v>
      </c>
      <c r="B1397" s="5">
        <f t="shared" si="42"/>
        <v>845</v>
      </c>
      <c r="C1397" s="6" t="str">
        <f t="shared" si="43"/>
        <v>11111-845</v>
      </c>
      <c r="D1397" t="s">
        <v>8479</v>
      </c>
      <c r="E1397" t="s">
        <v>7408</v>
      </c>
    </row>
    <row r="1398" spans="1:5" x14ac:dyDescent="0.25">
      <c r="A1398" s="5">
        <v>11111</v>
      </c>
      <c r="B1398" s="5">
        <f t="shared" si="42"/>
        <v>846</v>
      </c>
      <c r="C1398" s="6" t="str">
        <f t="shared" si="43"/>
        <v>11111-846</v>
      </c>
      <c r="D1398" t="s">
        <v>8480</v>
      </c>
      <c r="E1398" t="s">
        <v>7408</v>
      </c>
    </row>
    <row r="1399" spans="1:5" x14ac:dyDescent="0.25">
      <c r="A1399" s="5">
        <v>11111</v>
      </c>
      <c r="B1399" s="5">
        <f t="shared" si="42"/>
        <v>847</v>
      </c>
      <c r="C1399" s="6" t="str">
        <f t="shared" si="43"/>
        <v>11111-847</v>
      </c>
      <c r="D1399" t="s">
        <v>1902</v>
      </c>
      <c r="E1399" t="s">
        <v>7408</v>
      </c>
    </row>
    <row r="1400" spans="1:5" x14ac:dyDescent="0.25">
      <c r="A1400" s="5">
        <v>11111</v>
      </c>
      <c r="B1400" s="5">
        <f t="shared" si="42"/>
        <v>848</v>
      </c>
      <c r="C1400" s="6" t="str">
        <f t="shared" si="43"/>
        <v>11111-848</v>
      </c>
      <c r="D1400" t="s">
        <v>8481</v>
      </c>
      <c r="E1400" t="s">
        <v>7408</v>
      </c>
    </row>
    <row r="1401" spans="1:5" x14ac:dyDescent="0.25">
      <c r="A1401" s="5">
        <v>11111</v>
      </c>
      <c r="B1401" s="5">
        <f t="shared" si="42"/>
        <v>849</v>
      </c>
      <c r="C1401" s="6" t="str">
        <f t="shared" si="43"/>
        <v>11111-849</v>
      </c>
      <c r="D1401" t="s">
        <v>8482</v>
      </c>
      <c r="E1401" t="s">
        <v>7408</v>
      </c>
    </row>
    <row r="1402" spans="1:5" x14ac:dyDescent="0.25">
      <c r="A1402" s="5">
        <v>11111</v>
      </c>
      <c r="B1402" s="5">
        <f t="shared" si="42"/>
        <v>850</v>
      </c>
      <c r="C1402" s="6" t="str">
        <f t="shared" si="43"/>
        <v>11111-850</v>
      </c>
      <c r="D1402" t="s">
        <v>4714</v>
      </c>
      <c r="E1402" t="s">
        <v>7408</v>
      </c>
    </row>
    <row r="1403" spans="1:5" x14ac:dyDescent="0.25">
      <c r="A1403" s="5">
        <v>11111</v>
      </c>
      <c r="B1403" s="5">
        <f t="shared" si="42"/>
        <v>851</v>
      </c>
      <c r="C1403" s="6" t="str">
        <f t="shared" si="43"/>
        <v>11111-851</v>
      </c>
      <c r="D1403" t="s">
        <v>8483</v>
      </c>
      <c r="E1403" t="s">
        <v>7408</v>
      </c>
    </row>
    <row r="1404" spans="1:5" x14ac:dyDescent="0.25">
      <c r="A1404" s="5">
        <v>11111</v>
      </c>
      <c r="B1404" s="5">
        <f t="shared" si="42"/>
        <v>852</v>
      </c>
      <c r="C1404" s="6" t="str">
        <f t="shared" si="43"/>
        <v>11111-852</v>
      </c>
      <c r="D1404" t="s">
        <v>4317</v>
      </c>
      <c r="E1404" t="s">
        <v>7408</v>
      </c>
    </row>
    <row r="1405" spans="1:5" x14ac:dyDescent="0.25">
      <c r="A1405" s="5">
        <v>11111</v>
      </c>
      <c r="B1405" s="5">
        <f t="shared" si="42"/>
        <v>853</v>
      </c>
      <c r="C1405" s="6" t="str">
        <f t="shared" si="43"/>
        <v>11111-853</v>
      </c>
      <c r="D1405" t="s">
        <v>8484</v>
      </c>
      <c r="E1405" t="s">
        <v>7408</v>
      </c>
    </row>
    <row r="1406" spans="1:5" x14ac:dyDescent="0.25">
      <c r="A1406" s="5">
        <v>11111</v>
      </c>
      <c r="B1406" s="5">
        <f t="shared" si="42"/>
        <v>854</v>
      </c>
      <c r="C1406" s="6" t="str">
        <f t="shared" si="43"/>
        <v>11111-854</v>
      </c>
      <c r="D1406" t="s">
        <v>8485</v>
      </c>
      <c r="E1406" t="s">
        <v>7408</v>
      </c>
    </row>
    <row r="1407" spans="1:5" x14ac:dyDescent="0.25">
      <c r="A1407" s="5">
        <v>11111</v>
      </c>
      <c r="B1407" s="5">
        <f t="shared" si="42"/>
        <v>855</v>
      </c>
      <c r="C1407" s="6" t="str">
        <f t="shared" si="43"/>
        <v>11111-855</v>
      </c>
      <c r="D1407" t="s">
        <v>8486</v>
      </c>
      <c r="E1407" t="s">
        <v>7408</v>
      </c>
    </row>
    <row r="1408" spans="1:5" x14ac:dyDescent="0.25">
      <c r="A1408" s="5">
        <v>11111</v>
      </c>
      <c r="B1408" s="5">
        <f t="shared" si="42"/>
        <v>856</v>
      </c>
      <c r="C1408" s="6" t="str">
        <f t="shared" si="43"/>
        <v>11111-856</v>
      </c>
      <c r="D1408" t="s">
        <v>8487</v>
      </c>
      <c r="E1408" t="s">
        <v>7408</v>
      </c>
    </row>
    <row r="1409" spans="1:5" x14ac:dyDescent="0.25">
      <c r="A1409" s="5">
        <v>11111</v>
      </c>
      <c r="B1409" s="5">
        <f t="shared" si="42"/>
        <v>857</v>
      </c>
      <c r="C1409" s="6" t="str">
        <f t="shared" si="43"/>
        <v>11111-857</v>
      </c>
      <c r="D1409" t="s">
        <v>8488</v>
      </c>
      <c r="E1409" t="s">
        <v>7408</v>
      </c>
    </row>
    <row r="1410" spans="1:5" x14ac:dyDescent="0.25">
      <c r="A1410" s="5">
        <v>11111</v>
      </c>
      <c r="B1410" s="5">
        <f t="shared" si="42"/>
        <v>858</v>
      </c>
      <c r="C1410" s="6" t="str">
        <f t="shared" si="43"/>
        <v>11111-858</v>
      </c>
      <c r="D1410" t="s">
        <v>4376</v>
      </c>
      <c r="E1410" t="s">
        <v>7408</v>
      </c>
    </row>
    <row r="1411" spans="1:5" x14ac:dyDescent="0.25">
      <c r="A1411" s="5">
        <v>11111</v>
      </c>
      <c r="B1411" s="5">
        <f t="shared" ref="B1411:B1474" si="44">IF(A1411&lt;&gt;A1410,1,B1410+1)</f>
        <v>859</v>
      </c>
      <c r="C1411" s="6" t="str">
        <f t="shared" ref="C1411:C1474" si="45">A1411&amp;"-"&amp;B1411</f>
        <v>11111-859</v>
      </c>
      <c r="D1411" t="s">
        <v>8489</v>
      </c>
      <c r="E1411" t="s">
        <v>7408</v>
      </c>
    </row>
    <row r="1412" spans="1:5" x14ac:dyDescent="0.25">
      <c r="A1412" s="5">
        <v>11111</v>
      </c>
      <c r="B1412" s="5">
        <f t="shared" si="44"/>
        <v>860</v>
      </c>
      <c r="C1412" s="6" t="str">
        <f t="shared" si="45"/>
        <v>11111-860</v>
      </c>
      <c r="D1412" t="s">
        <v>8490</v>
      </c>
      <c r="E1412" t="s">
        <v>7408</v>
      </c>
    </row>
    <row r="1413" spans="1:5" x14ac:dyDescent="0.25">
      <c r="A1413" s="5">
        <v>11111</v>
      </c>
      <c r="B1413" s="5">
        <f t="shared" si="44"/>
        <v>861</v>
      </c>
      <c r="C1413" s="6" t="str">
        <f t="shared" si="45"/>
        <v>11111-861</v>
      </c>
      <c r="D1413" t="s">
        <v>8491</v>
      </c>
      <c r="E1413" t="s">
        <v>7408</v>
      </c>
    </row>
    <row r="1414" spans="1:5" x14ac:dyDescent="0.25">
      <c r="A1414" s="5">
        <v>11111</v>
      </c>
      <c r="B1414" s="5">
        <f t="shared" si="44"/>
        <v>862</v>
      </c>
      <c r="C1414" s="6" t="str">
        <f t="shared" si="45"/>
        <v>11111-862</v>
      </c>
      <c r="D1414" t="s">
        <v>8492</v>
      </c>
      <c r="E1414" t="s">
        <v>7408</v>
      </c>
    </row>
    <row r="1415" spans="1:5" x14ac:dyDescent="0.25">
      <c r="A1415" s="5">
        <v>11111</v>
      </c>
      <c r="B1415" s="5">
        <f t="shared" si="44"/>
        <v>863</v>
      </c>
      <c r="C1415" s="6" t="str">
        <f t="shared" si="45"/>
        <v>11111-863</v>
      </c>
      <c r="D1415" t="s">
        <v>3827</v>
      </c>
      <c r="E1415" t="s">
        <v>7408</v>
      </c>
    </row>
    <row r="1416" spans="1:5" x14ac:dyDescent="0.25">
      <c r="A1416" s="5">
        <v>11111</v>
      </c>
      <c r="B1416" s="5">
        <f t="shared" si="44"/>
        <v>864</v>
      </c>
      <c r="C1416" s="6" t="str">
        <f t="shared" si="45"/>
        <v>11111-864</v>
      </c>
      <c r="D1416" t="s">
        <v>4377</v>
      </c>
      <c r="E1416" t="s">
        <v>7408</v>
      </c>
    </row>
    <row r="1417" spans="1:5" x14ac:dyDescent="0.25">
      <c r="A1417" s="5">
        <v>11111</v>
      </c>
      <c r="B1417" s="5">
        <f t="shared" si="44"/>
        <v>865</v>
      </c>
      <c r="C1417" s="6" t="str">
        <f t="shared" si="45"/>
        <v>11111-865</v>
      </c>
      <c r="D1417" t="s">
        <v>8493</v>
      </c>
      <c r="E1417" t="s">
        <v>7408</v>
      </c>
    </row>
    <row r="1418" spans="1:5" x14ac:dyDescent="0.25">
      <c r="A1418" s="5">
        <v>11111</v>
      </c>
      <c r="B1418" s="5">
        <f t="shared" si="44"/>
        <v>866</v>
      </c>
      <c r="C1418" s="6" t="str">
        <f t="shared" si="45"/>
        <v>11111-866</v>
      </c>
      <c r="D1418" t="s">
        <v>8494</v>
      </c>
      <c r="E1418" t="s">
        <v>7408</v>
      </c>
    </row>
    <row r="1419" spans="1:5" x14ac:dyDescent="0.25">
      <c r="A1419" s="5">
        <v>11111</v>
      </c>
      <c r="B1419" s="5">
        <f t="shared" si="44"/>
        <v>867</v>
      </c>
      <c r="C1419" s="6" t="str">
        <f t="shared" si="45"/>
        <v>11111-867</v>
      </c>
      <c r="D1419" t="s">
        <v>8495</v>
      </c>
      <c r="E1419" t="s">
        <v>7408</v>
      </c>
    </row>
    <row r="1420" spans="1:5" x14ac:dyDescent="0.25">
      <c r="A1420" s="5">
        <v>11111</v>
      </c>
      <c r="B1420" s="5">
        <f t="shared" si="44"/>
        <v>868</v>
      </c>
      <c r="C1420" s="6" t="str">
        <f t="shared" si="45"/>
        <v>11111-868</v>
      </c>
      <c r="D1420" t="s">
        <v>8496</v>
      </c>
      <c r="E1420" t="s">
        <v>7408</v>
      </c>
    </row>
    <row r="1421" spans="1:5" x14ac:dyDescent="0.25">
      <c r="A1421" s="5">
        <v>11111</v>
      </c>
      <c r="B1421" s="5">
        <f t="shared" si="44"/>
        <v>869</v>
      </c>
      <c r="C1421" s="6" t="str">
        <f t="shared" si="45"/>
        <v>11111-869</v>
      </c>
      <c r="D1421" t="s">
        <v>8497</v>
      </c>
      <c r="E1421" t="s">
        <v>7408</v>
      </c>
    </row>
    <row r="1422" spans="1:5" x14ac:dyDescent="0.25">
      <c r="A1422" s="5">
        <v>11111</v>
      </c>
      <c r="B1422" s="5">
        <f t="shared" si="44"/>
        <v>870</v>
      </c>
      <c r="C1422" s="6" t="str">
        <f t="shared" si="45"/>
        <v>11111-870</v>
      </c>
      <c r="D1422" t="s">
        <v>8498</v>
      </c>
      <c r="E1422" t="s">
        <v>7408</v>
      </c>
    </row>
    <row r="1423" spans="1:5" x14ac:dyDescent="0.25">
      <c r="A1423" s="5">
        <v>11111</v>
      </c>
      <c r="B1423" s="5">
        <f t="shared" si="44"/>
        <v>871</v>
      </c>
      <c r="C1423" s="6" t="str">
        <f t="shared" si="45"/>
        <v>11111-871</v>
      </c>
      <c r="D1423" t="s">
        <v>8499</v>
      </c>
      <c r="E1423" t="s">
        <v>7408</v>
      </c>
    </row>
    <row r="1424" spans="1:5" x14ac:dyDescent="0.25">
      <c r="A1424" s="5">
        <v>11111</v>
      </c>
      <c r="B1424" s="5">
        <f t="shared" si="44"/>
        <v>872</v>
      </c>
      <c r="C1424" s="6" t="str">
        <f t="shared" si="45"/>
        <v>11111-872</v>
      </c>
      <c r="D1424" t="s">
        <v>8500</v>
      </c>
      <c r="E1424" t="s">
        <v>7408</v>
      </c>
    </row>
    <row r="1425" spans="1:5" x14ac:dyDescent="0.25">
      <c r="A1425" s="5">
        <v>11111</v>
      </c>
      <c r="B1425" s="5">
        <f t="shared" si="44"/>
        <v>873</v>
      </c>
      <c r="C1425" s="6" t="str">
        <f t="shared" si="45"/>
        <v>11111-873</v>
      </c>
      <c r="D1425" t="s">
        <v>8501</v>
      </c>
      <c r="E1425" t="s">
        <v>7408</v>
      </c>
    </row>
    <row r="1426" spans="1:5" x14ac:dyDescent="0.25">
      <c r="A1426" s="5">
        <v>11111</v>
      </c>
      <c r="B1426" s="5">
        <f t="shared" si="44"/>
        <v>874</v>
      </c>
      <c r="C1426" s="6" t="str">
        <f t="shared" si="45"/>
        <v>11111-874</v>
      </c>
      <c r="D1426" t="s">
        <v>8502</v>
      </c>
      <c r="E1426" t="s">
        <v>7408</v>
      </c>
    </row>
    <row r="1427" spans="1:5" x14ac:dyDescent="0.25">
      <c r="A1427" s="5">
        <v>11111</v>
      </c>
      <c r="B1427" s="5">
        <f t="shared" si="44"/>
        <v>875</v>
      </c>
      <c r="C1427" s="6" t="str">
        <f t="shared" si="45"/>
        <v>11111-875</v>
      </c>
      <c r="D1427" t="s">
        <v>8503</v>
      </c>
      <c r="E1427" t="s">
        <v>7408</v>
      </c>
    </row>
    <row r="1428" spans="1:5" x14ac:dyDescent="0.25">
      <c r="A1428" s="5">
        <v>11111</v>
      </c>
      <c r="B1428" s="5">
        <f t="shared" si="44"/>
        <v>876</v>
      </c>
      <c r="C1428" s="6" t="str">
        <f t="shared" si="45"/>
        <v>11111-876</v>
      </c>
      <c r="D1428" t="s">
        <v>8504</v>
      </c>
      <c r="E1428" t="s">
        <v>7408</v>
      </c>
    </row>
    <row r="1429" spans="1:5" x14ac:dyDescent="0.25">
      <c r="A1429" s="5">
        <v>11111</v>
      </c>
      <c r="B1429" s="5">
        <f t="shared" si="44"/>
        <v>877</v>
      </c>
      <c r="C1429" s="6" t="str">
        <f t="shared" si="45"/>
        <v>11111-877</v>
      </c>
      <c r="D1429" t="s">
        <v>8505</v>
      </c>
      <c r="E1429" t="s">
        <v>7408</v>
      </c>
    </row>
    <row r="1430" spans="1:5" x14ac:dyDescent="0.25">
      <c r="A1430" s="5">
        <v>11111</v>
      </c>
      <c r="B1430" s="5">
        <f t="shared" si="44"/>
        <v>878</v>
      </c>
      <c r="C1430" s="6" t="str">
        <f t="shared" si="45"/>
        <v>11111-878</v>
      </c>
      <c r="D1430" t="s">
        <v>8506</v>
      </c>
      <c r="E1430" t="s">
        <v>7408</v>
      </c>
    </row>
    <row r="1431" spans="1:5" x14ac:dyDescent="0.25">
      <c r="A1431" s="5">
        <v>11111</v>
      </c>
      <c r="B1431" s="5">
        <f t="shared" si="44"/>
        <v>879</v>
      </c>
      <c r="C1431" s="6" t="str">
        <f t="shared" si="45"/>
        <v>11111-879</v>
      </c>
      <c r="D1431" t="s">
        <v>8507</v>
      </c>
      <c r="E1431" t="s">
        <v>7408</v>
      </c>
    </row>
    <row r="1432" spans="1:5" x14ac:dyDescent="0.25">
      <c r="A1432" s="5">
        <v>11111</v>
      </c>
      <c r="B1432" s="5">
        <f t="shared" si="44"/>
        <v>880</v>
      </c>
      <c r="C1432" s="6" t="str">
        <f t="shared" si="45"/>
        <v>11111-880</v>
      </c>
      <c r="D1432" t="s">
        <v>8508</v>
      </c>
      <c r="E1432" t="s">
        <v>7408</v>
      </c>
    </row>
    <row r="1433" spans="1:5" x14ac:dyDescent="0.25">
      <c r="A1433" s="5">
        <v>11111</v>
      </c>
      <c r="B1433" s="5">
        <f t="shared" si="44"/>
        <v>881</v>
      </c>
      <c r="C1433" s="6" t="str">
        <f t="shared" si="45"/>
        <v>11111-881</v>
      </c>
      <c r="D1433" t="s">
        <v>8509</v>
      </c>
      <c r="E1433" t="s">
        <v>7408</v>
      </c>
    </row>
    <row r="1434" spans="1:5" x14ac:dyDescent="0.25">
      <c r="A1434" s="5">
        <v>11111</v>
      </c>
      <c r="B1434" s="5">
        <f t="shared" si="44"/>
        <v>882</v>
      </c>
      <c r="C1434" s="6" t="str">
        <f t="shared" si="45"/>
        <v>11111-882</v>
      </c>
      <c r="D1434" t="s">
        <v>8510</v>
      </c>
      <c r="E1434" t="s">
        <v>7408</v>
      </c>
    </row>
    <row r="1435" spans="1:5" x14ac:dyDescent="0.25">
      <c r="A1435" s="5">
        <v>11111</v>
      </c>
      <c r="B1435" s="5">
        <f t="shared" si="44"/>
        <v>883</v>
      </c>
      <c r="C1435" s="6" t="str">
        <f t="shared" si="45"/>
        <v>11111-883</v>
      </c>
      <c r="D1435" t="s">
        <v>8511</v>
      </c>
      <c r="E1435" t="s">
        <v>7408</v>
      </c>
    </row>
    <row r="1436" spans="1:5" x14ac:dyDescent="0.25">
      <c r="A1436" s="5">
        <v>11111</v>
      </c>
      <c r="B1436" s="5">
        <f t="shared" si="44"/>
        <v>884</v>
      </c>
      <c r="C1436" s="6" t="str">
        <f t="shared" si="45"/>
        <v>11111-884</v>
      </c>
      <c r="D1436" t="s">
        <v>8512</v>
      </c>
      <c r="E1436" t="s">
        <v>7408</v>
      </c>
    </row>
    <row r="1437" spans="1:5" x14ac:dyDescent="0.25">
      <c r="A1437" s="5">
        <v>11111</v>
      </c>
      <c r="B1437" s="5">
        <f t="shared" si="44"/>
        <v>885</v>
      </c>
      <c r="C1437" s="6" t="str">
        <f t="shared" si="45"/>
        <v>11111-885</v>
      </c>
      <c r="D1437" t="s">
        <v>8513</v>
      </c>
      <c r="E1437" t="s">
        <v>7408</v>
      </c>
    </row>
    <row r="1438" spans="1:5" x14ac:dyDescent="0.25">
      <c r="A1438" s="5">
        <v>11111</v>
      </c>
      <c r="B1438" s="5">
        <f t="shared" si="44"/>
        <v>886</v>
      </c>
      <c r="C1438" s="6" t="str">
        <f t="shared" si="45"/>
        <v>11111-886</v>
      </c>
      <c r="D1438" t="s">
        <v>8514</v>
      </c>
      <c r="E1438" t="s">
        <v>7408</v>
      </c>
    </row>
    <row r="1439" spans="1:5" x14ac:dyDescent="0.25">
      <c r="A1439" s="5">
        <v>11111</v>
      </c>
      <c r="B1439" s="5">
        <f t="shared" si="44"/>
        <v>887</v>
      </c>
      <c r="C1439" s="6" t="str">
        <f t="shared" si="45"/>
        <v>11111-887</v>
      </c>
      <c r="D1439" t="s">
        <v>1928</v>
      </c>
      <c r="E1439" t="s">
        <v>7408</v>
      </c>
    </row>
    <row r="1440" spans="1:5" x14ac:dyDescent="0.25">
      <c r="A1440" s="5">
        <v>11111</v>
      </c>
      <c r="B1440" s="5">
        <f t="shared" si="44"/>
        <v>888</v>
      </c>
      <c r="C1440" s="6" t="str">
        <f t="shared" si="45"/>
        <v>11111-888</v>
      </c>
      <c r="D1440" t="s">
        <v>8515</v>
      </c>
      <c r="E1440" t="s">
        <v>7408</v>
      </c>
    </row>
    <row r="1441" spans="1:5" x14ac:dyDescent="0.25">
      <c r="A1441" s="5">
        <v>11111</v>
      </c>
      <c r="B1441" s="5">
        <f t="shared" si="44"/>
        <v>889</v>
      </c>
      <c r="C1441" s="6" t="str">
        <f t="shared" si="45"/>
        <v>11111-889</v>
      </c>
      <c r="D1441" t="s">
        <v>8516</v>
      </c>
      <c r="E1441" t="s">
        <v>7408</v>
      </c>
    </row>
    <row r="1442" spans="1:5" x14ac:dyDescent="0.25">
      <c r="A1442" s="5">
        <v>11111</v>
      </c>
      <c r="B1442" s="5">
        <f t="shared" si="44"/>
        <v>890</v>
      </c>
      <c r="C1442" s="6" t="str">
        <f t="shared" si="45"/>
        <v>11111-890</v>
      </c>
      <c r="D1442" t="s">
        <v>8517</v>
      </c>
      <c r="E1442" t="s">
        <v>7408</v>
      </c>
    </row>
    <row r="1443" spans="1:5" x14ac:dyDescent="0.25">
      <c r="A1443" s="5">
        <v>11111</v>
      </c>
      <c r="B1443" s="5">
        <f t="shared" si="44"/>
        <v>891</v>
      </c>
      <c r="C1443" s="6" t="str">
        <f t="shared" si="45"/>
        <v>11111-891</v>
      </c>
      <c r="D1443" t="s">
        <v>8518</v>
      </c>
      <c r="E1443" t="s">
        <v>7408</v>
      </c>
    </row>
    <row r="1444" spans="1:5" x14ac:dyDescent="0.25">
      <c r="A1444" s="5">
        <v>11111</v>
      </c>
      <c r="B1444" s="5">
        <f t="shared" si="44"/>
        <v>892</v>
      </c>
      <c r="C1444" s="6" t="str">
        <f t="shared" si="45"/>
        <v>11111-892</v>
      </c>
      <c r="D1444" t="s">
        <v>8519</v>
      </c>
      <c r="E1444" t="s">
        <v>7408</v>
      </c>
    </row>
    <row r="1445" spans="1:5" x14ac:dyDescent="0.25">
      <c r="A1445" s="5">
        <v>11111</v>
      </c>
      <c r="B1445" s="5">
        <f t="shared" si="44"/>
        <v>893</v>
      </c>
      <c r="C1445" s="6" t="str">
        <f t="shared" si="45"/>
        <v>11111-893</v>
      </c>
      <c r="D1445" t="s">
        <v>8520</v>
      </c>
      <c r="E1445" t="s">
        <v>7408</v>
      </c>
    </row>
    <row r="1446" spans="1:5" x14ac:dyDescent="0.25">
      <c r="A1446" s="5">
        <v>11111</v>
      </c>
      <c r="B1446" s="5">
        <f t="shared" si="44"/>
        <v>894</v>
      </c>
      <c r="C1446" s="6" t="str">
        <f t="shared" si="45"/>
        <v>11111-894</v>
      </c>
      <c r="D1446" t="s">
        <v>8521</v>
      </c>
      <c r="E1446" t="s">
        <v>7408</v>
      </c>
    </row>
    <row r="1447" spans="1:5" x14ac:dyDescent="0.25">
      <c r="A1447" s="5">
        <v>11111</v>
      </c>
      <c r="B1447" s="5">
        <f t="shared" si="44"/>
        <v>895</v>
      </c>
      <c r="C1447" s="6" t="str">
        <f t="shared" si="45"/>
        <v>11111-895</v>
      </c>
      <c r="D1447" t="s">
        <v>4719</v>
      </c>
      <c r="E1447" t="s">
        <v>7408</v>
      </c>
    </row>
    <row r="1448" spans="1:5" x14ac:dyDescent="0.25">
      <c r="A1448" s="5">
        <v>11111</v>
      </c>
      <c r="B1448" s="5">
        <f t="shared" si="44"/>
        <v>896</v>
      </c>
      <c r="C1448" s="6" t="str">
        <f t="shared" si="45"/>
        <v>11111-896</v>
      </c>
      <c r="D1448" t="s">
        <v>8522</v>
      </c>
      <c r="E1448" t="s">
        <v>7408</v>
      </c>
    </row>
    <row r="1449" spans="1:5" x14ac:dyDescent="0.25">
      <c r="A1449" s="5">
        <v>11111</v>
      </c>
      <c r="B1449" s="5">
        <f t="shared" si="44"/>
        <v>897</v>
      </c>
      <c r="C1449" s="6" t="str">
        <f t="shared" si="45"/>
        <v>11111-897</v>
      </c>
      <c r="D1449" t="s">
        <v>8523</v>
      </c>
      <c r="E1449" t="s">
        <v>7408</v>
      </c>
    </row>
    <row r="1450" spans="1:5" x14ac:dyDescent="0.25">
      <c r="A1450" s="5">
        <v>11111</v>
      </c>
      <c r="B1450" s="5">
        <f t="shared" si="44"/>
        <v>898</v>
      </c>
      <c r="C1450" s="6" t="str">
        <f t="shared" si="45"/>
        <v>11111-898</v>
      </c>
      <c r="D1450" t="s">
        <v>8524</v>
      </c>
      <c r="E1450" t="s">
        <v>7408</v>
      </c>
    </row>
    <row r="1451" spans="1:5" x14ac:dyDescent="0.25">
      <c r="A1451" s="5">
        <v>11111</v>
      </c>
      <c r="B1451" s="5">
        <f t="shared" si="44"/>
        <v>899</v>
      </c>
      <c r="C1451" s="6" t="str">
        <f t="shared" si="45"/>
        <v>11111-899</v>
      </c>
      <c r="D1451" t="s">
        <v>8525</v>
      </c>
      <c r="E1451" t="s">
        <v>7408</v>
      </c>
    </row>
    <row r="1452" spans="1:5" x14ac:dyDescent="0.25">
      <c r="A1452" s="5">
        <v>11111</v>
      </c>
      <c r="B1452" s="5">
        <f t="shared" si="44"/>
        <v>900</v>
      </c>
      <c r="C1452" s="6" t="str">
        <f t="shared" si="45"/>
        <v>11111-900</v>
      </c>
      <c r="D1452" t="s">
        <v>8526</v>
      </c>
      <c r="E1452" t="s">
        <v>7408</v>
      </c>
    </row>
    <row r="1453" spans="1:5" x14ac:dyDescent="0.25">
      <c r="A1453" s="5">
        <v>11111</v>
      </c>
      <c r="B1453" s="5">
        <f t="shared" si="44"/>
        <v>901</v>
      </c>
      <c r="C1453" s="6" t="str">
        <f t="shared" si="45"/>
        <v>11111-901</v>
      </c>
      <c r="D1453" t="s">
        <v>8527</v>
      </c>
      <c r="E1453" t="s">
        <v>7408</v>
      </c>
    </row>
    <row r="1454" spans="1:5" x14ac:dyDescent="0.25">
      <c r="A1454" s="5">
        <v>11111</v>
      </c>
      <c r="B1454" s="5">
        <f t="shared" si="44"/>
        <v>902</v>
      </c>
      <c r="C1454" s="6" t="str">
        <f t="shared" si="45"/>
        <v>11111-902</v>
      </c>
      <c r="D1454" t="s">
        <v>2061</v>
      </c>
      <c r="E1454" t="s">
        <v>7408</v>
      </c>
    </row>
    <row r="1455" spans="1:5" x14ac:dyDescent="0.25">
      <c r="A1455" s="5">
        <v>11111</v>
      </c>
      <c r="B1455" s="5">
        <f t="shared" si="44"/>
        <v>903</v>
      </c>
      <c r="C1455" s="6" t="str">
        <f t="shared" si="45"/>
        <v>11111-903</v>
      </c>
      <c r="D1455" t="s">
        <v>1903</v>
      </c>
      <c r="E1455" t="s">
        <v>7408</v>
      </c>
    </row>
    <row r="1456" spans="1:5" x14ac:dyDescent="0.25">
      <c r="A1456" s="5">
        <v>11111</v>
      </c>
      <c r="B1456" s="5">
        <f t="shared" si="44"/>
        <v>904</v>
      </c>
      <c r="C1456" s="6" t="str">
        <f t="shared" si="45"/>
        <v>11111-904</v>
      </c>
      <c r="D1456" t="s">
        <v>8528</v>
      </c>
      <c r="E1456" t="s">
        <v>7408</v>
      </c>
    </row>
    <row r="1457" spans="1:5" x14ac:dyDescent="0.25">
      <c r="A1457" s="5">
        <v>11111</v>
      </c>
      <c r="B1457" s="5">
        <f t="shared" si="44"/>
        <v>905</v>
      </c>
      <c r="C1457" s="6" t="str">
        <f t="shared" si="45"/>
        <v>11111-905</v>
      </c>
      <c r="D1457" t="s">
        <v>8529</v>
      </c>
      <c r="E1457" t="s">
        <v>7408</v>
      </c>
    </row>
    <row r="1458" spans="1:5" x14ac:dyDescent="0.25">
      <c r="A1458" s="5">
        <v>11111</v>
      </c>
      <c r="B1458" s="5">
        <f t="shared" si="44"/>
        <v>906</v>
      </c>
      <c r="C1458" s="6" t="str">
        <f t="shared" si="45"/>
        <v>11111-906</v>
      </c>
      <c r="D1458" t="s">
        <v>8530</v>
      </c>
      <c r="E1458" t="s">
        <v>7408</v>
      </c>
    </row>
    <row r="1459" spans="1:5" x14ac:dyDescent="0.25">
      <c r="A1459" s="5">
        <v>11111</v>
      </c>
      <c r="B1459" s="5">
        <f t="shared" si="44"/>
        <v>907</v>
      </c>
      <c r="C1459" s="6" t="str">
        <f t="shared" si="45"/>
        <v>11111-907</v>
      </c>
      <c r="D1459" t="s">
        <v>8531</v>
      </c>
      <c r="E1459" t="s">
        <v>7408</v>
      </c>
    </row>
    <row r="1460" spans="1:5" x14ac:dyDescent="0.25">
      <c r="A1460" s="5">
        <v>11111</v>
      </c>
      <c r="B1460" s="5">
        <f t="shared" si="44"/>
        <v>908</v>
      </c>
      <c r="C1460" s="6" t="str">
        <f t="shared" si="45"/>
        <v>11111-908</v>
      </c>
      <c r="D1460" t="s">
        <v>4378</v>
      </c>
      <c r="E1460" t="s">
        <v>7408</v>
      </c>
    </row>
    <row r="1461" spans="1:5" x14ac:dyDescent="0.25">
      <c r="A1461" s="5">
        <v>11111</v>
      </c>
      <c r="B1461" s="5">
        <f t="shared" si="44"/>
        <v>909</v>
      </c>
      <c r="C1461" s="6" t="str">
        <f t="shared" si="45"/>
        <v>11111-909</v>
      </c>
      <c r="D1461" t="s">
        <v>4720</v>
      </c>
      <c r="E1461" t="s">
        <v>7408</v>
      </c>
    </row>
    <row r="1462" spans="1:5" x14ac:dyDescent="0.25">
      <c r="A1462" s="5">
        <v>11111</v>
      </c>
      <c r="B1462" s="5">
        <f t="shared" si="44"/>
        <v>910</v>
      </c>
      <c r="C1462" s="6" t="str">
        <f t="shared" si="45"/>
        <v>11111-910</v>
      </c>
      <c r="D1462" t="s">
        <v>8532</v>
      </c>
      <c r="E1462" t="s">
        <v>7408</v>
      </c>
    </row>
    <row r="1463" spans="1:5" x14ac:dyDescent="0.25">
      <c r="A1463" s="5">
        <v>11111</v>
      </c>
      <c r="B1463" s="5">
        <f t="shared" si="44"/>
        <v>911</v>
      </c>
      <c r="C1463" s="6" t="str">
        <f t="shared" si="45"/>
        <v>11111-911</v>
      </c>
      <c r="D1463" t="s">
        <v>4721</v>
      </c>
      <c r="E1463" t="s">
        <v>7408</v>
      </c>
    </row>
    <row r="1464" spans="1:5" x14ac:dyDescent="0.25">
      <c r="A1464" s="5">
        <v>11111</v>
      </c>
      <c r="B1464" s="5">
        <f t="shared" si="44"/>
        <v>912</v>
      </c>
      <c r="C1464" s="6" t="str">
        <f t="shared" si="45"/>
        <v>11111-912</v>
      </c>
      <c r="D1464" t="s">
        <v>8533</v>
      </c>
      <c r="E1464" t="s">
        <v>7408</v>
      </c>
    </row>
    <row r="1465" spans="1:5" x14ac:dyDescent="0.25">
      <c r="A1465" s="5">
        <v>11111</v>
      </c>
      <c r="B1465" s="5">
        <f t="shared" si="44"/>
        <v>913</v>
      </c>
      <c r="C1465" s="6" t="str">
        <f t="shared" si="45"/>
        <v>11111-913</v>
      </c>
      <c r="D1465" t="s">
        <v>8534</v>
      </c>
      <c r="E1465" t="s">
        <v>7408</v>
      </c>
    </row>
    <row r="1466" spans="1:5" x14ac:dyDescent="0.25">
      <c r="A1466" s="5">
        <v>11111</v>
      </c>
      <c r="B1466" s="5">
        <f t="shared" si="44"/>
        <v>914</v>
      </c>
      <c r="C1466" s="6" t="str">
        <f t="shared" si="45"/>
        <v>11111-914</v>
      </c>
      <c r="D1466" t="s">
        <v>8535</v>
      </c>
      <c r="E1466" t="s">
        <v>7408</v>
      </c>
    </row>
    <row r="1467" spans="1:5" x14ac:dyDescent="0.25">
      <c r="A1467" s="5">
        <v>11111</v>
      </c>
      <c r="B1467" s="5">
        <f t="shared" si="44"/>
        <v>915</v>
      </c>
      <c r="C1467" s="6" t="str">
        <f t="shared" si="45"/>
        <v>11111-915</v>
      </c>
      <c r="D1467" t="s">
        <v>4338</v>
      </c>
      <c r="E1467" t="s">
        <v>7408</v>
      </c>
    </row>
    <row r="1468" spans="1:5" x14ac:dyDescent="0.25">
      <c r="A1468" s="5">
        <v>11111</v>
      </c>
      <c r="B1468" s="5">
        <f t="shared" si="44"/>
        <v>916</v>
      </c>
      <c r="C1468" s="6" t="str">
        <f t="shared" si="45"/>
        <v>11111-916</v>
      </c>
      <c r="D1468" t="s">
        <v>8536</v>
      </c>
      <c r="E1468" t="s">
        <v>7408</v>
      </c>
    </row>
    <row r="1469" spans="1:5" x14ac:dyDescent="0.25">
      <c r="A1469" s="5">
        <v>11111</v>
      </c>
      <c r="B1469" s="5">
        <f t="shared" si="44"/>
        <v>917</v>
      </c>
      <c r="C1469" s="6" t="str">
        <f t="shared" si="45"/>
        <v>11111-917</v>
      </c>
      <c r="D1469" t="s">
        <v>8537</v>
      </c>
      <c r="E1469" t="s">
        <v>7408</v>
      </c>
    </row>
    <row r="1470" spans="1:5" x14ac:dyDescent="0.25">
      <c r="A1470" s="5">
        <v>11111</v>
      </c>
      <c r="B1470" s="5">
        <f t="shared" si="44"/>
        <v>918</v>
      </c>
      <c r="C1470" s="6" t="str">
        <f t="shared" si="45"/>
        <v>11111-918</v>
      </c>
      <c r="D1470" t="s">
        <v>4722</v>
      </c>
      <c r="E1470" t="s">
        <v>7408</v>
      </c>
    </row>
    <row r="1471" spans="1:5" x14ac:dyDescent="0.25">
      <c r="A1471" s="5">
        <v>11111</v>
      </c>
      <c r="B1471" s="5">
        <f t="shared" si="44"/>
        <v>919</v>
      </c>
      <c r="C1471" s="6" t="str">
        <f t="shared" si="45"/>
        <v>11111-919</v>
      </c>
      <c r="D1471" t="s">
        <v>8538</v>
      </c>
      <c r="E1471" t="s">
        <v>7408</v>
      </c>
    </row>
    <row r="1472" spans="1:5" x14ac:dyDescent="0.25">
      <c r="A1472" s="5">
        <v>11111</v>
      </c>
      <c r="B1472" s="5">
        <f t="shared" si="44"/>
        <v>920</v>
      </c>
      <c r="C1472" s="6" t="str">
        <f t="shared" si="45"/>
        <v>11111-920</v>
      </c>
      <c r="D1472" t="s">
        <v>8539</v>
      </c>
      <c r="E1472" t="s">
        <v>7408</v>
      </c>
    </row>
    <row r="1473" spans="1:5" x14ac:dyDescent="0.25">
      <c r="A1473" s="5">
        <v>11111</v>
      </c>
      <c r="B1473" s="5">
        <f t="shared" si="44"/>
        <v>921</v>
      </c>
      <c r="C1473" s="6" t="str">
        <f t="shared" si="45"/>
        <v>11111-921</v>
      </c>
      <c r="D1473" t="s">
        <v>8540</v>
      </c>
      <c r="E1473" t="s">
        <v>7408</v>
      </c>
    </row>
    <row r="1474" spans="1:5" x14ac:dyDescent="0.25">
      <c r="A1474" s="5">
        <v>11111</v>
      </c>
      <c r="B1474" s="5">
        <f t="shared" si="44"/>
        <v>922</v>
      </c>
      <c r="C1474" s="6" t="str">
        <f t="shared" si="45"/>
        <v>11111-922</v>
      </c>
      <c r="D1474" t="s">
        <v>8541</v>
      </c>
      <c r="E1474" t="s">
        <v>7408</v>
      </c>
    </row>
    <row r="1475" spans="1:5" x14ac:dyDescent="0.25">
      <c r="A1475" s="5">
        <v>11111</v>
      </c>
      <c r="B1475" s="5">
        <f t="shared" ref="B1475:B1538" si="46">IF(A1475&lt;&gt;A1474,1,B1474+1)</f>
        <v>923</v>
      </c>
      <c r="C1475" s="6" t="str">
        <f t="shared" ref="C1475:C1538" si="47">A1475&amp;"-"&amp;B1475</f>
        <v>11111-923</v>
      </c>
      <c r="D1475" t="s">
        <v>1639</v>
      </c>
      <c r="E1475" t="s">
        <v>7408</v>
      </c>
    </row>
    <row r="1476" spans="1:5" x14ac:dyDescent="0.25">
      <c r="A1476" s="5">
        <v>11111</v>
      </c>
      <c r="B1476" s="5">
        <f t="shared" si="46"/>
        <v>924</v>
      </c>
      <c r="C1476" s="6" t="str">
        <f t="shared" si="47"/>
        <v>11111-924</v>
      </c>
      <c r="D1476" t="s">
        <v>8542</v>
      </c>
      <c r="E1476" t="s">
        <v>7408</v>
      </c>
    </row>
    <row r="1477" spans="1:5" x14ac:dyDescent="0.25">
      <c r="A1477" s="5">
        <v>11111</v>
      </c>
      <c r="B1477" s="5">
        <f t="shared" si="46"/>
        <v>925</v>
      </c>
      <c r="C1477" s="6" t="str">
        <f t="shared" si="47"/>
        <v>11111-925</v>
      </c>
      <c r="D1477" t="s">
        <v>8543</v>
      </c>
      <c r="E1477" t="s">
        <v>7408</v>
      </c>
    </row>
    <row r="1478" spans="1:5" x14ac:dyDescent="0.25">
      <c r="A1478" s="5">
        <v>11111</v>
      </c>
      <c r="B1478" s="5">
        <f t="shared" si="46"/>
        <v>926</v>
      </c>
      <c r="C1478" s="6" t="str">
        <f t="shared" si="47"/>
        <v>11111-926</v>
      </c>
      <c r="D1478" t="s">
        <v>8544</v>
      </c>
      <c r="E1478" t="s">
        <v>7408</v>
      </c>
    </row>
    <row r="1479" spans="1:5" x14ac:dyDescent="0.25">
      <c r="A1479" s="5">
        <v>11111</v>
      </c>
      <c r="B1479" s="5">
        <f t="shared" si="46"/>
        <v>927</v>
      </c>
      <c r="C1479" s="6" t="str">
        <f t="shared" si="47"/>
        <v>11111-927</v>
      </c>
      <c r="D1479" t="s">
        <v>8545</v>
      </c>
      <c r="E1479" t="s">
        <v>7408</v>
      </c>
    </row>
    <row r="1480" spans="1:5" x14ac:dyDescent="0.25">
      <c r="A1480" s="5">
        <v>11111</v>
      </c>
      <c r="B1480" s="5">
        <f t="shared" si="46"/>
        <v>928</v>
      </c>
      <c r="C1480" s="6" t="str">
        <f t="shared" si="47"/>
        <v>11111-928</v>
      </c>
      <c r="D1480" t="s">
        <v>8546</v>
      </c>
      <c r="E1480" t="s">
        <v>7408</v>
      </c>
    </row>
    <row r="1481" spans="1:5" x14ac:dyDescent="0.25">
      <c r="A1481" s="5">
        <v>11111</v>
      </c>
      <c r="B1481" s="5">
        <f t="shared" si="46"/>
        <v>929</v>
      </c>
      <c r="C1481" s="6" t="str">
        <f t="shared" si="47"/>
        <v>11111-929</v>
      </c>
      <c r="D1481" t="s">
        <v>8547</v>
      </c>
      <c r="E1481" t="s">
        <v>7408</v>
      </c>
    </row>
    <row r="1482" spans="1:5" x14ac:dyDescent="0.25">
      <c r="A1482" s="5">
        <v>11111</v>
      </c>
      <c r="B1482" s="5">
        <f t="shared" si="46"/>
        <v>930</v>
      </c>
      <c r="C1482" s="6" t="str">
        <f t="shared" si="47"/>
        <v>11111-930</v>
      </c>
      <c r="D1482" t="s">
        <v>8548</v>
      </c>
      <c r="E1482" t="s">
        <v>7408</v>
      </c>
    </row>
    <row r="1483" spans="1:5" x14ac:dyDescent="0.25">
      <c r="A1483" s="5">
        <v>11111</v>
      </c>
      <c r="B1483" s="5">
        <f t="shared" si="46"/>
        <v>931</v>
      </c>
      <c r="C1483" s="6" t="str">
        <f t="shared" si="47"/>
        <v>11111-931</v>
      </c>
      <c r="D1483" t="s">
        <v>8549</v>
      </c>
      <c r="E1483" t="s">
        <v>7408</v>
      </c>
    </row>
    <row r="1484" spans="1:5" x14ac:dyDescent="0.25">
      <c r="A1484" s="5">
        <v>11111</v>
      </c>
      <c r="B1484" s="5">
        <f t="shared" si="46"/>
        <v>932</v>
      </c>
      <c r="C1484" s="6" t="str">
        <f t="shared" si="47"/>
        <v>11111-932</v>
      </c>
      <c r="D1484" t="s">
        <v>8550</v>
      </c>
      <c r="E1484" t="s">
        <v>7408</v>
      </c>
    </row>
    <row r="1485" spans="1:5" x14ac:dyDescent="0.25">
      <c r="A1485" s="5">
        <v>11111</v>
      </c>
      <c r="B1485" s="5">
        <f t="shared" si="46"/>
        <v>933</v>
      </c>
      <c r="C1485" s="6" t="str">
        <f t="shared" si="47"/>
        <v>11111-933</v>
      </c>
      <c r="D1485" t="s">
        <v>8551</v>
      </c>
      <c r="E1485" t="s">
        <v>7408</v>
      </c>
    </row>
    <row r="1486" spans="1:5" x14ac:dyDescent="0.25">
      <c r="A1486" s="5">
        <v>11111</v>
      </c>
      <c r="B1486" s="5">
        <f t="shared" si="46"/>
        <v>934</v>
      </c>
      <c r="C1486" s="6" t="str">
        <f t="shared" si="47"/>
        <v>11111-934</v>
      </c>
      <c r="D1486" t="s">
        <v>8552</v>
      </c>
      <c r="E1486" t="s">
        <v>7408</v>
      </c>
    </row>
    <row r="1487" spans="1:5" x14ac:dyDescent="0.25">
      <c r="A1487" s="5">
        <v>11111</v>
      </c>
      <c r="B1487" s="5">
        <f t="shared" si="46"/>
        <v>935</v>
      </c>
      <c r="C1487" s="6" t="str">
        <f t="shared" si="47"/>
        <v>11111-935</v>
      </c>
      <c r="D1487" t="s">
        <v>8553</v>
      </c>
      <c r="E1487" t="s">
        <v>7408</v>
      </c>
    </row>
    <row r="1488" spans="1:5" x14ac:dyDescent="0.25">
      <c r="A1488" s="5">
        <v>11111</v>
      </c>
      <c r="B1488" s="5">
        <f t="shared" si="46"/>
        <v>936</v>
      </c>
      <c r="C1488" s="6" t="str">
        <f t="shared" si="47"/>
        <v>11111-936</v>
      </c>
      <c r="D1488" t="s">
        <v>8554</v>
      </c>
      <c r="E1488" t="s">
        <v>7408</v>
      </c>
    </row>
    <row r="1489" spans="1:5" x14ac:dyDescent="0.25">
      <c r="A1489" s="5">
        <v>11111</v>
      </c>
      <c r="B1489" s="5">
        <f t="shared" si="46"/>
        <v>937</v>
      </c>
      <c r="C1489" s="6" t="str">
        <f t="shared" si="47"/>
        <v>11111-937</v>
      </c>
      <c r="D1489" t="s">
        <v>8555</v>
      </c>
      <c r="E1489" t="s">
        <v>7408</v>
      </c>
    </row>
    <row r="1490" spans="1:5" x14ac:dyDescent="0.25">
      <c r="A1490" s="5">
        <v>11111</v>
      </c>
      <c r="B1490" s="5">
        <f t="shared" si="46"/>
        <v>938</v>
      </c>
      <c r="C1490" s="6" t="str">
        <f t="shared" si="47"/>
        <v>11111-938</v>
      </c>
      <c r="D1490" t="s">
        <v>8556</v>
      </c>
      <c r="E1490" t="s">
        <v>7408</v>
      </c>
    </row>
    <row r="1491" spans="1:5" x14ac:dyDescent="0.25">
      <c r="A1491" s="5">
        <v>11111</v>
      </c>
      <c r="B1491" s="5">
        <f t="shared" si="46"/>
        <v>939</v>
      </c>
      <c r="C1491" s="6" t="str">
        <f t="shared" si="47"/>
        <v>11111-939</v>
      </c>
      <c r="D1491" t="s">
        <v>8557</v>
      </c>
      <c r="E1491" t="s">
        <v>7408</v>
      </c>
    </row>
    <row r="1492" spans="1:5" x14ac:dyDescent="0.25">
      <c r="A1492" s="5">
        <v>11111</v>
      </c>
      <c r="B1492" s="5">
        <f t="shared" si="46"/>
        <v>940</v>
      </c>
      <c r="C1492" s="6" t="str">
        <f t="shared" si="47"/>
        <v>11111-940</v>
      </c>
      <c r="D1492" t="s">
        <v>8558</v>
      </c>
      <c r="E1492" t="s">
        <v>7408</v>
      </c>
    </row>
    <row r="1493" spans="1:5" x14ac:dyDescent="0.25">
      <c r="A1493" s="5">
        <v>11111</v>
      </c>
      <c r="B1493" s="5">
        <f t="shared" si="46"/>
        <v>941</v>
      </c>
      <c r="C1493" s="6" t="str">
        <f t="shared" si="47"/>
        <v>11111-941</v>
      </c>
      <c r="D1493" t="s">
        <v>8559</v>
      </c>
      <c r="E1493" t="s">
        <v>7408</v>
      </c>
    </row>
    <row r="1494" spans="1:5" x14ac:dyDescent="0.25">
      <c r="A1494" s="5">
        <v>11111</v>
      </c>
      <c r="B1494" s="5">
        <f t="shared" si="46"/>
        <v>942</v>
      </c>
      <c r="C1494" s="6" t="str">
        <f t="shared" si="47"/>
        <v>11111-942</v>
      </c>
      <c r="D1494" t="s">
        <v>8560</v>
      </c>
      <c r="E1494" t="s">
        <v>7408</v>
      </c>
    </row>
    <row r="1495" spans="1:5" x14ac:dyDescent="0.25">
      <c r="A1495" s="5">
        <v>11111</v>
      </c>
      <c r="B1495" s="5">
        <f t="shared" si="46"/>
        <v>943</v>
      </c>
      <c r="C1495" s="6" t="str">
        <f t="shared" si="47"/>
        <v>11111-943</v>
      </c>
      <c r="D1495" t="s">
        <v>8561</v>
      </c>
      <c r="E1495" t="s">
        <v>7408</v>
      </c>
    </row>
    <row r="1496" spans="1:5" x14ac:dyDescent="0.25">
      <c r="A1496" s="5">
        <v>11111</v>
      </c>
      <c r="B1496" s="5">
        <f t="shared" si="46"/>
        <v>944</v>
      </c>
      <c r="C1496" s="6" t="str">
        <f t="shared" si="47"/>
        <v>11111-944</v>
      </c>
      <c r="D1496" t="s">
        <v>8562</v>
      </c>
      <c r="E1496" t="s">
        <v>7408</v>
      </c>
    </row>
    <row r="1497" spans="1:5" x14ac:dyDescent="0.25">
      <c r="A1497" s="5">
        <v>11111</v>
      </c>
      <c r="B1497" s="5">
        <f t="shared" si="46"/>
        <v>945</v>
      </c>
      <c r="C1497" s="6" t="str">
        <f t="shared" si="47"/>
        <v>11111-945</v>
      </c>
      <c r="D1497" t="s">
        <v>8563</v>
      </c>
      <c r="E1497" t="s">
        <v>7408</v>
      </c>
    </row>
    <row r="1498" spans="1:5" x14ac:dyDescent="0.25">
      <c r="A1498" s="5">
        <v>11111</v>
      </c>
      <c r="B1498" s="5">
        <f t="shared" si="46"/>
        <v>946</v>
      </c>
      <c r="C1498" s="6" t="str">
        <f t="shared" si="47"/>
        <v>11111-946</v>
      </c>
      <c r="D1498" t="s">
        <v>8564</v>
      </c>
      <c r="E1498" t="s">
        <v>7408</v>
      </c>
    </row>
    <row r="1499" spans="1:5" x14ac:dyDescent="0.25">
      <c r="A1499" s="5">
        <v>11111</v>
      </c>
      <c r="B1499" s="5">
        <f t="shared" si="46"/>
        <v>947</v>
      </c>
      <c r="C1499" s="6" t="str">
        <f t="shared" si="47"/>
        <v>11111-947</v>
      </c>
      <c r="D1499" t="s">
        <v>8565</v>
      </c>
      <c r="E1499" t="s">
        <v>7408</v>
      </c>
    </row>
    <row r="1500" spans="1:5" x14ac:dyDescent="0.25">
      <c r="A1500" s="5">
        <v>11111</v>
      </c>
      <c r="B1500" s="5">
        <f t="shared" si="46"/>
        <v>948</v>
      </c>
      <c r="C1500" s="6" t="str">
        <f t="shared" si="47"/>
        <v>11111-948</v>
      </c>
      <c r="D1500" t="s">
        <v>8566</v>
      </c>
      <c r="E1500" t="s">
        <v>7408</v>
      </c>
    </row>
    <row r="1501" spans="1:5" x14ac:dyDescent="0.25">
      <c r="A1501" s="5">
        <v>11111</v>
      </c>
      <c r="B1501" s="5">
        <f t="shared" si="46"/>
        <v>949</v>
      </c>
      <c r="C1501" s="6" t="str">
        <f t="shared" si="47"/>
        <v>11111-949</v>
      </c>
      <c r="D1501" t="s">
        <v>8567</v>
      </c>
      <c r="E1501" t="s">
        <v>7408</v>
      </c>
    </row>
    <row r="1502" spans="1:5" x14ac:dyDescent="0.25">
      <c r="A1502" s="5">
        <v>11111</v>
      </c>
      <c r="B1502" s="5">
        <f t="shared" si="46"/>
        <v>950</v>
      </c>
      <c r="C1502" s="6" t="str">
        <f t="shared" si="47"/>
        <v>11111-950</v>
      </c>
      <c r="D1502" t="s">
        <v>8568</v>
      </c>
      <c r="E1502" t="s">
        <v>7408</v>
      </c>
    </row>
    <row r="1503" spans="1:5" x14ac:dyDescent="0.25">
      <c r="A1503" s="5">
        <v>11111</v>
      </c>
      <c r="B1503" s="5">
        <f t="shared" si="46"/>
        <v>951</v>
      </c>
      <c r="C1503" s="6" t="str">
        <f t="shared" si="47"/>
        <v>11111-951</v>
      </c>
      <c r="D1503" t="s">
        <v>8569</v>
      </c>
      <c r="E1503" t="s">
        <v>7408</v>
      </c>
    </row>
    <row r="1504" spans="1:5" x14ac:dyDescent="0.25">
      <c r="A1504" s="5">
        <v>11111</v>
      </c>
      <c r="B1504" s="5">
        <f t="shared" si="46"/>
        <v>952</v>
      </c>
      <c r="C1504" s="6" t="str">
        <f t="shared" si="47"/>
        <v>11111-952</v>
      </c>
      <c r="D1504" t="s">
        <v>8570</v>
      </c>
      <c r="E1504" t="s">
        <v>7408</v>
      </c>
    </row>
    <row r="1505" spans="1:5" x14ac:dyDescent="0.25">
      <c r="A1505" s="5">
        <v>11111</v>
      </c>
      <c r="B1505" s="5">
        <f t="shared" si="46"/>
        <v>953</v>
      </c>
      <c r="C1505" s="6" t="str">
        <f t="shared" si="47"/>
        <v>11111-953</v>
      </c>
      <c r="D1505" t="s">
        <v>8571</v>
      </c>
      <c r="E1505" t="s">
        <v>7408</v>
      </c>
    </row>
    <row r="1506" spans="1:5" x14ac:dyDescent="0.25">
      <c r="A1506" s="5">
        <v>11111</v>
      </c>
      <c r="B1506" s="5">
        <f t="shared" si="46"/>
        <v>954</v>
      </c>
      <c r="C1506" s="6" t="str">
        <f t="shared" si="47"/>
        <v>11111-954</v>
      </c>
      <c r="D1506" t="s">
        <v>8572</v>
      </c>
      <c r="E1506" t="s">
        <v>7408</v>
      </c>
    </row>
    <row r="1507" spans="1:5" x14ac:dyDescent="0.25">
      <c r="A1507" s="5">
        <v>11111</v>
      </c>
      <c r="B1507" s="5">
        <f t="shared" si="46"/>
        <v>955</v>
      </c>
      <c r="C1507" s="6" t="str">
        <f t="shared" si="47"/>
        <v>11111-955</v>
      </c>
      <c r="D1507" t="s">
        <v>8573</v>
      </c>
      <c r="E1507" t="s">
        <v>7408</v>
      </c>
    </row>
    <row r="1508" spans="1:5" x14ac:dyDescent="0.25">
      <c r="A1508" s="5">
        <v>11111</v>
      </c>
      <c r="B1508" s="5">
        <f t="shared" si="46"/>
        <v>956</v>
      </c>
      <c r="C1508" s="6" t="str">
        <f t="shared" si="47"/>
        <v>11111-956</v>
      </c>
      <c r="D1508" t="s">
        <v>8574</v>
      </c>
      <c r="E1508" t="s">
        <v>7408</v>
      </c>
    </row>
    <row r="1509" spans="1:5" x14ac:dyDescent="0.25">
      <c r="A1509" s="5">
        <v>11111</v>
      </c>
      <c r="B1509" s="5">
        <f t="shared" si="46"/>
        <v>957</v>
      </c>
      <c r="C1509" s="6" t="str">
        <f t="shared" si="47"/>
        <v>11111-957</v>
      </c>
      <c r="D1509" t="s">
        <v>8575</v>
      </c>
      <c r="E1509" t="s">
        <v>7408</v>
      </c>
    </row>
    <row r="1510" spans="1:5" x14ac:dyDescent="0.25">
      <c r="A1510" s="5">
        <v>11111</v>
      </c>
      <c r="B1510" s="5">
        <f t="shared" si="46"/>
        <v>958</v>
      </c>
      <c r="C1510" s="6" t="str">
        <f t="shared" si="47"/>
        <v>11111-958</v>
      </c>
      <c r="D1510" t="s">
        <v>8576</v>
      </c>
      <c r="E1510" t="s">
        <v>7408</v>
      </c>
    </row>
    <row r="1511" spans="1:5" x14ac:dyDescent="0.25">
      <c r="A1511" s="5">
        <v>11111</v>
      </c>
      <c r="B1511" s="5">
        <f t="shared" si="46"/>
        <v>959</v>
      </c>
      <c r="C1511" s="6" t="str">
        <f t="shared" si="47"/>
        <v>11111-959</v>
      </c>
      <c r="D1511" t="s">
        <v>8577</v>
      </c>
      <c r="E1511" t="s">
        <v>7408</v>
      </c>
    </row>
    <row r="1512" spans="1:5" x14ac:dyDescent="0.25">
      <c r="A1512" s="5">
        <v>11111</v>
      </c>
      <c r="B1512" s="5">
        <f t="shared" si="46"/>
        <v>960</v>
      </c>
      <c r="C1512" s="6" t="str">
        <f t="shared" si="47"/>
        <v>11111-960</v>
      </c>
      <c r="D1512" t="s">
        <v>8578</v>
      </c>
      <c r="E1512" t="s">
        <v>7408</v>
      </c>
    </row>
    <row r="1513" spans="1:5" x14ac:dyDescent="0.25">
      <c r="A1513" s="5">
        <v>11111</v>
      </c>
      <c r="B1513" s="5">
        <f t="shared" si="46"/>
        <v>961</v>
      </c>
      <c r="C1513" s="6" t="str">
        <f t="shared" si="47"/>
        <v>11111-961</v>
      </c>
      <c r="D1513" t="s">
        <v>8579</v>
      </c>
      <c r="E1513" t="s">
        <v>7408</v>
      </c>
    </row>
    <row r="1514" spans="1:5" x14ac:dyDescent="0.25">
      <c r="A1514" s="5">
        <v>11111</v>
      </c>
      <c r="B1514" s="5">
        <f t="shared" si="46"/>
        <v>962</v>
      </c>
      <c r="C1514" s="6" t="str">
        <f t="shared" si="47"/>
        <v>11111-962</v>
      </c>
      <c r="D1514" t="s">
        <v>8580</v>
      </c>
      <c r="E1514" t="s">
        <v>7408</v>
      </c>
    </row>
    <row r="1515" spans="1:5" x14ac:dyDescent="0.25">
      <c r="A1515" s="5">
        <v>11111</v>
      </c>
      <c r="B1515" s="5">
        <f t="shared" si="46"/>
        <v>963</v>
      </c>
      <c r="C1515" s="6" t="str">
        <f t="shared" si="47"/>
        <v>11111-963</v>
      </c>
      <c r="D1515" t="s">
        <v>8581</v>
      </c>
      <c r="E1515" t="s">
        <v>7408</v>
      </c>
    </row>
    <row r="1516" spans="1:5" x14ac:dyDescent="0.25">
      <c r="A1516" s="5">
        <v>11111</v>
      </c>
      <c r="B1516" s="5">
        <f t="shared" si="46"/>
        <v>964</v>
      </c>
      <c r="C1516" s="6" t="str">
        <f t="shared" si="47"/>
        <v>11111-964</v>
      </c>
      <c r="D1516" t="s">
        <v>8582</v>
      </c>
      <c r="E1516" t="s">
        <v>7408</v>
      </c>
    </row>
    <row r="1517" spans="1:5" x14ac:dyDescent="0.25">
      <c r="A1517" s="5">
        <v>11111</v>
      </c>
      <c r="B1517" s="5">
        <f t="shared" si="46"/>
        <v>965</v>
      </c>
      <c r="C1517" s="6" t="str">
        <f t="shared" si="47"/>
        <v>11111-965</v>
      </c>
      <c r="D1517" t="s">
        <v>8583</v>
      </c>
      <c r="E1517" t="s">
        <v>7408</v>
      </c>
    </row>
    <row r="1518" spans="1:5" x14ac:dyDescent="0.25">
      <c r="A1518" s="5">
        <v>11111</v>
      </c>
      <c r="B1518" s="5">
        <f t="shared" si="46"/>
        <v>966</v>
      </c>
      <c r="C1518" s="6" t="str">
        <f t="shared" si="47"/>
        <v>11111-966</v>
      </c>
      <c r="D1518" t="s">
        <v>5525</v>
      </c>
      <c r="E1518" t="s">
        <v>7408</v>
      </c>
    </row>
    <row r="1519" spans="1:5" x14ac:dyDescent="0.25">
      <c r="A1519" s="5">
        <v>11111</v>
      </c>
      <c r="B1519" s="5">
        <f t="shared" si="46"/>
        <v>967</v>
      </c>
      <c r="C1519" s="6" t="str">
        <f t="shared" si="47"/>
        <v>11111-967</v>
      </c>
      <c r="D1519" t="s">
        <v>8584</v>
      </c>
      <c r="E1519" t="s">
        <v>7408</v>
      </c>
    </row>
    <row r="1520" spans="1:5" x14ac:dyDescent="0.25">
      <c r="A1520" s="5">
        <v>11111</v>
      </c>
      <c r="B1520" s="5">
        <f t="shared" si="46"/>
        <v>968</v>
      </c>
      <c r="C1520" s="6" t="str">
        <f t="shared" si="47"/>
        <v>11111-968</v>
      </c>
      <c r="D1520" t="s">
        <v>8585</v>
      </c>
      <c r="E1520" t="s">
        <v>7408</v>
      </c>
    </row>
    <row r="1521" spans="1:5" x14ac:dyDescent="0.25">
      <c r="A1521" s="5">
        <v>11111</v>
      </c>
      <c r="B1521" s="5">
        <f t="shared" si="46"/>
        <v>969</v>
      </c>
      <c r="C1521" s="6" t="str">
        <f t="shared" si="47"/>
        <v>11111-969</v>
      </c>
      <c r="D1521" t="s">
        <v>4213</v>
      </c>
      <c r="E1521" t="s">
        <v>7408</v>
      </c>
    </row>
    <row r="1522" spans="1:5" x14ac:dyDescent="0.25">
      <c r="A1522" s="5">
        <v>11111</v>
      </c>
      <c r="B1522" s="5">
        <f t="shared" si="46"/>
        <v>970</v>
      </c>
      <c r="C1522" s="6" t="str">
        <f t="shared" si="47"/>
        <v>11111-970</v>
      </c>
      <c r="D1522" t="s">
        <v>8586</v>
      </c>
      <c r="E1522" t="s">
        <v>7408</v>
      </c>
    </row>
    <row r="1523" spans="1:5" x14ac:dyDescent="0.25">
      <c r="A1523" s="5">
        <v>11111</v>
      </c>
      <c r="B1523" s="5">
        <f t="shared" si="46"/>
        <v>971</v>
      </c>
      <c r="C1523" s="6" t="str">
        <f t="shared" si="47"/>
        <v>11111-971</v>
      </c>
      <c r="D1523" t="s">
        <v>8587</v>
      </c>
      <c r="E1523" t="s">
        <v>7408</v>
      </c>
    </row>
    <row r="1524" spans="1:5" x14ac:dyDescent="0.25">
      <c r="A1524" s="5">
        <v>11111</v>
      </c>
      <c r="B1524" s="5">
        <f t="shared" si="46"/>
        <v>972</v>
      </c>
      <c r="C1524" s="6" t="str">
        <f t="shared" si="47"/>
        <v>11111-972</v>
      </c>
      <c r="D1524" t="s">
        <v>4312</v>
      </c>
      <c r="E1524" t="s">
        <v>7408</v>
      </c>
    </row>
    <row r="1525" spans="1:5" x14ac:dyDescent="0.25">
      <c r="A1525" s="5">
        <v>11111</v>
      </c>
      <c r="B1525" s="5">
        <f t="shared" si="46"/>
        <v>973</v>
      </c>
      <c r="C1525" s="6" t="str">
        <f t="shared" si="47"/>
        <v>11111-973</v>
      </c>
      <c r="D1525" t="s">
        <v>8588</v>
      </c>
      <c r="E1525" t="s">
        <v>7408</v>
      </c>
    </row>
    <row r="1526" spans="1:5" x14ac:dyDescent="0.25">
      <c r="A1526" s="5">
        <v>11111</v>
      </c>
      <c r="B1526" s="5">
        <f t="shared" si="46"/>
        <v>974</v>
      </c>
      <c r="C1526" s="6" t="str">
        <f t="shared" si="47"/>
        <v>11111-974</v>
      </c>
      <c r="D1526" t="s">
        <v>8589</v>
      </c>
      <c r="E1526" t="s">
        <v>7408</v>
      </c>
    </row>
    <row r="1527" spans="1:5" x14ac:dyDescent="0.25">
      <c r="A1527" s="5">
        <v>11111</v>
      </c>
      <c r="B1527" s="5">
        <f t="shared" si="46"/>
        <v>975</v>
      </c>
      <c r="C1527" s="6" t="str">
        <f t="shared" si="47"/>
        <v>11111-975</v>
      </c>
      <c r="D1527" t="s">
        <v>8590</v>
      </c>
      <c r="E1527" t="s">
        <v>7408</v>
      </c>
    </row>
    <row r="1528" spans="1:5" x14ac:dyDescent="0.25">
      <c r="A1528" s="5">
        <v>11111</v>
      </c>
      <c r="B1528" s="5">
        <f t="shared" si="46"/>
        <v>976</v>
      </c>
      <c r="C1528" s="6" t="str">
        <f t="shared" si="47"/>
        <v>11111-976</v>
      </c>
      <c r="D1528" t="s">
        <v>8591</v>
      </c>
      <c r="E1528" t="s">
        <v>7408</v>
      </c>
    </row>
    <row r="1529" spans="1:5" x14ac:dyDescent="0.25">
      <c r="A1529" s="5">
        <v>11111</v>
      </c>
      <c r="B1529" s="5">
        <f t="shared" si="46"/>
        <v>977</v>
      </c>
      <c r="C1529" s="6" t="str">
        <f t="shared" si="47"/>
        <v>11111-977</v>
      </c>
      <c r="D1529" t="s">
        <v>8592</v>
      </c>
      <c r="E1529" t="s">
        <v>7408</v>
      </c>
    </row>
    <row r="1530" spans="1:5" x14ac:dyDescent="0.25">
      <c r="A1530" s="5">
        <v>11111</v>
      </c>
      <c r="B1530" s="5">
        <f t="shared" si="46"/>
        <v>978</v>
      </c>
      <c r="C1530" s="6" t="str">
        <f t="shared" si="47"/>
        <v>11111-978</v>
      </c>
      <c r="D1530" t="s">
        <v>8593</v>
      </c>
      <c r="E1530" t="s">
        <v>7408</v>
      </c>
    </row>
    <row r="1531" spans="1:5" x14ac:dyDescent="0.25">
      <c r="A1531" s="5">
        <v>11111</v>
      </c>
      <c r="B1531" s="5">
        <f t="shared" si="46"/>
        <v>979</v>
      </c>
      <c r="C1531" s="6" t="str">
        <f t="shared" si="47"/>
        <v>11111-979</v>
      </c>
      <c r="D1531" t="s">
        <v>8594</v>
      </c>
      <c r="E1531" t="s">
        <v>7408</v>
      </c>
    </row>
    <row r="1532" spans="1:5" x14ac:dyDescent="0.25">
      <c r="A1532" s="5">
        <v>11111</v>
      </c>
      <c r="B1532" s="5">
        <f t="shared" si="46"/>
        <v>980</v>
      </c>
      <c r="C1532" s="6" t="str">
        <f t="shared" si="47"/>
        <v>11111-980</v>
      </c>
      <c r="D1532" t="s">
        <v>8595</v>
      </c>
      <c r="E1532" t="s">
        <v>7408</v>
      </c>
    </row>
    <row r="1533" spans="1:5" x14ac:dyDescent="0.25">
      <c r="A1533" s="5">
        <v>11111</v>
      </c>
      <c r="B1533" s="5">
        <f t="shared" si="46"/>
        <v>981</v>
      </c>
      <c r="C1533" s="6" t="str">
        <f t="shared" si="47"/>
        <v>11111-981</v>
      </c>
      <c r="D1533" t="s">
        <v>4379</v>
      </c>
      <c r="E1533" t="s">
        <v>7408</v>
      </c>
    </row>
    <row r="1534" spans="1:5" x14ac:dyDescent="0.25">
      <c r="A1534" s="5">
        <v>11111</v>
      </c>
      <c r="B1534" s="5">
        <f t="shared" si="46"/>
        <v>982</v>
      </c>
      <c r="C1534" s="6" t="str">
        <f t="shared" si="47"/>
        <v>11111-982</v>
      </c>
      <c r="D1534" t="s">
        <v>8596</v>
      </c>
      <c r="E1534" t="s">
        <v>7408</v>
      </c>
    </row>
    <row r="1535" spans="1:5" x14ac:dyDescent="0.25">
      <c r="A1535" s="5">
        <v>11111</v>
      </c>
      <c r="B1535" s="5">
        <f t="shared" si="46"/>
        <v>983</v>
      </c>
      <c r="C1535" s="6" t="str">
        <f t="shared" si="47"/>
        <v>11111-983</v>
      </c>
      <c r="D1535" t="s">
        <v>8597</v>
      </c>
      <c r="E1535" t="s">
        <v>7408</v>
      </c>
    </row>
    <row r="1536" spans="1:5" x14ac:dyDescent="0.25">
      <c r="A1536" s="5">
        <v>11111</v>
      </c>
      <c r="B1536" s="5">
        <f t="shared" si="46"/>
        <v>984</v>
      </c>
      <c r="C1536" s="6" t="str">
        <f t="shared" si="47"/>
        <v>11111-984</v>
      </c>
      <c r="D1536" t="s">
        <v>8598</v>
      </c>
      <c r="E1536" t="s">
        <v>7408</v>
      </c>
    </row>
    <row r="1537" spans="1:5" x14ac:dyDescent="0.25">
      <c r="A1537" s="5">
        <v>11111</v>
      </c>
      <c r="B1537" s="5">
        <f t="shared" si="46"/>
        <v>985</v>
      </c>
      <c r="C1537" s="6" t="str">
        <f t="shared" si="47"/>
        <v>11111-985</v>
      </c>
      <c r="D1537" t="s">
        <v>8599</v>
      </c>
      <c r="E1537" t="s">
        <v>7408</v>
      </c>
    </row>
    <row r="1538" spans="1:5" x14ac:dyDescent="0.25">
      <c r="A1538" s="5">
        <v>11111</v>
      </c>
      <c r="B1538" s="5">
        <f t="shared" si="46"/>
        <v>986</v>
      </c>
      <c r="C1538" s="6" t="str">
        <f t="shared" si="47"/>
        <v>11111-986</v>
      </c>
      <c r="D1538" t="s">
        <v>5971</v>
      </c>
      <c r="E1538" t="s">
        <v>7408</v>
      </c>
    </row>
    <row r="1539" spans="1:5" x14ac:dyDescent="0.25">
      <c r="A1539" s="5">
        <v>11111</v>
      </c>
      <c r="B1539" s="5">
        <f t="shared" ref="B1539:B1602" si="48">IF(A1539&lt;&gt;A1538,1,B1538+1)</f>
        <v>987</v>
      </c>
      <c r="C1539" s="6" t="str">
        <f t="shared" ref="C1539:C1602" si="49">A1539&amp;"-"&amp;B1539</f>
        <v>11111-987</v>
      </c>
      <c r="D1539" t="s">
        <v>3170</v>
      </c>
      <c r="E1539" t="s">
        <v>7408</v>
      </c>
    </row>
    <row r="1540" spans="1:5" x14ac:dyDescent="0.25">
      <c r="A1540" s="5">
        <v>11111</v>
      </c>
      <c r="B1540" s="5">
        <f t="shared" si="48"/>
        <v>988</v>
      </c>
      <c r="C1540" s="6" t="str">
        <f t="shared" si="49"/>
        <v>11111-988</v>
      </c>
      <c r="D1540" t="s">
        <v>5972</v>
      </c>
      <c r="E1540" t="s">
        <v>7408</v>
      </c>
    </row>
    <row r="1541" spans="1:5" x14ac:dyDescent="0.25">
      <c r="A1541" s="5">
        <v>11111</v>
      </c>
      <c r="B1541" s="5">
        <f t="shared" si="48"/>
        <v>989</v>
      </c>
      <c r="C1541" s="6" t="str">
        <f t="shared" si="49"/>
        <v>11111-989</v>
      </c>
      <c r="D1541" t="s">
        <v>8600</v>
      </c>
      <c r="E1541" t="s">
        <v>7408</v>
      </c>
    </row>
    <row r="1542" spans="1:5" x14ac:dyDescent="0.25">
      <c r="A1542" s="5">
        <v>11111</v>
      </c>
      <c r="B1542" s="5">
        <f t="shared" si="48"/>
        <v>990</v>
      </c>
      <c r="C1542" s="6" t="str">
        <f t="shared" si="49"/>
        <v>11111-990</v>
      </c>
      <c r="D1542" t="s">
        <v>5975</v>
      </c>
      <c r="E1542" t="s">
        <v>7408</v>
      </c>
    </row>
    <row r="1543" spans="1:5" x14ac:dyDescent="0.25">
      <c r="A1543" s="5">
        <v>11111</v>
      </c>
      <c r="B1543" s="5">
        <f t="shared" si="48"/>
        <v>991</v>
      </c>
      <c r="C1543" s="6" t="str">
        <f t="shared" si="49"/>
        <v>11111-991</v>
      </c>
      <c r="D1543" t="s">
        <v>5978</v>
      </c>
      <c r="E1543" t="s">
        <v>7408</v>
      </c>
    </row>
    <row r="1544" spans="1:5" x14ac:dyDescent="0.25">
      <c r="A1544" s="5">
        <v>11111</v>
      </c>
      <c r="B1544" s="5">
        <f t="shared" si="48"/>
        <v>992</v>
      </c>
      <c r="C1544" s="6" t="str">
        <f t="shared" si="49"/>
        <v>11111-992</v>
      </c>
      <c r="D1544" t="s">
        <v>8601</v>
      </c>
      <c r="E1544" t="s">
        <v>7408</v>
      </c>
    </row>
    <row r="1545" spans="1:5" x14ac:dyDescent="0.25">
      <c r="A1545" s="5">
        <v>11111</v>
      </c>
      <c r="B1545" s="5">
        <f t="shared" si="48"/>
        <v>993</v>
      </c>
      <c r="C1545" s="6" t="str">
        <f t="shared" si="49"/>
        <v>11111-993</v>
      </c>
      <c r="D1545" t="s">
        <v>8602</v>
      </c>
      <c r="E1545" t="s">
        <v>7408</v>
      </c>
    </row>
    <row r="1546" spans="1:5" x14ac:dyDescent="0.25">
      <c r="A1546" s="5">
        <v>11111</v>
      </c>
      <c r="B1546" s="5">
        <f t="shared" si="48"/>
        <v>994</v>
      </c>
      <c r="C1546" s="6" t="str">
        <f t="shared" si="49"/>
        <v>11111-994</v>
      </c>
      <c r="D1546" t="s">
        <v>8603</v>
      </c>
      <c r="E1546" t="s">
        <v>7408</v>
      </c>
    </row>
    <row r="1547" spans="1:5" x14ac:dyDescent="0.25">
      <c r="A1547" s="5">
        <v>11111</v>
      </c>
      <c r="B1547" s="5">
        <f t="shared" si="48"/>
        <v>995</v>
      </c>
      <c r="C1547" s="6" t="str">
        <f t="shared" si="49"/>
        <v>11111-995</v>
      </c>
      <c r="D1547" t="s">
        <v>8604</v>
      </c>
      <c r="E1547" t="s">
        <v>7408</v>
      </c>
    </row>
    <row r="1548" spans="1:5" x14ac:dyDescent="0.25">
      <c r="A1548" s="5">
        <v>11111</v>
      </c>
      <c r="B1548" s="5">
        <f t="shared" si="48"/>
        <v>996</v>
      </c>
      <c r="C1548" s="6" t="str">
        <f t="shared" si="49"/>
        <v>11111-996</v>
      </c>
      <c r="D1548" t="s">
        <v>8605</v>
      </c>
      <c r="E1548" t="s">
        <v>7408</v>
      </c>
    </row>
    <row r="1549" spans="1:5" x14ac:dyDescent="0.25">
      <c r="A1549" s="5">
        <v>11111</v>
      </c>
      <c r="B1549" s="5">
        <f t="shared" si="48"/>
        <v>997</v>
      </c>
      <c r="C1549" s="6" t="str">
        <f t="shared" si="49"/>
        <v>11111-997</v>
      </c>
      <c r="D1549" t="s">
        <v>8606</v>
      </c>
      <c r="E1549" t="s">
        <v>7408</v>
      </c>
    </row>
    <row r="1550" spans="1:5" x14ac:dyDescent="0.25">
      <c r="A1550" s="5">
        <v>11111</v>
      </c>
      <c r="B1550" s="5">
        <f t="shared" si="48"/>
        <v>998</v>
      </c>
      <c r="C1550" s="6" t="str">
        <f t="shared" si="49"/>
        <v>11111-998</v>
      </c>
      <c r="D1550" t="s">
        <v>2311</v>
      </c>
      <c r="E1550" t="s">
        <v>7408</v>
      </c>
    </row>
    <row r="1551" spans="1:5" x14ac:dyDescent="0.25">
      <c r="A1551" s="5">
        <v>11111</v>
      </c>
      <c r="B1551" s="5">
        <f t="shared" si="48"/>
        <v>999</v>
      </c>
      <c r="C1551" s="6" t="str">
        <f t="shared" si="49"/>
        <v>11111-999</v>
      </c>
      <c r="D1551" t="s">
        <v>8607</v>
      </c>
      <c r="E1551" t="s">
        <v>7408</v>
      </c>
    </row>
    <row r="1552" spans="1:5" x14ac:dyDescent="0.25">
      <c r="A1552" s="5">
        <v>11111</v>
      </c>
      <c r="B1552" s="5">
        <f t="shared" si="48"/>
        <v>1000</v>
      </c>
      <c r="C1552" s="6" t="str">
        <f t="shared" si="49"/>
        <v>11111-1000</v>
      </c>
      <c r="D1552" t="s">
        <v>8608</v>
      </c>
      <c r="E1552" t="s">
        <v>7408</v>
      </c>
    </row>
    <row r="1553" spans="1:5" x14ac:dyDescent="0.25">
      <c r="A1553" s="5">
        <v>11111</v>
      </c>
      <c r="B1553" s="5">
        <f t="shared" si="48"/>
        <v>1001</v>
      </c>
      <c r="C1553" s="6" t="str">
        <f t="shared" si="49"/>
        <v>11111-1001</v>
      </c>
      <c r="D1553" t="s">
        <v>2679</v>
      </c>
      <c r="E1553" t="s">
        <v>7408</v>
      </c>
    </row>
    <row r="1554" spans="1:5" x14ac:dyDescent="0.25">
      <c r="A1554" s="5">
        <v>11111</v>
      </c>
      <c r="B1554" s="5">
        <f t="shared" si="48"/>
        <v>1002</v>
      </c>
      <c r="C1554" s="6" t="str">
        <f t="shared" si="49"/>
        <v>11111-1002</v>
      </c>
      <c r="D1554" t="s">
        <v>8609</v>
      </c>
      <c r="E1554" t="s">
        <v>7408</v>
      </c>
    </row>
    <row r="1555" spans="1:5" x14ac:dyDescent="0.25">
      <c r="A1555" s="5">
        <v>11111</v>
      </c>
      <c r="B1555" s="5">
        <f t="shared" si="48"/>
        <v>1003</v>
      </c>
      <c r="C1555" s="6" t="str">
        <f t="shared" si="49"/>
        <v>11111-1003</v>
      </c>
      <c r="D1555" t="s">
        <v>8610</v>
      </c>
      <c r="E1555" t="s">
        <v>7408</v>
      </c>
    </row>
    <row r="1556" spans="1:5" x14ac:dyDescent="0.25">
      <c r="A1556" s="5">
        <v>11111</v>
      </c>
      <c r="B1556" s="5">
        <f t="shared" si="48"/>
        <v>1004</v>
      </c>
      <c r="C1556" s="6" t="str">
        <f t="shared" si="49"/>
        <v>11111-1004</v>
      </c>
      <c r="D1556" t="s">
        <v>8611</v>
      </c>
      <c r="E1556" t="s">
        <v>7408</v>
      </c>
    </row>
    <row r="1557" spans="1:5" x14ac:dyDescent="0.25">
      <c r="A1557" s="5">
        <v>11111</v>
      </c>
      <c r="B1557" s="5">
        <f t="shared" si="48"/>
        <v>1005</v>
      </c>
      <c r="C1557" s="6" t="str">
        <f t="shared" si="49"/>
        <v>11111-1005</v>
      </c>
      <c r="D1557" t="s">
        <v>8612</v>
      </c>
      <c r="E1557" t="s">
        <v>7408</v>
      </c>
    </row>
    <row r="1558" spans="1:5" x14ac:dyDescent="0.25">
      <c r="A1558" s="5">
        <v>11111</v>
      </c>
      <c r="B1558" s="5">
        <f t="shared" si="48"/>
        <v>1006</v>
      </c>
      <c r="C1558" s="6" t="str">
        <f t="shared" si="49"/>
        <v>11111-1006</v>
      </c>
      <c r="D1558" t="s">
        <v>8613</v>
      </c>
      <c r="E1558" t="s">
        <v>7408</v>
      </c>
    </row>
    <row r="1559" spans="1:5" x14ac:dyDescent="0.25">
      <c r="A1559" s="5">
        <v>11111</v>
      </c>
      <c r="B1559" s="5">
        <f t="shared" si="48"/>
        <v>1007</v>
      </c>
      <c r="C1559" s="6" t="str">
        <f t="shared" si="49"/>
        <v>11111-1007</v>
      </c>
      <c r="D1559" t="s">
        <v>8614</v>
      </c>
      <c r="E1559" t="s">
        <v>7408</v>
      </c>
    </row>
    <row r="1560" spans="1:5" x14ac:dyDescent="0.25">
      <c r="A1560" s="5">
        <v>11111</v>
      </c>
      <c r="B1560" s="5">
        <f t="shared" si="48"/>
        <v>1008</v>
      </c>
      <c r="C1560" s="6" t="str">
        <f t="shared" si="49"/>
        <v>11111-1008</v>
      </c>
      <c r="D1560" t="s">
        <v>8615</v>
      </c>
      <c r="E1560" t="s">
        <v>7408</v>
      </c>
    </row>
    <row r="1561" spans="1:5" x14ac:dyDescent="0.25">
      <c r="A1561" s="5">
        <v>11111</v>
      </c>
      <c r="B1561" s="5">
        <f t="shared" si="48"/>
        <v>1009</v>
      </c>
      <c r="C1561" s="6" t="str">
        <f t="shared" si="49"/>
        <v>11111-1009</v>
      </c>
      <c r="D1561" t="s">
        <v>8616</v>
      </c>
      <c r="E1561" t="s">
        <v>7408</v>
      </c>
    </row>
    <row r="1562" spans="1:5" x14ac:dyDescent="0.25">
      <c r="A1562" s="5">
        <v>11111</v>
      </c>
      <c r="B1562" s="5">
        <f t="shared" si="48"/>
        <v>1010</v>
      </c>
      <c r="C1562" s="6" t="str">
        <f t="shared" si="49"/>
        <v>11111-1010</v>
      </c>
      <c r="D1562" t="s">
        <v>8617</v>
      </c>
      <c r="E1562" t="s">
        <v>7408</v>
      </c>
    </row>
    <row r="1563" spans="1:5" x14ac:dyDescent="0.25">
      <c r="A1563" s="5">
        <v>11111</v>
      </c>
      <c r="B1563" s="5">
        <f t="shared" si="48"/>
        <v>1011</v>
      </c>
      <c r="C1563" s="6" t="str">
        <f t="shared" si="49"/>
        <v>11111-1011</v>
      </c>
      <c r="D1563" t="s">
        <v>8618</v>
      </c>
      <c r="E1563" t="s">
        <v>7408</v>
      </c>
    </row>
    <row r="1564" spans="1:5" x14ac:dyDescent="0.25">
      <c r="A1564" s="5">
        <v>11111</v>
      </c>
      <c r="B1564" s="5">
        <f t="shared" si="48"/>
        <v>1012</v>
      </c>
      <c r="C1564" s="6" t="str">
        <f t="shared" si="49"/>
        <v>11111-1012</v>
      </c>
      <c r="D1564" t="s">
        <v>8619</v>
      </c>
      <c r="E1564" t="s">
        <v>7408</v>
      </c>
    </row>
    <row r="1565" spans="1:5" x14ac:dyDescent="0.25">
      <c r="A1565" s="5">
        <v>11111</v>
      </c>
      <c r="B1565" s="5">
        <f t="shared" si="48"/>
        <v>1013</v>
      </c>
      <c r="C1565" s="6" t="str">
        <f t="shared" si="49"/>
        <v>11111-1013</v>
      </c>
      <c r="D1565" t="s">
        <v>8620</v>
      </c>
      <c r="E1565" t="s">
        <v>7408</v>
      </c>
    </row>
    <row r="1566" spans="1:5" x14ac:dyDescent="0.25">
      <c r="A1566" s="5">
        <v>11111</v>
      </c>
      <c r="B1566" s="5">
        <f t="shared" si="48"/>
        <v>1014</v>
      </c>
      <c r="C1566" s="6" t="str">
        <f t="shared" si="49"/>
        <v>11111-1014</v>
      </c>
      <c r="D1566" t="s">
        <v>8621</v>
      </c>
      <c r="E1566" t="s">
        <v>7408</v>
      </c>
    </row>
    <row r="1567" spans="1:5" x14ac:dyDescent="0.25">
      <c r="A1567" s="5">
        <v>11111</v>
      </c>
      <c r="B1567" s="5">
        <f t="shared" si="48"/>
        <v>1015</v>
      </c>
      <c r="C1567" s="6" t="str">
        <f t="shared" si="49"/>
        <v>11111-1015</v>
      </c>
      <c r="D1567" t="s">
        <v>8622</v>
      </c>
      <c r="E1567" t="s">
        <v>7408</v>
      </c>
    </row>
    <row r="1568" spans="1:5" x14ac:dyDescent="0.25">
      <c r="A1568" s="5">
        <v>11111</v>
      </c>
      <c r="B1568" s="5">
        <f t="shared" si="48"/>
        <v>1016</v>
      </c>
      <c r="C1568" s="6" t="str">
        <f t="shared" si="49"/>
        <v>11111-1016</v>
      </c>
      <c r="D1568" t="s">
        <v>2239</v>
      </c>
      <c r="E1568" t="s">
        <v>7408</v>
      </c>
    </row>
    <row r="1569" spans="1:5" x14ac:dyDescent="0.25">
      <c r="A1569" s="5">
        <v>11111</v>
      </c>
      <c r="B1569" s="5">
        <f t="shared" si="48"/>
        <v>1017</v>
      </c>
      <c r="C1569" s="6" t="str">
        <f t="shared" si="49"/>
        <v>11111-1017</v>
      </c>
      <c r="D1569" t="s">
        <v>8623</v>
      </c>
      <c r="E1569" t="s">
        <v>7408</v>
      </c>
    </row>
    <row r="1570" spans="1:5" x14ac:dyDescent="0.25">
      <c r="A1570" s="5">
        <v>11111</v>
      </c>
      <c r="B1570" s="5">
        <f t="shared" si="48"/>
        <v>1018</v>
      </c>
      <c r="C1570" s="6" t="str">
        <f t="shared" si="49"/>
        <v>11111-1018</v>
      </c>
      <c r="D1570" t="s">
        <v>8624</v>
      </c>
      <c r="E1570" t="s">
        <v>7408</v>
      </c>
    </row>
    <row r="1571" spans="1:5" x14ac:dyDescent="0.25">
      <c r="A1571" s="5">
        <v>11111</v>
      </c>
      <c r="B1571" s="5">
        <f t="shared" si="48"/>
        <v>1019</v>
      </c>
      <c r="C1571" s="6" t="str">
        <f t="shared" si="49"/>
        <v>11111-1019</v>
      </c>
      <c r="D1571" t="s">
        <v>8625</v>
      </c>
      <c r="E1571" t="s">
        <v>7408</v>
      </c>
    </row>
    <row r="1572" spans="1:5" x14ac:dyDescent="0.25">
      <c r="A1572" s="5">
        <v>11111</v>
      </c>
      <c r="B1572" s="5">
        <f t="shared" si="48"/>
        <v>1020</v>
      </c>
      <c r="C1572" s="6" t="str">
        <f t="shared" si="49"/>
        <v>11111-1020</v>
      </c>
      <c r="D1572" t="s">
        <v>8626</v>
      </c>
      <c r="E1572" t="s">
        <v>7408</v>
      </c>
    </row>
    <row r="1573" spans="1:5" x14ac:dyDescent="0.25">
      <c r="A1573" s="5">
        <v>11111</v>
      </c>
      <c r="B1573" s="5">
        <f t="shared" si="48"/>
        <v>1021</v>
      </c>
      <c r="C1573" s="6" t="str">
        <f t="shared" si="49"/>
        <v>11111-1021</v>
      </c>
      <c r="D1573" t="s">
        <v>8627</v>
      </c>
      <c r="E1573" t="s">
        <v>7408</v>
      </c>
    </row>
    <row r="1574" spans="1:5" x14ac:dyDescent="0.25">
      <c r="A1574" s="5">
        <v>11111</v>
      </c>
      <c r="B1574" s="5">
        <f t="shared" si="48"/>
        <v>1022</v>
      </c>
      <c r="C1574" s="6" t="str">
        <f t="shared" si="49"/>
        <v>11111-1022</v>
      </c>
      <c r="D1574" t="s">
        <v>8628</v>
      </c>
      <c r="E1574" t="s">
        <v>7408</v>
      </c>
    </row>
    <row r="1575" spans="1:5" x14ac:dyDescent="0.25">
      <c r="A1575" s="5">
        <v>11111</v>
      </c>
      <c r="B1575" s="5">
        <f t="shared" si="48"/>
        <v>1023</v>
      </c>
      <c r="C1575" s="6" t="str">
        <f t="shared" si="49"/>
        <v>11111-1023</v>
      </c>
      <c r="D1575" t="s">
        <v>8629</v>
      </c>
      <c r="E1575" t="s">
        <v>7408</v>
      </c>
    </row>
    <row r="1576" spans="1:5" x14ac:dyDescent="0.25">
      <c r="A1576" s="5">
        <v>11111</v>
      </c>
      <c r="B1576" s="5">
        <f t="shared" si="48"/>
        <v>1024</v>
      </c>
      <c r="C1576" s="6" t="str">
        <f t="shared" si="49"/>
        <v>11111-1024</v>
      </c>
      <c r="D1576" t="s">
        <v>8630</v>
      </c>
      <c r="E1576" t="s">
        <v>7408</v>
      </c>
    </row>
    <row r="1577" spans="1:5" x14ac:dyDescent="0.25">
      <c r="A1577" s="5">
        <v>11111</v>
      </c>
      <c r="B1577" s="5">
        <f t="shared" si="48"/>
        <v>1025</v>
      </c>
      <c r="C1577" s="6" t="str">
        <f t="shared" si="49"/>
        <v>11111-1025</v>
      </c>
      <c r="D1577" t="s">
        <v>8631</v>
      </c>
      <c r="E1577" t="s">
        <v>7408</v>
      </c>
    </row>
    <row r="1578" spans="1:5" x14ac:dyDescent="0.25">
      <c r="A1578" s="5">
        <v>11111</v>
      </c>
      <c r="B1578" s="5">
        <f t="shared" si="48"/>
        <v>1026</v>
      </c>
      <c r="C1578" s="6" t="str">
        <f t="shared" si="49"/>
        <v>11111-1026</v>
      </c>
      <c r="D1578" t="s">
        <v>8632</v>
      </c>
      <c r="E1578" t="s">
        <v>7408</v>
      </c>
    </row>
    <row r="1579" spans="1:5" x14ac:dyDescent="0.25">
      <c r="A1579" s="5">
        <v>11111</v>
      </c>
      <c r="B1579" s="5">
        <f t="shared" si="48"/>
        <v>1027</v>
      </c>
      <c r="C1579" s="6" t="str">
        <f t="shared" si="49"/>
        <v>11111-1027</v>
      </c>
      <c r="D1579" t="s">
        <v>8633</v>
      </c>
      <c r="E1579" t="s">
        <v>7408</v>
      </c>
    </row>
    <row r="1580" spans="1:5" x14ac:dyDescent="0.25">
      <c r="A1580" s="5">
        <v>11111</v>
      </c>
      <c r="B1580" s="5">
        <f t="shared" si="48"/>
        <v>1028</v>
      </c>
      <c r="C1580" s="6" t="str">
        <f t="shared" si="49"/>
        <v>11111-1028</v>
      </c>
      <c r="D1580" t="s">
        <v>8634</v>
      </c>
      <c r="E1580" t="s">
        <v>7408</v>
      </c>
    </row>
    <row r="1581" spans="1:5" x14ac:dyDescent="0.25">
      <c r="A1581" s="5">
        <v>11111</v>
      </c>
      <c r="B1581" s="5">
        <f t="shared" si="48"/>
        <v>1029</v>
      </c>
      <c r="C1581" s="6" t="str">
        <f t="shared" si="49"/>
        <v>11111-1029</v>
      </c>
      <c r="D1581" t="s">
        <v>8635</v>
      </c>
      <c r="E1581" t="s">
        <v>7408</v>
      </c>
    </row>
    <row r="1582" spans="1:5" x14ac:dyDescent="0.25">
      <c r="A1582" s="5">
        <v>11111</v>
      </c>
      <c r="B1582" s="5">
        <f t="shared" si="48"/>
        <v>1030</v>
      </c>
      <c r="C1582" s="6" t="str">
        <f t="shared" si="49"/>
        <v>11111-1030</v>
      </c>
      <c r="D1582" t="s">
        <v>8636</v>
      </c>
      <c r="E1582" t="s">
        <v>7408</v>
      </c>
    </row>
    <row r="1583" spans="1:5" x14ac:dyDescent="0.25">
      <c r="A1583" s="5">
        <v>11111</v>
      </c>
      <c r="B1583" s="5">
        <f t="shared" si="48"/>
        <v>1031</v>
      </c>
      <c r="C1583" s="6" t="str">
        <f t="shared" si="49"/>
        <v>11111-1031</v>
      </c>
      <c r="D1583" t="s">
        <v>8637</v>
      </c>
      <c r="E1583" t="s">
        <v>7408</v>
      </c>
    </row>
    <row r="1584" spans="1:5" x14ac:dyDescent="0.25">
      <c r="A1584" s="5">
        <v>11111</v>
      </c>
      <c r="B1584" s="5">
        <f t="shared" si="48"/>
        <v>1032</v>
      </c>
      <c r="C1584" s="6" t="str">
        <f t="shared" si="49"/>
        <v>11111-1032</v>
      </c>
      <c r="D1584" t="s">
        <v>8638</v>
      </c>
      <c r="E1584" t="s">
        <v>7408</v>
      </c>
    </row>
    <row r="1585" spans="1:5" x14ac:dyDescent="0.25">
      <c r="A1585" s="5">
        <v>11111</v>
      </c>
      <c r="B1585" s="5">
        <f t="shared" si="48"/>
        <v>1033</v>
      </c>
      <c r="C1585" s="6" t="str">
        <f t="shared" si="49"/>
        <v>11111-1033</v>
      </c>
      <c r="D1585" t="s">
        <v>8639</v>
      </c>
      <c r="E1585" t="s">
        <v>7408</v>
      </c>
    </row>
    <row r="1586" spans="1:5" x14ac:dyDescent="0.25">
      <c r="A1586" s="5">
        <v>11111</v>
      </c>
      <c r="B1586" s="5">
        <f t="shared" si="48"/>
        <v>1034</v>
      </c>
      <c r="C1586" s="6" t="str">
        <f t="shared" si="49"/>
        <v>11111-1034</v>
      </c>
      <c r="D1586" t="s">
        <v>8640</v>
      </c>
      <c r="E1586" t="s">
        <v>7408</v>
      </c>
    </row>
    <row r="1587" spans="1:5" x14ac:dyDescent="0.25">
      <c r="A1587" s="5">
        <v>11111</v>
      </c>
      <c r="B1587" s="5">
        <f t="shared" si="48"/>
        <v>1035</v>
      </c>
      <c r="C1587" s="6" t="str">
        <f t="shared" si="49"/>
        <v>11111-1035</v>
      </c>
      <c r="D1587" t="s">
        <v>8641</v>
      </c>
      <c r="E1587" t="s">
        <v>7408</v>
      </c>
    </row>
    <row r="1588" spans="1:5" x14ac:dyDescent="0.25">
      <c r="A1588" s="5">
        <v>11111</v>
      </c>
      <c r="B1588" s="5">
        <f t="shared" si="48"/>
        <v>1036</v>
      </c>
      <c r="C1588" s="6" t="str">
        <f t="shared" si="49"/>
        <v>11111-1036</v>
      </c>
      <c r="D1588" t="s">
        <v>8642</v>
      </c>
      <c r="E1588" t="s">
        <v>7408</v>
      </c>
    </row>
    <row r="1589" spans="1:5" x14ac:dyDescent="0.25">
      <c r="A1589" s="5">
        <v>11111</v>
      </c>
      <c r="B1589" s="5">
        <f t="shared" si="48"/>
        <v>1037</v>
      </c>
      <c r="C1589" s="6" t="str">
        <f t="shared" si="49"/>
        <v>11111-1037</v>
      </c>
      <c r="D1589" t="s">
        <v>7451</v>
      </c>
      <c r="E1589" t="s">
        <v>7408</v>
      </c>
    </row>
    <row r="1590" spans="1:5" x14ac:dyDescent="0.25">
      <c r="A1590" s="5">
        <v>11111</v>
      </c>
      <c r="B1590" s="5">
        <f t="shared" si="48"/>
        <v>1038</v>
      </c>
      <c r="C1590" s="6" t="str">
        <f t="shared" si="49"/>
        <v>11111-1038</v>
      </c>
      <c r="D1590" t="s">
        <v>8643</v>
      </c>
      <c r="E1590" t="s">
        <v>7408</v>
      </c>
    </row>
    <row r="1591" spans="1:5" x14ac:dyDescent="0.25">
      <c r="A1591" s="5">
        <v>11111</v>
      </c>
      <c r="B1591" s="5">
        <f t="shared" si="48"/>
        <v>1039</v>
      </c>
      <c r="C1591" s="6" t="str">
        <f t="shared" si="49"/>
        <v>11111-1039</v>
      </c>
      <c r="D1591" t="s">
        <v>8644</v>
      </c>
      <c r="E1591" t="s">
        <v>7408</v>
      </c>
    </row>
    <row r="1592" spans="1:5" x14ac:dyDescent="0.25">
      <c r="A1592" s="5">
        <v>11111</v>
      </c>
      <c r="B1592" s="5">
        <f t="shared" si="48"/>
        <v>1040</v>
      </c>
      <c r="C1592" s="6" t="str">
        <f t="shared" si="49"/>
        <v>11111-1040</v>
      </c>
      <c r="D1592" t="s">
        <v>8645</v>
      </c>
      <c r="E1592" t="s">
        <v>7408</v>
      </c>
    </row>
    <row r="1593" spans="1:5" x14ac:dyDescent="0.25">
      <c r="A1593" s="5">
        <v>11111</v>
      </c>
      <c r="B1593" s="5">
        <f t="shared" si="48"/>
        <v>1041</v>
      </c>
      <c r="C1593" s="6" t="str">
        <f t="shared" si="49"/>
        <v>11111-1041</v>
      </c>
      <c r="D1593" t="s">
        <v>5303</v>
      </c>
      <c r="E1593" t="s">
        <v>7408</v>
      </c>
    </row>
    <row r="1594" spans="1:5" x14ac:dyDescent="0.25">
      <c r="A1594" s="5">
        <v>11111</v>
      </c>
      <c r="B1594" s="5">
        <f t="shared" si="48"/>
        <v>1042</v>
      </c>
      <c r="C1594" s="6" t="str">
        <f t="shared" si="49"/>
        <v>11111-1042</v>
      </c>
      <c r="D1594" t="s">
        <v>8646</v>
      </c>
      <c r="E1594" t="s">
        <v>7408</v>
      </c>
    </row>
    <row r="1595" spans="1:5" x14ac:dyDescent="0.25">
      <c r="A1595" s="5">
        <v>11111</v>
      </c>
      <c r="B1595" s="5">
        <f t="shared" si="48"/>
        <v>1043</v>
      </c>
      <c r="C1595" s="6" t="str">
        <f t="shared" si="49"/>
        <v>11111-1043</v>
      </c>
      <c r="D1595" t="s">
        <v>8647</v>
      </c>
      <c r="E1595" t="s">
        <v>7408</v>
      </c>
    </row>
    <row r="1596" spans="1:5" x14ac:dyDescent="0.25">
      <c r="A1596" s="5">
        <v>11111</v>
      </c>
      <c r="B1596" s="5">
        <f t="shared" si="48"/>
        <v>1044</v>
      </c>
      <c r="C1596" s="6" t="str">
        <f t="shared" si="49"/>
        <v>11111-1044</v>
      </c>
      <c r="D1596" t="s">
        <v>8648</v>
      </c>
      <c r="E1596" t="s">
        <v>7408</v>
      </c>
    </row>
    <row r="1597" spans="1:5" x14ac:dyDescent="0.25">
      <c r="A1597" s="5">
        <v>11111</v>
      </c>
      <c r="B1597" s="5">
        <f t="shared" si="48"/>
        <v>1045</v>
      </c>
      <c r="C1597" s="6" t="str">
        <f t="shared" si="49"/>
        <v>11111-1045</v>
      </c>
      <c r="D1597" t="s">
        <v>8649</v>
      </c>
      <c r="E1597" t="s">
        <v>7408</v>
      </c>
    </row>
    <row r="1598" spans="1:5" x14ac:dyDescent="0.25">
      <c r="A1598" s="5">
        <v>11111</v>
      </c>
      <c r="B1598" s="5">
        <f t="shared" si="48"/>
        <v>1046</v>
      </c>
      <c r="C1598" s="6" t="str">
        <f t="shared" si="49"/>
        <v>11111-1046</v>
      </c>
      <c r="D1598" t="s">
        <v>8650</v>
      </c>
      <c r="E1598" t="s">
        <v>7408</v>
      </c>
    </row>
    <row r="1599" spans="1:5" x14ac:dyDescent="0.25">
      <c r="A1599" s="5">
        <v>11111</v>
      </c>
      <c r="B1599" s="5">
        <f t="shared" si="48"/>
        <v>1047</v>
      </c>
      <c r="C1599" s="6" t="str">
        <f t="shared" si="49"/>
        <v>11111-1047</v>
      </c>
      <c r="D1599" t="s">
        <v>8651</v>
      </c>
      <c r="E1599" t="s">
        <v>7408</v>
      </c>
    </row>
    <row r="1600" spans="1:5" x14ac:dyDescent="0.25">
      <c r="A1600" s="5">
        <v>11111</v>
      </c>
      <c r="B1600" s="5">
        <f t="shared" si="48"/>
        <v>1048</v>
      </c>
      <c r="C1600" s="6" t="str">
        <f t="shared" si="49"/>
        <v>11111-1048</v>
      </c>
      <c r="D1600" t="s">
        <v>8652</v>
      </c>
      <c r="E1600" t="s">
        <v>7408</v>
      </c>
    </row>
    <row r="1601" spans="1:5" x14ac:dyDescent="0.25">
      <c r="A1601" s="5">
        <v>11111</v>
      </c>
      <c r="B1601" s="5">
        <f t="shared" si="48"/>
        <v>1049</v>
      </c>
      <c r="C1601" s="6" t="str">
        <f t="shared" si="49"/>
        <v>11111-1049</v>
      </c>
      <c r="D1601" t="s">
        <v>8653</v>
      </c>
      <c r="E1601" t="s">
        <v>7408</v>
      </c>
    </row>
    <row r="1602" spans="1:5" x14ac:dyDescent="0.25">
      <c r="A1602" s="5">
        <v>11111</v>
      </c>
      <c r="B1602" s="5">
        <f t="shared" si="48"/>
        <v>1050</v>
      </c>
      <c r="C1602" s="6" t="str">
        <f t="shared" si="49"/>
        <v>11111-1050</v>
      </c>
      <c r="D1602" t="s">
        <v>8654</v>
      </c>
      <c r="E1602" t="s">
        <v>7408</v>
      </c>
    </row>
    <row r="1603" spans="1:5" x14ac:dyDescent="0.25">
      <c r="A1603" s="5">
        <v>11111</v>
      </c>
      <c r="B1603" s="5">
        <f t="shared" ref="B1603:B1666" si="50">IF(A1603&lt;&gt;A1602,1,B1602+1)</f>
        <v>1051</v>
      </c>
      <c r="C1603" s="6" t="str">
        <f t="shared" ref="C1603:C1666" si="51">A1603&amp;"-"&amp;B1603</f>
        <v>11111-1051</v>
      </c>
      <c r="D1603" t="s">
        <v>8655</v>
      </c>
      <c r="E1603" t="s">
        <v>7408</v>
      </c>
    </row>
    <row r="1604" spans="1:5" x14ac:dyDescent="0.25">
      <c r="A1604" s="5">
        <v>11111</v>
      </c>
      <c r="B1604" s="5">
        <f t="shared" si="50"/>
        <v>1052</v>
      </c>
      <c r="C1604" s="6" t="str">
        <f t="shared" si="51"/>
        <v>11111-1052</v>
      </c>
      <c r="D1604" t="s">
        <v>8656</v>
      </c>
      <c r="E1604" t="s">
        <v>7408</v>
      </c>
    </row>
    <row r="1605" spans="1:5" x14ac:dyDescent="0.25">
      <c r="A1605" s="5">
        <v>11111</v>
      </c>
      <c r="B1605" s="5">
        <f t="shared" si="50"/>
        <v>1053</v>
      </c>
      <c r="C1605" s="6" t="str">
        <f t="shared" si="51"/>
        <v>11111-1053</v>
      </c>
      <c r="D1605" t="s">
        <v>8657</v>
      </c>
      <c r="E1605" t="s">
        <v>7408</v>
      </c>
    </row>
    <row r="1606" spans="1:5" x14ac:dyDescent="0.25">
      <c r="A1606" s="5">
        <v>11111</v>
      </c>
      <c r="B1606" s="5">
        <f t="shared" si="50"/>
        <v>1054</v>
      </c>
      <c r="C1606" s="6" t="str">
        <f t="shared" si="51"/>
        <v>11111-1054</v>
      </c>
      <c r="D1606" t="s">
        <v>3739</v>
      </c>
      <c r="E1606" t="s">
        <v>7408</v>
      </c>
    </row>
    <row r="1607" spans="1:5" x14ac:dyDescent="0.25">
      <c r="A1607" s="5">
        <v>11111</v>
      </c>
      <c r="B1607" s="5">
        <f t="shared" si="50"/>
        <v>1055</v>
      </c>
      <c r="C1607" s="6" t="str">
        <f t="shared" si="51"/>
        <v>11111-1055</v>
      </c>
      <c r="D1607" t="s">
        <v>8658</v>
      </c>
      <c r="E1607" t="s">
        <v>7408</v>
      </c>
    </row>
    <row r="1608" spans="1:5" x14ac:dyDescent="0.25">
      <c r="A1608" s="5">
        <v>11111</v>
      </c>
      <c r="B1608" s="5">
        <f t="shared" si="50"/>
        <v>1056</v>
      </c>
      <c r="C1608" s="6" t="str">
        <f t="shared" si="51"/>
        <v>11111-1056</v>
      </c>
      <c r="D1608" t="s">
        <v>8659</v>
      </c>
      <c r="E1608" t="s">
        <v>7408</v>
      </c>
    </row>
    <row r="1609" spans="1:5" x14ac:dyDescent="0.25">
      <c r="A1609" s="5">
        <v>11111</v>
      </c>
      <c r="B1609" s="5">
        <f t="shared" si="50"/>
        <v>1057</v>
      </c>
      <c r="C1609" s="6" t="str">
        <f t="shared" si="51"/>
        <v>11111-1057</v>
      </c>
      <c r="D1609" t="s">
        <v>8660</v>
      </c>
      <c r="E1609" t="s">
        <v>7408</v>
      </c>
    </row>
    <row r="1610" spans="1:5" x14ac:dyDescent="0.25">
      <c r="A1610" s="5">
        <v>11111</v>
      </c>
      <c r="B1610" s="5">
        <f t="shared" si="50"/>
        <v>1058</v>
      </c>
      <c r="C1610" s="6" t="str">
        <f t="shared" si="51"/>
        <v>11111-1058</v>
      </c>
      <c r="D1610" t="s">
        <v>6406</v>
      </c>
      <c r="E1610" t="s">
        <v>7408</v>
      </c>
    </row>
    <row r="1611" spans="1:5" x14ac:dyDescent="0.25">
      <c r="A1611" s="5">
        <v>11111</v>
      </c>
      <c r="B1611" s="5">
        <f t="shared" si="50"/>
        <v>1059</v>
      </c>
      <c r="C1611" s="6" t="str">
        <f t="shared" si="51"/>
        <v>11111-1059</v>
      </c>
      <c r="D1611" t="s">
        <v>8661</v>
      </c>
      <c r="E1611" t="s">
        <v>7408</v>
      </c>
    </row>
    <row r="1612" spans="1:5" x14ac:dyDescent="0.25">
      <c r="A1612" s="5">
        <v>11111</v>
      </c>
      <c r="B1612" s="5">
        <f t="shared" si="50"/>
        <v>1060</v>
      </c>
      <c r="C1612" s="6" t="str">
        <f t="shared" si="51"/>
        <v>11111-1060</v>
      </c>
      <c r="D1612" t="s">
        <v>8662</v>
      </c>
      <c r="E1612" t="s">
        <v>7408</v>
      </c>
    </row>
    <row r="1613" spans="1:5" x14ac:dyDescent="0.25">
      <c r="A1613" s="5">
        <v>11111</v>
      </c>
      <c r="B1613" s="5">
        <f t="shared" si="50"/>
        <v>1061</v>
      </c>
      <c r="C1613" s="6" t="str">
        <f t="shared" si="51"/>
        <v>11111-1061</v>
      </c>
      <c r="D1613" t="s">
        <v>6365</v>
      </c>
      <c r="E1613" t="s">
        <v>7408</v>
      </c>
    </row>
    <row r="1614" spans="1:5" x14ac:dyDescent="0.25">
      <c r="A1614" s="5">
        <v>11111</v>
      </c>
      <c r="B1614" s="5">
        <f t="shared" si="50"/>
        <v>1062</v>
      </c>
      <c r="C1614" s="6" t="str">
        <f t="shared" si="51"/>
        <v>11111-1062</v>
      </c>
      <c r="D1614" t="s">
        <v>8663</v>
      </c>
      <c r="E1614" t="s">
        <v>7408</v>
      </c>
    </row>
    <row r="1615" spans="1:5" x14ac:dyDescent="0.25">
      <c r="A1615" s="5">
        <v>11111</v>
      </c>
      <c r="B1615" s="5">
        <f t="shared" si="50"/>
        <v>1063</v>
      </c>
      <c r="C1615" s="6" t="str">
        <f t="shared" si="51"/>
        <v>11111-1063</v>
      </c>
      <c r="D1615" t="s">
        <v>8664</v>
      </c>
      <c r="E1615" t="s">
        <v>7408</v>
      </c>
    </row>
    <row r="1616" spans="1:5" x14ac:dyDescent="0.25">
      <c r="A1616" s="5">
        <v>11111</v>
      </c>
      <c r="B1616" s="5">
        <f t="shared" si="50"/>
        <v>1064</v>
      </c>
      <c r="C1616" s="6" t="str">
        <f t="shared" si="51"/>
        <v>11111-1064</v>
      </c>
      <c r="D1616" t="s">
        <v>8665</v>
      </c>
      <c r="E1616" t="s">
        <v>7408</v>
      </c>
    </row>
    <row r="1617" spans="1:5" x14ac:dyDescent="0.25">
      <c r="A1617" s="5">
        <v>11111</v>
      </c>
      <c r="B1617" s="5">
        <f t="shared" si="50"/>
        <v>1065</v>
      </c>
      <c r="C1617" s="6" t="str">
        <f t="shared" si="51"/>
        <v>11111-1065</v>
      </c>
      <c r="D1617" t="s">
        <v>8666</v>
      </c>
      <c r="E1617" t="s">
        <v>7408</v>
      </c>
    </row>
    <row r="1618" spans="1:5" x14ac:dyDescent="0.25">
      <c r="A1618" s="5">
        <v>11111</v>
      </c>
      <c r="B1618" s="5">
        <f t="shared" si="50"/>
        <v>1066</v>
      </c>
      <c r="C1618" s="6" t="str">
        <f t="shared" si="51"/>
        <v>11111-1066</v>
      </c>
      <c r="D1618" t="s">
        <v>8667</v>
      </c>
      <c r="E1618" t="s">
        <v>7408</v>
      </c>
    </row>
    <row r="1619" spans="1:5" x14ac:dyDescent="0.25">
      <c r="A1619" s="5">
        <v>11111</v>
      </c>
      <c r="B1619" s="5">
        <f t="shared" si="50"/>
        <v>1067</v>
      </c>
      <c r="C1619" s="6" t="str">
        <f t="shared" si="51"/>
        <v>11111-1067</v>
      </c>
      <c r="D1619" t="s">
        <v>3740</v>
      </c>
      <c r="E1619" t="s">
        <v>7408</v>
      </c>
    </row>
    <row r="1620" spans="1:5" x14ac:dyDescent="0.25">
      <c r="A1620" s="5">
        <v>11111</v>
      </c>
      <c r="B1620" s="5">
        <f t="shared" si="50"/>
        <v>1068</v>
      </c>
      <c r="C1620" s="6" t="str">
        <f t="shared" si="51"/>
        <v>11111-1068</v>
      </c>
      <c r="D1620" t="s">
        <v>8668</v>
      </c>
      <c r="E1620" t="s">
        <v>7408</v>
      </c>
    </row>
    <row r="1621" spans="1:5" x14ac:dyDescent="0.25">
      <c r="A1621" s="5">
        <v>11111</v>
      </c>
      <c r="B1621" s="5">
        <f t="shared" si="50"/>
        <v>1069</v>
      </c>
      <c r="C1621" s="6" t="str">
        <f t="shared" si="51"/>
        <v>11111-1069</v>
      </c>
      <c r="D1621" t="s">
        <v>8669</v>
      </c>
      <c r="E1621" t="s">
        <v>7408</v>
      </c>
    </row>
    <row r="1622" spans="1:5" x14ac:dyDescent="0.25">
      <c r="A1622" s="5">
        <v>11111</v>
      </c>
      <c r="B1622" s="5">
        <f t="shared" si="50"/>
        <v>1070</v>
      </c>
      <c r="C1622" s="6" t="str">
        <f t="shared" si="51"/>
        <v>11111-1070</v>
      </c>
      <c r="D1622" t="s">
        <v>8670</v>
      </c>
      <c r="E1622" t="s">
        <v>7408</v>
      </c>
    </row>
    <row r="1623" spans="1:5" x14ac:dyDescent="0.25">
      <c r="A1623" s="5">
        <v>11111</v>
      </c>
      <c r="B1623" s="5">
        <f t="shared" si="50"/>
        <v>1071</v>
      </c>
      <c r="C1623" s="6" t="str">
        <f t="shared" si="51"/>
        <v>11111-1071</v>
      </c>
      <c r="D1623" t="s">
        <v>7199</v>
      </c>
      <c r="E1623" t="s">
        <v>7408</v>
      </c>
    </row>
    <row r="1624" spans="1:5" x14ac:dyDescent="0.25">
      <c r="A1624" s="5">
        <v>11111</v>
      </c>
      <c r="B1624" s="5">
        <f t="shared" si="50"/>
        <v>1072</v>
      </c>
      <c r="C1624" s="6" t="str">
        <f t="shared" si="51"/>
        <v>11111-1072</v>
      </c>
      <c r="D1624" t="s">
        <v>8671</v>
      </c>
      <c r="E1624" t="s">
        <v>7408</v>
      </c>
    </row>
    <row r="1625" spans="1:5" x14ac:dyDescent="0.25">
      <c r="A1625" s="5">
        <v>11111</v>
      </c>
      <c r="B1625" s="5">
        <f t="shared" si="50"/>
        <v>1073</v>
      </c>
      <c r="C1625" s="6" t="str">
        <f t="shared" si="51"/>
        <v>11111-1073</v>
      </c>
      <c r="D1625" t="s">
        <v>8672</v>
      </c>
      <c r="E1625" t="s">
        <v>7408</v>
      </c>
    </row>
    <row r="1626" spans="1:5" x14ac:dyDescent="0.25">
      <c r="A1626" s="5">
        <v>11111</v>
      </c>
      <c r="B1626" s="5">
        <f t="shared" si="50"/>
        <v>1074</v>
      </c>
      <c r="C1626" s="6" t="str">
        <f t="shared" si="51"/>
        <v>11111-1074</v>
      </c>
      <c r="D1626" t="s">
        <v>8673</v>
      </c>
      <c r="E1626" t="s">
        <v>7408</v>
      </c>
    </row>
    <row r="1627" spans="1:5" x14ac:dyDescent="0.25">
      <c r="A1627" s="5">
        <v>11111</v>
      </c>
      <c r="B1627" s="5">
        <f t="shared" si="50"/>
        <v>1075</v>
      </c>
      <c r="C1627" s="6" t="str">
        <f t="shared" si="51"/>
        <v>11111-1075</v>
      </c>
      <c r="D1627" t="s">
        <v>8674</v>
      </c>
      <c r="E1627" t="s">
        <v>7408</v>
      </c>
    </row>
    <row r="1628" spans="1:5" x14ac:dyDescent="0.25">
      <c r="A1628" s="5">
        <v>11111</v>
      </c>
      <c r="B1628" s="5">
        <f t="shared" si="50"/>
        <v>1076</v>
      </c>
      <c r="C1628" s="6" t="str">
        <f t="shared" si="51"/>
        <v>11111-1076</v>
      </c>
      <c r="D1628" t="s">
        <v>8675</v>
      </c>
      <c r="E1628" t="s">
        <v>7408</v>
      </c>
    </row>
    <row r="1629" spans="1:5" x14ac:dyDescent="0.25">
      <c r="A1629" s="5">
        <v>11111</v>
      </c>
      <c r="B1629" s="5">
        <f t="shared" si="50"/>
        <v>1077</v>
      </c>
      <c r="C1629" s="6" t="str">
        <f t="shared" si="51"/>
        <v>11111-1077</v>
      </c>
      <c r="D1629" t="s">
        <v>8676</v>
      </c>
      <c r="E1629" t="s">
        <v>7408</v>
      </c>
    </row>
    <row r="1630" spans="1:5" x14ac:dyDescent="0.25">
      <c r="A1630" s="5">
        <v>11111</v>
      </c>
      <c r="B1630" s="5">
        <f t="shared" si="50"/>
        <v>1078</v>
      </c>
      <c r="C1630" s="6" t="str">
        <f t="shared" si="51"/>
        <v>11111-1078</v>
      </c>
      <c r="D1630" t="s">
        <v>8677</v>
      </c>
      <c r="E1630" t="s">
        <v>7408</v>
      </c>
    </row>
    <row r="1631" spans="1:5" x14ac:dyDescent="0.25">
      <c r="A1631" s="5">
        <v>11111</v>
      </c>
      <c r="B1631" s="5">
        <f t="shared" si="50"/>
        <v>1079</v>
      </c>
      <c r="C1631" s="6" t="str">
        <f t="shared" si="51"/>
        <v>11111-1079</v>
      </c>
      <c r="D1631" t="s">
        <v>8678</v>
      </c>
      <c r="E1631" t="s">
        <v>7408</v>
      </c>
    </row>
    <row r="1632" spans="1:5" x14ac:dyDescent="0.25">
      <c r="A1632" s="5">
        <v>11111</v>
      </c>
      <c r="B1632" s="5">
        <f t="shared" si="50"/>
        <v>1080</v>
      </c>
      <c r="C1632" s="6" t="str">
        <f t="shared" si="51"/>
        <v>11111-1080</v>
      </c>
      <c r="D1632" t="s">
        <v>8679</v>
      </c>
      <c r="E1632" t="s">
        <v>7408</v>
      </c>
    </row>
    <row r="1633" spans="1:5" x14ac:dyDescent="0.25">
      <c r="A1633" s="5">
        <v>11111</v>
      </c>
      <c r="B1633" s="5">
        <f t="shared" si="50"/>
        <v>1081</v>
      </c>
      <c r="C1633" s="6" t="str">
        <f t="shared" si="51"/>
        <v>11111-1081</v>
      </c>
      <c r="D1633" t="s">
        <v>8680</v>
      </c>
      <c r="E1633" t="s">
        <v>7408</v>
      </c>
    </row>
    <row r="1634" spans="1:5" x14ac:dyDescent="0.25">
      <c r="A1634" s="5">
        <v>11111</v>
      </c>
      <c r="B1634" s="5">
        <f t="shared" si="50"/>
        <v>1082</v>
      </c>
      <c r="C1634" s="6" t="str">
        <f t="shared" si="51"/>
        <v>11111-1082</v>
      </c>
      <c r="D1634" t="s">
        <v>8681</v>
      </c>
      <c r="E1634" t="s">
        <v>7408</v>
      </c>
    </row>
    <row r="1635" spans="1:5" x14ac:dyDescent="0.25">
      <c r="A1635" s="5">
        <v>11111</v>
      </c>
      <c r="B1635" s="5">
        <f t="shared" si="50"/>
        <v>1083</v>
      </c>
      <c r="C1635" s="6" t="str">
        <f t="shared" si="51"/>
        <v>11111-1083</v>
      </c>
      <c r="D1635" t="s">
        <v>8682</v>
      </c>
      <c r="E1635" t="s">
        <v>7408</v>
      </c>
    </row>
    <row r="1636" spans="1:5" x14ac:dyDescent="0.25">
      <c r="A1636" s="5">
        <v>11111</v>
      </c>
      <c r="B1636" s="5">
        <f t="shared" si="50"/>
        <v>1084</v>
      </c>
      <c r="C1636" s="6" t="str">
        <f t="shared" si="51"/>
        <v>11111-1084</v>
      </c>
      <c r="D1636" t="s">
        <v>8683</v>
      </c>
      <c r="E1636" t="s">
        <v>7408</v>
      </c>
    </row>
    <row r="1637" spans="1:5" x14ac:dyDescent="0.25">
      <c r="A1637" s="5">
        <v>11111</v>
      </c>
      <c r="B1637" s="5">
        <f t="shared" si="50"/>
        <v>1085</v>
      </c>
      <c r="C1637" s="6" t="str">
        <f t="shared" si="51"/>
        <v>11111-1085</v>
      </c>
      <c r="D1637" t="s">
        <v>2454</v>
      </c>
      <c r="E1637" t="s">
        <v>7408</v>
      </c>
    </row>
    <row r="1638" spans="1:5" x14ac:dyDescent="0.25">
      <c r="A1638" s="5">
        <v>11111</v>
      </c>
      <c r="B1638" s="5">
        <f t="shared" si="50"/>
        <v>1086</v>
      </c>
      <c r="C1638" s="6" t="str">
        <f t="shared" si="51"/>
        <v>11111-1086</v>
      </c>
      <c r="D1638" t="s">
        <v>8684</v>
      </c>
      <c r="E1638" t="s">
        <v>7408</v>
      </c>
    </row>
    <row r="1639" spans="1:5" x14ac:dyDescent="0.25">
      <c r="A1639" s="5">
        <v>11111</v>
      </c>
      <c r="B1639" s="5">
        <f t="shared" si="50"/>
        <v>1087</v>
      </c>
      <c r="C1639" s="6" t="str">
        <f t="shared" si="51"/>
        <v>11111-1087</v>
      </c>
      <c r="D1639" t="s">
        <v>8685</v>
      </c>
      <c r="E1639" t="s">
        <v>7408</v>
      </c>
    </row>
    <row r="1640" spans="1:5" x14ac:dyDescent="0.25">
      <c r="A1640" s="5">
        <v>11111</v>
      </c>
      <c r="B1640" s="5">
        <f t="shared" si="50"/>
        <v>1088</v>
      </c>
      <c r="C1640" s="6" t="str">
        <f t="shared" si="51"/>
        <v>11111-1088</v>
      </c>
      <c r="D1640" t="s">
        <v>8686</v>
      </c>
      <c r="E1640" t="s">
        <v>7408</v>
      </c>
    </row>
    <row r="1641" spans="1:5" x14ac:dyDescent="0.25">
      <c r="A1641" s="5">
        <v>11111</v>
      </c>
      <c r="B1641" s="5">
        <f t="shared" si="50"/>
        <v>1089</v>
      </c>
      <c r="C1641" s="6" t="str">
        <f t="shared" si="51"/>
        <v>11111-1089</v>
      </c>
      <c r="D1641" t="s">
        <v>2455</v>
      </c>
      <c r="E1641" t="s">
        <v>7408</v>
      </c>
    </row>
    <row r="1642" spans="1:5" x14ac:dyDescent="0.25">
      <c r="A1642" s="5">
        <v>11111</v>
      </c>
      <c r="B1642" s="5">
        <f t="shared" si="50"/>
        <v>1090</v>
      </c>
      <c r="C1642" s="6" t="str">
        <f t="shared" si="51"/>
        <v>11111-1090</v>
      </c>
      <c r="D1642" t="s">
        <v>8687</v>
      </c>
      <c r="E1642" t="s">
        <v>7408</v>
      </c>
    </row>
    <row r="1643" spans="1:5" x14ac:dyDescent="0.25">
      <c r="A1643" s="5">
        <v>11111</v>
      </c>
      <c r="B1643" s="5">
        <f t="shared" si="50"/>
        <v>1091</v>
      </c>
      <c r="C1643" s="6" t="str">
        <f t="shared" si="51"/>
        <v>11111-1091</v>
      </c>
      <c r="D1643" t="s">
        <v>8688</v>
      </c>
      <c r="E1643" t="s">
        <v>7408</v>
      </c>
    </row>
    <row r="1644" spans="1:5" x14ac:dyDescent="0.25">
      <c r="A1644" s="5">
        <v>11111</v>
      </c>
      <c r="B1644" s="5">
        <f t="shared" si="50"/>
        <v>1092</v>
      </c>
      <c r="C1644" s="6" t="str">
        <f t="shared" si="51"/>
        <v>11111-1092</v>
      </c>
      <c r="D1644" t="s">
        <v>8689</v>
      </c>
      <c r="E1644" t="s">
        <v>7408</v>
      </c>
    </row>
    <row r="1645" spans="1:5" x14ac:dyDescent="0.25">
      <c r="A1645" s="5">
        <v>11111</v>
      </c>
      <c r="B1645" s="5">
        <f t="shared" si="50"/>
        <v>1093</v>
      </c>
      <c r="C1645" s="6" t="str">
        <f t="shared" si="51"/>
        <v>11111-1093</v>
      </c>
      <c r="D1645" t="s">
        <v>8690</v>
      </c>
      <c r="E1645" t="s">
        <v>7408</v>
      </c>
    </row>
    <row r="1646" spans="1:5" x14ac:dyDescent="0.25">
      <c r="A1646" s="5">
        <v>11111</v>
      </c>
      <c r="B1646" s="5">
        <f t="shared" si="50"/>
        <v>1094</v>
      </c>
      <c r="C1646" s="6" t="str">
        <f t="shared" si="51"/>
        <v>11111-1094</v>
      </c>
      <c r="D1646" t="s">
        <v>8691</v>
      </c>
      <c r="E1646" t="s">
        <v>7408</v>
      </c>
    </row>
    <row r="1647" spans="1:5" x14ac:dyDescent="0.25">
      <c r="A1647" s="5">
        <v>11111</v>
      </c>
      <c r="B1647" s="5">
        <f t="shared" si="50"/>
        <v>1095</v>
      </c>
      <c r="C1647" s="6" t="str">
        <f t="shared" si="51"/>
        <v>11111-1095</v>
      </c>
      <c r="D1647" t="s">
        <v>8692</v>
      </c>
      <c r="E1647" t="s">
        <v>7408</v>
      </c>
    </row>
    <row r="1648" spans="1:5" x14ac:dyDescent="0.25">
      <c r="A1648" s="5">
        <v>11111</v>
      </c>
      <c r="B1648" s="5">
        <f t="shared" si="50"/>
        <v>1096</v>
      </c>
      <c r="C1648" s="6" t="str">
        <f t="shared" si="51"/>
        <v>11111-1096</v>
      </c>
      <c r="D1648" t="s">
        <v>6537</v>
      </c>
      <c r="E1648" t="s">
        <v>7408</v>
      </c>
    </row>
    <row r="1649" spans="1:5" x14ac:dyDescent="0.25">
      <c r="A1649" s="5">
        <v>11111</v>
      </c>
      <c r="B1649" s="5">
        <f t="shared" si="50"/>
        <v>1097</v>
      </c>
      <c r="C1649" s="6" t="str">
        <f t="shared" si="51"/>
        <v>11111-1097</v>
      </c>
      <c r="D1649" t="s">
        <v>8693</v>
      </c>
      <c r="E1649" t="s">
        <v>7408</v>
      </c>
    </row>
    <row r="1650" spans="1:5" x14ac:dyDescent="0.25">
      <c r="A1650" s="5">
        <v>11111</v>
      </c>
      <c r="B1650" s="5">
        <f t="shared" si="50"/>
        <v>1098</v>
      </c>
      <c r="C1650" s="6" t="str">
        <f t="shared" si="51"/>
        <v>11111-1098</v>
      </c>
      <c r="D1650" t="s">
        <v>8694</v>
      </c>
      <c r="E1650" t="s">
        <v>7408</v>
      </c>
    </row>
    <row r="1651" spans="1:5" x14ac:dyDescent="0.25">
      <c r="A1651" s="5">
        <v>11111</v>
      </c>
      <c r="B1651" s="5">
        <f t="shared" si="50"/>
        <v>1099</v>
      </c>
      <c r="C1651" s="6" t="str">
        <f t="shared" si="51"/>
        <v>11111-1099</v>
      </c>
      <c r="D1651" t="s">
        <v>8695</v>
      </c>
      <c r="E1651" t="s">
        <v>7408</v>
      </c>
    </row>
    <row r="1652" spans="1:5" x14ac:dyDescent="0.25">
      <c r="A1652" s="5">
        <v>11111</v>
      </c>
      <c r="B1652" s="5">
        <f t="shared" si="50"/>
        <v>1100</v>
      </c>
      <c r="C1652" s="6" t="str">
        <f t="shared" si="51"/>
        <v>11111-1100</v>
      </c>
      <c r="D1652" t="s">
        <v>8696</v>
      </c>
      <c r="E1652" t="s">
        <v>7408</v>
      </c>
    </row>
    <row r="1653" spans="1:5" x14ac:dyDescent="0.25">
      <c r="A1653" s="5">
        <v>11111</v>
      </c>
      <c r="B1653" s="5">
        <f t="shared" si="50"/>
        <v>1101</v>
      </c>
      <c r="C1653" s="6" t="str">
        <f t="shared" si="51"/>
        <v>11111-1101</v>
      </c>
      <c r="D1653" t="s">
        <v>8697</v>
      </c>
      <c r="E1653" t="s">
        <v>7408</v>
      </c>
    </row>
    <row r="1654" spans="1:5" x14ac:dyDescent="0.25">
      <c r="A1654" s="5">
        <v>11111</v>
      </c>
      <c r="B1654" s="5">
        <f t="shared" si="50"/>
        <v>1102</v>
      </c>
      <c r="C1654" s="6" t="str">
        <f t="shared" si="51"/>
        <v>11111-1102</v>
      </c>
      <c r="D1654" t="s">
        <v>8698</v>
      </c>
      <c r="E1654" t="s">
        <v>7408</v>
      </c>
    </row>
    <row r="1655" spans="1:5" x14ac:dyDescent="0.25">
      <c r="A1655" s="5">
        <v>11111</v>
      </c>
      <c r="B1655" s="5">
        <f t="shared" si="50"/>
        <v>1103</v>
      </c>
      <c r="C1655" s="6" t="str">
        <f t="shared" si="51"/>
        <v>11111-1103</v>
      </c>
      <c r="D1655" t="s">
        <v>8699</v>
      </c>
      <c r="E1655" t="s">
        <v>7408</v>
      </c>
    </row>
    <row r="1656" spans="1:5" x14ac:dyDescent="0.25">
      <c r="A1656" s="5">
        <v>11111</v>
      </c>
      <c r="B1656" s="5">
        <f t="shared" si="50"/>
        <v>1104</v>
      </c>
      <c r="C1656" s="6" t="str">
        <f t="shared" si="51"/>
        <v>11111-1104</v>
      </c>
      <c r="D1656" t="s">
        <v>8700</v>
      </c>
      <c r="E1656" t="s">
        <v>7408</v>
      </c>
    </row>
    <row r="1657" spans="1:5" x14ac:dyDescent="0.25">
      <c r="A1657" s="5">
        <v>11111</v>
      </c>
      <c r="B1657" s="5">
        <f t="shared" si="50"/>
        <v>1105</v>
      </c>
      <c r="C1657" s="6" t="str">
        <f t="shared" si="51"/>
        <v>11111-1105</v>
      </c>
      <c r="D1657" t="s">
        <v>8701</v>
      </c>
      <c r="E1657" t="s">
        <v>7408</v>
      </c>
    </row>
    <row r="1658" spans="1:5" x14ac:dyDescent="0.25">
      <c r="A1658" s="5">
        <v>11111</v>
      </c>
      <c r="B1658" s="5">
        <f t="shared" si="50"/>
        <v>1106</v>
      </c>
      <c r="C1658" s="6" t="str">
        <f t="shared" si="51"/>
        <v>11111-1106</v>
      </c>
      <c r="D1658" t="s">
        <v>8702</v>
      </c>
      <c r="E1658" t="s">
        <v>7408</v>
      </c>
    </row>
    <row r="1659" spans="1:5" x14ac:dyDescent="0.25">
      <c r="A1659" s="5">
        <v>11111</v>
      </c>
      <c r="B1659" s="5">
        <f t="shared" si="50"/>
        <v>1107</v>
      </c>
      <c r="C1659" s="6" t="str">
        <f t="shared" si="51"/>
        <v>11111-1107</v>
      </c>
      <c r="D1659" t="s">
        <v>8703</v>
      </c>
      <c r="E1659" t="s">
        <v>7408</v>
      </c>
    </row>
    <row r="1660" spans="1:5" x14ac:dyDescent="0.25">
      <c r="A1660" s="5">
        <v>11111</v>
      </c>
      <c r="B1660" s="5">
        <f t="shared" si="50"/>
        <v>1108</v>
      </c>
      <c r="C1660" s="6" t="str">
        <f t="shared" si="51"/>
        <v>11111-1108</v>
      </c>
      <c r="D1660" t="s">
        <v>8704</v>
      </c>
      <c r="E1660" t="s">
        <v>7408</v>
      </c>
    </row>
    <row r="1661" spans="1:5" x14ac:dyDescent="0.25">
      <c r="A1661" s="5">
        <v>11111</v>
      </c>
      <c r="B1661" s="5">
        <f t="shared" si="50"/>
        <v>1109</v>
      </c>
      <c r="C1661" s="6" t="str">
        <f t="shared" si="51"/>
        <v>11111-1109</v>
      </c>
      <c r="D1661" t="s">
        <v>8705</v>
      </c>
      <c r="E1661" t="s">
        <v>7408</v>
      </c>
    </row>
    <row r="1662" spans="1:5" x14ac:dyDescent="0.25">
      <c r="A1662" s="5">
        <v>11111</v>
      </c>
      <c r="B1662" s="5">
        <f t="shared" si="50"/>
        <v>1110</v>
      </c>
      <c r="C1662" s="6" t="str">
        <f t="shared" si="51"/>
        <v>11111-1110</v>
      </c>
      <c r="D1662" t="s">
        <v>8706</v>
      </c>
      <c r="E1662" t="s">
        <v>7408</v>
      </c>
    </row>
    <row r="1663" spans="1:5" x14ac:dyDescent="0.25">
      <c r="A1663" s="5">
        <v>11111</v>
      </c>
      <c r="B1663" s="5">
        <f t="shared" si="50"/>
        <v>1111</v>
      </c>
      <c r="C1663" s="6" t="str">
        <f t="shared" si="51"/>
        <v>11111-1111</v>
      </c>
      <c r="D1663" t="s">
        <v>8707</v>
      </c>
      <c r="E1663" t="s">
        <v>7408</v>
      </c>
    </row>
    <row r="1664" spans="1:5" x14ac:dyDescent="0.25">
      <c r="A1664" s="5">
        <v>11111</v>
      </c>
      <c r="B1664" s="5">
        <f t="shared" si="50"/>
        <v>1112</v>
      </c>
      <c r="C1664" s="6" t="str">
        <f t="shared" si="51"/>
        <v>11111-1112</v>
      </c>
      <c r="D1664" t="s">
        <v>8708</v>
      </c>
      <c r="E1664" t="s">
        <v>7408</v>
      </c>
    </row>
    <row r="1665" spans="1:5" x14ac:dyDescent="0.25">
      <c r="A1665" s="5">
        <v>11111</v>
      </c>
      <c r="B1665" s="5">
        <f t="shared" si="50"/>
        <v>1113</v>
      </c>
      <c r="C1665" s="6" t="str">
        <f t="shared" si="51"/>
        <v>11111-1113</v>
      </c>
      <c r="D1665" t="s">
        <v>6539</v>
      </c>
      <c r="E1665" t="s">
        <v>7408</v>
      </c>
    </row>
    <row r="1666" spans="1:5" x14ac:dyDescent="0.25">
      <c r="A1666" s="5">
        <v>11111</v>
      </c>
      <c r="B1666" s="5">
        <f t="shared" si="50"/>
        <v>1114</v>
      </c>
      <c r="C1666" s="6" t="str">
        <f t="shared" si="51"/>
        <v>11111-1114</v>
      </c>
      <c r="D1666" t="s">
        <v>8709</v>
      </c>
      <c r="E1666" t="s">
        <v>7408</v>
      </c>
    </row>
    <row r="1667" spans="1:5" x14ac:dyDescent="0.25">
      <c r="A1667" s="5">
        <v>11111</v>
      </c>
      <c r="B1667" s="5">
        <f t="shared" ref="B1667:B1730" si="52">IF(A1667&lt;&gt;A1666,1,B1666+1)</f>
        <v>1115</v>
      </c>
      <c r="C1667" s="6" t="str">
        <f t="shared" ref="C1667:C1730" si="53">A1667&amp;"-"&amp;B1667</f>
        <v>11111-1115</v>
      </c>
      <c r="D1667" t="s">
        <v>8710</v>
      </c>
      <c r="E1667" t="s">
        <v>7408</v>
      </c>
    </row>
    <row r="1668" spans="1:5" x14ac:dyDescent="0.25">
      <c r="A1668" s="5">
        <v>11111</v>
      </c>
      <c r="B1668" s="5">
        <f t="shared" si="52"/>
        <v>1116</v>
      </c>
      <c r="C1668" s="6" t="str">
        <f t="shared" si="53"/>
        <v>11111-1116</v>
      </c>
      <c r="D1668" t="s">
        <v>8711</v>
      </c>
      <c r="E1668" t="s">
        <v>7408</v>
      </c>
    </row>
    <row r="1669" spans="1:5" x14ac:dyDescent="0.25">
      <c r="A1669" s="5">
        <v>11111</v>
      </c>
      <c r="B1669" s="5">
        <f t="shared" si="52"/>
        <v>1117</v>
      </c>
      <c r="C1669" s="6" t="str">
        <f t="shared" si="53"/>
        <v>11111-1117</v>
      </c>
      <c r="D1669" t="s">
        <v>8712</v>
      </c>
      <c r="E1669" t="s">
        <v>7408</v>
      </c>
    </row>
    <row r="1670" spans="1:5" x14ac:dyDescent="0.25">
      <c r="A1670" s="5">
        <v>11111</v>
      </c>
      <c r="B1670" s="5">
        <f t="shared" si="52"/>
        <v>1118</v>
      </c>
      <c r="C1670" s="6" t="str">
        <f t="shared" si="53"/>
        <v>11111-1118</v>
      </c>
      <c r="D1670" t="s">
        <v>8713</v>
      </c>
      <c r="E1670" t="s">
        <v>7408</v>
      </c>
    </row>
    <row r="1671" spans="1:5" x14ac:dyDescent="0.25">
      <c r="A1671" s="5">
        <v>11111</v>
      </c>
      <c r="B1671" s="5">
        <f t="shared" si="52"/>
        <v>1119</v>
      </c>
      <c r="C1671" s="6" t="str">
        <f t="shared" si="53"/>
        <v>11111-1119</v>
      </c>
      <c r="D1671" t="s">
        <v>8714</v>
      </c>
      <c r="E1671" t="s">
        <v>7408</v>
      </c>
    </row>
    <row r="1672" spans="1:5" x14ac:dyDescent="0.25">
      <c r="A1672" s="5">
        <v>11111</v>
      </c>
      <c r="B1672" s="5">
        <f t="shared" si="52"/>
        <v>1120</v>
      </c>
      <c r="C1672" s="6" t="str">
        <f t="shared" si="53"/>
        <v>11111-1120</v>
      </c>
      <c r="D1672" t="s">
        <v>8715</v>
      </c>
      <c r="E1672" t="s">
        <v>7408</v>
      </c>
    </row>
    <row r="1673" spans="1:5" x14ac:dyDescent="0.25">
      <c r="A1673" s="5">
        <v>11111</v>
      </c>
      <c r="B1673" s="5">
        <f t="shared" si="52"/>
        <v>1121</v>
      </c>
      <c r="C1673" s="6" t="str">
        <f t="shared" si="53"/>
        <v>11111-1121</v>
      </c>
      <c r="D1673" t="s">
        <v>8716</v>
      </c>
      <c r="E1673" t="s">
        <v>7408</v>
      </c>
    </row>
    <row r="1674" spans="1:5" x14ac:dyDescent="0.25">
      <c r="A1674" s="5">
        <v>11111</v>
      </c>
      <c r="B1674" s="5">
        <f t="shared" si="52"/>
        <v>1122</v>
      </c>
      <c r="C1674" s="6" t="str">
        <f t="shared" si="53"/>
        <v>11111-1122</v>
      </c>
      <c r="D1674" t="s">
        <v>8717</v>
      </c>
      <c r="E1674" t="s">
        <v>7408</v>
      </c>
    </row>
    <row r="1675" spans="1:5" x14ac:dyDescent="0.25">
      <c r="A1675" s="5">
        <v>11111</v>
      </c>
      <c r="B1675" s="5">
        <f t="shared" si="52"/>
        <v>1123</v>
      </c>
      <c r="C1675" s="6" t="str">
        <f t="shared" si="53"/>
        <v>11111-1123</v>
      </c>
      <c r="D1675" t="s">
        <v>8718</v>
      </c>
      <c r="E1675" t="s">
        <v>7408</v>
      </c>
    </row>
    <row r="1676" spans="1:5" x14ac:dyDescent="0.25">
      <c r="A1676" s="5">
        <v>11111</v>
      </c>
      <c r="B1676" s="5">
        <f t="shared" si="52"/>
        <v>1124</v>
      </c>
      <c r="C1676" s="6" t="str">
        <f t="shared" si="53"/>
        <v>11111-1124</v>
      </c>
      <c r="D1676" t="s">
        <v>8719</v>
      </c>
      <c r="E1676" t="s">
        <v>7408</v>
      </c>
    </row>
    <row r="1677" spans="1:5" x14ac:dyDescent="0.25">
      <c r="A1677" s="5">
        <v>11111</v>
      </c>
      <c r="B1677" s="5">
        <f t="shared" si="52"/>
        <v>1125</v>
      </c>
      <c r="C1677" s="6" t="str">
        <f t="shared" si="53"/>
        <v>11111-1125</v>
      </c>
      <c r="D1677" t="s">
        <v>8720</v>
      </c>
      <c r="E1677" t="s">
        <v>7408</v>
      </c>
    </row>
    <row r="1678" spans="1:5" x14ac:dyDescent="0.25">
      <c r="A1678" s="5">
        <v>11111</v>
      </c>
      <c r="B1678" s="5">
        <f t="shared" si="52"/>
        <v>1126</v>
      </c>
      <c r="C1678" s="6" t="str">
        <f t="shared" si="53"/>
        <v>11111-1126</v>
      </c>
      <c r="D1678" t="s">
        <v>8721</v>
      </c>
      <c r="E1678" t="s">
        <v>7408</v>
      </c>
    </row>
    <row r="1679" spans="1:5" x14ac:dyDescent="0.25">
      <c r="A1679" s="5">
        <v>11111</v>
      </c>
      <c r="B1679" s="5">
        <f t="shared" si="52"/>
        <v>1127</v>
      </c>
      <c r="C1679" s="6" t="str">
        <f t="shared" si="53"/>
        <v>11111-1127</v>
      </c>
      <c r="D1679" t="s">
        <v>8722</v>
      </c>
      <c r="E1679" t="s">
        <v>7408</v>
      </c>
    </row>
    <row r="1680" spans="1:5" x14ac:dyDescent="0.25">
      <c r="A1680" s="5">
        <v>11111</v>
      </c>
      <c r="B1680" s="5">
        <f t="shared" si="52"/>
        <v>1128</v>
      </c>
      <c r="C1680" s="6" t="str">
        <f t="shared" si="53"/>
        <v>11111-1128</v>
      </c>
      <c r="D1680" t="s">
        <v>8723</v>
      </c>
      <c r="E1680" t="s">
        <v>7408</v>
      </c>
    </row>
    <row r="1681" spans="1:5" x14ac:dyDescent="0.25">
      <c r="A1681" s="5">
        <v>11111</v>
      </c>
      <c r="B1681" s="5">
        <f t="shared" si="52"/>
        <v>1129</v>
      </c>
      <c r="C1681" s="6" t="str">
        <f t="shared" si="53"/>
        <v>11111-1129</v>
      </c>
      <c r="D1681" t="s">
        <v>8724</v>
      </c>
      <c r="E1681" t="s">
        <v>7408</v>
      </c>
    </row>
    <row r="1682" spans="1:5" x14ac:dyDescent="0.25">
      <c r="A1682" s="5">
        <v>11111</v>
      </c>
      <c r="B1682" s="5">
        <f t="shared" si="52"/>
        <v>1130</v>
      </c>
      <c r="C1682" s="6" t="str">
        <f t="shared" si="53"/>
        <v>11111-1130</v>
      </c>
      <c r="D1682" t="s">
        <v>8725</v>
      </c>
      <c r="E1682" t="s">
        <v>7408</v>
      </c>
    </row>
    <row r="1683" spans="1:5" x14ac:dyDescent="0.25">
      <c r="A1683" s="5">
        <v>11111</v>
      </c>
      <c r="B1683" s="5">
        <f t="shared" si="52"/>
        <v>1131</v>
      </c>
      <c r="C1683" s="6" t="str">
        <f t="shared" si="53"/>
        <v>11111-1131</v>
      </c>
      <c r="D1683" t="s">
        <v>8726</v>
      </c>
      <c r="E1683" t="s">
        <v>7408</v>
      </c>
    </row>
    <row r="1684" spans="1:5" x14ac:dyDescent="0.25">
      <c r="A1684" s="5">
        <v>11111</v>
      </c>
      <c r="B1684" s="5">
        <f t="shared" si="52"/>
        <v>1132</v>
      </c>
      <c r="C1684" s="6" t="str">
        <f t="shared" si="53"/>
        <v>11111-1132</v>
      </c>
      <c r="D1684" t="s">
        <v>8727</v>
      </c>
      <c r="E1684" t="s">
        <v>7408</v>
      </c>
    </row>
    <row r="1685" spans="1:5" x14ac:dyDescent="0.25">
      <c r="A1685" s="5">
        <v>11111</v>
      </c>
      <c r="B1685" s="5">
        <f t="shared" si="52"/>
        <v>1133</v>
      </c>
      <c r="C1685" s="6" t="str">
        <f t="shared" si="53"/>
        <v>11111-1133</v>
      </c>
      <c r="D1685" t="s">
        <v>8728</v>
      </c>
      <c r="E1685" t="s">
        <v>7408</v>
      </c>
    </row>
    <row r="1686" spans="1:5" x14ac:dyDescent="0.25">
      <c r="A1686" s="5">
        <v>11111</v>
      </c>
      <c r="B1686" s="5">
        <f t="shared" si="52"/>
        <v>1134</v>
      </c>
      <c r="C1686" s="6" t="str">
        <f t="shared" si="53"/>
        <v>11111-1134</v>
      </c>
      <c r="D1686" t="s">
        <v>8729</v>
      </c>
      <c r="E1686" t="s">
        <v>7408</v>
      </c>
    </row>
    <row r="1687" spans="1:5" x14ac:dyDescent="0.25">
      <c r="A1687" s="5">
        <v>11111</v>
      </c>
      <c r="B1687" s="5">
        <f t="shared" si="52"/>
        <v>1135</v>
      </c>
      <c r="C1687" s="6" t="str">
        <f t="shared" si="53"/>
        <v>11111-1135</v>
      </c>
      <c r="D1687" t="s">
        <v>8730</v>
      </c>
      <c r="E1687" t="s">
        <v>7408</v>
      </c>
    </row>
    <row r="1688" spans="1:5" x14ac:dyDescent="0.25">
      <c r="A1688" s="5">
        <v>11111</v>
      </c>
      <c r="B1688" s="5">
        <f t="shared" si="52"/>
        <v>1136</v>
      </c>
      <c r="C1688" s="6" t="str">
        <f t="shared" si="53"/>
        <v>11111-1136</v>
      </c>
      <c r="D1688" t="s">
        <v>8731</v>
      </c>
      <c r="E1688" t="s">
        <v>7408</v>
      </c>
    </row>
    <row r="1689" spans="1:5" x14ac:dyDescent="0.25">
      <c r="A1689" s="5">
        <v>11111</v>
      </c>
      <c r="B1689" s="5">
        <f t="shared" si="52"/>
        <v>1137</v>
      </c>
      <c r="C1689" s="6" t="str">
        <f t="shared" si="53"/>
        <v>11111-1137</v>
      </c>
      <c r="D1689" t="s">
        <v>8732</v>
      </c>
      <c r="E1689" t="s">
        <v>7408</v>
      </c>
    </row>
    <row r="1690" spans="1:5" x14ac:dyDescent="0.25">
      <c r="A1690" s="5">
        <v>11111</v>
      </c>
      <c r="B1690" s="5">
        <f t="shared" si="52"/>
        <v>1138</v>
      </c>
      <c r="C1690" s="6" t="str">
        <f t="shared" si="53"/>
        <v>11111-1138</v>
      </c>
      <c r="D1690" t="s">
        <v>8733</v>
      </c>
      <c r="E1690" t="s">
        <v>7408</v>
      </c>
    </row>
    <row r="1691" spans="1:5" x14ac:dyDescent="0.25">
      <c r="A1691" s="5">
        <v>11111</v>
      </c>
      <c r="B1691" s="5">
        <f t="shared" si="52"/>
        <v>1139</v>
      </c>
      <c r="C1691" s="6" t="str">
        <f t="shared" si="53"/>
        <v>11111-1139</v>
      </c>
      <c r="D1691" t="s">
        <v>8734</v>
      </c>
      <c r="E1691" t="s">
        <v>7408</v>
      </c>
    </row>
    <row r="1692" spans="1:5" x14ac:dyDescent="0.25">
      <c r="A1692" s="5">
        <v>11111</v>
      </c>
      <c r="B1692" s="5">
        <f t="shared" si="52"/>
        <v>1140</v>
      </c>
      <c r="C1692" s="6" t="str">
        <f t="shared" si="53"/>
        <v>11111-1140</v>
      </c>
      <c r="D1692" t="s">
        <v>8735</v>
      </c>
      <c r="E1692" t="s">
        <v>7408</v>
      </c>
    </row>
    <row r="1693" spans="1:5" x14ac:dyDescent="0.25">
      <c r="A1693" s="5">
        <v>11111</v>
      </c>
      <c r="B1693" s="5">
        <f t="shared" si="52"/>
        <v>1141</v>
      </c>
      <c r="C1693" s="6" t="str">
        <f t="shared" si="53"/>
        <v>11111-1141</v>
      </c>
      <c r="D1693" t="s">
        <v>8736</v>
      </c>
      <c r="E1693" t="s">
        <v>7408</v>
      </c>
    </row>
    <row r="1694" spans="1:5" x14ac:dyDescent="0.25">
      <c r="A1694" s="5">
        <v>11111</v>
      </c>
      <c r="B1694" s="5">
        <f t="shared" si="52"/>
        <v>1142</v>
      </c>
      <c r="C1694" s="6" t="str">
        <f t="shared" si="53"/>
        <v>11111-1142</v>
      </c>
      <c r="D1694" t="s">
        <v>8737</v>
      </c>
      <c r="E1694" t="s">
        <v>7408</v>
      </c>
    </row>
    <row r="1695" spans="1:5" x14ac:dyDescent="0.25">
      <c r="A1695" s="5">
        <v>11111</v>
      </c>
      <c r="B1695" s="5">
        <f t="shared" si="52"/>
        <v>1143</v>
      </c>
      <c r="C1695" s="6" t="str">
        <f t="shared" si="53"/>
        <v>11111-1143</v>
      </c>
      <c r="D1695" t="s">
        <v>8738</v>
      </c>
      <c r="E1695" t="s">
        <v>7408</v>
      </c>
    </row>
    <row r="1696" spans="1:5" x14ac:dyDescent="0.25">
      <c r="A1696" s="5">
        <v>11111</v>
      </c>
      <c r="B1696" s="5">
        <f t="shared" si="52"/>
        <v>1144</v>
      </c>
      <c r="C1696" s="6" t="str">
        <f t="shared" si="53"/>
        <v>11111-1144</v>
      </c>
      <c r="D1696" t="s">
        <v>8739</v>
      </c>
      <c r="E1696" t="s">
        <v>7408</v>
      </c>
    </row>
    <row r="1697" spans="1:5" x14ac:dyDescent="0.25">
      <c r="A1697" s="5">
        <v>11111</v>
      </c>
      <c r="B1697" s="5">
        <f t="shared" si="52"/>
        <v>1145</v>
      </c>
      <c r="C1697" s="6" t="str">
        <f t="shared" si="53"/>
        <v>11111-1145</v>
      </c>
      <c r="D1697" t="s">
        <v>8740</v>
      </c>
      <c r="E1697" t="s">
        <v>7408</v>
      </c>
    </row>
    <row r="1698" spans="1:5" x14ac:dyDescent="0.25">
      <c r="A1698" s="5">
        <v>11111</v>
      </c>
      <c r="B1698" s="5">
        <f t="shared" si="52"/>
        <v>1146</v>
      </c>
      <c r="C1698" s="6" t="str">
        <f t="shared" si="53"/>
        <v>11111-1146</v>
      </c>
      <c r="D1698" t="s">
        <v>8741</v>
      </c>
      <c r="E1698" t="s">
        <v>7408</v>
      </c>
    </row>
    <row r="1699" spans="1:5" x14ac:dyDescent="0.25">
      <c r="A1699" s="5">
        <v>11111</v>
      </c>
      <c r="B1699" s="5">
        <f t="shared" si="52"/>
        <v>1147</v>
      </c>
      <c r="C1699" s="6" t="str">
        <f t="shared" si="53"/>
        <v>11111-1147</v>
      </c>
      <c r="D1699" t="s">
        <v>8742</v>
      </c>
      <c r="E1699" t="s">
        <v>7408</v>
      </c>
    </row>
    <row r="1700" spans="1:5" x14ac:dyDescent="0.25">
      <c r="A1700" s="5">
        <v>11111</v>
      </c>
      <c r="B1700" s="5">
        <f t="shared" si="52"/>
        <v>1148</v>
      </c>
      <c r="C1700" s="6" t="str">
        <f t="shared" si="53"/>
        <v>11111-1148</v>
      </c>
      <c r="D1700" t="s">
        <v>8743</v>
      </c>
      <c r="E1700" t="s">
        <v>7408</v>
      </c>
    </row>
    <row r="1701" spans="1:5" x14ac:dyDescent="0.25">
      <c r="A1701" s="5">
        <v>11111</v>
      </c>
      <c r="B1701" s="5">
        <f t="shared" si="52"/>
        <v>1149</v>
      </c>
      <c r="C1701" s="6" t="str">
        <f t="shared" si="53"/>
        <v>11111-1149</v>
      </c>
      <c r="D1701" t="s">
        <v>8744</v>
      </c>
      <c r="E1701" t="s">
        <v>7408</v>
      </c>
    </row>
    <row r="1702" spans="1:5" x14ac:dyDescent="0.25">
      <c r="A1702" s="5">
        <v>11111</v>
      </c>
      <c r="B1702" s="5">
        <f t="shared" si="52"/>
        <v>1150</v>
      </c>
      <c r="C1702" s="6" t="str">
        <f t="shared" si="53"/>
        <v>11111-1150</v>
      </c>
      <c r="D1702" t="s">
        <v>8745</v>
      </c>
      <c r="E1702" t="s">
        <v>7408</v>
      </c>
    </row>
    <row r="1703" spans="1:5" x14ac:dyDescent="0.25">
      <c r="A1703" s="5">
        <v>11111</v>
      </c>
      <c r="B1703" s="5">
        <f t="shared" si="52"/>
        <v>1151</v>
      </c>
      <c r="C1703" s="6" t="str">
        <f t="shared" si="53"/>
        <v>11111-1151</v>
      </c>
      <c r="D1703" t="s">
        <v>8746</v>
      </c>
      <c r="E1703" t="s">
        <v>7408</v>
      </c>
    </row>
    <row r="1704" spans="1:5" x14ac:dyDescent="0.25">
      <c r="A1704" s="5">
        <v>11111</v>
      </c>
      <c r="B1704" s="5">
        <f t="shared" si="52"/>
        <v>1152</v>
      </c>
      <c r="C1704" s="6" t="str">
        <f t="shared" si="53"/>
        <v>11111-1152</v>
      </c>
      <c r="D1704" t="s">
        <v>8747</v>
      </c>
      <c r="E1704" t="s">
        <v>7408</v>
      </c>
    </row>
    <row r="1705" spans="1:5" x14ac:dyDescent="0.25">
      <c r="A1705" s="5">
        <v>11111</v>
      </c>
      <c r="B1705" s="5">
        <f t="shared" si="52"/>
        <v>1153</v>
      </c>
      <c r="C1705" s="6" t="str">
        <f t="shared" si="53"/>
        <v>11111-1153</v>
      </c>
      <c r="D1705" t="s">
        <v>8748</v>
      </c>
      <c r="E1705" t="s">
        <v>7408</v>
      </c>
    </row>
    <row r="1706" spans="1:5" x14ac:dyDescent="0.25">
      <c r="A1706" s="5">
        <v>11111</v>
      </c>
      <c r="B1706" s="5">
        <f t="shared" si="52"/>
        <v>1154</v>
      </c>
      <c r="C1706" s="6" t="str">
        <f t="shared" si="53"/>
        <v>11111-1154</v>
      </c>
      <c r="D1706" t="s">
        <v>8749</v>
      </c>
      <c r="E1706" t="s">
        <v>7408</v>
      </c>
    </row>
    <row r="1707" spans="1:5" x14ac:dyDescent="0.25">
      <c r="A1707" s="5">
        <v>11111</v>
      </c>
      <c r="B1707" s="5">
        <f t="shared" si="52"/>
        <v>1155</v>
      </c>
      <c r="C1707" s="6" t="str">
        <f t="shared" si="53"/>
        <v>11111-1155</v>
      </c>
      <c r="D1707" t="s">
        <v>8750</v>
      </c>
      <c r="E1707" t="s">
        <v>7408</v>
      </c>
    </row>
    <row r="1708" spans="1:5" x14ac:dyDescent="0.25">
      <c r="A1708" s="5">
        <v>11111</v>
      </c>
      <c r="B1708" s="5">
        <f t="shared" si="52"/>
        <v>1156</v>
      </c>
      <c r="C1708" s="6" t="str">
        <f t="shared" si="53"/>
        <v>11111-1156</v>
      </c>
      <c r="D1708" t="s">
        <v>8751</v>
      </c>
      <c r="E1708" t="s">
        <v>7408</v>
      </c>
    </row>
    <row r="1709" spans="1:5" x14ac:dyDescent="0.25">
      <c r="A1709" s="5">
        <v>11111</v>
      </c>
      <c r="B1709" s="5">
        <f t="shared" si="52"/>
        <v>1157</v>
      </c>
      <c r="C1709" s="6" t="str">
        <f t="shared" si="53"/>
        <v>11111-1157</v>
      </c>
      <c r="D1709" t="s">
        <v>4725</v>
      </c>
      <c r="E1709" t="s">
        <v>7408</v>
      </c>
    </row>
    <row r="1710" spans="1:5" x14ac:dyDescent="0.25">
      <c r="A1710" s="5">
        <v>11111</v>
      </c>
      <c r="B1710" s="5">
        <f t="shared" si="52"/>
        <v>1158</v>
      </c>
      <c r="C1710" s="6" t="str">
        <f t="shared" si="53"/>
        <v>11111-1158</v>
      </c>
      <c r="D1710" t="s">
        <v>8752</v>
      </c>
      <c r="E1710" t="s">
        <v>7408</v>
      </c>
    </row>
    <row r="1711" spans="1:5" x14ac:dyDescent="0.25">
      <c r="A1711" s="5">
        <v>11111</v>
      </c>
      <c r="B1711" s="5">
        <f t="shared" si="52"/>
        <v>1159</v>
      </c>
      <c r="C1711" s="6" t="str">
        <f t="shared" si="53"/>
        <v>11111-1159</v>
      </c>
      <c r="D1711" t="s">
        <v>8753</v>
      </c>
      <c r="E1711" t="s">
        <v>7408</v>
      </c>
    </row>
    <row r="1712" spans="1:5" x14ac:dyDescent="0.25">
      <c r="A1712" s="5">
        <v>11111</v>
      </c>
      <c r="B1712" s="5">
        <f t="shared" si="52"/>
        <v>1160</v>
      </c>
      <c r="C1712" s="6" t="str">
        <f t="shared" si="53"/>
        <v>11111-1160</v>
      </c>
      <c r="D1712" t="s">
        <v>8754</v>
      </c>
      <c r="E1712" t="s">
        <v>7408</v>
      </c>
    </row>
    <row r="1713" spans="1:5" x14ac:dyDescent="0.25">
      <c r="A1713" s="5">
        <v>11111</v>
      </c>
      <c r="B1713" s="5">
        <f t="shared" si="52"/>
        <v>1161</v>
      </c>
      <c r="C1713" s="6" t="str">
        <f t="shared" si="53"/>
        <v>11111-1161</v>
      </c>
      <c r="D1713" t="s">
        <v>8755</v>
      </c>
      <c r="E1713" t="s">
        <v>7408</v>
      </c>
    </row>
    <row r="1714" spans="1:5" x14ac:dyDescent="0.25">
      <c r="A1714" s="5">
        <v>11111</v>
      </c>
      <c r="B1714" s="5">
        <f t="shared" si="52"/>
        <v>1162</v>
      </c>
      <c r="C1714" s="6" t="str">
        <f t="shared" si="53"/>
        <v>11111-1162</v>
      </c>
      <c r="D1714" t="s">
        <v>8756</v>
      </c>
      <c r="E1714" t="s">
        <v>7408</v>
      </c>
    </row>
    <row r="1715" spans="1:5" x14ac:dyDescent="0.25">
      <c r="A1715" s="5">
        <v>11111</v>
      </c>
      <c r="B1715" s="5">
        <f t="shared" si="52"/>
        <v>1163</v>
      </c>
      <c r="C1715" s="6" t="str">
        <f t="shared" si="53"/>
        <v>11111-1163</v>
      </c>
      <c r="D1715" t="s">
        <v>8757</v>
      </c>
      <c r="E1715" t="s">
        <v>7408</v>
      </c>
    </row>
    <row r="1716" spans="1:5" x14ac:dyDescent="0.25">
      <c r="A1716" s="5">
        <v>11111</v>
      </c>
      <c r="B1716" s="5">
        <f t="shared" si="52"/>
        <v>1164</v>
      </c>
      <c r="C1716" s="6" t="str">
        <f t="shared" si="53"/>
        <v>11111-1164</v>
      </c>
      <c r="D1716" t="s">
        <v>8758</v>
      </c>
      <c r="E1716" t="s">
        <v>7408</v>
      </c>
    </row>
    <row r="1717" spans="1:5" x14ac:dyDescent="0.25">
      <c r="A1717" s="5">
        <v>11111</v>
      </c>
      <c r="B1717" s="5">
        <f t="shared" si="52"/>
        <v>1165</v>
      </c>
      <c r="C1717" s="6" t="str">
        <f t="shared" si="53"/>
        <v>11111-1165</v>
      </c>
      <c r="D1717" t="s">
        <v>4726</v>
      </c>
      <c r="E1717" t="s">
        <v>7408</v>
      </c>
    </row>
    <row r="1718" spans="1:5" x14ac:dyDescent="0.25">
      <c r="A1718" s="5">
        <v>11111</v>
      </c>
      <c r="B1718" s="5">
        <f t="shared" si="52"/>
        <v>1166</v>
      </c>
      <c r="C1718" s="6" t="str">
        <f t="shared" si="53"/>
        <v>11111-1166</v>
      </c>
      <c r="D1718" t="s">
        <v>8759</v>
      </c>
      <c r="E1718" t="s">
        <v>7408</v>
      </c>
    </row>
    <row r="1719" spans="1:5" x14ac:dyDescent="0.25">
      <c r="A1719" s="5">
        <v>11111</v>
      </c>
      <c r="B1719" s="5">
        <f t="shared" si="52"/>
        <v>1167</v>
      </c>
      <c r="C1719" s="6" t="str">
        <f t="shared" si="53"/>
        <v>11111-1167</v>
      </c>
      <c r="D1719" t="s">
        <v>8760</v>
      </c>
      <c r="E1719" t="s">
        <v>7408</v>
      </c>
    </row>
    <row r="1720" spans="1:5" x14ac:dyDescent="0.25">
      <c r="A1720" s="5">
        <v>11111</v>
      </c>
      <c r="B1720" s="5">
        <f t="shared" si="52"/>
        <v>1168</v>
      </c>
      <c r="C1720" s="6" t="str">
        <f t="shared" si="53"/>
        <v>11111-1168</v>
      </c>
      <c r="D1720" t="s">
        <v>5961</v>
      </c>
      <c r="E1720" t="s">
        <v>7408</v>
      </c>
    </row>
    <row r="1721" spans="1:5" x14ac:dyDescent="0.25">
      <c r="A1721" s="5">
        <v>11111</v>
      </c>
      <c r="B1721" s="5">
        <f t="shared" si="52"/>
        <v>1169</v>
      </c>
      <c r="C1721" s="6" t="str">
        <f t="shared" si="53"/>
        <v>11111-1169</v>
      </c>
      <c r="D1721" t="s">
        <v>7319</v>
      </c>
      <c r="E1721" t="s">
        <v>7408</v>
      </c>
    </row>
    <row r="1722" spans="1:5" x14ac:dyDescent="0.25">
      <c r="A1722" s="5">
        <v>11111</v>
      </c>
      <c r="B1722" s="5">
        <f t="shared" si="52"/>
        <v>1170</v>
      </c>
      <c r="C1722" s="6" t="str">
        <f t="shared" si="53"/>
        <v>11111-1170</v>
      </c>
      <c r="D1722" t="s">
        <v>8761</v>
      </c>
      <c r="E1722" t="s">
        <v>7408</v>
      </c>
    </row>
    <row r="1723" spans="1:5" x14ac:dyDescent="0.25">
      <c r="A1723" s="5">
        <v>11111</v>
      </c>
      <c r="B1723" s="5">
        <f t="shared" si="52"/>
        <v>1171</v>
      </c>
      <c r="C1723" s="6" t="str">
        <f t="shared" si="53"/>
        <v>11111-1171</v>
      </c>
      <c r="D1723" t="s">
        <v>8762</v>
      </c>
      <c r="E1723" t="s">
        <v>7408</v>
      </c>
    </row>
    <row r="1724" spans="1:5" x14ac:dyDescent="0.25">
      <c r="A1724" s="5">
        <v>11111</v>
      </c>
      <c r="B1724" s="5">
        <f t="shared" si="52"/>
        <v>1172</v>
      </c>
      <c r="C1724" s="6" t="str">
        <f t="shared" si="53"/>
        <v>11111-1172</v>
      </c>
      <c r="D1724" t="s">
        <v>8763</v>
      </c>
      <c r="E1724" t="s">
        <v>7408</v>
      </c>
    </row>
    <row r="1725" spans="1:5" x14ac:dyDescent="0.25">
      <c r="A1725" s="5">
        <v>11111</v>
      </c>
      <c r="B1725" s="5">
        <f t="shared" si="52"/>
        <v>1173</v>
      </c>
      <c r="C1725" s="6" t="str">
        <f t="shared" si="53"/>
        <v>11111-1173</v>
      </c>
      <c r="D1725" t="s">
        <v>8764</v>
      </c>
      <c r="E1725" t="s">
        <v>7408</v>
      </c>
    </row>
    <row r="1726" spans="1:5" x14ac:dyDescent="0.25">
      <c r="A1726" s="5">
        <v>11111</v>
      </c>
      <c r="B1726" s="5">
        <f t="shared" si="52"/>
        <v>1174</v>
      </c>
      <c r="C1726" s="6" t="str">
        <f t="shared" si="53"/>
        <v>11111-1174</v>
      </c>
      <c r="D1726" t="s">
        <v>8765</v>
      </c>
      <c r="E1726" t="s">
        <v>7408</v>
      </c>
    </row>
    <row r="1727" spans="1:5" x14ac:dyDescent="0.25">
      <c r="A1727" s="5">
        <v>11111</v>
      </c>
      <c r="B1727" s="5">
        <f t="shared" si="52"/>
        <v>1175</v>
      </c>
      <c r="C1727" s="6" t="str">
        <f t="shared" si="53"/>
        <v>11111-1175</v>
      </c>
      <c r="D1727" t="s">
        <v>8766</v>
      </c>
      <c r="E1727" t="s">
        <v>7408</v>
      </c>
    </row>
    <row r="1728" spans="1:5" x14ac:dyDescent="0.25">
      <c r="A1728" s="5">
        <v>11111</v>
      </c>
      <c r="B1728" s="5">
        <f t="shared" si="52"/>
        <v>1176</v>
      </c>
      <c r="C1728" s="6" t="str">
        <f t="shared" si="53"/>
        <v>11111-1176</v>
      </c>
      <c r="D1728" t="s">
        <v>8767</v>
      </c>
      <c r="E1728" t="s">
        <v>7408</v>
      </c>
    </row>
    <row r="1729" spans="1:5" x14ac:dyDescent="0.25">
      <c r="A1729" s="5">
        <v>11111</v>
      </c>
      <c r="B1729" s="5">
        <f t="shared" si="52"/>
        <v>1177</v>
      </c>
      <c r="C1729" s="6" t="str">
        <f t="shared" si="53"/>
        <v>11111-1177</v>
      </c>
      <c r="D1729" t="s">
        <v>8768</v>
      </c>
      <c r="E1729" t="s">
        <v>7408</v>
      </c>
    </row>
    <row r="1730" spans="1:5" x14ac:dyDescent="0.25">
      <c r="A1730" s="5">
        <v>11111</v>
      </c>
      <c r="B1730" s="5">
        <f t="shared" si="52"/>
        <v>1178</v>
      </c>
      <c r="C1730" s="6" t="str">
        <f t="shared" si="53"/>
        <v>11111-1178</v>
      </c>
      <c r="D1730" t="s">
        <v>7320</v>
      </c>
      <c r="E1730" t="s">
        <v>7408</v>
      </c>
    </row>
    <row r="1731" spans="1:5" x14ac:dyDescent="0.25">
      <c r="A1731" s="5">
        <v>11111</v>
      </c>
      <c r="B1731" s="5">
        <f t="shared" ref="B1731:B1794" si="54">IF(A1731&lt;&gt;A1730,1,B1730+1)</f>
        <v>1179</v>
      </c>
      <c r="C1731" s="6" t="str">
        <f t="shared" ref="C1731:C1794" si="55">A1731&amp;"-"&amp;B1731</f>
        <v>11111-1179</v>
      </c>
      <c r="D1731" t="s">
        <v>8769</v>
      </c>
      <c r="E1731" t="s">
        <v>7408</v>
      </c>
    </row>
    <row r="1732" spans="1:5" x14ac:dyDescent="0.25">
      <c r="A1732" s="5">
        <v>11111</v>
      </c>
      <c r="B1732" s="5">
        <f t="shared" si="54"/>
        <v>1180</v>
      </c>
      <c r="C1732" s="6" t="str">
        <f t="shared" si="55"/>
        <v>11111-1180</v>
      </c>
      <c r="D1732" t="s">
        <v>8770</v>
      </c>
      <c r="E1732" t="s">
        <v>7408</v>
      </c>
    </row>
    <row r="1733" spans="1:5" x14ac:dyDescent="0.25">
      <c r="A1733" s="5">
        <v>11111</v>
      </c>
      <c r="B1733" s="5">
        <f t="shared" si="54"/>
        <v>1181</v>
      </c>
      <c r="C1733" s="6" t="str">
        <f t="shared" si="55"/>
        <v>11111-1181</v>
      </c>
      <c r="D1733" t="s">
        <v>8771</v>
      </c>
      <c r="E1733" t="s">
        <v>7408</v>
      </c>
    </row>
    <row r="1734" spans="1:5" x14ac:dyDescent="0.25">
      <c r="A1734" s="5">
        <v>11111</v>
      </c>
      <c r="B1734" s="5">
        <f t="shared" si="54"/>
        <v>1182</v>
      </c>
      <c r="C1734" s="6" t="str">
        <f t="shared" si="55"/>
        <v>11111-1182</v>
      </c>
      <c r="D1734" t="s">
        <v>8772</v>
      </c>
      <c r="E1734" t="s">
        <v>7408</v>
      </c>
    </row>
    <row r="1735" spans="1:5" x14ac:dyDescent="0.25">
      <c r="A1735" s="5">
        <v>11111</v>
      </c>
      <c r="B1735" s="5">
        <f t="shared" si="54"/>
        <v>1183</v>
      </c>
      <c r="C1735" s="6" t="str">
        <f t="shared" si="55"/>
        <v>11111-1183</v>
      </c>
      <c r="D1735" t="s">
        <v>8773</v>
      </c>
      <c r="E1735" t="s">
        <v>7408</v>
      </c>
    </row>
    <row r="1736" spans="1:5" x14ac:dyDescent="0.25">
      <c r="A1736" s="5">
        <v>11111</v>
      </c>
      <c r="B1736" s="5">
        <f t="shared" si="54"/>
        <v>1184</v>
      </c>
      <c r="C1736" s="6" t="str">
        <f t="shared" si="55"/>
        <v>11111-1184</v>
      </c>
      <c r="D1736" t="s">
        <v>8774</v>
      </c>
      <c r="E1736" t="s">
        <v>7408</v>
      </c>
    </row>
    <row r="1737" spans="1:5" x14ac:dyDescent="0.25">
      <c r="A1737" s="5">
        <v>11111</v>
      </c>
      <c r="B1737" s="5">
        <f t="shared" si="54"/>
        <v>1185</v>
      </c>
      <c r="C1737" s="6" t="str">
        <f t="shared" si="55"/>
        <v>11111-1185</v>
      </c>
      <c r="D1737" t="s">
        <v>8775</v>
      </c>
      <c r="E1737" t="s">
        <v>7408</v>
      </c>
    </row>
    <row r="1738" spans="1:5" x14ac:dyDescent="0.25">
      <c r="A1738" s="5">
        <v>11111</v>
      </c>
      <c r="B1738" s="5">
        <f t="shared" si="54"/>
        <v>1186</v>
      </c>
      <c r="C1738" s="6" t="str">
        <f t="shared" si="55"/>
        <v>11111-1186</v>
      </c>
      <c r="D1738" t="s">
        <v>8776</v>
      </c>
      <c r="E1738" t="s">
        <v>7408</v>
      </c>
    </row>
    <row r="1739" spans="1:5" x14ac:dyDescent="0.25">
      <c r="A1739" s="5">
        <v>11111</v>
      </c>
      <c r="B1739" s="5">
        <f t="shared" si="54"/>
        <v>1187</v>
      </c>
      <c r="C1739" s="6" t="str">
        <f t="shared" si="55"/>
        <v>11111-1187</v>
      </c>
      <c r="D1739" t="s">
        <v>7452</v>
      </c>
      <c r="E1739" t="s">
        <v>7408</v>
      </c>
    </row>
    <row r="1740" spans="1:5" x14ac:dyDescent="0.25">
      <c r="A1740" s="5">
        <v>11111</v>
      </c>
      <c r="B1740" s="5">
        <f t="shared" si="54"/>
        <v>1188</v>
      </c>
      <c r="C1740" s="6" t="str">
        <f t="shared" si="55"/>
        <v>11111-1188</v>
      </c>
      <c r="D1740" t="s">
        <v>4183</v>
      </c>
      <c r="E1740" t="s">
        <v>7408</v>
      </c>
    </row>
    <row r="1741" spans="1:5" x14ac:dyDescent="0.25">
      <c r="A1741" s="5">
        <v>11111</v>
      </c>
      <c r="B1741" s="5">
        <f t="shared" si="54"/>
        <v>1189</v>
      </c>
      <c r="C1741" s="6" t="str">
        <f t="shared" si="55"/>
        <v>11111-1189</v>
      </c>
      <c r="D1741" t="s">
        <v>8777</v>
      </c>
      <c r="E1741" t="s">
        <v>7408</v>
      </c>
    </row>
    <row r="1742" spans="1:5" x14ac:dyDescent="0.25">
      <c r="A1742" s="5">
        <v>11111</v>
      </c>
      <c r="B1742" s="5">
        <f t="shared" si="54"/>
        <v>1190</v>
      </c>
      <c r="C1742" s="6" t="str">
        <f t="shared" si="55"/>
        <v>11111-1190</v>
      </c>
      <c r="D1742" t="s">
        <v>8778</v>
      </c>
      <c r="E1742" t="s">
        <v>7408</v>
      </c>
    </row>
    <row r="1743" spans="1:5" x14ac:dyDescent="0.25">
      <c r="A1743" s="5">
        <v>11111</v>
      </c>
      <c r="B1743" s="5">
        <f t="shared" si="54"/>
        <v>1191</v>
      </c>
      <c r="C1743" s="6" t="str">
        <f t="shared" si="55"/>
        <v>11111-1191</v>
      </c>
      <c r="D1743" t="s">
        <v>8779</v>
      </c>
      <c r="E1743" t="s">
        <v>7408</v>
      </c>
    </row>
    <row r="1744" spans="1:5" x14ac:dyDescent="0.25">
      <c r="A1744" s="5">
        <v>11111</v>
      </c>
      <c r="B1744" s="5">
        <f t="shared" si="54"/>
        <v>1192</v>
      </c>
      <c r="C1744" s="6" t="str">
        <f t="shared" si="55"/>
        <v>11111-1192</v>
      </c>
      <c r="D1744" t="s">
        <v>8780</v>
      </c>
      <c r="E1744" t="s">
        <v>7408</v>
      </c>
    </row>
    <row r="1745" spans="1:5" x14ac:dyDescent="0.25">
      <c r="A1745" s="5">
        <v>11111</v>
      </c>
      <c r="B1745" s="5">
        <f t="shared" si="54"/>
        <v>1193</v>
      </c>
      <c r="C1745" s="6" t="str">
        <f t="shared" si="55"/>
        <v>11111-1193</v>
      </c>
      <c r="D1745" t="s">
        <v>8781</v>
      </c>
      <c r="E1745" t="s">
        <v>7408</v>
      </c>
    </row>
    <row r="1746" spans="1:5" x14ac:dyDescent="0.25">
      <c r="A1746" s="5">
        <v>11111</v>
      </c>
      <c r="B1746" s="5">
        <f t="shared" si="54"/>
        <v>1194</v>
      </c>
      <c r="C1746" s="6" t="str">
        <f t="shared" si="55"/>
        <v>11111-1194</v>
      </c>
      <c r="D1746" t="s">
        <v>8782</v>
      </c>
      <c r="E1746" t="s">
        <v>7408</v>
      </c>
    </row>
    <row r="1747" spans="1:5" x14ac:dyDescent="0.25">
      <c r="A1747" s="5">
        <v>11111</v>
      </c>
      <c r="B1747" s="5">
        <f t="shared" si="54"/>
        <v>1195</v>
      </c>
      <c r="C1747" s="6" t="str">
        <f t="shared" si="55"/>
        <v>11111-1195</v>
      </c>
      <c r="D1747" t="s">
        <v>8783</v>
      </c>
      <c r="E1747" t="s">
        <v>7408</v>
      </c>
    </row>
    <row r="1748" spans="1:5" x14ac:dyDescent="0.25">
      <c r="A1748" s="5">
        <v>11111</v>
      </c>
      <c r="B1748" s="5">
        <f t="shared" si="54"/>
        <v>1196</v>
      </c>
      <c r="C1748" s="6" t="str">
        <f t="shared" si="55"/>
        <v>11111-1196</v>
      </c>
      <c r="D1748" t="s">
        <v>8784</v>
      </c>
      <c r="E1748" t="s">
        <v>7408</v>
      </c>
    </row>
    <row r="1749" spans="1:5" x14ac:dyDescent="0.25">
      <c r="A1749" s="5">
        <v>11111</v>
      </c>
      <c r="B1749" s="5">
        <f t="shared" si="54"/>
        <v>1197</v>
      </c>
      <c r="C1749" s="6" t="str">
        <f t="shared" si="55"/>
        <v>11111-1197</v>
      </c>
      <c r="D1749" t="s">
        <v>8785</v>
      </c>
      <c r="E1749" t="s">
        <v>7408</v>
      </c>
    </row>
    <row r="1750" spans="1:5" x14ac:dyDescent="0.25">
      <c r="A1750" s="5">
        <v>11111</v>
      </c>
      <c r="B1750" s="5">
        <f t="shared" si="54"/>
        <v>1198</v>
      </c>
      <c r="C1750" s="6" t="str">
        <f t="shared" si="55"/>
        <v>11111-1198</v>
      </c>
      <c r="D1750" t="s">
        <v>8786</v>
      </c>
      <c r="E1750" t="s">
        <v>7408</v>
      </c>
    </row>
    <row r="1751" spans="1:5" x14ac:dyDescent="0.25">
      <c r="A1751" s="5">
        <v>11111</v>
      </c>
      <c r="B1751" s="5">
        <f t="shared" si="54"/>
        <v>1199</v>
      </c>
      <c r="C1751" s="6" t="str">
        <f t="shared" si="55"/>
        <v>11111-1199</v>
      </c>
      <c r="D1751" t="s">
        <v>8787</v>
      </c>
      <c r="E1751" t="s">
        <v>7408</v>
      </c>
    </row>
    <row r="1752" spans="1:5" x14ac:dyDescent="0.25">
      <c r="A1752" s="5">
        <v>11111</v>
      </c>
      <c r="B1752" s="5">
        <f t="shared" si="54"/>
        <v>1200</v>
      </c>
      <c r="C1752" s="6" t="str">
        <f t="shared" si="55"/>
        <v>11111-1200</v>
      </c>
      <c r="D1752" t="s">
        <v>8788</v>
      </c>
      <c r="E1752" t="s">
        <v>7408</v>
      </c>
    </row>
    <row r="1753" spans="1:5" x14ac:dyDescent="0.25">
      <c r="A1753" s="5">
        <v>11111</v>
      </c>
      <c r="B1753" s="5">
        <f t="shared" si="54"/>
        <v>1201</v>
      </c>
      <c r="C1753" s="6" t="str">
        <f t="shared" si="55"/>
        <v>11111-1201</v>
      </c>
      <c r="D1753" t="s">
        <v>8789</v>
      </c>
      <c r="E1753" t="s">
        <v>7408</v>
      </c>
    </row>
    <row r="1754" spans="1:5" x14ac:dyDescent="0.25">
      <c r="A1754" s="5">
        <v>11111</v>
      </c>
      <c r="B1754" s="5">
        <f t="shared" si="54"/>
        <v>1202</v>
      </c>
      <c r="C1754" s="6" t="str">
        <f t="shared" si="55"/>
        <v>11111-1202</v>
      </c>
      <c r="D1754" t="s">
        <v>8790</v>
      </c>
      <c r="E1754" t="s">
        <v>7408</v>
      </c>
    </row>
    <row r="1755" spans="1:5" x14ac:dyDescent="0.25">
      <c r="A1755" s="5">
        <v>11111</v>
      </c>
      <c r="B1755" s="5">
        <f t="shared" si="54"/>
        <v>1203</v>
      </c>
      <c r="C1755" s="6" t="str">
        <f t="shared" si="55"/>
        <v>11111-1203</v>
      </c>
      <c r="D1755" t="s">
        <v>8791</v>
      </c>
      <c r="E1755" t="s">
        <v>7408</v>
      </c>
    </row>
    <row r="1756" spans="1:5" x14ac:dyDescent="0.25">
      <c r="A1756" s="5">
        <v>11111</v>
      </c>
      <c r="B1756" s="5">
        <f t="shared" si="54"/>
        <v>1204</v>
      </c>
      <c r="C1756" s="6" t="str">
        <f t="shared" si="55"/>
        <v>11111-1204</v>
      </c>
      <c r="D1756" t="s">
        <v>3324</v>
      </c>
      <c r="E1756" t="s">
        <v>7408</v>
      </c>
    </row>
    <row r="1757" spans="1:5" x14ac:dyDescent="0.25">
      <c r="A1757" s="5">
        <v>11111</v>
      </c>
      <c r="B1757" s="5">
        <f t="shared" si="54"/>
        <v>1205</v>
      </c>
      <c r="C1757" s="6" t="str">
        <f t="shared" si="55"/>
        <v>11111-1205</v>
      </c>
      <c r="D1757" t="s">
        <v>8792</v>
      </c>
      <c r="E1757" t="s">
        <v>7408</v>
      </c>
    </row>
    <row r="1758" spans="1:5" x14ac:dyDescent="0.25">
      <c r="A1758" s="5">
        <v>11111</v>
      </c>
      <c r="B1758" s="5">
        <f t="shared" si="54"/>
        <v>1206</v>
      </c>
      <c r="C1758" s="6" t="str">
        <f t="shared" si="55"/>
        <v>11111-1206</v>
      </c>
      <c r="D1758" t="s">
        <v>8793</v>
      </c>
      <c r="E1758" t="s">
        <v>7408</v>
      </c>
    </row>
    <row r="1759" spans="1:5" x14ac:dyDescent="0.25">
      <c r="A1759" s="5">
        <v>11111</v>
      </c>
      <c r="B1759" s="5">
        <f t="shared" si="54"/>
        <v>1207</v>
      </c>
      <c r="C1759" s="6" t="str">
        <f t="shared" si="55"/>
        <v>11111-1207</v>
      </c>
      <c r="D1759" t="s">
        <v>8794</v>
      </c>
      <c r="E1759" t="s">
        <v>7408</v>
      </c>
    </row>
    <row r="1760" spans="1:5" x14ac:dyDescent="0.25">
      <c r="A1760" s="5">
        <v>11111</v>
      </c>
      <c r="B1760" s="5">
        <f t="shared" si="54"/>
        <v>1208</v>
      </c>
      <c r="C1760" s="6" t="str">
        <f t="shared" si="55"/>
        <v>11111-1208</v>
      </c>
      <c r="D1760" t="s">
        <v>8795</v>
      </c>
      <c r="E1760" t="s">
        <v>7408</v>
      </c>
    </row>
    <row r="1761" spans="1:5" x14ac:dyDescent="0.25">
      <c r="A1761" s="5">
        <v>11111</v>
      </c>
      <c r="B1761" s="5">
        <f t="shared" si="54"/>
        <v>1209</v>
      </c>
      <c r="C1761" s="6" t="str">
        <f t="shared" si="55"/>
        <v>11111-1209</v>
      </c>
      <c r="D1761" t="s">
        <v>8796</v>
      </c>
      <c r="E1761" t="s">
        <v>7408</v>
      </c>
    </row>
    <row r="1762" spans="1:5" x14ac:dyDescent="0.25">
      <c r="A1762" s="5">
        <v>11111</v>
      </c>
      <c r="B1762" s="5">
        <f t="shared" si="54"/>
        <v>1210</v>
      </c>
      <c r="C1762" s="6" t="str">
        <f t="shared" si="55"/>
        <v>11111-1210</v>
      </c>
      <c r="D1762" t="s">
        <v>8797</v>
      </c>
      <c r="E1762" t="s">
        <v>7408</v>
      </c>
    </row>
    <row r="1763" spans="1:5" x14ac:dyDescent="0.25">
      <c r="A1763" s="5">
        <v>11111</v>
      </c>
      <c r="B1763" s="5">
        <f t="shared" si="54"/>
        <v>1211</v>
      </c>
      <c r="C1763" s="6" t="str">
        <f t="shared" si="55"/>
        <v>11111-1211</v>
      </c>
      <c r="D1763" t="s">
        <v>8798</v>
      </c>
      <c r="E1763" t="s">
        <v>7408</v>
      </c>
    </row>
    <row r="1764" spans="1:5" x14ac:dyDescent="0.25">
      <c r="A1764" s="5">
        <v>11111</v>
      </c>
      <c r="B1764" s="5">
        <f t="shared" si="54"/>
        <v>1212</v>
      </c>
      <c r="C1764" s="6" t="str">
        <f t="shared" si="55"/>
        <v>11111-1212</v>
      </c>
      <c r="D1764" t="s">
        <v>8799</v>
      </c>
      <c r="E1764" t="s">
        <v>7408</v>
      </c>
    </row>
    <row r="1765" spans="1:5" x14ac:dyDescent="0.25">
      <c r="A1765" s="5">
        <v>11111</v>
      </c>
      <c r="B1765" s="5">
        <f t="shared" si="54"/>
        <v>1213</v>
      </c>
      <c r="C1765" s="6" t="str">
        <f t="shared" si="55"/>
        <v>11111-1213</v>
      </c>
      <c r="D1765" t="s">
        <v>5979</v>
      </c>
      <c r="E1765" t="s">
        <v>7408</v>
      </c>
    </row>
    <row r="1766" spans="1:5" x14ac:dyDescent="0.25">
      <c r="A1766" s="5">
        <v>11111</v>
      </c>
      <c r="B1766" s="5">
        <f t="shared" si="54"/>
        <v>1214</v>
      </c>
      <c r="C1766" s="6" t="str">
        <f t="shared" si="55"/>
        <v>11111-1214</v>
      </c>
      <c r="D1766" t="s">
        <v>5433</v>
      </c>
      <c r="E1766" t="s">
        <v>7408</v>
      </c>
    </row>
    <row r="1767" spans="1:5" x14ac:dyDescent="0.25">
      <c r="A1767" s="5">
        <v>11111</v>
      </c>
      <c r="B1767" s="5">
        <f t="shared" si="54"/>
        <v>1215</v>
      </c>
      <c r="C1767" s="6" t="str">
        <f t="shared" si="55"/>
        <v>11111-1215</v>
      </c>
      <c r="D1767" t="s">
        <v>8800</v>
      </c>
      <c r="E1767" t="s">
        <v>7408</v>
      </c>
    </row>
    <row r="1768" spans="1:5" x14ac:dyDescent="0.25">
      <c r="A1768" s="5">
        <v>11111</v>
      </c>
      <c r="B1768" s="5">
        <f t="shared" si="54"/>
        <v>1216</v>
      </c>
      <c r="C1768" s="6" t="str">
        <f t="shared" si="55"/>
        <v>11111-1216</v>
      </c>
      <c r="D1768" t="s">
        <v>8801</v>
      </c>
      <c r="E1768" t="s">
        <v>7408</v>
      </c>
    </row>
    <row r="1769" spans="1:5" x14ac:dyDescent="0.25">
      <c r="A1769" s="5">
        <v>11111</v>
      </c>
      <c r="B1769" s="5">
        <f t="shared" si="54"/>
        <v>1217</v>
      </c>
      <c r="C1769" s="6" t="str">
        <f t="shared" si="55"/>
        <v>11111-1217</v>
      </c>
      <c r="D1769" t="s">
        <v>8802</v>
      </c>
      <c r="E1769" t="s">
        <v>7408</v>
      </c>
    </row>
    <row r="1770" spans="1:5" x14ac:dyDescent="0.25">
      <c r="A1770" s="5">
        <v>11111</v>
      </c>
      <c r="B1770" s="5">
        <f t="shared" si="54"/>
        <v>1218</v>
      </c>
      <c r="C1770" s="6" t="str">
        <f t="shared" si="55"/>
        <v>11111-1218</v>
      </c>
      <c r="D1770" t="s">
        <v>8803</v>
      </c>
      <c r="E1770" t="s">
        <v>7408</v>
      </c>
    </row>
    <row r="1771" spans="1:5" x14ac:dyDescent="0.25">
      <c r="A1771" s="5">
        <v>11111</v>
      </c>
      <c r="B1771" s="5">
        <f t="shared" si="54"/>
        <v>1219</v>
      </c>
      <c r="C1771" s="6" t="str">
        <f t="shared" si="55"/>
        <v>11111-1219</v>
      </c>
      <c r="D1771" t="s">
        <v>8804</v>
      </c>
      <c r="E1771" t="s">
        <v>7408</v>
      </c>
    </row>
    <row r="1772" spans="1:5" x14ac:dyDescent="0.25">
      <c r="A1772" s="5">
        <v>11111</v>
      </c>
      <c r="B1772" s="5">
        <f t="shared" si="54"/>
        <v>1220</v>
      </c>
      <c r="C1772" s="6" t="str">
        <f t="shared" si="55"/>
        <v>11111-1220</v>
      </c>
      <c r="D1772" t="s">
        <v>8805</v>
      </c>
      <c r="E1772" t="s">
        <v>7408</v>
      </c>
    </row>
    <row r="1773" spans="1:5" x14ac:dyDescent="0.25">
      <c r="A1773" s="5">
        <v>11111</v>
      </c>
      <c r="B1773" s="5">
        <f t="shared" si="54"/>
        <v>1221</v>
      </c>
      <c r="C1773" s="6" t="str">
        <f t="shared" si="55"/>
        <v>11111-1221</v>
      </c>
      <c r="D1773" t="s">
        <v>8806</v>
      </c>
      <c r="E1773" t="s">
        <v>7408</v>
      </c>
    </row>
    <row r="1774" spans="1:5" x14ac:dyDescent="0.25">
      <c r="A1774" s="5">
        <v>11111</v>
      </c>
      <c r="B1774" s="5">
        <f t="shared" si="54"/>
        <v>1222</v>
      </c>
      <c r="C1774" s="6" t="str">
        <f t="shared" si="55"/>
        <v>11111-1222</v>
      </c>
      <c r="D1774" t="s">
        <v>8807</v>
      </c>
      <c r="E1774" t="s">
        <v>7408</v>
      </c>
    </row>
    <row r="1775" spans="1:5" x14ac:dyDescent="0.25">
      <c r="A1775" s="5">
        <v>11111</v>
      </c>
      <c r="B1775" s="5">
        <f t="shared" si="54"/>
        <v>1223</v>
      </c>
      <c r="C1775" s="6" t="str">
        <f t="shared" si="55"/>
        <v>11111-1223</v>
      </c>
      <c r="D1775" t="s">
        <v>1441</v>
      </c>
      <c r="E1775" t="s">
        <v>7408</v>
      </c>
    </row>
    <row r="1776" spans="1:5" x14ac:dyDescent="0.25">
      <c r="A1776" s="5">
        <v>11111</v>
      </c>
      <c r="B1776" s="5">
        <f t="shared" si="54"/>
        <v>1224</v>
      </c>
      <c r="C1776" s="6" t="str">
        <f t="shared" si="55"/>
        <v>11111-1224</v>
      </c>
      <c r="D1776" t="s">
        <v>1443</v>
      </c>
      <c r="E1776" t="s">
        <v>7408</v>
      </c>
    </row>
    <row r="1777" spans="1:5" x14ac:dyDescent="0.25">
      <c r="A1777" s="5">
        <v>11111</v>
      </c>
      <c r="B1777" s="5">
        <f t="shared" si="54"/>
        <v>1225</v>
      </c>
      <c r="C1777" s="6" t="str">
        <f t="shared" si="55"/>
        <v>11111-1225</v>
      </c>
      <c r="D1777" t="s">
        <v>8808</v>
      </c>
      <c r="E1777" t="s">
        <v>7408</v>
      </c>
    </row>
    <row r="1778" spans="1:5" x14ac:dyDescent="0.25">
      <c r="A1778" s="5">
        <v>11111</v>
      </c>
      <c r="B1778" s="5">
        <f t="shared" si="54"/>
        <v>1226</v>
      </c>
      <c r="C1778" s="6" t="str">
        <f t="shared" si="55"/>
        <v>11111-1226</v>
      </c>
      <c r="D1778" t="s">
        <v>7455</v>
      </c>
      <c r="E1778" t="s">
        <v>7408</v>
      </c>
    </row>
    <row r="1779" spans="1:5" x14ac:dyDescent="0.25">
      <c r="A1779" s="5">
        <v>11111</v>
      </c>
      <c r="B1779" s="5">
        <f t="shared" si="54"/>
        <v>1227</v>
      </c>
      <c r="C1779" s="6" t="str">
        <f t="shared" si="55"/>
        <v>11111-1227</v>
      </c>
      <c r="D1779" t="s">
        <v>8809</v>
      </c>
      <c r="E1779" t="s">
        <v>7408</v>
      </c>
    </row>
    <row r="1780" spans="1:5" x14ac:dyDescent="0.25">
      <c r="A1780" s="5">
        <v>11111</v>
      </c>
      <c r="B1780" s="5">
        <f t="shared" si="54"/>
        <v>1228</v>
      </c>
      <c r="C1780" s="6" t="str">
        <f t="shared" si="55"/>
        <v>11111-1228</v>
      </c>
      <c r="D1780" t="s">
        <v>8810</v>
      </c>
      <c r="E1780" t="s">
        <v>7408</v>
      </c>
    </row>
    <row r="1781" spans="1:5" x14ac:dyDescent="0.25">
      <c r="A1781" s="5">
        <v>11111</v>
      </c>
      <c r="B1781" s="5">
        <f t="shared" si="54"/>
        <v>1229</v>
      </c>
      <c r="C1781" s="6" t="str">
        <f t="shared" si="55"/>
        <v>11111-1229</v>
      </c>
      <c r="D1781" t="s">
        <v>8811</v>
      </c>
      <c r="E1781" t="s">
        <v>7408</v>
      </c>
    </row>
    <row r="1782" spans="1:5" x14ac:dyDescent="0.25">
      <c r="A1782" s="5">
        <v>11111</v>
      </c>
      <c r="B1782" s="5">
        <f t="shared" si="54"/>
        <v>1230</v>
      </c>
      <c r="C1782" s="6" t="str">
        <f t="shared" si="55"/>
        <v>11111-1230</v>
      </c>
      <c r="D1782" t="s">
        <v>8812</v>
      </c>
      <c r="E1782" t="s">
        <v>7408</v>
      </c>
    </row>
    <row r="1783" spans="1:5" x14ac:dyDescent="0.25">
      <c r="A1783" s="5">
        <v>11111</v>
      </c>
      <c r="B1783" s="5">
        <f t="shared" si="54"/>
        <v>1231</v>
      </c>
      <c r="C1783" s="6" t="str">
        <f t="shared" si="55"/>
        <v>11111-1231</v>
      </c>
      <c r="D1783" t="s">
        <v>8813</v>
      </c>
      <c r="E1783" t="s">
        <v>7408</v>
      </c>
    </row>
    <row r="1784" spans="1:5" x14ac:dyDescent="0.25">
      <c r="A1784" s="5">
        <v>11111</v>
      </c>
      <c r="B1784" s="5">
        <f t="shared" si="54"/>
        <v>1232</v>
      </c>
      <c r="C1784" s="6" t="str">
        <f t="shared" si="55"/>
        <v>11111-1232</v>
      </c>
      <c r="D1784" t="s">
        <v>8814</v>
      </c>
      <c r="E1784" t="s">
        <v>7408</v>
      </c>
    </row>
    <row r="1785" spans="1:5" x14ac:dyDescent="0.25">
      <c r="A1785" s="5">
        <v>11111</v>
      </c>
      <c r="B1785" s="5">
        <f t="shared" si="54"/>
        <v>1233</v>
      </c>
      <c r="C1785" s="6" t="str">
        <f t="shared" si="55"/>
        <v>11111-1233</v>
      </c>
      <c r="D1785" t="s">
        <v>8815</v>
      </c>
      <c r="E1785" t="s">
        <v>7408</v>
      </c>
    </row>
    <row r="1786" spans="1:5" x14ac:dyDescent="0.25">
      <c r="A1786" s="5">
        <v>11111</v>
      </c>
      <c r="B1786" s="5">
        <f t="shared" si="54"/>
        <v>1234</v>
      </c>
      <c r="C1786" s="6" t="str">
        <f t="shared" si="55"/>
        <v>11111-1234</v>
      </c>
      <c r="D1786" t="s">
        <v>8816</v>
      </c>
      <c r="E1786" t="s">
        <v>7408</v>
      </c>
    </row>
    <row r="1787" spans="1:5" x14ac:dyDescent="0.25">
      <c r="A1787" s="5">
        <v>11111</v>
      </c>
      <c r="B1787" s="5">
        <f t="shared" si="54"/>
        <v>1235</v>
      </c>
      <c r="C1787" s="6" t="str">
        <f t="shared" si="55"/>
        <v>11111-1235</v>
      </c>
      <c r="D1787" t="s">
        <v>8817</v>
      </c>
      <c r="E1787" t="s">
        <v>7408</v>
      </c>
    </row>
    <row r="1788" spans="1:5" x14ac:dyDescent="0.25">
      <c r="A1788" s="5">
        <v>11111</v>
      </c>
      <c r="B1788" s="5">
        <f t="shared" si="54"/>
        <v>1236</v>
      </c>
      <c r="C1788" s="6" t="str">
        <f t="shared" si="55"/>
        <v>11111-1236</v>
      </c>
      <c r="D1788" t="s">
        <v>8818</v>
      </c>
      <c r="E1788" t="s">
        <v>7408</v>
      </c>
    </row>
    <row r="1789" spans="1:5" x14ac:dyDescent="0.25">
      <c r="A1789" s="5">
        <v>11111</v>
      </c>
      <c r="B1789" s="5">
        <f t="shared" si="54"/>
        <v>1237</v>
      </c>
      <c r="C1789" s="6" t="str">
        <f t="shared" si="55"/>
        <v>11111-1237</v>
      </c>
      <c r="D1789" t="s">
        <v>8819</v>
      </c>
      <c r="E1789" t="s">
        <v>7408</v>
      </c>
    </row>
    <row r="1790" spans="1:5" x14ac:dyDescent="0.25">
      <c r="A1790" s="5">
        <v>11111</v>
      </c>
      <c r="B1790" s="5">
        <f t="shared" si="54"/>
        <v>1238</v>
      </c>
      <c r="C1790" s="6" t="str">
        <f t="shared" si="55"/>
        <v>11111-1238</v>
      </c>
      <c r="D1790" t="s">
        <v>8820</v>
      </c>
      <c r="E1790" t="s">
        <v>7408</v>
      </c>
    </row>
    <row r="1791" spans="1:5" x14ac:dyDescent="0.25">
      <c r="A1791" s="5">
        <v>11111</v>
      </c>
      <c r="B1791" s="5">
        <f t="shared" si="54"/>
        <v>1239</v>
      </c>
      <c r="C1791" s="6" t="str">
        <f t="shared" si="55"/>
        <v>11111-1239</v>
      </c>
      <c r="D1791" t="s">
        <v>8821</v>
      </c>
      <c r="E1791" t="s">
        <v>7408</v>
      </c>
    </row>
    <row r="1792" spans="1:5" x14ac:dyDescent="0.25">
      <c r="A1792" s="5">
        <v>11111</v>
      </c>
      <c r="B1792" s="5">
        <f t="shared" si="54"/>
        <v>1240</v>
      </c>
      <c r="C1792" s="6" t="str">
        <f t="shared" si="55"/>
        <v>11111-1240</v>
      </c>
      <c r="D1792" t="s">
        <v>8822</v>
      </c>
      <c r="E1792" t="s">
        <v>7408</v>
      </c>
    </row>
    <row r="1793" spans="1:5" x14ac:dyDescent="0.25">
      <c r="A1793" s="5">
        <v>11111</v>
      </c>
      <c r="B1793" s="5">
        <f t="shared" si="54"/>
        <v>1241</v>
      </c>
      <c r="C1793" s="6" t="str">
        <f t="shared" si="55"/>
        <v>11111-1241</v>
      </c>
      <c r="D1793" t="s">
        <v>8823</v>
      </c>
      <c r="E1793" t="s">
        <v>7408</v>
      </c>
    </row>
    <row r="1794" spans="1:5" x14ac:dyDescent="0.25">
      <c r="A1794" s="5">
        <v>11111</v>
      </c>
      <c r="B1794" s="5">
        <f t="shared" si="54"/>
        <v>1242</v>
      </c>
      <c r="C1794" s="6" t="str">
        <f t="shared" si="55"/>
        <v>11111-1242</v>
      </c>
      <c r="D1794" t="s">
        <v>8824</v>
      </c>
      <c r="E1794" t="s">
        <v>7408</v>
      </c>
    </row>
    <row r="1795" spans="1:5" x14ac:dyDescent="0.25">
      <c r="A1795" s="5">
        <v>11111</v>
      </c>
      <c r="B1795" s="5">
        <f t="shared" ref="B1795:B1858" si="56">IF(A1795&lt;&gt;A1794,1,B1794+1)</f>
        <v>1243</v>
      </c>
      <c r="C1795" s="6" t="str">
        <f t="shared" ref="C1795:C1858" si="57">A1795&amp;"-"&amp;B1795</f>
        <v>11111-1243</v>
      </c>
      <c r="D1795" t="s">
        <v>8825</v>
      </c>
      <c r="E1795" t="s">
        <v>7408</v>
      </c>
    </row>
    <row r="1796" spans="1:5" x14ac:dyDescent="0.25">
      <c r="A1796" s="5">
        <v>11111</v>
      </c>
      <c r="B1796" s="5">
        <f t="shared" si="56"/>
        <v>1244</v>
      </c>
      <c r="C1796" s="6" t="str">
        <f t="shared" si="57"/>
        <v>11111-1244</v>
      </c>
      <c r="D1796" t="s">
        <v>8826</v>
      </c>
      <c r="E1796" t="s">
        <v>7408</v>
      </c>
    </row>
    <row r="1797" spans="1:5" x14ac:dyDescent="0.25">
      <c r="A1797" s="5">
        <v>11111</v>
      </c>
      <c r="B1797" s="5">
        <f t="shared" si="56"/>
        <v>1245</v>
      </c>
      <c r="C1797" s="6" t="str">
        <f t="shared" si="57"/>
        <v>11111-1245</v>
      </c>
      <c r="D1797" t="s">
        <v>8827</v>
      </c>
      <c r="E1797" t="s">
        <v>7408</v>
      </c>
    </row>
    <row r="1798" spans="1:5" x14ac:dyDescent="0.25">
      <c r="A1798" s="5">
        <v>11111</v>
      </c>
      <c r="B1798" s="5">
        <f t="shared" si="56"/>
        <v>1246</v>
      </c>
      <c r="C1798" s="6" t="str">
        <f t="shared" si="57"/>
        <v>11111-1246</v>
      </c>
      <c r="D1798" t="s">
        <v>3390</v>
      </c>
      <c r="E1798" t="s">
        <v>7408</v>
      </c>
    </row>
    <row r="1799" spans="1:5" x14ac:dyDescent="0.25">
      <c r="A1799" s="5">
        <v>11111</v>
      </c>
      <c r="B1799" s="5">
        <f t="shared" si="56"/>
        <v>1247</v>
      </c>
      <c r="C1799" s="6" t="str">
        <f t="shared" si="57"/>
        <v>11111-1247</v>
      </c>
      <c r="D1799" t="s">
        <v>8828</v>
      </c>
      <c r="E1799" t="s">
        <v>7408</v>
      </c>
    </row>
    <row r="1800" spans="1:5" x14ac:dyDescent="0.25">
      <c r="A1800" s="5">
        <v>11111</v>
      </c>
      <c r="B1800" s="5">
        <f t="shared" si="56"/>
        <v>1248</v>
      </c>
      <c r="C1800" s="6" t="str">
        <f t="shared" si="57"/>
        <v>11111-1248</v>
      </c>
      <c r="D1800" t="s">
        <v>6014</v>
      </c>
      <c r="E1800" t="s">
        <v>7408</v>
      </c>
    </row>
    <row r="1801" spans="1:5" x14ac:dyDescent="0.25">
      <c r="A1801" s="5">
        <v>11111</v>
      </c>
      <c r="B1801" s="5">
        <f t="shared" si="56"/>
        <v>1249</v>
      </c>
      <c r="C1801" s="6" t="str">
        <f t="shared" si="57"/>
        <v>11111-1249</v>
      </c>
      <c r="D1801" t="s">
        <v>8829</v>
      </c>
      <c r="E1801" t="s">
        <v>7408</v>
      </c>
    </row>
    <row r="1802" spans="1:5" x14ac:dyDescent="0.25">
      <c r="A1802" s="5">
        <v>11111</v>
      </c>
      <c r="B1802" s="5">
        <f t="shared" si="56"/>
        <v>1250</v>
      </c>
      <c r="C1802" s="6" t="str">
        <f t="shared" si="57"/>
        <v>11111-1250</v>
      </c>
      <c r="D1802" t="s">
        <v>8830</v>
      </c>
      <c r="E1802" t="s">
        <v>7408</v>
      </c>
    </row>
    <row r="1803" spans="1:5" x14ac:dyDescent="0.25">
      <c r="A1803" s="5">
        <v>11111</v>
      </c>
      <c r="B1803" s="5">
        <f t="shared" si="56"/>
        <v>1251</v>
      </c>
      <c r="C1803" s="6" t="str">
        <f t="shared" si="57"/>
        <v>11111-1251</v>
      </c>
      <c r="D1803" t="s">
        <v>8831</v>
      </c>
      <c r="E1803" t="s">
        <v>7408</v>
      </c>
    </row>
    <row r="1804" spans="1:5" x14ac:dyDescent="0.25">
      <c r="A1804" s="5">
        <v>11111</v>
      </c>
      <c r="B1804" s="5">
        <f t="shared" si="56"/>
        <v>1252</v>
      </c>
      <c r="C1804" s="6" t="str">
        <f t="shared" si="57"/>
        <v>11111-1252</v>
      </c>
      <c r="D1804" t="s">
        <v>8832</v>
      </c>
      <c r="E1804" t="s">
        <v>7408</v>
      </c>
    </row>
    <row r="1805" spans="1:5" x14ac:dyDescent="0.25">
      <c r="A1805" s="5">
        <v>11111</v>
      </c>
      <c r="B1805" s="5">
        <f t="shared" si="56"/>
        <v>1253</v>
      </c>
      <c r="C1805" s="6" t="str">
        <f t="shared" si="57"/>
        <v>11111-1253</v>
      </c>
      <c r="D1805" t="s">
        <v>8833</v>
      </c>
      <c r="E1805" t="s">
        <v>7408</v>
      </c>
    </row>
    <row r="1806" spans="1:5" x14ac:dyDescent="0.25">
      <c r="A1806" s="5">
        <v>11111</v>
      </c>
      <c r="B1806" s="5">
        <f t="shared" si="56"/>
        <v>1254</v>
      </c>
      <c r="C1806" s="6" t="str">
        <f t="shared" si="57"/>
        <v>11111-1254</v>
      </c>
      <c r="D1806" t="s">
        <v>8834</v>
      </c>
      <c r="E1806" t="s">
        <v>7408</v>
      </c>
    </row>
    <row r="1807" spans="1:5" x14ac:dyDescent="0.25">
      <c r="A1807" s="5">
        <v>11111</v>
      </c>
      <c r="B1807" s="5">
        <f t="shared" si="56"/>
        <v>1255</v>
      </c>
      <c r="C1807" s="6" t="str">
        <f t="shared" si="57"/>
        <v>11111-1255</v>
      </c>
      <c r="D1807" t="s">
        <v>8835</v>
      </c>
      <c r="E1807" t="s">
        <v>7408</v>
      </c>
    </row>
    <row r="1808" spans="1:5" x14ac:dyDescent="0.25">
      <c r="A1808" s="5">
        <v>11111</v>
      </c>
      <c r="B1808" s="5">
        <f t="shared" si="56"/>
        <v>1256</v>
      </c>
      <c r="C1808" s="6" t="str">
        <f t="shared" si="57"/>
        <v>11111-1256</v>
      </c>
      <c r="D1808" t="s">
        <v>3326</v>
      </c>
      <c r="E1808" t="s">
        <v>7408</v>
      </c>
    </row>
    <row r="1809" spans="1:5" x14ac:dyDescent="0.25">
      <c r="A1809" s="5">
        <v>11111</v>
      </c>
      <c r="B1809" s="5">
        <f t="shared" si="56"/>
        <v>1257</v>
      </c>
      <c r="C1809" s="6" t="str">
        <f t="shared" si="57"/>
        <v>11111-1257</v>
      </c>
      <c r="D1809" t="s">
        <v>8836</v>
      </c>
      <c r="E1809" t="s">
        <v>7408</v>
      </c>
    </row>
    <row r="1810" spans="1:5" x14ac:dyDescent="0.25">
      <c r="A1810" s="5">
        <v>11111</v>
      </c>
      <c r="B1810" s="5">
        <f t="shared" si="56"/>
        <v>1258</v>
      </c>
      <c r="C1810" s="6" t="str">
        <f t="shared" si="57"/>
        <v>11111-1258</v>
      </c>
      <c r="D1810" t="s">
        <v>8837</v>
      </c>
      <c r="E1810" t="s">
        <v>7408</v>
      </c>
    </row>
    <row r="1811" spans="1:5" x14ac:dyDescent="0.25">
      <c r="A1811" s="5">
        <v>11111</v>
      </c>
      <c r="B1811" s="5">
        <f t="shared" si="56"/>
        <v>1259</v>
      </c>
      <c r="C1811" s="6" t="str">
        <f t="shared" si="57"/>
        <v>11111-1259</v>
      </c>
      <c r="D1811" t="s">
        <v>8838</v>
      </c>
      <c r="E1811" t="s">
        <v>7408</v>
      </c>
    </row>
    <row r="1812" spans="1:5" x14ac:dyDescent="0.25">
      <c r="A1812" s="5">
        <v>11111</v>
      </c>
      <c r="B1812" s="5">
        <f t="shared" si="56"/>
        <v>1260</v>
      </c>
      <c r="C1812" s="6" t="str">
        <f t="shared" si="57"/>
        <v>11111-1260</v>
      </c>
      <c r="D1812" t="s">
        <v>8839</v>
      </c>
      <c r="E1812" t="s">
        <v>7408</v>
      </c>
    </row>
    <row r="1813" spans="1:5" x14ac:dyDescent="0.25">
      <c r="A1813" s="5">
        <v>11111</v>
      </c>
      <c r="B1813" s="5">
        <f t="shared" si="56"/>
        <v>1261</v>
      </c>
      <c r="C1813" s="6" t="str">
        <f t="shared" si="57"/>
        <v>11111-1261</v>
      </c>
      <c r="D1813" t="s">
        <v>8840</v>
      </c>
      <c r="E1813" t="s">
        <v>7408</v>
      </c>
    </row>
    <row r="1814" spans="1:5" x14ac:dyDescent="0.25">
      <c r="A1814" s="5">
        <v>11111</v>
      </c>
      <c r="B1814" s="5">
        <f t="shared" si="56"/>
        <v>1262</v>
      </c>
      <c r="C1814" s="6" t="str">
        <f t="shared" si="57"/>
        <v>11111-1262</v>
      </c>
      <c r="D1814" t="s">
        <v>8841</v>
      </c>
      <c r="E1814" t="s">
        <v>7408</v>
      </c>
    </row>
    <row r="1815" spans="1:5" x14ac:dyDescent="0.25">
      <c r="A1815" s="5">
        <v>11111</v>
      </c>
      <c r="B1815" s="5">
        <f t="shared" si="56"/>
        <v>1263</v>
      </c>
      <c r="C1815" s="6" t="str">
        <f t="shared" si="57"/>
        <v>11111-1263</v>
      </c>
      <c r="D1815" t="s">
        <v>8842</v>
      </c>
      <c r="E1815" t="s">
        <v>7408</v>
      </c>
    </row>
    <row r="1816" spans="1:5" x14ac:dyDescent="0.25">
      <c r="A1816" s="5">
        <v>11111</v>
      </c>
      <c r="B1816" s="5">
        <f t="shared" si="56"/>
        <v>1264</v>
      </c>
      <c r="C1816" s="6" t="str">
        <f t="shared" si="57"/>
        <v>11111-1264</v>
      </c>
      <c r="D1816" t="s">
        <v>4656</v>
      </c>
      <c r="E1816" t="s">
        <v>7408</v>
      </c>
    </row>
    <row r="1817" spans="1:5" x14ac:dyDescent="0.25">
      <c r="A1817" s="5">
        <v>11111</v>
      </c>
      <c r="B1817" s="5">
        <f t="shared" si="56"/>
        <v>1265</v>
      </c>
      <c r="C1817" s="6" t="str">
        <f t="shared" si="57"/>
        <v>11111-1265</v>
      </c>
      <c r="D1817" t="s">
        <v>8843</v>
      </c>
      <c r="E1817" t="s">
        <v>7408</v>
      </c>
    </row>
    <row r="1818" spans="1:5" x14ac:dyDescent="0.25">
      <c r="A1818" s="5">
        <v>11111</v>
      </c>
      <c r="B1818" s="5">
        <f t="shared" si="56"/>
        <v>1266</v>
      </c>
      <c r="C1818" s="6" t="str">
        <f t="shared" si="57"/>
        <v>11111-1266</v>
      </c>
      <c r="D1818" t="s">
        <v>8844</v>
      </c>
      <c r="E1818" t="s">
        <v>7408</v>
      </c>
    </row>
    <row r="1819" spans="1:5" x14ac:dyDescent="0.25">
      <c r="A1819" s="5">
        <v>11111</v>
      </c>
      <c r="B1819" s="5">
        <f t="shared" si="56"/>
        <v>1267</v>
      </c>
      <c r="C1819" s="6" t="str">
        <f t="shared" si="57"/>
        <v>11111-1267</v>
      </c>
      <c r="D1819" t="s">
        <v>8845</v>
      </c>
      <c r="E1819" t="s">
        <v>7408</v>
      </c>
    </row>
    <row r="1820" spans="1:5" x14ac:dyDescent="0.25">
      <c r="A1820" s="5">
        <v>11111</v>
      </c>
      <c r="B1820" s="5">
        <f t="shared" si="56"/>
        <v>1268</v>
      </c>
      <c r="C1820" s="6" t="str">
        <f t="shared" si="57"/>
        <v>11111-1268</v>
      </c>
      <c r="D1820" t="s">
        <v>8846</v>
      </c>
      <c r="E1820" t="s">
        <v>7408</v>
      </c>
    </row>
    <row r="1821" spans="1:5" x14ac:dyDescent="0.25">
      <c r="A1821" s="5">
        <v>11111</v>
      </c>
      <c r="B1821" s="5">
        <f t="shared" si="56"/>
        <v>1269</v>
      </c>
      <c r="C1821" s="6" t="str">
        <f t="shared" si="57"/>
        <v>11111-1269</v>
      </c>
      <c r="D1821" t="s">
        <v>8847</v>
      </c>
      <c r="E1821" t="s">
        <v>7408</v>
      </c>
    </row>
    <row r="1822" spans="1:5" x14ac:dyDescent="0.25">
      <c r="A1822" s="5">
        <v>11111</v>
      </c>
      <c r="B1822" s="5">
        <f t="shared" si="56"/>
        <v>1270</v>
      </c>
      <c r="C1822" s="6" t="str">
        <f t="shared" si="57"/>
        <v>11111-1270</v>
      </c>
      <c r="D1822" t="s">
        <v>8848</v>
      </c>
      <c r="E1822" t="s">
        <v>7408</v>
      </c>
    </row>
    <row r="1823" spans="1:5" x14ac:dyDescent="0.25">
      <c r="A1823" s="5">
        <v>11111</v>
      </c>
      <c r="B1823" s="5">
        <f t="shared" si="56"/>
        <v>1271</v>
      </c>
      <c r="C1823" s="6" t="str">
        <f t="shared" si="57"/>
        <v>11111-1271</v>
      </c>
      <c r="D1823" t="s">
        <v>8849</v>
      </c>
      <c r="E1823" t="s">
        <v>7408</v>
      </c>
    </row>
    <row r="1824" spans="1:5" x14ac:dyDescent="0.25">
      <c r="A1824" s="5">
        <v>11111</v>
      </c>
      <c r="B1824" s="5">
        <f t="shared" si="56"/>
        <v>1272</v>
      </c>
      <c r="C1824" s="6" t="str">
        <f t="shared" si="57"/>
        <v>11111-1272</v>
      </c>
      <c r="D1824" t="s">
        <v>8850</v>
      </c>
      <c r="E1824" t="s">
        <v>7408</v>
      </c>
    </row>
    <row r="1825" spans="1:5" x14ac:dyDescent="0.25">
      <c r="A1825" s="5">
        <v>11111</v>
      </c>
      <c r="B1825" s="5">
        <f t="shared" si="56"/>
        <v>1273</v>
      </c>
      <c r="C1825" s="6" t="str">
        <f t="shared" si="57"/>
        <v>11111-1273</v>
      </c>
      <c r="D1825" t="s">
        <v>8851</v>
      </c>
      <c r="E1825" t="s">
        <v>7408</v>
      </c>
    </row>
    <row r="1826" spans="1:5" x14ac:dyDescent="0.25">
      <c r="A1826" s="5">
        <v>11111</v>
      </c>
      <c r="B1826" s="5">
        <f t="shared" si="56"/>
        <v>1274</v>
      </c>
      <c r="C1826" s="6" t="str">
        <f t="shared" si="57"/>
        <v>11111-1274</v>
      </c>
      <c r="D1826" t="s">
        <v>8852</v>
      </c>
      <c r="E1826" t="s">
        <v>7408</v>
      </c>
    </row>
    <row r="1827" spans="1:5" x14ac:dyDescent="0.25">
      <c r="A1827" s="5">
        <v>11111</v>
      </c>
      <c r="B1827" s="5">
        <f t="shared" si="56"/>
        <v>1275</v>
      </c>
      <c r="C1827" s="6" t="str">
        <f t="shared" si="57"/>
        <v>11111-1275</v>
      </c>
      <c r="D1827" t="s">
        <v>8853</v>
      </c>
      <c r="E1827" t="s">
        <v>7408</v>
      </c>
    </row>
    <row r="1828" spans="1:5" x14ac:dyDescent="0.25">
      <c r="A1828" s="5">
        <v>11111</v>
      </c>
      <c r="B1828" s="5">
        <f t="shared" si="56"/>
        <v>1276</v>
      </c>
      <c r="C1828" s="6" t="str">
        <f t="shared" si="57"/>
        <v>11111-1276</v>
      </c>
      <c r="D1828" t="s">
        <v>8854</v>
      </c>
      <c r="E1828" t="s">
        <v>7408</v>
      </c>
    </row>
    <row r="1829" spans="1:5" x14ac:dyDescent="0.25">
      <c r="A1829" s="5">
        <v>11111</v>
      </c>
      <c r="B1829" s="5">
        <f t="shared" si="56"/>
        <v>1277</v>
      </c>
      <c r="C1829" s="6" t="str">
        <f t="shared" si="57"/>
        <v>11111-1277</v>
      </c>
      <c r="D1829" t="s">
        <v>2545</v>
      </c>
      <c r="E1829" t="s">
        <v>7408</v>
      </c>
    </row>
    <row r="1830" spans="1:5" x14ac:dyDescent="0.25">
      <c r="A1830" s="5">
        <v>11111</v>
      </c>
      <c r="B1830" s="5">
        <f t="shared" si="56"/>
        <v>1278</v>
      </c>
      <c r="C1830" s="6" t="str">
        <f t="shared" si="57"/>
        <v>11111-1278</v>
      </c>
      <c r="D1830" t="s">
        <v>8855</v>
      </c>
      <c r="E1830" t="s">
        <v>7408</v>
      </c>
    </row>
    <row r="1831" spans="1:5" x14ac:dyDescent="0.25">
      <c r="A1831" s="5">
        <v>11111</v>
      </c>
      <c r="B1831" s="5">
        <f t="shared" si="56"/>
        <v>1279</v>
      </c>
      <c r="C1831" s="6" t="str">
        <f t="shared" si="57"/>
        <v>11111-1279</v>
      </c>
      <c r="D1831" t="s">
        <v>8856</v>
      </c>
      <c r="E1831" t="s">
        <v>7408</v>
      </c>
    </row>
    <row r="1832" spans="1:5" x14ac:dyDescent="0.25">
      <c r="A1832" s="5">
        <v>11111</v>
      </c>
      <c r="B1832" s="5">
        <f t="shared" si="56"/>
        <v>1280</v>
      </c>
      <c r="C1832" s="6" t="str">
        <f t="shared" si="57"/>
        <v>11111-1280</v>
      </c>
      <c r="D1832" t="s">
        <v>8857</v>
      </c>
      <c r="E1832" t="s">
        <v>7408</v>
      </c>
    </row>
    <row r="1833" spans="1:5" x14ac:dyDescent="0.25">
      <c r="A1833" s="5">
        <v>11111</v>
      </c>
      <c r="B1833" s="5">
        <f t="shared" si="56"/>
        <v>1281</v>
      </c>
      <c r="C1833" s="6" t="str">
        <f t="shared" si="57"/>
        <v>11111-1281</v>
      </c>
      <c r="D1833" t="s">
        <v>8858</v>
      </c>
      <c r="E1833" t="s">
        <v>7408</v>
      </c>
    </row>
    <row r="1834" spans="1:5" x14ac:dyDescent="0.25">
      <c r="A1834" s="5">
        <v>11111</v>
      </c>
      <c r="B1834" s="5">
        <f t="shared" si="56"/>
        <v>1282</v>
      </c>
      <c r="C1834" s="6" t="str">
        <f t="shared" si="57"/>
        <v>11111-1282</v>
      </c>
      <c r="D1834" t="s">
        <v>8859</v>
      </c>
      <c r="E1834" t="s">
        <v>7408</v>
      </c>
    </row>
    <row r="1835" spans="1:5" x14ac:dyDescent="0.25">
      <c r="A1835" s="5">
        <v>11111</v>
      </c>
      <c r="B1835" s="5">
        <f t="shared" si="56"/>
        <v>1283</v>
      </c>
      <c r="C1835" s="6" t="str">
        <f t="shared" si="57"/>
        <v>11111-1283</v>
      </c>
      <c r="D1835" t="s">
        <v>8860</v>
      </c>
      <c r="E1835" t="s">
        <v>7408</v>
      </c>
    </row>
    <row r="1836" spans="1:5" x14ac:dyDescent="0.25">
      <c r="A1836" s="5">
        <v>11111</v>
      </c>
      <c r="B1836" s="5">
        <f t="shared" si="56"/>
        <v>1284</v>
      </c>
      <c r="C1836" s="6" t="str">
        <f t="shared" si="57"/>
        <v>11111-1284</v>
      </c>
      <c r="D1836" t="s">
        <v>8861</v>
      </c>
      <c r="E1836" t="s">
        <v>7408</v>
      </c>
    </row>
    <row r="1837" spans="1:5" x14ac:dyDescent="0.25">
      <c r="A1837" s="5">
        <v>11111</v>
      </c>
      <c r="B1837" s="5">
        <f t="shared" si="56"/>
        <v>1285</v>
      </c>
      <c r="C1837" s="6" t="str">
        <f t="shared" si="57"/>
        <v>11111-1285</v>
      </c>
      <c r="D1837" t="s">
        <v>8862</v>
      </c>
      <c r="E1837" t="s">
        <v>7408</v>
      </c>
    </row>
    <row r="1838" spans="1:5" x14ac:dyDescent="0.25">
      <c r="A1838" s="5">
        <v>11111</v>
      </c>
      <c r="B1838" s="5">
        <f t="shared" si="56"/>
        <v>1286</v>
      </c>
      <c r="C1838" s="6" t="str">
        <f t="shared" si="57"/>
        <v>11111-1286</v>
      </c>
      <c r="D1838" t="s">
        <v>8863</v>
      </c>
      <c r="E1838" t="s">
        <v>7408</v>
      </c>
    </row>
    <row r="1839" spans="1:5" x14ac:dyDescent="0.25">
      <c r="A1839" s="5">
        <v>11111</v>
      </c>
      <c r="B1839" s="5">
        <f t="shared" si="56"/>
        <v>1287</v>
      </c>
      <c r="C1839" s="6" t="str">
        <f t="shared" si="57"/>
        <v>11111-1287</v>
      </c>
      <c r="D1839" t="s">
        <v>8864</v>
      </c>
      <c r="E1839" t="s">
        <v>7408</v>
      </c>
    </row>
    <row r="1840" spans="1:5" x14ac:dyDescent="0.25">
      <c r="A1840" s="5">
        <v>11111</v>
      </c>
      <c r="B1840" s="5">
        <f t="shared" si="56"/>
        <v>1288</v>
      </c>
      <c r="C1840" s="6" t="str">
        <f t="shared" si="57"/>
        <v>11111-1288</v>
      </c>
      <c r="D1840" t="s">
        <v>8865</v>
      </c>
      <c r="E1840" t="s">
        <v>7408</v>
      </c>
    </row>
    <row r="1841" spans="1:5" x14ac:dyDescent="0.25">
      <c r="A1841" s="5">
        <v>11111</v>
      </c>
      <c r="B1841" s="5">
        <f t="shared" si="56"/>
        <v>1289</v>
      </c>
      <c r="C1841" s="6" t="str">
        <f t="shared" si="57"/>
        <v>11111-1289</v>
      </c>
      <c r="D1841" t="s">
        <v>8866</v>
      </c>
      <c r="E1841" t="s">
        <v>7408</v>
      </c>
    </row>
    <row r="1842" spans="1:5" x14ac:dyDescent="0.25">
      <c r="A1842" s="5">
        <v>11111</v>
      </c>
      <c r="B1842" s="5">
        <f t="shared" si="56"/>
        <v>1290</v>
      </c>
      <c r="C1842" s="6" t="str">
        <f t="shared" si="57"/>
        <v>11111-1290</v>
      </c>
      <c r="D1842" t="s">
        <v>8867</v>
      </c>
      <c r="E1842" t="s">
        <v>7408</v>
      </c>
    </row>
    <row r="1843" spans="1:5" x14ac:dyDescent="0.25">
      <c r="A1843" s="5">
        <v>11111</v>
      </c>
      <c r="B1843" s="5">
        <f t="shared" si="56"/>
        <v>1291</v>
      </c>
      <c r="C1843" s="6" t="str">
        <f t="shared" si="57"/>
        <v>11111-1291</v>
      </c>
      <c r="D1843" t="s">
        <v>8868</v>
      </c>
      <c r="E1843" t="s">
        <v>7408</v>
      </c>
    </row>
    <row r="1844" spans="1:5" x14ac:dyDescent="0.25">
      <c r="A1844" s="5">
        <v>11111</v>
      </c>
      <c r="B1844" s="5">
        <f t="shared" si="56"/>
        <v>1292</v>
      </c>
      <c r="C1844" s="6" t="str">
        <f t="shared" si="57"/>
        <v>11111-1292</v>
      </c>
      <c r="D1844" t="s">
        <v>8869</v>
      </c>
      <c r="E1844" t="s">
        <v>7408</v>
      </c>
    </row>
    <row r="1845" spans="1:5" x14ac:dyDescent="0.25">
      <c r="A1845" s="5">
        <v>11111</v>
      </c>
      <c r="B1845" s="5">
        <f t="shared" si="56"/>
        <v>1293</v>
      </c>
      <c r="C1845" s="6" t="str">
        <f t="shared" si="57"/>
        <v>11111-1293</v>
      </c>
      <c r="D1845" t="s">
        <v>8870</v>
      </c>
      <c r="E1845" t="s">
        <v>7408</v>
      </c>
    </row>
    <row r="1846" spans="1:5" x14ac:dyDescent="0.25">
      <c r="A1846" s="5">
        <v>11111</v>
      </c>
      <c r="B1846" s="5">
        <f t="shared" si="56"/>
        <v>1294</v>
      </c>
      <c r="C1846" s="6" t="str">
        <f t="shared" si="57"/>
        <v>11111-1294</v>
      </c>
      <c r="D1846" t="s">
        <v>8871</v>
      </c>
      <c r="E1846" t="s">
        <v>7408</v>
      </c>
    </row>
    <row r="1847" spans="1:5" x14ac:dyDescent="0.25">
      <c r="A1847" s="5">
        <v>11111</v>
      </c>
      <c r="B1847" s="5">
        <f t="shared" si="56"/>
        <v>1295</v>
      </c>
      <c r="C1847" s="6" t="str">
        <f t="shared" si="57"/>
        <v>11111-1295</v>
      </c>
      <c r="D1847" t="s">
        <v>8872</v>
      </c>
      <c r="E1847" t="s">
        <v>7408</v>
      </c>
    </row>
    <row r="1848" spans="1:5" x14ac:dyDescent="0.25">
      <c r="A1848" s="5">
        <v>11111</v>
      </c>
      <c r="B1848" s="5">
        <f t="shared" si="56"/>
        <v>1296</v>
      </c>
      <c r="C1848" s="6" t="str">
        <f t="shared" si="57"/>
        <v>11111-1296</v>
      </c>
      <c r="D1848" t="s">
        <v>8873</v>
      </c>
      <c r="E1848" t="s">
        <v>7408</v>
      </c>
    </row>
    <row r="1849" spans="1:5" x14ac:dyDescent="0.25">
      <c r="A1849" s="5">
        <v>11111</v>
      </c>
      <c r="B1849" s="5">
        <f t="shared" si="56"/>
        <v>1297</v>
      </c>
      <c r="C1849" s="6" t="str">
        <f t="shared" si="57"/>
        <v>11111-1297</v>
      </c>
      <c r="D1849" t="s">
        <v>8874</v>
      </c>
      <c r="E1849" t="s">
        <v>7408</v>
      </c>
    </row>
    <row r="1850" spans="1:5" x14ac:dyDescent="0.25">
      <c r="A1850" s="5">
        <v>11111</v>
      </c>
      <c r="B1850" s="5">
        <f t="shared" si="56"/>
        <v>1298</v>
      </c>
      <c r="C1850" s="6" t="str">
        <f t="shared" si="57"/>
        <v>11111-1298</v>
      </c>
      <c r="D1850" t="s">
        <v>8875</v>
      </c>
      <c r="E1850" t="s">
        <v>7408</v>
      </c>
    </row>
    <row r="1851" spans="1:5" x14ac:dyDescent="0.25">
      <c r="A1851" s="5">
        <v>11111</v>
      </c>
      <c r="B1851" s="5">
        <f t="shared" si="56"/>
        <v>1299</v>
      </c>
      <c r="C1851" s="6" t="str">
        <f t="shared" si="57"/>
        <v>11111-1299</v>
      </c>
      <c r="D1851" t="s">
        <v>8876</v>
      </c>
      <c r="E1851" t="s">
        <v>7408</v>
      </c>
    </row>
    <row r="1852" spans="1:5" x14ac:dyDescent="0.25">
      <c r="A1852" s="5">
        <v>11111</v>
      </c>
      <c r="B1852" s="5">
        <f t="shared" si="56"/>
        <v>1300</v>
      </c>
      <c r="C1852" s="6" t="str">
        <f t="shared" si="57"/>
        <v>11111-1300</v>
      </c>
      <c r="D1852" t="s">
        <v>2547</v>
      </c>
      <c r="E1852" t="s">
        <v>7408</v>
      </c>
    </row>
    <row r="1853" spans="1:5" x14ac:dyDescent="0.25">
      <c r="A1853" s="5">
        <v>11111</v>
      </c>
      <c r="B1853" s="5">
        <f t="shared" si="56"/>
        <v>1301</v>
      </c>
      <c r="C1853" s="6" t="str">
        <f t="shared" si="57"/>
        <v>11111-1301</v>
      </c>
      <c r="D1853" t="s">
        <v>8877</v>
      </c>
      <c r="E1853" t="s">
        <v>7408</v>
      </c>
    </row>
    <row r="1854" spans="1:5" x14ac:dyDescent="0.25">
      <c r="A1854" s="5">
        <v>11111</v>
      </c>
      <c r="B1854" s="5">
        <f t="shared" si="56"/>
        <v>1302</v>
      </c>
      <c r="C1854" s="6" t="str">
        <f t="shared" si="57"/>
        <v>11111-1302</v>
      </c>
      <c r="D1854" t="s">
        <v>8878</v>
      </c>
      <c r="E1854" t="s">
        <v>7408</v>
      </c>
    </row>
    <row r="1855" spans="1:5" x14ac:dyDescent="0.25">
      <c r="A1855" s="5">
        <v>11111</v>
      </c>
      <c r="B1855" s="5">
        <f t="shared" si="56"/>
        <v>1303</v>
      </c>
      <c r="C1855" s="6" t="str">
        <f t="shared" si="57"/>
        <v>11111-1303</v>
      </c>
      <c r="D1855" t="s">
        <v>8879</v>
      </c>
      <c r="E1855" t="s">
        <v>7408</v>
      </c>
    </row>
    <row r="1856" spans="1:5" x14ac:dyDescent="0.25">
      <c r="A1856" s="5">
        <v>11111</v>
      </c>
      <c r="B1856" s="5">
        <f t="shared" si="56"/>
        <v>1304</v>
      </c>
      <c r="C1856" s="6" t="str">
        <f t="shared" si="57"/>
        <v>11111-1304</v>
      </c>
      <c r="D1856" t="s">
        <v>8880</v>
      </c>
      <c r="E1856" t="s">
        <v>7408</v>
      </c>
    </row>
    <row r="1857" spans="1:5" x14ac:dyDescent="0.25">
      <c r="A1857" s="5">
        <v>11111</v>
      </c>
      <c r="B1857" s="5">
        <f t="shared" si="56"/>
        <v>1305</v>
      </c>
      <c r="C1857" s="6" t="str">
        <f t="shared" si="57"/>
        <v>11111-1305</v>
      </c>
      <c r="D1857" t="s">
        <v>8881</v>
      </c>
      <c r="E1857" t="s">
        <v>7408</v>
      </c>
    </row>
    <row r="1858" spans="1:5" x14ac:dyDescent="0.25">
      <c r="A1858" s="5">
        <v>11111</v>
      </c>
      <c r="B1858" s="5">
        <f t="shared" si="56"/>
        <v>1306</v>
      </c>
      <c r="C1858" s="6" t="str">
        <f t="shared" si="57"/>
        <v>11111-1306</v>
      </c>
      <c r="D1858" t="s">
        <v>1446</v>
      </c>
      <c r="E1858" t="s">
        <v>7408</v>
      </c>
    </row>
    <row r="1859" spans="1:5" x14ac:dyDescent="0.25">
      <c r="A1859" s="5">
        <v>11111</v>
      </c>
      <c r="B1859" s="5">
        <f t="shared" ref="B1859:B1922" si="58">IF(A1859&lt;&gt;A1858,1,B1858+1)</f>
        <v>1307</v>
      </c>
      <c r="C1859" s="6" t="str">
        <f t="shared" ref="C1859:C1922" si="59">A1859&amp;"-"&amp;B1859</f>
        <v>11111-1307</v>
      </c>
      <c r="D1859" t="s">
        <v>8882</v>
      </c>
      <c r="E1859" t="s">
        <v>7408</v>
      </c>
    </row>
    <row r="1860" spans="1:5" x14ac:dyDescent="0.25">
      <c r="A1860" s="5">
        <v>11111</v>
      </c>
      <c r="B1860" s="5">
        <f t="shared" si="58"/>
        <v>1308</v>
      </c>
      <c r="C1860" s="6" t="str">
        <f t="shared" si="59"/>
        <v>11111-1308</v>
      </c>
      <c r="D1860" t="s">
        <v>8883</v>
      </c>
      <c r="E1860" t="s">
        <v>7408</v>
      </c>
    </row>
    <row r="1861" spans="1:5" x14ac:dyDescent="0.25">
      <c r="A1861" s="5">
        <v>11111</v>
      </c>
      <c r="B1861" s="5">
        <f t="shared" si="58"/>
        <v>1309</v>
      </c>
      <c r="C1861" s="6" t="str">
        <f t="shared" si="59"/>
        <v>11111-1309</v>
      </c>
      <c r="D1861" t="s">
        <v>8884</v>
      </c>
      <c r="E1861" t="s">
        <v>7408</v>
      </c>
    </row>
    <row r="1862" spans="1:5" x14ac:dyDescent="0.25">
      <c r="A1862" s="5">
        <v>11111</v>
      </c>
      <c r="B1862" s="5">
        <f t="shared" si="58"/>
        <v>1310</v>
      </c>
      <c r="C1862" s="6" t="str">
        <f t="shared" si="59"/>
        <v>11111-1310</v>
      </c>
      <c r="D1862" t="s">
        <v>8885</v>
      </c>
      <c r="E1862" t="s">
        <v>7408</v>
      </c>
    </row>
    <row r="1863" spans="1:5" x14ac:dyDescent="0.25">
      <c r="A1863" s="5">
        <v>11111</v>
      </c>
      <c r="B1863" s="5">
        <f t="shared" si="58"/>
        <v>1311</v>
      </c>
      <c r="C1863" s="6" t="str">
        <f t="shared" si="59"/>
        <v>11111-1311</v>
      </c>
      <c r="D1863" t="s">
        <v>8886</v>
      </c>
      <c r="E1863" t="s">
        <v>7408</v>
      </c>
    </row>
    <row r="1864" spans="1:5" x14ac:dyDescent="0.25">
      <c r="A1864" s="5">
        <v>11111</v>
      </c>
      <c r="B1864" s="5">
        <f t="shared" si="58"/>
        <v>1312</v>
      </c>
      <c r="C1864" s="6" t="str">
        <f t="shared" si="59"/>
        <v>11111-1312</v>
      </c>
      <c r="D1864" t="s">
        <v>7409</v>
      </c>
      <c r="E1864" t="s">
        <v>7408</v>
      </c>
    </row>
    <row r="1865" spans="1:5" x14ac:dyDescent="0.25">
      <c r="A1865" s="5">
        <v>11111</v>
      </c>
      <c r="B1865" s="5">
        <f t="shared" si="58"/>
        <v>1313</v>
      </c>
      <c r="C1865" s="6" t="str">
        <f t="shared" si="59"/>
        <v>11111-1313</v>
      </c>
      <c r="D1865" t="s">
        <v>8887</v>
      </c>
      <c r="E1865" t="s">
        <v>7408</v>
      </c>
    </row>
    <row r="1866" spans="1:5" x14ac:dyDescent="0.25">
      <c r="A1866" s="5">
        <v>11111</v>
      </c>
      <c r="B1866" s="5">
        <f t="shared" si="58"/>
        <v>1314</v>
      </c>
      <c r="C1866" s="6" t="str">
        <f t="shared" si="59"/>
        <v>11111-1314</v>
      </c>
      <c r="D1866" t="s">
        <v>8888</v>
      </c>
      <c r="E1866" t="s">
        <v>7408</v>
      </c>
    </row>
    <row r="1867" spans="1:5" x14ac:dyDescent="0.25">
      <c r="A1867" s="5">
        <v>11111</v>
      </c>
      <c r="B1867" s="5">
        <f t="shared" si="58"/>
        <v>1315</v>
      </c>
      <c r="C1867" s="6" t="str">
        <f t="shared" si="59"/>
        <v>11111-1315</v>
      </c>
      <c r="D1867" t="s">
        <v>8889</v>
      </c>
      <c r="E1867" t="s">
        <v>7408</v>
      </c>
    </row>
    <row r="1868" spans="1:5" x14ac:dyDescent="0.25">
      <c r="A1868" s="5">
        <v>11111</v>
      </c>
      <c r="B1868" s="5">
        <f t="shared" si="58"/>
        <v>1316</v>
      </c>
      <c r="C1868" s="6" t="str">
        <f t="shared" si="59"/>
        <v>11111-1316</v>
      </c>
      <c r="D1868" t="s">
        <v>8890</v>
      </c>
      <c r="E1868" t="s">
        <v>7408</v>
      </c>
    </row>
    <row r="1869" spans="1:5" x14ac:dyDescent="0.25">
      <c r="A1869" s="5">
        <v>11111</v>
      </c>
      <c r="B1869" s="5">
        <f t="shared" si="58"/>
        <v>1317</v>
      </c>
      <c r="C1869" s="6" t="str">
        <f t="shared" si="59"/>
        <v>11111-1317</v>
      </c>
      <c r="D1869" t="s">
        <v>7459</v>
      </c>
      <c r="E1869" t="s">
        <v>7408</v>
      </c>
    </row>
    <row r="1870" spans="1:5" x14ac:dyDescent="0.25">
      <c r="A1870" s="5">
        <v>11111</v>
      </c>
      <c r="B1870" s="5">
        <f t="shared" si="58"/>
        <v>1318</v>
      </c>
      <c r="C1870" s="6" t="str">
        <f t="shared" si="59"/>
        <v>11111-1318</v>
      </c>
      <c r="D1870" t="s">
        <v>8891</v>
      </c>
      <c r="E1870" t="s">
        <v>7408</v>
      </c>
    </row>
    <row r="1871" spans="1:5" x14ac:dyDescent="0.25">
      <c r="A1871" s="5">
        <v>11111</v>
      </c>
      <c r="B1871" s="5">
        <f t="shared" si="58"/>
        <v>1319</v>
      </c>
      <c r="C1871" s="6" t="str">
        <f t="shared" si="59"/>
        <v>11111-1319</v>
      </c>
      <c r="D1871" t="s">
        <v>8892</v>
      </c>
      <c r="E1871" t="s">
        <v>7408</v>
      </c>
    </row>
    <row r="1872" spans="1:5" x14ac:dyDescent="0.25">
      <c r="A1872" s="5">
        <v>11111</v>
      </c>
      <c r="B1872" s="5">
        <f t="shared" si="58"/>
        <v>1320</v>
      </c>
      <c r="C1872" s="6" t="str">
        <f t="shared" si="59"/>
        <v>11111-1320</v>
      </c>
      <c r="D1872" t="s">
        <v>8893</v>
      </c>
      <c r="E1872" t="s">
        <v>7408</v>
      </c>
    </row>
    <row r="1873" spans="1:5" x14ac:dyDescent="0.25">
      <c r="A1873" s="5">
        <v>11111</v>
      </c>
      <c r="B1873" s="5">
        <f t="shared" si="58"/>
        <v>1321</v>
      </c>
      <c r="C1873" s="6" t="str">
        <f t="shared" si="59"/>
        <v>11111-1321</v>
      </c>
      <c r="D1873" t="s">
        <v>8894</v>
      </c>
      <c r="E1873" t="s">
        <v>7408</v>
      </c>
    </row>
    <row r="1874" spans="1:5" x14ac:dyDescent="0.25">
      <c r="A1874" s="5">
        <v>11111</v>
      </c>
      <c r="B1874" s="5">
        <f t="shared" si="58"/>
        <v>1322</v>
      </c>
      <c r="C1874" s="6" t="str">
        <f t="shared" si="59"/>
        <v>11111-1322</v>
      </c>
      <c r="D1874" t="s">
        <v>8895</v>
      </c>
      <c r="E1874" t="s">
        <v>7408</v>
      </c>
    </row>
    <row r="1875" spans="1:5" x14ac:dyDescent="0.25">
      <c r="A1875" s="5">
        <v>11111</v>
      </c>
      <c r="B1875" s="5">
        <f t="shared" si="58"/>
        <v>1323</v>
      </c>
      <c r="C1875" s="6" t="str">
        <f t="shared" si="59"/>
        <v>11111-1323</v>
      </c>
      <c r="D1875" t="s">
        <v>8896</v>
      </c>
      <c r="E1875" t="s">
        <v>7408</v>
      </c>
    </row>
    <row r="1876" spans="1:5" x14ac:dyDescent="0.25">
      <c r="A1876" s="5">
        <v>11111</v>
      </c>
      <c r="B1876" s="5">
        <f t="shared" si="58"/>
        <v>1324</v>
      </c>
      <c r="C1876" s="6" t="str">
        <f t="shared" si="59"/>
        <v>11111-1324</v>
      </c>
      <c r="D1876" t="s">
        <v>8897</v>
      </c>
      <c r="E1876" t="s">
        <v>7408</v>
      </c>
    </row>
    <row r="1877" spans="1:5" x14ac:dyDescent="0.25">
      <c r="A1877" s="5">
        <v>11111</v>
      </c>
      <c r="B1877" s="5">
        <f t="shared" si="58"/>
        <v>1325</v>
      </c>
      <c r="C1877" s="6" t="str">
        <f t="shared" si="59"/>
        <v>11111-1325</v>
      </c>
      <c r="D1877" t="s">
        <v>8898</v>
      </c>
      <c r="E1877" t="s">
        <v>7408</v>
      </c>
    </row>
    <row r="1878" spans="1:5" x14ac:dyDescent="0.25">
      <c r="A1878" s="5">
        <v>11111</v>
      </c>
      <c r="B1878" s="5">
        <f t="shared" si="58"/>
        <v>1326</v>
      </c>
      <c r="C1878" s="6" t="str">
        <f t="shared" si="59"/>
        <v>11111-1326</v>
      </c>
      <c r="D1878" t="s">
        <v>8899</v>
      </c>
      <c r="E1878" t="s">
        <v>7408</v>
      </c>
    </row>
    <row r="1879" spans="1:5" x14ac:dyDescent="0.25">
      <c r="A1879" s="5">
        <v>11111</v>
      </c>
      <c r="B1879" s="5">
        <f t="shared" si="58"/>
        <v>1327</v>
      </c>
      <c r="C1879" s="6" t="str">
        <f t="shared" si="59"/>
        <v>11111-1327</v>
      </c>
      <c r="D1879" t="s">
        <v>8900</v>
      </c>
      <c r="E1879" t="s">
        <v>7408</v>
      </c>
    </row>
    <row r="1880" spans="1:5" x14ac:dyDescent="0.25">
      <c r="A1880" s="5">
        <v>11111</v>
      </c>
      <c r="B1880" s="5">
        <f t="shared" si="58"/>
        <v>1328</v>
      </c>
      <c r="C1880" s="6" t="str">
        <f t="shared" si="59"/>
        <v>11111-1328</v>
      </c>
      <c r="D1880" t="s">
        <v>7461</v>
      </c>
      <c r="E1880" t="s">
        <v>7408</v>
      </c>
    </row>
    <row r="1881" spans="1:5" x14ac:dyDescent="0.25">
      <c r="A1881" s="5">
        <v>11111</v>
      </c>
      <c r="B1881" s="5">
        <f t="shared" si="58"/>
        <v>1329</v>
      </c>
      <c r="C1881" s="6" t="str">
        <f t="shared" si="59"/>
        <v>11111-1329</v>
      </c>
      <c r="D1881" t="s">
        <v>8901</v>
      </c>
      <c r="E1881" t="s">
        <v>7408</v>
      </c>
    </row>
    <row r="1882" spans="1:5" x14ac:dyDescent="0.25">
      <c r="A1882" s="5">
        <v>11111</v>
      </c>
      <c r="B1882" s="5">
        <f t="shared" si="58"/>
        <v>1330</v>
      </c>
      <c r="C1882" s="6" t="str">
        <f t="shared" si="59"/>
        <v>11111-1330</v>
      </c>
      <c r="D1882" t="s">
        <v>1447</v>
      </c>
      <c r="E1882" t="s">
        <v>7408</v>
      </c>
    </row>
    <row r="1883" spans="1:5" x14ac:dyDescent="0.25">
      <c r="A1883" s="5">
        <v>11111</v>
      </c>
      <c r="B1883" s="5">
        <f t="shared" si="58"/>
        <v>1331</v>
      </c>
      <c r="C1883" s="6" t="str">
        <f t="shared" si="59"/>
        <v>11111-1331</v>
      </c>
      <c r="D1883" t="s">
        <v>8902</v>
      </c>
      <c r="E1883" t="s">
        <v>7408</v>
      </c>
    </row>
    <row r="1884" spans="1:5" x14ac:dyDescent="0.25">
      <c r="A1884" s="5">
        <v>11111</v>
      </c>
      <c r="B1884" s="5">
        <f t="shared" si="58"/>
        <v>1332</v>
      </c>
      <c r="C1884" s="6" t="str">
        <f t="shared" si="59"/>
        <v>11111-1332</v>
      </c>
      <c r="D1884" t="s">
        <v>8903</v>
      </c>
      <c r="E1884" t="s">
        <v>7408</v>
      </c>
    </row>
    <row r="1885" spans="1:5" x14ac:dyDescent="0.25">
      <c r="A1885" s="5">
        <v>11111</v>
      </c>
      <c r="B1885" s="5">
        <f t="shared" si="58"/>
        <v>1333</v>
      </c>
      <c r="C1885" s="6" t="str">
        <f t="shared" si="59"/>
        <v>11111-1333</v>
      </c>
      <c r="D1885" t="s">
        <v>8904</v>
      </c>
      <c r="E1885" t="s">
        <v>7408</v>
      </c>
    </row>
    <row r="1886" spans="1:5" x14ac:dyDescent="0.25">
      <c r="A1886" s="5">
        <v>11111</v>
      </c>
      <c r="B1886" s="5">
        <f t="shared" si="58"/>
        <v>1334</v>
      </c>
      <c r="C1886" s="6" t="str">
        <f t="shared" si="59"/>
        <v>11111-1334</v>
      </c>
      <c r="D1886" t="s">
        <v>8905</v>
      </c>
      <c r="E1886" t="s">
        <v>7408</v>
      </c>
    </row>
    <row r="1887" spans="1:5" x14ac:dyDescent="0.25">
      <c r="A1887" s="5">
        <v>11111</v>
      </c>
      <c r="B1887" s="5">
        <f t="shared" si="58"/>
        <v>1335</v>
      </c>
      <c r="C1887" s="6" t="str">
        <f t="shared" si="59"/>
        <v>11111-1335</v>
      </c>
      <c r="D1887" t="s">
        <v>8906</v>
      </c>
      <c r="E1887" t="s">
        <v>7408</v>
      </c>
    </row>
    <row r="1888" spans="1:5" x14ac:dyDescent="0.25">
      <c r="A1888" s="5">
        <v>11111</v>
      </c>
      <c r="B1888" s="5">
        <f t="shared" si="58"/>
        <v>1336</v>
      </c>
      <c r="C1888" s="6" t="str">
        <f t="shared" si="59"/>
        <v>11111-1336</v>
      </c>
      <c r="D1888" t="s">
        <v>8907</v>
      </c>
      <c r="E1888" t="s">
        <v>7408</v>
      </c>
    </row>
    <row r="1889" spans="1:5" x14ac:dyDescent="0.25">
      <c r="A1889" s="5">
        <v>11111</v>
      </c>
      <c r="B1889" s="5">
        <f t="shared" si="58"/>
        <v>1337</v>
      </c>
      <c r="C1889" s="6" t="str">
        <f t="shared" si="59"/>
        <v>11111-1337</v>
      </c>
      <c r="D1889" t="s">
        <v>8908</v>
      </c>
      <c r="E1889" t="s">
        <v>7408</v>
      </c>
    </row>
    <row r="1890" spans="1:5" x14ac:dyDescent="0.25">
      <c r="A1890" s="5">
        <v>11111</v>
      </c>
      <c r="B1890" s="5">
        <f t="shared" si="58"/>
        <v>1338</v>
      </c>
      <c r="C1890" s="6" t="str">
        <f t="shared" si="59"/>
        <v>11111-1338</v>
      </c>
      <c r="D1890" t="s">
        <v>5780</v>
      </c>
      <c r="E1890" t="s">
        <v>7408</v>
      </c>
    </row>
    <row r="1891" spans="1:5" x14ac:dyDescent="0.25">
      <c r="A1891" s="5">
        <v>11111</v>
      </c>
      <c r="B1891" s="5">
        <f t="shared" si="58"/>
        <v>1339</v>
      </c>
      <c r="C1891" s="6" t="str">
        <f t="shared" si="59"/>
        <v>11111-1339</v>
      </c>
      <c r="D1891" t="s">
        <v>8909</v>
      </c>
      <c r="E1891" t="s">
        <v>7408</v>
      </c>
    </row>
    <row r="1892" spans="1:5" x14ac:dyDescent="0.25">
      <c r="A1892" s="5">
        <v>11111</v>
      </c>
      <c r="B1892" s="5">
        <f t="shared" si="58"/>
        <v>1340</v>
      </c>
      <c r="C1892" s="6" t="str">
        <f t="shared" si="59"/>
        <v>11111-1340</v>
      </c>
      <c r="D1892" t="s">
        <v>8910</v>
      </c>
      <c r="E1892" t="s">
        <v>7408</v>
      </c>
    </row>
    <row r="1893" spans="1:5" x14ac:dyDescent="0.25">
      <c r="A1893" s="5">
        <v>11111</v>
      </c>
      <c r="B1893" s="5">
        <f t="shared" si="58"/>
        <v>1341</v>
      </c>
      <c r="C1893" s="6" t="str">
        <f t="shared" si="59"/>
        <v>11111-1341</v>
      </c>
      <c r="D1893" t="s">
        <v>8911</v>
      </c>
      <c r="E1893" t="s">
        <v>7408</v>
      </c>
    </row>
    <row r="1894" spans="1:5" x14ac:dyDescent="0.25">
      <c r="A1894" s="5">
        <v>11111</v>
      </c>
      <c r="B1894" s="5">
        <f t="shared" si="58"/>
        <v>1342</v>
      </c>
      <c r="C1894" s="6" t="str">
        <f t="shared" si="59"/>
        <v>11111-1342</v>
      </c>
      <c r="D1894" t="s">
        <v>8912</v>
      </c>
      <c r="E1894" t="s">
        <v>7408</v>
      </c>
    </row>
    <row r="1895" spans="1:5" x14ac:dyDescent="0.25">
      <c r="A1895" s="5">
        <v>11111</v>
      </c>
      <c r="B1895" s="5">
        <f t="shared" si="58"/>
        <v>1343</v>
      </c>
      <c r="C1895" s="6" t="str">
        <f t="shared" si="59"/>
        <v>11111-1343</v>
      </c>
      <c r="D1895" t="s">
        <v>8913</v>
      </c>
      <c r="E1895" t="s">
        <v>7408</v>
      </c>
    </row>
    <row r="1896" spans="1:5" x14ac:dyDescent="0.25">
      <c r="A1896" s="5">
        <v>11111</v>
      </c>
      <c r="B1896" s="5">
        <f t="shared" si="58"/>
        <v>1344</v>
      </c>
      <c r="C1896" s="6" t="str">
        <f t="shared" si="59"/>
        <v>11111-1344</v>
      </c>
      <c r="D1896" t="s">
        <v>8914</v>
      </c>
      <c r="E1896" t="s">
        <v>7408</v>
      </c>
    </row>
    <row r="1897" spans="1:5" x14ac:dyDescent="0.25">
      <c r="A1897" s="5">
        <v>11111</v>
      </c>
      <c r="B1897" s="5">
        <f t="shared" si="58"/>
        <v>1345</v>
      </c>
      <c r="C1897" s="6" t="str">
        <f t="shared" si="59"/>
        <v>11111-1345</v>
      </c>
      <c r="D1897" t="s">
        <v>8915</v>
      </c>
      <c r="E1897" t="s">
        <v>7408</v>
      </c>
    </row>
    <row r="1898" spans="1:5" x14ac:dyDescent="0.25">
      <c r="A1898" s="5">
        <v>11111</v>
      </c>
      <c r="B1898" s="5">
        <f t="shared" si="58"/>
        <v>1346</v>
      </c>
      <c r="C1898" s="6" t="str">
        <f t="shared" si="59"/>
        <v>11111-1346</v>
      </c>
      <c r="D1898" t="s">
        <v>8916</v>
      </c>
      <c r="E1898" t="s">
        <v>7408</v>
      </c>
    </row>
    <row r="1899" spans="1:5" x14ac:dyDescent="0.25">
      <c r="A1899" s="5">
        <v>11111</v>
      </c>
      <c r="B1899" s="5">
        <f t="shared" si="58"/>
        <v>1347</v>
      </c>
      <c r="C1899" s="6" t="str">
        <f t="shared" si="59"/>
        <v>11111-1347</v>
      </c>
      <c r="D1899" t="s">
        <v>8917</v>
      </c>
      <c r="E1899" t="s">
        <v>7408</v>
      </c>
    </row>
    <row r="1900" spans="1:5" x14ac:dyDescent="0.25">
      <c r="A1900" s="5">
        <v>11111</v>
      </c>
      <c r="B1900" s="5">
        <f t="shared" si="58"/>
        <v>1348</v>
      </c>
      <c r="C1900" s="6" t="str">
        <f t="shared" si="59"/>
        <v>11111-1348</v>
      </c>
      <c r="D1900" t="s">
        <v>8918</v>
      </c>
      <c r="E1900" t="s">
        <v>7408</v>
      </c>
    </row>
    <row r="1901" spans="1:5" x14ac:dyDescent="0.25">
      <c r="A1901" s="5">
        <v>11111</v>
      </c>
      <c r="B1901" s="5">
        <f t="shared" si="58"/>
        <v>1349</v>
      </c>
      <c r="C1901" s="6" t="str">
        <f t="shared" si="59"/>
        <v>11111-1349</v>
      </c>
      <c r="D1901" t="s">
        <v>1400</v>
      </c>
      <c r="E1901" t="s">
        <v>7408</v>
      </c>
    </row>
    <row r="1902" spans="1:5" x14ac:dyDescent="0.25">
      <c r="A1902" s="5">
        <v>11111</v>
      </c>
      <c r="B1902" s="5">
        <f t="shared" si="58"/>
        <v>1350</v>
      </c>
      <c r="C1902" s="6" t="str">
        <f t="shared" si="59"/>
        <v>11111-1350</v>
      </c>
      <c r="D1902" t="s">
        <v>8919</v>
      </c>
      <c r="E1902" t="s">
        <v>7408</v>
      </c>
    </row>
    <row r="1903" spans="1:5" x14ac:dyDescent="0.25">
      <c r="A1903" s="5">
        <v>11111</v>
      </c>
      <c r="B1903" s="5">
        <f t="shared" si="58"/>
        <v>1351</v>
      </c>
      <c r="C1903" s="6" t="str">
        <f t="shared" si="59"/>
        <v>11111-1351</v>
      </c>
      <c r="D1903" t="s">
        <v>8920</v>
      </c>
      <c r="E1903" t="s">
        <v>7408</v>
      </c>
    </row>
    <row r="1904" spans="1:5" x14ac:dyDescent="0.25">
      <c r="A1904" s="5">
        <v>11111</v>
      </c>
      <c r="B1904" s="5">
        <f t="shared" si="58"/>
        <v>1352</v>
      </c>
      <c r="C1904" s="6" t="str">
        <f t="shared" si="59"/>
        <v>11111-1352</v>
      </c>
      <c r="D1904" t="s">
        <v>8921</v>
      </c>
      <c r="E1904" t="s">
        <v>7408</v>
      </c>
    </row>
    <row r="1905" spans="1:5" x14ac:dyDescent="0.25">
      <c r="A1905" s="5">
        <v>11111</v>
      </c>
      <c r="B1905" s="5">
        <f t="shared" si="58"/>
        <v>1353</v>
      </c>
      <c r="C1905" s="6" t="str">
        <f t="shared" si="59"/>
        <v>11111-1353</v>
      </c>
      <c r="D1905" t="s">
        <v>8922</v>
      </c>
      <c r="E1905" t="s">
        <v>7408</v>
      </c>
    </row>
    <row r="1906" spans="1:5" x14ac:dyDescent="0.25">
      <c r="A1906" s="5">
        <v>11111</v>
      </c>
      <c r="B1906" s="5">
        <f t="shared" si="58"/>
        <v>1354</v>
      </c>
      <c r="C1906" s="6" t="str">
        <f t="shared" si="59"/>
        <v>11111-1354</v>
      </c>
      <c r="D1906" t="s">
        <v>8923</v>
      </c>
      <c r="E1906" t="s">
        <v>7408</v>
      </c>
    </row>
    <row r="1907" spans="1:5" x14ac:dyDescent="0.25">
      <c r="A1907" s="5">
        <v>11111</v>
      </c>
      <c r="B1907" s="5">
        <f t="shared" si="58"/>
        <v>1355</v>
      </c>
      <c r="C1907" s="6" t="str">
        <f t="shared" si="59"/>
        <v>11111-1355</v>
      </c>
      <c r="D1907" t="s">
        <v>8924</v>
      </c>
      <c r="E1907" t="s">
        <v>7408</v>
      </c>
    </row>
    <row r="1908" spans="1:5" x14ac:dyDescent="0.25">
      <c r="A1908" s="5">
        <v>11111</v>
      </c>
      <c r="B1908" s="5">
        <f t="shared" si="58"/>
        <v>1356</v>
      </c>
      <c r="C1908" s="6" t="str">
        <f t="shared" si="59"/>
        <v>11111-1356</v>
      </c>
      <c r="D1908" t="s">
        <v>8925</v>
      </c>
      <c r="E1908" t="s">
        <v>7408</v>
      </c>
    </row>
    <row r="1909" spans="1:5" x14ac:dyDescent="0.25">
      <c r="A1909" s="5">
        <v>11111</v>
      </c>
      <c r="B1909" s="5">
        <f t="shared" si="58"/>
        <v>1357</v>
      </c>
      <c r="C1909" s="6" t="str">
        <f t="shared" si="59"/>
        <v>11111-1357</v>
      </c>
      <c r="D1909" t="s">
        <v>1403</v>
      </c>
      <c r="E1909" t="s">
        <v>7408</v>
      </c>
    </row>
    <row r="1910" spans="1:5" x14ac:dyDescent="0.25">
      <c r="A1910" s="5">
        <v>11111</v>
      </c>
      <c r="B1910" s="5">
        <f t="shared" si="58"/>
        <v>1358</v>
      </c>
      <c r="C1910" s="6" t="str">
        <f t="shared" si="59"/>
        <v>11111-1358</v>
      </c>
      <c r="D1910" t="s">
        <v>8926</v>
      </c>
      <c r="E1910" t="s">
        <v>7408</v>
      </c>
    </row>
    <row r="1911" spans="1:5" x14ac:dyDescent="0.25">
      <c r="A1911" s="5">
        <v>11111</v>
      </c>
      <c r="B1911" s="5">
        <f t="shared" si="58"/>
        <v>1359</v>
      </c>
      <c r="C1911" s="6" t="str">
        <f t="shared" si="59"/>
        <v>11111-1359</v>
      </c>
      <c r="D1911" t="s">
        <v>8927</v>
      </c>
      <c r="E1911" t="s">
        <v>7408</v>
      </c>
    </row>
    <row r="1912" spans="1:5" x14ac:dyDescent="0.25">
      <c r="A1912" s="5">
        <v>11111</v>
      </c>
      <c r="B1912" s="5">
        <f t="shared" si="58"/>
        <v>1360</v>
      </c>
      <c r="C1912" s="6" t="str">
        <f t="shared" si="59"/>
        <v>11111-1360</v>
      </c>
      <c r="D1912" t="s">
        <v>8928</v>
      </c>
      <c r="E1912" t="s">
        <v>7408</v>
      </c>
    </row>
    <row r="1913" spans="1:5" x14ac:dyDescent="0.25">
      <c r="A1913" s="5">
        <v>11111</v>
      </c>
      <c r="B1913" s="5">
        <f t="shared" si="58"/>
        <v>1361</v>
      </c>
      <c r="C1913" s="6" t="str">
        <f t="shared" si="59"/>
        <v>11111-1361</v>
      </c>
      <c r="D1913" t="s">
        <v>8929</v>
      </c>
      <c r="E1913" t="s">
        <v>7408</v>
      </c>
    </row>
    <row r="1914" spans="1:5" x14ac:dyDescent="0.25">
      <c r="A1914" s="5">
        <v>11111</v>
      </c>
      <c r="B1914" s="5">
        <f t="shared" si="58"/>
        <v>1362</v>
      </c>
      <c r="C1914" s="6" t="str">
        <f t="shared" si="59"/>
        <v>11111-1362</v>
      </c>
      <c r="D1914" t="s">
        <v>8930</v>
      </c>
      <c r="E1914" t="s">
        <v>7408</v>
      </c>
    </row>
    <row r="1915" spans="1:5" x14ac:dyDescent="0.25">
      <c r="A1915" s="5">
        <v>11111</v>
      </c>
      <c r="B1915" s="5">
        <f t="shared" si="58"/>
        <v>1363</v>
      </c>
      <c r="C1915" s="6" t="str">
        <f t="shared" si="59"/>
        <v>11111-1363</v>
      </c>
      <c r="D1915" t="s">
        <v>1404</v>
      </c>
      <c r="E1915" t="s">
        <v>7408</v>
      </c>
    </row>
    <row r="1916" spans="1:5" x14ac:dyDescent="0.25">
      <c r="A1916" s="5">
        <v>11111</v>
      </c>
      <c r="B1916" s="5">
        <f t="shared" si="58"/>
        <v>1364</v>
      </c>
      <c r="C1916" s="6" t="str">
        <f t="shared" si="59"/>
        <v>11111-1364</v>
      </c>
      <c r="D1916" t="s">
        <v>8931</v>
      </c>
      <c r="E1916" t="s">
        <v>7408</v>
      </c>
    </row>
    <row r="1917" spans="1:5" x14ac:dyDescent="0.25">
      <c r="A1917" s="5">
        <v>11111</v>
      </c>
      <c r="B1917" s="5">
        <f t="shared" si="58"/>
        <v>1365</v>
      </c>
      <c r="C1917" s="6" t="str">
        <f t="shared" si="59"/>
        <v>11111-1365</v>
      </c>
      <c r="D1917" t="s">
        <v>1460</v>
      </c>
      <c r="E1917" t="s">
        <v>7408</v>
      </c>
    </row>
    <row r="1918" spans="1:5" x14ac:dyDescent="0.25">
      <c r="A1918" s="5">
        <v>11111</v>
      </c>
      <c r="B1918" s="5">
        <f t="shared" si="58"/>
        <v>1366</v>
      </c>
      <c r="C1918" s="6" t="str">
        <f t="shared" si="59"/>
        <v>11111-1366</v>
      </c>
      <c r="D1918" t="s">
        <v>8932</v>
      </c>
      <c r="E1918" t="s">
        <v>7408</v>
      </c>
    </row>
    <row r="1919" spans="1:5" x14ac:dyDescent="0.25">
      <c r="A1919" s="5">
        <v>11111</v>
      </c>
      <c r="B1919" s="5">
        <f t="shared" si="58"/>
        <v>1367</v>
      </c>
      <c r="C1919" s="6" t="str">
        <f t="shared" si="59"/>
        <v>11111-1367</v>
      </c>
      <c r="D1919" t="s">
        <v>8933</v>
      </c>
      <c r="E1919" t="s">
        <v>7408</v>
      </c>
    </row>
    <row r="1920" spans="1:5" x14ac:dyDescent="0.25">
      <c r="A1920" s="5">
        <v>11111</v>
      </c>
      <c r="B1920" s="5">
        <f t="shared" si="58"/>
        <v>1368</v>
      </c>
      <c r="C1920" s="6" t="str">
        <f t="shared" si="59"/>
        <v>11111-1368</v>
      </c>
      <c r="D1920" t="s">
        <v>1605</v>
      </c>
      <c r="E1920" t="s">
        <v>7408</v>
      </c>
    </row>
    <row r="1921" spans="1:5" x14ac:dyDescent="0.25">
      <c r="A1921" s="5">
        <v>11111</v>
      </c>
      <c r="B1921" s="5">
        <f t="shared" si="58"/>
        <v>1369</v>
      </c>
      <c r="C1921" s="6" t="str">
        <f t="shared" si="59"/>
        <v>11111-1369</v>
      </c>
      <c r="D1921" t="s">
        <v>1606</v>
      </c>
      <c r="E1921" t="s">
        <v>7408</v>
      </c>
    </row>
    <row r="1922" spans="1:5" x14ac:dyDescent="0.25">
      <c r="A1922" s="5">
        <v>11111</v>
      </c>
      <c r="B1922" s="5">
        <f t="shared" si="58"/>
        <v>1370</v>
      </c>
      <c r="C1922" s="6" t="str">
        <f t="shared" si="59"/>
        <v>11111-1370</v>
      </c>
      <c r="D1922" t="s">
        <v>8934</v>
      </c>
      <c r="E1922" t="s">
        <v>7408</v>
      </c>
    </row>
    <row r="1923" spans="1:5" x14ac:dyDescent="0.25">
      <c r="A1923" s="5">
        <v>11111</v>
      </c>
      <c r="B1923" s="5">
        <f t="shared" ref="B1923:B1986" si="60">IF(A1923&lt;&gt;A1922,1,B1922+1)</f>
        <v>1371</v>
      </c>
      <c r="C1923" s="6" t="str">
        <f t="shared" ref="C1923:C1986" si="61">A1923&amp;"-"&amp;B1923</f>
        <v>11111-1371</v>
      </c>
      <c r="D1923" t="s">
        <v>8935</v>
      </c>
      <c r="E1923" t="s">
        <v>7408</v>
      </c>
    </row>
    <row r="1924" spans="1:5" x14ac:dyDescent="0.25">
      <c r="A1924" s="5">
        <v>11111</v>
      </c>
      <c r="B1924" s="5">
        <f t="shared" si="60"/>
        <v>1372</v>
      </c>
      <c r="C1924" s="6" t="str">
        <f t="shared" si="61"/>
        <v>11111-1372</v>
      </c>
      <c r="D1924" t="s">
        <v>1462</v>
      </c>
      <c r="E1924" t="s">
        <v>7408</v>
      </c>
    </row>
    <row r="1925" spans="1:5" x14ac:dyDescent="0.25">
      <c r="A1925" s="5">
        <v>11111</v>
      </c>
      <c r="B1925" s="5">
        <f t="shared" si="60"/>
        <v>1373</v>
      </c>
      <c r="C1925" s="6" t="str">
        <f t="shared" si="61"/>
        <v>11111-1373</v>
      </c>
      <c r="D1925" t="s">
        <v>8936</v>
      </c>
      <c r="E1925" t="s">
        <v>7408</v>
      </c>
    </row>
    <row r="1926" spans="1:5" x14ac:dyDescent="0.25">
      <c r="A1926" s="5">
        <v>11111</v>
      </c>
      <c r="B1926" s="5">
        <f t="shared" si="60"/>
        <v>1374</v>
      </c>
      <c r="C1926" s="6" t="str">
        <f t="shared" si="61"/>
        <v>11111-1374</v>
      </c>
      <c r="D1926" t="s">
        <v>8937</v>
      </c>
      <c r="E1926" t="s">
        <v>7408</v>
      </c>
    </row>
    <row r="1927" spans="1:5" x14ac:dyDescent="0.25">
      <c r="A1927" s="5">
        <v>11111</v>
      </c>
      <c r="B1927" s="5">
        <f t="shared" si="60"/>
        <v>1375</v>
      </c>
      <c r="C1927" s="6" t="str">
        <f t="shared" si="61"/>
        <v>11111-1375</v>
      </c>
      <c r="D1927" t="s">
        <v>8938</v>
      </c>
      <c r="E1927" t="s">
        <v>7408</v>
      </c>
    </row>
    <row r="1928" spans="1:5" x14ac:dyDescent="0.25">
      <c r="A1928" s="5">
        <v>11111</v>
      </c>
      <c r="B1928" s="5">
        <f t="shared" si="60"/>
        <v>1376</v>
      </c>
      <c r="C1928" s="6" t="str">
        <f t="shared" si="61"/>
        <v>11111-1376</v>
      </c>
      <c r="D1928" t="s">
        <v>1463</v>
      </c>
      <c r="E1928" t="s">
        <v>7408</v>
      </c>
    </row>
    <row r="1929" spans="1:5" x14ac:dyDescent="0.25">
      <c r="A1929" s="5">
        <v>11111</v>
      </c>
      <c r="B1929" s="5">
        <f t="shared" si="60"/>
        <v>1377</v>
      </c>
      <c r="C1929" s="6" t="str">
        <f t="shared" si="61"/>
        <v>11111-1377</v>
      </c>
      <c r="D1929" t="s">
        <v>8939</v>
      </c>
      <c r="E1929" t="s">
        <v>7408</v>
      </c>
    </row>
    <row r="1930" spans="1:5" x14ac:dyDescent="0.25">
      <c r="A1930" s="5">
        <v>11111</v>
      </c>
      <c r="B1930" s="5">
        <f t="shared" si="60"/>
        <v>1378</v>
      </c>
      <c r="C1930" s="6" t="str">
        <f t="shared" si="61"/>
        <v>11111-1378</v>
      </c>
      <c r="D1930" t="s">
        <v>8940</v>
      </c>
      <c r="E1930" t="s">
        <v>7408</v>
      </c>
    </row>
    <row r="1931" spans="1:5" x14ac:dyDescent="0.25">
      <c r="A1931" s="5">
        <v>11111</v>
      </c>
      <c r="B1931" s="5">
        <f t="shared" si="60"/>
        <v>1379</v>
      </c>
      <c r="C1931" s="6" t="str">
        <f t="shared" si="61"/>
        <v>11111-1379</v>
      </c>
      <c r="D1931" t="s">
        <v>8941</v>
      </c>
      <c r="E1931" t="s">
        <v>7408</v>
      </c>
    </row>
    <row r="1932" spans="1:5" x14ac:dyDescent="0.25">
      <c r="A1932" s="5">
        <v>11111</v>
      </c>
      <c r="B1932" s="5">
        <f t="shared" si="60"/>
        <v>1380</v>
      </c>
      <c r="C1932" s="6" t="str">
        <f t="shared" si="61"/>
        <v>11111-1380</v>
      </c>
      <c r="D1932" t="s">
        <v>8942</v>
      </c>
      <c r="E1932" t="s">
        <v>7408</v>
      </c>
    </row>
    <row r="1933" spans="1:5" x14ac:dyDescent="0.25">
      <c r="A1933" s="5">
        <v>11111</v>
      </c>
      <c r="B1933" s="5">
        <f t="shared" si="60"/>
        <v>1381</v>
      </c>
      <c r="C1933" s="6" t="str">
        <f t="shared" si="61"/>
        <v>11111-1381</v>
      </c>
      <c r="D1933" t="s">
        <v>8943</v>
      </c>
      <c r="E1933" t="s">
        <v>7408</v>
      </c>
    </row>
    <row r="1934" spans="1:5" x14ac:dyDescent="0.25">
      <c r="A1934" s="5">
        <v>11111</v>
      </c>
      <c r="B1934" s="5">
        <f t="shared" si="60"/>
        <v>1382</v>
      </c>
      <c r="C1934" s="6" t="str">
        <f t="shared" si="61"/>
        <v>11111-1382</v>
      </c>
      <c r="D1934" t="s">
        <v>8944</v>
      </c>
      <c r="E1934" t="s">
        <v>7408</v>
      </c>
    </row>
    <row r="1935" spans="1:5" x14ac:dyDescent="0.25">
      <c r="A1935" s="5">
        <v>11111</v>
      </c>
      <c r="B1935" s="5">
        <f t="shared" si="60"/>
        <v>1383</v>
      </c>
      <c r="C1935" s="6" t="str">
        <f t="shared" si="61"/>
        <v>11111-1383</v>
      </c>
      <c r="D1935" t="s">
        <v>8945</v>
      </c>
      <c r="E1935" t="s">
        <v>7408</v>
      </c>
    </row>
    <row r="1936" spans="1:5" x14ac:dyDescent="0.25">
      <c r="A1936" s="5">
        <v>11111</v>
      </c>
      <c r="B1936" s="5">
        <f t="shared" si="60"/>
        <v>1384</v>
      </c>
      <c r="C1936" s="6" t="str">
        <f t="shared" si="61"/>
        <v>11111-1384</v>
      </c>
      <c r="D1936" t="s">
        <v>8946</v>
      </c>
      <c r="E1936" t="s">
        <v>7408</v>
      </c>
    </row>
    <row r="1937" spans="1:5" x14ac:dyDescent="0.25">
      <c r="A1937" s="5">
        <v>11111</v>
      </c>
      <c r="B1937" s="5">
        <f t="shared" si="60"/>
        <v>1385</v>
      </c>
      <c r="C1937" s="6" t="str">
        <f t="shared" si="61"/>
        <v>11111-1385</v>
      </c>
      <c r="D1937" t="s">
        <v>1607</v>
      </c>
      <c r="E1937" t="s">
        <v>7408</v>
      </c>
    </row>
    <row r="1938" spans="1:5" x14ac:dyDescent="0.25">
      <c r="A1938" s="5">
        <v>11111</v>
      </c>
      <c r="B1938" s="5">
        <f t="shared" si="60"/>
        <v>1386</v>
      </c>
      <c r="C1938" s="6" t="str">
        <f t="shared" si="61"/>
        <v>11111-1386</v>
      </c>
      <c r="D1938" t="s">
        <v>8947</v>
      </c>
      <c r="E1938" t="s">
        <v>7408</v>
      </c>
    </row>
    <row r="1939" spans="1:5" x14ac:dyDescent="0.25">
      <c r="A1939" s="5">
        <v>11111</v>
      </c>
      <c r="B1939" s="5">
        <f t="shared" si="60"/>
        <v>1387</v>
      </c>
      <c r="C1939" s="6" t="str">
        <f t="shared" si="61"/>
        <v>11111-1387</v>
      </c>
      <c r="D1939" t="s">
        <v>8948</v>
      </c>
      <c r="E1939" t="s">
        <v>7408</v>
      </c>
    </row>
    <row r="1940" spans="1:5" x14ac:dyDescent="0.25">
      <c r="A1940" s="5">
        <v>11111</v>
      </c>
      <c r="B1940" s="5">
        <f t="shared" si="60"/>
        <v>1388</v>
      </c>
      <c r="C1940" s="6" t="str">
        <f t="shared" si="61"/>
        <v>11111-1388</v>
      </c>
      <c r="D1940" t="s">
        <v>8949</v>
      </c>
      <c r="E1940" t="s">
        <v>7408</v>
      </c>
    </row>
    <row r="1941" spans="1:5" x14ac:dyDescent="0.25">
      <c r="A1941" s="5">
        <v>11111</v>
      </c>
      <c r="B1941" s="5">
        <f t="shared" si="60"/>
        <v>1389</v>
      </c>
      <c r="C1941" s="6" t="str">
        <f t="shared" si="61"/>
        <v>11111-1389</v>
      </c>
      <c r="D1941" t="s">
        <v>8950</v>
      </c>
      <c r="E1941" t="s">
        <v>7408</v>
      </c>
    </row>
    <row r="1942" spans="1:5" x14ac:dyDescent="0.25">
      <c r="A1942" s="5">
        <v>11111</v>
      </c>
      <c r="B1942" s="5">
        <f t="shared" si="60"/>
        <v>1390</v>
      </c>
      <c r="C1942" s="6" t="str">
        <f t="shared" si="61"/>
        <v>11111-1390</v>
      </c>
      <c r="D1942" t="s">
        <v>8951</v>
      </c>
      <c r="E1942" t="s">
        <v>7408</v>
      </c>
    </row>
    <row r="1943" spans="1:5" x14ac:dyDescent="0.25">
      <c r="A1943" s="5">
        <v>11111</v>
      </c>
      <c r="B1943" s="5">
        <f t="shared" si="60"/>
        <v>1391</v>
      </c>
      <c r="C1943" s="6" t="str">
        <f t="shared" si="61"/>
        <v>11111-1391</v>
      </c>
      <c r="D1943" t="s">
        <v>7480</v>
      </c>
      <c r="E1943" t="s">
        <v>7408</v>
      </c>
    </row>
    <row r="1944" spans="1:5" x14ac:dyDescent="0.25">
      <c r="A1944" s="5">
        <v>11111</v>
      </c>
      <c r="B1944" s="5">
        <f t="shared" si="60"/>
        <v>1392</v>
      </c>
      <c r="C1944" s="6" t="str">
        <f t="shared" si="61"/>
        <v>11111-1392</v>
      </c>
      <c r="D1944" t="s">
        <v>1475</v>
      </c>
      <c r="E1944" t="s">
        <v>7408</v>
      </c>
    </row>
    <row r="1945" spans="1:5" x14ac:dyDescent="0.25">
      <c r="A1945" s="5">
        <v>11111</v>
      </c>
      <c r="B1945" s="5">
        <f t="shared" si="60"/>
        <v>1393</v>
      </c>
      <c r="C1945" s="6" t="str">
        <f t="shared" si="61"/>
        <v>11111-1393</v>
      </c>
      <c r="D1945" t="s">
        <v>1477</v>
      </c>
      <c r="E1945" t="s">
        <v>7408</v>
      </c>
    </row>
    <row r="1946" spans="1:5" x14ac:dyDescent="0.25">
      <c r="A1946" s="5">
        <v>11111</v>
      </c>
      <c r="B1946" s="5">
        <f t="shared" si="60"/>
        <v>1394</v>
      </c>
      <c r="C1946" s="6" t="str">
        <f t="shared" si="61"/>
        <v>11111-1394</v>
      </c>
      <c r="D1946" t="s">
        <v>8952</v>
      </c>
      <c r="E1946" t="s">
        <v>7408</v>
      </c>
    </row>
    <row r="1947" spans="1:5" x14ac:dyDescent="0.25">
      <c r="A1947" s="5">
        <v>11111</v>
      </c>
      <c r="B1947" s="5">
        <f t="shared" si="60"/>
        <v>1395</v>
      </c>
      <c r="C1947" s="6" t="str">
        <f t="shared" si="61"/>
        <v>11111-1395</v>
      </c>
      <c r="D1947" t="s">
        <v>1478</v>
      </c>
      <c r="E1947" t="s">
        <v>7408</v>
      </c>
    </row>
    <row r="1948" spans="1:5" x14ac:dyDescent="0.25">
      <c r="A1948" s="5">
        <v>11111</v>
      </c>
      <c r="B1948" s="5">
        <f t="shared" si="60"/>
        <v>1396</v>
      </c>
      <c r="C1948" s="6" t="str">
        <f t="shared" si="61"/>
        <v>11111-1396</v>
      </c>
      <c r="D1948" t="s">
        <v>1480</v>
      </c>
      <c r="E1948" t="s">
        <v>7408</v>
      </c>
    </row>
    <row r="1949" spans="1:5" x14ac:dyDescent="0.25">
      <c r="A1949" s="5">
        <v>11111</v>
      </c>
      <c r="B1949" s="5">
        <f t="shared" si="60"/>
        <v>1397</v>
      </c>
      <c r="C1949" s="6" t="str">
        <f t="shared" si="61"/>
        <v>11111-1397</v>
      </c>
      <c r="D1949" t="s">
        <v>8953</v>
      </c>
      <c r="E1949" t="s">
        <v>7408</v>
      </c>
    </row>
    <row r="1950" spans="1:5" x14ac:dyDescent="0.25">
      <c r="A1950" s="5">
        <v>11111</v>
      </c>
      <c r="B1950" s="5">
        <f t="shared" si="60"/>
        <v>1398</v>
      </c>
      <c r="C1950" s="6" t="str">
        <f t="shared" si="61"/>
        <v>11111-1398</v>
      </c>
      <c r="D1950" t="s">
        <v>1481</v>
      </c>
      <c r="E1950" t="s">
        <v>7408</v>
      </c>
    </row>
    <row r="1951" spans="1:5" x14ac:dyDescent="0.25">
      <c r="A1951" s="5">
        <v>11111</v>
      </c>
      <c r="B1951" s="5">
        <f t="shared" si="60"/>
        <v>1399</v>
      </c>
      <c r="C1951" s="6" t="str">
        <f t="shared" si="61"/>
        <v>11111-1399</v>
      </c>
      <c r="D1951" t="s">
        <v>1482</v>
      </c>
      <c r="E1951" t="s">
        <v>7408</v>
      </c>
    </row>
    <row r="1952" spans="1:5" x14ac:dyDescent="0.25">
      <c r="A1952" s="5">
        <v>11111</v>
      </c>
      <c r="B1952" s="5">
        <f t="shared" si="60"/>
        <v>1400</v>
      </c>
      <c r="C1952" s="6" t="str">
        <f t="shared" si="61"/>
        <v>11111-1400</v>
      </c>
      <c r="D1952" t="s">
        <v>8954</v>
      </c>
      <c r="E1952" t="s">
        <v>7408</v>
      </c>
    </row>
    <row r="1953" spans="1:5" x14ac:dyDescent="0.25">
      <c r="A1953" s="5">
        <v>11111</v>
      </c>
      <c r="B1953" s="5">
        <f t="shared" si="60"/>
        <v>1401</v>
      </c>
      <c r="C1953" s="6" t="str">
        <f t="shared" si="61"/>
        <v>11111-1401</v>
      </c>
      <c r="D1953" t="s">
        <v>8955</v>
      </c>
      <c r="E1953" t="s">
        <v>7408</v>
      </c>
    </row>
    <row r="1954" spans="1:5" x14ac:dyDescent="0.25">
      <c r="A1954" s="5">
        <v>11111</v>
      </c>
      <c r="B1954" s="5">
        <f t="shared" si="60"/>
        <v>1402</v>
      </c>
      <c r="C1954" s="6" t="str">
        <f t="shared" si="61"/>
        <v>11111-1402</v>
      </c>
      <c r="D1954" t="s">
        <v>8956</v>
      </c>
      <c r="E1954" t="s">
        <v>7408</v>
      </c>
    </row>
    <row r="1955" spans="1:5" x14ac:dyDescent="0.25">
      <c r="A1955" s="5">
        <v>11111</v>
      </c>
      <c r="B1955" s="5">
        <f t="shared" si="60"/>
        <v>1403</v>
      </c>
      <c r="C1955" s="6" t="str">
        <f t="shared" si="61"/>
        <v>11111-1403</v>
      </c>
      <c r="D1955" t="s">
        <v>8957</v>
      </c>
      <c r="E1955" t="s">
        <v>7408</v>
      </c>
    </row>
    <row r="1956" spans="1:5" x14ac:dyDescent="0.25">
      <c r="A1956" s="5">
        <v>11111</v>
      </c>
      <c r="B1956" s="5">
        <f t="shared" si="60"/>
        <v>1404</v>
      </c>
      <c r="C1956" s="6" t="str">
        <f t="shared" si="61"/>
        <v>11111-1404</v>
      </c>
      <c r="D1956" t="s">
        <v>8958</v>
      </c>
      <c r="E1956" t="s">
        <v>7408</v>
      </c>
    </row>
    <row r="1957" spans="1:5" x14ac:dyDescent="0.25">
      <c r="A1957" s="5">
        <v>11111</v>
      </c>
      <c r="B1957" s="5">
        <f t="shared" si="60"/>
        <v>1405</v>
      </c>
      <c r="C1957" s="6" t="str">
        <f t="shared" si="61"/>
        <v>11111-1405</v>
      </c>
      <c r="D1957" t="s">
        <v>7484</v>
      </c>
      <c r="E1957" t="s">
        <v>7408</v>
      </c>
    </row>
    <row r="1958" spans="1:5" x14ac:dyDescent="0.25">
      <c r="A1958" s="5">
        <v>11111</v>
      </c>
      <c r="B1958" s="5">
        <f t="shared" si="60"/>
        <v>1406</v>
      </c>
      <c r="C1958" s="6" t="str">
        <f t="shared" si="61"/>
        <v>11111-1406</v>
      </c>
      <c r="D1958" t="s">
        <v>8959</v>
      </c>
      <c r="E1958" t="s">
        <v>7408</v>
      </c>
    </row>
    <row r="1959" spans="1:5" x14ac:dyDescent="0.25">
      <c r="A1959" s="5">
        <v>11111</v>
      </c>
      <c r="B1959" s="5">
        <f t="shared" si="60"/>
        <v>1407</v>
      </c>
      <c r="C1959" s="6" t="str">
        <f t="shared" si="61"/>
        <v>11111-1407</v>
      </c>
      <c r="D1959" t="s">
        <v>8960</v>
      </c>
      <c r="E1959" t="s">
        <v>7408</v>
      </c>
    </row>
    <row r="1960" spans="1:5" x14ac:dyDescent="0.25">
      <c r="A1960" s="5">
        <v>11111</v>
      </c>
      <c r="B1960" s="5">
        <f t="shared" si="60"/>
        <v>1408</v>
      </c>
      <c r="C1960" s="6" t="str">
        <f t="shared" si="61"/>
        <v>11111-1408</v>
      </c>
      <c r="D1960" t="s">
        <v>8961</v>
      </c>
      <c r="E1960" t="s">
        <v>7408</v>
      </c>
    </row>
    <row r="1961" spans="1:5" x14ac:dyDescent="0.25">
      <c r="A1961" s="5">
        <v>11111</v>
      </c>
      <c r="B1961" s="5">
        <f t="shared" si="60"/>
        <v>1409</v>
      </c>
      <c r="C1961" s="6" t="str">
        <f t="shared" si="61"/>
        <v>11111-1409</v>
      </c>
      <c r="D1961" t="s">
        <v>8962</v>
      </c>
      <c r="E1961" t="s">
        <v>7408</v>
      </c>
    </row>
    <row r="1962" spans="1:5" x14ac:dyDescent="0.25">
      <c r="A1962" s="5">
        <v>11111</v>
      </c>
      <c r="B1962" s="5">
        <f t="shared" si="60"/>
        <v>1410</v>
      </c>
      <c r="C1962" s="6" t="str">
        <f t="shared" si="61"/>
        <v>11111-1410</v>
      </c>
      <c r="D1962" t="s">
        <v>8963</v>
      </c>
      <c r="E1962" t="s">
        <v>7408</v>
      </c>
    </row>
    <row r="1963" spans="1:5" x14ac:dyDescent="0.25">
      <c r="A1963" s="5">
        <v>11111</v>
      </c>
      <c r="B1963" s="5">
        <f t="shared" si="60"/>
        <v>1411</v>
      </c>
      <c r="C1963" s="6" t="str">
        <f t="shared" si="61"/>
        <v>11111-1411</v>
      </c>
      <c r="D1963" t="s">
        <v>8964</v>
      </c>
      <c r="E1963" t="s">
        <v>7408</v>
      </c>
    </row>
    <row r="1964" spans="1:5" x14ac:dyDescent="0.25">
      <c r="A1964" s="5">
        <v>11111</v>
      </c>
      <c r="B1964" s="5">
        <f t="shared" si="60"/>
        <v>1412</v>
      </c>
      <c r="C1964" s="6" t="str">
        <f t="shared" si="61"/>
        <v>11111-1412</v>
      </c>
      <c r="D1964" t="s">
        <v>8965</v>
      </c>
      <c r="E1964" t="s">
        <v>7408</v>
      </c>
    </row>
    <row r="1965" spans="1:5" x14ac:dyDescent="0.25">
      <c r="A1965" s="5">
        <v>11111</v>
      </c>
      <c r="B1965" s="5">
        <f t="shared" si="60"/>
        <v>1413</v>
      </c>
      <c r="C1965" s="6" t="str">
        <f t="shared" si="61"/>
        <v>11111-1413</v>
      </c>
      <c r="D1965" t="s">
        <v>8966</v>
      </c>
      <c r="E1965" t="s">
        <v>7408</v>
      </c>
    </row>
    <row r="1966" spans="1:5" x14ac:dyDescent="0.25">
      <c r="A1966" s="5">
        <v>11111</v>
      </c>
      <c r="B1966" s="5">
        <f t="shared" si="60"/>
        <v>1414</v>
      </c>
      <c r="C1966" s="6" t="str">
        <f t="shared" si="61"/>
        <v>11111-1414</v>
      </c>
      <c r="D1966" t="s">
        <v>8967</v>
      </c>
      <c r="E1966" t="s">
        <v>7408</v>
      </c>
    </row>
    <row r="1967" spans="1:5" x14ac:dyDescent="0.25">
      <c r="A1967" s="5">
        <v>11111</v>
      </c>
      <c r="B1967" s="5">
        <f t="shared" si="60"/>
        <v>1415</v>
      </c>
      <c r="C1967" s="6" t="str">
        <f t="shared" si="61"/>
        <v>11111-1415</v>
      </c>
      <c r="D1967" t="s">
        <v>8968</v>
      </c>
      <c r="E1967" t="s">
        <v>7408</v>
      </c>
    </row>
    <row r="1968" spans="1:5" x14ac:dyDescent="0.25">
      <c r="A1968" s="5">
        <v>11111</v>
      </c>
      <c r="B1968" s="5">
        <f t="shared" si="60"/>
        <v>1416</v>
      </c>
      <c r="C1968" s="6" t="str">
        <f t="shared" si="61"/>
        <v>11111-1416</v>
      </c>
      <c r="D1968" t="s">
        <v>8969</v>
      </c>
      <c r="E1968" t="s">
        <v>7408</v>
      </c>
    </row>
    <row r="1969" spans="1:5" x14ac:dyDescent="0.25">
      <c r="A1969" s="5">
        <v>11111</v>
      </c>
      <c r="B1969" s="5">
        <f t="shared" si="60"/>
        <v>1417</v>
      </c>
      <c r="C1969" s="6" t="str">
        <f t="shared" si="61"/>
        <v>11111-1417</v>
      </c>
      <c r="D1969" t="s">
        <v>8970</v>
      </c>
      <c r="E1969" t="s">
        <v>7408</v>
      </c>
    </row>
    <row r="1970" spans="1:5" x14ac:dyDescent="0.25">
      <c r="A1970" s="5">
        <v>11111</v>
      </c>
      <c r="B1970" s="5">
        <f t="shared" si="60"/>
        <v>1418</v>
      </c>
      <c r="C1970" s="6" t="str">
        <f t="shared" si="61"/>
        <v>11111-1418</v>
      </c>
      <c r="D1970" t="s">
        <v>8971</v>
      </c>
      <c r="E1970" t="s">
        <v>7408</v>
      </c>
    </row>
    <row r="1971" spans="1:5" x14ac:dyDescent="0.25">
      <c r="A1971" s="5">
        <v>11111</v>
      </c>
      <c r="B1971" s="5">
        <f t="shared" si="60"/>
        <v>1419</v>
      </c>
      <c r="C1971" s="6" t="str">
        <f t="shared" si="61"/>
        <v>11111-1419</v>
      </c>
      <c r="D1971" t="s">
        <v>8972</v>
      </c>
      <c r="E1971" t="s">
        <v>7408</v>
      </c>
    </row>
    <row r="1972" spans="1:5" x14ac:dyDescent="0.25">
      <c r="A1972" s="5">
        <v>11111</v>
      </c>
      <c r="B1972" s="5">
        <f t="shared" si="60"/>
        <v>1420</v>
      </c>
      <c r="C1972" s="6" t="str">
        <f t="shared" si="61"/>
        <v>11111-1420</v>
      </c>
      <c r="D1972" t="s">
        <v>8973</v>
      </c>
      <c r="E1972" t="s">
        <v>7408</v>
      </c>
    </row>
    <row r="1973" spans="1:5" x14ac:dyDescent="0.25">
      <c r="A1973" s="5">
        <v>11111</v>
      </c>
      <c r="B1973" s="5">
        <f t="shared" si="60"/>
        <v>1421</v>
      </c>
      <c r="C1973" s="6" t="str">
        <f t="shared" si="61"/>
        <v>11111-1421</v>
      </c>
      <c r="D1973" t="s">
        <v>8974</v>
      </c>
      <c r="E1973" t="s">
        <v>7408</v>
      </c>
    </row>
    <row r="1974" spans="1:5" x14ac:dyDescent="0.25">
      <c r="A1974" s="5">
        <v>11111</v>
      </c>
      <c r="B1974" s="5">
        <f t="shared" si="60"/>
        <v>1422</v>
      </c>
      <c r="C1974" s="6" t="str">
        <f t="shared" si="61"/>
        <v>11111-1422</v>
      </c>
      <c r="D1974" t="s">
        <v>8975</v>
      </c>
      <c r="E1974" t="s">
        <v>7408</v>
      </c>
    </row>
    <row r="1975" spans="1:5" x14ac:dyDescent="0.25">
      <c r="A1975" s="5">
        <v>11111</v>
      </c>
      <c r="B1975" s="5">
        <f t="shared" si="60"/>
        <v>1423</v>
      </c>
      <c r="C1975" s="6" t="str">
        <f t="shared" si="61"/>
        <v>11111-1423</v>
      </c>
      <c r="D1975" t="s">
        <v>8976</v>
      </c>
      <c r="E1975" t="s">
        <v>7408</v>
      </c>
    </row>
    <row r="1976" spans="1:5" x14ac:dyDescent="0.25">
      <c r="A1976" s="5">
        <v>11111</v>
      </c>
      <c r="B1976" s="5">
        <f t="shared" si="60"/>
        <v>1424</v>
      </c>
      <c r="C1976" s="6" t="str">
        <f t="shared" si="61"/>
        <v>11111-1424</v>
      </c>
      <c r="D1976" t="s">
        <v>8977</v>
      </c>
      <c r="E1976" t="s">
        <v>7408</v>
      </c>
    </row>
    <row r="1977" spans="1:5" x14ac:dyDescent="0.25">
      <c r="A1977" s="5">
        <v>11111</v>
      </c>
      <c r="B1977" s="5">
        <f t="shared" si="60"/>
        <v>1425</v>
      </c>
      <c r="C1977" s="6" t="str">
        <f t="shared" si="61"/>
        <v>11111-1425</v>
      </c>
      <c r="D1977" t="s">
        <v>8978</v>
      </c>
      <c r="E1977" t="s">
        <v>7408</v>
      </c>
    </row>
    <row r="1978" spans="1:5" x14ac:dyDescent="0.25">
      <c r="A1978" s="5">
        <v>11111</v>
      </c>
      <c r="B1978" s="5">
        <f t="shared" si="60"/>
        <v>1426</v>
      </c>
      <c r="C1978" s="6" t="str">
        <f t="shared" si="61"/>
        <v>11111-1426</v>
      </c>
      <c r="D1978" t="s">
        <v>8979</v>
      </c>
      <c r="E1978" t="s">
        <v>7408</v>
      </c>
    </row>
    <row r="1979" spans="1:5" x14ac:dyDescent="0.25">
      <c r="A1979" s="5">
        <v>11111</v>
      </c>
      <c r="B1979" s="5">
        <f t="shared" si="60"/>
        <v>1427</v>
      </c>
      <c r="C1979" s="6" t="str">
        <f t="shared" si="61"/>
        <v>11111-1427</v>
      </c>
      <c r="D1979" t="s">
        <v>8980</v>
      </c>
      <c r="E1979" t="s">
        <v>7408</v>
      </c>
    </row>
    <row r="1980" spans="1:5" x14ac:dyDescent="0.25">
      <c r="A1980" s="5">
        <v>11111</v>
      </c>
      <c r="B1980" s="5">
        <f t="shared" si="60"/>
        <v>1428</v>
      </c>
      <c r="C1980" s="6" t="str">
        <f t="shared" si="61"/>
        <v>11111-1428</v>
      </c>
      <c r="D1980" t="s">
        <v>8981</v>
      </c>
      <c r="E1980" t="s">
        <v>7408</v>
      </c>
    </row>
    <row r="1981" spans="1:5" x14ac:dyDescent="0.25">
      <c r="A1981" s="5">
        <v>11111</v>
      </c>
      <c r="B1981" s="5">
        <f t="shared" si="60"/>
        <v>1429</v>
      </c>
      <c r="C1981" s="6" t="str">
        <f t="shared" si="61"/>
        <v>11111-1429</v>
      </c>
      <c r="D1981" t="s">
        <v>8982</v>
      </c>
      <c r="E1981" t="s">
        <v>7408</v>
      </c>
    </row>
    <row r="1982" spans="1:5" x14ac:dyDescent="0.25">
      <c r="A1982" s="5">
        <v>11111</v>
      </c>
      <c r="B1982" s="5">
        <f t="shared" si="60"/>
        <v>1430</v>
      </c>
      <c r="C1982" s="6" t="str">
        <f t="shared" si="61"/>
        <v>11111-1430</v>
      </c>
      <c r="D1982" t="s">
        <v>8983</v>
      </c>
      <c r="E1982" t="s">
        <v>7408</v>
      </c>
    </row>
    <row r="1983" spans="1:5" x14ac:dyDescent="0.25">
      <c r="A1983" s="5">
        <v>11111</v>
      </c>
      <c r="B1983" s="5">
        <f t="shared" si="60"/>
        <v>1431</v>
      </c>
      <c r="C1983" s="6" t="str">
        <f t="shared" si="61"/>
        <v>11111-1431</v>
      </c>
      <c r="D1983" t="s">
        <v>8984</v>
      </c>
      <c r="E1983" t="s">
        <v>7408</v>
      </c>
    </row>
    <row r="1984" spans="1:5" x14ac:dyDescent="0.25">
      <c r="A1984" s="5">
        <v>11111</v>
      </c>
      <c r="B1984" s="5">
        <f t="shared" si="60"/>
        <v>1432</v>
      </c>
      <c r="C1984" s="6" t="str">
        <f t="shared" si="61"/>
        <v>11111-1432</v>
      </c>
      <c r="D1984" t="s">
        <v>8985</v>
      </c>
      <c r="E1984" t="s">
        <v>7408</v>
      </c>
    </row>
    <row r="1985" spans="1:5" x14ac:dyDescent="0.25">
      <c r="A1985" s="5">
        <v>11111</v>
      </c>
      <c r="B1985" s="5">
        <f t="shared" si="60"/>
        <v>1433</v>
      </c>
      <c r="C1985" s="6" t="str">
        <f t="shared" si="61"/>
        <v>11111-1433</v>
      </c>
      <c r="D1985" t="s">
        <v>8986</v>
      </c>
      <c r="E1985" t="s">
        <v>7408</v>
      </c>
    </row>
    <row r="1986" spans="1:5" x14ac:dyDescent="0.25">
      <c r="A1986" s="5">
        <v>11111</v>
      </c>
      <c r="B1986" s="5">
        <f t="shared" si="60"/>
        <v>1434</v>
      </c>
      <c r="C1986" s="6" t="str">
        <f t="shared" si="61"/>
        <v>11111-1434</v>
      </c>
      <c r="D1986" t="s">
        <v>8987</v>
      </c>
      <c r="E1986" t="s">
        <v>7408</v>
      </c>
    </row>
    <row r="1987" spans="1:5" x14ac:dyDescent="0.25">
      <c r="A1987" s="5">
        <v>11111</v>
      </c>
      <c r="B1987" s="5">
        <f t="shared" ref="B1987:B2050" si="62">IF(A1987&lt;&gt;A1986,1,B1986+1)</f>
        <v>1435</v>
      </c>
      <c r="C1987" s="6" t="str">
        <f t="shared" ref="C1987:C2050" si="63">A1987&amp;"-"&amp;B1987</f>
        <v>11111-1435</v>
      </c>
      <c r="D1987" t="s">
        <v>8988</v>
      </c>
      <c r="E1987" t="s">
        <v>7408</v>
      </c>
    </row>
    <row r="1988" spans="1:5" x14ac:dyDescent="0.25">
      <c r="A1988" s="5">
        <v>11111</v>
      </c>
      <c r="B1988" s="5">
        <f t="shared" si="62"/>
        <v>1436</v>
      </c>
      <c r="C1988" s="6" t="str">
        <f t="shared" si="63"/>
        <v>11111-1436</v>
      </c>
      <c r="D1988" t="s">
        <v>8989</v>
      </c>
      <c r="E1988" t="s">
        <v>7408</v>
      </c>
    </row>
    <row r="1989" spans="1:5" x14ac:dyDescent="0.25">
      <c r="A1989" s="5">
        <v>11111</v>
      </c>
      <c r="B1989" s="5">
        <f t="shared" si="62"/>
        <v>1437</v>
      </c>
      <c r="C1989" s="6" t="str">
        <f t="shared" si="63"/>
        <v>11111-1437</v>
      </c>
      <c r="D1989" t="s">
        <v>8990</v>
      </c>
      <c r="E1989" t="s">
        <v>7408</v>
      </c>
    </row>
    <row r="1990" spans="1:5" x14ac:dyDescent="0.25">
      <c r="A1990" s="5">
        <v>11111</v>
      </c>
      <c r="B1990" s="5">
        <f t="shared" si="62"/>
        <v>1438</v>
      </c>
      <c r="C1990" s="6" t="str">
        <f t="shared" si="63"/>
        <v>11111-1438</v>
      </c>
      <c r="D1990" t="s">
        <v>8991</v>
      </c>
      <c r="E1990" t="s">
        <v>7408</v>
      </c>
    </row>
    <row r="1991" spans="1:5" x14ac:dyDescent="0.25">
      <c r="A1991" s="5">
        <v>11111</v>
      </c>
      <c r="B1991" s="5">
        <f t="shared" si="62"/>
        <v>1439</v>
      </c>
      <c r="C1991" s="6" t="str">
        <f t="shared" si="63"/>
        <v>11111-1439</v>
      </c>
      <c r="D1991" t="s">
        <v>2197</v>
      </c>
      <c r="E1991" t="s">
        <v>7408</v>
      </c>
    </row>
    <row r="1992" spans="1:5" x14ac:dyDescent="0.25">
      <c r="A1992" s="5">
        <v>11111</v>
      </c>
      <c r="B1992" s="5">
        <f t="shared" si="62"/>
        <v>1440</v>
      </c>
      <c r="C1992" s="6" t="str">
        <f t="shared" si="63"/>
        <v>11111-1440</v>
      </c>
      <c r="D1992" t="s">
        <v>8992</v>
      </c>
      <c r="E1992" t="s">
        <v>7408</v>
      </c>
    </row>
    <row r="1993" spans="1:5" x14ac:dyDescent="0.25">
      <c r="A1993" s="5">
        <v>11111</v>
      </c>
      <c r="B1993" s="5">
        <f t="shared" si="62"/>
        <v>1441</v>
      </c>
      <c r="C1993" s="6" t="str">
        <f t="shared" si="63"/>
        <v>11111-1441</v>
      </c>
      <c r="D1993" t="s">
        <v>8993</v>
      </c>
      <c r="E1993" t="s">
        <v>7408</v>
      </c>
    </row>
    <row r="1994" spans="1:5" x14ac:dyDescent="0.25">
      <c r="A1994" s="5">
        <v>11111</v>
      </c>
      <c r="B1994" s="5">
        <f t="shared" si="62"/>
        <v>1442</v>
      </c>
      <c r="C1994" s="6" t="str">
        <f t="shared" si="63"/>
        <v>11111-1442</v>
      </c>
      <c r="D1994" t="s">
        <v>8994</v>
      </c>
      <c r="E1994" t="s">
        <v>7408</v>
      </c>
    </row>
    <row r="1995" spans="1:5" x14ac:dyDescent="0.25">
      <c r="A1995" s="5">
        <v>11111</v>
      </c>
      <c r="B1995" s="5">
        <f t="shared" si="62"/>
        <v>1443</v>
      </c>
      <c r="C1995" s="6" t="str">
        <f t="shared" si="63"/>
        <v>11111-1443</v>
      </c>
      <c r="D1995" t="s">
        <v>8995</v>
      </c>
      <c r="E1995" t="s">
        <v>7408</v>
      </c>
    </row>
    <row r="1996" spans="1:5" x14ac:dyDescent="0.25">
      <c r="A1996" s="5">
        <v>11111</v>
      </c>
      <c r="B1996" s="5">
        <f t="shared" si="62"/>
        <v>1444</v>
      </c>
      <c r="C1996" s="6" t="str">
        <f t="shared" si="63"/>
        <v>11111-1444</v>
      </c>
      <c r="D1996" t="s">
        <v>8996</v>
      </c>
      <c r="E1996" t="s">
        <v>7408</v>
      </c>
    </row>
    <row r="1997" spans="1:5" x14ac:dyDescent="0.25">
      <c r="A1997" s="5">
        <v>11111</v>
      </c>
      <c r="B1997" s="5">
        <f t="shared" si="62"/>
        <v>1445</v>
      </c>
      <c r="C1997" s="6" t="str">
        <f t="shared" si="63"/>
        <v>11111-1445</v>
      </c>
      <c r="D1997" t="s">
        <v>8997</v>
      </c>
      <c r="E1997" t="s">
        <v>7408</v>
      </c>
    </row>
    <row r="1998" spans="1:5" x14ac:dyDescent="0.25">
      <c r="A1998" s="5">
        <v>11111</v>
      </c>
      <c r="B1998" s="5">
        <f t="shared" si="62"/>
        <v>1446</v>
      </c>
      <c r="C1998" s="6" t="str">
        <f t="shared" si="63"/>
        <v>11111-1446</v>
      </c>
      <c r="D1998" t="s">
        <v>8998</v>
      </c>
      <c r="E1998" t="s">
        <v>7408</v>
      </c>
    </row>
    <row r="1999" spans="1:5" x14ac:dyDescent="0.25">
      <c r="A1999" s="5">
        <v>11111</v>
      </c>
      <c r="B1999" s="5">
        <f t="shared" si="62"/>
        <v>1447</v>
      </c>
      <c r="C1999" s="6" t="str">
        <f t="shared" si="63"/>
        <v>11111-1447</v>
      </c>
      <c r="D1999" t="s">
        <v>8999</v>
      </c>
      <c r="E1999" t="s">
        <v>7408</v>
      </c>
    </row>
    <row r="2000" spans="1:5" x14ac:dyDescent="0.25">
      <c r="A2000" s="5">
        <v>11111</v>
      </c>
      <c r="B2000" s="5">
        <f t="shared" si="62"/>
        <v>1448</v>
      </c>
      <c r="C2000" s="6" t="str">
        <f t="shared" si="63"/>
        <v>11111-1448</v>
      </c>
      <c r="D2000" t="s">
        <v>6540</v>
      </c>
      <c r="E2000" t="s">
        <v>7408</v>
      </c>
    </row>
    <row r="2001" spans="1:5" x14ac:dyDescent="0.25">
      <c r="A2001" s="5">
        <v>11111</v>
      </c>
      <c r="B2001" s="5">
        <f t="shared" si="62"/>
        <v>1449</v>
      </c>
      <c r="C2001" s="6" t="str">
        <f t="shared" si="63"/>
        <v>11111-1449</v>
      </c>
      <c r="D2001" t="s">
        <v>9000</v>
      </c>
      <c r="E2001" t="s">
        <v>7408</v>
      </c>
    </row>
    <row r="2002" spans="1:5" x14ac:dyDescent="0.25">
      <c r="A2002" s="5">
        <v>11111</v>
      </c>
      <c r="B2002" s="5">
        <f t="shared" si="62"/>
        <v>1450</v>
      </c>
      <c r="C2002" s="6" t="str">
        <f t="shared" si="63"/>
        <v>11111-1450</v>
      </c>
      <c r="D2002" t="s">
        <v>5534</v>
      </c>
      <c r="E2002" t="s">
        <v>7408</v>
      </c>
    </row>
    <row r="2003" spans="1:5" x14ac:dyDescent="0.25">
      <c r="A2003" s="5">
        <v>11111</v>
      </c>
      <c r="B2003" s="5">
        <f t="shared" si="62"/>
        <v>1451</v>
      </c>
      <c r="C2003" s="6" t="str">
        <f t="shared" si="63"/>
        <v>11111-1451</v>
      </c>
      <c r="D2003" t="s">
        <v>9001</v>
      </c>
      <c r="E2003" t="s">
        <v>7408</v>
      </c>
    </row>
    <row r="2004" spans="1:5" x14ac:dyDescent="0.25">
      <c r="A2004" s="5">
        <v>11111</v>
      </c>
      <c r="B2004" s="5">
        <f t="shared" si="62"/>
        <v>1452</v>
      </c>
      <c r="C2004" s="6" t="str">
        <f t="shared" si="63"/>
        <v>11111-1452</v>
      </c>
      <c r="D2004" t="s">
        <v>9002</v>
      </c>
      <c r="E2004" t="s">
        <v>7408</v>
      </c>
    </row>
    <row r="2005" spans="1:5" x14ac:dyDescent="0.25">
      <c r="A2005" s="5">
        <v>11111</v>
      </c>
      <c r="B2005" s="5">
        <f t="shared" si="62"/>
        <v>1453</v>
      </c>
      <c r="C2005" s="6" t="str">
        <f t="shared" si="63"/>
        <v>11111-1453</v>
      </c>
      <c r="D2005" t="s">
        <v>9003</v>
      </c>
      <c r="E2005" t="s">
        <v>7408</v>
      </c>
    </row>
    <row r="2006" spans="1:5" x14ac:dyDescent="0.25">
      <c r="A2006" s="5">
        <v>11111</v>
      </c>
      <c r="B2006" s="5">
        <f t="shared" si="62"/>
        <v>1454</v>
      </c>
      <c r="C2006" s="6" t="str">
        <f t="shared" si="63"/>
        <v>11111-1454</v>
      </c>
      <c r="D2006" t="s">
        <v>9004</v>
      </c>
      <c r="E2006" t="s">
        <v>7408</v>
      </c>
    </row>
    <row r="2007" spans="1:5" x14ac:dyDescent="0.25">
      <c r="A2007" s="5">
        <v>11111</v>
      </c>
      <c r="B2007" s="5">
        <f t="shared" si="62"/>
        <v>1455</v>
      </c>
      <c r="C2007" s="6" t="str">
        <f t="shared" si="63"/>
        <v>11111-1455</v>
      </c>
      <c r="D2007" t="s">
        <v>9005</v>
      </c>
      <c r="E2007" t="s">
        <v>7408</v>
      </c>
    </row>
    <row r="2008" spans="1:5" x14ac:dyDescent="0.25">
      <c r="A2008" s="5">
        <v>11111</v>
      </c>
      <c r="B2008" s="5">
        <f t="shared" si="62"/>
        <v>1456</v>
      </c>
      <c r="C2008" s="6" t="str">
        <f t="shared" si="63"/>
        <v>11111-1456</v>
      </c>
      <c r="D2008" t="s">
        <v>9006</v>
      </c>
      <c r="E2008" t="s">
        <v>7408</v>
      </c>
    </row>
    <row r="2009" spans="1:5" x14ac:dyDescent="0.25">
      <c r="A2009" s="5">
        <v>11111</v>
      </c>
      <c r="B2009" s="5">
        <f t="shared" si="62"/>
        <v>1457</v>
      </c>
      <c r="C2009" s="6" t="str">
        <f t="shared" si="63"/>
        <v>11111-1457</v>
      </c>
      <c r="D2009" t="s">
        <v>3006</v>
      </c>
      <c r="E2009" t="s">
        <v>7408</v>
      </c>
    </row>
    <row r="2010" spans="1:5" x14ac:dyDescent="0.25">
      <c r="A2010" s="5">
        <v>11111</v>
      </c>
      <c r="B2010" s="5">
        <f t="shared" si="62"/>
        <v>1458</v>
      </c>
      <c r="C2010" s="6" t="str">
        <f t="shared" si="63"/>
        <v>11111-1458</v>
      </c>
      <c r="D2010" t="s">
        <v>9007</v>
      </c>
      <c r="E2010" t="s">
        <v>7408</v>
      </c>
    </row>
    <row r="2011" spans="1:5" x14ac:dyDescent="0.25">
      <c r="A2011" s="5">
        <v>11111</v>
      </c>
      <c r="B2011" s="5">
        <f t="shared" si="62"/>
        <v>1459</v>
      </c>
      <c r="C2011" s="6" t="str">
        <f t="shared" si="63"/>
        <v>11111-1459</v>
      </c>
      <c r="D2011" t="s">
        <v>9008</v>
      </c>
      <c r="E2011" t="s">
        <v>7408</v>
      </c>
    </row>
    <row r="2012" spans="1:5" x14ac:dyDescent="0.25">
      <c r="A2012" s="5">
        <v>11111</v>
      </c>
      <c r="B2012" s="5">
        <f t="shared" si="62"/>
        <v>1460</v>
      </c>
      <c r="C2012" s="6" t="str">
        <f t="shared" si="63"/>
        <v>11111-1460</v>
      </c>
      <c r="D2012" t="s">
        <v>9009</v>
      </c>
      <c r="E2012" t="s">
        <v>7408</v>
      </c>
    </row>
    <row r="2013" spans="1:5" x14ac:dyDescent="0.25">
      <c r="A2013" s="5">
        <v>11111</v>
      </c>
      <c r="B2013" s="5">
        <f t="shared" si="62"/>
        <v>1461</v>
      </c>
      <c r="C2013" s="6" t="str">
        <f t="shared" si="63"/>
        <v>11111-1461</v>
      </c>
      <c r="D2013" t="s">
        <v>9010</v>
      </c>
      <c r="E2013" t="s">
        <v>7408</v>
      </c>
    </row>
    <row r="2014" spans="1:5" x14ac:dyDescent="0.25">
      <c r="A2014" s="5">
        <v>11111</v>
      </c>
      <c r="B2014" s="5">
        <f t="shared" si="62"/>
        <v>1462</v>
      </c>
      <c r="C2014" s="6" t="str">
        <f t="shared" si="63"/>
        <v>11111-1462</v>
      </c>
      <c r="D2014" t="s">
        <v>9011</v>
      </c>
      <c r="E2014" t="s">
        <v>7408</v>
      </c>
    </row>
    <row r="2015" spans="1:5" x14ac:dyDescent="0.25">
      <c r="A2015" s="5">
        <v>11111</v>
      </c>
      <c r="B2015" s="5">
        <f t="shared" si="62"/>
        <v>1463</v>
      </c>
      <c r="C2015" s="6" t="str">
        <f t="shared" si="63"/>
        <v>11111-1463</v>
      </c>
      <c r="D2015" t="s">
        <v>9012</v>
      </c>
      <c r="E2015" t="s">
        <v>7408</v>
      </c>
    </row>
    <row r="2016" spans="1:5" x14ac:dyDescent="0.25">
      <c r="A2016" s="5">
        <v>11111</v>
      </c>
      <c r="B2016" s="5">
        <f t="shared" si="62"/>
        <v>1464</v>
      </c>
      <c r="C2016" s="6" t="str">
        <f t="shared" si="63"/>
        <v>11111-1464</v>
      </c>
      <c r="D2016" t="s">
        <v>9013</v>
      </c>
      <c r="E2016" t="s">
        <v>7408</v>
      </c>
    </row>
    <row r="2017" spans="1:5" x14ac:dyDescent="0.25">
      <c r="A2017" s="5">
        <v>11111</v>
      </c>
      <c r="B2017" s="5">
        <f t="shared" si="62"/>
        <v>1465</v>
      </c>
      <c r="C2017" s="6" t="str">
        <f t="shared" si="63"/>
        <v>11111-1465</v>
      </c>
      <c r="D2017" t="s">
        <v>9014</v>
      </c>
      <c r="E2017" t="s">
        <v>7408</v>
      </c>
    </row>
    <row r="2018" spans="1:5" x14ac:dyDescent="0.25">
      <c r="A2018" s="5">
        <v>11111</v>
      </c>
      <c r="B2018" s="5">
        <f t="shared" si="62"/>
        <v>1466</v>
      </c>
      <c r="C2018" s="6" t="str">
        <f t="shared" si="63"/>
        <v>11111-1466</v>
      </c>
      <c r="D2018" t="s">
        <v>9015</v>
      </c>
      <c r="E2018" t="s">
        <v>7408</v>
      </c>
    </row>
    <row r="2019" spans="1:5" x14ac:dyDescent="0.25">
      <c r="A2019" s="5">
        <v>11111</v>
      </c>
      <c r="B2019" s="5">
        <f t="shared" si="62"/>
        <v>1467</v>
      </c>
      <c r="C2019" s="6" t="str">
        <f t="shared" si="63"/>
        <v>11111-1467</v>
      </c>
      <c r="D2019" t="s">
        <v>9016</v>
      </c>
      <c r="E2019" t="s">
        <v>7408</v>
      </c>
    </row>
    <row r="2020" spans="1:5" x14ac:dyDescent="0.25">
      <c r="A2020" s="5">
        <v>11111</v>
      </c>
      <c r="B2020" s="5">
        <f t="shared" si="62"/>
        <v>1468</v>
      </c>
      <c r="C2020" s="6" t="str">
        <f t="shared" si="63"/>
        <v>11111-1468</v>
      </c>
      <c r="D2020" t="s">
        <v>9017</v>
      </c>
      <c r="E2020" t="s">
        <v>7408</v>
      </c>
    </row>
    <row r="2021" spans="1:5" x14ac:dyDescent="0.25">
      <c r="A2021" s="5">
        <v>11111</v>
      </c>
      <c r="B2021" s="5">
        <f t="shared" si="62"/>
        <v>1469</v>
      </c>
      <c r="C2021" s="6" t="str">
        <f t="shared" si="63"/>
        <v>11111-1469</v>
      </c>
      <c r="D2021" t="s">
        <v>9018</v>
      </c>
      <c r="E2021" t="s">
        <v>7408</v>
      </c>
    </row>
    <row r="2022" spans="1:5" x14ac:dyDescent="0.25">
      <c r="A2022" s="5">
        <v>11111</v>
      </c>
      <c r="B2022" s="5">
        <f t="shared" si="62"/>
        <v>1470</v>
      </c>
      <c r="C2022" s="6" t="str">
        <f t="shared" si="63"/>
        <v>11111-1470</v>
      </c>
      <c r="D2022" t="s">
        <v>9019</v>
      </c>
      <c r="E2022" t="s">
        <v>7408</v>
      </c>
    </row>
    <row r="2023" spans="1:5" x14ac:dyDescent="0.25">
      <c r="A2023" s="5">
        <v>11111</v>
      </c>
      <c r="B2023" s="5">
        <f t="shared" si="62"/>
        <v>1471</v>
      </c>
      <c r="C2023" s="6" t="str">
        <f t="shared" si="63"/>
        <v>11111-1471</v>
      </c>
      <c r="D2023" t="s">
        <v>9020</v>
      </c>
      <c r="E2023" t="s">
        <v>7408</v>
      </c>
    </row>
    <row r="2024" spans="1:5" x14ac:dyDescent="0.25">
      <c r="A2024" s="5">
        <v>11111</v>
      </c>
      <c r="B2024" s="5">
        <f t="shared" si="62"/>
        <v>1472</v>
      </c>
      <c r="C2024" s="6" t="str">
        <f t="shared" si="63"/>
        <v>11111-1472</v>
      </c>
      <c r="D2024" t="s">
        <v>9021</v>
      </c>
      <c r="E2024" t="s">
        <v>7408</v>
      </c>
    </row>
    <row r="2025" spans="1:5" x14ac:dyDescent="0.25">
      <c r="A2025" s="5">
        <v>11111</v>
      </c>
      <c r="B2025" s="5">
        <f t="shared" si="62"/>
        <v>1473</v>
      </c>
      <c r="C2025" s="6" t="str">
        <f t="shared" si="63"/>
        <v>11111-1473</v>
      </c>
      <c r="D2025" t="s">
        <v>9022</v>
      </c>
      <c r="E2025" t="s">
        <v>7408</v>
      </c>
    </row>
    <row r="2026" spans="1:5" x14ac:dyDescent="0.25">
      <c r="A2026" s="5">
        <v>11111</v>
      </c>
      <c r="B2026" s="5">
        <f t="shared" si="62"/>
        <v>1474</v>
      </c>
      <c r="C2026" s="6" t="str">
        <f t="shared" si="63"/>
        <v>11111-1474</v>
      </c>
      <c r="D2026" t="s">
        <v>9023</v>
      </c>
      <c r="E2026" t="s">
        <v>7408</v>
      </c>
    </row>
    <row r="2027" spans="1:5" x14ac:dyDescent="0.25">
      <c r="A2027" s="5">
        <v>11111</v>
      </c>
      <c r="B2027" s="5">
        <f t="shared" si="62"/>
        <v>1475</v>
      </c>
      <c r="C2027" s="6" t="str">
        <f t="shared" si="63"/>
        <v>11111-1475</v>
      </c>
      <c r="D2027" t="s">
        <v>9024</v>
      </c>
      <c r="E2027" t="s">
        <v>7408</v>
      </c>
    </row>
    <row r="2028" spans="1:5" x14ac:dyDescent="0.25">
      <c r="A2028" s="5">
        <v>11111</v>
      </c>
      <c r="B2028" s="5">
        <f t="shared" si="62"/>
        <v>1476</v>
      </c>
      <c r="C2028" s="6" t="str">
        <f t="shared" si="63"/>
        <v>11111-1476</v>
      </c>
      <c r="D2028" t="s">
        <v>9025</v>
      </c>
      <c r="E2028" t="s">
        <v>7408</v>
      </c>
    </row>
    <row r="2029" spans="1:5" x14ac:dyDescent="0.25">
      <c r="A2029" s="5">
        <v>11111</v>
      </c>
      <c r="B2029" s="5">
        <f t="shared" si="62"/>
        <v>1477</v>
      </c>
      <c r="C2029" s="6" t="str">
        <f t="shared" si="63"/>
        <v>11111-1477</v>
      </c>
      <c r="D2029" t="s">
        <v>9026</v>
      </c>
      <c r="E2029" t="s">
        <v>7408</v>
      </c>
    </row>
    <row r="2030" spans="1:5" x14ac:dyDescent="0.25">
      <c r="A2030" s="5">
        <v>11111</v>
      </c>
      <c r="B2030" s="5">
        <f t="shared" si="62"/>
        <v>1478</v>
      </c>
      <c r="C2030" s="6" t="str">
        <f t="shared" si="63"/>
        <v>11111-1478</v>
      </c>
      <c r="D2030" t="s">
        <v>6654</v>
      </c>
      <c r="E2030" t="s">
        <v>7408</v>
      </c>
    </row>
    <row r="2031" spans="1:5" x14ac:dyDescent="0.25">
      <c r="A2031" s="5">
        <v>11111</v>
      </c>
      <c r="B2031" s="5">
        <f t="shared" si="62"/>
        <v>1479</v>
      </c>
      <c r="C2031" s="6" t="str">
        <f t="shared" si="63"/>
        <v>11111-1479</v>
      </c>
      <c r="D2031" t="s">
        <v>9027</v>
      </c>
      <c r="E2031" t="s">
        <v>7408</v>
      </c>
    </row>
    <row r="2032" spans="1:5" x14ac:dyDescent="0.25">
      <c r="A2032" s="5">
        <v>11111</v>
      </c>
      <c r="B2032" s="5">
        <f t="shared" si="62"/>
        <v>1480</v>
      </c>
      <c r="C2032" s="6" t="str">
        <f t="shared" si="63"/>
        <v>11111-1480</v>
      </c>
      <c r="D2032" t="s">
        <v>9028</v>
      </c>
      <c r="E2032" t="s">
        <v>7408</v>
      </c>
    </row>
    <row r="2033" spans="1:5" x14ac:dyDescent="0.25">
      <c r="A2033" s="5">
        <v>11111</v>
      </c>
      <c r="B2033" s="5">
        <f t="shared" si="62"/>
        <v>1481</v>
      </c>
      <c r="C2033" s="6" t="str">
        <f t="shared" si="63"/>
        <v>11111-1481</v>
      </c>
      <c r="D2033" t="s">
        <v>5338</v>
      </c>
      <c r="E2033" t="s">
        <v>7408</v>
      </c>
    </row>
    <row r="2034" spans="1:5" x14ac:dyDescent="0.25">
      <c r="A2034" s="5">
        <v>11111</v>
      </c>
      <c r="B2034" s="5">
        <f t="shared" si="62"/>
        <v>1482</v>
      </c>
      <c r="C2034" s="6" t="str">
        <f t="shared" si="63"/>
        <v>11111-1482</v>
      </c>
      <c r="D2034" t="s">
        <v>9029</v>
      </c>
      <c r="E2034" t="s">
        <v>7408</v>
      </c>
    </row>
    <row r="2035" spans="1:5" x14ac:dyDescent="0.25">
      <c r="A2035" s="5">
        <v>11111</v>
      </c>
      <c r="B2035" s="5">
        <f t="shared" si="62"/>
        <v>1483</v>
      </c>
      <c r="C2035" s="6" t="str">
        <f t="shared" si="63"/>
        <v>11111-1483</v>
      </c>
      <c r="D2035" t="s">
        <v>7224</v>
      </c>
      <c r="E2035" t="s">
        <v>7408</v>
      </c>
    </row>
    <row r="2036" spans="1:5" x14ac:dyDescent="0.25">
      <c r="A2036" s="5">
        <v>11111</v>
      </c>
      <c r="B2036" s="5">
        <f t="shared" si="62"/>
        <v>1484</v>
      </c>
      <c r="C2036" s="6" t="str">
        <f t="shared" si="63"/>
        <v>11111-1484</v>
      </c>
      <c r="D2036" t="s">
        <v>5824</v>
      </c>
      <c r="E2036" t="s">
        <v>7408</v>
      </c>
    </row>
    <row r="2037" spans="1:5" x14ac:dyDescent="0.25">
      <c r="A2037" s="5">
        <v>11111</v>
      </c>
      <c r="B2037" s="5">
        <f t="shared" si="62"/>
        <v>1485</v>
      </c>
      <c r="C2037" s="6" t="str">
        <f t="shared" si="63"/>
        <v>11111-1485</v>
      </c>
      <c r="D2037" t="s">
        <v>9030</v>
      </c>
      <c r="E2037" t="s">
        <v>7408</v>
      </c>
    </row>
    <row r="2038" spans="1:5" x14ac:dyDescent="0.25">
      <c r="A2038" s="5">
        <v>11111</v>
      </c>
      <c r="B2038" s="5">
        <f t="shared" si="62"/>
        <v>1486</v>
      </c>
      <c r="C2038" s="6" t="str">
        <f t="shared" si="63"/>
        <v>11111-1486</v>
      </c>
      <c r="D2038" t="s">
        <v>4729</v>
      </c>
      <c r="E2038" t="s">
        <v>7408</v>
      </c>
    </row>
    <row r="2039" spans="1:5" x14ac:dyDescent="0.25">
      <c r="A2039" s="5">
        <v>11111</v>
      </c>
      <c r="B2039" s="5">
        <f t="shared" si="62"/>
        <v>1487</v>
      </c>
      <c r="C2039" s="6" t="str">
        <f t="shared" si="63"/>
        <v>11111-1487</v>
      </c>
      <c r="D2039" t="s">
        <v>9031</v>
      </c>
      <c r="E2039" t="s">
        <v>7408</v>
      </c>
    </row>
    <row r="2040" spans="1:5" x14ac:dyDescent="0.25">
      <c r="A2040" s="5">
        <v>11111</v>
      </c>
      <c r="B2040" s="5">
        <f t="shared" si="62"/>
        <v>1488</v>
      </c>
      <c r="C2040" s="6" t="str">
        <f t="shared" si="63"/>
        <v>11111-1488</v>
      </c>
      <c r="D2040" t="s">
        <v>9032</v>
      </c>
      <c r="E2040" t="s">
        <v>7408</v>
      </c>
    </row>
    <row r="2041" spans="1:5" x14ac:dyDescent="0.25">
      <c r="A2041" s="5">
        <v>11111</v>
      </c>
      <c r="B2041" s="5">
        <f t="shared" si="62"/>
        <v>1489</v>
      </c>
      <c r="C2041" s="6" t="str">
        <f t="shared" si="63"/>
        <v>11111-1489</v>
      </c>
      <c r="D2041" t="s">
        <v>9033</v>
      </c>
      <c r="E2041" t="s">
        <v>7408</v>
      </c>
    </row>
    <row r="2042" spans="1:5" x14ac:dyDescent="0.25">
      <c r="A2042" s="5">
        <v>11111</v>
      </c>
      <c r="B2042" s="5">
        <f t="shared" si="62"/>
        <v>1490</v>
      </c>
      <c r="C2042" s="6" t="str">
        <f t="shared" si="63"/>
        <v>11111-1490</v>
      </c>
      <c r="D2042" t="s">
        <v>9034</v>
      </c>
      <c r="E2042" t="s">
        <v>7408</v>
      </c>
    </row>
    <row r="2043" spans="1:5" x14ac:dyDescent="0.25">
      <c r="A2043" s="5">
        <v>11111</v>
      </c>
      <c r="B2043" s="5">
        <f t="shared" si="62"/>
        <v>1491</v>
      </c>
      <c r="C2043" s="6" t="str">
        <f t="shared" si="63"/>
        <v>11111-1491</v>
      </c>
      <c r="D2043" t="s">
        <v>9035</v>
      </c>
      <c r="E2043" t="s">
        <v>7408</v>
      </c>
    </row>
    <row r="2044" spans="1:5" x14ac:dyDescent="0.25">
      <c r="A2044" s="5">
        <v>11111</v>
      </c>
      <c r="B2044" s="5">
        <f t="shared" si="62"/>
        <v>1492</v>
      </c>
      <c r="C2044" s="6" t="str">
        <f t="shared" si="63"/>
        <v>11111-1492</v>
      </c>
      <c r="D2044" t="s">
        <v>9036</v>
      </c>
      <c r="E2044" t="s">
        <v>7408</v>
      </c>
    </row>
    <row r="2045" spans="1:5" x14ac:dyDescent="0.25">
      <c r="A2045" s="5">
        <v>11111</v>
      </c>
      <c r="B2045" s="5">
        <f t="shared" si="62"/>
        <v>1493</v>
      </c>
      <c r="C2045" s="6" t="str">
        <f t="shared" si="63"/>
        <v>11111-1493</v>
      </c>
      <c r="D2045" t="s">
        <v>9037</v>
      </c>
      <c r="E2045" t="s">
        <v>7408</v>
      </c>
    </row>
    <row r="2046" spans="1:5" x14ac:dyDescent="0.25">
      <c r="A2046" s="5">
        <v>11111</v>
      </c>
      <c r="B2046" s="5">
        <f t="shared" si="62"/>
        <v>1494</v>
      </c>
      <c r="C2046" s="6" t="str">
        <f t="shared" si="63"/>
        <v>11111-1494</v>
      </c>
      <c r="D2046" t="s">
        <v>5339</v>
      </c>
      <c r="E2046" t="s">
        <v>7408</v>
      </c>
    </row>
    <row r="2047" spans="1:5" x14ac:dyDescent="0.25">
      <c r="A2047" s="5">
        <v>11111</v>
      </c>
      <c r="B2047" s="5">
        <f t="shared" si="62"/>
        <v>1495</v>
      </c>
      <c r="C2047" s="6" t="str">
        <f t="shared" si="63"/>
        <v>11111-1495</v>
      </c>
      <c r="D2047" t="s">
        <v>9038</v>
      </c>
      <c r="E2047" t="s">
        <v>7408</v>
      </c>
    </row>
    <row r="2048" spans="1:5" x14ac:dyDescent="0.25">
      <c r="A2048" s="5">
        <v>11111</v>
      </c>
      <c r="B2048" s="5">
        <f t="shared" si="62"/>
        <v>1496</v>
      </c>
      <c r="C2048" s="6" t="str">
        <f t="shared" si="63"/>
        <v>11111-1496</v>
      </c>
      <c r="D2048" t="s">
        <v>9039</v>
      </c>
      <c r="E2048" t="s">
        <v>7408</v>
      </c>
    </row>
    <row r="2049" spans="1:5" x14ac:dyDescent="0.25">
      <c r="A2049" s="5">
        <v>11111</v>
      </c>
      <c r="B2049" s="5">
        <f t="shared" si="62"/>
        <v>1497</v>
      </c>
      <c r="C2049" s="6" t="str">
        <f t="shared" si="63"/>
        <v>11111-1497</v>
      </c>
      <c r="D2049" t="s">
        <v>9040</v>
      </c>
      <c r="E2049" t="s">
        <v>7408</v>
      </c>
    </row>
    <row r="2050" spans="1:5" x14ac:dyDescent="0.25">
      <c r="A2050" s="5">
        <v>11111</v>
      </c>
      <c r="B2050" s="5">
        <f t="shared" si="62"/>
        <v>1498</v>
      </c>
      <c r="C2050" s="6" t="str">
        <f t="shared" si="63"/>
        <v>11111-1498</v>
      </c>
      <c r="D2050" t="s">
        <v>9041</v>
      </c>
      <c r="E2050" t="s">
        <v>7408</v>
      </c>
    </row>
    <row r="2051" spans="1:5" x14ac:dyDescent="0.25">
      <c r="A2051" s="5">
        <v>11111</v>
      </c>
      <c r="B2051" s="5">
        <f t="shared" ref="B2051:B2114" si="64">IF(A2051&lt;&gt;A2050,1,B2050+1)</f>
        <v>1499</v>
      </c>
      <c r="C2051" s="6" t="str">
        <f t="shared" ref="C2051:C2114" si="65">A2051&amp;"-"&amp;B2051</f>
        <v>11111-1499</v>
      </c>
      <c r="D2051" t="s">
        <v>9042</v>
      </c>
      <c r="E2051" t="s">
        <v>7408</v>
      </c>
    </row>
    <row r="2052" spans="1:5" x14ac:dyDescent="0.25">
      <c r="A2052" s="5">
        <v>11111</v>
      </c>
      <c r="B2052" s="5">
        <f t="shared" si="64"/>
        <v>1500</v>
      </c>
      <c r="C2052" s="6" t="str">
        <f t="shared" si="65"/>
        <v>11111-1500</v>
      </c>
      <c r="D2052" t="s">
        <v>9043</v>
      </c>
      <c r="E2052" t="s">
        <v>7408</v>
      </c>
    </row>
    <row r="2053" spans="1:5" x14ac:dyDescent="0.25">
      <c r="A2053" s="5">
        <v>11111</v>
      </c>
      <c r="B2053" s="5">
        <f t="shared" si="64"/>
        <v>1501</v>
      </c>
      <c r="C2053" s="6" t="str">
        <f t="shared" si="65"/>
        <v>11111-1501</v>
      </c>
      <c r="D2053" t="s">
        <v>9044</v>
      </c>
      <c r="E2053" t="s">
        <v>7408</v>
      </c>
    </row>
    <row r="2054" spans="1:5" x14ac:dyDescent="0.25">
      <c r="A2054" s="5">
        <v>11111</v>
      </c>
      <c r="B2054" s="5">
        <f t="shared" si="64"/>
        <v>1502</v>
      </c>
      <c r="C2054" s="6" t="str">
        <f t="shared" si="65"/>
        <v>11111-1502</v>
      </c>
      <c r="D2054" t="s">
        <v>9045</v>
      </c>
      <c r="E2054" t="s">
        <v>7408</v>
      </c>
    </row>
    <row r="2055" spans="1:5" x14ac:dyDescent="0.25">
      <c r="A2055" s="5">
        <v>11111</v>
      </c>
      <c r="B2055" s="5">
        <f t="shared" si="64"/>
        <v>1503</v>
      </c>
      <c r="C2055" s="6" t="str">
        <f t="shared" si="65"/>
        <v>11111-1503</v>
      </c>
      <c r="D2055" t="s">
        <v>9046</v>
      </c>
      <c r="E2055" t="s">
        <v>7408</v>
      </c>
    </row>
    <row r="2056" spans="1:5" x14ac:dyDescent="0.25">
      <c r="A2056" s="5">
        <v>11111</v>
      </c>
      <c r="B2056" s="5">
        <f t="shared" si="64"/>
        <v>1504</v>
      </c>
      <c r="C2056" s="6" t="str">
        <f t="shared" si="65"/>
        <v>11111-1504</v>
      </c>
      <c r="D2056" t="s">
        <v>9047</v>
      </c>
      <c r="E2056" t="s">
        <v>7408</v>
      </c>
    </row>
    <row r="2057" spans="1:5" x14ac:dyDescent="0.25">
      <c r="A2057" s="5">
        <v>11111</v>
      </c>
      <c r="B2057" s="5">
        <f t="shared" si="64"/>
        <v>1505</v>
      </c>
      <c r="C2057" s="6" t="str">
        <f t="shared" si="65"/>
        <v>11111-1505</v>
      </c>
      <c r="D2057" t="s">
        <v>3828</v>
      </c>
      <c r="E2057" t="s">
        <v>7408</v>
      </c>
    </row>
    <row r="2058" spans="1:5" x14ac:dyDescent="0.25">
      <c r="A2058" s="5">
        <v>11111</v>
      </c>
      <c r="B2058" s="5">
        <f t="shared" si="64"/>
        <v>1506</v>
      </c>
      <c r="C2058" s="6" t="str">
        <f t="shared" si="65"/>
        <v>11111-1506</v>
      </c>
      <c r="D2058" t="s">
        <v>9048</v>
      </c>
      <c r="E2058" t="s">
        <v>7408</v>
      </c>
    </row>
    <row r="2059" spans="1:5" x14ac:dyDescent="0.25">
      <c r="A2059" s="5">
        <v>11111</v>
      </c>
      <c r="B2059" s="5">
        <f t="shared" si="64"/>
        <v>1507</v>
      </c>
      <c r="C2059" s="6" t="str">
        <f t="shared" si="65"/>
        <v>11111-1507</v>
      </c>
      <c r="D2059" t="s">
        <v>9049</v>
      </c>
      <c r="E2059" t="s">
        <v>7408</v>
      </c>
    </row>
    <row r="2060" spans="1:5" x14ac:dyDescent="0.25">
      <c r="A2060" s="5">
        <v>11111</v>
      </c>
      <c r="B2060" s="5">
        <f t="shared" si="64"/>
        <v>1508</v>
      </c>
      <c r="C2060" s="6" t="str">
        <f t="shared" si="65"/>
        <v>11111-1508</v>
      </c>
      <c r="D2060" t="s">
        <v>5953</v>
      </c>
      <c r="E2060" t="s">
        <v>7408</v>
      </c>
    </row>
    <row r="2061" spans="1:5" x14ac:dyDescent="0.25">
      <c r="A2061" s="5">
        <v>11111</v>
      </c>
      <c r="B2061" s="5">
        <f t="shared" si="64"/>
        <v>1509</v>
      </c>
      <c r="C2061" s="6" t="str">
        <f t="shared" si="65"/>
        <v>11111-1509</v>
      </c>
      <c r="D2061" t="s">
        <v>9050</v>
      </c>
      <c r="E2061" t="s">
        <v>7408</v>
      </c>
    </row>
    <row r="2062" spans="1:5" x14ac:dyDescent="0.25">
      <c r="A2062" s="5">
        <v>11111</v>
      </c>
      <c r="B2062" s="5">
        <f t="shared" si="64"/>
        <v>1510</v>
      </c>
      <c r="C2062" s="6" t="str">
        <f t="shared" si="65"/>
        <v>11111-1510</v>
      </c>
      <c r="D2062" t="s">
        <v>9051</v>
      </c>
      <c r="E2062" t="s">
        <v>7408</v>
      </c>
    </row>
    <row r="2063" spans="1:5" x14ac:dyDescent="0.25">
      <c r="A2063" s="5">
        <v>11111</v>
      </c>
      <c r="B2063" s="5">
        <f t="shared" si="64"/>
        <v>1511</v>
      </c>
      <c r="C2063" s="6" t="str">
        <f t="shared" si="65"/>
        <v>11111-1511</v>
      </c>
      <c r="D2063" t="s">
        <v>9052</v>
      </c>
      <c r="E2063" t="s">
        <v>7408</v>
      </c>
    </row>
    <row r="2064" spans="1:5" x14ac:dyDescent="0.25">
      <c r="A2064" s="5">
        <v>11111</v>
      </c>
      <c r="B2064" s="5">
        <f t="shared" si="64"/>
        <v>1512</v>
      </c>
      <c r="C2064" s="6" t="str">
        <f t="shared" si="65"/>
        <v>11111-1512</v>
      </c>
      <c r="D2064" t="s">
        <v>9053</v>
      </c>
      <c r="E2064" t="s">
        <v>7408</v>
      </c>
    </row>
    <row r="2065" spans="1:5" x14ac:dyDescent="0.25">
      <c r="A2065" s="5">
        <v>11111</v>
      </c>
      <c r="B2065" s="5">
        <f t="shared" si="64"/>
        <v>1513</v>
      </c>
      <c r="C2065" s="6" t="str">
        <f t="shared" si="65"/>
        <v>11111-1513</v>
      </c>
      <c r="D2065" t="s">
        <v>9054</v>
      </c>
      <c r="E2065" t="s">
        <v>7408</v>
      </c>
    </row>
    <row r="2066" spans="1:5" x14ac:dyDescent="0.25">
      <c r="A2066" s="5">
        <v>11111</v>
      </c>
      <c r="B2066" s="5">
        <f t="shared" si="64"/>
        <v>1514</v>
      </c>
      <c r="C2066" s="6" t="str">
        <f t="shared" si="65"/>
        <v>11111-1514</v>
      </c>
      <c r="D2066" t="s">
        <v>3696</v>
      </c>
      <c r="E2066" t="s">
        <v>7408</v>
      </c>
    </row>
    <row r="2067" spans="1:5" x14ac:dyDescent="0.25">
      <c r="A2067" s="5">
        <v>11111</v>
      </c>
      <c r="B2067" s="5">
        <f t="shared" si="64"/>
        <v>1515</v>
      </c>
      <c r="C2067" s="6" t="str">
        <f t="shared" si="65"/>
        <v>11111-1515</v>
      </c>
      <c r="D2067" t="s">
        <v>9055</v>
      </c>
      <c r="E2067" t="s">
        <v>7408</v>
      </c>
    </row>
    <row r="2068" spans="1:5" x14ac:dyDescent="0.25">
      <c r="A2068" s="5">
        <v>11111</v>
      </c>
      <c r="B2068" s="5">
        <f t="shared" si="64"/>
        <v>1516</v>
      </c>
      <c r="C2068" s="6" t="str">
        <f t="shared" si="65"/>
        <v>11111-1516</v>
      </c>
      <c r="D2068" t="s">
        <v>9056</v>
      </c>
      <c r="E2068" t="s">
        <v>7408</v>
      </c>
    </row>
    <row r="2069" spans="1:5" x14ac:dyDescent="0.25">
      <c r="A2069" s="5">
        <v>11111</v>
      </c>
      <c r="B2069" s="5">
        <f t="shared" si="64"/>
        <v>1517</v>
      </c>
      <c r="C2069" s="6" t="str">
        <f t="shared" si="65"/>
        <v>11111-1517</v>
      </c>
      <c r="D2069" t="s">
        <v>9057</v>
      </c>
      <c r="E2069" t="s">
        <v>7408</v>
      </c>
    </row>
    <row r="2070" spans="1:5" x14ac:dyDescent="0.25">
      <c r="A2070" s="5">
        <v>11111</v>
      </c>
      <c r="B2070" s="5">
        <f t="shared" si="64"/>
        <v>1518</v>
      </c>
      <c r="C2070" s="6" t="str">
        <f t="shared" si="65"/>
        <v>11111-1518</v>
      </c>
      <c r="D2070" t="s">
        <v>9058</v>
      </c>
      <c r="E2070" t="s">
        <v>7408</v>
      </c>
    </row>
    <row r="2071" spans="1:5" x14ac:dyDescent="0.25">
      <c r="A2071" s="5">
        <v>11111</v>
      </c>
      <c r="B2071" s="5">
        <f t="shared" si="64"/>
        <v>1519</v>
      </c>
      <c r="C2071" s="6" t="str">
        <f t="shared" si="65"/>
        <v>11111-1519</v>
      </c>
      <c r="D2071" t="s">
        <v>9059</v>
      </c>
      <c r="E2071" t="s">
        <v>7408</v>
      </c>
    </row>
    <row r="2072" spans="1:5" x14ac:dyDescent="0.25">
      <c r="A2072" s="5">
        <v>11111</v>
      </c>
      <c r="B2072" s="5">
        <f t="shared" si="64"/>
        <v>1520</v>
      </c>
      <c r="C2072" s="6" t="str">
        <f t="shared" si="65"/>
        <v>11111-1520</v>
      </c>
      <c r="D2072" t="s">
        <v>9060</v>
      </c>
      <c r="E2072" t="s">
        <v>7408</v>
      </c>
    </row>
    <row r="2073" spans="1:5" x14ac:dyDescent="0.25">
      <c r="A2073" s="5">
        <v>11111</v>
      </c>
      <c r="B2073" s="5">
        <f t="shared" si="64"/>
        <v>1521</v>
      </c>
      <c r="C2073" s="6" t="str">
        <f t="shared" si="65"/>
        <v>11111-1521</v>
      </c>
      <c r="D2073" t="s">
        <v>9061</v>
      </c>
      <c r="E2073" t="s">
        <v>7408</v>
      </c>
    </row>
    <row r="2074" spans="1:5" x14ac:dyDescent="0.25">
      <c r="A2074" s="5">
        <v>11111</v>
      </c>
      <c r="B2074" s="5">
        <f t="shared" si="64"/>
        <v>1522</v>
      </c>
      <c r="C2074" s="6" t="str">
        <f t="shared" si="65"/>
        <v>11111-1522</v>
      </c>
      <c r="D2074" t="s">
        <v>4730</v>
      </c>
      <c r="E2074" t="s">
        <v>7408</v>
      </c>
    </row>
    <row r="2075" spans="1:5" x14ac:dyDescent="0.25">
      <c r="A2075" s="5">
        <v>11111</v>
      </c>
      <c r="B2075" s="5">
        <f t="shared" si="64"/>
        <v>1523</v>
      </c>
      <c r="C2075" s="6" t="str">
        <f t="shared" si="65"/>
        <v>11111-1523</v>
      </c>
      <c r="D2075" t="s">
        <v>9062</v>
      </c>
      <c r="E2075" t="s">
        <v>7408</v>
      </c>
    </row>
    <row r="2076" spans="1:5" x14ac:dyDescent="0.25">
      <c r="A2076" s="5">
        <v>11111</v>
      </c>
      <c r="B2076" s="5">
        <f t="shared" si="64"/>
        <v>1524</v>
      </c>
      <c r="C2076" s="6" t="str">
        <f t="shared" si="65"/>
        <v>11111-1524</v>
      </c>
      <c r="D2076" t="s">
        <v>9063</v>
      </c>
      <c r="E2076" t="s">
        <v>7408</v>
      </c>
    </row>
    <row r="2077" spans="1:5" x14ac:dyDescent="0.25">
      <c r="A2077" s="5">
        <v>11111</v>
      </c>
      <c r="B2077" s="5">
        <f t="shared" si="64"/>
        <v>1525</v>
      </c>
      <c r="C2077" s="6" t="str">
        <f t="shared" si="65"/>
        <v>11111-1525</v>
      </c>
      <c r="D2077" t="s">
        <v>9064</v>
      </c>
      <c r="E2077" t="s">
        <v>7408</v>
      </c>
    </row>
    <row r="2078" spans="1:5" x14ac:dyDescent="0.25">
      <c r="A2078" s="5">
        <v>11111</v>
      </c>
      <c r="B2078" s="5">
        <f t="shared" si="64"/>
        <v>1526</v>
      </c>
      <c r="C2078" s="6" t="str">
        <f t="shared" si="65"/>
        <v>11111-1526</v>
      </c>
      <c r="D2078" t="s">
        <v>9065</v>
      </c>
      <c r="E2078" t="s">
        <v>7408</v>
      </c>
    </row>
    <row r="2079" spans="1:5" x14ac:dyDescent="0.25">
      <c r="A2079" s="5">
        <v>11111</v>
      </c>
      <c r="B2079" s="5">
        <f t="shared" si="64"/>
        <v>1527</v>
      </c>
      <c r="C2079" s="6" t="str">
        <f t="shared" si="65"/>
        <v>11111-1527</v>
      </c>
      <c r="D2079" t="s">
        <v>5075</v>
      </c>
      <c r="E2079" t="s">
        <v>7408</v>
      </c>
    </row>
    <row r="2080" spans="1:5" x14ac:dyDescent="0.25">
      <c r="A2080" s="5">
        <v>11111</v>
      </c>
      <c r="B2080" s="5">
        <f t="shared" si="64"/>
        <v>1528</v>
      </c>
      <c r="C2080" s="6" t="str">
        <f t="shared" si="65"/>
        <v>11111-1528</v>
      </c>
      <c r="D2080" t="s">
        <v>9066</v>
      </c>
      <c r="E2080" t="s">
        <v>7408</v>
      </c>
    </row>
    <row r="2081" spans="1:5" x14ac:dyDescent="0.25">
      <c r="A2081" s="5">
        <v>11111</v>
      </c>
      <c r="B2081" s="5">
        <f t="shared" si="64"/>
        <v>1529</v>
      </c>
      <c r="C2081" s="6" t="str">
        <f t="shared" si="65"/>
        <v>11111-1529</v>
      </c>
      <c r="D2081" t="s">
        <v>9067</v>
      </c>
      <c r="E2081" t="s">
        <v>7408</v>
      </c>
    </row>
    <row r="2082" spans="1:5" x14ac:dyDescent="0.25">
      <c r="A2082" s="5">
        <v>11111</v>
      </c>
      <c r="B2082" s="5">
        <f t="shared" si="64"/>
        <v>1530</v>
      </c>
      <c r="C2082" s="6" t="str">
        <f t="shared" si="65"/>
        <v>11111-1530</v>
      </c>
      <c r="D2082" t="s">
        <v>9068</v>
      </c>
      <c r="E2082" t="s">
        <v>7408</v>
      </c>
    </row>
    <row r="2083" spans="1:5" x14ac:dyDescent="0.25">
      <c r="A2083" s="5">
        <v>11111</v>
      </c>
      <c r="B2083" s="5">
        <f t="shared" si="64"/>
        <v>1531</v>
      </c>
      <c r="C2083" s="6" t="str">
        <f t="shared" si="65"/>
        <v>11111-1531</v>
      </c>
      <c r="D2083" t="s">
        <v>9069</v>
      </c>
      <c r="E2083" t="s">
        <v>7408</v>
      </c>
    </row>
    <row r="2084" spans="1:5" x14ac:dyDescent="0.25">
      <c r="A2084" s="5">
        <v>11111</v>
      </c>
      <c r="B2084" s="5">
        <f t="shared" si="64"/>
        <v>1532</v>
      </c>
      <c r="C2084" s="6" t="str">
        <f t="shared" si="65"/>
        <v>11111-1532</v>
      </c>
      <c r="D2084" t="s">
        <v>9070</v>
      </c>
      <c r="E2084" t="s">
        <v>7408</v>
      </c>
    </row>
    <row r="2085" spans="1:5" x14ac:dyDescent="0.25">
      <c r="A2085" s="5">
        <v>11111</v>
      </c>
      <c r="B2085" s="5">
        <f t="shared" si="64"/>
        <v>1533</v>
      </c>
      <c r="C2085" s="6" t="str">
        <f t="shared" si="65"/>
        <v>11111-1533</v>
      </c>
      <c r="D2085" t="s">
        <v>9071</v>
      </c>
      <c r="E2085" t="s">
        <v>7408</v>
      </c>
    </row>
    <row r="2086" spans="1:5" x14ac:dyDescent="0.25">
      <c r="A2086" s="5">
        <v>11111</v>
      </c>
      <c r="B2086" s="5">
        <f t="shared" si="64"/>
        <v>1534</v>
      </c>
      <c r="C2086" s="6" t="str">
        <f t="shared" si="65"/>
        <v>11111-1534</v>
      </c>
      <c r="D2086" t="s">
        <v>9072</v>
      </c>
      <c r="E2086" t="s">
        <v>7408</v>
      </c>
    </row>
    <row r="2087" spans="1:5" x14ac:dyDescent="0.25">
      <c r="A2087" s="5">
        <v>11111</v>
      </c>
      <c r="B2087" s="5">
        <f t="shared" si="64"/>
        <v>1535</v>
      </c>
      <c r="C2087" s="6" t="str">
        <f t="shared" si="65"/>
        <v>11111-1535</v>
      </c>
      <c r="D2087" t="s">
        <v>9073</v>
      </c>
      <c r="E2087" t="s">
        <v>7408</v>
      </c>
    </row>
    <row r="2088" spans="1:5" x14ac:dyDescent="0.25">
      <c r="A2088" s="5">
        <v>11111</v>
      </c>
      <c r="B2088" s="5">
        <f t="shared" si="64"/>
        <v>1536</v>
      </c>
      <c r="C2088" s="6" t="str">
        <f t="shared" si="65"/>
        <v>11111-1536</v>
      </c>
      <c r="D2088" t="s">
        <v>9074</v>
      </c>
      <c r="E2088" t="s">
        <v>7408</v>
      </c>
    </row>
    <row r="2089" spans="1:5" x14ac:dyDescent="0.25">
      <c r="A2089" s="5">
        <v>11111</v>
      </c>
      <c r="B2089" s="5">
        <f t="shared" si="64"/>
        <v>1537</v>
      </c>
      <c r="C2089" s="6" t="str">
        <f t="shared" si="65"/>
        <v>11111-1537</v>
      </c>
      <c r="D2089" t="s">
        <v>1705</v>
      </c>
      <c r="E2089" t="s">
        <v>7408</v>
      </c>
    </row>
    <row r="2090" spans="1:5" x14ac:dyDescent="0.25">
      <c r="A2090" s="5">
        <v>11111</v>
      </c>
      <c r="B2090" s="5">
        <f t="shared" si="64"/>
        <v>1538</v>
      </c>
      <c r="C2090" s="6" t="str">
        <f t="shared" si="65"/>
        <v>11111-1538</v>
      </c>
      <c r="D2090" t="s">
        <v>9075</v>
      </c>
      <c r="E2090" t="s">
        <v>7408</v>
      </c>
    </row>
    <row r="2091" spans="1:5" x14ac:dyDescent="0.25">
      <c r="A2091" s="5">
        <v>11111</v>
      </c>
      <c r="B2091" s="5">
        <f t="shared" si="64"/>
        <v>1539</v>
      </c>
      <c r="C2091" s="6" t="str">
        <f t="shared" si="65"/>
        <v>11111-1539</v>
      </c>
      <c r="D2091" t="s">
        <v>9076</v>
      </c>
      <c r="E2091" t="s">
        <v>7408</v>
      </c>
    </row>
    <row r="2092" spans="1:5" x14ac:dyDescent="0.25">
      <c r="A2092" s="5">
        <v>11111</v>
      </c>
      <c r="B2092" s="5">
        <f t="shared" si="64"/>
        <v>1540</v>
      </c>
      <c r="C2092" s="6" t="str">
        <f t="shared" si="65"/>
        <v>11111-1540</v>
      </c>
      <c r="D2092" t="s">
        <v>9077</v>
      </c>
      <c r="E2092" t="s">
        <v>7408</v>
      </c>
    </row>
    <row r="2093" spans="1:5" x14ac:dyDescent="0.25">
      <c r="A2093" s="5">
        <v>11111</v>
      </c>
      <c r="B2093" s="5">
        <f t="shared" si="64"/>
        <v>1541</v>
      </c>
      <c r="C2093" s="6" t="str">
        <f t="shared" si="65"/>
        <v>11111-1541</v>
      </c>
      <c r="D2093" t="s">
        <v>9078</v>
      </c>
      <c r="E2093" t="s">
        <v>7408</v>
      </c>
    </row>
    <row r="2094" spans="1:5" x14ac:dyDescent="0.25">
      <c r="A2094" s="5">
        <v>11111</v>
      </c>
      <c r="B2094" s="5">
        <f t="shared" si="64"/>
        <v>1542</v>
      </c>
      <c r="C2094" s="6" t="str">
        <f t="shared" si="65"/>
        <v>11111-1542</v>
      </c>
      <c r="D2094" t="s">
        <v>9079</v>
      </c>
      <c r="E2094" t="s">
        <v>7408</v>
      </c>
    </row>
    <row r="2095" spans="1:5" x14ac:dyDescent="0.25">
      <c r="A2095" s="5">
        <v>11111</v>
      </c>
      <c r="B2095" s="5">
        <f t="shared" si="64"/>
        <v>1543</v>
      </c>
      <c r="C2095" s="6" t="str">
        <f t="shared" si="65"/>
        <v>11111-1543</v>
      </c>
      <c r="D2095" t="s">
        <v>9080</v>
      </c>
      <c r="E2095" t="s">
        <v>7408</v>
      </c>
    </row>
    <row r="2096" spans="1:5" x14ac:dyDescent="0.25">
      <c r="A2096" s="5">
        <v>11111</v>
      </c>
      <c r="B2096" s="5">
        <f t="shared" si="64"/>
        <v>1544</v>
      </c>
      <c r="C2096" s="6" t="str">
        <f t="shared" si="65"/>
        <v>11111-1544</v>
      </c>
      <c r="D2096" t="s">
        <v>9081</v>
      </c>
      <c r="E2096" t="s">
        <v>7408</v>
      </c>
    </row>
    <row r="2097" spans="1:5" x14ac:dyDescent="0.25">
      <c r="A2097" s="5">
        <v>11111</v>
      </c>
      <c r="B2097" s="5">
        <f t="shared" si="64"/>
        <v>1545</v>
      </c>
      <c r="C2097" s="6" t="str">
        <f t="shared" si="65"/>
        <v>11111-1545</v>
      </c>
      <c r="D2097" t="s">
        <v>9082</v>
      </c>
      <c r="E2097" t="s">
        <v>7408</v>
      </c>
    </row>
    <row r="2098" spans="1:5" x14ac:dyDescent="0.25">
      <c r="A2098" s="5">
        <v>11111</v>
      </c>
      <c r="B2098" s="5">
        <f t="shared" si="64"/>
        <v>1546</v>
      </c>
      <c r="C2098" s="6" t="str">
        <f t="shared" si="65"/>
        <v>11111-1546</v>
      </c>
      <c r="D2098" t="s">
        <v>9083</v>
      </c>
      <c r="E2098" t="s">
        <v>7408</v>
      </c>
    </row>
    <row r="2099" spans="1:5" x14ac:dyDescent="0.25">
      <c r="A2099" s="5">
        <v>11111</v>
      </c>
      <c r="B2099" s="5">
        <f t="shared" si="64"/>
        <v>1547</v>
      </c>
      <c r="C2099" s="6" t="str">
        <f t="shared" si="65"/>
        <v>11111-1547</v>
      </c>
      <c r="D2099" t="s">
        <v>9084</v>
      </c>
      <c r="E2099" t="s">
        <v>7408</v>
      </c>
    </row>
    <row r="2100" spans="1:5" x14ac:dyDescent="0.25">
      <c r="A2100" s="5">
        <v>11111</v>
      </c>
      <c r="B2100" s="5">
        <f t="shared" si="64"/>
        <v>1548</v>
      </c>
      <c r="C2100" s="6" t="str">
        <f t="shared" si="65"/>
        <v>11111-1548</v>
      </c>
      <c r="D2100" t="s">
        <v>9085</v>
      </c>
      <c r="E2100" t="s">
        <v>7408</v>
      </c>
    </row>
    <row r="2101" spans="1:5" x14ac:dyDescent="0.25">
      <c r="A2101" s="5">
        <v>11111</v>
      </c>
      <c r="B2101" s="5">
        <f t="shared" si="64"/>
        <v>1549</v>
      </c>
      <c r="C2101" s="6" t="str">
        <f t="shared" si="65"/>
        <v>11111-1549</v>
      </c>
      <c r="D2101" t="s">
        <v>9086</v>
      </c>
      <c r="E2101" t="s">
        <v>7408</v>
      </c>
    </row>
    <row r="2102" spans="1:5" x14ac:dyDescent="0.25">
      <c r="A2102" s="5">
        <v>11111</v>
      </c>
      <c r="B2102" s="5">
        <f t="shared" si="64"/>
        <v>1550</v>
      </c>
      <c r="C2102" s="6" t="str">
        <f t="shared" si="65"/>
        <v>11111-1550</v>
      </c>
      <c r="D2102" t="s">
        <v>9087</v>
      </c>
      <c r="E2102" t="s">
        <v>7408</v>
      </c>
    </row>
    <row r="2103" spans="1:5" x14ac:dyDescent="0.25">
      <c r="A2103" s="5">
        <v>11111</v>
      </c>
      <c r="B2103" s="5">
        <f t="shared" si="64"/>
        <v>1551</v>
      </c>
      <c r="C2103" s="6" t="str">
        <f t="shared" si="65"/>
        <v>11111-1551</v>
      </c>
      <c r="D2103" t="s">
        <v>9088</v>
      </c>
      <c r="E2103" t="s">
        <v>7408</v>
      </c>
    </row>
    <row r="2104" spans="1:5" x14ac:dyDescent="0.25">
      <c r="A2104" s="5">
        <v>11111</v>
      </c>
      <c r="B2104" s="5">
        <f t="shared" si="64"/>
        <v>1552</v>
      </c>
      <c r="C2104" s="6" t="str">
        <f t="shared" si="65"/>
        <v>11111-1552</v>
      </c>
      <c r="D2104" t="s">
        <v>9089</v>
      </c>
      <c r="E2104" t="s">
        <v>7408</v>
      </c>
    </row>
    <row r="2105" spans="1:5" x14ac:dyDescent="0.25">
      <c r="A2105" s="5">
        <v>11111</v>
      </c>
      <c r="B2105" s="5">
        <f t="shared" si="64"/>
        <v>1553</v>
      </c>
      <c r="C2105" s="6" t="str">
        <f t="shared" si="65"/>
        <v>11111-1553</v>
      </c>
      <c r="D2105" t="s">
        <v>9090</v>
      </c>
      <c r="E2105" t="s">
        <v>7408</v>
      </c>
    </row>
    <row r="2106" spans="1:5" x14ac:dyDescent="0.25">
      <c r="A2106" s="5">
        <v>11111</v>
      </c>
      <c r="B2106" s="5">
        <f t="shared" si="64"/>
        <v>1554</v>
      </c>
      <c r="C2106" s="6" t="str">
        <f t="shared" si="65"/>
        <v>11111-1554</v>
      </c>
      <c r="D2106" t="s">
        <v>9091</v>
      </c>
      <c r="E2106" t="s">
        <v>7408</v>
      </c>
    </row>
    <row r="2107" spans="1:5" x14ac:dyDescent="0.25">
      <c r="A2107" s="5">
        <v>11111</v>
      </c>
      <c r="B2107" s="5">
        <f t="shared" si="64"/>
        <v>1555</v>
      </c>
      <c r="C2107" s="6" t="str">
        <f t="shared" si="65"/>
        <v>11111-1555</v>
      </c>
      <c r="D2107" t="s">
        <v>9092</v>
      </c>
      <c r="E2107" t="s">
        <v>7408</v>
      </c>
    </row>
    <row r="2108" spans="1:5" x14ac:dyDescent="0.25">
      <c r="A2108" s="5">
        <v>11111</v>
      </c>
      <c r="B2108" s="5">
        <f t="shared" si="64"/>
        <v>1556</v>
      </c>
      <c r="C2108" s="6" t="str">
        <f t="shared" si="65"/>
        <v>11111-1556</v>
      </c>
      <c r="D2108" t="s">
        <v>9093</v>
      </c>
      <c r="E2108" t="s">
        <v>7408</v>
      </c>
    </row>
    <row r="2109" spans="1:5" x14ac:dyDescent="0.25">
      <c r="A2109" s="5">
        <v>11111</v>
      </c>
      <c r="B2109" s="5">
        <f t="shared" si="64"/>
        <v>1557</v>
      </c>
      <c r="C2109" s="6" t="str">
        <f t="shared" si="65"/>
        <v>11111-1557</v>
      </c>
      <c r="D2109" t="s">
        <v>9094</v>
      </c>
      <c r="E2109" t="s">
        <v>7408</v>
      </c>
    </row>
    <row r="2110" spans="1:5" x14ac:dyDescent="0.25">
      <c r="A2110" s="5">
        <v>11111</v>
      </c>
      <c r="B2110" s="5">
        <f t="shared" si="64"/>
        <v>1558</v>
      </c>
      <c r="C2110" s="6" t="str">
        <f t="shared" si="65"/>
        <v>11111-1558</v>
      </c>
      <c r="D2110" t="s">
        <v>5215</v>
      </c>
      <c r="E2110" t="s">
        <v>7408</v>
      </c>
    </row>
    <row r="2111" spans="1:5" x14ac:dyDescent="0.25">
      <c r="A2111" s="5">
        <v>11111</v>
      </c>
      <c r="B2111" s="5">
        <f t="shared" si="64"/>
        <v>1559</v>
      </c>
      <c r="C2111" s="6" t="str">
        <f t="shared" si="65"/>
        <v>11111-1559</v>
      </c>
      <c r="D2111" t="s">
        <v>9095</v>
      </c>
      <c r="E2111" t="s">
        <v>7408</v>
      </c>
    </row>
    <row r="2112" spans="1:5" x14ac:dyDescent="0.25">
      <c r="A2112" s="5">
        <v>11111</v>
      </c>
      <c r="B2112" s="5">
        <f t="shared" si="64"/>
        <v>1560</v>
      </c>
      <c r="C2112" s="6" t="str">
        <f t="shared" si="65"/>
        <v>11111-1560</v>
      </c>
      <c r="D2112" t="s">
        <v>9096</v>
      </c>
      <c r="E2112" t="s">
        <v>7408</v>
      </c>
    </row>
    <row r="2113" spans="1:5" x14ac:dyDescent="0.25">
      <c r="A2113" s="5">
        <v>11111</v>
      </c>
      <c r="B2113" s="5">
        <f t="shared" si="64"/>
        <v>1561</v>
      </c>
      <c r="C2113" s="6" t="str">
        <f t="shared" si="65"/>
        <v>11111-1561</v>
      </c>
      <c r="D2113" t="s">
        <v>9097</v>
      </c>
      <c r="E2113" t="s">
        <v>7408</v>
      </c>
    </row>
    <row r="2114" spans="1:5" x14ac:dyDescent="0.25">
      <c r="A2114" s="5">
        <v>11111</v>
      </c>
      <c r="B2114" s="5">
        <f t="shared" si="64"/>
        <v>1562</v>
      </c>
      <c r="C2114" s="6" t="str">
        <f t="shared" si="65"/>
        <v>11111-1562</v>
      </c>
      <c r="D2114" t="s">
        <v>9098</v>
      </c>
      <c r="E2114" t="s">
        <v>7408</v>
      </c>
    </row>
    <row r="2115" spans="1:5" x14ac:dyDescent="0.25">
      <c r="A2115" s="5">
        <v>11111</v>
      </c>
      <c r="B2115" s="5">
        <f t="shared" ref="B2115:B2178" si="66">IF(A2115&lt;&gt;A2114,1,B2114+1)</f>
        <v>1563</v>
      </c>
      <c r="C2115" s="6" t="str">
        <f t="shared" ref="C2115:C2178" si="67">A2115&amp;"-"&amp;B2115</f>
        <v>11111-1563</v>
      </c>
      <c r="D2115" t="s">
        <v>1707</v>
      </c>
      <c r="E2115" t="s">
        <v>7408</v>
      </c>
    </row>
    <row r="2116" spans="1:5" x14ac:dyDescent="0.25">
      <c r="A2116" s="5">
        <v>11111</v>
      </c>
      <c r="B2116" s="5">
        <f t="shared" si="66"/>
        <v>1564</v>
      </c>
      <c r="C2116" s="6" t="str">
        <f t="shared" si="67"/>
        <v>11111-1564</v>
      </c>
      <c r="D2116" t="s">
        <v>9099</v>
      </c>
      <c r="E2116" t="s">
        <v>7408</v>
      </c>
    </row>
    <row r="2117" spans="1:5" x14ac:dyDescent="0.25">
      <c r="A2117" s="5">
        <v>11111</v>
      </c>
      <c r="B2117" s="5">
        <f t="shared" si="66"/>
        <v>1565</v>
      </c>
      <c r="C2117" s="6" t="str">
        <f t="shared" si="67"/>
        <v>11111-1565</v>
      </c>
      <c r="D2117" t="s">
        <v>9100</v>
      </c>
      <c r="E2117" t="s">
        <v>7408</v>
      </c>
    </row>
    <row r="2118" spans="1:5" x14ac:dyDescent="0.25">
      <c r="A2118" s="5">
        <v>11111</v>
      </c>
      <c r="B2118" s="5">
        <f t="shared" si="66"/>
        <v>1566</v>
      </c>
      <c r="C2118" s="6" t="str">
        <f t="shared" si="67"/>
        <v>11111-1566</v>
      </c>
      <c r="D2118" t="s">
        <v>9101</v>
      </c>
      <c r="E2118" t="s">
        <v>7408</v>
      </c>
    </row>
    <row r="2119" spans="1:5" x14ac:dyDescent="0.25">
      <c r="A2119" s="5">
        <v>11111</v>
      </c>
      <c r="B2119" s="5">
        <f t="shared" si="66"/>
        <v>1567</v>
      </c>
      <c r="C2119" s="6" t="str">
        <f t="shared" si="67"/>
        <v>11111-1567</v>
      </c>
      <c r="D2119" t="s">
        <v>9102</v>
      </c>
      <c r="E2119" t="s">
        <v>7408</v>
      </c>
    </row>
    <row r="2120" spans="1:5" x14ac:dyDescent="0.25">
      <c r="A2120" s="5">
        <v>11111</v>
      </c>
      <c r="B2120" s="5">
        <f t="shared" si="66"/>
        <v>1568</v>
      </c>
      <c r="C2120" s="6" t="str">
        <f t="shared" si="67"/>
        <v>11111-1568</v>
      </c>
      <c r="D2120" t="s">
        <v>9103</v>
      </c>
      <c r="E2120" t="s">
        <v>7408</v>
      </c>
    </row>
    <row r="2121" spans="1:5" x14ac:dyDescent="0.25">
      <c r="A2121" s="5">
        <v>11111</v>
      </c>
      <c r="B2121" s="5">
        <f t="shared" si="66"/>
        <v>1569</v>
      </c>
      <c r="C2121" s="6" t="str">
        <f t="shared" si="67"/>
        <v>11111-1569</v>
      </c>
      <c r="D2121" t="s">
        <v>9104</v>
      </c>
      <c r="E2121" t="s">
        <v>7408</v>
      </c>
    </row>
    <row r="2122" spans="1:5" x14ac:dyDescent="0.25">
      <c r="A2122" s="5">
        <v>11111</v>
      </c>
      <c r="B2122" s="5">
        <f t="shared" si="66"/>
        <v>1570</v>
      </c>
      <c r="C2122" s="6" t="str">
        <f t="shared" si="67"/>
        <v>11111-1570</v>
      </c>
      <c r="D2122" t="s">
        <v>9105</v>
      </c>
      <c r="E2122" t="s">
        <v>7408</v>
      </c>
    </row>
    <row r="2123" spans="1:5" x14ac:dyDescent="0.25">
      <c r="A2123" s="5">
        <v>11111</v>
      </c>
      <c r="B2123" s="5">
        <f t="shared" si="66"/>
        <v>1571</v>
      </c>
      <c r="C2123" s="6" t="str">
        <f t="shared" si="67"/>
        <v>11111-1571</v>
      </c>
      <c r="D2123" t="s">
        <v>9106</v>
      </c>
      <c r="E2123" t="s">
        <v>7408</v>
      </c>
    </row>
    <row r="2124" spans="1:5" x14ac:dyDescent="0.25">
      <c r="A2124" s="5">
        <v>11111</v>
      </c>
      <c r="B2124" s="5">
        <f t="shared" si="66"/>
        <v>1572</v>
      </c>
      <c r="C2124" s="6" t="str">
        <f t="shared" si="67"/>
        <v>11111-1572</v>
      </c>
      <c r="D2124" t="s">
        <v>9107</v>
      </c>
      <c r="E2124" t="s">
        <v>7408</v>
      </c>
    </row>
    <row r="2125" spans="1:5" x14ac:dyDescent="0.25">
      <c r="A2125" s="5">
        <v>11111</v>
      </c>
      <c r="B2125" s="5">
        <f t="shared" si="66"/>
        <v>1573</v>
      </c>
      <c r="C2125" s="6" t="str">
        <f t="shared" si="67"/>
        <v>11111-1573</v>
      </c>
      <c r="D2125" t="s">
        <v>9108</v>
      </c>
      <c r="E2125" t="s">
        <v>7408</v>
      </c>
    </row>
    <row r="2126" spans="1:5" x14ac:dyDescent="0.25">
      <c r="A2126" s="5">
        <v>11111</v>
      </c>
      <c r="B2126" s="5">
        <f t="shared" si="66"/>
        <v>1574</v>
      </c>
      <c r="C2126" s="6" t="str">
        <f t="shared" si="67"/>
        <v>11111-1574</v>
      </c>
      <c r="D2126" t="s">
        <v>9109</v>
      </c>
      <c r="E2126" t="s">
        <v>7408</v>
      </c>
    </row>
    <row r="2127" spans="1:5" x14ac:dyDescent="0.25">
      <c r="A2127" s="5">
        <v>11111</v>
      </c>
      <c r="B2127" s="5">
        <f t="shared" si="66"/>
        <v>1575</v>
      </c>
      <c r="C2127" s="6" t="str">
        <f t="shared" si="67"/>
        <v>11111-1575</v>
      </c>
      <c r="D2127" t="s">
        <v>9110</v>
      </c>
      <c r="E2127" t="s">
        <v>7408</v>
      </c>
    </row>
    <row r="2128" spans="1:5" x14ac:dyDescent="0.25">
      <c r="A2128" s="5">
        <v>11111</v>
      </c>
      <c r="B2128" s="5">
        <f t="shared" si="66"/>
        <v>1576</v>
      </c>
      <c r="C2128" s="6" t="str">
        <f t="shared" si="67"/>
        <v>11111-1576</v>
      </c>
      <c r="D2128" t="s">
        <v>9111</v>
      </c>
      <c r="E2128" t="s">
        <v>7408</v>
      </c>
    </row>
    <row r="2129" spans="1:5" x14ac:dyDescent="0.25">
      <c r="A2129" s="5">
        <v>11111</v>
      </c>
      <c r="B2129" s="5">
        <f t="shared" si="66"/>
        <v>1577</v>
      </c>
      <c r="C2129" s="6" t="str">
        <f t="shared" si="67"/>
        <v>11111-1577</v>
      </c>
      <c r="D2129" t="s">
        <v>9112</v>
      </c>
      <c r="E2129" t="s">
        <v>7408</v>
      </c>
    </row>
    <row r="2130" spans="1:5" x14ac:dyDescent="0.25">
      <c r="A2130" s="5">
        <v>11111</v>
      </c>
      <c r="B2130" s="5">
        <f t="shared" si="66"/>
        <v>1578</v>
      </c>
      <c r="C2130" s="6" t="str">
        <f t="shared" si="67"/>
        <v>11111-1578</v>
      </c>
      <c r="D2130" t="s">
        <v>9113</v>
      </c>
      <c r="E2130" t="s">
        <v>7408</v>
      </c>
    </row>
    <row r="2131" spans="1:5" x14ac:dyDescent="0.25">
      <c r="A2131" s="5">
        <v>11111</v>
      </c>
      <c r="B2131" s="5">
        <f t="shared" si="66"/>
        <v>1579</v>
      </c>
      <c r="C2131" s="6" t="str">
        <f t="shared" si="67"/>
        <v>11111-1579</v>
      </c>
      <c r="D2131" t="s">
        <v>9114</v>
      </c>
      <c r="E2131" t="s">
        <v>7408</v>
      </c>
    </row>
    <row r="2132" spans="1:5" x14ac:dyDescent="0.25">
      <c r="A2132" s="5">
        <v>11111</v>
      </c>
      <c r="B2132" s="5">
        <f t="shared" si="66"/>
        <v>1580</v>
      </c>
      <c r="C2132" s="6" t="str">
        <f t="shared" si="67"/>
        <v>11111-1580</v>
      </c>
      <c r="D2132" t="s">
        <v>9115</v>
      </c>
      <c r="E2132" t="s">
        <v>7408</v>
      </c>
    </row>
    <row r="2133" spans="1:5" x14ac:dyDescent="0.25">
      <c r="A2133" s="5">
        <v>11111</v>
      </c>
      <c r="B2133" s="5">
        <f t="shared" si="66"/>
        <v>1581</v>
      </c>
      <c r="C2133" s="6" t="str">
        <f t="shared" si="67"/>
        <v>11111-1581</v>
      </c>
      <c r="D2133" t="s">
        <v>9116</v>
      </c>
      <c r="E2133" t="s">
        <v>7408</v>
      </c>
    </row>
    <row r="2134" spans="1:5" x14ac:dyDescent="0.25">
      <c r="A2134" s="5">
        <v>11111</v>
      </c>
      <c r="B2134" s="5">
        <f t="shared" si="66"/>
        <v>1582</v>
      </c>
      <c r="C2134" s="6" t="str">
        <f t="shared" si="67"/>
        <v>11111-1582</v>
      </c>
      <c r="D2134" t="s">
        <v>9117</v>
      </c>
      <c r="E2134" t="s">
        <v>7408</v>
      </c>
    </row>
    <row r="2135" spans="1:5" x14ac:dyDescent="0.25">
      <c r="A2135" s="5">
        <v>11111</v>
      </c>
      <c r="B2135" s="5">
        <f t="shared" si="66"/>
        <v>1583</v>
      </c>
      <c r="C2135" s="6" t="str">
        <f t="shared" si="67"/>
        <v>11111-1583</v>
      </c>
      <c r="D2135" t="s">
        <v>9118</v>
      </c>
      <c r="E2135" t="s">
        <v>7408</v>
      </c>
    </row>
    <row r="2136" spans="1:5" x14ac:dyDescent="0.25">
      <c r="A2136" s="5">
        <v>11111</v>
      </c>
      <c r="B2136" s="5">
        <f t="shared" si="66"/>
        <v>1584</v>
      </c>
      <c r="C2136" s="6" t="str">
        <f t="shared" si="67"/>
        <v>11111-1584</v>
      </c>
      <c r="D2136" t="s">
        <v>9119</v>
      </c>
      <c r="E2136" t="s">
        <v>7408</v>
      </c>
    </row>
    <row r="2137" spans="1:5" x14ac:dyDescent="0.25">
      <c r="A2137" s="5">
        <v>11111</v>
      </c>
      <c r="B2137" s="5">
        <f t="shared" si="66"/>
        <v>1585</v>
      </c>
      <c r="C2137" s="6" t="str">
        <f t="shared" si="67"/>
        <v>11111-1585</v>
      </c>
      <c r="D2137" t="s">
        <v>9120</v>
      </c>
      <c r="E2137" t="s">
        <v>7408</v>
      </c>
    </row>
    <row r="2138" spans="1:5" x14ac:dyDescent="0.25">
      <c r="A2138" s="5">
        <v>11111</v>
      </c>
      <c r="B2138" s="5">
        <f t="shared" si="66"/>
        <v>1586</v>
      </c>
      <c r="C2138" s="6" t="str">
        <f t="shared" si="67"/>
        <v>11111-1586</v>
      </c>
      <c r="D2138" t="s">
        <v>3698</v>
      </c>
      <c r="E2138" t="s">
        <v>7408</v>
      </c>
    </row>
    <row r="2139" spans="1:5" x14ac:dyDescent="0.25">
      <c r="A2139" s="5">
        <v>11111</v>
      </c>
      <c r="B2139" s="5">
        <f t="shared" si="66"/>
        <v>1587</v>
      </c>
      <c r="C2139" s="6" t="str">
        <f t="shared" si="67"/>
        <v>11111-1587</v>
      </c>
      <c r="D2139" t="s">
        <v>9121</v>
      </c>
      <c r="E2139" t="s">
        <v>7408</v>
      </c>
    </row>
    <row r="2140" spans="1:5" x14ac:dyDescent="0.25">
      <c r="A2140" s="5">
        <v>11111</v>
      </c>
      <c r="B2140" s="5">
        <f t="shared" si="66"/>
        <v>1588</v>
      </c>
      <c r="C2140" s="6" t="str">
        <f t="shared" si="67"/>
        <v>11111-1588</v>
      </c>
      <c r="D2140" t="s">
        <v>9122</v>
      </c>
      <c r="E2140" t="s">
        <v>7408</v>
      </c>
    </row>
    <row r="2141" spans="1:5" x14ac:dyDescent="0.25">
      <c r="A2141" s="5">
        <v>11111</v>
      </c>
      <c r="B2141" s="5">
        <f t="shared" si="66"/>
        <v>1589</v>
      </c>
      <c r="C2141" s="6" t="str">
        <f t="shared" si="67"/>
        <v>11111-1589</v>
      </c>
      <c r="D2141" t="s">
        <v>9123</v>
      </c>
      <c r="E2141" t="s">
        <v>7408</v>
      </c>
    </row>
    <row r="2142" spans="1:5" x14ac:dyDescent="0.25">
      <c r="A2142" s="5">
        <v>11111</v>
      </c>
      <c r="B2142" s="5">
        <f t="shared" si="66"/>
        <v>1590</v>
      </c>
      <c r="C2142" s="6" t="str">
        <f t="shared" si="67"/>
        <v>11111-1590</v>
      </c>
      <c r="D2142" t="s">
        <v>9124</v>
      </c>
      <c r="E2142" t="s">
        <v>7408</v>
      </c>
    </row>
    <row r="2143" spans="1:5" x14ac:dyDescent="0.25">
      <c r="A2143" s="5">
        <v>11111</v>
      </c>
      <c r="B2143" s="5">
        <f t="shared" si="66"/>
        <v>1591</v>
      </c>
      <c r="C2143" s="6" t="str">
        <f t="shared" si="67"/>
        <v>11111-1591</v>
      </c>
      <c r="D2143" t="s">
        <v>9125</v>
      </c>
      <c r="E2143" t="s">
        <v>7408</v>
      </c>
    </row>
    <row r="2144" spans="1:5" x14ac:dyDescent="0.25">
      <c r="A2144" s="5">
        <v>11111</v>
      </c>
      <c r="B2144" s="5">
        <f t="shared" si="66"/>
        <v>1592</v>
      </c>
      <c r="C2144" s="6" t="str">
        <f t="shared" si="67"/>
        <v>11111-1592</v>
      </c>
      <c r="D2144" t="s">
        <v>9126</v>
      </c>
      <c r="E2144" t="s">
        <v>7408</v>
      </c>
    </row>
    <row r="2145" spans="1:5" x14ac:dyDescent="0.25">
      <c r="A2145" s="5">
        <v>11111</v>
      </c>
      <c r="B2145" s="5">
        <f t="shared" si="66"/>
        <v>1593</v>
      </c>
      <c r="C2145" s="6" t="str">
        <f t="shared" si="67"/>
        <v>11111-1593</v>
      </c>
      <c r="D2145" t="s">
        <v>9127</v>
      </c>
      <c r="E2145" t="s">
        <v>7408</v>
      </c>
    </row>
    <row r="2146" spans="1:5" x14ac:dyDescent="0.25">
      <c r="A2146" s="5">
        <v>11111</v>
      </c>
      <c r="B2146" s="5">
        <f t="shared" si="66"/>
        <v>1594</v>
      </c>
      <c r="C2146" s="6" t="str">
        <f t="shared" si="67"/>
        <v>11111-1594</v>
      </c>
      <c r="D2146" t="s">
        <v>9128</v>
      </c>
      <c r="E2146" t="s">
        <v>7408</v>
      </c>
    </row>
    <row r="2147" spans="1:5" x14ac:dyDescent="0.25">
      <c r="A2147" s="5">
        <v>11111</v>
      </c>
      <c r="B2147" s="5">
        <f t="shared" si="66"/>
        <v>1595</v>
      </c>
      <c r="C2147" s="6" t="str">
        <f t="shared" si="67"/>
        <v>11111-1595</v>
      </c>
      <c r="D2147" t="s">
        <v>4049</v>
      </c>
      <c r="E2147" t="s">
        <v>7408</v>
      </c>
    </row>
    <row r="2148" spans="1:5" x14ac:dyDescent="0.25">
      <c r="A2148" s="5">
        <v>11111</v>
      </c>
      <c r="B2148" s="5">
        <f t="shared" si="66"/>
        <v>1596</v>
      </c>
      <c r="C2148" s="6" t="str">
        <f t="shared" si="67"/>
        <v>11111-1596</v>
      </c>
      <c r="D2148" t="s">
        <v>9129</v>
      </c>
      <c r="E2148" t="s">
        <v>7408</v>
      </c>
    </row>
    <row r="2149" spans="1:5" x14ac:dyDescent="0.25">
      <c r="A2149" s="5">
        <v>11111</v>
      </c>
      <c r="B2149" s="5">
        <f t="shared" si="66"/>
        <v>1597</v>
      </c>
      <c r="C2149" s="6" t="str">
        <f t="shared" si="67"/>
        <v>11111-1597</v>
      </c>
      <c r="D2149" t="s">
        <v>9130</v>
      </c>
      <c r="E2149" t="s">
        <v>7408</v>
      </c>
    </row>
    <row r="2150" spans="1:5" x14ac:dyDescent="0.25">
      <c r="A2150" s="5">
        <v>11111</v>
      </c>
      <c r="B2150" s="5">
        <f t="shared" si="66"/>
        <v>1598</v>
      </c>
      <c r="C2150" s="6" t="str">
        <f t="shared" si="67"/>
        <v>11111-1598</v>
      </c>
      <c r="D2150" t="s">
        <v>9131</v>
      </c>
      <c r="E2150" t="s">
        <v>7408</v>
      </c>
    </row>
    <row r="2151" spans="1:5" x14ac:dyDescent="0.25">
      <c r="A2151" s="5">
        <v>11111</v>
      </c>
      <c r="B2151" s="5">
        <f t="shared" si="66"/>
        <v>1599</v>
      </c>
      <c r="C2151" s="6" t="str">
        <f t="shared" si="67"/>
        <v>11111-1599</v>
      </c>
      <c r="D2151" t="s">
        <v>4733</v>
      </c>
      <c r="E2151" t="s">
        <v>7408</v>
      </c>
    </row>
    <row r="2152" spans="1:5" x14ac:dyDescent="0.25">
      <c r="A2152" s="5">
        <v>11111</v>
      </c>
      <c r="B2152" s="5">
        <f t="shared" si="66"/>
        <v>1600</v>
      </c>
      <c r="C2152" s="6" t="str">
        <f t="shared" si="67"/>
        <v>11111-1600</v>
      </c>
      <c r="D2152" t="s">
        <v>9132</v>
      </c>
      <c r="E2152" t="s">
        <v>7408</v>
      </c>
    </row>
    <row r="2153" spans="1:5" x14ac:dyDescent="0.25">
      <c r="A2153" s="5">
        <v>11111</v>
      </c>
      <c r="B2153" s="5">
        <f t="shared" si="66"/>
        <v>1601</v>
      </c>
      <c r="C2153" s="6" t="str">
        <f t="shared" si="67"/>
        <v>11111-1601</v>
      </c>
      <c r="D2153" t="s">
        <v>9133</v>
      </c>
      <c r="E2153" t="s">
        <v>7408</v>
      </c>
    </row>
    <row r="2154" spans="1:5" x14ac:dyDescent="0.25">
      <c r="A2154" s="5">
        <v>11111</v>
      </c>
      <c r="B2154" s="5">
        <f t="shared" si="66"/>
        <v>1602</v>
      </c>
      <c r="C2154" s="6" t="str">
        <f t="shared" si="67"/>
        <v>11111-1602</v>
      </c>
      <c r="D2154" t="s">
        <v>9134</v>
      </c>
      <c r="E2154" t="s">
        <v>7408</v>
      </c>
    </row>
    <row r="2155" spans="1:5" x14ac:dyDescent="0.25">
      <c r="A2155" s="5">
        <v>11111</v>
      </c>
      <c r="B2155" s="5">
        <f t="shared" si="66"/>
        <v>1603</v>
      </c>
      <c r="C2155" s="6" t="str">
        <f t="shared" si="67"/>
        <v>11111-1603</v>
      </c>
      <c r="D2155" t="s">
        <v>3050</v>
      </c>
      <c r="E2155" t="s">
        <v>7408</v>
      </c>
    </row>
    <row r="2156" spans="1:5" x14ac:dyDescent="0.25">
      <c r="A2156" s="5">
        <v>11111</v>
      </c>
      <c r="B2156" s="5">
        <f t="shared" si="66"/>
        <v>1604</v>
      </c>
      <c r="C2156" s="6" t="str">
        <f t="shared" si="67"/>
        <v>11111-1604</v>
      </c>
      <c r="D2156" t="s">
        <v>9135</v>
      </c>
      <c r="E2156" t="s">
        <v>7408</v>
      </c>
    </row>
    <row r="2157" spans="1:5" x14ac:dyDescent="0.25">
      <c r="A2157" s="5">
        <v>11111</v>
      </c>
      <c r="B2157" s="5">
        <f t="shared" si="66"/>
        <v>1605</v>
      </c>
      <c r="C2157" s="6" t="str">
        <f t="shared" si="67"/>
        <v>11111-1605</v>
      </c>
      <c r="D2157" t="s">
        <v>9136</v>
      </c>
      <c r="E2157" t="s">
        <v>7408</v>
      </c>
    </row>
    <row r="2158" spans="1:5" x14ac:dyDescent="0.25">
      <c r="A2158" s="5">
        <v>11111</v>
      </c>
      <c r="B2158" s="5">
        <f t="shared" si="66"/>
        <v>1606</v>
      </c>
      <c r="C2158" s="6" t="str">
        <f t="shared" si="67"/>
        <v>11111-1606</v>
      </c>
      <c r="D2158" t="s">
        <v>9137</v>
      </c>
      <c r="E2158" t="s">
        <v>7408</v>
      </c>
    </row>
    <row r="2159" spans="1:5" x14ac:dyDescent="0.25">
      <c r="A2159" s="5">
        <v>11111</v>
      </c>
      <c r="B2159" s="5">
        <f t="shared" si="66"/>
        <v>1607</v>
      </c>
      <c r="C2159" s="6" t="str">
        <f t="shared" si="67"/>
        <v>11111-1607</v>
      </c>
      <c r="D2159" t="s">
        <v>9138</v>
      </c>
      <c r="E2159" t="s">
        <v>7408</v>
      </c>
    </row>
    <row r="2160" spans="1:5" x14ac:dyDescent="0.25">
      <c r="A2160" s="5">
        <v>11111</v>
      </c>
      <c r="B2160" s="5">
        <f t="shared" si="66"/>
        <v>1608</v>
      </c>
      <c r="C2160" s="6" t="str">
        <f t="shared" si="67"/>
        <v>11111-1608</v>
      </c>
      <c r="D2160" t="s">
        <v>9139</v>
      </c>
      <c r="E2160" t="s">
        <v>7408</v>
      </c>
    </row>
    <row r="2161" spans="1:5" x14ac:dyDescent="0.25">
      <c r="A2161" s="5">
        <v>11111</v>
      </c>
      <c r="B2161" s="5">
        <f t="shared" si="66"/>
        <v>1609</v>
      </c>
      <c r="C2161" s="6" t="str">
        <f t="shared" si="67"/>
        <v>11111-1609</v>
      </c>
      <c r="D2161" t="s">
        <v>1876</v>
      </c>
      <c r="E2161" t="s">
        <v>7408</v>
      </c>
    </row>
    <row r="2162" spans="1:5" x14ac:dyDescent="0.25">
      <c r="A2162" s="5">
        <v>11111</v>
      </c>
      <c r="B2162" s="5">
        <f t="shared" si="66"/>
        <v>1610</v>
      </c>
      <c r="C2162" s="6" t="str">
        <f t="shared" si="67"/>
        <v>11111-1610</v>
      </c>
      <c r="D2162" t="s">
        <v>9140</v>
      </c>
      <c r="E2162" t="s">
        <v>7408</v>
      </c>
    </row>
    <row r="2163" spans="1:5" x14ac:dyDescent="0.25">
      <c r="A2163" s="5">
        <v>11111</v>
      </c>
      <c r="B2163" s="5">
        <f t="shared" si="66"/>
        <v>1611</v>
      </c>
      <c r="C2163" s="6" t="str">
        <f t="shared" si="67"/>
        <v>11111-1611</v>
      </c>
      <c r="D2163" t="s">
        <v>9141</v>
      </c>
      <c r="E2163" t="s">
        <v>7408</v>
      </c>
    </row>
    <row r="2164" spans="1:5" x14ac:dyDescent="0.25">
      <c r="A2164" s="5">
        <v>11111</v>
      </c>
      <c r="B2164" s="5">
        <f t="shared" si="66"/>
        <v>1612</v>
      </c>
      <c r="C2164" s="6" t="str">
        <f t="shared" si="67"/>
        <v>11111-1612</v>
      </c>
      <c r="D2164" t="s">
        <v>3941</v>
      </c>
      <c r="E2164" t="s">
        <v>7408</v>
      </c>
    </row>
    <row r="2165" spans="1:5" x14ac:dyDescent="0.25">
      <c r="A2165" s="5">
        <v>11111</v>
      </c>
      <c r="B2165" s="5">
        <f t="shared" si="66"/>
        <v>1613</v>
      </c>
      <c r="C2165" s="6" t="str">
        <f t="shared" si="67"/>
        <v>11111-1613</v>
      </c>
      <c r="D2165" t="s">
        <v>9142</v>
      </c>
      <c r="E2165" t="s">
        <v>7408</v>
      </c>
    </row>
    <row r="2166" spans="1:5" x14ac:dyDescent="0.25">
      <c r="A2166" s="5">
        <v>11111</v>
      </c>
      <c r="B2166" s="5">
        <f t="shared" si="66"/>
        <v>1614</v>
      </c>
      <c r="C2166" s="6" t="str">
        <f t="shared" si="67"/>
        <v>11111-1614</v>
      </c>
      <c r="D2166" t="s">
        <v>9143</v>
      </c>
      <c r="E2166" t="s">
        <v>7408</v>
      </c>
    </row>
    <row r="2167" spans="1:5" x14ac:dyDescent="0.25">
      <c r="A2167" s="5">
        <v>11111</v>
      </c>
      <c r="B2167" s="5">
        <f t="shared" si="66"/>
        <v>1615</v>
      </c>
      <c r="C2167" s="6" t="str">
        <f t="shared" si="67"/>
        <v>11111-1615</v>
      </c>
      <c r="D2167" t="s">
        <v>9144</v>
      </c>
      <c r="E2167" t="s">
        <v>7408</v>
      </c>
    </row>
    <row r="2168" spans="1:5" x14ac:dyDescent="0.25">
      <c r="A2168" s="5">
        <v>11111</v>
      </c>
      <c r="B2168" s="5">
        <f t="shared" si="66"/>
        <v>1616</v>
      </c>
      <c r="C2168" s="6" t="str">
        <f t="shared" si="67"/>
        <v>11111-1616</v>
      </c>
      <c r="D2168" t="s">
        <v>9145</v>
      </c>
      <c r="E2168" t="s">
        <v>7408</v>
      </c>
    </row>
    <row r="2169" spans="1:5" x14ac:dyDescent="0.25">
      <c r="A2169" s="5">
        <v>11111</v>
      </c>
      <c r="B2169" s="5">
        <f t="shared" si="66"/>
        <v>1617</v>
      </c>
      <c r="C2169" s="6" t="str">
        <f t="shared" si="67"/>
        <v>11111-1617</v>
      </c>
      <c r="D2169" t="s">
        <v>9146</v>
      </c>
      <c r="E2169" t="s">
        <v>7408</v>
      </c>
    </row>
    <row r="2170" spans="1:5" x14ac:dyDescent="0.25">
      <c r="A2170" s="5">
        <v>11111</v>
      </c>
      <c r="B2170" s="5">
        <f t="shared" si="66"/>
        <v>1618</v>
      </c>
      <c r="C2170" s="6" t="str">
        <f t="shared" si="67"/>
        <v>11111-1618</v>
      </c>
      <c r="D2170" t="s">
        <v>9147</v>
      </c>
      <c r="E2170" t="s">
        <v>7408</v>
      </c>
    </row>
    <row r="2171" spans="1:5" x14ac:dyDescent="0.25">
      <c r="A2171" s="5">
        <v>11111</v>
      </c>
      <c r="B2171" s="5">
        <f t="shared" si="66"/>
        <v>1619</v>
      </c>
      <c r="C2171" s="6" t="str">
        <f t="shared" si="67"/>
        <v>11111-1619</v>
      </c>
      <c r="D2171" t="s">
        <v>9148</v>
      </c>
      <c r="E2171" t="s">
        <v>7408</v>
      </c>
    </row>
    <row r="2172" spans="1:5" x14ac:dyDescent="0.25">
      <c r="A2172" s="5">
        <v>11111</v>
      </c>
      <c r="B2172" s="5">
        <f t="shared" si="66"/>
        <v>1620</v>
      </c>
      <c r="C2172" s="6" t="str">
        <f t="shared" si="67"/>
        <v>11111-1620</v>
      </c>
      <c r="D2172" t="s">
        <v>9149</v>
      </c>
      <c r="E2172" t="s">
        <v>7408</v>
      </c>
    </row>
    <row r="2173" spans="1:5" x14ac:dyDescent="0.25">
      <c r="A2173" s="5">
        <v>11111</v>
      </c>
      <c r="B2173" s="5">
        <f t="shared" si="66"/>
        <v>1621</v>
      </c>
      <c r="C2173" s="6" t="str">
        <f t="shared" si="67"/>
        <v>11111-1621</v>
      </c>
      <c r="D2173" t="s">
        <v>6020</v>
      </c>
      <c r="E2173" t="s">
        <v>7408</v>
      </c>
    </row>
    <row r="2174" spans="1:5" x14ac:dyDescent="0.25">
      <c r="A2174" s="5">
        <v>11111</v>
      </c>
      <c r="B2174" s="5">
        <f t="shared" si="66"/>
        <v>1622</v>
      </c>
      <c r="C2174" s="6" t="str">
        <f t="shared" si="67"/>
        <v>11111-1622</v>
      </c>
      <c r="D2174" t="s">
        <v>9150</v>
      </c>
      <c r="E2174" t="s">
        <v>7408</v>
      </c>
    </row>
    <row r="2175" spans="1:5" x14ac:dyDescent="0.25">
      <c r="A2175" s="5">
        <v>11111</v>
      </c>
      <c r="B2175" s="5">
        <f t="shared" si="66"/>
        <v>1623</v>
      </c>
      <c r="C2175" s="6" t="str">
        <f t="shared" si="67"/>
        <v>11111-1623</v>
      </c>
      <c r="D2175" t="s">
        <v>9151</v>
      </c>
      <c r="E2175" t="s">
        <v>7408</v>
      </c>
    </row>
    <row r="2176" spans="1:5" x14ac:dyDescent="0.25">
      <c r="A2176" s="5">
        <v>11111</v>
      </c>
      <c r="B2176" s="5">
        <f t="shared" si="66"/>
        <v>1624</v>
      </c>
      <c r="C2176" s="6" t="str">
        <f t="shared" si="67"/>
        <v>11111-1624</v>
      </c>
      <c r="D2176" t="s">
        <v>9152</v>
      </c>
      <c r="E2176" t="s">
        <v>7408</v>
      </c>
    </row>
    <row r="2177" spans="1:5" x14ac:dyDescent="0.25">
      <c r="A2177" s="5">
        <v>11111</v>
      </c>
      <c r="B2177" s="5">
        <f t="shared" si="66"/>
        <v>1625</v>
      </c>
      <c r="C2177" s="6" t="str">
        <f t="shared" si="67"/>
        <v>11111-1625</v>
      </c>
      <c r="D2177" t="s">
        <v>9153</v>
      </c>
      <c r="E2177" t="s">
        <v>7408</v>
      </c>
    </row>
    <row r="2178" spans="1:5" x14ac:dyDescent="0.25">
      <c r="A2178" s="5">
        <v>11111</v>
      </c>
      <c r="B2178" s="5">
        <f t="shared" si="66"/>
        <v>1626</v>
      </c>
      <c r="C2178" s="6" t="str">
        <f t="shared" si="67"/>
        <v>11111-1626</v>
      </c>
      <c r="D2178" t="s">
        <v>9154</v>
      </c>
      <c r="E2178" t="s">
        <v>7408</v>
      </c>
    </row>
    <row r="2179" spans="1:5" x14ac:dyDescent="0.25">
      <c r="A2179" s="5">
        <v>11111</v>
      </c>
      <c r="B2179" s="5">
        <f t="shared" ref="B2179:B2242" si="68">IF(A2179&lt;&gt;A2178,1,B2178+1)</f>
        <v>1627</v>
      </c>
      <c r="C2179" s="6" t="str">
        <f t="shared" ref="C2179:C2242" si="69">A2179&amp;"-"&amp;B2179</f>
        <v>11111-1627</v>
      </c>
      <c r="D2179" t="s">
        <v>9155</v>
      </c>
      <c r="E2179" t="s">
        <v>7408</v>
      </c>
    </row>
    <row r="2180" spans="1:5" x14ac:dyDescent="0.25">
      <c r="A2180" s="5">
        <v>11111</v>
      </c>
      <c r="B2180" s="5">
        <f t="shared" si="68"/>
        <v>1628</v>
      </c>
      <c r="C2180" s="6" t="str">
        <f t="shared" si="69"/>
        <v>11111-1628</v>
      </c>
      <c r="D2180" t="s">
        <v>9156</v>
      </c>
      <c r="E2180" t="s">
        <v>7408</v>
      </c>
    </row>
    <row r="2181" spans="1:5" x14ac:dyDescent="0.25">
      <c r="A2181" s="5">
        <v>11111</v>
      </c>
      <c r="B2181" s="5">
        <f t="shared" si="68"/>
        <v>1629</v>
      </c>
      <c r="C2181" s="6" t="str">
        <f t="shared" si="69"/>
        <v>11111-1629</v>
      </c>
      <c r="D2181" t="s">
        <v>2712</v>
      </c>
      <c r="E2181" t="s">
        <v>7408</v>
      </c>
    </row>
    <row r="2182" spans="1:5" x14ac:dyDescent="0.25">
      <c r="A2182" s="5">
        <v>11111</v>
      </c>
      <c r="B2182" s="5">
        <f t="shared" si="68"/>
        <v>1630</v>
      </c>
      <c r="C2182" s="6" t="str">
        <f t="shared" si="69"/>
        <v>11111-1630</v>
      </c>
      <c r="D2182" t="s">
        <v>9157</v>
      </c>
      <c r="E2182" t="s">
        <v>7408</v>
      </c>
    </row>
    <row r="2183" spans="1:5" x14ac:dyDescent="0.25">
      <c r="A2183" s="5">
        <v>11111</v>
      </c>
      <c r="B2183" s="5">
        <f t="shared" si="68"/>
        <v>1631</v>
      </c>
      <c r="C2183" s="6" t="str">
        <f t="shared" si="69"/>
        <v>11111-1631</v>
      </c>
      <c r="D2183" t="s">
        <v>9158</v>
      </c>
      <c r="E2183" t="s">
        <v>7408</v>
      </c>
    </row>
    <row r="2184" spans="1:5" x14ac:dyDescent="0.25">
      <c r="A2184" s="5">
        <v>11111</v>
      </c>
      <c r="B2184" s="5">
        <f t="shared" si="68"/>
        <v>1632</v>
      </c>
      <c r="C2184" s="6" t="str">
        <f t="shared" si="69"/>
        <v>11111-1632</v>
      </c>
      <c r="D2184" t="s">
        <v>9159</v>
      </c>
      <c r="E2184" t="s">
        <v>7408</v>
      </c>
    </row>
    <row r="2185" spans="1:5" x14ac:dyDescent="0.25">
      <c r="A2185" s="5">
        <v>11111</v>
      </c>
      <c r="B2185" s="5">
        <f t="shared" si="68"/>
        <v>1633</v>
      </c>
      <c r="C2185" s="6" t="str">
        <f t="shared" si="69"/>
        <v>11111-1633</v>
      </c>
      <c r="D2185" t="s">
        <v>9160</v>
      </c>
      <c r="E2185" t="s">
        <v>7408</v>
      </c>
    </row>
    <row r="2186" spans="1:5" x14ac:dyDescent="0.25">
      <c r="A2186" s="5">
        <v>11111</v>
      </c>
      <c r="B2186" s="5">
        <f t="shared" si="68"/>
        <v>1634</v>
      </c>
      <c r="C2186" s="6" t="str">
        <f t="shared" si="69"/>
        <v>11111-1634</v>
      </c>
      <c r="D2186" t="s">
        <v>9161</v>
      </c>
      <c r="E2186" t="s">
        <v>7408</v>
      </c>
    </row>
    <row r="2187" spans="1:5" x14ac:dyDescent="0.25">
      <c r="A2187" s="5">
        <v>11111</v>
      </c>
      <c r="B2187" s="5">
        <f t="shared" si="68"/>
        <v>1635</v>
      </c>
      <c r="C2187" s="6" t="str">
        <f t="shared" si="69"/>
        <v>11111-1635</v>
      </c>
      <c r="D2187" t="s">
        <v>9162</v>
      </c>
      <c r="E2187" t="s">
        <v>7408</v>
      </c>
    </row>
    <row r="2188" spans="1:5" x14ac:dyDescent="0.25">
      <c r="A2188" s="5">
        <v>11111</v>
      </c>
      <c r="B2188" s="5">
        <f t="shared" si="68"/>
        <v>1636</v>
      </c>
      <c r="C2188" s="6" t="str">
        <f t="shared" si="69"/>
        <v>11111-1636</v>
      </c>
      <c r="D2188" t="s">
        <v>9163</v>
      </c>
      <c r="E2188" t="s">
        <v>7408</v>
      </c>
    </row>
    <row r="2189" spans="1:5" x14ac:dyDescent="0.25">
      <c r="A2189" s="5">
        <v>11111</v>
      </c>
      <c r="B2189" s="5">
        <f t="shared" si="68"/>
        <v>1637</v>
      </c>
      <c r="C2189" s="6" t="str">
        <f t="shared" si="69"/>
        <v>11111-1637</v>
      </c>
      <c r="D2189" t="s">
        <v>9164</v>
      </c>
      <c r="E2189" t="s">
        <v>7408</v>
      </c>
    </row>
    <row r="2190" spans="1:5" x14ac:dyDescent="0.25">
      <c r="A2190" s="5">
        <v>11111</v>
      </c>
      <c r="B2190" s="5">
        <f t="shared" si="68"/>
        <v>1638</v>
      </c>
      <c r="C2190" s="6" t="str">
        <f t="shared" si="69"/>
        <v>11111-1638</v>
      </c>
      <c r="D2190" t="s">
        <v>9165</v>
      </c>
      <c r="E2190" t="s">
        <v>7408</v>
      </c>
    </row>
    <row r="2191" spans="1:5" x14ac:dyDescent="0.25">
      <c r="A2191" s="5">
        <v>11111</v>
      </c>
      <c r="B2191" s="5">
        <f t="shared" si="68"/>
        <v>1639</v>
      </c>
      <c r="C2191" s="6" t="str">
        <f t="shared" si="69"/>
        <v>11111-1639</v>
      </c>
      <c r="D2191" t="s">
        <v>9166</v>
      </c>
      <c r="E2191" t="s">
        <v>7408</v>
      </c>
    </row>
    <row r="2192" spans="1:5" x14ac:dyDescent="0.25">
      <c r="A2192" s="5">
        <v>11111</v>
      </c>
      <c r="B2192" s="5">
        <f t="shared" si="68"/>
        <v>1640</v>
      </c>
      <c r="C2192" s="6" t="str">
        <f t="shared" si="69"/>
        <v>11111-1640</v>
      </c>
      <c r="D2192" t="s">
        <v>9167</v>
      </c>
      <c r="E2192" t="s">
        <v>7408</v>
      </c>
    </row>
    <row r="2193" spans="1:5" x14ac:dyDescent="0.25">
      <c r="A2193" s="5">
        <v>11111</v>
      </c>
      <c r="B2193" s="5">
        <f t="shared" si="68"/>
        <v>1641</v>
      </c>
      <c r="C2193" s="6" t="str">
        <f t="shared" si="69"/>
        <v>11111-1641</v>
      </c>
      <c r="D2193" t="s">
        <v>3694</v>
      </c>
      <c r="E2193" t="s">
        <v>7408</v>
      </c>
    </row>
    <row r="2194" spans="1:5" x14ac:dyDescent="0.25">
      <c r="A2194" s="5">
        <v>11111</v>
      </c>
      <c r="B2194" s="5">
        <f t="shared" si="68"/>
        <v>1642</v>
      </c>
      <c r="C2194" s="6" t="str">
        <f t="shared" si="69"/>
        <v>11111-1642</v>
      </c>
      <c r="D2194" t="s">
        <v>9168</v>
      </c>
      <c r="E2194" t="s">
        <v>7408</v>
      </c>
    </row>
    <row r="2195" spans="1:5" x14ac:dyDescent="0.25">
      <c r="A2195" s="5">
        <v>11111</v>
      </c>
      <c r="B2195" s="5">
        <f t="shared" si="68"/>
        <v>1643</v>
      </c>
      <c r="C2195" s="6" t="str">
        <f t="shared" si="69"/>
        <v>11111-1643</v>
      </c>
      <c r="D2195" t="s">
        <v>9169</v>
      </c>
      <c r="E2195" t="s">
        <v>7408</v>
      </c>
    </row>
    <row r="2196" spans="1:5" x14ac:dyDescent="0.25">
      <c r="A2196" s="5">
        <v>11111</v>
      </c>
      <c r="B2196" s="5">
        <f t="shared" si="68"/>
        <v>1644</v>
      </c>
      <c r="C2196" s="6" t="str">
        <f t="shared" si="69"/>
        <v>11111-1644</v>
      </c>
      <c r="D2196" t="s">
        <v>9170</v>
      </c>
      <c r="E2196" t="s">
        <v>7408</v>
      </c>
    </row>
    <row r="2197" spans="1:5" x14ac:dyDescent="0.25">
      <c r="A2197" s="5">
        <v>11111</v>
      </c>
      <c r="B2197" s="5">
        <f t="shared" si="68"/>
        <v>1645</v>
      </c>
      <c r="C2197" s="6" t="str">
        <f t="shared" si="69"/>
        <v>11111-1645</v>
      </c>
      <c r="D2197" t="s">
        <v>9171</v>
      </c>
      <c r="E2197" t="s">
        <v>7408</v>
      </c>
    </row>
    <row r="2198" spans="1:5" x14ac:dyDescent="0.25">
      <c r="A2198" s="5">
        <v>11111</v>
      </c>
      <c r="B2198" s="5">
        <f t="shared" si="68"/>
        <v>1646</v>
      </c>
      <c r="C2198" s="6" t="str">
        <f t="shared" si="69"/>
        <v>11111-1646</v>
      </c>
      <c r="D2198" t="s">
        <v>9172</v>
      </c>
      <c r="E2198" t="s">
        <v>7408</v>
      </c>
    </row>
    <row r="2199" spans="1:5" x14ac:dyDescent="0.25">
      <c r="A2199" s="5">
        <v>11111</v>
      </c>
      <c r="B2199" s="5">
        <f t="shared" si="68"/>
        <v>1647</v>
      </c>
      <c r="C2199" s="6" t="str">
        <f t="shared" si="69"/>
        <v>11111-1647</v>
      </c>
      <c r="D2199" t="s">
        <v>9173</v>
      </c>
      <c r="E2199" t="s">
        <v>7408</v>
      </c>
    </row>
    <row r="2200" spans="1:5" x14ac:dyDescent="0.25">
      <c r="A2200" s="5">
        <v>11111</v>
      </c>
      <c r="B2200" s="5">
        <f t="shared" si="68"/>
        <v>1648</v>
      </c>
      <c r="C2200" s="6" t="str">
        <f t="shared" si="69"/>
        <v>11111-1648</v>
      </c>
      <c r="D2200" t="s">
        <v>9174</v>
      </c>
      <c r="E2200" t="s">
        <v>7408</v>
      </c>
    </row>
    <row r="2201" spans="1:5" x14ac:dyDescent="0.25">
      <c r="A2201" s="5">
        <v>11111</v>
      </c>
      <c r="B2201" s="5">
        <f t="shared" si="68"/>
        <v>1649</v>
      </c>
      <c r="C2201" s="6" t="str">
        <f t="shared" si="69"/>
        <v>11111-1649</v>
      </c>
      <c r="D2201" t="s">
        <v>9175</v>
      </c>
      <c r="E2201" t="s">
        <v>7408</v>
      </c>
    </row>
    <row r="2202" spans="1:5" x14ac:dyDescent="0.25">
      <c r="A2202" s="5">
        <v>11111</v>
      </c>
      <c r="B2202" s="5">
        <f t="shared" si="68"/>
        <v>1650</v>
      </c>
      <c r="C2202" s="6" t="str">
        <f t="shared" si="69"/>
        <v>11111-1650</v>
      </c>
      <c r="D2202" t="s">
        <v>2419</v>
      </c>
      <c r="E2202" t="s">
        <v>7408</v>
      </c>
    </row>
    <row r="2203" spans="1:5" x14ac:dyDescent="0.25">
      <c r="A2203" s="5">
        <v>11111</v>
      </c>
      <c r="B2203" s="5">
        <f t="shared" si="68"/>
        <v>1651</v>
      </c>
      <c r="C2203" s="6" t="str">
        <f t="shared" si="69"/>
        <v>11111-1651</v>
      </c>
      <c r="D2203" t="s">
        <v>9176</v>
      </c>
      <c r="E2203" t="s">
        <v>7408</v>
      </c>
    </row>
    <row r="2204" spans="1:5" x14ac:dyDescent="0.25">
      <c r="A2204" s="5">
        <v>11111</v>
      </c>
      <c r="B2204" s="5">
        <f t="shared" si="68"/>
        <v>1652</v>
      </c>
      <c r="C2204" s="6" t="str">
        <f t="shared" si="69"/>
        <v>11111-1652</v>
      </c>
      <c r="D2204" t="s">
        <v>9177</v>
      </c>
      <c r="E2204" t="s">
        <v>7408</v>
      </c>
    </row>
    <row r="2205" spans="1:5" x14ac:dyDescent="0.25">
      <c r="A2205" s="5">
        <v>11111</v>
      </c>
      <c r="B2205" s="5">
        <f t="shared" si="68"/>
        <v>1653</v>
      </c>
      <c r="C2205" s="6" t="str">
        <f t="shared" si="69"/>
        <v>11111-1653</v>
      </c>
      <c r="D2205" t="s">
        <v>9178</v>
      </c>
      <c r="E2205" t="s">
        <v>7408</v>
      </c>
    </row>
    <row r="2206" spans="1:5" x14ac:dyDescent="0.25">
      <c r="A2206" s="5">
        <v>11111</v>
      </c>
      <c r="B2206" s="5">
        <f t="shared" si="68"/>
        <v>1654</v>
      </c>
      <c r="C2206" s="6" t="str">
        <f t="shared" si="69"/>
        <v>11111-1654</v>
      </c>
      <c r="D2206" t="s">
        <v>9179</v>
      </c>
      <c r="E2206" t="s">
        <v>7408</v>
      </c>
    </row>
    <row r="2207" spans="1:5" x14ac:dyDescent="0.25">
      <c r="A2207" s="5">
        <v>11111</v>
      </c>
      <c r="B2207" s="5">
        <f t="shared" si="68"/>
        <v>1655</v>
      </c>
      <c r="C2207" s="6" t="str">
        <f t="shared" si="69"/>
        <v>11111-1655</v>
      </c>
      <c r="D2207" t="s">
        <v>4413</v>
      </c>
      <c r="E2207" t="s">
        <v>7408</v>
      </c>
    </row>
    <row r="2208" spans="1:5" x14ac:dyDescent="0.25">
      <c r="A2208" s="5">
        <v>11111</v>
      </c>
      <c r="B2208" s="5">
        <f t="shared" si="68"/>
        <v>1656</v>
      </c>
      <c r="C2208" s="6" t="str">
        <f t="shared" si="69"/>
        <v>11111-1656</v>
      </c>
      <c r="D2208" t="s">
        <v>9180</v>
      </c>
      <c r="E2208" t="s">
        <v>7408</v>
      </c>
    </row>
    <row r="2209" spans="1:5" x14ac:dyDescent="0.25">
      <c r="A2209" s="5">
        <v>11111</v>
      </c>
      <c r="B2209" s="5">
        <f t="shared" si="68"/>
        <v>1657</v>
      </c>
      <c r="C2209" s="6" t="str">
        <f t="shared" si="69"/>
        <v>11111-1657</v>
      </c>
      <c r="D2209" t="s">
        <v>9181</v>
      </c>
      <c r="E2209" t="s">
        <v>7408</v>
      </c>
    </row>
    <row r="2210" spans="1:5" x14ac:dyDescent="0.25">
      <c r="A2210" s="5">
        <v>11111</v>
      </c>
      <c r="B2210" s="5">
        <f t="shared" si="68"/>
        <v>1658</v>
      </c>
      <c r="C2210" s="6" t="str">
        <f t="shared" si="69"/>
        <v>11111-1658</v>
      </c>
      <c r="D2210" t="s">
        <v>9182</v>
      </c>
      <c r="E2210" t="s">
        <v>7408</v>
      </c>
    </row>
    <row r="2211" spans="1:5" x14ac:dyDescent="0.25">
      <c r="A2211" s="5">
        <v>11111</v>
      </c>
      <c r="B2211" s="5">
        <f t="shared" si="68"/>
        <v>1659</v>
      </c>
      <c r="C2211" s="6" t="str">
        <f t="shared" si="69"/>
        <v>11111-1659</v>
      </c>
      <c r="D2211" t="s">
        <v>9183</v>
      </c>
      <c r="E2211" t="s">
        <v>7408</v>
      </c>
    </row>
    <row r="2212" spans="1:5" x14ac:dyDescent="0.25">
      <c r="A2212" s="5">
        <v>11111</v>
      </c>
      <c r="B2212" s="5">
        <f t="shared" si="68"/>
        <v>1660</v>
      </c>
      <c r="C2212" s="6" t="str">
        <f t="shared" si="69"/>
        <v>11111-1660</v>
      </c>
      <c r="D2212" t="s">
        <v>9184</v>
      </c>
      <c r="E2212" t="s">
        <v>7408</v>
      </c>
    </row>
    <row r="2213" spans="1:5" x14ac:dyDescent="0.25">
      <c r="A2213" s="5">
        <v>11111</v>
      </c>
      <c r="B2213" s="5">
        <f t="shared" si="68"/>
        <v>1661</v>
      </c>
      <c r="C2213" s="6" t="str">
        <f t="shared" si="69"/>
        <v>11111-1661</v>
      </c>
      <c r="D2213" t="s">
        <v>9185</v>
      </c>
      <c r="E2213" t="s">
        <v>7408</v>
      </c>
    </row>
    <row r="2214" spans="1:5" x14ac:dyDescent="0.25">
      <c r="A2214" s="5">
        <v>11111</v>
      </c>
      <c r="B2214" s="5">
        <f t="shared" si="68"/>
        <v>1662</v>
      </c>
      <c r="C2214" s="6" t="str">
        <f t="shared" si="69"/>
        <v>11111-1662</v>
      </c>
      <c r="D2214" t="s">
        <v>3415</v>
      </c>
      <c r="E2214" t="s">
        <v>7408</v>
      </c>
    </row>
    <row r="2215" spans="1:5" x14ac:dyDescent="0.25">
      <c r="A2215" s="5">
        <v>11111</v>
      </c>
      <c r="B2215" s="5">
        <f t="shared" si="68"/>
        <v>1663</v>
      </c>
      <c r="C2215" s="6" t="str">
        <f t="shared" si="69"/>
        <v>11111-1663</v>
      </c>
      <c r="D2215" t="s">
        <v>9186</v>
      </c>
      <c r="E2215" t="s">
        <v>7408</v>
      </c>
    </row>
    <row r="2216" spans="1:5" x14ac:dyDescent="0.25">
      <c r="A2216" s="5">
        <v>11111</v>
      </c>
      <c r="B2216" s="5">
        <f t="shared" si="68"/>
        <v>1664</v>
      </c>
      <c r="C2216" s="6" t="str">
        <f t="shared" si="69"/>
        <v>11111-1664</v>
      </c>
      <c r="D2216" t="s">
        <v>9187</v>
      </c>
      <c r="E2216" t="s">
        <v>7408</v>
      </c>
    </row>
    <row r="2217" spans="1:5" x14ac:dyDescent="0.25">
      <c r="A2217" s="5">
        <v>11111</v>
      </c>
      <c r="B2217" s="5">
        <f t="shared" si="68"/>
        <v>1665</v>
      </c>
      <c r="C2217" s="6" t="str">
        <f t="shared" si="69"/>
        <v>11111-1665</v>
      </c>
      <c r="D2217" t="s">
        <v>9188</v>
      </c>
      <c r="E2217" t="s">
        <v>7408</v>
      </c>
    </row>
    <row r="2218" spans="1:5" x14ac:dyDescent="0.25">
      <c r="A2218" s="5">
        <v>11111</v>
      </c>
      <c r="B2218" s="5">
        <f t="shared" si="68"/>
        <v>1666</v>
      </c>
      <c r="C2218" s="6" t="str">
        <f t="shared" si="69"/>
        <v>11111-1666</v>
      </c>
      <c r="D2218" t="s">
        <v>9189</v>
      </c>
      <c r="E2218" t="s">
        <v>7408</v>
      </c>
    </row>
    <row r="2219" spans="1:5" x14ac:dyDescent="0.25">
      <c r="A2219" s="5">
        <v>11111</v>
      </c>
      <c r="B2219" s="5">
        <f t="shared" si="68"/>
        <v>1667</v>
      </c>
      <c r="C2219" s="6" t="str">
        <f t="shared" si="69"/>
        <v>11111-1667</v>
      </c>
      <c r="D2219" t="s">
        <v>9190</v>
      </c>
      <c r="E2219" t="s">
        <v>7408</v>
      </c>
    </row>
    <row r="2220" spans="1:5" x14ac:dyDescent="0.25">
      <c r="A2220" s="5">
        <v>11111</v>
      </c>
      <c r="B2220" s="5">
        <f t="shared" si="68"/>
        <v>1668</v>
      </c>
      <c r="C2220" s="6" t="str">
        <f t="shared" si="69"/>
        <v>11111-1668</v>
      </c>
      <c r="D2220" t="s">
        <v>5134</v>
      </c>
      <c r="E2220" t="s">
        <v>7408</v>
      </c>
    </row>
    <row r="2221" spans="1:5" x14ac:dyDescent="0.25">
      <c r="A2221" s="5">
        <v>11111</v>
      </c>
      <c r="B2221" s="5">
        <f t="shared" si="68"/>
        <v>1669</v>
      </c>
      <c r="C2221" s="6" t="str">
        <f t="shared" si="69"/>
        <v>11111-1669</v>
      </c>
      <c r="D2221" t="s">
        <v>9191</v>
      </c>
      <c r="E2221" t="s">
        <v>7408</v>
      </c>
    </row>
    <row r="2222" spans="1:5" x14ac:dyDescent="0.25">
      <c r="A2222" s="5">
        <v>11111</v>
      </c>
      <c r="B2222" s="5">
        <f t="shared" si="68"/>
        <v>1670</v>
      </c>
      <c r="C2222" s="6" t="str">
        <f t="shared" si="69"/>
        <v>11111-1670</v>
      </c>
      <c r="D2222" t="s">
        <v>9192</v>
      </c>
      <c r="E2222" t="s">
        <v>7408</v>
      </c>
    </row>
    <row r="2223" spans="1:5" x14ac:dyDescent="0.25">
      <c r="A2223" s="5">
        <v>11111</v>
      </c>
      <c r="B2223" s="5">
        <f t="shared" si="68"/>
        <v>1671</v>
      </c>
      <c r="C2223" s="6" t="str">
        <f t="shared" si="69"/>
        <v>11111-1671</v>
      </c>
      <c r="D2223" t="s">
        <v>3195</v>
      </c>
      <c r="E2223" t="s">
        <v>7408</v>
      </c>
    </row>
    <row r="2224" spans="1:5" x14ac:dyDescent="0.25">
      <c r="A2224" s="5">
        <v>11111</v>
      </c>
      <c r="B2224" s="5">
        <f t="shared" si="68"/>
        <v>1672</v>
      </c>
      <c r="C2224" s="6" t="str">
        <f t="shared" si="69"/>
        <v>11111-1672</v>
      </c>
      <c r="D2224" t="s">
        <v>2220</v>
      </c>
      <c r="E2224" t="s">
        <v>7408</v>
      </c>
    </row>
    <row r="2225" spans="1:5" x14ac:dyDescent="0.25">
      <c r="A2225" s="5">
        <v>11111</v>
      </c>
      <c r="B2225" s="5">
        <f t="shared" si="68"/>
        <v>1673</v>
      </c>
      <c r="C2225" s="6" t="str">
        <f t="shared" si="69"/>
        <v>11111-1673</v>
      </c>
      <c r="D2225" t="s">
        <v>9193</v>
      </c>
      <c r="E2225" t="s">
        <v>7408</v>
      </c>
    </row>
    <row r="2226" spans="1:5" x14ac:dyDescent="0.25">
      <c r="A2226" s="5">
        <v>11111</v>
      </c>
      <c r="B2226" s="5">
        <f t="shared" si="68"/>
        <v>1674</v>
      </c>
      <c r="C2226" s="6" t="str">
        <f t="shared" si="69"/>
        <v>11111-1674</v>
      </c>
      <c r="D2226" t="s">
        <v>3668</v>
      </c>
      <c r="E2226" t="s">
        <v>7408</v>
      </c>
    </row>
    <row r="2227" spans="1:5" x14ac:dyDescent="0.25">
      <c r="A2227" s="5">
        <v>11111</v>
      </c>
      <c r="B2227" s="5">
        <f t="shared" si="68"/>
        <v>1675</v>
      </c>
      <c r="C2227" s="6" t="str">
        <f t="shared" si="69"/>
        <v>11111-1675</v>
      </c>
      <c r="D2227" t="s">
        <v>9194</v>
      </c>
      <c r="E2227" t="s">
        <v>7408</v>
      </c>
    </row>
    <row r="2228" spans="1:5" x14ac:dyDescent="0.25">
      <c r="A2228" s="5">
        <v>11111</v>
      </c>
      <c r="B2228" s="5">
        <f t="shared" si="68"/>
        <v>1676</v>
      </c>
      <c r="C2228" s="6" t="str">
        <f t="shared" si="69"/>
        <v>11111-1676</v>
      </c>
      <c r="D2228" t="s">
        <v>9195</v>
      </c>
      <c r="E2228" t="s">
        <v>7408</v>
      </c>
    </row>
    <row r="2229" spans="1:5" x14ac:dyDescent="0.25">
      <c r="A2229" s="5">
        <v>11111</v>
      </c>
      <c r="B2229" s="5">
        <f t="shared" si="68"/>
        <v>1677</v>
      </c>
      <c r="C2229" s="6" t="str">
        <f t="shared" si="69"/>
        <v>11111-1677</v>
      </c>
      <c r="D2229" t="s">
        <v>9196</v>
      </c>
      <c r="E2229" t="s">
        <v>7408</v>
      </c>
    </row>
    <row r="2230" spans="1:5" x14ac:dyDescent="0.25">
      <c r="A2230" s="5">
        <v>11111</v>
      </c>
      <c r="B2230" s="5">
        <f t="shared" si="68"/>
        <v>1678</v>
      </c>
      <c r="C2230" s="6" t="str">
        <f t="shared" si="69"/>
        <v>11111-1678</v>
      </c>
      <c r="D2230" t="s">
        <v>2825</v>
      </c>
      <c r="E2230" t="s">
        <v>7408</v>
      </c>
    </row>
    <row r="2231" spans="1:5" x14ac:dyDescent="0.25">
      <c r="A2231" s="5">
        <v>11111</v>
      </c>
      <c r="B2231" s="5">
        <f t="shared" si="68"/>
        <v>1679</v>
      </c>
      <c r="C2231" s="6" t="str">
        <f t="shared" si="69"/>
        <v>11111-1679</v>
      </c>
      <c r="D2231" t="s">
        <v>9197</v>
      </c>
      <c r="E2231" t="s">
        <v>7408</v>
      </c>
    </row>
    <row r="2232" spans="1:5" x14ac:dyDescent="0.25">
      <c r="A2232" s="5">
        <v>11111</v>
      </c>
      <c r="B2232" s="5">
        <f t="shared" si="68"/>
        <v>1680</v>
      </c>
      <c r="C2232" s="6" t="str">
        <f t="shared" si="69"/>
        <v>11111-1680</v>
      </c>
      <c r="D2232" t="s">
        <v>9198</v>
      </c>
      <c r="E2232" t="s">
        <v>7408</v>
      </c>
    </row>
    <row r="2233" spans="1:5" x14ac:dyDescent="0.25">
      <c r="A2233" s="5">
        <v>11111</v>
      </c>
      <c r="B2233" s="5">
        <f t="shared" si="68"/>
        <v>1681</v>
      </c>
      <c r="C2233" s="6" t="str">
        <f t="shared" si="69"/>
        <v>11111-1681</v>
      </c>
      <c r="D2233" t="s">
        <v>9199</v>
      </c>
      <c r="E2233" t="s">
        <v>7408</v>
      </c>
    </row>
    <row r="2234" spans="1:5" x14ac:dyDescent="0.25">
      <c r="A2234" s="5">
        <v>11111</v>
      </c>
      <c r="B2234" s="5">
        <f t="shared" si="68"/>
        <v>1682</v>
      </c>
      <c r="C2234" s="6" t="str">
        <f t="shared" si="69"/>
        <v>11111-1682</v>
      </c>
      <c r="D2234" t="s">
        <v>9200</v>
      </c>
      <c r="E2234" t="s">
        <v>7408</v>
      </c>
    </row>
    <row r="2235" spans="1:5" x14ac:dyDescent="0.25">
      <c r="A2235" s="5">
        <v>11111</v>
      </c>
      <c r="B2235" s="5">
        <f t="shared" si="68"/>
        <v>1683</v>
      </c>
      <c r="C2235" s="6" t="str">
        <f t="shared" si="69"/>
        <v>11111-1683</v>
      </c>
      <c r="D2235" t="s">
        <v>9201</v>
      </c>
      <c r="E2235" t="s">
        <v>7408</v>
      </c>
    </row>
    <row r="2236" spans="1:5" x14ac:dyDescent="0.25">
      <c r="A2236" s="5">
        <v>11111</v>
      </c>
      <c r="B2236" s="5">
        <f t="shared" si="68"/>
        <v>1684</v>
      </c>
      <c r="C2236" s="6" t="str">
        <f t="shared" si="69"/>
        <v>11111-1684</v>
      </c>
      <c r="D2236" t="s">
        <v>9202</v>
      </c>
      <c r="E2236" t="s">
        <v>7408</v>
      </c>
    </row>
    <row r="2237" spans="1:5" x14ac:dyDescent="0.25">
      <c r="A2237" s="5">
        <v>11111</v>
      </c>
      <c r="B2237" s="5">
        <f t="shared" si="68"/>
        <v>1685</v>
      </c>
      <c r="C2237" s="6" t="str">
        <f t="shared" si="69"/>
        <v>11111-1685</v>
      </c>
      <c r="D2237" t="s">
        <v>9203</v>
      </c>
      <c r="E2237" t="s">
        <v>7408</v>
      </c>
    </row>
    <row r="2238" spans="1:5" x14ac:dyDescent="0.25">
      <c r="A2238" s="5">
        <v>11111</v>
      </c>
      <c r="B2238" s="5">
        <f t="shared" si="68"/>
        <v>1686</v>
      </c>
      <c r="C2238" s="6" t="str">
        <f t="shared" si="69"/>
        <v>11111-1686</v>
      </c>
      <c r="D2238" t="s">
        <v>3747</v>
      </c>
      <c r="E2238" t="s">
        <v>7408</v>
      </c>
    </row>
    <row r="2239" spans="1:5" x14ac:dyDescent="0.25">
      <c r="A2239" s="5">
        <v>11111</v>
      </c>
      <c r="B2239" s="5">
        <f t="shared" si="68"/>
        <v>1687</v>
      </c>
      <c r="C2239" s="6" t="str">
        <f t="shared" si="69"/>
        <v>11111-1687</v>
      </c>
      <c r="D2239" t="s">
        <v>9204</v>
      </c>
      <c r="E2239" t="s">
        <v>7408</v>
      </c>
    </row>
    <row r="2240" spans="1:5" x14ac:dyDescent="0.25">
      <c r="A2240" s="5">
        <v>11111</v>
      </c>
      <c r="B2240" s="5">
        <f t="shared" si="68"/>
        <v>1688</v>
      </c>
      <c r="C2240" s="6" t="str">
        <f t="shared" si="69"/>
        <v>11111-1688</v>
      </c>
      <c r="D2240" t="s">
        <v>9205</v>
      </c>
      <c r="E2240" t="s">
        <v>7408</v>
      </c>
    </row>
    <row r="2241" spans="1:5" x14ac:dyDescent="0.25">
      <c r="A2241" s="5">
        <v>11111</v>
      </c>
      <c r="B2241" s="5">
        <f t="shared" si="68"/>
        <v>1689</v>
      </c>
      <c r="C2241" s="6" t="str">
        <f t="shared" si="69"/>
        <v>11111-1689</v>
      </c>
      <c r="D2241" t="s">
        <v>9206</v>
      </c>
      <c r="E2241" t="s">
        <v>7408</v>
      </c>
    </row>
    <row r="2242" spans="1:5" x14ac:dyDescent="0.25">
      <c r="A2242" s="5">
        <v>11111</v>
      </c>
      <c r="B2242" s="5">
        <f t="shared" si="68"/>
        <v>1690</v>
      </c>
      <c r="C2242" s="6" t="str">
        <f t="shared" si="69"/>
        <v>11111-1690</v>
      </c>
      <c r="D2242" t="s">
        <v>9207</v>
      </c>
      <c r="E2242" t="s">
        <v>7408</v>
      </c>
    </row>
    <row r="2243" spans="1:5" x14ac:dyDescent="0.25">
      <c r="A2243" s="5">
        <v>11111</v>
      </c>
      <c r="B2243" s="5">
        <f t="shared" ref="B2243:B2306" si="70">IF(A2243&lt;&gt;A2242,1,B2242+1)</f>
        <v>1691</v>
      </c>
      <c r="C2243" s="6" t="str">
        <f t="shared" ref="C2243:C2306" si="71">A2243&amp;"-"&amp;B2243</f>
        <v>11111-1691</v>
      </c>
      <c r="D2243" t="s">
        <v>9208</v>
      </c>
      <c r="E2243" t="s">
        <v>7408</v>
      </c>
    </row>
    <row r="2244" spans="1:5" x14ac:dyDescent="0.25">
      <c r="A2244" s="5">
        <v>11111</v>
      </c>
      <c r="B2244" s="5">
        <f t="shared" si="70"/>
        <v>1692</v>
      </c>
      <c r="C2244" s="6" t="str">
        <f t="shared" si="71"/>
        <v>11111-1692</v>
      </c>
      <c r="D2244" t="s">
        <v>9209</v>
      </c>
      <c r="E2244" t="s">
        <v>7408</v>
      </c>
    </row>
    <row r="2245" spans="1:5" x14ac:dyDescent="0.25">
      <c r="A2245" s="5">
        <v>11111</v>
      </c>
      <c r="B2245" s="5">
        <f t="shared" si="70"/>
        <v>1693</v>
      </c>
      <c r="C2245" s="6" t="str">
        <f t="shared" si="71"/>
        <v>11111-1693</v>
      </c>
      <c r="D2245" t="s">
        <v>9210</v>
      </c>
      <c r="E2245" t="s">
        <v>7408</v>
      </c>
    </row>
    <row r="2246" spans="1:5" x14ac:dyDescent="0.25">
      <c r="A2246" s="5">
        <v>11111</v>
      </c>
      <c r="B2246" s="5">
        <f t="shared" si="70"/>
        <v>1694</v>
      </c>
      <c r="C2246" s="6" t="str">
        <f t="shared" si="71"/>
        <v>11111-1694</v>
      </c>
      <c r="D2246" t="s">
        <v>9211</v>
      </c>
      <c r="E2246" t="s">
        <v>7408</v>
      </c>
    </row>
    <row r="2247" spans="1:5" x14ac:dyDescent="0.25">
      <c r="A2247" s="5">
        <v>11111</v>
      </c>
      <c r="B2247" s="5">
        <f t="shared" si="70"/>
        <v>1695</v>
      </c>
      <c r="C2247" s="6" t="str">
        <f t="shared" si="71"/>
        <v>11111-1695</v>
      </c>
      <c r="D2247" t="s">
        <v>9212</v>
      </c>
      <c r="E2247" t="s">
        <v>7408</v>
      </c>
    </row>
    <row r="2248" spans="1:5" x14ac:dyDescent="0.25">
      <c r="A2248" s="5">
        <v>11111</v>
      </c>
      <c r="B2248" s="5">
        <f t="shared" si="70"/>
        <v>1696</v>
      </c>
      <c r="C2248" s="6" t="str">
        <f t="shared" si="71"/>
        <v>11111-1696</v>
      </c>
      <c r="D2248" t="s">
        <v>9213</v>
      </c>
      <c r="E2248" t="s">
        <v>7408</v>
      </c>
    </row>
    <row r="2249" spans="1:5" x14ac:dyDescent="0.25">
      <c r="A2249" s="5">
        <v>11111</v>
      </c>
      <c r="B2249" s="5">
        <f t="shared" si="70"/>
        <v>1697</v>
      </c>
      <c r="C2249" s="6" t="str">
        <f t="shared" si="71"/>
        <v>11111-1697</v>
      </c>
      <c r="D2249" t="s">
        <v>9214</v>
      </c>
      <c r="E2249" t="s">
        <v>7408</v>
      </c>
    </row>
    <row r="2250" spans="1:5" x14ac:dyDescent="0.25">
      <c r="A2250" s="5">
        <v>11111</v>
      </c>
      <c r="B2250" s="5">
        <f t="shared" si="70"/>
        <v>1698</v>
      </c>
      <c r="C2250" s="6" t="str">
        <f t="shared" si="71"/>
        <v>11111-1698</v>
      </c>
      <c r="D2250" t="s">
        <v>9215</v>
      </c>
      <c r="E2250" t="s">
        <v>7408</v>
      </c>
    </row>
    <row r="2251" spans="1:5" x14ac:dyDescent="0.25">
      <c r="A2251" s="5">
        <v>11111</v>
      </c>
      <c r="B2251" s="5">
        <f t="shared" si="70"/>
        <v>1699</v>
      </c>
      <c r="C2251" s="6" t="str">
        <f t="shared" si="71"/>
        <v>11111-1699</v>
      </c>
      <c r="D2251" t="s">
        <v>9216</v>
      </c>
      <c r="E2251" t="s">
        <v>7408</v>
      </c>
    </row>
    <row r="2252" spans="1:5" x14ac:dyDescent="0.25">
      <c r="A2252" s="5">
        <v>11111</v>
      </c>
      <c r="B2252" s="5">
        <f t="shared" si="70"/>
        <v>1700</v>
      </c>
      <c r="C2252" s="6" t="str">
        <f t="shared" si="71"/>
        <v>11111-1700</v>
      </c>
      <c r="D2252" t="s">
        <v>9217</v>
      </c>
      <c r="E2252" t="s">
        <v>7408</v>
      </c>
    </row>
    <row r="2253" spans="1:5" x14ac:dyDescent="0.25">
      <c r="A2253" s="5">
        <v>11111</v>
      </c>
      <c r="B2253" s="5">
        <f t="shared" si="70"/>
        <v>1701</v>
      </c>
      <c r="C2253" s="6" t="str">
        <f t="shared" si="71"/>
        <v>11111-1701</v>
      </c>
      <c r="D2253" t="s">
        <v>9218</v>
      </c>
      <c r="E2253" t="s">
        <v>7408</v>
      </c>
    </row>
    <row r="2254" spans="1:5" x14ac:dyDescent="0.25">
      <c r="A2254" s="5">
        <v>11111</v>
      </c>
      <c r="B2254" s="5">
        <f t="shared" si="70"/>
        <v>1702</v>
      </c>
      <c r="C2254" s="6" t="str">
        <f t="shared" si="71"/>
        <v>11111-1702</v>
      </c>
      <c r="D2254" t="s">
        <v>9219</v>
      </c>
      <c r="E2254" t="s">
        <v>7408</v>
      </c>
    </row>
    <row r="2255" spans="1:5" x14ac:dyDescent="0.25">
      <c r="A2255" s="5">
        <v>11111</v>
      </c>
      <c r="B2255" s="5">
        <f t="shared" si="70"/>
        <v>1703</v>
      </c>
      <c r="C2255" s="6" t="str">
        <f t="shared" si="71"/>
        <v>11111-1703</v>
      </c>
      <c r="D2255" t="s">
        <v>9220</v>
      </c>
      <c r="E2255" t="s">
        <v>7408</v>
      </c>
    </row>
    <row r="2256" spans="1:5" x14ac:dyDescent="0.25">
      <c r="A2256" s="5">
        <v>11111</v>
      </c>
      <c r="B2256" s="5">
        <f t="shared" si="70"/>
        <v>1704</v>
      </c>
      <c r="C2256" s="6" t="str">
        <f t="shared" si="71"/>
        <v>11111-1704</v>
      </c>
      <c r="D2256" t="s">
        <v>9221</v>
      </c>
      <c r="E2256" t="s">
        <v>7408</v>
      </c>
    </row>
    <row r="2257" spans="1:5" x14ac:dyDescent="0.25">
      <c r="A2257" s="5">
        <v>11111</v>
      </c>
      <c r="B2257" s="5">
        <f t="shared" si="70"/>
        <v>1705</v>
      </c>
      <c r="C2257" s="6" t="str">
        <f t="shared" si="71"/>
        <v>11111-1705</v>
      </c>
      <c r="D2257" t="s">
        <v>9222</v>
      </c>
      <c r="E2257" t="s">
        <v>7408</v>
      </c>
    </row>
    <row r="2258" spans="1:5" x14ac:dyDescent="0.25">
      <c r="A2258" s="5">
        <v>11111</v>
      </c>
      <c r="B2258" s="5">
        <f t="shared" si="70"/>
        <v>1706</v>
      </c>
      <c r="C2258" s="6" t="str">
        <f t="shared" si="71"/>
        <v>11111-1706</v>
      </c>
      <c r="D2258" t="s">
        <v>9223</v>
      </c>
      <c r="E2258" t="s">
        <v>7408</v>
      </c>
    </row>
    <row r="2259" spans="1:5" x14ac:dyDescent="0.25">
      <c r="A2259" s="5">
        <v>11111</v>
      </c>
      <c r="B2259" s="5">
        <f t="shared" si="70"/>
        <v>1707</v>
      </c>
      <c r="C2259" s="6" t="str">
        <f t="shared" si="71"/>
        <v>11111-1707</v>
      </c>
      <c r="D2259" t="s">
        <v>9224</v>
      </c>
      <c r="E2259" t="s">
        <v>7408</v>
      </c>
    </row>
    <row r="2260" spans="1:5" x14ac:dyDescent="0.25">
      <c r="A2260" s="5">
        <v>11111</v>
      </c>
      <c r="B2260" s="5">
        <f t="shared" si="70"/>
        <v>1708</v>
      </c>
      <c r="C2260" s="6" t="str">
        <f t="shared" si="71"/>
        <v>11111-1708</v>
      </c>
      <c r="D2260" t="s">
        <v>9225</v>
      </c>
      <c r="E2260" t="s">
        <v>7408</v>
      </c>
    </row>
    <row r="2261" spans="1:5" x14ac:dyDescent="0.25">
      <c r="A2261" s="5">
        <v>11111</v>
      </c>
      <c r="B2261" s="5">
        <f t="shared" si="70"/>
        <v>1709</v>
      </c>
      <c r="C2261" s="6" t="str">
        <f t="shared" si="71"/>
        <v>11111-1709</v>
      </c>
      <c r="D2261" t="s">
        <v>9226</v>
      </c>
      <c r="E2261" t="s">
        <v>7408</v>
      </c>
    </row>
    <row r="2262" spans="1:5" x14ac:dyDescent="0.25">
      <c r="A2262" s="5">
        <v>11111</v>
      </c>
      <c r="B2262" s="5">
        <f t="shared" si="70"/>
        <v>1710</v>
      </c>
      <c r="C2262" s="6" t="str">
        <f t="shared" si="71"/>
        <v>11111-1710</v>
      </c>
      <c r="D2262" t="s">
        <v>9227</v>
      </c>
      <c r="E2262" t="s">
        <v>7408</v>
      </c>
    </row>
    <row r="2263" spans="1:5" x14ac:dyDescent="0.25">
      <c r="A2263" s="5">
        <v>11111</v>
      </c>
      <c r="B2263" s="5">
        <f t="shared" si="70"/>
        <v>1711</v>
      </c>
      <c r="C2263" s="6" t="str">
        <f t="shared" si="71"/>
        <v>11111-1711</v>
      </c>
      <c r="D2263" t="s">
        <v>9228</v>
      </c>
      <c r="E2263" t="s">
        <v>7408</v>
      </c>
    </row>
    <row r="2264" spans="1:5" x14ac:dyDescent="0.25">
      <c r="A2264" s="5">
        <v>11111</v>
      </c>
      <c r="B2264" s="5">
        <f t="shared" si="70"/>
        <v>1712</v>
      </c>
      <c r="C2264" s="6" t="str">
        <f t="shared" si="71"/>
        <v>11111-1712</v>
      </c>
      <c r="D2264" t="s">
        <v>9229</v>
      </c>
      <c r="E2264" t="s">
        <v>7408</v>
      </c>
    </row>
    <row r="2265" spans="1:5" x14ac:dyDescent="0.25">
      <c r="A2265" s="5">
        <v>11111</v>
      </c>
      <c r="B2265" s="5">
        <f t="shared" si="70"/>
        <v>1713</v>
      </c>
      <c r="C2265" s="6" t="str">
        <f t="shared" si="71"/>
        <v>11111-1713</v>
      </c>
      <c r="D2265" t="s">
        <v>9230</v>
      </c>
      <c r="E2265" t="s">
        <v>7408</v>
      </c>
    </row>
    <row r="2266" spans="1:5" x14ac:dyDescent="0.25">
      <c r="A2266" s="5">
        <v>11111</v>
      </c>
      <c r="B2266" s="5">
        <f t="shared" si="70"/>
        <v>1714</v>
      </c>
      <c r="C2266" s="6" t="str">
        <f t="shared" si="71"/>
        <v>11111-1714</v>
      </c>
      <c r="D2266" t="s">
        <v>9231</v>
      </c>
      <c r="E2266" t="s">
        <v>7408</v>
      </c>
    </row>
    <row r="2267" spans="1:5" x14ac:dyDescent="0.25">
      <c r="A2267" s="5">
        <v>11111</v>
      </c>
      <c r="B2267" s="5">
        <f t="shared" si="70"/>
        <v>1715</v>
      </c>
      <c r="C2267" s="6" t="str">
        <f t="shared" si="71"/>
        <v>11111-1715</v>
      </c>
      <c r="D2267" t="s">
        <v>2713</v>
      </c>
      <c r="E2267" t="s">
        <v>7408</v>
      </c>
    </row>
    <row r="2268" spans="1:5" x14ac:dyDescent="0.25">
      <c r="A2268" s="5">
        <v>11111</v>
      </c>
      <c r="B2268" s="5">
        <f t="shared" si="70"/>
        <v>1716</v>
      </c>
      <c r="C2268" s="6" t="str">
        <f t="shared" si="71"/>
        <v>11111-1716</v>
      </c>
      <c r="D2268" t="s">
        <v>9232</v>
      </c>
      <c r="E2268" t="s">
        <v>7408</v>
      </c>
    </row>
    <row r="2269" spans="1:5" x14ac:dyDescent="0.25">
      <c r="A2269" s="5">
        <v>11111</v>
      </c>
      <c r="B2269" s="5">
        <f t="shared" si="70"/>
        <v>1717</v>
      </c>
      <c r="C2269" s="6" t="str">
        <f t="shared" si="71"/>
        <v>11111-1717</v>
      </c>
      <c r="D2269" t="s">
        <v>9233</v>
      </c>
      <c r="E2269" t="s">
        <v>7408</v>
      </c>
    </row>
    <row r="2270" spans="1:5" x14ac:dyDescent="0.25">
      <c r="A2270" s="5">
        <v>11111</v>
      </c>
      <c r="B2270" s="5">
        <f t="shared" si="70"/>
        <v>1718</v>
      </c>
      <c r="C2270" s="6" t="str">
        <f t="shared" si="71"/>
        <v>11111-1718</v>
      </c>
      <c r="D2270" t="s">
        <v>9234</v>
      </c>
      <c r="E2270" t="s">
        <v>7408</v>
      </c>
    </row>
    <row r="2271" spans="1:5" x14ac:dyDescent="0.25">
      <c r="A2271" s="5">
        <v>11111</v>
      </c>
      <c r="B2271" s="5">
        <f t="shared" si="70"/>
        <v>1719</v>
      </c>
      <c r="C2271" s="6" t="str">
        <f t="shared" si="71"/>
        <v>11111-1719</v>
      </c>
      <c r="D2271" t="s">
        <v>3407</v>
      </c>
      <c r="E2271" t="s">
        <v>7408</v>
      </c>
    </row>
    <row r="2272" spans="1:5" x14ac:dyDescent="0.25">
      <c r="A2272" s="5">
        <v>11111</v>
      </c>
      <c r="B2272" s="5">
        <f t="shared" si="70"/>
        <v>1720</v>
      </c>
      <c r="C2272" s="6" t="str">
        <f t="shared" si="71"/>
        <v>11111-1720</v>
      </c>
      <c r="D2272" t="s">
        <v>9235</v>
      </c>
      <c r="E2272" t="s">
        <v>7408</v>
      </c>
    </row>
    <row r="2273" spans="1:5" x14ac:dyDescent="0.25">
      <c r="A2273" s="5">
        <v>11111</v>
      </c>
      <c r="B2273" s="5">
        <f t="shared" si="70"/>
        <v>1721</v>
      </c>
      <c r="C2273" s="6" t="str">
        <f t="shared" si="71"/>
        <v>11111-1721</v>
      </c>
      <c r="D2273" t="s">
        <v>9236</v>
      </c>
      <c r="E2273" t="s">
        <v>7408</v>
      </c>
    </row>
    <row r="2274" spans="1:5" x14ac:dyDescent="0.25">
      <c r="A2274" s="5">
        <v>11111</v>
      </c>
      <c r="B2274" s="5">
        <f t="shared" si="70"/>
        <v>1722</v>
      </c>
      <c r="C2274" s="6" t="str">
        <f t="shared" si="71"/>
        <v>11111-1722</v>
      </c>
      <c r="D2274" t="s">
        <v>9237</v>
      </c>
      <c r="E2274" t="s">
        <v>7408</v>
      </c>
    </row>
    <row r="2275" spans="1:5" x14ac:dyDescent="0.25">
      <c r="A2275" s="5">
        <v>11111</v>
      </c>
      <c r="B2275" s="5">
        <f t="shared" si="70"/>
        <v>1723</v>
      </c>
      <c r="C2275" s="6" t="str">
        <f t="shared" si="71"/>
        <v>11111-1723</v>
      </c>
      <c r="D2275" t="s">
        <v>9238</v>
      </c>
      <c r="E2275" t="s">
        <v>7408</v>
      </c>
    </row>
    <row r="2276" spans="1:5" x14ac:dyDescent="0.25">
      <c r="A2276" s="5">
        <v>11111</v>
      </c>
      <c r="B2276" s="5">
        <f t="shared" si="70"/>
        <v>1724</v>
      </c>
      <c r="C2276" s="6" t="str">
        <f t="shared" si="71"/>
        <v>11111-1724</v>
      </c>
      <c r="D2276" t="s">
        <v>9239</v>
      </c>
      <c r="E2276" t="s">
        <v>7408</v>
      </c>
    </row>
    <row r="2277" spans="1:5" x14ac:dyDescent="0.25">
      <c r="A2277" s="5">
        <v>11111</v>
      </c>
      <c r="B2277" s="5">
        <f t="shared" si="70"/>
        <v>1725</v>
      </c>
      <c r="C2277" s="6" t="str">
        <f t="shared" si="71"/>
        <v>11111-1725</v>
      </c>
      <c r="D2277" t="s">
        <v>9240</v>
      </c>
      <c r="E2277" t="s">
        <v>7408</v>
      </c>
    </row>
    <row r="2278" spans="1:5" x14ac:dyDescent="0.25">
      <c r="A2278" s="5">
        <v>11111</v>
      </c>
      <c r="B2278" s="5">
        <f t="shared" si="70"/>
        <v>1726</v>
      </c>
      <c r="C2278" s="6" t="str">
        <f t="shared" si="71"/>
        <v>11111-1726</v>
      </c>
      <c r="D2278" t="s">
        <v>9241</v>
      </c>
      <c r="E2278" t="s">
        <v>7408</v>
      </c>
    </row>
    <row r="2279" spans="1:5" x14ac:dyDescent="0.25">
      <c r="A2279" s="5">
        <v>11111</v>
      </c>
      <c r="B2279" s="5">
        <f t="shared" si="70"/>
        <v>1727</v>
      </c>
      <c r="C2279" s="6" t="str">
        <f t="shared" si="71"/>
        <v>11111-1727</v>
      </c>
      <c r="D2279" t="s">
        <v>9242</v>
      </c>
      <c r="E2279" t="s">
        <v>7408</v>
      </c>
    </row>
    <row r="2280" spans="1:5" x14ac:dyDescent="0.25">
      <c r="A2280" s="5">
        <v>11111</v>
      </c>
      <c r="B2280" s="5">
        <f t="shared" si="70"/>
        <v>1728</v>
      </c>
      <c r="C2280" s="6" t="str">
        <f t="shared" si="71"/>
        <v>11111-1728</v>
      </c>
      <c r="D2280" t="s">
        <v>9243</v>
      </c>
      <c r="E2280" t="s">
        <v>7408</v>
      </c>
    </row>
    <row r="2281" spans="1:5" x14ac:dyDescent="0.25">
      <c r="A2281" s="5">
        <v>11111</v>
      </c>
      <c r="B2281" s="5">
        <f t="shared" si="70"/>
        <v>1729</v>
      </c>
      <c r="C2281" s="6" t="str">
        <f t="shared" si="71"/>
        <v>11111-1729</v>
      </c>
      <c r="D2281" t="s">
        <v>9244</v>
      </c>
      <c r="E2281" t="s">
        <v>7408</v>
      </c>
    </row>
    <row r="2282" spans="1:5" x14ac:dyDescent="0.25">
      <c r="A2282" s="5">
        <v>11111</v>
      </c>
      <c r="B2282" s="5">
        <f t="shared" si="70"/>
        <v>1730</v>
      </c>
      <c r="C2282" s="6" t="str">
        <f t="shared" si="71"/>
        <v>11111-1730</v>
      </c>
      <c r="D2282" t="s">
        <v>9245</v>
      </c>
      <c r="E2282" t="s">
        <v>7408</v>
      </c>
    </row>
    <row r="2283" spans="1:5" x14ac:dyDescent="0.25">
      <c r="A2283" s="5">
        <v>11111</v>
      </c>
      <c r="B2283" s="5">
        <f t="shared" si="70"/>
        <v>1731</v>
      </c>
      <c r="C2283" s="6" t="str">
        <f t="shared" si="71"/>
        <v>11111-1731</v>
      </c>
      <c r="D2283" t="s">
        <v>9246</v>
      </c>
      <c r="E2283" t="s">
        <v>7408</v>
      </c>
    </row>
    <row r="2284" spans="1:5" x14ac:dyDescent="0.25">
      <c r="A2284" s="5">
        <v>11111</v>
      </c>
      <c r="B2284" s="5">
        <f t="shared" si="70"/>
        <v>1732</v>
      </c>
      <c r="C2284" s="6" t="str">
        <f t="shared" si="71"/>
        <v>11111-1732</v>
      </c>
      <c r="D2284" t="s">
        <v>9247</v>
      </c>
      <c r="E2284" t="s">
        <v>7408</v>
      </c>
    </row>
    <row r="2285" spans="1:5" x14ac:dyDescent="0.25">
      <c r="A2285" s="5">
        <v>11111</v>
      </c>
      <c r="B2285" s="5">
        <f t="shared" si="70"/>
        <v>1733</v>
      </c>
      <c r="C2285" s="6" t="str">
        <f t="shared" si="71"/>
        <v>11111-1733</v>
      </c>
      <c r="D2285" t="s">
        <v>9248</v>
      </c>
      <c r="E2285" t="s">
        <v>7408</v>
      </c>
    </row>
    <row r="2286" spans="1:5" x14ac:dyDescent="0.25">
      <c r="A2286" s="5">
        <v>11111</v>
      </c>
      <c r="B2286" s="5">
        <f t="shared" si="70"/>
        <v>1734</v>
      </c>
      <c r="C2286" s="6" t="str">
        <f t="shared" si="71"/>
        <v>11111-1734</v>
      </c>
      <c r="D2286" t="s">
        <v>9249</v>
      </c>
      <c r="E2286" t="s">
        <v>7408</v>
      </c>
    </row>
    <row r="2287" spans="1:5" x14ac:dyDescent="0.25">
      <c r="A2287" s="5">
        <v>11111</v>
      </c>
      <c r="B2287" s="5">
        <f t="shared" si="70"/>
        <v>1735</v>
      </c>
      <c r="C2287" s="6" t="str">
        <f t="shared" si="71"/>
        <v>11111-1735</v>
      </c>
      <c r="D2287" t="s">
        <v>9250</v>
      </c>
      <c r="E2287" t="s">
        <v>7408</v>
      </c>
    </row>
    <row r="2288" spans="1:5" x14ac:dyDescent="0.25">
      <c r="A2288" s="5">
        <v>11111</v>
      </c>
      <c r="B2288" s="5">
        <f t="shared" si="70"/>
        <v>1736</v>
      </c>
      <c r="C2288" s="6" t="str">
        <f t="shared" si="71"/>
        <v>11111-1736</v>
      </c>
      <c r="D2288" t="s">
        <v>9251</v>
      </c>
      <c r="E2288" t="s">
        <v>7408</v>
      </c>
    </row>
    <row r="2289" spans="1:5" x14ac:dyDescent="0.25">
      <c r="A2289" s="5">
        <v>11111</v>
      </c>
      <c r="B2289" s="5">
        <f t="shared" si="70"/>
        <v>1737</v>
      </c>
      <c r="C2289" s="6" t="str">
        <f t="shared" si="71"/>
        <v>11111-1737</v>
      </c>
      <c r="D2289" t="s">
        <v>9252</v>
      </c>
      <c r="E2289" t="s">
        <v>7408</v>
      </c>
    </row>
    <row r="2290" spans="1:5" x14ac:dyDescent="0.25">
      <c r="A2290" s="5">
        <v>11111</v>
      </c>
      <c r="B2290" s="5">
        <f t="shared" si="70"/>
        <v>1738</v>
      </c>
      <c r="C2290" s="6" t="str">
        <f t="shared" si="71"/>
        <v>11111-1738</v>
      </c>
      <c r="D2290" t="s">
        <v>9253</v>
      </c>
      <c r="E2290" t="s">
        <v>7408</v>
      </c>
    </row>
    <row r="2291" spans="1:5" x14ac:dyDescent="0.25">
      <c r="A2291" s="5">
        <v>11111</v>
      </c>
      <c r="B2291" s="5">
        <f t="shared" si="70"/>
        <v>1739</v>
      </c>
      <c r="C2291" s="6" t="str">
        <f t="shared" si="71"/>
        <v>11111-1739</v>
      </c>
      <c r="D2291" t="s">
        <v>9254</v>
      </c>
      <c r="E2291" t="s">
        <v>7408</v>
      </c>
    </row>
    <row r="2292" spans="1:5" x14ac:dyDescent="0.25">
      <c r="A2292" s="5">
        <v>11111</v>
      </c>
      <c r="B2292" s="5">
        <f t="shared" si="70"/>
        <v>1740</v>
      </c>
      <c r="C2292" s="6" t="str">
        <f t="shared" si="71"/>
        <v>11111-1740</v>
      </c>
      <c r="D2292" t="s">
        <v>9255</v>
      </c>
      <c r="E2292" t="s">
        <v>7408</v>
      </c>
    </row>
    <row r="2293" spans="1:5" x14ac:dyDescent="0.25">
      <c r="A2293" s="5">
        <v>11111</v>
      </c>
      <c r="B2293" s="5">
        <f t="shared" si="70"/>
        <v>1741</v>
      </c>
      <c r="C2293" s="6" t="str">
        <f t="shared" si="71"/>
        <v>11111-1741</v>
      </c>
      <c r="D2293" t="s">
        <v>9256</v>
      </c>
      <c r="E2293" t="s">
        <v>7408</v>
      </c>
    </row>
    <row r="2294" spans="1:5" x14ac:dyDescent="0.25">
      <c r="A2294" s="5">
        <v>11111</v>
      </c>
      <c r="B2294" s="5">
        <f t="shared" si="70"/>
        <v>1742</v>
      </c>
      <c r="C2294" s="6" t="str">
        <f t="shared" si="71"/>
        <v>11111-1742</v>
      </c>
      <c r="D2294" t="s">
        <v>9257</v>
      </c>
      <c r="E2294" t="s">
        <v>7408</v>
      </c>
    </row>
    <row r="2295" spans="1:5" x14ac:dyDescent="0.25">
      <c r="A2295" s="5">
        <v>11111</v>
      </c>
      <c r="B2295" s="5">
        <f t="shared" si="70"/>
        <v>1743</v>
      </c>
      <c r="C2295" s="6" t="str">
        <f t="shared" si="71"/>
        <v>11111-1743</v>
      </c>
      <c r="D2295" t="s">
        <v>9258</v>
      </c>
      <c r="E2295" t="s">
        <v>7408</v>
      </c>
    </row>
    <row r="2296" spans="1:5" x14ac:dyDescent="0.25">
      <c r="A2296" s="5">
        <v>11111</v>
      </c>
      <c r="B2296" s="5">
        <f t="shared" si="70"/>
        <v>1744</v>
      </c>
      <c r="C2296" s="6" t="str">
        <f t="shared" si="71"/>
        <v>11111-1744</v>
      </c>
      <c r="D2296" t="s">
        <v>9259</v>
      </c>
      <c r="E2296" t="s">
        <v>7408</v>
      </c>
    </row>
    <row r="2297" spans="1:5" x14ac:dyDescent="0.25">
      <c r="A2297" s="5">
        <v>11111</v>
      </c>
      <c r="B2297" s="5">
        <f t="shared" si="70"/>
        <v>1745</v>
      </c>
      <c r="C2297" s="6" t="str">
        <f t="shared" si="71"/>
        <v>11111-1745</v>
      </c>
      <c r="D2297" t="s">
        <v>9260</v>
      </c>
      <c r="E2297" t="s">
        <v>7408</v>
      </c>
    </row>
    <row r="2298" spans="1:5" x14ac:dyDescent="0.25">
      <c r="A2298" s="5">
        <v>11111</v>
      </c>
      <c r="B2298" s="5">
        <f t="shared" si="70"/>
        <v>1746</v>
      </c>
      <c r="C2298" s="6" t="str">
        <f t="shared" si="71"/>
        <v>11111-1746</v>
      </c>
      <c r="D2298" t="s">
        <v>9261</v>
      </c>
      <c r="E2298" t="s">
        <v>7408</v>
      </c>
    </row>
    <row r="2299" spans="1:5" x14ac:dyDescent="0.25">
      <c r="A2299" s="5">
        <v>11111</v>
      </c>
      <c r="B2299" s="5">
        <f t="shared" si="70"/>
        <v>1747</v>
      </c>
      <c r="C2299" s="6" t="str">
        <f t="shared" si="71"/>
        <v>11111-1747</v>
      </c>
      <c r="D2299" t="s">
        <v>9262</v>
      </c>
      <c r="E2299" t="s">
        <v>7408</v>
      </c>
    </row>
    <row r="2300" spans="1:5" x14ac:dyDescent="0.25">
      <c r="A2300" s="5">
        <v>11111</v>
      </c>
      <c r="B2300" s="5">
        <f t="shared" si="70"/>
        <v>1748</v>
      </c>
      <c r="C2300" s="6" t="str">
        <f t="shared" si="71"/>
        <v>11111-1748</v>
      </c>
      <c r="D2300" t="s">
        <v>9263</v>
      </c>
      <c r="E2300" t="s">
        <v>7408</v>
      </c>
    </row>
    <row r="2301" spans="1:5" x14ac:dyDescent="0.25">
      <c r="A2301" s="5">
        <v>11111</v>
      </c>
      <c r="B2301" s="5">
        <f t="shared" si="70"/>
        <v>1749</v>
      </c>
      <c r="C2301" s="6" t="str">
        <f t="shared" si="71"/>
        <v>11111-1749</v>
      </c>
      <c r="D2301" t="s">
        <v>9264</v>
      </c>
      <c r="E2301" t="s">
        <v>7408</v>
      </c>
    </row>
    <row r="2302" spans="1:5" x14ac:dyDescent="0.25">
      <c r="A2302" s="5">
        <v>11111</v>
      </c>
      <c r="B2302" s="5">
        <f t="shared" si="70"/>
        <v>1750</v>
      </c>
      <c r="C2302" s="6" t="str">
        <f t="shared" si="71"/>
        <v>11111-1750</v>
      </c>
      <c r="D2302" t="s">
        <v>9265</v>
      </c>
      <c r="E2302" t="s">
        <v>7408</v>
      </c>
    </row>
    <row r="2303" spans="1:5" x14ac:dyDescent="0.25">
      <c r="A2303" s="5">
        <v>11111</v>
      </c>
      <c r="B2303" s="5">
        <f t="shared" si="70"/>
        <v>1751</v>
      </c>
      <c r="C2303" s="6" t="str">
        <f t="shared" si="71"/>
        <v>11111-1751</v>
      </c>
      <c r="D2303" t="s">
        <v>9266</v>
      </c>
      <c r="E2303" t="s">
        <v>7408</v>
      </c>
    </row>
    <row r="2304" spans="1:5" x14ac:dyDescent="0.25">
      <c r="A2304" s="5">
        <v>11111</v>
      </c>
      <c r="B2304" s="5">
        <f t="shared" si="70"/>
        <v>1752</v>
      </c>
      <c r="C2304" s="6" t="str">
        <f t="shared" si="71"/>
        <v>11111-1752</v>
      </c>
      <c r="D2304" t="s">
        <v>5340</v>
      </c>
      <c r="E2304" t="s">
        <v>7408</v>
      </c>
    </row>
    <row r="2305" spans="1:5" x14ac:dyDescent="0.25">
      <c r="A2305" s="5">
        <v>11111</v>
      </c>
      <c r="B2305" s="5">
        <f t="shared" si="70"/>
        <v>1753</v>
      </c>
      <c r="C2305" s="6" t="str">
        <f t="shared" si="71"/>
        <v>11111-1753</v>
      </c>
      <c r="D2305" t="s">
        <v>9267</v>
      </c>
      <c r="E2305" t="s">
        <v>7408</v>
      </c>
    </row>
    <row r="2306" spans="1:5" x14ac:dyDescent="0.25">
      <c r="A2306" s="5">
        <v>11111</v>
      </c>
      <c r="B2306" s="5">
        <f t="shared" si="70"/>
        <v>1754</v>
      </c>
      <c r="C2306" s="6" t="str">
        <f t="shared" si="71"/>
        <v>11111-1754</v>
      </c>
      <c r="D2306" t="s">
        <v>9268</v>
      </c>
      <c r="E2306" t="s">
        <v>7408</v>
      </c>
    </row>
    <row r="2307" spans="1:5" x14ac:dyDescent="0.25">
      <c r="A2307" s="5">
        <v>11111</v>
      </c>
      <c r="B2307" s="5">
        <f t="shared" ref="B2307:B2370" si="72">IF(A2307&lt;&gt;A2306,1,B2306+1)</f>
        <v>1755</v>
      </c>
      <c r="C2307" s="6" t="str">
        <f t="shared" ref="C2307:C2370" si="73">A2307&amp;"-"&amp;B2307</f>
        <v>11111-1755</v>
      </c>
      <c r="D2307" t="s">
        <v>9269</v>
      </c>
      <c r="E2307" t="s">
        <v>7408</v>
      </c>
    </row>
    <row r="2308" spans="1:5" x14ac:dyDescent="0.25">
      <c r="A2308" s="5">
        <v>11111</v>
      </c>
      <c r="B2308" s="5">
        <f t="shared" si="72"/>
        <v>1756</v>
      </c>
      <c r="C2308" s="6" t="str">
        <f t="shared" si="73"/>
        <v>11111-1756</v>
      </c>
      <c r="D2308" t="s">
        <v>9270</v>
      </c>
      <c r="E2308" t="s">
        <v>7408</v>
      </c>
    </row>
    <row r="2309" spans="1:5" x14ac:dyDescent="0.25">
      <c r="A2309" s="5">
        <v>11111</v>
      </c>
      <c r="B2309" s="5">
        <f t="shared" si="72"/>
        <v>1757</v>
      </c>
      <c r="C2309" s="6" t="str">
        <f t="shared" si="73"/>
        <v>11111-1757</v>
      </c>
      <c r="D2309" t="s">
        <v>9271</v>
      </c>
      <c r="E2309" t="s">
        <v>7408</v>
      </c>
    </row>
    <row r="2310" spans="1:5" x14ac:dyDescent="0.25">
      <c r="A2310" s="5">
        <v>11111</v>
      </c>
      <c r="B2310" s="5">
        <f t="shared" si="72"/>
        <v>1758</v>
      </c>
      <c r="C2310" s="6" t="str">
        <f t="shared" si="73"/>
        <v>11111-1758</v>
      </c>
      <c r="D2310" t="s">
        <v>9272</v>
      </c>
      <c r="E2310" t="s">
        <v>7408</v>
      </c>
    </row>
    <row r="2311" spans="1:5" x14ac:dyDescent="0.25">
      <c r="A2311" s="5">
        <v>11111</v>
      </c>
      <c r="B2311" s="5">
        <f t="shared" si="72"/>
        <v>1759</v>
      </c>
      <c r="C2311" s="6" t="str">
        <f t="shared" si="73"/>
        <v>11111-1759</v>
      </c>
      <c r="D2311" t="s">
        <v>9273</v>
      </c>
      <c r="E2311" t="s">
        <v>7408</v>
      </c>
    </row>
    <row r="2312" spans="1:5" x14ac:dyDescent="0.25">
      <c r="A2312" s="5">
        <v>11111</v>
      </c>
      <c r="B2312" s="5">
        <f t="shared" si="72"/>
        <v>1760</v>
      </c>
      <c r="C2312" s="6" t="str">
        <f t="shared" si="73"/>
        <v>11111-1760</v>
      </c>
      <c r="D2312" t="s">
        <v>9274</v>
      </c>
      <c r="E2312" t="s">
        <v>7408</v>
      </c>
    </row>
    <row r="2313" spans="1:5" x14ac:dyDescent="0.25">
      <c r="A2313" s="5">
        <v>11111</v>
      </c>
      <c r="B2313" s="5">
        <f t="shared" si="72"/>
        <v>1761</v>
      </c>
      <c r="C2313" s="6" t="str">
        <f t="shared" si="73"/>
        <v>11111-1761</v>
      </c>
      <c r="D2313" t="s">
        <v>9275</v>
      </c>
      <c r="E2313" t="s">
        <v>7408</v>
      </c>
    </row>
    <row r="2314" spans="1:5" x14ac:dyDescent="0.25">
      <c r="A2314" s="5">
        <v>11111</v>
      </c>
      <c r="B2314" s="5">
        <f t="shared" si="72"/>
        <v>1762</v>
      </c>
      <c r="C2314" s="6" t="str">
        <f t="shared" si="73"/>
        <v>11111-1762</v>
      </c>
      <c r="D2314" t="s">
        <v>9276</v>
      </c>
      <c r="E2314" t="s">
        <v>7408</v>
      </c>
    </row>
    <row r="2315" spans="1:5" x14ac:dyDescent="0.25">
      <c r="A2315" s="5">
        <v>11111</v>
      </c>
      <c r="B2315" s="5">
        <f t="shared" si="72"/>
        <v>1763</v>
      </c>
      <c r="C2315" s="6" t="str">
        <f t="shared" si="73"/>
        <v>11111-1763</v>
      </c>
      <c r="D2315" t="s">
        <v>9277</v>
      </c>
      <c r="E2315" t="s">
        <v>7408</v>
      </c>
    </row>
    <row r="2316" spans="1:5" x14ac:dyDescent="0.25">
      <c r="A2316" s="5">
        <v>11111</v>
      </c>
      <c r="B2316" s="5">
        <f t="shared" si="72"/>
        <v>1764</v>
      </c>
      <c r="C2316" s="6" t="str">
        <f t="shared" si="73"/>
        <v>11111-1764</v>
      </c>
      <c r="D2316" t="s">
        <v>9278</v>
      </c>
      <c r="E2316" t="s">
        <v>7408</v>
      </c>
    </row>
    <row r="2317" spans="1:5" x14ac:dyDescent="0.25">
      <c r="A2317" s="5">
        <v>11111</v>
      </c>
      <c r="B2317" s="5">
        <f t="shared" si="72"/>
        <v>1765</v>
      </c>
      <c r="C2317" s="6" t="str">
        <f t="shared" si="73"/>
        <v>11111-1765</v>
      </c>
      <c r="D2317" t="s">
        <v>9279</v>
      </c>
      <c r="E2317" t="s">
        <v>7408</v>
      </c>
    </row>
    <row r="2318" spans="1:5" x14ac:dyDescent="0.25">
      <c r="A2318" s="5">
        <v>11111</v>
      </c>
      <c r="B2318" s="5">
        <f t="shared" si="72"/>
        <v>1766</v>
      </c>
      <c r="C2318" s="6" t="str">
        <f t="shared" si="73"/>
        <v>11111-1766</v>
      </c>
      <c r="D2318" t="s">
        <v>9280</v>
      </c>
      <c r="E2318" t="s">
        <v>7408</v>
      </c>
    </row>
    <row r="2319" spans="1:5" x14ac:dyDescent="0.25">
      <c r="A2319" s="5">
        <v>11111</v>
      </c>
      <c r="B2319" s="5">
        <f t="shared" si="72"/>
        <v>1767</v>
      </c>
      <c r="C2319" s="6" t="str">
        <f t="shared" si="73"/>
        <v>11111-1767</v>
      </c>
      <c r="D2319" t="s">
        <v>9281</v>
      </c>
      <c r="E2319" t="s">
        <v>7408</v>
      </c>
    </row>
    <row r="2320" spans="1:5" x14ac:dyDescent="0.25">
      <c r="A2320" s="5">
        <v>11111</v>
      </c>
      <c r="B2320" s="5">
        <f t="shared" si="72"/>
        <v>1768</v>
      </c>
      <c r="C2320" s="6" t="str">
        <f t="shared" si="73"/>
        <v>11111-1768</v>
      </c>
      <c r="D2320" t="s">
        <v>9282</v>
      </c>
      <c r="E2320" t="s">
        <v>7408</v>
      </c>
    </row>
    <row r="2321" spans="1:5" x14ac:dyDescent="0.25">
      <c r="A2321" s="5">
        <v>11111</v>
      </c>
      <c r="B2321" s="5">
        <f t="shared" si="72"/>
        <v>1769</v>
      </c>
      <c r="C2321" s="6" t="str">
        <f t="shared" si="73"/>
        <v>11111-1769</v>
      </c>
      <c r="D2321" t="s">
        <v>9283</v>
      </c>
      <c r="E2321" t="s">
        <v>7408</v>
      </c>
    </row>
    <row r="2322" spans="1:5" x14ac:dyDescent="0.25">
      <c r="A2322" s="5">
        <v>11111</v>
      </c>
      <c r="B2322" s="5">
        <f t="shared" si="72"/>
        <v>1770</v>
      </c>
      <c r="C2322" s="6" t="str">
        <f t="shared" si="73"/>
        <v>11111-1770</v>
      </c>
      <c r="D2322" t="s">
        <v>9284</v>
      </c>
      <c r="E2322" t="s">
        <v>7408</v>
      </c>
    </row>
    <row r="2323" spans="1:5" x14ac:dyDescent="0.25">
      <c r="A2323" s="5">
        <v>11111</v>
      </c>
      <c r="B2323" s="5">
        <f t="shared" si="72"/>
        <v>1771</v>
      </c>
      <c r="C2323" s="6" t="str">
        <f t="shared" si="73"/>
        <v>11111-1771</v>
      </c>
      <c r="D2323" t="s">
        <v>9285</v>
      </c>
      <c r="E2323" t="s">
        <v>7408</v>
      </c>
    </row>
    <row r="2324" spans="1:5" x14ac:dyDescent="0.25">
      <c r="A2324" s="5">
        <v>11111</v>
      </c>
      <c r="B2324" s="5">
        <f t="shared" si="72"/>
        <v>1772</v>
      </c>
      <c r="C2324" s="6" t="str">
        <f t="shared" si="73"/>
        <v>11111-1772</v>
      </c>
      <c r="D2324" t="s">
        <v>9286</v>
      </c>
      <c r="E2324" t="s">
        <v>7408</v>
      </c>
    </row>
    <row r="2325" spans="1:5" x14ac:dyDescent="0.25">
      <c r="A2325" s="5">
        <v>11111</v>
      </c>
      <c r="B2325" s="5">
        <f t="shared" si="72"/>
        <v>1773</v>
      </c>
      <c r="C2325" s="6" t="str">
        <f t="shared" si="73"/>
        <v>11111-1773</v>
      </c>
      <c r="D2325" t="s">
        <v>9287</v>
      </c>
      <c r="E2325" t="s">
        <v>7408</v>
      </c>
    </row>
    <row r="2326" spans="1:5" x14ac:dyDescent="0.25">
      <c r="A2326" s="5">
        <v>11111</v>
      </c>
      <c r="B2326" s="5">
        <f t="shared" si="72"/>
        <v>1774</v>
      </c>
      <c r="C2326" s="6" t="str">
        <f t="shared" si="73"/>
        <v>11111-1774</v>
      </c>
      <c r="D2326" t="s">
        <v>9288</v>
      </c>
      <c r="E2326" t="s">
        <v>7408</v>
      </c>
    </row>
    <row r="2327" spans="1:5" x14ac:dyDescent="0.25">
      <c r="A2327" s="5">
        <v>11111</v>
      </c>
      <c r="B2327" s="5">
        <f t="shared" si="72"/>
        <v>1775</v>
      </c>
      <c r="C2327" s="6" t="str">
        <f t="shared" si="73"/>
        <v>11111-1775</v>
      </c>
      <c r="D2327" t="s">
        <v>9289</v>
      </c>
      <c r="E2327" t="s">
        <v>7408</v>
      </c>
    </row>
    <row r="2328" spans="1:5" x14ac:dyDescent="0.25">
      <c r="A2328" s="5">
        <v>11111</v>
      </c>
      <c r="B2328" s="5">
        <f t="shared" si="72"/>
        <v>1776</v>
      </c>
      <c r="C2328" s="6" t="str">
        <f t="shared" si="73"/>
        <v>11111-1776</v>
      </c>
      <c r="D2328" t="s">
        <v>9290</v>
      </c>
      <c r="E2328" t="s">
        <v>7408</v>
      </c>
    </row>
    <row r="2329" spans="1:5" x14ac:dyDescent="0.25">
      <c r="A2329" s="5">
        <v>11111</v>
      </c>
      <c r="B2329" s="5">
        <f t="shared" si="72"/>
        <v>1777</v>
      </c>
      <c r="C2329" s="6" t="str">
        <f t="shared" si="73"/>
        <v>11111-1777</v>
      </c>
      <c r="D2329" t="s">
        <v>9291</v>
      </c>
      <c r="E2329" t="s">
        <v>7408</v>
      </c>
    </row>
    <row r="2330" spans="1:5" x14ac:dyDescent="0.25">
      <c r="A2330" s="5">
        <v>11111</v>
      </c>
      <c r="B2330" s="5">
        <f t="shared" si="72"/>
        <v>1778</v>
      </c>
      <c r="C2330" s="6" t="str">
        <f t="shared" si="73"/>
        <v>11111-1778</v>
      </c>
      <c r="D2330" t="s">
        <v>9292</v>
      </c>
      <c r="E2330" t="s">
        <v>7408</v>
      </c>
    </row>
    <row r="2331" spans="1:5" x14ac:dyDescent="0.25">
      <c r="A2331" s="5">
        <v>11111</v>
      </c>
      <c r="B2331" s="5">
        <f t="shared" si="72"/>
        <v>1779</v>
      </c>
      <c r="C2331" s="6" t="str">
        <f t="shared" si="73"/>
        <v>11111-1779</v>
      </c>
      <c r="D2331" t="s">
        <v>9293</v>
      </c>
      <c r="E2331" t="s">
        <v>7408</v>
      </c>
    </row>
    <row r="2332" spans="1:5" x14ac:dyDescent="0.25">
      <c r="A2332" s="5">
        <v>11111</v>
      </c>
      <c r="B2332" s="5">
        <f t="shared" si="72"/>
        <v>1780</v>
      </c>
      <c r="C2332" s="6" t="str">
        <f t="shared" si="73"/>
        <v>11111-1780</v>
      </c>
      <c r="D2332" t="s">
        <v>9294</v>
      </c>
      <c r="E2332" t="s">
        <v>7408</v>
      </c>
    </row>
    <row r="2333" spans="1:5" x14ac:dyDescent="0.25">
      <c r="A2333" s="5">
        <v>11111</v>
      </c>
      <c r="B2333" s="5">
        <f t="shared" si="72"/>
        <v>1781</v>
      </c>
      <c r="C2333" s="6" t="str">
        <f t="shared" si="73"/>
        <v>11111-1781</v>
      </c>
      <c r="D2333" t="s">
        <v>9295</v>
      </c>
      <c r="E2333" t="s">
        <v>7408</v>
      </c>
    </row>
    <row r="2334" spans="1:5" x14ac:dyDescent="0.25">
      <c r="A2334" s="5">
        <v>11111</v>
      </c>
      <c r="B2334" s="5">
        <f t="shared" si="72"/>
        <v>1782</v>
      </c>
      <c r="C2334" s="6" t="str">
        <f t="shared" si="73"/>
        <v>11111-1782</v>
      </c>
      <c r="D2334" t="s">
        <v>9296</v>
      </c>
      <c r="E2334" t="s">
        <v>7408</v>
      </c>
    </row>
    <row r="2335" spans="1:5" x14ac:dyDescent="0.25">
      <c r="A2335" s="5">
        <v>11111</v>
      </c>
      <c r="B2335" s="5">
        <f t="shared" si="72"/>
        <v>1783</v>
      </c>
      <c r="C2335" s="6" t="str">
        <f t="shared" si="73"/>
        <v>11111-1783</v>
      </c>
      <c r="D2335" t="s">
        <v>9297</v>
      </c>
      <c r="E2335" t="s">
        <v>7408</v>
      </c>
    </row>
    <row r="2336" spans="1:5" x14ac:dyDescent="0.25">
      <c r="A2336" s="5">
        <v>11111</v>
      </c>
      <c r="B2336" s="5">
        <f t="shared" si="72"/>
        <v>1784</v>
      </c>
      <c r="C2336" s="6" t="str">
        <f t="shared" si="73"/>
        <v>11111-1784</v>
      </c>
      <c r="D2336" t="s">
        <v>9298</v>
      </c>
      <c r="E2336" t="s">
        <v>7408</v>
      </c>
    </row>
    <row r="2337" spans="1:5" x14ac:dyDescent="0.25">
      <c r="A2337" s="5">
        <v>11111</v>
      </c>
      <c r="B2337" s="5">
        <f t="shared" si="72"/>
        <v>1785</v>
      </c>
      <c r="C2337" s="6" t="str">
        <f t="shared" si="73"/>
        <v>11111-1785</v>
      </c>
      <c r="D2337" t="s">
        <v>9299</v>
      </c>
      <c r="E2337" t="s">
        <v>7408</v>
      </c>
    </row>
    <row r="2338" spans="1:5" x14ac:dyDescent="0.25">
      <c r="A2338" s="5">
        <v>11111</v>
      </c>
      <c r="B2338" s="5">
        <f t="shared" si="72"/>
        <v>1786</v>
      </c>
      <c r="C2338" s="6" t="str">
        <f t="shared" si="73"/>
        <v>11111-1786</v>
      </c>
      <c r="D2338" t="s">
        <v>9300</v>
      </c>
      <c r="E2338" t="s">
        <v>7408</v>
      </c>
    </row>
    <row r="2339" spans="1:5" x14ac:dyDescent="0.25">
      <c r="A2339" s="5">
        <v>11111</v>
      </c>
      <c r="B2339" s="5">
        <f t="shared" si="72"/>
        <v>1787</v>
      </c>
      <c r="C2339" s="6" t="str">
        <f t="shared" si="73"/>
        <v>11111-1787</v>
      </c>
      <c r="D2339" t="s">
        <v>9301</v>
      </c>
      <c r="E2339" t="s">
        <v>7408</v>
      </c>
    </row>
    <row r="2340" spans="1:5" x14ac:dyDescent="0.25">
      <c r="A2340" s="5">
        <v>11111</v>
      </c>
      <c r="B2340" s="5">
        <f t="shared" si="72"/>
        <v>1788</v>
      </c>
      <c r="C2340" s="6" t="str">
        <f t="shared" si="73"/>
        <v>11111-1788</v>
      </c>
      <c r="D2340" t="s">
        <v>9302</v>
      </c>
      <c r="E2340" t="s">
        <v>7408</v>
      </c>
    </row>
    <row r="2341" spans="1:5" x14ac:dyDescent="0.25">
      <c r="A2341" s="5">
        <v>11111</v>
      </c>
      <c r="B2341" s="5">
        <f t="shared" si="72"/>
        <v>1789</v>
      </c>
      <c r="C2341" s="6" t="str">
        <f t="shared" si="73"/>
        <v>11111-1789</v>
      </c>
      <c r="D2341" t="s">
        <v>9303</v>
      </c>
      <c r="E2341" t="s">
        <v>7408</v>
      </c>
    </row>
    <row r="2342" spans="1:5" x14ac:dyDescent="0.25">
      <c r="A2342" s="5">
        <v>11111</v>
      </c>
      <c r="B2342" s="5">
        <f t="shared" si="72"/>
        <v>1790</v>
      </c>
      <c r="C2342" s="6" t="str">
        <f t="shared" si="73"/>
        <v>11111-1790</v>
      </c>
      <c r="D2342" t="s">
        <v>9304</v>
      </c>
      <c r="E2342" t="s">
        <v>7408</v>
      </c>
    </row>
    <row r="2343" spans="1:5" x14ac:dyDescent="0.25">
      <c r="A2343" s="5">
        <v>11111</v>
      </c>
      <c r="B2343" s="5">
        <f t="shared" si="72"/>
        <v>1791</v>
      </c>
      <c r="C2343" s="6" t="str">
        <f t="shared" si="73"/>
        <v>11111-1791</v>
      </c>
      <c r="D2343" t="s">
        <v>9305</v>
      </c>
      <c r="E2343" t="s">
        <v>7408</v>
      </c>
    </row>
    <row r="2344" spans="1:5" x14ac:dyDescent="0.25">
      <c r="A2344" s="5">
        <v>11111</v>
      </c>
      <c r="B2344" s="5">
        <f t="shared" si="72"/>
        <v>1792</v>
      </c>
      <c r="C2344" s="6" t="str">
        <f t="shared" si="73"/>
        <v>11111-1792</v>
      </c>
      <c r="D2344" t="s">
        <v>9306</v>
      </c>
      <c r="E2344" t="s">
        <v>7408</v>
      </c>
    </row>
    <row r="2345" spans="1:5" x14ac:dyDescent="0.25">
      <c r="A2345" s="5">
        <v>11111</v>
      </c>
      <c r="B2345" s="5">
        <f t="shared" si="72"/>
        <v>1793</v>
      </c>
      <c r="C2345" s="6" t="str">
        <f t="shared" si="73"/>
        <v>11111-1793</v>
      </c>
      <c r="D2345" t="s">
        <v>9307</v>
      </c>
      <c r="E2345" t="s">
        <v>7408</v>
      </c>
    </row>
    <row r="2346" spans="1:5" x14ac:dyDescent="0.25">
      <c r="A2346" s="5">
        <v>11111</v>
      </c>
      <c r="B2346" s="5">
        <f t="shared" si="72"/>
        <v>1794</v>
      </c>
      <c r="C2346" s="6" t="str">
        <f t="shared" si="73"/>
        <v>11111-1794</v>
      </c>
      <c r="D2346" t="s">
        <v>9308</v>
      </c>
      <c r="E2346" t="s">
        <v>7408</v>
      </c>
    </row>
    <row r="2347" spans="1:5" x14ac:dyDescent="0.25">
      <c r="A2347" s="5">
        <v>11111</v>
      </c>
      <c r="B2347" s="5">
        <f t="shared" si="72"/>
        <v>1795</v>
      </c>
      <c r="C2347" s="6" t="str">
        <f t="shared" si="73"/>
        <v>11111-1795</v>
      </c>
      <c r="D2347" t="s">
        <v>9309</v>
      </c>
      <c r="E2347" t="s">
        <v>7408</v>
      </c>
    </row>
    <row r="2348" spans="1:5" x14ac:dyDescent="0.25">
      <c r="A2348" s="5">
        <v>11111</v>
      </c>
      <c r="B2348" s="5">
        <f t="shared" si="72"/>
        <v>1796</v>
      </c>
      <c r="C2348" s="6" t="str">
        <f t="shared" si="73"/>
        <v>11111-1796</v>
      </c>
      <c r="D2348" t="s">
        <v>9310</v>
      </c>
      <c r="E2348" t="s">
        <v>7408</v>
      </c>
    </row>
    <row r="2349" spans="1:5" x14ac:dyDescent="0.25">
      <c r="A2349" s="5">
        <v>11111</v>
      </c>
      <c r="B2349" s="5">
        <f t="shared" si="72"/>
        <v>1797</v>
      </c>
      <c r="C2349" s="6" t="str">
        <f t="shared" si="73"/>
        <v>11111-1797</v>
      </c>
      <c r="D2349" t="s">
        <v>9311</v>
      </c>
      <c r="E2349" t="s">
        <v>7408</v>
      </c>
    </row>
    <row r="2350" spans="1:5" x14ac:dyDescent="0.25">
      <c r="A2350" s="5">
        <v>11111</v>
      </c>
      <c r="B2350" s="5">
        <f t="shared" si="72"/>
        <v>1798</v>
      </c>
      <c r="C2350" s="6" t="str">
        <f t="shared" si="73"/>
        <v>11111-1798</v>
      </c>
      <c r="D2350" t="s">
        <v>9312</v>
      </c>
      <c r="E2350" t="s">
        <v>7408</v>
      </c>
    </row>
    <row r="2351" spans="1:5" x14ac:dyDescent="0.25">
      <c r="A2351" s="5">
        <v>11111</v>
      </c>
      <c r="B2351" s="5">
        <f t="shared" si="72"/>
        <v>1799</v>
      </c>
      <c r="C2351" s="6" t="str">
        <f t="shared" si="73"/>
        <v>11111-1799</v>
      </c>
      <c r="D2351" t="s">
        <v>9313</v>
      </c>
      <c r="E2351" t="s">
        <v>7408</v>
      </c>
    </row>
    <row r="2352" spans="1:5" x14ac:dyDescent="0.25">
      <c r="A2352" s="5">
        <v>11111</v>
      </c>
      <c r="B2352" s="5">
        <f t="shared" si="72"/>
        <v>1800</v>
      </c>
      <c r="C2352" s="6" t="str">
        <f t="shared" si="73"/>
        <v>11111-1800</v>
      </c>
      <c r="D2352" t="s">
        <v>9314</v>
      </c>
      <c r="E2352" t="s">
        <v>7408</v>
      </c>
    </row>
    <row r="2353" spans="1:5" x14ac:dyDescent="0.25">
      <c r="A2353" s="5">
        <v>11111</v>
      </c>
      <c r="B2353" s="5">
        <f t="shared" si="72"/>
        <v>1801</v>
      </c>
      <c r="C2353" s="6" t="str">
        <f t="shared" si="73"/>
        <v>11111-1801</v>
      </c>
      <c r="D2353" t="s">
        <v>9315</v>
      </c>
      <c r="E2353" t="s">
        <v>7408</v>
      </c>
    </row>
    <row r="2354" spans="1:5" x14ac:dyDescent="0.25">
      <c r="A2354" s="5">
        <v>11111</v>
      </c>
      <c r="B2354" s="5">
        <f t="shared" si="72"/>
        <v>1802</v>
      </c>
      <c r="C2354" s="6" t="str">
        <f t="shared" si="73"/>
        <v>11111-1802</v>
      </c>
      <c r="D2354" t="s">
        <v>9316</v>
      </c>
      <c r="E2354" t="s">
        <v>7408</v>
      </c>
    </row>
    <row r="2355" spans="1:5" x14ac:dyDescent="0.25">
      <c r="A2355" s="5">
        <v>11111</v>
      </c>
      <c r="B2355" s="5">
        <f t="shared" si="72"/>
        <v>1803</v>
      </c>
      <c r="C2355" s="6" t="str">
        <f t="shared" si="73"/>
        <v>11111-1803</v>
      </c>
      <c r="D2355" t="s">
        <v>9317</v>
      </c>
      <c r="E2355" t="s">
        <v>7408</v>
      </c>
    </row>
    <row r="2356" spans="1:5" x14ac:dyDescent="0.25">
      <c r="A2356" s="5">
        <v>11111</v>
      </c>
      <c r="B2356" s="5">
        <f t="shared" si="72"/>
        <v>1804</v>
      </c>
      <c r="C2356" s="6" t="str">
        <f t="shared" si="73"/>
        <v>11111-1804</v>
      </c>
      <c r="D2356" t="s">
        <v>9318</v>
      </c>
      <c r="E2356" t="s">
        <v>7408</v>
      </c>
    </row>
    <row r="2357" spans="1:5" x14ac:dyDescent="0.25">
      <c r="A2357" s="5">
        <v>11111</v>
      </c>
      <c r="B2357" s="5">
        <f t="shared" si="72"/>
        <v>1805</v>
      </c>
      <c r="C2357" s="6" t="str">
        <f t="shared" si="73"/>
        <v>11111-1805</v>
      </c>
      <c r="D2357" t="s">
        <v>9319</v>
      </c>
      <c r="E2357" t="s">
        <v>7408</v>
      </c>
    </row>
    <row r="2358" spans="1:5" x14ac:dyDescent="0.25">
      <c r="A2358" s="5">
        <v>11111</v>
      </c>
      <c r="B2358" s="5">
        <f t="shared" si="72"/>
        <v>1806</v>
      </c>
      <c r="C2358" s="6" t="str">
        <f t="shared" si="73"/>
        <v>11111-1806</v>
      </c>
      <c r="D2358" t="s">
        <v>9320</v>
      </c>
      <c r="E2358" t="s">
        <v>7408</v>
      </c>
    </row>
    <row r="2359" spans="1:5" x14ac:dyDescent="0.25">
      <c r="A2359" s="5">
        <v>11111</v>
      </c>
      <c r="B2359" s="5">
        <f t="shared" si="72"/>
        <v>1807</v>
      </c>
      <c r="C2359" s="6" t="str">
        <f t="shared" si="73"/>
        <v>11111-1807</v>
      </c>
      <c r="D2359" t="s">
        <v>9321</v>
      </c>
      <c r="E2359" t="s">
        <v>7408</v>
      </c>
    </row>
    <row r="2360" spans="1:5" x14ac:dyDescent="0.25">
      <c r="A2360" s="5">
        <v>11111</v>
      </c>
      <c r="B2360" s="5">
        <f t="shared" si="72"/>
        <v>1808</v>
      </c>
      <c r="C2360" s="6" t="str">
        <f t="shared" si="73"/>
        <v>11111-1808</v>
      </c>
      <c r="D2360" t="s">
        <v>9322</v>
      </c>
      <c r="E2360" t="s">
        <v>7408</v>
      </c>
    </row>
    <row r="2361" spans="1:5" x14ac:dyDescent="0.25">
      <c r="A2361" s="5">
        <v>11111</v>
      </c>
      <c r="B2361" s="5">
        <f t="shared" si="72"/>
        <v>1809</v>
      </c>
      <c r="C2361" s="6" t="str">
        <f t="shared" si="73"/>
        <v>11111-1809</v>
      </c>
      <c r="D2361" t="s">
        <v>9323</v>
      </c>
      <c r="E2361" t="s">
        <v>7408</v>
      </c>
    </row>
    <row r="2362" spans="1:5" x14ac:dyDescent="0.25">
      <c r="A2362" s="5">
        <v>11111</v>
      </c>
      <c r="B2362" s="5">
        <f t="shared" si="72"/>
        <v>1810</v>
      </c>
      <c r="C2362" s="6" t="str">
        <f t="shared" si="73"/>
        <v>11111-1810</v>
      </c>
      <c r="D2362" t="s">
        <v>9324</v>
      </c>
      <c r="E2362" t="s">
        <v>7408</v>
      </c>
    </row>
    <row r="2363" spans="1:5" x14ac:dyDescent="0.25">
      <c r="A2363" s="5">
        <v>11111</v>
      </c>
      <c r="B2363" s="5">
        <f t="shared" si="72"/>
        <v>1811</v>
      </c>
      <c r="C2363" s="6" t="str">
        <f t="shared" si="73"/>
        <v>11111-1811</v>
      </c>
      <c r="D2363" t="s">
        <v>9325</v>
      </c>
      <c r="E2363" t="s">
        <v>7408</v>
      </c>
    </row>
    <row r="2364" spans="1:5" x14ac:dyDescent="0.25">
      <c r="A2364" s="5">
        <v>11111</v>
      </c>
      <c r="B2364" s="5">
        <f t="shared" si="72"/>
        <v>1812</v>
      </c>
      <c r="C2364" s="6" t="str">
        <f t="shared" si="73"/>
        <v>11111-1812</v>
      </c>
      <c r="D2364" t="s">
        <v>9326</v>
      </c>
      <c r="E2364" t="s">
        <v>7408</v>
      </c>
    </row>
    <row r="2365" spans="1:5" x14ac:dyDescent="0.25">
      <c r="A2365" s="5">
        <v>11111</v>
      </c>
      <c r="B2365" s="5">
        <f t="shared" si="72"/>
        <v>1813</v>
      </c>
      <c r="C2365" s="6" t="str">
        <f t="shared" si="73"/>
        <v>11111-1813</v>
      </c>
      <c r="D2365" t="s">
        <v>9327</v>
      </c>
      <c r="E2365" t="s">
        <v>7408</v>
      </c>
    </row>
    <row r="2366" spans="1:5" x14ac:dyDescent="0.25">
      <c r="A2366" s="5">
        <v>11111</v>
      </c>
      <c r="B2366" s="5">
        <f t="shared" si="72"/>
        <v>1814</v>
      </c>
      <c r="C2366" s="6" t="str">
        <f t="shared" si="73"/>
        <v>11111-1814</v>
      </c>
      <c r="D2366" t="s">
        <v>9328</v>
      </c>
      <c r="E2366" t="s">
        <v>7408</v>
      </c>
    </row>
    <row r="2367" spans="1:5" x14ac:dyDescent="0.25">
      <c r="A2367" s="5">
        <v>11111</v>
      </c>
      <c r="B2367" s="5">
        <f t="shared" si="72"/>
        <v>1815</v>
      </c>
      <c r="C2367" s="6" t="str">
        <f t="shared" si="73"/>
        <v>11111-1815</v>
      </c>
      <c r="D2367" t="s">
        <v>9329</v>
      </c>
      <c r="E2367" t="s">
        <v>7408</v>
      </c>
    </row>
    <row r="2368" spans="1:5" x14ac:dyDescent="0.25">
      <c r="A2368" s="5">
        <v>11111</v>
      </c>
      <c r="B2368" s="5">
        <f t="shared" si="72"/>
        <v>1816</v>
      </c>
      <c r="C2368" s="6" t="str">
        <f t="shared" si="73"/>
        <v>11111-1816</v>
      </c>
      <c r="D2368" t="s">
        <v>9330</v>
      </c>
      <c r="E2368" t="s">
        <v>7408</v>
      </c>
    </row>
    <row r="2369" spans="1:5" x14ac:dyDescent="0.25">
      <c r="A2369" s="5">
        <v>11111</v>
      </c>
      <c r="B2369" s="5">
        <f t="shared" si="72"/>
        <v>1817</v>
      </c>
      <c r="C2369" s="6" t="str">
        <f t="shared" si="73"/>
        <v>11111-1817</v>
      </c>
      <c r="D2369" t="s">
        <v>9331</v>
      </c>
      <c r="E2369" t="s">
        <v>7408</v>
      </c>
    </row>
    <row r="2370" spans="1:5" x14ac:dyDescent="0.25">
      <c r="A2370" s="5">
        <v>11111</v>
      </c>
      <c r="B2370" s="5">
        <f t="shared" si="72"/>
        <v>1818</v>
      </c>
      <c r="C2370" s="6" t="str">
        <f t="shared" si="73"/>
        <v>11111-1818</v>
      </c>
      <c r="D2370" t="s">
        <v>9332</v>
      </c>
      <c r="E2370" t="s">
        <v>7408</v>
      </c>
    </row>
    <row r="2371" spans="1:5" x14ac:dyDescent="0.25">
      <c r="A2371" s="5">
        <v>11111</v>
      </c>
      <c r="B2371" s="5">
        <f t="shared" ref="B2371:B2434" si="74">IF(A2371&lt;&gt;A2370,1,B2370+1)</f>
        <v>1819</v>
      </c>
      <c r="C2371" s="6" t="str">
        <f t="shared" ref="C2371:C2434" si="75">A2371&amp;"-"&amp;B2371</f>
        <v>11111-1819</v>
      </c>
      <c r="D2371" t="s">
        <v>9333</v>
      </c>
      <c r="E2371" t="s">
        <v>7408</v>
      </c>
    </row>
    <row r="2372" spans="1:5" x14ac:dyDescent="0.25">
      <c r="A2372" s="5">
        <v>11111</v>
      </c>
      <c r="B2372" s="5">
        <f t="shared" si="74"/>
        <v>1820</v>
      </c>
      <c r="C2372" s="6" t="str">
        <f t="shared" si="75"/>
        <v>11111-1820</v>
      </c>
      <c r="D2372" t="s">
        <v>9334</v>
      </c>
      <c r="E2372" t="s">
        <v>7408</v>
      </c>
    </row>
    <row r="2373" spans="1:5" x14ac:dyDescent="0.25">
      <c r="A2373" s="5">
        <v>11111</v>
      </c>
      <c r="B2373" s="5">
        <f t="shared" si="74"/>
        <v>1821</v>
      </c>
      <c r="C2373" s="6" t="str">
        <f t="shared" si="75"/>
        <v>11111-1821</v>
      </c>
      <c r="D2373" t="s">
        <v>9335</v>
      </c>
      <c r="E2373" t="s">
        <v>7408</v>
      </c>
    </row>
    <row r="2374" spans="1:5" x14ac:dyDescent="0.25">
      <c r="A2374" s="5">
        <v>11111</v>
      </c>
      <c r="B2374" s="5">
        <f t="shared" si="74"/>
        <v>1822</v>
      </c>
      <c r="C2374" s="6" t="str">
        <f t="shared" si="75"/>
        <v>11111-1822</v>
      </c>
      <c r="D2374" t="s">
        <v>9336</v>
      </c>
      <c r="E2374" t="s">
        <v>7408</v>
      </c>
    </row>
    <row r="2375" spans="1:5" x14ac:dyDescent="0.25">
      <c r="A2375" s="5">
        <v>11111</v>
      </c>
      <c r="B2375" s="5">
        <f t="shared" si="74"/>
        <v>1823</v>
      </c>
      <c r="C2375" s="6" t="str">
        <f t="shared" si="75"/>
        <v>11111-1823</v>
      </c>
      <c r="D2375" t="s">
        <v>9337</v>
      </c>
      <c r="E2375" t="s">
        <v>7408</v>
      </c>
    </row>
    <row r="2376" spans="1:5" x14ac:dyDescent="0.25">
      <c r="A2376" s="5">
        <v>11111</v>
      </c>
      <c r="B2376" s="5">
        <f t="shared" si="74"/>
        <v>1824</v>
      </c>
      <c r="C2376" s="6" t="str">
        <f t="shared" si="75"/>
        <v>11111-1824</v>
      </c>
      <c r="D2376" t="s">
        <v>9338</v>
      </c>
      <c r="E2376" t="s">
        <v>7408</v>
      </c>
    </row>
    <row r="2377" spans="1:5" x14ac:dyDescent="0.25">
      <c r="A2377" s="5">
        <v>11111</v>
      </c>
      <c r="B2377" s="5">
        <f t="shared" si="74"/>
        <v>1825</v>
      </c>
      <c r="C2377" s="6" t="str">
        <f t="shared" si="75"/>
        <v>11111-1825</v>
      </c>
      <c r="D2377" t="s">
        <v>9339</v>
      </c>
      <c r="E2377" t="s">
        <v>7408</v>
      </c>
    </row>
    <row r="2378" spans="1:5" x14ac:dyDescent="0.25">
      <c r="A2378" s="5">
        <v>11111</v>
      </c>
      <c r="B2378" s="5">
        <f t="shared" si="74"/>
        <v>1826</v>
      </c>
      <c r="C2378" s="6" t="str">
        <f t="shared" si="75"/>
        <v>11111-1826</v>
      </c>
      <c r="D2378" t="s">
        <v>9340</v>
      </c>
      <c r="E2378" t="s">
        <v>7408</v>
      </c>
    </row>
    <row r="2379" spans="1:5" x14ac:dyDescent="0.25">
      <c r="A2379" s="5">
        <v>11111</v>
      </c>
      <c r="B2379" s="5">
        <f t="shared" si="74"/>
        <v>1827</v>
      </c>
      <c r="C2379" s="6" t="str">
        <f t="shared" si="75"/>
        <v>11111-1827</v>
      </c>
      <c r="D2379" t="s">
        <v>9341</v>
      </c>
      <c r="E2379" t="s">
        <v>7408</v>
      </c>
    </row>
    <row r="2380" spans="1:5" x14ac:dyDescent="0.25">
      <c r="A2380" s="5">
        <v>11111</v>
      </c>
      <c r="B2380" s="5">
        <f t="shared" si="74"/>
        <v>1828</v>
      </c>
      <c r="C2380" s="6" t="str">
        <f t="shared" si="75"/>
        <v>11111-1828</v>
      </c>
      <c r="D2380" t="s">
        <v>9342</v>
      </c>
      <c r="E2380" t="s">
        <v>7408</v>
      </c>
    </row>
    <row r="2381" spans="1:5" x14ac:dyDescent="0.25">
      <c r="A2381" s="5">
        <v>11111</v>
      </c>
      <c r="B2381" s="5">
        <f t="shared" si="74"/>
        <v>1829</v>
      </c>
      <c r="C2381" s="6" t="str">
        <f t="shared" si="75"/>
        <v>11111-1829</v>
      </c>
      <c r="D2381" t="s">
        <v>9343</v>
      </c>
      <c r="E2381" t="s">
        <v>7408</v>
      </c>
    </row>
    <row r="2382" spans="1:5" x14ac:dyDescent="0.25">
      <c r="A2382" s="5">
        <v>11111</v>
      </c>
      <c r="B2382" s="5">
        <f t="shared" si="74"/>
        <v>1830</v>
      </c>
      <c r="C2382" s="6" t="str">
        <f t="shared" si="75"/>
        <v>11111-1830</v>
      </c>
      <c r="D2382" t="s">
        <v>9344</v>
      </c>
      <c r="E2382" t="s">
        <v>7408</v>
      </c>
    </row>
    <row r="2383" spans="1:5" x14ac:dyDescent="0.25">
      <c r="A2383" s="5">
        <v>11111</v>
      </c>
      <c r="B2383" s="5">
        <f t="shared" si="74"/>
        <v>1831</v>
      </c>
      <c r="C2383" s="6" t="str">
        <f t="shared" si="75"/>
        <v>11111-1831</v>
      </c>
      <c r="D2383" t="s">
        <v>9345</v>
      </c>
      <c r="E2383" t="s">
        <v>7408</v>
      </c>
    </row>
    <row r="2384" spans="1:5" x14ac:dyDescent="0.25">
      <c r="A2384" s="5">
        <v>11111</v>
      </c>
      <c r="B2384" s="5">
        <f t="shared" si="74"/>
        <v>1832</v>
      </c>
      <c r="C2384" s="6" t="str">
        <f t="shared" si="75"/>
        <v>11111-1832</v>
      </c>
      <c r="D2384" t="s">
        <v>9346</v>
      </c>
      <c r="E2384" t="s">
        <v>7408</v>
      </c>
    </row>
    <row r="2385" spans="1:5" x14ac:dyDescent="0.25">
      <c r="A2385" s="5">
        <v>11111</v>
      </c>
      <c r="B2385" s="5">
        <f t="shared" si="74"/>
        <v>1833</v>
      </c>
      <c r="C2385" s="6" t="str">
        <f t="shared" si="75"/>
        <v>11111-1833</v>
      </c>
      <c r="D2385" t="s">
        <v>9347</v>
      </c>
      <c r="E2385" t="s">
        <v>7408</v>
      </c>
    </row>
    <row r="2386" spans="1:5" x14ac:dyDescent="0.25">
      <c r="A2386" s="5">
        <v>11111</v>
      </c>
      <c r="B2386" s="5">
        <f t="shared" si="74"/>
        <v>1834</v>
      </c>
      <c r="C2386" s="6" t="str">
        <f t="shared" si="75"/>
        <v>11111-1834</v>
      </c>
      <c r="D2386" t="s">
        <v>9348</v>
      </c>
      <c r="E2386" t="s">
        <v>7408</v>
      </c>
    </row>
    <row r="2387" spans="1:5" x14ac:dyDescent="0.25">
      <c r="A2387" s="5">
        <v>11111</v>
      </c>
      <c r="B2387" s="5">
        <f t="shared" si="74"/>
        <v>1835</v>
      </c>
      <c r="C2387" s="6" t="str">
        <f t="shared" si="75"/>
        <v>11111-1835</v>
      </c>
      <c r="D2387" t="s">
        <v>9349</v>
      </c>
      <c r="E2387" t="s">
        <v>7408</v>
      </c>
    </row>
    <row r="2388" spans="1:5" x14ac:dyDescent="0.25">
      <c r="A2388" s="5">
        <v>11111</v>
      </c>
      <c r="B2388" s="5">
        <f t="shared" si="74"/>
        <v>1836</v>
      </c>
      <c r="C2388" s="6" t="str">
        <f t="shared" si="75"/>
        <v>11111-1836</v>
      </c>
      <c r="D2388" t="s">
        <v>9350</v>
      </c>
      <c r="E2388" t="s">
        <v>7408</v>
      </c>
    </row>
    <row r="2389" spans="1:5" x14ac:dyDescent="0.25">
      <c r="A2389" s="5">
        <v>11111</v>
      </c>
      <c r="B2389" s="5">
        <f t="shared" si="74"/>
        <v>1837</v>
      </c>
      <c r="C2389" s="6" t="str">
        <f t="shared" si="75"/>
        <v>11111-1837</v>
      </c>
      <c r="D2389" t="s">
        <v>9351</v>
      </c>
      <c r="E2389" t="s">
        <v>7408</v>
      </c>
    </row>
    <row r="2390" spans="1:5" x14ac:dyDescent="0.25">
      <c r="A2390" s="5">
        <v>11111</v>
      </c>
      <c r="B2390" s="5">
        <f t="shared" si="74"/>
        <v>1838</v>
      </c>
      <c r="C2390" s="6" t="str">
        <f t="shared" si="75"/>
        <v>11111-1838</v>
      </c>
      <c r="D2390" t="s">
        <v>9352</v>
      </c>
      <c r="E2390" t="s">
        <v>7408</v>
      </c>
    </row>
    <row r="2391" spans="1:5" x14ac:dyDescent="0.25">
      <c r="A2391" s="5">
        <v>11111</v>
      </c>
      <c r="B2391" s="5">
        <f t="shared" si="74"/>
        <v>1839</v>
      </c>
      <c r="C2391" s="6" t="str">
        <f t="shared" si="75"/>
        <v>11111-1839</v>
      </c>
      <c r="D2391" t="s">
        <v>9353</v>
      </c>
      <c r="E2391" t="s">
        <v>7408</v>
      </c>
    </row>
    <row r="2392" spans="1:5" x14ac:dyDescent="0.25">
      <c r="A2392" s="5">
        <v>11111</v>
      </c>
      <c r="B2392" s="5">
        <f t="shared" si="74"/>
        <v>1840</v>
      </c>
      <c r="C2392" s="6" t="str">
        <f t="shared" si="75"/>
        <v>11111-1840</v>
      </c>
      <c r="D2392" t="s">
        <v>9354</v>
      </c>
      <c r="E2392" t="s">
        <v>7408</v>
      </c>
    </row>
    <row r="2393" spans="1:5" x14ac:dyDescent="0.25">
      <c r="A2393" s="5">
        <v>11111</v>
      </c>
      <c r="B2393" s="5">
        <f t="shared" si="74"/>
        <v>1841</v>
      </c>
      <c r="C2393" s="6" t="str">
        <f t="shared" si="75"/>
        <v>11111-1841</v>
      </c>
      <c r="D2393" t="s">
        <v>9355</v>
      </c>
      <c r="E2393" t="s">
        <v>7408</v>
      </c>
    </row>
    <row r="2394" spans="1:5" x14ac:dyDescent="0.25">
      <c r="A2394" s="5">
        <v>11111</v>
      </c>
      <c r="B2394" s="5">
        <f t="shared" si="74"/>
        <v>1842</v>
      </c>
      <c r="C2394" s="6" t="str">
        <f t="shared" si="75"/>
        <v>11111-1842</v>
      </c>
      <c r="D2394" t="s">
        <v>9356</v>
      </c>
      <c r="E2394" t="s">
        <v>7408</v>
      </c>
    </row>
    <row r="2395" spans="1:5" x14ac:dyDescent="0.25">
      <c r="A2395" s="5">
        <v>11111</v>
      </c>
      <c r="B2395" s="5">
        <f t="shared" si="74"/>
        <v>1843</v>
      </c>
      <c r="C2395" s="6" t="str">
        <f t="shared" si="75"/>
        <v>11111-1843</v>
      </c>
      <c r="D2395" t="s">
        <v>9357</v>
      </c>
      <c r="E2395" t="s">
        <v>7408</v>
      </c>
    </row>
    <row r="2396" spans="1:5" x14ac:dyDescent="0.25">
      <c r="A2396" s="5">
        <v>11111</v>
      </c>
      <c r="B2396" s="5">
        <f t="shared" si="74"/>
        <v>1844</v>
      </c>
      <c r="C2396" s="6" t="str">
        <f t="shared" si="75"/>
        <v>11111-1844</v>
      </c>
      <c r="D2396" t="s">
        <v>9358</v>
      </c>
      <c r="E2396" t="s">
        <v>7408</v>
      </c>
    </row>
    <row r="2397" spans="1:5" x14ac:dyDescent="0.25">
      <c r="A2397" s="5">
        <v>11111</v>
      </c>
      <c r="B2397" s="5">
        <f t="shared" si="74"/>
        <v>1845</v>
      </c>
      <c r="C2397" s="6" t="str">
        <f t="shared" si="75"/>
        <v>11111-1845</v>
      </c>
      <c r="D2397" t="s">
        <v>9359</v>
      </c>
      <c r="E2397" t="s">
        <v>7408</v>
      </c>
    </row>
    <row r="2398" spans="1:5" x14ac:dyDescent="0.25">
      <c r="A2398" s="5">
        <v>11111</v>
      </c>
      <c r="B2398" s="5">
        <f t="shared" si="74"/>
        <v>1846</v>
      </c>
      <c r="C2398" s="6" t="str">
        <f t="shared" si="75"/>
        <v>11111-1846</v>
      </c>
      <c r="D2398" t="s">
        <v>9360</v>
      </c>
      <c r="E2398" t="s">
        <v>7408</v>
      </c>
    </row>
    <row r="2399" spans="1:5" x14ac:dyDescent="0.25">
      <c r="A2399" s="5">
        <v>11111</v>
      </c>
      <c r="B2399" s="5">
        <f t="shared" si="74"/>
        <v>1847</v>
      </c>
      <c r="C2399" s="6" t="str">
        <f t="shared" si="75"/>
        <v>11111-1847</v>
      </c>
      <c r="D2399" t="s">
        <v>9361</v>
      </c>
      <c r="E2399" t="s">
        <v>7408</v>
      </c>
    </row>
    <row r="2400" spans="1:5" x14ac:dyDescent="0.25">
      <c r="A2400" s="5">
        <v>11111</v>
      </c>
      <c r="B2400" s="5">
        <f t="shared" si="74"/>
        <v>1848</v>
      </c>
      <c r="C2400" s="6" t="str">
        <f t="shared" si="75"/>
        <v>11111-1848</v>
      </c>
      <c r="D2400" t="s">
        <v>9362</v>
      </c>
      <c r="E2400" t="s">
        <v>7408</v>
      </c>
    </row>
    <row r="2401" spans="1:5" x14ac:dyDescent="0.25">
      <c r="A2401" s="5">
        <v>11111</v>
      </c>
      <c r="B2401" s="5">
        <f t="shared" si="74"/>
        <v>1849</v>
      </c>
      <c r="C2401" s="6" t="str">
        <f t="shared" si="75"/>
        <v>11111-1849</v>
      </c>
      <c r="D2401" t="s">
        <v>9363</v>
      </c>
      <c r="E2401" t="s">
        <v>7408</v>
      </c>
    </row>
    <row r="2402" spans="1:5" x14ac:dyDescent="0.25">
      <c r="A2402" s="5">
        <v>11111</v>
      </c>
      <c r="B2402" s="5">
        <f t="shared" si="74"/>
        <v>1850</v>
      </c>
      <c r="C2402" s="6" t="str">
        <f t="shared" si="75"/>
        <v>11111-1850</v>
      </c>
      <c r="D2402" t="s">
        <v>9364</v>
      </c>
      <c r="E2402" t="s">
        <v>7408</v>
      </c>
    </row>
    <row r="2403" spans="1:5" x14ac:dyDescent="0.25">
      <c r="A2403" s="5">
        <v>11111</v>
      </c>
      <c r="B2403" s="5">
        <f t="shared" si="74"/>
        <v>1851</v>
      </c>
      <c r="C2403" s="6" t="str">
        <f t="shared" si="75"/>
        <v>11111-1851</v>
      </c>
      <c r="D2403" t="s">
        <v>9365</v>
      </c>
      <c r="E2403" t="s">
        <v>7408</v>
      </c>
    </row>
    <row r="2404" spans="1:5" x14ac:dyDescent="0.25">
      <c r="A2404" s="5">
        <v>11111</v>
      </c>
      <c r="B2404" s="5">
        <f t="shared" si="74"/>
        <v>1852</v>
      </c>
      <c r="C2404" s="6" t="str">
        <f t="shared" si="75"/>
        <v>11111-1852</v>
      </c>
      <c r="D2404" t="s">
        <v>9366</v>
      </c>
      <c r="E2404" t="s">
        <v>7408</v>
      </c>
    </row>
    <row r="2405" spans="1:5" x14ac:dyDescent="0.25">
      <c r="A2405" s="5">
        <v>11111</v>
      </c>
      <c r="B2405" s="5">
        <f t="shared" si="74"/>
        <v>1853</v>
      </c>
      <c r="C2405" s="6" t="str">
        <f t="shared" si="75"/>
        <v>11111-1853</v>
      </c>
      <c r="D2405" t="s">
        <v>9367</v>
      </c>
      <c r="E2405" t="s">
        <v>7408</v>
      </c>
    </row>
    <row r="2406" spans="1:5" x14ac:dyDescent="0.25">
      <c r="A2406" s="5">
        <v>11111</v>
      </c>
      <c r="B2406" s="5">
        <f t="shared" si="74"/>
        <v>1854</v>
      </c>
      <c r="C2406" s="6" t="str">
        <f t="shared" si="75"/>
        <v>11111-1854</v>
      </c>
      <c r="D2406" t="s">
        <v>9368</v>
      </c>
      <c r="E2406" t="s">
        <v>7408</v>
      </c>
    </row>
    <row r="2407" spans="1:5" x14ac:dyDescent="0.25">
      <c r="A2407" s="5">
        <v>11111</v>
      </c>
      <c r="B2407" s="5">
        <f t="shared" si="74"/>
        <v>1855</v>
      </c>
      <c r="C2407" s="6" t="str">
        <f t="shared" si="75"/>
        <v>11111-1855</v>
      </c>
      <c r="D2407" t="s">
        <v>9369</v>
      </c>
      <c r="E2407" t="s">
        <v>7408</v>
      </c>
    </row>
    <row r="2408" spans="1:5" x14ac:dyDescent="0.25">
      <c r="A2408" s="5">
        <v>11111</v>
      </c>
      <c r="B2408" s="5">
        <f t="shared" si="74"/>
        <v>1856</v>
      </c>
      <c r="C2408" s="6" t="str">
        <f t="shared" si="75"/>
        <v>11111-1856</v>
      </c>
      <c r="D2408" t="s">
        <v>9370</v>
      </c>
      <c r="E2408" t="s">
        <v>7408</v>
      </c>
    </row>
    <row r="2409" spans="1:5" x14ac:dyDescent="0.25">
      <c r="A2409" s="5">
        <v>11111</v>
      </c>
      <c r="B2409" s="5">
        <f t="shared" si="74"/>
        <v>1857</v>
      </c>
      <c r="C2409" s="6" t="str">
        <f t="shared" si="75"/>
        <v>11111-1857</v>
      </c>
      <c r="D2409" t="s">
        <v>9371</v>
      </c>
      <c r="E2409" t="s">
        <v>7408</v>
      </c>
    </row>
    <row r="2410" spans="1:5" x14ac:dyDescent="0.25">
      <c r="A2410" s="5">
        <v>11111</v>
      </c>
      <c r="B2410" s="5">
        <f t="shared" si="74"/>
        <v>1858</v>
      </c>
      <c r="C2410" s="6" t="str">
        <f t="shared" si="75"/>
        <v>11111-1858</v>
      </c>
      <c r="D2410" t="s">
        <v>9372</v>
      </c>
      <c r="E2410" t="s">
        <v>7408</v>
      </c>
    </row>
    <row r="2411" spans="1:5" x14ac:dyDescent="0.25">
      <c r="A2411" s="5">
        <v>11111</v>
      </c>
      <c r="B2411" s="5">
        <f t="shared" si="74"/>
        <v>1859</v>
      </c>
      <c r="C2411" s="6" t="str">
        <f t="shared" si="75"/>
        <v>11111-1859</v>
      </c>
      <c r="D2411" t="s">
        <v>9373</v>
      </c>
      <c r="E2411" t="s">
        <v>7408</v>
      </c>
    </row>
    <row r="2412" spans="1:5" x14ac:dyDescent="0.25">
      <c r="A2412" s="5">
        <v>11111</v>
      </c>
      <c r="B2412" s="5">
        <f t="shared" si="74"/>
        <v>1860</v>
      </c>
      <c r="C2412" s="6" t="str">
        <f t="shared" si="75"/>
        <v>11111-1860</v>
      </c>
      <c r="D2412" t="s">
        <v>9374</v>
      </c>
      <c r="E2412" t="s">
        <v>7408</v>
      </c>
    </row>
    <row r="2413" spans="1:5" x14ac:dyDescent="0.25">
      <c r="A2413" s="5">
        <v>11111</v>
      </c>
      <c r="B2413" s="5">
        <f t="shared" si="74"/>
        <v>1861</v>
      </c>
      <c r="C2413" s="6" t="str">
        <f t="shared" si="75"/>
        <v>11111-1861</v>
      </c>
      <c r="D2413" t="s">
        <v>9375</v>
      </c>
      <c r="E2413" t="s">
        <v>7408</v>
      </c>
    </row>
    <row r="2414" spans="1:5" x14ac:dyDescent="0.25">
      <c r="A2414" s="5">
        <v>11111</v>
      </c>
      <c r="B2414" s="5">
        <f t="shared" si="74"/>
        <v>1862</v>
      </c>
      <c r="C2414" s="6" t="str">
        <f t="shared" si="75"/>
        <v>11111-1862</v>
      </c>
      <c r="D2414" t="s">
        <v>9376</v>
      </c>
      <c r="E2414" t="s">
        <v>7408</v>
      </c>
    </row>
    <row r="2415" spans="1:5" x14ac:dyDescent="0.25">
      <c r="A2415" s="5">
        <v>11111</v>
      </c>
      <c r="B2415" s="5">
        <f t="shared" si="74"/>
        <v>1863</v>
      </c>
      <c r="C2415" s="6" t="str">
        <f t="shared" si="75"/>
        <v>11111-1863</v>
      </c>
      <c r="D2415" t="s">
        <v>9377</v>
      </c>
      <c r="E2415" t="s">
        <v>7408</v>
      </c>
    </row>
    <row r="2416" spans="1:5" x14ac:dyDescent="0.25">
      <c r="A2416" s="5">
        <v>11111</v>
      </c>
      <c r="B2416" s="5">
        <f t="shared" si="74"/>
        <v>1864</v>
      </c>
      <c r="C2416" s="6" t="str">
        <f t="shared" si="75"/>
        <v>11111-1864</v>
      </c>
      <c r="D2416" t="s">
        <v>9378</v>
      </c>
      <c r="E2416" t="s">
        <v>7408</v>
      </c>
    </row>
    <row r="2417" spans="1:5" x14ac:dyDescent="0.25">
      <c r="A2417" s="5">
        <v>11111</v>
      </c>
      <c r="B2417" s="5">
        <f t="shared" si="74"/>
        <v>1865</v>
      </c>
      <c r="C2417" s="6" t="str">
        <f t="shared" si="75"/>
        <v>11111-1865</v>
      </c>
      <c r="D2417" t="s">
        <v>9379</v>
      </c>
      <c r="E2417" t="s">
        <v>7408</v>
      </c>
    </row>
    <row r="2418" spans="1:5" x14ac:dyDescent="0.25">
      <c r="A2418" s="5">
        <v>11111</v>
      </c>
      <c r="B2418" s="5">
        <f t="shared" si="74"/>
        <v>1866</v>
      </c>
      <c r="C2418" s="6" t="str">
        <f t="shared" si="75"/>
        <v>11111-1866</v>
      </c>
      <c r="D2418" t="s">
        <v>9380</v>
      </c>
      <c r="E2418" t="s">
        <v>7408</v>
      </c>
    </row>
    <row r="2419" spans="1:5" x14ac:dyDescent="0.25">
      <c r="A2419" s="5">
        <v>11111</v>
      </c>
      <c r="B2419" s="5">
        <f t="shared" si="74"/>
        <v>1867</v>
      </c>
      <c r="C2419" s="6" t="str">
        <f t="shared" si="75"/>
        <v>11111-1867</v>
      </c>
      <c r="D2419" t="s">
        <v>9381</v>
      </c>
      <c r="E2419" t="s">
        <v>7408</v>
      </c>
    </row>
    <row r="2420" spans="1:5" x14ac:dyDescent="0.25">
      <c r="A2420" s="5">
        <v>11111</v>
      </c>
      <c r="B2420" s="5">
        <f t="shared" si="74"/>
        <v>1868</v>
      </c>
      <c r="C2420" s="6" t="str">
        <f t="shared" si="75"/>
        <v>11111-1868</v>
      </c>
      <c r="D2420" t="s">
        <v>9382</v>
      </c>
      <c r="E2420" t="s">
        <v>7408</v>
      </c>
    </row>
    <row r="2421" spans="1:5" x14ac:dyDescent="0.25">
      <c r="A2421" s="5">
        <v>11111</v>
      </c>
      <c r="B2421" s="5">
        <f t="shared" si="74"/>
        <v>1869</v>
      </c>
      <c r="C2421" s="6" t="str">
        <f t="shared" si="75"/>
        <v>11111-1869</v>
      </c>
      <c r="D2421" t="s">
        <v>9383</v>
      </c>
      <c r="E2421" t="s">
        <v>7408</v>
      </c>
    </row>
    <row r="2422" spans="1:5" x14ac:dyDescent="0.25">
      <c r="A2422" s="5">
        <v>11111</v>
      </c>
      <c r="B2422" s="5">
        <f t="shared" si="74"/>
        <v>1870</v>
      </c>
      <c r="C2422" s="6" t="str">
        <f t="shared" si="75"/>
        <v>11111-1870</v>
      </c>
      <c r="D2422" t="s">
        <v>7334</v>
      </c>
      <c r="E2422" t="s">
        <v>7408</v>
      </c>
    </row>
    <row r="2423" spans="1:5" x14ac:dyDescent="0.25">
      <c r="A2423" s="5">
        <v>11111</v>
      </c>
      <c r="B2423" s="5">
        <f t="shared" si="74"/>
        <v>1871</v>
      </c>
      <c r="C2423" s="6" t="str">
        <f t="shared" si="75"/>
        <v>11111-1871</v>
      </c>
      <c r="D2423" t="s">
        <v>7298</v>
      </c>
      <c r="E2423" t="s">
        <v>7408</v>
      </c>
    </row>
    <row r="2424" spans="1:5" x14ac:dyDescent="0.25">
      <c r="A2424" s="5">
        <v>11111</v>
      </c>
      <c r="B2424" s="5">
        <f t="shared" si="74"/>
        <v>1872</v>
      </c>
      <c r="C2424" s="6" t="str">
        <f t="shared" si="75"/>
        <v>11111-1872</v>
      </c>
      <c r="D2424" t="s">
        <v>9384</v>
      </c>
      <c r="E2424" t="s">
        <v>7408</v>
      </c>
    </row>
    <row r="2425" spans="1:5" x14ac:dyDescent="0.25">
      <c r="A2425" s="5">
        <v>11111</v>
      </c>
      <c r="B2425" s="5">
        <f t="shared" si="74"/>
        <v>1873</v>
      </c>
      <c r="C2425" s="6" t="str">
        <f t="shared" si="75"/>
        <v>11111-1873</v>
      </c>
      <c r="D2425" t="s">
        <v>7372</v>
      </c>
      <c r="E2425" t="s">
        <v>7408</v>
      </c>
    </row>
    <row r="2426" spans="1:5" x14ac:dyDescent="0.25">
      <c r="A2426" s="5">
        <v>11111</v>
      </c>
      <c r="B2426" s="5">
        <f t="shared" si="74"/>
        <v>1874</v>
      </c>
      <c r="C2426" s="6" t="str">
        <f t="shared" si="75"/>
        <v>11111-1874</v>
      </c>
      <c r="D2426" t="s">
        <v>9385</v>
      </c>
      <c r="E2426" t="s">
        <v>7408</v>
      </c>
    </row>
    <row r="2427" spans="1:5" x14ac:dyDescent="0.25">
      <c r="A2427" s="5">
        <v>11111</v>
      </c>
      <c r="B2427" s="5">
        <f t="shared" si="74"/>
        <v>1875</v>
      </c>
      <c r="C2427" s="6" t="str">
        <f t="shared" si="75"/>
        <v>11111-1875</v>
      </c>
      <c r="D2427" t="s">
        <v>7335</v>
      </c>
      <c r="E2427" t="s">
        <v>7408</v>
      </c>
    </row>
    <row r="2428" spans="1:5" x14ac:dyDescent="0.25">
      <c r="A2428" s="5">
        <v>11111</v>
      </c>
      <c r="B2428" s="5">
        <f t="shared" si="74"/>
        <v>1876</v>
      </c>
      <c r="C2428" s="6" t="str">
        <f t="shared" si="75"/>
        <v>11111-1876</v>
      </c>
      <c r="D2428" t="s">
        <v>9386</v>
      </c>
      <c r="E2428" t="s">
        <v>7408</v>
      </c>
    </row>
    <row r="2429" spans="1:5" x14ac:dyDescent="0.25">
      <c r="A2429" s="5">
        <v>11111</v>
      </c>
      <c r="B2429" s="5">
        <f t="shared" si="74"/>
        <v>1877</v>
      </c>
      <c r="C2429" s="6" t="str">
        <f t="shared" si="75"/>
        <v>11111-1877</v>
      </c>
      <c r="D2429" t="s">
        <v>9387</v>
      </c>
      <c r="E2429" t="s">
        <v>7408</v>
      </c>
    </row>
    <row r="2430" spans="1:5" x14ac:dyDescent="0.25">
      <c r="A2430" s="5">
        <v>11111</v>
      </c>
      <c r="B2430" s="5">
        <f t="shared" si="74"/>
        <v>1878</v>
      </c>
      <c r="C2430" s="6" t="str">
        <f t="shared" si="75"/>
        <v>11111-1878</v>
      </c>
      <c r="D2430" t="s">
        <v>9388</v>
      </c>
      <c r="E2430" t="s">
        <v>7408</v>
      </c>
    </row>
    <row r="2431" spans="1:5" x14ac:dyDescent="0.25">
      <c r="A2431" s="5">
        <v>11111</v>
      </c>
      <c r="B2431" s="5">
        <f t="shared" si="74"/>
        <v>1879</v>
      </c>
      <c r="C2431" s="6" t="str">
        <f t="shared" si="75"/>
        <v>11111-1879</v>
      </c>
      <c r="D2431" t="s">
        <v>9389</v>
      </c>
      <c r="E2431" t="s">
        <v>7408</v>
      </c>
    </row>
    <row r="2432" spans="1:5" x14ac:dyDescent="0.25">
      <c r="A2432" s="5">
        <v>11111</v>
      </c>
      <c r="B2432" s="5">
        <f t="shared" si="74"/>
        <v>1880</v>
      </c>
      <c r="C2432" s="6" t="str">
        <f t="shared" si="75"/>
        <v>11111-1880</v>
      </c>
      <c r="D2432" t="s">
        <v>9390</v>
      </c>
      <c r="E2432" t="s">
        <v>7408</v>
      </c>
    </row>
    <row r="2433" spans="1:5" x14ac:dyDescent="0.25">
      <c r="A2433" s="5">
        <v>11111</v>
      </c>
      <c r="B2433" s="5">
        <f t="shared" si="74"/>
        <v>1881</v>
      </c>
      <c r="C2433" s="6" t="str">
        <f t="shared" si="75"/>
        <v>11111-1881</v>
      </c>
      <c r="D2433" t="s">
        <v>9391</v>
      </c>
      <c r="E2433" t="s">
        <v>7408</v>
      </c>
    </row>
    <row r="2434" spans="1:5" x14ac:dyDescent="0.25">
      <c r="A2434" s="5">
        <v>11111</v>
      </c>
      <c r="B2434" s="5">
        <f t="shared" si="74"/>
        <v>1882</v>
      </c>
      <c r="C2434" s="6" t="str">
        <f t="shared" si="75"/>
        <v>11111-1882</v>
      </c>
      <c r="D2434" t="s">
        <v>9392</v>
      </c>
      <c r="E2434" t="s">
        <v>7408</v>
      </c>
    </row>
    <row r="2435" spans="1:5" x14ac:dyDescent="0.25">
      <c r="A2435" s="5">
        <v>11111</v>
      </c>
      <c r="B2435" s="5">
        <f t="shared" ref="B2435:B2498" si="76">IF(A2435&lt;&gt;A2434,1,B2434+1)</f>
        <v>1883</v>
      </c>
      <c r="C2435" s="6" t="str">
        <f t="shared" ref="C2435:C2498" si="77">A2435&amp;"-"&amp;B2435</f>
        <v>11111-1883</v>
      </c>
      <c r="D2435" t="s">
        <v>9393</v>
      </c>
      <c r="E2435" t="s">
        <v>7408</v>
      </c>
    </row>
    <row r="2436" spans="1:5" x14ac:dyDescent="0.25">
      <c r="A2436" s="5">
        <v>11111</v>
      </c>
      <c r="B2436" s="5">
        <f t="shared" si="76"/>
        <v>1884</v>
      </c>
      <c r="C2436" s="6" t="str">
        <f t="shared" si="77"/>
        <v>11111-1884</v>
      </c>
      <c r="D2436" t="s">
        <v>9394</v>
      </c>
      <c r="E2436" t="s">
        <v>7408</v>
      </c>
    </row>
    <row r="2437" spans="1:5" x14ac:dyDescent="0.25">
      <c r="A2437" s="5">
        <v>11111</v>
      </c>
      <c r="B2437" s="5">
        <f t="shared" si="76"/>
        <v>1885</v>
      </c>
      <c r="C2437" s="6" t="str">
        <f t="shared" si="77"/>
        <v>11111-1885</v>
      </c>
      <c r="D2437" t="s">
        <v>9395</v>
      </c>
      <c r="E2437" t="s">
        <v>7408</v>
      </c>
    </row>
    <row r="2438" spans="1:5" x14ac:dyDescent="0.25">
      <c r="A2438" s="5">
        <v>11111</v>
      </c>
      <c r="B2438" s="5">
        <f t="shared" si="76"/>
        <v>1886</v>
      </c>
      <c r="C2438" s="6" t="str">
        <f t="shared" si="77"/>
        <v>11111-1886</v>
      </c>
      <c r="D2438" t="s">
        <v>9396</v>
      </c>
      <c r="E2438" t="s">
        <v>7408</v>
      </c>
    </row>
    <row r="2439" spans="1:5" x14ac:dyDescent="0.25">
      <c r="A2439" s="5">
        <v>11111</v>
      </c>
      <c r="B2439" s="5">
        <f t="shared" si="76"/>
        <v>1887</v>
      </c>
      <c r="C2439" s="6" t="str">
        <f t="shared" si="77"/>
        <v>11111-1887</v>
      </c>
      <c r="D2439" t="s">
        <v>9397</v>
      </c>
      <c r="E2439" t="s">
        <v>7408</v>
      </c>
    </row>
    <row r="2440" spans="1:5" x14ac:dyDescent="0.25">
      <c r="A2440" s="5">
        <v>11111</v>
      </c>
      <c r="B2440" s="5">
        <f t="shared" si="76"/>
        <v>1888</v>
      </c>
      <c r="C2440" s="6" t="str">
        <f t="shared" si="77"/>
        <v>11111-1888</v>
      </c>
      <c r="D2440" t="s">
        <v>9398</v>
      </c>
      <c r="E2440" t="s">
        <v>7408</v>
      </c>
    </row>
    <row r="2441" spans="1:5" x14ac:dyDescent="0.25">
      <c r="A2441" s="5">
        <v>11111</v>
      </c>
      <c r="B2441" s="5">
        <f t="shared" si="76"/>
        <v>1889</v>
      </c>
      <c r="C2441" s="6" t="str">
        <f t="shared" si="77"/>
        <v>11111-1889</v>
      </c>
      <c r="D2441" t="s">
        <v>9399</v>
      </c>
      <c r="E2441" t="s">
        <v>7408</v>
      </c>
    </row>
    <row r="2442" spans="1:5" x14ac:dyDescent="0.25">
      <c r="A2442" s="5">
        <v>11111</v>
      </c>
      <c r="B2442" s="5">
        <f t="shared" si="76"/>
        <v>1890</v>
      </c>
      <c r="C2442" s="6" t="str">
        <f t="shared" si="77"/>
        <v>11111-1890</v>
      </c>
      <c r="D2442" t="s">
        <v>9400</v>
      </c>
      <c r="E2442" t="s">
        <v>7408</v>
      </c>
    </row>
    <row r="2443" spans="1:5" x14ac:dyDescent="0.25">
      <c r="A2443" s="5">
        <v>11111</v>
      </c>
      <c r="B2443" s="5">
        <f t="shared" si="76"/>
        <v>1891</v>
      </c>
      <c r="C2443" s="6" t="str">
        <f t="shared" si="77"/>
        <v>11111-1891</v>
      </c>
      <c r="D2443" t="s">
        <v>9401</v>
      </c>
      <c r="E2443" t="s">
        <v>7408</v>
      </c>
    </row>
    <row r="2444" spans="1:5" x14ac:dyDescent="0.25">
      <c r="A2444" s="5">
        <v>11111</v>
      </c>
      <c r="B2444" s="5">
        <f t="shared" si="76"/>
        <v>1892</v>
      </c>
      <c r="C2444" s="6" t="str">
        <f t="shared" si="77"/>
        <v>11111-1892</v>
      </c>
      <c r="D2444" t="s">
        <v>7357</v>
      </c>
      <c r="E2444" t="s">
        <v>7408</v>
      </c>
    </row>
    <row r="2445" spans="1:5" x14ac:dyDescent="0.25">
      <c r="A2445" s="5">
        <v>11111</v>
      </c>
      <c r="B2445" s="5">
        <f t="shared" si="76"/>
        <v>1893</v>
      </c>
      <c r="C2445" s="6" t="str">
        <f t="shared" si="77"/>
        <v>11111-1893</v>
      </c>
      <c r="D2445" t="s">
        <v>9402</v>
      </c>
      <c r="E2445" t="s">
        <v>7408</v>
      </c>
    </row>
    <row r="2446" spans="1:5" x14ac:dyDescent="0.25">
      <c r="A2446" s="5">
        <v>11111</v>
      </c>
      <c r="B2446" s="5">
        <f t="shared" si="76"/>
        <v>1894</v>
      </c>
      <c r="C2446" s="6" t="str">
        <f t="shared" si="77"/>
        <v>11111-1894</v>
      </c>
      <c r="D2446" t="s">
        <v>9403</v>
      </c>
      <c r="E2446" t="s">
        <v>7408</v>
      </c>
    </row>
    <row r="2447" spans="1:5" x14ac:dyDescent="0.25">
      <c r="A2447" s="5">
        <v>11111</v>
      </c>
      <c r="B2447" s="5">
        <f t="shared" si="76"/>
        <v>1895</v>
      </c>
      <c r="C2447" s="6" t="str">
        <f t="shared" si="77"/>
        <v>11111-1895</v>
      </c>
      <c r="D2447" t="s">
        <v>9404</v>
      </c>
      <c r="E2447" t="s">
        <v>7408</v>
      </c>
    </row>
    <row r="2448" spans="1:5" x14ac:dyDescent="0.25">
      <c r="A2448" s="5">
        <v>11111</v>
      </c>
      <c r="B2448" s="5">
        <f t="shared" si="76"/>
        <v>1896</v>
      </c>
      <c r="C2448" s="6" t="str">
        <f t="shared" si="77"/>
        <v>11111-1896</v>
      </c>
      <c r="D2448" t="s">
        <v>9405</v>
      </c>
      <c r="E2448" t="s">
        <v>7408</v>
      </c>
    </row>
    <row r="2449" spans="1:5" x14ac:dyDescent="0.25">
      <c r="A2449" s="5">
        <v>11111</v>
      </c>
      <c r="B2449" s="5">
        <f t="shared" si="76"/>
        <v>1897</v>
      </c>
      <c r="C2449" s="6" t="str">
        <f t="shared" si="77"/>
        <v>11111-1897</v>
      </c>
      <c r="D2449" t="s">
        <v>9406</v>
      </c>
      <c r="E2449" t="s">
        <v>7408</v>
      </c>
    </row>
    <row r="2450" spans="1:5" x14ac:dyDescent="0.25">
      <c r="A2450" s="5">
        <v>11111</v>
      </c>
      <c r="B2450" s="5">
        <f t="shared" si="76"/>
        <v>1898</v>
      </c>
      <c r="C2450" s="6" t="str">
        <f t="shared" si="77"/>
        <v>11111-1898</v>
      </c>
      <c r="D2450" t="s">
        <v>9407</v>
      </c>
      <c r="E2450" t="s">
        <v>7408</v>
      </c>
    </row>
    <row r="2451" spans="1:5" x14ac:dyDescent="0.25">
      <c r="A2451" s="5">
        <v>11111</v>
      </c>
      <c r="B2451" s="5">
        <f t="shared" si="76"/>
        <v>1899</v>
      </c>
      <c r="C2451" s="6" t="str">
        <f t="shared" si="77"/>
        <v>11111-1899</v>
      </c>
      <c r="D2451" t="s">
        <v>9408</v>
      </c>
      <c r="E2451" t="s">
        <v>7408</v>
      </c>
    </row>
    <row r="2452" spans="1:5" x14ac:dyDescent="0.25">
      <c r="A2452" s="5">
        <v>11111</v>
      </c>
      <c r="B2452" s="5">
        <f t="shared" si="76"/>
        <v>1900</v>
      </c>
      <c r="C2452" s="6" t="str">
        <f t="shared" si="77"/>
        <v>11111-1900</v>
      </c>
      <c r="D2452" t="s">
        <v>9409</v>
      </c>
      <c r="E2452" t="s">
        <v>7408</v>
      </c>
    </row>
    <row r="2453" spans="1:5" x14ac:dyDescent="0.25">
      <c r="A2453" s="5">
        <v>11111</v>
      </c>
      <c r="B2453" s="5">
        <f t="shared" si="76"/>
        <v>1901</v>
      </c>
      <c r="C2453" s="6" t="str">
        <f t="shared" si="77"/>
        <v>11111-1901</v>
      </c>
      <c r="D2453" t="s">
        <v>9410</v>
      </c>
      <c r="E2453" t="s">
        <v>7408</v>
      </c>
    </row>
    <row r="2454" spans="1:5" x14ac:dyDescent="0.25">
      <c r="A2454" s="5">
        <v>11111</v>
      </c>
      <c r="B2454" s="5">
        <f t="shared" si="76"/>
        <v>1902</v>
      </c>
      <c r="C2454" s="6" t="str">
        <f t="shared" si="77"/>
        <v>11111-1902</v>
      </c>
      <c r="D2454" t="s">
        <v>7311</v>
      </c>
      <c r="E2454" t="s">
        <v>7408</v>
      </c>
    </row>
    <row r="2455" spans="1:5" x14ac:dyDescent="0.25">
      <c r="A2455" s="5">
        <v>11111</v>
      </c>
      <c r="B2455" s="5">
        <f t="shared" si="76"/>
        <v>1903</v>
      </c>
      <c r="C2455" s="6" t="str">
        <f t="shared" si="77"/>
        <v>11111-1903</v>
      </c>
      <c r="D2455" t="s">
        <v>9411</v>
      </c>
      <c r="E2455" t="s">
        <v>7408</v>
      </c>
    </row>
    <row r="2456" spans="1:5" x14ac:dyDescent="0.25">
      <c r="A2456" s="5">
        <v>11111</v>
      </c>
      <c r="B2456" s="5">
        <f t="shared" si="76"/>
        <v>1904</v>
      </c>
      <c r="C2456" s="6" t="str">
        <f t="shared" si="77"/>
        <v>11111-1904</v>
      </c>
      <c r="D2456" t="s">
        <v>7373</v>
      </c>
      <c r="E2456" t="s">
        <v>7408</v>
      </c>
    </row>
    <row r="2457" spans="1:5" x14ac:dyDescent="0.25">
      <c r="A2457" s="5">
        <v>11111</v>
      </c>
      <c r="B2457" s="5">
        <f t="shared" si="76"/>
        <v>1905</v>
      </c>
      <c r="C2457" s="6" t="str">
        <f t="shared" si="77"/>
        <v>11111-1905</v>
      </c>
      <c r="D2457" t="s">
        <v>9412</v>
      </c>
      <c r="E2457" t="s">
        <v>7408</v>
      </c>
    </row>
    <row r="2458" spans="1:5" x14ac:dyDescent="0.25">
      <c r="A2458" s="5">
        <v>11111</v>
      </c>
      <c r="B2458" s="5">
        <f t="shared" si="76"/>
        <v>1906</v>
      </c>
      <c r="C2458" s="6" t="str">
        <f t="shared" si="77"/>
        <v>11111-1906</v>
      </c>
      <c r="D2458" t="s">
        <v>9413</v>
      </c>
      <c r="E2458" t="s">
        <v>7408</v>
      </c>
    </row>
    <row r="2459" spans="1:5" x14ac:dyDescent="0.25">
      <c r="A2459" s="5">
        <v>11111</v>
      </c>
      <c r="B2459" s="5">
        <f t="shared" si="76"/>
        <v>1907</v>
      </c>
      <c r="C2459" s="6" t="str">
        <f t="shared" si="77"/>
        <v>11111-1907</v>
      </c>
      <c r="D2459" t="s">
        <v>9414</v>
      </c>
      <c r="E2459" t="s">
        <v>7408</v>
      </c>
    </row>
    <row r="2460" spans="1:5" x14ac:dyDescent="0.25">
      <c r="A2460" s="5">
        <v>11111</v>
      </c>
      <c r="B2460" s="5">
        <f t="shared" si="76"/>
        <v>1908</v>
      </c>
      <c r="C2460" s="6" t="str">
        <f t="shared" si="77"/>
        <v>11111-1908</v>
      </c>
      <c r="D2460" t="s">
        <v>9415</v>
      </c>
      <c r="E2460" t="s">
        <v>7408</v>
      </c>
    </row>
    <row r="2461" spans="1:5" x14ac:dyDescent="0.25">
      <c r="A2461" s="5">
        <v>11111</v>
      </c>
      <c r="B2461" s="5">
        <f t="shared" si="76"/>
        <v>1909</v>
      </c>
      <c r="C2461" s="6" t="str">
        <f t="shared" si="77"/>
        <v>11111-1909</v>
      </c>
      <c r="D2461" t="s">
        <v>9416</v>
      </c>
      <c r="E2461" t="s">
        <v>7408</v>
      </c>
    </row>
    <row r="2462" spans="1:5" x14ac:dyDescent="0.25">
      <c r="A2462" s="5">
        <v>11111</v>
      </c>
      <c r="B2462" s="5">
        <f t="shared" si="76"/>
        <v>1910</v>
      </c>
      <c r="C2462" s="6" t="str">
        <f t="shared" si="77"/>
        <v>11111-1910</v>
      </c>
      <c r="D2462" t="s">
        <v>9417</v>
      </c>
      <c r="E2462" t="s">
        <v>7408</v>
      </c>
    </row>
    <row r="2463" spans="1:5" x14ac:dyDescent="0.25">
      <c r="A2463" s="5">
        <v>11111</v>
      </c>
      <c r="B2463" s="5">
        <f t="shared" si="76"/>
        <v>1911</v>
      </c>
      <c r="C2463" s="6" t="str">
        <f t="shared" si="77"/>
        <v>11111-1911</v>
      </c>
      <c r="D2463" t="s">
        <v>9418</v>
      </c>
      <c r="E2463" t="s">
        <v>7408</v>
      </c>
    </row>
    <row r="2464" spans="1:5" x14ac:dyDescent="0.25">
      <c r="A2464" s="5">
        <v>11111</v>
      </c>
      <c r="B2464" s="5">
        <f t="shared" si="76"/>
        <v>1912</v>
      </c>
      <c r="C2464" s="6" t="str">
        <f t="shared" si="77"/>
        <v>11111-1912</v>
      </c>
      <c r="D2464" t="s">
        <v>9419</v>
      </c>
      <c r="E2464" t="s">
        <v>7408</v>
      </c>
    </row>
    <row r="2465" spans="1:5" x14ac:dyDescent="0.25">
      <c r="A2465" s="5">
        <v>11111</v>
      </c>
      <c r="B2465" s="5">
        <f t="shared" si="76"/>
        <v>1913</v>
      </c>
      <c r="C2465" s="6" t="str">
        <f t="shared" si="77"/>
        <v>11111-1913</v>
      </c>
      <c r="D2465" t="s">
        <v>9420</v>
      </c>
      <c r="E2465" t="s">
        <v>7408</v>
      </c>
    </row>
    <row r="2466" spans="1:5" x14ac:dyDescent="0.25">
      <c r="A2466" s="5">
        <v>11111</v>
      </c>
      <c r="B2466" s="5">
        <f t="shared" si="76"/>
        <v>1914</v>
      </c>
      <c r="C2466" s="6" t="str">
        <f t="shared" si="77"/>
        <v>11111-1914</v>
      </c>
      <c r="D2466" t="s">
        <v>9421</v>
      </c>
      <c r="E2466" t="s">
        <v>7408</v>
      </c>
    </row>
    <row r="2467" spans="1:5" x14ac:dyDescent="0.25">
      <c r="A2467" s="5">
        <v>11111</v>
      </c>
      <c r="B2467" s="5">
        <f t="shared" si="76"/>
        <v>1915</v>
      </c>
      <c r="C2467" s="6" t="str">
        <f t="shared" si="77"/>
        <v>11111-1915</v>
      </c>
      <c r="D2467" t="s">
        <v>7337</v>
      </c>
      <c r="E2467" t="s">
        <v>7408</v>
      </c>
    </row>
    <row r="2468" spans="1:5" x14ac:dyDescent="0.25">
      <c r="A2468" s="5">
        <v>11111</v>
      </c>
      <c r="B2468" s="5">
        <f t="shared" si="76"/>
        <v>1916</v>
      </c>
      <c r="C2468" s="6" t="str">
        <f t="shared" si="77"/>
        <v>11111-1916</v>
      </c>
      <c r="D2468" t="s">
        <v>9422</v>
      </c>
      <c r="E2468" t="s">
        <v>7408</v>
      </c>
    </row>
    <row r="2469" spans="1:5" x14ac:dyDescent="0.25">
      <c r="A2469" s="5">
        <v>11111</v>
      </c>
      <c r="B2469" s="5">
        <f t="shared" si="76"/>
        <v>1917</v>
      </c>
      <c r="C2469" s="6" t="str">
        <f t="shared" si="77"/>
        <v>11111-1917</v>
      </c>
      <c r="D2469" t="s">
        <v>9423</v>
      </c>
      <c r="E2469" t="s">
        <v>7408</v>
      </c>
    </row>
    <row r="2470" spans="1:5" x14ac:dyDescent="0.25">
      <c r="A2470" s="5">
        <v>11111</v>
      </c>
      <c r="B2470" s="5">
        <f t="shared" si="76"/>
        <v>1918</v>
      </c>
      <c r="C2470" s="6" t="str">
        <f t="shared" si="77"/>
        <v>11111-1918</v>
      </c>
      <c r="D2470" t="s">
        <v>9424</v>
      </c>
      <c r="E2470" t="s">
        <v>7408</v>
      </c>
    </row>
    <row r="2471" spans="1:5" x14ac:dyDescent="0.25">
      <c r="A2471" s="5">
        <v>11111</v>
      </c>
      <c r="B2471" s="5">
        <f t="shared" si="76"/>
        <v>1919</v>
      </c>
      <c r="C2471" s="6" t="str">
        <f t="shared" si="77"/>
        <v>11111-1919</v>
      </c>
      <c r="D2471" t="s">
        <v>9425</v>
      </c>
      <c r="E2471" t="s">
        <v>7408</v>
      </c>
    </row>
    <row r="2472" spans="1:5" x14ac:dyDescent="0.25">
      <c r="A2472" s="5">
        <v>11111</v>
      </c>
      <c r="B2472" s="5">
        <f t="shared" si="76"/>
        <v>1920</v>
      </c>
      <c r="C2472" s="6" t="str">
        <f t="shared" si="77"/>
        <v>11111-1920</v>
      </c>
      <c r="D2472" t="s">
        <v>9426</v>
      </c>
      <c r="E2472" t="s">
        <v>7408</v>
      </c>
    </row>
    <row r="2473" spans="1:5" x14ac:dyDescent="0.25">
      <c r="A2473" s="5">
        <v>11111</v>
      </c>
      <c r="B2473" s="5">
        <f t="shared" si="76"/>
        <v>1921</v>
      </c>
      <c r="C2473" s="6" t="str">
        <f t="shared" si="77"/>
        <v>11111-1921</v>
      </c>
      <c r="D2473" t="s">
        <v>9427</v>
      </c>
      <c r="E2473" t="s">
        <v>7408</v>
      </c>
    </row>
    <row r="2474" spans="1:5" x14ac:dyDescent="0.25">
      <c r="A2474" s="5">
        <v>11111</v>
      </c>
      <c r="B2474" s="5">
        <f t="shared" si="76"/>
        <v>1922</v>
      </c>
      <c r="C2474" s="6" t="str">
        <f t="shared" si="77"/>
        <v>11111-1922</v>
      </c>
      <c r="D2474" t="s">
        <v>9428</v>
      </c>
      <c r="E2474" t="s">
        <v>7408</v>
      </c>
    </row>
    <row r="2475" spans="1:5" x14ac:dyDescent="0.25">
      <c r="A2475" s="5">
        <v>11111</v>
      </c>
      <c r="B2475" s="5">
        <f t="shared" si="76"/>
        <v>1923</v>
      </c>
      <c r="C2475" s="6" t="str">
        <f t="shared" si="77"/>
        <v>11111-1923</v>
      </c>
      <c r="D2475" t="s">
        <v>7488</v>
      </c>
      <c r="E2475" t="s">
        <v>7408</v>
      </c>
    </row>
    <row r="2476" spans="1:5" x14ac:dyDescent="0.25">
      <c r="A2476" s="5">
        <v>11111</v>
      </c>
      <c r="B2476" s="5">
        <f t="shared" si="76"/>
        <v>1924</v>
      </c>
      <c r="C2476" s="6" t="str">
        <f t="shared" si="77"/>
        <v>11111-1924</v>
      </c>
      <c r="D2476" t="s">
        <v>9429</v>
      </c>
      <c r="E2476" t="s">
        <v>7408</v>
      </c>
    </row>
    <row r="2477" spans="1:5" x14ac:dyDescent="0.25">
      <c r="A2477" s="5">
        <v>11111</v>
      </c>
      <c r="B2477" s="5">
        <f t="shared" si="76"/>
        <v>1925</v>
      </c>
      <c r="C2477" s="6" t="str">
        <f t="shared" si="77"/>
        <v>11111-1925</v>
      </c>
      <c r="D2477" t="s">
        <v>9430</v>
      </c>
      <c r="E2477" t="s">
        <v>7408</v>
      </c>
    </row>
    <row r="2478" spans="1:5" x14ac:dyDescent="0.25">
      <c r="A2478" s="5">
        <v>11111</v>
      </c>
      <c r="B2478" s="5">
        <f t="shared" si="76"/>
        <v>1926</v>
      </c>
      <c r="C2478" s="6" t="str">
        <f t="shared" si="77"/>
        <v>11111-1926</v>
      </c>
      <c r="D2478" t="s">
        <v>9431</v>
      </c>
      <c r="E2478" t="s">
        <v>7408</v>
      </c>
    </row>
    <row r="2479" spans="1:5" x14ac:dyDescent="0.25">
      <c r="A2479" s="5">
        <v>11111</v>
      </c>
      <c r="B2479" s="5">
        <f t="shared" si="76"/>
        <v>1927</v>
      </c>
      <c r="C2479" s="6" t="str">
        <f t="shared" si="77"/>
        <v>11111-1927</v>
      </c>
      <c r="D2479" t="s">
        <v>9432</v>
      </c>
      <c r="E2479" t="s">
        <v>7408</v>
      </c>
    </row>
    <row r="2480" spans="1:5" x14ac:dyDescent="0.25">
      <c r="A2480" s="5">
        <v>11111</v>
      </c>
      <c r="B2480" s="5">
        <f t="shared" si="76"/>
        <v>1928</v>
      </c>
      <c r="C2480" s="6" t="str">
        <f t="shared" si="77"/>
        <v>11111-1928</v>
      </c>
      <c r="D2480" t="s">
        <v>9433</v>
      </c>
      <c r="E2480" t="s">
        <v>7408</v>
      </c>
    </row>
    <row r="2481" spans="1:5" x14ac:dyDescent="0.25">
      <c r="A2481" s="5">
        <v>11111</v>
      </c>
      <c r="B2481" s="5">
        <f t="shared" si="76"/>
        <v>1929</v>
      </c>
      <c r="C2481" s="6" t="str">
        <f t="shared" si="77"/>
        <v>11111-1929</v>
      </c>
      <c r="D2481" t="s">
        <v>9434</v>
      </c>
      <c r="E2481" t="s">
        <v>7408</v>
      </c>
    </row>
    <row r="2482" spans="1:5" x14ac:dyDescent="0.25">
      <c r="A2482" s="5">
        <v>11111</v>
      </c>
      <c r="B2482" s="5">
        <f t="shared" si="76"/>
        <v>1930</v>
      </c>
      <c r="C2482" s="6" t="str">
        <f t="shared" si="77"/>
        <v>11111-1930</v>
      </c>
      <c r="D2482" t="s">
        <v>9435</v>
      </c>
      <c r="E2482" t="s">
        <v>7408</v>
      </c>
    </row>
    <row r="2483" spans="1:5" x14ac:dyDescent="0.25">
      <c r="A2483" s="5">
        <v>11111</v>
      </c>
      <c r="B2483" s="5">
        <f t="shared" si="76"/>
        <v>1931</v>
      </c>
      <c r="C2483" s="6" t="str">
        <f t="shared" si="77"/>
        <v>11111-1931</v>
      </c>
      <c r="D2483" t="s">
        <v>9436</v>
      </c>
      <c r="E2483" t="s">
        <v>7408</v>
      </c>
    </row>
    <row r="2484" spans="1:5" x14ac:dyDescent="0.25">
      <c r="A2484" s="5">
        <v>11111</v>
      </c>
      <c r="B2484" s="5">
        <f t="shared" si="76"/>
        <v>1932</v>
      </c>
      <c r="C2484" s="6" t="str">
        <f t="shared" si="77"/>
        <v>11111-1932</v>
      </c>
      <c r="D2484" t="s">
        <v>9437</v>
      </c>
      <c r="E2484" t="s">
        <v>7408</v>
      </c>
    </row>
    <row r="2485" spans="1:5" x14ac:dyDescent="0.25">
      <c r="A2485" s="5">
        <v>11111</v>
      </c>
      <c r="B2485" s="5">
        <f t="shared" si="76"/>
        <v>1933</v>
      </c>
      <c r="C2485" s="6" t="str">
        <f t="shared" si="77"/>
        <v>11111-1933</v>
      </c>
      <c r="D2485" t="s">
        <v>9438</v>
      </c>
      <c r="E2485" t="s">
        <v>7408</v>
      </c>
    </row>
    <row r="2486" spans="1:5" x14ac:dyDescent="0.25">
      <c r="A2486" s="5">
        <v>11111</v>
      </c>
      <c r="B2486" s="5">
        <f t="shared" si="76"/>
        <v>1934</v>
      </c>
      <c r="C2486" s="6" t="str">
        <f t="shared" si="77"/>
        <v>11111-1934</v>
      </c>
      <c r="D2486" t="s">
        <v>4653</v>
      </c>
      <c r="E2486" t="s">
        <v>7408</v>
      </c>
    </row>
    <row r="2487" spans="1:5" x14ac:dyDescent="0.25">
      <c r="A2487" s="5">
        <v>11111</v>
      </c>
      <c r="B2487" s="5">
        <f t="shared" si="76"/>
        <v>1935</v>
      </c>
      <c r="C2487" s="6" t="str">
        <f t="shared" si="77"/>
        <v>11111-1935</v>
      </c>
      <c r="D2487" t="s">
        <v>9439</v>
      </c>
      <c r="E2487" t="s">
        <v>7408</v>
      </c>
    </row>
    <row r="2488" spans="1:5" x14ac:dyDescent="0.25">
      <c r="A2488" s="5">
        <v>11111</v>
      </c>
      <c r="B2488" s="5">
        <f t="shared" si="76"/>
        <v>1936</v>
      </c>
      <c r="C2488" s="6" t="str">
        <f t="shared" si="77"/>
        <v>11111-1936</v>
      </c>
      <c r="D2488" t="s">
        <v>9440</v>
      </c>
      <c r="E2488" t="s">
        <v>7408</v>
      </c>
    </row>
    <row r="2489" spans="1:5" x14ac:dyDescent="0.25">
      <c r="A2489" s="5">
        <v>11111</v>
      </c>
      <c r="B2489" s="5">
        <f t="shared" si="76"/>
        <v>1937</v>
      </c>
      <c r="C2489" s="6" t="str">
        <f t="shared" si="77"/>
        <v>11111-1937</v>
      </c>
      <c r="D2489" t="s">
        <v>9441</v>
      </c>
      <c r="E2489" t="s">
        <v>7408</v>
      </c>
    </row>
    <row r="2490" spans="1:5" x14ac:dyDescent="0.25">
      <c r="A2490" s="5">
        <v>11111</v>
      </c>
      <c r="B2490" s="5">
        <f t="shared" si="76"/>
        <v>1938</v>
      </c>
      <c r="C2490" s="6" t="str">
        <f t="shared" si="77"/>
        <v>11111-1938</v>
      </c>
      <c r="D2490" t="s">
        <v>9442</v>
      </c>
      <c r="E2490" t="s">
        <v>7408</v>
      </c>
    </row>
    <row r="2491" spans="1:5" x14ac:dyDescent="0.25">
      <c r="A2491" s="5">
        <v>11111</v>
      </c>
      <c r="B2491" s="5">
        <f t="shared" si="76"/>
        <v>1939</v>
      </c>
      <c r="C2491" s="6" t="str">
        <f t="shared" si="77"/>
        <v>11111-1939</v>
      </c>
      <c r="D2491" t="s">
        <v>7338</v>
      </c>
      <c r="E2491" t="s">
        <v>7408</v>
      </c>
    </row>
    <row r="2492" spans="1:5" x14ac:dyDescent="0.25">
      <c r="A2492" s="5">
        <v>11111</v>
      </c>
      <c r="B2492" s="5">
        <f t="shared" si="76"/>
        <v>1940</v>
      </c>
      <c r="C2492" s="6" t="str">
        <f t="shared" si="77"/>
        <v>11111-1940</v>
      </c>
      <c r="D2492" t="s">
        <v>6617</v>
      </c>
      <c r="E2492" t="s">
        <v>7408</v>
      </c>
    </row>
    <row r="2493" spans="1:5" x14ac:dyDescent="0.25">
      <c r="A2493" s="5">
        <v>11111</v>
      </c>
      <c r="B2493" s="5">
        <f t="shared" si="76"/>
        <v>1941</v>
      </c>
      <c r="C2493" s="6" t="str">
        <f t="shared" si="77"/>
        <v>11111-1941</v>
      </c>
      <c r="D2493" t="s">
        <v>5471</v>
      </c>
      <c r="E2493" t="s">
        <v>7408</v>
      </c>
    </row>
    <row r="2494" spans="1:5" x14ac:dyDescent="0.25">
      <c r="A2494" s="5">
        <v>11111</v>
      </c>
      <c r="B2494" s="5">
        <f t="shared" si="76"/>
        <v>1942</v>
      </c>
      <c r="C2494" s="6" t="str">
        <f t="shared" si="77"/>
        <v>11111-1942</v>
      </c>
      <c r="D2494" t="s">
        <v>9443</v>
      </c>
      <c r="E2494" t="s">
        <v>7408</v>
      </c>
    </row>
    <row r="2495" spans="1:5" x14ac:dyDescent="0.25">
      <c r="A2495" s="5">
        <v>11111</v>
      </c>
      <c r="B2495" s="5">
        <f t="shared" si="76"/>
        <v>1943</v>
      </c>
      <c r="C2495" s="6" t="str">
        <f t="shared" si="77"/>
        <v>11111-1943</v>
      </c>
      <c r="D2495" t="s">
        <v>9444</v>
      </c>
      <c r="E2495" t="s">
        <v>7408</v>
      </c>
    </row>
    <row r="2496" spans="1:5" x14ac:dyDescent="0.25">
      <c r="A2496" s="5">
        <v>11111</v>
      </c>
      <c r="B2496" s="5">
        <f t="shared" si="76"/>
        <v>1944</v>
      </c>
      <c r="C2496" s="6" t="str">
        <f t="shared" si="77"/>
        <v>11111-1944</v>
      </c>
      <c r="D2496" t="s">
        <v>9445</v>
      </c>
      <c r="E2496" t="s">
        <v>7408</v>
      </c>
    </row>
    <row r="2497" spans="1:5" x14ac:dyDescent="0.25">
      <c r="A2497" s="5">
        <v>11111</v>
      </c>
      <c r="B2497" s="5">
        <f t="shared" si="76"/>
        <v>1945</v>
      </c>
      <c r="C2497" s="6" t="str">
        <f t="shared" si="77"/>
        <v>11111-1945</v>
      </c>
      <c r="D2497" t="s">
        <v>9446</v>
      </c>
      <c r="E2497" t="s">
        <v>7408</v>
      </c>
    </row>
    <row r="2498" spans="1:5" x14ac:dyDescent="0.25">
      <c r="A2498" s="5">
        <v>11111</v>
      </c>
      <c r="B2498" s="5">
        <f t="shared" si="76"/>
        <v>1946</v>
      </c>
      <c r="C2498" s="6" t="str">
        <f t="shared" si="77"/>
        <v>11111-1946</v>
      </c>
      <c r="D2498" t="s">
        <v>9447</v>
      </c>
      <c r="E2498" t="s">
        <v>7408</v>
      </c>
    </row>
    <row r="2499" spans="1:5" x14ac:dyDescent="0.25">
      <c r="A2499" s="5">
        <v>11111</v>
      </c>
      <c r="B2499" s="5">
        <f t="shared" ref="B2499:B2562" si="78">IF(A2499&lt;&gt;A2498,1,B2498+1)</f>
        <v>1947</v>
      </c>
      <c r="C2499" s="6" t="str">
        <f t="shared" ref="C2499:C2562" si="79">A2499&amp;"-"&amp;B2499</f>
        <v>11111-1947</v>
      </c>
      <c r="D2499" t="s">
        <v>9448</v>
      </c>
      <c r="E2499" t="s">
        <v>7408</v>
      </c>
    </row>
    <row r="2500" spans="1:5" x14ac:dyDescent="0.25">
      <c r="A2500" s="5">
        <v>11111</v>
      </c>
      <c r="B2500" s="5">
        <f t="shared" si="78"/>
        <v>1948</v>
      </c>
      <c r="C2500" s="6" t="str">
        <f t="shared" si="79"/>
        <v>11111-1948</v>
      </c>
      <c r="D2500" t="s">
        <v>9449</v>
      </c>
      <c r="E2500" t="s">
        <v>7408</v>
      </c>
    </row>
    <row r="2501" spans="1:5" x14ac:dyDescent="0.25">
      <c r="A2501" s="5">
        <v>11111</v>
      </c>
      <c r="B2501" s="5">
        <f t="shared" si="78"/>
        <v>1949</v>
      </c>
      <c r="C2501" s="6" t="str">
        <f t="shared" si="79"/>
        <v>11111-1949</v>
      </c>
      <c r="D2501" t="s">
        <v>9450</v>
      </c>
      <c r="E2501" t="s">
        <v>7408</v>
      </c>
    </row>
    <row r="2502" spans="1:5" x14ac:dyDescent="0.25">
      <c r="A2502" s="5">
        <v>11111</v>
      </c>
      <c r="B2502" s="5">
        <f t="shared" si="78"/>
        <v>1950</v>
      </c>
      <c r="C2502" s="6" t="str">
        <f t="shared" si="79"/>
        <v>11111-1950</v>
      </c>
      <c r="D2502" t="s">
        <v>7339</v>
      </c>
      <c r="E2502" t="s">
        <v>7408</v>
      </c>
    </row>
    <row r="2503" spans="1:5" x14ac:dyDescent="0.25">
      <c r="A2503" s="5">
        <v>11111</v>
      </c>
      <c r="B2503" s="5">
        <f t="shared" si="78"/>
        <v>1951</v>
      </c>
      <c r="C2503" s="6" t="str">
        <f t="shared" si="79"/>
        <v>11111-1951</v>
      </c>
      <c r="D2503" t="s">
        <v>7341</v>
      </c>
      <c r="E2503" t="s">
        <v>7408</v>
      </c>
    </row>
    <row r="2504" spans="1:5" x14ac:dyDescent="0.25">
      <c r="A2504" s="5">
        <v>11111</v>
      </c>
      <c r="B2504" s="5">
        <f t="shared" si="78"/>
        <v>1952</v>
      </c>
      <c r="C2504" s="6" t="str">
        <f t="shared" si="79"/>
        <v>11111-1952</v>
      </c>
      <c r="D2504" t="s">
        <v>7375</v>
      </c>
      <c r="E2504" t="s">
        <v>7408</v>
      </c>
    </row>
    <row r="2505" spans="1:5" x14ac:dyDescent="0.25">
      <c r="A2505" s="5">
        <v>11111</v>
      </c>
      <c r="B2505" s="5">
        <f t="shared" si="78"/>
        <v>1953</v>
      </c>
      <c r="C2505" s="6" t="str">
        <f t="shared" si="79"/>
        <v>11111-1953</v>
      </c>
      <c r="D2505" t="s">
        <v>9451</v>
      </c>
      <c r="E2505" t="s">
        <v>7408</v>
      </c>
    </row>
    <row r="2506" spans="1:5" x14ac:dyDescent="0.25">
      <c r="A2506" s="5">
        <v>11111</v>
      </c>
      <c r="B2506" s="5">
        <f t="shared" si="78"/>
        <v>1954</v>
      </c>
      <c r="C2506" s="6" t="str">
        <f t="shared" si="79"/>
        <v>11111-1954</v>
      </c>
      <c r="D2506" t="s">
        <v>9452</v>
      </c>
      <c r="E2506" t="s">
        <v>7408</v>
      </c>
    </row>
    <row r="2507" spans="1:5" x14ac:dyDescent="0.25">
      <c r="A2507" s="5">
        <v>11111</v>
      </c>
      <c r="B2507" s="5">
        <f t="shared" si="78"/>
        <v>1955</v>
      </c>
      <c r="C2507" s="6" t="str">
        <f t="shared" si="79"/>
        <v>11111-1955</v>
      </c>
      <c r="D2507" t="s">
        <v>9453</v>
      </c>
      <c r="E2507" t="s">
        <v>7408</v>
      </c>
    </row>
    <row r="2508" spans="1:5" x14ac:dyDescent="0.25">
      <c r="A2508" s="5">
        <v>11111</v>
      </c>
      <c r="B2508" s="5">
        <f t="shared" si="78"/>
        <v>1956</v>
      </c>
      <c r="C2508" s="6" t="str">
        <f t="shared" si="79"/>
        <v>11111-1956</v>
      </c>
      <c r="D2508" t="s">
        <v>9454</v>
      </c>
      <c r="E2508" t="s">
        <v>7408</v>
      </c>
    </row>
    <row r="2509" spans="1:5" x14ac:dyDescent="0.25">
      <c r="A2509" s="5">
        <v>11111</v>
      </c>
      <c r="B2509" s="5">
        <f t="shared" si="78"/>
        <v>1957</v>
      </c>
      <c r="C2509" s="6" t="str">
        <f t="shared" si="79"/>
        <v>11111-1957</v>
      </c>
      <c r="D2509" t="s">
        <v>9455</v>
      </c>
      <c r="E2509" t="s">
        <v>7408</v>
      </c>
    </row>
    <row r="2510" spans="1:5" x14ac:dyDescent="0.25">
      <c r="A2510" s="5">
        <v>11111</v>
      </c>
      <c r="B2510" s="5">
        <f t="shared" si="78"/>
        <v>1958</v>
      </c>
      <c r="C2510" s="6" t="str">
        <f t="shared" si="79"/>
        <v>11111-1958</v>
      </c>
      <c r="D2510" t="s">
        <v>9456</v>
      </c>
      <c r="E2510" t="s">
        <v>7408</v>
      </c>
    </row>
    <row r="2511" spans="1:5" x14ac:dyDescent="0.25">
      <c r="A2511" s="5">
        <v>11111</v>
      </c>
      <c r="B2511" s="5">
        <f t="shared" si="78"/>
        <v>1959</v>
      </c>
      <c r="C2511" s="6" t="str">
        <f t="shared" si="79"/>
        <v>11111-1959</v>
      </c>
      <c r="D2511" t="s">
        <v>9457</v>
      </c>
      <c r="E2511" t="s">
        <v>7408</v>
      </c>
    </row>
    <row r="2512" spans="1:5" x14ac:dyDescent="0.25">
      <c r="A2512" s="5">
        <v>11111</v>
      </c>
      <c r="B2512" s="5">
        <f t="shared" si="78"/>
        <v>1960</v>
      </c>
      <c r="C2512" s="6" t="str">
        <f t="shared" si="79"/>
        <v>11111-1960</v>
      </c>
      <c r="D2512" t="s">
        <v>9458</v>
      </c>
      <c r="E2512" t="s">
        <v>7408</v>
      </c>
    </row>
    <row r="2513" spans="1:5" x14ac:dyDescent="0.25">
      <c r="A2513" s="5">
        <v>11111</v>
      </c>
      <c r="B2513" s="5">
        <f t="shared" si="78"/>
        <v>1961</v>
      </c>
      <c r="C2513" s="6" t="str">
        <f t="shared" si="79"/>
        <v>11111-1961</v>
      </c>
      <c r="D2513" t="s">
        <v>9459</v>
      </c>
      <c r="E2513" t="s">
        <v>7408</v>
      </c>
    </row>
    <row r="2514" spans="1:5" x14ac:dyDescent="0.25">
      <c r="A2514" s="5">
        <v>11111</v>
      </c>
      <c r="B2514" s="5">
        <f t="shared" si="78"/>
        <v>1962</v>
      </c>
      <c r="C2514" s="6" t="str">
        <f t="shared" si="79"/>
        <v>11111-1962</v>
      </c>
      <c r="D2514" t="s">
        <v>9460</v>
      </c>
      <c r="E2514" t="s">
        <v>7408</v>
      </c>
    </row>
    <row r="2515" spans="1:5" x14ac:dyDescent="0.25">
      <c r="A2515" s="5">
        <v>11111</v>
      </c>
      <c r="B2515" s="5">
        <f t="shared" si="78"/>
        <v>1963</v>
      </c>
      <c r="C2515" s="6" t="str">
        <f t="shared" si="79"/>
        <v>11111-1963</v>
      </c>
      <c r="D2515" t="s">
        <v>7312</v>
      </c>
      <c r="E2515" t="s">
        <v>7408</v>
      </c>
    </row>
    <row r="2516" spans="1:5" x14ac:dyDescent="0.25">
      <c r="A2516" s="5">
        <v>11111</v>
      </c>
      <c r="B2516" s="5">
        <f t="shared" si="78"/>
        <v>1964</v>
      </c>
      <c r="C2516" s="6" t="str">
        <f t="shared" si="79"/>
        <v>11111-1964</v>
      </c>
      <c r="D2516" t="s">
        <v>9461</v>
      </c>
      <c r="E2516" t="s">
        <v>7408</v>
      </c>
    </row>
    <row r="2517" spans="1:5" x14ac:dyDescent="0.25">
      <c r="A2517" s="5">
        <v>11111</v>
      </c>
      <c r="B2517" s="5">
        <f t="shared" si="78"/>
        <v>1965</v>
      </c>
      <c r="C2517" s="6" t="str">
        <f t="shared" si="79"/>
        <v>11111-1965</v>
      </c>
      <c r="D2517" t="s">
        <v>9462</v>
      </c>
      <c r="E2517" t="s">
        <v>7408</v>
      </c>
    </row>
    <row r="2518" spans="1:5" x14ac:dyDescent="0.25">
      <c r="A2518" s="5">
        <v>11111</v>
      </c>
      <c r="B2518" s="5">
        <f t="shared" si="78"/>
        <v>1966</v>
      </c>
      <c r="C2518" s="6" t="str">
        <f t="shared" si="79"/>
        <v>11111-1966</v>
      </c>
      <c r="D2518" t="s">
        <v>9463</v>
      </c>
      <c r="E2518" t="s">
        <v>7408</v>
      </c>
    </row>
    <row r="2519" spans="1:5" x14ac:dyDescent="0.25">
      <c r="A2519" s="5">
        <v>11111</v>
      </c>
      <c r="B2519" s="5">
        <f t="shared" si="78"/>
        <v>1967</v>
      </c>
      <c r="C2519" s="6" t="str">
        <f t="shared" si="79"/>
        <v>11111-1967</v>
      </c>
      <c r="D2519" t="s">
        <v>9464</v>
      </c>
      <c r="E2519" t="s">
        <v>7408</v>
      </c>
    </row>
    <row r="2520" spans="1:5" x14ac:dyDescent="0.25">
      <c r="A2520" s="5">
        <v>11111</v>
      </c>
      <c r="B2520" s="5">
        <f t="shared" si="78"/>
        <v>1968</v>
      </c>
      <c r="C2520" s="6" t="str">
        <f t="shared" si="79"/>
        <v>11111-1968</v>
      </c>
      <c r="D2520" t="s">
        <v>9465</v>
      </c>
      <c r="E2520" t="s">
        <v>7408</v>
      </c>
    </row>
    <row r="2521" spans="1:5" x14ac:dyDescent="0.25">
      <c r="A2521" s="5">
        <v>11111</v>
      </c>
      <c r="B2521" s="5">
        <f t="shared" si="78"/>
        <v>1969</v>
      </c>
      <c r="C2521" s="6" t="str">
        <f t="shared" si="79"/>
        <v>11111-1969</v>
      </c>
      <c r="D2521" t="s">
        <v>9466</v>
      </c>
      <c r="E2521" t="s">
        <v>7408</v>
      </c>
    </row>
    <row r="2522" spans="1:5" x14ac:dyDescent="0.25">
      <c r="A2522" s="5">
        <v>11111</v>
      </c>
      <c r="B2522" s="5">
        <f t="shared" si="78"/>
        <v>1970</v>
      </c>
      <c r="C2522" s="6" t="str">
        <f t="shared" si="79"/>
        <v>11111-1970</v>
      </c>
      <c r="D2522" t="s">
        <v>9467</v>
      </c>
      <c r="E2522" t="s">
        <v>7408</v>
      </c>
    </row>
    <row r="2523" spans="1:5" x14ac:dyDescent="0.25">
      <c r="A2523" s="5">
        <v>11111</v>
      </c>
      <c r="B2523" s="5">
        <f t="shared" si="78"/>
        <v>1971</v>
      </c>
      <c r="C2523" s="6" t="str">
        <f t="shared" si="79"/>
        <v>11111-1971</v>
      </c>
      <c r="D2523" t="s">
        <v>9468</v>
      </c>
      <c r="E2523" t="s">
        <v>7408</v>
      </c>
    </row>
    <row r="2524" spans="1:5" x14ac:dyDescent="0.25">
      <c r="A2524" s="5">
        <v>11111</v>
      </c>
      <c r="B2524" s="5">
        <f t="shared" si="78"/>
        <v>1972</v>
      </c>
      <c r="C2524" s="6" t="str">
        <f t="shared" si="79"/>
        <v>11111-1972</v>
      </c>
      <c r="D2524" t="s">
        <v>9469</v>
      </c>
      <c r="E2524" t="s">
        <v>7408</v>
      </c>
    </row>
    <row r="2525" spans="1:5" x14ac:dyDescent="0.25">
      <c r="A2525" s="5">
        <v>11111</v>
      </c>
      <c r="B2525" s="5">
        <f t="shared" si="78"/>
        <v>1973</v>
      </c>
      <c r="C2525" s="6" t="str">
        <f t="shared" si="79"/>
        <v>11111-1973</v>
      </c>
      <c r="D2525" t="s">
        <v>9470</v>
      </c>
      <c r="E2525" t="s">
        <v>7408</v>
      </c>
    </row>
    <row r="2526" spans="1:5" x14ac:dyDescent="0.25">
      <c r="A2526" s="5">
        <v>11111</v>
      </c>
      <c r="B2526" s="5">
        <f t="shared" si="78"/>
        <v>1974</v>
      </c>
      <c r="C2526" s="6" t="str">
        <f t="shared" si="79"/>
        <v>11111-1974</v>
      </c>
      <c r="D2526" t="s">
        <v>9471</v>
      </c>
      <c r="E2526" t="s">
        <v>7408</v>
      </c>
    </row>
    <row r="2527" spans="1:5" x14ac:dyDescent="0.25">
      <c r="A2527" s="5">
        <v>11111</v>
      </c>
      <c r="B2527" s="5">
        <f t="shared" si="78"/>
        <v>1975</v>
      </c>
      <c r="C2527" s="6" t="str">
        <f t="shared" si="79"/>
        <v>11111-1975</v>
      </c>
      <c r="D2527" t="s">
        <v>9472</v>
      </c>
      <c r="E2527" t="s">
        <v>7408</v>
      </c>
    </row>
    <row r="2528" spans="1:5" x14ac:dyDescent="0.25">
      <c r="A2528" s="5">
        <v>11111</v>
      </c>
      <c r="B2528" s="5">
        <f t="shared" si="78"/>
        <v>1976</v>
      </c>
      <c r="C2528" s="6" t="str">
        <f t="shared" si="79"/>
        <v>11111-1976</v>
      </c>
      <c r="D2528" t="s">
        <v>7359</v>
      </c>
      <c r="E2528" t="s">
        <v>7408</v>
      </c>
    </row>
    <row r="2529" spans="1:5" x14ac:dyDescent="0.25">
      <c r="A2529" s="5">
        <v>11111</v>
      </c>
      <c r="B2529" s="5">
        <f t="shared" si="78"/>
        <v>1977</v>
      </c>
      <c r="C2529" s="6" t="str">
        <f t="shared" si="79"/>
        <v>11111-1977</v>
      </c>
      <c r="D2529" t="s">
        <v>4060</v>
      </c>
      <c r="E2529" t="s">
        <v>7408</v>
      </c>
    </row>
    <row r="2530" spans="1:5" x14ac:dyDescent="0.25">
      <c r="A2530" s="5">
        <v>11111</v>
      </c>
      <c r="B2530" s="5">
        <f t="shared" si="78"/>
        <v>1978</v>
      </c>
      <c r="C2530" s="6" t="str">
        <f t="shared" si="79"/>
        <v>11111-1978</v>
      </c>
      <c r="D2530" t="s">
        <v>3882</v>
      </c>
      <c r="E2530" t="s">
        <v>7408</v>
      </c>
    </row>
    <row r="2531" spans="1:5" x14ac:dyDescent="0.25">
      <c r="A2531" s="5">
        <v>11111</v>
      </c>
      <c r="B2531" s="5">
        <f t="shared" si="78"/>
        <v>1979</v>
      </c>
      <c r="C2531" s="6" t="str">
        <f t="shared" si="79"/>
        <v>11111-1979</v>
      </c>
      <c r="D2531" t="s">
        <v>9473</v>
      </c>
      <c r="E2531" t="s">
        <v>7408</v>
      </c>
    </row>
    <row r="2532" spans="1:5" x14ac:dyDescent="0.25">
      <c r="A2532" s="5">
        <v>11111</v>
      </c>
      <c r="B2532" s="5">
        <f t="shared" si="78"/>
        <v>1980</v>
      </c>
      <c r="C2532" s="6" t="str">
        <f t="shared" si="79"/>
        <v>11111-1980</v>
      </c>
      <c r="D2532" t="s">
        <v>9474</v>
      </c>
      <c r="E2532" t="s">
        <v>7408</v>
      </c>
    </row>
    <row r="2533" spans="1:5" x14ac:dyDescent="0.25">
      <c r="A2533" s="5">
        <v>11111</v>
      </c>
      <c r="B2533" s="5">
        <f t="shared" si="78"/>
        <v>1981</v>
      </c>
      <c r="C2533" s="6" t="str">
        <f t="shared" si="79"/>
        <v>11111-1981</v>
      </c>
      <c r="D2533" t="s">
        <v>9475</v>
      </c>
      <c r="E2533" t="s">
        <v>7408</v>
      </c>
    </row>
    <row r="2534" spans="1:5" x14ac:dyDescent="0.25">
      <c r="A2534" s="5">
        <v>11111</v>
      </c>
      <c r="B2534" s="5">
        <f t="shared" si="78"/>
        <v>1982</v>
      </c>
      <c r="C2534" s="6" t="str">
        <f t="shared" si="79"/>
        <v>11111-1982</v>
      </c>
      <c r="D2534" t="s">
        <v>9476</v>
      </c>
      <c r="E2534" t="s">
        <v>7408</v>
      </c>
    </row>
    <row r="2535" spans="1:5" x14ac:dyDescent="0.25">
      <c r="A2535" s="5">
        <v>11111</v>
      </c>
      <c r="B2535" s="5">
        <f t="shared" si="78"/>
        <v>1983</v>
      </c>
      <c r="C2535" s="6" t="str">
        <f t="shared" si="79"/>
        <v>11111-1983</v>
      </c>
      <c r="D2535" t="s">
        <v>9477</v>
      </c>
      <c r="E2535" t="s">
        <v>7408</v>
      </c>
    </row>
    <row r="2536" spans="1:5" x14ac:dyDescent="0.25">
      <c r="A2536" s="5">
        <v>11111</v>
      </c>
      <c r="B2536" s="5">
        <f t="shared" si="78"/>
        <v>1984</v>
      </c>
      <c r="C2536" s="6" t="str">
        <f t="shared" si="79"/>
        <v>11111-1984</v>
      </c>
      <c r="D2536" t="s">
        <v>9478</v>
      </c>
      <c r="E2536" t="s">
        <v>7408</v>
      </c>
    </row>
    <row r="2537" spans="1:5" x14ac:dyDescent="0.25">
      <c r="A2537" s="5">
        <v>11111</v>
      </c>
      <c r="B2537" s="5">
        <f t="shared" si="78"/>
        <v>1985</v>
      </c>
      <c r="C2537" s="6" t="str">
        <f t="shared" si="79"/>
        <v>11111-1985</v>
      </c>
      <c r="D2537" t="s">
        <v>7345</v>
      </c>
      <c r="E2537" t="s">
        <v>7408</v>
      </c>
    </row>
    <row r="2538" spans="1:5" x14ac:dyDescent="0.25">
      <c r="A2538" s="5">
        <v>11111</v>
      </c>
      <c r="B2538" s="5">
        <f t="shared" si="78"/>
        <v>1986</v>
      </c>
      <c r="C2538" s="6" t="str">
        <f t="shared" si="79"/>
        <v>11111-1986</v>
      </c>
      <c r="D2538" t="s">
        <v>9479</v>
      </c>
      <c r="E2538" t="s">
        <v>7408</v>
      </c>
    </row>
    <row r="2539" spans="1:5" x14ac:dyDescent="0.25">
      <c r="A2539" s="5">
        <v>11111</v>
      </c>
      <c r="B2539" s="5">
        <f t="shared" si="78"/>
        <v>1987</v>
      </c>
      <c r="C2539" s="6" t="str">
        <f t="shared" si="79"/>
        <v>11111-1987</v>
      </c>
      <c r="D2539" t="s">
        <v>3557</v>
      </c>
      <c r="E2539" t="s">
        <v>7408</v>
      </c>
    </row>
    <row r="2540" spans="1:5" x14ac:dyDescent="0.25">
      <c r="A2540" s="5">
        <v>11111</v>
      </c>
      <c r="B2540" s="5">
        <f t="shared" si="78"/>
        <v>1988</v>
      </c>
      <c r="C2540" s="6" t="str">
        <f t="shared" si="79"/>
        <v>11111-1988</v>
      </c>
      <c r="D2540" t="s">
        <v>9480</v>
      </c>
      <c r="E2540" t="s">
        <v>7408</v>
      </c>
    </row>
    <row r="2541" spans="1:5" x14ac:dyDescent="0.25">
      <c r="A2541" s="5">
        <v>11111</v>
      </c>
      <c r="B2541" s="5">
        <f t="shared" si="78"/>
        <v>1989</v>
      </c>
      <c r="C2541" s="6" t="str">
        <f t="shared" si="79"/>
        <v>11111-1989</v>
      </c>
      <c r="D2541" t="s">
        <v>9481</v>
      </c>
      <c r="E2541" t="s">
        <v>7408</v>
      </c>
    </row>
    <row r="2542" spans="1:5" x14ac:dyDescent="0.25">
      <c r="A2542" s="5">
        <v>11111</v>
      </c>
      <c r="B2542" s="5">
        <f t="shared" si="78"/>
        <v>1990</v>
      </c>
      <c r="C2542" s="6" t="str">
        <f t="shared" si="79"/>
        <v>11111-1990</v>
      </c>
      <c r="D2542" t="s">
        <v>5448</v>
      </c>
      <c r="E2542" t="s">
        <v>7408</v>
      </c>
    </row>
    <row r="2543" spans="1:5" x14ac:dyDescent="0.25">
      <c r="A2543" s="5">
        <v>11111</v>
      </c>
      <c r="B2543" s="5">
        <f t="shared" si="78"/>
        <v>1991</v>
      </c>
      <c r="C2543" s="6" t="str">
        <f t="shared" si="79"/>
        <v>11111-1991</v>
      </c>
      <c r="D2543" t="s">
        <v>9482</v>
      </c>
      <c r="E2543" t="s">
        <v>7408</v>
      </c>
    </row>
    <row r="2544" spans="1:5" x14ac:dyDescent="0.25">
      <c r="A2544" s="5">
        <v>11111</v>
      </c>
      <c r="B2544" s="5">
        <f t="shared" si="78"/>
        <v>1992</v>
      </c>
      <c r="C2544" s="6" t="str">
        <f t="shared" si="79"/>
        <v>11111-1992</v>
      </c>
      <c r="D2544" t="s">
        <v>7346</v>
      </c>
      <c r="E2544" t="s">
        <v>7408</v>
      </c>
    </row>
    <row r="2545" spans="1:5" x14ac:dyDescent="0.25">
      <c r="A2545" s="5">
        <v>11111</v>
      </c>
      <c r="B2545" s="5">
        <f t="shared" si="78"/>
        <v>1993</v>
      </c>
      <c r="C2545" s="6" t="str">
        <f t="shared" si="79"/>
        <v>11111-1993</v>
      </c>
      <c r="D2545" t="s">
        <v>9483</v>
      </c>
      <c r="E2545" t="s">
        <v>7408</v>
      </c>
    </row>
    <row r="2546" spans="1:5" x14ac:dyDescent="0.25">
      <c r="A2546" s="5">
        <v>11111</v>
      </c>
      <c r="B2546" s="5">
        <f t="shared" si="78"/>
        <v>1994</v>
      </c>
      <c r="C2546" s="6" t="str">
        <f t="shared" si="79"/>
        <v>11111-1994</v>
      </c>
      <c r="D2546" t="s">
        <v>9484</v>
      </c>
      <c r="E2546" t="s">
        <v>7408</v>
      </c>
    </row>
    <row r="2547" spans="1:5" x14ac:dyDescent="0.25">
      <c r="A2547" s="5">
        <v>11111</v>
      </c>
      <c r="B2547" s="5">
        <f t="shared" si="78"/>
        <v>1995</v>
      </c>
      <c r="C2547" s="6" t="str">
        <f t="shared" si="79"/>
        <v>11111-1995</v>
      </c>
      <c r="D2547" t="s">
        <v>7361</v>
      </c>
      <c r="E2547" t="s">
        <v>7408</v>
      </c>
    </row>
    <row r="2548" spans="1:5" x14ac:dyDescent="0.25">
      <c r="A2548" s="5">
        <v>11111</v>
      </c>
      <c r="B2548" s="5">
        <f t="shared" si="78"/>
        <v>1996</v>
      </c>
      <c r="C2548" s="6" t="str">
        <f t="shared" si="79"/>
        <v>11111-1996</v>
      </c>
      <c r="D2548" t="s">
        <v>9485</v>
      </c>
      <c r="E2548" t="s">
        <v>7408</v>
      </c>
    </row>
    <row r="2549" spans="1:5" x14ac:dyDescent="0.25">
      <c r="A2549" s="5">
        <v>11111</v>
      </c>
      <c r="B2549" s="5">
        <f t="shared" si="78"/>
        <v>1997</v>
      </c>
      <c r="C2549" s="6" t="str">
        <f t="shared" si="79"/>
        <v>11111-1997</v>
      </c>
      <c r="D2549" t="s">
        <v>9486</v>
      </c>
      <c r="E2549" t="s">
        <v>7408</v>
      </c>
    </row>
    <row r="2550" spans="1:5" x14ac:dyDescent="0.25">
      <c r="A2550" s="5">
        <v>11111</v>
      </c>
      <c r="B2550" s="5">
        <f t="shared" si="78"/>
        <v>1998</v>
      </c>
      <c r="C2550" s="6" t="str">
        <f t="shared" si="79"/>
        <v>11111-1998</v>
      </c>
      <c r="D2550" t="s">
        <v>9487</v>
      </c>
      <c r="E2550" t="s">
        <v>7408</v>
      </c>
    </row>
    <row r="2551" spans="1:5" x14ac:dyDescent="0.25">
      <c r="A2551" s="5">
        <v>11111</v>
      </c>
      <c r="B2551" s="5">
        <f t="shared" si="78"/>
        <v>1999</v>
      </c>
      <c r="C2551" s="6" t="str">
        <f t="shared" si="79"/>
        <v>11111-1999</v>
      </c>
      <c r="D2551" t="s">
        <v>9488</v>
      </c>
      <c r="E2551" t="s">
        <v>7408</v>
      </c>
    </row>
    <row r="2552" spans="1:5" x14ac:dyDescent="0.25">
      <c r="A2552" s="5">
        <v>11111</v>
      </c>
      <c r="B2552" s="5">
        <f t="shared" si="78"/>
        <v>2000</v>
      </c>
      <c r="C2552" s="6" t="str">
        <f t="shared" si="79"/>
        <v>11111-2000</v>
      </c>
      <c r="D2552" t="s">
        <v>9489</v>
      </c>
      <c r="E2552" t="s">
        <v>7408</v>
      </c>
    </row>
    <row r="2553" spans="1:5" x14ac:dyDescent="0.25">
      <c r="A2553" s="5">
        <v>11111</v>
      </c>
      <c r="B2553" s="5">
        <f t="shared" si="78"/>
        <v>2001</v>
      </c>
      <c r="C2553" s="6" t="str">
        <f t="shared" si="79"/>
        <v>11111-2001</v>
      </c>
      <c r="D2553" t="s">
        <v>9490</v>
      </c>
      <c r="E2553" t="s">
        <v>7408</v>
      </c>
    </row>
    <row r="2554" spans="1:5" x14ac:dyDescent="0.25">
      <c r="A2554" s="5">
        <v>11111</v>
      </c>
      <c r="B2554" s="5">
        <f t="shared" si="78"/>
        <v>2002</v>
      </c>
      <c r="C2554" s="6" t="str">
        <f t="shared" si="79"/>
        <v>11111-2002</v>
      </c>
      <c r="D2554" t="s">
        <v>7363</v>
      </c>
      <c r="E2554" t="s">
        <v>7408</v>
      </c>
    </row>
    <row r="2555" spans="1:5" x14ac:dyDescent="0.25">
      <c r="A2555" s="5">
        <v>11111</v>
      </c>
      <c r="B2555" s="5">
        <f t="shared" si="78"/>
        <v>2003</v>
      </c>
      <c r="C2555" s="6" t="str">
        <f t="shared" si="79"/>
        <v>11111-2003</v>
      </c>
      <c r="D2555" t="s">
        <v>9491</v>
      </c>
      <c r="E2555" t="s">
        <v>7408</v>
      </c>
    </row>
    <row r="2556" spans="1:5" x14ac:dyDescent="0.25">
      <c r="A2556" s="5">
        <v>11111</v>
      </c>
      <c r="B2556" s="5">
        <f t="shared" si="78"/>
        <v>2004</v>
      </c>
      <c r="C2556" s="6" t="str">
        <f t="shared" si="79"/>
        <v>11111-2004</v>
      </c>
      <c r="D2556" t="s">
        <v>7313</v>
      </c>
      <c r="E2556" t="s">
        <v>7408</v>
      </c>
    </row>
    <row r="2557" spans="1:5" x14ac:dyDescent="0.25">
      <c r="A2557" s="5">
        <v>11111</v>
      </c>
      <c r="B2557" s="5">
        <f t="shared" si="78"/>
        <v>2005</v>
      </c>
      <c r="C2557" s="6" t="str">
        <f t="shared" si="79"/>
        <v>11111-2005</v>
      </c>
      <c r="D2557" t="s">
        <v>9492</v>
      </c>
      <c r="E2557" t="s">
        <v>7408</v>
      </c>
    </row>
    <row r="2558" spans="1:5" x14ac:dyDescent="0.25">
      <c r="A2558" s="5">
        <v>11111</v>
      </c>
      <c r="B2558" s="5">
        <f t="shared" si="78"/>
        <v>2006</v>
      </c>
      <c r="C2558" s="6" t="str">
        <f t="shared" si="79"/>
        <v>11111-2006</v>
      </c>
      <c r="D2558" t="s">
        <v>5868</v>
      </c>
      <c r="E2558" t="s">
        <v>7408</v>
      </c>
    </row>
    <row r="2559" spans="1:5" x14ac:dyDescent="0.25">
      <c r="A2559" s="5">
        <v>11111</v>
      </c>
      <c r="B2559" s="5">
        <f t="shared" si="78"/>
        <v>2007</v>
      </c>
      <c r="C2559" s="6" t="str">
        <f t="shared" si="79"/>
        <v>11111-2007</v>
      </c>
      <c r="D2559" t="s">
        <v>5869</v>
      </c>
      <c r="E2559" t="s">
        <v>7408</v>
      </c>
    </row>
    <row r="2560" spans="1:5" x14ac:dyDescent="0.25">
      <c r="A2560" s="5">
        <v>11111</v>
      </c>
      <c r="B2560" s="5">
        <f t="shared" si="78"/>
        <v>2008</v>
      </c>
      <c r="C2560" s="6" t="str">
        <f t="shared" si="79"/>
        <v>11111-2008</v>
      </c>
      <c r="D2560" t="s">
        <v>9493</v>
      </c>
      <c r="E2560" t="s">
        <v>7408</v>
      </c>
    </row>
    <row r="2561" spans="1:5" x14ac:dyDescent="0.25">
      <c r="A2561" s="5">
        <v>11111</v>
      </c>
      <c r="B2561" s="5">
        <f t="shared" si="78"/>
        <v>2009</v>
      </c>
      <c r="C2561" s="6" t="str">
        <f t="shared" si="79"/>
        <v>11111-2009</v>
      </c>
      <c r="D2561" t="s">
        <v>9494</v>
      </c>
      <c r="E2561" t="s">
        <v>7408</v>
      </c>
    </row>
    <row r="2562" spans="1:5" x14ac:dyDescent="0.25">
      <c r="A2562" s="5">
        <v>11111</v>
      </c>
      <c r="B2562" s="5">
        <f t="shared" si="78"/>
        <v>2010</v>
      </c>
      <c r="C2562" s="6" t="str">
        <f t="shared" si="79"/>
        <v>11111-2010</v>
      </c>
      <c r="D2562" t="s">
        <v>9495</v>
      </c>
      <c r="E2562" t="s">
        <v>7408</v>
      </c>
    </row>
    <row r="2563" spans="1:5" x14ac:dyDescent="0.25">
      <c r="A2563" s="5">
        <v>11111</v>
      </c>
      <c r="B2563" s="5">
        <f t="shared" ref="B2563:B2626" si="80">IF(A2563&lt;&gt;A2562,1,B2562+1)</f>
        <v>2011</v>
      </c>
      <c r="C2563" s="6" t="str">
        <f t="shared" ref="C2563:C2626" si="81">A2563&amp;"-"&amp;B2563</f>
        <v>11111-2011</v>
      </c>
      <c r="D2563" t="s">
        <v>9496</v>
      </c>
      <c r="E2563" t="s">
        <v>7408</v>
      </c>
    </row>
    <row r="2564" spans="1:5" x14ac:dyDescent="0.25">
      <c r="A2564" s="5">
        <v>11111</v>
      </c>
      <c r="B2564" s="5">
        <f t="shared" si="80"/>
        <v>2012</v>
      </c>
      <c r="C2564" s="6" t="str">
        <f t="shared" si="81"/>
        <v>11111-2012</v>
      </c>
      <c r="D2564" t="s">
        <v>9497</v>
      </c>
      <c r="E2564" t="s">
        <v>7408</v>
      </c>
    </row>
    <row r="2565" spans="1:5" x14ac:dyDescent="0.25">
      <c r="A2565" s="5">
        <v>11111</v>
      </c>
      <c r="B2565" s="5">
        <f t="shared" si="80"/>
        <v>2013</v>
      </c>
      <c r="C2565" s="6" t="str">
        <f t="shared" si="81"/>
        <v>11111-2013</v>
      </c>
      <c r="D2565" t="s">
        <v>9498</v>
      </c>
      <c r="E2565" t="s">
        <v>7408</v>
      </c>
    </row>
    <row r="2566" spans="1:5" x14ac:dyDescent="0.25">
      <c r="A2566" s="5">
        <v>11111</v>
      </c>
      <c r="B2566" s="5">
        <f t="shared" si="80"/>
        <v>2014</v>
      </c>
      <c r="C2566" s="6" t="str">
        <f t="shared" si="81"/>
        <v>11111-2014</v>
      </c>
      <c r="D2566" t="s">
        <v>9499</v>
      </c>
      <c r="E2566" t="s">
        <v>7408</v>
      </c>
    </row>
    <row r="2567" spans="1:5" x14ac:dyDescent="0.25">
      <c r="A2567" s="5">
        <v>11111</v>
      </c>
      <c r="B2567" s="5">
        <f t="shared" si="80"/>
        <v>2015</v>
      </c>
      <c r="C2567" s="6" t="str">
        <f t="shared" si="81"/>
        <v>11111-2015</v>
      </c>
      <c r="D2567" t="s">
        <v>7348</v>
      </c>
      <c r="E2567" t="s">
        <v>7408</v>
      </c>
    </row>
    <row r="2568" spans="1:5" x14ac:dyDescent="0.25">
      <c r="A2568" s="5">
        <v>11111</v>
      </c>
      <c r="B2568" s="5">
        <f t="shared" si="80"/>
        <v>2016</v>
      </c>
      <c r="C2568" s="6" t="str">
        <f t="shared" si="81"/>
        <v>11111-2016</v>
      </c>
      <c r="D2568" t="s">
        <v>9500</v>
      </c>
      <c r="E2568" t="s">
        <v>7408</v>
      </c>
    </row>
    <row r="2569" spans="1:5" x14ac:dyDescent="0.25">
      <c r="A2569" s="5">
        <v>11111</v>
      </c>
      <c r="B2569" s="5">
        <f t="shared" si="80"/>
        <v>2017</v>
      </c>
      <c r="C2569" s="6" t="str">
        <f t="shared" si="81"/>
        <v>11111-2017</v>
      </c>
      <c r="D2569" t="s">
        <v>9501</v>
      </c>
      <c r="E2569" t="s">
        <v>7408</v>
      </c>
    </row>
    <row r="2570" spans="1:5" x14ac:dyDescent="0.25">
      <c r="A2570" s="5">
        <v>11111</v>
      </c>
      <c r="B2570" s="5">
        <f t="shared" si="80"/>
        <v>2018</v>
      </c>
      <c r="C2570" s="6" t="str">
        <f t="shared" si="81"/>
        <v>11111-2018</v>
      </c>
      <c r="D2570" t="s">
        <v>9502</v>
      </c>
      <c r="E2570" t="s">
        <v>7408</v>
      </c>
    </row>
    <row r="2571" spans="1:5" x14ac:dyDescent="0.25">
      <c r="A2571" s="5">
        <v>11111</v>
      </c>
      <c r="B2571" s="5">
        <f t="shared" si="80"/>
        <v>2019</v>
      </c>
      <c r="C2571" s="6" t="str">
        <f t="shared" si="81"/>
        <v>11111-2019</v>
      </c>
      <c r="D2571" t="s">
        <v>9503</v>
      </c>
      <c r="E2571" t="s">
        <v>7408</v>
      </c>
    </row>
    <row r="2572" spans="1:5" x14ac:dyDescent="0.25">
      <c r="A2572" s="5">
        <v>11111</v>
      </c>
      <c r="B2572" s="5">
        <f t="shared" si="80"/>
        <v>2020</v>
      </c>
      <c r="C2572" s="6" t="str">
        <f t="shared" si="81"/>
        <v>11111-2020</v>
      </c>
      <c r="D2572" t="s">
        <v>9504</v>
      </c>
      <c r="E2572" t="s">
        <v>7408</v>
      </c>
    </row>
    <row r="2573" spans="1:5" x14ac:dyDescent="0.25">
      <c r="A2573" s="5">
        <v>11111</v>
      </c>
      <c r="B2573" s="5">
        <f t="shared" si="80"/>
        <v>2021</v>
      </c>
      <c r="C2573" s="6" t="str">
        <f t="shared" si="81"/>
        <v>11111-2021</v>
      </c>
      <c r="D2573" t="s">
        <v>9505</v>
      </c>
      <c r="E2573" t="s">
        <v>7408</v>
      </c>
    </row>
    <row r="2574" spans="1:5" x14ac:dyDescent="0.25">
      <c r="A2574" s="5">
        <v>11111</v>
      </c>
      <c r="B2574" s="5">
        <f t="shared" si="80"/>
        <v>2022</v>
      </c>
      <c r="C2574" s="6" t="str">
        <f t="shared" si="81"/>
        <v>11111-2022</v>
      </c>
      <c r="D2574" t="s">
        <v>9506</v>
      </c>
      <c r="E2574" t="s">
        <v>7408</v>
      </c>
    </row>
    <row r="2575" spans="1:5" x14ac:dyDescent="0.25">
      <c r="A2575" s="5">
        <v>11111</v>
      </c>
      <c r="B2575" s="5">
        <f t="shared" si="80"/>
        <v>2023</v>
      </c>
      <c r="C2575" s="6" t="str">
        <f t="shared" si="81"/>
        <v>11111-2023</v>
      </c>
      <c r="D2575" t="s">
        <v>7377</v>
      </c>
      <c r="E2575" t="s">
        <v>7408</v>
      </c>
    </row>
    <row r="2576" spans="1:5" x14ac:dyDescent="0.25">
      <c r="A2576" s="5">
        <v>11111</v>
      </c>
      <c r="B2576" s="5">
        <f t="shared" si="80"/>
        <v>2024</v>
      </c>
      <c r="C2576" s="6" t="str">
        <f t="shared" si="81"/>
        <v>11111-2024</v>
      </c>
      <c r="D2576" t="s">
        <v>9507</v>
      </c>
      <c r="E2576" t="s">
        <v>7408</v>
      </c>
    </row>
    <row r="2577" spans="1:5" x14ac:dyDescent="0.25">
      <c r="A2577" s="5">
        <v>11111</v>
      </c>
      <c r="B2577" s="5">
        <f t="shared" si="80"/>
        <v>2025</v>
      </c>
      <c r="C2577" s="6" t="str">
        <f t="shared" si="81"/>
        <v>11111-2025</v>
      </c>
      <c r="D2577" t="s">
        <v>9508</v>
      </c>
      <c r="E2577" t="s">
        <v>7408</v>
      </c>
    </row>
    <row r="2578" spans="1:5" x14ac:dyDescent="0.25">
      <c r="A2578" s="5">
        <v>11111</v>
      </c>
      <c r="B2578" s="5">
        <f t="shared" si="80"/>
        <v>2026</v>
      </c>
      <c r="C2578" s="6" t="str">
        <f t="shared" si="81"/>
        <v>11111-2026</v>
      </c>
      <c r="D2578" t="s">
        <v>7364</v>
      </c>
      <c r="E2578" t="s">
        <v>7408</v>
      </c>
    </row>
    <row r="2579" spans="1:5" x14ac:dyDescent="0.25">
      <c r="A2579" s="5">
        <v>11111</v>
      </c>
      <c r="B2579" s="5">
        <f t="shared" si="80"/>
        <v>2027</v>
      </c>
      <c r="C2579" s="6" t="str">
        <f t="shared" si="81"/>
        <v>11111-2027</v>
      </c>
      <c r="D2579" t="s">
        <v>9509</v>
      </c>
      <c r="E2579" t="s">
        <v>7408</v>
      </c>
    </row>
    <row r="2580" spans="1:5" x14ac:dyDescent="0.25">
      <c r="A2580" s="5">
        <v>11111</v>
      </c>
      <c r="B2580" s="5">
        <f t="shared" si="80"/>
        <v>2028</v>
      </c>
      <c r="C2580" s="6" t="str">
        <f t="shared" si="81"/>
        <v>11111-2028</v>
      </c>
      <c r="D2580" t="s">
        <v>9510</v>
      </c>
      <c r="E2580" t="s">
        <v>7408</v>
      </c>
    </row>
    <row r="2581" spans="1:5" x14ac:dyDescent="0.25">
      <c r="A2581" s="5">
        <v>11111</v>
      </c>
      <c r="B2581" s="5">
        <f t="shared" si="80"/>
        <v>2029</v>
      </c>
      <c r="C2581" s="6" t="str">
        <f t="shared" si="81"/>
        <v>11111-2029</v>
      </c>
      <c r="D2581" t="s">
        <v>9511</v>
      </c>
      <c r="E2581" t="s">
        <v>7408</v>
      </c>
    </row>
    <row r="2582" spans="1:5" x14ac:dyDescent="0.25">
      <c r="A2582" s="5">
        <v>11111</v>
      </c>
      <c r="B2582" s="5">
        <f t="shared" si="80"/>
        <v>2030</v>
      </c>
      <c r="C2582" s="6" t="str">
        <f t="shared" si="81"/>
        <v>11111-2030</v>
      </c>
      <c r="D2582" t="s">
        <v>9512</v>
      </c>
      <c r="E2582" t="s">
        <v>7408</v>
      </c>
    </row>
    <row r="2583" spans="1:5" x14ac:dyDescent="0.25">
      <c r="A2583" s="5">
        <v>11111</v>
      </c>
      <c r="B2583" s="5">
        <f t="shared" si="80"/>
        <v>2031</v>
      </c>
      <c r="C2583" s="6" t="str">
        <f t="shared" si="81"/>
        <v>11111-2031</v>
      </c>
      <c r="D2583" t="s">
        <v>9513</v>
      </c>
      <c r="E2583" t="s">
        <v>7408</v>
      </c>
    </row>
    <row r="2584" spans="1:5" x14ac:dyDescent="0.25">
      <c r="A2584" s="5">
        <v>11111</v>
      </c>
      <c r="B2584" s="5">
        <f t="shared" si="80"/>
        <v>2032</v>
      </c>
      <c r="C2584" s="6" t="str">
        <f t="shared" si="81"/>
        <v>11111-2032</v>
      </c>
      <c r="D2584" t="s">
        <v>9514</v>
      </c>
      <c r="E2584" t="s">
        <v>7408</v>
      </c>
    </row>
    <row r="2585" spans="1:5" x14ac:dyDescent="0.25">
      <c r="A2585" s="5">
        <v>11111</v>
      </c>
      <c r="B2585" s="5">
        <f t="shared" si="80"/>
        <v>2033</v>
      </c>
      <c r="C2585" s="6" t="str">
        <f t="shared" si="81"/>
        <v>11111-2033</v>
      </c>
      <c r="D2585" t="s">
        <v>9515</v>
      </c>
      <c r="E2585" t="s">
        <v>7408</v>
      </c>
    </row>
    <row r="2586" spans="1:5" x14ac:dyDescent="0.25">
      <c r="A2586" s="5">
        <v>11111</v>
      </c>
      <c r="B2586" s="5">
        <f t="shared" si="80"/>
        <v>2034</v>
      </c>
      <c r="C2586" s="6" t="str">
        <f t="shared" si="81"/>
        <v>11111-2034</v>
      </c>
      <c r="D2586" t="s">
        <v>9516</v>
      </c>
      <c r="E2586" t="s">
        <v>7408</v>
      </c>
    </row>
    <row r="2587" spans="1:5" x14ac:dyDescent="0.25">
      <c r="A2587" s="5">
        <v>11111</v>
      </c>
      <c r="B2587" s="5">
        <f t="shared" si="80"/>
        <v>2035</v>
      </c>
      <c r="C2587" s="6" t="str">
        <f t="shared" si="81"/>
        <v>11111-2035</v>
      </c>
      <c r="D2587" t="s">
        <v>9517</v>
      </c>
      <c r="E2587" t="s">
        <v>7408</v>
      </c>
    </row>
    <row r="2588" spans="1:5" x14ac:dyDescent="0.25">
      <c r="A2588" s="5">
        <v>11111</v>
      </c>
      <c r="B2588" s="5">
        <f t="shared" si="80"/>
        <v>2036</v>
      </c>
      <c r="C2588" s="6" t="str">
        <f t="shared" si="81"/>
        <v>11111-2036</v>
      </c>
      <c r="D2588" t="s">
        <v>5955</v>
      </c>
      <c r="E2588" t="s">
        <v>7408</v>
      </c>
    </row>
    <row r="2589" spans="1:5" x14ac:dyDescent="0.25">
      <c r="A2589" s="5">
        <v>11111</v>
      </c>
      <c r="B2589" s="5">
        <f t="shared" si="80"/>
        <v>2037</v>
      </c>
      <c r="C2589" s="6" t="str">
        <f t="shared" si="81"/>
        <v>11111-2037</v>
      </c>
      <c r="D2589" t="s">
        <v>9518</v>
      </c>
      <c r="E2589" t="s">
        <v>7408</v>
      </c>
    </row>
    <row r="2590" spans="1:5" x14ac:dyDescent="0.25">
      <c r="A2590" s="5">
        <v>11111</v>
      </c>
      <c r="B2590" s="5">
        <f t="shared" si="80"/>
        <v>2038</v>
      </c>
      <c r="C2590" s="6" t="str">
        <f t="shared" si="81"/>
        <v>11111-2038</v>
      </c>
      <c r="D2590" t="s">
        <v>9519</v>
      </c>
      <c r="E2590" t="s">
        <v>7408</v>
      </c>
    </row>
    <row r="2591" spans="1:5" x14ac:dyDescent="0.25">
      <c r="A2591" s="5">
        <v>11111</v>
      </c>
      <c r="B2591" s="5">
        <f t="shared" si="80"/>
        <v>2039</v>
      </c>
      <c r="C2591" s="6" t="str">
        <f t="shared" si="81"/>
        <v>11111-2039</v>
      </c>
      <c r="D2591" t="s">
        <v>9520</v>
      </c>
      <c r="E2591" t="s">
        <v>7408</v>
      </c>
    </row>
    <row r="2592" spans="1:5" x14ac:dyDescent="0.25">
      <c r="A2592" s="5">
        <v>11111</v>
      </c>
      <c r="B2592" s="5">
        <f t="shared" si="80"/>
        <v>2040</v>
      </c>
      <c r="C2592" s="6" t="str">
        <f t="shared" si="81"/>
        <v>11111-2040</v>
      </c>
      <c r="D2592" t="s">
        <v>9521</v>
      </c>
      <c r="E2592" t="s">
        <v>7408</v>
      </c>
    </row>
    <row r="2593" spans="1:5" x14ac:dyDescent="0.25">
      <c r="A2593" s="5">
        <v>11111</v>
      </c>
      <c r="B2593" s="5">
        <f t="shared" si="80"/>
        <v>2041</v>
      </c>
      <c r="C2593" s="6" t="str">
        <f t="shared" si="81"/>
        <v>11111-2041</v>
      </c>
      <c r="D2593" t="s">
        <v>9522</v>
      </c>
      <c r="E2593" t="s">
        <v>7408</v>
      </c>
    </row>
    <row r="2594" spans="1:5" x14ac:dyDescent="0.25">
      <c r="A2594" s="5">
        <v>11111</v>
      </c>
      <c r="B2594" s="5">
        <f t="shared" si="80"/>
        <v>2042</v>
      </c>
      <c r="C2594" s="6" t="str">
        <f t="shared" si="81"/>
        <v>11111-2042</v>
      </c>
      <c r="D2594" t="s">
        <v>9523</v>
      </c>
      <c r="E2594" t="s">
        <v>7408</v>
      </c>
    </row>
    <row r="2595" spans="1:5" x14ac:dyDescent="0.25">
      <c r="A2595" s="5">
        <v>11111</v>
      </c>
      <c r="B2595" s="5">
        <f t="shared" si="80"/>
        <v>2043</v>
      </c>
      <c r="C2595" s="6" t="str">
        <f t="shared" si="81"/>
        <v>11111-2043</v>
      </c>
      <c r="D2595" t="s">
        <v>9524</v>
      </c>
      <c r="E2595" t="s">
        <v>7408</v>
      </c>
    </row>
    <row r="2596" spans="1:5" x14ac:dyDescent="0.25">
      <c r="A2596" s="5">
        <v>11111</v>
      </c>
      <c r="B2596" s="5">
        <f t="shared" si="80"/>
        <v>2044</v>
      </c>
      <c r="C2596" s="6" t="str">
        <f t="shared" si="81"/>
        <v>11111-2044</v>
      </c>
      <c r="D2596" t="s">
        <v>9525</v>
      </c>
      <c r="E2596" t="s">
        <v>7408</v>
      </c>
    </row>
    <row r="2597" spans="1:5" x14ac:dyDescent="0.25">
      <c r="A2597" s="5">
        <v>11111</v>
      </c>
      <c r="B2597" s="5">
        <f t="shared" si="80"/>
        <v>2045</v>
      </c>
      <c r="C2597" s="6" t="str">
        <f t="shared" si="81"/>
        <v>11111-2045</v>
      </c>
      <c r="D2597" t="s">
        <v>9526</v>
      </c>
      <c r="E2597" t="s">
        <v>7408</v>
      </c>
    </row>
    <row r="2598" spans="1:5" x14ac:dyDescent="0.25">
      <c r="A2598" s="5">
        <v>11111</v>
      </c>
      <c r="B2598" s="5">
        <f t="shared" si="80"/>
        <v>2046</v>
      </c>
      <c r="C2598" s="6" t="str">
        <f t="shared" si="81"/>
        <v>11111-2046</v>
      </c>
      <c r="D2598" t="s">
        <v>9527</v>
      </c>
      <c r="E2598" t="s">
        <v>7408</v>
      </c>
    </row>
    <row r="2599" spans="1:5" x14ac:dyDescent="0.25">
      <c r="A2599" s="5">
        <v>11111</v>
      </c>
      <c r="B2599" s="5">
        <f t="shared" si="80"/>
        <v>2047</v>
      </c>
      <c r="C2599" s="6" t="str">
        <f t="shared" si="81"/>
        <v>11111-2047</v>
      </c>
      <c r="D2599" t="s">
        <v>9528</v>
      </c>
      <c r="E2599" t="s">
        <v>7408</v>
      </c>
    </row>
    <row r="2600" spans="1:5" x14ac:dyDescent="0.25">
      <c r="A2600" s="5">
        <v>11111</v>
      </c>
      <c r="B2600" s="5">
        <f t="shared" si="80"/>
        <v>2048</v>
      </c>
      <c r="C2600" s="6" t="str">
        <f t="shared" si="81"/>
        <v>11111-2048</v>
      </c>
      <c r="D2600" t="s">
        <v>9529</v>
      </c>
      <c r="E2600" t="s">
        <v>7408</v>
      </c>
    </row>
    <row r="2601" spans="1:5" x14ac:dyDescent="0.25">
      <c r="A2601" s="5">
        <v>11111</v>
      </c>
      <c r="B2601" s="5">
        <f t="shared" si="80"/>
        <v>2049</v>
      </c>
      <c r="C2601" s="6" t="str">
        <f t="shared" si="81"/>
        <v>11111-2049</v>
      </c>
      <c r="D2601" t="s">
        <v>9530</v>
      </c>
      <c r="E2601" t="s">
        <v>7408</v>
      </c>
    </row>
    <row r="2602" spans="1:5" x14ac:dyDescent="0.25">
      <c r="A2602" s="5">
        <v>11111</v>
      </c>
      <c r="B2602" s="5">
        <f t="shared" si="80"/>
        <v>2050</v>
      </c>
      <c r="C2602" s="6" t="str">
        <f t="shared" si="81"/>
        <v>11111-2050</v>
      </c>
      <c r="D2602" t="s">
        <v>9531</v>
      </c>
      <c r="E2602" t="s">
        <v>7408</v>
      </c>
    </row>
    <row r="2603" spans="1:5" x14ac:dyDescent="0.25">
      <c r="A2603" s="5">
        <v>11111</v>
      </c>
      <c r="B2603" s="5">
        <f t="shared" si="80"/>
        <v>2051</v>
      </c>
      <c r="C2603" s="6" t="str">
        <f t="shared" si="81"/>
        <v>11111-2051</v>
      </c>
      <c r="D2603" t="s">
        <v>3026</v>
      </c>
      <c r="E2603" t="s">
        <v>7408</v>
      </c>
    </row>
    <row r="2604" spans="1:5" x14ac:dyDescent="0.25">
      <c r="A2604" s="5">
        <v>11111</v>
      </c>
      <c r="B2604" s="5">
        <f t="shared" si="80"/>
        <v>2052</v>
      </c>
      <c r="C2604" s="6" t="str">
        <f t="shared" si="81"/>
        <v>11111-2052</v>
      </c>
      <c r="D2604" t="s">
        <v>9532</v>
      </c>
      <c r="E2604" t="s">
        <v>7408</v>
      </c>
    </row>
    <row r="2605" spans="1:5" x14ac:dyDescent="0.25">
      <c r="A2605" s="5">
        <v>11111</v>
      </c>
      <c r="B2605" s="5">
        <f t="shared" si="80"/>
        <v>2053</v>
      </c>
      <c r="C2605" s="6" t="str">
        <f t="shared" si="81"/>
        <v>11111-2053</v>
      </c>
      <c r="D2605" t="s">
        <v>3347</v>
      </c>
      <c r="E2605" t="s">
        <v>7408</v>
      </c>
    </row>
    <row r="2606" spans="1:5" x14ac:dyDescent="0.25">
      <c r="A2606" s="5">
        <v>11111</v>
      </c>
      <c r="B2606" s="5">
        <f t="shared" si="80"/>
        <v>2054</v>
      </c>
      <c r="C2606" s="6" t="str">
        <f t="shared" si="81"/>
        <v>11111-2054</v>
      </c>
      <c r="D2606" t="s">
        <v>3027</v>
      </c>
      <c r="E2606" t="s">
        <v>7408</v>
      </c>
    </row>
    <row r="2607" spans="1:5" x14ac:dyDescent="0.25">
      <c r="A2607" s="5">
        <v>11111</v>
      </c>
      <c r="B2607" s="5">
        <f t="shared" si="80"/>
        <v>2055</v>
      </c>
      <c r="C2607" s="6" t="str">
        <f t="shared" si="81"/>
        <v>11111-2055</v>
      </c>
      <c r="D2607" t="s">
        <v>9533</v>
      </c>
      <c r="E2607" t="s">
        <v>7408</v>
      </c>
    </row>
    <row r="2608" spans="1:5" x14ac:dyDescent="0.25">
      <c r="A2608" s="5">
        <v>11111</v>
      </c>
      <c r="B2608" s="5">
        <f t="shared" si="80"/>
        <v>2056</v>
      </c>
      <c r="C2608" s="6" t="str">
        <f t="shared" si="81"/>
        <v>11111-2056</v>
      </c>
      <c r="D2608" t="s">
        <v>9534</v>
      </c>
      <c r="E2608" t="s">
        <v>7408</v>
      </c>
    </row>
    <row r="2609" spans="1:5" x14ac:dyDescent="0.25">
      <c r="A2609" s="5">
        <v>11111</v>
      </c>
      <c r="B2609" s="5">
        <f t="shared" si="80"/>
        <v>2057</v>
      </c>
      <c r="C2609" s="6" t="str">
        <f t="shared" si="81"/>
        <v>11111-2057</v>
      </c>
      <c r="D2609" t="s">
        <v>9535</v>
      </c>
      <c r="E2609" t="s">
        <v>7408</v>
      </c>
    </row>
    <row r="2610" spans="1:5" x14ac:dyDescent="0.25">
      <c r="A2610" s="5">
        <v>11111</v>
      </c>
      <c r="B2610" s="5">
        <f t="shared" si="80"/>
        <v>2058</v>
      </c>
      <c r="C2610" s="6" t="str">
        <f t="shared" si="81"/>
        <v>11111-2058</v>
      </c>
      <c r="D2610" t="s">
        <v>9536</v>
      </c>
      <c r="E2610" t="s">
        <v>7408</v>
      </c>
    </row>
    <row r="2611" spans="1:5" x14ac:dyDescent="0.25">
      <c r="A2611" s="5">
        <v>11111</v>
      </c>
      <c r="B2611" s="5">
        <f t="shared" si="80"/>
        <v>2059</v>
      </c>
      <c r="C2611" s="6" t="str">
        <f t="shared" si="81"/>
        <v>11111-2059</v>
      </c>
      <c r="D2611" t="s">
        <v>9537</v>
      </c>
      <c r="E2611" t="s">
        <v>7408</v>
      </c>
    </row>
    <row r="2612" spans="1:5" x14ac:dyDescent="0.25">
      <c r="A2612" s="5">
        <v>11111</v>
      </c>
      <c r="B2612" s="5">
        <f t="shared" si="80"/>
        <v>2060</v>
      </c>
      <c r="C2612" s="6" t="str">
        <f t="shared" si="81"/>
        <v>11111-2060</v>
      </c>
      <c r="D2612" t="s">
        <v>9538</v>
      </c>
      <c r="E2612" t="s">
        <v>7408</v>
      </c>
    </row>
    <row r="2613" spans="1:5" x14ac:dyDescent="0.25">
      <c r="A2613" s="5">
        <v>11111</v>
      </c>
      <c r="B2613" s="5">
        <f t="shared" si="80"/>
        <v>2061</v>
      </c>
      <c r="C2613" s="6" t="str">
        <f t="shared" si="81"/>
        <v>11111-2061</v>
      </c>
      <c r="D2613" t="s">
        <v>9539</v>
      </c>
      <c r="E2613" t="s">
        <v>7408</v>
      </c>
    </row>
    <row r="2614" spans="1:5" x14ac:dyDescent="0.25">
      <c r="A2614" s="5">
        <v>11111</v>
      </c>
      <c r="B2614" s="5">
        <f t="shared" si="80"/>
        <v>2062</v>
      </c>
      <c r="C2614" s="6" t="str">
        <f t="shared" si="81"/>
        <v>11111-2062</v>
      </c>
      <c r="D2614" t="s">
        <v>9540</v>
      </c>
      <c r="E2614" t="s">
        <v>7408</v>
      </c>
    </row>
    <row r="2615" spans="1:5" x14ac:dyDescent="0.25">
      <c r="A2615" s="5">
        <v>11111</v>
      </c>
      <c r="B2615" s="5">
        <f t="shared" si="80"/>
        <v>2063</v>
      </c>
      <c r="C2615" s="6" t="str">
        <f t="shared" si="81"/>
        <v>11111-2063</v>
      </c>
      <c r="D2615" t="s">
        <v>9541</v>
      </c>
      <c r="E2615" t="s">
        <v>7408</v>
      </c>
    </row>
    <row r="2616" spans="1:5" x14ac:dyDescent="0.25">
      <c r="A2616" s="5">
        <v>11111</v>
      </c>
      <c r="B2616" s="5">
        <f t="shared" si="80"/>
        <v>2064</v>
      </c>
      <c r="C2616" s="6" t="str">
        <f t="shared" si="81"/>
        <v>11111-2064</v>
      </c>
      <c r="D2616" t="s">
        <v>9542</v>
      </c>
      <c r="E2616" t="s">
        <v>7408</v>
      </c>
    </row>
    <row r="2617" spans="1:5" x14ac:dyDescent="0.25">
      <c r="A2617" s="5">
        <v>11111</v>
      </c>
      <c r="B2617" s="5">
        <f t="shared" si="80"/>
        <v>2065</v>
      </c>
      <c r="C2617" s="6" t="str">
        <f t="shared" si="81"/>
        <v>11111-2065</v>
      </c>
      <c r="D2617" t="s">
        <v>3029</v>
      </c>
      <c r="E2617" t="s">
        <v>7408</v>
      </c>
    </row>
    <row r="2618" spans="1:5" x14ac:dyDescent="0.25">
      <c r="A2618" s="5">
        <v>11111</v>
      </c>
      <c r="B2618" s="5">
        <f t="shared" si="80"/>
        <v>2066</v>
      </c>
      <c r="C2618" s="6" t="str">
        <f t="shared" si="81"/>
        <v>11111-2066</v>
      </c>
      <c r="D2618" t="s">
        <v>9543</v>
      </c>
      <c r="E2618" t="s">
        <v>7408</v>
      </c>
    </row>
    <row r="2619" spans="1:5" x14ac:dyDescent="0.25">
      <c r="A2619" s="5">
        <v>11111</v>
      </c>
      <c r="B2619" s="5">
        <f t="shared" si="80"/>
        <v>2067</v>
      </c>
      <c r="C2619" s="6" t="str">
        <f t="shared" si="81"/>
        <v>11111-2067</v>
      </c>
      <c r="D2619" t="s">
        <v>9544</v>
      </c>
      <c r="E2619" t="s">
        <v>7408</v>
      </c>
    </row>
    <row r="2620" spans="1:5" x14ac:dyDescent="0.25">
      <c r="A2620" s="5">
        <v>11111</v>
      </c>
      <c r="B2620" s="5">
        <f t="shared" si="80"/>
        <v>2068</v>
      </c>
      <c r="C2620" s="6" t="str">
        <f t="shared" si="81"/>
        <v>11111-2068</v>
      </c>
      <c r="D2620" t="s">
        <v>9545</v>
      </c>
      <c r="E2620" t="s">
        <v>7408</v>
      </c>
    </row>
    <row r="2621" spans="1:5" x14ac:dyDescent="0.25">
      <c r="A2621" s="5">
        <v>11111</v>
      </c>
      <c r="B2621" s="5">
        <f t="shared" si="80"/>
        <v>2069</v>
      </c>
      <c r="C2621" s="6" t="str">
        <f t="shared" si="81"/>
        <v>11111-2069</v>
      </c>
      <c r="D2621" t="s">
        <v>9546</v>
      </c>
      <c r="E2621" t="s">
        <v>7408</v>
      </c>
    </row>
    <row r="2622" spans="1:5" x14ac:dyDescent="0.25">
      <c r="A2622" s="5">
        <v>11111</v>
      </c>
      <c r="B2622" s="5">
        <f t="shared" si="80"/>
        <v>2070</v>
      </c>
      <c r="C2622" s="6" t="str">
        <f t="shared" si="81"/>
        <v>11111-2070</v>
      </c>
      <c r="D2622" t="s">
        <v>9547</v>
      </c>
      <c r="E2622" t="s">
        <v>7408</v>
      </c>
    </row>
    <row r="2623" spans="1:5" x14ac:dyDescent="0.25">
      <c r="A2623" s="5">
        <v>11111</v>
      </c>
      <c r="B2623" s="5">
        <f t="shared" si="80"/>
        <v>2071</v>
      </c>
      <c r="C2623" s="6" t="str">
        <f t="shared" si="81"/>
        <v>11111-2071</v>
      </c>
      <c r="D2623" t="s">
        <v>9548</v>
      </c>
      <c r="E2623" t="s">
        <v>7408</v>
      </c>
    </row>
    <row r="2624" spans="1:5" x14ac:dyDescent="0.25">
      <c r="A2624" s="5">
        <v>11111</v>
      </c>
      <c r="B2624" s="5">
        <f t="shared" si="80"/>
        <v>2072</v>
      </c>
      <c r="C2624" s="6" t="str">
        <f t="shared" si="81"/>
        <v>11111-2072</v>
      </c>
      <c r="D2624" t="s">
        <v>9549</v>
      </c>
      <c r="E2624" t="s">
        <v>7408</v>
      </c>
    </row>
    <row r="2625" spans="1:5" x14ac:dyDescent="0.25">
      <c r="A2625" s="5">
        <v>11111</v>
      </c>
      <c r="B2625" s="5">
        <f t="shared" si="80"/>
        <v>2073</v>
      </c>
      <c r="C2625" s="6" t="str">
        <f t="shared" si="81"/>
        <v>11111-2073</v>
      </c>
      <c r="D2625" t="s">
        <v>9550</v>
      </c>
      <c r="E2625" t="s">
        <v>7408</v>
      </c>
    </row>
    <row r="2626" spans="1:5" x14ac:dyDescent="0.25">
      <c r="A2626" s="5">
        <v>11111</v>
      </c>
      <c r="B2626" s="5">
        <f t="shared" si="80"/>
        <v>2074</v>
      </c>
      <c r="C2626" s="6" t="str">
        <f t="shared" si="81"/>
        <v>11111-2074</v>
      </c>
      <c r="D2626" t="s">
        <v>9551</v>
      </c>
      <c r="E2626" t="s">
        <v>7408</v>
      </c>
    </row>
    <row r="2627" spans="1:5" x14ac:dyDescent="0.25">
      <c r="A2627" s="5">
        <v>11111</v>
      </c>
      <c r="B2627" s="5">
        <f t="shared" ref="B2627:B2690" si="82">IF(A2627&lt;&gt;A2626,1,B2626+1)</f>
        <v>2075</v>
      </c>
      <c r="C2627" s="6" t="str">
        <f t="shared" ref="C2627:C2690" si="83">A2627&amp;"-"&amp;B2627</f>
        <v>11111-2075</v>
      </c>
      <c r="D2627" t="s">
        <v>9552</v>
      </c>
      <c r="E2627" t="s">
        <v>7408</v>
      </c>
    </row>
    <row r="2628" spans="1:5" x14ac:dyDescent="0.25">
      <c r="A2628" s="5">
        <v>11111</v>
      </c>
      <c r="B2628" s="5">
        <f t="shared" si="82"/>
        <v>2076</v>
      </c>
      <c r="C2628" s="6" t="str">
        <f t="shared" si="83"/>
        <v>11111-2076</v>
      </c>
      <c r="D2628" t="s">
        <v>9553</v>
      </c>
      <c r="E2628" t="s">
        <v>7408</v>
      </c>
    </row>
    <row r="2629" spans="1:5" x14ac:dyDescent="0.25">
      <c r="A2629" s="5">
        <v>11111</v>
      </c>
      <c r="B2629" s="5">
        <f t="shared" si="82"/>
        <v>2077</v>
      </c>
      <c r="C2629" s="6" t="str">
        <f t="shared" si="83"/>
        <v>11111-2077</v>
      </c>
      <c r="D2629" t="s">
        <v>9554</v>
      </c>
      <c r="E2629" t="s">
        <v>7408</v>
      </c>
    </row>
    <row r="2630" spans="1:5" x14ac:dyDescent="0.25">
      <c r="A2630" s="5">
        <v>11111</v>
      </c>
      <c r="B2630" s="5">
        <f t="shared" si="82"/>
        <v>2078</v>
      </c>
      <c r="C2630" s="6" t="str">
        <f t="shared" si="83"/>
        <v>11111-2078</v>
      </c>
      <c r="D2630" t="s">
        <v>9555</v>
      </c>
      <c r="E2630" t="s">
        <v>7408</v>
      </c>
    </row>
    <row r="2631" spans="1:5" x14ac:dyDescent="0.25">
      <c r="A2631" s="5">
        <v>11111</v>
      </c>
      <c r="B2631" s="5">
        <f t="shared" si="82"/>
        <v>2079</v>
      </c>
      <c r="C2631" s="6" t="str">
        <f t="shared" si="83"/>
        <v>11111-2079</v>
      </c>
      <c r="D2631" t="s">
        <v>9556</v>
      </c>
      <c r="E2631" t="s">
        <v>7408</v>
      </c>
    </row>
    <row r="2632" spans="1:5" x14ac:dyDescent="0.25">
      <c r="A2632" s="5">
        <v>11111</v>
      </c>
      <c r="B2632" s="5">
        <f t="shared" si="82"/>
        <v>2080</v>
      </c>
      <c r="C2632" s="6" t="str">
        <f t="shared" si="83"/>
        <v>11111-2080</v>
      </c>
      <c r="D2632" t="s">
        <v>9557</v>
      </c>
      <c r="E2632" t="s">
        <v>7408</v>
      </c>
    </row>
    <row r="2633" spans="1:5" x14ac:dyDescent="0.25">
      <c r="A2633" s="5">
        <v>11111</v>
      </c>
      <c r="B2633" s="5">
        <f t="shared" si="82"/>
        <v>2081</v>
      </c>
      <c r="C2633" s="6" t="str">
        <f t="shared" si="83"/>
        <v>11111-2081</v>
      </c>
      <c r="D2633" t="s">
        <v>9558</v>
      </c>
      <c r="E2633" t="s">
        <v>7408</v>
      </c>
    </row>
    <row r="2634" spans="1:5" x14ac:dyDescent="0.25">
      <c r="A2634" s="5">
        <v>11111</v>
      </c>
      <c r="B2634" s="5">
        <f t="shared" si="82"/>
        <v>2082</v>
      </c>
      <c r="C2634" s="6" t="str">
        <f t="shared" si="83"/>
        <v>11111-2082</v>
      </c>
      <c r="D2634" t="s">
        <v>9559</v>
      </c>
      <c r="E2634" t="s">
        <v>7408</v>
      </c>
    </row>
    <row r="2635" spans="1:5" x14ac:dyDescent="0.25">
      <c r="A2635" s="5">
        <v>11111</v>
      </c>
      <c r="B2635" s="5">
        <f t="shared" si="82"/>
        <v>2083</v>
      </c>
      <c r="C2635" s="6" t="str">
        <f t="shared" si="83"/>
        <v>11111-2083</v>
      </c>
      <c r="D2635" t="s">
        <v>9560</v>
      </c>
      <c r="E2635" t="s">
        <v>7408</v>
      </c>
    </row>
    <row r="2636" spans="1:5" x14ac:dyDescent="0.25">
      <c r="A2636" s="5">
        <v>11111</v>
      </c>
      <c r="B2636" s="5">
        <f t="shared" si="82"/>
        <v>2084</v>
      </c>
      <c r="C2636" s="6" t="str">
        <f t="shared" si="83"/>
        <v>11111-2084</v>
      </c>
      <c r="D2636" t="s">
        <v>2322</v>
      </c>
      <c r="E2636" t="s">
        <v>7408</v>
      </c>
    </row>
    <row r="2637" spans="1:5" x14ac:dyDescent="0.25">
      <c r="A2637" s="5">
        <v>11111</v>
      </c>
      <c r="B2637" s="5">
        <f t="shared" si="82"/>
        <v>2085</v>
      </c>
      <c r="C2637" s="6" t="str">
        <f t="shared" si="83"/>
        <v>11111-2085</v>
      </c>
      <c r="D2637" t="s">
        <v>9561</v>
      </c>
      <c r="E2637" t="s">
        <v>7408</v>
      </c>
    </row>
    <row r="2638" spans="1:5" x14ac:dyDescent="0.25">
      <c r="A2638" s="5">
        <v>11111</v>
      </c>
      <c r="B2638" s="5">
        <f t="shared" si="82"/>
        <v>2086</v>
      </c>
      <c r="C2638" s="6" t="str">
        <f t="shared" si="83"/>
        <v>11111-2086</v>
      </c>
      <c r="D2638" t="s">
        <v>2592</v>
      </c>
      <c r="E2638" t="s">
        <v>7408</v>
      </c>
    </row>
    <row r="2639" spans="1:5" x14ac:dyDescent="0.25">
      <c r="A2639" s="5">
        <v>11111</v>
      </c>
      <c r="B2639" s="5">
        <f t="shared" si="82"/>
        <v>2087</v>
      </c>
      <c r="C2639" s="6" t="str">
        <f t="shared" si="83"/>
        <v>11111-2087</v>
      </c>
      <c r="D2639" t="s">
        <v>9562</v>
      </c>
      <c r="E2639" t="s">
        <v>7408</v>
      </c>
    </row>
    <row r="2640" spans="1:5" x14ac:dyDescent="0.25">
      <c r="A2640" s="5">
        <v>11111</v>
      </c>
      <c r="B2640" s="5">
        <f t="shared" si="82"/>
        <v>2088</v>
      </c>
      <c r="C2640" s="6" t="str">
        <f t="shared" si="83"/>
        <v>11111-2088</v>
      </c>
      <c r="D2640" t="s">
        <v>9563</v>
      </c>
      <c r="E2640" t="s">
        <v>7408</v>
      </c>
    </row>
    <row r="2641" spans="1:5" x14ac:dyDescent="0.25">
      <c r="A2641" s="5">
        <v>11111</v>
      </c>
      <c r="B2641" s="5">
        <f t="shared" si="82"/>
        <v>2089</v>
      </c>
      <c r="C2641" s="6" t="str">
        <f t="shared" si="83"/>
        <v>11111-2089</v>
      </c>
      <c r="D2641" t="s">
        <v>9564</v>
      </c>
      <c r="E2641" t="s">
        <v>7408</v>
      </c>
    </row>
    <row r="2642" spans="1:5" x14ac:dyDescent="0.25">
      <c r="A2642" s="5">
        <v>11111</v>
      </c>
      <c r="B2642" s="5">
        <f t="shared" si="82"/>
        <v>2090</v>
      </c>
      <c r="C2642" s="6" t="str">
        <f t="shared" si="83"/>
        <v>11111-2090</v>
      </c>
      <c r="D2642" t="s">
        <v>9565</v>
      </c>
      <c r="E2642" t="s">
        <v>7408</v>
      </c>
    </row>
    <row r="2643" spans="1:5" x14ac:dyDescent="0.25">
      <c r="A2643" s="5">
        <v>11111</v>
      </c>
      <c r="B2643" s="5">
        <f t="shared" si="82"/>
        <v>2091</v>
      </c>
      <c r="C2643" s="6" t="str">
        <f t="shared" si="83"/>
        <v>11111-2091</v>
      </c>
      <c r="D2643" t="s">
        <v>9566</v>
      </c>
      <c r="E2643" t="s">
        <v>7408</v>
      </c>
    </row>
    <row r="2644" spans="1:5" x14ac:dyDescent="0.25">
      <c r="A2644" s="5">
        <v>11111</v>
      </c>
      <c r="B2644" s="5">
        <f t="shared" si="82"/>
        <v>2092</v>
      </c>
      <c r="C2644" s="6" t="str">
        <f t="shared" si="83"/>
        <v>11111-2092</v>
      </c>
      <c r="D2644" t="s">
        <v>9567</v>
      </c>
      <c r="E2644" t="s">
        <v>7408</v>
      </c>
    </row>
    <row r="2645" spans="1:5" x14ac:dyDescent="0.25">
      <c r="A2645" s="5">
        <v>11111</v>
      </c>
      <c r="B2645" s="5">
        <f t="shared" si="82"/>
        <v>2093</v>
      </c>
      <c r="C2645" s="6" t="str">
        <f t="shared" si="83"/>
        <v>11111-2093</v>
      </c>
      <c r="D2645" t="s">
        <v>9568</v>
      </c>
      <c r="E2645" t="s">
        <v>7408</v>
      </c>
    </row>
    <row r="2646" spans="1:5" x14ac:dyDescent="0.25">
      <c r="A2646" s="5">
        <v>11111</v>
      </c>
      <c r="B2646" s="5">
        <f t="shared" si="82"/>
        <v>2094</v>
      </c>
      <c r="C2646" s="6" t="str">
        <f t="shared" si="83"/>
        <v>11111-2094</v>
      </c>
      <c r="D2646" t="s">
        <v>7490</v>
      </c>
      <c r="E2646" t="s">
        <v>7408</v>
      </c>
    </row>
    <row r="2647" spans="1:5" x14ac:dyDescent="0.25">
      <c r="A2647" s="5">
        <v>11111</v>
      </c>
      <c r="B2647" s="5">
        <f t="shared" si="82"/>
        <v>2095</v>
      </c>
      <c r="C2647" s="6" t="str">
        <f t="shared" si="83"/>
        <v>11111-2095</v>
      </c>
      <c r="D2647" t="s">
        <v>9569</v>
      </c>
      <c r="E2647" t="s">
        <v>7408</v>
      </c>
    </row>
    <row r="2648" spans="1:5" x14ac:dyDescent="0.25">
      <c r="A2648" s="5">
        <v>11111</v>
      </c>
      <c r="B2648" s="5">
        <f t="shared" si="82"/>
        <v>2096</v>
      </c>
      <c r="C2648" s="6" t="str">
        <f t="shared" si="83"/>
        <v>11111-2096</v>
      </c>
      <c r="D2648" t="s">
        <v>9570</v>
      </c>
      <c r="E2648" t="s">
        <v>7408</v>
      </c>
    </row>
    <row r="2649" spans="1:5" x14ac:dyDescent="0.25">
      <c r="A2649" s="5">
        <v>11111</v>
      </c>
      <c r="B2649" s="5">
        <f t="shared" si="82"/>
        <v>2097</v>
      </c>
      <c r="C2649" s="6" t="str">
        <f t="shared" si="83"/>
        <v>11111-2097</v>
      </c>
      <c r="D2649" t="s">
        <v>9571</v>
      </c>
      <c r="E2649" t="s">
        <v>7408</v>
      </c>
    </row>
    <row r="2650" spans="1:5" x14ac:dyDescent="0.25">
      <c r="A2650" s="5">
        <v>11111</v>
      </c>
      <c r="B2650" s="5">
        <f t="shared" si="82"/>
        <v>2098</v>
      </c>
      <c r="C2650" s="6" t="str">
        <f t="shared" si="83"/>
        <v>11111-2098</v>
      </c>
      <c r="D2650" t="s">
        <v>9572</v>
      </c>
      <c r="E2650" t="s">
        <v>7408</v>
      </c>
    </row>
    <row r="2651" spans="1:5" x14ac:dyDescent="0.25">
      <c r="A2651" s="5">
        <v>11111</v>
      </c>
      <c r="B2651" s="5">
        <f t="shared" si="82"/>
        <v>2099</v>
      </c>
      <c r="C2651" s="6" t="str">
        <f t="shared" si="83"/>
        <v>11111-2099</v>
      </c>
      <c r="D2651" t="s">
        <v>9573</v>
      </c>
      <c r="E2651" t="s">
        <v>7408</v>
      </c>
    </row>
    <row r="2652" spans="1:5" x14ac:dyDescent="0.25">
      <c r="A2652" s="5">
        <v>11111</v>
      </c>
      <c r="B2652" s="5">
        <f t="shared" si="82"/>
        <v>2100</v>
      </c>
      <c r="C2652" s="6" t="str">
        <f t="shared" si="83"/>
        <v>11111-2100</v>
      </c>
      <c r="D2652" t="s">
        <v>9574</v>
      </c>
      <c r="E2652" t="s">
        <v>7408</v>
      </c>
    </row>
    <row r="2653" spans="1:5" x14ac:dyDescent="0.25">
      <c r="A2653" s="5">
        <v>11111</v>
      </c>
      <c r="B2653" s="5">
        <f t="shared" si="82"/>
        <v>2101</v>
      </c>
      <c r="C2653" s="6" t="str">
        <f t="shared" si="83"/>
        <v>11111-2101</v>
      </c>
      <c r="D2653" t="s">
        <v>9575</v>
      </c>
      <c r="E2653" t="s">
        <v>7408</v>
      </c>
    </row>
    <row r="2654" spans="1:5" x14ac:dyDescent="0.25">
      <c r="A2654" s="5">
        <v>11111</v>
      </c>
      <c r="B2654" s="5">
        <f t="shared" si="82"/>
        <v>2102</v>
      </c>
      <c r="C2654" s="6" t="str">
        <f t="shared" si="83"/>
        <v>11111-2102</v>
      </c>
      <c r="D2654" t="s">
        <v>9576</v>
      </c>
      <c r="E2654" t="s">
        <v>7408</v>
      </c>
    </row>
    <row r="2655" spans="1:5" x14ac:dyDescent="0.25">
      <c r="A2655" s="5">
        <v>11111</v>
      </c>
      <c r="B2655" s="5">
        <f t="shared" si="82"/>
        <v>2103</v>
      </c>
      <c r="C2655" s="6" t="str">
        <f t="shared" si="83"/>
        <v>11111-2103</v>
      </c>
      <c r="D2655" t="s">
        <v>9577</v>
      </c>
      <c r="E2655" t="s">
        <v>7408</v>
      </c>
    </row>
    <row r="2656" spans="1:5" x14ac:dyDescent="0.25">
      <c r="A2656" s="5">
        <v>11111</v>
      </c>
      <c r="B2656" s="5">
        <f t="shared" si="82"/>
        <v>2104</v>
      </c>
      <c r="C2656" s="6" t="str">
        <f t="shared" si="83"/>
        <v>11111-2104</v>
      </c>
      <c r="D2656" t="s">
        <v>9578</v>
      </c>
      <c r="E2656" t="s">
        <v>7408</v>
      </c>
    </row>
    <row r="2657" spans="1:5" x14ac:dyDescent="0.25">
      <c r="A2657" s="5">
        <v>11111</v>
      </c>
      <c r="B2657" s="5">
        <f t="shared" si="82"/>
        <v>2105</v>
      </c>
      <c r="C2657" s="6" t="str">
        <f t="shared" si="83"/>
        <v>11111-2105</v>
      </c>
      <c r="D2657" t="s">
        <v>9579</v>
      </c>
      <c r="E2657" t="s">
        <v>7408</v>
      </c>
    </row>
    <row r="2658" spans="1:5" x14ac:dyDescent="0.25">
      <c r="A2658" s="5">
        <v>11111</v>
      </c>
      <c r="B2658" s="5">
        <f t="shared" si="82"/>
        <v>2106</v>
      </c>
      <c r="C2658" s="6" t="str">
        <f t="shared" si="83"/>
        <v>11111-2106</v>
      </c>
      <c r="D2658" t="s">
        <v>9580</v>
      </c>
      <c r="E2658" t="s">
        <v>7408</v>
      </c>
    </row>
    <row r="2659" spans="1:5" x14ac:dyDescent="0.25">
      <c r="A2659" s="5">
        <v>11111</v>
      </c>
      <c r="B2659" s="5">
        <f t="shared" si="82"/>
        <v>2107</v>
      </c>
      <c r="C2659" s="6" t="str">
        <f t="shared" si="83"/>
        <v>11111-2107</v>
      </c>
      <c r="D2659" t="s">
        <v>9581</v>
      </c>
      <c r="E2659" t="s">
        <v>7408</v>
      </c>
    </row>
    <row r="2660" spans="1:5" x14ac:dyDescent="0.25">
      <c r="A2660" s="5">
        <v>11111</v>
      </c>
      <c r="B2660" s="5">
        <f t="shared" si="82"/>
        <v>2108</v>
      </c>
      <c r="C2660" s="6" t="str">
        <f t="shared" si="83"/>
        <v>11111-2108</v>
      </c>
      <c r="D2660" t="s">
        <v>9582</v>
      </c>
      <c r="E2660" t="s">
        <v>7408</v>
      </c>
    </row>
    <row r="2661" spans="1:5" x14ac:dyDescent="0.25">
      <c r="A2661" s="5">
        <v>11111</v>
      </c>
      <c r="B2661" s="5">
        <f t="shared" si="82"/>
        <v>2109</v>
      </c>
      <c r="C2661" s="6" t="str">
        <f t="shared" si="83"/>
        <v>11111-2109</v>
      </c>
      <c r="D2661" t="s">
        <v>9583</v>
      </c>
      <c r="E2661" t="s">
        <v>7408</v>
      </c>
    </row>
    <row r="2662" spans="1:5" x14ac:dyDescent="0.25">
      <c r="A2662" s="5">
        <v>11111</v>
      </c>
      <c r="B2662" s="5">
        <f t="shared" si="82"/>
        <v>2110</v>
      </c>
      <c r="C2662" s="6" t="str">
        <f t="shared" si="83"/>
        <v>11111-2110</v>
      </c>
      <c r="D2662" t="s">
        <v>9584</v>
      </c>
      <c r="E2662" t="s">
        <v>7408</v>
      </c>
    </row>
    <row r="2663" spans="1:5" x14ac:dyDescent="0.25">
      <c r="A2663" s="5">
        <v>11111</v>
      </c>
      <c r="B2663" s="5">
        <f t="shared" si="82"/>
        <v>2111</v>
      </c>
      <c r="C2663" s="6" t="str">
        <f t="shared" si="83"/>
        <v>11111-2111</v>
      </c>
      <c r="D2663" t="s">
        <v>9585</v>
      </c>
      <c r="E2663" t="s">
        <v>7408</v>
      </c>
    </row>
    <row r="2664" spans="1:5" x14ac:dyDescent="0.25">
      <c r="A2664" s="5">
        <v>11111</v>
      </c>
      <c r="B2664" s="5">
        <f t="shared" si="82"/>
        <v>2112</v>
      </c>
      <c r="C2664" s="6" t="str">
        <f t="shared" si="83"/>
        <v>11111-2112</v>
      </c>
      <c r="D2664" t="s">
        <v>9586</v>
      </c>
      <c r="E2664" t="s">
        <v>7408</v>
      </c>
    </row>
    <row r="2665" spans="1:5" x14ac:dyDescent="0.25">
      <c r="A2665" s="5">
        <v>11111</v>
      </c>
      <c r="B2665" s="5">
        <f t="shared" si="82"/>
        <v>2113</v>
      </c>
      <c r="C2665" s="6" t="str">
        <f t="shared" si="83"/>
        <v>11111-2113</v>
      </c>
      <c r="D2665" t="s">
        <v>9587</v>
      </c>
      <c r="E2665" t="s">
        <v>7408</v>
      </c>
    </row>
    <row r="2666" spans="1:5" x14ac:dyDescent="0.25">
      <c r="A2666" s="5">
        <v>11111</v>
      </c>
      <c r="B2666" s="5">
        <f t="shared" si="82"/>
        <v>2114</v>
      </c>
      <c r="C2666" s="6" t="str">
        <f t="shared" si="83"/>
        <v>11111-2114</v>
      </c>
      <c r="D2666" t="s">
        <v>9588</v>
      </c>
      <c r="E2666" t="s">
        <v>7408</v>
      </c>
    </row>
    <row r="2667" spans="1:5" x14ac:dyDescent="0.25">
      <c r="A2667" s="5">
        <v>11111</v>
      </c>
      <c r="B2667" s="5">
        <f t="shared" si="82"/>
        <v>2115</v>
      </c>
      <c r="C2667" s="6" t="str">
        <f t="shared" si="83"/>
        <v>11111-2115</v>
      </c>
      <c r="D2667" t="s">
        <v>9589</v>
      </c>
      <c r="E2667" t="s">
        <v>7408</v>
      </c>
    </row>
    <row r="2668" spans="1:5" x14ac:dyDescent="0.25">
      <c r="A2668" s="5">
        <v>11111</v>
      </c>
      <c r="B2668" s="5">
        <f t="shared" si="82"/>
        <v>2116</v>
      </c>
      <c r="C2668" s="6" t="str">
        <f t="shared" si="83"/>
        <v>11111-2116</v>
      </c>
      <c r="D2668" t="s">
        <v>9590</v>
      </c>
      <c r="E2668" t="s">
        <v>7408</v>
      </c>
    </row>
    <row r="2669" spans="1:5" x14ac:dyDescent="0.25">
      <c r="A2669" s="5">
        <v>11111</v>
      </c>
      <c r="B2669" s="5">
        <f t="shared" si="82"/>
        <v>2117</v>
      </c>
      <c r="C2669" s="6" t="str">
        <f t="shared" si="83"/>
        <v>11111-2117</v>
      </c>
      <c r="D2669" t="s">
        <v>9591</v>
      </c>
      <c r="E2669" t="s">
        <v>7408</v>
      </c>
    </row>
    <row r="2670" spans="1:5" x14ac:dyDescent="0.25">
      <c r="A2670" s="5">
        <v>11111</v>
      </c>
      <c r="B2670" s="5">
        <f t="shared" si="82"/>
        <v>2118</v>
      </c>
      <c r="C2670" s="6" t="str">
        <f t="shared" si="83"/>
        <v>11111-2118</v>
      </c>
      <c r="D2670" t="s">
        <v>9592</v>
      </c>
      <c r="E2670" t="s">
        <v>7408</v>
      </c>
    </row>
    <row r="2671" spans="1:5" x14ac:dyDescent="0.25">
      <c r="A2671" s="5">
        <v>11111</v>
      </c>
      <c r="B2671" s="5">
        <f t="shared" si="82"/>
        <v>2119</v>
      </c>
      <c r="C2671" s="6" t="str">
        <f t="shared" si="83"/>
        <v>11111-2119</v>
      </c>
      <c r="D2671" t="s">
        <v>9593</v>
      </c>
      <c r="E2671" t="s">
        <v>7408</v>
      </c>
    </row>
    <row r="2672" spans="1:5" x14ac:dyDescent="0.25">
      <c r="A2672" s="5">
        <v>11111</v>
      </c>
      <c r="B2672" s="5">
        <f t="shared" si="82"/>
        <v>2120</v>
      </c>
      <c r="C2672" s="6" t="str">
        <f t="shared" si="83"/>
        <v>11111-2120</v>
      </c>
      <c r="D2672" t="s">
        <v>9594</v>
      </c>
      <c r="E2672" t="s">
        <v>7408</v>
      </c>
    </row>
    <row r="2673" spans="1:5" x14ac:dyDescent="0.25">
      <c r="A2673" s="5">
        <v>11111</v>
      </c>
      <c r="B2673" s="5">
        <f t="shared" si="82"/>
        <v>2121</v>
      </c>
      <c r="C2673" s="6" t="str">
        <f t="shared" si="83"/>
        <v>11111-2121</v>
      </c>
      <c r="D2673" t="s">
        <v>9595</v>
      </c>
      <c r="E2673" t="s">
        <v>7408</v>
      </c>
    </row>
    <row r="2674" spans="1:5" x14ac:dyDescent="0.25">
      <c r="A2674" s="5">
        <v>11111</v>
      </c>
      <c r="B2674" s="5">
        <f t="shared" si="82"/>
        <v>2122</v>
      </c>
      <c r="C2674" s="6" t="str">
        <f t="shared" si="83"/>
        <v>11111-2122</v>
      </c>
      <c r="D2674" t="s">
        <v>9596</v>
      </c>
      <c r="E2674" t="s">
        <v>7408</v>
      </c>
    </row>
    <row r="2675" spans="1:5" x14ac:dyDescent="0.25">
      <c r="A2675" s="5">
        <v>11111</v>
      </c>
      <c r="B2675" s="5">
        <f t="shared" si="82"/>
        <v>2123</v>
      </c>
      <c r="C2675" s="6" t="str">
        <f t="shared" si="83"/>
        <v>11111-2123</v>
      </c>
      <c r="D2675" t="s">
        <v>9597</v>
      </c>
      <c r="E2675" t="s">
        <v>7408</v>
      </c>
    </row>
    <row r="2676" spans="1:5" x14ac:dyDescent="0.25">
      <c r="A2676" s="5">
        <v>11111</v>
      </c>
      <c r="B2676" s="5">
        <f t="shared" si="82"/>
        <v>2124</v>
      </c>
      <c r="C2676" s="6" t="str">
        <f t="shared" si="83"/>
        <v>11111-2124</v>
      </c>
      <c r="D2676" t="s">
        <v>9598</v>
      </c>
      <c r="E2676" t="s">
        <v>7408</v>
      </c>
    </row>
    <row r="2677" spans="1:5" x14ac:dyDescent="0.25">
      <c r="A2677" s="5">
        <v>11111</v>
      </c>
      <c r="B2677" s="5">
        <f t="shared" si="82"/>
        <v>2125</v>
      </c>
      <c r="C2677" s="6" t="str">
        <f t="shared" si="83"/>
        <v>11111-2125</v>
      </c>
      <c r="D2677" t="s">
        <v>9599</v>
      </c>
      <c r="E2677" t="s">
        <v>7408</v>
      </c>
    </row>
    <row r="2678" spans="1:5" x14ac:dyDescent="0.25">
      <c r="A2678" s="5">
        <v>11111</v>
      </c>
      <c r="B2678" s="5">
        <f t="shared" si="82"/>
        <v>2126</v>
      </c>
      <c r="C2678" s="6" t="str">
        <f t="shared" si="83"/>
        <v>11111-2126</v>
      </c>
      <c r="D2678" t="s">
        <v>9600</v>
      </c>
      <c r="E2678" t="s">
        <v>7408</v>
      </c>
    </row>
    <row r="2679" spans="1:5" x14ac:dyDescent="0.25">
      <c r="A2679" s="5">
        <v>11111</v>
      </c>
      <c r="B2679" s="5">
        <f t="shared" si="82"/>
        <v>2127</v>
      </c>
      <c r="C2679" s="6" t="str">
        <f t="shared" si="83"/>
        <v>11111-2127</v>
      </c>
      <c r="D2679" t="s">
        <v>9601</v>
      </c>
      <c r="E2679" t="s">
        <v>7408</v>
      </c>
    </row>
    <row r="2680" spans="1:5" x14ac:dyDescent="0.25">
      <c r="A2680" s="5">
        <v>11111</v>
      </c>
      <c r="B2680" s="5">
        <f t="shared" si="82"/>
        <v>2128</v>
      </c>
      <c r="C2680" s="6" t="str">
        <f t="shared" si="83"/>
        <v>11111-2128</v>
      </c>
      <c r="D2680" t="s">
        <v>9602</v>
      </c>
      <c r="E2680" t="s">
        <v>7408</v>
      </c>
    </row>
    <row r="2681" spans="1:5" x14ac:dyDescent="0.25">
      <c r="A2681" s="5">
        <v>11111</v>
      </c>
      <c r="B2681" s="5">
        <f t="shared" si="82"/>
        <v>2129</v>
      </c>
      <c r="C2681" s="6" t="str">
        <f t="shared" si="83"/>
        <v>11111-2129</v>
      </c>
      <c r="D2681" t="s">
        <v>5940</v>
      </c>
      <c r="E2681" t="s">
        <v>7408</v>
      </c>
    </row>
    <row r="2682" spans="1:5" x14ac:dyDescent="0.25">
      <c r="A2682" s="5">
        <v>11111</v>
      </c>
      <c r="B2682" s="5">
        <f t="shared" si="82"/>
        <v>2130</v>
      </c>
      <c r="C2682" s="6" t="str">
        <f t="shared" si="83"/>
        <v>11111-2130</v>
      </c>
      <c r="D2682" t="s">
        <v>9603</v>
      </c>
      <c r="E2682" t="s">
        <v>7408</v>
      </c>
    </row>
    <row r="2683" spans="1:5" x14ac:dyDescent="0.25">
      <c r="A2683" s="5">
        <v>11111</v>
      </c>
      <c r="B2683" s="5">
        <f t="shared" si="82"/>
        <v>2131</v>
      </c>
      <c r="C2683" s="6" t="str">
        <f t="shared" si="83"/>
        <v>11111-2131</v>
      </c>
      <c r="D2683" t="s">
        <v>5942</v>
      </c>
      <c r="E2683" t="s">
        <v>7408</v>
      </c>
    </row>
    <row r="2684" spans="1:5" x14ac:dyDescent="0.25">
      <c r="A2684" s="5">
        <v>11111</v>
      </c>
      <c r="B2684" s="5">
        <f t="shared" si="82"/>
        <v>2132</v>
      </c>
      <c r="C2684" s="6" t="str">
        <f t="shared" si="83"/>
        <v>11111-2132</v>
      </c>
      <c r="D2684" t="s">
        <v>9604</v>
      </c>
      <c r="E2684" t="s">
        <v>7408</v>
      </c>
    </row>
    <row r="2685" spans="1:5" x14ac:dyDescent="0.25">
      <c r="A2685" s="5">
        <v>11111</v>
      </c>
      <c r="B2685" s="5">
        <f t="shared" si="82"/>
        <v>2133</v>
      </c>
      <c r="C2685" s="6" t="str">
        <f t="shared" si="83"/>
        <v>11111-2133</v>
      </c>
      <c r="D2685" t="s">
        <v>9605</v>
      </c>
      <c r="E2685" t="s">
        <v>7408</v>
      </c>
    </row>
    <row r="2686" spans="1:5" x14ac:dyDescent="0.25">
      <c r="A2686" s="5">
        <v>11111</v>
      </c>
      <c r="B2686" s="5">
        <f t="shared" si="82"/>
        <v>2134</v>
      </c>
      <c r="C2686" s="6" t="str">
        <f t="shared" si="83"/>
        <v>11111-2134</v>
      </c>
      <c r="D2686" t="s">
        <v>9606</v>
      </c>
      <c r="E2686" t="s">
        <v>7408</v>
      </c>
    </row>
    <row r="2687" spans="1:5" x14ac:dyDescent="0.25">
      <c r="A2687" s="5">
        <v>11111</v>
      </c>
      <c r="B2687" s="5">
        <f t="shared" si="82"/>
        <v>2135</v>
      </c>
      <c r="C2687" s="6" t="str">
        <f t="shared" si="83"/>
        <v>11111-2135</v>
      </c>
      <c r="D2687" t="s">
        <v>9607</v>
      </c>
      <c r="E2687" t="s">
        <v>7408</v>
      </c>
    </row>
    <row r="2688" spans="1:5" x14ac:dyDescent="0.25">
      <c r="A2688" s="5">
        <v>11111</v>
      </c>
      <c r="B2688" s="5">
        <f t="shared" si="82"/>
        <v>2136</v>
      </c>
      <c r="C2688" s="6" t="str">
        <f t="shared" si="83"/>
        <v>11111-2136</v>
      </c>
      <c r="D2688" t="s">
        <v>9608</v>
      </c>
      <c r="E2688" t="s">
        <v>7408</v>
      </c>
    </row>
    <row r="2689" spans="1:5" x14ac:dyDescent="0.25">
      <c r="A2689" s="5">
        <v>11111</v>
      </c>
      <c r="B2689" s="5">
        <f t="shared" si="82"/>
        <v>2137</v>
      </c>
      <c r="C2689" s="6" t="str">
        <f t="shared" si="83"/>
        <v>11111-2137</v>
      </c>
      <c r="D2689" t="s">
        <v>9609</v>
      </c>
      <c r="E2689" t="s">
        <v>7408</v>
      </c>
    </row>
    <row r="2690" spans="1:5" x14ac:dyDescent="0.25">
      <c r="A2690" s="5">
        <v>11111</v>
      </c>
      <c r="B2690" s="5">
        <f t="shared" si="82"/>
        <v>2138</v>
      </c>
      <c r="C2690" s="6" t="str">
        <f t="shared" si="83"/>
        <v>11111-2138</v>
      </c>
      <c r="D2690" t="s">
        <v>7208</v>
      </c>
      <c r="E2690" t="s">
        <v>7408</v>
      </c>
    </row>
    <row r="2691" spans="1:5" x14ac:dyDescent="0.25">
      <c r="A2691" s="5">
        <v>11111</v>
      </c>
      <c r="B2691" s="5">
        <f t="shared" ref="B2691:B2754" si="84">IF(A2691&lt;&gt;A2690,1,B2690+1)</f>
        <v>2139</v>
      </c>
      <c r="C2691" s="6" t="str">
        <f t="shared" ref="C2691:C2754" si="85">A2691&amp;"-"&amp;B2691</f>
        <v>11111-2139</v>
      </c>
      <c r="D2691" t="s">
        <v>9610</v>
      </c>
      <c r="E2691" t="s">
        <v>7408</v>
      </c>
    </row>
    <row r="2692" spans="1:5" x14ac:dyDescent="0.25">
      <c r="A2692" s="5">
        <v>11111</v>
      </c>
      <c r="B2692" s="5">
        <f t="shared" si="84"/>
        <v>2140</v>
      </c>
      <c r="C2692" s="6" t="str">
        <f t="shared" si="85"/>
        <v>11111-2140</v>
      </c>
      <c r="D2692" t="s">
        <v>9611</v>
      </c>
      <c r="E2692" t="s">
        <v>7408</v>
      </c>
    </row>
    <row r="2693" spans="1:5" x14ac:dyDescent="0.25">
      <c r="A2693" s="5">
        <v>11111</v>
      </c>
      <c r="B2693" s="5">
        <f t="shared" si="84"/>
        <v>2141</v>
      </c>
      <c r="C2693" s="6" t="str">
        <f t="shared" si="85"/>
        <v>11111-2141</v>
      </c>
      <c r="D2693" t="s">
        <v>9612</v>
      </c>
      <c r="E2693" t="s">
        <v>7408</v>
      </c>
    </row>
    <row r="2694" spans="1:5" x14ac:dyDescent="0.25">
      <c r="A2694" s="5">
        <v>11111</v>
      </c>
      <c r="B2694" s="5">
        <f t="shared" si="84"/>
        <v>2142</v>
      </c>
      <c r="C2694" s="6" t="str">
        <f t="shared" si="85"/>
        <v>11111-2142</v>
      </c>
      <c r="D2694" t="s">
        <v>9613</v>
      </c>
      <c r="E2694" t="s">
        <v>7408</v>
      </c>
    </row>
    <row r="2695" spans="1:5" x14ac:dyDescent="0.25">
      <c r="A2695" s="5">
        <v>11111</v>
      </c>
      <c r="B2695" s="5">
        <f t="shared" si="84"/>
        <v>2143</v>
      </c>
      <c r="C2695" s="6" t="str">
        <f t="shared" si="85"/>
        <v>11111-2143</v>
      </c>
      <c r="D2695" t="s">
        <v>9614</v>
      </c>
      <c r="E2695" t="s">
        <v>7408</v>
      </c>
    </row>
    <row r="2696" spans="1:5" x14ac:dyDescent="0.25">
      <c r="A2696" s="5">
        <v>11111</v>
      </c>
      <c r="B2696" s="5">
        <f t="shared" si="84"/>
        <v>2144</v>
      </c>
      <c r="C2696" s="6" t="str">
        <f t="shared" si="85"/>
        <v>11111-2144</v>
      </c>
      <c r="D2696" t="s">
        <v>9615</v>
      </c>
      <c r="E2696" t="s">
        <v>7408</v>
      </c>
    </row>
    <row r="2697" spans="1:5" x14ac:dyDescent="0.25">
      <c r="A2697" s="5">
        <v>11111</v>
      </c>
      <c r="B2697" s="5">
        <f t="shared" si="84"/>
        <v>2145</v>
      </c>
      <c r="C2697" s="6" t="str">
        <f t="shared" si="85"/>
        <v>11111-2145</v>
      </c>
      <c r="D2697" t="s">
        <v>9616</v>
      </c>
      <c r="E2697" t="s">
        <v>7408</v>
      </c>
    </row>
    <row r="2698" spans="1:5" x14ac:dyDescent="0.25">
      <c r="A2698" s="5">
        <v>11111</v>
      </c>
      <c r="B2698" s="5">
        <f t="shared" si="84"/>
        <v>2146</v>
      </c>
      <c r="C2698" s="6" t="str">
        <f t="shared" si="85"/>
        <v>11111-2146</v>
      </c>
      <c r="D2698" t="s">
        <v>9617</v>
      </c>
      <c r="E2698" t="s">
        <v>7408</v>
      </c>
    </row>
    <row r="2699" spans="1:5" x14ac:dyDescent="0.25">
      <c r="A2699" s="5">
        <v>11111</v>
      </c>
      <c r="B2699" s="5">
        <f t="shared" si="84"/>
        <v>2147</v>
      </c>
      <c r="C2699" s="6" t="str">
        <f t="shared" si="85"/>
        <v>11111-2147</v>
      </c>
      <c r="D2699" t="s">
        <v>9618</v>
      </c>
      <c r="E2699" t="s">
        <v>7408</v>
      </c>
    </row>
    <row r="2700" spans="1:5" x14ac:dyDescent="0.25">
      <c r="A2700" s="5">
        <v>11111</v>
      </c>
      <c r="B2700" s="5">
        <f t="shared" si="84"/>
        <v>2148</v>
      </c>
      <c r="C2700" s="6" t="str">
        <f t="shared" si="85"/>
        <v>11111-2148</v>
      </c>
      <c r="D2700" t="s">
        <v>9619</v>
      </c>
      <c r="E2700" t="s">
        <v>7408</v>
      </c>
    </row>
    <row r="2701" spans="1:5" x14ac:dyDescent="0.25">
      <c r="A2701" s="5">
        <v>11111</v>
      </c>
      <c r="B2701" s="5">
        <f t="shared" si="84"/>
        <v>2149</v>
      </c>
      <c r="C2701" s="6" t="str">
        <f t="shared" si="85"/>
        <v>11111-2149</v>
      </c>
      <c r="D2701" t="s">
        <v>7244</v>
      </c>
      <c r="E2701" t="s">
        <v>7408</v>
      </c>
    </row>
    <row r="2702" spans="1:5" x14ac:dyDescent="0.25">
      <c r="A2702" s="5">
        <v>11111</v>
      </c>
      <c r="B2702" s="5">
        <f t="shared" si="84"/>
        <v>2150</v>
      </c>
      <c r="C2702" s="6" t="str">
        <f t="shared" si="85"/>
        <v>11111-2150</v>
      </c>
      <c r="D2702" t="s">
        <v>9620</v>
      </c>
      <c r="E2702" t="s">
        <v>7408</v>
      </c>
    </row>
    <row r="2703" spans="1:5" x14ac:dyDescent="0.25">
      <c r="A2703" s="5">
        <v>11111</v>
      </c>
      <c r="B2703" s="5">
        <f t="shared" si="84"/>
        <v>2151</v>
      </c>
      <c r="C2703" s="6" t="str">
        <f t="shared" si="85"/>
        <v>11111-2151</v>
      </c>
      <c r="D2703" t="s">
        <v>9621</v>
      </c>
      <c r="E2703" t="s">
        <v>7408</v>
      </c>
    </row>
    <row r="2704" spans="1:5" x14ac:dyDescent="0.25">
      <c r="A2704" s="5">
        <v>11111</v>
      </c>
      <c r="B2704" s="5">
        <f t="shared" si="84"/>
        <v>2152</v>
      </c>
      <c r="C2704" s="6" t="str">
        <f t="shared" si="85"/>
        <v>11111-2152</v>
      </c>
      <c r="D2704" t="s">
        <v>9622</v>
      </c>
      <c r="E2704" t="s">
        <v>7408</v>
      </c>
    </row>
    <row r="2705" spans="1:5" x14ac:dyDescent="0.25">
      <c r="A2705" s="5">
        <v>11111</v>
      </c>
      <c r="B2705" s="5">
        <f t="shared" si="84"/>
        <v>2153</v>
      </c>
      <c r="C2705" s="6" t="str">
        <f t="shared" si="85"/>
        <v>11111-2153</v>
      </c>
      <c r="D2705" t="s">
        <v>9623</v>
      </c>
      <c r="E2705" t="s">
        <v>7408</v>
      </c>
    </row>
    <row r="2706" spans="1:5" x14ac:dyDescent="0.25">
      <c r="A2706" s="5">
        <v>11111</v>
      </c>
      <c r="B2706" s="5">
        <f t="shared" si="84"/>
        <v>2154</v>
      </c>
      <c r="C2706" s="6" t="str">
        <f t="shared" si="85"/>
        <v>11111-2154</v>
      </c>
      <c r="D2706" t="s">
        <v>9624</v>
      </c>
      <c r="E2706" t="s">
        <v>7408</v>
      </c>
    </row>
    <row r="2707" spans="1:5" x14ac:dyDescent="0.25">
      <c r="A2707" s="5">
        <v>11111</v>
      </c>
      <c r="B2707" s="5">
        <f t="shared" si="84"/>
        <v>2155</v>
      </c>
      <c r="C2707" s="6" t="str">
        <f t="shared" si="85"/>
        <v>11111-2155</v>
      </c>
      <c r="D2707" t="s">
        <v>9625</v>
      </c>
      <c r="E2707" t="s">
        <v>7408</v>
      </c>
    </row>
    <row r="2708" spans="1:5" x14ac:dyDescent="0.25">
      <c r="A2708" s="5">
        <v>11111</v>
      </c>
      <c r="B2708" s="5">
        <f t="shared" si="84"/>
        <v>2156</v>
      </c>
      <c r="C2708" s="6" t="str">
        <f t="shared" si="85"/>
        <v>11111-2156</v>
      </c>
      <c r="D2708" t="s">
        <v>9626</v>
      </c>
      <c r="E2708" t="s">
        <v>7408</v>
      </c>
    </row>
    <row r="2709" spans="1:5" x14ac:dyDescent="0.25">
      <c r="A2709" s="5">
        <v>11111</v>
      </c>
      <c r="B2709" s="5">
        <f t="shared" si="84"/>
        <v>2157</v>
      </c>
      <c r="C2709" s="6" t="str">
        <f t="shared" si="85"/>
        <v>11111-2157</v>
      </c>
      <c r="D2709" t="s">
        <v>9627</v>
      </c>
      <c r="E2709" t="s">
        <v>7408</v>
      </c>
    </row>
    <row r="2710" spans="1:5" x14ac:dyDescent="0.25">
      <c r="A2710" s="5">
        <v>11111</v>
      </c>
      <c r="B2710" s="5">
        <f t="shared" si="84"/>
        <v>2158</v>
      </c>
      <c r="C2710" s="6" t="str">
        <f t="shared" si="85"/>
        <v>11111-2158</v>
      </c>
      <c r="D2710" t="s">
        <v>4625</v>
      </c>
      <c r="E2710" t="s">
        <v>7408</v>
      </c>
    </row>
    <row r="2711" spans="1:5" x14ac:dyDescent="0.25">
      <c r="A2711" s="5">
        <v>11111</v>
      </c>
      <c r="B2711" s="5">
        <f t="shared" si="84"/>
        <v>2159</v>
      </c>
      <c r="C2711" s="6" t="str">
        <f t="shared" si="85"/>
        <v>11111-2159</v>
      </c>
      <c r="D2711" t="s">
        <v>9628</v>
      </c>
      <c r="E2711" t="s">
        <v>7408</v>
      </c>
    </row>
    <row r="2712" spans="1:5" x14ac:dyDescent="0.25">
      <c r="A2712" s="5">
        <v>11111</v>
      </c>
      <c r="B2712" s="5">
        <f t="shared" si="84"/>
        <v>2160</v>
      </c>
      <c r="C2712" s="6" t="str">
        <f t="shared" si="85"/>
        <v>11111-2160</v>
      </c>
      <c r="D2712" t="s">
        <v>9629</v>
      </c>
      <c r="E2712" t="s">
        <v>7408</v>
      </c>
    </row>
    <row r="2713" spans="1:5" x14ac:dyDescent="0.25">
      <c r="A2713" s="5">
        <v>11111</v>
      </c>
      <c r="B2713" s="5">
        <f t="shared" si="84"/>
        <v>2161</v>
      </c>
      <c r="C2713" s="6" t="str">
        <f t="shared" si="85"/>
        <v>11111-2161</v>
      </c>
      <c r="D2713" t="s">
        <v>9630</v>
      </c>
      <c r="E2713" t="s">
        <v>7408</v>
      </c>
    </row>
    <row r="2714" spans="1:5" x14ac:dyDescent="0.25">
      <c r="A2714" s="5">
        <v>11111</v>
      </c>
      <c r="B2714" s="5">
        <f t="shared" si="84"/>
        <v>2162</v>
      </c>
      <c r="C2714" s="6" t="str">
        <f t="shared" si="85"/>
        <v>11111-2162</v>
      </c>
      <c r="D2714" t="s">
        <v>9631</v>
      </c>
      <c r="E2714" t="s">
        <v>7408</v>
      </c>
    </row>
    <row r="2715" spans="1:5" x14ac:dyDescent="0.25">
      <c r="A2715" s="5">
        <v>11111</v>
      </c>
      <c r="B2715" s="5">
        <f t="shared" si="84"/>
        <v>2163</v>
      </c>
      <c r="C2715" s="6" t="str">
        <f t="shared" si="85"/>
        <v>11111-2163</v>
      </c>
      <c r="D2715" t="s">
        <v>9632</v>
      </c>
      <c r="E2715" t="s">
        <v>7408</v>
      </c>
    </row>
    <row r="2716" spans="1:5" x14ac:dyDescent="0.25">
      <c r="A2716" s="5">
        <v>11111</v>
      </c>
      <c r="B2716" s="5">
        <f t="shared" si="84"/>
        <v>2164</v>
      </c>
      <c r="C2716" s="6" t="str">
        <f t="shared" si="85"/>
        <v>11111-2164</v>
      </c>
      <c r="D2716" t="s">
        <v>9633</v>
      </c>
      <c r="E2716" t="s">
        <v>7408</v>
      </c>
    </row>
    <row r="2717" spans="1:5" x14ac:dyDescent="0.25">
      <c r="A2717" s="5">
        <v>11111</v>
      </c>
      <c r="B2717" s="5">
        <f t="shared" si="84"/>
        <v>2165</v>
      </c>
      <c r="C2717" s="6" t="str">
        <f t="shared" si="85"/>
        <v>11111-2165</v>
      </c>
      <c r="D2717" t="s">
        <v>9634</v>
      </c>
      <c r="E2717" t="s">
        <v>7408</v>
      </c>
    </row>
    <row r="2718" spans="1:5" x14ac:dyDescent="0.25">
      <c r="A2718" s="5">
        <v>11111</v>
      </c>
      <c r="B2718" s="5">
        <f t="shared" si="84"/>
        <v>2166</v>
      </c>
      <c r="C2718" s="6" t="str">
        <f t="shared" si="85"/>
        <v>11111-2166</v>
      </c>
      <c r="D2718" t="s">
        <v>9635</v>
      </c>
      <c r="E2718" t="s">
        <v>7408</v>
      </c>
    </row>
    <row r="2719" spans="1:5" x14ac:dyDescent="0.25">
      <c r="A2719" s="5">
        <v>11111</v>
      </c>
      <c r="B2719" s="5">
        <f t="shared" si="84"/>
        <v>2167</v>
      </c>
      <c r="C2719" s="6" t="str">
        <f t="shared" si="85"/>
        <v>11111-2167</v>
      </c>
      <c r="D2719" t="s">
        <v>9636</v>
      </c>
      <c r="E2719" t="s">
        <v>7408</v>
      </c>
    </row>
    <row r="2720" spans="1:5" x14ac:dyDescent="0.25">
      <c r="A2720" s="5">
        <v>11111</v>
      </c>
      <c r="B2720" s="5">
        <f t="shared" si="84"/>
        <v>2168</v>
      </c>
      <c r="C2720" s="6" t="str">
        <f t="shared" si="85"/>
        <v>11111-2168</v>
      </c>
      <c r="D2720" t="s">
        <v>9637</v>
      </c>
      <c r="E2720" t="s">
        <v>7408</v>
      </c>
    </row>
    <row r="2721" spans="1:5" x14ac:dyDescent="0.25">
      <c r="A2721" s="5">
        <v>11111</v>
      </c>
      <c r="B2721" s="5">
        <f t="shared" si="84"/>
        <v>2169</v>
      </c>
      <c r="C2721" s="6" t="str">
        <f t="shared" si="85"/>
        <v>11111-2169</v>
      </c>
      <c r="D2721" t="s">
        <v>9638</v>
      </c>
      <c r="E2721" t="s">
        <v>7408</v>
      </c>
    </row>
    <row r="2722" spans="1:5" x14ac:dyDescent="0.25">
      <c r="A2722" s="5">
        <v>11111</v>
      </c>
      <c r="B2722" s="5">
        <f t="shared" si="84"/>
        <v>2170</v>
      </c>
      <c r="C2722" s="6" t="str">
        <f t="shared" si="85"/>
        <v>11111-2170</v>
      </c>
      <c r="D2722" t="s">
        <v>9639</v>
      </c>
      <c r="E2722" t="s">
        <v>7408</v>
      </c>
    </row>
    <row r="2723" spans="1:5" x14ac:dyDescent="0.25">
      <c r="A2723" s="5">
        <v>11111</v>
      </c>
      <c r="B2723" s="5">
        <f t="shared" si="84"/>
        <v>2171</v>
      </c>
      <c r="C2723" s="6" t="str">
        <f t="shared" si="85"/>
        <v>11111-2171</v>
      </c>
      <c r="D2723" t="s">
        <v>9640</v>
      </c>
      <c r="E2723" t="s">
        <v>7408</v>
      </c>
    </row>
    <row r="2724" spans="1:5" x14ac:dyDescent="0.25">
      <c r="A2724" s="5">
        <v>11111</v>
      </c>
      <c r="B2724" s="5">
        <f t="shared" si="84"/>
        <v>2172</v>
      </c>
      <c r="C2724" s="6" t="str">
        <f t="shared" si="85"/>
        <v>11111-2172</v>
      </c>
      <c r="D2724" t="s">
        <v>9641</v>
      </c>
      <c r="E2724" t="s">
        <v>7408</v>
      </c>
    </row>
    <row r="2725" spans="1:5" x14ac:dyDescent="0.25">
      <c r="A2725" s="5">
        <v>11111</v>
      </c>
      <c r="B2725" s="5">
        <f t="shared" si="84"/>
        <v>2173</v>
      </c>
      <c r="C2725" s="6" t="str">
        <f t="shared" si="85"/>
        <v>11111-2173</v>
      </c>
      <c r="D2725" t="s">
        <v>9642</v>
      </c>
      <c r="E2725" t="s">
        <v>7408</v>
      </c>
    </row>
    <row r="2726" spans="1:5" x14ac:dyDescent="0.25">
      <c r="A2726" s="5">
        <v>11111</v>
      </c>
      <c r="B2726" s="5">
        <f t="shared" si="84"/>
        <v>2174</v>
      </c>
      <c r="C2726" s="6" t="str">
        <f t="shared" si="85"/>
        <v>11111-2174</v>
      </c>
      <c r="D2726" t="s">
        <v>9643</v>
      </c>
      <c r="E2726" t="s">
        <v>7408</v>
      </c>
    </row>
    <row r="2727" spans="1:5" x14ac:dyDescent="0.25">
      <c r="A2727" s="5">
        <v>11111</v>
      </c>
      <c r="B2727" s="5">
        <f t="shared" si="84"/>
        <v>2175</v>
      </c>
      <c r="C2727" s="6" t="str">
        <f t="shared" si="85"/>
        <v>11111-2175</v>
      </c>
      <c r="D2727" t="s">
        <v>9644</v>
      </c>
      <c r="E2727" t="s">
        <v>7408</v>
      </c>
    </row>
    <row r="2728" spans="1:5" x14ac:dyDescent="0.25">
      <c r="A2728" s="5">
        <v>11111</v>
      </c>
      <c r="B2728" s="5">
        <f t="shared" si="84"/>
        <v>2176</v>
      </c>
      <c r="C2728" s="6" t="str">
        <f t="shared" si="85"/>
        <v>11111-2176</v>
      </c>
      <c r="D2728" t="s">
        <v>9645</v>
      </c>
      <c r="E2728" t="s">
        <v>7408</v>
      </c>
    </row>
    <row r="2729" spans="1:5" x14ac:dyDescent="0.25">
      <c r="A2729" s="5">
        <v>11111</v>
      </c>
      <c r="B2729" s="5">
        <f t="shared" si="84"/>
        <v>2177</v>
      </c>
      <c r="C2729" s="6" t="str">
        <f t="shared" si="85"/>
        <v>11111-2177</v>
      </c>
      <c r="D2729" t="s">
        <v>9646</v>
      </c>
      <c r="E2729" t="s">
        <v>7408</v>
      </c>
    </row>
    <row r="2730" spans="1:5" x14ac:dyDescent="0.25">
      <c r="A2730" s="5">
        <v>11111</v>
      </c>
      <c r="B2730" s="5">
        <f t="shared" si="84"/>
        <v>2178</v>
      </c>
      <c r="C2730" s="6" t="str">
        <f t="shared" si="85"/>
        <v>11111-2178</v>
      </c>
      <c r="D2730" t="s">
        <v>9647</v>
      </c>
      <c r="E2730" t="s">
        <v>7408</v>
      </c>
    </row>
    <row r="2731" spans="1:5" x14ac:dyDescent="0.25">
      <c r="A2731" s="5">
        <v>11111</v>
      </c>
      <c r="B2731" s="5">
        <f t="shared" si="84"/>
        <v>2179</v>
      </c>
      <c r="C2731" s="6" t="str">
        <f t="shared" si="85"/>
        <v>11111-2179</v>
      </c>
      <c r="D2731" t="s">
        <v>9648</v>
      </c>
      <c r="E2731" t="s">
        <v>7408</v>
      </c>
    </row>
    <row r="2732" spans="1:5" x14ac:dyDescent="0.25">
      <c r="A2732" s="5">
        <v>11111</v>
      </c>
      <c r="B2732" s="5">
        <f t="shared" si="84"/>
        <v>2180</v>
      </c>
      <c r="C2732" s="6" t="str">
        <f t="shared" si="85"/>
        <v>11111-2180</v>
      </c>
      <c r="D2732" t="s">
        <v>6241</v>
      </c>
      <c r="E2732" t="s">
        <v>7408</v>
      </c>
    </row>
    <row r="2733" spans="1:5" x14ac:dyDescent="0.25">
      <c r="A2733" s="5">
        <v>11111</v>
      </c>
      <c r="B2733" s="5">
        <f t="shared" si="84"/>
        <v>2181</v>
      </c>
      <c r="C2733" s="6" t="str">
        <f t="shared" si="85"/>
        <v>11111-2181</v>
      </c>
      <c r="D2733" t="s">
        <v>9649</v>
      </c>
      <c r="E2733" t="s">
        <v>7408</v>
      </c>
    </row>
    <row r="2734" spans="1:5" x14ac:dyDescent="0.25">
      <c r="A2734" s="5">
        <v>11111</v>
      </c>
      <c r="B2734" s="5">
        <f t="shared" si="84"/>
        <v>2182</v>
      </c>
      <c r="C2734" s="6" t="str">
        <f t="shared" si="85"/>
        <v>11111-2182</v>
      </c>
      <c r="D2734" t="s">
        <v>9650</v>
      </c>
      <c r="E2734" t="s">
        <v>7408</v>
      </c>
    </row>
    <row r="2735" spans="1:5" x14ac:dyDescent="0.25">
      <c r="A2735" s="5">
        <v>11111</v>
      </c>
      <c r="B2735" s="5">
        <f t="shared" si="84"/>
        <v>2183</v>
      </c>
      <c r="C2735" s="6" t="str">
        <f t="shared" si="85"/>
        <v>11111-2183</v>
      </c>
      <c r="D2735" t="s">
        <v>9651</v>
      </c>
      <c r="E2735" t="s">
        <v>7408</v>
      </c>
    </row>
    <row r="2736" spans="1:5" x14ac:dyDescent="0.25">
      <c r="A2736" s="5">
        <v>11111</v>
      </c>
      <c r="B2736" s="5">
        <f t="shared" si="84"/>
        <v>2184</v>
      </c>
      <c r="C2736" s="6" t="str">
        <f t="shared" si="85"/>
        <v>11111-2184</v>
      </c>
      <c r="D2736" t="s">
        <v>9652</v>
      </c>
      <c r="E2736" t="s">
        <v>7408</v>
      </c>
    </row>
    <row r="2737" spans="1:5" x14ac:dyDescent="0.25">
      <c r="A2737" s="5">
        <v>11111</v>
      </c>
      <c r="B2737" s="5">
        <f t="shared" si="84"/>
        <v>2185</v>
      </c>
      <c r="C2737" s="6" t="str">
        <f t="shared" si="85"/>
        <v>11111-2185</v>
      </c>
      <c r="D2737" t="s">
        <v>9653</v>
      </c>
      <c r="E2737" t="s">
        <v>7408</v>
      </c>
    </row>
    <row r="2738" spans="1:5" x14ac:dyDescent="0.25">
      <c r="A2738" s="5">
        <v>11111</v>
      </c>
      <c r="B2738" s="5">
        <f t="shared" si="84"/>
        <v>2186</v>
      </c>
      <c r="C2738" s="6" t="str">
        <f t="shared" si="85"/>
        <v>11111-2186</v>
      </c>
      <c r="D2738" t="s">
        <v>9654</v>
      </c>
      <c r="E2738" t="s">
        <v>7408</v>
      </c>
    </row>
    <row r="2739" spans="1:5" x14ac:dyDescent="0.25">
      <c r="A2739" s="5">
        <v>11111</v>
      </c>
      <c r="B2739" s="5">
        <f t="shared" si="84"/>
        <v>2187</v>
      </c>
      <c r="C2739" s="6" t="str">
        <f t="shared" si="85"/>
        <v>11111-2187</v>
      </c>
      <c r="D2739" t="s">
        <v>9655</v>
      </c>
      <c r="E2739" t="s">
        <v>7408</v>
      </c>
    </row>
    <row r="2740" spans="1:5" x14ac:dyDescent="0.25">
      <c r="A2740" s="5">
        <v>11111</v>
      </c>
      <c r="B2740" s="5">
        <f t="shared" si="84"/>
        <v>2188</v>
      </c>
      <c r="C2740" s="6" t="str">
        <f t="shared" si="85"/>
        <v>11111-2188</v>
      </c>
      <c r="D2740" t="s">
        <v>9656</v>
      </c>
      <c r="E2740" t="s">
        <v>7408</v>
      </c>
    </row>
    <row r="2741" spans="1:5" x14ac:dyDescent="0.25">
      <c r="A2741" s="5">
        <v>11111</v>
      </c>
      <c r="B2741" s="5">
        <f t="shared" si="84"/>
        <v>2189</v>
      </c>
      <c r="C2741" s="6" t="str">
        <f t="shared" si="85"/>
        <v>11111-2189</v>
      </c>
      <c r="D2741" t="s">
        <v>9657</v>
      </c>
      <c r="E2741" t="s">
        <v>7408</v>
      </c>
    </row>
    <row r="2742" spans="1:5" x14ac:dyDescent="0.25">
      <c r="A2742" s="5">
        <v>11111</v>
      </c>
      <c r="B2742" s="5">
        <f t="shared" si="84"/>
        <v>2190</v>
      </c>
      <c r="C2742" s="6" t="str">
        <f t="shared" si="85"/>
        <v>11111-2190</v>
      </c>
      <c r="D2742" t="s">
        <v>9658</v>
      </c>
      <c r="E2742" t="s">
        <v>7408</v>
      </c>
    </row>
    <row r="2743" spans="1:5" x14ac:dyDescent="0.25">
      <c r="A2743" s="5">
        <v>11111</v>
      </c>
      <c r="B2743" s="5">
        <f t="shared" si="84"/>
        <v>2191</v>
      </c>
      <c r="C2743" s="6" t="str">
        <f t="shared" si="85"/>
        <v>11111-2191</v>
      </c>
      <c r="D2743" t="s">
        <v>9659</v>
      </c>
      <c r="E2743" t="s">
        <v>7408</v>
      </c>
    </row>
    <row r="2744" spans="1:5" x14ac:dyDescent="0.25">
      <c r="A2744" s="5">
        <v>11111</v>
      </c>
      <c r="B2744" s="5">
        <f t="shared" si="84"/>
        <v>2192</v>
      </c>
      <c r="C2744" s="6" t="str">
        <f t="shared" si="85"/>
        <v>11111-2192</v>
      </c>
      <c r="D2744" t="s">
        <v>9660</v>
      </c>
      <c r="E2744" t="s">
        <v>7408</v>
      </c>
    </row>
    <row r="2745" spans="1:5" x14ac:dyDescent="0.25">
      <c r="A2745" s="5">
        <v>11111</v>
      </c>
      <c r="B2745" s="5">
        <f t="shared" si="84"/>
        <v>2193</v>
      </c>
      <c r="C2745" s="6" t="str">
        <f t="shared" si="85"/>
        <v>11111-2193</v>
      </c>
      <c r="D2745" t="s">
        <v>9661</v>
      </c>
      <c r="E2745" t="s">
        <v>7408</v>
      </c>
    </row>
    <row r="2746" spans="1:5" x14ac:dyDescent="0.25">
      <c r="A2746" s="5">
        <v>11111</v>
      </c>
      <c r="B2746" s="5">
        <f t="shared" si="84"/>
        <v>2194</v>
      </c>
      <c r="C2746" s="6" t="str">
        <f t="shared" si="85"/>
        <v>11111-2194</v>
      </c>
      <c r="D2746" t="s">
        <v>9662</v>
      </c>
      <c r="E2746" t="s">
        <v>7408</v>
      </c>
    </row>
    <row r="2747" spans="1:5" x14ac:dyDescent="0.25">
      <c r="A2747" s="5">
        <v>11111</v>
      </c>
      <c r="B2747" s="5">
        <f t="shared" si="84"/>
        <v>2195</v>
      </c>
      <c r="C2747" s="6" t="str">
        <f t="shared" si="85"/>
        <v>11111-2195</v>
      </c>
      <c r="D2747" t="s">
        <v>9663</v>
      </c>
      <c r="E2747" t="s">
        <v>7408</v>
      </c>
    </row>
    <row r="2748" spans="1:5" x14ac:dyDescent="0.25">
      <c r="A2748" s="5">
        <v>11111</v>
      </c>
      <c r="B2748" s="5">
        <f t="shared" si="84"/>
        <v>2196</v>
      </c>
      <c r="C2748" s="6" t="str">
        <f t="shared" si="85"/>
        <v>11111-2196</v>
      </c>
      <c r="D2748" t="s">
        <v>9664</v>
      </c>
      <c r="E2748" t="s">
        <v>7408</v>
      </c>
    </row>
    <row r="2749" spans="1:5" x14ac:dyDescent="0.25">
      <c r="A2749" s="5">
        <v>11111</v>
      </c>
      <c r="B2749" s="5">
        <f t="shared" si="84"/>
        <v>2197</v>
      </c>
      <c r="C2749" s="6" t="str">
        <f t="shared" si="85"/>
        <v>11111-2197</v>
      </c>
      <c r="D2749" t="s">
        <v>6701</v>
      </c>
      <c r="E2749" t="s">
        <v>7408</v>
      </c>
    </row>
    <row r="2750" spans="1:5" x14ac:dyDescent="0.25">
      <c r="A2750" s="5">
        <v>11111</v>
      </c>
      <c r="B2750" s="5">
        <f t="shared" si="84"/>
        <v>2198</v>
      </c>
      <c r="C2750" s="6" t="str">
        <f t="shared" si="85"/>
        <v>11111-2198</v>
      </c>
      <c r="D2750" t="s">
        <v>9665</v>
      </c>
      <c r="E2750" t="s">
        <v>7408</v>
      </c>
    </row>
    <row r="2751" spans="1:5" x14ac:dyDescent="0.25">
      <c r="A2751" s="5">
        <v>11111</v>
      </c>
      <c r="B2751" s="5">
        <f t="shared" si="84"/>
        <v>2199</v>
      </c>
      <c r="C2751" s="6" t="str">
        <f t="shared" si="85"/>
        <v>11111-2199</v>
      </c>
      <c r="D2751" t="s">
        <v>9666</v>
      </c>
      <c r="E2751" t="s">
        <v>7408</v>
      </c>
    </row>
    <row r="2752" spans="1:5" x14ac:dyDescent="0.25">
      <c r="A2752" s="5">
        <v>11111</v>
      </c>
      <c r="B2752" s="5">
        <f t="shared" si="84"/>
        <v>2200</v>
      </c>
      <c r="C2752" s="6" t="str">
        <f t="shared" si="85"/>
        <v>11111-2200</v>
      </c>
      <c r="D2752" t="s">
        <v>9667</v>
      </c>
      <c r="E2752" t="s">
        <v>7408</v>
      </c>
    </row>
    <row r="2753" spans="1:5" x14ac:dyDescent="0.25">
      <c r="A2753" s="5">
        <v>11111</v>
      </c>
      <c r="B2753" s="5">
        <f t="shared" si="84"/>
        <v>2201</v>
      </c>
      <c r="C2753" s="6" t="str">
        <f t="shared" si="85"/>
        <v>11111-2201</v>
      </c>
      <c r="D2753" t="s">
        <v>9668</v>
      </c>
      <c r="E2753" t="s">
        <v>7408</v>
      </c>
    </row>
    <row r="2754" spans="1:5" x14ac:dyDescent="0.25">
      <c r="A2754" s="5">
        <v>11111</v>
      </c>
      <c r="B2754" s="5">
        <f t="shared" si="84"/>
        <v>2202</v>
      </c>
      <c r="C2754" s="6" t="str">
        <f t="shared" si="85"/>
        <v>11111-2202</v>
      </c>
      <c r="D2754" t="s">
        <v>9669</v>
      </c>
      <c r="E2754" t="s">
        <v>7408</v>
      </c>
    </row>
    <row r="2755" spans="1:5" x14ac:dyDescent="0.25">
      <c r="A2755" s="5">
        <v>11111</v>
      </c>
      <c r="B2755" s="5">
        <f t="shared" ref="B2755:B2818" si="86">IF(A2755&lt;&gt;A2754,1,B2754+1)</f>
        <v>2203</v>
      </c>
      <c r="C2755" s="6" t="str">
        <f t="shared" ref="C2755:C2818" si="87">A2755&amp;"-"&amp;B2755</f>
        <v>11111-2203</v>
      </c>
      <c r="D2755" t="s">
        <v>9670</v>
      </c>
      <c r="E2755" t="s">
        <v>7408</v>
      </c>
    </row>
    <row r="2756" spans="1:5" x14ac:dyDescent="0.25">
      <c r="A2756" s="5">
        <v>11111</v>
      </c>
      <c r="B2756" s="5">
        <f t="shared" si="86"/>
        <v>2204</v>
      </c>
      <c r="C2756" s="6" t="str">
        <f t="shared" si="87"/>
        <v>11111-2204</v>
      </c>
      <c r="D2756" t="s">
        <v>9671</v>
      </c>
      <c r="E2756" t="s">
        <v>7408</v>
      </c>
    </row>
    <row r="2757" spans="1:5" x14ac:dyDescent="0.25">
      <c r="A2757" s="5">
        <v>11111</v>
      </c>
      <c r="B2757" s="5">
        <f t="shared" si="86"/>
        <v>2205</v>
      </c>
      <c r="C2757" s="6" t="str">
        <f t="shared" si="87"/>
        <v>11111-2205</v>
      </c>
      <c r="D2757" t="s">
        <v>9672</v>
      </c>
      <c r="E2757" t="s">
        <v>7408</v>
      </c>
    </row>
    <row r="2758" spans="1:5" x14ac:dyDescent="0.25">
      <c r="A2758" s="5">
        <v>11111</v>
      </c>
      <c r="B2758" s="5">
        <f t="shared" si="86"/>
        <v>2206</v>
      </c>
      <c r="C2758" s="6" t="str">
        <f t="shared" si="87"/>
        <v>11111-2206</v>
      </c>
      <c r="D2758" t="s">
        <v>9673</v>
      </c>
      <c r="E2758" t="s">
        <v>7408</v>
      </c>
    </row>
    <row r="2759" spans="1:5" x14ac:dyDescent="0.25">
      <c r="A2759" s="5">
        <v>11111</v>
      </c>
      <c r="B2759" s="5">
        <f t="shared" si="86"/>
        <v>2207</v>
      </c>
      <c r="C2759" s="6" t="str">
        <f t="shared" si="87"/>
        <v>11111-2207</v>
      </c>
      <c r="D2759" t="s">
        <v>9674</v>
      </c>
      <c r="E2759" t="s">
        <v>7408</v>
      </c>
    </row>
    <row r="2760" spans="1:5" x14ac:dyDescent="0.25">
      <c r="A2760" s="5">
        <v>11111</v>
      </c>
      <c r="B2760" s="5">
        <f t="shared" si="86"/>
        <v>2208</v>
      </c>
      <c r="C2760" s="6" t="str">
        <f t="shared" si="87"/>
        <v>11111-2208</v>
      </c>
      <c r="D2760" t="s">
        <v>9675</v>
      </c>
      <c r="E2760" t="s">
        <v>7408</v>
      </c>
    </row>
    <row r="2761" spans="1:5" x14ac:dyDescent="0.25">
      <c r="A2761" s="5">
        <v>11111</v>
      </c>
      <c r="B2761" s="5">
        <f t="shared" si="86"/>
        <v>2209</v>
      </c>
      <c r="C2761" s="6" t="str">
        <f t="shared" si="87"/>
        <v>11111-2209</v>
      </c>
      <c r="D2761" t="s">
        <v>9676</v>
      </c>
      <c r="E2761" t="s">
        <v>7408</v>
      </c>
    </row>
    <row r="2762" spans="1:5" x14ac:dyDescent="0.25">
      <c r="A2762" s="5">
        <v>11111</v>
      </c>
      <c r="B2762" s="5">
        <f t="shared" si="86"/>
        <v>2210</v>
      </c>
      <c r="C2762" s="6" t="str">
        <f t="shared" si="87"/>
        <v>11111-2210</v>
      </c>
      <c r="D2762" t="s">
        <v>9677</v>
      </c>
      <c r="E2762" t="s">
        <v>7408</v>
      </c>
    </row>
    <row r="2763" spans="1:5" x14ac:dyDescent="0.25">
      <c r="A2763" s="5">
        <v>11111</v>
      </c>
      <c r="B2763" s="5">
        <f t="shared" si="86"/>
        <v>2211</v>
      </c>
      <c r="C2763" s="6" t="str">
        <f t="shared" si="87"/>
        <v>11111-2211</v>
      </c>
      <c r="D2763" t="s">
        <v>9678</v>
      </c>
      <c r="E2763" t="s">
        <v>7408</v>
      </c>
    </row>
    <row r="2764" spans="1:5" x14ac:dyDescent="0.25">
      <c r="A2764" s="5">
        <v>11111</v>
      </c>
      <c r="B2764" s="5">
        <f t="shared" si="86"/>
        <v>2212</v>
      </c>
      <c r="C2764" s="6" t="str">
        <f t="shared" si="87"/>
        <v>11111-2212</v>
      </c>
      <c r="D2764" t="s">
        <v>9679</v>
      </c>
      <c r="E2764" t="s">
        <v>7408</v>
      </c>
    </row>
    <row r="2765" spans="1:5" x14ac:dyDescent="0.25">
      <c r="A2765" s="5">
        <v>11111</v>
      </c>
      <c r="B2765" s="5">
        <f t="shared" si="86"/>
        <v>2213</v>
      </c>
      <c r="C2765" s="6" t="str">
        <f t="shared" si="87"/>
        <v>11111-2213</v>
      </c>
      <c r="D2765" t="s">
        <v>9680</v>
      </c>
      <c r="E2765" t="s">
        <v>7408</v>
      </c>
    </row>
    <row r="2766" spans="1:5" x14ac:dyDescent="0.25">
      <c r="A2766" s="5">
        <v>11111</v>
      </c>
      <c r="B2766" s="5">
        <f t="shared" si="86"/>
        <v>2214</v>
      </c>
      <c r="C2766" s="6" t="str">
        <f t="shared" si="87"/>
        <v>11111-2214</v>
      </c>
      <c r="D2766" t="s">
        <v>9681</v>
      </c>
      <c r="E2766" t="s">
        <v>7408</v>
      </c>
    </row>
    <row r="2767" spans="1:5" x14ac:dyDescent="0.25">
      <c r="A2767" s="5">
        <v>11111</v>
      </c>
      <c r="B2767" s="5">
        <f t="shared" si="86"/>
        <v>2215</v>
      </c>
      <c r="C2767" s="6" t="str">
        <f t="shared" si="87"/>
        <v>11111-2215</v>
      </c>
      <c r="D2767" t="s">
        <v>9682</v>
      </c>
      <c r="E2767" t="s">
        <v>7408</v>
      </c>
    </row>
    <row r="2768" spans="1:5" x14ac:dyDescent="0.25">
      <c r="A2768" s="5">
        <v>11111</v>
      </c>
      <c r="B2768" s="5">
        <f t="shared" si="86"/>
        <v>2216</v>
      </c>
      <c r="C2768" s="6" t="str">
        <f t="shared" si="87"/>
        <v>11111-2216</v>
      </c>
      <c r="D2768" t="s">
        <v>9683</v>
      </c>
      <c r="E2768" t="s">
        <v>7408</v>
      </c>
    </row>
    <row r="2769" spans="1:5" x14ac:dyDescent="0.25">
      <c r="A2769" s="5">
        <v>11111</v>
      </c>
      <c r="B2769" s="5">
        <f t="shared" si="86"/>
        <v>2217</v>
      </c>
      <c r="C2769" s="6" t="str">
        <f t="shared" si="87"/>
        <v>11111-2217</v>
      </c>
      <c r="D2769" t="s">
        <v>9684</v>
      </c>
      <c r="E2769" t="s">
        <v>7408</v>
      </c>
    </row>
    <row r="2770" spans="1:5" x14ac:dyDescent="0.25">
      <c r="A2770" s="5">
        <v>11111</v>
      </c>
      <c r="B2770" s="5">
        <f t="shared" si="86"/>
        <v>2218</v>
      </c>
      <c r="C2770" s="6" t="str">
        <f t="shared" si="87"/>
        <v>11111-2218</v>
      </c>
      <c r="D2770" t="s">
        <v>9685</v>
      </c>
      <c r="E2770" t="s">
        <v>7408</v>
      </c>
    </row>
    <row r="2771" spans="1:5" x14ac:dyDescent="0.25">
      <c r="A2771" s="5">
        <v>11111</v>
      </c>
      <c r="B2771" s="5">
        <f t="shared" si="86"/>
        <v>2219</v>
      </c>
      <c r="C2771" s="6" t="str">
        <f t="shared" si="87"/>
        <v>11111-2219</v>
      </c>
      <c r="D2771" t="s">
        <v>3592</v>
      </c>
      <c r="E2771" t="s">
        <v>7408</v>
      </c>
    </row>
    <row r="2772" spans="1:5" x14ac:dyDescent="0.25">
      <c r="A2772" s="5">
        <v>11111</v>
      </c>
      <c r="B2772" s="5">
        <f t="shared" si="86"/>
        <v>2220</v>
      </c>
      <c r="C2772" s="6" t="str">
        <f t="shared" si="87"/>
        <v>11111-2220</v>
      </c>
      <c r="D2772" t="s">
        <v>9686</v>
      </c>
      <c r="E2772" t="s">
        <v>7408</v>
      </c>
    </row>
    <row r="2773" spans="1:5" x14ac:dyDescent="0.25">
      <c r="A2773" s="5">
        <v>11111</v>
      </c>
      <c r="B2773" s="5">
        <f t="shared" si="86"/>
        <v>2221</v>
      </c>
      <c r="C2773" s="6" t="str">
        <f t="shared" si="87"/>
        <v>11111-2221</v>
      </c>
      <c r="D2773" t="s">
        <v>9687</v>
      </c>
      <c r="E2773" t="s">
        <v>7408</v>
      </c>
    </row>
    <row r="2774" spans="1:5" x14ac:dyDescent="0.25">
      <c r="A2774" s="5">
        <v>11111</v>
      </c>
      <c r="B2774" s="5">
        <f t="shared" si="86"/>
        <v>2222</v>
      </c>
      <c r="C2774" s="6" t="str">
        <f t="shared" si="87"/>
        <v>11111-2222</v>
      </c>
      <c r="D2774" t="s">
        <v>9688</v>
      </c>
      <c r="E2774" t="s">
        <v>7408</v>
      </c>
    </row>
    <row r="2775" spans="1:5" x14ac:dyDescent="0.25">
      <c r="A2775" s="5">
        <v>11111</v>
      </c>
      <c r="B2775" s="5">
        <f t="shared" si="86"/>
        <v>2223</v>
      </c>
      <c r="C2775" s="6" t="str">
        <f t="shared" si="87"/>
        <v>11111-2223</v>
      </c>
      <c r="D2775" t="s">
        <v>9689</v>
      </c>
      <c r="E2775" t="s">
        <v>7408</v>
      </c>
    </row>
    <row r="2776" spans="1:5" x14ac:dyDescent="0.25">
      <c r="A2776" s="5">
        <v>11111</v>
      </c>
      <c r="B2776" s="5">
        <f t="shared" si="86"/>
        <v>2224</v>
      </c>
      <c r="C2776" s="6" t="str">
        <f t="shared" si="87"/>
        <v>11111-2224</v>
      </c>
      <c r="D2776" t="s">
        <v>9690</v>
      </c>
      <c r="E2776" t="s">
        <v>7408</v>
      </c>
    </row>
    <row r="2777" spans="1:5" x14ac:dyDescent="0.25">
      <c r="A2777" s="5">
        <v>11111</v>
      </c>
      <c r="B2777" s="5">
        <f t="shared" si="86"/>
        <v>2225</v>
      </c>
      <c r="C2777" s="6" t="str">
        <f t="shared" si="87"/>
        <v>11111-2225</v>
      </c>
      <c r="D2777" t="s">
        <v>9691</v>
      </c>
      <c r="E2777" t="s">
        <v>7408</v>
      </c>
    </row>
    <row r="2778" spans="1:5" x14ac:dyDescent="0.25">
      <c r="A2778" s="5">
        <v>11111</v>
      </c>
      <c r="B2778" s="5">
        <f t="shared" si="86"/>
        <v>2226</v>
      </c>
      <c r="C2778" s="6" t="str">
        <f t="shared" si="87"/>
        <v>11111-2226</v>
      </c>
      <c r="D2778" t="s">
        <v>9692</v>
      </c>
      <c r="E2778" t="s">
        <v>7408</v>
      </c>
    </row>
    <row r="2779" spans="1:5" x14ac:dyDescent="0.25">
      <c r="A2779" s="5">
        <v>11111</v>
      </c>
      <c r="B2779" s="5">
        <f t="shared" si="86"/>
        <v>2227</v>
      </c>
      <c r="C2779" s="6" t="str">
        <f t="shared" si="87"/>
        <v>11111-2227</v>
      </c>
      <c r="D2779" t="s">
        <v>9693</v>
      </c>
      <c r="E2779" t="s">
        <v>7408</v>
      </c>
    </row>
    <row r="2780" spans="1:5" x14ac:dyDescent="0.25">
      <c r="A2780" s="5">
        <v>11111</v>
      </c>
      <c r="B2780" s="5">
        <f t="shared" si="86"/>
        <v>2228</v>
      </c>
      <c r="C2780" s="6" t="str">
        <f t="shared" si="87"/>
        <v>11111-2228</v>
      </c>
      <c r="D2780" t="s">
        <v>9694</v>
      </c>
      <c r="E2780" t="s">
        <v>7408</v>
      </c>
    </row>
    <row r="2781" spans="1:5" x14ac:dyDescent="0.25">
      <c r="A2781" s="5">
        <v>11111</v>
      </c>
      <c r="B2781" s="5">
        <f t="shared" si="86"/>
        <v>2229</v>
      </c>
      <c r="C2781" s="6" t="str">
        <f t="shared" si="87"/>
        <v>11111-2229</v>
      </c>
      <c r="D2781" t="s">
        <v>5536</v>
      </c>
      <c r="E2781" t="s">
        <v>7408</v>
      </c>
    </row>
    <row r="2782" spans="1:5" x14ac:dyDescent="0.25">
      <c r="A2782" s="5">
        <v>11111</v>
      </c>
      <c r="B2782" s="5">
        <f t="shared" si="86"/>
        <v>2230</v>
      </c>
      <c r="C2782" s="6" t="str">
        <f t="shared" si="87"/>
        <v>11111-2230</v>
      </c>
      <c r="D2782" t="s">
        <v>9695</v>
      </c>
      <c r="E2782" t="s">
        <v>7408</v>
      </c>
    </row>
    <row r="2783" spans="1:5" x14ac:dyDescent="0.25">
      <c r="A2783" s="5">
        <v>11111</v>
      </c>
      <c r="B2783" s="5">
        <f t="shared" si="86"/>
        <v>2231</v>
      </c>
      <c r="C2783" s="6" t="str">
        <f t="shared" si="87"/>
        <v>11111-2231</v>
      </c>
      <c r="D2783" t="s">
        <v>9696</v>
      </c>
      <c r="E2783" t="s">
        <v>7408</v>
      </c>
    </row>
    <row r="2784" spans="1:5" x14ac:dyDescent="0.25">
      <c r="A2784" s="5">
        <v>11111</v>
      </c>
      <c r="B2784" s="5">
        <f t="shared" si="86"/>
        <v>2232</v>
      </c>
      <c r="C2784" s="6" t="str">
        <f t="shared" si="87"/>
        <v>11111-2232</v>
      </c>
      <c r="D2784" t="s">
        <v>9697</v>
      </c>
      <c r="E2784" t="s">
        <v>7408</v>
      </c>
    </row>
    <row r="2785" spans="1:5" x14ac:dyDescent="0.25">
      <c r="A2785" s="5">
        <v>11111</v>
      </c>
      <c r="B2785" s="5">
        <f t="shared" si="86"/>
        <v>2233</v>
      </c>
      <c r="C2785" s="6" t="str">
        <f t="shared" si="87"/>
        <v>11111-2233</v>
      </c>
      <c r="D2785" t="s">
        <v>9698</v>
      </c>
      <c r="E2785" t="s">
        <v>7408</v>
      </c>
    </row>
    <row r="2786" spans="1:5" x14ac:dyDescent="0.25">
      <c r="A2786" s="5">
        <v>11111</v>
      </c>
      <c r="B2786" s="5">
        <f t="shared" si="86"/>
        <v>2234</v>
      </c>
      <c r="C2786" s="6" t="str">
        <f t="shared" si="87"/>
        <v>11111-2234</v>
      </c>
      <c r="D2786" t="s">
        <v>6669</v>
      </c>
      <c r="E2786" t="s">
        <v>7408</v>
      </c>
    </row>
    <row r="2787" spans="1:5" x14ac:dyDescent="0.25">
      <c r="A2787" s="5">
        <v>11111</v>
      </c>
      <c r="B2787" s="5">
        <f t="shared" si="86"/>
        <v>2235</v>
      </c>
      <c r="C2787" s="6" t="str">
        <f t="shared" si="87"/>
        <v>11111-2235</v>
      </c>
      <c r="D2787" t="s">
        <v>9699</v>
      </c>
      <c r="E2787" t="s">
        <v>7408</v>
      </c>
    </row>
    <row r="2788" spans="1:5" x14ac:dyDescent="0.25">
      <c r="A2788" s="5">
        <v>11111</v>
      </c>
      <c r="B2788" s="5">
        <f t="shared" si="86"/>
        <v>2236</v>
      </c>
      <c r="C2788" s="6" t="str">
        <f t="shared" si="87"/>
        <v>11111-2236</v>
      </c>
      <c r="D2788" t="s">
        <v>5786</v>
      </c>
      <c r="E2788" t="s">
        <v>7408</v>
      </c>
    </row>
    <row r="2789" spans="1:5" x14ac:dyDescent="0.25">
      <c r="A2789" s="5">
        <v>11111</v>
      </c>
      <c r="B2789" s="5">
        <f t="shared" si="86"/>
        <v>2237</v>
      </c>
      <c r="C2789" s="6" t="str">
        <f t="shared" si="87"/>
        <v>11111-2237</v>
      </c>
      <c r="D2789" t="s">
        <v>9700</v>
      </c>
      <c r="E2789" t="s">
        <v>7408</v>
      </c>
    </row>
    <row r="2790" spans="1:5" x14ac:dyDescent="0.25">
      <c r="A2790" s="5">
        <v>11111</v>
      </c>
      <c r="B2790" s="5">
        <f t="shared" si="86"/>
        <v>2238</v>
      </c>
      <c r="C2790" s="6" t="str">
        <f t="shared" si="87"/>
        <v>11111-2238</v>
      </c>
      <c r="D2790" t="s">
        <v>9701</v>
      </c>
      <c r="E2790" t="s">
        <v>7408</v>
      </c>
    </row>
    <row r="2791" spans="1:5" x14ac:dyDescent="0.25">
      <c r="A2791" s="5">
        <v>11111</v>
      </c>
      <c r="B2791" s="5">
        <f t="shared" si="86"/>
        <v>2239</v>
      </c>
      <c r="C2791" s="6" t="str">
        <f t="shared" si="87"/>
        <v>11111-2239</v>
      </c>
      <c r="D2791" t="s">
        <v>9702</v>
      </c>
      <c r="E2791" t="s">
        <v>7408</v>
      </c>
    </row>
    <row r="2792" spans="1:5" x14ac:dyDescent="0.25">
      <c r="A2792" s="5">
        <v>11111</v>
      </c>
      <c r="B2792" s="5">
        <f t="shared" si="86"/>
        <v>2240</v>
      </c>
      <c r="C2792" s="6" t="str">
        <f t="shared" si="87"/>
        <v>11111-2240</v>
      </c>
      <c r="D2792" t="s">
        <v>9703</v>
      </c>
      <c r="E2792" t="s">
        <v>7408</v>
      </c>
    </row>
    <row r="2793" spans="1:5" x14ac:dyDescent="0.25">
      <c r="A2793" s="5">
        <v>11111</v>
      </c>
      <c r="B2793" s="5">
        <f t="shared" si="86"/>
        <v>2241</v>
      </c>
      <c r="C2793" s="6" t="str">
        <f t="shared" si="87"/>
        <v>11111-2241</v>
      </c>
      <c r="D2793" t="s">
        <v>9704</v>
      </c>
      <c r="E2793" t="s">
        <v>7408</v>
      </c>
    </row>
    <row r="2794" spans="1:5" x14ac:dyDescent="0.25">
      <c r="A2794" s="5">
        <v>11111</v>
      </c>
      <c r="B2794" s="5">
        <f t="shared" si="86"/>
        <v>2242</v>
      </c>
      <c r="C2794" s="6" t="str">
        <f t="shared" si="87"/>
        <v>11111-2242</v>
      </c>
      <c r="D2794" t="s">
        <v>9705</v>
      </c>
      <c r="E2794" t="s">
        <v>7408</v>
      </c>
    </row>
    <row r="2795" spans="1:5" x14ac:dyDescent="0.25">
      <c r="A2795" s="5">
        <v>11111</v>
      </c>
      <c r="B2795" s="5">
        <f t="shared" si="86"/>
        <v>2243</v>
      </c>
      <c r="C2795" s="6" t="str">
        <f t="shared" si="87"/>
        <v>11111-2243</v>
      </c>
      <c r="D2795" t="s">
        <v>9706</v>
      </c>
      <c r="E2795" t="s">
        <v>7408</v>
      </c>
    </row>
    <row r="2796" spans="1:5" x14ac:dyDescent="0.25">
      <c r="A2796" s="5">
        <v>11111</v>
      </c>
      <c r="B2796" s="5">
        <f t="shared" si="86"/>
        <v>2244</v>
      </c>
      <c r="C2796" s="6" t="str">
        <f t="shared" si="87"/>
        <v>11111-2244</v>
      </c>
      <c r="D2796" t="s">
        <v>9707</v>
      </c>
      <c r="E2796" t="s">
        <v>7408</v>
      </c>
    </row>
    <row r="2797" spans="1:5" x14ac:dyDescent="0.25">
      <c r="A2797" s="5">
        <v>11111</v>
      </c>
      <c r="B2797" s="5">
        <f t="shared" si="86"/>
        <v>2245</v>
      </c>
      <c r="C2797" s="6" t="str">
        <f t="shared" si="87"/>
        <v>11111-2245</v>
      </c>
      <c r="D2797" t="s">
        <v>9708</v>
      </c>
      <c r="E2797" t="s">
        <v>7408</v>
      </c>
    </row>
    <row r="2798" spans="1:5" x14ac:dyDescent="0.25">
      <c r="A2798" s="5">
        <v>11111</v>
      </c>
      <c r="B2798" s="5">
        <f t="shared" si="86"/>
        <v>2246</v>
      </c>
      <c r="C2798" s="6" t="str">
        <f t="shared" si="87"/>
        <v>11111-2246</v>
      </c>
      <c r="D2798" t="s">
        <v>9709</v>
      </c>
      <c r="E2798" t="s">
        <v>7408</v>
      </c>
    </row>
    <row r="2799" spans="1:5" x14ac:dyDescent="0.25">
      <c r="A2799" s="5">
        <v>11111</v>
      </c>
      <c r="B2799" s="5">
        <f t="shared" si="86"/>
        <v>2247</v>
      </c>
      <c r="C2799" s="6" t="str">
        <f t="shared" si="87"/>
        <v>11111-2247</v>
      </c>
      <c r="D2799" t="s">
        <v>6613</v>
      </c>
      <c r="E2799" t="s">
        <v>7408</v>
      </c>
    </row>
    <row r="2800" spans="1:5" x14ac:dyDescent="0.25">
      <c r="A2800" s="5">
        <v>11111</v>
      </c>
      <c r="B2800" s="5">
        <f t="shared" si="86"/>
        <v>2248</v>
      </c>
      <c r="C2800" s="6" t="str">
        <f t="shared" si="87"/>
        <v>11111-2248</v>
      </c>
      <c r="D2800" t="s">
        <v>9710</v>
      </c>
      <c r="E2800" t="s">
        <v>7408</v>
      </c>
    </row>
    <row r="2801" spans="1:5" x14ac:dyDescent="0.25">
      <c r="A2801" s="5">
        <v>11111</v>
      </c>
      <c r="B2801" s="5">
        <f t="shared" si="86"/>
        <v>2249</v>
      </c>
      <c r="C2801" s="6" t="str">
        <f t="shared" si="87"/>
        <v>11111-2249</v>
      </c>
      <c r="D2801" t="s">
        <v>9711</v>
      </c>
      <c r="E2801" t="s">
        <v>7408</v>
      </c>
    </row>
    <row r="2802" spans="1:5" x14ac:dyDescent="0.25">
      <c r="A2802" s="5">
        <v>11111</v>
      </c>
      <c r="B2802" s="5">
        <f t="shared" si="86"/>
        <v>2250</v>
      </c>
      <c r="C2802" s="6" t="str">
        <f t="shared" si="87"/>
        <v>11111-2250</v>
      </c>
      <c r="D2802" t="s">
        <v>9712</v>
      </c>
      <c r="E2802" t="s">
        <v>7408</v>
      </c>
    </row>
    <row r="2803" spans="1:5" x14ac:dyDescent="0.25">
      <c r="A2803" s="5">
        <v>11111</v>
      </c>
      <c r="B2803" s="5">
        <f t="shared" si="86"/>
        <v>2251</v>
      </c>
      <c r="C2803" s="6" t="str">
        <f t="shared" si="87"/>
        <v>11111-2251</v>
      </c>
      <c r="D2803" t="s">
        <v>9713</v>
      </c>
      <c r="E2803" t="s">
        <v>7408</v>
      </c>
    </row>
    <row r="2804" spans="1:5" x14ac:dyDescent="0.25">
      <c r="A2804" s="5">
        <v>11111</v>
      </c>
      <c r="B2804" s="5">
        <f t="shared" si="86"/>
        <v>2252</v>
      </c>
      <c r="C2804" s="6" t="str">
        <f t="shared" si="87"/>
        <v>11111-2252</v>
      </c>
      <c r="D2804" t="s">
        <v>9714</v>
      </c>
      <c r="E2804" t="s">
        <v>7408</v>
      </c>
    </row>
    <row r="2805" spans="1:5" x14ac:dyDescent="0.25">
      <c r="A2805" s="5">
        <v>11111</v>
      </c>
      <c r="B2805" s="5">
        <f t="shared" si="86"/>
        <v>2253</v>
      </c>
      <c r="C2805" s="6" t="str">
        <f t="shared" si="87"/>
        <v>11111-2253</v>
      </c>
      <c r="D2805" t="s">
        <v>4922</v>
      </c>
      <c r="E2805" t="s">
        <v>7408</v>
      </c>
    </row>
    <row r="2806" spans="1:5" x14ac:dyDescent="0.25">
      <c r="A2806" s="5">
        <v>11111</v>
      </c>
      <c r="B2806" s="5">
        <f t="shared" si="86"/>
        <v>2254</v>
      </c>
      <c r="C2806" s="6" t="str">
        <f t="shared" si="87"/>
        <v>11111-2254</v>
      </c>
      <c r="D2806" t="s">
        <v>9715</v>
      </c>
      <c r="E2806" t="s">
        <v>7408</v>
      </c>
    </row>
    <row r="2807" spans="1:5" x14ac:dyDescent="0.25">
      <c r="A2807" s="5">
        <v>11111</v>
      </c>
      <c r="B2807" s="5">
        <f t="shared" si="86"/>
        <v>2255</v>
      </c>
      <c r="C2807" s="6" t="str">
        <f t="shared" si="87"/>
        <v>11111-2255</v>
      </c>
      <c r="D2807" t="s">
        <v>9716</v>
      </c>
      <c r="E2807" t="s">
        <v>7408</v>
      </c>
    </row>
    <row r="2808" spans="1:5" x14ac:dyDescent="0.25">
      <c r="A2808" s="5">
        <v>11111</v>
      </c>
      <c r="B2808" s="5">
        <f t="shared" si="86"/>
        <v>2256</v>
      </c>
      <c r="C2808" s="6" t="str">
        <f t="shared" si="87"/>
        <v>11111-2256</v>
      </c>
      <c r="D2808" t="s">
        <v>9717</v>
      </c>
      <c r="E2808" t="s">
        <v>7408</v>
      </c>
    </row>
    <row r="2809" spans="1:5" x14ac:dyDescent="0.25">
      <c r="A2809" s="5">
        <v>11111</v>
      </c>
      <c r="B2809" s="5">
        <f t="shared" si="86"/>
        <v>2257</v>
      </c>
      <c r="C2809" s="6" t="str">
        <f t="shared" si="87"/>
        <v>11111-2257</v>
      </c>
      <c r="D2809" t="s">
        <v>9718</v>
      </c>
      <c r="E2809" t="s">
        <v>7408</v>
      </c>
    </row>
    <row r="2810" spans="1:5" x14ac:dyDescent="0.25">
      <c r="A2810" s="5">
        <v>11111</v>
      </c>
      <c r="B2810" s="5">
        <f t="shared" si="86"/>
        <v>2258</v>
      </c>
      <c r="C2810" s="6" t="str">
        <f t="shared" si="87"/>
        <v>11111-2258</v>
      </c>
      <c r="D2810" t="s">
        <v>1794</v>
      </c>
      <c r="E2810" t="s">
        <v>7408</v>
      </c>
    </row>
    <row r="2811" spans="1:5" x14ac:dyDescent="0.25">
      <c r="A2811" s="5">
        <v>11111</v>
      </c>
      <c r="B2811" s="5">
        <f t="shared" si="86"/>
        <v>2259</v>
      </c>
      <c r="C2811" s="6" t="str">
        <f t="shared" si="87"/>
        <v>11111-2259</v>
      </c>
      <c r="D2811" t="s">
        <v>1795</v>
      </c>
      <c r="E2811" t="s">
        <v>7408</v>
      </c>
    </row>
    <row r="2812" spans="1:5" x14ac:dyDescent="0.25">
      <c r="A2812" s="5">
        <v>11111</v>
      </c>
      <c r="B2812" s="5">
        <f t="shared" si="86"/>
        <v>2260</v>
      </c>
      <c r="C2812" s="6" t="str">
        <f t="shared" si="87"/>
        <v>11111-2260</v>
      </c>
      <c r="D2812" t="s">
        <v>9719</v>
      </c>
      <c r="E2812" t="s">
        <v>7408</v>
      </c>
    </row>
    <row r="2813" spans="1:5" x14ac:dyDescent="0.25">
      <c r="A2813" s="5">
        <v>11111</v>
      </c>
      <c r="B2813" s="5">
        <f t="shared" si="86"/>
        <v>2261</v>
      </c>
      <c r="C2813" s="6" t="str">
        <f t="shared" si="87"/>
        <v>11111-2261</v>
      </c>
      <c r="D2813" t="s">
        <v>9720</v>
      </c>
      <c r="E2813" t="s">
        <v>7408</v>
      </c>
    </row>
    <row r="2814" spans="1:5" x14ac:dyDescent="0.25">
      <c r="A2814" s="5">
        <v>11111</v>
      </c>
      <c r="B2814" s="5">
        <f t="shared" si="86"/>
        <v>2262</v>
      </c>
      <c r="C2814" s="6" t="str">
        <f t="shared" si="87"/>
        <v>11111-2262</v>
      </c>
      <c r="D2814" t="s">
        <v>9721</v>
      </c>
      <c r="E2814" t="s">
        <v>7408</v>
      </c>
    </row>
    <row r="2815" spans="1:5" x14ac:dyDescent="0.25">
      <c r="A2815" s="5">
        <v>11111</v>
      </c>
      <c r="B2815" s="5">
        <f t="shared" si="86"/>
        <v>2263</v>
      </c>
      <c r="C2815" s="6" t="str">
        <f t="shared" si="87"/>
        <v>11111-2263</v>
      </c>
      <c r="D2815" t="s">
        <v>9722</v>
      </c>
      <c r="E2815" t="s">
        <v>7408</v>
      </c>
    </row>
    <row r="2816" spans="1:5" x14ac:dyDescent="0.25">
      <c r="A2816" s="5">
        <v>11111</v>
      </c>
      <c r="B2816" s="5">
        <f t="shared" si="86"/>
        <v>2264</v>
      </c>
      <c r="C2816" s="6" t="str">
        <f t="shared" si="87"/>
        <v>11111-2264</v>
      </c>
      <c r="D2816" t="s">
        <v>9723</v>
      </c>
      <c r="E2816" t="s">
        <v>7408</v>
      </c>
    </row>
    <row r="2817" spans="1:5" x14ac:dyDescent="0.25">
      <c r="A2817" s="5">
        <v>11111</v>
      </c>
      <c r="B2817" s="5">
        <f t="shared" si="86"/>
        <v>2265</v>
      </c>
      <c r="C2817" s="6" t="str">
        <f t="shared" si="87"/>
        <v>11111-2265</v>
      </c>
      <c r="D2817" t="s">
        <v>9724</v>
      </c>
      <c r="E2817" t="s">
        <v>7408</v>
      </c>
    </row>
    <row r="2818" spans="1:5" x14ac:dyDescent="0.25">
      <c r="A2818" s="5">
        <v>11111</v>
      </c>
      <c r="B2818" s="5">
        <f t="shared" si="86"/>
        <v>2266</v>
      </c>
      <c r="C2818" s="6" t="str">
        <f t="shared" si="87"/>
        <v>11111-2266</v>
      </c>
      <c r="D2818" t="s">
        <v>3007</v>
      </c>
      <c r="E2818" t="s">
        <v>7408</v>
      </c>
    </row>
    <row r="2819" spans="1:5" x14ac:dyDescent="0.25">
      <c r="A2819" s="5">
        <v>11111</v>
      </c>
      <c r="B2819" s="5">
        <f t="shared" ref="B2819:B2882" si="88">IF(A2819&lt;&gt;A2818,1,B2818+1)</f>
        <v>2267</v>
      </c>
      <c r="C2819" s="6" t="str">
        <f t="shared" ref="C2819:C2882" si="89">A2819&amp;"-"&amp;B2819</f>
        <v>11111-2267</v>
      </c>
      <c r="D2819" t="s">
        <v>9725</v>
      </c>
      <c r="E2819" t="s">
        <v>7408</v>
      </c>
    </row>
    <row r="2820" spans="1:5" x14ac:dyDescent="0.25">
      <c r="A2820" s="5">
        <v>11111</v>
      </c>
      <c r="B2820" s="5">
        <f t="shared" si="88"/>
        <v>2268</v>
      </c>
      <c r="C2820" s="6" t="str">
        <f t="shared" si="89"/>
        <v>11111-2268</v>
      </c>
      <c r="D2820" t="s">
        <v>4923</v>
      </c>
      <c r="E2820" t="s">
        <v>7408</v>
      </c>
    </row>
    <row r="2821" spans="1:5" x14ac:dyDescent="0.25">
      <c r="A2821" s="5">
        <v>11111</v>
      </c>
      <c r="B2821" s="5">
        <f t="shared" si="88"/>
        <v>2269</v>
      </c>
      <c r="C2821" s="6" t="str">
        <f t="shared" si="89"/>
        <v>11111-2269</v>
      </c>
      <c r="D2821" t="s">
        <v>9726</v>
      </c>
      <c r="E2821" t="s">
        <v>7408</v>
      </c>
    </row>
    <row r="2822" spans="1:5" x14ac:dyDescent="0.25">
      <c r="A2822" s="5">
        <v>11111</v>
      </c>
      <c r="B2822" s="5">
        <f t="shared" si="88"/>
        <v>2270</v>
      </c>
      <c r="C2822" s="6" t="str">
        <f t="shared" si="89"/>
        <v>11111-2270</v>
      </c>
      <c r="D2822" t="s">
        <v>1775</v>
      </c>
      <c r="E2822" t="s">
        <v>7408</v>
      </c>
    </row>
    <row r="2823" spans="1:5" x14ac:dyDescent="0.25">
      <c r="A2823" s="5">
        <v>11111</v>
      </c>
      <c r="B2823" s="5">
        <f t="shared" si="88"/>
        <v>2271</v>
      </c>
      <c r="C2823" s="6" t="str">
        <f t="shared" si="89"/>
        <v>11111-2271</v>
      </c>
      <c r="D2823" t="s">
        <v>9727</v>
      </c>
      <c r="E2823" t="s">
        <v>7408</v>
      </c>
    </row>
    <row r="2824" spans="1:5" x14ac:dyDescent="0.25">
      <c r="A2824" s="5">
        <v>11111</v>
      </c>
      <c r="B2824" s="5">
        <f t="shared" si="88"/>
        <v>2272</v>
      </c>
      <c r="C2824" s="6" t="str">
        <f t="shared" si="89"/>
        <v>11111-2272</v>
      </c>
      <c r="D2824" t="s">
        <v>9728</v>
      </c>
      <c r="E2824" t="s">
        <v>7408</v>
      </c>
    </row>
    <row r="2825" spans="1:5" x14ac:dyDescent="0.25">
      <c r="A2825" s="5">
        <v>11111</v>
      </c>
      <c r="B2825" s="5">
        <f t="shared" si="88"/>
        <v>2273</v>
      </c>
      <c r="C2825" s="6" t="str">
        <f t="shared" si="89"/>
        <v>11111-2273</v>
      </c>
      <c r="D2825" t="s">
        <v>9729</v>
      </c>
      <c r="E2825" t="s">
        <v>7408</v>
      </c>
    </row>
    <row r="2826" spans="1:5" x14ac:dyDescent="0.25">
      <c r="A2826" s="5">
        <v>11111</v>
      </c>
      <c r="B2826" s="5">
        <f t="shared" si="88"/>
        <v>2274</v>
      </c>
      <c r="C2826" s="6" t="str">
        <f t="shared" si="89"/>
        <v>11111-2274</v>
      </c>
      <c r="D2826" t="s">
        <v>9730</v>
      </c>
      <c r="E2826" t="s">
        <v>7408</v>
      </c>
    </row>
    <row r="2827" spans="1:5" x14ac:dyDescent="0.25">
      <c r="A2827" s="5">
        <v>11111</v>
      </c>
      <c r="B2827" s="5">
        <f t="shared" si="88"/>
        <v>2275</v>
      </c>
      <c r="C2827" s="6" t="str">
        <f t="shared" si="89"/>
        <v>11111-2275</v>
      </c>
      <c r="D2827" t="s">
        <v>9731</v>
      </c>
      <c r="E2827" t="s">
        <v>7408</v>
      </c>
    </row>
    <row r="2828" spans="1:5" x14ac:dyDescent="0.25">
      <c r="A2828" s="5">
        <v>11111</v>
      </c>
      <c r="B2828" s="5">
        <f t="shared" si="88"/>
        <v>2276</v>
      </c>
      <c r="C2828" s="6" t="str">
        <f t="shared" si="89"/>
        <v>11111-2276</v>
      </c>
      <c r="D2828" t="s">
        <v>3300</v>
      </c>
      <c r="E2828" t="s">
        <v>7408</v>
      </c>
    </row>
    <row r="2829" spans="1:5" x14ac:dyDescent="0.25">
      <c r="A2829" s="5">
        <v>11111</v>
      </c>
      <c r="B2829" s="5">
        <f t="shared" si="88"/>
        <v>2277</v>
      </c>
      <c r="C2829" s="6" t="str">
        <f t="shared" si="89"/>
        <v>11111-2277</v>
      </c>
      <c r="D2829" t="s">
        <v>9732</v>
      </c>
      <c r="E2829" t="s">
        <v>7408</v>
      </c>
    </row>
    <row r="2830" spans="1:5" x14ac:dyDescent="0.25">
      <c r="A2830" s="5">
        <v>11111</v>
      </c>
      <c r="B2830" s="5">
        <f t="shared" si="88"/>
        <v>2278</v>
      </c>
      <c r="C2830" s="6" t="str">
        <f t="shared" si="89"/>
        <v>11111-2278</v>
      </c>
      <c r="D2830" t="s">
        <v>9733</v>
      </c>
      <c r="E2830" t="s">
        <v>7408</v>
      </c>
    </row>
    <row r="2831" spans="1:5" x14ac:dyDescent="0.25">
      <c r="A2831" s="5">
        <v>11111</v>
      </c>
      <c r="B2831" s="5">
        <f t="shared" si="88"/>
        <v>2279</v>
      </c>
      <c r="C2831" s="6" t="str">
        <f t="shared" si="89"/>
        <v>11111-2279</v>
      </c>
      <c r="D2831" t="s">
        <v>9734</v>
      </c>
      <c r="E2831" t="s">
        <v>7408</v>
      </c>
    </row>
    <row r="2832" spans="1:5" x14ac:dyDescent="0.25">
      <c r="A2832" s="5">
        <v>11111</v>
      </c>
      <c r="B2832" s="5">
        <f t="shared" si="88"/>
        <v>2280</v>
      </c>
      <c r="C2832" s="6" t="str">
        <f t="shared" si="89"/>
        <v>11111-2280</v>
      </c>
      <c r="D2832" t="s">
        <v>9735</v>
      </c>
      <c r="E2832" t="s">
        <v>7408</v>
      </c>
    </row>
    <row r="2833" spans="1:5" x14ac:dyDescent="0.25">
      <c r="A2833" s="5">
        <v>11111</v>
      </c>
      <c r="B2833" s="5">
        <f t="shared" si="88"/>
        <v>2281</v>
      </c>
      <c r="C2833" s="6" t="str">
        <f t="shared" si="89"/>
        <v>11111-2281</v>
      </c>
      <c r="D2833" t="s">
        <v>9736</v>
      </c>
      <c r="E2833" t="s">
        <v>7408</v>
      </c>
    </row>
    <row r="2834" spans="1:5" x14ac:dyDescent="0.25">
      <c r="A2834" s="5">
        <v>11111</v>
      </c>
      <c r="B2834" s="5">
        <f t="shared" si="88"/>
        <v>2282</v>
      </c>
      <c r="C2834" s="6" t="str">
        <f t="shared" si="89"/>
        <v>11111-2282</v>
      </c>
      <c r="D2834" t="s">
        <v>9737</v>
      </c>
      <c r="E2834" t="s">
        <v>7408</v>
      </c>
    </row>
    <row r="2835" spans="1:5" x14ac:dyDescent="0.25">
      <c r="A2835" s="5">
        <v>11111</v>
      </c>
      <c r="B2835" s="5">
        <f t="shared" si="88"/>
        <v>2283</v>
      </c>
      <c r="C2835" s="6" t="str">
        <f t="shared" si="89"/>
        <v>11111-2283</v>
      </c>
      <c r="D2835" t="s">
        <v>9738</v>
      </c>
      <c r="E2835" t="s">
        <v>7408</v>
      </c>
    </row>
    <row r="2836" spans="1:5" x14ac:dyDescent="0.25">
      <c r="A2836" s="5">
        <v>11111</v>
      </c>
      <c r="B2836" s="5">
        <f t="shared" si="88"/>
        <v>2284</v>
      </c>
      <c r="C2836" s="6" t="str">
        <f t="shared" si="89"/>
        <v>11111-2284</v>
      </c>
      <c r="D2836" t="s">
        <v>9739</v>
      </c>
      <c r="E2836" t="s">
        <v>7408</v>
      </c>
    </row>
    <row r="2837" spans="1:5" x14ac:dyDescent="0.25">
      <c r="A2837" s="5">
        <v>11111</v>
      </c>
      <c r="B2837" s="5">
        <f t="shared" si="88"/>
        <v>2285</v>
      </c>
      <c r="C2837" s="6" t="str">
        <f t="shared" si="89"/>
        <v>11111-2285</v>
      </c>
      <c r="D2837" t="s">
        <v>6957</v>
      </c>
      <c r="E2837" t="s">
        <v>7408</v>
      </c>
    </row>
    <row r="2838" spans="1:5" x14ac:dyDescent="0.25">
      <c r="A2838" s="5">
        <v>11111</v>
      </c>
      <c r="B2838" s="5">
        <f t="shared" si="88"/>
        <v>2286</v>
      </c>
      <c r="C2838" s="6" t="str">
        <f t="shared" si="89"/>
        <v>11111-2286</v>
      </c>
      <c r="D2838" t="s">
        <v>9740</v>
      </c>
      <c r="E2838" t="s">
        <v>7408</v>
      </c>
    </row>
    <row r="2839" spans="1:5" x14ac:dyDescent="0.25">
      <c r="A2839" s="5">
        <v>11111</v>
      </c>
      <c r="B2839" s="5">
        <f t="shared" si="88"/>
        <v>2287</v>
      </c>
      <c r="C2839" s="6" t="str">
        <f t="shared" si="89"/>
        <v>11111-2287</v>
      </c>
      <c r="D2839" t="s">
        <v>9741</v>
      </c>
      <c r="E2839" t="s">
        <v>7408</v>
      </c>
    </row>
    <row r="2840" spans="1:5" x14ac:dyDescent="0.25">
      <c r="A2840" s="5">
        <v>11111</v>
      </c>
      <c r="B2840" s="5">
        <f t="shared" si="88"/>
        <v>2288</v>
      </c>
      <c r="C2840" s="6" t="str">
        <f t="shared" si="89"/>
        <v>11111-2288</v>
      </c>
      <c r="D2840" t="s">
        <v>9742</v>
      </c>
      <c r="E2840" t="s">
        <v>7408</v>
      </c>
    </row>
    <row r="2841" spans="1:5" x14ac:dyDescent="0.25">
      <c r="A2841" s="5">
        <v>11111</v>
      </c>
      <c r="B2841" s="5">
        <f t="shared" si="88"/>
        <v>2289</v>
      </c>
      <c r="C2841" s="6" t="str">
        <f t="shared" si="89"/>
        <v>11111-2289</v>
      </c>
      <c r="D2841" t="s">
        <v>9743</v>
      </c>
      <c r="E2841" t="s">
        <v>7408</v>
      </c>
    </row>
    <row r="2842" spans="1:5" x14ac:dyDescent="0.25">
      <c r="A2842" s="5">
        <v>11111</v>
      </c>
      <c r="B2842" s="5">
        <f t="shared" si="88"/>
        <v>2290</v>
      </c>
      <c r="C2842" s="6" t="str">
        <f t="shared" si="89"/>
        <v>11111-2290</v>
      </c>
      <c r="D2842" t="s">
        <v>9744</v>
      </c>
      <c r="E2842" t="s">
        <v>7408</v>
      </c>
    </row>
    <row r="2843" spans="1:5" x14ac:dyDescent="0.25">
      <c r="A2843" s="5">
        <v>11111</v>
      </c>
      <c r="B2843" s="5">
        <f t="shared" si="88"/>
        <v>2291</v>
      </c>
      <c r="C2843" s="6" t="str">
        <f t="shared" si="89"/>
        <v>11111-2291</v>
      </c>
      <c r="D2843" t="s">
        <v>9745</v>
      </c>
      <c r="E2843" t="s">
        <v>7408</v>
      </c>
    </row>
    <row r="2844" spans="1:5" x14ac:dyDescent="0.25">
      <c r="A2844" s="5">
        <v>11111</v>
      </c>
      <c r="B2844" s="5">
        <f t="shared" si="88"/>
        <v>2292</v>
      </c>
      <c r="C2844" s="6" t="str">
        <f t="shared" si="89"/>
        <v>11111-2292</v>
      </c>
      <c r="D2844" t="s">
        <v>9746</v>
      </c>
      <c r="E2844" t="s">
        <v>7408</v>
      </c>
    </row>
    <row r="2845" spans="1:5" x14ac:dyDescent="0.25">
      <c r="A2845" s="5">
        <v>11111</v>
      </c>
      <c r="B2845" s="5">
        <f t="shared" si="88"/>
        <v>2293</v>
      </c>
      <c r="C2845" s="6" t="str">
        <f t="shared" si="89"/>
        <v>11111-2293</v>
      </c>
      <c r="D2845" t="s">
        <v>9747</v>
      </c>
      <c r="E2845" t="s">
        <v>7408</v>
      </c>
    </row>
    <row r="2846" spans="1:5" x14ac:dyDescent="0.25">
      <c r="A2846" s="5">
        <v>11111</v>
      </c>
      <c r="B2846" s="5">
        <f t="shared" si="88"/>
        <v>2294</v>
      </c>
      <c r="C2846" s="6" t="str">
        <f t="shared" si="89"/>
        <v>11111-2294</v>
      </c>
      <c r="D2846" t="s">
        <v>9748</v>
      </c>
      <c r="E2846" t="s">
        <v>7408</v>
      </c>
    </row>
    <row r="2847" spans="1:5" x14ac:dyDescent="0.25">
      <c r="A2847" s="5">
        <v>11111</v>
      </c>
      <c r="B2847" s="5">
        <f t="shared" si="88"/>
        <v>2295</v>
      </c>
      <c r="C2847" s="6" t="str">
        <f t="shared" si="89"/>
        <v>11111-2295</v>
      </c>
      <c r="D2847" t="s">
        <v>9749</v>
      </c>
      <c r="E2847" t="s">
        <v>7408</v>
      </c>
    </row>
    <row r="2848" spans="1:5" x14ac:dyDescent="0.25">
      <c r="A2848" s="5">
        <v>11111</v>
      </c>
      <c r="B2848" s="5">
        <f t="shared" si="88"/>
        <v>2296</v>
      </c>
      <c r="C2848" s="6" t="str">
        <f t="shared" si="89"/>
        <v>11111-2296</v>
      </c>
      <c r="D2848" t="s">
        <v>9750</v>
      </c>
      <c r="E2848" t="s">
        <v>7408</v>
      </c>
    </row>
    <row r="2849" spans="1:5" x14ac:dyDescent="0.25">
      <c r="A2849" s="5">
        <v>11111</v>
      </c>
      <c r="B2849" s="5">
        <f t="shared" si="88"/>
        <v>2297</v>
      </c>
      <c r="C2849" s="6" t="str">
        <f t="shared" si="89"/>
        <v>11111-2297</v>
      </c>
      <c r="D2849" t="s">
        <v>9751</v>
      </c>
      <c r="E2849" t="s">
        <v>7408</v>
      </c>
    </row>
    <row r="2850" spans="1:5" x14ac:dyDescent="0.25">
      <c r="A2850" s="5">
        <v>11111</v>
      </c>
      <c r="B2850" s="5">
        <f t="shared" si="88"/>
        <v>2298</v>
      </c>
      <c r="C2850" s="6" t="str">
        <f t="shared" si="89"/>
        <v>11111-2298</v>
      </c>
      <c r="D2850" t="s">
        <v>9752</v>
      </c>
      <c r="E2850" t="s">
        <v>7408</v>
      </c>
    </row>
    <row r="2851" spans="1:5" x14ac:dyDescent="0.25">
      <c r="A2851" s="5">
        <v>11111</v>
      </c>
      <c r="B2851" s="5">
        <f t="shared" si="88"/>
        <v>2299</v>
      </c>
      <c r="C2851" s="6" t="str">
        <f t="shared" si="89"/>
        <v>11111-2299</v>
      </c>
      <c r="D2851" t="s">
        <v>9753</v>
      </c>
      <c r="E2851" t="s">
        <v>7408</v>
      </c>
    </row>
    <row r="2852" spans="1:5" x14ac:dyDescent="0.25">
      <c r="A2852" s="5">
        <v>11111</v>
      </c>
      <c r="B2852" s="5">
        <f t="shared" si="88"/>
        <v>2300</v>
      </c>
      <c r="C2852" s="6" t="str">
        <f t="shared" si="89"/>
        <v>11111-2300</v>
      </c>
      <c r="D2852" t="s">
        <v>5426</v>
      </c>
      <c r="E2852" t="s">
        <v>7408</v>
      </c>
    </row>
    <row r="2853" spans="1:5" x14ac:dyDescent="0.25">
      <c r="A2853" s="5">
        <v>11111</v>
      </c>
      <c r="B2853" s="5">
        <f t="shared" si="88"/>
        <v>2301</v>
      </c>
      <c r="C2853" s="6" t="str">
        <f t="shared" si="89"/>
        <v>11111-2301</v>
      </c>
      <c r="D2853" t="s">
        <v>9754</v>
      </c>
      <c r="E2853" t="s">
        <v>7408</v>
      </c>
    </row>
    <row r="2854" spans="1:5" x14ac:dyDescent="0.25">
      <c r="A2854" s="5">
        <v>11111</v>
      </c>
      <c r="B2854" s="5">
        <f t="shared" si="88"/>
        <v>2302</v>
      </c>
      <c r="C2854" s="6" t="str">
        <f t="shared" si="89"/>
        <v>11111-2302</v>
      </c>
      <c r="D2854" t="s">
        <v>9755</v>
      </c>
      <c r="E2854" t="s">
        <v>7408</v>
      </c>
    </row>
    <row r="2855" spans="1:5" x14ac:dyDescent="0.25">
      <c r="A2855" s="5">
        <v>11111</v>
      </c>
      <c r="B2855" s="5">
        <f t="shared" si="88"/>
        <v>2303</v>
      </c>
      <c r="C2855" s="6" t="str">
        <f t="shared" si="89"/>
        <v>11111-2303</v>
      </c>
      <c r="D2855" t="s">
        <v>9756</v>
      </c>
      <c r="E2855" t="s">
        <v>7408</v>
      </c>
    </row>
    <row r="2856" spans="1:5" x14ac:dyDescent="0.25">
      <c r="A2856" s="5">
        <v>11111</v>
      </c>
      <c r="B2856" s="5">
        <f t="shared" si="88"/>
        <v>2304</v>
      </c>
      <c r="C2856" s="6" t="str">
        <f t="shared" si="89"/>
        <v>11111-2304</v>
      </c>
      <c r="D2856" t="s">
        <v>5404</v>
      </c>
      <c r="E2856" t="s">
        <v>7408</v>
      </c>
    </row>
    <row r="2857" spans="1:5" x14ac:dyDescent="0.25">
      <c r="A2857" s="5">
        <v>11111</v>
      </c>
      <c r="B2857" s="5">
        <f t="shared" si="88"/>
        <v>2305</v>
      </c>
      <c r="C2857" s="6" t="str">
        <f t="shared" si="89"/>
        <v>11111-2305</v>
      </c>
      <c r="D2857" t="s">
        <v>9757</v>
      </c>
      <c r="E2857" t="s">
        <v>7408</v>
      </c>
    </row>
    <row r="2858" spans="1:5" x14ac:dyDescent="0.25">
      <c r="A2858" s="5">
        <v>11111</v>
      </c>
      <c r="B2858" s="5">
        <f t="shared" si="88"/>
        <v>2306</v>
      </c>
      <c r="C2858" s="6" t="str">
        <f t="shared" si="89"/>
        <v>11111-2306</v>
      </c>
      <c r="D2858" t="s">
        <v>9758</v>
      </c>
      <c r="E2858" t="s">
        <v>7408</v>
      </c>
    </row>
    <row r="2859" spans="1:5" x14ac:dyDescent="0.25">
      <c r="A2859" s="5">
        <v>11111</v>
      </c>
      <c r="B2859" s="5">
        <f t="shared" si="88"/>
        <v>2307</v>
      </c>
      <c r="C2859" s="6" t="str">
        <f t="shared" si="89"/>
        <v>11111-2307</v>
      </c>
      <c r="D2859" t="s">
        <v>9759</v>
      </c>
      <c r="E2859" t="s">
        <v>7408</v>
      </c>
    </row>
    <row r="2860" spans="1:5" x14ac:dyDescent="0.25">
      <c r="A2860" s="5">
        <v>11111</v>
      </c>
      <c r="B2860" s="5">
        <f t="shared" si="88"/>
        <v>2308</v>
      </c>
      <c r="C2860" s="6" t="str">
        <f t="shared" si="89"/>
        <v>11111-2308</v>
      </c>
      <c r="D2860" t="s">
        <v>9760</v>
      </c>
      <c r="E2860" t="s">
        <v>7408</v>
      </c>
    </row>
    <row r="2861" spans="1:5" x14ac:dyDescent="0.25">
      <c r="A2861" s="5">
        <v>11111</v>
      </c>
      <c r="B2861" s="5">
        <f t="shared" si="88"/>
        <v>2309</v>
      </c>
      <c r="C2861" s="6" t="str">
        <f t="shared" si="89"/>
        <v>11111-2309</v>
      </c>
      <c r="D2861" t="s">
        <v>5406</v>
      </c>
      <c r="E2861" t="s">
        <v>7408</v>
      </c>
    </row>
    <row r="2862" spans="1:5" x14ac:dyDescent="0.25">
      <c r="A2862" s="5">
        <v>11111</v>
      </c>
      <c r="B2862" s="5">
        <f t="shared" si="88"/>
        <v>2310</v>
      </c>
      <c r="C2862" s="6" t="str">
        <f t="shared" si="89"/>
        <v>11111-2310</v>
      </c>
      <c r="D2862" t="s">
        <v>9761</v>
      </c>
      <c r="E2862" t="s">
        <v>7408</v>
      </c>
    </row>
    <row r="2863" spans="1:5" x14ac:dyDescent="0.25">
      <c r="A2863" s="5">
        <v>11111</v>
      </c>
      <c r="B2863" s="5">
        <f t="shared" si="88"/>
        <v>2311</v>
      </c>
      <c r="C2863" s="6" t="str">
        <f t="shared" si="89"/>
        <v>11111-2311</v>
      </c>
      <c r="D2863" t="s">
        <v>9762</v>
      </c>
      <c r="E2863" t="s">
        <v>7408</v>
      </c>
    </row>
    <row r="2864" spans="1:5" x14ac:dyDescent="0.25">
      <c r="A2864" s="5">
        <v>11111</v>
      </c>
      <c r="B2864" s="5">
        <f t="shared" si="88"/>
        <v>2312</v>
      </c>
      <c r="C2864" s="6" t="str">
        <f t="shared" si="89"/>
        <v>11111-2312</v>
      </c>
      <c r="D2864" t="s">
        <v>9763</v>
      </c>
      <c r="E2864" t="s">
        <v>7408</v>
      </c>
    </row>
    <row r="2865" spans="1:5" x14ac:dyDescent="0.25">
      <c r="A2865" s="5">
        <v>11111</v>
      </c>
      <c r="B2865" s="5">
        <f t="shared" si="88"/>
        <v>2313</v>
      </c>
      <c r="C2865" s="6" t="str">
        <f t="shared" si="89"/>
        <v>11111-2313</v>
      </c>
      <c r="D2865" t="s">
        <v>9764</v>
      </c>
      <c r="E2865" t="s">
        <v>7408</v>
      </c>
    </row>
    <row r="2866" spans="1:5" x14ac:dyDescent="0.25">
      <c r="A2866" s="5">
        <v>11111</v>
      </c>
      <c r="B2866" s="5">
        <f t="shared" si="88"/>
        <v>2314</v>
      </c>
      <c r="C2866" s="6" t="str">
        <f t="shared" si="89"/>
        <v>11111-2314</v>
      </c>
      <c r="D2866" t="s">
        <v>6896</v>
      </c>
      <c r="E2866" t="s">
        <v>7408</v>
      </c>
    </row>
    <row r="2867" spans="1:5" x14ac:dyDescent="0.25">
      <c r="A2867" s="5">
        <v>11111</v>
      </c>
      <c r="B2867" s="5">
        <f t="shared" si="88"/>
        <v>2315</v>
      </c>
      <c r="C2867" s="6" t="str">
        <f t="shared" si="89"/>
        <v>11111-2315</v>
      </c>
      <c r="D2867" t="s">
        <v>9765</v>
      </c>
      <c r="E2867" t="s">
        <v>7408</v>
      </c>
    </row>
    <row r="2868" spans="1:5" x14ac:dyDescent="0.25">
      <c r="A2868" s="5">
        <v>11111</v>
      </c>
      <c r="B2868" s="5">
        <f t="shared" si="88"/>
        <v>2316</v>
      </c>
      <c r="C2868" s="6" t="str">
        <f t="shared" si="89"/>
        <v>11111-2316</v>
      </c>
      <c r="D2868" t="s">
        <v>9766</v>
      </c>
      <c r="E2868" t="s">
        <v>7408</v>
      </c>
    </row>
    <row r="2869" spans="1:5" x14ac:dyDescent="0.25">
      <c r="A2869" s="5">
        <v>11111</v>
      </c>
      <c r="B2869" s="5">
        <f t="shared" si="88"/>
        <v>2317</v>
      </c>
      <c r="C2869" s="6" t="str">
        <f t="shared" si="89"/>
        <v>11111-2317</v>
      </c>
      <c r="D2869" t="s">
        <v>9767</v>
      </c>
      <c r="E2869" t="s">
        <v>7408</v>
      </c>
    </row>
    <row r="2870" spans="1:5" x14ac:dyDescent="0.25">
      <c r="A2870" s="5">
        <v>11111</v>
      </c>
      <c r="B2870" s="5">
        <f t="shared" si="88"/>
        <v>2318</v>
      </c>
      <c r="C2870" s="6" t="str">
        <f t="shared" si="89"/>
        <v>11111-2318</v>
      </c>
      <c r="D2870" t="s">
        <v>2079</v>
      </c>
      <c r="E2870" t="s">
        <v>7408</v>
      </c>
    </row>
    <row r="2871" spans="1:5" x14ac:dyDescent="0.25">
      <c r="A2871" s="5">
        <v>11111</v>
      </c>
      <c r="B2871" s="5">
        <f t="shared" si="88"/>
        <v>2319</v>
      </c>
      <c r="C2871" s="6" t="str">
        <f t="shared" si="89"/>
        <v>11111-2319</v>
      </c>
      <c r="D2871" t="s">
        <v>9768</v>
      </c>
      <c r="E2871" t="s">
        <v>7408</v>
      </c>
    </row>
    <row r="2872" spans="1:5" x14ac:dyDescent="0.25">
      <c r="A2872" s="5">
        <v>11111</v>
      </c>
      <c r="B2872" s="5">
        <f t="shared" si="88"/>
        <v>2320</v>
      </c>
      <c r="C2872" s="6" t="str">
        <f t="shared" si="89"/>
        <v>11111-2320</v>
      </c>
      <c r="D2872" t="s">
        <v>9769</v>
      </c>
      <c r="E2872" t="s">
        <v>7408</v>
      </c>
    </row>
    <row r="2873" spans="1:5" x14ac:dyDescent="0.25">
      <c r="A2873" s="5">
        <v>11111</v>
      </c>
      <c r="B2873" s="5">
        <f t="shared" si="88"/>
        <v>2321</v>
      </c>
      <c r="C2873" s="6" t="str">
        <f t="shared" si="89"/>
        <v>11111-2321</v>
      </c>
      <c r="D2873" t="s">
        <v>9770</v>
      </c>
      <c r="E2873" t="s">
        <v>7408</v>
      </c>
    </row>
    <row r="2874" spans="1:5" x14ac:dyDescent="0.25">
      <c r="A2874" s="5">
        <v>11111</v>
      </c>
      <c r="B2874" s="5">
        <f t="shared" si="88"/>
        <v>2322</v>
      </c>
      <c r="C2874" s="6" t="str">
        <f t="shared" si="89"/>
        <v>11111-2322</v>
      </c>
      <c r="D2874" t="s">
        <v>9771</v>
      </c>
      <c r="E2874" t="s">
        <v>7408</v>
      </c>
    </row>
    <row r="2875" spans="1:5" x14ac:dyDescent="0.25">
      <c r="A2875" s="5">
        <v>11111</v>
      </c>
      <c r="B2875" s="5">
        <f t="shared" si="88"/>
        <v>2323</v>
      </c>
      <c r="C2875" s="6" t="str">
        <f t="shared" si="89"/>
        <v>11111-2323</v>
      </c>
      <c r="D2875" t="s">
        <v>9772</v>
      </c>
      <c r="E2875" t="s">
        <v>7408</v>
      </c>
    </row>
    <row r="2876" spans="1:5" x14ac:dyDescent="0.25">
      <c r="A2876" s="5">
        <v>11111</v>
      </c>
      <c r="B2876" s="5">
        <f t="shared" si="88"/>
        <v>2324</v>
      </c>
      <c r="C2876" s="6" t="str">
        <f t="shared" si="89"/>
        <v>11111-2324</v>
      </c>
      <c r="D2876" t="s">
        <v>9773</v>
      </c>
      <c r="E2876" t="s">
        <v>7408</v>
      </c>
    </row>
    <row r="2877" spans="1:5" x14ac:dyDescent="0.25">
      <c r="A2877" s="5">
        <v>11111</v>
      </c>
      <c r="B2877" s="5">
        <f t="shared" si="88"/>
        <v>2325</v>
      </c>
      <c r="C2877" s="6" t="str">
        <f t="shared" si="89"/>
        <v>11111-2325</v>
      </c>
      <c r="D2877" t="s">
        <v>9774</v>
      </c>
      <c r="E2877" t="s">
        <v>7408</v>
      </c>
    </row>
    <row r="2878" spans="1:5" x14ac:dyDescent="0.25">
      <c r="A2878" s="5">
        <v>11111</v>
      </c>
      <c r="B2878" s="5">
        <f t="shared" si="88"/>
        <v>2326</v>
      </c>
      <c r="C2878" s="6" t="str">
        <f t="shared" si="89"/>
        <v>11111-2326</v>
      </c>
      <c r="D2878" t="s">
        <v>9775</v>
      </c>
      <c r="E2878" t="s">
        <v>7408</v>
      </c>
    </row>
    <row r="2879" spans="1:5" x14ac:dyDescent="0.25">
      <c r="A2879" s="5">
        <v>11111</v>
      </c>
      <c r="B2879" s="5">
        <f t="shared" si="88"/>
        <v>2327</v>
      </c>
      <c r="C2879" s="6" t="str">
        <f t="shared" si="89"/>
        <v>11111-2327</v>
      </c>
      <c r="D2879" t="s">
        <v>9776</v>
      </c>
      <c r="E2879" t="s">
        <v>7408</v>
      </c>
    </row>
    <row r="2880" spans="1:5" x14ac:dyDescent="0.25">
      <c r="A2880" s="5">
        <v>11111</v>
      </c>
      <c r="B2880" s="5">
        <f t="shared" si="88"/>
        <v>2328</v>
      </c>
      <c r="C2880" s="6" t="str">
        <f t="shared" si="89"/>
        <v>11111-2328</v>
      </c>
      <c r="D2880" t="s">
        <v>9777</v>
      </c>
      <c r="E2880" t="s">
        <v>7408</v>
      </c>
    </row>
    <row r="2881" spans="1:5" x14ac:dyDescent="0.25">
      <c r="A2881" s="5">
        <v>11111</v>
      </c>
      <c r="B2881" s="5">
        <f t="shared" si="88"/>
        <v>2329</v>
      </c>
      <c r="C2881" s="6" t="str">
        <f t="shared" si="89"/>
        <v>11111-2329</v>
      </c>
      <c r="D2881" t="s">
        <v>9778</v>
      </c>
      <c r="E2881" t="s">
        <v>7408</v>
      </c>
    </row>
    <row r="2882" spans="1:5" x14ac:dyDescent="0.25">
      <c r="A2882" s="5">
        <v>11111</v>
      </c>
      <c r="B2882" s="5">
        <f t="shared" si="88"/>
        <v>2330</v>
      </c>
      <c r="C2882" s="6" t="str">
        <f t="shared" si="89"/>
        <v>11111-2330</v>
      </c>
      <c r="D2882" t="s">
        <v>9779</v>
      </c>
      <c r="E2882" t="s">
        <v>7408</v>
      </c>
    </row>
    <row r="2883" spans="1:5" x14ac:dyDescent="0.25">
      <c r="A2883" s="5">
        <v>11111</v>
      </c>
      <c r="B2883" s="5">
        <f t="shared" ref="B2883:B2946" si="90">IF(A2883&lt;&gt;A2882,1,B2882+1)</f>
        <v>2331</v>
      </c>
      <c r="C2883" s="6" t="str">
        <f t="shared" ref="C2883:C2946" si="91">A2883&amp;"-"&amp;B2883</f>
        <v>11111-2331</v>
      </c>
      <c r="D2883" t="s">
        <v>9780</v>
      </c>
      <c r="E2883" t="s">
        <v>7408</v>
      </c>
    </row>
    <row r="2884" spans="1:5" x14ac:dyDescent="0.25">
      <c r="A2884" s="5">
        <v>11111</v>
      </c>
      <c r="B2884" s="5">
        <f t="shared" si="90"/>
        <v>2332</v>
      </c>
      <c r="C2884" s="6" t="str">
        <f t="shared" si="91"/>
        <v>11111-2332</v>
      </c>
      <c r="D2884" t="s">
        <v>9781</v>
      </c>
      <c r="E2884" t="s">
        <v>7408</v>
      </c>
    </row>
    <row r="2885" spans="1:5" x14ac:dyDescent="0.25">
      <c r="A2885" s="5">
        <v>11111</v>
      </c>
      <c r="B2885" s="5">
        <f t="shared" si="90"/>
        <v>2333</v>
      </c>
      <c r="C2885" s="6" t="str">
        <f t="shared" si="91"/>
        <v>11111-2333</v>
      </c>
      <c r="D2885" t="s">
        <v>9782</v>
      </c>
      <c r="E2885" t="s">
        <v>7408</v>
      </c>
    </row>
    <row r="2886" spans="1:5" x14ac:dyDescent="0.25">
      <c r="A2886" s="5">
        <v>11111</v>
      </c>
      <c r="B2886" s="5">
        <f t="shared" si="90"/>
        <v>2334</v>
      </c>
      <c r="C2886" s="6" t="str">
        <f t="shared" si="91"/>
        <v>11111-2334</v>
      </c>
      <c r="D2886" t="s">
        <v>9783</v>
      </c>
      <c r="E2886" t="s">
        <v>7408</v>
      </c>
    </row>
    <row r="2887" spans="1:5" x14ac:dyDescent="0.25">
      <c r="A2887" s="5">
        <v>11111</v>
      </c>
      <c r="B2887" s="5">
        <f t="shared" si="90"/>
        <v>2335</v>
      </c>
      <c r="C2887" s="6" t="str">
        <f t="shared" si="91"/>
        <v>11111-2335</v>
      </c>
      <c r="D2887" t="s">
        <v>9784</v>
      </c>
      <c r="E2887" t="s">
        <v>7408</v>
      </c>
    </row>
    <row r="2888" spans="1:5" x14ac:dyDescent="0.25">
      <c r="A2888" s="5">
        <v>11111</v>
      </c>
      <c r="B2888" s="5">
        <f t="shared" si="90"/>
        <v>2336</v>
      </c>
      <c r="C2888" s="6" t="str">
        <f t="shared" si="91"/>
        <v>11111-2336</v>
      </c>
      <c r="D2888" t="s">
        <v>9785</v>
      </c>
      <c r="E2888" t="s">
        <v>7408</v>
      </c>
    </row>
    <row r="2889" spans="1:5" x14ac:dyDescent="0.25">
      <c r="A2889" s="5">
        <v>11111</v>
      </c>
      <c r="B2889" s="5">
        <f t="shared" si="90"/>
        <v>2337</v>
      </c>
      <c r="C2889" s="6" t="str">
        <f t="shared" si="91"/>
        <v>11111-2337</v>
      </c>
      <c r="D2889" t="s">
        <v>9786</v>
      </c>
      <c r="E2889" t="s">
        <v>7408</v>
      </c>
    </row>
    <row r="2890" spans="1:5" x14ac:dyDescent="0.25">
      <c r="A2890" s="5">
        <v>11111</v>
      </c>
      <c r="B2890" s="5">
        <f t="shared" si="90"/>
        <v>2338</v>
      </c>
      <c r="C2890" s="6" t="str">
        <f t="shared" si="91"/>
        <v>11111-2338</v>
      </c>
      <c r="D2890" t="s">
        <v>9787</v>
      </c>
      <c r="E2890" t="s">
        <v>7408</v>
      </c>
    </row>
    <row r="2891" spans="1:5" x14ac:dyDescent="0.25">
      <c r="A2891" s="5">
        <v>11111</v>
      </c>
      <c r="B2891" s="5">
        <f t="shared" si="90"/>
        <v>2339</v>
      </c>
      <c r="C2891" s="6" t="str">
        <f t="shared" si="91"/>
        <v>11111-2339</v>
      </c>
      <c r="D2891" t="s">
        <v>9788</v>
      </c>
      <c r="E2891" t="s">
        <v>7408</v>
      </c>
    </row>
    <row r="2892" spans="1:5" x14ac:dyDescent="0.25">
      <c r="A2892" s="5">
        <v>11111</v>
      </c>
      <c r="B2892" s="5">
        <f t="shared" si="90"/>
        <v>2340</v>
      </c>
      <c r="C2892" s="6" t="str">
        <f t="shared" si="91"/>
        <v>11111-2340</v>
      </c>
      <c r="D2892" t="s">
        <v>5434</v>
      </c>
      <c r="E2892" t="s">
        <v>7408</v>
      </c>
    </row>
    <row r="2893" spans="1:5" x14ac:dyDescent="0.25">
      <c r="A2893" s="5">
        <v>11111</v>
      </c>
      <c r="B2893" s="5">
        <f t="shared" si="90"/>
        <v>2341</v>
      </c>
      <c r="C2893" s="6" t="str">
        <f t="shared" si="91"/>
        <v>11111-2341</v>
      </c>
      <c r="D2893" t="s">
        <v>9789</v>
      </c>
      <c r="E2893" t="s">
        <v>7408</v>
      </c>
    </row>
    <row r="2894" spans="1:5" x14ac:dyDescent="0.25">
      <c r="A2894" s="5">
        <v>11111</v>
      </c>
      <c r="B2894" s="5">
        <f t="shared" si="90"/>
        <v>2342</v>
      </c>
      <c r="C2894" s="6" t="str">
        <f t="shared" si="91"/>
        <v>11111-2342</v>
      </c>
      <c r="D2894" t="s">
        <v>5435</v>
      </c>
      <c r="E2894" t="s">
        <v>7408</v>
      </c>
    </row>
    <row r="2895" spans="1:5" x14ac:dyDescent="0.25">
      <c r="A2895" s="5">
        <v>11111</v>
      </c>
      <c r="B2895" s="5">
        <f t="shared" si="90"/>
        <v>2343</v>
      </c>
      <c r="C2895" s="6" t="str">
        <f t="shared" si="91"/>
        <v>11111-2343</v>
      </c>
      <c r="D2895" t="s">
        <v>9790</v>
      </c>
      <c r="E2895" t="s">
        <v>7408</v>
      </c>
    </row>
    <row r="2896" spans="1:5" x14ac:dyDescent="0.25">
      <c r="A2896" s="5">
        <v>11111</v>
      </c>
      <c r="B2896" s="5">
        <f t="shared" si="90"/>
        <v>2344</v>
      </c>
      <c r="C2896" s="6" t="str">
        <f t="shared" si="91"/>
        <v>11111-2344</v>
      </c>
      <c r="D2896" t="s">
        <v>9791</v>
      </c>
      <c r="E2896" t="s">
        <v>7408</v>
      </c>
    </row>
    <row r="2897" spans="1:5" x14ac:dyDescent="0.25">
      <c r="A2897" s="5">
        <v>11111</v>
      </c>
      <c r="B2897" s="5">
        <f t="shared" si="90"/>
        <v>2345</v>
      </c>
      <c r="C2897" s="6" t="str">
        <f t="shared" si="91"/>
        <v>11111-2345</v>
      </c>
      <c r="D2897" t="s">
        <v>9792</v>
      </c>
      <c r="E2897" t="s">
        <v>7408</v>
      </c>
    </row>
    <row r="2898" spans="1:5" x14ac:dyDescent="0.25">
      <c r="A2898" s="5">
        <v>11111</v>
      </c>
      <c r="B2898" s="5">
        <f t="shared" si="90"/>
        <v>2346</v>
      </c>
      <c r="C2898" s="6" t="str">
        <f t="shared" si="91"/>
        <v>11111-2346</v>
      </c>
      <c r="D2898" t="s">
        <v>9793</v>
      </c>
      <c r="E2898" t="s">
        <v>7408</v>
      </c>
    </row>
    <row r="2899" spans="1:5" x14ac:dyDescent="0.25">
      <c r="A2899" s="5">
        <v>11111</v>
      </c>
      <c r="B2899" s="5">
        <f t="shared" si="90"/>
        <v>2347</v>
      </c>
      <c r="C2899" s="6" t="str">
        <f t="shared" si="91"/>
        <v>11111-2347</v>
      </c>
      <c r="D2899" t="s">
        <v>9794</v>
      </c>
      <c r="E2899" t="s">
        <v>7408</v>
      </c>
    </row>
    <row r="2900" spans="1:5" x14ac:dyDescent="0.25">
      <c r="A2900" s="5">
        <v>11111</v>
      </c>
      <c r="B2900" s="5">
        <f t="shared" si="90"/>
        <v>2348</v>
      </c>
      <c r="C2900" s="6" t="str">
        <f t="shared" si="91"/>
        <v>11111-2348</v>
      </c>
      <c r="D2900" t="s">
        <v>9795</v>
      </c>
      <c r="E2900" t="s">
        <v>7408</v>
      </c>
    </row>
    <row r="2901" spans="1:5" x14ac:dyDescent="0.25">
      <c r="A2901" s="5">
        <v>11111</v>
      </c>
      <c r="B2901" s="5">
        <f t="shared" si="90"/>
        <v>2349</v>
      </c>
      <c r="C2901" s="6" t="str">
        <f t="shared" si="91"/>
        <v>11111-2349</v>
      </c>
      <c r="D2901" t="s">
        <v>9796</v>
      </c>
      <c r="E2901" t="s">
        <v>7408</v>
      </c>
    </row>
    <row r="2902" spans="1:5" x14ac:dyDescent="0.25">
      <c r="A2902" s="5">
        <v>11111</v>
      </c>
      <c r="B2902" s="5">
        <f t="shared" si="90"/>
        <v>2350</v>
      </c>
      <c r="C2902" s="6" t="str">
        <f t="shared" si="91"/>
        <v>11111-2350</v>
      </c>
      <c r="D2902" t="s">
        <v>9797</v>
      </c>
      <c r="E2902" t="s">
        <v>7408</v>
      </c>
    </row>
    <row r="2903" spans="1:5" x14ac:dyDescent="0.25">
      <c r="A2903" s="5">
        <v>11111</v>
      </c>
      <c r="B2903" s="5">
        <f t="shared" si="90"/>
        <v>2351</v>
      </c>
      <c r="C2903" s="6" t="str">
        <f t="shared" si="91"/>
        <v>11111-2351</v>
      </c>
      <c r="D2903" t="s">
        <v>9798</v>
      </c>
      <c r="E2903" t="s">
        <v>7408</v>
      </c>
    </row>
    <row r="2904" spans="1:5" x14ac:dyDescent="0.25">
      <c r="A2904" s="5">
        <v>11111</v>
      </c>
      <c r="B2904" s="5">
        <f t="shared" si="90"/>
        <v>2352</v>
      </c>
      <c r="C2904" s="6" t="str">
        <f t="shared" si="91"/>
        <v>11111-2352</v>
      </c>
      <c r="D2904" t="s">
        <v>9799</v>
      </c>
      <c r="E2904" t="s">
        <v>7408</v>
      </c>
    </row>
    <row r="2905" spans="1:5" x14ac:dyDescent="0.25">
      <c r="A2905" s="5">
        <v>11111</v>
      </c>
      <c r="B2905" s="5">
        <f t="shared" si="90"/>
        <v>2353</v>
      </c>
      <c r="C2905" s="6" t="str">
        <f t="shared" si="91"/>
        <v>11111-2353</v>
      </c>
      <c r="D2905" t="s">
        <v>9800</v>
      </c>
      <c r="E2905" t="s">
        <v>7408</v>
      </c>
    </row>
    <row r="2906" spans="1:5" x14ac:dyDescent="0.25">
      <c r="A2906" s="5">
        <v>11111</v>
      </c>
      <c r="B2906" s="5">
        <f t="shared" si="90"/>
        <v>2354</v>
      </c>
      <c r="C2906" s="6" t="str">
        <f t="shared" si="91"/>
        <v>11111-2354</v>
      </c>
      <c r="D2906" t="s">
        <v>9801</v>
      </c>
      <c r="E2906" t="s">
        <v>7408</v>
      </c>
    </row>
    <row r="2907" spans="1:5" x14ac:dyDescent="0.25">
      <c r="A2907" s="5">
        <v>11111</v>
      </c>
      <c r="B2907" s="5">
        <f t="shared" si="90"/>
        <v>2355</v>
      </c>
      <c r="C2907" s="6" t="str">
        <f t="shared" si="91"/>
        <v>11111-2355</v>
      </c>
      <c r="D2907" t="s">
        <v>9802</v>
      </c>
      <c r="E2907" t="s">
        <v>7408</v>
      </c>
    </row>
    <row r="2908" spans="1:5" x14ac:dyDescent="0.25">
      <c r="A2908" s="5">
        <v>11111</v>
      </c>
      <c r="B2908" s="5">
        <f t="shared" si="90"/>
        <v>2356</v>
      </c>
      <c r="C2908" s="6" t="str">
        <f t="shared" si="91"/>
        <v>11111-2356</v>
      </c>
      <c r="D2908" t="s">
        <v>9803</v>
      </c>
      <c r="E2908" t="s">
        <v>7408</v>
      </c>
    </row>
    <row r="2909" spans="1:5" x14ac:dyDescent="0.25">
      <c r="A2909" s="5">
        <v>11111</v>
      </c>
      <c r="B2909" s="5">
        <f t="shared" si="90"/>
        <v>2357</v>
      </c>
      <c r="C2909" s="6" t="str">
        <f t="shared" si="91"/>
        <v>11111-2357</v>
      </c>
      <c r="D2909" t="s">
        <v>9804</v>
      </c>
      <c r="E2909" t="s">
        <v>7408</v>
      </c>
    </row>
    <row r="2910" spans="1:5" x14ac:dyDescent="0.25">
      <c r="A2910" s="5">
        <v>11111</v>
      </c>
      <c r="B2910" s="5">
        <f t="shared" si="90"/>
        <v>2358</v>
      </c>
      <c r="C2910" s="6" t="str">
        <f t="shared" si="91"/>
        <v>11111-2358</v>
      </c>
      <c r="D2910" t="s">
        <v>9805</v>
      </c>
      <c r="E2910" t="s">
        <v>7408</v>
      </c>
    </row>
    <row r="2911" spans="1:5" x14ac:dyDescent="0.25">
      <c r="A2911" s="5">
        <v>11111</v>
      </c>
      <c r="B2911" s="5">
        <f t="shared" si="90"/>
        <v>2359</v>
      </c>
      <c r="C2911" s="6" t="str">
        <f t="shared" si="91"/>
        <v>11111-2359</v>
      </c>
      <c r="D2911" t="s">
        <v>9806</v>
      </c>
      <c r="E2911" t="s">
        <v>7408</v>
      </c>
    </row>
    <row r="2912" spans="1:5" x14ac:dyDescent="0.25">
      <c r="A2912" s="5">
        <v>11111</v>
      </c>
      <c r="B2912" s="5">
        <f t="shared" si="90"/>
        <v>2360</v>
      </c>
      <c r="C2912" s="6" t="str">
        <f t="shared" si="91"/>
        <v>11111-2360</v>
      </c>
      <c r="D2912" t="s">
        <v>9807</v>
      </c>
      <c r="E2912" t="s">
        <v>7408</v>
      </c>
    </row>
    <row r="2913" spans="1:5" x14ac:dyDescent="0.25">
      <c r="A2913" s="5">
        <v>11111</v>
      </c>
      <c r="B2913" s="5">
        <f t="shared" si="90"/>
        <v>2361</v>
      </c>
      <c r="C2913" s="6" t="str">
        <f t="shared" si="91"/>
        <v>11111-2361</v>
      </c>
      <c r="D2913" t="s">
        <v>9808</v>
      </c>
      <c r="E2913" t="s">
        <v>7408</v>
      </c>
    </row>
    <row r="2914" spans="1:5" x14ac:dyDescent="0.25">
      <c r="A2914" s="5">
        <v>11111</v>
      </c>
      <c r="B2914" s="5">
        <f t="shared" si="90"/>
        <v>2362</v>
      </c>
      <c r="C2914" s="6" t="str">
        <f t="shared" si="91"/>
        <v>11111-2362</v>
      </c>
      <c r="D2914" t="s">
        <v>9809</v>
      </c>
      <c r="E2914" t="s">
        <v>7408</v>
      </c>
    </row>
    <row r="2915" spans="1:5" x14ac:dyDescent="0.25">
      <c r="A2915" s="5">
        <v>11111</v>
      </c>
      <c r="B2915" s="5">
        <f t="shared" si="90"/>
        <v>2363</v>
      </c>
      <c r="C2915" s="6" t="str">
        <f t="shared" si="91"/>
        <v>11111-2363</v>
      </c>
      <c r="D2915" t="s">
        <v>9810</v>
      </c>
      <c r="E2915" t="s">
        <v>7408</v>
      </c>
    </row>
    <row r="2916" spans="1:5" x14ac:dyDescent="0.25">
      <c r="A2916" s="5">
        <v>11111</v>
      </c>
      <c r="B2916" s="5">
        <f t="shared" si="90"/>
        <v>2364</v>
      </c>
      <c r="C2916" s="6" t="str">
        <f t="shared" si="91"/>
        <v>11111-2364</v>
      </c>
      <c r="D2916" t="s">
        <v>9811</v>
      </c>
      <c r="E2916" t="s">
        <v>7408</v>
      </c>
    </row>
    <row r="2917" spans="1:5" x14ac:dyDescent="0.25">
      <c r="A2917" s="5">
        <v>11111</v>
      </c>
      <c r="B2917" s="5">
        <f t="shared" si="90"/>
        <v>2365</v>
      </c>
      <c r="C2917" s="6" t="str">
        <f t="shared" si="91"/>
        <v>11111-2365</v>
      </c>
      <c r="D2917" t="s">
        <v>9812</v>
      </c>
      <c r="E2917" t="s">
        <v>7408</v>
      </c>
    </row>
    <row r="2918" spans="1:5" x14ac:dyDescent="0.25">
      <c r="A2918" s="5">
        <v>11111</v>
      </c>
      <c r="B2918" s="5">
        <f t="shared" si="90"/>
        <v>2366</v>
      </c>
      <c r="C2918" s="6" t="str">
        <f t="shared" si="91"/>
        <v>11111-2366</v>
      </c>
      <c r="D2918" t="s">
        <v>9813</v>
      </c>
      <c r="E2918" t="s">
        <v>7408</v>
      </c>
    </row>
    <row r="2919" spans="1:5" x14ac:dyDescent="0.25">
      <c r="A2919" s="5">
        <v>11111</v>
      </c>
      <c r="B2919" s="5">
        <f t="shared" si="90"/>
        <v>2367</v>
      </c>
      <c r="C2919" s="6" t="str">
        <f t="shared" si="91"/>
        <v>11111-2367</v>
      </c>
      <c r="D2919" t="s">
        <v>9814</v>
      </c>
      <c r="E2919" t="s">
        <v>7408</v>
      </c>
    </row>
    <row r="2920" spans="1:5" x14ac:dyDescent="0.25">
      <c r="A2920" s="5">
        <v>11111</v>
      </c>
      <c r="B2920" s="5">
        <f t="shared" si="90"/>
        <v>2368</v>
      </c>
      <c r="C2920" s="6" t="str">
        <f t="shared" si="91"/>
        <v>11111-2368</v>
      </c>
      <c r="D2920" t="s">
        <v>1708</v>
      </c>
      <c r="E2920" t="s">
        <v>7408</v>
      </c>
    </row>
    <row r="2921" spans="1:5" x14ac:dyDescent="0.25">
      <c r="A2921" s="5">
        <v>11111</v>
      </c>
      <c r="B2921" s="5">
        <f t="shared" si="90"/>
        <v>2369</v>
      </c>
      <c r="C2921" s="6" t="str">
        <f t="shared" si="91"/>
        <v>11111-2369</v>
      </c>
      <c r="D2921" t="s">
        <v>9815</v>
      </c>
      <c r="E2921" t="s">
        <v>7408</v>
      </c>
    </row>
    <row r="2922" spans="1:5" x14ac:dyDescent="0.25">
      <c r="A2922" s="5">
        <v>11111</v>
      </c>
      <c r="B2922" s="5">
        <f t="shared" si="90"/>
        <v>2370</v>
      </c>
      <c r="C2922" s="6" t="str">
        <f t="shared" si="91"/>
        <v>11111-2370</v>
      </c>
      <c r="D2922" t="s">
        <v>9816</v>
      </c>
      <c r="E2922" t="s">
        <v>7408</v>
      </c>
    </row>
    <row r="2923" spans="1:5" x14ac:dyDescent="0.25">
      <c r="A2923" s="5">
        <v>11111</v>
      </c>
      <c r="B2923" s="5">
        <f t="shared" si="90"/>
        <v>2371</v>
      </c>
      <c r="C2923" s="6" t="str">
        <f t="shared" si="91"/>
        <v>11111-2371</v>
      </c>
      <c r="D2923" t="s">
        <v>9817</v>
      </c>
      <c r="E2923" t="s">
        <v>7408</v>
      </c>
    </row>
    <row r="2924" spans="1:5" x14ac:dyDescent="0.25">
      <c r="A2924" s="5">
        <v>11111</v>
      </c>
      <c r="B2924" s="5">
        <f t="shared" si="90"/>
        <v>2372</v>
      </c>
      <c r="C2924" s="6" t="str">
        <f t="shared" si="91"/>
        <v>11111-2372</v>
      </c>
      <c r="D2924" t="s">
        <v>9818</v>
      </c>
      <c r="E2924" t="s">
        <v>7408</v>
      </c>
    </row>
    <row r="2925" spans="1:5" x14ac:dyDescent="0.25">
      <c r="A2925" s="5">
        <v>11111</v>
      </c>
      <c r="B2925" s="5">
        <f t="shared" si="90"/>
        <v>2373</v>
      </c>
      <c r="C2925" s="6" t="str">
        <f t="shared" si="91"/>
        <v>11111-2373</v>
      </c>
      <c r="D2925" t="s">
        <v>9819</v>
      </c>
      <c r="E2925" t="s">
        <v>7408</v>
      </c>
    </row>
    <row r="2926" spans="1:5" x14ac:dyDescent="0.25">
      <c r="A2926" s="5">
        <v>11111</v>
      </c>
      <c r="B2926" s="5">
        <f t="shared" si="90"/>
        <v>2374</v>
      </c>
      <c r="C2926" s="6" t="str">
        <f t="shared" si="91"/>
        <v>11111-2374</v>
      </c>
      <c r="D2926" t="s">
        <v>9820</v>
      </c>
      <c r="E2926" t="s">
        <v>7408</v>
      </c>
    </row>
    <row r="2927" spans="1:5" x14ac:dyDescent="0.25">
      <c r="A2927" s="5">
        <v>11111</v>
      </c>
      <c r="B2927" s="5">
        <f t="shared" si="90"/>
        <v>2375</v>
      </c>
      <c r="C2927" s="6" t="str">
        <f t="shared" si="91"/>
        <v>11111-2375</v>
      </c>
      <c r="D2927" t="s">
        <v>9821</v>
      </c>
      <c r="E2927" t="s">
        <v>7408</v>
      </c>
    </row>
    <row r="2928" spans="1:5" x14ac:dyDescent="0.25">
      <c r="A2928" s="5">
        <v>11111</v>
      </c>
      <c r="B2928" s="5">
        <f t="shared" si="90"/>
        <v>2376</v>
      </c>
      <c r="C2928" s="6" t="str">
        <f t="shared" si="91"/>
        <v>11111-2376</v>
      </c>
      <c r="D2928" t="s">
        <v>7279</v>
      </c>
      <c r="E2928" t="s">
        <v>7408</v>
      </c>
    </row>
    <row r="2929" spans="1:5" x14ac:dyDescent="0.25">
      <c r="A2929" s="5">
        <v>11111</v>
      </c>
      <c r="B2929" s="5">
        <f t="shared" si="90"/>
        <v>2377</v>
      </c>
      <c r="C2929" s="6" t="str">
        <f t="shared" si="91"/>
        <v>11111-2377</v>
      </c>
      <c r="D2929" t="s">
        <v>9822</v>
      </c>
      <c r="E2929" t="s">
        <v>7408</v>
      </c>
    </row>
    <row r="2930" spans="1:5" x14ac:dyDescent="0.25">
      <c r="A2930" s="5">
        <v>11111</v>
      </c>
      <c r="B2930" s="5">
        <f t="shared" si="90"/>
        <v>2378</v>
      </c>
      <c r="C2930" s="6" t="str">
        <f t="shared" si="91"/>
        <v>11111-2378</v>
      </c>
      <c r="D2930" t="s">
        <v>9823</v>
      </c>
      <c r="E2930" t="s">
        <v>7408</v>
      </c>
    </row>
    <row r="2931" spans="1:5" x14ac:dyDescent="0.25">
      <c r="A2931" s="5">
        <v>11111</v>
      </c>
      <c r="B2931" s="5">
        <f t="shared" si="90"/>
        <v>2379</v>
      </c>
      <c r="C2931" s="6" t="str">
        <f t="shared" si="91"/>
        <v>11111-2379</v>
      </c>
      <c r="D2931" t="s">
        <v>9824</v>
      </c>
      <c r="E2931" t="s">
        <v>7408</v>
      </c>
    </row>
    <row r="2932" spans="1:5" x14ac:dyDescent="0.25">
      <c r="A2932" s="5">
        <v>11111</v>
      </c>
      <c r="B2932" s="5">
        <f t="shared" si="90"/>
        <v>2380</v>
      </c>
      <c r="C2932" s="6" t="str">
        <f t="shared" si="91"/>
        <v>11111-2380</v>
      </c>
      <c r="D2932" t="s">
        <v>9825</v>
      </c>
      <c r="E2932" t="s">
        <v>7408</v>
      </c>
    </row>
    <row r="2933" spans="1:5" x14ac:dyDescent="0.25">
      <c r="A2933" s="5">
        <v>11111</v>
      </c>
      <c r="B2933" s="5">
        <f t="shared" si="90"/>
        <v>2381</v>
      </c>
      <c r="C2933" s="6" t="str">
        <f t="shared" si="91"/>
        <v>11111-2381</v>
      </c>
      <c r="D2933" t="s">
        <v>7280</v>
      </c>
      <c r="E2933" t="s">
        <v>7408</v>
      </c>
    </row>
    <row r="2934" spans="1:5" x14ac:dyDescent="0.25">
      <c r="A2934" s="5">
        <v>11111</v>
      </c>
      <c r="B2934" s="5">
        <f t="shared" si="90"/>
        <v>2382</v>
      </c>
      <c r="C2934" s="6" t="str">
        <f t="shared" si="91"/>
        <v>11111-2382</v>
      </c>
      <c r="D2934" t="s">
        <v>9826</v>
      </c>
      <c r="E2934" t="s">
        <v>7408</v>
      </c>
    </row>
    <row r="2935" spans="1:5" x14ac:dyDescent="0.25">
      <c r="A2935" s="5">
        <v>11111</v>
      </c>
      <c r="B2935" s="5">
        <f t="shared" si="90"/>
        <v>2383</v>
      </c>
      <c r="C2935" s="6" t="str">
        <f t="shared" si="91"/>
        <v>11111-2383</v>
      </c>
      <c r="D2935" t="s">
        <v>9827</v>
      </c>
      <c r="E2935" t="s">
        <v>7408</v>
      </c>
    </row>
    <row r="2936" spans="1:5" x14ac:dyDescent="0.25">
      <c r="A2936" s="5">
        <v>11111</v>
      </c>
      <c r="B2936" s="5">
        <f t="shared" si="90"/>
        <v>2384</v>
      </c>
      <c r="C2936" s="6" t="str">
        <f t="shared" si="91"/>
        <v>11111-2384</v>
      </c>
      <c r="D2936" t="s">
        <v>6604</v>
      </c>
      <c r="E2936" t="s">
        <v>7408</v>
      </c>
    </row>
    <row r="2937" spans="1:5" x14ac:dyDescent="0.25">
      <c r="A2937" s="5">
        <v>11111</v>
      </c>
      <c r="B2937" s="5">
        <f t="shared" si="90"/>
        <v>2385</v>
      </c>
      <c r="C2937" s="6" t="str">
        <f t="shared" si="91"/>
        <v>11111-2385</v>
      </c>
      <c r="D2937" t="s">
        <v>9828</v>
      </c>
      <c r="E2937" t="s">
        <v>7408</v>
      </c>
    </row>
    <row r="2938" spans="1:5" x14ac:dyDescent="0.25">
      <c r="A2938" s="5">
        <v>11111</v>
      </c>
      <c r="B2938" s="5">
        <f t="shared" si="90"/>
        <v>2386</v>
      </c>
      <c r="C2938" s="6" t="str">
        <f t="shared" si="91"/>
        <v>11111-2386</v>
      </c>
      <c r="D2938" t="s">
        <v>9829</v>
      </c>
      <c r="E2938" t="s">
        <v>7408</v>
      </c>
    </row>
    <row r="2939" spans="1:5" x14ac:dyDescent="0.25">
      <c r="A2939" s="5">
        <v>11111</v>
      </c>
      <c r="B2939" s="5">
        <f t="shared" si="90"/>
        <v>2387</v>
      </c>
      <c r="C2939" s="6" t="str">
        <f t="shared" si="91"/>
        <v>11111-2387</v>
      </c>
      <c r="D2939" t="s">
        <v>9830</v>
      </c>
      <c r="E2939" t="s">
        <v>7408</v>
      </c>
    </row>
    <row r="2940" spans="1:5" x14ac:dyDescent="0.25">
      <c r="A2940" s="5">
        <v>11111</v>
      </c>
      <c r="B2940" s="5">
        <f t="shared" si="90"/>
        <v>2388</v>
      </c>
      <c r="C2940" s="6" t="str">
        <f t="shared" si="91"/>
        <v>11111-2388</v>
      </c>
      <c r="D2940" t="s">
        <v>9831</v>
      </c>
      <c r="E2940" t="s">
        <v>7408</v>
      </c>
    </row>
    <row r="2941" spans="1:5" x14ac:dyDescent="0.25">
      <c r="A2941" s="5">
        <v>11111</v>
      </c>
      <c r="B2941" s="5">
        <f t="shared" si="90"/>
        <v>2389</v>
      </c>
      <c r="C2941" s="6" t="str">
        <f t="shared" si="91"/>
        <v>11111-2389</v>
      </c>
      <c r="D2941" t="s">
        <v>6633</v>
      </c>
      <c r="E2941" t="s">
        <v>7408</v>
      </c>
    </row>
    <row r="2942" spans="1:5" x14ac:dyDescent="0.25">
      <c r="A2942" s="5">
        <v>11111</v>
      </c>
      <c r="B2942" s="5">
        <f t="shared" si="90"/>
        <v>2390</v>
      </c>
      <c r="C2942" s="6" t="str">
        <f t="shared" si="91"/>
        <v>11111-2390</v>
      </c>
      <c r="D2942" t="s">
        <v>9832</v>
      </c>
      <c r="E2942" t="s">
        <v>7408</v>
      </c>
    </row>
    <row r="2943" spans="1:5" x14ac:dyDescent="0.25">
      <c r="A2943" s="5">
        <v>11111</v>
      </c>
      <c r="B2943" s="5">
        <f t="shared" si="90"/>
        <v>2391</v>
      </c>
      <c r="C2943" s="6" t="str">
        <f t="shared" si="91"/>
        <v>11111-2391</v>
      </c>
      <c r="D2943" t="s">
        <v>9833</v>
      </c>
      <c r="E2943" t="s">
        <v>7408</v>
      </c>
    </row>
    <row r="2944" spans="1:5" x14ac:dyDescent="0.25">
      <c r="A2944" s="5">
        <v>11111</v>
      </c>
      <c r="B2944" s="5">
        <f t="shared" si="90"/>
        <v>2392</v>
      </c>
      <c r="C2944" s="6" t="str">
        <f t="shared" si="91"/>
        <v>11111-2392</v>
      </c>
      <c r="D2944" t="s">
        <v>6244</v>
      </c>
      <c r="E2944" t="s">
        <v>7408</v>
      </c>
    </row>
    <row r="2945" spans="1:5" x14ac:dyDescent="0.25">
      <c r="A2945" s="5">
        <v>11111</v>
      </c>
      <c r="B2945" s="5">
        <f t="shared" si="90"/>
        <v>2393</v>
      </c>
      <c r="C2945" s="6" t="str">
        <f t="shared" si="91"/>
        <v>11111-2393</v>
      </c>
      <c r="D2945" t="s">
        <v>5639</v>
      </c>
      <c r="E2945" t="s">
        <v>7408</v>
      </c>
    </row>
    <row r="2946" spans="1:5" x14ac:dyDescent="0.25">
      <c r="A2946" s="5">
        <v>11111</v>
      </c>
      <c r="B2946" s="5">
        <f t="shared" si="90"/>
        <v>2394</v>
      </c>
      <c r="C2946" s="6" t="str">
        <f t="shared" si="91"/>
        <v>11111-2394</v>
      </c>
      <c r="D2946" t="s">
        <v>9834</v>
      </c>
      <c r="E2946" t="s">
        <v>7408</v>
      </c>
    </row>
    <row r="2947" spans="1:5" x14ac:dyDescent="0.25">
      <c r="A2947" s="5">
        <v>11111</v>
      </c>
      <c r="B2947" s="5">
        <f t="shared" ref="B2947:B3010" si="92">IF(A2947&lt;&gt;A2946,1,B2946+1)</f>
        <v>2395</v>
      </c>
      <c r="C2947" s="6" t="str">
        <f t="shared" ref="C2947:C3010" si="93">A2947&amp;"-"&amp;B2947</f>
        <v>11111-2395</v>
      </c>
      <c r="D2947" t="s">
        <v>5540</v>
      </c>
      <c r="E2947" t="s">
        <v>7408</v>
      </c>
    </row>
    <row r="2948" spans="1:5" x14ac:dyDescent="0.25">
      <c r="A2948" s="5">
        <v>11111</v>
      </c>
      <c r="B2948" s="5">
        <f t="shared" si="92"/>
        <v>2396</v>
      </c>
      <c r="C2948" s="6" t="str">
        <f t="shared" si="93"/>
        <v>11111-2396</v>
      </c>
      <c r="D2948" t="s">
        <v>9835</v>
      </c>
      <c r="E2948" t="s">
        <v>7408</v>
      </c>
    </row>
    <row r="2949" spans="1:5" x14ac:dyDescent="0.25">
      <c r="A2949" s="5">
        <v>11111</v>
      </c>
      <c r="B2949" s="5">
        <f t="shared" si="92"/>
        <v>2397</v>
      </c>
      <c r="C2949" s="6" t="str">
        <f t="shared" si="93"/>
        <v>11111-2397</v>
      </c>
      <c r="D2949" t="s">
        <v>9836</v>
      </c>
      <c r="E2949" t="s">
        <v>7408</v>
      </c>
    </row>
    <row r="2950" spans="1:5" x14ac:dyDescent="0.25">
      <c r="A2950" s="5">
        <v>11111</v>
      </c>
      <c r="B2950" s="5">
        <f t="shared" si="92"/>
        <v>2398</v>
      </c>
      <c r="C2950" s="6" t="str">
        <f t="shared" si="93"/>
        <v>11111-2398</v>
      </c>
      <c r="D2950" t="s">
        <v>9837</v>
      </c>
      <c r="E2950" t="s">
        <v>7408</v>
      </c>
    </row>
    <row r="2951" spans="1:5" x14ac:dyDescent="0.25">
      <c r="A2951" s="5">
        <v>11111</v>
      </c>
      <c r="B2951" s="5">
        <f t="shared" si="92"/>
        <v>2399</v>
      </c>
      <c r="C2951" s="6" t="str">
        <f t="shared" si="93"/>
        <v>11111-2399</v>
      </c>
      <c r="D2951" t="s">
        <v>9838</v>
      </c>
      <c r="E2951" t="s">
        <v>7408</v>
      </c>
    </row>
    <row r="2952" spans="1:5" x14ac:dyDescent="0.25">
      <c r="A2952" s="5">
        <v>11111</v>
      </c>
      <c r="B2952" s="5">
        <f t="shared" si="92"/>
        <v>2400</v>
      </c>
      <c r="C2952" s="6" t="str">
        <f t="shared" si="93"/>
        <v>11111-2400</v>
      </c>
      <c r="D2952" t="s">
        <v>9839</v>
      </c>
      <c r="E2952" t="s">
        <v>7408</v>
      </c>
    </row>
    <row r="2953" spans="1:5" x14ac:dyDescent="0.25">
      <c r="A2953" s="5">
        <v>11111</v>
      </c>
      <c r="B2953" s="5">
        <f t="shared" si="92"/>
        <v>2401</v>
      </c>
      <c r="C2953" s="6" t="str">
        <f t="shared" si="93"/>
        <v>11111-2401</v>
      </c>
      <c r="D2953" t="s">
        <v>5544</v>
      </c>
      <c r="E2953" t="s">
        <v>7408</v>
      </c>
    </row>
    <row r="2954" spans="1:5" x14ac:dyDescent="0.25">
      <c r="A2954" s="5">
        <v>11111</v>
      </c>
      <c r="B2954" s="5">
        <f t="shared" si="92"/>
        <v>2402</v>
      </c>
      <c r="C2954" s="6" t="str">
        <f t="shared" si="93"/>
        <v>11111-2402</v>
      </c>
      <c r="D2954" t="s">
        <v>9840</v>
      </c>
      <c r="E2954" t="s">
        <v>7408</v>
      </c>
    </row>
    <row r="2955" spans="1:5" x14ac:dyDescent="0.25">
      <c r="A2955" s="5">
        <v>11111</v>
      </c>
      <c r="B2955" s="5">
        <f t="shared" si="92"/>
        <v>2403</v>
      </c>
      <c r="C2955" s="6" t="str">
        <f t="shared" si="93"/>
        <v>11111-2403</v>
      </c>
      <c r="D2955" t="s">
        <v>9841</v>
      </c>
      <c r="E2955" t="s">
        <v>7408</v>
      </c>
    </row>
    <row r="2956" spans="1:5" x14ac:dyDescent="0.25">
      <c r="A2956" s="5">
        <v>11111</v>
      </c>
      <c r="B2956" s="5">
        <f t="shared" si="92"/>
        <v>2404</v>
      </c>
      <c r="C2956" s="6" t="str">
        <f t="shared" si="93"/>
        <v>11111-2404</v>
      </c>
      <c r="D2956" t="s">
        <v>5734</v>
      </c>
      <c r="E2956" t="s">
        <v>7408</v>
      </c>
    </row>
    <row r="2957" spans="1:5" x14ac:dyDescent="0.25">
      <c r="A2957" s="5">
        <v>11111</v>
      </c>
      <c r="B2957" s="5">
        <f t="shared" si="92"/>
        <v>2405</v>
      </c>
      <c r="C2957" s="6" t="str">
        <f t="shared" si="93"/>
        <v>11111-2405</v>
      </c>
      <c r="D2957" t="s">
        <v>9842</v>
      </c>
      <c r="E2957" t="s">
        <v>7408</v>
      </c>
    </row>
    <row r="2958" spans="1:5" x14ac:dyDescent="0.25">
      <c r="A2958" s="5">
        <v>11111</v>
      </c>
      <c r="B2958" s="5">
        <f t="shared" si="92"/>
        <v>2406</v>
      </c>
      <c r="C2958" s="6" t="str">
        <f t="shared" si="93"/>
        <v>11111-2406</v>
      </c>
      <c r="D2958" t="s">
        <v>9843</v>
      </c>
      <c r="E2958" t="s">
        <v>7408</v>
      </c>
    </row>
    <row r="2959" spans="1:5" x14ac:dyDescent="0.25">
      <c r="A2959" s="5">
        <v>11111</v>
      </c>
      <c r="B2959" s="5">
        <f t="shared" si="92"/>
        <v>2407</v>
      </c>
      <c r="C2959" s="6" t="str">
        <f t="shared" si="93"/>
        <v>11111-2407</v>
      </c>
      <c r="D2959" t="s">
        <v>6247</v>
      </c>
      <c r="E2959" t="s">
        <v>7408</v>
      </c>
    </row>
    <row r="2960" spans="1:5" x14ac:dyDescent="0.25">
      <c r="A2960" s="5">
        <v>11111</v>
      </c>
      <c r="B2960" s="5">
        <f t="shared" si="92"/>
        <v>2408</v>
      </c>
      <c r="C2960" s="6" t="str">
        <f t="shared" si="93"/>
        <v>11111-2408</v>
      </c>
      <c r="D2960" t="s">
        <v>9844</v>
      </c>
      <c r="E2960" t="s">
        <v>7408</v>
      </c>
    </row>
    <row r="2961" spans="1:5" x14ac:dyDescent="0.25">
      <c r="A2961" s="5">
        <v>11111</v>
      </c>
      <c r="B2961" s="5">
        <f t="shared" si="92"/>
        <v>2409</v>
      </c>
      <c r="C2961" s="6" t="str">
        <f t="shared" si="93"/>
        <v>11111-2409</v>
      </c>
      <c r="D2961" t="s">
        <v>9845</v>
      </c>
      <c r="E2961" t="s">
        <v>7408</v>
      </c>
    </row>
    <row r="2962" spans="1:5" x14ac:dyDescent="0.25">
      <c r="A2962" s="5">
        <v>11111</v>
      </c>
      <c r="B2962" s="5">
        <f t="shared" si="92"/>
        <v>2410</v>
      </c>
      <c r="C2962" s="6" t="str">
        <f t="shared" si="93"/>
        <v>11111-2410</v>
      </c>
      <c r="D2962" t="s">
        <v>9846</v>
      </c>
      <c r="E2962" t="s">
        <v>7408</v>
      </c>
    </row>
    <row r="2963" spans="1:5" x14ac:dyDescent="0.25">
      <c r="A2963" s="5">
        <v>11111</v>
      </c>
      <c r="B2963" s="5">
        <f t="shared" si="92"/>
        <v>2411</v>
      </c>
      <c r="C2963" s="6" t="str">
        <f t="shared" si="93"/>
        <v>11111-2411</v>
      </c>
      <c r="D2963" t="s">
        <v>9847</v>
      </c>
      <c r="E2963" t="s">
        <v>7408</v>
      </c>
    </row>
    <row r="2964" spans="1:5" x14ac:dyDescent="0.25">
      <c r="A2964" s="5">
        <v>11111</v>
      </c>
      <c r="B2964" s="5">
        <f t="shared" si="92"/>
        <v>2412</v>
      </c>
      <c r="C2964" s="6" t="str">
        <f t="shared" si="93"/>
        <v>11111-2412</v>
      </c>
      <c r="D2964" t="s">
        <v>9848</v>
      </c>
      <c r="E2964" t="s">
        <v>7408</v>
      </c>
    </row>
    <row r="2965" spans="1:5" x14ac:dyDescent="0.25">
      <c r="A2965" s="5">
        <v>11111</v>
      </c>
      <c r="B2965" s="5">
        <f t="shared" si="92"/>
        <v>2413</v>
      </c>
      <c r="C2965" s="6" t="str">
        <f t="shared" si="93"/>
        <v>11111-2413</v>
      </c>
      <c r="D2965" t="s">
        <v>9849</v>
      </c>
      <c r="E2965" t="s">
        <v>7408</v>
      </c>
    </row>
    <row r="2966" spans="1:5" x14ac:dyDescent="0.25">
      <c r="A2966" s="5">
        <v>11111</v>
      </c>
      <c r="B2966" s="5">
        <f t="shared" si="92"/>
        <v>2414</v>
      </c>
      <c r="C2966" s="6" t="str">
        <f t="shared" si="93"/>
        <v>11111-2414</v>
      </c>
      <c r="D2966" t="s">
        <v>1931</v>
      </c>
      <c r="E2966" t="s">
        <v>7408</v>
      </c>
    </row>
    <row r="2967" spans="1:5" x14ac:dyDescent="0.25">
      <c r="A2967" s="5">
        <v>11111</v>
      </c>
      <c r="B2967" s="5">
        <f t="shared" si="92"/>
        <v>2415</v>
      </c>
      <c r="C2967" s="6" t="str">
        <f t="shared" si="93"/>
        <v>11111-2415</v>
      </c>
      <c r="D2967" t="s">
        <v>9850</v>
      </c>
      <c r="E2967" t="s">
        <v>7408</v>
      </c>
    </row>
    <row r="2968" spans="1:5" x14ac:dyDescent="0.25">
      <c r="A2968" s="5">
        <v>11111</v>
      </c>
      <c r="B2968" s="5">
        <f t="shared" si="92"/>
        <v>2416</v>
      </c>
      <c r="C2968" s="6" t="str">
        <f t="shared" si="93"/>
        <v>11111-2416</v>
      </c>
      <c r="D2968" t="s">
        <v>9851</v>
      </c>
      <c r="E2968" t="s">
        <v>7408</v>
      </c>
    </row>
    <row r="2969" spans="1:5" x14ac:dyDescent="0.25">
      <c r="A2969" s="5">
        <v>11111</v>
      </c>
      <c r="B2969" s="5">
        <f t="shared" si="92"/>
        <v>2417</v>
      </c>
      <c r="C2969" s="6" t="str">
        <f t="shared" si="93"/>
        <v>11111-2417</v>
      </c>
      <c r="D2969" t="s">
        <v>9852</v>
      </c>
      <c r="E2969" t="s">
        <v>7408</v>
      </c>
    </row>
    <row r="2970" spans="1:5" x14ac:dyDescent="0.25">
      <c r="A2970" s="5">
        <v>11111</v>
      </c>
      <c r="B2970" s="5">
        <f t="shared" si="92"/>
        <v>2418</v>
      </c>
      <c r="C2970" s="6" t="str">
        <f t="shared" si="93"/>
        <v>11111-2418</v>
      </c>
      <c r="D2970" t="s">
        <v>9853</v>
      </c>
      <c r="E2970" t="s">
        <v>7408</v>
      </c>
    </row>
    <row r="2971" spans="1:5" x14ac:dyDescent="0.25">
      <c r="A2971" s="5">
        <v>11111</v>
      </c>
      <c r="B2971" s="5">
        <f t="shared" si="92"/>
        <v>2419</v>
      </c>
      <c r="C2971" s="6" t="str">
        <f t="shared" si="93"/>
        <v>11111-2419</v>
      </c>
      <c r="D2971" t="s">
        <v>9854</v>
      </c>
      <c r="E2971" t="s">
        <v>7408</v>
      </c>
    </row>
    <row r="2972" spans="1:5" x14ac:dyDescent="0.25">
      <c r="A2972" s="5">
        <v>11111</v>
      </c>
      <c r="B2972" s="5">
        <f t="shared" si="92"/>
        <v>2420</v>
      </c>
      <c r="C2972" s="6" t="str">
        <f t="shared" si="93"/>
        <v>11111-2420</v>
      </c>
      <c r="D2972" t="s">
        <v>9855</v>
      </c>
      <c r="E2972" t="s">
        <v>7408</v>
      </c>
    </row>
    <row r="2973" spans="1:5" x14ac:dyDescent="0.25">
      <c r="A2973" s="5">
        <v>11111</v>
      </c>
      <c r="B2973" s="5">
        <f t="shared" si="92"/>
        <v>2421</v>
      </c>
      <c r="C2973" s="6" t="str">
        <f t="shared" si="93"/>
        <v>11111-2421</v>
      </c>
      <c r="D2973" t="s">
        <v>9856</v>
      </c>
      <c r="E2973" t="s">
        <v>7408</v>
      </c>
    </row>
    <row r="2974" spans="1:5" x14ac:dyDescent="0.25">
      <c r="A2974" s="5">
        <v>11111</v>
      </c>
      <c r="B2974" s="5">
        <f t="shared" si="92"/>
        <v>2422</v>
      </c>
      <c r="C2974" s="6" t="str">
        <f t="shared" si="93"/>
        <v>11111-2422</v>
      </c>
      <c r="D2974" t="s">
        <v>9857</v>
      </c>
      <c r="E2974" t="s">
        <v>7408</v>
      </c>
    </row>
    <row r="2975" spans="1:5" x14ac:dyDescent="0.25">
      <c r="A2975" s="5">
        <v>11111</v>
      </c>
      <c r="B2975" s="5">
        <f t="shared" si="92"/>
        <v>2423</v>
      </c>
      <c r="C2975" s="6" t="str">
        <f t="shared" si="93"/>
        <v>11111-2423</v>
      </c>
      <c r="D2975" t="s">
        <v>5645</v>
      </c>
      <c r="E2975" t="s">
        <v>7408</v>
      </c>
    </row>
    <row r="2976" spans="1:5" x14ac:dyDescent="0.25">
      <c r="A2976" s="5">
        <v>11111</v>
      </c>
      <c r="B2976" s="5">
        <f t="shared" si="92"/>
        <v>2424</v>
      </c>
      <c r="C2976" s="6" t="str">
        <f t="shared" si="93"/>
        <v>11111-2424</v>
      </c>
      <c r="D2976" t="s">
        <v>9858</v>
      </c>
      <c r="E2976" t="s">
        <v>7408</v>
      </c>
    </row>
    <row r="2977" spans="1:5" x14ac:dyDescent="0.25">
      <c r="A2977" s="5">
        <v>11111</v>
      </c>
      <c r="B2977" s="5">
        <f t="shared" si="92"/>
        <v>2425</v>
      </c>
      <c r="C2977" s="6" t="str">
        <f t="shared" si="93"/>
        <v>11111-2425</v>
      </c>
      <c r="D2977" t="s">
        <v>9859</v>
      </c>
      <c r="E2977" t="s">
        <v>7408</v>
      </c>
    </row>
    <row r="2978" spans="1:5" x14ac:dyDescent="0.25">
      <c r="A2978" s="5">
        <v>11111</v>
      </c>
      <c r="B2978" s="5">
        <f t="shared" si="92"/>
        <v>2426</v>
      </c>
      <c r="C2978" s="6" t="str">
        <f t="shared" si="93"/>
        <v>11111-2426</v>
      </c>
      <c r="D2978" t="s">
        <v>9860</v>
      </c>
      <c r="E2978" t="s">
        <v>7408</v>
      </c>
    </row>
    <row r="2979" spans="1:5" x14ac:dyDescent="0.25">
      <c r="A2979" s="5">
        <v>11111</v>
      </c>
      <c r="B2979" s="5">
        <f t="shared" si="92"/>
        <v>2427</v>
      </c>
      <c r="C2979" s="6" t="str">
        <f t="shared" si="93"/>
        <v>11111-2427</v>
      </c>
      <c r="D2979" t="s">
        <v>9861</v>
      </c>
      <c r="E2979" t="s">
        <v>7408</v>
      </c>
    </row>
    <row r="2980" spans="1:5" x14ac:dyDescent="0.25">
      <c r="A2980" s="5">
        <v>11111</v>
      </c>
      <c r="B2980" s="5">
        <f t="shared" si="92"/>
        <v>2428</v>
      </c>
      <c r="C2980" s="6" t="str">
        <f t="shared" si="93"/>
        <v>11111-2428</v>
      </c>
      <c r="D2980" t="s">
        <v>9862</v>
      </c>
      <c r="E2980" t="s">
        <v>7408</v>
      </c>
    </row>
    <row r="2981" spans="1:5" x14ac:dyDescent="0.25">
      <c r="A2981" s="5">
        <v>11111</v>
      </c>
      <c r="B2981" s="5">
        <f t="shared" si="92"/>
        <v>2429</v>
      </c>
      <c r="C2981" s="6" t="str">
        <f t="shared" si="93"/>
        <v>11111-2429</v>
      </c>
      <c r="D2981" t="s">
        <v>9863</v>
      </c>
      <c r="E2981" t="s">
        <v>7408</v>
      </c>
    </row>
    <row r="2982" spans="1:5" x14ac:dyDescent="0.25">
      <c r="A2982" s="5">
        <v>11111</v>
      </c>
      <c r="B2982" s="5">
        <f t="shared" si="92"/>
        <v>2430</v>
      </c>
      <c r="C2982" s="6" t="str">
        <f t="shared" si="93"/>
        <v>11111-2430</v>
      </c>
      <c r="D2982" t="s">
        <v>5547</v>
      </c>
      <c r="E2982" t="s">
        <v>7408</v>
      </c>
    </row>
    <row r="2983" spans="1:5" x14ac:dyDescent="0.25">
      <c r="A2983" s="5">
        <v>11111</v>
      </c>
      <c r="B2983" s="5">
        <f t="shared" si="92"/>
        <v>2431</v>
      </c>
      <c r="C2983" s="6" t="str">
        <f t="shared" si="93"/>
        <v>11111-2431</v>
      </c>
      <c r="D2983" t="s">
        <v>9864</v>
      </c>
      <c r="E2983" t="s">
        <v>7408</v>
      </c>
    </row>
    <row r="2984" spans="1:5" x14ac:dyDescent="0.25">
      <c r="A2984" s="5">
        <v>11111</v>
      </c>
      <c r="B2984" s="5">
        <f t="shared" si="92"/>
        <v>2432</v>
      </c>
      <c r="C2984" s="6" t="str">
        <f t="shared" si="93"/>
        <v>11111-2432</v>
      </c>
      <c r="D2984" t="s">
        <v>9865</v>
      </c>
      <c r="E2984" t="s">
        <v>7408</v>
      </c>
    </row>
    <row r="2985" spans="1:5" x14ac:dyDescent="0.25">
      <c r="A2985" s="5">
        <v>11111</v>
      </c>
      <c r="B2985" s="5">
        <f t="shared" si="92"/>
        <v>2433</v>
      </c>
      <c r="C2985" s="6" t="str">
        <f t="shared" si="93"/>
        <v>11111-2433</v>
      </c>
      <c r="D2985" t="s">
        <v>6802</v>
      </c>
      <c r="E2985" t="s">
        <v>7408</v>
      </c>
    </row>
    <row r="2986" spans="1:5" x14ac:dyDescent="0.25">
      <c r="A2986" s="5">
        <v>11111</v>
      </c>
      <c r="B2986" s="5">
        <f t="shared" si="92"/>
        <v>2434</v>
      </c>
      <c r="C2986" s="6" t="str">
        <f t="shared" si="93"/>
        <v>11111-2434</v>
      </c>
      <c r="D2986" t="s">
        <v>2241</v>
      </c>
      <c r="E2986" t="s">
        <v>7408</v>
      </c>
    </row>
    <row r="2987" spans="1:5" x14ac:dyDescent="0.25">
      <c r="A2987" s="5">
        <v>11111</v>
      </c>
      <c r="B2987" s="5">
        <f t="shared" si="92"/>
        <v>2435</v>
      </c>
      <c r="C2987" s="6" t="str">
        <f t="shared" si="93"/>
        <v>11111-2435</v>
      </c>
      <c r="D2987" t="s">
        <v>9866</v>
      </c>
      <c r="E2987" t="s">
        <v>7408</v>
      </c>
    </row>
    <row r="2988" spans="1:5" x14ac:dyDescent="0.25">
      <c r="A2988" s="5">
        <v>11111</v>
      </c>
      <c r="B2988" s="5">
        <f t="shared" si="92"/>
        <v>2436</v>
      </c>
      <c r="C2988" s="6" t="str">
        <f t="shared" si="93"/>
        <v>11111-2436</v>
      </c>
      <c r="D2988" t="s">
        <v>9867</v>
      </c>
      <c r="E2988" t="s">
        <v>7408</v>
      </c>
    </row>
    <row r="2989" spans="1:5" x14ac:dyDescent="0.25">
      <c r="A2989" s="5">
        <v>11111</v>
      </c>
      <c r="B2989" s="5">
        <f t="shared" si="92"/>
        <v>2437</v>
      </c>
      <c r="C2989" s="6" t="str">
        <f t="shared" si="93"/>
        <v>11111-2437</v>
      </c>
      <c r="D2989" t="s">
        <v>9868</v>
      </c>
      <c r="E2989" t="s">
        <v>7408</v>
      </c>
    </row>
    <row r="2990" spans="1:5" x14ac:dyDescent="0.25">
      <c r="A2990" s="5">
        <v>11111</v>
      </c>
      <c r="B2990" s="5">
        <f t="shared" si="92"/>
        <v>2438</v>
      </c>
      <c r="C2990" s="6" t="str">
        <f t="shared" si="93"/>
        <v>11111-2438</v>
      </c>
      <c r="D2990" t="s">
        <v>9869</v>
      </c>
      <c r="E2990" t="s">
        <v>7408</v>
      </c>
    </row>
    <row r="2991" spans="1:5" x14ac:dyDescent="0.25">
      <c r="A2991" s="5">
        <v>11111</v>
      </c>
      <c r="B2991" s="5">
        <f t="shared" si="92"/>
        <v>2439</v>
      </c>
      <c r="C2991" s="6" t="str">
        <f t="shared" si="93"/>
        <v>11111-2439</v>
      </c>
      <c r="D2991" t="s">
        <v>9870</v>
      </c>
      <c r="E2991" t="s">
        <v>7408</v>
      </c>
    </row>
    <row r="2992" spans="1:5" x14ac:dyDescent="0.25">
      <c r="A2992" s="5">
        <v>11111</v>
      </c>
      <c r="B2992" s="5">
        <f t="shared" si="92"/>
        <v>2440</v>
      </c>
      <c r="C2992" s="6" t="str">
        <f t="shared" si="93"/>
        <v>11111-2440</v>
      </c>
      <c r="D2992" t="s">
        <v>9871</v>
      </c>
      <c r="E2992" t="s">
        <v>7408</v>
      </c>
    </row>
    <row r="2993" spans="1:5" x14ac:dyDescent="0.25">
      <c r="A2993" s="5">
        <v>11111</v>
      </c>
      <c r="B2993" s="5">
        <f t="shared" si="92"/>
        <v>2441</v>
      </c>
      <c r="C2993" s="6" t="str">
        <f t="shared" si="93"/>
        <v>11111-2441</v>
      </c>
      <c r="D2993" t="s">
        <v>9872</v>
      </c>
      <c r="E2993" t="s">
        <v>7408</v>
      </c>
    </row>
    <row r="2994" spans="1:5" x14ac:dyDescent="0.25">
      <c r="A2994" s="5">
        <v>11111</v>
      </c>
      <c r="B2994" s="5">
        <f t="shared" si="92"/>
        <v>2442</v>
      </c>
      <c r="C2994" s="6" t="str">
        <f t="shared" si="93"/>
        <v>11111-2442</v>
      </c>
      <c r="D2994" t="s">
        <v>9873</v>
      </c>
      <c r="E2994" t="s">
        <v>7408</v>
      </c>
    </row>
    <row r="2995" spans="1:5" x14ac:dyDescent="0.25">
      <c r="A2995" s="5">
        <v>11111</v>
      </c>
      <c r="B2995" s="5">
        <f t="shared" si="92"/>
        <v>2443</v>
      </c>
      <c r="C2995" s="6" t="str">
        <f t="shared" si="93"/>
        <v>11111-2443</v>
      </c>
      <c r="D2995" t="s">
        <v>9874</v>
      </c>
      <c r="E2995" t="s">
        <v>7408</v>
      </c>
    </row>
    <row r="2996" spans="1:5" x14ac:dyDescent="0.25">
      <c r="A2996" s="5">
        <v>11111</v>
      </c>
      <c r="B2996" s="5">
        <f t="shared" si="92"/>
        <v>2444</v>
      </c>
      <c r="C2996" s="6" t="str">
        <f t="shared" si="93"/>
        <v>11111-2444</v>
      </c>
      <c r="D2996" t="s">
        <v>9875</v>
      </c>
      <c r="E2996" t="s">
        <v>7408</v>
      </c>
    </row>
    <row r="2997" spans="1:5" x14ac:dyDescent="0.25">
      <c r="A2997" s="5">
        <v>11111</v>
      </c>
      <c r="B2997" s="5">
        <f t="shared" si="92"/>
        <v>2445</v>
      </c>
      <c r="C2997" s="6" t="str">
        <f t="shared" si="93"/>
        <v>11111-2445</v>
      </c>
      <c r="D2997" t="s">
        <v>9876</v>
      </c>
      <c r="E2997" t="s">
        <v>7408</v>
      </c>
    </row>
    <row r="2998" spans="1:5" x14ac:dyDescent="0.25">
      <c r="A2998" s="5">
        <v>11111</v>
      </c>
      <c r="B2998" s="5">
        <f t="shared" si="92"/>
        <v>2446</v>
      </c>
      <c r="C2998" s="6" t="str">
        <f t="shared" si="93"/>
        <v>11111-2446</v>
      </c>
      <c r="D2998" t="s">
        <v>9877</v>
      </c>
      <c r="E2998" t="s">
        <v>7408</v>
      </c>
    </row>
    <row r="2999" spans="1:5" x14ac:dyDescent="0.25">
      <c r="A2999" s="5">
        <v>11111</v>
      </c>
      <c r="B2999" s="5">
        <f t="shared" si="92"/>
        <v>2447</v>
      </c>
      <c r="C2999" s="6" t="str">
        <f t="shared" si="93"/>
        <v>11111-2447</v>
      </c>
      <c r="D2999" t="s">
        <v>9878</v>
      </c>
      <c r="E2999" t="s">
        <v>7408</v>
      </c>
    </row>
    <row r="3000" spans="1:5" x14ac:dyDescent="0.25">
      <c r="A3000" s="5">
        <v>11111</v>
      </c>
      <c r="B3000" s="5">
        <f t="shared" si="92"/>
        <v>2448</v>
      </c>
      <c r="C3000" s="6" t="str">
        <f t="shared" si="93"/>
        <v>11111-2448</v>
      </c>
      <c r="D3000" t="s">
        <v>9879</v>
      </c>
      <c r="E3000" t="s">
        <v>7408</v>
      </c>
    </row>
    <row r="3001" spans="1:5" x14ac:dyDescent="0.25">
      <c r="A3001" s="5">
        <v>11111</v>
      </c>
      <c r="B3001" s="5">
        <f t="shared" si="92"/>
        <v>2449</v>
      </c>
      <c r="C3001" s="6" t="str">
        <f t="shared" si="93"/>
        <v>11111-2449</v>
      </c>
      <c r="D3001" t="s">
        <v>9880</v>
      </c>
      <c r="E3001" t="s">
        <v>7408</v>
      </c>
    </row>
    <row r="3002" spans="1:5" x14ac:dyDescent="0.25">
      <c r="A3002" s="5">
        <v>11111</v>
      </c>
      <c r="B3002" s="5">
        <f t="shared" si="92"/>
        <v>2450</v>
      </c>
      <c r="C3002" s="6" t="str">
        <f t="shared" si="93"/>
        <v>11111-2450</v>
      </c>
      <c r="D3002" t="s">
        <v>9881</v>
      </c>
      <c r="E3002" t="s">
        <v>7408</v>
      </c>
    </row>
    <row r="3003" spans="1:5" x14ac:dyDescent="0.25">
      <c r="A3003" s="5">
        <v>11111</v>
      </c>
      <c r="B3003" s="5">
        <f t="shared" si="92"/>
        <v>2451</v>
      </c>
      <c r="C3003" s="6" t="str">
        <f t="shared" si="93"/>
        <v>11111-2451</v>
      </c>
      <c r="D3003" t="s">
        <v>9882</v>
      </c>
      <c r="E3003" t="s">
        <v>7408</v>
      </c>
    </row>
    <row r="3004" spans="1:5" x14ac:dyDescent="0.25">
      <c r="A3004" s="5">
        <v>11111</v>
      </c>
      <c r="B3004" s="5">
        <f t="shared" si="92"/>
        <v>2452</v>
      </c>
      <c r="C3004" s="6" t="str">
        <f t="shared" si="93"/>
        <v>11111-2452</v>
      </c>
      <c r="D3004" t="s">
        <v>9883</v>
      </c>
      <c r="E3004" t="s">
        <v>7408</v>
      </c>
    </row>
    <row r="3005" spans="1:5" x14ac:dyDescent="0.25">
      <c r="A3005" s="5">
        <v>11111</v>
      </c>
      <c r="B3005" s="5">
        <f t="shared" si="92"/>
        <v>2453</v>
      </c>
      <c r="C3005" s="6" t="str">
        <f t="shared" si="93"/>
        <v>11111-2453</v>
      </c>
      <c r="D3005" t="s">
        <v>9884</v>
      </c>
      <c r="E3005" t="s">
        <v>7408</v>
      </c>
    </row>
    <row r="3006" spans="1:5" x14ac:dyDescent="0.25">
      <c r="A3006" s="5">
        <v>11111</v>
      </c>
      <c r="B3006" s="5">
        <f t="shared" si="92"/>
        <v>2454</v>
      </c>
      <c r="C3006" s="6" t="str">
        <f t="shared" si="93"/>
        <v>11111-2454</v>
      </c>
      <c r="D3006" t="s">
        <v>9885</v>
      </c>
      <c r="E3006" t="s">
        <v>7408</v>
      </c>
    </row>
    <row r="3007" spans="1:5" x14ac:dyDescent="0.25">
      <c r="A3007" s="5">
        <v>11111</v>
      </c>
      <c r="B3007" s="5">
        <f t="shared" si="92"/>
        <v>2455</v>
      </c>
      <c r="C3007" s="6" t="str">
        <f t="shared" si="93"/>
        <v>11111-2455</v>
      </c>
      <c r="D3007" t="s">
        <v>9886</v>
      </c>
      <c r="E3007" t="s">
        <v>7408</v>
      </c>
    </row>
    <row r="3008" spans="1:5" x14ac:dyDescent="0.25">
      <c r="A3008" s="5">
        <v>11111</v>
      </c>
      <c r="B3008" s="5">
        <f t="shared" si="92"/>
        <v>2456</v>
      </c>
      <c r="C3008" s="6" t="str">
        <f t="shared" si="93"/>
        <v>11111-2456</v>
      </c>
      <c r="D3008" t="s">
        <v>9887</v>
      </c>
      <c r="E3008" t="s">
        <v>7408</v>
      </c>
    </row>
    <row r="3009" spans="1:5" x14ac:dyDescent="0.25">
      <c r="A3009" s="5">
        <v>11111</v>
      </c>
      <c r="B3009" s="5">
        <f t="shared" si="92"/>
        <v>2457</v>
      </c>
      <c r="C3009" s="6" t="str">
        <f t="shared" si="93"/>
        <v>11111-2457</v>
      </c>
      <c r="D3009" t="s">
        <v>9888</v>
      </c>
      <c r="E3009" t="s">
        <v>7408</v>
      </c>
    </row>
    <row r="3010" spans="1:5" x14ac:dyDescent="0.25">
      <c r="A3010" s="5">
        <v>11111</v>
      </c>
      <c r="B3010" s="5">
        <f t="shared" si="92"/>
        <v>2458</v>
      </c>
      <c r="C3010" s="6" t="str">
        <f t="shared" si="93"/>
        <v>11111-2458</v>
      </c>
      <c r="D3010" t="s">
        <v>9889</v>
      </c>
      <c r="E3010" t="s">
        <v>7408</v>
      </c>
    </row>
    <row r="3011" spans="1:5" x14ac:dyDescent="0.25">
      <c r="A3011" s="5">
        <v>11111</v>
      </c>
      <c r="B3011" s="5">
        <f t="shared" ref="B3011:B3074" si="94">IF(A3011&lt;&gt;A3010,1,B3010+1)</f>
        <v>2459</v>
      </c>
      <c r="C3011" s="6" t="str">
        <f t="shared" ref="C3011:C3074" si="95">A3011&amp;"-"&amp;B3011</f>
        <v>11111-2459</v>
      </c>
      <c r="D3011" t="s">
        <v>9890</v>
      </c>
      <c r="E3011" t="s">
        <v>7408</v>
      </c>
    </row>
    <row r="3012" spans="1:5" x14ac:dyDescent="0.25">
      <c r="A3012" s="5">
        <v>11111</v>
      </c>
      <c r="B3012" s="5">
        <f t="shared" si="94"/>
        <v>2460</v>
      </c>
      <c r="C3012" s="6" t="str">
        <f t="shared" si="95"/>
        <v>11111-2460</v>
      </c>
      <c r="D3012" t="s">
        <v>9891</v>
      </c>
      <c r="E3012" t="s">
        <v>7408</v>
      </c>
    </row>
    <row r="3013" spans="1:5" x14ac:dyDescent="0.25">
      <c r="A3013" s="5">
        <v>11111</v>
      </c>
      <c r="B3013" s="5">
        <f t="shared" si="94"/>
        <v>2461</v>
      </c>
      <c r="C3013" s="6" t="str">
        <f t="shared" si="95"/>
        <v>11111-2461</v>
      </c>
      <c r="D3013" t="s">
        <v>9892</v>
      </c>
      <c r="E3013" t="s">
        <v>7408</v>
      </c>
    </row>
    <row r="3014" spans="1:5" x14ac:dyDescent="0.25">
      <c r="A3014" s="5">
        <v>11111</v>
      </c>
      <c r="B3014" s="5">
        <f t="shared" si="94"/>
        <v>2462</v>
      </c>
      <c r="C3014" s="6" t="str">
        <f t="shared" si="95"/>
        <v>11111-2462</v>
      </c>
      <c r="D3014" t="s">
        <v>9893</v>
      </c>
      <c r="E3014" t="s">
        <v>7408</v>
      </c>
    </row>
    <row r="3015" spans="1:5" x14ac:dyDescent="0.25">
      <c r="A3015" s="5">
        <v>11111</v>
      </c>
      <c r="B3015" s="5">
        <f t="shared" si="94"/>
        <v>2463</v>
      </c>
      <c r="C3015" s="6" t="str">
        <f t="shared" si="95"/>
        <v>11111-2463</v>
      </c>
      <c r="D3015" t="s">
        <v>2649</v>
      </c>
      <c r="E3015" t="s">
        <v>7408</v>
      </c>
    </row>
    <row r="3016" spans="1:5" x14ac:dyDescent="0.25">
      <c r="A3016" s="5">
        <v>11111</v>
      </c>
      <c r="B3016" s="5">
        <f t="shared" si="94"/>
        <v>2464</v>
      </c>
      <c r="C3016" s="6" t="str">
        <f t="shared" si="95"/>
        <v>11111-2464</v>
      </c>
      <c r="D3016" t="s">
        <v>9894</v>
      </c>
      <c r="E3016" t="s">
        <v>7408</v>
      </c>
    </row>
    <row r="3017" spans="1:5" x14ac:dyDescent="0.25">
      <c r="A3017" s="5">
        <v>11111</v>
      </c>
      <c r="B3017" s="5">
        <f t="shared" si="94"/>
        <v>2465</v>
      </c>
      <c r="C3017" s="6" t="str">
        <f t="shared" si="95"/>
        <v>11111-2465</v>
      </c>
      <c r="D3017" t="s">
        <v>9895</v>
      </c>
      <c r="E3017" t="s">
        <v>7408</v>
      </c>
    </row>
    <row r="3018" spans="1:5" x14ac:dyDescent="0.25">
      <c r="A3018" s="5">
        <v>11111</v>
      </c>
      <c r="B3018" s="5">
        <f t="shared" si="94"/>
        <v>2466</v>
      </c>
      <c r="C3018" s="6" t="str">
        <f t="shared" si="95"/>
        <v>11111-2466</v>
      </c>
      <c r="D3018" t="s">
        <v>2650</v>
      </c>
      <c r="E3018" t="s">
        <v>7408</v>
      </c>
    </row>
    <row r="3019" spans="1:5" x14ac:dyDescent="0.25">
      <c r="A3019" s="5">
        <v>11111</v>
      </c>
      <c r="B3019" s="5">
        <f t="shared" si="94"/>
        <v>2467</v>
      </c>
      <c r="C3019" s="6" t="str">
        <f t="shared" si="95"/>
        <v>11111-2467</v>
      </c>
      <c r="D3019" t="s">
        <v>9896</v>
      </c>
      <c r="E3019" t="s">
        <v>7408</v>
      </c>
    </row>
    <row r="3020" spans="1:5" x14ac:dyDescent="0.25">
      <c r="A3020" s="5">
        <v>11111</v>
      </c>
      <c r="B3020" s="5">
        <f t="shared" si="94"/>
        <v>2468</v>
      </c>
      <c r="C3020" s="6" t="str">
        <f t="shared" si="95"/>
        <v>11111-2468</v>
      </c>
      <c r="D3020" t="s">
        <v>9897</v>
      </c>
      <c r="E3020" t="s">
        <v>7408</v>
      </c>
    </row>
    <row r="3021" spans="1:5" x14ac:dyDescent="0.25">
      <c r="A3021" s="5">
        <v>11111</v>
      </c>
      <c r="B3021" s="5">
        <f t="shared" si="94"/>
        <v>2469</v>
      </c>
      <c r="C3021" s="6" t="str">
        <f t="shared" si="95"/>
        <v>11111-2469</v>
      </c>
      <c r="D3021" t="s">
        <v>4522</v>
      </c>
      <c r="E3021" t="s">
        <v>7408</v>
      </c>
    </row>
    <row r="3022" spans="1:5" x14ac:dyDescent="0.25">
      <c r="A3022" s="5">
        <v>11111</v>
      </c>
      <c r="B3022" s="5">
        <f t="shared" si="94"/>
        <v>2470</v>
      </c>
      <c r="C3022" s="6" t="str">
        <f t="shared" si="95"/>
        <v>11111-2470</v>
      </c>
      <c r="D3022" t="s">
        <v>9898</v>
      </c>
      <c r="E3022" t="s">
        <v>7408</v>
      </c>
    </row>
    <row r="3023" spans="1:5" x14ac:dyDescent="0.25">
      <c r="A3023" s="5">
        <v>11111</v>
      </c>
      <c r="B3023" s="5">
        <f t="shared" si="94"/>
        <v>2471</v>
      </c>
      <c r="C3023" s="6" t="str">
        <f t="shared" si="95"/>
        <v>11111-2471</v>
      </c>
      <c r="D3023" t="s">
        <v>4523</v>
      </c>
      <c r="E3023" t="s">
        <v>7408</v>
      </c>
    </row>
    <row r="3024" spans="1:5" x14ac:dyDescent="0.25">
      <c r="A3024" s="5">
        <v>11111</v>
      </c>
      <c r="B3024" s="5">
        <f t="shared" si="94"/>
        <v>2472</v>
      </c>
      <c r="C3024" s="6" t="str">
        <f t="shared" si="95"/>
        <v>11111-2472</v>
      </c>
      <c r="D3024" t="s">
        <v>3487</v>
      </c>
      <c r="E3024" t="s">
        <v>7408</v>
      </c>
    </row>
    <row r="3025" spans="1:5" x14ac:dyDescent="0.25">
      <c r="A3025" s="5">
        <v>11111</v>
      </c>
      <c r="B3025" s="5">
        <f t="shared" si="94"/>
        <v>2473</v>
      </c>
      <c r="C3025" s="6" t="str">
        <f t="shared" si="95"/>
        <v>11111-2473</v>
      </c>
      <c r="D3025" t="s">
        <v>9899</v>
      </c>
      <c r="E3025" t="s">
        <v>7408</v>
      </c>
    </row>
    <row r="3026" spans="1:5" x14ac:dyDescent="0.25">
      <c r="A3026" s="5">
        <v>11111</v>
      </c>
      <c r="B3026" s="5">
        <f t="shared" si="94"/>
        <v>2474</v>
      </c>
      <c r="C3026" s="6" t="str">
        <f t="shared" si="95"/>
        <v>11111-2474</v>
      </c>
      <c r="D3026" t="s">
        <v>9900</v>
      </c>
      <c r="E3026" t="s">
        <v>7408</v>
      </c>
    </row>
    <row r="3027" spans="1:5" x14ac:dyDescent="0.25">
      <c r="A3027" s="5">
        <v>11111</v>
      </c>
      <c r="B3027" s="5">
        <f t="shared" si="94"/>
        <v>2475</v>
      </c>
      <c r="C3027" s="6" t="str">
        <f t="shared" si="95"/>
        <v>11111-2475</v>
      </c>
      <c r="D3027" t="s">
        <v>9901</v>
      </c>
      <c r="E3027" t="s">
        <v>7408</v>
      </c>
    </row>
    <row r="3028" spans="1:5" x14ac:dyDescent="0.25">
      <c r="A3028" s="5">
        <v>11111</v>
      </c>
      <c r="B3028" s="5">
        <f t="shared" si="94"/>
        <v>2476</v>
      </c>
      <c r="C3028" s="6" t="str">
        <f t="shared" si="95"/>
        <v>11111-2476</v>
      </c>
      <c r="D3028" t="s">
        <v>9902</v>
      </c>
      <c r="E3028" t="s">
        <v>7408</v>
      </c>
    </row>
    <row r="3029" spans="1:5" x14ac:dyDescent="0.25">
      <c r="A3029" s="5">
        <v>11111</v>
      </c>
      <c r="B3029" s="5">
        <f t="shared" si="94"/>
        <v>2477</v>
      </c>
      <c r="C3029" s="6" t="str">
        <f t="shared" si="95"/>
        <v>11111-2477</v>
      </c>
      <c r="D3029" t="s">
        <v>9903</v>
      </c>
      <c r="E3029" t="s">
        <v>7408</v>
      </c>
    </row>
    <row r="3030" spans="1:5" x14ac:dyDescent="0.25">
      <c r="A3030" s="5">
        <v>11111</v>
      </c>
      <c r="B3030" s="5">
        <f t="shared" si="94"/>
        <v>2478</v>
      </c>
      <c r="C3030" s="6" t="str">
        <f t="shared" si="95"/>
        <v>11111-2478</v>
      </c>
      <c r="D3030" t="s">
        <v>9904</v>
      </c>
      <c r="E3030" t="s">
        <v>7408</v>
      </c>
    </row>
    <row r="3031" spans="1:5" x14ac:dyDescent="0.25">
      <c r="A3031" s="5">
        <v>11111</v>
      </c>
      <c r="B3031" s="5">
        <f t="shared" si="94"/>
        <v>2479</v>
      </c>
      <c r="C3031" s="6" t="str">
        <f t="shared" si="95"/>
        <v>11111-2479</v>
      </c>
      <c r="D3031" t="s">
        <v>9905</v>
      </c>
      <c r="E3031" t="s">
        <v>7408</v>
      </c>
    </row>
    <row r="3032" spans="1:5" x14ac:dyDescent="0.25">
      <c r="A3032" s="5">
        <v>11111</v>
      </c>
      <c r="B3032" s="5">
        <f t="shared" si="94"/>
        <v>2480</v>
      </c>
      <c r="C3032" s="6" t="str">
        <f t="shared" si="95"/>
        <v>11111-2480</v>
      </c>
      <c r="D3032" t="s">
        <v>9906</v>
      </c>
      <c r="E3032" t="s">
        <v>7408</v>
      </c>
    </row>
    <row r="3033" spans="1:5" x14ac:dyDescent="0.25">
      <c r="A3033" s="5">
        <v>11111</v>
      </c>
      <c r="B3033" s="5">
        <f t="shared" si="94"/>
        <v>2481</v>
      </c>
      <c r="C3033" s="6" t="str">
        <f t="shared" si="95"/>
        <v>11111-2481</v>
      </c>
      <c r="D3033" t="s">
        <v>9907</v>
      </c>
      <c r="E3033" t="s">
        <v>7408</v>
      </c>
    </row>
    <row r="3034" spans="1:5" x14ac:dyDescent="0.25">
      <c r="A3034" s="5">
        <v>11111</v>
      </c>
      <c r="B3034" s="5">
        <f t="shared" si="94"/>
        <v>2482</v>
      </c>
      <c r="C3034" s="6" t="str">
        <f t="shared" si="95"/>
        <v>11111-2482</v>
      </c>
      <c r="D3034" t="s">
        <v>9908</v>
      </c>
      <c r="E3034" t="s">
        <v>7408</v>
      </c>
    </row>
    <row r="3035" spans="1:5" x14ac:dyDescent="0.25">
      <c r="A3035" s="5">
        <v>11111</v>
      </c>
      <c r="B3035" s="5">
        <f t="shared" si="94"/>
        <v>2483</v>
      </c>
      <c r="C3035" s="6" t="str">
        <f t="shared" si="95"/>
        <v>11111-2483</v>
      </c>
      <c r="D3035" t="s">
        <v>9909</v>
      </c>
      <c r="E3035" t="s">
        <v>7408</v>
      </c>
    </row>
    <row r="3036" spans="1:5" x14ac:dyDescent="0.25">
      <c r="A3036" s="5">
        <v>11111</v>
      </c>
      <c r="B3036" s="5">
        <f t="shared" si="94"/>
        <v>2484</v>
      </c>
      <c r="C3036" s="6" t="str">
        <f t="shared" si="95"/>
        <v>11111-2484</v>
      </c>
      <c r="D3036" t="s">
        <v>9910</v>
      </c>
      <c r="E3036" t="s">
        <v>7408</v>
      </c>
    </row>
    <row r="3037" spans="1:5" x14ac:dyDescent="0.25">
      <c r="A3037" s="5">
        <v>11111</v>
      </c>
      <c r="B3037" s="5">
        <f t="shared" si="94"/>
        <v>2485</v>
      </c>
      <c r="C3037" s="6" t="str">
        <f t="shared" si="95"/>
        <v>11111-2485</v>
      </c>
      <c r="D3037" t="s">
        <v>9911</v>
      </c>
      <c r="E3037" t="s">
        <v>7408</v>
      </c>
    </row>
    <row r="3038" spans="1:5" x14ac:dyDescent="0.25">
      <c r="A3038" s="5">
        <v>11111</v>
      </c>
      <c r="B3038" s="5">
        <f t="shared" si="94"/>
        <v>2486</v>
      </c>
      <c r="C3038" s="6" t="str">
        <f t="shared" si="95"/>
        <v>11111-2486</v>
      </c>
      <c r="D3038" t="s">
        <v>6605</v>
      </c>
      <c r="E3038" t="s">
        <v>7408</v>
      </c>
    </row>
    <row r="3039" spans="1:5" x14ac:dyDescent="0.25">
      <c r="A3039" s="5">
        <v>11111</v>
      </c>
      <c r="B3039" s="5">
        <f t="shared" si="94"/>
        <v>2487</v>
      </c>
      <c r="C3039" s="6" t="str">
        <f t="shared" si="95"/>
        <v>11111-2487</v>
      </c>
      <c r="D3039" t="s">
        <v>9912</v>
      </c>
      <c r="E3039" t="s">
        <v>7408</v>
      </c>
    </row>
    <row r="3040" spans="1:5" x14ac:dyDescent="0.25">
      <c r="A3040" s="5">
        <v>11111</v>
      </c>
      <c r="B3040" s="5">
        <f t="shared" si="94"/>
        <v>2488</v>
      </c>
      <c r="C3040" s="6" t="str">
        <f t="shared" si="95"/>
        <v>11111-2488</v>
      </c>
      <c r="D3040" t="s">
        <v>9913</v>
      </c>
      <c r="E3040" t="s">
        <v>7408</v>
      </c>
    </row>
    <row r="3041" spans="1:5" x14ac:dyDescent="0.25">
      <c r="A3041" s="5">
        <v>11111</v>
      </c>
      <c r="B3041" s="5">
        <f t="shared" si="94"/>
        <v>2489</v>
      </c>
      <c r="C3041" s="6" t="str">
        <f t="shared" si="95"/>
        <v>11111-2489</v>
      </c>
      <c r="D3041" t="s">
        <v>9914</v>
      </c>
      <c r="E3041" t="s">
        <v>7408</v>
      </c>
    </row>
    <row r="3042" spans="1:5" x14ac:dyDescent="0.25">
      <c r="A3042" s="5">
        <v>11111</v>
      </c>
      <c r="B3042" s="5">
        <f t="shared" si="94"/>
        <v>2490</v>
      </c>
      <c r="C3042" s="6" t="str">
        <f t="shared" si="95"/>
        <v>11111-2490</v>
      </c>
      <c r="D3042" t="s">
        <v>9915</v>
      </c>
      <c r="E3042" t="s">
        <v>7408</v>
      </c>
    </row>
    <row r="3043" spans="1:5" x14ac:dyDescent="0.25">
      <c r="A3043" s="5">
        <v>11111</v>
      </c>
      <c r="B3043" s="5">
        <f t="shared" si="94"/>
        <v>2491</v>
      </c>
      <c r="C3043" s="6" t="str">
        <f t="shared" si="95"/>
        <v>11111-2491</v>
      </c>
      <c r="D3043" t="s">
        <v>9916</v>
      </c>
      <c r="E3043" t="s">
        <v>7408</v>
      </c>
    </row>
    <row r="3044" spans="1:5" x14ac:dyDescent="0.25">
      <c r="A3044" s="5">
        <v>11111</v>
      </c>
      <c r="B3044" s="5">
        <f t="shared" si="94"/>
        <v>2492</v>
      </c>
      <c r="C3044" s="6" t="str">
        <f t="shared" si="95"/>
        <v>11111-2492</v>
      </c>
      <c r="D3044" t="s">
        <v>9917</v>
      </c>
      <c r="E3044" t="s">
        <v>7408</v>
      </c>
    </row>
    <row r="3045" spans="1:5" x14ac:dyDescent="0.25">
      <c r="A3045" s="5">
        <v>11111</v>
      </c>
      <c r="B3045" s="5">
        <f t="shared" si="94"/>
        <v>2493</v>
      </c>
      <c r="C3045" s="6" t="str">
        <f t="shared" si="95"/>
        <v>11111-2493</v>
      </c>
      <c r="D3045" t="s">
        <v>9918</v>
      </c>
      <c r="E3045" t="s">
        <v>7408</v>
      </c>
    </row>
    <row r="3046" spans="1:5" x14ac:dyDescent="0.25">
      <c r="A3046" s="5">
        <v>11111</v>
      </c>
      <c r="B3046" s="5">
        <f t="shared" si="94"/>
        <v>2494</v>
      </c>
      <c r="C3046" s="6" t="str">
        <f t="shared" si="95"/>
        <v>11111-2494</v>
      </c>
      <c r="D3046" t="s">
        <v>9919</v>
      </c>
      <c r="E3046" t="s">
        <v>7408</v>
      </c>
    </row>
    <row r="3047" spans="1:5" x14ac:dyDescent="0.25">
      <c r="A3047" s="5">
        <v>11111</v>
      </c>
      <c r="B3047" s="5">
        <f t="shared" si="94"/>
        <v>2495</v>
      </c>
      <c r="C3047" s="6" t="str">
        <f t="shared" si="95"/>
        <v>11111-2495</v>
      </c>
      <c r="D3047" t="s">
        <v>9920</v>
      </c>
      <c r="E3047" t="s">
        <v>7408</v>
      </c>
    </row>
    <row r="3048" spans="1:5" x14ac:dyDescent="0.25">
      <c r="A3048" s="5">
        <v>11111</v>
      </c>
      <c r="B3048" s="5">
        <f t="shared" si="94"/>
        <v>2496</v>
      </c>
      <c r="C3048" s="6" t="str">
        <f t="shared" si="95"/>
        <v>11111-2496</v>
      </c>
      <c r="D3048" t="s">
        <v>9921</v>
      </c>
      <c r="E3048" t="s">
        <v>7408</v>
      </c>
    </row>
    <row r="3049" spans="1:5" x14ac:dyDescent="0.25">
      <c r="A3049" s="5">
        <v>11111</v>
      </c>
      <c r="B3049" s="5">
        <f t="shared" si="94"/>
        <v>2497</v>
      </c>
      <c r="C3049" s="6" t="str">
        <f t="shared" si="95"/>
        <v>11111-2497</v>
      </c>
      <c r="D3049" t="s">
        <v>9922</v>
      </c>
      <c r="E3049" t="s">
        <v>7408</v>
      </c>
    </row>
    <row r="3050" spans="1:5" x14ac:dyDescent="0.25">
      <c r="A3050" s="5">
        <v>11111</v>
      </c>
      <c r="B3050" s="5">
        <f t="shared" si="94"/>
        <v>2498</v>
      </c>
      <c r="C3050" s="6" t="str">
        <f t="shared" si="95"/>
        <v>11111-2498</v>
      </c>
      <c r="D3050" t="s">
        <v>9923</v>
      </c>
      <c r="E3050" t="s">
        <v>7408</v>
      </c>
    </row>
    <row r="3051" spans="1:5" x14ac:dyDescent="0.25">
      <c r="A3051" s="5">
        <v>11111</v>
      </c>
      <c r="B3051" s="5">
        <f t="shared" si="94"/>
        <v>2499</v>
      </c>
      <c r="C3051" s="6" t="str">
        <f t="shared" si="95"/>
        <v>11111-2499</v>
      </c>
      <c r="D3051" t="s">
        <v>3214</v>
      </c>
      <c r="E3051" t="s">
        <v>7408</v>
      </c>
    </row>
    <row r="3052" spans="1:5" x14ac:dyDescent="0.25">
      <c r="A3052" s="5">
        <v>11111</v>
      </c>
      <c r="B3052" s="5">
        <f t="shared" si="94"/>
        <v>2500</v>
      </c>
      <c r="C3052" s="6" t="str">
        <f t="shared" si="95"/>
        <v>11111-2500</v>
      </c>
      <c r="D3052" t="s">
        <v>9924</v>
      </c>
      <c r="E3052" t="s">
        <v>7408</v>
      </c>
    </row>
    <row r="3053" spans="1:5" x14ac:dyDescent="0.25">
      <c r="A3053" s="5">
        <v>11111</v>
      </c>
      <c r="B3053" s="5">
        <f t="shared" si="94"/>
        <v>2501</v>
      </c>
      <c r="C3053" s="6" t="str">
        <f t="shared" si="95"/>
        <v>11111-2501</v>
      </c>
      <c r="D3053" t="s">
        <v>9925</v>
      </c>
      <c r="E3053" t="s">
        <v>7408</v>
      </c>
    </row>
    <row r="3054" spans="1:5" x14ac:dyDescent="0.25">
      <c r="A3054" s="5">
        <v>11111</v>
      </c>
      <c r="B3054" s="5">
        <f t="shared" si="94"/>
        <v>2502</v>
      </c>
      <c r="C3054" s="6" t="str">
        <f t="shared" si="95"/>
        <v>11111-2502</v>
      </c>
      <c r="D3054" t="s">
        <v>2398</v>
      </c>
      <c r="E3054" t="s">
        <v>7408</v>
      </c>
    </row>
    <row r="3055" spans="1:5" x14ac:dyDescent="0.25">
      <c r="A3055" s="5">
        <v>11111</v>
      </c>
      <c r="B3055" s="5">
        <f t="shared" si="94"/>
        <v>2503</v>
      </c>
      <c r="C3055" s="6" t="str">
        <f t="shared" si="95"/>
        <v>11111-2503</v>
      </c>
      <c r="D3055" t="s">
        <v>9926</v>
      </c>
      <c r="E3055" t="s">
        <v>7408</v>
      </c>
    </row>
    <row r="3056" spans="1:5" x14ac:dyDescent="0.25">
      <c r="A3056" s="5">
        <v>11111</v>
      </c>
      <c r="B3056" s="5">
        <f t="shared" si="94"/>
        <v>2504</v>
      </c>
      <c r="C3056" s="6" t="str">
        <f t="shared" si="95"/>
        <v>11111-2504</v>
      </c>
      <c r="D3056" t="s">
        <v>2144</v>
      </c>
      <c r="E3056" t="s">
        <v>7408</v>
      </c>
    </row>
    <row r="3057" spans="1:5" x14ac:dyDescent="0.25">
      <c r="A3057" s="5">
        <v>11111</v>
      </c>
      <c r="B3057" s="5">
        <f t="shared" si="94"/>
        <v>2505</v>
      </c>
      <c r="C3057" s="6" t="str">
        <f t="shared" si="95"/>
        <v>11111-2505</v>
      </c>
      <c r="D3057" t="s">
        <v>9927</v>
      </c>
      <c r="E3057" t="s">
        <v>7408</v>
      </c>
    </row>
    <row r="3058" spans="1:5" x14ac:dyDescent="0.25">
      <c r="A3058" s="5">
        <v>11111</v>
      </c>
      <c r="B3058" s="5">
        <f t="shared" si="94"/>
        <v>2506</v>
      </c>
      <c r="C3058" s="6" t="str">
        <f t="shared" si="95"/>
        <v>11111-2506</v>
      </c>
      <c r="D3058" t="s">
        <v>9928</v>
      </c>
      <c r="E3058" t="s">
        <v>7408</v>
      </c>
    </row>
    <row r="3059" spans="1:5" x14ac:dyDescent="0.25">
      <c r="A3059" s="5">
        <v>11111</v>
      </c>
      <c r="B3059" s="5">
        <f t="shared" si="94"/>
        <v>2507</v>
      </c>
      <c r="C3059" s="6" t="str">
        <f t="shared" si="95"/>
        <v>11111-2507</v>
      </c>
      <c r="D3059" t="s">
        <v>9929</v>
      </c>
      <c r="E3059" t="s">
        <v>7408</v>
      </c>
    </row>
    <row r="3060" spans="1:5" x14ac:dyDescent="0.25">
      <c r="A3060" s="5">
        <v>11111</v>
      </c>
      <c r="B3060" s="5">
        <f t="shared" si="94"/>
        <v>2508</v>
      </c>
      <c r="C3060" s="6" t="str">
        <f t="shared" si="95"/>
        <v>11111-2508</v>
      </c>
      <c r="D3060" t="s">
        <v>9930</v>
      </c>
      <c r="E3060" t="s">
        <v>7408</v>
      </c>
    </row>
    <row r="3061" spans="1:5" x14ac:dyDescent="0.25">
      <c r="A3061" s="5">
        <v>11111</v>
      </c>
      <c r="B3061" s="5">
        <f t="shared" si="94"/>
        <v>2509</v>
      </c>
      <c r="C3061" s="6" t="str">
        <f t="shared" si="95"/>
        <v>11111-2509</v>
      </c>
      <c r="D3061" t="s">
        <v>9931</v>
      </c>
      <c r="E3061" t="s">
        <v>7408</v>
      </c>
    </row>
    <row r="3062" spans="1:5" x14ac:dyDescent="0.25">
      <c r="A3062" s="5">
        <v>11111</v>
      </c>
      <c r="B3062" s="5">
        <f t="shared" si="94"/>
        <v>2510</v>
      </c>
      <c r="C3062" s="6" t="str">
        <f t="shared" si="95"/>
        <v>11111-2510</v>
      </c>
      <c r="D3062" t="s">
        <v>9932</v>
      </c>
      <c r="E3062" t="s">
        <v>7408</v>
      </c>
    </row>
    <row r="3063" spans="1:5" x14ac:dyDescent="0.25">
      <c r="A3063" s="5">
        <v>11111</v>
      </c>
      <c r="B3063" s="5">
        <f t="shared" si="94"/>
        <v>2511</v>
      </c>
      <c r="C3063" s="6" t="str">
        <f t="shared" si="95"/>
        <v>11111-2511</v>
      </c>
      <c r="D3063" t="s">
        <v>9933</v>
      </c>
      <c r="E3063" t="s">
        <v>7408</v>
      </c>
    </row>
    <row r="3064" spans="1:5" x14ac:dyDescent="0.25">
      <c r="A3064" s="5">
        <v>11111</v>
      </c>
      <c r="B3064" s="5">
        <f t="shared" si="94"/>
        <v>2512</v>
      </c>
      <c r="C3064" s="6" t="str">
        <f t="shared" si="95"/>
        <v>11111-2512</v>
      </c>
      <c r="D3064" t="s">
        <v>9934</v>
      </c>
      <c r="E3064" t="s">
        <v>7408</v>
      </c>
    </row>
    <row r="3065" spans="1:5" x14ac:dyDescent="0.25">
      <c r="A3065" s="5">
        <v>11111</v>
      </c>
      <c r="B3065" s="5">
        <f t="shared" si="94"/>
        <v>2513</v>
      </c>
      <c r="C3065" s="6" t="str">
        <f t="shared" si="95"/>
        <v>11111-2513</v>
      </c>
      <c r="D3065" t="s">
        <v>9935</v>
      </c>
      <c r="E3065" t="s">
        <v>7408</v>
      </c>
    </row>
    <row r="3066" spans="1:5" x14ac:dyDescent="0.25">
      <c r="A3066" s="5">
        <v>11111</v>
      </c>
      <c r="B3066" s="5">
        <f t="shared" si="94"/>
        <v>2514</v>
      </c>
      <c r="C3066" s="6" t="str">
        <f t="shared" si="95"/>
        <v>11111-2514</v>
      </c>
      <c r="D3066" t="s">
        <v>9936</v>
      </c>
      <c r="E3066" t="s">
        <v>7408</v>
      </c>
    </row>
    <row r="3067" spans="1:5" x14ac:dyDescent="0.25">
      <c r="A3067" s="5">
        <v>11111</v>
      </c>
      <c r="B3067" s="5">
        <f t="shared" si="94"/>
        <v>2515</v>
      </c>
      <c r="C3067" s="6" t="str">
        <f t="shared" si="95"/>
        <v>11111-2515</v>
      </c>
      <c r="D3067" t="s">
        <v>9937</v>
      </c>
      <c r="E3067" t="s">
        <v>7408</v>
      </c>
    </row>
    <row r="3068" spans="1:5" x14ac:dyDescent="0.25">
      <c r="A3068" s="5">
        <v>11111</v>
      </c>
      <c r="B3068" s="5">
        <f t="shared" si="94"/>
        <v>2516</v>
      </c>
      <c r="C3068" s="6" t="str">
        <f t="shared" si="95"/>
        <v>11111-2516</v>
      </c>
      <c r="D3068" t="s">
        <v>9938</v>
      </c>
      <c r="E3068" t="s">
        <v>7408</v>
      </c>
    </row>
    <row r="3069" spans="1:5" x14ac:dyDescent="0.25">
      <c r="A3069" s="5">
        <v>11111</v>
      </c>
      <c r="B3069" s="5">
        <f t="shared" si="94"/>
        <v>2517</v>
      </c>
      <c r="C3069" s="6" t="str">
        <f t="shared" si="95"/>
        <v>11111-2517</v>
      </c>
      <c r="D3069" t="s">
        <v>9939</v>
      </c>
      <c r="E3069" t="s">
        <v>7408</v>
      </c>
    </row>
    <row r="3070" spans="1:5" x14ac:dyDescent="0.25">
      <c r="A3070" s="5">
        <v>11111</v>
      </c>
      <c r="B3070" s="5">
        <f t="shared" si="94"/>
        <v>2518</v>
      </c>
      <c r="C3070" s="6" t="str">
        <f t="shared" si="95"/>
        <v>11111-2518</v>
      </c>
      <c r="D3070" t="s">
        <v>9940</v>
      </c>
      <c r="E3070" t="s">
        <v>7408</v>
      </c>
    </row>
    <row r="3071" spans="1:5" x14ac:dyDescent="0.25">
      <c r="A3071" s="5">
        <v>11111</v>
      </c>
      <c r="B3071" s="5">
        <f t="shared" si="94"/>
        <v>2519</v>
      </c>
      <c r="C3071" s="6" t="str">
        <f t="shared" si="95"/>
        <v>11111-2519</v>
      </c>
      <c r="D3071" t="s">
        <v>6339</v>
      </c>
      <c r="E3071" t="s">
        <v>7408</v>
      </c>
    </row>
    <row r="3072" spans="1:5" x14ac:dyDescent="0.25">
      <c r="A3072" s="5">
        <v>11111</v>
      </c>
      <c r="B3072" s="5">
        <f t="shared" si="94"/>
        <v>2520</v>
      </c>
      <c r="C3072" s="6" t="str">
        <f t="shared" si="95"/>
        <v>11111-2520</v>
      </c>
      <c r="D3072" t="s">
        <v>9941</v>
      </c>
      <c r="E3072" t="s">
        <v>7408</v>
      </c>
    </row>
    <row r="3073" spans="1:5" x14ac:dyDescent="0.25">
      <c r="A3073" s="5">
        <v>11111</v>
      </c>
      <c r="B3073" s="5">
        <f t="shared" si="94"/>
        <v>2521</v>
      </c>
      <c r="C3073" s="6" t="str">
        <f t="shared" si="95"/>
        <v>11111-2521</v>
      </c>
      <c r="D3073" t="s">
        <v>9942</v>
      </c>
      <c r="E3073" t="s">
        <v>7408</v>
      </c>
    </row>
    <row r="3074" spans="1:5" x14ac:dyDescent="0.25">
      <c r="A3074" s="5">
        <v>11111</v>
      </c>
      <c r="B3074" s="5">
        <f t="shared" si="94"/>
        <v>2522</v>
      </c>
      <c r="C3074" s="6" t="str">
        <f t="shared" si="95"/>
        <v>11111-2522</v>
      </c>
      <c r="D3074" t="s">
        <v>9943</v>
      </c>
      <c r="E3074" t="s">
        <v>7408</v>
      </c>
    </row>
    <row r="3075" spans="1:5" x14ac:dyDescent="0.25">
      <c r="A3075" s="5">
        <v>11111</v>
      </c>
      <c r="B3075" s="5">
        <f t="shared" ref="B3075:B3138" si="96">IF(A3075&lt;&gt;A3074,1,B3074+1)</f>
        <v>2523</v>
      </c>
      <c r="C3075" s="6" t="str">
        <f t="shared" ref="C3075:C3138" si="97">A3075&amp;"-"&amp;B3075</f>
        <v>11111-2523</v>
      </c>
      <c r="D3075" t="s">
        <v>9944</v>
      </c>
      <c r="E3075" t="s">
        <v>7408</v>
      </c>
    </row>
    <row r="3076" spans="1:5" x14ac:dyDescent="0.25">
      <c r="A3076" s="5">
        <v>11111</v>
      </c>
      <c r="B3076" s="5">
        <f t="shared" si="96"/>
        <v>2524</v>
      </c>
      <c r="C3076" s="6" t="str">
        <f t="shared" si="97"/>
        <v>11111-2524</v>
      </c>
      <c r="D3076" t="s">
        <v>9945</v>
      </c>
      <c r="E3076" t="s">
        <v>7408</v>
      </c>
    </row>
    <row r="3077" spans="1:5" x14ac:dyDescent="0.25">
      <c r="A3077" s="5">
        <v>11111</v>
      </c>
      <c r="B3077" s="5">
        <f t="shared" si="96"/>
        <v>2525</v>
      </c>
      <c r="C3077" s="6" t="str">
        <f t="shared" si="97"/>
        <v>11111-2525</v>
      </c>
      <c r="D3077" t="s">
        <v>9946</v>
      </c>
      <c r="E3077" t="s">
        <v>7408</v>
      </c>
    </row>
    <row r="3078" spans="1:5" x14ac:dyDescent="0.25">
      <c r="A3078" s="5">
        <v>11111</v>
      </c>
      <c r="B3078" s="5">
        <f t="shared" si="96"/>
        <v>2526</v>
      </c>
      <c r="C3078" s="6" t="str">
        <f t="shared" si="97"/>
        <v>11111-2526</v>
      </c>
      <c r="D3078" t="s">
        <v>9947</v>
      </c>
      <c r="E3078" t="s">
        <v>7408</v>
      </c>
    </row>
    <row r="3079" spans="1:5" x14ac:dyDescent="0.25">
      <c r="A3079" s="5">
        <v>11111</v>
      </c>
      <c r="B3079" s="5">
        <f t="shared" si="96"/>
        <v>2527</v>
      </c>
      <c r="C3079" s="6" t="str">
        <f t="shared" si="97"/>
        <v>11111-2527</v>
      </c>
      <c r="D3079" t="s">
        <v>9948</v>
      </c>
      <c r="E3079" t="s">
        <v>7408</v>
      </c>
    </row>
    <row r="3080" spans="1:5" x14ac:dyDescent="0.25">
      <c r="A3080" s="5">
        <v>11111</v>
      </c>
      <c r="B3080" s="5">
        <f t="shared" si="96"/>
        <v>2528</v>
      </c>
      <c r="C3080" s="6" t="str">
        <f t="shared" si="97"/>
        <v>11111-2528</v>
      </c>
      <c r="D3080" t="s">
        <v>6416</v>
      </c>
      <c r="E3080" t="s">
        <v>7408</v>
      </c>
    </row>
    <row r="3081" spans="1:5" x14ac:dyDescent="0.25">
      <c r="A3081" s="5">
        <v>11111</v>
      </c>
      <c r="B3081" s="5">
        <f t="shared" si="96"/>
        <v>2529</v>
      </c>
      <c r="C3081" s="6" t="str">
        <f t="shared" si="97"/>
        <v>11111-2529</v>
      </c>
      <c r="D3081" t="s">
        <v>6417</v>
      </c>
      <c r="E3081" t="s">
        <v>7408</v>
      </c>
    </row>
    <row r="3082" spans="1:5" x14ac:dyDescent="0.25">
      <c r="A3082" s="5">
        <v>11111</v>
      </c>
      <c r="B3082" s="5">
        <f t="shared" si="96"/>
        <v>2530</v>
      </c>
      <c r="C3082" s="6" t="str">
        <f t="shared" si="97"/>
        <v>11111-2530</v>
      </c>
      <c r="D3082" t="s">
        <v>9949</v>
      </c>
      <c r="E3082" t="s">
        <v>7408</v>
      </c>
    </row>
    <row r="3083" spans="1:5" x14ac:dyDescent="0.25">
      <c r="A3083" s="5">
        <v>11111</v>
      </c>
      <c r="B3083" s="5">
        <f t="shared" si="96"/>
        <v>2531</v>
      </c>
      <c r="C3083" s="6" t="str">
        <f t="shared" si="97"/>
        <v>11111-2531</v>
      </c>
      <c r="D3083" t="s">
        <v>9950</v>
      </c>
      <c r="E3083" t="s">
        <v>7408</v>
      </c>
    </row>
    <row r="3084" spans="1:5" x14ac:dyDescent="0.25">
      <c r="A3084" s="5">
        <v>11111</v>
      </c>
      <c r="B3084" s="5">
        <f t="shared" si="96"/>
        <v>2532</v>
      </c>
      <c r="C3084" s="6" t="str">
        <f t="shared" si="97"/>
        <v>11111-2532</v>
      </c>
      <c r="D3084" t="s">
        <v>9951</v>
      </c>
      <c r="E3084" t="s">
        <v>7408</v>
      </c>
    </row>
    <row r="3085" spans="1:5" x14ac:dyDescent="0.25">
      <c r="A3085" s="5">
        <v>11111</v>
      </c>
      <c r="B3085" s="5">
        <f t="shared" si="96"/>
        <v>2533</v>
      </c>
      <c r="C3085" s="6" t="str">
        <f t="shared" si="97"/>
        <v>11111-2533</v>
      </c>
      <c r="D3085" t="s">
        <v>9952</v>
      </c>
      <c r="E3085" t="s">
        <v>7408</v>
      </c>
    </row>
    <row r="3086" spans="1:5" x14ac:dyDescent="0.25">
      <c r="A3086" s="5">
        <v>11111</v>
      </c>
      <c r="B3086" s="5">
        <f t="shared" si="96"/>
        <v>2534</v>
      </c>
      <c r="C3086" s="6" t="str">
        <f t="shared" si="97"/>
        <v>11111-2534</v>
      </c>
      <c r="D3086" t="s">
        <v>9953</v>
      </c>
      <c r="E3086" t="s">
        <v>7408</v>
      </c>
    </row>
    <row r="3087" spans="1:5" x14ac:dyDescent="0.25">
      <c r="A3087" s="5">
        <v>11111</v>
      </c>
      <c r="B3087" s="5">
        <f t="shared" si="96"/>
        <v>2535</v>
      </c>
      <c r="C3087" s="6" t="str">
        <f t="shared" si="97"/>
        <v>11111-2535</v>
      </c>
      <c r="D3087" t="s">
        <v>9954</v>
      </c>
      <c r="E3087" t="s">
        <v>7408</v>
      </c>
    </row>
    <row r="3088" spans="1:5" x14ac:dyDescent="0.25">
      <c r="A3088" s="5">
        <v>11111</v>
      </c>
      <c r="B3088" s="5">
        <f t="shared" si="96"/>
        <v>2536</v>
      </c>
      <c r="C3088" s="6" t="str">
        <f t="shared" si="97"/>
        <v>11111-2536</v>
      </c>
      <c r="D3088" t="s">
        <v>9955</v>
      </c>
      <c r="E3088" t="s">
        <v>7408</v>
      </c>
    </row>
    <row r="3089" spans="1:5" x14ac:dyDescent="0.25">
      <c r="A3089" s="5">
        <v>11111</v>
      </c>
      <c r="B3089" s="5">
        <f t="shared" si="96"/>
        <v>2537</v>
      </c>
      <c r="C3089" s="6" t="str">
        <f t="shared" si="97"/>
        <v>11111-2537</v>
      </c>
      <c r="D3089" t="s">
        <v>9956</v>
      </c>
      <c r="E3089" t="s">
        <v>7408</v>
      </c>
    </row>
    <row r="3090" spans="1:5" x14ac:dyDescent="0.25">
      <c r="A3090" s="5">
        <v>11111</v>
      </c>
      <c r="B3090" s="5">
        <f t="shared" si="96"/>
        <v>2538</v>
      </c>
      <c r="C3090" s="6" t="str">
        <f t="shared" si="97"/>
        <v>11111-2538</v>
      </c>
      <c r="D3090" t="s">
        <v>4033</v>
      </c>
      <c r="E3090" t="s">
        <v>7408</v>
      </c>
    </row>
    <row r="3091" spans="1:5" x14ac:dyDescent="0.25">
      <c r="A3091" s="5">
        <v>11111</v>
      </c>
      <c r="B3091" s="5">
        <f t="shared" si="96"/>
        <v>2539</v>
      </c>
      <c r="C3091" s="6" t="str">
        <f t="shared" si="97"/>
        <v>11111-2539</v>
      </c>
      <c r="D3091" t="s">
        <v>9957</v>
      </c>
      <c r="E3091" t="s">
        <v>7408</v>
      </c>
    </row>
    <row r="3092" spans="1:5" x14ac:dyDescent="0.25">
      <c r="A3092" s="5">
        <v>11111</v>
      </c>
      <c r="B3092" s="5">
        <f t="shared" si="96"/>
        <v>2540</v>
      </c>
      <c r="C3092" s="6" t="str">
        <f t="shared" si="97"/>
        <v>11111-2540</v>
      </c>
      <c r="D3092" t="s">
        <v>9958</v>
      </c>
      <c r="E3092" t="s">
        <v>7408</v>
      </c>
    </row>
    <row r="3093" spans="1:5" x14ac:dyDescent="0.25">
      <c r="A3093" s="5">
        <v>11111</v>
      </c>
      <c r="B3093" s="5">
        <f t="shared" si="96"/>
        <v>2541</v>
      </c>
      <c r="C3093" s="6" t="str">
        <f t="shared" si="97"/>
        <v>11111-2541</v>
      </c>
      <c r="D3093" t="s">
        <v>9959</v>
      </c>
      <c r="E3093" t="s">
        <v>7408</v>
      </c>
    </row>
    <row r="3094" spans="1:5" x14ac:dyDescent="0.25">
      <c r="A3094" s="5">
        <v>11111</v>
      </c>
      <c r="B3094" s="5">
        <f t="shared" si="96"/>
        <v>2542</v>
      </c>
      <c r="C3094" s="6" t="str">
        <f t="shared" si="97"/>
        <v>11111-2542</v>
      </c>
      <c r="D3094" t="s">
        <v>3929</v>
      </c>
      <c r="E3094" t="s">
        <v>7408</v>
      </c>
    </row>
    <row r="3095" spans="1:5" x14ac:dyDescent="0.25">
      <c r="A3095" s="5">
        <v>11111</v>
      </c>
      <c r="B3095" s="5">
        <f t="shared" si="96"/>
        <v>2543</v>
      </c>
      <c r="C3095" s="6" t="str">
        <f t="shared" si="97"/>
        <v>11111-2543</v>
      </c>
      <c r="D3095" t="s">
        <v>9960</v>
      </c>
      <c r="E3095" t="s">
        <v>7408</v>
      </c>
    </row>
    <row r="3096" spans="1:5" x14ac:dyDescent="0.25">
      <c r="A3096" s="5">
        <v>11111</v>
      </c>
      <c r="B3096" s="5">
        <f t="shared" si="96"/>
        <v>2544</v>
      </c>
      <c r="C3096" s="6" t="str">
        <f t="shared" si="97"/>
        <v>11111-2544</v>
      </c>
      <c r="D3096" t="s">
        <v>4159</v>
      </c>
      <c r="E3096" t="s">
        <v>7408</v>
      </c>
    </row>
    <row r="3097" spans="1:5" x14ac:dyDescent="0.25">
      <c r="A3097" s="5">
        <v>11111</v>
      </c>
      <c r="B3097" s="5">
        <f t="shared" si="96"/>
        <v>2545</v>
      </c>
      <c r="C3097" s="6" t="str">
        <f t="shared" si="97"/>
        <v>11111-2545</v>
      </c>
      <c r="D3097" t="s">
        <v>9961</v>
      </c>
      <c r="E3097" t="s">
        <v>7408</v>
      </c>
    </row>
    <row r="3098" spans="1:5" x14ac:dyDescent="0.25">
      <c r="A3098" s="5">
        <v>11111</v>
      </c>
      <c r="B3098" s="5">
        <f t="shared" si="96"/>
        <v>2546</v>
      </c>
      <c r="C3098" s="6" t="str">
        <f t="shared" si="97"/>
        <v>11111-2546</v>
      </c>
      <c r="D3098" t="s">
        <v>9962</v>
      </c>
      <c r="E3098" t="s">
        <v>7408</v>
      </c>
    </row>
    <row r="3099" spans="1:5" x14ac:dyDescent="0.25">
      <c r="A3099" s="5">
        <v>11111</v>
      </c>
      <c r="B3099" s="5">
        <f t="shared" si="96"/>
        <v>2547</v>
      </c>
      <c r="C3099" s="6" t="str">
        <f t="shared" si="97"/>
        <v>11111-2547</v>
      </c>
      <c r="D3099" t="s">
        <v>9963</v>
      </c>
      <c r="E3099" t="s">
        <v>7408</v>
      </c>
    </row>
    <row r="3100" spans="1:5" x14ac:dyDescent="0.25">
      <c r="A3100" s="5">
        <v>11111</v>
      </c>
      <c r="B3100" s="5">
        <f t="shared" si="96"/>
        <v>2548</v>
      </c>
      <c r="C3100" s="6" t="str">
        <f t="shared" si="97"/>
        <v>11111-2548</v>
      </c>
      <c r="D3100" t="s">
        <v>9964</v>
      </c>
      <c r="E3100" t="s">
        <v>7408</v>
      </c>
    </row>
    <row r="3101" spans="1:5" x14ac:dyDescent="0.25">
      <c r="A3101" s="5">
        <v>11111</v>
      </c>
      <c r="B3101" s="5">
        <f t="shared" si="96"/>
        <v>2549</v>
      </c>
      <c r="C3101" s="6" t="str">
        <f t="shared" si="97"/>
        <v>11111-2549</v>
      </c>
      <c r="D3101" t="s">
        <v>9965</v>
      </c>
      <c r="E3101" t="s">
        <v>7408</v>
      </c>
    </row>
    <row r="3102" spans="1:5" x14ac:dyDescent="0.25">
      <c r="A3102" s="5">
        <v>11111</v>
      </c>
      <c r="B3102" s="5">
        <f t="shared" si="96"/>
        <v>2550</v>
      </c>
      <c r="C3102" s="6" t="str">
        <f t="shared" si="97"/>
        <v>11111-2550</v>
      </c>
      <c r="D3102" t="s">
        <v>9966</v>
      </c>
      <c r="E3102" t="s">
        <v>7408</v>
      </c>
    </row>
    <row r="3103" spans="1:5" x14ac:dyDescent="0.25">
      <c r="A3103" s="5">
        <v>11111</v>
      </c>
      <c r="B3103" s="5">
        <f t="shared" si="96"/>
        <v>2551</v>
      </c>
      <c r="C3103" s="6" t="str">
        <f t="shared" si="97"/>
        <v>11111-2551</v>
      </c>
      <c r="D3103" t="s">
        <v>9967</v>
      </c>
      <c r="E3103" t="s">
        <v>7408</v>
      </c>
    </row>
    <row r="3104" spans="1:5" x14ac:dyDescent="0.25">
      <c r="A3104" s="5">
        <v>11111</v>
      </c>
      <c r="B3104" s="5">
        <f t="shared" si="96"/>
        <v>2552</v>
      </c>
      <c r="C3104" s="6" t="str">
        <f t="shared" si="97"/>
        <v>11111-2552</v>
      </c>
      <c r="D3104" t="s">
        <v>9968</v>
      </c>
      <c r="E3104" t="s">
        <v>7408</v>
      </c>
    </row>
    <row r="3105" spans="1:5" x14ac:dyDescent="0.25">
      <c r="A3105" s="5">
        <v>11111</v>
      </c>
      <c r="B3105" s="5">
        <f t="shared" si="96"/>
        <v>2553</v>
      </c>
      <c r="C3105" s="6" t="str">
        <f t="shared" si="97"/>
        <v>11111-2553</v>
      </c>
      <c r="D3105" t="s">
        <v>6525</v>
      </c>
      <c r="E3105" t="s">
        <v>7408</v>
      </c>
    </row>
    <row r="3106" spans="1:5" x14ac:dyDescent="0.25">
      <c r="A3106" s="5">
        <v>11111</v>
      </c>
      <c r="B3106" s="5">
        <f t="shared" si="96"/>
        <v>2554</v>
      </c>
      <c r="C3106" s="6" t="str">
        <f t="shared" si="97"/>
        <v>11111-2554</v>
      </c>
      <c r="D3106" t="s">
        <v>9969</v>
      </c>
      <c r="E3106" t="s">
        <v>7408</v>
      </c>
    </row>
    <row r="3107" spans="1:5" x14ac:dyDescent="0.25">
      <c r="A3107" s="5">
        <v>11111</v>
      </c>
      <c r="B3107" s="5">
        <f t="shared" si="96"/>
        <v>2555</v>
      </c>
      <c r="C3107" s="6" t="str">
        <f t="shared" si="97"/>
        <v>11111-2555</v>
      </c>
      <c r="D3107" t="s">
        <v>9970</v>
      </c>
      <c r="E3107" t="s">
        <v>7408</v>
      </c>
    </row>
    <row r="3108" spans="1:5" x14ac:dyDescent="0.25">
      <c r="A3108" s="5">
        <v>11111</v>
      </c>
      <c r="B3108" s="5">
        <f t="shared" si="96"/>
        <v>2556</v>
      </c>
      <c r="C3108" s="6" t="str">
        <f t="shared" si="97"/>
        <v>11111-2556</v>
      </c>
      <c r="D3108" t="s">
        <v>9971</v>
      </c>
      <c r="E3108" t="s">
        <v>7408</v>
      </c>
    </row>
    <row r="3109" spans="1:5" x14ac:dyDescent="0.25">
      <c r="A3109" s="5">
        <v>11111</v>
      </c>
      <c r="B3109" s="5">
        <f t="shared" si="96"/>
        <v>2557</v>
      </c>
      <c r="C3109" s="6" t="str">
        <f t="shared" si="97"/>
        <v>11111-2557</v>
      </c>
      <c r="D3109" t="s">
        <v>9972</v>
      </c>
      <c r="E3109" t="s">
        <v>7408</v>
      </c>
    </row>
    <row r="3110" spans="1:5" x14ac:dyDescent="0.25">
      <c r="A3110" s="5">
        <v>11111</v>
      </c>
      <c r="B3110" s="5">
        <f t="shared" si="96"/>
        <v>2558</v>
      </c>
      <c r="C3110" s="6" t="str">
        <f t="shared" si="97"/>
        <v>11111-2558</v>
      </c>
      <c r="D3110" t="s">
        <v>9973</v>
      </c>
      <c r="E3110" t="s">
        <v>7408</v>
      </c>
    </row>
    <row r="3111" spans="1:5" x14ac:dyDescent="0.25">
      <c r="A3111" s="5">
        <v>11111</v>
      </c>
      <c r="B3111" s="5">
        <f t="shared" si="96"/>
        <v>2559</v>
      </c>
      <c r="C3111" s="6" t="str">
        <f t="shared" si="97"/>
        <v>11111-2559</v>
      </c>
      <c r="D3111" t="s">
        <v>5981</v>
      </c>
      <c r="E3111" t="s">
        <v>7408</v>
      </c>
    </row>
    <row r="3112" spans="1:5" x14ac:dyDescent="0.25">
      <c r="A3112" s="5">
        <v>11111</v>
      </c>
      <c r="B3112" s="5">
        <f t="shared" si="96"/>
        <v>2560</v>
      </c>
      <c r="C3112" s="6" t="str">
        <f t="shared" si="97"/>
        <v>11111-2560</v>
      </c>
      <c r="D3112" t="s">
        <v>5982</v>
      </c>
      <c r="E3112" t="s">
        <v>7408</v>
      </c>
    </row>
    <row r="3113" spans="1:5" x14ac:dyDescent="0.25">
      <c r="A3113" s="5">
        <v>11111</v>
      </c>
      <c r="B3113" s="5">
        <f t="shared" si="96"/>
        <v>2561</v>
      </c>
      <c r="C3113" s="6" t="str">
        <f t="shared" si="97"/>
        <v>11111-2561</v>
      </c>
      <c r="D3113" t="s">
        <v>9974</v>
      </c>
      <c r="E3113" t="s">
        <v>7408</v>
      </c>
    </row>
    <row r="3114" spans="1:5" x14ac:dyDescent="0.25">
      <c r="A3114" s="5">
        <v>11111</v>
      </c>
      <c r="B3114" s="5">
        <f t="shared" si="96"/>
        <v>2562</v>
      </c>
      <c r="C3114" s="6" t="str">
        <f t="shared" si="97"/>
        <v>11111-2562</v>
      </c>
      <c r="D3114" t="s">
        <v>9975</v>
      </c>
      <c r="E3114" t="s">
        <v>7408</v>
      </c>
    </row>
    <row r="3115" spans="1:5" x14ac:dyDescent="0.25">
      <c r="A3115" s="5">
        <v>11111</v>
      </c>
      <c r="B3115" s="5">
        <f t="shared" si="96"/>
        <v>2563</v>
      </c>
      <c r="C3115" s="6" t="str">
        <f t="shared" si="97"/>
        <v>11111-2563</v>
      </c>
      <c r="D3115" t="s">
        <v>9976</v>
      </c>
      <c r="E3115" t="s">
        <v>7408</v>
      </c>
    </row>
    <row r="3116" spans="1:5" x14ac:dyDescent="0.25">
      <c r="A3116" s="5">
        <v>11111</v>
      </c>
      <c r="B3116" s="5">
        <f t="shared" si="96"/>
        <v>2564</v>
      </c>
      <c r="C3116" s="6" t="str">
        <f t="shared" si="97"/>
        <v>11111-2564</v>
      </c>
      <c r="D3116" t="s">
        <v>5984</v>
      </c>
      <c r="E3116" t="s">
        <v>7408</v>
      </c>
    </row>
    <row r="3117" spans="1:5" x14ac:dyDescent="0.25">
      <c r="A3117" s="5">
        <v>11111</v>
      </c>
      <c r="B3117" s="5">
        <f t="shared" si="96"/>
        <v>2565</v>
      </c>
      <c r="C3117" s="6" t="str">
        <f t="shared" si="97"/>
        <v>11111-2565</v>
      </c>
      <c r="D3117" t="s">
        <v>9977</v>
      </c>
      <c r="E3117" t="s">
        <v>7408</v>
      </c>
    </row>
    <row r="3118" spans="1:5" x14ac:dyDescent="0.25">
      <c r="A3118" s="5">
        <v>11111</v>
      </c>
      <c r="B3118" s="5">
        <f t="shared" si="96"/>
        <v>2566</v>
      </c>
      <c r="C3118" s="6" t="str">
        <f t="shared" si="97"/>
        <v>11111-2566</v>
      </c>
      <c r="D3118" t="s">
        <v>5987</v>
      </c>
      <c r="E3118" t="s">
        <v>7408</v>
      </c>
    </row>
    <row r="3119" spans="1:5" x14ac:dyDescent="0.25">
      <c r="A3119" s="5">
        <v>11111</v>
      </c>
      <c r="B3119" s="5">
        <f t="shared" si="96"/>
        <v>2567</v>
      </c>
      <c r="C3119" s="6" t="str">
        <f t="shared" si="97"/>
        <v>11111-2567</v>
      </c>
      <c r="D3119" t="s">
        <v>9978</v>
      </c>
      <c r="E3119" t="s">
        <v>7408</v>
      </c>
    </row>
    <row r="3120" spans="1:5" x14ac:dyDescent="0.25">
      <c r="A3120" s="5">
        <v>11111</v>
      </c>
      <c r="B3120" s="5">
        <f t="shared" si="96"/>
        <v>2568</v>
      </c>
      <c r="C3120" s="6" t="str">
        <f t="shared" si="97"/>
        <v>11111-2568</v>
      </c>
      <c r="D3120" t="s">
        <v>9979</v>
      </c>
      <c r="E3120" t="s">
        <v>7408</v>
      </c>
    </row>
    <row r="3121" spans="1:5" x14ac:dyDescent="0.25">
      <c r="A3121" s="5">
        <v>11111</v>
      </c>
      <c r="B3121" s="5">
        <f t="shared" si="96"/>
        <v>2569</v>
      </c>
      <c r="C3121" s="6" t="str">
        <f t="shared" si="97"/>
        <v>11111-2569</v>
      </c>
      <c r="D3121" t="s">
        <v>9980</v>
      </c>
      <c r="E3121" t="s">
        <v>7408</v>
      </c>
    </row>
    <row r="3122" spans="1:5" x14ac:dyDescent="0.25">
      <c r="A3122" s="5">
        <v>11111</v>
      </c>
      <c r="B3122" s="5">
        <f t="shared" si="96"/>
        <v>2570</v>
      </c>
      <c r="C3122" s="6" t="str">
        <f t="shared" si="97"/>
        <v>11111-2570</v>
      </c>
      <c r="D3122" t="s">
        <v>9981</v>
      </c>
      <c r="E3122" t="s">
        <v>7408</v>
      </c>
    </row>
    <row r="3123" spans="1:5" x14ac:dyDescent="0.25">
      <c r="A3123" s="5">
        <v>11111</v>
      </c>
      <c r="B3123" s="5">
        <f t="shared" si="96"/>
        <v>2571</v>
      </c>
      <c r="C3123" s="6" t="str">
        <f t="shared" si="97"/>
        <v>11111-2571</v>
      </c>
      <c r="D3123" t="s">
        <v>9982</v>
      </c>
      <c r="E3123" t="s">
        <v>7408</v>
      </c>
    </row>
    <row r="3124" spans="1:5" x14ac:dyDescent="0.25">
      <c r="A3124" s="5">
        <v>11111</v>
      </c>
      <c r="B3124" s="5">
        <f t="shared" si="96"/>
        <v>2572</v>
      </c>
      <c r="C3124" s="6" t="str">
        <f t="shared" si="97"/>
        <v>11111-2572</v>
      </c>
      <c r="D3124" t="s">
        <v>9983</v>
      </c>
      <c r="E3124" t="s">
        <v>7408</v>
      </c>
    </row>
    <row r="3125" spans="1:5" x14ac:dyDescent="0.25">
      <c r="A3125" s="5">
        <v>11111</v>
      </c>
      <c r="B3125" s="5">
        <f t="shared" si="96"/>
        <v>2573</v>
      </c>
      <c r="C3125" s="6" t="str">
        <f t="shared" si="97"/>
        <v>11111-2573</v>
      </c>
      <c r="D3125" t="s">
        <v>9984</v>
      </c>
      <c r="E3125" t="s">
        <v>7408</v>
      </c>
    </row>
    <row r="3126" spans="1:5" x14ac:dyDescent="0.25">
      <c r="A3126" s="5">
        <v>11111</v>
      </c>
      <c r="B3126" s="5">
        <f t="shared" si="96"/>
        <v>2574</v>
      </c>
      <c r="C3126" s="6" t="str">
        <f t="shared" si="97"/>
        <v>11111-2574</v>
      </c>
      <c r="D3126" t="s">
        <v>9985</v>
      </c>
      <c r="E3126" t="s">
        <v>7408</v>
      </c>
    </row>
    <row r="3127" spans="1:5" x14ac:dyDescent="0.25">
      <c r="A3127" s="5">
        <v>11111</v>
      </c>
      <c r="B3127" s="5">
        <f t="shared" si="96"/>
        <v>2575</v>
      </c>
      <c r="C3127" s="6" t="str">
        <f t="shared" si="97"/>
        <v>11111-2575</v>
      </c>
      <c r="D3127" t="s">
        <v>5990</v>
      </c>
      <c r="E3127" t="s">
        <v>7408</v>
      </c>
    </row>
    <row r="3128" spans="1:5" x14ac:dyDescent="0.25">
      <c r="A3128" s="5">
        <v>11111</v>
      </c>
      <c r="B3128" s="5">
        <f t="shared" si="96"/>
        <v>2576</v>
      </c>
      <c r="C3128" s="6" t="str">
        <f t="shared" si="97"/>
        <v>11111-2576</v>
      </c>
      <c r="D3128" t="s">
        <v>9986</v>
      </c>
      <c r="E3128" t="s">
        <v>7408</v>
      </c>
    </row>
    <row r="3129" spans="1:5" x14ac:dyDescent="0.25">
      <c r="A3129" s="5">
        <v>11111</v>
      </c>
      <c r="B3129" s="5">
        <f t="shared" si="96"/>
        <v>2577</v>
      </c>
      <c r="C3129" s="6" t="str">
        <f t="shared" si="97"/>
        <v>11111-2577</v>
      </c>
      <c r="D3129" t="s">
        <v>9987</v>
      </c>
      <c r="E3129" t="s">
        <v>7408</v>
      </c>
    </row>
    <row r="3130" spans="1:5" x14ac:dyDescent="0.25">
      <c r="A3130" s="5">
        <v>11111</v>
      </c>
      <c r="B3130" s="5">
        <f t="shared" si="96"/>
        <v>2578</v>
      </c>
      <c r="C3130" s="6" t="str">
        <f t="shared" si="97"/>
        <v>11111-2578</v>
      </c>
      <c r="D3130" t="s">
        <v>9988</v>
      </c>
      <c r="E3130" t="s">
        <v>7408</v>
      </c>
    </row>
    <row r="3131" spans="1:5" x14ac:dyDescent="0.25">
      <c r="A3131" s="5">
        <v>11111</v>
      </c>
      <c r="B3131" s="5">
        <f t="shared" si="96"/>
        <v>2579</v>
      </c>
      <c r="C3131" s="6" t="str">
        <f t="shared" si="97"/>
        <v>11111-2579</v>
      </c>
      <c r="D3131" t="s">
        <v>5991</v>
      </c>
      <c r="E3131" t="s">
        <v>7408</v>
      </c>
    </row>
    <row r="3132" spans="1:5" x14ac:dyDescent="0.25">
      <c r="A3132" s="5">
        <v>11111</v>
      </c>
      <c r="B3132" s="5">
        <f t="shared" si="96"/>
        <v>2580</v>
      </c>
      <c r="C3132" s="6" t="str">
        <f t="shared" si="97"/>
        <v>11111-2580</v>
      </c>
      <c r="D3132" t="s">
        <v>9989</v>
      </c>
      <c r="E3132" t="s">
        <v>7408</v>
      </c>
    </row>
    <row r="3133" spans="1:5" x14ac:dyDescent="0.25">
      <c r="A3133" s="5">
        <v>11111</v>
      </c>
      <c r="B3133" s="5">
        <f t="shared" si="96"/>
        <v>2581</v>
      </c>
      <c r="C3133" s="6" t="str">
        <f t="shared" si="97"/>
        <v>11111-2581</v>
      </c>
      <c r="D3133" t="s">
        <v>9990</v>
      </c>
      <c r="E3133" t="s">
        <v>7408</v>
      </c>
    </row>
    <row r="3134" spans="1:5" x14ac:dyDescent="0.25">
      <c r="A3134" s="5">
        <v>11111</v>
      </c>
      <c r="B3134" s="5">
        <f t="shared" si="96"/>
        <v>2582</v>
      </c>
      <c r="C3134" s="6" t="str">
        <f t="shared" si="97"/>
        <v>11111-2582</v>
      </c>
      <c r="D3134" t="s">
        <v>9991</v>
      </c>
      <c r="E3134" t="s">
        <v>7408</v>
      </c>
    </row>
    <row r="3135" spans="1:5" x14ac:dyDescent="0.25">
      <c r="A3135" s="5">
        <v>11111</v>
      </c>
      <c r="B3135" s="5">
        <f t="shared" si="96"/>
        <v>2583</v>
      </c>
      <c r="C3135" s="6" t="str">
        <f t="shared" si="97"/>
        <v>11111-2583</v>
      </c>
      <c r="D3135" t="s">
        <v>9992</v>
      </c>
      <c r="E3135" t="s">
        <v>7408</v>
      </c>
    </row>
    <row r="3136" spans="1:5" x14ac:dyDescent="0.25">
      <c r="A3136" s="5">
        <v>11111</v>
      </c>
      <c r="B3136" s="5">
        <f t="shared" si="96"/>
        <v>2584</v>
      </c>
      <c r="C3136" s="6" t="str">
        <f t="shared" si="97"/>
        <v>11111-2584</v>
      </c>
      <c r="D3136" t="s">
        <v>9993</v>
      </c>
      <c r="E3136" t="s">
        <v>7408</v>
      </c>
    </row>
    <row r="3137" spans="1:5" x14ac:dyDescent="0.25">
      <c r="A3137" s="5">
        <v>11111</v>
      </c>
      <c r="B3137" s="5">
        <f t="shared" si="96"/>
        <v>2585</v>
      </c>
      <c r="C3137" s="6" t="str">
        <f t="shared" si="97"/>
        <v>11111-2585</v>
      </c>
      <c r="D3137" t="s">
        <v>9994</v>
      </c>
      <c r="E3137" t="s">
        <v>7408</v>
      </c>
    </row>
    <row r="3138" spans="1:5" x14ac:dyDescent="0.25">
      <c r="A3138" s="5">
        <v>11111</v>
      </c>
      <c r="B3138" s="5">
        <f t="shared" si="96"/>
        <v>2586</v>
      </c>
      <c r="C3138" s="6" t="str">
        <f t="shared" si="97"/>
        <v>11111-2586</v>
      </c>
      <c r="D3138" t="s">
        <v>9995</v>
      </c>
      <c r="E3138" t="s">
        <v>7408</v>
      </c>
    </row>
    <row r="3139" spans="1:5" x14ac:dyDescent="0.25">
      <c r="A3139" s="5">
        <v>11111</v>
      </c>
      <c r="B3139" s="5">
        <f t="shared" ref="B3139:B3202" si="98">IF(A3139&lt;&gt;A3138,1,B3138+1)</f>
        <v>2587</v>
      </c>
      <c r="C3139" s="6" t="str">
        <f t="shared" ref="C3139:C3202" si="99">A3139&amp;"-"&amp;B3139</f>
        <v>11111-2587</v>
      </c>
      <c r="D3139" t="s">
        <v>9996</v>
      </c>
      <c r="E3139" t="s">
        <v>7408</v>
      </c>
    </row>
    <row r="3140" spans="1:5" x14ac:dyDescent="0.25">
      <c r="A3140" s="5">
        <v>11111</v>
      </c>
      <c r="B3140" s="5">
        <f t="shared" si="98"/>
        <v>2588</v>
      </c>
      <c r="C3140" s="6" t="str">
        <f t="shared" si="99"/>
        <v>11111-2588</v>
      </c>
      <c r="D3140" t="s">
        <v>1709</v>
      </c>
      <c r="E3140" t="s">
        <v>7408</v>
      </c>
    </row>
    <row r="3141" spans="1:5" x14ac:dyDescent="0.25">
      <c r="A3141" s="5">
        <v>11111</v>
      </c>
      <c r="B3141" s="5">
        <f t="shared" si="98"/>
        <v>2589</v>
      </c>
      <c r="C3141" s="6" t="str">
        <f t="shared" si="99"/>
        <v>11111-2589</v>
      </c>
      <c r="D3141" t="s">
        <v>9997</v>
      </c>
      <c r="E3141" t="s">
        <v>7408</v>
      </c>
    </row>
    <row r="3142" spans="1:5" x14ac:dyDescent="0.25">
      <c r="A3142" s="5">
        <v>11111</v>
      </c>
      <c r="B3142" s="5">
        <f t="shared" si="98"/>
        <v>2590</v>
      </c>
      <c r="C3142" s="6" t="str">
        <f t="shared" si="99"/>
        <v>11111-2590</v>
      </c>
      <c r="D3142" t="s">
        <v>9998</v>
      </c>
      <c r="E3142" t="s">
        <v>7408</v>
      </c>
    </row>
    <row r="3143" spans="1:5" x14ac:dyDescent="0.25">
      <c r="A3143" s="5">
        <v>11111</v>
      </c>
      <c r="B3143" s="5">
        <f t="shared" si="98"/>
        <v>2591</v>
      </c>
      <c r="C3143" s="6" t="str">
        <f t="shared" si="99"/>
        <v>11111-2591</v>
      </c>
      <c r="D3143" t="s">
        <v>9999</v>
      </c>
      <c r="E3143" t="s">
        <v>7408</v>
      </c>
    </row>
    <row r="3144" spans="1:5" x14ac:dyDescent="0.25">
      <c r="A3144" s="5">
        <v>11111</v>
      </c>
      <c r="B3144" s="5">
        <f t="shared" si="98"/>
        <v>2592</v>
      </c>
      <c r="C3144" s="6" t="str">
        <f t="shared" si="99"/>
        <v>11111-2592</v>
      </c>
      <c r="D3144" t="s">
        <v>10000</v>
      </c>
      <c r="E3144" t="s">
        <v>7408</v>
      </c>
    </row>
    <row r="3145" spans="1:5" x14ac:dyDescent="0.25">
      <c r="A3145" s="5">
        <v>11111</v>
      </c>
      <c r="B3145" s="5">
        <f t="shared" si="98"/>
        <v>2593</v>
      </c>
      <c r="C3145" s="6" t="str">
        <f t="shared" si="99"/>
        <v>11111-2593</v>
      </c>
      <c r="D3145" t="s">
        <v>10001</v>
      </c>
      <c r="E3145" t="s">
        <v>7408</v>
      </c>
    </row>
    <row r="3146" spans="1:5" x14ac:dyDescent="0.25">
      <c r="A3146" s="5">
        <v>11111</v>
      </c>
      <c r="B3146" s="5">
        <f t="shared" si="98"/>
        <v>2594</v>
      </c>
      <c r="C3146" s="6" t="str">
        <f t="shared" si="99"/>
        <v>11111-2594</v>
      </c>
      <c r="D3146" t="s">
        <v>10002</v>
      </c>
      <c r="E3146" t="s">
        <v>7408</v>
      </c>
    </row>
    <row r="3147" spans="1:5" x14ac:dyDescent="0.25">
      <c r="A3147" s="5">
        <v>11111</v>
      </c>
      <c r="B3147" s="5">
        <f t="shared" si="98"/>
        <v>2595</v>
      </c>
      <c r="C3147" s="6" t="str">
        <f t="shared" si="99"/>
        <v>11111-2595</v>
      </c>
      <c r="D3147" t="s">
        <v>10003</v>
      </c>
      <c r="E3147" t="s">
        <v>7408</v>
      </c>
    </row>
    <row r="3148" spans="1:5" x14ac:dyDescent="0.25">
      <c r="A3148" s="5">
        <v>11111</v>
      </c>
      <c r="B3148" s="5">
        <f t="shared" si="98"/>
        <v>2596</v>
      </c>
      <c r="C3148" s="6" t="str">
        <f t="shared" si="99"/>
        <v>11111-2596</v>
      </c>
      <c r="D3148" t="s">
        <v>10004</v>
      </c>
      <c r="E3148" t="s">
        <v>7408</v>
      </c>
    </row>
    <row r="3149" spans="1:5" x14ac:dyDescent="0.25">
      <c r="A3149" s="5">
        <v>11111</v>
      </c>
      <c r="B3149" s="5">
        <f t="shared" si="98"/>
        <v>2597</v>
      </c>
      <c r="C3149" s="6" t="str">
        <f t="shared" si="99"/>
        <v>11111-2597</v>
      </c>
      <c r="D3149" t="s">
        <v>1933</v>
      </c>
      <c r="E3149" t="s">
        <v>7408</v>
      </c>
    </row>
    <row r="3150" spans="1:5" x14ac:dyDescent="0.25">
      <c r="A3150" s="5">
        <v>11111</v>
      </c>
      <c r="B3150" s="5">
        <f t="shared" si="98"/>
        <v>2598</v>
      </c>
      <c r="C3150" s="6" t="str">
        <f t="shared" si="99"/>
        <v>11111-2598</v>
      </c>
      <c r="D3150" t="s">
        <v>10005</v>
      </c>
      <c r="E3150" t="s">
        <v>7408</v>
      </c>
    </row>
    <row r="3151" spans="1:5" x14ac:dyDescent="0.25">
      <c r="A3151" s="5">
        <v>11111</v>
      </c>
      <c r="B3151" s="5">
        <f t="shared" si="98"/>
        <v>2599</v>
      </c>
      <c r="C3151" s="6" t="str">
        <f t="shared" si="99"/>
        <v>11111-2599</v>
      </c>
      <c r="D3151" t="s">
        <v>10006</v>
      </c>
      <c r="E3151" t="s">
        <v>7408</v>
      </c>
    </row>
    <row r="3152" spans="1:5" x14ac:dyDescent="0.25">
      <c r="A3152" s="5">
        <v>11111</v>
      </c>
      <c r="B3152" s="5">
        <f t="shared" si="98"/>
        <v>2600</v>
      </c>
      <c r="C3152" s="6" t="str">
        <f t="shared" si="99"/>
        <v>11111-2600</v>
      </c>
      <c r="D3152" t="s">
        <v>10007</v>
      </c>
      <c r="E3152" t="s">
        <v>7408</v>
      </c>
    </row>
    <row r="3153" spans="1:5" x14ac:dyDescent="0.25">
      <c r="A3153" s="5">
        <v>11111</v>
      </c>
      <c r="B3153" s="5">
        <f t="shared" si="98"/>
        <v>2601</v>
      </c>
      <c r="C3153" s="6" t="str">
        <f t="shared" si="99"/>
        <v>11111-2601</v>
      </c>
      <c r="D3153" t="s">
        <v>10008</v>
      </c>
      <c r="E3153" t="s">
        <v>7408</v>
      </c>
    </row>
    <row r="3154" spans="1:5" x14ac:dyDescent="0.25">
      <c r="A3154" s="5">
        <v>11111</v>
      </c>
      <c r="B3154" s="5">
        <f t="shared" si="98"/>
        <v>2602</v>
      </c>
      <c r="C3154" s="6" t="str">
        <f t="shared" si="99"/>
        <v>11111-2602</v>
      </c>
      <c r="D3154" t="s">
        <v>1975</v>
      </c>
      <c r="E3154" t="s">
        <v>7408</v>
      </c>
    </row>
    <row r="3155" spans="1:5" x14ac:dyDescent="0.25">
      <c r="A3155" s="5">
        <v>11111</v>
      </c>
      <c r="B3155" s="5">
        <f t="shared" si="98"/>
        <v>2603</v>
      </c>
      <c r="C3155" s="6" t="str">
        <f t="shared" si="99"/>
        <v>11111-2603</v>
      </c>
      <c r="D3155" t="s">
        <v>10009</v>
      </c>
      <c r="E3155" t="s">
        <v>7408</v>
      </c>
    </row>
    <row r="3156" spans="1:5" x14ac:dyDescent="0.25">
      <c r="A3156" s="5">
        <v>11111</v>
      </c>
      <c r="B3156" s="5">
        <f t="shared" si="98"/>
        <v>2604</v>
      </c>
      <c r="C3156" s="6" t="str">
        <f t="shared" si="99"/>
        <v>11111-2604</v>
      </c>
      <c r="D3156" t="s">
        <v>10010</v>
      </c>
      <c r="E3156" t="s">
        <v>7408</v>
      </c>
    </row>
    <row r="3157" spans="1:5" x14ac:dyDescent="0.25">
      <c r="A3157" s="5">
        <v>11111</v>
      </c>
      <c r="B3157" s="5">
        <f t="shared" si="98"/>
        <v>2605</v>
      </c>
      <c r="C3157" s="6" t="str">
        <f t="shared" si="99"/>
        <v>11111-2605</v>
      </c>
      <c r="D3157" t="s">
        <v>10011</v>
      </c>
      <c r="E3157" t="s">
        <v>7408</v>
      </c>
    </row>
    <row r="3158" spans="1:5" x14ac:dyDescent="0.25">
      <c r="A3158" s="5">
        <v>11111</v>
      </c>
      <c r="B3158" s="5">
        <f t="shared" si="98"/>
        <v>2606</v>
      </c>
      <c r="C3158" s="6" t="str">
        <f t="shared" si="99"/>
        <v>11111-2606</v>
      </c>
      <c r="D3158" t="s">
        <v>10012</v>
      </c>
      <c r="E3158" t="s">
        <v>7408</v>
      </c>
    </row>
    <row r="3159" spans="1:5" x14ac:dyDescent="0.25">
      <c r="A3159" s="5">
        <v>11111</v>
      </c>
      <c r="B3159" s="5">
        <f t="shared" si="98"/>
        <v>2607</v>
      </c>
      <c r="C3159" s="6" t="str">
        <f t="shared" si="99"/>
        <v>11111-2607</v>
      </c>
      <c r="D3159" t="s">
        <v>10013</v>
      </c>
      <c r="E3159" t="s">
        <v>7408</v>
      </c>
    </row>
    <row r="3160" spans="1:5" x14ac:dyDescent="0.25">
      <c r="A3160" s="5">
        <v>11111</v>
      </c>
      <c r="B3160" s="5">
        <f t="shared" si="98"/>
        <v>2608</v>
      </c>
      <c r="C3160" s="6" t="str">
        <f t="shared" si="99"/>
        <v>11111-2608</v>
      </c>
      <c r="D3160" t="s">
        <v>10014</v>
      </c>
      <c r="E3160" t="s">
        <v>7408</v>
      </c>
    </row>
    <row r="3161" spans="1:5" x14ac:dyDescent="0.25">
      <c r="A3161" s="5">
        <v>11111</v>
      </c>
      <c r="B3161" s="5">
        <f t="shared" si="98"/>
        <v>2609</v>
      </c>
      <c r="C3161" s="6" t="str">
        <f t="shared" si="99"/>
        <v>11111-2609</v>
      </c>
      <c r="D3161" t="s">
        <v>4340</v>
      </c>
      <c r="E3161" t="s">
        <v>7408</v>
      </c>
    </row>
    <row r="3162" spans="1:5" x14ac:dyDescent="0.25">
      <c r="A3162" s="5">
        <v>11111</v>
      </c>
      <c r="B3162" s="5">
        <f t="shared" si="98"/>
        <v>2610</v>
      </c>
      <c r="C3162" s="6" t="str">
        <f t="shared" si="99"/>
        <v>11111-2610</v>
      </c>
      <c r="D3162" t="s">
        <v>10015</v>
      </c>
      <c r="E3162" t="s">
        <v>7408</v>
      </c>
    </row>
    <row r="3163" spans="1:5" x14ac:dyDescent="0.25">
      <c r="A3163" s="5">
        <v>11111</v>
      </c>
      <c r="B3163" s="5">
        <f t="shared" si="98"/>
        <v>2611</v>
      </c>
      <c r="C3163" s="6" t="str">
        <f t="shared" si="99"/>
        <v>11111-2611</v>
      </c>
      <c r="D3163" t="s">
        <v>10016</v>
      </c>
      <c r="E3163" t="s">
        <v>7408</v>
      </c>
    </row>
    <row r="3164" spans="1:5" x14ac:dyDescent="0.25">
      <c r="A3164" s="5">
        <v>11111</v>
      </c>
      <c r="B3164" s="5">
        <f t="shared" si="98"/>
        <v>2612</v>
      </c>
      <c r="C3164" s="6" t="str">
        <f t="shared" si="99"/>
        <v>11111-2612</v>
      </c>
      <c r="D3164" t="s">
        <v>10017</v>
      </c>
      <c r="E3164" t="s">
        <v>7408</v>
      </c>
    </row>
    <row r="3165" spans="1:5" x14ac:dyDescent="0.25">
      <c r="A3165" s="5">
        <v>11111</v>
      </c>
      <c r="B3165" s="5">
        <f t="shared" si="98"/>
        <v>2613</v>
      </c>
      <c r="C3165" s="6" t="str">
        <f t="shared" si="99"/>
        <v>11111-2613</v>
      </c>
      <c r="D3165" t="s">
        <v>10018</v>
      </c>
      <c r="E3165" t="s">
        <v>7408</v>
      </c>
    </row>
    <row r="3166" spans="1:5" x14ac:dyDescent="0.25">
      <c r="A3166" s="5">
        <v>11111</v>
      </c>
      <c r="B3166" s="5">
        <f t="shared" si="98"/>
        <v>2614</v>
      </c>
      <c r="C3166" s="6" t="str">
        <f t="shared" si="99"/>
        <v>11111-2614</v>
      </c>
      <c r="D3166" t="s">
        <v>10019</v>
      </c>
      <c r="E3166" t="s">
        <v>7408</v>
      </c>
    </row>
    <row r="3167" spans="1:5" x14ac:dyDescent="0.25">
      <c r="A3167" s="5">
        <v>11111</v>
      </c>
      <c r="B3167" s="5">
        <f t="shared" si="98"/>
        <v>2615</v>
      </c>
      <c r="C3167" s="6" t="str">
        <f t="shared" si="99"/>
        <v>11111-2615</v>
      </c>
      <c r="D3167" t="s">
        <v>10020</v>
      </c>
      <c r="E3167" t="s">
        <v>7408</v>
      </c>
    </row>
    <row r="3168" spans="1:5" x14ac:dyDescent="0.25">
      <c r="A3168" s="5">
        <v>11111</v>
      </c>
      <c r="B3168" s="5">
        <f t="shared" si="98"/>
        <v>2616</v>
      </c>
      <c r="C3168" s="6" t="str">
        <f t="shared" si="99"/>
        <v>11111-2616</v>
      </c>
      <c r="D3168" t="s">
        <v>10021</v>
      </c>
      <c r="E3168" t="s">
        <v>7408</v>
      </c>
    </row>
    <row r="3169" spans="1:5" x14ac:dyDescent="0.25">
      <c r="A3169" s="5">
        <v>11111</v>
      </c>
      <c r="B3169" s="5">
        <f t="shared" si="98"/>
        <v>2617</v>
      </c>
      <c r="C3169" s="6" t="str">
        <f t="shared" si="99"/>
        <v>11111-2617</v>
      </c>
      <c r="D3169" t="s">
        <v>10022</v>
      </c>
      <c r="E3169" t="s">
        <v>7408</v>
      </c>
    </row>
    <row r="3170" spans="1:5" x14ac:dyDescent="0.25">
      <c r="A3170" s="5">
        <v>11111</v>
      </c>
      <c r="B3170" s="5">
        <f t="shared" si="98"/>
        <v>2618</v>
      </c>
      <c r="C3170" s="6" t="str">
        <f t="shared" si="99"/>
        <v>11111-2618</v>
      </c>
      <c r="D3170" t="s">
        <v>10023</v>
      </c>
      <c r="E3170" t="s">
        <v>7408</v>
      </c>
    </row>
    <row r="3171" spans="1:5" x14ac:dyDescent="0.25">
      <c r="A3171" s="5">
        <v>11111</v>
      </c>
      <c r="B3171" s="5">
        <f t="shared" si="98"/>
        <v>2619</v>
      </c>
      <c r="C3171" s="6" t="str">
        <f t="shared" si="99"/>
        <v>11111-2619</v>
      </c>
      <c r="D3171" t="s">
        <v>10024</v>
      </c>
      <c r="E3171" t="s">
        <v>7408</v>
      </c>
    </row>
    <row r="3172" spans="1:5" x14ac:dyDescent="0.25">
      <c r="A3172" s="5">
        <v>11111</v>
      </c>
      <c r="B3172" s="5">
        <f t="shared" si="98"/>
        <v>2620</v>
      </c>
      <c r="C3172" s="6" t="str">
        <f t="shared" si="99"/>
        <v>11111-2620</v>
      </c>
      <c r="D3172" t="s">
        <v>10025</v>
      </c>
      <c r="E3172" t="s">
        <v>7408</v>
      </c>
    </row>
    <row r="3173" spans="1:5" x14ac:dyDescent="0.25">
      <c r="A3173" s="5">
        <v>11111</v>
      </c>
      <c r="B3173" s="5">
        <f t="shared" si="98"/>
        <v>2621</v>
      </c>
      <c r="C3173" s="6" t="str">
        <f t="shared" si="99"/>
        <v>11111-2621</v>
      </c>
      <c r="D3173" t="s">
        <v>4192</v>
      </c>
      <c r="E3173" t="s">
        <v>7408</v>
      </c>
    </row>
    <row r="3174" spans="1:5" x14ac:dyDescent="0.25">
      <c r="A3174" s="5">
        <v>11111</v>
      </c>
      <c r="B3174" s="5">
        <f t="shared" si="98"/>
        <v>2622</v>
      </c>
      <c r="C3174" s="6" t="str">
        <f t="shared" si="99"/>
        <v>11111-2622</v>
      </c>
      <c r="D3174" t="s">
        <v>10026</v>
      </c>
      <c r="E3174" t="s">
        <v>7408</v>
      </c>
    </row>
    <row r="3175" spans="1:5" x14ac:dyDescent="0.25">
      <c r="A3175" s="5">
        <v>11111</v>
      </c>
      <c r="B3175" s="5">
        <f t="shared" si="98"/>
        <v>2623</v>
      </c>
      <c r="C3175" s="6" t="str">
        <f t="shared" si="99"/>
        <v>11111-2623</v>
      </c>
      <c r="D3175" t="s">
        <v>10027</v>
      </c>
      <c r="E3175" t="s">
        <v>7408</v>
      </c>
    </row>
    <row r="3176" spans="1:5" x14ac:dyDescent="0.25">
      <c r="A3176" s="5">
        <v>11111</v>
      </c>
      <c r="B3176" s="5">
        <f t="shared" si="98"/>
        <v>2624</v>
      </c>
      <c r="C3176" s="6" t="str">
        <f t="shared" si="99"/>
        <v>11111-2624</v>
      </c>
      <c r="D3176" t="s">
        <v>10028</v>
      </c>
      <c r="E3176" t="s">
        <v>7408</v>
      </c>
    </row>
    <row r="3177" spans="1:5" x14ac:dyDescent="0.25">
      <c r="A3177" s="5">
        <v>11111</v>
      </c>
      <c r="B3177" s="5">
        <f t="shared" si="98"/>
        <v>2625</v>
      </c>
      <c r="C3177" s="6" t="str">
        <f t="shared" si="99"/>
        <v>11111-2625</v>
      </c>
      <c r="D3177" t="s">
        <v>10029</v>
      </c>
      <c r="E3177" t="s">
        <v>7408</v>
      </c>
    </row>
    <row r="3178" spans="1:5" x14ac:dyDescent="0.25">
      <c r="A3178" s="5">
        <v>11111</v>
      </c>
      <c r="B3178" s="5">
        <f t="shared" si="98"/>
        <v>2626</v>
      </c>
      <c r="C3178" s="6" t="str">
        <f t="shared" si="99"/>
        <v>11111-2626</v>
      </c>
      <c r="D3178" t="s">
        <v>10030</v>
      </c>
      <c r="E3178" t="s">
        <v>7408</v>
      </c>
    </row>
    <row r="3179" spans="1:5" x14ac:dyDescent="0.25">
      <c r="A3179" s="5">
        <v>11111</v>
      </c>
      <c r="B3179" s="5">
        <f t="shared" si="98"/>
        <v>2627</v>
      </c>
      <c r="C3179" s="6" t="str">
        <f t="shared" si="99"/>
        <v>11111-2627</v>
      </c>
      <c r="D3179" t="s">
        <v>10031</v>
      </c>
      <c r="E3179" t="s">
        <v>7408</v>
      </c>
    </row>
    <row r="3180" spans="1:5" x14ac:dyDescent="0.25">
      <c r="A3180" s="5">
        <v>11111</v>
      </c>
      <c r="B3180" s="5">
        <f t="shared" si="98"/>
        <v>2628</v>
      </c>
      <c r="C3180" s="6" t="str">
        <f t="shared" si="99"/>
        <v>11111-2628</v>
      </c>
      <c r="D3180" t="s">
        <v>10032</v>
      </c>
      <c r="E3180" t="s">
        <v>7408</v>
      </c>
    </row>
    <row r="3181" spans="1:5" x14ac:dyDescent="0.25">
      <c r="A3181" s="5">
        <v>11111</v>
      </c>
      <c r="B3181" s="5">
        <f t="shared" si="98"/>
        <v>2629</v>
      </c>
      <c r="C3181" s="6" t="str">
        <f t="shared" si="99"/>
        <v>11111-2629</v>
      </c>
      <c r="D3181" t="s">
        <v>10033</v>
      </c>
      <c r="E3181" t="s">
        <v>7408</v>
      </c>
    </row>
    <row r="3182" spans="1:5" x14ac:dyDescent="0.25">
      <c r="A3182" s="5">
        <v>11111</v>
      </c>
      <c r="B3182" s="5">
        <f t="shared" si="98"/>
        <v>2630</v>
      </c>
      <c r="C3182" s="6" t="str">
        <f t="shared" si="99"/>
        <v>11111-2630</v>
      </c>
      <c r="D3182" t="s">
        <v>10034</v>
      </c>
      <c r="E3182" t="s">
        <v>7408</v>
      </c>
    </row>
    <row r="3183" spans="1:5" x14ac:dyDescent="0.25">
      <c r="A3183" s="5">
        <v>11111</v>
      </c>
      <c r="B3183" s="5">
        <f t="shared" si="98"/>
        <v>2631</v>
      </c>
      <c r="C3183" s="6" t="str">
        <f t="shared" si="99"/>
        <v>11111-2631</v>
      </c>
      <c r="D3183" t="s">
        <v>10035</v>
      </c>
      <c r="E3183" t="s">
        <v>7408</v>
      </c>
    </row>
    <row r="3184" spans="1:5" x14ac:dyDescent="0.25">
      <c r="A3184" s="5">
        <v>11111</v>
      </c>
      <c r="B3184" s="5">
        <f t="shared" si="98"/>
        <v>2632</v>
      </c>
      <c r="C3184" s="6" t="str">
        <f t="shared" si="99"/>
        <v>11111-2632</v>
      </c>
      <c r="D3184" t="s">
        <v>10036</v>
      </c>
      <c r="E3184" t="s">
        <v>7408</v>
      </c>
    </row>
    <row r="3185" spans="1:5" x14ac:dyDescent="0.25">
      <c r="A3185" s="5">
        <v>11111</v>
      </c>
      <c r="B3185" s="5">
        <f t="shared" si="98"/>
        <v>2633</v>
      </c>
      <c r="C3185" s="6" t="str">
        <f t="shared" si="99"/>
        <v>11111-2633</v>
      </c>
      <c r="D3185" t="s">
        <v>10037</v>
      </c>
      <c r="E3185" t="s">
        <v>7408</v>
      </c>
    </row>
    <row r="3186" spans="1:5" x14ac:dyDescent="0.25">
      <c r="A3186" s="5">
        <v>11111</v>
      </c>
      <c r="B3186" s="5">
        <f t="shared" si="98"/>
        <v>2634</v>
      </c>
      <c r="C3186" s="6" t="str">
        <f t="shared" si="99"/>
        <v>11111-2634</v>
      </c>
      <c r="D3186" t="s">
        <v>10038</v>
      </c>
      <c r="E3186" t="s">
        <v>7408</v>
      </c>
    </row>
    <row r="3187" spans="1:5" x14ac:dyDescent="0.25">
      <c r="A3187" s="5">
        <v>11111</v>
      </c>
      <c r="B3187" s="5">
        <f t="shared" si="98"/>
        <v>2635</v>
      </c>
      <c r="C3187" s="6" t="str">
        <f t="shared" si="99"/>
        <v>11111-2635</v>
      </c>
      <c r="D3187" t="s">
        <v>3360</v>
      </c>
      <c r="E3187" t="s">
        <v>7408</v>
      </c>
    </row>
    <row r="3188" spans="1:5" x14ac:dyDescent="0.25">
      <c r="A3188" s="5">
        <v>11111</v>
      </c>
      <c r="B3188" s="5">
        <f t="shared" si="98"/>
        <v>2636</v>
      </c>
      <c r="C3188" s="6" t="str">
        <f t="shared" si="99"/>
        <v>11111-2636</v>
      </c>
      <c r="D3188" t="s">
        <v>10039</v>
      </c>
      <c r="E3188" t="s">
        <v>7408</v>
      </c>
    </row>
    <row r="3189" spans="1:5" x14ac:dyDescent="0.25">
      <c r="A3189" s="5">
        <v>11111</v>
      </c>
      <c r="B3189" s="5">
        <f t="shared" si="98"/>
        <v>2637</v>
      </c>
      <c r="C3189" s="6" t="str">
        <f t="shared" si="99"/>
        <v>11111-2637</v>
      </c>
      <c r="D3189" t="s">
        <v>10040</v>
      </c>
      <c r="E3189" t="s">
        <v>7408</v>
      </c>
    </row>
    <row r="3190" spans="1:5" x14ac:dyDescent="0.25">
      <c r="A3190" s="5">
        <v>11111</v>
      </c>
      <c r="B3190" s="5">
        <f t="shared" si="98"/>
        <v>2638</v>
      </c>
      <c r="C3190" s="6" t="str">
        <f t="shared" si="99"/>
        <v>11111-2638</v>
      </c>
      <c r="D3190" t="s">
        <v>10041</v>
      </c>
      <c r="E3190" t="s">
        <v>7408</v>
      </c>
    </row>
    <row r="3191" spans="1:5" x14ac:dyDescent="0.25">
      <c r="A3191" s="5">
        <v>11111</v>
      </c>
      <c r="B3191" s="5">
        <f t="shared" si="98"/>
        <v>2639</v>
      </c>
      <c r="C3191" s="6" t="str">
        <f t="shared" si="99"/>
        <v>11111-2639</v>
      </c>
      <c r="D3191" t="s">
        <v>10042</v>
      </c>
      <c r="E3191" t="s">
        <v>7408</v>
      </c>
    </row>
    <row r="3192" spans="1:5" x14ac:dyDescent="0.25">
      <c r="A3192" s="5">
        <v>11111</v>
      </c>
      <c r="B3192" s="5">
        <f t="shared" si="98"/>
        <v>2640</v>
      </c>
      <c r="C3192" s="6" t="str">
        <f t="shared" si="99"/>
        <v>11111-2640</v>
      </c>
      <c r="D3192" t="s">
        <v>10043</v>
      </c>
      <c r="E3192" t="s">
        <v>7408</v>
      </c>
    </row>
    <row r="3193" spans="1:5" x14ac:dyDescent="0.25">
      <c r="A3193" s="5">
        <v>11111</v>
      </c>
      <c r="B3193" s="5">
        <f t="shared" si="98"/>
        <v>2641</v>
      </c>
      <c r="C3193" s="6" t="str">
        <f t="shared" si="99"/>
        <v>11111-2641</v>
      </c>
      <c r="D3193" t="s">
        <v>10044</v>
      </c>
      <c r="E3193" t="s">
        <v>7408</v>
      </c>
    </row>
    <row r="3194" spans="1:5" x14ac:dyDescent="0.25">
      <c r="A3194" s="5">
        <v>11111</v>
      </c>
      <c r="B3194" s="5">
        <f t="shared" si="98"/>
        <v>2642</v>
      </c>
      <c r="C3194" s="6" t="str">
        <f t="shared" si="99"/>
        <v>11111-2642</v>
      </c>
      <c r="D3194" t="s">
        <v>2483</v>
      </c>
      <c r="E3194" t="s">
        <v>7408</v>
      </c>
    </row>
    <row r="3195" spans="1:5" x14ac:dyDescent="0.25">
      <c r="A3195" s="5">
        <v>11111</v>
      </c>
      <c r="B3195" s="5">
        <f t="shared" si="98"/>
        <v>2643</v>
      </c>
      <c r="C3195" s="6" t="str">
        <f t="shared" si="99"/>
        <v>11111-2643</v>
      </c>
      <c r="D3195" t="s">
        <v>10045</v>
      </c>
      <c r="E3195" t="s">
        <v>7408</v>
      </c>
    </row>
    <row r="3196" spans="1:5" x14ac:dyDescent="0.25">
      <c r="A3196" s="5">
        <v>11111</v>
      </c>
      <c r="B3196" s="5">
        <f t="shared" si="98"/>
        <v>2644</v>
      </c>
      <c r="C3196" s="6" t="str">
        <f t="shared" si="99"/>
        <v>11111-2644</v>
      </c>
      <c r="D3196" t="s">
        <v>10046</v>
      </c>
      <c r="E3196" t="s">
        <v>7408</v>
      </c>
    </row>
    <row r="3197" spans="1:5" x14ac:dyDescent="0.25">
      <c r="A3197" s="5">
        <v>11111</v>
      </c>
      <c r="B3197" s="5">
        <f t="shared" si="98"/>
        <v>2645</v>
      </c>
      <c r="C3197" s="6" t="str">
        <f t="shared" si="99"/>
        <v>11111-2645</v>
      </c>
      <c r="D3197" t="s">
        <v>10047</v>
      </c>
      <c r="E3197" t="s">
        <v>7408</v>
      </c>
    </row>
    <row r="3198" spans="1:5" x14ac:dyDescent="0.25">
      <c r="A3198" s="5">
        <v>11111</v>
      </c>
      <c r="B3198" s="5">
        <f t="shared" si="98"/>
        <v>2646</v>
      </c>
      <c r="C3198" s="6" t="str">
        <f t="shared" si="99"/>
        <v>11111-2646</v>
      </c>
      <c r="D3198" t="s">
        <v>10048</v>
      </c>
      <c r="E3198" t="s">
        <v>7408</v>
      </c>
    </row>
    <row r="3199" spans="1:5" x14ac:dyDescent="0.25">
      <c r="A3199" s="5">
        <v>11111</v>
      </c>
      <c r="B3199" s="5">
        <f t="shared" si="98"/>
        <v>2647</v>
      </c>
      <c r="C3199" s="6" t="str">
        <f t="shared" si="99"/>
        <v>11111-2647</v>
      </c>
      <c r="D3199" t="s">
        <v>10049</v>
      </c>
      <c r="E3199" t="s">
        <v>7408</v>
      </c>
    </row>
    <row r="3200" spans="1:5" x14ac:dyDescent="0.25">
      <c r="A3200" s="5">
        <v>11111</v>
      </c>
      <c r="B3200" s="5">
        <f t="shared" si="98"/>
        <v>2648</v>
      </c>
      <c r="C3200" s="6" t="str">
        <f t="shared" si="99"/>
        <v>11111-2648</v>
      </c>
      <c r="D3200" t="s">
        <v>10050</v>
      </c>
      <c r="E3200" t="s">
        <v>7408</v>
      </c>
    </row>
    <row r="3201" spans="1:5" x14ac:dyDescent="0.25">
      <c r="A3201" s="5">
        <v>11111</v>
      </c>
      <c r="B3201" s="5">
        <f t="shared" si="98"/>
        <v>2649</v>
      </c>
      <c r="C3201" s="6" t="str">
        <f t="shared" si="99"/>
        <v>11111-2649</v>
      </c>
      <c r="D3201" t="s">
        <v>10051</v>
      </c>
      <c r="E3201" t="s">
        <v>7408</v>
      </c>
    </row>
    <row r="3202" spans="1:5" x14ac:dyDescent="0.25">
      <c r="A3202" s="5">
        <v>11111</v>
      </c>
      <c r="B3202" s="5">
        <f t="shared" si="98"/>
        <v>2650</v>
      </c>
      <c r="C3202" s="6" t="str">
        <f t="shared" si="99"/>
        <v>11111-2650</v>
      </c>
      <c r="D3202" t="s">
        <v>10052</v>
      </c>
      <c r="E3202" t="s">
        <v>7408</v>
      </c>
    </row>
    <row r="3203" spans="1:5" x14ac:dyDescent="0.25">
      <c r="A3203" s="5">
        <v>11111</v>
      </c>
      <c r="B3203" s="5">
        <f t="shared" ref="B3203:B3266" si="100">IF(A3203&lt;&gt;A3202,1,B3202+1)</f>
        <v>2651</v>
      </c>
      <c r="C3203" s="6" t="str">
        <f t="shared" ref="C3203:C3266" si="101">A3203&amp;"-"&amp;B3203</f>
        <v>11111-2651</v>
      </c>
      <c r="D3203" t="s">
        <v>10053</v>
      </c>
      <c r="E3203" t="s">
        <v>7408</v>
      </c>
    </row>
    <row r="3204" spans="1:5" x14ac:dyDescent="0.25">
      <c r="A3204" s="5">
        <v>11111</v>
      </c>
      <c r="B3204" s="5">
        <f t="shared" si="100"/>
        <v>2652</v>
      </c>
      <c r="C3204" s="6" t="str">
        <f t="shared" si="101"/>
        <v>11111-2652</v>
      </c>
      <c r="D3204" t="s">
        <v>6696</v>
      </c>
      <c r="E3204" t="s">
        <v>7408</v>
      </c>
    </row>
    <row r="3205" spans="1:5" x14ac:dyDescent="0.25">
      <c r="A3205" s="5">
        <v>11111</v>
      </c>
      <c r="B3205" s="5">
        <f t="shared" si="100"/>
        <v>2653</v>
      </c>
      <c r="C3205" s="6" t="str">
        <f t="shared" si="101"/>
        <v>11111-2653</v>
      </c>
      <c r="D3205" t="s">
        <v>10054</v>
      </c>
      <c r="E3205" t="s">
        <v>7408</v>
      </c>
    </row>
    <row r="3206" spans="1:5" x14ac:dyDescent="0.25">
      <c r="A3206" s="5">
        <v>11111</v>
      </c>
      <c r="B3206" s="5">
        <f t="shared" si="100"/>
        <v>2654</v>
      </c>
      <c r="C3206" s="6" t="str">
        <f t="shared" si="101"/>
        <v>11111-2654</v>
      </c>
      <c r="D3206" t="s">
        <v>10055</v>
      </c>
      <c r="E3206" t="s">
        <v>7408</v>
      </c>
    </row>
    <row r="3207" spans="1:5" x14ac:dyDescent="0.25">
      <c r="A3207" s="5">
        <v>11111</v>
      </c>
      <c r="B3207" s="5">
        <f t="shared" si="100"/>
        <v>2655</v>
      </c>
      <c r="C3207" s="6" t="str">
        <f t="shared" si="101"/>
        <v>11111-2655</v>
      </c>
      <c r="D3207" t="s">
        <v>10056</v>
      </c>
      <c r="E3207" t="s">
        <v>7408</v>
      </c>
    </row>
    <row r="3208" spans="1:5" x14ac:dyDescent="0.25">
      <c r="A3208" s="5">
        <v>11111</v>
      </c>
      <c r="B3208" s="5">
        <f t="shared" si="100"/>
        <v>2656</v>
      </c>
      <c r="C3208" s="6" t="str">
        <f t="shared" si="101"/>
        <v>11111-2656</v>
      </c>
      <c r="D3208" t="s">
        <v>10057</v>
      </c>
      <c r="E3208" t="s">
        <v>7408</v>
      </c>
    </row>
    <row r="3209" spans="1:5" x14ac:dyDescent="0.25">
      <c r="A3209" s="5">
        <v>11111</v>
      </c>
      <c r="B3209" s="5">
        <f t="shared" si="100"/>
        <v>2657</v>
      </c>
      <c r="C3209" s="6" t="str">
        <f t="shared" si="101"/>
        <v>11111-2657</v>
      </c>
      <c r="D3209" t="s">
        <v>10058</v>
      </c>
      <c r="E3209" t="s">
        <v>7408</v>
      </c>
    </row>
    <row r="3210" spans="1:5" x14ac:dyDescent="0.25">
      <c r="A3210" s="5">
        <v>11111</v>
      </c>
      <c r="B3210" s="5">
        <f t="shared" si="100"/>
        <v>2658</v>
      </c>
      <c r="C3210" s="6" t="str">
        <f t="shared" si="101"/>
        <v>11111-2658</v>
      </c>
      <c r="D3210" t="s">
        <v>10059</v>
      </c>
      <c r="E3210" t="s">
        <v>7408</v>
      </c>
    </row>
    <row r="3211" spans="1:5" x14ac:dyDescent="0.25">
      <c r="A3211" s="5">
        <v>11111</v>
      </c>
      <c r="B3211" s="5">
        <f t="shared" si="100"/>
        <v>2659</v>
      </c>
      <c r="C3211" s="6" t="str">
        <f t="shared" si="101"/>
        <v>11111-2659</v>
      </c>
      <c r="D3211" t="s">
        <v>10060</v>
      </c>
      <c r="E3211" t="s">
        <v>7408</v>
      </c>
    </row>
    <row r="3212" spans="1:5" x14ac:dyDescent="0.25">
      <c r="A3212" s="5">
        <v>11111</v>
      </c>
      <c r="B3212" s="5">
        <f t="shared" si="100"/>
        <v>2660</v>
      </c>
      <c r="C3212" s="6" t="str">
        <f t="shared" si="101"/>
        <v>11111-2660</v>
      </c>
      <c r="D3212" t="s">
        <v>10061</v>
      </c>
      <c r="E3212" t="s">
        <v>7408</v>
      </c>
    </row>
    <row r="3213" spans="1:5" x14ac:dyDescent="0.25">
      <c r="A3213" s="5">
        <v>11111</v>
      </c>
      <c r="B3213" s="5">
        <f t="shared" si="100"/>
        <v>2661</v>
      </c>
      <c r="C3213" s="6" t="str">
        <f t="shared" si="101"/>
        <v>11111-2661</v>
      </c>
      <c r="D3213" t="s">
        <v>10062</v>
      </c>
      <c r="E3213" t="s">
        <v>7408</v>
      </c>
    </row>
    <row r="3214" spans="1:5" x14ac:dyDescent="0.25">
      <c r="A3214" s="5">
        <v>11111</v>
      </c>
      <c r="B3214" s="5">
        <f t="shared" si="100"/>
        <v>2662</v>
      </c>
      <c r="C3214" s="6" t="str">
        <f t="shared" si="101"/>
        <v>11111-2662</v>
      </c>
      <c r="D3214" t="s">
        <v>10063</v>
      </c>
      <c r="E3214" t="s">
        <v>7408</v>
      </c>
    </row>
    <row r="3215" spans="1:5" x14ac:dyDescent="0.25">
      <c r="A3215" s="5">
        <v>11111</v>
      </c>
      <c r="B3215" s="5">
        <f t="shared" si="100"/>
        <v>2663</v>
      </c>
      <c r="C3215" s="6" t="str">
        <f t="shared" si="101"/>
        <v>11111-2663</v>
      </c>
      <c r="D3215" t="s">
        <v>10064</v>
      </c>
      <c r="E3215" t="s">
        <v>7408</v>
      </c>
    </row>
    <row r="3216" spans="1:5" x14ac:dyDescent="0.25">
      <c r="A3216" s="5">
        <v>11111</v>
      </c>
      <c r="B3216" s="5">
        <f t="shared" si="100"/>
        <v>2664</v>
      </c>
      <c r="C3216" s="6" t="str">
        <f t="shared" si="101"/>
        <v>11111-2664</v>
      </c>
      <c r="D3216" t="s">
        <v>10065</v>
      </c>
      <c r="E3216" t="s">
        <v>7408</v>
      </c>
    </row>
    <row r="3217" spans="1:5" x14ac:dyDescent="0.25">
      <c r="A3217" s="5">
        <v>11111</v>
      </c>
      <c r="B3217" s="5">
        <f t="shared" si="100"/>
        <v>2665</v>
      </c>
      <c r="C3217" s="6" t="str">
        <f t="shared" si="101"/>
        <v>11111-2665</v>
      </c>
      <c r="D3217" t="s">
        <v>10066</v>
      </c>
      <c r="E3217" t="s">
        <v>7408</v>
      </c>
    </row>
    <row r="3218" spans="1:5" x14ac:dyDescent="0.25">
      <c r="A3218" s="5">
        <v>11111</v>
      </c>
      <c r="B3218" s="5">
        <f t="shared" si="100"/>
        <v>2666</v>
      </c>
      <c r="C3218" s="6" t="str">
        <f t="shared" si="101"/>
        <v>11111-2666</v>
      </c>
      <c r="D3218" t="s">
        <v>10067</v>
      </c>
      <c r="E3218" t="s">
        <v>7408</v>
      </c>
    </row>
    <row r="3219" spans="1:5" x14ac:dyDescent="0.25">
      <c r="A3219" s="5">
        <v>11111</v>
      </c>
      <c r="B3219" s="5">
        <f t="shared" si="100"/>
        <v>2667</v>
      </c>
      <c r="C3219" s="6" t="str">
        <f t="shared" si="101"/>
        <v>11111-2667</v>
      </c>
      <c r="D3219" t="s">
        <v>10068</v>
      </c>
      <c r="E3219" t="s">
        <v>7408</v>
      </c>
    </row>
    <row r="3220" spans="1:5" x14ac:dyDescent="0.25">
      <c r="A3220" s="5">
        <v>11111</v>
      </c>
      <c r="B3220" s="5">
        <f t="shared" si="100"/>
        <v>2668</v>
      </c>
      <c r="C3220" s="6" t="str">
        <f t="shared" si="101"/>
        <v>11111-2668</v>
      </c>
      <c r="D3220" t="s">
        <v>10069</v>
      </c>
      <c r="E3220" t="s">
        <v>7408</v>
      </c>
    </row>
    <row r="3221" spans="1:5" x14ac:dyDescent="0.25">
      <c r="A3221" s="5">
        <v>11111</v>
      </c>
      <c r="B3221" s="5">
        <f t="shared" si="100"/>
        <v>2669</v>
      </c>
      <c r="C3221" s="6" t="str">
        <f t="shared" si="101"/>
        <v>11111-2669</v>
      </c>
      <c r="D3221" t="s">
        <v>10070</v>
      </c>
      <c r="E3221" t="s">
        <v>7408</v>
      </c>
    </row>
    <row r="3222" spans="1:5" x14ac:dyDescent="0.25">
      <c r="A3222" s="5">
        <v>11111</v>
      </c>
      <c r="B3222" s="5">
        <f t="shared" si="100"/>
        <v>2670</v>
      </c>
      <c r="C3222" s="6" t="str">
        <f t="shared" si="101"/>
        <v>11111-2670</v>
      </c>
      <c r="D3222" t="s">
        <v>10071</v>
      </c>
      <c r="E3222" t="s">
        <v>7408</v>
      </c>
    </row>
    <row r="3223" spans="1:5" x14ac:dyDescent="0.25">
      <c r="A3223" s="5">
        <v>11111</v>
      </c>
      <c r="B3223" s="5">
        <f t="shared" si="100"/>
        <v>2671</v>
      </c>
      <c r="C3223" s="6" t="str">
        <f t="shared" si="101"/>
        <v>11111-2671</v>
      </c>
      <c r="D3223" t="s">
        <v>10072</v>
      </c>
      <c r="E3223" t="s">
        <v>7408</v>
      </c>
    </row>
    <row r="3224" spans="1:5" x14ac:dyDescent="0.25">
      <c r="A3224" s="5">
        <v>11111</v>
      </c>
      <c r="B3224" s="5">
        <f t="shared" si="100"/>
        <v>2672</v>
      </c>
      <c r="C3224" s="6" t="str">
        <f t="shared" si="101"/>
        <v>11111-2672</v>
      </c>
      <c r="D3224" t="s">
        <v>10073</v>
      </c>
      <c r="E3224" t="s">
        <v>7408</v>
      </c>
    </row>
    <row r="3225" spans="1:5" x14ac:dyDescent="0.25">
      <c r="A3225" s="5">
        <v>11111</v>
      </c>
      <c r="B3225" s="5">
        <f t="shared" si="100"/>
        <v>2673</v>
      </c>
      <c r="C3225" s="6" t="str">
        <f t="shared" si="101"/>
        <v>11111-2673</v>
      </c>
      <c r="D3225" t="s">
        <v>10074</v>
      </c>
      <c r="E3225" t="s">
        <v>7408</v>
      </c>
    </row>
    <row r="3226" spans="1:5" x14ac:dyDescent="0.25">
      <c r="A3226" s="5">
        <v>11111</v>
      </c>
      <c r="B3226" s="5">
        <f t="shared" si="100"/>
        <v>2674</v>
      </c>
      <c r="C3226" s="6" t="str">
        <f t="shared" si="101"/>
        <v>11111-2674</v>
      </c>
      <c r="D3226" t="s">
        <v>10075</v>
      </c>
      <c r="E3226" t="s">
        <v>7408</v>
      </c>
    </row>
    <row r="3227" spans="1:5" x14ac:dyDescent="0.25">
      <c r="A3227" s="5">
        <v>11111</v>
      </c>
      <c r="B3227" s="5">
        <f t="shared" si="100"/>
        <v>2675</v>
      </c>
      <c r="C3227" s="6" t="str">
        <f t="shared" si="101"/>
        <v>11111-2675</v>
      </c>
      <c r="D3227" t="s">
        <v>10076</v>
      </c>
      <c r="E3227" t="s">
        <v>7408</v>
      </c>
    </row>
    <row r="3228" spans="1:5" x14ac:dyDescent="0.25">
      <c r="A3228" s="5">
        <v>11111</v>
      </c>
      <c r="B3228" s="5">
        <f t="shared" si="100"/>
        <v>2676</v>
      </c>
      <c r="C3228" s="6" t="str">
        <f t="shared" si="101"/>
        <v>11111-2676</v>
      </c>
      <c r="D3228" t="s">
        <v>10077</v>
      </c>
      <c r="E3228" t="s">
        <v>7408</v>
      </c>
    </row>
    <row r="3229" spans="1:5" x14ac:dyDescent="0.25">
      <c r="A3229" s="5">
        <v>11111</v>
      </c>
      <c r="B3229" s="5">
        <f t="shared" si="100"/>
        <v>2677</v>
      </c>
      <c r="C3229" s="6" t="str">
        <f t="shared" si="101"/>
        <v>11111-2677</v>
      </c>
      <c r="D3229" t="s">
        <v>10078</v>
      </c>
      <c r="E3229" t="s">
        <v>7408</v>
      </c>
    </row>
    <row r="3230" spans="1:5" x14ac:dyDescent="0.25">
      <c r="A3230" s="5">
        <v>11111</v>
      </c>
      <c r="B3230" s="5">
        <f t="shared" si="100"/>
        <v>2678</v>
      </c>
      <c r="C3230" s="6" t="str">
        <f t="shared" si="101"/>
        <v>11111-2678</v>
      </c>
      <c r="D3230" t="s">
        <v>10079</v>
      </c>
      <c r="E3230" t="s">
        <v>7408</v>
      </c>
    </row>
    <row r="3231" spans="1:5" x14ac:dyDescent="0.25">
      <c r="A3231" s="5">
        <v>11111</v>
      </c>
      <c r="B3231" s="5">
        <f t="shared" si="100"/>
        <v>2679</v>
      </c>
      <c r="C3231" s="6" t="str">
        <f t="shared" si="101"/>
        <v>11111-2679</v>
      </c>
      <c r="D3231" t="s">
        <v>10080</v>
      </c>
      <c r="E3231" t="s">
        <v>7408</v>
      </c>
    </row>
    <row r="3232" spans="1:5" x14ac:dyDescent="0.25">
      <c r="A3232" s="5">
        <v>11111</v>
      </c>
      <c r="B3232" s="5">
        <f t="shared" si="100"/>
        <v>2680</v>
      </c>
      <c r="C3232" s="6" t="str">
        <f t="shared" si="101"/>
        <v>11111-2680</v>
      </c>
      <c r="D3232" t="s">
        <v>10081</v>
      </c>
      <c r="E3232" t="s">
        <v>7408</v>
      </c>
    </row>
    <row r="3233" spans="1:5" x14ac:dyDescent="0.25">
      <c r="A3233" s="5">
        <v>11111</v>
      </c>
      <c r="B3233" s="5">
        <f t="shared" si="100"/>
        <v>2681</v>
      </c>
      <c r="C3233" s="6" t="str">
        <f t="shared" si="101"/>
        <v>11111-2681</v>
      </c>
      <c r="D3233" t="s">
        <v>5474</v>
      </c>
      <c r="E3233" t="s">
        <v>7408</v>
      </c>
    </row>
    <row r="3234" spans="1:5" x14ac:dyDescent="0.25">
      <c r="A3234" s="5">
        <v>11111</v>
      </c>
      <c r="B3234" s="5">
        <f t="shared" si="100"/>
        <v>2682</v>
      </c>
      <c r="C3234" s="6" t="str">
        <f t="shared" si="101"/>
        <v>11111-2682</v>
      </c>
      <c r="D3234" t="s">
        <v>10082</v>
      </c>
      <c r="E3234" t="s">
        <v>7408</v>
      </c>
    </row>
    <row r="3235" spans="1:5" x14ac:dyDescent="0.25">
      <c r="A3235" s="5">
        <v>11111</v>
      </c>
      <c r="B3235" s="5">
        <f t="shared" si="100"/>
        <v>2683</v>
      </c>
      <c r="C3235" s="6" t="str">
        <f t="shared" si="101"/>
        <v>11111-2683</v>
      </c>
      <c r="D3235" t="s">
        <v>10083</v>
      </c>
      <c r="E3235" t="s">
        <v>7408</v>
      </c>
    </row>
    <row r="3236" spans="1:5" x14ac:dyDescent="0.25">
      <c r="A3236" s="5">
        <v>11111</v>
      </c>
      <c r="B3236" s="5">
        <f t="shared" si="100"/>
        <v>2684</v>
      </c>
      <c r="C3236" s="6" t="str">
        <f t="shared" si="101"/>
        <v>11111-2684</v>
      </c>
      <c r="D3236" t="s">
        <v>10084</v>
      </c>
      <c r="E3236" t="s">
        <v>7408</v>
      </c>
    </row>
    <row r="3237" spans="1:5" x14ac:dyDescent="0.25">
      <c r="A3237" s="5">
        <v>11111</v>
      </c>
      <c r="B3237" s="5">
        <f t="shared" si="100"/>
        <v>2685</v>
      </c>
      <c r="C3237" s="6" t="str">
        <f t="shared" si="101"/>
        <v>11111-2685</v>
      </c>
      <c r="D3237" t="s">
        <v>10085</v>
      </c>
      <c r="E3237" t="s">
        <v>7408</v>
      </c>
    </row>
    <row r="3238" spans="1:5" x14ac:dyDescent="0.25">
      <c r="A3238" s="5">
        <v>11111</v>
      </c>
      <c r="B3238" s="5">
        <f t="shared" si="100"/>
        <v>2686</v>
      </c>
      <c r="C3238" s="6" t="str">
        <f t="shared" si="101"/>
        <v>11111-2686</v>
      </c>
      <c r="D3238" t="s">
        <v>10086</v>
      </c>
      <c r="E3238" t="s">
        <v>7408</v>
      </c>
    </row>
    <row r="3239" spans="1:5" x14ac:dyDescent="0.25">
      <c r="A3239" s="5">
        <v>11111</v>
      </c>
      <c r="B3239" s="5">
        <f t="shared" si="100"/>
        <v>2687</v>
      </c>
      <c r="C3239" s="6" t="str">
        <f t="shared" si="101"/>
        <v>11111-2687</v>
      </c>
      <c r="D3239" t="s">
        <v>3593</v>
      </c>
      <c r="E3239" t="s">
        <v>7408</v>
      </c>
    </row>
    <row r="3240" spans="1:5" x14ac:dyDescent="0.25">
      <c r="A3240" s="5">
        <v>11111</v>
      </c>
      <c r="B3240" s="5">
        <f t="shared" si="100"/>
        <v>2688</v>
      </c>
      <c r="C3240" s="6" t="str">
        <f t="shared" si="101"/>
        <v>11111-2688</v>
      </c>
      <c r="D3240" t="s">
        <v>10087</v>
      </c>
      <c r="E3240" t="s">
        <v>7408</v>
      </c>
    </row>
    <row r="3241" spans="1:5" x14ac:dyDescent="0.25">
      <c r="A3241" s="5">
        <v>11111</v>
      </c>
      <c r="B3241" s="5">
        <f t="shared" si="100"/>
        <v>2689</v>
      </c>
      <c r="C3241" s="6" t="str">
        <f t="shared" si="101"/>
        <v>11111-2689</v>
      </c>
      <c r="D3241" t="s">
        <v>10088</v>
      </c>
      <c r="E3241" t="s">
        <v>7408</v>
      </c>
    </row>
    <row r="3242" spans="1:5" x14ac:dyDescent="0.25">
      <c r="A3242" s="5">
        <v>11111</v>
      </c>
      <c r="B3242" s="5">
        <f t="shared" si="100"/>
        <v>2690</v>
      </c>
      <c r="C3242" s="6" t="str">
        <f t="shared" si="101"/>
        <v>11111-2690</v>
      </c>
      <c r="D3242" t="s">
        <v>10089</v>
      </c>
      <c r="E3242" t="s">
        <v>7408</v>
      </c>
    </row>
    <row r="3243" spans="1:5" x14ac:dyDescent="0.25">
      <c r="A3243" s="5">
        <v>11111</v>
      </c>
      <c r="B3243" s="5">
        <f t="shared" si="100"/>
        <v>2691</v>
      </c>
      <c r="C3243" s="6" t="str">
        <f t="shared" si="101"/>
        <v>11111-2691</v>
      </c>
      <c r="D3243" t="s">
        <v>10090</v>
      </c>
      <c r="E3243" t="s">
        <v>7408</v>
      </c>
    </row>
    <row r="3244" spans="1:5" x14ac:dyDescent="0.25">
      <c r="A3244" s="5">
        <v>11111</v>
      </c>
      <c r="B3244" s="5">
        <f t="shared" si="100"/>
        <v>2692</v>
      </c>
      <c r="C3244" s="6" t="str">
        <f t="shared" si="101"/>
        <v>11111-2692</v>
      </c>
      <c r="D3244" t="s">
        <v>10091</v>
      </c>
      <c r="E3244" t="s">
        <v>7408</v>
      </c>
    </row>
    <row r="3245" spans="1:5" x14ac:dyDescent="0.25">
      <c r="A3245" s="5">
        <v>11111</v>
      </c>
      <c r="B3245" s="5">
        <f t="shared" si="100"/>
        <v>2693</v>
      </c>
      <c r="C3245" s="6" t="str">
        <f t="shared" si="101"/>
        <v>11111-2693</v>
      </c>
      <c r="D3245" t="s">
        <v>10092</v>
      </c>
      <c r="E3245" t="s">
        <v>7408</v>
      </c>
    </row>
    <row r="3246" spans="1:5" x14ac:dyDescent="0.25">
      <c r="A3246" s="5">
        <v>11111</v>
      </c>
      <c r="B3246" s="5">
        <f t="shared" si="100"/>
        <v>2694</v>
      </c>
      <c r="C3246" s="6" t="str">
        <f t="shared" si="101"/>
        <v>11111-2694</v>
      </c>
      <c r="D3246" t="s">
        <v>10093</v>
      </c>
      <c r="E3246" t="s">
        <v>7408</v>
      </c>
    </row>
    <row r="3247" spans="1:5" x14ac:dyDescent="0.25">
      <c r="A3247" s="5">
        <v>11111</v>
      </c>
      <c r="B3247" s="5">
        <f t="shared" si="100"/>
        <v>2695</v>
      </c>
      <c r="C3247" s="6" t="str">
        <f t="shared" si="101"/>
        <v>11111-2695</v>
      </c>
      <c r="D3247" t="s">
        <v>10094</v>
      </c>
      <c r="E3247" t="s">
        <v>7408</v>
      </c>
    </row>
    <row r="3248" spans="1:5" x14ac:dyDescent="0.25">
      <c r="A3248" s="5">
        <v>11111</v>
      </c>
      <c r="B3248" s="5">
        <f t="shared" si="100"/>
        <v>2696</v>
      </c>
      <c r="C3248" s="6" t="str">
        <f t="shared" si="101"/>
        <v>11111-2696</v>
      </c>
      <c r="D3248" t="s">
        <v>10095</v>
      </c>
      <c r="E3248" t="s">
        <v>7408</v>
      </c>
    </row>
    <row r="3249" spans="1:5" x14ac:dyDescent="0.25">
      <c r="A3249" s="5">
        <v>11111</v>
      </c>
      <c r="B3249" s="5">
        <f t="shared" si="100"/>
        <v>2697</v>
      </c>
      <c r="C3249" s="6" t="str">
        <f t="shared" si="101"/>
        <v>11111-2697</v>
      </c>
      <c r="D3249" t="s">
        <v>10096</v>
      </c>
      <c r="E3249" t="s">
        <v>7408</v>
      </c>
    </row>
    <row r="3250" spans="1:5" x14ac:dyDescent="0.25">
      <c r="A3250" s="5">
        <v>11111</v>
      </c>
      <c r="B3250" s="5">
        <f t="shared" si="100"/>
        <v>2698</v>
      </c>
      <c r="C3250" s="6" t="str">
        <f t="shared" si="101"/>
        <v>11111-2698</v>
      </c>
      <c r="D3250" t="s">
        <v>10097</v>
      </c>
      <c r="E3250" t="s">
        <v>7408</v>
      </c>
    </row>
    <row r="3251" spans="1:5" x14ac:dyDescent="0.25">
      <c r="A3251" s="5">
        <v>11111</v>
      </c>
      <c r="B3251" s="5">
        <f t="shared" si="100"/>
        <v>2699</v>
      </c>
      <c r="C3251" s="6" t="str">
        <f t="shared" si="101"/>
        <v>11111-2699</v>
      </c>
      <c r="D3251" t="s">
        <v>10098</v>
      </c>
      <c r="E3251" t="s">
        <v>7408</v>
      </c>
    </row>
    <row r="3252" spans="1:5" x14ac:dyDescent="0.25">
      <c r="A3252" s="5">
        <v>11111</v>
      </c>
      <c r="B3252" s="5">
        <f t="shared" si="100"/>
        <v>2700</v>
      </c>
      <c r="C3252" s="6" t="str">
        <f t="shared" si="101"/>
        <v>11111-2700</v>
      </c>
      <c r="D3252" t="s">
        <v>10099</v>
      </c>
      <c r="E3252" t="s">
        <v>7408</v>
      </c>
    </row>
    <row r="3253" spans="1:5" x14ac:dyDescent="0.25">
      <c r="A3253" s="5">
        <v>11111</v>
      </c>
      <c r="B3253" s="5">
        <f t="shared" si="100"/>
        <v>2701</v>
      </c>
      <c r="C3253" s="6" t="str">
        <f t="shared" si="101"/>
        <v>11111-2701</v>
      </c>
      <c r="D3253" t="s">
        <v>10100</v>
      </c>
      <c r="E3253" t="s">
        <v>7408</v>
      </c>
    </row>
    <row r="3254" spans="1:5" x14ac:dyDescent="0.25">
      <c r="A3254" s="5">
        <v>11111</v>
      </c>
      <c r="B3254" s="5">
        <f t="shared" si="100"/>
        <v>2702</v>
      </c>
      <c r="C3254" s="6" t="str">
        <f t="shared" si="101"/>
        <v>11111-2702</v>
      </c>
      <c r="D3254" t="s">
        <v>10101</v>
      </c>
      <c r="E3254" t="s">
        <v>7408</v>
      </c>
    </row>
    <row r="3255" spans="1:5" x14ac:dyDescent="0.25">
      <c r="A3255" s="5">
        <v>11111</v>
      </c>
      <c r="B3255" s="5">
        <f t="shared" si="100"/>
        <v>2703</v>
      </c>
      <c r="C3255" s="6" t="str">
        <f t="shared" si="101"/>
        <v>11111-2703</v>
      </c>
      <c r="D3255" t="s">
        <v>10102</v>
      </c>
      <c r="E3255" t="s">
        <v>7408</v>
      </c>
    </row>
    <row r="3256" spans="1:5" x14ac:dyDescent="0.25">
      <c r="A3256" s="5">
        <v>11111</v>
      </c>
      <c r="B3256" s="5">
        <f t="shared" si="100"/>
        <v>2704</v>
      </c>
      <c r="C3256" s="6" t="str">
        <f t="shared" si="101"/>
        <v>11111-2704</v>
      </c>
      <c r="D3256" t="s">
        <v>10103</v>
      </c>
      <c r="E3256" t="s">
        <v>7408</v>
      </c>
    </row>
    <row r="3257" spans="1:5" x14ac:dyDescent="0.25">
      <c r="A3257" s="5">
        <v>11111</v>
      </c>
      <c r="B3257" s="5">
        <f t="shared" si="100"/>
        <v>2705</v>
      </c>
      <c r="C3257" s="6" t="str">
        <f t="shared" si="101"/>
        <v>11111-2705</v>
      </c>
      <c r="D3257" t="s">
        <v>10104</v>
      </c>
      <c r="E3257" t="s">
        <v>7408</v>
      </c>
    </row>
    <row r="3258" spans="1:5" x14ac:dyDescent="0.25">
      <c r="A3258" s="5">
        <v>11111</v>
      </c>
      <c r="B3258" s="5">
        <f t="shared" si="100"/>
        <v>2706</v>
      </c>
      <c r="C3258" s="6" t="str">
        <f t="shared" si="101"/>
        <v>11111-2706</v>
      </c>
      <c r="D3258" t="s">
        <v>2576</v>
      </c>
      <c r="E3258" t="s">
        <v>7408</v>
      </c>
    </row>
    <row r="3259" spans="1:5" x14ac:dyDescent="0.25">
      <c r="A3259" s="5">
        <v>11111</v>
      </c>
      <c r="B3259" s="5">
        <f t="shared" si="100"/>
        <v>2707</v>
      </c>
      <c r="C3259" s="6" t="str">
        <f t="shared" si="101"/>
        <v>11111-2707</v>
      </c>
      <c r="D3259" t="s">
        <v>10105</v>
      </c>
      <c r="E3259" t="s">
        <v>7408</v>
      </c>
    </row>
    <row r="3260" spans="1:5" x14ac:dyDescent="0.25">
      <c r="A3260" s="5">
        <v>11111</v>
      </c>
      <c r="B3260" s="5">
        <f t="shared" si="100"/>
        <v>2708</v>
      </c>
      <c r="C3260" s="6" t="str">
        <f t="shared" si="101"/>
        <v>11111-2708</v>
      </c>
      <c r="D3260" t="s">
        <v>10106</v>
      </c>
      <c r="E3260" t="s">
        <v>7408</v>
      </c>
    </row>
    <row r="3261" spans="1:5" x14ac:dyDescent="0.25">
      <c r="A3261" s="5">
        <v>11111</v>
      </c>
      <c r="B3261" s="5">
        <f t="shared" si="100"/>
        <v>2709</v>
      </c>
      <c r="C3261" s="6" t="str">
        <f t="shared" si="101"/>
        <v>11111-2709</v>
      </c>
      <c r="D3261" t="s">
        <v>10107</v>
      </c>
      <c r="E3261" t="s">
        <v>7408</v>
      </c>
    </row>
    <row r="3262" spans="1:5" x14ac:dyDescent="0.25">
      <c r="A3262" s="5">
        <v>11111</v>
      </c>
      <c r="B3262" s="5">
        <f t="shared" si="100"/>
        <v>2710</v>
      </c>
      <c r="C3262" s="6" t="str">
        <f t="shared" si="101"/>
        <v>11111-2710</v>
      </c>
      <c r="D3262" t="s">
        <v>10108</v>
      </c>
      <c r="E3262" t="s">
        <v>7408</v>
      </c>
    </row>
    <row r="3263" spans="1:5" x14ac:dyDescent="0.25">
      <c r="A3263" s="5">
        <v>11111</v>
      </c>
      <c r="B3263" s="5">
        <f t="shared" si="100"/>
        <v>2711</v>
      </c>
      <c r="C3263" s="6" t="str">
        <f t="shared" si="101"/>
        <v>11111-2711</v>
      </c>
      <c r="D3263" t="s">
        <v>10109</v>
      </c>
      <c r="E3263" t="s">
        <v>7408</v>
      </c>
    </row>
    <row r="3264" spans="1:5" x14ac:dyDescent="0.25">
      <c r="A3264" s="5">
        <v>11111</v>
      </c>
      <c r="B3264" s="5">
        <f t="shared" si="100"/>
        <v>2712</v>
      </c>
      <c r="C3264" s="6" t="str">
        <f t="shared" si="101"/>
        <v>11111-2712</v>
      </c>
      <c r="D3264" t="s">
        <v>10110</v>
      </c>
      <c r="E3264" t="s">
        <v>7408</v>
      </c>
    </row>
    <row r="3265" spans="1:5" x14ac:dyDescent="0.25">
      <c r="A3265" s="5">
        <v>11111</v>
      </c>
      <c r="B3265" s="5">
        <f t="shared" si="100"/>
        <v>2713</v>
      </c>
      <c r="C3265" s="6" t="str">
        <f t="shared" si="101"/>
        <v>11111-2713</v>
      </c>
      <c r="D3265" t="s">
        <v>10111</v>
      </c>
      <c r="E3265" t="s">
        <v>7408</v>
      </c>
    </row>
    <row r="3266" spans="1:5" x14ac:dyDescent="0.25">
      <c r="A3266" s="5">
        <v>11111</v>
      </c>
      <c r="B3266" s="5">
        <f t="shared" si="100"/>
        <v>2714</v>
      </c>
      <c r="C3266" s="6" t="str">
        <f t="shared" si="101"/>
        <v>11111-2714</v>
      </c>
      <c r="D3266" t="s">
        <v>10112</v>
      </c>
      <c r="E3266" t="s">
        <v>7408</v>
      </c>
    </row>
    <row r="3267" spans="1:5" x14ac:dyDescent="0.25">
      <c r="A3267" s="5">
        <v>11111</v>
      </c>
      <c r="B3267" s="5">
        <f t="shared" ref="B3267:B3330" si="102">IF(A3267&lt;&gt;A3266,1,B3266+1)</f>
        <v>2715</v>
      </c>
      <c r="C3267" s="6" t="str">
        <f t="shared" ref="C3267:C3330" si="103">A3267&amp;"-"&amp;B3267</f>
        <v>11111-2715</v>
      </c>
      <c r="D3267" t="s">
        <v>10113</v>
      </c>
      <c r="E3267" t="s">
        <v>7408</v>
      </c>
    </row>
    <row r="3268" spans="1:5" x14ac:dyDescent="0.25">
      <c r="A3268" s="5">
        <v>11111</v>
      </c>
      <c r="B3268" s="5">
        <f t="shared" si="102"/>
        <v>2716</v>
      </c>
      <c r="C3268" s="6" t="str">
        <f t="shared" si="103"/>
        <v>11111-2716</v>
      </c>
      <c r="D3268" t="s">
        <v>10114</v>
      </c>
      <c r="E3268" t="s">
        <v>7408</v>
      </c>
    </row>
    <row r="3269" spans="1:5" x14ac:dyDescent="0.25">
      <c r="A3269" s="5">
        <v>11111</v>
      </c>
      <c r="B3269" s="5">
        <f t="shared" si="102"/>
        <v>2717</v>
      </c>
      <c r="C3269" s="6" t="str">
        <f t="shared" si="103"/>
        <v>11111-2717</v>
      </c>
      <c r="D3269" t="s">
        <v>10115</v>
      </c>
      <c r="E3269" t="s">
        <v>7408</v>
      </c>
    </row>
    <row r="3270" spans="1:5" x14ac:dyDescent="0.25">
      <c r="A3270" s="5">
        <v>11111</v>
      </c>
      <c r="B3270" s="5">
        <f t="shared" si="102"/>
        <v>2718</v>
      </c>
      <c r="C3270" s="6" t="str">
        <f t="shared" si="103"/>
        <v>11111-2718</v>
      </c>
      <c r="D3270" t="s">
        <v>5244</v>
      </c>
      <c r="E3270" t="s">
        <v>7408</v>
      </c>
    </row>
    <row r="3271" spans="1:5" x14ac:dyDescent="0.25">
      <c r="A3271" s="5">
        <v>11111</v>
      </c>
      <c r="B3271" s="5">
        <f t="shared" si="102"/>
        <v>2719</v>
      </c>
      <c r="C3271" s="6" t="str">
        <f t="shared" si="103"/>
        <v>11111-2719</v>
      </c>
      <c r="D3271" t="s">
        <v>10116</v>
      </c>
      <c r="E3271" t="s">
        <v>7408</v>
      </c>
    </row>
    <row r="3272" spans="1:5" x14ac:dyDescent="0.25">
      <c r="A3272" s="5">
        <v>11111</v>
      </c>
      <c r="B3272" s="5">
        <f t="shared" si="102"/>
        <v>2720</v>
      </c>
      <c r="C3272" s="6" t="str">
        <f t="shared" si="103"/>
        <v>11111-2720</v>
      </c>
      <c r="D3272" t="s">
        <v>7038</v>
      </c>
      <c r="E3272" t="s">
        <v>7408</v>
      </c>
    </row>
    <row r="3273" spans="1:5" x14ac:dyDescent="0.25">
      <c r="A3273" s="5">
        <v>11111</v>
      </c>
      <c r="B3273" s="5">
        <f t="shared" si="102"/>
        <v>2721</v>
      </c>
      <c r="C3273" s="6" t="str">
        <f t="shared" si="103"/>
        <v>11111-2721</v>
      </c>
      <c r="D3273" t="s">
        <v>10117</v>
      </c>
      <c r="E3273" t="s">
        <v>7408</v>
      </c>
    </row>
    <row r="3274" spans="1:5" x14ac:dyDescent="0.25">
      <c r="A3274" s="5">
        <v>11111</v>
      </c>
      <c r="B3274" s="5">
        <f t="shared" si="102"/>
        <v>2722</v>
      </c>
      <c r="C3274" s="6" t="str">
        <f t="shared" si="103"/>
        <v>11111-2722</v>
      </c>
      <c r="D3274" t="s">
        <v>7166</v>
      </c>
      <c r="E3274" t="s">
        <v>7408</v>
      </c>
    </row>
    <row r="3275" spans="1:5" x14ac:dyDescent="0.25">
      <c r="A3275" s="5">
        <v>11111</v>
      </c>
      <c r="B3275" s="5">
        <f t="shared" si="102"/>
        <v>2723</v>
      </c>
      <c r="C3275" s="6" t="str">
        <f t="shared" si="103"/>
        <v>11111-2723</v>
      </c>
      <c r="D3275" t="s">
        <v>10118</v>
      </c>
      <c r="E3275" t="s">
        <v>7408</v>
      </c>
    </row>
    <row r="3276" spans="1:5" x14ac:dyDescent="0.25">
      <c r="A3276" s="5">
        <v>11111</v>
      </c>
      <c r="B3276" s="5">
        <f t="shared" si="102"/>
        <v>2724</v>
      </c>
      <c r="C3276" s="6" t="str">
        <f t="shared" si="103"/>
        <v>11111-2724</v>
      </c>
      <c r="D3276" t="s">
        <v>10119</v>
      </c>
      <c r="E3276" t="s">
        <v>7408</v>
      </c>
    </row>
    <row r="3277" spans="1:5" x14ac:dyDescent="0.25">
      <c r="A3277" s="5">
        <v>11111</v>
      </c>
      <c r="B3277" s="5">
        <f t="shared" si="102"/>
        <v>2725</v>
      </c>
      <c r="C3277" s="6" t="str">
        <f t="shared" si="103"/>
        <v>11111-2725</v>
      </c>
      <c r="D3277" t="s">
        <v>10120</v>
      </c>
      <c r="E3277" t="s">
        <v>7408</v>
      </c>
    </row>
    <row r="3278" spans="1:5" x14ac:dyDescent="0.25">
      <c r="A3278" s="5">
        <v>11111</v>
      </c>
      <c r="B3278" s="5">
        <f t="shared" si="102"/>
        <v>2726</v>
      </c>
      <c r="C3278" s="6" t="str">
        <f t="shared" si="103"/>
        <v>11111-2726</v>
      </c>
      <c r="D3278" t="s">
        <v>10121</v>
      </c>
      <c r="E3278" t="s">
        <v>7408</v>
      </c>
    </row>
    <row r="3279" spans="1:5" x14ac:dyDescent="0.25">
      <c r="A3279" s="5">
        <v>11111</v>
      </c>
      <c r="B3279" s="5">
        <f t="shared" si="102"/>
        <v>2727</v>
      </c>
      <c r="C3279" s="6" t="str">
        <f t="shared" si="103"/>
        <v>11111-2727</v>
      </c>
      <c r="D3279" t="s">
        <v>6315</v>
      </c>
      <c r="E3279" t="s">
        <v>7408</v>
      </c>
    </row>
    <row r="3280" spans="1:5" x14ac:dyDescent="0.25">
      <c r="A3280" s="5">
        <v>11111</v>
      </c>
      <c r="B3280" s="5">
        <f t="shared" si="102"/>
        <v>2728</v>
      </c>
      <c r="C3280" s="6" t="str">
        <f t="shared" si="103"/>
        <v>11111-2728</v>
      </c>
      <c r="D3280" t="s">
        <v>10122</v>
      </c>
      <c r="E3280" t="s">
        <v>7408</v>
      </c>
    </row>
    <row r="3281" spans="1:5" x14ac:dyDescent="0.25">
      <c r="A3281" s="5">
        <v>11111</v>
      </c>
      <c r="B3281" s="5">
        <f t="shared" si="102"/>
        <v>2729</v>
      </c>
      <c r="C3281" s="6" t="str">
        <f t="shared" si="103"/>
        <v>11111-2729</v>
      </c>
      <c r="D3281" t="s">
        <v>10123</v>
      </c>
      <c r="E3281" t="s">
        <v>7408</v>
      </c>
    </row>
    <row r="3282" spans="1:5" x14ac:dyDescent="0.25">
      <c r="A3282" s="5">
        <v>11111</v>
      </c>
      <c r="B3282" s="5">
        <f t="shared" si="102"/>
        <v>2730</v>
      </c>
      <c r="C3282" s="6" t="str">
        <f t="shared" si="103"/>
        <v>11111-2730</v>
      </c>
      <c r="D3282" t="s">
        <v>4291</v>
      </c>
      <c r="E3282" t="s">
        <v>7408</v>
      </c>
    </row>
    <row r="3283" spans="1:5" x14ac:dyDescent="0.25">
      <c r="A3283" s="5">
        <v>11111</v>
      </c>
      <c r="B3283" s="5">
        <f t="shared" si="102"/>
        <v>2731</v>
      </c>
      <c r="C3283" s="6" t="str">
        <f t="shared" si="103"/>
        <v>11111-2731</v>
      </c>
      <c r="D3283" t="s">
        <v>10124</v>
      </c>
      <c r="E3283" t="s">
        <v>7408</v>
      </c>
    </row>
    <row r="3284" spans="1:5" x14ac:dyDescent="0.25">
      <c r="A3284" s="5">
        <v>11111</v>
      </c>
      <c r="B3284" s="5">
        <f t="shared" si="102"/>
        <v>2732</v>
      </c>
      <c r="C3284" s="6" t="str">
        <f t="shared" si="103"/>
        <v>11111-2732</v>
      </c>
      <c r="D3284" t="s">
        <v>10125</v>
      </c>
      <c r="E3284" t="s">
        <v>7408</v>
      </c>
    </row>
    <row r="3285" spans="1:5" x14ac:dyDescent="0.25">
      <c r="A3285" s="5">
        <v>11111</v>
      </c>
      <c r="B3285" s="5">
        <f t="shared" si="102"/>
        <v>2733</v>
      </c>
      <c r="C3285" s="6" t="str">
        <f t="shared" si="103"/>
        <v>11111-2733</v>
      </c>
      <c r="D3285" t="s">
        <v>10126</v>
      </c>
      <c r="E3285" t="s">
        <v>7408</v>
      </c>
    </row>
    <row r="3286" spans="1:5" x14ac:dyDescent="0.25">
      <c r="A3286" s="5">
        <v>11111</v>
      </c>
      <c r="B3286" s="5">
        <f t="shared" si="102"/>
        <v>2734</v>
      </c>
      <c r="C3286" s="6" t="str">
        <f t="shared" si="103"/>
        <v>11111-2734</v>
      </c>
      <c r="D3286" t="s">
        <v>10127</v>
      </c>
      <c r="E3286" t="s">
        <v>7408</v>
      </c>
    </row>
    <row r="3287" spans="1:5" x14ac:dyDescent="0.25">
      <c r="A3287" s="5">
        <v>11111</v>
      </c>
      <c r="B3287" s="5">
        <f t="shared" si="102"/>
        <v>2735</v>
      </c>
      <c r="C3287" s="6" t="str">
        <f t="shared" si="103"/>
        <v>11111-2735</v>
      </c>
      <c r="D3287" t="s">
        <v>7149</v>
      </c>
      <c r="E3287" t="s">
        <v>7408</v>
      </c>
    </row>
    <row r="3288" spans="1:5" x14ac:dyDescent="0.25">
      <c r="A3288" s="5">
        <v>11111</v>
      </c>
      <c r="B3288" s="5">
        <f t="shared" si="102"/>
        <v>2736</v>
      </c>
      <c r="C3288" s="6" t="str">
        <f t="shared" si="103"/>
        <v>11111-2736</v>
      </c>
      <c r="D3288" t="s">
        <v>10128</v>
      </c>
      <c r="E3288" t="s">
        <v>7408</v>
      </c>
    </row>
    <row r="3289" spans="1:5" x14ac:dyDescent="0.25">
      <c r="A3289" s="5">
        <v>11111</v>
      </c>
      <c r="B3289" s="5">
        <f t="shared" si="102"/>
        <v>2737</v>
      </c>
      <c r="C3289" s="6" t="str">
        <f t="shared" si="103"/>
        <v>11111-2737</v>
      </c>
      <c r="D3289" t="s">
        <v>10129</v>
      </c>
      <c r="E3289" t="s">
        <v>7408</v>
      </c>
    </row>
    <row r="3290" spans="1:5" x14ac:dyDescent="0.25">
      <c r="A3290" s="5">
        <v>11111</v>
      </c>
      <c r="B3290" s="5">
        <f t="shared" si="102"/>
        <v>2738</v>
      </c>
      <c r="C3290" s="6" t="str">
        <f t="shared" si="103"/>
        <v>11111-2738</v>
      </c>
      <c r="D3290" t="s">
        <v>7139</v>
      </c>
      <c r="E3290" t="s">
        <v>7408</v>
      </c>
    </row>
    <row r="3291" spans="1:5" x14ac:dyDescent="0.25">
      <c r="A3291" s="5">
        <v>11111</v>
      </c>
      <c r="B3291" s="5">
        <f t="shared" si="102"/>
        <v>2739</v>
      </c>
      <c r="C3291" s="6" t="str">
        <f t="shared" si="103"/>
        <v>11111-2739</v>
      </c>
      <c r="D3291" t="s">
        <v>10130</v>
      </c>
      <c r="E3291" t="s">
        <v>7408</v>
      </c>
    </row>
    <row r="3292" spans="1:5" x14ac:dyDescent="0.25">
      <c r="A3292" s="5">
        <v>11111</v>
      </c>
      <c r="B3292" s="5">
        <f t="shared" si="102"/>
        <v>2740</v>
      </c>
      <c r="C3292" s="6" t="str">
        <f t="shared" si="103"/>
        <v>11111-2740</v>
      </c>
      <c r="D3292" t="s">
        <v>10131</v>
      </c>
      <c r="E3292" t="s">
        <v>7408</v>
      </c>
    </row>
    <row r="3293" spans="1:5" x14ac:dyDescent="0.25">
      <c r="A3293" s="5">
        <v>11111</v>
      </c>
      <c r="B3293" s="5">
        <f t="shared" si="102"/>
        <v>2741</v>
      </c>
      <c r="C3293" s="6" t="str">
        <f t="shared" si="103"/>
        <v>11111-2741</v>
      </c>
      <c r="D3293" t="s">
        <v>1485</v>
      </c>
      <c r="E3293" t="s">
        <v>7408</v>
      </c>
    </row>
    <row r="3294" spans="1:5" x14ac:dyDescent="0.25">
      <c r="A3294" s="5">
        <v>11111</v>
      </c>
      <c r="B3294" s="5">
        <f t="shared" si="102"/>
        <v>2742</v>
      </c>
      <c r="C3294" s="6" t="str">
        <f t="shared" si="103"/>
        <v>11111-2742</v>
      </c>
      <c r="D3294" t="s">
        <v>10132</v>
      </c>
      <c r="E3294" t="s">
        <v>7408</v>
      </c>
    </row>
    <row r="3295" spans="1:5" x14ac:dyDescent="0.25">
      <c r="A3295" s="5">
        <v>11111</v>
      </c>
      <c r="B3295" s="5">
        <f t="shared" si="102"/>
        <v>2743</v>
      </c>
      <c r="C3295" s="6" t="str">
        <f t="shared" si="103"/>
        <v>11111-2743</v>
      </c>
      <c r="D3295" t="s">
        <v>7040</v>
      </c>
      <c r="E3295" t="s">
        <v>7408</v>
      </c>
    </row>
    <row r="3296" spans="1:5" x14ac:dyDescent="0.25">
      <c r="A3296" s="5">
        <v>11111</v>
      </c>
      <c r="B3296" s="5">
        <f t="shared" si="102"/>
        <v>2744</v>
      </c>
      <c r="C3296" s="6" t="str">
        <f t="shared" si="103"/>
        <v>11111-2744</v>
      </c>
      <c r="D3296" t="s">
        <v>10133</v>
      </c>
      <c r="E3296" t="s">
        <v>7408</v>
      </c>
    </row>
    <row r="3297" spans="1:5" x14ac:dyDescent="0.25">
      <c r="A3297" s="5">
        <v>11111</v>
      </c>
      <c r="B3297" s="5">
        <f t="shared" si="102"/>
        <v>2745</v>
      </c>
      <c r="C3297" s="6" t="str">
        <f t="shared" si="103"/>
        <v>11111-2745</v>
      </c>
      <c r="D3297" t="s">
        <v>7116</v>
      </c>
      <c r="E3297" t="s">
        <v>7408</v>
      </c>
    </row>
    <row r="3298" spans="1:5" x14ac:dyDescent="0.25">
      <c r="A3298" s="5">
        <v>11111</v>
      </c>
      <c r="B3298" s="5">
        <f t="shared" si="102"/>
        <v>2746</v>
      </c>
      <c r="C3298" s="6" t="str">
        <f t="shared" si="103"/>
        <v>11111-2746</v>
      </c>
      <c r="D3298" t="s">
        <v>10134</v>
      </c>
      <c r="E3298" t="s">
        <v>7408</v>
      </c>
    </row>
    <row r="3299" spans="1:5" x14ac:dyDescent="0.25">
      <c r="A3299" s="5">
        <v>11111</v>
      </c>
      <c r="B3299" s="5">
        <f t="shared" si="102"/>
        <v>2747</v>
      </c>
      <c r="C3299" s="6" t="str">
        <f t="shared" si="103"/>
        <v>11111-2747</v>
      </c>
      <c r="D3299" t="s">
        <v>5698</v>
      </c>
      <c r="E3299" t="s">
        <v>7408</v>
      </c>
    </row>
    <row r="3300" spans="1:5" x14ac:dyDescent="0.25">
      <c r="A3300" s="5">
        <v>11111</v>
      </c>
      <c r="B3300" s="5">
        <f t="shared" si="102"/>
        <v>2748</v>
      </c>
      <c r="C3300" s="6" t="str">
        <f t="shared" si="103"/>
        <v>11111-2748</v>
      </c>
      <c r="D3300" t="s">
        <v>10135</v>
      </c>
      <c r="E3300" t="s">
        <v>7408</v>
      </c>
    </row>
    <row r="3301" spans="1:5" x14ac:dyDescent="0.25">
      <c r="A3301" s="5">
        <v>11111</v>
      </c>
      <c r="B3301" s="5">
        <f t="shared" si="102"/>
        <v>2749</v>
      </c>
      <c r="C3301" s="6" t="str">
        <f t="shared" si="103"/>
        <v>11111-2749</v>
      </c>
      <c r="D3301" t="s">
        <v>10136</v>
      </c>
      <c r="E3301" t="s">
        <v>7408</v>
      </c>
    </row>
    <row r="3302" spans="1:5" x14ac:dyDescent="0.25">
      <c r="A3302" s="5">
        <v>11111</v>
      </c>
      <c r="B3302" s="5">
        <f t="shared" si="102"/>
        <v>2750</v>
      </c>
      <c r="C3302" s="6" t="str">
        <f t="shared" si="103"/>
        <v>11111-2750</v>
      </c>
      <c r="D3302" t="s">
        <v>10137</v>
      </c>
      <c r="E3302" t="s">
        <v>7408</v>
      </c>
    </row>
    <row r="3303" spans="1:5" x14ac:dyDescent="0.25">
      <c r="A3303" s="5">
        <v>11111</v>
      </c>
      <c r="B3303" s="5">
        <f t="shared" si="102"/>
        <v>2751</v>
      </c>
      <c r="C3303" s="6" t="str">
        <f t="shared" si="103"/>
        <v>11111-2751</v>
      </c>
      <c r="D3303" t="s">
        <v>7202</v>
      </c>
      <c r="E3303" t="s">
        <v>7408</v>
      </c>
    </row>
    <row r="3304" spans="1:5" x14ac:dyDescent="0.25">
      <c r="A3304" s="5">
        <v>11111</v>
      </c>
      <c r="B3304" s="5">
        <f t="shared" si="102"/>
        <v>2752</v>
      </c>
      <c r="C3304" s="6" t="str">
        <f t="shared" si="103"/>
        <v>11111-2752</v>
      </c>
      <c r="D3304" t="s">
        <v>10138</v>
      </c>
      <c r="E3304" t="s">
        <v>7408</v>
      </c>
    </row>
    <row r="3305" spans="1:5" x14ac:dyDescent="0.25">
      <c r="A3305" s="5">
        <v>11111</v>
      </c>
      <c r="B3305" s="5">
        <f t="shared" si="102"/>
        <v>2753</v>
      </c>
      <c r="C3305" s="6" t="str">
        <f t="shared" si="103"/>
        <v>11111-2753</v>
      </c>
      <c r="D3305" t="s">
        <v>10139</v>
      </c>
      <c r="E3305" t="s">
        <v>7408</v>
      </c>
    </row>
    <row r="3306" spans="1:5" x14ac:dyDescent="0.25">
      <c r="A3306" s="5">
        <v>11111</v>
      </c>
      <c r="B3306" s="5">
        <f t="shared" si="102"/>
        <v>2754</v>
      </c>
      <c r="C3306" s="6" t="str">
        <f t="shared" si="103"/>
        <v>11111-2754</v>
      </c>
      <c r="D3306" t="s">
        <v>7393</v>
      </c>
      <c r="E3306" t="s">
        <v>7408</v>
      </c>
    </row>
    <row r="3307" spans="1:5" x14ac:dyDescent="0.25">
      <c r="A3307" s="5">
        <v>11111</v>
      </c>
      <c r="B3307" s="5">
        <f t="shared" si="102"/>
        <v>2755</v>
      </c>
      <c r="C3307" s="6" t="str">
        <f t="shared" si="103"/>
        <v>11111-2755</v>
      </c>
      <c r="D3307" t="s">
        <v>10140</v>
      </c>
      <c r="E3307" t="s">
        <v>7408</v>
      </c>
    </row>
    <row r="3308" spans="1:5" x14ac:dyDescent="0.25">
      <c r="A3308" s="5">
        <v>11111</v>
      </c>
      <c r="B3308" s="5">
        <f t="shared" si="102"/>
        <v>2756</v>
      </c>
      <c r="C3308" s="6" t="str">
        <f t="shared" si="103"/>
        <v>11111-2756</v>
      </c>
      <c r="D3308" t="s">
        <v>7146</v>
      </c>
      <c r="E3308" t="s">
        <v>7408</v>
      </c>
    </row>
    <row r="3309" spans="1:5" x14ac:dyDescent="0.25">
      <c r="A3309" s="5">
        <v>11111</v>
      </c>
      <c r="B3309" s="5">
        <f t="shared" si="102"/>
        <v>2757</v>
      </c>
      <c r="C3309" s="6" t="str">
        <f t="shared" si="103"/>
        <v>11111-2757</v>
      </c>
      <c r="D3309" t="s">
        <v>10141</v>
      </c>
      <c r="E3309" t="s">
        <v>7408</v>
      </c>
    </row>
    <row r="3310" spans="1:5" x14ac:dyDescent="0.25">
      <c r="A3310" s="5">
        <v>11111</v>
      </c>
      <c r="B3310" s="5">
        <f t="shared" si="102"/>
        <v>2758</v>
      </c>
      <c r="C3310" s="6" t="str">
        <f t="shared" si="103"/>
        <v>11111-2758</v>
      </c>
      <c r="D3310" t="s">
        <v>10142</v>
      </c>
      <c r="E3310" t="s">
        <v>7408</v>
      </c>
    </row>
    <row r="3311" spans="1:5" x14ac:dyDescent="0.25">
      <c r="A3311" s="5">
        <v>11111</v>
      </c>
      <c r="B3311" s="5">
        <f t="shared" si="102"/>
        <v>2759</v>
      </c>
      <c r="C3311" s="6" t="str">
        <f t="shared" si="103"/>
        <v>11111-2759</v>
      </c>
      <c r="D3311" t="s">
        <v>7106</v>
      </c>
      <c r="E3311" t="s">
        <v>7408</v>
      </c>
    </row>
    <row r="3312" spans="1:5" x14ac:dyDescent="0.25">
      <c r="A3312" s="5">
        <v>11111</v>
      </c>
      <c r="B3312" s="5">
        <f t="shared" si="102"/>
        <v>2760</v>
      </c>
      <c r="C3312" s="6" t="str">
        <f t="shared" si="103"/>
        <v>11111-2760</v>
      </c>
      <c r="D3312" t="s">
        <v>10143</v>
      </c>
      <c r="E3312" t="s">
        <v>7408</v>
      </c>
    </row>
    <row r="3313" spans="1:5" x14ac:dyDescent="0.25">
      <c r="A3313" s="5">
        <v>11111</v>
      </c>
      <c r="B3313" s="5">
        <f t="shared" si="102"/>
        <v>2761</v>
      </c>
      <c r="C3313" s="6" t="str">
        <f t="shared" si="103"/>
        <v>11111-2761</v>
      </c>
      <c r="D3313" t="s">
        <v>7019</v>
      </c>
      <c r="E3313" t="s">
        <v>7408</v>
      </c>
    </row>
    <row r="3314" spans="1:5" x14ac:dyDescent="0.25">
      <c r="A3314" s="5">
        <v>11111</v>
      </c>
      <c r="B3314" s="5">
        <f t="shared" si="102"/>
        <v>2762</v>
      </c>
      <c r="C3314" s="6" t="str">
        <f t="shared" si="103"/>
        <v>11111-2762</v>
      </c>
      <c r="D3314" t="s">
        <v>10144</v>
      </c>
      <c r="E3314" t="s">
        <v>7408</v>
      </c>
    </row>
    <row r="3315" spans="1:5" x14ac:dyDescent="0.25">
      <c r="A3315" s="5">
        <v>11111</v>
      </c>
      <c r="B3315" s="5">
        <f t="shared" si="102"/>
        <v>2763</v>
      </c>
      <c r="C3315" s="6" t="str">
        <f t="shared" si="103"/>
        <v>11111-2763</v>
      </c>
      <c r="D3315" t="s">
        <v>10145</v>
      </c>
      <c r="E3315" t="s">
        <v>7408</v>
      </c>
    </row>
    <row r="3316" spans="1:5" x14ac:dyDescent="0.25">
      <c r="A3316" s="5">
        <v>11111</v>
      </c>
      <c r="B3316" s="5">
        <f t="shared" si="102"/>
        <v>2764</v>
      </c>
      <c r="C3316" s="6" t="str">
        <f t="shared" si="103"/>
        <v>11111-2764</v>
      </c>
      <c r="D3316" t="s">
        <v>10146</v>
      </c>
      <c r="E3316" t="s">
        <v>7408</v>
      </c>
    </row>
    <row r="3317" spans="1:5" x14ac:dyDescent="0.25">
      <c r="A3317" s="5">
        <v>11111</v>
      </c>
      <c r="B3317" s="5">
        <f t="shared" si="102"/>
        <v>2765</v>
      </c>
      <c r="C3317" s="6" t="str">
        <f t="shared" si="103"/>
        <v>11111-2765</v>
      </c>
      <c r="D3317" t="s">
        <v>10147</v>
      </c>
      <c r="E3317" t="s">
        <v>7408</v>
      </c>
    </row>
    <row r="3318" spans="1:5" x14ac:dyDescent="0.25">
      <c r="A3318" s="5">
        <v>11111</v>
      </c>
      <c r="B3318" s="5">
        <f t="shared" si="102"/>
        <v>2766</v>
      </c>
      <c r="C3318" s="6" t="str">
        <f t="shared" si="103"/>
        <v>11111-2766</v>
      </c>
      <c r="D3318" t="s">
        <v>10148</v>
      </c>
      <c r="E3318" t="s">
        <v>7408</v>
      </c>
    </row>
    <row r="3319" spans="1:5" x14ac:dyDescent="0.25">
      <c r="A3319" s="5">
        <v>11111</v>
      </c>
      <c r="B3319" s="5">
        <f t="shared" si="102"/>
        <v>2767</v>
      </c>
      <c r="C3319" s="6" t="str">
        <f t="shared" si="103"/>
        <v>11111-2767</v>
      </c>
      <c r="D3319" t="s">
        <v>6230</v>
      </c>
      <c r="E3319" t="s">
        <v>7408</v>
      </c>
    </row>
    <row r="3320" spans="1:5" x14ac:dyDescent="0.25">
      <c r="A3320" s="5">
        <v>11111</v>
      </c>
      <c r="B3320" s="5">
        <f t="shared" si="102"/>
        <v>2768</v>
      </c>
      <c r="C3320" s="6" t="str">
        <f t="shared" si="103"/>
        <v>11111-2768</v>
      </c>
      <c r="D3320" t="s">
        <v>10149</v>
      </c>
      <c r="E3320" t="s">
        <v>7408</v>
      </c>
    </row>
    <row r="3321" spans="1:5" x14ac:dyDescent="0.25">
      <c r="A3321" s="5">
        <v>11111</v>
      </c>
      <c r="B3321" s="5">
        <f t="shared" si="102"/>
        <v>2769</v>
      </c>
      <c r="C3321" s="6" t="str">
        <f t="shared" si="103"/>
        <v>11111-2769</v>
      </c>
      <c r="D3321" t="s">
        <v>10150</v>
      </c>
      <c r="E3321" t="s">
        <v>7408</v>
      </c>
    </row>
    <row r="3322" spans="1:5" x14ac:dyDescent="0.25">
      <c r="A3322" s="5">
        <v>11111</v>
      </c>
      <c r="B3322" s="5">
        <f t="shared" si="102"/>
        <v>2770</v>
      </c>
      <c r="C3322" s="6" t="str">
        <f t="shared" si="103"/>
        <v>11111-2770</v>
      </c>
      <c r="D3322" t="s">
        <v>10151</v>
      </c>
      <c r="E3322" t="s">
        <v>7408</v>
      </c>
    </row>
    <row r="3323" spans="1:5" x14ac:dyDescent="0.25">
      <c r="A3323" s="5">
        <v>11111</v>
      </c>
      <c r="B3323" s="5">
        <f t="shared" si="102"/>
        <v>2771</v>
      </c>
      <c r="C3323" s="6" t="str">
        <f t="shared" si="103"/>
        <v>11111-2771</v>
      </c>
      <c r="D3323" t="s">
        <v>10152</v>
      </c>
      <c r="E3323" t="s">
        <v>7408</v>
      </c>
    </row>
    <row r="3324" spans="1:5" x14ac:dyDescent="0.25">
      <c r="A3324" s="5">
        <v>11111</v>
      </c>
      <c r="B3324" s="5">
        <f t="shared" si="102"/>
        <v>2772</v>
      </c>
      <c r="C3324" s="6" t="str">
        <f t="shared" si="103"/>
        <v>11111-2772</v>
      </c>
      <c r="D3324" t="s">
        <v>10153</v>
      </c>
      <c r="E3324" t="s">
        <v>7408</v>
      </c>
    </row>
    <row r="3325" spans="1:5" x14ac:dyDescent="0.25">
      <c r="A3325" s="5">
        <v>11111</v>
      </c>
      <c r="B3325" s="5">
        <f t="shared" si="102"/>
        <v>2773</v>
      </c>
      <c r="C3325" s="6" t="str">
        <f t="shared" si="103"/>
        <v>11111-2773</v>
      </c>
      <c r="D3325" t="s">
        <v>10154</v>
      </c>
      <c r="E3325" t="s">
        <v>7408</v>
      </c>
    </row>
    <row r="3326" spans="1:5" x14ac:dyDescent="0.25">
      <c r="A3326" s="5">
        <v>11111</v>
      </c>
      <c r="B3326" s="5">
        <f t="shared" si="102"/>
        <v>2774</v>
      </c>
      <c r="C3326" s="6" t="str">
        <f t="shared" si="103"/>
        <v>11111-2774</v>
      </c>
      <c r="D3326" t="s">
        <v>10155</v>
      </c>
      <c r="E3326" t="s">
        <v>7408</v>
      </c>
    </row>
    <row r="3327" spans="1:5" x14ac:dyDescent="0.25">
      <c r="A3327" s="5">
        <v>11111</v>
      </c>
      <c r="B3327" s="5">
        <f t="shared" si="102"/>
        <v>2775</v>
      </c>
      <c r="C3327" s="6" t="str">
        <f t="shared" si="103"/>
        <v>11111-2775</v>
      </c>
      <c r="D3327" t="s">
        <v>10156</v>
      </c>
      <c r="E3327" t="s">
        <v>7408</v>
      </c>
    </row>
    <row r="3328" spans="1:5" x14ac:dyDescent="0.25">
      <c r="A3328" s="5">
        <v>11111</v>
      </c>
      <c r="B3328" s="5">
        <f t="shared" si="102"/>
        <v>2776</v>
      </c>
      <c r="C3328" s="6" t="str">
        <f t="shared" si="103"/>
        <v>11111-2776</v>
      </c>
      <c r="D3328" t="s">
        <v>10157</v>
      </c>
      <c r="E3328" t="s">
        <v>7408</v>
      </c>
    </row>
    <row r="3329" spans="1:5" x14ac:dyDescent="0.25">
      <c r="A3329" s="5">
        <v>11111</v>
      </c>
      <c r="B3329" s="5">
        <f t="shared" si="102"/>
        <v>2777</v>
      </c>
      <c r="C3329" s="6" t="str">
        <f t="shared" si="103"/>
        <v>11111-2777</v>
      </c>
      <c r="D3329" t="s">
        <v>7008</v>
      </c>
      <c r="E3329" t="s">
        <v>7408</v>
      </c>
    </row>
    <row r="3330" spans="1:5" x14ac:dyDescent="0.25">
      <c r="A3330" s="5">
        <v>11111</v>
      </c>
      <c r="B3330" s="5">
        <f t="shared" si="102"/>
        <v>2778</v>
      </c>
      <c r="C3330" s="6" t="str">
        <f t="shared" si="103"/>
        <v>11111-2778</v>
      </c>
      <c r="D3330" t="s">
        <v>10158</v>
      </c>
      <c r="E3330" t="s">
        <v>7408</v>
      </c>
    </row>
    <row r="3331" spans="1:5" x14ac:dyDescent="0.25">
      <c r="A3331" s="5">
        <v>11111</v>
      </c>
      <c r="B3331" s="5">
        <f t="shared" ref="B3331:B3394" si="104">IF(A3331&lt;&gt;A3330,1,B3330+1)</f>
        <v>2779</v>
      </c>
      <c r="C3331" s="6" t="str">
        <f t="shared" ref="C3331:C3394" si="105">A3331&amp;"-"&amp;B3331</f>
        <v>11111-2779</v>
      </c>
      <c r="D3331" t="s">
        <v>7157</v>
      </c>
      <c r="E3331" t="s">
        <v>7408</v>
      </c>
    </row>
    <row r="3332" spans="1:5" x14ac:dyDescent="0.25">
      <c r="A3332" s="5">
        <v>11111</v>
      </c>
      <c r="B3332" s="5">
        <f t="shared" si="104"/>
        <v>2780</v>
      </c>
      <c r="C3332" s="6" t="str">
        <f t="shared" si="105"/>
        <v>11111-2780</v>
      </c>
      <c r="D3332" t="s">
        <v>10159</v>
      </c>
      <c r="E3332" t="s">
        <v>7408</v>
      </c>
    </row>
    <row r="3333" spans="1:5" x14ac:dyDescent="0.25">
      <c r="A3333" s="5">
        <v>11111</v>
      </c>
      <c r="B3333" s="5">
        <f t="shared" si="104"/>
        <v>2781</v>
      </c>
      <c r="C3333" s="6" t="str">
        <f t="shared" si="105"/>
        <v>11111-2781</v>
      </c>
      <c r="D3333" t="s">
        <v>10160</v>
      </c>
      <c r="E3333" t="s">
        <v>7408</v>
      </c>
    </row>
    <row r="3334" spans="1:5" x14ac:dyDescent="0.25">
      <c r="A3334" s="5">
        <v>11111</v>
      </c>
      <c r="B3334" s="5">
        <f t="shared" si="104"/>
        <v>2782</v>
      </c>
      <c r="C3334" s="6" t="str">
        <f t="shared" si="105"/>
        <v>11111-2782</v>
      </c>
      <c r="D3334" t="s">
        <v>10161</v>
      </c>
      <c r="E3334" t="s">
        <v>7408</v>
      </c>
    </row>
    <row r="3335" spans="1:5" x14ac:dyDescent="0.25">
      <c r="A3335" s="5">
        <v>11111</v>
      </c>
      <c r="B3335" s="5">
        <f t="shared" si="104"/>
        <v>2783</v>
      </c>
      <c r="C3335" s="6" t="str">
        <f t="shared" si="105"/>
        <v>11111-2783</v>
      </c>
      <c r="D3335" t="s">
        <v>10162</v>
      </c>
      <c r="E3335" t="s">
        <v>7408</v>
      </c>
    </row>
    <row r="3336" spans="1:5" x14ac:dyDescent="0.25">
      <c r="A3336" s="5">
        <v>11111</v>
      </c>
      <c r="B3336" s="5">
        <f t="shared" si="104"/>
        <v>2784</v>
      </c>
      <c r="C3336" s="6" t="str">
        <f t="shared" si="105"/>
        <v>11111-2784</v>
      </c>
      <c r="D3336" t="s">
        <v>10163</v>
      </c>
      <c r="E3336" t="s">
        <v>7408</v>
      </c>
    </row>
    <row r="3337" spans="1:5" x14ac:dyDescent="0.25">
      <c r="A3337" s="5">
        <v>11111</v>
      </c>
      <c r="B3337" s="5">
        <f t="shared" si="104"/>
        <v>2785</v>
      </c>
      <c r="C3337" s="6" t="str">
        <f t="shared" si="105"/>
        <v>11111-2785</v>
      </c>
      <c r="D3337" t="s">
        <v>10164</v>
      </c>
      <c r="E3337" t="s">
        <v>7408</v>
      </c>
    </row>
    <row r="3338" spans="1:5" x14ac:dyDescent="0.25">
      <c r="A3338" s="5">
        <v>11111</v>
      </c>
      <c r="B3338" s="5">
        <f t="shared" si="104"/>
        <v>2786</v>
      </c>
      <c r="C3338" s="6" t="str">
        <f t="shared" si="105"/>
        <v>11111-2786</v>
      </c>
      <c r="D3338" t="s">
        <v>6295</v>
      </c>
      <c r="E3338" t="s">
        <v>7408</v>
      </c>
    </row>
    <row r="3339" spans="1:5" x14ac:dyDescent="0.25">
      <c r="A3339" s="5">
        <v>11111</v>
      </c>
      <c r="B3339" s="5">
        <f t="shared" si="104"/>
        <v>2787</v>
      </c>
      <c r="C3339" s="6" t="str">
        <f t="shared" si="105"/>
        <v>11111-2787</v>
      </c>
      <c r="D3339" t="s">
        <v>10165</v>
      </c>
      <c r="E3339" t="s">
        <v>7408</v>
      </c>
    </row>
    <row r="3340" spans="1:5" x14ac:dyDescent="0.25">
      <c r="A3340" s="5">
        <v>11111</v>
      </c>
      <c r="B3340" s="5">
        <f t="shared" si="104"/>
        <v>2788</v>
      </c>
      <c r="C3340" s="6" t="str">
        <f t="shared" si="105"/>
        <v>11111-2788</v>
      </c>
      <c r="D3340" t="s">
        <v>6218</v>
      </c>
      <c r="E3340" t="s">
        <v>7408</v>
      </c>
    </row>
    <row r="3341" spans="1:5" x14ac:dyDescent="0.25">
      <c r="A3341" s="5">
        <v>11111</v>
      </c>
      <c r="B3341" s="5">
        <f t="shared" si="104"/>
        <v>2789</v>
      </c>
      <c r="C3341" s="6" t="str">
        <f t="shared" si="105"/>
        <v>11111-2789</v>
      </c>
      <c r="D3341" t="s">
        <v>7143</v>
      </c>
      <c r="E3341" t="s">
        <v>7408</v>
      </c>
    </row>
    <row r="3342" spans="1:5" x14ac:dyDescent="0.25">
      <c r="A3342" s="5">
        <v>11111</v>
      </c>
      <c r="B3342" s="5">
        <f t="shared" si="104"/>
        <v>2790</v>
      </c>
      <c r="C3342" s="6" t="str">
        <f t="shared" si="105"/>
        <v>11111-2790</v>
      </c>
      <c r="D3342" t="s">
        <v>10166</v>
      </c>
      <c r="E3342" t="s">
        <v>7408</v>
      </c>
    </row>
    <row r="3343" spans="1:5" x14ac:dyDescent="0.25">
      <c r="A3343" s="5">
        <v>11111</v>
      </c>
      <c r="B3343" s="5">
        <f t="shared" si="104"/>
        <v>2791</v>
      </c>
      <c r="C3343" s="6" t="str">
        <f t="shared" si="105"/>
        <v>11111-2791</v>
      </c>
      <c r="D3343" t="s">
        <v>10167</v>
      </c>
      <c r="E3343" t="s">
        <v>7408</v>
      </c>
    </row>
    <row r="3344" spans="1:5" x14ac:dyDescent="0.25">
      <c r="A3344" s="5">
        <v>11111</v>
      </c>
      <c r="B3344" s="5">
        <f t="shared" si="104"/>
        <v>2792</v>
      </c>
      <c r="C3344" s="6" t="str">
        <f t="shared" si="105"/>
        <v>11111-2792</v>
      </c>
      <c r="D3344" t="s">
        <v>10168</v>
      </c>
      <c r="E3344" t="s">
        <v>7408</v>
      </c>
    </row>
    <row r="3345" spans="1:5" x14ac:dyDescent="0.25">
      <c r="A3345" s="5">
        <v>11111</v>
      </c>
      <c r="B3345" s="5">
        <f t="shared" si="104"/>
        <v>2793</v>
      </c>
      <c r="C3345" s="6" t="str">
        <f t="shared" si="105"/>
        <v>11111-2793</v>
      </c>
      <c r="D3345" t="s">
        <v>10169</v>
      </c>
      <c r="E3345" t="s">
        <v>7408</v>
      </c>
    </row>
    <row r="3346" spans="1:5" x14ac:dyDescent="0.25">
      <c r="A3346" s="5">
        <v>11111</v>
      </c>
      <c r="B3346" s="5">
        <f t="shared" si="104"/>
        <v>2794</v>
      </c>
      <c r="C3346" s="6" t="str">
        <f t="shared" si="105"/>
        <v>11111-2794</v>
      </c>
      <c r="D3346" t="s">
        <v>10170</v>
      </c>
      <c r="E3346" t="s">
        <v>7408</v>
      </c>
    </row>
    <row r="3347" spans="1:5" x14ac:dyDescent="0.25">
      <c r="A3347" s="5">
        <v>11111</v>
      </c>
      <c r="B3347" s="5">
        <f t="shared" si="104"/>
        <v>2795</v>
      </c>
      <c r="C3347" s="6" t="str">
        <f t="shared" si="105"/>
        <v>11111-2795</v>
      </c>
      <c r="D3347" t="s">
        <v>7156</v>
      </c>
      <c r="E3347" t="s">
        <v>7408</v>
      </c>
    </row>
    <row r="3348" spans="1:5" x14ac:dyDescent="0.25">
      <c r="A3348" s="5">
        <v>11111</v>
      </c>
      <c r="B3348" s="5">
        <f t="shared" si="104"/>
        <v>2796</v>
      </c>
      <c r="C3348" s="6" t="str">
        <f t="shared" si="105"/>
        <v>11111-2796</v>
      </c>
      <c r="D3348" t="s">
        <v>10171</v>
      </c>
      <c r="E3348" t="s">
        <v>7408</v>
      </c>
    </row>
    <row r="3349" spans="1:5" x14ac:dyDescent="0.25">
      <c r="A3349" s="5">
        <v>11111</v>
      </c>
      <c r="B3349" s="5">
        <f t="shared" si="104"/>
        <v>2797</v>
      </c>
      <c r="C3349" s="6" t="str">
        <f t="shared" si="105"/>
        <v>11111-2797</v>
      </c>
      <c r="D3349" t="s">
        <v>10172</v>
      </c>
      <c r="E3349" t="s">
        <v>7408</v>
      </c>
    </row>
    <row r="3350" spans="1:5" x14ac:dyDescent="0.25">
      <c r="A3350" s="5">
        <v>11111</v>
      </c>
      <c r="B3350" s="5">
        <f t="shared" si="104"/>
        <v>2798</v>
      </c>
      <c r="C3350" s="6" t="str">
        <f t="shared" si="105"/>
        <v>11111-2798</v>
      </c>
      <c r="D3350" t="s">
        <v>10173</v>
      </c>
      <c r="E3350" t="s">
        <v>7408</v>
      </c>
    </row>
    <row r="3351" spans="1:5" x14ac:dyDescent="0.25">
      <c r="A3351" s="5">
        <v>11111</v>
      </c>
      <c r="B3351" s="5">
        <f t="shared" si="104"/>
        <v>2799</v>
      </c>
      <c r="C3351" s="6" t="str">
        <f t="shared" si="105"/>
        <v>11111-2799</v>
      </c>
      <c r="D3351" t="s">
        <v>10174</v>
      </c>
      <c r="E3351" t="s">
        <v>7408</v>
      </c>
    </row>
    <row r="3352" spans="1:5" x14ac:dyDescent="0.25">
      <c r="A3352" s="5">
        <v>11111</v>
      </c>
      <c r="B3352" s="5">
        <f t="shared" si="104"/>
        <v>2800</v>
      </c>
      <c r="C3352" s="6" t="str">
        <f t="shared" si="105"/>
        <v>11111-2800</v>
      </c>
      <c r="D3352" t="s">
        <v>6321</v>
      </c>
      <c r="E3352" t="s">
        <v>7408</v>
      </c>
    </row>
    <row r="3353" spans="1:5" x14ac:dyDescent="0.25">
      <c r="A3353" s="5">
        <v>11111</v>
      </c>
      <c r="B3353" s="5">
        <f t="shared" si="104"/>
        <v>2801</v>
      </c>
      <c r="C3353" s="6" t="str">
        <f t="shared" si="105"/>
        <v>11111-2801</v>
      </c>
      <c r="D3353" t="s">
        <v>6250</v>
      </c>
      <c r="E3353" t="s">
        <v>7408</v>
      </c>
    </row>
    <row r="3354" spans="1:5" x14ac:dyDescent="0.25">
      <c r="A3354" s="5">
        <v>11111</v>
      </c>
      <c r="B3354" s="5">
        <f t="shared" si="104"/>
        <v>2802</v>
      </c>
      <c r="C3354" s="6" t="str">
        <f t="shared" si="105"/>
        <v>11111-2802</v>
      </c>
      <c r="D3354" t="s">
        <v>10175</v>
      </c>
      <c r="E3354" t="s">
        <v>7408</v>
      </c>
    </row>
    <row r="3355" spans="1:5" x14ac:dyDescent="0.25">
      <c r="A3355" s="5">
        <v>11111</v>
      </c>
      <c r="B3355" s="5">
        <f t="shared" si="104"/>
        <v>2803</v>
      </c>
      <c r="C3355" s="6" t="str">
        <f t="shared" si="105"/>
        <v>11111-2803</v>
      </c>
      <c r="D3355" t="s">
        <v>10176</v>
      </c>
      <c r="E3355" t="s">
        <v>7408</v>
      </c>
    </row>
    <row r="3356" spans="1:5" x14ac:dyDescent="0.25">
      <c r="A3356" s="5">
        <v>11111</v>
      </c>
      <c r="B3356" s="5">
        <f t="shared" si="104"/>
        <v>2804</v>
      </c>
      <c r="C3356" s="6" t="str">
        <f t="shared" si="105"/>
        <v>11111-2804</v>
      </c>
      <c r="D3356" t="s">
        <v>10177</v>
      </c>
      <c r="E3356" t="s">
        <v>7408</v>
      </c>
    </row>
    <row r="3357" spans="1:5" x14ac:dyDescent="0.25">
      <c r="A3357" s="5">
        <v>11111</v>
      </c>
      <c r="B3357" s="5">
        <f t="shared" si="104"/>
        <v>2805</v>
      </c>
      <c r="C3357" s="6" t="str">
        <f t="shared" si="105"/>
        <v>11111-2805</v>
      </c>
      <c r="D3357" t="s">
        <v>10178</v>
      </c>
      <c r="E3357" t="s">
        <v>7408</v>
      </c>
    </row>
    <row r="3358" spans="1:5" x14ac:dyDescent="0.25">
      <c r="A3358" s="5">
        <v>11111</v>
      </c>
      <c r="B3358" s="5">
        <f t="shared" si="104"/>
        <v>2806</v>
      </c>
      <c r="C3358" s="6" t="str">
        <f t="shared" si="105"/>
        <v>11111-2806</v>
      </c>
      <c r="D3358" t="s">
        <v>10179</v>
      </c>
      <c r="E3358" t="s">
        <v>7408</v>
      </c>
    </row>
    <row r="3359" spans="1:5" x14ac:dyDescent="0.25">
      <c r="A3359" s="5">
        <v>11111</v>
      </c>
      <c r="B3359" s="5">
        <f t="shared" si="104"/>
        <v>2807</v>
      </c>
      <c r="C3359" s="6" t="str">
        <f t="shared" si="105"/>
        <v>11111-2807</v>
      </c>
      <c r="D3359" t="s">
        <v>10180</v>
      </c>
      <c r="E3359" t="s">
        <v>7408</v>
      </c>
    </row>
    <row r="3360" spans="1:5" x14ac:dyDescent="0.25">
      <c r="A3360" s="5">
        <v>11111</v>
      </c>
      <c r="B3360" s="5">
        <f t="shared" si="104"/>
        <v>2808</v>
      </c>
      <c r="C3360" s="6" t="str">
        <f t="shared" si="105"/>
        <v>11111-2808</v>
      </c>
      <c r="D3360" t="s">
        <v>10181</v>
      </c>
      <c r="E3360" t="s">
        <v>7408</v>
      </c>
    </row>
    <row r="3361" spans="1:5" x14ac:dyDescent="0.25">
      <c r="A3361" s="5">
        <v>11111</v>
      </c>
      <c r="B3361" s="5">
        <f t="shared" si="104"/>
        <v>2809</v>
      </c>
      <c r="C3361" s="6" t="str">
        <f t="shared" si="105"/>
        <v>11111-2809</v>
      </c>
      <c r="D3361" t="s">
        <v>10182</v>
      </c>
      <c r="E3361" t="s">
        <v>7408</v>
      </c>
    </row>
    <row r="3362" spans="1:5" x14ac:dyDescent="0.25">
      <c r="A3362" s="5">
        <v>11111</v>
      </c>
      <c r="B3362" s="5">
        <f t="shared" si="104"/>
        <v>2810</v>
      </c>
      <c r="C3362" s="6" t="str">
        <f t="shared" si="105"/>
        <v>11111-2810</v>
      </c>
      <c r="D3362" t="s">
        <v>10183</v>
      </c>
      <c r="E3362" t="s">
        <v>7408</v>
      </c>
    </row>
    <row r="3363" spans="1:5" x14ac:dyDescent="0.25">
      <c r="A3363" s="5">
        <v>11111</v>
      </c>
      <c r="B3363" s="5">
        <f t="shared" si="104"/>
        <v>2811</v>
      </c>
      <c r="C3363" s="6" t="str">
        <f t="shared" si="105"/>
        <v>11111-2811</v>
      </c>
      <c r="D3363" t="s">
        <v>10184</v>
      </c>
      <c r="E3363" t="s">
        <v>7408</v>
      </c>
    </row>
    <row r="3364" spans="1:5" x14ac:dyDescent="0.25">
      <c r="A3364" s="5">
        <v>11111</v>
      </c>
      <c r="B3364" s="5">
        <f t="shared" si="104"/>
        <v>2812</v>
      </c>
      <c r="C3364" s="6" t="str">
        <f t="shared" si="105"/>
        <v>11111-2812</v>
      </c>
      <c r="D3364" t="s">
        <v>10185</v>
      </c>
      <c r="E3364" t="s">
        <v>7408</v>
      </c>
    </row>
    <row r="3365" spans="1:5" x14ac:dyDescent="0.25">
      <c r="A3365" s="5">
        <v>11111</v>
      </c>
      <c r="B3365" s="5">
        <f t="shared" si="104"/>
        <v>2813</v>
      </c>
      <c r="C3365" s="6" t="str">
        <f t="shared" si="105"/>
        <v>11111-2813</v>
      </c>
      <c r="D3365" t="s">
        <v>10186</v>
      </c>
      <c r="E3365" t="s">
        <v>7408</v>
      </c>
    </row>
    <row r="3366" spans="1:5" x14ac:dyDescent="0.25">
      <c r="A3366" s="5">
        <v>11111</v>
      </c>
      <c r="B3366" s="5">
        <f t="shared" si="104"/>
        <v>2814</v>
      </c>
      <c r="C3366" s="6" t="str">
        <f t="shared" si="105"/>
        <v>11111-2814</v>
      </c>
      <c r="D3366" t="s">
        <v>10187</v>
      </c>
      <c r="E3366" t="s">
        <v>7408</v>
      </c>
    </row>
    <row r="3367" spans="1:5" x14ac:dyDescent="0.25">
      <c r="A3367" s="5">
        <v>11111</v>
      </c>
      <c r="B3367" s="5">
        <f t="shared" si="104"/>
        <v>2815</v>
      </c>
      <c r="C3367" s="6" t="str">
        <f t="shared" si="105"/>
        <v>11111-2815</v>
      </c>
      <c r="D3367" t="s">
        <v>10188</v>
      </c>
      <c r="E3367" t="s">
        <v>7408</v>
      </c>
    </row>
    <row r="3368" spans="1:5" x14ac:dyDescent="0.25">
      <c r="A3368" s="5">
        <v>11111</v>
      </c>
      <c r="B3368" s="5">
        <f t="shared" si="104"/>
        <v>2816</v>
      </c>
      <c r="C3368" s="6" t="str">
        <f t="shared" si="105"/>
        <v>11111-2816</v>
      </c>
      <c r="D3368" t="s">
        <v>6897</v>
      </c>
      <c r="E3368" t="s">
        <v>7408</v>
      </c>
    </row>
    <row r="3369" spans="1:5" x14ac:dyDescent="0.25">
      <c r="A3369" s="5">
        <v>11111</v>
      </c>
      <c r="B3369" s="5">
        <f t="shared" si="104"/>
        <v>2817</v>
      </c>
      <c r="C3369" s="6" t="str">
        <f t="shared" si="105"/>
        <v>11111-2817</v>
      </c>
      <c r="D3369" t="s">
        <v>10189</v>
      </c>
      <c r="E3369" t="s">
        <v>7408</v>
      </c>
    </row>
    <row r="3370" spans="1:5" x14ac:dyDescent="0.25">
      <c r="A3370" s="5">
        <v>11111</v>
      </c>
      <c r="B3370" s="5">
        <f t="shared" si="104"/>
        <v>2818</v>
      </c>
      <c r="C3370" s="6" t="str">
        <f t="shared" si="105"/>
        <v>11111-2818</v>
      </c>
      <c r="D3370" t="s">
        <v>10190</v>
      </c>
      <c r="E3370" t="s">
        <v>7408</v>
      </c>
    </row>
    <row r="3371" spans="1:5" x14ac:dyDescent="0.25">
      <c r="A3371" s="5">
        <v>11111</v>
      </c>
      <c r="B3371" s="5">
        <f t="shared" si="104"/>
        <v>2819</v>
      </c>
      <c r="C3371" s="6" t="str">
        <f t="shared" si="105"/>
        <v>11111-2819</v>
      </c>
      <c r="D3371" t="s">
        <v>10191</v>
      </c>
      <c r="E3371" t="s">
        <v>7408</v>
      </c>
    </row>
    <row r="3372" spans="1:5" x14ac:dyDescent="0.25">
      <c r="A3372" s="5">
        <v>11111</v>
      </c>
      <c r="B3372" s="5">
        <f t="shared" si="104"/>
        <v>2820</v>
      </c>
      <c r="C3372" s="6" t="str">
        <f t="shared" si="105"/>
        <v>11111-2820</v>
      </c>
      <c r="D3372" t="s">
        <v>10192</v>
      </c>
      <c r="E3372" t="s">
        <v>7408</v>
      </c>
    </row>
    <row r="3373" spans="1:5" x14ac:dyDescent="0.25">
      <c r="A3373" s="5">
        <v>11111</v>
      </c>
      <c r="B3373" s="5">
        <f t="shared" si="104"/>
        <v>2821</v>
      </c>
      <c r="C3373" s="6" t="str">
        <f t="shared" si="105"/>
        <v>11111-2821</v>
      </c>
      <c r="D3373" t="s">
        <v>10193</v>
      </c>
      <c r="E3373" t="s">
        <v>7408</v>
      </c>
    </row>
    <row r="3374" spans="1:5" x14ac:dyDescent="0.25">
      <c r="A3374" s="5">
        <v>11111</v>
      </c>
      <c r="B3374" s="5">
        <f t="shared" si="104"/>
        <v>2822</v>
      </c>
      <c r="C3374" s="6" t="str">
        <f t="shared" si="105"/>
        <v>11111-2822</v>
      </c>
      <c r="D3374" t="s">
        <v>10194</v>
      </c>
      <c r="E3374" t="s">
        <v>7408</v>
      </c>
    </row>
    <row r="3375" spans="1:5" x14ac:dyDescent="0.25">
      <c r="A3375" s="5">
        <v>11111</v>
      </c>
      <c r="B3375" s="5">
        <f t="shared" si="104"/>
        <v>2823</v>
      </c>
      <c r="C3375" s="6" t="str">
        <f t="shared" si="105"/>
        <v>11111-2823</v>
      </c>
      <c r="D3375" t="s">
        <v>10195</v>
      </c>
      <c r="E3375" t="s">
        <v>7408</v>
      </c>
    </row>
    <row r="3376" spans="1:5" x14ac:dyDescent="0.25">
      <c r="A3376" s="5">
        <v>11111</v>
      </c>
      <c r="B3376" s="5">
        <f t="shared" si="104"/>
        <v>2824</v>
      </c>
      <c r="C3376" s="6" t="str">
        <f t="shared" si="105"/>
        <v>11111-2824</v>
      </c>
      <c r="D3376" t="s">
        <v>10196</v>
      </c>
      <c r="E3376" t="s">
        <v>7408</v>
      </c>
    </row>
    <row r="3377" spans="1:5" x14ac:dyDescent="0.25">
      <c r="A3377" s="5">
        <v>11111</v>
      </c>
      <c r="B3377" s="5">
        <f t="shared" si="104"/>
        <v>2825</v>
      </c>
      <c r="C3377" s="6" t="str">
        <f t="shared" si="105"/>
        <v>11111-2825</v>
      </c>
      <c r="D3377" t="s">
        <v>10197</v>
      </c>
      <c r="E3377" t="s">
        <v>7408</v>
      </c>
    </row>
    <row r="3378" spans="1:5" x14ac:dyDescent="0.25">
      <c r="A3378" s="5">
        <v>11111</v>
      </c>
      <c r="B3378" s="5">
        <f t="shared" si="104"/>
        <v>2826</v>
      </c>
      <c r="C3378" s="6" t="str">
        <f t="shared" si="105"/>
        <v>11111-2826</v>
      </c>
      <c r="D3378" t="s">
        <v>10198</v>
      </c>
      <c r="E3378" t="s">
        <v>7408</v>
      </c>
    </row>
    <row r="3379" spans="1:5" x14ac:dyDescent="0.25">
      <c r="A3379" s="5">
        <v>11111</v>
      </c>
      <c r="B3379" s="5">
        <f t="shared" si="104"/>
        <v>2827</v>
      </c>
      <c r="C3379" s="6" t="str">
        <f t="shared" si="105"/>
        <v>11111-2827</v>
      </c>
      <c r="D3379" t="s">
        <v>1749</v>
      </c>
      <c r="E3379" t="s">
        <v>7408</v>
      </c>
    </row>
    <row r="3380" spans="1:5" x14ac:dyDescent="0.25">
      <c r="A3380" s="5">
        <v>11111</v>
      </c>
      <c r="B3380" s="5">
        <f t="shared" si="104"/>
        <v>2828</v>
      </c>
      <c r="C3380" s="6" t="str">
        <f t="shared" si="105"/>
        <v>11111-2828</v>
      </c>
      <c r="D3380" t="s">
        <v>10199</v>
      </c>
      <c r="E3380" t="s">
        <v>7408</v>
      </c>
    </row>
    <row r="3381" spans="1:5" x14ac:dyDescent="0.25">
      <c r="A3381" s="5">
        <v>11111</v>
      </c>
      <c r="B3381" s="5">
        <f t="shared" si="104"/>
        <v>2829</v>
      </c>
      <c r="C3381" s="6" t="str">
        <f t="shared" si="105"/>
        <v>11111-2829</v>
      </c>
      <c r="D3381" t="s">
        <v>10200</v>
      </c>
      <c r="E3381" t="s">
        <v>7408</v>
      </c>
    </row>
    <row r="3382" spans="1:5" x14ac:dyDescent="0.25">
      <c r="A3382" s="5">
        <v>11111</v>
      </c>
      <c r="B3382" s="5">
        <f t="shared" si="104"/>
        <v>2830</v>
      </c>
      <c r="C3382" s="6" t="str">
        <f t="shared" si="105"/>
        <v>11111-2830</v>
      </c>
      <c r="D3382" t="s">
        <v>4894</v>
      </c>
      <c r="E3382" t="s">
        <v>7408</v>
      </c>
    </row>
    <row r="3383" spans="1:5" x14ac:dyDescent="0.25">
      <c r="A3383" s="5">
        <v>11111</v>
      </c>
      <c r="B3383" s="5">
        <f t="shared" si="104"/>
        <v>2831</v>
      </c>
      <c r="C3383" s="6" t="str">
        <f t="shared" si="105"/>
        <v>11111-2831</v>
      </c>
      <c r="D3383" t="s">
        <v>10201</v>
      </c>
      <c r="E3383" t="s">
        <v>7408</v>
      </c>
    </row>
    <row r="3384" spans="1:5" x14ac:dyDescent="0.25">
      <c r="A3384" s="5">
        <v>11111</v>
      </c>
      <c r="B3384" s="5">
        <f t="shared" si="104"/>
        <v>2832</v>
      </c>
      <c r="C3384" s="6" t="str">
        <f t="shared" si="105"/>
        <v>11111-2832</v>
      </c>
      <c r="D3384" t="s">
        <v>10202</v>
      </c>
      <c r="E3384" t="s">
        <v>7408</v>
      </c>
    </row>
    <row r="3385" spans="1:5" x14ac:dyDescent="0.25">
      <c r="A3385" s="5">
        <v>11111</v>
      </c>
      <c r="B3385" s="5">
        <f t="shared" si="104"/>
        <v>2833</v>
      </c>
      <c r="C3385" s="6" t="str">
        <f t="shared" si="105"/>
        <v>11111-2833</v>
      </c>
      <c r="D3385" t="s">
        <v>10203</v>
      </c>
      <c r="E3385" t="s">
        <v>7408</v>
      </c>
    </row>
    <row r="3386" spans="1:5" x14ac:dyDescent="0.25">
      <c r="A3386" s="5">
        <v>11111</v>
      </c>
      <c r="B3386" s="5">
        <f t="shared" si="104"/>
        <v>2834</v>
      </c>
      <c r="C3386" s="6" t="str">
        <f t="shared" si="105"/>
        <v>11111-2834</v>
      </c>
      <c r="D3386" t="s">
        <v>10204</v>
      </c>
      <c r="E3386" t="s">
        <v>7408</v>
      </c>
    </row>
    <row r="3387" spans="1:5" x14ac:dyDescent="0.25">
      <c r="A3387" s="5">
        <v>11111</v>
      </c>
      <c r="B3387" s="5">
        <f t="shared" si="104"/>
        <v>2835</v>
      </c>
      <c r="C3387" s="6" t="str">
        <f t="shared" si="105"/>
        <v>11111-2835</v>
      </c>
      <c r="D3387" t="s">
        <v>2010</v>
      </c>
      <c r="E3387" t="s">
        <v>7408</v>
      </c>
    </row>
    <row r="3388" spans="1:5" x14ac:dyDescent="0.25">
      <c r="A3388" s="5">
        <v>11111</v>
      </c>
      <c r="B3388" s="5">
        <f t="shared" si="104"/>
        <v>2836</v>
      </c>
      <c r="C3388" s="6" t="str">
        <f t="shared" si="105"/>
        <v>11111-2836</v>
      </c>
      <c r="D3388" t="s">
        <v>10205</v>
      </c>
      <c r="E3388" t="s">
        <v>7408</v>
      </c>
    </row>
    <row r="3389" spans="1:5" x14ac:dyDescent="0.25">
      <c r="A3389" s="5">
        <v>11111</v>
      </c>
      <c r="B3389" s="5">
        <f t="shared" si="104"/>
        <v>2837</v>
      </c>
      <c r="C3389" s="6" t="str">
        <f t="shared" si="105"/>
        <v>11111-2837</v>
      </c>
      <c r="D3389" t="s">
        <v>10206</v>
      </c>
      <c r="E3389" t="s">
        <v>7408</v>
      </c>
    </row>
    <row r="3390" spans="1:5" x14ac:dyDescent="0.25">
      <c r="A3390" s="5">
        <v>11111</v>
      </c>
      <c r="B3390" s="5">
        <f t="shared" si="104"/>
        <v>2838</v>
      </c>
      <c r="C3390" s="6" t="str">
        <f t="shared" si="105"/>
        <v>11111-2838</v>
      </c>
      <c r="D3390" t="s">
        <v>3130</v>
      </c>
      <c r="E3390" t="s">
        <v>7408</v>
      </c>
    </row>
    <row r="3391" spans="1:5" x14ac:dyDescent="0.25">
      <c r="A3391" s="5">
        <v>11111</v>
      </c>
      <c r="B3391" s="5">
        <f t="shared" si="104"/>
        <v>2839</v>
      </c>
      <c r="C3391" s="6" t="str">
        <f t="shared" si="105"/>
        <v>11111-2839</v>
      </c>
      <c r="D3391" t="s">
        <v>10207</v>
      </c>
      <c r="E3391" t="s">
        <v>7408</v>
      </c>
    </row>
    <row r="3392" spans="1:5" x14ac:dyDescent="0.25">
      <c r="A3392" s="5">
        <v>11111</v>
      </c>
      <c r="B3392" s="5">
        <f t="shared" si="104"/>
        <v>2840</v>
      </c>
      <c r="C3392" s="6" t="str">
        <f t="shared" si="105"/>
        <v>11111-2840</v>
      </c>
      <c r="D3392" t="s">
        <v>10208</v>
      </c>
      <c r="E3392" t="s">
        <v>7408</v>
      </c>
    </row>
    <row r="3393" spans="1:5" x14ac:dyDescent="0.25">
      <c r="A3393" s="5">
        <v>11111</v>
      </c>
      <c r="B3393" s="5">
        <f t="shared" si="104"/>
        <v>2841</v>
      </c>
      <c r="C3393" s="6" t="str">
        <f t="shared" si="105"/>
        <v>11111-2841</v>
      </c>
      <c r="D3393" t="s">
        <v>10209</v>
      </c>
      <c r="E3393" t="s">
        <v>7408</v>
      </c>
    </row>
    <row r="3394" spans="1:5" x14ac:dyDescent="0.25">
      <c r="A3394" s="5">
        <v>11111</v>
      </c>
      <c r="B3394" s="5">
        <f t="shared" si="104"/>
        <v>2842</v>
      </c>
      <c r="C3394" s="6" t="str">
        <f t="shared" si="105"/>
        <v>11111-2842</v>
      </c>
      <c r="D3394" t="s">
        <v>10210</v>
      </c>
      <c r="E3394" t="s">
        <v>7408</v>
      </c>
    </row>
    <row r="3395" spans="1:5" x14ac:dyDescent="0.25">
      <c r="A3395" s="5">
        <v>11111</v>
      </c>
      <c r="B3395" s="5">
        <f t="shared" ref="B3395:B3458" si="106">IF(A3395&lt;&gt;A3394,1,B3394+1)</f>
        <v>2843</v>
      </c>
      <c r="C3395" s="6" t="str">
        <f t="shared" ref="C3395:C3458" si="107">A3395&amp;"-"&amp;B3395</f>
        <v>11111-2843</v>
      </c>
      <c r="D3395" t="s">
        <v>10211</v>
      </c>
      <c r="E3395" t="s">
        <v>7408</v>
      </c>
    </row>
    <row r="3396" spans="1:5" x14ac:dyDescent="0.25">
      <c r="A3396" s="5">
        <v>11111</v>
      </c>
      <c r="B3396" s="5">
        <f t="shared" si="106"/>
        <v>2844</v>
      </c>
      <c r="C3396" s="6" t="str">
        <f t="shared" si="107"/>
        <v>11111-2844</v>
      </c>
      <c r="D3396" t="s">
        <v>10212</v>
      </c>
      <c r="E3396" t="s">
        <v>7408</v>
      </c>
    </row>
    <row r="3397" spans="1:5" x14ac:dyDescent="0.25">
      <c r="A3397" s="5">
        <v>11111</v>
      </c>
      <c r="B3397" s="5">
        <f t="shared" si="106"/>
        <v>2845</v>
      </c>
      <c r="C3397" s="6" t="str">
        <f t="shared" si="107"/>
        <v>11111-2845</v>
      </c>
      <c r="D3397" t="s">
        <v>10213</v>
      </c>
      <c r="E3397" t="s">
        <v>7408</v>
      </c>
    </row>
    <row r="3398" spans="1:5" x14ac:dyDescent="0.25">
      <c r="A3398" s="5">
        <v>11111</v>
      </c>
      <c r="B3398" s="5">
        <f t="shared" si="106"/>
        <v>2846</v>
      </c>
      <c r="C3398" s="6" t="str">
        <f t="shared" si="107"/>
        <v>11111-2846</v>
      </c>
      <c r="D3398" t="s">
        <v>10214</v>
      </c>
      <c r="E3398" t="s">
        <v>7408</v>
      </c>
    </row>
    <row r="3399" spans="1:5" x14ac:dyDescent="0.25">
      <c r="A3399" s="5">
        <v>11111</v>
      </c>
      <c r="B3399" s="5">
        <f t="shared" si="106"/>
        <v>2847</v>
      </c>
      <c r="C3399" s="6" t="str">
        <f t="shared" si="107"/>
        <v>11111-2847</v>
      </c>
      <c r="D3399" t="s">
        <v>10215</v>
      </c>
      <c r="E3399" t="s">
        <v>7408</v>
      </c>
    </row>
    <row r="3400" spans="1:5" x14ac:dyDescent="0.25">
      <c r="A3400" s="5">
        <v>11111</v>
      </c>
      <c r="B3400" s="5">
        <f t="shared" si="106"/>
        <v>2848</v>
      </c>
      <c r="C3400" s="6" t="str">
        <f t="shared" si="107"/>
        <v>11111-2848</v>
      </c>
      <c r="D3400" t="s">
        <v>10216</v>
      </c>
      <c r="E3400" t="s">
        <v>7408</v>
      </c>
    </row>
    <row r="3401" spans="1:5" x14ac:dyDescent="0.25">
      <c r="A3401" s="5">
        <v>11111</v>
      </c>
      <c r="B3401" s="5">
        <f t="shared" si="106"/>
        <v>2849</v>
      </c>
      <c r="C3401" s="6" t="str">
        <f t="shared" si="107"/>
        <v>11111-2849</v>
      </c>
      <c r="D3401" t="s">
        <v>10217</v>
      </c>
      <c r="E3401" t="s">
        <v>7408</v>
      </c>
    </row>
    <row r="3402" spans="1:5" x14ac:dyDescent="0.25">
      <c r="A3402" s="5">
        <v>11111</v>
      </c>
      <c r="B3402" s="5">
        <f t="shared" si="106"/>
        <v>2850</v>
      </c>
      <c r="C3402" s="6" t="str">
        <f t="shared" si="107"/>
        <v>11111-2850</v>
      </c>
      <c r="D3402" t="s">
        <v>3348</v>
      </c>
      <c r="E3402" t="s">
        <v>7408</v>
      </c>
    </row>
    <row r="3403" spans="1:5" x14ac:dyDescent="0.25">
      <c r="A3403" s="5">
        <v>11111</v>
      </c>
      <c r="B3403" s="5">
        <f t="shared" si="106"/>
        <v>2851</v>
      </c>
      <c r="C3403" s="6" t="str">
        <f t="shared" si="107"/>
        <v>11111-2851</v>
      </c>
      <c r="D3403" t="s">
        <v>10218</v>
      </c>
      <c r="E3403" t="s">
        <v>7408</v>
      </c>
    </row>
    <row r="3404" spans="1:5" x14ac:dyDescent="0.25">
      <c r="A3404" s="5">
        <v>11111</v>
      </c>
      <c r="B3404" s="5">
        <f t="shared" si="106"/>
        <v>2852</v>
      </c>
      <c r="C3404" s="6" t="str">
        <f t="shared" si="107"/>
        <v>11111-2852</v>
      </c>
      <c r="D3404" t="s">
        <v>10219</v>
      </c>
      <c r="E3404" t="s">
        <v>7408</v>
      </c>
    </row>
    <row r="3405" spans="1:5" x14ac:dyDescent="0.25">
      <c r="A3405" s="5">
        <v>11111</v>
      </c>
      <c r="B3405" s="5">
        <f t="shared" si="106"/>
        <v>2853</v>
      </c>
      <c r="C3405" s="6" t="str">
        <f t="shared" si="107"/>
        <v>11111-2853</v>
      </c>
      <c r="D3405" t="s">
        <v>10220</v>
      </c>
      <c r="E3405" t="s">
        <v>7408</v>
      </c>
    </row>
    <row r="3406" spans="1:5" x14ac:dyDescent="0.25">
      <c r="A3406" s="5">
        <v>11111</v>
      </c>
      <c r="B3406" s="5">
        <f t="shared" si="106"/>
        <v>2854</v>
      </c>
      <c r="C3406" s="6" t="str">
        <f t="shared" si="107"/>
        <v>11111-2854</v>
      </c>
      <c r="D3406" t="s">
        <v>1877</v>
      </c>
      <c r="E3406" t="s">
        <v>7408</v>
      </c>
    </row>
    <row r="3407" spans="1:5" x14ac:dyDescent="0.25">
      <c r="A3407" s="5">
        <v>11111</v>
      </c>
      <c r="B3407" s="5">
        <f t="shared" si="106"/>
        <v>2855</v>
      </c>
      <c r="C3407" s="6" t="str">
        <f t="shared" si="107"/>
        <v>11111-2855</v>
      </c>
      <c r="D3407" t="s">
        <v>10221</v>
      </c>
      <c r="E3407" t="s">
        <v>7408</v>
      </c>
    </row>
    <row r="3408" spans="1:5" x14ac:dyDescent="0.25">
      <c r="A3408" s="5">
        <v>11111</v>
      </c>
      <c r="B3408" s="5">
        <f t="shared" si="106"/>
        <v>2856</v>
      </c>
      <c r="C3408" s="6" t="str">
        <f t="shared" si="107"/>
        <v>11111-2856</v>
      </c>
      <c r="D3408" t="s">
        <v>10222</v>
      </c>
      <c r="E3408" t="s">
        <v>7408</v>
      </c>
    </row>
    <row r="3409" spans="1:5" x14ac:dyDescent="0.25">
      <c r="A3409" s="5">
        <v>11111</v>
      </c>
      <c r="B3409" s="5">
        <f t="shared" si="106"/>
        <v>2857</v>
      </c>
      <c r="C3409" s="6" t="str">
        <f t="shared" si="107"/>
        <v>11111-2857</v>
      </c>
      <c r="D3409" t="s">
        <v>1962</v>
      </c>
      <c r="E3409" t="s">
        <v>7408</v>
      </c>
    </row>
    <row r="3410" spans="1:5" x14ac:dyDescent="0.25">
      <c r="A3410" s="5">
        <v>11111</v>
      </c>
      <c r="B3410" s="5">
        <f t="shared" si="106"/>
        <v>2858</v>
      </c>
      <c r="C3410" s="6" t="str">
        <f t="shared" si="107"/>
        <v>11111-2858</v>
      </c>
      <c r="D3410" t="s">
        <v>10223</v>
      </c>
      <c r="E3410" t="s">
        <v>7408</v>
      </c>
    </row>
    <row r="3411" spans="1:5" x14ac:dyDescent="0.25">
      <c r="A3411" s="5">
        <v>11111</v>
      </c>
      <c r="B3411" s="5">
        <f t="shared" si="106"/>
        <v>2859</v>
      </c>
      <c r="C3411" s="6" t="str">
        <f t="shared" si="107"/>
        <v>11111-2859</v>
      </c>
      <c r="D3411" t="s">
        <v>1963</v>
      </c>
      <c r="E3411" t="s">
        <v>7408</v>
      </c>
    </row>
    <row r="3412" spans="1:5" x14ac:dyDescent="0.25">
      <c r="A3412" s="5">
        <v>11111</v>
      </c>
      <c r="B3412" s="5">
        <f t="shared" si="106"/>
        <v>2860</v>
      </c>
      <c r="C3412" s="6" t="str">
        <f t="shared" si="107"/>
        <v>11111-2860</v>
      </c>
      <c r="D3412" t="s">
        <v>10224</v>
      </c>
      <c r="E3412" t="s">
        <v>7408</v>
      </c>
    </row>
    <row r="3413" spans="1:5" x14ac:dyDescent="0.25">
      <c r="A3413" s="5">
        <v>11111</v>
      </c>
      <c r="B3413" s="5">
        <f t="shared" si="106"/>
        <v>2861</v>
      </c>
      <c r="C3413" s="6" t="str">
        <f t="shared" si="107"/>
        <v>11111-2861</v>
      </c>
      <c r="D3413" t="s">
        <v>10225</v>
      </c>
      <c r="E3413" t="s">
        <v>7408</v>
      </c>
    </row>
    <row r="3414" spans="1:5" x14ac:dyDescent="0.25">
      <c r="A3414" s="5">
        <v>11111</v>
      </c>
      <c r="B3414" s="5">
        <f t="shared" si="106"/>
        <v>2862</v>
      </c>
      <c r="C3414" s="6" t="str">
        <f t="shared" si="107"/>
        <v>11111-2862</v>
      </c>
      <c r="D3414" t="s">
        <v>10226</v>
      </c>
      <c r="E3414" t="s">
        <v>7408</v>
      </c>
    </row>
    <row r="3415" spans="1:5" x14ac:dyDescent="0.25">
      <c r="A3415" s="5">
        <v>11111</v>
      </c>
      <c r="B3415" s="5">
        <f t="shared" si="106"/>
        <v>2863</v>
      </c>
      <c r="C3415" s="6" t="str">
        <f t="shared" si="107"/>
        <v>11111-2863</v>
      </c>
      <c r="D3415" t="s">
        <v>10227</v>
      </c>
      <c r="E3415" t="s">
        <v>7408</v>
      </c>
    </row>
    <row r="3416" spans="1:5" x14ac:dyDescent="0.25">
      <c r="A3416" s="5">
        <v>11111</v>
      </c>
      <c r="B3416" s="5">
        <f t="shared" si="106"/>
        <v>2864</v>
      </c>
      <c r="C3416" s="6" t="str">
        <f t="shared" si="107"/>
        <v>11111-2864</v>
      </c>
      <c r="D3416" t="s">
        <v>10228</v>
      </c>
      <c r="E3416" t="s">
        <v>7408</v>
      </c>
    </row>
    <row r="3417" spans="1:5" x14ac:dyDescent="0.25">
      <c r="A3417" s="5">
        <v>11111</v>
      </c>
      <c r="B3417" s="5">
        <f t="shared" si="106"/>
        <v>2865</v>
      </c>
      <c r="C3417" s="6" t="str">
        <f t="shared" si="107"/>
        <v>11111-2865</v>
      </c>
      <c r="D3417" t="s">
        <v>10229</v>
      </c>
      <c r="E3417" t="s">
        <v>7408</v>
      </c>
    </row>
    <row r="3418" spans="1:5" x14ac:dyDescent="0.25">
      <c r="A3418" s="5">
        <v>11111</v>
      </c>
      <c r="B3418" s="5">
        <f t="shared" si="106"/>
        <v>2866</v>
      </c>
      <c r="C3418" s="6" t="str">
        <f t="shared" si="107"/>
        <v>11111-2866</v>
      </c>
      <c r="D3418" t="s">
        <v>10230</v>
      </c>
      <c r="E3418" t="s">
        <v>7408</v>
      </c>
    </row>
    <row r="3419" spans="1:5" x14ac:dyDescent="0.25">
      <c r="A3419" s="5">
        <v>11111</v>
      </c>
      <c r="B3419" s="5">
        <f t="shared" si="106"/>
        <v>2867</v>
      </c>
      <c r="C3419" s="6" t="str">
        <f t="shared" si="107"/>
        <v>11111-2867</v>
      </c>
      <c r="D3419" t="s">
        <v>10231</v>
      </c>
      <c r="E3419" t="s">
        <v>7408</v>
      </c>
    </row>
    <row r="3420" spans="1:5" x14ac:dyDescent="0.25">
      <c r="A3420" s="5">
        <v>11111</v>
      </c>
      <c r="B3420" s="5">
        <f t="shared" si="106"/>
        <v>2868</v>
      </c>
      <c r="C3420" s="6" t="str">
        <f t="shared" si="107"/>
        <v>11111-2868</v>
      </c>
      <c r="D3420" t="s">
        <v>10232</v>
      </c>
      <c r="E3420" t="s">
        <v>7408</v>
      </c>
    </row>
    <row r="3421" spans="1:5" x14ac:dyDescent="0.25">
      <c r="A3421" s="5">
        <v>11111</v>
      </c>
      <c r="B3421" s="5">
        <f t="shared" si="106"/>
        <v>2869</v>
      </c>
      <c r="C3421" s="6" t="str">
        <f t="shared" si="107"/>
        <v>11111-2869</v>
      </c>
      <c r="D3421" t="s">
        <v>10233</v>
      </c>
      <c r="E3421" t="s">
        <v>7408</v>
      </c>
    </row>
    <row r="3422" spans="1:5" x14ac:dyDescent="0.25">
      <c r="A3422" s="5">
        <v>11111</v>
      </c>
      <c r="B3422" s="5">
        <f t="shared" si="106"/>
        <v>2870</v>
      </c>
      <c r="C3422" s="6" t="str">
        <f t="shared" si="107"/>
        <v>11111-2870</v>
      </c>
      <c r="D3422" t="s">
        <v>10234</v>
      </c>
      <c r="E3422" t="s">
        <v>7408</v>
      </c>
    </row>
    <row r="3423" spans="1:5" x14ac:dyDescent="0.25">
      <c r="A3423" s="5">
        <v>11111</v>
      </c>
      <c r="B3423" s="5">
        <f t="shared" si="106"/>
        <v>2871</v>
      </c>
      <c r="C3423" s="6" t="str">
        <f t="shared" si="107"/>
        <v>11111-2871</v>
      </c>
      <c r="D3423" t="s">
        <v>10235</v>
      </c>
      <c r="E3423" t="s">
        <v>7408</v>
      </c>
    </row>
    <row r="3424" spans="1:5" x14ac:dyDescent="0.25">
      <c r="A3424" s="5">
        <v>11111</v>
      </c>
      <c r="B3424" s="5">
        <f t="shared" si="106"/>
        <v>2872</v>
      </c>
      <c r="C3424" s="6" t="str">
        <f t="shared" si="107"/>
        <v>11111-2872</v>
      </c>
      <c r="D3424" t="s">
        <v>10236</v>
      </c>
      <c r="E3424" t="s">
        <v>7408</v>
      </c>
    </row>
    <row r="3425" spans="1:5" x14ac:dyDescent="0.25">
      <c r="A3425" s="5">
        <v>11111</v>
      </c>
      <c r="B3425" s="5">
        <f t="shared" si="106"/>
        <v>2873</v>
      </c>
      <c r="C3425" s="6" t="str">
        <f t="shared" si="107"/>
        <v>11111-2873</v>
      </c>
      <c r="D3425" t="s">
        <v>10237</v>
      </c>
      <c r="E3425" t="s">
        <v>7408</v>
      </c>
    </row>
    <row r="3426" spans="1:5" x14ac:dyDescent="0.25">
      <c r="A3426" s="5">
        <v>11111</v>
      </c>
      <c r="B3426" s="5">
        <f t="shared" si="106"/>
        <v>2874</v>
      </c>
      <c r="C3426" s="6" t="str">
        <f t="shared" si="107"/>
        <v>11111-2874</v>
      </c>
      <c r="D3426" t="s">
        <v>1711</v>
      </c>
      <c r="E3426" t="s">
        <v>7408</v>
      </c>
    </row>
    <row r="3427" spans="1:5" x14ac:dyDescent="0.25">
      <c r="A3427" s="5">
        <v>11111</v>
      </c>
      <c r="B3427" s="5">
        <f t="shared" si="106"/>
        <v>2875</v>
      </c>
      <c r="C3427" s="6" t="str">
        <f t="shared" si="107"/>
        <v>11111-2875</v>
      </c>
      <c r="D3427" t="s">
        <v>1935</v>
      </c>
      <c r="E3427" t="s">
        <v>7408</v>
      </c>
    </row>
    <row r="3428" spans="1:5" x14ac:dyDescent="0.25">
      <c r="A3428" s="5">
        <v>11111</v>
      </c>
      <c r="B3428" s="5">
        <f t="shared" si="106"/>
        <v>2876</v>
      </c>
      <c r="C3428" s="6" t="str">
        <f t="shared" si="107"/>
        <v>11111-2876</v>
      </c>
      <c r="D3428" t="s">
        <v>10238</v>
      </c>
      <c r="E3428" t="s">
        <v>7408</v>
      </c>
    </row>
    <row r="3429" spans="1:5" x14ac:dyDescent="0.25">
      <c r="A3429" s="5">
        <v>11111</v>
      </c>
      <c r="B3429" s="5">
        <f t="shared" si="106"/>
        <v>2877</v>
      </c>
      <c r="C3429" s="6" t="str">
        <f t="shared" si="107"/>
        <v>11111-2877</v>
      </c>
      <c r="D3429" t="s">
        <v>1803</v>
      </c>
      <c r="E3429" t="s">
        <v>7408</v>
      </c>
    </row>
    <row r="3430" spans="1:5" x14ac:dyDescent="0.25">
      <c r="A3430" s="5">
        <v>11111</v>
      </c>
      <c r="B3430" s="5">
        <f t="shared" si="106"/>
        <v>2878</v>
      </c>
      <c r="C3430" s="6" t="str">
        <f t="shared" si="107"/>
        <v>11111-2878</v>
      </c>
      <c r="D3430" t="s">
        <v>10239</v>
      </c>
      <c r="E3430" t="s">
        <v>7408</v>
      </c>
    </row>
    <row r="3431" spans="1:5" x14ac:dyDescent="0.25">
      <c r="A3431" s="5">
        <v>11111</v>
      </c>
      <c r="B3431" s="5">
        <f t="shared" si="106"/>
        <v>2879</v>
      </c>
      <c r="C3431" s="6" t="str">
        <f t="shared" si="107"/>
        <v>11111-2879</v>
      </c>
      <c r="D3431" t="s">
        <v>10240</v>
      </c>
      <c r="E3431" t="s">
        <v>7408</v>
      </c>
    </row>
    <row r="3432" spans="1:5" x14ac:dyDescent="0.25">
      <c r="A3432" s="5">
        <v>11111</v>
      </c>
      <c r="B3432" s="5">
        <f t="shared" si="106"/>
        <v>2880</v>
      </c>
      <c r="C3432" s="6" t="str">
        <f t="shared" si="107"/>
        <v>11111-2880</v>
      </c>
      <c r="D3432" t="s">
        <v>1712</v>
      </c>
      <c r="E3432" t="s">
        <v>7408</v>
      </c>
    </row>
    <row r="3433" spans="1:5" x14ac:dyDescent="0.25">
      <c r="A3433" s="5">
        <v>11111</v>
      </c>
      <c r="B3433" s="5">
        <f t="shared" si="106"/>
        <v>2881</v>
      </c>
      <c r="C3433" s="6" t="str">
        <f t="shared" si="107"/>
        <v>11111-2881</v>
      </c>
      <c r="D3433" t="s">
        <v>10241</v>
      </c>
      <c r="E3433" t="s">
        <v>7408</v>
      </c>
    </row>
    <row r="3434" spans="1:5" x14ac:dyDescent="0.25">
      <c r="A3434" s="5">
        <v>11111</v>
      </c>
      <c r="B3434" s="5">
        <f t="shared" si="106"/>
        <v>2882</v>
      </c>
      <c r="C3434" s="6" t="str">
        <f t="shared" si="107"/>
        <v>11111-2882</v>
      </c>
      <c r="D3434" t="s">
        <v>10242</v>
      </c>
      <c r="E3434" t="s">
        <v>7408</v>
      </c>
    </row>
    <row r="3435" spans="1:5" x14ac:dyDescent="0.25">
      <c r="A3435" s="5">
        <v>11111</v>
      </c>
      <c r="B3435" s="5">
        <f t="shared" si="106"/>
        <v>2883</v>
      </c>
      <c r="C3435" s="6" t="str">
        <f t="shared" si="107"/>
        <v>11111-2883</v>
      </c>
      <c r="D3435" t="s">
        <v>1713</v>
      </c>
      <c r="E3435" t="s">
        <v>7408</v>
      </c>
    </row>
    <row r="3436" spans="1:5" x14ac:dyDescent="0.25">
      <c r="A3436" s="5">
        <v>11111</v>
      </c>
      <c r="B3436" s="5">
        <f t="shared" si="106"/>
        <v>2884</v>
      </c>
      <c r="C3436" s="6" t="str">
        <f t="shared" si="107"/>
        <v>11111-2884</v>
      </c>
      <c r="D3436" t="s">
        <v>10243</v>
      </c>
      <c r="E3436" t="s">
        <v>7408</v>
      </c>
    </row>
    <row r="3437" spans="1:5" x14ac:dyDescent="0.25">
      <c r="A3437" s="5">
        <v>11111</v>
      </c>
      <c r="B3437" s="5">
        <f t="shared" si="106"/>
        <v>2885</v>
      </c>
      <c r="C3437" s="6" t="str">
        <f t="shared" si="107"/>
        <v>11111-2885</v>
      </c>
      <c r="D3437" t="s">
        <v>10244</v>
      </c>
      <c r="E3437" t="s">
        <v>7408</v>
      </c>
    </row>
    <row r="3438" spans="1:5" x14ac:dyDescent="0.25">
      <c r="A3438" s="5">
        <v>11111</v>
      </c>
      <c r="B3438" s="5">
        <f t="shared" si="106"/>
        <v>2886</v>
      </c>
      <c r="C3438" s="6" t="str">
        <f t="shared" si="107"/>
        <v>11111-2886</v>
      </c>
      <c r="D3438" t="s">
        <v>10245</v>
      </c>
      <c r="E3438" t="s">
        <v>7408</v>
      </c>
    </row>
    <row r="3439" spans="1:5" x14ac:dyDescent="0.25">
      <c r="A3439" s="5">
        <v>11111</v>
      </c>
      <c r="B3439" s="5">
        <f t="shared" si="106"/>
        <v>2887</v>
      </c>
      <c r="C3439" s="6" t="str">
        <f t="shared" si="107"/>
        <v>11111-2887</v>
      </c>
      <c r="D3439" t="s">
        <v>5736</v>
      </c>
      <c r="E3439" t="s">
        <v>7408</v>
      </c>
    </row>
    <row r="3440" spans="1:5" x14ac:dyDescent="0.25">
      <c r="A3440" s="5">
        <v>11111</v>
      </c>
      <c r="B3440" s="5">
        <f t="shared" si="106"/>
        <v>2888</v>
      </c>
      <c r="C3440" s="6" t="str">
        <f t="shared" si="107"/>
        <v>11111-2888</v>
      </c>
      <c r="D3440" t="s">
        <v>10246</v>
      </c>
      <c r="E3440" t="s">
        <v>7408</v>
      </c>
    </row>
    <row r="3441" spans="1:5" x14ac:dyDescent="0.25">
      <c r="A3441" s="5">
        <v>11111</v>
      </c>
      <c r="B3441" s="5">
        <f t="shared" si="106"/>
        <v>2889</v>
      </c>
      <c r="C3441" s="6" t="str">
        <f t="shared" si="107"/>
        <v>11111-2889</v>
      </c>
      <c r="D3441" t="s">
        <v>10247</v>
      </c>
      <c r="E3441" t="s">
        <v>7408</v>
      </c>
    </row>
    <row r="3442" spans="1:5" x14ac:dyDescent="0.25">
      <c r="A3442" s="5">
        <v>11111</v>
      </c>
      <c r="B3442" s="5">
        <f t="shared" si="106"/>
        <v>2890</v>
      </c>
      <c r="C3442" s="6" t="str">
        <f t="shared" si="107"/>
        <v>11111-2890</v>
      </c>
      <c r="D3442" t="s">
        <v>10248</v>
      </c>
      <c r="E3442" t="s">
        <v>7408</v>
      </c>
    </row>
    <row r="3443" spans="1:5" x14ac:dyDescent="0.25">
      <c r="A3443" s="5">
        <v>11111</v>
      </c>
      <c r="B3443" s="5">
        <f t="shared" si="106"/>
        <v>2891</v>
      </c>
      <c r="C3443" s="6" t="str">
        <f t="shared" si="107"/>
        <v>11111-2891</v>
      </c>
      <c r="D3443" t="s">
        <v>10249</v>
      </c>
      <c r="E3443" t="s">
        <v>7408</v>
      </c>
    </row>
    <row r="3444" spans="1:5" x14ac:dyDescent="0.25">
      <c r="A3444" s="5">
        <v>11111</v>
      </c>
      <c r="B3444" s="5">
        <f t="shared" si="106"/>
        <v>2892</v>
      </c>
      <c r="C3444" s="6" t="str">
        <f t="shared" si="107"/>
        <v>11111-2892</v>
      </c>
      <c r="D3444" t="s">
        <v>10250</v>
      </c>
      <c r="E3444" t="s">
        <v>7408</v>
      </c>
    </row>
    <row r="3445" spans="1:5" x14ac:dyDescent="0.25">
      <c r="A3445" s="5">
        <v>11111</v>
      </c>
      <c r="B3445" s="5">
        <f t="shared" si="106"/>
        <v>2893</v>
      </c>
      <c r="C3445" s="6" t="str">
        <f t="shared" si="107"/>
        <v>11111-2893</v>
      </c>
      <c r="D3445" t="s">
        <v>10251</v>
      </c>
      <c r="E3445" t="s">
        <v>7408</v>
      </c>
    </row>
    <row r="3446" spans="1:5" x14ac:dyDescent="0.25">
      <c r="A3446" s="5">
        <v>11111</v>
      </c>
      <c r="B3446" s="5">
        <f t="shared" si="106"/>
        <v>2894</v>
      </c>
      <c r="C3446" s="6" t="str">
        <f t="shared" si="107"/>
        <v>11111-2894</v>
      </c>
      <c r="D3446" t="s">
        <v>10252</v>
      </c>
      <c r="E3446" t="s">
        <v>7408</v>
      </c>
    </row>
    <row r="3447" spans="1:5" x14ac:dyDescent="0.25">
      <c r="A3447" s="5">
        <v>11111</v>
      </c>
      <c r="B3447" s="5">
        <f t="shared" si="106"/>
        <v>2895</v>
      </c>
      <c r="C3447" s="6" t="str">
        <f t="shared" si="107"/>
        <v>11111-2895</v>
      </c>
      <c r="D3447" t="s">
        <v>10253</v>
      </c>
      <c r="E3447" t="s">
        <v>7408</v>
      </c>
    </row>
    <row r="3448" spans="1:5" x14ac:dyDescent="0.25">
      <c r="A3448" s="5">
        <v>11111</v>
      </c>
      <c r="B3448" s="5">
        <f t="shared" si="106"/>
        <v>2896</v>
      </c>
      <c r="C3448" s="6" t="str">
        <f t="shared" si="107"/>
        <v>11111-2896</v>
      </c>
      <c r="D3448" t="s">
        <v>10254</v>
      </c>
      <c r="E3448" t="s">
        <v>7408</v>
      </c>
    </row>
    <row r="3449" spans="1:5" x14ac:dyDescent="0.25">
      <c r="A3449" s="5">
        <v>11111</v>
      </c>
      <c r="B3449" s="5">
        <f t="shared" si="106"/>
        <v>2897</v>
      </c>
      <c r="C3449" s="6" t="str">
        <f t="shared" si="107"/>
        <v>11111-2897</v>
      </c>
      <c r="D3449" t="s">
        <v>10255</v>
      </c>
      <c r="E3449" t="s">
        <v>7408</v>
      </c>
    </row>
    <row r="3450" spans="1:5" x14ac:dyDescent="0.25">
      <c r="A3450" s="5">
        <v>11111</v>
      </c>
      <c r="B3450" s="5">
        <f t="shared" si="106"/>
        <v>2898</v>
      </c>
      <c r="C3450" s="6" t="str">
        <f t="shared" si="107"/>
        <v>11111-2898</v>
      </c>
      <c r="D3450" t="s">
        <v>10256</v>
      </c>
      <c r="E3450" t="s">
        <v>7408</v>
      </c>
    </row>
    <row r="3451" spans="1:5" x14ac:dyDescent="0.25">
      <c r="A3451" s="5">
        <v>11111</v>
      </c>
      <c r="B3451" s="5">
        <f t="shared" si="106"/>
        <v>2899</v>
      </c>
      <c r="C3451" s="6" t="str">
        <f t="shared" si="107"/>
        <v>11111-2899</v>
      </c>
      <c r="D3451" t="s">
        <v>5549</v>
      </c>
      <c r="E3451" t="s">
        <v>7408</v>
      </c>
    </row>
    <row r="3452" spans="1:5" x14ac:dyDescent="0.25">
      <c r="A3452" s="5">
        <v>11111</v>
      </c>
      <c r="B3452" s="5">
        <f t="shared" si="106"/>
        <v>2900</v>
      </c>
      <c r="C3452" s="6" t="str">
        <f t="shared" si="107"/>
        <v>11111-2900</v>
      </c>
      <c r="D3452" t="s">
        <v>10257</v>
      </c>
      <c r="E3452" t="s">
        <v>7408</v>
      </c>
    </row>
    <row r="3453" spans="1:5" x14ac:dyDescent="0.25">
      <c r="A3453" s="5">
        <v>11111</v>
      </c>
      <c r="B3453" s="5">
        <f t="shared" si="106"/>
        <v>2901</v>
      </c>
      <c r="C3453" s="6" t="str">
        <f t="shared" si="107"/>
        <v>11111-2901</v>
      </c>
      <c r="D3453" t="s">
        <v>10258</v>
      </c>
      <c r="E3453" t="s">
        <v>7408</v>
      </c>
    </row>
    <row r="3454" spans="1:5" x14ac:dyDescent="0.25">
      <c r="A3454" s="5">
        <v>11111</v>
      </c>
      <c r="B3454" s="5">
        <f t="shared" si="106"/>
        <v>2902</v>
      </c>
      <c r="C3454" s="6" t="str">
        <f t="shared" si="107"/>
        <v>11111-2902</v>
      </c>
      <c r="D3454" t="s">
        <v>10259</v>
      </c>
      <c r="E3454" t="s">
        <v>7408</v>
      </c>
    </row>
    <row r="3455" spans="1:5" x14ac:dyDescent="0.25">
      <c r="A3455" s="5">
        <v>11111</v>
      </c>
      <c r="B3455" s="5">
        <f t="shared" si="106"/>
        <v>2903</v>
      </c>
      <c r="C3455" s="6" t="str">
        <f t="shared" si="107"/>
        <v>11111-2903</v>
      </c>
      <c r="D3455" t="s">
        <v>10260</v>
      </c>
      <c r="E3455" t="s">
        <v>7408</v>
      </c>
    </row>
    <row r="3456" spans="1:5" x14ac:dyDescent="0.25">
      <c r="A3456" s="5">
        <v>11111</v>
      </c>
      <c r="B3456" s="5">
        <f t="shared" si="106"/>
        <v>2904</v>
      </c>
      <c r="C3456" s="6" t="str">
        <f t="shared" si="107"/>
        <v>11111-2904</v>
      </c>
      <c r="D3456" t="s">
        <v>10261</v>
      </c>
      <c r="E3456" t="s">
        <v>7408</v>
      </c>
    </row>
    <row r="3457" spans="1:5" x14ac:dyDescent="0.25">
      <c r="A3457" s="5">
        <v>11111</v>
      </c>
      <c r="B3457" s="5">
        <f t="shared" si="106"/>
        <v>2905</v>
      </c>
      <c r="C3457" s="6" t="str">
        <f t="shared" si="107"/>
        <v>11111-2905</v>
      </c>
      <c r="D3457" t="s">
        <v>10262</v>
      </c>
      <c r="E3457" t="s">
        <v>7408</v>
      </c>
    </row>
    <row r="3458" spans="1:5" x14ac:dyDescent="0.25">
      <c r="A3458" s="5">
        <v>11111</v>
      </c>
      <c r="B3458" s="5">
        <f t="shared" si="106"/>
        <v>2906</v>
      </c>
      <c r="C3458" s="6" t="str">
        <f t="shared" si="107"/>
        <v>11111-2906</v>
      </c>
      <c r="D3458" t="s">
        <v>10263</v>
      </c>
      <c r="E3458" t="s">
        <v>7408</v>
      </c>
    </row>
    <row r="3459" spans="1:5" x14ac:dyDescent="0.25">
      <c r="A3459" s="5">
        <v>11111</v>
      </c>
      <c r="B3459" s="5">
        <f t="shared" ref="B3459:B3522" si="108">IF(A3459&lt;&gt;A3458,1,B3458+1)</f>
        <v>2907</v>
      </c>
      <c r="C3459" s="6" t="str">
        <f t="shared" ref="C3459:C3522" si="109">A3459&amp;"-"&amp;B3459</f>
        <v>11111-2907</v>
      </c>
      <c r="D3459" t="s">
        <v>10264</v>
      </c>
      <c r="E3459" t="s">
        <v>7408</v>
      </c>
    </row>
    <row r="3460" spans="1:5" x14ac:dyDescent="0.25">
      <c r="A3460" s="5">
        <v>11111</v>
      </c>
      <c r="B3460" s="5">
        <f t="shared" si="108"/>
        <v>2908</v>
      </c>
      <c r="C3460" s="6" t="str">
        <f t="shared" si="109"/>
        <v>11111-2908</v>
      </c>
      <c r="D3460" t="s">
        <v>10265</v>
      </c>
      <c r="E3460" t="s">
        <v>7408</v>
      </c>
    </row>
    <row r="3461" spans="1:5" x14ac:dyDescent="0.25">
      <c r="A3461" s="5">
        <v>11111</v>
      </c>
      <c r="B3461" s="5">
        <f t="shared" si="108"/>
        <v>2909</v>
      </c>
      <c r="C3461" s="6" t="str">
        <f t="shared" si="109"/>
        <v>11111-2909</v>
      </c>
      <c r="D3461" t="s">
        <v>10266</v>
      </c>
      <c r="E3461" t="s">
        <v>7408</v>
      </c>
    </row>
    <row r="3462" spans="1:5" x14ac:dyDescent="0.25">
      <c r="A3462" s="5">
        <v>11111</v>
      </c>
      <c r="B3462" s="5">
        <f t="shared" si="108"/>
        <v>2910</v>
      </c>
      <c r="C3462" s="6" t="str">
        <f t="shared" si="109"/>
        <v>11111-2910</v>
      </c>
      <c r="D3462" t="s">
        <v>10267</v>
      </c>
      <c r="E3462" t="s">
        <v>7408</v>
      </c>
    </row>
    <row r="3463" spans="1:5" x14ac:dyDescent="0.25">
      <c r="A3463" s="5">
        <v>11111</v>
      </c>
      <c r="B3463" s="5">
        <f t="shared" si="108"/>
        <v>2911</v>
      </c>
      <c r="C3463" s="6" t="str">
        <f t="shared" si="109"/>
        <v>11111-2911</v>
      </c>
      <c r="D3463" t="s">
        <v>10268</v>
      </c>
      <c r="E3463" t="s">
        <v>7408</v>
      </c>
    </row>
    <row r="3464" spans="1:5" x14ac:dyDescent="0.25">
      <c r="A3464" s="5">
        <v>11111</v>
      </c>
      <c r="B3464" s="5">
        <f t="shared" si="108"/>
        <v>2912</v>
      </c>
      <c r="C3464" s="6" t="str">
        <f t="shared" si="109"/>
        <v>11111-2912</v>
      </c>
      <c r="D3464" t="s">
        <v>2215</v>
      </c>
      <c r="E3464" t="s">
        <v>7408</v>
      </c>
    </row>
    <row r="3465" spans="1:5" x14ac:dyDescent="0.25">
      <c r="A3465" s="5">
        <v>11111</v>
      </c>
      <c r="B3465" s="5">
        <f t="shared" si="108"/>
        <v>2913</v>
      </c>
      <c r="C3465" s="6" t="str">
        <f t="shared" si="109"/>
        <v>11111-2913</v>
      </c>
      <c r="D3465" t="s">
        <v>10269</v>
      </c>
      <c r="E3465" t="s">
        <v>7408</v>
      </c>
    </row>
    <row r="3466" spans="1:5" x14ac:dyDescent="0.25">
      <c r="A3466" s="5">
        <v>11111</v>
      </c>
      <c r="B3466" s="5">
        <f t="shared" si="108"/>
        <v>2914</v>
      </c>
      <c r="C3466" s="6" t="str">
        <f t="shared" si="109"/>
        <v>11111-2914</v>
      </c>
      <c r="D3466" t="s">
        <v>1715</v>
      </c>
      <c r="E3466" t="s">
        <v>7408</v>
      </c>
    </row>
    <row r="3467" spans="1:5" x14ac:dyDescent="0.25">
      <c r="A3467" s="5">
        <v>11111</v>
      </c>
      <c r="B3467" s="5">
        <f t="shared" si="108"/>
        <v>2915</v>
      </c>
      <c r="C3467" s="6" t="str">
        <f t="shared" si="109"/>
        <v>11111-2915</v>
      </c>
      <c r="D3467" t="s">
        <v>10270</v>
      </c>
      <c r="E3467" t="s">
        <v>7408</v>
      </c>
    </row>
    <row r="3468" spans="1:5" x14ac:dyDescent="0.25">
      <c r="A3468" s="5">
        <v>11111</v>
      </c>
      <c r="B3468" s="5">
        <f t="shared" si="108"/>
        <v>2916</v>
      </c>
      <c r="C3468" s="6" t="str">
        <f t="shared" si="109"/>
        <v>11111-2916</v>
      </c>
      <c r="D3468" t="s">
        <v>10271</v>
      </c>
      <c r="E3468" t="s">
        <v>7408</v>
      </c>
    </row>
    <row r="3469" spans="1:5" x14ac:dyDescent="0.25">
      <c r="A3469" s="5">
        <v>11111</v>
      </c>
      <c r="B3469" s="5">
        <f t="shared" si="108"/>
        <v>2917</v>
      </c>
      <c r="C3469" s="6" t="str">
        <f t="shared" si="109"/>
        <v>11111-2917</v>
      </c>
      <c r="D3469" t="s">
        <v>10272</v>
      </c>
      <c r="E3469" t="s">
        <v>7408</v>
      </c>
    </row>
    <row r="3470" spans="1:5" x14ac:dyDescent="0.25">
      <c r="A3470" s="5">
        <v>11111</v>
      </c>
      <c r="B3470" s="5">
        <f t="shared" si="108"/>
        <v>2918</v>
      </c>
      <c r="C3470" s="6" t="str">
        <f t="shared" si="109"/>
        <v>11111-2918</v>
      </c>
      <c r="D3470" t="s">
        <v>1878</v>
      </c>
      <c r="E3470" t="s">
        <v>7408</v>
      </c>
    </row>
    <row r="3471" spans="1:5" x14ac:dyDescent="0.25">
      <c r="A3471" s="5">
        <v>11111</v>
      </c>
      <c r="B3471" s="5">
        <f t="shared" si="108"/>
        <v>2919</v>
      </c>
      <c r="C3471" s="6" t="str">
        <f t="shared" si="109"/>
        <v>11111-2919</v>
      </c>
      <c r="D3471" t="s">
        <v>10273</v>
      </c>
      <c r="E3471" t="s">
        <v>7408</v>
      </c>
    </row>
    <row r="3472" spans="1:5" x14ac:dyDescent="0.25">
      <c r="A3472" s="5">
        <v>11111</v>
      </c>
      <c r="B3472" s="5">
        <f t="shared" si="108"/>
        <v>2920</v>
      </c>
      <c r="C3472" s="6" t="str">
        <f t="shared" si="109"/>
        <v>11111-2920</v>
      </c>
      <c r="D3472" t="s">
        <v>10274</v>
      </c>
      <c r="E3472" t="s">
        <v>7408</v>
      </c>
    </row>
    <row r="3473" spans="1:5" x14ac:dyDescent="0.25">
      <c r="A3473" s="5">
        <v>11111</v>
      </c>
      <c r="B3473" s="5">
        <f t="shared" si="108"/>
        <v>2921</v>
      </c>
      <c r="C3473" s="6" t="str">
        <f t="shared" si="109"/>
        <v>11111-2921</v>
      </c>
      <c r="D3473" t="s">
        <v>10275</v>
      </c>
      <c r="E3473" t="s">
        <v>7408</v>
      </c>
    </row>
    <row r="3474" spans="1:5" x14ac:dyDescent="0.25">
      <c r="A3474" s="5">
        <v>11111</v>
      </c>
      <c r="B3474" s="5">
        <f t="shared" si="108"/>
        <v>2922</v>
      </c>
      <c r="C3474" s="6" t="str">
        <f t="shared" si="109"/>
        <v>11111-2922</v>
      </c>
      <c r="D3474" t="s">
        <v>10276</v>
      </c>
      <c r="E3474" t="s">
        <v>7408</v>
      </c>
    </row>
    <row r="3475" spans="1:5" x14ac:dyDescent="0.25">
      <c r="A3475" s="5">
        <v>11111</v>
      </c>
      <c r="B3475" s="5">
        <f t="shared" si="108"/>
        <v>2923</v>
      </c>
      <c r="C3475" s="6" t="str">
        <f t="shared" si="109"/>
        <v>11111-2923</v>
      </c>
      <c r="D3475" t="s">
        <v>10277</v>
      </c>
      <c r="E3475" t="s">
        <v>7408</v>
      </c>
    </row>
    <row r="3476" spans="1:5" x14ac:dyDescent="0.25">
      <c r="A3476" s="5">
        <v>11111</v>
      </c>
      <c r="B3476" s="5">
        <f t="shared" si="108"/>
        <v>2924</v>
      </c>
      <c r="C3476" s="6" t="str">
        <f t="shared" si="109"/>
        <v>11111-2924</v>
      </c>
      <c r="D3476" t="s">
        <v>10278</v>
      </c>
      <c r="E3476" t="s">
        <v>7408</v>
      </c>
    </row>
    <row r="3477" spans="1:5" x14ac:dyDescent="0.25">
      <c r="A3477" s="5">
        <v>11111</v>
      </c>
      <c r="B3477" s="5">
        <f t="shared" si="108"/>
        <v>2925</v>
      </c>
      <c r="C3477" s="6" t="str">
        <f t="shared" si="109"/>
        <v>11111-2925</v>
      </c>
      <c r="D3477" t="s">
        <v>10279</v>
      </c>
      <c r="E3477" t="s">
        <v>7408</v>
      </c>
    </row>
    <row r="3478" spans="1:5" x14ac:dyDescent="0.25">
      <c r="A3478" s="5">
        <v>11111</v>
      </c>
      <c r="B3478" s="5">
        <f t="shared" si="108"/>
        <v>2926</v>
      </c>
      <c r="C3478" s="6" t="str">
        <f t="shared" si="109"/>
        <v>11111-2926</v>
      </c>
      <c r="D3478" t="s">
        <v>2243</v>
      </c>
      <c r="E3478" t="s">
        <v>7408</v>
      </c>
    </row>
    <row r="3479" spans="1:5" x14ac:dyDescent="0.25">
      <c r="A3479" s="5">
        <v>11111</v>
      </c>
      <c r="B3479" s="5">
        <f t="shared" si="108"/>
        <v>2927</v>
      </c>
      <c r="C3479" s="6" t="str">
        <f t="shared" si="109"/>
        <v>11111-2927</v>
      </c>
      <c r="D3479" t="s">
        <v>1938</v>
      </c>
      <c r="E3479" t="s">
        <v>7408</v>
      </c>
    </row>
    <row r="3480" spans="1:5" x14ac:dyDescent="0.25">
      <c r="A3480" s="5">
        <v>11111</v>
      </c>
      <c r="B3480" s="5">
        <f t="shared" si="108"/>
        <v>2928</v>
      </c>
      <c r="C3480" s="6" t="str">
        <f t="shared" si="109"/>
        <v>11111-2928</v>
      </c>
      <c r="D3480" t="s">
        <v>10280</v>
      </c>
      <c r="E3480" t="s">
        <v>7408</v>
      </c>
    </row>
    <row r="3481" spans="1:5" x14ac:dyDescent="0.25">
      <c r="A3481" s="5">
        <v>11111</v>
      </c>
      <c r="B3481" s="5">
        <f t="shared" si="108"/>
        <v>2929</v>
      </c>
      <c r="C3481" s="6" t="str">
        <f t="shared" si="109"/>
        <v>11111-2929</v>
      </c>
      <c r="D3481" t="s">
        <v>10281</v>
      </c>
      <c r="E3481" t="s">
        <v>7408</v>
      </c>
    </row>
    <row r="3482" spans="1:5" x14ac:dyDescent="0.25">
      <c r="A3482" s="5">
        <v>11111</v>
      </c>
      <c r="B3482" s="5">
        <f t="shared" si="108"/>
        <v>2930</v>
      </c>
      <c r="C3482" s="6" t="str">
        <f t="shared" si="109"/>
        <v>11111-2930</v>
      </c>
      <c r="D3482" t="s">
        <v>1939</v>
      </c>
      <c r="E3482" t="s">
        <v>7408</v>
      </c>
    </row>
    <row r="3483" spans="1:5" x14ac:dyDescent="0.25">
      <c r="A3483" s="5">
        <v>11111</v>
      </c>
      <c r="B3483" s="5">
        <f t="shared" si="108"/>
        <v>2931</v>
      </c>
      <c r="C3483" s="6" t="str">
        <f t="shared" si="109"/>
        <v>11111-2931</v>
      </c>
      <c r="D3483" t="s">
        <v>10282</v>
      </c>
      <c r="E3483" t="s">
        <v>7408</v>
      </c>
    </row>
    <row r="3484" spans="1:5" x14ac:dyDescent="0.25">
      <c r="A3484" s="5">
        <v>11111</v>
      </c>
      <c r="B3484" s="5">
        <f t="shared" si="108"/>
        <v>2932</v>
      </c>
      <c r="C3484" s="6" t="str">
        <f t="shared" si="109"/>
        <v>11111-2932</v>
      </c>
      <c r="D3484" t="s">
        <v>10283</v>
      </c>
      <c r="E3484" t="s">
        <v>7408</v>
      </c>
    </row>
    <row r="3485" spans="1:5" x14ac:dyDescent="0.25">
      <c r="A3485" s="5">
        <v>11111</v>
      </c>
      <c r="B3485" s="5">
        <f t="shared" si="108"/>
        <v>2933</v>
      </c>
      <c r="C3485" s="6" t="str">
        <f t="shared" si="109"/>
        <v>11111-2933</v>
      </c>
      <c r="D3485" t="s">
        <v>10284</v>
      </c>
      <c r="E3485" t="s">
        <v>7408</v>
      </c>
    </row>
    <row r="3486" spans="1:5" x14ac:dyDescent="0.25">
      <c r="A3486" s="5">
        <v>11111</v>
      </c>
      <c r="B3486" s="5">
        <f t="shared" si="108"/>
        <v>2934</v>
      </c>
      <c r="C3486" s="6" t="str">
        <f t="shared" si="109"/>
        <v>11111-2934</v>
      </c>
      <c r="D3486" t="s">
        <v>6655</v>
      </c>
      <c r="E3486" t="s">
        <v>7408</v>
      </c>
    </row>
    <row r="3487" spans="1:5" x14ac:dyDescent="0.25">
      <c r="A3487" s="5">
        <v>11111</v>
      </c>
      <c r="B3487" s="5">
        <f t="shared" si="108"/>
        <v>2935</v>
      </c>
      <c r="C3487" s="6" t="str">
        <f t="shared" si="109"/>
        <v>11111-2935</v>
      </c>
      <c r="D3487" t="s">
        <v>10285</v>
      </c>
      <c r="E3487" t="s">
        <v>7408</v>
      </c>
    </row>
    <row r="3488" spans="1:5" x14ac:dyDescent="0.25">
      <c r="A3488" s="5">
        <v>11111</v>
      </c>
      <c r="B3488" s="5">
        <f t="shared" si="108"/>
        <v>2936</v>
      </c>
      <c r="C3488" s="6" t="str">
        <f t="shared" si="109"/>
        <v>11111-2936</v>
      </c>
      <c r="D3488" t="s">
        <v>10286</v>
      </c>
      <c r="E3488" t="s">
        <v>7408</v>
      </c>
    </row>
    <row r="3489" spans="1:5" x14ac:dyDescent="0.25">
      <c r="A3489" s="5">
        <v>11111</v>
      </c>
      <c r="B3489" s="5">
        <f t="shared" si="108"/>
        <v>2937</v>
      </c>
      <c r="C3489" s="6" t="str">
        <f t="shared" si="109"/>
        <v>11111-2937</v>
      </c>
      <c r="D3489" t="s">
        <v>10287</v>
      </c>
      <c r="E3489" t="s">
        <v>7408</v>
      </c>
    </row>
    <row r="3490" spans="1:5" x14ac:dyDescent="0.25">
      <c r="A3490" s="5">
        <v>11111</v>
      </c>
      <c r="B3490" s="5">
        <f t="shared" si="108"/>
        <v>2938</v>
      </c>
      <c r="C3490" s="6" t="str">
        <f t="shared" si="109"/>
        <v>11111-2938</v>
      </c>
      <c r="D3490" t="s">
        <v>10288</v>
      </c>
      <c r="E3490" t="s">
        <v>7408</v>
      </c>
    </row>
    <row r="3491" spans="1:5" x14ac:dyDescent="0.25">
      <c r="A3491" s="5">
        <v>11111</v>
      </c>
      <c r="B3491" s="5">
        <f t="shared" si="108"/>
        <v>2939</v>
      </c>
      <c r="C3491" s="6" t="str">
        <f t="shared" si="109"/>
        <v>11111-2939</v>
      </c>
      <c r="D3491" t="s">
        <v>10289</v>
      </c>
      <c r="E3491" t="s">
        <v>7408</v>
      </c>
    </row>
    <row r="3492" spans="1:5" x14ac:dyDescent="0.25">
      <c r="A3492" s="5">
        <v>11111</v>
      </c>
      <c r="B3492" s="5">
        <f t="shared" si="108"/>
        <v>2940</v>
      </c>
      <c r="C3492" s="6" t="str">
        <f t="shared" si="109"/>
        <v>11111-2940</v>
      </c>
      <c r="D3492" t="s">
        <v>10290</v>
      </c>
      <c r="E3492" t="s">
        <v>7408</v>
      </c>
    </row>
    <row r="3493" spans="1:5" x14ac:dyDescent="0.25">
      <c r="A3493" s="5">
        <v>11111</v>
      </c>
      <c r="B3493" s="5">
        <f t="shared" si="108"/>
        <v>2941</v>
      </c>
      <c r="C3493" s="6" t="str">
        <f t="shared" si="109"/>
        <v>11111-2941</v>
      </c>
      <c r="D3493" t="s">
        <v>10291</v>
      </c>
      <c r="E3493" t="s">
        <v>7408</v>
      </c>
    </row>
    <row r="3494" spans="1:5" x14ac:dyDescent="0.25">
      <c r="A3494" s="5">
        <v>11111</v>
      </c>
      <c r="B3494" s="5">
        <f t="shared" si="108"/>
        <v>2942</v>
      </c>
      <c r="C3494" s="6" t="str">
        <f t="shared" si="109"/>
        <v>11111-2942</v>
      </c>
      <c r="D3494" t="s">
        <v>10292</v>
      </c>
      <c r="E3494" t="s">
        <v>7408</v>
      </c>
    </row>
    <row r="3495" spans="1:5" x14ac:dyDescent="0.25">
      <c r="A3495" s="5">
        <v>11111</v>
      </c>
      <c r="B3495" s="5">
        <f t="shared" si="108"/>
        <v>2943</v>
      </c>
      <c r="C3495" s="6" t="str">
        <f t="shared" si="109"/>
        <v>11111-2943</v>
      </c>
      <c r="D3495" t="s">
        <v>10293</v>
      </c>
      <c r="E3495" t="s">
        <v>7408</v>
      </c>
    </row>
    <row r="3496" spans="1:5" x14ac:dyDescent="0.25">
      <c r="A3496" s="5">
        <v>11111</v>
      </c>
      <c r="B3496" s="5">
        <f t="shared" si="108"/>
        <v>2944</v>
      </c>
      <c r="C3496" s="6" t="str">
        <f t="shared" si="109"/>
        <v>11111-2944</v>
      </c>
      <c r="D3496" t="s">
        <v>10294</v>
      </c>
      <c r="E3496" t="s">
        <v>7408</v>
      </c>
    </row>
    <row r="3497" spans="1:5" x14ac:dyDescent="0.25">
      <c r="A3497" s="5">
        <v>11111</v>
      </c>
      <c r="B3497" s="5">
        <f t="shared" si="108"/>
        <v>2945</v>
      </c>
      <c r="C3497" s="6" t="str">
        <f t="shared" si="109"/>
        <v>11111-2945</v>
      </c>
      <c r="D3497" t="s">
        <v>10295</v>
      </c>
      <c r="E3497" t="s">
        <v>7408</v>
      </c>
    </row>
    <row r="3498" spans="1:5" x14ac:dyDescent="0.25">
      <c r="A3498" s="5">
        <v>11111</v>
      </c>
      <c r="B3498" s="5">
        <f t="shared" si="108"/>
        <v>2946</v>
      </c>
      <c r="C3498" s="6" t="str">
        <f t="shared" si="109"/>
        <v>11111-2946</v>
      </c>
      <c r="D3498" t="s">
        <v>10296</v>
      </c>
      <c r="E3498" t="s">
        <v>7408</v>
      </c>
    </row>
    <row r="3499" spans="1:5" x14ac:dyDescent="0.25">
      <c r="A3499" s="5">
        <v>11111</v>
      </c>
      <c r="B3499" s="5">
        <f t="shared" si="108"/>
        <v>2947</v>
      </c>
      <c r="C3499" s="6" t="str">
        <f t="shared" si="109"/>
        <v>11111-2947</v>
      </c>
      <c r="D3499" t="s">
        <v>10297</v>
      </c>
      <c r="E3499" t="s">
        <v>7408</v>
      </c>
    </row>
    <row r="3500" spans="1:5" x14ac:dyDescent="0.25">
      <c r="A3500" s="5">
        <v>11111</v>
      </c>
      <c r="B3500" s="5">
        <f t="shared" si="108"/>
        <v>2948</v>
      </c>
      <c r="C3500" s="6" t="str">
        <f t="shared" si="109"/>
        <v>11111-2948</v>
      </c>
      <c r="D3500" t="s">
        <v>10298</v>
      </c>
      <c r="E3500" t="s">
        <v>7408</v>
      </c>
    </row>
    <row r="3501" spans="1:5" x14ac:dyDescent="0.25">
      <c r="A3501" s="5">
        <v>11111</v>
      </c>
      <c r="B3501" s="5">
        <f t="shared" si="108"/>
        <v>2949</v>
      </c>
      <c r="C3501" s="6" t="str">
        <f t="shared" si="109"/>
        <v>11111-2949</v>
      </c>
      <c r="D3501" t="s">
        <v>10299</v>
      </c>
      <c r="E3501" t="s">
        <v>7408</v>
      </c>
    </row>
    <row r="3502" spans="1:5" x14ac:dyDescent="0.25">
      <c r="A3502" s="5">
        <v>11111</v>
      </c>
      <c r="B3502" s="5">
        <f t="shared" si="108"/>
        <v>2950</v>
      </c>
      <c r="C3502" s="6" t="str">
        <f t="shared" si="109"/>
        <v>11111-2950</v>
      </c>
      <c r="D3502" t="s">
        <v>10300</v>
      </c>
      <c r="E3502" t="s">
        <v>7408</v>
      </c>
    </row>
    <row r="3503" spans="1:5" x14ac:dyDescent="0.25">
      <c r="A3503" s="5">
        <v>11111</v>
      </c>
      <c r="B3503" s="5">
        <f t="shared" si="108"/>
        <v>2951</v>
      </c>
      <c r="C3503" s="6" t="str">
        <f t="shared" si="109"/>
        <v>11111-2951</v>
      </c>
      <c r="D3503" t="s">
        <v>10301</v>
      </c>
      <c r="E3503" t="s">
        <v>7408</v>
      </c>
    </row>
    <row r="3504" spans="1:5" x14ac:dyDescent="0.25">
      <c r="A3504" s="5">
        <v>11111</v>
      </c>
      <c r="B3504" s="5">
        <f t="shared" si="108"/>
        <v>2952</v>
      </c>
      <c r="C3504" s="6" t="str">
        <f t="shared" si="109"/>
        <v>11111-2952</v>
      </c>
      <c r="D3504" t="s">
        <v>10302</v>
      </c>
      <c r="E3504" t="s">
        <v>7408</v>
      </c>
    </row>
    <row r="3505" spans="1:5" x14ac:dyDescent="0.25">
      <c r="A3505" s="5">
        <v>11111</v>
      </c>
      <c r="B3505" s="5">
        <f t="shared" si="108"/>
        <v>2953</v>
      </c>
      <c r="C3505" s="6" t="str">
        <f t="shared" si="109"/>
        <v>11111-2953</v>
      </c>
      <c r="D3505" t="s">
        <v>10303</v>
      </c>
      <c r="E3505" t="s">
        <v>7408</v>
      </c>
    </row>
    <row r="3506" spans="1:5" x14ac:dyDescent="0.25">
      <c r="A3506" s="5">
        <v>11111</v>
      </c>
      <c r="B3506" s="5">
        <f t="shared" si="108"/>
        <v>2954</v>
      </c>
      <c r="C3506" s="6" t="str">
        <f t="shared" si="109"/>
        <v>11111-2954</v>
      </c>
      <c r="D3506" t="s">
        <v>10304</v>
      </c>
      <c r="E3506" t="s">
        <v>7408</v>
      </c>
    </row>
    <row r="3507" spans="1:5" x14ac:dyDescent="0.25">
      <c r="A3507" s="5">
        <v>11111</v>
      </c>
      <c r="B3507" s="5">
        <f t="shared" si="108"/>
        <v>2955</v>
      </c>
      <c r="C3507" s="6" t="str">
        <f t="shared" si="109"/>
        <v>11111-2955</v>
      </c>
      <c r="D3507" t="s">
        <v>10305</v>
      </c>
      <c r="E3507" t="s">
        <v>7408</v>
      </c>
    </row>
    <row r="3508" spans="1:5" x14ac:dyDescent="0.25">
      <c r="A3508" s="5">
        <v>11111</v>
      </c>
      <c r="B3508" s="5">
        <f t="shared" si="108"/>
        <v>2956</v>
      </c>
      <c r="C3508" s="6" t="str">
        <f t="shared" si="109"/>
        <v>11111-2956</v>
      </c>
      <c r="D3508" t="s">
        <v>10306</v>
      </c>
      <c r="E3508" t="s">
        <v>7408</v>
      </c>
    </row>
    <row r="3509" spans="1:5" x14ac:dyDescent="0.25">
      <c r="A3509" s="5">
        <v>11111</v>
      </c>
      <c r="B3509" s="5">
        <f t="shared" si="108"/>
        <v>2957</v>
      </c>
      <c r="C3509" s="6" t="str">
        <f t="shared" si="109"/>
        <v>11111-2957</v>
      </c>
      <c r="D3509" t="s">
        <v>10307</v>
      </c>
      <c r="E3509" t="s">
        <v>7408</v>
      </c>
    </row>
    <row r="3510" spans="1:5" x14ac:dyDescent="0.25">
      <c r="A3510" s="5">
        <v>11111</v>
      </c>
      <c r="B3510" s="5">
        <f t="shared" si="108"/>
        <v>2958</v>
      </c>
      <c r="C3510" s="6" t="str">
        <f t="shared" si="109"/>
        <v>11111-2958</v>
      </c>
      <c r="D3510" t="s">
        <v>10308</v>
      </c>
      <c r="E3510" t="s">
        <v>7408</v>
      </c>
    </row>
    <row r="3511" spans="1:5" x14ac:dyDescent="0.25">
      <c r="A3511" s="5">
        <v>11111</v>
      </c>
      <c r="B3511" s="5">
        <f t="shared" si="108"/>
        <v>2959</v>
      </c>
      <c r="C3511" s="6" t="str">
        <f t="shared" si="109"/>
        <v>11111-2959</v>
      </c>
      <c r="D3511" t="s">
        <v>10309</v>
      </c>
      <c r="E3511" t="s">
        <v>7408</v>
      </c>
    </row>
    <row r="3512" spans="1:5" x14ac:dyDescent="0.25">
      <c r="A3512" s="5">
        <v>11111</v>
      </c>
      <c r="B3512" s="5">
        <f t="shared" si="108"/>
        <v>2960</v>
      </c>
      <c r="C3512" s="6" t="str">
        <f t="shared" si="109"/>
        <v>11111-2960</v>
      </c>
      <c r="D3512" t="s">
        <v>10310</v>
      </c>
      <c r="E3512" t="s">
        <v>7408</v>
      </c>
    </row>
    <row r="3513" spans="1:5" x14ac:dyDescent="0.25">
      <c r="A3513" s="5">
        <v>11111</v>
      </c>
      <c r="B3513" s="5">
        <f t="shared" si="108"/>
        <v>2961</v>
      </c>
      <c r="C3513" s="6" t="str">
        <f t="shared" si="109"/>
        <v>11111-2961</v>
      </c>
      <c r="D3513" t="s">
        <v>10311</v>
      </c>
      <c r="E3513" t="s">
        <v>7408</v>
      </c>
    </row>
    <row r="3514" spans="1:5" x14ac:dyDescent="0.25">
      <c r="A3514" s="5">
        <v>11111</v>
      </c>
      <c r="B3514" s="5">
        <f t="shared" si="108"/>
        <v>2962</v>
      </c>
      <c r="C3514" s="6" t="str">
        <f t="shared" si="109"/>
        <v>11111-2962</v>
      </c>
      <c r="D3514" t="s">
        <v>5287</v>
      </c>
      <c r="E3514" t="s">
        <v>7408</v>
      </c>
    </row>
    <row r="3515" spans="1:5" x14ac:dyDescent="0.25">
      <c r="A3515" s="5">
        <v>11111</v>
      </c>
      <c r="B3515" s="5">
        <f t="shared" si="108"/>
        <v>2963</v>
      </c>
      <c r="C3515" s="6" t="str">
        <f t="shared" si="109"/>
        <v>11111-2963</v>
      </c>
      <c r="D3515" t="s">
        <v>10312</v>
      </c>
      <c r="E3515" t="s">
        <v>7408</v>
      </c>
    </row>
    <row r="3516" spans="1:5" x14ac:dyDescent="0.25">
      <c r="A3516" s="5">
        <v>11111</v>
      </c>
      <c r="B3516" s="5">
        <f t="shared" si="108"/>
        <v>2964</v>
      </c>
      <c r="C3516" s="6" t="str">
        <f t="shared" si="109"/>
        <v>11111-2964</v>
      </c>
      <c r="D3516" t="s">
        <v>10313</v>
      </c>
      <c r="E3516" t="s">
        <v>7408</v>
      </c>
    </row>
    <row r="3517" spans="1:5" x14ac:dyDescent="0.25">
      <c r="A3517" s="5">
        <v>11111</v>
      </c>
      <c r="B3517" s="5">
        <f t="shared" si="108"/>
        <v>2965</v>
      </c>
      <c r="C3517" s="6" t="str">
        <f t="shared" si="109"/>
        <v>11111-2965</v>
      </c>
      <c r="D3517" t="s">
        <v>5288</v>
      </c>
      <c r="E3517" t="s">
        <v>7408</v>
      </c>
    </row>
    <row r="3518" spans="1:5" x14ac:dyDescent="0.25">
      <c r="A3518" s="5">
        <v>11111</v>
      </c>
      <c r="B3518" s="5">
        <f t="shared" si="108"/>
        <v>2966</v>
      </c>
      <c r="C3518" s="6" t="str">
        <f t="shared" si="109"/>
        <v>11111-2966</v>
      </c>
      <c r="D3518" t="s">
        <v>10314</v>
      </c>
      <c r="E3518" t="s">
        <v>7408</v>
      </c>
    </row>
    <row r="3519" spans="1:5" x14ac:dyDescent="0.25">
      <c r="A3519" s="5">
        <v>11111</v>
      </c>
      <c r="B3519" s="5">
        <f t="shared" si="108"/>
        <v>2967</v>
      </c>
      <c r="C3519" s="6" t="str">
        <f t="shared" si="109"/>
        <v>11111-2967</v>
      </c>
      <c r="D3519" t="s">
        <v>10315</v>
      </c>
      <c r="E3519" t="s">
        <v>7408</v>
      </c>
    </row>
    <row r="3520" spans="1:5" x14ac:dyDescent="0.25">
      <c r="A3520" s="5">
        <v>11111</v>
      </c>
      <c r="B3520" s="5">
        <f t="shared" si="108"/>
        <v>2968</v>
      </c>
      <c r="C3520" s="6" t="str">
        <f t="shared" si="109"/>
        <v>11111-2968</v>
      </c>
      <c r="D3520" t="s">
        <v>10316</v>
      </c>
      <c r="E3520" t="s">
        <v>7408</v>
      </c>
    </row>
    <row r="3521" spans="1:5" x14ac:dyDescent="0.25">
      <c r="A3521" s="5">
        <v>11111</v>
      </c>
      <c r="B3521" s="5">
        <f t="shared" si="108"/>
        <v>2969</v>
      </c>
      <c r="C3521" s="6" t="str">
        <f t="shared" si="109"/>
        <v>11111-2969</v>
      </c>
      <c r="D3521" t="s">
        <v>10317</v>
      </c>
      <c r="E3521" t="s">
        <v>7408</v>
      </c>
    </row>
    <row r="3522" spans="1:5" x14ac:dyDescent="0.25">
      <c r="A3522" s="5">
        <v>11111</v>
      </c>
      <c r="B3522" s="5">
        <f t="shared" si="108"/>
        <v>2970</v>
      </c>
      <c r="C3522" s="6" t="str">
        <f t="shared" si="109"/>
        <v>11111-2970</v>
      </c>
      <c r="D3522" t="s">
        <v>10318</v>
      </c>
      <c r="E3522" t="s">
        <v>7408</v>
      </c>
    </row>
    <row r="3523" spans="1:5" x14ac:dyDescent="0.25">
      <c r="A3523" s="5">
        <v>11111</v>
      </c>
      <c r="B3523" s="5">
        <f t="shared" ref="B3523:B3586" si="110">IF(A3523&lt;&gt;A3522,1,B3522+1)</f>
        <v>2971</v>
      </c>
      <c r="C3523" s="6" t="str">
        <f t="shared" ref="C3523:C3586" si="111">A3523&amp;"-"&amp;B3523</f>
        <v>11111-2971</v>
      </c>
      <c r="D3523" t="s">
        <v>10319</v>
      </c>
      <c r="E3523" t="s">
        <v>7408</v>
      </c>
    </row>
    <row r="3524" spans="1:5" x14ac:dyDescent="0.25">
      <c r="A3524" s="5">
        <v>11111</v>
      </c>
      <c r="B3524" s="5">
        <f t="shared" si="110"/>
        <v>2972</v>
      </c>
      <c r="C3524" s="6" t="str">
        <f t="shared" si="111"/>
        <v>11111-2972</v>
      </c>
      <c r="D3524" t="s">
        <v>10320</v>
      </c>
      <c r="E3524" t="s">
        <v>7408</v>
      </c>
    </row>
    <row r="3525" spans="1:5" x14ac:dyDescent="0.25">
      <c r="A3525" s="5">
        <v>11111</v>
      </c>
      <c r="B3525" s="5">
        <f t="shared" si="110"/>
        <v>2973</v>
      </c>
      <c r="C3525" s="6" t="str">
        <f t="shared" si="111"/>
        <v>11111-2973</v>
      </c>
      <c r="D3525" t="s">
        <v>10321</v>
      </c>
      <c r="E3525" t="s">
        <v>7408</v>
      </c>
    </row>
    <row r="3526" spans="1:5" x14ac:dyDescent="0.25">
      <c r="A3526" s="5">
        <v>11111</v>
      </c>
      <c r="B3526" s="5">
        <f t="shared" si="110"/>
        <v>2974</v>
      </c>
      <c r="C3526" s="6" t="str">
        <f t="shared" si="111"/>
        <v>11111-2974</v>
      </c>
      <c r="D3526" t="s">
        <v>10322</v>
      </c>
      <c r="E3526" t="s">
        <v>7408</v>
      </c>
    </row>
    <row r="3527" spans="1:5" x14ac:dyDescent="0.25">
      <c r="A3527" s="5">
        <v>11111</v>
      </c>
      <c r="B3527" s="5">
        <f t="shared" si="110"/>
        <v>2975</v>
      </c>
      <c r="C3527" s="6" t="str">
        <f t="shared" si="111"/>
        <v>11111-2975</v>
      </c>
      <c r="D3527" t="s">
        <v>6638</v>
      </c>
      <c r="E3527" t="s">
        <v>7408</v>
      </c>
    </row>
    <row r="3528" spans="1:5" x14ac:dyDescent="0.25">
      <c r="A3528" s="5">
        <v>11111</v>
      </c>
      <c r="B3528" s="5">
        <f t="shared" si="110"/>
        <v>2976</v>
      </c>
      <c r="C3528" s="6" t="str">
        <f t="shared" si="111"/>
        <v>11111-2976</v>
      </c>
      <c r="D3528" t="s">
        <v>10323</v>
      </c>
      <c r="E3528" t="s">
        <v>7408</v>
      </c>
    </row>
    <row r="3529" spans="1:5" x14ac:dyDescent="0.25">
      <c r="A3529" s="5">
        <v>11111</v>
      </c>
      <c r="B3529" s="5">
        <f t="shared" si="110"/>
        <v>2977</v>
      </c>
      <c r="C3529" s="6" t="str">
        <f t="shared" si="111"/>
        <v>11111-2977</v>
      </c>
      <c r="D3529" t="s">
        <v>10324</v>
      </c>
      <c r="E3529" t="s">
        <v>7408</v>
      </c>
    </row>
    <row r="3530" spans="1:5" x14ac:dyDescent="0.25">
      <c r="A3530" s="5">
        <v>11111</v>
      </c>
      <c r="B3530" s="5">
        <f t="shared" si="110"/>
        <v>2978</v>
      </c>
      <c r="C3530" s="6" t="str">
        <f t="shared" si="111"/>
        <v>11111-2978</v>
      </c>
      <c r="D3530" t="s">
        <v>10325</v>
      </c>
      <c r="E3530" t="s">
        <v>7408</v>
      </c>
    </row>
    <row r="3531" spans="1:5" x14ac:dyDescent="0.25">
      <c r="A3531" s="5">
        <v>11111</v>
      </c>
      <c r="B3531" s="5">
        <f t="shared" si="110"/>
        <v>2979</v>
      </c>
      <c r="C3531" s="6" t="str">
        <f t="shared" si="111"/>
        <v>11111-2979</v>
      </c>
      <c r="D3531" t="s">
        <v>10326</v>
      </c>
      <c r="E3531" t="s">
        <v>7408</v>
      </c>
    </row>
    <row r="3532" spans="1:5" x14ac:dyDescent="0.25">
      <c r="A3532" s="5">
        <v>11111</v>
      </c>
      <c r="B3532" s="5">
        <f t="shared" si="110"/>
        <v>2980</v>
      </c>
      <c r="C3532" s="6" t="str">
        <f t="shared" si="111"/>
        <v>11111-2980</v>
      </c>
      <c r="D3532" t="s">
        <v>10327</v>
      </c>
      <c r="E3532" t="s">
        <v>7408</v>
      </c>
    </row>
    <row r="3533" spans="1:5" x14ac:dyDescent="0.25">
      <c r="A3533" s="5">
        <v>11111</v>
      </c>
      <c r="B3533" s="5">
        <f t="shared" si="110"/>
        <v>2981</v>
      </c>
      <c r="C3533" s="6" t="str">
        <f t="shared" si="111"/>
        <v>11111-2981</v>
      </c>
      <c r="D3533" t="s">
        <v>10328</v>
      </c>
      <c r="E3533" t="s">
        <v>7408</v>
      </c>
    </row>
    <row r="3534" spans="1:5" x14ac:dyDescent="0.25">
      <c r="A3534" s="5">
        <v>11111</v>
      </c>
      <c r="B3534" s="5">
        <f t="shared" si="110"/>
        <v>2982</v>
      </c>
      <c r="C3534" s="6" t="str">
        <f t="shared" si="111"/>
        <v>11111-2982</v>
      </c>
      <c r="D3534" t="s">
        <v>10329</v>
      </c>
      <c r="E3534" t="s">
        <v>7408</v>
      </c>
    </row>
    <row r="3535" spans="1:5" x14ac:dyDescent="0.25">
      <c r="A3535" s="5">
        <v>11111</v>
      </c>
      <c r="B3535" s="5">
        <f t="shared" si="110"/>
        <v>2983</v>
      </c>
      <c r="C3535" s="6" t="str">
        <f t="shared" si="111"/>
        <v>11111-2983</v>
      </c>
      <c r="D3535" t="s">
        <v>10330</v>
      </c>
      <c r="E3535" t="s">
        <v>7408</v>
      </c>
    </row>
    <row r="3536" spans="1:5" x14ac:dyDescent="0.25">
      <c r="A3536" s="5">
        <v>11111</v>
      </c>
      <c r="B3536" s="5">
        <f t="shared" si="110"/>
        <v>2984</v>
      </c>
      <c r="C3536" s="6" t="str">
        <f t="shared" si="111"/>
        <v>11111-2984</v>
      </c>
      <c r="D3536" t="s">
        <v>10331</v>
      </c>
      <c r="E3536" t="s">
        <v>7408</v>
      </c>
    </row>
    <row r="3537" spans="1:5" x14ac:dyDescent="0.25">
      <c r="A3537" s="5">
        <v>11111</v>
      </c>
      <c r="B3537" s="5">
        <f t="shared" si="110"/>
        <v>2985</v>
      </c>
      <c r="C3537" s="6" t="str">
        <f t="shared" si="111"/>
        <v>11111-2985</v>
      </c>
      <c r="D3537" t="s">
        <v>10332</v>
      </c>
      <c r="E3537" t="s">
        <v>7408</v>
      </c>
    </row>
    <row r="3538" spans="1:5" x14ac:dyDescent="0.25">
      <c r="A3538" s="5">
        <v>11111</v>
      </c>
      <c r="B3538" s="5">
        <f t="shared" si="110"/>
        <v>2986</v>
      </c>
      <c r="C3538" s="6" t="str">
        <f t="shared" si="111"/>
        <v>11111-2986</v>
      </c>
      <c r="D3538" t="s">
        <v>10333</v>
      </c>
      <c r="E3538" t="s">
        <v>7408</v>
      </c>
    </row>
    <row r="3539" spans="1:5" x14ac:dyDescent="0.25">
      <c r="A3539" s="5">
        <v>11111</v>
      </c>
      <c r="B3539" s="5">
        <f t="shared" si="110"/>
        <v>2987</v>
      </c>
      <c r="C3539" s="6" t="str">
        <f t="shared" si="111"/>
        <v>11111-2987</v>
      </c>
      <c r="D3539" t="s">
        <v>10334</v>
      </c>
      <c r="E3539" t="s">
        <v>7408</v>
      </c>
    </row>
    <row r="3540" spans="1:5" x14ac:dyDescent="0.25">
      <c r="A3540" s="5">
        <v>11111</v>
      </c>
      <c r="B3540" s="5">
        <f t="shared" si="110"/>
        <v>2988</v>
      </c>
      <c r="C3540" s="6" t="str">
        <f t="shared" si="111"/>
        <v>11111-2988</v>
      </c>
      <c r="D3540" t="s">
        <v>10335</v>
      </c>
      <c r="E3540" t="s">
        <v>7408</v>
      </c>
    </row>
    <row r="3541" spans="1:5" x14ac:dyDescent="0.25">
      <c r="A3541" s="5">
        <v>11111</v>
      </c>
      <c r="B3541" s="5">
        <f t="shared" si="110"/>
        <v>2989</v>
      </c>
      <c r="C3541" s="6" t="str">
        <f t="shared" si="111"/>
        <v>11111-2989</v>
      </c>
      <c r="D3541" t="s">
        <v>10336</v>
      </c>
      <c r="E3541" t="s">
        <v>7408</v>
      </c>
    </row>
    <row r="3542" spans="1:5" x14ac:dyDescent="0.25">
      <c r="A3542" s="5">
        <v>11111</v>
      </c>
      <c r="B3542" s="5">
        <f t="shared" si="110"/>
        <v>2990</v>
      </c>
      <c r="C3542" s="6" t="str">
        <f t="shared" si="111"/>
        <v>11111-2990</v>
      </c>
      <c r="D3542" t="s">
        <v>10337</v>
      </c>
      <c r="E3542" t="s">
        <v>7408</v>
      </c>
    </row>
    <row r="3543" spans="1:5" x14ac:dyDescent="0.25">
      <c r="A3543" s="5">
        <v>11111</v>
      </c>
      <c r="B3543" s="5">
        <f t="shared" si="110"/>
        <v>2991</v>
      </c>
      <c r="C3543" s="6" t="str">
        <f t="shared" si="111"/>
        <v>11111-2991</v>
      </c>
      <c r="D3543" t="s">
        <v>10338</v>
      </c>
      <c r="E3543" t="s">
        <v>7408</v>
      </c>
    </row>
    <row r="3544" spans="1:5" x14ac:dyDescent="0.25">
      <c r="A3544" s="5">
        <v>11111</v>
      </c>
      <c r="B3544" s="5">
        <f t="shared" si="110"/>
        <v>2992</v>
      </c>
      <c r="C3544" s="6" t="str">
        <f t="shared" si="111"/>
        <v>11111-2992</v>
      </c>
      <c r="D3544" t="s">
        <v>10339</v>
      </c>
      <c r="E3544" t="s">
        <v>7408</v>
      </c>
    </row>
    <row r="3545" spans="1:5" x14ac:dyDescent="0.25">
      <c r="A3545" s="5">
        <v>11111</v>
      </c>
      <c r="B3545" s="5">
        <f t="shared" si="110"/>
        <v>2993</v>
      </c>
      <c r="C3545" s="6" t="str">
        <f t="shared" si="111"/>
        <v>11111-2993</v>
      </c>
      <c r="D3545" t="s">
        <v>10340</v>
      </c>
      <c r="E3545" t="s">
        <v>7408</v>
      </c>
    </row>
    <row r="3546" spans="1:5" x14ac:dyDescent="0.25">
      <c r="A3546" s="5">
        <v>11111</v>
      </c>
      <c r="B3546" s="5">
        <f t="shared" si="110"/>
        <v>2994</v>
      </c>
      <c r="C3546" s="6" t="str">
        <f t="shared" si="111"/>
        <v>11111-2994</v>
      </c>
      <c r="D3546" t="s">
        <v>10341</v>
      </c>
      <c r="E3546" t="s">
        <v>7408</v>
      </c>
    </row>
    <row r="3547" spans="1:5" x14ac:dyDescent="0.25">
      <c r="A3547" s="5">
        <v>11111</v>
      </c>
      <c r="B3547" s="5">
        <f t="shared" si="110"/>
        <v>2995</v>
      </c>
      <c r="C3547" s="6" t="str">
        <f t="shared" si="111"/>
        <v>11111-2995</v>
      </c>
      <c r="D3547" t="s">
        <v>10342</v>
      </c>
      <c r="E3547" t="s">
        <v>7408</v>
      </c>
    </row>
    <row r="3548" spans="1:5" x14ac:dyDescent="0.25">
      <c r="A3548" s="5">
        <v>11111</v>
      </c>
      <c r="B3548" s="5">
        <f t="shared" si="110"/>
        <v>2996</v>
      </c>
      <c r="C3548" s="6" t="str">
        <f t="shared" si="111"/>
        <v>11111-2996</v>
      </c>
      <c r="D3548" t="s">
        <v>10343</v>
      </c>
      <c r="E3548" t="s">
        <v>7408</v>
      </c>
    </row>
    <row r="3549" spans="1:5" x14ac:dyDescent="0.25">
      <c r="A3549" s="5">
        <v>11111</v>
      </c>
      <c r="B3549" s="5">
        <f t="shared" si="110"/>
        <v>2997</v>
      </c>
      <c r="C3549" s="6" t="str">
        <f t="shared" si="111"/>
        <v>11111-2997</v>
      </c>
      <c r="D3549" t="s">
        <v>4565</v>
      </c>
      <c r="E3549" t="s">
        <v>7408</v>
      </c>
    </row>
    <row r="3550" spans="1:5" x14ac:dyDescent="0.25">
      <c r="A3550" s="5">
        <v>11111</v>
      </c>
      <c r="B3550" s="5">
        <f t="shared" si="110"/>
        <v>2998</v>
      </c>
      <c r="C3550" s="6" t="str">
        <f t="shared" si="111"/>
        <v>11111-2998</v>
      </c>
      <c r="D3550" t="s">
        <v>10344</v>
      </c>
      <c r="E3550" t="s">
        <v>7408</v>
      </c>
    </row>
    <row r="3551" spans="1:5" x14ac:dyDescent="0.25">
      <c r="A3551" s="5">
        <v>11111</v>
      </c>
      <c r="B3551" s="5">
        <f t="shared" si="110"/>
        <v>2999</v>
      </c>
      <c r="C3551" s="6" t="str">
        <f t="shared" si="111"/>
        <v>11111-2999</v>
      </c>
      <c r="D3551" t="s">
        <v>10345</v>
      </c>
      <c r="E3551" t="s">
        <v>7408</v>
      </c>
    </row>
    <row r="3552" spans="1:5" x14ac:dyDescent="0.25">
      <c r="A3552" s="5">
        <v>11111</v>
      </c>
      <c r="B3552" s="5">
        <f t="shared" si="110"/>
        <v>3000</v>
      </c>
      <c r="C3552" s="6" t="str">
        <f t="shared" si="111"/>
        <v>11111-3000</v>
      </c>
      <c r="D3552" t="s">
        <v>10346</v>
      </c>
      <c r="E3552" t="s">
        <v>7408</v>
      </c>
    </row>
    <row r="3553" spans="1:5" x14ac:dyDescent="0.25">
      <c r="A3553" s="5">
        <v>11111</v>
      </c>
      <c r="B3553" s="5">
        <f t="shared" si="110"/>
        <v>3001</v>
      </c>
      <c r="C3553" s="6" t="str">
        <f t="shared" si="111"/>
        <v>11111-3001</v>
      </c>
      <c r="D3553" t="s">
        <v>10347</v>
      </c>
      <c r="E3553" t="s">
        <v>7408</v>
      </c>
    </row>
    <row r="3554" spans="1:5" x14ac:dyDescent="0.25">
      <c r="A3554" s="5">
        <v>11111</v>
      </c>
      <c r="B3554" s="5">
        <f t="shared" si="110"/>
        <v>3002</v>
      </c>
      <c r="C3554" s="6" t="str">
        <f t="shared" si="111"/>
        <v>11111-3002</v>
      </c>
      <c r="D3554" t="s">
        <v>10348</v>
      </c>
      <c r="E3554" t="s">
        <v>7408</v>
      </c>
    </row>
    <row r="3555" spans="1:5" x14ac:dyDescent="0.25">
      <c r="A3555" s="5">
        <v>11111</v>
      </c>
      <c r="B3555" s="5">
        <f t="shared" si="110"/>
        <v>3003</v>
      </c>
      <c r="C3555" s="6" t="str">
        <f t="shared" si="111"/>
        <v>11111-3003</v>
      </c>
      <c r="D3555" t="s">
        <v>10349</v>
      </c>
      <c r="E3555" t="s">
        <v>7408</v>
      </c>
    </row>
    <row r="3556" spans="1:5" x14ac:dyDescent="0.25">
      <c r="A3556" s="5">
        <v>11111</v>
      </c>
      <c r="B3556" s="5">
        <f t="shared" si="110"/>
        <v>3004</v>
      </c>
      <c r="C3556" s="6" t="str">
        <f t="shared" si="111"/>
        <v>11111-3004</v>
      </c>
      <c r="D3556" t="s">
        <v>10350</v>
      </c>
      <c r="E3556" t="s">
        <v>7408</v>
      </c>
    </row>
    <row r="3557" spans="1:5" x14ac:dyDescent="0.25">
      <c r="A3557" s="5">
        <v>11111</v>
      </c>
      <c r="B3557" s="5">
        <f t="shared" si="110"/>
        <v>3005</v>
      </c>
      <c r="C3557" s="6" t="str">
        <f t="shared" si="111"/>
        <v>11111-3005</v>
      </c>
      <c r="D3557" t="s">
        <v>10351</v>
      </c>
      <c r="E3557" t="s">
        <v>7408</v>
      </c>
    </row>
    <row r="3558" spans="1:5" x14ac:dyDescent="0.25">
      <c r="A3558" s="5">
        <v>11111</v>
      </c>
      <c r="B3558" s="5">
        <f t="shared" si="110"/>
        <v>3006</v>
      </c>
      <c r="C3558" s="6" t="str">
        <f t="shared" si="111"/>
        <v>11111-3006</v>
      </c>
      <c r="D3558" t="s">
        <v>10352</v>
      </c>
      <c r="E3558" t="s">
        <v>7408</v>
      </c>
    </row>
    <row r="3559" spans="1:5" x14ac:dyDescent="0.25">
      <c r="A3559" s="5">
        <v>11111</v>
      </c>
      <c r="B3559" s="5">
        <f t="shared" si="110"/>
        <v>3007</v>
      </c>
      <c r="C3559" s="6" t="str">
        <f t="shared" si="111"/>
        <v>11111-3007</v>
      </c>
      <c r="D3559" t="s">
        <v>10353</v>
      </c>
      <c r="E3559" t="s">
        <v>7408</v>
      </c>
    </row>
    <row r="3560" spans="1:5" x14ac:dyDescent="0.25">
      <c r="A3560" s="5">
        <v>11111</v>
      </c>
      <c r="B3560" s="5">
        <f t="shared" si="110"/>
        <v>3008</v>
      </c>
      <c r="C3560" s="6" t="str">
        <f t="shared" si="111"/>
        <v>11111-3008</v>
      </c>
      <c r="D3560" t="s">
        <v>4969</v>
      </c>
      <c r="E3560" t="s">
        <v>7408</v>
      </c>
    </row>
    <row r="3561" spans="1:5" x14ac:dyDescent="0.25">
      <c r="A3561" s="5">
        <v>11111</v>
      </c>
      <c r="B3561" s="5">
        <f t="shared" si="110"/>
        <v>3009</v>
      </c>
      <c r="C3561" s="6" t="str">
        <f t="shared" si="111"/>
        <v>11111-3009</v>
      </c>
      <c r="D3561" t="s">
        <v>10354</v>
      </c>
      <c r="E3561" t="s">
        <v>7408</v>
      </c>
    </row>
    <row r="3562" spans="1:5" x14ac:dyDescent="0.25">
      <c r="A3562" s="5">
        <v>11111</v>
      </c>
      <c r="B3562" s="5">
        <f t="shared" si="110"/>
        <v>3010</v>
      </c>
      <c r="C3562" s="6" t="str">
        <f t="shared" si="111"/>
        <v>11111-3010</v>
      </c>
      <c r="D3562" t="s">
        <v>10355</v>
      </c>
      <c r="E3562" t="s">
        <v>7408</v>
      </c>
    </row>
    <row r="3563" spans="1:5" x14ac:dyDescent="0.25">
      <c r="A3563" s="5">
        <v>11111</v>
      </c>
      <c r="B3563" s="5">
        <f t="shared" si="110"/>
        <v>3011</v>
      </c>
      <c r="C3563" s="6" t="str">
        <f t="shared" si="111"/>
        <v>11111-3011</v>
      </c>
      <c r="D3563" t="s">
        <v>10356</v>
      </c>
      <c r="E3563" t="s">
        <v>7408</v>
      </c>
    </row>
    <row r="3564" spans="1:5" x14ac:dyDescent="0.25">
      <c r="A3564" s="5">
        <v>11111</v>
      </c>
      <c r="B3564" s="5">
        <f t="shared" si="110"/>
        <v>3012</v>
      </c>
      <c r="C3564" s="6" t="str">
        <f t="shared" si="111"/>
        <v>11111-3012</v>
      </c>
      <c r="D3564" t="s">
        <v>10357</v>
      </c>
      <c r="E3564" t="s">
        <v>7408</v>
      </c>
    </row>
    <row r="3565" spans="1:5" x14ac:dyDescent="0.25">
      <c r="A3565" s="5">
        <v>11111</v>
      </c>
      <c r="B3565" s="5">
        <f t="shared" si="110"/>
        <v>3013</v>
      </c>
      <c r="C3565" s="6" t="str">
        <f t="shared" si="111"/>
        <v>11111-3013</v>
      </c>
      <c r="D3565" t="s">
        <v>10358</v>
      </c>
      <c r="E3565" t="s">
        <v>7408</v>
      </c>
    </row>
    <row r="3566" spans="1:5" x14ac:dyDescent="0.25">
      <c r="A3566" s="5">
        <v>11111</v>
      </c>
      <c r="B3566" s="5">
        <f t="shared" si="110"/>
        <v>3014</v>
      </c>
      <c r="C3566" s="6" t="str">
        <f t="shared" si="111"/>
        <v>11111-3014</v>
      </c>
      <c r="D3566" t="s">
        <v>10359</v>
      </c>
      <c r="E3566" t="s">
        <v>7408</v>
      </c>
    </row>
    <row r="3567" spans="1:5" x14ac:dyDescent="0.25">
      <c r="A3567" s="5">
        <v>11111</v>
      </c>
      <c r="B3567" s="5">
        <f t="shared" si="110"/>
        <v>3015</v>
      </c>
      <c r="C3567" s="6" t="str">
        <f t="shared" si="111"/>
        <v>11111-3015</v>
      </c>
      <c r="D3567" t="s">
        <v>10360</v>
      </c>
      <c r="E3567" t="s">
        <v>7408</v>
      </c>
    </row>
    <row r="3568" spans="1:5" x14ac:dyDescent="0.25">
      <c r="A3568" s="5">
        <v>11111</v>
      </c>
      <c r="B3568" s="5">
        <f t="shared" si="110"/>
        <v>3016</v>
      </c>
      <c r="C3568" s="6" t="str">
        <f t="shared" si="111"/>
        <v>11111-3016</v>
      </c>
      <c r="D3568" t="s">
        <v>10361</v>
      </c>
      <c r="E3568" t="s">
        <v>7408</v>
      </c>
    </row>
    <row r="3569" spans="1:5" x14ac:dyDescent="0.25">
      <c r="A3569" s="5">
        <v>11111</v>
      </c>
      <c r="B3569" s="5">
        <f t="shared" si="110"/>
        <v>3017</v>
      </c>
      <c r="C3569" s="6" t="str">
        <f t="shared" si="111"/>
        <v>11111-3017</v>
      </c>
      <c r="D3569" t="s">
        <v>10362</v>
      </c>
      <c r="E3569" t="s">
        <v>7408</v>
      </c>
    </row>
    <row r="3570" spans="1:5" x14ac:dyDescent="0.25">
      <c r="A3570" s="5">
        <v>11111</v>
      </c>
      <c r="B3570" s="5">
        <f t="shared" si="110"/>
        <v>3018</v>
      </c>
      <c r="C3570" s="6" t="str">
        <f t="shared" si="111"/>
        <v>11111-3018</v>
      </c>
      <c r="D3570" t="s">
        <v>10363</v>
      </c>
      <c r="E3570" t="s">
        <v>7408</v>
      </c>
    </row>
    <row r="3571" spans="1:5" x14ac:dyDescent="0.25">
      <c r="A3571" s="5">
        <v>11111</v>
      </c>
      <c r="B3571" s="5">
        <f t="shared" si="110"/>
        <v>3019</v>
      </c>
      <c r="C3571" s="6" t="str">
        <f t="shared" si="111"/>
        <v>11111-3019</v>
      </c>
      <c r="D3571" t="s">
        <v>10364</v>
      </c>
      <c r="E3571" t="s">
        <v>7408</v>
      </c>
    </row>
    <row r="3572" spans="1:5" x14ac:dyDescent="0.25">
      <c r="A3572" s="5">
        <v>11111</v>
      </c>
      <c r="B3572" s="5">
        <f t="shared" si="110"/>
        <v>3020</v>
      </c>
      <c r="C3572" s="6" t="str">
        <f t="shared" si="111"/>
        <v>11111-3020</v>
      </c>
      <c r="D3572" t="s">
        <v>10365</v>
      </c>
      <c r="E3572" t="s">
        <v>7408</v>
      </c>
    </row>
    <row r="3573" spans="1:5" x14ac:dyDescent="0.25">
      <c r="A3573" s="5">
        <v>11111</v>
      </c>
      <c r="B3573" s="5">
        <f t="shared" si="110"/>
        <v>3021</v>
      </c>
      <c r="C3573" s="6" t="str">
        <f t="shared" si="111"/>
        <v>11111-3021</v>
      </c>
      <c r="D3573" t="s">
        <v>10366</v>
      </c>
      <c r="E3573" t="s">
        <v>7408</v>
      </c>
    </row>
    <row r="3574" spans="1:5" x14ac:dyDescent="0.25">
      <c r="A3574" s="5">
        <v>11111</v>
      </c>
      <c r="B3574" s="5">
        <f t="shared" si="110"/>
        <v>3022</v>
      </c>
      <c r="C3574" s="6" t="str">
        <f t="shared" si="111"/>
        <v>11111-3022</v>
      </c>
      <c r="D3574" t="s">
        <v>3536</v>
      </c>
      <c r="E3574" t="s">
        <v>7408</v>
      </c>
    </row>
    <row r="3575" spans="1:5" x14ac:dyDescent="0.25">
      <c r="A3575" s="5">
        <v>11111</v>
      </c>
      <c r="B3575" s="5">
        <f t="shared" si="110"/>
        <v>3023</v>
      </c>
      <c r="C3575" s="6" t="str">
        <f t="shared" si="111"/>
        <v>11111-3023</v>
      </c>
      <c r="D3575" t="s">
        <v>10367</v>
      </c>
      <c r="E3575" t="s">
        <v>7408</v>
      </c>
    </row>
    <row r="3576" spans="1:5" x14ac:dyDescent="0.25">
      <c r="A3576" s="5">
        <v>11111</v>
      </c>
      <c r="B3576" s="5">
        <f t="shared" si="110"/>
        <v>3024</v>
      </c>
      <c r="C3576" s="6" t="str">
        <f t="shared" si="111"/>
        <v>11111-3024</v>
      </c>
      <c r="D3576" t="s">
        <v>2491</v>
      </c>
      <c r="E3576" t="s">
        <v>7408</v>
      </c>
    </row>
    <row r="3577" spans="1:5" x14ac:dyDescent="0.25">
      <c r="A3577" s="5">
        <v>11111</v>
      </c>
      <c r="B3577" s="5">
        <f t="shared" si="110"/>
        <v>3025</v>
      </c>
      <c r="C3577" s="6" t="str">
        <f t="shared" si="111"/>
        <v>11111-3025</v>
      </c>
      <c r="D3577" t="s">
        <v>10368</v>
      </c>
      <c r="E3577" t="s">
        <v>7408</v>
      </c>
    </row>
    <row r="3578" spans="1:5" x14ac:dyDescent="0.25">
      <c r="A3578" s="5">
        <v>11111</v>
      </c>
      <c r="B3578" s="5">
        <f t="shared" si="110"/>
        <v>3026</v>
      </c>
      <c r="C3578" s="6" t="str">
        <f t="shared" si="111"/>
        <v>11111-3026</v>
      </c>
      <c r="D3578" t="s">
        <v>10369</v>
      </c>
      <c r="E3578" t="s">
        <v>7408</v>
      </c>
    </row>
    <row r="3579" spans="1:5" x14ac:dyDescent="0.25">
      <c r="A3579" s="5">
        <v>11111</v>
      </c>
      <c r="B3579" s="5">
        <f t="shared" si="110"/>
        <v>3027</v>
      </c>
      <c r="C3579" s="6" t="str">
        <f t="shared" si="111"/>
        <v>11111-3027</v>
      </c>
      <c r="D3579" t="s">
        <v>1897</v>
      </c>
      <c r="E3579" t="s">
        <v>7408</v>
      </c>
    </row>
    <row r="3580" spans="1:5" x14ac:dyDescent="0.25">
      <c r="A3580" s="5">
        <v>11111</v>
      </c>
      <c r="B3580" s="5">
        <f t="shared" si="110"/>
        <v>3028</v>
      </c>
      <c r="C3580" s="6" t="str">
        <f t="shared" si="111"/>
        <v>11111-3028</v>
      </c>
      <c r="D3580" t="s">
        <v>10370</v>
      </c>
      <c r="E3580" t="s">
        <v>7408</v>
      </c>
    </row>
    <row r="3581" spans="1:5" x14ac:dyDescent="0.25">
      <c r="A3581" s="5">
        <v>11111</v>
      </c>
      <c r="B3581" s="5">
        <f t="shared" si="110"/>
        <v>3029</v>
      </c>
      <c r="C3581" s="6" t="str">
        <f t="shared" si="111"/>
        <v>11111-3029</v>
      </c>
      <c r="D3581" t="s">
        <v>10371</v>
      </c>
      <c r="E3581" t="s">
        <v>7408</v>
      </c>
    </row>
    <row r="3582" spans="1:5" x14ac:dyDescent="0.25">
      <c r="A3582" s="5">
        <v>11111</v>
      </c>
      <c r="B3582" s="5">
        <f t="shared" si="110"/>
        <v>3030</v>
      </c>
      <c r="C3582" s="6" t="str">
        <f t="shared" si="111"/>
        <v>11111-3030</v>
      </c>
      <c r="D3582" t="s">
        <v>10372</v>
      </c>
      <c r="E3582" t="s">
        <v>7408</v>
      </c>
    </row>
    <row r="3583" spans="1:5" x14ac:dyDescent="0.25">
      <c r="A3583" s="5">
        <v>11111</v>
      </c>
      <c r="B3583" s="5">
        <f t="shared" si="110"/>
        <v>3031</v>
      </c>
      <c r="C3583" s="6" t="str">
        <f t="shared" si="111"/>
        <v>11111-3031</v>
      </c>
      <c r="D3583" t="s">
        <v>10373</v>
      </c>
      <c r="E3583" t="s">
        <v>7408</v>
      </c>
    </row>
    <row r="3584" spans="1:5" x14ac:dyDescent="0.25">
      <c r="A3584" s="5">
        <v>11111</v>
      </c>
      <c r="B3584" s="5">
        <f t="shared" si="110"/>
        <v>3032</v>
      </c>
      <c r="C3584" s="6" t="str">
        <f t="shared" si="111"/>
        <v>11111-3032</v>
      </c>
      <c r="D3584" t="s">
        <v>10374</v>
      </c>
      <c r="E3584" t="s">
        <v>7408</v>
      </c>
    </row>
    <row r="3585" spans="1:5" x14ac:dyDescent="0.25">
      <c r="A3585" s="5">
        <v>11111</v>
      </c>
      <c r="B3585" s="5">
        <f t="shared" si="110"/>
        <v>3033</v>
      </c>
      <c r="C3585" s="6" t="str">
        <f t="shared" si="111"/>
        <v>11111-3033</v>
      </c>
      <c r="D3585" t="s">
        <v>10375</v>
      </c>
      <c r="E3585" t="s">
        <v>7408</v>
      </c>
    </row>
    <row r="3586" spans="1:5" x14ac:dyDescent="0.25">
      <c r="A3586" s="5">
        <v>11111</v>
      </c>
      <c r="B3586" s="5">
        <f t="shared" si="110"/>
        <v>3034</v>
      </c>
      <c r="C3586" s="6" t="str">
        <f t="shared" si="111"/>
        <v>11111-3034</v>
      </c>
      <c r="D3586" t="s">
        <v>10376</v>
      </c>
      <c r="E3586" t="s">
        <v>7408</v>
      </c>
    </row>
    <row r="3587" spans="1:5" x14ac:dyDescent="0.25">
      <c r="A3587" s="5">
        <v>11111</v>
      </c>
      <c r="B3587" s="5">
        <f t="shared" ref="B3587:B3650" si="112">IF(A3587&lt;&gt;A3586,1,B3586+1)</f>
        <v>3035</v>
      </c>
      <c r="C3587" s="6" t="str">
        <f t="shared" ref="C3587:C3650" si="113">A3587&amp;"-"&amp;B3587</f>
        <v>11111-3035</v>
      </c>
      <c r="D3587" t="s">
        <v>5367</v>
      </c>
      <c r="E3587" t="s">
        <v>7408</v>
      </c>
    </row>
    <row r="3588" spans="1:5" x14ac:dyDescent="0.25">
      <c r="A3588" s="5">
        <v>11111</v>
      </c>
      <c r="B3588" s="5">
        <f t="shared" si="112"/>
        <v>3036</v>
      </c>
      <c r="C3588" s="6" t="str">
        <f t="shared" si="113"/>
        <v>11111-3036</v>
      </c>
      <c r="D3588" t="s">
        <v>10377</v>
      </c>
      <c r="E3588" t="s">
        <v>7408</v>
      </c>
    </row>
    <row r="3589" spans="1:5" x14ac:dyDescent="0.25">
      <c r="A3589" s="5">
        <v>11111</v>
      </c>
      <c r="B3589" s="5">
        <f t="shared" si="112"/>
        <v>3037</v>
      </c>
      <c r="C3589" s="6" t="str">
        <f t="shared" si="113"/>
        <v>11111-3037</v>
      </c>
      <c r="D3589" t="s">
        <v>3255</v>
      </c>
      <c r="E3589" t="s">
        <v>7408</v>
      </c>
    </row>
    <row r="3590" spans="1:5" x14ac:dyDescent="0.25">
      <c r="A3590" s="5">
        <v>11111</v>
      </c>
      <c r="B3590" s="5">
        <f t="shared" si="112"/>
        <v>3038</v>
      </c>
      <c r="C3590" s="6" t="str">
        <f t="shared" si="113"/>
        <v>11111-3038</v>
      </c>
      <c r="D3590" t="s">
        <v>10378</v>
      </c>
      <c r="E3590" t="s">
        <v>7408</v>
      </c>
    </row>
    <row r="3591" spans="1:5" x14ac:dyDescent="0.25">
      <c r="A3591" s="5">
        <v>11111</v>
      </c>
      <c r="B3591" s="5">
        <f t="shared" si="112"/>
        <v>3039</v>
      </c>
      <c r="C3591" s="6" t="str">
        <f t="shared" si="113"/>
        <v>11111-3039</v>
      </c>
      <c r="D3591" t="s">
        <v>10379</v>
      </c>
      <c r="E3591" t="s">
        <v>7408</v>
      </c>
    </row>
    <row r="3592" spans="1:5" x14ac:dyDescent="0.25">
      <c r="A3592" s="5">
        <v>11111</v>
      </c>
      <c r="B3592" s="5">
        <f t="shared" si="112"/>
        <v>3040</v>
      </c>
      <c r="C3592" s="6" t="str">
        <f t="shared" si="113"/>
        <v>11111-3040</v>
      </c>
      <c r="D3592" t="s">
        <v>10380</v>
      </c>
      <c r="E3592" t="s">
        <v>7408</v>
      </c>
    </row>
    <row r="3593" spans="1:5" x14ac:dyDescent="0.25">
      <c r="A3593" s="5">
        <v>11111</v>
      </c>
      <c r="B3593" s="5">
        <f t="shared" si="112"/>
        <v>3041</v>
      </c>
      <c r="C3593" s="6" t="str">
        <f t="shared" si="113"/>
        <v>11111-3041</v>
      </c>
      <c r="D3593" t="s">
        <v>5368</v>
      </c>
      <c r="E3593" t="s">
        <v>7408</v>
      </c>
    </row>
    <row r="3594" spans="1:5" x14ac:dyDescent="0.25">
      <c r="A3594" s="5">
        <v>11111</v>
      </c>
      <c r="B3594" s="5">
        <f t="shared" si="112"/>
        <v>3042</v>
      </c>
      <c r="C3594" s="6" t="str">
        <f t="shared" si="113"/>
        <v>11111-3042</v>
      </c>
      <c r="D3594" t="s">
        <v>10381</v>
      </c>
      <c r="E3594" t="s">
        <v>7408</v>
      </c>
    </row>
    <row r="3595" spans="1:5" x14ac:dyDescent="0.25">
      <c r="A3595" s="5">
        <v>11111</v>
      </c>
      <c r="B3595" s="5">
        <f t="shared" si="112"/>
        <v>3043</v>
      </c>
      <c r="C3595" s="6" t="str">
        <f t="shared" si="113"/>
        <v>11111-3043</v>
      </c>
      <c r="D3595" t="s">
        <v>4230</v>
      </c>
      <c r="E3595" t="s">
        <v>7408</v>
      </c>
    </row>
    <row r="3596" spans="1:5" x14ac:dyDescent="0.25">
      <c r="A3596" s="5">
        <v>11111</v>
      </c>
      <c r="B3596" s="5">
        <f t="shared" si="112"/>
        <v>3044</v>
      </c>
      <c r="C3596" s="6" t="str">
        <f t="shared" si="113"/>
        <v>11111-3044</v>
      </c>
      <c r="D3596" t="s">
        <v>10382</v>
      </c>
      <c r="E3596" t="s">
        <v>7408</v>
      </c>
    </row>
    <row r="3597" spans="1:5" x14ac:dyDescent="0.25">
      <c r="A3597" s="5">
        <v>11111</v>
      </c>
      <c r="B3597" s="5">
        <f t="shared" si="112"/>
        <v>3045</v>
      </c>
      <c r="C3597" s="6" t="str">
        <f t="shared" si="113"/>
        <v>11111-3045</v>
      </c>
      <c r="D3597" t="s">
        <v>6526</v>
      </c>
      <c r="E3597" t="s">
        <v>7408</v>
      </c>
    </row>
    <row r="3598" spans="1:5" x14ac:dyDescent="0.25">
      <c r="A3598" s="5">
        <v>11111</v>
      </c>
      <c r="B3598" s="5">
        <f t="shared" si="112"/>
        <v>3046</v>
      </c>
      <c r="C3598" s="6" t="str">
        <f t="shared" si="113"/>
        <v>11111-3046</v>
      </c>
      <c r="D3598" t="s">
        <v>10383</v>
      </c>
      <c r="E3598" t="s">
        <v>7408</v>
      </c>
    </row>
    <row r="3599" spans="1:5" x14ac:dyDescent="0.25">
      <c r="A3599" s="5">
        <v>11111</v>
      </c>
      <c r="B3599" s="5">
        <f t="shared" si="112"/>
        <v>3047</v>
      </c>
      <c r="C3599" s="6" t="str">
        <f t="shared" si="113"/>
        <v>11111-3047</v>
      </c>
      <c r="D3599" t="s">
        <v>6857</v>
      </c>
      <c r="E3599" t="s">
        <v>7408</v>
      </c>
    </row>
    <row r="3600" spans="1:5" x14ac:dyDescent="0.25">
      <c r="A3600" s="5">
        <v>11111</v>
      </c>
      <c r="B3600" s="5">
        <f t="shared" si="112"/>
        <v>3048</v>
      </c>
      <c r="C3600" s="6" t="str">
        <f t="shared" si="113"/>
        <v>11111-3048</v>
      </c>
      <c r="D3600" t="s">
        <v>10384</v>
      </c>
      <c r="E3600" t="s">
        <v>7408</v>
      </c>
    </row>
    <row r="3601" spans="1:5" x14ac:dyDescent="0.25">
      <c r="A3601" s="5">
        <v>11111</v>
      </c>
      <c r="B3601" s="5">
        <f t="shared" si="112"/>
        <v>3049</v>
      </c>
      <c r="C3601" s="6" t="str">
        <f t="shared" si="113"/>
        <v>11111-3049</v>
      </c>
      <c r="D3601" t="s">
        <v>6491</v>
      </c>
      <c r="E3601" t="s">
        <v>7408</v>
      </c>
    </row>
    <row r="3602" spans="1:5" x14ac:dyDescent="0.25">
      <c r="A3602" s="5">
        <v>11111</v>
      </c>
      <c r="B3602" s="5">
        <f t="shared" si="112"/>
        <v>3050</v>
      </c>
      <c r="C3602" s="6" t="str">
        <f t="shared" si="113"/>
        <v>11111-3050</v>
      </c>
      <c r="D3602" t="s">
        <v>6527</v>
      </c>
      <c r="E3602" t="s">
        <v>7408</v>
      </c>
    </row>
    <row r="3603" spans="1:5" x14ac:dyDescent="0.25">
      <c r="A3603" s="5">
        <v>11111</v>
      </c>
      <c r="B3603" s="5">
        <f t="shared" si="112"/>
        <v>3051</v>
      </c>
      <c r="C3603" s="6" t="str">
        <f t="shared" si="113"/>
        <v>11111-3051</v>
      </c>
      <c r="D3603" t="s">
        <v>10385</v>
      </c>
      <c r="E3603" t="s">
        <v>7408</v>
      </c>
    </row>
    <row r="3604" spans="1:5" x14ac:dyDescent="0.25">
      <c r="A3604" s="5">
        <v>11111</v>
      </c>
      <c r="B3604" s="5">
        <f t="shared" si="112"/>
        <v>3052</v>
      </c>
      <c r="C3604" s="6" t="str">
        <f t="shared" si="113"/>
        <v>11111-3052</v>
      </c>
      <c r="D3604" t="s">
        <v>10386</v>
      </c>
      <c r="E3604" t="s">
        <v>7408</v>
      </c>
    </row>
    <row r="3605" spans="1:5" x14ac:dyDescent="0.25">
      <c r="A3605" s="5">
        <v>11111</v>
      </c>
      <c r="B3605" s="5">
        <f t="shared" si="112"/>
        <v>3053</v>
      </c>
      <c r="C3605" s="6" t="str">
        <f t="shared" si="113"/>
        <v>11111-3053</v>
      </c>
      <c r="D3605" t="s">
        <v>10387</v>
      </c>
      <c r="E3605" t="s">
        <v>7408</v>
      </c>
    </row>
    <row r="3606" spans="1:5" x14ac:dyDescent="0.25">
      <c r="A3606" s="5">
        <v>11111</v>
      </c>
      <c r="B3606" s="5">
        <f t="shared" si="112"/>
        <v>3054</v>
      </c>
      <c r="C3606" s="6" t="str">
        <f t="shared" si="113"/>
        <v>11111-3054</v>
      </c>
      <c r="D3606" t="s">
        <v>10388</v>
      </c>
      <c r="E3606" t="s">
        <v>7408</v>
      </c>
    </row>
    <row r="3607" spans="1:5" x14ac:dyDescent="0.25">
      <c r="A3607" s="5">
        <v>11111</v>
      </c>
      <c r="B3607" s="5">
        <f t="shared" si="112"/>
        <v>3055</v>
      </c>
      <c r="C3607" s="6" t="str">
        <f t="shared" si="113"/>
        <v>11111-3055</v>
      </c>
      <c r="D3607" t="s">
        <v>5737</v>
      </c>
      <c r="E3607" t="s">
        <v>7408</v>
      </c>
    </row>
    <row r="3608" spans="1:5" x14ac:dyDescent="0.25">
      <c r="A3608" s="5">
        <v>11111</v>
      </c>
      <c r="B3608" s="5">
        <f t="shared" si="112"/>
        <v>3056</v>
      </c>
      <c r="C3608" s="6" t="str">
        <f t="shared" si="113"/>
        <v>11111-3056</v>
      </c>
      <c r="D3608" t="s">
        <v>10389</v>
      </c>
      <c r="E3608" t="s">
        <v>7408</v>
      </c>
    </row>
    <row r="3609" spans="1:5" x14ac:dyDescent="0.25">
      <c r="A3609" s="5">
        <v>11111</v>
      </c>
      <c r="B3609" s="5">
        <f t="shared" si="112"/>
        <v>3057</v>
      </c>
      <c r="C3609" s="6" t="str">
        <f t="shared" si="113"/>
        <v>11111-3057</v>
      </c>
      <c r="D3609" t="s">
        <v>10390</v>
      </c>
      <c r="E3609" t="s">
        <v>7408</v>
      </c>
    </row>
    <row r="3610" spans="1:5" x14ac:dyDescent="0.25">
      <c r="A3610" s="5">
        <v>11111</v>
      </c>
      <c r="B3610" s="5">
        <f t="shared" si="112"/>
        <v>3058</v>
      </c>
      <c r="C3610" s="6" t="str">
        <f t="shared" si="113"/>
        <v>11111-3058</v>
      </c>
      <c r="D3610" t="s">
        <v>10391</v>
      </c>
      <c r="E3610" t="s">
        <v>7408</v>
      </c>
    </row>
    <row r="3611" spans="1:5" x14ac:dyDescent="0.25">
      <c r="A3611" s="5">
        <v>11111</v>
      </c>
      <c r="B3611" s="5">
        <f t="shared" si="112"/>
        <v>3059</v>
      </c>
      <c r="C3611" s="6" t="str">
        <f t="shared" si="113"/>
        <v>11111-3059</v>
      </c>
      <c r="D3611" t="s">
        <v>7084</v>
      </c>
      <c r="E3611" t="s">
        <v>7408</v>
      </c>
    </row>
    <row r="3612" spans="1:5" x14ac:dyDescent="0.25">
      <c r="A3612" s="5">
        <v>11111</v>
      </c>
      <c r="B3612" s="5">
        <f t="shared" si="112"/>
        <v>3060</v>
      </c>
      <c r="C3612" s="6" t="str">
        <f t="shared" si="113"/>
        <v>11111-3060</v>
      </c>
      <c r="D3612" t="s">
        <v>10392</v>
      </c>
      <c r="E3612" t="s">
        <v>7408</v>
      </c>
    </row>
    <row r="3613" spans="1:5" x14ac:dyDescent="0.25">
      <c r="A3613" s="5">
        <v>11111</v>
      </c>
      <c r="B3613" s="5">
        <f t="shared" si="112"/>
        <v>3061</v>
      </c>
      <c r="C3613" s="6" t="str">
        <f t="shared" si="113"/>
        <v>11111-3061</v>
      </c>
      <c r="D3613" t="s">
        <v>10393</v>
      </c>
      <c r="E3613" t="s">
        <v>7408</v>
      </c>
    </row>
    <row r="3614" spans="1:5" x14ac:dyDescent="0.25">
      <c r="A3614" s="5">
        <v>11111</v>
      </c>
      <c r="B3614" s="5">
        <f t="shared" si="112"/>
        <v>3062</v>
      </c>
      <c r="C3614" s="6" t="str">
        <f t="shared" si="113"/>
        <v>11111-3062</v>
      </c>
      <c r="D3614" t="s">
        <v>7086</v>
      </c>
      <c r="E3614" t="s">
        <v>7408</v>
      </c>
    </row>
    <row r="3615" spans="1:5" x14ac:dyDescent="0.25">
      <c r="A3615" s="5">
        <v>11111</v>
      </c>
      <c r="B3615" s="5">
        <f t="shared" si="112"/>
        <v>3063</v>
      </c>
      <c r="C3615" s="6" t="str">
        <f t="shared" si="113"/>
        <v>11111-3063</v>
      </c>
      <c r="D3615" t="s">
        <v>10394</v>
      </c>
      <c r="E3615" t="s">
        <v>7408</v>
      </c>
    </row>
    <row r="3616" spans="1:5" x14ac:dyDescent="0.25">
      <c r="A3616" s="5">
        <v>11111</v>
      </c>
      <c r="B3616" s="5">
        <f t="shared" si="112"/>
        <v>3064</v>
      </c>
      <c r="C3616" s="6" t="str">
        <f t="shared" si="113"/>
        <v>11111-3064</v>
      </c>
      <c r="D3616" t="s">
        <v>10395</v>
      </c>
      <c r="E3616" t="s">
        <v>7408</v>
      </c>
    </row>
    <row r="3617" spans="1:5" x14ac:dyDescent="0.25">
      <c r="A3617" s="5">
        <v>11111</v>
      </c>
      <c r="B3617" s="5">
        <f t="shared" si="112"/>
        <v>3065</v>
      </c>
      <c r="C3617" s="6" t="str">
        <f t="shared" si="113"/>
        <v>11111-3065</v>
      </c>
      <c r="D3617" t="s">
        <v>10396</v>
      </c>
      <c r="E3617" t="s">
        <v>7408</v>
      </c>
    </row>
    <row r="3618" spans="1:5" x14ac:dyDescent="0.25">
      <c r="A3618" s="5">
        <v>11111</v>
      </c>
      <c r="B3618" s="5">
        <f t="shared" si="112"/>
        <v>3066</v>
      </c>
      <c r="C3618" s="6" t="str">
        <f t="shared" si="113"/>
        <v>11111-3066</v>
      </c>
      <c r="D3618" t="s">
        <v>10397</v>
      </c>
      <c r="E3618" t="s">
        <v>7408</v>
      </c>
    </row>
    <row r="3619" spans="1:5" x14ac:dyDescent="0.25">
      <c r="A3619" s="5">
        <v>11111</v>
      </c>
      <c r="B3619" s="5">
        <f t="shared" si="112"/>
        <v>3067</v>
      </c>
      <c r="C3619" s="6" t="str">
        <f t="shared" si="113"/>
        <v>11111-3067</v>
      </c>
      <c r="D3619" t="s">
        <v>10398</v>
      </c>
      <c r="E3619" t="s">
        <v>7408</v>
      </c>
    </row>
    <row r="3620" spans="1:5" x14ac:dyDescent="0.25">
      <c r="A3620" s="5">
        <v>11111</v>
      </c>
      <c r="B3620" s="5">
        <f t="shared" si="112"/>
        <v>3068</v>
      </c>
      <c r="C3620" s="6" t="str">
        <f t="shared" si="113"/>
        <v>11111-3068</v>
      </c>
      <c r="D3620" t="s">
        <v>10399</v>
      </c>
      <c r="E3620" t="s">
        <v>7408</v>
      </c>
    </row>
    <row r="3621" spans="1:5" x14ac:dyDescent="0.25">
      <c r="A3621" s="5">
        <v>11111</v>
      </c>
      <c r="B3621" s="5">
        <f t="shared" si="112"/>
        <v>3069</v>
      </c>
      <c r="C3621" s="6" t="str">
        <f t="shared" si="113"/>
        <v>11111-3069</v>
      </c>
      <c r="D3621" t="s">
        <v>10400</v>
      </c>
      <c r="E3621" t="s">
        <v>7408</v>
      </c>
    </row>
    <row r="3622" spans="1:5" x14ac:dyDescent="0.25">
      <c r="A3622" s="5">
        <v>11111</v>
      </c>
      <c r="B3622" s="5">
        <f t="shared" si="112"/>
        <v>3070</v>
      </c>
      <c r="C3622" s="6" t="str">
        <f t="shared" si="113"/>
        <v>11111-3070</v>
      </c>
      <c r="D3622" t="s">
        <v>10401</v>
      </c>
      <c r="E3622" t="s">
        <v>7408</v>
      </c>
    </row>
    <row r="3623" spans="1:5" x14ac:dyDescent="0.25">
      <c r="A3623" s="5">
        <v>11111</v>
      </c>
      <c r="B3623" s="5">
        <f t="shared" si="112"/>
        <v>3071</v>
      </c>
      <c r="C3623" s="6" t="str">
        <f t="shared" si="113"/>
        <v>11111-3071</v>
      </c>
      <c r="D3623" t="s">
        <v>10402</v>
      </c>
      <c r="E3623" t="s">
        <v>7408</v>
      </c>
    </row>
    <row r="3624" spans="1:5" x14ac:dyDescent="0.25">
      <c r="A3624" s="5">
        <v>11111</v>
      </c>
      <c r="B3624" s="5">
        <f t="shared" si="112"/>
        <v>3072</v>
      </c>
      <c r="C3624" s="6" t="str">
        <f t="shared" si="113"/>
        <v>11111-3072</v>
      </c>
      <c r="D3624" t="s">
        <v>10403</v>
      </c>
      <c r="E3624" t="s">
        <v>7408</v>
      </c>
    </row>
    <row r="3625" spans="1:5" x14ac:dyDescent="0.25">
      <c r="A3625" s="5">
        <v>11111</v>
      </c>
      <c r="B3625" s="5">
        <f t="shared" si="112"/>
        <v>3073</v>
      </c>
      <c r="C3625" s="6" t="str">
        <f t="shared" si="113"/>
        <v>11111-3073</v>
      </c>
      <c r="D3625" t="s">
        <v>5475</v>
      </c>
      <c r="E3625" t="s">
        <v>7408</v>
      </c>
    </row>
    <row r="3626" spans="1:5" x14ac:dyDescent="0.25">
      <c r="A3626" s="5">
        <v>11111</v>
      </c>
      <c r="B3626" s="5">
        <f t="shared" si="112"/>
        <v>3074</v>
      </c>
      <c r="C3626" s="6" t="str">
        <f t="shared" si="113"/>
        <v>11111-3074</v>
      </c>
      <c r="D3626" t="s">
        <v>10404</v>
      </c>
      <c r="E3626" t="s">
        <v>7408</v>
      </c>
    </row>
    <row r="3627" spans="1:5" x14ac:dyDescent="0.25">
      <c r="A3627" s="5">
        <v>11111</v>
      </c>
      <c r="B3627" s="5">
        <f t="shared" si="112"/>
        <v>3075</v>
      </c>
      <c r="C3627" s="6" t="str">
        <f t="shared" si="113"/>
        <v>11111-3075</v>
      </c>
      <c r="D3627" t="s">
        <v>10405</v>
      </c>
      <c r="E3627" t="s">
        <v>7408</v>
      </c>
    </row>
    <row r="3628" spans="1:5" x14ac:dyDescent="0.25">
      <c r="A3628" s="5">
        <v>11111</v>
      </c>
      <c r="B3628" s="5">
        <f t="shared" si="112"/>
        <v>3076</v>
      </c>
      <c r="C3628" s="6" t="str">
        <f t="shared" si="113"/>
        <v>11111-3076</v>
      </c>
      <c r="D3628" t="s">
        <v>10406</v>
      </c>
      <c r="E3628" t="s">
        <v>7408</v>
      </c>
    </row>
    <row r="3629" spans="1:5" x14ac:dyDescent="0.25">
      <c r="A3629" s="5">
        <v>11111</v>
      </c>
      <c r="B3629" s="5">
        <f t="shared" si="112"/>
        <v>3077</v>
      </c>
      <c r="C3629" s="6" t="str">
        <f t="shared" si="113"/>
        <v>11111-3077</v>
      </c>
      <c r="D3629" t="s">
        <v>10407</v>
      </c>
      <c r="E3629" t="s">
        <v>7408</v>
      </c>
    </row>
    <row r="3630" spans="1:5" x14ac:dyDescent="0.25">
      <c r="A3630" s="5">
        <v>11111</v>
      </c>
      <c r="B3630" s="5">
        <f t="shared" si="112"/>
        <v>3078</v>
      </c>
      <c r="C3630" s="6" t="str">
        <f t="shared" si="113"/>
        <v>11111-3078</v>
      </c>
      <c r="D3630" t="s">
        <v>10408</v>
      </c>
      <c r="E3630" t="s">
        <v>7408</v>
      </c>
    </row>
    <row r="3631" spans="1:5" x14ac:dyDescent="0.25">
      <c r="A3631" s="5">
        <v>11111</v>
      </c>
      <c r="B3631" s="5">
        <f t="shared" si="112"/>
        <v>3079</v>
      </c>
      <c r="C3631" s="6" t="str">
        <f t="shared" si="113"/>
        <v>11111-3079</v>
      </c>
      <c r="D3631" t="s">
        <v>10409</v>
      </c>
      <c r="E3631" t="s">
        <v>7408</v>
      </c>
    </row>
    <row r="3632" spans="1:5" x14ac:dyDescent="0.25">
      <c r="A3632" s="5">
        <v>11111</v>
      </c>
      <c r="B3632" s="5">
        <f t="shared" si="112"/>
        <v>3080</v>
      </c>
      <c r="C3632" s="6" t="str">
        <f t="shared" si="113"/>
        <v>11111-3080</v>
      </c>
      <c r="D3632" t="s">
        <v>10410</v>
      </c>
      <c r="E3632" t="s">
        <v>7408</v>
      </c>
    </row>
    <row r="3633" spans="1:5" x14ac:dyDescent="0.25">
      <c r="A3633" s="5">
        <v>11111</v>
      </c>
      <c r="B3633" s="5">
        <f t="shared" si="112"/>
        <v>3081</v>
      </c>
      <c r="C3633" s="6" t="str">
        <f t="shared" si="113"/>
        <v>11111-3081</v>
      </c>
      <c r="D3633" t="s">
        <v>10411</v>
      </c>
      <c r="E3633" t="s">
        <v>7408</v>
      </c>
    </row>
    <row r="3634" spans="1:5" x14ac:dyDescent="0.25">
      <c r="A3634" s="5">
        <v>11111</v>
      </c>
      <c r="B3634" s="5">
        <f t="shared" si="112"/>
        <v>3082</v>
      </c>
      <c r="C3634" s="6" t="str">
        <f t="shared" si="113"/>
        <v>11111-3082</v>
      </c>
      <c r="D3634" t="s">
        <v>10412</v>
      </c>
      <c r="E3634" t="s">
        <v>7408</v>
      </c>
    </row>
    <row r="3635" spans="1:5" x14ac:dyDescent="0.25">
      <c r="A3635" s="5">
        <v>11111</v>
      </c>
      <c r="B3635" s="5">
        <f t="shared" si="112"/>
        <v>3083</v>
      </c>
      <c r="C3635" s="6" t="str">
        <f t="shared" si="113"/>
        <v>11111-3083</v>
      </c>
      <c r="D3635" t="s">
        <v>4343</v>
      </c>
      <c r="E3635" t="s">
        <v>7408</v>
      </c>
    </row>
    <row r="3636" spans="1:5" x14ac:dyDescent="0.25">
      <c r="A3636" s="5">
        <v>11111</v>
      </c>
      <c r="B3636" s="5">
        <f t="shared" si="112"/>
        <v>3084</v>
      </c>
      <c r="C3636" s="6" t="str">
        <f t="shared" si="113"/>
        <v>11111-3084</v>
      </c>
      <c r="D3636" t="s">
        <v>10413</v>
      </c>
      <c r="E3636" t="s">
        <v>7408</v>
      </c>
    </row>
    <row r="3637" spans="1:5" x14ac:dyDescent="0.25">
      <c r="A3637" s="5">
        <v>11111</v>
      </c>
      <c r="B3637" s="5">
        <f t="shared" si="112"/>
        <v>3085</v>
      </c>
      <c r="C3637" s="6" t="str">
        <f t="shared" si="113"/>
        <v>11111-3085</v>
      </c>
      <c r="D3637" t="s">
        <v>10414</v>
      </c>
      <c r="E3637" t="s">
        <v>7408</v>
      </c>
    </row>
    <row r="3638" spans="1:5" x14ac:dyDescent="0.25">
      <c r="A3638" s="5">
        <v>11111</v>
      </c>
      <c r="B3638" s="5">
        <f t="shared" si="112"/>
        <v>3086</v>
      </c>
      <c r="C3638" s="6" t="str">
        <f t="shared" si="113"/>
        <v>11111-3086</v>
      </c>
      <c r="D3638" t="s">
        <v>10415</v>
      </c>
      <c r="E3638" t="s">
        <v>7408</v>
      </c>
    </row>
    <row r="3639" spans="1:5" x14ac:dyDescent="0.25">
      <c r="A3639" s="5">
        <v>11111</v>
      </c>
      <c r="B3639" s="5">
        <f t="shared" si="112"/>
        <v>3087</v>
      </c>
      <c r="C3639" s="6" t="str">
        <f t="shared" si="113"/>
        <v>11111-3087</v>
      </c>
      <c r="D3639" t="s">
        <v>10416</v>
      </c>
      <c r="E3639" t="s">
        <v>7408</v>
      </c>
    </row>
    <row r="3640" spans="1:5" x14ac:dyDescent="0.25">
      <c r="A3640" s="5">
        <v>11111</v>
      </c>
      <c r="B3640" s="5">
        <f t="shared" si="112"/>
        <v>3088</v>
      </c>
      <c r="C3640" s="6" t="str">
        <f t="shared" si="113"/>
        <v>11111-3088</v>
      </c>
      <c r="D3640" t="s">
        <v>10417</v>
      </c>
      <c r="E3640" t="s">
        <v>7408</v>
      </c>
    </row>
    <row r="3641" spans="1:5" x14ac:dyDescent="0.25">
      <c r="A3641" s="5">
        <v>11111</v>
      </c>
      <c r="B3641" s="5">
        <f t="shared" si="112"/>
        <v>3089</v>
      </c>
      <c r="C3641" s="6" t="str">
        <f t="shared" si="113"/>
        <v>11111-3089</v>
      </c>
      <c r="D3641" t="s">
        <v>6311</v>
      </c>
      <c r="E3641" t="s">
        <v>7408</v>
      </c>
    </row>
    <row r="3642" spans="1:5" x14ac:dyDescent="0.25">
      <c r="A3642" s="5">
        <v>11111</v>
      </c>
      <c r="B3642" s="5">
        <f t="shared" si="112"/>
        <v>3090</v>
      </c>
      <c r="C3642" s="6" t="str">
        <f t="shared" si="113"/>
        <v>11111-3090</v>
      </c>
      <c r="D3642" t="s">
        <v>10418</v>
      </c>
      <c r="E3642" t="s">
        <v>7408</v>
      </c>
    </row>
    <row r="3643" spans="1:5" x14ac:dyDescent="0.25">
      <c r="A3643" s="5">
        <v>11111</v>
      </c>
      <c r="B3643" s="5">
        <f t="shared" si="112"/>
        <v>3091</v>
      </c>
      <c r="C3643" s="6" t="str">
        <f t="shared" si="113"/>
        <v>11111-3091</v>
      </c>
      <c r="D3643" t="s">
        <v>10419</v>
      </c>
      <c r="E3643" t="s">
        <v>7408</v>
      </c>
    </row>
    <row r="3644" spans="1:5" x14ac:dyDescent="0.25">
      <c r="A3644" s="5">
        <v>11111</v>
      </c>
      <c r="B3644" s="5">
        <f t="shared" si="112"/>
        <v>3092</v>
      </c>
      <c r="C3644" s="6" t="str">
        <f t="shared" si="113"/>
        <v>11111-3092</v>
      </c>
      <c r="D3644" t="s">
        <v>6323</v>
      </c>
      <c r="E3644" t="s">
        <v>7408</v>
      </c>
    </row>
    <row r="3645" spans="1:5" x14ac:dyDescent="0.25">
      <c r="A3645" s="5">
        <v>11111</v>
      </c>
      <c r="B3645" s="5">
        <f t="shared" si="112"/>
        <v>3093</v>
      </c>
      <c r="C3645" s="6" t="str">
        <f t="shared" si="113"/>
        <v>11111-3093</v>
      </c>
      <c r="D3645" t="s">
        <v>10420</v>
      </c>
      <c r="E3645" t="s">
        <v>7408</v>
      </c>
    </row>
    <row r="3646" spans="1:5" x14ac:dyDescent="0.25">
      <c r="A3646" s="5">
        <v>11111</v>
      </c>
      <c r="B3646" s="5">
        <f t="shared" si="112"/>
        <v>3094</v>
      </c>
      <c r="C3646" s="6" t="str">
        <f t="shared" si="113"/>
        <v>11111-3094</v>
      </c>
      <c r="D3646" t="s">
        <v>10421</v>
      </c>
      <c r="E3646" t="s">
        <v>7408</v>
      </c>
    </row>
    <row r="3647" spans="1:5" x14ac:dyDescent="0.25">
      <c r="A3647" s="5">
        <v>11111</v>
      </c>
      <c r="B3647" s="5">
        <f t="shared" si="112"/>
        <v>3095</v>
      </c>
      <c r="C3647" s="6" t="str">
        <f t="shared" si="113"/>
        <v>11111-3095</v>
      </c>
      <c r="D3647" t="s">
        <v>6582</v>
      </c>
      <c r="E3647" t="s">
        <v>7408</v>
      </c>
    </row>
    <row r="3648" spans="1:5" x14ac:dyDescent="0.25">
      <c r="A3648" s="5">
        <v>11111</v>
      </c>
      <c r="B3648" s="5">
        <f t="shared" si="112"/>
        <v>3096</v>
      </c>
      <c r="C3648" s="6" t="str">
        <f t="shared" si="113"/>
        <v>11111-3096</v>
      </c>
      <c r="D3648" t="s">
        <v>10422</v>
      </c>
      <c r="E3648" t="s">
        <v>7408</v>
      </c>
    </row>
    <row r="3649" spans="1:5" x14ac:dyDescent="0.25">
      <c r="A3649" s="5">
        <v>11111</v>
      </c>
      <c r="B3649" s="5">
        <f t="shared" si="112"/>
        <v>3097</v>
      </c>
      <c r="C3649" s="6" t="str">
        <f t="shared" si="113"/>
        <v>11111-3097</v>
      </c>
      <c r="D3649" t="s">
        <v>10423</v>
      </c>
      <c r="E3649" t="s">
        <v>7408</v>
      </c>
    </row>
    <row r="3650" spans="1:5" x14ac:dyDescent="0.25">
      <c r="A3650" s="5">
        <v>11111</v>
      </c>
      <c r="B3650" s="5">
        <f t="shared" si="112"/>
        <v>3098</v>
      </c>
      <c r="C3650" s="6" t="str">
        <f t="shared" si="113"/>
        <v>11111-3098</v>
      </c>
      <c r="D3650" t="s">
        <v>10424</v>
      </c>
      <c r="E3650" t="s">
        <v>7408</v>
      </c>
    </row>
    <row r="3651" spans="1:5" x14ac:dyDescent="0.25">
      <c r="A3651" s="5">
        <v>11111</v>
      </c>
      <c r="B3651" s="5">
        <f t="shared" ref="B3651:B3714" si="114">IF(A3651&lt;&gt;A3650,1,B3650+1)</f>
        <v>3099</v>
      </c>
      <c r="C3651" s="6" t="str">
        <f t="shared" ref="C3651:C3714" si="115">A3651&amp;"-"&amp;B3651</f>
        <v>11111-3099</v>
      </c>
      <c r="D3651" t="s">
        <v>7087</v>
      </c>
      <c r="E3651" t="s">
        <v>7408</v>
      </c>
    </row>
    <row r="3652" spans="1:5" x14ac:dyDescent="0.25">
      <c r="A3652" s="5">
        <v>11111</v>
      </c>
      <c r="B3652" s="5">
        <f t="shared" si="114"/>
        <v>3100</v>
      </c>
      <c r="C3652" s="6" t="str">
        <f t="shared" si="115"/>
        <v>11111-3100</v>
      </c>
      <c r="D3652" t="s">
        <v>10425</v>
      </c>
      <c r="E3652" t="s">
        <v>7408</v>
      </c>
    </row>
    <row r="3653" spans="1:5" x14ac:dyDescent="0.25">
      <c r="A3653" s="5">
        <v>11111</v>
      </c>
      <c r="B3653" s="5">
        <f t="shared" si="114"/>
        <v>3101</v>
      </c>
      <c r="C3653" s="6" t="str">
        <f t="shared" si="115"/>
        <v>11111-3101</v>
      </c>
      <c r="D3653" t="s">
        <v>10426</v>
      </c>
      <c r="E3653" t="s">
        <v>7408</v>
      </c>
    </row>
    <row r="3654" spans="1:5" x14ac:dyDescent="0.25">
      <c r="A3654" s="5">
        <v>11111</v>
      </c>
      <c r="B3654" s="5">
        <f t="shared" si="114"/>
        <v>3102</v>
      </c>
      <c r="C3654" s="6" t="str">
        <f t="shared" si="115"/>
        <v>11111-3102</v>
      </c>
      <c r="D3654" t="s">
        <v>10427</v>
      </c>
      <c r="E3654" t="s">
        <v>7408</v>
      </c>
    </row>
    <row r="3655" spans="1:5" x14ac:dyDescent="0.25">
      <c r="A3655" s="5">
        <v>11111</v>
      </c>
      <c r="B3655" s="5">
        <f t="shared" si="114"/>
        <v>3103</v>
      </c>
      <c r="C3655" s="6" t="str">
        <f t="shared" si="115"/>
        <v>11111-3103</v>
      </c>
      <c r="D3655" t="s">
        <v>10428</v>
      </c>
      <c r="E3655" t="s">
        <v>7408</v>
      </c>
    </row>
    <row r="3656" spans="1:5" x14ac:dyDescent="0.25">
      <c r="A3656" s="5">
        <v>11111</v>
      </c>
      <c r="B3656" s="5">
        <f t="shared" si="114"/>
        <v>3104</v>
      </c>
      <c r="C3656" s="6" t="str">
        <f t="shared" si="115"/>
        <v>11111-3104</v>
      </c>
      <c r="D3656" t="s">
        <v>10429</v>
      </c>
      <c r="E3656" t="s">
        <v>7408</v>
      </c>
    </row>
    <row r="3657" spans="1:5" x14ac:dyDescent="0.25">
      <c r="A3657" s="5">
        <v>11111</v>
      </c>
      <c r="B3657" s="5">
        <f t="shared" si="114"/>
        <v>3105</v>
      </c>
      <c r="C3657" s="6" t="str">
        <f t="shared" si="115"/>
        <v>11111-3105</v>
      </c>
      <c r="D3657" t="s">
        <v>10430</v>
      </c>
      <c r="E3657" t="s">
        <v>7408</v>
      </c>
    </row>
    <row r="3658" spans="1:5" x14ac:dyDescent="0.25">
      <c r="A3658" s="5">
        <v>11111</v>
      </c>
      <c r="B3658" s="5">
        <f t="shared" si="114"/>
        <v>3106</v>
      </c>
      <c r="C3658" s="6" t="str">
        <f t="shared" si="115"/>
        <v>11111-3106</v>
      </c>
      <c r="D3658" t="s">
        <v>10431</v>
      </c>
      <c r="E3658" t="s">
        <v>7408</v>
      </c>
    </row>
    <row r="3659" spans="1:5" x14ac:dyDescent="0.25">
      <c r="A3659" s="5">
        <v>11111</v>
      </c>
      <c r="B3659" s="5">
        <f t="shared" si="114"/>
        <v>3107</v>
      </c>
      <c r="C3659" s="6" t="str">
        <f t="shared" si="115"/>
        <v>11111-3107</v>
      </c>
      <c r="D3659" t="s">
        <v>2222</v>
      </c>
      <c r="E3659" t="s">
        <v>7408</v>
      </c>
    </row>
    <row r="3660" spans="1:5" x14ac:dyDescent="0.25">
      <c r="A3660" s="5">
        <v>11111</v>
      </c>
      <c r="B3660" s="5">
        <f t="shared" si="114"/>
        <v>3108</v>
      </c>
      <c r="C3660" s="6" t="str">
        <f t="shared" si="115"/>
        <v>11111-3108</v>
      </c>
      <c r="D3660" t="s">
        <v>10432</v>
      </c>
      <c r="E3660" t="s">
        <v>7408</v>
      </c>
    </row>
    <row r="3661" spans="1:5" x14ac:dyDescent="0.25">
      <c r="A3661" s="5">
        <v>11111</v>
      </c>
      <c r="B3661" s="5">
        <f t="shared" si="114"/>
        <v>3109</v>
      </c>
      <c r="C3661" s="6" t="str">
        <f t="shared" si="115"/>
        <v>11111-3109</v>
      </c>
      <c r="D3661" t="s">
        <v>10433</v>
      </c>
      <c r="E3661" t="s">
        <v>7408</v>
      </c>
    </row>
    <row r="3662" spans="1:5" x14ac:dyDescent="0.25">
      <c r="A3662" s="5">
        <v>11111</v>
      </c>
      <c r="B3662" s="5">
        <f t="shared" si="114"/>
        <v>3110</v>
      </c>
      <c r="C3662" s="6" t="str">
        <f t="shared" si="115"/>
        <v>11111-3110</v>
      </c>
      <c r="D3662" t="s">
        <v>10434</v>
      </c>
      <c r="E3662" t="s">
        <v>7408</v>
      </c>
    </row>
    <row r="3663" spans="1:5" x14ac:dyDescent="0.25">
      <c r="A3663" s="5">
        <v>11111</v>
      </c>
      <c r="B3663" s="5">
        <f t="shared" si="114"/>
        <v>3111</v>
      </c>
      <c r="C3663" s="6" t="str">
        <f t="shared" si="115"/>
        <v>11111-3111</v>
      </c>
      <c r="D3663" t="s">
        <v>10435</v>
      </c>
      <c r="E3663" t="s">
        <v>7408</v>
      </c>
    </row>
    <row r="3664" spans="1:5" x14ac:dyDescent="0.25">
      <c r="A3664" s="5">
        <v>11111</v>
      </c>
      <c r="B3664" s="5">
        <f t="shared" si="114"/>
        <v>3112</v>
      </c>
      <c r="C3664" s="6" t="str">
        <f t="shared" si="115"/>
        <v>11111-3112</v>
      </c>
      <c r="D3664" t="s">
        <v>10436</v>
      </c>
      <c r="E3664" t="s">
        <v>7408</v>
      </c>
    </row>
    <row r="3665" spans="1:5" x14ac:dyDescent="0.25">
      <c r="A3665" s="5">
        <v>11111</v>
      </c>
      <c r="B3665" s="5">
        <f t="shared" si="114"/>
        <v>3113</v>
      </c>
      <c r="C3665" s="6" t="str">
        <f t="shared" si="115"/>
        <v>11111-3113</v>
      </c>
      <c r="D3665" t="s">
        <v>10437</v>
      </c>
      <c r="E3665" t="s">
        <v>7408</v>
      </c>
    </row>
    <row r="3666" spans="1:5" x14ac:dyDescent="0.25">
      <c r="A3666" s="5">
        <v>11111</v>
      </c>
      <c r="B3666" s="5">
        <f t="shared" si="114"/>
        <v>3114</v>
      </c>
      <c r="C3666" s="6" t="str">
        <f t="shared" si="115"/>
        <v>11111-3114</v>
      </c>
      <c r="D3666" t="s">
        <v>10438</v>
      </c>
      <c r="E3666" t="s">
        <v>7408</v>
      </c>
    </row>
    <row r="3667" spans="1:5" x14ac:dyDescent="0.25">
      <c r="A3667" s="5">
        <v>11111</v>
      </c>
      <c r="B3667" s="5">
        <f t="shared" si="114"/>
        <v>3115</v>
      </c>
      <c r="C3667" s="6" t="str">
        <f t="shared" si="115"/>
        <v>11111-3115</v>
      </c>
      <c r="D3667" t="s">
        <v>10439</v>
      </c>
      <c r="E3667" t="s">
        <v>7408</v>
      </c>
    </row>
    <row r="3668" spans="1:5" x14ac:dyDescent="0.25">
      <c r="A3668" s="5">
        <v>11111</v>
      </c>
      <c r="B3668" s="5">
        <f t="shared" si="114"/>
        <v>3116</v>
      </c>
      <c r="C3668" s="6" t="str">
        <f t="shared" si="115"/>
        <v>11111-3116</v>
      </c>
      <c r="D3668" t="s">
        <v>5831</v>
      </c>
      <c r="E3668" t="s">
        <v>7408</v>
      </c>
    </row>
    <row r="3669" spans="1:5" x14ac:dyDescent="0.25">
      <c r="A3669" s="5">
        <v>11111</v>
      </c>
      <c r="B3669" s="5">
        <f t="shared" si="114"/>
        <v>3117</v>
      </c>
      <c r="C3669" s="6" t="str">
        <f t="shared" si="115"/>
        <v>11111-3117</v>
      </c>
      <c r="D3669" t="s">
        <v>10440</v>
      </c>
      <c r="E3669" t="s">
        <v>7408</v>
      </c>
    </row>
    <row r="3670" spans="1:5" x14ac:dyDescent="0.25">
      <c r="A3670" s="5">
        <v>11111</v>
      </c>
      <c r="B3670" s="5">
        <f t="shared" si="114"/>
        <v>3118</v>
      </c>
      <c r="C3670" s="6" t="str">
        <f t="shared" si="115"/>
        <v>11111-3118</v>
      </c>
      <c r="D3670" t="s">
        <v>10441</v>
      </c>
      <c r="E3670" t="s">
        <v>7408</v>
      </c>
    </row>
    <row r="3671" spans="1:5" x14ac:dyDescent="0.25">
      <c r="A3671" s="5">
        <v>11111</v>
      </c>
      <c r="B3671" s="5">
        <f t="shared" si="114"/>
        <v>3119</v>
      </c>
      <c r="C3671" s="6" t="str">
        <f t="shared" si="115"/>
        <v>11111-3119</v>
      </c>
      <c r="D3671" t="s">
        <v>10442</v>
      </c>
      <c r="E3671" t="s">
        <v>7408</v>
      </c>
    </row>
    <row r="3672" spans="1:5" x14ac:dyDescent="0.25">
      <c r="A3672" s="5">
        <v>11111</v>
      </c>
      <c r="B3672" s="5">
        <f t="shared" si="114"/>
        <v>3120</v>
      </c>
      <c r="C3672" s="6" t="str">
        <f t="shared" si="115"/>
        <v>11111-3120</v>
      </c>
      <c r="D3672" t="s">
        <v>10443</v>
      </c>
      <c r="E3672" t="s">
        <v>7408</v>
      </c>
    </row>
    <row r="3673" spans="1:5" x14ac:dyDescent="0.25">
      <c r="A3673" s="5">
        <v>11111</v>
      </c>
      <c r="B3673" s="5">
        <f t="shared" si="114"/>
        <v>3121</v>
      </c>
      <c r="C3673" s="6" t="str">
        <f t="shared" si="115"/>
        <v>11111-3121</v>
      </c>
      <c r="D3673" t="s">
        <v>10444</v>
      </c>
      <c r="E3673" t="s">
        <v>7408</v>
      </c>
    </row>
    <row r="3674" spans="1:5" x14ac:dyDescent="0.25">
      <c r="A3674" s="5">
        <v>11111</v>
      </c>
      <c r="B3674" s="5">
        <f t="shared" si="114"/>
        <v>3122</v>
      </c>
      <c r="C3674" s="6" t="str">
        <f t="shared" si="115"/>
        <v>11111-3122</v>
      </c>
      <c r="D3674" t="s">
        <v>10445</v>
      </c>
      <c r="E3674" t="s">
        <v>7408</v>
      </c>
    </row>
    <row r="3675" spans="1:5" x14ac:dyDescent="0.25">
      <c r="A3675" s="5">
        <v>11111</v>
      </c>
      <c r="B3675" s="5">
        <f t="shared" si="114"/>
        <v>3123</v>
      </c>
      <c r="C3675" s="6" t="str">
        <f t="shared" si="115"/>
        <v>11111-3123</v>
      </c>
      <c r="D3675" t="s">
        <v>10446</v>
      </c>
      <c r="E3675" t="s">
        <v>7408</v>
      </c>
    </row>
    <row r="3676" spans="1:5" x14ac:dyDescent="0.25">
      <c r="A3676" s="5">
        <v>11111</v>
      </c>
      <c r="B3676" s="5">
        <f t="shared" si="114"/>
        <v>3124</v>
      </c>
      <c r="C3676" s="6" t="str">
        <f t="shared" si="115"/>
        <v>11111-3124</v>
      </c>
      <c r="D3676" t="s">
        <v>10447</v>
      </c>
      <c r="E3676" t="s">
        <v>7408</v>
      </c>
    </row>
    <row r="3677" spans="1:5" x14ac:dyDescent="0.25">
      <c r="A3677" s="5">
        <v>11111</v>
      </c>
      <c r="B3677" s="5">
        <f t="shared" si="114"/>
        <v>3125</v>
      </c>
      <c r="C3677" s="6" t="str">
        <f t="shared" si="115"/>
        <v>11111-3125</v>
      </c>
      <c r="D3677" t="s">
        <v>10448</v>
      </c>
      <c r="E3677" t="s">
        <v>7408</v>
      </c>
    </row>
    <row r="3678" spans="1:5" x14ac:dyDescent="0.25">
      <c r="A3678" s="5">
        <v>11111</v>
      </c>
      <c r="B3678" s="5">
        <f t="shared" si="114"/>
        <v>3126</v>
      </c>
      <c r="C3678" s="6" t="str">
        <f t="shared" si="115"/>
        <v>11111-3126</v>
      </c>
      <c r="D3678" t="s">
        <v>10449</v>
      </c>
      <c r="E3678" t="s">
        <v>7408</v>
      </c>
    </row>
    <row r="3679" spans="1:5" x14ac:dyDescent="0.25">
      <c r="A3679" s="5">
        <v>11111</v>
      </c>
      <c r="B3679" s="5">
        <f t="shared" si="114"/>
        <v>3127</v>
      </c>
      <c r="C3679" s="6" t="str">
        <f t="shared" si="115"/>
        <v>11111-3127</v>
      </c>
      <c r="D3679" t="s">
        <v>10450</v>
      </c>
      <c r="E3679" t="s">
        <v>7408</v>
      </c>
    </row>
    <row r="3680" spans="1:5" x14ac:dyDescent="0.25">
      <c r="A3680" s="5">
        <v>11111</v>
      </c>
      <c r="B3680" s="5">
        <f t="shared" si="114"/>
        <v>3128</v>
      </c>
      <c r="C3680" s="6" t="str">
        <f t="shared" si="115"/>
        <v>11111-3128</v>
      </c>
      <c r="D3680" t="s">
        <v>10451</v>
      </c>
      <c r="E3680" t="s">
        <v>7408</v>
      </c>
    </row>
    <row r="3681" spans="1:5" x14ac:dyDescent="0.25">
      <c r="A3681" s="5">
        <v>11111</v>
      </c>
      <c r="B3681" s="5">
        <f t="shared" si="114"/>
        <v>3129</v>
      </c>
      <c r="C3681" s="6" t="str">
        <f t="shared" si="115"/>
        <v>11111-3129</v>
      </c>
      <c r="D3681" t="s">
        <v>10452</v>
      </c>
      <c r="E3681" t="s">
        <v>7408</v>
      </c>
    </row>
    <row r="3682" spans="1:5" x14ac:dyDescent="0.25">
      <c r="A3682" s="5">
        <v>11111</v>
      </c>
      <c r="B3682" s="5">
        <f t="shared" si="114"/>
        <v>3130</v>
      </c>
      <c r="C3682" s="6" t="str">
        <f t="shared" si="115"/>
        <v>11111-3130</v>
      </c>
      <c r="D3682" t="s">
        <v>10453</v>
      </c>
      <c r="E3682" t="s">
        <v>7408</v>
      </c>
    </row>
    <row r="3683" spans="1:5" x14ac:dyDescent="0.25">
      <c r="A3683" s="5">
        <v>11111</v>
      </c>
      <c r="B3683" s="5">
        <f t="shared" si="114"/>
        <v>3131</v>
      </c>
      <c r="C3683" s="6" t="str">
        <f t="shared" si="115"/>
        <v>11111-3131</v>
      </c>
      <c r="D3683" t="s">
        <v>10454</v>
      </c>
      <c r="E3683" t="s">
        <v>7408</v>
      </c>
    </row>
    <row r="3684" spans="1:5" x14ac:dyDescent="0.25">
      <c r="A3684" s="5">
        <v>11111</v>
      </c>
      <c r="B3684" s="5">
        <f t="shared" si="114"/>
        <v>3132</v>
      </c>
      <c r="C3684" s="6" t="str">
        <f t="shared" si="115"/>
        <v>11111-3132</v>
      </c>
      <c r="D3684" t="s">
        <v>10455</v>
      </c>
      <c r="E3684" t="s">
        <v>7408</v>
      </c>
    </row>
    <row r="3685" spans="1:5" x14ac:dyDescent="0.25">
      <c r="A3685" s="5">
        <v>11111</v>
      </c>
      <c r="B3685" s="5">
        <f t="shared" si="114"/>
        <v>3133</v>
      </c>
      <c r="C3685" s="6" t="str">
        <f t="shared" si="115"/>
        <v>11111-3133</v>
      </c>
      <c r="D3685" t="s">
        <v>10456</v>
      </c>
      <c r="E3685" t="s">
        <v>7408</v>
      </c>
    </row>
    <row r="3686" spans="1:5" x14ac:dyDescent="0.25">
      <c r="A3686" s="5">
        <v>11111</v>
      </c>
      <c r="B3686" s="5">
        <f t="shared" si="114"/>
        <v>3134</v>
      </c>
      <c r="C3686" s="6" t="str">
        <f t="shared" si="115"/>
        <v>11111-3134</v>
      </c>
      <c r="D3686" t="s">
        <v>10457</v>
      </c>
      <c r="E3686" t="s">
        <v>7408</v>
      </c>
    </row>
    <row r="3687" spans="1:5" x14ac:dyDescent="0.25">
      <c r="A3687" s="5">
        <v>11111</v>
      </c>
      <c r="B3687" s="5">
        <f t="shared" si="114"/>
        <v>3135</v>
      </c>
      <c r="C3687" s="6" t="str">
        <f t="shared" si="115"/>
        <v>11111-3135</v>
      </c>
      <c r="D3687" t="s">
        <v>10458</v>
      </c>
      <c r="E3687" t="s">
        <v>7408</v>
      </c>
    </row>
    <row r="3688" spans="1:5" x14ac:dyDescent="0.25">
      <c r="A3688" s="5">
        <v>11111</v>
      </c>
      <c r="B3688" s="5">
        <f t="shared" si="114"/>
        <v>3136</v>
      </c>
      <c r="C3688" s="6" t="str">
        <f t="shared" si="115"/>
        <v>11111-3136</v>
      </c>
      <c r="D3688" t="s">
        <v>2223</v>
      </c>
      <c r="E3688" t="s">
        <v>7408</v>
      </c>
    </row>
    <row r="3689" spans="1:5" x14ac:dyDescent="0.25">
      <c r="A3689" s="5">
        <v>11111</v>
      </c>
      <c r="B3689" s="5">
        <f t="shared" si="114"/>
        <v>3137</v>
      </c>
      <c r="C3689" s="6" t="str">
        <f t="shared" si="115"/>
        <v>11111-3137</v>
      </c>
      <c r="D3689" t="s">
        <v>5648</v>
      </c>
      <c r="E3689" t="s">
        <v>7408</v>
      </c>
    </row>
    <row r="3690" spans="1:5" x14ac:dyDescent="0.25">
      <c r="A3690" s="5">
        <v>11111</v>
      </c>
      <c r="B3690" s="5">
        <f t="shared" si="114"/>
        <v>3138</v>
      </c>
      <c r="C3690" s="6" t="str">
        <f t="shared" si="115"/>
        <v>11111-3138</v>
      </c>
      <c r="D3690" t="s">
        <v>10459</v>
      </c>
      <c r="E3690" t="s">
        <v>7408</v>
      </c>
    </row>
    <row r="3691" spans="1:5" x14ac:dyDescent="0.25">
      <c r="A3691" s="5">
        <v>11111</v>
      </c>
      <c r="B3691" s="5">
        <f t="shared" si="114"/>
        <v>3139</v>
      </c>
      <c r="C3691" s="6" t="str">
        <f t="shared" si="115"/>
        <v>11111-3139</v>
      </c>
      <c r="D3691" t="s">
        <v>10460</v>
      </c>
      <c r="E3691" t="s">
        <v>7408</v>
      </c>
    </row>
    <row r="3692" spans="1:5" x14ac:dyDescent="0.25">
      <c r="A3692" s="5">
        <v>11111</v>
      </c>
      <c r="B3692" s="5">
        <f t="shared" si="114"/>
        <v>3140</v>
      </c>
      <c r="C3692" s="6" t="str">
        <f t="shared" si="115"/>
        <v>11111-3140</v>
      </c>
      <c r="D3692" t="s">
        <v>10461</v>
      </c>
      <c r="E3692" t="s">
        <v>7408</v>
      </c>
    </row>
    <row r="3693" spans="1:5" x14ac:dyDescent="0.25">
      <c r="A3693" s="5">
        <v>11111</v>
      </c>
      <c r="B3693" s="5">
        <f t="shared" si="114"/>
        <v>3141</v>
      </c>
      <c r="C3693" s="6" t="str">
        <f t="shared" si="115"/>
        <v>11111-3141</v>
      </c>
      <c r="D3693" t="s">
        <v>10462</v>
      </c>
      <c r="E3693" t="s">
        <v>7408</v>
      </c>
    </row>
    <row r="3694" spans="1:5" x14ac:dyDescent="0.25">
      <c r="A3694" s="5">
        <v>11111</v>
      </c>
      <c r="B3694" s="5">
        <f t="shared" si="114"/>
        <v>3142</v>
      </c>
      <c r="C3694" s="6" t="str">
        <f t="shared" si="115"/>
        <v>11111-3142</v>
      </c>
      <c r="D3694" t="s">
        <v>10463</v>
      </c>
      <c r="E3694" t="s">
        <v>7408</v>
      </c>
    </row>
    <row r="3695" spans="1:5" x14ac:dyDescent="0.25">
      <c r="A3695" s="5">
        <v>11111</v>
      </c>
      <c r="B3695" s="5">
        <f t="shared" si="114"/>
        <v>3143</v>
      </c>
      <c r="C3695" s="6" t="str">
        <f t="shared" si="115"/>
        <v>11111-3143</v>
      </c>
      <c r="D3695" t="s">
        <v>10464</v>
      </c>
      <c r="E3695" t="s">
        <v>7408</v>
      </c>
    </row>
    <row r="3696" spans="1:5" x14ac:dyDescent="0.25">
      <c r="A3696" s="5">
        <v>11111</v>
      </c>
      <c r="B3696" s="5">
        <f t="shared" si="114"/>
        <v>3144</v>
      </c>
      <c r="C3696" s="6" t="str">
        <f t="shared" si="115"/>
        <v>11111-3144</v>
      </c>
      <c r="D3696" t="s">
        <v>10465</v>
      </c>
      <c r="E3696" t="s">
        <v>7408</v>
      </c>
    </row>
    <row r="3697" spans="1:5" x14ac:dyDescent="0.25">
      <c r="A3697" s="5">
        <v>11111</v>
      </c>
      <c r="B3697" s="5">
        <f t="shared" si="114"/>
        <v>3145</v>
      </c>
      <c r="C3697" s="6" t="str">
        <f t="shared" si="115"/>
        <v>11111-3145</v>
      </c>
      <c r="D3697" t="s">
        <v>10466</v>
      </c>
      <c r="E3697" t="s">
        <v>7408</v>
      </c>
    </row>
    <row r="3698" spans="1:5" x14ac:dyDescent="0.25">
      <c r="A3698" s="5">
        <v>11111</v>
      </c>
      <c r="B3698" s="5">
        <f t="shared" si="114"/>
        <v>3146</v>
      </c>
      <c r="C3698" s="6" t="str">
        <f t="shared" si="115"/>
        <v>11111-3146</v>
      </c>
      <c r="D3698" t="s">
        <v>10467</v>
      </c>
      <c r="E3698" t="s">
        <v>7408</v>
      </c>
    </row>
    <row r="3699" spans="1:5" x14ac:dyDescent="0.25">
      <c r="A3699" s="5">
        <v>11111</v>
      </c>
      <c r="B3699" s="5">
        <f t="shared" si="114"/>
        <v>3147</v>
      </c>
      <c r="C3699" s="6" t="str">
        <f t="shared" si="115"/>
        <v>11111-3147</v>
      </c>
      <c r="D3699" t="s">
        <v>10468</v>
      </c>
      <c r="E3699" t="s">
        <v>7408</v>
      </c>
    </row>
    <row r="3700" spans="1:5" x14ac:dyDescent="0.25">
      <c r="A3700" s="5">
        <v>11111</v>
      </c>
      <c r="B3700" s="5">
        <f t="shared" si="114"/>
        <v>3148</v>
      </c>
      <c r="C3700" s="6" t="str">
        <f t="shared" si="115"/>
        <v>11111-3148</v>
      </c>
      <c r="D3700" t="s">
        <v>10469</v>
      </c>
      <c r="E3700" t="s">
        <v>7408</v>
      </c>
    </row>
    <row r="3701" spans="1:5" x14ac:dyDescent="0.25">
      <c r="A3701" s="5">
        <v>11111</v>
      </c>
      <c r="B3701" s="5">
        <f t="shared" si="114"/>
        <v>3149</v>
      </c>
      <c r="C3701" s="6" t="str">
        <f t="shared" si="115"/>
        <v>11111-3149</v>
      </c>
      <c r="D3701" t="s">
        <v>10470</v>
      </c>
      <c r="E3701" t="s">
        <v>7408</v>
      </c>
    </row>
    <row r="3702" spans="1:5" x14ac:dyDescent="0.25">
      <c r="A3702" s="5">
        <v>11111</v>
      </c>
      <c r="B3702" s="5">
        <f t="shared" si="114"/>
        <v>3150</v>
      </c>
      <c r="C3702" s="6" t="str">
        <f t="shared" si="115"/>
        <v>11111-3150</v>
      </c>
      <c r="D3702" t="s">
        <v>10471</v>
      </c>
      <c r="E3702" t="s">
        <v>7408</v>
      </c>
    </row>
    <row r="3703" spans="1:5" x14ac:dyDescent="0.25">
      <c r="A3703" s="5">
        <v>11111</v>
      </c>
      <c r="B3703" s="5">
        <f t="shared" si="114"/>
        <v>3151</v>
      </c>
      <c r="C3703" s="6" t="str">
        <f t="shared" si="115"/>
        <v>11111-3151</v>
      </c>
      <c r="D3703" t="s">
        <v>10472</v>
      </c>
      <c r="E3703" t="s">
        <v>7408</v>
      </c>
    </row>
    <row r="3704" spans="1:5" x14ac:dyDescent="0.25">
      <c r="A3704" s="5">
        <v>11111</v>
      </c>
      <c r="B3704" s="5">
        <f t="shared" si="114"/>
        <v>3152</v>
      </c>
      <c r="C3704" s="6" t="str">
        <f t="shared" si="115"/>
        <v>11111-3152</v>
      </c>
      <c r="D3704" t="s">
        <v>10473</v>
      </c>
      <c r="E3704" t="s">
        <v>7408</v>
      </c>
    </row>
    <row r="3705" spans="1:5" x14ac:dyDescent="0.25">
      <c r="A3705" s="5">
        <v>11111</v>
      </c>
      <c r="B3705" s="5">
        <f t="shared" si="114"/>
        <v>3153</v>
      </c>
      <c r="C3705" s="6" t="str">
        <f t="shared" si="115"/>
        <v>11111-3153</v>
      </c>
      <c r="D3705" t="s">
        <v>10474</v>
      </c>
      <c r="E3705" t="s">
        <v>7408</v>
      </c>
    </row>
    <row r="3706" spans="1:5" x14ac:dyDescent="0.25">
      <c r="A3706" s="5">
        <v>11111</v>
      </c>
      <c r="B3706" s="5">
        <f t="shared" si="114"/>
        <v>3154</v>
      </c>
      <c r="C3706" s="6" t="str">
        <f t="shared" si="115"/>
        <v>11111-3154</v>
      </c>
      <c r="D3706" t="s">
        <v>10475</v>
      </c>
      <c r="E3706" t="s">
        <v>7408</v>
      </c>
    </row>
    <row r="3707" spans="1:5" x14ac:dyDescent="0.25">
      <c r="A3707" s="5">
        <v>11111</v>
      </c>
      <c r="B3707" s="5">
        <f t="shared" si="114"/>
        <v>3155</v>
      </c>
      <c r="C3707" s="6" t="str">
        <f t="shared" si="115"/>
        <v>11111-3155</v>
      </c>
      <c r="D3707" t="s">
        <v>10476</v>
      </c>
      <c r="E3707" t="s">
        <v>7408</v>
      </c>
    </row>
    <row r="3708" spans="1:5" x14ac:dyDescent="0.25">
      <c r="A3708" s="5">
        <v>11111</v>
      </c>
      <c r="B3708" s="5">
        <f t="shared" si="114"/>
        <v>3156</v>
      </c>
      <c r="C3708" s="6" t="str">
        <f t="shared" si="115"/>
        <v>11111-3156</v>
      </c>
      <c r="D3708" t="s">
        <v>10477</v>
      </c>
      <c r="E3708" t="s">
        <v>7408</v>
      </c>
    </row>
    <row r="3709" spans="1:5" x14ac:dyDescent="0.25">
      <c r="A3709" s="5">
        <v>11111</v>
      </c>
      <c r="B3709" s="5">
        <f t="shared" si="114"/>
        <v>3157</v>
      </c>
      <c r="C3709" s="6" t="str">
        <f t="shared" si="115"/>
        <v>11111-3157</v>
      </c>
      <c r="D3709" t="s">
        <v>1692</v>
      </c>
      <c r="E3709" t="s">
        <v>7408</v>
      </c>
    </row>
    <row r="3710" spans="1:5" x14ac:dyDescent="0.25">
      <c r="A3710" s="5">
        <v>11111</v>
      </c>
      <c r="B3710" s="5">
        <f t="shared" si="114"/>
        <v>3158</v>
      </c>
      <c r="C3710" s="6" t="str">
        <f t="shared" si="115"/>
        <v>11111-3158</v>
      </c>
      <c r="D3710" t="s">
        <v>10478</v>
      </c>
      <c r="E3710" t="s">
        <v>7408</v>
      </c>
    </row>
    <row r="3711" spans="1:5" x14ac:dyDescent="0.25">
      <c r="A3711" s="5">
        <v>11111</v>
      </c>
      <c r="B3711" s="5">
        <f t="shared" si="114"/>
        <v>3159</v>
      </c>
      <c r="C3711" s="6" t="str">
        <f t="shared" si="115"/>
        <v>11111-3159</v>
      </c>
      <c r="D3711" t="s">
        <v>10479</v>
      </c>
      <c r="E3711" t="s">
        <v>7408</v>
      </c>
    </row>
    <row r="3712" spans="1:5" x14ac:dyDescent="0.25">
      <c r="A3712" s="5">
        <v>11111</v>
      </c>
      <c r="B3712" s="5">
        <f t="shared" si="114"/>
        <v>3160</v>
      </c>
      <c r="C3712" s="6" t="str">
        <f t="shared" si="115"/>
        <v>11111-3160</v>
      </c>
      <c r="D3712" t="s">
        <v>10480</v>
      </c>
      <c r="E3712" t="s">
        <v>7408</v>
      </c>
    </row>
    <row r="3713" spans="1:5" x14ac:dyDescent="0.25">
      <c r="A3713" s="5">
        <v>11111</v>
      </c>
      <c r="B3713" s="5">
        <f t="shared" si="114"/>
        <v>3161</v>
      </c>
      <c r="C3713" s="6" t="str">
        <f t="shared" si="115"/>
        <v>11111-3161</v>
      </c>
      <c r="D3713" t="s">
        <v>10481</v>
      </c>
      <c r="E3713" t="s">
        <v>7408</v>
      </c>
    </row>
    <row r="3714" spans="1:5" x14ac:dyDescent="0.25">
      <c r="A3714" s="5">
        <v>11111</v>
      </c>
      <c r="B3714" s="5">
        <f t="shared" si="114"/>
        <v>3162</v>
      </c>
      <c r="C3714" s="6" t="str">
        <f t="shared" si="115"/>
        <v>11111-3162</v>
      </c>
      <c r="D3714" t="s">
        <v>10482</v>
      </c>
      <c r="E3714" t="s">
        <v>7408</v>
      </c>
    </row>
    <row r="3715" spans="1:5" x14ac:dyDescent="0.25">
      <c r="A3715" s="5">
        <v>11111</v>
      </c>
      <c r="B3715" s="5">
        <f t="shared" ref="B3715:B3778" si="116">IF(A3715&lt;&gt;A3714,1,B3714+1)</f>
        <v>3163</v>
      </c>
      <c r="C3715" s="6" t="str">
        <f t="shared" ref="C3715:C3778" si="117">A3715&amp;"-"&amp;B3715</f>
        <v>11111-3163</v>
      </c>
      <c r="D3715" t="s">
        <v>10483</v>
      </c>
      <c r="E3715" t="s">
        <v>7408</v>
      </c>
    </row>
    <row r="3716" spans="1:5" x14ac:dyDescent="0.25">
      <c r="A3716" s="5">
        <v>11111</v>
      </c>
      <c r="B3716" s="5">
        <f t="shared" si="116"/>
        <v>3164</v>
      </c>
      <c r="C3716" s="6" t="str">
        <f t="shared" si="117"/>
        <v>11111-3164</v>
      </c>
      <c r="D3716" t="s">
        <v>10484</v>
      </c>
      <c r="E3716" t="s">
        <v>7408</v>
      </c>
    </row>
    <row r="3717" spans="1:5" x14ac:dyDescent="0.25">
      <c r="A3717" s="5">
        <v>11111</v>
      </c>
      <c r="B3717" s="5">
        <f t="shared" si="116"/>
        <v>3165</v>
      </c>
      <c r="C3717" s="6" t="str">
        <f t="shared" si="117"/>
        <v>11111-3165</v>
      </c>
      <c r="D3717" t="s">
        <v>10485</v>
      </c>
      <c r="E3717" t="s">
        <v>7408</v>
      </c>
    </row>
    <row r="3718" spans="1:5" x14ac:dyDescent="0.25">
      <c r="A3718" s="5">
        <v>11111</v>
      </c>
      <c r="B3718" s="5">
        <f t="shared" si="116"/>
        <v>3166</v>
      </c>
      <c r="C3718" s="6" t="str">
        <f t="shared" si="117"/>
        <v>11111-3166</v>
      </c>
      <c r="D3718" t="s">
        <v>10486</v>
      </c>
      <c r="E3718" t="s">
        <v>7408</v>
      </c>
    </row>
    <row r="3719" spans="1:5" x14ac:dyDescent="0.25">
      <c r="A3719" s="5">
        <v>11111</v>
      </c>
      <c r="B3719" s="5">
        <f t="shared" si="116"/>
        <v>3167</v>
      </c>
      <c r="C3719" s="6" t="str">
        <f t="shared" si="117"/>
        <v>11111-3167</v>
      </c>
      <c r="D3719" t="s">
        <v>10487</v>
      </c>
      <c r="E3719" t="s">
        <v>7408</v>
      </c>
    </row>
    <row r="3720" spans="1:5" x14ac:dyDescent="0.25">
      <c r="A3720" s="5">
        <v>11111</v>
      </c>
      <c r="B3720" s="5">
        <f t="shared" si="116"/>
        <v>3168</v>
      </c>
      <c r="C3720" s="6" t="str">
        <f t="shared" si="117"/>
        <v>11111-3168</v>
      </c>
      <c r="D3720" t="s">
        <v>10488</v>
      </c>
      <c r="E3720" t="s">
        <v>7408</v>
      </c>
    </row>
    <row r="3721" spans="1:5" x14ac:dyDescent="0.25">
      <c r="A3721" s="5">
        <v>11111</v>
      </c>
      <c r="B3721" s="5">
        <f t="shared" si="116"/>
        <v>3169</v>
      </c>
      <c r="C3721" s="6" t="str">
        <f t="shared" si="117"/>
        <v>11111-3169</v>
      </c>
      <c r="D3721" t="s">
        <v>10489</v>
      </c>
      <c r="E3721" t="s">
        <v>7408</v>
      </c>
    </row>
    <row r="3722" spans="1:5" x14ac:dyDescent="0.25">
      <c r="A3722" s="5">
        <v>11111</v>
      </c>
      <c r="B3722" s="5">
        <f t="shared" si="116"/>
        <v>3170</v>
      </c>
      <c r="C3722" s="6" t="str">
        <f t="shared" si="117"/>
        <v>11111-3170</v>
      </c>
      <c r="D3722" t="s">
        <v>10490</v>
      </c>
      <c r="E3722" t="s">
        <v>7408</v>
      </c>
    </row>
    <row r="3723" spans="1:5" x14ac:dyDescent="0.25">
      <c r="A3723" s="5">
        <v>11111</v>
      </c>
      <c r="B3723" s="5">
        <f t="shared" si="116"/>
        <v>3171</v>
      </c>
      <c r="C3723" s="6" t="str">
        <f t="shared" si="117"/>
        <v>11111-3171</v>
      </c>
      <c r="D3723" t="s">
        <v>10491</v>
      </c>
      <c r="E3723" t="s">
        <v>7408</v>
      </c>
    </row>
    <row r="3724" spans="1:5" x14ac:dyDescent="0.25">
      <c r="A3724" s="5">
        <v>11111</v>
      </c>
      <c r="B3724" s="5">
        <f t="shared" si="116"/>
        <v>3172</v>
      </c>
      <c r="C3724" s="6" t="str">
        <f t="shared" si="117"/>
        <v>11111-3172</v>
      </c>
      <c r="D3724" t="s">
        <v>10492</v>
      </c>
      <c r="E3724" t="s">
        <v>7408</v>
      </c>
    </row>
    <row r="3725" spans="1:5" x14ac:dyDescent="0.25">
      <c r="A3725" s="5">
        <v>11111</v>
      </c>
      <c r="B3725" s="5">
        <f t="shared" si="116"/>
        <v>3173</v>
      </c>
      <c r="C3725" s="6" t="str">
        <f t="shared" si="117"/>
        <v>11111-3173</v>
      </c>
      <c r="D3725" t="s">
        <v>10493</v>
      </c>
      <c r="E3725" t="s">
        <v>7408</v>
      </c>
    </row>
    <row r="3726" spans="1:5" x14ac:dyDescent="0.25">
      <c r="A3726" s="5">
        <v>11111</v>
      </c>
      <c r="B3726" s="5">
        <f t="shared" si="116"/>
        <v>3174</v>
      </c>
      <c r="C3726" s="6" t="str">
        <f t="shared" si="117"/>
        <v>11111-3174</v>
      </c>
      <c r="D3726" t="s">
        <v>10494</v>
      </c>
      <c r="E3726" t="s">
        <v>7408</v>
      </c>
    </row>
    <row r="3727" spans="1:5" x14ac:dyDescent="0.25">
      <c r="A3727" s="5">
        <v>11111</v>
      </c>
      <c r="B3727" s="5">
        <f t="shared" si="116"/>
        <v>3175</v>
      </c>
      <c r="C3727" s="6" t="str">
        <f t="shared" si="117"/>
        <v>11111-3175</v>
      </c>
      <c r="D3727" t="s">
        <v>10495</v>
      </c>
      <c r="E3727" t="s">
        <v>7408</v>
      </c>
    </row>
    <row r="3728" spans="1:5" x14ac:dyDescent="0.25">
      <c r="A3728" s="5">
        <v>11111</v>
      </c>
      <c r="B3728" s="5">
        <f t="shared" si="116"/>
        <v>3176</v>
      </c>
      <c r="C3728" s="6" t="str">
        <f t="shared" si="117"/>
        <v>11111-3176</v>
      </c>
      <c r="D3728" t="s">
        <v>10496</v>
      </c>
      <c r="E3728" t="s">
        <v>7408</v>
      </c>
    </row>
    <row r="3729" spans="1:5" x14ac:dyDescent="0.25">
      <c r="A3729" s="5">
        <v>11111</v>
      </c>
      <c r="B3729" s="5">
        <f t="shared" si="116"/>
        <v>3177</v>
      </c>
      <c r="C3729" s="6" t="str">
        <f t="shared" si="117"/>
        <v>11111-3177</v>
      </c>
      <c r="D3729" t="s">
        <v>10497</v>
      </c>
      <c r="E3729" t="s">
        <v>7408</v>
      </c>
    </row>
    <row r="3730" spans="1:5" x14ac:dyDescent="0.25">
      <c r="A3730" s="5">
        <v>11111</v>
      </c>
      <c r="B3730" s="5">
        <f t="shared" si="116"/>
        <v>3178</v>
      </c>
      <c r="C3730" s="6" t="str">
        <f t="shared" si="117"/>
        <v>11111-3178</v>
      </c>
      <c r="D3730" t="s">
        <v>3830</v>
      </c>
      <c r="E3730" t="s">
        <v>7408</v>
      </c>
    </row>
    <row r="3731" spans="1:5" x14ac:dyDescent="0.25">
      <c r="A3731" s="5">
        <v>11111</v>
      </c>
      <c r="B3731" s="5">
        <f t="shared" si="116"/>
        <v>3179</v>
      </c>
      <c r="C3731" s="6" t="str">
        <f t="shared" si="117"/>
        <v>11111-3179</v>
      </c>
      <c r="D3731" t="s">
        <v>10498</v>
      </c>
      <c r="E3731" t="s">
        <v>7408</v>
      </c>
    </row>
    <row r="3732" spans="1:5" x14ac:dyDescent="0.25">
      <c r="A3732" s="5">
        <v>11111</v>
      </c>
      <c r="B3732" s="5">
        <f t="shared" si="116"/>
        <v>3180</v>
      </c>
      <c r="C3732" s="6" t="str">
        <f t="shared" si="117"/>
        <v>11111-3180</v>
      </c>
      <c r="D3732" t="s">
        <v>10499</v>
      </c>
      <c r="E3732" t="s">
        <v>7408</v>
      </c>
    </row>
    <row r="3733" spans="1:5" x14ac:dyDescent="0.25">
      <c r="A3733" s="5">
        <v>11111</v>
      </c>
      <c r="B3733" s="5">
        <f t="shared" si="116"/>
        <v>3181</v>
      </c>
      <c r="C3733" s="6" t="str">
        <f t="shared" si="117"/>
        <v>11111-3181</v>
      </c>
      <c r="D3733" t="s">
        <v>10500</v>
      </c>
      <c r="E3733" t="s">
        <v>7408</v>
      </c>
    </row>
    <row r="3734" spans="1:5" x14ac:dyDescent="0.25">
      <c r="A3734" s="5">
        <v>11111</v>
      </c>
      <c r="B3734" s="5">
        <f t="shared" si="116"/>
        <v>3182</v>
      </c>
      <c r="C3734" s="6" t="str">
        <f t="shared" si="117"/>
        <v>11111-3182</v>
      </c>
      <c r="D3734" t="s">
        <v>10501</v>
      </c>
      <c r="E3734" t="s">
        <v>7408</v>
      </c>
    </row>
    <row r="3735" spans="1:5" x14ac:dyDescent="0.25">
      <c r="A3735" s="5">
        <v>11111</v>
      </c>
      <c r="B3735" s="5">
        <f t="shared" si="116"/>
        <v>3183</v>
      </c>
      <c r="C3735" s="6" t="str">
        <f t="shared" si="117"/>
        <v>11111-3183</v>
      </c>
      <c r="D3735" t="s">
        <v>10502</v>
      </c>
      <c r="E3735" t="s">
        <v>7408</v>
      </c>
    </row>
    <row r="3736" spans="1:5" x14ac:dyDescent="0.25">
      <c r="A3736" s="5">
        <v>11111</v>
      </c>
      <c r="B3736" s="5">
        <f t="shared" si="116"/>
        <v>3184</v>
      </c>
      <c r="C3736" s="6" t="str">
        <f t="shared" si="117"/>
        <v>11111-3184</v>
      </c>
      <c r="D3736" t="s">
        <v>6806</v>
      </c>
      <c r="E3736" t="s">
        <v>7408</v>
      </c>
    </row>
    <row r="3737" spans="1:5" x14ac:dyDescent="0.25">
      <c r="A3737" s="5">
        <v>11111</v>
      </c>
      <c r="B3737" s="5">
        <f t="shared" si="116"/>
        <v>3185</v>
      </c>
      <c r="C3737" s="6" t="str">
        <f t="shared" si="117"/>
        <v>11111-3185</v>
      </c>
      <c r="D3737" t="s">
        <v>10503</v>
      </c>
      <c r="E3737" t="s">
        <v>7408</v>
      </c>
    </row>
    <row r="3738" spans="1:5" x14ac:dyDescent="0.25">
      <c r="A3738" s="5">
        <v>11111</v>
      </c>
      <c r="B3738" s="5">
        <f t="shared" si="116"/>
        <v>3186</v>
      </c>
      <c r="C3738" s="6" t="str">
        <f t="shared" si="117"/>
        <v>11111-3186</v>
      </c>
      <c r="D3738" t="s">
        <v>10504</v>
      </c>
      <c r="E3738" t="s">
        <v>7408</v>
      </c>
    </row>
    <row r="3739" spans="1:5" x14ac:dyDescent="0.25">
      <c r="A3739" s="5">
        <v>11111</v>
      </c>
      <c r="B3739" s="5">
        <f t="shared" si="116"/>
        <v>3187</v>
      </c>
      <c r="C3739" s="6" t="str">
        <f t="shared" si="117"/>
        <v>11111-3187</v>
      </c>
      <c r="D3739" t="s">
        <v>10505</v>
      </c>
      <c r="E3739" t="s">
        <v>7408</v>
      </c>
    </row>
    <row r="3740" spans="1:5" x14ac:dyDescent="0.25">
      <c r="A3740" s="5">
        <v>11111</v>
      </c>
      <c r="B3740" s="5">
        <f t="shared" si="116"/>
        <v>3188</v>
      </c>
      <c r="C3740" s="6" t="str">
        <f t="shared" si="117"/>
        <v>11111-3188</v>
      </c>
      <c r="D3740" t="s">
        <v>10506</v>
      </c>
      <c r="E3740" t="s">
        <v>7408</v>
      </c>
    </row>
    <row r="3741" spans="1:5" x14ac:dyDescent="0.25">
      <c r="A3741" s="5">
        <v>11111</v>
      </c>
      <c r="B3741" s="5">
        <f t="shared" si="116"/>
        <v>3189</v>
      </c>
      <c r="C3741" s="6" t="str">
        <f t="shared" si="117"/>
        <v>11111-3189</v>
      </c>
      <c r="D3741" t="s">
        <v>10507</v>
      </c>
      <c r="E3741" t="s">
        <v>7408</v>
      </c>
    </row>
    <row r="3742" spans="1:5" x14ac:dyDescent="0.25">
      <c r="A3742" s="5">
        <v>11111</v>
      </c>
      <c r="B3742" s="5">
        <f t="shared" si="116"/>
        <v>3190</v>
      </c>
      <c r="C3742" s="6" t="str">
        <f t="shared" si="117"/>
        <v>11111-3190</v>
      </c>
      <c r="D3742" t="s">
        <v>4590</v>
      </c>
      <c r="E3742" t="s">
        <v>7408</v>
      </c>
    </row>
    <row r="3743" spans="1:5" x14ac:dyDescent="0.25">
      <c r="A3743" s="5">
        <v>11111</v>
      </c>
      <c r="B3743" s="5">
        <f t="shared" si="116"/>
        <v>3191</v>
      </c>
      <c r="C3743" s="6" t="str">
        <f t="shared" si="117"/>
        <v>11111-3191</v>
      </c>
      <c r="D3743" t="s">
        <v>10508</v>
      </c>
      <c r="E3743" t="s">
        <v>7408</v>
      </c>
    </row>
    <row r="3744" spans="1:5" x14ac:dyDescent="0.25">
      <c r="A3744" s="5">
        <v>11111</v>
      </c>
      <c r="B3744" s="5">
        <f t="shared" si="116"/>
        <v>3192</v>
      </c>
      <c r="C3744" s="6" t="str">
        <f t="shared" si="117"/>
        <v>11111-3192</v>
      </c>
      <c r="D3744" t="s">
        <v>10509</v>
      </c>
      <c r="E3744" t="s">
        <v>7408</v>
      </c>
    </row>
    <row r="3745" spans="1:5" x14ac:dyDescent="0.25">
      <c r="A3745" s="5">
        <v>11111</v>
      </c>
      <c r="B3745" s="5">
        <f t="shared" si="116"/>
        <v>3193</v>
      </c>
      <c r="C3745" s="6" t="str">
        <f t="shared" si="117"/>
        <v>11111-3193</v>
      </c>
      <c r="D3745" t="s">
        <v>10510</v>
      </c>
      <c r="E3745" t="s">
        <v>7408</v>
      </c>
    </row>
    <row r="3746" spans="1:5" x14ac:dyDescent="0.25">
      <c r="A3746" s="5">
        <v>11111</v>
      </c>
      <c r="B3746" s="5">
        <f t="shared" si="116"/>
        <v>3194</v>
      </c>
      <c r="C3746" s="6" t="str">
        <f t="shared" si="117"/>
        <v>11111-3194</v>
      </c>
      <c r="D3746" t="s">
        <v>10511</v>
      </c>
      <c r="E3746" t="s">
        <v>7408</v>
      </c>
    </row>
    <row r="3747" spans="1:5" x14ac:dyDescent="0.25">
      <c r="A3747" s="5">
        <v>11111</v>
      </c>
      <c r="B3747" s="5">
        <f t="shared" si="116"/>
        <v>3195</v>
      </c>
      <c r="C3747" s="6" t="str">
        <f t="shared" si="117"/>
        <v>11111-3195</v>
      </c>
      <c r="D3747" t="s">
        <v>10512</v>
      </c>
      <c r="E3747" t="s">
        <v>7408</v>
      </c>
    </row>
    <row r="3748" spans="1:5" x14ac:dyDescent="0.25">
      <c r="A3748" s="5">
        <v>11111</v>
      </c>
      <c r="B3748" s="5">
        <f t="shared" si="116"/>
        <v>3196</v>
      </c>
      <c r="C3748" s="6" t="str">
        <f t="shared" si="117"/>
        <v>11111-3196</v>
      </c>
      <c r="D3748" t="s">
        <v>10513</v>
      </c>
      <c r="E3748" t="s">
        <v>7408</v>
      </c>
    </row>
    <row r="3749" spans="1:5" x14ac:dyDescent="0.25">
      <c r="A3749" s="5">
        <v>11111</v>
      </c>
      <c r="B3749" s="5">
        <f t="shared" si="116"/>
        <v>3197</v>
      </c>
      <c r="C3749" s="6" t="str">
        <f t="shared" si="117"/>
        <v>11111-3197</v>
      </c>
      <c r="D3749" t="s">
        <v>10514</v>
      </c>
      <c r="E3749" t="s">
        <v>7408</v>
      </c>
    </row>
    <row r="3750" spans="1:5" x14ac:dyDescent="0.25">
      <c r="A3750" s="5">
        <v>11111</v>
      </c>
      <c r="B3750" s="5">
        <f t="shared" si="116"/>
        <v>3198</v>
      </c>
      <c r="C3750" s="6" t="str">
        <f t="shared" si="117"/>
        <v>11111-3198</v>
      </c>
      <c r="D3750" t="s">
        <v>4591</v>
      </c>
      <c r="E3750" t="s">
        <v>7408</v>
      </c>
    </row>
    <row r="3751" spans="1:5" x14ac:dyDescent="0.25">
      <c r="A3751" s="5">
        <v>11111</v>
      </c>
      <c r="B3751" s="5">
        <f t="shared" si="116"/>
        <v>3199</v>
      </c>
      <c r="C3751" s="6" t="str">
        <f t="shared" si="117"/>
        <v>11111-3199</v>
      </c>
      <c r="D3751" t="s">
        <v>10515</v>
      </c>
      <c r="E3751" t="s">
        <v>7408</v>
      </c>
    </row>
    <row r="3752" spans="1:5" x14ac:dyDescent="0.25">
      <c r="A3752" s="5">
        <v>11111</v>
      </c>
      <c r="B3752" s="5">
        <f t="shared" si="116"/>
        <v>3200</v>
      </c>
      <c r="C3752" s="6" t="str">
        <f t="shared" si="117"/>
        <v>11111-3200</v>
      </c>
      <c r="D3752" t="s">
        <v>10516</v>
      </c>
      <c r="E3752" t="s">
        <v>7408</v>
      </c>
    </row>
    <row r="3753" spans="1:5" x14ac:dyDescent="0.25">
      <c r="A3753" s="5">
        <v>11111</v>
      </c>
      <c r="B3753" s="5">
        <f t="shared" si="116"/>
        <v>3201</v>
      </c>
      <c r="C3753" s="6" t="str">
        <f t="shared" si="117"/>
        <v>11111-3201</v>
      </c>
      <c r="D3753" t="s">
        <v>10517</v>
      </c>
      <c r="E3753" t="s">
        <v>7408</v>
      </c>
    </row>
    <row r="3754" spans="1:5" x14ac:dyDescent="0.25">
      <c r="A3754" s="5">
        <v>11111</v>
      </c>
      <c r="B3754" s="5">
        <f t="shared" si="116"/>
        <v>3202</v>
      </c>
      <c r="C3754" s="6" t="str">
        <f t="shared" si="117"/>
        <v>11111-3202</v>
      </c>
      <c r="D3754" t="s">
        <v>10518</v>
      </c>
      <c r="E3754" t="s">
        <v>7408</v>
      </c>
    </row>
    <row r="3755" spans="1:5" x14ac:dyDescent="0.25">
      <c r="A3755" s="5">
        <v>11111</v>
      </c>
      <c r="B3755" s="5">
        <f t="shared" si="116"/>
        <v>3203</v>
      </c>
      <c r="C3755" s="6" t="str">
        <f t="shared" si="117"/>
        <v>11111-3203</v>
      </c>
      <c r="D3755" t="s">
        <v>10519</v>
      </c>
      <c r="E3755" t="s">
        <v>7408</v>
      </c>
    </row>
    <row r="3756" spans="1:5" x14ac:dyDescent="0.25">
      <c r="A3756" s="5">
        <v>11111</v>
      </c>
      <c r="B3756" s="5">
        <f t="shared" si="116"/>
        <v>3204</v>
      </c>
      <c r="C3756" s="6" t="str">
        <f t="shared" si="117"/>
        <v>11111-3204</v>
      </c>
      <c r="D3756" t="s">
        <v>10520</v>
      </c>
      <c r="E3756" t="s">
        <v>7408</v>
      </c>
    </row>
    <row r="3757" spans="1:5" x14ac:dyDescent="0.25">
      <c r="A3757" s="5">
        <v>11111</v>
      </c>
      <c r="B3757" s="5">
        <f t="shared" si="116"/>
        <v>3205</v>
      </c>
      <c r="C3757" s="6" t="str">
        <f t="shared" si="117"/>
        <v>11111-3205</v>
      </c>
      <c r="D3757" t="s">
        <v>6690</v>
      </c>
      <c r="E3757" t="s">
        <v>7408</v>
      </c>
    </row>
    <row r="3758" spans="1:5" x14ac:dyDescent="0.25">
      <c r="A3758" s="5">
        <v>11111</v>
      </c>
      <c r="B3758" s="5">
        <f t="shared" si="116"/>
        <v>3206</v>
      </c>
      <c r="C3758" s="6" t="str">
        <f t="shared" si="117"/>
        <v>11111-3206</v>
      </c>
      <c r="D3758" t="s">
        <v>10521</v>
      </c>
      <c r="E3758" t="s">
        <v>7408</v>
      </c>
    </row>
    <row r="3759" spans="1:5" x14ac:dyDescent="0.25">
      <c r="A3759" s="5">
        <v>11111</v>
      </c>
      <c r="B3759" s="5">
        <f t="shared" si="116"/>
        <v>3207</v>
      </c>
      <c r="C3759" s="6" t="str">
        <f t="shared" si="117"/>
        <v>11111-3207</v>
      </c>
      <c r="D3759" t="s">
        <v>10522</v>
      </c>
      <c r="E3759" t="s">
        <v>7408</v>
      </c>
    </row>
    <row r="3760" spans="1:5" x14ac:dyDescent="0.25">
      <c r="A3760" s="5">
        <v>11111</v>
      </c>
      <c r="B3760" s="5">
        <f t="shared" si="116"/>
        <v>3208</v>
      </c>
      <c r="C3760" s="6" t="str">
        <f t="shared" si="117"/>
        <v>11111-3208</v>
      </c>
      <c r="D3760" t="s">
        <v>10523</v>
      </c>
      <c r="E3760" t="s">
        <v>7408</v>
      </c>
    </row>
    <row r="3761" spans="1:5" x14ac:dyDescent="0.25">
      <c r="A3761" s="5">
        <v>11111</v>
      </c>
      <c r="B3761" s="5">
        <f t="shared" si="116"/>
        <v>3209</v>
      </c>
      <c r="C3761" s="6" t="str">
        <f t="shared" si="117"/>
        <v>11111-3209</v>
      </c>
      <c r="D3761" t="s">
        <v>10524</v>
      </c>
      <c r="E3761" t="s">
        <v>7408</v>
      </c>
    </row>
    <row r="3762" spans="1:5" x14ac:dyDescent="0.25">
      <c r="A3762" s="5">
        <v>11111</v>
      </c>
      <c r="B3762" s="5">
        <f t="shared" si="116"/>
        <v>3210</v>
      </c>
      <c r="C3762" s="6" t="str">
        <f t="shared" si="117"/>
        <v>11111-3210</v>
      </c>
      <c r="D3762" t="s">
        <v>10525</v>
      </c>
      <c r="E3762" t="s">
        <v>7408</v>
      </c>
    </row>
    <row r="3763" spans="1:5" x14ac:dyDescent="0.25">
      <c r="A3763" s="5">
        <v>11111</v>
      </c>
      <c r="B3763" s="5">
        <f t="shared" si="116"/>
        <v>3211</v>
      </c>
      <c r="C3763" s="6" t="str">
        <f t="shared" si="117"/>
        <v>11111-3211</v>
      </c>
      <c r="D3763" t="s">
        <v>10526</v>
      </c>
      <c r="E3763" t="s">
        <v>7408</v>
      </c>
    </row>
    <row r="3764" spans="1:5" x14ac:dyDescent="0.25">
      <c r="A3764" s="5">
        <v>11111</v>
      </c>
      <c r="B3764" s="5">
        <f t="shared" si="116"/>
        <v>3212</v>
      </c>
      <c r="C3764" s="6" t="str">
        <f t="shared" si="117"/>
        <v>11111-3212</v>
      </c>
      <c r="D3764" t="s">
        <v>10527</v>
      </c>
      <c r="E3764" t="s">
        <v>7408</v>
      </c>
    </row>
    <row r="3765" spans="1:5" x14ac:dyDescent="0.25">
      <c r="A3765" s="5">
        <v>11111</v>
      </c>
      <c r="B3765" s="5">
        <f t="shared" si="116"/>
        <v>3213</v>
      </c>
      <c r="C3765" s="6" t="str">
        <f t="shared" si="117"/>
        <v>11111-3213</v>
      </c>
      <c r="D3765" t="s">
        <v>10528</v>
      </c>
      <c r="E3765" t="s">
        <v>7408</v>
      </c>
    </row>
    <row r="3766" spans="1:5" x14ac:dyDescent="0.25">
      <c r="A3766" s="5">
        <v>11111</v>
      </c>
      <c r="B3766" s="5">
        <f t="shared" si="116"/>
        <v>3214</v>
      </c>
      <c r="C3766" s="6" t="str">
        <f t="shared" si="117"/>
        <v>11111-3214</v>
      </c>
      <c r="D3766" t="s">
        <v>10529</v>
      </c>
      <c r="E3766" t="s">
        <v>7408</v>
      </c>
    </row>
    <row r="3767" spans="1:5" x14ac:dyDescent="0.25">
      <c r="A3767" s="5">
        <v>11111</v>
      </c>
      <c r="B3767" s="5">
        <f t="shared" si="116"/>
        <v>3215</v>
      </c>
      <c r="C3767" s="6" t="str">
        <f t="shared" si="117"/>
        <v>11111-3215</v>
      </c>
      <c r="D3767" t="s">
        <v>10530</v>
      </c>
      <c r="E3767" t="s">
        <v>7408</v>
      </c>
    </row>
    <row r="3768" spans="1:5" x14ac:dyDescent="0.25">
      <c r="A3768" s="5">
        <v>11111</v>
      </c>
      <c r="B3768" s="5">
        <f t="shared" si="116"/>
        <v>3216</v>
      </c>
      <c r="C3768" s="6" t="str">
        <f t="shared" si="117"/>
        <v>11111-3216</v>
      </c>
      <c r="D3768" t="s">
        <v>10531</v>
      </c>
      <c r="E3768" t="s">
        <v>7408</v>
      </c>
    </row>
    <row r="3769" spans="1:5" x14ac:dyDescent="0.25">
      <c r="A3769" s="5">
        <v>11111</v>
      </c>
      <c r="B3769" s="5">
        <f t="shared" si="116"/>
        <v>3217</v>
      </c>
      <c r="C3769" s="6" t="str">
        <f t="shared" si="117"/>
        <v>11111-3217</v>
      </c>
      <c r="D3769" t="s">
        <v>10532</v>
      </c>
      <c r="E3769" t="s">
        <v>7408</v>
      </c>
    </row>
    <row r="3770" spans="1:5" x14ac:dyDescent="0.25">
      <c r="A3770" s="5">
        <v>11111</v>
      </c>
      <c r="B3770" s="5">
        <f t="shared" si="116"/>
        <v>3218</v>
      </c>
      <c r="C3770" s="6" t="str">
        <f t="shared" si="117"/>
        <v>11111-3218</v>
      </c>
      <c r="D3770" t="s">
        <v>10533</v>
      </c>
      <c r="E3770" t="s">
        <v>7408</v>
      </c>
    </row>
    <row r="3771" spans="1:5" x14ac:dyDescent="0.25">
      <c r="A3771" s="5">
        <v>11111</v>
      </c>
      <c r="B3771" s="5">
        <f t="shared" si="116"/>
        <v>3219</v>
      </c>
      <c r="C3771" s="6" t="str">
        <f t="shared" si="117"/>
        <v>11111-3219</v>
      </c>
      <c r="D3771" t="s">
        <v>10534</v>
      </c>
      <c r="E3771" t="s">
        <v>7408</v>
      </c>
    </row>
    <row r="3772" spans="1:5" x14ac:dyDescent="0.25">
      <c r="A3772" s="5">
        <v>11111</v>
      </c>
      <c r="B3772" s="5">
        <f t="shared" si="116"/>
        <v>3220</v>
      </c>
      <c r="C3772" s="6" t="str">
        <f t="shared" si="117"/>
        <v>11111-3220</v>
      </c>
      <c r="D3772" t="s">
        <v>10535</v>
      </c>
      <c r="E3772" t="s">
        <v>7408</v>
      </c>
    </row>
    <row r="3773" spans="1:5" x14ac:dyDescent="0.25">
      <c r="A3773" s="5">
        <v>11111</v>
      </c>
      <c r="B3773" s="5">
        <f t="shared" si="116"/>
        <v>3221</v>
      </c>
      <c r="C3773" s="6" t="str">
        <f t="shared" si="117"/>
        <v>11111-3221</v>
      </c>
      <c r="D3773" t="s">
        <v>10536</v>
      </c>
      <c r="E3773" t="s">
        <v>7408</v>
      </c>
    </row>
    <row r="3774" spans="1:5" x14ac:dyDescent="0.25">
      <c r="A3774" s="5">
        <v>11111</v>
      </c>
      <c r="B3774" s="5">
        <f t="shared" si="116"/>
        <v>3222</v>
      </c>
      <c r="C3774" s="6" t="str">
        <f t="shared" si="117"/>
        <v>11111-3222</v>
      </c>
      <c r="D3774" t="s">
        <v>10537</v>
      </c>
      <c r="E3774" t="s">
        <v>7408</v>
      </c>
    </row>
    <row r="3775" spans="1:5" x14ac:dyDescent="0.25">
      <c r="A3775" s="5">
        <v>11111</v>
      </c>
      <c r="B3775" s="5">
        <f t="shared" si="116"/>
        <v>3223</v>
      </c>
      <c r="C3775" s="6" t="str">
        <f t="shared" si="117"/>
        <v>11111-3223</v>
      </c>
      <c r="D3775" t="s">
        <v>2472</v>
      </c>
      <c r="E3775" t="s">
        <v>7408</v>
      </c>
    </row>
    <row r="3776" spans="1:5" x14ac:dyDescent="0.25">
      <c r="A3776" s="5">
        <v>11111</v>
      </c>
      <c r="B3776" s="5">
        <f t="shared" si="116"/>
        <v>3224</v>
      </c>
      <c r="C3776" s="6" t="str">
        <f t="shared" si="117"/>
        <v>11111-3224</v>
      </c>
      <c r="D3776" t="s">
        <v>10538</v>
      </c>
      <c r="E3776" t="s">
        <v>7408</v>
      </c>
    </row>
    <row r="3777" spans="1:5" x14ac:dyDescent="0.25">
      <c r="A3777" s="5">
        <v>11111</v>
      </c>
      <c r="B3777" s="5">
        <f t="shared" si="116"/>
        <v>3225</v>
      </c>
      <c r="C3777" s="6" t="str">
        <f t="shared" si="117"/>
        <v>11111-3225</v>
      </c>
      <c r="D3777" t="s">
        <v>10539</v>
      </c>
      <c r="E3777" t="s">
        <v>7408</v>
      </c>
    </row>
    <row r="3778" spans="1:5" x14ac:dyDescent="0.25">
      <c r="A3778" s="5">
        <v>11111</v>
      </c>
      <c r="B3778" s="5">
        <f t="shared" si="116"/>
        <v>3226</v>
      </c>
      <c r="C3778" s="6" t="str">
        <f t="shared" si="117"/>
        <v>11111-3226</v>
      </c>
      <c r="D3778" t="s">
        <v>10540</v>
      </c>
      <c r="E3778" t="s">
        <v>7408</v>
      </c>
    </row>
    <row r="3779" spans="1:5" x14ac:dyDescent="0.25">
      <c r="A3779" s="5">
        <v>11111</v>
      </c>
      <c r="B3779" s="5">
        <f t="shared" ref="B3779:B3842" si="118">IF(A3779&lt;&gt;A3778,1,B3778+1)</f>
        <v>3227</v>
      </c>
      <c r="C3779" s="6" t="str">
        <f t="shared" ref="C3779:C3842" si="119">A3779&amp;"-"&amp;B3779</f>
        <v>11111-3227</v>
      </c>
      <c r="D3779" t="s">
        <v>10541</v>
      </c>
      <c r="E3779" t="s">
        <v>7408</v>
      </c>
    </row>
    <row r="3780" spans="1:5" x14ac:dyDescent="0.25">
      <c r="A3780" s="5">
        <v>11111</v>
      </c>
      <c r="B3780" s="5">
        <f t="shared" si="118"/>
        <v>3228</v>
      </c>
      <c r="C3780" s="6" t="str">
        <f t="shared" si="119"/>
        <v>11111-3228</v>
      </c>
      <c r="D3780" t="s">
        <v>3746</v>
      </c>
      <c r="E3780" t="s">
        <v>7408</v>
      </c>
    </row>
    <row r="3781" spans="1:5" x14ac:dyDescent="0.25">
      <c r="A3781" s="5">
        <v>11111</v>
      </c>
      <c r="B3781" s="5">
        <f t="shared" si="118"/>
        <v>3229</v>
      </c>
      <c r="C3781" s="6" t="str">
        <f t="shared" si="119"/>
        <v>11111-3229</v>
      </c>
      <c r="D3781" t="s">
        <v>10542</v>
      </c>
      <c r="E3781" t="s">
        <v>7408</v>
      </c>
    </row>
    <row r="3782" spans="1:5" x14ac:dyDescent="0.25">
      <c r="A3782" s="5">
        <v>11111</v>
      </c>
      <c r="B3782" s="5">
        <f t="shared" si="118"/>
        <v>3230</v>
      </c>
      <c r="C3782" s="6" t="str">
        <f t="shared" si="119"/>
        <v>11111-3230</v>
      </c>
      <c r="D3782" t="s">
        <v>10543</v>
      </c>
      <c r="E3782" t="s">
        <v>7408</v>
      </c>
    </row>
    <row r="3783" spans="1:5" x14ac:dyDescent="0.25">
      <c r="A3783" s="5">
        <v>11111</v>
      </c>
      <c r="B3783" s="5">
        <f t="shared" si="118"/>
        <v>3231</v>
      </c>
      <c r="C3783" s="6" t="str">
        <f t="shared" si="119"/>
        <v>11111-3231</v>
      </c>
      <c r="D3783" t="s">
        <v>10544</v>
      </c>
      <c r="E3783" t="s">
        <v>7408</v>
      </c>
    </row>
    <row r="3784" spans="1:5" x14ac:dyDescent="0.25">
      <c r="A3784" s="5">
        <v>11111</v>
      </c>
      <c r="B3784" s="5">
        <f t="shared" si="118"/>
        <v>3232</v>
      </c>
      <c r="C3784" s="6" t="str">
        <f t="shared" si="119"/>
        <v>11111-3232</v>
      </c>
      <c r="D3784" t="s">
        <v>10545</v>
      </c>
      <c r="E3784" t="s">
        <v>7408</v>
      </c>
    </row>
    <row r="3785" spans="1:5" x14ac:dyDescent="0.25">
      <c r="A3785" s="5">
        <v>11111</v>
      </c>
      <c r="B3785" s="5">
        <f t="shared" si="118"/>
        <v>3233</v>
      </c>
      <c r="C3785" s="6" t="str">
        <f t="shared" si="119"/>
        <v>11111-3233</v>
      </c>
      <c r="D3785" t="s">
        <v>10546</v>
      </c>
      <c r="E3785" t="s">
        <v>7408</v>
      </c>
    </row>
    <row r="3786" spans="1:5" x14ac:dyDescent="0.25">
      <c r="A3786" s="5">
        <v>11111</v>
      </c>
      <c r="B3786" s="5">
        <f t="shared" si="118"/>
        <v>3234</v>
      </c>
      <c r="C3786" s="6" t="str">
        <f t="shared" si="119"/>
        <v>11111-3234</v>
      </c>
      <c r="D3786" t="s">
        <v>10547</v>
      </c>
      <c r="E3786" t="s">
        <v>7408</v>
      </c>
    </row>
    <row r="3787" spans="1:5" x14ac:dyDescent="0.25">
      <c r="A3787" s="5">
        <v>11111</v>
      </c>
      <c r="B3787" s="5">
        <f t="shared" si="118"/>
        <v>3235</v>
      </c>
      <c r="C3787" s="6" t="str">
        <f t="shared" si="119"/>
        <v>11111-3235</v>
      </c>
      <c r="D3787" t="s">
        <v>10548</v>
      </c>
      <c r="E3787" t="s">
        <v>7408</v>
      </c>
    </row>
    <row r="3788" spans="1:5" x14ac:dyDescent="0.25">
      <c r="A3788" s="5">
        <v>11111</v>
      </c>
      <c r="B3788" s="5">
        <f t="shared" si="118"/>
        <v>3236</v>
      </c>
      <c r="C3788" s="6" t="str">
        <f t="shared" si="119"/>
        <v>11111-3236</v>
      </c>
      <c r="D3788" t="s">
        <v>10549</v>
      </c>
      <c r="E3788" t="s">
        <v>7408</v>
      </c>
    </row>
    <row r="3789" spans="1:5" x14ac:dyDescent="0.25">
      <c r="A3789" s="5">
        <v>11111</v>
      </c>
      <c r="B3789" s="5">
        <f t="shared" si="118"/>
        <v>3237</v>
      </c>
      <c r="C3789" s="6" t="str">
        <f t="shared" si="119"/>
        <v>11111-3237</v>
      </c>
      <c r="D3789" t="s">
        <v>10550</v>
      </c>
      <c r="E3789" t="s">
        <v>7408</v>
      </c>
    </row>
    <row r="3790" spans="1:5" x14ac:dyDescent="0.25">
      <c r="A3790" s="5">
        <v>11111</v>
      </c>
      <c r="B3790" s="5">
        <f t="shared" si="118"/>
        <v>3238</v>
      </c>
      <c r="C3790" s="6" t="str">
        <f t="shared" si="119"/>
        <v>11111-3238</v>
      </c>
      <c r="D3790" t="s">
        <v>10551</v>
      </c>
      <c r="E3790" t="s">
        <v>7408</v>
      </c>
    </row>
    <row r="3791" spans="1:5" x14ac:dyDescent="0.25">
      <c r="A3791" s="5">
        <v>11111</v>
      </c>
      <c r="B3791" s="5">
        <f t="shared" si="118"/>
        <v>3239</v>
      </c>
      <c r="C3791" s="6" t="str">
        <f t="shared" si="119"/>
        <v>11111-3239</v>
      </c>
      <c r="D3791" t="s">
        <v>10552</v>
      </c>
      <c r="E3791" t="s">
        <v>7408</v>
      </c>
    </row>
    <row r="3792" spans="1:5" x14ac:dyDescent="0.25">
      <c r="A3792" s="5">
        <v>11111</v>
      </c>
      <c r="B3792" s="5">
        <f t="shared" si="118"/>
        <v>3240</v>
      </c>
      <c r="C3792" s="6" t="str">
        <f t="shared" si="119"/>
        <v>11111-3240</v>
      </c>
      <c r="D3792" t="s">
        <v>10553</v>
      </c>
      <c r="E3792" t="s">
        <v>7408</v>
      </c>
    </row>
    <row r="3793" spans="1:5" x14ac:dyDescent="0.25">
      <c r="A3793" s="5">
        <v>11111</v>
      </c>
      <c r="B3793" s="5">
        <f t="shared" si="118"/>
        <v>3241</v>
      </c>
      <c r="C3793" s="6" t="str">
        <f t="shared" si="119"/>
        <v>11111-3241</v>
      </c>
      <c r="D3793" t="s">
        <v>6675</v>
      </c>
      <c r="E3793" t="s">
        <v>7408</v>
      </c>
    </row>
    <row r="3794" spans="1:5" x14ac:dyDescent="0.25">
      <c r="A3794" s="5">
        <v>11111</v>
      </c>
      <c r="B3794" s="5">
        <f t="shared" si="118"/>
        <v>3242</v>
      </c>
      <c r="C3794" s="6" t="str">
        <f t="shared" si="119"/>
        <v>11111-3242</v>
      </c>
      <c r="D3794" t="s">
        <v>10554</v>
      </c>
      <c r="E3794" t="s">
        <v>7408</v>
      </c>
    </row>
    <row r="3795" spans="1:5" x14ac:dyDescent="0.25">
      <c r="A3795" s="5">
        <v>11111</v>
      </c>
      <c r="B3795" s="5">
        <f t="shared" si="118"/>
        <v>3243</v>
      </c>
      <c r="C3795" s="6" t="str">
        <f t="shared" si="119"/>
        <v>11111-3243</v>
      </c>
      <c r="D3795" t="s">
        <v>10555</v>
      </c>
      <c r="E3795" t="s">
        <v>7408</v>
      </c>
    </row>
    <row r="3796" spans="1:5" x14ac:dyDescent="0.25">
      <c r="A3796" s="5">
        <v>11111</v>
      </c>
      <c r="B3796" s="5">
        <f t="shared" si="118"/>
        <v>3244</v>
      </c>
      <c r="C3796" s="6" t="str">
        <f t="shared" si="119"/>
        <v>11111-3244</v>
      </c>
      <c r="D3796" t="s">
        <v>10556</v>
      </c>
      <c r="E3796" t="s">
        <v>7408</v>
      </c>
    </row>
    <row r="3797" spans="1:5" x14ac:dyDescent="0.25">
      <c r="A3797" s="5">
        <v>11111</v>
      </c>
      <c r="B3797" s="5">
        <f t="shared" si="118"/>
        <v>3245</v>
      </c>
      <c r="C3797" s="6" t="str">
        <f t="shared" si="119"/>
        <v>11111-3245</v>
      </c>
      <c r="D3797" t="s">
        <v>10557</v>
      </c>
      <c r="E3797" t="s">
        <v>7408</v>
      </c>
    </row>
    <row r="3798" spans="1:5" x14ac:dyDescent="0.25">
      <c r="A3798" s="5">
        <v>11111</v>
      </c>
      <c r="B3798" s="5">
        <f t="shared" si="118"/>
        <v>3246</v>
      </c>
      <c r="C3798" s="6" t="str">
        <f t="shared" si="119"/>
        <v>11111-3246</v>
      </c>
      <c r="D3798" t="s">
        <v>10558</v>
      </c>
      <c r="E3798" t="s">
        <v>7408</v>
      </c>
    </row>
    <row r="3799" spans="1:5" x14ac:dyDescent="0.25">
      <c r="A3799" s="5">
        <v>11111</v>
      </c>
      <c r="B3799" s="5">
        <f t="shared" si="118"/>
        <v>3247</v>
      </c>
      <c r="C3799" s="6" t="str">
        <f t="shared" si="119"/>
        <v>11111-3247</v>
      </c>
      <c r="D3799" t="s">
        <v>10559</v>
      </c>
      <c r="E3799" t="s">
        <v>7408</v>
      </c>
    </row>
    <row r="3800" spans="1:5" x14ac:dyDescent="0.25">
      <c r="A3800" s="5">
        <v>11111</v>
      </c>
      <c r="B3800" s="5">
        <f t="shared" si="118"/>
        <v>3248</v>
      </c>
      <c r="C3800" s="6" t="str">
        <f t="shared" si="119"/>
        <v>11111-3248</v>
      </c>
      <c r="D3800" t="s">
        <v>10560</v>
      </c>
      <c r="E3800" t="s">
        <v>7408</v>
      </c>
    </row>
    <row r="3801" spans="1:5" x14ac:dyDescent="0.25">
      <c r="A3801" s="5">
        <v>11111</v>
      </c>
      <c r="B3801" s="5">
        <f t="shared" si="118"/>
        <v>3249</v>
      </c>
      <c r="C3801" s="6" t="str">
        <f t="shared" si="119"/>
        <v>11111-3249</v>
      </c>
      <c r="D3801" t="s">
        <v>10561</v>
      </c>
      <c r="E3801" t="s">
        <v>7408</v>
      </c>
    </row>
    <row r="3802" spans="1:5" x14ac:dyDescent="0.25">
      <c r="A3802" s="5">
        <v>11111</v>
      </c>
      <c r="B3802" s="5">
        <f t="shared" si="118"/>
        <v>3250</v>
      </c>
      <c r="C3802" s="6" t="str">
        <f t="shared" si="119"/>
        <v>11111-3250</v>
      </c>
      <c r="D3802" t="s">
        <v>10562</v>
      </c>
      <c r="E3802" t="s">
        <v>7408</v>
      </c>
    </row>
    <row r="3803" spans="1:5" x14ac:dyDescent="0.25">
      <c r="A3803" s="5">
        <v>11111</v>
      </c>
      <c r="B3803" s="5">
        <f t="shared" si="118"/>
        <v>3251</v>
      </c>
      <c r="C3803" s="6" t="str">
        <f t="shared" si="119"/>
        <v>11111-3251</v>
      </c>
      <c r="D3803" t="s">
        <v>2011</v>
      </c>
      <c r="E3803" t="s">
        <v>7408</v>
      </c>
    </row>
    <row r="3804" spans="1:5" x14ac:dyDescent="0.25">
      <c r="A3804" s="5">
        <v>11111</v>
      </c>
      <c r="B3804" s="5">
        <f t="shared" si="118"/>
        <v>3252</v>
      </c>
      <c r="C3804" s="6" t="str">
        <f t="shared" si="119"/>
        <v>11111-3252</v>
      </c>
      <c r="D3804" t="s">
        <v>10563</v>
      </c>
      <c r="E3804" t="s">
        <v>7408</v>
      </c>
    </row>
    <row r="3805" spans="1:5" x14ac:dyDescent="0.25">
      <c r="A3805" s="5">
        <v>11111</v>
      </c>
      <c r="B3805" s="5">
        <f t="shared" si="118"/>
        <v>3253</v>
      </c>
      <c r="C3805" s="6" t="str">
        <f t="shared" si="119"/>
        <v>11111-3253</v>
      </c>
      <c r="D3805" t="s">
        <v>10564</v>
      </c>
      <c r="E3805" t="s">
        <v>7408</v>
      </c>
    </row>
    <row r="3806" spans="1:5" x14ac:dyDescent="0.25">
      <c r="A3806" s="5">
        <v>11111</v>
      </c>
      <c r="B3806" s="5">
        <f t="shared" si="118"/>
        <v>3254</v>
      </c>
      <c r="C3806" s="6" t="str">
        <f t="shared" si="119"/>
        <v>11111-3254</v>
      </c>
      <c r="D3806" t="s">
        <v>10565</v>
      </c>
      <c r="E3806" t="s">
        <v>7408</v>
      </c>
    </row>
    <row r="3807" spans="1:5" x14ac:dyDescent="0.25">
      <c r="A3807" s="5">
        <v>11111</v>
      </c>
      <c r="B3807" s="5">
        <f t="shared" si="118"/>
        <v>3255</v>
      </c>
      <c r="C3807" s="6" t="str">
        <f t="shared" si="119"/>
        <v>11111-3255</v>
      </c>
      <c r="D3807" t="s">
        <v>10566</v>
      </c>
      <c r="E3807" t="s">
        <v>7408</v>
      </c>
    </row>
    <row r="3808" spans="1:5" x14ac:dyDescent="0.25">
      <c r="A3808" s="5">
        <v>11111</v>
      </c>
      <c r="B3808" s="5">
        <f t="shared" si="118"/>
        <v>3256</v>
      </c>
      <c r="C3808" s="6" t="str">
        <f t="shared" si="119"/>
        <v>11111-3256</v>
      </c>
      <c r="D3808" t="s">
        <v>10567</v>
      </c>
      <c r="E3808" t="s">
        <v>7408</v>
      </c>
    </row>
    <row r="3809" spans="1:5" x14ac:dyDescent="0.25">
      <c r="A3809" s="5">
        <v>11111</v>
      </c>
      <c r="B3809" s="5">
        <f t="shared" si="118"/>
        <v>3257</v>
      </c>
      <c r="C3809" s="6" t="str">
        <f t="shared" si="119"/>
        <v>11111-3257</v>
      </c>
      <c r="D3809" t="s">
        <v>10568</v>
      </c>
      <c r="E3809" t="s">
        <v>7408</v>
      </c>
    </row>
    <row r="3810" spans="1:5" x14ac:dyDescent="0.25">
      <c r="A3810" s="5">
        <v>11111</v>
      </c>
      <c r="B3810" s="5">
        <f t="shared" si="118"/>
        <v>3258</v>
      </c>
      <c r="C3810" s="6" t="str">
        <f t="shared" si="119"/>
        <v>11111-3258</v>
      </c>
      <c r="D3810" t="s">
        <v>10569</v>
      </c>
      <c r="E3810" t="s">
        <v>7408</v>
      </c>
    </row>
    <row r="3811" spans="1:5" x14ac:dyDescent="0.25">
      <c r="A3811" s="5">
        <v>11111</v>
      </c>
      <c r="B3811" s="5">
        <f t="shared" si="118"/>
        <v>3259</v>
      </c>
      <c r="C3811" s="6" t="str">
        <f t="shared" si="119"/>
        <v>11111-3259</v>
      </c>
      <c r="D3811" t="s">
        <v>10570</v>
      </c>
      <c r="E3811" t="s">
        <v>7408</v>
      </c>
    </row>
    <row r="3812" spans="1:5" x14ac:dyDescent="0.25">
      <c r="A3812" s="5">
        <v>11111</v>
      </c>
      <c r="B3812" s="5">
        <f t="shared" si="118"/>
        <v>3260</v>
      </c>
      <c r="C3812" s="6" t="str">
        <f t="shared" si="119"/>
        <v>11111-3260</v>
      </c>
      <c r="D3812" t="s">
        <v>10571</v>
      </c>
      <c r="E3812" t="s">
        <v>7408</v>
      </c>
    </row>
    <row r="3813" spans="1:5" x14ac:dyDescent="0.25">
      <c r="A3813" s="5">
        <v>11111</v>
      </c>
      <c r="B3813" s="5">
        <f t="shared" si="118"/>
        <v>3261</v>
      </c>
      <c r="C3813" s="6" t="str">
        <f t="shared" si="119"/>
        <v>11111-3261</v>
      </c>
      <c r="D3813" t="s">
        <v>10572</v>
      </c>
      <c r="E3813" t="s">
        <v>7408</v>
      </c>
    </row>
    <row r="3814" spans="1:5" x14ac:dyDescent="0.25">
      <c r="A3814" s="5">
        <v>11111</v>
      </c>
      <c r="B3814" s="5">
        <f t="shared" si="118"/>
        <v>3262</v>
      </c>
      <c r="C3814" s="6" t="str">
        <f t="shared" si="119"/>
        <v>11111-3262</v>
      </c>
      <c r="D3814" t="s">
        <v>10573</v>
      </c>
      <c r="E3814" t="s">
        <v>7408</v>
      </c>
    </row>
    <row r="3815" spans="1:5" x14ac:dyDescent="0.25">
      <c r="A3815" s="5">
        <v>11111</v>
      </c>
      <c r="B3815" s="5">
        <f t="shared" si="118"/>
        <v>3263</v>
      </c>
      <c r="C3815" s="6" t="str">
        <f t="shared" si="119"/>
        <v>11111-3263</v>
      </c>
      <c r="D3815" t="s">
        <v>10574</v>
      </c>
      <c r="E3815" t="s">
        <v>7408</v>
      </c>
    </row>
    <row r="3816" spans="1:5" x14ac:dyDescent="0.25">
      <c r="A3816" s="5">
        <v>11111</v>
      </c>
      <c r="B3816" s="5">
        <f t="shared" si="118"/>
        <v>3264</v>
      </c>
      <c r="C3816" s="6" t="str">
        <f t="shared" si="119"/>
        <v>11111-3264</v>
      </c>
      <c r="D3816" t="s">
        <v>10575</v>
      </c>
      <c r="E3816" t="s">
        <v>7408</v>
      </c>
    </row>
    <row r="3817" spans="1:5" x14ac:dyDescent="0.25">
      <c r="A3817" s="5">
        <v>11111</v>
      </c>
      <c r="B3817" s="5">
        <f t="shared" si="118"/>
        <v>3265</v>
      </c>
      <c r="C3817" s="6" t="str">
        <f t="shared" si="119"/>
        <v>11111-3265</v>
      </c>
      <c r="D3817" t="s">
        <v>10576</v>
      </c>
      <c r="E3817" t="s">
        <v>7408</v>
      </c>
    </row>
    <row r="3818" spans="1:5" x14ac:dyDescent="0.25">
      <c r="A3818" s="5">
        <v>11111</v>
      </c>
      <c r="B3818" s="5">
        <f t="shared" si="118"/>
        <v>3266</v>
      </c>
      <c r="C3818" s="6" t="str">
        <f t="shared" si="119"/>
        <v>11111-3266</v>
      </c>
      <c r="D3818" t="s">
        <v>10577</v>
      </c>
      <c r="E3818" t="s">
        <v>7408</v>
      </c>
    </row>
    <row r="3819" spans="1:5" x14ac:dyDescent="0.25">
      <c r="A3819" s="5">
        <v>11111</v>
      </c>
      <c r="B3819" s="5">
        <f t="shared" si="118"/>
        <v>3267</v>
      </c>
      <c r="C3819" s="6" t="str">
        <f t="shared" si="119"/>
        <v>11111-3267</v>
      </c>
      <c r="D3819" t="s">
        <v>10578</v>
      </c>
      <c r="E3819" t="s">
        <v>7408</v>
      </c>
    </row>
    <row r="3820" spans="1:5" x14ac:dyDescent="0.25">
      <c r="A3820" s="5">
        <v>11111</v>
      </c>
      <c r="B3820" s="5">
        <f t="shared" si="118"/>
        <v>3268</v>
      </c>
      <c r="C3820" s="6" t="str">
        <f t="shared" si="119"/>
        <v>11111-3268</v>
      </c>
      <c r="D3820" t="s">
        <v>10579</v>
      </c>
      <c r="E3820" t="s">
        <v>7408</v>
      </c>
    </row>
    <row r="3821" spans="1:5" x14ac:dyDescent="0.25">
      <c r="A3821" s="5">
        <v>11111</v>
      </c>
      <c r="B3821" s="5">
        <f t="shared" si="118"/>
        <v>3269</v>
      </c>
      <c r="C3821" s="6" t="str">
        <f t="shared" si="119"/>
        <v>11111-3269</v>
      </c>
      <c r="D3821" t="s">
        <v>10580</v>
      </c>
      <c r="E3821" t="s">
        <v>7408</v>
      </c>
    </row>
    <row r="3822" spans="1:5" x14ac:dyDescent="0.25">
      <c r="A3822" s="5">
        <v>11111</v>
      </c>
      <c r="B3822" s="5">
        <f t="shared" si="118"/>
        <v>3270</v>
      </c>
      <c r="C3822" s="6" t="str">
        <f t="shared" si="119"/>
        <v>11111-3270</v>
      </c>
      <c r="D3822" t="s">
        <v>10581</v>
      </c>
      <c r="E3822" t="s">
        <v>7408</v>
      </c>
    </row>
    <row r="3823" spans="1:5" x14ac:dyDescent="0.25">
      <c r="A3823" s="5">
        <v>11111</v>
      </c>
      <c r="B3823" s="5">
        <f t="shared" si="118"/>
        <v>3271</v>
      </c>
      <c r="C3823" s="6" t="str">
        <f t="shared" si="119"/>
        <v>11111-3271</v>
      </c>
      <c r="D3823" t="s">
        <v>10582</v>
      </c>
      <c r="E3823" t="s">
        <v>7408</v>
      </c>
    </row>
    <row r="3824" spans="1:5" x14ac:dyDescent="0.25">
      <c r="A3824" s="5">
        <v>11111</v>
      </c>
      <c r="B3824" s="5">
        <f t="shared" si="118"/>
        <v>3272</v>
      </c>
      <c r="C3824" s="6" t="str">
        <f t="shared" si="119"/>
        <v>11111-3272</v>
      </c>
      <c r="D3824" t="s">
        <v>10583</v>
      </c>
      <c r="E3824" t="s">
        <v>7408</v>
      </c>
    </row>
    <row r="3825" spans="1:5" x14ac:dyDescent="0.25">
      <c r="A3825" s="5">
        <v>11111</v>
      </c>
      <c r="B3825" s="5">
        <f t="shared" si="118"/>
        <v>3273</v>
      </c>
      <c r="C3825" s="6" t="str">
        <f t="shared" si="119"/>
        <v>11111-3273</v>
      </c>
      <c r="D3825" t="s">
        <v>10584</v>
      </c>
      <c r="E3825" t="s">
        <v>7408</v>
      </c>
    </row>
    <row r="3826" spans="1:5" x14ac:dyDescent="0.25">
      <c r="A3826" s="5">
        <v>11111</v>
      </c>
      <c r="B3826" s="5">
        <f t="shared" si="118"/>
        <v>3274</v>
      </c>
      <c r="C3826" s="6" t="str">
        <f t="shared" si="119"/>
        <v>11111-3274</v>
      </c>
      <c r="D3826" t="s">
        <v>1694</v>
      </c>
      <c r="E3826" t="s">
        <v>7408</v>
      </c>
    </row>
    <row r="3827" spans="1:5" x14ac:dyDescent="0.25">
      <c r="A3827" s="5">
        <v>11111</v>
      </c>
      <c r="B3827" s="5">
        <f t="shared" si="118"/>
        <v>3275</v>
      </c>
      <c r="C3827" s="6" t="str">
        <f t="shared" si="119"/>
        <v>11111-3275</v>
      </c>
      <c r="D3827" t="s">
        <v>10585</v>
      </c>
      <c r="E3827" t="s">
        <v>7408</v>
      </c>
    </row>
    <row r="3828" spans="1:5" x14ac:dyDescent="0.25">
      <c r="A3828" s="5">
        <v>11111</v>
      </c>
      <c r="B3828" s="5">
        <f t="shared" si="118"/>
        <v>3276</v>
      </c>
      <c r="C3828" s="6" t="str">
        <f t="shared" si="119"/>
        <v>11111-3276</v>
      </c>
      <c r="D3828" t="s">
        <v>10586</v>
      </c>
      <c r="E3828" t="s">
        <v>7408</v>
      </c>
    </row>
    <row r="3829" spans="1:5" x14ac:dyDescent="0.25">
      <c r="A3829" s="5">
        <v>11111</v>
      </c>
      <c r="B3829" s="5">
        <f t="shared" si="118"/>
        <v>3277</v>
      </c>
      <c r="C3829" s="6" t="str">
        <f t="shared" si="119"/>
        <v>11111-3277</v>
      </c>
      <c r="D3829" t="s">
        <v>10587</v>
      </c>
      <c r="E3829" t="s">
        <v>7408</v>
      </c>
    </row>
    <row r="3830" spans="1:5" x14ac:dyDescent="0.25">
      <c r="A3830" s="5">
        <v>11111</v>
      </c>
      <c r="B3830" s="5">
        <f t="shared" si="118"/>
        <v>3278</v>
      </c>
      <c r="C3830" s="6" t="str">
        <f t="shared" si="119"/>
        <v>11111-3278</v>
      </c>
      <c r="D3830" t="s">
        <v>4003</v>
      </c>
      <c r="E3830" t="s">
        <v>7408</v>
      </c>
    </row>
    <row r="3831" spans="1:5" x14ac:dyDescent="0.25">
      <c r="A3831" s="5">
        <v>11111</v>
      </c>
      <c r="B3831" s="5">
        <f t="shared" si="118"/>
        <v>3279</v>
      </c>
      <c r="C3831" s="6" t="str">
        <f t="shared" si="119"/>
        <v>11111-3279</v>
      </c>
      <c r="D3831" t="s">
        <v>10588</v>
      </c>
      <c r="E3831" t="s">
        <v>7408</v>
      </c>
    </row>
    <row r="3832" spans="1:5" x14ac:dyDescent="0.25">
      <c r="A3832" s="5">
        <v>11111</v>
      </c>
      <c r="B3832" s="5">
        <f t="shared" si="118"/>
        <v>3280</v>
      </c>
      <c r="C3832" s="6" t="str">
        <f t="shared" si="119"/>
        <v>11111-3280</v>
      </c>
      <c r="D3832" t="s">
        <v>5956</v>
      </c>
      <c r="E3832" t="s">
        <v>7408</v>
      </c>
    </row>
    <row r="3833" spans="1:5" x14ac:dyDescent="0.25">
      <c r="A3833" s="5">
        <v>11111</v>
      </c>
      <c r="B3833" s="5">
        <f t="shared" si="118"/>
        <v>3281</v>
      </c>
      <c r="C3833" s="6" t="str">
        <f t="shared" si="119"/>
        <v>11111-3281</v>
      </c>
      <c r="D3833" t="s">
        <v>10589</v>
      </c>
      <c r="E3833" t="s">
        <v>7408</v>
      </c>
    </row>
    <row r="3834" spans="1:5" x14ac:dyDescent="0.25">
      <c r="A3834" s="5">
        <v>11111</v>
      </c>
      <c r="B3834" s="5">
        <f t="shared" si="118"/>
        <v>3282</v>
      </c>
      <c r="C3834" s="6" t="str">
        <f t="shared" si="119"/>
        <v>11111-3282</v>
      </c>
      <c r="D3834" t="s">
        <v>10590</v>
      </c>
      <c r="E3834" t="s">
        <v>7408</v>
      </c>
    </row>
    <row r="3835" spans="1:5" x14ac:dyDescent="0.25">
      <c r="A3835" s="5">
        <v>11111</v>
      </c>
      <c r="B3835" s="5">
        <f t="shared" si="118"/>
        <v>3283</v>
      </c>
      <c r="C3835" s="6" t="str">
        <f t="shared" si="119"/>
        <v>11111-3283</v>
      </c>
      <c r="D3835" t="s">
        <v>10591</v>
      </c>
      <c r="E3835" t="s">
        <v>7408</v>
      </c>
    </row>
    <row r="3836" spans="1:5" x14ac:dyDescent="0.25">
      <c r="A3836" s="5">
        <v>11111</v>
      </c>
      <c r="B3836" s="5">
        <f t="shared" si="118"/>
        <v>3284</v>
      </c>
      <c r="C3836" s="6" t="str">
        <f t="shared" si="119"/>
        <v>11111-3284</v>
      </c>
      <c r="D3836" t="s">
        <v>10592</v>
      </c>
      <c r="E3836" t="s">
        <v>7408</v>
      </c>
    </row>
    <row r="3837" spans="1:5" x14ac:dyDescent="0.25">
      <c r="A3837" s="5">
        <v>11111</v>
      </c>
      <c r="B3837" s="5">
        <f t="shared" si="118"/>
        <v>3285</v>
      </c>
      <c r="C3837" s="6" t="str">
        <f t="shared" si="119"/>
        <v>11111-3285</v>
      </c>
      <c r="D3837" t="s">
        <v>10593</v>
      </c>
      <c r="E3837" t="s">
        <v>7408</v>
      </c>
    </row>
    <row r="3838" spans="1:5" x14ac:dyDescent="0.25">
      <c r="A3838" s="5">
        <v>11111</v>
      </c>
      <c r="B3838" s="5">
        <f t="shared" si="118"/>
        <v>3286</v>
      </c>
      <c r="C3838" s="6" t="str">
        <f t="shared" si="119"/>
        <v>11111-3286</v>
      </c>
      <c r="D3838" t="s">
        <v>10594</v>
      </c>
      <c r="E3838" t="s">
        <v>7408</v>
      </c>
    </row>
    <row r="3839" spans="1:5" x14ac:dyDescent="0.25">
      <c r="A3839" s="5">
        <v>11111</v>
      </c>
      <c r="B3839" s="5">
        <f t="shared" si="118"/>
        <v>3287</v>
      </c>
      <c r="C3839" s="6" t="str">
        <f t="shared" si="119"/>
        <v>11111-3287</v>
      </c>
      <c r="D3839" t="s">
        <v>10595</v>
      </c>
      <c r="E3839" t="s">
        <v>7408</v>
      </c>
    </row>
    <row r="3840" spans="1:5" x14ac:dyDescent="0.25">
      <c r="A3840" s="5">
        <v>11111</v>
      </c>
      <c r="B3840" s="5">
        <f t="shared" si="118"/>
        <v>3288</v>
      </c>
      <c r="C3840" s="6" t="str">
        <f t="shared" si="119"/>
        <v>11111-3288</v>
      </c>
      <c r="D3840" t="s">
        <v>5297</v>
      </c>
      <c r="E3840" t="s">
        <v>7408</v>
      </c>
    </row>
    <row r="3841" spans="1:5" x14ac:dyDescent="0.25">
      <c r="A3841" s="5">
        <v>11111</v>
      </c>
      <c r="B3841" s="5">
        <f t="shared" si="118"/>
        <v>3289</v>
      </c>
      <c r="C3841" s="6" t="str">
        <f t="shared" si="119"/>
        <v>11111-3289</v>
      </c>
      <c r="D3841" t="s">
        <v>10596</v>
      </c>
      <c r="E3841" t="s">
        <v>7408</v>
      </c>
    </row>
    <row r="3842" spans="1:5" x14ac:dyDescent="0.25">
      <c r="A3842" s="5">
        <v>11111</v>
      </c>
      <c r="B3842" s="5">
        <f t="shared" si="118"/>
        <v>3290</v>
      </c>
      <c r="C3842" s="6" t="str">
        <f t="shared" si="119"/>
        <v>11111-3290</v>
      </c>
      <c r="D3842" t="s">
        <v>10597</v>
      </c>
      <c r="E3842" t="s">
        <v>7408</v>
      </c>
    </row>
    <row r="3843" spans="1:5" x14ac:dyDescent="0.25">
      <c r="A3843" s="5">
        <v>11111</v>
      </c>
      <c r="B3843" s="5">
        <f t="shared" ref="B3843:B3906" si="120">IF(A3843&lt;&gt;A3842,1,B3842+1)</f>
        <v>3291</v>
      </c>
      <c r="C3843" s="6" t="str">
        <f t="shared" ref="C3843:C3906" si="121">A3843&amp;"-"&amp;B3843</f>
        <v>11111-3291</v>
      </c>
      <c r="D3843" t="s">
        <v>10598</v>
      </c>
      <c r="E3843" t="s">
        <v>7408</v>
      </c>
    </row>
    <row r="3844" spans="1:5" x14ac:dyDescent="0.25">
      <c r="A3844" s="5">
        <v>11111</v>
      </c>
      <c r="B3844" s="5">
        <f t="shared" si="120"/>
        <v>3292</v>
      </c>
      <c r="C3844" s="6" t="str">
        <f t="shared" si="121"/>
        <v>11111-3292</v>
      </c>
      <c r="D3844" t="s">
        <v>3594</v>
      </c>
      <c r="E3844" t="s">
        <v>7408</v>
      </c>
    </row>
    <row r="3845" spans="1:5" x14ac:dyDescent="0.25">
      <c r="A3845" s="5">
        <v>11111</v>
      </c>
      <c r="B3845" s="5">
        <f t="shared" si="120"/>
        <v>3293</v>
      </c>
      <c r="C3845" s="6" t="str">
        <f t="shared" si="121"/>
        <v>11111-3293</v>
      </c>
      <c r="D3845" t="s">
        <v>10599</v>
      </c>
      <c r="E3845" t="s">
        <v>7408</v>
      </c>
    </row>
    <row r="3846" spans="1:5" x14ac:dyDescent="0.25">
      <c r="A3846" s="5">
        <v>11111</v>
      </c>
      <c r="B3846" s="5">
        <f t="shared" si="120"/>
        <v>3294</v>
      </c>
      <c r="C3846" s="6" t="str">
        <f t="shared" si="121"/>
        <v>11111-3294</v>
      </c>
      <c r="D3846" t="s">
        <v>10600</v>
      </c>
      <c r="E3846" t="s">
        <v>7408</v>
      </c>
    </row>
    <row r="3847" spans="1:5" x14ac:dyDescent="0.25">
      <c r="A3847" s="5">
        <v>11111</v>
      </c>
      <c r="B3847" s="5">
        <f t="shared" si="120"/>
        <v>3295</v>
      </c>
      <c r="C3847" s="6" t="str">
        <f t="shared" si="121"/>
        <v>11111-3295</v>
      </c>
      <c r="D3847" t="s">
        <v>10601</v>
      </c>
      <c r="E3847" t="s">
        <v>7408</v>
      </c>
    </row>
    <row r="3848" spans="1:5" x14ac:dyDescent="0.25">
      <c r="A3848" s="5">
        <v>11111</v>
      </c>
      <c r="B3848" s="5">
        <f t="shared" si="120"/>
        <v>3296</v>
      </c>
      <c r="C3848" s="6" t="str">
        <f t="shared" si="121"/>
        <v>11111-3296</v>
      </c>
      <c r="D3848" t="s">
        <v>10602</v>
      </c>
      <c r="E3848" t="s">
        <v>7408</v>
      </c>
    </row>
    <row r="3849" spans="1:5" x14ac:dyDescent="0.25">
      <c r="A3849" s="5">
        <v>11111</v>
      </c>
      <c r="B3849" s="5">
        <f t="shared" si="120"/>
        <v>3297</v>
      </c>
      <c r="C3849" s="6" t="str">
        <f t="shared" si="121"/>
        <v>11111-3297</v>
      </c>
      <c r="D3849" t="s">
        <v>4926</v>
      </c>
      <c r="E3849" t="s">
        <v>7408</v>
      </c>
    </row>
    <row r="3850" spans="1:5" x14ac:dyDescent="0.25">
      <c r="A3850" s="5">
        <v>11111</v>
      </c>
      <c r="B3850" s="5">
        <f t="shared" si="120"/>
        <v>3298</v>
      </c>
      <c r="C3850" s="6" t="str">
        <f t="shared" si="121"/>
        <v>11111-3298</v>
      </c>
      <c r="D3850" t="s">
        <v>10603</v>
      </c>
      <c r="E3850" t="s">
        <v>7408</v>
      </c>
    </row>
    <row r="3851" spans="1:5" x14ac:dyDescent="0.25">
      <c r="A3851" s="5">
        <v>11111</v>
      </c>
      <c r="B3851" s="5">
        <f t="shared" si="120"/>
        <v>3299</v>
      </c>
      <c r="C3851" s="6" t="str">
        <f t="shared" si="121"/>
        <v>11111-3299</v>
      </c>
      <c r="D3851" t="s">
        <v>10604</v>
      </c>
      <c r="E3851" t="s">
        <v>7408</v>
      </c>
    </row>
    <row r="3852" spans="1:5" x14ac:dyDescent="0.25">
      <c r="A3852" s="5">
        <v>11111</v>
      </c>
      <c r="B3852" s="5">
        <f t="shared" si="120"/>
        <v>3300</v>
      </c>
      <c r="C3852" s="6" t="str">
        <f t="shared" si="121"/>
        <v>11111-3300</v>
      </c>
      <c r="D3852" t="s">
        <v>10605</v>
      </c>
      <c r="E3852" t="s">
        <v>7408</v>
      </c>
    </row>
    <row r="3853" spans="1:5" x14ac:dyDescent="0.25">
      <c r="A3853" s="5">
        <v>11111</v>
      </c>
      <c r="B3853" s="5">
        <f t="shared" si="120"/>
        <v>3301</v>
      </c>
      <c r="C3853" s="6" t="str">
        <f t="shared" si="121"/>
        <v>11111-3301</v>
      </c>
      <c r="D3853" t="s">
        <v>10606</v>
      </c>
      <c r="E3853" t="s">
        <v>7408</v>
      </c>
    </row>
    <row r="3854" spans="1:5" x14ac:dyDescent="0.25">
      <c r="A3854" s="5">
        <v>11111</v>
      </c>
      <c r="B3854" s="5">
        <f t="shared" si="120"/>
        <v>3302</v>
      </c>
      <c r="C3854" s="6" t="str">
        <f t="shared" si="121"/>
        <v>11111-3302</v>
      </c>
      <c r="D3854" t="s">
        <v>10607</v>
      </c>
      <c r="E3854" t="s">
        <v>7408</v>
      </c>
    </row>
    <row r="3855" spans="1:5" x14ac:dyDescent="0.25">
      <c r="A3855" s="5">
        <v>11111</v>
      </c>
      <c r="B3855" s="5">
        <f t="shared" si="120"/>
        <v>3303</v>
      </c>
      <c r="C3855" s="6" t="str">
        <f t="shared" si="121"/>
        <v>11111-3303</v>
      </c>
      <c r="D3855" t="s">
        <v>10608</v>
      </c>
      <c r="E3855" t="s">
        <v>7408</v>
      </c>
    </row>
    <row r="3856" spans="1:5" x14ac:dyDescent="0.25">
      <c r="A3856" s="5">
        <v>11111</v>
      </c>
      <c r="B3856" s="5">
        <f t="shared" si="120"/>
        <v>3304</v>
      </c>
      <c r="C3856" s="6" t="str">
        <f t="shared" si="121"/>
        <v>11111-3304</v>
      </c>
      <c r="D3856" t="s">
        <v>10609</v>
      </c>
      <c r="E3856" t="s">
        <v>7408</v>
      </c>
    </row>
    <row r="3857" spans="1:5" x14ac:dyDescent="0.25">
      <c r="A3857" s="5">
        <v>11111</v>
      </c>
      <c r="B3857" s="5">
        <f t="shared" si="120"/>
        <v>3305</v>
      </c>
      <c r="C3857" s="6" t="str">
        <f t="shared" si="121"/>
        <v>11111-3305</v>
      </c>
      <c r="D3857" t="s">
        <v>10610</v>
      </c>
      <c r="E3857" t="s">
        <v>7408</v>
      </c>
    </row>
    <row r="3858" spans="1:5" x14ac:dyDescent="0.25">
      <c r="A3858" s="5">
        <v>11111</v>
      </c>
      <c r="B3858" s="5">
        <f t="shared" si="120"/>
        <v>3306</v>
      </c>
      <c r="C3858" s="6" t="str">
        <f t="shared" si="121"/>
        <v>11111-3306</v>
      </c>
      <c r="D3858" t="s">
        <v>10611</v>
      </c>
      <c r="E3858" t="s">
        <v>7408</v>
      </c>
    </row>
    <row r="3859" spans="1:5" x14ac:dyDescent="0.25">
      <c r="A3859" s="5">
        <v>11111</v>
      </c>
      <c r="B3859" s="5">
        <f t="shared" si="120"/>
        <v>3307</v>
      </c>
      <c r="C3859" s="6" t="str">
        <f t="shared" si="121"/>
        <v>11111-3307</v>
      </c>
      <c r="D3859" t="s">
        <v>10612</v>
      </c>
      <c r="E3859" t="s">
        <v>7408</v>
      </c>
    </row>
    <row r="3860" spans="1:5" x14ac:dyDescent="0.25">
      <c r="A3860" s="5">
        <v>11111</v>
      </c>
      <c r="B3860" s="5">
        <f t="shared" si="120"/>
        <v>3308</v>
      </c>
      <c r="C3860" s="6" t="str">
        <f t="shared" si="121"/>
        <v>11111-3308</v>
      </c>
      <c r="D3860" t="s">
        <v>10613</v>
      </c>
      <c r="E3860" t="s">
        <v>7408</v>
      </c>
    </row>
    <row r="3861" spans="1:5" x14ac:dyDescent="0.25">
      <c r="A3861" s="5">
        <v>11111</v>
      </c>
      <c r="B3861" s="5">
        <f t="shared" si="120"/>
        <v>3309</v>
      </c>
      <c r="C3861" s="6" t="str">
        <f t="shared" si="121"/>
        <v>11111-3309</v>
      </c>
      <c r="D3861" t="s">
        <v>10614</v>
      </c>
      <c r="E3861" t="s">
        <v>7408</v>
      </c>
    </row>
    <row r="3862" spans="1:5" x14ac:dyDescent="0.25">
      <c r="A3862" s="5">
        <v>11111</v>
      </c>
      <c r="B3862" s="5">
        <f t="shared" si="120"/>
        <v>3310</v>
      </c>
      <c r="C3862" s="6" t="str">
        <f t="shared" si="121"/>
        <v>11111-3310</v>
      </c>
      <c r="D3862" t="s">
        <v>10615</v>
      </c>
      <c r="E3862" t="s">
        <v>7408</v>
      </c>
    </row>
    <row r="3863" spans="1:5" x14ac:dyDescent="0.25">
      <c r="A3863" s="5">
        <v>11111</v>
      </c>
      <c r="B3863" s="5">
        <f t="shared" si="120"/>
        <v>3311</v>
      </c>
      <c r="C3863" s="6" t="str">
        <f t="shared" si="121"/>
        <v>11111-3311</v>
      </c>
      <c r="D3863" t="s">
        <v>10616</v>
      </c>
      <c r="E3863" t="s">
        <v>7408</v>
      </c>
    </row>
    <row r="3864" spans="1:5" x14ac:dyDescent="0.25">
      <c r="A3864" s="5">
        <v>11111</v>
      </c>
      <c r="B3864" s="5">
        <f t="shared" si="120"/>
        <v>3312</v>
      </c>
      <c r="C3864" s="6" t="str">
        <f t="shared" si="121"/>
        <v>11111-3312</v>
      </c>
      <c r="D3864" t="s">
        <v>4464</v>
      </c>
      <c r="E3864" t="s">
        <v>7408</v>
      </c>
    </row>
    <row r="3865" spans="1:5" x14ac:dyDescent="0.25">
      <c r="A3865" s="5">
        <v>11111</v>
      </c>
      <c r="B3865" s="5">
        <f t="shared" si="120"/>
        <v>3313</v>
      </c>
      <c r="C3865" s="6" t="str">
        <f t="shared" si="121"/>
        <v>11111-3313</v>
      </c>
      <c r="D3865" t="s">
        <v>2742</v>
      </c>
      <c r="E3865" t="s">
        <v>7408</v>
      </c>
    </row>
    <row r="3866" spans="1:5" x14ac:dyDescent="0.25">
      <c r="A3866" s="5">
        <v>11111</v>
      </c>
      <c r="B3866" s="5">
        <f t="shared" si="120"/>
        <v>3314</v>
      </c>
      <c r="C3866" s="6" t="str">
        <f t="shared" si="121"/>
        <v>11111-3314</v>
      </c>
      <c r="D3866" t="s">
        <v>10617</v>
      </c>
      <c r="E3866" t="s">
        <v>7408</v>
      </c>
    </row>
    <row r="3867" spans="1:5" x14ac:dyDescent="0.25">
      <c r="A3867" s="5">
        <v>11111</v>
      </c>
      <c r="B3867" s="5">
        <f t="shared" si="120"/>
        <v>3315</v>
      </c>
      <c r="C3867" s="6" t="str">
        <f t="shared" si="121"/>
        <v>11111-3315</v>
      </c>
      <c r="D3867" t="s">
        <v>10618</v>
      </c>
      <c r="E3867" t="s">
        <v>7408</v>
      </c>
    </row>
    <row r="3868" spans="1:5" x14ac:dyDescent="0.25">
      <c r="A3868" s="5">
        <v>11111</v>
      </c>
      <c r="B3868" s="5">
        <f t="shared" si="120"/>
        <v>3316</v>
      </c>
      <c r="C3868" s="6" t="str">
        <f t="shared" si="121"/>
        <v>11111-3316</v>
      </c>
      <c r="D3868" t="s">
        <v>10619</v>
      </c>
      <c r="E3868" t="s">
        <v>7408</v>
      </c>
    </row>
    <row r="3869" spans="1:5" x14ac:dyDescent="0.25">
      <c r="A3869" s="5">
        <v>11111</v>
      </c>
      <c r="B3869" s="5">
        <f t="shared" si="120"/>
        <v>3317</v>
      </c>
      <c r="C3869" s="6" t="str">
        <f t="shared" si="121"/>
        <v>11111-3317</v>
      </c>
      <c r="D3869" t="s">
        <v>10620</v>
      </c>
      <c r="E3869" t="s">
        <v>7408</v>
      </c>
    </row>
    <row r="3870" spans="1:5" x14ac:dyDescent="0.25">
      <c r="A3870" s="5">
        <v>11111</v>
      </c>
      <c r="B3870" s="5">
        <f t="shared" si="120"/>
        <v>3318</v>
      </c>
      <c r="C3870" s="6" t="str">
        <f t="shared" si="121"/>
        <v>11111-3318</v>
      </c>
      <c r="D3870" t="s">
        <v>10621</v>
      </c>
      <c r="E3870" t="s">
        <v>7408</v>
      </c>
    </row>
    <row r="3871" spans="1:5" x14ac:dyDescent="0.25">
      <c r="A3871" s="5">
        <v>11111</v>
      </c>
      <c r="B3871" s="5">
        <f t="shared" si="120"/>
        <v>3319</v>
      </c>
      <c r="C3871" s="6" t="str">
        <f t="shared" si="121"/>
        <v>11111-3319</v>
      </c>
      <c r="D3871" t="s">
        <v>10622</v>
      </c>
      <c r="E3871" t="s">
        <v>7408</v>
      </c>
    </row>
    <row r="3872" spans="1:5" x14ac:dyDescent="0.25">
      <c r="A3872" s="5">
        <v>11111</v>
      </c>
      <c r="B3872" s="5">
        <f t="shared" si="120"/>
        <v>3320</v>
      </c>
      <c r="C3872" s="6" t="str">
        <f t="shared" si="121"/>
        <v>11111-3320</v>
      </c>
      <c r="D3872" t="s">
        <v>10623</v>
      </c>
      <c r="E3872" t="s">
        <v>7408</v>
      </c>
    </row>
    <row r="3873" spans="1:5" x14ac:dyDescent="0.25">
      <c r="A3873" s="5">
        <v>11111</v>
      </c>
      <c r="B3873" s="5">
        <f t="shared" si="120"/>
        <v>3321</v>
      </c>
      <c r="C3873" s="6" t="str">
        <f t="shared" si="121"/>
        <v>11111-3321</v>
      </c>
      <c r="D3873" t="s">
        <v>10624</v>
      </c>
      <c r="E3873" t="s">
        <v>7408</v>
      </c>
    </row>
    <row r="3874" spans="1:5" x14ac:dyDescent="0.25">
      <c r="A3874" s="5">
        <v>11111</v>
      </c>
      <c r="B3874" s="5">
        <f t="shared" si="120"/>
        <v>3322</v>
      </c>
      <c r="C3874" s="6" t="str">
        <f t="shared" si="121"/>
        <v>11111-3322</v>
      </c>
      <c r="D3874" t="s">
        <v>10625</v>
      </c>
      <c r="E3874" t="s">
        <v>7408</v>
      </c>
    </row>
    <row r="3875" spans="1:5" x14ac:dyDescent="0.25">
      <c r="A3875" s="5">
        <v>11111</v>
      </c>
      <c r="B3875" s="5">
        <f t="shared" si="120"/>
        <v>3323</v>
      </c>
      <c r="C3875" s="6" t="str">
        <f t="shared" si="121"/>
        <v>11111-3323</v>
      </c>
      <c r="D3875" t="s">
        <v>10626</v>
      </c>
      <c r="E3875" t="s">
        <v>7408</v>
      </c>
    </row>
    <row r="3876" spans="1:5" x14ac:dyDescent="0.25">
      <c r="A3876" s="5">
        <v>11111</v>
      </c>
      <c r="B3876" s="5">
        <f t="shared" si="120"/>
        <v>3324</v>
      </c>
      <c r="C3876" s="6" t="str">
        <f t="shared" si="121"/>
        <v>11111-3324</v>
      </c>
      <c r="D3876" t="s">
        <v>10627</v>
      </c>
      <c r="E3876" t="s">
        <v>7408</v>
      </c>
    </row>
    <row r="3877" spans="1:5" x14ac:dyDescent="0.25">
      <c r="A3877" s="5">
        <v>11111</v>
      </c>
      <c r="B3877" s="5">
        <f t="shared" si="120"/>
        <v>3325</v>
      </c>
      <c r="C3877" s="6" t="str">
        <f t="shared" si="121"/>
        <v>11111-3325</v>
      </c>
      <c r="D3877" t="s">
        <v>10628</v>
      </c>
      <c r="E3877" t="s">
        <v>7408</v>
      </c>
    </row>
    <row r="3878" spans="1:5" x14ac:dyDescent="0.25">
      <c r="A3878" s="5">
        <v>11111</v>
      </c>
      <c r="B3878" s="5">
        <f t="shared" si="120"/>
        <v>3326</v>
      </c>
      <c r="C3878" s="6" t="str">
        <f t="shared" si="121"/>
        <v>11111-3326</v>
      </c>
      <c r="D3878" t="s">
        <v>10629</v>
      </c>
      <c r="E3878" t="s">
        <v>7408</v>
      </c>
    </row>
    <row r="3879" spans="1:5" x14ac:dyDescent="0.25">
      <c r="A3879" s="5">
        <v>11111</v>
      </c>
      <c r="B3879" s="5">
        <f t="shared" si="120"/>
        <v>3327</v>
      </c>
      <c r="C3879" s="6" t="str">
        <f t="shared" si="121"/>
        <v>11111-3327</v>
      </c>
      <c r="D3879" t="s">
        <v>10630</v>
      </c>
      <c r="E3879" t="s">
        <v>7408</v>
      </c>
    </row>
    <row r="3880" spans="1:5" x14ac:dyDescent="0.25">
      <c r="A3880" s="5">
        <v>11111</v>
      </c>
      <c r="B3880" s="5">
        <f t="shared" si="120"/>
        <v>3328</v>
      </c>
      <c r="C3880" s="6" t="str">
        <f t="shared" si="121"/>
        <v>11111-3328</v>
      </c>
      <c r="D3880" t="s">
        <v>10631</v>
      </c>
      <c r="E3880" t="s">
        <v>7408</v>
      </c>
    </row>
    <row r="3881" spans="1:5" x14ac:dyDescent="0.25">
      <c r="A3881" s="5">
        <v>11111</v>
      </c>
      <c r="B3881" s="5">
        <f t="shared" si="120"/>
        <v>3329</v>
      </c>
      <c r="C3881" s="6" t="str">
        <f t="shared" si="121"/>
        <v>11111-3329</v>
      </c>
      <c r="D3881" t="s">
        <v>10632</v>
      </c>
      <c r="E3881" t="s">
        <v>7408</v>
      </c>
    </row>
    <row r="3882" spans="1:5" x14ac:dyDescent="0.25">
      <c r="A3882" s="5">
        <v>11111</v>
      </c>
      <c r="B3882" s="5">
        <f t="shared" si="120"/>
        <v>3330</v>
      </c>
      <c r="C3882" s="6" t="str">
        <f t="shared" si="121"/>
        <v>11111-3330</v>
      </c>
      <c r="D3882" t="s">
        <v>10633</v>
      </c>
      <c r="E3882" t="s">
        <v>7408</v>
      </c>
    </row>
    <row r="3883" spans="1:5" x14ac:dyDescent="0.25">
      <c r="A3883" s="5">
        <v>11111</v>
      </c>
      <c r="B3883" s="5">
        <f t="shared" si="120"/>
        <v>3331</v>
      </c>
      <c r="C3883" s="6" t="str">
        <f t="shared" si="121"/>
        <v>11111-3331</v>
      </c>
      <c r="D3883" t="s">
        <v>10634</v>
      </c>
      <c r="E3883" t="s">
        <v>7408</v>
      </c>
    </row>
    <row r="3884" spans="1:5" x14ac:dyDescent="0.25">
      <c r="A3884" s="5">
        <v>11111</v>
      </c>
      <c r="B3884" s="5">
        <f t="shared" si="120"/>
        <v>3332</v>
      </c>
      <c r="C3884" s="6" t="str">
        <f t="shared" si="121"/>
        <v>11111-3332</v>
      </c>
      <c r="D3884" t="s">
        <v>2399</v>
      </c>
      <c r="E3884" t="s">
        <v>7408</v>
      </c>
    </row>
    <row r="3885" spans="1:5" x14ac:dyDescent="0.25">
      <c r="A3885" s="5">
        <v>11111</v>
      </c>
      <c r="B3885" s="5">
        <f t="shared" si="120"/>
        <v>3333</v>
      </c>
      <c r="C3885" s="6" t="str">
        <f t="shared" si="121"/>
        <v>11111-3333</v>
      </c>
      <c r="D3885" t="s">
        <v>10635</v>
      </c>
      <c r="E3885" t="s">
        <v>7408</v>
      </c>
    </row>
    <row r="3886" spans="1:5" x14ac:dyDescent="0.25">
      <c r="A3886" s="5">
        <v>11111</v>
      </c>
      <c r="B3886" s="5">
        <f t="shared" si="120"/>
        <v>3334</v>
      </c>
      <c r="C3886" s="6" t="str">
        <f t="shared" si="121"/>
        <v>11111-3334</v>
      </c>
      <c r="D3886" t="s">
        <v>2063</v>
      </c>
      <c r="E3886" t="s">
        <v>7408</v>
      </c>
    </row>
    <row r="3887" spans="1:5" x14ac:dyDescent="0.25">
      <c r="A3887" s="5">
        <v>11111</v>
      </c>
      <c r="B3887" s="5">
        <f t="shared" si="120"/>
        <v>3335</v>
      </c>
      <c r="C3887" s="6" t="str">
        <f t="shared" si="121"/>
        <v>11111-3335</v>
      </c>
      <c r="D3887" t="s">
        <v>10636</v>
      </c>
      <c r="E3887" t="s">
        <v>7408</v>
      </c>
    </row>
    <row r="3888" spans="1:5" x14ac:dyDescent="0.25">
      <c r="A3888" s="5">
        <v>11111</v>
      </c>
      <c r="B3888" s="5">
        <f t="shared" si="120"/>
        <v>3336</v>
      </c>
      <c r="C3888" s="6" t="str">
        <f t="shared" si="121"/>
        <v>11111-3336</v>
      </c>
      <c r="D3888" t="s">
        <v>10637</v>
      </c>
      <c r="E3888" t="s">
        <v>7408</v>
      </c>
    </row>
    <row r="3889" spans="1:5" x14ac:dyDescent="0.25">
      <c r="A3889" s="5">
        <v>11111</v>
      </c>
      <c r="B3889" s="5">
        <f t="shared" si="120"/>
        <v>3337</v>
      </c>
      <c r="C3889" s="6" t="str">
        <f t="shared" si="121"/>
        <v>11111-3337</v>
      </c>
      <c r="D3889" t="s">
        <v>3577</v>
      </c>
      <c r="E3889" t="s">
        <v>7408</v>
      </c>
    </row>
    <row r="3890" spans="1:5" x14ac:dyDescent="0.25">
      <c r="A3890" s="5">
        <v>11111</v>
      </c>
      <c r="B3890" s="5">
        <f t="shared" si="120"/>
        <v>3338</v>
      </c>
      <c r="C3890" s="6" t="str">
        <f t="shared" si="121"/>
        <v>11111-3338</v>
      </c>
      <c r="D3890" t="s">
        <v>10638</v>
      </c>
      <c r="E3890" t="s">
        <v>7408</v>
      </c>
    </row>
    <row r="3891" spans="1:5" x14ac:dyDescent="0.25">
      <c r="A3891" s="5">
        <v>11111</v>
      </c>
      <c r="B3891" s="5">
        <f t="shared" si="120"/>
        <v>3339</v>
      </c>
      <c r="C3891" s="6" t="str">
        <f t="shared" si="121"/>
        <v>11111-3339</v>
      </c>
      <c r="D3891" t="s">
        <v>7164</v>
      </c>
      <c r="E3891" t="s">
        <v>7408</v>
      </c>
    </row>
    <row r="3892" spans="1:5" x14ac:dyDescent="0.25">
      <c r="A3892" s="5">
        <v>11111</v>
      </c>
      <c r="B3892" s="5">
        <f t="shared" si="120"/>
        <v>3340</v>
      </c>
      <c r="C3892" s="6" t="str">
        <f t="shared" si="121"/>
        <v>11111-3340</v>
      </c>
      <c r="D3892" t="s">
        <v>10639</v>
      </c>
      <c r="E3892" t="s">
        <v>7408</v>
      </c>
    </row>
    <row r="3893" spans="1:5" x14ac:dyDescent="0.25">
      <c r="A3893" s="5">
        <v>11111</v>
      </c>
      <c r="B3893" s="5">
        <f t="shared" si="120"/>
        <v>3341</v>
      </c>
      <c r="C3893" s="6" t="str">
        <f t="shared" si="121"/>
        <v>11111-3341</v>
      </c>
      <c r="D3893" t="s">
        <v>10640</v>
      </c>
      <c r="E3893" t="s">
        <v>7408</v>
      </c>
    </row>
    <row r="3894" spans="1:5" x14ac:dyDescent="0.25">
      <c r="A3894" s="5">
        <v>11111</v>
      </c>
      <c r="B3894" s="5">
        <f t="shared" si="120"/>
        <v>3342</v>
      </c>
      <c r="C3894" s="6" t="str">
        <f t="shared" si="121"/>
        <v>11111-3342</v>
      </c>
      <c r="D3894" t="s">
        <v>10641</v>
      </c>
      <c r="E3894" t="s">
        <v>7408</v>
      </c>
    </row>
    <row r="3895" spans="1:5" x14ac:dyDescent="0.25">
      <c r="A3895" s="5">
        <v>11111</v>
      </c>
      <c r="B3895" s="5">
        <f t="shared" si="120"/>
        <v>3343</v>
      </c>
      <c r="C3895" s="6" t="str">
        <f t="shared" si="121"/>
        <v>11111-3343</v>
      </c>
      <c r="D3895" t="s">
        <v>10642</v>
      </c>
      <c r="E3895" t="s">
        <v>7408</v>
      </c>
    </row>
    <row r="3896" spans="1:5" x14ac:dyDescent="0.25">
      <c r="A3896" s="5">
        <v>11111</v>
      </c>
      <c r="B3896" s="5">
        <f t="shared" si="120"/>
        <v>3344</v>
      </c>
      <c r="C3896" s="6" t="str">
        <f t="shared" si="121"/>
        <v>11111-3344</v>
      </c>
      <c r="D3896" t="s">
        <v>10643</v>
      </c>
      <c r="E3896" t="s">
        <v>7408</v>
      </c>
    </row>
    <row r="3897" spans="1:5" x14ac:dyDescent="0.25">
      <c r="A3897" s="5">
        <v>11111</v>
      </c>
      <c r="B3897" s="5">
        <f t="shared" si="120"/>
        <v>3345</v>
      </c>
      <c r="C3897" s="6" t="str">
        <f t="shared" si="121"/>
        <v>11111-3345</v>
      </c>
      <c r="D3897" t="s">
        <v>10644</v>
      </c>
      <c r="E3897" t="s">
        <v>7408</v>
      </c>
    </row>
    <row r="3898" spans="1:5" x14ac:dyDescent="0.25">
      <c r="A3898" s="5">
        <v>11111</v>
      </c>
      <c r="B3898" s="5">
        <f t="shared" si="120"/>
        <v>3346</v>
      </c>
      <c r="C3898" s="6" t="str">
        <f t="shared" si="121"/>
        <v>11111-3346</v>
      </c>
      <c r="D3898" t="s">
        <v>10645</v>
      </c>
      <c r="E3898" t="s">
        <v>7408</v>
      </c>
    </row>
    <row r="3899" spans="1:5" x14ac:dyDescent="0.25">
      <c r="A3899" s="5">
        <v>11111</v>
      </c>
      <c r="B3899" s="5">
        <f t="shared" si="120"/>
        <v>3347</v>
      </c>
      <c r="C3899" s="6" t="str">
        <f t="shared" si="121"/>
        <v>11111-3347</v>
      </c>
      <c r="D3899" t="s">
        <v>10646</v>
      </c>
      <c r="E3899" t="s">
        <v>7408</v>
      </c>
    </row>
    <row r="3900" spans="1:5" x14ac:dyDescent="0.25">
      <c r="A3900" s="5">
        <v>11111</v>
      </c>
      <c r="B3900" s="5">
        <f t="shared" si="120"/>
        <v>3348</v>
      </c>
      <c r="C3900" s="6" t="str">
        <f t="shared" si="121"/>
        <v>11111-3348</v>
      </c>
      <c r="D3900" t="s">
        <v>10647</v>
      </c>
      <c r="E3900" t="s">
        <v>7408</v>
      </c>
    </row>
    <row r="3901" spans="1:5" x14ac:dyDescent="0.25">
      <c r="A3901" s="5">
        <v>11111</v>
      </c>
      <c r="B3901" s="5">
        <f t="shared" si="120"/>
        <v>3349</v>
      </c>
      <c r="C3901" s="6" t="str">
        <f t="shared" si="121"/>
        <v>11111-3349</v>
      </c>
      <c r="D3901" t="s">
        <v>10648</v>
      </c>
      <c r="E3901" t="s">
        <v>7408</v>
      </c>
    </row>
    <row r="3902" spans="1:5" x14ac:dyDescent="0.25">
      <c r="A3902" s="5">
        <v>11111</v>
      </c>
      <c r="B3902" s="5">
        <f t="shared" si="120"/>
        <v>3350</v>
      </c>
      <c r="C3902" s="6" t="str">
        <f t="shared" si="121"/>
        <v>11111-3350</v>
      </c>
      <c r="D3902" t="s">
        <v>10649</v>
      </c>
      <c r="E3902" t="s">
        <v>7408</v>
      </c>
    </row>
    <row r="3903" spans="1:5" x14ac:dyDescent="0.25">
      <c r="A3903" s="5">
        <v>11111</v>
      </c>
      <c r="B3903" s="5">
        <f t="shared" si="120"/>
        <v>3351</v>
      </c>
      <c r="C3903" s="6" t="str">
        <f t="shared" si="121"/>
        <v>11111-3351</v>
      </c>
      <c r="D3903" t="s">
        <v>10650</v>
      </c>
      <c r="E3903" t="s">
        <v>7408</v>
      </c>
    </row>
    <row r="3904" spans="1:5" x14ac:dyDescent="0.25">
      <c r="A3904" s="5">
        <v>11111</v>
      </c>
      <c r="B3904" s="5">
        <f t="shared" si="120"/>
        <v>3352</v>
      </c>
      <c r="C3904" s="6" t="str">
        <f t="shared" si="121"/>
        <v>11111-3352</v>
      </c>
      <c r="D3904" t="s">
        <v>10651</v>
      </c>
      <c r="E3904" t="s">
        <v>7408</v>
      </c>
    </row>
    <row r="3905" spans="1:5" x14ac:dyDescent="0.25">
      <c r="A3905" s="5">
        <v>11111</v>
      </c>
      <c r="B3905" s="5">
        <f t="shared" si="120"/>
        <v>3353</v>
      </c>
      <c r="C3905" s="6" t="str">
        <f t="shared" si="121"/>
        <v>11111-3353</v>
      </c>
      <c r="D3905" t="s">
        <v>10652</v>
      </c>
      <c r="E3905" t="s">
        <v>7408</v>
      </c>
    </row>
    <row r="3906" spans="1:5" x14ac:dyDescent="0.25">
      <c r="A3906" s="5">
        <v>11111</v>
      </c>
      <c r="B3906" s="5">
        <f t="shared" si="120"/>
        <v>3354</v>
      </c>
      <c r="C3906" s="6" t="str">
        <f t="shared" si="121"/>
        <v>11111-3354</v>
      </c>
      <c r="D3906" t="s">
        <v>6500</v>
      </c>
      <c r="E3906" t="s">
        <v>7408</v>
      </c>
    </row>
    <row r="3907" spans="1:5" x14ac:dyDescent="0.25">
      <c r="A3907" s="5">
        <v>11111</v>
      </c>
      <c r="B3907" s="5">
        <f t="shared" ref="B3907:B3970" si="122">IF(A3907&lt;&gt;A3906,1,B3906+1)</f>
        <v>3355</v>
      </c>
      <c r="C3907" s="6" t="str">
        <f t="shared" ref="C3907:C3970" si="123">A3907&amp;"-"&amp;B3907</f>
        <v>11111-3355</v>
      </c>
      <c r="D3907" t="s">
        <v>10653</v>
      </c>
      <c r="E3907" t="s">
        <v>7408</v>
      </c>
    </row>
    <row r="3908" spans="1:5" x14ac:dyDescent="0.25">
      <c r="A3908" s="5">
        <v>11111</v>
      </c>
      <c r="B3908" s="5">
        <f t="shared" si="122"/>
        <v>3356</v>
      </c>
      <c r="C3908" s="6" t="str">
        <f t="shared" si="123"/>
        <v>11111-3356</v>
      </c>
      <c r="D3908" t="s">
        <v>10654</v>
      </c>
      <c r="E3908" t="s">
        <v>7408</v>
      </c>
    </row>
    <row r="3909" spans="1:5" x14ac:dyDescent="0.25">
      <c r="A3909" s="5">
        <v>11111</v>
      </c>
      <c r="B3909" s="5">
        <f t="shared" si="122"/>
        <v>3357</v>
      </c>
      <c r="C3909" s="6" t="str">
        <f t="shared" si="123"/>
        <v>11111-3357</v>
      </c>
      <c r="D3909" t="s">
        <v>10655</v>
      </c>
      <c r="E3909" t="s">
        <v>7408</v>
      </c>
    </row>
    <row r="3910" spans="1:5" x14ac:dyDescent="0.25">
      <c r="A3910" s="5">
        <v>11111</v>
      </c>
      <c r="B3910" s="5">
        <f t="shared" si="122"/>
        <v>3358</v>
      </c>
      <c r="C3910" s="6" t="str">
        <f t="shared" si="123"/>
        <v>11111-3358</v>
      </c>
      <c r="D3910" t="s">
        <v>10656</v>
      </c>
      <c r="E3910" t="s">
        <v>7408</v>
      </c>
    </row>
    <row r="3911" spans="1:5" x14ac:dyDescent="0.25">
      <c r="A3911" s="5">
        <v>11111</v>
      </c>
      <c r="B3911" s="5">
        <f t="shared" si="122"/>
        <v>3359</v>
      </c>
      <c r="C3911" s="6" t="str">
        <f t="shared" si="123"/>
        <v>11111-3359</v>
      </c>
      <c r="D3911" t="s">
        <v>10657</v>
      </c>
      <c r="E3911" t="s">
        <v>7408</v>
      </c>
    </row>
    <row r="3912" spans="1:5" x14ac:dyDescent="0.25">
      <c r="A3912" s="5">
        <v>11111</v>
      </c>
      <c r="B3912" s="5">
        <f t="shared" si="122"/>
        <v>3360</v>
      </c>
      <c r="C3912" s="6" t="str">
        <f t="shared" si="123"/>
        <v>11111-3360</v>
      </c>
      <c r="D3912" t="s">
        <v>10658</v>
      </c>
      <c r="E3912" t="s">
        <v>7408</v>
      </c>
    </row>
    <row r="3913" spans="1:5" x14ac:dyDescent="0.25">
      <c r="A3913" s="5">
        <v>11111</v>
      </c>
      <c r="B3913" s="5">
        <f t="shared" si="122"/>
        <v>3361</v>
      </c>
      <c r="C3913" s="6" t="str">
        <f t="shared" si="123"/>
        <v>11111-3361</v>
      </c>
      <c r="D3913" t="s">
        <v>10659</v>
      </c>
      <c r="E3913" t="s">
        <v>7408</v>
      </c>
    </row>
    <row r="3914" spans="1:5" x14ac:dyDescent="0.25">
      <c r="A3914" s="5">
        <v>11111</v>
      </c>
      <c r="B3914" s="5">
        <f t="shared" si="122"/>
        <v>3362</v>
      </c>
      <c r="C3914" s="6" t="str">
        <f t="shared" si="123"/>
        <v>11111-3362</v>
      </c>
      <c r="D3914" t="s">
        <v>10660</v>
      </c>
      <c r="E3914" t="s">
        <v>7408</v>
      </c>
    </row>
    <row r="3915" spans="1:5" x14ac:dyDescent="0.25">
      <c r="A3915" s="5">
        <v>11111</v>
      </c>
      <c r="B3915" s="5">
        <f t="shared" si="122"/>
        <v>3363</v>
      </c>
      <c r="C3915" s="6" t="str">
        <f t="shared" si="123"/>
        <v>11111-3363</v>
      </c>
      <c r="D3915" t="s">
        <v>10661</v>
      </c>
      <c r="E3915" t="s">
        <v>7408</v>
      </c>
    </row>
    <row r="3916" spans="1:5" x14ac:dyDescent="0.25">
      <c r="A3916" s="5">
        <v>11111</v>
      </c>
      <c r="B3916" s="5">
        <f t="shared" si="122"/>
        <v>3364</v>
      </c>
      <c r="C3916" s="6" t="str">
        <f t="shared" si="123"/>
        <v>11111-3364</v>
      </c>
      <c r="D3916" t="s">
        <v>10662</v>
      </c>
      <c r="E3916" t="s">
        <v>7408</v>
      </c>
    </row>
    <row r="3917" spans="1:5" x14ac:dyDescent="0.25">
      <c r="A3917" s="5">
        <v>11111</v>
      </c>
      <c r="B3917" s="5">
        <f t="shared" si="122"/>
        <v>3365</v>
      </c>
      <c r="C3917" s="6" t="str">
        <f t="shared" si="123"/>
        <v>11111-3365</v>
      </c>
      <c r="D3917" t="s">
        <v>10663</v>
      </c>
      <c r="E3917" t="s">
        <v>7408</v>
      </c>
    </row>
    <row r="3918" spans="1:5" x14ac:dyDescent="0.25">
      <c r="A3918" s="5">
        <v>11111</v>
      </c>
      <c r="B3918" s="5">
        <f t="shared" si="122"/>
        <v>3366</v>
      </c>
      <c r="C3918" s="6" t="str">
        <f t="shared" si="123"/>
        <v>11111-3366</v>
      </c>
      <c r="D3918" t="s">
        <v>10664</v>
      </c>
      <c r="E3918" t="s">
        <v>7408</v>
      </c>
    </row>
    <row r="3919" spans="1:5" x14ac:dyDescent="0.25">
      <c r="A3919" s="5">
        <v>11111</v>
      </c>
      <c r="B3919" s="5">
        <f t="shared" si="122"/>
        <v>3367</v>
      </c>
      <c r="C3919" s="6" t="str">
        <f t="shared" si="123"/>
        <v>11111-3367</v>
      </c>
      <c r="D3919" t="s">
        <v>10665</v>
      </c>
      <c r="E3919" t="s">
        <v>7408</v>
      </c>
    </row>
    <row r="3920" spans="1:5" x14ac:dyDescent="0.25">
      <c r="A3920" s="5">
        <v>11111</v>
      </c>
      <c r="B3920" s="5">
        <f t="shared" si="122"/>
        <v>3368</v>
      </c>
      <c r="C3920" s="6" t="str">
        <f t="shared" si="123"/>
        <v>11111-3368</v>
      </c>
      <c r="D3920" t="s">
        <v>10666</v>
      </c>
      <c r="E3920" t="s">
        <v>7408</v>
      </c>
    </row>
    <row r="3921" spans="1:5" x14ac:dyDescent="0.25">
      <c r="A3921" s="5">
        <v>11111</v>
      </c>
      <c r="B3921" s="5">
        <f t="shared" si="122"/>
        <v>3369</v>
      </c>
      <c r="C3921" s="6" t="str">
        <f t="shared" si="123"/>
        <v>11111-3369</v>
      </c>
      <c r="D3921" t="s">
        <v>10667</v>
      </c>
      <c r="E3921" t="s">
        <v>7408</v>
      </c>
    </row>
    <row r="3922" spans="1:5" x14ac:dyDescent="0.25">
      <c r="A3922" s="5">
        <v>11111</v>
      </c>
      <c r="B3922" s="5">
        <f t="shared" si="122"/>
        <v>3370</v>
      </c>
      <c r="C3922" s="6" t="str">
        <f t="shared" si="123"/>
        <v>11111-3370</v>
      </c>
      <c r="D3922" t="s">
        <v>10668</v>
      </c>
      <c r="E3922" t="s">
        <v>7408</v>
      </c>
    </row>
    <row r="3923" spans="1:5" x14ac:dyDescent="0.25">
      <c r="A3923" s="5">
        <v>11111</v>
      </c>
      <c r="B3923" s="5">
        <f t="shared" si="122"/>
        <v>3371</v>
      </c>
      <c r="C3923" s="6" t="str">
        <f t="shared" si="123"/>
        <v>11111-3371</v>
      </c>
      <c r="D3923" t="s">
        <v>10669</v>
      </c>
      <c r="E3923" t="s">
        <v>7408</v>
      </c>
    </row>
    <row r="3924" spans="1:5" x14ac:dyDescent="0.25">
      <c r="A3924" s="5">
        <v>11111</v>
      </c>
      <c r="B3924" s="5">
        <f t="shared" si="122"/>
        <v>3372</v>
      </c>
      <c r="C3924" s="6" t="str">
        <f t="shared" si="123"/>
        <v>11111-3372</v>
      </c>
      <c r="D3924" t="s">
        <v>10670</v>
      </c>
      <c r="E3924" t="s">
        <v>7408</v>
      </c>
    </row>
    <row r="3925" spans="1:5" x14ac:dyDescent="0.25">
      <c r="A3925" s="5">
        <v>11111</v>
      </c>
      <c r="B3925" s="5">
        <f t="shared" si="122"/>
        <v>3373</v>
      </c>
      <c r="C3925" s="6" t="str">
        <f t="shared" si="123"/>
        <v>11111-3373</v>
      </c>
      <c r="D3925" t="s">
        <v>10671</v>
      </c>
      <c r="E3925" t="s">
        <v>7408</v>
      </c>
    </row>
    <row r="3926" spans="1:5" x14ac:dyDescent="0.25">
      <c r="A3926" s="5">
        <v>11111</v>
      </c>
      <c r="B3926" s="5">
        <f t="shared" si="122"/>
        <v>3374</v>
      </c>
      <c r="C3926" s="6" t="str">
        <f t="shared" si="123"/>
        <v>11111-3374</v>
      </c>
      <c r="D3926" t="s">
        <v>10672</v>
      </c>
      <c r="E3926" t="s">
        <v>7408</v>
      </c>
    </row>
    <row r="3927" spans="1:5" x14ac:dyDescent="0.25">
      <c r="A3927" s="5">
        <v>11111</v>
      </c>
      <c r="B3927" s="5">
        <f t="shared" si="122"/>
        <v>3375</v>
      </c>
      <c r="C3927" s="6" t="str">
        <f t="shared" si="123"/>
        <v>11111-3375</v>
      </c>
      <c r="D3927" t="s">
        <v>5494</v>
      </c>
      <c r="E3927" t="s">
        <v>7408</v>
      </c>
    </row>
    <row r="3928" spans="1:5" x14ac:dyDescent="0.25">
      <c r="A3928" s="5">
        <v>11111</v>
      </c>
      <c r="B3928" s="5">
        <f t="shared" si="122"/>
        <v>3376</v>
      </c>
      <c r="C3928" s="6" t="str">
        <f t="shared" si="123"/>
        <v>11111-3376</v>
      </c>
      <c r="D3928" t="s">
        <v>10673</v>
      </c>
      <c r="E3928" t="s">
        <v>7408</v>
      </c>
    </row>
    <row r="3929" spans="1:5" x14ac:dyDescent="0.25">
      <c r="A3929" s="5">
        <v>11111</v>
      </c>
      <c r="B3929" s="5">
        <f t="shared" si="122"/>
        <v>3377</v>
      </c>
      <c r="C3929" s="6" t="str">
        <f t="shared" si="123"/>
        <v>11111-3377</v>
      </c>
      <c r="D3929" t="s">
        <v>10674</v>
      </c>
      <c r="E3929" t="s">
        <v>7408</v>
      </c>
    </row>
    <row r="3930" spans="1:5" x14ac:dyDescent="0.25">
      <c r="A3930" s="5">
        <v>11111</v>
      </c>
      <c r="B3930" s="5">
        <f t="shared" si="122"/>
        <v>3378</v>
      </c>
      <c r="C3930" s="6" t="str">
        <f t="shared" si="123"/>
        <v>11111-3378</v>
      </c>
      <c r="D3930" t="s">
        <v>10675</v>
      </c>
      <c r="E3930" t="s">
        <v>7408</v>
      </c>
    </row>
    <row r="3931" spans="1:5" x14ac:dyDescent="0.25">
      <c r="A3931" s="5">
        <v>11111</v>
      </c>
      <c r="B3931" s="5">
        <f t="shared" si="122"/>
        <v>3379</v>
      </c>
      <c r="C3931" s="6" t="str">
        <f t="shared" si="123"/>
        <v>11111-3379</v>
      </c>
      <c r="D3931" t="s">
        <v>10676</v>
      </c>
      <c r="E3931" t="s">
        <v>7408</v>
      </c>
    </row>
    <row r="3932" spans="1:5" x14ac:dyDescent="0.25">
      <c r="A3932" s="5">
        <v>11111</v>
      </c>
      <c r="B3932" s="5">
        <f t="shared" si="122"/>
        <v>3380</v>
      </c>
      <c r="C3932" s="6" t="str">
        <f t="shared" si="123"/>
        <v>11111-3380</v>
      </c>
      <c r="D3932" t="s">
        <v>10677</v>
      </c>
      <c r="E3932" t="s">
        <v>7408</v>
      </c>
    </row>
    <row r="3933" spans="1:5" x14ac:dyDescent="0.25">
      <c r="A3933" s="5">
        <v>11111</v>
      </c>
      <c r="B3933" s="5">
        <f t="shared" si="122"/>
        <v>3381</v>
      </c>
      <c r="C3933" s="6" t="str">
        <f t="shared" si="123"/>
        <v>11111-3381</v>
      </c>
      <c r="D3933" t="s">
        <v>10678</v>
      </c>
      <c r="E3933" t="s">
        <v>7408</v>
      </c>
    </row>
    <row r="3934" spans="1:5" x14ac:dyDescent="0.25">
      <c r="A3934" s="5">
        <v>11111</v>
      </c>
      <c r="B3934" s="5">
        <f t="shared" si="122"/>
        <v>3382</v>
      </c>
      <c r="C3934" s="6" t="str">
        <f t="shared" si="123"/>
        <v>11111-3382</v>
      </c>
      <c r="D3934" t="s">
        <v>10679</v>
      </c>
      <c r="E3934" t="s">
        <v>7408</v>
      </c>
    </row>
    <row r="3935" spans="1:5" x14ac:dyDescent="0.25">
      <c r="A3935" s="5">
        <v>11111</v>
      </c>
      <c r="B3935" s="5">
        <f t="shared" si="122"/>
        <v>3383</v>
      </c>
      <c r="C3935" s="6" t="str">
        <f t="shared" si="123"/>
        <v>11111-3383</v>
      </c>
      <c r="D3935" t="s">
        <v>10680</v>
      </c>
      <c r="E3935" t="s">
        <v>7408</v>
      </c>
    </row>
    <row r="3936" spans="1:5" x14ac:dyDescent="0.25">
      <c r="A3936" s="5">
        <v>11111</v>
      </c>
      <c r="B3936" s="5">
        <f t="shared" si="122"/>
        <v>3384</v>
      </c>
      <c r="C3936" s="6" t="str">
        <f t="shared" si="123"/>
        <v>11111-3384</v>
      </c>
      <c r="D3936" t="s">
        <v>10681</v>
      </c>
      <c r="E3936" t="s">
        <v>7408</v>
      </c>
    </row>
    <row r="3937" spans="1:5" x14ac:dyDescent="0.25">
      <c r="A3937" s="5">
        <v>11111</v>
      </c>
      <c r="B3937" s="5">
        <f t="shared" si="122"/>
        <v>3385</v>
      </c>
      <c r="C3937" s="6" t="str">
        <f t="shared" si="123"/>
        <v>11111-3385</v>
      </c>
      <c r="D3937" t="s">
        <v>10682</v>
      </c>
      <c r="E3937" t="s">
        <v>7408</v>
      </c>
    </row>
    <row r="3938" spans="1:5" x14ac:dyDescent="0.25">
      <c r="A3938" s="5">
        <v>11111</v>
      </c>
      <c r="B3938" s="5">
        <f t="shared" si="122"/>
        <v>3386</v>
      </c>
      <c r="C3938" s="6" t="str">
        <f t="shared" si="123"/>
        <v>11111-3386</v>
      </c>
      <c r="D3938" t="s">
        <v>7042</v>
      </c>
      <c r="E3938" t="s">
        <v>7408</v>
      </c>
    </row>
    <row r="3939" spans="1:5" x14ac:dyDescent="0.25">
      <c r="A3939" s="5">
        <v>11111</v>
      </c>
      <c r="B3939" s="5">
        <f t="shared" si="122"/>
        <v>3387</v>
      </c>
      <c r="C3939" s="6" t="str">
        <f t="shared" si="123"/>
        <v>11111-3387</v>
      </c>
      <c r="D3939" t="s">
        <v>7010</v>
      </c>
      <c r="E3939" t="s">
        <v>7408</v>
      </c>
    </row>
    <row r="3940" spans="1:5" x14ac:dyDescent="0.25">
      <c r="A3940" s="5">
        <v>11111</v>
      </c>
      <c r="B3940" s="5">
        <f t="shared" si="122"/>
        <v>3388</v>
      </c>
      <c r="C3940" s="6" t="str">
        <f t="shared" si="123"/>
        <v>11111-3388</v>
      </c>
      <c r="D3940" t="s">
        <v>10683</v>
      </c>
      <c r="E3940" t="s">
        <v>7408</v>
      </c>
    </row>
    <row r="3941" spans="1:5" x14ac:dyDescent="0.25">
      <c r="A3941" s="5">
        <v>11111</v>
      </c>
      <c r="B3941" s="5">
        <f t="shared" si="122"/>
        <v>3389</v>
      </c>
      <c r="C3941" s="6" t="str">
        <f t="shared" si="123"/>
        <v>11111-3389</v>
      </c>
      <c r="D3941" t="s">
        <v>10684</v>
      </c>
      <c r="E3941" t="s">
        <v>7408</v>
      </c>
    </row>
    <row r="3942" spans="1:5" x14ac:dyDescent="0.25">
      <c r="A3942" s="5">
        <v>11111</v>
      </c>
      <c r="B3942" s="5">
        <f t="shared" si="122"/>
        <v>3390</v>
      </c>
      <c r="C3942" s="6" t="str">
        <f t="shared" si="123"/>
        <v>11111-3390</v>
      </c>
      <c r="D3942" t="s">
        <v>10685</v>
      </c>
      <c r="E3942" t="s">
        <v>7408</v>
      </c>
    </row>
    <row r="3943" spans="1:5" x14ac:dyDescent="0.25">
      <c r="A3943" s="5">
        <v>11111</v>
      </c>
      <c r="B3943" s="5">
        <f t="shared" si="122"/>
        <v>3391</v>
      </c>
      <c r="C3943" s="6" t="str">
        <f t="shared" si="123"/>
        <v>11111-3391</v>
      </c>
      <c r="D3943" t="s">
        <v>10686</v>
      </c>
      <c r="E3943" t="s">
        <v>7408</v>
      </c>
    </row>
    <row r="3944" spans="1:5" x14ac:dyDescent="0.25">
      <c r="A3944" s="5">
        <v>11111</v>
      </c>
      <c r="B3944" s="5">
        <f t="shared" si="122"/>
        <v>3392</v>
      </c>
      <c r="C3944" s="6" t="str">
        <f t="shared" si="123"/>
        <v>11111-3392</v>
      </c>
      <c r="D3944" t="s">
        <v>10687</v>
      </c>
      <c r="E3944" t="s">
        <v>7408</v>
      </c>
    </row>
    <row r="3945" spans="1:5" x14ac:dyDescent="0.25">
      <c r="A3945" s="5">
        <v>11111</v>
      </c>
      <c r="B3945" s="5">
        <f t="shared" si="122"/>
        <v>3393</v>
      </c>
      <c r="C3945" s="6" t="str">
        <f t="shared" si="123"/>
        <v>11111-3393</v>
      </c>
      <c r="D3945" t="s">
        <v>10688</v>
      </c>
      <c r="E3945" t="s">
        <v>7408</v>
      </c>
    </row>
    <row r="3946" spans="1:5" x14ac:dyDescent="0.25">
      <c r="A3946" s="5">
        <v>11111</v>
      </c>
      <c r="B3946" s="5">
        <f t="shared" si="122"/>
        <v>3394</v>
      </c>
      <c r="C3946" s="6" t="str">
        <f t="shared" si="123"/>
        <v>11111-3394</v>
      </c>
      <c r="D3946" t="s">
        <v>10689</v>
      </c>
      <c r="E3946" t="s">
        <v>7408</v>
      </c>
    </row>
    <row r="3947" spans="1:5" x14ac:dyDescent="0.25">
      <c r="A3947" s="5">
        <v>11111</v>
      </c>
      <c r="B3947" s="5">
        <f t="shared" si="122"/>
        <v>3395</v>
      </c>
      <c r="C3947" s="6" t="str">
        <f t="shared" si="123"/>
        <v>11111-3395</v>
      </c>
      <c r="D3947" t="s">
        <v>4319</v>
      </c>
      <c r="E3947" t="s">
        <v>7408</v>
      </c>
    </row>
    <row r="3948" spans="1:5" x14ac:dyDescent="0.25">
      <c r="A3948" s="5">
        <v>11111</v>
      </c>
      <c r="B3948" s="5">
        <f t="shared" si="122"/>
        <v>3396</v>
      </c>
      <c r="C3948" s="6" t="str">
        <f t="shared" si="123"/>
        <v>11111-3396</v>
      </c>
      <c r="D3948" t="s">
        <v>10690</v>
      </c>
      <c r="E3948" t="s">
        <v>7408</v>
      </c>
    </row>
    <row r="3949" spans="1:5" x14ac:dyDescent="0.25">
      <c r="A3949" s="5">
        <v>11111</v>
      </c>
      <c r="B3949" s="5">
        <f t="shared" si="122"/>
        <v>3397</v>
      </c>
      <c r="C3949" s="6" t="str">
        <f t="shared" si="123"/>
        <v>11111-3397</v>
      </c>
      <c r="D3949" t="s">
        <v>3009</v>
      </c>
      <c r="E3949" t="s">
        <v>7408</v>
      </c>
    </row>
    <row r="3950" spans="1:5" x14ac:dyDescent="0.25">
      <c r="A3950" s="5">
        <v>11111</v>
      </c>
      <c r="B3950" s="5">
        <f t="shared" si="122"/>
        <v>3398</v>
      </c>
      <c r="C3950" s="6" t="str">
        <f t="shared" si="123"/>
        <v>11111-3398</v>
      </c>
      <c r="D3950" t="s">
        <v>10691</v>
      </c>
      <c r="E3950" t="s">
        <v>7408</v>
      </c>
    </row>
    <row r="3951" spans="1:5" x14ac:dyDescent="0.25">
      <c r="A3951" s="5">
        <v>11111</v>
      </c>
      <c r="B3951" s="5">
        <f t="shared" si="122"/>
        <v>3399</v>
      </c>
      <c r="C3951" s="6" t="str">
        <f t="shared" si="123"/>
        <v>11111-3399</v>
      </c>
      <c r="D3951" t="s">
        <v>10692</v>
      </c>
      <c r="E3951" t="s">
        <v>7408</v>
      </c>
    </row>
    <row r="3952" spans="1:5" x14ac:dyDescent="0.25">
      <c r="A3952" s="5">
        <v>11111</v>
      </c>
      <c r="B3952" s="5">
        <f t="shared" si="122"/>
        <v>3400</v>
      </c>
      <c r="C3952" s="6" t="str">
        <f t="shared" si="123"/>
        <v>11111-3400</v>
      </c>
      <c r="D3952" t="s">
        <v>10693</v>
      </c>
      <c r="E3952" t="s">
        <v>7408</v>
      </c>
    </row>
    <row r="3953" spans="1:5" x14ac:dyDescent="0.25">
      <c r="A3953" s="5">
        <v>11111</v>
      </c>
      <c r="B3953" s="5">
        <f t="shared" si="122"/>
        <v>3401</v>
      </c>
      <c r="C3953" s="6" t="str">
        <f t="shared" si="123"/>
        <v>11111-3401</v>
      </c>
      <c r="D3953" t="s">
        <v>10694</v>
      </c>
      <c r="E3953" t="s">
        <v>7408</v>
      </c>
    </row>
    <row r="3954" spans="1:5" x14ac:dyDescent="0.25">
      <c r="A3954" s="5">
        <v>11111</v>
      </c>
      <c r="B3954" s="5">
        <f t="shared" si="122"/>
        <v>3402</v>
      </c>
      <c r="C3954" s="6" t="str">
        <f t="shared" si="123"/>
        <v>11111-3402</v>
      </c>
      <c r="D3954" t="s">
        <v>10695</v>
      </c>
      <c r="E3954" t="s">
        <v>7408</v>
      </c>
    </row>
    <row r="3955" spans="1:5" x14ac:dyDescent="0.25">
      <c r="A3955" s="5">
        <v>11111</v>
      </c>
      <c r="B3955" s="5">
        <f t="shared" si="122"/>
        <v>3403</v>
      </c>
      <c r="C3955" s="6" t="str">
        <f t="shared" si="123"/>
        <v>11111-3403</v>
      </c>
      <c r="D3955" t="s">
        <v>10696</v>
      </c>
      <c r="E3955" t="s">
        <v>7408</v>
      </c>
    </row>
    <row r="3956" spans="1:5" x14ac:dyDescent="0.25">
      <c r="A3956" s="5">
        <v>11111</v>
      </c>
      <c r="B3956" s="5">
        <f t="shared" si="122"/>
        <v>3404</v>
      </c>
      <c r="C3956" s="6" t="str">
        <f t="shared" si="123"/>
        <v>11111-3404</v>
      </c>
      <c r="D3956" t="s">
        <v>10697</v>
      </c>
      <c r="E3956" t="s">
        <v>7408</v>
      </c>
    </row>
    <row r="3957" spans="1:5" x14ac:dyDescent="0.25">
      <c r="A3957" s="5">
        <v>11111</v>
      </c>
      <c r="B3957" s="5">
        <f t="shared" si="122"/>
        <v>3405</v>
      </c>
      <c r="C3957" s="6" t="str">
        <f t="shared" si="123"/>
        <v>11111-3405</v>
      </c>
      <c r="D3957" t="s">
        <v>10698</v>
      </c>
      <c r="E3957" t="s">
        <v>7408</v>
      </c>
    </row>
    <row r="3958" spans="1:5" x14ac:dyDescent="0.25">
      <c r="A3958" s="5">
        <v>11111</v>
      </c>
      <c r="B3958" s="5">
        <f t="shared" si="122"/>
        <v>3406</v>
      </c>
      <c r="C3958" s="6" t="str">
        <f t="shared" si="123"/>
        <v>11111-3406</v>
      </c>
      <c r="D3958" t="s">
        <v>10699</v>
      </c>
      <c r="E3958" t="s">
        <v>7408</v>
      </c>
    </row>
    <row r="3959" spans="1:5" x14ac:dyDescent="0.25">
      <c r="A3959" s="5">
        <v>11111</v>
      </c>
      <c r="B3959" s="5">
        <f t="shared" si="122"/>
        <v>3407</v>
      </c>
      <c r="C3959" s="6" t="str">
        <f t="shared" si="123"/>
        <v>11111-3407</v>
      </c>
      <c r="D3959" t="s">
        <v>10700</v>
      </c>
      <c r="E3959" t="s">
        <v>7408</v>
      </c>
    </row>
    <row r="3960" spans="1:5" x14ac:dyDescent="0.25">
      <c r="A3960" s="5">
        <v>11111</v>
      </c>
      <c r="B3960" s="5">
        <f t="shared" si="122"/>
        <v>3408</v>
      </c>
      <c r="C3960" s="6" t="str">
        <f t="shared" si="123"/>
        <v>11111-3408</v>
      </c>
      <c r="D3960" t="s">
        <v>10701</v>
      </c>
      <c r="E3960" t="s">
        <v>7408</v>
      </c>
    </row>
    <row r="3961" spans="1:5" x14ac:dyDescent="0.25">
      <c r="A3961" s="5">
        <v>11111</v>
      </c>
      <c r="B3961" s="5">
        <f t="shared" si="122"/>
        <v>3409</v>
      </c>
      <c r="C3961" s="6" t="str">
        <f t="shared" si="123"/>
        <v>11111-3409</v>
      </c>
      <c r="D3961" t="s">
        <v>10702</v>
      </c>
      <c r="E3961" t="s">
        <v>7408</v>
      </c>
    </row>
    <row r="3962" spans="1:5" x14ac:dyDescent="0.25">
      <c r="A3962" s="5">
        <v>11111</v>
      </c>
      <c r="B3962" s="5">
        <f t="shared" si="122"/>
        <v>3410</v>
      </c>
      <c r="C3962" s="6" t="str">
        <f t="shared" si="123"/>
        <v>11111-3410</v>
      </c>
      <c r="D3962" t="s">
        <v>10703</v>
      </c>
      <c r="E3962" t="s">
        <v>7408</v>
      </c>
    </row>
    <row r="3963" spans="1:5" x14ac:dyDescent="0.25">
      <c r="A3963" s="5">
        <v>11111</v>
      </c>
      <c r="B3963" s="5">
        <f t="shared" si="122"/>
        <v>3411</v>
      </c>
      <c r="C3963" s="6" t="str">
        <f t="shared" si="123"/>
        <v>11111-3411</v>
      </c>
      <c r="D3963" t="s">
        <v>10704</v>
      </c>
      <c r="E3963" t="s">
        <v>7408</v>
      </c>
    </row>
    <row r="3964" spans="1:5" x14ac:dyDescent="0.25">
      <c r="A3964" s="5">
        <v>11111</v>
      </c>
      <c r="B3964" s="5">
        <f t="shared" si="122"/>
        <v>3412</v>
      </c>
      <c r="C3964" s="6" t="str">
        <f t="shared" si="123"/>
        <v>11111-3412</v>
      </c>
      <c r="D3964" t="s">
        <v>10705</v>
      </c>
      <c r="E3964" t="s">
        <v>7408</v>
      </c>
    </row>
    <row r="3965" spans="1:5" x14ac:dyDescent="0.25">
      <c r="A3965" s="5">
        <v>11111</v>
      </c>
      <c r="B3965" s="5">
        <f t="shared" si="122"/>
        <v>3413</v>
      </c>
      <c r="C3965" s="6" t="str">
        <f t="shared" si="123"/>
        <v>11111-3413</v>
      </c>
      <c r="D3965" t="s">
        <v>10706</v>
      </c>
      <c r="E3965" t="s">
        <v>7408</v>
      </c>
    </row>
    <row r="3966" spans="1:5" x14ac:dyDescent="0.25">
      <c r="A3966" s="5">
        <v>11111</v>
      </c>
      <c r="B3966" s="5">
        <f t="shared" si="122"/>
        <v>3414</v>
      </c>
      <c r="C3966" s="6" t="str">
        <f t="shared" si="123"/>
        <v>11111-3414</v>
      </c>
      <c r="D3966" t="s">
        <v>10707</v>
      </c>
      <c r="E3966" t="s">
        <v>7408</v>
      </c>
    </row>
    <row r="3967" spans="1:5" x14ac:dyDescent="0.25">
      <c r="A3967" s="5">
        <v>11111</v>
      </c>
      <c r="B3967" s="5">
        <f t="shared" si="122"/>
        <v>3415</v>
      </c>
      <c r="C3967" s="6" t="str">
        <f t="shared" si="123"/>
        <v>11111-3415</v>
      </c>
      <c r="D3967" t="s">
        <v>10708</v>
      </c>
      <c r="E3967" t="s">
        <v>7408</v>
      </c>
    </row>
    <row r="3968" spans="1:5" x14ac:dyDescent="0.25">
      <c r="A3968" s="5">
        <v>11111</v>
      </c>
      <c r="B3968" s="5">
        <f t="shared" si="122"/>
        <v>3416</v>
      </c>
      <c r="C3968" s="6" t="str">
        <f t="shared" si="123"/>
        <v>11111-3416</v>
      </c>
      <c r="D3968" t="s">
        <v>10709</v>
      </c>
      <c r="E3968" t="s">
        <v>7408</v>
      </c>
    </row>
    <row r="3969" spans="1:5" x14ac:dyDescent="0.25">
      <c r="A3969" s="5">
        <v>11111</v>
      </c>
      <c r="B3969" s="5">
        <f t="shared" si="122"/>
        <v>3417</v>
      </c>
      <c r="C3969" s="6" t="str">
        <f t="shared" si="123"/>
        <v>11111-3417</v>
      </c>
      <c r="D3969" t="s">
        <v>10710</v>
      </c>
      <c r="E3969" t="s">
        <v>7408</v>
      </c>
    </row>
    <row r="3970" spans="1:5" x14ac:dyDescent="0.25">
      <c r="A3970" s="5">
        <v>11111</v>
      </c>
      <c r="B3970" s="5">
        <f t="shared" si="122"/>
        <v>3418</v>
      </c>
      <c r="C3970" s="6" t="str">
        <f t="shared" si="123"/>
        <v>11111-3418</v>
      </c>
      <c r="D3970" t="s">
        <v>10711</v>
      </c>
      <c r="E3970" t="s">
        <v>7408</v>
      </c>
    </row>
    <row r="3971" spans="1:5" x14ac:dyDescent="0.25">
      <c r="A3971" s="5">
        <v>11111</v>
      </c>
      <c r="B3971" s="5">
        <f t="shared" ref="B3971:B4034" si="124">IF(A3971&lt;&gt;A3970,1,B3970+1)</f>
        <v>3419</v>
      </c>
      <c r="C3971" s="6" t="str">
        <f t="shared" ref="C3971:C4034" si="125">A3971&amp;"-"&amp;B3971</f>
        <v>11111-3419</v>
      </c>
      <c r="D3971" t="s">
        <v>10712</v>
      </c>
      <c r="E3971" t="s">
        <v>7408</v>
      </c>
    </row>
    <row r="3972" spans="1:5" x14ac:dyDescent="0.25">
      <c r="A3972" s="5">
        <v>11111</v>
      </c>
      <c r="B3972" s="5">
        <f t="shared" si="124"/>
        <v>3420</v>
      </c>
      <c r="C3972" s="6" t="str">
        <f t="shared" si="125"/>
        <v>11111-3420</v>
      </c>
      <c r="D3972" t="s">
        <v>10713</v>
      </c>
      <c r="E3972" t="s">
        <v>7408</v>
      </c>
    </row>
    <row r="3973" spans="1:5" x14ac:dyDescent="0.25">
      <c r="A3973" s="5">
        <v>11111</v>
      </c>
      <c r="B3973" s="5">
        <f t="shared" si="124"/>
        <v>3421</v>
      </c>
      <c r="C3973" s="6" t="str">
        <f t="shared" si="125"/>
        <v>11111-3421</v>
      </c>
      <c r="D3973" t="s">
        <v>10714</v>
      </c>
      <c r="E3973" t="s">
        <v>7408</v>
      </c>
    </row>
    <row r="3974" spans="1:5" x14ac:dyDescent="0.25">
      <c r="A3974" s="5">
        <v>11111</v>
      </c>
      <c r="B3974" s="5">
        <f t="shared" si="124"/>
        <v>3422</v>
      </c>
      <c r="C3974" s="6" t="str">
        <f t="shared" si="125"/>
        <v>11111-3422</v>
      </c>
      <c r="D3974" t="s">
        <v>10715</v>
      </c>
      <c r="E3974" t="s">
        <v>7408</v>
      </c>
    </row>
    <row r="3975" spans="1:5" x14ac:dyDescent="0.25">
      <c r="A3975" s="5">
        <v>11111</v>
      </c>
      <c r="B3975" s="5">
        <f t="shared" si="124"/>
        <v>3423</v>
      </c>
      <c r="C3975" s="6" t="str">
        <f t="shared" si="125"/>
        <v>11111-3423</v>
      </c>
      <c r="D3975" t="s">
        <v>10716</v>
      </c>
      <c r="E3975" t="s">
        <v>7408</v>
      </c>
    </row>
    <row r="3976" spans="1:5" x14ac:dyDescent="0.25">
      <c r="A3976" s="5">
        <v>11111</v>
      </c>
      <c r="B3976" s="5">
        <f t="shared" si="124"/>
        <v>3424</v>
      </c>
      <c r="C3976" s="6" t="str">
        <f t="shared" si="125"/>
        <v>11111-3424</v>
      </c>
      <c r="D3976" t="s">
        <v>4122</v>
      </c>
      <c r="E3976" t="s">
        <v>7408</v>
      </c>
    </row>
    <row r="3977" spans="1:5" x14ac:dyDescent="0.25">
      <c r="A3977" s="5">
        <v>11111</v>
      </c>
      <c r="B3977" s="5">
        <f t="shared" si="124"/>
        <v>3425</v>
      </c>
      <c r="C3977" s="6" t="str">
        <f t="shared" si="125"/>
        <v>11111-3425</v>
      </c>
      <c r="D3977" t="s">
        <v>10717</v>
      </c>
      <c r="E3977" t="s">
        <v>7408</v>
      </c>
    </row>
    <row r="3978" spans="1:5" x14ac:dyDescent="0.25">
      <c r="A3978" s="5">
        <v>11111</v>
      </c>
      <c r="B3978" s="5">
        <f t="shared" si="124"/>
        <v>3426</v>
      </c>
      <c r="C3978" s="6" t="str">
        <f t="shared" si="125"/>
        <v>11111-3426</v>
      </c>
      <c r="D3978" t="s">
        <v>10718</v>
      </c>
      <c r="E3978" t="s">
        <v>7408</v>
      </c>
    </row>
    <row r="3979" spans="1:5" x14ac:dyDescent="0.25">
      <c r="A3979" s="5">
        <v>11111</v>
      </c>
      <c r="B3979" s="5">
        <f t="shared" si="124"/>
        <v>3427</v>
      </c>
      <c r="C3979" s="6" t="str">
        <f t="shared" si="125"/>
        <v>11111-3427</v>
      </c>
      <c r="D3979" t="s">
        <v>10719</v>
      </c>
      <c r="E3979" t="s">
        <v>7408</v>
      </c>
    </row>
    <row r="3980" spans="1:5" x14ac:dyDescent="0.25">
      <c r="A3980" s="5">
        <v>11111</v>
      </c>
      <c r="B3980" s="5">
        <f t="shared" si="124"/>
        <v>3428</v>
      </c>
      <c r="C3980" s="6" t="str">
        <f t="shared" si="125"/>
        <v>11111-3428</v>
      </c>
      <c r="D3980" t="s">
        <v>10720</v>
      </c>
      <c r="E3980" t="s">
        <v>7408</v>
      </c>
    </row>
    <row r="3981" spans="1:5" x14ac:dyDescent="0.25">
      <c r="A3981" s="5">
        <v>11111</v>
      </c>
      <c r="B3981" s="5">
        <f t="shared" si="124"/>
        <v>3429</v>
      </c>
      <c r="C3981" s="6" t="str">
        <f t="shared" si="125"/>
        <v>11111-3429</v>
      </c>
      <c r="D3981" t="s">
        <v>10721</v>
      </c>
      <c r="E3981" t="s">
        <v>7408</v>
      </c>
    </row>
    <row r="3982" spans="1:5" x14ac:dyDescent="0.25">
      <c r="A3982" s="5">
        <v>11111</v>
      </c>
      <c r="B3982" s="5">
        <f t="shared" si="124"/>
        <v>3430</v>
      </c>
      <c r="C3982" s="6" t="str">
        <f t="shared" si="125"/>
        <v>11111-3430</v>
      </c>
      <c r="D3982" t="s">
        <v>10722</v>
      </c>
      <c r="E3982" t="s">
        <v>7408</v>
      </c>
    </row>
    <row r="3983" spans="1:5" x14ac:dyDescent="0.25">
      <c r="A3983" s="5">
        <v>11111</v>
      </c>
      <c r="B3983" s="5">
        <f t="shared" si="124"/>
        <v>3431</v>
      </c>
      <c r="C3983" s="6" t="str">
        <f t="shared" si="125"/>
        <v>11111-3431</v>
      </c>
      <c r="D3983" t="s">
        <v>10723</v>
      </c>
      <c r="E3983" t="s">
        <v>7408</v>
      </c>
    </row>
    <row r="3984" spans="1:5" x14ac:dyDescent="0.25">
      <c r="A3984" s="5">
        <v>11111</v>
      </c>
      <c r="B3984" s="5">
        <f t="shared" si="124"/>
        <v>3432</v>
      </c>
      <c r="C3984" s="6" t="str">
        <f t="shared" si="125"/>
        <v>11111-3432</v>
      </c>
      <c r="D3984" t="s">
        <v>10724</v>
      </c>
      <c r="E3984" t="s">
        <v>7408</v>
      </c>
    </row>
    <row r="3985" spans="1:5" x14ac:dyDescent="0.25">
      <c r="A3985" s="5">
        <v>11111</v>
      </c>
      <c r="B3985" s="5">
        <f t="shared" si="124"/>
        <v>3433</v>
      </c>
      <c r="C3985" s="6" t="str">
        <f t="shared" si="125"/>
        <v>11111-3433</v>
      </c>
      <c r="D3985" t="s">
        <v>10725</v>
      </c>
      <c r="E3985" t="s">
        <v>7408</v>
      </c>
    </row>
    <row r="3986" spans="1:5" x14ac:dyDescent="0.25">
      <c r="A3986" s="5">
        <v>11111</v>
      </c>
      <c r="B3986" s="5">
        <f t="shared" si="124"/>
        <v>3434</v>
      </c>
      <c r="C3986" s="6" t="str">
        <f t="shared" si="125"/>
        <v>11111-3434</v>
      </c>
      <c r="D3986" t="s">
        <v>10726</v>
      </c>
      <c r="E3986" t="s">
        <v>7408</v>
      </c>
    </row>
    <row r="3987" spans="1:5" x14ac:dyDescent="0.25">
      <c r="A3987" s="5">
        <v>11111</v>
      </c>
      <c r="B3987" s="5">
        <f t="shared" si="124"/>
        <v>3435</v>
      </c>
      <c r="C3987" s="6" t="str">
        <f t="shared" si="125"/>
        <v>11111-3435</v>
      </c>
      <c r="D3987" t="s">
        <v>10727</v>
      </c>
      <c r="E3987" t="s">
        <v>7408</v>
      </c>
    </row>
    <row r="3988" spans="1:5" x14ac:dyDescent="0.25">
      <c r="A3988" s="5">
        <v>11111</v>
      </c>
      <c r="B3988" s="5">
        <f t="shared" si="124"/>
        <v>3436</v>
      </c>
      <c r="C3988" s="6" t="str">
        <f t="shared" si="125"/>
        <v>11111-3436</v>
      </c>
      <c r="D3988" t="s">
        <v>10728</v>
      </c>
      <c r="E3988" t="s">
        <v>7408</v>
      </c>
    </row>
    <row r="3989" spans="1:5" x14ac:dyDescent="0.25">
      <c r="A3989" s="5">
        <v>11111</v>
      </c>
      <c r="B3989" s="5">
        <f t="shared" si="124"/>
        <v>3437</v>
      </c>
      <c r="C3989" s="6" t="str">
        <f t="shared" si="125"/>
        <v>11111-3437</v>
      </c>
      <c r="D3989" t="s">
        <v>10729</v>
      </c>
      <c r="E3989" t="s">
        <v>7408</v>
      </c>
    </row>
    <row r="3990" spans="1:5" x14ac:dyDescent="0.25">
      <c r="A3990" s="5">
        <v>11111</v>
      </c>
      <c r="B3990" s="5">
        <f t="shared" si="124"/>
        <v>3438</v>
      </c>
      <c r="C3990" s="6" t="str">
        <f t="shared" si="125"/>
        <v>11111-3438</v>
      </c>
      <c r="D3990" t="s">
        <v>10730</v>
      </c>
      <c r="E3990" t="s">
        <v>7408</v>
      </c>
    </row>
    <row r="3991" spans="1:5" x14ac:dyDescent="0.25">
      <c r="A3991" s="5">
        <v>11111</v>
      </c>
      <c r="B3991" s="5">
        <f t="shared" si="124"/>
        <v>3439</v>
      </c>
      <c r="C3991" s="6" t="str">
        <f t="shared" si="125"/>
        <v>11111-3439</v>
      </c>
      <c r="D3991" t="s">
        <v>10731</v>
      </c>
      <c r="E3991" t="s">
        <v>7408</v>
      </c>
    </row>
    <row r="3992" spans="1:5" x14ac:dyDescent="0.25">
      <c r="A3992" s="5">
        <v>11111</v>
      </c>
      <c r="B3992" s="5">
        <f t="shared" si="124"/>
        <v>3440</v>
      </c>
      <c r="C3992" s="6" t="str">
        <f t="shared" si="125"/>
        <v>11111-3440</v>
      </c>
      <c r="D3992" t="s">
        <v>10732</v>
      </c>
      <c r="E3992" t="s">
        <v>7408</v>
      </c>
    </row>
    <row r="3993" spans="1:5" x14ac:dyDescent="0.25">
      <c r="A3993" s="5">
        <v>11111</v>
      </c>
      <c r="B3993" s="5">
        <f t="shared" si="124"/>
        <v>3441</v>
      </c>
      <c r="C3993" s="6" t="str">
        <f t="shared" si="125"/>
        <v>11111-3441</v>
      </c>
      <c r="D3993" t="s">
        <v>3412</v>
      </c>
      <c r="E3993" t="s">
        <v>7408</v>
      </c>
    </row>
    <row r="3994" spans="1:5" x14ac:dyDescent="0.25">
      <c r="A3994" s="5">
        <v>11111</v>
      </c>
      <c r="B3994" s="5">
        <f t="shared" si="124"/>
        <v>3442</v>
      </c>
      <c r="C3994" s="6" t="str">
        <f t="shared" si="125"/>
        <v>11111-3442</v>
      </c>
      <c r="D3994" t="s">
        <v>10733</v>
      </c>
      <c r="E3994" t="s">
        <v>7408</v>
      </c>
    </row>
    <row r="3995" spans="1:5" x14ac:dyDescent="0.25">
      <c r="A3995" s="5">
        <v>11111</v>
      </c>
      <c r="B3995" s="5">
        <f t="shared" si="124"/>
        <v>3443</v>
      </c>
      <c r="C3995" s="6" t="str">
        <f t="shared" si="125"/>
        <v>11111-3443</v>
      </c>
      <c r="D3995" t="s">
        <v>10734</v>
      </c>
      <c r="E3995" t="s">
        <v>7408</v>
      </c>
    </row>
    <row r="3996" spans="1:5" x14ac:dyDescent="0.25">
      <c r="A3996" s="5">
        <v>11111</v>
      </c>
      <c r="B3996" s="5">
        <f t="shared" si="124"/>
        <v>3444</v>
      </c>
      <c r="C3996" s="6" t="str">
        <f t="shared" si="125"/>
        <v>11111-3444</v>
      </c>
      <c r="D3996" t="s">
        <v>10735</v>
      </c>
      <c r="E3996" t="s">
        <v>7408</v>
      </c>
    </row>
    <row r="3997" spans="1:5" x14ac:dyDescent="0.25">
      <c r="A3997" s="5">
        <v>11111</v>
      </c>
      <c r="B3997" s="5">
        <f t="shared" si="124"/>
        <v>3445</v>
      </c>
      <c r="C3997" s="6" t="str">
        <f t="shared" si="125"/>
        <v>11111-3445</v>
      </c>
      <c r="D3997" t="s">
        <v>10736</v>
      </c>
      <c r="E3997" t="s">
        <v>7408</v>
      </c>
    </row>
    <row r="3998" spans="1:5" x14ac:dyDescent="0.25">
      <c r="A3998" s="5">
        <v>11111</v>
      </c>
      <c r="B3998" s="5">
        <f t="shared" si="124"/>
        <v>3446</v>
      </c>
      <c r="C3998" s="6" t="str">
        <f t="shared" si="125"/>
        <v>11111-3446</v>
      </c>
      <c r="D3998" t="s">
        <v>10737</v>
      </c>
      <c r="E3998" t="s">
        <v>7408</v>
      </c>
    </row>
    <row r="3999" spans="1:5" x14ac:dyDescent="0.25">
      <c r="A3999" s="5">
        <v>11111</v>
      </c>
      <c r="B3999" s="5">
        <f t="shared" si="124"/>
        <v>3447</v>
      </c>
      <c r="C3999" s="6" t="str">
        <f t="shared" si="125"/>
        <v>11111-3447</v>
      </c>
      <c r="D3999" t="s">
        <v>10738</v>
      </c>
      <c r="E3999" t="s">
        <v>7408</v>
      </c>
    </row>
    <row r="4000" spans="1:5" x14ac:dyDescent="0.25">
      <c r="A4000" s="5">
        <v>11111</v>
      </c>
      <c r="B4000" s="5">
        <f t="shared" si="124"/>
        <v>3448</v>
      </c>
      <c r="C4000" s="6" t="str">
        <f t="shared" si="125"/>
        <v>11111-3448</v>
      </c>
      <c r="D4000" t="s">
        <v>10739</v>
      </c>
      <c r="E4000" t="s">
        <v>7408</v>
      </c>
    </row>
    <row r="4001" spans="1:5" x14ac:dyDescent="0.25">
      <c r="A4001" s="5">
        <v>11111</v>
      </c>
      <c r="B4001" s="5">
        <f t="shared" si="124"/>
        <v>3449</v>
      </c>
      <c r="C4001" s="6" t="str">
        <f t="shared" si="125"/>
        <v>11111-3449</v>
      </c>
      <c r="D4001" t="s">
        <v>10740</v>
      </c>
      <c r="E4001" t="s">
        <v>7408</v>
      </c>
    </row>
    <row r="4002" spans="1:5" x14ac:dyDescent="0.25">
      <c r="A4002" s="5">
        <v>11111</v>
      </c>
      <c r="B4002" s="5">
        <f t="shared" si="124"/>
        <v>3450</v>
      </c>
      <c r="C4002" s="6" t="str">
        <f t="shared" si="125"/>
        <v>11111-3450</v>
      </c>
      <c r="D4002" t="s">
        <v>10741</v>
      </c>
      <c r="E4002" t="s">
        <v>7408</v>
      </c>
    </row>
    <row r="4003" spans="1:5" x14ac:dyDescent="0.25">
      <c r="A4003" s="5">
        <v>11111</v>
      </c>
      <c r="B4003" s="5">
        <f t="shared" si="124"/>
        <v>3451</v>
      </c>
      <c r="C4003" s="6" t="str">
        <f t="shared" si="125"/>
        <v>11111-3451</v>
      </c>
      <c r="D4003" t="s">
        <v>10742</v>
      </c>
      <c r="E4003" t="s">
        <v>7408</v>
      </c>
    </row>
    <row r="4004" spans="1:5" x14ac:dyDescent="0.25">
      <c r="A4004" s="5">
        <v>11111</v>
      </c>
      <c r="B4004" s="5">
        <f t="shared" si="124"/>
        <v>3452</v>
      </c>
      <c r="C4004" s="6" t="str">
        <f t="shared" si="125"/>
        <v>11111-3452</v>
      </c>
      <c r="D4004" t="s">
        <v>10743</v>
      </c>
      <c r="E4004" t="s">
        <v>7408</v>
      </c>
    </row>
    <row r="4005" spans="1:5" x14ac:dyDescent="0.25">
      <c r="A4005" s="5">
        <v>11111</v>
      </c>
      <c r="B4005" s="5">
        <f t="shared" si="124"/>
        <v>3453</v>
      </c>
      <c r="C4005" s="6" t="str">
        <f t="shared" si="125"/>
        <v>11111-3453</v>
      </c>
      <c r="D4005" t="s">
        <v>10744</v>
      </c>
      <c r="E4005" t="s">
        <v>7408</v>
      </c>
    </row>
    <row r="4006" spans="1:5" x14ac:dyDescent="0.25">
      <c r="A4006" s="5">
        <v>11111</v>
      </c>
      <c r="B4006" s="5">
        <f t="shared" si="124"/>
        <v>3454</v>
      </c>
      <c r="C4006" s="6" t="str">
        <f t="shared" si="125"/>
        <v>11111-3454</v>
      </c>
      <c r="D4006" t="s">
        <v>10745</v>
      </c>
      <c r="E4006" t="s">
        <v>7408</v>
      </c>
    </row>
    <row r="4007" spans="1:5" x14ac:dyDescent="0.25">
      <c r="A4007" s="5">
        <v>11111</v>
      </c>
      <c r="B4007" s="5">
        <f t="shared" si="124"/>
        <v>3455</v>
      </c>
      <c r="C4007" s="6" t="str">
        <f t="shared" si="125"/>
        <v>11111-3455</v>
      </c>
      <c r="D4007" t="s">
        <v>10746</v>
      </c>
      <c r="E4007" t="s">
        <v>7408</v>
      </c>
    </row>
    <row r="4008" spans="1:5" x14ac:dyDescent="0.25">
      <c r="A4008" s="5">
        <v>11111</v>
      </c>
      <c r="B4008" s="5">
        <f t="shared" si="124"/>
        <v>3456</v>
      </c>
      <c r="C4008" s="6" t="str">
        <f t="shared" si="125"/>
        <v>11111-3456</v>
      </c>
      <c r="D4008" t="s">
        <v>10747</v>
      </c>
      <c r="E4008" t="s">
        <v>7408</v>
      </c>
    </row>
    <row r="4009" spans="1:5" x14ac:dyDescent="0.25">
      <c r="A4009" s="5">
        <v>11111</v>
      </c>
      <c r="B4009" s="5">
        <f t="shared" si="124"/>
        <v>3457</v>
      </c>
      <c r="C4009" s="6" t="str">
        <f t="shared" si="125"/>
        <v>11111-3457</v>
      </c>
      <c r="D4009" t="s">
        <v>10748</v>
      </c>
      <c r="E4009" t="s">
        <v>7408</v>
      </c>
    </row>
    <row r="4010" spans="1:5" x14ac:dyDescent="0.25">
      <c r="A4010" s="5">
        <v>11111</v>
      </c>
      <c r="B4010" s="5">
        <f t="shared" si="124"/>
        <v>3458</v>
      </c>
      <c r="C4010" s="6" t="str">
        <f t="shared" si="125"/>
        <v>11111-3458</v>
      </c>
      <c r="D4010" t="s">
        <v>10749</v>
      </c>
      <c r="E4010" t="s">
        <v>7408</v>
      </c>
    </row>
    <row r="4011" spans="1:5" x14ac:dyDescent="0.25">
      <c r="A4011" s="5">
        <v>11111</v>
      </c>
      <c r="B4011" s="5">
        <f t="shared" si="124"/>
        <v>3459</v>
      </c>
      <c r="C4011" s="6" t="str">
        <f t="shared" si="125"/>
        <v>11111-3459</v>
      </c>
      <c r="D4011" t="s">
        <v>10750</v>
      </c>
      <c r="E4011" t="s">
        <v>7408</v>
      </c>
    </row>
    <row r="4012" spans="1:5" x14ac:dyDescent="0.25">
      <c r="A4012" s="5">
        <v>11111</v>
      </c>
      <c r="B4012" s="5">
        <f t="shared" si="124"/>
        <v>3460</v>
      </c>
      <c r="C4012" s="6" t="str">
        <f t="shared" si="125"/>
        <v>11111-3460</v>
      </c>
      <c r="D4012" t="s">
        <v>10751</v>
      </c>
      <c r="E4012" t="s">
        <v>7408</v>
      </c>
    </row>
    <row r="4013" spans="1:5" x14ac:dyDescent="0.25">
      <c r="A4013" s="5">
        <v>11111</v>
      </c>
      <c r="B4013" s="5">
        <f t="shared" si="124"/>
        <v>3461</v>
      </c>
      <c r="C4013" s="6" t="str">
        <f t="shared" si="125"/>
        <v>11111-3461</v>
      </c>
      <c r="D4013" t="s">
        <v>5407</v>
      </c>
      <c r="E4013" t="s">
        <v>7408</v>
      </c>
    </row>
    <row r="4014" spans="1:5" x14ac:dyDescent="0.25">
      <c r="A4014" s="5">
        <v>11111</v>
      </c>
      <c r="B4014" s="5">
        <f t="shared" si="124"/>
        <v>3462</v>
      </c>
      <c r="C4014" s="6" t="str">
        <f t="shared" si="125"/>
        <v>11111-3462</v>
      </c>
      <c r="D4014" t="s">
        <v>10752</v>
      </c>
      <c r="E4014" t="s">
        <v>7408</v>
      </c>
    </row>
    <row r="4015" spans="1:5" x14ac:dyDescent="0.25">
      <c r="A4015" s="5">
        <v>11111</v>
      </c>
      <c r="B4015" s="5">
        <f t="shared" si="124"/>
        <v>3463</v>
      </c>
      <c r="C4015" s="6" t="str">
        <f t="shared" si="125"/>
        <v>11111-3463</v>
      </c>
      <c r="D4015" t="s">
        <v>10753</v>
      </c>
      <c r="E4015" t="s">
        <v>7408</v>
      </c>
    </row>
    <row r="4016" spans="1:5" x14ac:dyDescent="0.25">
      <c r="A4016" s="5">
        <v>11111</v>
      </c>
      <c r="B4016" s="5">
        <f t="shared" si="124"/>
        <v>3464</v>
      </c>
      <c r="C4016" s="6" t="str">
        <f t="shared" si="125"/>
        <v>11111-3464</v>
      </c>
      <c r="D4016" t="s">
        <v>10754</v>
      </c>
      <c r="E4016" t="s">
        <v>7408</v>
      </c>
    </row>
    <row r="4017" spans="1:5" x14ac:dyDescent="0.25">
      <c r="A4017" s="5">
        <v>11111</v>
      </c>
      <c r="B4017" s="5">
        <f t="shared" si="124"/>
        <v>3465</v>
      </c>
      <c r="C4017" s="6" t="str">
        <f t="shared" si="125"/>
        <v>11111-3465</v>
      </c>
      <c r="D4017" t="s">
        <v>10755</v>
      </c>
      <c r="E4017" t="s">
        <v>7408</v>
      </c>
    </row>
    <row r="4018" spans="1:5" x14ac:dyDescent="0.25">
      <c r="A4018" s="5">
        <v>11111</v>
      </c>
      <c r="B4018" s="5">
        <f t="shared" si="124"/>
        <v>3466</v>
      </c>
      <c r="C4018" s="6" t="str">
        <f t="shared" si="125"/>
        <v>11111-3466</v>
      </c>
      <c r="D4018" t="s">
        <v>10756</v>
      </c>
      <c r="E4018" t="s">
        <v>7408</v>
      </c>
    </row>
    <row r="4019" spans="1:5" x14ac:dyDescent="0.25">
      <c r="A4019" s="5">
        <v>11111</v>
      </c>
      <c r="B4019" s="5">
        <f t="shared" si="124"/>
        <v>3467</v>
      </c>
      <c r="C4019" s="6" t="str">
        <f t="shared" si="125"/>
        <v>11111-3467</v>
      </c>
      <c r="D4019" t="s">
        <v>10757</v>
      </c>
      <c r="E4019" t="s">
        <v>7408</v>
      </c>
    </row>
    <row r="4020" spans="1:5" x14ac:dyDescent="0.25">
      <c r="A4020" s="5">
        <v>11111</v>
      </c>
      <c r="B4020" s="5">
        <f t="shared" si="124"/>
        <v>3468</v>
      </c>
      <c r="C4020" s="6" t="str">
        <f t="shared" si="125"/>
        <v>11111-3468</v>
      </c>
      <c r="D4020" t="s">
        <v>10758</v>
      </c>
      <c r="E4020" t="s">
        <v>7408</v>
      </c>
    </row>
    <row r="4021" spans="1:5" x14ac:dyDescent="0.25">
      <c r="A4021" s="5">
        <v>11111</v>
      </c>
      <c r="B4021" s="5">
        <f t="shared" si="124"/>
        <v>3469</v>
      </c>
      <c r="C4021" s="6" t="str">
        <f t="shared" si="125"/>
        <v>11111-3469</v>
      </c>
      <c r="D4021" t="s">
        <v>10759</v>
      </c>
      <c r="E4021" t="s">
        <v>7408</v>
      </c>
    </row>
    <row r="4022" spans="1:5" x14ac:dyDescent="0.25">
      <c r="A4022" s="5">
        <v>11111</v>
      </c>
      <c r="B4022" s="5">
        <f t="shared" si="124"/>
        <v>3470</v>
      </c>
      <c r="C4022" s="6" t="str">
        <f t="shared" si="125"/>
        <v>11111-3470</v>
      </c>
      <c r="D4022" t="s">
        <v>10760</v>
      </c>
      <c r="E4022" t="s">
        <v>7408</v>
      </c>
    </row>
    <row r="4023" spans="1:5" x14ac:dyDescent="0.25">
      <c r="A4023" s="5">
        <v>11111</v>
      </c>
      <c r="B4023" s="5">
        <f t="shared" si="124"/>
        <v>3471</v>
      </c>
      <c r="C4023" s="6" t="str">
        <f t="shared" si="125"/>
        <v>11111-3471</v>
      </c>
      <c r="D4023" t="s">
        <v>10761</v>
      </c>
      <c r="E4023" t="s">
        <v>7408</v>
      </c>
    </row>
    <row r="4024" spans="1:5" x14ac:dyDescent="0.25">
      <c r="A4024" s="5">
        <v>11111</v>
      </c>
      <c r="B4024" s="5">
        <f t="shared" si="124"/>
        <v>3472</v>
      </c>
      <c r="C4024" s="6" t="str">
        <f t="shared" si="125"/>
        <v>11111-3472</v>
      </c>
      <c r="D4024" t="s">
        <v>10762</v>
      </c>
      <c r="E4024" t="s">
        <v>7408</v>
      </c>
    </row>
    <row r="4025" spans="1:5" x14ac:dyDescent="0.25">
      <c r="A4025" s="5">
        <v>11111</v>
      </c>
      <c r="B4025" s="5">
        <f t="shared" si="124"/>
        <v>3473</v>
      </c>
      <c r="C4025" s="6" t="str">
        <f t="shared" si="125"/>
        <v>11111-3473</v>
      </c>
      <c r="D4025" t="s">
        <v>10763</v>
      </c>
      <c r="E4025" t="s">
        <v>7408</v>
      </c>
    </row>
    <row r="4026" spans="1:5" x14ac:dyDescent="0.25">
      <c r="A4026" s="5">
        <v>11111</v>
      </c>
      <c r="B4026" s="5">
        <f t="shared" si="124"/>
        <v>3474</v>
      </c>
      <c r="C4026" s="6" t="str">
        <f t="shared" si="125"/>
        <v>11111-3474</v>
      </c>
      <c r="D4026" t="s">
        <v>10764</v>
      </c>
      <c r="E4026" t="s">
        <v>7408</v>
      </c>
    </row>
    <row r="4027" spans="1:5" x14ac:dyDescent="0.25">
      <c r="A4027" s="5">
        <v>11111</v>
      </c>
      <c r="B4027" s="5">
        <f t="shared" si="124"/>
        <v>3475</v>
      </c>
      <c r="C4027" s="6" t="str">
        <f t="shared" si="125"/>
        <v>11111-3475</v>
      </c>
      <c r="D4027" t="s">
        <v>10765</v>
      </c>
      <c r="E4027" t="s">
        <v>7408</v>
      </c>
    </row>
    <row r="4028" spans="1:5" x14ac:dyDescent="0.25">
      <c r="A4028" s="5">
        <v>11111</v>
      </c>
      <c r="B4028" s="5">
        <f t="shared" si="124"/>
        <v>3476</v>
      </c>
      <c r="C4028" s="6" t="str">
        <f t="shared" si="125"/>
        <v>11111-3476</v>
      </c>
      <c r="D4028" t="s">
        <v>10766</v>
      </c>
      <c r="E4028" t="s">
        <v>7408</v>
      </c>
    </row>
    <row r="4029" spans="1:5" x14ac:dyDescent="0.25">
      <c r="A4029" s="5">
        <v>11111</v>
      </c>
      <c r="B4029" s="5">
        <f t="shared" si="124"/>
        <v>3477</v>
      </c>
      <c r="C4029" s="6" t="str">
        <f t="shared" si="125"/>
        <v>11111-3477</v>
      </c>
      <c r="D4029" t="s">
        <v>10767</v>
      </c>
      <c r="E4029" t="s">
        <v>7408</v>
      </c>
    </row>
    <row r="4030" spans="1:5" x14ac:dyDescent="0.25">
      <c r="A4030" s="5">
        <v>11111</v>
      </c>
      <c r="B4030" s="5">
        <f t="shared" si="124"/>
        <v>3478</v>
      </c>
      <c r="C4030" s="6" t="str">
        <f t="shared" si="125"/>
        <v>11111-3478</v>
      </c>
      <c r="D4030" t="s">
        <v>10768</v>
      </c>
      <c r="E4030" t="s">
        <v>7408</v>
      </c>
    </row>
    <row r="4031" spans="1:5" x14ac:dyDescent="0.25">
      <c r="A4031" s="5">
        <v>11111</v>
      </c>
      <c r="B4031" s="5">
        <f t="shared" si="124"/>
        <v>3479</v>
      </c>
      <c r="C4031" s="6" t="str">
        <f t="shared" si="125"/>
        <v>11111-3479</v>
      </c>
      <c r="D4031" t="s">
        <v>10769</v>
      </c>
      <c r="E4031" t="s">
        <v>7408</v>
      </c>
    </row>
    <row r="4032" spans="1:5" x14ac:dyDescent="0.25">
      <c r="A4032" s="5">
        <v>11111</v>
      </c>
      <c r="B4032" s="5">
        <f t="shared" si="124"/>
        <v>3480</v>
      </c>
      <c r="C4032" s="6" t="str">
        <f t="shared" si="125"/>
        <v>11111-3480</v>
      </c>
      <c r="D4032" t="s">
        <v>10770</v>
      </c>
      <c r="E4032" t="s">
        <v>7408</v>
      </c>
    </row>
    <row r="4033" spans="1:5" x14ac:dyDescent="0.25">
      <c r="A4033" s="5">
        <v>11111</v>
      </c>
      <c r="B4033" s="5">
        <f t="shared" si="124"/>
        <v>3481</v>
      </c>
      <c r="C4033" s="6" t="str">
        <f t="shared" si="125"/>
        <v>11111-3481</v>
      </c>
      <c r="D4033" t="s">
        <v>10771</v>
      </c>
      <c r="E4033" t="s">
        <v>7408</v>
      </c>
    </row>
    <row r="4034" spans="1:5" x14ac:dyDescent="0.25">
      <c r="A4034" s="5">
        <v>11111</v>
      </c>
      <c r="B4034" s="5">
        <f t="shared" si="124"/>
        <v>3482</v>
      </c>
      <c r="C4034" s="6" t="str">
        <f t="shared" si="125"/>
        <v>11111-3482</v>
      </c>
      <c r="D4034" t="s">
        <v>10772</v>
      </c>
      <c r="E4034" t="s">
        <v>7408</v>
      </c>
    </row>
    <row r="4035" spans="1:5" x14ac:dyDescent="0.25">
      <c r="A4035" s="5">
        <v>11111</v>
      </c>
      <c r="B4035" s="5">
        <f t="shared" ref="B4035:B4098" si="126">IF(A4035&lt;&gt;A4034,1,B4034+1)</f>
        <v>3483</v>
      </c>
      <c r="C4035" s="6" t="str">
        <f t="shared" ref="C4035:C4098" si="127">A4035&amp;"-"&amp;B4035</f>
        <v>11111-3483</v>
      </c>
      <c r="D4035" t="s">
        <v>10773</v>
      </c>
      <c r="E4035" t="s">
        <v>7408</v>
      </c>
    </row>
    <row r="4036" spans="1:5" x14ac:dyDescent="0.25">
      <c r="A4036" s="5">
        <v>11111</v>
      </c>
      <c r="B4036" s="5">
        <f t="shared" si="126"/>
        <v>3484</v>
      </c>
      <c r="C4036" s="6" t="str">
        <f t="shared" si="127"/>
        <v>11111-3484</v>
      </c>
      <c r="D4036" t="s">
        <v>10774</v>
      </c>
      <c r="E4036" t="s">
        <v>7408</v>
      </c>
    </row>
    <row r="4037" spans="1:5" x14ac:dyDescent="0.25">
      <c r="A4037" s="5">
        <v>11111</v>
      </c>
      <c r="B4037" s="5">
        <f t="shared" si="126"/>
        <v>3485</v>
      </c>
      <c r="C4037" s="6" t="str">
        <f t="shared" si="127"/>
        <v>11111-3485</v>
      </c>
      <c r="D4037" t="s">
        <v>10775</v>
      </c>
      <c r="E4037" t="s">
        <v>7408</v>
      </c>
    </row>
    <row r="4038" spans="1:5" x14ac:dyDescent="0.25">
      <c r="A4038" s="5">
        <v>11111</v>
      </c>
      <c r="B4038" s="5">
        <f t="shared" si="126"/>
        <v>3486</v>
      </c>
      <c r="C4038" s="6" t="str">
        <f t="shared" si="127"/>
        <v>11111-3486</v>
      </c>
      <c r="D4038" t="s">
        <v>10776</v>
      </c>
      <c r="E4038" t="s">
        <v>7408</v>
      </c>
    </row>
    <row r="4039" spans="1:5" x14ac:dyDescent="0.25">
      <c r="A4039" s="5">
        <v>11111</v>
      </c>
      <c r="B4039" s="5">
        <f t="shared" si="126"/>
        <v>3487</v>
      </c>
      <c r="C4039" s="6" t="str">
        <f t="shared" si="127"/>
        <v>11111-3487</v>
      </c>
      <c r="D4039" t="s">
        <v>10777</v>
      </c>
      <c r="E4039" t="s">
        <v>7408</v>
      </c>
    </row>
    <row r="4040" spans="1:5" x14ac:dyDescent="0.25">
      <c r="A4040" s="5">
        <v>11111</v>
      </c>
      <c r="B4040" s="5">
        <f t="shared" si="126"/>
        <v>3488</v>
      </c>
      <c r="C4040" s="6" t="str">
        <f t="shared" si="127"/>
        <v>11111-3488</v>
      </c>
      <c r="D4040" t="s">
        <v>10778</v>
      </c>
      <c r="E4040" t="s">
        <v>7408</v>
      </c>
    </row>
    <row r="4041" spans="1:5" x14ac:dyDescent="0.25">
      <c r="A4041" s="5">
        <v>11111</v>
      </c>
      <c r="B4041" s="5">
        <f t="shared" si="126"/>
        <v>3489</v>
      </c>
      <c r="C4041" s="6" t="str">
        <f t="shared" si="127"/>
        <v>11111-3489</v>
      </c>
      <c r="D4041" t="s">
        <v>10779</v>
      </c>
      <c r="E4041" t="s">
        <v>7408</v>
      </c>
    </row>
    <row r="4042" spans="1:5" x14ac:dyDescent="0.25">
      <c r="A4042" s="5">
        <v>11111</v>
      </c>
      <c r="B4042" s="5">
        <f t="shared" si="126"/>
        <v>3490</v>
      </c>
      <c r="C4042" s="6" t="str">
        <f t="shared" si="127"/>
        <v>11111-3490</v>
      </c>
      <c r="D4042" t="s">
        <v>10780</v>
      </c>
      <c r="E4042" t="s">
        <v>7408</v>
      </c>
    </row>
    <row r="4043" spans="1:5" x14ac:dyDescent="0.25">
      <c r="A4043" s="5">
        <v>11111</v>
      </c>
      <c r="B4043" s="5">
        <f t="shared" si="126"/>
        <v>3491</v>
      </c>
      <c r="C4043" s="6" t="str">
        <f t="shared" si="127"/>
        <v>11111-3491</v>
      </c>
      <c r="D4043" t="s">
        <v>10781</v>
      </c>
      <c r="E4043" t="s">
        <v>7408</v>
      </c>
    </row>
    <row r="4044" spans="1:5" x14ac:dyDescent="0.25">
      <c r="A4044" s="5">
        <v>11111</v>
      </c>
      <c r="B4044" s="5">
        <f t="shared" si="126"/>
        <v>3492</v>
      </c>
      <c r="C4044" s="6" t="str">
        <f t="shared" si="127"/>
        <v>11111-3492</v>
      </c>
      <c r="D4044" t="s">
        <v>10782</v>
      </c>
      <c r="E4044" t="s">
        <v>7408</v>
      </c>
    </row>
    <row r="4045" spans="1:5" x14ac:dyDescent="0.25">
      <c r="A4045" s="5">
        <v>11111</v>
      </c>
      <c r="B4045" s="5">
        <f t="shared" si="126"/>
        <v>3493</v>
      </c>
      <c r="C4045" s="6" t="str">
        <f t="shared" si="127"/>
        <v>11111-3493</v>
      </c>
      <c r="D4045" t="s">
        <v>10783</v>
      </c>
      <c r="E4045" t="s">
        <v>7408</v>
      </c>
    </row>
    <row r="4046" spans="1:5" x14ac:dyDescent="0.25">
      <c r="A4046" s="5">
        <v>11111</v>
      </c>
      <c r="B4046" s="5">
        <f t="shared" si="126"/>
        <v>3494</v>
      </c>
      <c r="C4046" s="6" t="str">
        <f t="shared" si="127"/>
        <v>11111-3494</v>
      </c>
      <c r="D4046" t="s">
        <v>10784</v>
      </c>
      <c r="E4046" t="s">
        <v>7408</v>
      </c>
    </row>
    <row r="4047" spans="1:5" x14ac:dyDescent="0.25">
      <c r="A4047" s="5">
        <v>11111</v>
      </c>
      <c r="B4047" s="5">
        <f t="shared" si="126"/>
        <v>3495</v>
      </c>
      <c r="C4047" s="6" t="str">
        <f t="shared" si="127"/>
        <v>11111-3495</v>
      </c>
      <c r="D4047" t="s">
        <v>10785</v>
      </c>
      <c r="E4047" t="s">
        <v>7408</v>
      </c>
    </row>
    <row r="4048" spans="1:5" x14ac:dyDescent="0.25">
      <c r="A4048" s="5">
        <v>11111</v>
      </c>
      <c r="B4048" s="5">
        <f t="shared" si="126"/>
        <v>3496</v>
      </c>
      <c r="C4048" s="6" t="str">
        <f t="shared" si="127"/>
        <v>11111-3496</v>
      </c>
      <c r="D4048" t="s">
        <v>10786</v>
      </c>
      <c r="E4048" t="s">
        <v>7408</v>
      </c>
    </row>
    <row r="4049" spans="1:5" x14ac:dyDescent="0.25">
      <c r="A4049" s="5">
        <v>11111</v>
      </c>
      <c r="B4049" s="5">
        <f t="shared" si="126"/>
        <v>3497</v>
      </c>
      <c r="C4049" s="6" t="str">
        <f t="shared" si="127"/>
        <v>11111-3497</v>
      </c>
      <c r="D4049" t="s">
        <v>10787</v>
      </c>
      <c r="E4049" t="s">
        <v>7408</v>
      </c>
    </row>
    <row r="4050" spans="1:5" x14ac:dyDescent="0.25">
      <c r="A4050" s="5">
        <v>11111</v>
      </c>
      <c r="B4050" s="5">
        <f t="shared" si="126"/>
        <v>3498</v>
      </c>
      <c r="C4050" s="6" t="str">
        <f t="shared" si="127"/>
        <v>11111-3498</v>
      </c>
      <c r="D4050" t="s">
        <v>10788</v>
      </c>
      <c r="E4050" t="s">
        <v>7408</v>
      </c>
    </row>
    <row r="4051" spans="1:5" x14ac:dyDescent="0.25">
      <c r="A4051" s="5">
        <v>11111</v>
      </c>
      <c r="B4051" s="5">
        <f t="shared" si="126"/>
        <v>3499</v>
      </c>
      <c r="C4051" s="6" t="str">
        <f t="shared" si="127"/>
        <v>11111-3499</v>
      </c>
      <c r="D4051" t="s">
        <v>10789</v>
      </c>
      <c r="E4051" t="s">
        <v>7408</v>
      </c>
    </row>
    <row r="4052" spans="1:5" x14ac:dyDescent="0.25">
      <c r="A4052" s="5">
        <v>11111</v>
      </c>
      <c r="B4052" s="5">
        <f t="shared" si="126"/>
        <v>3500</v>
      </c>
      <c r="C4052" s="6" t="str">
        <f t="shared" si="127"/>
        <v>11111-3500</v>
      </c>
      <c r="D4052" t="s">
        <v>6691</v>
      </c>
      <c r="E4052" t="s">
        <v>7408</v>
      </c>
    </row>
    <row r="4053" spans="1:5" x14ac:dyDescent="0.25">
      <c r="A4053" s="5">
        <v>11111</v>
      </c>
      <c r="B4053" s="5">
        <f t="shared" si="126"/>
        <v>3501</v>
      </c>
      <c r="C4053" s="6" t="str">
        <f t="shared" si="127"/>
        <v>11111-3501</v>
      </c>
      <c r="D4053" t="s">
        <v>10790</v>
      </c>
      <c r="E4053" t="s">
        <v>7408</v>
      </c>
    </row>
    <row r="4054" spans="1:5" x14ac:dyDescent="0.25">
      <c r="A4054" s="5">
        <v>11111</v>
      </c>
      <c r="B4054" s="5">
        <f t="shared" si="126"/>
        <v>3502</v>
      </c>
      <c r="C4054" s="6" t="str">
        <f t="shared" si="127"/>
        <v>11111-3502</v>
      </c>
      <c r="D4054" t="s">
        <v>10791</v>
      </c>
      <c r="E4054" t="s">
        <v>7408</v>
      </c>
    </row>
    <row r="4055" spans="1:5" x14ac:dyDescent="0.25">
      <c r="A4055" s="5">
        <v>11111</v>
      </c>
      <c r="B4055" s="5">
        <f t="shared" si="126"/>
        <v>3503</v>
      </c>
      <c r="C4055" s="6" t="str">
        <f t="shared" si="127"/>
        <v>11111-3503</v>
      </c>
      <c r="D4055" t="s">
        <v>5322</v>
      </c>
      <c r="E4055" t="s">
        <v>7408</v>
      </c>
    </row>
    <row r="4056" spans="1:5" x14ac:dyDescent="0.25">
      <c r="A4056" s="5">
        <v>11111</v>
      </c>
      <c r="B4056" s="5">
        <f t="shared" si="126"/>
        <v>3504</v>
      </c>
      <c r="C4056" s="6" t="str">
        <f t="shared" si="127"/>
        <v>11111-3504</v>
      </c>
      <c r="D4056" t="s">
        <v>10792</v>
      </c>
      <c r="E4056" t="s">
        <v>7408</v>
      </c>
    </row>
    <row r="4057" spans="1:5" x14ac:dyDescent="0.25">
      <c r="A4057" s="5">
        <v>11111</v>
      </c>
      <c r="B4057" s="5">
        <f t="shared" si="126"/>
        <v>3505</v>
      </c>
      <c r="C4057" s="6" t="str">
        <f t="shared" si="127"/>
        <v>11111-3505</v>
      </c>
      <c r="D4057" t="s">
        <v>10793</v>
      </c>
      <c r="E4057" t="s">
        <v>7408</v>
      </c>
    </row>
    <row r="4058" spans="1:5" x14ac:dyDescent="0.25">
      <c r="A4058" s="5">
        <v>11111</v>
      </c>
      <c r="B4058" s="5">
        <f t="shared" si="126"/>
        <v>3506</v>
      </c>
      <c r="C4058" s="6" t="str">
        <f t="shared" si="127"/>
        <v>11111-3506</v>
      </c>
      <c r="D4058" t="s">
        <v>10794</v>
      </c>
      <c r="E4058" t="s">
        <v>7408</v>
      </c>
    </row>
    <row r="4059" spans="1:5" x14ac:dyDescent="0.25">
      <c r="A4059" s="5">
        <v>11111</v>
      </c>
      <c r="B4059" s="5">
        <f t="shared" si="126"/>
        <v>3507</v>
      </c>
      <c r="C4059" s="6" t="str">
        <f t="shared" si="127"/>
        <v>11111-3507</v>
      </c>
      <c r="D4059" t="s">
        <v>10795</v>
      </c>
      <c r="E4059" t="s">
        <v>7408</v>
      </c>
    </row>
    <row r="4060" spans="1:5" x14ac:dyDescent="0.25">
      <c r="A4060" s="5">
        <v>11111</v>
      </c>
      <c r="B4060" s="5">
        <f t="shared" si="126"/>
        <v>3508</v>
      </c>
      <c r="C4060" s="6" t="str">
        <f t="shared" si="127"/>
        <v>11111-3508</v>
      </c>
      <c r="D4060" t="s">
        <v>10796</v>
      </c>
      <c r="E4060" t="s">
        <v>7408</v>
      </c>
    </row>
    <row r="4061" spans="1:5" x14ac:dyDescent="0.25">
      <c r="A4061" s="5">
        <v>11111</v>
      </c>
      <c r="B4061" s="5">
        <f t="shared" si="126"/>
        <v>3509</v>
      </c>
      <c r="C4061" s="6" t="str">
        <f t="shared" si="127"/>
        <v>11111-3509</v>
      </c>
      <c r="D4061" t="s">
        <v>10797</v>
      </c>
      <c r="E4061" t="s">
        <v>7408</v>
      </c>
    </row>
    <row r="4062" spans="1:5" x14ac:dyDescent="0.25">
      <c r="A4062" s="5">
        <v>11111</v>
      </c>
      <c r="B4062" s="5">
        <f t="shared" si="126"/>
        <v>3510</v>
      </c>
      <c r="C4062" s="6" t="str">
        <f t="shared" si="127"/>
        <v>11111-3510</v>
      </c>
      <c r="D4062" t="s">
        <v>10798</v>
      </c>
      <c r="E4062" t="s">
        <v>7408</v>
      </c>
    </row>
    <row r="4063" spans="1:5" x14ac:dyDescent="0.25">
      <c r="A4063" s="5">
        <v>11111</v>
      </c>
      <c r="B4063" s="5">
        <f t="shared" si="126"/>
        <v>3511</v>
      </c>
      <c r="C4063" s="6" t="str">
        <f t="shared" si="127"/>
        <v>11111-3511</v>
      </c>
      <c r="D4063" t="s">
        <v>10799</v>
      </c>
      <c r="E4063" t="s">
        <v>7408</v>
      </c>
    </row>
    <row r="4064" spans="1:5" x14ac:dyDescent="0.25">
      <c r="A4064" s="5">
        <v>11111</v>
      </c>
      <c r="B4064" s="5">
        <f t="shared" si="126"/>
        <v>3512</v>
      </c>
      <c r="C4064" s="6" t="str">
        <f t="shared" si="127"/>
        <v>11111-3512</v>
      </c>
      <c r="D4064" t="s">
        <v>10800</v>
      </c>
      <c r="E4064" t="s">
        <v>7408</v>
      </c>
    </row>
    <row r="4065" spans="1:5" x14ac:dyDescent="0.25">
      <c r="A4065" s="5">
        <v>11111</v>
      </c>
      <c r="B4065" s="5">
        <f t="shared" si="126"/>
        <v>3513</v>
      </c>
      <c r="C4065" s="6" t="str">
        <f t="shared" si="127"/>
        <v>11111-3513</v>
      </c>
      <c r="D4065" t="s">
        <v>10801</v>
      </c>
      <c r="E4065" t="s">
        <v>7408</v>
      </c>
    </row>
    <row r="4066" spans="1:5" x14ac:dyDescent="0.25">
      <c r="A4066" s="5">
        <v>11111</v>
      </c>
      <c r="B4066" s="5">
        <f t="shared" si="126"/>
        <v>3514</v>
      </c>
      <c r="C4066" s="6" t="str">
        <f t="shared" si="127"/>
        <v>11111-3514</v>
      </c>
      <c r="D4066" t="s">
        <v>10802</v>
      </c>
      <c r="E4066" t="s">
        <v>7408</v>
      </c>
    </row>
    <row r="4067" spans="1:5" x14ac:dyDescent="0.25">
      <c r="A4067" s="5">
        <v>11111</v>
      </c>
      <c r="B4067" s="5">
        <f t="shared" si="126"/>
        <v>3515</v>
      </c>
      <c r="C4067" s="6" t="str">
        <f t="shared" si="127"/>
        <v>11111-3515</v>
      </c>
      <c r="D4067" t="s">
        <v>10803</v>
      </c>
      <c r="E4067" t="s">
        <v>7408</v>
      </c>
    </row>
    <row r="4068" spans="1:5" x14ac:dyDescent="0.25">
      <c r="A4068" s="5">
        <v>11111</v>
      </c>
      <c r="B4068" s="5">
        <f t="shared" si="126"/>
        <v>3516</v>
      </c>
      <c r="C4068" s="6" t="str">
        <f t="shared" si="127"/>
        <v>11111-3516</v>
      </c>
      <c r="D4068" t="s">
        <v>10804</v>
      </c>
      <c r="E4068" t="s">
        <v>7408</v>
      </c>
    </row>
    <row r="4069" spans="1:5" x14ac:dyDescent="0.25">
      <c r="A4069" s="5">
        <v>11111</v>
      </c>
      <c r="B4069" s="5">
        <f t="shared" si="126"/>
        <v>3517</v>
      </c>
      <c r="C4069" s="6" t="str">
        <f t="shared" si="127"/>
        <v>11111-3517</v>
      </c>
      <c r="D4069" t="s">
        <v>10805</v>
      </c>
      <c r="E4069" t="s">
        <v>7408</v>
      </c>
    </row>
    <row r="4070" spans="1:5" x14ac:dyDescent="0.25">
      <c r="A4070" s="5">
        <v>11111</v>
      </c>
      <c r="B4070" s="5">
        <f t="shared" si="126"/>
        <v>3518</v>
      </c>
      <c r="C4070" s="6" t="str">
        <f t="shared" si="127"/>
        <v>11111-3518</v>
      </c>
      <c r="D4070" t="s">
        <v>10806</v>
      </c>
      <c r="E4070" t="s">
        <v>7408</v>
      </c>
    </row>
    <row r="4071" spans="1:5" x14ac:dyDescent="0.25">
      <c r="A4071" s="5">
        <v>11111</v>
      </c>
      <c r="B4071" s="5">
        <f t="shared" si="126"/>
        <v>3519</v>
      </c>
      <c r="C4071" s="6" t="str">
        <f t="shared" si="127"/>
        <v>11111-3519</v>
      </c>
      <c r="D4071" t="s">
        <v>10807</v>
      </c>
      <c r="E4071" t="s">
        <v>7408</v>
      </c>
    </row>
    <row r="4072" spans="1:5" x14ac:dyDescent="0.25">
      <c r="A4072" s="5">
        <v>11111</v>
      </c>
      <c r="B4072" s="5">
        <f t="shared" si="126"/>
        <v>3520</v>
      </c>
      <c r="C4072" s="6" t="str">
        <f t="shared" si="127"/>
        <v>11111-3520</v>
      </c>
      <c r="D4072" t="s">
        <v>10808</v>
      </c>
      <c r="E4072" t="s">
        <v>7408</v>
      </c>
    </row>
    <row r="4073" spans="1:5" x14ac:dyDescent="0.25">
      <c r="A4073" s="5">
        <v>11111</v>
      </c>
      <c r="B4073" s="5">
        <f t="shared" si="126"/>
        <v>3521</v>
      </c>
      <c r="C4073" s="6" t="str">
        <f t="shared" si="127"/>
        <v>11111-3521</v>
      </c>
      <c r="D4073" t="s">
        <v>10809</v>
      </c>
      <c r="E4073" t="s">
        <v>7408</v>
      </c>
    </row>
    <row r="4074" spans="1:5" x14ac:dyDescent="0.25">
      <c r="A4074" s="5">
        <v>11111</v>
      </c>
      <c r="B4074" s="5">
        <f t="shared" si="126"/>
        <v>3522</v>
      </c>
      <c r="C4074" s="6" t="str">
        <f t="shared" si="127"/>
        <v>11111-3522</v>
      </c>
      <c r="D4074" t="s">
        <v>10810</v>
      </c>
      <c r="E4074" t="s">
        <v>7408</v>
      </c>
    </row>
    <row r="4075" spans="1:5" x14ac:dyDescent="0.25">
      <c r="A4075" s="5">
        <v>11111</v>
      </c>
      <c r="B4075" s="5">
        <f t="shared" si="126"/>
        <v>3523</v>
      </c>
      <c r="C4075" s="6" t="str">
        <f t="shared" si="127"/>
        <v>11111-3523</v>
      </c>
      <c r="D4075" t="s">
        <v>10811</v>
      </c>
      <c r="E4075" t="s">
        <v>7408</v>
      </c>
    </row>
    <row r="4076" spans="1:5" x14ac:dyDescent="0.25">
      <c r="A4076" s="5">
        <v>11111</v>
      </c>
      <c r="B4076" s="5">
        <f t="shared" si="126"/>
        <v>3524</v>
      </c>
      <c r="C4076" s="6" t="str">
        <f t="shared" si="127"/>
        <v>11111-3524</v>
      </c>
      <c r="D4076" t="s">
        <v>10812</v>
      </c>
      <c r="E4076" t="s">
        <v>7408</v>
      </c>
    </row>
    <row r="4077" spans="1:5" x14ac:dyDescent="0.25">
      <c r="A4077" s="5">
        <v>11111</v>
      </c>
      <c r="B4077" s="5">
        <f t="shared" si="126"/>
        <v>3525</v>
      </c>
      <c r="C4077" s="6" t="str">
        <f t="shared" si="127"/>
        <v>11111-3525</v>
      </c>
      <c r="D4077" t="s">
        <v>2651</v>
      </c>
      <c r="E4077" t="s">
        <v>7408</v>
      </c>
    </row>
    <row r="4078" spans="1:5" x14ac:dyDescent="0.25">
      <c r="A4078" s="5">
        <v>11111</v>
      </c>
      <c r="B4078" s="5">
        <f t="shared" si="126"/>
        <v>3526</v>
      </c>
      <c r="C4078" s="6" t="str">
        <f t="shared" si="127"/>
        <v>11111-3526</v>
      </c>
      <c r="D4078" t="s">
        <v>10813</v>
      </c>
      <c r="E4078" t="s">
        <v>7408</v>
      </c>
    </row>
    <row r="4079" spans="1:5" x14ac:dyDescent="0.25">
      <c r="A4079" s="5">
        <v>11111</v>
      </c>
      <c r="B4079" s="5">
        <f t="shared" si="126"/>
        <v>3527</v>
      </c>
      <c r="C4079" s="6" t="str">
        <f t="shared" si="127"/>
        <v>11111-3527</v>
      </c>
      <c r="D4079" t="s">
        <v>10814</v>
      </c>
      <c r="E4079" t="s">
        <v>7408</v>
      </c>
    </row>
    <row r="4080" spans="1:5" x14ac:dyDescent="0.25">
      <c r="A4080" s="5">
        <v>11111</v>
      </c>
      <c r="B4080" s="5">
        <f t="shared" si="126"/>
        <v>3528</v>
      </c>
      <c r="C4080" s="6" t="str">
        <f t="shared" si="127"/>
        <v>11111-3528</v>
      </c>
      <c r="D4080" t="s">
        <v>10815</v>
      </c>
      <c r="E4080" t="s">
        <v>7408</v>
      </c>
    </row>
    <row r="4081" spans="1:5" x14ac:dyDescent="0.25">
      <c r="A4081" s="5">
        <v>11111</v>
      </c>
      <c r="B4081" s="5">
        <f t="shared" si="126"/>
        <v>3529</v>
      </c>
      <c r="C4081" s="6" t="str">
        <f t="shared" si="127"/>
        <v>11111-3529</v>
      </c>
      <c r="D4081" t="s">
        <v>10816</v>
      </c>
      <c r="E4081" t="s">
        <v>7408</v>
      </c>
    </row>
    <row r="4082" spans="1:5" x14ac:dyDescent="0.25">
      <c r="A4082" s="5">
        <v>11111</v>
      </c>
      <c r="B4082" s="5">
        <f t="shared" si="126"/>
        <v>3530</v>
      </c>
      <c r="C4082" s="6" t="str">
        <f t="shared" si="127"/>
        <v>11111-3530</v>
      </c>
      <c r="D4082" t="s">
        <v>7499</v>
      </c>
      <c r="E4082" t="s">
        <v>7408</v>
      </c>
    </row>
    <row r="4083" spans="1:5" x14ac:dyDescent="0.25">
      <c r="A4083" s="5">
        <v>11111</v>
      </c>
      <c r="B4083" s="5">
        <f t="shared" si="126"/>
        <v>3531</v>
      </c>
      <c r="C4083" s="6" t="str">
        <f t="shared" si="127"/>
        <v>11111-3531</v>
      </c>
      <c r="D4083" t="s">
        <v>1752</v>
      </c>
      <c r="E4083" t="s">
        <v>7408</v>
      </c>
    </row>
    <row r="4084" spans="1:5" x14ac:dyDescent="0.25">
      <c r="A4084" s="5">
        <v>11111</v>
      </c>
      <c r="B4084" s="5">
        <f t="shared" si="126"/>
        <v>3532</v>
      </c>
      <c r="C4084" s="6" t="str">
        <f t="shared" si="127"/>
        <v>11111-3532</v>
      </c>
      <c r="D4084" t="s">
        <v>10817</v>
      </c>
      <c r="E4084" t="s">
        <v>7408</v>
      </c>
    </row>
    <row r="4085" spans="1:5" x14ac:dyDescent="0.25">
      <c r="A4085" s="5">
        <v>11111</v>
      </c>
      <c r="B4085" s="5">
        <f t="shared" si="126"/>
        <v>3533</v>
      </c>
      <c r="C4085" s="6" t="str">
        <f t="shared" si="127"/>
        <v>11111-3533</v>
      </c>
      <c r="D4085" t="s">
        <v>10818</v>
      </c>
      <c r="E4085" t="s">
        <v>7408</v>
      </c>
    </row>
    <row r="4086" spans="1:5" x14ac:dyDescent="0.25">
      <c r="A4086" s="5">
        <v>11111</v>
      </c>
      <c r="B4086" s="5">
        <f t="shared" si="126"/>
        <v>3534</v>
      </c>
      <c r="C4086" s="6" t="str">
        <f t="shared" si="127"/>
        <v>11111-3534</v>
      </c>
      <c r="D4086" t="s">
        <v>10819</v>
      </c>
      <c r="E4086" t="s">
        <v>7408</v>
      </c>
    </row>
    <row r="4087" spans="1:5" x14ac:dyDescent="0.25">
      <c r="A4087" s="5">
        <v>11111</v>
      </c>
      <c r="B4087" s="5">
        <f t="shared" si="126"/>
        <v>3535</v>
      </c>
      <c r="C4087" s="6" t="str">
        <f t="shared" si="127"/>
        <v>11111-3535</v>
      </c>
      <c r="D4087" t="s">
        <v>4231</v>
      </c>
      <c r="E4087" t="s">
        <v>7408</v>
      </c>
    </row>
    <row r="4088" spans="1:5" x14ac:dyDescent="0.25">
      <c r="A4088" s="5">
        <v>11111</v>
      </c>
      <c r="B4088" s="5">
        <f t="shared" si="126"/>
        <v>3536</v>
      </c>
      <c r="C4088" s="6" t="str">
        <f t="shared" si="127"/>
        <v>11111-3536</v>
      </c>
      <c r="D4088" t="s">
        <v>10820</v>
      </c>
      <c r="E4088" t="s">
        <v>7408</v>
      </c>
    </row>
    <row r="4089" spans="1:5" x14ac:dyDescent="0.25">
      <c r="A4089" s="5">
        <v>11111</v>
      </c>
      <c r="B4089" s="5">
        <f t="shared" si="126"/>
        <v>3537</v>
      </c>
      <c r="C4089" s="6" t="str">
        <f t="shared" si="127"/>
        <v>11111-3537</v>
      </c>
      <c r="D4089" t="s">
        <v>10821</v>
      </c>
      <c r="E4089" t="s">
        <v>7408</v>
      </c>
    </row>
    <row r="4090" spans="1:5" x14ac:dyDescent="0.25">
      <c r="A4090" s="5">
        <v>11111</v>
      </c>
      <c r="B4090" s="5">
        <f t="shared" si="126"/>
        <v>3538</v>
      </c>
      <c r="C4090" s="6" t="str">
        <f t="shared" si="127"/>
        <v>11111-3538</v>
      </c>
      <c r="D4090" t="s">
        <v>10822</v>
      </c>
      <c r="E4090" t="s">
        <v>7408</v>
      </c>
    </row>
    <row r="4091" spans="1:5" x14ac:dyDescent="0.25">
      <c r="A4091" s="5">
        <v>11111</v>
      </c>
      <c r="B4091" s="5">
        <f t="shared" si="126"/>
        <v>3539</v>
      </c>
      <c r="C4091" s="6" t="str">
        <f t="shared" si="127"/>
        <v>11111-3539</v>
      </c>
      <c r="D4091" t="s">
        <v>10823</v>
      </c>
      <c r="E4091" t="s">
        <v>7408</v>
      </c>
    </row>
    <row r="4092" spans="1:5" x14ac:dyDescent="0.25">
      <c r="A4092" s="5">
        <v>11111</v>
      </c>
      <c r="B4092" s="5">
        <f t="shared" si="126"/>
        <v>3540</v>
      </c>
      <c r="C4092" s="6" t="str">
        <f t="shared" si="127"/>
        <v>11111-3540</v>
      </c>
      <c r="D4092" t="s">
        <v>10824</v>
      </c>
      <c r="E4092" t="s">
        <v>7408</v>
      </c>
    </row>
    <row r="4093" spans="1:5" x14ac:dyDescent="0.25">
      <c r="A4093" s="5">
        <v>11111</v>
      </c>
      <c r="B4093" s="5">
        <f t="shared" si="126"/>
        <v>3541</v>
      </c>
      <c r="C4093" s="6" t="str">
        <f t="shared" si="127"/>
        <v>11111-3541</v>
      </c>
      <c r="D4093" t="s">
        <v>10825</v>
      </c>
      <c r="E4093" t="s">
        <v>7408</v>
      </c>
    </row>
    <row r="4094" spans="1:5" x14ac:dyDescent="0.25">
      <c r="A4094" s="5">
        <v>11111</v>
      </c>
      <c r="B4094" s="5">
        <f t="shared" si="126"/>
        <v>3542</v>
      </c>
      <c r="C4094" s="6" t="str">
        <f t="shared" si="127"/>
        <v>11111-3542</v>
      </c>
      <c r="D4094" t="s">
        <v>10826</v>
      </c>
      <c r="E4094" t="s">
        <v>7408</v>
      </c>
    </row>
    <row r="4095" spans="1:5" x14ac:dyDescent="0.25">
      <c r="A4095" s="5">
        <v>11111</v>
      </c>
      <c r="B4095" s="5">
        <f t="shared" si="126"/>
        <v>3543</v>
      </c>
      <c r="C4095" s="6" t="str">
        <f t="shared" si="127"/>
        <v>11111-3543</v>
      </c>
      <c r="D4095" t="s">
        <v>10827</v>
      </c>
      <c r="E4095" t="s">
        <v>7408</v>
      </c>
    </row>
    <row r="4096" spans="1:5" x14ac:dyDescent="0.25">
      <c r="A4096" s="5">
        <v>11111</v>
      </c>
      <c r="B4096" s="5">
        <f t="shared" si="126"/>
        <v>3544</v>
      </c>
      <c r="C4096" s="6" t="str">
        <f t="shared" si="127"/>
        <v>11111-3544</v>
      </c>
      <c r="D4096" t="s">
        <v>10828</v>
      </c>
      <c r="E4096" t="s">
        <v>7408</v>
      </c>
    </row>
    <row r="4097" spans="1:5" x14ac:dyDescent="0.25">
      <c r="A4097" s="5">
        <v>11111</v>
      </c>
      <c r="B4097" s="5">
        <f t="shared" si="126"/>
        <v>3545</v>
      </c>
      <c r="C4097" s="6" t="str">
        <f t="shared" si="127"/>
        <v>11111-3545</v>
      </c>
      <c r="D4097" t="s">
        <v>10829</v>
      </c>
      <c r="E4097" t="s">
        <v>7408</v>
      </c>
    </row>
    <row r="4098" spans="1:5" x14ac:dyDescent="0.25">
      <c r="A4098" s="5">
        <v>11111</v>
      </c>
      <c r="B4098" s="5">
        <f t="shared" si="126"/>
        <v>3546</v>
      </c>
      <c r="C4098" s="6" t="str">
        <f t="shared" si="127"/>
        <v>11111-3546</v>
      </c>
      <c r="D4098" t="s">
        <v>10830</v>
      </c>
      <c r="E4098" t="s">
        <v>7408</v>
      </c>
    </row>
    <row r="4099" spans="1:5" x14ac:dyDescent="0.25">
      <c r="A4099" s="5">
        <v>11111</v>
      </c>
      <c r="B4099" s="5">
        <f t="shared" ref="B4099:B4162" si="128">IF(A4099&lt;&gt;A4098,1,B4098+1)</f>
        <v>3547</v>
      </c>
      <c r="C4099" s="6" t="str">
        <f t="shared" ref="C4099:C4162" si="129">A4099&amp;"-"&amp;B4099</f>
        <v>11111-3547</v>
      </c>
      <c r="D4099" t="s">
        <v>10831</v>
      </c>
      <c r="E4099" t="s">
        <v>7408</v>
      </c>
    </row>
    <row r="4100" spans="1:5" x14ac:dyDescent="0.25">
      <c r="A4100" s="5">
        <v>11111</v>
      </c>
      <c r="B4100" s="5">
        <f t="shared" si="128"/>
        <v>3548</v>
      </c>
      <c r="C4100" s="6" t="str">
        <f t="shared" si="129"/>
        <v>11111-3548</v>
      </c>
      <c r="D4100" t="s">
        <v>10832</v>
      </c>
      <c r="E4100" t="s">
        <v>7408</v>
      </c>
    </row>
    <row r="4101" spans="1:5" x14ac:dyDescent="0.25">
      <c r="A4101" s="5">
        <v>11111</v>
      </c>
      <c r="B4101" s="5">
        <f t="shared" si="128"/>
        <v>3549</v>
      </c>
      <c r="C4101" s="6" t="str">
        <f t="shared" si="129"/>
        <v>11111-3549</v>
      </c>
      <c r="D4101" t="s">
        <v>10833</v>
      </c>
      <c r="E4101" t="s">
        <v>7408</v>
      </c>
    </row>
    <row r="4102" spans="1:5" x14ac:dyDescent="0.25">
      <c r="A4102" s="5">
        <v>11111</v>
      </c>
      <c r="B4102" s="5">
        <f t="shared" si="128"/>
        <v>3550</v>
      </c>
      <c r="C4102" s="6" t="str">
        <f t="shared" si="129"/>
        <v>11111-3550</v>
      </c>
      <c r="D4102" t="s">
        <v>10834</v>
      </c>
      <c r="E4102" t="s">
        <v>7408</v>
      </c>
    </row>
    <row r="4103" spans="1:5" x14ac:dyDescent="0.25">
      <c r="A4103" s="5">
        <v>11111</v>
      </c>
      <c r="B4103" s="5">
        <f t="shared" si="128"/>
        <v>3551</v>
      </c>
      <c r="C4103" s="6" t="str">
        <f t="shared" si="129"/>
        <v>11111-3551</v>
      </c>
      <c r="D4103" t="s">
        <v>10835</v>
      </c>
      <c r="E4103" t="s">
        <v>7408</v>
      </c>
    </row>
    <row r="4104" spans="1:5" x14ac:dyDescent="0.25">
      <c r="A4104" s="5">
        <v>11111</v>
      </c>
      <c r="B4104" s="5">
        <f t="shared" si="128"/>
        <v>3552</v>
      </c>
      <c r="C4104" s="6" t="str">
        <f t="shared" si="129"/>
        <v>11111-3552</v>
      </c>
      <c r="D4104" t="s">
        <v>10836</v>
      </c>
      <c r="E4104" t="s">
        <v>7408</v>
      </c>
    </row>
    <row r="4105" spans="1:5" x14ac:dyDescent="0.25">
      <c r="A4105" s="5">
        <v>11111</v>
      </c>
      <c r="B4105" s="5">
        <f t="shared" si="128"/>
        <v>3553</v>
      </c>
      <c r="C4105" s="6" t="str">
        <f t="shared" si="129"/>
        <v>11111-3553</v>
      </c>
      <c r="D4105" t="s">
        <v>10837</v>
      </c>
      <c r="E4105" t="s">
        <v>7408</v>
      </c>
    </row>
    <row r="4106" spans="1:5" x14ac:dyDescent="0.25">
      <c r="A4106" s="5">
        <v>11111</v>
      </c>
      <c r="B4106" s="5">
        <f t="shared" si="128"/>
        <v>3554</v>
      </c>
      <c r="C4106" s="6" t="str">
        <f t="shared" si="129"/>
        <v>11111-3554</v>
      </c>
      <c r="D4106" t="s">
        <v>10838</v>
      </c>
      <c r="E4106" t="s">
        <v>7408</v>
      </c>
    </row>
    <row r="4107" spans="1:5" x14ac:dyDescent="0.25">
      <c r="A4107" s="5">
        <v>11111</v>
      </c>
      <c r="B4107" s="5">
        <f t="shared" si="128"/>
        <v>3555</v>
      </c>
      <c r="C4107" s="6" t="str">
        <f t="shared" si="129"/>
        <v>11111-3555</v>
      </c>
      <c r="D4107" t="s">
        <v>10839</v>
      </c>
      <c r="E4107" t="s">
        <v>7408</v>
      </c>
    </row>
    <row r="4108" spans="1:5" x14ac:dyDescent="0.25">
      <c r="A4108" s="5">
        <v>11111</v>
      </c>
      <c r="B4108" s="5">
        <f t="shared" si="128"/>
        <v>3556</v>
      </c>
      <c r="C4108" s="6" t="str">
        <f t="shared" si="129"/>
        <v>11111-3556</v>
      </c>
      <c r="D4108" t="s">
        <v>10840</v>
      </c>
      <c r="E4108" t="s">
        <v>7408</v>
      </c>
    </row>
    <row r="4109" spans="1:5" x14ac:dyDescent="0.25">
      <c r="A4109" s="5">
        <v>11111</v>
      </c>
      <c r="B4109" s="5">
        <f t="shared" si="128"/>
        <v>3557</v>
      </c>
      <c r="C4109" s="6" t="str">
        <f t="shared" si="129"/>
        <v>11111-3557</v>
      </c>
      <c r="D4109" t="s">
        <v>10841</v>
      </c>
      <c r="E4109" t="s">
        <v>7408</v>
      </c>
    </row>
    <row r="4110" spans="1:5" x14ac:dyDescent="0.25">
      <c r="A4110" s="5">
        <v>11111</v>
      </c>
      <c r="B4110" s="5">
        <f t="shared" si="128"/>
        <v>3558</v>
      </c>
      <c r="C4110" s="6" t="str">
        <f t="shared" si="129"/>
        <v>11111-3558</v>
      </c>
      <c r="D4110" t="s">
        <v>10842</v>
      </c>
      <c r="E4110" t="s">
        <v>7408</v>
      </c>
    </row>
    <row r="4111" spans="1:5" x14ac:dyDescent="0.25">
      <c r="A4111" s="5">
        <v>11111</v>
      </c>
      <c r="B4111" s="5">
        <f t="shared" si="128"/>
        <v>3559</v>
      </c>
      <c r="C4111" s="6" t="str">
        <f t="shared" si="129"/>
        <v>11111-3559</v>
      </c>
      <c r="D4111" t="s">
        <v>6653</v>
      </c>
      <c r="E4111" t="s">
        <v>7408</v>
      </c>
    </row>
    <row r="4112" spans="1:5" x14ac:dyDescent="0.25">
      <c r="A4112" s="5">
        <v>11111</v>
      </c>
      <c r="B4112" s="5">
        <f t="shared" si="128"/>
        <v>3560</v>
      </c>
      <c r="C4112" s="6" t="str">
        <f t="shared" si="129"/>
        <v>11111-3560</v>
      </c>
      <c r="D4112" t="s">
        <v>10843</v>
      </c>
      <c r="E4112" t="s">
        <v>7408</v>
      </c>
    </row>
    <row r="4113" spans="1:5" x14ac:dyDescent="0.25">
      <c r="A4113" s="5">
        <v>11111</v>
      </c>
      <c r="B4113" s="5">
        <f t="shared" si="128"/>
        <v>3561</v>
      </c>
      <c r="C4113" s="6" t="str">
        <f t="shared" si="129"/>
        <v>11111-3561</v>
      </c>
      <c r="D4113" t="s">
        <v>10844</v>
      </c>
      <c r="E4113" t="s">
        <v>7408</v>
      </c>
    </row>
    <row r="4114" spans="1:5" x14ac:dyDescent="0.25">
      <c r="A4114" s="5">
        <v>11111</v>
      </c>
      <c r="B4114" s="5">
        <f t="shared" si="128"/>
        <v>3562</v>
      </c>
      <c r="C4114" s="6" t="str">
        <f t="shared" si="129"/>
        <v>11111-3562</v>
      </c>
      <c r="D4114" t="s">
        <v>10845</v>
      </c>
      <c r="E4114" t="s">
        <v>7408</v>
      </c>
    </row>
    <row r="4115" spans="1:5" x14ac:dyDescent="0.25">
      <c r="A4115" s="5">
        <v>11111</v>
      </c>
      <c r="B4115" s="5">
        <f t="shared" si="128"/>
        <v>3563</v>
      </c>
      <c r="C4115" s="6" t="str">
        <f t="shared" si="129"/>
        <v>11111-3563</v>
      </c>
      <c r="D4115" t="s">
        <v>3328</v>
      </c>
      <c r="E4115" t="s">
        <v>7408</v>
      </c>
    </row>
    <row r="4116" spans="1:5" x14ac:dyDescent="0.25">
      <c r="A4116" s="5">
        <v>11111</v>
      </c>
      <c r="B4116" s="5">
        <f t="shared" si="128"/>
        <v>3564</v>
      </c>
      <c r="C4116" s="6" t="str">
        <f t="shared" si="129"/>
        <v>11111-3564</v>
      </c>
      <c r="D4116" t="s">
        <v>10846</v>
      </c>
      <c r="E4116" t="s">
        <v>7408</v>
      </c>
    </row>
    <row r="4117" spans="1:5" x14ac:dyDescent="0.25">
      <c r="A4117" s="5">
        <v>11111</v>
      </c>
      <c r="B4117" s="5">
        <f t="shared" si="128"/>
        <v>3565</v>
      </c>
      <c r="C4117" s="6" t="str">
        <f t="shared" si="129"/>
        <v>11111-3565</v>
      </c>
      <c r="D4117" t="s">
        <v>10847</v>
      </c>
      <c r="E4117" t="s">
        <v>7408</v>
      </c>
    </row>
    <row r="4118" spans="1:5" x14ac:dyDescent="0.25">
      <c r="A4118" s="5">
        <v>11111</v>
      </c>
      <c r="B4118" s="5">
        <f t="shared" si="128"/>
        <v>3566</v>
      </c>
      <c r="C4118" s="6" t="str">
        <f t="shared" si="129"/>
        <v>11111-3566</v>
      </c>
      <c r="D4118" t="s">
        <v>10848</v>
      </c>
      <c r="E4118" t="s">
        <v>7408</v>
      </c>
    </row>
    <row r="4119" spans="1:5" x14ac:dyDescent="0.25">
      <c r="A4119" s="5">
        <v>11111</v>
      </c>
      <c r="B4119" s="5">
        <f t="shared" si="128"/>
        <v>3567</v>
      </c>
      <c r="C4119" s="6" t="str">
        <f t="shared" si="129"/>
        <v>11111-3567</v>
      </c>
      <c r="D4119" t="s">
        <v>10849</v>
      </c>
      <c r="E4119" t="s">
        <v>7408</v>
      </c>
    </row>
    <row r="4120" spans="1:5" x14ac:dyDescent="0.25">
      <c r="A4120" s="5">
        <v>11111</v>
      </c>
      <c r="B4120" s="5">
        <f t="shared" si="128"/>
        <v>3568</v>
      </c>
      <c r="C4120" s="6" t="str">
        <f t="shared" si="129"/>
        <v>11111-3568</v>
      </c>
      <c r="D4120" t="s">
        <v>10850</v>
      </c>
      <c r="E4120" t="s">
        <v>7408</v>
      </c>
    </row>
    <row r="4121" spans="1:5" x14ac:dyDescent="0.25">
      <c r="A4121" s="5">
        <v>11111</v>
      </c>
      <c r="B4121" s="5">
        <f t="shared" si="128"/>
        <v>3569</v>
      </c>
      <c r="C4121" s="6" t="str">
        <f t="shared" si="129"/>
        <v>11111-3569</v>
      </c>
      <c r="D4121" t="s">
        <v>10851</v>
      </c>
      <c r="E4121" t="s">
        <v>7408</v>
      </c>
    </row>
    <row r="4122" spans="1:5" x14ac:dyDescent="0.25">
      <c r="A4122" s="5">
        <v>11111</v>
      </c>
      <c r="B4122" s="5">
        <f t="shared" si="128"/>
        <v>3570</v>
      </c>
      <c r="C4122" s="6" t="str">
        <f t="shared" si="129"/>
        <v>11111-3570</v>
      </c>
      <c r="D4122" t="s">
        <v>10852</v>
      </c>
      <c r="E4122" t="s">
        <v>7408</v>
      </c>
    </row>
    <row r="4123" spans="1:5" x14ac:dyDescent="0.25">
      <c r="A4123" s="5">
        <v>11111</v>
      </c>
      <c r="B4123" s="5">
        <f t="shared" si="128"/>
        <v>3571</v>
      </c>
      <c r="C4123" s="6" t="str">
        <f t="shared" si="129"/>
        <v>11111-3571</v>
      </c>
      <c r="D4123" t="s">
        <v>10853</v>
      </c>
      <c r="E4123" t="s">
        <v>7408</v>
      </c>
    </row>
    <row r="4124" spans="1:5" x14ac:dyDescent="0.25">
      <c r="A4124" s="5">
        <v>11111</v>
      </c>
      <c r="B4124" s="5">
        <f t="shared" si="128"/>
        <v>3572</v>
      </c>
      <c r="C4124" s="6" t="str">
        <f t="shared" si="129"/>
        <v>11111-3572</v>
      </c>
      <c r="D4124" t="s">
        <v>10854</v>
      </c>
      <c r="E4124" t="s">
        <v>7408</v>
      </c>
    </row>
    <row r="4125" spans="1:5" x14ac:dyDescent="0.25">
      <c r="A4125" s="5">
        <v>11111</v>
      </c>
      <c r="B4125" s="5">
        <f t="shared" si="128"/>
        <v>3573</v>
      </c>
      <c r="C4125" s="6" t="str">
        <f t="shared" si="129"/>
        <v>11111-3573</v>
      </c>
      <c r="D4125" t="s">
        <v>10855</v>
      </c>
      <c r="E4125" t="s">
        <v>7408</v>
      </c>
    </row>
    <row r="4126" spans="1:5" x14ac:dyDescent="0.25">
      <c r="A4126" s="5">
        <v>11111</v>
      </c>
      <c r="B4126" s="5">
        <f t="shared" si="128"/>
        <v>3574</v>
      </c>
      <c r="C4126" s="6" t="str">
        <f t="shared" si="129"/>
        <v>11111-3574</v>
      </c>
      <c r="D4126" t="s">
        <v>4666</v>
      </c>
      <c r="E4126" t="s">
        <v>7408</v>
      </c>
    </row>
    <row r="4127" spans="1:5" x14ac:dyDescent="0.25">
      <c r="A4127" s="5">
        <v>11111</v>
      </c>
      <c r="B4127" s="5">
        <f t="shared" si="128"/>
        <v>3575</v>
      </c>
      <c r="C4127" s="6" t="str">
        <f t="shared" si="129"/>
        <v>11111-3575</v>
      </c>
      <c r="D4127" t="s">
        <v>10856</v>
      </c>
      <c r="E4127" t="s">
        <v>7408</v>
      </c>
    </row>
    <row r="4128" spans="1:5" x14ac:dyDescent="0.25">
      <c r="A4128" s="5">
        <v>11111</v>
      </c>
      <c r="B4128" s="5">
        <f t="shared" si="128"/>
        <v>3576</v>
      </c>
      <c r="C4128" s="6" t="str">
        <f t="shared" si="129"/>
        <v>11111-3576</v>
      </c>
      <c r="D4128" t="s">
        <v>10857</v>
      </c>
      <c r="E4128" t="s">
        <v>7408</v>
      </c>
    </row>
    <row r="4129" spans="1:5" x14ac:dyDescent="0.25">
      <c r="A4129" s="5">
        <v>11111</v>
      </c>
      <c r="B4129" s="5">
        <f t="shared" si="128"/>
        <v>3577</v>
      </c>
      <c r="C4129" s="6" t="str">
        <f t="shared" si="129"/>
        <v>11111-3577</v>
      </c>
      <c r="D4129" t="s">
        <v>10858</v>
      </c>
      <c r="E4129" t="s">
        <v>7408</v>
      </c>
    </row>
    <row r="4130" spans="1:5" x14ac:dyDescent="0.25">
      <c r="A4130" s="5">
        <v>11111</v>
      </c>
      <c r="B4130" s="5">
        <f t="shared" si="128"/>
        <v>3578</v>
      </c>
      <c r="C4130" s="6" t="str">
        <f t="shared" si="129"/>
        <v>11111-3578</v>
      </c>
      <c r="D4130" t="s">
        <v>10859</v>
      </c>
      <c r="E4130" t="s">
        <v>7408</v>
      </c>
    </row>
    <row r="4131" spans="1:5" x14ac:dyDescent="0.25">
      <c r="A4131" s="5">
        <v>11111</v>
      </c>
      <c r="B4131" s="5">
        <f t="shared" si="128"/>
        <v>3579</v>
      </c>
      <c r="C4131" s="6" t="str">
        <f t="shared" si="129"/>
        <v>11111-3579</v>
      </c>
      <c r="D4131" t="s">
        <v>4613</v>
      </c>
      <c r="E4131" t="s">
        <v>7408</v>
      </c>
    </row>
    <row r="4132" spans="1:5" x14ac:dyDescent="0.25">
      <c r="A4132" s="5">
        <v>11111</v>
      </c>
      <c r="B4132" s="5">
        <f t="shared" si="128"/>
        <v>3580</v>
      </c>
      <c r="C4132" s="6" t="str">
        <f t="shared" si="129"/>
        <v>11111-3580</v>
      </c>
      <c r="D4132" t="s">
        <v>10860</v>
      </c>
      <c r="E4132" t="s">
        <v>7408</v>
      </c>
    </row>
    <row r="4133" spans="1:5" x14ac:dyDescent="0.25">
      <c r="A4133" s="5">
        <v>11111</v>
      </c>
      <c r="B4133" s="5">
        <f t="shared" si="128"/>
        <v>3581</v>
      </c>
      <c r="C4133" s="6" t="str">
        <f t="shared" si="129"/>
        <v>11111-3581</v>
      </c>
      <c r="D4133" t="s">
        <v>10861</v>
      </c>
      <c r="E4133" t="s">
        <v>7408</v>
      </c>
    </row>
    <row r="4134" spans="1:5" x14ac:dyDescent="0.25">
      <c r="A4134" s="5">
        <v>11111</v>
      </c>
      <c r="B4134" s="5">
        <f t="shared" si="128"/>
        <v>3582</v>
      </c>
      <c r="C4134" s="6" t="str">
        <f t="shared" si="129"/>
        <v>11111-3582</v>
      </c>
      <c r="D4134" t="s">
        <v>10862</v>
      </c>
      <c r="E4134" t="s">
        <v>7408</v>
      </c>
    </row>
    <row r="4135" spans="1:5" x14ac:dyDescent="0.25">
      <c r="A4135" s="5">
        <v>11111</v>
      </c>
      <c r="B4135" s="5">
        <f t="shared" si="128"/>
        <v>3583</v>
      </c>
      <c r="C4135" s="6" t="str">
        <f t="shared" si="129"/>
        <v>11111-3583</v>
      </c>
      <c r="D4135" t="s">
        <v>10863</v>
      </c>
      <c r="E4135" t="s">
        <v>7408</v>
      </c>
    </row>
    <row r="4136" spans="1:5" x14ac:dyDescent="0.25">
      <c r="A4136" s="5">
        <v>11111</v>
      </c>
      <c r="B4136" s="5">
        <f t="shared" si="128"/>
        <v>3584</v>
      </c>
      <c r="C4136" s="6" t="str">
        <f t="shared" si="129"/>
        <v>11111-3584</v>
      </c>
      <c r="D4136" t="s">
        <v>10864</v>
      </c>
      <c r="E4136" t="s">
        <v>7408</v>
      </c>
    </row>
    <row r="4137" spans="1:5" x14ac:dyDescent="0.25">
      <c r="A4137" s="5">
        <v>11111</v>
      </c>
      <c r="B4137" s="5">
        <f t="shared" si="128"/>
        <v>3585</v>
      </c>
      <c r="C4137" s="6" t="str">
        <f t="shared" si="129"/>
        <v>11111-3585</v>
      </c>
      <c r="D4137" t="s">
        <v>10865</v>
      </c>
      <c r="E4137" t="s">
        <v>7408</v>
      </c>
    </row>
    <row r="4138" spans="1:5" x14ac:dyDescent="0.25">
      <c r="A4138" s="5">
        <v>11111</v>
      </c>
      <c r="B4138" s="5">
        <f t="shared" si="128"/>
        <v>3586</v>
      </c>
      <c r="C4138" s="6" t="str">
        <f t="shared" si="129"/>
        <v>11111-3586</v>
      </c>
      <c r="D4138" t="s">
        <v>10866</v>
      </c>
      <c r="E4138" t="s">
        <v>7408</v>
      </c>
    </row>
    <row r="4139" spans="1:5" x14ac:dyDescent="0.25">
      <c r="A4139" s="5">
        <v>11111</v>
      </c>
      <c r="B4139" s="5">
        <f t="shared" si="128"/>
        <v>3587</v>
      </c>
      <c r="C4139" s="6" t="str">
        <f t="shared" si="129"/>
        <v>11111-3587</v>
      </c>
      <c r="D4139" t="s">
        <v>3133</v>
      </c>
      <c r="E4139" t="s">
        <v>7408</v>
      </c>
    </row>
    <row r="4140" spans="1:5" x14ac:dyDescent="0.25">
      <c r="A4140" s="5">
        <v>11111</v>
      </c>
      <c r="B4140" s="5">
        <f t="shared" si="128"/>
        <v>3588</v>
      </c>
      <c r="C4140" s="6" t="str">
        <f t="shared" si="129"/>
        <v>11111-3588</v>
      </c>
      <c r="D4140" t="s">
        <v>10867</v>
      </c>
      <c r="E4140" t="s">
        <v>7408</v>
      </c>
    </row>
    <row r="4141" spans="1:5" x14ac:dyDescent="0.25">
      <c r="A4141" s="5">
        <v>11111</v>
      </c>
      <c r="B4141" s="5">
        <f t="shared" si="128"/>
        <v>3589</v>
      </c>
      <c r="C4141" s="6" t="str">
        <f t="shared" si="129"/>
        <v>11111-3589</v>
      </c>
      <c r="D4141" t="s">
        <v>10868</v>
      </c>
      <c r="E4141" t="s">
        <v>7408</v>
      </c>
    </row>
    <row r="4142" spans="1:5" x14ac:dyDescent="0.25">
      <c r="A4142" s="5">
        <v>11111</v>
      </c>
      <c r="B4142" s="5">
        <f t="shared" si="128"/>
        <v>3590</v>
      </c>
      <c r="C4142" s="6" t="str">
        <f t="shared" si="129"/>
        <v>11111-3590</v>
      </c>
      <c r="D4142" t="s">
        <v>10869</v>
      </c>
      <c r="E4142" t="s">
        <v>7408</v>
      </c>
    </row>
    <row r="4143" spans="1:5" x14ac:dyDescent="0.25">
      <c r="A4143" s="5">
        <v>11111</v>
      </c>
      <c r="B4143" s="5">
        <f t="shared" si="128"/>
        <v>3591</v>
      </c>
      <c r="C4143" s="6" t="str">
        <f t="shared" si="129"/>
        <v>11111-3591</v>
      </c>
      <c r="D4143" t="s">
        <v>10870</v>
      </c>
      <c r="E4143" t="s">
        <v>7408</v>
      </c>
    </row>
    <row r="4144" spans="1:5" x14ac:dyDescent="0.25">
      <c r="A4144" s="5">
        <v>11111</v>
      </c>
      <c r="B4144" s="5">
        <f t="shared" si="128"/>
        <v>3592</v>
      </c>
      <c r="C4144" s="6" t="str">
        <f t="shared" si="129"/>
        <v>11111-3592</v>
      </c>
      <c r="D4144" t="s">
        <v>10871</v>
      </c>
      <c r="E4144" t="s">
        <v>7408</v>
      </c>
    </row>
    <row r="4145" spans="1:5" x14ac:dyDescent="0.25">
      <c r="A4145" s="5">
        <v>11111</v>
      </c>
      <c r="B4145" s="5">
        <f t="shared" si="128"/>
        <v>3593</v>
      </c>
      <c r="C4145" s="6" t="str">
        <f t="shared" si="129"/>
        <v>11111-3593</v>
      </c>
      <c r="D4145" t="s">
        <v>4615</v>
      </c>
      <c r="E4145" t="s">
        <v>7408</v>
      </c>
    </row>
    <row r="4146" spans="1:5" x14ac:dyDescent="0.25">
      <c r="A4146" s="5">
        <v>11111</v>
      </c>
      <c r="B4146" s="5">
        <f t="shared" si="128"/>
        <v>3594</v>
      </c>
      <c r="C4146" s="6" t="str">
        <f t="shared" si="129"/>
        <v>11111-3594</v>
      </c>
      <c r="D4146" t="s">
        <v>10872</v>
      </c>
      <c r="E4146" t="s">
        <v>7408</v>
      </c>
    </row>
    <row r="4147" spans="1:5" x14ac:dyDescent="0.25">
      <c r="A4147" s="5">
        <v>11111</v>
      </c>
      <c r="B4147" s="5">
        <f t="shared" si="128"/>
        <v>3595</v>
      </c>
      <c r="C4147" s="6" t="str">
        <f t="shared" si="129"/>
        <v>11111-3595</v>
      </c>
      <c r="D4147" t="s">
        <v>10873</v>
      </c>
      <c r="E4147" t="s">
        <v>7408</v>
      </c>
    </row>
    <row r="4148" spans="1:5" x14ac:dyDescent="0.25">
      <c r="A4148" s="5">
        <v>11111</v>
      </c>
      <c r="B4148" s="5">
        <f t="shared" si="128"/>
        <v>3596</v>
      </c>
      <c r="C4148" s="6" t="str">
        <f t="shared" si="129"/>
        <v>11111-3596</v>
      </c>
      <c r="D4148" t="s">
        <v>10874</v>
      </c>
      <c r="E4148" t="s">
        <v>7408</v>
      </c>
    </row>
    <row r="4149" spans="1:5" x14ac:dyDescent="0.25">
      <c r="A4149" s="5">
        <v>11111</v>
      </c>
      <c r="B4149" s="5">
        <f t="shared" si="128"/>
        <v>3597</v>
      </c>
      <c r="C4149" s="6" t="str">
        <f t="shared" si="129"/>
        <v>11111-3597</v>
      </c>
      <c r="D4149" t="s">
        <v>10875</v>
      </c>
      <c r="E4149" t="s">
        <v>7408</v>
      </c>
    </row>
    <row r="4150" spans="1:5" x14ac:dyDescent="0.25">
      <c r="A4150" s="5">
        <v>11111</v>
      </c>
      <c r="B4150" s="5">
        <f t="shared" si="128"/>
        <v>3598</v>
      </c>
      <c r="C4150" s="6" t="str">
        <f t="shared" si="129"/>
        <v>11111-3598</v>
      </c>
      <c r="D4150" t="s">
        <v>10876</v>
      </c>
      <c r="E4150" t="s">
        <v>7408</v>
      </c>
    </row>
    <row r="4151" spans="1:5" x14ac:dyDescent="0.25">
      <c r="A4151" s="5">
        <v>11111</v>
      </c>
      <c r="B4151" s="5">
        <f t="shared" si="128"/>
        <v>3599</v>
      </c>
      <c r="C4151" s="6" t="str">
        <f t="shared" si="129"/>
        <v>11111-3599</v>
      </c>
      <c r="D4151" t="s">
        <v>10877</v>
      </c>
      <c r="E4151" t="s">
        <v>7408</v>
      </c>
    </row>
    <row r="4152" spans="1:5" x14ac:dyDescent="0.25">
      <c r="A4152" s="5">
        <v>11111</v>
      </c>
      <c r="B4152" s="5">
        <f t="shared" si="128"/>
        <v>3600</v>
      </c>
      <c r="C4152" s="6" t="str">
        <f t="shared" si="129"/>
        <v>11111-3600</v>
      </c>
      <c r="D4152" t="s">
        <v>10878</v>
      </c>
      <c r="E4152" t="s">
        <v>7408</v>
      </c>
    </row>
    <row r="4153" spans="1:5" x14ac:dyDescent="0.25">
      <c r="A4153" s="5">
        <v>11111</v>
      </c>
      <c r="B4153" s="5">
        <f t="shared" si="128"/>
        <v>3601</v>
      </c>
      <c r="C4153" s="6" t="str">
        <f t="shared" si="129"/>
        <v>11111-3601</v>
      </c>
      <c r="D4153" t="s">
        <v>10879</v>
      </c>
      <c r="E4153" t="s">
        <v>7408</v>
      </c>
    </row>
    <row r="4154" spans="1:5" x14ac:dyDescent="0.25">
      <c r="A4154" s="5">
        <v>11111</v>
      </c>
      <c r="B4154" s="5">
        <f t="shared" si="128"/>
        <v>3602</v>
      </c>
      <c r="C4154" s="6" t="str">
        <f t="shared" si="129"/>
        <v>11111-3602</v>
      </c>
      <c r="D4154" t="s">
        <v>10880</v>
      </c>
      <c r="E4154" t="s">
        <v>7408</v>
      </c>
    </row>
    <row r="4155" spans="1:5" x14ac:dyDescent="0.25">
      <c r="A4155" s="5">
        <v>11111</v>
      </c>
      <c r="B4155" s="5">
        <f t="shared" si="128"/>
        <v>3603</v>
      </c>
      <c r="C4155" s="6" t="str">
        <f t="shared" si="129"/>
        <v>11111-3603</v>
      </c>
      <c r="D4155" t="s">
        <v>5313</v>
      </c>
      <c r="E4155" t="s">
        <v>7408</v>
      </c>
    </row>
    <row r="4156" spans="1:5" x14ac:dyDescent="0.25">
      <c r="A4156" s="5">
        <v>11111</v>
      </c>
      <c r="B4156" s="5">
        <f t="shared" si="128"/>
        <v>3604</v>
      </c>
      <c r="C4156" s="6" t="str">
        <f t="shared" si="129"/>
        <v>11111-3604</v>
      </c>
      <c r="D4156" t="s">
        <v>10881</v>
      </c>
      <c r="E4156" t="s">
        <v>7408</v>
      </c>
    </row>
    <row r="4157" spans="1:5" x14ac:dyDescent="0.25">
      <c r="A4157" s="5">
        <v>11111</v>
      </c>
      <c r="B4157" s="5">
        <f t="shared" si="128"/>
        <v>3605</v>
      </c>
      <c r="C4157" s="6" t="str">
        <f t="shared" si="129"/>
        <v>11111-3605</v>
      </c>
      <c r="D4157" t="s">
        <v>10882</v>
      </c>
      <c r="E4157" t="s">
        <v>7408</v>
      </c>
    </row>
    <row r="4158" spans="1:5" x14ac:dyDescent="0.25">
      <c r="A4158" s="5">
        <v>11111</v>
      </c>
      <c r="B4158" s="5">
        <f t="shared" si="128"/>
        <v>3606</v>
      </c>
      <c r="C4158" s="6" t="str">
        <f t="shared" si="129"/>
        <v>11111-3606</v>
      </c>
      <c r="D4158" t="s">
        <v>10883</v>
      </c>
      <c r="E4158" t="s">
        <v>7408</v>
      </c>
    </row>
    <row r="4159" spans="1:5" x14ac:dyDescent="0.25">
      <c r="A4159" s="5">
        <v>11111</v>
      </c>
      <c r="B4159" s="5">
        <f t="shared" si="128"/>
        <v>3607</v>
      </c>
      <c r="C4159" s="6" t="str">
        <f t="shared" si="129"/>
        <v>11111-3607</v>
      </c>
      <c r="D4159" t="s">
        <v>10884</v>
      </c>
      <c r="E4159" t="s">
        <v>7408</v>
      </c>
    </row>
    <row r="4160" spans="1:5" x14ac:dyDescent="0.25">
      <c r="A4160" s="5">
        <v>11111</v>
      </c>
      <c r="B4160" s="5">
        <f t="shared" si="128"/>
        <v>3608</v>
      </c>
      <c r="C4160" s="6" t="str">
        <f t="shared" si="129"/>
        <v>11111-3608</v>
      </c>
      <c r="D4160" t="s">
        <v>10885</v>
      </c>
      <c r="E4160" t="s">
        <v>7408</v>
      </c>
    </row>
    <row r="4161" spans="1:5" x14ac:dyDescent="0.25">
      <c r="A4161" s="5">
        <v>11111</v>
      </c>
      <c r="B4161" s="5">
        <f t="shared" si="128"/>
        <v>3609</v>
      </c>
      <c r="C4161" s="6" t="str">
        <f t="shared" si="129"/>
        <v>11111-3609</v>
      </c>
      <c r="D4161" t="s">
        <v>10886</v>
      </c>
      <c r="E4161" t="s">
        <v>7408</v>
      </c>
    </row>
    <row r="4162" spans="1:5" x14ac:dyDescent="0.25">
      <c r="A4162" s="5">
        <v>11111</v>
      </c>
      <c r="B4162" s="5">
        <f t="shared" si="128"/>
        <v>3610</v>
      </c>
      <c r="C4162" s="6" t="str">
        <f t="shared" si="129"/>
        <v>11111-3610</v>
      </c>
      <c r="D4162" t="s">
        <v>10887</v>
      </c>
      <c r="E4162" t="s">
        <v>7408</v>
      </c>
    </row>
    <row r="4163" spans="1:5" x14ac:dyDescent="0.25">
      <c r="A4163" s="5">
        <v>11111</v>
      </c>
      <c r="B4163" s="5">
        <f t="shared" ref="B4163:B4226" si="130">IF(A4163&lt;&gt;A4162,1,B4162+1)</f>
        <v>3611</v>
      </c>
      <c r="C4163" s="6" t="str">
        <f t="shared" ref="C4163:C4226" si="131">A4163&amp;"-"&amp;B4163</f>
        <v>11111-3611</v>
      </c>
      <c r="D4163" t="s">
        <v>10888</v>
      </c>
      <c r="E4163" t="s">
        <v>7408</v>
      </c>
    </row>
    <row r="4164" spans="1:5" x14ac:dyDescent="0.25">
      <c r="A4164" s="5">
        <v>11111</v>
      </c>
      <c r="B4164" s="5">
        <f t="shared" si="130"/>
        <v>3612</v>
      </c>
      <c r="C4164" s="6" t="str">
        <f t="shared" si="131"/>
        <v>11111-3612</v>
      </c>
      <c r="D4164" t="s">
        <v>4971</v>
      </c>
      <c r="E4164" t="s">
        <v>7408</v>
      </c>
    </row>
    <row r="4165" spans="1:5" x14ac:dyDescent="0.25">
      <c r="A4165" s="5">
        <v>11111</v>
      </c>
      <c r="B4165" s="5">
        <f t="shared" si="130"/>
        <v>3613</v>
      </c>
      <c r="C4165" s="6" t="str">
        <f t="shared" si="131"/>
        <v>11111-3613</v>
      </c>
      <c r="D4165" t="s">
        <v>10889</v>
      </c>
      <c r="E4165" t="s">
        <v>7408</v>
      </c>
    </row>
    <row r="4166" spans="1:5" x14ac:dyDescent="0.25">
      <c r="A4166" s="5">
        <v>11111</v>
      </c>
      <c r="B4166" s="5">
        <f t="shared" si="130"/>
        <v>3614</v>
      </c>
      <c r="C4166" s="6" t="str">
        <f t="shared" si="131"/>
        <v>11111-3614</v>
      </c>
      <c r="D4166" t="s">
        <v>10890</v>
      </c>
      <c r="E4166" t="s">
        <v>7408</v>
      </c>
    </row>
    <row r="4167" spans="1:5" x14ac:dyDescent="0.25">
      <c r="A4167" s="5">
        <v>11111</v>
      </c>
      <c r="B4167" s="5">
        <f t="shared" si="130"/>
        <v>3615</v>
      </c>
      <c r="C4167" s="6" t="str">
        <f t="shared" si="131"/>
        <v>11111-3615</v>
      </c>
      <c r="D4167" t="s">
        <v>10891</v>
      </c>
      <c r="E4167" t="s">
        <v>7408</v>
      </c>
    </row>
    <row r="4168" spans="1:5" x14ac:dyDescent="0.25">
      <c r="A4168" s="5">
        <v>11111</v>
      </c>
      <c r="B4168" s="5">
        <f t="shared" si="130"/>
        <v>3616</v>
      </c>
      <c r="C4168" s="6" t="str">
        <f t="shared" si="131"/>
        <v>11111-3616</v>
      </c>
      <c r="D4168" t="s">
        <v>10892</v>
      </c>
      <c r="E4168" t="s">
        <v>7408</v>
      </c>
    </row>
    <row r="4169" spans="1:5" x14ac:dyDescent="0.25">
      <c r="A4169" s="5">
        <v>11111</v>
      </c>
      <c r="B4169" s="5">
        <f t="shared" si="130"/>
        <v>3617</v>
      </c>
      <c r="C4169" s="6" t="str">
        <f t="shared" si="131"/>
        <v>11111-3617</v>
      </c>
      <c r="D4169" t="s">
        <v>10893</v>
      </c>
      <c r="E4169" t="s">
        <v>7408</v>
      </c>
    </row>
    <row r="4170" spans="1:5" x14ac:dyDescent="0.25">
      <c r="A4170" s="5">
        <v>11111</v>
      </c>
      <c r="B4170" s="5">
        <f t="shared" si="130"/>
        <v>3618</v>
      </c>
      <c r="C4170" s="6" t="str">
        <f t="shared" si="131"/>
        <v>11111-3618</v>
      </c>
      <c r="D4170" t="s">
        <v>6023</v>
      </c>
      <c r="E4170" t="s">
        <v>7408</v>
      </c>
    </row>
    <row r="4171" spans="1:5" x14ac:dyDescent="0.25">
      <c r="A4171" s="5">
        <v>11111</v>
      </c>
      <c r="B4171" s="5">
        <f t="shared" si="130"/>
        <v>3619</v>
      </c>
      <c r="C4171" s="6" t="str">
        <f t="shared" si="131"/>
        <v>11111-3619</v>
      </c>
      <c r="D4171" t="s">
        <v>10894</v>
      </c>
      <c r="E4171" t="s">
        <v>7408</v>
      </c>
    </row>
    <row r="4172" spans="1:5" x14ac:dyDescent="0.25">
      <c r="A4172" s="5">
        <v>11111</v>
      </c>
      <c r="B4172" s="5">
        <f t="shared" si="130"/>
        <v>3620</v>
      </c>
      <c r="C4172" s="6" t="str">
        <f t="shared" si="131"/>
        <v>11111-3620</v>
      </c>
      <c r="D4172" t="s">
        <v>10895</v>
      </c>
      <c r="E4172" t="s">
        <v>7408</v>
      </c>
    </row>
    <row r="4173" spans="1:5" x14ac:dyDescent="0.25">
      <c r="A4173" s="5">
        <v>11111</v>
      </c>
      <c r="B4173" s="5">
        <f t="shared" si="130"/>
        <v>3621</v>
      </c>
      <c r="C4173" s="6" t="str">
        <f t="shared" si="131"/>
        <v>11111-3621</v>
      </c>
      <c r="D4173" t="s">
        <v>10896</v>
      </c>
      <c r="E4173" t="s">
        <v>7408</v>
      </c>
    </row>
    <row r="4174" spans="1:5" x14ac:dyDescent="0.25">
      <c r="A4174" s="5">
        <v>11111</v>
      </c>
      <c r="B4174" s="5">
        <f t="shared" si="130"/>
        <v>3622</v>
      </c>
      <c r="C4174" s="6" t="str">
        <f t="shared" si="131"/>
        <v>11111-3622</v>
      </c>
      <c r="D4174" t="s">
        <v>10897</v>
      </c>
      <c r="E4174" t="s">
        <v>7408</v>
      </c>
    </row>
    <row r="4175" spans="1:5" x14ac:dyDescent="0.25">
      <c r="A4175" s="5">
        <v>11111</v>
      </c>
      <c r="B4175" s="5">
        <f t="shared" si="130"/>
        <v>3623</v>
      </c>
      <c r="C4175" s="6" t="str">
        <f t="shared" si="131"/>
        <v>11111-3623</v>
      </c>
      <c r="D4175" t="s">
        <v>10898</v>
      </c>
      <c r="E4175" t="s">
        <v>7408</v>
      </c>
    </row>
    <row r="4176" spans="1:5" x14ac:dyDescent="0.25">
      <c r="A4176" s="5">
        <v>11111</v>
      </c>
      <c r="B4176" s="5">
        <f t="shared" si="130"/>
        <v>3624</v>
      </c>
      <c r="C4176" s="6" t="str">
        <f t="shared" si="131"/>
        <v>11111-3624</v>
      </c>
      <c r="D4176" t="s">
        <v>10899</v>
      </c>
      <c r="E4176" t="s">
        <v>7408</v>
      </c>
    </row>
    <row r="4177" spans="1:5" x14ac:dyDescent="0.25">
      <c r="A4177" s="5">
        <v>11111</v>
      </c>
      <c r="B4177" s="5">
        <f t="shared" si="130"/>
        <v>3625</v>
      </c>
      <c r="C4177" s="6" t="str">
        <f t="shared" si="131"/>
        <v>11111-3625</v>
      </c>
      <c r="D4177" t="s">
        <v>10900</v>
      </c>
      <c r="E4177" t="s">
        <v>7408</v>
      </c>
    </row>
    <row r="4178" spans="1:5" x14ac:dyDescent="0.25">
      <c r="A4178" s="5">
        <v>11111</v>
      </c>
      <c r="B4178" s="5">
        <f t="shared" si="130"/>
        <v>3626</v>
      </c>
      <c r="C4178" s="6" t="str">
        <f t="shared" si="131"/>
        <v>11111-3626</v>
      </c>
      <c r="D4178" t="s">
        <v>10901</v>
      </c>
      <c r="E4178" t="s">
        <v>7408</v>
      </c>
    </row>
    <row r="4179" spans="1:5" x14ac:dyDescent="0.25">
      <c r="A4179" s="5">
        <v>11111</v>
      </c>
      <c r="B4179" s="5">
        <f t="shared" si="130"/>
        <v>3627</v>
      </c>
      <c r="C4179" s="6" t="str">
        <f t="shared" si="131"/>
        <v>11111-3627</v>
      </c>
      <c r="D4179" t="s">
        <v>10902</v>
      </c>
      <c r="E4179" t="s">
        <v>7408</v>
      </c>
    </row>
    <row r="4180" spans="1:5" x14ac:dyDescent="0.25">
      <c r="A4180" s="5">
        <v>11111</v>
      </c>
      <c r="B4180" s="5">
        <f t="shared" si="130"/>
        <v>3628</v>
      </c>
      <c r="C4180" s="6" t="str">
        <f t="shared" si="131"/>
        <v>11111-3628</v>
      </c>
      <c r="D4180" t="s">
        <v>10903</v>
      </c>
      <c r="E4180" t="s">
        <v>7408</v>
      </c>
    </row>
    <row r="4181" spans="1:5" x14ac:dyDescent="0.25">
      <c r="A4181" s="5">
        <v>11111</v>
      </c>
      <c r="B4181" s="5">
        <f t="shared" si="130"/>
        <v>3629</v>
      </c>
      <c r="C4181" s="6" t="str">
        <f t="shared" si="131"/>
        <v>11111-3629</v>
      </c>
      <c r="D4181" t="s">
        <v>10904</v>
      </c>
      <c r="E4181" t="s">
        <v>7408</v>
      </c>
    </row>
    <row r="4182" spans="1:5" x14ac:dyDescent="0.25">
      <c r="A4182" s="5">
        <v>11111</v>
      </c>
      <c r="B4182" s="5">
        <f t="shared" si="130"/>
        <v>3630</v>
      </c>
      <c r="C4182" s="6" t="str">
        <f t="shared" si="131"/>
        <v>11111-3630</v>
      </c>
      <c r="D4182" t="s">
        <v>10905</v>
      </c>
      <c r="E4182" t="s">
        <v>7408</v>
      </c>
    </row>
    <row r="4183" spans="1:5" x14ac:dyDescent="0.25">
      <c r="A4183" s="5">
        <v>11111</v>
      </c>
      <c r="B4183" s="5">
        <f t="shared" si="130"/>
        <v>3631</v>
      </c>
      <c r="C4183" s="6" t="str">
        <f t="shared" si="131"/>
        <v>11111-3631</v>
      </c>
      <c r="D4183" t="s">
        <v>2075</v>
      </c>
      <c r="E4183" t="s">
        <v>7408</v>
      </c>
    </row>
    <row r="4184" spans="1:5" x14ac:dyDescent="0.25">
      <c r="A4184" s="5">
        <v>11111</v>
      </c>
      <c r="B4184" s="5">
        <f t="shared" si="130"/>
        <v>3632</v>
      </c>
      <c r="C4184" s="6" t="str">
        <f t="shared" si="131"/>
        <v>11111-3632</v>
      </c>
      <c r="D4184" t="s">
        <v>10906</v>
      </c>
      <c r="E4184" t="s">
        <v>7408</v>
      </c>
    </row>
    <row r="4185" spans="1:5" x14ac:dyDescent="0.25">
      <c r="A4185" s="5">
        <v>11111</v>
      </c>
      <c r="B4185" s="5">
        <f t="shared" si="130"/>
        <v>3633</v>
      </c>
      <c r="C4185" s="6" t="str">
        <f t="shared" si="131"/>
        <v>11111-3633</v>
      </c>
      <c r="D4185" t="s">
        <v>10907</v>
      </c>
      <c r="E4185" t="s">
        <v>7408</v>
      </c>
    </row>
    <row r="4186" spans="1:5" x14ac:dyDescent="0.25">
      <c r="A4186" s="5">
        <v>11111</v>
      </c>
      <c r="B4186" s="5">
        <f t="shared" si="130"/>
        <v>3634</v>
      </c>
      <c r="C4186" s="6" t="str">
        <f t="shared" si="131"/>
        <v>11111-3634</v>
      </c>
      <c r="D4186" t="s">
        <v>10908</v>
      </c>
      <c r="E4186" t="s">
        <v>7408</v>
      </c>
    </row>
    <row r="4187" spans="1:5" x14ac:dyDescent="0.25">
      <c r="A4187" s="5">
        <v>11111</v>
      </c>
      <c r="B4187" s="5">
        <f t="shared" si="130"/>
        <v>3635</v>
      </c>
      <c r="C4187" s="6" t="str">
        <f t="shared" si="131"/>
        <v>11111-3635</v>
      </c>
      <c r="D4187" t="s">
        <v>6336</v>
      </c>
      <c r="E4187" t="s">
        <v>7408</v>
      </c>
    </row>
    <row r="4188" spans="1:5" x14ac:dyDescent="0.25">
      <c r="A4188" s="5">
        <v>11111</v>
      </c>
      <c r="B4188" s="5">
        <f t="shared" si="130"/>
        <v>3636</v>
      </c>
      <c r="C4188" s="6" t="str">
        <f t="shared" si="131"/>
        <v>11111-3636</v>
      </c>
      <c r="D4188" t="s">
        <v>10909</v>
      </c>
      <c r="E4188" t="s">
        <v>7408</v>
      </c>
    </row>
    <row r="4189" spans="1:5" x14ac:dyDescent="0.25">
      <c r="A4189" s="5">
        <v>11111</v>
      </c>
      <c r="B4189" s="5">
        <f t="shared" si="130"/>
        <v>3637</v>
      </c>
      <c r="C4189" s="6" t="str">
        <f t="shared" si="131"/>
        <v>11111-3637</v>
      </c>
      <c r="D4189" t="s">
        <v>10910</v>
      </c>
      <c r="E4189" t="s">
        <v>7408</v>
      </c>
    </row>
    <row r="4190" spans="1:5" x14ac:dyDescent="0.25">
      <c r="A4190" s="5">
        <v>11111</v>
      </c>
      <c r="B4190" s="5">
        <f t="shared" si="130"/>
        <v>3638</v>
      </c>
      <c r="C4190" s="6" t="str">
        <f t="shared" si="131"/>
        <v>11111-3638</v>
      </c>
      <c r="D4190" t="s">
        <v>10911</v>
      </c>
      <c r="E4190" t="s">
        <v>7408</v>
      </c>
    </row>
    <row r="4191" spans="1:5" x14ac:dyDescent="0.25">
      <c r="A4191" s="5">
        <v>11111</v>
      </c>
      <c r="B4191" s="5">
        <f t="shared" si="130"/>
        <v>3639</v>
      </c>
      <c r="C4191" s="6" t="str">
        <f t="shared" si="131"/>
        <v>11111-3639</v>
      </c>
      <c r="D4191" t="s">
        <v>10912</v>
      </c>
      <c r="E4191" t="s">
        <v>7408</v>
      </c>
    </row>
    <row r="4192" spans="1:5" x14ac:dyDescent="0.25">
      <c r="A4192" s="5">
        <v>11111</v>
      </c>
      <c r="B4192" s="5">
        <f t="shared" si="130"/>
        <v>3640</v>
      </c>
      <c r="C4192" s="6" t="str">
        <f t="shared" si="131"/>
        <v>11111-3640</v>
      </c>
      <c r="D4192" t="s">
        <v>10913</v>
      </c>
      <c r="E4192" t="s">
        <v>7408</v>
      </c>
    </row>
    <row r="4193" spans="1:5" x14ac:dyDescent="0.25">
      <c r="A4193" s="5">
        <v>11111</v>
      </c>
      <c r="B4193" s="5">
        <f t="shared" si="130"/>
        <v>3641</v>
      </c>
      <c r="C4193" s="6" t="str">
        <f t="shared" si="131"/>
        <v>11111-3641</v>
      </c>
      <c r="D4193" t="s">
        <v>10914</v>
      </c>
      <c r="E4193" t="s">
        <v>7408</v>
      </c>
    </row>
    <row r="4194" spans="1:5" x14ac:dyDescent="0.25">
      <c r="A4194" s="5">
        <v>11111</v>
      </c>
      <c r="B4194" s="5">
        <f t="shared" si="130"/>
        <v>3642</v>
      </c>
      <c r="C4194" s="6" t="str">
        <f t="shared" si="131"/>
        <v>11111-3642</v>
      </c>
      <c r="D4194" t="s">
        <v>10915</v>
      </c>
      <c r="E4194" t="s">
        <v>7408</v>
      </c>
    </row>
    <row r="4195" spans="1:5" x14ac:dyDescent="0.25">
      <c r="A4195" s="5">
        <v>11111</v>
      </c>
      <c r="B4195" s="5">
        <f t="shared" si="130"/>
        <v>3643</v>
      </c>
      <c r="C4195" s="6" t="str">
        <f t="shared" si="131"/>
        <v>11111-3643</v>
      </c>
      <c r="D4195" t="s">
        <v>10916</v>
      </c>
      <c r="E4195" t="s">
        <v>7408</v>
      </c>
    </row>
    <row r="4196" spans="1:5" x14ac:dyDescent="0.25">
      <c r="A4196" s="5">
        <v>11111</v>
      </c>
      <c r="B4196" s="5">
        <f t="shared" si="130"/>
        <v>3644</v>
      </c>
      <c r="C4196" s="6" t="str">
        <f t="shared" si="131"/>
        <v>11111-3644</v>
      </c>
      <c r="D4196" t="s">
        <v>10917</v>
      </c>
      <c r="E4196" t="s">
        <v>7408</v>
      </c>
    </row>
    <row r="4197" spans="1:5" x14ac:dyDescent="0.25">
      <c r="A4197" s="5">
        <v>11111</v>
      </c>
      <c r="B4197" s="5">
        <f t="shared" si="130"/>
        <v>3645</v>
      </c>
      <c r="C4197" s="6" t="str">
        <f t="shared" si="131"/>
        <v>11111-3645</v>
      </c>
      <c r="D4197" t="s">
        <v>10918</v>
      </c>
      <c r="E4197" t="s">
        <v>7408</v>
      </c>
    </row>
    <row r="4198" spans="1:5" x14ac:dyDescent="0.25">
      <c r="A4198" s="5">
        <v>11111</v>
      </c>
      <c r="B4198" s="5">
        <f t="shared" si="130"/>
        <v>3646</v>
      </c>
      <c r="C4198" s="6" t="str">
        <f t="shared" si="131"/>
        <v>11111-3646</v>
      </c>
      <c r="D4198" t="s">
        <v>10919</v>
      </c>
      <c r="E4198" t="s">
        <v>7408</v>
      </c>
    </row>
    <row r="4199" spans="1:5" x14ac:dyDescent="0.25">
      <c r="A4199" s="5">
        <v>11111</v>
      </c>
      <c r="B4199" s="5">
        <f t="shared" si="130"/>
        <v>3647</v>
      </c>
      <c r="C4199" s="6" t="str">
        <f t="shared" si="131"/>
        <v>11111-3647</v>
      </c>
      <c r="D4199" t="s">
        <v>10920</v>
      </c>
      <c r="E4199" t="s">
        <v>7408</v>
      </c>
    </row>
    <row r="4200" spans="1:5" x14ac:dyDescent="0.25">
      <c r="A4200" s="5">
        <v>11111</v>
      </c>
      <c r="B4200" s="5">
        <f t="shared" si="130"/>
        <v>3648</v>
      </c>
      <c r="C4200" s="6" t="str">
        <f t="shared" si="131"/>
        <v>11111-3648</v>
      </c>
      <c r="D4200" t="s">
        <v>10921</v>
      </c>
      <c r="E4200" t="s">
        <v>7408</v>
      </c>
    </row>
    <row r="4201" spans="1:5" x14ac:dyDescent="0.25">
      <c r="A4201" s="5">
        <v>11111</v>
      </c>
      <c r="B4201" s="5">
        <f t="shared" si="130"/>
        <v>3649</v>
      </c>
      <c r="C4201" s="6" t="str">
        <f t="shared" si="131"/>
        <v>11111-3649</v>
      </c>
      <c r="D4201" t="s">
        <v>3846</v>
      </c>
      <c r="E4201" t="s">
        <v>7408</v>
      </c>
    </row>
    <row r="4202" spans="1:5" x14ac:dyDescent="0.25">
      <c r="A4202" s="5">
        <v>11111</v>
      </c>
      <c r="B4202" s="5">
        <f t="shared" si="130"/>
        <v>3650</v>
      </c>
      <c r="C4202" s="6" t="str">
        <f t="shared" si="131"/>
        <v>11111-3650</v>
      </c>
      <c r="D4202" t="s">
        <v>10922</v>
      </c>
      <c r="E4202" t="s">
        <v>7408</v>
      </c>
    </row>
    <row r="4203" spans="1:5" x14ac:dyDescent="0.25">
      <c r="A4203" s="5">
        <v>11111</v>
      </c>
      <c r="B4203" s="5">
        <f t="shared" si="130"/>
        <v>3651</v>
      </c>
      <c r="C4203" s="6" t="str">
        <f t="shared" si="131"/>
        <v>11111-3651</v>
      </c>
      <c r="D4203" t="s">
        <v>3783</v>
      </c>
      <c r="E4203" t="s">
        <v>7408</v>
      </c>
    </row>
    <row r="4204" spans="1:5" x14ac:dyDescent="0.25">
      <c r="A4204" s="5">
        <v>11111</v>
      </c>
      <c r="B4204" s="5">
        <f t="shared" si="130"/>
        <v>3652</v>
      </c>
      <c r="C4204" s="6" t="str">
        <f t="shared" si="131"/>
        <v>11111-3652</v>
      </c>
      <c r="D4204" t="s">
        <v>10923</v>
      </c>
      <c r="E4204" t="s">
        <v>7408</v>
      </c>
    </row>
    <row r="4205" spans="1:5" x14ac:dyDescent="0.25">
      <c r="A4205" s="5">
        <v>11111</v>
      </c>
      <c r="B4205" s="5">
        <f t="shared" si="130"/>
        <v>3653</v>
      </c>
      <c r="C4205" s="6" t="str">
        <f t="shared" si="131"/>
        <v>11111-3653</v>
      </c>
      <c r="D4205" t="s">
        <v>10924</v>
      </c>
      <c r="E4205" t="s">
        <v>7408</v>
      </c>
    </row>
    <row r="4206" spans="1:5" x14ac:dyDescent="0.25">
      <c r="A4206" s="5">
        <v>11111</v>
      </c>
      <c r="B4206" s="5">
        <f t="shared" si="130"/>
        <v>3654</v>
      </c>
      <c r="C4206" s="6" t="str">
        <f t="shared" si="131"/>
        <v>11111-3654</v>
      </c>
      <c r="D4206" t="s">
        <v>4737</v>
      </c>
      <c r="E4206" t="s">
        <v>7408</v>
      </c>
    </row>
    <row r="4207" spans="1:5" x14ac:dyDescent="0.25">
      <c r="A4207" s="5">
        <v>11111</v>
      </c>
      <c r="B4207" s="5">
        <f t="shared" si="130"/>
        <v>3655</v>
      </c>
      <c r="C4207" s="6" t="str">
        <f t="shared" si="131"/>
        <v>11111-3655</v>
      </c>
      <c r="D4207" t="s">
        <v>10925</v>
      </c>
      <c r="E4207" t="s">
        <v>7408</v>
      </c>
    </row>
    <row r="4208" spans="1:5" x14ac:dyDescent="0.25">
      <c r="A4208" s="5">
        <v>11111</v>
      </c>
      <c r="B4208" s="5">
        <f t="shared" si="130"/>
        <v>3656</v>
      </c>
      <c r="C4208" s="6" t="str">
        <f t="shared" si="131"/>
        <v>11111-3656</v>
      </c>
      <c r="D4208" t="s">
        <v>10926</v>
      </c>
      <c r="E4208" t="s">
        <v>7408</v>
      </c>
    </row>
    <row r="4209" spans="1:5" x14ac:dyDescent="0.25">
      <c r="A4209" s="5">
        <v>11111</v>
      </c>
      <c r="B4209" s="5">
        <f t="shared" si="130"/>
        <v>3657</v>
      </c>
      <c r="C4209" s="6" t="str">
        <f t="shared" si="131"/>
        <v>11111-3657</v>
      </c>
      <c r="D4209" t="s">
        <v>10927</v>
      </c>
      <c r="E4209" t="s">
        <v>7408</v>
      </c>
    </row>
    <row r="4210" spans="1:5" x14ac:dyDescent="0.25">
      <c r="A4210" s="5">
        <v>11111</v>
      </c>
      <c r="B4210" s="5">
        <f t="shared" si="130"/>
        <v>3658</v>
      </c>
      <c r="C4210" s="6" t="str">
        <f t="shared" si="131"/>
        <v>11111-3658</v>
      </c>
      <c r="D4210" t="s">
        <v>10928</v>
      </c>
      <c r="E4210" t="s">
        <v>7408</v>
      </c>
    </row>
    <row r="4211" spans="1:5" x14ac:dyDescent="0.25">
      <c r="A4211" s="5">
        <v>11111</v>
      </c>
      <c r="B4211" s="5">
        <f t="shared" si="130"/>
        <v>3659</v>
      </c>
      <c r="C4211" s="6" t="str">
        <f t="shared" si="131"/>
        <v>11111-3659</v>
      </c>
      <c r="D4211" t="s">
        <v>10929</v>
      </c>
      <c r="E4211" t="s">
        <v>7408</v>
      </c>
    </row>
    <row r="4212" spans="1:5" x14ac:dyDescent="0.25">
      <c r="A4212" s="5">
        <v>11111</v>
      </c>
      <c r="B4212" s="5">
        <f t="shared" si="130"/>
        <v>3660</v>
      </c>
      <c r="C4212" s="6" t="str">
        <f t="shared" si="131"/>
        <v>11111-3660</v>
      </c>
      <c r="D4212" t="s">
        <v>10930</v>
      </c>
      <c r="E4212" t="s">
        <v>7408</v>
      </c>
    </row>
    <row r="4213" spans="1:5" x14ac:dyDescent="0.25">
      <c r="A4213" s="5">
        <v>11111</v>
      </c>
      <c r="B4213" s="5">
        <f t="shared" si="130"/>
        <v>3661</v>
      </c>
      <c r="C4213" s="6" t="str">
        <f t="shared" si="131"/>
        <v>11111-3661</v>
      </c>
      <c r="D4213" t="s">
        <v>10931</v>
      </c>
      <c r="E4213" t="s">
        <v>7408</v>
      </c>
    </row>
    <row r="4214" spans="1:5" x14ac:dyDescent="0.25">
      <c r="A4214" s="5">
        <v>11111</v>
      </c>
      <c r="B4214" s="5">
        <f t="shared" si="130"/>
        <v>3662</v>
      </c>
      <c r="C4214" s="6" t="str">
        <f t="shared" si="131"/>
        <v>11111-3662</v>
      </c>
      <c r="D4214" t="s">
        <v>10932</v>
      </c>
      <c r="E4214" t="s">
        <v>7408</v>
      </c>
    </row>
    <row r="4215" spans="1:5" x14ac:dyDescent="0.25">
      <c r="A4215" s="5">
        <v>11111</v>
      </c>
      <c r="B4215" s="5">
        <f t="shared" si="130"/>
        <v>3663</v>
      </c>
      <c r="C4215" s="6" t="str">
        <f t="shared" si="131"/>
        <v>11111-3663</v>
      </c>
      <c r="D4215" t="s">
        <v>10933</v>
      </c>
      <c r="E4215" t="s">
        <v>7408</v>
      </c>
    </row>
    <row r="4216" spans="1:5" x14ac:dyDescent="0.25">
      <c r="A4216" s="5">
        <v>11111</v>
      </c>
      <c r="B4216" s="5">
        <f t="shared" si="130"/>
        <v>3664</v>
      </c>
      <c r="C4216" s="6" t="str">
        <f t="shared" si="131"/>
        <v>11111-3664</v>
      </c>
      <c r="D4216" t="s">
        <v>10934</v>
      </c>
      <c r="E4216" t="s">
        <v>7408</v>
      </c>
    </row>
    <row r="4217" spans="1:5" x14ac:dyDescent="0.25">
      <c r="A4217" s="5">
        <v>11111</v>
      </c>
      <c r="B4217" s="5">
        <f t="shared" si="130"/>
        <v>3665</v>
      </c>
      <c r="C4217" s="6" t="str">
        <f t="shared" si="131"/>
        <v>11111-3665</v>
      </c>
      <c r="D4217" t="s">
        <v>10935</v>
      </c>
      <c r="E4217" t="s">
        <v>7408</v>
      </c>
    </row>
    <row r="4218" spans="1:5" x14ac:dyDescent="0.25">
      <c r="A4218" s="5">
        <v>11111</v>
      </c>
      <c r="B4218" s="5">
        <f t="shared" si="130"/>
        <v>3666</v>
      </c>
      <c r="C4218" s="6" t="str">
        <f t="shared" si="131"/>
        <v>11111-3666</v>
      </c>
      <c r="D4218" t="s">
        <v>10936</v>
      </c>
      <c r="E4218" t="s">
        <v>7408</v>
      </c>
    </row>
    <row r="4219" spans="1:5" x14ac:dyDescent="0.25">
      <c r="A4219" s="5">
        <v>11111</v>
      </c>
      <c r="B4219" s="5">
        <f t="shared" si="130"/>
        <v>3667</v>
      </c>
      <c r="C4219" s="6" t="str">
        <f t="shared" si="131"/>
        <v>11111-3667</v>
      </c>
      <c r="D4219" t="s">
        <v>10937</v>
      </c>
      <c r="E4219" t="s">
        <v>7408</v>
      </c>
    </row>
    <row r="4220" spans="1:5" x14ac:dyDescent="0.25">
      <c r="A4220" s="5">
        <v>11111</v>
      </c>
      <c r="B4220" s="5">
        <f t="shared" si="130"/>
        <v>3668</v>
      </c>
      <c r="C4220" s="6" t="str">
        <f t="shared" si="131"/>
        <v>11111-3668</v>
      </c>
      <c r="D4220" t="s">
        <v>2633</v>
      </c>
      <c r="E4220" t="s">
        <v>7408</v>
      </c>
    </row>
    <row r="4221" spans="1:5" x14ac:dyDescent="0.25">
      <c r="A4221" s="5">
        <v>11111</v>
      </c>
      <c r="B4221" s="5">
        <f t="shared" si="130"/>
        <v>3669</v>
      </c>
      <c r="C4221" s="6" t="str">
        <f t="shared" si="131"/>
        <v>11111-3669</v>
      </c>
      <c r="D4221" t="s">
        <v>10938</v>
      </c>
      <c r="E4221" t="s">
        <v>7408</v>
      </c>
    </row>
    <row r="4222" spans="1:5" x14ac:dyDescent="0.25">
      <c r="A4222" s="5">
        <v>11111</v>
      </c>
      <c r="B4222" s="5">
        <f t="shared" si="130"/>
        <v>3670</v>
      </c>
      <c r="C4222" s="6" t="str">
        <f t="shared" si="131"/>
        <v>11111-3670</v>
      </c>
      <c r="D4222" t="s">
        <v>10939</v>
      </c>
      <c r="E4222" t="s">
        <v>7408</v>
      </c>
    </row>
    <row r="4223" spans="1:5" x14ac:dyDescent="0.25">
      <c r="A4223" s="5">
        <v>11111</v>
      </c>
      <c r="B4223" s="5">
        <f t="shared" si="130"/>
        <v>3671</v>
      </c>
      <c r="C4223" s="6" t="str">
        <f t="shared" si="131"/>
        <v>11111-3671</v>
      </c>
      <c r="D4223" t="s">
        <v>10940</v>
      </c>
      <c r="E4223" t="s">
        <v>7408</v>
      </c>
    </row>
    <row r="4224" spans="1:5" x14ac:dyDescent="0.25">
      <c r="A4224" s="5">
        <v>11111</v>
      </c>
      <c r="B4224" s="5">
        <f t="shared" si="130"/>
        <v>3672</v>
      </c>
      <c r="C4224" s="6" t="str">
        <f t="shared" si="131"/>
        <v>11111-3672</v>
      </c>
      <c r="D4224" t="s">
        <v>10941</v>
      </c>
      <c r="E4224" t="s">
        <v>7408</v>
      </c>
    </row>
    <row r="4225" spans="1:5" x14ac:dyDescent="0.25">
      <c r="A4225" s="5">
        <v>11111</v>
      </c>
      <c r="B4225" s="5">
        <f t="shared" si="130"/>
        <v>3673</v>
      </c>
      <c r="C4225" s="6" t="str">
        <f t="shared" si="131"/>
        <v>11111-3673</v>
      </c>
      <c r="D4225" t="s">
        <v>10942</v>
      </c>
      <c r="E4225" t="s">
        <v>7408</v>
      </c>
    </row>
    <row r="4226" spans="1:5" x14ac:dyDescent="0.25">
      <c r="A4226" s="5">
        <v>11111</v>
      </c>
      <c r="B4226" s="5">
        <f t="shared" si="130"/>
        <v>3674</v>
      </c>
      <c r="C4226" s="6" t="str">
        <f t="shared" si="131"/>
        <v>11111-3674</v>
      </c>
      <c r="D4226" t="s">
        <v>10943</v>
      </c>
      <c r="E4226" t="s">
        <v>7408</v>
      </c>
    </row>
    <row r="4227" spans="1:5" x14ac:dyDescent="0.25">
      <c r="A4227" s="5">
        <v>11111</v>
      </c>
      <c r="B4227" s="5">
        <f t="shared" ref="B4227:B4290" si="132">IF(A4227&lt;&gt;A4226,1,B4226+1)</f>
        <v>3675</v>
      </c>
      <c r="C4227" s="6" t="str">
        <f t="shared" ref="C4227:C4290" si="133">A4227&amp;"-"&amp;B4227</f>
        <v>11111-3675</v>
      </c>
      <c r="D4227" t="s">
        <v>10944</v>
      </c>
      <c r="E4227" t="s">
        <v>7408</v>
      </c>
    </row>
    <row r="4228" spans="1:5" x14ac:dyDescent="0.25">
      <c r="A4228" s="5">
        <v>11111</v>
      </c>
      <c r="B4228" s="5">
        <f t="shared" si="132"/>
        <v>3676</v>
      </c>
      <c r="C4228" s="6" t="str">
        <f t="shared" si="133"/>
        <v>11111-3676</v>
      </c>
      <c r="D4228" t="s">
        <v>10945</v>
      </c>
      <c r="E4228" t="s">
        <v>7408</v>
      </c>
    </row>
    <row r="4229" spans="1:5" x14ac:dyDescent="0.25">
      <c r="A4229" s="5">
        <v>11111</v>
      </c>
      <c r="B4229" s="5">
        <f t="shared" si="132"/>
        <v>3677</v>
      </c>
      <c r="C4229" s="6" t="str">
        <f t="shared" si="133"/>
        <v>11111-3677</v>
      </c>
      <c r="D4229" t="s">
        <v>10946</v>
      </c>
      <c r="E4229" t="s">
        <v>7408</v>
      </c>
    </row>
    <row r="4230" spans="1:5" x14ac:dyDescent="0.25">
      <c r="A4230" s="5">
        <v>11111</v>
      </c>
      <c r="B4230" s="5">
        <f t="shared" si="132"/>
        <v>3678</v>
      </c>
      <c r="C4230" s="6" t="str">
        <f t="shared" si="133"/>
        <v>11111-3678</v>
      </c>
      <c r="D4230" t="s">
        <v>10947</v>
      </c>
      <c r="E4230" t="s">
        <v>7408</v>
      </c>
    </row>
    <row r="4231" spans="1:5" x14ac:dyDescent="0.25">
      <c r="A4231" s="5">
        <v>11111</v>
      </c>
      <c r="B4231" s="5">
        <f t="shared" si="132"/>
        <v>3679</v>
      </c>
      <c r="C4231" s="6" t="str">
        <f t="shared" si="133"/>
        <v>11111-3679</v>
      </c>
      <c r="D4231" t="s">
        <v>10948</v>
      </c>
      <c r="E4231" t="s">
        <v>7408</v>
      </c>
    </row>
    <row r="4232" spans="1:5" x14ac:dyDescent="0.25">
      <c r="A4232" s="5">
        <v>11111</v>
      </c>
      <c r="B4232" s="5">
        <f t="shared" si="132"/>
        <v>3680</v>
      </c>
      <c r="C4232" s="6" t="str">
        <f t="shared" si="133"/>
        <v>11111-3680</v>
      </c>
      <c r="D4232" t="s">
        <v>10949</v>
      </c>
      <c r="E4232" t="s">
        <v>7408</v>
      </c>
    </row>
    <row r="4233" spans="1:5" x14ac:dyDescent="0.25">
      <c r="A4233" s="5">
        <v>11111</v>
      </c>
      <c r="B4233" s="5">
        <f t="shared" si="132"/>
        <v>3681</v>
      </c>
      <c r="C4233" s="6" t="str">
        <f t="shared" si="133"/>
        <v>11111-3681</v>
      </c>
      <c r="D4233" t="s">
        <v>10950</v>
      </c>
      <c r="E4233" t="s">
        <v>7408</v>
      </c>
    </row>
    <row r="4234" spans="1:5" x14ac:dyDescent="0.25">
      <c r="A4234" s="5">
        <v>11111</v>
      </c>
      <c r="B4234" s="5">
        <f t="shared" si="132"/>
        <v>3682</v>
      </c>
      <c r="C4234" s="6" t="str">
        <f t="shared" si="133"/>
        <v>11111-3682</v>
      </c>
      <c r="D4234" t="s">
        <v>10951</v>
      </c>
      <c r="E4234" t="s">
        <v>7408</v>
      </c>
    </row>
    <row r="4235" spans="1:5" x14ac:dyDescent="0.25">
      <c r="A4235" s="5">
        <v>11111</v>
      </c>
      <c r="B4235" s="5">
        <f t="shared" si="132"/>
        <v>3683</v>
      </c>
      <c r="C4235" s="6" t="str">
        <f t="shared" si="133"/>
        <v>11111-3683</v>
      </c>
      <c r="D4235" t="s">
        <v>10952</v>
      </c>
      <c r="E4235" t="s">
        <v>7408</v>
      </c>
    </row>
    <row r="4236" spans="1:5" x14ac:dyDescent="0.25">
      <c r="A4236" s="5">
        <v>11111</v>
      </c>
      <c r="B4236" s="5">
        <f t="shared" si="132"/>
        <v>3684</v>
      </c>
      <c r="C4236" s="6" t="str">
        <f t="shared" si="133"/>
        <v>11111-3684</v>
      </c>
      <c r="D4236" t="s">
        <v>10953</v>
      </c>
      <c r="E4236" t="s">
        <v>7408</v>
      </c>
    </row>
    <row r="4237" spans="1:5" x14ac:dyDescent="0.25">
      <c r="A4237" s="5">
        <v>11111</v>
      </c>
      <c r="B4237" s="5">
        <f t="shared" si="132"/>
        <v>3685</v>
      </c>
      <c r="C4237" s="6" t="str">
        <f t="shared" si="133"/>
        <v>11111-3685</v>
      </c>
      <c r="D4237" t="s">
        <v>10954</v>
      </c>
      <c r="E4237" t="s">
        <v>7408</v>
      </c>
    </row>
    <row r="4238" spans="1:5" x14ac:dyDescent="0.25">
      <c r="A4238" s="5">
        <v>11111</v>
      </c>
      <c r="B4238" s="5">
        <f t="shared" si="132"/>
        <v>3686</v>
      </c>
      <c r="C4238" s="6" t="str">
        <f t="shared" si="133"/>
        <v>11111-3686</v>
      </c>
      <c r="D4238" t="s">
        <v>10955</v>
      </c>
      <c r="E4238" t="s">
        <v>7408</v>
      </c>
    </row>
    <row r="4239" spans="1:5" x14ac:dyDescent="0.25">
      <c r="A4239" s="5">
        <v>11111</v>
      </c>
      <c r="B4239" s="5">
        <f t="shared" si="132"/>
        <v>3687</v>
      </c>
      <c r="C4239" s="6" t="str">
        <f t="shared" si="133"/>
        <v>11111-3687</v>
      </c>
      <c r="D4239" t="s">
        <v>10956</v>
      </c>
      <c r="E4239" t="s">
        <v>7408</v>
      </c>
    </row>
    <row r="4240" spans="1:5" x14ac:dyDescent="0.25">
      <c r="A4240" s="5">
        <v>11111</v>
      </c>
      <c r="B4240" s="5">
        <f t="shared" si="132"/>
        <v>3688</v>
      </c>
      <c r="C4240" s="6" t="str">
        <f t="shared" si="133"/>
        <v>11111-3688</v>
      </c>
      <c r="D4240" t="s">
        <v>10957</v>
      </c>
      <c r="E4240" t="s">
        <v>7408</v>
      </c>
    </row>
    <row r="4241" spans="1:5" x14ac:dyDescent="0.25">
      <c r="A4241" s="5">
        <v>11111</v>
      </c>
      <c r="B4241" s="5">
        <f t="shared" si="132"/>
        <v>3689</v>
      </c>
      <c r="C4241" s="6" t="str">
        <f t="shared" si="133"/>
        <v>11111-3689</v>
      </c>
      <c r="D4241" t="s">
        <v>10958</v>
      </c>
      <c r="E4241" t="s">
        <v>7408</v>
      </c>
    </row>
    <row r="4242" spans="1:5" x14ac:dyDescent="0.25">
      <c r="A4242" s="5">
        <v>11111</v>
      </c>
      <c r="B4242" s="5">
        <f t="shared" si="132"/>
        <v>3690</v>
      </c>
      <c r="C4242" s="6" t="str">
        <f t="shared" si="133"/>
        <v>11111-3690</v>
      </c>
      <c r="D4242" t="s">
        <v>10959</v>
      </c>
      <c r="E4242" t="s">
        <v>7408</v>
      </c>
    </row>
    <row r="4243" spans="1:5" x14ac:dyDescent="0.25">
      <c r="A4243" s="5">
        <v>11111</v>
      </c>
      <c r="B4243" s="5">
        <f t="shared" si="132"/>
        <v>3691</v>
      </c>
      <c r="C4243" s="6" t="str">
        <f t="shared" si="133"/>
        <v>11111-3691</v>
      </c>
      <c r="D4243" t="s">
        <v>10960</v>
      </c>
      <c r="E4243" t="s">
        <v>7408</v>
      </c>
    </row>
    <row r="4244" spans="1:5" x14ac:dyDescent="0.25">
      <c r="A4244" s="5">
        <v>11111</v>
      </c>
      <c r="B4244" s="5">
        <f t="shared" si="132"/>
        <v>3692</v>
      </c>
      <c r="C4244" s="6" t="str">
        <f t="shared" si="133"/>
        <v>11111-3692</v>
      </c>
      <c r="D4244" t="s">
        <v>10961</v>
      </c>
      <c r="E4244" t="s">
        <v>7408</v>
      </c>
    </row>
    <row r="4245" spans="1:5" x14ac:dyDescent="0.25">
      <c r="A4245" s="5">
        <v>11111</v>
      </c>
      <c r="B4245" s="5">
        <f t="shared" si="132"/>
        <v>3693</v>
      </c>
      <c r="C4245" s="6" t="str">
        <f t="shared" si="133"/>
        <v>11111-3693</v>
      </c>
      <c r="D4245" t="s">
        <v>10962</v>
      </c>
      <c r="E4245" t="s">
        <v>7408</v>
      </c>
    </row>
    <row r="4246" spans="1:5" x14ac:dyDescent="0.25">
      <c r="A4246" s="5">
        <v>11111</v>
      </c>
      <c r="B4246" s="5">
        <f t="shared" si="132"/>
        <v>3694</v>
      </c>
      <c r="C4246" s="6" t="str">
        <f t="shared" si="133"/>
        <v>11111-3694</v>
      </c>
      <c r="D4246" t="s">
        <v>10963</v>
      </c>
      <c r="E4246" t="s">
        <v>7408</v>
      </c>
    </row>
    <row r="4247" spans="1:5" x14ac:dyDescent="0.25">
      <c r="A4247" s="5">
        <v>11111</v>
      </c>
      <c r="B4247" s="5">
        <f t="shared" si="132"/>
        <v>3695</v>
      </c>
      <c r="C4247" s="6" t="str">
        <f t="shared" si="133"/>
        <v>11111-3695</v>
      </c>
      <c r="D4247" t="s">
        <v>10964</v>
      </c>
      <c r="E4247" t="s">
        <v>7408</v>
      </c>
    </row>
    <row r="4248" spans="1:5" x14ac:dyDescent="0.25">
      <c r="A4248" s="5">
        <v>11111</v>
      </c>
      <c r="B4248" s="5">
        <f t="shared" si="132"/>
        <v>3696</v>
      </c>
      <c r="C4248" s="6" t="str">
        <f t="shared" si="133"/>
        <v>11111-3696</v>
      </c>
      <c r="D4248" t="s">
        <v>10965</v>
      </c>
      <c r="E4248" t="s">
        <v>7408</v>
      </c>
    </row>
    <row r="4249" spans="1:5" x14ac:dyDescent="0.25">
      <c r="A4249" s="5">
        <v>11111</v>
      </c>
      <c r="B4249" s="5">
        <f t="shared" si="132"/>
        <v>3697</v>
      </c>
      <c r="C4249" s="6" t="str">
        <f t="shared" si="133"/>
        <v>11111-3697</v>
      </c>
      <c r="D4249" t="s">
        <v>10966</v>
      </c>
      <c r="E4249" t="s">
        <v>7408</v>
      </c>
    </row>
    <row r="4250" spans="1:5" x14ac:dyDescent="0.25">
      <c r="A4250" s="5">
        <v>11111</v>
      </c>
      <c r="B4250" s="5">
        <f t="shared" si="132"/>
        <v>3698</v>
      </c>
      <c r="C4250" s="6" t="str">
        <f t="shared" si="133"/>
        <v>11111-3698</v>
      </c>
      <c r="D4250" t="s">
        <v>10967</v>
      </c>
      <c r="E4250" t="s">
        <v>7408</v>
      </c>
    </row>
    <row r="4251" spans="1:5" x14ac:dyDescent="0.25">
      <c r="A4251" s="5">
        <v>11111</v>
      </c>
      <c r="B4251" s="5">
        <f t="shared" si="132"/>
        <v>3699</v>
      </c>
      <c r="C4251" s="6" t="str">
        <f t="shared" si="133"/>
        <v>11111-3699</v>
      </c>
      <c r="D4251" t="s">
        <v>10968</v>
      </c>
      <c r="E4251" t="s">
        <v>7408</v>
      </c>
    </row>
    <row r="4252" spans="1:5" x14ac:dyDescent="0.25">
      <c r="A4252" s="5">
        <v>11111</v>
      </c>
      <c r="B4252" s="5">
        <f t="shared" si="132"/>
        <v>3700</v>
      </c>
      <c r="C4252" s="6" t="str">
        <f t="shared" si="133"/>
        <v>11111-3700</v>
      </c>
      <c r="D4252" t="s">
        <v>10969</v>
      </c>
      <c r="E4252" t="s">
        <v>7408</v>
      </c>
    </row>
    <row r="4253" spans="1:5" x14ac:dyDescent="0.25">
      <c r="A4253" s="5">
        <v>11111</v>
      </c>
      <c r="B4253" s="5">
        <f t="shared" si="132"/>
        <v>3701</v>
      </c>
      <c r="C4253" s="6" t="str">
        <f t="shared" si="133"/>
        <v>11111-3701</v>
      </c>
      <c r="D4253" t="s">
        <v>10970</v>
      </c>
      <c r="E4253" t="s">
        <v>7408</v>
      </c>
    </row>
    <row r="4254" spans="1:5" x14ac:dyDescent="0.25">
      <c r="A4254" s="5">
        <v>11111</v>
      </c>
      <c r="B4254" s="5">
        <f t="shared" si="132"/>
        <v>3702</v>
      </c>
      <c r="C4254" s="6" t="str">
        <f t="shared" si="133"/>
        <v>11111-3702</v>
      </c>
      <c r="D4254" t="s">
        <v>10971</v>
      </c>
      <c r="E4254" t="s">
        <v>7408</v>
      </c>
    </row>
    <row r="4255" spans="1:5" x14ac:dyDescent="0.25">
      <c r="A4255" s="5">
        <v>11111</v>
      </c>
      <c r="B4255" s="5">
        <f t="shared" si="132"/>
        <v>3703</v>
      </c>
      <c r="C4255" s="6" t="str">
        <f t="shared" si="133"/>
        <v>11111-3703</v>
      </c>
      <c r="D4255" t="s">
        <v>7169</v>
      </c>
      <c r="E4255" t="s">
        <v>7408</v>
      </c>
    </row>
    <row r="4256" spans="1:5" x14ac:dyDescent="0.25">
      <c r="A4256" s="5">
        <v>11111</v>
      </c>
      <c r="B4256" s="5">
        <f t="shared" si="132"/>
        <v>3704</v>
      </c>
      <c r="C4256" s="6" t="str">
        <f t="shared" si="133"/>
        <v>11111-3704</v>
      </c>
      <c r="D4256" t="s">
        <v>10972</v>
      </c>
      <c r="E4256" t="s">
        <v>7408</v>
      </c>
    </row>
    <row r="4257" spans="1:5" x14ac:dyDescent="0.25">
      <c r="A4257" s="5">
        <v>11111</v>
      </c>
      <c r="B4257" s="5">
        <f t="shared" si="132"/>
        <v>3705</v>
      </c>
      <c r="C4257" s="6" t="str">
        <f t="shared" si="133"/>
        <v>11111-3705</v>
      </c>
      <c r="D4257" t="s">
        <v>10973</v>
      </c>
      <c r="E4257" t="s">
        <v>7408</v>
      </c>
    </row>
    <row r="4258" spans="1:5" x14ac:dyDescent="0.25">
      <c r="A4258" s="5">
        <v>11111</v>
      </c>
      <c r="B4258" s="5">
        <f t="shared" si="132"/>
        <v>3706</v>
      </c>
      <c r="C4258" s="6" t="str">
        <f t="shared" si="133"/>
        <v>11111-3706</v>
      </c>
      <c r="D4258" t="s">
        <v>10974</v>
      </c>
      <c r="E4258" t="s">
        <v>7408</v>
      </c>
    </row>
    <row r="4259" spans="1:5" x14ac:dyDescent="0.25">
      <c r="A4259" s="5">
        <v>11111</v>
      </c>
      <c r="B4259" s="5">
        <f t="shared" si="132"/>
        <v>3707</v>
      </c>
      <c r="C4259" s="6" t="str">
        <f t="shared" si="133"/>
        <v>11111-3707</v>
      </c>
      <c r="D4259" t="s">
        <v>10975</v>
      </c>
      <c r="E4259" t="s">
        <v>7408</v>
      </c>
    </row>
    <row r="4260" spans="1:5" x14ac:dyDescent="0.25">
      <c r="A4260" s="5">
        <v>11111</v>
      </c>
      <c r="B4260" s="5">
        <f t="shared" si="132"/>
        <v>3708</v>
      </c>
      <c r="C4260" s="6" t="str">
        <f t="shared" si="133"/>
        <v>11111-3708</v>
      </c>
      <c r="D4260" t="s">
        <v>10976</v>
      </c>
      <c r="E4260" t="s">
        <v>7408</v>
      </c>
    </row>
    <row r="4261" spans="1:5" x14ac:dyDescent="0.25">
      <c r="A4261" s="5">
        <v>11111</v>
      </c>
      <c r="B4261" s="5">
        <f t="shared" si="132"/>
        <v>3709</v>
      </c>
      <c r="C4261" s="6" t="str">
        <f t="shared" si="133"/>
        <v>11111-3709</v>
      </c>
      <c r="D4261" t="s">
        <v>10977</v>
      </c>
      <c r="E4261" t="s">
        <v>7408</v>
      </c>
    </row>
    <row r="4262" spans="1:5" x14ac:dyDescent="0.25">
      <c r="A4262" s="5">
        <v>11111</v>
      </c>
      <c r="B4262" s="5">
        <f t="shared" si="132"/>
        <v>3710</v>
      </c>
      <c r="C4262" s="6" t="str">
        <f t="shared" si="133"/>
        <v>11111-3710</v>
      </c>
      <c r="D4262" t="s">
        <v>10978</v>
      </c>
      <c r="E4262" t="s">
        <v>7408</v>
      </c>
    </row>
    <row r="4263" spans="1:5" x14ac:dyDescent="0.25">
      <c r="A4263" s="5">
        <v>11111</v>
      </c>
      <c r="B4263" s="5">
        <f t="shared" si="132"/>
        <v>3711</v>
      </c>
      <c r="C4263" s="6" t="str">
        <f t="shared" si="133"/>
        <v>11111-3711</v>
      </c>
      <c r="D4263" t="s">
        <v>10979</v>
      </c>
      <c r="E4263" t="s">
        <v>7408</v>
      </c>
    </row>
    <row r="4264" spans="1:5" x14ac:dyDescent="0.25">
      <c r="A4264" s="5">
        <v>11111</v>
      </c>
      <c r="B4264" s="5">
        <f t="shared" si="132"/>
        <v>3712</v>
      </c>
      <c r="C4264" s="6" t="str">
        <f t="shared" si="133"/>
        <v>11111-3712</v>
      </c>
      <c r="D4264" t="s">
        <v>10980</v>
      </c>
      <c r="E4264" t="s">
        <v>7408</v>
      </c>
    </row>
    <row r="4265" spans="1:5" x14ac:dyDescent="0.25">
      <c r="A4265" s="5">
        <v>11111</v>
      </c>
      <c r="B4265" s="5">
        <f t="shared" si="132"/>
        <v>3713</v>
      </c>
      <c r="C4265" s="6" t="str">
        <f t="shared" si="133"/>
        <v>11111-3713</v>
      </c>
      <c r="D4265" t="s">
        <v>10981</v>
      </c>
      <c r="E4265" t="s">
        <v>7408</v>
      </c>
    </row>
    <row r="4266" spans="1:5" x14ac:dyDescent="0.25">
      <c r="A4266" s="5">
        <v>11111</v>
      </c>
      <c r="B4266" s="5">
        <f t="shared" si="132"/>
        <v>3714</v>
      </c>
      <c r="C4266" s="6" t="str">
        <f t="shared" si="133"/>
        <v>11111-3714</v>
      </c>
      <c r="D4266" t="s">
        <v>3784</v>
      </c>
      <c r="E4266" t="s">
        <v>7408</v>
      </c>
    </row>
    <row r="4267" spans="1:5" x14ac:dyDescent="0.25">
      <c r="A4267" s="5">
        <v>11111</v>
      </c>
      <c r="B4267" s="5">
        <f t="shared" si="132"/>
        <v>3715</v>
      </c>
      <c r="C4267" s="6" t="str">
        <f t="shared" si="133"/>
        <v>11111-3715</v>
      </c>
      <c r="D4267" t="s">
        <v>2323</v>
      </c>
      <c r="E4267" t="s">
        <v>7408</v>
      </c>
    </row>
    <row r="4268" spans="1:5" x14ac:dyDescent="0.25">
      <c r="A4268" s="5">
        <v>11111</v>
      </c>
      <c r="B4268" s="5">
        <f t="shared" si="132"/>
        <v>3716</v>
      </c>
      <c r="C4268" s="6" t="str">
        <f t="shared" si="133"/>
        <v>11111-3716</v>
      </c>
      <c r="D4268" t="s">
        <v>10982</v>
      </c>
      <c r="E4268" t="s">
        <v>7408</v>
      </c>
    </row>
    <row r="4269" spans="1:5" x14ac:dyDescent="0.25">
      <c r="A4269" s="5">
        <v>11111</v>
      </c>
      <c r="B4269" s="5">
        <f t="shared" si="132"/>
        <v>3717</v>
      </c>
      <c r="C4269" s="6" t="str">
        <f t="shared" si="133"/>
        <v>11111-3717</v>
      </c>
      <c r="D4269" t="s">
        <v>10983</v>
      </c>
      <c r="E4269" t="s">
        <v>7408</v>
      </c>
    </row>
    <row r="4270" spans="1:5" x14ac:dyDescent="0.25">
      <c r="A4270" s="5">
        <v>11111</v>
      </c>
      <c r="B4270" s="5">
        <f t="shared" si="132"/>
        <v>3718</v>
      </c>
      <c r="C4270" s="6" t="str">
        <f t="shared" si="133"/>
        <v>11111-3718</v>
      </c>
      <c r="D4270" t="s">
        <v>3136</v>
      </c>
      <c r="E4270" t="s">
        <v>7408</v>
      </c>
    </row>
    <row r="4271" spans="1:5" x14ac:dyDescent="0.25">
      <c r="A4271" s="5">
        <v>11111</v>
      </c>
      <c r="B4271" s="5">
        <f t="shared" si="132"/>
        <v>3719</v>
      </c>
      <c r="C4271" s="6" t="str">
        <f t="shared" si="133"/>
        <v>11111-3719</v>
      </c>
      <c r="D4271" t="s">
        <v>10984</v>
      </c>
      <c r="E4271" t="s">
        <v>7408</v>
      </c>
    </row>
    <row r="4272" spans="1:5" x14ac:dyDescent="0.25">
      <c r="A4272" s="5">
        <v>11111</v>
      </c>
      <c r="B4272" s="5">
        <f t="shared" si="132"/>
        <v>3720</v>
      </c>
      <c r="C4272" s="6" t="str">
        <f t="shared" si="133"/>
        <v>11111-3720</v>
      </c>
      <c r="D4272" t="s">
        <v>1767</v>
      </c>
      <c r="E4272" t="s">
        <v>7408</v>
      </c>
    </row>
    <row r="4273" spans="1:5" x14ac:dyDescent="0.25">
      <c r="A4273" s="5">
        <v>11111</v>
      </c>
      <c r="B4273" s="5">
        <f t="shared" si="132"/>
        <v>3721</v>
      </c>
      <c r="C4273" s="6" t="str">
        <f t="shared" si="133"/>
        <v>11111-3721</v>
      </c>
      <c r="D4273" t="s">
        <v>10985</v>
      </c>
      <c r="E4273" t="s">
        <v>7408</v>
      </c>
    </row>
    <row r="4274" spans="1:5" x14ac:dyDescent="0.25">
      <c r="A4274" s="5">
        <v>11111</v>
      </c>
      <c r="B4274" s="5">
        <f t="shared" si="132"/>
        <v>3722</v>
      </c>
      <c r="C4274" s="6" t="str">
        <f t="shared" si="133"/>
        <v>11111-3722</v>
      </c>
      <c r="D4274" t="s">
        <v>10986</v>
      </c>
      <c r="E4274" t="s">
        <v>7408</v>
      </c>
    </row>
    <row r="4275" spans="1:5" x14ac:dyDescent="0.25">
      <c r="A4275" s="5">
        <v>11111</v>
      </c>
      <c r="B4275" s="5">
        <f t="shared" si="132"/>
        <v>3723</v>
      </c>
      <c r="C4275" s="6" t="str">
        <f t="shared" si="133"/>
        <v>11111-3723</v>
      </c>
      <c r="D4275" t="s">
        <v>10987</v>
      </c>
      <c r="E4275" t="s">
        <v>7408</v>
      </c>
    </row>
    <row r="4276" spans="1:5" x14ac:dyDescent="0.25">
      <c r="A4276" s="5">
        <v>11111</v>
      </c>
      <c r="B4276" s="5">
        <f t="shared" si="132"/>
        <v>3724</v>
      </c>
      <c r="C4276" s="6" t="str">
        <f t="shared" si="133"/>
        <v>11111-3724</v>
      </c>
      <c r="D4276" t="s">
        <v>10988</v>
      </c>
      <c r="E4276" t="s">
        <v>7408</v>
      </c>
    </row>
    <row r="4277" spans="1:5" x14ac:dyDescent="0.25">
      <c r="A4277" s="5">
        <v>11111</v>
      </c>
      <c r="B4277" s="5">
        <f t="shared" si="132"/>
        <v>3725</v>
      </c>
      <c r="C4277" s="6" t="str">
        <f t="shared" si="133"/>
        <v>11111-3725</v>
      </c>
      <c r="D4277" t="s">
        <v>10989</v>
      </c>
      <c r="E4277" t="s">
        <v>7408</v>
      </c>
    </row>
    <row r="4278" spans="1:5" x14ac:dyDescent="0.25">
      <c r="A4278" s="5">
        <v>11111</v>
      </c>
      <c r="B4278" s="5">
        <f t="shared" si="132"/>
        <v>3726</v>
      </c>
      <c r="C4278" s="6" t="str">
        <f t="shared" si="133"/>
        <v>11111-3726</v>
      </c>
      <c r="D4278" t="s">
        <v>10990</v>
      </c>
      <c r="E4278" t="s">
        <v>7408</v>
      </c>
    </row>
    <row r="4279" spans="1:5" x14ac:dyDescent="0.25">
      <c r="A4279" s="5">
        <v>11111</v>
      </c>
      <c r="B4279" s="5">
        <f t="shared" si="132"/>
        <v>3727</v>
      </c>
      <c r="C4279" s="6" t="str">
        <f t="shared" si="133"/>
        <v>11111-3727</v>
      </c>
      <c r="D4279" t="s">
        <v>10991</v>
      </c>
      <c r="E4279" t="s">
        <v>7408</v>
      </c>
    </row>
    <row r="4280" spans="1:5" x14ac:dyDescent="0.25">
      <c r="A4280" s="5">
        <v>11111</v>
      </c>
      <c r="B4280" s="5">
        <f t="shared" si="132"/>
        <v>3728</v>
      </c>
      <c r="C4280" s="6" t="str">
        <f t="shared" si="133"/>
        <v>11111-3728</v>
      </c>
      <c r="D4280" t="s">
        <v>10992</v>
      </c>
      <c r="E4280" t="s">
        <v>7408</v>
      </c>
    </row>
    <row r="4281" spans="1:5" x14ac:dyDescent="0.25">
      <c r="A4281" s="5">
        <v>11111</v>
      </c>
      <c r="B4281" s="5">
        <f t="shared" si="132"/>
        <v>3729</v>
      </c>
      <c r="C4281" s="6" t="str">
        <f t="shared" si="133"/>
        <v>11111-3729</v>
      </c>
      <c r="D4281" t="s">
        <v>10993</v>
      </c>
      <c r="E4281" t="s">
        <v>7408</v>
      </c>
    </row>
    <row r="4282" spans="1:5" x14ac:dyDescent="0.25">
      <c r="A4282" s="5">
        <v>11111</v>
      </c>
      <c r="B4282" s="5">
        <f t="shared" si="132"/>
        <v>3730</v>
      </c>
      <c r="C4282" s="6" t="str">
        <f t="shared" si="133"/>
        <v>11111-3730</v>
      </c>
      <c r="D4282" t="s">
        <v>2064</v>
      </c>
      <c r="E4282" t="s">
        <v>7408</v>
      </c>
    </row>
    <row r="4283" spans="1:5" x14ac:dyDescent="0.25">
      <c r="A4283" s="5">
        <v>11111</v>
      </c>
      <c r="B4283" s="5">
        <f t="shared" si="132"/>
        <v>3731</v>
      </c>
      <c r="C4283" s="6" t="str">
        <f t="shared" si="133"/>
        <v>11111-3731</v>
      </c>
      <c r="D4283" t="s">
        <v>10994</v>
      </c>
      <c r="E4283" t="s">
        <v>7408</v>
      </c>
    </row>
    <row r="4284" spans="1:5" x14ac:dyDescent="0.25">
      <c r="A4284" s="5">
        <v>11111</v>
      </c>
      <c r="B4284" s="5">
        <f t="shared" si="132"/>
        <v>3732</v>
      </c>
      <c r="C4284" s="6" t="str">
        <f t="shared" si="133"/>
        <v>11111-3732</v>
      </c>
      <c r="D4284" t="s">
        <v>10995</v>
      </c>
      <c r="E4284" t="s">
        <v>7408</v>
      </c>
    </row>
    <row r="4285" spans="1:5" x14ac:dyDescent="0.25">
      <c r="A4285" s="5">
        <v>11111</v>
      </c>
      <c r="B4285" s="5">
        <f t="shared" si="132"/>
        <v>3733</v>
      </c>
      <c r="C4285" s="6" t="str">
        <f t="shared" si="133"/>
        <v>11111-3733</v>
      </c>
      <c r="D4285" t="s">
        <v>10996</v>
      </c>
      <c r="E4285" t="s">
        <v>7408</v>
      </c>
    </row>
    <row r="4286" spans="1:5" x14ac:dyDescent="0.25">
      <c r="A4286" s="5">
        <v>11111</v>
      </c>
      <c r="B4286" s="5">
        <f t="shared" si="132"/>
        <v>3734</v>
      </c>
      <c r="C4286" s="6" t="str">
        <f t="shared" si="133"/>
        <v>11111-3734</v>
      </c>
      <c r="D4286" t="s">
        <v>10997</v>
      </c>
      <c r="E4286" t="s">
        <v>7408</v>
      </c>
    </row>
    <row r="4287" spans="1:5" x14ac:dyDescent="0.25">
      <c r="A4287" s="5">
        <v>11111</v>
      </c>
      <c r="B4287" s="5">
        <f t="shared" si="132"/>
        <v>3735</v>
      </c>
      <c r="C4287" s="6" t="str">
        <f t="shared" si="133"/>
        <v>11111-3735</v>
      </c>
      <c r="D4287" t="s">
        <v>10998</v>
      </c>
      <c r="E4287" t="s">
        <v>7408</v>
      </c>
    </row>
    <row r="4288" spans="1:5" x14ac:dyDescent="0.25">
      <c r="A4288" s="5">
        <v>11111</v>
      </c>
      <c r="B4288" s="5">
        <f t="shared" si="132"/>
        <v>3736</v>
      </c>
      <c r="C4288" s="6" t="str">
        <f t="shared" si="133"/>
        <v>11111-3736</v>
      </c>
      <c r="D4288" t="s">
        <v>10999</v>
      </c>
      <c r="E4288" t="s">
        <v>7408</v>
      </c>
    </row>
    <row r="4289" spans="1:5" x14ac:dyDescent="0.25">
      <c r="A4289" s="5">
        <v>11111</v>
      </c>
      <c r="B4289" s="5">
        <f t="shared" si="132"/>
        <v>3737</v>
      </c>
      <c r="C4289" s="6" t="str">
        <f t="shared" si="133"/>
        <v>11111-3737</v>
      </c>
      <c r="D4289" t="s">
        <v>11000</v>
      </c>
      <c r="E4289" t="s">
        <v>7408</v>
      </c>
    </row>
    <row r="4290" spans="1:5" x14ac:dyDescent="0.25">
      <c r="A4290" s="5">
        <v>11111</v>
      </c>
      <c r="B4290" s="5">
        <f t="shared" si="132"/>
        <v>3738</v>
      </c>
      <c r="C4290" s="6" t="str">
        <f t="shared" si="133"/>
        <v>11111-3738</v>
      </c>
      <c r="D4290" t="s">
        <v>11001</v>
      </c>
      <c r="E4290" t="s">
        <v>7408</v>
      </c>
    </row>
    <row r="4291" spans="1:5" x14ac:dyDescent="0.25">
      <c r="A4291" s="5">
        <v>11111</v>
      </c>
      <c r="B4291" s="5">
        <f t="shared" ref="B4291:B4354" si="134">IF(A4291&lt;&gt;A4290,1,B4290+1)</f>
        <v>3739</v>
      </c>
      <c r="C4291" s="6" t="str">
        <f t="shared" ref="C4291:C4354" si="135">A4291&amp;"-"&amp;B4291</f>
        <v>11111-3739</v>
      </c>
      <c r="D4291" t="s">
        <v>11002</v>
      </c>
      <c r="E4291" t="s">
        <v>7408</v>
      </c>
    </row>
    <row r="4292" spans="1:5" x14ac:dyDescent="0.25">
      <c r="A4292" s="5">
        <v>11111</v>
      </c>
      <c r="B4292" s="5">
        <f t="shared" si="134"/>
        <v>3740</v>
      </c>
      <c r="C4292" s="6" t="str">
        <f t="shared" si="135"/>
        <v>11111-3740</v>
      </c>
      <c r="D4292" t="s">
        <v>11003</v>
      </c>
      <c r="E4292" t="s">
        <v>7408</v>
      </c>
    </row>
    <row r="4293" spans="1:5" x14ac:dyDescent="0.25">
      <c r="A4293" s="5">
        <v>11111</v>
      </c>
      <c r="B4293" s="5">
        <f t="shared" si="134"/>
        <v>3741</v>
      </c>
      <c r="C4293" s="6" t="str">
        <f t="shared" si="135"/>
        <v>11111-3741</v>
      </c>
      <c r="D4293" t="s">
        <v>11004</v>
      </c>
      <c r="E4293" t="s">
        <v>7408</v>
      </c>
    </row>
    <row r="4294" spans="1:5" x14ac:dyDescent="0.25">
      <c r="A4294" s="5">
        <v>11111</v>
      </c>
      <c r="B4294" s="5">
        <f t="shared" si="134"/>
        <v>3742</v>
      </c>
      <c r="C4294" s="6" t="str">
        <f t="shared" si="135"/>
        <v>11111-3742</v>
      </c>
      <c r="D4294" t="s">
        <v>11005</v>
      </c>
      <c r="E4294" t="s">
        <v>7408</v>
      </c>
    </row>
    <row r="4295" spans="1:5" x14ac:dyDescent="0.25">
      <c r="A4295" s="5">
        <v>11111</v>
      </c>
      <c r="B4295" s="5">
        <f t="shared" si="134"/>
        <v>3743</v>
      </c>
      <c r="C4295" s="6" t="str">
        <f t="shared" si="135"/>
        <v>11111-3743</v>
      </c>
      <c r="D4295" t="s">
        <v>11006</v>
      </c>
      <c r="E4295" t="s">
        <v>7408</v>
      </c>
    </row>
    <row r="4296" spans="1:5" x14ac:dyDescent="0.25">
      <c r="A4296" s="5">
        <v>11111</v>
      </c>
      <c r="B4296" s="5">
        <f t="shared" si="134"/>
        <v>3744</v>
      </c>
      <c r="C4296" s="6" t="str">
        <f t="shared" si="135"/>
        <v>11111-3744</v>
      </c>
      <c r="D4296" t="s">
        <v>11007</v>
      </c>
      <c r="E4296" t="s">
        <v>7408</v>
      </c>
    </row>
    <row r="4297" spans="1:5" x14ac:dyDescent="0.25">
      <c r="A4297" s="5">
        <v>11111</v>
      </c>
      <c r="B4297" s="5">
        <f t="shared" si="134"/>
        <v>3745</v>
      </c>
      <c r="C4297" s="6" t="str">
        <f t="shared" si="135"/>
        <v>11111-3745</v>
      </c>
      <c r="D4297" t="s">
        <v>11008</v>
      </c>
      <c r="E4297" t="s">
        <v>7408</v>
      </c>
    </row>
    <row r="4298" spans="1:5" x14ac:dyDescent="0.25">
      <c r="A4298" s="5">
        <v>11111</v>
      </c>
      <c r="B4298" s="5">
        <f t="shared" si="134"/>
        <v>3746</v>
      </c>
      <c r="C4298" s="6" t="str">
        <f t="shared" si="135"/>
        <v>11111-3746</v>
      </c>
      <c r="D4298" t="s">
        <v>11009</v>
      </c>
      <c r="E4298" t="s">
        <v>7408</v>
      </c>
    </row>
    <row r="4299" spans="1:5" x14ac:dyDescent="0.25">
      <c r="A4299" s="5">
        <v>11111</v>
      </c>
      <c r="B4299" s="5">
        <f t="shared" si="134"/>
        <v>3747</v>
      </c>
      <c r="C4299" s="6" t="str">
        <f t="shared" si="135"/>
        <v>11111-3747</v>
      </c>
      <c r="D4299" t="s">
        <v>11010</v>
      </c>
      <c r="E4299" t="s">
        <v>7408</v>
      </c>
    </row>
    <row r="4300" spans="1:5" x14ac:dyDescent="0.25">
      <c r="A4300" s="5">
        <v>11111</v>
      </c>
      <c r="B4300" s="5">
        <f t="shared" si="134"/>
        <v>3748</v>
      </c>
      <c r="C4300" s="6" t="str">
        <f t="shared" si="135"/>
        <v>11111-3748</v>
      </c>
      <c r="D4300" t="s">
        <v>11011</v>
      </c>
      <c r="E4300" t="s">
        <v>7408</v>
      </c>
    </row>
    <row r="4301" spans="1:5" x14ac:dyDescent="0.25">
      <c r="A4301" s="5">
        <v>11111</v>
      </c>
      <c r="B4301" s="5">
        <f t="shared" si="134"/>
        <v>3749</v>
      </c>
      <c r="C4301" s="6" t="str">
        <f t="shared" si="135"/>
        <v>11111-3749</v>
      </c>
      <c r="D4301" t="s">
        <v>11012</v>
      </c>
      <c r="E4301" t="s">
        <v>7408</v>
      </c>
    </row>
    <row r="4302" spans="1:5" x14ac:dyDescent="0.25">
      <c r="A4302" s="5">
        <v>11111</v>
      </c>
      <c r="B4302" s="5">
        <f t="shared" si="134"/>
        <v>3750</v>
      </c>
      <c r="C4302" s="6" t="str">
        <f t="shared" si="135"/>
        <v>11111-3750</v>
      </c>
      <c r="D4302" t="s">
        <v>11013</v>
      </c>
      <c r="E4302" t="s">
        <v>7408</v>
      </c>
    </row>
    <row r="4303" spans="1:5" x14ac:dyDescent="0.25">
      <c r="A4303" s="5">
        <v>11111</v>
      </c>
      <c r="B4303" s="5">
        <f t="shared" si="134"/>
        <v>3751</v>
      </c>
      <c r="C4303" s="6" t="str">
        <f t="shared" si="135"/>
        <v>11111-3751</v>
      </c>
      <c r="D4303" t="s">
        <v>11014</v>
      </c>
      <c r="E4303" t="s">
        <v>7408</v>
      </c>
    </row>
    <row r="4304" spans="1:5" x14ac:dyDescent="0.25">
      <c r="A4304" s="5">
        <v>11111</v>
      </c>
      <c r="B4304" s="5">
        <f t="shared" si="134"/>
        <v>3752</v>
      </c>
      <c r="C4304" s="6" t="str">
        <f t="shared" si="135"/>
        <v>11111-3752</v>
      </c>
      <c r="D4304" t="s">
        <v>11015</v>
      </c>
      <c r="E4304" t="s">
        <v>7408</v>
      </c>
    </row>
    <row r="4305" spans="1:5" x14ac:dyDescent="0.25">
      <c r="A4305" s="5">
        <v>11111</v>
      </c>
      <c r="B4305" s="5">
        <f t="shared" si="134"/>
        <v>3753</v>
      </c>
      <c r="C4305" s="6" t="str">
        <f t="shared" si="135"/>
        <v>11111-3753</v>
      </c>
      <c r="D4305" t="s">
        <v>11016</v>
      </c>
      <c r="E4305" t="s">
        <v>7408</v>
      </c>
    </row>
    <row r="4306" spans="1:5" x14ac:dyDescent="0.25">
      <c r="A4306" s="5">
        <v>11111</v>
      </c>
      <c r="B4306" s="5">
        <f t="shared" si="134"/>
        <v>3754</v>
      </c>
      <c r="C4306" s="6" t="str">
        <f t="shared" si="135"/>
        <v>11111-3754</v>
      </c>
      <c r="D4306" t="s">
        <v>2353</v>
      </c>
      <c r="E4306" t="s">
        <v>7408</v>
      </c>
    </row>
    <row r="4307" spans="1:5" x14ac:dyDescent="0.25">
      <c r="A4307" s="5">
        <v>11111</v>
      </c>
      <c r="B4307" s="5">
        <f t="shared" si="134"/>
        <v>3755</v>
      </c>
      <c r="C4307" s="6" t="str">
        <f t="shared" si="135"/>
        <v>11111-3755</v>
      </c>
      <c r="D4307" t="s">
        <v>11017</v>
      </c>
      <c r="E4307" t="s">
        <v>7408</v>
      </c>
    </row>
    <row r="4308" spans="1:5" x14ac:dyDescent="0.25">
      <c r="A4308" s="5">
        <v>11111</v>
      </c>
      <c r="B4308" s="5">
        <f t="shared" si="134"/>
        <v>3756</v>
      </c>
      <c r="C4308" s="6" t="str">
        <f t="shared" si="135"/>
        <v>11111-3756</v>
      </c>
      <c r="D4308" t="s">
        <v>2557</v>
      </c>
      <c r="E4308" t="s">
        <v>7408</v>
      </c>
    </row>
    <row r="4309" spans="1:5" x14ac:dyDescent="0.25">
      <c r="A4309" s="5">
        <v>11111</v>
      </c>
      <c r="B4309" s="5">
        <f t="shared" si="134"/>
        <v>3757</v>
      </c>
      <c r="C4309" s="6" t="str">
        <f t="shared" si="135"/>
        <v>11111-3757</v>
      </c>
      <c r="D4309" t="s">
        <v>11018</v>
      </c>
      <c r="E4309" t="s">
        <v>7408</v>
      </c>
    </row>
    <row r="4310" spans="1:5" x14ac:dyDescent="0.25">
      <c r="A4310" s="5">
        <v>11111</v>
      </c>
      <c r="B4310" s="5">
        <f t="shared" si="134"/>
        <v>3758</v>
      </c>
      <c r="C4310" s="6" t="str">
        <f t="shared" si="135"/>
        <v>11111-3758</v>
      </c>
      <c r="D4310" t="s">
        <v>2356</v>
      </c>
      <c r="E4310" t="s">
        <v>7408</v>
      </c>
    </row>
    <row r="4311" spans="1:5" x14ac:dyDescent="0.25">
      <c r="A4311" s="5">
        <v>11111</v>
      </c>
      <c r="B4311" s="5">
        <f t="shared" si="134"/>
        <v>3759</v>
      </c>
      <c r="C4311" s="6" t="str">
        <f t="shared" si="135"/>
        <v>11111-3759</v>
      </c>
      <c r="D4311" t="s">
        <v>11019</v>
      </c>
      <c r="E4311" t="s">
        <v>7408</v>
      </c>
    </row>
    <row r="4312" spans="1:5" x14ac:dyDescent="0.25">
      <c r="A4312" s="5">
        <v>11111</v>
      </c>
      <c r="B4312" s="5">
        <f t="shared" si="134"/>
        <v>3760</v>
      </c>
      <c r="C4312" s="6" t="str">
        <f t="shared" si="135"/>
        <v>11111-3760</v>
      </c>
      <c r="D4312" t="s">
        <v>11020</v>
      </c>
      <c r="E4312" t="s">
        <v>7408</v>
      </c>
    </row>
    <row r="4313" spans="1:5" x14ac:dyDescent="0.25">
      <c r="A4313" s="5">
        <v>11111</v>
      </c>
      <c r="B4313" s="5">
        <f t="shared" si="134"/>
        <v>3761</v>
      </c>
      <c r="C4313" s="6" t="str">
        <f t="shared" si="135"/>
        <v>11111-3761</v>
      </c>
      <c r="D4313" t="s">
        <v>11021</v>
      </c>
      <c r="E4313" t="s">
        <v>7408</v>
      </c>
    </row>
    <row r="4314" spans="1:5" x14ac:dyDescent="0.25">
      <c r="A4314" s="5">
        <v>11111</v>
      </c>
      <c r="B4314" s="5">
        <f t="shared" si="134"/>
        <v>3762</v>
      </c>
      <c r="C4314" s="6" t="str">
        <f t="shared" si="135"/>
        <v>11111-3762</v>
      </c>
      <c r="D4314" t="s">
        <v>2357</v>
      </c>
      <c r="E4314" t="s">
        <v>7408</v>
      </c>
    </row>
    <row r="4315" spans="1:5" x14ac:dyDescent="0.25">
      <c r="A4315" s="5">
        <v>11111</v>
      </c>
      <c r="B4315" s="5">
        <f t="shared" si="134"/>
        <v>3763</v>
      </c>
      <c r="C4315" s="6" t="str">
        <f t="shared" si="135"/>
        <v>11111-3763</v>
      </c>
      <c r="D4315" t="s">
        <v>11022</v>
      </c>
      <c r="E4315" t="s">
        <v>7408</v>
      </c>
    </row>
    <row r="4316" spans="1:5" x14ac:dyDescent="0.25">
      <c r="A4316" s="5">
        <v>11111</v>
      </c>
      <c r="B4316" s="5">
        <f t="shared" si="134"/>
        <v>3764</v>
      </c>
      <c r="C4316" s="6" t="str">
        <f t="shared" si="135"/>
        <v>11111-3764</v>
      </c>
      <c r="D4316" t="s">
        <v>11023</v>
      </c>
      <c r="E4316" t="s">
        <v>7408</v>
      </c>
    </row>
    <row r="4317" spans="1:5" x14ac:dyDescent="0.25">
      <c r="A4317" s="5">
        <v>11111</v>
      </c>
      <c r="B4317" s="5">
        <f t="shared" si="134"/>
        <v>3765</v>
      </c>
      <c r="C4317" s="6" t="str">
        <f t="shared" si="135"/>
        <v>11111-3765</v>
      </c>
      <c r="D4317" t="s">
        <v>3682</v>
      </c>
      <c r="E4317" t="s">
        <v>7408</v>
      </c>
    </row>
    <row r="4318" spans="1:5" x14ac:dyDescent="0.25">
      <c r="A4318" s="5">
        <v>11111</v>
      </c>
      <c r="B4318" s="5">
        <f t="shared" si="134"/>
        <v>3766</v>
      </c>
      <c r="C4318" s="6" t="str">
        <f t="shared" si="135"/>
        <v>11111-3766</v>
      </c>
      <c r="D4318" t="s">
        <v>11024</v>
      </c>
      <c r="E4318" t="s">
        <v>7408</v>
      </c>
    </row>
    <row r="4319" spans="1:5" x14ac:dyDescent="0.25">
      <c r="A4319" s="5">
        <v>11111</v>
      </c>
      <c r="B4319" s="5">
        <f t="shared" si="134"/>
        <v>3767</v>
      </c>
      <c r="C4319" s="6" t="str">
        <f t="shared" si="135"/>
        <v>11111-3767</v>
      </c>
      <c r="D4319" t="s">
        <v>11025</v>
      </c>
      <c r="E4319" t="s">
        <v>7408</v>
      </c>
    </row>
    <row r="4320" spans="1:5" x14ac:dyDescent="0.25">
      <c r="A4320" s="5">
        <v>11111</v>
      </c>
      <c r="B4320" s="5">
        <f t="shared" si="134"/>
        <v>3768</v>
      </c>
      <c r="C4320" s="6" t="str">
        <f t="shared" si="135"/>
        <v>11111-3768</v>
      </c>
      <c r="D4320" t="s">
        <v>11026</v>
      </c>
      <c r="E4320" t="s">
        <v>7408</v>
      </c>
    </row>
    <row r="4321" spans="1:5" x14ac:dyDescent="0.25">
      <c r="A4321" s="5">
        <v>11111</v>
      </c>
      <c r="B4321" s="5">
        <f t="shared" si="134"/>
        <v>3769</v>
      </c>
      <c r="C4321" s="6" t="str">
        <f t="shared" si="135"/>
        <v>11111-3769</v>
      </c>
      <c r="D4321" t="s">
        <v>11027</v>
      </c>
      <c r="E4321" t="s">
        <v>7408</v>
      </c>
    </row>
    <row r="4322" spans="1:5" x14ac:dyDescent="0.25">
      <c r="A4322" s="5">
        <v>11111</v>
      </c>
      <c r="B4322" s="5">
        <f t="shared" si="134"/>
        <v>3770</v>
      </c>
      <c r="C4322" s="6" t="str">
        <f t="shared" si="135"/>
        <v>11111-3770</v>
      </c>
      <c r="D4322" t="s">
        <v>3876</v>
      </c>
      <c r="E4322" t="s">
        <v>7408</v>
      </c>
    </row>
    <row r="4323" spans="1:5" x14ac:dyDescent="0.25">
      <c r="A4323" s="5">
        <v>11111</v>
      </c>
      <c r="B4323" s="5">
        <f t="shared" si="134"/>
        <v>3771</v>
      </c>
      <c r="C4323" s="6" t="str">
        <f t="shared" si="135"/>
        <v>11111-3771</v>
      </c>
      <c r="D4323" t="s">
        <v>11028</v>
      </c>
      <c r="E4323" t="s">
        <v>7408</v>
      </c>
    </row>
    <row r="4324" spans="1:5" x14ac:dyDescent="0.25">
      <c r="A4324" s="5">
        <v>11111</v>
      </c>
      <c r="B4324" s="5">
        <f t="shared" si="134"/>
        <v>3772</v>
      </c>
      <c r="C4324" s="6" t="str">
        <f t="shared" si="135"/>
        <v>11111-3772</v>
      </c>
      <c r="D4324" t="s">
        <v>11029</v>
      </c>
      <c r="E4324" t="s">
        <v>7408</v>
      </c>
    </row>
    <row r="4325" spans="1:5" x14ac:dyDescent="0.25">
      <c r="A4325" s="5">
        <v>11111</v>
      </c>
      <c r="B4325" s="5">
        <f t="shared" si="134"/>
        <v>3773</v>
      </c>
      <c r="C4325" s="6" t="str">
        <f t="shared" si="135"/>
        <v>11111-3773</v>
      </c>
      <c r="D4325" t="s">
        <v>11030</v>
      </c>
      <c r="E4325" t="s">
        <v>7408</v>
      </c>
    </row>
    <row r="4326" spans="1:5" x14ac:dyDescent="0.25">
      <c r="A4326" s="5">
        <v>11111</v>
      </c>
      <c r="B4326" s="5">
        <f t="shared" si="134"/>
        <v>3774</v>
      </c>
      <c r="C4326" s="6" t="str">
        <f t="shared" si="135"/>
        <v>11111-3774</v>
      </c>
      <c r="D4326" t="s">
        <v>11031</v>
      </c>
      <c r="E4326" t="s">
        <v>7408</v>
      </c>
    </row>
    <row r="4327" spans="1:5" x14ac:dyDescent="0.25">
      <c r="A4327" s="5">
        <v>11111</v>
      </c>
      <c r="B4327" s="5">
        <f t="shared" si="134"/>
        <v>3775</v>
      </c>
      <c r="C4327" s="6" t="str">
        <f t="shared" si="135"/>
        <v>11111-3775</v>
      </c>
      <c r="D4327" t="s">
        <v>1908</v>
      </c>
      <c r="E4327" t="s">
        <v>7408</v>
      </c>
    </row>
    <row r="4328" spans="1:5" x14ac:dyDescent="0.25">
      <c r="A4328" s="5">
        <v>11111</v>
      </c>
      <c r="B4328" s="5">
        <f t="shared" si="134"/>
        <v>3776</v>
      </c>
      <c r="C4328" s="6" t="str">
        <f t="shared" si="135"/>
        <v>11111-3776</v>
      </c>
      <c r="D4328" t="s">
        <v>11032</v>
      </c>
      <c r="E4328" t="s">
        <v>7408</v>
      </c>
    </row>
    <row r="4329" spans="1:5" x14ac:dyDescent="0.25">
      <c r="A4329" s="5">
        <v>11111</v>
      </c>
      <c r="B4329" s="5">
        <f t="shared" si="134"/>
        <v>3777</v>
      </c>
      <c r="C4329" s="6" t="str">
        <f t="shared" si="135"/>
        <v>11111-3777</v>
      </c>
      <c r="D4329" t="s">
        <v>11033</v>
      </c>
      <c r="E4329" t="s">
        <v>7408</v>
      </c>
    </row>
    <row r="4330" spans="1:5" x14ac:dyDescent="0.25">
      <c r="A4330" s="5">
        <v>11111</v>
      </c>
      <c r="B4330" s="5">
        <f t="shared" si="134"/>
        <v>3778</v>
      </c>
      <c r="C4330" s="6" t="str">
        <f t="shared" si="135"/>
        <v>11111-3778</v>
      </c>
      <c r="D4330" t="s">
        <v>11034</v>
      </c>
      <c r="E4330" t="s">
        <v>7408</v>
      </c>
    </row>
    <row r="4331" spans="1:5" x14ac:dyDescent="0.25">
      <c r="A4331" s="5">
        <v>11111</v>
      </c>
      <c r="B4331" s="5">
        <f t="shared" si="134"/>
        <v>3779</v>
      </c>
      <c r="C4331" s="6" t="str">
        <f t="shared" si="135"/>
        <v>11111-3779</v>
      </c>
      <c r="D4331" t="s">
        <v>3847</v>
      </c>
      <c r="E4331" t="s">
        <v>7408</v>
      </c>
    </row>
    <row r="4332" spans="1:5" x14ac:dyDescent="0.25">
      <c r="A4332" s="5">
        <v>11111</v>
      </c>
      <c r="B4332" s="5">
        <f t="shared" si="134"/>
        <v>3780</v>
      </c>
      <c r="C4332" s="6" t="str">
        <f t="shared" si="135"/>
        <v>11111-3780</v>
      </c>
      <c r="D4332" t="s">
        <v>11035</v>
      </c>
      <c r="E4332" t="s">
        <v>7408</v>
      </c>
    </row>
    <row r="4333" spans="1:5" x14ac:dyDescent="0.25">
      <c r="A4333" s="5">
        <v>11111</v>
      </c>
      <c r="B4333" s="5">
        <f t="shared" si="134"/>
        <v>3781</v>
      </c>
      <c r="C4333" s="6" t="str">
        <f t="shared" si="135"/>
        <v>11111-3781</v>
      </c>
      <c r="D4333" t="s">
        <v>11036</v>
      </c>
      <c r="E4333" t="s">
        <v>7408</v>
      </c>
    </row>
    <row r="4334" spans="1:5" x14ac:dyDescent="0.25">
      <c r="A4334" s="5">
        <v>11111</v>
      </c>
      <c r="B4334" s="5">
        <f t="shared" si="134"/>
        <v>3782</v>
      </c>
      <c r="C4334" s="6" t="str">
        <f t="shared" si="135"/>
        <v>11111-3782</v>
      </c>
      <c r="D4334" t="s">
        <v>11037</v>
      </c>
      <c r="E4334" t="s">
        <v>7408</v>
      </c>
    </row>
    <row r="4335" spans="1:5" x14ac:dyDescent="0.25">
      <c r="A4335" s="5">
        <v>11111</v>
      </c>
      <c r="B4335" s="5">
        <f t="shared" si="134"/>
        <v>3783</v>
      </c>
      <c r="C4335" s="6" t="str">
        <f t="shared" si="135"/>
        <v>11111-3783</v>
      </c>
      <c r="D4335" t="s">
        <v>11038</v>
      </c>
      <c r="E4335" t="s">
        <v>7408</v>
      </c>
    </row>
    <row r="4336" spans="1:5" x14ac:dyDescent="0.25">
      <c r="A4336" s="5">
        <v>11111</v>
      </c>
      <c r="B4336" s="5">
        <f t="shared" si="134"/>
        <v>3784</v>
      </c>
      <c r="C4336" s="6" t="str">
        <f t="shared" si="135"/>
        <v>11111-3784</v>
      </c>
      <c r="D4336" t="s">
        <v>11039</v>
      </c>
      <c r="E4336" t="s">
        <v>7408</v>
      </c>
    </row>
    <row r="4337" spans="1:5" x14ac:dyDescent="0.25">
      <c r="A4337" s="5">
        <v>11111</v>
      </c>
      <c r="B4337" s="5">
        <f t="shared" si="134"/>
        <v>3785</v>
      </c>
      <c r="C4337" s="6" t="str">
        <f t="shared" si="135"/>
        <v>11111-3785</v>
      </c>
      <c r="D4337" t="s">
        <v>11040</v>
      </c>
      <c r="E4337" t="s">
        <v>7408</v>
      </c>
    </row>
    <row r="4338" spans="1:5" x14ac:dyDescent="0.25">
      <c r="A4338" s="5">
        <v>11111</v>
      </c>
      <c r="B4338" s="5">
        <f t="shared" si="134"/>
        <v>3786</v>
      </c>
      <c r="C4338" s="6" t="str">
        <f t="shared" si="135"/>
        <v>11111-3786</v>
      </c>
      <c r="D4338" t="s">
        <v>11041</v>
      </c>
      <c r="E4338" t="s">
        <v>7408</v>
      </c>
    </row>
    <row r="4339" spans="1:5" x14ac:dyDescent="0.25">
      <c r="A4339" s="5">
        <v>11111</v>
      </c>
      <c r="B4339" s="5">
        <f t="shared" si="134"/>
        <v>3787</v>
      </c>
      <c r="C4339" s="6" t="str">
        <f t="shared" si="135"/>
        <v>11111-3787</v>
      </c>
      <c r="D4339" t="s">
        <v>11042</v>
      </c>
      <c r="E4339" t="s">
        <v>7408</v>
      </c>
    </row>
    <row r="4340" spans="1:5" x14ac:dyDescent="0.25">
      <c r="A4340" s="5">
        <v>11111</v>
      </c>
      <c r="B4340" s="5">
        <f t="shared" si="134"/>
        <v>3788</v>
      </c>
      <c r="C4340" s="6" t="str">
        <f t="shared" si="135"/>
        <v>11111-3788</v>
      </c>
      <c r="D4340" t="s">
        <v>4595</v>
      </c>
      <c r="E4340" t="s">
        <v>7408</v>
      </c>
    </row>
    <row r="4341" spans="1:5" x14ac:dyDescent="0.25">
      <c r="A4341" s="5">
        <v>11111</v>
      </c>
      <c r="B4341" s="5">
        <f t="shared" si="134"/>
        <v>3789</v>
      </c>
      <c r="C4341" s="6" t="str">
        <f t="shared" si="135"/>
        <v>11111-3789</v>
      </c>
      <c r="D4341" t="s">
        <v>11043</v>
      </c>
      <c r="E4341" t="s">
        <v>7408</v>
      </c>
    </row>
    <row r="4342" spans="1:5" x14ac:dyDescent="0.25">
      <c r="A4342" s="5">
        <v>11111</v>
      </c>
      <c r="B4342" s="5">
        <f t="shared" si="134"/>
        <v>3790</v>
      </c>
      <c r="C4342" s="6" t="str">
        <f t="shared" si="135"/>
        <v>11111-3790</v>
      </c>
      <c r="D4342" t="s">
        <v>11044</v>
      </c>
      <c r="E4342" t="s">
        <v>7408</v>
      </c>
    </row>
    <row r="4343" spans="1:5" x14ac:dyDescent="0.25">
      <c r="A4343" s="5">
        <v>11111</v>
      </c>
      <c r="B4343" s="5">
        <f t="shared" si="134"/>
        <v>3791</v>
      </c>
      <c r="C4343" s="6" t="str">
        <f t="shared" si="135"/>
        <v>11111-3791</v>
      </c>
      <c r="D4343" t="s">
        <v>11045</v>
      </c>
      <c r="E4343" t="s">
        <v>7408</v>
      </c>
    </row>
    <row r="4344" spans="1:5" x14ac:dyDescent="0.25">
      <c r="A4344" s="5">
        <v>11111</v>
      </c>
      <c r="B4344" s="5">
        <f t="shared" si="134"/>
        <v>3792</v>
      </c>
      <c r="C4344" s="6" t="str">
        <f t="shared" si="135"/>
        <v>11111-3792</v>
      </c>
      <c r="D4344" t="s">
        <v>11046</v>
      </c>
      <c r="E4344" t="s">
        <v>7408</v>
      </c>
    </row>
    <row r="4345" spans="1:5" x14ac:dyDescent="0.25">
      <c r="A4345" s="5">
        <v>11111</v>
      </c>
      <c r="B4345" s="5">
        <f t="shared" si="134"/>
        <v>3793</v>
      </c>
      <c r="C4345" s="6" t="str">
        <f t="shared" si="135"/>
        <v>11111-3793</v>
      </c>
      <c r="D4345" t="s">
        <v>7226</v>
      </c>
      <c r="E4345" t="s">
        <v>7408</v>
      </c>
    </row>
    <row r="4346" spans="1:5" x14ac:dyDescent="0.25">
      <c r="A4346" s="5">
        <v>11111</v>
      </c>
      <c r="B4346" s="5">
        <f t="shared" si="134"/>
        <v>3794</v>
      </c>
      <c r="C4346" s="6" t="str">
        <f t="shared" si="135"/>
        <v>11111-3794</v>
      </c>
      <c r="D4346" t="s">
        <v>11047</v>
      </c>
      <c r="E4346" t="s">
        <v>7408</v>
      </c>
    </row>
    <row r="4347" spans="1:5" x14ac:dyDescent="0.25">
      <c r="A4347" s="5">
        <v>11111</v>
      </c>
      <c r="B4347" s="5">
        <f t="shared" si="134"/>
        <v>3795</v>
      </c>
      <c r="C4347" s="6" t="str">
        <f t="shared" si="135"/>
        <v>11111-3795</v>
      </c>
      <c r="D4347" t="s">
        <v>11048</v>
      </c>
      <c r="E4347" t="s">
        <v>7408</v>
      </c>
    </row>
    <row r="4348" spans="1:5" x14ac:dyDescent="0.25">
      <c r="A4348" s="5">
        <v>11111</v>
      </c>
      <c r="B4348" s="5">
        <f t="shared" si="134"/>
        <v>3796</v>
      </c>
      <c r="C4348" s="6" t="str">
        <f t="shared" si="135"/>
        <v>11111-3796</v>
      </c>
      <c r="D4348" t="s">
        <v>11049</v>
      </c>
      <c r="E4348" t="s">
        <v>7408</v>
      </c>
    </row>
    <row r="4349" spans="1:5" x14ac:dyDescent="0.25">
      <c r="A4349" s="5">
        <v>11111</v>
      </c>
      <c r="B4349" s="5">
        <f t="shared" si="134"/>
        <v>3797</v>
      </c>
      <c r="C4349" s="6" t="str">
        <f t="shared" si="135"/>
        <v>11111-3797</v>
      </c>
      <c r="D4349" t="s">
        <v>5345</v>
      </c>
      <c r="E4349" t="s">
        <v>7408</v>
      </c>
    </row>
    <row r="4350" spans="1:5" x14ac:dyDescent="0.25">
      <c r="A4350" s="5">
        <v>11111</v>
      </c>
      <c r="B4350" s="5">
        <f t="shared" si="134"/>
        <v>3798</v>
      </c>
      <c r="C4350" s="6" t="str">
        <f t="shared" si="135"/>
        <v>11111-3798</v>
      </c>
      <c r="D4350" t="s">
        <v>11050</v>
      </c>
      <c r="E4350" t="s">
        <v>7408</v>
      </c>
    </row>
    <row r="4351" spans="1:5" x14ac:dyDescent="0.25">
      <c r="A4351" s="5">
        <v>11111</v>
      </c>
      <c r="B4351" s="5">
        <f t="shared" si="134"/>
        <v>3799</v>
      </c>
      <c r="C4351" s="6" t="str">
        <f t="shared" si="135"/>
        <v>11111-3799</v>
      </c>
      <c r="D4351" t="s">
        <v>11051</v>
      </c>
      <c r="E4351" t="s">
        <v>7408</v>
      </c>
    </row>
    <row r="4352" spans="1:5" x14ac:dyDescent="0.25">
      <c r="A4352" s="5">
        <v>11111</v>
      </c>
      <c r="B4352" s="5">
        <f t="shared" si="134"/>
        <v>3800</v>
      </c>
      <c r="C4352" s="6" t="str">
        <f t="shared" si="135"/>
        <v>11111-3800</v>
      </c>
      <c r="D4352" t="s">
        <v>5323</v>
      </c>
      <c r="E4352" t="s">
        <v>7408</v>
      </c>
    </row>
    <row r="4353" spans="1:5" x14ac:dyDescent="0.25">
      <c r="A4353" s="5">
        <v>11111</v>
      </c>
      <c r="B4353" s="5">
        <f t="shared" si="134"/>
        <v>3801</v>
      </c>
      <c r="C4353" s="6" t="str">
        <f t="shared" si="135"/>
        <v>11111-3801</v>
      </c>
      <c r="D4353" t="s">
        <v>11052</v>
      </c>
      <c r="E4353" t="s">
        <v>7408</v>
      </c>
    </row>
    <row r="4354" spans="1:5" x14ac:dyDescent="0.25">
      <c r="A4354" s="5">
        <v>11111</v>
      </c>
      <c r="B4354" s="5">
        <f t="shared" si="134"/>
        <v>3802</v>
      </c>
      <c r="C4354" s="6" t="str">
        <f t="shared" si="135"/>
        <v>11111-3802</v>
      </c>
      <c r="D4354" t="s">
        <v>11053</v>
      </c>
      <c r="E4354" t="s">
        <v>7408</v>
      </c>
    </row>
    <row r="4355" spans="1:5" x14ac:dyDescent="0.25">
      <c r="A4355" s="5">
        <v>11111</v>
      </c>
      <c r="B4355" s="5">
        <f t="shared" ref="B4355:B4418" si="136">IF(A4355&lt;&gt;A4354,1,B4354+1)</f>
        <v>3803</v>
      </c>
      <c r="C4355" s="6" t="str">
        <f t="shared" ref="C4355:C4418" si="137">A4355&amp;"-"&amp;B4355</f>
        <v>11111-3803</v>
      </c>
      <c r="D4355" t="s">
        <v>11054</v>
      </c>
      <c r="E4355" t="s">
        <v>7408</v>
      </c>
    </row>
    <row r="4356" spans="1:5" x14ac:dyDescent="0.25">
      <c r="A4356" s="5">
        <v>11111</v>
      </c>
      <c r="B4356" s="5">
        <f t="shared" si="136"/>
        <v>3804</v>
      </c>
      <c r="C4356" s="6" t="str">
        <f t="shared" si="137"/>
        <v>11111-3804</v>
      </c>
      <c r="D4356" t="s">
        <v>11055</v>
      </c>
      <c r="E4356" t="s">
        <v>7408</v>
      </c>
    </row>
    <row r="4357" spans="1:5" x14ac:dyDescent="0.25">
      <c r="A4357" s="5">
        <v>11111</v>
      </c>
      <c r="B4357" s="5">
        <f t="shared" si="136"/>
        <v>3805</v>
      </c>
      <c r="C4357" s="6" t="str">
        <f t="shared" si="137"/>
        <v>11111-3805</v>
      </c>
      <c r="D4357" t="s">
        <v>11056</v>
      </c>
      <c r="E4357" t="s">
        <v>7408</v>
      </c>
    </row>
    <row r="4358" spans="1:5" x14ac:dyDescent="0.25">
      <c r="A4358" s="5">
        <v>11111</v>
      </c>
      <c r="B4358" s="5">
        <f t="shared" si="136"/>
        <v>3806</v>
      </c>
      <c r="C4358" s="6" t="str">
        <f t="shared" si="137"/>
        <v>11111-3806</v>
      </c>
      <c r="D4358" t="s">
        <v>11057</v>
      </c>
      <c r="E4358" t="s">
        <v>7408</v>
      </c>
    </row>
    <row r="4359" spans="1:5" x14ac:dyDescent="0.25">
      <c r="A4359" s="5">
        <v>11111</v>
      </c>
      <c r="B4359" s="5">
        <f t="shared" si="136"/>
        <v>3807</v>
      </c>
      <c r="C4359" s="6" t="str">
        <f t="shared" si="137"/>
        <v>11111-3807</v>
      </c>
      <c r="D4359" t="s">
        <v>11058</v>
      </c>
      <c r="E4359" t="s">
        <v>7408</v>
      </c>
    </row>
    <row r="4360" spans="1:5" x14ac:dyDescent="0.25">
      <c r="A4360" s="5">
        <v>11111</v>
      </c>
      <c r="B4360" s="5">
        <f t="shared" si="136"/>
        <v>3808</v>
      </c>
      <c r="C4360" s="6" t="str">
        <f t="shared" si="137"/>
        <v>11111-3808</v>
      </c>
      <c r="D4360" t="s">
        <v>2494</v>
      </c>
      <c r="E4360" t="s">
        <v>7408</v>
      </c>
    </row>
    <row r="4361" spans="1:5" x14ac:dyDescent="0.25">
      <c r="A4361" s="5">
        <v>11111</v>
      </c>
      <c r="B4361" s="5">
        <f t="shared" si="136"/>
        <v>3809</v>
      </c>
      <c r="C4361" s="6" t="str">
        <f t="shared" si="137"/>
        <v>11111-3809</v>
      </c>
      <c r="D4361" t="s">
        <v>11059</v>
      </c>
      <c r="E4361" t="s">
        <v>7408</v>
      </c>
    </row>
    <row r="4362" spans="1:5" x14ac:dyDescent="0.25">
      <c r="A4362" s="5">
        <v>11111</v>
      </c>
      <c r="B4362" s="5">
        <f t="shared" si="136"/>
        <v>3810</v>
      </c>
      <c r="C4362" s="6" t="str">
        <f t="shared" si="137"/>
        <v>11111-3810</v>
      </c>
      <c r="D4362" t="s">
        <v>11060</v>
      </c>
      <c r="E4362" t="s">
        <v>7408</v>
      </c>
    </row>
    <row r="4363" spans="1:5" x14ac:dyDescent="0.25">
      <c r="A4363" s="5">
        <v>11111</v>
      </c>
      <c r="B4363" s="5">
        <f t="shared" si="136"/>
        <v>3811</v>
      </c>
      <c r="C4363" s="6" t="str">
        <f t="shared" si="137"/>
        <v>11111-3811</v>
      </c>
      <c r="D4363" t="s">
        <v>11061</v>
      </c>
      <c r="E4363" t="s">
        <v>7408</v>
      </c>
    </row>
    <row r="4364" spans="1:5" x14ac:dyDescent="0.25">
      <c r="A4364" s="5">
        <v>11111</v>
      </c>
      <c r="B4364" s="5">
        <f t="shared" si="136"/>
        <v>3812</v>
      </c>
      <c r="C4364" s="6" t="str">
        <f t="shared" si="137"/>
        <v>11111-3812</v>
      </c>
      <c r="D4364" t="s">
        <v>11062</v>
      </c>
      <c r="E4364" t="s">
        <v>7408</v>
      </c>
    </row>
    <row r="4365" spans="1:5" x14ac:dyDescent="0.25">
      <c r="A4365" s="5">
        <v>11111</v>
      </c>
      <c r="B4365" s="5">
        <f t="shared" si="136"/>
        <v>3813</v>
      </c>
      <c r="C4365" s="6" t="str">
        <f t="shared" si="137"/>
        <v>11111-3813</v>
      </c>
      <c r="D4365" t="s">
        <v>11063</v>
      </c>
      <c r="E4365" t="s">
        <v>7408</v>
      </c>
    </row>
    <row r="4366" spans="1:5" x14ac:dyDescent="0.25">
      <c r="A4366" s="5">
        <v>11111</v>
      </c>
      <c r="B4366" s="5">
        <f t="shared" si="136"/>
        <v>3814</v>
      </c>
      <c r="C4366" s="6" t="str">
        <f t="shared" si="137"/>
        <v>11111-3814</v>
      </c>
      <c r="D4366" t="s">
        <v>11064</v>
      </c>
      <c r="E4366" t="s">
        <v>7408</v>
      </c>
    </row>
    <row r="4367" spans="1:5" x14ac:dyDescent="0.25">
      <c r="A4367" s="5">
        <v>11111</v>
      </c>
      <c r="B4367" s="5">
        <f t="shared" si="136"/>
        <v>3815</v>
      </c>
      <c r="C4367" s="6" t="str">
        <f t="shared" si="137"/>
        <v>11111-3815</v>
      </c>
      <c r="D4367" t="s">
        <v>11065</v>
      </c>
      <c r="E4367" t="s">
        <v>7408</v>
      </c>
    </row>
    <row r="4368" spans="1:5" x14ac:dyDescent="0.25">
      <c r="A4368" s="5">
        <v>11111</v>
      </c>
      <c r="B4368" s="5">
        <f t="shared" si="136"/>
        <v>3816</v>
      </c>
      <c r="C4368" s="6" t="str">
        <f t="shared" si="137"/>
        <v>11111-3816</v>
      </c>
      <c r="D4368" t="s">
        <v>11066</v>
      </c>
      <c r="E4368" t="s">
        <v>7408</v>
      </c>
    </row>
    <row r="4369" spans="1:5" x14ac:dyDescent="0.25">
      <c r="A4369" s="5">
        <v>11111</v>
      </c>
      <c r="B4369" s="5">
        <f t="shared" si="136"/>
        <v>3817</v>
      </c>
      <c r="C4369" s="6" t="str">
        <f t="shared" si="137"/>
        <v>11111-3817</v>
      </c>
      <c r="D4369" t="s">
        <v>11067</v>
      </c>
      <c r="E4369" t="s">
        <v>7408</v>
      </c>
    </row>
    <row r="4370" spans="1:5" x14ac:dyDescent="0.25">
      <c r="A4370" s="5">
        <v>11111</v>
      </c>
      <c r="B4370" s="5">
        <f t="shared" si="136"/>
        <v>3818</v>
      </c>
      <c r="C4370" s="6" t="str">
        <f t="shared" si="137"/>
        <v>11111-3818</v>
      </c>
      <c r="D4370" t="s">
        <v>11068</v>
      </c>
      <c r="E4370" t="s">
        <v>7408</v>
      </c>
    </row>
    <row r="4371" spans="1:5" x14ac:dyDescent="0.25">
      <c r="A4371" s="5">
        <v>11111</v>
      </c>
      <c r="B4371" s="5">
        <f t="shared" si="136"/>
        <v>3819</v>
      </c>
      <c r="C4371" s="6" t="str">
        <f t="shared" si="137"/>
        <v>11111-3819</v>
      </c>
      <c r="D4371" t="s">
        <v>11069</v>
      </c>
      <c r="E4371" t="s">
        <v>7408</v>
      </c>
    </row>
    <row r="4372" spans="1:5" x14ac:dyDescent="0.25">
      <c r="A4372" s="5">
        <v>11111</v>
      </c>
      <c r="B4372" s="5">
        <f t="shared" si="136"/>
        <v>3820</v>
      </c>
      <c r="C4372" s="6" t="str">
        <f t="shared" si="137"/>
        <v>11111-3820</v>
      </c>
      <c r="D4372" t="s">
        <v>11070</v>
      </c>
      <c r="E4372" t="s">
        <v>7408</v>
      </c>
    </row>
    <row r="4373" spans="1:5" x14ac:dyDescent="0.25">
      <c r="A4373" s="5">
        <v>11111</v>
      </c>
      <c r="B4373" s="5">
        <f t="shared" si="136"/>
        <v>3821</v>
      </c>
      <c r="C4373" s="6" t="str">
        <f t="shared" si="137"/>
        <v>11111-3821</v>
      </c>
      <c r="D4373" t="s">
        <v>11071</v>
      </c>
      <c r="E4373" t="s">
        <v>7408</v>
      </c>
    </row>
    <row r="4374" spans="1:5" x14ac:dyDescent="0.25">
      <c r="A4374" s="5">
        <v>11111</v>
      </c>
      <c r="B4374" s="5">
        <f t="shared" si="136"/>
        <v>3822</v>
      </c>
      <c r="C4374" s="6" t="str">
        <f t="shared" si="137"/>
        <v>11111-3822</v>
      </c>
      <c r="D4374" t="s">
        <v>11072</v>
      </c>
      <c r="E4374" t="s">
        <v>7408</v>
      </c>
    </row>
    <row r="4375" spans="1:5" x14ac:dyDescent="0.25">
      <c r="A4375" s="5">
        <v>11111</v>
      </c>
      <c r="B4375" s="5">
        <f t="shared" si="136"/>
        <v>3823</v>
      </c>
      <c r="C4375" s="6" t="str">
        <f t="shared" si="137"/>
        <v>11111-3823</v>
      </c>
      <c r="D4375" t="s">
        <v>11073</v>
      </c>
      <c r="E4375" t="s">
        <v>7408</v>
      </c>
    </row>
    <row r="4376" spans="1:5" x14ac:dyDescent="0.25">
      <c r="A4376" s="5">
        <v>11111</v>
      </c>
      <c r="B4376" s="5">
        <f t="shared" si="136"/>
        <v>3824</v>
      </c>
      <c r="C4376" s="6" t="str">
        <f t="shared" si="137"/>
        <v>11111-3824</v>
      </c>
      <c r="D4376" t="s">
        <v>11074</v>
      </c>
      <c r="E4376" t="s">
        <v>7408</v>
      </c>
    </row>
    <row r="4377" spans="1:5" x14ac:dyDescent="0.25">
      <c r="A4377" s="5">
        <v>11111</v>
      </c>
      <c r="B4377" s="5">
        <f t="shared" si="136"/>
        <v>3825</v>
      </c>
      <c r="C4377" s="6" t="str">
        <f t="shared" si="137"/>
        <v>11111-3825</v>
      </c>
      <c r="D4377" t="s">
        <v>11075</v>
      </c>
      <c r="E4377" t="s">
        <v>7408</v>
      </c>
    </row>
    <row r="4378" spans="1:5" x14ac:dyDescent="0.25">
      <c r="A4378" s="5">
        <v>11111</v>
      </c>
      <c r="B4378" s="5">
        <f t="shared" si="136"/>
        <v>3826</v>
      </c>
      <c r="C4378" s="6" t="str">
        <f t="shared" si="137"/>
        <v>11111-3826</v>
      </c>
      <c r="D4378" t="s">
        <v>11076</v>
      </c>
      <c r="E4378" t="s">
        <v>7408</v>
      </c>
    </row>
    <row r="4379" spans="1:5" x14ac:dyDescent="0.25">
      <c r="A4379" s="5">
        <v>11111</v>
      </c>
      <c r="B4379" s="5">
        <f t="shared" si="136"/>
        <v>3827</v>
      </c>
      <c r="C4379" s="6" t="str">
        <f t="shared" si="137"/>
        <v>11111-3827</v>
      </c>
      <c r="D4379" t="s">
        <v>11077</v>
      </c>
      <c r="E4379" t="s">
        <v>7408</v>
      </c>
    </row>
    <row r="4380" spans="1:5" x14ac:dyDescent="0.25">
      <c r="A4380" s="5">
        <v>11111</v>
      </c>
      <c r="B4380" s="5">
        <f t="shared" si="136"/>
        <v>3828</v>
      </c>
      <c r="C4380" s="6" t="str">
        <f t="shared" si="137"/>
        <v>11111-3828</v>
      </c>
      <c r="D4380" t="s">
        <v>11078</v>
      </c>
      <c r="E4380" t="s">
        <v>7408</v>
      </c>
    </row>
    <row r="4381" spans="1:5" x14ac:dyDescent="0.25">
      <c r="A4381" s="5">
        <v>11111</v>
      </c>
      <c r="B4381" s="5">
        <f t="shared" si="136"/>
        <v>3829</v>
      </c>
      <c r="C4381" s="6" t="str">
        <f t="shared" si="137"/>
        <v>11111-3829</v>
      </c>
      <c r="D4381" t="s">
        <v>11079</v>
      </c>
      <c r="E4381" t="s">
        <v>7408</v>
      </c>
    </row>
    <row r="4382" spans="1:5" x14ac:dyDescent="0.25">
      <c r="A4382" s="5">
        <v>11111</v>
      </c>
      <c r="B4382" s="5">
        <f t="shared" si="136"/>
        <v>3830</v>
      </c>
      <c r="C4382" s="6" t="str">
        <f t="shared" si="137"/>
        <v>11111-3830</v>
      </c>
      <c r="D4382" t="s">
        <v>11080</v>
      </c>
      <c r="E4382" t="s">
        <v>7408</v>
      </c>
    </row>
    <row r="4383" spans="1:5" x14ac:dyDescent="0.25">
      <c r="A4383" s="5">
        <v>11111</v>
      </c>
      <c r="B4383" s="5">
        <f t="shared" si="136"/>
        <v>3831</v>
      </c>
      <c r="C4383" s="6" t="str">
        <f t="shared" si="137"/>
        <v>11111-3831</v>
      </c>
      <c r="D4383" t="s">
        <v>11081</v>
      </c>
      <c r="E4383" t="s">
        <v>7408</v>
      </c>
    </row>
    <row r="4384" spans="1:5" x14ac:dyDescent="0.25">
      <c r="A4384" s="5">
        <v>11111</v>
      </c>
      <c r="B4384" s="5">
        <f t="shared" si="136"/>
        <v>3832</v>
      </c>
      <c r="C4384" s="6" t="str">
        <f t="shared" si="137"/>
        <v>11111-3832</v>
      </c>
      <c r="D4384" t="s">
        <v>11082</v>
      </c>
      <c r="E4384" t="s">
        <v>7408</v>
      </c>
    </row>
    <row r="4385" spans="1:5" x14ac:dyDescent="0.25">
      <c r="A4385" s="5">
        <v>11111</v>
      </c>
      <c r="B4385" s="5">
        <f t="shared" si="136"/>
        <v>3833</v>
      </c>
      <c r="C4385" s="6" t="str">
        <f t="shared" si="137"/>
        <v>11111-3833</v>
      </c>
      <c r="D4385" t="s">
        <v>4953</v>
      </c>
      <c r="E4385" t="s">
        <v>7408</v>
      </c>
    </row>
    <row r="4386" spans="1:5" x14ac:dyDescent="0.25">
      <c r="A4386" s="5">
        <v>11111</v>
      </c>
      <c r="B4386" s="5">
        <f t="shared" si="136"/>
        <v>3834</v>
      </c>
      <c r="C4386" s="6" t="str">
        <f t="shared" si="137"/>
        <v>11111-3834</v>
      </c>
      <c r="D4386" t="s">
        <v>11083</v>
      </c>
      <c r="E4386" t="s">
        <v>7408</v>
      </c>
    </row>
    <row r="4387" spans="1:5" x14ac:dyDescent="0.25">
      <c r="A4387" s="5">
        <v>11111</v>
      </c>
      <c r="B4387" s="5">
        <f t="shared" si="136"/>
        <v>3835</v>
      </c>
      <c r="C4387" s="6" t="str">
        <f t="shared" si="137"/>
        <v>11111-3835</v>
      </c>
      <c r="D4387" t="s">
        <v>11084</v>
      </c>
      <c r="E4387" t="s">
        <v>7408</v>
      </c>
    </row>
    <row r="4388" spans="1:5" x14ac:dyDescent="0.25">
      <c r="A4388" s="5">
        <v>11111</v>
      </c>
      <c r="B4388" s="5">
        <f t="shared" si="136"/>
        <v>3836</v>
      </c>
      <c r="C4388" s="6" t="str">
        <f t="shared" si="137"/>
        <v>11111-3836</v>
      </c>
      <c r="D4388" t="s">
        <v>11085</v>
      </c>
      <c r="E4388" t="s">
        <v>7408</v>
      </c>
    </row>
    <row r="4389" spans="1:5" x14ac:dyDescent="0.25">
      <c r="A4389" s="5">
        <v>11111</v>
      </c>
      <c r="B4389" s="5">
        <f t="shared" si="136"/>
        <v>3837</v>
      </c>
      <c r="C4389" s="6" t="str">
        <f t="shared" si="137"/>
        <v>11111-3837</v>
      </c>
      <c r="D4389" t="s">
        <v>11086</v>
      </c>
      <c r="E4389" t="s">
        <v>7408</v>
      </c>
    </row>
    <row r="4390" spans="1:5" x14ac:dyDescent="0.25">
      <c r="A4390" s="5">
        <v>11111</v>
      </c>
      <c r="B4390" s="5">
        <f t="shared" si="136"/>
        <v>3838</v>
      </c>
      <c r="C4390" s="6" t="str">
        <f t="shared" si="137"/>
        <v>11111-3838</v>
      </c>
      <c r="D4390" t="s">
        <v>11087</v>
      </c>
      <c r="E4390" t="s">
        <v>7408</v>
      </c>
    </row>
    <row r="4391" spans="1:5" x14ac:dyDescent="0.25">
      <c r="A4391" s="5">
        <v>11111</v>
      </c>
      <c r="B4391" s="5">
        <f t="shared" si="136"/>
        <v>3839</v>
      </c>
      <c r="C4391" s="6" t="str">
        <f t="shared" si="137"/>
        <v>11111-3839</v>
      </c>
      <c r="D4391" t="s">
        <v>11088</v>
      </c>
      <c r="E4391" t="s">
        <v>7408</v>
      </c>
    </row>
    <row r="4392" spans="1:5" x14ac:dyDescent="0.25">
      <c r="A4392" s="5">
        <v>11111</v>
      </c>
      <c r="B4392" s="5">
        <f t="shared" si="136"/>
        <v>3840</v>
      </c>
      <c r="C4392" s="6" t="str">
        <f t="shared" si="137"/>
        <v>11111-3840</v>
      </c>
      <c r="D4392" t="s">
        <v>11089</v>
      </c>
      <c r="E4392" t="s">
        <v>7408</v>
      </c>
    </row>
    <row r="4393" spans="1:5" x14ac:dyDescent="0.25">
      <c r="A4393" s="5">
        <v>11111</v>
      </c>
      <c r="B4393" s="5">
        <f t="shared" si="136"/>
        <v>3841</v>
      </c>
      <c r="C4393" s="6" t="str">
        <f t="shared" si="137"/>
        <v>11111-3841</v>
      </c>
      <c r="D4393" t="s">
        <v>11090</v>
      </c>
      <c r="E4393" t="s">
        <v>7408</v>
      </c>
    </row>
    <row r="4394" spans="1:5" x14ac:dyDescent="0.25">
      <c r="A4394" s="5">
        <v>11111</v>
      </c>
      <c r="B4394" s="5">
        <f t="shared" si="136"/>
        <v>3842</v>
      </c>
      <c r="C4394" s="6" t="str">
        <f t="shared" si="137"/>
        <v>11111-3842</v>
      </c>
      <c r="D4394" t="s">
        <v>11091</v>
      </c>
      <c r="E4394" t="s">
        <v>7408</v>
      </c>
    </row>
    <row r="4395" spans="1:5" x14ac:dyDescent="0.25">
      <c r="A4395" s="5">
        <v>11111</v>
      </c>
      <c r="B4395" s="5">
        <f t="shared" si="136"/>
        <v>3843</v>
      </c>
      <c r="C4395" s="6" t="str">
        <f t="shared" si="137"/>
        <v>11111-3843</v>
      </c>
      <c r="D4395" t="s">
        <v>11092</v>
      </c>
      <c r="E4395" t="s">
        <v>7408</v>
      </c>
    </row>
    <row r="4396" spans="1:5" x14ac:dyDescent="0.25">
      <c r="A4396" s="5">
        <v>11111</v>
      </c>
      <c r="B4396" s="5">
        <f t="shared" si="136"/>
        <v>3844</v>
      </c>
      <c r="C4396" s="6" t="str">
        <f t="shared" si="137"/>
        <v>11111-3844</v>
      </c>
      <c r="D4396" t="s">
        <v>11093</v>
      </c>
      <c r="E4396" t="s">
        <v>7408</v>
      </c>
    </row>
    <row r="4397" spans="1:5" x14ac:dyDescent="0.25">
      <c r="A4397" s="5">
        <v>11111</v>
      </c>
      <c r="B4397" s="5">
        <f t="shared" si="136"/>
        <v>3845</v>
      </c>
      <c r="C4397" s="6" t="str">
        <f t="shared" si="137"/>
        <v>11111-3845</v>
      </c>
      <c r="D4397" t="s">
        <v>11094</v>
      </c>
      <c r="E4397" t="s">
        <v>7408</v>
      </c>
    </row>
    <row r="4398" spans="1:5" x14ac:dyDescent="0.25">
      <c r="A4398" s="5">
        <v>11111</v>
      </c>
      <c r="B4398" s="5">
        <f t="shared" si="136"/>
        <v>3846</v>
      </c>
      <c r="C4398" s="6" t="str">
        <f t="shared" si="137"/>
        <v>11111-3846</v>
      </c>
      <c r="D4398" t="s">
        <v>11095</v>
      </c>
      <c r="E4398" t="s">
        <v>7408</v>
      </c>
    </row>
    <row r="4399" spans="1:5" x14ac:dyDescent="0.25">
      <c r="A4399" s="5">
        <v>11111</v>
      </c>
      <c r="B4399" s="5">
        <f t="shared" si="136"/>
        <v>3847</v>
      </c>
      <c r="C4399" s="6" t="str">
        <f t="shared" si="137"/>
        <v>11111-3847</v>
      </c>
      <c r="D4399" t="s">
        <v>11096</v>
      </c>
      <c r="E4399" t="s">
        <v>7408</v>
      </c>
    </row>
    <row r="4400" spans="1:5" x14ac:dyDescent="0.25">
      <c r="A4400" s="5">
        <v>11111</v>
      </c>
      <c r="B4400" s="5">
        <f t="shared" si="136"/>
        <v>3848</v>
      </c>
      <c r="C4400" s="6" t="str">
        <f t="shared" si="137"/>
        <v>11111-3848</v>
      </c>
      <c r="D4400" t="s">
        <v>11097</v>
      </c>
      <c r="E4400" t="s">
        <v>7408</v>
      </c>
    </row>
    <row r="4401" spans="1:5" x14ac:dyDescent="0.25">
      <c r="A4401" s="5">
        <v>11111</v>
      </c>
      <c r="B4401" s="5">
        <f t="shared" si="136"/>
        <v>3849</v>
      </c>
      <c r="C4401" s="6" t="str">
        <f t="shared" si="137"/>
        <v>11111-3849</v>
      </c>
      <c r="D4401" t="s">
        <v>11098</v>
      </c>
      <c r="E4401" t="s">
        <v>7408</v>
      </c>
    </row>
    <row r="4402" spans="1:5" x14ac:dyDescent="0.25">
      <c r="A4402" s="5">
        <v>11111</v>
      </c>
      <c r="B4402" s="5">
        <f t="shared" si="136"/>
        <v>3850</v>
      </c>
      <c r="C4402" s="6" t="str">
        <f t="shared" si="137"/>
        <v>11111-3850</v>
      </c>
      <c r="D4402" t="s">
        <v>11099</v>
      </c>
      <c r="E4402" t="s">
        <v>7408</v>
      </c>
    </row>
    <row r="4403" spans="1:5" x14ac:dyDescent="0.25">
      <c r="A4403" s="5">
        <v>11111</v>
      </c>
      <c r="B4403" s="5">
        <f t="shared" si="136"/>
        <v>3851</v>
      </c>
      <c r="C4403" s="6" t="str">
        <f t="shared" si="137"/>
        <v>11111-3851</v>
      </c>
      <c r="D4403" t="s">
        <v>11100</v>
      </c>
      <c r="E4403" t="s">
        <v>7408</v>
      </c>
    </row>
    <row r="4404" spans="1:5" x14ac:dyDescent="0.25">
      <c r="A4404" s="5">
        <v>11111</v>
      </c>
      <c r="B4404" s="5">
        <f t="shared" si="136"/>
        <v>3852</v>
      </c>
      <c r="C4404" s="6" t="str">
        <f t="shared" si="137"/>
        <v>11111-3852</v>
      </c>
      <c r="D4404" t="s">
        <v>11101</v>
      </c>
      <c r="E4404" t="s">
        <v>7408</v>
      </c>
    </row>
    <row r="4405" spans="1:5" x14ac:dyDescent="0.25">
      <c r="A4405" s="5">
        <v>11111</v>
      </c>
      <c r="B4405" s="5">
        <f t="shared" si="136"/>
        <v>3853</v>
      </c>
      <c r="C4405" s="6" t="str">
        <f t="shared" si="137"/>
        <v>11111-3853</v>
      </c>
      <c r="D4405" t="s">
        <v>11102</v>
      </c>
      <c r="E4405" t="s">
        <v>7408</v>
      </c>
    </row>
    <row r="4406" spans="1:5" x14ac:dyDescent="0.25">
      <c r="A4406" s="5">
        <v>11111</v>
      </c>
      <c r="B4406" s="5">
        <f t="shared" si="136"/>
        <v>3854</v>
      </c>
      <c r="C4406" s="6" t="str">
        <f t="shared" si="137"/>
        <v>11111-3854</v>
      </c>
      <c r="D4406" t="s">
        <v>11103</v>
      </c>
      <c r="E4406" t="s">
        <v>7408</v>
      </c>
    </row>
    <row r="4407" spans="1:5" x14ac:dyDescent="0.25">
      <c r="A4407" s="5">
        <v>11111</v>
      </c>
      <c r="B4407" s="5">
        <f t="shared" si="136"/>
        <v>3855</v>
      </c>
      <c r="C4407" s="6" t="str">
        <f t="shared" si="137"/>
        <v>11111-3855</v>
      </c>
      <c r="D4407" t="s">
        <v>11104</v>
      </c>
      <c r="E4407" t="s">
        <v>7408</v>
      </c>
    </row>
    <row r="4408" spans="1:5" x14ac:dyDescent="0.25">
      <c r="A4408" s="5">
        <v>11111</v>
      </c>
      <c r="B4408" s="5">
        <f t="shared" si="136"/>
        <v>3856</v>
      </c>
      <c r="C4408" s="6" t="str">
        <f t="shared" si="137"/>
        <v>11111-3856</v>
      </c>
      <c r="D4408" t="s">
        <v>11105</v>
      </c>
      <c r="E4408" t="s">
        <v>7408</v>
      </c>
    </row>
    <row r="4409" spans="1:5" x14ac:dyDescent="0.25">
      <c r="A4409" s="5">
        <v>11111</v>
      </c>
      <c r="B4409" s="5">
        <f t="shared" si="136"/>
        <v>3857</v>
      </c>
      <c r="C4409" s="6" t="str">
        <f t="shared" si="137"/>
        <v>11111-3857</v>
      </c>
      <c r="D4409" t="s">
        <v>11106</v>
      </c>
      <c r="E4409" t="s">
        <v>7408</v>
      </c>
    </row>
    <row r="4410" spans="1:5" x14ac:dyDescent="0.25">
      <c r="A4410" s="5">
        <v>11111</v>
      </c>
      <c r="B4410" s="5">
        <f t="shared" si="136"/>
        <v>3858</v>
      </c>
      <c r="C4410" s="6" t="str">
        <f t="shared" si="137"/>
        <v>11111-3858</v>
      </c>
      <c r="D4410" t="s">
        <v>11107</v>
      </c>
      <c r="E4410" t="s">
        <v>7408</v>
      </c>
    </row>
    <row r="4411" spans="1:5" x14ac:dyDescent="0.25">
      <c r="A4411" s="5">
        <v>11111</v>
      </c>
      <c r="B4411" s="5">
        <f t="shared" si="136"/>
        <v>3859</v>
      </c>
      <c r="C4411" s="6" t="str">
        <f t="shared" si="137"/>
        <v>11111-3859</v>
      </c>
      <c r="D4411" t="s">
        <v>11108</v>
      </c>
      <c r="E4411" t="s">
        <v>7408</v>
      </c>
    </row>
    <row r="4412" spans="1:5" x14ac:dyDescent="0.25">
      <c r="A4412" s="5">
        <v>11111</v>
      </c>
      <c r="B4412" s="5">
        <f t="shared" si="136"/>
        <v>3860</v>
      </c>
      <c r="C4412" s="6" t="str">
        <f t="shared" si="137"/>
        <v>11111-3860</v>
      </c>
      <c r="D4412" t="s">
        <v>11109</v>
      </c>
      <c r="E4412" t="s">
        <v>7408</v>
      </c>
    </row>
    <row r="4413" spans="1:5" x14ac:dyDescent="0.25">
      <c r="A4413" s="5">
        <v>11111</v>
      </c>
      <c r="B4413" s="5">
        <f t="shared" si="136"/>
        <v>3861</v>
      </c>
      <c r="C4413" s="6" t="str">
        <f t="shared" si="137"/>
        <v>11111-3861</v>
      </c>
      <c r="D4413" t="s">
        <v>11110</v>
      </c>
      <c r="E4413" t="s">
        <v>7408</v>
      </c>
    </row>
    <row r="4414" spans="1:5" x14ac:dyDescent="0.25">
      <c r="A4414" s="5">
        <v>11111</v>
      </c>
      <c r="B4414" s="5">
        <f t="shared" si="136"/>
        <v>3862</v>
      </c>
      <c r="C4414" s="6" t="str">
        <f t="shared" si="137"/>
        <v>11111-3862</v>
      </c>
      <c r="D4414" t="s">
        <v>11111</v>
      </c>
      <c r="E4414" t="s">
        <v>7408</v>
      </c>
    </row>
    <row r="4415" spans="1:5" x14ac:dyDescent="0.25">
      <c r="A4415" s="5">
        <v>11111</v>
      </c>
      <c r="B4415" s="5">
        <f t="shared" si="136"/>
        <v>3863</v>
      </c>
      <c r="C4415" s="6" t="str">
        <f t="shared" si="137"/>
        <v>11111-3863</v>
      </c>
      <c r="D4415" t="s">
        <v>11112</v>
      </c>
      <c r="E4415" t="s">
        <v>7408</v>
      </c>
    </row>
    <row r="4416" spans="1:5" x14ac:dyDescent="0.25">
      <c r="A4416" s="5">
        <v>11111</v>
      </c>
      <c r="B4416" s="5">
        <f t="shared" si="136"/>
        <v>3864</v>
      </c>
      <c r="C4416" s="6" t="str">
        <f t="shared" si="137"/>
        <v>11111-3864</v>
      </c>
      <c r="D4416" t="s">
        <v>11113</v>
      </c>
      <c r="E4416" t="s">
        <v>7408</v>
      </c>
    </row>
    <row r="4417" spans="1:5" x14ac:dyDescent="0.25">
      <c r="A4417" s="5">
        <v>11111</v>
      </c>
      <c r="B4417" s="5">
        <f t="shared" si="136"/>
        <v>3865</v>
      </c>
      <c r="C4417" s="6" t="str">
        <f t="shared" si="137"/>
        <v>11111-3865</v>
      </c>
      <c r="D4417" t="s">
        <v>11114</v>
      </c>
      <c r="E4417" t="s">
        <v>7408</v>
      </c>
    </row>
    <row r="4418" spans="1:5" x14ac:dyDescent="0.25">
      <c r="A4418" s="5">
        <v>11111</v>
      </c>
      <c r="B4418" s="5">
        <f t="shared" si="136"/>
        <v>3866</v>
      </c>
      <c r="C4418" s="6" t="str">
        <f t="shared" si="137"/>
        <v>11111-3866</v>
      </c>
      <c r="D4418" t="s">
        <v>11115</v>
      </c>
      <c r="E4418" t="s">
        <v>7408</v>
      </c>
    </row>
    <row r="4419" spans="1:5" x14ac:dyDescent="0.25">
      <c r="A4419" s="5">
        <v>11111</v>
      </c>
      <c r="B4419" s="5">
        <f t="shared" ref="B4419:B4482" si="138">IF(A4419&lt;&gt;A4418,1,B4418+1)</f>
        <v>3867</v>
      </c>
      <c r="C4419" s="6" t="str">
        <f t="shared" ref="C4419:C4482" si="139">A4419&amp;"-"&amp;B4419</f>
        <v>11111-3867</v>
      </c>
      <c r="D4419" t="s">
        <v>11116</v>
      </c>
      <c r="E4419" t="s">
        <v>7408</v>
      </c>
    </row>
    <row r="4420" spans="1:5" x14ac:dyDescent="0.25">
      <c r="A4420" s="5">
        <v>11111</v>
      </c>
      <c r="B4420" s="5">
        <f t="shared" si="138"/>
        <v>3868</v>
      </c>
      <c r="C4420" s="6" t="str">
        <f t="shared" si="139"/>
        <v>11111-3868</v>
      </c>
      <c r="D4420" t="s">
        <v>11117</v>
      </c>
      <c r="E4420" t="s">
        <v>7408</v>
      </c>
    </row>
    <row r="4421" spans="1:5" x14ac:dyDescent="0.25">
      <c r="A4421" s="5">
        <v>11111</v>
      </c>
      <c r="B4421" s="5">
        <f t="shared" si="138"/>
        <v>3869</v>
      </c>
      <c r="C4421" s="6" t="str">
        <f t="shared" si="139"/>
        <v>11111-3869</v>
      </c>
      <c r="D4421" t="s">
        <v>11118</v>
      </c>
      <c r="E4421" t="s">
        <v>7408</v>
      </c>
    </row>
    <row r="4422" spans="1:5" x14ac:dyDescent="0.25">
      <c r="A4422" s="5">
        <v>11111</v>
      </c>
      <c r="B4422" s="5">
        <f t="shared" si="138"/>
        <v>3870</v>
      </c>
      <c r="C4422" s="6" t="str">
        <f t="shared" si="139"/>
        <v>11111-3870</v>
      </c>
      <c r="D4422" t="s">
        <v>11119</v>
      </c>
      <c r="E4422" t="s">
        <v>7408</v>
      </c>
    </row>
    <row r="4423" spans="1:5" x14ac:dyDescent="0.25">
      <c r="A4423" s="5">
        <v>11111</v>
      </c>
      <c r="B4423" s="5">
        <f t="shared" si="138"/>
        <v>3871</v>
      </c>
      <c r="C4423" s="6" t="str">
        <f t="shared" si="139"/>
        <v>11111-3871</v>
      </c>
      <c r="D4423" t="s">
        <v>11120</v>
      </c>
      <c r="E4423" t="s">
        <v>7408</v>
      </c>
    </row>
    <row r="4424" spans="1:5" x14ac:dyDescent="0.25">
      <c r="A4424" s="5">
        <v>11111</v>
      </c>
      <c r="B4424" s="5">
        <f t="shared" si="138"/>
        <v>3872</v>
      </c>
      <c r="C4424" s="6" t="str">
        <f t="shared" si="139"/>
        <v>11111-3872</v>
      </c>
      <c r="D4424" t="s">
        <v>11121</v>
      </c>
      <c r="E4424" t="s">
        <v>7408</v>
      </c>
    </row>
    <row r="4425" spans="1:5" x14ac:dyDescent="0.25">
      <c r="A4425" s="5">
        <v>11111</v>
      </c>
      <c r="B4425" s="5">
        <f t="shared" si="138"/>
        <v>3873</v>
      </c>
      <c r="C4425" s="6" t="str">
        <f t="shared" si="139"/>
        <v>11111-3873</v>
      </c>
      <c r="D4425" t="s">
        <v>11122</v>
      </c>
      <c r="E4425" t="s">
        <v>7408</v>
      </c>
    </row>
    <row r="4426" spans="1:5" x14ac:dyDescent="0.25">
      <c r="A4426" s="5">
        <v>11111</v>
      </c>
      <c r="B4426" s="5">
        <f t="shared" si="138"/>
        <v>3874</v>
      </c>
      <c r="C4426" s="6" t="str">
        <f t="shared" si="139"/>
        <v>11111-3874</v>
      </c>
      <c r="D4426" t="s">
        <v>11123</v>
      </c>
      <c r="E4426" t="s">
        <v>7408</v>
      </c>
    </row>
    <row r="4427" spans="1:5" x14ac:dyDescent="0.25">
      <c r="A4427" s="5">
        <v>11111</v>
      </c>
      <c r="B4427" s="5">
        <f t="shared" si="138"/>
        <v>3875</v>
      </c>
      <c r="C4427" s="6" t="str">
        <f t="shared" si="139"/>
        <v>11111-3875</v>
      </c>
      <c r="D4427" t="s">
        <v>11124</v>
      </c>
      <c r="E4427" t="s">
        <v>7408</v>
      </c>
    </row>
    <row r="4428" spans="1:5" x14ac:dyDescent="0.25">
      <c r="A4428" s="5">
        <v>11111</v>
      </c>
      <c r="B4428" s="5">
        <f t="shared" si="138"/>
        <v>3876</v>
      </c>
      <c r="C4428" s="6" t="str">
        <f t="shared" si="139"/>
        <v>11111-3876</v>
      </c>
      <c r="D4428" t="s">
        <v>11125</v>
      </c>
      <c r="E4428" t="s">
        <v>7408</v>
      </c>
    </row>
    <row r="4429" spans="1:5" x14ac:dyDescent="0.25">
      <c r="A4429" s="5">
        <v>11111</v>
      </c>
      <c r="B4429" s="5">
        <f t="shared" si="138"/>
        <v>3877</v>
      </c>
      <c r="C4429" s="6" t="str">
        <f t="shared" si="139"/>
        <v>11111-3877</v>
      </c>
      <c r="D4429" t="s">
        <v>11126</v>
      </c>
      <c r="E4429" t="s">
        <v>7408</v>
      </c>
    </row>
    <row r="4430" spans="1:5" x14ac:dyDescent="0.25">
      <c r="A4430" s="5">
        <v>11111</v>
      </c>
      <c r="B4430" s="5">
        <f t="shared" si="138"/>
        <v>3878</v>
      </c>
      <c r="C4430" s="6" t="str">
        <f t="shared" si="139"/>
        <v>11111-3878</v>
      </c>
      <c r="D4430" t="s">
        <v>11127</v>
      </c>
      <c r="E4430" t="s">
        <v>7408</v>
      </c>
    </row>
    <row r="4431" spans="1:5" x14ac:dyDescent="0.25">
      <c r="A4431" s="5">
        <v>11111</v>
      </c>
      <c r="B4431" s="5">
        <f t="shared" si="138"/>
        <v>3879</v>
      </c>
      <c r="C4431" s="6" t="str">
        <f t="shared" si="139"/>
        <v>11111-3879</v>
      </c>
      <c r="D4431" t="s">
        <v>11128</v>
      </c>
      <c r="E4431" t="s">
        <v>7408</v>
      </c>
    </row>
    <row r="4432" spans="1:5" x14ac:dyDescent="0.25">
      <c r="A4432" s="5">
        <v>11111</v>
      </c>
      <c r="B4432" s="5">
        <f t="shared" si="138"/>
        <v>3880</v>
      </c>
      <c r="C4432" s="6" t="str">
        <f t="shared" si="139"/>
        <v>11111-3880</v>
      </c>
      <c r="D4432" t="s">
        <v>11129</v>
      </c>
      <c r="E4432" t="s">
        <v>7408</v>
      </c>
    </row>
    <row r="4433" spans="1:5" x14ac:dyDescent="0.25">
      <c r="A4433" s="5">
        <v>11111</v>
      </c>
      <c r="B4433" s="5">
        <f t="shared" si="138"/>
        <v>3881</v>
      </c>
      <c r="C4433" s="6" t="str">
        <f t="shared" si="139"/>
        <v>11111-3881</v>
      </c>
      <c r="D4433" t="s">
        <v>11130</v>
      </c>
      <c r="E4433" t="s">
        <v>7408</v>
      </c>
    </row>
    <row r="4434" spans="1:5" x14ac:dyDescent="0.25">
      <c r="A4434" s="5">
        <v>11111</v>
      </c>
      <c r="B4434" s="5">
        <f t="shared" si="138"/>
        <v>3882</v>
      </c>
      <c r="C4434" s="6" t="str">
        <f t="shared" si="139"/>
        <v>11111-3882</v>
      </c>
      <c r="D4434" t="s">
        <v>11131</v>
      </c>
      <c r="E4434" t="s">
        <v>7408</v>
      </c>
    </row>
    <row r="4435" spans="1:5" x14ac:dyDescent="0.25">
      <c r="A4435" s="5">
        <v>11111</v>
      </c>
      <c r="B4435" s="5">
        <f t="shared" si="138"/>
        <v>3883</v>
      </c>
      <c r="C4435" s="6" t="str">
        <f t="shared" si="139"/>
        <v>11111-3883</v>
      </c>
      <c r="D4435" t="s">
        <v>11132</v>
      </c>
      <c r="E4435" t="s">
        <v>7408</v>
      </c>
    </row>
    <row r="4436" spans="1:5" x14ac:dyDescent="0.25">
      <c r="A4436" s="5">
        <v>11111</v>
      </c>
      <c r="B4436" s="5">
        <f t="shared" si="138"/>
        <v>3884</v>
      </c>
      <c r="C4436" s="6" t="str">
        <f t="shared" si="139"/>
        <v>11111-3884</v>
      </c>
      <c r="D4436" t="s">
        <v>11133</v>
      </c>
      <c r="E4436" t="s">
        <v>7408</v>
      </c>
    </row>
    <row r="4437" spans="1:5" x14ac:dyDescent="0.25">
      <c r="A4437" s="5">
        <v>11111</v>
      </c>
      <c r="B4437" s="5">
        <f t="shared" si="138"/>
        <v>3885</v>
      </c>
      <c r="C4437" s="6" t="str">
        <f t="shared" si="139"/>
        <v>11111-3885</v>
      </c>
      <c r="D4437" t="s">
        <v>11134</v>
      </c>
      <c r="E4437" t="s">
        <v>7408</v>
      </c>
    </row>
    <row r="4438" spans="1:5" x14ac:dyDescent="0.25">
      <c r="A4438" s="5">
        <v>11111</v>
      </c>
      <c r="B4438" s="5">
        <f t="shared" si="138"/>
        <v>3886</v>
      </c>
      <c r="C4438" s="6" t="str">
        <f t="shared" si="139"/>
        <v>11111-3886</v>
      </c>
      <c r="D4438" t="s">
        <v>11135</v>
      </c>
      <c r="E4438" t="s">
        <v>7408</v>
      </c>
    </row>
    <row r="4439" spans="1:5" x14ac:dyDescent="0.25">
      <c r="A4439" s="5">
        <v>11111</v>
      </c>
      <c r="B4439" s="5">
        <f t="shared" si="138"/>
        <v>3887</v>
      </c>
      <c r="C4439" s="6" t="str">
        <f t="shared" si="139"/>
        <v>11111-3887</v>
      </c>
      <c r="D4439" t="s">
        <v>11136</v>
      </c>
      <c r="E4439" t="s">
        <v>7408</v>
      </c>
    </row>
    <row r="4440" spans="1:5" x14ac:dyDescent="0.25">
      <c r="A4440" s="5">
        <v>11111</v>
      </c>
      <c r="B4440" s="5">
        <f t="shared" si="138"/>
        <v>3888</v>
      </c>
      <c r="C4440" s="6" t="str">
        <f t="shared" si="139"/>
        <v>11111-3888</v>
      </c>
      <c r="D4440" t="s">
        <v>11137</v>
      </c>
      <c r="E4440" t="s">
        <v>7408</v>
      </c>
    </row>
    <row r="4441" spans="1:5" x14ac:dyDescent="0.25">
      <c r="A4441" s="5">
        <v>11111</v>
      </c>
      <c r="B4441" s="5">
        <f t="shared" si="138"/>
        <v>3889</v>
      </c>
      <c r="C4441" s="6" t="str">
        <f t="shared" si="139"/>
        <v>11111-3889</v>
      </c>
      <c r="D4441" t="s">
        <v>11138</v>
      </c>
      <c r="E4441" t="s">
        <v>7408</v>
      </c>
    </row>
    <row r="4442" spans="1:5" x14ac:dyDescent="0.25">
      <c r="A4442" s="5">
        <v>11111</v>
      </c>
      <c r="B4442" s="5">
        <f t="shared" si="138"/>
        <v>3890</v>
      </c>
      <c r="C4442" s="6" t="str">
        <f t="shared" si="139"/>
        <v>11111-3890</v>
      </c>
      <c r="D4442" t="s">
        <v>11139</v>
      </c>
      <c r="E4442" t="s">
        <v>7408</v>
      </c>
    </row>
    <row r="4443" spans="1:5" x14ac:dyDescent="0.25">
      <c r="A4443" s="5">
        <v>11111</v>
      </c>
      <c r="B4443" s="5">
        <f t="shared" si="138"/>
        <v>3891</v>
      </c>
      <c r="C4443" s="6" t="str">
        <f t="shared" si="139"/>
        <v>11111-3891</v>
      </c>
      <c r="D4443" t="s">
        <v>11140</v>
      </c>
      <c r="E4443" t="s">
        <v>7408</v>
      </c>
    </row>
    <row r="4444" spans="1:5" x14ac:dyDescent="0.25">
      <c r="A4444" s="5">
        <v>11111</v>
      </c>
      <c r="B4444" s="5">
        <f t="shared" si="138"/>
        <v>3892</v>
      </c>
      <c r="C4444" s="6" t="str">
        <f t="shared" si="139"/>
        <v>11111-3892</v>
      </c>
      <c r="D4444" t="s">
        <v>11141</v>
      </c>
      <c r="E4444" t="s">
        <v>7408</v>
      </c>
    </row>
    <row r="4445" spans="1:5" x14ac:dyDescent="0.25">
      <c r="A4445" s="5">
        <v>11111</v>
      </c>
      <c r="B4445" s="5">
        <f t="shared" si="138"/>
        <v>3893</v>
      </c>
      <c r="C4445" s="6" t="str">
        <f t="shared" si="139"/>
        <v>11111-3893</v>
      </c>
      <c r="D4445" t="s">
        <v>11142</v>
      </c>
      <c r="E4445" t="s">
        <v>7408</v>
      </c>
    </row>
    <row r="4446" spans="1:5" x14ac:dyDescent="0.25">
      <c r="A4446" s="5">
        <v>11111</v>
      </c>
      <c r="B4446" s="5">
        <f t="shared" si="138"/>
        <v>3894</v>
      </c>
      <c r="C4446" s="6" t="str">
        <f t="shared" si="139"/>
        <v>11111-3894</v>
      </c>
      <c r="D4446" t="s">
        <v>11143</v>
      </c>
      <c r="E4446" t="s">
        <v>7408</v>
      </c>
    </row>
    <row r="4447" spans="1:5" x14ac:dyDescent="0.25">
      <c r="A4447" s="5">
        <v>11111</v>
      </c>
      <c r="B4447" s="5">
        <f t="shared" si="138"/>
        <v>3895</v>
      </c>
      <c r="C4447" s="6" t="str">
        <f t="shared" si="139"/>
        <v>11111-3895</v>
      </c>
      <c r="D4447" t="s">
        <v>11144</v>
      </c>
      <c r="E4447" t="s">
        <v>7408</v>
      </c>
    </row>
    <row r="4448" spans="1:5" x14ac:dyDescent="0.25">
      <c r="A4448" s="5">
        <v>11111</v>
      </c>
      <c r="B4448" s="5">
        <f t="shared" si="138"/>
        <v>3896</v>
      </c>
      <c r="C4448" s="6" t="str">
        <f t="shared" si="139"/>
        <v>11111-3896</v>
      </c>
      <c r="D4448" t="s">
        <v>2959</v>
      </c>
      <c r="E4448" t="s">
        <v>7408</v>
      </c>
    </row>
    <row r="4449" spans="1:5" x14ac:dyDescent="0.25">
      <c r="A4449" s="5">
        <v>11111</v>
      </c>
      <c r="B4449" s="5">
        <f t="shared" si="138"/>
        <v>3897</v>
      </c>
      <c r="C4449" s="6" t="str">
        <f t="shared" si="139"/>
        <v>11111-3897</v>
      </c>
      <c r="D4449" t="s">
        <v>2153</v>
      </c>
      <c r="E4449" t="s">
        <v>7408</v>
      </c>
    </row>
    <row r="4450" spans="1:5" x14ac:dyDescent="0.25">
      <c r="A4450" s="5">
        <v>11111</v>
      </c>
      <c r="B4450" s="5">
        <f t="shared" si="138"/>
        <v>3898</v>
      </c>
      <c r="C4450" s="6" t="str">
        <f t="shared" si="139"/>
        <v>11111-3898</v>
      </c>
      <c r="D4450" t="s">
        <v>4927</v>
      </c>
      <c r="E4450" t="s">
        <v>7408</v>
      </c>
    </row>
    <row r="4451" spans="1:5" x14ac:dyDescent="0.25">
      <c r="A4451" s="5">
        <v>11111</v>
      </c>
      <c r="B4451" s="5">
        <f t="shared" si="138"/>
        <v>3899</v>
      </c>
      <c r="C4451" s="6" t="str">
        <f t="shared" si="139"/>
        <v>11111-3899</v>
      </c>
      <c r="D4451" t="s">
        <v>11145</v>
      </c>
      <c r="E4451" t="s">
        <v>7408</v>
      </c>
    </row>
    <row r="4452" spans="1:5" x14ac:dyDescent="0.25">
      <c r="A4452" s="5">
        <v>11111</v>
      </c>
      <c r="B4452" s="5">
        <f t="shared" si="138"/>
        <v>3900</v>
      </c>
      <c r="C4452" s="6" t="str">
        <f t="shared" si="139"/>
        <v>11111-3900</v>
      </c>
      <c r="D4452" t="s">
        <v>11146</v>
      </c>
      <c r="E4452" t="s">
        <v>7408</v>
      </c>
    </row>
    <row r="4453" spans="1:5" x14ac:dyDescent="0.25">
      <c r="A4453" s="5">
        <v>11111</v>
      </c>
      <c r="B4453" s="5">
        <f t="shared" si="138"/>
        <v>3901</v>
      </c>
      <c r="C4453" s="6" t="str">
        <f t="shared" si="139"/>
        <v>11111-3901</v>
      </c>
      <c r="D4453" t="s">
        <v>11147</v>
      </c>
      <c r="E4453" t="s">
        <v>7408</v>
      </c>
    </row>
    <row r="4454" spans="1:5" x14ac:dyDescent="0.25">
      <c r="A4454" s="5">
        <v>11111</v>
      </c>
      <c r="B4454" s="5">
        <f t="shared" si="138"/>
        <v>3902</v>
      </c>
      <c r="C4454" s="6" t="str">
        <f t="shared" si="139"/>
        <v>11111-3902</v>
      </c>
      <c r="D4454" t="s">
        <v>11148</v>
      </c>
      <c r="E4454" t="s">
        <v>7408</v>
      </c>
    </row>
    <row r="4455" spans="1:5" x14ac:dyDescent="0.25">
      <c r="A4455" s="5">
        <v>11111</v>
      </c>
      <c r="B4455" s="5">
        <f t="shared" si="138"/>
        <v>3903</v>
      </c>
      <c r="C4455" s="6" t="str">
        <f t="shared" si="139"/>
        <v>11111-3903</v>
      </c>
      <c r="D4455" t="s">
        <v>5886</v>
      </c>
      <c r="E4455" t="s">
        <v>7408</v>
      </c>
    </row>
    <row r="4456" spans="1:5" x14ac:dyDescent="0.25">
      <c r="A4456" s="5">
        <v>11111</v>
      </c>
      <c r="B4456" s="5">
        <f t="shared" si="138"/>
        <v>3904</v>
      </c>
      <c r="C4456" s="6" t="str">
        <f t="shared" si="139"/>
        <v>11111-3904</v>
      </c>
      <c r="D4456" t="s">
        <v>11149</v>
      </c>
      <c r="E4456" t="s">
        <v>7408</v>
      </c>
    </row>
    <row r="4457" spans="1:5" x14ac:dyDescent="0.25">
      <c r="A4457" s="5">
        <v>11111</v>
      </c>
      <c r="B4457" s="5">
        <f t="shared" si="138"/>
        <v>3905</v>
      </c>
      <c r="C4457" s="6" t="str">
        <f t="shared" si="139"/>
        <v>11111-3905</v>
      </c>
      <c r="D4457" t="s">
        <v>11150</v>
      </c>
      <c r="E4457" t="s">
        <v>7408</v>
      </c>
    </row>
    <row r="4458" spans="1:5" x14ac:dyDescent="0.25">
      <c r="A4458" s="5">
        <v>11111</v>
      </c>
      <c r="B4458" s="5">
        <f t="shared" si="138"/>
        <v>3906</v>
      </c>
      <c r="C4458" s="6" t="str">
        <f t="shared" si="139"/>
        <v>11111-3906</v>
      </c>
      <c r="D4458" t="s">
        <v>11151</v>
      </c>
      <c r="E4458" t="s">
        <v>7408</v>
      </c>
    </row>
    <row r="4459" spans="1:5" x14ac:dyDescent="0.25">
      <c r="A4459" s="5">
        <v>11111</v>
      </c>
      <c r="B4459" s="5">
        <f t="shared" si="138"/>
        <v>3907</v>
      </c>
      <c r="C4459" s="6" t="str">
        <f t="shared" si="139"/>
        <v>11111-3907</v>
      </c>
      <c r="D4459" t="s">
        <v>11152</v>
      </c>
      <c r="E4459" t="s">
        <v>7408</v>
      </c>
    </row>
    <row r="4460" spans="1:5" x14ac:dyDescent="0.25">
      <c r="A4460" s="5">
        <v>11111</v>
      </c>
      <c r="B4460" s="5">
        <f t="shared" si="138"/>
        <v>3908</v>
      </c>
      <c r="C4460" s="6" t="str">
        <f t="shared" si="139"/>
        <v>11111-3908</v>
      </c>
      <c r="D4460" t="s">
        <v>11153</v>
      </c>
      <c r="E4460" t="s">
        <v>7408</v>
      </c>
    </row>
    <row r="4461" spans="1:5" x14ac:dyDescent="0.25">
      <c r="A4461" s="5">
        <v>11111</v>
      </c>
      <c r="B4461" s="5">
        <f t="shared" si="138"/>
        <v>3909</v>
      </c>
      <c r="C4461" s="6" t="str">
        <f t="shared" si="139"/>
        <v>11111-3909</v>
      </c>
      <c r="D4461" t="s">
        <v>11154</v>
      </c>
      <c r="E4461" t="s">
        <v>7408</v>
      </c>
    </row>
    <row r="4462" spans="1:5" x14ac:dyDescent="0.25">
      <c r="A4462" s="5">
        <v>11111</v>
      </c>
      <c r="B4462" s="5">
        <f t="shared" si="138"/>
        <v>3910</v>
      </c>
      <c r="C4462" s="6" t="str">
        <f t="shared" si="139"/>
        <v>11111-3910</v>
      </c>
      <c r="D4462" t="s">
        <v>4954</v>
      </c>
      <c r="E4462" t="s">
        <v>7408</v>
      </c>
    </row>
    <row r="4463" spans="1:5" x14ac:dyDescent="0.25">
      <c r="A4463" s="5">
        <v>11111</v>
      </c>
      <c r="B4463" s="5">
        <f t="shared" si="138"/>
        <v>3911</v>
      </c>
      <c r="C4463" s="6" t="str">
        <f t="shared" si="139"/>
        <v>11111-3911</v>
      </c>
      <c r="D4463" t="s">
        <v>11155</v>
      </c>
      <c r="E4463" t="s">
        <v>7408</v>
      </c>
    </row>
    <row r="4464" spans="1:5" x14ac:dyDescent="0.25">
      <c r="A4464" s="5">
        <v>11111</v>
      </c>
      <c r="B4464" s="5">
        <f t="shared" si="138"/>
        <v>3912</v>
      </c>
      <c r="C4464" s="6" t="str">
        <f t="shared" si="139"/>
        <v>11111-3912</v>
      </c>
      <c r="D4464" t="s">
        <v>11156</v>
      </c>
      <c r="E4464" t="s">
        <v>7408</v>
      </c>
    </row>
    <row r="4465" spans="1:5" x14ac:dyDescent="0.25">
      <c r="A4465" s="5">
        <v>11111</v>
      </c>
      <c r="B4465" s="5">
        <f t="shared" si="138"/>
        <v>3913</v>
      </c>
      <c r="C4465" s="6" t="str">
        <f t="shared" si="139"/>
        <v>11111-3913</v>
      </c>
      <c r="D4465" t="s">
        <v>11157</v>
      </c>
      <c r="E4465" t="s">
        <v>7408</v>
      </c>
    </row>
    <row r="4466" spans="1:5" x14ac:dyDescent="0.25">
      <c r="A4466" s="5">
        <v>11111</v>
      </c>
      <c r="B4466" s="5">
        <f t="shared" si="138"/>
        <v>3914</v>
      </c>
      <c r="C4466" s="6" t="str">
        <f t="shared" si="139"/>
        <v>11111-3914</v>
      </c>
      <c r="D4466" t="s">
        <v>11158</v>
      </c>
      <c r="E4466" t="s">
        <v>7408</v>
      </c>
    </row>
    <row r="4467" spans="1:5" x14ac:dyDescent="0.25">
      <c r="A4467" s="5">
        <v>11111</v>
      </c>
      <c r="B4467" s="5">
        <f t="shared" si="138"/>
        <v>3915</v>
      </c>
      <c r="C4467" s="6" t="str">
        <f t="shared" si="139"/>
        <v>11111-3915</v>
      </c>
      <c r="D4467" t="s">
        <v>11159</v>
      </c>
      <c r="E4467" t="s">
        <v>7408</v>
      </c>
    </row>
    <row r="4468" spans="1:5" x14ac:dyDescent="0.25">
      <c r="A4468" s="5">
        <v>11111</v>
      </c>
      <c r="B4468" s="5">
        <f t="shared" si="138"/>
        <v>3916</v>
      </c>
      <c r="C4468" s="6" t="str">
        <f t="shared" si="139"/>
        <v>11111-3916</v>
      </c>
      <c r="D4468" t="s">
        <v>2245</v>
      </c>
      <c r="E4468" t="s">
        <v>7408</v>
      </c>
    </row>
    <row r="4469" spans="1:5" x14ac:dyDescent="0.25">
      <c r="A4469" s="5">
        <v>11111</v>
      </c>
      <c r="B4469" s="5">
        <f t="shared" si="138"/>
        <v>3917</v>
      </c>
      <c r="C4469" s="6" t="str">
        <f t="shared" si="139"/>
        <v>11111-3917</v>
      </c>
      <c r="D4469" t="s">
        <v>11160</v>
      </c>
      <c r="E4469" t="s">
        <v>7408</v>
      </c>
    </row>
    <row r="4470" spans="1:5" x14ac:dyDescent="0.25">
      <c r="A4470" s="5">
        <v>11111</v>
      </c>
      <c r="B4470" s="5">
        <f t="shared" si="138"/>
        <v>3918</v>
      </c>
      <c r="C4470" s="6" t="str">
        <f t="shared" si="139"/>
        <v>11111-3918</v>
      </c>
      <c r="D4470" t="s">
        <v>7282</v>
      </c>
      <c r="E4470" t="s">
        <v>7408</v>
      </c>
    </row>
    <row r="4471" spans="1:5" x14ac:dyDescent="0.25">
      <c r="A4471" s="5">
        <v>11111</v>
      </c>
      <c r="B4471" s="5">
        <f t="shared" si="138"/>
        <v>3919</v>
      </c>
      <c r="C4471" s="6" t="str">
        <f t="shared" si="139"/>
        <v>11111-3919</v>
      </c>
      <c r="D4471" t="s">
        <v>11161</v>
      </c>
      <c r="E4471" t="s">
        <v>7408</v>
      </c>
    </row>
    <row r="4472" spans="1:5" x14ac:dyDescent="0.25">
      <c r="A4472" s="5">
        <v>11111</v>
      </c>
      <c r="B4472" s="5">
        <f t="shared" si="138"/>
        <v>3920</v>
      </c>
      <c r="C4472" s="6" t="str">
        <f t="shared" si="139"/>
        <v>11111-3920</v>
      </c>
      <c r="D4472" t="s">
        <v>11162</v>
      </c>
      <c r="E4472" t="s">
        <v>7408</v>
      </c>
    </row>
    <row r="4473" spans="1:5" x14ac:dyDescent="0.25">
      <c r="A4473" s="5">
        <v>11111</v>
      </c>
      <c r="B4473" s="5">
        <f t="shared" si="138"/>
        <v>3921</v>
      </c>
      <c r="C4473" s="6" t="str">
        <f t="shared" si="139"/>
        <v>11111-3921</v>
      </c>
      <c r="D4473" t="s">
        <v>11163</v>
      </c>
      <c r="E4473" t="s">
        <v>7408</v>
      </c>
    </row>
    <row r="4474" spans="1:5" x14ac:dyDescent="0.25">
      <c r="A4474" s="5">
        <v>11111</v>
      </c>
      <c r="B4474" s="5">
        <f t="shared" si="138"/>
        <v>3922</v>
      </c>
      <c r="C4474" s="6" t="str">
        <f t="shared" si="139"/>
        <v>11111-3922</v>
      </c>
      <c r="D4474" t="s">
        <v>11164</v>
      </c>
      <c r="E4474" t="s">
        <v>7408</v>
      </c>
    </row>
    <row r="4475" spans="1:5" x14ac:dyDescent="0.25">
      <c r="A4475" s="5">
        <v>11111</v>
      </c>
      <c r="B4475" s="5">
        <f t="shared" si="138"/>
        <v>3923</v>
      </c>
      <c r="C4475" s="6" t="str">
        <f t="shared" si="139"/>
        <v>11111-3923</v>
      </c>
      <c r="D4475" t="s">
        <v>11165</v>
      </c>
      <c r="E4475" t="s">
        <v>7408</v>
      </c>
    </row>
    <row r="4476" spans="1:5" x14ac:dyDescent="0.25">
      <c r="A4476" s="5">
        <v>11111</v>
      </c>
      <c r="B4476" s="5">
        <f t="shared" si="138"/>
        <v>3924</v>
      </c>
      <c r="C4476" s="6" t="str">
        <f t="shared" si="139"/>
        <v>11111-3924</v>
      </c>
      <c r="D4476" t="s">
        <v>11166</v>
      </c>
      <c r="E4476" t="s">
        <v>7408</v>
      </c>
    </row>
    <row r="4477" spans="1:5" x14ac:dyDescent="0.25">
      <c r="A4477" s="5">
        <v>11111</v>
      </c>
      <c r="B4477" s="5">
        <f t="shared" si="138"/>
        <v>3925</v>
      </c>
      <c r="C4477" s="6" t="str">
        <f t="shared" si="139"/>
        <v>11111-3925</v>
      </c>
      <c r="D4477" t="s">
        <v>11167</v>
      </c>
      <c r="E4477" t="s">
        <v>7408</v>
      </c>
    </row>
    <row r="4478" spans="1:5" x14ac:dyDescent="0.25">
      <c r="A4478" s="5">
        <v>11111</v>
      </c>
      <c r="B4478" s="5">
        <f t="shared" si="138"/>
        <v>3926</v>
      </c>
      <c r="C4478" s="6" t="str">
        <f t="shared" si="139"/>
        <v>11111-3926</v>
      </c>
      <c r="D4478" t="s">
        <v>11168</v>
      </c>
      <c r="E4478" t="s">
        <v>7408</v>
      </c>
    </row>
    <row r="4479" spans="1:5" x14ac:dyDescent="0.25">
      <c r="A4479" s="5">
        <v>11111</v>
      </c>
      <c r="B4479" s="5">
        <f t="shared" si="138"/>
        <v>3927</v>
      </c>
      <c r="C4479" s="6" t="str">
        <f t="shared" si="139"/>
        <v>11111-3927</v>
      </c>
      <c r="D4479" t="s">
        <v>11169</v>
      </c>
      <c r="E4479" t="s">
        <v>7408</v>
      </c>
    </row>
    <row r="4480" spans="1:5" x14ac:dyDescent="0.25">
      <c r="A4480" s="5">
        <v>11111</v>
      </c>
      <c r="B4480" s="5">
        <f t="shared" si="138"/>
        <v>3928</v>
      </c>
      <c r="C4480" s="6" t="str">
        <f t="shared" si="139"/>
        <v>11111-3928</v>
      </c>
      <c r="D4480" t="s">
        <v>11170</v>
      </c>
      <c r="E4480" t="s">
        <v>7408</v>
      </c>
    </row>
    <row r="4481" spans="1:5" x14ac:dyDescent="0.25">
      <c r="A4481" s="5">
        <v>11111</v>
      </c>
      <c r="B4481" s="5">
        <f t="shared" si="138"/>
        <v>3929</v>
      </c>
      <c r="C4481" s="6" t="str">
        <f t="shared" si="139"/>
        <v>11111-3929</v>
      </c>
      <c r="D4481" t="s">
        <v>11171</v>
      </c>
      <c r="E4481" t="s">
        <v>7408</v>
      </c>
    </row>
    <row r="4482" spans="1:5" x14ac:dyDescent="0.25">
      <c r="A4482" s="5">
        <v>11111</v>
      </c>
      <c r="B4482" s="5">
        <f t="shared" si="138"/>
        <v>3930</v>
      </c>
      <c r="C4482" s="6" t="str">
        <f t="shared" si="139"/>
        <v>11111-3930</v>
      </c>
      <c r="D4482" t="s">
        <v>11172</v>
      </c>
      <c r="E4482" t="s">
        <v>7408</v>
      </c>
    </row>
    <row r="4483" spans="1:5" x14ac:dyDescent="0.25">
      <c r="A4483" s="5">
        <v>11111</v>
      </c>
      <c r="B4483" s="5">
        <f t="shared" ref="B4483:B4546" si="140">IF(A4483&lt;&gt;A4482,1,B4482+1)</f>
        <v>3931</v>
      </c>
      <c r="C4483" s="6" t="str">
        <f t="shared" ref="C4483:C4546" si="141">A4483&amp;"-"&amp;B4483</f>
        <v>11111-3931</v>
      </c>
      <c r="D4483" t="s">
        <v>11173</v>
      </c>
      <c r="E4483" t="s">
        <v>7408</v>
      </c>
    </row>
    <row r="4484" spans="1:5" x14ac:dyDescent="0.25">
      <c r="A4484" s="5">
        <v>11111</v>
      </c>
      <c r="B4484" s="5">
        <f t="shared" si="140"/>
        <v>3932</v>
      </c>
      <c r="C4484" s="6" t="str">
        <f t="shared" si="141"/>
        <v>11111-3932</v>
      </c>
      <c r="D4484" t="s">
        <v>11174</v>
      </c>
      <c r="E4484" t="s">
        <v>7408</v>
      </c>
    </row>
    <row r="4485" spans="1:5" x14ac:dyDescent="0.25">
      <c r="A4485" s="5">
        <v>11111</v>
      </c>
      <c r="B4485" s="5">
        <f t="shared" si="140"/>
        <v>3933</v>
      </c>
      <c r="C4485" s="6" t="str">
        <f t="shared" si="141"/>
        <v>11111-3933</v>
      </c>
      <c r="D4485" t="s">
        <v>11175</v>
      </c>
      <c r="E4485" t="s">
        <v>7408</v>
      </c>
    </row>
    <row r="4486" spans="1:5" x14ac:dyDescent="0.25">
      <c r="A4486" s="5">
        <v>11111</v>
      </c>
      <c r="B4486" s="5">
        <f t="shared" si="140"/>
        <v>3934</v>
      </c>
      <c r="C4486" s="6" t="str">
        <f t="shared" si="141"/>
        <v>11111-3934</v>
      </c>
      <c r="D4486" t="s">
        <v>11176</v>
      </c>
      <c r="E4486" t="s">
        <v>7408</v>
      </c>
    </row>
    <row r="4487" spans="1:5" x14ac:dyDescent="0.25">
      <c r="A4487" s="5">
        <v>11111</v>
      </c>
      <c r="B4487" s="5">
        <f t="shared" si="140"/>
        <v>3935</v>
      </c>
      <c r="C4487" s="6" t="str">
        <f t="shared" si="141"/>
        <v>11111-3935</v>
      </c>
      <c r="D4487" t="s">
        <v>11177</v>
      </c>
      <c r="E4487" t="s">
        <v>7408</v>
      </c>
    </row>
    <row r="4488" spans="1:5" x14ac:dyDescent="0.25">
      <c r="A4488" s="5">
        <v>11111</v>
      </c>
      <c r="B4488" s="5">
        <f t="shared" si="140"/>
        <v>3936</v>
      </c>
      <c r="C4488" s="6" t="str">
        <f t="shared" si="141"/>
        <v>11111-3936</v>
      </c>
      <c r="D4488" t="s">
        <v>6958</v>
      </c>
      <c r="E4488" t="s">
        <v>7408</v>
      </c>
    </row>
    <row r="4489" spans="1:5" x14ac:dyDescent="0.25">
      <c r="A4489" s="5">
        <v>11111</v>
      </c>
      <c r="B4489" s="5">
        <f t="shared" si="140"/>
        <v>3937</v>
      </c>
      <c r="C4489" s="6" t="str">
        <f t="shared" si="141"/>
        <v>11111-3937</v>
      </c>
      <c r="D4489" t="s">
        <v>11178</v>
      </c>
      <c r="E4489" t="s">
        <v>7408</v>
      </c>
    </row>
    <row r="4490" spans="1:5" x14ac:dyDescent="0.25">
      <c r="A4490" s="5">
        <v>11111</v>
      </c>
      <c r="B4490" s="5">
        <f t="shared" si="140"/>
        <v>3938</v>
      </c>
      <c r="C4490" s="6" t="str">
        <f t="shared" si="141"/>
        <v>11111-3938</v>
      </c>
      <c r="D4490" t="s">
        <v>11179</v>
      </c>
      <c r="E4490" t="s">
        <v>7408</v>
      </c>
    </row>
    <row r="4491" spans="1:5" x14ac:dyDescent="0.25">
      <c r="A4491" s="5">
        <v>11111</v>
      </c>
      <c r="B4491" s="5">
        <f t="shared" si="140"/>
        <v>3939</v>
      </c>
      <c r="C4491" s="6" t="str">
        <f t="shared" si="141"/>
        <v>11111-3939</v>
      </c>
      <c r="D4491" t="s">
        <v>11180</v>
      </c>
      <c r="E4491" t="s">
        <v>7408</v>
      </c>
    </row>
    <row r="4492" spans="1:5" x14ac:dyDescent="0.25">
      <c r="A4492" s="5">
        <v>11111</v>
      </c>
      <c r="B4492" s="5">
        <f t="shared" si="140"/>
        <v>3940</v>
      </c>
      <c r="C4492" s="6" t="str">
        <f t="shared" si="141"/>
        <v>11111-3940</v>
      </c>
      <c r="D4492" t="s">
        <v>3785</v>
      </c>
      <c r="E4492" t="s">
        <v>7408</v>
      </c>
    </row>
    <row r="4493" spans="1:5" x14ac:dyDescent="0.25">
      <c r="A4493" s="5">
        <v>11111</v>
      </c>
      <c r="B4493" s="5">
        <f t="shared" si="140"/>
        <v>3941</v>
      </c>
      <c r="C4493" s="6" t="str">
        <f t="shared" si="141"/>
        <v>11111-3941</v>
      </c>
      <c r="D4493" t="s">
        <v>11181</v>
      </c>
      <c r="E4493" t="s">
        <v>7408</v>
      </c>
    </row>
    <row r="4494" spans="1:5" x14ac:dyDescent="0.25">
      <c r="A4494" s="5">
        <v>11111</v>
      </c>
      <c r="B4494" s="5">
        <f t="shared" si="140"/>
        <v>3942</v>
      </c>
      <c r="C4494" s="6" t="str">
        <f t="shared" si="141"/>
        <v>11111-3942</v>
      </c>
      <c r="D4494" t="s">
        <v>11182</v>
      </c>
      <c r="E4494" t="s">
        <v>7408</v>
      </c>
    </row>
    <row r="4495" spans="1:5" x14ac:dyDescent="0.25">
      <c r="A4495" s="5">
        <v>11111</v>
      </c>
      <c r="B4495" s="5">
        <f t="shared" si="140"/>
        <v>3943</v>
      </c>
      <c r="C4495" s="6" t="str">
        <f t="shared" si="141"/>
        <v>11111-3943</v>
      </c>
      <c r="D4495" t="s">
        <v>11183</v>
      </c>
      <c r="E4495" t="s">
        <v>7408</v>
      </c>
    </row>
    <row r="4496" spans="1:5" x14ac:dyDescent="0.25">
      <c r="A4496" s="5">
        <v>11111</v>
      </c>
      <c r="B4496" s="5">
        <f t="shared" si="140"/>
        <v>3944</v>
      </c>
      <c r="C4496" s="6" t="str">
        <f t="shared" si="141"/>
        <v>11111-3944</v>
      </c>
      <c r="D4496" t="s">
        <v>11184</v>
      </c>
      <c r="E4496" t="s">
        <v>7408</v>
      </c>
    </row>
    <row r="4497" spans="1:5" x14ac:dyDescent="0.25">
      <c r="A4497" s="5">
        <v>11111</v>
      </c>
      <c r="B4497" s="5">
        <f t="shared" si="140"/>
        <v>3945</v>
      </c>
      <c r="C4497" s="6" t="str">
        <f t="shared" si="141"/>
        <v>11111-3945</v>
      </c>
      <c r="D4497" t="s">
        <v>3052</v>
      </c>
      <c r="E4497" t="s">
        <v>7408</v>
      </c>
    </row>
    <row r="4498" spans="1:5" x14ac:dyDescent="0.25">
      <c r="A4498" s="5">
        <v>11111</v>
      </c>
      <c r="B4498" s="5">
        <f t="shared" si="140"/>
        <v>3946</v>
      </c>
      <c r="C4498" s="6" t="str">
        <f t="shared" si="141"/>
        <v>11111-3946</v>
      </c>
      <c r="D4498" t="s">
        <v>11185</v>
      </c>
      <c r="E4498" t="s">
        <v>7408</v>
      </c>
    </row>
    <row r="4499" spans="1:5" x14ac:dyDescent="0.25">
      <c r="A4499" s="5">
        <v>11111</v>
      </c>
      <c r="B4499" s="5">
        <f t="shared" si="140"/>
        <v>3947</v>
      </c>
      <c r="C4499" s="6" t="str">
        <f t="shared" si="141"/>
        <v>11111-3947</v>
      </c>
      <c r="D4499" t="s">
        <v>3053</v>
      </c>
      <c r="E4499" t="s">
        <v>7408</v>
      </c>
    </row>
    <row r="4500" spans="1:5" x14ac:dyDescent="0.25">
      <c r="A4500" s="5">
        <v>11111</v>
      </c>
      <c r="B4500" s="5">
        <f t="shared" si="140"/>
        <v>3948</v>
      </c>
      <c r="C4500" s="6" t="str">
        <f t="shared" si="141"/>
        <v>11111-3948</v>
      </c>
      <c r="D4500" t="s">
        <v>11186</v>
      </c>
      <c r="E4500" t="s">
        <v>7408</v>
      </c>
    </row>
    <row r="4501" spans="1:5" x14ac:dyDescent="0.25">
      <c r="A4501" s="5">
        <v>11111</v>
      </c>
      <c r="B4501" s="5">
        <f t="shared" si="140"/>
        <v>3949</v>
      </c>
      <c r="C4501" s="6" t="str">
        <f t="shared" si="141"/>
        <v>11111-3949</v>
      </c>
      <c r="D4501" t="s">
        <v>11187</v>
      </c>
      <c r="E4501" t="s">
        <v>7408</v>
      </c>
    </row>
    <row r="4502" spans="1:5" x14ac:dyDescent="0.25">
      <c r="A4502" s="5">
        <v>11111</v>
      </c>
      <c r="B4502" s="5">
        <f t="shared" si="140"/>
        <v>3950</v>
      </c>
      <c r="C4502" s="6" t="str">
        <f t="shared" si="141"/>
        <v>11111-3950</v>
      </c>
      <c r="D4502" t="s">
        <v>11188</v>
      </c>
      <c r="E4502" t="s">
        <v>7408</v>
      </c>
    </row>
    <row r="4503" spans="1:5" x14ac:dyDescent="0.25">
      <c r="A4503" s="5">
        <v>11111</v>
      </c>
      <c r="B4503" s="5">
        <f t="shared" si="140"/>
        <v>3951</v>
      </c>
      <c r="C4503" s="6" t="str">
        <f t="shared" si="141"/>
        <v>11111-3951</v>
      </c>
      <c r="D4503" t="s">
        <v>11189</v>
      </c>
      <c r="E4503" t="s">
        <v>7408</v>
      </c>
    </row>
    <row r="4504" spans="1:5" x14ac:dyDescent="0.25">
      <c r="A4504" s="5">
        <v>11111</v>
      </c>
      <c r="B4504" s="5">
        <f t="shared" si="140"/>
        <v>3952</v>
      </c>
      <c r="C4504" s="6" t="str">
        <f t="shared" si="141"/>
        <v>11111-3952</v>
      </c>
      <c r="D4504" t="s">
        <v>11190</v>
      </c>
      <c r="E4504" t="s">
        <v>7408</v>
      </c>
    </row>
    <row r="4505" spans="1:5" x14ac:dyDescent="0.25">
      <c r="A4505" s="5">
        <v>11111</v>
      </c>
      <c r="B4505" s="5">
        <f t="shared" si="140"/>
        <v>3953</v>
      </c>
      <c r="C4505" s="6" t="str">
        <f t="shared" si="141"/>
        <v>11111-3953</v>
      </c>
      <c r="D4505" t="s">
        <v>11191</v>
      </c>
      <c r="E4505" t="s">
        <v>7408</v>
      </c>
    </row>
    <row r="4506" spans="1:5" x14ac:dyDescent="0.25">
      <c r="A4506" s="5">
        <v>11111</v>
      </c>
      <c r="B4506" s="5">
        <f t="shared" si="140"/>
        <v>3954</v>
      </c>
      <c r="C4506" s="6" t="str">
        <f t="shared" si="141"/>
        <v>11111-3954</v>
      </c>
      <c r="D4506" t="s">
        <v>7227</v>
      </c>
      <c r="E4506" t="s">
        <v>7408</v>
      </c>
    </row>
    <row r="4507" spans="1:5" x14ac:dyDescent="0.25">
      <c r="A4507" s="5">
        <v>11111</v>
      </c>
      <c r="B4507" s="5">
        <f t="shared" si="140"/>
        <v>3955</v>
      </c>
      <c r="C4507" s="6" t="str">
        <f t="shared" si="141"/>
        <v>11111-3955</v>
      </c>
      <c r="D4507" t="s">
        <v>11192</v>
      </c>
      <c r="E4507" t="s">
        <v>7408</v>
      </c>
    </row>
    <row r="4508" spans="1:5" x14ac:dyDescent="0.25">
      <c r="A4508" s="5">
        <v>11111</v>
      </c>
      <c r="B4508" s="5">
        <f t="shared" si="140"/>
        <v>3956</v>
      </c>
      <c r="C4508" s="6" t="str">
        <f t="shared" si="141"/>
        <v>11111-3956</v>
      </c>
      <c r="D4508" t="s">
        <v>11193</v>
      </c>
      <c r="E4508" t="s">
        <v>7408</v>
      </c>
    </row>
    <row r="4509" spans="1:5" x14ac:dyDescent="0.25">
      <c r="A4509" s="5">
        <v>11111</v>
      </c>
      <c r="B4509" s="5">
        <f t="shared" si="140"/>
        <v>3957</v>
      </c>
      <c r="C4509" s="6" t="str">
        <f t="shared" si="141"/>
        <v>11111-3957</v>
      </c>
      <c r="D4509" t="s">
        <v>11194</v>
      </c>
      <c r="E4509" t="s">
        <v>7408</v>
      </c>
    </row>
    <row r="4510" spans="1:5" x14ac:dyDescent="0.25">
      <c r="A4510" s="5">
        <v>11111</v>
      </c>
      <c r="B4510" s="5">
        <f t="shared" si="140"/>
        <v>3958</v>
      </c>
      <c r="C4510" s="6" t="str">
        <f t="shared" si="141"/>
        <v>11111-3958</v>
      </c>
      <c r="D4510" t="s">
        <v>11195</v>
      </c>
      <c r="E4510" t="s">
        <v>7408</v>
      </c>
    </row>
    <row r="4511" spans="1:5" x14ac:dyDescent="0.25">
      <c r="A4511" s="5">
        <v>11111</v>
      </c>
      <c r="B4511" s="5">
        <f t="shared" si="140"/>
        <v>3959</v>
      </c>
      <c r="C4511" s="6" t="str">
        <f t="shared" si="141"/>
        <v>11111-3959</v>
      </c>
      <c r="D4511" t="s">
        <v>11196</v>
      </c>
      <c r="E4511" t="s">
        <v>7408</v>
      </c>
    </row>
    <row r="4512" spans="1:5" x14ac:dyDescent="0.25">
      <c r="A4512" s="5">
        <v>11111</v>
      </c>
      <c r="B4512" s="5">
        <f t="shared" si="140"/>
        <v>3960</v>
      </c>
      <c r="C4512" s="6" t="str">
        <f t="shared" si="141"/>
        <v>11111-3960</v>
      </c>
      <c r="D4512" t="s">
        <v>11197</v>
      </c>
      <c r="E4512" t="s">
        <v>7408</v>
      </c>
    </row>
    <row r="4513" spans="1:5" x14ac:dyDescent="0.25">
      <c r="A4513" s="5">
        <v>11111</v>
      </c>
      <c r="B4513" s="5">
        <f t="shared" si="140"/>
        <v>3961</v>
      </c>
      <c r="C4513" s="6" t="str">
        <f t="shared" si="141"/>
        <v>11111-3961</v>
      </c>
      <c r="D4513" t="s">
        <v>11198</v>
      </c>
      <c r="E4513" t="s">
        <v>7408</v>
      </c>
    </row>
    <row r="4514" spans="1:5" x14ac:dyDescent="0.25">
      <c r="A4514" s="5">
        <v>11111</v>
      </c>
      <c r="B4514" s="5">
        <f t="shared" si="140"/>
        <v>3962</v>
      </c>
      <c r="C4514" s="6" t="str">
        <f t="shared" si="141"/>
        <v>11111-3962</v>
      </c>
      <c r="D4514" t="s">
        <v>11199</v>
      </c>
      <c r="E4514" t="s">
        <v>7408</v>
      </c>
    </row>
    <row r="4515" spans="1:5" x14ac:dyDescent="0.25">
      <c r="A4515" s="5">
        <v>11111</v>
      </c>
      <c r="B4515" s="5">
        <f t="shared" si="140"/>
        <v>3963</v>
      </c>
      <c r="C4515" s="6" t="str">
        <f t="shared" si="141"/>
        <v>11111-3963</v>
      </c>
      <c r="D4515" t="s">
        <v>11200</v>
      </c>
      <c r="E4515" t="s">
        <v>7408</v>
      </c>
    </row>
    <row r="4516" spans="1:5" x14ac:dyDescent="0.25">
      <c r="A4516" s="5">
        <v>11111</v>
      </c>
      <c r="B4516" s="5">
        <f t="shared" si="140"/>
        <v>3964</v>
      </c>
      <c r="C4516" s="6" t="str">
        <f t="shared" si="141"/>
        <v>11111-3964</v>
      </c>
      <c r="D4516" t="s">
        <v>11201</v>
      </c>
      <c r="E4516" t="s">
        <v>7408</v>
      </c>
    </row>
    <row r="4517" spans="1:5" x14ac:dyDescent="0.25">
      <c r="A4517" s="5">
        <v>11111</v>
      </c>
      <c r="B4517" s="5">
        <f t="shared" si="140"/>
        <v>3965</v>
      </c>
      <c r="C4517" s="6" t="str">
        <f t="shared" si="141"/>
        <v>11111-3965</v>
      </c>
      <c r="D4517" t="s">
        <v>11202</v>
      </c>
      <c r="E4517" t="s">
        <v>7408</v>
      </c>
    </row>
    <row r="4518" spans="1:5" x14ac:dyDescent="0.25">
      <c r="A4518" s="5">
        <v>11111</v>
      </c>
      <c r="B4518" s="5">
        <f t="shared" si="140"/>
        <v>3966</v>
      </c>
      <c r="C4518" s="6" t="str">
        <f t="shared" si="141"/>
        <v>11111-3966</v>
      </c>
      <c r="D4518" t="s">
        <v>11203</v>
      </c>
      <c r="E4518" t="s">
        <v>7408</v>
      </c>
    </row>
    <row r="4519" spans="1:5" x14ac:dyDescent="0.25">
      <c r="A4519" s="5">
        <v>11111</v>
      </c>
      <c r="B4519" s="5">
        <f t="shared" si="140"/>
        <v>3967</v>
      </c>
      <c r="C4519" s="6" t="str">
        <f t="shared" si="141"/>
        <v>11111-3967</v>
      </c>
      <c r="D4519" t="s">
        <v>11204</v>
      </c>
      <c r="E4519" t="s">
        <v>7408</v>
      </c>
    </row>
    <row r="4520" spans="1:5" x14ac:dyDescent="0.25">
      <c r="A4520" s="5">
        <v>11111</v>
      </c>
      <c r="B4520" s="5">
        <f t="shared" si="140"/>
        <v>3968</v>
      </c>
      <c r="C4520" s="6" t="str">
        <f t="shared" si="141"/>
        <v>11111-3968</v>
      </c>
      <c r="D4520" t="s">
        <v>11205</v>
      </c>
      <c r="E4520" t="s">
        <v>7408</v>
      </c>
    </row>
    <row r="4521" spans="1:5" x14ac:dyDescent="0.25">
      <c r="A4521" s="5">
        <v>11111</v>
      </c>
      <c r="B4521" s="5">
        <f t="shared" si="140"/>
        <v>3969</v>
      </c>
      <c r="C4521" s="6" t="str">
        <f t="shared" si="141"/>
        <v>11111-3969</v>
      </c>
      <c r="D4521" t="s">
        <v>2225</v>
      </c>
      <c r="E4521" t="s">
        <v>7408</v>
      </c>
    </row>
    <row r="4522" spans="1:5" x14ac:dyDescent="0.25">
      <c r="A4522" s="5">
        <v>11111</v>
      </c>
      <c r="B4522" s="5">
        <f t="shared" si="140"/>
        <v>3970</v>
      </c>
      <c r="C4522" s="6" t="str">
        <f t="shared" si="141"/>
        <v>11111-3970</v>
      </c>
      <c r="D4522" t="s">
        <v>11206</v>
      </c>
      <c r="E4522" t="s">
        <v>7408</v>
      </c>
    </row>
    <row r="4523" spans="1:5" x14ac:dyDescent="0.25">
      <c r="A4523" s="5">
        <v>11111</v>
      </c>
      <c r="B4523" s="5">
        <f t="shared" si="140"/>
        <v>3971</v>
      </c>
      <c r="C4523" s="6" t="str">
        <f t="shared" si="141"/>
        <v>11111-3971</v>
      </c>
      <c r="D4523" t="s">
        <v>11207</v>
      </c>
      <c r="E4523" t="s">
        <v>7408</v>
      </c>
    </row>
    <row r="4524" spans="1:5" x14ac:dyDescent="0.25">
      <c r="A4524" s="5">
        <v>11111</v>
      </c>
      <c r="B4524" s="5">
        <f t="shared" si="140"/>
        <v>3972</v>
      </c>
      <c r="C4524" s="6" t="str">
        <f t="shared" si="141"/>
        <v>11111-3972</v>
      </c>
      <c r="D4524" t="s">
        <v>11208</v>
      </c>
      <c r="E4524" t="s">
        <v>7408</v>
      </c>
    </row>
    <row r="4525" spans="1:5" x14ac:dyDescent="0.25">
      <c r="A4525" s="5">
        <v>11111</v>
      </c>
      <c r="B4525" s="5">
        <f t="shared" si="140"/>
        <v>3973</v>
      </c>
      <c r="C4525" s="6" t="str">
        <f t="shared" si="141"/>
        <v>11111-3973</v>
      </c>
      <c r="D4525" t="s">
        <v>11209</v>
      </c>
      <c r="E4525" t="s">
        <v>7408</v>
      </c>
    </row>
    <row r="4526" spans="1:5" x14ac:dyDescent="0.25">
      <c r="A4526" s="5">
        <v>11111</v>
      </c>
      <c r="B4526" s="5">
        <f t="shared" si="140"/>
        <v>3974</v>
      </c>
      <c r="C4526" s="6" t="str">
        <f t="shared" si="141"/>
        <v>11111-3974</v>
      </c>
      <c r="D4526" t="s">
        <v>11210</v>
      </c>
      <c r="E4526" t="s">
        <v>7408</v>
      </c>
    </row>
    <row r="4527" spans="1:5" x14ac:dyDescent="0.25">
      <c r="A4527" s="5">
        <v>11111</v>
      </c>
      <c r="B4527" s="5">
        <f t="shared" si="140"/>
        <v>3975</v>
      </c>
      <c r="C4527" s="6" t="str">
        <f t="shared" si="141"/>
        <v>11111-3975</v>
      </c>
      <c r="D4527" t="s">
        <v>11211</v>
      </c>
      <c r="E4527" t="s">
        <v>7408</v>
      </c>
    </row>
    <row r="4528" spans="1:5" x14ac:dyDescent="0.25">
      <c r="A4528" s="5">
        <v>11111</v>
      </c>
      <c r="B4528" s="5">
        <f t="shared" si="140"/>
        <v>3976</v>
      </c>
      <c r="C4528" s="6" t="str">
        <f t="shared" si="141"/>
        <v>11111-3976</v>
      </c>
      <c r="D4528" t="s">
        <v>11212</v>
      </c>
      <c r="E4528" t="s">
        <v>7408</v>
      </c>
    </row>
    <row r="4529" spans="1:5" x14ac:dyDescent="0.25">
      <c r="A4529" s="5">
        <v>11111</v>
      </c>
      <c r="B4529" s="5">
        <f t="shared" si="140"/>
        <v>3977</v>
      </c>
      <c r="C4529" s="6" t="str">
        <f t="shared" si="141"/>
        <v>11111-3977</v>
      </c>
      <c r="D4529" t="s">
        <v>11213</v>
      </c>
      <c r="E4529" t="s">
        <v>7408</v>
      </c>
    </row>
    <row r="4530" spans="1:5" x14ac:dyDescent="0.25">
      <c r="A4530" s="5">
        <v>11111</v>
      </c>
      <c r="B4530" s="5">
        <f t="shared" si="140"/>
        <v>3978</v>
      </c>
      <c r="C4530" s="6" t="str">
        <f t="shared" si="141"/>
        <v>11111-3978</v>
      </c>
      <c r="D4530" t="s">
        <v>11214</v>
      </c>
      <c r="E4530" t="s">
        <v>7408</v>
      </c>
    </row>
    <row r="4531" spans="1:5" x14ac:dyDescent="0.25">
      <c r="A4531" s="5">
        <v>11111</v>
      </c>
      <c r="B4531" s="5">
        <f t="shared" si="140"/>
        <v>3979</v>
      </c>
      <c r="C4531" s="6" t="str">
        <f t="shared" si="141"/>
        <v>11111-3979</v>
      </c>
      <c r="D4531" t="s">
        <v>11215</v>
      </c>
      <c r="E4531" t="s">
        <v>7408</v>
      </c>
    </row>
    <row r="4532" spans="1:5" x14ac:dyDescent="0.25">
      <c r="A4532" s="5">
        <v>11111</v>
      </c>
      <c r="B4532" s="5">
        <f t="shared" si="140"/>
        <v>3980</v>
      </c>
      <c r="C4532" s="6" t="str">
        <f t="shared" si="141"/>
        <v>11111-3980</v>
      </c>
      <c r="D4532" t="s">
        <v>11216</v>
      </c>
      <c r="E4532" t="s">
        <v>7408</v>
      </c>
    </row>
    <row r="4533" spans="1:5" x14ac:dyDescent="0.25">
      <c r="A4533" s="5">
        <v>11111</v>
      </c>
      <c r="B4533" s="5">
        <f t="shared" si="140"/>
        <v>3981</v>
      </c>
      <c r="C4533" s="6" t="str">
        <f t="shared" si="141"/>
        <v>11111-3981</v>
      </c>
      <c r="D4533" t="s">
        <v>11217</v>
      </c>
      <c r="E4533" t="s">
        <v>7408</v>
      </c>
    </row>
    <row r="4534" spans="1:5" x14ac:dyDescent="0.25">
      <c r="A4534" s="5">
        <v>11111</v>
      </c>
      <c r="B4534" s="5">
        <f t="shared" si="140"/>
        <v>3982</v>
      </c>
      <c r="C4534" s="6" t="str">
        <f t="shared" si="141"/>
        <v>11111-3982</v>
      </c>
      <c r="D4534" t="s">
        <v>11218</v>
      </c>
      <c r="E4534" t="s">
        <v>7408</v>
      </c>
    </row>
    <row r="4535" spans="1:5" x14ac:dyDescent="0.25">
      <c r="A4535" s="5">
        <v>11111</v>
      </c>
      <c r="B4535" s="5">
        <f t="shared" si="140"/>
        <v>3983</v>
      </c>
      <c r="C4535" s="6" t="str">
        <f t="shared" si="141"/>
        <v>11111-3983</v>
      </c>
      <c r="D4535" t="s">
        <v>11219</v>
      </c>
      <c r="E4535" t="s">
        <v>7408</v>
      </c>
    </row>
    <row r="4536" spans="1:5" x14ac:dyDescent="0.25">
      <c r="A4536" s="5">
        <v>11111</v>
      </c>
      <c r="B4536" s="5">
        <f t="shared" si="140"/>
        <v>3984</v>
      </c>
      <c r="C4536" s="6" t="str">
        <f t="shared" si="141"/>
        <v>11111-3984</v>
      </c>
      <c r="D4536" t="s">
        <v>11220</v>
      </c>
      <c r="E4536" t="s">
        <v>7408</v>
      </c>
    </row>
    <row r="4537" spans="1:5" x14ac:dyDescent="0.25">
      <c r="A4537" s="5">
        <v>11111</v>
      </c>
      <c r="B4537" s="5">
        <f t="shared" si="140"/>
        <v>3985</v>
      </c>
      <c r="C4537" s="6" t="str">
        <f t="shared" si="141"/>
        <v>11111-3985</v>
      </c>
      <c r="D4537" t="s">
        <v>11221</v>
      </c>
      <c r="E4537" t="s">
        <v>7408</v>
      </c>
    </row>
    <row r="4538" spans="1:5" x14ac:dyDescent="0.25">
      <c r="A4538" s="5">
        <v>11111</v>
      </c>
      <c r="B4538" s="5">
        <f t="shared" si="140"/>
        <v>3986</v>
      </c>
      <c r="C4538" s="6" t="str">
        <f t="shared" si="141"/>
        <v>11111-3986</v>
      </c>
      <c r="D4538" t="s">
        <v>11222</v>
      </c>
      <c r="E4538" t="s">
        <v>7408</v>
      </c>
    </row>
    <row r="4539" spans="1:5" x14ac:dyDescent="0.25">
      <c r="A4539" s="5">
        <v>11111</v>
      </c>
      <c r="B4539" s="5">
        <f t="shared" si="140"/>
        <v>3987</v>
      </c>
      <c r="C4539" s="6" t="str">
        <f t="shared" si="141"/>
        <v>11111-3987</v>
      </c>
      <c r="D4539" t="s">
        <v>11223</v>
      </c>
      <c r="E4539" t="s">
        <v>7408</v>
      </c>
    </row>
    <row r="4540" spans="1:5" x14ac:dyDescent="0.25">
      <c r="A4540" s="5">
        <v>11111</v>
      </c>
      <c r="B4540" s="5">
        <f t="shared" si="140"/>
        <v>3988</v>
      </c>
      <c r="C4540" s="6" t="str">
        <f t="shared" si="141"/>
        <v>11111-3988</v>
      </c>
      <c r="D4540" t="s">
        <v>11224</v>
      </c>
      <c r="E4540" t="s">
        <v>7408</v>
      </c>
    </row>
    <row r="4541" spans="1:5" x14ac:dyDescent="0.25">
      <c r="A4541" s="5">
        <v>11111</v>
      </c>
      <c r="B4541" s="5">
        <f t="shared" si="140"/>
        <v>3989</v>
      </c>
      <c r="C4541" s="6" t="str">
        <f t="shared" si="141"/>
        <v>11111-3989</v>
      </c>
      <c r="D4541" t="s">
        <v>11225</v>
      </c>
      <c r="E4541" t="s">
        <v>7408</v>
      </c>
    </row>
    <row r="4542" spans="1:5" x14ac:dyDescent="0.25">
      <c r="A4542" s="5">
        <v>11111</v>
      </c>
      <c r="B4542" s="5">
        <f t="shared" si="140"/>
        <v>3990</v>
      </c>
      <c r="C4542" s="6" t="str">
        <f t="shared" si="141"/>
        <v>11111-3990</v>
      </c>
      <c r="D4542" t="s">
        <v>11226</v>
      </c>
      <c r="E4542" t="s">
        <v>7408</v>
      </c>
    </row>
    <row r="4543" spans="1:5" x14ac:dyDescent="0.25">
      <c r="A4543" s="5">
        <v>11111</v>
      </c>
      <c r="B4543" s="5">
        <f t="shared" si="140"/>
        <v>3991</v>
      </c>
      <c r="C4543" s="6" t="str">
        <f t="shared" si="141"/>
        <v>11111-3991</v>
      </c>
      <c r="D4543" t="s">
        <v>11227</v>
      </c>
      <c r="E4543" t="s">
        <v>7408</v>
      </c>
    </row>
    <row r="4544" spans="1:5" x14ac:dyDescent="0.25">
      <c r="A4544" s="5">
        <v>11111</v>
      </c>
      <c r="B4544" s="5">
        <f t="shared" si="140"/>
        <v>3992</v>
      </c>
      <c r="C4544" s="6" t="str">
        <f t="shared" si="141"/>
        <v>11111-3992</v>
      </c>
      <c r="D4544" t="s">
        <v>11228</v>
      </c>
      <c r="E4544" t="s">
        <v>7408</v>
      </c>
    </row>
    <row r="4545" spans="1:5" x14ac:dyDescent="0.25">
      <c r="A4545" s="5">
        <v>11111</v>
      </c>
      <c r="B4545" s="5">
        <f t="shared" si="140"/>
        <v>3993</v>
      </c>
      <c r="C4545" s="6" t="str">
        <f t="shared" si="141"/>
        <v>11111-3993</v>
      </c>
      <c r="D4545" t="s">
        <v>11229</v>
      </c>
      <c r="E4545" t="s">
        <v>7408</v>
      </c>
    </row>
    <row r="4546" spans="1:5" x14ac:dyDescent="0.25">
      <c r="A4546" s="5">
        <v>11111</v>
      </c>
      <c r="B4546" s="5">
        <f t="shared" si="140"/>
        <v>3994</v>
      </c>
      <c r="C4546" s="6" t="str">
        <f t="shared" si="141"/>
        <v>11111-3994</v>
      </c>
      <c r="D4546" t="s">
        <v>11230</v>
      </c>
      <c r="E4546" t="s">
        <v>7408</v>
      </c>
    </row>
    <row r="4547" spans="1:5" x14ac:dyDescent="0.25">
      <c r="A4547" s="5">
        <v>11111</v>
      </c>
      <c r="B4547" s="5">
        <f t="shared" ref="B4547:B4610" si="142">IF(A4547&lt;&gt;A4546,1,B4546+1)</f>
        <v>3995</v>
      </c>
      <c r="C4547" s="6" t="str">
        <f t="shared" ref="C4547:C4610" si="143">A4547&amp;"-"&amp;B4547</f>
        <v>11111-3995</v>
      </c>
      <c r="D4547" t="s">
        <v>11231</v>
      </c>
      <c r="E4547" t="s">
        <v>7408</v>
      </c>
    </row>
    <row r="4548" spans="1:5" x14ac:dyDescent="0.25">
      <c r="A4548" s="5">
        <v>11111</v>
      </c>
      <c r="B4548" s="5">
        <f t="shared" si="142"/>
        <v>3996</v>
      </c>
      <c r="C4548" s="6" t="str">
        <f t="shared" si="143"/>
        <v>11111-3996</v>
      </c>
      <c r="D4548" t="s">
        <v>11232</v>
      </c>
      <c r="E4548" t="s">
        <v>7408</v>
      </c>
    </row>
    <row r="4549" spans="1:5" x14ac:dyDescent="0.25">
      <c r="A4549" s="5">
        <v>11111</v>
      </c>
      <c r="B4549" s="5">
        <f t="shared" si="142"/>
        <v>3997</v>
      </c>
      <c r="C4549" s="6" t="str">
        <f t="shared" si="143"/>
        <v>11111-3997</v>
      </c>
      <c r="D4549" t="s">
        <v>11233</v>
      </c>
      <c r="E4549" t="s">
        <v>7408</v>
      </c>
    </row>
    <row r="4550" spans="1:5" x14ac:dyDescent="0.25">
      <c r="A4550" s="5">
        <v>11111</v>
      </c>
      <c r="B4550" s="5">
        <f t="shared" si="142"/>
        <v>3998</v>
      </c>
      <c r="C4550" s="6" t="str">
        <f t="shared" si="143"/>
        <v>11111-3998</v>
      </c>
      <c r="D4550" t="s">
        <v>11234</v>
      </c>
      <c r="E4550" t="s">
        <v>7408</v>
      </c>
    </row>
    <row r="4551" spans="1:5" x14ac:dyDescent="0.25">
      <c r="A4551" s="5">
        <v>11111</v>
      </c>
      <c r="B4551" s="5">
        <f t="shared" si="142"/>
        <v>3999</v>
      </c>
      <c r="C4551" s="6" t="str">
        <f t="shared" si="143"/>
        <v>11111-3999</v>
      </c>
      <c r="D4551" t="s">
        <v>11235</v>
      </c>
      <c r="E4551" t="s">
        <v>7408</v>
      </c>
    </row>
    <row r="4552" spans="1:5" x14ac:dyDescent="0.25">
      <c r="A4552" s="5">
        <v>11111</v>
      </c>
      <c r="B4552" s="5">
        <f t="shared" si="142"/>
        <v>4000</v>
      </c>
      <c r="C4552" s="6" t="str">
        <f t="shared" si="143"/>
        <v>11111-4000</v>
      </c>
      <c r="D4552" t="s">
        <v>11236</v>
      </c>
      <c r="E4552" t="s">
        <v>7408</v>
      </c>
    </row>
    <row r="4553" spans="1:5" x14ac:dyDescent="0.25">
      <c r="A4553" s="5">
        <v>11111</v>
      </c>
      <c r="B4553" s="5">
        <f t="shared" si="142"/>
        <v>4001</v>
      </c>
      <c r="C4553" s="6" t="str">
        <f t="shared" si="143"/>
        <v>11111-4001</v>
      </c>
      <c r="D4553" t="s">
        <v>11237</v>
      </c>
      <c r="E4553" t="s">
        <v>7408</v>
      </c>
    </row>
    <row r="4554" spans="1:5" x14ac:dyDescent="0.25">
      <c r="A4554" s="5">
        <v>11111</v>
      </c>
      <c r="B4554" s="5">
        <f t="shared" si="142"/>
        <v>4002</v>
      </c>
      <c r="C4554" s="6" t="str">
        <f t="shared" si="143"/>
        <v>11111-4002</v>
      </c>
      <c r="D4554" t="s">
        <v>11238</v>
      </c>
      <c r="E4554" t="s">
        <v>7408</v>
      </c>
    </row>
    <row r="4555" spans="1:5" x14ac:dyDescent="0.25">
      <c r="A4555" s="5">
        <v>11111</v>
      </c>
      <c r="B4555" s="5">
        <f t="shared" si="142"/>
        <v>4003</v>
      </c>
      <c r="C4555" s="6" t="str">
        <f t="shared" si="143"/>
        <v>11111-4003</v>
      </c>
      <c r="D4555" t="s">
        <v>11239</v>
      </c>
      <c r="E4555" t="s">
        <v>7408</v>
      </c>
    </row>
    <row r="4556" spans="1:5" x14ac:dyDescent="0.25">
      <c r="A4556" s="5">
        <v>11111</v>
      </c>
      <c r="B4556" s="5">
        <f t="shared" si="142"/>
        <v>4004</v>
      </c>
      <c r="C4556" s="6" t="str">
        <f t="shared" si="143"/>
        <v>11111-4004</v>
      </c>
      <c r="D4556" t="s">
        <v>11240</v>
      </c>
      <c r="E4556" t="s">
        <v>7408</v>
      </c>
    </row>
    <row r="4557" spans="1:5" x14ac:dyDescent="0.25">
      <c r="A4557" s="5">
        <v>11111</v>
      </c>
      <c r="B4557" s="5">
        <f t="shared" si="142"/>
        <v>4005</v>
      </c>
      <c r="C4557" s="6" t="str">
        <f t="shared" si="143"/>
        <v>11111-4005</v>
      </c>
      <c r="D4557" t="s">
        <v>11241</v>
      </c>
      <c r="E4557" t="s">
        <v>7408</v>
      </c>
    </row>
    <row r="4558" spans="1:5" x14ac:dyDescent="0.25">
      <c r="A4558" s="5">
        <v>11111</v>
      </c>
      <c r="B4558" s="5">
        <f t="shared" si="142"/>
        <v>4006</v>
      </c>
      <c r="C4558" s="6" t="str">
        <f t="shared" si="143"/>
        <v>11111-4006</v>
      </c>
      <c r="D4558" t="s">
        <v>11242</v>
      </c>
      <c r="E4558" t="s">
        <v>7408</v>
      </c>
    </row>
    <row r="4559" spans="1:5" x14ac:dyDescent="0.25">
      <c r="A4559" s="5">
        <v>11111</v>
      </c>
      <c r="B4559" s="5">
        <f t="shared" si="142"/>
        <v>4007</v>
      </c>
      <c r="C4559" s="6" t="str">
        <f t="shared" si="143"/>
        <v>11111-4007</v>
      </c>
      <c r="D4559" t="s">
        <v>11243</v>
      </c>
      <c r="E4559" t="s">
        <v>7408</v>
      </c>
    </row>
    <row r="4560" spans="1:5" x14ac:dyDescent="0.25">
      <c r="A4560" s="5">
        <v>11111</v>
      </c>
      <c r="B4560" s="5">
        <f t="shared" si="142"/>
        <v>4008</v>
      </c>
      <c r="C4560" s="6" t="str">
        <f t="shared" si="143"/>
        <v>11111-4008</v>
      </c>
      <c r="D4560" t="s">
        <v>11244</v>
      </c>
      <c r="E4560" t="s">
        <v>7408</v>
      </c>
    </row>
    <row r="4561" spans="1:5" x14ac:dyDescent="0.25">
      <c r="A4561" s="5">
        <v>11111</v>
      </c>
      <c r="B4561" s="5">
        <f t="shared" si="142"/>
        <v>4009</v>
      </c>
      <c r="C4561" s="6" t="str">
        <f t="shared" si="143"/>
        <v>11111-4009</v>
      </c>
      <c r="D4561" t="s">
        <v>11245</v>
      </c>
      <c r="E4561" t="s">
        <v>7408</v>
      </c>
    </row>
    <row r="4562" spans="1:5" x14ac:dyDescent="0.25">
      <c r="A4562" s="5">
        <v>11111</v>
      </c>
      <c r="B4562" s="5">
        <f t="shared" si="142"/>
        <v>4010</v>
      </c>
      <c r="C4562" s="6" t="str">
        <f t="shared" si="143"/>
        <v>11111-4010</v>
      </c>
      <c r="D4562" t="s">
        <v>11246</v>
      </c>
      <c r="E4562" t="s">
        <v>7408</v>
      </c>
    </row>
    <row r="4563" spans="1:5" x14ac:dyDescent="0.25">
      <c r="A4563" s="5">
        <v>11111</v>
      </c>
      <c r="B4563" s="5">
        <f t="shared" si="142"/>
        <v>4011</v>
      </c>
      <c r="C4563" s="6" t="str">
        <f t="shared" si="143"/>
        <v>11111-4011</v>
      </c>
      <c r="D4563" t="s">
        <v>11247</v>
      </c>
      <c r="E4563" t="s">
        <v>7408</v>
      </c>
    </row>
    <row r="4564" spans="1:5" x14ac:dyDescent="0.25">
      <c r="A4564" s="5">
        <v>11111</v>
      </c>
      <c r="B4564" s="5">
        <f t="shared" si="142"/>
        <v>4012</v>
      </c>
      <c r="C4564" s="6" t="str">
        <f t="shared" si="143"/>
        <v>11111-4012</v>
      </c>
      <c r="D4564" t="s">
        <v>11248</v>
      </c>
      <c r="E4564" t="s">
        <v>7408</v>
      </c>
    </row>
    <row r="4565" spans="1:5" x14ac:dyDescent="0.25">
      <c r="A4565" s="5">
        <v>11111</v>
      </c>
      <c r="B4565" s="5">
        <f t="shared" si="142"/>
        <v>4013</v>
      </c>
      <c r="C4565" s="6" t="str">
        <f t="shared" si="143"/>
        <v>11111-4013</v>
      </c>
      <c r="D4565" t="s">
        <v>11249</v>
      </c>
      <c r="E4565" t="s">
        <v>7408</v>
      </c>
    </row>
    <row r="4566" spans="1:5" x14ac:dyDescent="0.25">
      <c r="A4566" s="5">
        <v>11111</v>
      </c>
      <c r="B4566" s="5">
        <f t="shared" si="142"/>
        <v>4014</v>
      </c>
      <c r="C4566" s="6" t="str">
        <f t="shared" si="143"/>
        <v>11111-4014</v>
      </c>
      <c r="D4566" t="s">
        <v>11250</v>
      </c>
      <c r="E4566" t="s">
        <v>7408</v>
      </c>
    </row>
    <row r="4567" spans="1:5" x14ac:dyDescent="0.25">
      <c r="A4567" s="5">
        <v>11111</v>
      </c>
      <c r="B4567" s="5">
        <f t="shared" si="142"/>
        <v>4015</v>
      </c>
      <c r="C4567" s="6" t="str">
        <f t="shared" si="143"/>
        <v>11111-4015</v>
      </c>
      <c r="D4567" t="s">
        <v>11251</v>
      </c>
      <c r="E4567" t="s">
        <v>7408</v>
      </c>
    </row>
    <row r="4568" spans="1:5" x14ac:dyDescent="0.25">
      <c r="A4568" s="5">
        <v>11111</v>
      </c>
      <c r="B4568" s="5">
        <f t="shared" si="142"/>
        <v>4016</v>
      </c>
      <c r="C4568" s="6" t="str">
        <f t="shared" si="143"/>
        <v>11111-4016</v>
      </c>
      <c r="D4568" t="s">
        <v>11252</v>
      </c>
      <c r="E4568" t="s">
        <v>7408</v>
      </c>
    </row>
    <row r="4569" spans="1:5" x14ac:dyDescent="0.25">
      <c r="A4569" s="5">
        <v>11111</v>
      </c>
      <c r="B4569" s="5">
        <f t="shared" si="142"/>
        <v>4017</v>
      </c>
      <c r="C4569" s="6" t="str">
        <f t="shared" si="143"/>
        <v>11111-4017</v>
      </c>
      <c r="D4569" t="s">
        <v>11253</v>
      </c>
      <c r="E4569" t="s">
        <v>7408</v>
      </c>
    </row>
    <row r="4570" spans="1:5" x14ac:dyDescent="0.25">
      <c r="A4570" s="5">
        <v>11111</v>
      </c>
      <c r="B4570" s="5">
        <f t="shared" si="142"/>
        <v>4018</v>
      </c>
      <c r="C4570" s="6" t="str">
        <f t="shared" si="143"/>
        <v>11111-4018</v>
      </c>
      <c r="D4570" t="s">
        <v>11254</v>
      </c>
      <c r="E4570" t="s">
        <v>7408</v>
      </c>
    </row>
    <row r="4571" spans="1:5" x14ac:dyDescent="0.25">
      <c r="A4571" s="5">
        <v>11111</v>
      </c>
      <c r="B4571" s="5">
        <f t="shared" si="142"/>
        <v>4019</v>
      </c>
      <c r="C4571" s="6" t="str">
        <f t="shared" si="143"/>
        <v>11111-4019</v>
      </c>
      <c r="D4571" t="s">
        <v>11255</v>
      </c>
      <c r="E4571" t="s">
        <v>7408</v>
      </c>
    </row>
    <row r="4572" spans="1:5" x14ac:dyDescent="0.25">
      <c r="A4572" s="5">
        <v>11111</v>
      </c>
      <c r="B4572" s="5">
        <f t="shared" si="142"/>
        <v>4020</v>
      </c>
      <c r="C4572" s="6" t="str">
        <f t="shared" si="143"/>
        <v>11111-4020</v>
      </c>
      <c r="D4572" t="s">
        <v>11256</v>
      </c>
      <c r="E4572" t="s">
        <v>7408</v>
      </c>
    </row>
    <row r="4573" spans="1:5" x14ac:dyDescent="0.25">
      <c r="A4573" s="5">
        <v>11111</v>
      </c>
      <c r="B4573" s="5">
        <f t="shared" si="142"/>
        <v>4021</v>
      </c>
      <c r="C4573" s="6" t="str">
        <f t="shared" si="143"/>
        <v>11111-4021</v>
      </c>
      <c r="D4573" t="s">
        <v>11257</v>
      </c>
      <c r="E4573" t="s">
        <v>7408</v>
      </c>
    </row>
    <row r="4574" spans="1:5" x14ac:dyDescent="0.25">
      <c r="A4574" s="5">
        <v>11111</v>
      </c>
      <c r="B4574" s="5">
        <f t="shared" si="142"/>
        <v>4022</v>
      </c>
      <c r="C4574" s="6" t="str">
        <f t="shared" si="143"/>
        <v>11111-4022</v>
      </c>
      <c r="D4574" t="s">
        <v>11258</v>
      </c>
      <c r="E4574" t="s">
        <v>7408</v>
      </c>
    </row>
    <row r="4575" spans="1:5" x14ac:dyDescent="0.25">
      <c r="A4575" s="5">
        <v>11111</v>
      </c>
      <c r="B4575" s="5">
        <f t="shared" si="142"/>
        <v>4023</v>
      </c>
      <c r="C4575" s="6" t="str">
        <f t="shared" si="143"/>
        <v>11111-4023</v>
      </c>
      <c r="D4575" t="s">
        <v>11259</v>
      </c>
      <c r="E4575" t="s">
        <v>7408</v>
      </c>
    </row>
    <row r="4576" spans="1:5" x14ac:dyDescent="0.25">
      <c r="A4576" s="5">
        <v>11111</v>
      </c>
      <c r="B4576" s="5">
        <f t="shared" si="142"/>
        <v>4024</v>
      </c>
      <c r="C4576" s="6" t="str">
        <f t="shared" si="143"/>
        <v>11111-4024</v>
      </c>
      <c r="D4576" t="s">
        <v>11260</v>
      </c>
      <c r="E4576" t="s">
        <v>7408</v>
      </c>
    </row>
    <row r="4577" spans="1:5" x14ac:dyDescent="0.25">
      <c r="A4577" s="5">
        <v>11111</v>
      </c>
      <c r="B4577" s="5">
        <f t="shared" si="142"/>
        <v>4025</v>
      </c>
      <c r="C4577" s="6" t="str">
        <f t="shared" si="143"/>
        <v>11111-4025</v>
      </c>
      <c r="D4577" t="s">
        <v>11261</v>
      </c>
      <c r="E4577" t="s">
        <v>7408</v>
      </c>
    </row>
    <row r="4578" spans="1:5" x14ac:dyDescent="0.25">
      <c r="A4578" s="5">
        <v>11111</v>
      </c>
      <c r="B4578" s="5">
        <f t="shared" si="142"/>
        <v>4026</v>
      </c>
      <c r="C4578" s="6" t="str">
        <f t="shared" si="143"/>
        <v>11111-4026</v>
      </c>
      <c r="D4578" t="s">
        <v>11262</v>
      </c>
      <c r="E4578" t="s">
        <v>7408</v>
      </c>
    </row>
    <row r="4579" spans="1:5" x14ac:dyDescent="0.25">
      <c r="A4579" s="5">
        <v>11111</v>
      </c>
      <c r="B4579" s="5">
        <f t="shared" si="142"/>
        <v>4027</v>
      </c>
      <c r="C4579" s="6" t="str">
        <f t="shared" si="143"/>
        <v>11111-4027</v>
      </c>
      <c r="D4579" t="s">
        <v>11263</v>
      </c>
      <c r="E4579" t="s">
        <v>7408</v>
      </c>
    </row>
    <row r="4580" spans="1:5" x14ac:dyDescent="0.25">
      <c r="A4580" s="5">
        <v>11111</v>
      </c>
      <c r="B4580" s="5">
        <f t="shared" si="142"/>
        <v>4028</v>
      </c>
      <c r="C4580" s="6" t="str">
        <f t="shared" si="143"/>
        <v>11111-4028</v>
      </c>
      <c r="D4580" t="s">
        <v>11264</v>
      </c>
      <c r="E4580" t="s">
        <v>7408</v>
      </c>
    </row>
    <row r="4581" spans="1:5" x14ac:dyDescent="0.25">
      <c r="A4581" s="5">
        <v>11111</v>
      </c>
      <c r="B4581" s="5">
        <f t="shared" si="142"/>
        <v>4029</v>
      </c>
      <c r="C4581" s="6" t="str">
        <f t="shared" si="143"/>
        <v>11111-4029</v>
      </c>
      <c r="D4581" t="s">
        <v>11265</v>
      </c>
      <c r="E4581" t="s">
        <v>7408</v>
      </c>
    </row>
    <row r="4582" spans="1:5" x14ac:dyDescent="0.25">
      <c r="A4582" s="5">
        <v>11111</v>
      </c>
      <c r="B4582" s="5">
        <f t="shared" si="142"/>
        <v>4030</v>
      </c>
      <c r="C4582" s="6" t="str">
        <f t="shared" si="143"/>
        <v>11111-4030</v>
      </c>
      <c r="D4582" t="s">
        <v>11266</v>
      </c>
      <c r="E4582" t="s">
        <v>7408</v>
      </c>
    </row>
    <row r="4583" spans="1:5" x14ac:dyDescent="0.25">
      <c r="A4583" s="5">
        <v>11111</v>
      </c>
      <c r="B4583" s="5">
        <f t="shared" si="142"/>
        <v>4031</v>
      </c>
      <c r="C4583" s="6" t="str">
        <f t="shared" si="143"/>
        <v>11111-4031</v>
      </c>
      <c r="D4583" t="s">
        <v>11267</v>
      </c>
      <c r="E4583" t="s">
        <v>7408</v>
      </c>
    </row>
    <row r="4584" spans="1:5" x14ac:dyDescent="0.25">
      <c r="A4584" s="5">
        <v>11111</v>
      </c>
      <c r="B4584" s="5">
        <f t="shared" si="142"/>
        <v>4032</v>
      </c>
      <c r="C4584" s="6" t="str">
        <f t="shared" si="143"/>
        <v>11111-4032</v>
      </c>
      <c r="D4584" t="s">
        <v>11268</v>
      </c>
      <c r="E4584" t="s">
        <v>7408</v>
      </c>
    </row>
    <row r="4585" spans="1:5" x14ac:dyDescent="0.25">
      <c r="A4585" s="5">
        <v>11111</v>
      </c>
      <c r="B4585" s="5">
        <f t="shared" si="142"/>
        <v>4033</v>
      </c>
      <c r="C4585" s="6" t="str">
        <f t="shared" si="143"/>
        <v>11111-4033</v>
      </c>
      <c r="D4585" t="s">
        <v>11269</v>
      </c>
      <c r="E4585" t="s">
        <v>7408</v>
      </c>
    </row>
    <row r="4586" spans="1:5" x14ac:dyDescent="0.25">
      <c r="A4586" s="5">
        <v>11111</v>
      </c>
      <c r="B4586" s="5">
        <f t="shared" si="142"/>
        <v>4034</v>
      </c>
      <c r="C4586" s="6" t="str">
        <f t="shared" si="143"/>
        <v>11111-4034</v>
      </c>
      <c r="D4586" t="s">
        <v>11270</v>
      </c>
      <c r="E4586" t="s">
        <v>7408</v>
      </c>
    </row>
    <row r="4587" spans="1:5" x14ac:dyDescent="0.25">
      <c r="A4587" s="5">
        <v>11111</v>
      </c>
      <c r="B4587" s="5">
        <f t="shared" si="142"/>
        <v>4035</v>
      </c>
      <c r="C4587" s="6" t="str">
        <f t="shared" si="143"/>
        <v>11111-4035</v>
      </c>
      <c r="D4587" t="s">
        <v>11271</v>
      </c>
      <c r="E4587" t="s">
        <v>7408</v>
      </c>
    </row>
    <row r="4588" spans="1:5" x14ac:dyDescent="0.25">
      <c r="A4588" s="5">
        <v>11111</v>
      </c>
      <c r="B4588" s="5">
        <f t="shared" si="142"/>
        <v>4036</v>
      </c>
      <c r="C4588" s="6" t="str">
        <f t="shared" si="143"/>
        <v>11111-4036</v>
      </c>
      <c r="D4588" t="s">
        <v>11272</v>
      </c>
      <c r="E4588" t="s">
        <v>7408</v>
      </c>
    </row>
    <row r="4589" spans="1:5" x14ac:dyDescent="0.25">
      <c r="A4589" s="5">
        <v>11111</v>
      </c>
      <c r="B4589" s="5">
        <f t="shared" si="142"/>
        <v>4037</v>
      </c>
      <c r="C4589" s="6" t="str">
        <f t="shared" si="143"/>
        <v>11111-4037</v>
      </c>
      <c r="D4589" t="s">
        <v>11273</v>
      </c>
      <c r="E4589" t="s">
        <v>7408</v>
      </c>
    </row>
    <row r="4590" spans="1:5" x14ac:dyDescent="0.25">
      <c r="A4590" s="5">
        <v>11111</v>
      </c>
      <c r="B4590" s="5">
        <f t="shared" si="142"/>
        <v>4038</v>
      </c>
      <c r="C4590" s="6" t="str">
        <f t="shared" si="143"/>
        <v>11111-4038</v>
      </c>
      <c r="D4590" t="s">
        <v>11274</v>
      </c>
      <c r="E4590" t="s">
        <v>7408</v>
      </c>
    </row>
    <row r="4591" spans="1:5" x14ac:dyDescent="0.25">
      <c r="A4591" s="5">
        <v>11111</v>
      </c>
      <c r="B4591" s="5">
        <f t="shared" si="142"/>
        <v>4039</v>
      </c>
      <c r="C4591" s="6" t="str">
        <f t="shared" si="143"/>
        <v>11111-4039</v>
      </c>
      <c r="D4591" t="s">
        <v>11275</v>
      </c>
      <c r="E4591" t="s">
        <v>7408</v>
      </c>
    </row>
    <row r="4592" spans="1:5" x14ac:dyDescent="0.25">
      <c r="A4592" s="5">
        <v>11111</v>
      </c>
      <c r="B4592" s="5">
        <f t="shared" si="142"/>
        <v>4040</v>
      </c>
      <c r="C4592" s="6" t="str">
        <f t="shared" si="143"/>
        <v>11111-4040</v>
      </c>
      <c r="D4592" t="s">
        <v>11276</v>
      </c>
      <c r="E4592" t="s">
        <v>7408</v>
      </c>
    </row>
    <row r="4593" spans="1:5" x14ac:dyDescent="0.25">
      <c r="A4593" s="5">
        <v>11111</v>
      </c>
      <c r="B4593" s="5">
        <f t="shared" si="142"/>
        <v>4041</v>
      </c>
      <c r="C4593" s="6" t="str">
        <f t="shared" si="143"/>
        <v>11111-4041</v>
      </c>
      <c r="D4593" t="s">
        <v>11277</v>
      </c>
      <c r="E4593" t="s">
        <v>7408</v>
      </c>
    </row>
    <row r="4594" spans="1:5" x14ac:dyDescent="0.25">
      <c r="A4594" s="5">
        <v>11111</v>
      </c>
      <c r="B4594" s="5">
        <f t="shared" si="142"/>
        <v>4042</v>
      </c>
      <c r="C4594" s="6" t="str">
        <f t="shared" si="143"/>
        <v>11111-4042</v>
      </c>
      <c r="D4594" t="s">
        <v>11278</v>
      </c>
      <c r="E4594" t="s">
        <v>7408</v>
      </c>
    </row>
    <row r="4595" spans="1:5" x14ac:dyDescent="0.25">
      <c r="A4595" s="5">
        <v>11111</v>
      </c>
      <c r="B4595" s="5">
        <f t="shared" si="142"/>
        <v>4043</v>
      </c>
      <c r="C4595" s="6" t="str">
        <f t="shared" si="143"/>
        <v>11111-4043</v>
      </c>
      <c r="D4595" t="s">
        <v>5738</v>
      </c>
      <c r="E4595" t="s">
        <v>7408</v>
      </c>
    </row>
    <row r="4596" spans="1:5" x14ac:dyDescent="0.25">
      <c r="A4596" s="5">
        <v>11111</v>
      </c>
      <c r="B4596" s="5">
        <f t="shared" si="142"/>
        <v>4044</v>
      </c>
      <c r="C4596" s="6" t="str">
        <f t="shared" si="143"/>
        <v>11111-4044</v>
      </c>
      <c r="D4596" t="s">
        <v>11279</v>
      </c>
      <c r="E4596" t="s">
        <v>7408</v>
      </c>
    </row>
    <row r="4597" spans="1:5" x14ac:dyDescent="0.25">
      <c r="A4597" s="5">
        <v>11111</v>
      </c>
      <c r="B4597" s="5">
        <f t="shared" si="142"/>
        <v>4045</v>
      </c>
      <c r="C4597" s="6" t="str">
        <f t="shared" si="143"/>
        <v>11111-4045</v>
      </c>
      <c r="D4597" t="s">
        <v>5863</v>
      </c>
      <c r="E4597" t="s">
        <v>7408</v>
      </c>
    </row>
    <row r="4598" spans="1:5" x14ac:dyDescent="0.25">
      <c r="A4598" s="5">
        <v>11111</v>
      </c>
      <c r="B4598" s="5">
        <f t="shared" si="142"/>
        <v>4046</v>
      </c>
      <c r="C4598" s="6" t="str">
        <f t="shared" si="143"/>
        <v>11111-4046</v>
      </c>
      <c r="D4598" t="s">
        <v>11280</v>
      </c>
      <c r="E4598" t="s">
        <v>7408</v>
      </c>
    </row>
    <row r="4599" spans="1:5" x14ac:dyDescent="0.25">
      <c r="A4599" s="5">
        <v>11111</v>
      </c>
      <c r="B4599" s="5">
        <f t="shared" si="142"/>
        <v>4047</v>
      </c>
      <c r="C4599" s="6" t="str">
        <f t="shared" si="143"/>
        <v>11111-4047</v>
      </c>
      <c r="D4599" t="s">
        <v>4944</v>
      </c>
      <c r="E4599" t="s">
        <v>7408</v>
      </c>
    </row>
    <row r="4600" spans="1:5" x14ac:dyDescent="0.25">
      <c r="A4600" s="5">
        <v>11111</v>
      </c>
      <c r="B4600" s="5">
        <f t="shared" si="142"/>
        <v>4048</v>
      </c>
      <c r="C4600" s="6" t="str">
        <f t="shared" si="143"/>
        <v>11111-4048</v>
      </c>
      <c r="D4600" t="s">
        <v>5016</v>
      </c>
      <c r="E4600" t="s">
        <v>7408</v>
      </c>
    </row>
    <row r="4601" spans="1:5" x14ac:dyDescent="0.25">
      <c r="A4601" s="5">
        <v>11111</v>
      </c>
      <c r="B4601" s="5">
        <f t="shared" si="142"/>
        <v>4049</v>
      </c>
      <c r="C4601" s="6" t="str">
        <f t="shared" si="143"/>
        <v>11111-4049</v>
      </c>
      <c r="D4601" t="s">
        <v>1977</v>
      </c>
      <c r="E4601" t="s">
        <v>7408</v>
      </c>
    </row>
    <row r="4602" spans="1:5" x14ac:dyDescent="0.25">
      <c r="A4602" s="5">
        <v>11111</v>
      </c>
      <c r="B4602" s="5">
        <f t="shared" si="142"/>
        <v>4050</v>
      </c>
      <c r="C4602" s="6" t="str">
        <f t="shared" si="143"/>
        <v>11111-4050</v>
      </c>
      <c r="D4602" t="s">
        <v>11281</v>
      </c>
      <c r="E4602" t="s">
        <v>7408</v>
      </c>
    </row>
    <row r="4603" spans="1:5" x14ac:dyDescent="0.25">
      <c r="A4603" s="5">
        <v>11111</v>
      </c>
      <c r="B4603" s="5">
        <f t="shared" si="142"/>
        <v>4051</v>
      </c>
      <c r="C4603" s="6" t="str">
        <f t="shared" si="143"/>
        <v>11111-4051</v>
      </c>
      <c r="D4603" t="s">
        <v>5017</v>
      </c>
      <c r="E4603" t="s">
        <v>7408</v>
      </c>
    </row>
    <row r="4604" spans="1:5" x14ac:dyDescent="0.25">
      <c r="A4604" s="5">
        <v>11111</v>
      </c>
      <c r="B4604" s="5">
        <f t="shared" si="142"/>
        <v>4052</v>
      </c>
      <c r="C4604" s="6" t="str">
        <f t="shared" si="143"/>
        <v>11111-4052</v>
      </c>
      <c r="D4604" t="s">
        <v>11282</v>
      </c>
      <c r="E4604" t="s">
        <v>7408</v>
      </c>
    </row>
    <row r="4605" spans="1:5" x14ac:dyDescent="0.25">
      <c r="A4605" s="5">
        <v>11111</v>
      </c>
      <c r="B4605" s="5">
        <f t="shared" si="142"/>
        <v>4053</v>
      </c>
      <c r="C4605" s="6" t="str">
        <f t="shared" si="143"/>
        <v>11111-4053</v>
      </c>
      <c r="D4605" t="s">
        <v>11283</v>
      </c>
      <c r="E4605" t="s">
        <v>7408</v>
      </c>
    </row>
    <row r="4606" spans="1:5" x14ac:dyDescent="0.25">
      <c r="A4606" s="5">
        <v>11111</v>
      </c>
      <c r="B4606" s="5">
        <f t="shared" si="142"/>
        <v>4054</v>
      </c>
      <c r="C4606" s="6" t="str">
        <f t="shared" si="143"/>
        <v>11111-4054</v>
      </c>
      <c r="D4606" t="s">
        <v>11284</v>
      </c>
      <c r="E4606" t="s">
        <v>7408</v>
      </c>
    </row>
    <row r="4607" spans="1:5" x14ac:dyDescent="0.25">
      <c r="A4607" s="5">
        <v>11111</v>
      </c>
      <c r="B4607" s="5">
        <f t="shared" si="142"/>
        <v>4055</v>
      </c>
      <c r="C4607" s="6" t="str">
        <f t="shared" si="143"/>
        <v>11111-4055</v>
      </c>
      <c r="D4607" t="s">
        <v>11285</v>
      </c>
      <c r="E4607" t="s">
        <v>7408</v>
      </c>
    </row>
    <row r="4608" spans="1:5" x14ac:dyDescent="0.25">
      <c r="A4608" s="5">
        <v>11111</v>
      </c>
      <c r="B4608" s="5">
        <f t="shared" si="142"/>
        <v>4056</v>
      </c>
      <c r="C4608" s="6" t="str">
        <f t="shared" si="143"/>
        <v>11111-4056</v>
      </c>
      <c r="D4608" t="s">
        <v>11286</v>
      </c>
      <c r="E4608" t="s">
        <v>7408</v>
      </c>
    </row>
    <row r="4609" spans="1:5" x14ac:dyDescent="0.25">
      <c r="A4609" s="5">
        <v>11111</v>
      </c>
      <c r="B4609" s="5">
        <f t="shared" si="142"/>
        <v>4057</v>
      </c>
      <c r="C4609" s="6" t="str">
        <f t="shared" si="143"/>
        <v>11111-4057</v>
      </c>
      <c r="D4609" t="s">
        <v>11287</v>
      </c>
      <c r="E4609" t="s">
        <v>7408</v>
      </c>
    </row>
    <row r="4610" spans="1:5" x14ac:dyDescent="0.25">
      <c r="A4610" s="5">
        <v>11111</v>
      </c>
      <c r="B4610" s="5">
        <f t="shared" si="142"/>
        <v>4058</v>
      </c>
      <c r="C4610" s="6" t="str">
        <f t="shared" si="143"/>
        <v>11111-4058</v>
      </c>
      <c r="D4610" t="s">
        <v>11288</v>
      </c>
      <c r="E4610" t="s">
        <v>7408</v>
      </c>
    </row>
    <row r="4611" spans="1:5" x14ac:dyDescent="0.25">
      <c r="A4611" s="5">
        <v>11111</v>
      </c>
      <c r="B4611" s="5">
        <f t="shared" ref="B4611:B4674" si="144">IF(A4611&lt;&gt;A4610,1,B4610+1)</f>
        <v>4059</v>
      </c>
      <c r="C4611" s="6" t="str">
        <f t="shared" ref="C4611:C4674" si="145">A4611&amp;"-"&amp;B4611</f>
        <v>11111-4059</v>
      </c>
      <c r="D4611" t="s">
        <v>11289</v>
      </c>
      <c r="E4611" t="s">
        <v>7408</v>
      </c>
    </row>
    <row r="4612" spans="1:5" x14ac:dyDescent="0.25">
      <c r="A4612" s="5">
        <v>11111</v>
      </c>
      <c r="B4612" s="5">
        <f t="shared" si="144"/>
        <v>4060</v>
      </c>
      <c r="C4612" s="6" t="str">
        <f t="shared" si="145"/>
        <v>11111-4060</v>
      </c>
      <c r="D4612" t="s">
        <v>11290</v>
      </c>
      <c r="E4612" t="s">
        <v>7408</v>
      </c>
    </row>
    <row r="4613" spans="1:5" x14ac:dyDescent="0.25">
      <c r="A4613" s="5">
        <v>11111</v>
      </c>
      <c r="B4613" s="5">
        <f t="shared" si="144"/>
        <v>4061</v>
      </c>
      <c r="C4613" s="6" t="str">
        <f t="shared" si="145"/>
        <v>11111-4061</v>
      </c>
      <c r="D4613" t="s">
        <v>11291</v>
      </c>
      <c r="E4613" t="s">
        <v>7408</v>
      </c>
    </row>
    <row r="4614" spans="1:5" x14ac:dyDescent="0.25">
      <c r="A4614" s="5">
        <v>11111</v>
      </c>
      <c r="B4614" s="5">
        <f t="shared" si="144"/>
        <v>4062</v>
      </c>
      <c r="C4614" s="6" t="str">
        <f t="shared" si="145"/>
        <v>11111-4062</v>
      </c>
      <c r="D4614" t="s">
        <v>11292</v>
      </c>
      <c r="E4614" t="s">
        <v>7408</v>
      </c>
    </row>
    <row r="4615" spans="1:5" x14ac:dyDescent="0.25">
      <c r="A4615" s="5">
        <v>11111</v>
      </c>
      <c r="B4615" s="5">
        <f t="shared" si="144"/>
        <v>4063</v>
      </c>
      <c r="C4615" s="6" t="str">
        <f t="shared" si="145"/>
        <v>11111-4063</v>
      </c>
      <c r="D4615" t="s">
        <v>11293</v>
      </c>
      <c r="E4615" t="s">
        <v>7408</v>
      </c>
    </row>
    <row r="4616" spans="1:5" x14ac:dyDescent="0.25">
      <c r="A4616" s="5">
        <v>11111</v>
      </c>
      <c r="B4616" s="5">
        <f t="shared" si="144"/>
        <v>4064</v>
      </c>
      <c r="C4616" s="6" t="str">
        <f t="shared" si="145"/>
        <v>11111-4064</v>
      </c>
      <c r="D4616" t="s">
        <v>11294</v>
      </c>
      <c r="E4616" t="s">
        <v>7408</v>
      </c>
    </row>
    <row r="4617" spans="1:5" x14ac:dyDescent="0.25">
      <c r="A4617" s="5">
        <v>11111</v>
      </c>
      <c r="B4617" s="5">
        <f t="shared" si="144"/>
        <v>4065</v>
      </c>
      <c r="C4617" s="6" t="str">
        <f t="shared" si="145"/>
        <v>11111-4065</v>
      </c>
      <c r="D4617" t="s">
        <v>11295</v>
      </c>
      <c r="E4617" t="s">
        <v>7408</v>
      </c>
    </row>
    <row r="4618" spans="1:5" x14ac:dyDescent="0.25">
      <c r="A4618" s="5">
        <v>11111</v>
      </c>
      <c r="B4618" s="5">
        <f t="shared" si="144"/>
        <v>4066</v>
      </c>
      <c r="C4618" s="6" t="str">
        <f t="shared" si="145"/>
        <v>11111-4066</v>
      </c>
      <c r="D4618" t="s">
        <v>11296</v>
      </c>
      <c r="E4618" t="s">
        <v>7408</v>
      </c>
    </row>
    <row r="4619" spans="1:5" x14ac:dyDescent="0.25">
      <c r="A4619" s="5">
        <v>11111</v>
      </c>
      <c r="B4619" s="5">
        <f t="shared" si="144"/>
        <v>4067</v>
      </c>
      <c r="C4619" s="6" t="str">
        <f t="shared" si="145"/>
        <v>11111-4067</v>
      </c>
      <c r="D4619" t="s">
        <v>11297</v>
      </c>
      <c r="E4619" t="s">
        <v>7408</v>
      </c>
    </row>
    <row r="4620" spans="1:5" x14ac:dyDescent="0.25">
      <c r="A4620" s="5">
        <v>11111</v>
      </c>
      <c r="B4620" s="5">
        <f t="shared" si="144"/>
        <v>4068</v>
      </c>
      <c r="C4620" s="6" t="str">
        <f t="shared" si="145"/>
        <v>11111-4068</v>
      </c>
      <c r="D4620" t="s">
        <v>5002</v>
      </c>
      <c r="E4620" t="s">
        <v>7408</v>
      </c>
    </row>
    <row r="4621" spans="1:5" x14ac:dyDescent="0.25">
      <c r="A4621" s="5">
        <v>11111</v>
      </c>
      <c r="B4621" s="5">
        <f t="shared" si="144"/>
        <v>4069</v>
      </c>
      <c r="C4621" s="6" t="str">
        <f t="shared" si="145"/>
        <v>11111-4069</v>
      </c>
      <c r="D4621" t="s">
        <v>11298</v>
      </c>
      <c r="E4621" t="s">
        <v>7408</v>
      </c>
    </row>
    <row r="4622" spans="1:5" x14ac:dyDescent="0.25">
      <c r="A4622" s="5">
        <v>11111</v>
      </c>
      <c r="B4622" s="5">
        <f t="shared" si="144"/>
        <v>4070</v>
      </c>
      <c r="C4622" s="6" t="str">
        <f t="shared" si="145"/>
        <v>11111-4070</v>
      </c>
      <c r="D4622" t="s">
        <v>11299</v>
      </c>
      <c r="E4622" t="s">
        <v>7408</v>
      </c>
    </row>
    <row r="4623" spans="1:5" x14ac:dyDescent="0.25">
      <c r="A4623" s="5">
        <v>11111</v>
      </c>
      <c r="B4623" s="5">
        <f t="shared" si="144"/>
        <v>4071</v>
      </c>
      <c r="C4623" s="6" t="str">
        <f t="shared" si="145"/>
        <v>11111-4071</v>
      </c>
      <c r="D4623" t="s">
        <v>11300</v>
      </c>
      <c r="E4623" t="s">
        <v>7408</v>
      </c>
    </row>
    <row r="4624" spans="1:5" x14ac:dyDescent="0.25">
      <c r="A4624" s="5">
        <v>11111</v>
      </c>
      <c r="B4624" s="5">
        <f t="shared" si="144"/>
        <v>4072</v>
      </c>
      <c r="C4624" s="6" t="str">
        <f t="shared" si="145"/>
        <v>11111-4072</v>
      </c>
      <c r="D4624" t="s">
        <v>5018</v>
      </c>
      <c r="E4624" t="s">
        <v>7408</v>
      </c>
    </row>
    <row r="4625" spans="1:5" x14ac:dyDescent="0.25">
      <c r="A4625" s="5">
        <v>11111</v>
      </c>
      <c r="B4625" s="5">
        <f t="shared" si="144"/>
        <v>4073</v>
      </c>
      <c r="C4625" s="6" t="str">
        <f t="shared" si="145"/>
        <v>11111-4073</v>
      </c>
      <c r="D4625" t="s">
        <v>11301</v>
      </c>
      <c r="E4625" t="s">
        <v>7408</v>
      </c>
    </row>
    <row r="4626" spans="1:5" x14ac:dyDescent="0.25">
      <c r="A4626" s="5">
        <v>11111</v>
      </c>
      <c r="B4626" s="5">
        <f t="shared" si="144"/>
        <v>4074</v>
      </c>
      <c r="C4626" s="6" t="str">
        <f t="shared" si="145"/>
        <v>11111-4074</v>
      </c>
      <c r="D4626" t="s">
        <v>11302</v>
      </c>
      <c r="E4626" t="s">
        <v>7408</v>
      </c>
    </row>
    <row r="4627" spans="1:5" x14ac:dyDescent="0.25">
      <c r="A4627" s="5">
        <v>11111</v>
      </c>
      <c r="B4627" s="5">
        <f t="shared" si="144"/>
        <v>4075</v>
      </c>
      <c r="C4627" s="6" t="str">
        <f t="shared" si="145"/>
        <v>11111-4075</v>
      </c>
      <c r="D4627" t="s">
        <v>11303</v>
      </c>
      <c r="E4627" t="s">
        <v>7408</v>
      </c>
    </row>
    <row r="4628" spans="1:5" x14ac:dyDescent="0.25">
      <c r="A4628" s="5">
        <v>11111</v>
      </c>
      <c r="B4628" s="5">
        <f t="shared" si="144"/>
        <v>4076</v>
      </c>
      <c r="C4628" s="6" t="str">
        <f t="shared" si="145"/>
        <v>11111-4076</v>
      </c>
      <c r="D4628" t="s">
        <v>11304</v>
      </c>
      <c r="E4628" t="s">
        <v>7408</v>
      </c>
    </row>
    <row r="4629" spans="1:5" x14ac:dyDescent="0.25">
      <c r="A4629" s="5">
        <v>11111</v>
      </c>
      <c r="B4629" s="5">
        <f t="shared" si="144"/>
        <v>4077</v>
      </c>
      <c r="C4629" s="6" t="str">
        <f t="shared" si="145"/>
        <v>11111-4077</v>
      </c>
      <c r="D4629" t="s">
        <v>11305</v>
      </c>
      <c r="E4629" t="s">
        <v>7408</v>
      </c>
    </row>
    <row r="4630" spans="1:5" x14ac:dyDescent="0.25">
      <c r="A4630" s="5">
        <v>11111</v>
      </c>
      <c r="B4630" s="5">
        <f t="shared" si="144"/>
        <v>4078</v>
      </c>
      <c r="C4630" s="6" t="str">
        <f t="shared" si="145"/>
        <v>11111-4078</v>
      </c>
      <c r="D4630" t="s">
        <v>11306</v>
      </c>
      <c r="E4630" t="s">
        <v>7408</v>
      </c>
    </row>
    <row r="4631" spans="1:5" x14ac:dyDescent="0.25">
      <c r="A4631" s="5">
        <v>11111</v>
      </c>
      <c r="B4631" s="5">
        <f t="shared" si="144"/>
        <v>4079</v>
      </c>
      <c r="C4631" s="6" t="str">
        <f t="shared" si="145"/>
        <v>11111-4079</v>
      </c>
      <c r="D4631" t="s">
        <v>11307</v>
      </c>
      <c r="E4631" t="s">
        <v>7408</v>
      </c>
    </row>
    <row r="4632" spans="1:5" x14ac:dyDescent="0.25">
      <c r="A4632" s="5">
        <v>11111</v>
      </c>
      <c r="B4632" s="5">
        <f t="shared" si="144"/>
        <v>4080</v>
      </c>
      <c r="C4632" s="6" t="str">
        <f t="shared" si="145"/>
        <v>11111-4080</v>
      </c>
      <c r="D4632" t="s">
        <v>11308</v>
      </c>
      <c r="E4632" t="s">
        <v>7408</v>
      </c>
    </row>
    <row r="4633" spans="1:5" x14ac:dyDescent="0.25">
      <c r="A4633" s="5">
        <v>11111</v>
      </c>
      <c r="B4633" s="5">
        <f t="shared" si="144"/>
        <v>4081</v>
      </c>
      <c r="C4633" s="6" t="str">
        <f t="shared" si="145"/>
        <v>11111-4081</v>
      </c>
      <c r="D4633" t="s">
        <v>11309</v>
      </c>
      <c r="E4633" t="s">
        <v>7408</v>
      </c>
    </row>
    <row r="4634" spans="1:5" x14ac:dyDescent="0.25">
      <c r="A4634" s="5">
        <v>11111</v>
      </c>
      <c r="B4634" s="5">
        <f t="shared" si="144"/>
        <v>4082</v>
      </c>
      <c r="C4634" s="6" t="str">
        <f t="shared" si="145"/>
        <v>11111-4082</v>
      </c>
      <c r="D4634" t="s">
        <v>11310</v>
      </c>
      <c r="E4634" t="s">
        <v>7408</v>
      </c>
    </row>
    <row r="4635" spans="1:5" x14ac:dyDescent="0.25">
      <c r="A4635" s="5">
        <v>11111</v>
      </c>
      <c r="B4635" s="5">
        <f t="shared" si="144"/>
        <v>4083</v>
      </c>
      <c r="C4635" s="6" t="str">
        <f t="shared" si="145"/>
        <v>11111-4083</v>
      </c>
      <c r="D4635" t="s">
        <v>11311</v>
      </c>
      <c r="E4635" t="s">
        <v>7408</v>
      </c>
    </row>
    <row r="4636" spans="1:5" x14ac:dyDescent="0.25">
      <c r="A4636" s="5">
        <v>11111</v>
      </c>
      <c r="B4636" s="5">
        <f t="shared" si="144"/>
        <v>4084</v>
      </c>
      <c r="C4636" s="6" t="str">
        <f t="shared" si="145"/>
        <v>11111-4084</v>
      </c>
      <c r="D4636" t="s">
        <v>11312</v>
      </c>
      <c r="E4636" t="s">
        <v>7408</v>
      </c>
    </row>
    <row r="4637" spans="1:5" x14ac:dyDescent="0.25">
      <c r="A4637" s="5">
        <v>11111</v>
      </c>
      <c r="B4637" s="5">
        <f t="shared" si="144"/>
        <v>4085</v>
      </c>
      <c r="C4637" s="6" t="str">
        <f t="shared" si="145"/>
        <v>11111-4085</v>
      </c>
      <c r="D4637" t="s">
        <v>11313</v>
      </c>
      <c r="E4637" t="s">
        <v>7408</v>
      </c>
    </row>
    <row r="4638" spans="1:5" x14ac:dyDescent="0.25">
      <c r="A4638" s="5">
        <v>11111</v>
      </c>
      <c r="B4638" s="5">
        <f t="shared" si="144"/>
        <v>4086</v>
      </c>
      <c r="C4638" s="6" t="str">
        <f t="shared" si="145"/>
        <v>11111-4086</v>
      </c>
      <c r="D4638" t="s">
        <v>11314</v>
      </c>
      <c r="E4638" t="s">
        <v>7408</v>
      </c>
    </row>
    <row r="4639" spans="1:5" x14ac:dyDescent="0.25">
      <c r="A4639" s="5">
        <v>11111</v>
      </c>
      <c r="B4639" s="5">
        <f t="shared" si="144"/>
        <v>4087</v>
      </c>
      <c r="C4639" s="6" t="str">
        <f t="shared" si="145"/>
        <v>11111-4087</v>
      </c>
      <c r="D4639" t="s">
        <v>11315</v>
      </c>
      <c r="E4639" t="s">
        <v>7408</v>
      </c>
    </row>
    <row r="4640" spans="1:5" x14ac:dyDescent="0.25">
      <c r="A4640" s="5">
        <v>11111</v>
      </c>
      <c r="B4640" s="5">
        <f t="shared" si="144"/>
        <v>4088</v>
      </c>
      <c r="C4640" s="6" t="str">
        <f t="shared" si="145"/>
        <v>11111-4088</v>
      </c>
      <c r="D4640" t="s">
        <v>11316</v>
      </c>
      <c r="E4640" t="s">
        <v>7408</v>
      </c>
    </row>
    <row r="4641" spans="1:5" x14ac:dyDescent="0.25">
      <c r="A4641" s="5">
        <v>11111</v>
      </c>
      <c r="B4641" s="5">
        <f t="shared" si="144"/>
        <v>4089</v>
      </c>
      <c r="C4641" s="6" t="str">
        <f t="shared" si="145"/>
        <v>11111-4089</v>
      </c>
      <c r="D4641" t="s">
        <v>11317</v>
      </c>
      <c r="E4641" t="s">
        <v>7408</v>
      </c>
    </row>
    <row r="4642" spans="1:5" x14ac:dyDescent="0.25">
      <c r="A4642" s="5">
        <v>11111</v>
      </c>
      <c r="B4642" s="5">
        <f t="shared" si="144"/>
        <v>4090</v>
      </c>
      <c r="C4642" s="6" t="str">
        <f t="shared" si="145"/>
        <v>11111-4090</v>
      </c>
      <c r="D4642" t="s">
        <v>11318</v>
      </c>
      <c r="E4642" t="s">
        <v>7408</v>
      </c>
    </row>
    <row r="4643" spans="1:5" x14ac:dyDescent="0.25">
      <c r="A4643" s="5">
        <v>11111</v>
      </c>
      <c r="B4643" s="5">
        <f t="shared" si="144"/>
        <v>4091</v>
      </c>
      <c r="C4643" s="6" t="str">
        <f t="shared" si="145"/>
        <v>11111-4091</v>
      </c>
      <c r="D4643" t="s">
        <v>6707</v>
      </c>
      <c r="E4643" t="s">
        <v>7408</v>
      </c>
    </row>
    <row r="4644" spans="1:5" x14ac:dyDescent="0.25">
      <c r="A4644" s="5">
        <v>11111</v>
      </c>
      <c r="B4644" s="5">
        <f t="shared" si="144"/>
        <v>4092</v>
      </c>
      <c r="C4644" s="6" t="str">
        <f t="shared" si="145"/>
        <v>11111-4092</v>
      </c>
      <c r="D4644" t="s">
        <v>11319</v>
      </c>
      <c r="E4644" t="s">
        <v>7408</v>
      </c>
    </row>
    <row r="4645" spans="1:5" x14ac:dyDescent="0.25">
      <c r="A4645" s="5">
        <v>11111</v>
      </c>
      <c r="B4645" s="5">
        <f t="shared" si="144"/>
        <v>4093</v>
      </c>
      <c r="C4645" s="6" t="str">
        <f t="shared" si="145"/>
        <v>11111-4093</v>
      </c>
      <c r="D4645" t="s">
        <v>11320</v>
      </c>
      <c r="E4645" t="s">
        <v>7408</v>
      </c>
    </row>
    <row r="4646" spans="1:5" x14ac:dyDescent="0.25">
      <c r="A4646" s="5">
        <v>11111</v>
      </c>
      <c r="B4646" s="5">
        <f t="shared" si="144"/>
        <v>4094</v>
      </c>
      <c r="C4646" s="6" t="str">
        <f t="shared" si="145"/>
        <v>11111-4094</v>
      </c>
      <c r="D4646" t="s">
        <v>11321</v>
      </c>
      <c r="E4646" t="s">
        <v>7408</v>
      </c>
    </row>
    <row r="4647" spans="1:5" x14ac:dyDescent="0.25">
      <c r="A4647" s="5">
        <v>11111</v>
      </c>
      <c r="B4647" s="5">
        <f t="shared" si="144"/>
        <v>4095</v>
      </c>
      <c r="C4647" s="6" t="str">
        <f t="shared" si="145"/>
        <v>11111-4095</v>
      </c>
      <c r="D4647" t="s">
        <v>11322</v>
      </c>
      <c r="E4647" t="s">
        <v>7408</v>
      </c>
    </row>
    <row r="4648" spans="1:5" x14ac:dyDescent="0.25">
      <c r="A4648" s="5">
        <v>11111</v>
      </c>
      <c r="B4648" s="5">
        <f t="shared" si="144"/>
        <v>4096</v>
      </c>
      <c r="C4648" s="6" t="str">
        <f t="shared" si="145"/>
        <v>11111-4096</v>
      </c>
      <c r="D4648" t="s">
        <v>11323</v>
      </c>
      <c r="E4648" t="s">
        <v>7408</v>
      </c>
    </row>
    <row r="4649" spans="1:5" x14ac:dyDescent="0.25">
      <c r="A4649" s="5">
        <v>11111</v>
      </c>
      <c r="B4649" s="5">
        <f t="shared" si="144"/>
        <v>4097</v>
      </c>
      <c r="C4649" s="6" t="str">
        <f t="shared" si="145"/>
        <v>11111-4097</v>
      </c>
      <c r="D4649" t="s">
        <v>11324</v>
      </c>
      <c r="E4649" t="s">
        <v>7408</v>
      </c>
    </row>
    <row r="4650" spans="1:5" x14ac:dyDescent="0.25">
      <c r="A4650" s="5">
        <v>11111</v>
      </c>
      <c r="B4650" s="5">
        <f t="shared" si="144"/>
        <v>4098</v>
      </c>
      <c r="C4650" s="6" t="str">
        <f t="shared" si="145"/>
        <v>11111-4098</v>
      </c>
      <c r="D4650" t="s">
        <v>11325</v>
      </c>
      <c r="E4650" t="s">
        <v>7408</v>
      </c>
    </row>
    <row r="4651" spans="1:5" x14ac:dyDescent="0.25">
      <c r="A4651" s="5">
        <v>11111</v>
      </c>
      <c r="B4651" s="5">
        <f t="shared" si="144"/>
        <v>4099</v>
      </c>
      <c r="C4651" s="6" t="str">
        <f t="shared" si="145"/>
        <v>11111-4099</v>
      </c>
      <c r="D4651" t="s">
        <v>11326</v>
      </c>
      <c r="E4651" t="s">
        <v>7408</v>
      </c>
    </row>
    <row r="4652" spans="1:5" x14ac:dyDescent="0.25">
      <c r="A4652" s="5">
        <v>11111</v>
      </c>
      <c r="B4652" s="5">
        <f t="shared" si="144"/>
        <v>4100</v>
      </c>
      <c r="C4652" s="6" t="str">
        <f t="shared" si="145"/>
        <v>11111-4100</v>
      </c>
      <c r="D4652" t="s">
        <v>11327</v>
      </c>
      <c r="E4652" t="s">
        <v>7408</v>
      </c>
    </row>
    <row r="4653" spans="1:5" x14ac:dyDescent="0.25">
      <c r="A4653" s="5">
        <v>11111</v>
      </c>
      <c r="B4653" s="5">
        <f t="shared" si="144"/>
        <v>4101</v>
      </c>
      <c r="C4653" s="6" t="str">
        <f t="shared" si="145"/>
        <v>11111-4101</v>
      </c>
      <c r="D4653" t="s">
        <v>11328</v>
      </c>
      <c r="E4653" t="s">
        <v>7408</v>
      </c>
    </row>
    <row r="4654" spans="1:5" x14ac:dyDescent="0.25">
      <c r="A4654" s="5">
        <v>11111</v>
      </c>
      <c r="B4654" s="5">
        <f t="shared" si="144"/>
        <v>4102</v>
      </c>
      <c r="C4654" s="6" t="str">
        <f t="shared" si="145"/>
        <v>11111-4102</v>
      </c>
      <c r="D4654" t="s">
        <v>11329</v>
      </c>
      <c r="E4654" t="s">
        <v>7408</v>
      </c>
    </row>
    <row r="4655" spans="1:5" x14ac:dyDescent="0.25">
      <c r="A4655" s="5">
        <v>11111</v>
      </c>
      <c r="B4655" s="5">
        <f t="shared" si="144"/>
        <v>4103</v>
      </c>
      <c r="C4655" s="6" t="str">
        <f t="shared" si="145"/>
        <v>11111-4103</v>
      </c>
      <c r="D4655" t="s">
        <v>11330</v>
      </c>
      <c r="E4655" t="s">
        <v>7408</v>
      </c>
    </row>
    <row r="4656" spans="1:5" x14ac:dyDescent="0.25">
      <c r="A4656" s="5">
        <v>11111</v>
      </c>
      <c r="B4656" s="5">
        <f t="shared" si="144"/>
        <v>4104</v>
      </c>
      <c r="C4656" s="6" t="str">
        <f t="shared" si="145"/>
        <v>11111-4104</v>
      </c>
      <c r="D4656" t="s">
        <v>11331</v>
      </c>
      <c r="E4656" t="s">
        <v>7408</v>
      </c>
    </row>
    <row r="4657" spans="1:5" x14ac:dyDescent="0.25">
      <c r="A4657" s="5">
        <v>11111</v>
      </c>
      <c r="B4657" s="5">
        <f t="shared" si="144"/>
        <v>4105</v>
      </c>
      <c r="C4657" s="6" t="str">
        <f t="shared" si="145"/>
        <v>11111-4105</v>
      </c>
      <c r="D4657" t="s">
        <v>11332</v>
      </c>
      <c r="E4657" t="s">
        <v>7408</v>
      </c>
    </row>
    <row r="4658" spans="1:5" x14ac:dyDescent="0.25">
      <c r="A4658" s="5">
        <v>11111</v>
      </c>
      <c r="B4658" s="5">
        <f t="shared" si="144"/>
        <v>4106</v>
      </c>
      <c r="C4658" s="6" t="str">
        <f t="shared" si="145"/>
        <v>11111-4106</v>
      </c>
      <c r="D4658" t="s">
        <v>11333</v>
      </c>
      <c r="E4658" t="s">
        <v>7408</v>
      </c>
    </row>
    <row r="4659" spans="1:5" x14ac:dyDescent="0.25">
      <c r="A4659" s="5">
        <v>11111</v>
      </c>
      <c r="B4659" s="5">
        <f t="shared" si="144"/>
        <v>4107</v>
      </c>
      <c r="C4659" s="6" t="str">
        <f t="shared" si="145"/>
        <v>11111-4107</v>
      </c>
      <c r="D4659" t="s">
        <v>6135</v>
      </c>
      <c r="E4659" t="s">
        <v>7408</v>
      </c>
    </row>
    <row r="4660" spans="1:5" x14ac:dyDescent="0.25">
      <c r="A4660" s="5">
        <v>11111</v>
      </c>
      <c r="B4660" s="5">
        <f t="shared" si="144"/>
        <v>4108</v>
      </c>
      <c r="C4660" s="6" t="str">
        <f t="shared" si="145"/>
        <v>11111-4108</v>
      </c>
      <c r="D4660" t="s">
        <v>6136</v>
      </c>
      <c r="E4660" t="s">
        <v>7408</v>
      </c>
    </row>
    <row r="4661" spans="1:5" x14ac:dyDescent="0.25">
      <c r="A4661" s="5">
        <v>11111</v>
      </c>
      <c r="B4661" s="5">
        <f t="shared" si="144"/>
        <v>4109</v>
      </c>
      <c r="C4661" s="6" t="str">
        <f t="shared" si="145"/>
        <v>11111-4109</v>
      </c>
      <c r="D4661" t="s">
        <v>11334</v>
      </c>
      <c r="E4661" t="s">
        <v>7408</v>
      </c>
    </row>
    <row r="4662" spans="1:5" x14ac:dyDescent="0.25">
      <c r="A4662" s="5">
        <v>11111</v>
      </c>
      <c r="B4662" s="5">
        <f t="shared" si="144"/>
        <v>4110</v>
      </c>
      <c r="C4662" s="6" t="str">
        <f t="shared" si="145"/>
        <v>11111-4110</v>
      </c>
      <c r="D4662" t="s">
        <v>11335</v>
      </c>
      <c r="E4662" t="s">
        <v>7408</v>
      </c>
    </row>
    <row r="4663" spans="1:5" x14ac:dyDescent="0.25">
      <c r="A4663" s="5">
        <v>11111</v>
      </c>
      <c r="B4663" s="5">
        <f t="shared" si="144"/>
        <v>4111</v>
      </c>
      <c r="C4663" s="6" t="str">
        <f t="shared" si="145"/>
        <v>11111-4111</v>
      </c>
      <c r="D4663" t="s">
        <v>11336</v>
      </c>
      <c r="E4663" t="s">
        <v>7408</v>
      </c>
    </row>
    <row r="4664" spans="1:5" x14ac:dyDescent="0.25">
      <c r="A4664" s="5">
        <v>11111</v>
      </c>
      <c r="B4664" s="5">
        <f t="shared" si="144"/>
        <v>4112</v>
      </c>
      <c r="C4664" s="6" t="str">
        <f t="shared" si="145"/>
        <v>11111-4112</v>
      </c>
      <c r="D4664" t="s">
        <v>11337</v>
      </c>
      <c r="E4664" t="s">
        <v>7408</v>
      </c>
    </row>
    <row r="4665" spans="1:5" x14ac:dyDescent="0.25">
      <c r="A4665" s="5">
        <v>11111</v>
      </c>
      <c r="B4665" s="5">
        <f t="shared" si="144"/>
        <v>4113</v>
      </c>
      <c r="C4665" s="6" t="str">
        <f t="shared" si="145"/>
        <v>11111-4113</v>
      </c>
      <c r="D4665" t="s">
        <v>11338</v>
      </c>
      <c r="E4665" t="s">
        <v>7408</v>
      </c>
    </row>
    <row r="4666" spans="1:5" x14ac:dyDescent="0.25">
      <c r="A4666" s="5">
        <v>11111</v>
      </c>
      <c r="B4666" s="5">
        <f t="shared" si="144"/>
        <v>4114</v>
      </c>
      <c r="C4666" s="6" t="str">
        <f t="shared" si="145"/>
        <v>11111-4114</v>
      </c>
      <c r="D4666" t="s">
        <v>11339</v>
      </c>
      <c r="E4666" t="s">
        <v>7408</v>
      </c>
    </row>
    <row r="4667" spans="1:5" x14ac:dyDescent="0.25">
      <c r="A4667" s="5">
        <v>11111</v>
      </c>
      <c r="B4667" s="5">
        <f t="shared" si="144"/>
        <v>4115</v>
      </c>
      <c r="C4667" s="6" t="str">
        <f t="shared" si="145"/>
        <v>11111-4115</v>
      </c>
      <c r="D4667" t="s">
        <v>11340</v>
      </c>
      <c r="E4667" t="s">
        <v>7408</v>
      </c>
    </row>
    <row r="4668" spans="1:5" x14ac:dyDescent="0.25">
      <c r="A4668" s="5">
        <v>11111</v>
      </c>
      <c r="B4668" s="5">
        <f t="shared" si="144"/>
        <v>4116</v>
      </c>
      <c r="C4668" s="6" t="str">
        <f t="shared" si="145"/>
        <v>11111-4116</v>
      </c>
      <c r="D4668" t="s">
        <v>11341</v>
      </c>
      <c r="E4668" t="s">
        <v>7408</v>
      </c>
    </row>
    <row r="4669" spans="1:5" x14ac:dyDescent="0.25">
      <c r="A4669" s="5">
        <v>11111</v>
      </c>
      <c r="B4669" s="5">
        <f t="shared" si="144"/>
        <v>4117</v>
      </c>
      <c r="C4669" s="6" t="str">
        <f t="shared" si="145"/>
        <v>11111-4117</v>
      </c>
      <c r="D4669" t="s">
        <v>11342</v>
      </c>
      <c r="E4669" t="s">
        <v>7408</v>
      </c>
    </row>
    <row r="4670" spans="1:5" x14ac:dyDescent="0.25">
      <c r="A4670" s="5">
        <v>11111</v>
      </c>
      <c r="B4670" s="5">
        <f t="shared" si="144"/>
        <v>4118</v>
      </c>
      <c r="C4670" s="6" t="str">
        <f t="shared" si="145"/>
        <v>11111-4118</v>
      </c>
      <c r="D4670" t="s">
        <v>11343</v>
      </c>
      <c r="E4670" t="s">
        <v>7408</v>
      </c>
    </row>
    <row r="4671" spans="1:5" x14ac:dyDescent="0.25">
      <c r="A4671" s="5">
        <v>11111</v>
      </c>
      <c r="B4671" s="5">
        <f t="shared" si="144"/>
        <v>4119</v>
      </c>
      <c r="C4671" s="6" t="str">
        <f t="shared" si="145"/>
        <v>11111-4119</v>
      </c>
      <c r="D4671" t="s">
        <v>11344</v>
      </c>
      <c r="E4671" t="s">
        <v>7408</v>
      </c>
    </row>
    <row r="4672" spans="1:5" x14ac:dyDescent="0.25">
      <c r="A4672" s="5">
        <v>11111</v>
      </c>
      <c r="B4672" s="5">
        <f t="shared" si="144"/>
        <v>4120</v>
      </c>
      <c r="C4672" s="6" t="str">
        <f t="shared" si="145"/>
        <v>11111-4120</v>
      </c>
      <c r="D4672" t="s">
        <v>11345</v>
      </c>
      <c r="E4672" t="s">
        <v>7408</v>
      </c>
    </row>
    <row r="4673" spans="1:5" x14ac:dyDescent="0.25">
      <c r="A4673" s="5">
        <v>11111</v>
      </c>
      <c r="B4673" s="5">
        <f t="shared" si="144"/>
        <v>4121</v>
      </c>
      <c r="C4673" s="6" t="str">
        <f t="shared" si="145"/>
        <v>11111-4121</v>
      </c>
      <c r="D4673" t="s">
        <v>11346</v>
      </c>
      <c r="E4673" t="s">
        <v>7408</v>
      </c>
    </row>
    <row r="4674" spans="1:5" x14ac:dyDescent="0.25">
      <c r="A4674" s="5">
        <v>11111</v>
      </c>
      <c r="B4674" s="5">
        <f t="shared" si="144"/>
        <v>4122</v>
      </c>
      <c r="C4674" s="6" t="str">
        <f t="shared" si="145"/>
        <v>11111-4122</v>
      </c>
      <c r="D4674" t="s">
        <v>11347</v>
      </c>
      <c r="E4674" t="s">
        <v>7408</v>
      </c>
    </row>
    <row r="4675" spans="1:5" x14ac:dyDescent="0.25">
      <c r="A4675" s="5">
        <v>11111</v>
      </c>
      <c r="B4675" s="5">
        <f t="shared" ref="B4675:B4738" si="146">IF(A4675&lt;&gt;A4674,1,B4674+1)</f>
        <v>4123</v>
      </c>
      <c r="C4675" s="6" t="str">
        <f t="shared" ref="C4675:C4738" si="147">A4675&amp;"-"&amp;B4675</f>
        <v>11111-4123</v>
      </c>
      <c r="D4675" t="s">
        <v>11348</v>
      </c>
      <c r="E4675" t="s">
        <v>7408</v>
      </c>
    </row>
    <row r="4676" spans="1:5" x14ac:dyDescent="0.25">
      <c r="A4676" s="5">
        <v>11111</v>
      </c>
      <c r="B4676" s="5">
        <f t="shared" si="146"/>
        <v>4124</v>
      </c>
      <c r="C4676" s="6" t="str">
        <f t="shared" si="147"/>
        <v>11111-4124</v>
      </c>
      <c r="D4676" t="s">
        <v>11349</v>
      </c>
      <c r="E4676" t="s">
        <v>7408</v>
      </c>
    </row>
    <row r="4677" spans="1:5" x14ac:dyDescent="0.25">
      <c r="A4677" s="5">
        <v>11111</v>
      </c>
      <c r="B4677" s="5">
        <f t="shared" si="146"/>
        <v>4125</v>
      </c>
      <c r="C4677" s="6" t="str">
        <f t="shared" si="147"/>
        <v>11111-4125</v>
      </c>
      <c r="D4677" t="s">
        <v>11350</v>
      </c>
      <c r="E4677" t="s">
        <v>7408</v>
      </c>
    </row>
    <row r="4678" spans="1:5" x14ac:dyDescent="0.25">
      <c r="A4678" s="5">
        <v>11111</v>
      </c>
      <c r="B4678" s="5">
        <f t="shared" si="146"/>
        <v>4126</v>
      </c>
      <c r="C4678" s="6" t="str">
        <f t="shared" si="147"/>
        <v>11111-4126</v>
      </c>
      <c r="D4678" t="s">
        <v>11351</v>
      </c>
      <c r="E4678" t="s">
        <v>7408</v>
      </c>
    </row>
    <row r="4679" spans="1:5" x14ac:dyDescent="0.25">
      <c r="A4679" s="5">
        <v>11111</v>
      </c>
      <c r="B4679" s="5">
        <f t="shared" si="146"/>
        <v>4127</v>
      </c>
      <c r="C4679" s="6" t="str">
        <f t="shared" si="147"/>
        <v>11111-4127</v>
      </c>
      <c r="D4679" t="s">
        <v>4896</v>
      </c>
      <c r="E4679" t="s">
        <v>7408</v>
      </c>
    </row>
    <row r="4680" spans="1:5" x14ac:dyDescent="0.25">
      <c r="A4680" s="5">
        <v>11111</v>
      </c>
      <c r="B4680" s="5">
        <f t="shared" si="146"/>
        <v>4128</v>
      </c>
      <c r="C4680" s="6" t="str">
        <f t="shared" si="147"/>
        <v>11111-4128</v>
      </c>
      <c r="D4680" t="s">
        <v>11352</v>
      </c>
      <c r="E4680" t="s">
        <v>7408</v>
      </c>
    </row>
    <row r="4681" spans="1:5" x14ac:dyDescent="0.25">
      <c r="A4681" s="5">
        <v>11111</v>
      </c>
      <c r="B4681" s="5">
        <f t="shared" si="146"/>
        <v>4129</v>
      </c>
      <c r="C4681" s="6" t="str">
        <f t="shared" si="147"/>
        <v>11111-4129</v>
      </c>
      <c r="D4681" t="s">
        <v>11353</v>
      </c>
      <c r="E4681" t="s">
        <v>7408</v>
      </c>
    </row>
    <row r="4682" spans="1:5" x14ac:dyDescent="0.25">
      <c r="A4682" s="5">
        <v>11111</v>
      </c>
      <c r="B4682" s="5">
        <f t="shared" si="146"/>
        <v>4130</v>
      </c>
      <c r="C4682" s="6" t="str">
        <f t="shared" si="147"/>
        <v>11111-4130</v>
      </c>
      <c r="D4682" t="s">
        <v>11354</v>
      </c>
      <c r="E4682" t="s">
        <v>7408</v>
      </c>
    </row>
    <row r="4683" spans="1:5" x14ac:dyDescent="0.25">
      <c r="A4683" s="5">
        <v>11111</v>
      </c>
      <c r="B4683" s="5">
        <f t="shared" si="146"/>
        <v>4131</v>
      </c>
      <c r="C4683" s="6" t="str">
        <f t="shared" si="147"/>
        <v>11111-4131</v>
      </c>
      <c r="D4683" t="s">
        <v>4897</v>
      </c>
      <c r="E4683" t="s">
        <v>7408</v>
      </c>
    </row>
    <row r="4684" spans="1:5" x14ac:dyDescent="0.25">
      <c r="A4684" s="5">
        <v>11111</v>
      </c>
      <c r="B4684" s="5">
        <f t="shared" si="146"/>
        <v>4132</v>
      </c>
      <c r="C4684" s="6" t="str">
        <f t="shared" si="147"/>
        <v>11111-4132</v>
      </c>
      <c r="D4684" t="s">
        <v>11355</v>
      </c>
      <c r="E4684" t="s">
        <v>7408</v>
      </c>
    </row>
    <row r="4685" spans="1:5" x14ac:dyDescent="0.25">
      <c r="A4685" s="5">
        <v>11111</v>
      </c>
      <c r="B4685" s="5">
        <f t="shared" si="146"/>
        <v>4133</v>
      </c>
      <c r="C4685" s="6" t="str">
        <f t="shared" si="147"/>
        <v>11111-4133</v>
      </c>
      <c r="D4685" t="s">
        <v>11356</v>
      </c>
      <c r="E4685" t="s">
        <v>7408</v>
      </c>
    </row>
    <row r="4686" spans="1:5" x14ac:dyDescent="0.25">
      <c r="A4686" s="5">
        <v>11111</v>
      </c>
      <c r="B4686" s="5">
        <f t="shared" si="146"/>
        <v>4134</v>
      </c>
      <c r="C4686" s="6" t="str">
        <f t="shared" si="147"/>
        <v>11111-4134</v>
      </c>
      <c r="D4686" t="s">
        <v>11357</v>
      </c>
      <c r="E4686" t="s">
        <v>7408</v>
      </c>
    </row>
    <row r="4687" spans="1:5" x14ac:dyDescent="0.25">
      <c r="A4687" s="5">
        <v>11111</v>
      </c>
      <c r="B4687" s="5">
        <f t="shared" si="146"/>
        <v>4135</v>
      </c>
      <c r="C4687" s="6" t="str">
        <f t="shared" si="147"/>
        <v>11111-4135</v>
      </c>
      <c r="D4687" t="s">
        <v>4898</v>
      </c>
      <c r="E4687" t="s">
        <v>7408</v>
      </c>
    </row>
    <row r="4688" spans="1:5" x14ac:dyDescent="0.25">
      <c r="A4688" s="5">
        <v>11111</v>
      </c>
      <c r="B4688" s="5">
        <f t="shared" si="146"/>
        <v>4136</v>
      </c>
      <c r="C4688" s="6" t="str">
        <f t="shared" si="147"/>
        <v>11111-4136</v>
      </c>
      <c r="D4688" t="s">
        <v>11358</v>
      </c>
      <c r="E4688" t="s">
        <v>7408</v>
      </c>
    </row>
    <row r="4689" spans="1:5" x14ac:dyDescent="0.25">
      <c r="A4689" s="5">
        <v>11111</v>
      </c>
      <c r="B4689" s="5">
        <f t="shared" si="146"/>
        <v>4137</v>
      </c>
      <c r="C4689" s="6" t="str">
        <f t="shared" si="147"/>
        <v>11111-4137</v>
      </c>
      <c r="D4689" t="s">
        <v>2135</v>
      </c>
      <c r="E4689" t="s">
        <v>7408</v>
      </c>
    </row>
    <row r="4690" spans="1:5" x14ac:dyDescent="0.25">
      <c r="A4690" s="5">
        <v>11111</v>
      </c>
      <c r="B4690" s="5">
        <f t="shared" si="146"/>
        <v>4138</v>
      </c>
      <c r="C4690" s="6" t="str">
        <f t="shared" si="147"/>
        <v>11111-4138</v>
      </c>
      <c r="D4690" t="s">
        <v>11359</v>
      </c>
      <c r="E4690" t="s">
        <v>7408</v>
      </c>
    </row>
    <row r="4691" spans="1:5" x14ac:dyDescent="0.25">
      <c r="A4691" s="5">
        <v>11111</v>
      </c>
      <c r="B4691" s="5">
        <f t="shared" si="146"/>
        <v>4139</v>
      </c>
      <c r="C4691" s="6" t="str">
        <f t="shared" si="147"/>
        <v>11111-4139</v>
      </c>
      <c r="D4691" t="s">
        <v>11360</v>
      </c>
      <c r="E4691" t="s">
        <v>7408</v>
      </c>
    </row>
    <row r="4692" spans="1:5" x14ac:dyDescent="0.25">
      <c r="A4692" s="5">
        <v>11111</v>
      </c>
      <c r="B4692" s="5">
        <f t="shared" si="146"/>
        <v>4140</v>
      </c>
      <c r="C4692" s="6" t="str">
        <f t="shared" si="147"/>
        <v>11111-4140</v>
      </c>
      <c r="D4692" t="s">
        <v>3381</v>
      </c>
      <c r="E4692" t="s">
        <v>7408</v>
      </c>
    </row>
    <row r="4693" spans="1:5" x14ac:dyDescent="0.25">
      <c r="A4693" s="5">
        <v>11111</v>
      </c>
      <c r="B4693" s="5">
        <f t="shared" si="146"/>
        <v>4141</v>
      </c>
      <c r="C4693" s="6" t="str">
        <f t="shared" si="147"/>
        <v>11111-4141</v>
      </c>
      <c r="D4693" t="s">
        <v>11361</v>
      </c>
      <c r="E4693" t="s">
        <v>7408</v>
      </c>
    </row>
    <row r="4694" spans="1:5" x14ac:dyDescent="0.25">
      <c r="A4694" s="5">
        <v>11111</v>
      </c>
      <c r="B4694" s="5">
        <f t="shared" si="146"/>
        <v>4142</v>
      </c>
      <c r="C4694" s="6" t="str">
        <f t="shared" si="147"/>
        <v>11111-4142</v>
      </c>
      <c r="D4694" t="s">
        <v>11362</v>
      </c>
      <c r="E4694" t="s">
        <v>7408</v>
      </c>
    </row>
    <row r="4695" spans="1:5" x14ac:dyDescent="0.25">
      <c r="A4695" s="5">
        <v>11111</v>
      </c>
      <c r="B4695" s="5">
        <f t="shared" si="146"/>
        <v>4143</v>
      </c>
      <c r="C4695" s="6" t="str">
        <f t="shared" si="147"/>
        <v>11111-4143</v>
      </c>
      <c r="D4695" t="s">
        <v>11363</v>
      </c>
      <c r="E4695" t="s">
        <v>7408</v>
      </c>
    </row>
    <row r="4696" spans="1:5" x14ac:dyDescent="0.25">
      <c r="A4696" s="5">
        <v>11111</v>
      </c>
      <c r="B4696" s="5">
        <f t="shared" si="146"/>
        <v>4144</v>
      </c>
      <c r="C4696" s="6" t="str">
        <f t="shared" si="147"/>
        <v>11111-4144</v>
      </c>
      <c r="D4696" t="s">
        <v>11364</v>
      </c>
      <c r="E4696" t="s">
        <v>7408</v>
      </c>
    </row>
    <row r="4697" spans="1:5" x14ac:dyDescent="0.25">
      <c r="A4697" s="5">
        <v>11111</v>
      </c>
      <c r="B4697" s="5">
        <f t="shared" si="146"/>
        <v>4145</v>
      </c>
      <c r="C4697" s="6" t="str">
        <f t="shared" si="147"/>
        <v>11111-4145</v>
      </c>
      <c r="D4697" t="s">
        <v>11365</v>
      </c>
      <c r="E4697" t="s">
        <v>7408</v>
      </c>
    </row>
    <row r="4698" spans="1:5" x14ac:dyDescent="0.25">
      <c r="A4698" s="5">
        <v>11111</v>
      </c>
      <c r="B4698" s="5">
        <f t="shared" si="146"/>
        <v>4146</v>
      </c>
      <c r="C4698" s="6" t="str">
        <f t="shared" si="147"/>
        <v>11111-4146</v>
      </c>
      <c r="D4698" t="s">
        <v>11366</v>
      </c>
      <c r="E4698" t="s">
        <v>7408</v>
      </c>
    </row>
    <row r="4699" spans="1:5" x14ac:dyDescent="0.25">
      <c r="A4699" s="5">
        <v>11111</v>
      </c>
      <c r="B4699" s="5">
        <f t="shared" si="146"/>
        <v>4147</v>
      </c>
      <c r="C4699" s="6" t="str">
        <f t="shared" si="147"/>
        <v>11111-4147</v>
      </c>
      <c r="D4699" t="s">
        <v>11367</v>
      </c>
      <c r="E4699" t="s">
        <v>7408</v>
      </c>
    </row>
    <row r="4700" spans="1:5" x14ac:dyDescent="0.25">
      <c r="A4700" s="5">
        <v>11111</v>
      </c>
      <c r="B4700" s="5">
        <f t="shared" si="146"/>
        <v>4148</v>
      </c>
      <c r="C4700" s="6" t="str">
        <f t="shared" si="147"/>
        <v>11111-4148</v>
      </c>
      <c r="D4700" t="s">
        <v>11368</v>
      </c>
      <c r="E4700" t="s">
        <v>7408</v>
      </c>
    </row>
    <row r="4701" spans="1:5" x14ac:dyDescent="0.25">
      <c r="A4701" s="5">
        <v>11111</v>
      </c>
      <c r="B4701" s="5">
        <f t="shared" si="146"/>
        <v>4149</v>
      </c>
      <c r="C4701" s="6" t="str">
        <f t="shared" si="147"/>
        <v>11111-4149</v>
      </c>
      <c r="D4701" t="s">
        <v>11369</v>
      </c>
      <c r="E4701" t="s">
        <v>7408</v>
      </c>
    </row>
    <row r="4702" spans="1:5" x14ac:dyDescent="0.25">
      <c r="A4702" s="5">
        <v>11111</v>
      </c>
      <c r="B4702" s="5">
        <f t="shared" si="146"/>
        <v>4150</v>
      </c>
      <c r="C4702" s="6" t="str">
        <f t="shared" si="147"/>
        <v>11111-4150</v>
      </c>
      <c r="D4702" t="s">
        <v>11370</v>
      </c>
      <c r="E4702" t="s">
        <v>7408</v>
      </c>
    </row>
    <row r="4703" spans="1:5" x14ac:dyDescent="0.25">
      <c r="A4703" s="5">
        <v>11111</v>
      </c>
      <c r="B4703" s="5">
        <f t="shared" si="146"/>
        <v>4151</v>
      </c>
      <c r="C4703" s="6" t="str">
        <f t="shared" si="147"/>
        <v>11111-4151</v>
      </c>
      <c r="D4703" t="s">
        <v>11371</v>
      </c>
      <c r="E4703" t="s">
        <v>7408</v>
      </c>
    </row>
    <row r="4704" spans="1:5" x14ac:dyDescent="0.25">
      <c r="A4704" s="5">
        <v>11111</v>
      </c>
      <c r="B4704" s="5">
        <f t="shared" si="146"/>
        <v>4152</v>
      </c>
      <c r="C4704" s="6" t="str">
        <f t="shared" si="147"/>
        <v>11111-4152</v>
      </c>
      <c r="D4704" t="s">
        <v>11372</v>
      </c>
      <c r="E4704" t="s">
        <v>7408</v>
      </c>
    </row>
    <row r="4705" spans="1:5" x14ac:dyDescent="0.25">
      <c r="A4705" s="5">
        <v>11111</v>
      </c>
      <c r="B4705" s="5">
        <f t="shared" si="146"/>
        <v>4153</v>
      </c>
      <c r="C4705" s="6" t="str">
        <f t="shared" si="147"/>
        <v>11111-4153</v>
      </c>
      <c r="D4705" t="s">
        <v>11373</v>
      </c>
      <c r="E4705" t="s">
        <v>7408</v>
      </c>
    </row>
    <row r="4706" spans="1:5" x14ac:dyDescent="0.25">
      <c r="A4706" s="5">
        <v>11111</v>
      </c>
      <c r="B4706" s="5">
        <f t="shared" si="146"/>
        <v>4154</v>
      </c>
      <c r="C4706" s="6" t="str">
        <f t="shared" si="147"/>
        <v>11111-4154</v>
      </c>
      <c r="D4706" t="s">
        <v>11374</v>
      </c>
      <c r="E4706" t="s">
        <v>7408</v>
      </c>
    </row>
    <row r="4707" spans="1:5" x14ac:dyDescent="0.25">
      <c r="A4707" s="5">
        <v>11111</v>
      </c>
      <c r="B4707" s="5">
        <f t="shared" si="146"/>
        <v>4155</v>
      </c>
      <c r="C4707" s="6" t="str">
        <f t="shared" si="147"/>
        <v>11111-4155</v>
      </c>
      <c r="D4707" t="s">
        <v>11375</v>
      </c>
      <c r="E4707" t="s">
        <v>7408</v>
      </c>
    </row>
    <row r="4708" spans="1:5" x14ac:dyDescent="0.25">
      <c r="A4708" s="5">
        <v>11111</v>
      </c>
      <c r="B4708" s="5">
        <f t="shared" si="146"/>
        <v>4156</v>
      </c>
      <c r="C4708" s="6" t="str">
        <f t="shared" si="147"/>
        <v>11111-4156</v>
      </c>
      <c r="D4708" t="s">
        <v>11376</v>
      </c>
      <c r="E4708" t="s">
        <v>7408</v>
      </c>
    </row>
    <row r="4709" spans="1:5" x14ac:dyDescent="0.25">
      <c r="A4709" s="5">
        <v>11111</v>
      </c>
      <c r="B4709" s="5">
        <f t="shared" si="146"/>
        <v>4157</v>
      </c>
      <c r="C4709" s="6" t="str">
        <f t="shared" si="147"/>
        <v>11111-4157</v>
      </c>
      <c r="D4709" t="s">
        <v>11377</v>
      </c>
      <c r="E4709" t="s">
        <v>7408</v>
      </c>
    </row>
    <row r="4710" spans="1:5" x14ac:dyDescent="0.25">
      <c r="A4710" s="5">
        <v>11111</v>
      </c>
      <c r="B4710" s="5">
        <f t="shared" si="146"/>
        <v>4158</v>
      </c>
      <c r="C4710" s="6" t="str">
        <f t="shared" si="147"/>
        <v>11111-4158</v>
      </c>
      <c r="D4710" t="s">
        <v>11378</v>
      </c>
      <c r="E4710" t="s">
        <v>7408</v>
      </c>
    </row>
    <row r="4711" spans="1:5" x14ac:dyDescent="0.25">
      <c r="A4711" s="5">
        <v>11111</v>
      </c>
      <c r="B4711" s="5">
        <f t="shared" si="146"/>
        <v>4159</v>
      </c>
      <c r="C4711" s="6" t="str">
        <f t="shared" si="147"/>
        <v>11111-4159</v>
      </c>
      <c r="D4711" t="s">
        <v>11379</v>
      </c>
      <c r="E4711" t="s">
        <v>7408</v>
      </c>
    </row>
    <row r="4712" spans="1:5" x14ac:dyDescent="0.25">
      <c r="A4712" s="5">
        <v>11111</v>
      </c>
      <c r="B4712" s="5">
        <f t="shared" si="146"/>
        <v>4160</v>
      </c>
      <c r="C4712" s="6" t="str">
        <f t="shared" si="147"/>
        <v>11111-4160</v>
      </c>
      <c r="D4712" t="s">
        <v>11380</v>
      </c>
      <c r="E4712" t="s">
        <v>7408</v>
      </c>
    </row>
    <row r="4713" spans="1:5" x14ac:dyDescent="0.25">
      <c r="A4713" s="5">
        <v>11111</v>
      </c>
      <c r="B4713" s="5">
        <f t="shared" si="146"/>
        <v>4161</v>
      </c>
      <c r="C4713" s="6" t="str">
        <f t="shared" si="147"/>
        <v>11111-4161</v>
      </c>
      <c r="D4713" t="s">
        <v>11381</v>
      </c>
      <c r="E4713" t="s">
        <v>7408</v>
      </c>
    </row>
    <row r="4714" spans="1:5" x14ac:dyDescent="0.25">
      <c r="A4714" s="5">
        <v>11111</v>
      </c>
      <c r="B4714" s="5">
        <f t="shared" si="146"/>
        <v>4162</v>
      </c>
      <c r="C4714" s="6" t="str">
        <f t="shared" si="147"/>
        <v>11111-4162</v>
      </c>
      <c r="D4714" t="s">
        <v>11382</v>
      </c>
      <c r="E4714" t="s">
        <v>7408</v>
      </c>
    </row>
    <row r="4715" spans="1:5" x14ac:dyDescent="0.25">
      <c r="A4715" s="5">
        <v>11111</v>
      </c>
      <c r="B4715" s="5">
        <f t="shared" si="146"/>
        <v>4163</v>
      </c>
      <c r="C4715" s="6" t="str">
        <f t="shared" si="147"/>
        <v>11111-4163</v>
      </c>
      <c r="D4715" t="s">
        <v>11383</v>
      </c>
      <c r="E4715" t="s">
        <v>7408</v>
      </c>
    </row>
    <row r="4716" spans="1:5" x14ac:dyDescent="0.25">
      <c r="A4716" s="5">
        <v>11111</v>
      </c>
      <c r="B4716" s="5">
        <f t="shared" si="146"/>
        <v>4164</v>
      </c>
      <c r="C4716" s="6" t="str">
        <f t="shared" si="147"/>
        <v>11111-4164</v>
      </c>
      <c r="D4716" t="s">
        <v>11384</v>
      </c>
      <c r="E4716" t="s">
        <v>7408</v>
      </c>
    </row>
    <row r="4717" spans="1:5" x14ac:dyDescent="0.25">
      <c r="A4717" s="5">
        <v>11111</v>
      </c>
      <c r="B4717" s="5">
        <f t="shared" si="146"/>
        <v>4165</v>
      </c>
      <c r="C4717" s="6" t="str">
        <f t="shared" si="147"/>
        <v>11111-4165</v>
      </c>
      <c r="D4717" t="s">
        <v>11385</v>
      </c>
      <c r="E4717" t="s">
        <v>7408</v>
      </c>
    </row>
    <row r="4718" spans="1:5" x14ac:dyDescent="0.25">
      <c r="A4718" s="5">
        <v>11111</v>
      </c>
      <c r="B4718" s="5">
        <f t="shared" si="146"/>
        <v>4166</v>
      </c>
      <c r="C4718" s="6" t="str">
        <f t="shared" si="147"/>
        <v>11111-4166</v>
      </c>
      <c r="D4718" t="s">
        <v>11386</v>
      </c>
      <c r="E4718" t="s">
        <v>7408</v>
      </c>
    </row>
    <row r="4719" spans="1:5" x14ac:dyDescent="0.25">
      <c r="A4719" s="5">
        <v>11111</v>
      </c>
      <c r="B4719" s="5">
        <f t="shared" si="146"/>
        <v>4167</v>
      </c>
      <c r="C4719" s="6" t="str">
        <f t="shared" si="147"/>
        <v>11111-4167</v>
      </c>
      <c r="D4719" t="s">
        <v>11387</v>
      </c>
      <c r="E4719" t="s">
        <v>7408</v>
      </c>
    </row>
    <row r="4720" spans="1:5" x14ac:dyDescent="0.25">
      <c r="A4720" s="5">
        <v>11111</v>
      </c>
      <c r="B4720" s="5">
        <f t="shared" si="146"/>
        <v>4168</v>
      </c>
      <c r="C4720" s="6" t="str">
        <f t="shared" si="147"/>
        <v>11111-4168</v>
      </c>
      <c r="D4720" t="s">
        <v>11388</v>
      </c>
      <c r="E4720" t="s">
        <v>7408</v>
      </c>
    </row>
    <row r="4721" spans="1:5" x14ac:dyDescent="0.25">
      <c r="A4721" s="5">
        <v>11111</v>
      </c>
      <c r="B4721" s="5">
        <f t="shared" si="146"/>
        <v>4169</v>
      </c>
      <c r="C4721" s="6" t="str">
        <f t="shared" si="147"/>
        <v>11111-4169</v>
      </c>
      <c r="D4721" t="s">
        <v>5898</v>
      </c>
      <c r="E4721" t="s">
        <v>7408</v>
      </c>
    </row>
    <row r="4722" spans="1:5" x14ac:dyDescent="0.25">
      <c r="A4722" s="5">
        <v>11111</v>
      </c>
      <c r="B4722" s="5">
        <f t="shared" si="146"/>
        <v>4170</v>
      </c>
      <c r="C4722" s="6" t="str">
        <f t="shared" si="147"/>
        <v>11111-4170</v>
      </c>
      <c r="D4722" t="s">
        <v>11389</v>
      </c>
      <c r="E4722" t="s">
        <v>7408</v>
      </c>
    </row>
    <row r="4723" spans="1:5" x14ac:dyDescent="0.25">
      <c r="A4723" s="5">
        <v>11111</v>
      </c>
      <c r="B4723" s="5">
        <f t="shared" si="146"/>
        <v>4171</v>
      </c>
      <c r="C4723" s="6" t="str">
        <f t="shared" si="147"/>
        <v>11111-4171</v>
      </c>
      <c r="D4723" t="s">
        <v>11390</v>
      </c>
      <c r="E4723" t="s">
        <v>7408</v>
      </c>
    </row>
    <row r="4724" spans="1:5" x14ac:dyDescent="0.25">
      <c r="A4724" s="5">
        <v>11111</v>
      </c>
      <c r="B4724" s="5">
        <f t="shared" si="146"/>
        <v>4172</v>
      </c>
      <c r="C4724" s="6" t="str">
        <f t="shared" si="147"/>
        <v>11111-4172</v>
      </c>
      <c r="D4724" t="s">
        <v>4945</v>
      </c>
      <c r="E4724" t="s">
        <v>7408</v>
      </c>
    </row>
    <row r="4725" spans="1:5" x14ac:dyDescent="0.25">
      <c r="A4725" s="5">
        <v>11111</v>
      </c>
      <c r="B4725" s="5">
        <f t="shared" si="146"/>
        <v>4173</v>
      </c>
      <c r="C4725" s="6" t="str">
        <f t="shared" si="147"/>
        <v>11111-4173</v>
      </c>
      <c r="D4725" t="s">
        <v>11391</v>
      </c>
      <c r="E4725" t="s">
        <v>7408</v>
      </c>
    </row>
    <row r="4726" spans="1:5" x14ac:dyDescent="0.25">
      <c r="A4726" s="5">
        <v>11111</v>
      </c>
      <c r="B4726" s="5">
        <f t="shared" si="146"/>
        <v>4174</v>
      </c>
      <c r="C4726" s="6" t="str">
        <f t="shared" si="147"/>
        <v>11111-4174</v>
      </c>
      <c r="D4726" t="s">
        <v>11392</v>
      </c>
      <c r="E4726" t="s">
        <v>7408</v>
      </c>
    </row>
    <row r="4727" spans="1:5" x14ac:dyDescent="0.25">
      <c r="A4727" s="5">
        <v>11111</v>
      </c>
      <c r="B4727" s="5">
        <f t="shared" si="146"/>
        <v>4175</v>
      </c>
      <c r="C4727" s="6" t="str">
        <f t="shared" si="147"/>
        <v>11111-4175</v>
      </c>
      <c r="D4727" t="s">
        <v>11393</v>
      </c>
      <c r="E4727" t="s">
        <v>7408</v>
      </c>
    </row>
    <row r="4728" spans="1:5" x14ac:dyDescent="0.25">
      <c r="A4728" s="5">
        <v>11111</v>
      </c>
      <c r="B4728" s="5">
        <f t="shared" si="146"/>
        <v>4176</v>
      </c>
      <c r="C4728" s="6" t="str">
        <f t="shared" si="147"/>
        <v>11111-4176</v>
      </c>
      <c r="D4728" t="s">
        <v>11394</v>
      </c>
      <c r="E4728" t="s">
        <v>7408</v>
      </c>
    </row>
    <row r="4729" spans="1:5" x14ac:dyDescent="0.25">
      <c r="A4729" s="5">
        <v>11111</v>
      </c>
      <c r="B4729" s="5">
        <f t="shared" si="146"/>
        <v>4177</v>
      </c>
      <c r="C4729" s="6" t="str">
        <f t="shared" si="147"/>
        <v>11111-4177</v>
      </c>
      <c r="D4729" t="s">
        <v>7215</v>
      </c>
      <c r="E4729" t="s">
        <v>7408</v>
      </c>
    </row>
    <row r="4730" spans="1:5" x14ac:dyDescent="0.25">
      <c r="A4730" s="5">
        <v>11111</v>
      </c>
      <c r="B4730" s="5">
        <f t="shared" si="146"/>
        <v>4178</v>
      </c>
      <c r="C4730" s="6" t="str">
        <f t="shared" si="147"/>
        <v>11111-4178</v>
      </c>
      <c r="D4730" t="s">
        <v>11395</v>
      </c>
      <c r="E4730" t="s">
        <v>7408</v>
      </c>
    </row>
    <row r="4731" spans="1:5" x14ac:dyDescent="0.25">
      <c r="A4731" s="5">
        <v>11111</v>
      </c>
      <c r="B4731" s="5">
        <f t="shared" si="146"/>
        <v>4179</v>
      </c>
      <c r="C4731" s="6" t="str">
        <f t="shared" si="147"/>
        <v>11111-4179</v>
      </c>
      <c r="D4731" t="s">
        <v>11396</v>
      </c>
      <c r="E4731" t="s">
        <v>7408</v>
      </c>
    </row>
    <row r="4732" spans="1:5" x14ac:dyDescent="0.25">
      <c r="A4732" s="5">
        <v>11111</v>
      </c>
      <c r="B4732" s="5">
        <f t="shared" si="146"/>
        <v>4180</v>
      </c>
      <c r="C4732" s="6" t="str">
        <f t="shared" si="147"/>
        <v>11111-4180</v>
      </c>
      <c r="D4732" t="s">
        <v>3971</v>
      </c>
      <c r="E4732" t="s">
        <v>7408</v>
      </c>
    </row>
    <row r="4733" spans="1:5" x14ac:dyDescent="0.25">
      <c r="A4733" s="5">
        <v>11111</v>
      </c>
      <c r="B4733" s="5">
        <f t="shared" si="146"/>
        <v>4181</v>
      </c>
      <c r="C4733" s="6" t="str">
        <f t="shared" si="147"/>
        <v>11111-4181</v>
      </c>
      <c r="D4733" t="s">
        <v>11397</v>
      </c>
      <c r="E4733" t="s">
        <v>7408</v>
      </c>
    </row>
    <row r="4734" spans="1:5" x14ac:dyDescent="0.25">
      <c r="A4734" s="5">
        <v>11111</v>
      </c>
      <c r="B4734" s="5">
        <f t="shared" si="146"/>
        <v>4182</v>
      </c>
      <c r="C4734" s="6" t="str">
        <f t="shared" si="147"/>
        <v>11111-4182</v>
      </c>
      <c r="D4734" t="s">
        <v>3979</v>
      </c>
      <c r="E4734" t="s">
        <v>7408</v>
      </c>
    </row>
    <row r="4735" spans="1:5" x14ac:dyDescent="0.25">
      <c r="A4735" s="5">
        <v>11111</v>
      </c>
      <c r="B4735" s="5">
        <f t="shared" si="146"/>
        <v>4183</v>
      </c>
      <c r="C4735" s="6" t="str">
        <f t="shared" si="147"/>
        <v>11111-4183</v>
      </c>
      <c r="D4735" t="s">
        <v>11398</v>
      </c>
      <c r="E4735" t="s">
        <v>7408</v>
      </c>
    </row>
    <row r="4736" spans="1:5" x14ac:dyDescent="0.25">
      <c r="A4736" s="5">
        <v>11111</v>
      </c>
      <c r="B4736" s="5">
        <f t="shared" si="146"/>
        <v>4184</v>
      </c>
      <c r="C4736" s="6" t="str">
        <f t="shared" si="147"/>
        <v>11111-4184</v>
      </c>
      <c r="D4736" t="s">
        <v>3980</v>
      </c>
      <c r="E4736" t="s">
        <v>7408</v>
      </c>
    </row>
    <row r="4737" spans="1:5" x14ac:dyDescent="0.25">
      <c r="A4737" s="5">
        <v>11111</v>
      </c>
      <c r="B4737" s="5">
        <f t="shared" si="146"/>
        <v>4185</v>
      </c>
      <c r="C4737" s="6" t="str">
        <f t="shared" si="147"/>
        <v>11111-4185</v>
      </c>
      <c r="D4737" t="s">
        <v>11399</v>
      </c>
      <c r="E4737" t="s">
        <v>7408</v>
      </c>
    </row>
    <row r="4738" spans="1:5" x14ac:dyDescent="0.25">
      <c r="A4738" s="5">
        <v>11111</v>
      </c>
      <c r="B4738" s="5">
        <f t="shared" si="146"/>
        <v>4186</v>
      </c>
      <c r="C4738" s="6" t="str">
        <f t="shared" si="147"/>
        <v>11111-4186</v>
      </c>
      <c r="D4738" t="s">
        <v>11400</v>
      </c>
      <c r="E4738" t="s">
        <v>7408</v>
      </c>
    </row>
    <row r="4739" spans="1:5" x14ac:dyDescent="0.25">
      <c r="A4739" s="5">
        <v>11111</v>
      </c>
      <c r="B4739" s="5">
        <f t="shared" ref="B4739:B4802" si="148">IF(A4739&lt;&gt;A4738,1,B4738+1)</f>
        <v>4187</v>
      </c>
      <c r="C4739" s="6" t="str">
        <f t="shared" ref="C4739:C4802" si="149">A4739&amp;"-"&amp;B4739</f>
        <v>11111-4187</v>
      </c>
      <c r="D4739" t="s">
        <v>11401</v>
      </c>
      <c r="E4739" t="s">
        <v>7408</v>
      </c>
    </row>
    <row r="4740" spans="1:5" x14ac:dyDescent="0.25">
      <c r="A4740" s="5">
        <v>11111</v>
      </c>
      <c r="B4740" s="5">
        <f t="shared" si="148"/>
        <v>4188</v>
      </c>
      <c r="C4740" s="6" t="str">
        <f t="shared" si="149"/>
        <v>11111-4188</v>
      </c>
      <c r="D4740" t="s">
        <v>11402</v>
      </c>
      <c r="E4740" t="s">
        <v>7408</v>
      </c>
    </row>
    <row r="4741" spans="1:5" x14ac:dyDescent="0.25">
      <c r="A4741" s="5">
        <v>11111</v>
      </c>
      <c r="B4741" s="5">
        <f t="shared" si="148"/>
        <v>4189</v>
      </c>
      <c r="C4741" s="6" t="str">
        <f t="shared" si="149"/>
        <v>11111-4189</v>
      </c>
      <c r="D4741" t="s">
        <v>11403</v>
      </c>
      <c r="E4741" t="s">
        <v>7408</v>
      </c>
    </row>
    <row r="4742" spans="1:5" x14ac:dyDescent="0.25">
      <c r="A4742" s="5">
        <v>11111</v>
      </c>
      <c r="B4742" s="5">
        <f t="shared" si="148"/>
        <v>4190</v>
      </c>
      <c r="C4742" s="6" t="str">
        <f t="shared" si="149"/>
        <v>11111-4190</v>
      </c>
      <c r="D4742" t="s">
        <v>11404</v>
      </c>
      <c r="E4742" t="s">
        <v>7408</v>
      </c>
    </row>
    <row r="4743" spans="1:5" x14ac:dyDescent="0.25">
      <c r="A4743" s="5">
        <v>11111</v>
      </c>
      <c r="B4743" s="5">
        <f t="shared" si="148"/>
        <v>4191</v>
      </c>
      <c r="C4743" s="6" t="str">
        <f t="shared" si="149"/>
        <v>11111-4191</v>
      </c>
      <c r="D4743" t="s">
        <v>11405</v>
      </c>
      <c r="E4743" t="s">
        <v>7408</v>
      </c>
    </row>
    <row r="4744" spans="1:5" x14ac:dyDescent="0.25">
      <c r="A4744" s="5">
        <v>11111</v>
      </c>
      <c r="B4744" s="5">
        <f t="shared" si="148"/>
        <v>4192</v>
      </c>
      <c r="C4744" s="6" t="str">
        <f t="shared" si="149"/>
        <v>11111-4192</v>
      </c>
      <c r="D4744" t="s">
        <v>11406</v>
      </c>
      <c r="E4744" t="s">
        <v>7408</v>
      </c>
    </row>
    <row r="4745" spans="1:5" x14ac:dyDescent="0.25">
      <c r="A4745" s="5">
        <v>11111</v>
      </c>
      <c r="B4745" s="5">
        <f t="shared" si="148"/>
        <v>4193</v>
      </c>
      <c r="C4745" s="6" t="str">
        <f t="shared" si="149"/>
        <v>11111-4193</v>
      </c>
      <c r="D4745" t="s">
        <v>11407</v>
      </c>
      <c r="E4745" t="s">
        <v>7408</v>
      </c>
    </row>
    <row r="4746" spans="1:5" x14ac:dyDescent="0.25">
      <c r="A4746" s="5">
        <v>11111</v>
      </c>
      <c r="B4746" s="5">
        <f t="shared" si="148"/>
        <v>4194</v>
      </c>
      <c r="C4746" s="6" t="str">
        <f t="shared" si="149"/>
        <v>11111-4194</v>
      </c>
      <c r="D4746" t="s">
        <v>11408</v>
      </c>
      <c r="E4746" t="s">
        <v>7408</v>
      </c>
    </row>
    <row r="4747" spans="1:5" x14ac:dyDescent="0.25">
      <c r="A4747" s="5">
        <v>11111</v>
      </c>
      <c r="B4747" s="5">
        <f t="shared" si="148"/>
        <v>4195</v>
      </c>
      <c r="C4747" s="6" t="str">
        <f t="shared" si="149"/>
        <v>11111-4195</v>
      </c>
      <c r="D4747" t="s">
        <v>11409</v>
      </c>
      <c r="E4747" t="s">
        <v>7408</v>
      </c>
    </row>
    <row r="4748" spans="1:5" x14ac:dyDescent="0.25">
      <c r="A4748" s="5">
        <v>11111</v>
      </c>
      <c r="B4748" s="5">
        <f t="shared" si="148"/>
        <v>4196</v>
      </c>
      <c r="C4748" s="6" t="str">
        <f t="shared" si="149"/>
        <v>11111-4196</v>
      </c>
      <c r="D4748" t="s">
        <v>11410</v>
      </c>
      <c r="E4748" t="s">
        <v>7408</v>
      </c>
    </row>
    <row r="4749" spans="1:5" x14ac:dyDescent="0.25">
      <c r="A4749" s="5">
        <v>11111</v>
      </c>
      <c r="B4749" s="5">
        <f t="shared" si="148"/>
        <v>4197</v>
      </c>
      <c r="C4749" s="6" t="str">
        <f t="shared" si="149"/>
        <v>11111-4197</v>
      </c>
      <c r="D4749" t="s">
        <v>11411</v>
      </c>
      <c r="E4749" t="s">
        <v>7408</v>
      </c>
    </row>
    <row r="4750" spans="1:5" x14ac:dyDescent="0.25">
      <c r="A4750" s="5">
        <v>11111</v>
      </c>
      <c r="B4750" s="5">
        <f t="shared" si="148"/>
        <v>4198</v>
      </c>
      <c r="C4750" s="6" t="str">
        <f t="shared" si="149"/>
        <v>11111-4198</v>
      </c>
      <c r="D4750" t="s">
        <v>11412</v>
      </c>
      <c r="E4750" t="s">
        <v>7408</v>
      </c>
    </row>
    <row r="4751" spans="1:5" x14ac:dyDescent="0.25">
      <c r="A4751" s="5">
        <v>11111</v>
      </c>
      <c r="B4751" s="5">
        <f t="shared" si="148"/>
        <v>4199</v>
      </c>
      <c r="C4751" s="6" t="str">
        <f t="shared" si="149"/>
        <v>11111-4199</v>
      </c>
      <c r="D4751" t="s">
        <v>11413</v>
      </c>
      <c r="E4751" t="s">
        <v>7408</v>
      </c>
    </row>
    <row r="4752" spans="1:5" x14ac:dyDescent="0.25">
      <c r="A4752" s="5">
        <v>11111</v>
      </c>
      <c r="B4752" s="5">
        <f t="shared" si="148"/>
        <v>4200</v>
      </c>
      <c r="C4752" s="6" t="str">
        <f t="shared" si="149"/>
        <v>11111-4200</v>
      </c>
      <c r="D4752" t="s">
        <v>11414</v>
      </c>
      <c r="E4752" t="s">
        <v>7408</v>
      </c>
    </row>
    <row r="4753" spans="1:5" x14ac:dyDescent="0.25">
      <c r="A4753" s="5">
        <v>11111</v>
      </c>
      <c r="B4753" s="5">
        <f t="shared" si="148"/>
        <v>4201</v>
      </c>
      <c r="C4753" s="6" t="str">
        <f t="shared" si="149"/>
        <v>11111-4201</v>
      </c>
      <c r="D4753" t="s">
        <v>11415</v>
      </c>
      <c r="E4753" t="s">
        <v>7408</v>
      </c>
    </row>
    <row r="4754" spans="1:5" x14ac:dyDescent="0.25">
      <c r="A4754" s="5">
        <v>11111</v>
      </c>
      <c r="B4754" s="5">
        <f t="shared" si="148"/>
        <v>4202</v>
      </c>
      <c r="C4754" s="6" t="str">
        <f t="shared" si="149"/>
        <v>11111-4202</v>
      </c>
      <c r="D4754" t="s">
        <v>11416</v>
      </c>
      <c r="E4754" t="s">
        <v>7408</v>
      </c>
    </row>
    <row r="4755" spans="1:5" x14ac:dyDescent="0.25">
      <c r="A4755" s="5">
        <v>11111</v>
      </c>
      <c r="B4755" s="5">
        <f t="shared" si="148"/>
        <v>4203</v>
      </c>
      <c r="C4755" s="6" t="str">
        <f t="shared" si="149"/>
        <v>11111-4203</v>
      </c>
      <c r="D4755" t="s">
        <v>7283</v>
      </c>
      <c r="E4755" t="s">
        <v>7408</v>
      </c>
    </row>
    <row r="4756" spans="1:5" x14ac:dyDescent="0.25">
      <c r="A4756" s="5">
        <v>11111</v>
      </c>
      <c r="B4756" s="5">
        <f t="shared" si="148"/>
        <v>4204</v>
      </c>
      <c r="C4756" s="6" t="str">
        <f t="shared" si="149"/>
        <v>11111-4204</v>
      </c>
      <c r="D4756" t="s">
        <v>11417</v>
      </c>
      <c r="E4756" t="s">
        <v>7408</v>
      </c>
    </row>
    <row r="4757" spans="1:5" x14ac:dyDescent="0.25">
      <c r="A4757" s="5">
        <v>11111</v>
      </c>
      <c r="B4757" s="5">
        <f t="shared" si="148"/>
        <v>4205</v>
      </c>
      <c r="C4757" s="6" t="str">
        <f t="shared" si="149"/>
        <v>11111-4205</v>
      </c>
      <c r="D4757" t="s">
        <v>11418</v>
      </c>
      <c r="E4757" t="s">
        <v>7408</v>
      </c>
    </row>
    <row r="4758" spans="1:5" x14ac:dyDescent="0.25">
      <c r="A4758" s="5">
        <v>11111</v>
      </c>
      <c r="B4758" s="5">
        <f t="shared" si="148"/>
        <v>4206</v>
      </c>
      <c r="C4758" s="6" t="str">
        <f t="shared" si="149"/>
        <v>11111-4206</v>
      </c>
      <c r="D4758" t="s">
        <v>11419</v>
      </c>
      <c r="E4758" t="s">
        <v>7408</v>
      </c>
    </row>
    <row r="4759" spans="1:5" x14ac:dyDescent="0.25">
      <c r="A4759" s="5">
        <v>11111</v>
      </c>
      <c r="B4759" s="5">
        <f t="shared" si="148"/>
        <v>4207</v>
      </c>
      <c r="C4759" s="6" t="str">
        <f t="shared" si="149"/>
        <v>11111-4207</v>
      </c>
      <c r="D4759" t="s">
        <v>7284</v>
      </c>
      <c r="E4759" t="s">
        <v>7408</v>
      </c>
    </row>
    <row r="4760" spans="1:5" x14ac:dyDescent="0.25">
      <c r="A4760" s="5">
        <v>11111</v>
      </c>
      <c r="B4760" s="5">
        <f t="shared" si="148"/>
        <v>4208</v>
      </c>
      <c r="C4760" s="6" t="str">
        <f t="shared" si="149"/>
        <v>11111-4208</v>
      </c>
      <c r="D4760" t="s">
        <v>11420</v>
      </c>
      <c r="E4760" t="s">
        <v>7408</v>
      </c>
    </row>
    <row r="4761" spans="1:5" x14ac:dyDescent="0.25">
      <c r="A4761" s="5">
        <v>11111</v>
      </c>
      <c r="B4761" s="5">
        <f t="shared" si="148"/>
        <v>4209</v>
      </c>
      <c r="C4761" s="6" t="str">
        <f t="shared" si="149"/>
        <v>11111-4209</v>
      </c>
      <c r="D4761" t="s">
        <v>11421</v>
      </c>
      <c r="E4761" t="s">
        <v>7408</v>
      </c>
    </row>
    <row r="4762" spans="1:5" x14ac:dyDescent="0.25">
      <c r="A4762" s="5">
        <v>11111</v>
      </c>
      <c r="B4762" s="5">
        <f t="shared" si="148"/>
        <v>4210</v>
      </c>
      <c r="C4762" s="6" t="str">
        <f t="shared" si="149"/>
        <v>11111-4210</v>
      </c>
      <c r="D4762" t="s">
        <v>11422</v>
      </c>
      <c r="E4762" t="s">
        <v>7408</v>
      </c>
    </row>
    <row r="4763" spans="1:5" x14ac:dyDescent="0.25">
      <c r="A4763" s="5">
        <v>11111</v>
      </c>
      <c r="B4763" s="5">
        <f t="shared" si="148"/>
        <v>4211</v>
      </c>
      <c r="C4763" s="6" t="str">
        <f t="shared" si="149"/>
        <v>11111-4211</v>
      </c>
      <c r="D4763" t="s">
        <v>11423</v>
      </c>
      <c r="E4763" t="s">
        <v>7408</v>
      </c>
    </row>
    <row r="4764" spans="1:5" x14ac:dyDescent="0.25">
      <c r="A4764" s="5">
        <v>11111</v>
      </c>
      <c r="B4764" s="5">
        <f t="shared" si="148"/>
        <v>4212</v>
      </c>
      <c r="C4764" s="6" t="str">
        <f t="shared" si="149"/>
        <v>11111-4212</v>
      </c>
      <c r="D4764" t="s">
        <v>6858</v>
      </c>
      <c r="E4764" t="s">
        <v>7408</v>
      </c>
    </row>
    <row r="4765" spans="1:5" x14ac:dyDescent="0.25">
      <c r="A4765" s="5">
        <v>11111</v>
      </c>
      <c r="B4765" s="5">
        <f t="shared" si="148"/>
        <v>4213</v>
      </c>
      <c r="C4765" s="6" t="str">
        <f t="shared" si="149"/>
        <v>11111-4213</v>
      </c>
      <c r="D4765" t="s">
        <v>11424</v>
      </c>
      <c r="E4765" t="s">
        <v>7408</v>
      </c>
    </row>
    <row r="4766" spans="1:5" x14ac:dyDescent="0.25">
      <c r="A4766" s="5">
        <v>11111</v>
      </c>
      <c r="B4766" s="5">
        <f t="shared" si="148"/>
        <v>4214</v>
      </c>
      <c r="C4766" s="6" t="str">
        <f t="shared" si="149"/>
        <v>11111-4214</v>
      </c>
      <c r="D4766" t="s">
        <v>11425</v>
      </c>
      <c r="E4766" t="s">
        <v>7408</v>
      </c>
    </row>
    <row r="4767" spans="1:5" x14ac:dyDescent="0.25">
      <c r="A4767" s="5">
        <v>11111</v>
      </c>
      <c r="B4767" s="5">
        <f t="shared" si="148"/>
        <v>4215</v>
      </c>
      <c r="C4767" s="6" t="str">
        <f t="shared" si="149"/>
        <v>11111-4215</v>
      </c>
      <c r="D4767" t="s">
        <v>11426</v>
      </c>
      <c r="E4767" t="s">
        <v>7408</v>
      </c>
    </row>
    <row r="4768" spans="1:5" x14ac:dyDescent="0.25">
      <c r="A4768" s="5">
        <v>11111</v>
      </c>
      <c r="B4768" s="5">
        <f t="shared" si="148"/>
        <v>4216</v>
      </c>
      <c r="C4768" s="6" t="str">
        <f t="shared" si="149"/>
        <v>11111-4216</v>
      </c>
      <c r="D4768" t="s">
        <v>11427</v>
      </c>
      <c r="E4768" t="s">
        <v>7408</v>
      </c>
    </row>
    <row r="4769" spans="1:5" x14ac:dyDescent="0.25">
      <c r="A4769" s="5">
        <v>11111</v>
      </c>
      <c r="B4769" s="5">
        <f t="shared" si="148"/>
        <v>4217</v>
      </c>
      <c r="C4769" s="6" t="str">
        <f t="shared" si="149"/>
        <v>11111-4217</v>
      </c>
      <c r="D4769" t="s">
        <v>11428</v>
      </c>
      <c r="E4769" t="s">
        <v>7408</v>
      </c>
    </row>
    <row r="4770" spans="1:5" x14ac:dyDescent="0.25">
      <c r="A4770" s="5">
        <v>11111</v>
      </c>
      <c r="B4770" s="5">
        <f t="shared" si="148"/>
        <v>4218</v>
      </c>
      <c r="C4770" s="6" t="str">
        <f t="shared" si="149"/>
        <v>11111-4218</v>
      </c>
      <c r="D4770" t="s">
        <v>11429</v>
      </c>
      <c r="E4770" t="s">
        <v>7408</v>
      </c>
    </row>
    <row r="4771" spans="1:5" x14ac:dyDescent="0.25">
      <c r="A4771" s="5">
        <v>11111</v>
      </c>
      <c r="B4771" s="5">
        <f t="shared" si="148"/>
        <v>4219</v>
      </c>
      <c r="C4771" s="6" t="str">
        <f t="shared" si="149"/>
        <v>11111-4219</v>
      </c>
      <c r="D4771" t="s">
        <v>11430</v>
      </c>
      <c r="E4771" t="s">
        <v>7408</v>
      </c>
    </row>
    <row r="4772" spans="1:5" x14ac:dyDescent="0.25">
      <c r="A4772" s="5">
        <v>11111</v>
      </c>
      <c r="B4772" s="5">
        <f t="shared" si="148"/>
        <v>4220</v>
      </c>
      <c r="C4772" s="6" t="str">
        <f t="shared" si="149"/>
        <v>11111-4220</v>
      </c>
      <c r="D4772" t="s">
        <v>11431</v>
      </c>
      <c r="E4772" t="s">
        <v>7408</v>
      </c>
    </row>
    <row r="4773" spans="1:5" x14ac:dyDescent="0.25">
      <c r="A4773" s="5">
        <v>11111</v>
      </c>
      <c r="B4773" s="5">
        <f t="shared" si="148"/>
        <v>4221</v>
      </c>
      <c r="C4773" s="6" t="str">
        <f t="shared" si="149"/>
        <v>11111-4221</v>
      </c>
      <c r="D4773" t="s">
        <v>11432</v>
      </c>
      <c r="E4773" t="s">
        <v>7408</v>
      </c>
    </row>
    <row r="4774" spans="1:5" x14ac:dyDescent="0.25">
      <c r="A4774" s="5">
        <v>11111</v>
      </c>
      <c r="B4774" s="5">
        <f t="shared" si="148"/>
        <v>4222</v>
      </c>
      <c r="C4774" s="6" t="str">
        <f t="shared" si="149"/>
        <v>11111-4222</v>
      </c>
      <c r="D4774" t="s">
        <v>2660</v>
      </c>
      <c r="E4774" t="s">
        <v>7408</v>
      </c>
    </row>
    <row r="4775" spans="1:5" x14ac:dyDescent="0.25">
      <c r="A4775" s="5">
        <v>11111</v>
      </c>
      <c r="B4775" s="5">
        <f t="shared" si="148"/>
        <v>4223</v>
      </c>
      <c r="C4775" s="6" t="str">
        <f t="shared" si="149"/>
        <v>11111-4223</v>
      </c>
      <c r="D4775" t="s">
        <v>11433</v>
      </c>
      <c r="E4775" t="s">
        <v>7408</v>
      </c>
    </row>
    <row r="4776" spans="1:5" x14ac:dyDescent="0.25">
      <c r="A4776" s="5">
        <v>11111</v>
      </c>
      <c r="B4776" s="5">
        <f t="shared" si="148"/>
        <v>4224</v>
      </c>
      <c r="C4776" s="6" t="str">
        <f t="shared" si="149"/>
        <v>11111-4224</v>
      </c>
      <c r="D4776" t="s">
        <v>11434</v>
      </c>
      <c r="E4776" t="s">
        <v>7408</v>
      </c>
    </row>
    <row r="4777" spans="1:5" x14ac:dyDescent="0.25">
      <c r="A4777" s="5">
        <v>11111</v>
      </c>
      <c r="B4777" s="5">
        <f t="shared" si="148"/>
        <v>4225</v>
      </c>
      <c r="C4777" s="6" t="str">
        <f t="shared" si="149"/>
        <v>11111-4225</v>
      </c>
      <c r="D4777" t="s">
        <v>11435</v>
      </c>
      <c r="E4777" t="s">
        <v>7408</v>
      </c>
    </row>
    <row r="4778" spans="1:5" x14ac:dyDescent="0.25">
      <c r="A4778" s="5">
        <v>11111</v>
      </c>
      <c r="B4778" s="5">
        <f t="shared" si="148"/>
        <v>4226</v>
      </c>
      <c r="C4778" s="6" t="str">
        <f t="shared" si="149"/>
        <v>11111-4226</v>
      </c>
      <c r="D4778" t="s">
        <v>11436</v>
      </c>
      <c r="E4778" t="s">
        <v>7408</v>
      </c>
    </row>
    <row r="4779" spans="1:5" x14ac:dyDescent="0.25">
      <c r="A4779" s="5">
        <v>11111</v>
      </c>
      <c r="B4779" s="5">
        <f t="shared" si="148"/>
        <v>4227</v>
      </c>
      <c r="C4779" s="6" t="str">
        <f t="shared" si="149"/>
        <v>11111-4227</v>
      </c>
      <c r="D4779" t="s">
        <v>11437</v>
      </c>
      <c r="E4779" t="s">
        <v>7408</v>
      </c>
    </row>
    <row r="4780" spans="1:5" x14ac:dyDescent="0.25">
      <c r="A4780" s="5">
        <v>11111</v>
      </c>
      <c r="B4780" s="5">
        <f t="shared" si="148"/>
        <v>4228</v>
      </c>
      <c r="C4780" s="6" t="str">
        <f t="shared" si="149"/>
        <v>11111-4228</v>
      </c>
      <c r="D4780" t="s">
        <v>11438</v>
      </c>
      <c r="E4780" t="s">
        <v>7408</v>
      </c>
    </row>
    <row r="4781" spans="1:5" x14ac:dyDescent="0.25">
      <c r="A4781" s="5">
        <v>11111</v>
      </c>
      <c r="B4781" s="5">
        <f t="shared" si="148"/>
        <v>4229</v>
      </c>
      <c r="C4781" s="6" t="str">
        <f t="shared" si="149"/>
        <v>11111-4229</v>
      </c>
      <c r="D4781" t="s">
        <v>4061</v>
      </c>
      <c r="E4781" t="s">
        <v>7408</v>
      </c>
    </row>
    <row r="4782" spans="1:5" x14ac:dyDescent="0.25">
      <c r="A4782" s="5">
        <v>11111</v>
      </c>
      <c r="B4782" s="5">
        <f t="shared" si="148"/>
        <v>4230</v>
      </c>
      <c r="C4782" s="6" t="str">
        <f t="shared" si="149"/>
        <v>11111-4230</v>
      </c>
      <c r="D4782" t="s">
        <v>2661</v>
      </c>
      <c r="E4782" t="s">
        <v>7408</v>
      </c>
    </row>
    <row r="4783" spans="1:5" x14ac:dyDescent="0.25">
      <c r="A4783" s="5">
        <v>11111</v>
      </c>
      <c r="B4783" s="5">
        <f t="shared" si="148"/>
        <v>4231</v>
      </c>
      <c r="C4783" s="6" t="str">
        <f t="shared" si="149"/>
        <v>11111-4231</v>
      </c>
      <c r="D4783" t="s">
        <v>11439</v>
      </c>
      <c r="E4783" t="s">
        <v>7408</v>
      </c>
    </row>
    <row r="4784" spans="1:5" x14ac:dyDescent="0.25">
      <c r="A4784" s="5">
        <v>11111</v>
      </c>
      <c r="B4784" s="5">
        <f t="shared" si="148"/>
        <v>4232</v>
      </c>
      <c r="C4784" s="6" t="str">
        <f t="shared" si="149"/>
        <v>11111-4232</v>
      </c>
      <c r="D4784" t="s">
        <v>11440</v>
      </c>
      <c r="E4784" t="s">
        <v>7408</v>
      </c>
    </row>
    <row r="4785" spans="1:5" x14ac:dyDescent="0.25">
      <c r="A4785" s="5">
        <v>11111</v>
      </c>
      <c r="B4785" s="5">
        <f t="shared" si="148"/>
        <v>4233</v>
      </c>
      <c r="C4785" s="6" t="str">
        <f t="shared" si="149"/>
        <v>11111-4233</v>
      </c>
      <c r="D4785" t="s">
        <v>11441</v>
      </c>
      <c r="E4785" t="s">
        <v>7408</v>
      </c>
    </row>
    <row r="4786" spans="1:5" x14ac:dyDescent="0.25">
      <c r="A4786" s="5">
        <v>11111</v>
      </c>
      <c r="B4786" s="5">
        <f t="shared" si="148"/>
        <v>4234</v>
      </c>
      <c r="C4786" s="6" t="str">
        <f t="shared" si="149"/>
        <v>11111-4234</v>
      </c>
      <c r="D4786" t="s">
        <v>11442</v>
      </c>
      <c r="E4786" t="s">
        <v>7408</v>
      </c>
    </row>
    <row r="4787" spans="1:5" x14ac:dyDescent="0.25">
      <c r="A4787" s="5">
        <v>11111</v>
      </c>
      <c r="B4787" s="5">
        <f t="shared" si="148"/>
        <v>4235</v>
      </c>
      <c r="C4787" s="6" t="str">
        <f t="shared" si="149"/>
        <v>11111-4235</v>
      </c>
      <c r="D4787" t="s">
        <v>11443</v>
      </c>
      <c r="E4787" t="s">
        <v>7408</v>
      </c>
    </row>
    <row r="4788" spans="1:5" x14ac:dyDescent="0.25">
      <c r="A4788" s="5">
        <v>11111</v>
      </c>
      <c r="B4788" s="5">
        <f t="shared" si="148"/>
        <v>4236</v>
      </c>
      <c r="C4788" s="6" t="str">
        <f t="shared" si="149"/>
        <v>11111-4236</v>
      </c>
      <c r="D4788" t="s">
        <v>4048</v>
      </c>
      <c r="E4788" t="s">
        <v>7408</v>
      </c>
    </row>
    <row r="4789" spans="1:5" x14ac:dyDescent="0.25">
      <c r="A4789" s="5">
        <v>11111</v>
      </c>
      <c r="B4789" s="5">
        <f t="shared" si="148"/>
        <v>4237</v>
      </c>
      <c r="C4789" s="6" t="str">
        <f t="shared" si="149"/>
        <v>11111-4237</v>
      </c>
      <c r="D4789" t="s">
        <v>11444</v>
      </c>
      <c r="E4789" t="s">
        <v>7408</v>
      </c>
    </row>
    <row r="4790" spans="1:5" x14ac:dyDescent="0.25">
      <c r="A4790" s="5">
        <v>11111</v>
      </c>
      <c r="B4790" s="5">
        <f t="shared" si="148"/>
        <v>4238</v>
      </c>
      <c r="C4790" s="6" t="str">
        <f t="shared" si="149"/>
        <v>11111-4238</v>
      </c>
      <c r="D4790" t="s">
        <v>11445</v>
      </c>
      <c r="E4790" t="s">
        <v>7408</v>
      </c>
    </row>
    <row r="4791" spans="1:5" x14ac:dyDescent="0.25">
      <c r="A4791" s="5">
        <v>11111</v>
      </c>
      <c r="B4791" s="5">
        <f t="shared" si="148"/>
        <v>4239</v>
      </c>
      <c r="C4791" s="6" t="str">
        <f t="shared" si="149"/>
        <v>11111-4239</v>
      </c>
      <c r="D4791" t="s">
        <v>4100</v>
      </c>
      <c r="E4791" t="s">
        <v>7408</v>
      </c>
    </row>
    <row r="4792" spans="1:5" x14ac:dyDescent="0.25">
      <c r="A4792" s="5">
        <v>11111</v>
      </c>
      <c r="B4792" s="5">
        <f t="shared" si="148"/>
        <v>4240</v>
      </c>
      <c r="C4792" s="6" t="str">
        <f t="shared" si="149"/>
        <v>11111-4240</v>
      </c>
      <c r="D4792" t="s">
        <v>11446</v>
      </c>
      <c r="E4792" t="s">
        <v>7408</v>
      </c>
    </row>
    <row r="4793" spans="1:5" x14ac:dyDescent="0.25">
      <c r="A4793" s="5">
        <v>11111</v>
      </c>
      <c r="B4793" s="5">
        <f t="shared" si="148"/>
        <v>4241</v>
      </c>
      <c r="C4793" s="6" t="str">
        <f t="shared" si="149"/>
        <v>11111-4241</v>
      </c>
      <c r="D4793" t="s">
        <v>11447</v>
      </c>
      <c r="E4793" t="s">
        <v>7408</v>
      </c>
    </row>
    <row r="4794" spans="1:5" x14ac:dyDescent="0.25">
      <c r="A4794" s="5">
        <v>11111</v>
      </c>
      <c r="B4794" s="5">
        <f t="shared" si="148"/>
        <v>4242</v>
      </c>
      <c r="C4794" s="6" t="str">
        <f t="shared" si="149"/>
        <v>11111-4242</v>
      </c>
      <c r="D4794" t="s">
        <v>2663</v>
      </c>
      <c r="E4794" t="s">
        <v>7408</v>
      </c>
    </row>
    <row r="4795" spans="1:5" x14ac:dyDescent="0.25">
      <c r="A4795" s="5">
        <v>11111</v>
      </c>
      <c r="B4795" s="5">
        <f t="shared" si="148"/>
        <v>4243</v>
      </c>
      <c r="C4795" s="6" t="str">
        <f t="shared" si="149"/>
        <v>11111-4243</v>
      </c>
      <c r="D4795" t="s">
        <v>11448</v>
      </c>
      <c r="E4795" t="s">
        <v>7408</v>
      </c>
    </row>
    <row r="4796" spans="1:5" x14ac:dyDescent="0.25">
      <c r="A4796" s="5">
        <v>11111</v>
      </c>
      <c r="B4796" s="5">
        <f t="shared" si="148"/>
        <v>4244</v>
      </c>
      <c r="C4796" s="6" t="str">
        <f t="shared" si="149"/>
        <v>11111-4244</v>
      </c>
      <c r="D4796" t="s">
        <v>11449</v>
      </c>
      <c r="E4796" t="s">
        <v>7408</v>
      </c>
    </row>
    <row r="4797" spans="1:5" x14ac:dyDescent="0.25">
      <c r="A4797" s="5">
        <v>11111</v>
      </c>
      <c r="B4797" s="5">
        <f t="shared" si="148"/>
        <v>4245</v>
      </c>
      <c r="C4797" s="6" t="str">
        <f t="shared" si="149"/>
        <v>11111-4245</v>
      </c>
      <c r="D4797" t="s">
        <v>11450</v>
      </c>
      <c r="E4797" t="s">
        <v>7408</v>
      </c>
    </row>
    <row r="4798" spans="1:5" x14ac:dyDescent="0.25">
      <c r="A4798" s="5">
        <v>11111</v>
      </c>
      <c r="B4798" s="5">
        <f t="shared" si="148"/>
        <v>4246</v>
      </c>
      <c r="C4798" s="6" t="str">
        <f t="shared" si="149"/>
        <v>11111-4246</v>
      </c>
      <c r="D4798" t="s">
        <v>11451</v>
      </c>
      <c r="E4798" t="s">
        <v>7408</v>
      </c>
    </row>
    <row r="4799" spans="1:5" x14ac:dyDescent="0.25">
      <c r="A4799" s="5">
        <v>11111</v>
      </c>
      <c r="B4799" s="5">
        <f t="shared" si="148"/>
        <v>4247</v>
      </c>
      <c r="C4799" s="6" t="str">
        <f t="shared" si="149"/>
        <v>11111-4247</v>
      </c>
      <c r="D4799" t="s">
        <v>11452</v>
      </c>
      <c r="E4799" t="s">
        <v>7408</v>
      </c>
    </row>
    <row r="4800" spans="1:5" x14ac:dyDescent="0.25">
      <c r="A4800" s="5">
        <v>11111</v>
      </c>
      <c r="B4800" s="5">
        <f t="shared" si="148"/>
        <v>4248</v>
      </c>
      <c r="C4800" s="6" t="str">
        <f t="shared" si="149"/>
        <v>11111-4248</v>
      </c>
      <c r="D4800" t="s">
        <v>11453</v>
      </c>
      <c r="E4800" t="s">
        <v>7408</v>
      </c>
    </row>
    <row r="4801" spans="1:5" x14ac:dyDescent="0.25">
      <c r="A4801" s="5">
        <v>11111</v>
      </c>
      <c r="B4801" s="5">
        <f t="shared" si="148"/>
        <v>4249</v>
      </c>
      <c r="C4801" s="6" t="str">
        <f t="shared" si="149"/>
        <v>11111-4249</v>
      </c>
      <c r="D4801" t="s">
        <v>11454</v>
      </c>
      <c r="E4801" t="s">
        <v>7408</v>
      </c>
    </row>
    <row r="4802" spans="1:5" x14ac:dyDescent="0.25">
      <c r="A4802" s="5">
        <v>11111</v>
      </c>
      <c r="B4802" s="5">
        <f t="shared" si="148"/>
        <v>4250</v>
      </c>
      <c r="C4802" s="6" t="str">
        <f t="shared" si="149"/>
        <v>11111-4250</v>
      </c>
      <c r="D4802" t="s">
        <v>11455</v>
      </c>
      <c r="E4802" t="s">
        <v>7408</v>
      </c>
    </row>
    <row r="4803" spans="1:5" x14ac:dyDescent="0.25">
      <c r="A4803" s="5">
        <v>11111</v>
      </c>
      <c r="B4803" s="5">
        <f t="shared" ref="B4803:B4866" si="150">IF(A4803&lt;&gt;A4802,1,B4802+1)</f>
        <v>4251</v>
      </c>
      <c r="C4803" s="6" t="str">
        <f t="shared" ref="C4803:C4866" si="151">A4803&amp;"-"&amp;B4803</f>
        <v>11111-4251</v>
      </c>
      <c r="D4803" t="s">
        <v>11456</v>
      </c>
      <c r="E4803" t="s">
        <v>7408</v>
      </c>
    </row>
    <row r="4804" spans="1:5" x14ac:dyDescent="0.25">
      <c r="A4804" s="5">
        <v>11111</v>
      </c>
      <c r="B4804" s="5">
        <f t="shared" si="150"/>
        <v>4252</v>
      </c>
      <c r="C4804" s="6" t="str">
        <f t="shared" si="151"/>
        <v>11111-4252</v>
      </c>
      <c r="D4804" t="s">
        <v>11457</v>
      </c>
      <c r="E4804" t="s">
        <v>7408</v>
      </c>
    </row>
    <row r="4805" spans="1:5" x14ac:dyDescent="0.25">
      <c r="A4805" s="5">
        <v>11111</v>
      </c>
      <c r="B4805" s="5">
        <f t="shared" si="150"/>
        <v>4253</v>
      </c>
      <c r="C4805" s="6" t="str">
        <f t="shared" si="151"/>
        <v>11111-4253</v>
      </c>
      <c r="D4805" t="s">
        <v>2157</v>
      </c>
      <c r="E4805" t="s">
        <v>7408</v>
      </c>
    </row>
    <row r="4806" spans="1:5" x14ac:dyDescent="0.25">
      <c r="A4806" s="5">
        <v>11111</v>
      </c>
      <c r="B4806" s="5">
        <f t="shared" si="150"/>
        <v>4254</v>
      </c>
      <c r="C4806" s="6" t="str">
        <f t="shared" si="151"/>
        <v>11111-4254</v>
      </c>
      <c r="D4806" t="s">
        <v>11458</v>
      </c>
      <c r="E4806" t="s">
        <v>7408</v>
      </c>
    </row>
    <row r="4807" spans="1:5" x14ac:dyDescent="0.25">
      <c r="A4807" s="5">
        <v>11111</v>
      </c>
      <c r="B4807" s="5">
        <f t="shared" si="150"/>
        <v>4255</v>
      </c>
      <c r="C4807" s="6" t="str">
        <f t="shared" si="151"/>
        <v>11111-4255</v>
      </c>
      <c r="D4807" t="s">
        <v>11459</v>
      </c>
      <c r="E4807" t="s">
        <v>7408</v>
      </c>
    </row>
    <row r="4808" spans="1:5" x14ac:dyDescent="0.25">
      <c r="A4808" s="5">
        <v>11111</v>
      </c>
      <c r="B4808" s="5">
        <f t="shared" si="150"/>
        <v>4256</v>
      </c>
      <c r="C4808" s="6" t="str">
        <f t="shared" si="151"/>
        <v>11111-4256</v>
      </c>
      <c r="D4808" t="s">
        <v>11460</v>
      </c>
      <c r="E4808" t="s">
        <v>7408</v>
      </c>
    </row>
    <row r="4809" spans="1:5" x14ac:dyDescent="0.25">
      <c r="A4809" s="5">
        <v>11111</v>
      </c>
      <c r="B4809" s="5">
        <f t="shared" si="150"/>
        <v>4257</v>
      </c>
      <c r="C4809" s="6" t="str">
        <f t="shared" si="151"/>
        <v>11111-4257</v>
      </c>
      <c r="D4809" t="s">
        <v>11461</v>
      </c>
      <c r="E4809" t="s">
        <v>7408</v>
      </c>
    </row>
    <row r="4810" spans="1:5" x14ac:dyDescent="0.25">
      <c r="A4810" s="5">
        <v>11111</v>
      </c>
      <c r="B4810" s="5">
        <f t="shared" si="150"/>
        <v>4258</v>
      </c>
      <c r="C4810" s="6" t="str">
        <f t="shared" si="151"/>
        <v>11111-4258</v>
      </c>
      <c r="D4810" t="s">
        <v>11462</v>
      </c>
      <c r="E4810" t="s">
        <v>7408</v>
      </c>
    </row>
    <row r="4811" spans="1:5" x14ac:dyDescent="0.25">
      <c r="A4811" s="5">
        <v>11111</v>
      </c>
      <c r="B4811" s="5">
        <f t="shared" si="150"/>
        <v>4259</v>
      </c>
      <c r="C4811" s="6" t="str">
        <f t="shared" si="151"/>
        <v>11111-4259</v>
      </c>
      <c r="D4811" t="s">
        <v>11463</v>
      </c>
      <c r="E4811" t="s">
        <v>7408</v>
      </c>
    </row>
    <row r="4812" spans="1:5" x14ac:dyDescent="0.25">
      <c r="A4812" s="5">
        <v>11111</v>
      </c>
      <c r="B4812" s="5">
        <f t="shared" si="150"/>
        <v>4260</v>
      </c>
      <c r="C4812" s="6" t="str">
        <f t="shared" si="151"/>
        <v>11111-4260</v>
      </c>
      <c r="D4812" t="s">
        <v>11464</v>
      </c>
      <c r="E4812" t="s">
        <v>7408</v>
      </c>
    </row>
    <row r="4813" spans="1:5" x14ac:dyDescent="0.25">
      <c r="A4813" s="5">
        <v>11111</v>
      </c>
      <c r="B4813" s="5">
        <f t="shared" si="150"/>
        <v>4261</v>
      </c>
      <c r="C4813" s="6" t="str">
        <f t="shared" si="151"/>
        <v>11111-4261</v>
      </c>
      <c r="D4813" t="s">
        <v>11465</v>
      </c>
      <c r="E4813" t="s">
        <v>7408</v>
      </c>
    </row>
    <row r="4814" spans="1:5" x14ac:dyDescent="0.25">
      <c r="A4814" s="5">
        <v>11111</v>
      </c>
      <c r="B4814" s="5">
        <f t="shared" si="150"/>
        <v>4262</v>
      </c>
      <c r="C4814" s="6" t="str">
        <f t="shared" si="151"/>
        <v>11111-4262</v>
      </c>
      <c r="D4814" t="s">
        <v>11466</v>
      </c>
      <c r="E4814" t="s">
        <v>7408</v>
      </c>
    </row>
    <row r="4815" spans="1:5" x14ac:dyDescent="0.25">
      <c r="A4815" s="5">
        <v>11111</v>
      </c>
      <c r="B4815" s="5">
        <f t="shared" si="150"/>
        <v>4263</v>
      </c>
      <c r="C4815" s="6" t="str">
        <f t="shared" si="151"/>
        <v>11111-4263</v>
      </c>
      <c r="D4815" t="s">
        <v>11467</v>
      </c>
      <c r="E4815" t="s">
        <v>7408</v>
      </c>
    </row>
    <row r="4816" spans="1:5" x14ac:dyDescent="0.25">
      <c r="A4816" s="5">
        <v>11111</v>
      </c>
      <c r="B4816" s="5">
        <f t="shared" si="150"/>
        <v>4264</v>
      </c>
      <c r="C4816" s="6" t="str">
        <f t="shared" si="151"/>
        <v>11111-4264</v>
      </c>
      <c r="D4816" t="s">
        <v>11468</v>
      </c>
      <c r="E4816" t="s">
        <v>7408</v>
      </c>
    </row>
    <row r="4817" spans="1:5" x14ac:dyDescent="0.25">
      <c r="A4817" s="5">
        <v>11111</v>
      </c>
      <c r="B4817" s="5">
        <f t="shared" si="150"/>
        <v>4265</v>
      </c>
      <c r="C4817" s="6" t="str">
        <f t="shared" si="151"/>
        <v>11111-4265</v>
      </c>
      <c r="D4817" t="s">
        <v>11469</v>
      </c>
      <c r="E4817" t="s">
        <v>7408</v>
      </c>
    </row>
    <row r="4818" spans="1:5" x14ac:dyDescent="0.25">
      <c r="A4818" s="5">
        <v>11111</v>
      </c>
      <c r="B4818" s="5">
        <f t="shared" si="150"/>
        <v>4266</v>
      </c>
      <c r="C4818" s="6" t="str">
        <f t="shared" si="151"/>
        <v>11111-4266</v>
      </c>
      <c r="D4818" t="s">
        <v>11470</v>
      </c>
      <c r="E4818" t="s">
        <v>7408</v>
      </c>
    </row>
    <row r="4819" spans="1:5" x14ac:dyDescent="0.25">
      <c r="A4819" s="5">
        <v>11111</v>
      </c>
      <c r="B4819" s="5">
        <f t="shared" si="150"/>
        <v>4267</v>
      </c>
      <c r="C4819" s="6" t="str">
        <f t="shared" si="151"/>
        <v>11111-4267</v>
      </c>
      <c r="D4819" t="s">
        <v>11471</v>
      </c>
      <c r="E4819" t="s">
        <v>7408</v>
      </c>
    </row>
    <row r="4820" spans="1:5" x14ac:dyDescent="0.25">
      <c r="A4820" s="5">
        <v>11111</v>
      </c>
      <c r="B4820" s="5">
        <f t="shared" si="150"/>
        <v>4268</v>
      </c>
      <c r="C4820" s="6" t="str">
        <f t="shared" si="151"/>
        <v>11111-4268</v>
      </c>
      <c r="D4820" t="s">
        <v>11472</v>
      </c>
      <c r="E4820" t="s">
        <v>7408</v>
      </c>
    </row>
    <row r="4821" spans="1:5" x14ac:dyDescent="0.25">
      <c r="A4821" s="5">
        <v>11111</v>
      </c>
      <c r="B4821" s="5">
        <f t="shared" si="150"/>
        <v>4269</v>
      </c>
      <c r="C4821" s="6" t="str">
        <f t="shared" si="151"/>
        <v>11111-4269</v>
      </c>
      <c r="D4821" t="s">
        <v>11473</v>
      </c>
      <c r="E4821" t="s">
        <v>7408</v>
      </c>
    </row>
    <row r="4822" spans="1:5" x14ac:dyDescent="0.25">
      <c r="A4822" s="5">
        <v>11111</v>
      </c>
      <c r="B4822" s="5">
        <f t="shared" si="150"/>
        <v>4270</v>
      </c>
      <c r="C4822" s="6" t="str">
        <f t="shared" si="151"/>
        <v>11111-4270</v>
      </c>
      <c r="D4822" t="s">
        <v>11474</v>
      </c>
      <c r="E4822" t="s">
        <v>7408</v>
      </c>
    </row>
    <row r="4823" spans="1:5" x14ac:dyDescent="0.25">
      <c r="A4823" s="5">
        <v>11111</v>
      </c>
      <c r="B4823" s="5">
        <f t="shared" si="150"/>
        <v>4271</v>
      </c>
      <c r="C4823" s="6" t="str">
        <f t="shared" si="151"/>
        <v>11111-4271</v>
      </c>
      <c r="D4823" t="s">
        <v>11475</v>
      </c>
      <c r="E4823" t="s">
        <v>7408</v>
      </c>
    </row>
    <row r="4824" spans="1:5" x14ac:dyDescent="0.25">
      <c r="A4824" s="5">
        <v>11111</v>
      </c>
      <c r="B4824" s="5">
        <f t="shared" si="150"/>
        <v>4272</v>
      </c>
      <c r="C4824" s="6" t="str">
        <f t="shared" si="151"/>
        <v>11111-4272</v>
      </c>
      <c r="D4824" t="s">
        <v>11476</v>
      </c>
      <c r="E4824" t="s">
        <v>7408</v>
      </c>
    </row>
    <row r="4825" spans="1:5" x14ac:dyDescent="0.25">
      <c r="A4825" s="5">
        <v>11111</v>
      </c>
      <c r="B4825" s="5">
        <f t="shared" si="150"/>
        <v>4273</v>
      </c>
      <c r="C4825" s="6" t="str">
        <f t="shared" si="151"/>
        <v>11111-4273</v>
      </c>
      <c r="D4825" t="s">
        <v>1796</v>
      </c>
      <c r="E4825" t="s">
        <v>7408</v>
      </c>
    </row>
    <row r="4826" spans="1:5" x14ac:dyDescent="0.25">
      <c r="A4826" s="5">
        <v>11111</v>
      </c>
      <c r="B4826" s="5">
        <f t="shared" si="150"/>
        <v>4274</v>
      </c>
      <c r="C4826" s="6" t="str">
        <f t="shared" si="151"/>
        <v>11111-4274</v>
      </c>
      <c r="D4826" t="s">
        <v>11477</v>
      </c>
      <c r="E4826" t="s">
        <v>7408</v>
      </c>
    </row>
    <row r="4827" spans="1:5" x14ac:dyDescent="0.25">
      <c r="A4827" s="5">
        <v>11111</v>
      </c>
      <c r="B4827" s="5">
        <f t="shared" si="150"/>
        <v>4275</v>
      </c>
      <c r="C4827" s="6" t="str">
        <f t="shared" si="151"/>
        <v>11111-4275</v>
      </c>
      <c r="D4827" t="s">
        <v>11478</v>
      </c>
      <c r="E4827" t="s">
        <v>7408</v>
      </c>
    </row>
    <row r="4828" spans="1:5" x14ac:dyDescent="0.25">
      <c r="A4828" s="5">
        <v>11111</v>
      </c>
      <c r="B4828" s="5">
        <f t="shared" si="150"/>
        <v>4276</v>
      </c>
      <c r="C4828" s="6" t="str">
        <f t="shared" si="151"/>
        <v>11111-4276</v>
      </c>
      <c r="D4828" t="s">
        <v>11479</v>
      </c>
      <c r="E4828" t="s">
        <v>7408</v>
      </c>
    </row>
    <row r="4829" spans="1:5" x14ac:dyDescent="0.25">
      <c r="A4829" s="5">
        <v>11111</v>
      </c>
      <c r="B4829" s="5">
        <f t="shared" si="150"/>
        <v>4277</v>
      </c>
      <c r="C4829" s="6" t="str">
        <f t="shared" si="151"/>
        <v>11111-4277</v>
      </c>
      <c r="D4829" t="s">
        <v>11480</v>
      </c>
      <c r="E4829" t="s">
        <v>7408</v>
      </c>
    </row>
    <row r="4830" spans="1:5" x14ac:dyDescent="0.25">
      <c r="A4830" s="5">
        <v>11111</v>
      </c>
      <c r="B4830" s="5">
        <f t="shared" si="150"/>
        <v>4278</v>
      </c>
      <c r="C4830" s="6" t="str">
        <f t="shared" si="151"/>
        <v>11111-4278</v>
      </c>
      <c r="D4830" t="s">
        <v>11481</v>
      </c>
      <c r="E4830" t="s">
        <v>7408</v>
      </c>
    </row>
    <row r="4831" spans="1:5" x14ac:dyDescent="0.25">
      <c r="A4831" s="5">
        <v>11111</v>
      </c>
      <c r="B4831" s="5">
        <f t="shared" si="150"/>
        <v>4279</v>
      </c>
      <c r="C4831" s="6" t="str">
        <f t="shared" si="151"/>
        <v>11111-4279</v>
      </c>
      <c r="D4831" t="s">
        <v>2004</v>
      </c>
      <c r="E4831" t="s">
        <v>7408</v>
      </c>
    </row>
    <row r="4832" spans="1:5" x14ac:dyDescent="0.25">
      <c r="A4832" s="5">
        <v>11111</v>
      </c>
      <c r="B4832" s="5">
        <f t="shared" si="150"/>
        <v>4280</v>
      </c>
      <c r="C4832" s="6" t="str">
        <f t="shared" si="151"/>
        <v>11111-4280</v>
      </c>
      <c r="D4832" t="s">
        <v>11482</v>
      </c>
      <c r="E4832" t="s">
        <v>7408</v>
      </c>
    </row>
    <row r="4833" spans="1:5" x14ac:dyDescent="0.25">
      <c r="A4833" s="5">
        <v>11111</v>
      </c>
      <c r="B4833" s="5">
        <f t="shared" si="150"/>
        <v>4281</v>
      </c>
      <c r="C4833" s="6" t="str">
        <f t="shared" si="151"/>
        <v>11111-4281</v>
      </c>
      <c r="D4833" t="s">
        <v>11483</v>
      </c>
      <c r="E4833" t="s">
        <v>7408</v>
      </c>
    </row>
    <row r="4834" spans="1:5" x14ac:dyDescent="0.25">
      <c r="A4834" s="5">
        <v>11111</v>
      </c>
      <c r="B4834" s="5">
        <f t="shared" si="150"/>
        <v>4282</v>
      </c>
      <c r="C4834" s="6" t="str">
        <f t="shared" si="151"/>
        <v>11111-4282</v>
      </c>
      <c r="D4834" t="s">
        <v>11484</v>
      </c>
      <c r="E4834" t="s">
        <v>7408</v>
      </c>
    </row>
    <row r="4835" spans="1:5" x14ac:dyDescent="0.25">
      <c r="A4835" s="5">
        <v>11111</v>
      </c>
      <c r="B4835" s="5">
        <f t="shared" si="150"/>
        <v>4283</v>
      </c>
      <c r="C4835" s="6" t="str">
        <f t="shared" si="151"/>
        <v>11111-4283</v>
      </c>
      <c r="D4835" t="s">
        <v>11485</v>
      </c>
      <c r="E4835" t="s">
        <v>7408</v>
      </c>
    </row>
    <row r="4836" spans="1:5" x14ac:dyDescent="0.25">
      <c r="A4836" s="5">
        <v>11111</v>
      </c>
      <c r="B4836" s="5">
        <f t="shared" si="150"/>
        <v>4284</v>
      </c>
      <c r="C4836" s="6" t="str">
        <f t="shared" si="151"/>
        <v>11111-4284</v>
      </c>
      <c r="D4836" t="s">
        <v>4321</v>
      </c>
      <c r="E4836" t="s">
        <v>7408</v>
      </c>
    </row>
    <row r="4837" spans="1:5" x14ac:dyDescent="0.25">
      <c r="A4837" s="5">
        <v>11111</v>
      </c>
      <c r="B4837" s="5">
        <f t="shared" si="150"/>
        <v>4285</v>
      </c>
      <c r="C4837" s="6" t="str">
        <f t="shared" si="151"/>
        <v>11111-4285</v>
      </c>
      <c r="D4837" t="s">
        <v>11486</v>
      </c>
      <c r="E4837" t="s">
        <v>7408</v>
      </c>
    </row>
    <row r="4838" spans="1:5" x14ac:dyDescent="0.25">
      <c r="A4838" s="5">
        <v>11111</v>
      </c>
      <c r="B4838" s="5">
        <f t="shared" si="150"/>
        <v>4286</v>
      </c>
      <c r="C4838" s="6" t="str">
        <f t="shared" si="151"/>
        <v>11111-4286</v>
      </c>
      <c r="D4838" t="s">
        <v>1776</v>
      </c>
      <c r="E4838" t="s">
        <v>7408</v>
      </c>
    </row>
    <row r="4839" spans="1:5" x14ac:dyDescent="0.25">
      <c r="A4839" s="5">
        <v>11111</v>
      </c>
      <c r="B4839" s="5">
        <f t="shared" si="150"/>
        <v>4287</v>
      </c>
      <c r="C4839" s="6" t="str">
        <f t="shared" si="151"/>
        <v>11111-4287</v>
      </c>
      <c r="D4839" t="s">
        <v>11487</v>
      </c>
      <c r="E4839" t="s">
        <v>7408</v>
      </c>
    </row>
    <row r="4840" spans="1:5" x14ac:dyDescent="0.25">
      <c r="A4840" s="5">
        <v>11111</v>
      </c>
      <c r="B4840" s="5">
        <f t="shared" si="150"/>
        <v>4288</v>
      </c>
      <c r="C4840" s="6" t="str">
        <f t="shared" si="151"/>
        <v>11111-4288</v>
      </c>
      <c r="D4840" t="s">
        <v>2634</v>
      </c>
      <c r="E4840" t="s">
        <v>7408</v>
      </c>
    </row>
    <row r="4841" spans="1:5" x14ac:dyDescent="0.25">
      <c r="A4841" s="5">
        <v>11111</v>
      </c>
      <c r="B4841" s="5">
        <f t="shared" si="150"/>
        <v>4289</v>
      </c>
      <c r="C4841" s="6" t="str">
        <f t="shared" si="151"/>
        <v>11111-4289</v>
      </c>
      <c r="D4841" t="s">
        <v>6769</v>
      </c>
      <c r="E4841" t="s">
        <v>7408</v>
      </c>
    </row>
    <row r="4842" spans="1:5" x14ac:dyDescent="0.25">
      <c r="A4842" s="5">
        <v>11111</v>
      </c>
      <c r="B4842" s="5">
        <f t="shared" si="150"/>
        <v>4290</v>
      </c>
      <c r="C4842" s="6" t="str">
        <f t="shared" si="151"/>
        <v>11111-4290</v>
      </c>
      <c r="D4842" t="s">
        <v>6770</v>
      </c>
      <c r="E4842" t="s">
        <v>7408</v>
      </c>
    </row>
    <row r="4843" spans="1:5" x14ac:dyDescent="0.25">
      <c r="A4843" s="5">
        <v>11111</v>
      </c>
      <c r="B4843" s="5">
        <f t="shared" si="150"/>
        <v>4291</v>
      </c>
      <c r="C4843" s="6" t="str">
        <f t="shared" si="151"/>
        <v>11111-4291</v>
      </c>
      <c r="D4843" t="s">
        <v>11488</v>
      </c>
      <c r="E4843" t="s">
        <v>7408</v>
      </c>
    </row>
    <row r="4844" spans="1:5" x14ac:dyDescent="0.25">
      <c r="A4844" s="5">
        <v>11111</v>
      </c>
      <c r="B4844" s="5">
        <f t="shared" si="150"/>
        <v>4292</v>
      </c>
      <c r="C4844" s="6" t="str">
        <f t="shared" si="151"/>
        <v>11111-4292</v>
      </c>
      <c r="D4844" t="s">
        <v>2594</v>
      </c>
      <c r="E4844" t="s">
        <v>7408</v>
      </c>
    </row>
    <row r="4845" spans="1:5" x14ac:dyDescent="0.25">
      <c r="A4845" s="5">
        <v>11111</v>
      </c>
      <c r="B4845" s="5">
        <f t="shared" si="150"/>
        <v>4293</v>
      </c>
      <c r="C4845" s="6" t="str">
        <f t="shared" si="151"/>
        <v>11111-4293</v>
      </c>
      <c r="D4845" t="s">
        <v>11489</v>
      </c>
      <c r="E4845" t="s">
        <v>7408</v>
      </c>
    </row>
    <row r="4846" spans="1:5" x14ac:dyDescent="0.25">
      <c r="A4846" s="5">
        <v>11111</v>
      </c>
      <c r="B4846" s="5">
        <f t="shared" si="150"/>
        <v>4294</v>
      </c>
      <c r="C4846" s="6" t="str">
        <f t="shared" si="151"/>
        <v>11111-4294</v>
      </c>
      <c r="D4846" t="s">
        <v>11490</v>
      </c>
      <c r="E4846" t="s">
        <v>7408</v>
      </c>
    </row>
    <row r="4847" spans="1:5" x14ac:dyDescent="0.25">
      <c r="A4847" s="5">
        <v>11111</v>
      </c>
      <c r="B4847" s="5">
        <f t="shared" si="150"/>
        <v>4295</v>
      </c>
      <c r="C4847" s="6" t="str">
        <f t="shared" si="151"/>
        <v>11111-4295</v>
      </c>
      <c r="D4847" t="s">
        <v>11491</v>
      </c>
      <c r="E4847" t="s">
        <v>7408</v>
      </c>
    </row>
    <row r="4848" spans="1:5" x14ac:dyDescent="0.25">
      <c r="A4848" s="5">
        <v>11111</v>
      </c>
      <c r="B4848" s="5">
        <f t="shared" si="150"/>
        <v>4296</v>
      </c>
      <c r="C4848" s="6" t="str">
        <f t="shared" si="151"/>
        <v>11111-4296</v>
      </c>
      <c r="D4848" t="s">
        <v>11492</v>
      </c>
      <c r="E4848" t="s">
        <v>7408</v>
      </c>
    </row>
    <row r="4849" spans="1:5" x14ac:dyDescent="0.25">
      <c r="A4849" s="5">
        <v>11111</v>
      </c>
      <c r="B4849" s="5">
        <f t="shared" si="150"/>
        <v>4297</v>
      </c>
      <c r="C4849" s="6" t="str">
        <f t="shared" si="151"/>
        <v>11111-4297</v>
      </c>
      <c r="D4849" t="s">
        <v>2401</v>
      </c>
      <c r="E4849" t="s">
        <v>7408</v>
      </c>
    </row>
    <row r="4850" spans="1:5" x14ac:dyDescent="0.25">
      <c r="A4850" s="5">
        <v>11111</v>
      </c>
      <c r="B4850" s="5">
        <f t="shared" si="150"/>
        <v>4298</v>
      </c>
      <c r="C4850" s="6" t="str">
        <f t="shared" si="151"/>
        <v>11111-4298</v>
      </c>
      <c r="D4850" t="s">
        <v>11493</v>
      </c>
      <c r="E4850" t="s">
        <v>7408</v>
      </c>
    </row>
    <row r="4851" spans="1:5" x14ac:dyDescent="0.25">
      <c r="A4851" s="5">
        <v>11111</v>
      </c>
      <c r="B4851" s="5">
        <f t="shared" si="150"/>
        <v>4299</v>
      </c>
      <c r="C4851" s="6" t="str">
        <f t="shared" si="151"/>
        <v>11111-4299</v>
      </c>
      <c r="D4851" t="s">
        <v>11494</v>
      </c>
      <c r="E4851" t="s">
        <v>7408</v>
      </c>
    </row>
    <row r="4852" spans="1:5" x14ac:dyDescent="0.25">
      <c r="A4852" s="5">
        <v>11111</v>
      </c>
      <c r="B4852" s="5">
        <f t="shared" si="150"/>
        <v>4300</v>
      </c>
      <c r="C4852" s="6" t="str">
        <f t="shared" si="151"/>
        <v>11111-4300</v>
      </c>
      <c r="D4852" t="s">
        <v>11495</v>
      </c>
      <c r="E4852" t="s">
        <v>7408</v>
      </c>
    </row>
    <row r="4853" spans="1:5" x14ac:dyDescent="0.25">
      <c r="A4853" s="5">
        <v>11111</v>
      </c>
      <c r="B4853" s="5">
        <f t="shared" si="150"/>
        <v>4301</v>
      </c>
      <c r="C4853" s="6" t="str">
        <f t="shared" si="151"/>
        <v>11111-4301</v>
      </c>
      <c r="D4853" t="s">
        <v>2549</v>
      </c>
      <c r="E4853" t="s">
        <v>7408</v>
      </c>
    </row>
    <row r="4854" spans="1:5" x14ac:dyDescent="0.25">
      <c r="A4854" s="5">
        <v>11111</v>
      </c>
      <c r="B4854" s="5">
        <f t="shared" si="150"/>
        <v>4302</v>
      </c>
      <c r="C4854" s="6" t="str">
        <f t="shared" si="151"/>
        <v>11111-4302</v>
      </c>
      <c r="D4854" t="s">
        <v>11496</v>
      </c>
      <c r="E4854" t="s">
        <v>7408</v>
      </c>
    </row>
    <row r="4855" spans="1:5" x14ac:dyDescent="0.25">
      <c r="A4855" s="5">
        <v>11111</v>
      </c>
      <c r="B4855" s="5">
        <f t="shared" si="150"/>
        <v>4303</v>
      </c>
      <c r="C4855" s="6" t="str">
        <f t="shared" si="151"/>
        <v>11111-4303</v>
      </c>
      <c r="D4855" t="s">
        <v>11497</v>
      </c>
      <c r="E4855" t="s">
        <v>7408</v>
      </c>
    </row>
    <row r="4856" spans="1:5" x14ac:dyDescent="0.25">
      <c r="A4856" s="5">
        <v>11111</v>
      </c>
      <c r="B4856" s="5">
        <f t="shared" si="150"/>
        <v>4304</v>
      </c>
      <c r="C4856" s="6" t="str">
        <f t="shared" si="151"/>
        <v>11111-4304</v>
      </c>
      <c r="D4856" t="s">
        <v>11498</v>
      </c>
      <c r="E4856" t="s">
        <v>7408</v>
      </c>
    </row>
    <row r="4857" spans="1:5" x14ac:dyDescent="0.25">
      <c r="A4857" s="5">
        <v>11111</v>
      </c>
      <c r="B4857" s="5">
        <f t="shared" si="150"/>
        <v>4305</v>
      </c>
      <c r="C4857" s="6" t="str">
        <f t="shared" si="151"/>
        <v>11111-4305</v>
      </c>
      <c r="D4857" t="s">
        <v>11499</v>
      </c>
      <c r="E4857" t="s">
        <v>7408</v>
      </c>
    </row>
    <row r="4858" spans="1:5" x14ac:dyDescent="0.25">
      <c r="A4858" s="5">
        <v>11111</v>
      </c>
      <c r="B4858" s="5">
        <f t="shared" si="150"/>
        <v>4306</v>
      </c>
      <c r="C4858" s="6" t="str">
        <f t="shared" si="151"/>
        <v>11111-4306</v>
      </c>
      <c r="D4858" t="s">
        <v>11500</v>
      </c>
      <c r="E4858" t="s">
        <v>7408</v>
      </c>
    </row>
    <row r="4859" spans="1:5" x14ac:dyDescent="0.25">
      <c r="A4859" s="5">
        <v>11111</v>
      </c>
      <c r="B4859" s="5">
        <f t="shared" si="150"/>
        <v>4307</v>
      </c>
      <c r="C4859" s="6" t="str">
        <f t="shared" si="151"/>
        <v>11111-4307</v>
      </c>
      <c r="D4859" t="s">
        <v>11501</v>
      </c>
      <c r="E4859" t="s">
        <v>7408</v>
      </c>
    </row>
    <row r="4860" spans="1:5" x14ac:dyDescent="0.25">
      <c r="A4860" s="5">
        <v>11111</v>
      </c>
      <c r="B4860" s="5">
        <f t="shared" si="150"/>
        <v>4308</v>
      </c>
      <c r="C4860" s="6" t="str">
        <f t="shared" si="151"/>
        <v>11111-4308</v>
      </c>
      <c r="D4860" t="s">
        <v>5210</v>
      </c>
      <c r="E4860" t="s">
        <v>7408</v>
      </c>
    </row>
    <row r="4861" spans="1:5" x14ac:dyDescent="0.25">
      <c r="A4861" s="5">
        <v>11111</v>
      </c>
      <c r="B4861" s="5">
        <f t="shared" si="150"/>
        <v>4309</v>
      </c>
      <c r="C4861" s="6" t="str">
        <f t="shared" si="151"/>
        <v>11111-4309</v>
      </c>
      <c r="D4861" t="s">
        <v>11502</v>
      </c>
      <c r="E4861" t="s">
        <v>7408</v>
      </c>
    </row>
    <row r="4862" spans="1:5" x14ac:dyDescent="0.25">
      <c r="A4862" s="5">
        <v>11111</v>
      </c>
      <c r="B4862" s="5">
        <f t="shared" si="150"/>
        <v>4310</v>
      </c>
      <c r="C4862" s="6" t="str">
        <f t="shared" si="151"/>
        <v>11111-4310</v>
      </c>
      <c r="D4862" t="s">
        <v>11503</v>
      </c>
      <c r="E4862" t="s">
        <v>7408</v>
      </c>
    </row>
    <row r="4863" spans="1:5" x14ac:dyDescent="0.25">
      <c r="A4863" s="5">
        <v>11111</v>
      </c>
      <c r="B4863" s="5">
        <f t="shared" si="150"/>
        <v>4311</v>
      </c>
      <c r="C4863" s="6" t="str">
        <f t="shared" si="151"/>
        <v>11111-4311</v>
      </c>
      <c r="D4863" t="s">
        <v>11504</v>
      </c>
      <c r="E4863" t="s">
        <v>7408</v>
      </c>
    </row>
    <row r="4864" spans="1:5" x14ac:dyDescent="0.25">
      <c r="A4864" s="5">
        <v>11111</v>
      </c>
      <c r="B4864" s="5">
        <f t="shared" si="150"/>
        <v>4312</v>
      </c>
      <c r="C4864" s="6" t="str">
        <f t="shared" si="151"/>
        <v>11111-4312</v>
      </c>
      <c r="D4864" t="s">
        <v>11505</v>
      </c>
      <c r="E4864" t="s">
        <v>7408</v>
      </c>
    </row>
    <row r="4865" spans="1:5" x14ac:dyDescent="0.25">
      <c r="A4865" s="5">
        <v>11111</v>
      </c>
      <c r="B4865" s="5">
        <f t="shared" si="150"/>
        <v>4313</v>
      </c>
      <c r="C4865" s="6" t="str">
        <f t="shared" si="151"/>
        <v>11111-4313</v>
      </c>
      <c r="D4865" t="s">
        <v>7090</v>
      </c>
      <c r="E4865" t="s">
        <v>7408</v>
      </c>
    </row>
    <row r="4866" spans="1:5" x14ac:dyDescent="0.25">
      <c r="A4866" s="5">
        <v>11111</v>
      </c>
      <c r="B4866" s="5">
        <f t="shared" si="150"/>
        <v>4314</v>
      </c>
      <c r="C4866" s="6" t="str">
        <f t="shared" si="151"/>
        <v>11111-4314</v>
      </c>
      <c r="D4866" t="s">
        <v>11506</v>
      </c>
      <c r="E4866" t="s">
        <v>7408</v>
      </c>
    </row>
    <row r="4867" spans="1:5" x14ac:dyDescent="0.25">
      <c r="A4867" s="5">
        <v>11111</v>
      </c>
      <c r="B4867" s="5">
        <f t="shared" ref="B4867:B4930" si="152">IF(A4867&lt;&gt;A4866,1,B4866+1)</f>
        <v>4315</v>
      </c>
      <c r="C4867" s="6" t="str">
        <f t="shared" ref="C4867:C4930" si="153">A4867&amp;"-"&amp;B4867</f>
        <v>11111-4315</v>
      </c>
      <c r="D4867" t="s">
        <v>11507</v>
      </c>
      <c r="E4867" t="s">
        <v>7408</v>
      </c>
    </row>
    <row r="4868" spans="1:5" x14ac:dyDescent="0.25">
      <c r="A4868" s="5">
        <v>11111</v>
      </c>
      <c r="B4868" s="5">
        <f t="shared" si="152"/>
        <v>4316</v>
      </c>
      <c r="C4868" s="6" t="str">
        <f t="shared" si="153"/>
        <v>11111-4316</v>
      </c>
      <c r="D4868" t="s">
        <v>11508</v>
      </c>
      <c r="E4868" t="s">
        <v>7408</v>
      </c>
    </row>
    <row r="4869" spans="1:5" x14ac:dyDescent="0.25">
      <c r="A4869" s="5">
        <v>11111</v>
      </c>
      <c r="B4869" s="5">
        <f t="shared" si="152"/>
        <v>4317</v>
      </c>
      <c r="C4869" s="6" t="str">
        <f t="shared" si="153"/>
        <v>11111-4317</v>
      </c>
      <c r="D4869" t="s">
        <v>11509</v>
      </c>
      <c r="E4869" t="s">
        <v>7408</v>
      </c>
    </row>
    <row r="4870" spans="1:5" x14ac:dyDescent="0.25">
      <c r="A4870" s="5">
        <v>11111</v>
      </c>
      <c r="B4870" s="5">
        <f t="shared" si="152"/>
        <v>4318</v>
      </c>
      <c r="C4870" s="6" t="str">
        <f t="shared" si="153"/>
        <v>11111-4318</v>
      </c>
      <c r="D4870" t="s">
        <v>11510</v>
      </c>
      <c r="E4870" t="s">
        <v>7408</v>
      </c>
    </row>
    <row r="4871" spans="1:5" x14ac:dyDescent="0.25">
      <c r="A4871" s="5">
        <v>11111</v>
      </c>
      <c r="B4871" s="5">
        <f t="shared" si="152"/>
        <v>4319</v>
      </c>
      <c r="C4871" s="6" t="str">
        <f t="shared" si="153"/>
        <v>11111-4319</v>
      </c>
      <c r="D4871" t="s">
        <v>11511</v>
      </c>
      <c r="E4871" t="s">
        <v>7408</v>
      </c>
    </row>
    <row r="4872" spans="1:5" x14ac:dyDescent="0.25">
      <c r="A4872" s="5">
        <v>11111</v>
      </c>
      <c r="B4872" s="5">
        <f t="shared" si="152"/>
        <v>4320</v>
      </c>
      <c r="C4872" s="6" t="str">
        <f t="shared" si="153"/>
        <v>11111-4320</v>
      </c>
      <c r="D4872" t="s">
        <v>2015</v>
      </c>
      <c r="E4872" t="s">
        <v>7408</v>
      </c>
    </row>
    <row r="4873" spans="1:5" x14ac:dyDescent="0.25">
      <c r="A4873" s="5">
        <v>11111</v>
      </c>
      <c r="B4873" s="5">
        <f t="shared" si="152"/>
        <v>4321</v>
      </c>
      <c r="C4873" s="6" t="str">
        <f t="shared" si="153"/>
        <v>11111-4321</v>
      </c>
      <c r="D4873" t="s">
        <v>11512</v>
      </c>
      <c r="E4873" t="s">
        <v>7408</v>
      </c>
    </row>
    <row r="4874" spans="1:5" x14ac:dyDescent="0.25">
      <c r="A4874" s="5">
        <v>11111</v>
      </c>
      <c r="B4874" s="5">
        <f t="shared" si="152"/>
        <v>4322</v>
      </c>
      <c r="C4874" s="6" t="str">
        <f t="shared" si="153"/>
        <v>11111-4322</v>
      </c>
      <c r="D4874" t="s">
        <v>11513</v>
      </c>
      <c r="E4874" t="s">
        <v>7408</v>
      </c>
    </row>
    <row r="4875" spans="1:5" x14ac:dyDescent="0.25">
      <c r="A4875" s="5">
        <v>11111</v>
      </c>
      <c r="B4875" s="5">
        <f t="shared" si="152"/>
        <v>4323</v>
      </c>
      <c r="C4875" s="6" t="str">
        <f t="shared" si="153"/>
        <v>11111-4323</v>
      </c>
      <c r="D4875" t="s">
        <v>11514</v>
      </c>
      <c r="E4875" t="s">
        <v>7408</v>
      </c>
    </row>
    <row r="4876" spans="1:5" x14ac:dyDescent="0.25">
      <c r="A4876" s="5">
        <v>11111</v>
      </c>
      <c r="B4876" s="5">
        <f t="shared" si="152"/>
        <v>4324</v>
      </c>
      <c r="C4876" s="6" t="str">
        <f t="shared" si="153"/>
        <v>11111-4324</v>
      </c>
      <c r="D4876" t="s">
        <v>11515</v>
      </c>
      <c r="E4876" t="s">
        <v>7408</v>
      </c>
    </row>
    <row r="4877" spans="1:5" x14ac:dyDescent="0.25">
      <c r="A4877" s="5">
        <v>11111</v>
      </c>
      <c r="B4877" s="5">
        <f t="shared" si="152"/>
        <v>4325</v>
      </c>
      <c r="C4877" s="6" t="str">
        <f t="shared" si="153"/>
        <v>11111-4325</v>
      </c>
      <c r="D4877" t="s">
        <v>11516</v>
      </c>
      <c r="E4877" t="s">
        <v>7408</v>
      </c>
    </row>
    <row r="4878" spans="1:5" x14ac:dyDescent="0.25">
      <c r="A4878" s="5">
        <v>11111</v>
      </c>
      <c r="B4878" s="5">
        <f t="shared" si="152"/>
        <v>4326</v>
      </c>
      <c r="C4878" s="6" t="str">
        <f t="shared" si="153"/>
        <v>11111-4326</v>
      </c>
      <c r="D4878" t="s">
        <v>11517</v>
      </c>
      <c r="E4878" t="s">
        <v>7408</v>
      </c>
    </row>
    <row r="4879" spans="1:5" x14ac:dyDescent="0.25">
      <c r="A4879" s="5">
        <v>11111</v>
      </c>
      <c r="B4879" s="5">
        <f t="shared" si="152"/>
        <v>4327</v>
      </c>
      <c r="C4879" s="6" t="str">
        <f t="shared" si="153"/>
        <v>11111-4327</v>
      </c>
      <c r="D4879" t="s">
        <v>11518</v>
      </c>
      <c r="E4879" t="s">
        <v>7408</v>
      </c>
    </row>
    <row r="4880" spans="1:5" x14ac:dyDescent="0.25">
      <c r="A4880" s="5">
        <v>11111</v>
      </c>
      <c r="B4880" s="5">
        <f t="shared" si="152"/>
        <v>4328</v>
      </c>
      <c r="C4880" s="6" t="str">
        <f t="shared" si="153"/>
        <v>11111-4328</v>
      </c>
      <c r="D4880" t="s">
        <v>11519</v>
      </c>
      <c r="E4880" t="s">
        <v>7408</v>
      </c>
    </row>
    <row r="4881" spans="1:5" x14ac:dyDescent="0.25">
      <c r="A4881" s="5">
        <v>11111</v>
      </c>
      <c r="B4881" s="5">
        <f t="shared" si="152"/>
        <v>4329</v>
      </c>
      <c r="C4881" s="6" t="str">
        <f t="shared" si="153"/>
        <v>11111-4329</v>
      </c>
      <c r="D4881" t="s">
        <v>11520</v>
      </c>
      <c r="E4881" t="s">
        <v>7408</v>
      </c>
    </row>
    <row r="4882" spans="1:5" x14ac:dyDescent="0.25">
      <c r="A4882" s="5">
        <v>11111</v>
      </c>
      <c r="B4882" s="5">
        <f t="shared" si="152"/>
        <v>4330</v>
      </c>
      <c r="C4882" s="6" t="str">
        <f t="shared" si="153"/>
        <v>11111-4330</v>
      </c>
      <c r="D4882" t="s">
        <v>2701</v>
      </c>
      <c r="E4882" t="s">
        <v>7408</v>
      </c>
    </row>
    <row r="4883" spans="1:5" x14ac:dyDescent="0.25">
      <c r="A4883" s="5">
        <v>11111</v>
      </c>
      <c r="B4883" s="5">
        <f t="shared" si="152"/>
        <v>4331</v>
      </c>
      <c r="C4883" s="6" t="str">
        <f t="shared" si="153"/>
        <v>11111-4331</v>
      </c>
      <c r="D4883" t="s">
        <v>11521</v>
      </c>
      <c r="E4883" t="s">
        <v>7408</v>
      </c>
    </row>
    <row r="4884" spans="1:5" x14ac:dyDescent="0.25">
      <c r="A4884" s="5">
        <v>11111</v>
      </c>
      <c r="B4884" s="5">
        <f t="shared" si="152"/>
        <v>4332</v>
      </c>
      <c r="C4884" s="6" t="str">
        <f t="shared" si="153"/>
        <v>11111-4332</v>
      </c>
      <c r="D4884" t="s">
        <v>11522</v>
      </c>
      <c r="E4884" t="s">
        <v>7408</v>
      </c>
    </row>
    <row r="4885" spans="1:5" x14ac:dyDescent="0.25">
      <c r="A4885" s="5">
        <v>11111</v>
      </c>
      <c r="B4885" s="5">
        <f t="shared" si="152"/>
        <v>4333</v>
      </c>
      <c r="C4885" s="6" t="str">
        <f t="shared" si="153"/>
        <v>11111-4333</v>
      </c>
      <c r="D4885" t="s">
        <v>11523</v>
      </c>
      <c r="E4885" t="s">
        <v>7408</v>
      </c>
    </row>
    <row r="4886" spans="1:5" x14ac:dyDescent="0.25">
      <c r="A4886" s="5">
        <v>11111</v>
      </c>
      <c r="B4886" s="5">
        <f t="shared" si="152"/>
        <v>4334</v>
      </c>
      <c r="C4886" s="6" t="str">
        <f t="shared" si="153"/>
        <v>11111-4334</v>
      </c>
      <c r="D4886" t="s">
        <v>11524</v>
      </c>
      <c r="E4886" t="s">
        <v>7408</v>
      </c>
    </row>
    <row r="4887" spans="1:5" x14ac:dyDescent="0.25">
      <c r="A4887" s="5">
        <v>11111</v>
      </c>
      <c r="B4887" s="5">
        <f t="shared" si="152"/>
        <v>4335</v>
      </c>
      <c r="C4887" s="6" t="str">
        <f t="shared" si="153"/>
        <v>11111-4335</v>
      </c>
      <c r="D4887" t="s">
        <v>11525</v>
      </c>
      <c r="E4887" t="s">
        <v>7408</v>
      </c>
    </row>
    <row r="4888" spans="1:5" x14ac:dyDescent="0.25">
      <c r="A4888" s="5">
        <v>11111</v>
      </c>
      <c r="B4888" s="5">
        <f t="shared" si="152"/>
        <v>4336</v>
      </c>
      <c r="C4888" s="6" t="str">
        <f t="shared" si="153"/>
        <v>11111-4336</v>
      </c>
      <c r="D4888" t="s">
        <v>11526</v>
      </c>
      <c r="E4888" t="s">
        <v>7408</v>
      </c>
    </row>
    <row r="4889" spans="1:5" x14ac:dyDescent="0.25">
      <c r="A4889" s="5">
        <v>11111</v>
      </c>
      <c r="B4889" s="5">
        <f t="shared" si="152"/>
        <v>4337</v>
      </c>
      <c r="C4889" s="6" t="str">
        <f t="shared" si="153"/>
        <v>11111-4337</v>
      </c>
      <c r="D4889" t="s">
        <v>11527</v>
      </c>
      <c r="E4889" t="s">
        <v>7408</v>
      </c>
    </row>
    <row r="4890" spans="1:5" x14ac:dyDescent="0.25">
      <c r="A4890" s="5">
        <v>11111</v>
      </c>
      <c r="B4890" s="5">
        <f t="shared" si="152"/>
        <v>4338</v>
      </c>
      <c r="C4890" s="6" t="str">
        <f t="shared" si="153"/>
        <v>11111-4338</v>
      </c>
      <c r="D4890" t="s">
        <v>11528</v>
      </c>
      <c r="E4890" t="s">
        <v>7408</v>
      </c>
    </row>
    <row r="4891" spans="1:5" x14ac:dyDescent="0.25">
      <c r="A4891" s="5">
        <v>11111</v>
      </c>
      <c r="B4891" s="5">
        <f t="shared" si="152"/>
        <v>4339</v>
      </c>
      <c r="C4891" s="6" t="str">
        <f t="shared" si="153"/>
        <v>11111-4339</v>
      </c>
      <c r="D4891" t="s">
        <v>11529</v>
      </c>
      <c r="E4891" t="s">
        <v>7408</v>
      </c>
    </row>
    <row r="4892" spans="1:5" x14ac:dyDescent="0.25">
      <c r="A4892" s="5">
        <v>11111</v>
      </c>
      <c r="B4892" s="5">
        <f t="shared" si="152"/>
        <v>4340</v>
      </c>
      <c r="C4892" s="6" t="str">
        <f t="shared" si="153"/>
        <v>11111-4340</v>
      </c>
      <c r="D4892" t="s">
        <v>11530</v>
      </c>
      <c r="E4892" t="s">
        <v>7408</v>
      </c>
    </row>
    <row r="4893" spans="1:5" x14ac:dyDescent="0.25">
      <c r="A4893" s="5">
        <v>11111</v>
      </c>
      <c r="B4893" s="5">
        <f t="shared" si="152"/>
        <v>4341</v>
      </c>
      <c r="C4893" s="6" t="str">
        <f t="shared" si="153"/>
        <v>11111-4341</v>
      </c>
      <c r="D4893" t="s">
        <v>11531</v>
      </c>
      <c r="E4893" t="s">
        <v>7408</v>
      </c>
    </row>
    <row r="4894" spans="1:5" x14ac:dyDescent="0.25">
      <c r="A4894" s="5">
        <v>11111</v>
      </c>
      <c r="B4894" s="5">
        <f t="shared" si="152"/>
        <v>4342</v>
      </c>
      <c r="C4894" s="6" t="str">
        <f t="shared" si="153"/>
        <v>11111-4342</v>
      </c>
      <c r="D4894" t="s">
        <v>11532</v>
      </c>
      <c r="E4894" t="s">
        <v>7408</v>
      </c>
    </row>
    <row r="4895" spans="1:5" x14ac:dyDescent="0.25">
      <c r="A4895" s="5">
        <v>11111</v>
      </c>
      <c r="B4895" s="5">
        <f t="shared" si="152"/>
        <v>4343</v>
      </c>
      <c r="C4895" s="6" t="str">
        <f t="shared" si="153"/>
        <v>11111-4343</v>
      </c>
      <c r="D4895" t="s">
        <v>11533</v>
      </c>
      <c r="E4895" t="s">
        <v>7408</v>
      </c>
    </row>
    <row r="4896" spans="1:5" x14ac:dyDescent="0.25">
      <c r="A4896" s="5">
        <v>11111</v>
      </c>
      <c r="B4896" s="5">
        <f t="shared" si="152"/>
        <v>4344</v>
      </c>
      <c r="C4896" s="6" t="str">
        <f t="shared" si="153"/>
        <v>11111-4344</v>
      </c>
      <c r="D4896" t="s">
        <v>11534</v>
      </c>
      <c r="E4896" t="s">
        <v>7408</v>
      </c>
    </row>
    <row r="4897" spans="1:5" x14ac:dyDescent="0.25">
      <c r="A4897" s="5">
        <v>11111</v>
      </c>
      <c r="B4897" s="5">
        <f t="shared" si="152"/>
        <v>4345</v>
      </c>
      <c r="C4897" s="6" t="str">
        <f t="shared" si="153"/>
        <v>11111-4345</v>
      </c>
      <c r="D4897" t="s">
        <v>11535</v>
      </c>
      <c r="E4897" t="s">
        <v>7408</v>
      </c>
    </row>
    <row r="4898" spans="1:5" x14ac:dyDescent="0.25">
      <c r="A4898" s="5">
        <v>11111</v>
      </c>
      <c r="B4898" s="5">
        <f t="shared" si="152"/>
        <v>4346</v>
      </c>
      <c r="C4898" s="6" t="str">
        <f t="shared" si="153"/>
        <v>11111-4346</v>
      </c>
      <c r="D4898" t="s">
        <v>11536</v>
      </c>
      <c r="E4898" t="s">
        <v>7408</v>
      </c>
    </row>
    <row r="4899" spans="1:5" x14ac:dyDescent="0.25">
      <c r="A4899" s="5">
        <v>11111</v>
      </c>
      <c r="B4899" s="5">
        <f t="shared" si="152"/>
        <v>4347</v>
      </c>
      <c r="C4899" s="6" t="str">
        <f t="shared" si="153"/>
        <v>11111-4347</v>
      </c>
      <c r="D4899" t="s">
        <v>11537</v>
      </c>
      <c r="E4899" t="s">
        <v>7408</v>
      </c>
    </row>
    <row r="4900" spans="1:5" x14ac:dyDescent="0.25">
      <c r="A4900" s="5">
        <v>11111</v>
      </c>
      <c r="B4900" s="5">
        <f t="shared" si="152"/>
        <v>4348</v>
      </c>
      <c r="C4900" s="6" t="str">
        <f t="shared" si="153"/>
        <v>11111-4348</v>
      </c>
      <c r="D4900" t="s">
        <v>11538</v>
      </c>
      <c r="E4900" t="s">
        <v>7408</v>
      </c>
    </row>
    <row r="4901" spans="1:5" x14ac:dyDescent="0.25">
      <c r="A4901" s="5">
        <v>11111</v>
      </c>
      <c r="B4901" s="5">
        <f t="shared" si="152"/>
        <v>4349</v>
      </c>
      <c r="C4901" s="6" t="str">
        <f t="shared" si="153"/>
        <v>11111-4349</v>
      </c>
      <c r="D4901" t="s">
        <v>11539</v>
      </c>
      <c r="E4901" t="s">
        <v>7408</v>
      </c>
    </row>
    <row r="4902" spans="1:5" x14ac:dyDescent="0.25">
      <c r="A4902" s="5">
        <v>11111</v>
      </c>
      <c r="B4902" s="5">
        <f t="shared" si="152"/>
        <v>4350</v>
      </c>
      <c r="C4902" s="6" t="str">
        <f t="shared" si="153"/>
        <v>11111-4350</v>
      </c>
      <c r="D4902" t="s">
        <v>11540</v>
      </c>
      <c r="E4902" t="s">
        <v>7408</v>
      </c>
    </row>
    <row r="4903" spans="1:5" x14ac:dyDescent="0.25">
      <c r="A4903" s="5">
        <v>11111</v>
      </c>
      <c r="B4903" s="5">
        <f t="shared" si="152"/>
        <v>4351</v>
      </c>
      <c r="C4903" s="6" t="str">
        <f t="shared" si="153"/>
        <v>11111-4351</v>
      </c>
      <c r="D4903" t="s">
        <v>11541</v>
      </c>
      <c r="E4903" t="s">
        <v>7408</v>
      </c>
    </row>
    <row r="4904" spans="1:5" x14ac:dyDescent="0.25">
      <c r="A4904" s="5">
        <v>11111</v>
      </c>
      <c r="B4904" s="5">
        <f t="shared" si="152"/>
        <v>4352</v>
      </c>
      <c r="C4904" s="6" t="str">
        <f t="shared" si="153"/>
        <v>11111-4352</v>
      </c>
      <c r="D4904" t="s">
        <v>11542</v>
      </c>
      <c r="E4904" t="s">
        <v>7408</v>
      </c>
    </row>
    <row r="4905" spans="1:5" x14ac:dyDescent="0.25">
      <c r="A4905" s="5">
        <v>11111</v>
      </c>
      <c r="B4905" s="5">
        <f t="shared" si="152"/>
        <v>4353</v>
      </c>
      <c r="C4905" s="6" t="str">
        <f t="shared" si="153"/>
        <v>11111-4353</v>
      </c>
      <c r="D4905" t="s">
        <v>11543</v>
      </c>
      <c r="E4905" t="s">
        <v>7408</v>
      </c>
    </row>
    <row r="4906" spans="1:5" x14ac:dyDescent="0.25">
      <c r="A4906" s="5">
        <v>11111</v>
      </c>
      <c r="B4906" s="5">
        <f t="shared" si="152"/>
        <v>4354</v>
      </c>
      <c r="C4906" s="6" t="str">
        <f t="shared" si="153"/>
        <v>11111-4354</v>
      </c>
      <c r="D4906" t="s">
        <v>11544</v>
      </c>
      <c r="E4906" t="s">
        <v>7408</v>
      </c>
    </row>
    <row r="4907" spans="1:5" x14ac:dyDescent="0.25">
      <c r="A4907" s="5">
        <v>11111</v>
      </c>
      <c r="B4907" s="5">
        <f t="shared" si="152"/>
        <v>4355</v>
      </c>
      <c r="C4907" s="6" t="str">
        <f t="shared" si="153"/>
        <v>11111-4355</v>
      </c>
      <c r="D4907" t="s">
        <v>11545</v>
      </c>
      <c r="E4907" t="s">
        <v>7408</v>
      </c>
    </row>
    <row r="4908" spans="1:5" x14ac:dyDescent="0.25">
      <c r="A4908" s="5">
        <v>11111</v>
      </c>
      <c r="B4908" s="5">
        <f t="shared" si="152"/>
        <v>4356</v>
      </c>
      <c r="C4908" s="6" t="str">
        <f t="shared" si="153"/>
        <v>11111-4356</v>
      </c>
      <c r="D4908" t="s">
        <v>11546</v>
      </c>
      <c r="E4908" t="s">
        <v>7408</v>
      </c>
    </row>
    <row r="4909" spans="1:5" x14ac:dyDescent="0.25">
      <c r="A4909" s="5">
        <v>11111</v>
      </c>
      <c r="B4909" s="5">
        <f t="shared" si="152"/>
        <v>4357</v>
      </c>
      <c r="C4909" s="6" t="str">
        <f t="shared" si="153"/>
        <v>11111-4357</v>
      </c>
      <c r="D4909" t="s">
        <v>1722</v>
      </c>
      <c r="E4909" t="s">
        <v>7408</v>
      </c>
    </row>
    <row r="4910" spans="1:5" x14ac:dyDescent="0.25">
      <c r="A4910" s="5">
        <v>11111</v>
      </c>
      <c r="B4910" s="5">
        <f t="shared" si="152"/>
        <v>4358</v>
      </c>
      <c r="C4910" s="6" t="str">
        <f t="shared" si="153"/>
        <v>11111-4358</v>
      </c>
      <c r="D4910" t="s">
        <v>11547</v>
      </c>
      <c r="E4910" t="s">
        <v>7408</v>
      </c>
    </row>
    <row r="4911" spans="1:5" x14ac:dyDescent="0.25">
      <c r="A4911" s="5">
        <v>11111</v>
      </c>
      <c r="B4911" s="5">
        <f t="shared" si="152"/>
        <v>4359</v>
      </c>
      <c r="C4911" s="6" t="str">
        <f t="shared" si="153"/>
        <v>11111-4359</v>
      </c>
      <c r="D4911" t="s">
        <v>11548</v>
      </c>
      <c r="E4911" t="s">
        <v>7408</v>
      </c>
    </row>
    <row r="4912" spans="1:5" x14ac:dyDescent="0.25">
      <c r="A4912" s="5">
        <v>11111</v>
      </c>
      <c r="B4912" s="5">
        <f t="shared" si="152"/>
        <v>4360</v>
      </c>
      <c r="C4912" s="6" t="str">
        <f t="shared" si="153"/>
        <v>11111-4360</v>
      </c>
      <c r="D4912" t="s">
        <v>1754</v>
      </c>
      <c r="E4912" t="s">
        <v>7408</v>
      </c>
    </row>
    <row r="4913" spans="1:5" x14ac:dyDescent="0.25">
      <c r="A4913" s="5">
        <v>11111</v>
      </c>
      <c r="B4913" s="5">
        <f t="shared" si="152"/>
        <v>4361</v>
      </c>
      <c r="C4913" s="6" t="str">
        <f t="shared" si="153"/>
        <v>11111-4361</v>
      </c>
      <c r="D4913" t="s">
        <v>11549</v>
      </c>
      <c r="E4913" t="s">
        <v>7408</v>
      </c>
    </row>
    <row r="4914" spans="1:5" x14ac:dyDescent="0.25">
      <c r="A4914" s="5">
        <v>11111</v>
      </c>
      <c r="B4914" s="5">
        <f t="shared" si="152"/>
        <v>4362</v>
      </c>
      <c r="C4914" s="6" t="str">
        <f t="shared" si="153"/>
        <v>11111-4362</v>
      </c>
      <c r="D4914" t="s">
        <v>11550</v>
      </c>
      <c r="E4914" t="s">
        <v>7408</v>
      </c>
    </row>
    <row r="4915" spans="1:5" x14ac:dyDescent="0.25">
      <c r="A4915" s="5">
        <v>11111</v>
      </c>
      <c r="B4915" s="5">
        <f t="shared" si="152"/>
        <v>4363</v>
      </c>
      <c r="C4915" s="6" t="str">
        <f t="shared" si="153"/>
        <v>11111-4363</v>
      </c>
      <c r="D4915" t="s">
        <v>11551</v>
      </c>
      <c r="E4915" t="s">
        <v>7408</v>
      </c>
    </row>
    <row r="4916" spans="1:5" x14ac:dyDescent="0.25">
      <c r="A4916" s="5">
        <v>11111</v>
      </c>
      <c r="B4916" s="5">
        <f t="shared" si="152"/>
        <v>4364</v>
      </c>
      <c r="C4916" s="6" t="str">
        <f t="shared" si="153"/>
        <v>11111-4364</v>
      </c>
      <c r="D4916" t="s">
        <v>11552</v>
      </c>
      <c r="E4916" t="s">
        <v>7408</v>
      </c>
    </row>
    <row r="4917" spans="1:5" x14ac:dyDescent="0.25">
      <c r="A4917" s="5">
        <v>11111</v>
      </c>
      <c r="B4917" s="5">
        <f t="shared" si="152"/>
        <v>4365</v>
      </c>
      <c r="C4917" s="6" t="str">
        <f t="shared" si="153"/>
        <v>11111-4365</v>
      </c>
      <c r="D4917" t="s">
        <v>11553</v>
      </c>
      <c r="E4917" t="s">
        <v>7408</v>
      </c>
    </row>
    <row r="4918" spans="1:5" x14ac:dyDescent="0.25">
      <c r="A4918" s="5">
        <v>11111</v>
      </c>
      <c r="B4918" s="5">
        <f t="shared" si="152"/>
        <v>4366</v>
      </c>
      <c r="C4918" s="6" t="str">
        <f t="shared" si="153"/>
        <v>11111-4366</v>
      </c>
      <c r="D4918" t="s">
        <v>2199</v>
      </c>
      <c r="E4918" t="s">
        <v>7408</v>
      </c>
    </row>
    <row r="4919" spans="1:5" x14ac:dyDescent="0.25">
      <c r="A4919" s="5">
        <v>11111</v>
      </c>
      <c r="B4919" s="5">
        <f t="shared" si="152"/>
        <v>4367</v>
      </c>
      <c r="C4919" s="6" t="str">
        <f t="shared" si="153"/>
        <v>11111-4367</v>
      </c>
      <c r="D4919" t="s">
        <v>11554</v>
      </c>
      <c r="E4919" t="s">
        <v>7408</v>
      </c>
    </row>
    <row r="4920" spans="1:5" x14ac:dyDescent="0.25">
      <c r="A4920" s="5">
        <v>11111</v>
      </c>
      <c r="B4920" s="5">
        <f t="shared" si="152"/>
        <v>4368</v>
      </c>
      <c r="C4920" s="6" t="str">
        <f t="shared" si="153"/>
        <v>11111-4368</v>
      </c>
      <c r="D4920" t="s">
        <v>11555</v>
      </c>
      <c r="E4920" t="s">
        <v>7408</v>
      </c>
    </row>
    <row r="4921" spans="1:5" x14ac:dyDescent="0.25">
      <c r="A4921" s="5">
        <v>11111</v>
      </c>
      <c r="B4921" s="5">
        <f t="shared" si="152"/>
        <v>4369</v>
      </c>
      <c r="C4921" s="6" t="str">
        <f t="shared" si="153"/>
        <v>11111-4369</v>
      </c>
      <c r="D4921" t="s">
        <v>11556</v>
      </c>
      <c r="E4921" t="s">
        <v>7408</v>
      </c>
    </row>
    <row r="4922" spans="1:5" x14ac:dyDescent="0.25">
      <c r="A4922" s="5">
        <v>11111</v>
      </c>
      <c r="B4922" s="5">
        <f t="shared" si="152"/>
        <v>4370</v>
      </c>
      <c r="C4922" s="6" t="str">
        <f t="shared" si="153"/>
        <v>11111-4370</v>
      </c>
      <c r="D4922" t="s">
        <v>11557</v>
      </c>
      <c r="E4922" t="s">
        <v>7408</v>
      </c>
    </row>
    <row r="4923" spans="1:5" x14ac:dyDescent="0.25">
      <c r="A4923" s="5">
        <v>11111</v>
      </c>
      <c r="B4923" s="5">
        <f t="shared" si="152"/>
        <v>4371</v>
      </c>
      <c r="C4923" s="6" t="str">
        <f t="shared" si="153"/>
        <v>11111-4371</v>
      </c>
      <c r="D4923" t="s">
        <v>11558</v>
      </c>
      <c r="E4923" t="s">
        <v>7408</v>
      </c>
    </row>
    <row r="4924" spans="1:5" x14ac:dyDescent="0.25">
      <c r="A4924" s="5">
        <v>11111</v>
      </c>
      <c r="B4924" s="5">
        <f t="shared" si="152"/>
        <v>4372</v>
      </c>
      <c r="C4924" s="6" t="str">
        <f t="shared" si="153"/>
        <v>11111-4372</v>
      </c>
      <c r="D4924" t="s">
        <v>11559</v>
      </c>
      <c r="E4924" t="s">
        <v>7408</v>
      </c>
    </row>
    <row r="4925" spans="1:5" x14ac:dyDescent="0.25">
      <c r="A4925" s="5">
        <v>11111</v>
      </c>
      <c r="B4925" s="5">
        <f t="shared" si="152"/>
        <v>4373</v>
      </c>
      <c r="C4925" s="6" t="str">
        <f t="shared" si="153"/>
        <v>11111-4373</v>
      </c>
      <c r="D4925" t="s">
        <v>11560</v>
      </c>
      <c r="E4925" t="s">
        <v>7408</v>
      </c>
    </row>
    <row r="4926" spans="1:5" x14ac:dyDescent="0.25">
      <c r="A4926" s="5">
        <v>11111</v>
      </c>
      <c r="B4926" s="5">
        <f t="shared" si="152"/>
        <v>4374</v>
      </c>
      <c r="C4926" s="6" t="str">
        <f t="shared" si="153"/>
        <v>11111-4374</v>
      </c>
      <c r="D4926" t="s">
        <v>11561</v>
      </c>
      <c r="E4926" t="s">
        <v>7408</v>
      </c>
    </row>
    <row r="4927" spans="1:5" x14ac:dyDescent="0.25">
      <c r="A4927" s="5">
        <v>11111</v>
      </c>
      <c r="B4927" s="5">
        <f t="shared" si="152"/>
        <v>4375</v>
      </c>
      <c r="C4927" s="6" t="str">
        <f t="shared" si="153"/>
        <v>11111-4375</v>
      </c>
      <c r="D4927" t="s">
        <v>11562</v>
      </c>
      <c r="E4927" t="s">
        <v>7408</v>
      </c>
    </row>
    <row r="4928" spans="1:5" x14ac:dyDescent="0.25">
      <c r="A4928" s="5">
        <v>11111</v>
      </c>
      <c r="B4928" s="5">
        <f t="shared" si="152"/>
        <v>4376</v>
      </c>
      <c r="C4928" s="6" t="str">
        <f t="shared" si="153"/>
        <v>11111-4376</v>
      </c>
      <c r="D4928" t="s">
        <v>11563</v>
      </c>
      <c r="E4928" t="s">
        <v>7408</v>
      </c>
    </row>
    <row r="4929" spans="1:5" x14ac:dyDescent="0.25">
      <c r="A4929" s="5">
        <v>11111</v>
      </c>
      <c r="B4929" s="5">
        <f t="shared" si="152"/>
        <v>4377</v>
      </c>
      <c r="C4929" s="6" t="str">
        <f t="shared" si="153"/>
        <v>11111-4377</v>
      </c>
      <c r="D4929" t="s">
        <v>11564</v>
      </c>
      <c r="E4929" t="s">
        <v>7408</v>
      </c>
    </row>
    <row r="4930" spans="1:5" x14ac:dyDescent="0.25">
      <c r="A4930" s="5">
        <v>11111</v>
      </c>
      <c r="B4930" s="5">
        <f t="shared" si="152"/>
        <v>4378</v>
      </c>
      <c r="C4930" s="6" t="str">
        <f t="shared" si="153"/>
        <v>11111-4378</v>
      </c>
      <c r="D4930" t="s">
        <v>1758</v>
      </c>
      <c r="E4930" t="s">
        <v>7408</v>
      </c>
    </row>
    <row r="4931" spans="1:5" x14ac:dyDescent="0.25">
      <c r="A4931" s="5">
        <v>11111</v>
      </c>
      <c r="B4931" s="5">
        <f t="shared" ref="B4931:B4994" si="154">IF(A4931&lt;&gt;A4930,1,B4930+1)</f>
        <v>4379</v>
      </c>
      <c r="C4931" s="6" t="str">
        <f t="shared" ref="C4931:C4994" si="155">A4931&amp;"-"&amp;B4931</f>
        <v>11111-4379</v>
      </c>
      <c r="D4931" t="s">
        <v>11565</v>
      </c>
      <c r="E4931" t="s">
        <v>7408</v>
      </c>
    </row>
    <row r="4932" spans="1:5" x14ac:dyDescent="0.25">
      <c r="A4932" s="5">
        <v>11111</v>
      </c>
      <c r="B4932" s="5">
        <f t="shared" si="154"/>
        <v>4380</v>
      </c>
      <c r="C4932" s="6" t="str">
        <f t="shared" si="155"/>
        <v>11111-4380</v>
      </c>
      <c r="D4932" t="s">
        <v>11566</v>
      </c>
      <c r="E4932" t="s">
        <v>7408</v>
      </c>
    </row>
    <row r="4933" spans="1:5" x14ac:dyDescent="0.25">
      <c r="A4933" s="5">
        <v>11111</v>
      </c>
      <c r="B4933" s="5">
        <f t="shared" si="154"/>
        <v>4381</v>
      </c>
      <c r="C4933" s="6" t="str">
        <f t="shared" si="155"/>
        <v>11111-4381</v>
      </c>
      <c r="D4933" t="s">
        <v>11567</v>
      </c>
      <c r="E4933" t="s">
        <v>7408</v>
      </c>
    </row>
    <row r="4934" spans="1:5" x14ac:dyDescent="0.25">
      <c r="A4934" s="5">
        <v>11111</v>
      </c>
      <c r="B4934" s="5">
        <f t="shared" si="154"/>
        <v>4382</v>
      </c>
      <c r="C4934" s="6" t="str">
        <f t="shared" si="155"/>
        <v>11111-4382</v>
      </c>
      <c r="D4934" t="s">
        <v>11568</v>
      </c>
      <c r="E4934" t="s">
        <v>7408</v>
      </c>
    </row>
    <row r="4935" spans="1:5" x14ac:dyDescent="0.25">
      <c r="A4935" s="5">
        <v>11111</v>
      </c>
      <c r="B4935" s="5">
        <f t="shared" si="154"/>
        <v>4383</v>
      </c>
      <c r="C4935" s="6" t="str">
        <f t="shared" si="155"/>
        <v>11111-4383</v>
      </c>
      <c r="D4935" t="s">
        <v>11569</v>
      </c>
      <c r="E4935" t="s">
        <v>7408</v>
      </c>
    </row>
    <row r="4936" spans="1:5" x14ac:dyDescent="0.25">
      <c r="A4936" s="5">
        <v>11111</v>
      </c>
      <c r="B4936" s="5">
        <f t="shared" si="154"/>
        <v>4384</v>
      </c>
      <c r="C4936" s="6" t="str">
        <f t="shared" si="155"/>
        <v>11111-4384</v>
      </c>
      <c r="D4936" t="s">
        <v>11570</v>
      </c>
      <c r="E4936" t="s">
        <v>7408</v>
      </c>
    </row>
    <row r="4937" spans="1:5" x14ac:dyDescent="0.25">
      <c r="A4937" s="5">
        <v>11111</v>
      </c>
      <c r="B4937" s="5">
        <f t="shared" si="154"/>
        <v>4385</v>
      </c>
      <c r="C4937" s="6" t="str">
        <f t="shared" si="155"/>
        <v>11111-4385</v>
      </c>
      <c r="D4937" t="s">
        <v>11571</v>
      </c>
      <c r="E4937" t="s">
        <v>7408</v>
      </c>
    </row>
    <row r="4938" spans="1:5" x14ac:dyDescent="0.25">
      <c r="A4938" s="5">
        <v>11111</v>
      </c>
      <c r="B4938" s="5">
        <f t="shared" si="154"/>
        <v>4386</v>
      </c>
      <c r="C4938" s="6" t="str">
        <f t="shared" si="155"/>
        <v>11111-4386</v>
      </c>
      <c r="D4938" t="s">
        <v>11572</v>
      </c>
      <c r="E4938" t="s">
        <v>7408</v>
      </c>
    </row>
    <row r="4939" spans="1:5" x14ac:dyDescent="0.25">
      <c r="A4939" s="5">
        <v>11111</v>
      </c>
      <c r="B4939" s="5">
        <f t="shared" si="154"/>
        <v>4387</v>
      </c>
      <c r="C4939" s="6" t="str">
        <f t="shared" si="155"/>
        <v>11111-4387</v>
      </c>
      <c r="D4939" t="s">
        <v>11573</v>
      </c>
      <c r="E4939" t="s">
        <v>7408</v>
      </c>
    </row>
    <row r="4940" spans="1:5" x14ac:dyDescent="0.25">
      <c r="A4940" s="5">
        <v>11111</v>
      </c>
      <c r="B4940" s="5">
        <f t="shared" si="154"/>
        <v>4388</v>
      </c>
      <c r="C4940" s="6" t="str">
        <f t="shared" si="155"/>
        <v>11111-4388</v>
      </c>
      <c r="D4940" t="s">
        <v>11574</v>
      </c>
      <c r="E4940" t="s">
        <v>7408</v>
      </c>
    </row>
    <row r="4941" spans="1:5" x14ac:dyDescent="0.25">
      <c r="A4941" s="5">
        <v>11111</v>
      </c>
      <c r="B4941" s="5">
        <f t="shared" si="154"/>
        <v>4389</v>
      </c>
      <c r="C4941" s="6" t="str">
        <f t="shared" si="155"/>
        <v>11111-4389</v>
      </c>
      <c r="D4941" t="s">
        <v>11575</v>
      </c>
      <c r="E4941" t="s">
        <v>7408</v>
      </c>
    </row>
    <row r="4942" spans="1:5" x14ac:dyDescent="0.25">
      <c r="A4942" s="5">
        <v>11111</v>
      </c>
      <c r="B4942" s="5">
        <f t="shared" si="154"/>
        <v>4390</v>
      </c>
      <c r="C4942" s="6" t="str">
        <f t="shared" si="155"/>
        <v>11111-4390</v>
      </c>
      <c r="D4942" t="s">
        <v>11576</v>
      </c>
      <c r="E4942" t="s">
        <v>7408</v>
      </c>
    </row>
    <row r="4943" spans="1:5" x14ac:dyDescent="0.25">
      <c r="A4943" s="5">
        <v>11111</v>
      </c>
      <c r="B4943" s="5">
        <f t="shared" si="154"/>
        <v>4391</v>
      </c>
      <c r="C4943" s="6" t="str">
        <f t="shared" si="155"/>
        <v>11111-4391</v>
      </c>
      <c r="D4943" t="s">
        <v>5212</v>
      </c>
      <c r="E4943" t="s">
        <v>7408</v>
      </c>
    </row>
    <row r="4944" spans="1:5" x14ac:dyDescent="0.25">
      <c r="A4944" s="5">
        <v>11111</v>
      </c>
      <c r="B4944" s="5">
        <f t="shared" si="154"/>
        <v>4392</v>
      </c>
      <c r="C4944" s="6" t="str">
        <f t="shared" si="155"/>
        <v>11111-4392</v>
      </c>
      <c r="D4944" t="s">
        <v>5213</v>
      </c>
      <c r="E4944" t="s">
        <v>7408</v>
      </c>
    </row>
    <row r="4945" spans="1:5" x14ac:dyDescent="0.25">
      <c r="A4945" s="5">
        <v>11111</v>
      </c>
      <c r="B4945" s="5">
        <f t="shared" si="154"/>
        <v>4393</v>
      </c>
      <c r="C4945" s="6" t="str">
        <f t="shared" si="155"/>
        <v>11111-4393</v>
      </c>
      <c r="D4945" t="s">
        <v>11577</v>
      </c>
      <c r="E4945" t="s">
        <v>7408</v>
      </c>
    </row>
    <row r="4946" spans="1:5" x14ac:dyDescent="0.25">
      <c r="A4946" s="5">
        <v>11111</v>
      </c>
      <c r="B4946" s="5">
        <f t="shared" si="154"/>
        <v>4394</v>
      </c>
      <c r="C4946" s="6" t="str">
        <f t="shared" si="155"/>
        <v>11111-4394</v>
      </c>
      <c r="D4946" t="s">
        <v>11578</v>
      </c>
      <c r="E4946" t="s">
        <v>7408</v>
      </c>
    </row>
    <row r="4947" spans="1:5" x14ac:dyDescent="0.25">
      <c r="A4947" s="5">
        <v>11111</v>
      </c>
      <c r="B4947" s="5">
        <f t="shared" si="154"/>
        <v>4395</v>
      </c>
      <c r="C4947" s="6" t="str">
        <f t="shared" si="155"/>
        <v>11111-4395</v>
      </c>
      <c r="D4947" t="s">
        <v>11579</v>
      </c>
      <c r="E4947" t="s">
        <v>7408</v>
      </c>
    </row>
    <row r="4948" spans="1:5" x14ac:dyDescent="0.25">
      <c r="A4948" s="5">
        <v>11111</v>
      </c>
      <c r="B4948" s="5">
        <f t="shared" si="154"/>
        <v>4396</v>
      </c>
      <c r="C4948" s="6" t="str">
        <f t="shared" si="155"/>
        <v>11111-4396</v>
      </c>
      <c r="D4948" t="s">
        <v>11580</v>
      </c>
      <c r="E4948" t="s">
        <v>7408</v>
      </c>
    </row>
    <row r="4949" spans="1:5" x14ac:dyDescent="0.25">
      <c r="A4949" s="5">
        <v>11111</v>
      </c>
      <c r="B4949" s="5">
        <f t="shared" si="154"/>
        <v>4397</v>
      </c>
      <c r="C4949" s="6" t="str">
        <f t="shared" si="155"/>
        <v>11111-4397</v>
      </c>
      <c r="D4949" t="s">
        <v>11581</v>
      </c>
      <c r="E4949" t="s">
        <v>7408</v>
      </c>
    </row>
    <row r="4950" spans="1:5" x14ac:dyDescent="0.25">
      <c r="A4950" s="5">
        <v>11111</v>
      </c>
      <c r="B4950" s="5">
        <f t="shared" si="154"/>
        <v>4398</v>
      </c>
      <c r="C4950" s="6" t="str">
        <f t="shared" si="155"/>
        <v>11111-4398</v>
      </c>
      <c r="D4950" t="s">
        <v>11582</v>
      </c>
      <c r="E4950" t="s">
        <v>7408</v>
      </c>
    </row>
    <row r="4951" spans="1:5" x14ac:dyDescent="0.25">
      <c r="A4951" s="5">
        <v>11111</v>
      </c>
      <c r="B4951" s="5">
        <f t="shared" si="154"/>
        <v>4399</v>
      </c>
      <c r="C4951" s="6" t="str">
        <f t="shared" si="155"/>
        <v>11111-4399</v>
      </c>
      <c r="D4951" t="s">
        <v>6736</v>
      </c>
      <c r="E4951" t="s">
        <v>7408</v>
      </c>
    </row>
    <row r="4952" spans="1:5" x14ac:dyDescent="0.25">
      <c r="A4952" s="5">
        <v>11111</v>
      </c>
      <c r="B4952" s="5">
        <f t="shared" si="154"/>
        <v>4400</v>
      </c>
      <c r="C4952" s="6" t="str">
        <f t="shared" si="155"/>
        <v>11111-4400</v>
      </c>
      <c r="D4952" t="s">
        <v>11583</v>
      </c>
      <c r="E4952" t="s">
        <v>7408</v>
      </c>
    </row>
    <row r="4953" spans="1:5" x14ac:dyDescent="0.25">
      <c r="A4953" s="5">
        <v>11111</v>
      </c>
      <c r="B4953" s="5">
        <f t="shared" si="154"/>
        <v>4401</v>
      </c>
      <c r="C4953" s="6" t="str">
        <f t="shared" si="155"/>
        <v>11111-4401</v>
      </c>
      <c r="D4953" t="s">
        <v>11584</v>
      </c>
      <c r="E4953" t="s">
        <v>7408</v>
      </c>
    </row>
    <row r="4954" spans="1:5" x14ac:dyDescent="0.25">
      <c r="A4954" s="5">
        <v>11111</v>
      </c>
      <c r="B4954" s="5">
        <f t="shared" si="154"/>
        <v>4402</v>
      </c>
      <c r="C4954" s="6" t="str">
        <f t="shared" si="155"/>
        <v>11111-4402</v>
      </c>
      <c r="D4954" t="s">
        <v>11585</v>
      </c>
      <c r="E4954" t="s">
        <v>7408</v>
      </c>
    </row>
    <row r="4955" spans="1:5" x14ac:dyDescent="0.25">
      <c r="A4955" s="5">
        <v>11111</v>
      </c>
      <c r="B4955" s="5">
        <f t="shared" si="154"/>
        <v>4403</v>
      </c>
      <c r="C4955" s="6" t="str">
        <f t="shared" si="155"/>
        <v>11111-4403</v>
      </c>
      <c r="D4955" t="s">
        <v>11586</v>
      </c>
      <c r="E4955" t="s">
        <v>7408</v>
      </c>
    </row>
    <row r="4956" spans="1:5" x14ac:dyDescent="0.25">
      <c r="A4956" s="5">
        <v>11111</v>
      </c>
      <c r="B4956" s="5">
        <f t="shared" si="154"/>
        <v>4404</v>
      </c>
      <c r="C4956" s="6" t="str">
        <f t="shared" si="155"/>
        <v>11111-4404</v>
      </c>
      <c r="D4956" t="s">
        <v>11587</v>
      </c>
      <c r="E4956" t="s">
        <v>7408</v>
      </c>
    </row>
    <row r="4957" spans="1:5" x14ac:dyDescent="0.25">
      <c r="A4957" s="5">
        <v>11111</v>
      </c>
      <c r="B4957" s="5">
        <f t="shared" si="154"/>
        <v>4405</v>
      </c>
      <c r="C4957" s="6" t="str">
        <f t="shared" si="155"/>
        <v>11111-4405</v>
      </c>
      <c r="D4957" t="s">
        <v>11588</v>
      </c>
      <c r="E4957" t="s">
        <v>7408</v>
      </c>
    </row>
    <row r="4958" spans="1:5" x14ac:dyDescent="0.25">
      <c r="A4958" s="5">
        <v>11111</v>
      </c>
      <c r="B4958" s="5">
        <f t="shared" si="154"/>
        <v>4406</v>
      </c>
      <c r="C4958" s="6" t="str">
        <f t="shared" si="155"/>
        <v>11111-4406</v>
      </c>
      <c r="D4958" t="s">
        <v>11589</v>
      </c>
      <c r="E4958" t="s">
        <v>7408</v>
      </c>
    </row>
    <row r="4959" spans="1:5" x14ac:dyDescent="0.25">
      <c r="A4959" s="5">
        <v>11111</v>
      </c>
      <c r="B4959" s="5">
        <f t="shared" si="154"/>
        <v>4407</v>
      </c>
      <c r="C4959" s="6" t="str">
        <f t="shared" si="155"/>
        <v>11111-4407</v>
      </c>
      <c r="D4959" t="s">
        <v>4346</v>
      </c>
      <c r="E4959" t="s">
        <v>7408</v>
      </c>
    </row>
    <row r="4960" spans="1:5" x14ac:dyDescent="0.25">
      <c r="A4960" s="5">
        <v>11111</v>
      </c>
      <c r="B4960" s="5">
        <f t="shared" si="154"/>
        <v>4408</v>
      </c>
      <c r="C4960" s="6" t="str">
        <f t="shared" si="155"/>
        <v>11111-4408</v>
      </c>
      <c r="D4960" t="s">
        <v>11590</v>
      </c>
      <c r="E4960" t="s">
        <v>7408</v>
      </c>
    </row>
    <row r="4961" spans="1:5" x14ac:dyDescent="0.25">
      <c r="A4961" s="5">
        <v>11111</v>
      </c>
      <c r="B4961" s="5">
        <f t="shared" si="154"/>
        <v>4409</v>
      </c>
      <c r="C4961" s="6" t="str">
        <f t="shared" si="155"/>
        <v>11111-4409</v>
      </c>
      <c r="D4961" t="s">
        <v>11591</v>
      </c>
      <c r="E4961" t="s">
        <v>7408</v>
      </c>
    </row>
    <row r="4962" spans="1:5" x14ac:dyDescent="0.25">
      <c r="A4962" s="5">
        <v>11111</v>
      </c>
      <c r="B4962" s="5">
        <f t="shared" si="154"/>
        <v>4410</v>
      </c>
      <c r="C4962" s="6" t="str">
        <f t="shared" si="155"/>
        <v>11111-4410</v>
      </c>
      <c r="D4962" t="s">
        <v>11592</v>
      </c>
      <c r="E4962" t="s">
        <v>7408</v>
      </c>
    </row>
    <row r="4963" spans="1:5" x14ac:dyDescent="0.25">
      <c r="A4963" s="5">
        <v>11111</v>
      </c>
      <c r="B4963" s="5">
        <f t="shared" si="154"/>
        <v>4411</v>
      </c>
      <c r="C4963" s="6" t="str">
        <f t="shared" si="155"/>
        <v>11111-4411</v>
      </c>
      <c r="D4963" t="s">
        <v>11593</v>
      </c>
      <c r="E4963" t="s">
        <v>7408</v>
      </c>
    </row>
    <row r="4964" spans="1:5" x14ac:dyDescent="0.25">
      <c r="A4964" s="5">
        <v>11111</v>
      </c>
      <c r="B4964" s="5">
        <f t="shared" si="154"/>
        <v>4412</v>
      </c>
      <c r="C4964" s="6" t="str">
        <f t="shared" si="155"/>
        <v>11111-4412</v>
      </c>
      <c r="D4964" t="s">
        <v>11594</v>
      </c>
      <c r="E4964" t="s">
        <v>7408</v>
      </c>
    </row>
    <row r="4965" spans="1:5" x14ac:dyDescent="0.25">
      <c r="A4965" s="5">
        <v>11111</v>
      </c>
      <c r="B4965" s="5">
        <f t="shared" si="154"/>
        <v>4413</v>
      </c>
      <c r="C4965" s="6" t="str">
        <f t="shared" si="155"/>
        <v>11111-4413</v>
      </c>
      <c r="D4965" t="s">
        <v>7070</v>
      </c>
      <c r="E4965" t="s">
        <v>7408</v>
      </c>
    </row>
    <row r="4966" spans="1:5" x14ac:dyDescent="0.25">
      <c r="A4966" s="5">
        <v>11111</v>
      </c>
      <c r="B4966" s="5">
        <f t="shared" si="154"/>
        <v>4414</v>
      </c>
      <c r="C4966" s="6" t="str">
        <f t="shared" si="155"/>
        <v>11111-4414</v>
      </c>
      <c r="D4966" t="s">
        <v>11595</v>
      </c>
      <c r="E4966" t="s">
        <v>7408</v>
      </c>
    </row>
    <row r="4967" spans="1:5" x14ac:dyDescent="0.25">
      <c r="A4967" s="5">
        <v>11111</v>
      </c>
      <c r="B4967" s="5">
        <f t="shared" si="154"/>
        <v>4415</v>
      </c>
      <c r="C4967" s="6" t="str">
        <f t="shared" si="155"/>
        <v>11111-4415</v>
      </c>
      <c r="D4967" t="s">
        <v>11596</v>
      </c>
      <c r="E4967" t="s">
        <v>7408</v>
      </c>
    </row>
    <row r="4968" spans="1:5" x14ac:dyDescent="0.25">
      <c r="A4968" s="5">
        <v>11111</v>
      </c>
      <c r="B4968" s="5">
        <f t="shared" si="154"/>
        <v>4416</v>
      </c>
      <c r="C4968" s="6" t="str">
        <f t="shared" si="155"/>
        <v>11111-4416</v>
      </c>
      <c r="D4968" t="s">
        <v>11597</v>
      </c>
      <c r="E4968" t="s">
        <v>7408</v>
      </c>
    </row>
    <row r="4969" spans="1:5" x14ac:dyDescent="0.25">
      <c r="A4969" s="5">
        <v>11111</v>
      </c>
      <c r="B4969" s="5">
        <f t="shared" si="154"/>
        <v>4417</v>
      </c>
      <c r="C4969" s="6" t="str">
        <f t="shared" si="155"/>
        <v>11111-4417</v>
      </c>
      <c r="D4969" t="s">
        <v>2610</v>
      </c>
      <c r="E4969" t="s">
        <v>7408</v>
      </c>
    </row>
    <row r="4970" spans="1:5" x14ac:dyDescent="0.25">
      <c r="A4970" s="5">
        <v>11111</v>
      </c>
      <c r="B4970" s="5">
        <f t="shared" si="154"/>
        <v>4418</v>
      </c>
      <c r="C4970" s="6" t="str">
        <f t="shared" si="155"/>
        <v>11111-4418</v>
      </c>
      <c r="D4970" t="s">
        <v>11598</v>
      </c>
      <c r="E4970" t="s">
        <v>7408</v>
      </c>
    </row>
    <row r="4971" spans="1:5" x14ac:dyDescent="0.25">
      <c r="A4971" s="5">
        <v>11111</v>
      </c>
      <c r="B4971" s="5">
        <f t="shared" si="154"/>
        <v>4419</v>
      </c>
      <c r="C4971" s="6" t="str">
        <f t="shared" si="155"/>
        <v>11111-4419</v>
      </c>
      <c r="D4971" t="s">
        <v>11599</v>
      </c>
      <c r="E4971" t="s">
        <v>7408</v>
      </c>
    </row>
    <row r="4972" spans="1:5" x14ac:dyDescent="0.25">
      <c r="A4972" s="5">
        <v>11111</v>
      </c>
      <c r="B4972" s="5">
        <f t="shared" si="154"/>
        <v>4420</v>
      </c>
      <c r="C4972" s="6" t="str">
        <f t="shared" si="155"/>
        <v>11111-4420</v>
      </c>
      <c r="D4972" t="s">
        <v>11600</v>
      </c>
      <c r="E4972" t="s">
        <v>7408</v>
      </c>
    </row>
    <row r="4973" spans="1:5" x14ac:dyDescent="0.25">
      <c r="A4973" s="5">
        <v>11111</v>
      </c>
      <c r="B4973" s="5">
        <f t="shared" si="154"/>
        <v>4421</v>
      </c>
      <c r="C4973" s="6" t="str">
        <f t="shared" si="155"/>
        <v>11111-4421</v>
      </c>
      <c r="D4973" t="s">
        <v>11601</v>
      </c>
      <c r="E4973" t="s">
        <v>7408</v>
      </c>
    </row>
    <row r="4974" spans="1:5" x14ac:dyDescent="0.25">
      <c r="A4974" s="5">
        <v>11111</v>
      </c>
      <c r="B4974" s="5">
        <f t="shared" si="154"/>
        <v>4422</v>
      </c>
      <c r="C4974" s="6" t="str">
        <f t="shared" si="155"/>
        <v>11111-4422</v>
      </c>
      <c r="D4974" t="s">
        <v>11602</v>
      </c>
      <c r="E4974" t="s">
        <v>7408</v>
      </c>
    </row>
    <row r="4975" spans="1:5" x14ac:dyDescent="0.25">
      <c r="A4975" s="5">
        <v>11111</v>
      </c>
      <c r="B4975" s="5">
        <f t="shared" si="154"/>
        <v>4423</v>
      </c>
      <c r="C4975" s="6" t="str">
        <f t="shared" si="155"/>
        <v>11111-4423</v>
      </c>
      <c r="D4975" t="s">
        <v>11603</v>
      </c>
      <c r="E4975" t="s">
        <v>7408</v>
      </c>
    </row>
    <row r="4976" spans="1:5" x14ac:dyDescent="0.25">
      <c r="A4976" s="5">
        <v>11111</v>
      </c>
      <c r="B4976" s="5">
        <f t="shared" si="154"/>
        <v>4424</v>
      </c>
      <c r="C4976" s="6" t="str">
        <f t="shared" si="155"/>
        <v>11111-4424</v>
      </c>
      <c r="D4976" t="s">
        <v>11604</v>
      </c>
      <c r="E4976" t="s">
        <v>7408</v>
      </c>
    </row>
    <row r="4977" spans="1:5" x14ac:dyDescent="0.25">
      <c r="A4977" s="5">
        <v>11111</v>
      </c>
      <c r="B4977" s="5">
        <f t="shared" si="154"/>
        <v>4425</v>
      </c>
      <c r="C4977" s="6" t="str">
        <f t="shared" si="155"/>
        <v>11111-4425</v>
      </c>
      <c r="D4977" t="s">
        <v>11605</v>
      </c>
      <c r="E4977" t="s">
        <v>7408</v>
      </c>
    </row>
    <row r="4978" spans="1:5" x14ac:dyDescent="0.25">
      <c r="A4978" s="5">
        <v>11111</v>
      </c>
      <c r="B4978" s="5">
        <f t="shared" si="154"/>
        <v>4426</v>
      </c>
      <c r="C4978" s="6" t="str">
        <f t="shared" si="155"/>
        <v>11111-4426</v>
      </c>
      <c r="D4978" t="s">
        <v>11606</v>
      </c>
      <c r="E4978" t="s">
        <v>7408</v>
      </c>
    </row>
    <row r="4979" spans="1:5" x14ac:dyDescent="0.25">
      <c r="A4979" s="5">
        <v>11111</v>
      </c>
      <c r="B4979" s="5">
        <f t="shared" si="154"/>
        <v>4427</v>
      </c>
      <c r="C4979" s="6" t="str">
        <f t="shared" si="155"/>
        <v>11111-4427</v>
      </c>
      <c r="D4979" t="s">
        <v>11607</v>
      </c>
      <c r="E4979" t="s">
        <v>7408</v>
      </c>
    </row>
    <row r="4980" spans="1:5" x14ac:dyDescent="0.25">
      <c r="A4980" s="5">
        <v>11111</v>
      </c>
      <c r="B4980" s="5">
        <f t="shared" si="154"/>
        <v>4428</v>
      </c>
      <c r="C4980" s="6" t="str">
        <f t="shared" si="155"/>
        <v>11111-4428</v>
      </c>
      <c r="D4980" t="s">
        <v>11608</v>
      </c>
      <c r="E4980" t="s">
        <v>7408</v>
      </c>
    </row>
    <row r="4981" spans="1:5" x14ac:dyDescent="0.25">
      <c r="A4981" s="5">
        <v>11111</v>
      </c>
      <c r="B4981" s="5">
        <f t="shared" si="154"/>
        <v>4429</v>
      </c>
      <c r="C4981" s="6" t="str">
        <f t="shared" si="155"/>
        <v>11111-4429</v>
      </c>
      <c r="D4981" t="s">
        <v>11609</v>
      </c>
      <c r="E4981" t="s">
        <v>7408</v>
      </c>
    </row>
    <row r="4982" spans="1:5" x14ac:dyDescent="0.25">
      <c r="A4982" s="5">
        <v>11111</v>
      </c>
      <c r="B4982" s="5">
        <f t="shared" si="154"/>
        <v>4430</v>
      </c>
      <c r="C4982" s="6" t="str">
        <f t="shared" si="155"/>
        <v>11111-4430</v>
      </c>
      <c r="D4982" t="s">
        <v>11610</v>
      </c>
      <c r="E4982" t="s">
        <v>7408</v>
      </c>
    </row>
    <row r="4983" spans="1:5" x14ac:dyDescent="0.25">
      <c r="A4983" s="5">
        <v>11111</v>
      </c>
      <c r="B4983" s="5">
        <f t="shared" si="154"/>
        <v>4431</v>
      </c>
      <c r="C4983" s="6" t="str">
        <f t="shared" si="155"/>
        <v>11111-4431</v>
      </c>
      <c r="D4983" t="s">
        <v>11611</v>
      </c>
      <c r="E4983" t="s">
        <v>7408</v>
      </c>
    </row>
    <row r="4984" spans="1:5" x14ac:dyDescent="0.25">
      <c r="A4984" s="5">
        <v>11111</v>
      </c>
      <c r="B4984" s="5">
        <f t="shared" si="154"/>
        <v>4432</v>
      </c>
      <c r="C4984" s="6" t="str">
        <f t="shared" si="155"/>
        <v>11111-4432</v>
      </c>
      <c r="D4984" t="s">
        <v>4741</v>
      </c>
      <c r="E4984" t="s">
        <v>7408</v>
      </c>
    </row>
    <row r="4985" spans="1:5" x14ac:dyDescent="0.25">
      <c r="A4985" s="5">
        <v>11111</v>
      </c>
      <c r="B4985" s="5">
        <f t="shared" si="154"/>
        <v>4433</v>
      </c>
      <c r="C4985" s="6" t="str">
        <f t="shared" si="155"/>
        <v>11111-4433</v>
      </c>
      <c r="D4985" t="s">
        <v>11612</v>
      </c>
      <c r="E4985" t="s">
        <v>7408</v>
      </c>
    </row>
    <row r="4986" spans="1:5" x14ac:dyDescent="0.25">
      <c r="A4986" s="5">
        <v>11111</v>
      </c>
      <c r="B4986" s="5">
        <f t="shared" si="154"/>
        <v>4434</v>
      </c>
      <c r="C4986" s="6" t="str">
        <f t="shared" si="155"/>
        <v>11111-4434</v>
      </c>
      <c r="D4986" t="s">
        <v>11613</v>
      </c>
      <c r="E4986" t="s">
        <v>7408</v>
      </c>
    </row>
    <row r="4987" spans="1:5" x14ac:dyDescent="0.25">
      <c r="A4987" s="5">
        <v>11111</v>
      </c>
      <c r="B4987" s="5">
        <f t="shared" si="154"/>
        <v>4435</v>
      </c>
      <c r="C4987" s="6" t="str">
        <f t="shared" si="155"/>
        <v>11111-4435</v>
      </c>
      <c r="D4987" t="s">
        <v>3030</v>
      </c>
      <c r="E4987" t="s">
        <v>7408</v>
      </c>
    </row>
    <row r="4988" spans="1:5" x14ac:dyDescent="0.25">
      <c r="A4988" s="5">
        <v>11111</v>
      </c>
      <c r="B4988" s="5">
        <f t="shared" si="154"/>
        <v>4436</v>
      </c>
      <c r="C4988" s="6" t="str">
        <f t="shared" si="155"/>
        <v>11111-4436</v>
      </c>
      <c r="D4988" t="s">
        <v>11614</v>
      </c>
      <c r="E4988" t="s">
        <v>7408</v>
      </c>
    </row>
    <row r="4989" spans="1:5" x14ac:dyDescent="0.25">
      <c r="A4989" s="5">
        <v>11111</v>
      </c>
      <c r="B4989" s="5">
        <f t="shared" si="154"/>
        <v>4437</v>
      </c>
      <c r="C4989" s="6" t="str">
        <f t="shared" si="155"/>
        <v>11111-4437</v>
      </c>
      <c r="D4989" t="s">
        <v>11615</v>
      </c>
      <c r="E4989" t="s">
        <v>7408</v>
      </c>
    </row>
    <row r="4990" spans="1:5" x14ac:dyDescent="0.25">
      <c r="A4990" s="5">
        <v>11111</v>
      </c>
      <c r="B4990" s="5">
        <f t="shared" si="154"/>
        <v>4438</v>
      </c>
      <c r="C4990" s="6" t="str">
        <f t="shared" si="155"/>
        <v>11111-4438</v>
      </c>
      <c r="D4990" t="s">
        <v>11616</v>
      </c>
      <c r="E4990" t="s">
        <v>7408</v>
      </c>
    </row>
    <row r="4991" spans="1:5" x14ac:dyDescent="0.25">
      <c r="A4991" s="5">
        <v>11111</v>
      </c>
      <c r="B4991" s="5">
        <f t="shared" si="154"/>
        <v>4439</v>
      </c>
      <c r="C4991" s="6" t="str">
        <f t="shared" si="155"/>
        <v>11111-4439</v>
      </c>
      <c r="D4991" t="s">
        <v>11617</v>
      </c>
      <c r="E4991" t="s">
        <v>7408</v>
      </c>
    </row>
    <row r="4992" spans="1:5" x14ac:dyDescent="0.25">
      <c r="A4992" s="5">
        <v>11111</v>
      </c>
      <c r="B4992" s="5">
        <f t="shared" si="154"/>
        <v>4440</v>
      </c>
      <c r="C4992" s="6" t="str">
        <f t="shared" si="155"/>
        <v>11111-4440</v>
      </c>
      <c r="D4992" t="s">
        <v>11618</v>
      </c>
      <c r="E4992" t="s">
        <v>7408</v>
      </c>
    </row>
    <row r="4993" spans="1:5" x14ac:dyDescent="0.25">
      <c r="A4993" s="5">
        <v>11111</v>
      </c>
      <c r="B4993" s="5">
        <f t="shared" si="154"/>
        <v>4441</v>
      </c>
      <c r="C4993" s="6" t="str">
        <f t="shared" si="155"/>
        <v>11111-4441</v>
      </c>
      <c r="D4993" t="s">
        <v>11619</v>
      </c>
      <c r="E4993" t="s">
        <v>7408</v>
      </c>
    </row>
    <row r="4994" spans="1:5" x14ac:dyDescent="0.25">
      <c r="A4994" s="5">
        <v>11111</v>
      </c>
      <c r="B4994" s="5">
        <f t="shared" si="154"/>
        <v>4442</v>
      </c>
      <c r="C4994" s="6" t="str">
        <f t="shared" si="155"/>
        <v>11111-4442</v>
      </c>
      <c r="D4994" t="s">
        <v>2614</v>
      </c>
      <c r="E4994" t="s">
        <v>7408</v>
      </c>
    </row>
    <row r="4995" spans="1:5" x14ac:dyDescent="0.25">
      <c r="A4995" s="5">
        <v>11111</v>
      </c>
      <c r="B4995" s="5">
        <f t="shared" ref="B4995:B5058" si="156">IF(A4995&lt;&gt;A4994,1,B4994+1)</f>
        <v>4443</v>
      </c>
      <c r="C4995" s="6" t="str">
        <f t="shared" ref="C4995:C5058" si="157">A4995&amp;"-"&amp;B4995</f>
        <v>11111-4443</v>
      </c>
      <c r="D4995" t="s">
        <v>11620</v>
      </c>
      <c r="E4995" t="s">
        <v>7408</v>
      </c>
    </row>
    <row r="4996" spans="1:5" x14ac:dyDescent="0.25">
      <c r="A4996" s="5">
        <v>11111</v>
      </c>
      <c r="B4996" s="5">
        <f t="shared" si="156"/>
        <v>4444</v>
      </c>
      <c r="C4996" s="6" t="str">
        <f t="shared" si="157"/>
        <v>11111-4444</v>
      </c>
      <c r="D4996" t="s">
        <v>11621</v>
      </c>
      <c r="E4996" t="s">
        <v>7408</v>
      </c>
    </row>
    <row r="4997" spans="1:5" x14ac:dyDescent="0.25">
      <c r="A4997" s="5">
        <v>11111</v>
      </c>
      <c r="B4997" s="5">
        <f t="shared" si="156"/>
        <v>4445</v>
      </c>
      <c r="C4997" s="6" t="str">
        <f t="shared" si="157"/>
        <v>11111-4445</v>
      </c>
      <c r="D4997" t="s">
        <v>11622</v>
      </c>
      <c r="E4997" t="s">
        <v>7408</v>
      </c>
    </row>
    <row r="4998" spans="1:5" x14ac:dyDescent="0.25">
      <c r="A4998" s="5">
        <v>11111</v>
      </c>
      <c r="B4998" s="5">
        <f t="shared" si="156"/>
        <v>4446</v>
      </c>
      <c r="C4998" s="6" t="str">
        <f t="shared" si="157"/>
        <v>11111-4446</v>
      </c>
      <c r="D4998" t="s">
        <v>11623</v>
      </c>
      <c r="E4998" t="s">
        <v>7408</v>
      </c>
    </row>
    <row r="4999" spans="1:5" x14ac:dyDescent="0.25">
      <c r="A4999" s="5">
        <v>11111</v>
      </c>
      <c r="B4999" s="5">
        <f t="shared" si="156"/>
        <v>4447</v>
      </c>
      <c r="C4999" s="6" t="str">
        <f t="shared" si="157"/>
        <v>11111-4447</v>
      </c>
      <c r="D4999" t="s">
        <v>11624</v>
      </c>
      <c r="E4999" t="s">
        <v>7408</v>
      </c>
    </row>
    <row r="5000" spans="1:5" x14ac:dyDescent="0.25">
      <c r="A5000" s="5">
        <v>11111</v>
      </c>
      <c r="B5000" s="5">
        <f t="shared" si="156"/>
        <v>4448</v>
      </c>
      <c r="C5000" s="6" t="str">
        <f t="shared" si="157"/>
        <v>11111-4448</v>
      </c>
      <c r="D5000" t="s">
        <v>2615</v>
      </c>
      <c r="E5000" t="s">
        <v>7408</v>
      </c>
    </row>
    <row r="5001" spans="1:5" x14ac:dyDescent="0.25">
      <c r="A5001" s="5">
        <v>11111</v>
      </c>
      <c r="B5001" s="5">
        <f t="shared" si="156"/>
        <v>4449</v>
      </c>
      <c r="C5001" s="6" t="str">
        <f t="shared" si="157"/>
        <v>11111-4449</v>
      </c>
      <c r="D5001" t="s">
        <v>11625</v>
      </c>
      <c r="E5001" t="s">
        <v>7408</v>
      </c>
    </row>
    <row r="5002" spans="1:5" x14ac:dyDescent="0.25">
      <c r="A5002" s="5">
        <v>11111</v>
      </c>
      <c r="B5002" s="5">
        <f t="shared" si="156"/>
        <v>4450</v>
      </c>
      <c r="C5002" s="6" t="str">
        <f t="shared" si="157"/>
        <v>11111-4450</v>
      </c>
      <c r="D5002" t="s">
        <v>6991</v>
      </c>
      <c r="E5002" t="s">
        <v>7408</v>
      </c>
    </row>
    <row r="5003" spans="1:5" x14ac:dyDescent="0.25">
      <c r="A5003" s="5">
        <v>11111</v>
      </c>
      <c r="B5003" s="5">
        <f t="shared" si="156"/>
        <v>4451</v>
      </c>
      <c r="C5003" s="6" t="str">
        <f t="shared" si="157"/>
        <v>11111-4451</v>
      </c>
      <c r="D5003" t="s">
        <v>11626</v>
      </c>
      <c r="E5003" t="s">
        <v>7408</v>
      </c>
    </row>
    <row r="5004" spans="1:5" x14ac:dyDescent="0.25">
      <c r="A5004" s="5">
        <v>11111</v>
      </c>
      <c r="B5004" s="5">
        <f t="shared" si="156"/>
        <v>4452</v>
      </c>
      <c r="C5004" s="6" t="str">
        <f t="shared" si="157"/>
        <v>11111-4452</v>
      </c>
      <c r="D5004" t="s">
        <v>6993</v>
      </c>
      <c r="E5004" t="s">
        <v>7408</v>
      </c>
    </row>
    <row r="5005" spans="1:5" x14ac:dyDescent="0.25">
      <c r="A5005" s="5">
        <v>11111</v>
      </c>
      <c r="B5005" s="5">
        <f t="shared" si="156"/>
        <v>4453</v>
      </c>
      <c r="C5005" s="6" t="str">
        <f t="shared" si="157"/>
        <v>11111-4453</v>
      </c>
      <c r="D5005" t="s">
        <v>11627</v>
      </c>
      <c r="E5005" t="s">
        <v>7408</v>
      </c>
    </row>
    <row r="5006" spans="1:5" x14ac:dyDescent="0.25">
      <c r="A5006" s="5">
        <v>11111</v>
      </c>
      <c r="B5006" s="5">
        <f t="shared" si="156"/>
        <v>4454</v>
      </c>
      <c r="C5006" s="6" t="str">
        <f t="shared" si="157"/>
        <v>11111-4454</v>
      </c>
      <c r="D5006" t="s">
        <v>11628</v>
      </c>
      <c r="E5006" t="s">
        <v>7408</v>
      </c>
    </row>
    <row r="5007" spans="1:5" x14ac:dyDescent="0.25">
      <c r="A5007" s="5">
        <v>11111</v>
      </c>
      <c r="B5007" s="5">
        <f t="shared" si="156"/>
        <v>4455</v>
      </c>
      <c r="C5007" s="6" t="str">
        <f t="shared" si="157"/>
        <v>11111-4455</v>
      </c>
      <c r="D5007" t="s">
        <v>11629</v>
      </c>
      <c r="E5007" t="s">
        <v>7408</v>
      </c>
    </row>
    <row r="5008" spans="1:5" x14ac:dyDescent="0.25">
      <c r="A5008" s="5">
        <v>11111</v>
      </c>
      <c r="B5008" s="5">
        <f t="shared" si="156"/>
        <v>4456</v>
      </c>
      <c r="C5008" s="6" t="str">
        <f t="shared" si="157"/>
        <v>11111-4456</v>
      </c>
      <c r="D5008" t="s">
        <v>11630</v>
      </c>
      <c r="E5008" t="s">
        <v>7408</v>
      </c>
    </row>
    <row r="5009" spans="1:5" x14ac:dyDescent="0.25">
      <c r="A5009" s="5">
        <v>11111</v>
      </c>
      <c r="B5009" s="5">
        <f t="shared" si="156"/>
        <v>4457</v>
      </c>
      <c r="C5009" s="6" t="str">
        <f t="shared" si="157"/>
        <v>11111-4457</v>
      </c>
      <c r="D5009" t="s">
        <v>11631</v>
      </c>
      <c r="E5009" t="s">
        <v>7408</v>
      </c>
    </row>
    <row r="5010" spans="1:5" x14ac:dyDescent="0.25">
      <c r="A5010" s="5">
        <v>11111</v>
      </c>
      <c r="B5010" s="5">
        <f t="shared" si="156"/>
        <v>4458</v>
      </c>
      <c r="C5010" s="6" t="str">
        <f t="shared" si="157"/>
        <v>11111-4458</v>
      </c>
      <c r="D5010" t="s">
        <v>11632</v>
      </c>
      <c r="E5010" t="s">
        <v>7408</v>
      </c>
    </row>
    <row r="5011" spans="1:5" x14ac:dyDescent="0.25">
      <c r="A5011" s="5">
        <v>11111</v>
      </c>
      <c r="B5011" s="5">
        <f t="shared" si="156"/>
        <v>4459</v>
      </c>
      <c r="C5011" s="6" t="str">
        <f t="shared" si="157"/>
        <v>11111-4459</v>
      </c>
      <c r="D5011" t="s">
        <v>11633</v>
      </c>
      <c r="E5011" t="s">
        <v>7408</v>
      </c>
    </row>
    <row r="5012" spans="1:5" x14ac:dyDescent="0.25">
      <c r="A5012" s="5">
        <v>11111</v>
      </c>
      <c r="B5012" s="5">
        <f t="shared" si="156"/>
        <v>4460</v>
      </c>
      <c r="C5012" s="6" t="str">
        <f t="shared" si="157"/>
        <v>11111-4460</v>
      </c>
      <c r="D5012" t="s">
        <v>11634</v>
      </c>
      <c r="E5012" t="s">
        <v>7408</v>
      </c>
    </row>
    <row r="5013" spans="1:5" x14ac:dyDescent="0.25">
      <c r="A5013" s="5">
        <v>11111</v>
      </c>
      <c r="B5013" s="5">
        <f t="shared" si="156"/>
        <v>4461</v>
      </c>
      <c r="C5013" s="6" t="str">
        <f t="shared" si="157"/>
        <v>11111-4461</v>
      </c>
      <c r="D5013" t="s">
        <v>11635</v>
      </c>
      <c r="E5013" t="s">
        <v>7408</v>
      </c>
    </row>
    <row r="5014" spans="1:5" x14ac:dyDescent="0.25">
      <c r="A5014" s="5">
        <v>11111</v>
      </c>
      <c r="B5014" s="5">
        <f t="shared" si="156"/>
        <v>4462</v>
      </c>
      <c r="C5014" s="6" t="str">
        <f t="shared" si="157"/>
        <v>11111-4462</v>
      </c>
      <c r="D5014" t="s">
        <v>11636</v>
      </c>
      <c r="E5014" t="s">
        <v>7408</v>
      </c>
    </row>
    <row r="5015" spans="1:5" x14ac:dyDescent="0.25">
      <c r="A5015" s="5">
        <v>11111</v>
      </c>
      <c r="B5015" s="5">
        <f t="shared" si="156"/>
        <v>4463</v>
      </c>
      <c r="C5015" s="6" t="str">
        <f t="shared" si="157"/>
        <v>11111-4463</v>
      </c>
      <c r="D5015" t="s">
        <v>3780</v>
      </c>
      <c r="E5015" t="s">
        <v>7408</v>
      </c>
    </row>
    <row r="5016" spans="1:5" x14ac:dyDescent="0.25">
      <c r="A5016" s="5">
        <v>11111</v>
      </c>
      <c r="B5016" s="5">
        <f t="shared" si="156"/>
        <v>4464</v>
      </c>
      <c r="C5016" s="6" t="str">
        <f t="shared" si="157"/>
        <v>11111-4464</v>
      </c>
      <c r="D5016" t="s">
        <v>11637</v>
      </c>
      <c r="E5016" t="s">
        <v>7408</v>
      </c>
    </row>
    <row r="5017" spans="1:5" x14ac:dyDescent="0.25">
      <c r="A5017" s="5">
        <v>11111</v>
      </c>
      <c r="B5017" s="5">
        <f t="shared" si="156"/>
        <v>4465</v>
      </c>
      <c r="C5017" s="6" t="str">
        <f t="shared" si="157"/>
        <v>11111-4465</v>
      </c>
      <c r="D5017" t="s">
        <v>11638</v>
      </c>
      <c r="E5017" t="s">
        <v>7408</v>
      </c>
    </row>
    <row r="5018" spans="1:5" x14ac:dyDescent="0.25">
      <c r="A5018" s="5">
        <v>11111</v>
      </c>
      <c r="B5018" s="5">
        <f t="shared" si="156"/>
        <v>4466</v>
      </c>
      <c r="C5018" s="6" t="str">
        <f t="shared" si="157"/>
        <v>11111-4466</v>
      </c>
      <c r="D5018" t="s">
        <v>3760</v>
      </c>
      <c r="E5018" t="s">
        <v>7408</v>
      </c>
    </row>
    <row r="5019" spans="1:5" x14ac:dyDescent="0.25">
      <c r="A5019" s="5">
        <v>11111</v>
      </c>
      <c r="B5019" s="5">
        <f t="shared" si="156"/>
        <v>4467</v>
      </c>
      <c r="C5019" s="6" t="str">
        <f t="shared" si="157"/>
        <v>11111-4467</v>
      </c>
      <c r="D5019" t="s">
        <v>11639</v>
      </c>
      <c r="E5019" t="s">
        <v>7408</v>
      </c>
    </row>
    <row r="5020" spans="1:5" x14ac:dyDescent="0.25">
      <c r="A5020" s="5">
        <v>11111</v>
      </c>
      <c r="B5020" s="5">
        <f t="shared" si="156"/>
        <v>4468</v>
      </c>
      <c r="C5020" s="6" t="str">
        <f t="shared" si="157"/>
        <v>11111-4468</v>
      </c>
      <c r="D5020" t="s">
        <v>11640</v>
      </c>
      <c r="E5020" t="s">
        <v>7408</v>
      </c>
    </row>
    <row r="5021" spans="1:5" x14ac:dyDescent="0.25">
      <c r="A5021" s="5">
        <v>11111</v>
      </c>
      <c r="B5021" s="5">
        <f t="shared" si="156"/>
        <v>4469</v>
      </c>
      <c r="C5021" s="6" t="str">
        <f t="shared" si="157"/>
        <v>11111-4469</v>
      </c>
      <c r="D5021" t="s">
        <v>3761</v>
      </c>
      <c r="E5021" t="s">
        <v>7408</v>
      </c>
    </row>
    <row r="5022" spans="1:5" x14ac:dyDescent="0.25">
      <c r="A5022" s="5">
        <v>11111</v>
      </c>
      <c r="B5022" s="5">
        <f t="shared" si="156"/>
        <v>4470</v>
      </c>
      <c r="C5022" s="6" t="str">
        <f t="shared" si="157"/>
        <v>11111-4470</v>
      </c>
      <c r="D5022" t="s">
        <v>11641</v>
      </c>
      <c r="E5022" t="s">
        <v>7408</v>
      </c>
    </row>
    <row r="5023" spans="1:5" x14ac:dyDescent="0.25">
      <c r="A5023" s="5">
        <v>11111</v>
      </c>
      <c r="B5023" s="5">
        <f t="shared" si="156"/>
        <v>4471</v>
      </c>
      <c r="C5023" s="6" t="str">
        <f t="shared" si="157"/>
        <v>11111-4471</v>
      </c>
      <c r="D5023" t="s">
        <v>11642</v>
      </c>
      <c r="E5023" t="s">
        <v>7408</v>
      </c>
    </row>
    <row r="5024" spans="1:5" x14ac:dyDescent="0.25">
      <c r="A5024" s="5">
        <v>11111</v>
      </c>
      <c r="B5024" s="5">
        <f t="shared" si="156"/>
        <v>4472</v>
      </c>
      <c r="C5024" s="6" t="str">
        <f t="shared" si="157"/>
        <v>11111-4472</v>
      </c>
      <c r="D5024" t="s">
        <v>11643</v>
      </c>
      <c r="E5024" t="s">
        <v>7408</v>
      </c>
    </row>
    <row r="5025" spans="1:5" x14ac:dyDescent="0.25">
      <c r="A5025" s="5">
        <v>11111</v>
      </c>
      <c r="B5025" s="5">
        <f t="shared" si="156"/>
        <v>4473</v>
      </c>
      <c r="C5025" s="6" t="str">
        <f t="shared" si="157"/>
        <v>11111-4473</v>
      </c>
      <c r="D5025" t="s">
        <v>11644</v>
      </c>
      <c r="E5025" t="s">
        <v>7408</v>
      </c>
    </row>
    <row r="5026" spans="1:5" x14ac:dyDescent="0.25">
      <c r="A5026" s="5">
        <v>11111</v>
      </c>
      <c r="B5026" s="5">
        <f t="shared" si="156"/>
        <v>4474</v>
      </c>
      <c r="C5026" s="6" t="str">
        <f t="shared" si="157"/>
        <v>11111-4474</v>
      </c>
      <c r="D5026" t="s">
        <v>3762</v>
      </c>
      <c r="E5026" t="s">
        <v>7408</v>
      </c>
    </row>
    <row r="5027" spans="1:5" x14ac:dyDescent="0.25">
      <c r="A5027" s="5">
        <v>11111</v>
      </c>
      <c r="B5027" s="5">
        <f t="shared" si="156"/>
        <v>4475</v>
      </c>
      <c r="C5027" s="6" t="str">
        <f t="shared" si="157"/>
        <v>11111-4475</v>
      </c>
      <c r="D5027" t="s">
        <v>11645</v>
      </c>
      <c r="E5027" t="s">
        <v>7408</v>
      </c>
    </row>
    <row r="5028" spans="1:5" x14ac:dyDescent="0.25">
      <c r="A5028" s="5">
        <v>11111</v>
      </c>
      <c r="B5028" s="5">
        <f t="shared" si="156"/>
        <v>4476</v>
      </c>
      <c r="C5028" s="6" t="str">
        <f t="shared" si="157"/>
        <v>11111-4476</v>
      </c>
      <c r="D5028" t="s">
        <v>11646</v>
      </c>
      <c r="E5028" t="s">
        <v>7408</v>
      </c>
    </row>
    <row r="5029" spans="1:5" x14ac:dyDescent="0.25">
      <c r="A5029" s="5">
        <v>11111</v>
      </c>
      <c r="B5029" s="5">
        <f t="shared" si="156"/>
        <v>4477</v>
      </c>
      <c r="C5029" s="6" t="str">
        <f t="shared" si="157"/>
        <v>11111-4477</v>
      </c>
      <c r="D5029" t="s">
        <v>11647</v>
      </c>
      <c r="E5029" t="s">
        <v>7408</v>
      </c>
    </row>
    <row r="5030" spans="1:5" x14ac:dyDescent="0.25">
      <c r="A5030" s="5">
        <v>11111</v>
      </c>
      <c r="B5030" s="5">
        <f t="shared" si="156"/>
        <v>4478</v>
      </c>
      <c r="C5030" s="6" t="str">
        <f t="shared" si="157"/>
        <v>11111-4478</v>
      </c>
      <c r="D5030" t="s">
        <v>2474</v>
      </c>
      <c r="E5030" t="s">
        <v>7408</v>
      </c>
    </row>
    <row r="5031" spans="1:5" x14ac:dyDescent="0.25">
      <c r="A5031" s="5">
        <v>11111</v>
      </c>
      <c r="B5031" s="5">
        <f t="shared" si="156"/>
        <v>4479</v>
      </c>
      <c r="C5031" s="6" t="str">
        <f t="shared" si="157"/>
        <v>11111-4479</v>
      </c>
      <c r="D5031" t="s">
        <v>11648</v>
      </c>
      <c r="E5031" t="s">
        <v>7408</v>
      </c>
    </row>
    <row r="5032" spans="1:5" x14ac:dyDescent="0.25">
      <c r="A5032" s="5">
        <v>11111</v>
      </c>
      <c r="B5032" s="5">
        <f t="shared" si="156"/>
        <v>4480</v>
      </c>
      <c r="C5032" s="6" t="str">
        <f t="shared" si="157"/>
        <v>11111-4480</v>
      </c>
      <c r="D5032" t="s">
        <v>3764</v>
      </c>
      <c r="E5032" t="s">
        <v>7408</v>
      </c>
    </row>
    <row r="5033" spans="1:5" x14ac:dyDescent="0.25">
      <c r="A5033" s="5">
        <v>11111</v>
      </c>
      <c r="B5033" s="5">
        <f t="shared" si="156"/>
        <v>4481</v>
      </c>
      <c r="C5033" s="6" t="str">
        <f t="shared" si="157"/>
        <v>11111-4481</v>
      </c>
      <c r="D5033" t="s">
        <v>11649</v>
      </c>
      <c r="E5033" t="s">
        <v>7408</v>
      </c>
    </row>
    <row r="5034" spans="1:5" x14ac:dyDescent="0.25">
      <c r="A5034" s="5">
        <v>11111</v>
      </c>
      <c r="B5034" s="5">
        <f t="shared" si="156"/>
        <v>4482</v>
      </c>
      <c r="C5034" s="6" t="str">
        <f t="shared" si="157"/>
        <v>11111-4482</v>
      </c>
      <c r="D5034" t="s">
        <v>11650</v>
      </c>
      <c r="E5034" t="s">
        <v>7408</v>
      </c>
    </row>
    <row r="5035" spans="1:5" x14ac:dyDescent="0.25">
      <c r="A5035" s="5">
        <v>11111</v>
      </c>
      <c r="B5035" s="5">
        <f t="shared" si="156"/>
        <v>4483</v>
      </c>
      <c r="C5035" s="6" t="str">
        <f t="shared" si="157"/>
        <v>11111-4483</v>
      </c>
      <c r="D5035" t="s">
        <v>11651</v>
      </c>
      <c r="E5035" t="s">
        <v>7408</v>
      </c>
    </row>
    <row r="5036" spans="1:5" x14ac:dyDescent="0.25">
      <c r="A5036" s="5">
        <v>11111</v>
      </c>
      <c r="B5036" s="5">
        <f t="shared" si="156"/>
        <v>4484</v>
      </c>
      <c r="C5036" s="6" t="str">
        <f t="shared" si="157"/>
        <v>11111-4484</v>
      </c>
      <c r="D5036" t="s">
        <v>3766</v>
      </c>
      <c r="E5036" t="s">
        <v>7408</v>
      </c>
    </row>
    <row r="5037" spans="1:5" x14ac:dyDescent="0.25">
      <c r="A5037" s="5">
        <v>11111</v>
      </c>
      <c r="B5037" s="5">
        <f t="shared" si="156"/>
        <v>4485</v>
      </c>
      <c r="C5037" s="6" t="str">
        <f t="shared" si="157"/>
        <v>11111-4485</v>
      </c>
      <c r="D5037" t="s">
        <v>11652</v>
      </c>
      <c r="E5037" t="s">
        <v>7408</v>
      </c>
    </row>
    <row r="5038" spans="1:5" x14ac:dyDescent="0.25">
      <c r="A5038" s="5">
        <v>11111</v>
      </c>
      <c r="B5038" s="5">
        <f t="shared" si="156"/>
        <v>4486</v>
      </c>
      <c r="C5038" s="6" t="str">
        <f t="shared" si="157"/>
        <v>11111-4486</v>
      </c>
      <c r="D5038" t="s">
        <v>11653</v>
      </c>
      <c r="E5038" t="s">
        <v>7408</v>
      </c>
    </row>
    <row r="5039" spans="1:5" x14ac:dyDescent="0.25">
      <c r="A5039" s="5">
        <v>11111</v>
      </c>
      <c r="B5039" s="5">
        <f t="shared" si="156"/>
        <v>4487</v>
      </c>
      <c r="C5039" s="6" t="str">
        <f t="shared" si="157"/>
        <v>11111-4487</v>
      </c>
      <c r="D5039" t="s">
        <v>11654</v>
      </c>
      <c r="E5039" t="s">
        <v>7408</v>
      </c>
    </row>
    <row r="5040" spans="1:5" x14ac:dyDescent="0.25">
      <c r="A5040" s="5">
        <v>11111</v>
      </c>
      <c r="B5040" s="5">
        <f t="shared" si="156"/>
        <v>4488</v>
      </c>
      <c r="C5040" s="6" t="str">
        <f t="shared" si="157"/>
        <v>11111-4488</v>
      </c>
      <c r="D5040" t="s">
        <v>11655</v>
      </c>
      <c r="E5040" t="s">
        <v>7408</v>
      </c>
    </row>
    <row r="5041" spans="1:5" x14ac:dyDescent="0.25">
      <c r="A5041" s="5">
        <v>11111</v>
      </c>
      <c r="B5041" s="5">
        <f t="shared" si="156"/>
        <v>4489</v>
      </c>
      <c r="C5041" s="6" t="str">
        <f t="shared" si="157"/>
        <v>11111-4489</v>
      </c>
      <c r="D5041" t="s">
        <v>3767</v>
      </c>
      <c r="E5041" t="s">
        <v>7408</v>
      </c>
    </row>
    <row r="5042" spans="1:5" x14ac:dyDescent="0.25">
      <c r="A5042" s="5">
        <v>11111</v>
      </c>
      <c r="B5042" s="5">
        <f t="shared" si="156"/>
        <v>4490</v>
      </c>
      <c r="C5042" s="6" t="str">
        <f t="shared" si="157"/>
        <v>11111-4490</v>
      </c>
      <c r="D5042" t="s">
        <v>11656</v>
      </c>
      <c r="E5042" t="s">
        <v>7408</v>
      </c>
    </row>
    <row r="5043" spans="1:5" x14ac:dyDescent="0.25">
      <c r="A5043" s="5">
        <v>11111</v>
      </c>
      <c r="B5043" s="5">
        <f t="shared" si="156"/>
        <v>4491</v>
      </c>
      <c r="C5043" s="6" t="str">
        <f t="shared" si="157"/>
        <v>11111-4491</v>
      </c>
      <c r="D5043" t="s">
        <v>11657</v>
      </c>
      <c r="E5043" t="s">
        <v>7408</v>
      </c>
    </row>
    <row r="5044" spans="1:5" x14ac:dyDescent="0.25">
      <c r="A5044" s="5">
        <v>11111</v>
      </c>
      <c r="B5044" s="5">
        <f t="shared" si="156"/>
        <v>4492</v>
      </c>
      <c r="C5044" s="6" t="str">
        <f t="shared" si="157"/>
        <v>11111-4492</v>
      </c>
      <c r="D5044" t="s">
        <v>11658</v>
      </c>
      <c r="E5044" t="s">
        <v>7408</v>
      </c>
    </row>
    <row r="5045" spans="1:5" x14ac:dyDescent="0.25">
      <c r="A5045" s="5">
        <v>11111</v>
      </c>
      <c r="B5045" s="5">
        <f t="shared" si="156"/>
        <v>4493</v>
      </c>
      <c r="C5045" s="6" t="str">
        <f t="shared" si="157"/>
        <v>11111-4493</v>
      </c>
      <c r="D5045" t="s">
        <v>11659</v>
      </c>
      <c r="E5045" t="s">
        <v>7408</v>
      </c>
    </row>
    <row r="5046" spans="1:5" x14ac:dyDescent="0.25">
      <c r="A5046" s="5">
        <v>11111</v>
      </c>
      <c r="B5046" s="5">
        <f t="shared" si="156"/>
        <v>4494</v>
      </c>
      <c r="C5046" s="6" t="str">
        <f t="shared" si="157"/>
        <v>11111-4494</v>
      </c>
      <c r="D5046" t="s">
        <v>11660</v>
      </c>
      <c r="E5046" t="s">
        <v>7408</v>
      </c>
    </row>
    <row r="5047" spans="1:5" x14ac:dyDescent="0.25">
      <c r="A5047" s="5">
        <v>11111</v>
      </c>
      <c r="B5047" s="5">
        <f t="shared" si="156"/>
        <v>4495</v>
      </c>
      <c r="C5047" s="6" t="str">
        <f t="shared" si="157"/>
        <v>11111-4495</v>
      </c>
      <c r="D5047" t="s">
        <v>11661</v>
      </c>
      <c r="E5047" t="s">
        <v>7408</v>
      </c>
    </row>
    <row r="5048" spans="1:5" x14ac:dyDescent="0.25">
      <c r="A5048" s="5">
        <v>11111</v>
      </c>
      <c r="B5048" s="5">
        <f t="shared" si="156"/>
        <v>4496</v>
      </c>
      <c r="C5048" s="6" t="str">
        <f t="shared" si="157"/>
        <v>11111-4496</v>
      </c>
      <c r="D5048" t="s">
        <v>11662</v>
      </c>
      <c r="E5048" t="s">
        <v>7408</v>
      </c>
    </row>
    <row r="5049" spans="1:5" x14ac:dyDescent="0.25">
      <c r="A5049" s="5">
        <v>11111</v>
      </c>
      <c r="B5049" s="5">
        <f t="shared" si="156"/>
        <v>4497</v>
      </c>
      <c r="C5049" s="6" t="str">
        <f t="shared" si="157"/>
        <v>11111-4497</v>
      </c>
      <c r="D5049" t="s">
        <v>11663</v>
      </c>
      <c r="E5049" t="s">
        <v>7408</v>
      </c>
    </row>
    <row r="5050" spans="1:5" x14ac:dyDescent="0.25">
      <c r="A5050" s="5">
        <v>11111</v>
      </c>
      <c r="B5050" s="5">
        <f t="shared" si="156"/>
        <v>4498</v>
      </c>
      <c r="C5050" s="6" t="str">
        <f t="shared" si="157"/>
        <v>11111-4498</v>
      </c>
      <c r="D5050" t="s">
        <v>11664</v>
      </c>
      <c r="E5050" t="s">
        <v>7408</v>
      </c>
    </row>
    <row r="5051" spans="1:5" x14ac:dyDescent="0.25">
      <c r="A5051" s="5">
        <v>11111</v>
      </c>
      <c r="B5051" s="5">
        <f t="shared" si="156"/>
        <v>4499</v>
      </c>
      <c r="C5051" s="6" t="str">
        <f t="shared" si="157"/>
        <v>11111-4499</v>
      </c>
      <c r="D5051" t="s">
        <v>11665</v>
      </c>
      <c r="E5051" t="s">
        <v>7408</v>
      </c>
    </row>
    <row r="5052" spans="1:5" x14ac:dyDescent="0.25">
      <c r="A5052" s="5">
        <v>11111</v>
      </c>
      <c r="B5052" s="5">
        <f t="shared" si="156"/>
        <v>4500</v>
      </c>
      <c r="C5052" s="6" t="str">
        <f t="shared" si="157"/>
        <v>11111-4500</v>
      </c>
      <c r="D5052" t="s">
        <v>11666</v>
      </c>
      <c r="E5052" t="s">
        <v>7408</v>
      </c>
    </row>
    <row r="5053" spans="1:5" x14ac:dyDescent="0.25">
      <c r="A5053" s="5">
        <v>11111</v>
      </c>
      <c r="B5053" s="5">
        <f t="shared" si="156"/>
        <v>4501</v>
      </c>
      <c r="C5053" s="6" t="str">
        <f t="shared" si="157"/>
        <v>11111-4501</v>
      </c>
      <c r="D5053" t="s">
        <v>11667</v>
      </c>
      <c r="E5053" t="s">
        <v>7408</v>
      </c>
    </row>
    <row r="5054" spans="1:5" x14ac:dyDescent="0.25">
      <c r="A5054" s="5">
        <v>11111</v>
      </c>
      <c r="B5054" s="5">
        <f t="shared" si="156"/>
        <v>4502</v>
      </c>
      <c r="C5054" s="6" t="str">
        <f t="shared" si="157"/>
        <v>11111-4502</v>
      </c>
      <c r="D5054" t="s">
        <v>6772</v>
      </c>
      <c r="E5054" t="s">
        <v>7408</v>
      </c>
    </row>
    <row r="5055" spans="1:5" x14ac:dyDescent="0.25">
      <c r="A5055" s="5">
        <v>11111</v>
      </c>
      <c r="B5055" s="5">
        <f t="shared" si="156"/>
        <v>4503</v>
      </c>
      <c r="C5055" s="6" t="str">
        <f t="shared" si="157"/>
        <v>11111-4503</v>
      </c>
      <c r="D5055" t="s">
        <v>11668</v>
      </c>
      <c r="E5055" t="s">
        <v>7408</v>
      </c>
    </row>
    <row r="5056" spans="1:5" x14ac:dyDescent="0.25">
      <c r="A5056" s="5">
        <v>11111</v>
      </c>
      <c r="B5056" s="5">
        <f t="shared" si="156"/>
        <v>4504</v>
      </c>
      <c r="C5056" s="6" t="str">
        <f t="shared" si="157"/>
        <v>11111-4504</v>
      </c>
      <c r="D5056" t="s">
        <v>11669</v>
      </c>
      <c r="E5056" t="s">
        <v>7408</v>
      </c>
    </row>
    <row r="5057" spans="1:5" x14ac:dyDescent="0.25">
      <c r="A5057" s="5">
        <v>11111</v>
      </c>
      <c r="B5057" s="5">
        <f t="shared" si="156"/>
        <v>4505</v>
      </c>
      <c r="C5057" s="6" t="str">
        <f t="shared" si="157"/>
        <v>11111-4505</v>
      </c>
      <c r="D5057" t="s">
        <v>11670</v>
      </c>
      <c r="E5057" t="s">
        <v>7408</v>
      </c>
    </row>
    <row r="5058" spans="1:5" x14ac:dyDescent="0.25">
      <c r="A5058" s="5">
        <v>11111</v>
      </c>
      <c r="B5058" s="5">
        <f t="shared" si="156"/>
        <v>4506</v>
      </c>
      <c r="C5058" s="6" t="str">
        <f t="shared" si="157"/>
        <v>11111-4506</v>
      </c>
      <c r="D5058" t="s">
        <v>6775</v>
      </c>
      <c r="E5058" t="s">
        <v>7408</v>
      </c>
    </row>
    <row r="5059" spans="1:5" x14ac:dyDescent="0.25">
      <c r="A5059" s="5">
        <v>11111</v>
      </c>
      <c r="B5059" s="5">
        <f t="shared" ref="B5059:B5122" si="158">IF(A5059&lt;&gt;A5058,1,B5058+1)</f>
        <v>4507</v>
      </c>
      <c r="C5059" s="6" t="str">
        <f t="shared" ref="C5059:C5122" si="159">A5059&amp;"-"&amp;B5059</f>
        <v>11111-4507</v>
      </c>
      <c r="D5059" t="s">
        <v>11671</v>
      </c>
      <c r="E5059" t="s">
        <v>7408</v>
      </c>
    </row>
    <row r="5060" spans="1:5" x14ac:dyDescent="0.25">
      <c r="A5060" s="5">
        <v>11111</v>
      </c>
      <c r="B5060" s="5">
        <f t="shared" si="158"/>
        <v>4508</v>
      </c>
      <c r="C5060" s="6" t="str">
        <f t="shared" si="159"/>
        <v>11111-4508</v>
      </c>
      <c r="D5060" t="s">
        <v>11672</v>
      </c>
      <c r="E5060" t="s">
        <v>7408</v>
      </c>
    </row>
    <row r="5061" spans="1:5" x14ac:dyDescent="0.25">
      <c r="A5061" s="5">
        <v>11111</v>
      </c>
      <c r="B5061" s="5">
        <f t="shared" si="158"/>
        <v>4509</v>
      </c>
      <c r="C5061" s="6" t="str">
        <f t="shared" si="159"/>
        <v>11111-4509</v>
      </c>
      <c r="D5061" t="s">
        <v>11673</v>
      </c>
      <c r="E5061" t="s">
        <v>7408</v>
      </c>
    </row>
    <row r="5062" spans="1:5" x14ac:dyDescent="0.25">
      <c r="A5062" s="5">
        <v>11111</v>
      </c>
      <c r="B5062" s="5">
        <f t="shared" si="158"/>
        <v>4510</v>
      </c>
      <c r="C5062" s="6" t="str">
        <f t="shared" si="159"/>
        <v>11111-4510</v>
      </c>
      <c r="D5062" t="s">
        <v>11674</v>
      </c>
      <c r="E5062" t="s">
        <v>7408</v>
      </c>
    </row>
    <row r="5063" spans="1:5" x14ac:dyDescent="0.25">
      <c r="A5063" s="5">
        <v>11111</v>
      </c>
      <c r="B5063" s="5">
        <f t="shared" si="158"/>
        <v>4511</v>
      </c>
      <c r="C5063" s="6" t="str">
        <f t="shared" si="159"/>
        <v>11111-4511</v>
      </c>
      <c r="D5063" t="s">
        <v>11675</v>
      </c>
      <c r="E5063" t="s">
        <v>7408</v>
      </c>
    </row>
    <row r="5064" spans="1:5" x14ac:dyDescent="0.25">
      <c r="A5064" s="5">
        <v>11111</v>
      </c>
      <c r="B5064" s="5">
        <f t="shared" si="158"/>
        <v>4512</v>
      </c>
      <c r="C5064" s="6" t="str">
        <f t="shared" si="159"/>
        <v>11111-4512</v>
      </c>
      <c r="D5064" t="s">
        <v>11676</v>
      </c>
      <c r="E5064" t="s">
        <v>7408</v>
      </c>
    </row>
    <row r="5065" spans="1:5" x14ac:dyDescent="0.25">
      <c r="A5065" s="5">
        <v>11111</v>
      </c>
      <c r="B5065" s="5">
        <f t="shared" si="158"/>
        <v>4513</v>
      </c>
      <c r="C5065" s="6" t="str">
        <f t="shared" si="159"/>
        <v>11111-4513</v>
      </c>
      <c r="D5065" t="s">
        <v>11677</v>
      </c>
      <c r="E5065" t="s">
        <v>7408</v>
      </c>
    </row>
    <row r="5066" spans="1:5" x14ac:dyDescent="0.25">
      <c r="A5066" s="5">
        <v>11111</v>
      </c>
      <c r="B5066" s="5">
        <f t="shared" si="158"/>
        <v>4514</v>
      </c>
      <c r="C5066" s="6" t="str">
        <f t="shared" si="159"/>
        <v>11111-4514</v>
      </c>
      <c r="D5066" t="s">
        <v>11678</v>
      </c>
      <c r="E5066" t="s">
        <v>7408</v>
      </c>
    </row>
    <row r="5067" spans="1:5" x14ac:dyDescent="0.25">
      <c r="A5067" s="5">
        <v>11111</v>
      </c>
      <c r="B5067" s="5">
        <f t="shared" si="158"/>
        <v>4515</v>
      </c>
      <c r="C5067" s="6" t="str">
        <f t="shared" si="159"/>
        <v>11111-4515</v>
      </c>
      <c r="D5067" t="s">
        <v>11679</v>
      </c>
      <c r="E5067" t="s">
        <v>7408</v>
      </c>
    </row>
    <row r="5068" spans="1:5" x14ac:dyDescent="0.25">
      <c r="A5068" s="5">
        <v>11111</v>
      </c>
      <c r="B5068" s="5">
        <f t="shared" si="158"/>
        <v>4516</v>
      </c>
      <c r="C5068" s="6" t="str">
        <f t="shared" si="159"/>
        <v>11111-4516</v>
      </c>
      <c r="D5068" t="s">
        <v>11680</v>
      </c>
      <c r="E5068" t="s">
        <v>7408</v>
      </c>
    </row>
    <row r="5069" spans="1:5" x14ac:dyDescent="0.25">
      <c r="A5069" s="5">
        <v>11111</v>
      </c>
      <c r="B5069" s="5">
        <f t="shared" si="158"/>
        <v>4517</v>
      </c>
      <c r="C5069" s="6" t="str">
        <f t="shared" si="159"/>
        <v>11111-4517</v>
      </c>
      <c r="D5069" t="s">
        <v>11681</v>
      </c>
      <c r="E5069" t="s">
        <v>7408</v>
      </c>
    </row>
    <row r="5070" spans="1:5" x14ac:dyDescent="0.25">
      <c r="A5070" s="5">
        <v>11111</v>
      </c>
      <c r="B5070" s="5">
        <f t="shared" si="158"/>
        <v>4518</v>
      </c>
      <c r="C5070" s="6" t="str">
        <f t="shared" si="159"/>
        <v>11111-4518</v>
      </c>
      <c r="D5070" t="s">
        <v>11682</v>
      </c>
      <c r="E5070" t="s">
        <v>7408</v>
      </c>
    </row>
    <row r="5071" spans="1:5" x14ac:dyDescent="0.25">
      <c r="A5071" s="5">
        <v>11111</v>
      </c>
      <c r="B5071" s="5">
        <f t="shared" si="158"/>
        <v>4519</v>
      </c>
      <c r="C5071" s="6" t="str">
        <f t="shared" si="159"/>
        <v>11111-4519</v>
      </c>
      <c r="D5071" t="s">
        <v>11683</v>
      </c>
      <c r="E5071" t="s">
        <v>7408</v>
      </c>
    </row>
    <row r="5072" spans="1:5" x14ac:dyDescent="0.25">
      <c r="A5072" s="5">
        <v>11111</v>
      </c>
      <c r="B5072" s="5">
        <f t="shared" si="158"/>
        <v>4520</v>
      </c>
      <c r="C5072" s="6" t="str">
        <f t="shared" si="159"/>
        <v>11111-4520</v>
      </c>
      <c r="D5072" t="s">
        <v>11684</v>
      </c>
      <c r="E5072" t="s">
        <v>7408</v>
      </c>
    </row>
    <row r="5073" spans="1:5" x14ac:dyDescent="0.25">
      <c r="A5073" s="5">
        <v>11111</v>
      </c>
      <c r="B5073" s="5">
        <f t="shared" si="158"/>
        <v>4521</v>
      </c>
      <c r="C5073" s="6" t="str">
        <f t="shared" si="159"/>
        <v>11111-4521</v>
      </c>
      <c r="D5073" t="s">
        <v>5408</v>
      </c>
      <c r="E5073" t="s">
        <v>7408</v>
      </c>
    </row>
    <row r="5074" spans="1:5" x14ac:dyDescent="0.25">
      <c r="A5074" s="5">
        <v>11111</v>
      </c>
      <c r="B5074" s="5">
        <f t="shared" si="158"/>
        <v>4522</v>
      </c>
      <c r="C5074" s="6" t="str">
        <f t="shared" si="159"/>
        <v>11111-4522</v>
      </c>
      <c r="D5074" t="s">
        <v>11685</v>
      </c>
      <c r="E5074" t="s">
        <v>7408</v>
      </c>
    </row>
    <row r="5075" spans="1:5" x14ac:dyDescent="0.25">
      <c r="A5075" s="5">
        <v>11111</v>
      </c>
      <c r="B5075" s="5">
        <f t="shared" si="158"/>
        <v>4523</v>
      </c>
      <c r="C5075" s="6" t="str">
        <f t="shared" si="159"/>
        <v>11111-4523</v>
      </c>
      <c r="D5075" t="s">
        <v>11686</v>
      </c>
      <c r="E5075" t="s">
        <v>7408</v>
      </c>
    </row>
    <row r="5076" spans="1:5" x14ac:dyDescent="0.25">
      <c r="A5076" s="5">
        <v>11111</v>
      </c>
      <c r="B5076" s="5">
        <f t="shared" si="158"/>
        <v>4524</v>
      </c>
      <c r="C5076" s="6" t="str">
        <f t="shared" si="159"/>
        <v>11111-4524</v>
      </c>
      <c r="D5076" t="s">
        <v>4185</v>
      </c>
      <c r="E5076" t="s">
        <v>7408</v>
      </c>
    </row>
    <row r="5077" spans="1:5" x14ac:dyDescent="0.25">
      <c r="A5077" s="5">
        <v>11111</v>
      </c>
      <c r="B5077" s="5">
        <f t="shared" si="158"/>
        <v>4525</v>
      </c>
      <c r="C5077" s="6" t="str">
        <f t="shared" si="159"/>
        <v>11111-4525</v>
      </c>
      <c r="D5077" t="s">
        <v>11687</v>
      </c>
      <c r="E5077" t="s">
        <v>7408</v>
      </c>
    </row>
    <row r="5078" spans="1:5" x14ac:dyDescent="0.25">
      <c r="A5078" s="5">
        <v>11111</v>
      </c>
      <c r="B5078" s="5">
        <f t="shared" si="158"/>
        <v>4526</v>
      </c>
      <c r="C5078" s="6" t="str">
        <f t="shared" si="159"/>
        <v>11111-4526</v>
      </c>
      <c r="D5078" t="s">
        <v>11688</v>
      </c>
      <c r="E5078" t="s">
        <v>7408</v>
      </c>
    </row>
    <row r="5079" spans="1:5" x14ac:dyDescent="0.25">
      <c r="A5079" s="5">
        <v>11111</v>
      </c>
      <c r="B5079" s="5">
        <f t="shared" si="158"/>
        <v>4527</v>
      </c>
      <c r="C5079" s="6" t="str">
        <f t="shared" si="159"/>
        <v>11111-4527</v>
      </c>
      <c r="D5079" t="s">
        <v>11689</v>
      </c>
      <c r="E5079" t="s">
        <v>7408</v>
      </c>
    </row>
    <row r="5080" spans="1:5" x14ac:dyDescent="0.25">
      <c r="A5080" s="5">
        <v>11111</v>
      </c>
      <c r="B5080" s="5">
        <f t="shared" si="158"/>
        <v>4528</v>
      </c>
      <c r="C5080" s="6" t="str">
        <f t="shared" si="159"/>
        <v>11111-4528</v>
      </c>
      <c r="D5080" t="s">
        <v>11690</v>
      </c>
      <c r="E5080" t="s">
        <v>7408</v>
      </c>
    </row>
    <row r="5081" spans="1:5" x14ac:dyDescent="0.25">
      <c r="A5081" s="5">
        <v>11111</v>
      </c>
      <c r="B5081" s="5">
        <f t="shared" si="158"/>
        <v>4529</v>
      </c>
      <c r="C5081" s="6" t="str">
        <f t="shared" si="159"/>
        <v>11111-4529</v>
      </c>
      <c r="D5081" t="s">
        <v>11691</v>
      </c>
      <c r="E5081" t="s">
        <v>7408</v>
      </c>
    </row>
    <row r="5082" spans="1:5" x14ac:dyDescent="0.25">
      <c r="A5082" s="5">
        <v>11111</v>
      </c>
      <c r="B5082" s="5">
        <f t="shared" si="158"/>
        <v>4530</v>
      </c>
      <c r="C5082" s="6" t="str">
        <f t="shared" si="159"/>
        <v>11111-4530</v>
      </c>
      <c r="D5082" t="s">
        <v>11692</v>
      </c>
      <c r="E5082" t="s">
        <v>7408</v>
      </c>
    </row>
    <row r="5083" spans="1:5" x14ac:dyDescent="0.25">
      <c r="A5083" s="5">
        <v>11111</v>
      </c>
      <c r="B5083" s="5">
        <f t="shared" si="158"/>
        <v>4531</v>
      </c>
      <c r="C5083" s="6" t="str">
        <f t="shared" si="159"/>
        <v>11111-4531</v>
      </c>
      <c r="D5083" t="s">
        <v>11693</v>
      </c>
      <c r="E5083" t="s">
        <v>7408</v>
      </c>
    </row>
    <row r="5084" spans="1:5" x14ac:dyDescent="0.25">
      <c r="A5084" s="5">
        <v>11111</v>
      </c>
      <c r="B5084" s="5">
        <f t="shared" si="158"/>
        <v>4532</v>
      </c>
      <c r="C5084" s="6" t="str">
        <f t="shared" si="159"/>
        <v>11111-4532</v>
      </c>
      <c r="D5084" t="s">
        <v>11694</v>
      </c>
      <c r="E5084" t="s">
        <v>7408</v>
      </c>
    </row>
    <row r="5085" spans="1:5" x14ac:dyDescent="0.25">
      <c r="A5085" s="5">
        <v>11111</v>
      </c>
      <c r="B5085" s="5">
        <f t="shared" si="158"/>
        <v>4533</v>
      </c>
      <c r="C5085" s="6" t="str">
        <f t="shared" si="159"/>
        <v>11111-4533</v>
      </c>
      <c r="D5085" t="s">
        <v>11695</v>
      </c>
      <c r="E5085" t="s">
        <v>7408</v>
      </c>
    </row>
    <row r="5086" spans="1:5" x14ac:dyDescent="0.25">
      <c r="A5086" s="5">
        <v>11111</v>
      </c>
      <c r="B5086" s="5">
        <f t="shared" si="158"/>
        <v>4534</v>
      </c>
      <c r="C5086" s="6" t="str">
        <f t="shared" si="159"/>
        <v>11111-4534</v>
      </c>
      <c r="D5086" t="s">
        <v>6889</v>
      </c>
      <c r="E5086" t="s">
        <v>7408</v>
      </c>
    </row>
    <row r="5087" spans="1:5" x14ac:dyDescent="0.25">
      <c r="A5087" s="5">
        <v>11111</v>
      </c>
      <c r="B5087" s="5">
        <f t="shared" si="158"/>
        <v>4535</v>
      </c>
      <c r="C5087" s="6" t="str">
        <f t="shared" si="159"/>
        <v>11111-4535</v>
      </c>
      <c r="D5087" t="s">
        <v>11696</v>
      </c>
      <c r="E5087" t="s">
        <v>7408</v>
      </c>
    </row>
    <row r="5088" spans="1:5" x14ac:dyDescent="0.25">
      <c r="A5088" s="5">
        <v>11111</v>
      </c>
      <c r="B5088" s="5">
        <f t="shared" si="158"/>
        <v>4536</v>
      </c>
      <c r="C5088" s="6" t="str">
        <f t="shared" si="159"/>
        <v>11111-4536</v>
      </c>
      <c r="D5088" t="s">
        <v>11697</v>
      </c>
      <c r="E5088" t="s">
        <v>7408</v>
      </c>
    </row>
    <row r="5089" spans="1:5" x14ac:dyDescent="0.25">
      <c r="A5089" s="5">
        <v>11111</v>
      </c>
      <c r="B5089" s="5">
        <f t="shared" si="158"/>
        <v>4537</v>
      </c>
      <c r="C5089" s="6" t="str">
        <f t="shared" si="159"/>
        <v>11111-4537</v>
      </c>
      <c r="D5089" t="s">
        <v>11698</v>
      </c>
      <c r="E5089" t="s">
        <v>7408</v>
      </c>
    </row>
    <row r="5090" spans="1:5" x14ac:dyDescent="0.25">
      <c r="A5090" s="5">
        <v>11111</v>
      </c>
      <c r="B5090" s="5">
        <f t="shared" si="158"/>
        <v>4538</v>
      </c>
      <c r="C5090" s="6" t="str">
        <f t="shared" si="159"/>
        <v>11111-4538</v>
      </c>
      <c r="D5090" t="s">
        <v>11699</v>
      </c>
      <c r="E5090" t="s">
        <v>7408</v>
      </c>
    </row>
    <row r="5091" spans="1:5" x14ac:dyDescent="0.25">
      <c r="A5091" s="5">
        <v>11111</v>
      </c>
      <c r="B5091" s="5">
        <f t="shared" si="158"/>
        <v>4539</v>
      </c>
      <c r="C5091" s="6" t="str">
        <f t="shared" si="159"/>
        <v>11111-4539</v>
      </c>
      <c r="D5091" t="s">
        <v>6906</v>
      </c>
      <c r="E5091" t="s">
        <v>7408</v>
      </c>
    </row>
    <row r="5092" spans="1:5" x14ac:dyDescent="0.25">
      <c r="A5092" s="5">
        <v>11111</v>
      </c>
      <c r="B5092" s="5">
        <f t="shared" si="158"/>
        <v>4540</v>
      </c>
      <c r="C5092" s="6" t="str">
        <f t="shared" si="159"/>
        <v>11111-4540</v>
      </c>
      <c r="D5092" t="s">
        <v>11700</v>
      </c>
      <c r="E5092" t="s">
        <v>7408</v>
      </c>
    </row>
    <row r="5093" spans="1:5" x14ac:dyDescent="0.25">
      <c r="A5093" s="5">
        <v>11111</v>
      </c>
      <c r="B5093" s="5">
        <f t="shared" si="158"/>
        <v>4541</v>
      </c>
      <c r="C5093" s="6" t="str">
        <f t="shared" si="159"/>
        <v>11111-4541</v>
      </c>
      <c r="D5093" t="s">
        <v>6898</v>
      </c>
      <c r="E5093" t="s">
        <v>7408</v>
      </c>
    </row>
    <row r="5094" spans="1:5" x14ac:dyDescent="0.25">
      <c r="A5094" s="5">
        <v>11111</v>
      </c>
      <c r="B5094" s="5">
        <f t="shared" si="158"/>
        <v>4542</v>
      </c>
      <c r="C5094" s="6" t="str">
        <f t="shared" si="159"/>
        <v>11111-4542</v>
      </c>
      <c r="D5094" t="s">
        <v>11701</v>
      </c>
      <c r="E5094" t="s">
        <v>7408</v>
      </c>
    </row>
    <row r="5095" spans="1:5" x14ac:dyDescent="0.25">
      <c r="A5095" s="5">
        <v>11111</v>
      </c>
      <c r="B5095" s="5">
        <f t="shared" si="158"/>
        <v>4543</v>
      </c>
      <c r="C5095" s="6" t="str">
        <f t="shared" si="159"/>
        <v>11111-4543</v>
      </c>
      <c r="D5095" t="s">
        <v>6975</v>
      </c>
      <c r="E5095" t="s">
        <v>7408</v>
      </c>
    </row>
    <row r="5096" spans="1:5" x14ac:dyDescent="0.25">
      <c r="A5096" s="5">
        <v>11111</v>
      </c>
      <c r="B5096" s="5">
        <f t="shared" si="158"/>
        <v>4544</v>
      </c>
      <c r="C5096" s="6" t="str">
        <f t="shared" si="159"/>
        <v>11111-4544</v>
      </c>
      <c r="D5096" t="s">
        <v>11702</v>
      </c>
      <c r="E5096" t="s">
        <v>7408</v>
      </c>
    </row>
    <row r="5097" spans="1:5" x14ac:dyDescent="0.25">
      <c r="A5097" s="5">
        <v>11111</v>
      </c>
      <c r="B5097" s="5">
        <f t="shared" si="158"/>
        <v>4545</v>
      </c>
      <c r="C5097" s="6" t="str">
        <f t="shared" si="159"/>
        <v>11111-4545</v>
      </c>
      <c r="D5097" t="s">
        <v>6899</v>
      </c>
      <c r="E5097" t="s">
        <v>7408</v>
      </c>
    </row>
    <row r="5098" spans="1:5" x14ac:dyDescent="0.25">
      <c r="A5098" s="5">
        <v>11111</v>
      </c>
      <c r="B5098" s="5">
        <f t="shared" si="158"/>
        <v>4546</v>
      </c>
      <c r="C5098" s="6" t="str">
        <f t="shared" si="159"/>
        <v>11111-4546</v>
      </c>
      <c r="D5098" t="s">
        <v>11703</v>
      </c>
      <c r="E5098" t="s">
        <v>7408</v>
      </c>
    </row>
    <row r="5099" spans="1:5" x14ac:dyDescent="0.25">
      <c r="A5099" s="5">
        <v>11111</v>
      </c>
      <c r="B5099" s="5">
        <f t="shared" si="158"/>
        <v>4547</v>
      </c>
      <c r="C5099" s="6" t="str">
        <f t="shared" si="159"/>
        <v>11111-4547</v>
      </c>
      <c r="D5099" t="s">
        <v>11704</v>
      </c>
      <c r="E5099" t="s">
        <v>7408</v>
      </c>
    </row>
    <row r="5100" spans="1:5" x14ac:dyDescent="0.25">
      <c r="A5100" s="5">
        <v>11111</v>
      </c>
      <c r="B5100" s="5">
        <f t="shared" si="158"/>
        <v>4548</v>
      </c>
      <c r="C5100" s="6" t="str">
        <f t="shared" si="159"/>
        <v>11111-4548</v>
      </c>
      <c r="D5100" t="s">
        <v>6859</v>
      </c>
      <c r="E5100" t="s">
        <v>7408</v>
      </c>
    </row>
    <row r="5101" spans="1:5" x14ac:dyDescent="0.25">
      <c r="A5101" s="5">
        <v>11111</v>
      </c>
      <c r="B5101" s="5">
        <f t="shared" si="158"/>
        <v>4549</v>
      </c>
      <c r="C5101" s="6" t="str">
        <f t="shared" si="159"/>
        <v>11111-4549</v>
      </c>
      <c r="D5101" t="s">
        <v>11705</v>
      </c>
      <c r="E5101" t="s">
        <v>7408</v>
      </c>
    </row>
    <row r="5102" spans="1:5" x14ac:dyDescent="0.25">
      <c r="A5102" s="5">
        <v>11111</v>
      </c>
      <c r="B5102" s="5">
        <f t="shared" si="158"/>
        <v>4550</v>
      </c>
      <c r="C5102" s="6" t="str">
        <f t="shared" si="159"/>
        <v>11111-4550</v>
      </c>
      <c r="D5102" t="s">
        <v>11706</v>
      </c>
      <c r="E5102" t="s">
        <v>7408</v>
      </c>
    </row>
    <row r="5103" spans="1:5" x14ac:dyDescent="0.25">
      <c r="A5103" s="5">
        <v>11111</v>
      </c>
      <c r="B5103" s="5">
        <f t="shared" si="158"/>
        <v>4551</v>
      </c>
      <c r="C5103" s="6" t="str">
        <f t="shared" si="159"/>
        <v>11111-4551</v>
      </c>
      <c r="D5103" t="s">
        <v>11707</v>
      </c>
      <c r="E5103" t="s">
        <v>7408</v>
      </c>
    </row>
    <row r="5104" spans="1:5" x14ac:dyDescent="0.25">
      <c r="A5104" s="5">
        <v>11111</v>
      </c>
      <c r="B5104" s="5">
        <f t="shared" si="158"/>
        <v>4552</v>
      </c>
      <c r="C5104" s="6" t="str">
        <f t="shared" si="159"/>
        <v>11111-4552</v>
      </c>
      <c r="D5104" t="s">
        <v>11708</v>
      </c>
      <c r="E5104" t="s">
        <v>7408</v>
      </c>
    </row>
    <row r="5105" spans="1:5" x14ac:dyDescent="0.25">
      <c r="A5105" s="5">
        <v>11111</v>
      </c>
      <c r="B5105" s="5">
        <f t="shared" si="158"/>
        <v>4553</v>
      </c>
      <c r="C5105" s="6" t="str">
        <f t="shared" si="159"/>
        <v>11111-4553</v>
      </c>
      <c r="D5105" t="s">
        <v>11709</v>
      </c>
      <c r="E5105" t="s">
        <v>7408</v>
      </c>
    </row>
    <row r="5106" spans="1:5" x14ac:dyDescent="0.25">
      <c r="A5106" s="5">
        <v>11111</v>
      </c>
      <c r="B5106" s="5">
        <f t="shared" si="158"/>
        <v>4554</v>
      </c>
      <c r="C5106" s="6" t="str">
        <f t="shared" si="159"/>
        <v>11111-4554</v>
      </c>
      <c r="D5106" t="s">
        <v>6946</v>
      </c>
      <c r="E5106" t="s">
        <v>7408</v>
      </c>
    </row>
    <row r="5107" spans="1:5" x14ac:dyDescent="0.25">
      <c r="A5107" s="5">
        <v>11111</v>
      </c>
      <c r="B5107" s="5">
        <f t="shared" si="158"/>
        <v>4555</v>
      </c>
      <c r="C5107" s="6" t="str">
        <f t="shared" si="159"/>
        <v>11111-4555</v>
      </c>
      <c r="D5107" t="s">
        <v>11710</v>
      </c>
      <c r="E5107" t="s">
        <v>7408</v>
      </c>
    </row>
    <row r="5108" spans="1:5" x14ac:dyDescent="0.25">
      <c r="A5108" s="5">
        <v>11111</v>
      </c>
      <c r="B5108" s="5">
        <f t="shared" si="158"/>
        <v>4556</v>
      </c>
      <c r="C5108" s="6" t="str">
        <f t="shared" si="159"/>
        <v>11111-4556</v>
      </c>
      <c r="D5108" t="s">
        <v>11711</v>
      </c>
      <c r="E5108" t="s">
        <v>7408</v>
      </c>
    </row>
    <row r="5109" spans="1:5" x14ac:dyDescent="0.25">
      <c r="A5109" s="5">
        <v>11111</v>
      </c>
      <c r="B5109" s="5">
        <f t="shared" si="158"/>
        <v>4557</v>
      </c>
      <c r="C5109" s="6" t="str">
        <f t="shared" si="159"/>
        <v>11111-4557</v>
      </c>
      <c r="D5109" t="s">
        <v>11712</v>
      </c>
      <c r="E5109" t="s">
        <v>7408</v>
      </c>
    </row>
    <row r="5110" spans="1:5" x14ac:dyDescent="0.25">
      <c r="A5110" s="5">
        <v>11111</v>
      </c>
      <c r="B5110" s="5">
        <f t="shared" si="158"/>
        <v>4558</v>
      </c>
      <c r="C5110" s="6" t="str">
        <f t="shared" si="159"/>
        <v>11111-4558</v>
      </c>
      <c r="D5110" t="s">
        <v>11713</v>
      </c>
      <c r="E5110" t="s">
        <v>7408</v>
      </c>
    </row>
    <row r="5111" spans="1:5" x14ac:dyDescent="0.25">
      <c r="A5111" s="5">
        <v>11111</v>
      </c>
      <c r="B5111" s="5">
        <f t="shared" si="158"/>
        <v>4559</v>
      </c>
      <c r="C5111" s="6" t="str">
        <f t="shared" si="159"/>
        <v>11111-4559</v>
      </c>
      <c r="D5111" t="s">
        <v>11714</v>
      </c>
      <c r="E5111" t="s">
        <v>7408</v>
      </c>
    </row>
    <row r="5112" spans="1:5" x14ac:dyDescent="0.25">
      <c r="A5112" s="5">
        <v>11111</v>
      </c>
      <c r="B5112" s="5">
        <f t="shared" si="158"/>
        <v>4560</v>
      </c>
      <c r="C5112" s="6" t="str">
        <f t="shared" si="159"/>
        <v>11111-4560</v>
      </c>
      <c r="D5112" t="s">
        <v>11715</v>
      </c>
      <c r="E5112" t="s">
        <v>7408</v>
      </c>
    </row>
    <row r="5113" spans="1:5" x14ac:dyDescent="0.25">
      <c r="A5113" s="5">
        <v>11111</v>
      </c>
      <c r="B5113" s="5">
        <f t="shared" si="158"/>
        <v>4561</v>
      </c>
      <c r="C5113" s="6" t="str">
        <f t="shared" si="159"/>
        <v>11111-4561</v>
      </c>
      <c r="D5113" t="s">
        <v>11716</v>
      </c>
      <c r="E5113" t="s">
        <v>7408</v>
      </c>
    </row>
    <row r="5114" spans="1:5" x14ac:dyDescent="0.25">
      <c r="A5114" s="5">
        <v>11111</v>
      </c>
      <c r="B5114" s="5">
        <f t="shared" si="158"/>
        <v>4562</v>
      </c>
      <c r="C5114" s="6" t="str">
        <f t="shared" si="159"/>
        <v>11111-4562</v>
      </c>
      <c r="D5114" t="s">
        <v>11717</v>
      </c>
      <c r="E5114" t="s">
        <v>7408</v>
      </c>
    </row>
    <row r="5115" spans="1:5" x14ac:dyDescent="0.25">
      <c r="A5115" s="5">
        <v>11111</v>
      </c>
      <c r="B5115" s="5">
        <f t="shared" si="158"/>
        <v>4563</v>
      </c>
      <c r="C5115" s="6" t="str">
        <f t="shared" si="159"/>
        <v>11111-4563</v>
      </c>
      <c r="D5115" t="s">
        <v>11718</v>
      </c>
      <c r="E5115" t="s">
        <v>7408</v>
      </c>
    </row>
    <row r="5116" spans="1:5" x14ac:dyDescent="0.25">
      <c r="A5116" s="5">
        <v>11111</v>
      </c>
      <c r="B5116" s="5">
        <f t="shared" si="158"/>
        <v>4564</v>
      </c>
      <c r="C5116" s="6" t="str">
        <f t="shared" si="159"/>
        <v>11111-4564</v>
      </c>
      <c r="D5116" t="s">
        <v>11719</v>
      </c>
      <c r="E5116" t="s">
        <v>7408</v>
      </c>
    </row>
    <row r="5117" spans="1:5" x14ac:dyDescent="0.25">
      <c r="A5117" s="5">
        <v>11111</v>
      </c>
      <c r="B5117" s="5">
        <f t="shared" si="158"/>
        <v>4565</v>
      </c>
      <c r="C5117" s="6" t="str">
        <f t="shared" si="159"/>
        <v>11111-4565</v>
      </c>
      <c r="D5117" t="s">
        <v>11720</v>
      </c>
      <c r="E5117" t="s">
        <v>7408</v>
      </c>
    </row>
    <row r="5118" spans="1:5" x14ac:dyDescent="0.25">
      <c r="A5118" s="5">
        <v>11111</v>
      </c>
      <c r="B5118" s="5">
        <f t="shared" si="158"/>
        <v>4566</v>
      </c>
      <c r="C5118" s="6" t="str">
        <f t="shared" si="159"/>
        <v>11111-4566</v>
      </c>
      <c r="D5118" t="s">
        <v>11721</v>
      </c>
      <c r="E5118" t="s">
        <v>7408</v>
      </c>
    </row>
    <row r="5119" spans="1:5" x14ac:dyDescent="0.25">
      <c r="A5119" s="5">
        <v>11111</v>
      </c>
      <c r="B5119" s="5">
        <f t="shared" si="158"/>
        <v>4567</v>
      </c>
      <c r="C5119" s="6" t="str">
        <f t="shared" si="159"/>
        <v>11111-4567</v>
      </c>
      <c r="D5119" t="s">
        <v>11722</v>
      </c>
      <c r="E5119" t="s">
        <v>7408</v>
      </c>
    </row>
    <row r="5120" spans="1:5" x14ac:dyDescent="0.25">
      <c r="A5120" s="5">
        <v>11111</v>
      </c>
      <c r="B5120" s="5">
        <f t="shared" si="158"/>
        <v>4568</v>
      </c>
      <c r="C5120" s="6" t="str">
        <f t="shared" si="159"/>
        <v>11111-4568</v>
      </c>
      <c r="D5120" t="s">
        <v>11723</v>
      </c>
      <c r="E5120" t="s">
        <v>7408</v>
      </c>
    </row>
    <row r="5121" spans="1:5" x14ac:dyDescent="0.25">
      <c r="A5121" s="5">
        <v>11111</v>
      </c>
      <c r="B5121" s="5">
        <f t="shared" si="158"/>
        <v>4569</v>
      </c>
      <c r="C5121" s="6" t="str">
        <f t="shared" si="159"/>
        <v>11111-4569</v>
      </c>
      <c r="D5121" t="s">
        <v>11724</v>
      </c>
      <c r="E5121" t="s">
        <v>7408</v>
      </c>
    </row>
    <row r="5122" spans="1:5" x14ac:dyDescent="0.25">
      <c r="A5122" s="5">
        <v>11111</v>
      </c>
      <c r="B5122" s="5">
        <f t="shared" si="158"/>
        <v>4570</v>
      </c>
      <c r="C5122" s="6" t="str">
        <f t="shared" si="159"/>
        <v>11111-4570</v>
      </c>
      <c r="D5122" t="s">
        <v>6914</v>
      </c>
      <c r="E5122" t="s">
        <v>7408</v>
      </c>
    </row>
    <row r="5123" spans="1:5" x14ac:dyDescent="0.25">
      <c r="A5123" s="5">
        <v>11111</v>
      </c>
      <c r="B5123" s="5">
        <f t="shared" ref="B5123:B5186" si="160">IF(A5123&lt;&gt;A5122,1,B5122+1)</f>
        <v>4571</v>
      </c>
      <c r="C5123" s="6" t="str">
        <f t="shared" ref="C5123:C5186" si="161">A5123&amp;"-"&amp;B5123</f>
        <v>11111-4571</v>
      </c>
      <c r="D5123" t="s">
        <v>6915</v>
      </c>
      <c r="E5123" t="s">
        <v>7408</v>
      </c>
    </row>
    <row r="5124" spans="1:5" x14ac:dyDescent="0.25">
      <c r="A5124" s="5">
        <v>11111</v>
      </c>
      <c r="B5124" s="5">
        <f t="shared" si="160"/>
        <v>4572</v>
      </c>
      <c r="C5124" s="6" t="str">
        <f t="shared" si="161"/>
        <v>11111-4572</v>
      </c>
      <c r="D5124" t="s">
        <v>11725</v>
      </c>
      <c r="E5124" t="s">
        <v>7408</v>
      </c>
    </row>
    <row r="5125" spans="1:5" x14ac:dyDescent="0.25">
      <c r="A5125" s="5">
        <v>11111</v>
      </c>
      <c r="B5125" s="5">
        <f t="shared" si="160"/>
        <v>4573</v>
      </c>
      <c r="C5125" s="6" t="str">
        <f t="shared" si="161"/>
        <v>11111-4573</v>
      </c>
      <c r="D5125" t="s">
        <v>11726</v>
      </c>
      <c r="E5125" t="s">
        <v>7408</v>
      </c>
    </row>
    <row r="5126" spans="1:5" x14ac:dyDescent="0.25">
      <c r="A5126" s="5">
        <v>11111</v>
      </c>
      <c r="B5126" s="5">
        <f t="shared" si="160"/>
        <v>4574</v>
      </c>
      <c r="C5126" s="6" t="str">
        <f t="shared" si="161"/>
        <v>11111-4574</v>
      </c>
      <c r="D5126" t="s">
        <v>11727</v>
      </c>
      <c r="E5126" t="s">
        <v>7408</v>
      </c>
    </row>
    <row r="5127" spans="1:5" x14ac:dyDescent="0.25">
      <c r="A5127" s="5">
        <v>11111</v>
      </c>
      <c r="B5127" s="5">
        <f t="shared" si="160"/>
        <v>4575</v>
      </c>
      <c r="C5127" s="6" t="str">
        <f t="shared" si="161"/>
        <v>11111-4575</v>
      </c>
      <c r="D5127" t="s">
        <v>11728</v>
      </c>
      <c r="E5127" t="s">
        <v>7408</v>
      </c>
    </row>
    <row r="5128" spans="1:5" x14ac:dyDescent="0.25">
      <c r="A5128" s="5">
        <v>11111</v>
      </c>
      <c r="B5128" s="5">
        <f t="shared" si="160"/>
        <v>4576</v>
      </c>
      <c r="C5128" s="6" t="str">
        <f t="shared" si="161"/>
        <v>11111-4576</v>
      </c>
      <c r="D5128" t="s">
        <v>11729</v>
      </c>
      <c r="E5128" t="s">
        <v>7408</v>
      </c>
    </row>
    <row r="5129" spans="1:5" x14ac:dyDescent="0.25">
      <c r="A5129" s="5">
        <v>11111</v>
      </c>
      <c r="B5129" s="5">
        <f t="shared" si="160"/>
        <v>4577</v>
      </c>
      <c r="C5129" s="6" t="str">
        <f t="shared" si="161"/>
        <v>11111-4577</v>
      </c>
      <c r="D5129" t="s">
        <v>11730</v>
      </c>
      <c r="E5129" t="s">
        <v>7408</v>
      </c>
    </row>
    <row r="5130" spans="1:5" x14ac:dyDescent="0.25">
      <c r="A5130" s="5">
        <v>11111</v>
      </c>
      <c r="B5130" s="5">
        <f t="shared" si="160"/>
        <v>4578</v>
      </c>
      <c r="C5130" s="6" t="str">
        <f t="shared" si="161"/>
        <v>11111-4578</v>
      </c>
      <c r="D5130" t="s">
        <v>11731</v>
      </c>
      <c r="E5130" t="s">
        <v>7408</v>
      </c>
    </row>
    <row r="5131" spans="1:5" x14ac:dyDescent="0.25">
      <c r="A5131" s="5">
        <v>11111</v>
      </c>
      <c r="B5131" s="5">
        <f t="shared" si="160"/>
        <v>4579</v>
      </c>
      <c r="C5131" s="6" t="str">
        <f t="shared" si="161"/>
        <v>11111-4579</v>
      </c>
      <c r="D5131" t="s">
        <v>11732</v>
      </c>
      <c r="E5131" t="s">
        <v>7408</v>
      </c>
    </row>
    <row r="5132" spans="1:5" x14ac:dyDescent="0.25">
      <c r="A5132" s="5">
        <v>11111</v>
      </c>
      <c r="B5132" s="5">
        <f t="shared" si="160"/>
        <v>4580</v>
      </c>
      <c r="C5132" s="6" t="str">
        <f t="shared" si="161"/>
        <v>11111-4580</v>
      </c>
      <c r="D5132" t="s">
        <v>11733</v>
      </c>
      <c r="E5132" t="s">
        <v>7408</v>
      </c>
    </row>
    <row r="5133" spans="1:5" x14ac:dyDescent="0.25">
      <c r="A5133" s="5">
        <v>11111</v>
      </c>
      <c r="B5133" s="5">
        <f t="shared" si="160"/>
        <v>4581</v>
      </c>
      <c r="C5133" s="6" t="str">
        <f t="shared" si="161"/>
        <v>11111-4581</v>
      </c>
      <c r="D5133" t="s">
        <v>11734</v>
      </c>
      <c r="E5133" t="s">
        <v>7408</v>
      </c>
    </row>
    <row r="5134" spans="1:5" x14ac:dyDescent="0.25">
      <c r="A5134" s="5">
        <v>11111</v>
      </c>
      <c r="B5134" s="5">
        <f t="shared" si="160"/>
        <v>4582</v>
      </c>
      <c r="C5134" s="6" t="str">
        <f t="shared" si="161"/>
        <v>11111-4582</v>
      </c>
      <c r="D5134" t="s">
        <v>11735</v>
      </c>
      <c r="E5134" t="s">
        <v>7408</v>
      </c>
    </row>
    <row r="5135" spans="1:5" x14ac:dyDescent="0.25">
      <c r="A5135" s="5">
        <v>11111</v>
      </c>
      <c r="B5135" s="5">
        <f t="shared" si="160"/>
        <v>4583</v>
      </c>
      <c r="C5135" s="6" t="str">
        <f t="shared" si="161"/>
        <v>11111-4583</v>
      </c>
      <c r="D5135" t="s">
        <v>11736</v>
      </c>
      <c r="E5135" t="s">
        <v>7408</v>
      </c>
    </row>
    <row r="5136" spans="1:5" x14ac:dyDescent="0.25">
      <c r="A5136" s="5">
        <v>11111</v>
      </c>
      <c r="B5136" s="5">
        <f t="shared" si="160"/>
        <v>4584</v>
      </c>
      <c r="C5136" s="6" t="str">
        <f t="shared" si="161"/>
        <v>11111-4584</v>
      </c>
      <c r="D5136" t="s">
        <v>6916</v>
      </c>
      <c r="E5136" t="s">
        <v>7408</v>
      </c>
    </row>
    <row r="5137" spans="1:5" x14ac:dyDescent="0.25">
      <c r="A5137" s="5">
        <v>11111</v>
      </c>
      <c r="B5137" s="5">
        <f t="shared" si="160"/>
        <v>4585</v>
      </c>
      <c r="C5137" s="6" t="str">
        <f t="shared" si="161"/>
        <v>11111-4585</v>
      </c>
      <c r="D5137" t="s">
        <v>11737</v>
      </c>
      <c r="E5137" t="s">
        <v>7408</v>
      </c>
    </row>
    <row r="5138" spans="1:5" x14ac:dyDescent="0.25">
      <c r="A5138" s="5">
        <v>11111</v>
      </c>
      <c r="B5138" s="5">
        <f t="shared" si="160"/>
        <v>4586</v>
      </c>
      <c r="C5138" s="6" t="str">
        <f t="shared" si="161"/>
        <v>11111-4586</v>
      </c>
      <c r="D5138" t="s">
        <v>11738</v>
      </c>
      <c r="E5138" t="s">
        <v>7408</v>
      </c>
    </row>
    <row r="5139" spans="1:5" x14ac:dyDescent="0.25">
      <c r="A5139" s="5">
        <v>11111</v>
      </c>
      <c r="B5139" s="5">
        <f t="shared" si="160"/>
        <v>4587</v>
      </c>
      <c r="C5139" s="6" t="str">
        <f t="shared" si="161"/>
        <v>11111-4587</v>
      </c>
      <c r="D5139" t="s">
        <v>11739</v>
      </c>
      <c r="E5139" t="s">
        <v>7408</v>
      </c>
    </row>
    <row r="5140" spans="1:5" x14ac:dyDescent="0.25">
      <c r="A5140" s="5">
        <v>11111</v>
      </c>
      <c r="B5140" s="5">
        <f t="shared" si="160"/>
        <v>4588</v>
      </c>
      <c r="C5140" s="6" t="str">
        <f t="shared" si="161"/>
        <v>11111-4588</v>
      </c>
      <c r="D5140" t="s">
        <v>11740</v>
      </c>
      <c r="E5140" t="s">
        <v>7408</v>
      </c>
    </row>
    <row r="5141" spans="1:5" x14ac:dyDescent="0.25">
      <c r="A5141" s="5">
        <v>11111</v>
      </c>
      <c r="B5141" s="5">
        <f t="shared" si="160"/>
        <v>4589</v>
      </c>
      <c r="C5141" s="6" t="str">
        <f t="shared" si="161"/>
        <v>11111-4589</v>
      </c>
      <c r="D5141" t="s">
        <v>6862</v>
      </c>
      <c r="E5141" t="s">
        <v>7408</v>
      </c>
    </row>
    <row r="5142" spans="1:5" x14ac:dyDescent="0.25">
      <c r="A5142" s="5">
        <v>11111</v>
      </c>
      <c r="B5142" s="5">
        <f t="shared" si="160"/>
        <v>4590</v>
      </c>
      <c r="C5142" s="6" t="str">
        <f t="shared" si="161"/>
        <v>11111-4590</v>
      </c>
      <c r="D5142" t="s">
        <v>11741</v>
      </c>
      <c r="E5142" t="s">
        <v>7408</v>
      </c>
    </row>
    <row r="5143" spans="1:5" x14ac:dyDescent="0.25">
      <c r="A5143" s="5">
        <v>11111</v>
      </c>
      <c r="B5143" s="5">
        <f t="shared" si="160"/>
        <v>4591</v>
      </c>
      <c r="C5143" s="6" t="str">
        <f t="shared" si="161"/>
        <v>11111-4591</v>
      </c>
      <c r="D5143" t="s">
        <v>11742</v>
      </c>
      <c r="E5143" t="s">
        <v>7408</v>
      </c>
    </row>
    <row r="5144" spans="1:5" x14ac:dyDescent="0.25">
      <c r="A5144" s="5">
        <v>11111</v>
      </c>
      <c r="B5144" s="5">
        <f t="shared" si="160"/>
        <v>4592</v>
      </c>
      <c r="C5144" s="6" t="str">
        <f t="shared" si="161"/>
        <v>11111-4592</v>
      </c>
      <c r="D5144" t="s">
        <v>6936</v>
      </c>
      <c r="E5144" t="s">
        <v>7408</v>
      </c>
    </row>
    <row r="5145" spans="1:5" x14ac:dyDescent="0.25">
      <c r="A5145" s="5">
        <v>11111</v>
      </c>
      <c r="B5145" s="5">
        <f t="shared" si="160"/>
        <v>4593</v>
      </c>
      <c r="C5145" s="6" t="str">
        <f t="shared" si="161"/>
        <v>11111-4593</v>
      </c>
      <c r="D5145" t="s">
        <v>11743</v>
      </c>
      <c r="E5145" t="s">
        <v>7408</v>
      </c>
    </row>
    <row r="5146" spans="1:5" x14ac:dyDescent="0.25">
      <c r="A5146" s="5">
        <v>11111</v>
      </c>
      <c r="B5146" s="5">
        <f t="shared" si="160"/>
        <v>4594</v>
      </c>
      <c r="C5146" s="6" t="str">
        <f t="shared" si="161"/>
        <v>11111-4594</v>
      </c>
      <c r="D5146" t="s">
        <v>11744</v>
      </c>
      <c r="E5146" t="s">
        <v>7408</v>
      </c>
    </row>
    <row r="5147" spans="1:5" x14ac:dyDescent="0.25">
      <c r="A5147" s="5">
        <v>11111</v>
      </c>
      <c r="B5147" s="5">
        <f t="shared" si="160"/>
        <v>4595</v>
      </c>
      <c r="C5147" s="6" t="str">
        <f t="shared" si="161"/>
        <v>11111-4595</v>
      </c>
      <c r="D5147" t="s">
        <v>11745</v>
      </c>
      <c r="E5147" t="s">
        <v>7408</v>
      </c>
    </row>
    <row r="5148" spans="1:5" x14ac:dyDescent="0.25">
      <c r="A5148" s="5">
        <v>11111</v>
      </c>
      <c r="B5148" s="5">
        <f t="shared" si="160"/>
        <v>4596</v>
      </c>
      <c r="C5148" s="6" t="str">
        <f t="shared" si="161"/>
        <v>11111-4596</v>
      </c>
      <c r="D5148" t="s">
        <v>11746</v>
      </c>
      <c r="E5148" t="s">
        <v>7408</v>
      </c>
    </row>
    <row r="5149" spans="1:5" x14ac:dyDescent="0.25">
      <c r="A5149" s="5">
        <v>11111</v>
      </c>
      <c r="B5149" s="5">
        <f t="shared" si="160"/>
        <v>4597</v>
      </c>
      <c r="C5149" s="6" t="str">
        <f t="shared" si="161"/>
        <v>11111-4597</v>
      </c>
      <c r="D5149" t="s">
        <v>11747</v>
      </c>
      <c r="E5149" t="s">
        <v>7408</v>
      </c>
    </row>
    <row r="5150" spans="1:5" x14ac:dyDescent="0.25">
      <c r="A5150" s="5">
        <v>11111</v>
      </c>
      <c r="B5150" s="5">
        <f t="shared" si="160"/>
        <v>4598</v>
      </c>
      <c r="C5150" s="6" t="str">
        <f t="shared" si="161"/>
        <v>11111-4598</v>
      </c>
      <c r="D5150" t="s">
        <v>11748</v>
      </c>
      <c r="E5150" t="s">
        <v>7408</v>
      </c>
    </row>
    <row r="5151" spans="1:5" x14ac:dyDescent="0.25">
      <c r="A5151" s="5">
        <v>11111</v>
      </c>
      <c r="B5151" s="5">
        <f t="shared" si="160"/>
        <v>4599</v>
      </c>
      <c r="C5151" s="6" t="str">
        <f t="shared" si="161"/>
        <v>11111-4599</v>
      </c>
      <c r="D5151" t="s">
        <v>11749</v>
      </c>
      <c r="E5151" t="s">
        <v>7408</v>
      </c>
    </row>
    <row r="5152" spans="1:5" x14ac:dyDescent="0.25">
      <c r="A5152" s="5">
        <v>11111</v>
      </c>
      <c r="B5152" s="5">
        <f t="shared" si="160"/>
        <v>4600</v>
      </c>
      <c r="C5152" s="6" t="str">
        <f t="shared" si="161"/>
        <v>11111-4600</v>
      </c>
      <c r="D5152" t="s">
        <v>11750</v>
      </c>
      <c r="E5152" t="s">
        <v>7408</v>
      </c>
    </row>
    <row r="5153" spans="1:5" x14ac:dyDescent="0.25">
      <c r="A5153" s="5">
        <v>11111</v>
      </c>
      <c r="B5153" s="5">
        <f t="shared" si="160"/>
        <v>4601</v>
      </c>
      <c r="C5153" s="6" t="str">
        <f t="shared" si="161"/>
        <v>11111-4601</v>
      </c>
      <c r="D5153" t="s">
        <v>11751</v>
      </c>
      <c r="E5153" t="s">
        <v>7408</v>
      </c>
    </row>
    <row r="5154" spans="1:5" x14ac:dyDescent="0.25">
      <c r="A5154" s="5">
        <v>11111</v>
      </c>
      <c r="B5154" s="5">
        <f t="shared" si="160"/>
        <v>4602</v>
      </c>
      <c r="C5154" s="6" t="str">
        <f t="shared" si="161"/>
        <v>11111-4602</v>
      </c>
      <c r="D5154" t="s">
        <v>6928</v>
      </c>
      <c r="E5154" t="s">
        <v>7408</v>
      </c>
    </row>
    <row r="5155" spans="1:5" x14ac:dyDescent="0.25">
      <c r="A5155" s="5">
        <v>11111</v>
      </c>
      <c r="B5155" s="5">
        <f t="shared" si="160"/>
        <v>4603</v>
      </c>
      <c r="C5155" s="6" t="str">
        <f t="shared" si="161"/>
        <v>11111-4603</v>
      </c>
      <c r="D5155" t="s">
        <v>11752</v>
      </c>
      <c r="E5155" t="s">
        <v>7408</v>
      </c>
    </row>
    <row r="5156" spans="1:5" x14ac:dyDescent="0.25">
      <c r="A5156" s="5">
        <v>11111</v>
      </c>
      <c r="B5156" s="5">
        <f t="shared" si="160"/>
        <v>4604</v>
      </c>
      <c r="C5156" s="6" t="str">
        <f t="shared" si="161"/>
        <v>11111-4604</v>
      </c>
      <c r="D5156" t="s">
        <v>11753</v>
      </c>
      <c r="E5156" t="s">
        <v>7408</v>
      </c>
    </row>
    <row r="5157" spans="1:5" x14ac:dyDescent="0.25">
      <c r="A5157" s="5">
        <v>11111</v>
      </c>
      <c r="B5157" s="5">
        <f t="shared" si="160"/>
        <v>4605</v>
      </c>
      <c r="C5157" s="6" t="str">
        <f t="shared" si="161"/>
        <v>11111-4605</v>
      </c>
      <c r="D5157" t="s">
        <v>11754</v>
      </c>
      <c r="E5157" t="s">
        <v>7408</v>
      </c>
    </row>
    <row r="5158" spans="1:5" x14ac:dyDescent="0.25">
      <c r="A5158" s="5">
        <v>11111</v>
      </c>
      <c r="B5158" s="5">
        <f t="shared" si="160"/>
        <v>4606</v>
      </c>
      <c r="C5158" s="6" t="str">
        <f t="shared" si="161"/>
        <v>11111-4606</v>
      </c>
      <c r="D5158" t="s">
        <v>11755</v>
      </c>
      <c r="E5158" t="s">
        <v>7408</v>
      </c>
    </row>
    <row r="5159" spans="1:5" x14ac:dyDescent="0.25">
      <c r="A5159" s="5">
        <v>11111</v>
      </c>
      <c r="B5159" s="5">
        <f t="shared" si="160"/>
        <v>4607</v>
      </c>
      <c r="C5159" s="6" t="str">
        <f t="shared" si="161"/>
        <v>11111-4607</v>
      </c>
      <c r="D5159" t="s">
        <v>11756</v>
      </c>
      <c r="E5159" t="s">
        <v>7408</v>
      </c>
    </row>
    <row r="5160" spans="1:5" x14ac:dyDescent="0.25">
      <c r="A5160" s="5">
        <v>11111</v>
      </c>
      <c r="B5160" s="5">
        <f t="shared" si="160"/>
        <v>4608</v>
      </c>
      <c r="C5160" s="6" t="str">
        <f t="shared" si="161"/>
        <v>11111-4608</v>
      </c>
      <c r="D5160" t="s">
        <v>6917</v>
      </c>
      <c r="E5160" t="s">
        <v>7408</v>
      </c>
    </row>
    <row r="5161" spans="1:5" x14ac:dyDescent="0.25">
      <c r="A5161" s="5">
        <v>11111</v>
      </c>
      <c r="B5161" s="5">
        <f t="shared" si="160"/>
        <v>4609</v>
      </c>
      <c r="C5161" s="6" t="str">
        <f t="shared" si="161"/>
        <v>11111-4609</v>
      </c>
      <c r="D5161" t="s">
        <v>11757</v>
      </c>
      <c r="E5161" t="s">
        <v>7408</v>
      </c>
    </row>
    <row r="5162" spans="1:5" x14ac:dyDescent="0.25">
      <c r="A5162" s="5">
        <v>11111</v>
      </c>
      <c r="B5162" s="5">
        <f t="shared" si="160"/>
        <v>4610</v>
      </c>
      <c r="C5162" s="6" t="str">
        <f t="shared" si="161"/>
        <v>11111-4610</v>
      </c>
      <c r="D5162" t="s">
        <v>11758</v>
      </c>
      <c r="E5162" t="s">
        <v>7408</v>
      </c>
    </row>
    <row r="5163" spans="1:5" x14ac:dyDescent="0.25">
      <c r="A5163" s="5">
        <v>11111</v>
      </c>
      <c r="B5163" s="5">
        <f t="shared" si="160"/>
        <v>4611</v>
      </c>
      <c r="C5163" s="6" t="str">
        <f t="shared" si="161"/>
        <v>11111-4611</v>
      </c>
      <c r="D5163" t="s">
        <v>11759</v>
      </c>
      <c r="E5163" t="s">
        <v>7408</v>
      </c>
    </row>
    <row r="5164" spans="1:5" x14ac:dyDescent="0.25">
      <c r="A5164" s="5">
        <v>11111</v>
      </c>
      <c r="B5164" s="5">
        <f t="shared" si="160"/>
        <v>4612</v>
      </c>
      <c r="C5164" s="6" t="str">
        <f t="shared" si="161"/>
        <v>11111-4612</v>
      </c>
      <c r="D5164" t="s">
        <v>11760</v>
      </c>
      <c r="E5164" t="s">
        <v>7408</v>
      </c>
    </row>
    <row r="5165" spans="1:5" x14ac:dyDescent="0.25">
      <c r="A5165" s="5">
        <v>11111</v>
      </c>
      <c r="B5165" s="5">
        <f t="shared" si="160"/>
        <v>4613</v>
      </c>
      <c r="C5165" s="6" t="str">
        <f t="shared" si="161"/>
        <v>11111-4613</v>
      </c>
      <c r="D5165" t="s">
        <v>11761</v>
      </c>
      <c r="E5165" t="s">
        <v>7408</v>
      </c>
    </row>
    <row r="5166" spans="1:5" x14ac:dyDescent="0.25">
      <c r="A5166" s="5">
        <v>11111</v>
      </c>
      <c r="B5166" s="5">
        <f t="shared" si="160"/>
        <v>4614</v>
      </c>
      <c r="C5166" s="6" t="str">
        <f t="shared" si="161"/>
        <v>11111-4614</v>
      </c>
      <c r="D5166" t="s">
        <v>11762</v>
      </c>
      <c r="E5166" t="s">
        <v>7408</v>
      </c>
    </row>
    <row r="5167" spans="1:5" x14ac:dyDescent="0.25">
      <c r="A5167" s="5">
        <v>11111</v>
      </c>
      <c r="B5167" s="5">
        <f t="shared" si="160"/>
        <v>4615</v>
      </c>
      <c r="C5167" s="6" t="str">
        <f t="shared" si="161"/>
        <v>11111-4615</v>
      </c>
      <c r="D5167" t="s">
        <v>11763</v>
      </c>
      <c r="E5167" t="s">
        <v>7408</v>
      </c>
    </row>
    <row r="5168" spans="1:5" x14ac:dyDescent="0.25">
      <c r="A5168" s="5">
        <v>11111</v>
      </c>
      <c r="B5168" s="5">
        <f t="shared" si="160"/>
        <v>4616</v>
      </c>
      <c r="C5168" s="6" t="str">
        <f t="shared" si="161"/>
        <v>11111-4616</v>
      </c>
      <c r="D5168" t="s">
        <v>11764</v>
      </c>
      <c r="E5168" t="s">
        <v>7408</v>
      </c>
    </row>
    <row r="5169" spans="1:5" x14ac:dyDescent="0.25">
      <c r="A5169" s="5">
        <v>11111</v>
      </c>
      <c r="B5169" s="5">
        <f t="shared" si="160"/>
        <v>4617</v>
      </c>
      <c r="C5169" s="6" t="str">
        <f t="shared" si="161"/>
        <v>11111-4617</v>
      </c>
      <c r="D5169" t="s">
        <v>11765</v>
      </c>
      <c r="E5169" t="s">
        <v>7408</v>
      </c>
    </row>
    <row r="5170" spans="1:5" x14ac:dyDescent="0.25">
      <c r="A5170" s="5">
        <v>11111</v>
      </c>
      <c r="B5170" s="5">
        <f t="shared" si="160"/>
        <v>4618</v>
      </c>
      <c r="C5170" s="6" t="str">
        <f t="shared" si="161"/>
        <v>11111-4618</v>
      </c>
      <c r="D5170" t="s">
        <v>11766</v>
      </c>
      <c r="E5170" t="s">
        <v>7408</v>
      </c>
    </row>
    <row r="5171" spans="1:5" x14ac:dyDescent="0.25">
      <c r="A5171" s="5">
        <v>11111</v>
      </c>
      <c r="B5171" s="5">
        <f t="shared" si="160"/>
        <v>4619</v>
      </c>
      <c r="C5171" s="6" t="str">
        <f t="shared" si="161"/>
        <v>11111-4619</v>
      </c>
      <c r="D5171" t="s">
        <v>11767</v>
      </c>
      <c r="E5171" t="s">
        <v>7408</v>
      </c>
    </row>
    <row r="5172" spans="1:5" x14ac:dyDescent="0.25">
      <c r="A5172" s="5">
        <v>11111</v>
      </c>
      <c r="B5172" s="5">
        <f t="shared" si="160"/>
        <v>4620</v>
      </c>
      <c r="C5172" s="6" t="str">
        <f t="shared" si="161"/>
        <v>11111-4620</v>
      </c>
      <c r="D5172" t="s">
        <v>11768</v>
      </c>
      <c r="E5172" t="s">
        <v>7408</v>
      </c>
    </row>
    <row r="5173" spans="1:5" x14ac:dyDescent="0.25">
      <c r="A5173" s="5">
        <v>11111</v>
      </c>
      <c r="B5173" s="5">
        <f t="shared" si="160"/>
        <v>4621</v>
      </c>
      <c r="C5173" s="6" t="str">
        <f t="shared" si="161"/>
        <v>11111-4621</v>
      </c>
      <c r="D5173" t="s">
        <v>5519</v>
      </c>
      <c r="E5173" t="s">
        <v>7408</v>
      </c>
    </row>
    <row r="5174" spans="1:5" x14ac:dyDescent="0.25">
      <c r="A5174" s="5">
        <v>11111</v>
      </c>
      <c r="B5174" s="5">
        <f t="shared" si="160"/>
        <v>4622</v>
      </c>
      <c r="C5174" s="6" t="str">
        <f t="shared" si="161"/>
        <v>11111-4622</v>
      </c>
      <c r="D5174" t="s">
        <v>11769</v>
      </c>
      <c r="E5174" t="s">
        <v>7408</v>
      </c>
    </row>
    <row r="5175" spans="1:5" x14ac:dyDescent="0.25">
      <c r="A5175" s="5">
        <v>11111</v>
      </c>
      <c r="B5175" s="5">
        <f t="shared" si="160"/>
        <v>4623</v>
      </c>
      <c r="C5175" s="6" t="str">
        <f t="shared" si="161"/>
        <v>11111-4623</v>
      </c>
      <c r="D5175" t="s">
        <v>11770</v>
      </c>
      <c r="E5175" t="s">
        <v>7408</v>
      </c>
    </row>
    <row r="5176" spans="1:5" x14ac:dyDescent="0.25">
      <c r="A5176" s="5">
        <v>11111</v>
      </c>
      <c r="B5176" s="5">
        <f t="shared" si="160"/>
        <v>4624</v>
      </c>
      <c r="C5176" s="6" t="str">
        <f t="shared" si="161"/>
        <v>11111-4624</v>
      </c>
      <c r="D5176" t="s">
        <v>11771</v>
      </c>
      <c r="E5176" t="s">
        <v>7408</v>
      </c>
    </row>
    <row r="5177" spans="1:5" x14ac:dyDescent="0.25">
      <c r="A5177" s="5">
        <v>11111</v>
      </c>
      <c r="B5177" s="5">
        <f t="shared" si="160"/>
        <v>4625</v>
      </c>
      <c r="C5177" s="6" t="str">
        <f t="shared" si="161"/>
        <v>11111-4625</v>
      </c>
      <c r="D5177" t="s">
        <v>11772</v>
      </c>
      <c r="E5177" t="s">
        <v>7408</v>
      </c>
    </row>
    <row r="5178" spans="1:5" x14ac:dyDescent="0.25">
      <c r="A5178" s="5">
        <v>11111</v>
      </c>
      <c r="B5178" s="5">
        <f t="shared" si="160"/>
        <v>4626</v>
      </c>
      <c r="C5178" s="6" t="str">
        <f t="shared" si="161"/>
        <v>11111-4626</v>
      </c>
      <c r="D5178" t="s">
        <v>11773</v>
      </c>
      <c r="E5178" t="s">
        <v>7408</v>
      </c>
    </row>
    <row r="5179" spans="1:5" x14ac:dyDescent="0.25">
      <c r="A5179" s="5">
        <v>11111</v>
      </c>
      <c r="B5179" s="5">
        <f t="shared" si="160"/>
        <v>4627</v>
      </c>
      <c r="C5179" s="6" t="str">
        <f t="shared" si="161"/>
        <v>11111-4627</v>
      </c>
      <c r="D5179" t="s">
        <v>11774</v>
      </c>
      <c r="E5179" t="s">
        <v>7408</v>
      </c>
    </row>
    <row r="5180" spans="1:5" x14ac:dyDescent="0.25">
      <c r="A5180" s="5">
        <v>11111</v>
      </c>
      <c r="B5180" s="5">
        <f t="shared" si="160"/>
        <v>4628</v>
      </c>
      <c r="C5180" s="6" t="str">
        <f t="shared" si="161"/>
        <v>11111-4628</v>
      </c>
      <c r="D5180" t="s">
        <v>3054</v>
      </c>
      <c r="E5180" t="s">
        <v>7408</v>
      </c>
    </row>
    <row r="5181" spans="1:5" x14ac:dyDescent="0.25">
      <c r="A5181" s="5">
        <v>11111</v>
      </c>
      <c r="B5181" s="5">
        <f t="shared" si="160"/>
        <v>4629</v>
      </c>
      <c r="C5181" s="6" t="str">
        <f t="shared" si="161"/>
        <v>11111-4629</v>
      </c>
      <c r="D5181" t="s">
        <v>11775</v>
      </c>
      <c r="E5181" t="s">
        <v>7408</v>
      </c>
    </row>
    <row r="5182" spans="1:5" x14ac:dyDescent="0.25">
      <c r="A5182" s="5">
        <v>11111</v>
      </c>
      <c r="B5182" s="5">
        <f t="shared" si="160"/>
        <v>4630</v>
      </c>
      <c r="C5182" s="6" t="str">
        <f t="shared" si="161"/>
        <v>11111-4630</v>
      </c>
      <c r="D5182" t="s">
        <v>11776</v>
      </c>
      <c r="E5182" t="s">
        <v>7408</v>
      </c>
    </row>
    <row r="5183" spans="1:5" x14ac:dyDescent="0.25">
      <c r="A5183" s="5">
        <v>11111</v>
      </c>
      <c r="B5183" s="5">
        <f t="shared" si="160"/>
        <v>4631</v>
      </c>
      <c r="C5183" s="6" t="str">
        <f t="shared" si="161"/>
        <v>11111-4631</v>
      </c>
      <c r="D5183" t="s">
        <v>3403</v>
      </c>
      <c r="E5183" t="s">
        <v>7408</v>
      </c>
    </row>
    <row r="5184" spans="1:5" x14ac:dyDescent="0.25">
      <c r="A5184" s="5">
        <v>11111</v>
      </c>
      <c r="B5184" s="5">
        <f t="shared" si="160"/>
        <v>4632</v>
      </c>
      <c r="C5184" s="6" t="str">
        <f t="shared" si="161"/>
        <v>11111-4632</v>
      </c>
      <c r="D5184" t="s">
        <v>11777</v>
      </c>
      <c r="E5184" t="s">
        <v>7408</v>
      </c>
    </row>
    <row r="5185" spans="1:5" x14ac:dyDescent="0.25">
      <c r="A5185" s="5">
        <v>11111</v>
      </c>
      <c r="B5185" s="5">
        <f t="shared" si="160"/>
        <v>4633</v>
      </c>
      <c r="C5185" s="6" t="str">
        <f t="shared" si="161"/>
        <v>11111-4633</v>
      </c>
      <c r="D5185" t="s">
        <v>11778</v>
      </c>
      <c r="E5185" t="s">
        <v>7408</v>
      </c>
    </row>
    <row r="5186" spans="1:5" x14ac:dyDescent="0.25">
      <c r="A5186" s="5">
        <v>11111</v>
      </c>
      <c r="B5186" s="5">
        <f t="shared" si="160"/>
        <v>4634</v>
      </c>
      <c r="C5186" s="6" t="str">
        <f t="shared" si="161"/>
        <v>11111-4634</v>
      </c>
      <c r="D5186" t="s">
        <v>11779</v>
      </c>
      <c r="E5186" t="s">
        <v>7408</v>
      </c>
    </row>
    <row r="5187" spans="1:5" x14ac:dyDescent="0.25">
      <c r="A5187" s="5">
        <v>11111</v>
      </c>
      <c r="B5187" s="5">
        <f t="shared" ref="B5187:B5250" si="162">IF(A5187&lt;&gt;A5186,1,B5186+1)</f>
        <v>4635</v>
      </c>
      <c r="C5187" s="6" t="str">
        <f t="shared" ref="C5187:C5250" si="163">A5187&amp;"-"&amp;B5187</f>
        <v>11111-4635</v>
      </c>
      <c r="D5187" t="s">
        <v>11780</v>
      </c>
      <c r="E5187" t="s">
        <v>7408</v>
      </c>
    </row>
    <row r="5188" spans="1:5" x14ac:dyDescent="0.25">
      <c r="A5188" s="5">
        <v>11111</v>
      </c>
      <c r="B5188" s="5">
        <f t="shared" si="162"/>
        <v>4636</v>
      </c>
      <c r="C5188" s="6" t="str">
        <f t="shared" si="163"/>
        <v>11111-4636</v>
      </c>
      <c r="D5188" t="s">
        <v>11781</v>
      </c>
      <c r="E5188" t="s">
        <v>7408</v>
      </c>
    </row>
    <row r="5189" spans="1:5" x14ac:dyDescent="0.25">
      <c r="A5189" s="5">
        <v>11111</v>
      </c>
      <c r="B5189" s="5">
        <f t="shared" si="162"/>
        <v>4637</v>
      </c>
      <c r="C5189" s="6" t="str">
        <f t="shared" si="163"/>
        <v>11111-4637</v>
      </c>
      <c r="D5189" t="s">
        <v>11782</v>
      </c>
      <c r="E5189" t="s">
        <v>7408</v>
      </c>
    </row>
    <row r="5190" spans="1:5" x14ac:dyDescent="0.25">
      <c r="A5190" s="5">
        <v>11111</v>
      </c>
      <c r="B5190" s="5">
        <f t="shared" si="162"/>
        <v>4638</v>
      </c>
      <c r="C5190" s="6" t="str">
        <f t="shared" si="163"/>
        <v>11111-4638</v>
      </c>
      <c r="D5190" t="s">
        <v>11783</v>
      </c>
      <c r="E5190" t="s">
        <v>7408</v>
      </c>
    </row>
    <row r="5191" spans="1:5" x14ac:dyDescent="0.25">
      <c r="A5191" s="5">
        <v>11111</v>
      </c>
      <c r="B5191" s="5">
        <f t="shared" si="162"/>
        <v>4639</v>
      </c>
      <c r="C5191" s="6" t="str">
        <f t="shared" si="163"/>
        <v>11111-4639</v>
      </c>
      <c r="D5191" t="s">
        <v>11784</v>
      </c>
      <c r="E5191" t="s">
        <v>7408</v>
      </c>
    </row>
    <row r="5192" spans="1:5" x14ac:dyDescent="0.25">
      <c r="A5192" s="5">
        <v>11111</v>
      </c>
      <c r="B5192" s="5">
        <f t="shared" si="162"/>
        <v>4640</v>
      </c>
      <c r="C5192" s="6" t="str">
        <f t="shared" si="163"/>
        <v>11111-4640</v>
      </c>
      <c r="D5192" t="s">
        <v>11785</v>
      </c>
      <c r="E5192" t="s">
        <v>7408</v>
      </c>
    </row>
    <row r="5193" spans="1:5" x14ac:dyDescent="0.25">
      <c r="A5193" s="5">
        <v>11111</v>
      </c>
      <c r="B5193" s="5">
        <f t="shared" si="162"/>
        <v>4641</v>
      </c>
      <c r="C5193" s="6" t="str">
        <f t="shared" si="163"/>
        <v>11111-4641</v>
      </c>
      <c r="D5193" t="s">
        <v>11786</v>
      </c>
      <c r="E5193" t="s">
        <v>7408</v>
      </c>
    </row>
    <row r="5194" spans="1:5" x14ac:dyDescent="0.25">
      <c r="A5194" s="5">
        <v>11111</v>
      </c>
      <c r="B5194" s="5">
        <f t="shared" si="162"/>
        <v>4642</v>
      </c>
      <c r="C5194" s="6" t="str">
        <f t="shared" si="163"/>
        <v>11111-4642</v>
      </c>
      <c r="D5194" t="s">
        <v>11787</v>
      </c>
      <c r="E5194" t="s">
        <v>7408</v>
      </c>
    </row>
    <row r="5195" spans="1:5" x14ac:dyDescent="0.25">
      <c r="A5195" s="5">
        <v>11111</v>
      </c>
      <c r="B5195" s="5">
        <f t="shared" si="162"/>
        <v>4643</v>
      </c>
      <c r="C5195" s="6" t="str">
        <f t="shared" si="163"/>
        <v>11111-4643</v>
      </c>
      <c r="D5195" t="s">
        <v>11788</v>
      </c>
      <c r="E5195" t="s">
        <v>7408</v>
      </c>
    </row>
    <row r="5196" spans="1:5" x14ac:dyDescent="0.25">
      <c r="A5196" s="5">
        <v>11111</v>
      </c>
      <c r="B5196" s="5">
        <f t="shared" si="162"/>
        <v>4644</v>
      </c>
      <c r="C5196" s="6" t="str">
        <f t="shared" si="163"/>
        <v>11111-4644</v>
      </c>
      <c r="D5196" t="s">
        <v>11789</v>
      </c>
      <c r="E5196" t="s">
        <v>7408</v>
      </c>
    </row>
    <row r="5197" spans="1:5" x14ac:dyDescent="0.25">
      <c r="A5197" s="5">
        <v>11111</v>
      </c>
      <c r="B5197" s="5">
        <f t="shared" si="162"/>
        <v>4645</v>
      </c>
      <c r="C5197" s="6" t="str">
        <f t="shared" si="163"/>
        <v>11111-4645</v>
      </c>
      <c r="D5197" t="s">
        <v>11790</v>
      </c>
      <c r="E5197" t="s">
        <v>7408</v>
      </c>
    </row>
    <row r="5198" spans="1:5" x14ac:dyDescent="0.25">
      <c r="A5198" s="5">
        <v>11111</v>
      </c>
      <c r="B5198" s="5">
        <f t="shared" si="162"/>
        <v>4646</v>
      </c>
      <c r="C5198" s="6" t="str">
        <f t="shared" si="163"/>
        <v>11111-4646</v>
      </c>
      <c r="D5198" t="s">
        <v>11791</v>
      </c>
      <c r="E5198" t="s">
        <v>7408</v>
      </c>
    </row>
    <row r="5199" spans="1:5" x14ac:dyDescent="0.25">
      <c r="A5199" s="5">
        <v>11111</v>
      </c>
      <c r="B5199" s="5">
        <f t="shared" si="162"/>
        <v>4647</v>
      </c>
      <c r="C5199" s="6" t="str">
        <f t="shared" si="163"/>
        <v>11111-4647</v>
      </c>
      <c r="D5199" t="s">
        <v>11792</v>
      </c>
      <c r="E5199" t="s">
        <v>7408</v>
      </c>
    </row>
    <row r="5200" spans="1:5" x14ac:dyDescent="0.25">
      <c r="A5200" s="5">
        <v>11111</v>
      </c>
      <c r="B5200" s="5">
        <f t="shared" si="162"/>
        <v>4648</v>
      </c>
      <c r="C5200" s="6" t="str">
        <f t="shared" si="163"/>
        <v>11111-4648</v>
      </c>
      <c r="D5200" t="s">
        <v>11793</v>
      </c>
      <c r="E5200" t="s">
        <v>7408</v>
      </c>
    </row>
    <row r="5201" spans="1:5" x14ac:dyDescent="0.25">
      <c r="A5201" s="5">
        <v>11111</v>
      </c>
      <c r="B5201" s="5">
        <f t="shared" si="162"/>
        <v>4649</v>
      </c>
      <c r="C5201" s="6" t="str">
        <f t="shared" si="163"/>
        <v>11111-4649</v>
      </c>
      <c r="D5201" t="s">
        <v>11794</v>
      </c>
      <c r="E5201" t="s">
        <v>7408</v>
      </c>
    </row>
    <row r="5202" spans="1:5" x14ac:dyDescent="0.25">
      <c r="A5202" s="5">
        <v>11111</v>
      </c>
      <c r="B5202" s="5">
        <f t="shared" si="162"/>
        <v>4650</v>
      </c>
      <c r="C5202" s="6" t="str">
        <f t="shared" si="163"/>
        <v>11111-4650</v>
      </c>
      <c r="D5202" t="s">
        <v>11795</v>
      </c>
      <c r="E5202" t="s">
        <v>7408</v>
      </c>
    </row>
    <row r="5203" spans="1:5" x14ac:dyDescent="0.25">
      <c r="A5203" s="5">
        <v>11111</v>
      </c>
      <c r="B5203" s="5">
        <f t="shared" si="162"/>
        <v>4651</v>
      </c>
      <c r="C5203" s="6" t="str">
        <f t="shared" si="163"/>
        <v>11111-4651</v>
      </c>
      <c r="D5203" t="s">
        <v>11796</v>
      </c>
      <c r="E5203" t="s">
        <v>7408</v>
      </c>
    </row>
    <row r="5204" spans="1:5" x14ac:dyDescent="0.25">
      <c r="A5204" s="5">
        <v>11111</v>
      </c>
      <c r="B5204" s="5">
        <f t="shared" si="162"/>
        <v>4652</v>
      </c>
      <c r="C5204" s="6" t="str">
        <f t="shared" si="163"/>
        <v>11111-4652</v>
      </c>
      <c r="D5204" t="s">
        <v>11797</v>
      </c>
      <c r="E5204" t="s">
        <v>7408</v>
      </c>
    </row>
    <row r="5205" spans="1:5" x14ac:dyDescent="0.25">
      <c r="A5205" s="5">
        <v>11111</v>
      </c>
      <c r="B5205" s="5">
        <f t="shared" si="162"/>
        <v>4653</v>
      </c>
      <c r="C5205" s="6" t="str">
        <f t="shared" si="163"/>
        <v>11111-4653</v>
      </c>
      <c r="D5205" t="s">
        <v>11798</v>
      </c>
      <c r="E5205" t="s">
        <v>7408</v>
      </c>
    </row>
    <row r="5206" spans="1:5" x14ac:dyDescent="0.25">
      <c r="A5206" s="5">
        <v>11111</v>
      </c>
      <c r="B5206" s="5">
        <f t="shared" si="162"/>
        <v>4654</v>
      </c>
      <c r="C5206" s="6" t="str">
        <f t="shared" si="163"/>
        <v>11111-4654</v>
      </c>
      <c r="D5206" t="s">
        <v>11799</v>
      </c>
      <c r="E5206" t="s">
        <v>7408</v>
      </c>
    </row>
    <row r="5207" spans="1:5" x14ac:dyDescent="0.25">
      <c r="A5207" s="5">
        <v>11111</v>
      </c>
      <c r="B5207" s="5">
        <f t="shared" si="162"/>
        <v>4655</v>
      </c>
      <c r="C5207" s="6" t="str">
        <f t="shared" si="163"/>
        <v>11111-4655</v>
      </c>
      <c r="D5207" t="s">
        <v>11800</v>
      </c>
      <c r="E5207" t="s">
        <v>7408</v>
      </c>
    </row>
    <row r="5208" spans="1:5" x14ac:dyDescent="0.25">
      <c r="A5208" s="5">
        <v>11111</v>
      </c>
      <c r="B5208" s="5">
        <f t="shared" si="162"/>
        <v>4656</v>
      </c>
      <c r="C5208" s="6" t="str">
        <f t="shared" si="163"/>
        <v>11111-4656</v>
      </c>
      <c r="D5208" t="s">
        <v>11801</v>
      </c>
      <c r="E5208" t="s">
        <v>7408</v>
      </c>
    </row>
    <row r="5209" spans="1:5" x14ac:dyDescent="0.25">
      <c r="A5209" s="5">
        <v>11111</v>
      </c>
      <c r="B5209" s="5">
        <f t="shared" si="162"/>
        <v>4657</v>
      </c>
      <c r="C5209" s="6" t="str">
        <f t="shared" si="163"/>
        <v>11111-4657</v>
      </c>
      <c r="D5209" t="s">
        <v>11802</v>
      </c>
      <c r="E5209" t="s">
        <v>7408</v>
      </c>
    </row>
    <row r="5210" spans="1:5" x14ac:dyDescent="0.25">
      <c r="A5210" s="5">
        <v>11111</v>
      </c>
      <c r="B5210" s="5">
        <f t="shared" si="162"/>
        <v>4658</v>
      </c>
      <c r="C5210" s="6" t="str">
        <f t="shared" si="163"/>
        <v>11111-4658</v>
      </c>
      <c r="D5210" t="s">
        <v>11803</v>
      </c>
      <c r="E5210" t="s">
        <v>7408</v>
      </c>
    </row>
    <row r="5211" spans="1:5" x14ac:dyDescent="0.25">
      <c r="A5211" s="5">
        <v>11111</v>
      </c>
      <c r="B5211" s="5">
        <f t="shared" si="162"/>
        <v>4659</v>
      </c>
      <c r="C5211" s="6" t="str">
        <f t="shared" si="163"/>
        <v>11111-4659</v>
      </c>
      <c r="D5211" t="s">
        <v>11804</v>
      </c>
      <c r="E5211" t="s">
        <v>7408</v>
      </c>
    </row>
    <row r="5212" spans="1:5" x14ac:dyDescent="0.25">
      <c r="A5212" s="5">
        <v>11111</v>
      </c>
      <c r="B5212" s="5">
        <f t="shared" si="162"/>
        <v>4660</v>
      </c>
      <c r="C5212" s="6" t="str">
        <f t="shared" si="163"/>
        <v>11111-4660</v>
      </c>
      <c r="D5212" t="s">
        <v>11805</v>
      </c>
      <c r="E5212" t="s">
        <v>7408</v>
      </c>
    </row>
    <row r="5213" spans="1:5" x14ac:dyDescent="0.25">
      <c r="A5213" s="5">
        <v>11111</v>
      </c>
      <c r="B5213" s="5">
        <f t="shared" si="162"/>
        <v>4661</v>
      </c>
      <c r="C5213" s="6" t="str">
        <f t="shared" si="163"/>
        <v>11111-4661</v>
      </c>
      <c r="D5213" t="s">
        <v>11806</v>
      </c>
      <c r="E5213" t="s">
        <v>7408</v>
      </c>
    </row>
    <row r="5214" spans="1:5" x14ac:dyDescent="0.25">
      <c r="A5214" s="5">
        <v>11111</v>
      </c>
      <c r="B5214" s="5">
        <f t="shared" si="162"/>
        <v>4662</v>
      </c>
      <c r="C5214" s="6" t="str">
        <f t="shared" si="163"/>
        <v>11111-4662</v>
      </c>
      <c r="D5214" t="s">
        <v>11807</v>
      </c>
      <c r="E5214" t="s">
        <v>7408</v>
      </c>
    </row>
    <row r="5215" spans="1:5" x14ac:dyDescent="0.25">
      <c r="A5215" s="5">
        <v>11111</v>
      </c>
      <c r="B5215" s="5">
        <f t="shared" si="162"/>
        <v>4663</v>
      </c>
      <c r="C5215" s="6" t="str">
        <f t="shared" si="163"/>
        <v>11111-4663</v>
      </c>
      <c r="D5215" t="s">
        <v>11808</v>
      </c>
      <c r="E5215" t="s">
        <v>7408</v>
      </c>
    </row>
    <row r="5216" spans="1:5" x14ac:dyDescent="0.25">
      <c r="A5216" s="5">
        <v>11111</v>
      </c>
      <c r="B5216" s="5">
        <f t="shared" si="162"/>
        <v>4664</v>
      </c>
      <c r="C5216" s="6" t="str">
        <f t="shared" si="163"/>
        <v>11111-4664</v>
      </c>
      <c r="D5216" t="s">
        <v>11809</v>
      </c>
      <c r="E5216" t="s">
        <v>7408</v>
      </c>
    </row>
    <row r="5217" spans="1:5" x14ac:dyDescent="0.25">
      <c r="A5217" s="5">
        <v>11111</v>
      </c>
      <c r="B5217" s="5">
        <f t="shared" si="162"/>
        <v>4665</v>
      </c>
      <c r="C5217" s="6" t="str">
        <f t="shared" si="163"/>
        <v>11111-4665</v>
      </c>
      <c r="D5217" t="s">
        <v>11810</v>
      </c>
      <c r="E5217" t="s">
        <v>7408</v>
      </c>
    </row>
    <row r="5218" spans="1:5" x14ac:dyDescent="0.25">
      <c r="A5218" s="5">
        <v>11111</v>
      </c>
      <c r="B5218" s="5">
        <f t="shared" si="162"/>
        <v>4666</v>
      </c>
      <c r="C5218" s="6" t="str">
        <f t="shared" si="163"/>
        <v>11111-4666</v>
      </c>
      <c r="D5218" t="s">
        <v>11811</v>
      </c>
      <c r="E5218" t="s">
        <v>7408</v>
      </c>
    </row>
    <row r="5219" spans="1:5" x14ac:dyDescent="0.25">
      <c r="A5219" s="5">
        <v>11111</v>
      </c>
      <c r="B5219" s="5">
        <f t="shared" si="162"/>
        <v>4667</v>
      </c>
      <c r="C5219" s="6" t="str">
        <f t="shared" si="163"/>
        <v>11111-4667</v>
      </c>
      <c r="D5219" t="s">
        <v>3494</v>
      </c>
      <c r="E5219" t="s">
        <v>7408</v>
      </c>
    </row>
    <row r="5220" spans="1:5" x14ac:dyDescent="0.25">
      <c r="A5220" s="5">
        <v>11111</v>
      </c>
      <c r="B5220" s="5">
        <f t="shared" si="162"/>
        <v>4668</v>
      </c>
      <c r="C5220" s="6" t="str">
        <f t="shared" si="163"/>
        <v>11111-4668</v>
      </c>
      <c r="D5220" t="s">
        <v>11812</v>
      </c>
      <c r="E5220" t="s">
        <v>7408</v>
      </c>
    </row>
    <row r="5221" spans="1:5" x14ac:dyDescent="0.25">
      <c r="A5221" s="5">
        <v>11111</v>
      </c>
      <c r="B5221" s="5">
        <f t="shared" si="162"/>
        <v>4669</v>
      </c>
      <c r="C5221" s="6" t="str">
        <f t="shared" si="163"/>
        <v>11111-4669</v>
      </c>
      <c r="D5221" t="s">
        <v>11813</v>
      </c>
      <c r="E5221" t="s">
        <v>7408</v>
      </c>
    </row>
    <row r="5222" spans="1:5" x14ac:dyDescent="0.25">
      <c r="A5222" s="5">
        <v>11111</v>
      </c>
      <c r="B5222" s="5">
        <f t="shared" si="162"/>
        <v>4670</v>
      </c>
      <c r="C5222" s="6" t="str">
        <f t="shared" si="163"/>
        <v>11111-4670</v>
      </c>
      <c r="D5222" t="s">
        <v>11814</v>
      </c>
      <c r="E5222" t="s">
        <v>7408</v>
      </c>
    </row>
    <row r="5223" spans="1:5" x14ac:dyDescent="0.25">
      <c r="A5223" s="5">
        <v>11111</v>
      </c>
      <c r="B5223" s="5">
        <f t="shared" si="162"/>
        <v>4671</v>
      </c>
      <c r="C5223" s="6" t="str">
        <f t="shared" si="163"/>
        <v>11111-4671</v>
      </c>
      <c r="D5223" t="s">
        <v>11815</v>
      </c>
      <c r="E5223" t="s">
        <v>7408</v>
      </c>
    </row>
    <row r="5224" spans="1:5" x14ac:dyDescent="0.25">
      <c r="A5224" s="5">
        <v>11111</v>
      </c>
      <c r="B5224" s="5">
        <f t="shared" si="162"/>
        <v>4672</v>
      </c>
      <c r="C5224" s="6" t="str">
        <f t="shared" si="163"/>
        <v>11111-4672</v>
      </c>
      <c r="D5224" t="s">
        <v>11816</v>
      </c>
      <c r="E5224" t="s">
        <v>7408</v>
      </c>
    </row>
    <row r="5225" spans="1:5" x14ac:dyDescent="0.25">
      <c r="A5225" s="5">
        <v>11111</v>
      </c>
      <c r="B5225" s="5">
        <f t="shared" si="162"/>
        <v>4673</v>
      </c>
      <c r="C5225" s="6" t="str">
        <f t="shared" si="163"/>
        <v>11111-4673</v>
      </c>
      <c r="D5225" t="s">
        <v>11817</v>
      </c>
      <c r="E5225" t="s">
        <v>7408</v>
      </c>
    </row>
    <row r="5226" spans="1:5" x14ac:dyDescent="0.25">
      <c r="A5226" s="5">
        <v>11111</v>
      </c>
      <c r="B5226" s="5">
        <f t="shared" si="162"/>
        <v>4674</v>
      </c>
      <c r="C5226" s="6" t="str">
        <f t="shared" si="163"/>
        <v>11111-4674</v>
      </c>
      <c r="D5226" t="s">
        <v>11818</v>
      </c>
      <c r="E5226" t="s">
        <v>7408</v>
      </c>
    </row>
    <row r="5227" spans="1:5" x14ac:dyDescent="0.25">
      <c r="A5227" s="5">
        <v>11111</v>
      </c>
      <c r="B5227" s="5">
        <f t="shared" si="162"/>
        <v>4675</v>
      </c>
      <c r="C5227" s="6" t="str">
        <f t="shared" si="163"/>
        <v>11111-4675</v>
      </c>
      <c r="D5227" t="s">
        <v>11819</v>
      </c>
      <c r="E5227" t="s">
        <v>7408</v>
      </c>
    </row>
    <row r="5228" spans="1:5" x14ac:dyDescent="0.25">
      <c r="A5228" s="5">
        <v>11111</v>
      </c>
      <c r="B5228" s="5">
        <f t="shared" si="162"/>
        <v>4676</v>
      </c>
      <c r="C5228" s="6" t="str">
        <f t="shared" si="163"/>
        <v>11111-4676</v>
      </c>
      <c r="D5228" t="s">
        <v>11820</v>
      </c>
      <c r="E5228" t="s">
        <v>7408</v>
      </c>
    </row>
    <row r="5229" spans="1:5" x14ac:dyDescent="0.25">
      <c r="A5229" s="5">
        <v>11111</v>
      </c>
      <c r="B5229" s="5">
        <f t="shared" si="162"/>
        <v>4677</v>
      </c>
      <c r="C5229" s="6" t="str">
        <f t="shared" si="163"/>
        <v>11111-4677</v>
      </c>
      <c r="D5229" t="s">
        <v>11821</v>
      </c>
      <c r="E5229" t="s">
        <v>7408</v>
      </c>
    </row>
    <row r="5230" spans="1:5" x14ac:dyDescent="0.25">
      <c r="A5230" s="5">
        <v>11111</v>
      </c>
      <c r="B5230" s="5">
        <f t="shared" si="162"/>
        <v>4678</v>
      </c>
      <c r="C5230" s="6" t="str">
        <f t="shared" si="163"/>
        <v>11111-4678</v>
      </c>
      <c r="D5230" t="s">
        <v>11822</v>
      </c>
      <c r="E5230" t="s">
        <v>7408</v>
      </c>
    </row>
    <row r="5231" spans="1:5" x14ac:dyDescent="0.25">
      <c r="A5231" s="5">
        <v>11111</v>
      </c>
      <c r="B5231" s="5">
        <f t="shared" si="162"/>
        <v>4679</v>
      </c>
      <c r="C5231" s="6" t="str">
        <f t="shared" si="163"/>
        <v>11111-4679</v>
      </c>
      <c r="D5231" t="s">
        <v>11823</v>
      </c>
      <c r="E5231" t="s">
        <v>7408</v>
      </c>
    </row>
    <row r="5232" spans="1:5" x14ac:dyDescent="0.25">
      <c r="A5232" s="5">
        <v>11111</v>
      </c>
      <c r="B5232" s="5">
        <f t="shared" si="162"/>
        <v>4680</v>
      </c>
      <c r="C5232" s="6" t="str">
        <f t="shared" si="163"/>
        <v>11111-4680</v>
      </c>
      <c r="D5232" t="s">
        <v>11824</v>
      </c>
      <c r="E5232" t="s">
        <v>7408</v>
      </c>
    </row>
    <row r="5233" spans="1:5" x14ac:dyDescent="0.25">
      <c r="A5233" s="5">
        <v>11111</v>
      </c>
      <c r="B5233" s="5">
        <f t="shared" si="162"/>
        <v>4681</v>
      </c>
      <c r="C5233" s="6" t="str">
        <f t="shared" si="163"/>
        <v>11111-4681</v>
      </c>
      <c r="D5233" t="s">
        <v>1642</v>
      </c>
      <c r="E5233" t="s">
        <v>7408</v>
      </c>
    </row>
    <row r="5234" spans="1:5" x14ac:dyDescent="0.25">
      <c r="A5234" s="5">
        <v>11111</v>
      </c>
      <c r="B5234" s="5">
        <f t="shared" si="162"/>
        <v>4682</v>
      </c>
      <c r="C5234" s="6" t="str">
        <f t="shared" si="163"/>
        <v>11111-4682</v>
      </c>
      <c r="D5234" t="s">
        <v>11825</v>
      </c>
      <c r="E5234" t="s">
        <v>7408</v>
      </c>
    </row>
    <row r="5235" spans="1:5" x14ac:dyDescent="0.25">
      <c r="A5235" s="5">
        <v>11111</v>
      </c>
      <c r="B5235" s="5">
        <f t="shared" si="162"/>
        <v>4683</v>
      </c>
      <c r="C5235" s="6" t="str">
        <f t="shared" si="163"/>
        <v>11111-4683</v>
      </c>
      <c r="D5235" t="s">
        <v>11826</v>
      </c>
      <c r="E5235" t="s">
        <v>7408</v>
      </c>
    </row>
    <row r="5236" spans="1:5" x14ac:dyDescent="0.25">
      <c r="A5236" s="5">
        <v>11111</v>
      </c>
      <c r="B5236" s="5">
        <f t="shared" si="162"/>
        <v>4684</v>
      </c>
      <c r="C5236" s="6" t="str">
        <f t="shared" si="163"/>
        <v>11111-4684</v>
      </c>
      <c r="D5236" t="s">
        <v>11827</v>
      </c>
      <c r="E5236" t="s">
        <v>7408</v>
      </c>
    </row>
    <row r="5237" spans="1:5" x14ac:dyDescent="0.25">
      <c r="A5237" s="5">
        <v>11111</v>
      </c>
      <c r="B5237" s="5">
        <f t="shared" si="162"/>
        <v>4685</v>
      </c>
      <c r="C5237" s="6" t="str">
        <f t="shared" si="163"/>
        <v>11111-4685</v>
      </c>
      <c r="D5237" t="s">
        <v>11828</v>
      </c>
      <c r="E5237" t="s">
        <v>7408</v>
      </c>
    </row>
    <row r="5238" spans="1:5" x14ac:dyDescent="0.25">
      <c r="A5238" s="5">
        <v>11111</v>
      </c>
      <c r="B5238" s="5">
        <f t="shared" si="162"/>
        <v>4686</v>
      </c>
      <c r="C5238" s="6" t="str">
        <f t="shared" si="163"/>
        <v>11111-4686</v>
      </c>
      <c r="D5238" t="s">
        <v>11829</v>
      </c>
      <c r="E5238" t="s">
        <v>7408</v>
      </c>
    </row>
    <row r="5239" spans="1:5" x14ac:dyDescent="0.25">
      <c r="A5239" s="5">
        <v>11111</v>
      </c>
      <c r="B5239" s="5">
        <f t="shared" si="162"/>
        <v>4687</v>
      </c>
      <c r="C5239" s="6" t="str">
        <f t="shared" si="163"/>
        <v>11111-4687</v>
      </c>
      <c r="D5239" t="s">
        <v>2770</v>
      </c>
      <c r="E5239" t="s">
        <v>7408</v>
      </c>
    </row>
    <row r="5240" spans="1:5" x14ac:dyDescent="0.25">
      <c r="A5240" s="5">
        <v>11111</v>
      </c>
      <c r="B5240" s="5">
        <f t="shared" si="162"/>
        <v>4688</v>
      </c>
      <c r="C5240" s="6" t="str">
        <f t="shared" si="163"/>
        <v>11111-4688</v>
      </c>
      <c r="D5240" t="s">
        <v>11830</v>
      </c>
      <c r="E5240" t="s">
        <v>7408</v>
      </c>
    </row>
    <row r="5241" spans="1:5" x14ac:dyDescent="0.25">
      <c r="A5241" s="5">
        <v>11111</v>
      </c>
      <c r="B5241" s="5">
        <f t="shared" si="162"/>
        <v>4689</v>
      </c>
      <c r="C5241" s="6" t="str">
        <f t="shared" si="163"/>
        <v>11111-4689</v>
      </c>
      <c r="D5241" t="s">
        <v>11831</v>
      </c>
      <c r="E5241" t="s">
        <v>7408</v>
      </c>
    </row>
    <row r="5242" spans="1:5" x14ac:dyDescent="0.25">
      <c r="A5242" s="5">
        <v>11111</v>
      </c>
      <c r="B5242" s="5">
        <f t="shared" si="162"/>
        <v>4690</v>
      </c>
      <c r="C5242" s="6" t="str">
        <f t="shared" si="163"/>
        <v>11111-4690</v>
      </c>
      <c r="D5242" t="s">
        <v>11832</v>
      </c>
      <c r="E5242" t="s">
        <v>7408</v>
      </c>
    </row>
    <row r="5243" spans="1:5" x14ac:dyDescent="0.25">
      <c r="A5243" s="5">
        <v>11111</v>
      </c>
      <c r="B5243" s="5">
        <f t="shared" si="162"/>
        <v>4691</v>
      </c>
      <c r="C5243" s="6" t="str">
        <f t="shared" si="163"/>
        <v>11111-4691</v>
      </c>
      <c r="D5243" t="s">
        <v>11833</v>
      </c>
      <c r="E5243" t="s">
        <v>7408</v>
      </c>
    </row>
    <row r="5244" spans="1:5" x14ac:dyDescent="0.25">
      <c r="A5244" s="5">
        <v>11111</v>
      </c>
      <c r="B5244" s="5">
        <f t="shared" si="162"/>
        <v>4692</v>
      </c>
      <c r="C5244" s="6" t="str">
        <f t="shared" si="163"/>
        <v>11111-4692</v>
      </c>
      <c r="D5244" t="s">
        <v>11834</v>
      </c>
      <c r="E5244" t="s">
        <v>7408</v>
      </c>
    </row>
    <row r="5245" spans="1:5" x14ac:dyDescent="0.25">
      <c r="A5245" s="5">
        <v>11111</v>
      </c>
      <c r="B5245" s="5">
        <f t="shared" si="162"/>
        <v>4693</v>
      </c>
      <c r="C5245" s="6" t="str">
        <f t="shared" si="163"/>
        <v>11111-4693</v>
      </c>
      <c r="D5245" t="s">
        <v>11835</v>
      </c>
      <c r="E5245" t="s">
        <v>7408</v>
      </c>
    </row>
    <row r="5246" spans="1:5" x14ac:dyDescent="0.25">
      <c r="A5246" s="5">
        <v>11111</v>
      </c>
      <c r="B5246" s="5">
        <f t="shared" si="162"/>
        <v>4694</v>
      </c>
      <c r="C5246" s="6" t="str">
        <f t="shared" si="163"/>
        <v>11111-4694</v>
      </c>
      <c r="D5246" t="s">
        <v>11836</v>
      </c>
      <c r="E5246" t="s">
        <v>7408</v>
      </c>
    </row>
    <row r="5247" spans="1:5" x14ac:dyDescent="0.25">
      <c r="A5247" s="5">
        <v>11111</v>
      </c>
      <c r="B5247" s="5">
        <f t="shared" si="162"/>
        <v>4695</v>
      </c>
      <c r="C5247" s="6" t="str">
        <f t="shared" si="163"/>
        <v>11111-4695</v>
      </c>
      <c r="D5247" t="s">
        <v>11837</v>
      </c>
      <c r="E5247" t="s">
        <v>7408</v>
      </c>
    </row>
    <row r="5248" spans="1:5" x14ac:dyDescent="0.25">
      <c r="A5248" s="5">
        <v>11111</v>
      </c>
      <c r="B5248" s="5">
        <f t="shared" si="162"/>
        <v>4696</v>
      </c>
      <c r="C5248" s="6" t="str">
        <f t="shared" si="163"/>
        <v>11111-4696</v>
      </c>
      <c r="D5248" t="s">
        <v>11838</v>
      </c>
      <c r="E5248" t="s">
        <v>7408</v>
      </c>
    </row>
    <row r="5249" spans="1:5" x14ac:dyDescent="0.25">
      <c r="A5249" s="5">
        <v>11111</v>
      </c>
      <c r="B5249" s="5">
        <f t="shared" si="162"/>
        <v>4697</v>
      </c>
      <c r="C5249" s="6" t="str">
        <f t="shared" si="163"/>
        <v>11111-4697</v>
      </c>
      <c r="D5249" t="s">
        <v>11839</v>
      </c>
      <c r="E5249" t="s">
        <v>7408</v>
      </c>
    </row>
    <row r="5250" spans="1:5" x14ac:dyDescent="0.25">
      <c r="A5250" s="5">
        <v>11111</v>
      </c>
      <c r="B5250" s="5">
        <f t="shared" si="162"/>
        <v>4698</v>
      </c>
      <c r="C5250" s="6" t="str">
        <f t="shared" si="163"/>
        <v>11111-4698</v>
      </c>
      <c r="D5250" t="s">
        <v>11840</v>
      </c>
      <c r="E5250" t="s">
        <v>7408</v>
      </c>
    </row>
    <row r="5251" spans="1:5" x14ac:dyDescent="0.25">
      <c r="A5251" s="5">
        <v>11111</v>
      </c>
      <c r="B5251" s="5">
        <f t="shared" ref="B5251:B5314" si="164">IF(A5251&lt;&gt;A5250,1,B5250+1)</f>
        <v>4699</v>
      </c>
      <c r="C5251" s="6" t="str">
        <f t="shared" ref="C5251:C5314" si="165">A5251&amp;"-"&amp;B5251</f>
        <v>11111-4699</v>
      </c>
      <c r="D5251" t="s">
        <v>11841</v>
      </c>
      <c r="E5251" t="s">
        <v>7408</v>
      </c>
    </row>
    <row r="5252" spans="1:5" x14ac:dyDescent="0.25">
      <c r="A5252" s="5">
        <v>11111</v>
      </c>
      <c r="B5252" s="5">
        <f t="shared" si="164"/>
        <v>4700</v>
      </c>
      <c r="C5252" s="6" t="str">
        <f t="shared" si="165"/>
        <v>11111-4700</v>
      </c>
      <c r="D5252" t="s">
        <v>11842</v>
      </c>
      <c r="E5252" t="s">
        <v>7408</v>
      </c>
    </row>
    <row r="5253" spans="1:5" x14ac:dyDescent="0.25">
      <c r="A5253" s="5">
        <v>11111</v>
      </c>
      <c r="B5253" s="5">
        <f t="shared" si="164"/>
        <v>4701</v>
      </c>
      <c r="C5253" s="6" t="str">
        <f t="shared" si="165"/>
        <v>11111-4701</v>
      </c>
      <c r="D5253" t="s">
        <v>11843</v>
      </c>
      <c r="E5253" t="s">
        <v>7408</v>
      </c>
    </row>
    <row r="5254" spans="1:5" x14ac:dyDescent="0.25">
      <c r="A5254" s="5">
        <v>11111</v>
      </c>
      <c r="B5254" s="5">
        <f t="shared" si="164"/>
        <v>4702</v>
      </c>
      <c r="C5254" s="6" t="str">
        <f t="shared" si="165"/>
        <v>11111-4702</v>
      </c>
      <c r="D5254" t="s">
        <v>11844</v>
      </c>
      <c r="E5254" t="s">
        <v>7408</v>
      </c>
    </row>
    <row r="5255" spans="1:5" x14ac:dyDescent="0.25">
      <c r="A5255" s="5">
        <v>11111</v>
      </c>
      <c r="B5255" s="5">
        <f t="shared" si="164"/>
        <v>4703</v>
      </c>
      <c r="C5255" s="6" t="str">
        <f t="shared" si="165"/>
        <v>11111-4703</v>
      </c>
      <c r="D5255" t="s">
        <v>11845</v>
      </c>
      <c r="E5255" t="s">
        <v>7408</v>
      </c>
    </row>
    <row r="5256" spans="1:5" x14ac:dyDescent="0.25">
      <c r="A5256" s="5">
        <v>11111</v>
      </c>
      <c r="B5256" s="5">
        <f t="shared" si="164"/>
        <v>4704</v>
      </c>
      <c r="C5256" s="6" t="str">
        <f t="shared" si="165"/>
        <v>11111-4704</v>
      </c>
      <c r="D5256" t="s">
        <v>11846</v>
      </c>
      <c r="E5256" t="s">
        <v>7408</v>
      </c>
    </row>
    <row r="5257" spans="1:5" x14ac:dyDescent="0.25">
      <c r="A5257" s="5">
        <v>11111</v>
      </c>
      <c r="B5257" s="5">
        <f t="shared" si="164"/>
        <v>4705</v>
      </c>
      <c r="C5257" s="6" t="str">
        <f t="shared" si="165"/>
        <v>11111-4705</v>
      </c>
      <c r="D5257" t="s">
        <v>11847</v>
      </c>
      <c r="E5257" t="s">
        <v>7408</v>
      </c>
    </row>
    <row r="5258" spans="1:5" x14ac:dyDescent="0.25">
      <c r="A5258" s="5">
        <v>11111</v>
      </c>
      <c r="B5258" s="5">
        <f t="shared" si="164"/>
        <v>4706</v>
      </c>
      <c r="C5258" s="6" t="str">
        <f t="shared" si="165"/>
        <v>11111-4706</v>
      </c>
      <c r="D5258" t="s">
        <v>11848</v>
      </c>
      <c r="E5258" t="s">
        <v>7408</v>
      </c>
    </row>
    <row r="5259" spans="1:5" x14ac:dyDescent="0.25">
      <c r="A5259" s="5">
        <v>11111</v>
      </c>
      <c r="B5259" s="5">
        <f t="shared" si="164"/>
        <v>4707</v>
      </c>
      <c r="C5259" s="6" t="str">
        <f t="shared" si="165"/>
        <v>11111-4707</v>
      </c>
      <c r="D5259" t="s">
        <v>11849</v>
      </c>
      <c r="E5259" t="s">
        <v>7408</v>
      </c>
    </row>
    <row r="5260" spans="1:5" x14ac:dyDescent="0.25">
      <c r="A5260" s="5">
        <v>11111</v>
      </c>
      <c r="B5260" s="5">
        <f t="shared" si="164"/>
        <v>4708</v>
      </c>
      <c r="C5260" s="6" t="str">
        <f t="shared" si="165"/>
        <v>11111-4708</v>
      </c>
      <c r="D5260" t="s">
        <v>11850</v>
      </c>
      <c r="E5260" t="s">
        <v>7408</v>
      </c>
    </row>
    <row r="5261" spans="1:5" x14ac:dyDescent="0.25">
      <c r="A5261" s="5">
        <v>11111</v>
      </c>
      <c r="B5261" s="5">
        <f t="shared" si="164"/>
        <v>4709</v>
      </c>
      <c r="C5261" s="6" t="str">
        <f t="shared" si="165"/>
        <v>11111-4709</v>
      </c>
      <c r="D5261" t="s">
        <v>11851</v>
      </c>
      <c r="E5261" t="s">
        <v>7408</v>
      </c>
    </row>
    <row r="5262" spans="1:5" x14ac:dyDescent="0.25">
      <c r="A5262" s="5">
        <v>11111</v>
      </c>
      <c r="B5262" s="5">
        <f t="shared" si="164"/>
        <v>4710</v>
      </c>
      <c r="C5262" s="6" t="str">
        <f t="shared" si="165"/>
        <v>11111-4710</v>
      </c>
      <c r="D5262" t="s">
        <v>11852</v>
      </c>
      <c r="E5262" t="s">
        <v>7408</v>
      </c>
    </row>
    <row r="5263" spans="1:5" x14ac:dyDescent="0.25">
      <c r="A5263" s="5">
        <v>11111</v>
      </c>
      <c r="B5263" s="5">
        <f t="shared" si="164"/>
        <v>4711</v>
      </c>
      <c r="C5263" s="6" t="str">
        <f t="shared" si="165"/>
        <v>11111-4711</v>
      </c>
      <c r="D5263" t="s">
        <v>6614</v>
      </c>
      <c r="E5263" t="s">
        <v>7408</v>
      </c>
    </row>
    <row r="5264" spans="1:5" x14ac:dyDescent="0.25">
      <c r="A5264" s="5">
        <v>11111</v>
      </c>
      <c r="B5264" s="5">
        <f t="shared" si="164"/>
        <v>4712</v>
      </c>
      <c r="C5264" s="6" t="str">
        <f t="shared" si="165"/>
        <v>11111-4712</v>
      </c>
      <c r="D5264" t="s">
        <v>11853</v>
      </c>
      <c r="E5264" t="s">
        <v>7408</v>
      </c>
    </row>
    <row r="5265" spans="1:5" x14ac:dyDescent="0.25">
      <c r="A5265" s="5">
        <v>11111</v>
      </c>
      <c r="B5265" s="5">
        <f t="shared" si="164"/>
        <v>4713</v>
      </c>
      <c r="C5265" s="6" t="str">
        <f t="shared" si="165"/>
        <v>11111-4713</v>
      </c>
      <c r="D5265" t="s">
        <v>11854</v>
      </c>
      <c r="E5265" t="s">
        <v>7408</v>
      </c>
    </row>
    <row r="5266" spans="1:5" x14ac:dyDescent="0.25">
      <c r="A5266" s="5">
        <v>11111</v>
      </c>
      <c r="B5266" s="5">
        <f t="shared" si="164"/>
        <v>4714</v>
      </c>
      <c r="C5266" s="6" t="str">
        <f t="shared" si="165"/>
        <v>11111-4714</v>
      </c>
      <c r="D5266" t="s">
        <v>11855</v>
      </c>
      <c r="E5266" t="s">
        <v>7408</v>
      </c>
    </row>
    <row r="5267" spans="1:5" x14ac:dyDescent="0.25">
      <c r="A5267" s="5">
        <v>11111</v>
      </c>
      <c r="B5267" s="5">
        <f t="shared" si="164"/>
        <v>4715</v>
      </c>
      <c r="C5267" s="6" t="str">
        <f t="shared" si="165"/>
        <v>11111-4715</v>
      </c>
      <c r="D5267" t="s">
        <v>11856</v>
      </c>
      <c r="E5267" t="s">
        <v>7408</v>
      </c>
    </row>
    <row r="5268" spans="1:5" x14ac:dyDescent="0.25">
      <c r="A5268" s="5">
        <v>11111</v>
      </c>
      <c r="B5268" s="5">
        <f t="shared" si="164"/>
        <v>4716</v>
      </c>
      <c r="C5268" s="6" t="str">
        <f t="shared" si="165"/>
        <v>11111-4716</v>
      </c>
      <c r="D5268" t="s">
        <v>11857</v>
      </c>
      <c r="E5268" t="s">
        <v>7408</v>
      </c>
    </row>
    <row r="5269" spans="1:5" x14ac:dyDescent="0.25">
      <c r="A5269" s="5">
        <v>11111</v>
      </c>
      <c r="B5269" s="5">
        <f t="shared" si="164"/>
        <v>4717</v>
      </c>
      <c r="C5269" s="6" t="str">
        <f t="shared" si="165"/>
        <v>11111-4717</v>
      </c>
      <c r="D5269" t="s">
        <v>11858</v>
      </c>
      <c r="E5269" t="s">
        <v>7408</v>
      </c>
    </row>
    <row r="5270" spans="1:5" x14ac:dyDescent="0.25">
      <c r="A5270" s="5">
        <v>11111</v>
      </c>
      <c r="B5270" s="5">
        <f t="shared" si="164"/>
        <v>4718</v>
      </c>
      <c r="C5270" s="6" t="str">
        <f t="shared" si="165"/>
        <v>11111-4718</v>
      </c>
      <c r="D5270" t="s">
        <v>11859</v>
      </c>
      <c r="E5270" t="s">
        <v>7408</v>
      </c>
    </row>
    <row r="5271" spans="1:5" x14ac:dyDescent="0.25">
      <c r="A5271" s="5">
        <v>11111</v>
      </c>
      <c r="B5271" s="5">
        <f t="shared" si="164"/>
        <v>4719</v>
      </c>
      <c r="C5271" s="6" t="str">
        <f t="shared" si="165"/>
        <v>11111-4719</v>
      </c>
      <c r="D5271" t="s">
        <v>2522</v>
      </c>
      <c r="E5271" t="s">
        <v>7408</v>
      </c>
    </row>
    <row r="5272" spans="1:5" x14ac:dyDescent="0.25">
      <c r="A5272" s="5">
        <v>11111</v>
      </c>
      <c r="B5272" s="5">
        <f t="shared" si="164"/>
        <v>4720</v>
      </c>
      <c r="C5272" s="6" t="str">
        <f t="shared" si="165"/>
        <v>11111-4720</v>
      </c>
      <c r="D5272" t="s">
        <v>11860</v>
      </c>
      <c r="E5272" t="s">
        <v>7408</v>
      </c>
    </row>
    <row r="5273" spans="1:5" x14ac:dyDescent="0.25">
      <c r="A5273" s="5">
        <v>11111</v>
      </c>
      <c r="B5273" s="5">
        <f t="shared" si="164"/>
        <v>4721</v>
      </c>
      <c r="C5273" s="6" t="str">
        <f t="shared" si="165"/>
        <v>11111-4721</v>
      </c>
      <c r="D5273" t="s">
        <v>11861</v>
      </c>
      <c r="E5273" t="s">
        <v>7408</v>
      </c>
    </row>
    <row r="5274" spans="1:5" x14ac:dyDescent="0.25">
      <c r="A5274" s="5">
        <v>11111</v>
      </c>
      <c r="B5274" s="5">
        <f t="shared" si="164"/>
        <v>4722</v>
      </c>
      <c r="C5274" s="6" t="str">
        <f t="shared" si="165"/>
        <v>11111-4722</v>
      </c>
      <c r="D5274" t="s">
        <v>11862</v>
      </c>
      <c r="E5274" t="s">
        <v>7408</v>
      </c>
    </row>
    <row r="5275" spans="1:5" x14ac:dyDescent="0.25">
      <c r="A5275" s="5">
        <v>11111</v>
      </c>
      <c r="B5275" s="5">
        <f t="shared" si="164"/>
        <v>4723</v>
      </c>
      <c r="C5275" s="6" t="str">
        <f t="shared" si="165"/>
        <v>11111-4723</v>
      </c>
      <c r="D5275" t="s">
        <v>11863</v>
      </c>
      <c r="E5275" t="s">
        <v>7408</v>
      </c>
    </row>
    <row r="5276" spans="1:5" x14ac:dyDescent="0.25">
      <c r="A5276" s="5">
        <v>11111</v>
      </c>
      <c r="B5276" s="5">
        <f t="shared" si="164"/>
        <v>4724</v>
      </c>
      <c r="C5276" s="6" t="str">
        <f t="shared" si="165"/>
        <v>11111-4724</v>
      </c>
      <c r="D5276" t="s">
        <v>11864</v>
      </c>
      <c r="E5276" t="s">
        <v>7408</v>
      </c>
    </row>
    <row r="5277" spans="1:5" x14ac:dyDescent="0.25">
      <c r="A5277" s="5">
        <v>11111</v>
      </c>
      <c r="B5277" s="5">
        <f t="shared" si="164"/>
        <v>4725</v>
      </c>
      <c r="C5277" s="6" t="str">
        <f t="shared" si="165"/>
        <v>11111-4725</v>
      </c>
      <c r="D5277" t="s">
        <v>11865</v>
      </c>
      <c r="E5277" t="s">
        <v>7408</v>
      </c>
    </row>
    <row r="5278" spans="1:5" x14ac:dyDescent="0.25">
      <c r="A5278" s="5">
        <v>11111</v>
      </c>
      <c r="B5278" s="5">
        <f t="shared" si="164"/>
        <v>4726</v>
      </c>
      <c r="C5278" s="6" t="str">
        <f t="shared" si="165"/>
        <v>11111-4726</v>
      </c>
      <c r="D5278" t="s">
        <v>11866</v>
      </c>
      <c r="E5278" t="s">
        <v>7408</v>
      </c>
    </row>
    <row r="5279" spans="1:5" x14ac:dyDescent="0.25">
      <c r="A5279" s="5">
        <v>11111</v>
      </c>
      <c r="B5279" s="5">
        <f t="shared" si="164"/>
        <v>4727</v>
      </c>
      <c r="C5279" s="6" t="str">
        <f t="shared" si="165"/>
        <v>11111-4727</v>
      </c>
      <c r="D5279" t="s">
        <v>11867</v>
      </c>
      <c r="E5279" t="s">
        <v>7408</v>
      </c>
    </row>
    <row r="5280" spans="1:5" x14ac:dyDescent="0.25">
      <c r="A5280" s="5">
        <v>11111</v>
      </c>
      <c r="B5280" s="5">
        <f t="shared" si="164"/>
        <v>4728</v>
      </c>
      <c r="C5280" s="6" t="str">
        <f t="shared" si="165"/>
        <v>11111-4728</v>
      </c>
      <c r="D5280" t="s">
        <v>11868</v>
      </c>
      <c r="E5280" t="s">
        <v>7408</v>
      </c>
    </row>
    <row r="5281" spans="1:5" x14ac:dyDescent="0.25">
      <c r="A5281" s="5">
        <v>11111</v>
      </c>
      <c r="B5281" s="5">
        <f t="shared" si="164"/>
        <v>4729</v>
      </c>
      <c r="C5281" s="6" t="str">
        <f t="shared" si="165"/>
        <v>11111-4729</v>
      </c>
      <c r="D5281" t="s">
        <v>11869</v>
      </c>
      <c r="E5281" t="s">
        <v>7408</v>
      </c>
    </row>
    <row r="5282" spans="1:5" x14ac:dyDescent="0.25">
      <c r="A5282" s="5">
        <v>11111</v>
      </c>
      <c r="B5282" s="5">
        <f t="shared" si="164"/>
        <v>4730</v>
      </c>
      <c r="C5282" s="6" t="str">
        <f t="shared" si="165"/>
        <v>11111-4730</v>
      </c>
      <c r="D5282" t="s">
        <v>11870</v>
      </c>
      <c r="E5282" t="s">
        <v>7408</v>
      </c>
    </row>
    <row r="5283" spans="1:5" x14ac:dyDescent="0.25">
      <c r="A5283" s="5">
        <v>11111</v>
      </c>
      <c r="B5283" s="5">
        <f t="shared" si="164"/>
        <v>4731</v>
      </c>
      <c r="C5283" s="6" t="str">
        <f t="shared" si="165"/>
        <v>11111-4731</v>
      </c>
      <c r="D5283" t="s">
        <v>11871</v>
      </c>
      <c r="E5283" t="s">
        <v>7408</v>
      </c>
    </row>
    <row r="5284" spans="1:5" x14ac:dyDescent="0.25">
      <c r="A5284" s="5">
        <v>11111</v>
      </c>
      <c r="B5284" s="5">
        <f t="shared" si="164"/>
        <v>4732</v>
      </c>
      <c r="C5284" s="6" t="str">
        <f t="shared" si="165"/>
        <v>11111-4732</v>
      </c>
      <c r="D5284" t="s">
        <v>11872</v>
      </c>
      <c r="E5284" t="s">
        <v>7408</v>
      </c>
    </row>
    <row r="5285" spans="1:5" x14ac:dyDescent="0.25">
      <c r="A5285" s="5">
        <v>11111</v>
      </c>
      <c r="B5285" s="5">
        <f t="shared" si="164"/>
        <v>4733</v>
      </c>
      <c r="C5285" s="6" t="str">
        <f t="shared" si="165"/>
        <v>11111-4733</v>
      </c>
      <c r="D5285" t="s">
        <v>11873</v>
      </c>
      <c r="E5285" t="s">
        <v>7408</v>
      </c>
    </row>
    <row r="5286" spans="1:5" x14ac:dyDescent="0.25">
      <c r="A5286" s="5">
        <v>11111</v>
      </c>
      <c r="B5286" s="5">
        <f t="shared" si="164"/>
        <v>4734</v>
      </c>
      <c r="C5286" s="6" t="str">
        <f t="shared" si="165"/>
        <v>11111-4734</v>
      </c>
      <c r="D5286" t="s">
        <v>11874</v>
      </c>
      <c r="E5286" t="s">
        <v>7408</v>
      </c>
    </row>
    <row r="5287" spans="1:5" x14ac:dyDescent="0.25">
      <c r="A5287" s="5">
        <v>11111</v>
      </c>
      <c r="B5287" s="5">
        <f t="shared" si="164"/>
        <v>4735</v>
      </c>
      <c r="C5287" s="6" t="str">
        <f t="shared" si="165"/>
        <v>11111-4735</v>
      </c>
      <c r="D5287" t="s">
        <v>11875</v>
      </c>
      <c r="E5287" t="s">
        <v>7408</v>
      </c>
    </row>
    <row r="5288" spans="1:5" x14ac:dyDescent="0.25">
      <c r="A5288" s="5">
        <v>11111</v>
      </c>
      <c r="B5288" s="5">
        <f t="shared" si="164"/>
        <v>4736</v>
      </c>
      <c r="C5288" s="6" t="str">
        <f t="shared" si="165"/>
        <v>11111-4736</v>
      </c>
      <c r="D5288" t="s">
        <v>2523</v>
      </c>
      <c r="E5288" t="s">
        <v>7408</v>
      </c>
    </row>
    <row r="5289" spans="1:5" x14ac:dyDescent="0.25">
      <c r="A5289" s="5">
        <v>11111</v>
      </c>
      <c r="B5289" s="5">
        <f t="shared" si="164"/>
        <v>4737</v>
      </c>
      <c r="C5289" s="6" t="str">
        <f t="shared" si="165"/>
        <v>11111-4737</v>
      </c>
      <c r="D5289" t="s">
        <v>3643</v>
      </c>
      <c r="E5289" t="s">
        <v>7408</v>
      </c>
    </row>
    <row r="5290" spans="1:5" x14ac:dyDescent="0.25">
      <c r="A5290" s="5">
        <v>11111</v>
      </c>
      <c r="B5290" s="5">
        <f t="shared" si="164"/>
        <v>4738</v>
      </c>
      <c r="C5290" s="6" t="str">
        <f t="shared" si="165"/>
        <v>11111-4738</v>
      </c>
      <c r="D5290" t="s">
        <v>11876</v>
      </c>
      <c r="E5290" t="s">
        <v>7408</v>
      </c>
    </row>
    <row r="5291" spans="1:5" x14ac:dyDescent="0.25">
      <c r="A5291" s="5">
        <v>11111</v>
      </c>
      <c r="B5291" s="5">
        <f t="shared" si="164"/>
        <v>4739</v>
      </c>
      <c r="C5291" s="6" t="str">
        <f t="shared" si="165"/>
        <v>11111-4739</v>
      </c>
      <c r="D5291" t="s">
        <v>3645</v>
      </c>
      <c r="E5291" t="s">
        <v>7408</v>
      </c>
    </row>
    <row r="5292" spans="1:5" x14ac:dyDescent="0.25">
      <c r="A5292" s="5">
        <v>11111</v>
      </c>
      <c r="B5292" s="5">
        <f t="shared" si="164"/>
        <v>4740</v>
      </c>
      <c r="C5292" s="6" t="str">
        <f t="shared" si="165"/>
        <v>11111-4740</v>
      </c>
      <c r="D5292" t="s">
        <v>11877</v>
      </c>
      <c r="E5292" t="s">
        <v>7408</v>
      </c>
    </row>
    <row r="5293" spans="1:5" x14ac:dyDescent="0.25">
      <c r="A5293" s="5">
        <v>11111</v>
      </c>
      <c r="B5293" s="5">
        <f t="shared" si="164"/>
        <v>4741</v>
      </c>
      <c r="C5293" s="6" t="str">
        <f t="shared" si="165"/>
        <v>11111-4741</v>
      </c>
      <c r="D5293" t="s">
        <v>11878</v>
      </c>
      <c r="E5293" t="s">
        <v>7408</v>
      </c>
    </row>
    <row r="5294" spans="1:5" x14ac:dyDescent="0.25">
      <c r="A5294" s="5">
        <v>11111</v>
      </c>
      <c r="B5294" s="5">
        <f t="shared" si="164"/>
        <v>4742</v>
      </c>
      <c r="C5294" s="6" t="str">
        <f t="shared" si="165"/>
        <v>11111-4742</v>
      </c>
      <c r="D5294" t="s">
        <v>11879</v>
      </c>
      <c r="E5294" t="s">
        <v>7408</v>
      </c>
    </row>
    <row r="5295" spans="1:5" x14ac:dyDescent="0.25">
      <c r="A5295" s="5">
        <v>11111</v>
      </c>
      <c r="B5295" s="5">
        <f t="shared" si="164"/>
        <v>4743</v>
      </c>
      <c r="C5295" s="6" t="str">
        <f t="shared" si="165"/>
        <v>11111-4743</v>
      </c>
      <c r="D5295" t="s">
        <v>11880</v>
      </c>
      <c r="E5295" t="s">
        <v>7408</v>
      </c>
    </row>
    <row r="5296" spans="1:5" x14ac:dyDescent="0.25">
      <c r="A5296" s="5">
        <v>11111</v>
      </c>
      <c r="B5296" s="5">
        <f t="shared" si="164"/>
        <v>4744</v>
      </c>
      <c r="C5296" s="6" t="str">
        <f t="shared" si="165"/>
        <v>11111-4744</v>
      </c>
      <c r="D5296" t="s">
        <v>11881</v>
      </c>
      <c r="E5296" t="s">
        <v>7408</v>
      </c>
    </row>
    <row r="5297" spans="1:5" x14ac:dyDescent="0.25">
      <c r="A5297" s="5">
        <v>11111</v>
      </c>
      <c r="B5297" s="5">
        <f t="shared" si="164"/>
        <v>4745</v>
      </c>
      <c r="C5297" s="6" t="str">
        <f t="shared" si="165"/>
        <v>11111-4745</v>
      </c>
      <c r="D5297" t="s">
        <v>11882</v>
      </c>
      <c r="E5297" t="s">
        <v>7408</v>
      </c>
    </row>
    <row r="5298" spans="1:5" x14ac:dyDescent="0.25">
      <c r="A5298" s="5">
        <v>11111</v>
      </c>
      <c r="B5298" s="5">
        <f t="shared" si="164"/>
        <v>4746</v>
      </c>
      <c r="C5298" s="6" t="str">
        <f t="shared" si="165"/>
        <v>11111-4746</v>
      </c>
      <c r="D5298" t="s">
        <v>11883</v>
      </c>
      <c r="E5298" t="s">
        <v>7408</v>
      </c>
    </row>
    <row r="5299" spans="1:5" x14ac:dyDescent="0.25">
      <c r="A5299" s="5">
        <v>11111</v>
      </c>
      <c r="B5299" s="5">
        <f t="shared" si="164"/>
        <v>4747</v>
      </c>
      <c r="C5299" s="6" t="str">
        <f t="shared" si="165"/>
        <v>11111-4747</v>
      </c>
      <c r="D5299" t="s">
        <v>11884</v>
      </c>
      <c r="E5299" t="s">
        <v>7408</v>
      </c>
    </row>
    <row r="5300" spans="1:5" x14ac:dyDescent="0.25">
      <c r="A5300" s="5">
        <v>11111</v>
      </c>
      <c r="B5300" s="5">
        <f t="shared" si="164"/>
        <v>4748</v>
      </c>
      <c r="C5300" s="6" t="str">
        <f t="shared" si="165"/>
        <v>11111-4748</v>
      </c>
      <c r="D5300" t="s">
        <v>3578</v>
      </c>
      <c r="E5300" t="s">
        <v>7408</v>
      </c>
    </row>
    <row r="5301" spans="1:5" x14ac:dyDescent="0.25">
      <c r="A5301" s="5">
        <v>11111</v>
      </c>
      <c r="B5301" s="5">
        <f t="shared" si="164"/>
        <v>4749</v>
      </c>
      <c r="C5301" s="6" t="str">
        <f t="shared" si="165"/>
        <v>11111-4749</v>
      </c>
      <c r="D5301" t="s">
        <v>11885</v>
      </c>
      <c r="E5301" t="s">
        <v>7408</v>
      </c>
    </row>
    <row r="5302" spans="1:5" x14ac:dyDescent="0.25">
      <c r="A5302" s="5">
        <v>11111</v>
      </c>
      <c r="B5302" s="5">
        <f t="shared" si="164"/>
        <v>4750</v>
      </c>
      <c r="C5302" s="6" t="str">
        <f t="shared" si="165"/>
        <v>11111-4750</v>
      </c>
      <c r="D5302" t="s">
        <v>11886</v>
      </c>
      <c r="E5302" t="s">
        <v>7408</v>
      </c>
    </row>
    <row r="5303" spans="1:5" x14ac:dyDescent="0.25">
      <c r="A5303" s="5">
        <v>11111</v>
      </c>
      <c r="B5303" s="5">
        <f t="shared" si="164"/>
        <v>4751</v>
      </c>
      <c r="C5303" s="6" t="str">
        <f t="shared" si="165"/>
        <v>11111-4751</v>
      </c>
      <c r="D5303" t="s">
        <v>11887</v>
      </c>
      <c r="E5303" t="s">
        <v>7408</v>
      </c>
    </row>
    <row r="5304" spans="1:5" x14ac:dyDescent="0.25">
      <c r="A5304" s="5">
        <v>11111</v>
      </c>
      <c r="B5304" s="5">
        <f t="shared" si="164"/>
        <v>4752</v>
      </c>
      <c r="C5304" s="6" t="str">
        <f t="shared" si="165"/>
        <v>11111-4752</v>
      </c>
      <c r="D5304" t="s">
        <v>11888</v>
      </c>
      <c r="E5304" t="s">
        <v>7408</v>
      </c>
    </row>
    <row r="5305" spans="1:5" x14ac:dyDescent="0.25">
      <c r="A5305" s="5">
        <v>11111</v>
      </c>
      <c r="B5305" s="5">
        <f t="shared" si="164"/>
        <v>4753</v>
      </c>
      <c r="C5305" s="6" t="str">
        <f t="shared" si="165"/>
        <v>11111-4753</v>
      </c>
      <c r="D5305" t="s">
        <v>11889</v>
      </c>
      <c r="E5305" t="s">
        <v>7408</v>
      </c>
    </row>
    <row r="5306" spans="1:5" x14ac:dyDescent="0.25">
      <c r="A5306" s="5">
        <v>11111</v>
      </c>
      <c r="B5306" s="5">
        <f t="shared" si="164"/>
        <v>4754</v>
      </c>
      <c r="C5306" s="6" t="str">
        <f t="shared" si="165"/>
        <v>11111-4754</v>
      </c>
      <c r="D5306" t="s">
        <v>11890</v>
      </c>
      <c r="E5306" t="s">
        <v>7408</v>
      </c>
    </row>
    <row r="5307" spans="1:5" x14ac:dyDescent="0.25">
      <c r="A5307" s="5">
        <v>11111</v>
      </c>
      <c r="B5307" s="5">
        <f t="shared" si="164"/>
        <v>4755</v>
      </c>
      <c r="C5307" s="6" t="str">
        <f t="shared" si="165"/>
        <v>11111-4755</v>
      </c>
      <c r="D5307" t="s">
        <v>2525</v>
      </c>
      <c r="E5307" t="s">
        <v>7408</v>
      </c>
    </row>
    <row r="5308" spans="1:5" x14ac:dyDescent="0.25">
      <c r="A5308" s="5">
        <v>11111</v>
      </c>
      <c r="B5308" s="5">
        <f t="shared" si="164"/>
        <v>4756</v>
      </c>
      <c r="C5308" s="6" t="str">
        <f t="shared" si="165"/>
        <v>11111-4756</v>
      </c>
      <c r="D5308" t="s">
        <v>11891</v>
      </c>
      <c r="E5308" t="s">
        <v>7408</v>
      </c>
    </row>
    <row r="5309" spans="1:5" x14ac:dyDescent="0.25">
      <c r="A5309" s="5">
        <v>11111</v>
      </c>
      <c r="B5309" s="5">
        <f t="shared" si="164"/>
        <v>4757</v>
      </c>
      <c r="C5309" s="6" t="str">
        <f t="shared" si="165"/>
        <v>11111-4757</v>
      </c>
      <c r="D5309" t="s">
        <v>11892</v>
      </c>
      <c r="E5309" t="s">
        <v>7408</v>
      </c>
    </row>
    <row r="5310" spans="1:5" x14ac:dyDescent="0.25">
      <c r="A5310" s="5">
        <v>11111</v>
      </c>
      <c r="B5310" s="5">
        <f t="shared" si="164"/>
        <v>4758</v>
      </c>
      <c r="C5310" s="6" t="str">
        <f t="shared" si="165"/>
        <v>11111-4758</v>
      </c>
      <c r="D5310" t="s">
        <v>11893</v>
      </c>
      <c r="E5310" t="s">
        <v>7408</v>
      </c>
    </row>
    <row r="5311" spans="1:5" x14ac:dyDescent="0.25">
      <c r="A5311" s="5">
        <v>11111</v>
      </c>
      <c r="B5311" s="5">
        <f t="shared" si="164"/>
        <v>4759</v>
      </c>
      <c r="C5311" s="6" t="str">
        <f t="shared" si="165"/>
        <v>11111-4759</v>
      </c>
      <c r="D5311" t="s">
        <v>11894</v>
      </c>
      <c r="E5311" t="s">
        <v>7408</v>
      </c>
    </row>
    <row r="5312" spans="1:5" x14ac:dyDescent="0.25">
      <c r="A5312" s="5">
        <v>11111</v>
      </c>
      <c r="B5312" s="5">
        <f t="shared" si="164"/>
        <v>4760</v>
      </c>
      <c r="C5312" s="6" t="str">
        <f t="shared" si="165"/>
        <v>11111-4760</v>
      </c>
      <c r="D5312" t="s">
        <v>11895</v>
      </c>
      <c r="E5312" t="s">
        <v>7408</v>
      </c>
    </row>
    <row r="5313" spans="1:5" x14ac:dyDescent="0.25">
      <c r="A5313" s="5">
        <v>11111</v>
      </c>
      <c r="B5313" s="5">
        <f t="shared" si="164"/>
        <v>4761</v>
      </c>
      <c r="C5313" s="6" t="str">
        <f t="shared" si="165"/>
        <v>11111-4761</v>
      </c>
      <c r="D5313" t="s">
        <v>11896</v>
      </c>
      <c r="E5313" t="s">
        <v>7408</v>
      </c>
    </row>
    <row r="5314" spans="1:5" x14ac:dyDescent="0.25">
      <c r="A5314" s="5">
        <v>11111</v>
      </c>
      <c r="B5314" s="5">
        <f t="shared" si="164"/>
        <v>4762</v>
      </c>
      <c r="C5314" s="6" t="str">
        <f t="shared" si="165"/>
        <v>11111-4762</v>
      </c>
      <c r="D5314" t="s">
        <v>11897</v>
      </c>
      <c r="E5314" t="s">
        <v>7408</v>
      </c>
    </row>
    <row r="5315" spans="1:5" x14ac:dyDescent="0.25">
      <c r="A5315" s="5">
        <v>11111</v>
      </c>
      <c r="B5315" s="5">
        <f t="shared" ref="B5315:B5378" si="166">IF(A5315&lt;&gt;A5314,1,B5314+1)</f>
        <v>4763</v>
      </c>
      <c r="C5315" s="6" t="str">
        <f t="shared" ref="C5315:C5378" si="167">A5315&amp;"-"&amp;B5315</f>
        <v>11111-4763</v>
      </c>
      <c r="D5315" t="s">
        <v>11898</v>
      </c>
      <c r="E5315" t="s">
        <v>7408</v>
      </c>
    </row>
    <row r="5316" spans="1:5" x14ac:dyDescent="0.25">
      <c r="A5316" s="5">
        <v>11111</v>
      </c>
      <c r="B5316" s="5">
        <f t="shared" si="166"/>
        <v>4764</v>
      </c>
      <c r="C5316" s="6" t="str">
        <f t="shared" si="167"/>
        <v>11111-4764</v>
      </c>
      <c r="D5316" t="s">
        <v>11899</v>
      </c>
      <c r="E5316" t="s">
        <v>7408</v>
      </c>
    </row>
    <row r="5317" spans="1:5" x14ac:dyDescent="0.25">
      <c r="A5317" s="5">
        <v>11111</v>
      </c>
      <c r="B5317" s="5">
        <f t="shared" si="166"/>
        <v>4765</v>
      </c>
      <c r="C5317" s="6" t="str">
        <f t="shared" si="167"/>
        <v>11111-4765</v>
      </c>
      <c r="D5317" t="s">
        <v>11900</v>
      </c>
      <c r="E5317" t="s">
        <v>7408</v>
      </c>
    </row>
    <row r="5318" spans="1:5" x14ac:dyDescent="0.25">
      <c r="A5318" s="5">
        <v>11111</v>
      </c>
      <c r="B5318" s="5">
        <f t="shared" si="166"/>
        <v>4766</v>
      </c>
      <c r="C5318" s="6" t="str">
        <f t="shared" si="167"/>
        <v>11111-4766</v>
      </c>
      <c r="D5318" t="s">
        <v>11901</v>
      </c>
      <c r="E5318" t="s">
        <v>7408</v>
      </c>
    </row>
    <row r="5319" spans="1:5" x14ac:dyDescent="0.25">
      <c r="A5319" s="5">
        <v>11111</v>
      </c>
      <c r="B5319" s="5">
        <f t="shared" si="166"/>
        <v>4767</v>
      </c>
      <c r="C5319" s="6" t="str">
        <f t="shared" si="167"/>
        <v>11111-4767</v>
      </c>
      <c r="D5319" t="s">
        <v>2526</v>
      </c>
      <c r="E5319" t="s">
        <v>7408</v>
      </c>
    </row>
    <row r="5320" spans="1:5" x14ac:dyDescent="0.25">
      <c r="A5320" s="5">
        <v>11111</v>
      </c>
      <c r="B5320" s="5">
        <f t="shared" si="166"/>
        <v>4768</v>
      </c>
      <c r="C5320" s="6" t="str">
        <f t="shared" si="167"/>
        <v>11111-4768</v>
      </c>
      <c r="D5320" t="s">
        <v>11902</v>
      </c>
      <c r="E5320" t="s">
        <v>7408</v>
      </c>
    </row>
    <row r="5321" spans="1:5" x14ac:dyDescent="0.25">
      <c r="A5321" s="5">
        <v>11111</v>
      </c>
      <c r="B5321" s="5">
        <f t="shared" si="166"/>
        <v>4769</v>
      </c>
      <c r="C5321" s="6" t="str">
        <f t="shared" si="167"/>
        <v>11111-4769</v>
      </c>
      <c r="D5321" t="s">
        <v>11903</v>
      </c>
      <c r="E5321" t="s">
        <v>7408</v>
      </c>
    </row>
    <row r="5322" spans="1:5" x14ac:dyDescent="0.25">
      <c r="A5322" s="5">
        <v>11111</v>
      </c>
      <c r="B5322" s="5">
        <f t="shared" si="166"/>
        <v>4770</v>
      </c>
      <c r="C5322" s="6" t="str">
        <f t="shared" si="167"/>
        <v>11111-4770</v>
      </c>
      <c r="D5322" t="s">
        <v>11904</v>
      </c>
      <c r="E5322" t="s">
        <v>7408</v>
      </c>
    </row>
    <row r="5323" spans="1:5" x14ac:dyDescent="0.25">
      <c r="A5323" s="5">
        <v>11111</v>
      </c>
      <c r="B5323" s="5">
        <f t="shared" si="166"/>
        <v>4771</v>
      </c>
      <c r="C5323" s="6" t="str">
        <f t="shared" si="167"/>
        <v>11111-4771</v>
      </c>
      <c r="D5323" t="s">
        <v>11905</v>
      </c>
      <c r="E5323" t="s">
        <v>7408</v>
      </c>
    </row>
    <row r="5324" spans="1:5" x14ac:dyDescent="0.25">
      <c r="A5324" s="5">
        <v>11111</v>
      </c>
      <c r="B5324" s="5">
        <f t="shared" si="166"/>
        <v>4772</v>
      </c>
      <c r="C5324" s="6" t="str">
        <f t="shared" si="167"/>
        <v>11111-4772</v>
      </c>
      <c r="D5324" t="s">
        <v>11906</v>
      </c>
      <c r="E5324" t="s">
        <v>7408</v>
      </c>
    </row>
    <row r="5325" spans="1:5" x14ac:dyDescent="0.25">
      <c r="A5325" s="5">
        <v>11111</v>
      </c>
      <c r="B5325" s="5">
        <f t="shared" si="166"/>
        <v>4773</v>
      </c>
      <c r="C5325" s="6" t="str">
        <f t="shared" si="167"/>
        <v>11111-4773</v>
      </c>
      <c r="D5325" t="s">
        <v>11907</v>
      </c>
      <c r="E5325" t="s">
        <v>7408</v>
      </c>
    </row>
    <row r="5326" spans="1:5" x14ac:dyDescent="0.25">
      <c r="A5326" s="5">
        <v>11111</v>
      </c>
      <c r="B5326" s="5">
        <f t="shared" si="166"/>
        <v>4774</v>
      </c>
      <c r="C5326" s="6" t="str">
        <f t="shared" si="167"/>
        <v>11111-4774</v>
      </c>
      <c r="D5326" t="s">
        <v>11908</v>
      </c>
      <c r="E5326" t="s">
        <v>7408</v>
      </c>
    </row>
    <row r="5327" spans="1:5" x14ac:dyDescent="0.25">
      <c r="A5327" s="5">
        <v>11111</v>
      </c>
      <c r="B5327" s="5">
        <f t="shared" si="166"/>
        <v>4775</v>
      </c>
      <c r="C5327" s="6" t="str">
        <f t="shared" si="167"/>
        <v>11111-4775</v>
      </c>
      <c r="D5327" t="s">
        <v>11909</v>
      </c>
      <c r="E5327" t="s">
        <v>7408</v>
      </c>
    </row>
    <row r="5328" spans="1:5" x14ac:dyDescent="0.25">
      <c r="A5328" s="5">
        <v>11111</v>
      </c>
      <c r="B5328" s="5">
        <f t="shared" si="166"/>
        <v>4776</v>
      </c>
      <c r="C5328" s="6" t="str">
        <f t="shared" si="167"/>
        <v>11111-4776</v>
      </c>
      <c r="D5328" t="s">
        <v>11910</v>
      </c>
      <c r="E5328" t="s">
        <v>7408</v>
      </c>
    </row>
    <row r="5329" spans="1:5" x14ac:dyDescent="0.25">
      <c r="A5329" s="5">
        <v>11111</v>
      </c>
      <c r="B5329" s="5">
        <f t="shared" si="166"/>
        <v>4777</v>
      </c>
      <c r="C5329" s="6" t="str">
        <f t="shared" si="167"/>
        <v>11111-4777</v>
      </c>
      <c r="D5329" t="s">
        <v>11911</v>
      </c>
      <c r="E5329" t="s">
        <v>7408</v>
      </c>
    </row>
    <row r="5330" spans="1:5" x14ac:dyDescent="0.25">
      <c r="A5330" s="5">
        <v>11111</v>
      </c>
      <c r="B5330" s="5">
        <f t="shared" si="166"/>
        <v>4778</v>
      </c>
      <c r="C5330" s="6" t="str">
        <f t="shared" si="167"/>
        <v>11111-4778</v>
      </c>
      <c r="D5330" t="s">
        <v>11912</v>
      </c>
      <c r="E5330" t="s">
        <v>7408</v>
      </c>
    </row>
    <row r="5331" spans="1:5" x14ac:dyDescent="0.25">
      <c r="A5331" s="5">
        <v>11111</v>
      </c>
      <c r="B5331" s="5">
        <f t="shared" si="166"/>
        <v>4779</v>
      </c>
      <c r="C5331" s="6" t="str">
        <f t="shared" si="167"/>
        <v>11111-4779</v>
      </c>
      <c r="D5331" t="s">
        <v>11913</v>
      </c>
      <c r="E5331" t="s">
        <v>7408</v>
      </c>
    </row>
    <row r="5332" spans="1:5" x14ac:dyDescent="0.25">
      <c r="A5332" s="5">
        <v>11111</v>
      </c>
      <c r="B5332" s="5">
        <f t="shared" si="166"/>
        <v>4780</v>
      </c>
      <c r="C5332" s="6" t="str">
        <f t="shared" si="167"/>
        <v>11111-4780</v>
      </c>
      <c r="D5332" t="s">
        <v>11914</v>
      </c>
      <c r="E5332" t="s">
        <v>7408</v>
      </c>
    </row>
    <row r="5333" spans="1:5" x14ac:dyDescent="0.25">
      <c r="A5333" s="5">
        <v>11111</v>
      </c>
      <c r="B5333" s="5">
        <f t="shared" si="166"/>
        <v>4781</v>
      </c>
      <c r="C5333" s="6" t="str">
        <f t="shared" si="167"/>
        <v>11111-4781</v>
      </c>
      <c r="D5333" t="s">
        <v>11915</v>
      </c>
      <c r="E5333" t="s">
        <v>7408</v>
      </c>
    </row>
    <row r="5334" spans="1:5" x14ac:dyDescent="0.25">
      <c r="A5334" s="5">
        <v>11111</v>
      </c>
      <c r="B5334" s="5">
        <f t="shared" si="166"/>
        <v>4782</v>
      </c>
      <c r="C5334" s="6" t="str">
        <f t="shared" si="167"/>
        <v>11111-4782</v>
      </c>
      <c r="D5334" t="s">
        <v>11916</v>
      </c>
      <c r="E5334" t="s">
        <v>7408</v>
      </c>
    </row>
    <row r="5335" spans="1:5" x14ac:dyDescent="0.25">
      <c r="A5335" s="5">
        <v>11111</v>
      </c>
      <c r="B5335" s="5">
        <f t="shared" si="166"/>
        <v>4783</v>
      </c>
      <c r="C5335" s="6" t="str">
        <f t="shared" si="167"/>
        <v>11111-4783</v>
      </c>
      <c r="D5335" t="s">
        <v>11917</v>
      </c>
      <c r="E5335" t="s">
        <v>7408</v>
      </c>
    </row>
    <row r="5336" spans="1:5" x14ac:dyDescent="0.25">
      <c r="A5336" s="5">
        <v>11111</v>
      </c>
      <c r="B5336" s="5">
        <f t="shared" si="166"/>
        <v>4784</v>
      </c>
      <c r="C5336" s="6" t="str">
        <f t="shared" si="167"/>
        <v>11111-4784</v>
      </c>
      <c r="D5336" t="s">
        <v>11918</v>
      </c>
      <c r="E5336" t="s">
        <v>7408</v>
      </c>
    </row>
    <row r="5337" spans="1:5" x14ac:dyDescent="0.25">
      <c r="A5337" s="5">
        <v>11111</v>
      </c>
      <c r="B5337" s="5">
        <f t="shared" si="166"/>
        <v>4785</v>
      </c>
      <c r="C5337" s="6" t="str">
        <f t="shared" si="167"/>
        <v>11111-4785</v>
      </c>
      <c r="D5337" t="s">
        <v>11919</v>
      </c>
      <c r="E5337" t="s">
        <v>7408</v>
      </c>
    </row>
    <row r="5338" spans="1:5" x14ac:dyDescent="0.25">
      <c r="A5338" s="5">
        <v>11111</v>
      </c>
      <c r="B5338" s="5">
        <f t="shared" si="166"/>
        <v>4786</v>
      </c>
      <c r="C5338" s="6" t="str">
        <f t="shared" si="167"/>
        <v>11111-4786</v>
      </c>
      <c r="D5338" t="s">
        <v>3678</v>
      </c>
      <c r="E5338" t="s">
        <v>7408</v>
      </c>
    </row>
    <row r="5339" spans="1:5" x14ac:dyDescent="0.25">
      <c r="A5339" s="5">
        <v>11111</v>
      </c>
      <c r="B5339" s="5">
        <f t="shared" si="166"/>
        <v>4787</v>
      </c>
      <c r="C5339" s="6" t="str">
        <f t="shared" si="167"/>
        <v>11111-4787</v>
      </c>
      <c r="D5339" t="s">
        <v>11920</v>
      </c>
      <c r="E5339" t="s">
        <v>7408</v>
      </c>
    </row>
    <row r="5340" spans="1:5" x14ac:dyDescent="0.25">
      <c r="A5340" s="5">
        <v>11111</v>
      </c>
      <c r="B5340" s="5">
        <f t="shared" si="166"/>
        <v>4788</v>
      </c>
      <c r="C5340" s="6" t="str">
        <f t="shared" si="167"/>
        <v>11111-4788</v>
      </c>
      <c r="D5340" t="s">
        <v>11921</v>
      </c>
      <c r="E5340" t="s">
        <v>7408</v>
      </c>
    </row>
    <row r="5341" spans="1:5" x14ac:dyDescent="0.25">
      <c r="A5341" s="5">
        <v>11111</v>
      </c>
      <c r="B5341" s="5">
        <f t="shared" si="166"/>
        <v>4789</v>
      </c>
      <c r="C5341" s="6" t="str">
        <f t="shared" si="167"/>
        <v>11111-4789</v>
      </c>
      <c r="D5341" t="s">
        <v>11922</v>
      </c>
      <c r="E5341" t="s">
        <v>7408</v>
      </c>
    </row>
    <row r="5342" spans="1:5" x14ac:dyDescent="0.25">
      <c r="A5342" s="5">
        <v>11111</v>
      </c>
      <c r="B5342" s="5">
        <f t="shared" si="166"/>
        <v>4790</v>
      </c>
      <c r="C5342" s="6" t="str">
        <f t="shared" si="167"/>
        <v>11111-4790</v>
      </c>
      <c r="D5342" t="s">
        <v>11923</v>
      </c>
      <c r="E5342" t="s">
        <v>7408</v>
      </c>
    </row>
    <row r="5343" spans="1:5" x14ac:dyDescent="0.25">
      <c r="A5343" s="5">
        <v>11111</v>
      </c>
      <c r="B5343" s="5">
        <f t="shared" si="166"/>
        <v>4791</v>
      </c>
      <c r="C5343" s="6" t="str">
        <f t="shared" si="167"/>
        <v>11111-4791</v>
      </c>
      <c r="D5343" t="s">
        <v>11924</v>
      </c>
      <c r="E5343" t="s">
        <v>7408</v>
      </c>
    </row>
    <row r="5344" spans="1:5" x14ac:dyDescent="0.25">
      <c r="A5344" s="5">
        <v>11111</v>
      </c>
      <c r="B5344" s="5">
        <f t="shared" si="166"/>
        <v>4792</v>
      </c>
      <c r="C5344" s="6" t="str">
        <f t="shared" si="167"/>
        <v>11111-4792</v>
      </c>
      <c r="D5344" t="s">
        <v>11925</v>
      </c>
      <c r="E5344" t="s">
        <v>7408</v>
      </c>
    </row>
    <row r="5345" spans="1:5" x14ac:dyDescent="0.25">
      <c r="A5345" s="5">
        <v>11111</v>
      </c>
      <c r="B5345" s="5">
        <f t="shared" si="166"/>
        <v>4793</v>
      </c>
      <c r="C5345" s="6" t="str">
        <f t="shared" si="167"/>
        <v>11111-4793</v>
      </c>
      <c r="D5345" t="s">
        <v>11926</v>
      </c>
      <c r="E5345" t="s">
        <v>7408</v>
      </c>
    </row>
    <row r="5346" spans="1:5" x14ac:dyDescent="0.25">
      <c r="A5346" s="5">
        <v>11111</v>
      </c>
      <c r="B5346" s="5">
        <f t="shared" si="166"/>
        <v>4794</v>
      </c>
      <c r="C5346" s="6" t="str">
        <f t="shared" si="167"/>
        <v>11111-4794</v>
      </c>
      <c r="D5346" t="s">
        <v>11927</v>
      </c>
      <c r="E5346" t="s">
        <v>7408</v>
      </c>
    </row>
    <row r="5347" spans="1:5" x14ac:dyDescent="0.25">
      <c r="A5347" s="5">
        <v>11111</v>
      </c>
      <c r="B5347" s="5">
        <f t="shared" si="166"/>
        <v>4795</v>
      </c>
      <c r="C5347" s="6" t="str">
        <f t="shared" si="167"/>
        <v>11111-4795</v>
      </c>
      <c r="D5347" t="s">
        <v>11928</v>
      </c>
      <c r="E5347" t="s">
        <v>7408</v>
      </c>
    </row>
    <row r="5348" spans="1:5" x14ac:dyDescent="0.25">
      <c r="A5348" s="5">
        <v>11111</v>
      </c>
      <c r="B5348" s="5">
        <f t="shared" si="166"/>
        <v>4796</v>
      </c>
      <c r="C5348" s="6" t="str">
        <f t="shared" si="167"/>
        <v>11111-4796</v>
      </c>
      <c r="D5348" t="s">
        <v>11929</v>
      </c>
      <c r="E5348" t="s">
        <v>7408</v>
      </c>
    </row>
    <row r="5349" spans="1:5" x14ac:dyDescent="0.25">
      <c r="A5349" s="5">
        <v>11111</v>
      </c>
      <c r="B5349" s="5">
        <f t="shared" si="166"/>
        <v>4797</v>
      </c>
      <c r="C5349" s="6" t="str">
        <f t="shared" si="167"/>
        <v>11111-4797</v>
      </c>
      <c r="D5349" t="s">
        <v>11930</v>
      </c>
      <c r="E5349" t="s">
        <v>7408</v>
      </c>
    </row>
    <row r="5350" spans="1:5" x14ac:dyDescent="0.25">
      <c r="A5350" s="5">
        <v>11111</v>
      </c>
      <c r="B5350" s="5">
        <f t="shared" si="166"/>
        <v>4798</v>
      </c>
      <c r="C5350" s="6" t="str">
        <f t="shared" si="167"/>
        <v>11111-4798</v>
      </c>
      <c r="D5350" t="s">
        <v>11931</v>
      </c>
      <c r="E5350" t="s">
        <v>7408</v>
      </c>
    </row>
    <row r="5351" spans="1:5" x14ac:dyDescent="0.25">
      <c r="A5351" s="5">
        <v>11111</v>
      </c>
      <c r="B5351" s="5">
        <f t="shared" si="166"/>
        <v>4799</v>
      </c>
      <c r="C5351" s="6" t="str">
        <f t="shared" si="167"/>
        <v>11111-4799</v>
      </c>
      <c r="D5351" t="s">
        <v>11932</v>
      </c>
      <c r="E5351" t="s">
        <v>7408</v>
      </c>
    </row>
    <row r="5352" spans="1:5" x14ac:dyDescent="0.25">
      <c r="A5352" s="5">
        <v>11111</v>
      </c>
      <c r="B5352" s="5">
        <f t="shared" si="166"/>
        <v>4800</v>
      </c>
      <c r="C5352" s="6" t="str">
        <f t="shared" si="167"/>
        <v>11111-4800</v>
      </c>
      <c r="D5352" t="s">
        <v>11933</v>
      </c>
      <c r="E5352" t="s">
        <v>7408</v>
      </c>
    </row>
    <row r="5353" spans="1:5" x14ac:dyDescent="0.25">
      <c r="A5353" s="5">
        <v>11111</v>
      </c>
      <c r="B5353" s="5">
        <f t="shared" si="166"/>
        <v>4801</v>
      </c>
      <c r="C5353" s="6" t="str">
        <f t="shared" si="167"/>
        <v>11111-4801</v>
      </c>
      <c r="D5353" t="s">
        <v>11934</v>
      </c>
      <c r="E5353" t="s">
        <v>7408</v>
      </c>
    </row>
    <row r="5354" spans="1:5" x14ac:dyDescent="0.25">
      <c r="A5354" s="5">
        <v>11111</v>
      </c>
      <c r="B5354" s="5">
        <f t="shared" si="166"/>
        <v>4802</v>
      </c>
      <c r="C5354" s="6" t="str">
        <f t="shared" si="167"/>
        <v>11111-4802</v>
      </c>
      <c r="D5354" t="s">
        <v>11935</v>
      </c>
      <c r="E5354" t="s">
        <v>7408</v>
      </c>
    </row>
    <row r="5355" spans="1:5" x14ac:dyDescent="0.25">
      <c r="A5355" s="5">
        <v>11111</v>
      </c>
      <c r="B5355" s="5">
        <f t="shared" si="166"/>
        <v>4803</v>
      </c>
      <c r="C5355" s="6" t="str">
        <f t="shared" si="167"/>
        <v>11111-4803</v>
      </c>
      <c r="D5355" t="s">
        <v>11936</v>
      </c>
      <c r="E5355" t="s">
        <v>7408</v>
      </c>
    </row>
    <row r="5356" spans="1:5" x14ac:dyDescent="0.25">
      <c r="A5356" s="5">
        <v>11111</v>
      </c>
      <c r="B5356" s="5">
        <f t="shared" si="166"/>
        <v>4804</v>
      </c>
      <c r="C5356" s="6" t="str">
        <f t="shared" si="167"/>
        <v>11111-4804</v>
      </c>
      <c r="D5356" t="s">
        <v>6725</v>
      </c>
      <c r="E5356" t="s">
        <v>7408</v>
      </c>
    </row>
    <row r="5357" spans="1:5" x14ac:dyDescent="0.25">
      <c r="A5357" s="5">
        <v>11111</v>
      </c>
      <c r="B5357" s="5">
        <f t="shared" si="166"/>
        <v>4805</v>
      </c>
      <c r="C5357" s="6" t="str">
        <f t="shared" si="167"/>
        <v>11111-4805</v>
      </c>
      <c r="D5357" t="s">
        <v>6726</v>
      </c>
      <c r="E5357" t="s">
        <v>7408</v>
      </c>
    </row>
    <row r="5358" spans="1:5" x14ac:dyDescent="0.25">
      <c r="A5358" s="5">
        <v>11111</v>
      </c>
      <c r="B5358" s="5">
        <f t="shared" si="166"/>
        <v>4806</v>
      </c>
      <c r="C5358" s="6" t="str">
        <f t="shared" si="167"/>
        <v>11111-4806</v>
      </c>
      <c r="D5358" t="s">
        <v>11937</v>
      </c>
      <c r="E5358" t="s">
        <v>7408</v>
      </c>
    </row>
    <row r="5359" spans="1:5" x14ac:dyDescent="0.25">
      <c r="A5359" s="5">
        <v>11111</v>
      </c>
      <c r="B5359" s="5">
        <f t="shared" si="166"/>
        <v>4807</v>
      </c>
      <c r="C5359" s="6" t="str">
        <f t="shared" si="167"/>
        <v>11111-4807</v>
      </c>
      <c r="D5359" t="s">
        <v>11938</v>
      </c>
      <c r="E5359" t="s">
        <v>7408</v>
      </c>
    </row>
    <row r="5360" spans="1:5" x14ac:dyDescent="0.25">
      <c r="A5360" s="5">
        <v>11111</v>
      </c>
      <c r="B5360" s="5">
        <f t="shared" si="166"/>
        <v>4808</v>
      </c>
      <c r="C5360" s="6" t="str">
        <f t="shared" si="167"/>
        <v>11111-4808</v>
      </c>
      <c r="D5360" t="s">
        <v>11939</v>
      </c>
      <c r="E5360" t="s">
        <v>7408</v>
      </c>
    </row>
    <row r="5361" spans="1:5" x14ac:dyDescent="0.25">
      <c r="A5361" s="5">
        <v>11111</v>
      </c>
      <c r="B5361" s="5">
        <f t="shared" si="166"/>
        <v>4809</v>
      </c>
      <c r="C5361" s="6" t="str">
        <f t="shared" si="167"/>
        <v>11111-4809</v>
      </c>
      <c r="D5361" t="s">
        <v>11940</v>
      </c>
      <c r="E5361" t="s">
        <v>7408</v>
      </c>
    </row>
    <row r="5362" spans="1:5" x14ac:dyDescent="0.25">
      <c r="A5362" s="5">
        <v>11111</v>
      </c>
      <c r="B5362" s="5">
        <f t="shared" si="166"/>
        <v>4810</v>
      </c>
      <c r="C5362" s="6" t="str">
        <f t="shared" si="167"/>
        <v>11111-4810</v>
      </c>
      <c r="D5362" t="s">
        <v>11941</v>
      </c>
      <c r="E5362" t="s">
        <v>7408</v>
      </c>
    </row>
    <row r="5363" spans="1:5" x14ac:dyDescent="0.25">
      <c r="A5363" s="5">
        <v>11111</v>
      </c>
      <c r="B5363" s="5">
        <f t="shared" si="166"/>
        <v>4811</v>
      </c>
      <c r="C5363" s="6" t="str">
        <f t="shared" si="167"/>
        <v>11111-4811</v>
      </c>
      <c r="D5363" t="s">
        <v>11942</v>
      </c>
      <c r="E5363" t="s">
        <v>7408</v>
      </c>
    </row>
    <row r="5364" spans="1:5" x14ac:dyDescent="0.25">
      <c r="A5364" s="5">
        <v>11111</v>
      </c>
      <c r="B5364" s="5">
        <f t="shared" si="166"/>
        <v>4812</v>
      </c>
      <c r="C5364" s="6" t="str">
        <f t="shared" si="167"/>
        <v>11111-4812</v>
      </c>
      <c r="D5364" t="s">
        <v>11943</v>
      </c>
      <c r="E5364" t="s">
        <v>7408</v>
      </c>
    </row>
    <row r="5365" spans="1:5" x14ac:dyDescent="0.25">
      <c r="A5365" s="5">
        <v>11111</v>
      </c>
      <c r="B5365" s="5">
        <f t="shared" si="166"/>
        <v>4813</v>
      </c>
      <c r="C5365" s="6" t="str">
        <f t="shared" si="167"/>
        <v>11111-4813</v>
      </c>
      <c r="D5365" t="s">
        <v>11944</v>
      </c>
      <c r="E5365" t="s">
        <v>7408</v>
      </c>
    </row>
    <row r="5366" spans="1:5" x14ac:dyDescent="0.25">
      <c r="A5366" s="5">
        <v>11111</v>
      </c>
      <c r="B5366" s="5">
        <f t="shared" si="166"/>
        <v>4814</v>
      </c>
      <c r="C5366" s="6" t="str">
        <f t="shared" si="167"/>
        <v>11111-4814</v>
      </c>
      <c r="D5366" t="s">
        <v>11945</v>
      </c>
      <c r="E5366" t="s">
        <v>7408</v>
      </c>
    </row>
    <row r="5367" spans="1:5" x14ac:dyDescent="0.25">
      <c r="A5367" s="5">
        <v>11111</v>
      </c>
      <c r="B5367" s="5">
        <f t="shared" si="166"/>
        <v>4815</v>
      </c>
      <c r="C5367" s="6" t="str">
        <f t="shared" si="167"/>
        <v>11111-4815</v>
      </c>
      <c r="D5367" t="s">
        <v>11946</v>
      </c>
      <c r="E5367" t="s">
        <v>7408</v>
      </c>
    </row>
    <row r="5368" spans="1:5" x14ac:dyDescent="0.25">
      <c r="A5368" s="5">
        <v>11111</v>
      </c>
      <c r="B5368" s="5">
        <f t="shared" si="166"/>
        <v>4816</v>
      </c>
      <c r="C5368" s="6" t="str">
        <f t="shared" si="167"/>
        <v>11111-4816</v>
      </c>
      <c r="D5368" t="s">
        <v>11947</v>
      </c>
      <c r="E5368" t="s">
        <v>7408</v>
      </c>
    </row>
    <row r="5369" spans="1:5" x14ac:dyDescent="0.25">
      <c r="A5369" s="5">
        <v>11111</v>
      </c>
      <c r="B5369" s="5">
        <f t="shared" si="166"/>
        <v>4817</v>
      </c>
      <c r="C5369" s="6" t="str">
        <f t="shared" si="167"/>
        <v>11111-4817</v>
      </c>
      <c r="D5369" t="s">
        <v>11948</v>
      </c>
      <c r="E5369" t="s">
        <v>7408</v>
      </c>
    </row>
    <row r="5370" spans="1:5" x14ac:dyDescent="0.25">
      <c r="A5370" s="5">
        <v>11111</v>
      </c>
      <c r="B5370" s="5">
        <f t="shared" si="166"/>
        <v>4818</v>
      </c>
      <c r="C5370" s="6" t="str">
        <f t="shared" si="167"/>
        <v>11111-4818</v>
      </c>
      <c r="D5370" t="s">
        <v>11949</v>
      </c>
      <c r="E5370" t="s">
        <v>7408</v>
      </c>
    </row>
    <row r="5371" spans="1:5" x14ac:dyDescent="0.25">
      <c r="A5371" s="5">
        <v>11111</v>
      </c>
      <c r="B5371" s="5">
        <f t="shared" si="166"/>
        <v>4819</v>
      </c>
      <c r="C5371" s="6" t="str">
        <f t="shared" si="167"/>
        <v>11111-4819</v>
      </c>
      <c r="D5371" t="s">
        <v>11950</v>
      </c>
      <c r="E5371" t="s">
        <v>7408</v>
      </c>
    </row>
    <row r="5372" spans="1:5" x14ac:dyDescent="0.25">
      <c r="A5372" s="5">
        <v>11111</v>
      </c>
      <c r="B5372" s="5">
        <f t="shared" si="166"/>
        <v>4820</v>
      </c>
      <c r="C5372" s="6" t="str">
        <f t="shared" si="167"/>
        <v>11111-4820</v>
      </c>
      <c r="D5372" t="s">
        <v>11951</v>
      </c>
      <c r="E5372" t="s">
        <v>7408</v>
      </c>
    </row>
    <row r="5373" spans="1:5" x14ac:dyDescent="0.25">
      <c r="A5373" s="5">
        <v>11111</v>
      </c>
      <c r="B5373" s="5">
        <f t="shared" si="166"/>
        <v>4821</v>
      </c>
      <c r="C5373" s="6" t="str">
        <f t="shared" si="167"/>
        <v>11111-4821</v>
      </c>
      <c r="D5373" t="s">
        <v>11952</v>
      </c>
      <c r="E5373" t="s">
        <v>7408</v>
      </c>
    </row>
    <row r="5374" spans="1:5" x14ac:dyDescent="0.25">
      <c r="A5374" s="5">
        <v>11111</v>
      </c>
      <c r="B5374" s="5">
        <f t="shared" si="166"/>
        <v>4822</v>
      </c>
      <c r="C5374" s="6" t="str">
        <f t="shared" si="167"/>
        <v>11111-4822</v>
      </c>
      <c r="D5374" t="s">
        <v>11953</v>
      </c>
      <c r="E5374" t="s">
        <v>7408</v>
      </c>
    </row>
    <row r="5375" spans="1:5" x14ac:dyDescent="0.25">
      <c r="A5375" s="5">
        <v>11111</v>
      </c>
      <c r="B5375" s="5">
        <f t="shared" si="166"/>
        <v>4823</v>
      </c>
      <c r="C5375" s="6" t="str">
        <f t="shared" si="167"/>
        <v>11111-4823</v>
      </c>
      <c r="D5375" t="s">
        <v>11954</v>
      </c>
      <c r="E5375" t="s">
        <v>7408</v>
      </c>
    </row>
    <row r="5376" spans="1:5" x14ac:dyDescent="0.25">
      <c r="A5376" s="5">
        <v>11111</v>
      </c>
      <c r="B5376" s="5">
        <f t="shared" si="166"/>
        <v>4824</v>
      </c>
      <c r="C5376" s="6" t="str">
        <f t="shared" si="167"/>
        <v>11111-4824</v>
      </c>
      <c r="D5376" t="s">
        <v>11955</v>
      </c>
      <c r="E5376" t="s">
        <v>7408</v>
      </c>
    </row>
    <row r="5377" spans="1:5" x14ac:dyDescent="0.25">
      <c r="A5377" s="5">
        <v>11111</v>
      </c>
      <c r="B5377" s="5">
        <f t="shared" si="166"/>
        <v>4825</v>
      </c>
      <c r="C5377" s="6" t="str">
        <f t="shared" si="167"/>
        <v>11111-4825</v>
      </c>
      <c r="D5377" t="s">
        <v>11956</v>
      </c>
      <c r="E5377" t="s">
        <v>7408</v>
      </c>
    </row>
    <row r="5378" spans="1:5" x14ac:dyDescent="0.25">
      <c r="A5378" s="5">
        <v>11111</v>
      </c>
      <c r="B5378" s="5">
        <f t="shared" si="166"/>
        <v>4826</v>
      </c>
      <c r="C5378" s="6" t="str">
        <f t="shared" si="167"/>
        <v>11111-4826</v>
      </c>
      <c r="D5378" t="s">
        <v>11957</v>
      </c>
      <c r="E5378" t="s">
        <v>7408</v>
      </c>
    </row>
    <row r="5379" spans="1:5" x14ac:dyDescent="0.25">
      <c r="A5379" s="5">
        <v>11111</v>
      </c>
      <c r="B5379" s="5">
        <f t="shared" ref="B5379:B5442" si="168">IF(A5379&lt;&gt;A5378,1,B5378+1)</f>
        <v>4827</v>
      </c>
      <c r="C5379" s="6" t="str">
        <f t="shared" ref="C5379:C5442" si="169">A5379&amp;"-"&amp;B5379</f>
        <v>11111-4827</v>
      </c>
      <c r="D5379" t="s">
        <v>11958</v>
      </c>
      <c r="E5379" t="s">
        <v>7408</v>
      </c>
    </row>
    <row r="5380" spans="1:5" x14ac:dyDescent="0.25">
      <c r="A5380" s="5">
        <v>11111</v>
      </c>
      <c r="B5380" s="5">
        <f t="shared" si="168"/>
        <v>4828</v>
      </c>
      <c r="C5380" s="6" t="str">
        <f t="shared" si="169"/>
        <v>11111-4828</v>
      </c>
      <c r="D5380" t="s">
        <v>11959</v>
      </c>
      <c r="E5380" t="s">
        <v>7408</v>
      </c>
    </row>
    <row r="5381" spans="1:5" x14ac:dyDescent="0.25">
      <c r="A5381" s="5">
        <v>11111</v>
      </c>
      <c r="B5381" s="5">
        <f t="shared" si="168"/>
        <v>4829</v>
      </c>
      <c r="C5381" s="6" t="str">
        <f t="shared" si="169"/>
        <v>11111-4829</v>
      </c>
      <c r="D5381" t="s">
        <v>2442</v>
      </c>
      <c r="E5381" t="s">
        <v>7408</v>
      </c>
    </row>
    <row r="5382" spans="1:5" x14ac:dyDescent="0.25">
      <c r="A5382" s="5">
        <v>11111</v>
      </c>
      <c r="B5382" s="5">
        <f t="shared" si="168"/>
        <v>4830</v>
      </c>
      <c r="C5382" s="6" t="str">
        <f t="shared" si="169"/>
        <v>11111-4830</v>
      </c>
      <c r="D5382" t="s">
        <v>11960</v>
      </c>
      <c r="E5382" t="s">
        <v>7408</v>
      </c>
    </row>
    <row r="5383" spans="1:5" x14ac:dyDescent="0.25">
      <c r="A5383" s="5">
        <v>11111</v>
      </c>
      <c r="B5383" s="5">
        <f t="shared" si="168"/>
        <v>4831</v>
      </c>
      <c r="C5383" s="6" t="str">
        <f t="shared" si="169"/>
        <v>11111-4831</v>
      </c>
      <c r="D5383" t="s">
        <v>11961</v>
      </c>
      <c r="E5383" t="s">
        <v>7408</v>
      </c>
    </row>
    <row r="5384" spans="1:5" x14ac:dyDescent="0.25">
      <c r="A5384" s="5">
        <v>11111</v>
      </c>
      <c r="B5384" s="5">
        <f t="shared" si="168"/>
        <v>4832</v>
      </c>
      <c r="C5384" s="6" t="str">
        <f t="shared" si="169"/>
        <v>11111-4832</v>
      </c>
      <c r="D5384" t="s">
        <v>1988</v>
      </c>
      <c r="E5384" t="s">
        <v>7408</v>
      </c>
    </row>
    <row r="5385" spans="1:5" x14ac:dyDescent="0.25">
      <c r="A5385" s="5">
        <v>11111</v>
      </c>
      <c r="B5385" s="5">
        <f t="shared" si="168"/>
        <v>4833</v>
      </c>
      <c r="C5385" s="6" t="str">
        <f t="shared" si="169"/>
        <v>11111-4833</v>
      </c>
      <c r="D5385" t="s">
        <v>11962</v>
      </c>
      <c r="E5385" t="s">
        <v>7408</v>
      </c>
    </row>
    <row r="5386" spans="1:5" x14ac:dyDescent="0.25">
      <c r="A5386" s="5">
        <v>11111</v>
      </c>
      <c r="B5386" s="5">
        <f t="shared" si="168"/>
        <v>4834</v>
      </c>
      <c r="C5386" s="6" t="str">
        <f t="shared" si="169"/>
        <v>11111-4834</v>
      </c>
      <c r="D5386" t="s">
        <v>11963</v>
      </c>
      <c r="E5386" t="s">
        <v>7408</v>
      </c>
    </row>
    <row r="5387" spans="1:5" x14ac:dyDescent="0.25">
      <c r="A5387" s="5">
        <v>11111</v>
      </c>
      <c r="B5387" s="5">
        <f t="shared" si="168"/>
        <v>4835</v>
      </c>
      <c r="C5387" s="6" t="str">
        <f t="shared" si="169"/>
        <v>11111-4835</v>
      </c>
      <c r="D5387" t="s">
        <v>11964</v>
      </c>
      <c r="E5387" t="s">
        <v>7408</v>
      </c>
    </row>
    <row r="5388" spans="1:5" x14ac:dyDescent="0.25">
      <c r="A5388" s="5">
        <v>11111</v>
      </c>
      <c r="B5388" s="5">
        <f t="shared" si="168"/>
        <v>4836</v>
      </c>
      <c r="C5388" s="6" t="str">
        <f t="shared" si="169"/>
        <v>11111-4836</v>
      </c>
      <c r="D5388" t="s">
        <v>11965</v>
      </c>
      <c r="E5388" t="s">
        <v>7408</v>
      </c>
    </row>
    <row r="5389" spans="1:5" x14ac:dyDescent="0.25">
      <c r="A5389" s="5">
        <v>11111</v>
      </c>
      <c r="B5389" s="5">
        <f t="shared" si="168"/>
        <v>4837</v>
      </c>
      <c r="C5389" s="6" t="str">
        <f t="shared" si="169"/>
        <v>11111-4837</v>
      </c>
      <c r="D5389" t="s">
        <v>11966</v>
      </c>
      <c r="E5389" t="s">
        <v>7408</v>
      </c>
    </row>
    <row r="5390" spans="1:5" x14ac:dyDescent="0.25">
      <c r="A5390" s="5">
        <v>11111</v>
      </c>
      <c r="B5390" s="5">
        <f t="shared" si="168"/>
        <v>4838</v>
      </c>
      <c r="C5390" s="6" t="str">
        <f t="shared" si="169"/>
        <v>11111-4838</v>
      </c>
      <c r="D5390" t="s">
        <v>11967</v>
      </c>
      <c r="E5390" t="s">
        <v>7408</v>
      </c>
    </row>
    <row r="5391" spans="1:5" x14ac:dyDescent="0.25">
      <c r="A5391" s="5">
        <v>11111</v>
      </c>
      <c r="B5391" s="5">
        <f t="shared" si="168"/>
        <v>4839</v>
      </c>
      <c r="C5391" s="6" t="str">
        <f t="shared" si="169"/>
        <v>11111-4839</v>
      </c>
      <c r="D5391" t="s">
        <v>11968</v>
      </c>
      <c r="E5391" t="s">
        <v>7408</v>
      </c>
    </row>
    <row r="5392" spans="1:5" x14ac:dyDescent="0.25">
      <c r="A5392" s="5">
        <v>11111</v>
      </c>
      <c r="B5392" s="5">
        <f t="shared" si="168"/>
        <v>4840</v>
      </c>
      <c r="C5392" s="6" t="str">
        <f t="shared" si="169"/>
        <v>11111-4840</v>
      </c>
      <c r="D5392" t="s">
        <v>11969</v>
      </c>
      <c r="E5392" t="s">
        <v>7408</v>
      </c>
    </row>
    <row r="5393" spans="1:5" x14ac:dyDescent="0.25">
      <c r="A5393" s="5">
        <v>11111</v>
      </c>
      <c r="B5393" s="5">
        <f t="shared" si="168"/>
        <v>4841</v>
      </c>
      <c r="C5393" s="6" t="str">
        <f t="shared" si="169"/>
        <v>11111-4841</v>
      </c>
      <c r="D5393" t="s">
        <v>11970</v>
      </c>
      <c r="E5393" t="s">
        <v>7408</v>
      </c>
    </row>
    <row r="5394" spans="1:5" x14ac:dyDescent="0.25">
      <c r="A5394" s="5">
        <v>11111</v>
      </c>
      <c r="B5394" s="5">
        <f t="shared" si="168"/>
        <v>4842</v>
      </c>
      <c r="C5394" s="6" t="str">
        <f t="shared" si="169"/>
        <v>11111-4842</v>
      </c>
      <c r="D5394" t="s">
        <v>11971</v>
      </c>
      <c r="E5394" t="s">
        <v>7408</v>
      </c>
    </row>
    <row r="5395" spans="1:5" x14ac:dyDescent="0.25">
      <c r="A5395" s="5">
        <v>11111</v>
      </c>
      <c r="B5395" s="5">
        <f t="shared" si="168"/>
        <v>4843</v>
      </c>
      <c r="C5395" s="6" t="str">
        <f t="shared" si="169"/>
        <v>11111-4843</v>
      </c>
      <c r="D5395" t="s">
        <v>11972</v>
      </c>
      <c r="E5395" t="s">
        <v>7408</v>
      </c>
    </row>
    <row r="5396" spans="1:5" x14ac:dyDescent="0.25">
      <c r="A5396" s="5">
        <v>11111</v>
      </c>
      <c r="B5396" s="5">
        <f t="shared" si="168"/>
        <v>4844</v>
      </c>
      <c r="C5396" s="6" t="str">
        <f t="shared" si="169"/>
        <v>11111-4844</v>
      </c>
      <c r="D5396" t="s">
        <v>11973</v>
      </c>
      <c r="E5396" t="s">
        <v>7408</v>
      </c>
    </row>
    <row r="5397" spans="1:5" x14ac:dyDescent="0.25">
      <c r="A5397" s="5">
        <v>11111</v>
      </c>
      <c r="B5397" s="5">
        <f t="shared" si="168"/>
        <v>4845</v>
      </c>
      <c r="C5397" s="6" t="str">
        <f t="shared" si="169"/>
        <v>11111-4845</v>
      </c>
      <c r="D5397" t="s">
        <v>11974</v>
      </c>
      <c r="E5397" t="s">
        <v>7408</v>
      </c>
    </row>
    <row r="5398" spans="1:5" x14ac:dyDescent="0.25">
      <c r="A5398" s="5">
        <v>11111</v>
      </c>
      <c r="B5398" s="5">
        <f t="shared" si="168"/>
        <v>4846</v>
      </c>
      <c r="C5398" s="6" t="str">
        <f t="shared" si="169"/>
        <v>11111-4846</v>
      </c>
      <c r="D5398" t="s">
        <v>11975</v>
      </c>
      <c r="E5398" t="s">
        <v>7408</v>
      </c>
    </row>
    <row r="5399" spans="1:5" x14ac:dyDescent="0.25">
      <c r="A5399" s="5">
        <v>11111</v>
      </c>
      <c r="B5399" s="5">
        <f t="shared" si="168"/>
        <v>4847</v>
      </c>
      <c r="C5399" s="6" t="str">
        <f t="shared" si="169"/>
        <v>11111-4847</v>
      </c>
      <c r="D5399" t="s">
        <v>11976</v>
      </c>
      <c r="E5399" t="s">
        <v>7408</v>
      </c>
    </row>
    <row r="5400" spans="1:5" x14ac:dyDescent="0.25">
      <c r="A5400" s="5">
        <v>11111</v>
      </c>
      <c r="B5400" s="5">
        <f t="shared" si="168"/>
        <v>4848</v>
      </c>
      <c r="C5400" s="6" t="str">
        <f t="shared" si="169"/>
        <v>11111-4848</v>
      </c>
      <c r="D5400" t="s">
        <v>11977</v>
      </c>
      <c r="E5400" t="s">
        <v>7408</v>
      </c>
    </row>
    <row r="5401" spans="1:5" x14ac:dyDescent="0.25">
      <c r="A5401" s="5">
        <v>11111</v>
      </c>
      <c r="B5401" s="5">
        <f t="shared" si="168"/>
        <v>4849</v>
      </c>
      <c r="C5401" s="6" t="str">
        <f t="shared" si="169"/>
        <v>11111-4849</v>
      </c>
      <c r="D5401" t="s">
        <v>11978</v>
      </c>
      <c r="E5401" t="s">
        <v>7408</v>
      </c>
    </row>
    <row r="5402" spans="1:5" x14ac:dyDescent="0.25">
      <c r="A5402" s="5">
        <v>11111</v>
      </c>
      <c r="B5402" s="5">
        <f t="shared" si="168"/>
        <v>4850</v>
      </c>
      <c r="C5402" s="6" t="str">
        <f t="shared" si="169"/>
        <v>11111-4850</v>
      </c>
      <c r="D5402" t="s">
        <v>11979</v>
      </c>
      <c r="E5402" t="s">
        <v>7408</v>
      </c>
    </row>
    <row r="5403" spans="1:5" x14ac:dyDescent="0.25">
      <c r="A5403" s="5">
        <v>11111</v>
      </c>
      <c r="B5403" s="5">
        <f t="shared" si="168"/>
        <v>4851</v>
      </c>
      <c r="C5403" s="6" t="str">
        <f t="shared" si="169"/>
        <v>11111-4851</v>
      </c>
      <c r="D5403" t="s">
        <v>11980</v>
      </c>
      <c r="E5403" t="s">
        <v>7408</v>
      </c>
    </row>
    <row r="5404" spans="1:5" x14ac:dyDescent="0.25">
      <c r="A5404" s="5">
        <v>11111</v>
      </c>
      <c r="B5404" s="5">
        <f t="shared" si="168"/>
        <v>4852</v>
      </c>
      <c r="C5404" s="6" t="str">
        <f t="shared" si="169"/>
        <v>11111-4852</v>
      </c>
      <c r="D5404" t="s">
        <v>11981</v>
      </c>
      <c r="E5404" t="s">
        <v>7408</v>
      </c>
    </row>
    <row r="5405" spans="1:5" x14ac:dyDescent="0.25">
      <c r="A5405" s="5">
        <v>11111</v>
      </c>
      <c r="B5405" s="5">
        <f t="shared" si="168"/>
        <v>4853</v>
      </c>
      <c r="C5405" s="6" t="str">
        <f t="shared" si="169"/>
        <v>11111-4853</v>
      </c>
      <c r="D5405" t="s">
        <v>11982</v>
      </c>
      <c r="E5405" t="s">
        <v>7408</v>
      </c>
    </row>
    <row r="5406" spans="1:5" x14ac:dyDescent="0.25">
      <c r="A5406" s="5">
        <v>11111</v>
      </c>
      <c r="B5406" s="5">
        <f t="shared" si="168"/>
        <v>4854</v>
      </c>
      <c r="C5406" s="6" t="str">
        <f t="shared" si="169"/>
        <v>11111-4854</v>
      </c>
      <c r="D5406" t="s">
        <v>11983</v>
      </c>
      <c r="E5406" t="s">
        <v>7408</v>
      </c>
    </row>
    <row r="5407" spans="1:5" x14ac:dyDescent="0.25">
      <c r="A5407" s="5">
        <v>11111</v>
      </c>
      <c r="B5407" s="5">
        <f t="shared" si="168"/>
        <v>4855</v>
      </c>
      <c r="C5407" s="6" t="str">
        <f t="shared" si="169"/>
        <v>11111-4855</v>
      </c>
      <c r="D5407" t="s">
        <v>2326</v>
      </c>
      <c r="E5407" t="s">
        <v>7408</v>
      </c>
    </row>
    <row r="5408" spans="1:5" x14ac:dyDescent="0.25">
      <c r="A5408" s="5">
        <v>11111</v>
      </c>
      <c r="B5408" s="5">
        <f t="shared" si="168"/>
        <v>4856</v>
      </c>
      <c r="C5408" s="6" t="str">
        <f t="shared" si="169"/>
        <v>11111-4856</v>
      </c>
      <c r="D5408" t="s">
        <v>11984</v>
      </c>
      <c r="E5408" t="s">
        <v>7408</v>
      </c>
    </row>
    <row r="5409" spans="1:5" x14ac:dyDescent="0.25">
      <c r="A5409" s="5">
        <v>11111</v>
      </c>
      <c r="B5409" s="5">
        <f t="shared" si="168"/>
        <v>4857</v>
      </c>
      <c r="C5409" s="6" t="str">
        <f t="shared" si="169"/>
        <v>11111-4857</v>
      </c>
      <c r="D5409" t="s">
        <v>11985</v>
      </c>
      <c r="E5409" t="s">
        <v>7408</v>
      </c>
    </row>
    <row r="5410" spans="1:5" x14ac:dyDescent="0.25">
      <c r="A5410" s="5">
        <v>11111</v>
      </c>
      <c r="B5410" s="5">
        <f t="shared" si="168"/>
        <v>4858</v>
      </c>
      <c r="C5410" s="6" t="str">
        <f t="shared" si="169"/>
        <v>11111-4858</v>
      </c>
      <c r="D5410" t="s">
        <v>11986</v>
      </c>
      <c r="E5410" t="s">
        <v>7408</v>
      </c>
    </row>
    <row r="5411" spans="1:5" x14ac:dyDescent="0.25">
      <c r="A5411" s="5">
        <v>11111</v>
      </c>
      <c r="B5411" s="5">
        <f t="shared" si="168"/>
        <v>4859</v>
      </c>
      <c r="C5411" s="6" t="str">
        <f t="shared" si="169"/>
        <v>11111-4859</v>
      </c>
      <c r="D5411" t="s">
        <v>11987</v>
      </c>
      <c r="E5411" t="s">
        <v>7408</v>
      </c>
    </row>
    <row r="5412" spans="1:5" x14ac:dyDescent="0.25">
      <c r="A5412" s="5">
        <v>11111</v>
      </c>
      <c r="B5412" s="5">
        <f t="shared" si="168"/>
        <v>4860</v>
      </c>
      <c r="C5412" s="6" t="str">
        <f t="shared" si="169"/>
        <v>11111-4860</v>
      </c>
      <c r="D5412" t="s">
        <v>11988</v>
      </c>
      <c r="E5412" t="s">
        <v>7408</v>
      </c>
    </row>
    <row r="5413" spans="1:5" x14ac:dyDescent="0.25">
      <c r="A5413" s="5">
        <v>11111</v>
      </c>
      <c r="B5413" s="5">
        <f t="shared" si="168"/>
        <v>4861</v>
      </c>
      <c r="C5413" s="6" t="str">
        <f t="shared" si="169"/>
        <v>11111-4861</v>
      </c>
      <c r="D5413" t="s">
        <v>11989</v>
      </c>
      <c r="E5413" t="s">
        <v>7408</v>
      </c>
    </row>
    <row r="5414" spans="1:5" x14ac:dyDescent="0.25">
      <c r="A5414" s="5">
        <v>11111</v>
      </c>
      <c r="B5414" s="5">
        <f t="shared" si="168"/>
        <v>4862</v>
      </c>
      <c r="C5414" s="6" t="str">
        <f t="shared" si="169"/>
        <v>11111-4862</v>
      </c>
      <c r="D5414" t="s">
        <v>11990</v>
      </c>
      <c r="E5414" t="s">
        <v>7408</v>
      </c>
    </row>
    <row r="5415" spans="1:5" x14ac:dyDescent="0.25">
      <c r="A5415" s="5">
        <v>11111</v>
      </c>
      <c r="B5415" s="5">
        <f t="shared" si="168"/>
        <v>4863</v>
      </c>
      <c r="C5415" s="6" t="str">
        <f t="shared" si="169"/>
        <v>11111-4863</v>
      </c>
      <c r="D5415" t="s">
        <v>11991</v>
      </c>
      <c r="E5415" t="s">
        <v>7408</v>
      </c>
    </row>
    <row r="5416" spans="1:5" x14ac:dyDescent="0.25">
      <c r="A5416" s="5">
        <v>11111</v>
      </c>
      <c r="B5416" s="5">
        <f t="shared" si="168"/>
        <v>4864</v>
      </c>
      <c r="C5416" s="6" t="str">
        <f t="shared" si="169"/>
        <v>11111-4864</v>
      </c>
      <c r="D5416" t="s">
        <v>11992</v>
      </c>
      <c r="E5416" t="s">
        <v>7408</v>
      </c>
    </row>
    <row r="5417" spans="1:5" x14ac:dyDescent="0.25">
      <c r="A5417" s="5">
        <v>11111</v>
      </c>
      <c r="B5417" s="5">
        <f t="shared" si="168"/>
        <v>4865</v>
      </c>
      <c r="C5417" s="6" t="str">
        <f t="shared" si="169"/>
        <v>11111-4865</v>
      </c>
      <c r="D5417" t="s">
        <v>11993</v>
      </c>
      <c r="E5417" t="s">
        <v>7408</v>
      </c>
    </row>
    <row r="5418" spans="1:5" x14ac:dyDescent="0.25">
      <c r="A5418" s="5">
        <v>11111</v>
      </c>
      <c r="B5418" s="5">
        <f t="shared" si="168"/>
        <v>4866</v>
      </c>
      <c r="C5418" s="6" t="str">
        <f t="shared" si="169"/>
        <v>11111-4866</v>
      </c>
      <c r="D5418" t="s">
        <v>11994</v>
      </c>
      <c r="E5418" t="s">
        <v>7408</v>
      </c>
    </row>
    <row r="5419" spans="1:5" x14ac:dyDescent="0.25">
      <c r="A5419" s="5">
        <v>11111</v>
      </c>
      <c r="B5419" s="5">
        <f t="shared" si="168"/>
        <v>4867</v>
      </c>
      <c r="C5419" s="6" t="str">
        <f t="shared" si="169"/>
        <v>11111-4867</v>
      </c>
      <c r="D5419" t="s">
        <v>11995</v>
      </c>
      <c r="E5419" t="s">
        <v>7408</v>
      </c>
    </row>
    <row r="5420" spans="1:5" x14ac:dyDescent="0.25">
      <c r="A5420" s="5">
        <v>11111</v>
      </c>
      <c r="B5420" s="5">
        <f t="shared" si="168"/>
        <v>4868</v>
      </c>
      <c r="C5420" s="6" t="str">
        <f t="shared" si="169"/>
        <v>11111-4868</v>
      </c>
      <c r="D5420" t="s">
        <v>11996</v>
      </c>
      <c r="E5420" t="s">
        <v>7408</v>
      </c>
    </row>
    <row r="5421" spans="1:5" x14ac:dyDescent="0.25">
      <c r="A5421" s="5">
        <v>11111</v>
      </c>
      <c r="B5421" s="5">
        <f t="shared" si="168"/>
        <v>4869</v>
      </c>
      <c r="C5421" s="6" t="str">
        <f t="shared" si="169"/>
        <v>11111-4869</v>
      </c>
      <c r="D5421" t="s">
        <v>11997</v>
      </c>
      <c r="E5421" t="s">
        <v>7408</v>
      </c>
    </row>
    <row r="5422" spans="1:5" x14ac:dyDescent="0.25">
      <c r="A5422" s="5">
        <v>11111</v>
      </c>
      <c r="B5422" s="5">
        <f t="shared" si="168"/>
        <v>4870</v>
      </c>
      <c r="C5422" s="6" t="str">
        <f t="shared" si="169"/>
        <v>11111-4870</v>
      </c>
      <c r="D5422" t="s">
        <v>11998</v>
      </c>
      <c r="E5422" t="s">
        <v>7408</v>
      </c>
    </row>
    <row r="5423" spans="1:5" x14ac:dyDescent="0.25">
      <c r="A5423" s="5">
        <v>11111</v>
      </c>
      <c r="B5423" s="5">
        <f t="shared" si="168"/>
        <v>4871</v>
      </c>
      <c r="C5423" s="6" t="str">
        <f t="shared" si="169"/>
        <v>11111-4871</v>
      </c>
      <c r="D5423" t="s">
        <v>11999</v>
      </c>
      <c r="E5423" t="s">
        <v>7408</v>
      </c>
    </row>
    <row r="5424" spans="1:5" x14ac:dyDescent="0.25">
      <c r="A5424" s="5">
        <v>11111</v>
      </c>
      <c r="B5424" s="5">
        <f t="shared" si="168"/>
        <v>4872</v>
      </c>
      <c r="C5424" s="6" t="str">
        <f t="shared" si="169"/>
        <v>11111-4872</v>
      </c>
      <c r="D5424" t="s">
        <v>12000</v>
      </c>
      <c r="E5424" t="s">
        <v>7408</v>
      </c>
    </row>
    <row r="5425" spans="1:5" x14ac:dyDescent="0.25">
      <c r="A5425" s="5">
        <v>11111</v>
      </c>
      <c r="B5425" s="5">
        <f t="shared" si="168"/>
        <v>4873</v>
      </c>
      <c r="C5425" s="6" t="str">
        <f t="shared" si="169"/>
        <v>11111-4873</v>
      </c>
      <c r="D5425" t="s">
        <v>12001</v>
      </c>
      <c r="E5425" t="s">
        <v>7408</v>
      </c>
    </row>
    <row r="5426" spans="1:5" x14ac:dyDescent="0.25">
      <c r="A5426" s="5">
        <v>11111</v>
      </c>
      <c r="B5426" s="5">
        <f t="shared" si="168"/>
        <v>4874</v>
      </c>
      <c r="C5426" s="6" t="str">
        <f t="shared" si="169"/>
        <v>11111-4874</v>
      </c>
      <c r="D5426" t="s">
        <v>12002</v>
      </c>
      <c r="E5426" t="s">
        <v>7408</v>
      </c>
    </row>
    <row r="5427" spans="1:5" x14ac:dyDescent="0.25">
      <c r="A5427" s="5">
        <v>11111</v>
      </c>
      <c r="B5427" s="5">
        <f t="shared" si="168"/>
        <v>4875</v>
      </c>
      <c r="C5427" s="6" t="str">
        <f t="shared" si="169"/>
        <v>11111-4875</v>
      </c>
      <c r="D5427" t="s">
        <v>12003</v>
      </c>
      <c r="E5427" t="s">
        <v>7408</v>
      </c>
    </row>
    <row r="5428" spans="1:5" x14ac:dyDescent="0.25">
      <c r="A5428" s="5">
        <v>11111</v>
      </c>
      <c r="B5428" s="5">
        <f t="shared" si="168"/>
        <v>4876</v>
      </c>
      <c r="C5428" s="6" t="str">
        <f t="shared" si="169"/>
        <v>11111-4876</v>
      </c>
      <c r="D5428" t="s">
        <v>12004</v>
      </c>
      <c r="E5428" t="s">
        <v>7408</v>
      </c>
    </row>
    <row r="5429" spans="1:5" x14ac:dyDescent="0.25">
      <c r="A5429" s="5">
        <v>11111</v>
      </c>
      <c r="B5429" s="5">
        <f t="shared" si="168"/>
        <v>4877</v>
      </c>
      <c r="C5429" s="6" t="str">
        <f t="shared" si="169"/>
        <v>11111-4877</v>
      </c>
      <c r="D5429" t="s">
        <v>12005</v>
      </c>
      <c r="E5429" t="s">
        <v>7408</v>
      </c>
    </row>
    <row r="5430" spans="1:5" x14ac:dyDescent="0.25">
      <c r="A5430" s="5">
        <v>11111</v>
      </c>
      <c r="B5430" s="5">
        <f t="shared" si="168"/>
        <v>4878</v>
      </c>
      <c r="C5430" s="6" t="str">
        <f t="shared" si="169"/>
        <v>11111-4878</v>
      </c>
      <c r="D5430" t="s">
        <v>12006</v>
      </c>
      <c r="E5430" t="s">
        <v>7408</v>
      </c>
    </row>
    <row r="5431" spans="1:5" x14ac:dyDescent="0.25">
      <c r="A5431" s="5">
        <v>11111</v>
      </c>
      <c r="B5431" s="5">
        <f t="shared" si="168"/>
        <v>4879</v>
      </c>
      <c r="C5431" s="6" t="str">
        <f t="shared" si="169"/>
        <v>11111-4879</v>
      </c>
      <c r="D5431" t="s">
        <v>12007</v>
      </c>
      <c r="E5431" t="s">
        <v>7408</v>
      </c>
    </row>
    <row r="5432" spans="1:5" x14ac:dyDescent="0.25">
      <c r="A5432" s="5">
        <v>11111</v>
      </c>
      <c r="B5432" s="5">
        <f t="shared" si="168"/>
        <v>4880</v>
      </c>
      <c r="C5432" s="6" t="str">
        <f t="shared" si="169"/>
        <v>11111-4880</v>
      </c>
      <c r="D5432" t="s">
        <v>12008</v>
      </c>
      <c r="E5432" t="s">
        <v>7408</v>
      </c>
    </row>
    <row r="5433" spans="1:5" x14ac:dyDescent="0.25">
      <c r="A5433" s="5">
        <v>11111</v>
      </c>
      <c r="B5433" s="5">
        <f t="shared" si="168"/>
        <v>4881</v>
      </c>
      <c r="C5433" s="6" t="str">
        <f t="shared" si="169"/>
        <v>11111-4881</v>
      </c>
      <c r="D5433" t="s">
        <v>12009</v>
      </c>
      <c r="E5433" t="s">
        <v>7408</v>
      </c>
    </row>
    <row r="5434" spans="1:5" x14ac:dyDescent="0.25">
      <c r="A5434" s="5">
        <v>11111</v>
      </c>
      <c r="B5434" s="5">
        <f t="shared" si="168"/>
        <v>4882</v>
      </c>
      <c r="C5434" s="6" t="str">
        <f t="shared" si="169"/>
        <v>11111-4882</v>
      </c>
      <c r="D5434" t="s">
        <v>12010</v>
      </c>
      <c r="E5434" t="s">
        <v>7408</v>
      </c>
    </row>
    <row r="5435" spans="1:5" x14ac:dyDescent="0.25">
      <c r="A5435" s="5">
        <v>11111</v>
      </c>
      <c r="B5435" s="5">
        <f t="shared" si="168"/>
        <v>4883</v>
      </c>
      <c r="C5435" s="6" t="str">
        <f t="shared" si="169"/>
        <v>11111-4883</v>
      </c>
      <c r="D5435" t="s">
        <v>12011</v>
      </c>
      <c r="E5435" t="s">
        <v>7408</v>
      </c>
    </row>
    <row r="5436" spans="1:5" x14ac:dyDescent="0.25">
      <c r="A5436" s="5">
        <v>11111</v>
      </c>
      <c r="B5436" s="5">
        <f t="shared" si="168"/>
        <v>4884</v>
      </c>
      <c r="C5436" s="6" t="str">
        <f t="shared" si="169"/>
        <v>11111-4884</v>
      </c>
      <c r="D5436" t="s">
        <v>2772</v>
      </c>
      <c r="E5436" t="s">
        <v>7408</v>
      </c>
    </row>
    <row r="5437" spans="1:5" x14ac:dyDescent="0.25">
      <c r="A5437" s="5">
        <v>11111</v>
      </c>
      <c r="B5437" s="5">
        <f t="shared" si="168"/>
        <v>4885</v>
      </c>
      <c r="C5437" s="6" t="str">
        <f t="shared" si="169"/>
        <v>11111-4885</v>
      </c>
      <c r="D5437" t="s">
        <v>12012</v>
      </c>
      <c r="E5437" t="s">
        <v>7408</v>
      </c>
    </row>
    <row r="5438" spans="1:5" x14ac:dyDescent="0.25">
      <c r="A5438" s="5">
        <v>11111</v>
      </c>
      <c r="B5438" s="5">
        <f t="shared" si="168"/>
        <v>4886</v>
      </c>
      <c r="C5438" s="6" t="str">
        <f t="shared" si="169"/>
        <v>11111-4886</v>
      </c>
      <c r="D5438" t="s">
        <v>12013</v>
      </c>
      <c r="E5438" t="s">
        <v>7408</v>
      </c>
    </row>
    <row r="5439" spans="1:5" x14ac:dyDescent="0.25">
      <c r="A5439" s="5">
        <v>11111</v>
      </c>
      <c r="B5439" s="5">
        <f t="shared" si="168"/>
        <v>4887</v>
      </c>
      <c r="C5439" s="6" t="str">
        <f t="shared" si="169"/>
        <v>11111-4887</v>
      </c>
      <c r="D5439" t="s">
        <v>12014</v>
      </c>
      <c r="E5439" t="s">
        <v>7408</v>
      </c>
    </row>
    <row r="5440" spans="1:5" x14ac:dyDescent="0.25">
      <c r="A5440" s="5">
        <v>11111</v>
      </c>
      <c r="B5440" s="5">
        <f t="shared" si="168"/>
        <v>4888</v>
      </c>
      <c r="C5440" s="6" t="str">
        <f t="shared" si="169"/>
        <v>11111-4888</v>
      </c>
      <c r="D5440" t="s">
        <v>12015</v>
      </c>
      <c r="E5440" t="s">
        <v>7408</v>
      </c>
    </row>
    <row r="5441" spans="1:5" x14ac:dyDescent="0.25">
      <c r="A5441" s="5">
        <v>11111</v>
      </c>
      <c r="B5441" s="5">
        <f t="shared" si="168"/>
        <v>4889</v>
      </c>
      <c r="C5441" s="6" t="str">
        <f t="shared" si="169"/>
        <v>11111-4889</v>
      </c>
      <c r="D5441" t="s">
        <v>12016</v>
      </c>
      <c r="E5441" t="s">
        <v>7408</v>
      </c>
    </row>
    <row r="5442" spans="1:5" x14ac:dyDescent="0.25">
      <c r="A5442" s="5">
        <v>11111</v>
      </c>
      <c r="B5442" s="5">
        <f t="shared" si="168"/>
        <v>4890</v>
      </c>
      <c r="C5442" s="6" t="str">
        <f t="shared" si="169"/>
        <v>11111-4890</v>
      </c>
      <c r="D5442" t="s">
        <v>12017</v>
      </c>
      <c r="E5442" t="s">
        <v>7408</v>
      </c>
    </row>
    <row r="5443" spans="1:5" x14ac:dyDescent="0.25">
      <c r="A5443" s="5">
        <v>11111</v>
      </c>
      <c r="B5443" s="5">
        <f t="shared" ref="B5443:B5506" si="170">IF(A5443&lt;&gt;A5442,1,B5442+1)</f>
        <v>4891</v>
      </c>
      <c r="C5443" s="6" t="str">
        <f t="shared" ref="C5443:C5506" si="171">A5443&amp;"-"&amp;B5443</f>
        <v>11111-4891</v>
      </c>
      <c r="D5443" t="s">
        <v>12018</v>
      </c>
      <c r="E5443" t="s">
        <v>7408</v>
      </c>
    </row>
    <row r="5444" spans="1:5" x14ac:dyDescent="0.25">
      <c r="A5444" s="5">
        <v>11111</v>
      </c>
      <c r="B5444" s="5">
        <f t="shared" si="170"/>
        <v>4892</v>
      </c>
      <c r="C5444" s="6" t="str">
        <f t="shared" si="171"/>
        <v>11111-4892</v>
      </c>
      <c r="D5444" t="s">
        <v>12019</v>
      </c>
      <c r="E5444" t="s">
        <v>7408</v>
      </c>
    </row>
    <row r="5445" spans="1:5" x14ac:dyDescent="0.25">
      <c r="A5445" s="5">
        <v>11111</v>
      </c>
      <c r="B5445" s="5">
        <f t="shared" si="170"/>
        <v>4893</v>
      </c>
      <c r="C5445" s="6" t="str">
        <f t="shared" si="171"/>
        <v>11111-4893</v>
      </c>
      <c r="D5445" t="s">
        <v>12020</v>
      </c>
      <c r="E5445" t="s">
        <v>7408</v>
      </c>
    </row>
    <row r="5446" spans="1:5" x14ac:dyDescent="0.25">
      <c r="A5446" s="5">
        <v>11111</v>
      </c>
      <c r="B5446" s="5">
        <f t="shared" si="170"/>
        <v>4894</v>
      </c>
      <c r="C5446" s="6" t="str">
        <f t="shared" si="171"/>
        <v>11111-4894</v>
      </c>
      <c r="D5446" t="s">
        <v>12021</v>
      </c>
      <c r="E5446" t="s">
        <v>7408</v>
      </c>
    </row>
    <row r="5447" spans="1:5" x14ac:dyDescent="0.25">
      <c r="A5447" s="5">
        <v>11111</v>
      </c>
      <c r="B5447" s="5">
        <f t="shared" si="170"/>
        <v>4895</v>
      </c>
      <c r="C5447" s="6" t="str">
        <f t="shared" si="171"/>
        <v>11111-4895</v>
      </c>
      <c r="D5447" t="s">
        <v>12022</v>
      </c>
      <c r="E5447" t="s">
        <v>7408</v>
      </c>
    </row>
    <row r="5448" spans="1:5" x14ac:dyDescent="0.25">
      <c r="A5448" s="5">
        <v>11111</v>
      </c>
      <c r="B5448" s="5">
        <f t="shared" si="170"/>
        <v>4896</v>
      </c>
      <c r="C5448" s="6" t="str">
        <f t="shared" si="171"/>
        <v>11111-4896</v>
      </c>
      <c r="D5448" t="s">
        <v>12023</v>
      </c>
      <c r="E5448" t="s">
        <v>7408</v>
      </c>
    </row>
    <row r="5449" spans="1:5" x14ac:dyDescent="0.25">
      <c r="A5449" s="5">
        <v>11111</v>
      </c>
      <c r="B5449" s="5">
        <f t="shared" si="170"/>
        <v>4897</v>
      </c>
      <c r="C5449" s="6" t="str">
        <f t="shared" si="171"/>
        <v>11111-4897</v>
      </c>
      <c r="D5449" t="s">
        <v>1986</v>
      </c>
      <c r="E5449" t="s">
        <v>7408</v>
      </c>
    </row>
    <row r="5450" spans="1:5" x14ac:dyDescent="0.25">
      <c r="A5450" s="5">
        <v>11111</v>
      </c>
      <c r="B5450" s="5">
        <f t="shared" si="170"/>
        <v>4898</v>
      </c>
      <c r="C5450" s="6" t="str">
        <f t="shared" si="171"/>
        <v>11111-4898</v>
      </c>
      <c r="D5450" t="s">
        <v>12024</v>
      </c>
      <c r="E5450" t="s">
        <v>7408</v>
      </c>
    </row>
    <row r="5451" spans="1:5" x14ac:dyDescent="0.25">
      <c r="A5451" s="5">
        <v>11111</v>
      </c>
      <c r="B5451" s="5">
        <f t="shared" si="170"/>
        <v>4899</v>
      </c>
      <c r="C5451" s="6" t="str">
        <f t="shared" si="171"/>
        <v>11111-4899</v>
      </c>
      <c r="D5451" t="s">
        <v>12025</v>
      </c>
      <c r="E5451" t="s">
        <v>7408</v>
      </c>
    </row>
    <row r="5452" spans="1:5" x14ac:dyDescent="0.25">
      <c r="A5452" s="5">
        <v>11111</v>
      </c>
      <c r="B5452" s="5">
        <f t="shared" si="170"/>
        <v>4900</v>
      </c>
      <c r="C5452" s="6" t="str">
        <f t="shared" si="171"/>
        <v>11111-4900</v>
      </c>
      <c r="D5452" t="s">
        <v>12026</v>
      </c>
      <c r="E5452" t="s">
        <v>7408</v>
      </c>
    </row>
    <row r="5453" spans="1:5" x14ac:dyDescent="0.25">
      <c r="A5453" s="5">
        <v>11111</v>
      </c>
      <c r="B5453" s="5">
        <f t="shared" si="170"/>
        <v>4901</v>
      </c>
      <c r="C5453" s="6" t="str">
        <f t="shared" si="171"/>
        <v>11111-4901</v>
      </c>
      <c r="D5453" t="s">
        <v>12027</v>
      </c>
      <c r="E5453" t="s">
        <v>7408</v>
      </c>
    </row>
    <row r="5454" spans="1:5" x14ac:dyDescent="0.25">
      <c r="A5454" s="5">
        <v>11111</v>
      </c>
      <c r="B5454" s="5">
        <f t="shared" si="170"/>
        <v>4902</v>
      </c>
      <c r="C5454" s="6" t="str">
        <f t="shared" si="171"/>
        <v>11111-4902</v>
      </c>
      <c r="D5454" t="s">
        <v>12028</v>
      </c>
      <c r="E5454" t="s">
        <v>7408</v>
      </c>
    </row>
    <row r="5455" spans="1:5" x14ac:dyDescent="0.25">
      <c r="A5455" s="5">
        <v>11111</v>
      </c>
      <c r="B5455" s="5">
        <f t="shared" si="170"/>
        <v>4903</v>
      </c>
      <c r="C5455" s="6" t="str">
        <f t="shared" si="171"/>
        <v>11111-4903</v>
      </c>
      <c r="D5455" t="s">
        <v>12029</v>
      </c>
      <c r="E5455" t="s">
        <v>7408</v>
      </c>
    </row>
    <row r="5456" spans="1:5" x14ac:dyDescent="0.25">
      <c r="A5456" s="5">
        <v>11111</v>
      </c>
      <c r="B5456" s="5">
        <f t="shared" si="170"/>
        <v>4904</v>
      </c>
      <c r="C5456" s="6" t="str">
        <f t="shared" si="171"/>
        <v>11111-4904</v>
      </c>
      <c r="D5456" t="s">
        <v>12030</v>
      </c>
      <c r="E5456" t="s">
        <v>7408</v>
      </c>
    </row>
    <row r="5457" spans="1:5" x14ac:dyDescent="0.25">
      <c r="A5457" s="5">
        <v>11111</v>
      </c>
      <c r="B5457" s="5">
        <f t="shared" si="170"/>
        <v>4905</v>
      </c>
      <c r="C5457" s="6" t="str">
        <f t="shared" si="171"/>
        <v>11111-4905</v>
      </c>
      <c r="D5457" t="s">
        <v>12031</v>
      </c>
      <c r="E5457" t="s">
        <v>7408</v>
      </c>
    </row>
    <row r="5458" spans="1:5" x14ac:dyDescent="0.25">
      <c r="A5458" s="5">
        <v>11111</v>
      </c>
      <c r="B5458" s="5">
        <f t="shared" si="170"/>
        <v>4906</v>
      </c>
      <c r="C5458" s="6" t="str">
        <f t="shared" si="171"/>
        <v>11111-4906</v>
      </c>
      <c r="D5458" t="s">
        <v>12032</v>
      </c>
      <c r="E5458" t="s">
        <v>7408</v>
      </c>
    </row>
    <row r="5459" spans="1:5" x14ac:dyDescent="0.25">
      <c r="A5459" s="5">
        <v>11111</v>
      </c>
      <c r="B5459" s="5">
        <f t="shared" si="170"/>
        <v>4907</v>
      </c>
      <c r="C5459" s="6" t="str">
        <f t="shared" si="171"/>
        <v>11111-4907</v>
      </c>
      <c r="D5459" t="s">
        <v>12033</v>
      </c>
      <c r="E5459" t="s">
        <v>7408</v>
      </c>
    </row>
    <row r="5460" spans="1:5" x14ac:dyDescent="0.25">
      <c r="A5460" s="5">
        <v>11111</v>
      </c>
      <c r="B5460" s="5">
        <f t="shared" si="170"/>
        <v>4908</v>
      </c>
      <c r="C5460" s="6" t="str">
        <f t="shared" si="171"/>
        <v>11111-4908</v>
      </c>
      <c r="D5460" t="s">
        <v>12034</v>
      </c>
      <c r="E5460" t="s">
        <v>7408</v>
      </c>
    </row>
    <row r="5461" spans="1:5" x14ac:dyDescent="0.25">
      <c r="A5461" s="5">
        <v>11111</v>
      </c>
      <c r="B5461" s="5">
        <f t="shared" si="170"/>
        <v>4909</v>
      </c>
      <c r="C5461" s="6" t="str">
        <f t="shared" si="171"/>
        <v>11111-4909</v>
      </c>
      <c r="D5461" t="s">
        <v>12035</v>
      </c>
      <c r="E5461" t="s">
        <v>7408</v>
      </c>
    </row>
    <row r="5462" spans="1:5" x14ac:dyDescent="0.25">
      <c r="A5462" s="5">
        <v>11111</v>
      </c>
      <c r="B5462" s="5">
        <f t="shared" si="170"/>
        <v>4910</v>
      </c>
      <c r="C5462" s="6" t="str">
        <f t="shared" si="171"/>
        <v>11111-4910</v>
      </c>
      <c r="D5462" t="s">
        <v>12036</v>
      </c>
      <c r="E5462" t="s">
        <v>7408</v>
      </c>
    </row>
    <row r="5463" spans="1:5" x14ac:dyDescent="0.25">
      <c r="A5463" s="5">
        <v>11111</v>
      </c>
      <c r="B5463" s="5">
        <f t="shared" si="170"/>
        <v>4911</v>
      </c>
      <c r="C5463" s="6" t="str">
        <f t="shared" si="171"/>
        <v>11111-4911</v>
      </c>
      <c r="D5463" t="s">
        <v>12037</v>
      </c>
      <c r="E5463" t="s">
        <v>7408</v>
      </c>
    </row>
    <row r="5464" spans="1:5" x14ac:dyDescent="0.25">
      <c r="A5464" s="5">
        <v>11111</v>
      </c>
      <c r="B5464" s="5">
        <f t="shared" si="170"/>
        <v>4912</v>
      </c>
      <c r="C5464" s="6" t="str">
        <f t="shared" si="171"/>
        <v>11111-4912</v>
      </c>
      <c r="D5464" t="s">
        <v>12038</v>
      </c>
      <c r="E5464" t="s">
        <v>7408</v>
      </c>
    </row>
    <row r="5465" spans="1:5" x14ac:dyDescent="0.25">
      <c r="A5465" s="5">
        <v>11111</v>
      </c>
      <c r="B5465" s="5">
        <f t="shared" si="170"/>
        <v>4913</v>
      </c>
      <c r="C5465" s="6" t="str">
        <f t="shared" si="171"/>
        <v>11111-4913</v>
      </c>
      <c r="D5465" t="s">
        <v>12039</v>
      </c>
      <c r="E5465" t="s">
        <v>7408</v>
      </c>
    </row>
    <row r="5466" spans="1:5" x14ac:dyDescent="0.25">
      <c r="A5466" s="5">
        <v>11111</v>
      </c>
      <c r="B5466" s="5">
        <f t="shared" si="170"/>
        <v>4914</v>
      </c>
      <c r="C5466" s="6" t="str">
        <f t="shared" si="171"/>
        <v>11111-4914</v>
      </c>
      <c r="D5466" t="s">
        <v>4902</v>
      </c>
      <c r="E5466" t="s">
        <v>7408</v>
      </c>
    </row>
    <row r="5467" spans="1:5" x14ac:dyDescent="0.25">
      <c r="A5467" s="5">
        <v>11111</v>
      </c>
      <c r="B5467" s="5">
        <f t="shared" si="170"/>
        <v>4915</v>
      </c>
      <c r="C5467" s="6" t="str">
        <f t="shared" si="171"/>
        <v>11111-4915</v>
      </c>
      <c r="D5467" t="s">
        <v>12040</v>
      </c>
      <c r="E5467" t="s">
        <v>7408</v>
      </c>
    </row>
    <row r="5468" spans="1:5" x14ac:dyDescent="0.25">
      <c r="A5468" s="5">
        <v>11111</v>
      </c>
      <c r="B5468" s="5">
        <f t="shared" si="170"/>
        <v>4916</v>
      </c>
      <c r="C5468" s="6" t="str">
        <f t="shared" si="171"/>
        <v>11111-4916</v>
      </c>
      <c r="D5468" t="s">
        <v>12041</v>
      </c>
      <c r="E5468" t="s">
        <v>7408</v>
      </c>
    </row>
    <row r="5469" spans="1:5" x14ac:dyDescent="0.25">
      <c r="A5469" s="5">
        <v>11111</v>
      </c>
      <c r="B5469" s="5">
        <f t="shared" si="170"/>
        <v>4917</v>
      </c>
      <c r="C5469" s="6" t="str">
        <f t="shared" si="171"/>
        <v>11111-4917</v>
      </c>
      <c r="D5469" t="s">
        <v>12042</v>
      </c>
      <c r="E5469" t="s">
        <v>7408</v>
      </c>
    </row>
    <row r="5470" spans="1:5" x14ac:dyDescent="0.25">
      <c r="A5470" s="5">
        <v>11111</v>
      </c>
      <c r="B5470" s="5">
        <f t="shared" si="170"/>
        <v>4918</v>
      </c>
      <c r="C5470" s="6" t="str">
        <f t="shared" si="171"/>
        <v>11111-4918</v>
      </c>
      <c r="D5470" t="s">
        <v>12043</v>
      </c>
      <c r="E5470" t="s">
        <v>7408</v>
      </c>
    </row>
    <row r="5471" spans="1:5" x14ac:dyDescent="0.25">
      <c r="A5471" s="5">
        <v>11111</v>
      </c>
      <c r="B5471" s="5">
        <f t="shared" si="170"/>
        <v>4919</v>
      </c>
      <c r="C5471" s="6" t="str">
        <f t="shared" si="171"/>
        <v>11111-4919</v>
      </c>
      <c r="D5471" t="s">
        <v>12044</v>
      </c>
      <c r="E5471" t="s">
        <v>7408</v>
      </c>
    </row>
    <row r="5472" spans="1:5" x14ac:dyDescent="0.25">
      <c r="A5472" s="5">
        <v>11111</v>
      </c>
      <c r="B5472" s="5">
        <f t="shared" si="170"/>
        <v>4920</v>
      </c>
      <c r="C5472" s="6" t="str">
        <f t="shared" si="171"/>
        <v>11111-4920</v>
      </c>
      <c r="D5472" t="s">
        <v>12045</v>
      </c>
      <c r="E5472" t="s">
        <v>7408</v>
      </c>
    </row>
    <row r="5473" spans="1:5" x14ac:dyDescent="0.25">
      <c r="A5473" s="5">
        <v>11111</v>
      </c>
      <c r="B5473" s="5">
        <f t="shared" si="170"/>
        <v>4921</v>
      </c>
      <c r="C5473" s="6" t="str">
        <f t="shared" si="171"/>
        <v>11111-4921</v>
      </c>
      <c r="D5473" t="s">
        <v>12046</v>
      </c>
      <c r="E5473" t="s">
        <v>7408</v>
      </c>
    </row>
    <row r="5474" spans="1:5" x14ac:dyDescent="0.25">
      <c r="A5474" s="5">
        <v>11111</v>
      </c>
      <c r="B5474" s="5">
        <f t="shared" si="170"/>
        <v>4922</v>
      </c>
      <c r="C5474" s="6" t="str">
        <f t="shared" si="171"/>
        <v>11111-4922</v>
      </c>
      <c r="D5474" t="s">
        <v>12047</v>
      </c>
      <c r="E5474" t="s">
        <v>7408</v>
      </c>
    </row>
    <row r="5475" spans="1:5" x14ac:dyDescent="0.25">
      <c r="A5475" s="5">
        <v>11111</v>
      </c>
      <c r="B5475" s="5">
        <f t="shared" si="170"/>
        <v>4923</v>
      </c>
      <c r="C5475" s="6" t="str">
        <f t="shared" si="171"/>
        <v>11111-4923</v>
      </c>
      <c r="D5475" t="s">
        <v>6948</v>
      </c>
      <c r="E5475" t="s">
        <v>7408</v>
      </c>
    </row>
    <row r="5476" spans="1:5" x14ac:dyDescent="0.25">
      <c r="A5476" s="5">
        <v>11111</v>
      </c>
      <c r="B5476" s="5">
        <f t="shared" si="170"/>
        <v>4924</v>
      </c>
      <c r="C5476" s="6" t="str">
        <f t="shared" si="171"/>
        <v>11111-4924</v>
      </c>
      <c r="D5476" t="s">
        <v>12048</v>
      </c>
      <c r="E5476" t="s">
        <v>7408</v>
      </c>
    </row>
    <row r="5477" spans="1:5" x14ac:dyDescent="0.25">
      <c r="A5477" s="5">
        <v>11111</v>
      </c>
      <c r="B5477" s="5">
        <f t="shared" si="170"/>
        <v>4925</v>
      </c>
      <c r="C5477" s="6" t="str">
        <f t="shared" si="171"/>
        <v>11111-4925</v>
      </c>
      <c r="D5477" t="s">
        <v>12049</v>
      </c>
      <c r="E5477" t="s">
        <v>7408</v>
      </c>
    </row>
    <row r="5478" spans="1:5" x14ac:dyDescent="0.25">
      <c r="A5478" s="5">
        <v>11111</v>
      </c>
      <c r="B5478" s="5">
        <f t="shared" si="170"/>
        <v>4926</v>
      </c>
      <c r="C5478" s="6" t="str">
        <f t="shared" si="171"/>
        <v>11111-4926</v>
      </c>
      <c r="D5478" t="s">
        <v>12050</v>
      </c>
      <c r="E5478" t="s">
        <v>7408</v>
      </c>
    </row>
    <row r="5479" spans="1:5" x14ac:dyDescent="0.25">
      <c r="A5479" s="5">
        <v>11111</v>
      </c>
      <c r="B5479" s="5">
        <f t="shared" si="170"/>
        <v>4927</v>
      </c>
      <c r="C5479" s="6" t="str">
        <f t="shared" si="171"/>
        <v>11111-4927</v>
      </c>
      <c r="D5479" t="s">
        <v>12051</v>
      </c>
      <c r="E5479" t="s">
        <v>7408</v>
      </c>
    </row>
    <row r="5480" spans="1:5" x14ac:dyDescent="0.25">
      <c r="A5480" s="5">
        <v>11111</v>
      </c>
      <c r="B5480" s="5">
        <f t="shared" si="170"/>
        <v>4928</v>
      </c>
      <c r="C5480" s="6" t="str">
        <f t="shared" si="171"/>
        <v>11111-4928</v>
      </c>
      <c r="D5480" t="s">
        <v>12052</v>
      </c>
      <c r="E5480" t="s">
        <v>7408</v>
      </c>
    </row>
    <row r="5481" spans="1:5" x14ac:dyDescent="0.25">
      <c r="A5481" s="5">
        <v>11111</v>
      </c>
      <c r="B5481" s="5">
        <f t="shared" si="170"/>
        <v>4929</v>
      </c>
      <c r="C5481" s="6" t="str">
        <f t="shared" si="171"/>
        <v>11111-4929</v>
      </c>
      <c r="D5481" t="s">
        <v>12053</v>
      </c>
      <c r="E5481" t="s">
        <v>7408</v>
      </c>
    </row>
    <row r="5482" spans="1:5" x14ac:dyDescent="0.25">
      <c r="A5482" s="5">
        <v>11111</v>
      </c>
      <c r="B5482" s="5">
        <f t="shared" si="170"/>
        <v>4930</v>
      </c>
      <c r="C5482" s="6" t="str">
        <f t="shared" si="171"/>
        <v>11111-4930</v>
      </c>
      <c r="D5482" t="s">
        <v>2177</v>
      </c>
      <c r="E5482" t="s">
        <v>7408</v>
      </c>
    </row>
    <row r="5483" spans="1:5" x14ac:dyDescent="0.25">
      <c r="A5483" s="5">
        <v>11111</v>
      </c>
      <c r="B5483" s="5">
        <f t="shared" si="170"/>
        <v>4931</v>
      </c>
      <c r="C5483" s="6" t="str">
        <f t="shared" si="171"/>
        <v>11111-4931</v>
      </c>
      <c r="D5483" t="s">
        <v>12054</v>
      </c>
      <c r="E5483" t="s">
        <v>7408</v>
      </c>
    </row>
    <row r="5484" spans="1:5" x14ac:dyDescent="0.25">
      <c r="A5484" s="5">
        <v>11111</v>
      </c>
      <c r="B5484" s="5">
        <f t="shared" si="170"/>
        <v>4932</v>
      </c>
      <c r="C5484" s="6" t="str">
        <f t="shared" si="171"/>
        <v>11111-4932</v>
      </c>
      <c r="D5484" t="s">
        <v>12055</v>
      </c>
      <c r="E5484" t="s">
        <v>7408</v>
      </c>
    </row>
    <row r="5485" spans="1:5" x14ac:dyDescent="0.25">
      <c r="A5485" s="5">
        <v>11111</v>
      </c>
      <c r="B5485" s="5">
        <f t="shared" si="170"/>
        <v>4933</v>
      </c>
      <c r="C5485" s="6" t="str">
        <f t="shared" si="171"/>
        <v>11111-4933</v>
      </c>
      <c r="D5485" t="s">
        <v>12056</v>
      </c>
      <c r="E5485" t="s">
        <v>7408</v>
      </c>
    </row>
    <row r="5486" spans="1:5" x14ac:dyDescent="0.25">
      <c r="A5486" s="5">
        <v>11111</v>
      </c>
      <c r="B5486" s="5">
        <f t="shared" si="170"/>
        <v>4934</v>
      </c>
      <c r="C5486" s="6" t="str">
        <f t="shared" si="171"/>
        <v>11111-4934</v>
      </c>
      <c r="D5486" t="s">
        <v>12057</v>
      </c>
      <c r="E5486" t="s">
        <v>7408</v>
      </c>
    </row>
    <row r="5487" spans="1:5" x14ac:dyDescent="0.25">
      <c r="A5487" s="5">
        <v>11111</v>
      </c>
      <c r="B5487" s="5">
        <f t="shared" si="170"/>
        <v>4935</v>
      </c>
      <c r="C5487" s="6" t="str">
        <f t="shared" si="171"/>
        <v>11111-4935</v>
      </c>
      <c r="D5487" t="s">
        <v>12058</v>
      </c>
      <c r="E5487" t="s">
        <v>7408</v>
      </c>
    </row>
    <row r="5488" spans="1:5" x14ac:dyDescent="0.25">
      <c r="A5488" s="5">
        <v>11111</v>
      </c>
      <c r="B5488" s="5">
        <f t="shared" si="170"/>
        <v>4936</v>
      </c>
      <c r="C5488" s="6" t="str">
        <f t="shared" si="171"/>
        <v>11111-4936</v>
      </c>
      <c r="D5488" t="s">
        <v>12059</v>
      </c>
      <c r="E5488" t="s">
        <v>7408</v>
      </c>
    </row>
    <row r="5489" spans="1:5" x14ac:dyDescent="0.25">
      <c r="A5489" s="5">
        <v>11111</v>
      </c>
      <c r="B5489" s="5">
        <f t="shared" si="170"/>
        <v>4937</v>
      </c>
      <c r="C5489" s="6" t="str">
        <f t="shared" si="171"/>
        <v>11111-4937</v>
      </c>
      <c r="D5489" t="s">
        <v>12060</v>
      </c>
      <c r="E5489" t="s">
        <v>7408</v>
      </c>
    </row>
    <row r="5490" spans="1:5" x14ac:dyDescent="0.25">
      <c r="A5490" s="5">
        <v>11111</v>
      </c>
      <c r="B5490" s="5">
        <f t="shared" si="170"/>
        <v>4938</v>
      </c>
      <c r="C5490" s="6" t="str">
        <f t="shared" si="171"/>
        <v>11111-4938</v>
      </c>
      <c r="D5490" t="s">
        <v>12061</v>
      </c>
      <c r="E5490" t="s">
        <v>7408</v>
      </c>
    </row>
    <row r="5491" spans="1:5" x14ac:dyDescent="0.25">
      <c r="A5491" s="5">
        <v>11111</v>
      </c>
      <c r="B5491" s="5">
        <f t="shared" si="170"/>
        <v>4939</v>
      </c>
      <c r="C5491" s="6" t="str">
        <f t="shared" si="171"/>
        <v>11111-4939</v>
      </c>
      <c r="D5491" t="s">
        <v>12062</v>
      </c>
      <c r="E5491" t="s">
        <v>7408</v>
      </c>
    </row>
    <row r="5492" spans="1:5" x14ac:dyDescent="0.25">
      <c r="A5492" s="5">
        <v>11111</v>
      </c>
      <c r="B5492" s="5">
        <f t="shared" si="170"/>
        <v>4940</v>
      </c>
      <c r="C5492" s="6" t="str">
        <f t="shared" si="171"/>
        <v>11111-4940</v>
      </c>
      <c r="D5492" t="s">
        <v>12063</v>
      </c>
      <c r="E5492" t="s">
        <v>7408</v>
      </c>
    </row>
    <row r="5493" spans="1:5" x14ac:dyDescent="0.25">
      <c r="A5493" s="5">
        <v>11111</v>
      </c>
      <c r="B5493" s="5">
        <f t="shared" si="170"/>
        <v>4941</v>
      </c>
      <c r="C5493" s="6" t="str">
        <f t="shared" si="171"/>
        <v>11111-4941</v>
      </c>
      <c r="D5493" t="s">
        <v>12064</v>
      </c>
      <c r="E5493" t="s">
        <v>7408</v>
      </c>
    </row>
    <row r="5494" spans="1:5" x14ac:dyDescent="0.25">
      <c r="A5494" s="5">
        <v>11111</v>
      </c>
      <c r="B5494" s="5">
        <f t="shared" si="170"/>
        <v>4942</v>
      </c>
      <c r="C5494" s="6" t="str">
        <f t="shared" si="171"/>
        <v>11111-4942</v>
      </c>
      <c r="D5494" t="s">
        <v>12065</v>
      </c>
      <c r="E5494" t="s">
        <v>7408</v>
      </c>
    </row>
    <row r="5495" spans="1:5" x14ac:dyDescent="0.25">
      <c r="A5495" s="5">
        <v>11111</v>
      </c>
      <c r="B5495" s="5">
        <f t="shared" si="170"/>
        <v>4943</v>
      </c>
      <c r="C5495" s="6" t="str">
        <f t="shared" si="171"/>
        <v>11111-4943</v>
      </c>
      <c r="D5495" t="s">
        <v>12066</v>
      </c>
      <c r="E5495" t="s">
        <v>7408</v>
      </c>
    </row>
    <row r="5496" spans="1:5" x14ac:dyDescent="0.25">
      <c r="A5496" s="5">
        <v>11111</v>
      </c>
      <c r="B5496" s="5">
        <f t="shared" si="170"/>
        <v>4944</v>
      </c>
      <c r="C5496" s="6" t="str">
        <f t="shared" si="171"/>
        <v>11111-4944</v>
      </c>
      <c r="D5496" t="s">
        <v>4277</v>
      </c>
      <c r="E5496" t="s">
        <v>7408</v>
      </c>
    </row>
    <row r="5497" spans="1:5" x14ac:dyDescent="0.25">
      <c r="A5497" s="5">
        <v>11111</v>
      </c>
      <c r="B5497" s="5">
        <f t="shared" si="170"/>
        <v>4945</v>
      </c>
      <c r="C5497" s="6" t="str">
        <f t="shared" si="171"/>
        <v>11111-4945</v>
      </c>
      <c r="D5497" t="s">
        <v>12067</v>
      </c>
      <c r="E5497" t="s">
        <v>7408</v>
      </c>
    </row>
    <row r="5498" spans="1:5" x14ac:dyDescent="0.25">
      <c r="A5498" s="5">
        <v>11111</v>
      </c>
      <c r="B5498" s="5">
        <f t="shared" si="170"/>
        <v>4946</v>
      </c>
      <c r="C5498" s="6" t="str">
        <f t="shared" si="171"/>
        <v>11111-4946</v>
      </c>
      <c r="D5498" t="s">
        <v>12068</v>
      </c>
      <c r="E5498" t="s">
        <v>7408</v>
      </c>
    </row>
    <row r="5499" spans="1:5" x14ac:dyDescent="0.25">
      <c r="A5499" s="5">
        <v>11111</v>
      </c>
      <c r="B5499" s="5">
        <f t="shared" si="170"/>
        <v>4947</v>
      </c>
      <c r="C5499" s="6" t="str">
        <f t="shared" si="171"/>
        <v>11111-4947</v>
      </c>
      <c r="D5499" t="s">
        <v>12069</v>
      </c>
      <c r="E5499" t="s">
        <v>7408</v>
      </c>
    </row>
    <row r="5500" spans="1:5" x14ac:dyDescent="0.25">
      <c r="A5500" s="5">
        <v>11111</v>
      </c>
      <c r="B5500" s="5">
        <f t="shared" si="170"/>
        <v>4948</v>
      </c>
      <c r="C5500" s="6" t="str">
        <f t="shared" si="171"/>
        <v>11111-4948</v>
      </c>
      <c r="D5500" t="s">
        <v>12070</v>
      </c>
      <c r="E5500" t="s">
        <v>7408</v>
      </c>
    </row>
    <row r="5501" spans="1:5" x14ac:dyDescent="0.25">
      <c r="A5501" s="5">
        <v>11111</v>
      </c>
      <c r="B5501" s="5">
        <f t="shared" si="170"/>
        <v>4949</v>
      </c>
      <c r="C5501" s="6" t="str">
        <f t="shared" si="171"/>
        <v>11111-4949</v>
      </c>
      <c r="D5501" t="s">
        <v>12071</v>
      </c>
      <c r="E5501" t="s">
        <v>7408</v>
      </c>
    </row>
    <row r="5502" spans="1:5" x14ac:dyDescent="0.25">
      <c r="A5502" s="5">
        <v>11111</v>
      </c>
      <c r="B5502" s="5">
        <f t="shared" si="170"/>
        <v>4950</v>
      </c>
      <c r="C5502" s="6" t="str">
        <f t="shared" si="171"/>
        <v>11111-4950</v>
      </c>
      <c r="D5502" t="s">
        <v>12072</v>
      </c>
      <c r="E5502" t="s">
        <v>7408</v>
      </c>
    </row>
    <row r="5503" spans="1:5" x14ac:dyDescent="0.25">
      <c r="A5503" s="5">
        <v>11111</v>
      </c>
      <c r="B5503" s="5">
        <f t="shared" si="170"/>
        <v>4951</v>
      </c>
      <c r="C5503" s="6" t="str">
        <f t="shared" si="171"/>
        <v>11111-4951</v>
      </c>
      <c r="D5503" t="s">
        <v>12073</v>
      </c>
      <c r="E5503" t="s">
        <v>7408</v>
      </c>
    </row>
    <row r="5504" spans="1:5" x14ac:dyDescent="0.25">
      <c r="A5504" s="5">
        <v>11111</v>
      </c>
      <c r="B5504" s="5">
        <f t="shared" si="170"/>
        <v>4952</v>
      </c>
      <c r="C5504" s="6" t="str">
        <f t="shared" si="171"/>
        <v>11111-4952</v>
      </c>
      <c r="D5504" t="s">
        <v>12074</v>
      </c>
      <c r="E5504" t="s">
        <v>7408</v>
      </c>
    </row>
    <row r="5505" spans="1:5" x14ac:dyDescent="0.25">
      <c r="A5505" s="5">
        <v>11111</v>
      </c>
      <c r="B5505" s="5">
        <f t="shared" si="170"/>
        <v>4953</v>
      </c>
      <c r="C5505" s="6" t="str">
        <f t="shared" si="171"/>
        <v>11111-4953</v>
      </c>
      <c r="D5505" t="s">
        <v>12075</v>
      </c>
      <c r="E5505" t="s">
        <v>7408</v>
      </c>
    </row>
    <row r="5506" spans="1:5" x14ac:dyDescent="0.25">
      <c r="A5506" s="5">
        <v>11111</v>
      </c>
      <c r="B5506" s="5">
        <f t="shared" si="170"/>
        <v>4954</v>
      </c>
      <c r="C5506" s="6" t="str">
        <f t="shared" si="171"/>
        <v>11111-4954</v>
      </c>
      <c r="D5506" t="s">
        <v>12076</v>
      </c>
      <c r="E5506" t="s">
        <v>7408</v>
      </c>
    </row>
    <row r="5507" spans="1:5" x14ac:dyDescent="0.25">
      <c r="A5507" s="5">
        <v>11111</v>
      </c>
      <c r="B5507" s="5">
        <f t="shared" ref="B5507:B5570" si="172">IF(A5507&lt;&gt;A5506,1,B5506+1)</f>
        <v>4955</v>
      </c>
      <c r="C5507" s="6" t="str">
        <f t="shared" ref="C5507:C5570" si="173">A5507&amp;"-"&amp;B5507</f>
        <v>11111-4955</v>
      </c>
      <c r="D5507" t="s">
        <v>12077</v>
      </c>
      <c r="E5507" t="s">
        <v>7408</v>
      </c>
    </row>
    <row r="5508" spans="1:5" x14ac:dyDescent="0.25">
      <c r="A5508" s="5">
        <v>11111</v>
      </c>
      <c r="B5508" s="5">
        <f t="shared" si="172"/>
        <v>4956</v>
      </c>
      <c r="C5508" s="6" t="str">
        <f t="shared" si="173"/>
        <v>11111-4956</v>
      </c>
      <c r="D5508" t="s">
        <v>12078</v>
      </c>
      <c r="E5508" t="s">
        <v>7408</v>
      </c>
    </row>
    <row r="5509" spans="1:5" x14ac:dyDescent="0.25">
      <c r="A5509" s="5">
        <v>11111</v>
      </c>
      <c r="B5509" s="5">
        <f t="shared" si="172"/>
        <v>4957</v>
      </c>
      <c r="C5509" s="6" t="str">
        <f t="shared" si="173"/>
        <v>11111-4957</v>
      </c>
      <c r="D5509" t="s">
        <v>12079</v>
      </c>
      <c r="E5509" t="s">
        <v>7408</v>
      </c>
    </row>
    <row r="5510" spans="1:5" x14ac:dyDescent="0.25">
      <c r="A5510" s="5">
        <v>11111</v>
      </c>
      <c r="B5510" s="5">
        <f t="shared" si="172"/>
        <v>4958</v>
      </c>
      <c r="C5510" s="6" t="str">
        <f t="shared" si="173"/>
        <v>11111-4958</v>
      </c>
      <c r="D5510" t="s">
        <v>12080</v>
      </c>
      <c r="E5510" t="s">
        <v>7408</v>
      </c>
    </row>
    <row r="5511" spans="1:5" x14ac:dyDescent="0.25">
      <c r="A5511" s="5">
        <v>11111</v>
      </c>
      <c r="B5511" s="5">
        <f t="shared" si="172"/>
        <v>4959</v>
      </c>
      <c r="C5511" s="6" t="str">
        <f t="shared" si="173"/>
        <v>11111-4959</v>
      </c>
      <c r="D5511" t="s">
        <v>12081</v>
      </c>
      <c r="E5511" t="s">
        <v>7408</v>
      </c>
    </row>
    <row r="5512" spans="1:5" x14ac:dyDescent="0.25">
      <c r="A5512" s="5">
        <v>11111</v>
      </c>
      <c r="B5512" s="5">
        <f t="shared" si="172"/>
        <v>4960</v>
      </c>
      <c r="C5512" s="6" t="str">
        <f t="shared" si="173"/>
        <v>11111-4960</v>
      </c>
      <c r="D5512" t="s">
        <v>12082</v>
      </c>
      <c r="E5512" t="s">
        <v>7408</v>
      </c>
    </row>
    <row r="5513" spans="1:5" x14ac:dyDescent="0.25">
      <c r="A5513" s="5">
        <v>11111</v>
      </c>
      <c r="B5513" s="5">
        <f t="shared" si="172"/>
        <v>4961</v>
      </c>
      <c r="C5513" s="6" t="str">
        <f t="shared" si="173"/>
        <v>11111-4961</v>
      </c>
      <c r="D5513" t="s">
        <v>12083</v>
      </c>
      <c r="E5513" t="s">
        <v>7408</v>
      </c>
    </row>
    <row r="5514" spans="1:5" x14ac:dyDescent="0.25">
      <c r="A5514" s="5">
        <v>11111</v>
      </c>
      <c r="B5514" s="5">
        <f t="shared" si="172"/>
        <v>4962</v>
      </c>
      <c r="C5514" s="6" t="str">
        <f t="shared" si="173"/>
        <v>11111-4962</v>
      </c>
      <c r="D5514" t="s">
        <v>3120</v>
      </c>
      <c r="E5514" t="s">
        <v>7408</v>
      </c>
    </row>
    <row r="5515" spans="1:5" x14ac:dyDescent="0.25">
      <c r="A5515" s="5">
        <v>11111</v>
      </c>
      <c r="B5515" s="5">
        <f t="shared" si="172"/>
        <v>4963</v>
      </c>
      <c r="C5515" s="6" t="str">
        <f t="shared" si="173"/>
        <v>11111-4963</v>
      </c>
      <c r="D5515" t="s">
        <v>12084</v>
      </c>
      <c r="E5515" t="s">
        <v>7408</v>
      </c>
    </row>
    <row r="5516" spans="1:5" x14ac:dyDescent="0.25">
      <c r="A5516" s="5">
        <v>11111</v>
      </c>
      <c r="B5516" s="5">
        <f t="shared" si="172"/>
        <v>4964</v>
      </c>
      <c r="C5516" s="6" t="str">
        <f t="shared" si="173"/>
        <v>11111-4964</v>
      </c>
      <c r="D5516" t="s">
        <v>12085</v>
      </c>
      <c r="E5516" t="s">
        <v>7408</v>
      </c>
    </row>
    <row r="5517" spans="1:5" x14ac:dyDescent="0.25">
      <c r="A5517" s="5">
        <v>11111</v>
      </c>
      <c r="B5517" s="5">
        <f t="shared" si="172"/>
        <v>4965</v>
      </c>
      <c r="C5517" s="6" t="str">
        <f t="shared" si="173"/>
        <v>11111-4965</v>
      </c>
      <c r="D5517" t="s">
        <v>12086</v>
      </c>
      <c r="E5517" t="s">
        <v>7408</v>
      </c>
    </row>
    <row r="5518" spans="1:5" x14ac:dyDescent="0.25">
      <c r="A5518" s="5">
        <v>11111</v>
      </c>
      <c r="B5518" s="5">
        <f t="shared" si="172"/>
        <v>4966</v>
      </c>
      <c r="C5518" s="6" t="str">
        <f t="shared" si="173"/>
        <v>11111-4966</v>
      </c>
      <c r="D5518" t="s">
        <v>12087</v>
      </c>
      <c r="E5518" t="s">
        <v>7408</v>
      </c>
    </row>
    <row r="5519" spans="1:5" x14ac:dyDescent="0.25">
      <c r="A5519" s="5">
        <v>11111</v>
      </c>
      <c r="B5519" s="5">
        <f t="shared" si="172"/>
        <v>4967</v>
      </c>
      <c r="C5519" s="6" t="str">
        <f t="shared" si="173"/>
        <v>11111-4967</v>
      </c>
      <c r="D5519" t="s">
        <v>12088</v>
      </c>
      <c r="E5519" t="s">
        <v>7408</v>
      </c>
    </row>
    <row r="5520" spans="1:5" x14ac:dyDescent="0.25">
      <c r="A5520" s="5">
        <v>11111</v>
      </c>
      <c r="B5520" s="5">
        <f t="shared" si="172"/>
        <v>4968</v>
      </c>
      <c r="C5520" s="6" t="str">
        <f t="shared" si="173"/>
        <v>11111-4968</v>
      </c>
      <c r="D5520" t="s">
        <v>12089</v>
      </c>
      <c r="E5520" t="s">
        <v>7408</v>
      </c>
    </row>
    <row r="5521" spans="1:5" x14ac:dyDescent="0.25">
      <c r="A5521" s="5">
        <v>11111</v>
      </c>
      <c r="B5521" s="5">
        <f t="shared" si="172"/>
        <v>4969</v>
      </c>
      <c r="C5521" s="6" t="str">
        <f t="shared" si="173"/>
        <v>11111-4969</v>
      </c>
      <c r="D5521" t="s">
        <v>4408</v>
      </c>
      <c r="E5521" t="s">
        <v>7408</v>
      </c>
    </row>
    <row r="5522" spans="1:5" x14ac:dyDescent="0.25">
      <c r="A5522" s="5">
        <v>11111</v>
      </c>
      <c r="B5522" s="5">
        <f t="shared" si="172"/>
        <v>4970</v>
      </c>
      <c r="C5522" s="6" t="str">
        <f t="shared" si="173"/>
        <v>11111-4970</v>
      </c>
      <c r="D5522" t="s">
        <v>12090</v>
      </c>
      <c r="E5522" t="s">
        <v>7408</v>
      </c>
    </row>
    <row r="5523" spans="1:5" x14ac:dyDescent="0.25">
      <c r="A5523" s="5">
        <v>11111</v>
      </c>
      <c r="B5523" s="5">
        <f t="shared" si="172"/>
        <v>4971</v>
      </c>
      <c r="C5523" s="6" t="str">
        <f t="shared" si="173"/>
        <v>11111-4971</v>
      </c>
      <c r="D5523" t="s">
        <v>12091</v>
      </c>
      <c r="E5523" t="s">
        <v>7408</v>
      </c>
    </row>
    <row r="5524" spans="1:5" x14ac:dyDescent="0.25">
      <c r="A5524" s="5">
        <v>11111</v>
      </c>
      <c r="B5524" s="5">
        <f t="shared" si="172"/>
        <v>4972</v>
      </c>
      <c r="C5524" s="6" t="str">
        <f t="shared" si="173"/>
        <v>11111-4972</v>
      </c>
      <c r="D5524" t="s">
        <v>12092</v>
      </c>
      <c r="E5524" t="s">
        <v>7408</v>
      </c>
    </row>
    <row r="5525" spans="1:5" x14ac:dyDescent="0.25">
      <c r="A5525" s="5">
        <v>11111</v>
      </c>
      <c r="B5525" s="5">
        <f t="shared" si="172"/>
        <v>4973</v>
      </c>
      <c r="C5525" s="6" t="str">
        <f t="shared" si="173"/>
        <v>11111-4973</v>
      </c>
      <c r="D5525" t="s">
        <v>12093</v>
      </c>
      <c r="E5525" t="s">
        <v>7408</v>
      </c>
    </row>
    <row r="5526" spans="1:5" x14ac:dyDescent="0.25">
      <c r="A5526" s="5">
        <v>11111</v>
      </c>
      <c r="B5526" s="5">
        <f t="shared" si="172"/>
        <v>4974</v>
      </c>
      <c r="C5526" s="6" t="str">
        <f t="shared" si="173"/>
        <v>11111-4974</v>
      </c>
      <c r="D5526" t="s">
        <v>12094</v>
      </c>
      <c r="E5526" t="s">
        <v>7408</v>
      </c>
    </row>
    <row r="5527" spans="1:5" x14ac:dyDescent="0.25">
      <c r="A5527" s="5">
        <v>11111</v>
      </c>
      <c r="B5527" s="5">
        <f t="shared" si="172"/>
        <v>4975</v>
      </c>
      <c r="C5527" s="6" t="str">
        <f t="shared" si="173"/>
        <v>11111-4975</v>
      </c>
      <c r="D5527" t="s">
        <v>1695</v>
      </c>
      <c r="E5527" t="s">
        <v>7408</v>
      </c>
    </row>
    <row r="5528" spans="1:5" x14ac:dyDescent="0.25">
      <c r="A5528" s="5">
        <v>11111</v>
      </c>
      <c r="B5528" s="5">
        <f t="shared" si="172"/>
        <v>4976</v>
      </c>
      <c r="C5528" s="6" t="str">
        <f t="shared" si="173"/>
        <v>11111-4976</v>
      </c>
      <c r="D5528" t="s">
        <v>12095</v>
      </c>
      <c r="E5528" t="s">
        <v>7408</v>
      </c>
    </row>
    <row r="5529" spans="1:5" x14ac:dyDescent="0.25">
      <c r="A5529" s="5">
        <v>11111</v>
      </c>
      <c r="B5529" s="5">
        <f t="shared" si="172"/>
        <v>4977</v>
      </c>
      <c r="C5529" s="6" t="str">
        <f t="shared" si="173"/>
        <v>11111-4977</v>
      </c>
      <c r="D5529" t="s">
        <v>12096</v>
      </c>
      <c r="E5529" t="s">
        <v>7408</v>
      </c>
    </row>
    <row r="5530" spans="1:5" x14ac:dyDescent="0.25">
      <c r="A5530" s="5">
        <v>11111</v>
      </c>
      <c r="B5530" s="5">
        <f t="shared" si="172"/>
        <v>4978</v>
      </c>
      <c r="C5530" s="6" t="str">
        <f t="shared" si="173"/>
        <v>11111-4978</v>
      </c>
      <c r="D5530" t="s">
        <v>12097</v>
      </c>
      <c r="E5530" t="s">
        <v>7408</v>
      </c>
    </row>
    <row r="5531" spans="1:5" x14ac:dyDescent="0.25">
      <c r="A5531" s="5">
        <v>11111</v>
      </c>
      <c r="B5531" s="5">
        <f t="shared" si="172"/>
        <v>4979</v>
      </c>
      <c r="C5531" s="6" t="str">
        <f t="shared" si="173"/>
        <v>11111-4979</v>
      </c>
      <c r="D5531" t="s">
        <v>12098</v>
      </c>
      <c r="E5531" t="s">
        <v>7408</v>
      </c>
    </row>
    <row r="5532" spans="1:5" x14ac:dyDescent="0.25">
      <c r="A5532" s="5">
        <v>11111</v>
      </c>
      <c r="B5532" s="5">
        <f t="shared" si="172"/>
        <v>4980</v>
      </c>
      <c r="C5532" s="6" t="str">
        <f t="shared" si="173"/>
        <v>11111-4980</v>
      </c>
      <c r="D5532" t="s">
        <v>12099</v>
      </c>
      <c r="E5532" t="s">
        <v>7408</v>
      </c>
    </row>
    <row r="5533" spans="1:5" x14ac:dyDescent="0.25">
      <c r="A5533" s="5">
        <v>11111</v>
      </c>
      <c r="B5533" s="5">
        <f t="shared" si="172"/>
        <v>4981</v>
      </c>
      <c r="C5533" s="6" t="str">
        <f t="shared" si="173"/>
        <v>11111-4981</v>
      </c>
      <c r="D5533" t="s">
        <v>4962</v>
      </c>
      <c r="E5533" t="s">
        <v>7408</v>
      </c>
    </row>
    <row r="5534" spans="1:5" x14ac:dyDescent="0.25">
      <c r="A5534" s="5">
        <v>11111</v>
      </c>
      <c r="B5534" s="5">
        <f t="shared" si="172"/>
        <v>4982</v>
      </c>
      <c r="C5534" s="6" t="str">
        <f t="shared" si="173"/>
        <v>11111-4982</v>
      </c>
      <c r="D5534" t="s">
        <v>12100</v>
      </c>
      <c r="E5534" t="s">
        <v>7408</v>
      </c>
    </row>
    <row r="5535" spans="1:5" x14ac:dyDescent="0.25">
      <c r="A5535" s="5">
        <v>11111</v>
      </c>
      <c r="B5535" s="5">
        <f t="shared" si="172"/>
        <v>4983</v>
      </c>
      <c r="C5535" s="6" t="str">
        <f t="shared" si="173"/>
        <v>11111-4983</v>
      </c>
      <c r="D5535" t="s">
        <v>12101</v>
      </c>
      <c r="E5535" t="s">
        <v>7408</v>
      </c>
    </row>
    <row r="5536" spans="1:5" x14ac:dyDescent="0.25">
      <c r="A5536" s="5">
        <v>11111</v>
      </c>
      <c r="B5536" s="5">
        <f t="shared" si="172"/>
        <v>4984</v>
      </c>
      <c r="C5536" s="6" t="str">
        <f t="shared" si="173"/>
        <v>11111-4984</v>
      </c>
      <c r="D5536" t="s">
        <v>1696</v>
      </c>
      <c r="E5536" t="s">
        <v>7408</v>
      </c>
    </row>
    <row r="5537" spans="1:5" x14ac:dyDescent="0.25">
      <c r="A5537" s="5">
        <v>11111</v>
      </c>
      <c r="B5537" s="5">
        <f t="shared" si="172"/>
        <v>4985</v>
      </c>
      <c r="C5537" s="6" t="str">
        <f t="shared" si="173"/>
        <v>11111-4985</v>
      </c>
      <c r="D5537" t="s">
        <v>12102</v>
      </c>
      <c r="E5537" t="s">
        <v>7408</v>
      </c>
    </row>
    <row r="5538" spans="1:5" x14ac:dyDescent="0.25">
      <c r="A5538" s="5">
        <v>11111</v>
      </c>
      <c r="B5538" s="5">
        <f t="shared" si="172"/>
        <v>4986</v>
      </c>
      <c r="C5538" s="6" t="str">
        <f t="shared" si="173"/>
        <v>11111-4986</v>
      </c>
      <c r="D5538" t="s">
        <v>12103</v>
      </c>
      <c r="E5538" t="s">
        <v>7408</v>
      </c>
    </row>
    <row r="5539" spans="1:5" x14ac:dyDescent="0.25">
      <c r="A5539" s="5">
        <v>11111</v>
      </c>
      <c r="B5539" s="5">
        <f t="shared" si="172"/>
        <v>4987</v>
      </c>
      <c r="C5539" s="6" t="str">
        <f t="shared" si="173"/>
        <v>11111-4987</v>
      </c>
      <c r="D5539" t="s">
        <v>12104</v>
      </c>
      <c r="E5539" t="s">
        <v>7408</v>
      </c>
    </row>
    <row r="5540" spans="1:5" x14ac:dyDescent="0.25">
      <c r="A5540" s="5">
        <v>11111</v>
      </c>
      <c r="B5540" s="5">
        <f t="shared" si="172"/>
        <v>4988</v>
      </c>
      <c r="C5540" s="6" t="str">
        <f t="shared" si="173"/>
        <v>11111-4988</v>
      </c>
      <c r="D5540" t="s">
        <v>12105</v>
      </c>
      <c r="E5540" t="s">
        <v>7408</v>
      </c>
    </row>
    <row r="5541" spans="1:5" x14ac:dyDescent="0.25">
      <c r="A5541" s="5">
        <v>11111</v>
      </c>
      <c r="B5541" s="5">
        <f t="shared" si="172"/>
        <v>4989</v>
      </c>
      <c r="C5541" s="6" t="str">
        <f t="shared" si="173"/>
        <v>11111-4989</v>
      </c>
      <c r="D5541" t="s">
        <v>12106</v>
      </c>
      <c r="E5541" t="s">
        <v>7408</v>
      </c>
    </row>
    <row r="5542" spans="1:5" x14ac:dyDescent="0.25">
      <c r="A5542" s="5">
        <v>11111</v>
      </c>
      <c r="B5542" s="5">
        <f t="shared" si="172"/>
        <v>4990</v>
      </c>
      <c r="C5542" s="6" t="str">
        <f t="shared" si="173"/>
        <v>11111-4990</v>
      </c>
      <c r="D5542" t="s">
        <v>12107</v>
      </c>
      <c r="E5542" t="s">
        <v>7408</v>
      </c>
    </row>
    <row r="5543" spans="1:5" x14ac:dyDescent="0.25">
      <c r="A5543" s="5">
        <v>11111</v>
      </c>
      <c r="B5543" s="5">
        <f t="shared" si="172"/>
        <v>4991</v>
      </c>
      <c r="C5543" s="6" t="str">
        <f t="shared" si="173"/>
        <v>11111-4991</v>
      </c>
      <c r="D5543" t="s">
        <v>12108</v>
      </c>
      <c r="E5543" t="s">
        <v>7408</v>
      </c>
    </row>
    <row r="5544" spans="1:5" x14ac:dyDescent="0.25">
      <c r="A5544" s="5">
        <v>11111</v>
      </c>
      <c r="B5544" s="5">
        <f t="shared" si="172"/>
        <v>4992</v>
      </c>
      <c r="C5544" s="6" t="str">
        <f t="shared" si="173"/>
        <v>11111-4992</v>
      </c>
      <c r="D5544" t="s">
        <v>12109</v>
      </c>
      <c r="E5544" t="s">
        <v>7408</v>
      </c>
    </row>
    <row r="5545" spans="1:5" x14ac:dyDescent="0.25">
      <c r="A5545" s="5">
        <v>11111</v>
      </c>
      <c r="B5545" s="5">
        <f t="shared" si="172"/>
        <v>4993</v>
      </c>
      <c r="C5545" s="6" t="str">
        <f t="shared" si="173"/>
        <v>11111-4993</v>
      </c>
      <c r="D5545" t="s">
        <v>12110</v>
      </c>
      <c r="E5545" t="s">
        <v>7408</v>
      </c>
    </row>
    <row r="5546" spans="1:5" x14ac:dyDescent="0.25">
      <c r="A5546" s="5">
        <v>11111</v>
      </c>
      <c r="B5546" s="5">
        <f t="shared" si="172"/>
        <v>4994</v>
      </c>
      <c r="C5546" s="6" t="str">
        <f t="shared" si="173"/>
        <v>11111-4994</v>
      </c>
      <c r="D5546" t="s">
        <v>12111</v>
      </c>
      <c r="E5546" t="s">
        <v>7408</v>
      </c>
    </row>
    <row r="5547" spans="1:5" x14ac:dyDescent="0.25">
      <c r="A5547" s="5">
        <v>11111</v>
      </c>
      <c r="B5547" s="5">
        <f t="shared" si="172"/>
        <v>4995</v>
      </c>
      <c r="C5547" s="6" t="str">
        <f t="shared" si="173"/>
        <v>11111-4995</v>
      </c>
      <c r="D5547" t="s">
        <v>12112</v>
      </c>
      <c r="E5547" t="s">
        <v>7408</v>
      </c>
    </row>
    <row r="5548" spans="1:5" x14ac:dyDescent="0.25">
      <c r="A5548" s="5">
        <v>11111</v>
      </c>
      <c r="B5548" s="5">
        <f t="shared" si="172"/>
        <v>4996</v>
      </c>
      <c r="C5548" s="6" t="str">
        <f t="shared" si="173"/>
        <v>11111-4996</v>
      </c>
      <c r="D5548" t="s">
        <v>12113</v>
      </c>
      <c r="E5548" t="s">
        <v>7408</v>
      </c>
    </row>
    <row r="5549" spans="1:5" x14ac:dyDescent="0.25">
      <c r="A5549" s="5">
        <v>11111</v>
      </c>
      <c r="B5549" s="5">
        <f t="shared" si="172"/>
        <v>4997</v>
      </c>
      <c r="C5549" s="6" t="str">
        <f t="shared" si="173"/>
        <v>11111-4997</v>
      </c>
      <c r="D5549" t="s">
        <v>12114</v>
      </c>
      <c r="E5549" t="s">
        <v>7408</v>
      </c>
    </row>
    <row r="5550" spans="1:5" x14ac:dyDescent="0.25">
      <c r="A5550" s="5">
        <v>11111</v>
      </c>
      <c r="B5550" s="5">
        <f t="shared" si="172"/>
        <v>4998</v>
      </c>
      <c r="C5550" s="6" t="str">
        <f t="shared" si="173"/>
        <v>11111-4998</v>
      </c>
      <c r="D5550" t="s">
        <v>12115</v>
      </c>
      <c r="E5550" t="s">
        <v>7408</v>
      </c>
    </row>
    <row r="5551" spans="1:5" x14ac:dyDescent="0.25">
      <c r="A5551" s="5">
        <v>11111</v>
      </c>
      <c r="B5551" s="5">
        <f t="shared" si="172"/>
        <v>4999</v>
      </c>
      <c r="C5551" s="6" t="str">
        <f t="shared" si="173"/>
        <v>11111-4999</v>
      </c>
      <c r="D5551" t="s">
        <v>12116</v>
      </c>
      <c r="E5551" t="s">
        <v>7408</v>
      </c>
    </row>
    <row r="5552" spans="1:5" x14ac:dyDescent="0.25">
      <c r="A5552" s="5">
        <v>11111</v>
      </c>
      <c r="B5552" s="5">
        <f t="shared" si="172"/>
        <v>5000</v>
      </c>
      <c r="C5552" s="6" t="str">
        <f t="shared" si="173"/>
        <v>11111-5000</v>
      </c>
      <c r="D5552" t="s">
        <v>12117</v>
      </c>
      <c r="E5552" t="s">
        <v>7408</v>
      </c>
    </row>
    <row r="5553" spans="1:5" x14ac:dyDescent="0.25">
      <c r="A5553" s="5">
        <v>11111</v>
      </c>
      <c r="B5553" s="5">
        <f t="shared" si="172"/>
        <v>5001</v>
      </c>
      <c r="C5553" s="6" t="str">
        <f t="shared" si="173"/>
        <v>11111-5001</v>
      </c>
      <c r="D5553" t="s">
        <v>12118</v>
      </c>
      <c r="E5553" t="s">
        <v>7408</v>
      </c>
    </row>
    <row r="5554" spans="1:5" x14ac:dyDescent="0.25">
      <c r="A5554" s="5">
        <v>11111</v>
      </c>
      <c r="B5554" s="5">
        <f t="shared" si="172"/>
        <v>5002</v>
      </c>
      <c r="C5554" s="6" t="str">
        <f t="shared" si="173"/>
        <v>11111-5002</v>
      </c>
      <c r="D5554" t="s">
        <v>12119</v>
      </c>
      <c r="E5554" t="s">
        <v>7408</v>
      </c>
    </row>
    <row r="5555" spans="1:5" x14ac:dyDescent="0.25">
      <c r="A5555" s="5">
        <v>11111</v>
      </c>
      <c r="B5555" s="5">
        <f t="shared" si="172"/>
        <v>5003</v>
      </c>
      <c r="C5555" s="6" t="str">
        <f t="shared" si="173"/>
        <v>11111-5003</v>
      </c>
      <c r="D5555" t="s">
        <v>12120</v>
      </c>
      <c r="E5555" t="s">
        <v>7408</v>
      </c>
    </row>
    <row r="5556" spans="1:5" x14ac:dyDescent="0.25">
      <c r="A5556" s="5">
        <v>11111</v>
      </c>
      <c r="B5556" s="5">
        <f t="shared" si="172"/>
        <v>5004</v>
      </c>
      <c r="C5556" s="6" t="str">
        <f t="shared" si="173"/>
        <v>11111-5004</v>
      </c>
      <c r="D5556" t="s">
        <v>12121</v>
      </c>
      <c r="E5556" t="s">
        <v>7408</v>
      </c>
    </row>
    <row r="5557" spans="1:5" x14ac:dyDescent="0.25">
      <c r="A5557" s="5">
        <v>11111</v>
      </c>
      <c r="B5557" s="5">
        <f t="shared" si="172"/>
        <v>5005</v>
      </c>
      <c r="C5557" s="6" t="str">
        <f t="shared" si="173"/>
        <v>11111-5005</v>
      </c>
      <c r="D5557" t="s">
        <v>12122</v>
      </c>
      <c r="E5557" t="s">
        <v>7408</v>
      </c>
    </row>
    <row r="5558" spans="1:5" x14ac:dyDescent="0.25">
      <c r="A5558" s="5">
        <v>11111</v>
      </c>
      <c r="B5558" s="5">
        <f t="shared" si="172"/>
        <v>5006</v>
      </c>
      <c r="C5558" s="6" t="str">
        <f t="shared" si="173"/>
        <v>11111-5006</v>
      </c>
      <c r="D5558" t="s">
        <v>12123</v>
      </c>
      <c r="E5558" t="s">
        <v>7408</v>
      </c>
    </row>
    <row r="5559" spans="1:5" x14ac:dyDescent="0.25">
      <c r="A5559" s="5">
        <v>11111</v>
      </c>
      <c r="B5559" s="5">
        <f t="shared" si="172"/>
        <v>5007</v>
      </c>
      <c r="C5559" s="6" t="str">
        <f t="shared" si="173"/>
        <v>11111-5007</v>
      </c>
      <c r="D5559" t="s">
        <v>12124</v>
      </c>
      <c r="E5559" t="s">
        <v>7408</v>
      </c>
    </row>
    <row r="5560" spans="1:5" x14ac:dyDescent="0.25">
      <c r="A5560" s="5">
        <v>11111</v>
      </c>
      <c r="B5560" s="5">
        <f t="shared" si="172"/>
        <v>5008</v>
      </c>
      <c r="C5560" s="6" t="str">
        <f t="shared" si="173"/>
        <v>11111-5008</v>
      </c>
      <c r="D5560" t="s">
        <v>12125</v>
      </c>
      <c r="E5560" t="s">
        <v>7408</v>
      </c>
    </row>
    <row r="5561" spans="1:5" x14ac:dyDescent="0.25">
      <c r="A5561" s="5">
        <v>11111</v>
      </c>
      <c r="B5561" s="5">
        <f t="shared" si="172"/>
        <v>5009</v>
      </c>
      <c r="C5561" s="6" t="str">
        <f t="shared" si="173"/>
        <v>11111-5009</v>
      </c>
      <c r="D5561" t="s">
        <v>2285</v>
      </c>
      <c r="E5561" t="s">
        <v>7408</v>
      </c>
    </row>
    <row r="5562" spans="1:5" x14ac:dyDescent="0.25">
      <c r="A5562" s="5">
        <v>11111</v>
      </c>
      <c r="B5562" s="5">
        <f t="shared" si="172"/>
        <v>5010</v>
      </c>
      <c r="C5562" s="6" t="str">
        <f t="shared" si="173"/>
        <v>11111-5010</v>
      </c>
      <c r="D5562" t="s">
        <v>12126</v>
      </c>
      <c r="E5562" t="s">
        <v>7408</v>
      </c>
    </row>
    <row r="5563" spans="1:5" x14ac:dyDescent="0.25">
      <c r="A5563" s="5">
        <v>11111</v>
      </c>
      <c r="B5563" s="5">
        <f t="shared" si="172"/>
        <v>5011</v>
      </c>
      <c r="C5563" s="6" t="str">
        <f t="shared" si="173"/>
        <v>11111-5011</v>
      </c>
      <c r="D5563" t="s">
        <v>12127</v>
      </c>
      <c r="E5563" t="s">
        <v>7408</v>
      </c>
    </row>
    <row r="5564" spans="1:5" x14ac:dyDescent="0.25">
      <c r="A5564" s="5">
        <v>11111</v>
      </c>
      <c r="B5564" s="5">
        <f t="shared" si="172"/>
        <v>5012</v>
      </c>
      <c r="C5564" s="6" t="str">
        <f t="shared" si="173"/>
        <v>11111-5012</v>
      </c>
      <c r="D5564" t="s">
        <v>12128</v>
      </c>
      <c r="E5564" t="s">
        <v>7408</v>
      </c>
    </row>
    <row r="5565" spans="1:5" x14ac:dyDescent="0.25">
      <c r="A5565" s="5">
        <v>11111</v>
      </c>
      <c r="B5565" s="5">
        <f t="shared" si="172"/>
        <v>5013</v>
      </c>
      <c r="C5565" s="6" t="str">
        <f t="shared" si="173"/>
        <v>11111-5013</v>
      </c>
      <c r="D5565" t="s">
        <v>12129</v>
      </c>
      <c r="E5565" t="s">
        <v>7408</v>
      </c>
    </row>
    <row r="5566" spans="1:5" x14ac:dyDescent="0.25">
      <c r="A5566" s="5">
        <v>11111</v>
      </c>
      <c r="B5566" s="5">
        <f t="shared" si="172"/>
        <v>5014</v>
      </c>
      <c r="C5566" s="6" t="str">
        <f t="shared" si="173"/>
        <v>11111-5014</v>
      </c>
      <c r="D5566" t="s">
        <v>12130</v>
      </c>
      <c r="E5566" t="s">
        <v>7408</v>
      </c>
    </row>
    <row r="5567" spans="1:5" x14ac:dyDescent="0.25">
      <c r="A5567" s="5">
        <v>11111</v>
      </c>
      <c r="B5567" s="5">
        <f t="shared" si="172"/>
        <v>5015</v>
      </c>
      <c r="C5567" s="6" t="str">
        <f t="shared" si="173"/>
        <v>11111-5015</v>
      </c>
      <c r="D5567" t="s">
        <v>12131</v>
      </c>
      <c r="E5567" t="s">
        <v>7408</v>
      </c>
    </row>
    <row r="5568" spans="1:5" x14ac:dyDescent="0.25">
      <c r="A5568" s="5">
        <v>11111</v>
      </c>
      <c r="B5568" s="5">
        <f t="shared" si="172"/>
        <v>5016</v>
      </c>
      <c r="C5568" s="6" t="str">
        <f t="shared" si="173"/>
        <v>11111-5016</v>
      </c>
      <c r="D5568" t="s">
        <v>12132</v>
      </c>
      <c r="E5568" t="s">
        <v>7408</v>
      </c>
    </row>
    <row r="5569" spans="1:5" x14ac:dyDescent="0.25">
      <c r="A5569" s="5">
        <v>11111</v>
      </c>
      <c r="B5569" s="5">
        <f t="shared" si="172"/>
        <v>5017</v>
      </c>
      <c r="C5569" s="6" t="str">
        <f t="shared" si="173"/>
        <v>11111-5017</v>
      </c>
      <c r="D5569" t="s">
        <v>12133</v>
      </c>
      <c r="E5569" t="s">
        <v>7408</v>
      </c>
    </row>
    <row r="5570" spans="1:5" x14ac:dyDescent="0.25">
      <c r="A5570" s="5">
        <v>11111</v>
      </c>
      <c r="B5570" s="5">
        <f t="shared" si="172"/>
        <v>5018</v>
      </c>
      <c r="C5570" s="6" t="str">
        <f t="shared" si="173"/>
        <v>11111-5018</v>
      </c>
      <c r="D5570" t="s">
        <v>12134</v>
      </c>
      <c r="E5570" t="s">
        <v>7408</v>
      </c>
    </row>
    <row r="5571" spans="1:5" x14ac:dyDescent="0.25">
      <c r="A5571" s="5">
        <v>11111</v>
      </c>
      <c r="B5571" s="5">
        <f t="shared" ref="B5571:B5634" si="174">IF(A5571&lt;&gt;A5570,1,B5570+1)</f>
        <v>5019</v>
      </c>
      <c r="C5571" s="6" t="str">
        <f t="shared" ref="C5571:C5634" si="175">A5571&amp;"-"&amp;B5571</f>
        <v>11111-5019</v>
      </c>
      <c r="D5571" t="s">
        <v>12135</v>
      </c>
      <c r="E5571" t="s">
        <v>7408</v>
      </c>
    </row>
    <row r="5572" spans="1:5" x14ac:dyDescent="0.25">
      <c r="A5572" s="5">
        <v>11111</v>
      </c>
      <c r="B5572" s="5">
        <f t="shared" si="174"/>
        <v>5020</v>
      </c>
      <c r="C5572" s="6" t="str">
        <f t="shared" si="175"/>
        <v>11111-5020</v>
      </c>
      <c r="D5572" t="s">
        <v>12136</v>
      </c>
      <c r="E5572" t="s">
        <v>7408</v>
      </c>
    </row>
    <row r="5573" spans="1:5" x14ac:dyDescent="0.25">
      <c r="A5573" s="5">
        <v>11111</v>
      </c>
      <c r="B5573" s="5">
        <f t="shared" si="174"/>
        <v>5021</v>
      </c>
      <c r="C5573" s="6" t="str">
        <f t="shared" si="175"/>
        <v>11111-5021</v>
      </c>
      <c r="D5573" t="s">
        <v>12137</v>
      </c>
      <c r="E5573" t="s">
        <v>7408</v>
      </c>
    </row>
    <row r="5574" spans="1:5" x14ac:dyDescent="0.25">
      <c r="A5574" s="5">
        <v>11111</v>
      </c>
      <c r="B5574" s="5">
        <f t="shared" si="174"/>
        <v>5022</v>
      </c>
      <c r="C5574" s="6" t="str">
        <f t="shared" si="175"/>
        <v>11111-5022</v>
      </c>
      <c r="D5574" t="s">
        <v>12138</v>
      </c>
      <c r="E5574" t="s">
        <v>7408</v>
      </c>
    </row>
    <row r="5575" spans="1:5" x14ac:dyDescent="0.25">
      <c r="A5575" s="5">
        <v>11111</v>
      </c>
      <c r="B5575" s="5">
        <f t="shared" si="174"/>
        <v>5023</v>
      </c>
      <c r="C5575" s="6" t="str">
        <f t="shared" si="175"/>
        <v>11111-5023</v>
      </c>
      <c r="D5575" t="s">
        <v>12139</v>
      </c>
      <c r="E5575" t="s">
        <v>7408</v>
      </c>
    </row>
    <row r="5576" spans="1:5" x14ac:dyDescent="0.25">
      <c r="A5576" s="5">
        <v>11111</v>
      </c>
      <c r="B5576" s="5">
        <f t="shared" si="174"/>
        <v>5024</v>
      </c>
      <c r="C5576" s="6" t="str">
        <f t="shared" si="175"/>
        <v>11111-5024</v>
      </c>
      <c r="D5576" t="s">
        <v>12140</v>
      </c>
      <c r="E5576" t="s">
        <v>7408</v>
      </c>
    </row>
    <row r="5577" spans="1:5" x14ac:dyDescent="0.25">
      <c r="A5577" s="5">
        <v>11111</v>
      </c>
      <c r="B5577" s="5">
        <f t="shared" si="174"/>
        <v>5025</v>
      </c>
      <c r="C5577" s="6" t="str">
        <f t="shared" si="175"/>
        <v>11111-5025</v>
      </c>
      <c r="D5577" t="s">
        <v>12141</v>
      </c>
      <c r="E5577" t="s">
        <v>7408</v>
      </c>
    </row>
    <row r="5578" spans="1:5" x14ac:dyDescent="0.25">
      <c r="A5578" s="5">
        <v>11111</v>
      </c>
      <c r="B5578" s="5">
        <f t="shared" si="174"/>
        <v>5026</v>
      </c>
      <c r="C5578" s="6" t="str">
        <f t="shared" si="175"/>
        <v>11111-5026</v>
      </c>
      <c r="D5578" t="s">
        <v>12142</v>
      </c>
      <c r="E5578" t="s">
        <v>7408</v>
      </c>
    </row>
    <row r="5579" spans="1:5" x14ac:dyDescent="0.25">
      <c r="A5579" s="5">
        <v>11111</v>
      </c>
      <c r="B5579" s="5">
        <f t="shared" si="174"/>
        <v>5027</v>
      </c>
      <c r="C5579" s="6" t="str">
        <f t="shared" si="175"/>
        <v>11111-5027</v>
      </c>
      <c r="D5579" t="s">
        <v>12143</v>
      </c>
      <c r="E5579" t="s">
        <v>7408</v>
      </c>
    </row>
    <row r="5580" spans="1:5" x14ac:dyDescent="0.25">
      <c r="A5580" s="5">
        <v>11111</v>
      </c>
      <c r="B5580" s="5">
        <f t="shared" si="174"/>
        <v>5028</v>
      </c>
      <c r="C5580" s="6" t="str">
        <f t="shared" si="175"/>
        <v>11111-5028</v>
      </c>
      <c r="D5580" t="s">
        <v>12144</v>
      </c>
      <c r="E5580" t="s">
        <v>7408</v>
      </c>
    </row>
    <row r="5581" spans="1:5" x14ac:dyDescent="0.25">
      <c r="A5581" s="5">
        <v>11111</v>
      </c>
      <c r="B5581" s="5">
        <f t="shared" si="174"/>
        <v>5029</v>
      </c>
      <c r="C5581" s="6" t="str">
        <f t="shared" si="175"/>
        <v>11111-5029</v>
      </c>
      <c r="D5581" t="s">
        <v>12145</v>
      </c>
      <c r="E5581" t="s">
        <v>7408</v>
      </c>
    </row>
    <row r="5582" spans="1:5" x14ac:dyDescent="0.25">
      <c r="A5582" s="5">
        <v>11111</v>
      </c>
      <c r="B5582" s="5">
        <f t="shared" si="174"/>
        <v>5030</v>
      </c>
      <c r="C5582" s="6" t="str">
        <f t="shared" si="175"/>
        <v>11111-5030</v>
      </c>
      <c r="D5582" t="s">
        <v>12146</v>
      </c>
      <c r="E5582" t="s">
        <v>7408</v>
      </c>
    </row>
    <row r="5583" spans="1:5" x14ac:dyDescent="0.25">
      <c r="A5583" s="5">
        <v>11111</v>
      </c>
      <c r="B5583" s="5">
        <f t="shared" si="174"/>
        <v>5031</v>
      </c>
      <c r="C5583" s="6" t="str">
        <f t="shared" si="175"/>
        <v>11111-5031</v>
      </c>
      <c r="D5583" t="s">
        <v>12147</v>
      </c>
      <c r="E5583" t="s">
        <v>7408</v>
      </c>
    </row>
    <row r="5584" spans="1:5" x14ac:dyDescent="0.25">
      <c r="A5584" s="5">
        <v>11111</v>
      </c>
      <c r="B5584" s="5">
        <f t="shared" si="174"/>
        <v>5032</v>
      </c>
      <c r="C5584" s="6" t="str">
        <f t="shared" si="175"/>
        <v>11111-5032</v>
      </c>
      <c r="D5584" t="s">
        <v>12148</v>
      </c>
      <c r="E5584" t="s">
        <v>7408</v>
      </c>
    </row>
    <row r="5585" spans="1:5" x14ac:dyDescent="0.25">
      <c r="A5585" s="5">
        <v>11111</v>
      </c>
      <c r="B5585" s="5">
        <f t="shared" si="174"/>
        <v>5033</v>
      </c>
      <c r="C5585" s="6" t="str">
        <f t="shared" si="175"/>
        <v>11111-5033</v>
      </c>
      <c r="D5585" t="s">
        <v>2328</v>
      </c>
      <c r="E5585" t="s">
        <v>7408</v>
      </c>
    </row>
    <row r="5586" spans="1:5" x14ac:dyDescent="0.25">
      <c r="A5586" s="5">
        <v>11111</v>
      </c>
      <c r="B5586" s="5">
        <f t="shared" si="174"/>
        <v>5034</v>
      </c>
      <c r="C5586" s="6" t="str">
        <f t="shared" si="175"/>
        <v>11111-5034</v>
      </c>
      <c r="D5586" t="s">
        <v>12149</v>
      </c>
      <c r="E5586" t="s">
        <v>7408</v>
      </c>
    </row>
    <row r="5587" spans="1:5" x14ac:dyDescent="0.25">
      <c r="A5587" s="5">
        <v>11111</v>
      </c>
      <c r="B5587" s="5">
        <f t="shared" si="174"/>
        <v>5035</v>
      </c>
      <c r="C5587" s="6" t="str">
        <f t="shared" si="175"/>
        <v>11111-5035</v>
      </c>
      <c r="D5587" t="s">
        <v>6438</v>
      </c>
      <c r="E5587" t="s">
        <v>7408</v>
      </c>
    </row>
    <row r="5588" spans="1:5" x14ac:dyDescent="0.25">
      <c r="A5588" s="5">
        <v>11111</v>
      </c>
      <c r="B5588" s="5">
        <f t="shared" si="174"/>
        <v>5036</v>
      </c>
      <c r="C5588" s="6" t="str">
        <f t="shared" si="175"/>
        <v>11111-5036</v>
      </c>
      <c r="D5588" t="s">
        <v>12150</v>
      </c>
      <c r="E5588" t="s">
        <v>7408</v>
      </c>
    </row>
    <row r="5589" spans="1:5" x14ac:dyDescent="0.25">
      <c r="A5589" s="5">
        <v>11111</v>
      </c>
      <c r="B5589" s="5">
        <f t="shared" si="174"/>
        <v>5037</v>
      </c>
      <c r="C5589" s="6" t="str">
        <f t="shared" si="175"/>
        <v>11111-5037</v>
      </c>
      <c r="D5589" t="s">
        <v>12151</v>
      </c>
      <c r="E5589" t="s">
        <v>7408</v>
      </c>
    </row>
    <row r="5590" spans="1:5" x14ac:dyDescent="0.25">
      <c r="A5590" s="5">
        <v>11111</v>
      </c>
      <c r="B5590" s="5">
        <f t="shared" si="174"/>
        <v>5038</v>
      </c>
      <c r="C5590" s="6" t="str">
        <f t="shared" si="175"/>
        <v>11111-5038</v>
      </c>
      <c r="D5590" t="s">
        <v>12152</v>
      </c>
      <c r="E5590" t="s">
        <v>7408</v>
      </c>
    </row>
    <row r="5591" spans="1:5" x14ac:dyDescent="0.25">
      <c r="A5591" s="5">
        <v>11111</v>
      </c>
      <c r="B5591" s="5">
        <f t="shared" si="174"/>
        <v>5039</v>
      </c>
      <c r="C5591" s="6" t="str">
        <f t="shared" si="175"/>
        <v>11111-5039</v>
      </c>
      <c r="D5591" t="s">
        <v>12153</v>
      </c>
      <c r="E5591" t="s">
        <v>7408</v>
      </c>
    </row>
    <row r="5592" spans="1:5" x14ac:dyDescent="0.25">
      <c r="A5592" s="5">
        <v>11111</v>
      </c>
      <c r="B5592" s="5">
        <f t="shared" si="174"/>
        <v>5040</v>
      </c>
      <c r="C5592" s="6" t="str">
        <f t="shared" si="175"/>
        <v>11111-5040</v>
      </c>
      <c r="D5592" t="s">
        <v>12154</v>
      </c>
      <c r="E5592" t="s">
        <v>7408</v>
      </c>
    </row>
    <row r="5593" spans="1:5" x14ac:dyDescent="0.25">
      <c r="A5593" s="5">
        <v>11111</v>
      </c>
      <c r="B5593" s="5">
        <f t="shared" si="174"/>
        <v>5041</v>
      </c>
      <c r="C5593" s="6" t="str">
        <f t="shared" si="175"/>
        <v>11111-5041</v>
      </c>
      <c r="D5593" t="s">
        <v>12155</v>
      </c>
      <c r="E5593" t="s">
        <v>7408</v>
      </c>
    </row>
    <row r="5594" spans="1:5" x14ac:dyDescent="0.25">
      <c r="A5594" s="5">
        <v>11111</v>
      </c>
      <c r="B5594" s="5">
        <f t="shared" si="174"/>
        <v>5042</v>
      </c>
      <c r="C5594" s="6" t="str">
        <f t="shared" si="175"/>
        <v>11111-5042</v>
      </c>
      <c r="D5594" t="s">
        <v>12156</v>
      </c>
      <c r="E5594" t="s">
        <v>7408</v>
      </c>
    </row>
    <row r="5595" spans="1:5" x14ac:dyDescent="0.25">
      <c r="A5595" s="5">
        <v>11111</v>
      </c>
      <c r="B5595" s="5">
        <f t="shared" si="174"/>
        <v>5043</v>
      </c>
      <c r="C5595" s="6" t="str">
        <f t="shared" si="175"/>
        <v>11111-5043</v>
      </c>
      <c r="D5595" t="s">
        <v>12157</v>
      </c>
      <c r="E5595" t="s">
        <v>7408</v>
      </c>
    </row>
    <row r="5596" spans="1:5" x14ac:dyDescent="0.25">
      <c r="A5596" s="5">
        <v>11111</v>
      </c>
      <c r="B5596" s="5">
        <f t="shared" si="174"/>
        <v>5044</v>
      </c>
      <c r="C5596" s="6" t="str">
        <f t="shared" si="175"/>
        <v>11111-5044</v>
      </c>
      <c r="D5596" t="s">
        <v>12158</v>
      </c>
      <c r="E5596" t="s">
        <v>7408</v>
      </c>
    </row>
    <row r="5597" spans="1:5" x14ac:dyDescent="0.25">
      <c r="A5597" s="5">
        <v>11111</v>
      </c>
      <c r="B5597" s="5">
        <f t="shared" si="174"/>
        <v>5045</v>
      </c>
      <c r="C5597" s="6" t="str">
        <f t="shared" si="175"/>
        <v>11111-5045</v>
      </c>
      <c r="D5597" t="s">
        <v>12159</v>
      </c>
      <c r="E5597" t="s">
        <v>7408</v>
      </c>
    </row>
    <row r="5598" spans="1:5" x14ac:dyDescent="0.25">
      <c r="A5598" s="5">
        <v>11111</v>
      </c>
      <c r="B5598" s="5">
        <f t="shared" si="174"/>
        <v>5046</v>
      </c>
      <c r="C5598" s="6" t="str">
        <f t="shared" si="175"/>
        <v>11111-5046</v>
      </c>
      <c r="D5598" t="s">
        <v>12160</v>
      </c>
      <c r="E5598" t="s">
        <v>7408</v>
      </c>
    </row>
    <row r="5599" spans="1:5" x14ac:dyDescent="0.25">
      <c r="A5599" s="5">
        <v>11111</v>
      </c>
      <c r="B5599" s="5">
        <f t="shared" si="174"/>
        <v>5047</v>
      </c>
      <c r="C5599" s="6" t="str">
        <f t="shared" si="175"/>
        <v>11111-5047</v>
      </c>
      <c r="D5599" t="s">
        <v>12161</v>
      </c>
      <c r="E5599" t="s">
        <v>7408</v>
      </c>
    </row>
    <row r="5600" spans="1:5" x14ac:dyDescent="0.25">
      <c r="A5600" s="5">
        <v>11111</v>
      </c>
      <c r="B5600" s="5">
        <f t="shared" si="174"/>
        <v>5048</v>
      </c>
      <c r="C5600" s="6" t="str">
        <f t="shared" si="175"/>
        <v>11111-5048</v>
      </c>
      <c r="D5600" t="s">
        <v>12162</v>
      </c>
      <c r="E5600" t="s">
        <v>7408</v>
      </c>
    </row>
    <row r="5601" spans="1:5" x14ac:dyDescent="0.25">
      <c r="A5601" s="5">
        <v>11111</v>
      </c>
      <c r="B5601" s="5">
        <f t="shared" si="174"/>
        <v>5049</v>
      </c>
      <c r="C5601" s="6" t="str">
        <f t="shared" si="175"/>
        <v>11111-5049</v>
      </c>
      <c r="D5601" t="s">
        <v>12163</v>
      </c>
      <c r="E5601" t="s">
        <v>7408</v>
      </c>
    </row>
    <row r="5602" spans="1:5" x14ac:dyDescent="0.25">
      <c r="A5602" s="5">
        <v>11111</v>
      </c>
      <c r="B5602" s="5">
        <f t="shared" si="174"/>
        <v>5050</v>
      </c>
      <c r="C5602" s="6" t="str">
        <f t="shared" si="175"/>
        <v>11111-5050</v>
      </c>
      <c r="D5602" t="s">
        <v>12164</v>
      </c>
      <c r="E5602" t="s">
        <v>7408</v>
      </c>
    </row>
    <row r="5603" spans="1:5" x14ac:dyDescent="0.25">
      <c r="A5603" s="5">
        <v>11111</v>
      </c>
      <c r="B5603" s="5">
        <f t="shared" si="174"/>
        <v>5051</v>
      </c>
      <c r="C5603" s="6" t="str">
        <f t="shared" si="175"/>
        <v>11111-5051</v>
      </c>
      <c r="D5603" t="s">
        <v>12165</v>
      </c>
      <c r="E5603" t="s">
        <v>7408</v>
      </c>
    </row>
    <row r="5604" spans="1:5" x14ac:dyDescent="0.25">
      <c r="A5604" s="5">
        <v>11111</v>
      </c>
      <c r="B5604" s="5">
        <f t="shared" si="174"/>
        <v>5052</v>
      </c>
      <c r="C5604" s="6" t="str">
        <f t="shared" si="175"/>
        <v>11111-5052</v>
      </c>
      <c r="D5604" t="s">
        <v>12166</v>
      </c>
      <c r="E5604" t="s">
        <v>7408</v>
      </c>
    </row>
    <row r="5605" spans="1:5" x14ac:dyDescent="0.25">
      <c r="A5605" s="5">
        <v>11111</v>
      </c>
      <c r="B5605" s="5">
        <f t="shared" si="174"/>
        <v>5053</v>
      </c>
      <c r="C5605" s="6" t="str">
        <f t="shared" si="175"/>
        <v>11111-5053</v>
      </c>
      <c r="D5605" t="s">
        <v>12167</v>
      </c>
      <c r="E5605" t="s">
        <v>7408</v>
      </c>
    </row>
    <row r="5606" spans="1:5" x14ac:dyDescent="0.25">
      <c r="A5606" s="5">
        <v>11111</v>
      </c>
      <c r="B5606" s="5">
        <f t="shared" si="174"/>
        <v>5054</v>
      </c>
      <c r="C5606" s="6" t="str">
        <f t="shared" si="175"/>
        <v>11111-5054</v>
      </c>
      <c r="D5606" t="s">
        <v>6791</v>
      </c>
      <c r="E5606" t="s">
        <v>7408</v>
      </c>
    </row>
    <row r="5607" spans="1:5" x14ac:dyDescent="0.25">
      <c r="A5607" s="5">
        <v>11111</v>
      </c>
      <c r="B5607" s="5">
        <f t="shared" si="174"/>
        <v>5055</v>
      </c>
      <c r="C5607" s="6" t="str">
        <f t="shared" si="175"/>
        <v>11111-5055</v>
      </c>
      <c r="D5607" t="s">
        <v>12168</v>
      </c>
      <c r="E5607" t="s">
        <v>7408</v>
      </c>
    </row>
    <row r="5608" spans="1:5" x14ac:dyDescent="0.25">
      <c r="A5608" s="5">
        <v>11111</v>
      </c>
      <c r="B5608" s="5">
        <f t="shared" si="174"/>
        <v>5056</v>
      </c>
      <c r="C5608" s="6" t="str">
        <f t="shared" si="175"/>
        <v>11111-5056</v>
      </c>
      <c r="D5608" t="s">
        <v>12169</v>
      </c>
      <c r="E5608" t="s">
        <v>7408</v>
      </c>
    </row>
    <row r="5609" spans="1:5" x14ac:dyDescent="0.25">
      <c r="A5609" s="5">
        <v>11111</v>
      </c>
      <c r="B5609" s="5">
        <f t="shared" si="174"/>
        <v>5057</v>
      </c>
      <c r="C5609" s="6" t="str">
        <f t="shared" si="175"/>
        <v>11111-5057</v>
      </c>
      <c r="D5609" t="s">
        <v>12170</v>
      </c>
      <c r="E5609" t="s">
        <v>7408</v>
      </c>
    </row>
    <row r="5610" spans="1:5" x14ac:dyDescent="0.25">
      <c r="A5610" s="5">
        <v>11111</v>
      </c>
      <c r="B5610" s="5">
        <f t="shared" si="174"/>
        <v>5058</v>
      </c>
      <c r="C5610" s="6" t="str">
        <f t="shared" si="175"/>
        <v>11111-5058</v>
      </c>
      <c r="D5610" t="s">
        <v>12171</v>
      </c>
      <c r="E5610" t="s">
        <v>7408</v>
      </c>
    </row>
    <row r="5611" spans="1:5" x14ac:dyDescent="0.25">
      <c r="A5611" s="5">
        <v>11111</v>
      </c>
      <c r="B5611" s="5">
        <f t="shared" si="174"/>
        <v>5059</v>
      </c>
      <c r="C5611" s="6" t="str">
        <f t="shared" si="175"/>
        <v>11111-5059</v>
      </c>
      <c r="D5611" t="s">
        <v>12172</v>
      </c>
      <c r="E5611" t="s">
        <v>7408</v>
      </c>
    </row>
    <row r="5612" spans="1:5" x14ac:dyDescent="0.25">
      <c r="A5612" s="5">
        <v>11111</v>
      </c>
      <c r="B5612" s="5">
        <f t="shared" si="174"/>
        <v>5060</v>
      </c>
      <c r="C5612" s="6" t="str">
        <f t="shared" si="175"/>
        <v>11111-5060</v>
      </c>
      <c r="D5612" t="s">
        <v>12173</v>
      </c>
      <c r="E5612" t="s">
        <v>7408</v>
      </c>
    </row>
    <row r="5613" spans="1:5" x14ac:dyDescent="0.25">
      <c r="A5613" s="5">
        <v>11111</v>
      </c>
      <c r="B5613" s="5">
        <f t="shared" si="174"/>
        <v>5061</v>
      </c>
      <c r="C5613" s="6" t="str">
        <f t="shared" si="175"/>
        <v>11111-5061</v>
      </c>
      <c r="D5613" t="s">
        <v>2000</v>
      </c>
      <c r="E5613" t="s">
        <v>7408</v>
      </c>
    </row>
    <row r="5614" spans="1:5" x14ac:dyDescent="0.25">
      <c r="A5614" s="5">
        <v>11111</v>
      </c>
      <c r="B5614" s="5">
        <f t="shared" si="174"/>
        <v>5062</v>
      </c>
      <c r="C5614" s="6" t="str">
        <f t="shared" si="175"/>
        <v>11111-5062</v>
      </c>
      <c r="D5614" t="s">
        <v>6283</v>
      </c>
      <c r="E5614" t="s">
        <v>7408</v>
      </c>
    </row>
    <row r="5615" spans="1:5" x14ac:dyDescent="0.25">
      <c r="A5615" s="5">
        <v>11111</v>
      </c>
      <c r="B5615" s="5">
        <f t="shared" si="174"/>
        <v>5063</v>
      </c>
      <c r="C5615" s="6" t="str">
        <f t="shared" si="175"/>
        <v>11111-5063</v>
      </c>
      <c r="D5615" t="s">
        <v>12174</v>
      </c>
      <c r="E5615" t="s">
        <v>7408</v>
      </c>
    </row>
    <row r="5616" spans="1:5" x14ac:dyDescent="0.25">
      <c r="A5616" s="5">
        <v>11111</v>
      </c>
      <c r="B5616" s="5">
        <f t="shared" si="174"/>
        <v>5064</v>
      </c>
      <c r="C5616" s="6" t="str">
        <f t="shared" si="175"/>
        <v>11111-5064</v>
      </c>
      <c r="D5616" t="s">
        <v>6251</v>
      </c>
      <c r="E5616" t="s">
        <v>7408</v>
      </c>
    </row>
    <row r="5617" spans="1:5" x14ac:dyDescent="0.25">
      <c r="A5617" s="5">
        <v>11111</v>
      </c>
      <c r="B5617" s="5">
        <f t="shared" si="174"/>
        <v>5065</v>
      </c>
      <c r="C5617" s="6" t="str">
        <f t="shared" si="175"/>
        <v>11111-5065</v>
      </c>
      <c r="D5617" t="s">
        <v>12175</v>
      </c>
      <c r="E5617" t="s">
        <v>7408</v>
      </c>
    </row>
    <row r="5618" spans="1:5" x14ac:dyDescent="0.25">
      <c r="A5618" s="5">
        <v>11111</v>
      </c>
      <c r="B5618" s="5">
        <f t="shared" si="174"/>
        <v>5066</v>
      </c>
      <c r="C5618" s="6" t="str">
        <f t="shared" si="175"/>
        <v>11111-5066</v>
      </c>
      <c r="D5618" t="s">
        <v>12176</v>
      </c>
      <c r="E5618" t="s">
        <v>7408</v>
      </c>
    </row>
    <row r="5619" spans="1:5" x14ac:dyDescent="0.25">
      <c r="A5619" s="5">
        <v>11111</v>
      </c>
      <c r="B5619" s="5">
        <f t="shared" si="174"/>
        <v>5067</v>
      </c>
      <c r="C5619" s="6" t="str">
        <f t="shared" si="175"/>
        <v>11111-5067</v>
      </c>
      <c r="D5619" t="s">
        <v>7110</v>
      </c>
      <c r="E5619" t="s">
        <v>7408</v>
      </c>
    </row>
    <row r="5620" spans="1:5" x14ac:dyDescent="0.25">
      <c r="A5620" s="5">
        <v>11111</v>
      </c>
      <c r="B5620" s="5">
        <f t="shared" si="174"/>
        <v>5068</v>
      </c>
      <c r="C5620" s="6" t="str">
        <f t="shared" si="175"/>
        <v>11111-5068</v>
      </c>
      <c r="D5620" t="s">
        <v>12177</v>
      </c>
      <c r="E5620" t="s">
        <v>7408</v>
      </c>
    </row>
    <row r="5621" spans="1:5" x14ac:dyDescent="0.25">
      <c r="A5621" s="5">
        <v>11111</v>
      </c>
      <c r="B5621" s="5">
        <f t="shared" si="174"/>
        <v>5069</v>
      </c>
      <c r="C5621" s="6" t="str">
        <f t="shared" si="175"/>
        <v>11111-5069</v>
      </c>
      <c r="D5621" t="s">
        <v>12178</v>
      </c>
      <c r="E5621" t="s">
        <v>7408</v>
      </c>
    </row>
    <row r="5622" spans="1:5" x14ac:dyDescent="0.25">
      <c r="A5622" s="5">
        <v>11111</v>
      </c>
      <c r="B5622" s="5">
        <f t="shared" si="174"/>
        <v>5070</v>
      </c>
      <c r="C5622" s="6" t="str">
        <f t="shared" si="175"/>
        <v>11111-5070</v>
      </c>
      <c r="D5622" t="s">
        <v>12179</v>
      </c>
      <c r="E5622" t="s">
        <v>7408</v>
      </c>
    </row>
    <row r="5623" spans="1:5" x14ac:dyDescent="0.25">
      <c r="A5623" s="5">
        <v>11111</v>
      </c>
      <c r="B5623" s="5">
        <f t="shared" si="174"/>
        <v>5071</v>
      </c>
      <c r="C5623" s="6" t="str">
        <f t="shared" si="175"/>
        <v>11111-5071</v>
      </c>
      <c r="D5623" t="s">
        <v>12180</v>
      </c>
      <c r="E5623" t="s">
        <v>7408</v>
      </c>
    </row>
    <row r="5624" spans="1:5" x14ac:dyDescent="0.25">
      <c r="A5624" s="5">
        <v>11111</v>
      </c>
      <c r="B5624" s="5">
        <f t="shared" si="174"/>
        <v>5072</v>
      </c>
      <c r="C5624" s="6" t="str">
        <f t="shared" si="175"/>
        <v>11111-5072</v>
      </c>
      <c r="D5624" t="s">
        <v>12181</v>
      </c>
      <c r="E5624" t="s">
        <v>7408</v>
      </c>
    </row>
    <row r="5625" spans="1:5" x14ac:dyDescent="0.25">
      <c r="A5625" s="5">
        <v>11111</v>
      </c>
      <c r="B5625" s="5">
        <f t="shared" si="174"/>
        <v>5073</v>
      </c>
      <c r="C5625" s="6" t="str">
        <f t="shared" si="175"/>
        <v>11111-5073</v>
      </c>
      <c r="D5625" t="s">
        <v>12182</v>
      </c>
      <c r="E5625" t="s">
        <v>7408</v>
      </c>
    </row>
    <row r="5626" spans="1:5" x14ac:dyDescent="0.25">
      <c r="A5626" s="5">
        <v>11111</v>
      </c>
      <c r="B5626" s="5">
        <f t="shared" si="174"/>
        <v>5074</v>
      </c>
      <c r="C5626" s="6" t="str">
        <f t="shared" si="175"/>
        <v>11111-5074</v>
      </c>
      <c r="D5626" t="s">
        <v>7266</v>
      </c>
      <c r="E5626" t="s">
        <v>7408</v>
      </c>
    </row>
    <row r="5627" spans="1:5" x14ac:dyDescent="0.25">
      <c r="A5627" s="5">
        <v>11111</v>
      </c>
      <c r="B5627" s="5">
        <f t="shared" si="174"/>
        <v>5075</v>
      </c>
      <c r="C5627" s="6" t="str">
        <f t="shared" si="175"/>
        <v>11111-5075</v>
      </c>
      <c r="D5627" t="s">
        <v>12183</v>
      </c>
      <c r="E5627" t="s">
        <v>7408</v>
      </c>
    </row>
    <row r="5628" spans="1:5" x14ac:dyDescent="0.25">
      <c r="A5628" s="5">
        <v>11111</v>
      </c>
      <c r="B5628" s="5">
        <f t="shared" si="174"/>
        <v>5076</v>
      </c>
      <c r="C5628" s="6" t="str">
        <f t="shared" si="175"/>
        <v>11111-5076</v>
      </c>
      <c r="D5628" t="s">
        <v>12184</v>
      </c>
      <c r="E5628" t="s">
        <v>7408</v>
      </c>
    </row>
    <row r="5629" spans="1:5" x14ac:dyDescent="0.25">
      <c r="A5629" s="5">
        <v>11111</v>
      </c>
      <c r="B5629" s="5">
        <f t="shared" si="174"/>
        <v>5077</v>
      </c>
      <c r="C5629" s="6" t="str">
        <f t="shared" si="175"/>
        <v>11111-5077</v>
      </c>
      <c r="D5629" t="s">
        <v>12185</v>
      </c>
      <c r="E5629" t="s">
        <v>7408</v>
      </c>
    </row>
    <row r="5630" spans="1:5" x14ac:dyDescent="0.25">
      <c r="A5630" s="5">
        <v>11111</v>
      </c>
      <c r="B5630" s="5">
        <f t="shared" si="174"/>
        <v>5078</v>
      </c>
      <c r="C5630" s="6" t="str">
        <f t="shared" si="175"/>
        <v>11111-5078</v>
      </c>
      <c r="D5630" t="s">
        <v>4115</v>
      </c>
      <c r="E5630" t="s">
        <v>7408</v>
      </c>
    </row>
    <row r="5631" spans="1:5" x14ac:dyDescent="0.25">
      <c r="A5631" s="5">
        <v>11111</v>
      </c>
      <c r="B5631" s="5">
        <f t="shared" si="174"/>
        <v>5079</v>
      </c>
      <c r="C5631" s="6" t="str">
        <f t="shared" si="175"/>
        <v>11111-5079</v>
      </c>
      <c r="D5631" t="s">
        <v>12186</v>
      </c>
      <c r="E5631" t="s">
        <v>7408</v>
      </c>
    </row>
    <row r="5632" spans="1:5" x14ac:dyDescent="0.25">
      <c r="A5632" s="5">
        <v>11111</v>
      </c>
      <c r="B5632" s="5">
        <f t="shared" si="174"/>
        <v>5080</v>
      </c>
      <c r="C5632" s="6" t="str">
        <f t="shared" si="175"/>
        <v>11111-5080</v>
      </c>
      <c r="D5632" t="s">
        <v>12187</v>
      </c>
      <c r="E5632" t="s">
        <v>7408</v>
      </c>
    </row>
    <row r="5633" spans="1:5" x14ac:dyDescent="0.25">
      <c r="A5633" s="5">
        <v>11111</v>
      </c>
      <c r="B5633" s="5">
        <f t="shared" si="174"/>
        <v>5081</v>
      </c>
      <c r="C5633" s="6" t="str">
        <f t="shared" si="175"/>
        <v>11111-5081</v>
      </c>
      <c r="D5633" t="s">
        <v>12188</v>
      </c>
      <c r="E5633" t="s">
        <v>7408</v>
      </c>
    </row>
    <row r="5634" spans="1:5" x14ac:dyDescent="0.25">
      <c r="A5634" s="5">
        <v>11111</v>
      </c>
      <c r="B5634" s="5">
        <f t="shared" si="174"/>
        <v>5082</v>
      </c>
      <c r="C5634" s="6" t="str">
        <f t="shared" si="175"/>
        <v>11111-5082</v>
      </c>
      <c r="D5634" t="s">
        <v>12189</v>
      </c>
      <c r="E5634" t="s">
        <v>7408</v>
      </c>
    </row>
    <row r="5635" spans="1:5" x14ac:dyDescent="0.25">
      <c r="A5635" s="5">
        <v>11111</v>
      </c>
      <c r="B5635" s="5">
        <f t="shared" ref="B5635:B5698" si="176">IF(A5635&lt;&gt;A5634,1,B5634+1)</f>
        <v>5083</v>
      </c>
      <c r="C5635" s="6" t="str">
        <f t="shared" ref="C5635:C5698" si="177">A5635&amp;"-"&amp;B5635</f>
        <v>11111-5083</v>
      </c>
      <c r="D5635" t="s">
        <v>12190</v>
      </c>
      <c r="E5635" t="s">
        <v>7408</v>
      </c>
    </row>
    <row r="5636" spans="1:5" x14ac:dyDescent="0.25">
      <c r="A5636" s="5">
        <v>11111</v>
      </c>
      <c r="B5636" s="5">
        <f t="shared" si="176"/>
        <v>5084</v>
      </c>
      <c r="C5636" s="6" t="str">
        <f t="shared" si="177"/>
        <v>11111-5084</v>
      </c>
      <c r="D5636" t="s">
        <v>3651</v>
      </c>
      <c r="E5636" t="s">
        <v>7408</v>
      </c>
    </row>
    <row r="5637" spans="1:5" x14ac:dyDescent="0.25">
      <c r="A5637" s="5">
        <v>11111</v>
      </c>
      <c r="B5637" s="5">
        <f t="shared" si="176"/>
        <v>5085</v>
      </c>
      <c r="C5637" s="6" t="str">
        <f t="shared" si="177"/>
        <v>11111-5085</v>
      </c>
      <c r="D5637" t="s">
        <v>12191</v>
      </c>
      <c r="E5637" t="s">
        <v>7408</v>
      </c>
    </row>
    <row r="5638" spans="1:5" x14ac:dyDescent="0.25">
      <c r="A5638" s="5">
        <v>11111</v>
      </c>
      <c r="B5638" s="5">
        <f t="shared" si="176"/>
        <v>5086</v>
      </c>
      <c r="C5638" s="6" t="str">
        <f t="shared" si="177"/>
        <v>11111-5086</v>
      </c>
      <c r="D5638" t="s">
        <v>12192</v>
      </c>
      <c r="E5638" t="s">
        <v>7408</v>
      </c>
    </row>
    <row r="5639" spans="1:5" x14ac:dyDescent="0.25">
      <c r="A5639" s="5">
        <v>11111</v>
      </c>
      <c r="B5639" s="5">
        <f t="shared" si="176"/>
        <v>5087</v>
      </c>
      <c r="C5639" s="6" t="str">
        <f t="shared" si="177"/>
        <v>11111-5087</v>
      </c>
      <c r="D5639" t="s">
        <v>12193</v>
      </c>
      <c r="E5639" t="s">
        <v>7408</v>
      </c>
    </row>
    <row r="5640" spans="1:5" x14ac:dyDescent="0.25">
      <c r="A5640" s="5">
        <v>11111</v>
      </c>
      <c r="B5640" s="5">
        <f t="shared" si="176"/>
        <v>5088</v>
      </c>
      <c r="C5640" s="6" t="str">
        <f t="shared" si="177"/>
        <v>11111-5088</v>
      </c>
      <c r="D5640" t="s">
        <v>12194</v>
      </c>
      <c r="E5640" t="s">
        <v>7408</v>
      </c>
    </row>
    <row r="5641" spans="1:5" x14ac:dyDescent="0.25">
      <c r="A5641" s="5">
        <v>11111</v>
      </c>
      <c r="B5641" s="5">
        <f t="shared" si="176"/>
        <v>5089</v>
      </c>
      <c r="C5641" s="6" t="str">
        <f t="shared" si="177"/>
        <v>11111-5089</v>
      </c>
      <c r="D5641" t="s">
        <v>12195</v>
      </c>
      <c r="E5641" t="s">
        <v>7408</v>
      </c>
    </row>
    <row r="5642" spans="1:5" x14ac:dyDescent="0.25">
      <c r="A5642" s="5">
        <v>11111</v>
      </c>
      <c r="B5642" s="5">
        <f t="shared" si="176"/>
        <v>5090</v>
      </c>
      <c r="C5642" s="6" t="str">
        <f t="shared" si="177"/>
        <v>11111-5090</v>
      </c>
      <c r="D5642" t="s">
        <v>12196</v>
      </c>
      <c r="E5642" t="s">
        <v>7408</v>
      </c>
    </row>
    <row r="5643" spans="1:5" x14ac:dyDescent="0.25">
      <c r="A5643" s="5">
        <v>11111</v>
      </c>
      <c r="B5643" s="5">
        <f t="shared" si="176"/>
        <v>5091</v>
      </c>
      <c r="C5643" s="6" t="str">
        <f t="shared" si="177"/>
        <v>11111-5091</v>
      </c>
      <c r="D5643" t="s">
        <v>12197</v>
      </c>
      <c r="E5643" t="s">
        <v>7408</v>
      </c>
    </row>
    <row r="5644" spans="1:5" x14ac:dyDescent="0.25">
      <c r="A5644" s="5">
        <v>11111</v>
      </c>
      <c r="B5644" s="5">
        <f t="shared" si="176"/>
        <v>5092</v>
      </c>
      <c r="C5644" s="6" t="str">
        <f t="shared" si="177"/>
        <v>11111-5092</v>
      </c>
      <c r="D5644" t="s">
        <v>12198</v>
      </c>
      <c r="E5644" t="s">
        <v>7408</v>
      </c>
    </row>
    <row r="5645" spans="1:5" x14ac:dyDescent="0.25">
      <c r="A5645" s="5">
        <v>11111</v>
      </c>
      <c r="B5645" s="5">
        <f t="shared" si="176"/>
        <v>5093</v>
      </c>
      <c r="C5645" s="6" t="str">
        <f t="shared" si="177"/>
        <v>11111-5093</v>
      </c>
      <c r="D5645" t="s">
        <v>12199</v>
      </c>
      <c r="E5645" t="s">
        <v>7408</v>
      </c>
    </row>
    <row r="5646" spans="1:5" x14ac:dyDescent="0.25">
      <c r="A5646" s="5">
        <v>11111</v>
      </c>
      <c r="B5646" s="5">
        <f t="shared" si="176"/>
        <v>5094</v>
      </c>
      <c r="C5646" s="6" t="str">
        <f t="shared" si="177"/>
        <v>11111-5094</v>
      </c>
      <c r="D5646" t="s">
        <v>2329</v>
      </c>
      <c r="E5646" t="s">
        <v>7408</v>
      </c>
    </row>
    <row r="5647" spans="1:5" x14ac:dyDescent="0.25">
      <c r="A5647" s="5">
        <v>11111</v>
      </c>
      <c r="B5647" s="5">
        <f t="shared" si="176"/>
        <v>5095</v>
      </c>
      <c r="C5647" s="6" t="str">
        <f t="shared" si="177"/>
        <v>11111-5095</v>
      </c>
      <c r="D5647" t="s">
        <v>2519</v>
      </c>
      <c r="E5647" t="s">
        <v>7408</v>
      </c>
    </row>
    <row r="5648" spans="1:5" x14ac:dyDescent="0.25">
      <c r="A5648" s="5">
        <v>11111</v>
      </c>
      <c r="B5648" s="5">
        <f t="shared" si="176"/>
        <v>5096</v>
      </c>
      <c r="C5648" s="6" t="str">
        <f t="shared" si="177"/>
        <v>11111-5096</v>
      </c>
      <c r="D5648" t="s">
        <v>2421</v>
      </c>
      <c r="E5648" t="s">
        <v>7408</v>
      </c>
    </row>
    <row r="5649" spans="1:5" x14ac:dyDescent="0.25">
      <c r="A5649" s="5">
        <v>11111</v>
      </c>
      <c r="B5649" s="5">
        <f t="shared" si="176"/>
        <v>5097</v>
      </c>
      <c r="C5649" s="6" t="str">
        <f t="shared" si="177"/>
        <v>11111-5097</v>
      </c>
      <c r="D5649" t="s">
        <v>12200</v>
      </c>
      <c r="E5649" t="s">
        <v>7408</v>
      </c>
    </row>
    <row r="5650" spans="1:5" x14ac:dyDescent="0.25">
      <c r="A5650" s="5">
        <v>11111</v>
      </c>
      <c r="B5650" s="5">
        <f t="shared" si="176"/>
        <v>5098</v>
      </c>
      <c r="C5650" s="6" t="str">
        <f t="shared" si="177"/>
        <v>11111-5098</v>
      </c>
      <c r="D5650" t="s">
        <v>12201</v>
      </c>
      <c r="E5650" t="s">
        <v>7408</v>
      </c>
    </row>
    <row r="5651" spans="1:5" x14ac:dyDescent="0.25">
      <c r="A5651" s="5">
        <v>11111</v>
      </c>
      <c r="B5651" s="5">
        <f t="shared" si="176"/>
        <v>5099</v>
      </c>
      <c r="C5651" s="6" t="str">
        <f t="shared" si="177"/>
        <v>11111-5099</v>
      </c>
      <c r="D5651" t="s">
        <v>12202</v>
      </c>
      <c r="E5651" t="s">
        <v>7408</v>
      </c>
    </row>
    <row r="5652" spans="1:5" x14ac:dyDescent="0.25">
      <c r="A5652" s="5">
        <v>11111</v>
      </c>
      <c r="B5652" s="5">
        <f t="shared" si="176"/>
        <v>5100</v>
      </c>
      <c r="C5652" s="6" t="str">
        <f t="shared" si="177"/>
        <v>11111-5100</v>
      </c>
      <c r="D5652" t="s">
        <v>12203</v>
      </c>
      <c r="E5652" t="s">
        <v>7408</v>
      </c>
    </row>
    <row r="5653" spans="1:5" x14ac:dyDescent="0.25">
      <c r="A5653" s="5">
        <v>11111</v>
      </c>
      <c r="B5653" s="5">
        <f t="shared" si="176"/>
        <v>5101</v>
      </c>
      <c r="C5653" s="6" t="str">
        <f t="shared" si="177"/>
        <v>11111-5101</v>
      </c>
      <c r="D5653" t="s">
        <v>12204</v>
      </c>
      <c r="E5653" t="s">
        <v>7408</v>
      </c>
    </row>
    <row r="5654" spans="1:5" x14ac:dyDescent="0.25">
      <c r="A5654" s="5">
        <v>11111</v>
      </c>
      <c r="B5654" s="5">
        <f t="shared" si="176"/>
        <v>5102</v>
      </c>
      <c r="C5654" s="6" t="str">
        <f t="shared" si="177"/>
        <v>11111-5102</v>
      </c>
      <c r="D5654" t="s">
        <v>12205</v>
      </c>
      <c r="E5654" t="s">
        <v>7408</v>
      </c>
    </row>
    <row r="5655" spans="1:5" x14ac:dyDescent="0.25">
      <c r="A5655" s="5">
        <v>11111</v>
      </c>
      <c r="B5655" s="5">
        <f t="shared" si="176"/>
        <v>5103</v>
      </c>
      <c r="C5655" s="6" t="str">
        <f t="shared" si="177"/>
        <v>11111-5103</v>
      </c>
      <c r="D5655" t="s">
        <v>7159</v>
      </c>
      <c r="E5655" t="s">
        <v>7408</v>
      </c>
    </row>
    <row r="5656" spans="1:5" x14ac:dyDescent="0.25">
      <c r="A5656" s="5">
        <v>11111</v>
      </c>
      <c r="B5656" s="5">
        <f t="shared" si="176"/>
        <v>5104</v>
      </c>
      <c r="C5656" s="6" t="str">
        <f t="shared" si="177"/>
        <v>11111-5104</v>
      </c>
      <c r="D5656" t="s">
        <v>12206</v>
      </c>
      <c r="E5656" t="s">
        <v>7408</v>
      </c>
    </row>
    <row r="5657" spans="1:5" x14ac:dyDescent="0.25">
      <c r="A5657" s="5">
        <v>11111</v>
      </c>
      <c r="B5657" s="5">
        <f t="shared" si="176"/>
        <v>5105</v>
      </c>
      <c r="C5657" s="6" t="str">
        <f t="shared" si="177"/>
        <v>11111-5105</v>
      </c>
      <c r="D5657" t="s">
        <v>4347</v>
      </c>
      <c r="E5657" t="s">
        <v>7408</v>
      </c>
    </row>
    <row r="5658" spans="1:5" x14ac:dyDescent="0.25">
      <c r="A5658" s="5">
        <v>11111</v>
      </c>
      <c r="B5658" s="5">
        <f t="shared" si="176"/>
        <v>5106</v>
      </c>
      <c r="C5658" s="6" t="str">
        <f t="shared" si="177"/>
        <v>11111-5106</v>
      </c>
      <c r="D5658" t="s">
        <v>12207</v>
      </c>
      <c r="E5658" t="s">
        <v>7408</v>
      </c>
    </row>
    <row r="5659" spans="1:5" x14ac:dyDescent="0.25">
      <c r="A5659" s="5">
        <v>11111</v>
      </c>
      <c r="B5659" s="5">
        <f t="shared" si="176"/>
        <v>5107</v>
      </c>
      <c r="C5659" s="6" t="str">
        <f t="shared" si="177"/>
        <v>11111-5107</v>
      </c>
      <c r="D5659" t="s">
        <v>12208</v>
      </c>
      <c r="E5659" t="s">
        <v>7408</v>
      </c>
    </row>
    <row r="5660" spans="1:5" x14ac:dyDescent="0.25">
      <c r="A5660" s="5">
        <v>11111</v>
      </c>
      <c r="B5660" s="5">
        <f t="shared" si="176"/>
        <v>5108</v>
      </c>
      <c r="C5660" s="6" t="str">
        <f t="shared" si="177"/>
        <v>11111-5108</v>
      </c>
      <c r="D5660" t="s">
        <v>3134</v>
      </c>
      <c r="E5660" t="s">
        <v>7408</v>
      </c>
    </row>
    <row r="5661" spans="1:5" x14ac:dyDescent="0.25">
      <c r="A5661" s="5">
        <v>11111</v>
      </c>
      <c r="B5661" s="5">
        <f t="shared" si="176"/>
        <v>5109</v>
      </c>
      <c r="C5661" s="6" t="str">
        <f t="shared" si="177"/>
        <v>11111-5109</v>
      </c>
      <c r="D5661" t="s">
        <v>12209</v>
      </c>
      <c r="E5661" t="s">
        <v>7408</v>
      </c>
    </row>
    <row r="5662" spans="1:5" x14ac:dyDescent="0.25">
      <c r="A5662" s="5">
        <v>11111</v>
      </c>
      <c r="B5662" s="5">
        <f t="shared" si="176"/>
        <v>5110</v>
      </c>
      <c r="C5662" s="6" t="str">
        <f t="shared" si="177"/>
        <v>11111-5110</v>
      </c>
      <c r="D5662" t="s">
        <v>12210</v>
      </c>
      <c r="E5662" t="s">
        <v>7408</v>
      </c>
    </row>
    <row r="5663" spans="1:5" x14ac:dyDescent="0.25">
      <c r="A5663" s="5">
        <v>11111</v>
      </c>
      <c r="B5663" s="5">
        <f t="shared" si="176"/>
        <v>5111</v>
      </c>
      <c r="C5663" s="6" t="str">
        <f t="shared" si="177"/>
        <v>11111-5111</v>
      </c>
      <c r="D5663" t="s">
        <v>12211</v>
      </c>
      <c r="E5663" t="s">
        <v>7408</v>
      </c>
    </row>
    <row r="5664" spans="1:5" x14ac:dyDescent="0.25">
      <c r="A5664" s="5">
        <v>11111</v>
      </c>
      <c r="B5664" s="5">
        <f t="shared" si="176"/>
        <v>5112</v>
      </c>
      <c r="C5664" s="6" t="str">
        <f t="shared" si="177"/>
        <v>11111-5112</v>
      </c>
      <c r="D5664" t="s">
        <v>1984</v>
      </c>
      <c r="E5664" t="s">
        <v>7408</v>
      </c>
    </row>
    <row r="5665" spans="1:5" x14ac:dyDescent="0.25">
      <c r="A5665" s="5">
        <v>11111</v>
      </c>
      <c r="B5665" s="5">
        <f t="shared" si="176"/>
        <v>5113</v>
      </c>
      <c r="C5665" s="6" t="str">
        <f t="shared" si="177"/>
        <v>11111-5113</v>
      </c>
      <c r="D5665" t="s">
        <v>12212</v>
      </c>
      <c r="E5665" t="s">
        <v>7408</v>
      </c>
    </row>
    <row r="5666" spans="1:5" x14ac:dyDescent="0.25">
      <c r="A5666" s="5">
        <v>11111</v>
      </c>
      <c r="B5666" s="5">
        <f t="shared" si="176"/>
        <v>5114</v>
      </c>
      <c r="C5666" s="6" t="str">
        <f t="shared" si="177"/>
        <v>11111-5114</v>
      </c>
      <c r="D5666" t="s">
        <v>12213</v>
      </c>
      <c r="E5666" t="s">
        <v>7408</v>
      </c>
    </row>
    <row r="5667" spans="1:5" x14ac:dyDescent="0.25">
      <c r="A5667" s="5">
        <v>11111</v>
      </c>
      <c r="B5667" s="5">
        <f t="shared" si="176"/>
        <v>5115</v>
      </c>
      <c r="C5667" s="6" t="str">
        <f t="shared" si="177"/>
        <v>11111-5115</v>
      </c>
      <c r="D5667" t="s">
        <v>12214</v>
      </c>
      <c r="E5667" t="s">
        <v>7408</v>
      </c>
    </row>
    <row r="5668" spans="1:5" x14ac:dyDescent="0.25">
      <c r="A5668" s="5">
        <v>11111</v>
      </c>
      <c r="B5668" s="5">
        <f t="shared" si="176"/>
        <v>5116</v>
      </c>
      <c r="C5668" s="6" t="str">
        <f t="shared" si="177"/>
        <v>11111-5116</v>
      </c>
      <c r="D5668" t="s">
        <v>12215</v>
      </c>
      <c r="E5668" t="s">
        <v>7408</v>
      </c>
    </row>
    <row r="5669" spans="1:5" x14ac:dyDescent="0.25">
      <c r="A5669" s="5">
        <v>11111</v>
      </c>
      <c r="B5669" s="5">
        <f t="shared" si="176"/>
        <v>5117</v>
      </c>
      <c r="C5669" s="6" t="str">
        <f t="shared" si="177"/>
        <v>11111-5117</v>
      </c>
      <c r="D5669" t="s">
        <v>12216</v>
      </c>
      <c r="E5669" t="s">
        <v>7408</v>
      </c>
    </row>
    <row r="5670" spans="1:5" x14ac:dyDescent="0.25">
      <c r="A5670" s="5">
        <v>11111</v>
      </c>
      <c r="B5670" s="5">
        <f t="shared" si="176"/>
        <v>5118</v>
      </c>
      <c r="C5670" s="6" t="str">
        <f t="shared" si="177"/>
        <v>11111-5118</v>
      </c>
      <c r="D5670" t="s">
        <v>4628</v>
      </c>
      <c r="E5670" t="s">
        <v>7408</v>
      </c>
    </row>
    <row r="5671" spans="1:5" x14ac:dyDescent="0.25">
      <c r="A5671" s="5">
        <v>11111</v>
      </c>
      <c r="B5671" s="5">
        <f t="shared" si="176"/>
        <v>5119</v>
      </c>
      <c r="C5671" s="6" t="str">
        <f t="shared" si="177"/>
        <v>11111-5119</v>
      </c>
      <c r="D5671" t="s">
        <v>12217</v>
      </c>
      <c r="E5671" t="s">
        <v>7408</v>
      </c>
    </row>
    <row r="5672" spans="1:5" x14ac:dyDescent="0.25">
      <c r="A5672" s="5">
        <v>11111</v>
      </c>
      <c r="B5672" s="5">
        <f t="shared" si="176"/>
        <v>5120</v>
      </c>
      <c r="C5672" s="6" t="str">
        <f t="shared" si="177"/>
        <v>11111-5120</v>
      </c>
      <c r="D5672" t="s">
        <v>12218</v>
      </c>
      <c r="E5672" t="s">
        <v>7408</v>
      </c>
    </row>
    <row r="5673" spans="1:5" x14ac:dyDescent="0.25">
      <c r="A5673" s="5">
        <v>11111</v>
      </c>
      <c r="B5673" s="5">
        <f t="shared" si="176"/>
        <v>5121</v>
      </c>
      <c r="C5673" s="6" t="str">
        <f t="shared" si="177"/>
        <v>11111-5121</v>
      </c>
      <c r="D5673" t="s">
        <v>12219</v>
      </c>
      <c r="E5673" t="s">
        <v>7408</v>
      </c>
    </row>
    <row r="5674" spans="1:5" x14ac:dyDescent="0.25">
      <c r="A5674" s="5">
        <v>11111</v>
      </c>
      <c r="B5674" s="5">
        <f t="shared" si="176"/>
        <v>5122</v>
      </c>
      <c r="C5674" s="6" t="str">
        <f t="shared" si="177"/>
        <v>11111-5122</v>
      </c>
      <c r="D5674" t="s">
        <v>12220</v>
      </c>
      <c r="E5674" t="s">
        <v>7408</v>
      </c>
    </row>
    <row r="5675" spans="1:5" x14ac:dyDescent="0.25">
      <c r="A5675" s="5">
        <v>11111</v>
      </c>
      <c r="B5675" s="5">
        <f t="shared" si="176"/>
        <v>5123</v>
      </c>
      <c r="C5675" s="6" t="str">
        <f t="shared" si="177"/>
        <v>11111-5123</v>
      </c>
      <c r="D5675" t="s">
        <v>12221</v>
      </c>
      <c r="E5675" t="s">
        <v>7408</v>
      </c>
    </row>
    <row r="5676" spans="1:5" x14ac:dyDescent="0.25">
      <c r="A5676" s="5">
        <v>11111</v>
      </c>
      <c r="B5676" s="5">
        <f t="shared" si="176"/>
        <v>5124</v>
      </c>
      <c r="C5676" s="6" t="str">
        <f t="shared" si="177"/>
        <v>11111-5124</v>
      </c>
      <c r="D5676" t="s">
        <v>12222</v>
      </c>
      <c r="E5676" t="s">
        <v>7408</v>
      </c>
    </row>
    <row r="5677" spans="1:5" x14ac:dyDescent="0.25">
      <c r="A5677" s="5">
        <v>11111</v>
      </c>
      <c r="B5677" s="5">
        <f t="shared" si="176"/>
        <v>5125</v>
      </c>
      <c r="C5677" s="6" t="str">
        <f t="shared" si="177"/>
        <v>11111-5125</v>
      </c>
      <c r="D5677" t="s">
        <v>2360</v>
      </c>
      <c r="E5677" t="s">
        <v>7408</v>
      </c>
    </row>
    <row r="5678" spans="1:5" x14ac:dyDescent="0.25">
      <c r="A5678" s="5">
        <v>11111</v>
      </c>
      <c r="B5678" s="5">
        <f t="shared" si="176"/>
        <v>5126</v>
      </c>
      <c r="C5678" s="6" t="str">
        <f t="shared" si="177"/>
        <v>11111-5126</v>
      </c>
      <c r="D5678" t="s">
        <v>12223</v>
      </c>
      <c r="E5678" t="s">
        <v>7408</v>
      </c>
    </row>
    <row r="5679" spans="1:5" x14ac:dyDescent="0.25">
      <c r="A5679" s="5">
        <v>11111</v>
      </c>
      <c r="B5679" s="5">
        <f t="shared" si="176"/>
        <v>5127</v>
      </c>
      <c r="C5679" s="6" t="str">
        <f t="shared" si="177"/>
        <v>11111-5127</v>
      </c>
      <c r="D5679" t="s">
        <v>12224</v>
      </c>
      <c r="E5679" t="s">
        <v>7408</v>
      </c>
    </row>
    <row r="5680" spans="1:5" x14ac:dyDescent="0.25">
      <c r="A5680" s="5">
        <v>11111</v>
      </c>
      <c r="B5680" s="5">
        <f t="shared" si="176"/>
        <v>5128</v>
      </c>
      <c r="C5680" s="6" t="str">
        <f t="shared" si="177"/>
        <v>11111-5128</v>
      </c>
      <c r="D5680" t="s">
        <v>3789</v>
      </c>
      <c r="E5680" t="s">
        <v>7408</v>
      </c>
    </row>
    <row r="5681" spans="1:5" x14ac:dyDescent="0.25">
      <c r="A5681" s="5">
        <v>11111</v>
      </c>
      <c r="B5681" s="5">
        <f t="shared" si="176"/>
        <v>5129</v>
      </c>
      <c r="C5681" s="6" t="str">
        <f t="shared" si="177"/>
        <v>11111-5129</v>
      </c>
      <c r="D5681" t="s">
        <v>2475</v>
      </c>
      <c r="E5681" t="s">
        <v>7408</v>
      </c>
    </row>
    <row r="5682" spans="1:5" x14ac:dyDescent="0.25">
      <c r="A5682" s="5">
        <v>11111</v>
      </c>
      <c r="B5682" s="5">
        <f t="shared" si="176"/>
        <v>5130</v>
      </c>
      <c r="C5682" s="6" t="str">
        <f t="shared" si="177"/>
        <v>11111-5130</v>
      </c>
      <c r="D5682" t="s">
        <v>12225</v>
      </c>
      <c r="E5682" t="s">
        <v>7408</v>
      </c>
    </row>
    <row r="5683" spans="1:5" x14ac:dyDescent="0.25">
      <c r="A5683" s="5">
        <v>11111</v>
      </c>
      <c r="B5683" s="5">
        <f t="shared" si="176"/>
        <v>5131</v>
      </c>
      <c r="C5683" s="6" t="str">
        <f t="shared" si="177"/>
        <v>11111-5131</v>
      </c>
      <c r="D5683" t="s">
        <v>12226</v>
      </c>
      <c r="E5683" t="s">
        <v>7408</v>
      </c>
    </row>
    <row r="5684" spans="1:5" x14ac:dyDescent="0.25">
      <c r="A5684" s="5">
        <v>11111</v>
      </c>
      <c r="B5684" s="5">
        <f t="shared" si="176"/>
        <v>5132</v>
      </c>
      <c r="C5684" s="6" t="str">
        <f t="shared" si="177"/>
        <v>11111-5132</v>
      </c>
      <c r="D5684" t="s">
        <v>12227</v>
      </c>
      <c r="E5684" t="s">
        <v>7408</v>
      </c>
    </row>
    <row r="5685" spans="1:5" x14ac:dyDescent="0.25">
      <c r="A5685" s="5">
        <v>11111</v>
      </c>
      <c r="B5685" s="5">
        <f t="shared" si="176"/>
        <v>5133</v>
      </c>
      <c r="C5685" s="6" t="str">
        <f t="shared" si="177"/>
        <v>11111-5133</v>
      </c>
      <c r="D5685" t="s">
        <v>12228</v>
      </c>
      <c r="E5685" t="s">
        <v>7408</v>
      </c>
    </row>
    <row r="5686" spans="1:5" x14ac:dyDescent="0.25">
      <c r="A5686" s="5">
        <v>11111</v>
      </c>
      <c r="B5686" s="5">
        <f t="shared" si="176"/>
        <v>5134</v>
      </c>
      <c r="C5686" s="6" t="str">
        <f t="shared" si="177"/>
        <v>11111-5134</v>
      </c>
      <c r="D5686" t="s">
        <v>12229</v>
      </c>
      <c r="E5686" t="s">
        <v>7408</v>
      </c>
    </row>
    <row r="5687" spans="1:5" x14ac:dyDescent="0.25">
      <c r="A5687" s="5">
        <v>11111</v>
      </c>
      <c r="B5687" s="5">
        <f t="shared" si="176"/>
        <v>5135</v>
      </c>
      <c r="C5687" s="6" t="str">
        <f t="shared" si="177"/>
        <v>11111-5135</v>
      </c>
      <c r="D5687" t="s">
        <v>5253</v>
      </c>
      <c r="E5687" t="s">
        <v>7408</v>
      </c>
    </row>
    <row r="5688" spans="1:5" x14ac:dyDescent="0.25">
      <c r="A5688" s="5">
        <v>11111</v>
      </c>
      <c r="B5688" s="5">
        <f t="shared" si="176"/>
        <v>5136</v>
      </c>
      <c r="C5688" s="6" t="str">
        <f t="shared" si="177"/>
        <v>11111-5136</v>
      </c>
      <c r="D5688" t="s">
        <v>5254</v>
      </c>
      <c r="E5688" t="s">
        <v>7408</v>
      </c>
    </row>
    <row r="5689" spans="1:5" x14ac:dyDescent="0.25">
      <c r="A5689" s="5">
        <v>11111</v>
      </c>
      <c r="B5689" s="5">
        <f t="shared" si="176"/>
        <v>5137</v>
      </c>
      <c r="C5689" s="6" t="str">
        <f t="shared" si="177"/>
        <v>11111-5137</v>
      </c>
      <c r="D5689" t="s">
        <v>12230</v>
      </c>
      <c r="E5689" t="s">
        <v>7408</v>
      </c>
    </row>
    <row r="5690" spans="1:5" x14ac:dyDescent="0.25">
      <c r="A5690" s="5">
        <v>11111</v>
      </c>
      <c r="B5690" s="5">
        <f t="shared" si="176"/>
        <v>5138</v>
      </c>
      <c r="C5690" s="6" t="str">
        <f t="shared" si="177"/>
        <v>11111-5138</v>
      </c>
      <c r="D5690" t="s">
        <v>12231</v>
      </c>
      <c r="E5690" t="s">
        <v>7408</v>
      </c>
    </row>
    <row r="5691" spans="1:5" x14ac:dyDescent="0.25">
      <c r="A5691" s="5">
        <v>11111</v>
      </c>
      <c r="B5691" s="5">
        <f t="shared" si="176"/>
        <v>5139</v>
      </c>
      <c r="C5691" s="6" t="str">
        <f t="shared" si="177"/>
        <v>11111-5139</v>
      </c>
      <c r="D5691" t="s">
        <v>12232</v>
      </c>
      <c r="E5691" t="s">
        <v>7408</v>
      </c>
    </row>
    <row r="5692" spans="1:5" x14ac:dyDescent="0.25">
      <c r="A5692" s="5">
        <v>11111</v>
      </c>
      <c r="B5692" s="5">
        <f t="shared" si="176"/>
        <v>5140</v>
      </c>
      <c r="C5692" s="6" t="str">
        <f t="shared" si="177"/>
        <v>11111-5140</v>
      </c>
      <c r="D5692" t="s">
        <v>12233</v>
      </c>
      <c r="E5692" t="s">
        <v>7408</v>
      </c>
    </row>
    <row r="5693" spans="1:5" x14ac:dyDescent="0.25">
      <c r="A5693" s="5">
        <v>11111</v>
      </c>
      <c r="B5693" s="5">
        <f t="shared" si="176"/>
        <v>5141</v>
      </c>
      <c r="C5693" s="6" t="str">
        <f t="shared" si="177"/>
        <v>11111-5141</v>
      </c>
      <c r="D5693" t="s">
        <v>12234</v>
      </c>
      <c r="E5693" t="s">
        <v>7408</v>
      </c>
    </row>
    <row r="5694" spans="1:5" x14ac:dyDescent="0.25">
      <c r="A5694" s="5">
        <v>11111</v>
      </c>
      <c r="B5694" s="5">
        <f t="shared" si="176"/>
        <v>5142</v>
      </c>
      <c r="C5694" s="6" t="str">
        <f t="shared" si="177"/>
        <v>11111-5142</v>
      </c>
      <c r="D5694" t="s">
        <v>12235</v>
      </c>
      <c r="E5694" t="s">
        <v>7408</v>
      </c>
    </row>
    <row r="5695" spans="1:5" x14ac:dyDescent="0.25">
      <c r="A5695" s="5">
        <v>11111</v>
      </c>
      <c r="B5695" s="5">
        <f t="shared" si="176"/>
        <v>5143</v>
      </c>
      <c r="C5695" s="6" t="str">
        <f t="shared" si="177"/>
        <v>11111-5143</v>
      </c>
      <c r="D5695" t="s">
        <v>12236</v>
      </c>
      <c r="E5695" t="s">
        <v>7408</v>
      </c>
    </row>
    <row r="5696" spans="1:5" x14ac:dyDescent="0.25">
      <c r="A5696" s="5">
        <v>11111</v>
      </c>
      <c r="B5696" s="5">
        <f t="shared" si="176"/>
        <v>5144</v>
      </c>
      <c r="C5696" s="6" t="str">
        <f t="shared" si="177"/>
        <v>11111-5144</v>
      </c>
      <c r="D5696" t="s">
        <v>12237</v>
      </c>
      <c r="E5696" t="s">
        <v>7408</v>
      </c>
    </row>
    <row r="5697" spans="1:5" x14ac:dyDescent="0.25">
      <c r="A5697" s="5">
        <v>11111</v>
      </c>
      <c r="B5697" s="5">
        <f t="shared" si="176"/>
        <v>5145</v>
      </c>
      <c r="C5697" s="6" t="str">
        <f t="shared" si="177"/>
        <v>11111-5145</v>
      </c>
      <c r="D5697" t="s">
        <v>12238</v>
      </c>
      <c r="E5697" t="s">
        <v>7408</v>
      </c>
    </row>
    <row r="5698" spans="1:5" x14ac:dyDescent="0.25">
      <c r="A5698" s="5">
        <v>11111</v>
      </c>
      <c r="B5698" s="5">
        <f t="shared" si="176"/>
        <v>5146</v>
      </c>
      <c r="C5698" s="6" t="str">
        <f t="shared" si="177"/>
        <v>11111-5146</v>
      </c>
      <c r="D5698" t="s">
        <v>3011</v>
      </c>
      <c r="E5698" t="s">
        <v>7408</v>
      </c>
    </row>
    <row r="5699" spans="1:5" x14ac:dyDescent="0.25">
      <c r="A5699" s="5">
        <v>11111</v>
      </c>
      <c r="B5699" s="5">
        <f t="shared" ref="B5699:B5762" si="178">IF(A5699&lt;&gt;A5698,1,B5698+1)</f>
        <v>5147</v>
      </c>
      <c r="C5699" s="6" t="str">
        <f t="shared" ref="C5699:C5762" si="179">A5699&amp;"-"&amp;B5699</f>
        <v>11111-5147</v>
      </c>
      <c r="D5699" t="s">
        <v>12239</v>
      </c>
      <c r="E5699" t="s">
        <v>7408</v>
      </c>
    </row>
    <row r="5700" spans="1:5" x14ac:dyDescent="0.25">
      <c r="A5700" s="5">
        <v>11111</v>
      </c>
      <c r="B5700" s="5">
        <f t="shared" si="178"/>
        <v>5148</v>
      </c>
      <c r="C5700" s="6" t="str">
        <f t="shared" si="179"/>
        <v>11111-5148</v>
      </c>
      <c r="D5700" t="s">
        <v>12240</v>
      </c>
      <c r="E5700" t="s">
        <v>7408</v>
      </c>
    </row>
    <row r="5701" spans="1:5" x14ac:dyDescent="0.25">
      <c r="A5701" s="5">
        <v>11111</v>
      </c>
      <c r="B5701" s="5">
        <f t="shared" si="178"/>
        <v>5149</v>
      </c>
      <c r="C5701" s="6" t="str">
        <f t="shared" si="179"/>
        <v>11111-5149</v>
      </c>
      <c r="D5701" t="s">
        <v>12241</v>
      </c>
      <c r="E5701" t="s">
        <v>7408</v>
      </c>
    </row>
    <row r="5702" spans="1:5" x14ac:dyDescent="0.25">
      <c r="A5702" s="5">
        <v>11111</v>
      </c>
      <c r="B5702" s="5">
        <f t="shared" si="178"/>
        <v>5150</v>
      </c>
      <c r="C5702" s="6" t="str">
        <f t="shared" si="179"/>
        <v>11111-5150</v>
      </c>
      <c r="D5702" t="s">
        <v>12242</v>
      </c>
      <c r="E5702" t="s">
        <v>7408</v>
      </c>
    </row>
    <row r="5703" spans="1:5" x14ac:dyDescent="0.25">
      <c r="A5703" s="5">
        <v>11111</v>
      </c>
      <c r="B5703" s="5">
        <f t="shared" si="178"/>
        <v>5151</v>
      </c>
      <c r="C5703" s="6" t="str">
        <f t="shared" si="179"/>
        <v>11111-5151</v>
      </c>
      <c r="D5703" t="s">
        <v>12243</v>
      </c>
      <c r="E5703" t="s">
        <v>7408</v>
      </c>
    </row>
    <row r="5704" spans="1:5" x14ac:dyDescent="0.25">
      <c r="A5704" s="5">
        <v>11111</v>
      </c>
      <c r="B5704" s="5">
        <f t="shared" si="178"/>
        <v>5152</v>
      </c>
      <c r="C5704" s="6" t="str">
        <f t="shared" si="179"/>
        <v>11111-5152</v>
      </c>
      <c r="D5704" t="s">
        <v>12244</v>
      </c>
      <c r="E5704" t="s">
        <v>7408</v>
      </c>
    </row>
    <row r="5705" spans="1:5" x14ac:dyDescent="0.25">
      <c r="A5705" s="5">
        <v>11111</v>
      </c>
      <c r="B5705" s="5">
        <f t="shared" si="178"/>
        <v>5153</v>
      </c>
      <c r="C5705" s="6" t="str">
        <f t="shared" si="179"/>
        <v>11111-5153</v>
      </c>
      <c r="D5705" t="s">
        <v>12245</v>
      </c>
      <c r="E5705" t="s">
        <v>7408</v>
      </c>
    </row>
    <row r="5706" spans="1:5" x14ac:dyDescent="0.25">
      <c r="A5706" s="5">
        <v>11111</v>
      </c>
      <c r="B5706" s="5">
        <f t="shared" si="178"/>
        <v>5154</v>
      </c>
      <c r="C5706" s="6" t="str">
        <f t="shared" si="179"/>
        <v>11111-5154</v>
      </c>
      <c r="D5706" t="s">
        <v>12246</v>
      </c>
      <c r="E5706" t="s">
        <v>7408</v>
      </c>
    </row>
    <row r="5707" spans="1:5" x14ac:dyDescent="0.25">
      <c r="A5707" s="5">
        <v>11111</v>
      </c>
      <c r="B5707" s="5">
        <f t="shared" si="178"/>
        <v>5155</v>
      </c>
      <c r="C5707" s="6" t="str">
        <f t="shared" si="179"/>
        <v>11111-5155</v>
      </c>
      <c r="D5707" t="s">
        <v>12247</v>
      </c>
      <c r="E5707" t="s">
        <v>7408</v>
      </c>
    </row>
    <row r="5708" spans="1:5" x14ac:dyDescent="0.25">
      <c r="A5708" s="5">
        <v>11111</v>
      </c>
      <c r="B5708" s="5">
        <f t="shared" si="178"/>
        <v>5156</v>
      </c>
      <c r="C5708" s="6" t="str">
        <f t="shared" si="179"/>
        <v>11111-5156</v>
      </c>
      <c r="D5708" t="s">
        <v>12248</v>
      </c>
      <c r="E5708" t="s">
        <v>7408</v>
      </c>
    </row>
    <row r="5709" spans="1:5" x14ac:dyDescent="0.25">
      <c r="A5709" s="5">
        <v>11111</v>
      </c>
      <c r="B5709" s="5">
        <f t="shared" si="178"/>
        <v>5157</v>
      </c>
      <c r="C5709" s="6" t="str">
        <f t="shared" si="179"/>
        <v>11111-5157</v>
      </c>
      <c r="D5709" t="s">
        <v>12249</v>
      </c>
      <c r="E5709" t="s">
        <v>7408</v>
      </c>
    </row>
    <row r="5710" spans="1:5" x14ac:dyDescent="0.25">
      <c r="A5710" s="5">
        <v>11111</v>
      </c>
      <c r="B5710" s="5">
        <f t="shared" si="178"/>
        <v>5158</v>
      </c>
      <c r="C5710" s="6" t="str">
        <f t="shared" si="179"/>
        <v>11111-5158</v>
      </c>
      <c r="D5710" t="s">
        <v>12250</v>
      </c>
      <c r="E5710" t="s">
        <v>7408</v>
      </c>
    </row>
    <row r="5711" spans="1:5" x14ac:dyDescent="0.25">
      <c r="A5711" s="5">
        <v>11111</v>
      </c>
      <c r="B5711" s="5">
        <f t="shared" si="178"/>
        <v>5159</v>
      </c>
      <c r="C5711" s="6" t="str">
        <f t="shared" si="179"/>
        <v>11111-5159</v>
      </c>
      <c r="D5711" t="s">
        <v>12251</v>
      </c>
      <c r="E5711" t="s">
        <v>7408</v>
      </c>
    </row>
    <row r="5712" spans="1:5" x14ac:dyDescent="0.25">
      <c r="A5712" s="5">
        <v>11111</v>
      </c>
      <c r="B5712" s="5">
        <f t="shared" si="178"/>
        <v>5160</v>
      </c>
      <c r="C5712" s="6" t="str">
        <f t="shared" si="179"/>
        <v>11111-5160</v>
      </c>
      <c r="D5712" t="s">
        <v>12252</v>
      </c>
      <c r="E5712" t="s">
        <v>7408</v>
      </c>
    </row>
    <row r="5713" spans="1:5" x14ac:dyDescent="0.25">
      <c r="A5713" s="5">
        <v>11111</v>
      </c>
      <c r="B5713" s="5">
        <f t="shared" si="178"/>
        <v>5161</v>
      </c>
      <c r="C5713" s="6" t="str">
        <f t="shared" si="179"/>
        <v>11111-5161</v>
      </c>
      <c r="D5713" t="s">
        <v>3056</v>
      </c>
      <c r="E5713" t="s">
        <v>7408</v>
      </c>
    </row>
    <row r="5714" spans="1:5" x14ac:dyDescent="0.25">
      <c r="A5714" s="5">
        <v>11111</v>
      </c>
      <c r="B5714" s="5">
        <f t="shared" si="178"/>
        <v>5162</v>
      </c>
      <c r="C5714" s="6" t="str">
        <f t="shared" si="179"/>
        <v>11111-5162</v>
      </c>
      <c r="D5714" t="s">
        <v>12253</v>
      </c>
      <c r="E5714" t="s">
        <v>7408</v>
      </c>
    </row>
    <row r="5715" spans="1:5" x14ac:dyDescent="0.25">
      <c r="A5715" s="5">
        <v>11111</v>
      </c>
      <c r="B5715" s="5">
        <f t="shared" si="178"/>
        <v>5163</v>
      </c>
      <c r="C5715" s="6" t="str">
        <f t="shared" si="179"/>
        <v>11111-5163</v>
      </c>
      <c r="D5715" t="s">
        <v>12254</v>
      </c>
      <c r="E5715" t="s">
        <v>7408</v>
      </c>
    </row>
    <row r="5716" spans="1:5" x14ac:dyDescent="0.25">
      <c r="A5716" s="5">
        <v>11111</v>
      </c>
      <c r="B5716" s="5">
        <f t="shared" si="178"/>
        <v>5164</v>
      </c>
      <c r="C5716" s="6" t="str">
        <f t="shared" si="179"/>
        <v>11111-5164</v>
      </c>
      <c r="D5716" t="s">
        <v>12255</v>
      </c>
      <c r="E5716" t="s">
        <v>7408</v>
      </c>
    </row>
    <row r="5717" spans="1:5" x14ac:dyDescent="0.25">
      <c r="A5717" s="5">
        <v>11111</v>
      </c>
      <c r="B5717" s="5">
        <f t="shared" si="178"/>
        <v>5165</v>
      </c>
      <c r="C5717" s="6" t="str">
        <f t="shared" si="179"/>
        <v>11111-5165</v>
      </c>
      <c r="D5717" t="s">
        <v>12256</v>
      </c>
      <c r="E5717" t="s">
        <v>7408</v>
      </c>
    </row>
    <row r="5718" spans="1:5" x14ac:dyDescent="0.25">
      <c r="A5718" s="5">
        <v>11111</v>
      </c>
      <c r="B5718" s="5">
        <f t="shared" si="178"/>
        <v>5166</v>
      </c>
      <c r="C5718" s="6" t="str">
        <f t="shared" si="179"/>
        <v>11111-5166</v>
      </c>
      <c r="D5718" t="s">
        <v>5082</v>
      </c>
      <c r="E5718" t="s">
        <v>7408</v>
      </c>
    </row>
    <row r="5719" spans="1:5" x14ac:dyDescent="0.25">
      <c r="A5719" s="5">
        <v>11111</v>
      </c>
      <c r="B5719" s="5">
        <f t="shared" si="178"/>
        <v>5167</v>
      </c>
      <c r="C5719" s="6" t="str">
        <f t="shared" si="179"/>
        <v>11111-5167</v>
      </c>
      <c r="D5719" t="s">
        <v>12257</v>
      </c>
      <c r="E5719" t="s">
        <v>7408</v>
      </c>
    </row>
    <row r="5720" spans="1:5" x14ac:dyDescent="0.25">
      <c r="A5720" s="5">
        <v>11111</v>
      </c>
      <c r="B5720" s="5">
        <f t="shared" si="178"/>
        <v>5168</v>
      </c>
      <c r="C5720" s="6" t="str">
        <f t="shared" si="179"/>
        <v>11111-5168</v>
      </c>
      <c r="D5720" t="s">
        <v>12258</v>
      </c>
      <c r="E5720" t="s">
        <v>7408</v>
      </c>
    </row>
    <row r="5721" spans="1:5" x14ac:dyDescent="0.25">
      <c r="A5721" s="5">
        <v>11111</v>
      </c>
      <c r="B5721" s="5">
        <f t="shared" si="178"/>
        <v>5169</v>
      </c>
      <c r="C5721" s="6" t="str">
        <f t="shared" si="179"/>
        <v>11111-5169</v>
      </c>
      <c r="D5721" t="s">
        <v>12259</v>
      </c>
      <c r="E5721" t="s">
        <v>7408</v>
      </c>
    </row>
    <row r="5722" spans="1:5" x14ac:dyDescent="0.25">
      <c r="A5722" s="5">
        <v>11111</v>
      </c>
      <c r="B5722" s="5">
        <f t="shared" si="178"/>
        <v>5170</v>
      </c>
      <c r="C5722" s="6" t="str">
        <f t="shared" si="179"/>
        <v>11111-5170</v>
      </c>
      <c r="D5722" t="s">
        <v>12260</v>
      </c>
      <c r="E5722" t="s">
        <v>7408</v>
      </c>
    </row>
    <row r="5723" spans="1:5" x14ac:dyDescent="0.25">
      <c r="A5723" s="5">
        <v>11111</v>
      </c>
      <c r="B5723" s="5">
        <f t="shared" si="178"/>
        <v>5171</v>
      </c>
      <c r="C5723" s="6" t="str">
        <f t="shared" si="179"/>
        <v>11111-5171</v>
      </c>
      <c r="D5723" t="s">
        <v>12261</v>
      </c>
      <c r="E5723" t="s">
        <v>7408</v>
      </c>
    </row>
    <row r="5724" spans="1:5" x14ac:dyDescent="0.25">
      <c r="A5724" s="5">
        <v>11111</v>
      </c>
      <c r="B5724" s="5">
        <f t="shared" si="178"/>
        <v>5172</v>
      </c>
      <c r="C5724" s="6" t="str">
        <f t="shared" si="179"/>
        <v>11111-5172</v>
      </c>
      <c r="D5724" t="s">
        <v>12262</v>
      </c>
      <c r="E5724" t="s">
        <v>7408</v>
      </c>
    </row>
    <row r="5725" spans="1:5" x14ac:dyDescent="0.25">
      <c r="A5725" s="5">
        <v>11111</v>
      </c>
      <c r="B5725" s="5">
        <f t="shared" si="178"/>
        <v>5173</v>
      </c>
      <c r="C5725" s="6" t="str">
        <f t="shared" si="179"/>
        <v>11111-5173</v>
      </c>
      <c r="D5725" t="s">
        <v>3057</v>
      </c>
      <c r="E5725" t="s">
        <v>7408</v>
      </c>
    </row>
    <row r="5726" spans="1:5" x14ac:dyDescent="0.25">
      <c r="A5726" s="5">
        <v>11111</v>
      </c>
      <c r="B5726" s="5">
        <f t="shared" si="178"/>
        <v>5174</v>
      </c>
      <c r="C5726" s="6" t="str">
        <f t="shared" si="179"/>
        <v>11111-5174</v>
      </c>
      <c r="D5726" t="s">
        <v>12263</v>
      </c>
      <c r="E5726" t="s">
        <v>7408</v>
      </c>
    </row>
    <row r="5727" spans="1:5" x14ac:dyDescent="0.25">
      <c r="A5727" s="5">
        <v>11111</v>
      </c>
      <c r="B5727" s="5">
        <f t="shared" si="178"/>
        <v>5175</v>
      </c>
      <c r="C5727" s="6" t="str">
        <f t="shared" si="179"/>
        <v>11111-5175</v>
      </c>
      <c r="D5727" t="s">
        <v>12264</v>
      </c>
      <c r="E5727" t="s">
        <v>7408</v>
      </c>
    </row>
    <row r="5728" spans="1:5" x14ac:dyDescent="0.25">
      <c r="A5728" s="5">
        <v>11111</v>
      </c>
      <c r="B5728" s="5">
        <f t="shared" si="178"/>
        <v>5176</v>
      </c>
      <c r="C5728" s="6" t="str">
        <f t="shared" si="179"/>
        <v>11111-5176</v>
      </c>
      <c r="D5728" t="s">
        <v>12265</v>
      </c>
      <c r="E5728" t="s">
        <v>7408</v>
      </c>
    </row>
    <row r="5729" spans="1:5" x14ac:dyDescent="0.25">
      <c r="A5729" s="5">
        <v>11111</v>
      </c>
      <c r="B5729" s="5">
        <f t="shared" si="178"/>
        <v>5177</v>
      </c>
      <c r="C5729" s="6" t="str">
        <f t="shared" si="179"/>
        <v>11111-5177</v>
      </c>
      <c r="D5729" t="s">
        <v>12266</v>
      </c>
      <c r="E5729" t="s">
        <v>7408</v>
      </c>
    </row>
    <row r="5730" spans="1:5" x14ac:dyDescent="0.25">
      <c r="A5730" s="5">
        <v>11111</v>
      </c>
      <c r="B5730" s="5">
        <f t="shared" si="178"/>
        <v>5178</v>
      </c>
      <c r="C5730" s="6" t="str">
        <f t="shared" si="179"/>
        <v>11111-5178</v>
      </c>
      <c r="D5730" t="s">
        <v>1777</v>
      </c>
      <c r="E5730" t="s">
        <v>7408</v>
      </c>
    </row>
    <row r="5731" spans="1:5" x14ac:dyDescent="0.25">
      <c r="A5731" s="5">
        <v>11111</v>
      </c>
      <c r="B5731" s="5">
        <f t="shared" si="178"/>
        <v>5179</v>
      </c>
      <c r="C5731" s="6" t="str">
        <f t="shared" si="179"/>
        <v>11111-5179</v>
      </c>
      <c r="D5731" t="s">
        <v>12267</v>
      </c>
      <c r="E5731" t="s">
        <v>7408</v>
      </c>
    </row>
    <row r="5732" spans="1:5" x14ac:dyDescent="0.25">
      <c r="A5732" s="5">
        <v>11111</v>
      </c>
      <c r="B5732" s="5">
        <f t="shared" si="178"/>
        <v>5180</v>
      </c>
      <c r="C5732" s="6" t="str">
        <f t="shared" si="179"/>
        <v>11111-5180</v>
      </c>
      <c r="D5732" t="s">
        <v>12268</v>
      </c>
      <c r="E5732" t="s">
        <v>7408</v>
      </c>
    </row>
    <row r="5733" spans="1:5" x14ac:dyDescent="0.25">
      <c r="A5733" s="5">
        <v>11111</v>
      </c>
      <c r="B5733" s="5">
        <f t="shared" si="178"/>
        <v>5181</v>
      </c>
      <c r="C5733" s="6" t="str">
        <f t="shared" si="179"/>
        <v>11111-5181</v>
      </c>
      <c r="D5733" t="s">
        <v>3012</v>
      </c>
      <c r="E5733" t="s">
        <v>7408</v>
      </c>
    </row>
    <row r="5734" spans="1:5" x14ac:dyDescent="0.25">
      <c r="A5734" s="5">
        <v>11111</v>
      </c>
      <c r="B5734" s="5">
        <f t="shared" si="178"/>
        <v>5182</v>
      </c>
      <c r="C5734" s="6" t="str">
        <f t="shared" si="179"/>
        <v>11111-5182</v>
      </c>
      <c r="D5734" t="s">
        <v>12269</v>
      </c>
      <c r="E5734" t="s">
        <v>7408</v>
      </c>
    </row>
    <row r="5735" spans="1:5" x14ac:dyDescent="0.25">
      <c r="A5735" s="5">
        <v>11111</v>
      </c>
      <c r="B5735" s="5">
        <f t="shared" si="178"/>
        <v>5183</v>
      </c>
      <c r="C5735" s="6" t="str">
        <f t="shared" si="179"/>
        <v>11111-5183</v>
      </c>
      <c r="D5735" t="s">
        <v>12270</v>
      </c>
      <c r="E5735" t="s">
        <v>7408</v>
      </c>
    </row>
    <row r="5736" spans="1:5" x14ac:dyDescent="0.25">
      <c r="A5736" s="5">
        <v>11111</v>
      </c>
      <c r="B5736" s="5">
        <f t="shared" si="178"/>
        <v>5184</v>
      </c>
      <c r="C5736" s="6" t="str">
        <f t="shared" si="179"/>
        <v>11111-5184</v>
      </c>
      <c r="D5736" t="s">
        <v>12271</v>
      </c>
      <c r="E5736" t="s">
        <v>7408</v>
      </c>
    </row>
    <row r="5737" spans="1:5" x14ac:dyDescent="0.25">
      <c r="A5737" s="5">
        <v>11111</v>
      </c>
      <c r="B5737" s="5">
        <f t="shared" si="178"/>
        <v>5185</v>
      </c>
      <c r="C5737" s="6" t="str">
        <f t="shared" si="179"/>
        <v>11111-5185</v>
      </c>
      <c r="D5737" t="s">
        <v>12272</v>
      </c>
      <c r="E5737" t="s">
        <v>7408</v>
      </c>
    </row>
    <row r="5738" spans="1:5" x14ac:dyDescent="0.25">
      <c r="A5738" s="5">
        <v>11111</v>
      </c>
      <c r="B5738" s="5">
        <f t="shared" si="178"/>
        <v>5186</v>
      </c>
      <c r="C5738" s="6" t="str">
        <f t="shared" si="179"/>
        <v>11111-5186</v>
      </c>
      <c r="D5738" t="s">
        <v>12273</v>
      </c>
      <c r="E5738" t="s">
        <v>7408</v>
      </c>
    </row>
    <row r="5739" spans="1:5" x14ac:dyDescent="0.25">
      <c r="A5739" s="5">
        <v>11111</v>
      </c>
      <c r="B5739" s="5">
        <f t="shared" si="178"/>
        <v>5187</v>
      </c>
      <c r="C5739" s="6" t="str">
        <f t="shared" si="179"/>
        <v>11111-5187</v>
      </c>
      <c r="D5739" t="s">
        <v>12274</v>
      </c>
      <c r="E5739" t="s">
        <v>7408</v>
      </c>
    </row>
    <row r="5740" spans="1:5" x14ac:dyDescent="0.25">
      <c r="A5740" s="5">
        <v>11111</v>
      </c>
      <c r="B5740" s="5">
        <f t="shared" si="178"/>
        <v>5188</v>
      </c>
      <c r="C5740" s="6" t="str">
        <f t="shared" si="179"/>
        <v>11111-5188</v>
      </c>
      <c r="D5740" t="s">
        <v>12275</v>
      </c>
      <c r="E5740" t="s">
        <v>7408</v>
      </c>
    </row>
    <row r="5741" spans="1:5" x14ac:dyDescent="0.25">
      <c r="A5741" s="5">
        <v>11111</v>
      </c>
      <c r="B5741" s="5">
        <f t="shared" si="178"/>
        <v>5189</v>
      </c>
      <c r="C5741" s="6" t="str">
        <f t="shared" si="179"/>
        <v>11111-5189</v>
      </c>
      <c r="D5741" t="s">
        <v>12276</v>
      </c>
      <c r="E5741" t="s">
        <v>7408</v>
      </c>
    </row>
    <row r="5742" spans="1:5" x14ac:dyDescent="0.25">
      <c r="A5742" s="5">
        <v>11111</v>
      </c>
      <c r="B5742" s="5">
        <f t="shared" si="178"/>
        <v>5190</v>
      </c>
      <c r="C5742" s="6" t="str">
        <f t="shared" si="179"/>
        <v>11111-5190</v>
      </c>
      <c r="D5742" t="s">
        <v>12277</v>
      </c>
      <c r="E5742" t="s">
        <v>7408</v>
      </c>
    </row>
    <row r="5743" spans="1:5" x14ac:dyDescent="0.25">
      <c r="A5743" s="5">
        <v>11111</v>
      </c>
      <c r="B5743" s="5">
        <f t="shared" si="178"/>
        <v>5191</v>
      </c>
      <c r="C5743" s="6" t="str">
        <f t="shared" si="179"/>
        <v>11111-5191</v>
      </c>
      <c r="D5743" t="s">
        <v>12278</v>
      </c>
      <c r="E5743" t="s">
        <v>7408</v>
      </c>
    </row>
    <row r="5744" spans="1:5" x14ac:dyDescent="0.25">
      <c r="A5744" s="5">
        <v>11111</v>
      </c>
      <c r="B5744" s="5">
        <f t="shared" si="178"/>
        <v>5192</v>
      </c>
      <c r="C5744" s="6" t="str">
        <f t="shared" si="179"/>
        <v>11111-5192</v>
      </c>
      <c r="D5744" t="s">
        <v>12279</v>
      </c>
      <c r="E5744" t="s">
        <v>7408</v>
      </c>
    </row>
    <row r="5745" spans="1:5" x14ac:dyDescent="0.25">
      <c r="A5745" s="5">
        <v>11111</v>
      </c>
      <c r="B5745" s="5">
        <f t="shared" si="178"/>
        <v>5193</v>
      </c>
      <c r="C5745" s="6" t="str">
        <f t="shared" si="179"/>
        <v>11111-5193</v>
      </c>
      <c r="D5745" t="s">
        <v>12280</v>
      </c>
      <c r="E5745" t="s">
        <v>7408</v>
      </c>
    </row>
    <row r="5746" spans="1:5" x14ac:dyDescent="0.25">
      <c r="A5746" s="5">
        <v>11111</v>
      </c>
      <c r="B5746" s="5">
        <f t="shared" si="178"/>
        <v>5194</v>
      </c>
      <c r="C5746" s="6" t="str">
        <f t="shared" si="179"/>
        <v>11111-5194</v>
      </c>
      <c r="D5746" t="s">
        <v>12281</v>
      </c>
      <c r="E5746" t="s">
        <v>7408</v>
      </c>
    </row>
    <row r="5747" spans="1:5" x14ac:dyDescent="0.25">
      <c r="A5747" s="5">
        <v>11111</v>
      </c>
      <c r="B5747" s="5">
        <f t="shared" si="178"/>
        <v>5195</v>
      </c>
      <c r="C5747" s="6" t="str">
        <f t="shared" si="179"/>
        <v>11111-5195</v>
      </c>
      <c r="D5747" t="s">
        <v>12282</v>
      </c>
      <c r="E5747" t="s">
        <v>7408</v>
      </c>
    </row>
    <row r="5748" spans="1:5" x14ac:dyDescent="0.25">
      <c r="A5748" s="5">
        <v>11111</v>
      </c>
      <c r="B5748" s="5">
        <f t="shared" si="178"/>
        <v>5196</v>
      </c>
      <c r="C5748" s="6" t="str">
        <f t="shared" si="179"/>
        <v>11111-5196</v>
      </c>
      <c r="D5748" t="s">
        <v>5084</v>
      </c>
      <c r="E5748" t="s">
        <v>7408</v>
      </c>
    </row>
    <row r="5749" spans="1:5" x14ac:dyDescent="0.25">
      <c r="A5749" s="5">
        <v>11111</v>
      </c>
      <c r="B5749" s="5">
        <f t="shared" si="178"/>
        <v>5197</v>
      </c>
      <c r="C5749" s="6" t="str">
        <f t="shared" si="179"/>
        <v>11111-5197</v>
      </c>
      <c r="D5749" t="s">
        <v>12283</v>
      </c>
      <c r="E5749" t="s">
        <v>7408</v>
      </c>
    </row>
    <row r="5750" spans="1:5" x14ac:dyDescent="0.25">
      <c r="A5750" s="5">
        <v>11111</v>
      </c>
      <c r="B5750" s="5">
        <f t="shared" si="178"/>
        <v>5198</v>
      </c>
      <c r="C5750" s="6" t="str">
        <f t="shared" si="179"/>
        <v>11111-5198</v>
      </c>
      <c r="D5750" t="s">
        <v>12284</v>
      </c>
      <c r="E5750" t="s">
        <v>7408</v>
      </c>
    </row>
    <row r="5751" spans="1:5" x14ac:dyDescent="0.25">
      <c r="A5751" s="5">
        <v>11111</v>
      </c>
      <c r="B5751" s="5">
        <f t="shared" si="178"/>
        <v>5199</v>
      </c>
      <c r="C5751" s="6" t="str">
        <f t="shared" si="179"/>
        <v>11111-5199</v>
      </c>
      <c r="D5751" t="s">
        <v>3013</v>
      </c>
      <c r="E5751" t="s">
        <v>7408</v>
      </c>
    </row>
    <row r="5752" spans="1:5" x14ac:dyDescent="0.25">
      <c r="A5752" s="5">
        <v>11111</v>
      </c>
      <c r="B5752" s="5">
        <f t="shared" si="178"/>
        <v>5200</v>
      </c>
      <c r="C5752" s="6" t="str">
        <f t="shared" si="179"/>
        <v>11111-5200</v>
      </c>
      <c r="D5752" t="s">
        <v>12285</v>
      </c>
      <c r="E5752" t="s">
        <v>7408</v>
      </c>
    </row>
    <row r="5753" spans="1:5" x14ac:dyDescent="0.25">
      <c r="A5753" s="5">
        <v>11111</v>
      </c>
      <c r="B5753" s="5">
        <f t="shared" si="178"/>
        <v>5201</v>
      </c>
      <c r="C5753" s="6" t="str">
        <f t="shared" si="179"/>
        <v>11111-5201</v>
      </c>
      <c r="D5753" t="s">
        <v>12286</v>
      </c>
      <c r="E5753" t="s">
        <v>7408</v>
      </c>
    </row>
    <row r="5754" spans="1:5" x14ac:dyDescent="0.25">
      <c r="A5754" s="5">
        <v>11111</v>
      </c>
      <c r="B5754" s="5">
        <f t="shared" si="178"/>
        <v>5202</v>
      </c>
      <c r="C5754" s="6" t="str">
        <f t="shared" si="179"/>
        <v>11111-5202</v>
      </c>
      <c r="D5754" t="s">
        <v>12287</v>
      </c>
      <c r="E5754" t="s">
        <v>7408</v>
      </c>
    </row>
    <row r="5755" spans="1:5" x14ac:dyDescent="0.25">
      <c r="A5755" s="5">
        <v>11111</v>
      </c>
      <c r="B5755" s="5">
        <f t="shared" si="178"/>
        <v>5203</v>
      </c>
      <c r="C5755" s="6" t="str">
        <f t="shared" si="179"/>
        <v>11111-5203</v>
      </c>
      <c r="D5755" t="s">
        <v>12288</v>
      </c>
      <c r="E5755" t="s">
        <v>7408</v>
      </c>
    </row>
    <row r="5756" spans="1:5" x14ac:dyDescent="0.25">
      <c r="A5756" s="5">
        <v>11111</v>
      </c>
      <c r="B5756" s="5">
        <f t="shared" si="178"/>
        <v>5204</v>
      </c>
      <c r="C5756" s="6" t="str">
        <f t="shared" si="179"/>
        <v>11111-5204</v>
      </c>
      <c r="D5756" t="s">
        <v>12289</v>
      </c>
      <c r="E5756" t="s">
        <v>7408</v>
      </c>
    </row>
    <row r="5757" spans="1:5" x14ac:dyDescent="0.25">
      <c r="A5757" s="5">
        <v>11111</v>
      </c>
      <c r="B5757" s="5">
        <f t="shared" si="178"/>
        <v>5205</v>
      </c>
      <c r="C5757" s="6" t="str">
        <f t="shared" si="179"/>
        <v>11111-5205</v>
      </c>
      <c r="D5757" t="s">
        <v>12290</v>
      </c>
      <c r="E5757" t="s">
        <v>7408</v>
      </c>
    </row>
    <row r="5758" spans="1:5" x14ac:dyDescent="0.25">
      <c r="A5758" s="5">
        <v>11111</v>
      </c>
      <c r="B5758" s="5">
        <f t="shared" si="178"/>
        <v>5206</v>
      </c>
      <c r="C5758" s="6" t="str">
        <f t="shared" si="179"/>
        <v>11111-5206</v>
      </c>
      <c r="D5758" t="s">
        <v>12291</v>
      </c>
      <c r="E5758" t="s">
        <v>7408</v>
      </c>
    </row>
    <row r="5759" spans="1:5" x14ac:dyDescent="0.25">
      <c r="A5759" s="5">
        <v>11111</v>
      </c>
      <c r="B5759" s="5">
        <f t="shared" si="178"/>
        <v>5207</v>
      </c>
      <c r="C5759" s="6" t="str">
        <f t="shared" si="179"/>
        <v>11111-5207</v>
      </c>
      <c r="D5759" t="s">
        <v>12292</v>
      </c>
      <c r="E5759" t="s">
        <v>7408</v>
      </c>
    </row>
    <row r="5760" spans="1:5" x14ac:dyDescent="0.25">
      <c r="A5760" s="5">
        <v>11111</v>
      </c>
      <c r="B5760" s="5">
        <f t="shared" si="178"/>
        <v>5208</v>
      </c>
      <c r="C5760" s="6" t="str">
        <f t="shared" si="179"/>
        <v>11111-5208</v>
      </c>
      <c r="D5760" t="s">
        <v>12293</v>
      </c>
      <c r="E5760" t="s">
        <v>7408</v>
      </c>
    </row>
    <row r="5761" spans="1:5" x14ac:dyDescent="0.25">
      <c r="A5761" s="5">
        <v>11111</v>
      </c>
      <c r="B5761" s="5">
        <f t="shared" si="178"/>
        <v>5209</v>
      </c>
      <c r="C5761" s="6" t="str">
        <f t="shared" si="179"/>
        <v>11111-5209</v>
      </c>
      <c r="D5761" t="s">
        <v>12294</v>
      </c>
      <c r="E5761" t="s">
        <v>7408</v>
      </c>
    </row>
    <row r="5762" spans="1:5" x14ac:dyDescent="0.25">
      <c r="A5762" s="5">
        <v>11111</v>
      </c>
      <c r="B5762" s="5">
        <f t="shared" si="178"/>
        <v>5210</v>
      </c>
      <c r="C5762" s="6" t="str">
        <f t="shared" si="179"/>
        <v>11111-5210</v>
      </c>
      <c r="D5762" t="s">
        <v>12295</v>
      </c>
      <c r="E5762" t="s">
        <v>7408</v>
      </c>
    </row>
    <row r="5763" spans="1:5" x14ac:dyDescent="0.25">
      <c r="A5763" s="5">
        <v>11111</v>
      </c>
      <c r="B5763" s="5">
        <f t="shared" ref="B5763:B5826" si="180">IF(A5763&lt;&gt;A5762,1,B5762+1)</f>
        <v>5211</v>
      </c>
      <c r="C5763" s="6" t="str">
        <f t="shared" ref="C5763:C5826" si="181">A5763&amp;"-"&amp;B5763</f>
        <v>11111-5211</v>
      </c>
      <c r="D5763" t="s">
        <v>12296</v>
      </c>
      <c r="E5763" t="s">
        <v>7408</v>
      </c>
    </row>
    <row r="5764" spans="1:5" x14ac:dyDescent="0.25">
      <c r="A5764" s="5">
        <v>11111</v>
      </c>
      <c r="B5764" s="5">
        <f t="shared" si="180"/>
        <v>5212</v>
      </c>
      <c r="C5764" s="6" t="str">
        <f t="shared" si="181"/>
        <v>11111-5212</v>
      </c>
      <c r="D5764" t="s">
        <v>12297</v>
      </c>
      <c r="E5764" t="s">
        <v>7408</v>
      </c>
    </row>
    <row r="5765" spans="1:5" x14ac:dyDescent="0.25">
      <c r="A5765" s="5">
        <v>11111</v>
      </c>
      <c r="B5765" s="5">
        <f t="shared" si="180"/>
        <v>5213</v>
      </c>
      <c r="C5765" s="6" t="str">
        <f t="shared" si="181"/>
        <v>11111-5213</v>
      </c>
      <c r="D5765" t="s">
        <v>12298</v>
      </c>
      <c r="E5765" t="s">
        <v>7408</v>
      </c>
    </row>
    <row r="5766" spans="1:5" x14ac:dyDescent="0.25">
      <c r="A5766" s="5">
        <v>11111</v>
      </c>
      <c r="B5766" s="5">
        <f t="shared" si="180"/>
        <v>5214</v>
      </c>
      <c r="C5766" s="6" t="str">
        <f t="shared" si="181"/>
        <v>11111-5214</v>
      </c>
      <c r="D5766" t="s">
        <v>12299</v>
      </c>
      <c r="E5766" t="s">
        <v>7408</v>
      </c>
    </row>
    <row r="5767" spans="1:5" x14ac:dyDescent="0.25">
      <c r="A5767" s="5">
        <v>11111</v>
      </c>
      <c r="B5767" s="5">
        <f t="shared" si="180"/>
        <v>5215</v>
      </c>
      <c r="C5767" s="6" t="str">
        <f t="shared" si="181"/>
        <v>11111-5215</v>
      </c>
      <c r="D5767" t="s">
        <v>12300</v>
      </c>
      <c r="E5767" t="s">
        <v>7408</v>
      </c>
    </row>
    <row r="5768" spans="1:5" x14ac:dyDescent="0.25">
      <c r="A5768" s="5">
        <v>11111</v>
      </c>
      <c r="B5768" s="5">
        <f t="shared" si="180"/>
        <v>5216</v>
      </c>
      <c r="C5768" s="6" t="str">
        <f t="shared" si="181"/>
        <v>11111-5216</v>
      </c>
      <c r="D5768" t="s">
        <v>12301</v>
      </c>
      <c r="E5768" t="s">
        <v>7408</v>
      </c>
    </row>
    <row r="5769" spans="1:5" x14ac:dyDescent="0.25">
      <c r="A5769" s="5">
        <v>11111</v>
      </c>
      <c r="B5769" s="5">
        <f t="shared" si="180"/>
        <v>5217</v>
      </c>
      <c r="C5769" s="6" t="str">
        <f t="shared" si="181"/>
        <v>11111-5217</v>
      </c>
      <c r="D5769" t="s">
        <v>5993</v>
      </c>
      <c r="E5769" t="s">
        <v>7408</v>
      </c>
    </row>
    <row r="5770" spans="1:5" x14ac:dyDescent="0.25">
      <c r="A5770" s="5">
        <v>11111</v>
      </c>
      <c r="B5770" s="5">
        <f t="shared" si="180"/>
        <v>5218</v>
      </c>
      <c r="C5770" s="6" t="str">
        <f t="shared" si="181"/>
        <v>11111-5218</v>
      </c>
      <c r="D5770" t="s">
        <v>5994</v>
      </c>
      <c r="E5770" t="s">
        <v>7408</v>
      </c>
    </row>
    <row r="5771" spans="1:5" x14ac:dyDescent="0.25">
      <c r="A5771" s="5">
        <v>11111</v>
      </c>
      <c r="B5771" s="5">
        <f t="shared" si="180"/>
        <v>5219</v>
      </c>
      <c r="C5771" s="6" t="str">
        <f t="shared" si="181"/>
        <v>11111-5219</v>
      </c>
      <c r="D5771" t="s">
        <v>12302</v>
      </c>
      <c r="E5771" t="s">
        <v>7408</v>
      </c>
    </row>
    <row r="5772" spans="1:5" x14ac:dyDescent="0.25">
      <c r="A5772" s="5">
        <v>11111</v>
      </c>
      <c r="B5772" s="5">
        <f t="shared" si="180"/>
        <v>5220</v>
      </c>
      <c r="C5772" s="6" t="str">
        <f t="shared" si="181"/>
        <v>11111-5220</v>
      </c>
      <c r="D5772" t="s">
        <v>12303</v>
      </c>
      <c r="E5772" t="s">
        <v>7408</v>
      </c>
    </row>
    <row r="5773" spans="1:5" x14ac:dyDescent="0.25">
      <c r="A5773" s="5">
        <v>11111</v>
      </c>
      <c r="B5773" s="5">
        <f t="shared" si="180"/>
        <v>5221</v>
      </c>
      <c r="C5773" s="6" t="str">
        <f t="shared" si="181"/>
        <v>11111-5221</v>
      </c>
      <c r="D5773" t="s">
        <v>12304</v>
      </c>
      <c r="E5773" t="s">
        <v>7408</v>
      </c>
    </row>
    <row r="5774" spans="1:5" x14ac:dyDescent="0.25">
      <c r="A5774" s="5">
        <v>11111</v>
      </c>
      <c r="B5774" s="5">
        <f t="shared" si="180"/>
        <v>5222</v>
      </c>
      <c r="C5774" s="6" t="str">
        <f t="shared" si="181"/>
        <v>11111-5222</v>
      </c>
      <c r="D5774" t="s">
        <v>12305</v>
      </c>
      <c r="E5774" t="s">
        <v>7408</v>
      </c>
    </row>
    <row r="5775" spans="1:5" x14ac:dyDescent="0.25">
      <c r="A5775" s="5">
        <v>11111</v>
      </c>
      <c r="B5775" s="5">
        <f t="shared" si="180"/>
        <v>5223</v>
      </c>
      <c r="C5775" s="6" t="str">
        <f t="shared" si="181"/>
        <v>11111-5223</v>
      </c>
      <c r="D5775" t="s">
        <v>12306</v>
      </c>
      <c r="E5775" t="s">
        <v>7408</v>
      </c>
    </row>
    <row r="5776" spans="1:5" x14ac:dyDescent="0.25">
      <c r="A5776" s="5">
        <v>11111</v>
      </c>
      <c r="B5776" s="5">
        <f t="shared" si="180"/>
        <v>5224</v>
      </c>
      <c r="C5776" s="6" t="str">
        <f t="shared" si="181"/>
        <v>11111-5224</v>
      </c>
      <c r="D5776" t="s">
        <v>12307</v>
      </c>
      <c r="E5776" t="s">
        <v>7408</v>
      </c>
    </row>
    <row r="5777" spans="1:5" x14ac:dyDescent="0.25">
      <c r="A5777" s="5">
        <v>11111</v>
      </c>
      <c r="B5777" s="5">
        <f t="shared" si="180"/>
        <v>5225</v>
      </c>
      <c r="C5777" s="6" t="str">
        <f t="shared" si="181"/>
        <v>11111-5225</v>
      </c>
      <c r="D5777" t="s">
        <v>12308</v>
      </c>
      <c r="E5777" t="s">
        <v>7408</v>
      </c>
    </row>
    <row r="5778" spans="1:5" x14ac:dyDescent="0.25">
      <c r="A5778" s="5">
        <v>11111</v>
      </c>
      <c r="B5778" s="5">
        <f t="shared" si="180"/>
        <v>5226</v>
      </c>
      <c r="C5778" s="6" t="str">
        <f t="shared" si="181"/>
        <v>11111-5226</v>
      </c>
      <c r="D5778" t="s">
        <v>12309</v>
      </c>
      <c r="E5778" t="s">
        <v>7408</v>
      </c>
    </row>
    <row r="5779" spans="1:5" x14ac:dyDescent="0.25">
      <c r="A5779" s="5">
        <v>11111</v>
      </c>
      <c r="B5779" s="5">
        <f t="shared" si="180"/>
        <v>5227</v>
      </c>
      <c r="C5779" s="6" t="str">
        <f t="shared" si="181"/>
        <v>11111-5227</v>
      </c>
      <c r="D5779" t="s">
        <v>12310</v>
      </c>
      <c r="E5779" t="s">
        <v>7408</v>
      </c>
    </row>
    <row r="5780" spans="1:5" x14ac:dyDescent="0.25">
      <c r="A5780" s="5">
        <v>11111</v>
      </c>
      <c r="B5780" s="5">
        <f t="shared" si="180"/>
        <v>5228</v>
      </c>
      <c r="C5780" s="6" t="str">
        <f t="shared" si="181"/>
        <v>11111-5228</v>
      </c>
      <c r="D5780" t="s">
        <v>12311</v>
      </c>
      <c r="E5780" t="s">
        <v>7408</v>
      </c>
    </row>
    <row r="5781" spans="1:5" x14ac:dyDescent="0.25">
      <c r="A5781" s="5">
        <v>11111</v>
      </c>
      <c r="B5781" s="5">
        <f t="shared" si="180"/>
        <v>5229</v>
      </c>
      <c r="C5781" s="6" t="str">
        <f t="shared" si="181"/>
        <v>11111-5229</v>
      </c>
      <c r="D5781" t="s">
        <v>12312</v>
      </c>
      <c r="E5781" t="s">
        <v>7408</v>
      </c>
    </row>
    <row r="5782" spans="1:5" x14ac:dyDescent="0.25">
      <c r="A5782" s="5">
        <v>11111</v>
      </c>
      <c r="B5782" s="5">
        <f t="shared" si="180"/>
        <v>5230</v>
      </c>
      <c r="C5782" s="6" t="str">
        <f t="shared" si="181"/>
        <v>11111-5230</v>
      </c>
      <c r="D5782" t="s">
        <v>12313</v>
      </c>
      <c r="E5782" t="s">
        <v>7408</v>
      </c>
    </row>
    <row r="5783" spans="1:5" x14ac:dyDescent="0.25">
      <c r="A5783" s="5">
        <v>11111</v>
      </c>
      <c r="B5783" s="5">
        <f t="shared" si="180"/>
        <v>5231</v>
      </c>
      <c r="C5783" s="6" t="str">
        <f t="shared" si="181"/>
        <v>11111-5231</v>
      </c>
      <c r="D5783" t="s">
        <v>12314</v>
      </c>
      <c r="E5783" t="s">
        <v>7408</v>
      </c>
    </row>
    <row r="5784" spans="1:5" x14ac:dyDescent="0.25">
      <c r="A5784" s="5">
        <v>11111</v>
      </c>
      <c r="B5784" s="5">
        <f t="shared" si="180"/>
        <v>5232</v>
      </c>
      <c r="C5784" s="6" t="str">
        <f t="shared" si="181"/>
        <v>11111-5232</v>
      </c>
      <c r="D5784" t="s">
        <v>6298</v>
      </c>
      <c r="E5784" t="s">
        <v>7408</v>
      </c>
    </row>
    <row r="5785" spans="1:5" x14ac:dyDescent="0.25">
      <c r="A5785" s="5">
        <v>11111</v>
      </c>
      <c r="B5785" s="5">
        <f t="shared" si="180"/>
        <v>5233</v>
      </c>
      <c r="C5785" s="6" t="str">
        <f t="shared" si="181"/>
        <v>11111-5233</v>
      </c>
      <c r="D5785" t="s">
        <v>12315</v>
      </c>
      <c r="E5785" t="s">
        <v>7408</v>
      </c>
    </row>
    <row r="5786" spans="1:5" x14ac:dyDescent="0.25">
      <c r="A5786" s="5">
        <v>11111</v>
      </c>
      <c r="B5786" s="5">
        <f t="shared" si="180"/>
        <v>5234</v>
      </c>
      <c r="C5786" s="6" t="str">
        <f t="shared" si="181"/>
        <v>11111-5234</v>
      </c>
      <c r="D5786" t="s">
        <v>12316</v>
      </c>
      <c r="E5786" t="s">
        <v>7408</v>
      </c>
    </row>
    <row r="5787" spans="1:5" x14ac:dyDescent="0.25">
      <c r="A5787" s="5">
        <v>11111</v>
      </c>
      <c r="B5787" s="5">
        <f t="shared" si="180"/>
        <v>5235</v>
      </c>
      <c r="C5787" s="6" t="str">
        <f t="shared" si="181"/>
        <v>11111-5235</v>
      </c>
      <c r="D5787" t="s">
        <v>12317</v>
      </c>
      <c r="E5787" t="s">
        <v>7408</v>
      </c>
    </row>
    <row r="5788" spans="1:5" x14ac:dyDescent="0.25">
      <c r="A5788" s="5">
        <v>11111</v>
      </c>
      <c r="B5788" s="5">
        <f t="shared" si="180"/>
        <v>5236</v>
      </c>
      <c r="C5788" s="6" t="str">
        <f t="shared" si="181"/>
        <v>11111-5236</v>
      </c>
      <c r="D5788" t="s">
        <v>6663</v>
      </c>
      <c r="E5788" t="s">
        <v>7408</v>
      </c>
    </row>
    <row r="5789" spans="1:5" x14ac:dyDescent="0.25">
      <c r="A5789" s="5">
        <v>11111</v>
      </c>
      <c r="B5789" s="5">
        <f t="shared" si="180"/>
        <v>5237</v>
      </c>
      <c r="C5789" s="6" t="str">
        <f t="shared" si="181"/>
        <v>11111-5237</v>
      </c>
      <c r="D5789" t="s">
        <v>12318</v>
      </c>
      <c r="E5789" t="s">
        <v>7408</v>
      </c>
    </row>
    <row r="5790" spans="1:5" x14ac:dyDescent="0.25">
      <c r="A5790" s="5">
        <v>11111</v>
      </c>
      <c r="B5790" s="5">
        <f t="shared" si="180"/>
        <v>5238</v>
      </c>
      <c r="C5790" s="6" t="str">
        <f t="shared" si="181"/>
        <v>11111-5238</v>
      </c>
      <c r="D5790" t="s">
        <v>12319</v>
      </c>
      <c r="E5790" t="s">
        <v>7408</v>
      </c>
    </row>
    <row r="5791" spans="1:5" x14ac:dyDescent="0.25">
      <c r="A5791" s="5">
        <v>11111</v>
      </c>
      <c r="B5791" s="5">
        <f t="shared" si="180"/>
        <v>5239</v>
      </c>
      <c r="C5791" s="6" t="str">
        <f t="shared" si="181"/>
        <v>11111-5239</v>
      </c>
      <c r="D5791" t="s">
        <v>12320</v>
      </c>
      <c r="E5791" t="s">
        <v>7408</v>
      </c>
    </row>
    <row r="5792" spans="1:5" x14ac:dyDescent="0.25">
      <c r="A5792" s="5">
        <v>11111</v>
      </c>
      <c r="B5792" s="5">
        <f t="shared" si="180"/>
        <v>5240</v>
      </c>
      <c r="C5792" s="6" t="str">
        <f t="shared" si="181"/>
        <v>11111-5240</v>
      </c>
      <c r="D5792" t="s">
        <v>12321</v>
      </c>
      <c r="E5792" t="s">
        <v>7408</v>
      </c>
    </row>
    <row r="5793" spans="1:5" x14ac:dyDescent="0.25">
      <c r="A5793" s="5">
        <v>11111</v>
      </c>
      <c r="B5793" s="5">
        <f t="shared" si="180"/>
        <v>5241</v>
      </c>
      <c r="C5793" s="6" t="str">
        <f t="shared" si="181"/>
        <v>11111-5241</v>
      </c>
      <c r="D5793" t="s">
        <v>4541</v>
      </c>
      <c r="E5793" t="s">
        <v>7408</v>
      </c>
    </row>
    <row r="5794" spans="1:5" x14ac:dyDescent="0.25">
      <c r="A5794" s="5">
        <v>11111</v>
      </c>
      <c r="B5794" s="5">
        <f t="shared" si="180"/>
        <v>5242</v>
      </c>
      <c r="C5794" s="6" t="str">
        <f t="shared" si="181"/>
        <v>11111-5242</v>
      </c>
      <c r="D5794" t="s">
        <v>12322</v>
      </c>
      <c r="E5794" t="s">
        <v>7408</v>
      </c>
    </row>
    <row r="5795" spans="1:5" x14ac:dyDescent="0.25">
      <c r="A5795" s="5">
        <v>11111</v>
      </c>
      <c r="B5795" s="5">
        <f t="shared" si="180"/>
        <v>5243</v>
      </c>
      <c r="C5795" s="6" t="str">
        <f t="shared" si="181"/>
        <v>11111-5243</v>
      </c>
      <c r="D5795" t="s">
        <v>6489</v>
      </c>
      <c r="E5795" t="s">
        <v>7408</v>
      </c>
    </row>
    <row r="5796" spans="1:5" x14ac:dyDescent="0.25">
      <c r="A5796" s="5">
        <v>11111</v>
      </c>
      <c r="B5796" s="5">
        <f t="shared" si="180"/>
        <v>5244</v>
      </c>
      <c r="C5796" s="6" t="str">
        <f t="shared" si="181"/>
        <v>11111-5244</v>
      </c>
      <c r="D5796" t="s">
        <v>12323</v>
      </c>
      <c r="E5796" t="s">
        <v>7408</v>
      </c>
    </row>
    <row r="5797" spans="1:5" x14ac:dyDescent="0.25">
      <c r="A5797" s="5">
        <v>11111</v>
      </c>
      <c r="B5797" s="5">
        <f t="shared" si="180"/>
        <v>5245</v>
      </c>
      <c r="C5797" s="6" t="str">
        <f t="shared" si="181"/>
        <v>11111-5245</v>
      </c>
      <c r="D5797" t="s">
        <v>12324</v>
      </c>
      <c r="E5797" t="s">
        <v>7408</v>
      </c>
    </row>
    <row r="5798" spans="1:5" x14ac:dyDescent="0.25">
      <c r="A5798" s="5">
        <v>11111</v>
      </c>
      <c r="B5798" s="5">
        <f t="shared" si="180"/>
        <v>5246</v>
      </c>
      <c r="C5798" s="6" t="str">
        <f t="shared" si="181"/>
        <v>11111-5246</v>
      </c>
      <c r="D5798" t="s">
        <v>12325</v>
      </c>
      <c r="E5798" t="s">
        <v>7408</v>
      </c>
    </row>
    <row r="5799" spans="1:5" x14ac:dyDescent="0.25">
      <c r="A5799" s="5">
        <v>11111</v>
      </c>
      <c r="B5799" s="5">
        <f t="shared" si="180"/>
        <v>5247</v>
      </c>
      <c r="C5799" s="6" t="str">
        <f t="shared" si="181"/>
        <v>11111-5247</v>
      </c>
      <c r="D5799" t="s">
        <v>6381</v>
      </c>
      <c r="E5799" t="s">
        <v>7408</v>
      </c>
    </row>
    <row r="5800" spans="1:5" x14ac:dyDescent="0.25">
      <c r="A5800" s="5">
        <v>11111</v>
      </c>
      <c r="B5800" s="5">
        <f t="shared" si="180"/>
        <v>5248</v>
      </c>
      <c r="C5800" s="6" t="str">
        <f t="shared" si="181"/>
        <v>11111-5248</v>
      </c>
      <c r="D5800" t="s">
        <v>12326</v>
      </c>
      <c r="E5800" t="s">
        <v>7408</v>
      </c>
    </row>
    <row r="5801" spans="1:5" x14ac:dyDescent="0.25">
      <c r="A5801" s="5">
        <v>11111</v>
      </c>
      <c r="B5801" s="5">
        <f t="shared" si="180"/>
        <v>5249</v>
      </c>
      <c r="C5801" s="6" t="str">
        <f t="shared" si="181"/>
        <v>11111-5249</v>
      </c>
      <c r="D5801" t="s">
        <v>12327</v>
      </c>
      <c r="E5801" t="s">
        <v>7408</v>
      </c>
    </row>
    <row r="5802" spans="1:5" x14ac:dyDescent="0.25">
      <c r="A5802" s="5">
        <v>11111</v>
      </c>
      <c r="B5802" s="5">
        <f t="shared" si="180"/>
        <v>5250</v>
      </c>
      <c r="C5802" s="6" t="str">
        <f t="shared" si="181"/>
        <v>11111-5250</v>
      </c>
      <c r="D5802" t="s">
        <v>12328</v>
      </c>
      <c r="E5802" t="s">
        <v>7408</v>
      </c>
    </row>
    <row r="5803" spans="1:5" x14ac:dyDescent="0.25">
      <c r="A5803" s="5">
        <v>11111</v>
      </c>
      <c r="B5803" s="5">
        <f t="shared" si="180"/>
        <v>5251</v>
      </c>
      <c r="C5803" s="6" t="str">
        <f t="shared" si="181"/>
        <v>11111-5251</v>
      </c>
      <c r="D5803" t="s">
        <v>12329</v>
      </c>
      <c r="E5803" t="s">
        <v>7408</v>
      </c>
    </row>
    <row r="5804" spans="1:5" x14ac:dyDescent="0.25">
      <c r="A5804" s="5">
        <v>11111</v>
      </c>
      <c r="B5804" s="5">
        <f t="shared" si="180"/>
        <v>5252</v>
      </c>
      <c r="C5804" s="6" t="str">
        <f t="shared" si="181"/>
        <v>11111-5252</v>
      </c>
      <c r="D5804" t="s">
        <v>12330</v>
      </c>
      <c r="E5804" t="s">
        <v>7408</v>
      </c>
    </row>
    <row r="5805" spans="1:5" x14ac:dyDescent="0.25">
      <c r="A5805" s="5">
        <v>11111</v>
      </c>
      <c r="B5805" s="5">
        <f t="shared" si="180"/>
        <v>5253</v>
      </c>
      <c r="C5805" s="6" t="str">
        <f t="shared" si="181"/>
        <v>11111-5253</v>
      </c>
      <c r="D5805" t="s">
        <v>12331</v>
      </c>
      <c r="E5805" t="s">
        <v>7408</v>
      </c>
    </row>
    <row r="5806" spans="1:5" x14ac:dyDescent="0.25">
      <c r="A5806" s="5">
        <v>11111</v>
      </c>
      <c r="B5806" s="5">
        <f t="shared" si="180"/>
        <v>5254</v>
      </c>
      <c r="C5806" s="6" t="str">
        <f t="shared" si="181"/>
        <v>11111-5254</v>
      </c>
      <c r="D5806" t="s">
        <v>12332</v>
      </c>
      <c r="E5806" t="s">
        <v>7408</v>
      </c>
    </row>
    <row r="5807" spans="1:5" x14ac:dyDescent="0.25">
      <c r="A5807" s="5">
        <v>11111</v>
      </c>
      <c r="B5807" s="5">
        <f t="shared" si="180"/>
        <v>5255</v>
      </c>
      <c r="C5807" s="6" t="str">
        <f t="shared" si="181"/>
        <v>11111-5255</v>
      </c>
      <c r="D5807" t="s">
        <v>12333</v>
      </c>
      <c r="E5807" t="s">
        <v>7408</v>
      </c>
    </row>
    <row r="5808" spans="1:5" x14ac:dyDescent="0.25">
      <c r="A5808" s="5">
        <v>11111</v>
      </c>
      <c r="B5808" s="5">
        <f t="shared" si="180"/>
        <v>5256</v>
      </c>
      <c r="C5808" s="6" t="str">
        <f t="shared" si="181"/>
        <v>11111-5256</v>
      </c>
      <c r="D5808" t="s">
        <v>12334</v>
      </c>
      <c r="E5808" t="s">
        <v>7408</v>
      </c>
    </row>
    <row r="5809" spans="1:5" x14ac:dyDescent="0.25">
      <c r="A5809" s="5">
        <v>11111</v>
      </c>
      <c r="B5809" s="5">
        <f t="shared" si="180"/>
        <v>5257</v>
      </c>
      <c r="C5809" s="6" t="str">
        <f t="shared" si="181"/>
        <v>11111-5257</v>
      </c>
      <c r="D5809" t="s">
        <v>12335</v>
      </c>
      <c r="E5809" t="s">
        <v>7408</v>
      </c>
    </row>
    <row r="5810" spans="1:5" x14ac:dyDescent="0.25">
      <c r="A5810" s="5">
        <v>11111</v>
      </c>
      <c r="B5810" s="5">
        <f t="shared" si="180"/>
        <v>5258</v>
      </c>
      <c r="C5810" s="6" t="str">
        <f t="shared" si="181"/>
        <v>11111-5258</v>
      </c>
      <c r="D5810" t="s">
        <v>12336</v>
      </c>
      <c r="E5810" t="s">
        <v>7408</v>
      </c>
    </row>
    <row r="5811" spans="1:5" x14ac:dyDescent="0.25">
      <c r="A5811" s="5">
        <v>11111</v>
      </c>
      <c r="B5811" s="5">
        <f t="shared" si="180"/>
        <v>5259</v>
      </c>
      <c r="C5811" s="6" t="str">
        <f t="shared" si="181"/>
        <v>11111-5259</v>
      </c>
      <c r="D5811" t="s">
        <v>12337</v>
      </c>
      <c r="E5811" t="s">
        <v>7408</v>
      </c>
    </row>
    <row r="5812" spans="1:5" x14ac:dyDescent="0.25">
      <c r="A5812" s="5">
        <v>11111</v>
      </c>
      <c r="B5812" s="5">
        <f t="shared" si="180"/>
        <v>5260</v>
      </c>
      <c r="C5812" s="6" t="str">
        <f t="shared" si="181"/>
        <v>11111-5260</v>
      </c>
      <c r="D5812" t="s">
        <v>12338</v>
      </c>
      <c r="E5812" t="s">
        <v>7408</v>
      </c>
    </row>
    <row r="5813" spans="1:5" x14ac:dyDescent="0.25">
      <c r="A5813" s="5">
        <v>11111</v>
      </c>
      <c r="B5813" s="5">
        <f t="shared" si="180"/>
        <v>5261</v>
      </c>
      <c r="C5813" s="6" t="str">
        <f t="shared" si="181"/>
        <v>11111-5261</v>
      </c>
      <c r="D5813" t="s">
        <v>12339</v>
      </c>
      <c r="E5813" t="s">
        <v>7408</v>
      </c>
    </row>
    <row r="5814" spans="1:5" x14ac:dyDescent="0.25">
      <c r="A5814" s="5">
        <v>11111</v>
      </c>
      <c r="B5814" s="5">
        <f t="shared" si="180"/>
        <v>5262</v>
      </c>
      <c r="C5814" s="6" t="str">
        <f t="shared" si="181"/>
        <v>11111-5262</v>
      </c>
      <c r="D5814" t="s">
        <v>12340</v>
      </c>
      <c r="E5814" t="s">
        <v>7408</v>
      </c>
    </row>
    <row r="5815" spans="1:5" x14ac:dyDescent="0.25">
      <c r="A5815" s="5">
        <v>11111</v>
      </c>
      <c r="B5815" s="5">
        <f t="shared" si="180"/>
        <v>5263</v>
      </c>
      <c r="C5815" s="6" t="str">
        <f t="shared" si="181"/>
        <v>11111-5263</v>
      </c>
      <c r="D5815" t="s">
        <v>12341</v>
      </c>
      <c r="E5815" t="s">
        <v>7408</v>
      </c>
    </row>
    <row r="5816" spans="1:5" x14ac:dyDescent="0.25">
      <c r="A5816" s="5">
        <v>11111</v>
      </c>
      <c r="B5816" s="5">
        <f t="shared" si="180"/>
        <v>5264</v>
      </c>
      <c r="C5816" s="6" t="str">
        <f t="shared" si="181"/>
        <v>11111-5264</v>
      </c>
      <c r="D5816" t="s">
        <v>12342</v>
      </c>
      <c r="E5816" t="s">
        <v>7408</v>
      </c>
    </row>
    <row r="5817" spans="1:5" x14ac:dyDescent="0.25">
      <c r="A5817" s="5">
        <v>11111</v>
      </c>
      <c r="B5817" s="5">
        <f t="shared" si="180"/>
        <v>5265</v>
      </c>
      <c r="C5817" s="6" t="str">
        <f t="shared" si="181"/>
        <v>11111-5265</v>
      </c>
      <c r="D5817" t="s">
        <v>12343</v>
      </c>
      <c r="E5817" t="s">
        <v>7408</v>
      </c>
    </row>
    <row r="5818" spans="1:5" x14ac:dyDescent="0.25">
      <c r="A5818" s="5">
        <v>11111</v>
      </c>
      <c r="B5818" s="5">
        <f t="shared" si="180"/>
        <v>5266</v>
      </c>
      <c r="C5818" s="6" t="str">
        <f t="shared" si="181"/>
        <v>11111-5266</v>
      </c>
      <c r="D5818" t="s">
        <v>12344</v>
      </c>
      <c r="E5818" t="s">
        <v>7408</v>
      </c>
    </row>
    <row r="5819" spans="1:5" x14ac:dyDescent="0.25">
      <c r="A5819" s="5">
        <v>11111</v>
      </c>
      <c r="B5819" s="5">
        <f t="shared" si="180"/>
        <v>5267</v>
      </c>
      <c r="C5819" s="6" t="str">
        <f t="shared" si="181"/>
        <v>11111-5267</v>
      </c>
      <c r="D5819" t="s">
        <v>3996</v>
      </c>
      <c r="E5819" t="s">
        <v>7408</v>
      </c>
    </row>
    <row r="5820" spans="1:5" x14ac:dyDescent="0.25">
      <c r="A5820" s="5">
        <v>11111</v>
      </c>
      <c r="B5820" s="5">
        <f t="shared" si="180"/>
        <v>5268</v>
      </c>
      <c r="C5820" s="6" t="str">
        <f t="shared" si="181"/>
        <v>11111-5268</v>
      </c>
      <c r="D5820" t="s">
        <v>12345</v>
      </c>
      <c r="E5820" t="s">
        <v>7408</v>
      </c>
    </row>
    <row r="5821" spans="1:5" x14ac:dyDescent="0.25">
      <c r="A5821" s="5">
        <v>11111</v>
      </c>
      <c r="B5821" s="5">
        <f t="shared" si="180"/>
        <v>5269</v>
      </c>
      <c r="C5821" s="6" t="str">
        <f t="shared" si="181"/>
        <v>11111-5269</v>
      </c>
      <c r="D5821" t="s">
        <v>12346</v>
      </c>
      <c r="E5821" t="s">
        <v>7408</v>
      </c>
    </row>
    <row r="5822" spans="1:5" x14ac:dyDescent="0.25">
      <c r="A5822" s="5">
        <v>11111</v>
      </c>
      <c r="B5822" s="5">
        <f t="shared" si="180"/>
        <v>5270</v>
      </c>
      <c r="C5822" s="6" t="str">
        <f t="shared" si="181"/>
        <v>11111-5270</v>
      </c>
      <c r="D5822" t="s">
        <v>12347</v>
      </c>
      <c r="E5822" t="s">
        <v>7408</v>
      </c>
    </row>
    <row r="5823" spans="1:5" x14ac:dyDescent="0.25">
      <c r="A5823" s="5">
        <v>11111</v>
      </c>
      <c r="B5823" s="5">
        <f t="shared" si="180"/>
        <v>5271</v>
      </c>
      <c r="C5823" s="6" t="str">
        <f t="shared" si="181"/>
        <v>11111-5271</v>
      </c>
      <c r="D5823" t="s">
        <v>12348</v>
      </c>
      <c r="E5823" t="s">
        <v>7408</v>
      </c>
    </row>
    <row r="5824" spans="1:5" x14ac:dyDescent="0.25">
      <c r="A5824" s="5">
        <v>11111</v>
      </c>
      <c r="B5824" s="5">
        <f t="shared" si="180"/>
        <v>5272</v>
      </c>
      <c r="C5824" s="6" t="str">
        <f t="shared" si="181"/>
        <v>11111-5272</v>
      </c>
      <c r="D5824" t="s">
        <v>12349</v>
      </c>
      <c r="E5824" t="s">
        <v>7408</v>
      </c>
    </row>
    <row r="5825" spans="1:5" x14ac:dyDescent="0.25">
      <c r="A5825" s="5">
        <v>11111</v>
      </c>
      <c r="B5825" s="5">
        <f t="shared" si="180"/>
        <v>5273</v>
      </c>
      <c r="C5825" s="6" t="str">
        <f t="shared" si="181"/>
        <v>11111-5273</v>
      </c>
      <c r="D5825" t="s">
        <v>6542</v>
      </c>
      <c r="E5825" t="s">
        <v>7408</v>
      </c>
    </row>
    <row r="5826" spans="1:5" x14ac:dyDescent="0.25">
      <c r="A5826" s="5">
        <v>11111</v>
      </c>
      <c r="B5826" s="5">
        <f t="shared" si="180"/>
        <v>5274</v>
      </c>
      <c r="C5826" s="6" t="str">
        <f t="shared" si="181"/>
        <v>11111-5274</v>
      </c>
      <c r="D5826" t="s">
        <v>12350</v>
      </c>
      <c r="E5826" t="s">
        <v>7408</v>
      </c>
    </row>
    <row r="5827" spans="1:5" x14ac:dyDescent="0.25">
      <c r="A5827" s="5">
        <v>11111</v>
      </c>
      <c r="B5827" s="5">
        <f t="shared" ref="B5827:B5890" si="182">IF(A5827&lt;&gt;A5826,1,B5826+1)</f>
        <v>5275</v>
      </c>
      <c r="C5827" s="6" t="str">
        <f t="shared" ref="C5827:C5890" si="183">A5827&amp;"-"&amp;B5827</f>
        <v>11111-5275</v>
      </c>
      <c r="D5827" t="s">
        <v>12351</v>
      </c>
      <c r="E5827" t="s">
        <v>7408</v>
      </c>
    </row>
    <row r="5828" spans="1:5" x14ac:dyDescent="0.25">
      <c r="A5828" s="5">
        <v>11111</v>
      </c>
      <c r="B5828" s="5">
        <f t="shared" si="182"/>
        <v>5276</v>
      </c>
      <c r="C5828" s="6" t="str">
        <f t="shared" si="183"/>
        <v>11111-5276</v>
      </c>
      <c r="D5828" t="s">
        <v>12352</v>
      </c>
      <c r="E5828" t="s">
        <v>7408</v>
      </c>
    </row>
    <row r="5829" spans="1:5" x14ac:dyDescent="0.25">
      <c r="A5829" s="5">
        <v>11111</v>
      </c>
      <c r="B5829" s="5">
        <f t="shared" si="182"/>
        <v>5277</v>
      </c>
      <c r="C5829" s="6" t="str">
        <f t="shared" si="183"/>
        <v>11111-5277</v>
      </c>
      <c r="D5829" t="s">
        <v>12353</v>
      </c>
      <c r="E5829" t="s">
        <v>7408</v>
      </c>
    </row>
    <row r="5830" spans="1:5" x14ac:dyDescent="0.25">
      <c r="A5830" s="5">
        <v>11111</v>
      </c>
      <c r="B5830" s="5">
        <f t="shared" si="182"/>
        <v>5278</v>
      </c>
      <c r="C5830" s="6" t="str">
        <f t="shared" si="183"/>
        <v>11111-5278</v>
      </c>
      <c r="D5830" t="s">
        <v>12354</v>
      </c>
      <c r="E5830" t="s">
        <v>7408</v>
      </c>
    </row>
    <row r="5831" spans="1:5" x14ac:dyDescent="0.25">
      <c r="A5831" s="5">
        <v>11111</v>
      </c>
      <c r="B5831" s="5">
        <f t="shared" si="182"/>
        <v>5279</v>
      </c>
      <c r="C5831" s="6" t="str">
        <f t="shared" si="183"/>
        <v>11111-5279</v>
      </c>
      <c r="D5831" t="s">
        <v>12355</v>
      </c>
      <c r="E5831" t="s">
        <v>7408</v>
      </c>
    </row>
    <row r="5832" spans="1:5" x14ac:dyDescent="0.25">
      <c r="A5832" s="5">
        <v>11111</v>
      </c>
      <c r="B5832" s="5">
        <f t="shared" si="182"/>
        <v>5280</v>
      </c>
      <c r="C5832" s="6" t="str">
        <f t="shared" si="183"/>
        <v>11111-5280</v>
      </c>
      <c r="D5832" t="s">
        <v>12356</v>
      </c>
      <c r="E5832" t="s">
        <v>7408</v>
      </c>
    </row>
    <row r="5833" spans="1:5" x14ac:dyDescent="0.25">
      <c r="A5833" s="5">
        <v>11111</v>
      </c>
      <c r="B5833" s="5">
        <f t="shared" si="182"/>
        <v>5281</v>
      </c>
      <c r="C5833" s="6" t="str">
        <f t="shared" si="183"/>
        <v>11111-5281</v>
      </c>
      <c r="D5833" t="s">
        <v>12357</v>
      </c>
      <c r="E5833" t="s">
        <v>7408</v>
      </c>
    </row>
    <row r="5834" spans="1:5" x14ac:dyDescent="0.25">
      <c r="A5834" s="5">
        <v>11111</v>
      </c>
      <c r="B5834" s="5">
        <f t="shared" si="182"/>
        <v>5282</v>
      </c>
      <c r="C5834" s="6" t="str">
        <f t="shared" si="183"/>
        <v>11111-5282</v>
      </c>
      <c r="D5834" t="s">
        <v>12358</v>
      </c>
      <c r="E5834" t="s">
        <v>7408</v>
      </c>
    </row>
    <row r="5835" spans="1:5" x14ac:dyDescent="0.25">
      <c r="A5835" s="5">
        <v>11111</v>
      </c>
      <c r="B5835" s="5">
        <f t="shared" si="182"/>
        <v>5283</v>
      </c>
      <c r="C5835" s="6" t="str">
        <f t="shared" si="183"/>
        <v>11111-5283</v>
      </c>
      <c r="D5835" t="s">
        <v>12359</v>
      </c>
      <c r="E5835" t="s">
        <v>7408</v>
      </c>
    </row>
    <row r="5836" spans="1:5" x14ac:dyDescent="0.25">
      <c r="A5836" s="5">
        <v>11111</v>
      </c>
      <c r="B5836" s="5">
        <f t="shared" si="182"/>
        <v>5284</v>
      </c>
      <c r="C5836" s="6" t="str">
        <f t="shared" si="183"/>
        <v>11111-5284</v>
      </c>
      <c r="D5836" t="s">
        <v>12360</v>
      </c>
      <c r="E5836" t="s">
        <v>7408</v>
      </c>
    </row>
    <row r="5837" spans="1:5" x14ac:dyDescent="0.25">
      <c r="A5837" s="5">
        <v>11111</v>
      </c>
      <c r="B5837" s="5">
        <f t="shared" si="182"/>
        <v>5285</v>
      </c>
      <c r="C5837" s="6" t="str">
        <f t="shared" si="183"/>
        <v>11111-5285</v>
      </c>
      <c r="D5837" t="s">
        <v>12361</v>
      </c>
      <c r="E5837" t="s">
        <v>7408</v>
      </c>
    </row>
    <row r="5838" spans="1:5" x14ac:dyDescent="0.25">
      <c r="A5838" s="5">
        <v>11111</v>
      </c>
      <c r="B5838" s="5">
        <f t="shared" si="182"/>
        <v>5286</v>
      </c>
      <c r="C5838" s="6" t="str">
        <f t="shared" si="183"/>
        <v>11111-5286</v>
      </c>
      <c r="D5838" t="s">
        <v>12362</v>
      </c>
      <c r="E5838" t="s">
        <v>7408</v>
      </c>
    </row>
    <row r="5839" spans="1:5" x14ac:dyDescent="0.25">
      <c r="A5839" s="5">
        <v>11111</v>
      </c>
      <c r="B5839" s="5">
        <f t="shared" si="182"/>
        <v>5287</v>
      </c>
      <c r="C5839" s="6" t="str">
        <f t="shared" si="183"/>
        <v>11111-5287</v>
      </c>
      <c r="D5839" t="s">
        <v>12363</v>
      </c>
      <c r="E5839" t="s">
        <v>7408</v>
      </c>
    </row>
    <row r="5840" spans="1:5" x14ac:dyDescent="0.25">
      <c r="A5840" s="5">
        <v>11111</v>
      </c>
      <c r="B5840" s="5">
        <f t="shared" si="182"/>
        <v>5288</v>
      </c>
      <c r="C5840" s="6" t="str">
        <f t="shared" si="183"/>
        <v>11111-5288</v>
      </c>
      <c r="D5840" t="s">
        <v>12364</v>
      </c>
      <c r="E5840" t="s">
        <v>7408</v>
      </c>
    </row>
    <row r="5841" spans="1:5" x14ac:dyDescent="0.25">
      <c r="A5841" s="5">
        <v>11111</v>
      </c>
      <c r="B5841" s="5">
        <f t="shared" si="182"/>
        <v>5289</v>
      </c>
      <c r="C5841" s="6" t="str">
        <f t="shared" si="183"/>
        <v>11111-5289</v>
      </c>
      <c r="D5841" t="s">
        <v>12365</v>
      </c>
      <c r="E5841" t="s">
        <v>7408</v>
      </c>
    </row>
    <row r="5842" spans="1:5" x14ac:dyDescent="0.25">
      <c r="A5842" s="5">
        <v>11111</v>
      </c>
      <c r="B5842" s="5">
        <f t="shared" si="182"/>
        <v>5290</v>
      </c>
      <c r="C5842" s="6" t="str">
        <f t="shared" si="183"/>
        <v>11111-5290</v>
      </c>
      <c r="D5842" t="s">
        <v>12366</v>
      </c>
      <c r="E5842" t="s">
        <v>7408</v>
      </c>
    </row>
    <row r="5843" spans="1:5" x14ac:dyDescent="0.25">
      <c r="A5843" s="5">
        <v>11111</v>
      </c>
      <c r="B5843" s="5">
        <f t="shared" si="182"/>
        <v>5291</v>
      </c>
      <c r="C5843" s="6" t="str">
        <f t="shared" si="183"/>
        <v>11111-5291</v>
      </c>
      <c r="D5843" t="s">
        <v>3865</v>
      </c>
      <c r="E5843" t="s">
        <v>7408</v>
      </c>
    </row>
    <row r="5844" spans="1:5" x14ac:dyDescent="0.25">
      <c r="A5844" s="5">
        <v>11111</v>
      </c>
      <c r="B5844" s="5">
        <f t="shared" si="182"/>
        <v>5292</v>
      </c>
      <c r="C5844" s="6" t="str">
        <f t="shared" si="183"/>
        <v>11111-5292</v>
      </c>
      <c r="D5844" t="s">
        <v>12367</v>
      </c>
      <c r="E5844" t="s">
        <v>7408</v>
      </c>
    </row>
    <row r="5845" spans="1:5" x14ac:dyDescent="0.25">
      <c r="A5845" s="5">
        <v>11111</v>
      </c>
      <c r="B5845" s="5">
        <f t="shared" si="182"/>
        <v>5293</v>
      </c>
      <c r="C5845" s="6" t="str">
        <f t="shared" si="183"/>
        <v>11111-5293</v>
      </c>
      <c r="D5845" t="s">
        <v>6753</v>
      </c>
      <c r="E5845" t="s">
        <v>7408</v>
      </c>
    </row>
    <row r="5846" spans="1:5" x14ac:dyDescent="0.25">
      <c r="A5846" s="5">
        <v>11111</v>
      </c>
      <c r="B5846" s="5">
        <f t="shared" si="182"/>
        <v>5294</v>
      </c>
      <c r="C5846" s="6" t="str">
        <f t="shared" si="183"/>
        <v>11111-5294</v>
      </c>
      <c r="D5846" t="s">
        <v>12368</v>
      </c>
      <c r="E5846" t="s">
        <v>7408</v>
      </c>
    </row>
    <row r="5847" spans="1:5" x14ac:dyDescent="0.25">
      <c r="A5847" s="5">
        <v>11111</v>
      </c>
      <c r="B5847" s="5">
        <f t="shared" si="182"/>
        <v>5295</v>
      </c>
      <c r="C5847" s="6" t="str">
        <f t="shared" si="183"/>
        <v>11111-5295</v>
      </c>
      <c r="D5847" t="s">
        <v>12369</v>
      </c>
      <c r="E5847" t="s">
        <v>7408</v>
      </c>
    </row>
    <row r="5848" spans="1:5" x14ac:dyDescent="0.25">
      <c r="A5848" s="5">
        <v>11111</v>
      </c>
      <c r="B5848" s="5">
        <f t="shared" si="182"/>
        <v>5296</v>
      </c>
      <c r="C5848" s="6" t="str">
        <f t="shared" si="183"/>
        <v>11111-5296</v>
      </c>
      <c r="D5848" t="s">
        <v>12370</v>
      </c>
      <c r="E5848" t="s">
        <v>7408</v>
      </c>
    </row>
    <row r="5849" spans="1:5" x14ac:dyDescent="0.25">
      <c r="A5849" s="5">
        <v>11111</v>
      </c>
      <c r="B5849" s="5">
        <f t="shared" si="182"/>
        <v>5297</v>
      </c>
      <c r="C5849" s="6" t="str">
        <f t="shared" si="183"/>
        <v>11111-5297</v>
      </c>
      <c r="D5849" t="s">
        <v>12371</v>
      </c>
      <c r="E5849" t="s">
        <v>7408</v>
      </c>
    </row>
    <row r="5850" spans="1:5" x14ac:dyDescent="0.25">
      <c r="A5850" s="5">
        <v>11111</v>
      </c>
      <c r="B5850" s="5">
        <f t="shared" si="182"/>
        <v>5298</v>
      </c>
      <c r="C5850" s="6" t="str">
        <f t="shared" si="183"/>
        <v>11111-5298</v>
      </c>
      <c r="D5850" t="s">
        <v>12372</v>
      </c>
      <c r="E5850" t="s">
        <v>7408</v>
      </c>
    </row>
    <row r="5851" spans="1:5" x14ac:dyDescent="0.25">
      <c r="A5851" s="5">
        <v>11111</v>
      </c>
      <c r="B5851" s="5">
        <f t="shared" si="182"/>
        <v>5299</v>
      </c>
      <c r="C5851" s="6" t="str">
        <f t="shared" si="183"/>
        <v>11111-5299</v>
      </c>
      <c r="D5851" t="s">
        <v>12373</v>
      </c>
      <c r="E5851" t="s">
        <v>7408</v>
      </c>
    </row>
    <row r="5852" spans="1:5" x14ac:dyDescent="0.25">
      <c r="A5852" s="5">
        <v>11111</v>
      </c>
      <c r="B5852" s="5">
        <f t="shared" si="182"/>
        <v>5300</v>
      </c>
      <c r="C5852" s="6" t="str">
        <f t="shared" si="183"/>
        <v>11111-5300</v>
      </c>
      <c r="D5852" t="s">
        <v>12374</v>
      </c>
      <c r="E5852" t="s">
        <v>7408</v>
      </c>
    </row>
    <row r="5853" spans="1:5" x14ac:dyDescent="0.25">
      <c r="A5853" s="5">
        <v>11111</v>
      </c>
      <c r="B5853" s="5">
        <f t="shared" si="182"/>
        <v>5301</v>
      </c>
      <c r="C5853" s="6" t="str">
        <f t="shared" si="183"/>
        <v>11111-5301</v>
      </c>
      <c r="D5853" t="s">
        <v>12375</v>
      </c>
      <c r="E5853" t="s">
        <v>7408</v>
      </c>
    </row>
    <row r="5854" spans="1:5" x14ac:dyDescent="0.25">
      <c r="A5854" s="5">
        <v>11111</v>
      </c>
      <c r="B5854" s="5">
        <f t="shared" si="182"/>
        <v>5302</v>
      </c>
      <c r="C5854" s="6" t="str">
        <f t="shared" si="183"/>
        <v>11111-5302</v>
      </c>
      <c r="D5854" t="s">
        <v>12376</v>
      </c>
      <c r="E5854" t="s">
        <v>7408</v>
      </c>
    </row>
    <row r="5855" spans="1:5" x14ac:dyDescent="0.25">
      <c r="A5855" s="5">
        <v>11111</v>
      </c>
      <c r="B5855" s="5">
        <f t="shared" si="182"/>
        <v>5303</v>
      </c>
      <c r="C5855" s="6" t="str">
        <f t="shared" si="183"/>
        <v>11111-5303</v>
      </c>
      <c r="D5855" t="s">
        <v>12377</v>
      </c>
      <c r="E5855" t="s">
        <v>7408</v>
      </c>
    </row>
    <row r="5856" spans="1:5" x14ac:dyDescent="0.25">
      <c r="A5856" s="5">
        <v>11111</v>
      </c>
      <c r="B5856" s="5">
        <f t="shared" si="182"/>
        <v>5304</v>
      </c>
      <c r="C5856" s="6" t="str">
        <f t="shared" si="183"/>
        <v>11111-5304</v>
      </c>
      <c r="D5856" t="s">
        <v>12378</v>
      </c>
      <c r="E5856" t="s">
        <v>7408</v>
      </c>
    </row>
    <row r="5857" spans="1:5" x14ac:dyDescent="0.25">
      <c r="A5857" s="5">
        <v>11111</v>
      </c>
      <c r="B5857" s="5">
        <f t="shared" si="182"/>
        <v>5305</v>
      </c>
      <c r="C5857" s="6" t="str">
        <f t="shared" si="183"/>
        <v>11111-5305</v>
      </c>
      <c r="D5857" t="s">
        <v>12379</v>
      </c>
      <c r="E5857" t="s">
        <v>7408</v>
      </c>
    </row>
    <row r="5858" spans="1:5" x14ac:dyDescent="0.25">
      <c r="A5858" s="5">
        <v>11111</v>
      </c>
      <c r="B5858" s="5">
        <f t="shared" si="182"/>
        <v>5306</v>
      </c>
      <c r="C5858" s="6" t="str">
        <f t="shared" si="183"/>
        <v>11111-5306</v>
      </c>
      <c r="D5858" t="s">
        <v>12380</v>
      </c>
      <c r="E5858" t="s">
        <v>7408</v>
      </c>
    </row>
    <row r="5859" spans="1:5" x14ac:dyDescent="0.25">
      <c r="A5859" s="5">
        <v>11111</v>
      </c>
      <c r="B5859" s="5">
        <f t="shared" si="182"/>
        <v>5307</v>
      </c>
      <c r="C5859" s="6" t="str">
        <f t="shared" si="183"/>
        <v>11111-5307</v>
      </c>
      <c r="D5859" t="s">
        <v>12381</v>
      </c>
      <c r="E5859" t="s">
        <v>7408</v>
      </c>
    </row>
    <row r="5860" spans="1:5" x14ac:dyDescent="0.25">
      <c r="A5860" s="5">
        <v>11111</v>
      </c>
      <c r="B5860" s="5">
        <f t="shared" si="182"/>
        <v>5308</v>
      </c>
      <c r="C5860" s="6" t="str">
        <f t="shared" si="183"/>
        <v>11111-5308</v>
      </c>
      <c r="D5860" t="s">
        <v>12382</v>
      </c>
      <c r="E5860" t="s">
        <v>7408</v>
      </c>
    </row>
    <row r="5861" spans="1:5" x14ac:dyDescent="0.25">
      <c r="A5861" s="5">
        <v>11111</v>
      </c>
      <c r="B5861" s="5">
        <f t="shared" si="182"/>
        <v>5309</v>
      </c>
      <c r="C5861" s="6" t="str">
        <f t="shared" si="183"/>
        <v>11111-5309</v>
      </c>
      <c r="D5861" t="s">
        <v>12383</v>
      </c>
      <c r="E5861" t="s">
        <v>7408</v>
      </c>
    </row>
    <row r="5862" spans="1:5" x14ac:dyDescent="0.25">
      <c r="A5862" s="5">
        <v>11111</v>
      </c>
      <c r="B5862" s="5">
        <f t="shared" si="182"/>
        <v>5310</v>
      </c>
      <c r="C5862" s="6" t="str">
        <f t="shared" si="183"/>
        <v>11111-5310</v>
      </c>
      <c r="D5862" t="s">
        <v>12384</v>
      </c>
      <c r="E5862" t="s">
        <v>7408</v>
      </c>
    </row>
    <row r="5863" spans="1:5" x14ac:dyDescent="0.25">
      <c r="A5863" s="5">
        <v>11111</v>
      </c>
      <c r="B5863" s="5">
        <f t="shared" si="182"/>
        <v>5311</v>
      </c>
      <c r="C5863" s="6" t="str">
        <f t="shared" si="183"/>
        <v>11111-5311</v>
      </c>
      <c r="D5863" t="s">
        <v>12385</v>
      </c>
      <c r="E5863" t="s">
        <v>7408</v>
      </c>
    </row>
    <row r="5864" spans="1:5" x14ac:dyDescent="0.25">
      <c r="A5864" s="5">
        <v>11111</v>
      </c>
      <c r="B5864" s="5">
        <f t="shared" si="182"/>
        <v>5312</v>
      </c>
      <c r="C5864" s="6" t="str">
        <f t="shared" si="183"/>
        <v>11111-5312</v>
      </c>
      <c r="D5864" t="s">
        <v>12386</v>
      </c>
      <c r="E5864" t="s">
        <v>7408</v>
      </c>
    </row>
    <row r="5865" spans="1:5" x14ac:dyDescent="0.25">
      <c r="A5865" s="5">
        <v>11111</v>
      </c>
      <c r="B5865" s="5">
        <f t="shared" si="182"/>
        <v>5313</v>
      </c>
      <c r="C5865" s="6" t="str">
        <f t="shared" si="183"/>
        <v>11111-5313</v>
      </c>
      <c r="D5865" t="s">
        <v>12387</v>
      </c>
      <c r="E5865" t="s">
        <v>7408</v>
      </c>
    </row>
    <row r="5866" spans="1:5" x14ac:dyDescent="0.25">
      <c r="A5866" s="5">
        <v>11111</v>
      </c>
      <c r="B5866" s="5">
        <f t="shared" si="182"/>
        <v>5314</v>
      </c>
      <c r="C5866" s="6" t="str">
        <f t="shared" si="183"/>
        <v>11111-5314</v>
      </c>
      <c r="D5866" t="s">
        <v>12388</v>
      </c>
      <c r="E5866" t="s">
        <v>7408</v>
      </c>
    </row>
    <row r="5867" spans="1:5" x14ac:dyDescent="0.25">
      <c r="A5867" s="5">
        <v>11111</v>
      </c>
      <c r="B5867" s="5">
        <f t="shared" si="182"/>
        <v>5315</v>
      </c>
      <c r="C5867" s="6" t="str">
        <f t="shared" si="183"/>
        <v>11111-5315</v>
      </c>
      <c r="D5867" t="s">
        <v>12389</v>
      </c>
      <c r="E5867" t="s">
        <v>7408</v>
      </c>
    </row>
    <row r="5868" spans="1:5" x14ac:dyDescent="0.25">
      <c r="A5868" s="5">
        <v>11111</v>
      </c>
      <c r="B5868" s="5">
        <f t="shared" si="182"/>
        <v>5316</v>
      </c>
      <c r="C5868" s="6" t="str">
        <f t="shared" si="183"/>
        <v>11111-5316</v>
      </c>
      <c r="D5868" t="s">
        <v>12390</v>
      </c>
      <c r="E5868" t="s">
        <v>7408</v>
      </c>
    </row>
    <row r="5869" spans="1:5" x14ac:dyDescent="0.25">
      <c r="A5869" s="5">
        <v>11111</v>
      </c>
      <c r="B5869" s="5">
        <f t="shared" si="182"/>
        <v>5317</v>
      </c>
      <c r="C5869" s="6" t="str">
        <f t="shared" si="183"/>
        <v>11111-5317</v>
      </c>
      <c r="D5869" t="s">
        <v>12391</v>
      </c>
      <c r="E5869" t="s">
        <v>7408</v>
      </c>
    </row>
    <row r="5870" spans="1:5" x14ac:dyDescent="0.25">
      <c r="A5870" s="5">
        <v>11111</v>
      </c>
      <c r="B5870" s="5">
        <f t="shared" si="182"/>
        <v>5318</v>
      </c>
      <c r="C5870" s="6" t="str">
        <f t="shared" si="183"/>
        <v>11111-5318</v>
      </c>
      <c r="D5870" t="s">
        <v>12392</v>
      </c>
      <c r="E5870" t="s">
        <v>7408</v>
      </c>
    </row>
    <row r="5871" spans="1:5" x14ac:dyDescent="0.25">
      <c r="A5871" s="5">
        <v>11111</v>
      </c>
      <c r="B5871" s="5">
        <f t="shared" si="182"/>
        <v>5319</v>
      </c>
      <c r="C5871" s="6" t="str">
        <f t="shared" si="183"/>
        <v>11111-5319</v>
      </c>
      <c r="D5871" t="s">
        <v>12393</v>
      </c>
      <c r="E5871" t="s">
        <v>7408</v>
      </c>
    </row>
    <row r="5872" spans="1:5" x14ac:dyDescent="0.25">
      <c r="A5872" s="5">
        <v>11111</v>
      </c>
      <c r="B5872" s="5">
        <f t="shared" si="182"/>
        <v>5320</v>
      </c>
      <c r="C5872" s="6" t="str">
        <f t="shared" si="183"/>
        <v>11111-5320</v>
      </c>
      <c r="D5872" t="s">
        <v>12394</v>
      </c>
      <c r="E5872" t="s">
        <v>7408</v>
      </c>
    </row>
    <row r="5873" spans="1:5" x14ac:dyDescent="0.25">
      <c r="A5873" s="5">
        <v>11111</v>
      </c>
      <c r="B5873" s="5">
        <f t="shared" si="182"/>
        <v>5321</v>
      </c>
      <c r="C5873" s="6" t="str">
        <f t="shared" si="183"/>
        <v>11111-5321</v>
      </c>
      <c r="D5873" t="s">
        <v>12395</v>
      </c>
      <c r="E5873" t="s">
        <v>7408</v>
      </c>
    </row>
    <row r="5874" spans="1:5" x14ac:dyDescent="0.25">
      <c r="A5874" s="5">
        <v>11111</v>
      </c>
      <c r="B5874" s="5">
        <f t="shared" si="182"/>
        <v>5322</v>
      </c>
      <c r="C5874" s="6" t="str">
        <f t="shared" si="183"/>
        <v>11111-5322</v>
      </c>
      <c r="D5874" t="s">
        <v>12396</v>
      </c>
      <c r="E5874" t="s">
        <v>7408</v>
      </c>
    </row>
    <row r="5875" spans="1:5" x14ac:dyDescent="0.25">
      <c r="A5875" s="5">
        <v>11111</v>
      </c>
      <c r="B5875" s="5">
        <f t="shared" si="182"/>
        <v>5323</v>
      </c>
      <c r="C5875" s="6" t="str">
        <f t="shared" si="183"/>
        <v>11111-5323</v>
      </c>
      <c r="D5875" t="s">
        <v>5372</v>
      </c>
      <c r="E5875" t="s">
        <v>7408</v>
      </c>
    </row>
    <row r="5876" spans="1:5" x14ac:dyDescent="0.25">
      <c r="A5876" s="5">
        <v>11111</v>
      </c>
      <c r="B5876" s="5">
        <f t="shared" si="182"/>
        <v>5324</v>
      </c>
      <c r="C5876" s="6" t="str">
        <f t="shared" si="183"/>
        <v>11111-5324</v>
      </c>
      <c r="D5876" t="s">
        <v>12397</v>
      </c>
      <c r="E5876" t="s">
        <v>7408</v>
      </c>
    </row>
    <row r="5877" spans="1:5" x14ac:dyDescent="0.25">
      <c r="A5877" s="5">
        <v>11111</v>
      </c>
      <c r="B5877" s="5">
        <f t="shared" si="182"/>
        <v>5325</v>
      </c>
      <c r="C5877" s="6" t="str">
        <f t="shared" si="183"/>
        <v>11111-5325</v>
      </c>
      <c r="D5877" t="s">
        <v>12398</v>
      </c>
      <c r="E5877" t="s">
        <v>7408</v>
      </c>
    </row>
    <row r="5878" spans="1:5" x14ac:dyDescent="0.25">
      <c r="A5878" s="5">
        <v>11111</v>
      </c>
      <c r="B5878" s="5">
        <f t="shared" si="182"/>
        <v>5326</v>
      </c>
      <c r="C5878" s="6" t="str">
        <f t="shared" si="183"/>
        <v>11111-5326</v>
      </c>
      <c r="D5878" t="s">
        <v>12399</v>
      </c>
      <c r="E5878" t="s">
        <v>7408</v>
      </c>
    </row>
    <row r="5879" spans="1:5" x14ac:dyDescent="0.25">
      <c r="A5879" s="5">
        <v>11111</v>
      </c>
      <c r="B5879" s="5">
        <f t="shared" si="182"/>
        <v>5327</v>
      </c>
      <c r="C5879" s="6" t="str">
        <f t="shared" si="183"/>
        <v>11111-5327</v>
      </c>
      <c r="D5879" t="s">
        <v>12400</v>
      </c>
      <c r="E5879" t="s">
        <v>7408</v>
      </c>
    </row>
    <row r="5880" spans="1:5" x14ac:dyDescent="0.25">
      <c r="A5880" s="5">
        <v>11111</v>
      </c>
      <c r="B5880" s="5">
        <f t="shared" si="182"/>
        <v>5328</v>
      </c>
      <c r="C5880" s="6" t="str">
        <f t="shared" si="183"/>
        <v>11111-5328</v>
      </c>
      <c r="D5880" t="s">
        <v>12401</v>
      </c>
      <c r="E5880" t="s">
        <v>7408</v>
      </c>
    </row>
    <row r="5881" spans="1:5" x14ac:dyDescent="0.25">
      <c r="A5881" s="5">
        <v>11111</v>
      </c>
      <c r="B5881" s="5">
        <f t="shared" si="182"/>
        <v>5329</v>
      </c>
      <c r="C5881" s="6" t="str">
        <f t="shared" si="183"/>
        <v>11111-5329</v>
      </c>
      <c r="D5881" t="s">
        <v>12402</v>
      </c>
      <c r="E5881" t="s">
        <v>7408</v>
      </c>
    </row>
    <row r="5882" spans="1:5" x14ac:dyDescent="0.25">
      <c r="A5882" s="5">
        <v>11111</v>
      </c>
      <c r="B5882" s="5">
        <f t="shared" si="182"/>
        <v>5330</v>
      </c>
      <c r="C5882" s="6" t="str">
        <f t="shared" si="183"/>
        <v>11111-5330</v>
      </c>
      <c r="D5882" t="s">
        <v>12403</v>
      </c>
      <c r="E5882" t="s">
        <v>7408</v>
      </c>
    </row>
    <row r="5883" spans="1:5" x14ac:dyDescent="0.25">
      <c r="A5883" s="5">
        <v>11111</v>
      </c>
      <c r="B5883" s="5">
        <f t="shared" si="182"/>
        <v>5331</v>
      </c>
      <c r="C5883" s="6" t="str">
        <f t="shared" si="183"/>
        <v>11111-5331</v>
      </c>
      <c r="D5883" t="s">
        <v>12404</v>
      </c>
      <c r="E5883" t="s">
        <v>7408</v>
      </c>
    </row>
    <row r="5884" spans="1:5" x14ac:dyDescent="0.25">
      <c r="A5884" s="5">
        <v>11111</v>
      </c>
      <c r="B5884" s="5">
        <f t="shared" si="182"/>
        <v>5332</v>
      </c>
      <c r="C5884" s="6" t="str">
        <f t="shared" si="183"/>
        <v>11111-5332</v>
      </c>
      <c r="D5884" t="s">
        <v>12405</v>
      </c>
      <c r="E5884" t="s">
        <v>7408</v>
      </c>
    </row>
    <row r="5885" spans="1:5" x14ac:dyDescent="0.25">
      <c r="A5885" s="5">
        <v>11111</v>
      </c>
      <c r="B5885" s="5">
        <f t="shared" si="182"/>
        <v>5333</v>
      </c>
      <c r="C5885" s="6" t="str">
        <f t="shared" si="183"/>
        <v>11111-5333</v>
      </c>
      <c r="D5885" t="s">
        <v>12406</v>
      </c>
      <c r="E5885" t="s">
        <v>7408</v>
      </c>
    </row>
    <row r="5886" spans="1:5" x14ac:dyDescent="0.25">
      <c r="A5886" s="5">
        <v>11111</v>
      </c>
      <c r="B5886" s="5">
        <f t="shared" si="182"/>
        <v>5334</v>
      </c>
      <c r="C5886" s="6" t="str">
        <f t="shared" si="183"/>
        <v>11111-5334</v>
      </c>
      <c r="D5886" t="s">
        <v>12407</v>
      </c>
      <c r="E5886" t="s">
        <v>7408</v>
      </c>
    </row>
    <row r="5887" spans="1:5" x14ac:dyDescent="0.25">
      <c r="A5887" s="5">
        <v>11111</v>
      </c>
      <c r="B5887" s="5">
        <f t="shared" si="182"/>
        <v>5335</v>
      </c>
      <c r="C5887" s="6" t="str">
        <f t="shared" si="183"/>
        <v>11111-5335</v>
      </c>
      <c r="D5887" t="s">
        <v>12408</v>
      </c>
      <c r="E5887" t="s">
        <v>7408</v>
      </c>
    </row>
    <row r="5888" spans="1:5" x14ac:dyDescent="0.25">
      <c r="A5888" s="5">
        <v>11111</v>
      </c>
      <c r="B5888" s="5">
        <f t="shared" si="182"/>
        <v>5336</v>
      </c>
      <c r="C5888" s="6" t="str">
        <f t="shared" si="183"/>
        <v>11111-5336</v>
      </c>
      <c r="D5888" t="s">
        <v>12409</v>
      </c>
      <c r="E5888" t="s">
        <v>7408</v>
      </c>
    </row>
    <row r="5889" spans="1:5" x14ac:dyDescent="0.25">
      <c r="A5889" s="5">
        <v>11111</v>
      </c>
      <c r="B5889" s="5">
        <f t="shared" si="182"/>
        <v>5337</v>
      </c>
      <c r="C5889" s="6" t="str">
        <f t="shared" si="183"/>
        <v>11111-5337</v>
      </c>
      <c r="D5889" t="s">
        <v>12410</v>
      </c>
      <c r="E5889" t="s">
        <v>7408</v>
      </c>
    </row>
    <row r="5890" spans="1:5" x14ac:dyDescent="0.25">
      <c r="A5890" s="5">
        <v>11111</v>
      </c>
      <c r="B5890" s="5">
        <f t="shared" si="182"/>
        <v>5338</v>
      </c>
      <c r="C5890" s="6" t="str">
        <f t="shared" si="183"/>
        <v>11111-5338</v>
      </c>
      <c r="D5890" t="s">
        <v>12411</v>
      </c>
      <c r="E5890" t="s">
        <v>7408</v>
      </c>
    </row>
    <row r="5891" spans="1:5" x14ac:dyDescent="0.25">
      <c r="A5891" s="5">
        <v>11111</v>
      </c>
      <c r="B5891" s="5">
        <f t="shared" ref="B5891:B5954" si="184">IF(A5891&lt;&gt;A5890,1,B5890+1)</f>
        <v>5339</v>
      </c>
      <c r="C5891" s="6" t="str">
        <f t="shared" ref="C5891:C5954" si="185">A5891&amp;"-"&amp;B5891</f>
        <v>11111-5339</v>
      </c>
      <c r="D5891" t="s">
        <v>12412</v>
      </c>
      <c r="E5891" t="s">
        <v>7408</v>
      </c>
    </row>
    <row r="5892" spans="1:5" x14ac:dyDescent="0.25">
      <c r="A5892" s="5">
        <v>11111</v>
      </c>
      <c r="B5892" s="5">
        <f t="shared" si="184"/>
        <v>5340</v>
      </c>
      <c r="C5892" s="6" t="str">
        <f t="shared" si="185"/>
        <v>11111-5340</v>
      </c>
      <c r="D5892" t="s">
        <v>12413</v>
      </c>
      <c r="E5892" t="s">
        <v>7408</v>
      </c>
    </row>
    <row r="5893" spans="1:5" x14ac:dyDescent="0.25">
      <c r="A5893" s="5">
        <v>11111</v>
      </c>
      <c r="B5893" s="5">
        <f t="shared" si="184"/>
        <v>5341</v>
      </c>
      <c r="C5893" s="6" t="str">
        <f t="shared" si="185"/>
        <v>11111-5341</v>
      </c>
      <c r="D5893" t="s">
        <v>12414</v>
      </c>
      <c r="E5893" t="s">
        <v>7408</v>
      </c>
    </row>
    <row r="5894" spans="1:5" x14ac:dyDescent="0.25">
      <c r="A5894" s="5">
        <v>11111</v>
      </c>
      <c r="B5894" s="5">
        <f t="shared" si="184"/>
        <v>5342</v>
      </c>
      <c r="C5894" s="6" t="str">
        <f t="shared" si="185"/>
        <v>11111-5342</v>
      </c>
      <c r="D5894" t="s">
        <v>12415</v>
      </c>
      <c r="E5894" t="s">
        <v>7408</v>
      </c>
    </row>
    <row r="5895" spans="1:5" x14ac:dyDescent="0.25">
      <c r="A5895" s="5">
        <v>11111</v>
      </c>
      <c r="B5895" s="5">
        <f t="shared" si="184"/>
        <v>5343</v>
      </c>
      <c r="C5895" s="6" t="str">
        <f t="shared" si="185"/>
        <v>11111-5343</v>
      </c>
      <c r="D5895" t="s">
        <v>12416</v>
      </c>
      <c r="E5895" t="s">
        <v>7408</v>
      </c>
    </row>
    <row r="5896" spans="1:5" x14ac:dyDescent="0.25">
      <c r="A5896" s="5">
        <v>11111</v>
      </c>
      <c r="B5896" s="5">
        <f t="shared" si="184"/>
        <v>5344</v>
      </c>
      <c r="C5896" s="6" t="str">
        <f t="shared" si="185"/>
        <v>11111-5344</v>
      </c>
      <c r="D5896" t="s">
        <v>2080</v>
      </c>
      <c r="E5896" t="s">
        <v>7408</v>
      </c>
    </row>
    <row r="5897" spans="1:5" x14ac:dyDescent="0.25">
      <c r="A5897" s="5">
        <v>11111</v>
      </c>
      <c r="B5897" s="5">
        <f t="shared" si="184"/>
        <v>5345</v>
      </c>
      <c r="C5897" s="6" t="str">
        <f t="shared" si="185"/>
        <v>11111-5345</v>
      </c>
      <c r="D5897" t="s">
        <v>12417</v>
      </c>
      <c r="E5897" t="s">
        <v>7408</v>
      </c>
    </row>
    <row r="5898" spans="1:5" x14ac:dyDescent="0.25">
      <c r="A5898" s="5">
        <v>11111</v>
      </c>
      <c r="B5898" s="5">
        <f t="shared" si="184"/>
        <v>5346</v>
      </c>
      <c r="C5898" s="6" t="str">
        <f t="shared" si="185"/>
        <v>11111-5346</v>
      </c>
      <c r="D5898" t="s">
        <v>12418</v>
      </c>
      <c r="E5898" t="s">
        <v>7408</v>
      </c>
    </row>
    <row r="5899" spans="1:5" x14ac:dyDescent="0.25">
      <c r="A5899" s="5">
        <v>11111</v>
      </c>
      <c r="B5899" s="5">
        <f t="shared" si="184"/>
        <v>5347</v>
      </c>
      <c r="C5899" s="6" t="str">
        <f t="shared" si="185"/>
        <v>11111-5347</v>
      </c>
      <c r="D5899" t="s">
        <v>12419</v>
      </c>
      <c r="E5899" t="s">
        <v>7408</v>
      </c>
    </row>
    <row r="5900" spans="1:5" x14ac:dyDescent="0.25">
      <c r="A5900" s="5">
        <v>11111</v>
      </c>
      <c r="B5900" s="5">
        <f t="shared" si="184"/>
        <v>5348</v>
      </c>
      <c r="C5900" s="6" t="str">
        <f t="shared" si="185"/>
        <v>11111-5348</v>
      </c>
      <c r="D5900" t="s">
        <v>12420</v>
      </c>
      <c r="E5900" t="s">
        <v>7408</v>
      </c>
    </row>
    <row r="5901" spans="1:5" x14ac:dyDescent="0.25">
      <c r="A5901" s="5">
        <v>11111</v>
      </c>
      <c r="B5901" s="5">
        <f t="shared" si="184"/>
        <v>5349</v>
      </c>
      <c r="C5901" s="6" t="str">
        <f t="shared" si="185"/>
        <v>11111-5349</v>
      </c>
      <c r="D5901" t="s">
        <v>3735</v>
      </c>
      <c r="E5901" t="s">
        <v>7408</v>
      </c>
    </row>
    <row r="5902" spans="1:5" x14ac:dyDescent="0.25">
      <c r="A5902" s="5">
        <v>11111</v>
      </c>
      <c r="B5902" s="5">
        <f t="shared" si="184"/>
        <v>5350</v>
      </c>
      <c r="C5902" s="6" t="str">
        <f t="shared" si="185"/>
        <v>11111-5350</v>
      </c>
      <c r="D5902" t="s">
        <v>12421</v>
      </c>
      <c r="E5902" t="s">
        <v>7408</v>
      </c>
    </row>
    <row r="5903" spans="1:5" x14ac:dyDescent="0.25">
      <c r="A5903" s="5">
        <v>11111</v>
      </c>
      <c r="B5903" s="5">
        <f t="shared" si="184"/>
        <v>5351</v>
      </c>
      <c r="C5903" s="6" t="str">
        <f t="shared" si="185"/>
        <v>11111-5351</v>
      </c>
      <c r="D5903" t="s">
        <v>3849</v>
      </c>
      <c r="E5903" t="s">
        <v>7408</v>
      </c>
    </row>
    <row r="5904" spans="1:5" x14ac:dyDescent="0.25">
      <c r="A5904" s="5">
        <v>11111</v>
      </c>
      <c r="B5904" s="5">
        <f t="shared" si="184"/>
        <v>5352</v>
      </c>
      <c r="C5904" s="6" t="str">
        <f t="shared" si="185"/>
        <v>11111-5352</v>
      </c>
      <c r="D5904" t="s">
        <v>12422</v>
      </c>
      <c r="E5904" t="s">
        <v>7408</v>
      </c>
    </row>
    <row r="5905" spans="1:5" x14ac:dyDescent="0.25">
      <c r="A5905" s="5">
        <v>11111</v>
      </c>
      <c r="B5905" s="5">
        <f t="shared" si="184"/>
        <v>5353</v>
      </c>
      <c r="C5905" s="6" t="str">
        <f t="shared" si="185"/>
        <v>11111-5353</v>
      </c>
      <c r="D5905" t="s">
        <v>12423</v>
      </c>
      <c r="E5905" t="s">
        <v>7408</v>
      </c>
    </row>
    <row r="5906" spans="1:5" x14ac:dyDescent="0.25">
      <c r="A5906" s="5">
        <v>11111</v>
      </c>
      <c r="B5906" s="5">
        <f t="shared" si="184"/>
        <v>5354</v>
      </c>
      <c r="C5906" s="6" t="str">
        <f t="shared" si="185"/>
        <v>11111-5354</v>
      </c>
      <c r="D5906" t="s">
        <v>12424</v>
      </c>
      <c r="E5906" t="s">
        <v>7408</v>
      </c>
    </row>
    <row r="5907" spans="1:5" x14ac:dyDescent="0.25">
      <c r="A5907" s="5">
        <v>11111</v>
      </c>
      <c r="B5907" s="5">
        <f t="shared" si="184"/>
        <v>5355</v>
      </c>
      <c r="C5907" s="6" t="str">
        <f t="shared" si="185"/>
        <v>11111-5355</v>
      </c>
      <c r="D5907" t="s">
        <v>12425</v>
      </c>
      <c r="E5907" t="s">
        <v>7408</v>
      </c>
    </row>
    <row r="5908" spans="1:5" x14ac:dyDescent="0.25">
      <c r="A5908" s="5">
        <v>11111</v>
      </c>
      <c r="B5908" s="5">
        <f t="shared" si="184"/>
        <v>5356</v>
      </c>
      <c r="C5908" s="6" t="str">
        <f t="shared" si="185"/>
        <v>11111-5356</v>
      </c>
      <c r="D5908" t="s">
        <v>3833</v>
      </c>
      <c r="E5908" t="s">
        <v>7408</v>
      </c>
    </row>
    <row r="5909" spans="1:5" x14ac:dyDescent="0.25">
      <c r="A5909" s="5">
        <v>11111</v>
      </c>
      <c r="B5909" s="5">
        <f t="shared" si="184"/>
        <v>5357</v>
      </c>
      <c r="C5909" s="6" t="str">
        <f t="shared" si="185"/>
        <v>11111-5357</v>
      </c>
      <c r="D5909" t="s">
        <v>12426</v>
      </c>
      <c r="E5909" t="s">
        <v>7408</v>
      </c>
    </row>
    <row r="5910" spans="1:5" x14ac:dyDescent="0.25">
      <c r="A5910" s="5">
        <v>11111</v>
      </c>
      <c r="B5910" s="5">
        <f t="shared" si="184"/>
        <v>5358</v>
      </c>
      <c r="C5910" s="6" t="str">
        <f t="shared" si="185"/>
        <v>11111-5358</v>
      </c>
      <c r="D5910" t="s">
        <v>12427</v>
      </c>
      <c r="E5910" t="s">
        <v>7408</v>
      </c>
    </row>
    <row r="5911" spans="1:5" x14ac:dyDescent="0.25">
      <c r="A5911" s="5">
        <v>11111</v>
      </c>
      <c r="B5911" s="5">
        <f t="shared" si="184"/>
        <v>5359</v>
      </c>
      <c r="C5911" s="6" t="str">
        <f t="shared" si="185"/>
        <v>11111-5359</v>
      </c>
      <c r="D5911" t="s">
        <v>12428</v>
      </c>
      <c r="E5911" t="s">
        <v>7408</v>
      </c>
    </row>
    <row r="5912" spans="1:5" x14ac:dyDescent="0.25">
      <c r="A5912" s="5">
        <v>11111</v>
      </c>
      <c r="B5912" s="5">
        <f t="shared" si="184"/>
        <v>5360</v>
      </c>
      <c r="C5912" s="6" t="str">
        <f t="shared" si="185"/>
        <v>11111-5360</v>
      </c>
      <c r="D5912" t="s">
        <v>12429</v>
      </c>
      <c r="E5912" t="s">
        <v>7408</v>
      </c>
    </row>
    <row r="5913" spans="1:5" x14ac:dyDescent="0.25">
      <c r="A5913" s="5">
        <v>11111</v>
      </c>
      <c r="B5913" s="5">
        <f t="shared" si="184"/>
        <v>5361</v>
      </c>
      <c r="C5913" s="6" t="str">
        <f t="shared" si="185"/>
        <v>11111-5361</v>
      </c>
      <c r="D5913" t="s">
        <v>6962</v>
      </c>
      <c r="E5913" t="s">
        <v>7408</v>
      </c>
    </row>
    <row r="5914" spans="1:5" x14ac:dyDescent="0.25">
      <c r="A5914" s="5">
        <v>11111</v>
      </c>
      <c r="B5914" s="5">
        <f t="shared" si="184"/>
        <v>5362</v>
      </c>
      <c r="C5914" s="6" t="str">
        <f t="shared" si="185"/>
        <v>11111-5362</v>
      </c>
      <c r="D5914" t="s">
        <v>12430</v>
      </c>
      <c r="E5914" t="s">
        <v>7408</v>
      </c>
    </row>
    <row r="5915" spans="1:5" x14ac:dyDescent="0.25">
      <c r="A5915" s="5">
        <v>11111</v>
      </c>
      <c r="B5915" s="5">
        <f t="shared" si="184"/>
        <v>5363</v>
      </c>
      <c r="C5915" s="6" t="str">
        <f t="shared" si="185"/>
        <v>11111-5363</v>
      </c>
      <c r="D5915" t="s">
        <v>12431</v>
      </c>
      <c r="E5915" t="s">
        <v>7408</v>
      </c>
    </row>
    <row r="5916" spans="1:5" x14ac:dyDescent="0.25">
      <c r="A5916" s="5">
        <v>11111</v>
      </c>
      <c r="B5916" s="5">
        <f t="shared" si="184"/>
        <v>5364</v>
      </c>
      <c r="C5916" s="6" t="str">
        <f t="shared" si="185"/>
        <v>11111-5364</v>
      </c>
      <c r="D5916" t="s">
        <v>12432</v>
      </c>
      <c r="E5916" t="s">
        <v>7408</v>
      </c>
    </row>
    <row r="5917" spans="1:5" x14ac:dyDescent="0.25">
      <c r="A5917" s="5">
        <v>11111</v>
      </c>
      <c r="B5917" s="5">
        <f t="shared" si="184"/>
        <v>5365</v>
      </c>
      <c r="C5917" s="6" t="str">
        <f t="shared" si="185"/>
        <v>11111-5365</v>
      </c>
      <c r="D5917" t="s">
        <v>6963</v>
      </c>
      <c r="E5917" t="s">
        <v>7408</v>
      </c>
    </row>
    <row r="5918" spans="1:5" x14ac:dyDescent="0.25">
      <c r="A5918" s="5">
        <v>11111</v>
      </c>
      <c r="B5918" s="5">
        <f t="shared" si="184"/>
        <v>5366</v>
      </c>
      <c r="C5918" s="6" t="str">
        <f t="shared" si="185"/>
        <v>11111-5366</v>
      </c>
      <c r="D5918" t="s">
        <v>12433</v>
      </c>
      <c r="E5918" t="s">
        <v>7408</v>
      </c>
    </row>
    <row r="5919" spans="1:5" x14ac:dyDescent="0.25">
      <c r="A5919" s="5">
        <v>11111</v>
      </c>
      <c r="B5919" s="5">
        <f t="shared" si="184"/>
        <v>5367</v>
      </c>
      <c r="C5919" s="6" t="str">
        <f t="shared" si="185"/>
        <v>11111-5367</v>
      </c>
      <c r="D5919" t="s">
        <v>12434</v>
      </c>
      <c r="E5919" t="s">
        <v>7408</v>
      </c>
    </row>
    <row r="5920" spans="1:5" x14ac:dyDescent="0.25">
      <c r="A5920" s="5">
        <v>11111</v>
      </c>
      <c r="B5920" s="5">
        <f t="shared" si="184"/>
        <v>5368</v>
      </c>
      <c r="C5920" s="6" t="str">
        <f t="shared" si="185"/>
        <v>11111-5368</v>
      </c>
      <c r="D5920" t="s">
        <v>12435</v>
      </c>
      <c r="E5920" t="s">
        <v>7408</v>
      </c>
    </row>
    <row r="5921" spans="1:5" x14ac:dyDescent="0.25">
      <c r="A5921" s="5">
        <v>11111</v>
      </c>
      <c r="B5921" s="5">
        <f t="shared" si="184"/>
        <v>5369</v>
      </c>
      <c r="C5921" s="6" t="str">
        <f t="shared" si="185"/>
        <v>11111-5369</v>
      </c>
      <c r="D5921" t="s">
        <v>12436</v>
      </c>
      <c r="E5921" t="s">
        <v>7408</v>
      </c>
    </row>
    <row r="5922" spans="1:5" x14ac:dyDescent="0.25">
      <c r="A5922" s="5">
        <v>11111</v>
      </c>
      <c r="B5922" s="5">
        <f t="shared" si="184"/>
        <v>5370</v>
      </c>
      <c r="C5922" s="6" t="str">
        <f t="shared" si="185"/>
        <v>11111-5370</v>
      </c>
      <c r="D5922" t="s">
        <v>12437</v>
      </c>
      <c r="E5922" t="s">
        <v>7408</v>
      </c>
    </row>
    <row r="5923" spans="1:5" x14ac:dyDescent="0.25">
      <c r="A5923" s="5">
        <v>11111</v>
      </c>
      <c r="B5923" s="5">
        <f t="shared" si="184"/>
        <v>5371</v>
      </c>
      <c r="C5923" s="6" t="str">
        <f t="shared" si="185"/>
        <v>11111-5371</v>
      </c>
      <c r="D5923" t="s">
        <v>12438</v>
      </c>
      <c r="E5923" t="s">
        <v>7408</v>
      </c>
    </row>
    <row r="5924" spans="1:5" x14ac:dyDescent="0.25">
      <c r="A5924" s="5">
        <v>11111</v>
      </c>
      <c r="B5924" s="5">
        <f t="shared" si="184"/>
        <v>5372</v>
      </c>
      <c r="C5924" s="6" t="str">
        <f t="shared" si="185"/>
        <v>11111-5372</v>
      </c>
      <c r="D5924" t="s">
        <v>12439</v>
      </c>
      <c r="E5924" t="s">
        <v>7408</v>
      </c>
    </row>
    <row r="5925" spans="1:5" x14ac:dyDescent="0.25">
      <c r="A5925" s="5">
        <v>11111</v>
      </c>
      <c r="B5925" s="5">
        <f t="shared" si="184"/>
        <v>5373</v>
      </c>
      <c r="C5925" s="6" t="str">
        <f t="shared" si="185"/>
        <v>11111-5373</v>
      </c>
      <c r="D5925" t="s">
        <v>4266</v>
      </c>
      <c r="E5925" t="s">
        <v>7408</v>
      </c>
    </row>
    <row r="5926" spans="1:5" x14ac:dyDescent="0.25">
      <c r="A5926" s="5">
        <v>11111</v>
      </c>
      <c r="B5926" s="5">
        <f t="shared" si="184"/>
        <v>5374</v>
      </c>
      <c r="C5926" s="6" t="str">
        <f t="shared" si="185"/>
        <v>11111-5374</v>
      </c>
      <c r="D5926" t="s">
        <v>12440</v>
      </c>
      <c r="E5926" t="s">
        <v>7408</v>
      </c>
    </row>
    <row r="5927" spans="1:5" x14ac:dyDescent="0.25">
      <c r="A5927" s="5">
        <v>11111</v>
      </c>
      <c r="B5927" s="5">
        <f t="shared" si="184"/>
        <v>5375</v>
      </c>
      <c r="C5927" s="6" t="str">
        <f t="shared" si="185"/>
        <v>11111-5375</v>
      </c>
      <c r="D5927" t="s">
        <v>12441</v>
      </c>
      <c r="E5927" t="s">
        <v>7408</v>
      </c>
    </row>
    <row r="5928" spans="1:5" x14ac:dyDescent="0.25">
      <c r="A5928" s="5">
        <v>11111</v>
      </c>
      <c r="B5928" s="5">
        <f t="shared" si="184"/>
        <v>5376</v>
      </c>
      <c r="C5928" s="6" t="str">
        <f t="shared" si="185"/>
        <v>11111-5376</v>
      </c>
      <c r="D5928" t="s">
        <v>12442</v>
      </c>
      <c r="E5928" t="s">
        <v>7408</v>
      </c>
    </row>
    <row r="5929" spans="1:5" x14ac:dyDescent="0.25">
      <c r="A5929" s="5">
        <v>11111</v>
      </c>
      <c r="B5929" s="5">
        <f t="shared" si="184"/>
        <v>5377</v>
      </c>
      <c r="C5929" s="6" t="str">
        <f t="shared" si="185"/>
        <v>11111-5377</v>
      </c>
      <c r="D5929" t="s">
        <v>1978</v>
      </c>
      <c r="E5929" t="s">
        <v>7408</v>
      </c>
    </row>
    <row r="5930" spans="1:5" x14ac:dyDescent="0.25">
      <c r="A5930" s="5">
        <v>11111</v>
      </c>
      <c r="B5930" s="5">
        <f t="shared" si="184"/>
        <v>5378</v>
      </c>
      <c r="C5930" s="6" t="str">
        <f t="shared" si="185"/>
        <v>11111-5378</v>
      </c>
      <c r="D5930" t="s">
        <v>12443</v>
      </c>
      <c r="E5930" t="s">
        <v>7408</v>
      </c>
    </row>
    <row r="5931" spans="1:5" x14ac:dyDescent="0.25">
      <c r="A5931" s="5">
        <v>11111</v>
      </c>
      <c r="B5931" s="5">
        <f t="shared" si="184"/>
        <v>5379</v>
      </c>
      <c r="C5931" s="6" t="str">
        <f t="shared" si="185"/>
        <v>11111-5379</v>
      </c>
      <c r="D5931" t="s">
        <v>5650</v>
      </c>
      <c r="E5931" t="s">
        <v>7408</v>
      </c>
    </row>
    <row r="5932" spans="1:5" x14ac:dyDescent="0.25">
      <c r="A5932" s="5">
        <v>11111</v>
      </c>
      <c r="B5932" s="5">
        <f t="shared" si="184"/>
        <v>5380</v>
      </c>
      <c r="C5932" s="6" t="str">
        <f t="shared" si="185"/>
        <v>11111-5380</v>
      </c>
      <c r="D5932" t="s">
        <v>12444</v>
      </c>
      <c r="E5932" t="s">
        <v>7408</v>
      </c>
    </row>
    <row r="5933" spans="1:5" x14ac:dyDescent="0.25">
      <c r="A5933" s="5">
        <v>11111</v>
      </c>
      <c r="B5933" s="5">
        <f t="shared" si="184"/>
        <v>5381</v>
      </c>
      <c r="C5933" s="6" t="str">
        <f t="shared" si="185"/>
        <v>11111-5381</v>
      </c>
      <c r="D5933" t="s">
        <v>12445</v>
      </c>
      <c r="E5933" t="s">
        <v>7408</v>
      </c>
    </row>
    <row r="5934" spans="1:5" x14ac:dyDescent="0.25">
      <c r="A5934" s="5">
        <v>11111</v>
      </c>
      <c r="B5934" s="5">
        <f t="shared" si="184"/>
        <v>5382</v>
      </c>
      <c r="C5934" s="6" t="str">
        <f t="shared" si="185"/>
        <v>11111-5382</v>
      </c>
      <c r="D5934" t="s">
        <v>12446</v>
      </c>
      <c r="E5934" t="s">
        <v>7408</v>
      </c>
    </row>
    <row r="5935" spans="1:5" x14ac:dyDescent="0.25">
      <c r="A5935" s="5">
        <v>11111</v>
      </c>
      <c r="B5935" s="5">
        <f t="shared" si="184"/>
        <v>5383</v>
      </c>
      <c r="C5935" s="6" t="str">
        <f t="shared" si="185"/>
        <v>11111-5383</v>
      </c>
      <c r="D5935" t="s">
        <v>12447</v>
      </c>
      <c r="E5935" t="s">
        <v>7408</v>
      </c>
    </row>
    <row r="5936" spans="1:5" x14ac:dyDescent="0.25">
      <c r="A5936" s="5">
        <v>11111</v>
      </c>
      <c r="B5936" s="5">
        <f t="shared" si="184"/>
        <v>5384</v>
      </c>
      <c r="C5936" s="6" t="str">
        <f t="shared" si="185"/>
        <v>11111-5384</v>
      </c>
      <c r="D5936" t="s">
        <v>12448</v>
      </c>
      <c r="E5936" t="s">
        <v>7408</v>
      </c>
    </row>
    <row r="5937" spans="1:5" x14ac:dyDescent="0.25">
      <c r="A5937" s="5">
        <v>11111</v>
      </c>
      <c r="B5937" s="5">
        <f t="shared" si="184"/>
        <v>5385</v>
      </c>
      <c r="C5937" s="6" t="str">
        <f t="shared" si="185"/>
        <v>11111-5385</v>
      </c>
      <c r="D5937" t="s">
        <v>12449</v>
      </c>
      <c r="E5937" t="s">
        <v>7408</v>
      </c>
    </row>
    <row r="5938" spans="1:5" x14ac:dyDescent="0.25">
      <c r="A5938" s="5">
        <v>11111</v>
      </c>
      <c r="B5938" s="5">
        <f t="shared" si="184"/>
        <v>5386</v>
      </c>
      <c r="C5938" s="6" t="str">
        <f t="shared" si="185"/>
        <v>11111-5386</v>
      </c>
      <c r="D5938" t="s">
        <v>12450</v>
      </c>
      <c r="E5938" t="s">
        <v>7408</v>
      </c>
    </row>
    <row r="5939" spans="1:5" x14ac:dyDescent="0.25">
      <c r="A5939" s="5">
        <v>11111</v>
      </c>
      <c r="B5939" s="5">
        <f t="shared" si="184"/>
        <v>5387</v>
      </c>
      <c r="C5939" s="6" t="str">
        <f t="shared" si="185"/>
        <v>11111-5387</v>
      </c>
      <c r="D5939" t="s">
        <v>12451</v>
      </c>
      <c r="E5939" t="s">
        <v>7408</v>
      </c>
    </row>
    <row r="5940" spans="1:5" x14ac:dyDescent="0.25">
      <c r="A5940" s="5">
        <v>11111</v>
      </c>
      <c r="B5940" s="5">
        <f t="shared" si="184"/>
        <v>5388</v>
      </c>
      <c r="C5940" s="6" t="str">
        <f t="shared" si="185"/>
        <v>11111-5388</v>
      </c>
      <c r="D5940" t="s">
        <v>5529</v>
      </c>
      <c r="E5940" t="s">
        <v>7408</v>
      </c>
    </row>
    <row r="5941" spans="1:5" x14ac:dyDescent="0.25">
      <c r="A5941" s="5">
        <v>11111</v>
      </c>
      <c r="B5941" s="5">
        <f t="shared" si="184"/>
        <v>5389</v>
      </c>
      <c r="C5941" s="6" t="str">
        <f t="shared" si="185"/>
        <v>11111-5389</v>
      </c>
      <c r="D5941" t="s">
        <v>12452</v>
      </c>
      <c r="E5941" t="s">
        <v>7408</v>
      </c>
    </row>
    <row r="5942" spans="1:5" x14ac:dyDescent="0.25">
      <c r="A5942" s="5">
        <v>11111</v>
      </c>
      <c r="B5942" s="5">
        <f t="shared" si="184"/>
        <v>5390</v>
      </c>
      <c r="C5942" s="6" t="str">
        <f t="shared" si="185"/>
        <v>11111-5390</v>
      </c>
      <c r="D5942" t="s">
        <v>12453</v>
      </c>
      <c r="E5942" t="s">
        <v>7408</v>
      </c>
    </row>
    <row r="5943" spans="1:5" x14ac:dyDescent="0.25">
      <c r="A5943" s="5">
        <v>11111</v>
      </c>
      <c r="B5943" s="5">
        <f t="shared" si="184"/>
        <v>5391</v>
      </c>
      <c r="C5943" s="6" t="str">
        <f t="shared" si="185"/>
        <v>11111-5391</v>
      </c>
      <c r="D5943" t="s">
        <v>12454</v>
      </c>
      <c r="E5943" t="s">
        <v>7408</v>
      </c>
    </row>
    <row r="5944" spans="1:5" x14ac:dyDescent="0.25">
      <c r="A5944" s="5">
        <v>11111</v>
      </c>
      <c r="B5944" s="5">
        <f t="shared" si="184"/>
        <v>5392</v>
      </c>
      <c r="C5944" s="6" t="str">
        <f t="shared" si="185"/>
        <v>11111-5392</v>
      </c>
      <c r="D5944" t="s">
        <v>12455</v>
      </c>
      <c r="E5944" t="s">
        <v>7408</v>
      </c>
    </row>
    <row r="5945" spans="1:5" x14ac:dyDescent="0.25">
      <c r="A5945" s="5">
        <v>11111</v>
      </c>
      <c r="B5945" s="5">
        <f t="shared" si="184"/>
        <v>5393</v>
      </c>
      <c r="C5945" s="6" t="str">
        <f t="shared" si="185"/>
        <v>11111-5393</v>
      </c>
      <c r="D5945" t="s">
        <v>12456</v>
      </c>
      <c r="E5945" t="s">
        <v>7408</v>
      </c>
    </row>
    <row r="5946" spans="1:5" x14ac:dyDescent="0.25">
      <c r="A5946" s="5">
        <v>11111</v>
      </c>
      <c r="B5946" s="5">
        <f t="shared" si="184"/>
        <v>5394</v>
      </c>
      <c r="C5946" s="6" t="str">
        <f t="shared" si="185"/>
        <v>11111-5394</v>
      </c>
      <c r="D5946" t="s">
        <v>12457</v>
      </c>
      <c r="E5946" t="s">
        <v>7408</v>
      </c>
    </row>
    <row r="5947" spans="1:5" x14ac:dyDescent="0.25">
      <c r="A5947" s="5">
        <v>11111</v>
      </c>
      <c r="B5947" s="5">
        <f t="shared" si="184"/>
        <v>5395</v>
      </c>
      <c r="C5947" s="6" t="str">
        <f t="shared" si="185"/>
        <v>11111-5395</v>
      </c>
      <c r="D5947" t="s">
        <v>12458</v>
      </c>
      <c r="E5947" t="s">
        <v>7408</v>
      </c>
    </row>
    <row r="5948" spans="1:5" x14ac:dyDescent="0.25">
      <c r="A5948" s="5">
        <v>11111</v>
      </c>
      <c r="B5948" s="5">
        <f t="shared" si="184"/>
        <v>5396</v>
      </c>
      <c r="C5948" s="6" t="str">
        <f t="shared" si="185"/>
        <v>11111-5396</v>
      </c>
      <c r="D5948" t="s">
        <v>12459</v>
      </c>
      <c r="E5948" t="s">
        <v>7408</v>
      </c>
    </row>
    <row r="5949" spans="1:5" x14ac:dyDescent="0.25">
      <c r="A5949" s="5">
        <v>11111</v>
      </c>
      <c r="B5949" s="5">
        <f t="shared" si="184"/>
        <v>5397</v>
      </c>
      <c r="C5949" s="6" t="str">
        <f t="shared" si="185"/>
        <v>11111-5397</v>
      </c>
      <c r="D5949" t="s">
        <v>12460</v>
      </c>
      <c r="E5949" t="s">
        <v>7408</v>
      </c>
    </row>
    <row r="5950" spans="1:5" x14ac:dyDescent="0.25">
      <c r="A5950" s="5">
        <v>11111</v>
      </c>
      <c r="B5950" s="5">
        <f t="shared" si="184"/>
        <v>5398</v>
      </c>
      <c r="C5950" s="6" t="str">
        <f t="shared" si="185"/>
        <v>11111-5398</v>
      </c>
      <c r="D5950" t="s">
        <v>12461</v>
      </c>
      <c r="E5950" t="s">
        <v>7408</v>
      </c>
    </row>
    <row r="5951" spans="1:5" x14ac:dyDescent="0.25">
      <c r="A5951" s="5">
        <v>11111</v>
      </c>
      <c r="B5951" s="5">
        <f t="shared" si="184"/>
        <v>5399</v>
      </c>
      <c r="C5951" s="6" t="str">
        <f t="shared" si="185"/>
        <v>11111-5399</v>
      </c>
      <c r="D5951" t="s">
        <v>12462</v>
      </c>
      <c r="E5951" t="s">
        <v>7408</v>
      </c>
    </row>
    <row r="5952" spans="1:5" x14ac:dyDescent="0.25">
      <c r="A5952" s="5">
        <v>11111</v>
      </c>
      <c r="B5952" s="5">
        <f t="shared" si="184"/>
        <v>5400</v>
      </c>
      <c r="C5952" s="6" t="str">
        <f t="shared" si="185"/>
        <v>11111-5400</v>
      </c>
      <c r="D5952" t="s">
        <v>4216</v>
      </c>
      <c r="E5952" t="s">
        <v>7408</v>
      </c>
    </row>
    <row r="5953" spans="1:5" x14ac:dyDescent="0.25">
      <c r="A5953" s="5">
        <v>11111</v>
      </c>
      <c r="B5953" s="5">
        <f t="shared" si="184"/>
        <v>5401</v>
      </c>
      <c r="C5953" s="6" t="str">
        <f t="shared" si="185"/>
        <v>11111-5401</v>
      </c>
      <c r="D5953" t="s">
        <v>12463</v>
      </c>
      <c r="E5953" t="s">
        <v>7408</v>
      </c>
    </row>
    <row r="5954" spans="1:5" x14ac:dyDescent="0.25">
      <c r="A5954" s="5">
        <v>11111</v>
      </c>
      <c r="B5954" s="5">
        <f t="shared" si="184"/>
        <v>5402</v>
      </c>
      <c r="C5954" s="6" t="str">
        <f t="shared" si="185"/>
        <v>11111-5402</v>
      </c>
      <c r="D5954" t="s">
        <v>12464</v>
      </c>
      <c r="E5954" t="s">
        <v>7408</v>
      </c>
    </row>
    <row r="5955" spans="1:5" x14ac:dyDescent="0.25">
      <c r="A5955" s="5">
        <v>11111</v>
      </c>
      <c r="B5955" s="5">
        <f t="shared" ref="B5955:B6018" si="186">IF(A5955&lt;&gt;A5954,1,B5954+1)</f>
        <v>5403</v>
      </c>
      <c r="C5955" s="6" t="str">
        <f t="shared" ref="C5955:C6018" si="187">A5955&amp;"-"&amp;B5955</f>
        <v>11111-5403</v>
      </c>
      <c r="D5955" t="s">
        <v>12465</v>
      </c>
      <c r="E5955" t="s">
        <v>7408</v>
      </c>
    </row>
    <row r="5956" spans="1:5" x14ac:dyDescent="0.25">
      <c r="A5956" s="5">
        <v>11111</v>
      </c>
      <c r="B5956" s="5">
        <f t="shared" si="186"/>
        <v>5404</v>
      </c>
      <c r="C5956" s="6" t="str">
        <f t="shared" si="187"/>
        <v>11111-5404</v>
      </c>
      <c r="D5956" t="s">
        <v>12466</v>
      </c>
      <c r="E5956" t="s">
        <v>7408</v>
      </c>
    </row>
    <row r="5957" spans="1:5" x14ac:dyDescent="0.25">
      <c r="A5957" s="5">
        <v>11111</v>
      </c>
      <c r="B5957" s="5">
        <f t="shared" si="186"/>
        <v>5405</v>
      </c>
      <c r="C5957" s="6" t="str">
        <f t="shared" si="187"/>
        <v>11111-5405</v>
      </c>
      <c r="D5957" t="s">
        <v>12467</v>
      </c>
      <c r="E5957" t="s">
        <v>7408</v>
      </c>
    </row>
    <row r="5958" spans="1:5" x14ac:dyDescent="0.25">
      <c r="A5958" s="5">
        <v>11111</v>
      </c>
      <c r="B5958" s="5">
        <f t="shared" si="186"/>
        <v>5406</v>
      </c>
      <c r="C5958" s="6" t="str">
        <f t="shared" si="187"/>
        <v>11111-5406</v>
      </c>
      <c r="D5958" t="s">
        <v>12468</v>
      </c>
      <c r="E5958" t="s">
        <v>7408</v>
      </c>
    </row>
    <row r="5959" spans="1:5" x14ac:dyDescent="0.25">
      <c r="A5959" s="5">
        <v>11111</v>
      </c>
      <c r="B5959" s="5">
        <f t="shared" si="186"/>
        <v>5407</v>
      </c>
      <c r="C5959" s="6" t="str">
        <f t="shared" si="187"/>
        <v>11111-5407</v>
      </c>
      <c r="D5959" t="s">
        <v>12469</v>
      </c>
      <c r="E5959" t="s">
        <v>7408</v>
      </c>
    </row>
    <row r="5960" spans="1:5" x14ac:dyDescent="0.25">
      <c r="A5960" s="5">
        <v>11111</v>
      </c>
      <c r="B5960" s="5">
        <f t="shared" si="186"/>
        <v>5408</v>
      </c>
      <c r="C5960" s="6" t="str">
        <f t="shared" si="187"/>
        <v>11111-5408</v>
      </c>
      <c r="D5960" t="s">
        <v>12470</v>
      </c>
      <c r="E5960" t="s">
        <v>7408</v>
      </c>
    </row>
    <row r="5961" spans="1:5" x14ac:dyDescent="0.25">
      <c r="A5961" s="5">
        <v>11111</v>
      </c>
      <c r="B5961" s="5">
        <f t="shared" si="186"/>
        <v>5409</v>
      </c>
      <c r="C5961" s="6" t="str">
        <f t="shared" si="187"/>
        <v>11111-5409</v>
      </c>
      <c r="D5961" t="s">
        <v>4745</v>
      </c>
      <c r="E5961" t="s">
        <v>7408</v>
      </c>
    </row>
    <row r="5962" spans="1:5" x14ac:dyDescent="0.25">
      <c r="A5962" s="5">
        <v>11111</v>
      </c>
      <c r="B5962" s="5">
        <f t="shared" si="186"/>
        <v>5410</v>
      </c>
      <c r="C5962" s="6" t="str">
        <f t="shared" si="187"/>
        <v>11111-5410</v>
      </c>
      <c r="D5962" t="s">
        <v>12471</v>
      </c>
      <c r="E5962" t="s">
        <v>7408</v>
      </c>
    </row>
    <row r="5963" spans="1:5" x14ac:dyDescent="0.25">
      <c r="A5963" s="5">
        <v>11111</v>
      </c>
      <c r="B5963" s="5">
        <f t="shared" si="186"/>
        <v>5411</v>
      </c>
      <c r="C5963" s="6" t="str">
        <f t="shared" si="187"/>
        <v>11111-5411</v>
      </c>
      <c r="D5963" t="s">
        <v>12472</v>
      </c>
      <c r="E5963" t="s">
        <v>7408</v>
      </c>
    </row>
    <row r="5964" spans="1:5" x14ac:dyDescent="0.25">
      <c r="A5964" s="5">
        <v>11111</v>
      </c>
      <c r="B5964" s="5">
        <f t="shared" si="186"/>
        <v>5412</v>
      </c>
      <c r="C5964" s="6" t="str">
        <f t="shared" si="187"/>
        <v>11111-5412</v>
      </c>
      <c r="D5964" t="s">
        <v>12473</v>
      </c>
      <c r="E5964" t="s">
        <v>7408</v>
      </c>
    </row>
    <row r="5965" spans="1:5" x14ac:dyDescent="0.25">
      <c r="A5965" s="5">
        <v>11111</v>
      </c>
      <c r="B5965" s="5">
        <f t="shared" si="186"/>
        <v>5413</v>
      </c>
      <c r="C5965" s="6" t="str">
        <f t="shared" si="187"/>
        <v>11111-5413</v>
      </c>
      <c r="D5965" t="s">
        <v>12474</v>
      </c>
      <c r="E5965" t="s">
        <v>7408</v>
      </c>
    </row>
    <row r="5966" spans="1:5" x14ac:dyDescent="0.25">
      <c r="A5966" s="5">
        <v>11111</v>
      </c>
      <c r="B5966" s="5">
        <f t="shared" si="186"/>
        <v>5414</v>
      </c>
      <c r="C5966" s="6" t="str">
        <f t="shared" si="187"/>
        <v>11111-5414</v>
      </c>
      <c r="D5966" t="s">
        <v>12475</v>
      </c>
      <c r="E5966" t="s">
        <v>7408</v>
      </c>
    </row>
    <row r="5967" spans="1:5" x14ac:dyDescent="0.25">
      <c r="A5967" s="5">
        <v>11111</v>
      </c>
      <c r="B5967" s="5">
        <f t="shared" si="186"/>
        <v>5415</v>
      </c>
      <c r="C5967" s="6" t="str">
        <f t="shared" si="187"/>
        <v>11111-5415</v>
      </c>
      <c r="D5967" t="s">
        <v>12476</v>
      </c>
      <c r="E5967" t="s">
        <v>7408</v>
      </c>
    </row>
    <row r="5968" spans="1:5" x14ac:dyDescent="0.25">
      <c r="A5968" s="5">
        <v>11111</v>
      </c>
      <c r="B5968" s="5">
        <f t="shared" si="186"/>
        <v>5416</v>
      </c>
      <c r="C5968" s="6" t="str">
        <f t="shared" si="187"/>
        <v>11111-5416</v>
      </c>
      <c r="D5968" t="s">
        <v>12477</v>
      </c>
      <c r="E5968" t="s">
        <v>7408</v>
      </c>
    </row>
    <row r="5969" spans="1:5" x14ac:dyDescent="0.25">
      <c r="A5969" s="5">
        <v>11111</v>
      </c>
      <c r="B5969" s="5">
        <f t="shared" si="186"/>
        <v>5417</v>
      </c>
      <c r="C5969" s="6" t="str">
        <f t="shared" si="187"/>
        <v>11111-5417</v>
      </c>
      <c r="D5969" t="s">
        <v>12478</v>
      </c>
      <c r="E5969" t="s">
        <v>7408</v>
      </c>
    </row>
    <row r="5970" spans="1:5" x14ac:dyDescent="0.25">
      <c r="A5970" s="5">
        <v>11111</v>
      </c>
      <c r="B5970" s="5">
        <f t="shared" si="186"/>
        <v>5418</v>
      </c>
      <c r="C5970" s="6" t="str">
        <f t="shared" si="187"/>
        <v>11111-5418</v>
      </c>
      <c r="D5970" t="s">
        <v>4903</v>
      </c>
      <c r="E5970" t="s">
        <v>7408</v>
      </c>
    </row>
    <row r="5971" spans="1:5" x14ac:dyDescent="0.25">
      <c r="A5971" s="5">
        <v>11111</v>
      </c>
      <c r="B5971" s="5">
        <f t="shared" si="186"/>
        <v>5419</v>
      </c>
      <c r="C5971" s="6" t="str">
        <f t="shared" si="187"/>
        <v>11111-5419</v>
      </c>
      <c r="D5971" t="s">
        <v>12479</v>
      </c>
      <c r="E5971" t="s">
        <v>7408</v>
      </c>
    </row>
    <row r="5972" spans="1:5" x14ac:dyDescent="0.25">
      <c r="A5972" s="5">
        <v>11111</v>
      </c>
      <c r="B5972" s="5">
        <f t="shared" si="186"/>
        <v>5420</v>
      </c>
      <c r="C5972" s="6" t="str">
        <f t="shared" si="187"/>
        <v>11111-5420</v>
      </c>
      <c r="D5972" t="s">
        <v>12480</v>
      </c>
      <c r="E5972" t="s">
        <v>7408</v>
      </c>
    </row>
    <row r="5973" spans="1:5" x14ac:dyDescent="0.25">
      <c r="A5973" s="5">
        <v>11111</v>
      </c>
      <c r="B5973" s="5">
        <f t="shared" si="186"/>
        <v>5421</v>
      </c>
      <c r="C5973" s="6" t="str">
        <f t="shared" si="187"/>
        <v>11111-5421</v>
      </c>
      <c r="D5973" t="s">
        <v>12481</v>
      </c>
      <c r="E5973" t="s">
        <v>7408</v>
      </c>
    </row>
    <row r="5974" spans="1:5" x14ac:dyDescent="0.25">
      <c r="A5974" s="5">
        <v>11111</v>
      </c>
      <c r="B5974" s="5">
        <f t="shared" si="186"/>
        <v>5422</v>
      </c>
      <c r="C5974" s="6" t="str">
        <f t="shared" si="187"/>
        <v>11111-5422</v>
      </c>
      <c r="D5974" t="s">
        <v>4957</v>
      </c>
      <c r="E5974" t="s">
        <v>7408</v>
      </c>
    </row>
    <row r="5975" spans="1:5" x14ac:dyDescent="0.25">
      <c r="A5975" s="5">
        <v>11111</v>
      </c>
      <c r="B5975" s="5">
        <f t="shared" si="186"/>
        <v>5423</v>
      </c>
      <c r="C5975" s="6" t="str">
        <f t="shared" si="187"/>
        <v>11111-5423</v>
      </c>
      <c r="D5975" t="s">
        <v>12482</v>
      </c>
      <c r="E5975" t="s">
        <v>7408</v>
      </c>
    </row>
    <row r="5976" spans="1:5" x14ac:dyDescent="0.25">
      <c r="A5976" s="5">
        <v>11111</v>
      </c>
      <c r="B5976" s="5">
        <f t="shared" si="186"/>
        <v>5424</v>
      </c>
      <c r="C5976" s="6" t="str">
        <f t="shared" si="187"/>
        <v>11111-5424</v>
      </c>
      <c r="D5976" t="s">
        <v>12483</v>
      </c>
      <c r="E5976" t="s">
        <v>7408</v>
      </c>
    </row>
    <row r="5977" spans="1:5" x14ac:dyDescent="0.25">
      <c r="A5977" s="5">
        <v>11111</v>
      </c>
      <c r="B5977" s="5">
        <f t="shared" si="186"/>
        <v>5425</v>
      </c>
      <c r="C5977" s="6" t="str">
        <f t="shared" si="187"/>
        <v>11111-5425</v>
      </c>
      <c r="D5977" t="s">
        <v>12484</v>
      </c>
      <c r="E5977" t="s">
        <v>7408</v>
      </c>
    </row>
    <row r="5978" spans="1:5" x14ac:dyDescent="0.25">
      <c r="A5978" s="5">
        <v>11111</v>
      </c>
      <c r="B5978" s="5">
        <f t="shared" si="186"/>
        <v>5426</v>
      </c>
      <c r="C5978" s="6" t="str">
        <f t="shared" si="187"/>
        <v>11111-5426</v>
      </c>
      <c r="D5978" t="s">
        <v>12485</v>
      </c>
      <c r="E5978" t="s">
        <v>7408</v>
      </c>
    </row>
    <row r="5979" spans="1:5" x14ac:dyDescent="0.25">
      <c r="A5979" s="5">
        <v>11111</v>
      </c>
      <c r="B5979" s="5">
        <f t="shared" si="186"/>
        <v>5427</v>
      </c>
      <c r="C5979" s="6" t="str">
        <f t="shared" si="187"/>
        <v>11111-5427</v>
      </c>
      <c r="D5979" t="s">
        <v>12486</v>
      </c>
      <c r="E5979" t="s">
        <v>7408</v>
      </c>
    </row>
    <row r="5980" spans="1:5" x14ac:dyDescent="0.25">
      <c r="A5980" s="5">
        <v>11111</v>
      </c>
      <c r="B5980" s="5">
        <f t="shared" si="186"/>
        <v>5428</v>
      </c>
      <c r="C5980" s="6" t="str">
        <f t="shared" si="187"/>
        <v>11111-5428</v>
      </c>
      <c r="D5980" t="s">
        <v>12487</v>
      </c>
      <c r="E5980" t="s">
        <v>7408</v>
      </c>
    </row>
    <row r="5981" spans="1:5" x14ac:dyDescent="0.25">
      <c r="A5981" s="5">
        <v>11111</v>
      </c>
      <c r="B5981" s="5">
        <f t="shared" si="186"/>
        <v>5429</v>
      </c>
      <c r="C5981" s="6" t="str">
        <f t="shared" si="187"/>
        <v>11111-5429</v>
      </c>
      <c r="D5981" t="s">
        <v>12488</v>
      </c>
      <c r="E5981" t="s">
        <v>7408</v>
      </c>
    </row>
    <row r="5982" spans="1:5" x14ac:dyDescent="0.25">
      <c r="A5982" s="5">
        <v>11111</v>
      </c>
      <c r="B5982" s="5">
        <f t="shared" si="186"/>
        <v>5430</v>
      </c>
      <c r="C5982" s="6" t="str">
        <f t="shared" si="187"/>
        <v>11111-5430</v>
      </c>
      <c r="D5982" t="s">
        <v>12489</v>
      </c>
      <c r="E5982" t="s">
        <v>7408</v>
      </c>
    </row>
    <row r="5983" spans="1:5" x14ac:dyDescent="0.25">
      <c r="A5983" s="5">
        <v>11111</v>
      </c>
      <c r="B5983" s="5">
        <f t="shared" si="186"/>
        <v>5431</v>
      </c>
      <c r="C5983" s="6" t="str">
        <f t="shared" si="187"/>
        <v>11111-5431</v>
      </c>
      <c r="D5983" t="s">
        <v>12490</v>
      </c>
      <c r="E5983" t="s">
        <v>7408</v>
      </c>
    </row>
    <row r="5984" spans="1:5" x14ac:dyDescent="0.25">
      <c r="A5984" s="5">
        <v>11111</v>
      </c>
      <c r="B5984" s="5">
        <f t="shared" si="186"/>
        <v>5432</v>
      </c>
      <c r="C5984" s="6" t="str">
        <f t="shared" si="187"/>
        <v>11111-5432</v>
      </c>
      <c r="D5984" t="s">
        <v>12491</v>
      </c>
      <c r="E5984" t="s">
        <v>7408</v>
      </c>
    </row>
    <row r="5985" spans="1:5" x14ac:dyDescent="0.25">
      <c r="A5985" s="5">
        <v>11111</v>
      </c>
      <c r="B5985" s="5">
        <f t="shared" si="186"/>
        <v>5433</v>
      </c>
      <c r="C5985" s="6" t="str">
        <f t="shared" si="187"/>
        <v>11111-5433</v>
      </c>
      <c r="D5985" t="s">
        <v>12492</v>
      </c>
      <c r="E5985" t="s">
        <v>7408</v>
      </c>
    </row>
    <row r="5986" spans="1:5" x14ac:dyDescent="0.25">
      <c r="A5986" s="5">
        <v>11111</v>
      </c>
      <c r="B5986" s="5">
        <f t="shared" si="186"/>
        <v>5434</v>
      </c>
      <c r="C5986" s="6" t="str">
        <f t="shared" si="187"/>
        <v>11111-5434</v>
      </c>
      <c r="D5986" t="s">
        <v>12493</v>
      </c>
      <c r="E5986" t="s">
        <v>7408</v>
      </c>
    </row>
    <row r="5987" spans="1:5" x14ac:dyDescent="0.25">
      <c r="A5987" s="5">
        <v>11111</v>
      </c>
      <c r="B5987" s="5">
        <f t="shared" si="186"/>
        <v>5435</v>
      </c>
      <c r="C5987" s="6" t="str">
        <f t="shared" si="187"/>
        <v>11111-5435</v>
      </c>
      <c r="D5987" t="s">
        <v>12494</v>
      </c>
      <c r="E5987" t="s">
        <v>7408</v>
      </c>
    </row>
    <row r="5988" spans="1:5" x14ac:dyDescent="0.25">
      <c r="A5988" s="5">
        <v>11111</v>
      </c>
      <c r="B5988" s="5">
        <f t="shared" si="186"/>
        <v>5436</v>
      </c>
      <c r="C5988" s="6" t="str">
        <f t="shared" si="187"/>
        <v>11111-5436</v>
      </c>
      <c r="D5988" t="s">
        <v>12495</v>
      </c>
      <c r="E5988" t="s">
        <v>7408</v>
      </c>
    </row>
    <row r="5989" spans="1:5" x14ac:dyDescent="0.25">
      <c r="A5989" s="5">
        <v>11111</v>
      </c>
      <c r="B5989" s="5">
        <f t="shared" si="186"/>
        <v>5437</v>
      </c>
      <c r="C5989" s="6" t="str">
        <f t="shared" si="187"/>
        <v>11111-5437</v>
      </c>
      <c r="D5989" t="s">
        <v>12496</v>
      </c>
      <c r="E5989" t="s">
        <v>7408</v>
      </c>
    </row>
    <row r="5990" spans="1:5" x14ac:dyDescent="0.25">
      <c r="A5990" s="5">
        <v>11111</v>
      </c>
      <c r="B5990" s="5">
        <f t="shared" si="186"/>
        <v>5438</v>
      </c>
      <c r="C5990" s="6" t="str">
        <f t="shared" si="187"/>
        <v>11111-5438</v>
      </c>
      <c r="D5990" t="s">
        <v>12497</v>
      </c>
      <c r="E5990" t="s">
        <v>7408</v>
      </c>
    </row>
    <row r="5991" spans="1:5" x14ac:dyDescent="0.25">
      <c r="A5991" s="5">
        <v>11111</v>
      </c>
      <c r="B5991" s="5">
        <f t="shared" si="186"/>
        <v>5439</v>
      </c>
      <c r="C5991" s="6" t="str">
        <f t="shared" si="187"/>
        <v>11111-5439</v>
      </c>
      <c r="D5991" t="s">
        <v>12498</v>
      </c>
      <c r="E5991" t="s">
        <v>7408</v>
      </c>
    </row>
    <row r="5992" spans="1:5" x14ac:dyDescent="0.25">
      <c r="A5992" s="5">
        <v>11111</v>
      </c>
      <c r="B5992" s="5">
        <f t="shared" si="186"/>
        <v>5440</v>
      </c>
      <c r="C5992" s="6" t="str">
        <f t="shared" si="187"/>
        <v>11111-5440</v>
      </c>
      <c r="D5992" t="s">
        <v>12499</v>
      </c>
      <c r="E5992" t="s">
        <v>7408</v>
      </c>
    </row>
    <row r="5993" spans="1:5" x14ac:dyDescent="0.25">
      <c r="A5993" s="5">
        <v>11111</v>
      </c>
      <c r="B5993" s="5">
        <f t="shared" si="186"/>
        <v>5441</v>
      </c>
      <c r="C5993" s="6" t="str">
        <f t="shared" si="187"/>
        <v>11111-5441</v>
      </c>
      <c r="D5993" t="s">
        <v>12500</v>
      </c>
      <c r="E5993" t="s">
        <v>7408</v>
      </c>
    </row>
    <row r="5994" spans="1:5" x14ac:dyDescent="0.25">
      <c r="A5994" s="5">
        <v>11111</v>
      </c>
      <c r="B5994" s="5">
        <f t="shared" si="186"/>
        <v>5442</v>
      </c>
      <c r="C5994" s="6" t="str">
        <f t="shared" si="187"/>
        <v>11111-5442</v>
      </c>
      <c r="D5994" t="s">
        <v>12501</v>
      </c>
      <c r="E5994" t="s">
        <v>7408</v>
      </c>
    </row>
    <row r="5995" spans="1:5" x14ac:dyDescent="0.25">
      <c r="A5995" s="5">
        <v>11111</v>
      </c>
      <c r="B5995" s="5">
        <f t="shared" si="186"/>
        <v>5443</v>
      </c>
      <c r="C5995" s="6" t="str">
        <f t="shared" si="187"/>
        <v>11111-5443</v>
      </c>
      <c r="D5995" t="s">
        <v>12502</v>
      </c>
      <c r="E5995" t="s">
        <v>7408</v>
      </c>
    </row>
    <row r="5996" spans="1:5" x14ac:dyDescent="0.25">
      <c r="A5996" s="5">
        <v>11111</v>
      </c>
      <c r="B5996" s="5">
        <f t="shared" si="186"/>
        <v>5444</v>
      </c>
      <c r="C5996" s="6" t="str">
        <f t="shared" si="187"/>
        <v>11111-5444</v>
      </c>
      <c r="D5996" t="s">
        <v>12503</v>
      </c>
      <c r="E5996" t="s">
        <v>7408</v>
      </c>
    </row>
    <row r="5997" spans="1:5" x14ac:dyDescent="0.25">
      <c r="A5997" s="5">
        <v>11111</v>
      </c>
      <c r="B5997" s="5">
        <f t="shared" si="186"/>
        <v>5445</v>
      </c>
      <c r="C5997" s="6" t="str">
        <f t="shared" si="187"/>
        <v>11111-5445</v>
      </c>
      <c r="D5997" t="s">
        <v>12504</v>
      </c>
      <c r="E5997" t="s">
        <v>7408</v>
      </c>
    </row>
    <row r="5998" spans="1:5" x14ac:dyDescent="0.25">
      <c r="A5998" s="5">
        <v>11111</v>
      </c>
      <c r="B5998" s="5">
        <f t="shared" si="186"/>
        <v>5446</v>
      </c>
      <c r="C5998" s="6" t="str">
        <f t="shared" si="187"/>
        <v>11111-5446</v>
      </c>
      <c r="D5998" t="s">
        <v>12505</v>
      </c>
      <c r="E5998" t="s">
        <v>7408</v>
      </c>
    </row>
    <row r="5999" spans="1:5" x14ac:dyDescent="0.25">
      <c r="A5999" s="5">
        <v>11111</v>
      </c>
      <c r="B5999" s="5">
        <f t="shared" si="186"/>
        <v>5447</v>
      </c>
      <c r="C5999" s="6" t="str">
        <f t="shared" si="187"/>
        <v>11111-5447</v>
      </c>
      <c r="D5999" t="s">
        <v>12506</v>
      </c>
      <c r="E5999" t="s">
        <v>7408</v>
      </c>
    </row>
    <row r="6000" spans="1:5" x14ac:dyDescent="0.25">
      <c r="A6000" s="5">
        <v>11111</v>
      </c>
      <c r="B6000" s="5">
        <f t="shared" si="186"/>
        <v>5448</v>
      </c>
      <c r="C6000" s="6" t="str">
        <f t="shared" si="187"/>
        <v>11111-5448</v>
      </c>
      <c r="D6000" t="s">
        <v>12507</v>
      </c>
      <c r="E6000" t="s">
        <v>7408</v>
      </c>
    </row>
    <row r="6001" spans="1:5" x14ac:dyDescent="0.25">
      <c r="A6001" s="5">
        <v>11111</v>
      </c>
      <c r="B6001" s="5">
        <f t="shared" si="186"/>
        <v>5449</v>
      </c>
      <c r="C6001" s="6" t="str">
        <f t="shared" si="187"/>
        <v>11111-5449</v>
      </c>
      <c r="D6001" t="s">
        <v>12508</v>
      </c>
      <c r="E6001" t="s">
        <v>7408</v>
      </c>
    </row>
    <row r="6002" spans="1:5" x14ac:dyDescent="0.25">
      <c r="A6002" s="5">
        <v>11111</v>
      </c>
      <c r="B6002" s="5">
        <f t="shared" si="186"/>
        <v>5450</v>
      </c>
      <c r="C6002" s="6" t="str">
        <f t="shared" si="187"/>
        <v>11111-5450</v>
      </c>
      <c r="D6002" t="s">
        <v>12509</v>
      </c>
      <c r="E6002" t="s">
        <v>7408</v>
      </c>
    </row>
    <row r="6003" spans="1:5" x14ac:dyDescent="0.25">
      <c r="A6003" s="5">
        <v>11111</v>
      </c>
      <c r="B6003" s="5">
        <f t="shared" si="186"/>
        <v>5451</v>
      </c>
      <c r="C6003" s="6" t="str">
        <f t="shared" si="187"/>
        <v>11111-5451</v>
      </c>
      <c r="D6003" t="s">
        <v>12510</v>
      </c>
      <c r="E6003" t="s">
        <v>7408</v>
      </c>
    </row>
    <row r="6004" spans="1:5" x14ac:dyDescent="0.25">
      <c r="A6004" s="5">
        <v>11111</v>
      </c>
      <c r="B6004" s="5">
        <f t="shared" si="186"/>
        <v>5452</v>
      </c>
      <c r="C6004" s="6" t="str">
        <f t="shared" si="187"/>
        <v>11111-5452</v>
      </c>
      <c r="D6004" t="s">
        <v>12511</v>
      </c>
      <c r="E6004" t="s">
        <v>7408</v>
      </c>
    </row>
    <row r="6005" spans="1:5" x14ac:dyDescent="0.25">
      <c r="A6005" s="5">
        <v>11111</v>
      </c>
      <c r="B6005" s="5">
        <f t="shared" si="186"/>
        <v>5453</v>
      </c>
      <c r="C6005" s="6" t="str">
        <f t="shared" si="187"/>
        <v>11111-5453</v>
      </c>
      <c r="D6005" t="s">
        <v>6277</v>
      </c>
      <c r="E6005" t="s">
        <v>7408</v>
      </c>
    </row>
    <row r="6006" spans="1:5" x14ac:dyDescent="0.25">
      <c r="A6006" s="5">
        <v>11111</v>
      </c>
      <c r="B6006" s="5">
        <f t="shared" si="186"/>
        <v>5454</v>
      </c>
      <c r="C6006" s="6" t="str">
        <f t="shared" si="187"/>
        <v>11111-5454</v>
      </c>
      <c r="D6006" t="s">
        <v>12512</v>
      </c>
      <c r="E6006" t="s">
        <v>7408</v>
      </c>
    </row>
    <row r="6007" spans="1:5" x14ac:dyDescent="0.25">
      <c r="A6007" s="5">
        <v>11111</v>
      </c>
      <c r="B6007" s="5">
        <f t="shared" si="186"/>
        <v>5455</v>
      </c>
      <c r="C6007" s="6" t="str">
        <f t="shared" si="187"/>
        <v>11111-5455</v>
      </c>
      <c r="D6007" t="s">
        <v>12513</v>
      </c>
      <c r="E6007" t="s">
        <v>7408</v>
      </c>
    </row>
    <row r="6008" spans="1:5" x14ac:dyDescent="0.25">
      <c r="A6008" s="5">
        <v>11111</v>
      </c>
      <c r="B6008" s="5">
        <f t="shared" si="186"/>
        <v>5456</v>
      </c>
      <c r="C6008" s="6" t="str">
        <f t="shared" si="187"/>
        <v>11111-5456</v>
      </c>
      <c r="D6008" t="s">
        <v>7112</v>
      </c>
      <c r="E6008" t="s">
        <v>7408</v>
      </c>
    </row>
    <row r="6009" spans="1:5" x14ac:dyDescent="0.25">
      <c r="A6009" s="5">
        <v>11111</v>
      </c>
      <c r="B6009" s="5">
        <f t="shared" si="186"/>
        <v>5457</v>
      </c>
      <c r="C6009" s="6" t="str">
        <f t="shared" si="187"/>
        <v>11111-5457</v>
      </c>
      <c r="D6009" t="s">
        <v>12514</v>
      </c>
      <c r="E6009" t="s">
        <v>7408</v>
      </c>
    </row>
    <row r="6010" spans="1:5" x14ac:dyDescent="0.25">
      <c r="A6010" s="5">
        <v>11111</v>
      </c>
      <c r="B6010" s="5">
        <f t="shared" si="186"/>
        <v>5458</v>
      </c>
      <c r="C6010" s="6" t="str">
        <f t="shared" si="187"/>
        <v>11111-5458</v>
      </c>
      <c r="D6010" t="s">
        <v>12515</v>
      </c>
      <c r="E6010" t="s">
        <v>7408</v>
      </c>
    </row>
    <row r="6011" spans="1:5" x14ac:dyDescent="0.25">
      <c r="A6011" s="5">
        <v>11111</v>
      </c>
      <c r="B6011" s="5">
        <f t="shared" si="186"/>
        <v>5459</v>
      </c>
      <c r="C6011" s="6" t="str">
        <f t="shared" si="187"/>
        <v>11111-5459</v>
      </c>
      <c r="D6011" t="s">
        <v>12516</v>
      </c>
      <c r="E6011" t="s">
        <v>7408</v>
      </c>
    </row>
    <row r="6012" spans="1:5" x14ac:dyDescent="0.25">
      <c r="A6012" s="5">
        <v>11111</v>
      </c>
      <c r="B6012" s="5">
        <f t="shared" si="186"/>
        <v>5460</v>
      </c>
      <c r="C6012" s="6" t="str">
        <f t="shared" si="187"/>
        <v>11111-5460</v>
      </c>
      <c r="D6012" t="s">
        <v>12517</v>
      </c>
      <c r="E6012" t="s">
        <v>7408</v>
      </c>
    </row>
    <row r="6013" spans="1:5" x14ac:dyDescent="0.25">
      <c r="A6013" s="5">
        <v>11111</v>
      </c>
      <c r="B6013" s="5">
        <f t="shared" si="186"/>
        <v>5461</v>
      </c>
      <c r="C6013" s="6" t="str">
        <f t="shared" si="187"/>
        <v>11111-5461</v>
      </c>
      <c r="D6013" t="s">
        <v>12518</v>
      </c>
      <c r="E6013" t="s">
        <v>7408</v>
      </c>
    </row>
    <row r="6014" spans="1:5" x14ac:dyDescent="0.25">
      <c r="A6014" s="5">
        <v>11111</v>
      </c>
      <c r="B6014" s="5">
        <f t="shared" si="186"/>
        <v>5462</v>
      </c>
      <c r="C6014" s="6" t="str">
        <f t="shared" si="187"/>
        <v>11111-5462</v>
      </c>
      <c r="D6014" t="s">
        <v>12519</v>
      </c>
      <c r="E6014" t="s">
        <v>7408</v>
      </c>
    </row>
    <row r="6015" spans="1:5" x14ac:dyDescent="0.25">
      <c r="A6015" s="5">
        <v>11111</v>
      </c>
      <c r="B6015" s="5">
        <f t="shared" si="186"/>
        <v>5463</v>
      </c>
      <c r="C6015" s="6" t="str">
        <f t="shared" si="187"/>
        <v>11111-5463</v>
      </c>
      <c r="D6015" t="s">
        <v>12520</v>
      </c>
      <c r="E6015" t="s">
        <v>7408</v>
      </c>
    </row>
    <row r="6016" spans="1:5" x14ac:dyDescent="0.25">
      <c r="A6016" s="5">
        <v>11111</v>
      </c>
      <c r="B6016" s="5">
        <f t="shared" si="186"/>
        <v>5464</v>
      </c>
      <c r="C6016" s="6" t="str">
        <f t="shared" si="187"/>
        <v>11111-5464</v>
      </c>
      <c r="D6016" t="s">
        <v>12521</v>
      </c>
      <c r="E6016" t="s">
        <v>7408</v>
      </c>
    </row>
    <row r="6017" spans="1:5" x14ac:dyDescent="0.25">
      <c r="A6017" s="5">
        <v>11111</v>
      </c>
      <c r="B6017" s="5">
        <f t="shared" si="186"/>
        <v>5465</v>
      </c>
      <c r="C6017" s="6" t="str">
        <f t="shared" si="187"/>
        <v>11111-5465</v>
      </c>
      <c r="D6017" t="s">
        <v>12522</v>
      </c>
      <c r="E6017" t="s">
        <v>7408</v>
      </c>
    </row>
    <row r="6018" spans="1:5" x14ac:dyDescent="0.25">
      <c r="A6018" s="5">
        <v>11111</v>
      </c>
      <c r="B6018" s="5">
        <f t="shared" si="186"/>
        <v>5466</v>
      </c>
      <c r="C6018" s="6" t="str">
        <f t="shared" si="187"/>
        <v>11111-5466</v>
      </c>
      <c r="D6018" t="s">
        <v>12523</v>
      </c>
      <c r="E6018" t="s">
        <v>7408</v>
      </c>
    </row>
    <row r="6019" spans="1:5" x14ac:dyDescent="0.25">
      <c r="A6019" s="5">
        <v>11111</v>
      </c>
      <c r="B6019" s="5">
        <f t="shared" ref="B6019:B6082" si="188">IF(A6019&lt;&gt;A6018,1,B6018+1)</f>
        <v>5467</v>
      </c>
      <c r="C6019" s="6" t="str">
        <f t="shared" ref="C6019:C6082" si="189">A6019&amp;"-"&amp;B6019</f>
        <v>11111-5467</v>
      </c>
      <c r="D6019" t="s">
        <v>12524</v>
      </c>
      <c r="E6019" t="s">
        <v>7408</v>
      </c>
    </row>
    <row r="6020" spans="1:5" x14ac:dyDescent="0.25">
      <c r="A6020" s="5">
        <v>11111</v>
      </c>
      <c r="B6020" s="5">
        <f t="shared" si="188"/>
        <v>5468</v>
      </c>
      <c r="C6020" s="6" t="str">
        <f t="shared" si="189"/>
        <v>11111-5468</v>
      </c>
      <c r="D6020" t="s">
        <v>5504</v>
      </c>
      <c r="E6020" t="s">
        <v>7408</v>
      </c>
    </row>
    <row r="6021" spans="1:5" x14ac:dyDescent="0.25">
      <c r="A6021" s="5">
        <v>11111</v>
      </c>
      <c r="B6021" s="5">
        <f t="shared" si="188"/>
        <v>5469</v>
      </c>
      <c r="C6021" s="6" t="str">
        <f t="shared" si="189"/>
        <v>11111-5469</v>
      </c>
      <c r="D6021" t="s">
        <v>12525</v>
      </c>
      <c r="E6021" t="s">
        <v>7408</v>
      </c>
    </row>
    <row r="6022" spans="1:5" x14ac:dyDescent="0.25">
      <c r="A6022" s="5">
        <v>11111</v>
      </c>
      <c r="B6022" s="5">
        <f t="shared" si="188"/>
        <v>5470</v>
      </c>
      <c r="C6022" s="6" t="str">
        <f t="shared" si="189"/>
        <v>11111-5470</v>
      </c>
      <c r="D6022" t="s">
        <v>12526</v>
      </c>
      <c r="E6022" t="s">
        <v>7408</v>
      </c>
    </row>
    <row r="6023" spans="1:5" x14ac:dyDescent="0.25">
      <c r="A6023" s="5">
        <v>11111</v>
      </c>
      <c r="B6023" s="5">
        <f t="shared" si="188"/>
        <v>5471</v>
      </c>
      <c r="C6023" s="6" t="str">
        <f t="shared" si="189"/>
        <v>11111-5471</v>
      </c>
      <c r="D6023" t="s">
        <v>12527</v>
      </c>
      <c r="E6023" t="s">
        <v>7408</v>
      </c>
    </row>
    <row r="6024" spans="1:5" x14ac:dyDescent="0.25">
      <c r="A6024" s="5">
        <v>11111</v>
      </c>
      <c r="B6024" s="5">
        <f t="shared" si="188"/>
        <v>5472</v>
      </c>
      <c r="C6024" s="6" t="str">
        <f t="shared" si="189"/>
        <v>11111-5472</v>
      </c>
      <c r="D6024" t="s">
        <v>12528</v>
      </c>
      <c r="E6024" t="s">
        <v>7408</v>
      </c>
    </row>
    <row r="6025" spans="1:5" x14ac:dyDescent="0.25">
      <c r="A6025" s="5">
        <v>11111</v>
      </c>
      <c r="B6025" s="5">
        <f t="shared" si="188"/>
        <v>5473</v>
      </c>
      <c r="C6025" s="6" t="str">
        <f t="shared" si="189"/>
        <v>11111-5473</v>
      </c>
      <c r="D6025" t="s">
        <v>12529</v>
      </c>
      <c r="E6025" t="s">
        <v>7408</v>
      </c>
    </row>
    <row r="6026" spans="1:5" x14ac:dyDescent="0.25">
      <c r="A6026" s="5">
        <v>11111</v>
      </c>
      <c r="B6026" s="5">
        <f t="shared" si="188"/>
        <v>5474</v>
      </c>
      <c r="C6026" s="6" t="str">
        <f t="shared" si="189"/>
        <v>11111-5474</v>
      </c>
      <c r="D6026" t="s">
        <v>12530</v>
      </c>
      <c r="E6026" t="s">
        <v>7408</v>
      </c>
    </row>
    <row r="6027" spans="1:5" x14ac:dyDescent="0.25">
      <c r="A6027" s="5">
        <v>11111</v>
      </c>
      <c r="B6027" s="5">
        <f t="shared" si="188"/>
        <v>5475</v>
      </c>
      <c r="C6027" s="6" t="str">
        <f t="shared" si="189"/>
        <v>11111-5475</v>
      </c>
      <c r="D6027" t="s">
        <v>12531</v>
      </c>
      <c r="E6027" t="s">
        <v>7408</v>
      </c>
    </row>
    <row r="6028" spans="1:5" x14ac:dyDescent="0.25">
      <c r="A6028" s="5">
        <v>11111</v>
      </c>
      <c r="B6028" s="5">
        <f t="shared" si="188"/>
        <v>5476</v>
      </c>
      <c r="C6028" s="6" t="str">
        <f t="shared" si="189"/>
        <v>11111-5476</v>
      </c>
      <c r="D6028" t="s">
        <v>12532</v>
      </c>
      <c r="E6028" t="s">
        <v>7408</v>
      </c>
    </row>
    <row r="6029" spans="1:5" x14ac:dyDescent="0.25">
      <c r="A6029" s="5">
        <v>11111</v>
      </c>
      <c r="B6029" s="5">
        <f t="shared" si="188"/>
        <v>5477</v>
      </c>
      <c r="C6029" s="6" t="str">
        <f t="shared" si="189"/>
        <v>11111-5477</v>
      </c>
      <c r="D6029" t="s">
        <v>12533</v>
      </c>
      <c r="E6029" t="s">
        <v>7408</v>
      </c>
    </row>
    <row r="6030" spans="1:5" x14ac:dyDescent="0.25">
      <c r="A6030" s="5">
        <v>11111</v>
      </c>
      <c r="B6030" s="5">
        <f t="shared" si="188"/>
        <v>5478</v>
      </c>
      <c r="C6030" s="6" t="str">
        <f t="shared" si="189"/>
        <v>11111-5478</v>
      </c>
      <c r="D6030" t="s">
        <v>12534</v>
      </c>
      <c r="E6030" t="s">
        <v>7408</v>
      </c>
    </row>
    <row r="6031" spans="1:5" x14ac:dyDescent="0.25">
      <c r="A6031" s="5">
        <v>11111</v>
      </c>
      <c r="B6031" s="5">
        <f t="shared" si="188"/>
        <v>5479</v>
      </c>
      <c r="C6031" s="6" t="str">
        <f t="shared" si="189"/>
        <v>11111-5479</v>
      </c>
      <c r="D6031" t="s">
        <v>12535</v>
      </c>
      <c r="E6031" t="s">
        <v>7408</v>
      </c>
    </row>
    <row r="6032" spans="1:5" x14ac:dyDescent="0.25">
      <c r="A6032" s="5">
        <v>11111</v>
      </c>
      <c r="B6032" s="5">
        <f t="shared" si="188"/>
        <v>5480</v>
      </c>
      <c r="C6032" s="6" t="str">
        <f t="shared" si="189"/>
        <v>11111-5480</v>
      </c>
      <c r="D6032" t="s">
        <v>12536</v>
      </c>
      <c r="E6032" t="s">
        <v>7408</v>
      </c>
    </row>
    <row r="6033" spans="1:5" x14ac:dyDescent="0.25">
      <c r="A6033" s="5">
        <v>11111</v>
      </c>
      <c r="B6033" s="5">
        <f t="shared" si="188"/>
        <v>5481</v>
      </c>
      <c r="C6033" s="6" t="str">
        <f t="shared" si="189"/>
        <v>11111-5481</v>
      </c>
      <c r="D6033" t="s">
        <v>12537</v>
      </c>
      <c r="E6033" t="s">
        <v>7408</v>
      </c>
    </row>
    <row r="6034" spans="1:5" x14ac:dyDescent="0.25">
      <c r="A6034" s="5">
        <v>11111</v>
      </c>
      <c r="B6034" s="5">
        <f t="shared" si="188"/>
        <v>5482</v>
      </c>
      <c r="C6034" s="6" t="str">
        <f t="shared" si="189"/>
        <v>11111-5482</v>
      </c>
      <c r="D6034" t="s">
        <v>4746</v>
      </c>
      <c r="E6034" t="s">
        <v>7408</v>
      </c>
    </row>
    <row r="6035" spans="1:5" x14ac:dyDescent="0.25">
      <c r="A6035" s="5">
        <v>11111</v>
      </c>
      <c r="B6035" s="5">
        <f t="shared" si="188"/>
        <v>5483</v>
      </c>
      <c r="C6035" s="6" t="str">
        <f t="shared" si="189"/>
        <v>11111-5483</v>
      </c>
      <c r="D6035" t="s">
        <v>12538</v>
      </c>
      <c r="E6035" t="s">
        <v>7408</v>
      </c>
    </row>
    <row r="6036" spans="1:5" x14ac:dyDescent="0.25">
      <c r="A6036" s="5">
        <v>11111</v>
      </c>
      <c r="B6036" s="5">
        <f t="shared" si="188"/>
        <v>5484</v>
      </c>
      <c r="C6036" s="6" t="str">
        <f t="shared" si="189"/>
        <v>11111-5484</v>
      </c>
      <c r="D6036" t="s">
        <v>12539</v>
      </c>
      <c r="E6036" t="s">
        <v>7408</v>
      </c>
    </row>
    <row r="6037" spans="1:5" x14ac:dyDescent="0.25">
      <c r="A6037" s="5">
        <v>11111</v>
      </c>
      <c r="B6037" s="5">
        <f t="shared" si="188"/>
        <v>5485</v>
      </c>
      <c r="C6037" s="6" t="str">
        <f t="shared" si="189"/>
        <v>11111-5485</v>
      </c>
      <c r="D6037" t="s">
        <v>12540</v>
      </c>
      <c r="E6037" t="s">
        <v>7408</v>
      </c>
    </row>
    <row r="6038" spans="1:5" x14ac:dyDescent="0.25">
      <c r="A6038" s="5">
        <v>11111</v>
      </c>
      <c r="B6038" s="5">
        <f t="shared" si="188"/>
        <v>5486</v>
      </c>
      <c r="C6038" s="6" t="str">
        <f t="shared" si="189"/>
        <v>11111-5486</v>
      </c>
      <c r="D6038" t="s">
        <v>7022</v>
      </c>
      <c r="E6038" t="s">
        <v>7408</v>
      </c>
    </row>
    <row r="6039" spans="1:5" x14ac:dyDescent="0.25">
      <c r="A6039" s="5">
        <v>11111</v>
      </c>
      <c r="B6039" s="5">
        <f t="shared" si="188"/>
        <v>5487</v>
      </c>
      <c r="C6039" s="6" t="str">
        <f t="shared" si="189"/>
        <v>11111-5487</v>
      </c>
      <c r="D6039" t="s">
        <v>12541</v>
      </c>
      <c r="E6039" t="s">
        <v>7408</v>
      </c>
    </row>
    <row r="6040" spans="1:5" x14ac:dyDescent="0.25">
      <c r="A6040" s="5">
        <v>11111</v>
      </c>
      <c r="B6040" s="5">
        <f t="shared" si="188"/>
        <v>5488</v>
      </c>
      <c r="C6040" s="6" t="str">
        <f t="shared" si="189"/>
        <v>11111-5488</v>
      </c>
      <c r="D6040" t="s">
        <v>12542</v>
      </c>
      <c r="E6040" t="s">
        <v>7408</v>
      </c>
    </row>
    <row r="6041" spans="1:5" x14ac:dyDescent="0.25">
      <c r="A6041" s="5">
        <v>11111</v>
      </c>
      <c r="B6041" s="5">
        <f t="shared" si="188"/>
        <v>5489</v>
      </c>
      <c r="C6041" s="6" t="str">
        <f t="shared" si="189"/>
        <v>11111-5489</v>
      </c>
      <c r="D6041" t="s">
        <v>4204</v>
      </c>
      <c r="E6041" t="s">
        <v>7408</v>
      </c>
    </row>
    <row r="6042" spans="1:5" x14ac:dyDescent="0.25">
      <c r="A6042" s="5">
        <v>11111</v>
      </c>
      <c r="B6042" s="5">
        <f t="shared" si="188"/>
        <v>5490</v>
      </c>
      <c r="C6042" s="6" t="str">
        <f t="shared" si="189"/>
        <v>11111-5490</v>
      </c>
      <c r="D6042" t="s">
        <v>12543</v>
      </c>
      <c r="E6042" t="s">
        <v>7408</v>
      </c>
    </row>
    <row r="6043" spans="1:5" x14ac:dyDescent="0.25">
      <c r="A6043" s="5">
        <v>11111</v>
      </c>
      <c r="B6043" s="5">
        <f t="shared" si="188"/>
        <v>5491</v>
      </c>
      <c r="C6043" s="6" t="str">
        <f t="shared" si="189"/>
        <v>11111-5491</v>
      </c>
      <c r="D6043" t="s">
        <v>12544</v>
      </c>
      <c r="E6043" t="s">
        <v>7408</v>
      </c>
    </row>
    <row r="6044" spans="1:5" x14ac:dyDescent="0.25">
      <c r="A6044" s="5">
        <v>11111</v>
      </c>
      <c r="B6044" s="5">
        <f t="shared" si="188"/>
        <v>5492</v>
      </c>
      <c r="C6044" s="6" t="str">
        <f t="shared" si="189"/>
        <v>11111-5492</v>
      </c>
      <c r="D6044" t="s">
        <v>12545</v>
      </c>
      <c r="E6044" t="s">
        <v>7408</v>
      </c>
    </row>
    <row r="6045" spans="1:5" x14ac:dyDescent="0.25">
      <c r="A6045" s="5">
        <v>11111</v>
      </c>
      <c r="B6045" s="5">
        <f t="shared" si="188"/>
        <v>5493</v>
      </c>
      <c r="C6045" s="6" t="str">
        <f t="shared" si="189"/>
        <v>11111-5493</v>
      </c>
      <c r="D6045" t="s">
        <v>12546</v>
      </c>
      <c r="E6045" t="s">
        <v>7408</v>
      </c>
    </row>
    <row r="6046" spans="1:5" x14ac:dyDescent="0.25">
      <c r="A6046" s="5">
        <v>11111</v>
      </c>
      <c r="B6046" s="5">
        <f t="shared" si="188"/>
        <v>5494</v>
      </c>
      <c r="C6046" s="6" t="str">
        <f t="shared" si="189"/>
        <v>11111-5494</v>
      </c>
      <c r="D6046" t="s">
        <v>12547</v>
      </c>
      <c r="E6046" t="s">
        <v>7408</v>
      </c>
    </row>
    <row r="6047" spans="1:5" x14ac:dyDescent="0.25">
      <c r="A6047" s="5">
        <v>11111</v>
      </c>
      <c r="B6047" s="5">
        <f t="shared" si="188"/>
        <v>5495</v>
      </c>
      <c r="C6047" s="6" t="str">
        <f t="shared" si="189"/>
        <v>11111-5495</v>
      </c>
      <c r="D6047" t="s">
        <v>12548</v>
      </c>
      <c r="E6047" t="s">
        <v>7408</v>
      </c>
    </row>
    <row r="6048" spans="1:5" x14ac:dyDescent="0.25">
      <c r="A6048" s="5">
        <v>11111</v>
      </c>
      <c r="B6048" s="5">
        <f t="shared" si="188"/>
        <v>5496</v>
      </c>
      <c r="C6048" s="6" t="str">
        <f t="shared" si="189"/>
        <v>11111-5496</v>
      </c>
      <c r="D6048" t="s">
        <v>12549</v>
      </c>
      <c r="E6048" t="s">
        <v>7408</v>
      </c>
    </row>
    <row r="6049" spans="1:5" x14ac:dyDescent="0.25">
      <c r="A6049" s="5">
        <v>11111</v>
      </c>
      <c r="B6049" s="5">
        <f t="shared" si="188"/>
        <v>5497</v>
      </c>
      <c r="C6049" s="6" t="str">
        <f t="shared" si="189"/>
        <v>11111-5497</v>
      </c>
      <c r="D6049" t="s">
        <v>12550</v>
      </c>
      <c r="E6049" t="s">
        <v>7408</v>
      </c>
    </row>
    <row r="6050" spans="1:5" x14ac:dyDescent="0.25">
      <c r="A6050" s="5">
        <v>11111</v>
      </c>
      <c r="B6050" s="5">
        <f t="shared" si="188"/>
        <v>5498</v>
      </c>
      <c r="C6050" s="6" t="str">
        <f t="shared" si="189"/>
        <v>11111-5498</v>
      </c>
      <c r="D6050" t="s">
        <v>12551</v>
      </c>
      <c r="E6050" t="s">
        <v>7408</v>
      </c>
    </row>
    <row r="6051" spans="1:5" x14ac:dyDescent="0.25">
      <c r="A6051" s="5">
        <v>11111</v>
      </c>
      <c r="B6051" s="5">
        <f t="shared" si="188"/>
        <v>5499</v>
      </c>
      <c r="C6051" s="6" t="str">
        <f t="shared" si="189"/>
        <v>11111-5499</v>
      </c>
      <c r="D6051" t="s">
        <v>12552</v>
      </c>
      <c r="E6051" t="s">
        <v>7408</v>
      </c>
    </row>
    <row r="6052" spans="1:5" x14ac:dyDescent="0.25">
      <c r="A6052" s="5">
        <v>11111</v>
      </c>
      <c r="B6052" s="5">
        <f t="shared" si="188"/>
        <v>5500</v>
      </c>
      <c r="C6052" s="6" t="str">
        <f t="shared" si="189"/>
        <v>11111-5500</v>
      </c>
      <c r="D6052" t="s">
        <v>12553</v>
      </c>
      <c r="E6052" t="s">
        <v>7408</v>
      </c>
    </row>
    <row r="6053" spans="1:5" x14ac:dyDescent="0.25">
      <c r="A6053" s="5">
        <v>11111</v>
      </c>
      <c r="B6053" s="5">
        <f t="shared" si="188"/>
        <v>5501</v>
      </c>
      <c r="C6053" s="6" t="str">
        <f t="shared" si="189"/>
        <v>11111-5501</v>
      </c>
      <c r="D6053" t="s">
        <v>6028</v>
      </c>
      <c r="E6053" t="s">
        <v>7408</v>
      </c>
    </row>
    <row r="6054" spans="1:5" x14ac:dyDescent="0.25">
      <c r="A6054" s="5">
        <v>11111</v>
      </c>
      <c r="B6054" s="5">
        <f t="shared" si="188"/>
        <v>5502</v>
      </c>
      <c r="C6054" s="6" t="str">
        <f t="shared" si="189"/>
        <v>11111-5502</v>
      </c>
      <c r="D6054" t="s">
        <v>12554</v>
      </c>
      <c r="E6054" t="s">
        <v>7408</v>
      </c>
    </row>
    <row r="6055" spans="1:5" x14ac:dyDescent="0.25">
      <c r="A6055" s="5">
        <v>11111</v>
      </c>
      <c r="B6055" s="5">
        <f t="shared" si="188"/>
        <v>5503</v>
      </c>
      <c r="C6055" s="6" t="str">
        <f t="shared" si="189"/>
        <v>11111-5503</v>
      </c>
      <c r="D6055" t="s">
        <v>12555</v>
      </c>
      <c r="E6055" t="s">
        <v>7408</v>
      </c>
    </row>
    <row r="6056" spans="1:5" x14ac:dyDescent="0.25">
      <c r="A6056" s="5">
        <v>11111</v>
      </c>
      <c r="B6056" s="5">
        <f t="shared" si="188"/>
        <v>5504</v>
      </c>
      <c r="C6056" s="6" t="str">
        <f t="shared" si="189"/>
        <v>11111-5504</v>
      </c>
      <c r="D6056" t="s">
        <v>3172</v>
      </c>
      <c r="E6056" t="s">
        <v>7408</v>
      </c>
    </row>
    <row r="6057" spans="1:5" x14ac:dyDescent="0.25">
      <c r="A6057" s="5">
        <v>11111</v>
      </c>
      <c r="B6057" s="5">
        <f t="shared" si="188"/>
        <v>5505</v>
      </c>
      <c r="C6057" s="6" t="str">
        <f t="shared" si="189"/>
        <v>11111-5505</v>
      </c>
      <c r="D6057" t="s">
        <v>12556</v>
      </c>
      <c r="E6057" t="s">
        <v>7408</v>
      </c>
    </row>
    <row r="6058" spans="1:5" x14ac:dyDescent="0.25">
      <c r="A6058" s="5">
        <v>11111</v>
      </c>
      <c r="B6058" s="5">
        <f t="shared" si="188"/>
        <v>5506</v>
      </c>
      <c r="C6058" s="6" t="str">
        <f t="shared" si="189"/>
        <v>11111-5506</v>
      </c>
      <c r="D6058" t="s">
        <v>12557</v>
      </c>
      <c r="E6058" t="s">
        <v>7408</v>
      </c>
    </row>
    <row r="6059" spans="1:5" x14ac:dyDescent="0.25">
      <c r="A6059" s="5">
        <v>11111</v>
      </c>
      <c r="B6059" s="5">
        <f t="shared" si="188"/>
        <v>5507</v>
      </c>
      <c r="C6059" s="6" t="str">
        <f t="shared" si="189"/>
        <v>11111-5507</v>
      </c>
      <c r="D6059" t="s">
        <v>12558</v>
      </c>
      <c r="E6059" t="s">
        <v>7408</v>
      </c>
    </row>
    <row r="6060" spans="1:5" x14ac:dyDescent="0.25">
      <c r="A6060" s="5">
        <v>11111</v>
      </c>
      <c r="B6060" s="5">
        <f t="shared" si="188"/>
        <v>5508</v>
      </c>
      <c r="C6060" s="6" t="str">
        <f t="shared" si="189"/>
        <v>11111-5508</v>
      </c>
      <c r="D6060" t="s">
        <v>6366</v>
      </c>
      <c r="E6060" t="s">
        <v>7408</v>
      </c>
    </row>
    <row r="6061" spans="1:5" x14ac:dyDescent="0.25">
      <c r="A6061" s="5">
        <v>11111</v>
      </c>
      <c r="B6061" s="5">
        <f t="shared" si="188"/>
        <v>5509</v>
      </c>
      <c r="C6061" s="6" t="str">
        <f t="shared" si="189"/>
        <v>11111-5509</v>
      </c>
      <c r="D6061" t="s">
        <v>7170</v>
      </c>
      <c r="E6061" t="s">
        <v>7408</v>
      </c>
    </row>
    <row r="6062" spans="1:5" x14ac:dyDescent="0.25">
      <c r="A6062" s="5">
        <v>11111</v>
      </c>
      <c r="B6062" s="5">
        <f t="shared" si="188"/>
        <v>5510</v>
      </c>
      <c r="C6062" s="6" t="str">
        <f t="shared" si="189"/>
        <v>11111-5510</v>
      </c>
      <c r="D6062" t="s">
        <v>12559</v>
      </c>
      <c r="E6062" t="s">
        <v>7408</v>
      </c>
    </row>
    <row r="6063" spans="1:5" x14ac:dyDescent="0.25">
      <c r="A6063" s="5">
        <v>11111</v>
      </c>
      <c r="B6063" s="5">
        <f t="shared" si="188"/>
        <v>5511</v>
      </c>
      <c r="C6063" s="6" t="str">
        <f t="shared" si="189"/>
        <v>11111-5511</v>
      </c>
      <c r="D6063" t="s">
        <v>12560</v>
      </c>
      <c r="E6063" t="s">
        <v>7408</v>
      </c>
    </row>
    <row r="6064" spans="1:5" x14ac:dyDescent="0.25">
      <c r="A6064" s="5">
        <v>11111</v>
      </c>
      <c r="B6064" s="5">
        <f t="shared" si="188"/>
        <v>5512</v>
      </c>
      <c r="C6064" s="6" t="str">
        <f t="shared" si="189"/>
        <v>11111-5512</v>
      </c>
      <c r="D6064" t="s">
        <v>12561</v>
      </c>
      <c r="E6064" t="s">
        <v>7408</v>
      </c>
    </row>
    <row r="6065" spans="1:5" x14ac:dyDescent="0.25">
      <c r="A6065" s="5">
        <v>11111</v>
      </c>
      <c r="B6065" s="5">
        <f t="shared" si="188"/>
        <v>5513</v>
      </c>
      <c r="C6065" s="6" t="str">
        <f t="shared" si="189"/>
        <v>11111-5513</v>
      </c>
      <c r="D6065" t="s">
        <v>12562</v>
      </c>
      <c r="E6065" t="s">
        <v>7408</v>
      </c>
    </row>
    <row r="6066" spans="1:5" x14ac:dyDescent="0.25">
      <c r="A6066" s="5">
        <v>11111</v>
      </c>
      <c r="B6066" s="5">
        <f t="shared" si="188"/>
        <v>5514</v>
      </c>
      <c r="C6066" s="6" t="str">
        <f t="shared" si="189"/>
        <v>11111-5514</v>
      </c>
      <c r="D6066" t="s">
        <v>1723</v>
      </c>
      <c r="E6066" t="s">
        <v>7408</v>
      </c>
    </row>
    <row r="6067" spans="1:5" x14ac:dyDescent="0.25">
      <c r="A6067" s="5">
        <v>11111</v>
      </c>
      <c r="B6067" s="5">
        <f t="shared" si="188"/>
        <v>5515</v>
      </c>
      <c r="C6067" s="6" t="str">
        <f t="shared" si="189"/>
        <v>11111-5515</v>
      </c>
      <c r="D6067" t="s">
        <v>12563</v>
      </c>
      <c r="E6067" t="s">
        <v>7408</v>
      </c>
    </row>
    <row r="6068" spans="1:5" x14ac:dyDescent="0.25">
      <c r="A6068" s="5">
        <v>11111</v>
      </c>
      <c r="B6068" s="5">
        <f t="shared" si="188"/>
        <v>5516</v>
      </c>
      <c r="C6068" s="6" t="str">
        <f t="shared" si="189"/>
        <v>11111-5516</v>
      </c>
      <c r="D6068" t="s">
        <v>12564</v>
      </c>
      <c r="E6068" t="s">
        <v>7408</v>
      </c>
    </row>
    <row r="6069" spans="1:5" x14ac:dyDescent="0.25">
      <c r="A6069" s="5">
        <v>11111</v>
      </c>
      <c r="B6069" s="5">
        <f t="shared" si="188"/>
        <v>5517</v>
      </c>
      <c r="C6069" s="6" t="str">
        <f t="shared" si="189"/>
        <v>11111-5517</v>
      </c>
      <c r="D6069" t="s">
        <v>12565</v>
      </c>
      <c r="E6069" t="s">
        <v>7408</v>
      </c>
    </row>
    <row r="6070" spans="1:5" x14ac:dyDescent="0.25">
      <c r="A6070" s="5">
        <v>11111</v>
      </c>
      <c r="B6070" s="5">
        <f t="shared" si="188"/>
        <v>5518</v>
      </c>
      <c r="C6070" s="6" t="str">
        <f t="shared" si="189"/>
        <v>11111-5518</v>
      </c>
      <c r="D6070" t="s">
        <v>12566</v>
      </c>
      <c r="E6070" t="s">
        <v>7408</v>
      </c>
    </row>
    <row r="6071" spans="1:5" x14ac:dyDescent="0.25">
      <c r="A6071" s="5">
        <v>11111</v>
      </c>
      <c r="B6071" s="5">
        <f t="shared" si="188"/>
        <v>5519</v>
      </c>
      <c r="C6071" s="6" t="str">
        <f t="shared" si="189"/>
        <v>11111-5519</v>
      </c>
      <c r="D6071" t="s">
        <v>12567</v>
      </c>
      <c r="E6071" t="s">
        <v>7408</v>
      </c>
    </row>
    <row r="6072" spans="1:5" x14ac:dyDescent="0.25">
      <c r="A6072" s="5">
        <v>11111</v>
      </c>
      <c r="B6072" s="5">
        <f t="shared" si="188"/>
        <v>5520</v>
      </c>
      <c r="C6072" s="6" t="str">
        <f t="shared" si="189"/>
        <v>11111-5520</v>
      </c>
      <c r="D6072" t="s">
        <v>12568</v>
      </c>
      <c r="E6072" t="s">
        <v>7408</v>
      </c>
    </row>
    <row r="6073" spans="1:5" x14ac:dyDescent="0.25">
      <c r="A6073" s="5">
        <v>11111</v>
      </c>
      <c r="B6073" s="5">
        <f t="shared" si="188"/>
        <v>5521</v>
      </c>
      <c r="C6073" s="6" t="str">
        <f t="shared" si="189"/>
        <v>11111-5521</v>
      </c>
      <c r="D6073" t="s">
        <v>12569</v>
      </c>
      <c r="E6073" t="s">
        <v>7408</v>
      </c>
    </row>
    <row r="6074" spans="1:5" x14ac:dyDescent="0.25">
      <c r="A6074" s="5">
        <v>11111</v>
      </c>
      <c r="B6074" s="5">
        <f t="shared" si="188"/>
        <v>5522</v>
      </c>
      <c r="C6074" s="6" t="str">
        <f t="shared" si="189"/>
        <v>11111-5522</v>
      </c>
      <c r="D6074" t="s">
        <v>12570</v>
      </c>
      <c r="E6074" t="s">
        <v>7408</v>
      </c>
    </row>
    <row r="6075" spans="1:5" x14ac:dyDescent="0.25">
      <c r="A6075" s="5">
        <v>11111</v>
      </c>
      <c r="B6075" s="5">
        <f t="shared" si="188"/>
        <v>5523</v>
      </c>
      <c r="C6075" s="6" t="str">
        <f t="shared" si="189"/>
        <v>11111-5523</v>
      </c>
      <c r="D6075" t="s">
        <v>12571</v>
      </c>
      <c r="E6075" t="s">
        <v>7408</v>
      </c>
    </row>
    <row r="6076" spans="1:5" x14ac:dyDescent="0.25">
      <c r="A6076" s="5">
        <v>11111</v>
      </c>
      <c r="B6076" s="5">
        <f t="shared" si="188"/>
        <v>5524</v>
      </c>
      <c r="C6076" s="6" t="str">
        <f t="shared" si="189"/>
        <v>11111-5524</v>
      </c>
      <c r="D6076" t="s">
        <v>12572</v>
      </c>
      <c r="E6076" t="s">
        <v>7408</v>
      </c>
    </row>
    <row r="6077" spans="1:5" x14ac:dyDescent="0.25">
      <c r="A6077" s="5">
        <v>11111</v>
      </c>
      <c r="B6077" s="5">
        <f t="shared" si="188"/>
        <v>5525</v>
      </c>
      <c r="C6077" s="6" t="str">
        <f t="shared" si="189"/>
        <v>11111-5525</v>
      </c>
      <c r="D6077" t="s">
        <v>12573</v>
      </c>
      <c r="E6077" t="s">
        <v>7408</v>
      </c>
    </row>
    <row r="6078" spans="1:5" x14ac:dyDescent="0.25">
      <c r="A6078" s="5">
        <v>11111</v>
      </c>
      <c r="B6078" s="5">
        <f t="shared" si="188"/>
        <v>5526</v>
      </c>
      <c r="C6078" s="6" t="str">
        <f t="shared" si="189"/>
        <v>11111-5526</v>
      </c>
      <c r="D6078" t="s">
        <v>12574</v>
      </c>
      <c r="E6078" t="s">
        <v>7408</v>
      </c>
    </row>
    <row r="6079" spans="1:5" x14ac:dyDescent="0.25">
      <c r="A6079" s="5">
        <v>11111</v>
      </c>
      <c r="B6079" s="5">
        <f t="shared" si="188"/>
        <v>5527</v>
      </c>
      <c r="C6079" s="6" t="str">
        <f t="shared" si="189"/>
        <v>11111-5527</v>
      </c>
      <c r="D6079" t="s">
        <v>4749</v>
      </c>
      <c r="E6079" t="s">
        <v>7408</v>
      </c>
    </row>
    <row r="6080" spans="1:5" x14ac:dyDescent="0.25">
      <c r="A6080" s="5">
        <v>11111</v>
      </c>
      <c r="B6080" s="5">
        <f t="shared" si="188"/>
        <v>5528</v>
      </c>
      <c r="C6080" s="6" t="str">
        <f t="shared" si="189"/>
        <v>11111-5528</v>
      </c>
      <c r="D6080" t="s">
        <v>12575</v>
      </c>
      <c r="E6080" t="s">
        <v>7408</v>
      </c>
    </row>
    <row r="6081" spans="1:5" x14ac:dyDescent="0.25">
      <c r="A6081" s="5">
        <v>11111</v>
      </c>
      <c r="B6081" s="5">
        <f t="shared" si="188"/>
        <v>5529</v>
      </c>
      <c r="C6081" s="6" t="str">
        <f t="shared" si="189"/>
        <v>11111-5529</v>
      </c>
      <c r="D6081" t="s">
        <v>12576</v>
      </c>
      <c r="E6081" t="s">
        <v>7408</v>
      </c>
    </row>
    <row r="6082" spans="1:5" x14ac:dyDescent="0.25">
      <c r="A6082" s="5">
        <v>11111</v>
      </c>
      <c r="B6082" s="5">
        <f t="shared" si="188"/>
        <v>5530</v>
      </c>
      <c r="C6082" s="6" t="str">
        <f t="shared" si="189"/>
        <v>11111-5530</v>
      </c>
      <c r="D6082" t="s">
        <v>12577</v>
      </c>
      <c r="E6082" t="s">
        <v>7408</v>
      </c>
    </row>
    <row r="6083" spans="1:5" x14ac:dyDescent="0.25">
      <c r="A6083" s="5">
        <v>11111</v>
      </c>
      <c r="B6083" s="5">
        <f t="shared" ref="B6083:B6146" si="190">IF(A6083&lt;&gt;A6082,1,B6082+1)</f>
        <v>5531</v>
      </c>
      <c r="C6083" s="6" t="str">
        <f t="shared" ref="C6083:C6146" si="191">A6083&amp;"-"&amp;B6083</f>
        <v>11111-5531</v>
      </c>
      <c r="D6083" t="s">
        <v>12578</v>
      </c>
      <c r="E6083" t="s">
        <v>7408</v>
      </c>
    </row>
    <row r="6084" spans="1:5" x14ac:dyDescent="0.25">
      <c r="A6084" s="5">
        <v>11111</v>
      </c>
      <c r="B6084" s="5">
        <f t="shared" si="190"/>
        <v>5532</v>
      </c>
      <c r="C6084" s="6" t="str">
        <f t="shared" si="191"/>
        <v>11111-5532</v>
      </c>
      <c r="D6084" t="s">
        <v>12579</v>
      </c>
      <c r="E6084" t="s">
        <v>7408</v>
      </c>
    </row>
    <row r="6085" spans="1:5" x14ac:dyDescent="0.25">
      <c r="A6085" s="5">
        <v>11111</v>
      </c>
      <c r="B6085" s="5">
        <f t="shared" si="190"/>
        <v>5533</v>
      </c>
      <c r="C6085" s="6" t="str">
        <f t="shared" si="191"/>
        <v>11111-5533</v>
      </c>
      <c r="D6085" t="s">
        <v>4750</v>
      </c>
      <c r="E6085" t="s">
        <v>7408</v>
      </c>
    </row>
    <row r="6086" spans="1:5" x14ac:dyDescent="0.25">
      <c r="A6086" s="5">
        <v>11111</v>
      </c>
      <c r="B6086" s="5">
        <f t="shared" si="190"/>
        <v>5534</v>
      </c>
      <c r="C6086" s="6" t="str">
        <f t="shared" si="191"/>
        <v>11111-5534</v>
      </c>
      <c r="D6086" t="s">
        <v>12580</v>
      </c>
      <c r="E6086" t="s">
        <v>7408</v>
      </c>
    </row>
    <row r="6087" spans="1:5" x14ac:dyDescent="0.25">
      <c r="A6087" s="5">
        <v>11111</v>
      </c>
      <c r="B6087" s="5">
        <f t="shared" si="190"/>
        <v>5535</v>
      </c>
      <c r="C6087" s="6" t="str">
        <f t="shared" si="191"/>
        <v>11111-5535</v>
      </c>
      <c r="D6087" t="s">
        <v>3741</v>
      </c>
      <c r="E6087" t="s">
        <v>7408</v>
      </c>
    </row>
    <row r="6088" spans="1:5" x14ac:dyDescent="0.25">
      <c r="A6088" s="5">
        <v>11111</v>
      </c>
      <c r="B6088" s="5">
        <f t="shared" si="190"/>
        <v>5536</v>
      </c>
      <c r="C6088" s="6" t="str">
        <f t="shared" si="191"/>
        <v>11111-5536</v>
      </c>
      <c r="D6088" t="s">
        <v>12581</v>
      </c>
      <c r="E6088" t="s">
        <v>7408</v>
      </c>
    </row>
    <row r="6089" spans="1:5" x14ac:dyDescent="0.25">
      <c r="A6089" s="5">
        <v>11111</v>
      </c>
      <c r="B6089" s="5">
        <f t="shared" si="190"/>
        <v>5537</v>
      </c>
      <c r="C6089" s="6" t="str">
        <f t="shared" si="191"/>
        <v>11111-5537</v>
      </c>
      <c r="D6089" t="s">
        <v>12582</v>
      </c>
      <c r="E6089" t="s">
        <v>7408</v>
      </c>
    </row>
    <row r="6090" spans="1:5" x14ac:dyDescent="0.25">
      <c r="A6090" s="5">
        <v>11111</v>
      </c>
      <c r="B6090" s="5">
        <f t="shared" si="190"/>
        <v>5538</v>
      </c>
      <c r="C6090" s="6" t="str">
        <f t="shared" si="191"/>
        <v>11111-5538</v>
      </c>
      <c r="D6090" t="s">
        <v>7184</v>
      </c>
      <c r="E6090" t="s">
        <v>7408</v>
      </c>
    </row>
    <row r="6091" spans="1:5" x14ac:dyDescent="0.25">
      <c r="A6091" s="5">
        <v>11111</v>
      </c>
      <c r="B6091" s="5">
        <f t="shared" si="190"/>
        <v>5539</v>
      </c>
      <c r="C6091" s="6" t="str">
        <f t="shared" si="191"/>
        <v>11111-5539</v>
      </c>
      <c r="D6091" t="s">
        <v>12583</v>
      </c>
      <c r="E6091" t="s">
        <v>7408</v>
      </c>
    </row>
    <row r="6092" spans="1:5" x14ac:dyDescent="0.25">
      <c r="A6092" s="5">
        <v>11111</v>
      </c>
      <c r="B6092" s="5">
        <f t="shared" si="190"/>
        <v>5540</v>
      </c>
      <c r="C6092" s="6" t="str">
        <f t="shared" si="191"/>
        <v>11111-5540</v>
      </c>
      <c r="D6092" t="s">
        <v>12584</v>
      </c>
      <c r="E6092" t="s">
        <v>7408</v>
      </c>
    </row>
    <row r="6093" spans="1:5" x14ac:dyDescent="0.25">
      <c r="A6093" s="5">
        <v>11111</v>
      </c>
      <c r="B6093" s="5">
        <f t="shared" si="190"/>
        <v>5541</v>
      </c>
      <c r="C6093" s="6" t="str">
        <f t="shared" si="191"/>
        <v>11111-5541</v>
      </c>
      <c r="D6093" t="s">
        <v>3596</v>
      </c>
      <c r="E6093" t="s">
        <v>7408</v>
      </c>
    </row>
    <row r="6094" spans="1:5" x14ac:dyDescent="0.25">
      <c r="A6094" s="5">
        <v>11111</v>
      </c>
      <c r="B6094" s="5">
        <f t="shared" si="190"/>
        <v>5542</v>
      </c>
      <c r="C6094" s="6" t="str">
        <f t="shared" si="191"/>
        <v>11111-5542</v>
      </c>
      <c r="D6094" t="s">
        <v>12585</v>
      </c>
      <c r="E6094" t="s">
        <v>7408</v>
      </c>
    </row>
    <row r="6095" spans="1:5" x14ac:dyDescent="0.25">
      <c r="A6095" s="5">
        <v>11111</v>
      </c>
      <c r="B6095" s="5">
        <f t="shared" si="190"/>
        <v>5543</v>
      </c>
      <c r="C6095" s="6" t="str">
        <f t="shared" si="191"/>
        <v>11111-5543</v>
      </c>
      <c r="D6095" t="s">
        <v>7203</v>
      </c>
      <c r="E6095" t="s">
        <v>7408</v>
      </c>
    </row>
    <row r="6096" spans="1:5" x14ac:dyDescent="0.25">
      <c r="A6096" s="5">
        <v>11111</v>
      </c>
      <c r="B6096" s="5">
        <f t="shared" si="190"/>
        <v>5544</v>
      </c>
      <c r="C6096" s="6" t="str">
        <f t="shared" si="191"/>
        <v>11111-5544</v>
      </c>
      <c r="D6096" t="s">
        <v>12586</v>
      </c>
      <c r="E6096" t="s">
        <v>7408</v>
      </c>
    </row>
    <row r="6097" spans="1:5" x14ac:dyDescent="0.25">
      <c r="A6097" s="5">
        <v>11111</v>
      </c>
      <c r="B6097" s="5">
        <f t="shared" si="190"/>
        <v>5545</v>
      </c>
      <c r="C6097" s="6" t="str">
        <f t="shared" si="191"/>
        <v>11111-5545</v>
      </c>
      <c r="D6097" t="s">
        <v>12587</v>
      </c>
      <c r="E6097" t="s">
        <v>7408</v>
      </c>
    </row>
    <row r="6098" spans="1:5" x14ac:dyDescent="0.25">
      <c r="A6098" s="5">
        <v>11111</v>
      </c>
      <c r="B6098" s="5">
        <f t="shared" si="190"/>
        <v>5546</v>
      </c>
      <c r="C6098" s="6" t="str">
        <f t="shared" si="191"/>
        <v>11111-5546</v>
      </c>
      <c r="D6098" t="s">
        <v>12588</v>
      </c>
      <c r="E6098" t="s">
        <v>7408</v>
      </c>
    </row>
    <row r="6099" spans="1:5" x14ac:dyDescent="0.25">
      <c r="A6099" s="5">
        <v>11111</v>
      </c>
      <c r="B6099" s="5">
        <f t="shared" si="190"/>
        <v>5547</v>
      </c>
      <c r="C6099" s="6" t="str">
        <f t="shared" si="191"/>
        <v>11111-5547</v>
      </c>
      <c r="D6099" t="s">
        <v>12589</v>
      </c>
      <c r="E6099" t="s">
        <v>7408</v>
      </c>
    </row>
    <row r="6100" spans="1:5" x14ac:dyDescent="0.25">
      <c r="A6100" s="5">
        <v>11111</v>
      </c>
      <c r="B6100" s="5">
        <f t="shared" si="190"/>
        <v>5548</v>
      </c>
      <c r="C6100" s="6" t="str">
        <f t="shared" si="191"/>
        <v>11111-5548</v>
      </c>
      <c r="D6100" t="s">
        <v>12590</v>
      </c>
      <c r="E6100" t="s">
        <v>7408</v>
      </c>
    </row>
    <row r="6101" spans="1:5" x14ac:dyDescent="0.25">
      <c r="A6101" s="5">
        <v>11111</v>
      </c>
      <c r="B6101" s="5">
        <f t="shared" si="190"/>
        <v>5549</v>
      </c>
      <c r="C6101" s="6" t="str">
        <f t="shared" si="191"/>
        <v>11111-5549</v>
      </c>
      <c r="D6101" t="s">
        <v>12591</v>
      </c>
      <c r="E6101" t="s">
        <v>7408</v>
      </c>
    </row>
    <row r="6102" spans="1:5" x14ac:dyDescent="0.25">
      <c r="A6102" s="5">
        <v>11111</v>
      </c>
      <c r="B6102" s="5">
        <f t="shared" si="190"/>
        <v>5550</v>
      </c>
      <c r="C6102" s="6" t="str">
        <f t="shared" si="191"/>
        <v>11111-5550</v>
      </c>
      <c r="D6102" t="s">
        <v>12592</v>
      </c>
      <c r="E6102" t="s">
        <v>7408</v>
      </c>
    </row>
    <row r="6103" spans="1:5" x14ac:dyDescent="0.25">
      <c r="A6103" s="5">
        <v>11111</v>
      </c>
      <c r="B6103" s="5">
        <f t="shared" si="190"/>
        <v>5551</v>
      </c>
      <c r="C6103" s="6" t="str">
        <f t="shared" si="191"/>
        <v>11111-5551</v>
      </c>
      <c r="D6103" t="s">
        <v>12593</v>
      </c>
      <c r="E6103" t="s">
        <v>7408</v>
      </c>
    </row>
    <row r="6104" spans="1:5" x14ac:dyDescent="0.25">
      <c r="A6104" s="5">
        <v>11111</v>
      </c>
      <c r="B6104" s="5">
        <f t="shared" si="190"/>
        <v>5552</v>
      </c>
      <c r="C6104" s="6" t="str">
        <f t="shared" si="191"/>
        <v>11111-5552</v>
      </c>
      <c r="D6104" t="s">
        <v>12594</v>
      </c>
      <c r="E6104" t="s">
        <v>7408</v>
      </c>
    </row>
    <row r="6105" spans="1:5" x14ac:dyDescent="0.25">
      <c r="A6105" s="5">
        <v>11111</v>
      </c>
      <c r="B6105" s="5">
        <f t="shared" si="190"/>
        <v>5553</v>
      </c>
      <c r="C6105" s="6" t="str">
        <f t="shared" si="191"/>
        <v>11111-5553</v>
      </c>
      <c r="D6105" t="s">
        <v>12595</v>
      </c>
      <c r="E6105" t="s">
        <v>7408</v>
      </c>
    </row>
    <row r="6106" spans="1:5" x14ac:dyDescent="0.25">
      <c r="A6106" s="5">
        <v>11111</v>
      </c>
      <c r="B6106" s="5">
        <f t="shared" si="190"/>
        <v>5554</v>
      </c>
      <c r="C6106" s="6" t="str">
        <f t="shared" si="191"/>
        <v>11111-5554</v>
      </c>
      <c r="D6106" t="s">
        <v>12596</v>
      </c>
      <c r="E6106" t="s">
        <v>7408</v>
      </c>
    </row>
    <row r="6107" spans="1:5" x14ac:dyDescent="0.25">
      <c r="A6107" s="5">
        <v>11111</v>
      </c>
      <c r="B6107" s="5">
        <f t="shared" si="190"/>
        <v>5555</v>
      </c>
      <c r="C6107" s="6" t="str">
        <f t="shared" si="191"/>
        <v>11111-5555</v>
      </c>
      <c r="D6107" t="s">
        <v>12597</v>
      </c>
      <c r="E6107" t="s">
        <v>7408</v>
      </c>
    </row>
    <row r="6108" spans="1:5" x14ac:dyDescent="0.25">
      <c r="A6108" s="5">
        <v>11111</v>
      </c>
      <c r="B6108" s="5">
        <f t="shared" si="190"/>
        <v>5556</v>
      </c>
      <c r="C6108" s="6" t="str">
        <f t="shared" si="191"/>
        <v>11111-5556</v>
      </c>
      <c r="D6108" t="s">
        <v>12598</v>
      </c>
      <c r="E6108" t="s">
        <v>7408</v>
      </c>
    </row>
    <row r="6109" spans="1:5" x14ac:dyDescent="0.25">
      <c r="A6109" s="5">
        <v>11111</v>
      </c>
      <c r="B6109" s="5">
        <f t="shared" si="190"/>
        <v>5557</v>
      </c>
      <c r="C6109" s="6" t="str">
        <f t="shared" si="191"/>
        <v>11111-5557</v>
      </c>
      <c r="D6109" t="s">
        <v>12599</v>
      </c>
      <c r="E6109" t="s">
        <v>7408</v>
      </c>
    </row>
    <row r="6110" spans="1:5" x14ac:dyDescent="0.25">
      <c r="A6110" s="5">
        <v>11111</v>
      </c>
      <c r="B6110" s="5">
        <f t="shared" si="190"/>
        <v>5558</v>
      </c>
      <c r="C6110" s="6" t="str">
        <f t="shared" si="191"/>
        <v>11111-5558</v>
      </c>
      <c r="D6110" t="s">
        <v>12600</v>
      </c>
      <c r="E6110" t="s">
        <v>7408</v>
      </c>
    </row>
    <row r="6111" spans="1:5" x14ac:dyDescent="0.25">
      <c r="A6111" s="5">
        <v>11111</v>
      </c>
      <c r="B6111" s="5">
        <f t="shared" si="190"/>
        <v>5559</v>
      </c>
      <c r="C6111" s="6" t="str">
        <f t="shared" si="191"/>
        <v>11111-5559</v>
      </c>
      <c r="D6111" t="s">
        <v>12601</v>
      </c>
      <c r="E6111" t="s">
        <v>7408</v>
      </c>
    </row>
    <row r="6112" spans="1:5" x14ac:dyDescent="0.25">
      <c r="A6112" s="5">
        <v>11111</v>
      </c>
      <c r="B6112" s="5">
        <f t="shared" si="190"/>
        <v>5560</v>
      </c>
      <c r="C6112" s="6" t="str">
        <f t="shared" si="191"/>
        <v>11111-5560</v>
      </c>
      <c r="D6112" t="s">
        <v>12602</v>
      </c>
      <c r="E6112" t="s">
        <v>7408</v>
      </c>
    </row>
    <row r="6113" spans="1:5" x14ac:dyDescent="0.25">
      <c r="A6113" s="5">
        <v>11111</v>
      </c>
      <c r="B6113" s="5">
        <f t="shared" si="190"/>
        <v>5561</v>
      </c>
      <c r="C6113" s="6" t="str">
        <f t="shared" si="191"/>
        <v>11111-5561</v>
      </c>
      <c r="D6113" t="s">
        <v>12603</v>
      </c>
      <c r="E6113" t="s">
        <v>7408</v>
      </c>
    </row>
    <row r="6114" spans="1:5" x14ac:dyDescent="0.25">
      <c r="A6114" s="5">
        <v>11111</v>
      </c>
      <c r="B6114" s="5">
        <f t="shared" si="190"/>
        <v>5562</v>
      </c>
      <c r="C6114" s="6" t="str">
        <f t="shared" si="191"/>
        <v>11111-5562</v>
      </c>
      <c r="D6114" t="s">
        <v>12604</v>
      </c>
      <c r="E6114" t="s">
        <v>7408</v>
      </c>
    </row>
    <row r="6115" spans="1:5" x14ac:dyDescent="0.25">
      <c r="A6115" s="5">
        <v>11111</v>
      </c>
      <c r="B6115" s="5">
        <f t="shared" si="190"/>
        <v>5563</v>
      </c>
      <c r="C6115" s="6" t="str">
        <f t="shared" si="191"/>
        <v>11111-5563</v>
      </c>
      <c r="D6115" t="s">
        <v>2287</v>
      </c>
      <c r="E6115" t="s">
        <v>7408</v>
      </c>
    </row>
    <row r="6116" spans="1:5" x14ac:dyDescent="0.25">
      <c r="A6116" s="5">
        <v>11111</v>
      </c>
      <c r="B6116" s="5">
        <f t="shared" si="190"/>
        <v>5564</v>
      </c>
      <c r="C6116" s="6" t="str">
        <f t="shared" si="191"/>
        <v>11111-5564</v>
      </c>
      <c r="D6116" t="s">
        <v>12605</v>
      </c>
      <c r="E6116" t="s">
        <v>7408</v>
      </c>
    </row>
    <row r="6117" spans="1:5" x14ac:dyDescent="0.25">
      <c r="A6117" s="5">
        <v>11111</v>
      </c>
      <c r="B6117" s="5">
        <f t="shared" si="190"/>
        <v>5565</v>
      </c>
      <c r="C6117" s="6" t="str">
        <f t="shared" si="191"/>
        <v>11111-5565</v>
      </c>
      <c r="D6117" t="s">
        <v>12606</v>
      </c>
      <c r="E6117" t="s">
        <v>7408</v>
      </c>
    </row>
    <row r="6118" spans="1:5" x14ac:dyDescent="0.25">
      <c r="A6118" s="5">
        <v>11111</v>
      </c>
      <c r="B6118" s="5">
        <f t="shared" si="190"/>
        <v>5566</v>
      </c>
      <c r="C6118" s="6" t="str">
        <f t="shared" si="191"/>
        <v>11111-5566</v>
      </c>
      <c r="D6118" t="s">
        <v>12607</v>
      </c>
      <c r="E6118" t="s">
        <v>7408</v>
      </c>
    </row>
    <row r="6119" spans="1:5" x14ac:dyDescent="0.25">
      <c r="A6119" s="5">
        <v>11111</v>
      </c>
      <c r="B6119" s="5">
        <f t="shared" si="190"/>
        <v>5567</v>
      </c>
      <c r="C6119" s="6" t="str">
        <f t="shared" si="191"/>
        <v>11111-5567</v>
      </c>
      <c r="D6119" t="s">
        <v>12608</v>
      </c>
      <c r="E6119" t="s">
        <v>7408</v>
      </c>
    </row>
    <row r="6120" spans="1:5" x14ac:dyDescent="0.25">
      <c r="A6120" s="5">
        <v>11111</v>
      </c>
      <c r="B6120" s="5">
        <f t="shared" si="190"/>
        <v>5568</v>
      </c>
      <c r="C6120" s="6" t="str">
        <f t="shared" si="191"/>
        <v>11111-5568</v>
      </c>
      <c r="D6120" t="s">
        <v>12609</v>
      </c>
      <c r="E6120" t="s">
        <v>7408</v>
      </c>
    </row>
    <row r="6121" spans="1:5" x14ac:dyDescent="0.25">
      <c r="A6121" s="5">
        <v>11111</v>
      </c>
      <c r="B6121" s="5">
        <f t="shared" si="190"/>
        <v>5569</v>
      </c>
      <c r="C6121" s="6" t="str">
        <f t="shared" si="191"/>
        <v>11111-5569</v>
      </c>
      <c r="D6121" t="s">
        <v>12610</v>
      </c>
      <c r="E6121" t="s">
        <v>7408</v>
      </c>
    </row>
    <row r="6122" spans="1:5" x14ac:dyDescent="0.25">
      <c r="A6122" s="5">
        <v>11111</v>
      </c>
      <c r="B6122" s="5">
        <f t="shared" si="190"/>
        <v>5570</v>
      </c>
      <c r="C6122" s="6" t="str">
        <f t="shared" si="191"/>
        <v>11111-5570</v>
      </c>
      <c r="D6122" t="s">
        <v>12611</v>
      </c>
      <c r="E6122" t="s">
        <v>7408</v>
      </c>
    </row>
    <row r="6123" spans="1:5" x14ac:dyDescent="0.25">
      <c r="A6123" s="5">
        <v>11111</v>
      </c>
      <c r="B6123" s="5">
        <f t="shared" si="190"/>
        <v>5571</v>
      </c>
      <c r="C6123" s="6" t="str">
        <f t="shared" si="191"/>
        <v>11111-5571</v>
      </c>
      <c r="D6123" t="s">
        <v>12612</v>
      </c>
      <c r="E6123" t="s">
        <v>7408</v>
      </c>
    </row>
    <row r="6124" spans="1:5" x14ac:dyDescent="0.25">
      <c r="A6124" s="5">
        <v>11111</v>
      </c>
      <c r="B6124" s="5">
        <f t="shared" si="190"/>
        <v>5572</v>
      </c>
      <c r="C6124" s="6" t="str">
        <f t="shared" si="191"/>
        <v>11111-5572</v>
      </c>
      <c r="D6124" t="s">
        <v>12613</v>
      </c>
      <c r="E6124" t="s">
        <v>7408</v>
      </c>
    </row>
    <row r="6125" spans="1:5" x14ac:dyDescent="0.25">
      <c r="A6125" s="5">
        <v>11111</v>
      </c>
      <c r="B6125" s="5">
        <f t="shared" si="190"/>
        <v>5573</v>
      </c>
      <c r="C6125" s="6" t="str">
        <f t="shared" si="191"/>
        <v>11111-5573</v>
      </c>
      <c r="D6125" t="s">
        <v>2293</v>
      </c>
      <c r="E6125" t="s">
        <v>7408</v>
      </c>
    </row>
    <row r="6126" spans="1:5" x14ac:dyDescent="0.25">
      <c r="A6126" s="5">
        <v>11111</v>
      </c>
      <c r="B6126" s="5">
        <f t="shared" si="190"/>
        <v>5574</v>
      </c>
      <c r="C6126" s="6" t="str">
        <f t="shared" si="191"/>
        <v>11111-5574</v>
      </c>
      <c r="D6126" t="s">
        <v>12614</v>
      </c>
      <c r="E6126" t="s">
        <v>7408</v>
      </c>
    </row>
    <row r="6127" spans="1:5" x14ac:dyDescent="0.25">
      <c r="A6127" s="5">
        <v>11111</v>
      </c>
      <c r="B6127" s="5">
        <f t="shared" si="190"/>
        <v>5575</v>
      </c>
      <c r="C6127" s="6" t="str">
        <f t="shared" si="191"/>
        <v>11111-5575</v>
      </c>
      <c r="D6127" t="s">
        <v>12615</v>
      </c>
      <c r="E6127" t="s">
        <v>7408</v>
      </c>
    </row>
    <row r="6128" spans="1:5" x14ac:dyDescent="0.25">
      <c r="A6128" s="5">
        <v>11111</v>
      </c>
      <c r="B6128" s="5">
        <f t="shared" si="190"/>
        <v>5576</v>
      </c>
      <c r="C6128" s="6" t="str">
        <f t="shared" si="191"/>
        <v>11111-5576</v>
      </c>
      <c r="D6128" t="s">
        <v>12616</v>
      </c>
      <c r="E6128" t="s">
        <v>7408</v>
      </c>
    </row>
    <row r="6129" spans="1:5" x14ac:dyDescent="0.25">
      <c r="A6129" s="5">
        <v>11111</v>
      </c>
      <c r="B6129" s="5">
        <f t="shared" si="190"/>
        <v>5577</v>
      </c>
      <c r="C6129" s="6" t="str">
        <f t="shared" si="191"/>
        <v>11111-5577</v>
      </c>
      <c r="D6129" t="s">
        <v>12617</v>
      </c>
      <c r="E6129" t="s">
        <v>7408</v>
      </c>
    </row>
    <row r="6130" spans="1:5" x14ac:dyDescent="0.25">
      <c r="A6130" s="5">
        <v>11111</v>
      </c>
      <c r="B6130" s="5">
        <f t="shared" si="190"/>
        <v>5578</v>
      </c>
      <c r="C6130" s="6" t="str">
        <f t="shared" si="191"/>
        <v>11111-5578</v>
      </c>
      <c r="D6130" t="s">
        <v>12618</v>
      </c>
      <c r="E6130" t="s">
        <v>7408</v>
      </c>
    </row>
    <row r="6131" spans="1:5" x14ac:dyDescent="0.25">
      <c r="A6131" s="5">
        <v>11111</v>
      </c>
      <c r="B6131" s="5">
        <f t="shared" si="190"/>
        <v>5579</v>
      </c>
      <c r="C6131" s="6" t="str">
        <f t="shared" si="191"/>
        <v>11111-5579</v>
      </c>
      <c r="D6131" t="s">
        <v>12619</v>
      </c>
      <c r="E6131" t="s">
        <v>7408</v>
      </c>
    </row>
    <row r="6132" spans="1:5" x14ac:dyDescent="0.25">
      <c r="A6132" s="5">
        <v>11111</v>
      </c>
      <c r="B6132" s="5">
        <f t="shared" si="190"/>
        <v>5580</v>
      </c>
      <c r="C6132" s="6" t="str">
        <f t="shared" si="191"/>
        <v>11111-5580</v>
      </c>
      <c r="D6132" t="s">
        <v>12620</v>
      </c>
      <c r="E6132" t="s">
        <v>7408</v>
      </c>
    </row>
    <row r="6133" spans="1:5" x14ac:dyDescent="0.25">
      <c r="A6133" s="5">
        <v>11111</v>
      </c>
      <c r="B6133" s="5">
        <f t="shared" si="190"/>
        <v>5581</v>
      </c>
      <c r="C6133" s="6" t="str">
        <f t="shared" si="191"/>
        <v>11111-5581</v>
      </c>
      <c r="D6133" t="s">
        <v>12621</v>
      </c>
      <c r="E6133" t="s">
        <v>7408</v>
      </c>
    </row>
    <row r="6134" spans="1:5" x14ac:dyDescent="0.25">
      <c r="A6134" s="5">
        <v>11111</v>
      </c>
      <c r="B6134" s="5">
        <f t="shared" si="190"/>
        <v>5582</v>
      </c>
      <c r="C6134" s="6" t="str">
        <f t="shared" si="191"/>
        <v>11111-5582</v>
      </c>
      <c r="D6134" t="s">
        <v>12622</v>
      </c>
      <c r="E6134" t="s">
        <v>7408</v>
      </c>
    </row>
    <row r="6135" spans="1:5" x14ac:dyDescent="0.25">
      <c r="A6135" s="5">
        <v>11111</v>
      </c>
      <c r="B6135" s="5">
        <f t="shared" si="190"/>
        <v>5583</v>
      </c>
      <c r="C6135" s="6" t="str">
        <f t="shared" si="191"/>
        <v>11111-5583</v>
      </c>
      <c r="D6135" t="s">
        <v>12623</v>
      </c>
      <c r="E6135" t="s">
        <v>7408</v>
      </c>
    </row>
    <row r="6136" spans="1:5" x14ac:dyDescent="0.25">
      <c r="A6136" s="5">
        <v>11111</v>
      </c>
      <c r="B6136" s="5">
        <f t="shared" si="190"/>
        <v>5584</v>
      </c>
      <c r="C6136" s="6" t="str">
        <f t="shared" si="191"/>
        <v>11111-5584</v>
      </c>
      <c r="D6136" t="s">
        <v>12624</v>
      </c>
      <c r="E6136" t="s">
        <v>7408</v>
      </c>
    </row>
    <row r="6137" spans="1:5" x14ac:dyDescent="0.25">
      <c r="A6137" s="5">
        <v>11111</v>
      </c>
      <c r="B6137" s="5">
        <f t="shared" si="190"/>
        <v>5585</v>
      </c>
      <c r="C6137" s="6" t="str">
        <f t="shared" si="191"/>
        <v>11111-5585</v>
      </c>
      <c r="D6137" t="s">
        <v>12625</v>
      </c>
      <c r="E6137" t="s">
        <v>7408</v>
      </c>
    </row>
    <row r="6138" spans="1:5" x14ac:dyDescent="0.25">
      <c r="A6138" s="5">
        <v>11111</v>
      </c>
      <c r="B6138" s="5">
        <f t="shared" si="190"/>
        <v>5586</v>
      </c>
      <c r="C6138" s="6" t="str">
        <f t="shared" si="191"/>
        <v>11111-5586</v>
      </c>
      <c r="D6138" t="s">
        <v>12626</v>
      </c>
      <c r="E6138" t="s">
        <v>7408</v>
      </c>
    </row>
    <row r="6139" spans="1:5" x14ac:dyDescent="0.25">
      <c r="A6139" s="5">
        <v>11111</v>
      </c>
      <c r="B6139" s="5">
        <f t="shared" si="190"/>
        <v>5587</v>
      </c>
      <c r="C6139" s="6" t="str">
        <f t="shared" si="191"/>
        <v>11111-5587</v>
      </c>
      <c r="D6139" t="s">
        <v>12627</v>
      </c>
      <c r="E6139" t="s">
        <v>7408</v>
      </c>
    </row>
    <row r="6140" spans="1:5" x14ac:dyDescent="0.25">
      <c r="A6140" s="5">
        <v>11111</v>
      </c>
      <c r="B6140" s="5">
        <f t="shared" si="190"/>
        <v>5588</v>
      </c>
      <c r="C6140" s="6" t="str">
        <f t="shared" si="191"/>
        <v>11111-5588</v>
      </c>
      <c r="D6140" t="s">
        <v>12628</v>
      </c>
      <c r="E6140" t="s">
        <v>7408</v>
      </c>
    </row>
    <row r="6141" spans="1:5" x14ac:dyDescent="0.25">
      <c r="A6141" s="5">
        <v>11111</v>
      </c>
      <c r="B6141" s="5">
        <f t="shared" si="190"/>
        <v>5589</v>
      </c>
      <c r="C6141" s="6" t="str">
        <f t="shared" si="191"/>
        <v>11111-5589</v>
      </c>
      <c r="D6141" t="s">
        <v>12629</v>
      </c>
      <c r="E6141" t="s">
        <v>7408</v>
      </c>
    </row>
    <row r="6142" spans="1:5" x14ac:dyDescent="0.25">
      <c r="A6142" s="5">
        <v>11111</v>
      </c>
      <c r="B6142" s="5">
        <f t="shared" si="190"/>
        <v>5590</v>
      </c>
      <c r="C6142" s="6" t="str">
        <f t="shared" si="191"/>
        <v>11111-5590</v>
      </c>
      <c r="D6142" t="s">
        <v>12630</v>
      </c>
      <c r="E6142" t="s">
        <v>7408</v>
      </c>
    </row>
    <row r="6143" spans="1:5" x14ac:dyDescent="0.25">
      <c r="A6143" s="5">
        <v>11111</v>
      </c>
      <c r="B6143" s="5">
        <f t="shared" si="190"/>
        <v>5591</v>
      </c>
      <c r="C6143" s="6" t="str">
        <f t="shared" si="191"/>
        <v>11111-5591</v>
      </c>
      <c r="D6143" t="s">
        <v>12631</v>
      </c>
      <c r="E6143" t="s">
        <v>7408</v>
      </c>
    </row>
    <row r="6144" spans="1:5" x14ac:dyDescent="0.25">
      <c r="A6144" s="5">
        <v>11111</v>
      </c>
      <c r="B6144" s="5">
        <f t="shared" si="190"/>
        <v>5592</v>
      </c>
      <c r="C6144" s="6" t="str">
        <f t="shared" si="191"/>
        <v>11111-5592</v>
      </c>
      <c r="D6144" t="s">
        <v>12632</v>
      </c>
      <c r="E6144" t="s">
        <v>7408</v>
      </c>
    </row>
    <row r="6145" spans="1:5" x14ac:dyDescent="0.25">
      <c r="A6145" s="5">
        <v>11111</v>
      </c>
      <c r="B6145" s="5">
        <f t="shared" si="190"/>
        <v>5593</v>
      </c>
      <c r="C6145" s="6" t="str">
        <f t="shared" si="191"/>
        <v>11111-5593</v>
      </c>
      <c r="D6145" t="s">
        <v>12633</v>
      </c>
      <c r="E6145" t="s">
        <v>7408</v>
      </c>
    </row>
    <row r="6146" spans="1:5" x14ac:dyDescent="0.25">
      <c r="A6146" s="5">
        <v>11111</v>
      </c>
      <c r="B6146" s="5">
        <f t="shared" si="190"/>
        <v>5594</v>
      </c>
      <c r="C6146" s="6" t="str">
        <f t="shared" si="191"/>
        <v>11111-5594</v>
      </c>
      <c r="D6146" t="s">
        <v>12634</v>
      </c>
      <c r="E6146" t="s">
        <v>7408</v>
      </c>
    </row>
    <row r="6147" spans="1:5" x14ac:dyDescent="0.25">
      <c r="A6147" s="5">
        <v>11111</v>
      </c>
      <c r="B6147" s="5">
        <f t="shared" ref="B6147:B6210" si="192">IF(A6147&lt;&gt;A6146,1,B6146+1)</f>
        <v>5595</v>
      </c>
      <c r="C6147" s="6" t="str">
        <f t="shared" ref="C6147:C6210" si="193">A6147&amp;"-"&amp;B6147</f>
        <v>11111-5595</v>
      </c>
      <c r="D6147" t="s">
        <v>12635</v>
      </c>
      <c r="E6147" t="s">
        <v>7408</v>
      </c>
    </row>
    <row r="6148" spans="1:5" x14ac:dyDescent="0.25">
      <c r="A6148" s="5">
        <v>11111</v>
      </c>
      <c r="B6148" s="5">
        <f t="shared" si="192"/>
        <v>5596</v>
      </c>
      <c r="C6148" s="6" t="str">
        <f t="shared" si="193"/>
        <v>11111-5596</v>
      </c>
      <c r="D6148" t="s">
        <v>12636</v>
      </c>
      <c r="E6148" t="s">
        <v>7408</v>
      </c>
    </row>
    <row r="6149" spans="1:5" x14ac:dyDescent="0.25">
      <c r="A6149" s="5">
        <v>11111</v>
      </c>
      <c r="B6149" s="5">
        <f t="shared" si="192"/>
        <v>5597</v>
      </c>
      <c r="C6149" s="6" t="str">
        <f t="shared" si="193"/>
        <v>11111-5597</v>
      </c>
      <c r="D6149" t="s">
        <v>12637</v>
      </c>
      <c r="E6149" t="s">
        <v>7408</v>
      </c>
    </row>
    <row r="6150" spans="1:5" x14ac:dyDescent="0.25">
      <c r="A6150" s="5">
        <v>11111</v>
      </c>
      <c r="B6150" s="5">
        <f t="shared" si="192"/>
        <v>5598</v>
      </c>
      <c r="C6150" s="6" t="str">
        <f t="shared" si="193"/>
        <v>11111-5598</v>
      </c>
      <c r="D6150" t="s">
        <v>12638</v>
      </c>
      <c r="E6150" t="s">
        <v>7408</v>
      </c>
    </row>
    <row r="6151" spans="1:5" x14ac:dyDescent="0.25">
      <c r="A6151" s="5">
        <v>11111</v>
      </c>
      <c r="B6151" s="5">
        <f t="shared" si="192"/>
        <v>5599</v>
      </c>
      <c r="C6151" s="6" t="str">
        <f t="shared" si="193"/>
        <v>11111-5599</v>
      </c>
      <c r="D6151" t="s">
        <v>12639</v>
      </c>
      <c r="E6151" t="s">
        <v>7408</v>
      </c>
    </row>
    <row r="6152" spans="1:5" x14ac:dyDescent="0.25">
      <c r="A6152" s="5">
        <v>11111</v>
      </c>
      <c r="B6152" s="5">
        <f t="shared" si="192"/>
        <v>5600</v>
      </c>
      <c r="C6152" s="6" t="str">
        <f t="shared" si="193"/>
        <v>11111-5600</v>
      </c>
      <c r="D6152" t="s">
        <v>12640</v>
      </c>
      <c r="E6152" t="s">
        <v>7408</v>
      </c>
    </row>
    <row r="6153" spans="1:5" x14ac:dyDescent="0.25">
      <c r="A6153" s="5">
        <v>11111</v>
      </c>
      <c r="B6153" s="5">
        <f t="shared" si="192"/>
        <v>5601</v>
      </c>
      <c r="C6153" s="6" t="str">
        <f t="shared" si="193"/>
        <v>11111-5601</v>
      </c>
      <c r="D6153" t="s">
        <v>12641</v>
      </c>
      <c r="E6153" t="s">
        <v>7408</v>
      </c>
    </row>
    <row r="6154" spans="1:5" x14ac:dyDescent="0.25">
      <c r="A6154" s="5">
        <v>11111</v>
      </c>
      <c r="B6154" s="5">
        <f t="shared" si="192"/>
        <v>5602</v>
      </c>
      <c r="C6154" s="6" t="str">
        <f t="shared" si="193"/>
        <v>11111-5602</v>
      </c>
      <c r="D6154" t="s">
        <v>12642</v>
      </c>
      <c r="E6154" t="s">
        <v>7408</v>
      </c>
    </row>
    <row r="6155" spans="1:5" x14ac:dyDescent="0.25">
      <c r="A6155" s="5">
        <v>11111</v>
      </c>
      <c r="B6155" s="5">
        <f t="shared" si="192"/>
        <v>5603</v>
      </c>
      <c r="C6155" s="6" t="str">
        <f t="shared" si="193"/>
        <v>11111-5603</v>
      </c>
      <c r="D6155" t="s">
        <v>12643</v>
      </c>
      <c r="E6155" t="s">
        <v>7408</v>
      </c>
    </row>
    <row r="6156" spans="1:5" x14ac:dyDescent="0.25">
      <c r="A6156" s="5">
        <v>11111</v>
      </c>
      <c r="B6156" s="5">
        <f t="shared" si="192"/>
        <v>5604</v>
      </c>
      <c r="C6156" s="6" t="str">
        <f t="shared" si="193"/>
        <v>11111-5604</v>
      </c>
      <c r="D6156" t="s">
        <v>12644</v>
      </c>
      <c r="E6156" t="s">
        <v>7408</v>
      </c>
    </row>
    <row r="6157" spans="1:5" x14ac:dyDescent="0.25">
      <c r="A6157" s="5">
        <v>11111</v>
      </c>
      <c r="B6157" s="5">
        <f t="shared" si="192"/>
        <v>5605</v>
      </c>
      <c r="C6157" s="6" t="str">
        <f t="shared" si="193"/>
        <v>11111-5605</v>
      </c>
      <c r="D6157" t="s">
        <v>12645</v>
      </c>
      <c r="E6157" t="s">
        <v>7408</v>
      </c>
    </row>
    <row r="6158" spans="1:5" x14ac:dyDescent="0.25">
      <c r="A6158" s="5">
        <v>11111</v>
      </c>
      <c r="B6158" s="5">
        <f t="shared" si="192"/>
        <v>5606</v>
      </c>
      <c r="C6158" s="6" t="str">
        <f t="shared" si="193"/>
        <v>11111-5606</v>
      </c>
      <c r="D6158" t="s">
        <v>12646</v>
      </c>
      <c r="E6158" t="s">
        <v>7408</v>
      </c>
    </row>
    <row r="6159" spans="1:5" x14ac:dyDescent="0.25">
      <c r="A6159" s="5">
        <v>11111</v>
      </c>
      <c r="B6159" s="5">
        <f t="shared" si="192"/>
        <v>5607</v>
      </c>
      <c r="C6159" s="6" t="str">
        <f t="shared" si="193"/>
        <v>11111-5607</v>
      </c>
      <c r="D6159" t="s">
        <v>12647</v>
      </c>
      <c r="E6159" t="s">
        <v>7408</v>
      </c>
    </row>
    <row r="6160" spans="1:5" x14ac:dyDescent="0.25">
      <c r="A6160" s="5">
        <v>11111</v>
      </c>
      <c r="B6160" s="5">
        <f t="shared" si="192"/>
        <v>5608</v>
      </c>
      <c r="C6160" s="6" t="str">
        <f t="shared" si="193"/>
        <v>11111-5608</v>
      </c>
      <c r="D6160" t="s">
        <v>12648</v>
      </c>
      <c r="E6160" t="s">
        <v>7408</v>
      </c>
    </row>
    <row r="6161" spans="1:5" x14ac:dyDescent="0.25">
      <c r="A6161" s="5">
        <v>11111</v>
      </c>
      <c r="B6161" s="5">
        <f t="shared" si="192"/>
        <v>5609</v>
      </c>
      <c r="C6161" s="6" t="str">
        <f t="shared" si="193"/>
        <v>11111-5609</v>
      </c>
      <c r="D6161" t="s">
        <v>12649</v>
      </c>
      <c r="E6161" t="s">
        <v>7408</v>
      </c>
    </row>
    <row r="6162" spans="1:5" x14ac:dyDescent="0.25">
      <c r="A6162" s="5">
        <v>11111</v>
      </c>
      <c r="B6162" s="5">
        <f t="shared" si="192"/>
        <v>5610</v>
      </c>
      <c r="C6162" s="6" t="str">
        <f t="shared" si="193"/>
        <v>11111-5610</v>
      </c>
      <c r="D6162" t="s">
        <v>7401</v>
      </c>
      <c r="E6162" t="s">
        <v>7408</v>
      </c>
    </row>
    <row r="6163" spans="1:5" x14ac:dyDescent="0.25">
      <c r="A6163" s="5">
        <v>11111</v>
      </c>
      <c r="B6163" s="5">
        <f t="shared" si="192"/>
        <v>5611</v>
      </c>
      <c r="C6163" s="6" t="str">
        <f t="shared" si="193"/>
        <v>11111-5611</v>
      </c>
      <c r="D6163" t="s">
        <v>12650</v>
      </c>
      <c r="E6163" t="s">
        <v>7408</v>
      </c>
    </row>
    <row r="6164" spans="1:5" x14ac:dyDescent="0.25">
      <c r="A6164" s="5">
        <v>11111</v>
      </c>
      <c r="B6164" s="5">
        <f t="shared" si="192"/>
        <v>5612</v>
      </c>
      <c r="C6164" s="6" t="str">
        <f t="shared" si="193"/>
        <v>11111-5612</v>
      </c>
      <c r="D6164" t="s">
        <v>12651</v>
      </c>
      <c r="E6164" t="s">
        <v>7408</v>
      </c>
    </row>
    <row r="6165" spans="1:5" x14ac:dyDescent="0.25">
      <c r="A6165" s="5">
        <v>11111</v>
      </c>
      <c r="B6165" s="5">
        <f t="shared" si="192"/>
        <v>5613</v>
      </c>
      <c r="C6165" s="6" t="str">
        <f t="shared" si="193"/>
        <v>11111-5613</v>
      </c>
      <c r="D6165" t="s">
        <v>12652</v>
      </c>
      <c r="E6165" t="s">
        <v>7408</v>
      </c>
    </row>
    <row r="6166" spans="1:5" x14ac:dyDescent="0.25">
      <c r="A6166" s="5">
        <v>11111</v>
      </c>
      <c r="B6166" s="5">
        <f t="shared" si="192"/>
        <v>5614</v>
      </c>
      <c r="C6166" s="6" t="str">
        <f t="shared" si="193"/>
        <v>11111-5614</v>
      </c>
      <c r="D6166" t="s">
        <v>12653</v>
      </c>
      <c r="E6166" t="s">
        <v>7408</v>
      </c>
    </row>
    <row r="6167" spans="1:5" x14ac:dyDescent="0.25">
      <c r="A6167" s="5">
        <v>11111</v>
      </c>
      <c r="B6167" s="5">
        <f t="shared" si="192"/>
        <v>5615</v>
      </c>
      <c r="C6167" s="6" t="str">
        <f t="shared" si="193"/>
        <v>11111-5615</v>
      </c>
      <c r="D6167" t="s">
        <v>12654</v>
      </c>
      <c r="E6167" t="s">
        <v>7408</v>
      </c>
    </row>
    <row r="6168" spans="1:5" x14ac:dyDescent="0.25">
      <c r="A6168" s="5">
        <v>11111</v>
      </c>
      <c r="B6168" s="5">
        <f t="shared" si="192"/>
        <v>5616</v>
      </c>
      <c r="C6168" s="6" t="str">
        <f t="shared" si="193"/>
        <v>11111-5616</v>
      </c>
      <c r="D6168" t="s">
        <v>12655</v>
      </c>
      <c r="E6168" t="s">
        <v>7408</v>
      </c>
    </row>
    <row r="6169" spans="1:5" x14ac:dyDescent="0.25">
      <c r="A6169" s="5">
        <v>11111</v>
      </c>
      <c r="B6169" s="5">
        <f t="shared" si="192"/>
        <v>5617</v>
      </c>
      <c r="C6169" s="6" t="str">
        <f t="shared" si="193"/>
        <v>11111-5617</v>
      </c>
      <c r="D6169" t="s">
        <v>12656</v>
      </c>
      <c r="E6169" t="s">
        <v>7408</v>
      </c>
    </row>
    <row r="6170" spans="1:5" x14ac:dyDescent="0.25">
      <c r="A6170" s="5">
        <v>11111</v>
      </c>
      <c r="B6170" s="5">
        <f t="shared" si="192"/>
        <v>5618</v>
      </c>
      <c r="C6170" s="6" t="str">
        <f t="shared" si="193"/>
        <v>11111-5618</v>
      </c>
      <c r="D6170" t="s">
        <v>12657</v>
      </c>
      <c r="E6170" t="s">
        <v>7408</v>
      </c>
    </row>
    <row r="6171" spans="1:5" x14ac:dyDescent="0.25">
      <c r="A6171" s="5">
        <v>11111</v>
      </c>
      <c r="B6171" s="5">
        <f t="shared" si="192"/>
        <v>5619</v>
      </c>
      <c r="C6171" s="6" t="str">
        <f t="shared" si="193"/>
        <v>11111-5619</v>
      </c>
      <c r="D6171" t="s">
        <v>12658</v>
      </c>
      <c r="E6171" t="s">
        <v>7408</v>
      </c>
    </row>
    <row r="6172" spans="1:5" x14ac:dyDescent="0.25">
      <c r="A6172" s="5">
        <v>11111</v>
      </c>
      <c r="B6172" s="5">
        <f t="shared" si="192"/>
        <v>5620</v>
      </c>
      <c r="C6172" s="6" t="str">
        <f t="shared" si="193"/>
        <v>11111-5620</v>
      </c>
      <c r="D6172" t="s">
        <v>12659</v>
      </c>
      <c r="E6172" t="s">
        <v>7408</v>
      </c>
    </row>
    <row r="6173" spans="1:5" x14ac:dyDescent="0.25">
      <c r="A6173" s="5">
        <v>11111</v>
      </c>
      <c r="B6173" s="5">
        <f t="shared" si="192"/>
        <v>5621</v>
      </c>
      <c r="C6173" s="6" t="str">
        <f t="shared" si="193"/>
        <v>11111-5621</v>
      </c>
      <c r="D6173" t="s">
        <v>12660</v>
      </c>
      <c r="E6173" t="s">
        <v>7408</v>
      </c>
    </row>
    <row r="6174" spans="1:5" x14ac:dyDescent="0.25">
      <c r="A6174" s="5">
        <v>11111</v>
      </c>
      <c r="B6174" s="5">
        <f t="shared" si="192"/>
        <v>5622</v>
      </c>
      <c r="C6174" s="6" t="str">
        <f t="shared" si="193"/>
        <v>11111-5622</v>
      </c>
      <c r="D6174" t="s">
        <v>12661</v>
      </c>
      <c r="E6174" t="s">
        <v>7408</v>
      </c>
    </row>
    <row r="6175" spans="1:5" x14ac:dyDescent="0.25">
      <c r="A6175" s="5">
        <v>11111</v>
      </c>
      <c r="B6175" s="5">
        <f t="shared" si="192"/>
        <v>5623</v>
      </c>
      <c r="C6175" s="6" t="str">
        <f t="shared" si="193"/>
        <v>11111-5623</v>
      </c>
      <c r="D6175" t="s">
        <v>12662</v>
      </c>
      <c r="E6175" t="s">
        <v>7408</v>
      </c>
    </row>
    <row r="6176" spans="1:5" x14ac:dyDescent="0.25">
      <c r="A6176" s="5">
        <v>11111</v>
      </c>
      <c r="B6176" s="5">
        <f t="shared" si="192"/>
        <v>5624</v>
      </c>
      <c r="C6176" s="6" t="str">
        <f t="shared" si="193"/>
        <v>11111-5624</v>
      </c>
      <c r="D6176" t="s">
        <v>12663</v>
      </c>
      <c r="E6176" t="s">
        <v>7408</v>
      </c>
    </row>
    <row r="6177" spans="1:5" x14ac:dyDescent="0.25">
      <c r="A6177" s="5">
        <v>11111</v>
      </c>
      <c r="B6177" s="5">
        <f t="shared" si="192"/>
        <v>5625</v>
      </c>
      <c r="C6177" s="6" t="str">
        <f t="shared" si="193"/>
        <v>11111-5625</v>
      </c>
      <c r="D6177" t="s">
        <v>12664</v>
      </c>
      <c r="E6177" t="s">
        <v>7408</v>
      </c>
    </row>
    <row r="6178" spans="1:5" x14ac:dyDescent="0.25">
      <c r="A6178" s="5">
        <v>11111</v>
      </c>
      <c r="B6178" s="5">
        <f t="shared" si="192"/>
        <v>5626</v>
      </c>
      <c r="C6178" s="6" t="str">
        <f t="shared" si="193"/>
        <v>11111-5626</v>
      </c>
      <c r="D6178" t="s">
        <v>12665</v>
      </c>
      <c r="E6178" t="s">
        <v>7408</v>
      </c>
    </row>
    <row r="6179" spans="1:5" x14ac:dyDescent="0.25">
      <c r="A6179" s="5">
        <v>11111</v>
      </c>
      <c r="B6179" s="5">
        <f t="shared" si="192"/>
        <v>5627</v>
      </c>
      <c r="C6179" s="6" t="str">
        <f t="shared" si="193"/>
        <v>11111-5627</v>
      </c>
      <c r="D6179" t="s">
        <v>12666</v>
      </c>
      <c r="E6179" t="s">
        <v>7408</v>
      </c>
    </row>
    <row r="6180" spans="1:5" x14ac:dyDescent="0.25">
      <c r="A6180" s="5">
        <v>11111</v>
      </c>
      <c r="B6180" s="5">
        <f t="shared" si="192"/>
        <v>5628</v>
      </c>
      <c r="C6180" s="6" t="str">
        <f t="shared" si="193"/>
        <v>11111-5628</v>
      </c>
      <c r="D6180" t="s">
        <v>12667</v>
      </c>
      <c r="E6180" t="s">
        <v>7408</v>
      </c>
    </row>
    <row r="6181" spans="1:5" x14ac:dyDescent="0.25">
      <c r="A6181" s="5">
        <v>11111</v>
      </c>
      <c r="B6181" s="5">
        <f t="shared" si="192"/>
        <v>5629</v>
      </c>
      <c r="C6181" s="6" t="str">
        <f t="shared" si="193"/>
        <v>11111-5629</v>
      </c>
      <c r="D6181" t="s">
        <v>12668</v>
      </c>
      <c r="E6181" t="s">
        <v>7408</v>
      </c>
    </row>
    <row r="6182" spans="1:5" x14ac:dyDescent="0.25">
      <c r="A6182" s="5">
        <v>11111</v>
      </c>
      <c r="B6182" s="5">
        <f t="shared" si="192"/>
        <v>5630</v>
      </c>
      <c r="C6182" s="6" t="str">
        <f t="shared" si="193"/>
        <v>11111-5630</v>
      </c>
      <c r="D6182" t="s">
        <v>12669</v>
      </c>
      <c r="E6182" t="s">
        <v>7408</v>
      </c>
    </row>
    <row r="6183" spans="1:5" x14ac:dyDescent="0.25">
      <c r="A6183" s="5">
        <v>11111</v>
      </c>
      <c r="B6183" s="5">
        <f t="shared" si="192"/>
        <v>5631</v>
      </c>
      <c r="C6183" s="6" t="str">
        <f t="shared" si="193"/>
        <v>11111-5631</v>
      </c>
      <c r="D6183" t="s">
        <v>12670</v>
      </c>
      <c r="E6183" t="s">
        <v>7408</v>
      </c>
    </row>
    <row r="6184" spans="1:5" x14ac:dyDescent="0.25">
      <c r="A6184" s="5">
        <v>11111</v>
      </c>
      <c r="B6184" s="5">
        <f t="shared" si="192"/>
        <v>5632</v>
      </c>
      <c r="C6184" s="6" t="str">
        <f t="shared" si="193"/>
        <v>11111-5632</v>
      </c>
      <c r="D6184" t="s">
        <v>12671</v>
      </c>
      <c r="E6184" t="s">
        <v>7408</v>
      </c>
    </row>
    <row r="6185" spans="1:5" x14ac:dyDescent="0.25">
      <c r="A6185" s="5">
        <v>11111</v>
      </c>
      <c r="B6185" s="5">
        <f t="shared" si="192"/>
        <v>5633</v>
      </c>
      <c r="C6185" s="6" t="str">
        <f t="shared" si="193"/>
        <v>11111-5633</v>
      </c>
      <c r="D6185" t="s">
        <v>12672</v>
      </c>
      <c r="E6185" t="s">
        <v>7408</v>
      </c>
    </row>
    <row r="6186" spans="1:5" x14ac:dyDescent="0.25">
      <c r="A6186" s="5">
        <v>11111</v>
      </c>
      <c r="B6186" s="5">
        <f t="shared" si="192"/>
        <v>5634</v>
      </c>
      <c r="C6186" s="6" t="str">
        <f t="shared" si="193"/>
        <v>11111-5634</v>
      </c>
      <c r="D6186" t="s">
        <v>12673</v>
      </c>
      <c r="E6186" t="s">
        <v>7408</v>
      </c>
    </row>
    <row r="6187" spans="1:5" x14ac:dyDescent="0.25">
      <c r="A6187" s="5">
        <v>11111</v>
      </c>
      <c r="B6187" s="5">
        <f t="shared" si="192"/>
        <v>5635</v>
      </c>
      <c r="C6187" s="6" t="str">
        <f t="shared" si="193"/>
        <v>11111-5635</v>
      </c>
      <c r="D6187" t="s">
        <v>12674</v>
      </c>
      <c r="E6187" t="s">
        <v>7408</v>
      </c>
    </row>
    <row r="6188" spans="1:5" x14ac:dyDescent="0.25">
      <c r="A6188" s="5">
        <v>11111</v>
      </c>
      <c r="B6188" s="5">
        <f t="shared" si="192"/>
        <v>5636</v>
      </c>
      <c r="C6188" s="6" t="str">
        <f t="shared" si="193"/>
        <v>11111-5636</v>
      </c>
      <c r="D6188" t="s">
        <v>12675</v>
      </c>
      <c r="E6188" t="s">
        <v>7408</v>
      </c>
    </row>
    <row r="6189" spans="1:5" x14ac:dyDescent="0.25">
      <c r="A6189" s="5">
        <v>11111</v>
      </c>
      <c r="B6189" s="5">
        <f t="shared" si="192"/>
        <v>5637</v>
      </c>
      <c r="C6189" s="6" t="str">
        <f t="shared" si="193"/>
        <v>11111-5637</v>
      </c>
      <c r="D6189" t="s">
        <v>12676</v>
      </c>
      <c r="E6189" t="s">
        <v>7408</v>
      </c>
    </row>
    <row r="6190" spans="1:5" x14ac:dyDescent="0.25">
      <c r="A6190" s="5">
        <v>11111</v>
      </c>
      <c r="B6190" s="5">
        <f t="shared" si="192"/>
        <v>5638</v>
      </c>
      <c r="C6190" s="6" t="str">
        <f t="shared" si="193"/>
        <v>11111-5638</v>
      </c>
      <c r="D6190" t="s">
        <v>12677</v>
      </c>
      <c r="E6190" t="s">
        <v>7408</v>
      </c>
    </row>
    <row r="6191" spans="1:5" x14ac:dyDescent="0.25">
      <c r="A6191" s="5">
        <v>11111</v>
      </c>
      <c r="B6191" s="5">
        <f t="shared" si="192"/>
        <v>5639</v>
      </c>
      <c r="C6191" s="6" t="str">
        <f t="shared" si="193"/>
        <v>11111-5639</v>
      </c>
      <c r="D6191" t="s">
        <v>12678</v>
      </c>
      <c r="E6191" t="s">
        <v>7408</v>
      </c>
    </row>
    <row r="6192" spans="1:5" x14ac:dyDescent="0.25">
      <c r="A6192" s="5">
        <v>11111</v>
      </c>
      <c r="B6192" s="5">
        <f t="shared" si="192"/>
        <v>5640</v>
      </c>
      <c r="C6192" s="6" t="str">
        <f t="shared" si="193"/>
        <v>11111-5640</v>
      </c>
      <c r="D6192" t="s">
        <v>12679</v>
      </c>
      <c r="E6192" t="s">
        <v>7408</v>
      </c>
    </row>
    <row r="6193" spans="1:5" x14ac:dyDescent="0.25">
      <c r="A6193" s="5">
        <v>11111</v>
      </c>
      <c r="B6193" s="5">
        <f t="shared" si="192"/>
        <v>5641</v>
      </c>
      <c r="C6193" s="6" t="str">
        <f t="shared" si="193"/>
        <v>11111-5641</v>
      </c>
      <c r="D6193" t="s">
        <v>12680</v>
      </c>
      <c r="E6193" t="s">
        <v>7408</v>
      </c>
    </row>
    <row r="6194" spans="1:5" x14ac:dyDescent="0.25">
      <c r="A6194" s="5">
        <v>11111</v>
      </c>
      <c r="B6194" s="5">
        <f t="shared" si="192"/>
        <v>5642</v>
      </c>
      <c r="C6194" s="6" t="str">
        <f t="shared" si="193"/>
        <v>11111-5642</v>
      </c>
      <c r="D6194" t="s">
        <v>3156</v>
      </c>
      <c r="E6194" t="s">
        <v>7408</v>
      </c>
    </row>
    <row r="6195" spans="1:5" x14ac:dyDescent="0.25">
      <c r="A6195" s="5">
        <v>11111</v>
      </c>
      <c r="B6195" s="5">
        <f t="shared" si="192"/>
        <v>5643</v>
      </c>
      <c r="C6195" s="6" t="str">
        <f t="shared" si="193"/>
        <v>11111-5643</v>
      </c>
      <c r="D6195" t="s">
        <v>12681</v>
      </c>
      <c r="E6195" t="s">
        <v>7408</v>
      </c>
    </row>
    <row r="6196" spans="1:5" x14ac:dyDescent="0.25">
      <c r="A6196" s="5">
        <v>11111</v>
      </c>
      <c r="B6196" s="5">
        <f t="shared" si="192"/>
        <v>5644</v>
      </c>
      <c r="C6196" s="6" t="str">
        <f t="shared" si="193"/>
        <v>11111-5644</v>
      </c>
      <c r="D6196" t="s">
        <v>12682</v>
      </c>
      <c r="E6196" t="s">
        <v>7408</v>
      </c>
    </row>
    <row r="6197" spans="1:5" x14ac:dyDescent="0.25">
      <c r="A6197" s="5">
        <v>11111</v>
      </c>
      <c r="B6197" s="5">
        <f t="shared" si="192"/>
        <v>5645</v>
      </c>
      <c r="C6197" s="6" t="str">
        <f t="shared" si="193"/>
        <v>11111-5645</v>
      </c>
      <c r="D6197" t="s">
        <v>12683</v>
      </c>
      <c r="E6197" t="s">
        <v>7408</v>
      </c>
    </row>
    <row r="6198" spans="1:5" x14ac:dyDescent="0.25">
      <c r="A6198" s="5">
        <v>11111</v>
      </c>
      <c r="B6198" s="5">
        <f t="shared" si="192"/>
        <v>5646</v>
      </c>
      <c r="C6198" s="6" t="str">
        <f t="shared" si="193"/>
        <v>11111-5646</v>
      </c>
      <c r="D6198" t="s">
        <v>12684</v>
      </c>
      <c r="E6198" t="s">
        <v>7408</v>
      </c>
    </row>
    <row r="6199" spans="1:5" x14ac:dyDescent="0.25">
      <c r="A6199" s="5">
        <v>11111</v>
      </c>
      <c r="B6199" s="5">
        <f t="shared" si="192"/>
        <v>5647</v>
      </c>
      <c r="C6199" s="6" t="str">
        <f t="shared" si="193"/>
        <v>11111-5647</v>
      </c>
      <c r="D6199" t="s">
        <v>12685</v>
      </c>
      <c r="E6199" t="s">
        <v>7408</v>
      </c>
    </row>
    <row r="6200" spans="1:5" x14ac:dyDescent="0.25">
      <c r="A6200" s="5">
        <v>11111</v>
      </c>
      <c r="B6200" s="5">
        <f t="shared" si="192"/>
        <v>5648</v>
      </c>
      <c r="C6200" s="6" t="str">
        <f t="shared" si="193"/>
        <v>11111-5648</v>
      </c>
      <c r="D6200" t="s">
        <v>3755</v>
      </c>
      <c r="E6200" t="s">
        <v>7408</v>
      </c>
    </row>
    <row r="6201" spans="1:5" x14ac:dyDescent="0.25">
      <c r="A6201" s="5">
        <v>11111</v>
      </c>
      <c r="B6201" s="5">
        <f t="shared" si="192"/>
        <v>5649</v>
      </c>
      <c r="C6201" s="6" t="str">
        <f t="shared" si="193"/>
        <v>11111-5649</v>
      </c>
      <c r="D6201" t="s">
        <v>12686</v>
      </c>
      <c r="E6201" t="s">
        <v>7408</v>
      </c>
    </row>
    <row r="6202" spans="1:5" x14ac:dyDescent="0.25">
      <c r="A6202" s="5">
        <v>11111</v>
      </c>
      <c r="B6202" s="5">
        <f t="shared" si="192"/>
        <v>5650</v>
      </c>
      <c r="C6202" s="6" t="str">
        <f t="shared" si="193"/>
        <v>11111-5650</v>
      </c>
      <c r="D6202" t="s">
        <v>12687</v>
      </c>
      <c r="E6202" t="s">
        <v>7408</v>
      </c>
    </row>
    <row r="6203" spans="1:5" x14ac:dyDescent="0.25">
      <c r="A6203" s="5">
        <v>11111</v>
      </c>
      <c r="B6203" s="5">
        <f t="shared" si="192"/>
        <v>5651</v>
      </c>
      <c r="C6203" s="6" t="str">
        <f t="shared" si="193"/>
        <v>11111-5651</v>
      </c>
      <c r="D6203" t="s">
        <v>12688</v>
      </c>
      <c r="E6203" t="s">
        <v>7408</v>
      </c>
    </row>
    <row r="6204" spans="1:5" x14ac:dyDescent="0.25">
      <c r="A6204" s="5">
        <v>11111</v>
      </c>
      <c r="B6204" s="5">
        <f t="shared" si="192"/>
        <v>5652</v>
      </c>
      <c r="C6204" s="6" t="str">
        <f t="shared" si="193"/>
        <v>11111-5652</v>
      </c>
      <c r="D6204" t="s">
        <v>12689</v>
      </c>
      <c r="E6204" t="s">
        <v>7408</v>
      </c>
    </row>
    <row r="6205" spans="1:5" x14ac:dyDescent="0.25">
      <c r="A6205" s="5">
        <v>11111</v>
      </c>
      <c r="B6205" s="5">
        <f t="shared" si="192"/>
        <v>5653</v>
      </c>
      <c r="C6205" s="6" t="str">
        <f t="shared" si="193"/>
        <v>11111-5653</v>
      </c>
      <c r="D6205" t="s">
        <v>12690</v>
      </c>
      <c r="E6205" t="s">
        <v>7408</v>
      </c>
    </row>
    <row r="6206" spans="1:5" x14ac:dyDescent="0.25">
      <c r="A6206" s="5">
        <v>11111</v>
      </c>
      <c r="B6206" s="5">
        <f t="shared" si="192"/>
        <v>5654</v>
      </c>
      <c r="C6206" s="6" t="str">
        <f t="shared" si="193"/>
        <v>11111-5654</v>
      </c>
      <c r="D6206" t="s">
        <v>12691</v>
      </c>
      <c r="E6206" t="s">
        <v>7408</v>
      </c>
    </row>
    <row r="6207" spans="1:5" x14ac:dyDescent="0.25">
      <c r="A6207" s="5">
        <v>11111</v>
      </c>
      <c r="B6207" s="5">
        <f t="shared" si="192"/>
        <v>5655</v>
      </c>
      <c r="C6207" s="6" t="str">
        <f t="shared" si="193"/>
        <v>11111-5655</v>
      </c>
      <c r="D6207" t="s">
        <v>12692</v>
      </c>
      <c r="E6207" t="s">
        <v>7408</v>
      </c>
    </row>
    <row r="6208" spans="1:5" x14ac:dyDescent="0.25">
      <c r="A6208" s="5">
        <v>11111</v>
      </c>
      <c r="B6208" s="5">
        <f t="shared" si="192"/>
        <v>5656</v>
      </c>
      <c r="C6208" s="6" t="str">
        <f t="shared" si="193"/>
        <v>11111-5656</v>
      </c>
      <c r="D6208" t="s">
        <v>12693</v>
      </c>
      <c r="E6208" t="s">
        <v>7408</v>
      </c>
    </row>
    <row r="6209" spans="1:5" x14ac:dyDescent="0.25">
      <c r="A6209" s="5">
        <v>11111</v>
      </c>
      <c r="B6209" s="5">
        <f t="shared" si="192"/>
        <v>5657</v>
      </c>
      <c r="C6209" s="6" t="str">
        <f t="shared" si="193"/>
        <v>11111-5657</v>
      </c>
      <c r="D6209" t="s">
        <v>12694</v>
      </c>
      <c r="E6209" t="s">
        <v>7408</v>
      </c>
    </row>
    <row r="6210" spans="1:5" x14ac:dyDescent="0.25">
      <c r="A6210" s="5">
        <v>11111</v>
      </c>
      <c r="B6210" s="5">
        <f t="shared" si="192"/>
        <v>5658</v>
      </c>
      <c r="C6210" s="6" t="str">
        <f t="shared" si="193"/>
        <v>11111-5658</v>
      </c>
      <c r="D6210" t="s">
        <v>2595</v>
      </c>
      <c r="E6210" t="s">
        <v>7408</v>
      </c>
    </row>
    <row r="6211" spans="1:5" x14ac:dyDescent="0.25">
      <c r="A6211" s="5">
        <v>11111</v>
      </c>
      <c r="B6211" s="5">
        <f t="shared" ref="B6211:B6274" si="194">IF(A6211&lt;&gt;A6210,1,B6210+1)</f>
        <v>5659</v>
      </c>
      <c r="C6211" s="6" t="str">
        <f t="shared" ref="C6211:C6274" si="195">A6211&amp;"-"&amp;B6211</f>
        <v>11111-5659</v>
      </c>
      <c r="D6211" t="s">
        <v>12695</v>
      </c>
      <c r="E6211" t="s">
        <v>7408</v>
      </c>
    </row>
    <row r="6212" spans="1:5" x14ac:dyDescent="0.25">
      <c r="A6212" s="5">
        <v>11111</v>
      </c>
      <c r="B6212" s="5">
        <f t="shared" si="194"/>
        <v>5660</v>
      </c>
      <c r="C6212" s="6" t="str">
        <f t="shared" si="195"/>
        <v>11111-5660</v>
      </c>
      <c r="D6212" t="s">
        <v>12696</v>
      </c>
      <c r="E6212" t="s">
        <v>7408</v>
      </c>
    </row>
    <row r="6213" spans="1:5" x14ac:dyDescent="0.25">
      <c r="A6213" s="5">
        <v>11111</v>
      </c>
      <c r="B6213" s="5">
        <f t="shared" si="194"/>
        <v>5661</v>
      </c>
      <c r="C6213" s="6" t="str">
        <f t="shared" si="195"/>
        <v>11111-5661</v>
      </c>
      <c r="D6213" t="s">
        <v>12697</v>
      </c>
      <c r="E6213" t="s">
        <v>7408</v>
      </c>
    </row>
    <row r="6214" spans="1:5" x14ac:dyDescent="0.25">
      <c r="A6214" s="5">
        <v>11111</v>
      </c>
      <c r="B6214" s="5">
        <f t="shared" si="194"/>
        <v>5662</v>
      </c>
      <c r="C6214" s="6" t="str">
        <f t="shared" si="195"/>
        <v>11111-5662</v>
      </c>
      <c r="D6214" t="s">
        <v>12698</v>
      </c>
      <c r="E6214" t="s">
        <v>7408</v>
      </c>
    </row>
    <row r="6215" spans="1:5" x14ac:dyDescent="0.25">
      <c r="A6215" s="5">
        <v>11111</v>
      </c>
      <c r="B6215" s="5">
        <f t="shared" si="194"/>
        <v>5663</v>
      </c>
      <c r="C6215" s="6" t="str">
        <f t="shared" si="195"/>
        <v>11111-5663</v>
      </c>
      <c r="D6215" t="s">
        <v>12699</v>
      </c>
      <c r="E6215" t="s">
        <v>7408</v>
      </c>
    </row>
    <row r="6216" spans="1:5" x14ac:dyDescent="0.25">
      <c r="A6216" s="5">
        <v>11111</v>
      </c>
      <c r="B6216" s="5">
        <f t="shared" si="194"/>
        <v>5664</v>
      </c>
      <c r="C6216" s="6" t="str">
        <f t="shared" si="195"/>
        <v>11111-5664</v>
      </c>
      <c r="D6216" t="s">
        <v>12700</v>
      </c>
      <c r="E6216" t="s">
        <v>7408</v>
      </c>
    </row>
    <row r="6217" spans="1:5" x14ac:dyDescent="0.25">
      <c r="A6217" s="5">
        <v>11111</v>
      </c>
      <c r="B6217" s="5">
        <f t="shared" si="194"/>
        <v>5665</v>
      </c>
      <c r="C6217" s="6" t="str">
        <f t="shared" si="195"/>
        <v>11111-5665</v>
      </c>
      <c r="D6217" t="s">
        <v>12701</v>
      </c>
      <c r="E6217" t="s">
        <v>7408</v>
      </c>
    </row>
    <row r="6218" spans="1:5" x14ac:dyDescent="0.25">
      <c r="A6218" s="5">
        <v>11111</v>
      </c>
      <c r="B6218" s="5">
        <f t="shared" si="194"/>
        <v>5666</v>
      </c>
      <c r="C6218" s="6" t="str">
        <f t="shared" si="195"/>
        <v>11111-5666</v>
      </c>
      <c r="D6218" t="s">
        <v>12702</v>
      </c>
      <c r="E6218" t="s">
        <v>7408</v>
      </c>
    </row>
    <row r="6219" spans="1:5" x14ac:dyDescent="0.25">
      <c r="A6219" s="5">
        <v>11111</v>
      </c>
      <c r="B6219" s="5">
        <f t="shared" si="194"/>
        <v>5667</v>
      </c>
      <c r="C6219" s="6" t="str">
        <f t="shared" si="195"/>
        <v>11111-5667</v>
      </c>
      <c r="D6219" t="s">
        <v>7129</v>
      </c>
      <c r="E6219" t="s">
        <v>7408</v>
      </c>
    </row>
    <row r="6220" spans="1:5" x14ac:dyDescent="0.25">
      <c r="A6220" s="5">
        <v>11111</v>
      </c>
      <c r="B6220" s="5">
        <f t="shared" si="194"/>
        <v>5668</v>
      </c>
      <c r="C6220" s="6" t="str">
        <f t="shared" si="195"/>
        <v>11111-5668</v>
      </c>
      <c r="D6220" t="s">
        <v>12703</v>
      </c>
      <c r="E6220" t="s">
        <v>7408</v>
      </c>
    </row>
    <row r="6221" spans="1:5" x14ac:dyDescent="0.25">
      <c r="A6221" s="5">
        <v>11111</v>
      </c>
      <c r="B6221" s="5">
        <f t="shared" si="194"/>
        <v>5669</v>
      </c>
      <c r="C6221" s="6" t="str">
        <f t="shared" si="195"/>
        <v>11111-5669</v>
      </c>
      <c r="D6221" t="s">
        <v>12704</v>
      </c>
      <c r="E6221" t="s">
        <v>7408</v>
      </c>
    </row>
    <row r="6222" spans="1:5" x14ac:dyDescent="0.25">
      <c r="A6222" s="5">
        <v>11111</v>
      </c>
      <c r="B6222" s="5">
        <f t="shared" si="194"/>
        <v>5670</v>
      </c>
      <c r="C6222" s="6" t="str">
        <f t="shared" si="195"/>
        <v>11111-5670</v>
      </c>
      <c r="D6222" t="s">
        <v>12705</v>
      </c>
      <c r="E6222" t="s">
        <v>7408</v>
      </c>
    </row>
    <row r="6223" spans="1:5" x14ac:dyDescent="0.25">
      <c r="A6223" s="5">
        <v>11111</v>
      </c>
      <c r="B6223" s="5">
        <f t="shared" si="194"/>
        <v>5671</v>
      </c>
      <c r="C6223" s="6" t="str">
        <f t="shared" si="195"/>
        <v>11111-5671</v>
      </c>
      <c r="D6223" t="s">
        <v>12706</v>
      </c>
      <c r="E6223" t="s">
        <v>7408</v>
      </c>
    </row>
    <row r="6224" spans="1:5" x14ac:dyDescent="0.25">
      <c r="A6224" s="5">
        <v>11111</v>
      </c>
      <c r="B6224" s="5">
        <f t="shared" si="194"/>
        <v>5672</v>
      </c>
      <c r="C6224" s="6" t="str">
        <f t="shared" si="195"/>
        <v>11111-5672</v>
      </c>
      <c r="D6224" t="s">
        <v>12707</v>
      </c>
      <c r="E6224" t="s">
        <v>7408</v>
      </c>
    </row>
    <row r="6225" spans="1:5" x14ac:dyDescent="0.25">
      <c r="A6225" s="5">
        <v>11111</v>
      </c>
      <c r="B6225" s="5">
        <f t="shared" si="194"/>
        <v>5673</v>
      </c>
      <c r="C6225" s="6" t="str">
        <f t="shared" si="195"/>
        <v>11111-5673</v>
      </c>
      <c r="D6225" t="s">
        <v>12708</v>
      </c>
      <c r="E6225" t="s">
        <v>7408</v>
      </c>
    </row>
    <row r="6226" spans="1:5" x14ac:dyDescent="0.25">
      <c r="A6226" s="5">
        <v>11111</v>
      </c>
      <c r="B6226" s="5">
        <f t="shared" si="194"/>
        <v>5674</v>
      </c>
      <c r="C6226" s="6" t="str">
        <f t="shared" si="195"/>
        <v>11111-5674</v>
      </c>
      <c r="D6226" t="s">
        <v>12709</v>
      </c>
      <c r="E6226" t="s">
        <v>7408</v>
      </c>
    </row>
    <row r="6227" spans="1:5" x14ac:dyDescent="0.25">
      <c r="A6227" s="5">
        <v>11111</v>
      </c>
      <c r="B6227" s="5">
        <f t="shared" si="194"/>
        <v>5675</v>
      </c>
      <c r="C6227" s="6" t="str">
        <f t="shared" si="195"/>
        <v>11111-5675</v>
      </c>
      <c r="D6227" t="s">
        <v>5506</v>
      </c>
      <c r="E6227" t="s">
        <v>7408</v>
      </c>
    </row>
    <row r="6228" spans="1:5" x14ac:dyDescent="0.25">
      <c r="A6228" s="5">
        <v>11111</v>
      </c>
      <c r="B6228" s="5">
        <f t="shared" si="194"/>
        <v>5676</v>
      </c>
      <c r="C6228" s="6" t="str">
        <f t="shared" si="195"/>
        <v>11111-5676</v>
      </c>
      <c r="D6228" t="s">
        <v>12710</v>
      </c>
      <c r="E6228" t="s">
        <v>7408</v>
      </c>
    </row>
    <row r="6229" spans="1:5" x14ac:dyDescent="0.25">
      <c r="A6229" s="5">
        <v>11111</v>
      </c>
      <c r="B6229" s="5">
        <f t="shared" si="194"/>
        <v>5677</v>
      </c>
      <c r="C6229" s="6" t="str">
        <f t="shared" si="195"/>
        <v>11111-5677</v>
      </c>
      <c r="D6229" t="s">
        <v>12711</v>
      </c>
      <c r="E6229" t="s">
        <v>7408</v>
      </c>
    </row>
    <row r="6230" spans="1:5" x14ac:dyDescent="0.25">
      <c r="A6230" s="5">
        <v>11111</v>
      </c>
      <c r="B6230" s="5">
        <f t="shared" si="194"/>
        <v>5678</v>
      </c>
      <c r="C6230" s="6" t="str">
        <f t="shared" si="195"/>
        <v>11111-5678</v>
      </c>
      <c r="D6230" t="s">
        <v>12712</v>
      </c>
      <c r="E6230" t="s">
        <v>7408</v>
      </c>
    </row>
    <row r="6231" spans="1:5" x14ac:dyDescent="0.25">
      <c r="A6231" s="5">
        <v>11111</v>
      </c>
      <c r="B6231" s="5">
        <f t="shared" si="194"/>
        <v>5679</v>
      </c>
      <c r="C6231" s="6" t="str">
        <f t="shared" si="195"/>
        <v>11111-5679</v>
      </c>
      <c r="D6231" t="s">
        <v>12713</v>
      </c>
      <c r="E6231" t="s">
        <v>7408</v>
      </c>
    </row>
    <row r="6232" spans="1:5" x14ac:dyDescent="0.25">
      <c r="A6232" s="5">
        <v>11111</v>
      </c>
      <c r="B6232" s="5">
        <f t="shared" si="194"/>
        <v>5680</v>
      </c>
      <c r="C6232" s="6" t="str">
        <f t="shared" si="195"/>
        <v>11111-5680</v>
      </c>
      <c r="D6232" t="s">
        <v>4010</v>
      </c>
      <c r="E6232" t="s">
        <v>7408</v>
      </c>
    </row>
    <row r="6233" spans="1:5" x14ac:dyDescent="0.25">
      <c r="A6233" s="5">
        <v>11111</v>
      </c>
      <c r="B6233" s="5">
        <f t="shared" si="194"/>
        <v>5681</v>
      </c>
      <c r="C6233" s="6" t="str">
        <f t="shared" si="195"/>
        <v>11111-5681</v>
      </c>
      <c r="D6233" t="s">
        <v>12714</v>
      </c>
      <c r="E6233" t="s">
        <v>7408</v>
      </c>
    </row>
    <row r="6234" spans="1:5" x14ac:dyDescent="0.25">
      <c r="A6234" s="5">
        <v>11111</v>
      </c>
      <c r="B6234" s="5">
        <f t="shared" si="194"/>
        <v>5682</v>
      </c>
      <c r="C6234" s="6" t="str">
        <f t="shared" si="195"/>
        <v>11111-5682</v>
      </c>
      <c r="D6234" t="s">
        <v>12715</v>
      </c>
      <c r="E6234" t="s">
        <v>7408</v>
      </c>
    </row>
    <row r="6235" spans="1:5" x14ac:dyDescent="0.25">
      <c r="A6235" s="5">
        <v>11111</v>
      </c>
      <c r="B6235" s="5">
        <f t="shared" si="194"/>
        <v>5683</v>
      </c>
      <c r="C6235" s="6" t="str">
        <f t="shared" si="195"/>
        <v>11111-5683</v>
      </c>
      <c r="D6235" t="s">
        <v>12716</v>
      </c>
      <c r="E6235" t="s">
        <v>7408</v>
      </c>
    </row>
    <row r="6236" spans="1:5" x14ac:dyDescent="0.25">
      <c r="A6236" s="5">
        <v>11111</v>
      </c>
      <c r="B6236" s="5">
        <f t="shared" si="194"/>
        <v>5684</v>
      </c>
      <c r="C6236" s="6" t="str">
        <f t="shared" si="195"/>
        <v>11111-5684</v>
      </c>
      <c r="D6236" t="s">
        <v>12717</v>
      </c>
      <c r="E6236" t="s">
        <v>7408</v>
      </c>
    </row>
    <row r="6237" spans="1:5" x14ac:dyDescent="0.25">
      <c r="A6237" s="5">
        <v>11111</v>
      </c>
      <c r="B6237" s="5">
        <f t="shared" si="194"/>
        <v>5685</v>
      </c>
      <c r="C6237" s="6" t="str">
        <f t="shared" si="195"/>
        <v>11111-5685</v>
      </c>
      <c r="D6237" t="s">
        <v>12718</v>
      </c>
      <c r="E6237" t="s">
        <v>7408</v>
      </c>
    </row>
    <row r="6238" spans="1:5" x14ac:dyDescent="0.25">
      <c r="A6238" s="5">
        <v>11111</v>
      </c>
      <c r="B6238" s="5">
        <f t="shared" si="194"/>
        <v>5686</v>
      </c>
      <c r="C6238" s="6" t="str">
        <f t="shared" si="195"/>
        <v>11111-5686</v>
      </c>
      <c r="D6238" t="s">
        <v>7651</v>
      </c>
      <c r="E6238" t="s">
        <v>7408</v>
      </c>
    </row>
    <row r="6239" spans="1:5" x14ac:dyDescent="0.25">
      <c r="A6239" s="5">
        <v>11111</v>
      </c>
      <c r="B6239" s="5">
        <f t="shared" si="194"/>
        <v>5687</v>
      </c>
      <c r="C6239" s="6" t="str">
        <f t="shared" si="195"/>
        <v>11111-5687</v>
      </c>
      <c r="D6239" t="s">
        <v>12719</v>
      </c>
      <c r="E6239" t="s">
        <v>7408</v>
      </c>
    </row>
    <row r="6240" spans="1:5" x14ac:dyDescent="0.25">
      <c r="A6240" s="5">
        <v>11111</v>
      </c>
      <c r="B6240" s="5">
        <f t="shared" si="194"/>
        <v>5688</v>
      </c>
      <c r="C6240" s="6" t="str">
        <f t="shared" si="195"/>
        <v>11111-5688</v>
      </c>
      <c r="D6240" t="s">
        <v>12720</v>
      </c>
      <c r="E6240" t="s">
        <v>7408</v>
      </c>
    </row>
    <row r="6241" spans="1:5" x14ac:dyDescent="0.25">
      <c r="A6241" s="5">
        <v>11111</v>
      </c>
      <c r="B6241" s="5">
        <f t="shared" si="194"/>
        <v>5689</v>
      </c>
      <c r="C6241" s="6" t="str">
        <f t="shared" si="195"/>
        <v>11111-5689</v>
      </c>
      <c r="D6241" t="s">
        <v>12721</v>
      </c>
      <c r="E6241" t="s">
        <v>7408</v>
      </c>
    </row>
    <row r="6242" spans="1:5" x14ac:dyDescent="0.25">
      <c r="A6242" s="5">
        <v>11111</v>
      </c>
      <c r="B6242" s="5">
        <f t="shared" si="194"/>
        <v>5690</v>
      </c>
      <c r="C6242" s="6" t="str">
        <f t="shared" si="195"/>
        <v>11111-5690</v>
      </c>
      <c r="D6242" t="s">
        <v>12722</v>
      </c>
      <c r="E6242" t="s">
        <v>7408</v>
      </c>
    </row>
    <row r="6243" spans="1:5" x14ac:dyDescent="0.25">
      <c r="A6243" s="5">
        <v>11111</v>
      </c>
      <c r="B6243" s="5">
        <f t="shared" si="194"/>
        <v>5691</v>
      </c>
      <c r="C6243" s="6" t="str">
        <f t="shared" si="195"/>
        <v>11111-5691</v>
      </c>
      <c r="D6243" t="s">
        <v>12723</v>
      </c>
      <c r="E6243" t="s">
        <v>7408</v>
      </c>
    </row>
    <row r="6244" spans="1:5" x14ac:dyDescent="0.25">
      <c r="A6244" s="5">
        <v>11111</v>
      </c>
      <c r="B6244" s="5">
        <f t="shared" si="194"/>
        <v>5692</v>
      </c>
      <c r="C6244" s="6" t="str">
        <f t="shared" si="195"/>
        <v>11111-5692</v>
      </c>
      <c r="D6244" t="s">
        <v>12724</v>
      </c>
      <c r="E6244" t="s">
        <v>7408</v>
      </c>
    </row>
    <row r="6245" spans="1:5" x14ac:dyDescent="0.25">
      <c r="A6245" s="5">
        <v>11111</v>
      </c>
      <c r="B6245" s="5">
        <f t="shared" si="194"/>
        <v>5693</v>
      </c>
      <c r="C6245" s="6" t="str">
        <f t="shared" si="195"/>
        <v>11111-5693</v>
      </c>
      <c r="D6245" t="s">
        <v>12725</v>
      </c>
      <c r="E6245" t="s">
        <v>7408</v>
      </c>
    </row>
    <row r="6246" spans="1:5" x14ac:dyDescent="0.25">
      <c r="A6246" s="5">
        <v>11111</v>
      </c>
      <c r="B6246" s="5">
        <f t="shared" si="194"/>
        <v>5694</v>
      </c>
      <c r="C6246" s="6" t="str">
        <f t="shared" si="195"/>
        <v>11111-5694</v>
      </c>
      <c r="D6246" t="s">
        <v>12726</v>
      </c>
      <c r="E6246" t="s">
        <v>7408</v>
      </c>
    </row>
    <row r="6247" spans="1:5" x14ac:dyDescent="0.25">
      <c r="A6247" s="5">
        <v>11111</v>
      </c>
      <c r="B6247" s="5">
        <f t="shared" si="194"/>
        <v>5695</v>
      </c>
      <c r="C6247" s="6" t="str">
        <f t="shared" si="195"/>
        <v>11111-5695</v>
      </c>
      <c r="D6247" t="s">
        <v>12727</v>
      </c>
      <c r="E6247" t="s">
        <v>7408</v>
      </c>
    </row>
    <row r="6248" spans="1:5" x14ac:dyDescent="0.25">
      <c r="A6248" s="5">
        <v>11111</v>
      </c>
      <c r="B6248" s="5">
        <f t="shared" si="194"/>
        <v>5696</v>
      </c>
      <c r="C6248" s="6" t="str">
        <f t="shared" si="195"/>
        <v>11111-5696</v>
      </c>
      <c r="D6248" t="s">
        <v>12728</v>
      </c>
      <c r="E6248" t="s">
        <v>7408</v>
      </c>
    </row>
    <row r="6249" spans="1:5" x14ac:dyDescent="0.25">
      <c r="A6249" s="5">
        <v>11111</v>
      </c>
      <c r="B6249" s="5">
        <f t="shared" si="194"/>
        <v>5697</v>
      </c>
      <c r="C6249" s="6" t="str">
        <f t="shared" si="195"/>
        <v>11111-5697</v>
      </c>
      <c r="D6249" t="s">
        <v>1609</v>
      </c>
      <c r="E6249" t="s">
        <v>7408</v>
      </c>
    </row>
    <row r="6250" spans="1:5" x14ac:dyDescent="0.25">
      <c r="A6250" s="5">
        <v>11111</v>
      </c>
      <c r="B6250" s="5">
        <f t="shared" si="194"/>
        <v>5698</v>
      </c>
      <c r="C6250" s="6" t="str">
        <f t="shared" si="195"/>
        <v>11111-5698</v>
      </c>
      <c r="D6250" t="s">
        <v>12729</v>
      </c>
      <c r="E6250" t="s">
        <v>7408</v>
      </c>
    </row>
    <row r="6251" spans="1:5" x14ac:dyDescent="0.25">
      <c r="A6251" s="5">
        <v>11111</v>
      </c>
      <c r="B6251" s="5">
        <f t="shared" si="194"/>
        <v>5699</v>
      </c>
      <c r="C6251" s="6" t="str">
        <f t="shared" si="195"/>
        <v>11111-5699</v>
      </c>
      <c r="D6251" t="s">
        <v>12730</v>
      </c>
      <c r="E6251" t="s">
        <v>7408</v>
      </c>
    </row>
    <row r="6252" spans="1:5" x14ac:dyDescent="0.25">
      <c r="A6252" s="5">
        <v>11111</v>
      </c>
      <c r="B6252" s="5">
        <f t="shared" si="194"/>
        <v>5700</v>
      </c>
      <c r="C6252" s="6" t="str">
        <f t="shared" si="195"/>
        <v>11111-5700</v>
      </c>
      <c r="D6252" t="s">
        <v>12731</v>
      </c>
      <c r="E6252" t="s">
        <v>7408</v>
      </c>
    </row>
    <row r="6253" spans="1:5" x14ac:dyDescent="0.25">
      <c r="A6253" s="5">
        <v>11111</v>
      </c>
      <c r="B6253" s="5">
        <f t="shared" si="194"/>
        <v>5701</v>
      </c>
      <c r="C6253" s="6" t="str">
        <f t="shared" si="195"/>
        <v>11111-5701</v>
      </c>
      <c r="D6253" t="s">
        <v>7652</v>
      </c>
      <c r="E6253" t="s">
        <v>7408</v>
      </c>
    </row>
    <row r="6254" spans="1:5" x14ac:dyDescent="0.25">
      <c r="A6254" s="5">
        <v>11111</v>
      </c>
      <c r="B6254" s="5">
        <f t="shared" si="194"/>
        <v>5702</v>
      </c>
      <c r="C6254" s="6" t="str">
        <f t="shared" si="195"/>
        <v>11111-5702</v>
      </c>
      <c r="D6254" t="s">
        <v>12732</v>
      </c>
      <c r="E6254" t="s">
        <v>7408</v>
      </c>
    </row>
    <row r="6255" spans="1:5" x14ac:dyDescent="0.25">
      <c r="A6255" s="5">
        <v>11111</v>
      </c>
      <c r="B6255" s="5">
        <f t="shared" si="194"/>
        <v>5703</v>
      </c>
      <c r="C6255" s="6" t="str">
        <f t="shared" si="195"/>
        <v>11111-5703</v>
      </c>
      <c r="D6255" t="s">
        <v>12733</v>
      </c>
      <c r="E6255" t="s">
        <v>7408</v>
      </c>
    </row>
    <row r="6256" spans="1:5" x14ac:dyDescent="0.25">
      <c r="A6256" s="5">
        <v>11111</v>
      </c>
      <c r="B6256" s="5">
        <f t="shared" si="194"/>
        <v>5704</v>
      </c>
      <c r="C6256" s="6" t="str">
        <f t="shared" si="195"/>
        <v>11111-5704</v>
      </c>
      <c r="D6256" t="s">
        <v>7653</v>
      </c>
      <c r="E6256" t="s">
        <v>7408</v>
      </c>
    </row>
    <row r="6257" spans="1:5" x14ac:dyDescent="0.25">
      <c r="A6257" s="5">
        <v>11111</v>
      </c>
      <c r="B6257" s="5">
        <f t="shared" si="194"/>
        <v>5705</v>
      </c>
      <c r="C6257" s="6" t="str">
        <f t="shared" si="195"/>
        <v>11111-5705</v>
      </c>
      <c r="D6257" t="s">
        <v>1610</v>
      </c>
      <c r="E6257" t="s">
        <v>7408</v>
      </c>
    </row>
    <row r="6258" spans="1:5" x14ac:dyDescent="0.25">
      <c r="A6258" s="5">
        <v>11111</v>
      </c>
      <c r="B6258" s="5">
        <f t="shared" si="194"/>
        <v>5706</v>
      </c>
      <c r="C6258" s="6" t="str">
        <f t="shared" si="195"/>
        <v>11111-5706</v>
      </c>
      <c r="D6258" t="s">
        <v>12734</v>
      </c>
      <c r="E6258" t="s">
        <v>7408</v>
      </c>
    </row>
    <row r="6259" spans="1:5" x14ac:dyDescent="0.25">
      <c r="A6259" s="5">
        <v>11111</v>
      </c>
      <c r="B6259" s="5">
        <f t="shared" si="194"/>
        <v>5707</v>
      </c>
      <c r="C6259" s="6" t="str">
        <f t="shared" si="195"/>
        <v>11111-5707</v>
      </c>
      <c r="D6259" t="s">
        <v>12735</v>
      </c>
      <c r="E6259" t="s">
        <v>7408</v>
      </c>
    </row>
    <row r="6260" spans="1:5" x14ac:dyDescent="0.25">
      <c r="A6260" s="5">
        <v>11111</v>
      </c>
      <c r="B6260" s="5">
        <f t="shared" si="194"/>
        <v>5708</v>
      </c>
      <c r="C6260" s="6" t="str">
        <f t="shared" si="195"/>
        <v>11111-5708</v>
      </c>
      <c r="D6260" t="s">
        <v>12736</v>
      </c>
      <c r="E6260" t="s">
        <v>7408</v>
      </c>
    </row>
    <row r="6261" spans="1:5" x14ac:dyDescent="0.25">
      <c r="A6261" s="5">
        <v>11111</v>
      </c>
      <c r="B6261" s="5">
        <f t="shared" si="194"/>
        <v>5709</v>
      </c>
      <c r="C6261" s="6" t="str">
        <f t="shared" si="195"/>
        <v>11111-5709</v>
      </c>
      <c r="D6261" t="s">
        <v>12737</v>
      </c>
      <c r="E6261" t="s">
        <v>7408</v>
      </c>
    </row>
    <row r="6262" spans="1:5" x14ac:dyDescent="0.25">
      <c r="A6262" s="5">
        <v>11111</v>
      </c>
      <c r="B6262" s="5">
        <f t="shared" si="194"/>
        <v>5710</v>
      </c>
      <c r="C6262" s="6" t="str">
        <f t="shared" si="195"/>
        <v>11111-5710</v>
      </c>
      <c r="D6262" t="s">
        <v>12738</v>
      </c>
      <c r="E6262" t="s">
        <v>7408</v>
      </c>
    </row>
    <row r="6263" spans="1:5" x14ac:dyDescent="0.25">
      <c r="A6263" s="5">
        <v>11111</v>
      </c>
      <c r="B6263" s="5">
        <f t="shared" si="194"/>
        <v>5711</v>
      </c>
      <c r="C6263" s="6" t="str">
        <f t="shared" si="195"/>
        <v>11111-5711</v>
      </c>
      <c r="D6263" t="s">
        <v>12739</v>
      </c>
      <c r="E6263" t="s">
        <v>7408</v>
      </c>
    </row>
    <row r="6264" spans="1:5" x14ac:dyDescent="0.25">
      <c r="A6264" s="5">
        <v>11111</v>
      </c>
      <c r="B6264" s="5">
        <f t="shared" si="194"/>
        <v>5712</v>
      </c>
      <c r="C6264" s="6" t="str">
        <f t="shared" si="195"/>
        <v>11111-5712</v>
      </c>
      <c r="D6264" t="s">
        <v>12740</v>
      </c>
      <c r="E6264" t="s">
        <v>7408</v>
      </c>
    </row>
    <row r="6265" spans="1:5" x14ac:dyDescent="0.25">
      <c r="A6265" s="5">
        <v>11111</v>
      </c>
      <c r="B6265" s="5">
        <f t="shared" si="194"/>
        <v>5713</v>
      </c>
      <c r="C6265" s="6" t="str">
        <f t="shared" si="195"/>
        <v>11111-5713</v>
      </c>
      <c r="D6265" t="s">
        <v>12741</v>
      </c>
      <c r="E6265" t="s">
        <v>7408</v>
      </c>
    </row>
    <row r="6266" spans="1:5" x14ac:dyDescent="0.25">
      <c r="A6266" s="5">
        <v>11111</v>
      </c>
      <c r="B6266" s="5">
        <f t="shared" si="194"/>
        <v>5714</v>
      </c>
      <c r="C6266" s="6" t="str">
        <f t="shared" si="195"/>
        <v>11111-5714</v>
      </c>
      <c r="D6266" t="s">
        <v>12742</v>
      </c>
      <c r="E6266" t="s">
        <v>7408</v>
      </c>
    </row>
    <row r="6267" spans="1:5" x14ac:dyDescent="0.25">
      <c r="A6267" s="5">
        <v>11111</v>
      </c>
      <c r="B6267" s="5">
        <f t="shared" si="194"/>
        <v>5715</v>
      </c>
      <c r="C6267" s="6" t="str">
        <f t="shared" si="195"/>
        <v>11111-5715</v>
      </c>
      <c r="D6267" t="s">
        <v>7508</v>
      </c>
      <c r="E6267" t="s">
        <v>7408</v>
      </c>
    </row>
    <row r="6268" spans="1:5" x14ac:dyDescent="0.25">
      <c r="A6268" s="5">
        <v>11111</v>
      </c>
      <c r="B6268" s="5">
        <f t="shared" si="194"/>
        <v>5716</v>
      </c>
      <c r="C6268" s="6" t="str">
        <f t="shared" si="195"/>
        <v>11111-5716</v>
      </c>
      <c r="D6268" t="s">
        <v>12743</v>
      </c>
      <c r="E6268" t="s">
        <v>7408</v>
      </c>
    </row>
    <row r="6269" spans="1:5" x14ac:dyDescent="0.25">
      <c r="A6269" s="5">
        <v>11111</v>
      </c>
      <c r="B6269" s="5">
        <f t="shared" si="194"/>
        <v>5717</v>
      </c>
      <c r="C6269" s="6" t="str">
        <f t="shared" si="195"/>
        <v>11111-5717</v>
      </c>
      <c r="D6269" t="s">
        <v>12744</v>
      </c>
      <c r="E6269" t="s">
        <v>7408</v>
      </c>
    </row>
    <row r="6270" spans="1:5" x14ac:dyDescent="0.25">
      <c r="A6270" s="5">
        <v>11111</v>
      </c>
      <c r="B6270" s="5">
        <f t="shared" si="194"/>
        <v>5718</v>
      </c>
      <c r="C6270" s="6" t="str">
        <f t="shared" si="195"/>
        <v>11111-5718</v>
      </c>
      <c r="D6270" t="s">
        <v>12745</v>
      </c>
      <c r="E6270" t="s">
        <v>7408</v>
      </c>
    </row>
    <row r="6271" spans="1:5" x14ac:dyDescent="0.25">
      <c r="A6271" s="5">
        <v>11111</v>
      </c>
      <c r="B6271" s="5">
        <f t="shared" si="194"/>
        <v>5719</v>
      </c>
      <c r="C6271" s="6" t="str">
        <f t="shared" si="195"/>
        <v>11111-5719</v>
      </c>
      <c r="D6271" t="s">
        <v>12746</v>
      </c>
      <c r="E6271" t="s">
        <v>7408</v>
      </c>
    </row>
    <row r="6272" spans="1:5" x14ac:dyDescent="0.25">
      <c r="A6272" s="5">
        <v>11111</v>
      </c>
      <c r="B6272" s="5">
        <f t="shared" si="194"/>
        <v>5720</v>
      </c>
      <c r="C6272" s="6" t="str">
        <f t="shared" si="195"/>
        <v>11111-5720</v>
      </c>
      <c r="D6272" t="s">
        <v>12747</v>
      </c>
      <c r="E6272" t="s">
        <v>7408</v>
      </c>
    </row>
    <row r="6273" spans="1:5" x14ac:dyDescent="0.25">
      <c r="A6273" s="5">
        <v>11111</v>
      </c>
      <c r="B6273" s="5">
        <f t="shared" si="194"/>
        <v>5721</v>
      </c>
      <c r="C6273" s="6" t="str">
        <f t="shared" si="195"/>
        <v>11111-5721</v>
      </c>
      <c r="D6273" t="s">
        <v>1611</v>
      </c>
      <c r="E6273" t="s">
        <v>7408</v>
      </c>
    </row>
    <row r="6274" spans="1:5" x14ac:dyDescent="0.25">
      <c r="A6274" s="5">
        <v>11111</v>
      </c>
      <c r="B6274" s="5">
        <f t="shared" si="194"/>
        <v>5722</v>
      </c>
      <c r="C6274" s="6" t="str">
        <f t="shared" si="195"/>
        <v>11111-5722</v>
      </c>
      <c r="D6274" t="s">
        <v>12748</v>
      </c>
      <c r="E6274" t="s">
        <v>7408</v>
      </c>
    </row>
    <row r="6275" spans="1:5" x14ac:dyDescent="0.25">
      <c r="A6275" s="5">
        <v>11111</v>
      </c>
      <c r="B6275" s="5">
        <f t="shared" ref="B6275:B6338" si="196">IF(A6275&lt;&gt;A6274,1,B6274+1)</f>
        <v>5723</v>
      </c>
      <c r="C6275" s="6" t="str">
        <f t="shared" ref="C6275:C6338" si="197">A6275&amp;"-"&amp;B6275</f>
        <v>11111-5723</v>
      </c>
      <c r="D6275" t="s">
        <v>12749</v>
      </c>
      <c r="E6275" t="s">
        <v>7408</v>
      </c>
    </row>
    <row r="6276" spans="1:5" x14ac:dyDescent="0.25">
      <c r="A6276" s="5">
        <v>11111</v>
      </c>
      <c r="B6276" s="5">
        <f t="shared" si="196"/>
        <v>5724</v>
      </c>
      <c r="C6276" s="6" t="str">
        <f t="shared" si="197"/>
        <v>11111-5724</v>
      </c>
      <c r="D6276" t="s">
        <v>7657</v>
      </c>
      <c r="E6276" t="s">
        <v>7408</v>
      </c>
    </row>
    <row r="6277" spans="1:5" x14ac:dyDescent="0.25">
      <c r="A6277" s="5">
        <v>11111</v>
      </c>
      <c r="B6277" s="5">
        <f t="shared" si="196"/>
        <v>5725</v>
      </c>
      <c r="C6277" s="6" t="str">
        <f t="shared" si="197"/>
        <v>11111-5725</v>
      </c>
      <c r="D6277" t="s">
        <v>12750</v>
      </c>
      <c r="E6277" t="s">
        <v>7408</v>
      </c>
    </row>
    <row r="6278" spans="1:5" x14ac:dyDescent="0.25">
      <c r="A6278" s="5">
        <v>11111</v>
      </c>
      <c r="B6278" s="5">
        <f t="shared" si="196"/>
        <v>5726</v>
      </c>
      <c r="C6278" s="6" t="str">
        <f t="shared" si="197"/>
        <v>11111-5726</v>
      </c>
      <c r="D6278" t="s">
        <v>12751</v>
      </c>
      <c r="E6278" t="s">
        <v>7408</v>
      </c>
    </row>
    <row r="6279" spans="1:5" x14ac:dyDescent="0.25">
      <c r="A6279" s="5">
        <v>11111</v>
      </c>
      <c r="B6279" s="5">
        <f t="shared" si="196"/>
        <v>5727</v>
      </c>
      <c r="C6279" s="6" t="str">
        <f t="shared" si="197"/>
        <v>11111-5727</v>
      </c>
      <c r="D6279" t="s">
        <v>12752</v>
      </c>
      <c r="E6279" t="s">
        <v>7408</v>
      </c>
    </row>
    <row r="6280" spans="1:5" x14ac:dyDescent="0.25">
      <c r="A6280" s="5">
        <v>11111</v>
      </c>
      <c r="B6280" s="5">
        <f t="shared" si="196"/>
        <v>5728</v>
      </c>
      <c r="C6280" s="6" t="str">
        <f t="shared" si="197"/>
        <v>11111-5728</v>
      </c>
      <c r="D6280" t="s">
        <v>12753</v>
      </c>
      <c r="E6280" t="s">
        <v>7408</v>
      </c>
    </row>
    <row r="6281" spans="1:5" x14ac:dyDescent="0.25">
      <c r="A6281" s="5">
        <v>11111</v>
      </c>
      <c r="B6281" s="5">
        <f t="shared" si="196"/>
        <v>5729</v>
      </c>
      <c r="C6281" s="6" t="str">
        <f t="shared" si="197"/>
        <v>11111-5729</v>
      </c>
      <c r="D6281" t="s">
        <v>12754</v>
      </c>
      <c r="E6281" t="s">
        <v>7408</v>
      </c>
    </row>
    <row r="6282" spans="1:5" x14ac:dyDescent="0.25">
      <c r="A6282" s="5">
        <v>11111</v>
      </c>
      <c r="B6282" s="5">
        <f t="shared" si="196"/>
        <v>5730</v>
      </c>
      <c r="C6282" s="6" t="str">
        <f t="shared" si="197"/>
        <v>11111-5730</v>
      </c>
      <c r="D6282" t="s">
        <v>2154</v>
      </c>
      <c r="E6282" t="s">
        <v>7408</v>
      </c>
    </row>
    <row r="6283" spans="1:5" x14ac:dyDescent="0.25">
      <c r="A6283" s="5">
        <v>11111</v>
      </c>
      <c r="B6283" s="5">
        <f t="shared" si="196"/>
        <v>5731</v>
      </c>
      <c r="C6283" s="6" t="str">
        <f t="shared" si="197"/>
        <v>11111-5731</v>
      </c>
      <c r="D6283" t="s">
        <v>12755</v>
      </c>
      <c r="E6283" t="s">
        <v>7408</v>
      </c>
    </row>
    <row r="6284" spans="1:5" x14ac:dyDescent="0.25">
      <c r="A6284" s="5">
        <v>11111</v>
      </c>
      <c r="B6284" s="5">
        <f t="shared" si="196"/>
        <v>5732</v>
      </c>
      <c r="C6284" s="6" t="str">
        <f t="shared" si="197"/>
        <v>11111-5732</v>
      </c>
      <c r="D6284" t="s">
        <v>12756</v>
      </c>
      <c r="E6284" t="s">
        <v>7408</v>
      </c>
    </row>
    <row r="6285" spans="1:5" x14ac:dyDescent="0.25">
      <c r="A6285" s="5">
        <v>11111</v>
      </c>
      <c r="B6285" s="5">
        <f t="shared" si="196"/>
        <v>5733</v>
      </c>
      <c r="C6285" s="6" t="str">
        <f t="shared" si="197"/>
        <v>11111-5733</v>
      </c>
      <c r="D6285" t="s">
        <v>2776</v>
      </c>
      <c r="E6285" t="s">
        <v>7408</v>
      </c>
    </row>
    <row r="6286" spans="1:5" x14ac:dyDescent="0.25">
      <c r="A6286" s="5">
        <v>11111</v>
      </c>
      <c r="B6286" s="5">
        <f t="shared" si="196"/>
        <v>5734</v>
      </c>
      <c r="C6286" s="6" t="str">
        <f t="shared" si="197"/>
        <v>11111-5734</v>
      </c>
      <c r="D6286" t="s">
        <v>12757</v>
      </c>
      <c r="E6286" t="s">
        <v>7408</v>
      </c>
    </row>
    <row r="6287" spans="1:5" x14ac:dyDescent="0.25">
      <c r="A6287" s="5">
        <v>11111</v>
      </c>
      <c r="B6287" s="5">
        <f t="shared" si="196"/>
        <v>5735</v>
      </c>
      <c r="C6287" s="6" t="str">
        <f t="shared" si="197"/>
        <v>11111-5735</v>
      </c>
      <c r="D6287" t="s">
        <v>12758</v>
      </c>
      <c r="E6287" t="s">
        <v>7408</v>
      </c>
    </row>
    <row r="6288" spans="1:5" x14ac:dyDescent="0.25">
      <c r="A6288" s="5">
        <v>11111</v>
      </c>
      <c r="B6288" s="5">
        <f t="shared" si="196"/>
        <v>5736</v>
      </c>
      <c r="C6288" s="6" t="str">
        <f t="shared" si="197"/>
        <v>11111-5736</v>
      </c>
      <c r="D6288" t="s">
        <v>12759</v>
      </c>
      <c r="E6288" t="s">
        <v>7408</v>
      </c>
    </row>
    <row r="6289" spans="1:5" x14ac:dyDescent="0.25">
      <c r="A6289" s="5">
        <v>11111</v>
      </c>
      <c r="B6289" s="5">
        <f t="shared" si="196"/>
        <v>5737</v>
      </c>
      <c r="C6289" s="6" t="str">
        <f t="shared" si="197"/>
        <v>11111-5737</v>
      </c>
      <c r="D6289" t="s">
        <v>12760</v>
      </c>
      <c r="E6289" t="s">
        <v>7408</v>
      </c>
    </row>
    <row r="6290" spans="1:5" x14ac:dyDescent="0.25">
      <c r="A6290" s="5">
        <v>11111</v>
      </c>
      <c r="B6290" s="5">
        <f t="shared" si="196"/>
        <v>5738</v>
      </c>
      <c r="C6290" s="6" t="str">
        <f t="shared" si="197"/>
        <v>11111-5738</v>
      </c>
      <c r="D6290" t="s">
        <v>2883</v>
      </c>
      <c r="E6290" t="s">
        <v>7408</v>
      </c>
    </row>
    <row r="6291" spans="1:5" x14ac:dyDescent="0.25">
      <c r="A6291" s="5">
        <v>11111</v>
      </c>
      <c r="B6291" s="5">
        <f t="shared" si="196"/>
        <v>5739</v>
      </c>
      <c r="C6291" s="6" t="str">
        <f t="shared" si="197"/>
        <v>11111-5739</v>
      </c>
      <c r="D6291" t="s">
        <v>12761</v>
      </c>
      <c r="E6291" t="s">
        <v>7408</v>
      </c>
    </row>
    <row r="6292" spans="1:5" x14ac:dyDescent="0.25">
      <c r="A6292" s="5">
        <v>11111</v>
      </c>
      <c r="B6292" s="5">
        <f t="shared" si="196"/>
        <v>5740</v>
      </c>
      <c r="C6292" s="6" t="str">
        <f t="shared" si="197"/>
        <v>11111-5740</v>
      </c>
      <c r="D6292" t="s">
        <v>2884</v>
      </c>
      <c r="E6292" t="s">
        <v>7408</v>
      </c>
    </row>
    <row r="6293" spans="1:5" x14ac:dyDescent="0.25">
      <c r="A6293" s="5">
        <v>11111</v>
      </c>
      <c r="B6293" s="5">
        <f t="shared" si="196"/>
        <v>5741</v>
      </c>
      <c r="C6293" s="6" t="str">
        <f t="shared" si="197"/>
        <v>11111-5741</v>
      </c>
      <c r="D6293" t="s">
        <v>12762</v>
      </c>
      <c r="E6293" t="s">
        <v>7408</v>
      </c>
    </row>
    <row r="6294" spans="1:5" x14ac:dyDescent="0.25">
      <c r="A6294" s="5">
        <v>11111</v>
      </c>
      <c r="B6294" s="5">
        <f t="shared" si="196"/>
        <v>5742</v>
      </c>
      <c r="C6294" s="6" t="str">
        <f t="shared" si="197"/>
        <v>11111-5742</v>
      </c>
      <c r="D6294" t="s">
        <v>12763</v>
      </c>
      <c r="E6294" t="s">
        <v>7408</v>
      </c>
    </row>
    <row r="6295" spans="1:5" x14ac:dyDescent="0.25">
      <c r="A6295" s="5">
        <v>11111</v>
      </c>
      <c r="B6295" s="5">
        <f t="shared" si="196"/>
        <v>5743</v>
      </c>
      <c r="C6295" s="6" t="str">
        <f t="shared" si="197"/>
        <v>11111-5743</v>
      </c>
      <c r="D6295" t="s">
        <v>12764</v>
      </c>
      <c r="E6295" t="s">
        <v>7408</v>
      </c>
    </row>
    <row r="6296" spans="1:5" x14ac:dyDescent="0.25">
      <c r="A6296" s="5">
        <v>11111</v>
      </c>
      <c r="B6296" s="5">
        <f t="shared" si="196"/>
        <v>5744</v>
      </c>
      <c r="C6296" s="6" t="str">
        <f t="shared" si="197"/>
        <v>11111-5744</v>
      </c>
      <c r="D6296" t="s">
        <v>12765</v>
      </c>
      <c r="E6296" t="s">
        <v>7408</v>
      </c>
    </row>
    <row r="6297" spans="1:5" x14ac:dyDescent="0.25">
      <c r="A6297" s="5">
        <v>11111</v>
      </c>
      <c r="B6297" s="5">
        <f t="shared" si="196"/>
        <v>5745</v>
      </c>
      <c r="C6297" s="6" t="str">
        <f t="shared" si="197"/>
        <v>11111-5745</v>
      </c>
      <c r="D6297" t="s">
        <v>12766</v>
      </c>
      <c r="E6297" t="s">
        <v>7408</v>
      </c>
    </row>
    <row r="6298" spans="1:5" x14ac:dyDescent="0.25">
      <c r="A6298" s="5">
        <v>11111</v>
      </c>
      <c r="B6298" s="5">
        <f t="shared" si="196"/>
        <v>5746</v>
      </c>
      <c r="C6298" s="6" t="str">
        <f t="shared" si="197"/>
        <v>11111-5746</v>
      </c>
      <c r="D6298" t="s">
        <v>12767</v>
      </c>
      <c r="E6298" t="s">
        <v>7408</v>
      </c>
    </row>
    <row r="6299" spans="1:5" x14ac:dyDescent="0.25">
      <c r="A6299" s="5">
        <v>11111</v>
      </c>
      <c r="B6299" s="5">
        <f t="shared" si="196"/>
        <v>5747</v>
      </c>
      <c r="C6299" s="6" t="str">
        <f t="shared" si="197"/>
        <v>11111-5747</v>
      </c>
      <c r="D6299" t="s">
        <v>12768</v>
      </c>
      <c r="E6299" t="s">
        <v>7408</v>
      </c>
    </row>
    <row r="6300" spans="1:5" x14ac:dyDescent="0.25">
      <c r="A6300" s="5">
        <v>11111</v>
      </c>
      <c r="B6300" s="5">
        <f t="shared" si="196"/>
        <v>5748</v>
      </c>
      <c r="C6300" s="6" t="str">
        <f t="shared" si="197"/>
        <v>11111-5748</v>
      </c>
      <c r="D6300" t="s">
        <v>12769</v>
      </c>
      <c r="E6300" t="s">
        <v>7408</v>
      </c>
    </row>
    <row r="6301" spans="1:5" x14ac:dyDescent="0.25">
      <c r="A6301" s="5">
        <v>11111</v>
      </c>
      <c r="B6301" s="5">
        <f t="shared" si="196"/>
        <v>5749</v>
      </c>
      <c r="C6301" s="6" t="str">
        <f t="shared" si="197"/>
        <v>11111-5749</v>
      </c>
      <c r="D6301" t="s">
        <v>2885</v>
      </c>
      <c r="E6301" t="s">
        <v>7408</v>
      </c>
    </row>
    <row r="6302" spans="1:5" x14ac:dyDescent="0.25">
      <c r="A6302" s="5">
        <v>11111</v>
      </c>
      <c r="B6302" s="5">
        <f t="shared" si="196"/>
        <v>5750</v>
      </c>
      <c r="C6302" s="6" t="str">
        <f t="shared" si="197"/>
        <v>11111-5750</v>
      </c>
      <c r="D6302" t="s">
        <v>2778</v>
      </c>
      <c r="E6302" t="s">
        <v>7408</v>
      </c>
    </row>
    <row r="6303" spans="1:5" x14ac:dyDescent="0.25">
      <c r="A6303" s="5">
        <v>11111</v>
      </c>
      <c r="B6303" s="5">
        <f t="shared" si="196"/>
        <v>5751</v>
      </c>
      <c r="C6303" s="6" t="str">
        <f t="shared" si="197"/>
        <v>11111-5751</v>
      </c>
      <c r="D6303" t="s">
        <v>12770</v>
      </c>
      <c r="E6303" t="s">
        <v>7408</v>
      </c>
    </row>
    <row r="6304" spans="1:5" x14ac:dyDescent="0.25">
      <c r="A6304" s="5">
        <v>11111</v>
      </c>
      <c r="B6304" s="5">
        <f t="shared" si="196"/>
        <v>5752</v>
      </c>
      <c r="C6304" s="6" t="str">
        <f t="shared" si="197"/>
        <v>11111-5752</v>
      </c>
      <c r="D6304" t="s">
        <v>12771</v>
      </c>
      <c r="E6304" t="s">
        <v>7408</v>
      </c>
    </row>
    <row r="6305" spans="1:5" x14ac:dyDescent="0.25">
      <c r="A6305" s="5">
        <v>11111</v>
      </c>
      <c r="B6305" s="5">
        <f t="shared" si="196"/>
        <v>5753</v>
      </c>
      <c r="C6305" s="6" t="str">
        <f t="shared" si="197"/>
        <v>11111-5753</v>
      </c>
      <c r="D6305" t="s">
        <v>12772</v>
      </c>
      <c r="E6305" t="s">
        <v>7408</v>
      </c>
    </row>
    <row r="6306" spans="1:5" x14ac:dyDescent="0.25">
      <c r="A6306" s="5">
        <v>11111</v>
      </c>
      <c r="B6306" s="5">
        <f t="shared" si="196"/>
        <v>5754</v>
      </c>
      <c r="C6306" s="6" t="str">
        <f t="shared" si="197"/>
        <v>11111-5754</v>
      </c>
      <c r="D6306" t="s">
        <v>2158</v>
      </c>
      <c r="E6306" t="s">
        <v>7408</v>
      </c>
    </row>
    <row r="6307" spans="1:5" x14ac:dyDescent="0.25">
      <c r="A6307" s="5">
        <v>11111</v>
      </c>
      <c r="B6307" s="5">
        <f t="shared" si="196"/>
        <v>5755</v>
      </c>
      <c r="C6307" s="6" t="str">
        <f t="shared" si="197"/>
        <v>11111-5755</v>
      </c>
      <c r="D6307" t="s">
        <v>12773</v>
      </c>
      <c r="E6307" t="s">
        <v>7408</v>
      </c>
    </row>
    <row r="6308" spans="1:5" x14ac:dyDescent="0.25">
      <c r="A6308" s="5">
        <v>11111</v>
      </c>
      <c r="B6308" s="5">
        <f t="shared" si="196"/>
        <v>5756</v>
      </c>
      <c r="C6308" s="6" t="str">
        <f t="shared" si="197"/>
        <v>11111-5756</v>
      </c>
      <c r="D6308" t="s">
        <v>12774</v>
      </c>
      <c r="E6308" t="s">
        <v>7408</v>
      </c>
    </row>
    <row r="6309" spans="1:5" x14ac:dyDescent="0.25">
      <c r="A6309" s="5">
        <v>11111</v>
      </c>
      <c r="B6309" s="5">
        <f t="shared" si="196"/>
        <v>5757</v>
      </c>
      <c r="C6309" s="6" t="str">
        <f t="shared" si="197"/>
        <v>11111-5757</v>
      </c>
      <c r="D6309" t="s">
        <v>2828</v>
      </c>
      <c r="E6309" t="s">
        <v>7408</v>
      </c>
    </row>
    <row r="6310" spans="1:5" x14ac:dyDescent="0.25">
      <c r="A6310" s="5">
        <v>11111</v>
      </c>
      <c r="B6310" s="5">
        <f t="shared" si="196"/>
        <v>5758</v>
      </c>
      <c r="C6310" s="6" t="str">
        <f t="shared" si="197"/>
        <v>11111-5758</v>
      </c>
      <c r="D6310" t="s">
        <v>12775</v>
      </c>
      <c r="E6310" t="s">
        <v>7408</v>
      </c>
    </row>
    <row r="6311" spans="1:5" x14ac:dyDescent="0.25">
      <c r="A6311" s="5">
        <v>11111</v>
      </c>
      <c r="B6311" s="5">
        <f t="shared" si="196"/>
        <v>5759</v>
      </c>
      <c r="C6311" s="6" t="str">
        <f t="shared" si="197"/>
        <v>11111-5759</v>
      </c>
      <c r="D6311" t="s">
        <v>12776</v>
      </c>
      <c r="E6311" t="s">
        <v>7408</v>
      </c>
    </row>
    <row r="6312" spans="1:5" x14ac:dyDescent="0.25">
      <c r="A6312" s="5">
        <v>11111</v>
      </c>
      <c r="B6312" s="5">
        <f t="shared" si="196"/>
        <v>5760</v>
      </c>
      <c r="C6312" s="6" t="str">
        <f t="shared" si="197"/>
        <v>11111-5760</v>
      </c>
      <c r="D6312" t="s">
        <v>12777</v>
      </c>
      <c r="E6312" t="s">
        <v>7408</v>
      </c>
    </row>
    <row r="6313" spans="1:5" x14ac:dyDescent="0.25">
      <c r="A6313" s="5">
        <v>11111</v>
      </c>
      <c r="B6313" s="5">
        <f t="shared" si="196"/>
        <v>5761</v>
      </c>
      <c r="C6313" s="6" t="str">
        <f t="shared" si="197"/>
        <v>11111-5761</v>
      </c>
      <c r="D6313" t="s">
        <v>2779</v>
      </c>
      <c r="E6313" t="s">
        <v>7408</v>
      </c>
    </row>
    <row r="6314" spans="1:5" x14ac:dyDescent="0.25">
      <c r="A6314" s="5">
        <v>11111</v>
      </c>
      <c r="B6314" s="5">
        <f t="shared" si="196"/>
        <v>5762</v>
      </c>
      <c r="C6314" s="6" t="str">
        <f t="shared" si="197"/>
        <v>11111-5762</v>
      </c>
      <c r="D6314" t="s">
        <v>2780</v>
      </c>
      <c r="E6314" t="s">
        <v>7408</v>
      </c>
    </row>
    <row r="6315" spans="1:5" x14ac:dyDescent="0.25">
      <c r="A6315" s="5">
        <v>11111</v>
      </c>
      <c r="B6315" s="5">
        <f t="shared" si="196"/>
        <v>5763</v>
      </c>
      <c r="C6315" s="6" t="str">
        <f t="shared" si="197"/>
        <v>11111-5763</v>
      </c>
      <c r="D6315" t="s">
        <v>12778</v>
      </c>
      <c r="E6315" t="s">
        <v>7408</v>
      </c>
    </row>
    <row r="6316" spans="1:5" x14ac:dyDescent="0.25">
      <c r="A6316" s="5">
        <v>11111</v>
      </c>
      <c r="B6316" s="5">
        <f t="shared" si="196"/>
        <v>5764</v>
      </c>
      <c r="C6316" s="6" t="str">
        <f t="shared" si="197"/>
        <v>11111-5764</v>
      </c>
      <c r="D6316" t="s">
        <v>12779</v>
      </c>
      <c r="E6316" t="s">
        <v>7408</v>
      </c>
    </row>
    <row r="6317" spans="1:5" x14ac:dyDescent="0.25">
      <c r="A6317" s="5">
        <v>11111</v>
      </c>
      <c r="B6317" s="5">
        <f t="shared" si="196"/>
        <v>5765</v>
      </c>
      <c r="C6317" s="6" t="str">
        <f t="shared" si="197"/>
        <v>11111-5765</v>
      </c>
      <c r="D6317" t="s">
        <v>12780</v>
      </c>
      <c r="E6317" t="s">
        <v>7408</v>
      </c>
    </row>
    <row r="6318" spans="1:5" x14ac:dyDescent="0.25">
      <c r="A6318" s="5">
        <v>11111</v>
      </c>
      <c r="B6318" s="5">
        <f t="shared" si="196"/>
        <v>5766</v>
      </c>
      <c r="C6318" s="6" t="str">
        <f t="shared" si="197"/>
        <v>11111-5766</v>
      </c>
      <c r="D6318" t="s">
        <v>12781</v>
      </c>
      <c r="E6318" t="s">
        <v>7408</v>
      </c>
    </row>
    <row r="6319" spans="1:5" x14ac:dyDescent="0.25">
      <c r="A6319" s="5">
        <v>11111</v>
      </c>
      <c r="B6319" s="5">
        <f t="shared" si="196"/>
        <v>5767</v>
      </c>
      <c r="C6319" s="6" t="str">
        <f t="shared" si="197"/>
        <v>11111-5767</v>
      </c>
      <c r="D6319" t="s">
        <v>2782</v>
      </c>
      <c r="E6319" t="s">
        <v>7408</v>
      </c>
    </row>
    <row r="6320" spans="1:5" x14ac:dyDescent="0.25">
      <c r="A6320" s="5">
        <v>11111</v>
      </c>
      <c r="B6320" s="5">
        <f t="shared" si="196"/>
        <v>5768</v>
      </c>
      <c r="C6320" s="6" t="str">
        <f t="shared" si="197"/>
        <v>11111-5768</v>
      </c>
      <c r="D6320" t="s">
        <v>12782</v>
      </c>
      <c r="E6320" t="s">
        <v>7408</v>
      </c>
    </row>
    <row r="6321" spans="1:5" x14ac:dyDescent="0.25">
      <c r="A6321" s="5">
        <v>11111</v>
      </c>
      <c r="B6321" s="5">
        <f t="shared" si="196"/>
        <v>5769</v>
      </c>
      <c r="C6321" s="6" t="str">
        <f t="shared" si="197"/>
        <v>11111-5769</v>
      </c>
      <c r="D6321" t="s">
        <v>12783</v>
      </c>
      <c r="E6321" t="s">
        <v>7408</v>
      </c>
    </row>
    <row r="6322" spans="1:5" x14ac:dyDescent="0.25">
      <c r="A6322" s="5">
        <v>11111</v>
      </c>
      <c r="B6322" s="5">
        <f t="shared" si="196"/>
        <v>5770</v>
      </c>
      <c r="C6322" s="6" t="str">
        <f t="shared" si="197"/>
        <v>11111-5770</v>
      </c>
      <c r="D6322" t="s">
        <v>12784</v>
      </c>
      <c r="E6322" t="s">
        <v>7408</v>
      </c>
    </row>
    <row r="6323" spans="1:5" x14ac:dyDescent="0.25">
      <c r="A6323" s="5">
        <v>11111</v>
      </c>
      <c r="B6323" s="5">
        <f t="shared" si="196"/>
        <v>5771</v>
      </c>
      <c r="C6323" s="6" t="str">
        <f t="shared" si="197"/>
        <v>11111-5771</v>
      </c>
      <c r="D6323" t="s">
        <v>12785</v>
      </c>
      <c r="E6323" t="s">
        <v>7408</v>
      </c>
    </row>
    <row r="6324" spans="1:5" x14ac:dyDescent="0.25">
      <c r="A6324" s="5">
        <v>11111</v>
      </c>
      <c r="B6324" s="5">
        <f t="shared" si="196"/>
        <v>5772</v>
      </c>
      <c r="C6324" s="6" t="str">
        <f t="shared" si="197"/>
        <v>11111-5772</v>
      </c>
      <c r="D6324" t="s">
        <v>12786</v>
      </c>
      <c r="E6324" t="s">
        <v>7408</v>
      </c>
    </row>
    <row r="6325" spans="1:5" x14ac:dyDescent="0.25">
      <c r="A6325" s="5">
        <v>11111</v>
      </c>
      <c r="B6325" s="5">
        <f t="shared" si="196"/>
        <v>5773</v>
      </c>
      <c r="C6325" s="6" t="str">
        <f t="shared" si="197"/>
        <v>11111-5773</v>
      </c>
      <c r="D6325" t="s">
        <v>12787</v>
      </c>
      <c r="E6325" t="s">
        <v>7408</v>
      </c>
    </row>
    <row r="6326" spans="1:5" x14ac:dyDescent="0.25">
      <c r="A6326" s="5">
        <v>11111</v>
      </c>
      <c r="B6326" s="5">
        <f t="shared" si="196"/>
        <v>5774</v>
      </c>
      <c r="C6326" s="6" t="str">
        <f t="shared" si="197"/>
        <v>11111-5774</v>
      </c>
      <c r="D6326" t="s">
        <v>2830</v>
      </c>
      <c r="E6326" t="s">
        <v>7408</v>
      </c>
    </row>
    <row r="6327" spans="1:5" x14ac:dyDescent="0.25">
      <c r="A6327" s="5">
        <v>11111</v>
      </c>
      <c r="B6327" s="5">
        <f t="shared" si="196"/>
        <v>5775</v>
      </c>
      <c r="C6327" s="6" t="str">
        <f t="shared" si="197"/>
        <v>11111-5775</v>
      </c>
      <c r="D6327" t="s">
        <v>12788</v>
      </c>
      <c r="E6327" t="s">
        <v>7408</v>
      </c>
    </row>
    <row r="6328" spans="1:5" x14ac:dyDescent="0.25">
      <c r="A6328" s="5">
        <v>11111</v>
      </c>
      <c r="B6328" s="5">
        <f t="shared" si="196"/>
        <v>5776</v>
      </c>
      <c r="C6328" s="6" t="str">
        <f t="shared" si="197"/>
        <v>11111-5776</v>
      </c>
      <c r="D6328" t="s">
        <v>12789</v>
      </c>
      <c r="E6328" t="s">
        <v>7408</v>
      </c>
    </row>
    <row r="6329" spans="1:5" x14ac:dyDescent="0.25">
      <c r="A6329" s="5">
        <v>11111</v>
      </c>
      <c r="B6329" s="5">
        <f t="shared" si="196"/>
        <v>5777</v>
      </c>
      <c r="C6329" s="6" t="str">
        <f t="shared" si="197"/>
        <v>11111-5777</v>
      </c>
      <c r="D6329" t="s">
        <v>12790</v>
      </c>
      <c r="E6329" t="s">
        <v>7408</v>
      </c>
    </row>
    <row r="6330" spans="1:5" x14ac:dyDescent="0.25">
      <c r="A6330" s="5">
        <v>11111</v>
      </c>
      <c r="B6330" s="5">
        <f t="shared" si="196"/>
        <v>5778</v>
      </c>
      <c r="C6330" s="6" t="str">
        <f t="shared" si="197"/>
        <v>11111-5778</v>
      </c>
      <c r="D6330" t="s">
        <v>12791</v>
      </c>
      <c r="E6330" t="s">
        <v>7408</v>
      </c>
    </row>
    <row r="6331" spans="1:5" x14ac:dyDescent="0.25">
      <c r="A6331" s="5">
        <v>11111</v>
      </c>
      <c r="B6331" s="5">
        <f t="shared" si="196"/>
        <v>5779</v>
      </c>
      <c r="C6331" s="6" t="str">
        <f t="shared" si="197"/>
        <v>11111-5779</v>
      </c>
      <c r="D6331" t="s">
        <v>12792</v>
      </c>
      <c r="E6331" t="s">
        <v>7408</v>
      </c>
    </row>
    <row r="6332" spans="1:5" x14ac:dyDescent="0.25">
      <c r="A6332" s="5">
        <v>11111</v>
      </c>
      <c r="B6332" s="5">
        <f t="shared" si="196"/>
        <v>5780</v>
      </c>
      <c r="C6332" s="6" t="str">
        <f t="shared" si="197"/>
        <v>11111-5780</v>
      </c>
      <c r="D6332" t="s">
        <v>2874</v>
      </c>
      <c r="E6332" t="s">
        <v>7408</v>
      </c>
    </row>
    <row r="6333" spans="1:5" x14ac:dyDescent="0.25">
      <c r="A6333" s="5">
        <v>11111</v>
      </c>
      <c r="B6333" s="5">
        <f t="shared" si="196"/>
        <v>5781</v>
      </c>
      <c r="C6333" s="6" t="str">
        <f t="shared" si="197"/>
        <v>11111-5781</v>
      </c>
      <c r="D6333" t="s">
        <v>12793</v>
      </c>
      <c r="E6333" t="s">
        <v>7408</v>
      </c>
    </row>
    <row r="6334" spans="1:5" x14ac:dyDescent="0.25">
      <c r="A6334" s="5">
        <v>11111</v>
      </c>
      <c r="B6334" s="5">
        <f t="shared" si="196"/>
        <v>5782</v>
      </c>
      <c r="C6334" s="6" t="str">
        <f t="shared" si="197"/>
        <v>11111-5782</v>
      </c>
      <c r="D6334" t="s">
        <v>12794</v>
      </c>
      <c r="E6334" t="s">
        <v>7408</v>
      </c>
    </row>
    <row r="6335" spans="1:5" x14ac:dyDescent="0.25">
      <c r="A6335" s="5">
        <v>11111</v>
      </c>
      <c r="B6335" s="5">
        <f t="shared" si="196"/>
        <v>5783</v>
      </c>
      <c r="C6335" s="6" t="str">
        <f t="shared" si="197"/>
        <v>11111-5783</v>
      </c>
      <c r="D6335" t="s">
        <v>12795</v>
      </c>
      <c r="E6335" t="s">
        <v>7408</v>
      </c>
    </row>
    <row r="6336" spans="1:5" x14ac:dyDescent="0.25">
      <c r="A6336" s="5">
        <v>11111</v>
      </c>
      <c r="B6336" s="5">
        <f t="shared" si="196"/>
        <v>5784</v>
      </c>
      <c r="C6336" s="6" t="str">
        <f t="shared" si="197"/>
        <v>11111-5784</v>
      </c>
      <c r="D6336" t="s">
        <v>12796</v>
      </c>
      <c r="E6336" t="s">
        <v>7408</v>
      </c>
    </row>
    <row r="6337" spans="1:5" x14ac:dyDescent="0.25">
      <c r="A6337" s="5">
        <v>11111</v>
      </c>
      <c r="B6337" s="5">
        <f t="shared" si="196"/>
        <v>5785</v>
      </c>
      <c r="C6337" s="6" t="str">
        <f t="shared" si="197"/>
        <v>11111-5785</v>
      </c>
      <c r="D6337" t="s">
        <v>12797</v>
      </c>
      <c r="E6337" t="s">
        <v>7408</v>
      </c>
    </row>
    <row r="6338" spans="1:5" x14ac:dyDescent="0.25">
      <c r="A6338" s="5">
        <v>11111</v>
      </c>
      <c r="B6338" s="5">
        <f t="shared" si="196"/>
        <v>5786</v>
      </c>
      <c r="C6338" s="6" t="str">
        <f t="shared" si="197"/>
        <v>11111-5786</v>
      </c>
      <c r="D6338" t="s">
        <v>12798</v>
      </c>
      <c r="E6338" t="s">
        <v>7408</v>
      </c>
    </row>
    <row r="6339" spans="1:5" x14ac:dyDescent="0.25">
      <c r="A6339" s="5">
        <v>11111</v>
      </c>
      <c r="B6339" s="5">
        <f t="shared" ref="B6339:B6402" si="198">IF(A6339&lt;&gt;A6338,1,B6338+1)</f>
        <v>5787</v>
      </c>
      <c r="C6339" s="6" t="str">
        <f t="shared" ref="C6339:C6402" si="199">A6339&amp;"-"&amp;B6339</f>
        <v>11111-5787</v>
      </c>
      <c r="D6339" t="s">
        <v>12799</v>
      </c>
      <c r="E6339" t="s">
        <v>7408</v>
      </c>
    </row>
    <row r="6340" spans="1:5" x14ac:dyDescent="0.25">
      <c r="A6340" s="5">
        <v>11111</v>
      </c>
      <c r="B6340" s="5">
        <f t="shared" si="198"/>
        <v>5788</v>
      </c>
      <c r="C6340" s="6" t="str">
        <f t="shared" si="199"/>
        <v>11111-5788</v>
      </c>
      <c r="D6340" t="s">
        <v>12800</v>
      </c>
      <c r="E6340" t="s">
        <v>7408</v>
      </c>
    </row>
    <row r="6341" spans="1:5" x14ac:dyDescent="0.25">
      <c r="A6341" s="5">
        <v>11111</v>
      </c>
      <c r="B6341" s="5">
        <f t="shared" si="198"/>
        <v>5789</v>
      </c>
      <c r="C6341" s="6" t="str">
        <f t="shared" si="199"/>
        <v>11111-5789</v>
      </c>
      <c r="D6341" t="s">
        <v>12801</v>
      </c>
      <c r="E6341" t="s">
        <v>7408</v>
      </c>
    </row>
    <row r="6342" spans="1:5" x14ac:dyDescent="0.25">
      <c r="A6342" s="5">
        <v>11111</v>
      </c>
      <c r="B6342" s="5">
        <f t="shared" si="198"/>
        <v>5790</v>
      </c>
      <c r="C6342" s="6" t="str">
        <f t="shared" si="199"/>
        <v>11111-5790</v>
      </c>
      <c r="D6342" t="s">
        <v>2833</v>
      </c>
      <c r="E6342" t="s">
        <v>7408</v>
      </c>
    </row>
    <row r="6343" spans="1:5" x14ac:dyDescent="0.25">
      <c r="A6343" s="5">
        <v>11111</v>
      </c>
      <c r="B6343" s="5">
        <f t="shared" si="198"/>
        <v>5791</v>
      </c>
      <c r="C6343" s="6" t="str">
        <f t="shared" si="199"/>
        <v>11111-5791</v>
      </c>
      <c r="D6343" t="s">
        <v>12802</v>
      </c>
      <c r="E6343" t="s">
        <v>7408</v>
      </c>
    </row>
    <row r="6344" spans="1:5" x14ac:dyDescent="0.25">
      <c r="A6344" s="5">
        <v>11111</v>
      </c>
      <c r="B6344" s="5">
        <f t="shared" si="198"/>
        <v>5792</v>
      </c>
      <c r="C6344" s="6" t="str">
        <f t="shared" si="199"/>
        <v>11111-5792</v>
      </c>
      <c r="D6344" t="s">
        <v>2785</v>
      </c>
      <c r="E6344" t="s">
        <v>7408</v>
      </c>
    </row>
    <row r="6345" spans="1:5" x14ac:dyDescent="0.25">
      <c r="A6345" s="5">
        <v>11111</v>
      </c>
      <c r="B6345" s="5">
        <f t="shared" si="198"/>
        <v>5793</v>
      </c>
      <c r="C6345" s="6" t="str">
        <f t="shared" si="199"/>
        <v>11111-5793</v>
      </c>
      <c r="D6345" t="s">
        <v>12803</v>
      </c>
      <c r="E6345" t="s">
        <v>7408</v>
      </c>
    </row>
    <row r="6346" spans="1:5" x14ac:dyDescent="0.25">
      <c r="A6346" s="5">
        <v>11111</v>
      </c>
      <c r="B6346" s="5">
        <f t="shared" si="198"/>
        <v>5794</v>
      </c>
      <c r="C6346" s="6" t="str">
        <f t="shared" si="199"/>
        <v>11111-5794</v>
      </c>
      <c r="D6346" t="s">
        <v>5520</v>
      </c>
      <c r="E6346" t="s">
        <v>7408</v>
      </c>
    </row>
    <row r="6347" spans="1:5" x14ac:dyDescent="0.25">
      <c r="A6347" s="5">
        <v>11111</v>
      </c>
      <c r="B6347" s="5">
        <f t="shared" si="198"/>
        <v>5795</v>
      </c>
      <c r="C6347" s="6" t="str">
        <f t="shared" si="199"/>
        <v>11111-5795</v>
      </c>
      <c r="D6347" t="s">
        <v>12804</v>
      </c>
      <c r="E6347" t="s">
        <v>7408</v>
      </c>
    </row>
    <row r="6348" spans="1:5" x14ac:dyDescent="0.25">
      <c r="A6348" s="5">
        <v>11111</v>
      </c>
      <c r="B6348" s="5">
        <f t="shared" si="198"/>
        <v>5796</v>
      </c>
      <c r="C6348" s="6" t="str">
        <f t="shared" si="199"/>
        <v>11111-5796</v>
      </c>
      <c r="D6348" t="s">
        <v>2984</v>
      </c>
      <c r="E6348" t="s">
        <v>7408</v>
      </c>
    </row>
    <row r="6349" spans="1:5" x14ac:dyDescent="0.25">
      <c r="A6349" s="5">
        <v>11111</v>
      </c>
      <c r="B6349" s="5">
        <f t="shared" si="198"/>
        <v>5797</v>
      </c>
      <c r="C6349" s="6" t="str">
        <f t="shared" si="199"/>
        <v>11111-5797</v>
      </c>
      <c r="D6349" t="s">
        <v>12805</v>
      </c>
      <c r="E6349" t="s">
        <v>7408</v>
      </c>
    </row>
    <row r="6350" spans="1:5" x14ac:dyDescent="0.25">
      <c r="A6350" s="5">
        <v>11111</v>
      </c>
      <c r="B6350" s="5">
        <f t="shared" si="198"/>
        <v>5798</v>
      </c>
      <c r="C6350" s="6" t="str">
        <f t="shared" si="199"/>
        <v>11111-5798</v>
      </c>
      <c r="D6350" t="s">
        <v>12806</v>
      </c>
      <c r="E6350" t="s">
        <v>7408</v>
      </c>
    </row>
    <row r="6351" spans="1:5" x14ac:dyDescent="0.25">
      <c r="A6351" s="5">
        <v>11111</v>
      </c>
      <c r="B6351" s="5">
        <f t="shared" si="198"/>
        <v>5799</v>
      </c>
      <c r="C6351" s="6" t="str">
        <f t="shared" si="199"/>
        <v>11111-5799</v>
      </c>
      <c r="D6351" t="s">
        <v>12807</v>
      </c>
      <c r="E6351" t="s">
        <v>7408</v>
      </c>
    </row>
    <row r="6352" spans="1:5" x14ac:dyDescent="0.25">
      <c r="A6352" s="5">
        <v>11111</v>
      </c>
      <c r="B6352" s="5">
        <f t="shared" si="198"/>
        <v>5800</v>
      </c>
      <c r="C6352" s="6" t="str">
        <f t="shared" si="199"/>
        <v>11111-5800</v>
      </c>
      <c r="D6352" t="s">
        <v>12808</v>
      </c>
      <c r="E6352" t="s">
        <v>7408</v>
      </c>
    </row>
    <row r="6353" spans="1:5" x14ac:dyDescent="0.25">
      <c r="A6353" s="5">
        <v>11111</v>
      </c>
      <c r="B6353" s="5">
        <f t="shared" si="198"/>
        <v>5801</v>
      </c>
      <c r="C6353" s="6" t="str">
        <f t="shared" si="199"/>
        <v>11111-5801</v>
      </c>
      <c r="D6353" t="s">
        <v>12809</v>
      </c>
      <c r="E6353" t="s">
        <v>7408</v>
      </c>
    </row>
    <row r="6354" spans="1:5" x14ac:dyDescent="0.25">
      <c r="A6354" s="5">
        <v>11111</v>
      </c>
      <c r="B6354" s="5">
        <f t="shared" si="198"/>
        <v>5802</v>
      </c>
      <c r="C6354" s="6" t="str">
        <f t="shared" si="199"/>
        <v>11111-5802</v>
      </c>
      <c r="D6354" t="s">
        <v>12810</v>
      </c>
      <c r="E6354" t="s">
        <v>7408</v>
      </c>
    </row>
    <row r="6355" spans="1:5" x14ac:dyDescent="0.25">
      <c r="A6355" s="5">
        <v>11111</v>
      </c>
      <c r="B6355" s="5">
        <f t="shared" si="198"/>
        <v>5803</v>
      </c>
      <c r="C6355" s="6" t="str">
        <f t="shared" si="199"/>
        <v>11111-5803</v>
      </c>
      <c r="D6355" t="s">
        <v>2788</v>
      </c>
      <c r="E6355" t="s">
        <v>7408</v>
      </c>
    </row>
    <row r="6356" spans="1:5" x14ac:dyDescent="0.25">
      <c r="A6356" s="5">
        <v>11111</v>
      </c>
      <c r="B6356" s="5">
        <f t="shared" si="198"/>
        <v>5804</v>
      </c>
      <c r="C6356" s="6" t="str">
        <f t="shared" si="199"/>
        <v>11111-5804</v>
      </c>
      <c r="D6356" t="s">
        <v>12811</v>
      </c>
      <c r="E6356" t="s">
        <v>7408</v>
      </c>
    </row>
    <row r="6357" spans="1:5" x14ac:dyDescent="0.25">
      <c r="A6357" s="5">
        <v>11111</v>
      </c>
      <c r="B6357" s="5">
        <f t="shared" si="198"/>
        <v>5805</v>
      </c>
      <c r="C6357" s="6" t="str">
        <f t="shared" si="199"/>
        <v>11111-5805</v>
      </c>
      <c r="D6357" t="s">
        <v>12812</v>
      </c>
      <c r="E6357" t="s">
        <v>7408</v>
      </c>
    </row>
    <row r="6358" spans="1:5" x14ac:dyDescent="0.25">
      <c r="A6358" s="5">
        <v>11111</v>
      </c>
      <c r="B6358" s="5">
        <f t="shared" si="198"/>
        <v>5806</v>
      </c>
      <c r="C6358" s="6" t="str">
        <f t="shared" si="199"/>
        <v>11111-5806</v>
      </c>
      <c r="D6358" t="s">
        <v>12813</v>
      </c>
      <c r="E6358" t="s">
        <v>7408</v>
      </c>
    </row>
    <row r="6359" spans="1:5" x14ac:dyDescent="0.25">
      <c r="A6359" s="5">
        <v>11111</v>
      </c>
      <c r="B6359" s="5">
        <f t="shared" si="198"/>
        <v>5807</v>
      </c>
      <c r="C6359" s="6" t="str">
        <f t="shared" si="199"/>
        <v>11111-5807</v>
      </c>
      <c r="D6359" t="s">
        <v>2836</v>
      </c>
      <c r="E6359" t="s">
        <v>7408</v>
      </c>
    </row>
    <row r="6360" spans="1:5" x14ac:dyDescent="0.25">
      <c r="A6360" s="5">
        <v>11111</v>
      </c>
      <c r="B6360" s="5">
        <f t="shared" si="198"/>
        <v>5808</v>
      </c>
      <c r="C6360" s="6" t="str">
        <f t="shared" si="199"/>
        <v>11111-5808</v>
      </c>
      <c r="D6360" t="s">
        <v>2955</v>
      </c>
      <c r="E6360" t="s">
        <v>7408</v>
      </c>
    </row>
    <row r="6361" spans="1:5" x14ac:dyDescent="0.25">
      <c r="A6361" s="5">
        <v>11111</v>
      </c>
      <c r="B6361" s="5">
        <f t="shared" si="198"/>
        <v>5809</v>
      </c>
      <c r="C6361" s="6" t="str">
        <f t="shared" si="199"/>
        <v>11111-5809</v>
      </c>
      <c r="D6361" t="s">
        <v>2789</v>
      </c>
      <c r="E6361" t="s">
        <v>7408</v>
      </c>
    </row>
    <row r="6362" spans="1:5" x14ac:dyDescent="0.25">
      <c r="A6362" s="5">
        <v>11111</v>
      </c>
      <c r="B6362" s="5">
        <f t="shared" si="198"/>
        <v>5810</v>
      </c>
      <c r="C6362" s="6" t="str">
        <f t="shared" si="199"/>
        <v>11111-5810</v>
      </c>
      <c r="D6362" t="s">
        <v>12814</v>
      </c>
      <c r="E6362" t="s">
        <v>7408</v>
      </c>
    </row>
    <row r="6363" spans="1:5" x14ac:dyDescent="0.25">
      <c r="A6363" s="5">
        <v>11111</v>
      </c>
      <c r="B6363" s="5">
        <f t="shared" si="198"/>
        <v>5811</v>
      </c>
      <c r="C6363" s="6" t="str">
        <f t="shared" si="199"/>
        <v>11111-5811</v>
      </c>
      <c r="D6363" t="s">
        <v>12815</v>
      </c>
      <c r="E6363" t="s">
        <v>7408</v>
      </c>
    </row>
    <row r="6364" spans="1:5" x14ac:dyDescent="0.25">
      <c r="A6364" s="5">
        <v>11111</v>
      </c>
      <c r="B6364" s="5">
        <f t="shared" si="198"/>
        <v>5812</v>
      </c>
      <c r="C6364" s="6" t="str">
        <f t="shared" si="199"/>
        <v>11111-5812</v>
      </c>
      <c r="D6364" t="s">
        <v>12816</v>
      </c>
      <c r="E6364" t="s">
        <v>7408</v>
      </c>
    </row>
    <row r="6365" spans="1:5" x14ac:dyDescent="0.25">
      <c r="A6365" s="5">
        <v>11111</v>
      </c>
      <c r="B6365" s="5">
        <f t="shared" si="198"/>
        <v>5813</v>
      </c>
      <c r="C6365" s="6" t="str">
        <f t="shared" si="199"/>
        <v>11111-5813</v>
      </c>
      <c r="D6365" t="s">
        <v>12817</v>
      </c>
      <c r="E6365" t="s">
        <v>7408</v>
      </c>
    </row>
    <row r="6366" spans="1:5" x14ac:dyDescent="0.25">
      <c r="A6366" s="5">
        <v>11111</v>
      </c>
      <c r="B6366" s="5">
        <f t="shared" si="198"/>
        <v>5814</v>
      </c>
      <c r="C6366" s="6" t="str">
        <f t="shared" si="199"/>
        <v>11111-5814</v>
      </c>
      <c r="D6366" t="s">
        <v>12818</v>
      </c>
      <c r="E6366" t="s">
        <v>7408</v>
      </c>
    </row>
    <row r="6367" spans="1:5" x14ac:dyDescent="0.25">
      <c r="A6367" s="5">
        <v>11111</v>
      </c>
      <c r="B6367" s="5">
        <f t="shared" si="198"/>
        <v>5815</v>
      </c>
      <c r="C6367" s="6" t="str">
        <f t="shared" si="199"/>
        <v>11111-5815</v>
      </c>
      <c r="D6367" t="s">
        <v>2837</v>
      </c>
      <c r="E6367" t="s">
        <v>7408</v>
      </c>
    </row>
    <row r="6368" spans="1:5" x14ac:dyDescent="0.25">
      <c r="A6368" s="5">
        <v>11111</v>
      </c>
      <c r="B6368" s="5">
        <f t="shared" si="198"/>
        <v>5816</v>
      </c>
      <c r="C6368" s="6" t="str">
        <f t="shared" si="199"/>
        <v>11111-5816</v>
      </c>
      <c r="D6368" t="s">
        <v>12819</v>
      </c>
      <c r="E6368" t="s">
        <v>7408</v>
      </c>
    </row>
    <row r="6369" spans="1:5" x14ac:dyDescent="0.25">
      <c r="A6369" s="5">
        <v>11111</v>
      </c>
      <c r="B6369" s="5">
        <f t="shared" si="198"/>
        <v>5817</v>
      </c>
      <c r="C6369" s="6" t="str">
        <f t="shared" si="199"/>
        <v>11111-5817</v>
      </c>
      <c r="D6369" t="s">
        <v>12820</v>
      </c>
      <c r="E6369" t="s">
        <v>7408</v>
      </c>
    </row>
    <row r="6370" spans="1:5" x14ac:dyDescent="0.25">
      <c r="A6370" s="5">
        <v>11111</v>
      </c>
      <c r="B6370" s="5">
        <f t="shared" si="198"/>
        <v>5818</v>
      </c>
      <c r="C6370" s="6" t="str">
        <f t="shared" si="199"/>
        <v>11111-5818</v>
      </c>
      <c r="D6370" t="s">
        <v>12821</v>
      </c>
      <c r="E6370" t="s">
        <v>7408</v>
      </c>
    </row>
    <row r="6371" spans="1:5" x14ac:dyDescent="0.25">
      <c r="A6371" s="5">
        <v>11111</v>
      </c>
      <c r="B6371" s="5">
        <f t="shared" si="198"/>
        <v>5819</v>
      </c>
      <c r="C6371" s="6" t="str">
        <f t="shared" si="199"/>
        <v>11111-5819</v>
      </c>
      <c r="D6371" t="s">
        <v>2839</v>
      </c>
      <c r="E6371" t="s">
        <v>7408</v>
      </c>
    </row>
    <row r="6372" spans="1:5" x14ac:dyDescent="0.25">
      <c r="A6372" s="5">
        <v>11111</v>
      </c>
      <c r="B6372" s="5">
        <f t="shared" si="198"/>
        <v>5820</v>
      </c>
      <c r="C6372" s="6" t="str">
        <f t="shared" si="199"/>
        <v>11111-5820</v>
      </c>
      <c r="D6372" t="s">
        <v>12822</v>
      </c>
      <c r="E6372" t="s">
        <v>7408</v>
      </c>
    </row>
    <row r="6373" spans="1:5" x14ac:dyDescent="0.25">
      <c r="A6373" s="5">
        <v>11111</v>
      </c>
      <c r="B6373" s="5">
        <f t="shared" si="198"/>
        <v>5821</v>
      </c>
      <c r="C6373" s="6" t="str">
        <f t="shared" si="199"/>
        <v>11111-5821</v>
      </c>
      <c r="D6373" t="s">
        <v>12823</v>
      </c>
      <c r="E6373" t="s">
        <v>7408</v>
      </c>
    </row>
    <row r="6374" spans="1:5" x14ac:dyDescent="0.25">
      <c r="A6374" s="5">
        <v>11111</v>
      </c>
      <c r="B6374" s="5">
        <f t="shared" si="198"/>
        <v>5822</v>
      </c>
      <c r="C6374" s="6" t="str">
        <f t="shared" si="199"/>
        <v>11111-5822</v>
      </c>
      <c r="D6374" t="s">
        <v>12824</v>
      </c>
      <c r="E6374" t="s">
        <v>7408</v>
      </c>
    </row>
    <row r="6375" spans="1:5" x14ac:dyDescent="0.25">
      <c r="A6375" s="5">
        <v>11111</v>
      </c>
      <c r="B6375" s="5">
        <f t="shared" si="198"/>
        <v>5823</v>
      </c>
      <c r="C6375" s="6" t="str">
        <f t="shared" si="199"/>
        <v>11111-5823</v>
      </c>
      <c r="D6375" t="s">
        <v>12825</v>
      </c>
      <c r="E6375" t="s">
        <v>7408</v>
      </c>
    </row>
    <row r="6376" spans="1:5" x14ac:dyDescent="0.25">
      <c r="A6376" s="5">
        <v>11111</v>
      </c>
      <c r="B6376" s="5">
        <f t="shared" si="198"/>
        <v>5824</v>
      </c>
      <c r="C6376" s="6" t="str">
        <f t="shared" si="199"/>
        <v>11111-5824</v>
      </c>
      <c r="D6376" t="s">
        <v>2939</v>
      </c>
      <c r="E6376" t="s">
        <v>7408</v>
      </c>
    </row>
    <row r="6377" spans="1:5" x14ac:dyDescent="0.25">
      <c r="A6377" s="5">
        <v>11111</v>
      </c>
      <c r="B6377" s="5">
        <f t="shared" si="198"/>
        <v>5825</v>
      </c>
      <c r="C6377" s="6" t="str">
        <f t="shared" si="199"/>
        <v>11111-5825</v>
      </c>
      <c r="D6377" t="s">
        <v>12826</v>
      </c>
      <c r="E6377" t="s">
        <v>7408</v>
      </c>
    </row>
    <row r="6378" spans="1:5" x14ac:dyDescent="0.25">
      <c r="A6378" s="5">
        <v>11111</v>
      </c>
      <c r="B6378" s="5">
        <f t="shared" si="198"/>
        <v>5826</v>
      </c>
      <c r="C6378" s="6" t="str">
        <f t="shared" si="199"/>
        <v>11111-5826</v>
      </c>
      <c r="D6378" t="s">
        <v>12827</v>
      </c>
      <c r="E6378" t="s">
        <v>7408</v>
      </c>
    </row>
    <row r="6379" spans="1:5" x14ac:dyDescent="0.25">
      <c r="A6379" s="5">
        <v>11111</v>
      </c>
      <c r="B6379" s="5">
        <f t="shared" si="198"/>
        <v>5827</v>
      </c>
      <c r="C6379" s="6" t="str">
        <f t="shared" si="199"/>
        <v>11111-5827</v>
      </c>
      <c r="D6379" t="s">
        <v>2932</v>
      </c>
      <c r="E6379" t="s">
        <v>7408</v>
      </c>
    </row>
    <row r="6380" spans="1:5" x14ac:dyDescent="0.25">
      <c r="A6380" s="5">
        <v>11111</v>
      </c>
      <c r="B6380" s="5">
        <f t="shared" si="198"/>
        <v>5828</v>
      </c>
      <c r="C6380" s="6" t="str">
        <f t="shared" si="199"/>
        <v>11111-5828</v>
      </c>
      <c r="D6380" t="s">
        <v>12828</v>
      </c>
      <c r="E6380" t="s">
        <v>7408</v>
      </c>
    </row>
    <row r="6381" spans="1:5" x14ac:dyDescent="0.25">
      <c r="A6381" s="5">
        <v>11111</v>
      </c>
      <c r="B6381" s="5">
        <f t="shared" si="198"/>
        <v>5829</v>
      </c>
      <c r="C6381" s="6" t="str">
        <f t="shared" si="199"/>
        <v>11111-5829</v>
      </c>
      <c r="D6381" t="s">
        <v>2841</v>
      </c>
      <c r="E6381" t="s">
        <v>7408</v>
      </c>
    </row>
    <row r="6382" spans="1:5" x14ac:dyDescent="0.25">
      <c r="A6382" s="5">
        <v>11111</v>
      </c>
      <c r="B6382" s="5">
        <f t="shared" si="198"/>
        <v>5830</v>
      </c>
      <c r="C6382" s="6" t="str">
        <f t="shared" si="199"/>
        <v>11111-5830</v>
      </c>
      <c r="D6382" t="s">
        <v>12829</v>
      </c>
      <c r="E6382" t="s">
        <v>7408</v>
      </c>
    </row>
    <row r="6383" spans="1:5" x14ac:dyDescent="0.25">
      <c r="A6383" s="5">
        <v>11111</v>
      </c>
      <c r="B6383" s="5">
        <f t="shared" si="198"/>
        <v>5831</v>
      </c>
      <c r="C6383" s="6" t="str">
        <f t="shared" si="199"/>
        <v>11111-5831</v>
      </c>
      <c r="D6383" t="s">
        <v>12830</v>
      </c>
      <c r="E6383" t="s">
        <v>7408</v>
      </c>
    </row>
    <row r="6384" spans="1:5" x14ac:dyDescent="0.25">
      <c r="A6384" s="5">
        <v>11111</v>
      </c>
      <c r="B6384" s="5">
        <f t="shared" si="198"/>
        <v>5832</v>
      </c>
      <c r="C6384" s="6" t="str">
        <f t="shared" si="199"/>
        <v>11111-5832</v>
      </c>
      <c r="D6384" t="s">
        <v>2842</v>
      </c>
      <c r="E6384" t="s">
        <v>7408</v>
      </c>
    </row>
    <row r="6385" spans="1:5" x14ac:dyDescent="0.25">
      <c r="A6385" s="5">
        <v>11111</v>
      </c>
      <c r="B6385" s="5">
        <f t="shared" si="198"/>
        <v>5833</v>
      </c>
      <c r="C6385" s="6" t="str">
        <f t="shared" si="199"/>
        <v>11111-5833</v>
      </c>
      <c r="D6385" t="s">
        <v>2888</v>
      </c>
      <c r="E6385" t="s">
        <v>7408</v>
      </c>
    </row>
    <row r="6386" spans="1:5" x14ac:dyDescent="0.25">
      <c r="A6386" s="5">
        <v>11111</v>
      </c>
      <c r="B6386" s="5">
        <f t="shared" si="198"/>
        <v>5834</v>
      </c>
      <c r="C6386" s="6" t="str">
        <f t="shared" si="199"/>
        <v>11111-5834</v>
      </c>
      <c r="D6386" t="s">
        <v>2843</v>
      </c>
      <c r="E6386" t="s">
        <v>7408</v>
      </c>
    </row>
    <row r="6387" spans="1:5" x14ac:dyDescent="0.25">
      <c r="A6387" s="5">
        <v>11111</v>
      </c>
      <c r="B6387" s="5">
        <f t="shared" si="198"/>
        <v>5835</v>
      </c>
      <c r="C6387" s="6" t="str">
        <f t="shared" si="199"/>
        <v>11111-5835</v>
      </c>
      <c r="D6387" t="s">
        <v>12831</v>
      </c>
      <c r="E6387" t="s">
        <v>7408</v>
      </c>
    </row>
    <row r="6388" spans="1:5" x14ac:dyDescent="0.25">
      <c r="A6388" s="5">
        <v>11111</v>
      </c>
      <c r="B6388" s="5">
        <f t="shared" si="198"/>
        <v>5836</v>
      </c>
      <c r="C6388" s="6" t="str">
        <f t="shared" si="199"/>
        <v>11111-5836</v>
      </c>
      <c r="D6388" t="s">
        <v>2845</v>
      </c>
      <c r="E6388" t="s">
        <v>7408</v>
      </c>
    </row>
    <row r="6389" spans="1:5" x14ac:dyDescent="0.25">
      <c r="A6389" s="5">
        <v>11111</v>
      </c>
      <c r="B6389" s="5">
        <f t="shared" si="198"/>
        <v>5837</v>
      </c>
      <c r="C6389" s="6" t="str">
        <f t="shared" si="199"/>
        <v>11111-5837</v>
      </c>
      <c r="D6389" t="s">
        <v>12832</v>
      </c>
      <c r="E6389" t="s">
        <v>7408</v>
      </c>
    </row>
    <row r="6390" spans="1:5" x14ac:dyDescent="0.25">
      <c r="A6390" s="5">
        <v>11111</v>
      </c>
      <c r="B6390" s="5">
        <f t="shared" si="198"/>
        <v>5838</v>
      </c>
      <c r="C6390" s="6" t="str">
        <f t="shared" si="199"/>
        <v>11111-5838</v>
      </c>
      <c r="D6390" t="s">
        <v>2763</v>
      </c>
      <c r="E6390" t="s">
        <v>7408</v>
      </c>
    </row>
    <row r="6391" spans="1:5" x14ac:dyDescent="0.25">
      <c r="A6391" s="5">
        <v>11111</v>
      </c>
      <c r="B6391" s="5">
        <f t="shared" si="198"/>
        <v>5839</v>
      </c>
      <c r="C6391" s="6" t="str">
        <f t="shared" si="199"/>
        <v>11111-5839</v>
      </c>
      <c r="D6391" t="s">
        <v>2846</v>
      </c>
      <c r="E6391" t="s">
        <v>7408</v>
      </c>
    </row>
    <row r="6392" spans="1:5" x14ac:dyDescent="0.25">
      <c r="A6392" s="5">
        <v>11111</v>
      </c>
      <c r="B6392" s="5">
        <f t="shared" si="198"/>
        <v>5840</v>
      </c>
      <c r="C6392" s="6" t="str">
        <f t="shared" si="199"/>
        <v>11111-5840</v>
      </c>
      <c r="D6392" t="s">
        <v>2876</v>
      </c>
      <c r="E6392" t="s">
        <v>7408</v>
      </c>
    </row>
    <row r="6393" spans="1:5" x14ac:dyDescent="0.25">
      <c r="A6393" s="5">
        <v>11111</v>
      </c>
      <c r="B6393" s="5">
        <f t="shared" si="198"/>
        <v>5841</v>
      </c>
      <c r="C6393" s="6" t="str">
        <f t="shared" si="199"/>
        <v>11111-5841</v>
      </c>
      <c r="D6393" t="s">
        <v>12833</v>
      </c>
      <c r="E6393" t="s">
        <v>7408</v>
      </c>
    </row>
    <row r="6394" spans="1:5" x14ac:dyDescent="0.25">
      <c r="A6394" s="5">
        <v>11111</v>
      </c>
      <c r="B6394" s="5">
        <f t="shared" si="198"/>
        <v>5842</v>
      </c>
      <c r="C6394" s="6" t="str">
        <f t="shared" si="199"/>
        <v>11111-5842</v>
      </c>
      <c r="D6394" t="s">
        <v>12834</v>
      </c>
      <c r="E6394" t="s">
        <v>7408</v>
      </c>
    </row>
    <row r="6395" spans="1:5" x14ac:dyDescent="0.25">
      <c r="A6395" s="5">
        <v>11111</v>
      </c>
      <c r="B6395" s="5">
        <f t="shared" si="198"/>
        <v>5843</v>
      </c>
      <c r="C6395" s="6" t="str">
        <f t="shared" si="199"/>
        <v>11111-5843</v>
      </c>
      <c r="D6395" t="s">
        <v>12835</v>
      </c>
      <c r="E6395" t="s">
        <v>7408</v>
      </c>
    </row>
    <row r="6396" spans="1:5" x14ac:dyDescent="0.25">
      <c r="A6396" s="5">
        <v>11111</v>
      </c>
      <c r="B6396" s="5">
        <f t="shared" si="198"/>
        <v>5844</v>
      </c>
      <c r="C6396" s="6" t="str">
        <f t="shared" si="199"/>
        <v>11111-5844</v>
      </c>
      <c r="D6396" t="s">
        <v>12836</v>
      </c>
      <c r="E6396" t="s">
        <v>7408</v>
      </c>
    </row>
    <row r="6397" spans="1:5" x14ac:dyDescent="0.25">
      <c r="A6397" s="5">
        <v>11111</v>
      </c>
      <c r="B6397" s="5">
        <f t="shared" si="198"/>
        <v>5845</v>
      </c>
      <c r="C6397" s="6" t="str">
        <f t="shared" si="199"/>
        <v>11111-5845</v>
      </c>
      <c r="D6397" t="s">
        <v>12837</v>
      </c>
      <c r="E6397" t="s">
        <v>7408</v>
      </c>
    </row>
    <row r="6398" spans="1:5" x14ac:dyDescent="0.25">
      <c r="A6398" s="5">
        <v>11111</v>
      </c>
      <c r="B6398" s="5">
        <f t="shared" si="198"/>
        <v>5846</v>
      </c>
      <c r="C6398" s="6" t="str">
        <f t="shared" si="199"/>
        <v>11111-5846</v>
      </c>
      <c r="D6398" t="s">
        <v>12838</v>
      </c>
      <c r="E6398" t="s">
        <v>7408</v>
      </c>
    </row>
    <row r="6399" spans="1:5" x14ac:dyDescent="0.25">
      <c r="A6399" s="5">
        <v>11111</v>
      </c>
      <c r="B6399" s="5">
        <f t="shared" si="198"/>
        <v>5847</v>
      </c>
      <c r="C6399" s="6" t="str">
        <f t="shared" si="199"/>
        <v>11111-5847</v>
      </c>
      <c r="D6399" t="s">
        <v>12839</v>
      </c>
      <c r="E6399" t="s">
        <v>7408</v>
      </c>
    </row>
    <row r="6400" spans="1:5" x14ac:dyDescent="0.25">
      <c r="A6400" s="5">
        <v>11111</v>
      </c>
      <c r="B6400" s="5">
        <f t="shared" si="198"/>
        <v>5848</v>
      </c>
      <c r="C6400" s="6" t="str">
        <f t="shared" si="199"/>
        <v>11111-5848</v>
      </c>
      <c r="D6400" t="s">
        <v>12840</v>
      </c>
      <c r="E6400" t="s">
        <v>7408</v>
      </c>
    </row>
    <row r="6401" spans="1:5" x14ac:dyDescent="0.25">
      <c r="A6401" s="5">
        <v>11111</v>
      </c>
      <c r="B6401" s="5">
        <f t="shared" si="198"/>
        <v>5849</v>
      </c>
      <c r="C6401" s="6" t="str">
        <f t="shared" si="199"/>
        <v>11111-5849</v>
      </c>
      <c r="D6401" t="s">
        <v>12841</v>
      </c>
      <c r="E6401" t="s">
        <v>7408</v>
      </c>
    </row>
    <row r="6402" spans="1:5" x14ac:dyDescent="0.25">
      <c r="A6402" s="5">
        <v>11111</v>
      </c>
      <c r="B6402" s="5">
        <f t="shared" si="198"/>
        <v>5850</v>
      </c>
      <c r="C6402" s="6" t="str">
        <f t="shared" si="199"/>
        <v>11111-5850</v>
      </c>
      <c r="D6402" t="s">
        <v>12842</v>
      </c>
      <c r="E6402" t="s">
        <v>7408</v>
      </c>
    </row>
    <row r="6403" spans="1:5" x14ac:dyDescent="0.25">
      <c r="A6403" s="5">
        <v>11111</v>
      </c>
      <c r="B6403" s="5">
        <f t="shared" ref="B6403:B6466" si="200">IF(A6403&lt;&gt;A6402,1,B6402+1)</f>
        <v>5851</v>
      </c>
      <c r="C6403" s="6" t="str">
        <f t="shared" ref="C6403:C6466" si="201">A6403&amp;"-"&amp;B6403</f>
        <v>11111-5851</v>
      </c>
      <c r="D6403" t="s">
        <v>2794</v>
      </c>
      <c r="E6403" t="s">
        <v>7408</v>
      </c>
    </row>
    <row r="6404" spans="1:5" x14ac:dyDescent="0.25">
      <c r="A6404" s="5">
        <v>11111</v>
      </c>
      <c r="B6404" s="5">
        <f t="shared" si="200"/>
        <v>5852</v>
      </c>
      <c r="C6404" s="6" t="str">
        <f t="shared" si="201"/>
        <v>11111-5852</v>
      </c>
      <c r="D6404" t="s">
        <v>12843</v>
      </c>
      <c r="E6404" t="s">
        <v>7408</v>
      </c>
    </row>
    <row r="6405" spans="1:5" x14ac:dyDescent="0.25">
      <c r="A6405" s="5">
        <v>11111</v>
      </c>
      <c r="B6405" s="5">
        <f t="shared" si="200"/>
        <v>5853</v>
      </c>
      <c r="C6405" s="6" t="str">
        <f t="shared" si="201"/>
        <v>11111-5853</v>
      </c>
      <c r="D6405" t="s">
        <v>12844</v>
      </c>
      <c r="E6405" t="s">
        <v>7408</v>
      </c>
    </row>
    <row r="6406" spans="1:5" x14ac:dyDescent="0.25">
      <c r="A6406" s="5">
        <v>11111</v>
      </c>
      <c r="B6406" s="5">
        <f t="shared" si="200"/>
        <v>5854</v>
      </c>
      <c r="C6406" s="6" t="str">
        <f t="shared" si="201"/>
        <v>11111-5854</v>
      </c>
      <c r="D6406" t="s">
        <v>12845</v>
      </c>
      <c r="E6406" t="s">
        <v>7408</v>
      </c>
    </row>
    <row r="6407" spans="1:5" x14ac:dyDescent="0.25">
      <c r="A6407" s="5">
        <v>11111</v>
      </c>
      <c r="B6407" s="5">
        <f t="shared" si="200"/>
        <v>5855</v>
      </c>
      <c r="C6407" s="6" t="str">
        <f t="shared" si="201"/>
        <v>11111-5855</v>
      </c>
      <c r="D6407" t="s">
        <v>12846</v>
      </c>
      <c r="E6407" t="s">
        <v>7408</v>
      </c>
    </row>
    <row r="6408" spans="1:5" x14ac:dyDescent="0.25">
      <c r="A6408" s="5">
        <v>11111</v>
      </c>
      <c r="B6408" s="5">
        <f t="shared" si="200"/>
        <v>5856</v>
      </c>
      <c r="C6408" s="6" t="str">
        <f t="shared" si="201"/>
        <v>11111-5856</v>
      </c>
      <c r="D6408" t="s">
        <v>2795</v>
      </c>
      <c r="E6408" t="s">
        <v>7408</v>
      </c>
    </row>
    <row r="6409" spans="1:5" x14ac:dyDescent="0.25">
      <c r="A6409" s="5">
        <v>11111</v>
      </c>
      <c r="B6409" s="5">
        <f t="shared" si="200"/>
        <v>5857</v>
      </c>
      <c r="C6409" s="6" t="str">
        <f t="shared" si="201"/>
        <v>11111-5857</v>
      </c>
      <c r="D6409" t="s">
        <v>2748</v>
      </c>
      <c r="E6409" t="s">
        <v>7408</v>
      </c>
    </row>
    <row r="6410" spans="1:5" x14ac:dyDescent="0.25">
      <c r="A6410" s="5">
        <v>11111</v>
      </c>
      <c r="B6410" s="5">
        <f t="shared" si="200"/>
        <v>5858</v>
      </c>
      <c r="C6410" s="6" t="str">
        <f t="shared" si="201"/>
        <v>11111-5858</v>
      </c>
      <c r="D6410" t="s">
        <v>12847</v>
      </c>
      <c r="E6410" t="s">
        <v>7408</v>
      </c>
    </row>
    <row r="6411" spans="1:5" x14ac:dyDescent="0.25">
      <c r="A6411" s="5">
        <v>11111</v>
      </c>
      <c r="B6411" s="5">
        <f t="shared" si="200"/>
        <v>5859</v>
      </c>
      <c r="C6411" s="6" t="str">
        <f t="shared" si="201"/>
        <v>11111-5859</v>
      </c>
      <c r="D6411" t="s">
        <v>12848</v>
      </c>
      <c r="E6411" t="s">
        <v>7408</v>
      </c>
    </row>
    <row r="6412" spans="1:5" x14ac:dyDescent="0.25">
      <c r="A6412" s="5">
        <v>11111</v>
      </c>
      <c r="B6412" s="5">
        <f t="shared" si="200"/>
        <v>5860</v>
      </c>
      <c r="C6412" s="6" t="str">
        <f t="shared" si="201"/>
        <v>11111-5860</v>
      </c>
      <c r="D6412" t="s">
        <v>2749</v>
      </c>
      <c r="E6412" t="s">
        <v>7408</v>
      </c>
    </row>
    <row r="6413" spans="1:5" x14ac:dyDescent="0.25">
      <c r="A6413" s="5">
        <v>11111</v>
      </c>
      <c r="B6413" s="5">
        <f t="shared" si="200"/>
        <v>5861</v>
      </c>
      <c r="C6413" s="6" t="str">
        <f t="shared" si="201"/>
        <v>11111-5861</v>
      </c>
      <c r="D6413" t="s">
        <v>2853</v>
      </c>
      <c r="E6413" t="s">
        <v>7408</v>
      </c>
    </row>
    <row r="6414" spans="1:5" x14ac:dyDescent="0.25">
      <c r="A6414" s="5">
        <v>11111</v>
      </c>
      <c r="B6414" s="5">
        <f t="shared" si="200"/>
        <v>5862</v>
      </c>
      <c r="C6414" s="6" t="str">
        <f t="shared" si="201"/>
        <v>11111-5862</v>
      </c>
      <c r="D6414" t="s">
        <v>12849</v>
      </c>
      <c r="E6414" t="s">
        <v>7408</v>
      </c>
    </row>
    <row r="6415" spans="1:5" x14ac:dyDescent="0.25">
      <c r="A6415" s="5">
        <v>11111</v>
      </c>
      <c r="B6415" s="5">
        <f t="shared" si="200"/>
        <v>5863</v>
      </c>
      <c r="C6415" s="6" t="str">
        <f t="shared" si="201"/>
        <v>11111-5863</v>
      </c>
      <c r="D6415" t="s">
        <v>2854</v>
      </c>
      <c r="E6415" t="s">
        <v>7408</v>
      </c>
    </row>
    <row r="6416" spans="1:5" x14ac:dyDescent="0.25">
      <c r="A6416" s="5">
        <v>11111</v>
      </c>
      <c r="B6416" s="5">
        <f t="shared" si="200"/>
        <v>5864</v>
      </c>
      <c r="C6416" s="6" t="str">
        <f t="shared" si="201"/>
        <v>11111-5864</v>
      </c>
      <c r="D6416" t="s">
        <v>12850</v>
      </c>
      <c r="E6416" t="s">
        <v>7408</v>
      </c>
    </row>
    <row r="6417" spans="1:5" x14ac:dyDescent="0.25">
      <c r="A6417" s="5">
        <v>11111</v>
      </c>
      <c r="B6417" s="5">
        <f t="shared" si="200"/>
        <v>5865</v>
      </c>
      <c r="C6417" s="6" t="str">
        <f t="shared" si="201"/>
        <v>11111-5865</v>
      </c>
      <c r="D6417" t="s">
        <v>12851</v>
      </c>
      <c r="E6417" t="s">
        <v>7408</v>
      </c>
    </row>
    <row r="6418" spans="1:5" x14ac:dyDescent="0.25">
      <c r="A6418" s="5">
        <v>11111</v>
      </c>
      <c r="B6418" s="5">
        <f t="shared" si="200"/>
        <v>5866</v>
      </c>
      <c r="C6418" s="6" t="str">
        <f t="shared" si="201"/>
        <v>11111-5866</v>
      </c>
      <c r="D6418" t="s">
        <v>12852</v>
      </c>
      <c r="E6418" t="s">
        <v>7408</v>
      </c>
    </row>
    <row r="6419" spans="1:5" x14ac:dyDescent="0.25">
      <c r="A6419" s="5">
        <v>11111</v>
      </c>
      <c r="B6419" s="5">
        <f t="shared" si="200"/>
        <v>5867</v>
      </c>
      <c r="C6419" s="6" t="str">
        <f t="shared" si="201"/>
        <v>11111-5867</v>
      </c>
      <c r="D6419" t="s">
        <v>12853</v>
      </c>
      <c r="E6419" t="s">
        <v>7408</v>
      </c>
    </row>
    <row r="6420" spans="1:5" x14ac:dyDescent="0.25">
      <c r="A6420" s="5">
        <v>11111</v>
      </c>
      <c r="B6420" s="5">
        <f t="shared" si="200"/>
        <v>5868</v>
      </c>
      <c r="C6420" s="6" t="str">
        <f t="shared" si="201"/>
        <v>11111-5868</v>
      </c>
      <c r="D6420" t="s">
        <v>12854</v>
      </c>
      <c r="E6420" t="s">
        <v>7408</v>
      </c>
    </row>
    <row r="6421" spans="1:5" x14ac:dyDescent="0.25">
      <c r="A6421" s="5">
        <v>11111</v>
      </c>
      <c r="B6421" s="5">
        <f t="shared" si="200"/>
        <v>5869</v>
      </c>
      <c r="C6421" s="6" t="str">
        <f t="shared" si="201"/>
        <v>11111-5869</v>
      </c>
      <c r="D6421" t="s">
        <v>12855</v>
      </c>
      <c r="E6421" t="s">
        <v>7408</v>
      </c>
    </row>
    <row r="6422" spans="1:5" x14ac:dyDescent="0.25">
      <c r="A6422" s="5">
        <v>11111</v>
      </c>
      <c r="B6422" s="5">
        <f t="shared" si="200"/>
        <v>5870</v>
      </c>
      <c r="C6422" s="6" t="str">
        <f t="shared" si="201"/>
        <v>11111-5870</v>
      </c>
      <c r="D6422" t="s">
        <v>12856</v>
      </c>
      <c r="E6422" t="s">
        <v>7408</v>
      </c>
    </row>
    <row r="6423" spans="1:5" x14ac:dyDescent="0.25">
      <c r="A6423" s="5">
        <v>11111</v>
      </c>
      <c r="B6423" s="5">
        <f t="shared" si="200"/>
        <v>5871</v>
      </c>
      <c r="C6423" s="6" t="str">
        <f t="shared" si="201"/>
        <v>11111-5871</v>
      </c>
      <c r="D6423" t="s">
        <v>12857</v>
      </c>
      <c r="E6423" t="s">
        <v>7408</v>
      </c>
    </row>
    <row r="6424" spans="1:5" x14ac:dyDescent="0.25">
      <c r="A6424" s="5">
        <v>11111</v>
      </c>
      <c r="B6424" s="5">
        <f t="shared" si="200"/>
        <v>5872</v>
      </c>
      <c r="C6424" s="6" t="str">
        <f t="shared" si="201"/>
        <v>11111-5872</v>
      </c>
      <c r="D6424" t="s">
        <v>12858</v>
      </c>
      <c r="E6424" t="s">
        <v>7408</v>
      </c>
    </row>
    <row r="6425" spans="1:5" x14ac:dyDescent="0.25">
      <c r="A6425" s="5">
        <v>11111</v>
      </c>
      <c r="B6425" s="5">
        <f t="shared" si="200"/>
        <v>5873</v>
      </c>
      <c r="C6425" s="6" t="str">
        <f t="shared" si="201"/>
        <v>11111-5873</v>
      </c>
      <c r="D6425" t="s">
        <v>2968</v>
      </c>
      <c r="E6425" t="s">
        <v>7408</v>
      </c>
    </row>
    <row r="6426" spans="1:5" x14ac:dyDescent="0.25">
      <c r="A6426" s="5">
        <v>11111</v>
      </c>
      <c r="B6426" s="5">
        <f t="shared" si="200"/>
        <v>5874</v>
      </c>
      <c r="C6426" s="6" t="str">
        <f t="shared" si="201"/>
        <v>11111-5874</v>
      </c>
      <c r="D6426" t="s">
        <v>12859</v>
      </c>
      <c r="E6426" t="s">
        <v>7408</v>
      </c>
    </row>
    <row r="6427" spans="1:5" x14ac:dyDescent="0.25">
      <c r="A6427" s="5">
        <v>11111</v>
      </c>
      <c r="B6427" s="5">
        <f t="shared" si="200"/>
        <v>5875</v>
      </c>
      <c r="C6427" s="6" t="str">
        <f t="shared" si="201"/>
        <v>11111-5875</v>
      </c>
      <c r="D6427" t="s">
        <v>2971</v>
      </c>
      <c r="E6427" t="s">
        <v>7408</v>
      </c>
    </row>
    <row r="6428" spans="1:5" x14ac:dyDescent="0.25">
      <c r="A6428" s="5">
        <v>11111</v>
      </c>
      <c r="B6428" s="5">
        <f t="shared" si="200"/>
        <v>5876</v>
      </c>
      <c r="C6428" s="6" t="str">
        <f t="shared" si="201"/>
        <v>11111-5876</v>
      </c>
      <c r="D6428" t="s">
        <v>12860</v>
      </c>
      <c r="E6428" t="s">
        <v>7408</v>
      </c>
    </row>
    <row r="6429" spans="1:5" x14ac:dyDescent="0.25">
      <c r="A6429" s="5">
        <v>11111</v>
      </c>
      <c r="B6429" s="5">
        <f t="shared" si="200"/>
        <v>5877</v>
      </c>
      <c r="C6429" s="6" t="str">
        <f t="shared" si="201"/>
        <v>11111-5877</v>
      </c>
      <c r="D6429" t="s">
        <v>12861</v>
      </c>
      <c r="E6429" t="s">
        <v>7408</v>
      </c>
    </row>
    <row r="6430" spans="1:5" x14ac:dyDescent="0.25">
      <c r="A6430" s="5">
        <v>11111</v>
      </c>
      <c r="B6430" s="5">
        <f t="shared" si="200"/>
        <v>5878</v>
      </c>
      <c r="C6430" s="6" t="str">
        <f t="shared" si="201"/>
        <v>11111-5878</v>
      </c>
      <c r="D6430" t="s">
        <v>2799</v>
      </c>
      <c r="E6430" t="s">
        <v>7408</v>
      </c>
    </row>
    <row r="6431" spans="1:5" x14ac:dyDescent="0.25">
      <c r="A6431" s="5">
        <v>11111</v>
      </c>
      <c r="B6431" s="5">
        <f t="shared" si="200"/>
        <v>5879</v>
      </c>
      <c r="C6431" s="6" t="str">
        <f t="shared" si="201"/>
        <v>11111-5879</v>
      </c>
      <c r="D6431" t="s">
        <v>12862</v>
      </c>
      <c r="E6431" t="s">
        <v>7408</v>
      </c>
    </row>
    <row r="6432" spans="1:5" x14ac:dyDescent="0.25">
      <c r="A6432" s="5">
        <v>11111</v>
      </c>
      <c r="B6432" s="5">
        <f t="shared" si="200"/>
        <v>5880</v>
      </c>
      <c r="C6432" s="6" t="str">
        <f t="shared" si="201"/>
        <v>11111-5880</v>
      </c>
      <c r="D6432" t="s">
        <v>12863</v>
      </c>
      <c r="E6432" t="s">
        <v>7408</v>
      </c>
    </row>
    <row r="6433" spans="1:5" x14ac:dyDescent="0.25">
      <c r="A6433" s="5">
        <v>11111</v>
      </c>
      <c r="B6433" s="5">
        <f t="shared" si="200"/>
        <v>5881</v>
      </c>
      <c r="C6433" s="6" t="str">
        <f t="shared" si="201"/>
        <v>11111-5881</v>
      </c>
      <c r="D6433" t="s">
        <v>12864</v>
      </c>
      <c r="E6433" t="s">
        <v>7408</v>
      </c>
    </row>
    <row r="6434" spans="1:5" x14ac:dyDescent="0.25">
      <c r="A6434" s="5">
        <v>11111</v>
      </c>
      <c r="B6434" s="5">
        <f t="shared" si="200"/>
        <v>5882</v>
      </c>
      <c r="C6434" s="6" t="str">
        <f t="shared" si="201"/>
        <v>11111-5882</v>
      </c>
      <c r="D6434" t="s">
        <v>12865</v>
      </c>
      <c r="E6434" t="s">
        <v>7408</v>
      </c>
    </row>
    <row r="6435" spans="1:5" x14ac:dyDescent="0.25">
      <c r="A6435" s="5">
        <v>11111</v>
      </c>
      <c r="B6435" s="5">
        <f t="shared" si="200"/>
        <v>5883</v>
      </c>
      <c r="C6435" s="6" t="str">
        <f t="shared" si="201"/>
        <v>11111-5883</v>
      </c>
      <c r="D6435" t="s">
        <v>12866</v>
      </c>
      <c r="E6435" t="s">
        <v>7408</v>
      </c>
    </row>
    <row r="6436" spans="1:5" x14ac:dyDescent="0.25">
      <c r="A6436" s="5">
        <v>11111</v>
      </c>
      <c r="B6436" s="5">
        <f t="shared" si="200"/>
        <v>5884</v>
      </c>
      <c r="C6436" s="6" t="str">
        <f t="shared" si="201"/>
        <v>11111-5884</v>
      </c>
      <c r="D6436" t="s">
        <v>2740</v>
      </c>
      <c r="E6436" t="s">
        <v>7408</v>
      </c>
    </row>
    <row r="6437" spans="1:5" x14ac:dyDescent="0.25">
      <c r="A6437" s="5">
        <v>11111</v>
      </c>
      <c r="B6437" s="5">
        <f t="shared" si="200"/>
        <v>5885</v>
      </c>
      <c r="C6437" s="6" t="str">
        <f t="shared" si="201"/>
        <v>11111-5885</v>
      </c>
      <c r="D6437" t="s">
        <v>12867</v>
      </c>
      <c r="E6437" t="s">
        <v>7408</v>
      </c>
    </row>
    <row r="6438" spans="1:5" x14ac:dyDescent="0.25">
      <c r="A6438" s="5">
        <v>11111</v>
      </c>
      <c r="B6438" s="5">
        <f t="shared" si="200"/>
        <v>5886</v>
      </c>
      <c r="C6438" s="6" t="str">
        <f t="shared" si="201"/>
        <v>11111-5886</v>
      </c>
      <c r="D6438" t="s">
        <v>12868</v>
      </c>
      <c r="E6438" t="s">
        <v>7408</v>
      </c>
    </row>
    <row r="6439" spans="1:5" x14ac:dyDescent="0.25">
      <c r="A6439" s="5">
        <v>11111</v>
      </c>
      <c r="B6439" s="5">
        <f t="shared" si="200"/>
        <v>5887</v>
      </c>
      <c r="C6439" s="6" t="str">
        <f t="shared" si="201"/>
        <v>11111-5887</v>
      </c>
      <c r="D6439" t="s">
        <v>2855</v>
      </c>
      <c r="E6439" t="s">
        <v>7408</v>
      </c>
    </row>
    <row r="6440" spans="1:5" x14ac:dyDescent="0.25">
      <c r="A6440" s="5">
        <v>11111</v>
      </c>
      <c r="B6440" s="5">
        <f t="shared" si="200"/>
        <v>5888</v>
      </c>
      <c r="C6440" s="6" t="str">
        <f t="shared" si="201"/>
        <v>11111-5888</v>
      </c>
      <c r="D6440" t="s">
        <v>12869</v>
      </c>
      <c r="E6440" t="s">
        <v>7408</v>
      </c>
    </row>
    <row r="6441" spans="1:5" x14ac:dyDescent="0.25">
      <c r="A6441" s="5">
        <v>11111</v>
      </c>
      <c r="B6441" s="5">
        <f t="shared" si="200"/>
        <v>5889</v>
      </c>
      <c r="C6441" s="6" t="str">
        <f t="shared" si="201"/>
        <v>11111-5889</v>
      </c>
      <c r="D6441" t="s">
        <v>12870</v>
      </c>
      <c r="E6441" t="s">
        <v>7408</v>
      </c>
    </row>
    <row r="6442" spans="1:5" x14ac:dyDescent="0.25">
      <c r="A6442" s="5">
        <v>11111</v>
      </c>
      <c r="B6442" s="5">
        <f t="shared" si="200"/>
        <v>5890</v>
      </c>
      <c r="C6442" s="6" t="str">
        <f t="shared" si="201"/>
        <v>11111-5890</v>
      </c>
      <c r="D6442" t="s">
        <v>12871</v>
      </c>
      <c r="E6442" t="s">
        <v>7408</v>
      </c>
    </row>
    <row r="6443" spans="1:5" x14ac:dyDescent="0.25">
      <c r="A6443" s="5">
        <v>11111</v>
      </c>
      <c r="B6443" s="5">
        <f t="shared" si="200"/>
        <v>5891</v>
      </c>
      <c r="C6443" s="6" t="str">
        <f t="shared" si="201"/>
        <v>11111-5891</v>
      </c>
      <c r="D6443" t="s">
        <v>2856</v>
      </c>
      <c r="E6443" t="s">
        <v>7408</v>
      </c>
    </row>
    <row r="6444" spans="1:5" x14ac:dyDescent="0.25">
      <c r="A6444" s="5">
        <v>11111</v>
      </c>
      <c r="B6444" s="5">
        <f t="shared" si="200"/>
        <v>5892</v>
      </c>
      <c r="C6444" s="6" t="str">
        <f t="shared" si="201"/>
        <v>11111-5892</v>
      </c>
      <c r="D6444" t="s">
        <v>12872</v>
      </c>
      <c r="E6444" t="s">
        <v>7408</v>
      </c>
    </row>
    <row r="6445" spans="1:5" x14ac:dyDescent="0.25">
      <c r="A6445" s="5">
        <v>11111</v>
      </c>
      <c r="B6445" s="5">
        <f t="shared" si="200"/>
        <v>5893</v>
      </c>
      <c r="C6445" s="6" t="str">
        <f t="shared" si="201"/>
        <v>11111-5893</v>
      </c>
      <c r="D6445" t="s">
        <v>12873</v>
      </c>
      <c r="E6445" t="s">
        <v>7408</v>
      </c>
    </row>
    <row r="6446" spans="1:5" x14ac:dyDescent="0.25">
      <c r="A6446" s="5">
        <v>11111</v>
      </c>
      <c r="B6446" s="5">
        <f t="shared" si="200"/>
        <v>5894</v>
      </c>
      <c r="C6446" s="6" t="str">
        <f t="shared" si="201"/>
        <v>11111-5894</v>
      </c>
      <c r="D6446" t="s">
        <v>12874</v>
      </c>
      <c r="E6446" t="s">
        <v>7408</v>
      </c>
    </row>
    <row r="6447" spans="1:5" x14ac:dyDescent="0.25">
      <c r="A6447" s="5">
        <v>11111</v>
      </c>
      <c r="B6447" s="5">
        <f t="shared" si="200"/>
        <v>5895</v>
      </c>
      <c r="C6447" s="6" t="str">
        <f t="shared" si="201"/>
        <v>11111-5895</v>
      </c>
      <c r="D6447" t="s">
        <v>12875</v>
      </c>
      <c r="E6447" t="s">
        <v>7408</v>
      </c>
    </row>
    <row r="6448" spans="1:5" x14ac:dyDescent="0.25">
      <c r="A6448" s="5">
        <v>11111</v>
      </c>
      <c r="B6448" s="5">
        <f t="shared" si="200"/>
        <v>5896</v>
      </c>
      <c r="C6448" s="6" t="str">
        <f t="shared" si="201"/>
        <v>11111-5896</v>
      </c>
      <c r="D6448" t="s">
        <v>12876</v>
      </c>
      <c r="E6448" t="s">
        <v>7408</v>
      </c>
    </row>
    <row r="6449" spans="1:5" x14ac:dyDescent="0.25">
      <c r="A6449" s="5">
        <v>11111</v>
      </c>
      <c r="B6449" s="5">
        <f t="shared" si="200"/>
        <v>5897</v>
      </c>
      <c r="C6449" s="6" t="str">
        <f t="shared" si="201"/>
        <v>11111-5897</v>
      </c>
      <c r="D6449" t="s">
        <v>12877</v>
      </c>
      <c r="E6449" t="s">
        <v>7408</v>
      </c>
    </row>
    <row r="6450" spans="1:5" x14ac:dyDescent="0.25">
      <c r="A6450" s="5">
        <v>11111</v>
      </c>
      <c r="B6450" s="5">
        <f t="shared" si="200"/>
        <v>5898</v>
      </c>
      <c r="C6450" s="6" t="str">
        <f t="shared" si="201"/>
        <v>11111-5898</v>
      </c>
      <c r="D6450" t="s">
        <v>12878</v>
      </c>
      <c r="E6450" t="s">
        <v>7408</v>
      </c>
    </row>
    <row r="6451" spans="1:5" x14ac:dyDescent="0.25">
      <c r="A6451" s="5">
        <v>11111</v>
      </c>
      <c r="B6451" s="5">
        <f t="shared" si="200"/>
        <v>5899</v>
      </c>
      <c r="C6451" s="6" t="str">
        <f t="shared" si="201"/>
        <v>11111-5899</v>
      </c>
      <c r="D6451" t="s">
        <v>12879</v>
      </c>
      <c r="E6451" t="s">
        <v>7408</v>
      </c>
    </row>
    <row r="6452" spans="1:5" x14ac:dyDescent="0.25">
      <c r="A6452" s="5">
        <v>11111</v>
      </c>
      <c r="B6452" s="5">
        <f t="shared" si="200"/>
        <v>5900</v>
      </c>
      <c r="C6452" s="6" t="str">
        <f t="shared" si="201"/>
        <v>11111-5900</v>
      </c>
      <c r="D6452" t="s">
        <v>12880</v>
      </c>
      <c r="E6452" t="s">
        <v>7408</v>
      </c>
    </row>
    <row r="6453" spans="1:5" x14ac:dyDescent="0.25">
      <c r="A6453" s="5">
        <v>11111</v>
      </c>
      <c r="B6453" s="5">
        <f t="shared" si="200"/>
        <v>5901</v>
      </c>
      <c r="C6453" s="6" t="str">
        <f t="shared" si="201"/>
        <v>11111-5901</v>
      </c>
      <c r="D6453" t="s">
        <v>12881</v>
      </c>
      <c r="E6453" t="s">
        <v>7408</v>
      </c>
    </row>
    <row r="6454" spans="1:5" x14ac:dyDescent="0.25">
      <c r="A6454" s="5">
        <v>11111</v>
      </c>
      <c r="B6454" s="5">
        <f t="shared" si="200"/>
        <v>5902</v>
      </c>
      <c r="C6454" s="6" t="str">
        <f t="shared" si="201"/>
        <v>11111-5902</v>
      </c>
      <c r="D6454" t="s">
        <v>12882</v>
      </c>
      <c r="E6454" t="s">
        <v>7408</v>
      </c>
    </row>
    <row r="6455" spans="1:5" x14ac:dyDescent="0.25">
      <c r="A6455" s="5">
        <v>11111</v>
      </c>
      <c r="B6455" s="5">
        <f t="shared" si="200"/>
        <v>5903</v>
      </c>
      <c r="C6455" s="6" t="str">
        <f t="shared" si="201"/>
        <v>11111-5903</v>
      </c>
      <c r="D6455" t="s">
        <v>12883</v>
      </c>
      <c r="E6455" t="s">
        <v>7408</v>
      </c>
    </row>
    <row r="6456" spans="1:5" x14ac:dyDescent="0.25">
      <c r="A6456" s="5">
        <v>11111</v>
      </c>
      <c r="B6456" s="5">
        <f t="shared" si="200"/>
        <v>5904</v>
      </c>
      <c r="C6456" s="6" t="str">
        <f t="shared" si="201"/>
        <v>11111-5904</v>
      </c>
      <c r="D6456" t="s">
        <v>12884</v>
      </c>
      <c r="E6456" t="s">
        <v>7408</v>
      </c>
    </row>
    <row r="6457" spans="1:5" x14ac:dyDescent="0.25">
      <c r="A6457" s="5">
        <v>11111</v>
      </c>
      <c r="B6457" s="5">
        <f t="shared" si="200"/>
        <v>5905</v>
      </c>
      <c r="C6457" s="6" t="str">
        <f t="shared" si="201"/>
        <v>11111-5905</v>
      </c>
      <c r="D6457" t="s">
        <v>12885</v>
      </c>
      <c r="E6457" t="s">
        <v>7408</v>
      </c>
    </row>
    <row r="6458" spans="1:5" x14ac:dyDescent="0.25">
      <c r="A6458" s="5">
        <v>11111</v>
      </c>
      <c r="B6458" s="5">
        <f t="shared" si="200"/>
        <v>5906</v>
      </c>
      <c r="C6458" s="6" t="str">
        <f t="shared" si="201"/>
        <v>11111-5906</v>
      </c>
      <c r="D6458" t="s">
        <v>12886</v>
      </c>
      <c r="E6458" t="s">
        <v>7408</v>
      </c>
    </row>
    <row r="6459" spans="1:5" x14ac:dyDescent="0.25">
      <c r="A6459" s="5">
        <v>11111</v>
      </c>
      <c r="B6459" s="5">
        <f t="shared" si="200"/>
        <v>5907</v>
      </c>
      <c r="C6459" s="6" t="str">
        <f t="shared" si="201"/>
        <v>11111-5907</v>
      </c>
      <c r="D6459" t="s">
        <v>12887</v>
      </c>
      <c r="E6459" t="s">
        <v>7408</v>
      </c>
    </row>
    <row r="6460" spans="1:5" x14ac:dyDescent="0.25">
      <c r="A6460" s="5">
        <v>11111</v>
      </c>
      <c r="B6460" s="5">
        <f t="shared" si="200"/>
        <v>5908</v>
      </c>
      <c r="C6460" s="6" t="str">
        <f t="shared" si="201"/>
        <v>11111-5908</v>
      </c>
      <c r="D6460" t="s">
        <v>12888</v>
      </c>
      <c r="E6460" t="s">
        <v>7408</v>
      </c>
    </row>
    <row r="6461" spans="1:5" x14ac:dyDescent="0.25">
      <c r="A6461" s="5">
        <v>11111</v>
      </c>
      <c r="B6461" s="5">
        <f t="shared" si="200"/>
        <v>5909</v>
      </c>
      <c r="C6461" s="6" t="str">
        <f t="shared" si="201"/>
        <v>11111-5909</v>
      </c>
      <c r="D6461" t="s">
        <v>12889</v>
      </c>
      <c r="E6461" t="s">
        <v>7408</v>
      </c>
    </row>
    <row r="6462" spans="1:5" x14ac:dyDescent="0.25">
      <c r="A6462" s="5">
        <v>11111</v>
      </c>
      <c r="B6462" s="5">
        <f t="shared" si="200"/>
        <v>5910</v>
      </c>
      <c r="C6462" s="6" t="str">
        <f t="shared" si="201"/>
        <v>11111-5910</v>
      </c>
      <c r="D6462" t="s">
        <v>12890</v>
      </c>
      <c r="E6462" t="s">
        <v>7408</v>
      </c>
    </row>
    <row r="6463" spans="1:5" x14ac:dyDescent="0.25">
      <c r="A6463" s="5">
        <v>11111</v>
      </c>
      <c r="B6463" s="5">
        <f t="shared" si="200"/>
        <v>5911</v>
      </c>
      <c r="C6463" s="6" t="str">
        <f t="shared" si="201"/>
        <v>11111-5911</v>
      </c>
      <c r="D6463" t="s">
        <v>12891</v>
      </c>
      <c r="E6463" t="s">
        <v>7408</v>
      </c>
    </row>
    <row r="6464" spans="1:5" x14ac:dyDescent="0.25">
      <c r="A6464" s="5">
        <v>11111</v>
      </c>
      <c r="B6464" s="5">
        <f t="shared" si="200"/>
        <v>5912</v>
      </c>
      <c r="C6464" s="6" t="str">
        <f t="shared" si="201"/>
        <v>11111-5912</v>
      </c>
      <c r="D6464" t="s">
        <v>4542</v>
      </c>
      <c r="E6464" t="s">
        <v>7408</v>
      </c>
    </row>
    <row r="6465" spans="1:5" x14ac:dyDescent="0.25">
      <c r="A6465" s="5">
        <v>11111</v>
      </c>
      <c r="B6465" s="5">
        <f t="shared" si="200"/>
        <v>5913</v>
      </c>
      <c r="C6465" s="6" t="str">
        <f t="shared" si="201"/>
        <v>11111-5913</v>
      </c>
      <c r="D6465" t="s">
        <v>12892</v>
      </c>
      <c r="E6465" t="s">
        <v>7408</v>
      </c>
    </row>
    <row r="6466" spans="1:5" x14ac:dyDescent="0.25">
      <c r="A6466" s="5">
        <v>11111</v>
      </c>
      <c r="B6466" s="5">
        <f t="shared" si="200"/>
        <v>5914</v>
      </c>
      <c r="C6466" s="6" t="str">
        <f t="shared" si="201"/>
        <v>11111-5914</v>
      </c>
      <c r="D6466" t="s">
        <v>12893</v>
      </c>
      <c r="E6466" t="s">
        <v>7408</v>
      </c>
    </row>
    <row r="6467" spans="1:5" x14ac:dyDescent="0.25">
      <c r="A6467" s="5">
        <v>11111</v>
      </c>
      <c r="B6467" s="5">
        <f t="shared" ref="B6467:B6530" si="202">IF(A6467&lt;&gt;A6466,1,B6466+1)</f>
        <v>5915</v>
      </c>
      <c r="C6467" s="6" t="str">
        <f t="shared" ref="C6467:C6530" si="203">A6467&amp;"-"&amp;B6467</f>
        <v>11111-5915</v>
      </c>
      <c r="D6467" t="s">
        <v>12894</v>
      </c>
      <c r="E6467" t="s">
        <v>7408</v>
      </c>
    </row>
    <row r="6468" spans="1:5" x14ac:dyDescent="0.25">
      <c r="A6468" s="5">
        <v>11111</v>
      </c>
      <c r="B6468" s="5">
        <f t="shared" si="202"/>
        <v>5916</v>
      </c>
      <c r="C6468" s="6" t="str">
        <f t="shared" si="203"/>
        <v>11111-5916</v>
      </c>
      <c r="D6468" t="s">
        <v>12895</v>
      </c>
      <c r="E6468" t="s">
        <v>7408</v>
      </c>
    </row>
    <row r="6469" spans="1:5" x14ac:dyDescent="0.25">
      <c r="A6469" s="5">
        <v>11111</v>
      </c>
      <c r="B6469" s="5">
        <f t="shared" si="202"/>
        <v>5917</v>
      </c>
      <c r="C6469" s="6" t="str">
        <f t="shared" si="203"/>
        <v>11111-5917</v>
      </c>
      <c r="D6469" t="s">
        <v>12896</v>
      </c>
      <c r="E6469" t="s">
        <v>7408</v>
      </c>
    </row>
    <row r="6470" spans="1:5" x14ac:dyDescent="0.25">
      <c r="A6470" s="5">
        <v>11111</v>
      </c>
      <c r="B6470" s="5">
        <f t="shared" si="202"/>
        <v>5918</v>
      </c>
      <c r="C6470" s="6" t="str">
        <f t="shared" si="203"/>
        <v>11111-5918</v>
      </c>
      <c r="D6470" t="s">
        <v>6439</v>
      </c>
      <c r="E6470" t="s">
        <v>7408</v>
      </c>
    </row>
    <row r="6471" spans="1:5" x14ac:dyDescent="0.25">
      <c r="A6471" s="5">
        <v>11111</v>
      </c>
      <c r="B6471" s="5">
        <f t="shared" si="202"/>
        <v>5919</v>
      </c>
      <c r="C6471" s="6" t="str">
        <f t="shared" si="203"/>
        <v>11111-5919</v>
      </c>
      <c r="D6471" t="s">
        <v>3589</v>
      </c>
      <c r="E6471" t="s">
        <v>7408</v>
      </c>
    </row>
    <row r="6472" spans="1:5" x14ac:dyDescent="0.25">
      <c r="A6472" s="5">
        <v>11111</v>
      </c>
      <c r="B6472" s="5">
        <f t="shared" si="202"/>
        <v>5920</v>
      </c>
      <c r="C6472" s="6" t="str">
        <f t="shared" si="203"/>
        <v>11111-5920</v>
      </c>
      <c r="D6472" t="s">
        <v>12897</v>
      </c>
      <c r="E6472" t="s">
        <v>7408</v>
      </c>
    </row>
    <row r="6473" spans="1:5" x14ac:dyDescent="0.25">
      <c r="A6473" s="5">
        <v>11111</v>
      </c>
      <c r="B6473" s="5">
        <f t="shared" si="202"/>
        <v>5921</v>
      </c>
      <c r="C6473" s="6" t="str">
        <f t="shared" si="203"/>
        <v>11111-5921</v>
      </c>
      <c r="D6473" t="s">
        <v>12898</v>
      </c>
      <c r="E6473" t="s">
        <v>7408</v>
      </c>
    </row>
    <row r="6474" spans="1:5" x14ac:dyDescent="0.25">
      <c r="A6474" s="5">
        <v>11111</v>
      </c>
      <c r="B6474" s="5">
        <f t="shared" si="202"/>
        <v>5922</v>
      </c>
      <c r="C6474" s="6" t="str">
        <f t="shared" si="203"/>
        <v>11111-5922</v>
      </c>
      <c r="D6474" t="s">
        <v>5416</v>
      </c>
      <c r="E6474" t="s">
        <v>7408</v>
      </c>
    </row>
    <row r="6475" spans="1:5" x14ac:dyDescent="0.25">
      <c r="A6475" s="5">
        <v>11111</v>
      </c>
      <c r="B6475" s="5">
        <f t="shared" si="202"/>
        <v>5923</v>
      </c>
      <c r="C6475" s="6" t="str">
        <f t="shared" si="203"/>
        <v>11111-5923</v>
      </c>
      <c r="D6475" t="s">
        <v>12899</v>
      </c>
      <c r="E6475" t="s">
        <v>7408</v>
      </c>
    </row>
    <row r="6476" spans="1:5" x14ac:dyDescent="0.25">
      <c r="A6476" s="5">
        <v>11111</v>
      </c>
      <c r="B6476" s="5">
        <f t="shared" si="202"/>
        <v>5924</v>
      </c>
      <c r="C6476" s="6" t="str">
        <f t="shared" si="203"/>
        <v>11111-5924</v>
      </c>
      <c r="D6476" t="s">
        <v>12900</v>
      </c>
      <c r="E6476" t="s">
        <v>7408</v>
      </c>
    </row>
    <row r="6477" spans="1:5" x14ac:dyDescent="0.25">
      <c r="A6477" s="5">
        <v>11111</v>
      </c>
      <c r="B6477" s="5">
        <f t="shared" si="202"/>
        <v>5925</v>
      </c>
      <c r="C6477" s="6" t="str">
        <f t="shared" si="203"/>
        <v>11111-5925</v>
      </c>
      <c r="D6477" t="s">
        <v>12901</v>
      </c>
      <c r="E6477" t="s">
        <v>7408</v>
      </c>
    </row>
    <row r="6478" spans="1:5" x14ac:dyDescent="0.25">
      <c r="A6478" s="5">
        <v>11111</v>
      </c>
      <c r="B6478" s="5">
        <f t="shared" si="202"/>
        <v>5926</v>
      </c>
      <c r="C6478" s="6" t="str">
        <f t="shared" si="203"/>
        <v>11111-5926</v>
      </c>
      <c r="D6478" t="s">
        <v>12902</v>
      </c>
      <c r="E6478" t="s">
        <v>7408</v>
      </c>
    </row>
    <row r="6479" spans="1:5" x14ac:dyDescent="0.25">
      <c r="A6479" s="5">
        <v>11111</v>
      </c>
      <c r="B6479" s="5">
        <f t="shared" si="202"/>
        <v>5927</v>
      </c>
      <c r="C6479" s="6" t="str">
        <f t="shared" si="203"/>
        <v>11111-5927</v>
      </c>
      <c r="D6479" t="s">
        <v>12903</v>
      </c>
      <c r="E6479" t="s">
        <v>7408</v>
      </c>
    </row>
    <row r="6480" spans="1:5" x14ac:dyDescent="0.25">
      <c r="A6480" s="5">
        <v>11111</v>
      </c>
      <c r="B6480" s="5">
        <f t="shared" si="202"/>
        <v>5928</v>
      </c>
      <c r="C6480" s="6" t="str">
        <f t="shared" si="203"/>
        <v>11111-5928</v>
      </c>
      <c r="D6480" t="s">
        <v>12904</v>
      </c>
      <c r="E6480" t="s">
        <v>7408</v>
      </c>
    </row>
    <row r="6481" spans="1:5" x14ac:dyDescent="0.25">
      <c r="A6481" s="5">
        <v>11111</v>
      </c>
      <c r="B6481" s="5">
        <f t="shared" si="202"/>
        <v>5929</v>
      </c>
      <c r="C6481" s="6" t="str">
        <f t="shared" si="203"/>
        <v>11111-5929</v>
      </c>
      <c r="D6481" t="s">
        <v>12905</v>
      </c>
      <c r="E6481" t="s">
        <v>7408</v>
      </c>
    </row>
    <row r="6482" spans="1:5" x14ac:dyDescent="0.25">
      <c r="A6482" s="5">
        <v>11111</v>
      </c>
      <c r="B6482" s="5">
        <f t="shared" si="202"/>
        <v>5930</v>
      </c>
      <c r="C6482" s="6" t="str">
        <f t="shared" si="203"/>
        <v>11111-5930</v>
      </c>
      <c r="D6482" t="s">
        <v>12906</v>
      </c>
      <c r="E6482" t="s">
        <v>7408</v>
      </c>
    </row>
    <row r="6483" spans="1:5" x14ac:dyDescent="0.25">
      <c r="A6483" s="5">
        <v>11111</v>
      </c>
      <c r="B6483" s="5">
        <f t="shared" si="202"/>
        <v>5931</v>
      </c>
      <c r="C6483" s="6" t="str">
        <f t="shared" si="203"/>
        <v>11111-5931</v>
      </c>
      <c r="D6483" t="s">
        <v>12907</v>
      </c>
      <c r="E6483" t="s">
        <v>7408</v>
      </c>
    </row>
    <row r="6484" spans="1:5" x14ac:dyDescent="0.25">
      <c r="A6484" s="5">
        <v>11111</v>
      </c>
      <c r="B6484" s="5">
        <f t="shared" si="202"/>
        <v>5932</v>
      </c>
      <c r="C6484" s="6" t="str">
        <f t="shared" si="203"/>
        <v>11111-5932</v>
      </c>
      <c r="D6484" t="s">
        <v>5417</v>
      </c>
      <c r="E6484" t="s">
        <v>7408</v>
      </c>
    </row>
    <row r="6485" spans="1:5" x14ac:dyDescent="0.25">
      <c r="A6485" s="5">
        <v>11111</v>
      </c>
      <c r="B6485" s="5">
        <f t="shared" si="202"/>
        <v>5933</v>
      </c>
      <c r="C6485" s="6" t="str">
        <f t="shared" si="203"/>
        <v>11111-5933</v>
      </c>
      <c r="D6485" t="s">
        <v>12908</v>
      </c>
      <c r="E6485" t="s">
        <v>7408</v>
      </c>
    </row>
    <row r="6486" spans="1:5" x14ac:dyDescent="0.25">
      <c r="A6486" s="5">
        <v>11111</v>
      </c>
      <c r="B6486" s="5">
        <f t="shared" si="202"/>
        <v>5934</v>
      </c>
      <c r="C6486" s="6" t="str">
        <f t="shared" si="203"/>
        <v>11111-5934</v>
      </c>
      <c r="D6486" t="s">
        <v>12909</v>
      </c>
      <c r="E6486" t="s">
        <v>7408</v>
      </c>
    </row>
    <row r="6487" spans="1:5" x14ac:dyDescent="0.25">
      <c r="A6487" s="5">
        <v>11111</v>
      </c>
      <c r="B6487" s="5">
        <f t="shared" si="202"/>
        <v>5935</v>
      </c>
      <c r="C6487" s="6" t="str">
        <f t="shared" si="203"/>
        <v>11111-5935</v>
      </c>
      <c r="D6487" t="s">
        <v>12910</v>
      </c>
      <c r="E6487" t="s">
        <v>7408</v>
      </c>
    </row>
    <row r="6488" spans="1:5" x14ac:dyDescent="0.25">
      <c r="A6488" s="5">
        <v>11111</v>
      </c>
      <c r="B6488" s="5">
        <f t="shared" si="202"/>
        <v>5936</v>
      </c>
      <c r="C6488" s="6" t="str">
        <f t="shared" si="203"/>
        <v>11111-5936</v>
      </c>
      <c r="D6488" t="s">
        <v>12911</v>
      </c>
      <c r="E6488" t="s">
        <v>7408</v>
      </c>
    </row>
    <row r="6489" spans="1:5" x14ac:dyDescent="0.25">
      <c r="A6489" s="5">
        <v>11111</v>
      </c>
      <c r="B6489" s="5">
        <f t="shared" si="202"/>
        <v>5937</v>
      </c>
      <c r="C6489" s="6" t="str">
        <f t="shared" si="203"/>
        <v>11111-5937</v>
      </c>
      <c r="D6489" t="s">
        <v>12912</v>
      </c>
      <c r="E6489" t="s">
        <v>7408</v>
      </c>
    </row>
    <row r="6490" spans="1:5" x14ac:dyDescent="0.25">
      <c r="A6490" s="5">
        <v>11111</v>
      </c>
      <c r="B6490" s="5">
        <f t="shared" si="202"/>
        <v>5938</v>
      </c>
      <c r="C6490" s="6" t="str">
        <f t="shared" si="203"/>
        <v>11111-5938</v>
      </c>
      <c r="D6490" t="s">
        <v>12913</v>
      </c>
      <c r="E6490" t="s">
        <v>7408</v>
      </c>
    </row>
    <row r="6491" spans="1:5" x14ac:dyDescent="0.25">
      <c r="A6491" s="5">
        <v>11111</v>
      </c>
      <c r="B6491" s="5">
        <f t="shared" si="202"/>
        <v>5939</v>
      </c>
      <c r="C6491" s="6" t="str">
        <f t="shared" si="203"/>
        <v>11111-5939</v>
      </c>
      <c r="D6491" t="s">
        <v>12914</v>
      </c>
      <c r="E6491" t="s">
        <v>7408</v>
      </c>
    </row>
    <row r="6492" spans="1:5" x14ac:dyDescent="0.25">
      <c r="A6492" s="5">
        <v>11111</v>
      </c>
      <c r="B6492" s="5">
        <f t="shared" si="202"/>
        <v>5940</v>
      </c>
      <c r="C6492" s="6" t="str">
        <f t="shared" si="203"/>
        <v>11111-5940</v>
      </c>
      <c r="D6492" t="s">
        <v>5418</v>
      </c>
      <c r="E6492" t="s">
        <v>7408</v>
      </c>
    </row>
    <row r="6493" spans="1:5" x14ac:dyDescent="0.25">
      <c r="A6493" s="5">
        <v>11111</v>
      </c>
      <c r="B6493" s="5">
        <f t="shared" si="202"/>
        <v>5941</v>
      </c>
      <c r="C6493" s="6" t="str">
        <f t="shared" si="203"/>
        <v>11111-5941</v>
      </c>
      <c r="D6493" t="s">
        <v>12915</v>
      </c>
      <c r="E6493" t="s">
        <v>7408</v>
      </c>
    </row>
    <row r="6494" spans="1:5" x14ac:dyDescent="0.25">
      <c r="A6494" s="5">
        <v>11111</v>
      </c>
      <c r="B6494" s="5">
        <f t="shared" si="202"/>
        <v>5942</v>
      </c>
      <c r="C6494" s="6" t="str">
        <f t="shared" si="203"/>
        <v>11111-5942</v>
      </c>
      <c r="D6494" t="s">
        <v>5432</v>
      </c>
      <c r="E6494" t="s">
        <v>7408</v>
      </c>
    </row>
    <row r="6495" spans="1:5" x14ac:dyDescent="0.25">
      <c r="A6495" s="5">
        <v>11111</v>
      </c>
      <c r="B6495" s="5">
        <f t="shared" si="202"/>
        <v>5943</v>
      </c>
      <c r="C6495" s="6" t="str">
        <f t="shared" si="203"/>
        <v>11111-5943</v>
      </c>
      <c r="D6495" t="s">
        <v>12916</v>
      </c>
      <c r="E6495" t="s">
        <v>7408</v>
      </c>
    </row>
    <row r="6496" spans="1:5" x14ac:dyDescent="0.25">
      <c r="A6496" s="5">
        <v>11111</v>
      </c>
      <c r="B6496" s="5">
        <f t="shared" si="202"/>
        <v>5944</v>
      </c>
      <c r="C6496" s="6" t="str">
        <f t="shared" si="203"/>
        <v>11111-5944</v>
      </c>
      <c r="D6496" t="s">
        <v>3429</v>
      </c>
      <c r="E6496" t="s">
        <v>7408</v>
      </c>
    </row>
    <row r="6497" spans="1:5" x14ac:dyDescent="0.25">
      <c r="A6497" s="5">
        <v>11111</v>
      </c>
      <c r="B6497" s="5">
        <f t="shared" si="202"/>
        <v>5945</v>
      </c>
      <c r="C6497" s="6" t="str">
        <f t="shared" si="203"/>
        <v>11111-5945</v>
      </c>
      <c r="D6497" t="s">
        <v>12917</v>
      </c>
      <c r="E6497" t="s">
        <v>7408</v>
      </c>
    </row>
    <row r="6498" spans="1:5" x14ac:dyDescent="0.25">
      <c r="A6498" s="5">
        <v>11111</v>
      </c>
      <c r="B6498" s="5">
        <f t="shared" si="202"/>
        <v>5946</v>
      </c>
      <c r="C6498" s="6" t="str">
        <f t="shared" si="203"/>
        <v>11111-5946</v>
      </c>
      <c r="D6498" t="s">
        <v>12918</v>
      </c>
      <c r="E6498" t="s">
        <v>7408</v>
      </c>
    </row>
    <row r="6499" spans="1:5" x14ac:dyDescent="0.25">
      <c r="A6499" s="5">
        <v>11111</v>
      </c>
      <c r="B6499" s="5">
        <f t="shared" si="202"/>
        <v>5947</v>
      </c>
      <c r="C6499" s="6" t="str">
        <f t="shared" si="203"/>
        <v>11111-5947</v>
      </c>
      <c r="D6499" t="s">
        <v>12919</v>
      </c>
      <c r="E6499" t="s">
        <v>7408</v>
      </c>
    </row>
    <row r="6500" spans="1:5" x14ac:dyDescent="0.25">
      <c r="A6500" s="5">
        <v>11111</v>
      </c>
      <c r="B6500" s="5">
        <f t="shared" si="202"/>
        <v>5948</v>
      </c>
      <c r="C6500" s="6" t="str">
        <f t="shared" si="203"/>
        <v>11111-5948</v>
      </c>
      <c r="D6500" t="s">
        <v>12920</v>
      </c>
      <c r="E6500" t="s">
        <v>7408</v>
      </c>
    </row>
    <row r="6501" spans="1:5" x14ac:dyDescent="0.25">
      <c r="A6501" s="5">
        <v>11111</v>
      </c>
      <c r="B6501" s="5">
        <f t="shared" si="202"/>
        <v>5949</v>
      </c>
      <c r="C6501" s="6" t="str">
        <f t="shared" si="203"/>
        <v>11111-5949</v>
      </c>
      <c r="D6501" t="s">
        <v>12921</v>
      </c>
      <c r="E6501" t="s">
        <v>7408</v>
      </c>
    </row>
    <row r="6502" spans="1:5" x14ac:dyDescent="0.25">
      <c r="A6502" s="5">
        <v>11111</v>
      </c>
      <c r="B6502" s="5">
        <f t="shared" si="202"/>
        <v>5950</v>
      </c>
      <c r="C6502" s="6" t="str">
        <f t="shared" si="203"/>
        <v>11111-5950</v>
      </c>
      <c r="D6502" t="s">
        <v>12922</v>
      </c>
      <c r="E6502" t="s">
        <v>7408</v>
      </c>
    </row>
    <row r="6503" spans="1:5" x14ac:dyDescent="0.25">
      <c r="A6503" s="5">
        <v>11111</v>
      </c>
      <c r="B6503" s="5">
        <f t="shared" si="202"/>
        <v>5951</v>
      </c>
      <c r="C6503" s="6" t="str">
        <f t="shared" si="203"/>
        <v>11111-5951</v>
      </c>
      <c r="D6503" t="s">
        <v>12923</v>
      </c>
      <c r="E6503" t="s">
        <v>7408</v>
      </c>
    </row>
    <row r="6504" spans="1:5" x14ac:dyDescent="0.25">
      <c r="A6504" s="5">
        <v>11111</v>
      </c>
      <c r="B6504" s="5">
        <f t="shared" si="202"/>
        <v>5952</v>
      </c>
      <c r="C6504" s="6" t="str">
        <f t="shared" si="203"/>
        <v>11111-5952</v>
      </c>
      <c r="D6504" t="s">
        <v>12924</v>
      </c>
      <c r="E6504" t="s">
        <v>7408</v>
      </c>
    </row>
    <row r="6505" spans="1:5" x14ac:dyDescent="0.25">
      <c r="A6505" s="5">
        <v>11111</v>
      </c>
      <c r="B6505" s="5">
        <f t="shared" si="202"/>
        <v>5953</v>
      </c>
      <c r="C6505" s="6" t="str">
        <f t="shared" si="203"/>
        <v>11111-5953</v>
      </c>
      <c r="D6505" t="s">
        <v>12925</v>
      </c>
      <c r="E6505" t="s">
        <v>7408</v>
      </c>
    </row>
    <row r="6506" spans="1:5" x14ac:dyDescent="0.25">
      <c r="A6506" s="5">
        <v>11111</v>
      </c>
      <c r="B6506" s="5">
        <f t="shared" si="202"/>
        <v>5954</v>
      </c>
      <c r="C6506" s="6" t="str">
        <f t="shared" si="203"/>
        <v>11111-5954</v>
      </c>
      <c r="D6506" t="s">
        <v>12926</v>
      </c>
      <c r="E6506" t="s">
        <v>7408</v>
      </c>
    </row>
    <row r="6507" spans="1:5" x14ac:dyDescent="0.25">
      <c r="A6507" s="5">
        <v>11111</v>
      </c>
      <c r="B6507" s="5">
        <f t="shared" si="202"/>
        <v>5955</v>
      </c>
      <c r="C6507" s="6" t="str">
        <f t="shared" si="203"/>
        <v>11111-5955</v>
      </c>
      <c r="D6507" t="s">
        <v>5476</v>
      </c>
      <c r="E6507" t="s">
        <v>7408</v>
      </c>
    </row>
    <row r="6508" spans="1:5" x14ac:dyDescent="0.25">
      <c r="A6508" s="5">
        <v>11111</v>
      </c>
      <c r="B6508" s="5">
        <f t="shared" si="202"/>
        <v>5956</v>
      </c>
      <c r="C6508" s="6" t="str">
        <f t="shared" si="203"/>
        <v>11111-5956</v>
      </c>
      <c r="D6508" t="s">
        <v>12927</v>
      </c>
      <c r="E6508" t="s">
        <v>7408</v>
      </c>
    </row>
    <row r="6509" spans="1:5" x14ac:dyDescent="0.25">
      <c r="A6509" s="5">
        <v>11111</v>
      </c>
      <c r="B6509" s="5">
        <f t="shared" si="202"/>
        <v>5957</v>
      </c>
      <c r="C6509" s="6" t="str">
        <f t="shared" si="203"/>
        <v>11111-5957</v>
      </c>
      <c r="D6509" t="s">
        <v>12928</v>
      </c>
      <c r="E6509" t="s">
        <v>7408</v>
      </c>
    </row>
    <row r="6510" spans="1:5" x14ac:dyDescent="0.25">
      <c r="A6510" s="5">
        <v>11111</v>
      </c>
      <c r="B6510" s="5">
        <f t="shared" si="202"/>
        <v>5958</v>
      </c>
      <c r="C6510" s="6" t="str">
        <f t="shared" si="203"/>
        <v>11111-5958</v>
      </c>
      <c r="D6510" t="s">
        <v>12929</v>
      </c>
      <c r="E6510" t="s">
        <v>7408</v>
      </c>
    </row>
    <row r="6511" spans="1:5" x14ac:dyDescent="0.25">
      <c r="A6511" s="5">
        <v>11111</v>
      </c>
      <c r="B6511" s="5">
        <f t="shared" si="202"/>
        <v>5959</v>
      </c>
      <c r="C6511" s="6" t="str">
        <f t="shared" si="203"/>
        <v>11111-5959</v>
      </c>
      <c r="D6511" t="s">
        <v>12930</v>
      </c>
      <c r="E6511" t="s">
        <v>7408</v>
      </c>
    </row>
    <row r="6512" spans="1:5" x14ac:dyDescent="0.25">
      <c r="A6512" s="5">
        <v>11111</v>
      </c>
      <c r="B6512" s="5">
        <f t="shared" si="202"/>
        <v>5960</v>
      </c>
      <c r="C6512" s="6" t="str">
        <f t="shared" si="203"/>
        <v>11111-5960</v>
      </c>
      <c r="D6512" t="s">
        <v>12931</v>
      </c>
      <c r="E6512" t="s">
        <v>7408</v>
      </c>
    </row>
    <row r="6513" spans="1:5" x14ac:dyDescent="0.25">
      <c r="A6513" s="5">
        <v>11111</v>
      </c>
      <c r="B6513" s="5">
        <f t="shared" si="202"/>
        <v>5961</v>
      </c>
      <c r="C6513" s="6" t="str">
        <f t="shared" si="203"/>
        <v>11111-5961</v>
      </c>
      <c r="D6513" t="s">
        <v>12932</v>
      </c>
      <c r="E6513" t="s">
        <v>7408</v>
      </c>
    </row>
    <row r="6514" spans="1:5" x14ac:dyDescent="0.25">
      <c r="A6514" s="5">
        <v>11111</v>
      </c>
      <c r="B6514" s="5">
        <f t="shared" si="202"/>
        <v>5962</v>
      </c>
      <c r="C6514" s="6" t="str">
        <f t="shared" si="203"/>
        <v>11111-5962</v>
      </c>
      <c r="D6514" t="s">
        <v>12933</v>
      </c>
      <c r="E6514" t="s">
        <v>7408</v>
      </c>
    </row>
    <row r="6515" spans="1:5" x14ac:dyDescent="0.25">
      <c r="A6515" s="5">
        <v>11111</v>
      </c>
      <c r="B6515" s="5">
        <f t="shared" si="202"/>
        <v>5963</v>
      </c>
      <c r="C6515" s="6" t="str">
        <f t="shared" si="203"/>
        <v>11111-5963</v>
      </c>
      <c r="D6515" t="s">
        <v>12934</v>
      </c>
      <c r="E6515" t="s">
        <v>7408</v>
      </c>
    </row>
    <row r="6516" spans="1:5" x14ac:dyDescent="0.25">
      <c r="A6516" s="5">
        <v>11111</v>
      </c>
      <c r="B6516" s="5">
        <f t="shared" si="202"/>
        <v>5964</v>
      </c>
      <c r="C6516" s="6" t="str">
        <f t="shared" si="203"/>
        <v>11111-5964</v>
      </c>
      <c r="D6516" t="s">
        <v>12935</v>
      </c>
      <c r="E6516" t="s">
        <v>7408</v>
      </c>
    </row>
    <row r="6517" spans="1:5" x14ac:dyDescent="0.25">
      <c r="A6517" s="5">
        <v>11111</v>
      </c>
      <c r="B6517" s="5">
        <f t="shared" si="202"/>
        <v>5965</v>
      </c>
      <c r="C6517" s="6" t="str">
        <f t="shared" si="203"/>
        <v>11111-5965</v>
      </c>
      <c r="D6517" t="s">
        <v>12936</v>
      </c>
      <c r="E6517" t="s">
        <v>7408</v>
      </c>
    </row>
    <row r="6518" spans="1:5" x14ac:dyDescent="0.25">
      <c r="A6518" s="5">
        <v>11111</v>
      </c>
      <c r="B6518" s="5">
        <f t="shared" si="202"/>
        <v>5966</v>
      </c>
      <c r="C6518" s="6" t="str">
        <f t="shared" si="203"/>
        <v>11111-5966</v>
      </c>
      <c r="D6518" t="s">
        <v>12937</v>
      </c>
      <c r="E6518" t="s">
        <v>7408</v>
      </c>
    </row>
    <row r="6519" spans="1:5" x14ac:dyDescent="0.25">
      <c r="A6519" s="5">
        <v>11111</v>
      </c>
      <c r="B6519" s="5">
        <f t="shared" si="202"/>
        <v>5967</v>
      </c>
      <c r="C6519" s="6" t="str">
        <f t="shared" si="203"/>
        <v>11111-5967</v>
      </c>
      <c r="D6519" t="s">
        <v>12938</v>
      </c>
      <c r="E6519" t="s">
        <v>7408</v>
      </c>
    </row>
    <row r="6520" spans="1:5" x14ac:dyDescent="0.25">
      <c r="A6520" s="5">
        <v>11111</v>
      </c>
      <c r="B6520" s="5">
        <f t="shared" si="202"/>
        <v>5968</v>
      </c>
      <c r="C6520" s="6" t="str">
        <f t="shared" si="203"/>
        <v>11111-5968</v>
      </c>
      <c r="D6520" t="s">
        <v>7254</v>
      </c>
      <c r="E6520" t="s">
        <v>7408</v>
      </c>
    </row>
    <row r="6521" spans="1:5" x14ac:dyDescent="0.25">
      <c r="A6521" s="5">
        <v>11111</v>
      </c>
      <c r="B6521" s="5">
        <f t="shared" si="202"/>
        <v>5969</v>
      </c>
      <c r="C6521" s="6" t="str">
        <f t="shared" si="203"/>
        <v>11111-5969</v>
      </c>
      <c r="D6521" t="s">
        <v>12939</v>
      </c>
      <c r="E6521" t="s">
        <v>7408</v>
      </c>
    </row>
    <row r="6522" spans="1:5" x14ac:dyDescent="0.25">
      <c r="A6522" s="5">
        <v>11111</v>
      </c>
      <c r="B6522" s="5">
        <f t="shared" si="202"/>
        <v>5970</v>
      </c>
      <c r="C6522" s="6" t="str">
        <f t="shared" si="203"/>
        <v>11111-5970</v>
      </c>
      <c r="D6522" t="s">
        <v>12940</v>
      </c>
      <c r="E6522" t="s">
        <v>7408</v>
      </c>
    </row>
    <row r="6523" spans="1:5" x14ac:dyDescent="0.25">
      <c r="A6523" s="5">
        <v>11111</v>
      </c>
      <c r="B6523" s="5">
        <f t="shared" si="202"/>
        <v>5971</v>
      </c>
      <c r="C6523" s="6" t="str">
        <f t="shared" si="203"/>
        <v>11111-5971</v>
      </c>
      <c r="D6523" t="s">
        <v>12941</v>
      </c>
      <c r="E6523" t="s">
        <v>7408</v>
      </c>
    </row>
    <row r="6524" spans="1:5" x14ac:dyDescent="0.25">
      <c r="A6524" s="5">
        <v>11111</v>
      </c>
      <c r="B6524" s="5">
        <f t="shared" si="202"/>
        <v>5972</v>
      </c>
      <c r="C6524" s="6" t="str">
        <f t="shared" si="203"/>
        <v>11111-5972</v>
      </c>
      <c r="D6524" t="s">
        <v>12942</v>
      </c>
      <c r="E6524" t="s">
        <v>7408</v>
      </c>
    </row>
    <row r="6525" spans="1:5" x14ac:dyDescent="0.25">
      <c r="A6525" s="5">
        <v>11111</v>
      </c>
      <c r="B6525" s="5">
        <f t="shared" si="202"/>
        <v>5973</v>
      </c>
      <c r="C6525" s="6" t="str">
        <f t="shared" si="203"/>
        <v>11111-5973</v>
      </c>
      <c r="D6525" t="s">
        <v>12943</v>
      </c>
      <c r="E6525" t="s">
        <v>7408</v>
      </c>
    </row>
    <row r="6526" spans="1:5" x14ac:dyDescent="0.25">
      <c r="A6526" s="5">
        <v>11111</v>
      </c>
      <c r="B6526" s="5">
        <f t="shared" si="202"/>
        <v>5974</v>
      </c>
      <c r="C6526" s="6" t="str">
        <f t="shared" si="203"/>
        <v>11111-5974</v>
      </c>
      <c r="D6526" t="s">
        <v>12944</v>
      </c>
      <c r="E6526" t="s">
        <v>7408</v>
      </c>
    </row>
    <row r="6527" spans="1:5" x14ac:dyDescent="0.25">
      <c r="A6527" s="5">
        <v>11111</v>
      </c>
      <c r="B6527" s="5">
        <f t="shared" si="202"/>
        <v>5975</v>
      </c>
      <c r="C6527" s="6" t="str">
        <f t="shared" si="203"/>
        <v>11111-5975</v>
      </c>
      <c r="D6527" t="s">
        <v>12945</v>
      </c>
      <c r="E6527" t="s">
        <v>7408</v>
      </c>
    </row>
    <row r="6528" spans="1:5" x14ac:dyDescent="0.25">
      <c r="A6528" s="5">
        <v>11111</v>
      </c>
      <c r="B6528" s="5">
        <f t="shared" si="202"/>
        <v>5976</v>
      </c>
      <c r="C6528" s="6" t="str">
        <f t="shared" si="203"/>
        <v>11111-5976</v>
      </c>
      <c r="D6528" t="s">
        <v>12946</v>
      </c>
      <c r="E6528" t="s">
        <v>7408</v>
      </c>
    </row>
    <row r="6529" spans="1:5" x14ac:dyDescent="0.25">
      <c r="A6529" s="5">
        <v>11111</v>
      </c>
      <c r="B6529" s="5">
        <f t="shared" si="202"/>
        <v>5977</v>
      </c>
      <c r="C6529" s="6" t="str">
        <f t="shared" si="203"/>
        <v>11111-5977</v>
      </c>
      <c r="D6529" t="s">
        <v>12947</v>
      </c>
      <c r="E6529" t="s">
        <v>7408</v>
      </c>
    </row>
    <row r="6530" spans="1:5" x14ac:dyDescent="0.25">
      <c r="A6530" s="5">
        <v>11111</v>
      </c>
      <c r="B6530" s="5">
        <f t="shared" si="202"/>
        <v>5978</v>
      </c>
      <c r="C6530" s="6" t="str">
        <f t="shared" si="203"/>
        <v>11111-5978</v>
      </c>
      <c r="D6530" t="s">
        <v>12948</v>
      </c>
      <c r="E6530" t="s">
        <v>7408</v>
      </c>
    </row>
    <row r="6531" spans="1:5" x14ac:dyDescent="0.25">
      <c r="A6531" s="5">
        <v>11111</v>
      </c>
      <c r="B6531" s="5">
        <f t="shared" ref="B6531:B6594" si="204">IF(A6531&lt;&gt;A6530,1,B6530+1)</f>
        <v>5979</v>
      </c>
      <c r="C6531" s="6" t="str">
        <f t="shared" ref="C6531:C6594" si="205">A6531&amp;"-"&amp;B6531</f>
        <v>11111-5979</v>
      </c>
      <c r="D6531" t="s">
        <v>12949</v>
      </c>
      <c r="E6531" t="s">
        <v>7408</v>
      </c>
    </row>
    <row r="6532" spans="1:5" x14ac:dyDescent="0.25">
      <c r="A6532" s="5">
        <v>11111</v>
      </c>
      <c r="B6532" s="5">
        <f t="shared" si="204"/>
        <v>5980</v>
      </c>
      <c r="C6532" s="6" t="str">
        <f t="shared" si="205"/>
        <v>11111-5980</v>
      </c>
      <c r="D6532" t="s">
        <v>5325</v>
      </c>
      <c r="E6532" t="s">
        <v>7408</v>
      </c>
    </row>
    <row r="6533" spans="1:5" x14ac:dyDescent="0.25">
      <c r="A6533" s="5">
        <v>11111</v>
      </c>
      <c r="B6533" s="5">
        <f t="shared" si="204"/>
        <v>5981</v>
      </c>
      <c r="C6533" s="6" t="str">
        <f t="shared" si="205"/>
        <v>11111-5981</v>
      </c>
      <c r="D6533" t="s">
        <v>12950</v>
      </c>
      <c r="E6533" t="s">
        <v>7408</v>
      </c>
    </row>
    <row r="6534" spans="1:5" x14ac:dyDescent="0.25">
      <c r="A6534" s="5">
        <v>11111</v>
      </c>
      <c r="B6534" s="5">
        <f t="shared" si="204"/>
        <v>5982</v>
      </c>
      <c r="C6534" s="6" t="str">
        <f t="shared" si="205"/>
        <v>11111-5982</v>
      </c>
      <c r="D6534" t="s">
        <v>12951</v>
      </c>
      <c r="E6534" t="s">
        <v>7408</v>
      </c>
    </row>
    <row r="6535" spans="1:5" x14ac:dyDescent="0.25">
      <c r="A6535" s="5">
        <v>11111</v>
      </c>
      <c r="B6535" s="5">
        <f t="shared" si="204"/>
        <v>5983</v>
      </c>
      <c r="C6535" s="6" t="str">
        <f t="shared" si="205"/>
        <v>11111-5983</v>
      </c>
      <c r="D6535" t="s">
        <v>12952</v>
      </c>
      <c r="E6535" t="s">
        <v>7408</v>
      </c>
    </row>
    <row r="6536" spans="1:5" x14ac:dyDescent="0.25">
      <c r="A6536" s="5">
        <v>11111</v>
      </c>
      <c r="B6536" s="5">
        <f t="shared" si="204"/>
        <v>5984</v>
      </c>
      <c r="C6536" s="6" t="str">
        <f t="shared" si="205"/>
        <v>11111-5984</v>
      </c>
      <c r="D6536" t="s">
        <v>5348</v>
      </c>
      <c r="E6536" t="s">
        <v>7408</v>
      </c>
    </row>
    <row r="6537" spans="1:5" x14ac:dyDescent="0.25">
      <c r="A6537" s="5">
        <v>11111</v>
      </c>
      <c r="B6537" s="5">
        <f t="shared" si="204"/>
        <v>5985</v>
      </c>
      <c r="C6537" s="6" t="str">
        <f t="shared" si="205"/>
        <v>11111-5985</v>
      </c>
      <c r="D6537" t="s">
        <v>12953</v>
      </c>
      <c r="E6537" t="s">
        <v>7408</v>
      </c>
    </row>
    <row r="6538" spans="1:5" x14ac:dyDescent="0.25">
      <c r="A6538" s="5">
        <v>11111</v>
      </c>
      <c r="B6538" s="5">
        <f t="shared" si="204"/>
        <v>5986</v>
      </c>
      <c r="C6538" s="6" t="str">
        <f t="shared" si="205"/>
        <v>11111-5986</v>
      </c>
      <c r="D6538" t="s">
        <v>12954</v>
      </c>
      <c r="E6538" t="s">
        <v>7408</v>
      </c>
    </row>
    <row r="6539" spans="1:5" x14ac:dyDescent="0.25">
      <c r="A6539" s="5">
        <v>11111</v>
      </c>
      <c r="B6539" s="5">
        <f t="shared" si="204"/>
        <v>5987</v>
      </c>
      <c r="C6539" s="6" t="str">
        <f t="shared" si="205"/>
        <v>11111-5987</v>
      </c>
      <c r="D6539" t="s">
        <v>12955</v>
      </c>
      <c r="E6539" t="s">
        <v>7408</v>
      </c>
    </row>
    <row r="6540" spans="1:5" x14ac:dyDescent="0.25">
      <c r="A6540" s="5">
        <v>11111</v>
      </c>
      <c r="B6540" s="5">
        <f t="shared" si="204"/>
        <v>5988</v>
      </c>
      <c r="C6540" s="6" t="str">
        <f t="shared" si="205"/>
        <v>11111-5988</v>
      </c>
      <c r="D6540" t="s">
        <v>12956</v>
      </c>
      <c r="E6540" t="s">
        <v>7408</v>
      </c>
    </row>
    <row r="6541" spans="1:5" x14ac:dyDescent="0.25">
      <c r="A6541" s="5">
        <v>11111</v>
      </c>
      <c r="B6541" s="5">
        <f t="shared" si="204"/>
        <v>5989</v>
      </c>
      <c r="C6541" s="6" t="str">
        <f t="shared" si="205"/>
        <v>11111-5989</v>
      </c>
      <c r="D6541" t="s">
        <v>12957</v>
      </c>
      <c r="E6541" t="s">
        <v>7408</v>
      </c>
    </row>
    <row r="6542" spans="1:5" x14ac:dyDescent="0.25">
      <c r="A6542" s="5">
        <v>11111</v>
      </c>
      <c r="B6542" s="5">
        <f t="shared" si="204"/>
        <v>5990</v>
      </c>
      <c r="C6542" s="6" t="str">
        <f t="shared" si="205"/>
        <v>11111-5990</v>
      </c>
      <c r="D6542" t="s">
        <v>12958</v>
      </c>
      <c r="E6542" t="s">
        <v>7408</v>
      </c>
    </row>
    <row r="6543" spans="1:5" x14ac:dyDescent="0.25">
      <c r="A6543" s="5">
        <v>11111</v>
      </c>
      <c r="B6543" s="5">
        <f t="shared" si="204"/>
        <v>5991</v>
      </c>
      <c r="C6543" s="6" t="str">
        <f t="shared" si="205"/>
        <v>11111-5991</v>
      </c>
      <c r="D6543" t="s">
        <v>12959</v>
      </c>
      <c r="E6543" t="s">
        <v>7408</v>
      </c>
    </row>
    <row r="6544" spans="1:5" x14ac:dyDescent="0.25">
      <c r="A6544" s="5">
        <v>11111</v>
      </c>
      <c r="B6544" s="5">
        <f t="shared" si="204"/>
        <v>5992</v>
      </c>
      <c r="C6544" s="6" t="str">
        <f t="shared" si="205"/>
        <v>11111-5992</v>
      </c>
      <c r="D6544" t="s">
        <v>12960</v>
      </c>
      <c r="E6544" t="s">
        <v>7408</v>
      </c>
    </row>
    <row r="6545" spans="1:5" x14ac:dyDescent="0.25">
      <c r="A6545" s="5">
        <v>11111</v>
      </c>
      <c r="B6545" s="5">
        <f t="shared" si="204"/>
        <v>5993</v>
      </c>
      <c r="C6545" s="6" t="str">
        <f t="shared" si="205"/>
        <v>11111-5993</v>
      </c>
      <c r="D6545" t="s">
        <v>12961</v>
      </c>
      <c r="E6545" t="s">
        <v>7408</v>
      </c>
    </row>
    <row r="6546" spans="1:5" x14ac:dyDescent="0.25">
      <c r="A6546" s="5">
        <v>11111</v>
      </c>
      <c r="B6546" s="5">
        <f t="shared" si="204"/>
        <v>5994</v>
      </c>
      <c r="C6546" s="6" t="str">
        <f t="shared" si="205"/>
        <v>11111-5994</v>
      </c>
      <c r="D6546" t="s">
        <v>12962</v>
      </c>
      <c r="E6546" t="s">
        <v>7408</v>
      </c>
    </row>
    <row r="6547" spans="1:5" x14ac:dyDescent="0.25">
      <c r="A6547" s="5">
        <v>11111</v>
      </c>
      <c r="B6547" s="5">
        <f t="shared" si="204"/>
        <v>5995</v>
      </c>
      <c r="C6547" s="6" t="str">
        <f t="shared" si="205"/>
        <v>11111-5995</v>
      </c>
      <c r="D6547" t="s">
        <v>12963</v>
      </c>
      <c r="E6547" t="s">
        <v>7408</v>
      </c>
    </row>
    <row r="6548" spans="1:5" x14ac:dyDescent="0.25">
      <c r="A6548" s="5">
        <v>11111</v>
      </c>
      <c r="B6548" s="5">
        <f t="shared" si="204"/>
        <v>5996</v>
      </c>
      <c r="C6548" s="6" t="str">
        <f t="shared" si="205"/>
        <v>11111-5996</v>
      </c>
      <c r="D6548" t="s">
        <v>12964</v>
      </c>
      <c r="E6548" t="s">
        <v>7408</v>
      </c>
    </row>
    <row r="6549" spans="1:5" x14ac:dyDescent="0.25">
      <c r="A6549" s="5">
        <v>11111</v>
      </c>
      <c r="B6549" s="5">
        <f t="shared" si="204"/>
        <v>5997</v>
      </c>
      <c r="C6549" s="6" t="str">
        <f t="shared" si="205"/>
        <v>11111-5997</v>
      </c>
      <c r="D6549" t="s">
        <v>12965</v>
      </c>
      <c r="E6549" t="s">
        <v>7408</v>
      </c>
    </row>
    <row r="6550" spans="1:5" x14ac:dyDescent="0.25">
      <c r="A6550" s="5">
        <v>11111</v>
      </c>
      <c r="B6550" s="5">
        <f t="shared" si="204"/>
        <v>5998</v>
      </c>
      <c r="C6550" s="6" t="str">
        <f t="shared" si="205"/>
        <v>11111-5998</v>
      </c>
      <c r="D6550" t="s">
        <v>12966</v>
      </c>
      <c r="E6550" t="s">
        <v>7408</v>
      </c>
    </row>
    <row r="6551" spans="1:5" x14ac:dyDescent="0.25">
      <c r="A6551" s="5">
        <v>11111</v>
      </c>
      <c r="B6551" s="5">
        <f t="shared" si="204"/>
        <v>5999</v>
      </c>
      <c r="C6551" s="6" t="str">
        <f t="shared" si="205"/>
        <v>11111-5999</v>
      </c>
      <c r="D6551" t="s">
        <v>5274</v>
      </c>
      <c r="E6551" t="s">
        <v>7408</v>
      </c>
    </row>
    <row r="6552" spans="1:5" x14ac:dyDescent="0.25">
      <c r="A6552" s="5">
        <v>11111</v>
      </c>
      <c r="B6552" s="5">
        <f t="shared" si="204"/>
        <v>6000</v>
      </c>
      <c r="C6552" s="6" t="str">
        <f t="shared" si="205"/>
        <v>11111-6000</v>
      </c>
      <c r="D6552" t="s">
        <v>12967</v>
      </c>
      <c r="E6552" t="s">
        <v>7408</v>
      </c>
    </row>
    <row r="6553" spans="1:5" x14ac:dyDescent="0.25">
      <c r="A6553" s="5">
        <v>11111</v>
      </c>
      <c r="B6553" s="5">
        <f t="shared" si="204"/>
        <v>6001</v>
      </c>
      <c r="C6553" s="6" t="str">
        <f t="shared" si="205"/>
        <v>11111-6001</v>
      </c>
      <c r="D6553" t="s">
        <v>12968</v>
      </c>
      <c r="E6553" t="s">
        <v>7408</v>
      </c>
    </row>
    <row r="6554" spans="1:5" x14ac:dyDescent="0.25">
      <c r="A6554" s="5">
        <v>11111</v>
      </c>
      <c r="B6554" s="5">
        <f t="shared" si="204"/>
        <v>6002</v>
      </c>
      <c r="C6554" s="6" t="str">
        <f t="shared" si="205"/>
        <v>11111-6002</v>
      </c>
      <c r="D6554" t="s">
        <v>12969</v>
      </c>
      <c r="E6554" t="s">
        <v>7408</v>
      </c>
    </row>
    <row r="6555" spans="1:5" x14ac:dyDescent="0.25">
      <c r="A6555" s="5">
        <v>11111</v>
      </c>
      <c r="B6555" s="5">
        <f t="shared" si="204"/>
        <v>6003</v>
      </c>
      <c r="C6555" s="6" t="str">
        <f t="shared" si="205"/>
        <v>11111-6003</v>
      </c>
      <c r="D6555" t="s">
        <v>12970</v>
      </c>
      <c r="E6555" t="s">
        <v>7408</v>
      </c>
    </row>
    <row r="6556" spans="1:5" x14ac:dyDescent="0.25">
      <c r="A6556" s="5">
        <v>11111</v>
      </c>
      <c r="B6556" s="5">
        <f t="shared" si="204"/>
        <v>6004</v>
      </c>
      <c r="C6556" s="6" t="str">
        <f t="shared" si="205"/>
        <v>11111-6004</v>
      </c>
      <c r="D6556" t="s">
        <v>12971</v>
      </c>
      <c r="E6556" t="s">
        <v>7408</v>
      </c>
    </row>
    <row r="6557" spans="1:5" x14ac:dyDescent="0.25">
      <c r="A6557" s="5">
        <v>11111</v>
      </c>
      <c r="B6557" s="5">
        <f t="shared" si="204"/>
        <v>6005</v>
      </c>
      <c r="C6557" s="6" t="str">
        <f t="shared" si="205"/>
        <v>11111-6005</v>
      </c>
      <c r="D6557" t="s">
        <v>12972</v>
      </c>
      <c r="E6557" t="s">
        <v>7408</v>
      </c>
    </row>
    <row r="6558" spans="1:5" x14ac:dyDescent="0.25">
      <c r="A6558" s="5">
        <v>11111</v>
      </c>
      <c r="B6558" s="5">
        <f t="shared" si="204"/>
        <v>6006</v>
      </c>
      <c r="C6558" s="6" t="str">
        <f t="shared" si="205"/>
        <v>11111-6006</v>
      </c>
      <c r="D6558" t="s">
        <v>12973</v>
      </c>
      <c r="E6558" t="s">
        <v>7408</v>
      </c>
    </row>
    <row r="6559" spans="1:5" x14ac:dyDescent="0.25">
      <c r="A6559" s="5">
        <v>11111</v>
      </c>
      <c r="B6559" s="5">
        <f t="shared" si="204"/>
        <v>6007</v>
      </c>
      <c r="C6559" s="6" t="str">
        <f t="shared" si="205"/>
        <v>11111-6007</v>
      </c>
      <c r="D6559" t="s">
        <v>12974</v>
      </c>
      <c r="E6559" t="s">
        <v>7408</v>
      </c>
    </row>
    <row r="6560" spans="1:5" x14ac:dyDescent="0.25">
      <c r="A6560" s="5">
        <v>11111</v>
      </c>
      <c r="B6560" s="5">
        <f t="shared" si="204"/>
        <v>6008</v>
      </c>
      <c r="C6560" s="6" t="str">
        <f t="shared" si="205"/>
        <v>11111-6008</v>
      </c>
      <c r="D6560" t="s">
        <v>12975</v>
      </c>
      <c r="E6560" t="s">
        <v>7408</v>
      </c>
    </row>
    <row r="6561" spans="1:5" x14ac:dyDescent="0.25">
      <c r="A6561" s="5">
        <v>11111</v>
      </c>
      <c r="B6561" s="5">
        <f t="shared" si="204"/>
        <v>6009</v>
      </c>
      <c r="C6561" s="6" t="str">
        <f t="shared" si="205"/>
        <v>11111-6009</v>
      </c>
      <c r="D6561" t="s">
        <v>12976</v>
      </c>
      <c r="E6561" t="s">
        <v>7408</v>
      </c>
    </row>
    <row r="6562" spans="1:5" x14ac:dyDescent="0.25">
      <c r="A6562" s="5">
        <v>11111</v>
      </c>
      <c r="B6562" s="5">
        <f t="shared" si="204"/>
        <v>6010</v>
      </c>
      <c r="C6562" s="6" t="str">
        <f t="shared" si="205"/>
        <v>11111-6010</v>
      </c>
      <c r="D6562" t="s">
        <v>12977</v>
      </c>
      <c r="E6562" t="s">
        <v>7408</v>
      </c>
    </row>
    <row r="6563" spans="1:5" x14ac:dyDescent="0.25">
      <c r="A6563" s="5">
        <v>11111</v>
      </c>
      <c r="B6563" s="5">
        <f t="shared" si="204"/>
        <v>6011</v>
      </c>
      <c r="C6563" s="6" t="str">
        <f t="shared" si="205"/>
        <v>11111-6011</v>
      </c>
      <c r="D6563" t="s">
        <v>12978</v>
      </c>
      <c r="E6563" t="s">
        <v>7408</v>
      </c>
    </row>
    <row r="6564" spans="1:5" x14ac:dyDescent="0.25">
      <c r="A6564" s="5">
        <v>11111</v>
      </c>
      <c r="B6564" s="5">
        <f t="shared" si="204"/>
        <v>6012</v>
      </c>
      <c r="C6564" s="6" t="str">
        <f t="shared" si="205"/>
        <v>11111-6012</v>
      </c>
      <c r="D6564" t="s">
        <v>12979</v>
      </c>
      <c r="E6564" t="s">
        <v>7408</v>
      </c>
    </row>
    <row r="6565" spans="1:5" x14ac:dyDescent="0.25">
      <c r="A6565" s="5">
        <v>11111</v>
      </c>
      <c r="B6565" s="5">
        <f t="shared" si="204"/>
        <v>6013</v>
      </c>
      <c r="C6565" s="6" t="str">
        <f t="shared" si="205"/>
        <v>11111-6013</v>
      </c>
      <c r="D6565" t="s">
        <v>12980</v>
      </c>
      <c r="E6565" t="s">
        <v>7408</v>
      </c>
    </row>
    <row r="6566" spans="1:5" x14ac:dyDescent="0.25">
      <c r="A6566" s="5">
        <v>11111</v>
      </c>
      <c r="B6566" s="5">
        <f t="shared" si="204"/>
        <v>6014</v>
      </c>
      <c r="C6566" s="6" t="str">
        <f t="shared" si="205"/>
        <v>11111-6014</v>
      </c>
      <c r="D6566" t="s">
        <v>12981</v>
      </c>
      <c r="E6566" t="s">
        <v>7408</v>
      </c>
    </row>
    <row r="6567" spans="1:5" x14ac:dyDescent="0.25">
      <c r="A6567" s="5">
        <v>11111</v>
      </c>
      <c r="B6567" s="5">
        <f t="shared" si="204"/>
        <v>6015</v>
      </c>
      <c r="C6567" s="6" t="str">
        <f t="shared" si="205"/>
        <v>11111-6015</v>
      </c>
      <c r="D6567" t="s">
        <v>12982</v>
      </c>
      <c r="E6567" t="s">
        <v>7408</v>
      </c>
    </row>
    <row r="6568" spans="1:5" x14ac:dyDescent="0.25">
      <c r="A6568" s="5">
        <v>11111</v>
      </c>
      <c r="B6568" s="5">
        <f t="shared" si="204"/>
        <v>6016</v>
      </c>
      <c r="C6568" s="6" t="str">
        <f t="shared" si="205"/>
        <v>11111-6016</v>
      </c>
      <c r="D6568" t="s">
        <v>12983</v>
      </c>
      <c r="E6568" t="s">
        <v>7408</v>
      </c>
    </row>
    <row r="6569" spans="1:5" x14ac:dyDescent="0.25">
      <c r="A6569" s="5">
        <v>11111</v>
      </c>
      <c r="B6569" s="5">
        <f t="shared" si="204"/>
        <v>6017</v>
      </c>
      <c r="C6569" s="6" t="str">
        <f t="shared" si="205"/>
        <v>11111-6017</v>
      </c>
      <c r="D6569" t="s">
        <v>12984</v>
      </c>
      <c r="E6569" t="s">
        <v>7408</v>
      </c>
    </row>
    <row r="6570" spans="1:5" x14ac:dyDescent="0.25">
      <c r="A6570" s="5">
        <v>11111</v>
      </c>
      <c r="B6570" s="5">
        <f t="shared" si="204"/>
        <v>6018</v>
      </c>
      <c r="C6570" s="6" t="str">
        <f t="shared" si="205"/>
        <v>11111-6018</v>
      </c>
      <c r="D6570" t="s">
        <v>12985</v>
      </c>
      <c r="E6570" t="s">
        <v>7408</v>
      </c>
    </row>
    <row r="6571" spans="1:5" x14ac:dyDescent="0.25">
      <c r="A6571" s="5">
        <v>11111</v>
      </c>
      <c r="B6571" s="5">
        <f t="shared" si="204"/>
        <v>6019</v>
      </c>
      <c r="C6571" s="6" t="str">
        <f t="shared" si="205"/>
        <v>11111-6019</v>
      </c>
      <c r="D6571" t="s">
        <v>12986</v>
      </c>
      <c r="E6571" t="s">
        <v>7408</v>
      </c>
    </row>
    <row r="6572" spans="1:5" x14ac:dyDescent="0.25">
      <c r="A6572" s="5">
        <v>11111</v>
      </c>
      <c r="B6572" s="5">
        <f t="shared" si="204"/>
        <v>6020</v>
      </c>
      <c r="C6572" s="6" t="str">
        <f t="shared" si="205"/>
        <v>11111-6020</v>
      </c>
      <c r="D6572" t="s">
        <v>12987</v>
      </c>
      <c r="E6572" t="s">
        <v>7408</v>
      </c>
    </row>
    <row r="6573" spans="1:5" x14ac:dyDescent="0.25">
      <c r="A6573" s="5">
        <v>11111</v>
      </c>
      <c r="B6573" s="5">
        <f t="shared" si="204"/>
        <v>6021</v>
      </c>
      <c r="C6573" s="6" t="str">
        <f t="shared" si="205"/>
        <v>11111-6021</v>
      </c>
      <c r="D6573" t="s">
        <v>12988</v>
      </c>
      <c r="E6573" t="s">
        <v>7408</v>
      </c>
    </row>
    <row r="6574" spans="1:5" x14ac:dyDescent="0.25">
      <c r="A6574" s="5">
        <v>11111</v>
      </c>
      <c r="B6574" s="5">
        <f t="shared" si="204"/>
        <v>6022</v>
      </c>
      <c r="C6574" s="6" t="str">
        <f t="shared" si="205"/>
        <v>11111-6022</v>
      </c>
      <c r="D6574" t="s">
        <v>12989</v>
      </c>
      <c r="E6574" t="s">
        <v>7408</v>
      </c>
    </row>
    <row r="6575" spans="1:5" x14ac:dyDescent="0.25">
      <c r="A6575" s="5">
        <v>11111</v>
      </c>
      <c r="B6575" s="5">
        <f t="shared" si="204"/>
        <v>6023</v>
      </c>
      <c r="C6575" s="6" t="str">
        <f t="shared" si="205"/>
        <v>11111-6023</v>
      </c>
      <c r="D6575" t="s">
        <v>12990</v>
      </c>
      <c r="E6575" t="s">
        <v>7408</v>
      </c>
    </row>
    <row r="6576" spans="1:5" x14ac:dyDescent="0.25">
      <c r="A6576" s="5">
        <v>11111</v>
      </c>
      <c r="B6576" s="5">
        <f t="shared" si="204"/>
        <v>6024</v>
      </c>
      <c r="C6576" s="6" t="str">
        <f t="shared" si="205"/>
        <v>11111-6024</v>
      </c>
      <c r="D6576" t="s">
        <v>12991</v>
      </c>
      <c r="E6576" t="s">
        <v>7408</v>
      </c>
    </row>
    <row r="6577" spans="1:5" x14ac:dyDescent="0.25">
      <c r="A6577" s="5">
        <v>11111</v>
      </c>
      <c r="B6577" s="5">
        <f t="shared" si="204"/>
        <v>6025</v>
      </c>
      <c r="C6577" s="6" t="str">
        <f t="shared" si="205"/>
        <v>11111-6025</v>
      </c>
      <c r="D6577" t="s">
        <v>12992</v>
      </c>
      <c r="E6577" t="s">
        <v>7408</v>
      </c>
    </row>
    <row r="6578" spans="1:5" x14ac:dyDescent="0.25">
      <c r="A6578" s="5">
        <v>11111</v>
      </c>
      <c r="B6578" s="5">
        <f t="shared" si="204"/>
        <v>6026</v>
      </c>
      <c r="C6578" s="6" t="str">
        <f t="shared" si="205"/>
        <v>11111-6026</v>
      </c>
      <c r="D6578" t="s">
        <v>1635</v>
      </c>
      <c r="E6578" t="s">
        <v>7408</v>
      </c>
    </row>
    <row r="6579" spans="1:5" x14ac:dyDescent="0.25">
      <c r="A6579" s="5">
        <v>11111</v>
      </c>
      <c r="B6579" s="5">
        <f t="shared" si="204"/>
        <v>6027</v>
      </c>
      <c r="C6579" s="6" t="str">
        <f t="shared" si="205"/>
        <v>11111-6027</v>
      </c>
      <c r="D6579" t="s">
        <v>12993</v>
      </c>
      <c r="E6579" t="s">
        <v>7408</v>
      </c>
    </row>
    <row r="6580" spans="1:5" x14ac:dyDescent="0.25">
      <c r="A6580" s="5">
        <v>11111</v>
      </c>
      <c r="B6580" s="5">
        <f t="shared" si="204"/>
        <v>6028</v>
      </c>
      <c r="C6580" s="6" t="str">
        <f t="shared" si="205"/>
        <v>11111-6028</v>
      </c>
      <c r="D6580" t="s">
        <v>12994</v>
      </c>
      <c r="E6580" t="s">
        <v>7408</v>
      </c>
    </row>
    <row r="6581" spans="1:5" x14ac:dyDescent="0.25">
      <c r="A6581" s="5">
        <v>11111</v>
      </c>
      <c r="B6581" s="5">
        <f t="shared" si="204"/>
        <v>6029</v>
      </c>
      <c r="C6581" s="6" t="str">
        <f t="shared" si="205"/>
        <v>11111-6029</v>
      </c>
      <c r="D6581" t="s">
        <v>12995</v>
      </c>
      <c r="E6581" t="s">
        <v>7408</v>
      </c>
    </row>
    <row r="6582" spans="1:5" x14ac:dyDescent="0.25">
      <c r="A6582" s="5">
        <v>11111</v>
      </c>
      <c r="B6582" s="5">
        <f t="shared" si="204"/>
        <v>6030</v>
      </c>
      <c r="C6582" s="6" t="str">
        <f t="shared" si="205"/>
        <v>11111-6030</v>
      </c>
      <c r="D6582" t="s">
        <v>12996</v>
      </c>
      <c r="E6582" t="s">
        <v>7408</v>
      </c>
    </row>
    <row r="6583" spans="1:5" x14ac:dyDescent="0.25">
      <c r="A6583" s="5">
        <v>11111</v>
      </c>
      <c r="B6583" s="5">
        <f t="shared" si="204"/>
        <v>6031</v>
      </c>
      <c r="C6583" s="6" t="str">
        <f t="shared" si="205"/>
        <v>11111-6031</v>
      </c>
      <c r="D6583" t="s">
        <v>12997</v>
      </c>
      <c r="E6583" t="s">
        <v>7408</v>
      </c>
    </row>
    <row r="6584" spans="1:5" x14ac:dyDescent="0.25">
      <c r="A6584" s="5">
        <v>11111</v>
      </c>
      <c r="B6584" s="5">
        <f t="shared" si="204"/>
        <v>6032</v>
      </c>
      <c r="C6584" s="6" t="str">
        <f t="shared" si="205"/>
        <v>11111-6032</v>
      </c>
      <c r="D6584" t="s">
        <v>12998</v>
      </c>
      <c r="E6584" t="s">
        <v>7408</v>
      </c>
    </row>
    <row r="6585" spans="1:5" x14ac:dyDescent="0.25">
      <c r="A6585" s="5">
        <v>11111</v>
      </c>
      <c r="B6585" s="5">
        <f t="shared" si="204"/>
        <v>6033</v>
      </c>
      <c r="C6585" s="6" t="str">
        <f t="shared" si="205"/>
        <v>11111-6033</v>
      </c>
      <c r="D6585" t="s">
        <v>12999</v>
      </c>
      <c r="E6585" t="s">
        <v>7408</v>
      </c>
    </row>
    <row r="6586" spans="1:5" x14ac:dyDescent="0.25">
      <c r="A6586" s="5">
        <v>11111</v>
      </c>
      <c r="B6586" s="5">
        <f t="shared" si="204"/>
        <v>6034</v>
      </c>
      <c r="C6586" s="6" t="str">
        <f t="shared" si="205"/>
        <v>11111-6034</v>
      </c>
      <c r="D6586" t="s">
        <v>13000</v>
      </c>
      <c r="E6586" t="s">
        <v>7408</v>
      </c>
    </row>
    <row r="6587" spans="1:5" x14ac:dyDescent="0.25">
      <c r="A6587" s="5">
        <v>11111</v>
      </c>
      <c r="B6587" s="5">
        <f t="shared" si="204"/>
        <v>6035</v>
      </c>
      <c r="C6587" s="6" t="str">
        <f t="shared" si="205"/>
        <v>11111-6035</v>
      </c>
      <c r="D6587" t="s">
        <v>13001</v>
      </c>
      <c r="E6587" t="s">
        <v>7408</v>
      </c>
    </row>
    <row r="6588" spans="1:5" x14ac:dyDescent="0.25">
      <c r="A6588" s="5">
        <v>11111</v>
      </c>
      <c r="B6588" s="5">
        <f t="shared" si="204"/>
        <v>6036</v>
      </c>
      <c r="C6588" s="6" t="str">
        <f t="shared" si="205"/>
        <v>11111-6036</v>
      </c>
      <c r="D6588" t="s">
        <v>13002</v>
      </c>
      <c r="E6588" t="s">
        <v>7408</v>
      </c>
    </row>
    <row r="6589" spans="1:5" x14ac:dyDescent="0.25">
      <c r="A6589" s="5">
        <v>11111</v>
      </c>
      <c r="B6589" s="5">
        <f t="shared" si="204"/>
        <v>6037</v>
      </c>
      <c r="C6589" s="6" t="str">
        <f t="shared" si="205"/>
        <v>11111-6037</v>
      </c>
      <c r="D6589" t="s">
        <v>13003</v>
      </c>
      <c r="E6589" t="s">
        <v>7408</v>
      </c>
    </row>
    <row r="6590" spans="1:5" x14ac:dyDescent="0.25">
      <c r="A6590" s="5">
        <v>11111</v>
      </c>
      <c r="B6590" s="5">
        <f t="shared" si="204"/>
        <v>6038</v>
      </c>
      <c r="C6590" s="6" t="str">
        <f t="shared" si="205"/>
        <v>11111-6038</v>
      </c>
      <c r="D6590" t="s">
        <v>1778</v>
      </c>
      <c r="E6590" t="s">
        <v>7408</v>
      </c>
    </row>
    <row r="6591" spans="1:5" x14ac:dyDescent="0.25">
      <c r="A6591" s="5">
        <v>11111</v>
      </c>
      <c r="B6591" s="5">
        <f t="shared" si="204"/>
        <v>6039</v>
      </c>
      <c r="C6591" s="6" t="str">
        <f t="shared" si="205"/>
        <v>11111-6039</v>
      </c>
      <c r="D6591" t="s">
        <v>13004</v>
      </c>
      <c r="E6591" t="s">
        <v>7408</v>
      </c>
    </row>
    <row r="6592" spans="1:5" x14ac:dyDescent="0.25">
      <c r="A6592" s="5">
        <v>11111</v>
      </c>
      <c r="B6592" s="5">
        <f t="shared" si="204"/>
        <v>6040</v>
      </c>
      <c r="C6592" s="6" t="str">
        <f t="shared" si="205"/>
        <v>11111-6040</v>
      </c>
      <c r="D6592" t="s">
        <v>13005</v>
      </c>
      <c r="E6592" t="s">
        <v>7408</v>
      </c>
    </row>
    <row r="6593" spans="1:5" x14ac:dyDescent="0.25">
      <c r="A6593" s="5">
        <v>11111</v>
      </c>
      <c r="B6593" s="5">
        <f t="shared" si="204"/>
        <v>6041</v>
      </c>
      <c r="C6593" s="6" t="str">
        <f t="shared" si="205"/>
        <v>11111-6041</v>
      </c>
      <c r="D6593" t="s">
        <v>3121</v>
      </c>
      <c r="E6593" t="s">
        <v>7408</v>
      </c>
    </row>
    <row r="6594" spans="1:5" x14ac:dyDescent="0.25">
      <c r="A6594" s="5">
        <v>11111</v>
      </c>
      <c r="B6594" s="5">
        <f t="shared" si="204"/>
        <v>6042</v>
      </c>
      <c r="C6594" s="6" t="str">
        <f t="shared" si="205"/>
        <v>11111-6042</v>
      </c>
      <c r="D6594" t="s">
        <v>13006</v>
      </c>
      <c r="E6594" t="s">
        <v>7408</v>
      </c>
    </row>
    <row r="6595" spans="1:5" x14ac:dyDescent="0.25">
      <c r="A6595" s="5">
        <v>11111</v>
      </c>
      <c r="B6595" s="5">
        <f t="shared" ref="B6595:B6658" si="206">IF(A6595&lt;&gt;A6594,1,B6594+1)</f>
        <v>6043</v>
      </c>
      <c r="C6595" s="6" t="str">
        <f t="shared" ref="C6595:C6658" si="207">A6595&amp;"-"&amp;B6595</f>
        <v>11111-6043</v>
      </c>
      <c r="D6595" t="s">
        <v>13007</v>
      </c>
      <c r="E6595" t="s">
        <v>7408</v>
      </c>
    </row>
    <row r="6596" spans="1:5" x14ac:dyDescent="0.25">
      <c r="A6596" s="5">
        <v>11111</v>
      </c>
      <c r="B6596" s="5">
        <f t="shared" si="206"/>
        <v>6044</v>
      </c>
      <c r="C6596" s="6" t="str">
        <f t="shared" si="207"/>
        <v>11111-6044</v>
      </c>
      <c r="D6596" t="s">
        <v>13008</v>
      </c>
      <c r="E6596" t="s">
        <v>7408</v>
      </c>
    </row>
    <row r="6597" spans="1:5" x14ac:dyDescent="0.25">
      <c r="A6597" s="5">
        <v>11111</v>
      </c>
      <c r="B6597" s="5">
        <f t="shared" si="206"/>
        <v>6045</v>
      </c>
      <c r="C6597" s="6" t="str">
        <f t="shared" si="207"/>
        <v>11111-6045</v>
      </c>
      <c r="D6597" t="s">
        <v>13009</v>
      </c>
      <c r="E6597" t="s">
        <v>7408</v>
      </c>
    </row>
    <row r="6598" spans="1:5" x14ac:dyDescent="0.25">
      <c r="A6598" s="5">
        <v>11111</v>
      </c>
      <c r="B6598" s="5">
        <f t="shared" si="206"/>
        <v>6046</v>
      </c>
      <c r="C6598" s="6" t="str">
        <f t="shared" si="207"/>
        <v>11111-6046</v>
      </c>
      <c r="D6598" t="s">
        <v>13010</v>
      </c>
      <c r="E6598" t="s">
        <v>7408</v>
      </c>
    </row>
    <row r="6599" spans="1:5" x14ac:dyDescent="0.25">
      <c r="A6599" s="5">
        <v>11111</v>
      </c>
      <c r="B6599" s="5">
        <f t="shared" si="206"/>
        <v>6047</v>
      </c>
      <c r="C6599" s="6" t="str">
        <f t="shared" si="207"/>
        <v>11111-6047</v>
      </c>
      <c r="D6599" t="s">
        <v>13011</v>
      </c>
      <c r="E6599" t="s">
        <v>7408</v>
      </c>
    </row>
    <row r="6600" spans="1:5" x14ac:dyDescent="0.25">
      <c r="A6600" s="5">
        <v>11111</v>
      </c>
      <c r="B6600" s="5">
        <f t="shared" si="206"/>
        <v>6048</v>
      </c>
      <c r="C6600" s="6" t="str">
        <f t="shared" si="207"/>
        <v>11111-6048</v>
      </c>
      <c r="D6600" t="s">
        <v>13012</v>
      </c>
      <c r="E6600" t="s">
        <v>7408</v>
      </c>
    </row>
    <row r="6601" spans="1:5" x14ac:dyDescent="0.25">
      <c r="A6601" s="5">
        <v>11111</v>
      </c>
      <c r="B6601" s="5">
        <f t="shared" si="206"/>
        <v>6049</v>
      </c>
      <c r="C6601" s="6" t="str">
        <f t="shared" si="207"/>
        <v>11111-6049</v>
      </c>
      <c r="D6601" t="s">
        <v>13013</v>
      </c>
      <c r="E6601" t="s">
        <v>7408</v>
      </c>
    </row>
    <row r="6602" spans="1:5" x14ac:dyDescent="0.25">
      <c r="A6602" s="5">
        <v>11111</v>
      </c>
      <c r="B6602" s="5">
        <f t="shared" si="206"/>
        <v>6050</v>
      </c>
      <c r="C6602" s="6" t="str">
        <f t="shared" si="207"/>
        <v>11111-6050</v>
      </c>
      <c r="D6602" t="s">
        <v>13014</v>
      </c>
      <c r="E6602" t="s">
        <v>7408</v>
      </c>
    </row>
    <row r="6603" spans="1:5" x14ac:dyDescent="0.25">
      <c r="A6603" s="5">
        <v>11111</v>
      </c>
      <c r="B6603" s="5">
        <f t="shared" si="206"/>
        <v>6051</v>
      </c>
      <c r="C6603" s="6" t="str">
        <f t="shared" si="207"/>
        <v>11111-6051</v>
      </c>
      <c r="D6603" t="s">
        <v>1842</v>
      </c>
      <c r="E6603" t="s">
        <v>7408</v>
      </c>
    </row>
    <row r="6604" spans="1:5" x14ac:dyDescent="0.25">
      <c r="A6604" s="5">
        <v>11111</v>
      </c>
      <c r="B6604" s="5">
        <f t="shared" si="206"/>
        <v>6052</v>
      </c>
      <c r="C6604" s="6" t="str">
        <f t="shared" si="207"/>
        <v>11111-6052</v>
      </c>
      <c r="D6604" t="s">
        <v>13015</v>
      </c>
      <c r="E6604" t="s">
        <v>7408</v>
      </c>
    </row>
    <row r="6605" spans="1:5" x14ac:dyDescent="0.25">
      <c r="A6605" s="5">
        <v>11111</v>
      </c>
      <c r="B6605" s="5">
        <f t="shared" si="206"/>
        <v>6053</v>
      </c>
      <c r="C6605" s="6" t="str">
        <f t="shared" si="207"/>
        <v>11111-6053</v>
      </c>
      <c r="D6605" t="s">
        <v>13016</v>
      </c>
      <c r="E6605" t="s">
        <v>7408</v>
      </c>
    </row>
    <row r="6606" spans="1:5" x14ac:dyDescent="0.25">
      <c r="A6606" s="5">
        <v>11111</v>
      </c>
      <c r="B6606" s="5">
        <f t="shared" si="206"/>
        <v>6054</v>
      </c>
      <c r="C6606" s="6" t="str">
        <f t="shared" si="207"/>
        <v>11111-6054</v>
      </c>
      <c r="D6606" t="s">
        <v>13017</v>
      </c>
      <c r="E6606" t="s">
        <v>7408</v>
      </c>
    </row>
    <row r="6607" spans="1:5" x14ac:dyDescent="0.25">
      <c r="A6607" s="5">
        <v>11111</v>
      </c>
      <c r="B6607" s="5">
        <f t="shared" si="206"/>
        <v>6055</v>
      </c>
      <c r="C6607" s="6" t="str">
        <f t="shared" si="207"/>
        <v>11111-6055</v>
      </c>
      <c r="D6607" t="s">
        <v>13018</v>
      </c>
      <c r="E6607" t="s">
        <v>7408</v>
      </c>
    </row>
    <row r="6608" spans="1:5" x14ac:dyDescent="0.25">
      <c r="A6608" s="5">
        <v>11111</v>
      </c>
      <c r="B6608" s="5">
        <f t="shared" si="206"/>
        <v>6056</v>
      </c>
      <c r="C6608" s="6" t="str">
        <f t="shared" si="207"/>
        <v>11111-6056</v>
      </c>
      <c r="D6608" t="s">
        <v>13019</v>
      </c>
      <c r="E6608" t="s">
        <v>7408</v>
      </c>
    </row>
    <row r="6609" spans="1:5" x14ac:dyDescent="0.25">
      <c r="A6609" s="5">
        <v>11111</v>
      </c>
      <c r="B6609" s="5">
        <f t="shared" si="206"/>
        <v>6057</v>
      </c>
      <c r="C6609" s="6" t="str">
        <f t="shared" si="207"/>
        <v>11111-6057</v>
      </c>
      <c r="D6609" t="s">
        <v>13020</v>
      </c>
      <c r="E6609" t="s">
        <v>7408</v>
      </c>
    </row>
    <row r="6610" spans="1:5" x14ac:dyDescent="0.25">
      <c r="A6610" s="5">
        <v>11111</v>
      </c>
      <c r="B6610" s="5">
        <f t="shared" si="206"/>
        <v>6058</v>
      </c>
      <c r="C6610" s="6" t="str">
        <f t="shared" si="207"/>
        <v>11111-6058</v>
      </c>
      <c r="D6610" t="s">
        <v>13021</v>
      </c>
      <c r="E6610" t="s">
        <v>7408</v>
      </c>
    </row>
    <row r="6611" spans="1:5" x14ac:dyDescent="0.25">
      <c r="A6611" s="5">
        <v>11111</v>
      </c>
      <c r="B6611" s="5">
        <f t="shared" si="206"/>
        <v>6059</v>
      </c>
      <c r="C6611" s="6" t="str">
        <f t="shared" si="207"/>
        <v>11111-6059</v>
      </c>
      <c r="D6611" t="s">
        <v>13022</v>
      </c>
      <c r="E6611" t="s">
        <v>7408</v>
      </c>
    </row>
    <row r="6612" spans="1:5" x14ac:dyDescent="0.25">
      <c r="A6612" s="5">
        <v>11111</v>
      </c>
      <c r="B6612" s="5">
        <f t="shared" si="206"/>
        <v>6060</v>
      </c>
      <c r="C6612" s="6" t="str">
        <f t="shared" si="207"/>
        <v>11111-6060</v>
      </c>
      <c r="D6612" t="s">
        <v>13023</v>
      </c>
      <c r="E6612" t="s">
        <v>7408</v>
      </c>
    </row>
    <row r="6613" spans="1:5" x14ac:dyDescent="0.25">
      <c r="A6613" s="5">
        <v>11111</v>
      </c>
      <c r="B6613" s="5">
        <f t="shared" si="206"/>
        <v>6061</v>
      </c>
      <c r="C6613" s="6" t="str">
        <f t="shared" si="207"/>
        <v>11111-6061</v>
      </c>
      <c r="D6613" t="s">
        <v>13024</v>
      </c>
      <c r="E6613" t="s">
        <v>7408</v>
      </c>
    </row>
    <row r="6614" spans="1:5" x14ac:dyDescent="0.25">
      <c r="A6614" s="5">
        <v>11111</v>
      </c>
      <c r="B6614" s="5">
        <f t="shared" si="206"/>
        <v>6062</v>
      </c>
      <c r="C6614" s="6" t="str">
        <f t="shared" si="207"/>
        <v>11111-6062</v>
      </c>
      <c r="D6614" t="s">
        <v>13025</v>
      </c>
      <c r="E6614" t="s">
        <v>7408</v>
      </c>
    </row>
    <row r="6615" spans="1:5" x14ac:dyDescent="0.25">
      <c r="A6615" s="5">
        <v>11111</v>
      </c>
      <c r="B6615" s="5">
        <f t="shared" si="206"/>
        <v>6063</v>
      </c>
      <c r="C6615" s="6" t="str">
        <f t="shared" si="207"/>
        <v>11111-6063</v>
      </c>
      <c r="D6615" t="s">
        <v>13026</v>
      </c>
      <c r="E6615" t="s">
        <v>7408</v>
      </c>
    </row>
    <row r="6616" spans="1:5" x14ac:dyDescent="0.25">
      <c r="A6616" s="5">
        <v>11111</v>
      </c>
      <c r="B6616" s="5">
        <f t="shared" si="206"/>
        <v>6064</v>
      </c>
      <c r="C6616" s="6" t="str">
        <f t="shared" si="207"/>
        <v>11111-6064</v>
      </c>
      <c r="D6616" t="s">
        <v>13027</v>
      </c>
      <c r="E6616" t="s">
        <v>7408</v>
      </c>
    </row>
    <row r="6617" spans="1:5" x14ac:dyDescent="0.25">
      <c r="A6617" s="5">
        <v>11111</v>
      </c>
      <c r="B6617" s="5">
        <f t="shared" si="206"/>
        <v>6065</v>
      </c>
      <c r="C6617" s="6" t="str">
        <f t="shared" si="207"/>
        <v>11111-6065</v>
      </c>
      <c r="D6617" t="s">
        <v>13028</v>
      </c>
      <c r="E6617" t="s">
        <v>7408</v>
      </c>
    </row>
    <row r="6618" spans="1:5" x14ac:dyDescent="0.25">
      <c r="A6618" s="5">
        <v>11111</v>
      </c>
      <c r="B6618" s="5">
        <f t="shared" si="206"/>
        <v>6066</v>
      </c>
      <c r="C6618" s="6" t="str">
        <f t="shared" si="207"/>
        <v>11111-6066</v>
      </c>
      <c r="D6618" t="s">
        <v>13029</v>
      </c>
      <c r="E6618" t="s">
        <v>7408</v>
      </c>
    </row>
    <row r="6619" spans="1:5" x14ac:dyDescent="0.25">
      <c r="A6619" s="5">
        <v>11111</v>
      </c>
      <c r="B6619" s="5">
        <f t="shared" si="206"/>
        <v>6067</v>
      </c>
      <c r="C6619" s="6" t="str">
        <f t="shared" si="207"/>
        <v>11111-6067</v>
      </c>
      <c r="D6619" t="s">
        <v>13030</v>
      </c>
      <c r="E6619" t="s">
        <v>7408</v>
      </c>
    </row>
    <row r="6620" spans="1:5" x14ac:dyDescent="0.25">
      <c r="A6620" s="5">
        <v>11111</v>
      </c>
      <c r="B6620" s="5">
        <f t="shared" si="206"/>
        <v>6068</v>
      </c>
      <c r="C6620" s="6" t="str">
        <f t="shared" si="207"/>
        <v>11111-6068</v>
      </c>
      <c r="D6620" t="s">
        <v>13031</v>
      </c>
      <c r="E6620" t="s">
        <v>7408</v>
      </c>
    </row>
    <row r="6621" spans="1:5" x14ac:dyDescent="0.25">
      <c r="A6621" s="5">
        <v>11111</v>
      </c>
      <c r="B6621" s="5">
        <f t="shared" si="206"/>
        <v>6069</v>
      </c>
      <c r="C6621" s="6" t="str">
        <f t="shared" si="207"/>
        <v>11111-6069</v>
      </c>
      <c r="D6621" t="s">
        <v>13032</v>
      </c>
      <c r="E6621" t="s">
        <v>7408</v>
      </c>
    </row>
    <row r="6622" spans="1:5" x14ac:dyDescent="0.25">
      <c r="A6622" s="5">
        <v>11111</v>
      </c>
      <c r="B6622" s="5">
        <f t="shared" si="206"/>
        <v>6070</v>
      </c>
      <c r="C6622" s="6" t="str">
        <f t="shared" si="207"/>
        <v>11111-6070</v>
      </c>
      <c r="D6622" t="s">
        <v>13033</v>
      </c>
      <c r="E6622" t="s">
        <v>7408</v>
      </c>
    </row>
    <row r="6623" spans="1:5" x14ac:dyDescent="0.25">
      <c r="A6623" s="5">
        <v>11111</v>
      </c>
      <c r="B6623" s="5">
        <f t="shared" si="206"/>
        <v>6071</v>
      </c>
      <c r="C6623" s="6" t="str">
        <f t="shared" si="207"/>
        <v>11111-6071</v>
      </c>
      <c r="D6623" t="s">
        <v>13034</v>
      </c>
      <c r="E6623" t="s">
        <v>7408</v>
      </c>
    </row>
    <row r="6624" spans="1:5" x14ac:dyDescent="0.25">
      <c r="A6624" s="5">
        <v>11111</v>
      </c>
      <c r="B6624" s="5">
        <f t="shared" si="206"/>
        <v>6072</v>
      </c>
      <c r="C6624" s="6" t="str">
        <f t="shared" si="207"/>
        <v>11111-6072</v>
      </c>
      <c r="D6624" t="s">
        <v>2022</v>
      </c>
      <c r="E6624" t="s">
        <v>7408</v>
      </c>
    </row>
    <row r="6625" spans="1:5" x14ac:dyDescent="0.25">
      <c r="A6625" s="5">
        <v>11111</v>
      </c>
      <c r="B6625" s="5">
        <f t="shared" si="206"/>
        <v>6073</v>
      </c>
      <c r="C6625" s="6" t="str">
        <f t="shared" si="207"/>
        <v>11111-6073</v>
      </c>
      <c r="D6625" t="s">
        <v>13035</v>
      </c>
      <c r="E6625" t="s">
        <v>7408</v>
      </c>
    </row>
    <row r="6626" spans="1:5" x14ac:dyDescent="0.25">
      <c r="A6626" s="5">
        <v>11111</v>
      </c>
      <c r="B6626" s="5">
        <f t="shared" si="206"/>
        <v>6074</v>
      </c>
      <c r="C6626" s="6" t="str">
        <f t="shared" si="207"/>
        <v>11111-6074</v>
      </c>
      <c r="D6626" t="s">
        <v>13036</v>
      </c>
      <c r="E6626" t="s">
        <v>7408</v>
      </c>
    </row>
    <row r="6627" spans="1:5" x14ac:dyDescent="0.25">
      <c r="A6627" s="5">
        <v>11111</v>
      </c>
      <c r="B6627" s="5">
        <f t="shared" si="206"/>
        <v>6075</v>
      </c>
      <c r="C6627" s="6" t="str">
        <f t="shared" si="207"/>
        <v>11111-6075</v>
      </c>
      <c r="D6627" t="s">
        <v>13037</v>
      </c>
      <c r="E6627" t="s">
        <v>7408</v>
      </c>
    </row>
    <row r="6628" spans="1:5" x14ac:dyDescent="0.25">
      <c r="A6628" s="5">
        <v>11111</v>
      </c>
      <c r="B6628" s="5">
        <f t="shared" si="206"/>
        <v>6076</v>
      </c>
      <c r="C6628" s="6" t="str">
        <f t="shared" si="207"/>
        <v>11111-6076</v>
      </c>
      <c r="D6628" t="s">
        <v>13038</v>
      </c>
      <c r="E6628" t="s">
        <v>7408</v>
      </c>
    </row>
    <row r="6629" spans="1:5" x14ac:dyDescent="0.25">
      <c r="A6629" s="5">
        <v>11111</v>
      </c>
      <c r="B6629" s="5">
        <f t="shared" si="206"/>
        <v>6077</v>
      </c>
      <c r="C6629" s="6" t="str">
        <f t="shared" si="207"/>
        <v>11111-6077</v>
      </c>
      <c r="D6629" t="s">
        <v>13039</v>
      </c>
      <c r="E6629" t="s">
        <v>7408</v>
      </c>
    </row>
    <row r="6630" spans="1:5" x14ac:dyDescent="0.25">
      <c r="A6630" s="5">
        <v>11111</v>
      </c>
      <c r="B6630" s="5">
        <f t="shared" si="206"/>
        <v>6078</v>
      </c>
      <c r="C6630" s="6" t="str">
        <f t="shared" si="207"/>
        <v>11111-6078</v>
      </c>
      <c r="D6630" t="s">
        <v>13040</v>
      </c>
      <c r="E6630" t="s">
        <v>7408</v>
      </c>
    </row>
    <row r="6631" spans="1:5" x14ac:dyDescent="0.25">
      <c r="A6631" s="5">
        <v>11111</v>
      </c>
      <c r="B6631" s="5">
        <f t="shared" si="206"/>
        <v>6079</v>
      </c>
      <c r="C6631" s="6" t="str">
        <f t="shared" si="207"/>
        <v>11111-6079</v>
      </c>
      <c r="D6631" t="s">
        <v>13041</v>
      </c>
      <c r="E6631" t="s">
        <v>7408</v>
      </c>
    </row>
    <row r="6632" spans="1:5" x14ac:dyDescent="0.25">
      <c r="A6632" s="5">
        <v>11111</v>
      </c>
      <c r="B6632" s="5">
        <f t="shared" si="206"/>
        <v>6080</v>
      </c>
      <c r="C6632" s="6" t="str">
        <f t="shared" si="207"/>
        <v>11111-6080</v>
      </c>
      <c r="D6632" t="s">
        <v>13042</v>
      </c>
      <c r="E6632" t="s">
        <v>7408</v>
      </c>
    </row>
    <row r="6633" spans="1:5" x14ac:dyDescent="0.25">
      <c r="A6633" s="5">
        <v>11111</v>
      </c>
      <c r="B6633" s="5">
        <f t="shared" si="206"/>
        <v>6081</v>
      </c>
      <c r="C6633" s="6" t="str">
        <f t="shared" si="207"/>
        <v>11111-6081</v>
      </c>
      <c r="D6633" t="s">
        <v>13043</v>
      </c>
      <c r="E6633" t="s">
        <v>7408</v>
      </c>
    </row>
    <row r="6634" spans="1:5" x14ac:dyDescent="0.25">
      <c r="A6634" s="5">
        <v>11111</v>
      </c>
      <c r="B6634" s="5">
        <f t="shared" si="206"/>
        <v>6082</v>
      </c>
      <c r="C6634" s="6" t="str">
        <f t="shared" si="207"/>
        <v>11111-6082</v>
      </c>
      <c r="D6634" t="s">
        <v>13044</v>
      </c>
      <c r="E6634" t="s">
        <v>7408</v>
      </c>
    </row>
    <row r="6635" spans="1:5" x14ac:dyDescent="0.25">
      <c r="A6635" s="5">
        <v>11111</v>
      </c>
      <c r="B6635" s="5">
        <f t="shared" si="206"/>
        <v>6083</v>
      </c>
      <c r="C6635" s="6" t="str">
        <f t="shared" si="207"/>
        <v>11111-6083</v>
      </c>
      <c r="D6635" t="s">
        <v>13045</v>
      </c>
      <c r="E6635" t="s">
        <v>7408</v>
      </c>
    </row>
    <row r="6636" spans="1:5" x14ac:dyDescent="0.25">
      <c r="A6636" s="5">
        <v>11111</v>
      </c>
      <c r="B6636" s="5">
        <f t="shared" si="206"/>
        <v>6084</v>
      </c>
      <c r="C6636" s="6" t="str">
        <f t="shared" si="207"/>
        <v>11111-6084</v>
      </c>
      <c r="D6636" t="s">
        <v>13046</v>
      </c>
      <c r="E6636" t="s">
        <v>7408</v>
      </c>
    </row>
    <row r="6637" spans="1:5" x14ac:dyDescent="0.25">
      <c r="A6637" s="5">
        <v>11111</v>
      </c>
      <c r="B6637" s="5">
        <f t="shared" si="206"/>
        <v>6085</v>
      </c>
      <c r="C6637" s="6" t="str">
        <f t="shared" si="207"/>
        <v>11111-6085</v>
      </c>
      <c r="D6637" t="s">
        <v>13047</v>
      </c>
      <c r="E6637" t="s">
        <v>7408</v>
      </c>
    </row>
    <row r="6638" spans="1:5" x14ac:dyDescent="0.25">
      <c r="A6638" s="5">
        <v>11111</v>
      </c>
      <c r="B6638" s="5">
        <f t="shared" si="206"/>
        <v>6086</v>
      </c>
      <c r="C6638" s="6" t="str">
        <f t="shared" si="207"/>
        <v>11111-6086</v>
      </c>
      <c r="D6638" t="s">
        <v>13048</v>
      </c>
      <c r="E6638" t="s">
        <v>7408</v>
      </c>
    </row>
    <row r="6639" spans="1:5" x14ac:dyDescent="0.25">
      <c r="A6639" s="5">
        <v>11111</v>
      </c>
      <c r="B6639" s="5">
        <f t="shared" si="206"/>
        <v>6087</v>
      </c>
      <c r="C6639" s="6" t="str">
        <f t="shared" si="207"/>
        <v>11111-6087</v>
      </c>
      <c r="D6639" t="s">
        <v>13049</v>
      </c>
      <c r="E6639" t="s">
        <v>7408</v>
      </c>
    </row>
    <row r="6640" spans="1:5" x14ac:dyDescent="0.25">
      <c r="A6640" s="5">
        <v>11111</v>
      </c>
      <c r="B6640" s="5">
        <f t="shared" si="206"/>
        <v>6088</v>
      </c>
      <c r="C6640" s="6" t="str">
        <f t="shared" si="207"/>
        <v>11111-6088</v>
      </c>
      <c r="D6640" t="s">
        <v>13050</v>
      </c>
      <c r="E6640" t="s">
        <v>7408</v>
      </c>
    </row>
    <row r="6641" spans="1:5" x14ac:dyDescent="0.25">
      <c r="A6641" s="5">
        <v>11111</v>
      </c>
      <c r="B6641" s="5">
        <f t="shared" si="206"/>
        <v>6089</v>
      </c>
      <c r="C6641" s="6" t="str">
        <f t="shared" si="207"/>
        <v>11111-6089</v>
      </c>
      <c r="D6641" t="s">
        <v>13051</v>
      </c>
      <c r="E6641" t="s">
        <v>7408</v>
      </c>
    </row>
    <row r="6642" spans="1:5" x14ac:dyDescent="0.25">
      <c r="A6642" s="5">
        <v>11111</v>
      </c>
      <c r="B6642" s="5">
        <f t="shared" si="206"/>
        <v>6090</v>
      </c>
      <c r="C6642" s="6" t="str">
        <f t="shared" si="207"/>
        <v>11111-6090</v>
      </c>
      <c r="D6642" t="s">
        <v>13052</v>
      </c>
      <c r="E6642" t="s">
        <v>7408</v>
      </c>
    </row>
    <row r="6643" spans="1:5" x14ac:dyDescent="0.25">
      <c r="A6643" s="5">
        <v>11111</v>
      </c>
      <c r="B6643" s="5">
        <f t="shared" si="206"/>
        <v>6091</v>
      </c>
      <c r="C6643" s="6" t="str">
        <f t="shared" si="207"/>
        <v>11111-6091</v>
      </c>
      <c r="D6643" t="s">
        <v>13053</v>
      </c>
      <c r="E6643" t="s">
        <v>7408</v>
      </c>
    </row>
    <row r="6644" spans="1:5" x14ac:dyDescent="0.25">
      <c r="A6644" s="5">
        <v>11111</v>
      </c>
      <c r="B6644" s="5">
        <f t="shared" si="206"/>
        <v>6092</v>
      </c>
      <c r="C6644" s="6" t="str">
        <f t="shared" si="207"/>
        <v>11111-6092</v>
      </c>
      <c r="D6644" t="s">
        <v>13054</v>
      </c>
      <c r="E6644" t="s">
        <v>7408</v>
      </c>
    </row>
    <row r="6645" spans="1:5" x14ac:dyDescent="0.25">
      <c r="A6645" s="5">
        <v>11111</v>
      </c>
      <c r="B6645" s="5">
        <f t="shared" si="206"/>
        <v>6093</v>
      </c>
      <c r="C6645" s="6" t="str">
        <f t="shared" si="207"/>
        <v>11111-6093</v>
      </c>
      <c r="D6645" t="s">
        <v>13055</v>
      </c>
      <c r="E6645" t="s">
        <v>7408</v>
      </c>
    </row>
    <row r="6646" spans="1:5" x14ac:dyDescent="0.25">
      <c r="A6646" s="5">
        <v>11111</v>
      </c>
      <c r="B6646" s="5">
        <f t="shared" si="206"/>
        <v>6094</v>
      </c>
      <c r="C6646" s="6" t="str">
        <f t="shared" si="207"/>
        <v>11111-6094</v>
      </c>
      <c r="D6646" t="s">
        <v>13056</v>
      </c>
      <c r="E6646" t="s">
        <v>7408</v>
      </c>
    </row>
    <row r="6647" spans="1:5" x14ac:dyDescent="0.25">
      <c r="A6647" s="5">
        <v>11111</v>
      </c>
      <c r="B6647" s="5">
        <f t="shared" si="206"/>
        <v>6095</v>
      </c>
      <c r="C6647" s="6" t="str">
        <f t="shared" si="207"/>
        <v>11111-6095</v>
      </c>
      <c r="D6647" t="s">
        <v>13057</v>
      </c>
      <c r="E6647" t="s">
        <v>7408</v>
      </c>
    </row>
    <row r="6648" spans="1:5" x14ac:dyDescent="0.25">
      <c r="A6648" s="5">
        <v>11111</v>
      </c>
      <c r="B6648" s="5">
        <f t="shared" si="206"/>
        <v>6096</v>
      </c>
      <c r="C6648" s="6" t="str">
        <f t="shared" si="207"/>
        <v>11111-6096</v>
      </c>
      <c r="D6648" t="s">
        <v>13058</v>
      </c>
      <c r="E6648" t="s">
        <v>7408</v>
      </c>
    </row>
    <row r="6649" spans="1:5" x14ac:dyDescent="0.25">
      <c r="A6649" s="5">
        <v>11111</v>
      </c>
      <c r="B6649" s="5">
        <f t="shared" si="206"/>
        <v>6097</v>
      </c>
      <c r="C6649" s="6" t="str">
        <f t="shared" si="207"/>
        <v>11111-6097</v>
      </c>
      <c r="D6649" t="s">
        <v>13059</v>
      </c>
      <c r="E6649" t="s">
        <v>7408</v>
      </c>
    </row>
    <row r="6650" spans="1:5" x14ac:dyDescent="0.25">
      <c r="A6650" s="5">
        <v>11111</v>
      </c>
      <c r="B6650" s="5">
        <f t="shared" si="206"/>
        <v>6098</v>
      </c>
      <c r="C6650" s="6" t="str">
        <f t="shared" si="207"/>
        <v>11111-6098</v>
      </c>
      <c r="D6650" t="s">
        <v>13060</v>
      </c>
      <c r="E6650" t="s">
        <v>7408</v>
      </c>
    </row>
    <row r="6651" spans="1:5" x14ac:dyDescent="0.25">
      <c r="A6651" s="5">
        <v>11111</v>
      </c>
      <c r="B6651" s="5">
        <f t="shared" si="206"/>
        <v>6099</v>
      </c>
      <c r="C6651" s="6" t="str">
        <f t="shared" si="207"/>
        <v>11111-6099</v>
      </c>
      <c r="D6651" t="s">
        <v>13061</v>
      </c>
      <c r="E6651" t="s">
        <v>7408</v>
      </c>
    </row>
    <row r="6652" spans="1:5" x14ac:dyDescent="0.25">
      <c r="A6652" s="5">
        <v>11111</v>
      </c>
      <c r="B6652" s="5">
        <f t="shared" si="206"/>
        <v>6100</v>
      </c>
      <c r="C6652" s="6" t="str">
        <f t="shared" si="207"/>
        <v>11111-6100</v>
      </c>
      <c r="D6652" t="s">
        <v>13062</v>
      </c>
      <c r="E6652" t="s">
        <v>7408</v>
      </c>
    </row>
    <row r="6653" spans="1:5" x14ac:dyDescent="0.25">
      <c r="A6653" s="5">
        <v>11111</v>
      </c>
      <c r="B6653" s="5">
        <f t="shared" si="206"/>
        <v>6101</v>
      </c>
      <c r="C6653" s="6" t="str">
        <f t="shared" si="207"/>
        <v>11111-6101</v>
      </c>
      <c r="D6653" t="s">
        <v>13063</v>
      </c>
      <c r="E6653" t="s">
        <v>7408</v>
      </c>
    </row>
    <row r="6654" spans="1:5" x14ac:dyDescent="0.25">
      <c r="A6654" s="5">
        <v>11111</v>
      </c>
      <c r="B6654" s="5">
        <f t="shared" si="206"/>
        <v>6102</v>
      </c>
      <c r="C6654" s="6" t="str">
        <f t="shared" si="207"/>
        <v>11111-6102</v>
      </c>
      <c r="D6654" t="s">
        <v>13064</v>
      </c>
      <c r="E6654" t="s">
        <v>7408</v>
      </c>
    </row>
    <row r="6655" spans="1:5" x14ac:dyDescent="0.25">
      <c r="A6655" s="5">
        <v>11111</v>
      </c>
      <c r="B6655" s="5">
        <f t="shared" si="206"/>
        <v>6103</v>
      </c>
      <c r="C6655" s="6" t="str">
        <f t="shared" si="207"/>
        <v>11111-6103</v>
      </c>
      <c r="D6655" t="s">
        <v>13065</v>
      </c>
      <c r="E6655" t="s">
        <v>7408</v>
      </c>
    </row>
    <row r="6656" spans="1:5" x14ac:dyDescent="0.25">
      <c r="A6656" s="5">
        <v>11111</v>
      </c>
      <c r="B6656" s="5">
        <f t="shared" si="206"/>
        <v>6104</v>
      </c>
      <c r="C6656" s="6" t="str">
        <f t="shared" si="207"/>
        <v>11111-6104</v>
      </c>
      <c r="D6656" t="s">
        <v>13066</v>
      </c>
      <c r="E6656" t="s">
        <v>7408</v>
      </c>
    </row>
    <row r="6657" spans="1:5" x14ac:dyDescent="0.25">
      <c r="A6657" s="5">
        <v>11111</v>
      </c>
      <c r="B6657" s="5">
        <f t="shared" si="206"/>
        <v>6105</v>
      </c>
      <c r="C6657" s="6" t="str">
        <f t="shared" si="207"/>
        <v>11111-6105</v>
      </c>
      <c r="D6657" t="s">
        <v>13067</v>
      </c>
      <c r="E6657" t="s">
        <v>7408</v>
      </c>
    </row>
    <row r="6658" spans="1:5" x14ac:dyDescent="0.25">
      <c r="A6658" s="5">
        <v>11111</v>
      </c>
      <c r="B6658" s="5">
        <f t="shared" si="206"/>
        <v>6106</v>
      </c>
      <c r="C6658" s="6" t="str">
        <f t="shared" si="207"/>
        <v>11111-6106</v>
      </c>
      <c r="D6658" t="s">
        <v>13068</v>
      </c>
      <c r="E6658" t="s">
        <v>7408</v>
      </c>
    </row>
    <row r="6659" spans="1:5" x14ac:dyDescent="0.25">
      <c r="A6659" s="5">
        <v>11111</v>
      </c>
      <c r="B6659" s="5">
        <f t="shared" ref="B6659:B6722" si="208">IF(A6659&lt;&gt;A6658,1,B6658+1)</f>
        <v>6107</v>
      </c>
      <c r="C6659" s="6" t="str">
        <f t="shared" ref="C6659:C6722" si="209">A6659&amp;"-"&amp;B6659</f>
        <v>11111-6107</v>
      </c>
      <c r="D6659" t="s">
        <v>13069</v>
      </c>
      <c r="E6659" t="s">
        <v>7408</v>
      </c>
    </row>
    <row r="6660" spans="1:5" x14ac:dyDescent="0.25">
      <c r="A6660" s="5">
        <v>11111</v>
      </c>
      <c r="B6660" s="5">
        <f t="shared" si="208"/>
        <v>6108</v>
      </c>
      <c r="C6660" s="6" t="str">
        <f t="shared" si="209"/>
        <v>11111-6108</v>
      </c>
      <c r="D6660" t="s">
        <v>13070</v>
      </c>
      <c r="E6660" t="s">
        <v>7408</v>
      </c>
    </row>
    <row r="6661" spans="1:5" x14ac:dyDescent="0.25">
      <c r="A6661" s="5">
        <v>11111</v>
      </c>
      <c r="B6661" s="5">
        <f t="shared" si="208"/>
        <v>6109</v>
      </c>
      <c r="C6661" s="6" t="str">
        <f t="shared" si="209"/>
        <v>11111-6109</v>
      </c>
      <c r="D6661" t="s">
        <v>13071</v>
      </c>
      <c r="E6661" t="s">
        <v>7408</v>
      </c>
    </row>
    <row r="6662" spans="1:5" x14ac:dyDescent="0.25">
      <c r="A6662" s="5">
        <v>11111</v>
      </c>
      <c r="B6662" s="5">
        <f t="shared" si="208"/>
        <v>6110</v>
      </c>
      <c r="C6662" s="6" t="str">
        <f t="shared" si="209"/>
        <v>11111-6110</v>
      </c>
      <c r="D6662" t="s">
        <v>13072</v>
      </c>
      <c r="E6662" t="s">
        <v>7408</v>
      </c>
    </row>
    <row r="6663" spans="1:5" x14ac:dyDescent="0.25">
      <c r="A6663" s="5">
        <v>11111</v>
      </c>
      <c r="B6663" s="5">
        <f t="shared" si="208"/>
        <v>6111</v>
      </c>
      <c r="C6663" s="6" t="str">
        <f t="shared" si="209"/>
        <v>11111-6111</v>
      </c>
      <c r="D6663" t="s">
        <v>13073</v>
      </c>
      <c r="E6663" t="s">
        <v>7408</v>
      </c>
    </row>
    <row r="6664" spans="1:5" x14ac:dyDescent="0.25">
      <c r="A6664" s="5">
        <v>11111</v>
      </c>
      <c r="B6664" s="5">
        <f t="shared" si="208"/>
        <v>6112</v>
      </c>
      <c r="C6664" s="6" t="str">
        <f t="shared" si="209"/>
        <v>11111-6112</v>
      </c>
      <c r="D6664" t="s">
        <v>13074</v>
      </c>
      <c r="E6664" t="s">
        <v>7408</v>
      </c>
    </row>
    <row r="6665" spans="1:5" x14ac:dyDescent="0.25">
      <c r="A6665" s="5">
        <v>11111</v>
      </c>
      <c r="B6665" s="5">
        <f t="shared" si="208"/>
        <v>6113</v>
      </c>
      <c r="C6665" s="6" t="str">
        <f t="shared" si="209"/>
        <v>11111-6113</v>
      </c>
      <c r="D6665" t="s">
        <v>13075</v>
      </c>
      <c r="E6665" t="s">
        <v>7408</v>
      </c>
    </row>
    <row r="6666" spans="1:5" x14ac:dyDescent="0.25">
      <c r="A6666" s="5">
        <v>11111</v>
      </c>
      <c r="B6666" s="5">
        <f t="shared" si="208"/>
        <v>6114</v>
      </c>
      <c r="C6666" s="6" t="str">
        <f t="shared" si="209"/>
        <v>11111-6114</v>
      </c>
      <c r="D6666" t="s">
        <v>13076</v>
      </c>
      <c r="E6666" t="s">
        <v>7408</v>
      </c>
    </row>
    <row r="6667" spans="1:5" x14ac:dyDescent="0.25">
      <c r="A6667" s="5">
        <v>11111</v>
      </c>
      <c r="B6667" s="5">
        <f t="shared" si="208"/>
        <v>6115</v>
      </c>
      <c r="C6667" s="6" t="str">
        <f t="shared" si="209"/>
        <v>11111-6115</v>
      </c>
      <c r="D6667" t="s">
        <v>13077</v>
      </c>
      <c r="E6667" t="s">
        <v>7408</v>
      </c>
    </row>
    <row r="6668" spans="1:5" x14ac:dyDescent="0.25">
      <c r="A6668" s="5">
        <v>11111</v>
      </c>
      <c r="B6668" s="5">
        <f t="shared" si="208"/>
        <v>6116</v>
      </c>
      <c r="C6668" s="6" t="str">
        <f t="shared" si="209"/>
        <v>11111-6116</v>
      </c>
      <c r="D6668" t="s">
        <v>13078</v>
      </c>
      <c r="E6668" t="s">
        <v>7408</v>
      </c>
    </row>
    <row r="6669" spans="1:5" x14ac:dyDescent="0.25">
      <c r="A6669" s="5">
        <v>11111</v>
      </c>
      <c r="B6669" s="5">
        <f t="shared" si="208"/>
        <v>6117</v>
      </c>
      <c r="C6669" s="6" t="str">
        <f t="shared" si="209"/>
        <v>11111-6117</v>
      </c>
      <c r="D6669" t="s">
        <v>13079</v>
      </c>
      <c r="E6669" t="s">
        <v>7408</v>
      </c>
    </row>
    <row r="6670" spans="1:5" x14ac:dyDescent="0.25">
      <c r="A6670" s="5">
        <v>11111</v>
      </c>
      <c r="B6670" s="5">
        <f t="shared" si="208"/>
        <v>6118</v>
      </c>
      <c r="C6670" s="6" t="str">
        <f t="shared" si="209"/>
        <v>11111-6118</v>
      </c>
      <c r="D6670" t="s">
        <v>13080</v>
      </c>
      <c r="E6670" t="s">
        <v>7408</v>
      </c>
    </row>
    <row r="6671" spans="1:5" x14ac:dyDescent="0.25">
      <c r="A6671" s="5">
        <v>11111</v>
      </c>
      <c r="B6671" s="5">
        <f t="shared" si="208"/>
        <v>6119</v>
      </c>
      <c r="C6671" s="6" t="str">
        <f t="shared" si="209"/>
        <v>11111-6119</v>
      </c>
      <c r="D6671" t="s">
        <v>13081</v>
      </c>
      <c r="E6671" t="s">
        <v>7408</v>
      </c>
    </row>
    <row r="6672" spans="1:5" x14ac:dyDescent="0.25">
      <c r="A6672" s="5">
        <v>11111</v>
      </c>
      <c r="B6672" s="5">
        <f t="shared" si="208"/>
        <v>6120</v>
      </c>
      <c r="C6672" s="6" t="str">
        <f t="shared" si="209"/>
        <v>11111-6120</v>
      </c>
      <c r="D6672" t="s">
        <v>13082</v>
      </c>
      <c r="E6672" t="s">
        <v>7408</v>
      </c>
    </row>
    <row r="6673" spans="1:5" x14ac:dyDescent="0.25">
      <c r="A6673" s="5">
        <v>11111</v>
      </c>
      <c r="B6673" s="5">
        <f t="shared" si="208"/>
        <v>6121</v>
      </c>
      <c r="C6673" s="6" t="str">
        <f t="shared" si="209"/>
        <v>11111-6121</v>
      </c>
      <c r="D6673" t="s">
        <v>13083</v>
      </c>
      <c r="E6673" t="s">
        <v>7408</v>
      </c>
    </row>
    <row r="6674" spans="1:5" x14ac:dyDescent="0.25">
      <c r="A6674" s="5">
        <v>11111</v>
      </c>
      <c r="B6674" s="5">
        <f t="shared" si="208"/>
        <v>6122</v>
      </c>
      <c r="C6674" s="6" t="str">
        <f t="shared" si="209"/>
        <v>11111-6122</v>
      </c>
      <c r="D6674" t="s">
        <v>13084</v>
      </c>
      <c r="E6674" t="s">
        <v>7408</v>
      </c>
    </row>
    <row r="6675" spans="1:5" x14ac:dyDescent="0.25">
      <c r="A6675" s="5">
        <v>11111</v>
      </c>
      <c r="B6675" s="5">
        <f t="shared" si="208"/>
        <v>6123</v>
      </c>
      <c r="C6675" s="6" t="str">
        <f t="shared" si="209"/>
        <v>11111-6123</v>
      </c>
      <c r="D6675" t="s">
        <v>13085</v>
      </c>
      <c r="E6675" t="s">
        <v>7408</v>
      </c>
    </row>
    <row r="6676" spans="1:5" x14ac:dyDescent="0.25">
      <c r="A6676" s="5">
        <v>11111</v>
      </c>
      <c r="B6676" s="5">
        <f t="shared" si="208"/>
        <v>6124</v>
      </c>
      <c r="C6676" s="6" t="str">
        <f t="shared" si="209"/>
        <v>11111-6124</v>
      </c>
      <c r="D6676" t="s">
        <v>13086</v>
      </c>
      <c r="E6676" t="s">
        <v>7408</v>
      </c>
    </row>
    <row r="6677" spans="1:5" x14ac:dyDescent="0.25">
      <c r="A6677" s="5">
        <v>11111</v>
      </c>
      <c r="B6677" s="5">
        <f t="shared" si="208"/>
        <v>6125</v>
      </c>
      <c r="C6677" s="6" t="str">
        <f t="shared" si="209"/>
        <v>11111-6125</v>
      </c>
      <c r="D6677" t="s">
        <v>13087</v>
      </c>
      <c r="E6677" t="s">
        <v>7408</v>
      </c>
    </row>
    <row r="6678" spans="1:5" x14ac:dyDescent="0.25">
      <c r="A6678" s="5">
        <v>11111</v>
      </c>
      <c r="B6678" s="5">
        <f t="shared" si="208"/>
        <v>6126</v>
      </c>
      <c r="C6678" s="6" t="str">
        <f t="shared" si="209"/>
        <v>11111-6126</v>
      </c>
      <c r="D6678" t="s">
        <v>13088</v>
      </c>
      <c r="E6678" t="s">
        <v>7408</v>
      </c>
    </row>
    <row r="6679" spans="1:5" x14ac:dyDescent="0.25">
      <c r="A6679" s="5">
        <v>11111</v>
      </c>
      <c r="B6679" s="5">
        <f t="shared" si="208"/>
        <v>6127</v>
      </c>
      <c r="C6679" s="6" t="str">
        <f t="shared" si="209"/>
        <v>11111-6127</v>
      </c>
      <c r="D6679" t="s">
        <v>13089</v>
      </c>
      <c r="E6679" t="s">
        <v>7408</v>
      </c>
    </row>
    <row r="6680" spans="1:5" x14ac:dyDescent="0.25">
      <c r="A6680" s="5">
        <v>11111</v>
      </c>
      <c r="B6680" s="5">
        <f t="shared" si="208"/>
        <v>6128</v>
      </c>
      <c r="C6680" s="6" t="str">
        <f t="shared" si="209"/>
        <v>11111-6128</v>
      </c>
      <c r="D6680" t="s">
        <v>13090</v>
      </c>
      <c r="E6680" t="s">
        <v>7408</v>
      </c>
    </row>
    <row r="6681" spans="1:5" x14ac:dyDescent="0.25">
      <c r="A6681" s="5">
        <v>11111</v>
      </c>
      <c r="B6681" s="5">
        <f t="shared" si="208"/>
        <v>6129</v>
      </c>
      <c r="C6681" s="6" t="str">
        <f t="shared" si="209"/>
        <v>11111-6129</v>
      </c>
      <c r="D6681" t="s">
        <v>13091</v>
      </c>
      <c r="E6681" t="s">
        <v>7408</v>
      </c>
    </row>
    <row r="6682" spans="1:5" x14ac:dyDescent="0.25">
      <c r="A6682" s="5">
        <v>11111</v>
      </c>
      <c r="B6682" s="5">
        <f t="shared" si="208"/>
        <v>6130</v>
      </c>
      <c r="C6682" s="6" t="str">
        <f t="shared" si="209"/>
        <v>11111-6130</v>
      </c>
      <c r="D6682" t="s">
        <v>13092</v>
      </c>
      <c r="E6682" t="s">
        <v>7408</v>
      </c>
    </row>
    <row r="6683" spans="1:5" x14ac:dyDescent="0.25">
      <c r="A6683" s="5">
        <v>11111</v>
      </c>
      <c r="B6683" s="5">
        <f t="shared" si="208"/>
        <v>6131</v>
      </c>
      <c r="C6683" s="6" t="str">
        <f t="shared" si="209"/>
        <v>11111-6131</v>
      </c>
      <c r="D6683" t="s">
        <v>13093</v>
      </c>
      <c r="E6683" t="s">
        <v>7408</v>
      </c>
    </row>
    <row r="6684" spans="1:5" x14ac:dyDescent="0.25">
      <c r="A6684" s="5">
        <v>11111</v>
      </c>
      <c r="B6684" s="5">
        <f t="shared" si="208"/>
        <v>6132</v>
      </c>
      <c r="C6684" s="6" t="str">
        <f t="shared" si="209"/>
        <v>11111-6132</v>
      </c>
      <c r="D6684" t="s">
        <v>13094</v>
      </c>
      <c r="E6684" t="s">
        <v>7408</v>
      </c>
    </row>
    <row r="6685" spans="1:5" x14ac:dyDescent="0.25">
      <c r="A6685" s="5">
        <v>11111</v>
      </c>
      <c r="B6685" s="5">
        <f t="shared" si="208"/>
        <v>6133</v>
      </c>
      <c r="C6685" s="6" t="str">
        <f t="shared" si="209"/>
        <v>11111-6133</v>
      </c>
      <c r="D6685" t="s">
        <v>13095</v>
      </c>
      <c r="E6685" t="s">
        <v>7408</v>
      </c>
    </row>
    <row r="6686" spans="1:5" x14ac:dyDescent="0.25">
      <c r="A6686" s="5">
        <v>11111</v>
      </c>
      <c r="B6686" s="5">
        <f t="shared" si="208"/>
        <v>6134</v>
      </c>
      <c r="C6686" s="6" t="str">
        <f t="shared" si="209"/>
        <v>11111-6134</v>
      </c>
      <c r="D6686" t="s">
        <v>13096</v>
      </c>
      <c r="E6686" t="s">
        <v>7408</v>
      </c>
    </row>
    <row r="6687" spans="1:5" x14ac:dyDescent="0.25">
      <c r="A6687" s="5">
        <v>11111</v>
      </c>
      <c r="B6687" s="5">
        <f t="shared" si="208"/>
        <v>6135</v>
      </c>
      <c r="C6687" s="6" t="str">
        <f t="shared" si="209"/>
        <v>11111-6135</v>
      </c>
      <c r="D6687" t="s">
        <v>13097</v>
      </c>
      <c r="E6687" t="s">
        <v>7408</v>
      </c>
    </row>
    <row r="6688" spans="1:5" x14ac:dyDescent="0.25">
      <c r="A6688" s="5">
        <v>11111</v>
      </c>
      <c r="B6688" s="5">
        <f t="shared" si="208"/>
        <v>6136</v>
      </c>
      <c r="C6688" s="6" t="str">
        <f t="shared" si="209"/>
        <v>11111-6136</v>
      </c>
      <c r="D6688" t="s">
        <v>13098</v>
      </c>
      <c r="E6688" t="s">
        <v>7408</v>
      </c>
    </row>
    <row r="6689" spans="1:5" x14ac:dyDescent="0.25">
      <c r="A6689" s="5">
        <v>11111</v>
      </c>
      <c r="B6689" s="5">
        <f t="shared" si="208"/>
        <v>6137</v>
      </c>
      <c r="C6689" s="6" t="str">
        <f t="shared" si="209"/>
        <v>11111-6137</v>
      </c>
      <c r="D6689" t="s">
        <v>13099</v>
      </c>
      <c r="E6689" t="s">
        <v>7408</v>
      </c>
    </row>
    <row r="6690" spans="1:5" x14ac:dyDescent="0.25">
      <c r="A6690" s="5">
        <v>11111</v>
      </c>
      <c r="B6690" s="5">
        <f t="shared" si="208"/>
        <v>6138</v>
      </c>
      <c r="C6690" s="6" t="str">
        <f t="shared" si="209"/>
        <v>11111-6138</v>
      </c>
      <c r="D6690" t="s">
        <v>13100</v>
      </c>
      <c r="E6690" t="s">
        <v>7408</v>
      </c>
    </row>
    <row r="6691" spans="1:5" x14ac:dyDescent="0.25">
      <c r="A6691" s="5">
        <v>11111</v>
      </c>
      <c r="B6691" s="5">
        <f t="shared" si="208"/>
        <v>6139</v>
      </c>
      <c r="C6691" s="6" t="str">
        <f t="shared" si="209"/>
        <v>11111-6139</v>
      </c>
      <c r="D6691" t="s">
        <v>13101</v>
      </c>
      <c r="E6691" t="s">
        <v>7408</v>
      </c>
    </row>
    <row r="6692" spans="1:5" x14ac:dyDescent="0.25">
      <c r="A6692" s="5">
        <v>11111</v>
      </c>
      <c r="B6692" s="5">
        <f t="shared" si="208"/>
        <v>6140</v>
      </c>
      <c r="C6692" s="6" t="str">
        <f t="shared" si="209"/>
        <v>11111-6140</v>
      </c>
      <c r="D6692" t="s">
        <v>13102</v>
      </c>
      <c r="E6692" t="s">
        <v>7408</v>
      </c>
    </row>
    <row r="6693" spans="1:5" x14ac:dyDescent="0.25">
      <c r="A6693" s="5">
        <v>11111</v>
      </c>
      <c r="B6693" s="5">
        <f t="shared" si="208"/>
        <v>6141</v>
      </c>
      <c r="C6693" s="6" t="str">
        <f t="shared" si="209"/>
        <v>11111-6141</v>
      </c>
      <c r="D6693" t="s">
        <v>13103</v>
      </c>
      <c r="E6693" t="s">
        <v>7408</v>
      </c>
    </row>
    <row r="6694" spans="1:5" x14ac:dyDescent="0.25">
      <c r="A6694" s="5">
        <v>11111</v>
      </c>
      <c r="B6694" s="5">
        <f t="shared" si="208"/>
        <v>6142</v>
      </c>
      <c r="C6694" s="6" t="str">
        <f t="shared" si="209"/>
        <v>11111-6142</v>
      </c>
      <c r="D6694" t="s">
        <v>13104</v>
      </c>
      <c r="E6694" t="s">
        <v>7408</v>
      </c>
    </row>
    <row r="6695" spans="1:5" x14ac:dyDescent="0.25">
      <c r="A6695" s="5">
        <v>11111</v>
      </c>
      <c r="B6695" s="5">
        <f t="shared" si="208"/>
        <v>6143</v>
      </c>
      <c r="C6695" s="6" t="str">
        <f t="shared" si="209"/>
        <v>11111-6143</v>
      </c>
      <c r="D6695" t="s">
        <v>1844</v>
      </c>
      <c r="E6695" t="s">
        <v>7408</v>
      </c>
    </row>
    <row r="6696" spans="1:5" x14ac:dyDescent="0.25">
      <c r="A6696" s="5">
        <v>11111</v>
      </c>
      <c r="B6696" s="5">
        <f t="shared" si="208"/>
        <v>6144</v>
      </c>
      <c r="C6696" s="6" t="str">
        <f t="shared" si="209"/>
        <v>11111-6144</v>
      </c>
      <c r="D6696" t="s">
        <v>4146</v>
      </c>
      <c r="E6696" t="s">
        <v>7408</v>
      </c>
    </row>
    <row r="6697" spans="1:5" x14ac:dyDescent="0.25">
      <c r="A6697" s="5">
        <v>11111</v>
      </c>
      <c r="B6697" s="5">
        <f t="shared" si="208"/>
        <v>6145</v>
      </c>
      <c r="C6697" s="6" t="str">
        <f t="shared" si="209"/>
        <v>11111-6145</v>
      </c>
      <c r="D6697" t="s">
        <v>13105</v>
      </c>
      <c r="E6697" t="s">
        <v>7408</v>
      </c>
    </row>
    <row r="6698" spans="1:5" x14ac:dyDescent="0.25">
      <c r="A6698" s="5">
        <v>11111</v>
      </c>
      <c r="B6698" s="5">
        <f t="shared" si="208"/>
        <v>6146</v>
      </c>
      <c r="C6698" s="6" t="str">
        <f t="shared" si="209"/>
        <v>11111-6146</v>
      </c>
      <c r="D6698" t="s">
        <v>13106</v>
      </c>
      <c r="E6698" t="s">
        <v>7408</v>
      </c>
    </row>
    <row r="6699" spans="1:5" x14ac:dyDescent="0.25">
      <c r="A6699" s="5">
        <v>11111</v>
      </c>
      <c r="B6699" s="5">
        <f t="shared" si="208"/>
        <v>6147</v>
      </c>
      <c r="C6699" s="6" t="str">
        <f t="shared" si="209"/>
        <v>11111-6147</v>
      </c>
      <c r="D6699" t="s">
        <v>13107</v>
      </c>
      <c r="E6699" t="s">
        <v>7408</v>
      </c>
    </row>
    <row r="6700" spans="1:5" x14ac:dyDescent="0.25">
      <c r="A6700" s="5">
        <v>11111</v>
      </c>
      <c r="B6700" s="5">
        <f t="shared" si="208"/>
        <v>6148</v>
      </c>
      <c r="C6700" s="6" t="str">
        <f t="shared" si="209"/>
        <v>11111-6148</v>
      </c>
      <c r="D6700" t="s">
        <v>13108</v>
      </c>
      <c r="E6700" t="s">
        <v>7408</v>
      </c>
    </row>
    <row r="6701" spans="1:5" x14ac:dyDescent="0.25">
      <c r="A6701" s="5">
        <v>11111</v>
      </c>
      <c r="B6701" s="5">
        <f t="shared" si="208"/>
        <v>6149</v>
      </c>
      <c r="C6701" s="6" t="str">
        <f t="shared" si="209"/>
        <v>11111-6149</v>
      </c>
      <c r="D6701" t="s">
        <v>13109</v>
      </c>
      <c r="E6701" t="s">
        <v>7408</v>
      </c>
    </row>
    <row r="6702" spans="1:5" x14ac:dyDescent="0.25">
      <c r="A6702" s="5">
        <v>11111</v>
      </c>
      <c r="B6702" s="5">
        <f t="shared" si="208"/>
        <v>6150</v>
      </c>
      <c r="C6702" s="6" t="str">
        <f t="shared" si="209"/>
        <v>11111-6150</v>
      </c>
      <c r="D6702" t="s">
        <v>13110</v>
      </c>
      <c r="E6702" t="s">
        <v>7408</v>
      </c>
    </row>
    <row r="6703" spans="1:5" x14ac:dyDescent="0.25">
      <c r="A6703" s="5">
        <v>11111</v>
      </c>
      <c r="B6703" s="5">
        <f t="shared" si="208"/>
        <v>6151</v>
      </c>
      <c r="C6703" s="6" t="str">
        <f t="shared" si="209"/>
        <v>11111-6151</v>
      </c>
      <c r="D6703" t="s">
        <v>13111</v>
      </c>
      <c r="E6703" t="s">
        <v>7408</v>
      </c>
    </row>
    <row r="6704" spans="1:5" x14ac:dyDescent="0.25">
      <c r="A6704" s="5">
        <v>11111</v>
      </c>
      <c r="B6704" s="5">
        <f t="shared" si="208"/>
        <v>6152</v>
      </c>
      <c r="C6704" s="6" t="str">
        <f t="shared" si="209"/>
        <v>11111-6152</v>
      </c>
      <c r="D6704" t="s">
        <v>13112</v>
      </c>
      <c r="E6704" t="s">
        <v>7408</v>
      </c>
    </row>
    <row r="6705" spans="1:5" x14ac:dyDescent="0.25">
      <c r="A6705" s="5">
        <v>11111</v>
      </c>
      <c r="B6705" s="5">
        <f t="shared" si="208"/>
        <v>6153</v>
      </c>
      <c r="C6705" s="6" t="str">
        <f t="shared" si="209"/>
        <v>11111-6153</v>
      </c>
      <c r="D6705" t="s">
        <v>6324</v>
      </c>
      <c r="E6705" t="s">
        <v>7408</v>
      </c>
    </row>
    <row r="6706" spans="1:5" x14ac:dyDescent="0.25">
      <c r="A6706" s="5">
        <v>11111</v>
      </c>
      <c r="B6706" s="5">
        <f t="shared" si="208"/>
        <v>6154</v>
      </c>
      <c r="C6706" s="6" t="str">
        <f t="shared" si="209"/>
        <v>11111-6154</v>
      </c>
      <c r="D6706" t="s">
        <v>13113</v>
      </c>
      <c r="E6706" t="s">
        <v>7408</v>
      </c>
    </row>
    <row r="6707" spans="1:5" x14ac:dyDescent="0.25">
      <c r="A6707" s="5">
        <v>11111</v>
      </c>
      <c r="B6707" s="5">
        <f t="shared" si="208"/>
        <v>6155</v>
      </c>
      <c r="C6707" s="6" t="str">
        <f t="shared" si="209"/>
        <v>11111-6155</v>
      </c>
      <c r="D6707" t="s">
        <v>13114</v>
      </c>
      <c r="E6707" t="s">
        <v>7408</v>
      </c>
    </row>
    <row r="6708" spans="1:5" x14ac:dyDescent="0.25">
      <c r="A6708" s="5">
        <v>11111</v>
      </c>
      <c r="B6708" s="5">
        <f t="shared" si="208"/>
        <v>6156</v>
      </c>
      <c r="C6708" s="6" t="str">
        <f t="shared" si="209"/>
        <v>11111-6156</v>
      </c>
      <c r="D6708" t="s">
        <v>13115</v>
      </c>
      <c r="E6708" t="s">
        <v>7408</v>
      </c>
    </row>
    <row r="6709" spans="1:5" x14ac:dyDescent="0.25">
      <c r="A6709" s="5">
        <v>11111</v>
      </c>
      <c r="B6709" s="5">
        <f t="shared" si="208"/>
        <v>6157</v>
      </c>
      <c r="C6709" s="6" t="str">
        <f t="shared" si="209"/>
        <v>11111-6157</v>
      </c>
      <c r="D6709" t="s">
        <v>13116</v>
      </c>
      <c r="E6709" t="s">
        <v>7408</v>
      </c>
    </row>
    <row r="6710" spans="1:5" x14ac:dyDescent="0.25">
      <c r="A6710" s="5">
        <v>11111</v>
      </c>
      <c r="B6710" s="5">
        <f t="shared" si="208"/>
        <v>6158</v>
      </c>
      <c r="C6710" s="6" t="str">
        <f t="shared" si="209"/>
        <v>11111-6158</v>
      </c>
      <c r="D6710" t="s">
        <v>13117</v>
      </c>
      <c r="E6710" t="s">
        <v>7408</v>
      </c>
    </row>
    <row r="6711" spans="1:5" x14ac:dyDescent="0.25">
      <c r="A6711" s="5">
        <v>11111</v>
      </c>
      <c r="B6711" s="5">
        <f t="shared" si="208"/>
        <v>6159</v>
      </c>
      <c r="C6711" s="6" t="str">
        <f t="shared" si="209"/>
        <v>11111-6159</v>
      </c>
      <c r="D6711" t="s">
        <v>3998</v>
      </c>
      <c r="E6711" t="s">
        <v>7408</v>
      </c>
    </row>
    <row r="6712" spans="1:5" x14ac:dyDescent="0.25">
      <c r="A6712" s="5">
        <v>11111</v>
      </c>
      <c r="B6712" s="5">
        <f t="shared" si="208"/>
        <v>6160</v>
      </c>
      <c r="C6712" s="6" t="str">
        <f t="shared" si="209"/>
        <v>11111-6160</v>
      </c>
      <c r="D6712" t="s">
        <v>13118</v>
      </c>
      <c r="E6712" t="s">
        <v>7408</v>
      </c>
    </row>
    <row r="6713" spans="1:5" x14ac:dyDescent="0.25">
      <c r="A6713" s="5">
        <v>11111</v>
      </c>
      <c r="B6713" s="5">
        <f t="shared" si="208"/>
        <v>6161</v>
      </c>
      <c r="C6713" s="6" t="str">
        <f t="shared" si="209"/>
        <v>11111-6161</v>
      </c>
      <c r="D6713" t="s">
        <v>13119</v>
      </c>
      <c r="E6713" t="s">
        <v>7408</v>
      </c>
    </row>
    <row r="6714" spans="1:5" x14ac:dyDescent="0.25">
      <c r="A6714" s="5">
        <v>11111</v>
      </c>
      <c r="B6714" s="5">
        <f t="shared" si="208"/>
        <v>6162</v>
      </c>
      <c r="C6714" s="6" t="str">
        <f t="shared" si="209"/>
        <v>11111-6162</v>
      </c>
      <c r="D6714" t="s">
        <v>13120</v>
      </c>
      <c r="E6714" t="s">
        <v>7408</v>
      </c>
    </row>
    <row r="6715" spans="1:5" x14ac:dyDescent="0.25">
      <c r="A6715" s="5">
        <v>11111</v>
      </c>
      <c r="B6715" s="5">
        <f t="shared" si="208"/>
        <v>6163</v>
      </c>
      <c r="C6715" s="6" t="str">
        <f t="shared" si="209"/>
        <v>11111-6163</v>
      </c>
      <c r="D6715" t="s">
        <v>13121</v>
      </c>
      <c r="E6715" t="s">
        <v>7408</v>
      </c>
    </row>
    <row r="6716" spans="1:5" x14ac:dyDescent="0.25">
      <c r="A6716" s="5">
        <v>11111</v>
      </c>
      <c r="B6716" s="5">
        <f t="shared" si="208"/>
        <v>6164</v>
      </c>
      <c r="C6716" s="6" t="str">
        <f t="shared" si="209"/>
        <v>11111-6164</v>
      </c>
      <c r="D6716" t="s">
        <v>13122</v>
      </c>
      <c r="E6716" t="s">
        <v>7408</v>
      </c>
    </row>
    <row r="6717" spans="1:5" x14ac:dyDescent="0.25">
      <c r="A6717" s="5">
        <v>11111</v>
      </c>
      <c r="B6717" s="5">
        <f t="shared" si="208"/>
        <v>6165</v>
      </c>
      <c r="C6717" s="6" t="str">
        <f t="shared" si="209"/>
        <v>11111-6165</v>
      </c>
      <c r="D6717" t="s">
        <v>13123</v>
      </c>
      <c r="E6717" t="s">
        <v>7408</v>
      </c>
    </row>
    <row r="6718" spans="1:5" x14ac:dyDescent="0.25">
      <c r="A6718" s="5">
        <v>11111</v>
      </c>
      <c r="B6718" s="5">
        <f t="shared" si="208"/>
        <v>6166</v>
      </c>
      <c r="C6718" s="6" t="str">
        <f t="shared" si="209"/>
        <v>11111-6166</v>
      </c>
      <c r="D6718" t="s">
        <v>13124</v>
      </c>
      <c r="E6718" t="s">
        <v>7408</v>
      </c>
    </row>
    <row r="6719" spans="1:5" x14ac:dyDescent="0.25">
      <c r="A6719" s="5">
        <v>11111</v>
      </c>
      <c r="B6719" s="5">
        <f t="shared" si="208"/>
        <v>6167</v>
      </c>
      <c r="C6719" s="6" t="str">
        <f t="shared" si="209"/>
        <v>11111-6167</v>
      </c>
      <c r="D6719" t="s">
        <v>13125</v>
      </c>
      <c r="E6719" t="s">
        <v>7408</v>
      </c>
    </row>
    <row r="6720" spans="1:5" x14ac:dyDescent="0.25">
      <c r="A6720" s="5">
        <v>11111</v>
      </c>
      <c r="B6720" s="5">
        <f t="shared" si="208"/>
        <v>6168</v>
      </c>
      <c r="C6720" s="6" t="str">
        <f t="shared" si="209"/>
        <v>11111-6168</v>
      </c>
      <c r="D6720" t="s">
        <v>13126</v>
      </c>
      <c r="E6720" t="s">
        <v>7408</v>
      </c>
    </row>
    <row r="6721" spans="1:5" x14ac:dyDescent="0.25">
      <c r="A6721" s="5">
        <v>11111</v>
      </c>
      <c r="B6721" s="5">
        <f t="shared" si="208"/>
        <v>6169</v>
      </c>
      <c r="C6721" s="6" t="str">
        <f t="shared" si="209"/>
        <v>11111-6169</v>
      </c>
      <c r="D6721" t="s">
        <v>4754</v>
      </c>
      <c r="E6721" t="s">
        <v>7408</v>
      </c>
    </row>
    <row r="6722" spans="1:5" x14ac:dyDescent="0.25">
      <c r="A6722" s="5">
        <v>11111</v>
      </c>
      <c r="B6722" s="5">
        <f t="shared" si="208"/>
        <v>6170</v>
      </c>
      <c r="C6722" s="6" t="str">
        <f t="shared" si="209"/>
        <v>11111-6170</v>
      </c>
      <c r="D6722" t="s">
        <v>13127</v>
      </c>
      <c r="E6722" t="s">
        <v>7408</v>
      </c>
    </row>
    <row r="6723" spans="1:5" x14ac:dyDescent="0.25">
      <c r="A6723" s="5">
        <v>11111</v>
      </c>
      <c r="B6723" s="5">
        <f t="shared" ref="B6723:B6786" si="210">IF(A6723&lt;&gt;A6722,1,B6722+1)</f>
        <v>6171</v>
      </c>
      <c r="C6723" s="6" t="str">
        <f t="shared" ref="C6723:C6786" si="211">A6723&amp;"-"&amp;B6723</f>
        <v>11111-6171</v>
      </c>
      <c r="D6723" t="s">
        <v>13128</v>
      </c>
      <c r="E6723" t="s">
        <v>7408</v>
      </c>
    </row>
    <row r="6724" spans="1:5" x14ac:dyDescent="0.25">
      <c r="A6724" s="5">
        <v>11111</v>
      </c>
      <c r="B6724" s="5">
        <f t="shared" si="210"/>
        <v>6172</v>
      </c>
      <c r="C6724" s="6" t="str">
        <f t="shared" si="211"/>
        <v>11111-6172</v>
      </c>
      <c r="D6724" t="s">
        <v>13129</v>
      </c>
      <c r="E6724" t="s">
        <v>7408</v>
      </c>
    </row>
    <row r="6725" spans="1:5" x14ac:dyDescent="0.25">
      <c r="A6725" s="5">
        <v>11111</v>
      </c>
      <c r="B6725" s="5">
        <f t="shared" si="210"/>
        <v>6173</v>
      </c>
      <c r="C6725" s="6" t="str">
        <f t="shared" si="211"/>
        <v>11111-6173</v>
      </c>
      <c r="D6725" t="s">
        <v>13130</v>
      </c>
      <c r="E6725" t="s">
        <v>7408</v>
      </c>
    </row>
    <row r="6726" spans="1:5" x14ac:dyDescent="0.25">
      <c r="A6726" s="5">
        <v>11111</v>
      </c>
      <c r="B6726" s="5">
        <f t="shared" si="210"/>
        <v>6174</v>
      </c>
      <c r="C6726" s="6" t="str">
        <f t="shared" si="211"/>
        <v>11111-6174</v>
      </c>
      <c r="D6726" t="s">
        <v>13131</v>
      </c>
      <c r="E6726" t="s">
        <v>7408</v>
      </c>
    </row>
    <row r="6727" spans="1:5" x14ac:dyDescent="0.25">
      <c r="A6727" s="5">
        <v>11111</v>
      </c>
      <c r="B6727" s="5">
        <f t="shared" si="210"/>
        <v>6175</v>
      </c>
      <c r="C6727" s="6" t="str">
        <f t="shared" si="211"/>
        <v>11111-6175</v>
      </c>
      <c r="D6727" t="s">
        <v>13132</v>
      </c>
      <c r="E6727" t="s">
        <v>7408</v>
      </c>
    </row>
    <row r="6728" spans="1:5" x14ac:dyDescent="0.25">
      <c r="A6728" s="5">
        <v>11111</v>
      </c>
      <c r="B6728" s="5">
        <f t="shared" si="210"/>
        <v>6176</v>
      </c>
      <c r="C6728" s="6" t="str">
        <f t="shared" si="211"/>
        <v>11111-6176</v>
      </c>
      <c r="D6728" t="s">
        <v>13133</v>
      </c>
      <c r="E6728" t="s">
        <v>7408</v>
      </c>
    </row>
    <row r="6729" spans="1:5" x14ac:dyDescent="0.25">
      <c r="A6729" s="5">
        <v>11111</v>
      </c>
      <c r="B6729" s="5">
        <f t="shared" si="210"/>
        <v>6177</v>
      </c>
      <c r="C6729" s="6" t="str">
        <f t="shared" si="211"/>
        <v>11111-6177</v>
      </c>
      <c r="D6729" t="s">
        <v>13134</v>
      </c>
      <c r="E6729" t="s">
        <v>7408</v>
      </c>
    </row>
    <row r="6730" spans="1:5" x14ac:dyDescent="0.25">
      <c r="A6730" s="5">
        <v>11111</v>
      </c>
      <c r="B6730" s="5">
        <f t="shared" si="210"/>
        <v>6178</v>
      </c>
      <c r="C6730" s="6" t="str">
        <f t="shared" si="211"/>
        <v>11111-6178</v>
      </c>
      <c r="D6730" t="s">
        <v>13135</v>
      </c>
      <c r="E6730" t="s">
        <v>7408</v>
      </c>
    </row>
    <row r="6731" spans="1:5" x14ac:dyDescent="0.25">
      <c r="A6731" s="5">
        <v>11111</v>
      </c>
      <c r="B6731" s="5">
        <f t="shared" si="210"/>
        <v>6179</v>
      </c>
      <c r="C6731" s="6" t="str">
        <f t="shared" si="211"/>
        <v>11111-6179</v>
      </c>
      <c r="D6731" t="s">
        <v>13136</v>
      </c>
      <c r="E6731" t="s">
        <v>7408</v>
      </c>
    </row>
    <row r="6732" spans="1:5" x14ac:dyDescent="0.25">
      <c r="A6732" s="5">
        <v>11111</v>
      </c>
      <c r="B6732" s="5">
        <f t="shared" si="210"/>
        <v>6180</v>
      </c>
      <c r="C6732" s="6" t="str">
        <f t="shared" si="211"/>
        <v>11111-6180</v>
      </c>
      <c r="D6732" t="s">
        <v>13137</v>
      </c>
      <c r="E6732" t="s">
        <v>7408</v>
      </c>
    </row>
    <row r="6733" spans="1:5" x14ac:dyDescent="0.25">
      <c r="A6733" s="5">
        <v>11111</v>
      </c>
      <c r="B6733" s="5">
        <f t="shared" si="210"/>
        <v>6181</v>
      </c>
      <c r="C6733" s="6" t="str">
        <f t="shared" si="211"/>
        <v>11111-6181</v>
      </c>
      <c r="D6733" t="s">
        <v>5115</v>
      </c>
      <c r="E6733" t="s">
        <v>7408</v>
      </c>
    </row>
    <row r="6734" spans="1:5" x14ac:dyDescent="0.25">
      <c r="A6734" s="5">
        <v>11111</v>
      </c>
      <c r="B6734" s="5">
        <f t="shared" si="210"/>
        <v>6182</v>
      </c>
      <c r="C6734" s="6" t="str">
        <f t="shared" si="211"/>
        <v>11111-6182</v>
      </c>
      <c r="D6734" t="s">
        <v>13138</v>
      </c>
      <c r="E6734" t="s">
        <v>7408</v>
      </c>
    </row>
    <row r="6735" spans="1:5" x14ac:dyDescent="0.25">
      <c r="A6735" s="5">
        <v>11111</v>
      </c>
      <c r="B6735" s="5">
        <f t="shared" si="210"/>
        <v>6183</v>
      </c>
      <c r="C6735" s="6" t="str">
        <f t="shared" si="211"/>
        <v>11111-6183</v>
      </c>
      <c r="D6735" t="s">
        <v>13139</v>
      </c>
      <c r="E6735" t="s">
        <v>7408</v>
      </c>
    </row>
    <row r="6736" spans="1:5" x14ac:dyDescent="0.25">
      <c r="A6736" s="5">
        <v>11111</v>
      </c>
      <c r="B6736" s="5">
        <f t="shared" si="210"/>
        <v>6184</v>
      </c>
      <c r="C6736" s="6" t="str">
        <f t="shared" si="211"/>
        <v>11111-6184</v>
      </c>
      <c r="D6736" t="s">
        <v>6460</v>
      </c>
      <c r="E6736" t="s">
        <v>7408</v>
      </c>
    </row>
    <row r="6737" spans="1:5" x14ac:dyDescent="0.25">
      <c r="A6737" s="5">
        <v>11111</v>
      </c>
      <c r="B6737" s="5">
        <f t="shared" si="210"/>
        <v>6185</v>
      </c>
      <c r="C6737" s="6" t="str">
        <f t="shared" si="211"/>
        <v>11111-6185</v>
      </c>
      <c r="D6737" t="s">
        <v>13140</v>
      </c>
      <c r="E6737" t="s">
        <v>7408</v>
      </c>
    </row>
    <row r="6738" spans="1:5" x14ac:dyDescent="0.25">
      <c r="A6738" s="5">
        <v>11111</v>
      </c>
      <c r="B6738" s="5">
        <f t="shared" si="210"/>
        <v>6186</v>
      </c>
      <c r="C6738" s="6" t="str">
        <f t="shared" si="211"/>
        <v>11111-6186</v>
      </c>
      <c r="D6738" t="s">
        <v>13141</v>
      </c>
      <c r="E6738" t="s">
        <v>7408</v>
      </c>
    </row>
    <row r="6739" spans="1:5" x14ac:dyDescent="0.25">
      <c r="A6739" s="5">
        <v>11111</v>
      </c>
      <c r="B6739" s="5">
        <f t="shared" si="210"/>
        <v>6187</v>
      </c>
      <c r="C6739" s="6" t="str">
        <f t="shared" si="211"/>
        <v>11111-6187</v>
      </c>
      <c r="D6739" t="s">
        <v>13142</v>
      </c>
      <c r="E6739" t="s">
        <v>7408</v>
      </c>
    </row>
    <row r="6740" spans="1:5" x14ac:dyDescent="0.25">
      <c r="A6740" s="5">
        <v>11111</v>
      </c>
      <c r="B6740" s="5">
        <f t="shared" si="210"/>
        <v>6188</v>
      </c>
      <c r="C6740" s="6" t="str">
        <f t="shared" si="211"/>
        <v>11111-6188</v>
      </c>
      <c r="D6740" t="s">
        <v>13143</v>
      </c>
      <c r="E6740" t="s">
        <v>7408</v>
      </c>
    </row>
    <row r="6741" spans="1:5" x14ac:dyDescent="0.25">
      <c r="A6741" s="5">
        <v>11111</v>
      </c>
      <c r="B6741" s="5">
        <f t="shared" si="210"/>
        <v>6189</v>
      </c>
      <c r="C6741" s="6" t="str">
        <f t="shared" si="211"/>
        <v>11111-6189</v>
      </c>
      <c r="D6741" t="s">
        <v>13144</v>
      </c>
      <c r="E6741" t="s">
        <v>7408</v>
      </c>
    </row>
    <row r="6742" spans="1:5" x14ac:dyDescent="0.25">
      <c r="A6742" s="5">
        <v>11111</v>
      </c>
      <c r="B6742" s="5">
        <f t="shared" si="210"/>
        <v>6190</v>
      </c>
      <c r="C6742" s="6" t="str">
        <f t="shared" si="211"/>
        <v>11111-6190</v>
      </c>
      <c r="D6742" t="s">
        <v>13145</v>
      </c>
      <c r="E6742" t="s">
        <v>7408</v>
      </c>
    </row>
    <row r="6743" spans="1:5" x14ac:dyDescent="0.25">
      <c r="A6743" s="5">
        <v>11111</v>
      </c>
      <c r="B6743" s="5">
        <f t="shared" si="210"/>
        <v>6191</v>
      </c>
      <c r="C6743" s="6" t="str">
        <f t="shared" si="211"/>
        <v>11111-6191</v>
      </c>
      <c r="D6743" t="s">
        <v>13146</v>
      </c>
      <c r="E6743" t="s">
        <v>7408</v>
      </c>
    </row>
    <row r="6744" spans="1:5" x14ac:dyDescent="0.25">
      <c r="A6744" s="5">
        <v>11111</v>
      </c>
      <c r="B6744" s="5">
        <f t="shared" si="210"/>
        <v>6192</v>
      </c>
      <c r="C6744" s="6" t="str">
        <f t="shared" si="211"/>
        <v>11111-6192</v>
      </c>
      <c r="D6744" t="s">
        <v>13147</v>
      </c>
      <c r="E6744" t="s">
        <v>7408</v>
      </c>
    </row>
    <row r="6745" spans="1:5" x14ac:dyDescent="0.25">
      <c r="A6745" s="5">
        <v>11111</v>
      </c>
      <c r="B6745" s="5">
        <f t="shared" si="210"/>
        <v>6193</v>
      </c>
      <c r="C6745" s="6" t="str">
        <f t="shared" si="211"/>
        <v>11111-6193</v>
      </c>
      <c r="D6745" t="s">
        <v>13148</v>
      </c>
      <c r="E6745" t="s">
        <v>7408</v>
      </c>
    </row>
    <row r="6746" spans="1:5" x14ac:dyDescent="0.25">
      <c r="A6746" s="5">
        <v>11111</v>
      </c>
      <c r="B6746" s="5">
        <f t="shared" si="210"/>
        <v>6194</v>
      </c>
      <c r="C6746" s="6" t="str">
        <f t="shared" si="211"/>
        <v>11111-6194</v>
      </c>
      <c r="D6746" t="s">
        <v>13149</v>
      </c>
      <c r="E6746" t="s">
        <v>7408</v>
      </c>
    </row>
    <row r="6747" spans="1:5" x14ac:dyDescent="0.25">
      <c r="A6747" s="5">
        <v>11111</v>
      </c>
      <c r="B6747" s="5">
        <f t="shared" si="210"/>
        <v>6195</v>
      </c>
      <c r="C6747" s="6" t="str">
        <f t="shared" si="211"/>
        <v>11111-6195</v>
      </c>
      <c r="D6747" t="s">
        <v>13150</v>
      </c>
      <c r="E6747" t="s">
        <v>7408</v>
      </c>
    </row>
    <row r="6748" spans="1:5" x14ac:dyDescent="0.25">
      <c r="A6748" s="5">
        <v>11111</v>
      </c>
      <c r="B6748" s="5">
        <f t="shared" si="210"/>
        <v>6196</v>
      </c>
      <c r="C6748" s="6" t="str">
        <f t="shared" si="211"/>
        <v>11111-6196</v>
      </c>
      <c r="D6748" t="s">
        <v>13151</v>
      </c>
      <c r="E6748" t="s">
        <v>7408</v>
      </c>
    </row>
    <row r="6749" spans="1:5" x14ac:dyDescent="0.25">
      <c r="A6749" s="5">
        <v>11111</v>
      </c>
      <c r="B6749" s="5">
        <f t="shared" si="210"/>
        <v>6197</v>
      </c>
      <c r="C6749" s="6" t="str">
        <f t="shared" si="211"/>
        <v>11111-6197</v>
      </c>
      <c r="D6749" t="s">
        <v>13152</v>
      </c>
      <c r="E6749" t="s">
        <v>7408</v>
      </c>
    </row>
    <row r="6750" spans="1:5" x14ac:dyDescent="0.25">
      <c r="A6750" s="5">
        <v>11111</v>
      </c>
      <c r="B6750" s="5">
        <f t="shared" si="210"/>
        <v>6198</v>
      </c>
      <c r="C6750" s="6" t="str">
        <f t="shared" si="211"/>
        <v>11111-6198</v>
      </c>
      <c r="D6750" t="s">
        <v>13153</v>
      </c>
      <c r="E6750" t="s">
        <v>7408</v>
      </c>
    </row>
    <row r="6751" spans="1:5" x14ac:dyDescent="0.25">
      <c r="A6751" s="5">
        <v>11111</v>
      </c>
      <c r="B6751" s="5">
        <f t="shared" si="210"/>
        <v>6199</v>
      </c>
      <c r="C6751" s="6" t="str">
        <f t="shared" si="211"/>
        <v>11111-6199</v>
      </c>
      <c r="D6751" t="s">
        <v>13154</v>
      </c>
      <c r="E6751" t="s">
        <v>7408</v>
      </c>
    </row>
    <row r="6752" spans="1:5" x14ac:dyDescent="0.25">
      <c r="A6752" s="5">
        <v>11111</v>
      </c>
      <c r="B6752" s="5">
        <f t="shared" si="210"/>
        <v>6200</v>
      </c>
      <c r="C6752" s="6" t="str">
        <f t="shared" si="211"/>
        <v>11111-6200</v>
      </c>
      <c r="D6752" t="s">
        <v>13155</v>
      </c>
      <c r="E6752" t="s">
        <v>7408</v>
      </c>
    </row>
    <row r="6753" spans="1:5" x14ac:dyDescent="0.25">
      <c r="A6753" s="5">
        <v>11111</v>
      </c>
      <c r="B6753" s="5">
        <f t="shared" si="210"/>
        <v>6201</v>
      </c>
      <c r="C6753" s="6" t="str">
        <f t="shared" si="211"/>
        <v>11111-6201</v>
      </c>
      <c r="D6753" t="s">
        <v>13156</v>
      </c>
      <c r="E6753" t="s">
        <v>7408</v>
      </c>
    </row>
    <row r="6754" spans="1:5" x14ac:dyDescent="0.25">
      <c r="A6754" s="5">
        <v>11111</v>
      </c>
      <c r="B6754" s="5">
        <f t="shared" si="210"/>
        <v>6202</v>
      </c>
      <c r="C6754" s="6" t="str">
        <f t="shared" si="211"/>
        <v>11111-6202</v>
      </c>
      <c r="D6754" t="s">
        <v>13157</v>
      </c>
      <c r="E6754" t="s">
        <v>7408</v>
      </c>
    </row>
    <row r="6755" spans="1:5" x14ac:dyDescent="0.25">
      <c r="A6755" s="5">
        <v>11111</v>
      </c>
      <c r="B6755" s="5">
        <f t="shared" si="210"/>
        <v>6203</v>
      </c>
      <c r="C6755" s="6" t="str">
        <f t="shared" si="211"/>
        <v>11111-6203</v>
      </c>
      <c r="D6755" t="s">
        <v>13158</v>
      </c>
      <c r="E6755" t="s">
        <v>7408</v>
      </c>
    </row>
    <row r="6756" spans="1:5" x14ac:dyDescent="0.25">
      <c r="A6756" s="5">
        <v>11111</v>
      </c>
      <c r="B6756" s="5">
        <f t="shared" si="210"/>
        <v>6204</v>
      </c>
      <c r="C6756" s="6" t="str">
        <f t="shared" si="211"/>
        <v>11111-6204</v>
      </c>
      <c r="D6756" t="s">
        <v>13159</v>
      </c>
      <c r="E6756" t="s">
        <v>7408</v>
      </c>
    </row>
    <row r="6757" spans="1:5" x14ac:dyDescent="0.25">
      <c r="A6757" s="5">
        <v>11111</v>
      </c>
      <c r="B6757" s="5">
        <f t="shared" si="210"/>
        <v>6205</v>
      </c>
      <c r="C6757" s="6" t="str">
        <f t="shared" si="211"/>
        <v>11111-6205</v>
      </c>
      <c r="D6757" t="s">
        <v>13160</v>
      </c>
      <c r="E6757" t="s">
        <v>7408</v>
      </c>
    </row>
    <row r="6758" spans="1:5" x14ac:dyDescent="0.25">
      <c r="A6758" s="5">
        <v>11111</v>
      </c>
      <c r="B6758" s="5">
        <f t="shared" si="210"/>
        <v>6206</v>
      </c>
      <c r="C6758" s="6" t="str">
        <f t="shared" si="211"/>
        <v>11111-6206</v>
      </c>
      <c r="D6758" t="s">
        <v>13161</v>
      </c>
      <c r="E6758" t="s">
        <v>7408</v>
      </c>
    </row>
    <row r="6759" spans="1:5" x14ac:dyDescent="0.25">
      <c r="A6759" s="5">
        <v>11111</v>
      </c>
      <c r="B6759" s="5">
        <f t="shared" si="210"/>
        <v>6207</v>
      </c>
      <c r="C6759" s="6" t="str">
        <f t="shared" si="211"/>
        <v>11111-6207</v>
      </c>
      <c r="D6759" t="s">
        <v>13162</v>
      </c>
      <c r="E6759" t="s">
        <v>7408</v>
      </c>
    </row>
    <row r="6760" spans="1:5" x14ac:dyDescent="0.25">
      <c r="A6760" s="5">
        <v>11111</v>
      </c>
      <c r="B6760" s="5">
        <f t="shared" si="210"/>
        <v>6208</v>
      </c>
      <c r="C6760" s="6" t="str">
        <f t="shared" si="211"/>
        <v>11111-6208</v>
      </c>
      <c r="D6760" t="s">
        <v>13163</v>
      </c>
      <c r="E6760" t="s">
        <v>7408</v>
      </c>
    </row>
    <row r="6761" spans="1:5" x14ac:dyDescent="0.25">
      <c r="A6761" s="5">
        <v>11111</v>
      </c>
      <c r="B6761" s="5">
        <f t="shared" si="210"/>
        <v>6209</v>
      </c>
      <c r="C6761" s="6" t="str">
        <f t="shared" si="211"/>
        <v>11111-6209</v>
      </c>
      <c r="D6761" t="s">
        <v>13164</v>
      </c>
      <c r="E6761" t="s">
        <v>7408</v>
      </c>
    </row>
    <row r="6762" spans="1:5" x14ac:dyDescent="0.25">
      <c r="A6762" s="5">
        <v>11111</v>
      </c>
      <c r="B6762" s="5">
        <f t="shared" si="210"/>
        <v>6210</v>
      </c>
      <c r="C6762" s="6" t="str">
        <f t="shared" si="211"/>
        <v>11111-6210</v>
      </c>
      <c r="D6762" t="s">
        <v>13165</v>
      </c>
      <c r="E6762" t="s">
        <v>7408</v>
      </c>
    </row>
    <row r="6763" spans="1:5" x14ac:dyDescent="0.25">
      <c r="A6763" s="5">
        <v>11111</v>
      </c>
      <c r="B6763" s="5">
        <f t="shared" si="210"/>
        <v>6211</v>
      </c>
      <c r="C6763" s="6" t="str">
        <f t="shared" si="211"/>
        <v>11111-6211</v>
      </c>
      <c r="D6763" t="s">
        <v>13166</v>
      </c>
      <c r="E6763" t="s">
        <v>7408</v>
      </c>
    </row>
    <row r="6764" spans="1:5" x14ac:dyDescent="0.25">
      <c r="A6764" s="5">
        <v>11111</v>
      </c>
      <c r="B6764" s="5">
        <f t="shared" si="210"/>
        <v>6212</v>
      </c>
      <c r="C6764" s="6" t="str">
        <f t="shared" si="211"/>
        <v>11111-6212</v>
      </c>
      <c r="D6764" t="s">
        <v>13167</v>
      </c>
      <c r="E6764" t="s">
        <v>7408</v>
      </c>
    </row>
    <row r="6765" spans="1:5" x14ac:dyDescent="0.25">
      <c r="A6765" s="5">
        <v>11111</v>
      </c>
      <c r="B6765" s="5">
        <f t="shared" si="210"/>
        <v>6213</v>
      </c>
      <c r="C6765" s="6" t="str">
        <f t="shared" si="211"/>
        <v>11111-6213</v>
      </c>
      <c r="D6765" t="s">
        <v>13168</v>
      </c>
      <c r="E6765" t="s">
        <v>7408</v>
      </c>
    </row>
    <row r="6766" spans="1:5" x14ac:dyDescent="0.25">
      <c r="A6766" s="5">
        <v>11111</v>
      </c>
      <c r="B6766" s="5">
        <f t="shared" si="210"/>
        <v>6214</v>
      </c>
      <c r="C6766" s="6" t="str">
        <f t="shared" si="211"/>
        <v>11111-6214</v>
      </c>
      <c r="D6766" t="s">
        <v>13169</v>
      </c>
      <c r="E6766" t="s">
        <v>7408</v>
      </c>
    </row>
    <row r="6767" spans="1:5" x14ac:dyDescent="0.25">
      <c r="A6767" s="5">
        <v>11111</v>
      </c>
      <c r="B6767" s="5">
        <f t="shared" si="210"/>
        <v>6215</v>
      </c>
      <c r="C6767" s="6" t="str">
        <f t="shared" si="211"/>
        <v>11111-6215</v>
      </c>
      <c r="D6767" t="s">
        <v>2312</v>
      </c>
      <c r="E6767" t="s">
        <v>7408</v>
      </c>
    </row>
    <row r="6768" spans="1:5" x14ac:dyDescent="0.25">
      <c r="A6768" s="5">
        <v>11111</v>
      </c>
      <c r="B6768" s="5">
        <f t="shared" si="210"/>
        <v>6216</v>
      </c>
      <c r="C6768" s="6" t="str">
        <f t="shared" si="211"/>
        <v>11111-6216</v>
      </c>
      <c r="D6768" t="s">
        <v>13170</v>
      </c>
      <c r="E6768" t="s">
        <v>7408</v>
      </c>
    </row>
    <row r="6769" spans="1:5" x14ac:dyDescent="0.25">
      <c r="A6769" s="5">
        <v>11111</v>
      </c>
      <c r="B6769" s="5">
        <f t="shared" si="210"/>
        <v>6217</v>
      </c>
      <c r="C6769" s="6" t="str">
        <f t="shared" si="211"/>
        <v>11111-6217</v>
      </c>
      <c r="D6769" t="s">
        <v>13171</v>
      </c>
      <c r="E6769" t="s">
        <v>7408</v>
      </c>
    </row>
    <row r="6770" spans="1:5" x14ac:dyDescent="0.25">
      <c r="A6770" s="5">
        <v>11111</v>
      </c>
      <c r="B6770" s="5">
        <f t="shared" si="210"/>
        <v>6218</v>
      </c>
      <c r="C6770" s="6" t="str">
        <f t="shared" si="211"/>
        <v>11111-6218</v>
      </c>
      <c r="D6770" t="s">
        <v>13172</v>
      </c>
      <c r="E6770" t="s">
        <v>7408</v>
      </c>
    </row>
    <row r="6771" spans="1:5" x14ac:dyDescent="0.25">
      <c r="A6771" s="5">
        <v>11111</v>
      </c>
      <c r="B6771" s="5">
        <f t="shared" si="210"/>
        <v>6219</v>
      </c>
      <c r="C6771" s="6" t="str">
        <f t="shared" si="211"/>
        <v>11111-6219</v>
      </c>
      <c r="D6771" t="s">
        <v>13173</v>
      </c>
      <c r="E6771" t="s">
        <v>7408</v>
      </c>
    </row>
    <row r="6772" spans="1:5" x14ac:dyDescent="0.25">
      <c r="A6772" s="5">
        <v>11111</v>
      </c>
      <c r="B6772" s="5">
        <f t="shared" si="210"/>
        <v>6220</v>
      </c>
      <c r="C6772" s="6" t="str">
        <f t="shared" si="211"/>
        <v>11111-6220</v>
      </c>
      <c r="D6772" t="s">
        <v>13174</v>
      </c>
      <c r="E6772" t="s">
        <v>7408</v>
      </c>
    </row>
    <row r="6773" spans="1:5" x14ac:dyDescent="0.25">
      <c r="A6773" s="5">
        <v>11111</v>
      </c>
      <c r="B6773" s="5">
        <f t="shared" si="210"/>
        <v>6221</v>
      </c>
      <c r="C6773" s="6" t="str">
        <f t="shared" si="211"/>
        <v>11111-6221</v>
      </c>
      <c r="D6773" t="s">
        <v>7350</v>
      </c>
      <c r="E6773" t="s">
        <v>7408</v>
      </c>
    </row>
    <row r="6774" spans="1:5" x14ac:dyDescent="0.25">
      <c r="A6774" s="5">
        <v>11111</v>
      </c>
      <c r="B6774" s="5">
        <f t="shared" si="210"/>
        <v>6222</v>
      </c>
      <c r="C6774" s="6" t="str">
        <f t="shared" si="211"/>
        <v>11111-6222</v>
      </c>
      <c r="D6774" t="s">
        <v>13175</v>
      </c>
      <c r="E6774" t="s">
        <v>7408</v>
      </c>
    </row>
    <row r="6775" spans="1:5" x14ac:dyDescent="0.25">
      <c r="A6775" s="5">
        <v>11111</v>
      </c>
      <c r="B6775" s="5">
        <f t="shared" si="210"/>
        <v>6223</v>
      </c>
      <c r="C6775" s="6" t="str">
        <f t="shared" si="211"/>
        <v>11111-6223</v>
      </c>
      <c r="D6775" t="s">
        <v>7351</v>
      </c>
      <c r="E6775" t="s">
        <v>7408</v>
      </c>
    </row>
    <row r="6776" spans="1:5" x14ac:dyDescent="0.25">
      <c r="A6776" s="5">
        <v>11111</v>
      </c>
      <c r="B6776" s="5">
        <f t="shared" si="210"/>
        <v>6224</v>
      </c>
      <c r="C6776" s="6" t="str">
        <f t="shared" si="211"/>
        <v>11111-6224</v>
      </c>
      <c r="D6776" t="s">
        <v>13176</v>
      </c>
      <c r="E6776" t="s">
        <v>7408</v>
      </c>
    </row>
    <row r="6777" spans="1:5" x14ac:dyDescent="0.25">
      <c r="A6777" s="5">
        <v>11111</v>
      </c>
      <c r="B6777" s="5">
        <f t="shared" si="210"/>
        <v>6225</v>
      </c>
      <c r="C6777" s="6" t="str">
        <f t="shared" si="211"/>
        <v>11111-6225</v>
      </c>
      <c r="D6777" t="s">
        <v>13177</v>
      </c>
      <c r="E6777" t="s">
        <v>7408</v>
      </c>
    </row>
    <row r="6778" spans="1:5" x14ac:dyDescent="0.25">
      <c r="A6778" s="5">
        <v>11111</v>
      </c>
      <c r="B6778" s="5">
        <f t="shared" si="210"/>
        <v>6226</v>
      </c>
      <c r="C6778" s="6" t="str">
        <f t="shared" si="211"/>
        <v>11111-6226</v>
      </c>
      <c r="D6778" t="s">
        <v>13178</v>
      </c>
      <c r="E6778" t="s">
        <v>7408</v>
      </c>
    </row>
    <row r="6779" spans="1:5" x14ac:dyDescent="0.25">
      <c r="A6779" s="5">
        <v>11111</v>
      </c>
      <c r="B6779" s="5">
        <f t="shared" si="210"/>
        <v>6227</v>
      </c>
      <c r="C6779" s="6" t="str">
        <f t="shared" si="211"/>
        <v>11111-6227</v>
      </c>
      <c r="D6779" t="s">
        <v>13179</v>
      </c>
      <c r="E6779" t="s">
        <v>7408</v>
      </c>
    </row>
    <row r="6780" spans="1:5" x14ac:dyDescent="0.25">
      <c r="A6780" s="5">
        <v>11111</v>
      </c>
      <c r="B6780" s="5">
        <f t="shared" si="210"/>
        <v>6228</v>
      </c>
      <c r="C6780" s="6" t="str">
        <f t="shared" si="211"/>
        <v>11111-6228</v>
      </c>
      <c r="D6780" t="s">
        <v>13180</v>
      </c>
      <c r="E6780" t="s">
        <v>7408</v>
      </c>
    </row>
    <row r="6781" spans="1:5" x14ac:dyDescent="0.25">
      <c r="A6781" s="5">
        <v>11111</v>
      </c>
      <c r="B6781" s="5">
        <f t="shared" si="210"/>
        <v>6229</v>
      </c>
      <c r="C6781" s="6" t="str">
        <f t="shared" si="211"/>
        <v>11111-6229</v>
      </c>
      <c r="D6781" t="s">
        <v>13181</v>
      </c>
      <c r="E6781" t="s">
        <v>7408</v>
      </c>
    </row>
    <row r="6782" spans="1:5" x14ac:dyDescent="0.25">
      <c r="A6782" s="5">
        <v>11111</v>
      </c>
      <c r="B6782" s="5">
        <f t="shared" si="210"/>
        <v>6230</v>
      </c>
      <c r="C6782" s="6" t="str">
        <f t="shared" si="211"/>
        <v>11111-6230</v>
      </c>
      <c r="D6782" t="s">
        <v>13182</v>
      </c>
      <c r="E6782" t="s">
        <v>7408</v>
      </c>
    </row>
    <row r="6783" spans="1:5" x14ac:dyDescent="0.25">
      <c r="A6783" s="5">
        <v>11111</v>
      </c>
      <c r="B6783" s="5">
        <f t="shared" si="210"/>
        <v>6231</v>
      </c>
      <c r="C6783" s="6" t="str">
        <f t="shared" si="211"/>
        <v>11111-6231</v>
      </c>
      <c r="D6783" t="s">
        <v>13183</v>
      </c>
      <c r="E6783" t="s">
        <v>7408</v>
      </c>
    </row>
    <row r="6784" spans="1:5" x14ac:dyDescent="0.25">
      <c r="A6784" s="5">
        <v>11111</v>
      </c>
      <c r="B6784" s="5">
        <f t="shared" si="210"/>
        <v>6232</v>
      </c>
      <c r="C6784" s="6" t="str">
        <f t="shared" si="211"/>
        <v>11111-6232</v>
      </c>
      <c r="D6784" t="s">
        <v>13184</v>
      </c>
      <c r="E6784" t="s">
        <v>7408</v>
      </c>
    </row>
    <row r="6785" spans="1:5" x14ac:dyDescent="0.25">
      <c r="A6785" s="5">
        <v>11111</v>
      </c>
      <c r="B6785" s="5">
        <f t="shared" si="210"/>
        <v>6233</v>
      </c>
      <c r="C6785" s="6" t="str">
        <f t="shared" si="211"/>
        <v>11111-6233</v>
      </c>
      <c r="D6785" t="s">
        <v>13185</v>
      </c>
      <c r="E6785" t="s">
        <v>7408</v>
      </c>
    </row>
    <row r="6786" spans="1:5" x14ac:dyDescent="0.25">
      <c r="A6786" s="5">
        <v>11111</v>
      </c>
      <c r="B6786" s="5">
        <f t="shared" si="210"/>
        <v>6234</v>
      </c>
      <c r="C6786" s="6" t="str">
        <f t="shared" si="211"/>
        <v>11111-6234</v>
      </c>
      <c r="D6786" t="s">
        <v>13186</v>
      </c>
      <c r="E6786" t="s">
        <v>7408</v>
      </c>
    </row>
    <row r="6787" spans="1:5" x14ac:dyDescent="0.25">
      <c r="A6787" s="5">
        <v>11111</v>
      </c>
      <c r="B6787" s="5">
        <f t="shared" ref="B6787:B6850" si="212">IF(A6787&lt;&gt;A6786,1,B6786+1)</f>
        <v>6235</v>
      </c>
      <c r="C6787" s="6" t="str">
        <f t="shared" ref="C6787:C6850" si="213">A6787&amp;"-"&amp;B6787</f>
        <v>11111-6235</v>
      </c>
      <c r="D6787" t="s">
        <v>13187</v>
      </c>
      <c r="E6787" t="s">
        <v>7408</v>
      </c>
    </row>
    <row r="6788" spans="1:5" x14ac:dyDescent="0.25">
      <c r="A6788" s="5">
        <v>11111</v>
      </c>
      <c r="B6788" s="5">
        <f t="shared" si="212"/>
        <v>6236</v>
      </c>
      <c r="C6788" s="6" t="str">
        <f t="shared" si="213"/>
        <v>11111-6236</v>
      </c>
      <c r="D6788" t="s">
        <v>13188</v>
      </c>
      <c r="E6788" t="s">
        <v>7408</v>
      </c>
    </row>
    <row r="6789" spans="1:5" x14ac:dyDescent="0.25">
      <c r="A6789" s="5">
        <v>11111</v>
      </c>
      <c r="B6789" s="5">
        <f t="shared" si="212"/>
        <v>6237</v>
      </c>
      <c r="C6789" s="6" t="str">
        <f t="shared" si="213"/>
        <v>11111-6237</v>
      </c>
      <c r="D6789" t="s">
        <v>13189</v>
      </c>
      <c r="E6789" t="s">
        <v>7408</v>
      </c>
    </row>
    <row r="6790" spans="1:5" x14ac:dyDescent="0.25">
      <c r="A6790" s="5">
        <v>11111</v>
      </c>
      <c r="B6790" s="5">
        <f t="shared" si="212"/>
        <v>6238</v>
      </c>
      <c r="C6790" s="6" t="str">
        <f t="shared" si="213"/>
        <v>11111-6238</v>
      </c>
      <c r="D6790" t="s">
        <v>13190</v>
      </c>
      <c r="E6790" t="s">
        <v>7408</v>
      </c>
    </row>
    <row r="6791" spans="1:5" x14ac:dyDescent="0.25">
      <c r="A6791" s="5">
        <v>11111</v>
      </c>
      <c r="B6791" s="5">
        <f t="shared" si="212"/>
        <v>6239</v>
      </c>
      <c r="C6791" s="6" t="str">
        <f t="shared" si="213"/>
        <v>11111-6239</v>
      </c>
      <c r="D6791" t="s">
        <v>13191</v>
      </c>
      <c r="E6791" t="s">
        <v>7408</v>
      </c>
    </row>
    <row r="6792" spans="1:5" x14ac:dyDescent="0.25">
      <c r="A6792" s="5">
        <v>11111</v>
      </c>
      <c r="B6792" s="5">
        <f t="shared" si="212"/>
        <v>6240</v>
      </c>
      <c r="C6792" s="6" t="str">
        <f t="shared" si="213"/>
        <v>11111-6240</v>
      </c>
      <c r="D6792" t="s">
        <v>13192</v>
      </c>
      <c r="E6792" t="s">
        <v>7408</v>
      </c>
    </row>
    <row r="6793" spans="1:5" x14ac:dyDescent="0.25">
      <c r="A6793" s="5">
        <v>11111</v>
      </c>
      <c r="B6793" s="5">
        <f t="shared" si="212"/>
        <v>6241</v>
      </c>
      <c r="C6793" s="6" t="str">
        <f t="shared" si="213"/>
        <v>11111-6241</v>
      </c>
      <c r="D6793" t="s">
        <v>4999</v>
      </c>
      <c r="E6793" t="s">
        <v>7408</v>
      </c>
    </row>
    <row r="6794" spans="1:5" x14ac:dyDescent="0.25">
      <c r="A6794" s="5">
        <v>11111</v>
      </c>
      <c r="B6794" s="5">
        <f t="shared" si="212"/>
        <v>6242</v>
      </c>
      <c r="C6794" s="6" t="str">
        <f t="shared" si="213"/>
        <v>11111-6242</v>
      </c>
      <c r="D6794" t="s">
        <v>13193</v>
      </c>
      <c r="E6794" t="s">
        <v>7408</v>
      </c>
    </row>
    <row r="6795" spans="1:5" x14ac:dyDescent="0.25">
      <c r="A6795" s="5">
        <v>11111</v>
      </c>
      <c r="B6795" s="5">
        <f t="shared" si="212"/>
        <v>6243</v>
      </c>
      <c r="C6795" s="6" t="str">
        <f t="shared" si="213"/>
        <v>11111-6243</v>
      </c>
      <c r="D6795" t="s">
        <v>13194</v>
      </c>
      <c r="E6795" t="s">
        <v>7408</v>
      </c>
    </row>
    <row r="6796" spans="1:5" x14ac:dyDescent="0.25">
      <c r="A6796" s="5">
        <v>11111</v>
      </c>
      <c r="B6796" s="5">
        <f t="shared" si="212"/>
        <v>6244</v>
      </c>
      <c r="C6796" s="6" t="str">
        <f t="shared" si="213"/>
        <v>11111-6244</v>
      </c>
      <c r="D6796" t="s">
        <v>13195</v>
      </c>
      <c r="E6796" t="s">
        <v>7408</v>
      </c>
    </row>
    <row r="6797" spans="1:5" x14ac:dyDescent="0.25">
      <c r="A6797" s="5">
        <v>11111</v>
      </c>
      <c r="B6797" s="5">
        <f t="shared" si="212"/>
        <v>6245</v>
      </c>
      <c r="C6797" s="6" t="str">
        <f t="shared" si="213"/>
        <v>11111-6245</v>
      </c>
      <c r="D6797" t="s">
        <v>13196</v>
      </c>
      <c r="E6797" t="s">
        <v>7408</v>
      </c>
    </row>
    <row r="6798" spans="1:5" x14ac:dyDescent="0.25">
      <c r="A6798" s="5">
        <v>11111</v>
      </c>
      <c r="B6798" s="5">
        <f t="shared" si="212"/>
        <v>6246</v>
      </c>
      <c r="C6798" s="6" t="str">
        <f t="shared" si="213"/>
        <v>11111-6246</v>
      </c>
      <c r="D6798" t="s">
        <v>13197</v>
      </c>
      <c r="E6798" t="s">
        <v>7408</v>
      </c>
    </row>
    <row r="6799" spans="1:5" x14ac:dyDescent="0.25">
      <c r="A6799" s="5">
        <v>11111</v>
      </c>
      <c r="B6799" s="5">
        <f t="shared" si="212"/>
        <v>6247</v>
      </c>
      <c r="C6799" s="6" t="str">
        <f t="shared" si="213"/>
        <v>11111-6247</v>
      </c>
      <c r="D6799" t="s">
        <v>13198</v>
      </c>
      <c r="E6799" t="s">
        <v>7408</v>
      </c>
    </row>
    <row r="6800" spans="1:5" x14ac:dyDescent="0.25">
      <c r="A6800" s="5">
        <v>11111</v>
      </c>
      <c r="B6800" s="5">
        <f t="shared" si="212"/>
        <v>6248</v>
      </c>
      <c r="C6800" s="6" t="str">
        <f t="shared" si="213"/>
        <v>11111-6248</v>
      </c>
      <c r="D6800" t="s">
        <v>4568</v>
      </c>
      <c r="E6800" t="s">
        <v>7408</v>
      </c>
    </row>
    <row r="6801" spans="1:5" x14ac:dyDescent="0.25">
      <c r="A6801" s="5">
        <v>11111</v>
      </c>
      <c r="B6801" s="5">
        <f t="shared" si="212"/>
        <v>6249</v>
      </c>
      <c r="C6801" s="6" t="str">
        <f t="shared" si="213"/>
        <v>11111-6249</v>
      </c>
      <c r="D6801" t="s">
        <v>13199</v>
      </c>
      <c r="E6801" t="s">
        <v>7408</v>
      </c>
    </row>
    <row r="6802" spans="1:5" x14ac:dyDescent="0.25">
      <c r="A6802" s="5">
        <v>11111</v>
      </c>
      <c r="B6802" s="5">
        <f t="shared" si="212"/>
        <v>6250</v>
      </c>
      <c r="C6802" s="6" t="str">
        <f t="shared" si="213"/>
        <v>11111-6250</v>
      </c>
      <c r="D6802" t="s">
        <v>13200</v>
      </c>
      <c r="E6802" t="s">
        <v>7408</v>
      </c>
    </row>
    <row r="6803" spans="1:5" x14ac:dyDescent="0.25">
      <c r="A6803" s="5">
        <v>11111</v>
      </c>
      <c r="B6803" s="5">
        <f t="shared" si="212"/>
        <v>6251</v>
      </c>
      <c r="C6803" s="6" t="str">
        <f t="shared" si="213"/>
        <v>11111-6251</v>
      </c>
      <c r="D6803" t="s">
        <v>5453</v>
      </c>
      <c r="E6803" t="s">
        <v>7408</v>
      </c>
    </row>
    <row r="6804" spans="1:5" x14ac:dyDescent="0.25">
      <c r="A6804" s="5">
        <v>11111</v>
      </c>
      <c r="B6804" s="5">
        <f t="shared" si="212"/>
        <v>6252</v>
      </c>
      <c r="C6804" s="6" t="str">
        <f t="shared" si="213"/>
        <v>11111-6252</v>
      </c>
      <c r="D6804" t="s">
        <v>5454</v>
      </c>
      <c r="E6804" t="s">
        <v>7408</v>
      </c>
    </row>
    <row r="6805" spans="1:5" x14ac:dyDescent="0.25">
      <c r="A6805" s="5">
        <v>11111</v>
      </c>
      <c r="B6805" s="5">
        <f t="shared" si="212"/>
        <v>6253</v>
      </c>
      <c r="C6805" s="6" t="str">
        <f t="shared" si="213"/>
        <v>11111-6253</v>
      </c>
      <c r="D6805" t="s">
        <v>13201</v>
      </c>
      <c r="E6805" t="s">
        <v>7408</v>
      </c>
    </row>
    <row r="6806" spans="1:5" x14ac:dyDescent="0.25">
      <c r="A6806" s="5">
        <v>11111</v>
      </c>
      <c r="B6806" s="5">
        <f t="shared" si="212"/>
        <v>6254</v>
      </c>
      <c r="C6806" s="6" t="str">
        <f t="shared" si="213"/>
        <v>11111-6254</v>
      </c>
      <c r="D6806" t="s">
        <v>13202</v>
      </c>
      <c r="E6806" t="s">
        <v>7408</v>
      </c>
    </row>
    <row r="6807" spans="1:5" x14ac:dyDescent="0.25">
      <c r="A6807" s="5">
        <v>11111</v>
      </c>
      <c r="B6807" s="5">
        <f t="shared" si="212"/>
        <v>6255</v>
      </c>
      <c r="C6807" s="6" t="str">
        <f t="shared" si="213"/>
        <v>11111-6255</v>
      </c>
      <c r="D6807" t="s">
        <v>13203</v>
      </c>
      <c r="E6807" t="s">
        <v>7408</v>
      </c>
    </row>
    <row r="6808" spans="1:5" x14ac:dyDescent="0.25">
      <c r="A6808" s="5">
        <v>11111</v>
      </c>
      <c r="B6808" s="5">
        <f t="shared" si="212"/>
        <v>6256</v>
      </c>
      <c r="C6808" s="6" t="str">
        <f t="shared" si="213"/>
        <v>11111-6256</v>
      </c>
      <c r="D6808" t="s">
        <v>6995</v>
      </c>
      <c r="E6808" t="s">
        <v>7408</v>
      </c>
    </row>
    <row r="6809" spans="1:5" x14ac:dyDescent="0.25">
      <c r="A6809" s="5">
        <v>11111</v>
      </c>
      <c r="B6809" s="5">
        <f t="shared" si="212"/>
        <v>6257</v>
      </c>
      <c r="C6809" s="6" t="str">
        <f t="shared" si="213"/>
        <v>11111-6257</v>
      </c>
      <c r="D6809" t="s">
        <v>13204</v>
      </c>
      <c r="E6809" t="s">
        <v>7408</v>
      </c>
    </row>
    <row r="6810" spans="1:5" x14ac:dyDescent="0.25">
      <c r="A6810" s="5">
        <v>11111</v>
      </c>
      <c r="B6810" s="5">
        <f t="shared" si="212"/>
        <v>6258</v>
      </c>
      <c r="C6810" s="6" t="str">
        <f t="shared" si="213"/>
        <v>11111-6258</v>
      </c>
      <c r="D6810" t="s">
        <v>6419</v>
      </c>
      <c r="E6810" t="s">
        <v>7408</v>
      </c>
    </row>
    <row r="6811" spans="1:5" x14ac:dyDescent="0.25">
      <c r="A6811" s="5">
        <v>11111</v>
      </c>
      <c r="B6811" s="5">
        <f t="shared" si="212"/>
        <v>6259</v>
      </c>
      <c r="C6811" s="6" t="str">
        <f t="shared" si="213"/>
        <v>11111-6259</v>
      </c>
      <c r="D6811" t="s">
        <v>13205</v>
      </c>
      <c r="E6811" t="s">
        <v>7408</v>
      </c>
    </row>
    <row r="6812" spans="1:5" x14ac:dyDescent="0.25">
      <c r="A6812" s="5">
        <v>11111</v>
      </c>
      <c r="B6812" s="5">
        <f t="shared" si="212"/>
        <v>6260</v>
      </c>
      <c r="C6812" s="6" t="str">
        <f t="shared" si="213"/>
        <v>11111-6260</v>
      </c>
      <c r="D6812" t="s">
        <v>13206</v>
      </c>
      <c r="E6812" t="s">
        <v>7408</v>
      </c>
    </row>
    <row r="6813" spans="1:5" x14ac:dyDescent="0.25">
      <c r="A6813" s="5">
        <v>11111</v>
      </c>
      <c r="B6813" s="5">
        <f t="shared" si="212"/>
        <v>6261</v>
      </c>
      <c r="C6813" s="6" t="str">
        <f t="shared" si="213"/>
        <v>11111-6261</v>
      </c>
      <c r="D6813" t="s">
        <v>13207</v>
      </c>
      <c r="E6813" t="s">
        <v>7408</v>
      </c>
    </row>
    <row r="6814" spans="1:5" x14ac:dyDescent="0.25">
      <c r="A6814" s="5">
        <v>11111</v>
      </c>
      <c r="B6814" s="5">
        <f t="shared" si="212"/>
        <v>6262</v>
      </c>
      <c r="C6814" s="6" t="str">
        <f t="shared" si="213"/>
        <v>11111-6262</v>
      </c>
      <c r="D6814" t="s">
        <v>5457</v>
      </c>
      <c r="E6814" t="s">
        <v>7408</v>
      </c>
    </row>
    <row r="6815" spans="1:5" x14ac:dyDescent="0.25">
      <c r="A6815" s="5">
        <v>11111</v>
      </c>
      <c r="B6815" s="5">
        <f t="shared" si="212"/>
        <v>6263</v>
      </c>
      <c r="C6815" s="6" t="str">
        <f t="shared" si="213"/>
        <v>11111-6263</v>
      </c>
      <c r="D6815" t="s">
        <v>13208</v>
      </c>
      <c r="E6815" t="s">
        <v>7408</v>
      </c>
    </row>
    <row r="6816" spans="1:5" x14ac:dyDescent="0.25">
      <c r="A6816" s="5">
        <v>11111</v>
      </c>
      <c r="B6816" s="5">
        <f t="shared" si="212"/>
        <v>6264</v>
      </c>
      <c r="C6816" s="6" t="str">
        <f t="shared" si="213"/>
        <v>11111-6264</v>
      </c>
      <c r="D6816" t="s">
        <v>5458</v>
      </c>
      <c r="E6816" t="s">
        <v>7408</v>
      </c>
    </row>
    <row r="6817" spans="1:5" x14ac:dyDescent="0.25">
      <c r="A6817" s="5">
        <v>11111</v>
      </c>
      <c r="B6817" s="5">
        <f t="shared" si="212"/>
        <v>6265</v>
      </c>
      <c r="C6817" s="6" t="str">
        <f t="shared" si="213"/>
        <v>11111-6265</v>
      </c>
      <c r="D6817" t="s">
        <v>13209</v>
      </c>
      <c r="E6817" t="s">
        <v>7408</v>
      </c>
    </row>
    <row r="6818" spans="1:5" x14ac:dyDescent="0.25">
      <c r="A6818" s="5">
        <v>11111</v>
      </c>
      <c r="B6818" s="5">
        <f t="shared" si="212"/>
        <v>6266</v>
      </c>
      <c r="C6818" s="6" t="str">
        <f t="shared" si="213"/>
        <v>11111-6266</v>
      </c>
      <c r="D6818" t="s">
        <v>5460</v>
      </c>
      <c r="E6818" t="s">
        <v>7408</v>
      </c>
    </row>
    <row r="6819" spans="1:5" x14ac:dyDescent="0.25">
      <c r="A6819" s="5">
        <v>11111</v>
      </c>
      <c r="B6819" s="5">
        <f t="shared" si="212"/>
        <v>6267</v>
      </c>
      <c r="C6819" s="6" t="str">
        <f t="shared" si="213"/>
        <v>11111-6267</v>
      </c>
      <c r="D6819" t="s">
        <v>13210</v>
      </c>
      <c r="E6819" t="s">
        <v>7408</v>
      </c>
    </row>
    <row r="6820" spans="1:5" x14ac:dyDescent="0.25">
      <c r="A6820" s="5">
        <v>11111</v>
      </c>
      <c r="B6820" s="5">
        <f t="shared" si="212"/>
        <v>6268</v>
      </c>
      <c r="C6820" s="6" t="str">
        <f t="shared" si="213"/>
        <v>11111-6268</v>
      </c>
      <c r="D6820" t="s">
        <v>13211</v>
      </c>
      <c r="E6820" t="s">
        <v>7408</v>
      </c>
    </row>
    <row r="6821" spans="1:5" x14ac:dyDescent="0.25">
      <c r="A6821" s="5">
        <v>11111</v>
      </c>
      <c r="B6821" s="5">
        <f t="shared" si="212"/>
        <v>6269</v>
      </c>
      <c r="C6821" s="6" t="str">
        <f t="shared" si="213"/>
        <v>11111-6269</v>
      </c>
      <c r="D6821" t="s">
        <v>13212</v>
      </c>
      <c r="E6821" t="s">
        <v>7408</v>
      </c>
    </row>
    <row r="6822" spans="1:5" x14ac:dyDescent="0.25">
      <c r="A6822" s="5">
        <v>11111</v>
      </c>
      <c r="B6822" s="5">
        <f t="shared" si="212"/>
        <v>6270</v>
      </c>
      <c r="C6822" s="6" t="str">
        <f t="shared" si="213"/>
        <v>11111-6270</v>
      </c>
      <c r="D6822" t="s">
        <v>5461</v>
      </c>
      <c r="E6822" t="s">
        <v>7408</v>
      </c>
    </row>
    <row r="6823" spans="1:5" x14ac:dyDescent="0.25">
      <c r="A6823" s="5">
        <v>11111</v>
      </c>
      <c r="B6823" s="5">
        <f t="shared" si="212"/>
        <v>6271</v>
      </c>
      <c r="C6823" s="6" t="str">
        <f t="shared" si="213"/>
        <v>11111-6271</v>
      </c>
      <c r="D6823" t="s">
        <v>5450</v>
      </c>
      <c r="E6823" t="s">
        <v>7408</v>
      </c>
    </row>
    <row r="6824" spans="1:5" x14ac:dyDescent="0.25">
      <c r="A6824" s="5">
        <v>11111</v>
      </c>
      <c r="B6824" s="5">
        <f t="shared" si="212"/>
        <v>6272</v>
      </c>
      <c r="C6824" s="6" t="str">
        <f t="shared" si="213"/>
        <v>11111-6272</v>
      </c>
      <c r="D6824" t="s">
        <v>13213</v>
      </c>
      <c r="E6824" t="s">
        <v>7408</v>
      </c>
    </row>
    <row r="6825" spans="1:5" x14ac:dyDescent="0.25">
      <c r="A6825" s="5">
        <v>11111</v>
      </c>
      <c r="B6825" s="5">
        <f t="shared" si="212"/>
        <v>6273</v>
      </c>
      <c r="C6825" s="6" t="str">
        <f t="shared" si="213"/>
        <v>11111-6273</v>
      </c>
      <c r="D6825" t="s">
        <v>6996</v>
      </c>
      <c r="E6825" t="s">
        <v>7408</v>
      </c>
    </row>
    <row r="6826" spans="1:5" x14ac:dyDescent="0.25">
      <c r="A6826" s="5">
        <v>11111</v>
      </c>
      <c r="B6826" s="5">
        <f t="shared" si="212"/>
        <v>6274</v>
      </c>
      <c r="C6826" s="6" t="str">
        <f t="shared" si="213"/>
        <v>11111-6274</v>
      </c>
      <c r="D6826" t="s">
        <v>13214</v>
      </c>
      <c r="E6826" t="s">
        <v>7408</v>
      </c>
    </row>
    <row r="6827" spans="1:5" x14ac:dyDescent="0.25">
      <c r="A6827" s="5">
        <v>11111</v>
      </c>
      <c r="B6827" s="5">
        <f t="shared" si="212"/>
        <v>6275</v>
      </c>
      <c r="C6827" s="6" t="str">
        <f t="shared" si="213"/>
        <v>11111-6275</v>
      </c>
      <c r="D6827" t="s">
        <v>13215</v>
      </c>
      <c r="E6827" t="s">
        <v>7408</v>
      </c>
    </row>
    <row r="6828" spans="1:5" x14ac:dyDescent="0.25">
      <c r="A6828" s="5">
        <v>11111</v>
      </c>
      <c r="B6828" s="5">
        <f t="shared" si="212"/>
        <v>6276</v>
      </c>
      <c r="C6828" s="6" t="str">
        <f t="shared" si="213"/>
        <v>11111-6276</v>
      </c>
      <c r="D6828" t="s">
        <v>13216</v>
      </c>
      <c r="E6828" t="s">
        <v>7408</v>
      </c>
    </row>
    <row r="6829" spans="1:5" x14ac:dyDescent="0.25">
      <c r="A6829" s="5">
        <v>11111</v>
      </c>
      <c r="B6829" s="5">
        <f t="shared" si="212"/>
        <v>6277</v>
      </c>
      <c r="C6829" s="6" t="str">
        <f t="shared" si="213"/>
        <v>11111-6277</v>
      </c>
      <c r="D6829" t="s">
        <v>13217</v>
      </c>
      <c r="E6829" t="s">
        <v>7408</v>
      </c>
    </row>
    <row r="6830" spans="1:5" x14ac:dyDescent="0.25">
      <c r="A6830" s="5">
        <v>11111</v>
      </c>
      <c r="B6830" s="5">
        <f t="shared" si="212"/>
        <v>6278</v>
      </c>
      <c r="C6830" s="6" t="str">
        <f t="shared" si="213"/>
        <v>11111-6278</v>
      </c>
      <c r="D6830" t="s">
        <v>13218</v>
      </c>
      <c r="E6830" t="s">
        <v>7408</v>
      </c>
    </row>
    <row r="6831" spans="1:5" x14ac:dyDescent="0.25">
      <c r="A6831" s="5">
        <v>11111</v>
      </c>
      <c r="B6831" s="5">
        <f t="shared" si="212"/>
        <v>6279</v>
      </c>
      <c r="C6831" s="6" t="str">
        <f t="shared" si="213"/>
        <v>11111-6279</v>
      </c>
      <c r="D6831" t="s">
        <v>13219</v>
      </c>
      <c r="E6831" t="s">
        <v>7408</v>
      </c>
    </row>
    <row r="6832" spans="1:5" x14ac:dyDescent="0.25">
      <c r="A6832" s="5">
        <v>11111</v>
      </c>
      <c r="B6832" s="5">
        <f t="shared" si="212"/>
        <v>6280</v>
      </c>
      <c r="C6832" s="6" t="str">
        <f t="shared" si="213"/>
        <v>11111-6280</v>
      </c>
      <c r="D6832" t="s">
        <v>13220</v>
      </c>
      <c r="E6832" t="s">
        <v>7408</v>
      </c>
    </row>
    <row r="6833" spans="1:5" x14ac:dyDescent="0.25">
      <c r="A6833" s="5">
        <v>11111</v>
      </c>
      <c r="B6833" s="5">
        <f t="shared" si="212"/>
        <v>6281</v>
      </c>
      <c r="C6833" s="6" t="str">
        <f t="shared" si="213"/>
        <v>11111-6281</v>
      </c>
      <c r="D6833" t="s">
        <v>13221</v>
      </c>
      <c r="E6833" t="s">
        <v>7408</v>
      </c>
    </row>
    <row r="6834" spans="1:5" x14ac:dyDescent="0.25">
      <c r="A6834" s="5">
        <v>11111</v>
      </c>
      <c r="B6834" s="5">
        <f t="shared" si="212"/>
        <v>6282</v>
      </c>
      <c r="C6834" s="6" t="str">
        <f t="shared" si="213"/>
        <v>11111-6282</v>
      </c>
      <c r="D6834" t="s">
        <v>13222</v>
      </c>
      <c r="E6834" t="s">
        <v>7408</v>
      </c>
    </row>
    <row r="6835" spans="1:5" x14ac:dyDescent="0.25">
      <c r="A6835" s="5">
        <v>11111</v>
      </c>
      <c r="B6835" s="5">
        <f t="shared" si="212"/>
        <v>6283</v>
      </c>
      <c r="C6835" s="6" t="str">
        <f t="shared" si="213"/>
        <v>11111-6283</v>
      </c>
      <c r="D6835" t="s">
        <v>13223</v>
      </c>
      <c r="E6835" t="s">
        <v>7408</v>
      </c>
    </row>
    <row r="6836" spans="1:5" x14ac:dyDescent="0.25">
      <c r="A6836" s="5">
        <v>11111</v>
      </c>
      <c r="B6836" s="5">
        <f t="shared" si="212"/>
        <v>6284</v>
      </c>
      <c r="C6836" s="6" t="str">
        <f t="shared" si="213"/>
        <v>11111-6284</v>
      </c>
      <c r="D6836" t="s">
        <v>13224</v>
      </c>
      <c r="E6836" t="s">
        <v>7408</v>
      </c>
    </row>
    <row r="6837" spans="1:5" x14ac:dyDescent="0.25">
      <c r="A6837" s="5">
        <v>11111</v>
      </c>
      <c r="B6837" s="5">
        <f t="shared" si="212"/>
        <v>6285</v>
      </c>
      <c r="C6837" s="6" t="str">
        <f t="shared" si="213"/>
        <v>11111-6285</v>
      </c>
      <c r="D6837" t="s">
        <v>13225</v>
      </c>
      <c r="E6837" t="s">
        <v>7408</v>
      </c>
    </row>
    <row r="6838" spans="1:5" x14ac:dyDescent="0.25">
      <c r="A6838" s="5">
        <v>11111</v>
      </c>
      <c r="B6838" s="5">
        <f t="shared" si="212"/>
        <v>6286</v>
      </c>
      <c r="C6838" s="6" t="str">
        <f t="shared" si="213"/>
        <v>11111-6286</v>
      </c>
      <c r="D6838" t="s">
        <v>13226</v>
      </c>
      <c r="E6838" t="s">
        <v>7408</v>
      </c>
    </row>
    <row r="6839" spans="1:5" x14ac:dyDescent="0.25">
      <c r="A6839" s="5">
        <v>11111</v>
      </c>
      <c r="B6839" s="5">
        <f t="shared" si="212"/>
        <v>6287</v>
      </c>
      <c r="C6839" s="6" t="str">
        <f t="shared" si="213"/>
        <v>11111-6287</v>
      </c>
      <c r="D6839" t="s">
        <v>3143</v>
      </c>
      <c r="E6839" t="s">
        <v>7408</v>
      </c>
    </row>
    <row r="6840" spans="1:5" x14ac:dyDescent="0.25">
      <c r="A6840" s="5">
        <v>11111</v>
      </c>
      <c r="B6840" s="5">
        <f t="shared" si="212"/>
        <v>6288</v>
      </c>
      <c r="C6840" s="6" t="str">
        <f t="shared" si="213"/>
        <v>11111-6288</v>
      </c>
      <c r="D6840" t="s">
        <v>13227</v>
      </c>
      <c r="E6840" t="s">
        <v>7408</v>
      </c>
    </row>
    <row r="6841" spans="1:5" x14ac:dyDescent="0.25">
      <c r="A6841" s="5">
        <v>11111</v>
      </c>
      <c r="B6841" s="5">
        <f t="shared" si="212"/>
        <v>6289</v>
      </c>
      <c r="C6841" s="6" t="str">
        <f t="shared" si="213"/>
        <v>11111-6289</v>
      </c>
      <c r="D6841" t="s">
        <v>13228</v>
      </c>
      <c r="E6841" t="s">
        <v>7408</v>
      </c>
    </row>
    <row r="6842" spans="1:5" x14ac:dyDescent="0.25">
      <c r="A6842" s="5">
        <v>11111</v>
      </c>
      <c r="B6842" s="5">
        <f t="shared" si="212"/>
        <v>6290</v>
      </c>
      <c r="C6842" s="6" t="str">
        <f t="shared" si="213"/>
        <v>11111-6290</v>
      </c>
      <c r="D6842" t="s">
        <v>13229</v>
      </c>
      <c r="E6842" t="s">
        <v>7408</v>
      </c>
    </row>
    <row r="6843" spans="1:5" x14ac:dyDescent="0.25">
      <c r="A6843" s="5">
        <v>11111</v>
      </c>
      <c r="B6843" s="5">
        <f t="shared" si="212"/>
        <v>6291</v>
      </c>
      <c r="C6843" s="6" t="str">
        <f t="shared" si="213"/>
        <v>11111-6291</v>
      </c>
      <c r="D6843" t="s">
        <v>13230</v>
      </c>
      <c r="E6843" t="s">
        <v>7408</v>
      </c>
    </row>
    <row r="6844" spans="1:5" x14ac:dyDescent="0.25">
      <c r="A6844" s="5">
        <v>11111</v>
      </c>
      <c r="B6844" s="5">
        <f t="shared" si="212"/>
        <v>6292</v>
      </c>
      <c r="C6844" s="6" t="str">
        <f t="shared" si="213"/>
        <v>11111-6292</v>
      </c>
      <c r="D6844" t="s">
        <v>13231</v>
      </c>
      <c r="E6844" t="s">
        <v>7408</v>
      </c>
    </row>
    <row r="6845" spans="1:5" x14ac:dyDescent="0.25">
      <c r="A6845" s="5">
        <v>11111</v>
      </c>
      <c r="B6845" s="5">
        <f t="shared" si="212"/>
        <v>6293</v>
      </c>
      <c r="C6845" s="6" t="str">
        <f t="shared" si="213"/>
        <v>11111-6293</v>
      </c>
      <c r="D6845" t="s">
        <v>13232</v>
      </c>
      <c r="E6845" t="s">
        <v>7408</v>
      </c>
    </row>
    <row r="6846" spans="1:5" x14ac:dyDescent="0.25">
      <c r="A6846" s="5">
        <v>11111</v>
      </c>
      <c r="B6846" s="5">
        <f t="shared" si="212"/>
        <v>6294</v>
      </c>
      <c r="C6846" s="6" t="str">
        <f t="shared" si="213"/>
        <v>11111-6294</v>
      </c>
      <c r="D6846" t="s">
        <v>13233</v>
      </c>
      <c r="E6846" t="s">
        <v>7408</v>
      </c>
    </row>
    <row r="6847" spans="1:5" x14ac:dyDescent="0.25">
      <c r="A6847" s="5">
        <v>11111</v>
      </c>
      <c r="B6847" s="5">
        <f t="shared" si="212"/>
        <v>6295</v>
      </c>
      <c r="C6847" s="6" t="str">
        <f t="shared" si="213"/>
        <v>11111-6295</v>
      </c>
      <c r="D6847" t="s">
        <v>13234</v>
      </c>
      <c r="E6847" t="s">
        <v>7408</v>
      </c>
    </row>
    <row r="6848" spans="1:5" x14ac:dyDescent="0.25">
      <c r="A6848" s="5">
        <v>11111</v>
      </c>
      <c r="B6848" s="5">
        <f t="shared" si="212"/>
        <v>6296</v>
      </c>
      <c r="C6848" s="6" t="str">
        <f t="shared" si="213"/>
        <v>11111-6296</v>
      </c>
      <c r="D6848" t="s">
        <v>13235</v>
      </c>
      <c r="E6848" t="s">
        <v>7408</v>
      </c>
    </row>
    <row r="6849" spans="1:5" x14ac:dyDescent="0.25">
      <c r="A6849" s="5">
        <v>11111</v>
      </c>
      <c r="B6849" s="5">
        <f t="shared" si="212"/>
        <v>6297</v>
      </c>
      <c r="C6849" s="6" t="str">
        <f t="shared" si="213"/>
        <v>11111-6297</v>
      </c>
      <c r="D6849" t="s">
        <v>13236</v>
      </c>
      <c r="E6849" t="s">
        <v>7408</v>
      </c>
    </row>
    <row r="6850" spans="1:5" x14ac:dyDescent="0.25">
      <c r="A6850" s="5">
        <v>11111</v>
      </c>
      <c r="B6850" s="5">
        <f t="shared" si="212"/>
        <v>6298</v>
      </c>
      <c r="C6850" s="6" t="str">
        <f t="shared" si="213"/>
        <v>11111-6298</v>
      </c>
      <c r="D6850" t="s">
        <v>13237</v>
      </c>
      <c r="E6850" t="s">
        <v>7408</v>
      </c>
    </row>
    <row r="6851" spans="1:5" x14ac:dyDescent="0.25">
      <c r="A6851" s="5">
        <v>11111</v>
      </c>
      <c r="B6851" s="5">
        <f t="shared" ref="B6851:B6914" si="214">IF(A6851&lt;&gt;A6850,1,B6850+1)</f>
        <v>6299</v>
      </c>
      <c r="C6851" s="6" t="str">
        <f t="shared" ref="C6851:C6914" si="215">A6851&amp;"-"&amp;B6851</f>
        <v>11111-6299</v>
      </c>
      <c r="D6851" t="s">
        <v>13238</v>
      </c>
      <c r="E6851" t="s">
        <v>7408</v>
      </c>
    </row>
    <row r="6852" spans="1:5" x14ac:dyDescent="0.25">
      <c r="A6852" s="5">
        <v>11111</v>
      </c>
      <c r="B6852" s="5">
        <f t="shared" si="214"/>
        <v>6300</v>
      </c>
      <c r="C6852" s="6" t="str">
        <f t="shared" si="215"/>
        <v>11111-6300</v>
      </c>
      <c r="D6852" t="s">
        <v>13239</v>
      </c>
      <c r="E6852" t="s">
        <v>7408</v>
      </c>
    </row>
    <row r="6853" spans="1:5" x14ac:dyDescent="0.25">
      <c r="A6853" s="5">
        <v>11111</v>
      </c>
      <c r="B6853" s="5">
        <f t="shared" si="214"/>
        <v>6301</v>
      </c>
      <c r="C6853" s="6" t="str">
        <f t="shared" si="215"/>
        <v>11111-6301</v>
      </c>
      <c r="D6853" t="s">
        <v>13240</v>
      </c>
      <c r="E6853" t="s">
        <v>7408</v>
      </c>
    </row>
    <row r="6854" spans="1:5" x14ac:dyDescent="0.25">
      <c r="A6854" s="5">
        <v>11111</v>
      </c>
      <c r="B6854" s="5">
        <f t="shared" si="214"/>
        <v>6302</v>
      </c>
      <c r="C6854" s="6" t="str">
        <f t="shared" si="215"/>
        <v>11111-6302</v>
      </c>
      <c r="D6854" t="s">
        <v>13241</v>
      </c>
      <c r="E6854" t="s">
        <v>7408</v>
      </c>
    </row>
    <row r="6855" spans="1:5" x14ac:dyDescent="0.25">
      <c r="A6855" s="5">
        <v>11111</v>
      </c>
      <c r="B6855" s="5">
        <f t="shared" si="214"/>
        <v>6303</v>
      </c>
      <c r="C6855" s="6" t="str">
        <f t="shared" si="215"/>
        <v>11111-6303</v>
      </c>
      <c r="D6855" t="s">
        <v>13242</v>
      </c>
      <c r="E6855" t="s">
        <v>7408</v>
      </c>
    </row>
    <row r="6856" spans="1:5" x14ac:dyDescent="0.25">
      <c r="A6856" s="5">
        <v>11111</v>
      </c>
      <c r="B6856" s="5">
        <f t="shared" si="214"/>
        <v>6304</v>
      </c>
      <c r="C6856" s="6" t="str">
        <f t="shared" si="215"/>
        <v>11111-6304</v>
      </c>
      <c r="D6856" t="s">
        <v>13243</v>
      </c>
      <c r="E6856" t="s">
        <v>7408</v>
      </c>
    </row>
    <row r="6857" spans="1:5" x14ac:dyDescent="0.25">
      <c r="A6857" s="5">
        <v>11111</v>
      </c>
      <c r="B6857" s="5">
        <f t="shared" si="214"/>
        <v>6305</v>
      </c>
      <c r="C6857" s="6" t="str">
        <f t="shared" si="215"/>
        <v>11111-6305</v>
      </c>
      <c r="D6857" t="s">
        <v>1810</v>
      </c>
      <c r="E6857" t="s">
        <v>7408</v>
      </c>
    </row>
    <row r="6858" spans="1:5" x14ac:dyDescent="0.25">
      <c r="A6858" s="5">
        <v>11111</v>
      </c>
      <c r="B6858" s="5">
        <f t="shared" si="214"/>
        <v>6306</v>
      </c>
      <c r="C6858" s="6" t="str">
        <f t="shared" si="215"/>
        <v>11111-6306</v>
      </c>
      <c r="D6858" t="s">
        <v>13244</v>
      </c>
      <c r="E6858" t="s">
        <v>7408</v>
      </c>
    </row>
    <row r="6859" spans="1:5" x14ac:dyDescent="0.25">
      <c r="A6859" s="5">
        <v>11111</v>
      </c>
      <c r="B6859" s="5">
        <f t="shared" si="214"/>
        <v>6307</v>
      </c>
      <c r="C6859" s="6" t="str">
        <f t="shared" si="215"/>
        <v>11111-6307</v>
      </c>
      <c r="D6859" t="s">
        <v>4757</v>
      </c>
      <c r="E6859" t="s">
        <v>7408</v>
      </c>
    </row>
    <row r="6860" spans="1:5" x14ac:dyDescent="0.25">
      <c r="A6860" s="5">
        <v>11111</v>
      </c>
      <c r="B6860" s="5">
        <f t="shared" si="214"/>
        <v>6308</v>
      </c>
      <c r="C6860" s="6" t="str">
        <f t="shared" si="215"/>
        <v>11111-6308</v>
      </c>
      <c r="D6860" t="s">
        <v>13245</v>
      </c>
      <c r="E6860" t="s">
        <v>7408</v>
      </c>
    </row>
    <row r="6861" spans="1:5" x14ac:dyDescent="0.25">
      <c r="A6861" s="5">
        <v>11111</v>
      </c>
      <c r="B6861" s="5">
        <f t="shared" si="214"/>
        <v>6309</v>
      </c>
      <c r="C6861" s="6" t="str">
        <f t="shared" si="215"/>
        <v>11111-6309</v>
      </c>
      <c r="D6861" t="s">
        <v>3145</v>
      </c>
      <c r="E6861" t="s">
        <v>7408</v>
      </c>
    </row>
    <row r="6862" spans="1:5" x14ac:dyDescent="0.25">
      <c r="A6862" s="5">
        <v>11111</v>
      </c>
      <c r="B6862" s="5">
        <f t="shared" si="214"/>
        <v>6310</v>
      </c>
      <c r="C6862" s="6" t="str">
        <f t="shared" si="215"/>
        <v>11111-6310</v>
      </c>
      <c r="D6862" t="s">
        <v>13246</v>
      </c>
      <c r="E6862" t="s">
        <v>7408</v>
      </c>
    </row>
    <row r="6863" spans="1:5" x14ac:dyDescent="0.25">
      <c r="A6863" s="5">
        <v>11111</v>
      </c>
      <c r="B6863" s="5">
        <f t="shared" si="214"/>
        <v>6311</v>
      </c>
      <c r="C6863" s="6" t="str">
        <f t="shared" si="215"/>
        <v>11111-6311</v>
      </c>
      <c r="D6863" t="s">
        <v>13247</v>
      </c>
      <c r="E6863" t="s">
        <v>7408</v>
      </c>
    </row>
    <row r="6864" spans="1:5" x14ac:dyDescent="0.25">
      <c r="A6864" s="5">
        <v>11111</v>
      </c>
      <c r="B6864" s="5">
        <f t="shared" si="214"/>
        <v>6312</v>
      </c>
      <c r="C6864" s="6" t="str">
        <f t="shared" si="215"/>
        <v>11111-6312</v>
      </c>
      <c r="D6864" t="s">
        <v>13248</v>
      </c>
      <c r="E6864" t="s">
        <v>7408</v>
      </c>
    </row>
    <row r="6865" spans="1:5" x14ac:dyDescent="0.25">
      <c r="A6865" s="5">
        <v>11111</v>
      </c>
      <c r="B6865" s="5">
        <f t="shared" si="214"/>
        <v>6313</v>
      </c>
      <c r="C6865" s="6" t="str">
        <f t="shared" si="215"/>
        <v>11111-6313</v>
      </c>
      <c r="D6865" t="s">
        <v>13249</v>
      </c>
      <c r="E6865" t="s">
        <v>7408</v>
      </c>
    </row>
    <row r="6866" spans="1:5" x14ac:dyDescent="0.25">
      <c r="A6866" s="5">
        <v>11111</v>
      </c>
      <c r="B6866" s="5">
        <f t="shared" si="214"/>
        <v>6314</v>
      </c>
      <c r="C6866" s="6" t="str">
        <f t="shared" si="215"/>
        <v>11111-6314</v>
      </c>
      <c r="D6866" t="s">
        <v>13250</v>
      </c>
      <c r="E6866" t="s">
        <v>7408</v>
      </c>
    </row>
    <row r="6867" spans="1:5" x14ac:dyDescent="0.25">
      <c r="A6867" s="5">
        <v>11111</v>
      </c>
      <c r="B6867" s="5">
        <f t="shared" si="214"/>
        <v>6315</v>
      </c>
      <c r="C6867" s="6" t="str">
        <f t="shared" si="215"/>
        <v>11111-6315</v>
      </c>
      <c r="D6867" t="s">
        <v>13251</v>
      </c>
      <c r="E6867" t="s">
        <v>7408</v>
      </c>
    </row>
    <row r="6868" spans="1:5" x14ac:dyDescent="0.25">
      <c r="A6868" s="5">
        <v>11111</v>
      </c>
      <c r="B6868" s="5">
        <f t="shared" si="214"/>
        <v>6316</v>
      </c>
      <c r="C6868" s="6" t="str">
        <f t="shared" si="215"/>
        <v>11111-6316</v>
      </c>
      <c r="D6868" t="s">
        <v>13252</v>
      </c>
      <c r="E6868" t="s">
        <v>7408</v>
      </c>
    </row>
    <row r="6869" spans="1:5" x14ac:dyDescent="0.25">
      <c r="A6869" s="5">
        <v>11111</v>
      </c>
      <c r="B6869" s="5">
        <f t="shared" si="214"/>
        <v>6317</v>
      </c>
      <c r="C6869" s="6" t="str">
        <f t="shared" si="215"/>
        <v>11111-6317</v>
      </c>
      <c r="D6869" t="s">
        <v>13253</v>
      </c>
      <c r="E6869" t="s">
        <v>7408</v>
      </c>
    </row>
    <row r="6870" spans="1:5" x14ac:dyDescent="0.25">
      <c r="A6870" s="5">
        <v>11111</v>
      </c>
      <c r="B6870" s="5">
        <f t="shared" si="214"/>
        <v>6318</v>
      </c>
      <c r="C6870" s="6" t="str">
        <f t="shared" si="215"/>
        <v>11111-6318</v>
      </c>
      <c r="D6870" t="s">
        <v>13254</v>
      </c>
      <c r="E6870" t="s">
        <v>7408</v>
      </c>
    </row>
    <row r="6871" spans="1:5" x14ac:dyDescent="0.25">
      <c r="A6871" s="5">
        <v>11111</v>
      </c>
      <c r="B6871" s="5">
        <f t="shared" si="214"/>
        <v>6319</v>
      </c>
      <c r="C6871" s="6" t="str">
        <f t="shared" si="215"/>
        <v>11111-6319</v>
      </c>
      <c r="D6871" t="s">
        <v>1813</v>
      </c>
      <c r="E6871" t="s">
        <v>7408</v>
      </c>
    </row>
    <row r="6872" spans="1:5" x14ac:dyDescent="0.25">
      <c r="A6872" s="5">
        <v>11111</v>
      </c>
      <c r="B6872" s="5">
        <f t="shared" si="214"/>
        <v>6320</v>
      </c>
      <c r="C6872" s="6" t="str">
        <f t="shared" si="215"/>
        <v>11111-6320</v>
      </c>
      <c r="D6872" t="s">
        <v>13255</v>
      </c>
      <c r="E6872" t="s">
        <v>7408</v>
      </c>
    </row>
    <row r="6873" spans="1:5" x14ac:dyDescent="0.25">
      <c r="A6873" s="5">
        <v>11111</v>
      </c>
      <c r="B6873" s="5">
        <f t="shared" si="214"/>
        <v>6321</v>
      </c>
      <c r="C6873" s="6" t="str">
        <f t="shared" si="215"/>
        <v>11111-6321</v>
      </c>
      <c r="D6873" t="s">
        <v>13256</v>
      </c>
      <c r="E6873" t="s">
        <v>7408</v>
      </c>
    </row>
    <row r="6874" spans="1:5" x14ac:dyDescent="0.25">
      <c r="A6874" s="5">
        <v>11111</v>
      </c>
      <c r="B6874" s="5">
        <f t="shared" si="214"/>
        <v>6322</v>
      </c>
      <c r="C6874" s="6" t="str">
        <f t="shared" si="215"/>
        <v>11111-6322</v>
      </c>
      <c r="D6874" t="s">
        <v>13257</v>
      </c>
      <c r="E6874" t="s">
        <v>7408</v>
      </c>
    </row>
    <row r="6875" spans="1:5" x14ac:dyDescent="0.25">
      <c r="A6875" s="5">
        <v>11111</v>
      </c>
      <c r="B6875" s="5">
        <f t="shared" si="214"/>
        <v>6323</v>
      </c>
      <c r="C6875" s="6" t="str">
        <f t="shared" si="215"/>
        <v>11111-6323</v>
      </c>
      <c r="D6875" t="s">
        <v>13258</v>
      </c>
      <c r="E6875" t="s">
        <v>7408</v>
      </c>
    </row>
    <row r="6876" spans="1:5" x14ac:dyDescent="0.25">
      <c r="A6876" s="5">
        <v>11111</v>
      </c>
      <c r="B6876" s="5">
        <f t="shared" si="214"/>
        <v>6324</v>
      </c>
      <c r="C6876" s="6" t="str">
        <f t="shared" si="215"/>
        <v>11111-6324</v>
      </c>
      <c r="D6876" t="s">
        <v>3146</v>
      </c>
      <c r="E6876" t="s">
        <v>7408</v>
      </c>
    </row>
    <row r="6877" spans="1:5" x14ac:dyDescent="0.25">
      <c r="A6877" s="5">
        <v>11111</v>
      </c>
      <c r="B6877" s="5">
        <f t="shared" si="214"/>
        <v>6325</v>
      </c>
      <c r="C6877" s="6" t="str">
        <f t="shared" si="215"/>
        <v>11111-6325</v>
      </c>
      <c r="D6877" t="s">
        <v>13259</v>
      </c>
      <c r="E6877" t="s">
        <v>7408</v>
      </c>
    </row>
    <row r="6878" spans="1:5" x14ac:dyDescent="0.25">
      <c r="A6878" s="5">
        <v>11111</v>
      </c>
      <c r="B6878" s="5">
        <f t="shared" si="214"/>
        <v>6326</v>
      </c>
      <c r="C6878" s="6" t="str">
        <f t="shared" si="215"/>
        <v>11111-6326</v>
      </c>
      <c r="D6878" t="s">
        <v>13260</v>
      </c>
      <c r="E6878" t="s">
        <v>7408</v>
      </c>
    </row>
    <row r="6879" spans="1:5" x14ac:dyDescent="0.25">
      <c r="A6879" s="5">
        <v>11111</v>
      </c>
      <c r="B6879" s="5">
        <f t="shared" si="214"/>
        <v>6327</v>
      </c>
      <c r="C6879" s="6" t="str">
        <f t="shared" si="215"/>
        <v>11111-6327</v>
      </c>
      <c r="D6879" t="s">
        <v>13261</v>
      </c>
      <c r="E6879" t="s">
        <v>7408</v>
      </c>
    </row>
    <row r="6880" spans="1:5" x14ac:dyDescent="0.25">
      <c r="A6880" s="5">
        <v>11111</v>
      </c>
      <c r="B6880" s="5">
        <f t="shared" si="214"/>
        <v>6328</v>
      </c>
      <c r="C6880" s="6" t="str">
        <f t="shared" si="215"/>
        <v>11111-6328</v>
      </c>
      <c r="D6880" t="s">
        <v>13262</v>
      </c>
      <c r="E6880" t="s">
        <v>7408</v>
      </c>
    </row>
    <row r="6881" spans="1:5" x14ac:dyDescent="0.25">
      <c r="A6881" s="5">
        <v>11111</v>
      </c>
      <c r="B6881" s="5">
        <f t="shared" si="214"/>
        <v>6329</v>
      </c>
      <c r="C6881" s="6" t="str">
        <f t="shared" si="215"/>
        <v>11111-6329</v>
      </c>
      <c r="D6881" t="s">
        <v>13263</v>
      </c>
      <c r="E6881" t="s">
        <v>7408</v>
      </c>
    </row>
    <row r="6882" spans="1:5" x14ac:dyDescent="0.25">
      <c r="A6882" s="5">
        <v>11111</v>
      </c>
      <c r="B6882" s="5">
        <f t="shared" si="214"/>
        <v>6330</v>
      </c>
      <c r="C6882" s="6" t="str">
        <f t="shared" si="215"/>
        <v>11111-6330</v>
      </c>
      <c r="D6882" t="s">
        <v>13264</v>
      </c>
      <c r="E6882" t="s">
        <v>7408</v>
      </c>
    </row>
    <row r="6883" spans="1:5" x14ac:dyDescent="0.25">
      <c r="A6883" s="5">
        <v>11111</v>
      </c>
      <c r="B6883" s="5">
        <f t="shared" si="214"/>
        <v>6331</v>
      </c>
      <c r="C6883" s="6" t="str">
        <f t="shared" si="215"/>
        <v>11111-6331</v>
      </c>
      <c r="D6883" t="s">
        <v>4383</v>
      </c>
      <c r="E6883" t="s">
        <v>7408</v>
      </c>
    </row>
    <row r="6884" spans="1:5" x14ac:dyDescent="0.25">
      <c r="A6884" s="5">
        <v>11111</v>
      </c>
      <c r="B6884" s="5">
        <f t="shared" si="214"/>
        <v>6332</v>
      </c>
      <c r="C6884" s="6" t="str">
        <f t="shared" si="215"/>
        <v>11111-6332</v>
      </c>
      <c r="D6884" t="s">
        <v>13265</v>
      </c>
      <c r="E6884" t="s">
        <v>7408</v>
      </c>
    </row>
    <row r="6885" spans="1:5" x14ac:dyDescent="0.25">
      <c r="A6885" s="5">
        <v>11111</v>
      </c>
      <c r="B6885" s="5">
        <f t="shared" si="214"/>
        <v>6333</v>
      </c>
      <c r="C6885" s="6" t="str">
        <f t="shared" si="215"/>
        <v>11111-6333</v>
      </c>
      <c r="D6885" t="s">
        <v>13266</v>
      </c>
      <c r="E6885" t="s">
        <v>7408</v>
      </c>
    </row>
    <row r="6886" spans="1:5" x14ac:dyDescent="0.25">
      <c r="A6886" s="5">
        <v>11111</v>
      </c>
      <c r="B6886" s="5">
        <f t="shared" si="214"/>
        <v>6334</v>
      </c>
      <c r="C6886" s="6" t="str">
        <f t="shared" si="215"/>
        <v>11111-6334</v>
      </c>
      <c r="D6886" t="s">
        <v>13267</v>
      </c>
      <c r="E6886" t="s">
        <v>7408</v>
      </c>
    </row>
    <row r="6887" spans="1:5" x14ac:dyDescent="0.25">
      <c r="A6887" s="5">
        <v>11111</v>
      </c>
      <c r="B6887" s="5">
        <f t="shared" si="214"/>
        <v>6335</v>
      </c>
      <c r="C6887" s="6" t="str">
        <f t="shared" si="215"/>
        <v>11111-6335</v>
      </c>
      <c r="D6887" t="s">
        <v>13268</v>
      </c>
      <c r="E6887" t="s">
        <v>7408</v>
      </c>
    </row>
    <row r="6888" spans="1:5" x14ac:dyDescent="0.25">
      <c r="A6888" s="5">
        <v>11111</v>
      </c>
      <c r="B6888" s="5">
        <f t="shared" si="214"/>
        <v>6336</v>
      </c>
      <c r="C6888" s="6" t="str">
        <f t="shared" si="215"/>
        <v>11111-6336</v>
      </c>
      <c r="D6888" t="s">
        <v>13269</v>
      </c>
      <c r="E6888" t="s">
        <v>7408</v>
      </c>
    </row>
    <row r="6889" spans="1:5" x14ac:dyDescent="0.25">
      <c r="A6889" s="5">
        <v>11111</v>
      </c>
      <c r="B6889" s="5">
        <f t="shared" si="214"/>
        <v>6337</v>
      </c>
      <c r="C6889" s="6" t="str">
        <f t="shared" si="215"/>
        <v>11111-6337</v>
      </c>
      <c r="D6889" t="s">
        <v>13270</v>
      </c>
      <c r="E6889" t="s">
        <v>7408</v>
      </c>
    </row>
    <row r="6890" spans="1:5" x14ac:dyDescent="0.25">
      <c r="A6890" s="5">
        <v>11111</v>
      </c>
      <c r="B6890" s="5">
        <f t="shared" si="214"/>
        <v>6338</v>
      </c>
      <c r="C6890" s="6" t="str">
        <f t="shared" si="215"/>
        <v>11111-6338</v>
      </c>
      <c r="D6890" t="s">
        <v>13271</v>
      </c>
      <c r="E6890" t="s">
        <v>7408</v>
      </c>
    </row>
    <row r="6891" spans="1:5" x14ac:dyDescent="0.25">
      <c r="A6891" s="5">
        <v>11111</v>
      </c>
      <c r="B6891" s="5">
        <f t="shared" si="214"/>
        <v>6339</v>
      </c>
      <c r="C6891" s="6" t="str">
        <f t="shared" si="215"/>
        <v>11111-6339</v>
      </c>
      <c r="D6891" t="s">
        <v>13272</v>
      </c>
      <c r="E6891" t="s">
        <v>7408</v>
      </c>
    </row>
    <row r="6892" spans="1:5" x14ac:dyDescent="0.25">
      <c r="A6892" s="5">
        <v>11111</v>
      </c>
      <c r="B6892" s="5">
        <f t="shared" si="214"/>
        <v>6340</v>
      </c>
      <c r="C6892" s="6" t="str">
        <f t="shared" si="215"/>
        <v>11111-6340</v>
      </c>
      <c r="D6892" t="s">
        <v>13273</v>
      </c>
      <c r="E6892" t="s">
        <v>7408</v>
      </c>
    </row>
    <row r="6893" spans="1:5" x14ac:dyDescent="0.25">
      <c r="A6893" s="5">
        <v>11111</v>
      </c>
      <c r="B6893" s="5">
        <f t="shared" si="214"/>
        <v>6341</v>
      </c>
      <c r="C6893" s="6" t="str">
        <f t="shared" si="215"/>
        <v>11111-6341</v>
      </c>
      <c r="D6893" t="s">
        <v>13274</v>
      </c>
      <c r="E6893" t="s">
        <v>7408</v>
      </c>
    </row>
    <row r="6894" spans="1:5" x14ac:dyDescent="0.25">
      <c r="A6894" s="5">
        <v>11111</v>
      </c>
      <c r="B6894" s="5">
        <f t="shared" si="214"/>
        <v>6342</v>
      </c>
      <c r="C6894" s="6" t="str">
        <f t="shared" si="215"/>
        <v>11111-6342</v>
      </c>
      <c r="D6894" t="s">
        <v>13275</v>
      </c>
      <c r="E6894" t="s">
        <v>7408</v>
      </c>
    </row>
    <row r="6895" spans="1:5" x14ac:dyDescent="0.25">
      <c r="A6895" s="5">
        <v>11111</v>
      </c>
      <c r="B6895" s="5">
        <f t="shared" si="214"/>
        <v>6343</v>
      </c>
      <c r="C6895" s="6" t="str">
        <f t="shared" si="215"/>
        <v>11111-6343</v>
      </c>
      <c r="D6895" t="s">
        <v>13276</v>
      </c>
      <c r="E6895" t="s">
        <v>7408</v>
      </c>
    </row>
    <row r="6896" spans="1:5" x14ac:dyDescent="0.25">
      <c r="A6896" s="5">
        <v>11111</v>
      </c>
      <c r="B6896" s="5">
        <f t="shared" si="214"/>
        <v>6344</v>
      </c>
      <c r="C6896" s="6" t="str">
        <f t="shared" si="215"/>
        <v>11111-6344</v>
      </c>
      <c r="D6896" t="s">
        <v>13277</v>
      </c>
      <c r="E6896" t="s">
        <v>7408</v>
      </c>
    </row>
    <row r="6897" spans="1:5" x14ac:dyDescent="0.25">
      <c r="A6897" s="5">
        <v>11111</v>
      </c>
      <c r="B6897" s="5">
        <f t="shared" si="214"/>
        <v>6345</v>
      </c>
      <c r="C6897" s="6" t="str">
        <f t="shared" si="215"/>
        <v>11111-6345</v>
      </c>
      <c r="D6897" t="s">
        <v>13278</v>
      </c>
      <c r="E6897" t="s">
        <v>7408</v>
      </c>
    </row>
    <row r="6898" spans="1:5" x14ac:dyDescent="0.25">
      <c r="A6898" s="5">
        <v>11111</v>
      </c>
      <c r="B6898" s="5">
        <f t="shared" si="214"/>
        <v>6346</v>
      </c>
      <c r="C6898" s="6" t="str">
        <f t="shared" si="215"/>
        <v>11111-6346</v>
      </c>
      <c r="D6898" t="s">
        <v>13279</v>
      </c>
      <c r="E6898" t="s">
        <v>7408</v>
      </c>
    </row>
    <row r="6899" spans="1:5" x14ac:dyDescent="0.25">
      <c r="A6899" s="5">
        <v>11111</v>
      </c>
      <c r="B6899" s="5">
        <f t="shared" si="214"/>
        <v>6347</v>
      </c>
      <c r="C6899" s="6" t="str">
        <f t="shared" si="215"/>
        <v>11111-6347</v>
      </c>
      <c r="D6899" t="s">
        <v>13280</v>
      </c>
      <c r="E6899" t="s">
        <v>7408</v>
      </c>
    </row>
    <row r="6900" spans="1:5" x14ac:dyDescent="0.25">
      <c r="A6900" s="5">
        <v>11111</v>
      </c>
      <c r="B6900" s="5">
        <f t="shared" si="214"/>
        <v>6348</v>
      </c>
      <c r="C6900" s="6" t="str">
        <f t="shared" si="215"/>
        <v>11111-6348</v>
      </c>
      <c r="D6900" t="s">
        <v>13281</v>
      </c>
      <c r="E6900" t="s">
        <v>7408</v>
      </c>
    </row>
    <row r="6901" spans="1:5" x14ac:dyDescent="0.25">
      <c r="A6901" s="5">
        <v>11111</v>
      </c>
      <c r="B6901" s="5">
        <f t="shared" si="214"/>
        <v>6349</v>
      </c>
      <c r="C6901" s="6" t="str">
        <f t="shared" si="215"/>
        <v>11111-6349</v>
      </c>
      <c r="D6901" t="s">
        <v>13282</v>
      </c>
      <c r="E6901" t="s">
        <v>7408</v>
      </c>
    </row>
    <row r="6902" spans="1:5" x14ac:dyDescent="0.25">
      <c r="A6902" s="5">
        <v>11111</v>
      </c>
      <c r="B6902" s="5">
        <f t="shared" si="214"/>
        <v>6350</v>
      </c>
      <c r="C6902" s="6" t="str">
        <f t="shared" si="215"/>
        <v>11111-6350</v>
      </c>
      <c r="D6902" t="s">
        <v>13283</v>
      </c>
      <c r="E6902" t="s">
        <v>7408</v>
      </c>
    </row>
    <row r="6903" spans="1:5" x14ac:dyDescent="0.25">
      <c r="A6903" s="5">
        <v>11111</v>
      </c>
      <c r="B6903" s="5">
        <f t="shared" si="214"/>
        <v>6351</v>
      </c>
      <c r="C6903" s="6" t="str">
        <f t="shared" si="215"/>
        <v>11111-6351</v>
      </c>
      <c r="D6903" t="s">
        <v>13284</v>
      </c>
      <c r="E6903" t="s">
        <v>7408</v>
      </c>
    </row>
    <row r="6904" spans="1:5" x14ac:dyDescent="0.25">
      <c r="A6904" s="5">
        <v>11111</v>
      </c>
      <c r="B6904" s="5">
        <f t="shared" si="214"/>
        <v>6352</v>
      </c>
      <c r="C6904" s="6" t="str">
        <f t="shared" si="215"/>
        <v>11111-6352</v>
      </c>
      <c r="D6904" t="s">
        <v>4422</v>
      </c>
      <c r="E6904" t="s">
        <v>7408</v>
      </c>
    </row>
    <row r="6905" spans="1:5" x14ac:dyDescent="0.25">
      <c r="A6905" s="5">
        <v>11111</v>
      </c>
      <c r="B6905" s="5">
        <f t="shared" si="214"/>
        <v>6353</v>
      </c>
      <c r="C6905" s="6" t="str">
        <f t="shared" si="215"/>
        <v>11111-6353</v>
      </c>
      <c r="D6905" t="s">
        <v>13285</v>
      </c>
      <c r="E6905" t="s">
        <v>7408</v>
      </c>
    </row>
    <row r="6906" spans="1:5" x14ac:dyDescent="0.25">
      <c r="A6906" s="5">
        <v>11111</v>
      </c>
      <c r="B6906" s="5">
        <f t="shared" si="214"/>
        <v>6354</v>
      </c>
      <c r="C6906" s="6" t="str">
        <f t="shared" si="215"/>
        <v>11111-6354</v>
      </c>
      <c r="D6906" t="s">
        <v>13286</v>
      </c>
      <c r="E6906" t="s">
        <v>7408</v>
      </c>
    </row>
    <row r="6907" spans="1:5" x14ac:dyDescent="0.25">
      <c r="A6907" s="5">
        <v>11111</v>
      </c>
      <c r="B6907" s="5">
        <f t="shared" si="214"/>
        <v>6355</v>
      </c>
      <c r="C6907" s="6" t="str">
        <f t="shared" si="215"/>
        <v>11111-6355</v>
      </c>
      <c r="D6907" t="s">
        <v>1845</v>
      </c>
      <c r="E6907" t="s">
        <v>7408</v>
      </c>
    </row>
    <row r="6908" spans="1:5" x14ac:dyDescent="0.25">
      <c r="A6908" s="5">
        <v>11111</v>
      </c>
      <c r="B6908" s="5">
        <f t="shared" si="214"/>
        <v>6356</v>
      </c>
      <c r="C6908" s="6" t="str">
        <f t="shared" si="215"/>
        <v>11111-6356</v>
      </c>
      <c r="D6908" t="s">
        <v>13287</v>
      </c>
      <c r="E6908" t="s">
        <v>7408</v>
      </c>
    </row>
    <row r="6909" spans="1:5" x14ac:dyDescent="0.25">
      <c r="A6909" s="5">
        <v>11111</v>
      </c>
      <c r="B6909" s="5">
        <f t="shared" si="214"/>
        <v>6357</v>
      </c>
      <c r="C6909" s="6" t="str">
        <f t="shared" si="215"/>
        <v>11111-6357</v>
      </c>
      <c r="D6909" t="s">
        <v>1846</v>
      </c>
      <c r="E6909" t="s">
        <v>7408</v>
      </c>
    </row>
    <row r="6910" spans="1:5" x14ac:dyDescent="0.25">
      <c r="A6910" s="5">
        <v>11111</v>
      </c>
      <c r="B6910" s="5">
        <f t="shared" si="214"/>
        <v>6358</v>
      </c>
      <c r="C6910" s="6" t="str">
        <f t="shared" si="215"/>
        <v>11111-6358</v>
      </c>
      <c r="D6910" t="s">
        <v>13288</v>
      </c>
      <c r="E6910" t="s">
        <v>7408</v>
      </c>
    </row>
    <row r="6911" spans="1:5" x14ac:dyDescent="0.25">
      <c r="A6911" s="5">
        <v>11111</v>
      </c>
      <c r="B6911" s="5">
        <f t="shared" si="214"/>
        <v>6359</v>
      </c>
      <c r="C6911" s="6" t="str">
        <f t="shared" si="215"/>
        <v>11111-6359</v>
      </c>
      <c r="D6911" t="s">
        <v>13289</v>
      </c>
      <c r="E6911" t="s">
        <v>7408</v>
      </c>
    </row>
    <row r="6912" spans="1:5" x14ac:dyDescent="0.25">
      <c r="A6912" s="5">
        <v>11111</v>
      </c>
      <c r="B6912" s="5">
        <f t="shared" si="214"/>
        <v>6360</v>
      </c>
      <c r="C6912" s="6" t="str">
        <f t="shared" si="215"/>
        <v>11111-6360</v>
      </c>
      <c r="D6912" t="s">
        <v>13290</v>
      </c>
      <c r="E6912" t="s">
        <v>7408</v>
      </c>
    </row>
    <row r="6913" spans="1:5" x14ac:dyDescent="0.25">
      <c r="A6913" s="5">
        <v>11111</v>
      </c>
      <c r="B6913" s="5">
        <f t="shared" si="214"/>
        <v>6361</v>
      </c>
      <c r="C6913" s="6" t="str">
        <f t="shared" si="215"/>
        <v>11111-6361</v>
      </c>
      <c r="D6913" t="s">
        <v>13291</v>
      </c>
      <c r="E6913" t="s">
        <v>7408</v>
      </c>
    </row>
    <row r="6914" spans="1:5" x14ac:dyDescent="0.25">
      <c r="A6914" s="5">
        <v>11111</v>
      </c>
      <c r="B6914" s="5">
        <f t="shared" si="214"/>
        <v>6362</v>
      </c>
      <c r="C6914" s="6" t="str">
        <f t="shared" si="215"/>
        <v>11111-6362</v>
      </c>
      <c r="D6914" t="s">
        <v>1847</v>
      </c>
      <c r="E6914" t="s">
        <v>7408</v>
      </c>
    </row>
    <row r="6915" spans="1:5" x14ac:dyDescent="0.25">
      <c r="A6915" s="5">
        <v>11111</v>
      </c>
      <c r="B6915" s="5">
        <f t="shared" ref="B6915:B6978" si="216">IF(A6915&lt;&gt;A6914,1,B6914+1)</f>
        <v>6363</v>
      </c>
      <c r="C6915" s="6" t="str">
        <f t="shared" ref="C6915:C6978" si="217">A6915&amp;"-"&amp;B6915</f>
        <v>11111-6363</v>
      </c>
      <c r="D6915" t="s">
        <v>13292</v>
      </c>
      <c r="E6915" t="s">
        <v>7408</v>
      </c>
    </row>
    <row r="6916" spans="1:5" x14ac:dyDescent="0.25">
      <c r="A6916" s="5">
        <v>11111</v>
      </c>
      <c r="B6916" s="5">
        <f t="shared" si="216"/>
        <v>6364</v>
      </c>
      <c r="C6916" s="6" t="str">
        <f t="shared" si="217"/>
        <v>11111-6364</v>
      </c>
      <c r="D6916" t="s">
        <v>13293</v>
      </c>
      <c r="E6916" t="s">
        <v>7408</v>
      </c>
    </row>
    <row r="6917" spans="1:5" x14ac:dyDescent="0.25">
      <c r="A6917" s="5">
        <v>11111</v>
      </c>
      <c r="B6917" s="5">
        <f t="shared" si="216"/>
        <v>6365</v>
      </c>
      <c r="C6917" s="6" t="str">
        <f t="shared" si="217"/>
        <v>11111-6365</v>
      </c>
      <c r="D6917" t="s">
        <v>13294</v>
      </c>
      <c r="E6917" t="s">
        <v>7408</v>
      </c>
    </row>
    <row r="6918" spans="1:5" x14ac:dyDescent="0.25">
      <c r="A6918" s="5">
        <v>11111</v>
      </c>
      <c r="B6918" s="5">
        <f t="shared" si="216"/>
        <v>6366</v>
      </c>
      <c r="C6918" s="6" t="str">
        <f t="shared" si="217"/>
        <v>11111-6366</v>
      </c>
      <c r="D6918" t="s">
        <v>13295</v>
      </c>
      <c r="E6918" t="s">
        <v>7408</v>
      </c>
    </row>
    <row r="6919" spans="1:5" x14ac:dyDescent="0.25">
      <c r="A6919" s="5">
        <v>11111</v>
      </c>
      <c r="B6919" s="5">
        <f t="shared" si="216"/>
        <v>6367</v>
      </c>
      <c r="C6919" s="6" t="str">
        <f t="shared" si="217"/>
        <v>11111-6367</v>
      </c>
      <c r="D6919" t="s">
        <v>13296</v>
      </c>
      <c r="E6919" t="s">
        <v>7408</v>
      </c>
    </row>
    <row r="6920" spans="1:5" x14ac:dyDescent="0.25">
      <c r="A6920" s="5">
        <v>11111</v>
      </c>
      <c r="B6920" s="5">
        <f t="shared" si="216"/>
        <v>6368</v>
      </c>
      <c r="C6920" s="6" t="str">
        <f t="shared" si="217"/>
        <v>11111-6368</v>
      </c>
      <c r="D6920" t="s">
        <v>1724</v>
      </c>
      <c r="E6920" t="s">
        <v>7408</v>
      </c>
    </row>
    <row r="6921" spans="1:5" x14ac:dyDescent="0.25">
      <c r="A6921" s="5">
        <v>11111</v>
      </c>
      <c r="B6921" s="5">
        <f t="shared" si="216"/>
        <v>6369</v>
      </c>
      <c r="C6921" s="6" t="str">
        <f t="shared" si="217"/>
        <v>11111-6369</v>
      </c>
      <c r="D6921" t="s">
        <v>13297</v>
      </c>
      <c r="E6921" t="s">
        <v>7408</v>
      </c>
    </row>
    <row r="6922" spans="1:5" x14ac:dyDescent="0.25">
      <c r="A6922" s="5">
        <v>11111</v>
      </c>
      <c r="B6922" s="5">
        <f t="shared" si="216"/>
        <v>6370</v>
      </c>
      <c r="C6922" s="6" t="str">
        <f t="shared" si="217"/>
        <v>11111-6370</v>
      </c>
      <c r="D6922" t="s">
        <v>13298</v>
      </c>
      <c r="E6922" t="s">
        <v>7408</v>
      </c>
    </row>
    <row r="6923" spans="1:5" x14ac:dyDescent="0.25">
      <c r="A6923" s="5">
        <v>11111</v>
      </c>
      <c r="B6923" s="5">
        <f t="shared" si="216"/>
        <v>6371</v>
      </c>
      <c r="C6923" s="6" t="str">
        <f t="shared" si="217"/>
        <v>11111-6371</v>
      </c>
      <c r="D6923" t="s">
        <v>13299</v>
      </c>
      <c r="E6923" t="s">
        <v>7408</v>
      </c>
    </row>
    <row r="6924" spans="1:5" x14ac:dyDescent="0.25">
      <c r="A6924" s="5">
        <v>11111</v>
      </c>
      <c r="B6924" s="5">
        <f t="shared" si="216"/>
        <v>6372</v>
      </c>
      <c r="C6924" s="6" t="str">
        <f t="shared" si="217"/>
        <v>11111-6372</v>
      </c>
      <c r="D6924" t="s">
        <v>1848</v>
      </c>
      <c r="E6924" t="s">
        <v>7408</v>
      </c>
    </row>
    <row r="6925" spans="1:5" x14ac:dyDescent="0.25">
      <c r="A6925" s="5">
        <v>11111</v>
      </c>
      <c r="B6925" s="5">
        <f t="shared" si="216"/>
        <v>6373</v>
      </c>
      <c r="C6925" s="6" t="str">
        <f t="shared" si="217"/>
        <v>11111-6373</v>
      </c>
      <c r="D6925" t="s">
        <v>13300</v>
      </c>
      <c r="E6925" t="s">
        <v>7408</v>
      </c>
    </row>
    <row r="6926" spans="1:5" x14ac:dyDescent="0.25">
      <c r="A6926" s="5">
        <v>11111</v>
      </c>
      <c r="B6926" s="5">
        <f t="shared" si="216"/>
        <v>6374</v>
      </c>
      <c r="C6926" s="6" t="str">
        <f t="shared" si="217"/>
        <v>11111-6374</v>
      </c>
      <c r="D6926" t="s">
        <v>1849</v>
      </c>
      <c r="E6926" t="s">
        <v>7408</v>
      </c>
    </row>
    <row r="6927" spans="1:5" x14ac:dyDescent="0.25">
      <c r="A6927" s="5">
        <v>11111</v>
      </c>
      <c r="B6927" s="5">
        <f t="shared" si="216"/>
        <v>6375</v>
      </c>
      <c r="C6927" s="6" t="str">
        <f t="shared" si="217"/>
        <v>11111-6375</v>
      </c>
      <c r="D6927" t="s">
        <v>13301</v>
      </c>
      <c r="E6927" t="s">
        <v>7408</v>
      </c>
    </row>
    <row r="6928" spans="1:5" x14ac:dyDescent="0.25">
      <c r="A6928" s="5">
        <v>11111</v>
      </c>
      <c r="B6928" s="5">
        <f t="shared" si="216"/>
        <v>6376</v>
      </c>
      <c r="C6928" s="6" t="str">
        <f t="shared" si="217"/>
        <v>11111-6376</v>
      </c>
      <c r="D6928" t="s">
        <v>13302</v>
      </c>
      <c r="E6928" t="s">
        <v>7408</v>
      </c>
    </row>
    <row r="6929" spans="1:5" x14ac:dyDescent="0.25">
      <c r="A6929" s="5">
        <v>11111</v>
      </c>
      <c r="B6929" s="5">
        <f t="shared" si="216"/>
        <v>6377</v>
      </c>
      <c r="C6929" s="6" t="str">
        <f t="shared" si="217"/>
        <v>11111-6377</v>
      </c>
      <c r="D6929" t="s">
        <v>13303</v>
      </c>
      <c r="E6929" t="s">
        <v>7408</v>
      </c>
    </row>
    <row r="6930" spans="1:5" x14ac:dyDescent="0.25">
      <c r="A6930" s="5">
        <v>11111</v>
      </c>
      <c r="B6930" s="5">
        <f t="shared" si="216"/>
        <v>6378</v>
      </c>
      <c r="C6930" s="6" t="str">
        <f t="shared" si="217"/>
        <v>11111-6378</v>
      </c>
      <c r="D6930" t="s">
        <v>13304</v>
      </c>
      <c r="E6930" t="s">
        <v>7408</v>
      </c>
    </row>
    <row r="6931" spans="1:5" x14ac:dyDescent="0.25">
      <c r="A6931" s="5">
        <v>11111</v>
      </c>
      <c r="B6931" s="5">
        <f t="shared" si="216"/>
        <v>6379</v>
      </c>
      <c r="C6931" s="6" t="str">
        <f t="shared" si="217"/>
        <v>11111-6379</v>
      </c>
      <c r="D6931" t="s">
        <v>13305</v>
      </c>
      <c r="E6931" t="s">
        <v>7408</v>
      </c>
    </row>
    <row r="6932" spans="1:5" x14ac:dyDescent="0.25">
      <c r="A6932" s="5">
        <v>11111</v>
      </c>
      <c r="B6932" s="5">
        <f t="shared" si="216"/>
        <v>6380</v>
      </c>
      <c r="C6932" s="6" t="str">
        <f t="shared" si="217"/>
        <v>11111-6380</v>
      </c>
      <c r="D6932" t="s">
        <v>2688</v>
      </c>
      <c r="E6932" t="s">
        <v>7408</v>
      </c>
    </row>
    <row r="6933" spans="1:5" x14ac:dyDescent="0.25">
      <c r="A6933" s="5">
        <v>11111</v>
      </c>
      <c r="B6933" s="5">
        <f t="shared" si="216"/>
        <v>6381</v>
      </c>
      <c r="C6933" s="6" t="str">
        <f t="shared" si="217"/>
        <v>11111-6381</v>
      </c>
      <c r="D6933" t="s">
        <v>13306</v>
      </c>
      <c r="E6933" t="s">
        <v>7408</v>
      </c>
    </row>
    <row r="6934" spans="1:5" x14ac:dyDescent="0.25">
      <c r="A6934" s="5">
        <v>11111</v>
      </c>
      <c r="B6934" s="5">
        <f t="shared" si="216"/>
        <v>6382</v>
      </c>
      <c r="C6934" s="6" t="str">
        <f t="shared" si="217"/>
        <v>11111-6382</v>
      </c>
      <c r="D6934" t="s">
        <v>5255</v>
      </c>
      <c r="E6934" t="s">
        <v>7408</v>
      </c>
    </row>
    <row r="6935" spans="1:5" x14ac:dyDescent="0.25">
      <c r="A6935" s="5">
        <v>11111</v>
      </c>
      <c r="B6935" s="5">
        <f t="shared" si="216"/>
        <v>6383</v>
      </c>
      <c r="C6935" s="6" t="str">
        <f t="shared" si="217"/>
        <v>11111-6383</v>
      </c>
      <c r="D6935" t="s">
        <v>13307</v>
      </c>
      <c r="E6935" t="s">
        <v>7408</v>
      </c>
    </row>
    <row r="6936" spans="1:5" x14ac:dyDescent="0.25">
      <c r="A6936" s="5">
        <v>11111</v>
      </c>
      <c r="B6936" s="5">
        <f t="shared" si="216"/>
        <v>6384</v>
      </c>
      <c r="C6936" s="6" t="str">
        <f t="shared" si="217"/>
        <v>11111-6384</v>
      </c>
      <c r="D6936" t="s">
        <v>13308</v>
      </c>
      <c r="E6936" t="s">
        <v>7408</v>
      </c>
    </row>
    <row r="6937" spans="1:5" x14ac:dyDescent="0.25">
      <c r="A6937" s="5">
        <v>11111</v>
      </c>
      <c r="B6937" s="5">
        <f t="shared" si="216"/>
        <v>6385</v>
      </c>
      <c r="C6937" s="6" t="str">
        <f t="shared" si="217"/>
        <v>11111-6385</v>
      </c>
      <c r="D6937" t="s">
        <v>13309</v>
      </c>
      <c r="E6937" t="s">
        <v>7408</v>
      </c>
    </row>
    <row r="6938" spans="1:5" x14ac:dyDescent="0.25">
      <c r="A6938" s="5">
        <v>11111</v>
      </c>
      <c r="B6938" s="5">
        <f t="shared" si="216"/>
        <v>6386</v>
      </c>
      <c r="C6938" s="6" t="str">
        <f t="shared" si="217"/>
        <v>11111-6386</v>
      </c>
      <c r="D6938" t="s">
        <v>13310</v>
      </c>
      <c r="E6938" t="s">
        <v>7408</v>
      </c>
    </row>
    <row r="6939" spans="1:5" x14ac:dyDescent="0.25">
      <c r="A6939" s="5">
        <v>11111</v>
      </c>
      <c r="B6939" s="5">
        <f t="shared" si="216"/>
        <v>6387</v>
      </c>
      <c r="C6939" s="6" t="str">
        <f t="shared" si="217"/>
        <v>11111-6387</v>
      </c>
      <c r="D6939" t="s">
        <v>13311</v>
      </c>
      <c r="E6939" t="s">
        <v>7408</v>
      </c>
    </row>
    <row r="6940" spans="1:5" x14ac:dyDescent="0.25">
      <c r="A6940" s="5">
        <v>11111</v>
      </c>
      <c r="B6940" s="5">
        <f t="shared" si="216"/>
        <v>6388</v>
      </c>
      <c r="C6940" s="6" t="str">
        <f t="shared" si="217"/>
        <v>11111-6388</v>
      </c>
      <c r="D6940" t="s">
        <v>13312</v>
      </c>
      <c r="E6940" t="s">
        <v>7408</v>
      </c>
    </row>
    <row r="6941" spans="1:5" x14ac:dyDescent="0.25">
      <c r="A6941" s="5">
        <v>11111</v>
      </c>
      <c r="B6941" s="5">
        <f t="shared" si="216"/>
        <v>6389</v>
      </c>
      <c r="C6941" s="6" t="str">
        <f t="shared" si="217"/>
        <v>11111-6389</v>
      </c>
      <c r="D6941" t="s">
        <v>2691</v>
      </c>
      <c r="E6941" t="s">
        <v>7408</v>
      </c>
    </row>
    <row r="6942" spans="1:5" x14ac:dyDescent="0.25">
      <c r="A6942" s="5">
        <v>11111</v>
      </c>
      <c r="B6942" s="5">
        <f t="shared" si="216"/>
        <v>6390</v>
      </c>
      <c r="C6942" s="6" t="str">
        <f t="shared" si="217"/>
        <v>11111-6390</v>
      </c>
      <c r="D6942" t="s">
        <v>13313</v>
      </c>
      <c r="E6942" t="s">
        <v>7408</v>
      </c>
    </row>
    <row r="6943" spans="1:5" x14ac:dyDescent="0.25">
      <c r="A6943" s="5">
        <v>11111</v>
      </c>
      <c r="B6943" s="5">
        <f t="shared" si="216"/>
        <v>6391</v>
      </c>
      <c r="C6943" s="6" t="str">
        <f t="shared" si="217"/>
        <v>11111-6391</v>
      </c>
      <c r="D6943" t="s">
        <v>13314</v>
      </c>
      <c r="E6943" t="s">
        <v>7408</v>
      </c>
    </row>
    <row r="6944" spans="1:5" x14ac:dyDescent="0.25">
      <c r="A6944" s="5">
        <v>11111</v>
      </c>
      <c r="B6944" s="5">
        <f t="shared" si="216"/>
        <v>6392</v>
      </c>
      <c r="C6944" s="6" t="str">
        <f t="shared" si="217"/>
        <v>11111-6392</v>
      </c>
      <c r="D6944" t="s">
        <v>13315</v>
      </c>
      <c r="E6944" t="s">
        <v>7408</v>
      </c>
    </row>
    <row r="6945" spans="1:5" x14ac:dyDescent="0.25">
      <c r="A6945" s="5">
        <v>11111</v>
      </c>
      <c r="B6945" s="5">
        <f t="shared" si="216"/>
        <v>6393</v>
      </c>
      <c r="C6945" s="6" t="str">
        <f t="shared" si="217"/>
        <v>11111-6393</v>
      </c>
      <c r="D6945" t="s">
        <v>13316</v>
      </c>
      <c r="E6945" t="s">
        <v>7408</v>
      </c>
    </row>
    <row r="6946" spans="1:5" x14ac:dyDescent="0.25">
      <c r="A6946" s="5">
        <v>11111</v>
      </c>
      <c r="B6946" s="5">
        <f t="shared" si="216"/>
        <v>6394</v>
      </c>
      <c r="C6946" s="6" t="str">
        <f t="shared" si="217"/>
        <v>11111-6394</v>
      </c>
      <c r="D6946" t="s">
        <v>13317</v>
      </c>
      <c r="E6946" t="s">
        <v>7408</v>
      </c>
    </row>
    <row r="6947" spans="1:5" x14ac:dyDescent="0.25">
      <c r="A6947" s="5">
        <v>11111</v>
      </c>
      <c r="B6947" s="5">
        <f t="shared" si="216"/>
        <v>6395</v>
      </c>
      <c r="C6947" s="6" t="str">
        <f t="shared" si="217"/>
        <v>11111-6395</v>
      </c>
      <c r="D6947" t="s">
        <v>13318</v>
      </c>
      <c r="E6947" t="s">
        <v>7408</v>
      </c>
    </row>
    <row r="6948" spans="1:5" x14ac:dyDescent="0.25">
      <c r="A6948" s="5">
        <v>11111</v>
      </c>
      <c r="B6948" s="5">
        <f t="shared" si="216"/>
        <v>6396</v>
      </c>
      <c r="C6948" s="6" t="str">
        <f t="shared" si="217"/>
        <v>11111-6396</v>
      </c>
      <c r="D6948" t="s">
        <v>13319</v>
      </c>
      <c r="E6948" t="s">
        <v>7408</v>
      </c>
    </row>
    <row r="6949" spans="1:5" x14ac:dyDescent="0.25">
      <c r="A6949" s="5">
        <v>11111</v>
      </c>
      <c r="B6949" s="5">
        <f t="shared" si="216"/>
        <v>6397</v>
      </c>
      <c r="C6949" s="6" t="str">
        <f t="shared" si="217"/>
        <v>11111-6397</v>
      </c>
      <c r="D6949" t="s">
        <v>1850</v>
      </c>
      <c r="E6949" t="s">
        <v>7408</v>
      </c>
    </row>
    <row r="6950" spans="1:5" x14ac:dyDescent="0.25">
      <c r="A6950" s="5">
        <v>11111</v>
      </c>
      <c r="B6950" s="5">
        <f t="shared" si="216"/>
        <v>6398</v>
      </c>
      <c r="C6950" s="6" t="str">
        <f t="shared" si="217"/>
        <v>11111-6398</v>
      </c>
      <c r="D6950" t="s">
        <v>1851</v>
      </c>
      <c r="E6950" t="s">
        <v>7408</v>
      </c>
    </row>
    <row r="6951" spans="1:5" x14ac:dyDescent="0.25">
      <c r="A6951" s="5">
        <v>11111</v>
      </c>
      <c r="B6951" s="5">
        <f t="shared" si="216"/>
        <v>6399</v>
      </c>
      <c r="C6951" s="6" t="str">
        <f t="shared" si="217"/>
        <v>11111-6399</v>
      </c>
      <c r="D6951" t="s">
        <v>13320</v>
      </c>
      <c r="E6951" t="s">
        <v>7408</v>
      </c>
    </row>
    <row r="6952" spans="1:5" x14ac:dyDescent="0.25">
      <c r="A6952" s="5">
        <v>11111</v>
      </c>
      <c r="B6952" s="5">
        <f t="shared" si="216"/>
        <v>6400</v>
      </c>
      <c r="C6952" s="6" t="str">
        <f t="shared" si="217"/>
        <v>11111-6400</v>
      </c>
      <c r="D6952" t="s">
        <v>13321</v>
      </c>
      <c r="E6952" t="s">
        <v>7408</v>
      </c>
    </row>
    <row r="6953" spans="1:5" x14ac:dyDescent="0.25">
      <c r="A6953" s="5">
        <v>11111</v>
      </c>
      <c r="B6953" s="5">
        <f t="shared" si="216"/>
        <v>6401</v>
      </c>
      <c r="C6953" s="6" t="str">
        <f t="shared" si="217"/>
        <v>11111-6401</v>
      </c>
      <c r="D6953" t="s">
        <v>13322</v>
      </c>
      <c r="E6953" t="s">
        <v>7408</v>
      </c>
    </row>
    <row r="6954" spans="1:5" x14ac:dyDescent="0.25">
      <c r="A6954" s="5">
        <v>11111</v>
      </c>
      <c r="B6954" s="5">
        <f t="shared" si="216"/>
        <v>6402</v>
      </c>
      <c r="C6954" s="6" t="str">
        <f t="shared" si="217"/>
        <v>11111-6402</v>
      </c>
      <c r="D6954" t="s">
        <v>13323</v>
      </c>
      <c r="E6954" t="s">
        <v>7408</v>
      </c>
    </row>
    <row r="6955" spans="1:5" x14ac:dyDescent="0.25">
      <c r="A6955" s="5">
        <v>11111</v>
      </c>
      <c r="B6955" s="5">
        <f t="shared" si="216"/>
        <v>6403</v>
      </c>
      <c r="C6955" s="6" t="str">
        <f t="shared" si="217"/>
        <v>11111-6403</v>
      </c>
      <c r="D6955" t="s">
        <v>13324</v>
      </c>
      <c r="E6955" t="s">
        <v>7408</v>
      </c>
    </row>
    <row r="6956" spans="1:5" x14ac:dyDescent="0.25">
      <c r="A6956" s="5">
        <v>11111</v>
      </c>
      <c r="B6956" s="5">
        <f t="shared" si="216"/>
        <v>6404</v>
      </c>
      <c r="C6956" s="6" t="str">
        <f t="shared" si="217"/>
        <v>11111-6404</v>
      </c>
      <c r="D6956" t="s">
        <v>13325</v>
      </c>
      <c r="E6956" t="s">
        <v>7408</v>
      </c>
    </row>
    <row r="6957" spans="1:5" x14ac:dyDescent="0.25">
      <c r="A6957" s="5">
        <v>11111</v>
      </c>
      <c r="B6957" s="5">
        <f t="shared" si="216"/>
        <v>6405</v>
      </c>
      <c r="C6957" s="6" t="str">
        <f t="shared" si="217"/>
        <v>11111-6405</v>
      </c>
      <c r="D6957" t="s">
        <v>13326</v>
      </c>
      <c r="E6957" t="s">
        <v>7408</v>
      </c>
    </row>
    <row r="6958" spans="1:5" x14ac:dyDescent="0.25">
      <c r="A6958" s="5">
        <v>11111</v>
      </c>
      <c r="B6958" s="5">
        <f t="shared" si="216"/>
        <v>6406</v>
      </c>
      <c r="C6958" s="6" t="str">
        <f t="shared" si="217"/>
        <v>11111-6406</v>
      </c>
      <c r="D6958" t="s">
        <v>13327</v>
      </c>
      <c r="E6958" t="s">
        <v>7408</v>
      </c>
    </row>
    <row r="6959" spans="1:5" x14ac:dyDescent="0.25">
      <c r="A6959" s="5">
        <v>11111</v>
      </c>
      <c r="B6959" s="5">
        <f t="shared" si="216"/>
        <v>6407</v>
      </c>
      <c r="C6959" s="6" t="str">
        <f t="shared" si="217"/>
        <v>11111-6407</v>
      </c>
      <c r="D6959" t="s">
        <v>13328</v>
      </c>
      <c r="E6959" t="s">
        <v>7408</v>
      </c>
    </row>
    <row r="6960" spans="1:5" x14ac:dyDescent="0.25">
      <c r="A6960" s="5">
        <v>11111</v>
      </c>
      <c r="B6960" s="5">
        <f t="shared" si="216"/>
        <v>6408</v>
      </c>
      <c r="C6960" s="6" t="str">
        <f t="shared" si="217"/>
        <v>11111-6408</v>
      </c>
      <c r="D6960" t="s">
        <v>13329</v>
      </c>
      <c r="E6960" t="s">
        <v>7408</v>
      </c>
    </row>
    <row r="6961" spans="1:5" x14ac:dyDescent="0.25">
      <c r="A6961" s="5">
        <v>11111</v>
      </c>
      <c r="B6961" s="5">
        <f t="shared" si="216"/>
        <v>6409</v>
      </c>
      <c r="C6961" s="6" t="str">
        <f t="shared" si="217"/>
        <v>11111-6409</v>
      </c>
      <c r="D6961" t="s">
        <v>13330</v>
      </c>
      <c r="E6961" t="s">
        <v>7408</v>
      </c>
    </row>
    <row r="6962" spans="1:5" x14ac:dyDescent="0.25">
      <c r="A6962" s="5">
        <v>11111</v>
      </c>
      <c r="B6962" s="5">
        <f t="shared" si="216"/>
        <v>6410</v>
      </c>
      <c r="C6962" s="6" t="str">
        <f t="shared" si="217"/>
        <v>11111-6410</v>
      </c>
      <c r="D6962" t="s">
        <v>13331</v>
      </c>
      <c r="E6962" t="s">
        <v>7408</v>
      </c>
    </row>
    <row r="6963" spans="1:5" x14ac:dyDescent="0.25">
      <c r="A6963" s="5">
        <v>11111</v>
      </c>
      <c r="B6963" s="5">
        <f t="shared" si="216"/>
        <v>6411</v>
      </c>
      <c r="C6963" s="6" t="str">
        <f t="shared" si="217"/>
        <v>11111-6411</v>
      </c>
      <c r="D6963" t="s">
        <v>13332</v>
      </c>
      <c r="E6963" t="s">
        <v>7408</v>
      </c>
    </row>
    <row r="6964" spans="1:5" x14ac:dyDescent="0.25">
      <c r="A6964" s="5">
        <v>11111</v>
      </c>
      <c r="B6964" s="5">
        <f t="shared" si="216"/>
        <v>6412</v>
      </c>
      <c r="C6964" s="6" t="str">
        <f t="shared" si="217"/>
        <v>11111-6412</v>
      </c>
      <c r="D6964" t="s">
        <v>13333</v>
      </c>
      <c r="E6964" t="s">
        <v>7408</v>
      </c>
    </row>
    <row r="6965" spans="1:5" x14ac:dyDescent="0.25">
      <c r="A6965" s="5">
        <v>11111</v>
      </c>
      <c r="B6965" s="5">
        <f t="shared" si="216"/>
        <v>6413</v>
      </c>
      <c r="C6965" s="6" t="str">
        <f t="shared" si="217"/>
        <v>11111-6413</v>
      </c>
      <c r="D6965" t="s">
        <v>13334</v>
      </c>
      <c r="E6965" t="s">
        <v>7408</v>
      </c>
    </row>
    <row r="6966" spans="1:5" x14ac:dyDescent="0.25">
      <c r="A6966" s="5">
        <v>11111</v>
      </c>
      <c r="B6966" s="5">
        <f t="shared" si="216"/>
        <v>6414</v>
      </c>
      <c r="C6966" s="6" t="str">
        <f t="shared" si="217"/>
        <v>11111-6414</v>
      </c>
      <c r="D6966" t="s">
        <v>13335</v>
      </c>
      <c r="E6966" t="s">
        <v>7408</v>
      </c>
    </row>
    <row r="6967" spans="1:5" x14ac:dyDescent="0.25">
      <c r="A6967" s="5">
        <v>11111</v>
      </c>
      <c r="B6967" s="5">
        <f t="shared" si="216"/>
        <v>6415</v>
      </c>
      <c r="C6967" s="6" t="str">
        <f t="shared" si="217"/>
        <v>11111-6415</v>
      </c>
      <c r="D6967" t="s">
        <v>1814</v>
      </c>
      <c r="E6967" t="s">
        <v>7408</v>
      </c>
    </row>
    <row r="6968" spans="1:5" x14ac:dyDescent="0.25">
      <c r="A6968" s="5">
        <v>11111</v>
      </c>
      <c r="B6968" s="5">
        <f t="shared" si="216"/>
        <v>6416</v>
      </c>
      <c r="C6968" s="6" t="str">
        <f t="shared" si="217"/>
        <v>11111-6416</v>
      </c>
      <c r="D6968" t="s">
        <v>13336</v>
      </c>
      <c r="E6968" t="s">
        <v>7408</v>
      </c>
    </row>
    <row r="6969" spans="1:5" x14ac:dyDescent="0.25">
      <c r="A6969" s="5">
        <v>11111</v>
      </c>
      <c r="B6969" s="5">
        <f t="shared" si="216"/>
        <v>6417</v>
      </c>
      <c r="C6969" s="6" t="str">
        <f t="shared" si="217"/>
        <v>11111-6417</v>
      </c>
      <c r="D6969" t="s">
        <v>13337</v>
      </c>
      <c r="E6969" t="s">
        <v>7408</v>
      </c>
    </row>
    <row r="6970" spans="1:5" x14ac:dyDescent="0.25">
      <c r="A6970" s="5">
        <v>11111</v>
      </c>
      <c r="B6970" s="5">
        <f t="shared" si="216"/>
        <v>6418</v>
      </c>
      <c r="C6970" s="6" t="str">
        <f t="shared" si="217"/>
        <v>11111-6418</v>
      </c>
      <c r="D6970" t="s">
        <v>5085</v>
      </c>
      <c r="E6970" t="s">
        <v>7408</v>
      </c>
    </row>
    <row r="6971" spans="1:5" x14ac:dyDescent="0.25">
      <c r="A6971" s="5">
        <v>11111</v>
      </c>
      <c r="B6971" s="5">
        <f t="shared" si="216"/>
        <v>6419</v>
      </c>
      <c r="C6971" s="6" t="str">
        <f t="shared" si="217"/>
        <v>11111-6419</v>
      </c>
      <c r="D6971" t="s">
        <v>13338</v>
      </c>
      <c r="E6971" t="s">
        <v>7408</v>
      </c>
    </row>
    <row r="6972" spans="1:5" x14ac:dyDescent="0.25">
      <c r="A6972" s="5">
        <v>11111</v>
      </c>
      <c r="B6972" s="5">
        <f t="shared" si="216"/>
        <v>6420</v>
      </c>
      <c r="C6972" s="6" t="str">
        <f t="shared" si="217"/>
        <v>11111-6420</v>
      </c>
      <c r="D6972" t="s">
        <v>13339</v>
      </c>
      <c r="E6972" t="s">
        <v>7408</v>
      </c>
    </row>
    <row r="6973" spans="1:5" x14ac:dyDescent="0.25">
      <c r="A6973" s="5">
        <v>11111</v>
      </c>
      <c r="B6973" s="5">
        <f t="shared" si="216"/>
        <v>6421</v>
      </c>
      <c r="C6973" s="6" t="str">
        <f t="shared" si="217"/>
        <v>11111-6421</v>
      </c>
      <c r="D6973" t="s">
        <v>1816</v>
      </c>
      <c r="E6973" t="s">
        <v>7408</v>
      </c>
    </row>
    <row r="6974" spans="1:5" x14ac:dyDescent="0.25">
      <c r="A6974" s="5">
        <v>11111</v>
      </c>
      <c r="B6974" s="5">
        <f t="shared" si="216"/>
        <v>6422</v>
      </c>
      <c r="C6974" s="6" t="str">
        <f t="shared" si="217"/>
        <v>11111-6422</v>
      </c>
      <c r="D6974" t="s">
        <v>13340</v>
      </c>
      <c r="E6974" t="s">
        <v>7408</v>
      </c>
    </row>
    <row r="6975" spans="1:5" x14ac:dyDescent="0.25">
      <c r="A6975" s="5">
        <v>11111</v>
      </c>
      <c r="B6975" s="5">
        <f t="shared" si="216"/>
        <v>6423</v>
      </c>
      <c r="C6975" s="6" t="str">
        <f t="shared" si="217"/>
        <v>11111-6423</v>
      </c>
      <c r="D6975" t="s">
        <v>13341</v>
      </c>
      <c r="E6975" t="s">
        <v>7408</v>
      </c>
    </row>
    <row r="6976" spans="1:5" x14ac:dyDescent="0.25">
      <c r="A6976" s="5">
        <v>11111</v>
      </c>
      <c r="B6976" s="5">
        <f t="shared" si="216"/>
        <v>6424</v>
      </c>
      <c r="C6976" s="6" t="str">
        <f t="shared" si="217"/>
        <v>11111-6424</v>
      </c>
      <c r="D6976" t="s">
        <v>13342</v>
      </c>
      <c r="E6976" t="s">
        <v>7408</v>
      </c>
    </row>
    <row r="6977" spans="1:5" x14ac:dyDescent="0.25">
      <c r="A6977" s="5">
        <v>11111</v>
      </c>
      <c r="B6977" s="5">
        <f t="shared" si="216"/>
        <v>6425</v>
      </c>
      <c r="C6977" s="6" t="str">
        <f t="shared" si="217"/>
        <v>11111-6425</v>
      </c>
      <c r="D6977" t="s">
        <v>13343</v>
      </c>
      <c r="E6977" t="s">
        <v>7408</v>
      </c>
    </row>
    <row r="6978" spans="1:5" x14ac:dyDescent="0.25">
      <c r="A6978" s="5">
        <v>11111</v>
      </c>
      <c r="B6978" s="5">
        <f t="shared" si="216"/>
        <v>6426</v>
      </c>
      <c r="C6978" s="6" t="str">
        <f t="shared" si="217"/>
        <v>11111-6426</v>
      </c>
      <c r="D6978" t="s">
        <v>13344</v>
      </c>
      <c r="E6978" t="s">
        <v>7408</v>
      </c>
    </row>
    <row r="6979" spans="1:5" x14ac:dyDescent="0.25">
      <c r="A6979" s="5">
        <v>11111</v>
      </c>
      <c r="B6979" s="5">
        <f t="shared" ref="B6979:B7042" si="218">IF(A6979&lt;&gt;A6978,1,B6978+1)</f>
        <v>6427</v>
      </c>
      <c r="C6979" s="6" t="str">
        <f t="shared" ref="C6979:C7042" si="219">A6979&amp;"-"&amp;B6979</f>
        <v>11111-6427</v>
      </c>
      <c r="D6979" t="s">
        <v>1818</v>
      </c>
      <c r="E6979" t="s">
        <v>7408</v>
      </c>
    </row>
    <row r="6980" spans="1:5" x14ac:dyDescent="0.25">
      <c r="A6980" s="5">
        <v>11111</v>
      </c>
      <c r="B6980" s="5">
        <f t="shared" si="218"/>
        <v>6428</v>
      </c>
      <c r="C6980" s="6" t="str">
        <f t="shared" si="219"/>
        <v>11111-6428</v>
      </c>
      <c r="D6980" t="s">
        <v>13345</v>
      </c>
      <c r="E6980" t="s">
        <v>7408</v>
      </c>
    </row>
    <row r="6981" spans="1:5" x14ac:dyDescent="0.25">
      <c r="A6981" s="5">
        <v>11111</v>
      </c>
      <c r="B6981" s="5">
        <f t="shared" si="218"/>
        <v>6429</v>
      </c>
      <c r="C6981" s="6" t="str">
        <f t="shared" si="219"/>
        <v>11111-6429</v>
      </c>
      <c r="D6981" t="s">
        <v>13346</v>
      </c>
      <c r="E6981" t="s">
        <v>7408</v>
      </c>
    </row>
    <row r="6982" spans="1:5" x14ac:dyDescent="0.25">
      <c r="A6982" s="5">
        <v>11111</v>
      </c>
      <c r="B6982" s="5">
        <f t="shared" si="218"/>
        <v>6430</v>
      </c>
      <c r="C6982" s="6" t="str">
        <f t="shared" si="219"/>
        <v>11111-6430</v>
      </c>
      <c r="D6982" t="s">
        <v>13347</v>
      </c>
      <c r="E6982" t="s">
        <v>7408</v>
      </c>
    </row>
    <row r="6983" spans="1:5" x14ac:dyDescent="0.25">
      <c r="A6983" s="5">
        <v>11111</v>
      </c>
      <c r="B6983" s="5">
        <f t="shared" si="218"/>
        <v>6431</v>
      </c>
      <c r="C6983" s="6" t="str">
        <f t="shared" si="219"/>
        <v>11111-6431</v>
      </c>
      <c r="D6983" t="s">
        <v>1819</v>
      </c>
      <c r="E6983" t="s">
        <v>7408</v>
      </c>
    </row>
    <row r="6984" spans="1:5" x14ac:dyDescent="0.25">
      <c r="A6984" s="5">
        <v>11111</v>
      </c>
      <c r="B6984" s="5">
        <f t="shared" si="218"/>
        <v>6432</v>
      </c>
      <c r="C6984" s="6" t="str">
        <f t="shared" si="219"/>
        <v>11111-6432</v>
      </c>
      <c r="D6984" t="s">
        <v>1820</v>
      </c>
      <c r="E6984" t="s">
        <v>7408</v>
      </c>
    </row>
    <row r="6985" spans="1:5" x14ac:dyDescent="0.25">
      <c r="A6985" s="5">
        <v>11111</v>
      </c>
      <c r="B6985" s="5">
        <f t="shared" si="218"/>
        <v>6433</v>
      </c>
      <c r="C6985" s="6" t="str">
        <f t="shared" si="219"/>
        <v>11111-6433</v>
      </c>
      <c r="D6985" t="s">
        <v>13348</v>
      </c>
      <c r="E6985" t="s">
        <v>7408</v>
      </c>
    </row>
    <row r="6986" spans="1:5" x14ac:dyDescent="0.25">
      <c r="A6986" s="5">
        <v>11111</v>
      </c>
      <c r="B6986" s="5">
        <f t="shared" si="218"/>
        <v>6434</v>
      </c>
      <c r="C6986" s="6" t="str">
        <f t="shared" si="219"/>
        <v>11111-6434</v>
      </c>
      <c r="D6986" t="s">
        <v>13349</v>
      </c>
      <c r="E6986" t="s">
        <v>7408</v>
      </c>
    </row>
    <row r="6987" spans="1:5" x14ac:dyDescent="0.25">
      <c r="A6987" s="5">
        <v>11111</v>
      </c>
      <c r="B6987" s="5">
        <f t="shared" si="218"/>
        <v>6435</v>
      </c>
      <c r="C6987" s="6" t="str">
        <f t="shared" si="219"/>
        <v>11111-6435</v>
      </c>
      <c r="D6987" t="s">
        <v>1821</v>
      </c>
      <c r="E6987" t="s">
        <v>7408</v>
      </c>
    </row>
    <row r="6988" spans="1:5" x14ac:dyDescent="0.25">
      <c r="A6988" s="5">
        <v>11111</v>
      </c>
      <c r="B6988" s="5">
        <f t="shared" si="218"/>
        <v>6436</v>
      </c>
      <c r="C6988" s="6" t="str">
        <f t="shared" si="219"/>
        <v>11111-6436</v>
      </c>
      <c r="D6988" t="s">
        <v>13350</v>
      </c>
      <c r="E6988" t="s">
        <v>7408</v>
      </c>
    </row>
    <row r="6989" spans="1:5" x14ac:dyDescent="0.25">
      <c r="A6989" s="5">
        <v>11111</v>
      </c>
      <c r="B6989" s="5">
        <f t="shared" si="218"/>
        <v>6437</v>
      </c>
      <c r="C6989" s="6" t="str">
        <f t="shared" si="219"/>
        <v>11111-6437</v>
      </c>
      <c r="D6989" t="s">
        <v>13351</v>
      </c>
      <c r="E6989" t="s">
        <v>7408</v>
      </c>
    </row>
    <row r="6990" spans="1:5" x14ac:dyDescent="0.25">
      <c r="A6990" s="5">
        <v>11111</v>
      </c>
      <c r="B6990" s="5">
        <f t="shared" si="218"/>
        <v>6438</v>
      </c>
      <c r="C6990" s="6" t="str">
        <f t="shared" si="219"/>
        <v>11111-6438</v>
      </c>
      <c r="D6990" t="s">
        <v>13352</v>
      </c>
      <c r="E6990" t="s">
        <v>7408</v>
      </c>
    </row>
    <row r="6991" spans="1:5" x14ac:dyDescent="0.25">
      <c r="A6991" s="5">
        <v>11111</v>
      </c>
      <c r="B6991" s="5">
        <f t="shared" si="218"/>
        <v>6439</v>
      </c>
      <c r="C6991" s="6" t="str">
        <f t="shared" si="219"/>
        <v>11111-6439</v>
      </c>
      <c r="D6991" t="s">
        <v>13353</v>
      </c>
      <c r="E6991" t="s">
        <v>7408</v>
      </c>
    </row>
    <row r="6992" spans="1:5" x14ac:dyDescent="0.25">
      <c r="A6992" s="5">
        <v>11111</v>
      </c>
      <c r="B6992" s="5">
        <f t="shared" si="218"/>
        <v>6440</v>
      </c>
      <c r="C6992" s="6" t="str">
        <f t="shared" si="219"/>
        <v>11111-6440</v>
      </c>
      <c r="D6992" t="s">
        <v>4762</v>
      </c>
      <c r="E6992" t="s">
        <v>7408</v>
      </c>
    </row>
    <row r="6993" spans="1:5" x14ac:dyDescent="0.25">
      <c r="A6993" s="5">
        <v>11111</v>
      </c>
      <c r="B6993" s="5">
        <f t="shared" si="218"/>
        <v>6441</v>
      </c>
      <c r="C6993" s="6" t="str">
        <f t="shared" si="219"/>
        <v>11111-6441</v>
      </c>
      <c r="D6993" t="s">
        <v>13354</v>
      </c>
      <c r="E6993" t="s">
        <v>7408</v>
      </c>
    </row>
    <row r="6994" spans="1:5" x14ac:dyDescent="0.25">
      <c r="A6994" s="5">
        <v>11111</v>
      </c>
      <c r="B6994" s="5">
        <f t="shared" si="218"/>
        <v>6442</v>
      </c>
      <c r="C6994" s="6" t="str">
        <f t="shared" si="219"/>
        <v>11111-6442</v>
      </c>
      <c r="D6994" t="s">
        <v>13355</v>
      </c>
      <c r="E6994" t="s">
        <v>7408</v>
      </c>
    </row>
    <row r="6995" spans="1:5" x14ac:dyDescent="0.25">
      <c r="A6995" s="5">
        <v>11111</v>
      </c>
      <c r="B6995" s="5">
        <f t="shared" si="218"/>
        <v>6443</v>
      </c>
      <c r="C6995" s="6" t="str">
        <f t="shared" si="219"/>
        <v>11111-6443</v>
      </c>
      <c r="D6995" t="s">
        <v>1823</v>
      </c>
      <c r="E6995" t="s">
        <v>7408</v>
      </c>
    </row>
    <row r="6996" spans="1:5" x14ac:dyDescent="0.25">
      <c r="A6996" s="5">
        <v>11111</v>
      </c>
      <c r="B6996" s="5">
        <f t="shared" si="218"/>
        <v>6444</v>
      </c>
      <c r="C6996" s="6" t="str">
        <f t="shared" si="219"/>
        <v>11111-6444</v>
      </c>
      <c r="D6996" t="s">
        <v>1825</v>
      </c>
      <c r="E6996" t="s">
        <v>7408</v>
      </c>
    </row>
    <row r="6997" spans="1:5" x14ac:dyDescent="0.25">
      <c r="A6997" s="5">
        <v>11111</v>
      </c>
      <c r="B6997" s="5">
        <f t="shared" si="218"/>
        <v>6445</v>
      </c>
      <c r="C6997" s="6" t="str">
        <f t="shared" si="219"/>
        <v>11111-6445</v>
      </c>
      <c r="D6997" t="s">
        <v>13356</v>
      </c>
      <c r="E6997" t="s">
        <v>7408</v>
      </c>
    </row>
    <row r="6998" spans="1:5" x14ac:dyDescent="0.25">
      <c r="A6998" s="5">
        <v>11111</v>
      </c>
      <c r="B6998" s="5">
        <f t="shared" si="218"/>
        <v>6446</v>
      </c>
      <c r="C6998" s="6" t="str">
        <f t="shared" si="219"/>
        <v>11111-6446</v>
      </c>
      <c r="D6998" t="s">
        <v>13357</v>
      </c>
      <c r="E6998" t="s">
        <v>7408</v>
      </c>
    </row>
    <row r="6999" spans="1:5" x14ac:dyDescent="0.25">
      <c r="A6999" s="5">
        <v>11111</v>
      </c>
      <c r="B6999" s="5">
        <f t="shared" si="218"/>
        <v>6447</v>
      </c>
      <c r="C6999" s="6" t="str">
        <f t="shared" si="219"/>
        <v>11111-6447</v>
      </c>
      <c r="D6999" t="s">
        <v>13358</v>
      </c>
      <c r="E6999" t="s">
        <v>7408</v>
      </c>
    </row>
    <row r="7000" spans="1:5" x14ac:dyDescent="0.25">
      <c r="A7000" s="5">
        <v>11111</v>
      </c>
      <c r="B7000" s="5">
        <f t="shared" si="218"/>
        <v>6448</v>
      </c>
      <c r="C7000" s="6" t="str">
        <f t="shared" si="219"/>
        <v>11111-6448</v>
      </c>
      <c r="D7000" t="s">
        <v>13359</v>
      </c>
      <c r="E7000" t="s">
        <v>7408</v>
      </c>
    </row>
    <row r="7001" spans="1:5" x14ac:dyDescent="0.25">
      <c r="A7001" s="5">
        <v>11111</v>
      </c>
      <c r="B7001" s="5">
        <f t="shared" si="218"/>
        <v>6449</v>
      </c>
      <c r="C7001" s="6" t="str">
        <f t="shared" si="219"/>
        <v>11111-6449</v>
      </c>
      <c r="D7001" t="s">
        <v>13360</v>
      </c>
      <c r="E7001" t="s">
        <v>7408</v>
      </c>
    </row>
    <row r="7002" spans="1:5" x14ac:dyDescent="0.25">
      <c r="A7002" s="5">
        <v>11111</v>
      </c>
      <c r="B7002" s="5">
        <f t="shared" si="218"/>
        <v>6450</v>
      </c>
      <c r="C7002" s="6" t="str">
        <f t="shared" si="219"/>
        <v>11111-6450</v>
      </c>
      <c r="D7002" t="s">
        <v>13361</v>
      </c>
      <c r="E7002" t="s">
        <v>7408</v>
      </c>
    </row>
    <row r="7003" spans="1:5" x14ac:dyDescent="0.25">
      <c r="A7003" s="5">
        <v>11111</v>
      </c>
      <c r="B7003" s="5">
        <f t="shared" si="218"/>
        <v>6451</v>
      </c>
      <c r="C7003" s="6" t="str">
        <f t="shared" si="219"/>
        <v>11111-6451</v>
      </c>
      <c r="D7003" t="s">
        <v>13362</v>
      </c>
      <c r="E7003" t="s">
        <v>7408</v>
      </c>
    </row>
    <row r="7004" spans="1:5" x14ac:dyDescent="0.25">
      <c r="A7004" s="5">
        <v>11111</v>
      </c>
      <c r="B7004" s="5">
        <f t="shared" si="218"/>
        <v>6452</v>
      </c>
      <c r="C7004" s="6" t="str">
        <f t="shared" si="219"/>
        <v>11111-6452</v>
      </c>
      <c r="D7004" t="s">
        <v>13363</v>
      </c>
      <c r="E7004" t="s">
        <v>7408</v>
      </c>
    </row>
    <row r="7005" spans="1:5" x14ac:dyDescent="0.25">
      <c r="A7005" s="5">
        <v>11111</v>
      </c>
      <c r="B7005" s="5">
        <f t="shared" si="218"/>
        <v>6453</v>
      </c>
      <c r="C7005" s="6" t="str">
        <f t="shared" si="219"/>
        <v>11111-6453</v>
      </c>
      <c r="D7005" t="s">
        <v>13364</v>
      </c>
      <c r="E7005" t="s">
        <v>7408</v>
      </c>
    </row>
    <row r="7006" spans="1:5" x14ac:dyDescent="0.25">
      <c r="A7006" s="5">
        <v>11111</v>
      </c>
      <c r="B7006" s="5">
        <f t="shared" si="218"/>
        <v>6454</v>
      </c>
      <c r="C7006" s="6" t="str">
        <f t="shared" si="219"/>
        <v>11111-6454</v>
      </c>
      <c r="D7006" t="s">
        <v>13365</v>
      </c>
      <c r="E7006" t="s">
        <v>7408</v>
      </c>
    </row>
    <row r="7007" spans="1:5" x14ac:dyDescent="0.25">
      <c r="A7007" s="5">
        <v>11111</v>
      </c>
      <c r="B7007" s="5">
        <f t="shared" si="218"/>
        <v>6455</v>
      </c>
      <c r="C7007" s="6" t="str">
        <f t="shared" si="219"/>
        <v>11111-6455</v>
      </c>
      <c r="D7007" t="s">
        <v>13366</v>
      </c>
      <c r="E7007" t="s">
        <v>7408</v>
      </c>
    </row>
    <row r="7008" spans="1:5" x14ac:dyDescent="0.25">
      <c r="A7008" s="5">
        <v>11111</v>
      </c>
      <c r="B7008" s="5">
        <f t="shared" si="218"/>
        <v>6456</v>
      </c>
      <c r="C7008" s="6" t="str">
        <f t="shared" si="219"/>
        <v>11111-6456</v>
      </c>
      <c r="D7008" t="s">
        <v>13367</v>
      </c>
      <c r="E7008" t="s">
        <v>7408</v>
      </c>
    </row>
    <row r="7009" spans="1:5" x14ac:dyDescent="0.25">
      <c r="A7009" s="5">
        <v>11111</v>
      </c>
      <c r="B7009" s="5">
        <f t="shared" si="218"/>
        <v>6457</v>
      </c>
      <c r="C7009" s="6" t="str">
        <f t="shared" si="219"/>
        <v>11111-6457</v>
      </c>
      <c r="D7009" t="s">
        <v>13368</v>
      </c>
      <c r="E7009" t="s">
        <v>7408</v>
      </c>
    </row>
    <row r="7010" spans="1:5" x14ac:dyDescent="0.25">
      <c r="A7010" s="5">
        <v>11111</v>
      </c>
      <c r="B7010" s="5">
        <f t="shared" si="218"/>
        <v>6458</v>
      </c>
      <c r="C7010" s="6" t="str">
        <f t="shared" si="219"/>
        <v>11111-6458</v>
      </c>
      <c r="D7010" t="s">
        <v>13369</v>
      </c>
      <c r="E7010" t="s">
        <v>7408</v>
      </c>
    </row>
    <row r="7011" spans="1:5" x14ac:dyDescent="0.25">
      <c r="A7011" s="5">
        <v>11111</v>
      </c>
      <c r="B7011" s="5">
        <f t="shared" si="218"/>
        <v>6459</v>
      </c>
      <c r="C7011" s="6" t="str">
        <f t="shared" si="219"/>
        <v>11111-6459</v>
      </c>
      <c r="D7011" t="s">
        <v>2589</v>
      </c>
      <c r="E7011" t="s">
        <v>7408</v>
      </c>
    </row>
    <row r="7012" spans="1:5" x14ac:dyDescent="0.25">
      <c r="A7012" s="5">
        <v>11111</v>
      </c>
      <c r="B7012" s="5">
        <f t="shared" si="218"/>
        <v>6460</v>
      </c>
      <c r="C7012" s="6" t="str">
        <f t="shared" si="219"/>
        <v>11111-6460</v>
      </c>
      <c r="D7012" t="s">
        <v>13370</v>
      </c>
      <c r="E7012" t="s">
        <v>7408</v>
      </c>
    </row>
    <row r="7013" spans="1:5" x14ac:dyDescent="0.25">
      <c r="A7013" s="5">
        <v>11111</v>
      </c>
      <c r="B7013" s="5">
        <f t="shared" si="218"/>
        <v>6461</v>
      </c>
      <c r="C7013" s="6" t="str">
        <f t="shared" si="219"/>
        <v>11111-6461</v>
      </c>
      <c r="D7013" t="s">
        <v>13371</v>
      </c>
      <c r="E7013" t="s">
        <v>7408</v>
      </c>
    </row>
    <row r="7014" spans="1:5" x14ac:dyDescent="0.25">
      <c r="A7014" s="5">
        <v>11111</v>
      </c>
      <c r="B7014" s="5">
        <f t="shared" si="218"/>
        <v>6462</v>
      </c>
      <c r="C7014" s="6" t="str">
        <f t="shared" si="219"/>
        <v>11111-6462</v>
      </c>
      <c r="D7014" t="s">
        <v>13372</v>
      </c>
      <c r="E7014" t="s">
        <v>7408</v>
      </c>
    </row>
    <row r="7015" spans="1:5" x14ac:dyDescent="0.25">
      <c r="A7015" s="5">
        <v>11111</v>
      </c>
      <c r="B7015" s="5">
        <f t="shared" si="218"/>
        <v>6463</v>
      </c>
      <c r="C7015" s="6" t="str">
        <f t="shared" si="219"/>
        <v>11111-6463</v>
      </c>
      <c r="D7015" t="s">
        <v>13373</v>
      </c>
      <c r="E7015" t="s">
        <v>7408</v>
      </c>
    </row>
    <row r="7016" spans="1:5" x14ac:dyDescent="0.25">
      <c r="A7016" s="5">
        <v>11111</v>
      </c>
      <c r="B7016" s="5">
        <f t="shared" si="218"/>
        <v>6464</v>
      </c>
      <c r="C7016" s="6" t="str">
        <f t="shared" si="219"/>
        <v>11111-6464</v>
      </c>
      <c r="D7016" t="s">
        <v>13374</v>
      </c>
      <c r="E7016" t="s">
        <v>7408</v>
      </c>
    </row>
    <row r="7017" spans="1:5" x14ac:dyDescent="0.25">
      <c r="A7017" s="5">
        <v>11111</v>
      </c>
      <c r="B7017" s="5">
        <f t="shared" si="218"/>
        <v>6465</v>
      </c>
      <c r="C7017" s="6" t="str">
        <f t="shared" si="219"/>
        <v>11111-6465</v>
      </c>
      <c r="D7017" t="s">
        <v>13375</v>
      </c>
      <c r="E7017" t="s">
        <v>7408</v>
      </c>
    </row>
    <row r="7018" spans="1:5" x14ac:dyDescent="0.25">
      <c r="A7018" s="5">
        <v>11111</v>
      </c>
      <c r="B7018" s="5">
        <f t="shared" si="218"/>
        <v>6466</v>
      </c>
      <c r="C7018" s="6" t="str">
        <f t="shared" si="219"/>
        <v>11111-6466</v>
      </c>
      <c r="D7018" t="s">
        <v>13376</v>
      </c>
      <c r="E7018" t="s">
        <v>7408</v>
      </c>
    </row>
    <row r="7019" spans="1:5" x14ac:dyDescent="0.25">
      <c r="A7019" s="5">
        <v>11111</v>
      </c>
      <c r="B7019" s="5">
        <f t="shared" si="218"/>
        <v>6467</v>
      </c>
      <c r="C7019" s="6" t="str">
        <f t="shared" si="219"/>
        <v>11111-6467</v>
      </c>
      <c r="D7019" t="s">
        <v>13377</v>
      </c>
      <c r="E7019" t="s">
        <v>7408</v>
      </c>
    </row>
    <row r="7020" spans="1:5" x14ac:dyDescent="0.25">
      <c r="A7020" s="5">
        <v>11111</v>
      </c>
      <c r="B7020" s="5">
        <f t="shared" si="218"/>
        <v>6468</v>
      </c>
      <c r="C7020" s="6" t="str">
        <f t="shared" si="219"/>
        <v>11111-6468</v>
      </c>
      <c r="D7020" t="s">
        <v>13378</v>
      </c>
      <c r="E7020" t="s">
        <v>7408</v>
      </c>
    </row>
    <row r="7021" spans="1:5" x14ac:dyDescent="0.25">
      <c r="A7021" s="5">
        <v>11111</v>
      </c>
      <c r="B7021" s="5">
        <f t="shared" si="218"/>
        <v>6469</v>
      </c>
      <c r="C7021" s="6" t="str">
        <f t="shared" si="219"/>
        <v>11111-6469</v>
      </c>
      <c r="D7021" t="s">
        <v>13379</v>
      </c>
      <c r="E7021" t="s">
        <v>7408</v>
      </c>
    </row>
    <row r="7022" spans="1:5" x14ac:dyDescent="0.25">
      <c r="A7022" s="5">
        <v>11111</v>
      </c>
      <c r="B7022" s="5">
        <f t="shared" si="218"/>
        <v>6470</v>
      </c>
      <c r="C7022" s="6" t="str">
        <f t="shared" si="219"/>
        <v>11111-6470</v>
      </c>
      <c r="D7022" t="s">
        <v>13380</v>
      </c>
      <c r="E7022" t="s">
        <v>7408</v>
      </c>
    </row>
    <row r="7023" spans="1:5" x14ac:dyDescent="0.25">
      <c r="A7023" s="5">
        <v>11111</v>
      </c>
      <c r="B7023" s="5">
        <f t="shared" si="218"/>
        <v>6471</v>
      </c>
      <c r="C7023" s="6" t="str">
        <f t="shared" si="219"/>
        <v>11111-6471</v>
      </c>
      <c r="D7023" t="s">
        <v>13381</v>
      </c>
      <c r="E7023" t="s">
        <v>7408</v>
      </c>
    </row>
    <row r="7024" spans="1:5" x14ac:dyDescent="0.25">
      <c r="A7024" s="5">
        <v>11111</v>
      </c>
      <c r="B7024" s="5">
        <f t="shared" si="218"/>
        <v>6472</v>
      </c>
      <c r="C7024" s="6" t="str">
        <f t="shared" si="219"/>
        <v>11111-6472</v>
      </c>
      <c r="D7024" t="s">
        <v>13382</v>
      </c>
      <c r="E7024" t="s">
        <v>7408</v>
      </c>
    </row>
    <row r="7025" spans="1:5" x14ac:dyDescent="0.25">
      <c r="A7025" s="5">
        <v>11111</v>
      </c>
      <c r="B7025" s="5">
        <f t="shared" si="218"/>
        <v>6473</v>
      </c>
      <c r="C7025" s="6" t="str">
        <f t="shared" si="219"/>
        <v>11111-6473</v>
      </c>
      <c r="D7025" t="s">
        <v>13383</v>
      </c>
      <c r="E7025" t="s">
        <v>7408</v>
      </c>
    </row>
    <row r="7026" spans="1:5" x14ac:dyDescent="0.25">
      <c r="A7026" s="5">
        <v>11111</v>
      </c>
      <c r="B7026" s="5">
        <f t="shared" si="218"/>
        <v>6474</v>
      </c>
      <c r="C7026" s="6" t="str">
        <f t="shared" si="219"/>
        <v>11111-6474</v>
      </c>
      <c r="D7026" t="s">
        <v>13384</v>
      </c>
      <c r="E7026" t="s">
        <v>7408</v>
      </c>
    </row>
    <row r="7027" spans="1:5" x14ac:dyDescent="0.25">
      <c r="A7027" s="5">
        <v>11111</v>
      </c>
      <c r="B7027" s="5">
        <f t="shared" si="218"/>
        <v>6475</v>
      </c>
      <c r="C7027" s="6" t="str">
        <f t="shared" si="219"/>
        <v>11111-6475</v>
      </c>
      <c r="D7027" t="s">
        <v>13385</v>
      </c>
      <c r="E7027" t="s">
        <v>7408</v>
      </c>
    </row>
    <row r="7028" spans="1:5" x14ac:dyDescent="0.25">
      <c r="A7028" s="5">
        <v>11111</v>
      </c>
      <c r="B7028" s="5">
        <f t="shared" si="218"/>
        <v>6476</v>
      </c>
      <c r="C7028" s="6" t="str">
        <f t="shared" si="219"/>
        <v>11111-6476</v>
      </c>
      <c r="D7028" t="s">
        <v>13386</v>
      </c>
      <c r="E7028" t="s">
        <v>7408</v>
      </c>
    </row>
    <row r="7029" spans="1:5" x14ac:dyDescent="0.25">
      <c r="A7029" s="5">
        <v>11111</v>
      </c>
      <c r="B7029" s="5">
        <f t="shared" si="218"/>
        <v>6477</v>
      </c>
      <c r="C7029" s="6" t="str">
        <f t="shared" si="219"/>
        <v>11111-6477</v>
      </c>
      <c r="D7029" t="s">
        <v>13387</v>
      </c>
      <c r="E7029" t="s">
        <v>7408</v>
      </c>
    </row>
    <row r="7030" spans="1:5" x14ac:dyDescent="0.25">
      <c r="A7030" s="5">
        <v>11111</v>
      </c>
      <c r="B7030" s="5">
        <f t="shared" si="218"/>
        <v>6478</v>
      </c>
      <c r="C7030" s="6" t="str">
        <f t="shared" si="219"/>
        <v>11111-6478</v>
      </c>
      <c r="D7030" t="s">
        <v>13388</v>
      </c>
      <c r="E7030" t="s">
        <v>7408</v>
      </c>
    </row>
    <row r="7031" spans="1:5" x14ac:dyDescent="0.25">
      <c r="A7031" s="5">
        <v>11111</v>
      </c>
      <c r="B7031" s="5">
        <f t="shared" si="218"/>
        <v>6479</v>
      </c>
      <c r="C7031" s="6" t="str">
        <f t="shared" si="219"/>
        <v>11111-6479</v>
      </c>
      <c r="D7031" t="s">
        <v>13389</v>
      </c>
      <c r="E7031" t="s">
        <v>7408</v>
      </c>
    </row>
    <row r="7032" spans="1:5" x14ac:dyDescent="0.25">
      <c r="A7032" s="5">
        <v>11111</v>
      </c>
      <c r="B7032" s="5">
        <f t="shared" si="218"/>
        <v>6480</v>
      </c>
      <c r="C7032" s="6" t="str">
        <f t="shared" si="219"/>
        <v>11111-6480</v>
      </c>
      <c r="D7032" t="s">
        <v>13390</v>
      </c>
      <c r="E7032" t="s">
        <v>7408</v>
      </c>
    </row>
    <row r="7033" spans="1:5" x14ac:dyDescent="0.25">
      <c r="A7033" s="5">
        <v>11111</v>
      </c>
      <c r="B7033" s="5">
        <f t="shared" si="218"/>
        <v>6481</v>
      </c>
      <c r="C7033" s="6" t="str">
        <f t="shared" si="219"/>
        <v>11111-6481</v>
      </c>
      <c r="D7033" t="s">
        <v>4617</v>
      </c>
      <c r="E7033" t="s">
        <v>7408</v>
      </c>
    </row>
    <row r="7034" spans="1:5" x14ac:dyDescent="0.25">
      <c r="A7034" s="5">
        <v>11111</v>
      </c>
      <c r="B7034" s="5">
        <f t="shared" si="218"/>
        <v>6482</v>
      </c>
      <c r="C7034" s="6" t="str">
        <f t="shared" si="219"/>
        <v>11111-6482</v>
      </c>
      <c r="D7034" t="s">
        <v>13391</v>
      </c>
      <c r="E7034" t="s">
        <v>7408</v>
      </c>
    </row>
    <row r="7035" spans="1:5" x14ac:dyDescent="0.25">
      <c r="A7035" s="5">
        <v>11111</v>
      </c>
      <c r="B7035" s="5">
        <f t="shared" si="218"/>
        <v>6483</v>
      </c>
      <c r="C7035" s="6" t="str">
        <f t="shared" si="219"/>
        <v>11111-6483</v>
      </c>
      <c r="D7035" t="s">
        <v>13392</v>
      </c>
      <c r="E7035" t="s">
        <v>7408</v>
      </c>
    </row>
    <row r="7036" spans="1:5" x14ac:dyDescent="0.25">
      <c r="A7036" s="5">
        <v>11111</v>
      </c>
      <c r="B7036" s="5">
        <f t="shared" si="218"/>
        <v>6484</v>
      </c>
      <c r="C7036" s="6" t="str">
        <f t="shared" si="219"/>
        <v>11111-6484</v>
      </c>
      <c r="D7036" t="s">
        <v>13393</v>
      </c>
      <c r="E7036" t="s">
        <v>7408</v>
      </c>
    </row>
    <row r="7037" spans="1:5" x14ac:dyDescent="0.25">
      <c r="A7037" s="5">
        <v>11111</v>
      </c>
      <c r="B7037" s="5">
        <f t="shared" si="218"/>
        <v>6485</v>
      </c>
      <c r="C7037" s="6" t="str">
        <f t="shared" si="219"/>
        <v>11111-6485</v>
      </c>
      <c r="D7037" t="s">
        <v>13394</v>
      </c>
      <c r="E7037" t="s">
        <v>7408</v>
      </c>
    </row>
    <row r="7038" spans="1:5" x14ac:dyDescent="0.25">
      <c r="A7038" s="5">
        <v>11111</v>
      </c>
      <c r="B7038" s="5">
        <f t="shared" si="218"/>
        <v>6486</v>
      </c>
      <c r="C7038" s="6" t="str">
        <f t="shared" si="219"/>
        <v>11111-6486</v>
      </c>
      <c r="D7038" t="s">
        <v>13395</v>
      </c>
      <c r="E7038" t="s">
        <v>7408</v>
      </c>
    </row>
    <row r="7039" spans="1:5" x14ac:dyDescent="0.25">
      <c r="A7039" s="5">
        <v>11111</v>
      </c>
      <c r="B7039" s="5">
        <f t="shared" si="218"/>
        <v>6487</v>
      </c>
      <c r="C7039" s="6" t="str">
        <f t="shared" si="219"/>
        <v>11111-6487</v>
      </c>
      <c r="D7039" t="s">
        <v>13396</v>
      </c>
      <c r="E7039" t="s">
        <v>7408</v>
      </c>
    </row>
    <row r="7040" spans="1:5" x14ac:dyDescent="0.25">
      <c r="A7040" s="5">
        <v>11111</v>
      </c>
      <c r="B7040" s="5">
        <f t="shared" si="218"/>
        <v>6488</v>
      </c>
      <c r="C7040" s="6" t="str">
        <f t="shared" si="219"/>
        <v>11111-6488</v>
      </c>
      <c r="D7040" t="s">
        <v>13397</v>
      </c>
      <c r="E7040" t="s">
        <v>7408</v>
      </c>
    </row>
    <row r="7041" spans="1:5" x14ac:dyDescent="0.25">
      <c r="A7041" s="5">
        <v>11111</v>
      </c>
      <c r="B7041" s="5">
        <f t="shared" si="218"/>
        <v>6489</v>
      </c>
      <c r="C7041" s="6" t="str">
        <f t="shared" si="219"/>
        <v>11111-6489</v>
      </c>
      <c r="D7041" t="s">
        <v>13398</v>
      </c>
      <c r="E7041" t="s">
        <v>7408</v>
      </c>
    </row>
    <row r="7042" spans="1:5" x14ac:dyDescent="0.25">
      <c r="A7042" s="5">
        <v>11111</v>
      </c>
      <c r="B7042" s="5">
        <f t="shared" si="218"/>
        <v>6490</v>
      </c>
      <c r="C7042" s="6" t="str">
        <f t="shared" si="219"/>
        <v>11111-6490</v>
      </c>
      <c r="D7042" t="s">
        <v>13399</v>
      </c>
      <c r="E7042" t="s">
        <v>7408</v>
      </c>
    </row>
    <row r="7043" spans="1:5" x14ac:dyDescent="0.25">
      <c r="A7043" s="5">
        <v>11111</v>
      </c>
      <c r="B7043" s="5">
        <f t="shared" ref="B7043:B7106" si="220">IF(A7043&lt;&gt;A7042,1,B7042+1)</f>
        <v>6491</v>
      </c>
      <c r="C7043" s="6" t="str">
        <f t="shared" ref="C7043:C7106" si="221">A7043&amp;"-"&amp;B7043</f>
        <v>11111-6491</v>
      </c>
      <c r="D7043" t="s">
        <v>13400</v>
      </c>
      <c r="E7043" t="s">
        <v>7408</v>
      </c>
    </row>
    <row r="7044" spans="1:5" x14ac:dyDescent="0.25">
      <c r="A7044" s="5">
        <v>11111</v>
      </c>
      <c r="B7044" s="5">
        <f t="shared" si="220"/>
        <v>6492</v>
      </c>
      <c r="C7044" s="6" t="str">
        <f t="shared" si="221"/>
        <v>11111-6492</v>
      </c>
      <c r="D7044" t="s">
        <v>13401</v>
      </c>
      <c r="E7044" t="s">
        <v>7408</v>
      </c>
    </row>
    <row r="7045" spans="1:5" x14ac:dyDescent="0.25">
      <c r="A7045" s="5">
        <v>11111</v>
      </c>
      <c r="B7045" s="5">
        <f t="shared" si="220"/>
        <v>6493</v>
      </c>
      <c r="C7045" s="6" t="str">
        <f t="shared" si="221"/>
        <v>11111-6493</v>
      </c>
      <c r="D7045" t="s">
        <v>13402</v>
      </c>
      <c r="E7045" t="s">
        <v>7408</v>
      </c>
    </row>
    <row r="7046" spans="1:5" x14ac:dyDescent="0.25">
      <c r="A7046" s="5">
        <v>11111</v>
      </c>
      <c r="B7046" s="5">
        <f t="shared" si="220"/>
        <v>6494</v>
      </c>
      <c r="C7046" s="6" t="str">
        <f t="shared" si="221"/>
        <v>11111-6494</v>
      </c>
      <c r="D7046" t="s">
        <v>3480</v>
      </c>
      <c r="E7046" t="s">
        <v>7408</v>
      </c>
    </row>
    <row r="7047" spans="1:5" x14ac:dyDescent="0.25">
      <c r="A7047" s="5">
        <v>11111</v>
      </c>
      <c r="B7047" s="5">
        <f t="shared" si="220"/>
        <v>6495</v>
      </c>
      <c r="C7047" s="6" t="str">
        <f t="shared" si="221"/>
        <v>11111-6495</v>
      </c>
      <c r="D7047" t="s">
        <v>13403</v>
      </c>
      <c r="E7047" t="s">
        <v>7408</v>
      </c>
    </row>
    <row r="7048" spans="1:5" x14ac:dyDescent="0.25">
      <c r="A7048" s="5">
        <v>11111</v>
      </c>
      <c r="B7048" s="5">
        <f t="shared" si="220"/>
        <v>6496</v>
      </c>
      <c r="C7048" s="6" t="str">
        <f t="shared" si="221"/>
        <v>11111-6496</v>
      </c>
      <c r="D7048" t="s">
        <v>3482</v>
      </c>
      <c r="E7048" t="s">
        <v>7408</v>
      </c>
    </row>
    <row r="7049" spans="1:5" x14ac:dyDescent="0.25">
      <c r="A7049" s="5">
        <v>11111</v>
      </c>
      <c r="B7049" s="5">
        <f t="shared" si="220"/>
        <v>6497</v>
      </c>
      <c r="C7049" s="6" t="str">
        <f t="shared" si="221"/>
        <v>11111-6497</v>
      </c>
      <c r="D7049" t="s">
        <v>13404</v>
      </c>
      <c r="E7049" t="s">
        <v>7408</v>
      </c>
    </row>
    <row r="7050" spans="1:5" x14ac:dyDescent="0.25">
      <c r="A7050" s="5">
        <v>11111</v>
      </c>
      <c r="B7050" s="5">
        <f t="shared" si="220"/>
        <v>6498</v>
      </c>
      <c r="C7050" s="6" t="str">
        <f t="shared" si="221"/>
        <v>11111-6498</v>
      </c>
      <c r="D7050" t="s">
        <v>13405</v>
      </c>
      <c r="E7050" t="s">
        <v>7408</v>
      </c>
    </row>
    <row r="7051" spans="1:5" x14ac:dyDescent="0.25">
      <c r="A7051" s="5">
        <v>11111</v>
      </c>
      <c r="B7051" s="5">
        <f t="shared" si="220"/>
        <v>6499</v>
      </c>
      <c r="C7051" s="6" t="str">
        <f t="shared" si="221"/>
        <v>11111-6499</v>
      </c>
      <c r="D7051" t="s">
        <v>13406</v>
      </c>
      <c r="E7051" t="s">
        <v>7408</v>
      </c>
    </row>
    <row r="7052" spans="1:5" x14ac:dyDescent="0.25">
      <c r="A7052" s="5">
        <v>11111</v>
      </c>
      <c r="B7052" s="5">
        <f t="shared" si="220"/>
        <v>6500</v>
      </c>
      <c r="C7052" s="6" t="str">
        <f t="shared" si="221"/>
        <v>11111-6500</v>
      </c>
      <c r="D7052" t="s">
        <v>3484</v>
      </c>
      <c r="E7052" t="s">
        <v>7408</v>
      </c>
    </row>
    <row r="7053" spans="1:5" x14ac:dyDescent="0.25">
      <c r="A7053" s="5">
        <v>11111</v>
      </c>
      <c r="B7053" s="5">
        <f t="shared" si="220"/>
        <v>6501</v>
      </c>
      <c r="C7053" s="6" t="str">
        <f t="shared" si="221"/>
        <v>11111-6501</v>
      </c>
      <c r="D7053" t="s">
        <v>13407</v>
      </c>
      <c r="E7053" t="s">
        <v>7408</v>
      </c>
    </row>
    <row r="7054" spans="1:5" x14ac:dyDescent="0.25">
      <c r="A7054" s="5">
        <v>11111</v>
      </c>
      <c r="B7054" s="5">
        <f t="shared" si="220"/>
        <v>6502</v>
      </c>
      <c r="C7054" s="6" t="str">
        <f t="shared" si="221"/>
        <v>11111-6502</v>
      </c>
      <c r="D7054" t="s">
        <v>13408</v>
      </c>
      <c r="E7054" t="s">
        <v>7408</v>
      </c>
    </row>
    <row r="7055" spans="1:5" x14ac:dyDescent="0.25">
      <c r="A7055" s="5">
        <v>11111</v>
      </c>
      <c r="B7055" s="5">
        <f t="shared" si="220"/>
        <v>6503</v>
      </c>
      <c r="C7055" s="6" t="str">
        <f t="shared" si="221"/>
        <v>11111-6503</v>
      </c>
      <c r="D7055" t="s">
        <v>13409</v>
      </c>
      <c r="E7055" t="s">
        <v>7408</v>
      </c>
    </row>
    <row r="7056" spans="1:5" x14ac:dyDescent="0.25">
      <c r="A7056" s="5">
        <v>11111</v>
      </c>
      <c r="B7056" s="5">
        <f t="shared" si="220"/>
        <v>6504</v>
      </c>
      <c r="C7056" s="6" t="str">
        <f t="shared" si="221"/>
        <v>11111-6504</v>
      </c>
      <c r="D7056" t="s">
        <v>13410</v>
      </c>
      <c r="E7056" t="s">
        <v>7408</v>
      </c>
    </row>
    <row r="7057" spans="1:5" x14ac:dyDescent="0.25">
      <c r="A7057" s="5">
        <v>11111</v>
      </c>
      <c r="B7057" s="5">
        <f t="shared" si="220"/>
        <v>6505</v>
      </c>
      <c r="C7057" s="6" t="str">
        <f t="shared" si="221"/>
        <v>11111-6505</v>
      </c>
      <c r="D7057" t="s">
        <v>13411</v>
      </c>
      <c r="E7057" t="s">
        <v>7408</v>
      </c>
    </row>
    <row r="7058" spans="1:5" x14ac:dyDescent="0.25">
      <c r="A7058" s="5">
        <v>11111</v>
      </c>
      <c r="B7058" s="5">
        <f t="shared" si="220"/>
        <v>6506</v>
      </c>
      <c r="C7058" s="6" t="str">
        <f t="shared" si="221"/>
        <v>11111-6506</v>
      </c>
      <c r="D7058" t="s">
        <v>13412</v>
      </c>
      <c r="E7058" t="s">
        <v>7408</v>
      </c>
    </row>
    <row r="7059" spans="1:5" x14ac:dyDescent="0.25">
      <c r="A7059" s="5">
        <v>11111</v>
      </c>
      <c r="B7059" s="5">
        <f t="shared" si="220"/>
        <v>6507</v>
      </c>
      <c r="C7059" s="6" t="str">
        <f t="shared" si="221"/>
        <v>11111-6507</v>
      </c>
      <c r="D7059" t="s">
        <v>3233</v>
      </c>
      <c r="E7059" t="s">
        <v>7408</v>
      </c>
    </row>
    <row r="7060" spans="1:5" x14ac:dyDescent="0.25">
      <c r="A7060" s="5">
        <v>11111</v>
      </c>
      <c r="B7060" s="5">
        <f t="shared" si="220"/>
        <v>6508</v>
      </c>
      <c r="C7060" s="6" t="str">
        <f t="shared" si="221"/>
        <v>11111-6508</v>
      </c>
      <c r="D7060" t="s">
        <v>13413</v>
      </c>
      <c r="E7060" t="s">
        <v>7408</v>
      </c>
    </row>
    <row r="7061" spans="1:5" x14ac:dyDescent="0.25">
      <c r="A7061" s="5">
        <v>11111</v>
      </c>
      <c r="B7061" s="5">
        <f t="shared" si="220"/>
        <v>6509</v>
      </c>
      <c r="C7061" s="6" t="str">
        <f t="shared" si="221"/>
        <v>11111-6509</v>
      </c>
      <c r="D7061" t="s">
        <v>13414</v>
      </c>
      <c r="E7061" t="s">
        <v>7408</v>
      </c>
    </row>
    <row r="7062" spans="1:5" x14ac:dyDescent="0.25">
      <c r="A7062" s="5">
        <v>11111</v>
      </c>
      <c r="B7062" s="5">
        <f t="shared" si="220"/>
        <v>6510</v>
      </c>
      <c r="C7062" s="6" t="str">
        <f t="shared" si="221"/>
        <v>11111-6510</v>
      </c>
      <c r="D7062" t="s">
        <v>13415</v>
      </c>
      <c r="E7062" t="s">
        <v>7408</v>
      </c>
    </row>
    <row r="7063" spans="1:5" x14ac:dyDescent="0.25">
      <c r="A7063" s="5">
        <v>11111</v>
      </c>
      <c r="B7063" s="5">
        <f t="shared" si="220"/>
        <v>6511</v>
      </c>
      <c r="C7063" s="6" t="str">
        <f t="shared" si="221"/>
        <v>11111-6511</v>
      </c>
      <c r="D7063" t="s">
        <v>13416</v>
      </c>
      <c r="E7063" t="s">
        <v>7408</v>
      </c>
    </row>
    <row r="7064" spans="1:5" x14ac:dyDescent="0.25">
      <c r="A7064" s="5">
        <v>11111</v>
      </c>
      <c r="B7064" s="5">
        <f t="shared" si="220"/>
        <v>6512</v>
      </c>
      <c r="C7064" s="6" t="str">
        <f t="shared" si="221"/>
        <v>11111-6512</v>
      </c>
      <c r="D7064" t="s">
        <v>13417</v>
      </c>
      <c r="E7064" t="s">
        <v>7408</v>
      </c>
    </row>
    <row r="7065" spans="1:5" x14ac:dyDescent="0.25">
      <c r="A7065" s="5">
        <v>11111</v>
      </c>
      <c r="B7065" s="5">
        <f t="shared" si="220"/>
        <v>6513</v>
      </c>
      <c r="C7065" s="6" t="str">
        <f t="shared" si="221"/>
        <v>11111-6513</v>
      </c>
      <c r="D7065" t="s">
        <v>4434</v>
      </c>
      <c r="E7065" t="s">
        <v>7408</v>
      </c>
    </row>
    <row r="7066" spans="1:5" x14ac:dyDescent="0.25">
      <c r="A7066" s="5">
        <v>11111</v>
      </c>
      <c r="B7066" s="5">
        <f t="shared" si="220"/>
        <v>6514</v>
      </c>
      <c r="C7066" s="6" t="str">
        <f t="shared" si="221"/>
        <v>11111-6514</v>
      </c>
      <c r="D7066" t="s">
        <v>13418</v>
      </c>
      <c r="E7066" t="s">
        <v>7408</v>
      </c>
    </row>
    <row r="7067" spans="1:5" x14ac:dyDescent="0.25">
      <c r="A7067" s="5">
        <v>11111</v>
      </c>
      <c r="B7067" s="5">
        <f t="shared" si="220"/>
        <v>6515</v>
      </c>
      <c r="C7067" s="6" t="str">
        <f t="shared" si="221"/>
        <v>11111-6515</v>
      </c>
      <c r="D7067" t="s">
        <v>13419</v>
      </c>
      <c r="E7067" t="s">
        <v>7408</v>
      </c>
    </row>
    <row r="7068" spans="1:5" x14ac:dyDescent="0.25">
      <c r="A7068" s="5">
        <v>11111</v>
      </c>
      <c r="B7068" s="5">
        <f t="shared" si="220"/>
        <v>6516</v>
      </c>
      <c r="C7068" s="6" t="str">
        <f t="shared" si="221"/>
        <v>11111-6516</v>
      </c>
      <c r="D7068" t="s">
        <v>13420</v>
      </c>
      <c r="E7068" t="s">
        <v>7408</v>
      </c>
    </row>
    <row r="7069" spans="1:5" x14ac:dyDescent="0.25">
      <c r="A7069" s="5">
        <v>11111</v>
      </c>
      <c r="B7069" s="5">
        <f t="shared" si="220"/>
        <v>6517</v>
      </c>
      <c r="C7069" s="6" t="str">
        <f t="shared" si="221"/>
        <v>11111-6517</v>
      </c>
      <c r="D7069" t="s">
        <v>13421</v>
      </c>
      <c r="E7069" t="s">
        <v>7408</v>
      </c>
    </row>
    <row r="7070" spans="1:5" x14ac:dyDescent="0.25">
      <c r="A7070" s="5">
        <v>11111</v>
      </c>
      <c r="B7070" s="5">
        <f t="shared" si="220"/>
        <v>6518</v>
      </c>
      <c r="C7070" s="6" t="str">
        <f t="shared" si="221"/>
        <v>11111-6518</v>
      </c>
      <c r="D7070" t="s">
        <v>4764</v>
      </c>
      <c r="E7070" t="s">
        <v>7408</v>
      </c>
    </row>
    <row r="7071" spans="1:5" x14ac:dyDescent="0.25">
      <c r="A7071" s="5">
        <v>11111</v>
      </c>
      <c r="B7071" s="5">
        <f t="shared" si="220"/>
        <v>6519</v>
      </c>
      <c r="C7071" s="6" t="str">
        <f t="shared" si="221"/>
        <v>11111-6519</v>
      </c>
      <c r="D7071" t="s">
        <v>13422</v>
      </c>
      <c r="E7071" t="s">
        <v>7408</v>
      </c>
    </row>
    <row r="7072" spans="1:5" x14ac:dyDescent="0.25">
      <c r="A7072" s="5">
        <v>11111</v>
      </c>
      <c r="B7072" s="5">
        <f t="shared" si="220"/>
        <v>6520</v>
      </c>
      <c r="C7072" s="6" t="str">
        <f t="shared" si="221"/>
        <v>11111-6520</v>
      </c>
      <c r="D7072" t="s">
        <v>6383</v>
      </c>
      <c r="E7072" t="s">
        <v>7408</v>
      </c>
    </row>
    <row r="7073" spans="1:5" x14ac:dyDescent="0.25">
      <c r="A7073" s="5">
        <v>11111</v>
      </c>
      <c r="B7073" s="5">
        <f t="shared" si="220"/>
        <v>6521</v>
      </c>
      <c r="C7073" s="6" t="str">
        <f t="shared" si="221"/>
        <v>11111-6521</v>
      </c>
      <c r="D7073" t="s">
        <v>13423</v>
      </c>
      <c r="E7073" t="s">
        <v>7408</v>
      </c>
    </row>
    <row r="7074" spans="1:5" x14ac:dyDescent="0.25">
      <c r="A7074" s="5">
        <v>11111</v>
      </c>
      <c r="B7074" s="5">
        <f t="shared" si="220"/>
        <v>6522</v>
      </c>
      <c r="C7074" s="6" t="str">
        <f t="shared" si="221"/>
        <v>11111-6522</v>
      </c>
      <c r="D7074" t="s">
        <v>13424</v>
      </c>
      <c r="E7074" t="s">
        <v>7408</v>
      </c>
    </row>
    <row r="7075" spans="1:5" x14ac:dyDescent="0.25">
      <c r="A7075" s="5">
        <v>11111</v>
      </c>
      <c r="B7075" s="5">
        <f t="shared" si="220"/>
        <v>6523</v>
      </c>
      <c r="C7075" s="6" t="str">
        <f t="shared" si="221"/>
        <v>11111-6523</v>
      </c>
      <c r="D7075" t="s">
        <v>13425</v>
      </c>
      <c r="E7075" t="s">
        <v>7408</v>
      </c>
    </row>
    <row r="7076" spans="1:5" x14ac:dyDescent="0.25">
      <c r="A7076" s="5">
        <v>11111</v>
      </c>
      <c r="B7076" s="5">
        <f t="shared" si="220"/>
        <v>6524</v>
      </c>
      <c r="C7076" s="6" t="str">
        <f t="shared" si="221"/>
        <v>11111-6524</v>
      </c>
      <c r="D7076" t="s">
        <v>13426</v>
      </c>
      <c r="E7076" t="s">
        <v>7408</v>
      </c>
    </row>
    <row r="7077" spans="1:5" x14ac:dyDescent="0.25">
      <c r="A7077" s="5">
        <v>11111</v>
      </c>
      <c r="B7077" s="5">
        <f t="shared" si="220"/>
        <v>6525</v>
      </c>
      <c r="C7077" s="6" t="str">
        <f t="shared" si="221"/>
        <v>11111-6525</v>
      </c>
      <c r="D7077" t="s">
        <v>13427</v>
      </c>
      <c r="E7077" t="s">
        <v>7408</v>
      </c>
    </row>
    <row r="7078" spans="1:5" x14ac:dyDescent="0.25">
      <c r="A7078" s="5">
        <v>11111</v>
      </c>
      <c r="B7078" s="5">
        <f t="shared" si="220"/>
        <v>6526</v>
      </c>
      <c r="C7078" s="6" t="str">
        <f t="shared" si="221"/>
        <v>11111-6526</v>
      </c>
      <c r="D7078" t="s">
        <v>13428</v>
      </c>
      <c r="E7078" t="s">
        <v>7408</v>
      </c>
    </row>
    <row r="7079" spans="1:5" x14ac:dyDescent="0.25">
      <c r="A7079" s="5">
        <v>11111</v>
      </c>
      <c r="B7079" s="5">
        <f t="shared" si="220"/>
        <v>6527</v>
      </c>
      <c r="C7079" s="6" t="str">
        <f t="shared" si="221"/>
        <v>11111-6527</v>
      </c>
      <c r="D7079" t="s">
        <v>13429</v>
      </c>
      <c r="E7079" t="s">
        <v>7408</v>
      </c>
    </row>
    <row r="7080" spans="1:5" x14ac:dyDescent="0.25">
      <c r="A7080" s="5">
        <v>11111</v>
      </c>
      <c r="B7080" s="5">
        <f t="shared" si="220"/>
        <v>6528</v>
      </c>
      <c r="C7080" s="6" t="str">
        <f t="shared" si="221"/>
        <v>11111-6528</v>
      </c>
      <c r="D7080" t="s">
        <v>13430</v>
      </c>
      <c r="E7080" t="s">
        <v>7408</v>
      </c>
    </row>
    <row r="7081" spans="1:5" x14ac:dyDescent="0.25">
      <c r="A7081" s="5">
        <v>11111</v>
      </c>
      <c r="B7081" s="5">
        <f t="shared" si="220"/>
        <v>6529</v>
      </c>
      <c r="C7081" s="6" t="str">
        <f t="shared" si="221"/>
        <v>11111-6529</v>
      </c>
      <c r="D7081" t="s">
        <v>13431</v>
      </c>
      <c r="E7081" t="s">
        <v>7408</v>
      </c>
    </row>
    <row r="7082" spans="1:5" x14ac:dyDescent="0.25">
      <c r="A7082" s="5">
        <v>11111</v>
      </c>
      <c r="B7082" s="5">
        <f t="shared" si="220"/>
        <v>6530</v>
      </c>
      <c r="C7082" s="6" t="str">
        <f t="shared" si="221"/>
        <v>11111-6530</v>
      </c>
      <c r="D7082" t="s">
        <v>13432</v>
      </c>
      <c r="E7082" t="s">
        <v>7408</v>
      </c>
    </row>
    <row r="7083" spans="1:5" x14ac:dyDescent="0.25">
      <c r="A7083" s="5">
        <v>11111</v>
      </c>
      <c r="B7083" s="5">
        <f t="shared" si="220"/>
        <v>6531</v>
      </c>
      <c r="C7083" s="6" t="str">
        <f t="shared" si="221"/>
        <v>11111-6531</v>
      </c>
      <c r="D7083" t="s">
        <v>13433</v>
      </c>
      <c r="E7083" t="s">
        <v>7408</v>
      </c>
    </row>
    <row r="7084" spans="1:5" x14ac:dyDescent="0.25">
      <c r="A7084" s="5">
        <v>11111</v>
      </c>
      <c r="B7084" s="5">
        <f t="shared" si="220"/>
        <v>6532</v>
      </c>
      <c r="C7084" s="6" t="str">
        <f t="shared" si="221"/>
        <v>11111-6532</v>
      </c>
      <c r="D7084" t="s">
        <v>13434</v>
      </c>
      <c r="E7084" t="s">
        <v>7408</v>
      </c>
    </row>
    <row r="7085" spans="1:5" x14ac:dyDescent="0.25">
      <c r="A7085" s="5">
        <v>11111</v>
      </c>
      <c r="B7085" s="5">
        <f t="shared" si="220"/>
        <v>6533</v>
      </c>
      <c r="C7085" s="6" t="str">
        <f t="shared" si="221"/>
        <v>11111-6533</v>
      </c>
      <c r="D7085" t="s">
        <v>13435</v>
      </c>
      <c r="E7085" t="s">
        <v>7408</v>
      </c>
    </row>
    <row r="7086" spans="1:5" x14ac:dyDescent="0.25">
      <c r="A7086" s="5">
        <v>11111</v>
      </c>
      <c r="B7086" s="5">
        <f t="shared" si="220"/>
        <v>6534</v>
      </c>
      <c r="C7086" s="6" t="str">
        <f t="shared" si="221"/>
        <v>11111-6534</v>
      </c>
      <c r="D7086" t="s">
        <v>13436</v>
      </c>
      <c r="E7086" t="s">
        <v>7408</v>
      </c>
    </row>
    <row r="7087" spans="1:5" x14ac:dyDescent="0.25">
      <c r="A7087" s="5">
        <v>11111</v>
      </c>
      <c r="B7087" s="5">
        <f t="shared" si="220"/>
        <v>6535</v>
      </c>
      <c r="C7087" s="6" t="str">
        <f t="shared" si="221"/>
        <v>11111-6535</v>
      </c>
      <c r="D7087" t="s">
        <v>13437</v>
      </c>
      <c r="E7087" t="s">
        <v>7408</v>
      </c>
    </row>
    <row r="7088" spans="1:5" x14ac:dyDescent="0.25">
      <c r="A7088" s="5">
        <v>11111</v>
      </c>
      <c r="B7088" s="5">
        <f t="shared" si="220"/>
        <v>6536</v>
      </c>
      <c r="C7088" s="6" t="str">
        <f t="shared" si="221"/>
        <v>11111-6536</v>
      </c>
      <c r="D7088" t="s">
        <v>13438</v>
      </c>
      <c r="E7088" t="s">
        <v>7408</v>
      </c>
    </row>
    <row r="7089" spans="1:5" x14ac:dyDescent="0.25">
      <c r="A7089" s="5">
        <v>11111</v>
      </c>
      <c r="B7089" s="5">
        <f t="shared" si="220"/>
        <v>6537</v>
      </c>
      <c r="C7089" s="6" t="str">
        <f t="shared" si="221"/>
        <v>11111-6537</v>
      </c>
      <c r="D7089" t="s">
        <v>13439</v>
      </c>
      <c r="E7089" t="s">
        <v>7408</v>
      </c>
    </row>
    <row r="7090" spans="1:5" x14ac:dyDescent="0.25">
      <c r="A7090" s="5">
        <v>11111</v>
      </c>
      <c r="B7090" s="5">
        <f t="shared" si="220"/>
        <v>6538</v>
      </c>
      <c r="C7090" s="6" t="str">
        <f t="shared" si="221"/>
        <v>11111-6538</v>
      </c>
      <c r="D7090" t="s">
        <v>13440</v>
      </c>
      <c r="E7090" t="s">
        <v>7408</v>
      </c>
    </row>
    <row r="7091" spans="1:5" x14ac:dyDescent="0.25">
      <c r="A7091" s="5">
        <v>11111</v>
      </c>
      <c r="B7091" s="5">
        <f t="shared" si="220"/>
        <v>6539</v>
      </c>
      <c r="C7091" s="6" t="str">
        <f t="shared" si="221"/>
        <v>11111-6539</v>
      </c>
      <c r="D7091" t="s">
        <v>13441</v>
      </c>
      <c r="E7091" t="s">
        <v>7408</v>
      </c>
    </row>
    <row r="7092" spans="1:5" x14ac:dyDescent="0.25">
      <c r="A7092" s="5">
        <v>11111</v>
      </c>
      <c r="B7092" s="5">
        <f t="shared" si="220"/>
        <v>6540</v>
      </c>
      <c r="C7092" s="6" t="str">
        <f t="shared" si="221"/>
        <v>11111-6540</v>
      </c>
      <c r="D7092" t="s">
        <v>13442</v>
      </c>
      <c r="E7092" t="s">
        <v>7408</v>
      </c>
    </row>
    <row r="7093" spans="1:5" x14ac:dyDescent="0.25">
      <c r="A7093" s="5">
        <v>11111</v>
      </c>
      <c r="B7093" s="5">
        <f t="shared" si="220"/>
        <v>6541</v>
      </c>
      <c r="C7093" s="6" t="str">
        <f t="shared" si="221"/>
        <v>11111-6541</v>
      </c>
      <c r="D7093" t="s">
        <v>13443</v>
      </c>
      <c r="E7093" t="s">
        <v>7408</v>
      </c>
    </row>
    <row r="7094" spans="1:5" x14ac:dyDescent="0.25">
      <c r="A7094" s="5">
        <v>11111</v>
      </c>
      <c r="B7094" s="5">
        <f t="shared" si="220"/>
        <v>6542</v>
      </c>
      <c r="C7094" s="6" t="str">
        <f t="shared" si="221"/>
        <v>11111-6542</v>
      </c>
      <c r="D7094" t="s">
        <v>13444</v>
      </c>
      <c r="E7094" t="s">
        <v>7408</v>
      </c>
    </row>
    <row r="7095" spans="1:5" x14ac:dyDescent="0.25">
      <c r="A7095" s="5">
        <v>11111</v>
      </c>
      <c r="B7095" s="5">
        <f t="shared" si="220"/>
        <v>6543</v>
      </c>
      <c r="C7095" s="6" t="str">
        <f t="shared" si="221"/>
        <v>11111-6543</v>
      </c>
      <c r="D7095" t="s">
        <v>13445</v>
      </c>
      <c r="E7095" t="s">
        <v>7408</v>
      </c>
    </row>
    <row r="7096" spans="1:5" x14ac:dyDescent="0.25">
      <c r="A7096" s="5">
        <v>11111</v>
      </c>
      <c r="B7096" s="5">
        <f t="shared" si="220"/>
        <v>6544</v>
      </c>
      <c r="C7096" s="6" t="str">
        <f t="shared" si="221"/>
        <v>11111-6544</v>
      </c>
      <c r="D7096" t="s">
        <v>13446</v>
      </c>
      <c r="E7096" t="s">
        <v>7408</v>
      </c>
    </row>
    <row r="7097" spans="1:5" x14ac:dyDescent="0.25">
      <c r="A7097" s="5">
        <v>11111</v>
      </c>
      <c r="B7097" s="5">
        <f t="shared" si="220"/>
        <v>6545</v>
      </c>
      <c r="C7097" s="6" t="str">
        <f t="shared" si="221"/>
        <v>11111-6545</v>
      </c>
      <c r="D7097" t="s">
        <v>13447</v>
      </c>
      <c r="E7097" t="s">
        <v>7408</v>
      </c>
    </row>
    <row r="7098" spans="1:5" x14ac:dyDescent="0.25">
      <c r="A7098" s="5">
        <v>11111</v>
      </c>
      <c r="B7098" s="5">
        <f t="shared" si="220"/>
        <v>6546</v>
      </c>
      <c r="C7098" s="6" t="str">
        <f t="shared" si="221"/>
        <v>11111-6546</v>
      </c>
      <c r="D7098" t="s">
        <v>13448</v>
      </c>
      <c r="E7098" t="s">
        <v>7408</v>
      </c>
    </row>
    <row r="7099" spans="1:5" x14ac:dyDescent="0.25">
      <c r="A7099" s="5">
        <v>11111</v>
      </c>
      <c r="B7099" s="5">
        <f t="shared" si="220"/>
        <v>6547</v>
      </c>
      <c r="C7099" s="6" t="str">
        <f t="shared" si="221"/>
        <v>11111-6547</v>
      </c>
      <c r="D7099" t="s">
        <v>13449</v>
      </c>
      <c r="E7099" t="s">
        <v>7408</v>
      </c>
    </row>
    <row r="7100" spans="1:5" x14ac:dyDescent="0.25">
      <c r="A7100" s="5">
        <v>11111</v>
      </c>
      <c r="B7100" s="5">
        <f t="shared" si="220"/>
        <v>6548</v>
      </c>
      <c r="C7100" s="6" t="str">
        <f t="shared" si="221"/>
        <v>11111-6548</v>
      </c>
      <c r="D7100" t="s">
        <v>13450</v>
      </c>
      <c r="E7100" t="s">
        <v>7408</v>
      </c>
    </row>
    <row r="7101" spans="1:5" x14ac:dyDescent="0.25">
      <c r="A7101" s="5">
        <v>11111</v>
      </c>
      <c r="B7101" s="5">
        <f t="shared" si="220"/>
        <v>6549</v>
      </c>
      <c r="C7101" s="6" t="str">
        <f t="shared" si="221"/>
        <v>11111-6549</v>
      </c>
      <c r="D7101" t="s">
        <v>13451</v>
      </c>
      <c r="E7101" t="s">
        <v>7408</v>
      </c>
    </row>
    <row r="7102" spans="1:5" x14ac:dyDescent="0.25">
      <c r="A7102" s="5">
        <v>11111</v>
      </c>
      <c r="B7102" s="5">
        <f t="shared" si="220"/>
        <v>6550</v>
      </c>
      <c r="C7102" s="6" t="str">
        <f t="shared" si="221"/>
        <v>11111-6550</v>
      </c>
      <c r="D7102" t="s">
        <v>13452</v>
      </c>
      <c r="E7102" t="s">
        <v>7408</v>
      </c>
    </row>
    <row r="7103" spans="1:5" x14ac:dyDescent="0.25">
      <c r="A7103" s="5">
        <v>11111</v>
      </c>
      <c r="B7103" s="5">
        <f t="shared" si="220"/>
        <v>6551</v>
      </c>
      <c r="C7103" s="6" t="str">
        <f t="shared" si="221"/>
        <v>11111-6551</v>
      </c>
      <c r="D7103" t="s">
        <v>13453</v>
      </c>
      <c r="E7103" t="s">
        <v>7408</v>
      </c>
    </row>
    <row r="7104" spans="1:5" x14ac:dyDescent="0.25">
      <c r="A7104" s="5">
        <v>11111</v>
      </c>
      <c r="B7104" s="5">
        <f t="shared" si="220"/>
        <v>6552</v>
      </c>
      <c r="C7104" s="6" t="str">
        <f t="shared" si="221"/>
        <v>11111-6552</v>
      </c>
      <c r="D7104" t="s">
        <v>3341</v>
      </c>
      <c r="E7104" t="s">
        <v>7408</v>
      </c>
    </row>
    <row r="7105" spans="1:5" x14ac:dyDescent="0.25">
      <c r="A7105" s="5">
        <v>11111</v>
      </c>
      <c r="B7105" s="5">
        <f t="shared" si="220"/>
        <v>6553</v>
      </c>
      <c r="C7105" s="6" t="str">
        <f t="shared" si="221"/>
        <v>11111-6553</v>
      </c>
      <c r="D7105" t="s">
        <v>13454</v>
      </c>
      <c r="E7105" t="s">
        <v>7408</v>
      </c>
    </row>
    <row r="7106" spans="1:5" x14ac:dyDescent="0.25">
      <c r="A7106" s="5">
        <v>11111</v>
      </c>
      <c r="B7106" s="5">
        <f t="shared" si="220"/>
        <v>6554</v>
      </c>
      <c r="C7106" s="6" t="str">
        <f t="shared" si="221"/>
        <v>11111-6554</v>
      </c>
      <c r="D7106" t="s">
        <v>13455</v>
      </c>
      <c r="E7106" t="s">
        <v>7408</v>
      </c>
    </row>
    <row r="7107" spans="1:5" x14ac:dyDescent="0.25">
      <c r="A7107" s="5">
        <v>11111</v>
      </c>
      <c r="B7107" s="5">
        <f t="shared" ref="B7107:B7170" si="222">IF(A7107&lt;&gt;A7106,1,B7106+1)</f>
        <v>6555</v>
      </c>
      <c r="C7107" s="6" t="str">
        <f t="shared" ref="C7107:C7170" si="223">A7107&amp;"-"&amp;B7107</f>
        <v>11111-6555</v>
      </c>
      <c r="D7107" t="s">
        <v>13456</v>
      </c>
      <c r="E7107" t="s">
        <v>7408</v>
      </c>
    </row>
    <row r="7108" spans="1:5" x14ac:dyDescent="0.25">
      <c r="A7108" s="5">
        <v>11111</v>
      </c>
      <c r="B7108" s="5">
        <f t="shared" si="222"/>
        <v>6556</v>
      </c>
      <c r="C7108" s="6" t="str">
        <f t="shared" si="223"/>
        <v>11111-6556</v>
      </c>
      <c r="D7108" t="s">
        <v>3579</v>
      </c>
      <c r="E7108" t="s">
        <v>7408</v>
      </c>
    </row>
    <row r="7109" spans="1:5" x14ac:dyDescent="0.25">
      <c r="A7109" s="5">
        <v>11111</v>
      </c>
      <c r="B7109" s="5">
        <f t="shared" si="222"/>
        <v>6557</v>
      </c>
      <c r="C7109" s="6" t="str">
        <f t="shared" si="223"/>
        <v>11111-6557</v>
      </c>
      <c r="D7109" t="s">
        <v>13457</v>
      </c>
      <c r="E7109" t="s">
        <v>7408</v>
      </c>
    </row>
    <row r="7110" spans="1:5" x14ac:dyDescent="0.25">
      <c r="A7110" s="5">
        <v>11111</v>
      </c>
      <c r="B7110" s="5">
        <f t="shared" si="222"/>
        <v>6558</v>
      </c>
      <c r="C7110" s="6" t="str">
        <f t="shared" si="223"/>
        <v>11111-6558</v>
      </c>
      <c r="D7110" t="s">
        <v>13458</v>
      </c>
      <c r="E7110" t="s">
        <v>7408</v>
      </c>
    </row>
    <row r="7111" spans="1:5" x14ac:dyDescent="0.25">
      <c r="A7111" s="5">
        <v>11111</v>
      </c>
      <c r="B7111" s="5">
        <f t="shared" si="222"/>
        <v>6559</v>
      </c>
      <c r="C7111" s="6" t="str">
        <f t="shared" si="223"/>
        <v>11111-6559</v>
      </c>
      <c r="D7111" t="s">
        <v>2332</v>
      </c>
      <c r="E7111" t="s">
        <v>7408</v>
      </c>
    </row>
    <row r="7112" spans="1:5" x14ac:dyDescent="0.25">
      <c r="A7112" s="5">
        <v>11111</v>
      </c>
      <c r="B7112" s="5">
        <f t="shared" si="222"/>
        <v>6560</v>
      </c>
      <c r="C7112" s="6" t="str">
        <f t="shared" si="223"/>
        <v>11111-6560</v>
      </c>
      <c r="D7112" t="s">
        <v>13459</v>
      </c>
      <c r="E7112" t="s">
        <v>7408</v>
      </c>
    </row>
    <row r="7113" spans="1:5" x14ac:dyDescent="0.25">
      <c r="A7113" s="5">
        <v>11111</v>
      </c>
      <c r="B7113" s="5">
        <f t="shared" si="222"/>
        <v>6561</v>
      </c>
      <c r="C7113" s="6" t="str">
        <f t="shared" si="223"/>
        <v>11111-6561</v>
      </c>
      <c r="D7113" t="s">
        <v>13460</v>
      </c>
      <c r="E7113" t="s">
        <v>7408</v>
      </c>
    </row>
    <row r="7114" spans="1:5" x14ac:dyDescent="0.25">
      <c r="A7114" s="5">
        <v>11111</v>
      </c>
      <c r="B7114" s="5">
        <f t="shared" si="222"/>
        <v>6562</v>
      </c>
      <c r="C7114" s="6" t="str">
        <f t="shared" si="223"/>
        <v>11111-6562</v>
      </c>
      <c r="D7114" t="s">
        <v>13461</v>
      </c>
      <c r="E7114" t="s">
        <v>7408</v>
      </c>
    </row>
    <row r="7115" spans="1:5" x14ac:dyDescent="0.25">
      <c r="A7115" s="5">
        <v>11111</v>
      </c>
      <c r="B7115" s="5">
        <f t="shared" si="222"/>
        <v>6563</v>
      </c>
      <c r="C7115" s="6" t="str">
        <f t="shared" si="223"/>
        <v>11111-6563</v>
      </c>
      <c r="D7115" t="s">
        <v>13462</v>
      </c>
      <c r="E7115" t="s">
        <v>7408</v>
      </c>
    </row>
    <row r="7116" spans="1:5" x14ac:dyDescent="0.25">
      <c r="A7116" s="5">
        <v>11111</v>
      </c>
      <c r="B7116" s="5">
        <f t="shared" si="222"/>
        <v>6564</v>
      </c>
      <c r="C7116" s="6" t="str">
        <f t="shared" si="223"/>
        <v>11111-6564</v>
      </c>
      <c r="D7116" t="s">
        <v>13463</v>
      </c>
      <c r="E7116" t="s">
        <v>7408</v>
      </c>
    </row>
    <row r="7117" spans="1:5" x14ac:dyDescent="0.25">
      <c r="A7117" s="5">
        <v>11111</v>
      </c>
      <c r="B7117" s="5">
        <f t="shared" si="222"/>
        <v>6565</v>
      </c>
      <c r="C7117" s="6" t="str">
        <f t="shared" si="223"/>
        <v>11111-6565</v>
      </c>
      <c r="D7117" t="s">
        <v>13464</v>
      </c>
      <c r="E7117" t="s">
        <v>7408</v>
      </c>
    </row>
    <row r="7118" spans="1:5" x14ac:dyDescent="0.25">
      <c r="A7118" s="5">
        <v>11111</v>
      </c>
      <c r="B7118" s="5">
        <f t="shared" si="222"/>
        <v>6566</v>
      </c>
      <c r="C7118" s="6" t="str">
        <f t="shared" si="223"/>
        <v>11111-6566</v>
      </c>
      <c r="D7118" t="s">
        <v>13465</v>
      </c>
      <c r="E7118" t="s">
        <v>7408</v>
      </c>
    </row>
    <row r="7119" spans="1:5" x14ac:dyDescent="0.25">
      <c r="A7119" s="5">
        <v>11111</v>
      </c>
      <c r="B7119" s="5">
        <f t="shared" si="222"/>
        <v>6567</v>
      </c>
      <c r="C7119" s="6" t="str">
        <f t="shared" si="223"/>
        <v>11111-6567</v>
      </c>
      <c r="D7119" t="s">
        <v>13466</v>
      </c>
      <c r="E7119" t="s">
        <v>7408</v>
      </c>
    </row>
    <row r="7120" spans="1:5" x14ac:dyDescent="0.25">
      <c r="A7120" s="5">
        <v>11111</v>
      </c>
      <c r="B7120" s="5">
        <f t="shared" si="222"/>
        <v>6568</v>
      </c>
      <c r="C7120" s="6" t="str">
        <f t="shared" si="223"/>
        <v>11111-6568</v>
      </c>
      <c r="D7120" t="s">
        <v>13467</v>
      </c>
      <c r="E7120" t="s">
        <v>7408</v>
      </c>
    </row>
    <row r="7121" spans="1:5" x14ac:dyDescent="0.25">
      <c r="A7121" s="5">
        <v>11111</v>
      </c>
      <c r="B7121" s="5">
        <f t="shared" si="222"/>
        <v>6569</v>
      </c>
      <c r="C7121" s="6" t="str">
        <f t="shared" si="223"/>
        <v>11111-6569</v>
      </c>
      <c r="D7121" t="s">
        <v>3914</v>
      </c>
      <c r="E7121" t="s">
        <v>7408</v>
      </c>
    </row>
    <row r="7122" spans="1:5" x14ac:dyDescent="0.25">
      <c r="A7122" s="5">
        <v>11111</v>
      </c>
      <c r="B7122" s="5">
        <f t="shared" si="222"/>
        <v>6570</v>
      </c>
      <c r="C7122" s="6" t="str">
        <f t="shared" si="223"/>
        <v>11111-6570</v>
      </c>
      <c r="D7122" t="s">
        <v>13468</v>
      </c>
      <c r="E7122" t="s">
        <v>7408</v>
      </c>
    </row>
    <row r="7123" spans="1:5" x14ac:dyDescent="0.25">
      <c r="A7123" s="5">
        <v>11111</v>
      </c>
      <c r="B7123" s="5">
        <f t="shared" si="222"/>
        <v>6571</v>
      </c>
      <c r="C7123" s="6" t="str">
        <f t="shared" si="223"/>
        <v>11111-6571</v>
      </c>
      <c r="D7123" t="s">
        <v>13469</v>
      </c>
      <c r="E7123" t="s">
        <v>7408</v>
      </c>
    </row>
    <row r="7124" spans="1:5" x14ac:dyDescent="0.25">
      <c r="A7124" s="5">
        <v>11111</v>
      </c>
      <c r="B7124" s="5">
        <f t="shared" si="222"/>
        <v>6572</v>
      </c>
      <c r="C7124" s="6" t="str">
        <f t="shared" si="223"/>
        <v>11111-6572</v>
      </c>
      <c r="D7124" t="s">
        <v>13470</v>
      </c>
      <c r="E7124" t="s">
        <v>7408</v>
      </c>
    </row>
    <row r="7125" spans="1:5" x14ac:dyDescent="0.25">
      <c r="A7125" s="5">
        <v>11111</v>
      </c>
      <c r="B7125" s="5">
        <f t="shared" si="222"/>
        <v>6573</v>
      </c>
      <c r="C7125" s="6" t="str">
        <f t="shared" si="223"/>
        <v>11111-6573</v>
      </c>
      <c r="D7125" t="s">
        <v>13471</v>
      </c>
      <c r="E7125" t="s">
        <v>7408</v>
      </c>
    </row>
    <row r="7126" spans="1:5" x14ac:dyDescent="0.25">
      <c r="A7126" s="5">
        <v>11111</v>
      </c>
      <c r="B7126" s="5">
        <f t="shared" si="222"/>
        <v>6574</v>
      </c>
      <c r="C7126" s="6" t="str">
        <f t="shared" si="223"/>
        <v>11111-6574</v>
      </c>
      <c r="D7126" t="s">
        <v>13472</v>
      </c>
      <c r="E7126" t="s">
        <v>7408</v>
      </c>
    </row>
    <row r="7127" spans="1:5" x14ac:dyDescent="0.25">
      <c r="A7127" s="5">
        <v>11111</v>
      </c>
      <c r="B7127" s="5">
        <f t="shared" si="222"/>
        <v>6575</v>
      </c>
      <c r="C7127" s="6" t="str">
        <f t="shared" si="223"/>
        <v>11111-6575</v>
      </c>
      <c r="D7127" t="s">
        <v>13473</v>
      </c>
      <c r="E7127" t="s">
        <v>7408</v>
      </c>
    </row>
    <row r="7128" spans="1:5" x14ac:dyDescent="0.25">
      <c r="A7128" s="5">
        <v>11111</v>
      </c>
      <c r="B7128" s="5">
        <f t="shared" si="222"/>
        <v>6576</v>
      </c>
      <c r="C7128" s="6" t="str">
        <f t="shared" si="223"/>
        <v>11111-6576</v>
      </c>
      <c r="D7128" t="s">
        <v>13474</v>
      </c>
      <c r="E7128" t="s">
        <v>7408</v>
      </c>
    </row>
    <row r="7129" spans="1:5" x14ac:dyDescent="0.25">
      <c r="A7129" s="5">
        <v>11111</v>
      </c>
      <c r="B7129" s="5">
        <f t="shared" si="222"/>
        <v>6577</v>
      </c>
      <c r="C7129" s="6" t="str">
        <f t="shared" si="223"/>
        <v>11111-6577</v>
      </c>
      <c r="D7129" t="s">
        <v>13475</v>
      </c>
      <c r="E7129" t="s">
        <v>7408</v>
      </c>
    </row>
    <row r="7130" spans="1:5" x14ac:dyDescent="0.25">
      <c r="A7130" s="5">
        <v>11111</v>
      </c>
      <c r="B7130" s="5">
        <f t="shared" si="222"/>
        <v>6578</v>
      </c>
      <c r="C7130" s="6" t="str">
        <f t="shared" si="223"/>
        <v>11111-6578</v>
      </c>
      <c r="D7130" t="s">
        <v>13476</v>
      </c>
      <c r="E7130" t="s">
        <v>7408</v>
      </c>
    </row>
    <row r="7131" spans="1:5" x14ac:dyDescent="0.25">
      <c r="A7131" s="5">
        <v>11111</v>
      </c>
      <c r="B7131" s="5">
        <f t="shared" si="222"/>
        <v>6579</v>
      </c>
      <c r="C7131" s="6" t="str">
        <f t="shared" si="223"/>
        <v>11111-6579</v>
      </c>
      <c r="D7131" t="s">
        <v>13477</v>
      </c>
      <c r="E7131" t="s">
        <v>7408</v>
      </c>
    </row>
    <row r="7132" spans="1:5" x14ac:dyDescent="0.25">
      <c r="A7132" s="5">
        <v>11111</v>
      </c>
      <c r="B7132" s="5">
        <f t="shared" si="222"/>
        <v>6580</v>
      </c>
      <c r="C7132" s="6" t="str">
        <f t="shared" si="223"/>
        <v>11111-6580</v>
      </c>
      <c r="D7132" t="s">
        <v>13478</v>
      </c>
      <c r="E7132" t="s">
        <v>7408</v>
      </c>
    </row>
    <row r="7133" spans="1:5" x14ac:dyDescent="0.25">
      <c r="A7133" s="5">
        <v>11111</v>
      </c>
      <c r="B7133" s="5">
        <f t="shared" si="222"/>
        <v>6581</v>
      </c>
      <c r="C7133" s="6" t="str">
        <f t="shared" si="223"/>
        <v>11111-6581</v>
      </c>
      <c r="D7133" t="s">
        <v>13479</v>
      </c>
      <c r="E7133" t="s">
        <v>7408</v>
      </c>
    </row>
    <row r="7134" spans="1:5" x14ac:dyDescent="0.25">
      <c r="A7134" s="5">
        <v>11111</v>
      </c>
      <c r="B7134" s="5">
        <f t="shared" si="222"/>
        <v>6582</v>
      </c>
      <c r="C7134" s="6" t="str">
        <f t="shared" si="223"/>
        <v>11111-6582</v>
      </c>
      <c r="D7134" t="s">
        <v>13480</v>
      </c>
      <c r="E7134" t="s">
        <v>7408</v>
      </c>
    </row>
    <row r="7135" spans="1:5" x14ac:dyDescent="0.25">
      <c r="A7135" s="5">
        <v>11111</v>
      </c>
      <c r="B7135" s="5">
        <f t="shared" si="222"/>
        <v>6583</v>
      </c>
      <c r="C7135" s="6" t="str">
        <f t="shared" si="223"/>
        <v>11111-6583</v>
      </c>
      <c r="D7135" t="s">
        <v>13481</v>
      </c>
      <c r="E7135" t="s">
        <v>7408</v>
      </c>
    </row>
    <row r="7136" spans="1:5" x14ac:dyDescent="0.25">
      <c r="A7136" s="5">
        <v>11111</v>
      </c>
      <c r="B7136" s="5">
        <f t="shared" si="222"/>
        <v>6584</v>
      </c>
      <c r="C7136" s="6" t="str">
        <f t="shared" si="223"/>
        <v>11111-6584</v>
      </c>
      <c r="D7136" t="s">
        <v>13482</v>
      </c>
      <c r="E7136" t="s">
        <v>7408</v>
      </c>
    </row>
    <row r="7137" spans="1:5" x14ac:dyDescent="0.25">
      <c r="A7137" s="5">
        <v>11111</v>
      </c>
      <c r="B7137" s="5">
        <f t="shared" si="222"/>
        <v>6585</v>
      </c>
      <c r="C7137" s="6" t="str">
        <f t="shared" si="223"/>
        <v>11111-6585</v>
      </c>
      <c r="D7137" t="s">
        <v>13483</v>
      </c>
      <c r="E7137" t="s">
        <v>7408</v>
      </c>
    </row>
    <row r="7138" spans="1:5" x14ac:dyDescent="0.25">
      <c r="A7138" s="5">
        <v>11111</v>
      </c>
      <c r="B7138" s="5">
        <f t="shared" si="222"/>
        <v>6586</v>
      </c>
      <c r="C7138" s="6" t="str">
        <f t="shared" si="223"/>
        <v>11111-6586</v>
      </c>
      <c r="D7138" t="s">
        <v>13484</v>
      </c>
      <c r="E7138" t="s">
        <v>7408</v>
      </c>
    </row>
    <row r="7139" spans="1:5" x14ac:dyDescent="0.25">
      <c r="A7139" s="5">
        <v>11111</v>
      </c>
      <c r="B7139" s="5">
        <f t="shared" si="222"/>
        <v>6587</v>
      </c>
      <c r="C7139" s="6" t="str">
        <f t="shared" si="223"/>
        <v>11111-6587</v>
      </c>
      <c r="D7139" t="s">
        <v>13485</v>
      </c>
      <c r="E7139" t="s">
        <v>7408</v>
      </c>
    </row>
    <row r="7140" spans="1:5" x14ac:dyDescent="0.25">
      <c r="A7140" s="5">
        <v>11111</v>
      </c>
      <c r="B7140" s="5">
        <f t="shared" si="222"/>
        <v>6588</v>
      </c>
      <c r="C7140" s="6" t="str">
        <f t="shared" si="223"/>
        <v>11111-6588</v>
      </c>
      <c r="D7140" t="s">
        <v>13486</v>
      </c>
      <c r="E7140" t="s">
        <v>7408</v>
      </c>
    </row>
    <row r="7141" spans="1:5" x14ac:dyDescent="0.25">
      <c r="A7141" s="5">
        <v>11111</v>
      </c>
      <c r="B7141" s="5">
        <f t="shared" si="222"/>
        <v>6589</v>
      </c>
      <c r="C7141" s="6" t="str">
        <f t="shared" si="223"/>
        <v>11111-6589</v>
      </c>
      <c r="D7141" t="s">
        <v>13487</v>
      </c>
      <c r="E7141" t="s">
        <v>7408</v>
      </c>
    </row>
    <row r="7142" spans="1:5" x14ac:dyDescent="0.25">
      <c r="A7142" s="5">
        <v>11111</v>
      </c>
      <c r="B7142" s="5">
        <f t="shared" si="222"/>
        <v>6590</v>
      </c>
      <c r="C7142" s="6" t="str">
        <f t="shared" si="223"/>
        <v>11111-6590</v>
      </c>
      <c r="D7142" t="s">
        <v>1494</v>
      </c>
      <c r="E7142" t="s">
        <v>7408</v>
      </c>
    </row>
    <row r="7143" spans="1:5" x14ac:dyDescent="0.25">
      <c r="A7143" s="5">
        <v>11111</v>
      </c>
      <c r="B7143" s="5">
        <f t="shared" si="222"/>
        <v>6591</v>
      </c>
      <c r="C7143" s="6" t="str">
        <f t="shared" si="223"/>
        <v>11111-6591</v>
      </c>
      <c r="D7143" t="s">
        <v>13488</v>
      </c>
      <c r="E7143" t="s">
        <v>7408</v>
      </c>
    </row>
    <row r="7144" spans="1:5" x14ac:dyDescent="0.25">
      <c r="A7144" s="5">
        <v>11111</v>
      </c>
      <c r="B7144" s="5">
        <f t="shared" si="222"/>
        <v>6592</v>
      </c>
      <c r="C7144" s="6" t="str">
        <f t="shared" si="223"/>
        <v>11111-6592</v>
      </c>
      <c r="D7144" t="s">
        <v>13489</v>
      </c>
      <c r="E7144" t="s">
        <v>7408</v>
      </c>
    </row>
    <row r="7145" spans="1:5" x14ac:dyDescent="0.25">
      <c r="A7145" s="5">
        <v>11111</v>
      </c>
      <c r="B7145" s="5">
        <f t="shared" si="222"/>
        <v>6593</v>
      </c>
      <c r="C7145" s="6" t="str">
        <f t="shared" si="223"/>
        <v>11111-6593</v>
      </c>
      <c r="D7145" t="s">
        <v>13490</v>
      </c>
      <c r="E7145" t="s">
        <v>7408</v>
      </c>
    </row>
    <row r="7146" spans="1:5" x14ac:dyDescent="0.25">
      <c r="A7146" s="5">
        <v>11111</v>
      </c>
      <c r="B7146" s="5">
        <f t="shared" si="222"/>
        <v>6594</v>
      </c>
      <c r="C7146" s="6" t="str">
        <f t="shared" si="223"/>
        <v>11111-6594</v>
      </c>
      <c r="D7146" t="s">
        <v>13491</v>
      </c>
      <c r="E7146" t="s">
        <v>7408</v>
      </c>
    </row>
    <row r="7147" spans="1:5" x14ac:dyDescent="0.25">
      <c r="A7147" s="5">
        <v>11111</v>
      </c>
      <c r="B7147" s="5">
        <f t="shared" si="222"/>
        <v>6595</v>
      </c>
      <c r="C7147" s="6" t="str">
        <f t="shared" si="223"/>
        <v>11111-6595</v>
      </c>
      <c r="D7147" t="s">
        <v>13492</v>
      </c>
      <c r="E7147" t="s">
        <v>7408</v>
      </c>
    </row>
    <row r="7148" spans="1:5" x14ac:dyDescent="0.25">
      <c r="A7148" s="5">
        <v>11111</v>
      </c>
      <c r="B7148" s="5">
        <f t="shared" si="222"/>
        <v>6596</v>
      </c>
      <c r="C7148" s="6" t="str">
        <f t="shared" si="223"/>
        <v>11111-6596</v>
      </c>
      <c r="D7148" t="s">
        <v>13493</v>
      </c>
      <c r="E7148" t="s">
        <v>7408</v>
      </c>
    </row>
    <row r="7149" spans="1:5" x14ac:dyDescent="0.25">
      <c r="A7149" s="5">
        <v>11111</v>
      </c>
      <c r="B7149" s="5">
        <f t="shared" si="222"/>
        <v>6597</v>
      </c>
      <c r="C7149" s="6" t="str">
        <f t="shared" si="223"/>
        <v>11111-6597</v>
      </c>
      <c r="D7149" t="s">
        <v>13494</v>
      </c>
      <c r="E7149" t="s">
        <v>7408</v>
      </c>
    </row>
    <row r="7150" spans="1:5" x14ac:dyDescent="0.25">
      <c r="A7150" s="5">
        <v>11111</v>
      </c>
      <c r="B7150" s="5">
        <f t="shared" si="222"/>
        <v>6598</v>
      </c>
      <c r="C7150" s="6" t="str">
        <f t="shared" si="223"/>
        <v>11111-6598</v>
      </c>
      <c r="D7150" t="s">
        <v>13495</v>
      </c>
      <c r="E7150" t="s">
        <v>7408</v>
      </c>
    </row>
    <row r="7151" spans="1:5" x14ac:dyDescent="0.25">
      <c r="A7151" s="5">
        <v>11111</v>
      </c>
      <c r="B7151" s="5">
        <f t="shared" si="222"/>
        <v>6599</v>
      </c>
      <c r="C7151" s="6" t="str">
        <f t="shared" si="223"/>
        <v>11111-6599</v>
      </c>
      <c r="D7151" t="s">
        <v>7300</v>
      </c>
      <c r="E7151" t="s">
        <v>7408</v>
      </c>
    </row>
    <row r="7152" spans="1:5" x14ac:dyDescent="0.25">
      <c r="A7152" s="5">
        <v>11111</v>
      </c>
      <c r="B7152" s="5">
        <f t="shared" si="222"/>
        <v>6600</v>
      </c>
      <c r="C7152" s="6" t="str">
        <f t="shared" si="223"/>
        <v>11111-6600</v>
      </c>
      <c r="D7152" t="s">
        <v>13496</v>
      </c>
      <c r="E7152" t="s">
        <v>7408</v>
      </c>
    </row>
    <row r="7153" spans="1:5" x14ac:dyDescent="0.25">
      <c r="A7153" s="5">
        <v>11111</v>
      </c>
      <c r="B7153" s="5">
        <f t="shared" si="222"/>
        <v>6601</v>
      </c>
      <c r="C7153" s="6" t="str">
        <f t="shared" si="223"/>
        <v>11111-6601</v>
      </c>
      <c r="D7153" t="s">
        <v>13497</v>
      </c>
      <c r="E7153" t="s">
        <v>7408</v>
      </c>
    </row>
    <row r="7154" spans="1:5" x14ac:dyDescent="0.25">
      <c r="A7154" s="5">
        <v>11111</v>
      </c>
      <c r="B7154" s="5">
        <f t="shared" si="222"/>
        <v>6602</v>
      </c>
      <c r="C7154" s="6" t="str">
        <f t="shared" si="223"/>
        <v>11111-6602</v>
      </c>
      <c r="D7154" t="s">
        <v>13498</v>
      </c>
      <c r="E7154" t="s">
        <v>7408</v>
      </c>
    </row>
    <row r="7155" spans="1:5" x14ac:dyDescent="0.25">
      <c r="A7155" s="5">
        <v>11111</v>
      </c>
      <c r="B7155" s="5">
        <f t="shared" si="222"/>
        <v>6603</v>
      </c>
      <c r="C7155" s="6" t="str">
        <f t="shared" si="223"/>
        <v>11111-6603</v>
      </c>
      <c r="D7155" t="s">
        <v>13499</v>
      </c>
      <c r="E7155" t="s">
        <v>7408</v>
      </c>
    </row>
    <row r="7156" spans="1:5" x14ac:dyDescent="0.25">
      <c r="A7156" s="5">
        <v>11111</v>
      </c>
      <c r="B7156" s="5">
        <f t="shared" si="222"/>
        <v>6604</v>
      </c>
      <c r="C7156" s="6" t="str">
        <f t="shared" si="223"/>
        <v>11111-6604</v>
      </c>
      <c r="D7156" t="s">
        <v>13500</v>
      </c>
      <c r="E7156" t="s">
        <v>7408</v>
      </c>
    </row>
    <row r="7157" spans="1:5" x14ac:dyDescent="0.25">
      <c r="A7157" s="5">
        <v>11111</v>
      </c>
      <c r="B7157" s="5">
        <f t="shared" si="222"/>
        <v>6605</v>
      </c>
      <c r="C7157" s="6" t="str">
        <f t="shared" si="223"/>
        <v>11111-6605</v>
      </c>
      <c r="D7157" t="s">
        <v>2333</v>
      </c>
      <c r="E7157" t="s">
        <v>7408</v>
      </c>
    </row>
    <row r="7158" spans="1:5" x14ac:dyDescent="0.25">
      <c r="A7158" s="5">
        <v>11111</v>
      </c>
      <c r="B7158" s="5">
        <f t="shared" si="222"/>
        <v>6606</v>
      </c>
      <c r="C7158" s="6" t="str">
        <f t="shared" si="223"/>
        <v>11111-6606</v>
      </c>
      <c r="D7158" t="s">
        <v>2536</v>
      </c>
      <c r="E7158" t="s">
        <v>7408</v>
      </c>
    </row>
    <row r="7159" spans="1:5" x14ac:dyDescent="0.25">
      <c r="A7159" s="5">
        <v>11111</v>
      </c>
      <c r="B7159" s="5">
        <f t="shared" si="222"/>
        <v>6607</v>
      </c>
      <c r="C7159" s="6" t="str">
        <f t="shared" si="223"/>
        <v>11111-6607</v>
      </c>
      <c r="D7159" t="s">
        <v>13501</v>
      </c>
      <c r="E7159" t="s">
        <v>7408</v>
      </c>
    </row>
    <row r="7160" spans="1:5" x14ac:dyDescent="0.25">
      <c r="A7160" s="5">
        <v>11111</v>
      </c>
      <c r="B7160" s="5">
        <f t="shared" si="222"/>
        <v>6608</v>
      </c>
      <c r="C7160" s="6" t="str">
        <f t="shared" si="223"/>
        <v>11111-6608</v>
      </c>
      <c r="D7160" t="s">
        <v>13502</v>
      </c>
      <c r="E7160" t="s">
        <v>7408</v>
      </c>
    </row>
    <row r="7161" spans="1:5" x14ac:dyDescent="0.25">
      <c r="A7161" s="5">
        <v>11111</v>
      </c>
      <c r="B7161" s="5">
        <f t="shared" si="222"/>
        <v>6609</v>
      </c>
      <c r="C7161" s="6" t="str">
        <f t="shared" si="223"/>
        <v>11111-6609</v>
      </c>
      <c r="D7161" t="s">
        <v>2537</v>
      </c>
      <c r="E7161" t="s">
        <v>7408</v>
      </c>
    </row>
    <row r="7162" spans="1:5" x14ac:dyDescent="0.25">
      <c r="A7162" s="5">
        <v>11111</v>
      </c>
      <c r="B7162" s="5">
        <f t="shared" si="222"/>
        <v>6610</v>
      </c>
      <c r="C7162" s="6" t="str">
        <f t="shared" si="223"/>
        <v>11111-6610</v>
      </c>
      <c r="D7162" t="s">
        <v>13503</v>
      </c>
      <c r="E7162" t="s">
        <v>7408</v>
      </c>
    </row>
    <row r="7163" spans="1:5" x14ac:dyDescent="0.25">
      <c r="A7163" s="5">
        <v>11111</v>
      </c>
      <c r="B7163" s="5">
        <f t="shared" si="222"/>
        <v>6611</v>
      </c>
      <c r="C7163" s="6" t="str">
        <f t="shared" si="223"/>
        <v>11111-6611</v>
      </c>
      <c r="D7163" t="s">
        <v>13504</v>
      </c>
      <c r="E7163" t="s">
        <v>7408</v>
      </c>
    </row>
    <row r="7164" spans="1:5" x14ac:dyDescent="0.25">
      <c r="A7164" s="5">
        <v>11111</v>
      </c>
      <c r="B7164" s="5">
        <f t="shared" si="222"/>
        <v>6612</v>
      </c>
      <c r="C7164" s="6" t="str">
        <f t="shared" si="223"/>
        <v>11111-6612</v>
      </c>
      <c r="D7164" t="s">
        <v>13505</v>
      </c>
      <c r="E7164" t="s">
        <v>7408</v>
      </c>
    </row>
    <row r="7165" spans="1:5" x14ac:dyDescent="0.25">
      <c r="A7165" s="5">
        <v>11111</v>
      </c>
      <c r="B7165" s="5">
        <f t="shared" si="222"/>
        <v>6613</v>
      </c>
      <c r="C7165" s="6" t="str">
        <f t="shared" si="223"/>
        <v>11111-6613</v>
      </c>
      <c r="D7165" t="s">
        <v>2538</v>
      </c>
      <c r="E7165" t="s">
        <v>7408</v>
      </c>
    </row>
    <row r="7166" spans="1:5" x14ac:dyDescent="0.25">
      <c r="A7166" s="5">
        <v>11111</v>
      </c>
      <c r="B7166" s="5">
        <f t="shared" si="222"/>
        <v>6614</v>
      </c>
      <c r="C7166" s="6" t="str">
        <f t="shared" si="223"/>
        <v>11111-6614</v>
      </c>
      <c r="D7166" t="s">
        <v>13506</v>
      </c>
      <c r="E7166" t="s">
        <v>7408</v>
      </c>
    </row>
    <row r="7167" spans="1:5" x14ac:dyDescent="0.25">
      <c r="A7167" s="5">
        <v>11111</v>
      </c>
      <c r="B7167" s="5">
        <f t="shared" si="222"/>
        <v>6615</v>
      </c>
      <c r="C7167" s="6" t="str">
        <f t="shared" si="223"/>
        <v>11111-6615</v>
      </c>
      <c r="D7167" t="s">
        <v>3679</v>
      </c>
      <c r="E7167" t="s">
        <v>7408</v>
      </c>
    </row>
    <row r="7168" spans="1:5" x14ac:dyDescent="0.25">
      <c r="A7168" s="5">
        <v>11111</v>
      </c>
      <c r="B7168" s="5">
        <f t="shared" si="222"/>
        <v>6616</v>
      </c>
      <c r="C7168" s="6" t="str">
        <f t="shared" si="223"/>
        <v>11111-6616</v>
      </c>
      <c r="D7168" t="s">
        <v>13507</v>
      </c>
      <c r="E7168" t="s">
        <v>7408</v>
      </c>
    </row>
    <row r="7169" spans="1:5" x14ac:dyDescent="0.25">
      <c r="A7169" s="5">
        <v>11111</v>
      </c>
      <c r="B7169" s="5">
        <f t="shared" si="222"/>
        <v>6617</v>
      </c>
      <c r="C7169" s="6" t="str">
        <f t="shared" si="223"/>
        <v>11111-6617</v>
      </c>
      <c r="D7169" t="s">
        <v>13508</v>
      </c>
      <c r="E7169" t="s">
        <v>7408</v>
      </c>
    </row>
    <row r="7170" spans="1:5" x14ac:dyDescent="0.25">
      <c r="A7170" s="5">
        <v>11111</v>
      </c>
      <c r="B7170" s="5">
        <f t="shared" si="222"/>
        <v>6618</v>
      </c>
      <c r="C7170" s="6" t="str">
        <f t="shared" si="223"/>
        <v>11111-6618</v>
      </c>
      <c r="D7170" t="s">
        <v>13509</v>
      </c>
      <c r="E7170" t="s">
        <v>7408</v>
      </c>
    </row>
    <row r="7171" spans="1:5" x14ac:dyDescent="0.25">
      <c r="A7171" s="5">
        <v>11111</v>
      </c>
      <c r="B7171" s="5">
        <f t="shared" ref="B7171:B7234" si="224">IF(A7171&lt;&gt;A7170,1,B7170+1)</f>
        <v>6619</v>
      </c>
      <c r="C7171" s="6" t="str">
        <f t="shared" ref="C7171:C7234" si="225">A7171&amp;"-"&amp;B7171</f>
        <v>11111-6619</v>
      </c>
      <c r="D7171" t="s">
        <v>13510</v>
      </c>
      <c r="E7171" t="s">
        <v>7408</v>
      </c>
    </row>
    <row r="7172" spans="1:5" x14ac:dyDescent="0.25">
      <c r="A7172" s="5">
        <v>11111</v>
      </c>
      <c r="B7172" s="5">
        <f t="shared" si="224"/>
        <v>6620</v>
      </c>
      <c r="C7172" s="6" t="str">
        <f t="shared" si="225"/>
        <v>11111-6620</v>
      </c>
      <c r="D7172" t="s">
        <v>13511</v>
      </c>
      <c r="E7172" t="s">
        <v>7408</v>
      </c>
    </row>
    <row r="7173" spans="1:5" x14ac:dyDescent="0.25">
      <c r="A7173" s="5">
        <v>11111</v>
      </c>
      <c r="B7173" s="5">
        <f t="shared" si="224"/>
        <v>6621</v>
      </c>
      <c r="C7173" s="6" t="str">
        <f t="shared" si="225"/>
        <v>11111-6621</v>
      </c>
      <c r="D7173" t="s">
        <v>13512</v>
      </c>
      <c r="E7173" t="s">
        <v>7408</v>
      </c>
    </row>
    <row r="7174" spans="1:5" x14ac:dyDescent="0.25">
      <c r="A7174" s="5">
        <v>11111</v>
      </c>
      <c r="B7174" s="5">
        <f t="shared" si="224"/>
        <v>6622</v>
      </c>
      <c r="C7174" s="6" t="str">
        <f t="shared" si="225"/>
        <v>11111-6622</v>
      </c>
      <c r="D7174" t="s">
        <v>6362</v>
      </c>
      <c r="E7174" t="s">
        <v>7408</v>
      </c>
    </row>
    <row r="7175" spans="1:5" x14ac:dyDescent="0.25">
      <c r="A7175" s="5">
        <v>11111</v>
      </c>
      <c r="B7175" s="5">
        <f t="shared" si="224"/>
        <v>6623</v>
      </c>
      <c r="C7175" s="6" t="str">
        <f t="shared" si="225"/>
        <v>11111-6623</v>
      </c>
      <c r="D7175" t="s">
        <v>13513</v>
      </c>
      <c r="E7175" t="s">
        <v>7408</v>
      </c>
    </row>
    <row r="7176" spans="1:5" x14ac:dyDescent="0.25">
      <c r="A7176" s="5">
        <v>11111</v>
      </c>
      <c r="B7176" s="5">
        <f t="shared" si="224"/>
        <v>6624</v>
      </c>
      <c r="C7176" s="6" t="str">
        <f t="shared" si="225"/>
        <v>11111-6624</v>
      </c>
      <c r="D7176" t="s">
        <v>13514</v>
      </c>
      <c r="E7176" t="s">
        <v>7408</v>
      </c>
    </row>
    <row r="7177" spans="1:5" x14ac:dyDescent="0.25">
      <c r="A7177" s="5">
        <v>11111</v>
      </c>
      <c r="B7177" s="5">
        <f t="shared" si="224"/>
        <v>6625</v>
      </c>
      <c r="C7177" s="6" t="str">
        <f t="shared" si="225"/>
        <v>11111-6625</v>
      </c>
      <c r="D7177" t="s">
        <v>6363</v>
      </c>
      <c r="E7177" t="s">
        <v>7408</v>
      </c>
    </row>
    <row r="7178" spans="1:5" x14ac:dyDescent="0.25">
      <c r="A7178" s="5">
        <v>11111</v>
      </c>
      <c r="B7178" s="5">
        <f t="shared" si="224"/>
        <v>6626</v>
      </c>
      <c r="C7178" s="6" t="str">
        <f t="shared" si="225"/>
        <v>11111-6626</v>
      </c>
      <c r="D7178" t="s">
        <v>13515</v>
      </c>
      <c r="E7178" t="s">
        <v>7408</v>
      </c>
    </row>
    <row r="7179" spans="1:5" x14ac:dyDescent="0.25">
      <c r="A7179" s="5">
        <v>11111</v>
      </c>
      <c r="B7179" s="5">
        <f t="shared" si="224"/>
        <v>6627</v>
      </c>
      <c r="C7179" s="6" t="str">
        <f t="shared" si="225"/>
        <v>11111-6627</v>
      </c>
      <c r="D7179" t="s">
        <v>13516</v>
      </c>
      <c r="E7179" t="s">
        <v>7408</v>
      </c>
    </row>
    <row r="7180" spans="1:5" x14ac:dyDescent="0.25">
      <c r="A7180" s="5">
        <v>11111</v>
      </c>
      <c r="B7180" s="5">
        <f t="shared" si="224"/>
        <v>6628</v>
      </c>
      <c r="C7180" s="6" t="str">
        <f t="shared" si="225"/>
        <v>11111-6628</v>
      </c>
      <c r="D7180" t="s">
        <v>13517</v>
      </c>
      <c r="E7180" t="s">
        <v>7408</v>
      </c>
    </row>
    <row r="7181" spans="1:5" x14ac:dyDescent="0.25">
      <c r="A7181" s="5">
        <v>11111</v>
      </c>
      <c r="B7181" s="5">
        <f t="shared" si="224"/>
        <v>6629</v>
      </c>
      <c r="C7181" s="6" t="str">
        <f t="shared" si="225"/>
        <v>11111-6629</v>
      </c>
      <c r="D7181" t="s">
        <v>13518</v>
      </c>
      <c r="E7181" t="s">
        <v>7408</v>
      </c>
    </row>
    <row r="7182" spans="1:5" x14ac:dyDescent="0.25">
      <c r="A7182" s="5">
        <v>11111</v>
      </c>
      <c r="B7182" s="5">
        <f t="shared" si="224"/>
        <v>6630</v>
      </c>
      <c r="C7182" s="6" t="str">
        <f t="shared" si="225"/>
        <v>11111-6630</v>
      </c>
      <c r="D7182" t="s">
        <v>4218</v>
      </c>
      <c r="E7182" t="s">
        <v>7408</v>
      </c>
    </row>
    <row r="7183" spans="1:5" x14ac:dyDescent="0.25">
      <c r="A7183" s="5">
        <v>11111</v>
      </c>
      <c r="B7183" s="5">
        <f t="shared" si="224"/>
        <v>6631</v>
      </c>
      <c r="C7183" s="6" t="str">
        <f t="shared" si="225"/>
        <v>11111-6631</v>
      </c>
      <c r="D7183" t="s">
        <v>13519</v>
      </c>
      <c r="E7183" t="s">
        <v>7408</v>
      </c>
    </row>
    <row r="7184" spans="1:5" x14ac:dyDescent="0.25">
      <c r="A7184" s="5">
        <v>11111</v>
      </c>
      <c r="B7184" s="5">
        <f t="shared" si="224"/>
        <v>6632</v>
      </c>
      <c r="C7184" s="6" t="str">
        <f t="shared" si="225"/>
        <v>11111-6632</v>
      </c>
      <c r="D7184" t="s">
        <v>13520</v>
      </c>
      <c r="E7184" t="s">
        <v>7408</v>
      </c>
    </row>
    <row r="7185" spans="1:5" x14ac:dyDescent="0.25">
      <c r="A7185" s="5">
        <v>11111</v>
      </c>
      <c r="B7185" s="5">
        <f t="shared" si="224"/>
        <v>6633</v>
      </c>
      <c r="C7185" s="6" t="str">
        <f t="shared" si="225"/>
        <v>11111-6633</v>
      </c>
      <c r="D7185" t="s">
        <v>4219</v>
      </c>
      <c r="E7185" t="s">
        <v>7408</v>
      </c>
    </row>
    <row r="7186" spans="1:5" x14ac:dyDescent="0.25">
      <c r="A7186" s="5">
        <v>11111</v>
      </c>
      <c r="B7186" s="5">
        <f t="shared" si="224"/>
        <v>6634</v>
      </c>
      <c r="C7186" s="6" t="str">
        <f t="shared" si="225"/>
        <v>11111-6634</v>
      </c>
      <c r="D7186" t="s">
        <v>13521</v>
      </c>
      <c r="E7186" t="s">
        <v>7408</v>
      </c>
    </row>
    <row r="7187" spans="1:5" x14ac:dyDescent="0.25">
      <c r="A7187" s="5">
        <v>11111</v>
      </c>
      <c r="B7187" s="5">
        <f t="shared" si="224"/>
        <v>6635</v>
      </c>
      <c r="C7187" s="6" t="str">
        <f t="shared" si="225"/>
        <v>11111-6635</v>
      </c>
      <c r="D7187" t="s">
        <v>13522</v>
      </c>
      <c r="E7187" t="s">
        <v>7408</v>
      </c>
    </row>
    <row r="7188" spans="1:5" x14ac:dyDescent="0.25">
      <c r="A7188" s="5">
        <v>11111</v>
      </c>
      <c r="B7188" s="5">
        <f t="shared" si="224"/>
        <v>6636</v>
      </c>
      <c r="C7188" s="6" t="str">
        <f t="shared" si="225"/>
        <v>11111-6636</v>
      </c>
      <c r="D7188" t="s">
        <v>13523</v>
      </c>
      <c r="E7188" t="s">
        <v>7408</v>
      </c>
    </row>
    <row r="7189" spans="1:5" x14ac:dyDescent="0.25">
      <c r="A7189" s="5">
        <v>11111</v>
      </c>
      <c r="B7189" s="5">
        <f t="shared" si="224"/>
        <v>6637</v>
      </c>
      <c r="C7189" s="6" t="str">
        <f t="shared" si="225"/>
        <v>11111-6637</v>
      </c>
      <c r="D7189" t="s">
        <v>13524</v>
      </c>
      <c r="E7189" t="s">
        <v>7408</v>
      </c>
    </row>
    <row r="7190" spans="1:5" x14ac:dyDescent="0.25">
      <c r="A7190" s="5">
        <v>11111</v>
      </c>
      <c r="B7190" s="5">
        <f t="shared" si="224"/>
        <v>6638</v>
      </c>
      <c r="C7190" s="6" t="str">
        <f t="shared" si="225"/>
        <v>11111-6638</v>
      </c>
      <c r="D7190" t="s">
        <v>13525</v>
      </c>
      <c r="E7190" t="s">
        <v>7408</v>
      </c>
    </row>
    <row r="7191" spans="1:5" x14ac:dyDescent="0.25">
      <c r="A7191" s="5">
        <v>11111</v>
      </c>
      <c r="B7191" s="5">
        <f t="shared" si="224"/>
        <v>6639</v>
      </c>
      <c r="C7191" s="6" t="str">
        <f t="shared" si="225"/>
        <v>11111-6639</v>
      </c>
      <c r="D7191" t="s">
        <v>13526</v>
      </c>
      <c r="E7191" t="s">
        <v>7408</v>
      </c>
    </row>
    <row r="7192" spans="1:5" x14ac:dyDescent="0.25">
      <c r="A7192" s="5">
        <v>11111</v>
      </c>
      <c r="B7192" s="5">
        <f t="shared" si="224"/>
        <v>6640</v>
      </c>
      <c r="C7192" s="6" t="str">
        <f t="shared" si="225"/>
        <v>11111-6640</v>
      </c>
      <c r="D7192" t="s">
        <v>13527</v>
      </c>
      <c r="E7192" t="s">
        <v>7408</v>
      </c>
    </row>
    <row r="7193" spans="1:5" x14ac:dyDescent="0.25">
      <c r="A7193" s="5">
        <v>11111</v>
      </c>
      <c r="B7193" s="5">
        <f t="shared" si="224"/>
        <v>6641</v>
      </c>
      <c r="C7193" s="6" t="str">
        <f t="shared" si="225"/>
        <v>11111-6641</v>
      </c>
      <c r="D7193" t="s">
        <v>13528</v>
      </c>
      <c r="E7193" t="s">
        <v>7408</v>
      </c>
    </row>
    <row r="7194" spans="1:5" x14ac:dyDescent="0.25">
      <c r="A7194" s="5">
        <v>11111</v>
      </c>
      <c r="B7194" s="5">
        <f t="shared" si="224"/>
        <v>6642</v>
      </c>
      <c r="C7194" s="6" t="str">
        <f t="shared" si="225"/>
        <v>11111-6642</v>
      </c>
      <c r="D7194" t="s">
        <v>13529</v>
      </c>
      <c r="E7194" t="s">
        <v>7408</v>
      </c>
    </row>
    <row r="7195" spans="1:5" x14ac:dyDescent="0.25">
      <c r="A7195" s="5">
        <v>11111</v>
      </c>
      <c r="B7195" s="5">
        <f t="shared" si="224"/>
        <v>6643</v>
      </c>
      <c r="C7195" s="6" t="str">
        <f t="shared" si="225"/>
        <v>11111-6643</v>
      </c>
      <c r="D7195" t="s">
        <v>13530</v>
      </c>
      <c r="E7195" t="s">
        <v>7408</v>
      </c>
    </row>
    <row r="7196" spans="1:5" x14ac:dyDescent="0.25">
      <c r="A7196" s="5">
        <v>11111</v>
      </c>
      <c r="B7196" s="5">
        <f t="shared" si="224"/>
        <v>6644</v>
      </c>
      <c r="C7196" s="6" t="str">
        <f t="shared" si="225"/>
        <v>11111-6644</v>
      </c>
      <c r="D7196" t="s">
        <v>13531</v>
      </c>
      <c r="E7196" t="s">
        <v>7408</v>
      </c>
    </row>
    <row r="7197" spans="1:5" x14ac:dyDescent="0.25">
      <c r="A7197" s="5">
        <v>11111</v>
      </c>
      <c r="B7197" s="5">
        <f t="shared" si="224"/>
        <v>6645</v>
      </c>
      <c r="C7197" s="6" t="str">
        <f t="shared" si="225"/>
        <v>11111-6645</v>
      </c>
      <c r="D7197" t="s">
        <v>5105</v>
      </c>
      <c r="E7197" t="s">
        <v>7408</v>
      </c>
    </row>
    <row r="7198" spans="1:5" x14ac:dyDescent="0.25">
      <c r="A7198" s="5">
        <v>11111</v>
      </c>
      <c r="B7198" s="5">
        <f t="shared" si="224"/>
        <v>6646</v>
      </c>
      <c r="C7198" s="6" t="str">
        <f t="shared" si="225"/>
        <v>11111-6646</v>
      </c>
      <c r="D7198" t="s">
        <v>13532</v>
      </c>
      <c r="E7198" t="s">
        <v>7408</v>
      </c>
    </row>
    <row r="7199" spans="1:5" x14ac:dyDescent="0.25">
      <c r="A7199" s="5">
        <v>11111</v>
      </c>
      <c r="B7199" s="5">
        <f t="shared" si="224"/>
        <v>6647</v>
      </c>
      <c r="C7199" s="6" t="str">
        <f t="shared" si="225"/>
        <v>11111-6647</v>
      </c>
      <c r="D7199" t="s">
        <v>13533</v>
      </c>
      <c r="E7199" t="s">
        <v>7408</v>
      </c>
    </row>
    <row r="7200" spans="1:5" x14ac:dyDescent="0.25">
      <c r="A7200" s="5">
        <v>11111</v>
      </c>
      <c r="B7200" s="5">
        <f t="shared" si="224"/>
        <v>6648</v>
      </c>
      <c r="C7200" s="6" t="str">
        <f t="shared" si="225"/>
        <v>11111-6648</v>
      </c>
      <c r="D7200" t="s">
        <v>13534</v>
      </c>
      <c r="E7200" t="s">
        <v>7408</v>
      </c>
    </row>
    <row r="7201" spans="1:5" x14ac:dyDescent="0.25">
      <c r="A7201" s="5">
        <v>11111</v>
      </c>
      <c r="B7201" s="5">
        <f t="shared" si="224"/>
        <v>6649</v>
      </c>
      <c r="C7201" s="6" t="str">
        <f t="shared" si="225"/>
        <v>11111-6649</v>
      </c>
      <c r="D7201" t="s">
        <v>13535</v>
      </c>
      <c r="E7201" t="s">
        <v>7408</v>
      </c>
    </row>
    <row r="7202" spans="1:5" x14ac:dyDescent="0.25">
      <c r="A7202" s="5">
        <v>11111</v>
      </c>
      <c r="B7202" s="5">
        <f t="shared" si="224"/>
        <v>6650</v>
      </c>
      <c r="C7202" s="6" t="str">
        <f t="shared" si="225"/>
        <v>11111-6650</v>
      </c>
      <c r="D7202" t="s">
        <v>13536</v>
      </c>
      <c r="E7202" t="s">
        <v>7408</v>
      </c>
    </row>
    <row r="7203" spans="1:5" x14ac:dyDescent="0.25">
      <c r="A7203" s="5">
        <v>11111</v>
      </c>
      <c r="B7203" s="5">
        <f t="shared" si="224"/>
        <v>6651</v>
      </c>
      <c r="C7203" s="6" t="str">
        <f t="shared" si="225"/>
        <v>11111-6651</v>
      </c>
      <c r="D7203" t="s">
        <v>13537</v>
      </c>
      <c r="E7203" t="s">
        <v>7408</v>
      </c>
    </row>
    <row r="7204" spans="1:5" x14ac:dyDescent="0.25">
      <c r="A7204" s="5">
        <v>11111</v>
      </c>
      <c r="B7204" s="5">
        <f t="shared" si="224"/>
        <v>6652</v>
      </c>
      <c r="C7204" s="6" t="str">
        <f t="shared" si="225"/>
        <v>11111-6652</v>
      </c>
      <c r="D7204" t="s">
        <v>13538</v>
      </c>
      <c r="E7204" t="s">
        <v>7408</v>
      </c>
    </row>
    <row r="7205" spans="1:5" x14ac:dyDescent="0.25">
      <c r="A7205" s="5">
        <v>11111</v>
      </c>
      <c r="B7205" s="5">
        <f t="shared" si="224"/>
        <v>6653</v>
      </c>
      <c r="C7205" s="6" t="str">
        <f t="shared" si="225"/>
        <v>11111-6653</v>
      </c>
      <c r="D7205" t="s">
        <v>4222</v>
      </c>
      <c r="E7205" t="s">
        <v>7408</v>
      </c>
    </row>
    <row r="7206" spans="1:5" x14ac:dyDescent="0.25">
      <c r="A7206" s="5">
        <v>11111</v>
      </c>
      <c r="B7206" s="5">
        <f t="shared" si="224"/>
        <v>6654</v>
      </c>
      <c r="C7206" s="6" t="str">
        <f t="shared" si="225"/>
        <v>11111-6654</v>
      </c>
      <c r="D7206" t="s">
        <v>13539</v>
      </c>
      <c r="E7206" t="s">
        <v>7408</v>
      </c>
    </row>
    <row r="7207" spans="1:5" x14ac:dyDescent="0.25">
      <c r="A7207" s="5">
        <v>11111</v>
      </c>
      <c r="B7207" s="5">
        <f t="shared" si="224"/>
        <v>6655</v>
      </c>
      <c r="C7207" s="6" t="str">
        <f t="shared" si="225"/>
        <v>11111-6655</v>
      </c>
      <c r="D7207" t="s">
        <v>13540</v>
      </c>
      <c r="E7207" t="s">
        <v>7408</v>
      </c>
    </row>
    <row r="7208" spans="1:5" x14ac:dyDescent="0.25">
      <c r="A7208" s="5">
        <v>11111</v>
      </c>
      <c r="B7208" s="5">
        <f t="shared" si="224"/>
        <v>6656</v>
      </c>
      <c r="C7208" s="6" t="str">
        <f t="shared" si="225"/>
        <v>11111-6656</v>
      </c>
      <c r="D7208" t="s">
        <v>13541</v>
      </c>
      <c r="E7208" t="s">
        <v>7408</v>
      </c>
    </row>
    <row r="7209" spans="1:5" x14ac:dyDescent="0.25">
      <c r="A7209" s="5">
        <v>11111</v>
      </c>
      <c r="B7209" s="5">
        <f t="shared" si="224"/>
        <v>6657</v>
      </c>
      <c r="C7209" s="6" t="str">
        <f t="shared" si="225"/>
        <v>11111-6657</v>
      </c>
      <c r="D7209" t="s">
        <v>13542</v>
      </c>
      <c r="E7209" t="s">
        <v>7408</v>
      </c>
    </row>
    <row r="7210" spans="1:5" x14ac:dyDescent="0.25">
      <c r="A7210" s="5">
        <v>11111</v>
      </c>
      <c r="B7210" s="5">
        <f t="shared" si="224"/>
        <v>6658</v>
      </c>
      <c r="C7210" s="6" t="str">
        <f t="shared" si="225"/>
        <v>11111-6658</v>
      </c>
      <c r="D7210" t="s">
        <v>13543</v>
      </c>
      <c r="E7210" t="s">
        <v>7408</v>
      </c>
    </row>
    <row r="7211" spans="1:5" x14ac:dyDescent="0.25">
      <c r="A7211" s="5">
        <v>11111</v>
      </c>
      <c r="B7211" s="5">
        <f t="shared" si="224"/>
        <v>6659</v>
      </c>
      <c r="C7211" s="6" t="str">
        <f t="shared" si="225"/>
        <v>11111-6659</v>
      </c>
      <c r="D7211" t="s">
        <v>13544</v>
      </c>
      <c r="E7211" t="s">
        <v>7408</v>
      </c>
    </row>
    <row r="7212" spans="1:5" x14ac:dyDescent="0.25">
      <c r="A7212" s="5">
        <v>11111</v>
      </c>
      <c r="B7212" s="5">
        <f t="shared" si="224"/>
        <v>6660</v>
      </c>
      <c r="C7212" s="6" t="str">
        <f t="shared" si="225"/>
        <v>11111-6660</v>
      </c>
      <c r="D7212" t="s">
        <v>13545</v>
      </c>
      <c r="E7212" t="s">
        <v>7408</v>
      </c>
    </row>
    <row r="7213" spans="1:5" x14ac:dyDescent="0.25">
      <c r="A7213" s="5">
        <v>11111</v>
      </c>
      <c r="B7213" s="5">
        <f t="shared" si="224"/>
        <v>6661</v>
      </c>
      <c r="C7213" s="6" t="str">
        <f t="shared" si="225"/>
        <v>11111-6661</v>
      </c>
      <c r="D7213" t="s">
        <v>13546</v>
      </c>
      <c r="E7213" t="s">
        <v>7408</v>
      </c>
    </row>
    <row r="7214" spans="1:5" x14ac:dyDescent="0.25">
      <c r="A7214" s="5">
        <v>11111</v>
      </c>
      <c r="B7214" s="5">
        <f t="shared" si="224"/>
        <v>6662</v>
      </c>
      <c r="C7214" s="6" t="str">
        <f t="shared" si="225"/>
        <v>11111-6662</v>
      </c>
      <c r="D7214" t="s">
        <v>13547</v>
      </c>
      <c r="E7214" t="s">
        <v>7408</v>
      </c>
    </row>
    <row r="7215" spans="1:5" x14ac:dyDescent="0.25">
      <c r="A7215" s="5">
        <v>11111</v>
      </c>
      <c r="B7215" s="5">
        <f t="shared" si="224"/>
        <v>6663</v>
      </c>
      <c r="C7215" s="6" t="str">
        <f t="shared" si="225"/>
        <v>11111-6663</v>
      </c>
      <c r="D7215" t="s">
        <v>13548</v>
      </c>
      <c r="E7215" t="s">
        <v>7408</v>
      </c>
    </row>
    <row r="7216" spans="1:5" x14ac:dyDescent="0.25">
      <c r="A7216" s="5">
        <v>11111</v>
      </c>
      <c r="B7216" s="5">
        <f t="shared" si="224"/>
        <v>6664</v>
      </c>
      <c r="C7216" s="6" t="str">
        <f t="shared" si="225"/>
        <v>11111-6664</v>
      </c>
      <c r="D7216" t="s">
        <v>13549</v>
      </c>
      <c r="E7216" t="s">
        <v>7408</v>
      </c>
    </row>
    <row r="7217" spans="1:5" x14ac:dyDescent="0.25">
      <c r="A7217" s="5">
        <v>11111</v>
      </c>
      <c r="B7217" s="5">
        <f t="shared" si="224"/>
        <v>6665</v>
      </c>
      <c r="C7217" s="6" t="str">
        <f t="shared" si="225"/>
        <v>11111-6665</v>
      </c>
      <c r="D7217" t="s">
        <v>13550</v>
      </c>
      <c r="E7217" t="s">
        <v>7408</v>
      </c>
    </row>
    <row r="7218" spans="1:5" x14ac:dyDescent="0.25">
      <c r="A7218" s="5">
        <v>11111</v>
      </c>
      <c r="B7218" s="5">
        <f t="shared" si="224"/>
        <v>6666</v>
      </c>
      <c r="C7218" s="6" t="str">
        <f t="shared" si="225"/>
        <v>11111-6666</v>
      </c>
      <c r="D7218" t="s">
        <v>13551</v>
      </c>
      <c r="E7218" t="s">
        <v>7408</v>
      </c>
    </row>
    <row r="7219" spans="1:5" x14ac:dyDescent="0.25">
      <c r="A7219" s="5">
        <v>11111</v>
      </c>
      <c r="B7219" s="5">
        <f t="shared" si="224"/>
        <v>6667</v>
      </c>
      <c r="C7219" s="6" t="str">
        <f t="shared" si="225"/>
        <v>11111-6667</v>
      </c>
      <c r="D7219" t="s">
        <v>13552</v>
      </c>
      <c r="E7219" t="s">
        <v>7408</v>
      </c>
    </row>
    <row r="7220" spans="1:5" x14ac:dyDescent="0.25">
      <c r="A7220" s="5">
        <v>11111</v>
      </c>
      <c r="B7220" s="5">
        <f t="shared" si="224"/>
        <v>6668</v>
      </c>
      <c r="C7220" s="6" t="str">
        <f t="shared" si="225"/>
        <v>11111-6668</v>
      </c>
      <c r="D7220" t="s">
        <v>4569</v>
      </c>
      <c r="E7220" t="s">
        <v>7408</v>
      </c>
    </row>
    <row r="7221" spans="1:5" x14ac:dyDescent="0.25">
      <c r="A7221" s="5">
        <v>11111</v>
      </c>
      <c r="B7221" s="5">
        <f t="shared" si="224"/>
        <v>6669</v>
      </c>
      <c r="C7221" s="6" t="str">
        <f t="shared" si="225"/>
        <v>11111-6669</v>
      </c>
      <c r="D7221" t="s">
        <v>13553</v>
      </c>
      <c r="E7221" t="s">
        <v>7408</v>
      </c>
    </row>
    <row r="7222" spans="1:5" x14ac:dyDescent="0.25">
      <c r="A7222" s="5">
        <v>11111</v>
      </c>
      <c r="B7222" s="5">
        <f t="shared" si="224"/>
        <v>6670</v>
      </c>
      <c r="C7222" s="6" t="str">
        <f t="shared" si="225"/>
        <v>11111-6670</v>
      </c>
      <c r="D7222" t="s">
        <v>4570</v>
      </c>
      <c r="E7222" t="s">
        <v>7408</v>
      </c>
    </row>
    <row r="7223" spans="1:5" x14ac:dyDescent="0.25">
      <c r="A7223" s="5">
        <v>11111</v>
      </c>
      <c r="B7223" s="5">
        <f t="shared" si="224"/>
        <v>6671</v>
      </c>
      <c r="C7223" s="6" t="str">
        <f t="shared" si="225"/>
        <v>11111-6671</v>
      </c>
      <c r="D7223" t="s">
        <v>13554</v>
      </c>
      <c r="E7223" t="s">
        <v>7408</v>
      </c>
    </row>
    <row r="7224" spans="1:5" x14ac:dyDescent="0.25">
      <c r="A7224" s="5">
        <v>11111</v>
      </c>
      <c r="B7224" s="5">
        <f t="shared" si="224"/>
        <v>6672</v>
      </c>
      <c r="C7224" s="6" t="str">
        <f t="shared" si="225"/>
        <v>11111-6672</v>
      </c>
      <c r="D7224" t="s">
        <v>13555</v>
      </c>
      <c r="E7224" t="s">
        <v>7408</v>
      </c>
    </row>
    <row r="7225" spans="1:5" x14ac:dyDescent="0.25">
      <c r="A7225" s="5">
        <v>11111</v>
      </c>
      <c r="B7225" s="5">
        <f t="shared" si="224"/>
        <v>6673</v>
      </c>
      <c r="C7225" s="6" t="str">
        <f t="shared" si="225"/>
        <v>11111-6673</v>
      </c>
      <c r="D7225" t="s">
        <v>5792</v>
      </c>
      <c r="E7225" t="s">
        <v>7408</v>
      </c>
    </row>
    <row r="7226" spans="1:5" x14ac:dyDescent="0.25">
      <c r="A7226" s="5">
        <v>11111</v>
      </c>
      <c r="B7226" s="5">
        <f t="shared" si="224"/>
        <v>6674</v>
      </c>
      <c r="C7226" s="6" t="str">
        <f t="shared" si="225"/>
        <v>11111-6674</v>
      </c>
      <c r="D7226" t="s">
        <v>3033</v>
      </c>
      <c r="E7226" t="s">
        <v>7408</v>
      </c>
    </row>
    <row r="7227" spans="1:5" x14ac:dyDescent="0.25">
      <c r="A7227" s="5">
        <v>11111</v>
      </c>
      <c r="B7227" s="5">
        <f t="shared" si="224"/>
        <v>6675</v>
      </c>
      <c r="C7227" s="6" t="str">
        <f t="shared" si="225"/>
        <v>11111-6675</v>
      </c>
      <c r="D7227" t="s">
        <v>13556</v>
      </c>
      <c r="E7227" t="s">
        <v>7408</v>
      </c>
    </row>
    <row r="7228" spans="1:5" x14ac:dyDescent="0.25">
      <c r="A7228" s="5">
        <v>11111</v>
      </c>
      <c r="B7228" s="5">
        <f t="shared" si="224"/>
        <v>6676</v>
      </c>
      <c r="C7228" s="6" t="str">
        <f t="shared" si="225"/>
        <v>11111-6676</v>
      </c>
      <c r="D7228" t="s">
        <v>3034</v>
      </c>
      <c r="E7228" t="s">
        <v>7408</v>
      </c>
    </row>
    <row r="7229" spans="1:5" x14ac:dyDescent="0.25">
      <c r="A7229" s="5">
        <v>11111</v>
      </c>
      <c r="B7229" s="5">
        <f t="shared" si="224"/>
        <v>6677</v>
      </c>
      <c r="C7229" s="6" t="str">
        <f t="shared" si="225"/>
        <v>11111-6677</v>
      </c>
      <c r="D7229" t="s">
        <v>13557</v>
      </c>
      <c r="E7229" t="s">
        <v>7408</v>
      </c>
    </row>
    <row r="7230" spans="1:5" x14ac:dyDescent="0.25">
      <c r="A7230" s="5">
        <v>11111</v>
      </c>
      <c r="B7230" s="5">
        <f t="shared" si="224"/>
        <v>6678</v>
      </c>
      <c r="C7230" s="6" t="str">
        <f t="shared" si="225"/>
        <v>11111-6678</v>
      </c>
      <c r="D7230" t="s">
        <v>13558</v>
      </c>
      <c r="E7230" t="s">
        <v>7408</v>
      </c>
    </row>
    <row r="7231" spans="1:5" x14ac:dyDescent="0.25">
      <c r="A7231" s="5">
        <v>11111</v>
      </c>
      <c r="B7231" s="5">
        <f t="shared" si="224"/>
        <v>6679</v>
      </c>
      <c r="C7231" s="6" t="str">
        <f t="shared" si="225"/>
        <v>11111-6679</v>
      </c>
      <c r="D7231" t="s">
        <v>13559</v>
      </c>
      <c r="E7231" t="s">
        <v>7408</v>
      </c>
    </row>
    <row r="7232" spans="1:5" x14ac:dyDescent="0.25">
      <c r="A7232" s="5">
        <v>11111</v>
      </c>
      <c r="B7232" s="5">
        <f t="shared" si="224"/>
        <v>6680</v>
      </c>
      <c r="C7232" s="6" t="str">
        <f t="shared" si="225"/>
        <v>11111-6680</v>
      </c>
      <c r="D7232" t="s">
        <v>13560</v>
      </c>
      <c r="E7232" t="s">
        <v>7408</v>
      </c>
    </row>
    <row r="7233" spans="1:5" x14ac:dyDescent="0.25">
      <c r="A7233" s="5">
        <v>11111</v>
      </c>
      <c r="B7233" s="5">
        <f t="shared" si="224"/>
        <v>6681</v>
      </c>
      <c r="C7233" s="6" t="str">
        <f t="shared" si="225"/>
        <v>11111-6681</v>
      </c>
      <c r="D7233" t="s">
        <v>13561</v>
      </c>
      <c r="E7233" t="s">
        <v>7408</v>
      </c>
    </row>
    <row r="7234" spans="1:5" x14ac:dyDescent="0.25">
      <c r="A7234" s="5">
        <v>11111</v>
      </c>
      <c r="B7234" s="5">
        <f t="shared" si="224"/>
        <v>6682</v>
      </c>
      <c r="C7234" s="6" t="str">
        <f t="shared" si="225"/>
        <v>11111-6682</v>
      </c>
      <c r="D7234" t="s">
        <v>13562</v>
      </c>
      <c r="E7234" t="s">
        <v>7408</v>
      </c>
    </row>
    <row r="7235" spans="1:5" x14ac:dyDescent="0.25">
      <c r="A7235" s="5">
        <v>11111</v>
      </c>
      <c r="B7235" s="5">
        <f t="shared" ref="B7235:B7298" si="226">IF(A7235&lt;&gt;A7234,1,B7234+1)</f>
        <v>6683</v>
      </c>
      <c r="C7235" s="6" t="str">
        <f t="shared" ref="C7235:C7298" si="227">A7235&amp;"-"&amp;B7235</f>
        <v>11111-6683</v>
      </c>
      <c r="D7235" t="s">
        <v>13563</v>
      </c>
      <c r="E7235" t="s">
        <v>7408</v>
      </c>
    </row>
    <row r="7236" spans="1:5" x14ac:dyDescent="0.25">
      <c r="A7236" s="5">
        <v>11111</v>
      </c>
      <c r="B7236" s="5">
        <f t="shared" si="226"/>
        <v>6684</v>
      </c>
      <c r="C7236" s="6" t="str">
        <f t="shared" si="227"/>
        <v>11111-6684</v>
      </c>
      <c r="D7236" t="s">
        <v>13564</v>
      </c>
      <c r="E7236" t="s">
        <v>7408</v>
      </c>
    </row>
    <row r="7237" spans="1:5" x14ac:dyDescent="0.25">
      <c r="A7237" s="5">
        <v>11111</v>
      </c>
      <c r="B7237" s="5">
        <f t="shared" si="226"/>
        <v>6685</v>
      </c>
      <c r="C7237" s="6" t="str">
        <f t="shared" si="227"/>
        <v>11111-6685</v>
      </c>
      <c r="D7237" t="s">
        <v>3522</v>
      </c>
      <c r="E7237" t="s">
        <v>7408</v>
      </c>
    </row>
    <row r="7238" spans="1:5" x14ac:dyDescent="0.25">
      <c r="A7238" s="5">
        <v>11111</v>
      </c>
      <c r="B7238" s="5">
        <f t="shared" si="226"/>
        <v>6686</v>
      </c>
      <c r="C7238" s="6" t="str">
        <f t="shared" si="227"/>
        <v>11111-6686</v>
      </c>
      <c r="D7238" t="s">
        <v>13565</v>
      </c>
      <c r="E7238" t="s">
        <v>7408</v>
      </c>
    </row>
    <row r="7239" spans="1:5" x14ac:dyDescent="0.25">
      <c r="A7239" s="5">
        <v>11111</v>
      </c>
      <c r="B7239" s="5">
        <f t="shared" si="226"/>
        <v>6687</v>
      </c>
      <c r="C7239" s="6" t="str">
        <f t="shared" si="227"/>
        <v>11111-6687</v>
      </c>
      <c r="D7239" t="s">
        <v>13566</v>
      </c>
      <c r="E7239" t="s">
        <v>7408</v>
      </c>
    </row>
    <row r="7240" spans="1:5" x14ac:dyDescent="0.25">
      <c r="A7240" s="5">
        <v>11111</v>
      </c>
      <c r="B7240" s="5">
        <f t="shared" si="226"/>
        <v>6688</v>
      </c>
      <c r="C7240" s="6" t="str">
        <f t="shared" si="227"/>
        <v>11111-6688</v>
      </c>
      <c r="D7240" t="s">
        <v>13567</v>
      </c>
      <c r="E7240" t="s">
        <v>7408</v>
      </c>
    </row>
    <row r="7241" spans="1:5" x14ac:dyDescent="0.25">
      <c r="A7241" s="5">
        <v>11111</v>
      </c>
      <c r="B7241" s="5">
        <f t="shared" si="226"/>
        <v>6689</v>
      </c>
      <c r="C7241" s="6" t="str">
        <f t="shared" si="227"/>
        <v>11111-6689</v>
      </c>
      <c r="D7241" t="s">
        <v>4904</v>
      </c>
      <c r="E7241" t="s">
        <v>7408</v>
      </c>
    </row>
    <row r="7242" spans="1:5" x14ac:dyDescent="0.25">
      <c r="A7242" s="5">
        <v>11111</v>
      </c>
      <c r="B7242" s="5">
        <f t="shared" si="226"/>
        <v>6690</v>
      </c>
      <c r="C7242" s="6" t="str">
        <f t="shared" si="227"/>
        <v>11111-6690</v>
      </c>
      <c r="D7242" t="s">
        <v>13568</v>
      </c>
      <c r="E7242" t="s">
        <v>7408</v>
      </c>
    </row>
    <row r="7243" spans="1:5" x14ac:dyDescent="0.25">
      <c r="A7243" s="5">
        <v>11111</v>
      </c>
      <c r="B7243" s="5">
        <f t="shared" si="226"/>
        <v>6691</v>
      </c>
      <c r="C7243" s="6" t="str">
        <f t="shared" si="227"/>
        <v>11111-6691</v>
      </c>
      <c r="D7243" t="s">
        <v>13569</v>
      </c>
      <c r="E7243" t="s">
        <v>7408</v>
      </c>
    </row>
    <row r="7244" spans="1:5" x14ac:dyDescent="0.25">
      <c r="A7244" s="5">
        <v>11111</v>
      </c>
      <c r="B7244" s="5">
        <f t="shared" si="226"/>
        <v>6692</v>
      </c>
      <c r="C7244" s="6" t="str">
        <f t="shared" si="227"/>
        <v>11111-6692</v>
      </c>
      <c r="D7244" t="s">
        <v>13570</v>
      </c>
      <c r="E7244" t="s">
        <v>7408</v>
      </c>
    </row>
    <row r="7245" spans="1:5" x14ac:dyDescent="0.25">
      <c r="A7245" s="5">
        <v>11111</v>
      </c>
      <c r="B7245" s="5">
        <f t="shared" si="226"/>
        <v>6693</v>
      </c>
      <c r="C7245" s="6" t="str">
        <f t="shared" si="227"/>
        <v>11111-6693</v>
      </c>
      <c r="D7245" t="s">
        <v>13571</v>
      </c>
      <c r="E7245" t="s">
        <v>7408</v>
      </c>
    </row>
    <row r="7246" spans="1:5" x14ac:dyDescent="0.25">
      <c r="A7246" s="5">
        <v>11111</v>
      </c>
      <c r="B7246" s="5">
        <f t="shared" si="226"/>
        <v>6694</v>
      </c>
      <c r="C7246" s="6" t="str">
        <f t="shared" si="227"/>
        <v>11111-6694</v>
      </c>
      <c r="D7246" t="s">
        <v>2090</v>
      </c>
      <c r="E7246" t="s">
        <v>7408</v>
      </c>
    </row>
    <row r="7247" spans="1:5" x14ac:dyDescent="0.25">
      <c r="A7247" s="5">
        <v>11111</v>
      </c>
      <c r="B7247" s="5">
        <f t="shared" si="226"/>
        <v>6695</v>
      </c>
      <c r="C7247" s="6" t="str">
        <f t="shared" si="227"/>
        <v>11111-6695</v>
      </c>
      <c r="D7247" t="s">
        <v>13572</v>
      </c>
      <c r="E7247" t="s">
        <v>7408</v>
      </c>
    </row>
    <row r="7248" spans="1:5" x14ac:dyDescent="0.25">
      <c r="A7248" s="5">
        <v>11111</v>
      </c>
      <c r="B7248" s="5">
        <f t="shared" si="226"/>
        <v>6696</v>
      </c>
      <c r="C7248" s="6" t="str">
        <f t="shared" si="227"/>
        <v>11111-6696</v>
      </c>
      <c r="D7248" t="s">
        <v>13573</v>
      </c>
      <c r="E7248" t="s">
        <v>7408</v>
      </c>
    </row>
    <row r="7249" spans="1:5" x14ac:dyDescent="0.25">
      <c r="A7249" s="5">
        <v>11111</v>
      </c>
      <c r="B7249" s="5">
        <f t="shared" si="226"/>
        <v>6697</v>
      </c>
      <c r="C7249" s="6" t="str">
        <f t="shared" si="227"/>
        <v>11111-6697</v>
      </c>
      <c r="D7249" t="s">
        <v>13574</v>
      </c>
      <c r="E7249" t="s">
        <v>7408</v>
      </c>
    </row>
    <row r="7250" spans="1:5" x14ac:dyDescent="0.25">
      <c r="A7250" s="5">
        <v>11111</v>
      </c>
      <c r="B7250" s="5">
        <f t="shared" si="226"/>
        <v>6698</v>
      </c>
      <c r="C7250" s="6" t="str">
        <f t="shared" si="227"/>
        <v>11111-6698</v>
      </c>
      <c r="D7250" t="s">
        <v>13575</v>
      </c>
      <c r="E7250" t="s">
        <v>7408</v>
      </c>
    </row>
    <row r="7251" spans="1:5" x14ac:dyDescent="0.25">
      <c r="A7251" s="5">
        <v>11111</v>
      </c>
      <c r="B7251" s="5">
        <f t="shared" si="226"/>
        <v>6699</v>
      </c>
      <c r="C7251" s="6" t="str">
        <f t="shared" si="227"/>
        <v>11111-6699</v>
      </c>
      <c r="D7251" t="s">
        <v>13576</v>
      </c>
      <c r="E7251" t="s">
        <v>7408</v>
      </c>
    </row>
    <row r="7252" spans="1:5" x14ac:dyDescent="0.25">
      <c r="A7252" s="5">
        <v>11111</v>
      </c>
      <c r="B7252" s="5">
        <f t="shared" si="226"/>
        <v>6700</v>
      </c>
      <c r="C7252" s="6" t="str">
        <f t="shared" si="227"/>
        <v>11111-6700</v>
      </c>
      <c r="D7252" t="s">
        <v>3086</v>
      </c>
      <c r="E7252" t="s">
        <v>7408</v>
      </c>
    </row>
    <row r="7253" spans="1:5" x14ac:dyDescent="0.25">
      <c r="A7253" s="5">
        <v>11111</v>
      </c>
      <c r="B7253" s="5">
        <f t="shared" si="226"/>
        <v>6701</v>
      </c>
      <c r="C7253" s="6" t="str">
        <f t="shared" si="227"/>
        <v>11111-6701</v>
      </c>
      <c r="D7253" t="s">
        <v>13577</v>
      </c>
      <c r="E7253" t="s">
        <v>7408</v>
      </c>
    </row>
    <row r="7254" spans="1:5" x14ac:dyDescent="0.25">
      <c r="A7254" s="5">
        <v>11111</v>
      </c>
      <c r="B7254" s="5">
        <f t="shared" si="226"/>
        <v>6702</v>
      </c>
      <c r="C7254" s="6" t="str">
        <f t="shared" si="227"/>
        <v>11111-6702</v>
      </c>
      <c r="D7254" t="s">
        <v>13578</v>
      </c>
      <c r="E7254" t="s">
        <v>7408</v>
      </c>
    </row>
    <row r="7255" spans="1:5" x14ac:dyDescent="0.25">
      <c r="A7255" s="5">
        <v>11111</v>
      </c>
      <c r="B7255" s="5">
        <f t="shared" si="226"/>
        <v>6703</v>
      </c>
      <c r="C7255" s="6" t="str">
        <f t="shared" si="227"/>
        <v>11111-6703</v>
      </c>
      <c r="D7255" t="s">
        <v>13579</v>
      </c>
      <c r="E7255" t="s">
        <v>7408</v>
      </c>
    </row>
    <row r="7256" spans="1:5" x14ac:dyDescent="0.25">
      <c r="A7256" s="5">
        <v>11111</v>
      </c>
      <c r="B7256" s="5">
        <f t="shared" si="226"/>
        <v>6704</v>
      </c>
      <c r="C7256" s="6" t="str">
        <f t="shared" si="227"/>
        <v>11111-6704</v>
      </c>
      <c r="D7256" t="s">
        <v>13580</v>
      </c>
      <c r="E7256" t="s">
        <v>7408</v>
      </c>
    </row>
    <row r="7257" spans="1:5" x14ac:dyDescent="0.25">
      <c r="A7257" s="5">
        <v>11111</v>
      </c>
      <c r="B7257" s="5">
        <f t="shared" si="226"/>
        <v>6705</v>
      </c>
      <c r="C7257" s="6" t="str">
        <f t="shared" si="227"/>
        <v>11111-6705</v>
      </c>
      <c r="D7257" t="s">
        <v>3088</v>
      </c>
      <c r="E7257" t="s">
        <v>7408</v>
      </c>
    </row>
    <row r="7258" spans="1:5" x14ac:dyDescent="0.25">
      <c r="A7258" s="5">
        <v>11111</v>
      </c>
      <c r="B7258" s="5">
        <f t="shared" si="226"/>
        <v>6706</v>
      </c>
      <c r="C7258" s="6" t="str">
        <f t="shared" si="227"/>
        <v>11111-6706</v>
      </c>
      <c r="D7258" t="s">
        <v>13581</v>
      </c>
      <c r="E7258" t="s">
        <v>7408</v>
      </c>
    </row>
    <row r="7259" spans="1:5" x14ac:dyDescent="0.25">
      <c r="A7259" s="5">
        <v>11111</v>
      </c>
      <c r="B7259" s="5">
        <f t="shared" si="226"/>
        <v>6707</v>
      </c>
      <c r="C7259" s="6" t="str">
        <f t="shared" si="227"/>
        <v>11111-6707</v>
      </c>
      <c r="D7259" t="s">
        <v>13582</v>
      </c>
      <c r="E7259" t="s">
        <v>7408</v>
      </c>
    </row>
    <row r="7260" spans="1:5" x14ac:dyDescent="0.25">
      <c r="A7260" s="5">
        <v>11111</v>
      </c>
      <c r="B7260" s="5">
        <f t="shared" si="226"/>
        <v>6708</v>
      </c>
      <c r="C7260" s="6" t="str">
        <f t="shared" si="227"/>
        <v>11111-6708</v>
      </c>
      <c r="D7260" t="s">
        <v>13583</v>
      </c>
      <c r="E7260" t="s">
        <v>7408</v>
      </c>
    </row>
    <row r="7261" spans="1:5" x14ac:dyDescent="0.25">
      <c r="A7261" s="5">
        <v>11111</v>
      </c>
      <c r="B7261" s="5">
        <f t="shared" si="226"/>
        <v>6709</v>
      </c>
      <c r="C7261" s="6" t="str">
        <f t="shared" si="227"/>
        <v>11111-6709</v>
      </c>
      <c r="D7261" t="s">
        <v>13584</v>
      </c>
      <c r="E7261" t="s">
        <v>7408</v>
      </c>
    </row>
    <row r="7262" spans="1:5" x14ac:dyDescent="0.25">
      <c r="A7262" s="5">
        <v>11111</v>
      </c>
      <c r="B7262" s="5">
        <f t="shared" si="226"/>
        <v>6710</v>
      </c>
      <c r="C7262" s="6" t="str">
        <f t="shared" si="227"/>
        <v>11111-6710</v>
      </c>
      <c r="D7262" t="s">
        <v>13585</v>
      </c>
      <c r="E7262" t="s">
        <v>7408</v>
      </c>
    </row>
    <row r="7263" spans="1:5" x14ac:dyDescent="0.25">
      <c r="A7263" s="5">
        <v>11111</v>
      </c>
      <c r="B7263" s="5">
        <f t="shared" si="226"/>
        <v>6711</v>
      </c>
      <c r="C7263" s="6" t="str">
        <f t="shared" si="227"/>
        <v>11111-6711</v>
      </c>
      <c r="D7263" t="s">
        <v>13586</v>
      </c>
      <c r="E7263" t="s">
        <v>7408</v>
      </c>
    </row>
    <row r="7264" spans="1:5" x14ac:dyDescent="0.25">
      <c r="A7264" s="5">
        <v>11111</v>
      </c>
      <c r="B7264" s="5">
        <f t="shared" si="226"/>
        <v>6712</v>
      </c>
      <c r="C7264" s="6" t="str">
        <f t="shared" si="227"/>
        <v>11111-6712</v>
      </c>
      <c r="D7264" t="s">
        <v>13587</v>
      </c>
      <c r="E7264" t="s">
        <v>7408</v>
      </c>
    </row>
    <row r="7265" spans="1:5" x14ac:dyDescent="0.25">
      <c r="A7265" s="5">
        <v>11111</v>
      </c>
      <c r="B7265" s="5">
        <f t="shared" si="226"/>
        <v>6713</v>
      </c>
      <c r="C7265" s="6" t="str">
        <f t="shared" si="227"/>
        <v>11111-6713</v>
      </c>
      <c r="D7265" t="s">
        <v>13588</v>
      </c>
      <c r="E7265" t="s">
        <v>7408</v>
      </c>
    </row>
    <row r="7266" spans="1:5" x14ac:dyDescent="0.25">
      <c r="A7266" s="5">
        <v>11111</v>
      </c>
      <c r="B7266" s="5">
        <f t="shared" si="226"/>
        <v>6714</v>
      </c>
      <c r="C7266" s="6" t="str">
        <f t="shared" si="227"/>
        <v>11111-6714</v>
      </c>
      <c r="D7266" t="s">
        <v>13589</v>
      </c>
      <c r="E7266" t="s">
        <v>7408</v>
      </c>
    </row>
    <row r="7267" spans="1:5" x14ac:dyDescent="0.25">
      <c r="A7267" s="5">
        <v>11111</v>
      </c>
      <c r="B7267" s="5">
        <f t="shared" si="226"/>
        <v>6715</v>
      </c>
      <c r="C7267" s="6" t="str">
        <f t="shared" si="227"/>
        <v>11111-6715</v>
      </c>
      <c r="D7267" t="s">
        <v>13590</v>
      </c>
      <c r="E7267" t="s">
        <v>7408</v>
      </c>
    </row>
    <row r="7268" spans="1:5" x14ac:dyDescent="0.25">
      <c r="A7268" s="5">
        <v>11111</v>
      </c>
      <c r="B7268" s="5">
        <f t="shared" si="226"/>
        <v>6716</v>
      </c>
      <c r="C7268" s="6" t="str">
        <f t="shared" si="227"/>
        <v>11111-6716</v>
      </c>
      <c r="D7268" t="s">
        <v>13591</v>
      </c>
      <c r="E7268" t="s">
        <v>7408</v>
      </c>
    </row>
    <row r="7269" spans="1:5" x14ac:dyDescent="0.25">
      <c r="A7269" s="5">
        <v>11111</v>
      </c>
      <c r="B7269" s="5">
        <f t="shared" si="226"/>
        <v>6717</v>
      </c>
      <c r="C7269" s="6" t="str">
        <f t="shared" si="227"/>
        <v>11111-6717</v>
      </c>
      <c r="D7269" t="s">
        <v>13592</v>
      </c>
      <c r="E7269" t="s">
        <v>7408</v>
      </c>
    </row>
    <row r="7270" spans="1:5" x14ac:dyDescent="0.25">
      <c r="A7270" s="5">
        <v>11111</v>
      </c>
      <c r="B7270" s="5">
        <f t="shared" si="226"/>
        <v>6718</v>
      </c>
      <c r="C7270" s="6" t="str">
        <f t="shared" si="227"/>
        <v>11111-6718</v>
      </c>
      <c r="D7270" t="s">
        <v>13593</v>
      </c>
      <c r="E7270" t="s">
        <v>7408</v>
      </c>
    </row>
    <row r="7271" spans="1:5" x14ac:dyDescent="0.25">
      <c r="A7271" s="5">
        <v>11111</v>
      </c>
      <c r="B7271" s="5">
        <f t="shared" si="226"/>
        <v>6719</v>
      </c>
      <c r="C7271" s="6" t="str">
        <f t="shared" si="227"/>
        <v>11111-6719</v>
      </c>
      <c r="D7271" t="s">
        <v>13594</v>
      </c>
      <c r="E7271" t="s">
        <v>7408</v>
      </c>
    </row>
    <row r="7272" spans="1:5" x14ac:dyDescent="0.25">
      <c r="A7272" s="5">
        <v>11111</v>
      </c>
      <c r="B7272" s="5">
        <f t="shared" si="226"/>
        <v>6720</v>
      </c>
      <c r="C7272" s="6" t="str">
        <f t="shared" si="227"/>
        <v>11111-6720</v>
      </c>
      <c r="D7272" t="s">
        <v>13595</v>
      </c>
      <c r="E7272" t="s">
        <v>7408</v>
      </c>
    </row>
    <row r="7273" spans="1:5" x14ac:dyDescent="0.25">
      <c r="A7273" s="5">
        <v>11111</v>
      </c>
      <c r="B7273" s="5">
        <f t="shared" si="226"/>
        <v>6721</v>
      </c>
      <c r="C7273" s="6" t="str">
        <f t="shared" si="227"/>
        <v>11111-6721</v>
      </c>
      <c r="D7273" t="s">
        <v>13596</v>
      </c>
      <c r="E7273" t="s">
        <v>7408</v>
      </c>
    </row>
    <row r="7274" spans="1:5" x14ac:dyDescent="0.25">
      <c r="A7274" s="5">
        <v>11111</v>
      </c>
      <c r="B7274" s="5">
        <f t="shared" si="226"/>
        <v>6722</v>
      </c>
      <c r="C7274" s="6" t="str">
        <f t="shared" si="227"/>
        <v>11111-6722</v>
      </c>
      <c r="D7274" t="s">
        <v>13597</v>
      </c>
      <c r="E7274" t="s">
        <v>7408</v>
      </c>
    </row>
    <row r="7275" spans="1:5" x14ac:dyDescent="0.25">
      <c r="A7275" s="5">
        <v>11111</v>
      </c>
      <c r="B7275" s="5">
        <f t="shared" si="226"/>
        <v>6723</v>
      </c>
      <c r="C7275" s="6" t="str">
        <f t="shared" si="227"/>
        <v>11111-6723</v>
      </c>
      <c r="D7275" t="s">
        <v>13598</v>
      </c>
      <c r="E7275" t="s">
        <v>7408</v>
      </c>
    </row>
    <row r="7276" spans="1:5" x14ac:dyDescent="0.25">
      <c r="A7276" s="5">
        <v>11111</v>
      </c>
      <c r="B7276" s="5">
        <f t="shared" si="226"/>
        <v>6724</v>
      </c>
      <c r="C7276" s="6" t="str">
        <f t="shared" si="227"/>
        <v>11111-6724</v>
      </c>
      <c r="D7276" t="s">
        <v>4658</v>
      </c>
      <c r="E7276" t="s">
        <v>7408</v>
      </c>
    </row>
    <row r="7277" spans="1:5" x14ac:dyDescent="0.25">
      <c r="A7277" s="5">
        <v>11111</v>
      </c>
      <c r="B7277" s="5">
        <f t="shared" si="226"/>
        <v>6725</v>
      </c>
      <c r="C7277" s="6" t="str">
        <f t="shared" si="227"/>
        <v>11111-6725</v>
      </c>
      <c r="D7277" t="s">
        <v>13599</v>
      </c>
      <c r="E7277" t="s">
        <v>7408</v>
      </c>
    </row>
    <row r="7278" spans="1:5" x14ac:dyDescent="0.25">
      <c r="A7278" s="5">
        <v>11111</v>
      </c>
      <c r="B7278" s="5">
        <f t="shared" si="226"/>
        <v>6726</v>
      </c>
      <c r="C7278" s="6" t="str">
        <f t="shared" si="227"/>
        <v>11111-6726</v>
      </c>
      <c r="D7278" t="s">
        <v>13600</v>
      </c>
      <c r="E7278" t="s">
        <v>7408</v>
      </c>
    </row>
    <row r="7279" spans="1:5" x14ac:dyDescent="0.25">
      <c r="A7279" s="5">
        <v>11111</v>
      </c>
      <c r="B7279" s="5">
        <f t="shared" si="226"/>
        <v>6727</v>
      </c>
      <c r="C7279" s="6" t="str">
        <f t="shared" si="227"/>
        <v>11111-6727</v>
      </c>
      <c r="D7279" t="s">
        <v>13601</v>
      </c>
      <c r="E7279" t="s">
        <v>7408</v>
      </c>
    </row>
    <row r="7280" spans="1:5" x14ac:dyDescent="0.25">
      <c r="A7280" s="5">
        <v>11111</v>
      </c>
      <c r="B7280" s="5">
        <f t="shared" si="226"/>
        <v>6728</v>
      </c>
      <c r="C7280" s="6" t="str">
        <f t="shared" si="227"/>
        <v>11111-6728</v>
      </c>
      <c r="D7280" t="s">
        <v>13602</v>
      </c>
      <c r="E7280" t="s">
        <v>7408</v>
      </c>
    </row>
    <row r="7281" spans="1:5" x14ac:dyDescent="0.25">
      <c r="A7281" s="5">
        <v>11111</v>
      </c>
      <c r="B7281" s="5">
        <f t="shared" si="226"/>
        <v>6729</v>
      </c>
      <c r="C7281" s="6" t="str">
        <f t="shared" si="227"/>
        <v>11111-6729</v>
      </c>
      <c r="D7281" t="s">
        <v>13603</v>
      </c>
      <c r="E7281" t="s">
        <v>7408</v>
      </c>
    </row>
    <row r="7282" spans="1:5" x14ac:dyDescent="0.25">
      <c r="A7282" s="5">
        <v>11111</v>
      </c>
      <c r="B7282" s="5">
        <f t="shared" si="226"/>
        <v>6730</v>
      </c>
      <c r="C7282" s="6" t="str">
        <f t="shared" si="227"/>
        <v>11111-6730</v>
      </c>
      <c r="D7282" t="s">
        <v>13604</v>
      </c>
      <c r="E7282" t="s">
        <v>7408</v>
      </c>
    </row>
    <row r="7283" spans="1:5" x14ac:dyDescent="0.25">
      <c r="A7283" s="5">
        <v>11111</v>
      </c>
      <c r="B7283" s="5">
        <f t="shared" si="226"/>
        <v>6731</v>
      </c>
      <c r="C7283" s="6" t="str">
        <f t="shared" si="227"/>
        <v>11111-6731</v>
      </c>
      <c r="D7283" t="s">
        <v>13605</v>
      </c>
      <c r="E7283" t="s">
        <v>7408</v>
      </c>
    </row>
    <row r="7284" spans="1:5" x14ac:dyDescent="0.25">
      <c r="A7284" s="5">
        <v>11111</v>
      </c>
      <c r="B7284" s="5">
        <f t="shared" si="226"/>
        <v>6732</v>
      </c>
      <c r="C7284" s="6" t="str">
        <f t="shared" si="227"/>
        <v>11111-6732</v>
      </c>
      <c r="D7284" t="s">
        <v>13606</v>
      </c>
      <c r="E7284" t="s">
        <v>7408</v>
      </c>
    </row>
    <row r="7285" spans="1:5" x14ac:dyDescent="0.25">
      <c r="A7285" s="5">
        <v>11111</v>
      </c>
      <c r="B7285" s="5">
        <f t="shared" si="226"/>
        <v>6733</v>
      </c>
      <c r="C7285" s="6" t="str">
        <f t="shared" si="227"/>
        <v>11111-6733</v>
      </c>
      <c r="D7285" t="s">
        <v>13607</v>
      </c>
      <c r="E7285" t="s">
        <v>7408</v>
      </c>
    </row>
    <row r="7286" spans="1:5" x14ac:dyDescent="0.25">
      <c r="A7286" s="5">
        <v>11111</v>
      </c>
      <c r="B7286" s="5">
        <f t="shared" si="226"/>
        <v>6734</v>
      </c>
      <c r="C7286" s="6" t="str">
        <f t="shared" si="227"/>
        <v>11111-6734</v>
      </c>
      <c r="D7286" t="s">
        <v>3342</v>
      </c>
      <c r="E7286" t="s">
        <v>7408</v>
      </c>
    </row>
    <row r="7287" spans="1:5" x14ac:dyDescent="0.25">
      <c r="A7287" s="5">
        <v>11111</v>
      </c>
      <c r="B7287" s="5">
        <f t="shared" si="226"/>
        <v>6735</v>
      </c>
      <c r="C7287" s="6" t="str">
        <f t="shared" si="227"/>
        <v>11111-6735</v>
      </c>
      <c r="D7287" t="s">
        <v>13608</v>
      </c>
      <c r="E7287" t="s">
        <v>7408</v>
      </c>
    </row>
    <row r="7288" spans="1:5" x14ac:dyDescent="0.25">
      <c r="A7288" s="5">
        <v>11111</v>
      </c>
      <c r="B7288" s="5">
        <f t="shared" si="226"/>
        <v>6736</v>
      </c>
      <c r="C7288" s="6" t="str">
        <f t="shared" si="227"/>
        <v>11111-6736</v>
      </c>
      <c r="D7288" t="s">
        <v>13609</v>
      </c>
      <c r="E7288" t="s">
        <v>7408</v>
      </c>
    </row>
    <row r="7289" spans="1:5" x14ac:dyDescent="0.25">
      <c r="A7289" s="5">
        <v>11111</v>
      </c>
      <c r="B7289" s="5">
        <f t="shared" si="226"/>
        <v>6737</v>
      </c>
      <c r="C7289" s="6" t="str">
        <f t="shared" si="227"/>
        <v>11111-6737</v>
      </c>
      <c r="D7289" t="s">
        <v>13610</v>
      </c>
      <c r="E7289" t="s">
        <v>7408</v>
      </c>
    </row>
    <row r="7290" spans="1:5" x14ac:dyDescent="0.25">
      <c r="A7290" s="5">
        <v>11111</v>
      </c>
      <c r="B7290" s="5">
        <f t="shared" si="226"/>
        <v>6738</v>
      </c>
      <c r="C7290" s="6" t="str">
        <f t="shared" si="227"/>
        <v>11111-6738</v>
      </c>
      <c r="D7290" t="s">
        <v>13611</v>
      </c>
      <c r="E7290" t="s">
        <v>7408</v>
      </c>
    </row>
    <row r="7291" spans="1:5" x14ac:dyDescent="0.25">
      <c r="A7291" s="5">
        <v>11111</v>
      </c>
      <c r="B7291" s="5">
        <f t="shared" si="226"/>
        <v>6739</v>
      </c>
      <c r="C7291" s="6" t="str">
        <f t="shared" si="227"/>
        <v>11111-6739</v>
      </c>
      <c r="D7291" t="s">
        <v>13612</v>
      </c>
      <c r="E7291" t="s">
        <v>7408</v>
      </c>
    </row>
    <row r="7292" spans="1:5" x14ac:dyDescent="0.25">
      <c r="A7292" s="5">
        <v>11111</v>
      </c>
      <c r="B7292" s="5">
        <f t="shared" si="226"/>
        <v>6740</v>
      </c>
      <c r="C7292" s="6" t="str">
        <f t="shared" si="227"/>
        <v>11111-6740</v>
      </c>
      <c r="D7292" t="s">
        <v>13613</v>
      </c>
      <c r="E7292" t="s">
        <v>7408</v>
      </c>
    </row>
    <row r="7293" spans="1:5" x14ac:dyDescent="0.25">
      <c r="A7293" s="5">
        <v>11111</v>
      </c>
      <c r="B7293" s="5">
        <f t="shared" si="226"/>
        <v>6741</v>
      </c>
      <c r="C7293" s="6" t="str">
        <f t="shared" si="227"/>
        <v>11111-6741</v>
      </c>
      <c r="D7293" t="s">
        <v>13614</v>
      </c>
      <c r="E7293" t="s">
        <v>7408</v>
      </c>
    </row>
    <row r="7294" spans="1:5" x14ac:dyDescent="0.25">
      <c r="A7294" s="5">
        <v>11111</v>
      </c>
      <c r="B7294" s="5">
        <f t="shared" si="226"/>
        <v>6742</v>
      </c>
      <c r="C7294" s="6" t="str">
        <f t="shared" si="227"/>
        <v>11111-6742</v>
      </c>
      <c r="D7294" t="s">
        <v>3035</v>
      </c>
      <c r="E7294" t="s">
        <v>7408</v>
      </c>
    </row>
    <row r="7295" spans="1:5" x14ac:dyDescent="0.25">
      <c r="A7295" s="5">
        <v>11111</v>
      </c>
      <c r="B7295" s="5">
        <f t="shared" si="226"/>
        <v>6743</v>
      </c>
      <c r="C7295" s="6" t="str">
        <f t="shared" si="227"/>
        <v>11111-6743</v>
      </c>
      <c r="D7295" t="s">
        <v>13615</v>
      </c>
      <c r="E7295" t="s">
        <v>7408</v>
      </c>
    </row>
    <row r="7296" spans="1:5" x14ac:dyDescent="0.25">
      <c r="A7296" s="5">
        <v>11111</v>
      </c>
      <c r="B7296" s="5">
        <f t="shared" si="226"/>
        <v>6744</v>
      </c>
      <c r="C7296" s="6" t="str">
        <f t="shared" si="227"/>
        <v>11111-6744</v>
      </c>
      <c r="D7296" t="s">
        <v>13616</v>
      </c>
      <c r="E7296" t="s">
        <v>7408</v>
      </c>
    </row>
    <row r="7297" spans="1:5" x14ac:dyDescent="0.25">
      <c r="A7297" s="5">
        <v>11111</v>
      </c>
      <c r="B7297" s="5">
        <f t="shared" si="226"/>
        <v>6745</v>
      </c>
      <c r="C7297" s="6" t="str">
        <f t="shared" si="227"/>
        <v>11111-6745</v>
      </c>
      <c r="D7297" t="s">
        <v>13617</v>
      </c>
      <c r="E7297" t="s">
        <v>7408</v>
      </c>
    </row>
    <row r="7298" spans="1:5" x14ac:dyDescent="0.25">
      <c r="A7298" s="5">
        <v>11111</v>
      </c>
      <c r="B7298" s="5">
        <f t="shared" si="226"/>
        <v>6746</v>
      </c>
      <c r="C7298" s="6" t="str">
        <f t="shared" si="227"/>
        <v>11111-6746</v>
      </c>
      <c r="D7298" t="s">
        <v>13618</v>
      </c>
      <c r="E7298" t="s">
        <v>7408</v>
      </c>
    </row>
    <row r="7299" spans="1:5" x14ac:dyDescent="0.25">
      <c r="A7299" s="5">
        <v>11111</v>
      </c>
      <c r="B7299" s="5">
        <f t="shared" ref="B7299:B7362" si="228">IF(A7299&lt;&gt;A7298,1,B7298+1)</f>
        <v>6747</v>
      </c>
      <c r="C7299" s="6" t="str">
        <f t="shared" ref="C7299:C7362" si="229">A7299&amp;"-"&amp;B7299</f>
        <v>11111-6747</v>
      </c>
      <c r="D7299" t="s">
        <v>2956</v>
      </c>
      <c r="E7299" t="s">
        <v>7408</v>
      </c>
    </row>
    <row r="7300" spans="1:5" x14ac:dyDescent="0.25">
      <c r="A7300" s="5">
        <v>11111</v>
      </c>
      <c r="B7300" s="5">
        <f t="shared" si="228"/>
        <v>6748</v>
      </c>
      <c r="C7300" s="6" t="str">
        <f t="shared" si="229"/>
        <v>11111-6748</v>
      </c>
      <c r="D7300" t="s">
        <v>13619</v>
      </c>
      <c r="E7300" t="s">
        <v>7408</v>
      </c>
    </row>
    <row r="7301" spans="1:5" x14ac:dyDescent="0.25">
      <c r="A7301" s="5">
        <v>11111</v>
      </c>
      <c r="B7301" s="5">
        <f t="shared" si="228"/>
        <v>6749</v>
      </c>
      <c r="C7301" s="6" t="str">
        <f t="shared" si="229"/>
        <v>11111-6749</v>
      </c>
      <c r="D7301" t="s">
        <v>13620</v>
      </c>
      <c r="E7301" t="s">
        <v>7408</v>
      </c>
    </row>
    <row r="7302" spans="1:5" x14ac:dyDescent="0.25">
      <c r="A7302" s="5">
        <v>11111</v>
      </c>
      <c r="B7302" s="5">
        <f t="shared" si="228"/>
        <v>6750</v>
      </c>
      <c r="C7302" s="6" t="str">
        <f t="shared" si="229"/>
        <v>11111-6750</v>
      </c>
      <c r="D7302" t="s">
        <v>3363</v>
      </c>
      <c r="E7302" t="s">
        <v>7408</v>
      </c>
    </row>
    <row r="7303" spans="1:5" x14ac:dyDescent="0.25">
      <c r="A7303" s="5">
        <v>11111</v>
      </c>
      <c r="B7303" s="5">
        <f t="shared" si="228"/>
        <v>6751</v>
      </c>
      <c r="C7303" s="6" t="str">
        <f t="shared" si="229"/>
        <v>11111-6751</v>
      </c>
      <c r="D7303" t="s">
        <v>13621</v>
      </c>
      <c r="E7303" t="s">
        <v>7408</v>
      </c>
    </row>
    <row r="7304" spans="1:5" x14ac:dyDescent="0.25">
      <c r="A7304" s="5">
        <v>11111</v>
      </c>
      <c r="B7304" s="5">
        <f t="shared" si="228"/>
        <v>6752</v>
      </c>
      <c r="C7304" s="6" t="str">
        <f t="shared" si="229"/>
        <v>11111-6752</v>
      </c>
      <c r="D7304" t="s">
        <v>13622</v>
      </c>
      <c r="E7304" t="s">
        <v>7408</v>
      </c>
    </row>
    <row r="7305" spans="1:5" x14ac:dyDescent="0.25">
      <c r="A7305" s="5">
        <v>11111</v>
      </c>
      <c r="B7305" s="5">
        <f t="shared" si="228"/>
        <v>6753</v>
      </c>
      <c r="C7305" s="6" t="str">
        <f t="shared" si="229"/>
        <v>11111-6753</v>
      </c>
      <c r="D7305" t="s">
        <v>13623</v>
      </c>
      <c r="E7305" t="s">
        <v>7408</v>
      </c>
    </row>
    <row r="7306" spans="1:5" x14ac:dyDescent="0.25">
      <c r="A7306" s="5">
        <v>11111</v>
      </c>
      <c r="B7306" s="5">
        <f t="shared" si="228"/>
        <v>6754</v>
      </c>
      <c r="C7306" s="6" t="str">
        <f t="shared" si="229"/>
        <v>11111-6754</v>
      </c>
      <c r="D7306" t="s">
        <v>13624</v>
      </c>
      <c r="E7306" t="s">
        <v>7408</v>
      </c>
    </row>
    <row r="7307" spans="1:5" x14ac:dyDescent="0.25">
      <c r="A7307" s="5">
        <v>11111</v>
      </c>
      <c r="B7307" s="5">
        <f t="shared" si="228"/>
        <v>6755</v>
      </c>
      <c r="C7307" s="6" t="str">
        <f t="shared" si="229"/>
        <v>11111-6755</v>
      </c>
      <c r="D7307" t="s">
        <v>13625</v>
      </c>
      <c r="E7307" t="s">
        <v>7408</v>
      </c>
    </row>
    <row r="7308" spans="1:5" x14ac:dyDescent="0.25">
      <c r="A7308" s="5">
        <v>11111</v>
      </c>
      <c r="B7308" s="5">
        <f t="shared" si="228"/>
        <v>6756</v>
      </c>
      <c r="C7308" s="6" t="str">
        <f t="shared" si="229"/>
        <v>11111-6756</v>
      </c>
      <c r="D7308" t="s">
        <v>13626</v>
      </c>
      <c r="E7308" t="s">
        <v>7408</v>
      </c>
    </row>
    <row r="7309" spans="1:5" x14ac:dyDescent="0.25">
      <c r="A7309" s="5">
        <v>11111</v>
      </c>
      <c r="B7309" s="5">
        <f t="shared" si="228"/>
        <v>6757</v>
      </c>
      <c r="C7309" s="6" t="str">
        <f t="shared" si="229"/>
        <v>11111-6757</v>
      </c>
      <c r="D7309" t="s">
        <v>13627</v>
      </c>
      <c r="E7309" t="s">
        <v>7408</v>
      </c>
    </row>
    <row r="7310" spans="1:5" x14ac:dyDescent="0.25">
      <c r="A7310" s="5">
        <v>11111</v>
      </c>
      <c r="B7310" s="5">
        <f t="shared" si="228"/>
        <v>6758</v>
      </c>
      <c r="C7310" s="6" t="str">
        <f t="shared" si="229"/>
        <v>11111-6758</v>
      </c>
      <c r="D7310" t="s">
        <v>13628</v>
      </c>
      <c r="E7310" t="s">
        <v>7408</v>
      </c>
    </row>
    <row r="7311" spans="1:5" x14ac:dyDescent="0.25">
      <c r="A7311" s="5">
        <v>11111</v>
      </c>
      <c r="B7311" s="5">
        <f t="shared" si="228"/>
        <v>6759</v>
      </c>
      <c r="C7311" s="6" t="str">
        <f t="shared" si="229"/>
        <v>11111-6759</v>
      </c>
      <c r="D7311" t="s">
        <v>13629</v>
      </c>
      <c r="E7311" t="s">
        <v>7408</v>
      </c>
    </row>
    <row r="7312" spans="1:5" x14ac:dyDescent="0.25">
      <c r="A7312" s="5">
        <v>11111</v>
      </c>
      <c r="B7312" s="5">
        <f t="shared" si="228"/>
        <v>6760</v>
      </c>
      <c r="C7312" s="6" t="str">
        <f t="shared" si="229"/>
        <v>11111-6760</v>
      </c>
      <c r="D7312" t="s">
        <v>13630</v>
      </c>
      <c r="E7312" t="s">
        <v>7408</v>
      </c>
    </row>
    <row r="7313" spans="1:5" x14ac:dyDescent="0.25">
      <c r="A7313" s="5">
        <v>11111</v>
      </c>
      <c r="B7313" s="5">
        <f t="shared" si="228"/>
        <v>6761</v>
      </c>
      <c r="C7313" s="6" t="str">
        <f t="shared" si="229"/>
        <v>11111-6761</v>
      </c>
      <c r="D7313" t="s">
        <v>13631</v>
      </c>
      <c r="E7313" t="s">
        <v>7408</v>
      </c>
    </row>
    <row r="7314" spans="1:5" x14ac:dyDescent="0.25">
      <c r="A7314" s="5">
        <v>11111</v>
      </c>
      <c r="B7314" s="5">
        <f t="shared" si="228"/>
        <v>6762</v>
      </c>
      <c r="C7314" s="6" t="str">
        <f t="shared" si="229"/>
        <v>11111-6762</v>
      </c>
      <c r="D7314" t="s">
        <v>13632</v>
      </c>
      <c r="E7314" t="s">
        <v>7408</v>
      </c>
    </row>
    <row r="7315" spans="1:5" x14ac:dyDescent="0.25">
      <c r="A7315" s="5">
        <v>11111</v>
      </c>
      <c r="B7315" s="5">
        <f t="shared" si="228"/>
        <v>6763</v>
      </c>
      <c r="C7315" s="6" t="str">
        <f t="shared" si="229"/>
        <v>11111-6763</v>
      </c>
      <c r="D7315" t="s">
        <v>13633</v>
      </c>
      <c r="E7315" t="s">
        <v>7408</v>
      </c>
    </row>
    <row r="7316" spans="1:5" x14ac:dyDescent="0.25">
      <c r="A7316" s="5">
        <v>11111</v>
      </c>
      <c r="B7316" s="5">
        <f t="shared" si="228"/>
        <v>6764</v>
      </c>
      <c r="C7316" s="6" t="str">
        <f t="shared" si="229"/>
        <v>11111-6764</v>
      </c>
      <c r="D7316" t="s">
        <v>13634</v>
      </c>
      <c r="E7316" t="s">
        <v>7408</v>
      </c>
    </row>
    <row r="7317" spans="1:5" x14ac:dyDescent="0.25">
      <c r="A7317" s="5">
        <v>11111</v>
      </c>
      <c r="B7317" s="5">
        <f t="shared" si="228"/>
        <v>6765</v>
      </c>
      <c r="C7317" s="6" t="str">
        <f t="shared" si="229"/>
        <v>11111-6765</v>
      </c>
      <c r="D7317" t="s">
        <v>13635</v>
      </c>
      <c r="E7317" t="s">
        <v>7408</v>
      </c>
    </row>
    <row r="7318" spans="1:5" x14ac:dyDescent="0.25">
      <c r="A7318" s="5">
        <v>11111</v>
      </c>
      <c r="B7318" s="5">
        <f t="shared" si="228"/>
        <v>6766</v>
      </c>
      <c r="C7318" s="6" t="str">
        <f t="shared" si="229"/>
        <v>11111-6766</v>
      </c>
      <c r="D7318" t="s">
        <v>13636</v>
      </c>
      <c r="E7318" t="s">
        <v>7408</v>
      </c>
    </row>
    <row r="7319" spans="1:5" x14ac:dyDescent="0.25">
      <c r="A7319" s="5">
        <v>11111</v>
      </c>
      <c r="B7319" s="5">
        <f t="shared" si="228"/>
        <v>6767</v>
      </c>
      <c r="C7319" s="6" t="str">
        <f t="shared" si="229"/>
        <v>11111-6767</v>
      </c>
      <c r="D7319" t="s">
        <v>13637</v>
      </c>
      <c r="E7319" t="s">
        <v>7408</v>
      </c>
    </row>
    <row r="7320" spans="1:5" x14ac:dyDescent="0.25">
      <c r="A7320" s="5">
        <v>11111</v>
      </c>
      <c r="B7320" s="5">
        <f t="shared" si="228"/>
        <v>6768</v>
      </c>
      <c r="C7320" s="6" t="str">
        <f t="shared" si="229"/>
        <v>11111-6768</v>
      </c>
      <c r="D7320" t="s">
        <v>13638</v>
      </c>
      <c r="E7320" t="s">
        <v>7408</v>
      </c>
    </row>
    <row r="7321" spans="1:5" x14ac:dyDescent="0.25">
      <c r="A7321" s="5">
        <v>11111</v>
      </c>
      <c r="B7321" s="5">
        <f t="shared" si="228"/>
        <v>6769</v>
      </c>
      <c r="C7321" s="6" t="str">
        <f t="shared" si="229"/>
        <v>11111-6769</v>
      </c>
      <c r="D7321" t="s">
        <v>13639</v>
      </c>
      <c r="E7321" t="s">
        <v>7408</v>
      </c>
    </row>
    <row r="7322" spans="1:5" x14ac:dyDescent="0.25">
      <c r="A7322" s="5">
        <v>11111</v>
      </c>
      <c r="B7322" s="5">
        <f t="shared" si="228"/>
        <v>6770</v>
      </c>
      <c r="C7322" s="6" t="str">
        <f t="shared" si="229"/>
        <v>11111-6770</v>
      </c>
      <c r="D7322" t="s">
        <v>2117</v>
      </c>
      <c r="E7322" t="s">
        <v>7408</v>
      </c>
    </row>
    <row r="7323" spans="1:5" x14ac:dyDescent="0.25">
      <c r="A7323" s="5">
        <v>11111</v>
      </c>
      <c r="B7323" s="5">
        <f t="shared" si="228"/>
        <v>6771</v>
      </c>
      <c r="C7323" s="6" t="str">
        <f t="shared" si="229"/>
        <v>11111-6771</v>
      </c>
      <c r="D7323" t="s">
        <v>13640</v>
      </c>
      <c r="E7323" t="s">
        <v>7408</v>
      </c>
    </row>
    <row r="7324" spans="1:5" x14ac:dyDescent="0.25">
      <c r="A7324" s="5">
        <v>11111</v>
      </c>
      <c r="B7324" s="5">
        <f t="shared" si="228"/>
        <v>6772</v>
      </c>
      <c r="C7324" s="6" t="str">
        <f t="shared" si="229"/>
        <v>11111-6772</v>
      </c>
      <c r="D7324" t="s">
        <v>13641</v>
      </c>
      <c r="E7324" t="s">
        <v>7408</v>
      </c>
    </row>
    <row r="7325" spans="1:5" x14ac:dyDescent="0.25">
      <c r="A7325" s="5">
        <v>11111</v>
      </c>
      <c r="B7325" s="5">
        <f t="shared" si="228"/>
        <v>6773</v>
      </c>
      <c r="C7325" s="6" t="str">
        <f t="shared" si="229"/>
        <v>11111-6773</v>
      </c>
      <c r="D7325" t="s">
        <v>13642</v>
      </c>
      <c r="E7325" t="s">
        <v>7408</v>
      </c>
    </row>
    <row r="7326" spans="1:5" x14ac:dyDescent="0.25">
      <c r="A7326" s="5">
        <v>11111</v>
      </c>
      <c r="B7326" s="5">
        <f t="shared" si="228"/>
        <v>6774</v>
      </c>
      <c r="C7326" s="6" t="str">
        <f t="shared" si="229"/>
        <v>11111-6774</v>
      </c>
      <c r="D7326" t="s">
        <v>13643</v>
      </c>
      <c r="E7326" t="s">
        <v>7408</v>
      </c>
    </row>
    <row r="7327" spans="1:5" x14ac:dyDescent="0.25">
      <c r="A7327" s="5">
        <v>11111</v>
      </c>
      <c r="B7327" s="5">
        <f t="shared" si="228"/>
        <v>6775</v>
      </c>
      <c r="C7327" s="6" t="str">
        <f t="shared" si="229"/>
        <v>11111-6775</v>
      </c>
      <c r="D7327" t="s">
        <v>13644</v>
      </c>
      <c r="E7327" t="s">
        <v>7408</v>
      </c>
    </row>
    <row r="7328" spans="1:5" x14ac:dyDescent="0.25">
      <c r="A7328" s="5">
        <v>11111</v>
      </c>
      <c r="B7328" s="5">
        <f t="shared" si="228"/>
        <v>6776</v>
      </c>
      <c r="C7328" s="6" t="str">
        <f t="shared" si="229"/>
        <v>11111-6776</v>
      </c>
      <c r="D7328" t="s">
        <v>2118</v>
      </c>
      <c r="E7328" t="s">
        <v>7408</v>
      </c>
    </row>
    <row r="7329" spans="1:5" x14ac:dyDescent="0.25">
      <c r="A7329" s="5">
        <v>11111</v>
      </c>
      <c r="B7329" s="5">
        <f t="shared" si="228"/>
        <v>6777</v>
      </c>
      <c r="C7329" s="6" t="str">
        <f t="shared" si="229"/>
        <v>11111-6777</v>
      </c>
      <c r="D7329" t="s">
        <v>13645</v>
      </c>
      <c r="E7329" t="s">
        <v>7408</v>
      </c>
    </row>
    <row r="7330" spans="1:5" x14ac:dyDescent="0.25">
      <c r="A7330" s="5">
        <v>11111</v>
      </c>
      <c r="B7330" s="5">
        <f t="shared" si="228"/>
        <v>6778</v>
      </c>
      <c r="C7330" s="6" t="str">
        <f t="shared" si="229"/>
        <v>11111-6778</v>
      </c>
      <c r="D7330" t="s">
        <v>13646</v>
      </c>
      <c r="E7330" t="s">
        <v>7408</v>
      </c>
    </row>
    <row r="7331" spans="1:5" x14ac:dyDescent="0.25">
      <c r="A7331" s="5">
        <v>11111</v>
      </c>
      <c r="B7331" s="5">
        <f t="shared" si="228"/>
        <v>6779</v>
      </c>
      <c r="C7331" s="6" t="str">
        <f t="shared" si="229"/>
        <v>11111-6779</v>
      </c>
      <c r="D7331" t="s">
        <v>2957</v>
      </c>
      <c r="E7331" t="s">
        <v>7408</v>
      </c>
    </row>
    <row r="7332" spans="1:5" x14ac:dyDescent="0.25">
      <c r="A7332" s="5">
        <v>11111</v>
      </c>
      <c r="B7332" s="5">
        <f t="shared" si="228"/>
        <v>6780</v>
      </c>
      <c r="C7332" s="6" t="str">
        <f t="shared" si="229"/>
        <v>11111-6780</v>
      </c>
      <c r="D7332" t="s">
        <v>13647</v>
      </c>
      <c r="E7332" t="s">
        <v>7408</v>
      </c>
    </row>
    <row r="7333" spans="1:5" x14ac:dyDescent="0.25">
      <c r="A7333" s="5">
        <v>11111</v>
      </c>
      <c r="B7333" s="5">
        <f t="shared" si="228"/>
        <v>6781</v>
      </c>
      <c r="C7333" s="6" t="str">
        <f t="shared" si="229"/>
        <v>11111-6781</v>
      </c>
      <c r="D7333" t="s">
        <v>13648</v>
      </c>
      <c r="E7333" t="s">
        <v>7408</v>
      </c>
    </row>
    <row r="7334" spans="1:5" x14ac:dyDescent="0.25">
      <c r="A7334" s="5">
        <v>11111</v>
      </c>
      <c r="B7334" s="5">
        <f t="shared" si="228"/>
        <v>6782</v>
      </c>
      <c r="C7334" s="6" t="str">
        <f t="shared" si="229"/>
        <v>11111-6782</v>
      </c>
      <c r="D7334" t="s">
        <v>13649</v>
      </c>
      <c r="E7334" t="s">
        <v>7408</v>
      </c>
    </row>
    <row r="7335" spans="1:5" x14ac:dyDescent="0.25">
      <c r="A7335" s="5">
        <v>11111</v>
      </c>
      <c r="B7335" s="5">
        <f t="shared" si="228"/>
        <v>6783</v>
      </c>
      <c r="C7335" s="6" t="str">
        <f t="shared" si="229"/>
        <v>11111-6783</v>
      </c>
      <c r="D7335" t="s">
        <v>13650</v>
      </c>
      <c r="E7335" t="s">
        <v>7408</v>
      </c>
    </row>
    <row r="7336" spans="1:5" x14ac:dyDescent="0.25">
      <c r="A7336" s="5">
        <v>11111</v>
      </c>
      <c r="B7336" s="5">
        <f t="shared" si="228"/>
        <v>6784</v>
      </c>
      <c r="C7336" s="6" t="str">
        <f t="shared" si="229"/>
        <v>11111-6784</v>
      </c>
      <c r="D7336" t="s">
        <v>3386</v>
      </c>
      <c r="E7336" t="s">
        <v>7408</v>
      </c>
    </row>
    <row r="7337" spans="1:5" x14ac:dyDescent="0.25">
      <c r="A7337" s="5">
        <v>11111</v>
      </c>
      <c r="B7337" s="5">
        <f t="shared" si="228"/>
        <v>6785</v>
      </c>
      <c r="C7337" s="6" t="str">
        <f t="shared" si="229"/>
        <v>11111-6785</v>
      </c>
      <c r="D7337" t="s">
        <v>4660</v>
      </c>
      <c r="E7337" t="s">
        <v>7408</v>
      </c>
    </row>
    <row r="7338" spans="1:5" x14ac:dyDescent="0.25">
      <c r="A7338" s="5">
        <v>11111</v>
      </c>
      <c r="B7338" s="5">
        <f t="shared" si="228"/>
        <v>6786</v>
      </c>
      <c r="C7338" s="6" t="str">
        <f t="shared" si="229"/>
        <v>11111-6786</v>
      </c>
      <c r="D7338" t="s">
        <v>13651</v>
      </c>
      <c r="E7338" t="s">
        <v>7408</v>
      </c>
    </row>
    <row r="7339" spans="1:5" x14ac:dyDescent="0.25">
      <c r="A7339" s="5">
        <v>11111</v>
      </c>
      <c r="B7339" s="5">
        <f t="shared" si="228"/>
        <v>6787</v>
      </c>
      <c r="C7339" s="6" t="str">
        <f t="shared" si="229"/>
        <v>11111-6787</v>
      </c>
      <c r="D7339" t="s">
        <v>13652</v>
      </c>
      <c r="E7339" t="s">
        <v>7408</v>
      </c>
    </row>
    <row r="7340" spans="1:5" x14ac:dyDescent="0.25">
      <c r="A7340" s="5">
        <v>11111</v>
      </c>
      <c r="B7340" s="5">
        <f t="shared" si="228"/>
        <v>6788</v>
      </c>
      <c r="C7340" s="6" t="str">
        <f t="shared" si="229"/>
        <v>11111-6788</v>
      </c>
      <c r="D7340" t="s">
        <v>13653</v>
      </c>
      <c r="E7340" t="s">
        <v>7408</v>
      </c>
    </row>
    <row r="7341" spans="1:5" x14ac:dyDescent="0.25">
      <c r="A7341" s="5">
        <v>11111</v>
      </c>
      <c r="B7341" s="5">
        <f t="shared" si="228"/>
        <v>6789</v>
      </c>
      <c r="C7341" s="6" t="str">
        <f t="shared" si="229"/>
        <v>11111-6789</v>
      </c>
      <c r="D7341" t="s">
        <v>13654</v>
      </c>
      <c r="E7341" t="s">
        <v>7408</v>
      </c>
    </row>
    <row r="7342" spans="1:5" x14ac:dyDescent="0.25">
      <c r="A7342" s="5">
        <v>11111</v>
      </c>
      <c r="B7342" s="5">
        <f t="shared" si="228"/>
        <v>6790</v>
      </c>
      <c r="C7342" s="6" t="str">
        <f t="shared" si="229"/>
        <v>11111-6790</v>
      </c>
      <c r="D7342" t="s">
        <v>13655</v>
      </c>
      <c r="E7342" t="s">
        <v>7408</v>
      </c>
    </row>
    <row r="7343" spans="1:5" x14ac:dyDescent="0.25">
      <c r="A7343" s="5">
        <v>11111</v>
      </c>
      <c r="B7343" s="5">
        <f t="shared" si="228"/>
        <v>6791</v>
      </c>
      <c r="C7343" s="6" t="str">
        <f t="shared" si="229"/>
        <v>11111-6791</v>
      </c>
      <c r="D7343" t="s">
        <v>13656</v>
      </c>
      <c r="E7343" t="s">
        <v>7408</v>
      </c>
    </row>
    <row r="7344" spans="1:5" x14ac:dyDescent="0.25">
      <c r="A7344" s="5">
        <v>11111</v>
      </c>
      <c r="B7344" s="5">
        <f t="shared" si="228"/>
        <v>6792</v>
      </c>
      <c r="C7344" s="6" t="str">
        <f t="shared" si="229"/>
        <v>11111-6792</v>
      </c>
      <c r="D7344" t="s">
        <v>13657</v>
      </c>
      <c r="E7344" t="s">
        <v>7408</v>
      </c>
    </row>
    <row r="7345" spans="1:5" x14ac:dyDescent="0.25">
      <c r="A7345" s="5">
        <v>11111</v>
      </c>
      <c r="B7345" s="5">
        <f t="shared" si="228"/>
        <v>6793</v>
      </c>
      <c r="C7345" s="6" t="str">
        <f t="shared" si="229"/>
        <v>11111-6793</v>
      </c>
      <c r="D7345" t="s">
        <v>13658</v>
      </c>
      <c r="E7345" t="s">
        <v>7408</v>
      </c>
    </row>
    <row r="7346" spans="1:5" x14ac:dyDescent="0.25">
      <c r="A7346" s="5">
        <v>11111</v>
      </c>
      <c r="B7346" s="5">
        <f t="shared" si="228"/>
        <v>6794</v>
      </c>
      <c r="C7346" s="6" t="str">
        <f t="shared" si="229"/>
        <v>11111-6794</v>
      </c>
      <c r="D7346" t="s">
        <v>13659</v>
      </c>
      <c r="E7346" t="s">
        <v>7408</v>
      </c>
    </row>
    <row r="7347" spans="1:5" x14ac:dyDescent="0.25">
      <c r="A7347" s="5">
        <v>11111</v>
      </c>
      <c r="B7347" s="5">
        <f t="shared" si="228"/>
        <v>6795</v>
      </c>
      <c r="C7347" s="6" t="str">
        <f t="shared" si="229"/>
        <v>11111-6795</v>
      </c>
      <c r="D7347" t="s">
        <v>3410</v>
      </c>
      <c r="E7347" t="s">
        <v>7408</v>
      </c>
    </row>
    <row r="7348" spans="1:5" x14ac:dyDescent="0.25">
      <c r="A7348" s="5">
        <v>11111</v>
      </c>
      <c r="B7348" s="5">
        <f t="shared" si="228"/>
        <v>6796</v>
      </c>
      <c r="C7348" s="6" t="str">
        <f t="shared" si="229"/>
        <v>11111-6796</v>
      </c>
      <c r="D7348" t="s">
        <v>13660</v>
      </c>
      <c r="E7348" t="s">
        <v>7408</v>
      </c>
    </row>
    <row r="7349" spans="1:5" x14ac:dyDescent="0.25">
      <c r="A7349" s="5">
        <v>11111</v>
      </c>
      <c r="B7349" s="5">
        <f t="shared" si="228"/>
        <v>6797</v>
      </c>
      <c r="C7349" s="6" t="str">
        <f t="shared" si="229"/>
        <v>11111-6797</v>
      </c>
      <c r="D7349" t="s">
        <v>3411</v>
      </c>
      <c r="E7349" t="s">
        <v>7408</v>
      </c>
    </row>
    <row r="7350" spans="1:5" x14ac:dyDescent="0.25">
      <c r="A7350" s="5">
        <v>11111</v>
      </c>
      <c r="B7350" s="5">
        <f t="shared" si="228"/>
        <v>6798</v>
      </c>
      <c r="C7350" s="6" t="str">
        <f t="shared" si="229"/>
        <v>11111-6798</v>
      </c>
      <c r="D7350" t="s">
        <v>13661</v>
      </c>
      <c r="E7350" t="s">
        <v>7408</v>
      </c>
    </row>
    <row r="7351" spans="1:5" x14ac:dyDescent="0.25">
      <c r="A7351" s="5">
        <v>11111</v>
      </c>
      <c r="B7351" s="5">
        <f t="shared" si="228"/>
        <v>6799</v>
      </c>
      <c r="C7351" s="6" t="str">
        <f t="shared" si="229"/>
        <v>11111-6799</v>
      </c>
      <c r="D7351" t="s">
        <v>13662</v>
      </c>
      <c r="E7351" t="s">
        <v>7408</v>
      </c>
    </row>
    <row r="7352" spans="1:5" x14ac:dyDescent="0.25">
      <c r="A7352" s="5">
        <v>11111</v>
      </c>
      <c r="B7352" s="5">
        <f t="shared" si="228"/>
        <v>6800</v>
      </c>
      <c r="C7352" s="6" t="str">
        <f t="shared" si="229"/>
        <v>11111-6800</v>
      </c>
      <c r="D7352" t="s">
        <v>13663</v>
      </c>
      <c r="E7352" t="s">
        <v>7408</v>
      </c>
    </row>
    <row r="7353" spans="1:5" x14ac:dyDescent="0.25">
      <c r="A7353" s="5">
        <v>11111</v>
      </c>
      <c r="B7353" s="5">
        <f t="shared" si="228"/>
        <v>6801</v>
      </c>
      <c r="C7353" s="6" t="str">
        <f t="shared" si="229"/>
        <v>11111-6801</v>
      </c>
      <c r="D7353" t="s">
        <v>13664</v>
      </c>
      <c r="E7353" t="s">
        <v>7408</v>
      </c>
    </row>
    <row r="7354" spans="1:5" x14ac:dyDescent="0.25">
      <c r="A7354" s="5">
        <v>11111</v>
      </c>
      <c r="B7354" s="5">
        <f t="shared" si="228"/>
        <v>6802</v>
      </c>
      <c r="C7354" s="6" t="str">
        <f t="shared" si="229"/>
        <v>11111-6802</v>
      </c>
      <c r="D7354" t="s">
        <v>13665</v>
      </c>
      <c r="E7354" t="s">
        <v>7408</v>
      </c>
    </row>
    <row r="7355" spans="1:5" x14ac:dyDescent="0.25">
      <c r="A7355" s="5">
        <v>11111</v>
      </c>
      <c r="B7355" s="5">
        <f t="shared" si="228"/>
        <v>6803</v>
      </c>
      <c r="C7355" s="6" t="str">
        <f t="shared" si="229"/>
        <v>11111-6803</v>
      </c>
      <c r="D7355" t="s">
        <v>13666</v>
      </c>
      <c r="E7355" t="s">
        <v>7408</v>
      </c>
    </row>
    <row r="7356" spans="1:5" x14ac:dyDescent="0.25">
      <c r="A7356" s="5">
        <v>11111</v>
      </c>
      <c r="B7356" s="5">
        <f t="shared" si="228"/>
        <v>6804</v>
      </c>
      <c r="C7356" s="6" t="str">
        <f t="shared" si="229"/>
        <v>11111-6804</v>
      </c>
      <c r="D7356" t="s">
        <v>2119</v>
      </c>
      <c r="E7356" t="s">
        <v>7408</v>
      </c>
    </row>
    <row r="7357" spans="1:5" x14ac:dyDescent="0.25">
      <c r="A7357" s="5">
        <v>11111</v>
      </c>
      <c r="B7357" s="5">
        <f t="shared" si="228"/>
        <v>6805</v>
      </c>
      <c r="C7357" s="6" t="str">
        <f t="shared" si="229"/>
        <v>11111-6805</v>
      </c>
      <c r="D7357" t="s">
        <v>13667</v>
      </c>
      <c r="E7357" t="s">
        <v>7408</v>
      </c>
    </row>
    <row r="7358" spans="1:5" x14ac:dyDescent="0.25">
      <c r="A7358" s="5">
        <v>11111</v>
      </c>
      <c r="B7358" s="5">
        <f t="shared" si="228"/>
        <v>6806</v>
      </c>
      <c r="C7358" s="6" t="str">
        <f t="shared" si="229"/>
        <v>11111-6806</v>
      </c>
      <c r="D7358" t="s">
        <v>13668</v>
      </c>
      <c r="E7358" t="s">
        <v>7408</v>
      </c>
    </row>
    <row r="7359" spans="1:5" x14ac:dyDescent="0.25">
      <c r="A7359" s="5">
        <v>11111</v>
      </c>
      <c r="B7359" s="5">
        <f t="shared" si="228"/>
        <v>6807</v>
      </c>
      <c r="C7359" s="6" t="str">
        <f t="shared" si="229"/>
        <v>11111-6807</v>
      </c>
      <c r="D7359" t="s">
        <v>13669</v>
      </c>
      <c r="E7359" t="s">
        <v>7408</v>
      </c>
    </row>
    <row r="7360" spans="1:5" x14ac:dyDescent="0.25">
      <c r="A7360" s="5">
        <v>11111</v>
      </c>
      <c r="B7360" s="5">
        <f t="shared" si="228"/>
        <v>6808</v>
      </c>
      <c r="C7360" s="6" t="str">
        <f t="shared" si="229"/>
        <v>11111-6808</v>
      </c>
      <c r="D7360" t="s">
        <v>13670</v>
      </c>
      <c r="E7360" t="s">
        <v>7408</v>
      </c>
    </row>
    <row r="7361" spans="1:5" x14ac:dyDescent="0.25">
      <c r="A7361" s="5">
        <v>11111</v>
      </c>
      <c r="B7361" s="5">
        <f t="shared" si="228"/>
        <v>6809</v>
      </c>
      <c r="C7361" s="6" t="str">
        <f t="shared" si="229"/>
        <v>11111-6809</v>
      </c>
      <c r="D7361" t="s">
        <v>13671</v>
      </c>
      <c r="E7361" t="s">
        <v>7408</v>
      </c>
    </row>
    <row r="7362" spans="1:5" x14ac:dyDescent="0.25">
      <c r="A7362" s="5">
        <v>11111</v>
      </c>
      <c r="B7362" s="5">
        <f t="shared" si="228"/>
        <v>6810</v>
      </c>
      <c r="C7362" s="6" t="str">
        <f t="shared" si="229"/>
        <v>11111-6810</v>
      </c>
      <c r="D7362" t="s">
        <v>13672</v>
      </c>
      <c r="E7362" t="s">
        <v>7408</v>
      </c>
    </row>
    <row r="7363" spans="1:5" x14ac:dyDescent="0.25">
      <c r="A7363" s="5">
        <v>11111</v>
      </c>
      <c r="B7363" s="5">
        <f t="shared" ref="B7363:B7426" si="230">IF(A7363&lt;&gt;A7362,1,B7362+1)</f>
        <v>6811</v>
      </c>
      <c r="C7363" s="6" t="str">
        <f t="shared" ref="C7363:C7426" si="231">A7363&amp;"-"&amp;B7363</f>
        <v>11111-6811</v>
      </c>
      <c r="D7363" t="s">
        <v>4657</v>
      </c>
      <c r="E7363" t="s">
        <v>7408</v>
      </c>
    </row>
    <row r="7364" spans="1:5" x14ac:dyDescent="0.25">
      <c r="A7364" s="5">
        <v>11111</v>
      </c>
      <c r="B7364" s="5">
        <f t="shared" si="230"/>
        <v>6812</v>
      </c>
      <c r="C7364" s="6" t="str">
        <f t="shared" si="231"/>
        <v>11111-6812</v>
      </c>
      <c r="D7364" t="s">
        <v>13673</v>
      </c>
      <c r="E7364" t="s">
        <v>7408</v>
      </c>
    </row>
    <row r="7365" spans="1:5" x14ac:dyDescent="0.25">
      <c r="A7365" s="5">
        <v>11111</v>
      </c>
      <c r="B7365" s="5">
        <f t="shared" si="230"/>
        <v>6813</v>
      </c>
      <c r="C7365" s="6" t="str">
        <f t="shared" si="231"/>
        <v>11111-6813</v>
      </c>
      <c r="D7365" t="s">
        <v>13674</v>
      </c>
      <c r="E7365" t="s">
        <v>7408</v>
      </c>
    </row>
    <row r="7366" spans="1:5" x14ac:dyDescent="0.25">
      <c r="A7366" s="5">
        <v>11111</v>
      </c>
      <c r="B7366" s="5">
        <f t="shared" si="230"/>
        <v>6814</v>
      </c>
      <c r="C7366" s="6" t="str">
        <f t="shared" si="231"/>
        <v>11111-6814</v>
      </c>
      <c r="D7366" t="s">
        <v>13675</v>
      </c>
      <c r="E7366" t="s">
        <v>7408</v>
      </c>
    </row>
    <row r="7367" spans="1:5" x14ac:dyDescent="0.25">
      <c r="A7367" s="5">
        <v>11111</v>
      </c>
      <c r="B7367" s="5">
        <f t="shared" si="230"/>
        <v>6815</v>
      </c>
      <c r="C7367" s="6" t="str">
        <f t="shared" si="231"/>
        <v>11111-6815</v>
      </c>
      <c r="D7367" t="s">
        <v>13676</v>
      </c>
      <c r="E7367" t="s">
        <v>7408</v>
      </c>
    </row>
    <row r="7368" spans="1:5" x14ac:dyDescent="0.25">
      <c r="A7368" s="5">
        <v>11111</v>
      </c>
      <c r="B7368" s="5">
        <f t="shared" si="230"/>
        <v>6816</v>
      </c>
      <c r="C7368" s="6" t="str">
        <f t="shared" si="231"/>
        <v>11111-6816</v>
      </c>
      <c r="D7368" t="s">
        <v>13677</v>
      </c>
      <c r="E7368" t="s">
        <v>7408</v>
      </c>
    </row>
    <row r="7369" spans="1:5" x14ac:dyDescent="0.25">
      <c r="A7369" s="5">
        <v>11111</v>
      </c>
      <c r="B7369" s="5">
        <f t="shared" si="230"/>
        <v>6817</v>
      </c>
      <c r="C7369" s="6" t="str">
        <f t="shared" si="231"/>
        <v>11111-6817</v>
      </c>
      <c r="D7369" t="s">
        <v>13678</v>
      </c>
      <c r="E7369" t="s">
        <v>7408</v>
      </c>
    </row>
    <row r="7370" spans="1:5" x14ac:dyDescent="0.25">
      <c r="A7370" s="5">
        <v>11111</v>
      </c>
      <c r="B7370" s="5">
        <f t="shared" si="230"/>
        <v>6818</v>
      </c>
      <c r="C7370" s="6" t="str">
        <f t="shared" si="231"/>
        <v>11111-6818</v>
      </c>
      <c r="D7370" t="s">
        <v>13679</v>
      </c>
      <c r="E7370" t="s">
        <v>7408</v>
      </c>
    </row>
    <row r="7371" spans="1:5" x14ac:dyDescent="0.25">
      <c r="A7371" s="5">
        <v>11111</v>
      </c>
      <c r="B7371" s="5">
        <f t="shared" si="230"/>
        <v>6819</v>
      </c>
      <c r="C7371" s="6" t="str">
        <f t="shared" si="231"/>
        <v>11111-6819</v>
      </c>
      <c r="D7371" t="s">
        <v>13680</v>
      </c>
      <c r="E7371" t="s">
        <v>7408</v>
      </c>
    </row>
    <row r="7372" spans="1:5" x14ac:dyDescent="0.25">
      <c r="A7372" s="5">
        <v>11111</v>
      </c>
      <c r="B7372" s="5">
        <f t="shared" si="230"/>
        <v>6820</v>
      </c>
      <c r="C7372" s="6" t="str">
        <f t="shared" si="231"/>
        <v>11111-6820</v>
      </c>
      <c r="D7372" t="s">
        <v>13681</v>
      </c>
      <c r="E7372" t="s">
        <v>7408</v>
      </c>
    </row>
    <row r="7373" spans="1:5" x14ac:dyDescent="0.25">
      <c r="A7373" s="5">
        <v>11111</v>
      </c>
      <c r="B7373" s="5">
        <f t="shared" si="230"/>
        <v>6821</v>
      </c>
      <c r="C7373" s="6" t="str">
        <f t="shared" si="231"/>
        <v>11111-6821</v>
      </c>
      <c r="D7373" t="s">
        <v>13682</v>
      </c>
      <c r="E7373" t="s">
        <v>7408</v>
      </c>
    </row>
    <row r="7374" spans="1:5" x14ac:dyDescent="0.25">
      <c r="A7374" s="5">
        <v>11111</v>
      </c>
      <c r="B7374" s="5">
        <f t="shared" si="230"/>
        <v>6822</v>
      </c>
      <c r="C7374" s="6" t="str">
        <f t="shared" si="231"/>
        <v>11111-6822</v>
      </c>
      <c r="D7374" t="s">
        <v>13683</v>
      </c>
      <c r="E7374" t="s">
        <v>7408</v>
      </c>
    </row>
    <row r="7375" spans="1:5" x14ac:dyDescent="0.25">
      <c r="A7375" s="5">
        <v>11111</v>
      </c>
      <c r="B7375" s="5">
        <f t="shared" si="230"/>
        <v>6823</v>
      </c>
      <c r="C7375" s="6" t="str">
        <f t="shared" si="231"/>
        <v>11111-6823</v>
      </c>
      <c r="D7375" t="s">
        <v>13684</v>
      </c>
      <c r="E7375" t="s">
        <v>7408</v>
      </c>
    </row>
    <row r="7376" spans="1:5" x14ac:dyDescent="0.25">
      <c r="A7376" s="5">
        <v>11111</v>
      </c>
      <c r="B7376" s="5">
        <f t="shared" si="230"/>
        <v>6824</v>
      </c>
      <c r="C7376" s="6" t="str">
        <f t="shared" si="231"/>
        <v>11111-6824</v>
      </c>
      <c r="D7376" t="s">
        <v>13685</v>
      </c>
      <c r="E7376" t="s">
        <v>7408</v>
      </c>
    </row>
    <row r="7377" spans="1:5" x14ac:dyDescent="0.25">
      <c r="A7377" s="5">
        <v>11111</v>
      </c>
      <c r="B7377" s="5">
        <f t="shared" si="230"/>
        <v>6825</v>
      </c>
      <c r="C7377" s="6" t="str">
        <f t="shared" si="231"/>
        <v>11111-6825</v>
      </c>
      <c r="D7377" t="s">
        <v>13686</v>
      </c>
      <c r="E7377" t="s">
        <v>7408</v>
      </c>
    </row>
    <row r="7378" spans="1:5" x14ac:dyDescent="0.25">
      <c r="A7378" s="5">
        <v>11111</v>
      </c>
      <c r="B7378" s="5">
        <f t="shared" si="230"/>
        <v>6826</v>
      </c>
      <c r="C7378" s="6" t="str">
        <f t="shared" si="231"/>
        <v>11111-6826</v>
      </c>
      <c r="D7378" t="s">
        <v>13687</v>
      </c>
      <c r="E7378" t="s">
        <v>7408</v>
      </c>
    </row>
    <row r="7379" spans="1:5" x14ac:dyDescent="0.25">
      <c r="A7379" s="5">
        <v>11111</v>
      </c>
      <c r="B7379" s="5">
        <f t="shared" si="230"/>
        <v>6827</v>
      </c>
      <c r="C7379" s="6" t="str">
        <f t="shared" si="231"/>
        <v>11111-6827</v>
      </c>
      <c r="D7379" t="s">
        <v>13688</v>
      </c>
      <c r="E7379" t="s">
        <v>7408</v>
      </c>
    </row>
    <row r="7380" spans="1:5" x14ac:dyDescent="0.25">
      <c r="A7380" s="5">
        <v>11111</v>
      </c>
      <c r="B7380" s="5">
        <f t="shared" si="230"/>
        <v>6828</v>
      </c>
      <c r="C7380" s="6" t="str">
        <f t="shared" si="231"/>
        <v>11111-6828</v>
      </c>
      <c r="D7380" t="s">
        <v>13689</v>
      </c>
      <c r="E7380" t="s">
        <v>7408</v>
      </c>
    </row>
    <row r="7381" spans="1:5" x14ac:dyDescent="0.25">
      <c r="A7381" s="5">
        <v>11111</v>
      </c>
      <c r="B7381" s="5">
        <f t="shared" si="230"/>
        <v>6829</v>
      </c>
      <c r="C7381" s="6" t="str">
        <f t="shared" si="231"/>
        <v>11111-6829</v>
      </c>
      <c r="D7381" t="s">
        <v>13690</v>
      </c>
      <c r="E7381" t="s">
        <v>7408</v>
      </c>
    </row>
    <row r="7382" spans="1:5" x14ac:dyDescent="0.25">
      <c r="A7382" s="5">
        <v>11111</v>
      </c>
      <c r="B7382" s="5">
        <f t="shared" si="230"/>
        <v>6830</v>
      </c>
      <c r="C7382" s="6" t="str">
        <f t="shared" si="231"/>
        <v>11111-6830</v>
      </c>
      <c r="D7382" t="s">
        <v>13691</v>
      </c>
      <c r="E7382" t="s">
        <v>7408</v>
      </c>
    </row>
    <row r="7383" spans="1:5" x14ac:dyDescent="0.25">
      <c r="A7383" s="5">
        <v>11111</v>
      </c>
      <c r="B7383" s="5">
        <f t="shared" si="230"/>
        <v>6831</v>
      </c>
      <c r="C7383" s="6" t="str">
        <f t="shared" si="231"/>
        <v>11111-6831</v>
      </c>
      <c r="D7383" t="s">
        <v>13692</v>
      </c>
      <c r="E7383" t="s">
        <v>7408</v>
      </c>
    </row>
    <row r="7384" spans="1:5" x14ac:dyDescent="0.25">
      <c r="A7384" s="5">
        <v>11111</v>
      </c>
      <c r="B7384" s="5">
        <f t="shared" si="230"/>
        <v>6832</v>
      </c>
      <c r="C7384" s="6" t="str">
        <f t="shared" si="231"/>
        <v>11111-6832</v>
      </c>
      <c r="D7384" t="s">
        <v>4618</v>
      </c>
      <c r="E7384" t="s">
        <v>7408</v>
      </c>
    </row>
    <row r="7385" spans="1:5" x14ac:dyDescent="0.25">
      <c r="A7385" s="5">
        <v>11111</v>
      </c>
      <c r="B7385" s="5">
        <f t="shared" si="230"/>
        <v>6833</v>
      </c>
      <c r="C7385" s="6" t="str">
        <f t="shared" si="231"/>
        <v>11111-6833</v>
      </c>
      <c r="D7385" t="s">
        <v>13693</v>
      </c>
      <c r="E7385" t="s">
        <v>7408</v>
      </c>
    </row>
    <row r="7386" spans="1:5" x14ac:dyDescent="0.25">
      <c r="A7386" s="5">
        <v>11111</v>
      </c>
      <c r="B7386" s="5">
        <f t="shared" si="230"/>
        <v>6834</v>
      </c>
      <c r="C7386" s="6" t="str">
        <f t="shared" si="231"/>
        <v>11111-6834</v>
      </c>
      <c r="D7386" t="s">
        <v>13694</v>
      </c>
      <c r="E7386" t="s">
        <v>7408</v>
      </c>
    </row>
    <row r="7387" spans="1:5" x14ac:dyDescent="0.25">
      <c r="A7387" s="5">
        <v>11111</v>
      </c>
      <c r="B7387" s="5">
        <f t="shared" si="230"/>
        <v>6835</v>
      </c>
      <c r="C7387" s="6" t="str">
        <f t="shared" si="231"/>
        <v>11111-6835</v>
      </c>
      <c r="D7387" t="s">
        <v>13695</v>
      </c>
      <c r="E7387" t="s">
        <v>7408</v>
      </c>
    </row>
    <row r="7388" spans="1:5" x14ac:dyDescent="0.25">
      <c r="A7388" s="5">
        <v>11111</v>
      </c>
      <c r="B7388" s="5">
        <f t="shared" si="230"/>
        <v>6836</v>
      </c>
      <c r="C7388" s="6" t="str">
        <f t="shared" si="231"/>
        <v>11111-6836</v>
      </c>
      <c r="D7388" t="s">
        <v>13696</v>
      </c>
      <c r="E7388" t="s">
        <v>7408</v>
      </c>
    </row>
    <row r="7389" spans="1:5" x14ac:dyDescent="0.25">
      <c r="A7389" s="5">
        <v>11111</v>
      </c>
      <c r="B7389" s="5">
        <f t="shared" si="230"/>
        <v>6837</v>
      </c>
      <c r="C7389" s="6" t="str">
        <f t="shared" si="231"/>
        <v>11111-6837</v>
      </c>
      <c r="D7389" t="s">
        <v>13697</v>
      </c>
      <c r="E7389" t="s">
        <v>7408</v>
      </c>
    </row>
    <row r="7390" spans="1:5" x14ac:dyDescent="0.25">
      <c r="A7390" s="5">
        <v>11111</v>
      </c>
      <c r="B7390" s="5">
        <f t="shared" si="230"/>
        <v>6838</v>
      </c>
      <c r="C7390" s="6" t="str">
        <f t="shared" si="231"/>
        <v>11111-6838</v>
      </c>
      <c r="D7390" t="s">
        <v>13698</v>
      </c>
      <c r="E7390" t="s">
        <v>7408</v>
      </c>
    </row>
    <row r="7391" spans="1:5" x14ac:dyDescent="0.25">
      <c r="A7391" s="5">
        <v>11111</v>
      </c>
      <c r="B7391" s="5">
        <f t="shared" si="230"/>
        <v>6839</v>
      </c>
      <c r="C7391" s="6" t="str">
        <f t="shared" si="231"/>
        <v>11111-6839</v>
      </c>
      <c r="D7391" t="s">
        <v>13699</v>
      </c>
      <c r="E7391" t="s">
        <v>7408</v>
      </c>
    </row>
    <row r="7392" spans="1:5" x14ac:dyDescent="0.25">
      <c r="A7392" s="5">
        <v>11111</v>
      </c>
      <c r="B7392" s="5">
        <f t="shared" si="230"/>
        <v>6840</v>
      </c>
      <c r="C7392" s="6" t="str">
        <f t="shared" si="231"/>
        <v>11111-6840</v>
      </c>
      <c r="D7392" t="s">
        <v>13700</v>
      </c>
      <c r="E7392" t="s">
        <v>7408</v>
      </c>
    </row>
    <row r="7393" spans="1:5" x14ac:dyDescent="0.25">
      <c r="A7393" s="5">
        <v>11111</v>
      </c>
      <c r="B7393" s="5">
        <f t="shared" si="230"/>
        <v>6841</v>
      </c>
      <c r="C7393" s="6" t="str">
        <f t="shared" si="231"/>
        <v>11111-6841</v>
      </c>
      <c r="D7393" t="s">
        <v>13701</v>
      </c>
      <c r="E7393" t="s">
        <v>7408</v>
      </c>
    </row>
    <row r="7394" spans="1:5" x14ac:dyDescent="0.25">
      <c r="A7394" s="5">
        <v>11111</v>
      </c>
      <c r="B7394" s="5">
        <f t="shared" si="230"/>
        <v>6842</v>
      </c>
      <c r="C7394" s="6" t="str">
        <f t="shared" si="231"/>
        <v>11111-6842</v>
      </c>
      <c r="D7394" t="s">
        <v>13702</v>
      </c>
      <c r="E7394" t="s">
        <v>7408</v>
      </c>
    </row>
    <row r="7395" spans="1:5" x14ac:dyDescent="0.25">
      <c r="A7395" s="5">
        <v>11111</v>
      </c>
      <c r="B7395" s="5">
        <f t="shared" si="230"/>
        <v>6843</v>
      </c>
      <c r="C7395" s="6" t="str">
        <f t="shared" si="231"/>
        <v>11111-6843</v>
      </c>
      <c r="D7395" t="s">
        <v>13703</v>
      </c>
      <c r="E7395" t="s">
        <v>7408</v>
      </c>
    </row>
    <row r="7396" spans="1:5" x14ac:dyDescent="0.25">
      <c r="A7396" s="5">
        <v>11111</v>
      </c>
      <c r="B7396" s="5">
        <f t="shared" si="230"/>
        <v>6844</v>
      </c>
      <c r="C7396" s="6" t="str">
        <f t="shared" si="231"/>
        <v>11111-6844</v>
      </c>
      <c r="D7396" t="s">
        <v>13704</v>
      </c>
      <c r="E7396" t="s">
        <v>7408</v>
      </c>
    </row>
    <row r="7397" spans="1:5" x14ac:dyDescent="0.25">
      <c r="A7397" s="5">
        <v>11111</v>
      </c>
      <c r="B7397" s="5">
        <f t="shared" si="230"/>
        <v>6845</v>
      </c>
      <c r="C7397" s="6" t="str">
        <f t="shared" si="231"/>
        <v>11111-6845</v>
      </c>
      <c r="D7397" t="s">
        <v>13705</v>
      </c>
      <c r="E7397" t="s">
        <v>7408</v>
      </c>
    </row>
    <row r="7398" spans="1:5" x14ac:dyDescent="0.25">
      <c r="A7398" s="5">
        <v>11111</v>
      </c>
      <c r="B7398" s="5">
        <f t="shared" si="230"/>
        <v>6846</v>
      </c>
      <c r="C7398" s="6" t="str">
        <f t="shared" si="231"/>
        <v>11111-6846</v>
      </c>
      <c r="D7398" t="s">
        <v>13706</v>
      </c>
      <c r="E7398" t="s">
        <v>7408</v>
      </c>
    </row>
    <row r="7399" spans="1:5" x14ac:dyDescent="0.25">
      <c r="A7399" s="5">
        <v>11111</v>
      </c>
      <c r="B7399" s="5">
        <f t="shared" si="230"/>
        <v>6847</v>
      </c>
      <c r="C7399" s="6" t="str">
        <f t="shared" si="231"/>
        <v>11111-6847</v>
      </c>
      <c r="D7399" t="s">
        <v>13707</v>
      </c>
      <c r="E7399" t="s">
        <v>7408</v>
      </c>
    </row>
    <row r="7400" spans="1:5" x14ac:dyDescent="0.25">
      <c r="A7400" s="5">
        <v>11111</v>
      </c>
      <c r="B7400" s="5">
        <f t="shared" si="230"/>
        <v>6848</v>
      </c>
      <c r="C7400" s="6" t="str">
        <f t="shared" si="231"/>
        <v>11111-6848</v>
      </c>
      <c r="D7400" t="s">
        <v>13708</v>
      </c>
      <c r="E7400" t="s">
        <v>7408</v>
      </c>
    </row>
    <row r="7401" spans="1:5" x14ac:dyDescent="0.25">
      <c r="A7401" s="5">
        <v>11111</v>
      </c>
      <c r="B7401" s="5">
        <f t="shared" si="230"/>
        <v>6849</v>
      </c>
      <c r="C7401" s="6" t="str">
        <f t="shared" si="231"/>
        <v>11111-6849</v>
      </c>
      <c r="D7401" t="s">
        <v>13709</v>
      </c>
      <c r="E7401" t="s">
        <v>7408</v>
      </c>
    </row>
    <row r="7402" spans="1:5" x14ac:dyDescent="0.25">
      <c r="A7402" s="5">
        <v>11111</v>
      </c>
      <c r="B7402" s="5">
        <f t="shared" si="230"/>
        <v>6850</v>
      </c>
      <c r="C7402" s="6" t="str">
        <f t="shared" si="231"/>
        <v>11111-6850</v>
      </c>
      <c r="D7402" t="s">
        <v>13710</v>
      </c>
      <c r="E7402" t="s">
        <v>7408</v>
      </c>
    </row>
    <row r="7403" spans="1:5" x14ac:dyDescent="0.25">
      <c r="A7403" s="5">
        <v>11111</v>
      </c>
      <c r="B7403" s="5">
        <f t="shared" si="230"/>
        <v>6851</v>
      </c>
      <c r="C7403" s="6" t="str">
        <f t="shared" si="231"/>
        <v>11111-6851</v>
      </c>
      <c r="D7403" t="s">
        <v>13711</v>
      </c>
      <c r="E7403" t="s">
        <v>7408</v>
      </c>
    </row>
    <row r="7404" spans="1:5" x14ac:dyDescent="0.25">
      <c r="A7404" s="5">
        <v>11111</v>
      </c>
      <c r="B7404" s="5">
        <f t="shared" si="230"/>
        <v>6852</v>
      </c>
      <c r="C7404" s="6" t="str">
        <f t="shared" si="231"/>
        <v>11111-6852</v>
      </c>
      <c r="D7404" t="s">
        <v>13712</v>
      </c>
      <c r="E7404" t="s">
        <v>7408</v>
      </c>
    </row>
    <row r="7405" spans="1:5" x14ac:dyDescent="0.25">
      <c r="A7405" s="5">
        <v>11111</v>
      </c>
      <c r="B7405" s="5">
        <f t="shared" si="230"/>
        <v>6853</v>
      </c>
      <c r="C7405" s="6" t="str">
        <f t="shared" si="231"/>
        <v>11111-6853</v>
      </c>
      <c r="D7405" t="s">
        <v>13713</v>
      </c>
      <c r="E7405" t="s">
        <v>7408</v>
      </c>
    </row>
    <row r="7406" spans="1:5" x14ac:dyDescent="0.25">
      <c r="A7406" s="5">
        <v>11111</v>
      </c>
      <c r="B7406" s="5">
        <f t="shared" si="230"/>
        <v>6854</v>
      </c>
      <c r="C7406" s="6" t="str">
        <f t="shared" si="231"/>
        <v>11111-6854</v>
      </c>
      <c r="D7406" t="s">
        <v>13714</v>
      </c>
      <c r="E7406" t="s">
        <v>7408</v>
      </c>
    </row>
    <row r="7407" spans="1:5" x14ac:dyDescent="0.25">
      <c r="A7407" s="5">
        <v>11111</v>
      </c>
      <c r="B7407" s="5">
        <f t="shared" si="230"/>
        <v>6855</v>
      </c>
      <c r="C7407" s="6" t="str">
        <f t="shared" si="231"/>
        <v>11111-6855</v>
      </c>
      <c r="D7407" t="s">
        <v>13715</v>
      </c>
      <c r="E7407" t="s">
        <v>7408</v>
      </c>
    </row>
    <row r="7408" spans="1:5" x14ac:dyDescent="0.25">
      <c r="A7408" s="5">
        <v>11111</v>
      </c>
      <c r="B7408" s="5">
        <f t="shared" si="230"/>
        <v>6856</v>
      </c>
      <c r="C7408" s="6" t="str">
        <f t="shared" si="231"/>
        <v>11111-6856</v>
      </c>
      <c r="D7408" t="s">
        <v>13716</v>
      </c>
      <c r="E7408" t="s">
        <v>7408</v>
      </c>
    </row>
    <row r="7409" spans="1:5" x14ac:dyDescent="0.25">
      <c r="A7409" s="5">
        <v>11111</v>
      </c>
      <c r="B7409" s="5">
        <f t="shared" si="230"/>
        <v>6857</v>
      </c>
      <c r="C7409" s="6" t="str">
        <f t="shared" si="231"/>
        <v>11111-6857</v>
      </c>
      <c r="D7409" t="s">
        <v>13717</v>
      </c>
      <c r="E7409" t="s">
        <v>7408</v>
      </c>
    </row>
    <row r="7410" spans="1:5" x14ac:dyDescent="0.25">
      <c r="A7410" s="5">
        <v>11111</v>
      </c>
      <c r="B7410" s="5">
        <f t="shared" si="230"/>
        <v>6858</v>
      </c>
      <c r="C7410" s="6" t="str">
        <f t="shared" si="231"/>
        <v>11111-6858</v>
      </c>
      <c r="D7410" t="s">
        <v>13718</v>
      </c>
      <c r="E7410" t="s">
        <v>7408</v>
      </c>
    </row>
    <row r="7411" spans="1:5" x14ac:dyDescent="0.25">
      <c r="A7411" s="5">
        <v>11111</v>
      </c>
      <c r="B7411" s="5">
        <f t="shared" si="230"/>
        <v>6859</v>
      </c>
      <c r="C7411" s="6" t="str">
        <f t="shared" si="231"/>
        <v>11111-6859</v>
      </c>
      <c r="D7411" t="s">
        <v>13719</v>
      </c>
      <c r="E7411" t="s">
        <v>7408</v>
      </c>
    </row>
    <row r="7412" spans="1:5" x14ac:dyDescent="0.25">
      <c r="A7412" s="5">
        <v>11111</v>
      </c>
      <c r="B7412" s="5">
        <f t="shared" si="230"/>
        <v>6860</v>
      </c>
      <c r="C7412" s="6" t="str">
        <f t="shared" si="231"/>
        <v>11111-6860</v>
      </c>
      <c r="D7412" t="s">
        <v>13720</v>
      </c>
      <c r="E7412" t="s">
        <v>7408</v>
      </c>
    </row>
    <row r="7413" spans="1:5" x14ac:dyDescent="0.25">
      <c r="A7413" s="5">
        <v>11111</v>
      </c>
      <c r="B7413" s="5">
        <f t="shared" si="230"/>
        <v>6861</v>
      </c>
      <c r="C7413" s="6" t="str">
        <f t="shared" si="231"/>
        <v>11111-6861</v>
      </c>
      <c r="D7413" t="s">
        <v>13721</v>
      </c>
      <c r="E7413" t="s">
        <v>7408</v>
      </c>
    </row>
    <row r="7414" spans="1:5" x14ac:dyDescent="0.25">
      <c r="A7414" s="5">
        <v>11111</v>
      </c>
      <c r="B7414" s="5">
        <f t="shared" si="230"/>
        <v>6862</v>
      </c>
      <c r="C7414" s="6" t="str">
        <f t="shared" si="231"/>
        <v>11111-6862</v>
      </c>
      <c r="D7414" t="s">
        <v>2577</v>
      </c>
      <c r="E7414" t="s">
        <v>7408</v>
      </c>
    </row>
    <row r="7415" spans="1:5" x14ac:dyDescent="0.25">
      <c r="A7415" s="5">
        <v>11111</v>
      </c>
      <c r="B7415" s="5">
        <f t="shared" si="230"/>
        <v>6863</v>
      </c>
      <c r="C7415" s="6" t="str">
        <f t="shared" si="231"/>
        <v>11111-6863</v>
      </c>
      <c r="D7415" t="s">
        <v>1495</v>
      </c>
      <c r="E7415" t="s">
        <v>7408</v>
      </c>
    </row>
    <row r="7416" spans="1:5" x14ac:dyDescent="0.25">
      <c r="A7416" s="5">
        <v>11111</v>
      </c>
      <c r="B7416" s="5">
        <f t="shared" si="230"/>
        <v>6864</v>
      </c>
      <c r="C7416" s="6" t="str">
        <f t="shared" si="231"/>
        <v>11111-6864</v>
      </c>
      <c r="D7416" t="s">
        <v>13722</v>
      </c>
      <c r="E7416" t="s">
        <v>7408</v>
      </c>
    </row>
    <row r="7417" spans="1:5" x14ac:dyDescent="0.25">
      <c r="A7417" s="5">
        <v>11111</v>
      </c>
      <c r="B7417" s="5">
        <f t="shared" si="230"/>
        <v>6865</v>
      </c>
      <c r="C7417" s="6" t="str">
        <f t="shared" si="231"/>
        <v>11111-6865</v>
      </c>
      <c r="D7417" t="s">
        <v>13723</v>
      </c>
      <c r="E7417" t="s">
        <v>7408</v>
      </c>
    </row>
    <row r="7418" spans="1:5" x14ac:dyDescent="0.25">
      <c r="A7418" s="5">
        <v>11111</v>
      </c>
      <c r="B7418" s="5">
        <f t="shared" si="230"/>
        <v>6866</v>
      </c>
      <c r="C7418" s="6" t="str">
        <f t="shared" si="231"/>
        <v>11111-6866</v>
      </c>
      <c r="D7418" t="s">
        <v>13724</v>
      </c>
      <c r="E7418" t="s">
        <v>7408</v>
      </c>
    </row>
    <row r="7419" spans="1:5" x14ac:dyDescent="0.25">
      <c r="A7419" s="5">
        <v>11111</v>
      </c>
      <c r="B7419" s="5">
        <f t="shared" si="230"/>
        <v>6867</v>
      </c>
      <c r="C7419" s="6" t="str">
        <f t="shared" si="231"/>
        <v>11111-6867</v>
      </c>
      <c r="D7419" t="s">
        <v>13725</v>
      </c>
      <c r="E7419" t="s">
        <v>7408</v>
      </c>
    </row>
    <row r="7420" spans="1:5" x14ac:dyDescent="0.25">
      <c r="A7420" s="5">
        <v>11111</v>
      </c>
      <c r="B7420" s="5">
        <f t="shared" si="230"/>
        <v>6868</v>
      </c>
      <c r="C7420" s="6" t="str">
        <f t="shared" si="231"/>
        <v>11111-6868</v>
      </c>
      <c r="D7420" t="s">
        <v>5743</v>
      </c>
      <c r="E7420" t="s">
        <v>7408</v>
      </c>
    </row>
    <row r="7421" spans="1:5" x14ac:dyDescent="0.25">
      <c r="A7421" s="5">
        <v>11111</v>
      </c>
      <c r="B7421" s="5">
        <f t="shared" si="230"/>
        <v>6869</v>
      </c>
      <c r="C7421" s="6" t="str">
        <f t="shared" si="231"/>
        <v>11111-6869</v>
      </c>
      <c r="D7421" t="s">
        <v>13726</v>
      </c>
      <c r="E7421" t="s">
        <v>7408</v>
      </c>
    </row>
    <row r="7422" spans="1:5" x14ac:dyDescent="0.25">
      <c r="A7422" s="5">
        <v>11111</v>
      </c>
      <c r="B7422" s="5">
        <f t="shared" si="230"/>
        <v>6870</v>
      </c>
      <c r="C7422" s="6" t="str">
        <f t="shared" si="231"/>
        <v>11111-6870</v>
      </c>
      <c r="D7422" t="s">
        <v>13727</v>
      </c>
      <c r="E7422" t="s">
        <v>7408</v>
      </c>
    </row>
    <row r="7423" spans="1:5" x14ac:dyDescent="0.25">
      <c r="A7423" s="5">
        <v>11111</v>
      </c>
      <c r="B7423" s="5">
        <f t="shared" si="230"/>
        <v>6871</v>
      </c>
      <c r="C7423" s="6" t="str">
        <f t="shared" si="231"/>
        <v>11111-6871</v>
      </c>
      <c r="D7423" t="s">
        <v>13728</v>
      </c>
      <c r="E7423" t="s">
        <v>7408</v>
      </c>
    </row>
    <row r="7424" spans="1:5" x14ac:dyDescent="0.25">
      <c r="A7424" s="5">
        <v>11111</v>
      </c>
      <c r="B7424" s="5">
        <f t="shared" si="230"/>
        <v>6872</v>
      </c>
      <c r="C7424" s="6" t="str">
        <f t="shared" si="231"/>
        <v>11111-6872</v>
      </c>
      <c r="D7424" t="s">
        <v>13729</v>
      </c>
      <c r="E7424" t="s">
        <v>7408</v>
      </c>
    </row>
    <row r="7425" spans="1:5" x14ac:dyDescent="0.25">
      <c r="A7425" s="5">
        <v>11111</v>
      </c>
      <c r="B7425" s="5">
        <f t="shared" si="230"/>
        <v>6873</v>
      </c>
      <c r="C7425" s="6" t="str">
        <f t="shared" si="231"/>
        <v>11111-6873</v>
      </c>
      <c r="D7425" t="s">
        <v>13730</v>
      </c>
      <c r="E7425" t="s">
        <v>7408</v>
      </c>
    </row>
    <row r="7426" spans="1:5" x14ac:dyDescent="0.25">
      <c r="A7426" s="5">
        <v>11111</v>
      </c>
      <c r="B7426" s="5">
        <f t="shared" si="230"/>
        <v>6874</v>
      </c>
      <c r="C7426" s="6" t="str">
        <f t="shared" si="231"/>
        <v>11111-6874</v>
      </c>
      <c r="D7426" t="s">
        <v>5495</v>
      </c>
      <c r="E7426" t="s">
        <v>7408</v>
      </c>
    </row>
    <row r="7427" spans="1:5" x14ac:dyDescent="0.25">
      <c r="A7427" s="5">
        <v>11111</v>
      </c>
      <c r="B7427" s="5">
        <f t="shared" ref="B7427:B7490" si="232">IF(A7427&lt;&gt;A7426,1,B7426+1)</f>
        <v>6875</v>
      </c>
      <c r="C7427" s="6" t="str">
        <f t="shared" ref="C7427:C7490" si="233">A7427&amp;"-"&amp;B7427</f>
        <v>11111-6875</v>
      </c>
      <c r="D7427" t="s">
        <v>13731</v>
      </c>
      <c r="E7427" t="s">
        <v>7408</v>
      </c>
    </row>
    <row r="7428" spans="1:5" x14ac:dyDescent="0.25">
      <c r="A7428" s="5">
        <v>11111</v>
      </c>
      <c r="B7428" s="5">
        <f t="shared" si="232"/>
        <v>6876</v>
      </c>
      <c r="C7428" s="6" t="str">
        <f t="shared" si="233"/>
        <v>11111-6876</v>
      </c>
      <c r="D7428" t="s">
        <v>13732</v>
      </c>
      <c r="E7428" t="s">
        <v>7408</v>
      </c>
    </row>
    <row r="7429" spans="1:5" x14ac:dyDescent="0.25">
      <c r="A7429" s="5">
        <v>11111</v>
      </c>
      <c r="B7429" s="5">
        <f t="shared" si="232"/>
        <v>6877</v>
      </c>
      <c r="C7429" s="6" t="str">
        <f t="shared" si="233"/>
        <v>11111-6877</v>
      </c>
      <c r="D7429" t="s">
        <v>13733</v>
      </c>
      <c r="E7429" t="s">
        <v>7408</v>
      </c>
    </row>
    <row r="7430" spans="1:5" x14ac:dyDescent="0.25">
      <c r="A7430" s="5">
        <v>11111</v>
      </c>
      <c r="B7430" s="5">
        <f t="shared" si="232"/>
        <v>6878</v>
      </c>
      <c r="C7430" s="6" t="str">
        <f t="shared" si="233"/>
        <v>11111-6878</v>
      </c>
      <c r="D7430" t="s">
        <v>13734</v>
      </c>
      <c r="E7430" t="s">
        <v>7408</v>
      </c>
    </row>
    <row r="7431" spans="1:5" x14ac:dyDescent="0.25">
      <c r="A7431" s="5">
        <v>11111</v>
      </c>
      <c r="B7431" s="5">
        <f t="shared" si="232"/>
        <v>6879</v>
      </c>
      <c r="C7431" s="6" t="str">
        <f t="shared" si="233"/>
        <v>11111-6879</v>
      </c>
      <c r="D7431" t="s">
        <v>13735</v>
      </c>
      <c r="E7431" t="s">
        <v>7408</v>
      </c>
    </row>
    <row r="7432" spans="1:5" x14ac:dyDescent="0.25">
      <c r="A7432" s="5">
        <v>11111</v>
      </c>
      <c r="B7432" s="5">
        <f t="shared" si="232"/>
        <v>6880</v>
      </c>
      <c r="C7432" s="6" t="str">
        <f t="shared" si="233"/>
        <v>11111-6880</v>
      </c>
      <c r="D7432" t="s">
        <v>13736</v>
      </c>
      <c r="E7432" t="s">
        <v>7408</v>
      </c>
    </row>
    <row r="7433" spans="1:5" x14ac:dyDescent="0.25">
      <c r="A7433" s="5">
        <v>11111</v>
      </c>
      <c r="B7433" s="5">
        <f t="shared" si="232"/>
        <v>6881</v>
      </c>
      <c r="C7433" s="6" t="str">
        <f t="shared" si="233"/>
        <v>11111-6881</v>
      </c>
      <c r="D7433" t="s">
        <v>13737</v>
      </c>
      <c r="E7433" t="s">
        <v>7408</v>
      </c>
    </row>
    <row r="7434" spans="1:5" x14ac:dyDescent="0.25">
      <c r="A7434" s="5">
        <v>11111</v>
      </c>
      <c r="B7434" s="5">
        <f t="shared" si="232"/>
        <v>6882</v>
      </c>
      <c r="C7434" s="6" t="str">
        <f t="shared" si="233"/>
        <v>11111-6882</v>
      </c>
      <c r="D7434" t="s">
        <v>13738</v>
      </c>
      <c r="E7434" t="s">
        <v>7408</v>
      </c>
    </row>
    <row r="7435" spans="1:5" x14ac:dyDescent="0.25">
      <c r="A7435" s="5">
        <v>11111</v>
      </c>
      <c r="B7435" s="5">
        <f t="shared" si="232"/>
        <v>6883</v>
      </c>
      <c r="C7435" s="6" t="str">
        <f t="shared" si="233"/>
        <v>11111-6883</v>
      </c>
      <c r="D7435" t="s">
        <v>13739</v>
      </c>
      <c r="E7435" t="s">
        <v>7408</v>
      </c>
    </row>
    <row r="7436" spans="1:5" x14ac:dyDescent="0.25">
      <c r="A7436" s="5">
        <v>11111</v>
      </c>
      <c r="B7436" s="5">
        <f t="shared" si="232"/>
        <v>6884</v>
      </c>
      <c r="C7436" s="6" t="str">
        <f t="shared" si="233"/>
        <v>11111-6884</v>
      </c>
      <c r="D7436" t="s">
        <v>13740</v>
      </c>
      <c r="E7436" t="s">
        <v>7408</v>
      </c>
    </row>
    <row r="7437" spans="1:5" x14ac:dyDescent="0.25">
      <c r="A7437" s="5">
        <v>11111</v>
      </c>
      <c r="B7437" s="5">
        <f t="shared" si="232"/>
        <v>6885</v>
      </c>
      <c r="C7437" s="6" t="str">
        <f t="shared" si="233"/>
        <v>11111-6885</v>
      </c>
      <c r="D7437" t="s">
        <v>13741</v>
      </c>
      <c r="E7437" t="s">
        <v>7408</v>
      </c>
    </row>
    <row r="7438" spans="1:5" x14ac:dyDescent="0.25">
      <c r="A7438" s="5">
        <v>11111</v>
      </c>
      <c r="B7438" s="5">
        <f t="shared" si="232"/>
        <v>6886</v>
      </c>
      <c r="C7438" s="6" t="str">
        <f t="shared" si="233"/>
        <v>11111-6886</v>
      </c>
      <c r="D7438" t="s">
        <v>13742</v>
      </c>
      <c r="E7438" t="s">
        <v>7408</v>
      </c>
    </row>
    <row r="7439" spans="1:5" x14ac:dyDescent="0.25">
      <c r="A7439" s="5">
        <v>11111</v>
      </c>
      <c r="B7439" s="5">
        <f t="shared" si="232"/>
        <v>6887</v>
      </c>
      <c r="C7439" s="6" t="str">
        <f t="shared" si="233"/>
        <v>11111-6887</v>
      </c>
      <c r="D7439" t="s">
        <v>13743</v>
      </c>
      <c r="E7439" t="s">
        <v>7408</v>
      </c>
    </row>
    <row r="7440" spans="1:5" x14ac:dyDescent="0.25">
      <c r="A7440" s="5">
        <v>11111</v>
      </c>
      <c r="B7440" s="5">
        <f t="shared" si="232"/>
        <v>6888</v>
      </c>
      <c r="C7440" s="6" t="str">
        <f t="shared" si="233"/>
        <v>11111-6888</v>
      </c>
      <c r="D7440" t="s">
        <v>13744</v>
      </c>
      <c r="E7440" t="s">
        <v>7408</v>
      </c>
    </row>
    <row r="7441" spans="1:5" x14ac:dyDescent="0.25">
      <c r="A7441" s="5">
        <v>11111</v>
      </c>
      <c r="B7441" s="5">
        <f t="shared" si="232"/>
        <v>6889</v>
      </c>
      <c r="C7441" s="6" t="str">
        <f t="shared" si="233"/>
        <v>11111-6889</v>
      </c>
      <c r="D7441" t="s">
        <v>13745</v>
      </c>
      <c r="E7441" t="s">
        <v>7408</v>
      </c>
    </row>
    <row r="7442" spans="1:5" x14ac:dyDescent="0.25">
      <c r="A7442" s="5">
        <v>11111</v>
      </c>
      <c r="B7442" s="5">
        <f t="shared" si="232"/>
        <v>6890</v>
      </c>
      <c r="C7442" s="6" t="str">
        <f t="shared" si="233"/>
        <v>11111-6890</v>
      </c>
      <c r="D7442" t="s">
        <v>13746</v>
      </c>
      <c r="E7442" t="s">
        <v>7408</v>
      </c>
    </row>
    <row r="7443" spans="1:5" x14ac:dyDescent="0.25">
      <c r="A7443" s="5">
        <v>11111</v>
      </c>
      <c r="B7443" s="5">
        <f t="shared" si="232"/>
        <v>6891</v>
      </c>
      <c r="C7443" s="6" t="str">
        <f t="shared" si="233"/>
        <v>11111-6891</v>
      </c>
      <c r="D7443" t="s">
        <v>13747</v>
      </c>
      <c r="E7443" t="s">
        <v>7408</v>
      </c>
    </row>
    <row r="7444" spans="1:5" x14ac:dyDescent="0.25">
      <c r="A7444" s="5">
        <v>11111</v>
      </c>
      <c r="B7444" s="5">
        <f t="shared" si="232"/>
        <v>6892</v>
      </c>
      <c r="C7444" s="6" t="str">
        <f t="shared" si="233"/>
        <v>11111-6892</v>
      </c>
      <c r="D7444" t="s">
        <v>13748</v>
      </c>
      <c r="E7444" t="s">
        <v>7408</v>
      </c>
    </row>
    <row r="7445" spans="1:5" x14ac:dyDescent="0.25">
      <c r="A7445" s="5">
        <v>11111</v>
      </c>
      <c r="B7445" s="5">
        <f t="shared" si="232"/>
        <v>6893</v>
      </c>
      <c r="C7445" s="6" t="str">
        <f t="shared" si="233"/>
        <v>11111-6893</v>
      </c>
      <c r="D7445" t="s">
        <v>13749</v>
      </c>
      <c r="E7445" t="s">
        <v>7408</v>
      </c>
    </row>
    <row r="7446" spans="1:5" x14ac:dyDescent="0.25">
      <c r="A7446" s="5">
        <v>11111</v>
      </c>
      <c r="B7446" s="5">
        <f t="shared" si="232"/>
        <v>6894</v>
      </c>
      <c r="C7446" s="6" t="str">
        <f t="shared" si="233"/>
        <v>11111-6894</v>
      </c>
      <c r="D7446" t="s">
        <v>13750</v>
      </c>
      <c r="E7446" t="s">
        <v>7408</v>
      </c>
    </row>
    <row r="7447" spans="1:5" x14ac:dyDescent="0.25">
      <c r="A7447" s="5">
        <v>11111</v>
      </c>
      <c r="B7447" s="5">
        <f t="shared" si="232"/>
        <v>6895</v>
      </c>
      <c r="C7447" s="6" t="str">
        <f t="shared" si="233"/>
        <v>11111-6895</v>
      </c>
      <c r="D7447" t="s">
        <v>3921</v>
      </c>
      <c r="E7447" t="s">
        <v>7408</v>
      </c>
    </row>
    <row r="7448" spans="1:5" x14ac:dyDescent="0.25">
      <c r="A7448" s="5">
        <v>11111</v>
      </c>
      <c r="B7448" s="5">
        <f t="shared" si="232"/>
        <v>6896</v>
      </c>
      <c r="C7448" s="6" t="str">
        <f t="shared" si="233"/>
        <v>11111-6896</v>
      </c>
      <c r="D7448" t="s">
        <v>13751</v>
      </c>
      <c r="E7448" t="s">
        <v>7408</v>
      </c>
    </row>
    <row r="7449" spans="1:5" x14ac:dyDescent="0.25">
      <c r="A7449" s="5">
        <v>11111</v>
      </c>
      <c r="B7449" s="5">
        <f t="shared" si="232"/>
        <v>6897</v>
      </c>
      <c r="C7449" s="6" t="str">
        <f t="shared" si="233"/>
        <v>11111-6897</v>
      </c>
      <c r="D7449" t="s">
        <v>13752</v>
      </c>
      <c r="E7449" t="s">
        <v>7408</v>
      </c>
    </row>
    <row r="7450" spans="1:5" x14ac:dyDescent="0.25">
      <c r="A7450" s="5">
        <v>11111</v>
      </c>
      <c r="B7450" s="5">
        <f t="shared" si="232"/>
        <v>6898</v>
      </c>
      <c r="C7450" s="6" t="str">
        <f t="shared" si="233"/>
        <v>11111-6898</v>
      </c>
      <c r="D7450" t="s">
        <v>13753</v>
      </c>
      <c r="E7450" t="s">
        <v>7408</v>
      </c>
    </row>
    <row r="7451" spans="1:5" x14ac:dyDescent="0.25">
      <c r="A7451" s="5">
        <v>11111</v>
      </c>
      <c r="B7451" s="5">
        <f t="shared" si="232"/>
        <v>6899</v>
      </c>
      <c r="C7451" s="6" t="str">
        <f t="shared" si="233"/>
        <v>11111-6899</v>
      </c>
      <c r="D7451" t="s">
        <v>13754</v>
      </c>
      <c r="E7451" t="s">
        <v>7408</v>
      </c>
    </row>
    <row r="7452" spans="1:5" x14ac:dyDescent="0.25">
      <c r="A7452" s="5">
        <v>11111</v>
      </c>
      <c r="B7452" s="5">
        <f t="shared" si="232"/>
        <v>6900</v>
      </c>
      <c r="C7452" s="6" t="str">
        <f t="shared" si="233"/>
        <v>11111-6900</v>
      </c>
      <c r="D7452" t="s">
        <v>13755</v>
      </c>
      <c r="E7452" t="s">
        <v>7408</v>
      </c>
    </row>
    <row r="7453" spans="1:5" x14ac:dyDescent="0.25">
      <c r="A7453" s="5">
        <v>11111</v>
      </c>
      <c r="B7453" s="5">
        <f t="shared" si="232"/>
        <v>6901</v>
      </c>
      <c r="C7453" s="6" t="str">
        <f t="shared" si="233"/>
        <v>11111-6901</v>
      </c>
      <c r="D7453" t="s">
        <v>13756</v>
      </c>
      <c r="E7453" t="s">
        <v>7408</v>
      </c>
    </row>
    <row r="7454" spans="1:5" x14ac:dyDescent="0.25">
      <c r="A7454" s="5">
        <v>11111</v>
      </c>
      <c r="B7454" s="5">
        <f t="shared" si="232"/>
        <v>6902</v>
      </c>
      <c r="C7454" s="6" t="str">
        <f t="shared" si="233"/>
        <v>11111-6902</v>
      </c>
      <c r="D7454" t="s">
        <v>13757</v>
      </c>
      <c r="E7454" t="s">
        <v>7408</v>
      </c>
    </row>
    <row r="7455" spans="1:5" x14ac:dyDescent="0.25">
      <c r="A7455" s="5">
        <v>11111</v>
      </c>
      <c r="B7455" s="5">
        <f t="shared" si="232"/>
        <v>6903</v>
      </c>
      <c r="C7455" s="6" t="str">
        <f t="shared" si="233"/>
        <v>11111-6903</v>
      </c>
      <c r="D7455" t="s">
        <v>13758</v>
      </c>
      <c r="E7455" t="s">
        <v>7408</v>
      </c>
    </row>
    <row r="7456" spans="1:5" x14ac:dyDescent="0.25">
      <c r="A7456" s="5">
        <v>11111</v>
      </c>
      <c r="B7456" s="5">
        <f t="shared" si="232"/>
        <v>6904</v>
      </c>
      <c r="C7456" s="6" t="str">
        <f t="shared" si="233"/>
        <v>11111-6904</v>
      </c>
      <c r="D7456" t="s">
        <v>3089</v>
      </c>
      <c r="E7456" t="s">
        <v>7408</v>
      </c>
    </row>
    <row r="7457" spans="1:5" x14ac:dyDescent="0.25">
      <c r="A7457" s="5">
        <v>11111</v>
      </c>
      <c r="B7457" s="5">
        <f t="shared" si="232"/>
        <v>6905</v>
      </c>
      <c r="C7457" s="6" t="str">
        <f t="shared" si="233"/>
        <v>11111-6905</v>
      </c>
      <c r="D7457" t="s">
        <v>13759</v>
      </c>
      <c r="E7457" t="s">
        <v>7408</v>
      </c>
    </row>
    <row r="7458" spans="1:5" x14ac:dyDescent="0.25">
      <c r="A7458" s="5">
        <v>11111</v>
      </c>
      <c r="B7458" s="5">
        <f t="shared" si="232"/>
        <v>6906</v>
      </c>
      <c r="C7458" s="6" t="str">
        <f t="shared" si="233"/>
        <v>11111-6906</v>
      </c>
      <c r="D7458" t="s">
        <v>13760</v>
      </c>
      <c r="E7458" t="s">
        <v>7408</v>
      </c>
    </row>
    <row r="7459" spans="1:5" x14ac:dyDescent="0.25">
      <c r="A7459" s="5">
        <v>11111</v>
      </c>
      <c r="B7459" s="5">
        <f t="shared" si="232"/>
        <v>6907</v>
      </c>
      <c r="C7459" s="6" t="str">
        <f t="shared" si="233"/>
        <v>11111-6907</v>
      </c>
      <c r="D7459" t="s">
        <v>5285</v>
      </c>
      <c r="E7459" t="s">
        <v>7408</v>
      </c>
    </row>
    <row r="7460" spans="1:5" x14ac:dyDescent="0.25">
      <c r="A7460" s="5">
        <v>11111</v>
      </c>
      <c r="B7460" s="5">
        <f t="shared" si="232"/>
        <v>6908</v>
      </c>
      <c r="C7460" s="6" t="str">
        <f t="shared" si="233"/>
        <v>11111-6908</v>
      </c>
      <c r="D7460" t="s">
        <v>13761</v>
      </c>
      <c r="E7460" t="s">
        <v>7408</v>
      </c>
    </row>
    <row r="7461" spans="1:5" x14ac:dyDescent="0.25">
      <c r="A7461" s="5">
        <v>11111</v>
      </c>
      <c r="B7461" s="5">
        <f t="shared" si="232"/>
        <v>6909</v>
      </c>
      <c r="C7461" s="6" t="str">
        <f t="shared" si="233"/>
        <v>11111-6909</v>
      </c>
      <c r="D7461" t="s">
        <v>13762</v>
      </c>
      <c r="E7461" t="s">
        <v>7408</v>
      </c>
    </row>
    <row r="7462" spans="1:5" x14ac:dyDescent="0.25">
      <c r="A7462" s="5">
        <v>11111</v>
      </c>
      <c r="B7462" s="5">
        <f t="shared" si="232"/>
        <v>6910</v>
      </c>
      <c r="C7462" s="6" t="str">
        <f t="shared" si="233"/>
        <v>11111-6910</v>
      </c>
      <c r="D7462" t="s">
        <v>13763</v>
      </c>
      <c r="E7462" t="s">
        <v>7408</v>
      </c>
    </row>
    <row r="7463" spans="1:5" x14ac:dyDescent="0.25">
      <c r="A7463" s="5">
        <v>11111</v>
      </c>
      <c r="B7463" s="5">
        <f t="shared" si="232"/>
        <v>6911</v>
      </c>
      <c r="C7463" s="6" t="str">
        <f t="shared" si="233"/>
        <v>11111-6911</v>
      </c>
      <c r="D7463" t="s">
        <v>13764</v>
      </c>
      <c r="E7463" t="s">
        <v>7408</v>
      </c>
    </row>
    <row r="7464" spans="1:5" x14ac:dyDescent="0.25">
      <c r="A7464" s="5">
        <v>11111</v>
      </c>
      <c r="B7464" s="5">
        <f t="shared" si="232"/>
        <v>6912</v>
      </c>
      <c r="C7464" s="6" t="str">
        <f t="shared" si="233"/>
        <v>11111-6912</v>
      </c>
      <c r="D7464" t="s">
        <v>13765</v>
      </c>
      <c r="E7464" t="s">
        <v>7408</v>
      </c>
    </row>
    <row r="7465" spans="1:5" x14ac:dyDescent="0.25">
      <c r="A7465" s="5">
        <v>11111</v>
      </c>
      <c r="B7465" s="5">
        <f t="shared" si="232"/>
        <v>6913</v>
      </c>
      <c r="C7465" s="6" t="str">
        <f t="shared" si="233"/>
        <v>11111-6913</v>
      </c>
      <c r="D7465" t="s">
        <v>13766</v>
      </c>
      <c r="E7465" t="s">
        <v>7408</v>
      </c>
    </row>
    <row r="7466" spans="1:5" x14ac:dyDescent="0.25">
      <c r="A7466" s="5">
        <v>11111</v>
      </c>
      <c r="B7466" s="5">
        <f t="shared" si="232"/>
        <v>6914</v>
      </c>
      <c r="C7466" s="6" t="str">
        <f t="shared" si="233"/>
        <v>11111-6914</v>
      </c>
      <c r="D7466" t="s">
        <v>13767</v>
      </c>
      <c r="E7466" t="s">
        <v>7408</v>
      </c>
    </row>
    <row r="7467" spans="1:5" x14ac:dyDescent="0.25">
      <c r="A7467" s="5">
        <v>11111</v>
      </c>
      <c r="B7467" s="5">
        <f t="shared" si="232"/>
        <v>6915</v>
      </c>
      <c r="C7467" s="6" t="str">
        <f t="shared" si="233"/>
        <v>11111-6915</v>
      </c>
      <c r="D7467" t="s">
        <v>13768</v>
      </c>
      <c r="E7467" t="s">
        <v>7408</v>
      </c>
    </row>
    <row r="7468" spans="1:5" x14ac:dyDescent="0.25">
      <c r="A7468" s="5">
        <v>11111</v>
      </c>
      <c r="B7468" s="5">
        <f t="shared" si="232"/>
        <v>6916</v>
      </c>
      <c r="C7468" s="6" t="str">
        <f t="shared" si="233"/>
        <v>11111-6916</v>
      </c>
      <c r="D7468" t="s">
        <v>13769</v>
      </c>
      <c r="E7468" t="s">
        <v>7408</v>
      </c>
    </row>
    <row r="7469" spans="1:5" x14ac:dyDescent="0.25">
      <c r="A7469" s="5">
        <v>11111</v>
      </c>
      <c r="B7469" s="5">
        <f t="shared" si="232"/>
        <v>6917</v>
      </c>
      <c r="C7469" s="6" t="str">
        <f t="shared" si="233"/>
        <v>11111-6917</v>
      </c>
      <c r="D7469" t="s">
        <v>13770</v>
      </c>
      <c r="E7469" t="s">
        <v>7408</v>
      </c>
    </row>
    <row r="7470" spans="1:5" x14ac:dyDescent="0.25">
      <c r="A7470" s="5">
        <v>11111</v>
      </c>
      <c r="B7470" s="5">
        <f t="shared" si="232"/>
        <v>6918</v>
      </c>
      <c r="C7470" s="6" t="str">
        <f t="shared" si="233"/>
        <v>11111-6918</v>
      </c>
      <c r="D7470" t="s">
        <v>13771</v>
      </c>
      <c r="E7470" t="s">
        <v>7408</v>
      </c>
    </row>
    <row r="7471" spans="1:5" x14ac:dyDescent="0.25">
      <c r="A7471" s="5">
        <v>11111</v>
      </c>
      <c r="B7471" s="5">
        <f t="shared" si="232"/>
        <v>6919</v>
      </c>
      <c r="C7471" s="6" t="str">
        <f t="shared" si="233"/>
        <v>11111-6919</v>
      </c>
      <c r="D7471" t="s">
        <v>13772</v>
      </c>
      <c r="E7471" t="s">
        <v>7408</v>
      </c>
    </row>
    <row r="7472" spans="1:5" x14ac:dyDescent="0.25">
      <c r="A7472" s="5">
        <v>11111</v>
      </c>
      <c r="B7472" s="5">
        <f t="shared" si="232"/>
        <v>6920</v>
      </c>
      <c r="C7472" s="6" t="str">
        <f t="shared" si="233"/>
        <v>11111-6920</v>
      </c>
      <c r="D7472" t="s">
        <v>13773</v>
      </c>
      <c r="E7472" t="s">
        <v>7408</v>
      </c>
    </row>
    <row r="7473" spans="1:5" x14ac:dyDescent="0.25">
      <c r="A7473" s="5">
        <v>11111</v>
      </c>
      <c r="B7473" s="5">
        <f t="shared" si="232"/>
        <v>6921</v>
      </c>
      <c r="C7473" s="6" t="str">
        <f t="shared" si="233"/>
        <v>11111-6921</v>
      </c>
      <c r="D7473" t="s">
        <v>13774</v>
      </c>
      <c r="E7473" t="s">
        <v>7408</v>
      </c>
    </row>
    <row r="7474" spans="1:5" x14ac:dyDescent="0.25">
      <c r="A7474" s="5">
        <v>11111</v>
      </c>
      <c r="B7474" s="5">
        <f t="shared" si="232"/>
        <v>6922</v>
      </c>
      <c r="C7474" s="6" t="str">
        <f t="shared" si="233"/>
        <v>11111-6922</v>
      </c>
      <c r="D7474" t="s">
        <v>13775</v>
      </c>
      <c r="E7474" t="s">
        <v>7408</v>
      </c>
    </row>
    <row r="7475" spans="1:5" x14ac:dyDescent="0.25">
      <c r="A7475" s="5">
        <v>11111</v>
      </c>
      <c r="B7475" s="5">
        <f t="shared" si="232"/>
        <v>6923</v>
      </c>
      <c r="C7475" s="6" t="str">
        <f t="shared" si="233"/>
        <v>11111-6923</v>
      </c>
      <c r="D7475" t="s">
        <v>13776</v>
      </c>
      <c r="E7475" t="s">
        <v>7408</v>
      </c>
    </row>
    <row r="7476" spans="1:5" x14ac:dyDescent="0.25">
      <c r="A7476" s="5">
        <v>11111</v>
      </c>
      <c r="B7476" s="5">
        <f t="shared" si="232"/>
        <v>6924</v>
      </c>
      <c r="C7476" s="6" t="str">
        <f t="shared" si="233"/>
        <v>11111-6924</v>
      </c>
      <c r="D7476" t="s">
        <v>13777</v>
      </c>
      <c r="E7476" t="s">
        <v>7408</v>
      </c>
    </row>
    <row r="7477" spans="1:5" x14ac:dyDescent="0.25">
      <c r="A7477" s="5">
        <v>11111</v>
      </c>
      <c r="B7477" s="5">
        <f t="shared" si="232"/>
        <v>6925</v>
      </c>
      <c r="C7477" s="6" t="str">
        <f t="shared" si="233"/>
        <v>11111-6925</v>
      </c>
      <c r="D7477" t="s">
        <v>13778</v>
      </c>
      <c r="E7477" t="s">
        <v>7408</v>
      </c>
    </row>
    <row r="7478" spans="1:5" x14ac:dyDescent="0.25">
      <c r="A7478" s="5">
        <v>11111</v>
      </c>
      <c r="B7478" s="5">
        <f t="shared" si="232"/>
        <v>6926</v>
      </c>
      <c r="C7478" s="6" t="str">
        <f t="shared" si="233"/>
        <v>11111-6926</v>
      </c>
      <c r="D7478" t="s">
        <v>13779</v>
      </c>
      <c r="E7478" t="s">
        <v>7408</v>
      </c>
    </row>
    <row r="7479" spans="1:5" x14ac:dyDescent="0.25">
      <c r="A7479" s="5">
        <v>11111</v>
      </c>
      <c r="B7479" s="5">
        <f t="shared" si="232"/>
        <v>6927</v>
      </c>
      <c r="C7479" s="6" t="str">
        <f t="shared" si="233"/>
        <v>11111-6927</v>
      </c>
      <c r="D7479" t="s">
        <v>13780</v>
      </c>
      <c r="E7479" t="s">
        <v>7408</v>
      </c>
    </row>
    <row r="7480" spans="1:5" x14ac:dyDescent="0.25">
      <c r="A7480" s="5">
        <v>11111</v>
      </c>
      <c r="B7480" s="5">
        <f t="shared" si="232"/>
        <v>6928</v>
      </c>
      <c r="C7480" s="6" t="str">
        <f t="shared" si="233"/>
        <v>11111-6928</v>
      </c>
      <c r="D7480" t="s">
        <v>13781</v>
      </c>
      <c r="E7480" t="s">
        <v>7408</v>
      </c>
    </row>
    <row r="7481" spans="1:5" x14ac:dyDescent="0.25">
      <c r="A7481" s="5">
        <v>11111</v>
      </c>
      <c r="B7481" s="5">
        <f t="shared" si="232"/>
        <v>6929</v>
      </c>
      <c r="C7481" s="6" t="str">
        <f t="shared" si="233"/>
        <v>11111-6929</v>
      </c>
      <c r="D7481" t="s">
        <v>13782</v>
      </c>
      <c r="E7481" t="s">
        <v>7408</v>
      </c>
    </row>
    <row r="7482" spans="1:5" x14ac:dyDescent="0.25">
      <c r="A7482" s="5">
        <v>11111</v>
      </c>
      <c r="B7482" s="5">
        <f t="shared" si="232"/>
        <v>6930</v>
      </c>
      <c r="C7482" s="6" t="str">
        <f t="shared" si="233"/>
        <v>11111-6930</v>
      </c>
      <c r="D7482" t="s">
        <v>13783</v>
      </c>
      <c r="E7482" t="s">
        <v>7408</v>
      </c>
    </row>
    <row r="7483" spans="1:5" x14ac:dyDescent="0.25">
      <c r="A7483" s="5">
        <v>11111</v>
      </c>
      <c r="B7483" s="5">
        <f t="shared" si="232"/>
        <v>6931</v>
      </c>
      <c r="C7483" s="6" t="str">
        <f t="shared" si="233"/>
        <v>11111-6931</v>
      </c>
      <c r="D7483" t="s">
        <v>13784</v>
      </c>
      <c r="E7483" t="s">
        <v>7408</v>
      </c>
    </row>
    <row r="7484" spans="1:5" x14ac:dyDescent="0.25">
      <c r="A7484" s="5">
        <v>11111</v>
      </c>
      <c r="B7484" s="5">
        <f t="shared" si="232"/>
        <v>6932</v>
      </c>
      <c r="C7484" s="6" t="str">
        <f t="shared" si="233"/>
        <v>11111-6932</v>
      </c>
      <c r="D7484" t="s">
        <v>13785</v>
      </c>
      <c r="E7484" t="s">
        <v>7408</v>
      </c>
    </row>
    <row r="7485" spans="1:5" x14ac:dyDescent="0.25">
      <c r="A7485" s="5">
        <v>11111</v>
      </c>
      <c r="B7485" s="5">
        <f t="shared" si="232"/>
        <v>6933</v>
      </c>
      <c r="C7485" s="6" t="str">
        <f t="shared" si="233"/>
        <v>11111-6933</v>
      </c>
      <c r="D7485" t="s">
        <v>13786</v>
      </c>
      <c r="E7485" t="s">
        <v>7408</v>
      </c>
    </row>
    <row r="7486" spans="1:5" x14ac:dyDescent="0.25">
      <c r="A7486" s="5">
        <v>11111</v>
      </c>
      <c r="B7486" s="5">
        <f t="shared" si="232"/>
        <v>6934</v>
      </c>
      <c r="C7486" s="6" t="str">
        <f t="shared" si="233"/>
        <v>11111-6934</v>
      </c>
      <c r="D7486" t="s">
        <v>13787</v>
      </c>
      <c r="E7486" t="s">
        <v>7408</v>
      </c>
    </row>
    <row r="7487" spans="1:5" x14ac:dyDescent="0.25">
      <c r="A7487" s="5">
        <v>11111</v>
      </c>
      <c r="B7487" s="5">
        <f t="shared" si="232"/>
        <v>6935</v>
      </c>
      <c r="C7487" s="6" t="str">
        <f t="shared" si="233"/>
        <v>11111-6935</v>
      </c>
      <c r="D7487" t="s">
        <v>13788</v>
      </c>
      <c r="E7487" t="s">
        <v>7408</v>
      </c>
    </row>
    <row r="7488" spans="1:5" x14ac:dyDescent="0.25">
      <c r="A7488" s="5">
        <v>11111</v>
      </c>
      <c r="B7488" s="5">
        <f t="shared" si="232"/>
        <v>6936</v>
      </c>
      <c r="C7488" s="6" t="str">
        <f t="shared" si="233"/>
        <v>11111-6936</v>
      </c>
      <c r="D7488" t="s">
        <v>13789</v>
      </c>
      <c r="E7488" t="s">
        <v>7408</v>
      </c>
    </row>
    <row r="7489" spans="1:5" x14ac:dyDescent="0.25">
      <c r="A7489" s="5">
        <v>11111</v>
      </c>
      <c r="B7489" s="5">
        <f t="shared" si="232"/>
        <v>6937</v>
      </c>
      <c r="C7489" s="6" t="str">
        <f t="shared" si="233"/>
        <v>11111-6937</v>
      </c>
      <c r="D7489" t="s">
        <v>13790</v>
      </c>
      <c r="E7489" t="s">
        <v>7408</v>
      </c>
    </row>
    <row r="7490" spans="1:5" x14ac:dyDescent="0.25">
      <c r="A7490" s="5">
        <v>11111</v>
      </c>
      <c r="B7490" s="5">
        <f t="shared" si="232"/>
        <v>6938</v>
      </c>
      <c r="C7490" s="6" t="str">
        <f t="shared" si="233"/>
        <v>11111-6938</v>
      </c>
      <c r="D7490" t="s">
        <v>13791</v>
      </c>
      <c r="E7490" t="s">
        <v>7408</v>
      </c>
    </row>
    <row r="7491" spans="1:5" x14ac:dyDescent="0.25">
      <c r="A7491" s="5">
        <v>11111</v>
      </c>
      <c r="B7491" s="5">
        <f t="shared" ref="B7491:B7554" si="234">IF(A7491&lt;&gt;A7490,1,B7490+1)</f>
        <v>6939</v>
      </c>
      <c r="C7491" s="6" t="str">
        <f t="shared" ref="C7491:C7554" si="235">A7491&amp;"-"&amp;B7491</f>
        <v>11111-6939</v>
      </c>
      <c r="D7491" t="s">
        <v>13792</v>
      </c>
      <c r="E7491" t="s">
        <v>7408</v>
      </c>
    </row>
    <row r="7492" spans="1:5" x14ac:dyDescent="0.25">
      <c r="A7492" s="5">
        <v>11111</v>
      </c>
      <c r="B7492" s="5">
        <f t="shared" si="234"/>
        <v>6940</v>
      </c>
      <c r="C7492" s="6" t="str">
        <f t="shared" si="235"/>
        <v>11111-6940</v>
      </c>
      <c r="D7492" t="s">
        <v>13793</v>
      </c>
      <c r="E7492" t="s">
        <v>7408</v>
      </c>
    </row>
    <row r="7493" spans="1:5" x14ac:dyDescent="0.25">
      <c r="A7493" s="5">
        <v>11111</v>
      </c>
      <c r="B7493" s="5">
        <f t="shared" si="234"/>
        <v>6941</v>
      </c>
      <c r="C7493" s="6" t="str">
        <f t="shared" si="235"/>
        <v>11111-6941</v>
      </c>
      <c r="D7493" t="s">
        <v>13794</v>
      </c>
      <c r="E7493" t="s">
        <v>7408</v>
      </c>
    </row>
    <row r="7494" spans="1:5" x14ac:dyDescent="0.25">
      <c r="A7494" s="5">
        <v>11111</v>
      </c>
      <c r="B7494" s="5">
        <f t="shared" si="234"/>
        <v>6942</v>
      </c>
      <c r="C7494" s="6" t="str">
        <f t="shared" si="235"/>
        <v>11111-6942</v>
      </c>
      <c r="D7494" t="s">
        <v>13795</v>
      </c>
      <c r="E7494" t="s">
        <v>7408</v>
      </c>
    </row>
    <row r="7495" spans="1:5" x14ac:dyDescent="0.25">
      <c r="A7495" s="5">
        <v>11111</v>
      </c>
      <c r="B7495" s="5">
        <f t="shared" si="234"/>
        <v>6943</v>
      </c>
      <c r="C7495" s="6" t="str">
        <f t="shared" si="235"/>
        <v>11111-6943</v>
      </c>
      <c r="D7495" t="s">
        <v>13796</v>
      </c>
      <c r="E7495" t="s">
        <v>7408</v>
      </c>
    </row>
    <row r="7496" spans="1:5" x14ac:dyDescent="0.25">
      <c r="A7496" s="5">
        <v>11111</v>
      </c>
      <c r="B7496" s="5">
        <f t="shared" si="234"/>
        <v>6944</v>
      </c>
      <c r="C7496" s="6" t="str">
        <f t="shared" si="235"/>
        <v>11111-6944</v>
      </c>
      <c r="D7496" t="s">
        <v>13797</v>
      </c>
      <c r="E7496" t="s">
        <v>7408</v>
      </c>
    </row>
    <row r="7497" spans="1:5" x14ac:dyDescent="0.25">
      <c r="A7497" s="5">
        <v>11111</v>
      </c>
      <c r="B7497" s="5">
        <f t="shared" si="234"/>
        <v>6945</v>
      </c>
      <c r="C7497" s="6" t="str">
        <f t="shared" si="235"/>
        <v>11111-6945</v>
      </c>
      <c r="D7497" t="s">
        <v>13798</v>
      </c>
      <c r="E7497" t="s">
        <v>7408</v>
      </c>
    </row>
    <row r="7498" spans="1:5" x14ac:dyDescent="0.25">
      <c r="A7498" s="5">
        <v>11111</v>
      </c>
      <c r="B7498" s="5">
        <f t="shared" si="234"/>
        <v>6946</v>
      </c>
      <c r="C7498" s="6" t="str">
        <f t="shared" si="235"/>
        <v>11111-6946</v>
      </c>
      <c r="D7498" t="s">
        <v>13799</v>
      </c>
      <c r="E7498" t="s">
        <v>7408</v>
      </c>
    </row>
    <row r="7499" spans="1:5" x14ac:dyDescent="0.25">
      <c r="A7499" s="5">
        <v>11111</v>
      </c>
      <c r="B7499" s="5">
        <f t="shared" si="234"/>
        <v>6947</v>
      </c>
      <c r="C7499" s="6" t="str">
        <f t="shared" si="235"/>
        <v>11111-6947</v>
      </c>
      <c r="D7499" t="s">
        <v>13800</v>
      </c>
      <c r="E7499" t="s">
        <v>7408</v>
      </c>
    </row>
    <row r="7500" spans="1:5" x14ac:dyDescent="0.25">
      <c r="A7500" s="5">
        <v>11111</v>
      </c>
      <c r="B7500" s="5">
        <f t="shared" si="234"/>
        <v>6948</v>
      </c>
      <c r="C7500" s="6" t="str">
        <f t="shared" si="235"/>
        <v>11111-6948</v>
      </c>
      <c r="D7500" t="s">
        <v>13801</v>
      </c>
      <c r="E7500" t="s">
        <v>7408</v>
      </c>
    </row>
    <row r="7501" spans="1:5" x14ac:dyDescent="0.25">
      <c r="A7501" s="5">
        <v>11111</v>
      </c>
      <c r="B7501" s="5">
        <f t="shared" si="234"/>
        <v>6949</v>
      </c>
      <c r="C7501" s="6" t="str">
        <f t="shared" si="235"/>
        <v>11111-6949</v>
      </c>
      <c r="D7501" t="s">
        <v>13802</v>
      </c>
      <c r="E7501" t="s">
        <v>7408</v>
      </c>
    </row>
    <row r="7502" spans="1:5" x14ac:dyDescent="0.25">
      <c r="A7502" s="5">
        <v>11111</v>
      </c>
      <c r="B7502" s="5">
        <f t="shared" si="234"/>
        <v>6950</v>
      </c>
      <c r="C7502" s="6" t="str">
        <f t="shared" si="235"/>
        <v>11111-6950</v>
      </c>
      <c r="D7502" t="s">
        <v>5554</v>
      </c>
      <c r="E7502" t="s">
        <v>7408</v>
      </c>
    </row>
    <row r="7503" spans="1:5" x14ac:dyDescent="0.25">
      <c r="A7503" s="5">
        <v>11111</v>
      </c>
      <c r="B7503" s="5">
        <f t="shared" si="234"/>
        <v>6951</v>
      </c>
      <c r="C7503" s="6" t="str">
        <f t="shared" si="235"/>
        <v>11111-6951</v>
      </c>
      <c r="D7503" t="s">
        <v>13803</v>
      </c>
      <c r="E7503" t="s">
        <v>7408</v>
      </c>
    </row>
    <row r="7504" spans="1:5" x14ac:dyDescent="0.25">
      <c r="A7504" s="5">
        <v>11111</v>
      </c>
      <c r="B7504" s="5">
        <f t="shared" si="234"/>
        <v>6952</v>
      </c>
      <c r="C7504" s="6" t="str">
        <f t="shared" si="235"/>
        <v>11111-6952</v>
      </c>
      <c r="D7504" t="s">
        <v>13804</v>
      </c>
      <c r="E7504" t="s">
        <v>7408</v>
      </c>
    </row>
    <row r="7505" spans="1:5" x14ac:dyDescent="0.25">
      <c r="A7505" s="5">
        <v>11111</v>
      </c>
      <c r="B7505" s="5">
        <f t="shared" si="234"/>
        <v>6953</v>
      </c>
      <c r="C7505" s="6" t="str">
        <f t="shared" si="235"/>
        <v>11111-6953</v>
      </c>
      <c r="D7505" t="s">
        <v>13805</v>
      </c>
      <c r="E7505" t="s">
        <v>7408</v>
      </c>
    </row>
    <row r="7506" spans="1:5" x14ac:dyDescent="0.25">
      <c r="A7506" s="5">
        <v>11111</v>
      </c>
      <c r="B7506" s="5">
        <f t="shared" si="234"/>
        <v>6954</v>
      </c>
      <c r="C7506" s="6" t="str">
        <f t="shared" si="235"/>
        <v>11111-6954</v>
      </c>
      <c r="D7506" t="s">
        <v>13806</v>
      </c>
      <c r="E7506" t="s">
        <v>7408</v>
      </c>
    </row>
    <row r="7507" spans="1:5" x14ac:dyDescent="0.25">
      <c r="A7507" s="5">
        <v>11111</v>
      </c>
      <c r="B7507" s="5">
        <f t="shared" si="234"/>
        <v>6955</v>
      </c>
      <c r="C7507" s="6" t="str">
        <f t="shared" si="235"/>
        <v>11111-6955</v>
      </c>
      <c r="D7507" t="s">
        <v>13807</v>
      </c>
      <c r="E7507" t="s">
        <v>7408</v>
      </c>
    </row>
    <row r="7508" spans="1:5" x14ac:dyDescent="0.25">
      <c r="A7508" s="5">
        <v>11111</v>
      </c>
      <c r="B7508" s="5">
        <f t="shared" si="234"/>
        <v>6956</v>
      </c>
      <c r="C7508" s="6" t="str">
        <f t="shared" si="235"/>
        <v>11111-6956</v>
      </c>
      <c r="D7508" t="s">
        <v>13808</v>
      </c>
      <c r="E7508" t="s">
        <v>7408</v>
      </c>
    </row>
    <row r="7509" spans="1:5" x14ac:dyDescent="0.25">
      <c r="A7509" s="5">
        <v>11111</v>
      </c>
      <c r="B7509" s="5">
        <f t="shared" si="234"/>
        <v>6957</v>
      </c>
      <c r="C7509" s="6" t="str">
        <f t="shared" si="235"/>
        <v>11111-6957</v>
      </c>
      <c r="D7509" t="s">
        <v>13809</v>
      </c>
      <c r="E7509" t="s">
        <v>7408</v>
      </c>
    </row>
    <row r="7510" spans="1:5" x14ac:dyDescent="0.25">
      <c r="A7510" s="5">
        <v>11111</v>
      </c>
      <c r="B7510" s="5">
        <f t="shared" si="234"/>
        <v>6958</v>
      </c>
      <c r="C7510" s="6" t="str">
        <f t="shared" si="235"/>
        <v>11111-6958</v>
      </c>
      <c r="D7510" t="s">
        <v>13810</v>
      </c>
      <c r="E7510" t="s">
        <v>7408</v>
      </c>
    </row>
    <row r="7511" spans="1:5" x14ac:dyDescent="0.25">
      <c r="A7511" s="5">
        <v>11111</v>
      </c>
      <c r="B7511" s="5">
        <f t="shared" si="234"/>
        <v>6959</v>
      </c>
      <c r="C7511" s="6" t="str">
        <f t="shared" si="235"/>
        <v>11111-6959</v>
      </c>
      <c r="D7511" t="s">
        <v>5557</v>
      </c>
      <c r="E7511" t="s">
        <v>7408</v>
      </c>
    </row>
    <row r="7512" spans="1:5" x14ac:dyDescent="0.25">
      <c r="A7512" s="5">
        <v>11111</v>
      </c>
      <c r="B7512" s="5">
        <f t="shared" si="234"/>
        <v>6960</v>
      </c>
      <c r="C7512" s="6" t="str">
        <f t="shared" si="235"/>
        <v>11111-6960</v>
      </c>
      <c r="D7512" t="s">
        <v>13811</v>
      </c>
      <c r="E7512" t="s">
        <v>7408</v>
      </c>
    </row>
    <row r="7513" spans="1:5" x14ac:dyDescent="0.25">
      <c r="A7513" s="5">
        <v>11111</v>
      </c>
      <c r="B7513" s="5">
        <f t="shared" si="234"/>
        <v>6961</v>
      </c>
      <c r="C7513" s="6" t="str">
        <f t="shared" si="235"/>
        <v>11111-6961</v>
      </c>
      <c r="D7513" t="s">
        <v>13812</v>
      </c>
      <c r="E7513" t="s">
        <v>7408</v>
      </c>
    </row>
    <row r="7514" spans="1:5" x14ac:dyDescent="0.25">
      <c r="A7514" s="5">
        <v>11111</v>
      </c>
      <c r="B7514" s="5">
        <f t="shared" si="234"/>
        <v>6962</v>
      </c>
      <c r="C7514" s="6" t="str">
        <f t="shared" si="235"/>
        <v>11111-6962</v>
      </c>
      <c r="D7514" t="s">
        <v>13813</v>
      </c>
      <c r="E7514" t="s">
        <v>7408</v>
      </c>
    </row>
    <row r="7515" spans="1:5" x14ac:dyDescent="0.25">
      <c r="A7515" s="5">
        <v>11111</v>
      </c>
      <c r="B7515" s="5">
        <f t="shared" si="234"/>
        <v>6963</v>
      </c>
      <c r="C7515" s="6" t="str">
        <f t="shared" si="235"/>
        <v>11111-6963</v>
      </c>
      <c r="D7515" t="s">
        <v>5558</v>
      </c>
      <c r="E7515" t="s">
        <v>7408</v>
      </c>
    </row>
    <row r="7516" spans="1:5" x14ac:dyDescent="0.25">
      <c r="A7516" s="5">
        <v>11111</v>
      </c>
      <c r="B7516" s="5">
        <f t="shared" si="234"/>
        <v>6964</v>
      </c>
      <c r="C7516" s="6" t="str">
        <f t="shared" si="235"/>
        <v>11111-6964</v>
      </c>
      <c r="D7516" t="s">
        <v>13814</v>
      </c>
      <c r="E7516" t="s">
        <v>7408</v>
      </c>
    </row>
    <row r="7517" spans="1:5" x14ac:dyDescent="0.25">
      <c r="A7517" s="5">
        <v>11111</v>
      </c>
      <c r="B7517" s="5">
        <f t="shared" si="234"/>
        <v>6965</v>
      </c>
      <c r="C7517" s="6" t="str">
        <f t="shared" si="235"/>
        <v>11111-6965</v>
      </c>
      <c r="D7517" t="s">
        <v>13815</v>
      </c>
      <c r="E7517" t="s">
        <v>7408</v>
      </c>
    </row>
    <row r="7518" spans="1:5" x14ac:dyDescent="0.25">
      <c r="A7518" s="5">
        <v>11111</v>
      </c>
      <c r="B7518" s="5">
        <f t="shared" si="234"/>
        <v>6966</v>
      </c>
      <c r="C7518" s="6" t="str">
        <f t="shared" si="235"/>
        <v>11111-6966</v>
      </c>
      <c r="D7518" t="s">
        <v>13816</v>
      </c>
      <c r="E7518" t="s">
        <v>7408</v>
      </c>
    </row>
    <row r="7519" spans="1:5" x14ac:dyDescent="0.25">
      <c r="A7519" s="5">
        <v>11111</v>
      </c>
      <c r="B7519" s="5">
        <f t="shared" si="234"/>
        <v>6967</v>
      </c>
      <c r="C7519" s="6" t="str">
        <f t="shared" si="235"/>
        <v>11111-6967</v>
      </c>
      <c r="D7519" t="s">
        <v>13817</v>
      </c>
      <c r="E7519" t="s">
        <v>7408</v>
      </c>
    </row>
    <row r="7520" spans="1:5" x14ac:dyDescent="0.25">
      <c r="A7520" s="5">
        <v>11111</v>
      </c>
      <c r="B7520" s="5">
        <f t="shared" si="234"/>
        <v>6968</v>
      </c>
      <c r="C7520" s="6" t="str">
        <f t="shared" si="235"/>
        <v>11111-6968</v>
      </c>
      <c r="D7520" t="s">
        <v>13818</v>
      </c>
      <c r="E7520" t="s">
        <v>7408</v>
      </c>
    </row>
    <row r="7521" spans="1:5" x14ac:dyDescent="0.25">
      <c r="A7521" s="5">
        <v>11111</v>
      </c>
      <c r="B7521" s="5">
        <f t="shared" si="234"/>
        <v>6969</v>
      </c>
      <c r="C7521" s="6" t="str">
        <f t="shared" si="235"/>
        <v>11111-6969</v>
      </c>
      <c r="D7521" t="s">
        <v>13819</v>
      </c>
      <c r="E7521" t="s">
        <v>7408</v>
      </c>
    </row>
    <row r="7522" spans="1:5" x14ac:dyDescent="0.25">
      <c r="A7522" s="5">
        <v>11111</v>
      </c>
      <c r="B7522" s="5">
        <f t="shared" si="234"/>
        <v>6970</v>
      </c>
      <c r="C7522" s="6" t="str">
        <f t="shared" si="235"/>
        <v>11111-6970</v>
      </c>
      <c r="D7522" t="s">
        <v>13820</v>
      </c>
      <c r="E7522" t="s">
        <v>7408</v>
      </c>
    </row>
    <row r="7523" spans="1:5" x14ac:dyDescent="0.25">
      <c r="A7523" s="5">
        <v>11111</v>
      </c>
      <c r="B7523" s="5">
        <f t="shared" si="234"/>
        <v>6971</v>
      </c>
      <c r="C7523" s="6" t="str">
        <f t="shared" si="235"/>
        <v>11111-6971</v>
      </c>
      <c r="D7523" t="s">
        <v>13821</v>
      </c>
      <c r="E7523" t="s">
        <v>7408</v>
      </c>
    </row>
    <row r="7524" spans="1:5" x14ac:dyDescent="0.25">
      <c r="A7524" s="5">
        <v>11111</v>
      </c>
      <c r="B7524" s="5">
        <f t="shared" si="234"/>
        <v>6972</v>
      </c>
      <c r="C7524" s="6" t="str">
        <f t="shared" si="235"/>
        <v>11111-6972</v>
      </c>
      <c r="D7524" t="s">
        <v>13822</v>
      </c>
      <c r="E7524" t="s">
        <v>7408</v>
      </c>
    </row>
    <row r="7525" spans="1:5" x14ac:dyDescent="0.25">
      <c r="A7525" s="5">
        <v>11111</v>
      </c>
      <c r="B7525" s="5">
        <f t="shared" si="234"/>
        <v>6973</v>
      </c>
      <c r="C7525" s="6" t="str">
        <f t="shared" si="235"/>
        <v>11111-6973</v>
      </c>
      <c r="D7525" t="s">
        <v>13823</v>
      </c>
      <c r="E7525" t="s">
        <v>7408</v>
      </c>
    </row>
    <row r="7526" spans="1:5" x14ac:dyDescent="0.25">
      <c r="A7526" s="5">
        <v>11111</v>
      </c>
      <c r="B7526" s="5">
        <f t="shared" si="234"/>
        <v>6974</v>
      </c>
      <c r="C7526" s="6" t="str">
        <f t="shared" si="235"/>
        <v>11111-6974</v>
      </c>
      <c r="D7526" t="s">
        <v>13824</v>
      </c>
      <c r="E7526" t="s">
        <v>7408</v>
      </c>
    </row>
    <row r="7527" spans="1:5" x14ac:dyDescent="0.25">
      <c r="A7527" s="5">
        <v>11111</v>
      </c>
      <c r="B7527" s="5">
        <f t="shared" si="234"/>
        <v>6975</v>
      </c>
      <c r="C7527" s="6" t="str">
        <f t="shared" si="235"/>
        <v>11111-6975</v>
      </c>
      <c r="D7527" t="s">
        <v>13825</v>
      </c>
      <c r="E7527" t="s">
        <v>7408</v>
      </c>
    </row>
    <row r="7528" spans="1:5" x14ac:dyDescent="0.25">
      <c r="A7528" s="5">
        <v>11111</v>
      </c>
      <c r="B7528" s="5">
        <f t="shared" si="234"/>
        <v>6976</v>
      </c>
      <c r="C7528" s="6" t="str">
        <f t="shared" si="235"/>
        <v>11111-6976</v>
      </c>
      <c r="D7528" t="s">
        <v>13826</v>
      </c>
      <c r="E7528" t="s">
        <v>7408</v>
      </c>
    </row>
    <row r="7529" spans="1:5" x14ac:dyDescent="0.25">
      <c r="A7529" s="5">
        <v>11111</v>
      </c>
      <c r="B7529" s="5">
        <f t="shared" si="234"/>
        <v>6977</v>
      </c>
      <c r="C7529" s="6" t="str">
        <f t="shared" si="235"/>
        <v>11111-6977</v>
      </c>
      <c r="D7529" t="s">
        <v>13827</v>
      </c>
      <c r="E7529" t="s">
        <v>7408</v>
      </c>
    </row>
    <row r="7530" spans="1:5" x14ac:dyDescent="0.25">
      <c r="A7530" s="5">
        <v>11111</v>
      </c>
      <c r="B7530" s="5">
        <f t="shared" si="234"/>
        <v>6978</v>
      </c>
      <c r="C7530" s="6" t="str">
        <f t="shared" si="235"/>
        <v>11111-6978</v>
      </c>
      <c r="D7530" t="s">
        <v>13828</v>
      </c>
      <c r="E7530" t="s">
        <v>7408</v>
      </c>
    </row>
    <row r="7531" spans="1:5" x14ac:dyDescent="0.25">
      <c r="A7531" s="5">
        <v>11111</v>
      </c>
      <c r="B7531" s="5">
        <f t="shared" si="234"/>
        <v>6979</v>
      </c>
      <c r="C7531" s="6" t="str">
        <f t="shared" si="235"/>
        <v>11111-6979</v>
      </c>
      <c r="D7531" t="s">
        <v>4598</v>
      </c>
      <c r="E7531" t="s">
        <v>7408</v>
      </c>
    </row>
    <row r="7532" spans="1:5" x14ac:dyDescent="0.25">
      <c r="A7532" s="5">
        <v>11111</v>
      </c>
      <c r="B7532" s="5">
        <f t="shared" si="234"/>
        <v>6980</v>
      </c>
      <c r="C7532" s="6" t="str">
        <f t="shared" si="235"/>
        <v>11111-6980</v>
      </c>
      <c r="D7532" t="s">
        <v>13829</v>
      </c>
      <c r="E7532" t="s">
        <v>7408</v>
      </c>
    </row>
    <row r="7533" spans="1:5" x14ac:dyDescent="0.25">
      <c r="A7533" s="5">
        <v>11111</v>
      </c>
      <c r="B7533" s="5">
        <f t="shared" si="234"/>
        <v>6981</v>
      </c>
      <c r="C7533" s="6" t="str">
        <f t="shared" si="235"/>
        <v>11111-6981</v>
      </c>
      <c r="D7533" t="s">
        <v>13830</v>
      </c>
      <c r="E7533" t="s">
        <v>7408</v>
      </c>
    </row>
    <row r="7534" spans="1:5" x14ac:dyDescent="0.25">
      <c r="A7534" s="5">
        <v>11111</v>
      </c>
      <c r="B7534" s="5">
        <f t="shared" si="234"/>
        <v>6982</v>
      </c>
      <c r="C7534" s="6" t="str">
        <f t="shared" si="235"/>
        <v>11111-6982</v>
      </c>
      <c r="D7534" t="s">
        <v>13831</v>
      </c>
      <c r="E7534" t="s">
        <v>7408</v>
      </c>
    </row>
    <row r="7535" spans="1:5" x14ac:dyDescent="0.25">
      <c r="A7535" s="5">
        <v>11111</v>
      </c>
      <c r="B7535" s="5">
        <f t="shared" si="234"/>
        <v>6983</v>
      </c>
      <c r="C7535" s="6" t="str">
        <f t="shared" si="235"/>
        <v>11111-6983</v>
      </c>
      <c r="D7535" t="s">
        <v>13832</v>
      </c>
      <c r="E7535" t="s">
        <v>7408</v>
      </c>
    </row>
    <row r="7536" spans="1:5" x14ac:dyDescent="0.25">
      <c r="A7536" s="5">
        <v>11111</v>
      </c>
      <c r="B7536" s="5">
        <f t="shared" si="234"/>
        <v>6984</v>
      </c>
      <c r="C7536" s="6" t="str">
        <f t="shared" si="235"/>
        <v>11111-6984</v>
      </c>
      <c r="D7536" t="s">
        <v>3123</v>
      </c>
      <c r="E7536" t="s">
        <v>7408</v>
      </c>
    </row>
    <row r="7537" spans="1:5" x14ac:dyDescent="0.25">
      <c r="A7537" s="5">
        <v>11111</v>
      </c>
      <c r="B7537" s="5">
        <f t="shared" si="234"/>
        <v>6985</v>
      </c>
      <c r="C7537" s="6" t="str">
        <f t="shared" si="235"/>
        <v>11111-6985</v>
      </c>
      <c r="D7537" t="s">
        <v>13833</v>
      </c>
      <c r="E7537" t="s">
        <v>7408</v>
      </c>
    </row>
    <row r="7538" spans="1:5" x14ac:dyDescent="0.25">
      <c r="A7538" s="5">
        <v>11111</v>
      </c>
      <c r="B7538" s="5">
        <f t="shared" si="234"/>
        <v>6986</v>
      </c>
      <c r="C7538" s="6" t="str">
        <f t="shared" si="235"/>
        <v>11111-6986</v>
      </c>
      <c r="D7538" t="s">
        <v>13834</v>
      </c>
      <c r="E7538" t="s">
        <v>7408</v>
      </c>
    </row>
    <row r="7539" spans="1:5" x14ac:dyDescent="0.25">
      <c r="A7539" s="5">
        <v>11111</v>
      </c>
      <c r="B7539" s="5">
        <f t="shared" si="234"/>
        <v>6987</v>
      </c>
      <c r="C7539" s="6" t="str">
        <f t="shared" si="235"/>
        <v>11111-6987</v>
      </c>
      <c r="D7539" t="s">
        <v>13835</v>
      </c>
      <c r="E7539" t="s">
        <v>7408</v>
      </c>
    </row>
    <row r="7540" spans="1:5" x14ac:dyDescent="0.25">
      <c r="A7540" s="5">
        <v>11111</v>
      </c>
      <c r="B7540" s="5">
        <f t="shared" si="234"/>
        <v>6988</v>
      </c>
      <c r="C7540" s="6" t="str">
        <f t="shared" si="235"/>
        <v>11111-6988</v>
      </c>
      <c r="D7540" t="s">
        <v>13836</v>
      </c>
      <c r="E7540" t="s">
        <v>7408</v>
      </c>
    </row>
    <row r="7541" spans="1:5" x14ac:dyDescent="0.25">
      <c r="A7541" s="5">
        <v>11111</v>
      </c>
      <c r="B7541" s="5">
        <f t="shared" si="234"/>
        <v>6989</v>
      </c>
      <c r="C7541" s="6" t="str">
        <f t="shared" si="235"/>
        <v>11111-6989</v>
      </c>
      <c r="D7541" t="s">
        <v>13837</v>
      </c>
      <c r="E7541" t="s">
        <v>7408</v>
      </c>
    </row>
    <row r="7542" spans="1:5" x14ac:dyDescent="0.25">
      <c r="A7542" s="5">
        <v>11111</v>
      </c>
      <c r="B7542" s="5">
        <f t="shared" si="234"/>
        <v>6990</v>
      </c>
      <c r="C7542" s="6" t="str">
        <f t="shared" si="235"/>
        <v>11111-6990</v>
      </c>
      <c r="D7542" t="s">
        <v>13838</v>
      </c>
      <c r="E7542" t="s">
        <v>7408</v>
      </c>
    </row>
    <row r="7543" spans="1:5" x14ac:dyDescent="0.25">
      <c r="A7543" s="5">
        <v>11111</v>
      </c>
      <c r="B7543" s="5">
        <f t="shared" si="234"/>
        <v>6991</v>
      </c>
      <c r="C7543" s="6" t="str">
        <f t="shared" si="235"/>
        <v>11111-6991</v>
      </c>
      <c r="D7543" t="s">
        <v>13839</v>
      </c>
      <c r="E7543" t="s">
        <v>7408</v>
      </c>
    </row>
    <row r="7544" spans="1:5" x14ac:dyDescent="0.25">
      <c r="A7544" s="5">
        <v>11111</v>
      </c>
      <c r="B7544" s="5">
        <f t="shared" si="234"/>
        <v>6992</v>
      </c>
      <c r="C7544" s="6" t="str">
        <f t="shared" si="235"/>
        <v>11111-6992</v>
      </c>
      <c r="D7544" t="s">
        <v>13840</v>
      </c>
      <c r="E7544" t="s">
        <v>7408</v>
      </c>
    </row>
    <row r="7545" spans="1:5" x14ac:dyDescent="0.25">
      <c r="A7545" s="5">
        <v>11111</v>
      </c>
      <c r="B7545" s="5">
        <f t="shared" si="234"/>
        <v>6993</v>
      </c>
      <c r="C7545" s="6" t="str">
        <f t="shared" si="235"/>
        <v>11111-6993</v>
      </c>
      <c r="D7545" t="s">
        <v>13841</v>
      </c>
      <c r="E7545" t="s">
        <v>7408</v>
      </c>
    </row>
    <row r="7546" spans="1:5" x14ac:dyDescent="0.25">
      <c r="A7546" s="5">
        <v>11111</v>
      </c>
      <c r="B7546" s="5">
        <f t="shared" si="234"/>
        <v>6994</v>
      </c>
      <c r="C7546" s="6" t="str">
        <f t="shared" si="235"/>
        <v>11111-6994</v>
      </c>
      <c r="D7546" t="s">
        <v>13842</v>
      </c>
      <c r="E7546" t="s">
        <v>7408</v>
      </c>
    </row>
    <row r="7547" spans="1:5" x14ac:dyDescent="0.25">
      <c r="A7547" s="5">
        <v>11111</v>
      </c>
      <c r="B7547" s="5">
        <f t="shared" si="234"/>
        <v>6995</v>
      </c>
      <c r="C7547" s="6" t="str">
        <f t="shared" si="235"/>
        <v>11111-6995</v>
      </c>
      <c r="D7547" t="s">
        <v>13843</v>
      </c>
      <c r="E7547" t="s">
        <v>7408</v>
      </c>
    </row>
    <row r="7548" spans="1:5" x14ac:dyDescent="0.25">
      <c r="A7548" s="5">
        <v>11111</v>
      </c>
      <c r="B7548" s="5">
        <f t="shared" si="234"/>
        <v>6996</v>
      </c>
      <c r="C7548" s="6" t="str">
        <f t="shared" si="235"/>
        <v>11111-6996</v>
      </c>
      <c r="D7548" t="s">
        <v>13844</v>
      </c>
      <c r="E7548" t="s">
        <v>7408</v>
      </c>
    </row>
    <row r="7549" spans="1:5" x14ac:dyDescent="0.25">
      <c r="A7549" s="5">
        <v>11111</v>
      </c>
      <c r="B7549" s="5">
        <f t="shared" si="234"/>
        <v>6997</v>
      </c>
      <c r="C7549" s="6" t="str">
        <f t="shared" si="235"/>
        <v>11111-6997</v>
      </c>
      <c r="D7549" t="s">
        <v>13845</v>
      </c>
      <c r="E7549" t="s">
        <v>7408</v>
      </c>
    </row>
    <row r="7550" spans="1:5" x14ac:dyDescent="0.25">
      <c r="A7550" s="5">
        <v>11111</v>
      </c>
      <c r="B7550" s="5">
        <f t="shared" si="234"/>
        <v>6998</v>
      </c>
      <c r="C7550" s="6" t="str">
        <f t="shared" si="235"/>
        <v>11111-6998</v>
      </c>
      <c r="D7550" t="s">
        <v>3946</v>
      </c>
      <c r="E7550" t="s">
        <v>7408</v>
      </c>
    </row>
    <row r="7551" spans="1:5" x14ac:dyDescent="0.25">
      <c r="A7551" s="5">
        <v>11111</v>
      </c>
      <c r="B7551" s="5">
        <f t="shared" si="234"/>
        <v>6999</v>
      </c>
      <c r="C7551" s="6" t="str">
        <f t="shared" si="235"/>
        <v>11111-6999</v>
      </c>
      <c r="D7551" t="s">
        <v>13846</v>
      </c>
      <c r="E7551" t="s">
        <v>7408</v>
      </c>
    </row>
    <row r="7552" spans="1:5" x14ac:dyDescent="0.25">
      <c r="A7552" s="5">
        <v>11111</v>
      </c>
      <c r="B7552" s="5">
        <f t="shared" si="234"/>
        <v>7000</v>
      </c>
      <c r="C7552" s="6" t="str">
        <f t="shared" si="235"/>
        <v>11111-7000</v>
      </c>
      <c r="D7552" t="s">
        <v>13847</v>
      </c>
      <c r="E7552" t="s">
        <v>7408</v>
      </c>
    </row>
    <row r="7553" spans="1:5" x14ac:dyDescent="0.25">
      <c r="A7553" s="5">
        <v>11111</v>
      </c>
      <c r="B7553" s="5">
        <f t="shared" si="234"/>
        <v>7001</v>
      </c>
      <c r="C7553" s="6" t="str">
        <f t="shared" si="235"/>
        <v>11111-7001</v>
      </c>
      <c r="D7553" t="s">
        <v>13848</v>
      </c>
      <c r="E7553" t="s">
        <v>7408</v>
      </c>
    </row>
    <row r="7554" spans="1:5" x14ac:dyDescent="0.25">
      <c r="A7554" s="5">
        <v>11111</v>
      </c>
      <c r="B7554" s="5">
        <f t="shared" si="234"/>
        <v>7002</v>
      </c>
      <c r="C7554" s="6" t="str">
        <f t="shared" si="235"/>
        <v>11111-7002</v>
      </c>
      <c r="D7554" t="s">
        <v>13849</v>
      </c>
      <c r="E7554" t="s">
        <v>7408</v>
      </c>
    </row>
    <row r="7555" spans="1:5" x14ac:dyDescent="0.25">
      <c r="A7555" s="5">
        <v>11111</v>
      </c>
      <c r="B7555" s="5">
        <f t="shared" ref="B7555:B7618" si="236">IF(A7555&lt;&gt;A7554,1,B7554+1)</f>
        <v>7003</v>
      </c>
      <c r="C7555" s="6" t="str">
        <f t="shared" ref="C7555:C7618" si="237">A7555&amp;"-"&amp;B7555</f>
        <v>11111-7003</v>
      </c>
      <c r="D7555" t="s">
        <v>13850</v>
      </c>
      <c r="E7555" t="s">
        <v>7408</v>
      </c>
    </row>
    <row r="7556" spans="1:5" x14ac:dyDescent="0.25">
      <c r="A7556" s="5">
        <v>11111</v>
      </c>
      <c r="B7556" s="5">
        <f t="shared" si="236"/>
        <v>7004</v>
      </c>
      <c r="C7556" s="6" t="str">
        <f t="shared" si="237"/>
        <v>11111-7004</v>
      </c>
      <c r="D7556" t="s">
        <v>13851</v>
      </c>
      <c r="E7556" t="s">
        <v>7408</v>
      </c>
    </row>
    <row r="7557" spans="1:5" x14ac:dyDescent="0.25">
      <c r="A7557" s="5">
        <v>11111</v>
      </c>
      <c r="B7557" s="5">
        <f t="shared" si="236"/>
        <v>7005</v>
      </c>
      <c r="C7557" s="6" t="str">
        <f t="shared" si="237"/>
        <v>11111-7005</v>
      </c>
      <c r="D7557" t="s">
        <v>13852</v>
      </c>
      <c r="E7557" t="s">
        <v>7408</v>
      </c>
    </row>
    <row r="7558" spans="1:5" x14ac:dyDescent="0.25">
      <c r="A7558" s="5">
        <v>11111</v>
      </c>
      <c r="B7558" s="5">
        <f t="shared" si="236"/>
        <v>7006</v>
      </c>
      <c r="C7558" s="6" t="str">
        <f t="shared" si="237"/>
        <v>11111-7006</v>
      </c>
      <c r="D7558" t="s">
        <v>13853</v>
      </c>
      <c r="E7558" t="s">
        <v>7408</v>
      </c>
    </row>
    <row r="7559" spans="1:5" x14ac:dyDescent="0.25">
      <c r="A7559" s="5">
        <v>11111</v>
      </c>
      <c r="B7559" s="5">
        <f t="shared" si="236"/>
        <v>7007</v>
      </c>
      <c r="C7559" s="6" t="str">
        <f t="shared" si="237"/>
        <v>11111-7007</v>
      </c>
      <c r="D7559" t="s">
        <v>13854</v>
      </c>
      <c r="E7559" t="s">
        <v>7408</v>
      </c>
    </row>
    <row r="7560" spans="1:5" x14ac:dyDescent="0.25">
      <c r="A7560" s="5">
        <v>11111</v>
      </c>
      <c r="B7560" s="5">
        <f t="shared" si="236"/>
        <v>7008</v>
      </c>
      <c r="C7560" s="6" t="str">
        <f t="shared" si="237"/>
        <v>11111-7008</v>
      </c>
      <c r="D7560" t="s">
        <v>13855</v>
      </c>
      <c r="E7560" t="s">
        <v>7408</v>
      </c>
    </row>
    <row r="7561" spans="1:5" x14ac:dyDescent="0.25">
      <c r="A7561" s="5">
        <v>11111</v>
      </c>
      <c r="B7561" s="5">
        <f t="shared" si="236"/>
        <v>7009</v>
      </c>
      <c r="C7561" s="6" t="str">
        <f t="shared" si="237"/>
        <v>11111-7009</v>
      </c>
      <c r="D7561" t="s">
        <v>13856</v>
      </c>
      <c r="E7561" t="s">
        <v>7408</v>
      </c>
    </row>
    <row r="7562" spans="1:5" x14ac:dyDescent="0.25">
      <c r="A7562" s="5">
        <v>11111</v>
      </c>
      <c r="B7562" s="5">
        <f t="shared" si="236"/>
        <v>7010</v>
      </c>
      <c r="C7562" s="6" t="str">
        <f t="shared" si="237"/>
        <v>11111-7010</v>
      </c>
      <c r="D7562" t="s">
        <v>13857</v>
      </c>
      <c r="E7562" t="s">
        <v>7408</v>
      </c>
    </row>
    <row r="7563" spans="1:5" x14ac:dyDescent="0.25">
      <c r="A7563" s="5">
        <v>11111</v>
      </c>
      <c r="B7563" s="5">
        <f t="shared" si="236"/>
        <v>7011</v>
      </c>
      <c r="C7563" s="6" t="str">
        <f t="shared" si="237"/>
        <v>11111-7011</v>
      </c>
      <c r="D7563" t="s">
        <v>4929</v>
      </c>
      <c r="E7563" t="s">
        <v>7408</v>
      </c>
    </row>
    <row r="7564" spans="1:5" x14ac:dyDescent="0.25">
      <c r="A7564" s="5">
        <v>11111</v>
      </c>
      <c r="B7564" s="5">
        <f t="shared" si="236"/>
        <v>7012</v>
      </c>
      <c r="C7564" s="6" t="str">
        <f t="shared" si="237"/>
        <v>11111-7012</v>
      </c>
      <c r="D7564" t="s">
        <v>3653</v>
      </c>
      <c r="E7564" t="s">
        <v>7408</v>
      </c>
    </row>
    <row r="7565" spans="1:5" x14ac:dyDescent="0.25">
      <c r="A7565" s="5">
        <v>11111</v>
      </c>
      <c r="B7565" s="5">
        <f t="shared" si="236"/>
        <v>7013</v>
      </c>
      <c r="C7565" s="6" t="str">
        <f t="shared" si="237"/>
        <v>11111-7013</v>
      </c>
      <c r="D7565" t="s">
        <v>13858</v>
      </c>
      <c r="E7565" t="s">
        <v>7408</v>
      </c>
    </row>
    <row r="7566" spans="1:5" x14ac:dyDescent="0.25">
      <c r="A7566" s="5">
        <v>11111</v>
      </c>
      <c r="B7566" s="5">
        <f t="shared" si="236"/>
        <v>7014</v>
      </c>
      <c r="C7566" s="6" t="str">
        <f t="shared" si="237"/>
        <v>11111-7014</v>
      </c>
      <c r="D7566" t="s">
        <v>4661</v>
      </c>
      <c r="E7566" t="s">
        <v>7408</v>
      </c>
    </row>
    <row r="7567" spans="1:5" x14ac:dyDescent="0.25">
      <c r="A7567" s="5">
        <v>11111</v>
      </c>
      <c r="B7567" s="5">
        <f t="shared" si="236"/>
        <v>7015</v>
      </c>
      <c r="C7567" s="6" t="str">
        <f t="shared" si="237"/>
        <v>11111-7015</v>
      </c>
      <c r="D7567" t="s">
        <v>13859</v>
      </c>
      <c r="E7567" t="s">
        <v>7408</v>
      </c>
    </row>
    <row r="7568" spans="1:5" x14ac:dyDescent="0.25">
      <c r="A7568" s="5">
        <v>11111</v>
      </c>
      <c r="B7568" s="5">
        <f t="shared" si="236"/>
        <v>7016</v>
      </c>
      <c r="C7568" s="6" t="str">
        <f t="shared" si="237"/>
        <v>11111-7016</v>
      </c>
      <c r="D7568" t="s">
        <v>13860</v>
      </c>
      <c r="E7568" t="s">
        <v>7408</v>
      </c>
    </row>
    <row r="7569" spans="1:5" x14ac:dyDescent="0.25">
      <c r="A7569" s="5">
        <v>11111</v>
      </c>
      <c r="B7569" s="5">
        <f t="shared" si="236"/>
        <v>7017</v>
      </c>
      <c r="C7569" s="6" t="str">
        <f t="shared" si="237"/>
        <v>11111-7017</v>
      </c>
      <c r="D7569" t="s">
        <v>13861</v>
      </c>
      <c r="E7569" t="s">
        <v>7408</v>
      </c>
    </row>
    <row r="7570" spans="1:5" x14ac:dyDescent="0.25">
      <c r="A7570" s="5">
        <v>11111</v>
      </c>
      <c r="B7570" s="5">
        <f t="shared" si="236"/>
        <v>7018</v>
      </c>
      <c r="C7570" s="6" t="str">
        <f t="shared" si="237"/>
        <v>11111-7018</v>
      </c>
      <c r="D7570" t="s">
        <v>13862</v>
      </c>
      <c r="E7570" t="s">
        <v>7408</v>
      </c>
    </row>
    <row r="7571" spans="1:5" x14ac:dyDescent="0.25">
      <c r="A7571" s="5">
        <v>11111</v>
      </c>
      <c r="B7571" s="5">
        <f t="shared" si="236"/>
        <v>7019</v>
      </c>
      <c r="C7571" s="6" t="str">
        <f t="shared" si="237"/>
        <v>11111-7019</v>
      </c>
      <c r="D7571" t="s">
        <v>13863</v>
      </c>
      <c r="E7571" t="s">
        <v>7408</v>
      </c>
    </row>
    <row r="7572" spans="1:5" x14ac:dyDescent="0.25">
      <c r="A7572" s="5">
        <v>11111</v>
      </c>
      <c r="B7572" s="5">
        <f t="shared" si="236"/>
        <v>7020</v>
      </c>
      <c r="C7572" s="6" t="str">
        <f t="shared" si="237"/>
        <v>11111-7020</v>
      </c>
      <c r="D7572" t="s">
        <v>13864</v>
      </c>
      <c r="E7572" t="s">
        <v>7408</v>
      </c>
    </row>
    <row r="7573" spans="1:5" x14ac:dyDescent="0.25">
      <c r="A7573" s="5">
        <v>11111</v>
      </c>
      <c r="B7573" s="5">
        <f t="shared" si="236"/>
        <v>7021</v>
      </c>
      <c r="C7573" s="6" t="str">
        <f t="shared" si="237"/>
        <v>11111-7021</v>
      </c>
      <c r="D7573" t="s">
        <v>13865</v>
      </c>
      <c r="E7573" t="s">
        <v>7408</v>
      </c>
    </row>
    <row r="7574" spans="1:5" x14ac:dyDescent="0.25">
      <c r="A7574" s="5">
        <v>11111</v>
      </c>
      <c r="B7574" s="5">
        <f t="shared" si="236"/>
        <v>7022</v>
      </c>
      <c r="C7574" s="6" t="str">
        <f t="shared" si="237"/>
        <v>11111-7022</v>
      </c>
      <c r="D7574" t="s">
        <v>13866</v>
      </c>
      <c r="E7574" t="s">
        <v>7408</v>
      </c>
    </row>
    <row r="7575" spans="1:5" x14ac:dyDescent="0.25">
      <c r="A7575" s="5">
        <v>11111</v>
      </c>
      <c r="B7575" s="5">
        <f t="shared" si="236"/>
        <v>7023</v>
      </c>
      <c r="C7575" s="6" t="str">
        <f t="shared" si="237"/>
        <v>11111-7023</v>
      </c>
      <c r="D7575" t="s">
        <v>6479</v>
      </c>
      <c r="E7575" t="s">
        <v>7408</v>
      </c>
    </row>
    <row r="7576" spans="1:5" x14ac:dyDescent="0.25">
      <c r="A7576" s="5">
        <v>11111</v>
      </c>
      <c r="B7576" s="5">
        <f t="shared" si="236"/>
        <v>7024</v>
      </c>
      <c r="C7576" s="6" t="str">
        <f t="shared" si="237"/>
        <v>11111-7024</v>
      </c>
      <c r="D7576" t="s">
        <v>13867</v>
      </c>
      <c r="E7576" t="s">
        <v>7408</v>
      </c>
    </row>
    <row r="7577" spans="1:5" x14ac:dyDescent="0.25">
      <c r="A7577" s="5">
        <v>11111</v>
      </c>
      <c r="B7577" s="5">
        <f t="shared" si="236"/>
        <v>7025</v>
      </c>
      <c r="C7577" s="6" t="str">
        <f t="shared" si="237"/>
        <v>11111-7025</v>
      </c>
      <c r="D7577" t="s">
        <v>13868</v>
      </c>
      <c r="E7577" t="s">
        <v>7408</v>
      </c>
    </row>
    <row r="7578" spans="1:5" x14ac:dyDescent="0.25">
      <c r="A7578" s="5">
        <v>11111</v>
      </c>
      <c r="B7578" s="5">
        <f t="shared" si="236"/>
        <v>7026</v>
      </c>
      <c r="C7578" s="6" t="str">
        <f t="shared" si="237"/>
        <v>11111-7026</v>
      </c>
      <c r="D7578" t="s">
        <v>13869</v>
      </c>
      <c r="E7578" t="s">
        <v>7408</v>
      </c>
    </row>
    <row r="7579" spans="1:5" x14ac:dyDescent="0.25">
      <c r="A7579" s="5">
        <v>11111</v>
      </c>
      <c r="B7579" s="5">
        <f t="shared" si="236"/>
        <v>7027</v>
      </c>
      <c r="C7579" s="6" t="str">
        <f t="shared" si="237"/>
        <v>11111-7027</v>
      </c>
      <c r="D7579" t="s">
        <v>13870</v>
      </c>
      <c r="E7579" t="s">
        <v>7408</v>
      </c>
    </row>
    <row r="7580" spans="1:5" x14ac:dyDescent="0.25">
      <c r="A7580" s="5">
        <v>11111</v>
      </c>
      <c r="B7580" s="5">
        <f t="shared" si="236"/>
        <v>7028</v>
      </c>
      <c r="C7580" s="6" t="str">
        <f t="shared" si="237"/>
        <v>11111-7028</v>
      </c>
      <c r="D7580" t="s">
        <v>13871</v>
      </c>
      <c r="E7580" t="s">
        <v>7408</v>
      </c>
    </row>
    <row r="7581" spans="1:5" x14ac:dyDescent="0.25">
      <c r="A7581" s="5">
        <v>11111</v>
      </c>
      <c r="B7581" s="5">
        <f t="shared" si="236"/>
        <v>7029</v>
      </c>
      <c r="C7581" s="6" t="str">
        <f t="shared" si="237"/>
        <v>11111-7029</v>
      </c>
      <c r="D7581" t="s">
        <v>13872</v>
      </c>
      <c r="E7581" t="s">
        <v>7408</v>
      </c>
    </row>
    <row r="7582" spans="1:5" x14ac:dyDescent="0.25">
      <c r="A7582" s="5">
        <v>11111</v>
      </c>
      <c r="B7582" s="5">
        <f t="shared" si="236"/>
        <v>7030</v>
      </c>
      <c r="C7582" s="6" t="str">
        <f t="shared" si="237"/>
        <v>11111-7030</v>
      </c>
      <c r="D7582" t="s">
        <v>13873</v>
      </c>
      <c r="E7582" t="s">
        <v>7408</v>
      </c>
    </row>
    <row r="7583" spans="1:5" x14ac:dyDescent="0.25">
      <c r="A7583" s="5">
        <v>11111</v>
      </c>
      <c r="B7583" s="5">
        <f t="shared" si="236"/>
        <v>7031</v>
      </c>
      <c r="C7583" s="6" t="str">
        <f t="shared" si="237"/>
        <v>11111-7031</v>
      </c>
      <c r="D7583" t="s">
        <v>13874</v>
      </c>
      <c r="E7583" t="s">
        <v>7408</v>
      </c>
    </row>
    <row r="7584" spans="1:5" x14ac:dyDescent="0.25">
      <c r="A7584" s="5">
        <v>11111</v>
      </c>
      <c r="B7584" s="5">
        <f t="shared" si="236"/>
        <v>7032</v>
      </c>
      <c r="C7584" s="6" t="str">
        <f t="shared" si="237"/>
        <v>11111-7032</v>
      </c>
      <c r="D7584" t="s">
        <v>13875</v>
      </c>
      <c r="E7584" t="s">
        <v>7408</v>
      </c>
    </row>
    <row r="7585" spans="1:5" x14ac:dyDescent="0.25">
      <c r="A7585" s="5">
        <v>11111</v>
      </c>
      <c r="B7585" s="5">
        <f t="shared" si="236"/>
        <v>7033</v>
      </c>
      <c r="C7585" s="6" t="str">
        <f t="shared" si="237"/>
        <v>11111-7033</v>
      </c>
      <c r="D7585" t="s">
        <v>13876</v>
      </c>
      <c r="E7585" t="s">
        <v>7408</v>
      </c>
    </row>
    <row r="7586" spans="1:5" x14ac:dyDescent="0.25">
      <c r="A7586" s="5">
        <v>11111</v>
      </c>
      <c r="B7586" s="5">
        <f t="shared" si="236"/>
        <v>7034</v>
      </c>
      <c r="C7586" s="6" t="str">
        <f t="shared" si="237"/>
        <v>11111-7034</v>
      </c>
      <c r="D7586" t="s">
        <v>13877</v>
      </c>
      <c r="E7586" t="s">
        <v>7408</v>
      </c>
    </row>
    <row r="7587" spans="1:5" x14ac:dyDescent="0.25">
      <c r="A7587" s="5">
        <v>11111</v>
      </c>
      <c r="B7587" s="5">
        <f t="shared" si="236"/>
        <v>7035</v>
      </c>
      <c r="C7587" s="6" t="str">
        <f t="shared" si="237"/>
        <v>11111-7035</v>
      </c>
      <c r="D7587" t="s">
        <v>13878</v>
      </c>
      <c r="E7587" t="s">
        <v>7408</v>
      </c>
    </row>
    <row r="7588" spans="1:5" x14ac:dyDescent="0.25">
      <c r="A7588" s="5">
        <v>11111</v>
      </c>
      <c r="B7588" s="5">
        <f t="shared" si="236"/>
        <v>7036</v>
      </c>
      <c r="C7588" s="6" t="str">
        <f t="shared" si="237"/>
        <v>11111-7036</v>
      </c>
      <c r="D7588" t="s">
        <v>13879</v>
      </c>
      <c r="E7588" t="s">
        <v>7408</v>
      </c>
    </row>
    <row r="7589" spans="1:5" x14ac:dyDescent="0.25">
      <c r="A7589" s="5">
        <v>11111</v>
      </c>
      <c r="B7589" s="5">
        <f t="shared" si="236"/>
        <v>7037</v>
      </c>
      <c r="C7589" s="6" t="str">
        <f t="shared" si="237"/>
        <v>11111-7037</v>
      </c>
      <c r="D7589" t="s">
        <v>13880</v>
      </c>
      <c r="E7589" t="s">
        <v>7408</v>
      </c>
    </row>
    <row r="7590" spans="1:5" x14ac:dyDescent="0.25">
      <c r="A7590" s="5">
        <v>11111</v>
      </c>
      <c r="B7590" s="5">
        <f t="shared" si="236"/>
        <v>7038</v>
      </c>
      <c r="C7590" s="6" t="str">
        <f t="shared" si="237"/>
        <v>11111-7038</v>
      </c>
      <c r="D7590" t="s">
        <v>13881</v>
      </c>
      <c r="E7590" t="s">
        <v>7408</v>
      </c>
    </row>
    <row r="7591" spans="1:5" x14ac:dyDescent="0.25">
      <c r="A7591" s="5">
        <v>11111</v>
      </c>
      <c r="B7591" s="5">
        <f t="shared" si="236"/>
        <v>7039</v>
      </c>
      <c r="C7591" s="6" t="str">
        <f t="shared" si="237"/>
        <v>11111-7039</v>
      </c>
      <c r="D7591" t="s">
        <v>6639</v>
      </c>
      <c r="E7591" t="s">
        <v>7408</v>
      </c>
    </row>
    <row r="7592" spans="1:5" x14ac:dyDescent="0.25">
      <c r="A7592" s="5">
        <v>11111</v>
      </c>
      <c r="B7592" s="5">
        <f t="shared" si="236"/>
        <v>7040</v>
      </c>
      <c r="C7592" s="6" t="str">
        <f t="shared" si="237"/>
        <v>11111-7040</v>
      </c>
      <c r="D7592" t="s">
        <v>13882</v>
      </c>
      <c r="E7592" t="s">
        <v>7408</v>
      </c>
    </row>
    <row r="7593" spans="1:5" x14ac:dyDescent="0.25">
      <c r="A7593" s="5">
        <v>11111</v>
      </c>
      <c r="B7593" s="5">
        <f t="shared" si="236"/>
        <v>7041</v>
      </c>
      <c r="C7593" s="6" t="str">
        <f t="shared" si="237"/>
        <v>11111-7041</v>
      </c>
      <c r="D7593" t="s">
        <v>13883</v>
      </c>
      <c r="E7593" t="s">
        <v>7408</v>
      </c>
    </row>
    <row r="7594" spans="1:5" x14ac:dyDescent="0.25">
      <c r="A7594" s="5">
        <v>11111</v>
      </c>
      <c r="B7594" s="5">
        <f t="shared" si="236"/>
        <v>7042</v>
      </c>
      <c r="C7594" s="6" t="str">
        <f t="shared" si="237"/>
        <v>11111-7042</v>
      </c>
      <c r="D7594" t="s">
        <v>4549</v>
      </c>
      <c r="E7594" t="s">
        <v>7408</v>
      </c>
    </row>
    <row r="7595" spans="1:5" x14ac:dyDescent="0.25">
      <c r="A7595" s="5">
        <v>11111</v>
      </c>
      <c r="B7595" s="5">
        <f t="shared" si="236"/>
        <v>7043</v>
      </c>
      <c r="C7595" s="6" t="str">
        <f t="shared" si="237"/>
        <v>11111-7043</v>
      </c>
      <c r="D7595" t="s">
        <v>13884</v>
      </c>
      <c r="E7595" t="s">
        <v>7408</v>
      </c>
    </row>
    <row r="7596" spans="1:5" x14ac:dyDescent="0.25">
      <c r="A7596" s="5">
        <v>11111</v>
      </c>
      <c r="B7596" s="5">
        <f t="shared" si="236"/>
        <v>7044</v>
      </c>
      <c r="C7596" s="6" t="str">
        <f t="shared" si="237"/>
        <v>11111-7044</v>
      </c>
      <c r="D7596" t="s">
        <v>13885</v>
      </c>
      <c r="E7596" t="s">
        <v>7408</v>
      </c>
    </row>
    <row r="7597" spans="1:5" x14ac:dyDescent="0.25">
      <c r="A7597" s="5">
        <v>11111</v>
      </c>
      <c r="B7597" s="5">
        <f t="shared" si="236"/>
        <v>7045</v>
      </c>
      <c r="C7597" s="6" t="str">
        <f t="shared" si="237"/>
        <v>11111-7045</v>
      </c>
      <c r="D7597" t="s">
        <v>13886</v>
      </c>
      <c r="E7597" t="s">
        <v>7408</v>
      </c>
    </row>
    <row r="7598" spans="1:5" x14ac:dyDescent="0.25">
      <c r="A7598" s="5">
        <v>11111</v>
      </c>
      <c r="B7598" s="5">
        <f t="shared" si="236"/>
        <v>7046</v>
      </c>
      <c r="C7598" s="6" t="str">
        <f t="shared" si="237"/>
        <v>11111-7046</v>
      </c>
      <c r="D7598" t="s">
        <v>13887</v>
      </c>
      <c r="E7598" t="s">
        <v>7408</v>
      </c>
    </row>
    <row r="7599" spans="1:5" x14ac:dyDescent="0.25">
      <c r="A7599" s="5">
        <v>11111</v>
      </c>
      <c r="B7599" s="5">
        <f t="shared" si="236"/>
        <v>7047</v>
      </c>
      <c r="C7599" s="6" t="str">
        <f t="shared" si="237"/>
        <v>11111-7047</v>
      </c>
      <c r="D7599" t="s">
        <v>5560</v>
      </c>
      <c r="E7599" t="s">
        <v>7408</v>
      </c>
    </row>
    <row r="7600" spans="1:5" x14ac:dyDescent="0.25">
      <c r="A7600" s="5">
        <v>11111</v>
      </c>
      <c r="B7600" s="5">
        <f t="shared" si="236"/>
        <v>7048</v>
      </c>
      <c r="C7600" s="6" t="str">
        <f t="shared" si="237"/>
        <v>11111-7048</v>
      </c>
      <c r="D7600" t="s">
        <v>13888</v>
      </c>
      <c r="E7600" t="s">
        <v>7408</v>
      </c>
    </row>
    <row r="7601" spans="1:5" x14ac:dyDescent="0.25">
      <c r="A7601" s="5">
        <v>11111</v>
      </c>
      <c r="B7601" s="5">
        <f t="shared" si="236"/>
        <v>7049</v>
      </c>
      <c r="C7601" s="6" t="str">
        <f t="shared" si="237"/>
        <v>11111-7049</v>
      </c>
      <c r="D7601" t="s">
        <v>13889</v>
      </c>
      <c r="E7601" t="s">
        <v>7408</v>
      </c>
    </row>
    <row r="7602" spans="1:5" x14ac:dyDescent="0.25">
      <c r="A7602" s="5">
        <v>11111</v>
      </c>
      <c r="B7602" s="5">
        <f t="shared" si="236"/>
        <v>7050</v>
      </c>
      <c r="C7602" s="6" t="str">
        <f t="shared" si="237"/>
        <v>11111-7050</v>
      </c>
      <c r="D7602" t="s">
        <v>13890</v>
      </c>
      <c r="E7602" t="s">
        <v>7408</v>
      </c>
    </row>
    <row r="7603" spans="1:5" x14ac:dyDescent="0.25">
      <c r="A7603" s="5">
        <v>11111</v>
      </c>
      <c r="B7603" s="5">
        <f t="shared" si="236"/>
        <v>7051</v>
      </c>
      <c r="C7603" s="6" t="str">
        <f t="shared" si="237"/>
        <v>11111-7051</v>
      </c>
      <c r="D7603" t="s">
        <v>13891</v>
      </c>
      <c r="E7603" t="s">
        <v>7408</v>
      </c>
    </row>
    <row r="7604" spans="1:5" x14ac:dyDescent="0.25">
      <c r="A7604" s="5">
        <v>11111</v>
      </c>
      <c r="B7604" s="5">
        <f t="shared" si="236"/>
        <v>7052</v>
      </c>
      <c r="C7604" s="6" t="str">
        <f t="shared" si="237"/>
        <v>11111-7052</v>
      </c>
      <c r="D7604" t="s">
        <v>13892</v>
      </c>
      <c r="E7604" t="s">
        <v>7408</v>
      </c>
    </row>
    <row r="7605" spans="1:5" x14ac:dyDescent="0.25">
      <c r="A7605" s="5">
        <v>11111</v>
      </c>
      <c r="B7605" s="5">
        <f t="shared" si="236"/>
        <v>7053</v>
      </c>
      <c r="C7605" s="6" t="str">
        <f t="shared" si="237"/>
        <v>11111-7053</v>
      </c>
      <c r="D7605" t="s">
        <v>13893</v>
      </c>
      <c r="E7605" t="s">
        <v>7408</v>
      </c>
    </row>
    <row r="7606" spans="1:5" x14ac:dyDescent="0.25">
      <c r="A7606" s="5">
        <v>11111</v>
      </c>
      <c r="B7606" s="5">
        <f t="shared" si="236"/>
        <v>7054</v>
      </c>
      <c r="C7606" s="6" t="str">
        <f t="shared" si="237"/>
        <v>11111-7054</v>
      </c>
      <c r="D7606" t="s">
        <v>13894</v>
      </c>
      <c r="E7606" t="s">
        <v>7408</v>
      </c>
    </row>
    <row r="7607" spans="1:5" x14ac:dyDescent="0.25">
      <c r="A7607" s="5">
        <v>11111</v>
      </c>
      <c r="B7607" s="5">
        <f t="shared" si="236"/>
        <v>7055</v>
      </c>
      <c r="C7607" s="6" t="str">
        <f t="shared" si="237"/>
        <v>11111-7055</v>
      </c>
      <c r="D7607" t="s">
        <v>13895</v>
      </c>
      <c r="E7607" t="s">
        <v>7408</v>
      </c>
    </row>
    <row r="7608" spans="1:5" x14ac:dyDescent="0.25">
      <c r="A7608" s="5">
        <v>11111</v>
      </c>
      <c r="B7608" s="5">
        <f t="shared" si="236"/>
        <v>7056</v>
      </c>
      <c r="C7608" s="6" t="str">
        <f t="shared" si="237"/>
        <v>11111-7056</v>
      </c>
      <c r="D7608" t="s">
        <v>13896</v>
      </c>
      <c r="E7608" t="s">
        <v>7408</v>
      </c>
    </row>
    <row r="7609" spans="1:5" x14ac:dyDescent="0.25">
      <c r="A7609" s="5">
        <v>11111</v>
      </c>
      <c r="B7609" s="5">
        <f t="shared" si="236"/>
        <v>7057</v>
      </c>
      <c r="C7609" s="6" t="str">
        <f t="shared" si="237"/>
        <v>11111-7057</v>
      </c>
      <c r="D7609" t="s">
        <v>13897</v>
      </c>
      <c r="E7609" t="s">
        <v>7408</v>
      </c>
    </row>
    <row r="7610" spans="1:5" x14ac:dyDescent="0.25">
      <c r="A7610" s="5">
        <v>11111</v>
      </c>
      <c r="B7610" s="5">
        <f t="shared" si="236"/>
        <v>7058</v>
      </c>
      <c r="C7610" s="6" t="str">
        <f t="shared" si="237"/>
        <v>11111-7058</v>
      </c>
      <c r="D7610" t="s">
        <v>13898</v>
      </c>
      <c r="E7610" t="s">
        <v>7408</v>
      </c>
    </row>
    <row r="7611" spans="1:5" x14ac:dyDescent="0.25">
      <c r="A7611" s="5">
        <v>11111</v>
      </c>
      <c r="B7611" s="5">
        <f t="shared" si="236"/>
        <v>7059</v>
      </c>
      <c r="C7611" s="6" t="str">
        <f t="shared" si="237"/>
        <v>11111-7059</v>
      </c>
      <c r="D7611" t="s">
        <v>13899</v>
      </c>
      <c r="E7611" t="s">
        <v>7408</v>
      </c>
    </row>
    <row r="7612" spans="1:5" x14ac:dyDescent="0.25">
      <c r="A7612" s="5">
        <v>11111</v>
      </c>
      <c r="B7612" s="5">
        <f t="shared" si="236"/>
        <v>7060</v>
      </c>
      <c r="C7612" s="6" t="str">
        <f t="shared" si="237"/>
        <v>11111-7060</v>
      </c>
      <c r="D7612" t="s">
        <v>13900</v>
      </c>
      <c r="E7612" t="s">
        <v>7408</v>
      </c>
    </row>
    <row r="7613" spans="1:5" x14ac:dyDescent="0.25">
      <c r="A7613" s="5">
        <v>11111</v>
      </c>
      <c r="B7613" s="5">
        <f t="shared" si="236"/>
        <v>7061</v>
      </c>
      <c r="C7613" s="6" t="str">
        <f t="shared" si="237"/>
        <v>11111-7061</v>
      </c>
      <c r="D7613" t="s">
        <v>13901</v>
      </c>
      <c r="E7613" t="s">
        <v>7408</v>
      </c>
    </row>
    <row r="7614" spans="1:5" x14ac:dyDescent="0.25">
      <c r="A7614" s="5">
        <v>11111</v>
      </c>
      <c r="B7614" s="5">
        <f t="shared" si="236"/>
        <v>7062</v>
      </c>
      <c r="C7614" s="6" t="str">
        <f t="shared" si="237"/>
        <v>11111-7062</v>
      </c>
      <c r="D7614" t="s">
        <v>6762</v>
      </c>
      <c r="E7614" t="s">
        <v>7408</v>
      </c>
    </row>
    <row r="7615" spans="1:5" x14ac:dyDescent="0.25">
      <c r="A7615" s="5">
        <v>11111</v>
      </c>
      <c r="B7615" s="5">
        <f t="shared" si="236"/>
        <v>7063</v>
      </c>
      <c r="C7615" s="6" t="str">
        <f t="shared" si="237"/>
        <v>11111-7063</v>
      </c>
      <c r="D7615" t="s">
        <v>13902</v>
      </c>
      <c r="E7615" t="s">
        <v>7408</v>
      </c>
    </row>
    <row r="7616" spans="1:5" x14ac:dyDescent="0.25">
      <c r="A7616" s="5">
        <v>11111</v>
      </c>
      <c r="B7616" s="5">
        <f t="shared" si="236"/>
        <v>7064</v>
      </c>
      <c r="C7616" s="6" t="str">
        <f t="shared" si="237"/>
        <v>11111-7064</v>
      </c>
      <c r="D7616" t="s">
        <v>13903</v>
      </c>
      <c r="E7616" t="s">
        <v>7408</v>
      </c>
    </row>
    <row r="7617" spans="1:5" x14ac:dyDescent="0.25">
      <c r="A7617" s="5">
        <v>11111</v>
      </c>
      <c r="B7617" s="5">
        <f t="shared" si="236"/>
        <v>7065</v>
      </c>
      <c r="C7617" s="6" t="str">
        <f t="shared" si="237"/>
        <v>11111-7065</v>
      </c>
      <c r="D7617" t="s">
        <v>13904</v>
      </c>
      <c r="E7617" t="s">
        <v>7408</v>
      </c>
    </row>
    <row r="7618" spans="1:5" x14ac:dyDescent="0.25">
      <c r="A7618" s="5">
        <v>11111</v>
      </c>
      <c r="B7618" s="5">
        <f t="shared" si="236"/>
        <v>7066</v>
      </c>
      <c r="C7618" s="6" t="str">
        <f t="shared" si="237"/>
        <v>11111-7066</v>
      </c>
      <c r="D7618" t="s">
        <v>13905</v>
      </c>
      <c r="E7618" t="s">
        <v>7408</v>
      </c>
    </row>
    <row r="7619" spans="1:5" x14ac:dyDescent="0.25">
      <c r="A7619" s="5">
        <v>11111</v>
      </c>
      <c r="B7619" s="5">
        <f t="shared" ref="B7619:B7682" si="238">IF(A7619&lt;&gt;A7618,1,B7618+1)</f>
        <v>7067</v>
      </c>
      <c r="C7619" s="6" t="str">
        <f t="shared" ref="C7619:C7682" si="239">A7619&amp;"-"&amp;B7619</f>
        <v>11111-7067</v>
      </c>
      <c r="D7619" t="s">
        <v>13906</v>
      </c>
      <c r="E7619" t="s">
        <v>7408</v>
      </c>
    </row>
    <row r="7620" spans="1:5" x14ac:dyDescent="0.25">
      <c r="A7620" s="5">
        <v>11111</v>
      </c>
      <c r="B7620" s="5">
        <f t="shared" si="238"/>
        <v>7068</v>
      </c>
      <c r="C7620" s="6" t="str">
        <f t="shared" si="239"/>
        <v>11111-7068</v>
      </c>
      <c r="D7620" t="s">
        <v>13907</v>
      </c>
      <c r="E7620" t="s">
        <v>7408</v>
      </c>
    </row>
    <row r="7621" spans="1:5" x14ac:dyDescent="0.25">
      <c r="A7621" s="5">
        <v>11111</v>
      </c>
      <c r="B7621" s="5">
        <f t="shared" si="238"/>
        <v>7069</v>
      </c>
      <c r="C7621" s="6" t="str">
        <f t="shared" si="239"/>
        <v>11111-7069</v>
      </c>
      <c r="D7621" t="s">
        <v>13908</v>
      </c>
      <c r="E7621" t="s">
        <v>7408</v>
      </c>
    </row>
    <row r="7622" spans="1:5" x14ac:dyDescent="0.25">
      <c r="A7622" s="5">
        <v>11111</v>
      </c>
      <c r="B7622" s="5">
        <f t="shared" si="238"/>
        <v>7070</v>
      </c>
      <c r="C7622" s="6" t="str">
        <f t="shared" si="239"/>
        <v>11111-7070</v>
      </c>
      <c r="D7622" t="s">
        <v>13909</v>
      </c>
      <c r="E7622" t="s">
        <v>7408</v>
      </c>
    </row>
    <row r="7623" spans="1:5" x14ac:dyDescent="0.25">
      <c r="A7623" s="5">
        <v>11111</v>
      </c>
      <c r="B7623" s="5">
        <f t="shared" si="238"/>
        <v>7071</v>
      </c>
      <c r="C7623" s="6" t="str">
        <f t="shared" si="239"/>
        <v>11111-7071</v>
      </c>
      <c r="D7623" t="s">
        <v>13910</v>
      </c>
      <c r="E7623" t="s">
        <v>7408</v>
      </c>
    </row>
    <row r="7624" spans="1:5" x14ac:dyDescent="0.25">
      <c r="A7624" s="5">
        <v>11111</v>
      </c>
      <c r="B7624" s="5">
        <f t="shared" si="238"/>
        <v>7072</v>
      </c>
      <c r="C7624" s="6" t="str">
        <f t="shared" si="239"/>
        <v>11111-7072</v>
      </c>
      <c r="D7624" t="s">
        <v>13911</v>
      </c>
      <c r="E7624" t="s">
        <v>7408</v>
      </c>
    </row>
    <row r="7625" spans="1:5" x14ac:dyDescent="0.25">
      <c r="A7625" s="5">
        <v>11111</v>
      </c>
      <c r="B7625" s="5">
        <f t="shared" si="238"/>
        <v>7073</v>
      </c>
      <c r="C7625" s="6" t="str">
        <f t="shared" si="239"/>
        <v>11111-7073</v>
      </c>
      <c r="D7625" t="s">
        <v>13912</v>
      </c>
      <c r="E7625" t="s">
        <v>7408</v>
      </c>
    </row>
    <row r="7626" spans="1:5" x14ac:dyDescent="0.25">
      <c r="A7626" s="5">
        <v>11111</v>
      </c>
      <c r="B7626" s="5">
        <f t="shared" si="238"/>
        <v>7074</v>
      </c>
      <c r="C7626" s="6" t="str">
        <f t="shared" si="239"/>
        <v>11111-7074</v>
      </c>
      <c r="D7626" t="s">
        <v>13913</v>
      </c>
      <c r="E7626" t="s">
        <v>7408</v>
      </c>
    </row>
    <row r="7627" spans="1:5" x14ac:dyDescent="0.25">
      <c r="A7627" s="5">
        <v>11111</v>
      </c>
      <c r="B7627" s="5">
        <f t="shared" si="238"/>
        <v>7075</v>
      </c>
      <c r="C7627" s="6" t="str">
        <f t="shared" si="239"/>
        <v>11111-7075</v>
      </c>
      <c r="D7627" t="s">
        <v>13914</v>
      </c>
      <c r="E7627" t="s">
        <v>7408</v>
      </c>
    </row>
    <row r="7628" spans="1:5" x14ac:dyDescent="0.25">
      <c r="A7628" s="5">
        <v>11111</v>
      </c>
      <c r="B7628" s="5">
        <f t="shared" si="238"/>
        <v>7076</v>
      </c>
      <c r="C7628" s="6" t="str">
        <f t="shared" si="239"/>
        <v>11111-7076</v>
      </c>
      <c r="D7628" t="s">
        <v>13915</v>
      </c>
      <c r="E7628" t="s">
        <v>7408</v>
      </c>
    </row>
    <row r="7629" spans="1:5" x14ac:dyDescent="0.25">
      <c r="A7629" s="5">
        <v>11111</v>
      </c>
      <c r="B7629" s="5">
        <f t="shared" si="238"/>
        <v>7077</v>
      </c>
      <c r="C7629" s="6" t="str">
        <f t="shared" si="239"/>
        <v>11111-7077</v>
      </c>
      <c r="D7629" t="s">
        <v>13916</v>
      </c>
      <c r="E7629" t="s">
        <v>7408</v>
      </c>
    </row>
    <row r="7630" spans="1:5" x14ac:dyDescent="0.25">
      <c r="A7630" s="5">
        <v>11111</v>
      </c>
      <c r="B7630" s="5">
        <f t="shared" si="238"/>
        <v>7078</v>
      </c>
      <c r="C7630" s="6" t="str">
        <f t="shared" si="239"/>
        <v>11111-7078</v>
      </c>
      <c r="D7630" t="s">
        <v>13917</v>
      </c>
      <c r="E7630" t="s">
        <v>7408</v>
      </c>
    </row>
    <row r="7631" spans="1:5" x14ac:dyDescent="0.25">
      <c r="A7631" s="5">
        <v>11111</v>
      </c>
      <c r="B7631" s="5">
        <f t="shared" si="238"/>
        <v>7079</v>
      </c>
      <c r="C7631" s="6" t="str">
        <f t="shared" si="239"/>
        <v>11111-7079</v>
      </c>
      <c r="D7631" t="s">
        <v>13918</v>
      </c>
      <c r="E7631" t="s">
        <v>7408</v>
      </c>
    </row>
    <row r="7632" spans="1:5" x14ac:dyDescent="0.25">
      <c r="A7632" s="5">
        <v>11111</v>
      </c>
      <c r="B7632" s="5">
        <f t="shared" si="238"/>
        <v>7080</v>
      </c>
      <c r="C7632" s="6" t="str">
        <f t="shared" si="239"/>
        <v>11111-7080</v>
      </c>
      <c r="D7632" t="s">
        <v>13919</v>
      </c>
      <c r="E7632" t="s">
        <v>7408</v>
      </c>
    </row>
    <row r="7633" spans="1:5" x14ac:dyDescent="0.25">
      <c r="A7633" s="5">
        <v>11111</v>
      </c>
      <c r="B7633" s="5">
        <f t="shared" si="238"/>
        <v>7081</v>
      </c>
      <c r="C7633" s="6" t="str">
        <f t="shared" si="239"/>
        <v>11111-7081</v>
      </c>
      <c r="D7633" t="s">
        <v>13920</v>
      </c>
      <c r="E7633" t="s">
        <v>7408</v>
      </c>
    </row>
    <row r="7634" spans="1:5" x14ac:dyDescent="0.25">
      <c r="A7634" s="5">
        <v>11111</v>
      </c>
      <c r="B7634" s="5">
        <f t="shared" si="238"/>
        <v>7082</v>
      </c>
      <c r="C7634" s="6" t="str">
        <f t="shared" si="239"/>
        <v>11111-7082</v>
      </c>
      <c r="D7634" t="s">
        <v>13921</v>
      </c>
      <c r="E7634" t="s">
        <v>7408</v>
      </c>
    </row>
    <row r="7635" spans="1:5" x14ac:dyDescent="0.25">
      <c r="A7635" s="5">
        <v>11111</v>
      </c>
      <c r="B7635" s="5">
        <f t="shared" si="238"/>
        <v>7083</v>
      </c>
      <c r="C7635" s="6" t="str">
        <f t="shared" si="239"/>
        <v>11111-7083</v>
      </c>
      <c r="D7635" t="s">
        <v>13922</v>
      </c>
      <c r="E7635" t="s">
        <v>7408</v>
      </c>
    </row>
    <row r="7636" spans="1:5" x14ac:dyDescent="0.25">
      <c r="A7636" s="5">
        <v>11111</v>
      </c>
      <c r="B7636" s="5">
        <f t="shared" si="238"/>
        <v>7084</v>
      </c>
      <c r="C7636" s="6" t="str">
        <f t="shared" si="239"/>
        <v>11111-7084</v>
      </c>
      <c r="D7636" t="s">
        <v>13923</v>
      </c>
      <c r="E7636" t="s">
        <v>7408</v>
      </c>
    </row>
    <row r="7637" spans="1:5" x14ac:dyDescent="0.25">
      <c r="A7637" s="5">
        <v>11111</v>
      </c>
      <c r="B7637" s="5">
        <f t="shared" si="238"/>
        <v>7085</v>
      </c>
      <c r="C7637" s="6" t="str">
        <f t="shared" si="239"/>
        <v>11111-7085</v>
      </c>
      <c r="D7637" t="s">
        <v>13924</v>
      </c>
      <c r="E7637" t="s">
        <v>7408</v>
      </c>
    </row>
    <row r="7638" spans="1:5" x14ac:dyDescent="0.25">
      <c r="A7638" s="5">
        <v>11111</v>
      </c>
      <c r="B7638" s="5">
        <f t="shared" si="238"/>
        <v>7086</v>
      </c>
      <c r="C7638" s="6" t="str">
        <f t="shared" si="239"/>
        <v>11111-7086</v>
      </c>
      <c r="D7638" t="s">
        <v>13925</v>
      </c>
      <c r="E7638" t="s">
        <v>7408</v>
      </c>
    </row>
    <row r="7639" spans="1:5" x14ac:dyDescent="0.25">
      <c r="A7639" s="5">
        <v>11111</v>
      </c>
      <c r="B7639" s="5">
        <f t="shared" si="238"/>
        <v>7087</v>
      </c>
      <c r="C7639" s="6" t="str">
        <f t="shared" si="239"/>
        <v>11111-7087</v>
      </c>
      <c r="D7639" t="s">
        <v>13926</v>
      </c>
      <c r="E7639" t="s">
        <v>7408</v>
      </c>
    </row>
    <row r="7640" spans="1:5" x14ac:dyDescent="0.25">
      <c r="A7640" s="5">
        <v>11111</v>
      </c>
      <c r="B7640" s="5">
        <f t="shared" si="238"/>
        <v>7088</v>
      </c>
      <c r="C7640" s="6" t="str">
        <f t="shared" si="239"/>
        <v>11111-7088</v>
      </c>
      <c r="D7640" t="s">
        <v>3558</v>
      </c>
      <c r="E7640" t="s">
        <v>7408</v>
      </c>
    </row>
    <row r="7641" spans="1:5" x14ac:dyDescent="0.25">
      <c r="A7641" s="5">
        <v>11111</v>
      </c>
      <c r="B7641" s="5">
        <f t="shared" si="238"/>
        <v>7089</v>
      </c>
      <c r="C7641" s="6" t="str">
        <f t="shared" si="239"/>
        <v>11111-7089</v>
      </c>
      <c r="D7641" t="s">
        <v>13927</v>
      </c>
      <c r="E7641" t="s">
        <v>7408</v>
      </c>
    </row>
    <row r="7642" spans="1:5" x14ac:dyDescent="0.25">
      <c r="A7642" s="5">
        <v>11111</v>
      </c>
      <c r="B7642" s="5">
        <f t="shared" si="238"/>
        <v>7090</v>
      </c>
      <c r="C7642" s="6" t="str">
        <f t="shared" si="239"/>
        <v>11111-7090</v>
      </c>
      <c r="D7642" t="s">
        <v>13928</v>
      </c>
      <c r="E7642" t="s">
        <v>7408</v>
      </c>
    </row>
    <row r="7643" spans="1:5" x14ac:dyDescent="0.25">
      <c r="A7643" s="5">
        <v>11111</v>
      </c>
      <c r="B7643" s="5">
        <f t="shared" si="238"/>
        <v>7091</v>
      </c>
      <c r="C7643" s="6" t="str">
        <f t="shared" si="239"/>
        <v>11111-7091</v>
      </c>
      <c r="D7643" t="s">
        <v>13929</v>
      </c>
      <c r="E7643" t="s">
        <v>7408</v>
      </c>
    </row>
    <row r="7644" spans="1:5" x14ac:dyDescent="0.25">
      <c r="A7644" s="5">
        <v>11111</v>
      </c>
      <c r="B7644" s="5">
        <f t="shared" si="238"/>
        <v>7092</v>
      </c>
      <c r="C7644" s="6" t="str">
        <f t="shared" si="239"/>
        <v>11111-7092</v>
      </c>
      <c r="D7644" t="s">
        <v>13930</v>
      </c>
      <c r="E7644" t="s">
        <v>7408</v>
      </c>
    </row>
    <row r="7645" spans="1:5" x14ac:dyDescent="0.25">
      <c r="A7645" s="5">
        <v>11111</v>
      </c>
      <c r="B7645" s="5">
        <f t="shared" si="238"/>
        <v>7093</v>
      </c>
      <c r="C7645" s="6" t="str">
        <f t="shared" si="239"/>
        <v>11111-7093</v>
      </c>
      <c r="D7645" t="s">
        <v>2566</v>
      </c>
      <c r="E7645" t="s">
        <v>7408</v>
      </c>
    </row>
    <row r="7646" spans="1:5" x14ac:dyDescent="0.25">
      <c r="A7646" s="5">
        <v>11111</v>
      </c>
      <c r="B7646" s="5">
        <f t="shared" si="238"/>
        <v>7094</v>
      </c>
      <c r="C7646" s="6" t="str">
        <f t="shared" si="239"/>
        <v>11111-7094</v>
      </c>
      <c r="D7646" t="s">
        <v>13931</v>
      </c>
      <c r="E7646" t="s">
        <v>7408</v>
      </c>
    </row>
    <row r="7647" spans="1:5" x14ac:dyDescent="0.25">
      <c r="A7647" s="5">
        <v>11111</v>
      </c>
      <c r="B7647" s="5">
        <f t="shared" si="238"/>
        <v>7095</v>
      </c>
      <c r="C7647" s="6" t="str">
        <f t="shared" si="239"/>
        <v>11111-7095</v>
      </c>
      <c r="D7647" t="s">
        <v>13932</v>
      </c>
      <c r="E7647" t="s">
        <v>7408</v>
      </c>
    </row>
    <row r="7648" spans="1:5" x14ac:dyDescent="0.25">
      <c r="A7648" s="5">
        <v>11111</v>
      </c>
      <c r="B7648" s="5">
        <f t="shared" si="238"/>
        <v>7096</v>
      </c>
      <c r="C7648" s="6" t="str">
        <f t="shared" si="239"/>
        <v>11111-7096</v>
      </c>
      <c r="D7648" t="s">
        <v>13933</v>
      </c>
      <c r="E7648" t="s">
        <v>7408</v>
      </c>
    </row>
    <row r="7649" spans="1:5" x14ac:dyDescent="0.25">
      <c r="A7649" s="5">
        <v>11111</v>
      </c>
      <c r="B7649" s="5">
        <f t="shared" si="238"/>
        <v>7097</v>
      </c>
      <c r="C7649" s="6" t="str">
        <f t="shared" si="239"/>
        <v>11111-7097</v>
      </c>
      <c r="D7649" t="s">
        <v>13934</v>
      </c>
      <c r="E7649" t="s">
        <v>7408</v>
      </c>
    </row>
    <row r="7650" spans="1:5" x14ac:dyDescent="0.25">
      <c r="A7650" s="5">
        <v>11111</v>
      </c>
      <c r="B7650" s="5">
        <f t="shared" si="238"/>
        <v>7098</v>
      </c>
      <c r="C7650" s="6" t="str">
        <f t="shared" si="239"/>
        <v>11111-7098</v>
      </c>
      <c r="D7650" t="s">
        <v>13935</v>
      </c>
      <c r="E7650" t="s">
        <v>7408</v>
      </c>
    </row>
    <row r="7651" spans="1:5" x14ac:dyDescent="0.25">
      <c r="A7651" s="5">
        <v>11111</v>
      </c>
      <c r="B7651" s="5">
        <f t="shared" si="238"/>
        <v>7099</v>
      </c>
      <c r="C7651" s="6" t="str">
        <f t="shared" si="239"/>
        <v>11111-7099</v>
      </c>
      <c r="D7651" t="s">
        <v>13936</v>
      </c>
      <c r="E7651" t="s">
        <v>7408</v>
      </c>
    </row>
    <row r="7652" spans="1:5" x14ac:dyDescent="0.25">
      <c r="A7652" s="5">
        <v>11111</v>
      </c>
      <c r="B7652" s="5">
        <f t="shared" si="238"/>
        <v>7100</v>
      </c>
      <c r="C7652" s="6" t="str">
        <f t="shared" si="239"/>
        <v>11111-7100</v>
      </c>
      <c r="D7652" t="s">
        <v>13937</v>
      </c>
      <c r="E7652" t="s">
        <v>7408</v>
      </c>
    </row>
    <row r="7653" spans="1:5" x14ac:dyDescent="0.25">
      <c r="A7653" s="5">
        <v>11111</v>
      </c>
      <c r="B7653" s="5">
        <f t="shared" si="238"/>
        <v>7101</v>
      </c>
      <c r="C7653" s="6" t="str">
        <f t="shared" si="239"/>
        <v>11111-7101</v>
      </c>
      <c r="D7653" t="s">
        <v>13938</v>
      </c>
      <c r="E7653" t="s">
        <v>7408</v>
      </c>
    </row>
    <row r="7654" spans="1:5" x14ac:dyDescent="0.25">
      <c r="A7654" s="5">
        <v>11111</v>
      </c>
      <c r="B7654" s="5">
        <f t="shared" si="238"/>
        <v>7102</v>
      </c>
      <c r="C7654" s="6" t="str">
        <f t="shared" si="239"/>
        <v>11111-7102</v>
      </c>
      <c r="D7654" t="s">
        <v>2567</v>
      </c>
      <c r="E7654" t="s">
        <v>7408</v>
      </c>
    </row>
    <row r="7655" spans="1:5" x14ac:dyDescent="0.25">
      <c r="A7655" s="5">
        <v>11111</v>
      </c>
      <c r="B7655" s="5">
        <f t="shared" si="238"/>
        <v>7103</v>
      </c>
      <c r="C7655" s="6" t="str">
        <f t="shared" si="239"/>
        <v>11111-7103</v>
      </c>
      <c r="D7655" t="s">
        <v>13939</v>
      </c>
      <c r="E7655" t="s">
        <v>7408</v>
      </c>
    </row>
    <row r="7656" spans="1:5" x14ac:dyDescent="0.25">
      <c r="A7656" s="5">
        <v>11111</v>
      </c>
      <c r="B7656" s="5">
        <f t="shared" si="238"/>
        <v>7104</v>
      </c>
      <c r="C7656" s="6" t="str">
        <f t="shared" si="239"/>
        <v>11111-7104</v>
      </c>
      <c r="D7656" t="s">
        <v>2568</v>
      </c>
      <c r="E7656" t="s">
        <v>7408</v>
      </c>
    </row>
    <row r="7657" spans="1:5" x14ac:dyDescent="0.25">
      <c r="A7657" s="5">
        <v>11111</v>
      </c>
      <c r="B7657" s="5">
        <f t="shared" si="238"/>
        <v>7105</v>
      </c>
      <c r="C7657" s="6" t="str">
        <f t="shared" si="239"/>
        <v>11111-7105</v>
      </c>
      <c r="D7657" t="s">
        <v>2569</v>
      </c>
      <c r="E7657" t="s">
        <v>7408</v>
      </c>
    </row>
    <row r="7658" spans="1:5" x14ac:dyDescent="0.25">
      <c r="A7658" s="5">
        <v>11111</v>
      </c>
      <c r="B7658" s="5">
        <f t="shared" si="238"/>
        <v>7106</v>
      </c>
      <c r="C7658" s="6" t="str">
        <f t="shared" si="239"/>
        <v>11111-7106</v>
      </c>
      <c r="D7658" t="s">
        <v>13940</v>
      </c>
      <c r="E7658" t="s">
        <v>7408</v>
      </c>
    </row>
    <row r="7659" spans="1:5" x14ac:dyDescent="0.25">
      <c r="A7659" s="5">
        <v>11111</v>
      </c>
      <c r="B7659" s="5">
        <f t="shared" si="238"/>
        <v>7107</v>
      </c>
      <c r="C7659" s="6" t="str">
        <f t="shared" si="239"/>
        <v>11111-7107</v>
      </c>
      <c r="D7659" t="s">
        <v>13941</v>
      </c>
      <c r="E7659" t="s">
        <v>7408</v>
      </c>
    </row>
    <row r="7660" spans="1:5" x14ac:dyDescent="0.25">
      <c r="A7660" s="5">
        <v>11111</v>
      </c>
      <c r="B7660" s="5">
        <f t="shared" si="238"/>
        <v>7108</v>
      </c>
      <c r="C7660" s="6" t="str">
        <f t="shared" si="239"/>
        <v>11111-7108</v>
      </c>
      <c r="D7660" t="s">
        <v>13942</v>
      </c>
      <c r="E7660" t="s">
        <v>7408</v>
      </c>
    </row>
    <row r="7661" spans="1:5" x14ac:dyDescent="0.25">
      <c r="A7661" s="5">
        <v>11111</v>
      </c>
      <c r="B7661" s="5">
        <f t="shared" si="238"/>
        <v>7109</v>
      </c>
      <c r="C7661" s="6" t="str">
        <f t="shared" si="239"/>
        <v>11111-7109</v>
      </c>
      <c r="D7661" t="s">
        <v>13943</v>
      </c>
      <c r="E7661" t="s">
        <v>7408</v>
      </c>
    </row>
    <row r="7662" spans="1:5" x14ac:dyDescent="0.25">
      <c r="A7662" s="5">
        <v>11111</v>
      </c>
      <c r="B7662" s="5">
        <f t="shared" si="238"/>
        <v>7110</v>
      </c>
      <c r="C7662" s="6" t="str">
        <f t="shared" si="239"/>
        <v>11111-7110</v>
      </c>
      <c r="D7662" t="s">
        <v>13944</v>
      </c>
      <c r="E7662" t="s">
        <v>7408</v>
      </c>
    </row>
    <row r="7663" spans="1:5" x14ac:dyDescent="0.25">
      <c r="A7663" s="5">
        <v>11111</v>
      </c>
      <c r="B7663" s="5">
        <f t="shared" si="238"/>
        <v>7111</v>
      </c>
      <c r="C7663" s="6" t="str">
        <f t="shared" si="239"/>
        <v>11111-7111</v>
      </c>
      <c r="D7663" t="s">
        <v>13945</v>
      </c>
      <c r="E7663" t="s">
        <v>7408</v>
      </c>
    </row>
    <row r="7664" spans="1:5" x14ac:dyDescent="0.25">
      <c r="A7664" s="5">
        <v>11111</v>
      </c>
      <c r="B7664" s="5">
        <f t="shared" si="238"/>
        <v>7112</v>
      </c>
      <c r="C7664" s="6" t="str">
        <f t="shared" si="239"/>
        <v>11111-7112</v>
      </c>
      <c r="D7664" t="s">
        <v>13946</v>
      </c>
      <c r="E7664" t="s">
        <v>7408</v>
      </c>
    </row>
    <row r="7665" spans="1:5" x14ac:dyDescent="0.25">
      <c r="A7665" s="5">
        <v>11111</v>
      </c>
      <c r="B7665" s="5">
        <f t="shared" si="238"/>
        <v>7113</v>
      </c>
      <c r="C7665" s="6" t="str">
        <f t="shared" si="239"/>
        <v>11111-7113</v>
      </c>
      <c r="D7665" t="s">
        <v>13947</v>
      </c>
      <c r="E7665" t="s">
        <v>7408</v>
      </c>
    </row>
    <row r="7666" spans="1:5" x14ac:dyDescent="0.25">
      <c r="A7666" s="5">
        <v>11111</v>
      </c>
      <c r="B7666" s="5">
        <f t="shared" si="238"/>
        <v>7114</v>
      </c>
      <c r="C7666" s="6" t="str">
        <f t="shared" si="239"/>
        <v>11111-7114</v>
      </c>
      <c r="D7666" t="s">
        <v>13948</v>
      </c>
      <c r="E7666" t="s">
        <v>7408</v>
      </c>
    </row>
    <row r="7667" spans="1:5" x14ac:dyDescent="0.25">
      <c r="A7667" s="5">
        <v>11111</v>
      </c>
      <c r="B7667" s="5">
        <f t="shared" si="238"/>
        <v>7115</v>
      </c>
      <c r="C7667" s="6" t="str">
        <f t="shared" si="239"/>
        <v>11111-7115</v>
      </c>
      <c r="D7667" t="s">
        <v>4026</v>
      </c>
      <c r="E7667" t="s">
        <v>7408</v>
      </c>
    </row>
    <row r="7668" spans="1:5" x14ac:dyDescent="0.25">
      <c r="A7668" s="5">
        <v>11111</v>
      </c>
      <c r="B7668" s="5">
        <f t="shared" si="238"/>
        <v>7116</v>
      </c>
      <c r="C7668" s="6" t="str">
        <f t="shared" si="239"/>
        <v>11111-7116</v>
      </c>
      <c r="D7668" t="s">
        <v>13949</v>
      </c>
      <c r="E7668" t="s">
        <v>7408</v>
      </c>
    </row>
    <row r="7669" spans="1:5" x14ac:dyDescent="0.25">
      <c r="A7669" s="5">
        <v>11111</v>
      </c>
      <c r="B7669" s="5">
        <f t="shared" si="238"/>
        <v>7117</v>
      </c>
      <c r="C7669" s="6" t="str">
        <f t="shared" si="239"/>
        <v>11111-7117</v>
      </c>
      <c r="D7669" t="s">
        <v>3036</v>
      </c>
      <c r="E7669" t="s">
        <v>7408</v>
      </c>
    </row>
    <row r="7670" spans="1:5" x14ac:dyDescent="0.25">
      <c r="A7670" s="5">
        <v>11111</v>
      </c>
      <c r="B7670" s="5">
        <f t="shared" si="238"/>
        <v>7118</v>
      </c>
      <c r="C7670" s="6" t="str">
        <f t="shared" si="239"/>
        <v>11111-7118</v>
      </c>
      <c r="D7670" t="s">
        <v>13950</v>
      </c>
      <c r="E7670" t="s">
        <v>7408</v>
      </c>
    </row>
    <row r="7671" spans="1:5" x14ac:dyDescent="0.25">
      <c r="A7671" s="5">
        <v>11111</v>
      </c>
      <c r="B7671" s="5">
        <f t="shared" si="238"/>
        <v>7119</v>
      </c>
      <c r="C7671" s="6" t="str">
        <f t="shared" si="239"/>
        <v>11111-7119</v>
      </c>
      <c r="D7671" t="s">
        <v>13951</v>
      </c>
      <c r="E7671" t="s">
        <v>7408</v>
      </c>
    </row>
    <row r="7672" spans="1:5" x14ac:dyDescent="0.25">
      <c r="A7672" s="5">
        <v>11111</v>
      </c>
      <c r="B7672" s="5">
        <f t="shared" si="238"/>
        <v>7120</v>
      </c>
      <c r="C7672" s="6" t="str">
        <f t="shared" si="239"/>
        <v>11111-7120</v>
      </c>
      <c r="D7672" t="s">
        <v>13952</v>
      </c>
      <c r="E7672" t="s">
        <v>7408</v>
      </c>
    </row>
    <row r="7673" spans="1:5" x14ac:dyDescent="0.25">
      <c r="A7673" s="5">
        <v>11111</v>
      </c>
      <c r="B7673" s="5">
        <f t="shared" si="238"/>
        <v>7121</v>
      </c>
      <c r="C7673" s="6" t="str">
        <f t="shared" si="239"/>
        <v>11111-7121</v>
      </c>
      <c r="D7673" t="s">
        <v>13953</v>
      </c>
      <c r="E7673" t="s">
        <v>7408</v>
      </c>
    </row>
    <row r="7674" spans="1:5" x14ac:dyDescent="0.25">
      <c r="A7674" s="5">
        <v>11111</v>
      </c>
      <c r="B7674" s="5">
        <f t="shared" si="238"/>
        <v>7122</v>
      </c>
      <c r="C7674" s="6" t="str">
        <f t="shared" si="239"/>
        <v>11111-7122</v>
      </c>
      <c r="D7674" t="s">
        <v>13954</v>
      </c>
      <c r="E7674" t="s">
        <v>7408</v>
      </c>
    </row>
    <row r="7675" spans="1:5" x14ac:dyDescent="0.25">
      <c r="A7675" s="5">
        <v>11111</v>
      </c>
      <c r="B7675" s="5">
        <f t="shared" si="238"/>
        <v>7123</v>
      </c>
      <c r="C7675" s="6" t="str">
        <f t="shared" si="239"/>
        <v>11111-7123</v>
      </c>
      <c r="D7675" t="s">
        <v>13955</v>
      </c>
      <c r="E7675" t="s">
        <v>7408</v>
      </c>
    </row>
    <row r="7676" spans="1:5" x14ac:dyDescent="0.25">
      <c r="A7676" s="5">
        <v>11111</v>
      </c>
      <c r="B7676" s="5">
        <f t="shared" si="238"/>
        <v>7124</v>
      </c>
      <c r="C7676" s="6" t="str">
        <f t="shared" si="239"/>
        <v>11111-7124</v>
      </c>
      <c r="D7676" t="s">
        <v>13956</v>
      </c>
      <c r="E7676" t="s">
        <v>7408</v>
      </c>
    </row>
    <row r="7677" spans="1:5" x14ac:dyDescent="0.25">
      <c r="A7677" s="5">
        <v>11111</v>
      </c>
      <c r="B7677" s="5">
        <f t="shared" si="238"/>
        <v>7125</v>
      </c>
      <c r="C7677" s="6" t="str">
        <f t="shared" si="239"/>
        <v>11111-7125</v>
      </c>
      <c r="D7677" t="s">
        <v>13957</v>
      </c>
      <c r="E7677" t="s">
        <v>7408</v>
      </c>
    </row>
    <row r="7678" spans="1:5" x14ac:dyDescent="0.25">
      <c r="A7678" s="5">
        <v>11111</v>
      </c>
      <c r="B7678" s="5">
        <f t="shared" si="238"/>
        <v>7126</v>
      </c>
      <c r="C7678" s="6" t="str">
        <f t="shared" si="239"/>
        <v>11111-7126</v>
      </c>
      <c r="D7678" t="s">
        <v>6629</v>
      </c>
      <c r="E7678" t="s">
        <v>7408</v>
      </c>
    </row>
    <row r="7679" spans="1:5" x14ac:dyDescent="0.25">
      <c r="A7679" s="5">
        <v>11111</v>
      </c>
      <c r="B7679" s="5">
        <f t="shared" si="238"/>
        <v>7127</v>
      </c>
      <c r="C7679" s="6" t="str">
        <f t="shared" si="239"/>
        <v>11111-7127</v>
      </c>
      <c r="D7679" t="s">
        <v>13958</v>
      </c>
      <c r="E7679" t="s">
        <v>7408</v>
      </c>
    </row>
    <row r="7680" spans="1:5" x14ac:dyDescent="0.25">
      <c r="A7680" s="5">
        <v>11111</v>
      </c>
      <c r="B7680" s="5">
        <f t="shared" si="238"/>
        <v>7128</v>
      </c>
      <c r="C7680" s="6" t="str">
        <f t="shared" si="239"/>
        <v>11111-7128</v>
      </c>
      <c r="D7680" t="s">
        <v>4550</v>
      </c>
      <c r="E7680" t="s">
        <v>7408</v>
      </c>
    </row>
    <row r="7681" spans="1:5" x14ac:dyDescent="0.25">
      <c r="A7681" s="5">
        <v>11111</v>
      </c>
      <c r="B7681" s="5">
        <f t="shared" si="238"/>
        <v>7129</v>
      </c>
      <c r="C7681" s="6" t="str">
        <f t="shared" si="239"/>
        <v>11111-7129</v>
      </c>
      <c r="D7681" t="s">
        <v>13959</v>
      </c>
      <c r="E7681" t="s">
        <v>7408</v>
      </c>
    </row>
    <row r="7682" spans="1:5" x14ac:dyDescent="0.25">
      <c r="A7682" s="5">
        <v>11111</v>
      </c>
      <c r="B7682" s="5">
        <f t="shared" si="238"/>
        <v>7130</v>
      </c>
      <c r="C7682" s="6" t="str">
        <f t="shared" si="239"/>
        <v>11111-7130</v>
      </c>
      <c r="D7682" t="s">
        <v>13960</v>
      </c>
      <c r="E7682" t="s">
        <v>7408</v>
      </c>
    </row>
    <row r="7683" spans="1:5" x14ac:dyDescent="0.25">
      <c r="A7683" s="5">
        <v>11111</v>
      </c>
      <c r="B7683" s="5">
        <f t="shared" ref="B7683:B7746" si="240">IF(A7683&lt;&gt;A7682,1,B7682+1)</f>
        <v>7131</v>
      </c>
      <c r="C7683" s="6" t="str">
        <f t="shared" ref="C7683:C7746" si="241">A7683&amp;"-"&amp;B7683</f>
        <v>11111-7131</v>
      </c>
      <c r="D7683" t="s">
        <v>13961</v>
      </c>
      <c r="E7683" t="s">
        <v>7408</v>
      </c>
    </row>
    <row r="7684" spans="1:5" x14ac:dyDescent="0.25">
      <c r="A7684" s="5">
        <v>11111</v>
      </c>
      <c r="B7684" s="5">
        <f t="shared" si="240"/>
        <v>7132</v>
      </c>
      <c r="C7684" s="6" t="str">
        <f t="shared" si="241"/>
        <v>11111-7132</v>
      </c>
      <c r="D7684" t="s">
        <v>13962</v>
      </c>
      <c r="E7684" t="s">
        <v>7408</v>
      </c>
    </row>
    <row r="7685" spans="1:5" x14ac:dyDescent="0.25">
      <c r="A7685" s="5">
        <v>11111</v>
      </c>
      <c r="B7685" s="5">
        <f t="shared" si="240"/>
        <v>7133</v>
      </c>
      <c r="C7685" s="6" t="str">
        <f t="shared" si="241"/>
        <v>11111-7133</v>
      </c>
      <c r="D7685" t="s">
        <v>13963</v>
      </c>
      <c r="E7685" t="s">
        <v>7408</v>
      </c>
    </row>
    <row r="7686" spans="1:5" x14ac:dyDescent="0.25">
      <c r="A7686" s="5">
        <v>11111</v>
      </c>
      <c r="B7686" s="5">
        <f t="shared" si="240"/>
        <v>7134</v>
      </c>
      <c r="C7686" s="6" t="str">
        <f t="shared" si="241"/>
        <v>11111-7134</v>
      </c>
      <c r="D7686" t="s">
        <v>13964</v>
      </c>
      <c r="E7686" t="s">
        <v>7408</v>
      </c>
    </row>
    <row r="7687" spans="1:5" x14ac:dyDescent="0.25">
      <c r="A7687" s="5">
        <v>11111</v>
      </c>
      <c r="B7687" s="5">
        <f t="shared" si="240"/>
        <v>7135</v>
      </c>
      <c r="C7687" s="6" t="str">
        <f t="shared" si="241"/>
        <v>11111-7135</v>
      </c>
      <c r="D7687" t="s">
        <v>13965</v>
      </c>
      <c r="E7687" t="s">
        <v>7408</v>
      </c>
    </row>
    <row r="7688" spans="1:5" x14ac:dyDescent="0.25">
      <c r="A7688" s="5">
        <v>11111</v>
      </c>
      <c r="B7688" s="5">
        <f t="shared" si="240"/>
        <v>7136</v>
      </c>
      <c r="C7688" s="6" t="str">
        <f t="shared" si="241"/>
        <v>11111-7136</v>
      </c>
      <c r="D7688" t="s">
        <v>5437</v>
      </c>
      <c r="E7688" t="s">
        <v>7408</v>
      </c>
    </row>
    <row r="7689" spans="1:5" x14ac:dyDescent="0.25">
      <c r="A7689" s="5">
        <v>11111</v>
      </c>
      <c r="B7689" s="5">
        <f t="shared" si="240"/>
        <v>7137</v>
      </c>
      <c r="C7689" s="6" t="str">
        <f t="shared" si="241"/>
        <v>11111-7137</v>
      </c>
      <c r="D7689" t="s">
        <v>13966</v>
      </c>
      <c r="E7689" t="s">
        <v>7408</v>
      </c>
    </row>
    <row r="7690" spans="1:5" x14ac:dyDescent="0.25">
      <c r="A7690" s="5">
        <v>11111</v>
      </c>
      <c r="B7690" s="5">
        <f t="shared" si="240"/>
        <v>7138</v>
      </c>
      <c r="C7690" s="6" t="str">
        <f t="shared" si="241"/>
        <v>11111-7138</v>
      </c>
      <c r="D7690" t="s">
        <v>13967</v>
      </c>
      <c r="E7690" t="s">
        <v>7408</v>
      </c>
    </row>
    <row r="7691" spans="1:5" x14ac:dyDescent="0.25">
      <c r="A7691" s="5">
        <v>11111</v>
      </c>
      <c r="B7691" s="5">
        <f t="shared" si="240"/>
        <v>7139</v>
      </c>
      <c r="C7691" s="6" t="str">
        <f t="shared" si="241"/>
        <v>11111-7139</v>
      </c>
      <c r="D7691" t="s">
        <v>2248</v>
      </c>
      <c r="E7691" t="s">
        <v>7408</v>
      </c>
    </row>
    <row r="7692" spans="1:5" x14ac:dyDescent="0.25">
      <c r="A7692" s="5">
        <v>11111</v>
      </c>
      <c r="B7692" s="5">
        <f t="shared" si="240"/>
        <v>7140</v>
      </c>
      <c r="C7692" s="6" t="str">
        <f t="shared" si="241"/>
        <v>11111-7140</v>
      </c>
      <c r="D7692" t="s">
        <v>13968</v>
      </c>
      <c r="E7692" t="s">
        <v>7408</v>
      </c>
    </row>
    <row r="7693" spans="1:5" x14ac:dyDescent="0.25">
      <c r="A7693" s="5">
        <v>11111</v>
      </c>
      <c r="B7693" s="5">
        <f t="shared" si="240"/>
        <v>7141</v>
      </c>
      <c r="C7693" s="6" t="str">
        <f t="shared" si="241"/>
        <v>11111-7141</v>
      </c>
      <c r="D7693" t="s">
        <v>13969</v>
      </c>
      <c r="E7693" t="s">
        <v>7408</v>
      </c>
    </row>
    <row r="7694" spans="1:5" x14ac:dyDescent="0.25">
      <c r="A7694" s="5">
        <v>11111</v>
      </c>
      <c r="B7694" s="5">
        <f t="shared" si="240"/>
        <v>7142</v>
      </c>
      <c r="C7694" s="6" t="str">
        <f t="shared" si="241"/>
        <v>11111-7142</v>
      </c>
      <c r="D7694" t="s">
        <v>13970</v>
      </c>
      <c r="E7694" t="s">
        <v>7408</v>
      </c>
    </row>
    <row r="7695" spans="1:5" x14ac:dyDescent="0.25">
      <c r="A7695" s="5">
        <v>11111</v>
      </c>
      <c r="B7695" s="5">
        <f t="shared" si="240"/>
        <v>7143</v>
      </c>
      <c r="C7695" s="6" t="str">
        <f t="shared" si="241"/>
        <v>11111-7143</v>
      </c>
      <c r="D7695" t="s">
        <v>13971</v>
      </c>
      <c r="E7695" t="s">
        <v>7408</v>
      </c>
    </row>
    <row r="7696" spans="1:5" x14ac:dyDescent="0.25">
      <c r="A7696" s="5">
        <v>11111</v>
      </c>
      <c r="B7696" s="5">
        <f t="shared" si="240"/>
        <v>7144</v>
      </c>
      <c r="C7696" s="6" t="str">
        <f t="shared" si="241"/>
        <v>11111-7144</v>
      </c>
      <c r="D7696" t="s">
        <v>3312</v>
      </c>
      <c r="E7696" t="s">
        <v>7408</v>
      </c>
    </row>
    <row r="7697" spans="1:5" x14ac:dyDescent="0.25">
      <c r="A7697" s="5">
        <v>11111</v>
      </c>
      <c r="B7697" s="5">
        <f t="shared" si="240"/>
        <v>7145</v>
      </c>
      <c r="C7697" s="6" t="str">
        <f t="shared" si="241"/>
        <v>11111-7145</v>
      </c>
      <c r="D7697" t="s">
        <v>13972</v>
      </c>
      <c r="E7697" t="s">
        <v>7408</v>
      </c>
    </row>
    <row r="7698" spans="1:5" x14ac:dyDescent="0.25">
      <c r="A7698" s="5">
        <v>11111</v>
      </c>
      <c r="B7698" s="5">
        <f t="shared" si="240"/>
        <v>7146</v>
      </c>
      <c r="C7698" s="6" t="str">
        <f t="shared" si="241"/>
        <v>11111-7146</v>
      </c>
      <c r="D7698" t="s">
        <v>7382</v>
      </c>
      <c r="E7698" t="s">
        <v>7408</v>
      </c>
    </row>
    <row r="7699" spans="1:5" x14ac:dyDescent="0.25">
      <c r="A7699" s="5">
        <v>11111</v>
      </c>
      <c r="B7699" s="5">
        <f t="shared" si="240"/>
        <v>7147</v>
      </c>
      <c r="C7699" s="6" t="str">
        <f t="shared" si="241"/>
        <v>11111-7147</v>
      </c>
      <c r="D7699" t="s">
        <v>13973</v>
      </c>
      <c r="E7699" t="s">
        <v>7408</v>
      </c>
    </row>
    <row r="7700" spans="1:5" x14ac:dyDescent="0.25">
      <c r="A7700" s="5">
        <v>11111</v>
      </c>
      <c r="B7700" s="5">
        <f t="shared" si="240"/>
        <v>7148</v>
      </c>
      <c r="C7700" s="6" t="str">
        <f t="shared" si="241"/>
        <v>11111-7148</v>
      </c>
      <c r="D7700" t="s">
        <v>13974</v>
      </c>
      <c r="E7700" t="s">
        <v>7408</v>
      </c>
    </row>
    <row r="7701" spans="1:5" x14ac:dyDescent="0.25">
      <c r="A7701" s="5">
        <v>11111</v>
      </c>
      <c r="B7701" s="5">
        <f t="shared" si="240"/>
        <v>7149</v>
      </c>
      <c r="C7701" s="6" t="str">
        <f t="shared" si="241"/>
        <v>11111-7149</v>
      </c>
      <c r="D7701" t="s">
        <v>13975</v>
      </c>
      <c r="E7701" t="s">
        <v>7408</v>
      </c>
    </row>
    <row r="7702" spans="1:5" x14ac:dyDescent="0.25">
      <c r="A7702" s="5">
        <v>11111</v>
      </c>
      <c r="B7702" s="5">
        <f t="shared" si="240"/>
        <v>7150</v>
      </c>
      <c r="C7702" s="6" t="str">
        <f t="shared" si="241"/>
        <v>11111-7150</v>
      </c>
      <c r="D7702" t="s">
        <v>13976</v>
      </c>
      <c r="E7702" t="s">
        <v>7408</v>
      </c>
    </row>
    <row r="7703" spans="1:5" x14ac:dyDescent="0.25">
      <c r="A7703" s="5">
        <v>11111</v>
      </c>
      <c r="B7703" s="5">
        <f t="shared" si="240"/>
        <v>7151</v>
      </c>
      <c r="C7703" s="6" t="str">
        <f t="shared" si="241"/>
        <v>11111-7151</v>
      </c>
      <c r="D7703" t="s">
        <v>13977</v>
      </c>
      <c r="E7703" t="s">
        <v>7408</v>
      </c>
    </row>
    <row r="7704" spans="1:5" x14ac:dyDescent="0.25">
      <c r="A7704" s="5">
        <v>11111</v>
      </c>
      <c r="B7704" s="5">
        <f t="shared" si="240"/>
        <v>7152</v>
      </c>
      <c r="C7704" s="6" t="str">
        <f t="shared" si="241"/>
        <v>11111-7152</v>
      </c>
      <c r="D7704" t="s">
        <v>13978</v>
      </c>
      <c r="E7704" t="s">
        <v>7408</v>
      </c>
    </row>
    <row r="7705" spans="1:5" x14ac:dyDescent="0.25">
      <c r="A7705" s="5">
        <v>11111</v>
      </c>
      <c r="B7705" s="5">
        <f t="shared" si="240"/>
        <v>7153</v>
      </c>
      <c r="C7705" s="6" t="str">
        <f t="shared" si="241"/>
        <v>11111-7153</v>
      </c>
      <c r="D7705" t="s">
        <v>4670</v>
      </c>
      <c r="E7705" t="s">
        <v>7408</v>
      </c>
    </row>
    <row r="7706" spans="1:5" x14ac:dyDescent="0.25">
      <c r="A7706" s="5">
        <v>11111</v>
      </c>
      <c r="B7706" s="5">
        <f t="shared" si="240"/>
        <v>7154</v>
      </c>
      <c r="C7706" s="6" t="str">
        <f t="shared" si="241"/>
        <v>11111-7154</v>
      </c>
      <c r="D7706" t="s">
        <v>13979</v>
      </c>
      <c r="E7706" t="s">
        <v>7408</v>
      </c>
    </row>
    <row r="7707" spans="1:5" x14ac:dyDescent="0.25">
      <c r="A7707" s="5">
        <v>11111</v>
      </c>
      <c r="B7707" s="5">
        <f t="shared" si="240"/>
        <v>7155</v>
      </c>
      <c r="C7707" s="6" t="str">
        <f t="shared" si="241"/>
        <v>11111-7155</v>
      </c>
      <c r="D7707" t="s">
        <v>13980</v>
      </c>
      <c r="E7707" t="s">
        <v>7408</v>
      </c>
    </row>
    <row r="7708" spans="1:5" x14ac:dyDescent="0.25">
      <c r="A7708" s="5">
        <v>11111</v>
      </c>
      <c r="B7708" s="5">
        <f t="shared" si="240"/>
        <v>7156</v>
      </c>
      <c r="C7708" s="6" t="str">
        <f t="shared" si="241"/>
        <v>11111-7156</v>
      </c>
      <c r="D7708" t="s">
        <v>13981</v>
      </c>
      <c r="E7708" t="s">
        <v>7408</v>
      </c>
    </row>
    <row r="7709" spans="1:5" x14ac:dyDescent="0.25">
      <c r="A7709" s="5">
        <v>11111</v>
      </c>
      <c r="B7709" s="5">
        <f t="shared" si="240"/>
        <v>7157</v>
      </c>
      <c r="C7709" s="6" t="str">
        <f t="shared" si="241"/>
        <v>11111-7157</v>
      </c>
      <c r="D7709" t="s">
        <v>13982</v>
      </c>
      <c r="E7709" t="s">
        <v>7408</v>
      </c>
    </row>
    <row r="7710" spans="1:5" x14ac:dyDescent="0.25">
      <c r="A7710" s="5">
        <v>11111</v>
      </c>
      <c r="B7710" s="5">
        <f t="shared" si="240"/>
        <v>7158</v>
      </c>
      <c r="C7710" s="6" t="str">
        <f t="shared" si="241"/>
        <v>11111-7158</v>
      </c>
      <c r="D7710" t="s">
        <v>13983</v>
      </c>
      <c r="E7710" t="s">
        <v>7408</v>
      </c>
    </row>
    <row r="7711" spans="1:5" x14ac:dyDescent="0.25">
      <c r="A7711" s="5">
        <v>11111</v>
      </c>
      <c r="B7711" s="5">
        <f t="shared" si="240"/>
        <v>7159</v>
      </c>
      <c r="C7711" s="6" t="str">
        <f t="shared" si="241"/>
        <v>11111-7159</v>
      </c>
      <c r="D7711" t="s">
        <v>13984</v>
      </c>
      <c r="E7711" t="s">
        <v>7408</v>
      </c>
    </row>
    <row r="7712" spans="1:5" x14ac:dyDescent="0.25">
      <c r="A7712" s="5">
        <v>11111</v>
      </c>
      <c r="B7712" s="5">
        <f t="shared" si="240"/>
        <v>7160</v>
      </c>
      <c r="C7712" s="6" t="str">
        <f t="shared" si="241"/>
        <v>11111-7160</v>
      </c>
      <c r="D7712" t="s">
        <v>2995</v>
      </c>
      <c r="E7712" t="s">
        <v>7408</v>
      </c>
    </row>
    <row r="7713" spans="1:5" x14ac:dyDescent="0.25">
      <c r="A7713" s="5">
        <v>11111</v>
      </c>
      <c r="B7713" s="5">
        <f t="shared" si="240"/>
        <v>7161</v>
      </c>
      <c r="C7713" s="6" t="str">
        <f t="shared" si="241"/>
        <v>11111-7161</v>
      </c>
      <c r="D7713" t="s">
        <v>7518</v>
      </c>
      <c r="E7713" t="s">
        <v>7408</v>
      </c>
    </row>
    <row r="7714" spans="1:5" x14ac:dyDescent="0.25">
      <c r="A7714" s="5">
        <v>11111</v>
      </c>
      <c r="B7714" s="5">
        <f t="shared" si="240"/>
        <v>7162</v>
      </c>
      <c r="C7714" s="6" t="str">
        <f t="shared" si="241"/>
        <v>11111-7162</v>
      </c>
      <c r="D7714" t="s">
        <v>13985</v>
      </c>
      <c r="E7714" t="s">
        <v>7408</v>
      </c>
    </row>
    <row r="7715" spans="1:5" x14ac:dyDescent="0.25">
      <c r="A7715" s="5">
        <v>11111</v>
      </c>
      <c r="B7715" s="5">
        <f t="shared" si="240"/>
        <v>7163</v>
      </c>
      <c r="C7715" s="6" t="str">
        <f t="shared" si="241"/>
        <v>11111-7163</v>
      </c>
      <c r="D7715" t="s">
        <v>1497</v>
      </c>
      <c r="E7715" t="s">
        <v>7408</v>
      </c>
    </row>
    <row r="7716" spans="1:5" x14ac:dyDescent="0.25">
      <c r="A7716" s="5">
        <v>11111</v>
      </c>
      <c r="B7716" s="5">
        <f t="shared" si="240"/>
        <v>7164</v>
      </c>
      <c r="C7716" s="6" t="str">
        <f t="shared" si="241"/>
        <v>11111-7164</v>
      </c>
      <c r="D7716" t="s">
        <v>13986</v>
      </c>
      <c r="E7716" t="s">
        <v>7408</v>
      </c>
    </row>
    <row r="7717" spans="1:5" x14ac:dyDescent="0.25">
      <c r="A7717" s="5">
        <v>11111</v>
      </c>
      <c r="B7717" s="5">
        <f t="shared" si="240"/>
        <v>7165</v>
      </c>
      <c r="C7717" s="6" t="str">
        <f t="shared" si="241"/>
        <v>11111-7165</v>
      </c>
      <c r="D7717" t="s">
        <v>13987</v>
      </c>
      <c r="E7717" t="s">
        <v>7408</v>
      </c>
    </row>
    <row r="7718" spans="1:5" x14ac:dyDescent="0.25">
      <c r="A7718" s="5">
        <v>11111</v>
      </c>
      <c r="B7718" s="5">
        <f t="shared" si="240"/>
        <v>7166</v>
      </c>
      <c r="C7718" s="6" t="str">
        <f t="shared" si="241"/>
        <v>11111-7166</v>
      </c>
      <c r="D7718" t="s">
        <v>13988</v>
      </c>
      <c r="E7718" t="s">
        <v>7408</v>
      </c>
    </row>
    <row r="7719" spans="1:5" x14ac:dyDescent="0.25">
      <c r="A7719" s="5">
        <v>11111</v>
      </c>
      <c r="B7719" s="5">
        <f t="shared" si="240"/>
        <v>7167</v>
      </c>
      <c r="C7719" s="6" t="str">
        <f t="shared" si="241"/>
        <v>11111-7167</v>
      </c>
      <c r="D7719" t="s">
        <v>13989</v>
      </c>
      <c r="E7719" t="s">
        <v>7408</v>
      </c>
    </row>
    <row r="7720" spans="1:5" x14ac:dyDescent="0.25">
      <c r="A7720" s="5">
        <v>11111</v>
      </c>
      <c r="B7720" s="5">
        <f t="shared" si="240"/>
        <v>7168</v>
      </c>
      <c r="C7720" s="6" t="str">
        <f t="shared" si="241"/>
        <v>11111-7168</v>
      </c>
      <c r="D7720" t="s">
        <v>13990</v>
      </c>
      <c r="E7720" t="s">
        <v>7408</v>
      </c>
    </row>
    <row r="7721" spans="1:5" x14ac:dyDescent="0.25">
      <c r="A7721" s="5">
        <v>11111</v>
      </c>
      <c r="B7721" s="5">
        <f t="shared" si="240"/>
        <v>7169</v>
      </c>
      <c r="C7721" s="6" t="str">
        <f t="shared" si="241"/>
        <v>11111-7169</v>
      </c>
      <c r="D7721" t="s">
        <v>13991</v>
      </c>
      <c r="E7721" t="s">
        <v>7408</v>
      </c>
    </row>
    <row r="7722" spans="1:5" x14ac:dyDescent="0.25">
      <c r="A7722" s="5">
        <v>11111</v>
      </c>
      <c r="B7722" s="5">
        <f t="shared" si="240"/>
        <v>7170</v>
      </c>
      <c r="C7722" s="6" t="str">
        <f t="shared" si="241"/>
        <v>11111-7170</v>
      </c>
      <c r="D7722" t="s">
        <v>13992</v>
      </c>
      <c r="E7722" t="s">
        <v>7408</v>
      </c>
    </row>
    <row r="7723" spans="1:5" x14ac:dyDescent="0.25">
      <c r="A7723" s="5">
        <v>11111</v>
      </c>
      <c r="B7723" s="5">
        <f t="shared" si="240"/>
        <v>7171</v>
      </c>
      <c r="C7723" s="6" t="str">
        <f t="shared" si="241"/>
        <v>11111-7171</v>
      </c>
      <c r="D7723" t="s">
        <v>3175</v>
      </c>
      <c r="E7723" t="s">
        <v>7408</v>
      </c>
    </row>
    <row r="7724" spans="1:5" x14ac:dyDescent="0.25">
      <c r="A7724" s="5">
        <v>11111</v>
      </c>
      <c r="B7724" s="5">
        <f t="shared" si="240"/>
        <v>7172</v>
      </c>
      <c r="C7724" s="6" t="str">
        <f t="shared" si="241"/>
        <v>11111-7172</v>
      </c>
      <c r="D7724" t="s">
        <v>13993</v>
      </c>
      <c r="E7724" t="s">
        <v>7408</v>
      </c>
    </row>
    <row r="7725" spans="1:5" x14ac:dyDescent="0.25">
      <c r="A7725" s="5">
        <v>11111</v>
      </c>
      <c r="B7725" s="5">
        <f t="shared" si="240"/>
        <v>7173</v>
      </c>
      <c r="C7725" s="6" t="str">
        <f t="shared" si="241"/>
        <v>11111-7173</v>
      </c>
      <c r="D7725" t="s">
        <v>13994</v>
      </c>
      <c r="E7725" t="s">
        <v>7408</v>
      </c>
    </row>
    <row r="7726" spans="1:5" x14ac:dyDescent="0.25">
      <c r="A7726" s="5">
        <v>11111</v>
      </c>
      <c r="B7726" s="5">
        <f t="shared" si="240"/>
        <v>7174</v>
      </c>
      <c r="C7726" s="6" t="str">
        <f t="shared" si="241"/>
        <v>11111-7174</v>
      </c>
      <c r="D7726" t="s">
        <v>13995</v>
      </c>
      <c r="E7726" t="s">
        <v>7408</v>
      </c>
    </row>
    <row r="7727" spans="1:5" x14ac:dyDescent="0.25">
      <c r="A7727" s="5">
        <v>11111</v>
      </c>
      <c r="B7727" s="5">
        <f t="shared" si="240"/>
        <v>7175</v>
      </c>
      <c r="C7727" s="6" t="str">
        <f t="shared" si="241"/>
        <v>11111-7175</v>
      </c>
      <c r="D7727" t="s">
        <v>13996</v>
      </c>
      <c r="E7727" t="s">
        <v>7408</v>
      </c>
    </row>
    <row r="7728" spans="1:5" x14ac:dyDescent="0.25">
      <c r="A7728" s="5">
        <v>11111</v>
      </c>
      <c r="B7728" s="5">
        <f t="shared" si="240"/>
        <v>7176</v>
      </c>
      <c r="C7728" s="6" t="str">
        <f t="shared" si="241"/>
        <v>11111-7176</v>
      </c>
      <c r="D7728" t="s">
        <v>13997</v>
      </c>
      <c r="E7728" t="s">
        <v>7408</v>
      </c>
    </row>
    <row r="7729" spans="1:5" x14ac:dyDescent="0.25">
      <c r="A7729" s="5">
        <v>11111</v>
      </c>
      <c r="B7729" s="5">
        <f t="shared" si="240"/>
        <v>7177</v>
      </c>
      <c r="C7729" s="6" t="str">
        <f t="shared" si="241"/>
        <v>11111-7177</v>
      </c>
      <c r="D7729" t="s">
        <v>13998</v>
      </c>
      <c r="E7729" t="s">
        <v>7408</v>
      </c>
    </row>
    <row r="7730" spans="1:5" x14ac:dyDescent="0.25">
      <c r="A7730" s="5">
        <v>11111</v>
      </c>
      <c r="B7730" s="5">
        <f t="shared" si="240"/>
        <v>7178</v>
      </c>
      <c r="C7730" s="6" t="str">
        <f t="shared" si="241"/>
        <v>11111-7178</v>
      </c>
      <c r="D7730" t="s">
        <v>13999</v>
      </c>
      <c r="E7730" t="s">
        <v>7408</v>
      </c>
    </row>
    <row r="7731" spans="1:5" x14ac:dyDescent="0.25">
      <c r="A7731" s="5">
        <v>11111</v>
      </c>
      <c r="B7731" s="5">
        <f t="shared" si="240"/>
        <v>7179</v>
      </c>
      <c r="C7731" s="6" t="str">
        <f t="shared" si="241"/>
        <v>11111-7179</v>
      </c>
      <c r="D7731" t="s">
        <v>2951</v>
      </c>
      <c r="E7731" t="s">
        <v>7408</v>
      </c>
    </row>
    <row r="7732" spans="1:5" x14ac:dyDescent="0.25">
      <c r="A7732" s="5">
        <v>11111</v>
      </c>
      <c r="B7732" s="5">
        <f t="shared" si="240"/>
        <v>7180</v>
      </c>
      <c r="C7732" s="6" t="str">
        <f t="shared" si="241"/>
        <v>11111-7180</v>
      </c>
      <c r="D7732" t="s">
        <v>5522</v>
      </c>
      <c r="E7732" t="s">
        <v>7408</v>
      </c>
    </row>
    <row r="7733" spans="1:5" x14ac:dyDescent="0.25">
      <c r="A7733" s="5">
        <v>11111</v>
      </c>
      <c r="B7733" s="5">
        <f t="shared" si="240"/>
        <v>7181</v>
      </c>
      <c r="C7733" s="6" t="str">
        <f t="shared" si="241"/>
        <v>11111-7181</v>
      </c>
      <c r="D7733" t="s">
        <v>14000</v>
      </c>
      <c r="E7733" t="s">
        <v>7408</v>
      </c>
    </row>
    <row r="7734" spans="1:5" x14ac:dyDescent="0.25">
      <c r="A7734" s="5">
        <v>11111</v>
      </c>
      <c r="B7734" s="5">
        <f t="shared" si="240"/>
        <v>7182</v>
      </c>
      <c r="C7734" s="6" t="str">
        <f t="shared" si="241"/>
        <v>11111-7182</v>
      </c>
      <c r="D7734" t="s">
        <v>14001</v>
      </c>
      <c r="E7734" t="s">
        <v>7408</v>
      </c>
    </row>
    <row r="7735" spans="1:5" x14ac:dyDescent="0.25">
      <c r="A7735" s="5">
        <v>11111</v>
      </c>
      <c r="B7735" s="5">
        <f t="shared" si="240"/>
        <v>7183</v>
      </c>
      <c r="C7735" s="6" t="str">
        <f t="shared" si="241"/>
        <v>11111-7183</v>
      </c>
      <c r="D7735" t="s">
        <v>14002</v>
      </c>
      <c r="E7735" t="s">
        <v>7408</v>
      </c>
    </row>
    <row r="7736" spans="1:5" x14ac:dyDescent="0.25">
      <c r="A7736" s="5">
        <v>11111</v>
      </c>
      <c r="B7736" s="5">
        <f t="shared" si="240"/>
        <v>7184</v>
      </c>
      <c r="C7736" s="6" t="str">
        <f t="shared" si="241"/>
        <v>11111-7184</v>
      </c>
      <c r="D7736" t="s">
        <v>7523</v>
      </c>
      <c r="E7736" t="s">
        <v>7408</v>
      </c>
    </row>
    <row r="7737" spans="1:5" x14ac:dyDescent="0.25">
      <c r="A7737" s="5">
        <v>11111</v>
      </c>
      <c r="B7737" s="5">
        <f t="shared" si="240"/>
        <v>7185</v>
      </c>
      <c r="C7737" s="6" t="str">
        <f t="shared" si="241"/>
        <v>11111-7185</v>
      </c>
      <c r="D7737" t="s">
        <v>14003</v>
      </c>
      <c r="E7737" t="s">
        <v>7408</v>
      </c>
    </row>
    <row r="7738" spans="1:5" x14ac:dyDescent="0.25">
      <c r="A7738" s="5">
        <v>11111</v>
      </c>
      <c r="B7738" s="5">
        <f t="shared" si="240"/>
        <v>7186</v>
      </c>
      <c r="C7738" s="6" t="str">
        <f t="shared" si="241"/>
        <v>11111-7186</v>
      </c>
      <c r="D7738" t="s">
        <v>14004</v>
      </c>
      <c r="E7738" t="s">
        <v>7408</v>
      </c>
    </row>
    <row r="7739" spans="1:5" x14ac:dyDescent="0.25">
      <c r="A7739" s="5">
        <v>11111</v>
      </c>
      <c r="B7739" s="5">
        <f t="shared" si="240"/>
        <v>7187</v>
      </c>
      <c r="C7739" s="6" t="str">
        <f t="shared" si="241"/>
        <v>11111-7187</v>
      </c>
      <c r="D7739" t="s">
        <v>14005</v>
      </c>
      <c r="E7739" t="s">
        <v>7408</v>
      </c>
    </row>
    <row r="7740" spans="1:5" x14ac:dyDescent="0.25">
      <c r="A7740" s="5">
        <v>11111</v>
      </c>
      <c r="B7740" s="5">
        <f t="shared" si="240"/>
        <v>7188</v>
      </c>
      <c r="C7740" s="6" t="str">
        <f t="shared" si="241"/>
        <v>11111-7188</v>
      </c>
      <c r="D7740" t="s">
        <v>14006</v>
      </c>
      <c r="E7740" t="s">
        <v>7408</v>
      </c>
    </row>
    <row r="7741" spans="1:5" x14ac:dyDescent="0.25">
      <c r="A7741" s="5">
        <v>11111</v>
      </c>
      <c r="B7741" s="5">
        <f t="shared" si="240"/>
        <v>7189</v>
      </c>
      <c r="C7741" s="6" t="str">
        <f t="shared" si="241"/>
        <v>11111-7189</v>
      </c>
      <c r="D7741" t="s">
        <v>14007</v>
      </c>
      <c r="E7741" t="s">
        <v>7408</v>
      </c>
    </row>
    <row r="7742" spans="1:5" x14ac:dyDescent="0.25">
      <c r="A7742" s="5">
        <v>11111</v>
      </c>
      <c r="B7742" s="5">
        <f t="shared" si="240"/>
        <v>7190</v>
      </c>
      <c r="C7742" s="6" t="str">
        <f t="shared" si="241"/>
        <v>11111-7190</v>
      </c>
      <c r="D7742" t="s">
        <v>14008</v>
      </c>
      <c r="E7742" t="s">
        <v>7408</v>
      </c>
    </row>
    <row r="7743" spans="1:5" x14ac:dyDescent="0.25">
      <c r="A7743" s="5">
        <v>11111</v>
      </c>
      <c r="B7743" s="5">
        <f t="shared" si="240"/>
        <v>7191</v>
      </c>
      <c r="C7743" s="6" t="str">
        <f t="shared" si="241"/>
        <v>11111-7191</v>
      </c>
      <c r="D7743" t="s">
        <v>14009</v>
      </c>
      <c r="E7743" t="s">
        <v>7408</v>
      </c>
    </row>
    <row r="7744" spans="1:5" x14ac:dyDescent="0.25">
      <c r="A7744" s="5">
        <v>11111</v>
      </c>
      <c r="B7744" s="5">
        <f t="shared" si="240"/>
        <v>7192</v>
      </c>
      <c r="C7744" s="6" t="str">
        <f t="shared" si="241"/>
        <v>11111-7192</v>
      </c>
      <c r="D7744" t="s">
        <v>6620</v>
      </c>
      <c r="E7744" t="s">
        <v>7408</v>
      </c>
    </row>
    <row r="7745" spans="1:5" x14ac:dyDescent="0.25">
      <c r="A7745" s="5">
        <v>11111</v>
      </c>
      <c r="B7745" s="5">
        <f t="shared" si="240"/>
        <v>7193</v>
      </c>
      <c r="C7745" s="6" t="str">
        <f t="shared" si="241"/>
        <v>11111-7193</v>
      </c>
      <c r="D7745" t="s">
        <v>14010</v>
      </c>
      <c r="E7745" t="s">
        <v>7408</v>
      </c>
    </row>
    <row r="7746" spans="1:5" x14ac:dyDescent="0.25">
      <c r="A7746" s="5">
        <v>11111</v>
      </c>
      <c r="B7746" s="5">
        <f t="shared" si="240"/>
        <v>7194</v>
      </c>
      <c r="C7746" s="6" t="str">
        <f t="shared" si="241"/>
        <v>11111-7194</v>
      </c>
      <c r="D7746" t="s">
        <v>14011</v>
      </c>
      <c r="E7746" t="s">
        <v>7408</v>
      </c>
    </row>
    <row r="7747" spans="1:5" x14ac:dyDescent="0.25">
      <c r="A7747" s="5">
        <v>11111</v>
      </c>
      <c r="B7747" s="5">
        <f t="shared" ref="B7747:B7810" si="242">IF(A7747&lt;&gt;A7746,1,B7746+1)</f>
        <v>7195</v>
      </c>
      <c r="C7747" s="6" t="str">
        <f t="shared" ref="C7747:C7810" si="243">A7747&amp;"-"&amp;B7747</f>
        <v>11111-7195</v>
      </c>
      <c r="D7747" t="s">
        <v>14012</v>
      </c>
      <c r="E7747" t="s">
        <v>7408</v>
      </c>
    </row>
    <row r="7748" spans="1:5" x14ac:dyDescent="0.25">
      <c r="A7748" s="5">
        <v>11111</v>
      </c>
      <c r="B7748" s="5">
        <f t="shared" si="242"/>
        <v>7196</v>
      </c>
      <c r="C7748" s="6" t="str">
        <f t="shared" si="243"/>
        <v>11111-7196</v>
      </c>
      <c r="D7748" t="s">
        <v>14013</v>
      </c>
      <c r="E7748" t="s">
        <v>7408</v>
      </c>
    </row>
    <row r="7749" spans="1:5" x14ac:dyDescent="0.25">
      <c r="A7749" s="5">
        <v>11111</v>
      </c>
      <c r="B7749" s="5">
        <f t="shared" si="242"/>
        <v>7197</v>
      </c>
      <c r="C7749" s="6" t="str">
        <f t="shared" si="243"/>
        <v>11111-7197</v>
      </c>
      <c r="D7749" t="s">
        <v>14014</v>
      </c>
      <c r="E7749" t="s">
        <v>7408</v>
      </c>
    </row>
    <row r="7750" spans="1:5" x14ac:dyDescent="0.25">
      <c r="A7750" s="5">
        <v>11111</v>
      </c>
      <c r="B7750" s="5">
        <f t="shared" si="242"/>
        <v>7198</v>
      </c>
      <c r="C7750" s="6" t="str">
        <f t="shared" si="243"/>
        <v>11111-7198</v>
      </c>
      <c r="D7750" t="s">
        <v>14015</v>
      </c>
      <c r="E7750" t="s">
        <v>7408</v>
      </c>
    </row>
    <row r="7751" spans="1:5" x14ac:dyDescent="0.25">
      <c r="A7751" s="5">
        <v>11111</v>
      </c>
      <c r="B7751" s="5">
        <f t="shared" si="242"/>
        <v>7199</v>
      </c>
      <c r="C7751" s="6" t="str">
        <f t="shared" si="243"/>
        <v>11111-7199</v>
      </c>
      <c r="D7751" t="s">
        <v>14016</v>
      </c>
      <c r="E7751" t="s">
        <v>7408</v>
      </c>
    </row>
    <row r="7752" spans="1:5" x14ac:dyDescent="0.25">
      <c r="A7752" s="5">
        <v>11111</v>
      </c>
      <c r="B7752" s="5">
        <f t="shared" si="242"/>
        <v>7200</v>
      </c>
      <c r="C7752" s="6" t="str">
        <f t="shared" si="243"/>
        <v>11111-7200</v>
      </c>
      <c r="D7752" t="s">
        <v>14017</v>
      </c>
      <c r="E7752" t="s">
        <v>7408</v>
      </c>
    </row>
    <row r="7753" spans="1:5" x14ac:dyDescent="0.25">
      <c r="A7753" s="5">
        <v>11111</v>
      </c>
      <c r="B7753" s="5">
        <f t="shared" si="242"/>
        <v>7201</v>
      </c>
      <c r="C7753" s="6" t="str">
        <f t="shared" si="243"/>
        <v>11111-7201</v>
      </c>
      <c r="D7753" t="s">
        <v>2696</v>
      </c>
      <c r="E7753" t="s">
        <v>7408</v>
      </c>
    </row>
    <row r="7754" spans="1:5" x14ac:dyDescent="0.25">
      <c r="A7754" s="5">
        <v>11111</v>
      </c>
      <c r="B7754" s="5">
        <f t="shared" si="242"/>
        <v>7202</v>
      </c>
      <c r="C7754" s="6" t="str">
        <f t="shared" si="243"/>
        <v>11111-7202</v>
      </c>
      <c r="D7754" t="s">
        <v>14018</v>
      </c>
      <c r="E7754" t="s">
        <v>7408</v>
      </c>
    </row>
    <row r="7755" spans="1:5" x14ac:dyDescent="0.25">
      <c r="A7755" s="5">
        <v>11111</v>
      </c>
      <c r="B7755" s="5">
        <f t="shared" si="242"/>
        <v>7203</v>
      </c>
      <c r="C7755" s="6" t="str">
        <f t="shared" si="243"/>
        <v>11111-7203</v>
      </c>
      <c r="D7755" t="s">
        <v>14019</v>
      </c>
      <c r="E7755" t="s">
        <v>7408</v>
      </c>
    </row>
    <row r="7756" spans="1:5" x14ac:dyDescent="0.25">
      <c r="A7756" s="5">
        <v>11111</v>
      </c>
      <c r="B7756" s="5">
        <f t="shared" si="242"/>
        <v>7204</v>
      </c>
      <c r="C7756" s="6" t="str">
        <f t="shared" si="243"/>
        <v>11111-7204</v>
      </c>
      <c r="D7756" t="s">
        <v>14020</v>
      </c>
      <c r="E7756" t="s">
        <v>7408</v>
      </c>
    </row>
    <row r="7757" spans="1:5" x14ac:dyDescent="0.25">
      <c r="A7757" s="5">
        <v>11111</v>
      </c>
      <c r="B7757" s="5">
        <f t="shared" si="242"/>
        <v>7205</v>
      </c>
      <c r="C7757" s="6" t="str">
        <f t="shared" si="243"/>
        <v>11111-7205</v>
      </c>
      <c r="D7757" t="s">
        <v>14021</v>
      </c>
      <c r="E7757" t="s">
        <v>7408</v>
      </c>
    </row>
    <row r="7758" spans="1:5" x14ac:dyDescent="0.25">
      <c r="A7758" s="5">
        <v>11111</v>
      </c>
      <c r="B7758" s="5">
        <f t="shared" si="242"/>
        <v>7206</v>
      </c>
      <c r="C7758" s="6" t="str">
        <f t="shared" si="243"/>
        <v>11111-7206</v>
      </c>
      <c r="D7758" t="s">
        <v>2630</v>
      </c>
      <c r="E7758" t="s">
        <v>7408</v>
      </c>
    </row>
    <row r="7759" spans="1:5" x14ac:dyDescent="0.25">
      <c r="A7759" s="5">
        <v>11111</v>
      </c>
      <c r="B7759" s="5">
        <f t="shared" si="242"/>
        <v>7207</v>
      </c>
      <c r="C7759" s="6" t="str">
        <f t="shared" si="243"/>
        <v>11111-7207</v>
      </c>
      <c r="D7759" t="s">
        <v>14022</v>
      </c>
      <c r="E7759" t="s">
        <v>7408</v>
      </c>
    </row>
    <row r="7760" spans="1:5" x14ac:dyDescent="0.25">
      <c r="A7760" s="5">
        <v>11111</v>
      </c>
      <c r="B7760" s="5">
        <f t="shared" si="242"/>
        <v>7208</v>
      </c>
      <c r="C7760" s="6" t="str">
        <f t="shared" si="243"/>
        <v>11111-7208</v>
      </c>
      <c r="D7760" t="s">
        <v>14023</v>
      </c>
      <c r="E7760" t="s">
        <v>7408</v>
      </c>
    </row>
    <row r="7761" spans="1:5" x14ac:dyDescent="0.25">
      <c r="A7761" s="5">
        <v>11111</v>
      </c>
      <c r="B7761" s="5">
        <f t="shared" si="242"/>
        <v>7209</v>
      </c>
      <c r="C7761" s="6" t="str">
        <f t="shared" si="243"/>
        <v>11111-7209</v>
      </c>
      <c r="D7761" t="s">
        <v>4088</v>
      </c>
      <c r="E7761" t="s">
        <v>7408</v>
      </c>
    </row>
    <row r="7762" spans="1:5" x14ac:dyDescent="0.25">
      <c r="A7762" s="5">
        <v>11111</v>
      </c>
      <c r="B7762" s="5">
        <f t="shared" si="242"/>
        <v>7210</v>
      </c>
      <c r="C7762" s="6" t="str">
        <f t="shared" si="243"/>
        <v>11111-7210</v>
      </c>
      <c r="D7762" t="s">
        <v>14024</v>
      </c>
      <c r="E7762" t="s">
        <v>7408</v>
      </c>
    </row>
    <row r="7763" spans="1:5" x14ac:dyDescent="0.25">
      <c r="A7763" s="5">
        <v>11111</v>
      </c>
      <c r="B7763" s="5">
        <f t="shared" si="242"/>
        <v>7211</v>
      </c>
      <c r="C7763" s="6" t="str">
        <f t="shared" si="243"/>
        <v>11111-7211</v>
      </c>
      <c r="D7763" t="s">
        <v>2652</v>
      </c>
      <c r="E7763" t="s">
        <v>7408</v>
      </c>
    </row>
    <row r="7764" spans="1:5" x14ac:dyDescent="0.25">
      <c r="A7764" s="5">
        <v>11111</v>
      </c>
      <c r="B7764" s="5">
        <f t="shared" si="242"/>
        <v>7212</v>
      </c>
      <c r="C7764" s="6" t="str">
        <f t="shared" si="243"/>
        <v>11111-7212</v>
      </c>
      <c r="D7764" t="s">
        <v>4062</v>
      </c>
      <c r="E7764" t="s">
        <v>7408</v>
      </c>
    </row>
    <row r="7765" spans="1:5" x14ac:dyDescent="0.25">
      <c r="A7765" s="5">
        <v>11111</v>
      </c>
      <c r="B7765" s="5">
        <f t="shared" si="242"/>
        <v>7213</v>
      </c>
      <c r="C7765" s="6" t="str">
        <f t="shared" si="243"/>
        <v>11111-7213</v>
      </c>
      <c r="D7765" t="s">
        <v>4067</v>
      </c>
      <c r="E7765" t="s">
        <v>7408</v>
      </c>
    </row>
    <row r="7766" spans="1:5" x14ac:dyDescent="0.25">
      <c r="A7766" s="5">
        <v>11111</v>
      </c>
      <c r="B7766" s="5">
        <f t="shared" si="242"/>
        <v>7214</v>
      </c>
      <c r="C7766" s="6" t="str">
        <f t="shared" si="243"/>
        <v>11111-7214</v>
      </c>
      <c r="D7766" t="s">
        <v>2653</v>
      </c>
      <c r="E7766" t="s">
        <v>7408</v>
      </c>
    </row>
    <row r="7767" spans="1:5" x14ac:dyDescent="0.25">
      <c r="A7767" s="5">
        <v>11111</v>
      </c>
      <c r="B7767" s="5">
        <f t="shared" si="242"/>
        <v>7215</v>
      </c>
      <c r="C7767" s="6" t="str">
        <f t="shared" si="243"/>
        <v>11111-7215</v>
      </c>
      <c r="D7767" t="s">
        <v>14025</v>
      </c>
      <c r="E7767" t="s">
        <v>7408</v>
      </c>
    </row>
    <row r="7768" spans="1:5" x14ac:dyDescent="0.25">
      <c r="A7768" s="5">
        <v>11111</v>
      </c>
      <c r="B7768" s="5">
        <f t="shared" si="242"/>
        <v>7216</v>
      </c>
      <c r="C7768" s="6" t="str">
        <f t="shared" si="243"/>
        <v>11111-7216</v>
      </c>
      <c r="D7768" t="s">
        <v>14026</v>
      </c>
      <c r="E7768" t="s">
        <v>7408</v>
      </c>
    </row>
    <row r="7769" spans="1:5" x14ac:dyDescent="0.25">
      <c r="A7769" s="5">
        <v>11111</v>
      </c>
      <c r="B7769" s="5">
        <f t="shared" si="242"/>
        <v>7217</v>
      </c>
      <c r="C7769" s="6" t="str">
        <f t="shared" si="243"/>
        <v>11111-7217</v>
      </c>
      <c r="D7769" t="s">
        <v>14027</v>
      </c>
      <c r="E7769" t="s">
        <v>7408</v>
      </c>
    </row>
    <row r="7770" spans="1:5" x14ac:dyDescent="0.25">
      <c r="A7770" s="5">
        <v>11111</v>
      </c>
      <c r="B7770" s="5">
        <f t="shared" si="242"/>
        <v>7218</v>
      </c>
      <c r="C7770" s="6" t="str">
        <f t="shared" si="243"/>
        <v>11111-7218</v>
      </c>
      <c r="D7770" t="s">
        <v>14028</v>
      </c>
      <c r="E7770" t="s">
        <v>7408</v>
      </c>
    </row>
    <row r="7771" spans="1:5" x14ac:dyDescent="0.25">
      <c r="A7771" s="5">
        <v>11111</v>
      </c>
      <c r="B7771" s="5">
        <f t="shared" si="242"/>
        <v>7219</v>
      </c>
      <c r="C7771" s="6" t="str">
        <f t="shared" si="243"/>
        <v>11111-7219</v>
      </c>
      <c r="D7771" t="s">
        <v>14029</v>
      </c>
      <c r="E7771" t="s">
        <v>7408</v>
      </c>
    </row>
    <row r="7772" spans="1:5" x14ac:dyDescent="0.25">
      <c r="A7772" s="5">
        <v>11111</v>
      </c>
      <c r="B7772" s="5">
        <f t="shared" si="242"/>
        <v>7220</v>
      </c>
      <c r="C7772" s="6" t="str">
        <f t="shared" si="243"/>
        <v>11111-7220</v>
      </c>
      <c r="D7772" t="s">
        <v>14030</v>
      </c>
      <c r="E7772" t="s">
        <v>7408</v>
      </c>
    </row>
    <row r="7773" spans="1:5" x14ac:dyDescent="0.25">
      <c r="A7773" s="5">
        <v>11111</v>
      </c>
      <c r="B7773" s="5">
        <f t="shared" si="242"/>
        <v>7221</v>
      </c>
      <c r="C7773" s="6" t="str">
        <f t="shared" si="243"/>
        <v>11111-7221</v>
      </c>
      <c r="D7773" t="s">
        <v>2654</v>
      </c>
      <c r="E7773" t="s">
        <v>7408</v>
      </c>
    </row>
    <row r="7774" spans="1:5" x14ac:dyDescent="0.25">
      <c r="A7774" s="5">
        <v>11111</v>
      </c>
      <c r="B7774" s="5">
        <f t="shared" si="242"/>
        <v>7222</v>
      </c>
      <c r="C7774" s="6" t="str">
        <f t="shared" si="243"/>
        <v>11111-7222</v>
      </c>
      <c r="D7774" t="s">
        <v>2664</v>
      </c>
      <c r="E7774" t="s">
        <v>7408</v>
      </c>
    </row>
    <row r="7775" spans="1:5" x14ac:dyDescent="0.25">
      <c r="A7775" s="5">
        <v>11111</v>
      </c>
      <c r="B7775" s="5">
        <f t="shared" si="242"/>
        <v>7223</v>
      </c>
      <c r="C7775" s="6" t="str">
        <f t="shared" si="243"/>
        <v>11111-7223</v>
      </c>
      <c r="D7775" t="s">
        <v>14031</v>
      </c>
      <c r="E7775" t="s">
        <v>7408</v>
      </c>
    </row>
    <row r="7776" spans="1:5" x14ac:dyDescent="0.25">
      <c r="A7776" s="5">
        <v>11111</v>
      </c>
      <c r="B7776" s="5">
        <f t="shared" si="242"/>
        <v>7224</v>
      </c>
      <c r="C7776" s="6" t="str">
        <f t="shared" si="243"/>
        <v>11111-7224</v>
      </c>
      <c r="D7776" t="s">
        <v>14032</v>
      </c>
      <c r="E7776" t="s">
        <v>7408</v>
      </c>
    </row>
    <row r="7777" spans="1:5" x14ac:dyDescent="0.25">
      <c r="A7777" s="5">
        <v>11111</v>
      </c>
      <c r="B7777" s="5">
        <f t="shared" si="242"/>
        <v>7225</v>
      </c>
      <c r="C7777" s="6" t="str">
        <f t="shared" si="243"/>
        <v>11111-7225</v>
      </c>
      <c r="D7777" t="s">
        <v>14033</v>
      </c>
      <c r="E7777" t="s">
        <v>7408</v>
      </c>
    </row>
    <row r="7778" spans="1:5" x14ac:dyDescent="0.25">
      <c r="A7778" s="5">
        <v>11111</v>
      </c>
      <c r="B7778" s="5">
        <f t="shared" si="242"/>
        <v>7226</v>
      </c>
      <c r="C7778" s="6" t="str">
        <f t="shared" si="243"/>
        <v>11111-7226</v>
      </c>
      <c r="D7778" t="s">
        <v>4051</v>
      </c>
      <c r="E7778" t="s">
        <v>7408</v>
      </c>
    </row>
    <row r="7779" spans="1:5" x14ac:dyDescent="0.25">
      <c r="A7779" s="5">
        <v>11111</v>
      </c>
      <c r="B7779" s="5">
        <f t="shared" si="242"/>
        <v>7227</v>
      </c>
      <c r="C7779" s="6" t="str">
        <f t="shared" si="243"/>
        <v>11111-7227</v>
      </c>
      <c r="D7779" t="s">
        <v>14034</v>
      </c>
      <c r="E7779" t="s">
        <v>7408</v>
      </c>
    </row>
    <row r="7780" spans="1:5" x14ac:dyDescent="0.25">
      <c r="A7780" s="5">
        <v>11111</v>
      </c>
      <c r="B7780" s="5">
        <f t="shared" si="242"/>
        <v>7228</v>
      </c>
      <c r="C7780" s="6" t="str">
        <f t="shared" si="243"/>
        <v>11111-7228</v>
      </c>
      <c r="D7780" t="s">
        <v>14035</v>
      </c>
      <c r="E7780" t="s">
        <v>7408</v>
      </c>
    </row>
    <row r="7781" spans="1:5" x14ac:dyDescent="0.25">
      <c r="A7781" s="5">
        <v>11111</v>
      </c>
      <c r="B7781" s="5">
        <f t="shared" si="242"/>
        <v>7229</v>
      </c>
      <c r="C7781" s="6" t="str">
        <f t="shared" si="243"/>
        <v>11111-7229</v>
      </c>
      <c r="D7781" t="s">
        <v>14036</v>
      </c>
      <c r="E7781" t="s">
        <v>7408</v>
      </c>
    </row>
    <row r="7782" spans="1:5" x14ac:dyDescent="0.25">
      <c r="A7782" s="5">
        <v>11111</v>
      </c>
      <c r="B7782" s="5">
        <f t="shared" si="242"/>
        <v>7230</v>
      </c>
      <c r="C7782" s="6" t="str">
        <f t="shared" si="243"/>
        <v>11111-7230</v>
      </c>
      <c r="D7782" t="s">
        <v>14037</v>
      </c>
      <c r="E7782" t="s">
        <v>7408</v>
      </c>
    </row>
    <row r="7783" spans="1:5" x14ac:dyDescent="0.25">
      <c r="A7783" s="5">
        <v>11111</v>
      </c>
      <c r="B7783" s="5">
        <f t="shared" si="242"/>
        <v>7231</v>
      </c>
      <c r="C7783" s="6" t="str">
        <f t="shared" si="243"/>
        <v>11111-7231</v>
      </c>
      <c r="D7783" t="s">
        <v>14038</v>
      </c>
      <c r="E7783" t="s">
        <v>7408</v>
      </c>
    </row>
    <row r="7784" spans="1:5" x14ac:dyDescent="0.25">
      <c r="A7784" s="5">
        <v>11111</v>
      </c>
      <c r="B7784" s="5">
        <f t="shared" si="242"/>
        <v>7232</v>
      </c>
      <c r="C7784" s="6" t="str">
        <f t="shared" si="243"/>
        <v>11111-7232</v>
      </c>
      <c r="D7784" t="s">
        <v>14039</v>
      </c>
      <c r="E7784" t="s">
        <v>7408</v>
      </c>
    </row>
    <row r="7785" spans="1:5" x14ac:dyDescent="0.25">
      <c r="A7785" s="5">
        <v>11111</v>
      </c>
      <c r="B7785" s="5">
        <f t="shared" si="242"/>
        <v>7233</v>
      </c>
      <c r="C7785" s="6" t="str">
        <f t="shared" si="243"/>
        <v>11111-7233</v>
      </c>
      <c r="D7785" t="s">
        <v>14040</v>
      </c>
      <c r="E7785" t="s">
        <v>7408</v>
      </c>
    </row>
    <row r="7786" spans="1:5" x14ac:dyDescent="0.25">
      <c r="A7786" s="5">
        <v>11111</v>
      </c>
      <c r="B7786" s="5">
        <f t="shared" si="242"/>
        <v>7234</v>
      </c>
      <c r="C7786" s="6" t="str">
        <f t="shared" si="243"/>
        <v>11111-7234</v>
      </c>
      <c r="D7786" t="s">
        <v>14041</v>
      </c>
      <c r="E7786" t="s">
        <v>7408</v>
      </c>
    </row>
    <row r="7787" spans="1:5" x14ac:dyDescent="0.25">
      <c r="A7787" s="5">
        <v>11111</v>
      </c>
      <c r="B7787" s="5">
        <f t="shared" si="242"/>
        <v>7235</v>
      </c>
      <c r="C7787" s="6" t="str">
        <f t="shared" si="243"/>
        <v>11111-7235</v>
      </c>
      <c r="D7787" t="s">
        <v>5441</v>
      </c>
      <c r="E7787" t="s">
        <v>7408</v>
      </c>
    </row>
    <row r="7788" spans="1:5" x14ac:dyDescent="0.25">
      <c r="A7788" s="5">
        <v>11111</v>
      </c>
      <c r="B7788" s="5">
        <f t="shared" si="242"/>
        <v>7236</v>
      </c>
      <c r="C7788" s="6" t="str">
        <f t="shared" si="243"/>
        <v>11111-7236</v>
      </c>
      <c r="D7788" t="s">
        <v>14042</v>
      </c>
      <c r="E7788" t="s">
        <v>7408</v>
      </c>
    </row>
    <row r="7789" spans="1:5" x14ac:dyDescent="0.25">
      <c r="A7789" s="5">
        <v>11111</v>
      </c>
      <c r="B7789" s="5">
        <f t="shared" si="242"/>
        <v>7237</v>
      </c>
      <c r="C7789" s="6" t="str">
        <f t="shared" si="243"/>
        <v>11111-7237</v>
      </c>
      <c r="D7789" t="s">
        <v>14043</v>
      </c>
      <c r="E7789" t="s">
        <v>7408</v>
      </c>
    </row>
    <row r="7790" spans="1:5" x14ac:dyDescent="0.25">
      <c r="A7790" s="5">
        <v>11111</v>
      </c>
      <c r="B7790" s="5">
        <f t="shared" si="242"/>
        <v>7238</v>
      </c>
      <c r="C7790" s="6" t="str">
        <f t="shared" si="243"/>
        <v>11111-7238</v>
      </c>
      <c r="D7790" t="s">
        <v>14044</v>
      </c>
      <c r="E7790" t="s">
        <v>7408</v>
      </c>
    </row>
    <row r="7791" spans="1:5" x14ac:dyDescent="0.25">
      <c r="A7791" s="5">
        <v>11111</v>
      </c>
      <c r="B7791" s="5">
        <f t="shared" si="242"/>
        <v>7239</v>
      </c>
      <c r="C7791" s="6" t="str">
        <f t="shared" si="243"/>
        <v>11111-7239</v>
      </c>
      <c r="D7791" t="s">
        <v>14045</v>
      </c>
      <c r="E7791" t="s">
        <v>7408</v>
      </c>
    </row>
    <row r="7792" spans="1:5" x14ac:dyDescent="0.25">
      <c r="A7792" s="5">
        <v>11111</v>
      </c>
      <c r="B7792" s="5">
        <f t="shared" si="242"/>
        <v>7240</v>
      </c>
      <c r="C7792" s="6" t="str">
        <f t="shared" si="243"/>
        <v>11111-7240</v>
      </c>
      <c r="D7792" t="s">
        <v>14046</v>
      </c>
      <c r="E7792" t="s">
        <v>7408</v>
      </c>
    </row>
    <row r="7793" spans="1:5" x14ac:dyDescent="0.25">
      <c r="A7793" s="5">
        <v>11111</v>
      </c>
      <c r="B7793" s="5">
        <f t="shared" si="242"/>
        <v>7241</v>
      </c>
      <c r="C7793" s="6" t="str">
        <f t="shared" si="243"/>
        <v>11111-7241</v>
      </c>
      <c r="D7793" t="s">
        <v>14047</v>
      </c>
      <c r="E7793" t="s">
        <v>7408</v>
      </c>
    </row>
    <row r="7794" spans="1:5" x14ac:dyDescent="0.25">
      <c r="A7794" s="5">
        <v>11111</v>
      </c>
      <c r="B7794" s="5">
        <f t="shared" si="242"/>
        <v>7242</v>
      </c>
      <c r="C7794" s="6" t="str">
        <f t="shared" si="243"/>
        <v>11111-7242</v>
      </c>
      <c r="D7794" t="s">
        <v>14048</v>
      </c>
      <c r="E7794" t="s">
        <v>7408</v>
      </c>
    </row>
    <row r="7795" spans="1:5" x14ac:dyDescent="0.25">
      <c r="A7795" s="5">
        <v>11111</v>
      </c>
      <c r="B7795" s="5">
        <f t="shared" si="242"/>
        <v>7243</v>
      </c>
      <c r="C7795" s="6" t="str">
        <f t="shared" si="243"/>
        <v>11111-7243</v>
      </c>
      <c r="D7795" t="s">
        <v>14049</v>
      </c>
      <c r="E7795" t="s">
        <v>7408</v>
      </c>
    </row>
    <row r="7796" spans="1:5" x14ac:dyDescent="0.25">
      <c r="A7796" s="5">
        <v>11111</v>
      </c>
      <c r="B7796" s="5">
        <f t="shared" si="242"/>
        <v>7244</v>
      </c>
      <c r="C7796" s="6" t="str">
        <f t="shared" si="243"/>
        <v>11111-7244</v>
      </c>
      <c r="D7796" t="s">
        <v>14050</v>
      </c>
      <c r="E7796" t="s">
        <v>7408</v>
      </c>
    </row>
    <row r="7797" spans="1:5" x14ac:dyDescent="0.25">
      <c r="A7797" s="5">
        <v>11111</v>
      </c>
      <c r="B7797" s="5">
        <f t="shared" si="242"/>
        <v>7245</v>
      </c>
      <c r="C7797" s="6" t="str">
        <f t="shared" si="243"/>
        <v>11111-7245</v>
      </c>
      <c r="D7797" t="s">
        <v>14051</v>
      </c>
      <c r="E7797" t="s">
        <v>7408</v>
      </c>
    </row>
    <row r="7798" spans="1:5" x14ac:dyDescent="0.25">
      <c r="A7798" s="5">
        <v>11111</v>
      </c>
      <c r="B7798" s="5">
        <f t="shared" si="242"/>
        <v>7246</v>
      </c>
      <c r="C7798" s="6" t="str">
        <f t="shared" si="243"/>
        <v>11111-7246</v>
      </c>
      <c r="D7798" t="s">
        <v>3769</v>
      </c>
      <c r="E7798" t="s">
        <v>7408</v>
      </c>
    </row>
    <row r="7799" spans="1:5" x14ac:dyDescent="0.25">
      <c r="A7799" s="5">
        <v>11111</v>
      </c>
      <c r="B7799" s="5">
        <f t="shared" si="242"/>
        <v>7247</v>
      </c>
      <c r="C7799" s="6" t="str">
        <f t="shared" si="243"/>
        <v>11111-7247</v>
      </c>
      <c r="D7799" t="s">
        <v>14052</v>
      </c>
      <c r="E7799" t="s">
        <v>7408</v>
      </c>
    </row>
    <row r="7800" spans="1:5" x14ac:dyDescent="0.25">
      <c r="A7800" s="5">
        <v>11111</v>
      </c>
      <c r="B7800" s="5">
        <f t="shared" si="242"/>
        <v>7248</v>
      </c>
      <c r="C7800" s="6" t="str">
        <f t="shared" si="243"/>
        <v>11111-7248</v>
      </c>
      <c r="D7800" t="s">
        <v>14053</v>
      </c>
      <c r="E7800" t="s">
        <v>7408</v>
      </c>
    </row>
    <row r="7801" spans="1:5" x14ac:dyDescent="0.25">
      <c r="A7801" s="5">
        <v>11111</v>
      </c>
      <c r="B7801" s="5">
        <f t="shared" si="242"/>
        <v>7249</v>
      </c>
      <c r="C7801" s="6" t="str">
        <f t="shared" si="243"/>
        <v>11111-7249</v>
      </c>
      <c r="D7801" t="s">
        <v>14054</v>
      </c>
      <c r="E7801" t="s">
        <v>7408</v>
      </c>
    </row>
    <row r="7802" spans="1:5" x14ac:dyDescent="0.25">
      <c r="A7802" s="5">
        <v>11111</v>
      </c>
      <c r="B7802" s="5">
        <f t="shared" si="242"/>
        <v>7250</v>
      </c>
      <c r="C7802" s="6" t="str">
        <f t="shared" si="243"/>
        <v>11111-7250</v>
      </c>
      <c r="D7802" t="s">
        <v>14055</v>
      </c>
      <c r="E7802" t="s">
        <v>7408</v>
      </c>
    </row>
    <row r="7803" spans="1:5" x14ac:dyDescent="0.25">
      <c r="A7803" s="5">
        <v>11111</v>
      </c>
      <c r="B7803" s="5">
        <f t="shared" si="242"/>
        <v>7251</v>
      </c>
      <c r="C7803" s="6" t="str">
        <f t="shared" si="243"/>
        <v>11111-7251</v>
      </c>
      <c r="D7803" t="s">
        <v>14056</v>
      </c>
      <c r="E7803" t="s">
        <v>7408</v>
      </c>
    </row>
    <row r="7804" spans="1:5" x14ac:dyDescent="0.25">
      <c r="A7804" s="5">
        <v>11111</v>
      </c>
      <c r="B7804" s="5">
        <f t="shared" si="242"/>
        <v>7252</v>
      </c>
      <c r="C7804" s="6" t="str">
        <f t="shared" si="243"/>
        <v>11111-7252</v>
      </c>
      <c r="D7804" t="s">
        <v>14057</v>
      </c>
      <c r="E7804" t="s">
        <v>7408</v>
      </c>
    </row>
    <row r="7805" spans="1:5" x14ac:dyDescent="0.25">
      <c r="A7805" s="5">
        <v>11111</v>
      </c>
      <c r="B7805" s="5">
        <f t="shared" si="242"/>
        <v>7253</v>
      </c>
      <c r="C7805" s="6" t="str">
        <f t="shared" si="243"/>
        <v>11111-7253</v>
      </c>
      <c r="D7805" t="s">
        <v>14058</v>
      </c>
      <c r="E7805" t="s">
        <v>7408</v>
      </c>
    </row>
    <row r="7806" spans="1:5" x14ac:dyDescent="0.25">
      <c r="A7806" s="5">
        <v>11111</v>
      </c>
      <c r="B7806" s="5">
        <f t="shared" si="242"/>
        <v>7254</v>
      </c>
      <c r="C7806" s="6" t="str">
        <f t="shared" si="243"/>
        <v>11111-7254</v>
      </c>
      <c r="D7806" t="s">
        <v>4027</v>
      </c>
      <c r="E7806" t="s">
        <v>7408</v>
      </c>
    </row>
    <row r="7807" spans="1:5" x14ac:dyDescent="0.25">
      <c r="A7807" s="5">
        <v>11111</v>
      </c>
      <c r="B7807" s="5">
        <f t="shared" si="242"/>
        <v>7255</v>
      </c>
      <c r="C7807" s="6" t="str">
        <f t="shared" si="243"/>
        <v>11111-7255</v>
      </c>
      <c r="D7807" t="s">
        <v>14059</v>
      </c>
      <c r="E7807" t="s">
        <v>7408</v>
      </c>
    </row>
    <row r="7808" spans="1:5" x14ac:dyDescent="0.25">
      <c r="A7808" s="5">
        <v>11111</v>
      </c>
      <c r="B7808" s="5">
        <f t="shared" si="242"/>
        <v>7256</v>
      </c>
      <c r="C7808" s="6" t="str">
        <f t="shared" si="243"/>
        <v>11111-7256</v>
      </c>
      <c r="D7808" t="s">
        <v>14060</v>
      </c>
      <c r="E7808" t="s">
        <v>7408</v>
      </c>
    </row>
    <row r="7809" spans="1:5" x14ac:dyDescent="0.25">
      <c r="A7809" s="5">
        <v>11111</v>
      </c>
      <c r="B7809" s="5">
        <f t="shared" si="242"/>
        <v>7257</v>
      </c>
      <c r="C7809" s="6" t="str">
        <f t="shared" si="243"/>
        <v>11111-7257</v>
      </c>
      <c r="D7809" t="s">
        <v>4553</v>
      </c>
      <c r="E7809" t="s">
        <v>7408</v>
      </c>
    </row>
    <row r="7810" spans="1:5" x14ac:dyDescent="0.25">
      <c r="A7810" s="5">
        <v>11111</v>
      </c>
      <c r="B7810" s="5">
        <f t="shared" si="242"/>
        <v>7258</v>
      </c>
      <c r="C7810" s="6" t="str">
        <f t="shared" si="243"/>
        <v>11111-7258</v>
      </c>
      <c r="D7810" t="s">
        <v>14061</v>
      </c>
      <c r="E7810" t="s">
        <v>7408</v>
      </c>
    </row>
    <row r="7811" spans="1:5" x14ac:dyDescent="0.25">
      <c r="A7811" s="5">
        <v>11111</v>
      </c>
      <c r="B7811" s="5">
        <f t="shared" ref="B7811:B7874" si="244">IF(A7811&lt;&gt;A7810,1,B7810+1)</f>
        <v>7259</v>
      </c>
      <c r="C7811" s="6" t="str">
        <f t="shared" ref="C7811:C7874" si="245">A7811&amp;"-"&amp;B7811</f>
        <v>11111-7259</v>
      </c>
      <c r="D7811" t="s">
        <v>14062</v>
      </c>
      <c r="E7811" t="s">
        <v>7408</v>
      </c>
    </row>
    <row r="7812" spans="1:5" x14ac:dyDescent="0.25">
      <c r="A7812" s="5">
        <v>11111</v>
      </c>
      <c r="B7812" s="5">
        <f t="shared" si="244"/>
        <v>7260</v>
      </c>
      <c r="C7812" s="6" t="str">
        <f t="shared" si="245"/>
        <v>11111-7260</v>
      </c>
      <c r="D7812" t="s">
        <v>14063</v>
      </c>
      <c r="E7812" t="s">
        <v>7408</v>
      </c>
    </row>
    <row r="7813" spans="1:5" x14ac:dyDescent="0.25">
      <c r="A7813" s="5">
        <v>11111</v>
      </c>
      <c r="B7813" s="5">
        <f t="shared" si="244"/>
        <v>7261</v>
      </c>
      <c r="C7813" s="6" t="str">
        <f t="shared" si="245"/>
        <v>11111-7261</v>
      </c>
      <c r="D7813" t="s">
        <v>14064</v>
      </c>
      <c r="E7813" t="s">
        <v>7408</v>
      </c>
    </row>
    <row r="7814" spans="1:5" x14ac:dyDescent="0.25">
      <c r="A7814" s="5">
        <v>11111</v>
      </c>
      <c r="B7814" s="5">
        <f t="shared" si="244"/>
        <v>7262</v>
      </c>
      <c r="C7814" s="6" t="str">
        <f t="shared" si="245"/>
        <v>11111-7262</v>
      </c>
      <c r="D7814" t="s">
        <v>14065</v>
      </c>
      <c r="E7814" t="s">
        <v>7408</v>
      </c>
    </row>
    <row r="7815" spans="1:5" x14ac:dyDescent="0.25">
      <c r="A7815" s="5">
        <v>11111</v>
      </c>
      <c r="B7815" s="5">
        <f t="shared" si="244"/>
        <v>7263</v>
      </c>
      <c r="C7815" s="6" t="str">
        <f t="shared" si="245"/>
        <v>11111-7263</v>
      </c>
      <c r="D7815" t="s">
        <v>14066</v>
      </c>
      <c r="E7815" t="s">
        <v>7408</v>
      </c>
    </row>
    <row r="7816" spans="1:5" x14ac:dyDescent="0.25">
      <c r="A7816" s="5">
        <v>11111</v>
      </c>
      <c r="B7816" s="5">
        <f t="shared" si="244"/>
        <v>7264</v>
      </c>
      <c r="C7816" s="6" t="str">
        <f t="shared" si="245"/>
        <v>11111-7264</v>
      </c>
      <c r="D7816" t="s">
        <v>14067</v>
      </c>
      <c r="E7816" t="s">
        <v>7408</v>
      </c>
    </row>
    <row r="7817" spans="1:5" x14ac:dyDescent="0.25">
      <c r="A7817" s="5">
        <v>11111</v>
      </c>
      <c r="B7817" s="5">
        <f t="shared" si="244"/>
        <v>7265</v>
      </c>
      <c r="C7817" s="6" t="str">
        <f t="shared" si="245"/>
        <v>11111-7265</v>
      </c>
      <c r="D7817" t="s">
        <v>14068</v>
      </c>
      <c r="E7817" t="s">
        <v>7408</v>
      </c>
    </row>
    <row r="7818" spans="1:5" x14ac:dyDescent="0.25">
      <c r="A7818" s="5">
        <v>11111</v>
      </c>
      <c r="B7818" s="5">
        <f t="shared" si="244"/>
        <v>7266</v>
      </c>
      <c r="C7818" s="6" t="str">
        <f t="shared" si="245"/>
        <v>11111-7266</v>
      </c>
      <c r="D7818" t="s">
        <v>14069</v>
      </c>
      <c r="E7818" t="s">
        <v>7408</v>
      </c>
    </row>
    <row r="7819" spans="1:5" x14ac:dyDescent="0.25">
      <c r="A7819" s="5">
        <v>11111</v>
      </c>
      <c r="B7819" s="5">
        <f t="shared" si="244"/>
        <v>7267</v>
      </c>
      <c r="C7819" s="6" t="str">
        <f t="shared" si="245"/>
        <v>11111-7267</v>
      </c>
      <c r="D7819" t="s">
        <v>14070</v>
      </c>
      <c r="E7819" t="s">
        <v>7408</v>
      </c>
    </row>
    <row r="7820" spans="1:5" x14ac:dyDescent="0.25">
      <c r="A7820" s="5">
        <v>11111</v>
      </c>
      <c r="B7820" s="5">
        <f t="shared" si="244"/>
        <v>7268</v>
      </c>
      <c r="C7820" s="6" t="str">
        <f t="shared" si="245"/>
        <v>11111-7268</v>
      </c>
      <c r="D7820" t="s">
        <v>14071</v>
      </c>
      <c r="E7820" t="s">
        <v>7408</v>
      </c>
    </row>
    <row r="7821" spans="1:5" x14ac:dyDescent="0.25">
      <c r="A7821" s="5">
        <v>11111</v>
      </c>
      <c r="B7821" s="5">
        <f t="shared" si="244"/>
        <v>7269</v>
      </c>
      <c r="C7821" s="6" t="str">
        <f t="shared" si="245"/>
        <v>11111-7269</v>
      </c>
      <c r="D7821" t="s">
        <v>14072</v>
      </c>
      <c r="E7821" t="s">
        <v>7408</v>
      </c>
    </row>
    <row r="7822" spans="1:5" x14ac:dyDescent="0.25">
      <c r="A7822" s="5">
        <v>11111</v>
      </c>
      <c r="B7822" s="5">
        <f t="shared" si="244"/>
        <v>7270</v>
      </c>
      <c r="C7822" s="6" t="str">
        <f t="shared" si="245"/>
        <v>11111-7270</v>
      </c>
      <c r="D7822" t="s">
        <v>3559</v>
      </c>
      <c r="E7822" t="s">
        <v>7408</v>
      </c>
    </row>
    <row r="7823" spans="1:5" x14ac:dyDescent="0.25">
      <c r="A7823" s="5">
        <v>11111</v>
      </c>
      <c r="B7823" s="5">
        <f t="shared" si="244"/>
        <v>7271</v>
      </c>
      <c r="C7823" s="6" t="str">
        <f t="shared" si="245"/>
        <v>11111-7271</v>
      </c>
      <c r="D7823" t="s">
        <v>3560</v>
      </c>
      <c r="E7823" t="s">
        <v>7408</v>
      </c>
    </row>
    <row r="7824" spans="1:5" x14ac:dyDescent="0.25">
      <c r="A7824" s="5">
        <v>11111</v>
      </c>
      <c r="B7824" s="5">
        <f t="shared" si="244"/>
        <v>7272</v>
      </c>
      <c r="C7824" s="6" t="str">
        <f t="shared" si="245"/>
        <v>11111-7272</v>
      </c>
      <c r="D7824" t="s">
        <v>14073</v>
      </c>
      <c r="E7824" t="s">
        <v>7408</v>
      </c>
    </row>
    <row r="7825" spans="1:5" x14ac:dyDescent="0.25">
      <c r="A7825" s="5">
        <v>11111</v>
      </c>
      <c r="B7825" s="5">
        <f t="shared" si="244"/>
        <v>7273</v>
      </c>
      <c r="C7825" s="6" t="str">
        <f t="shared" si="245"/>
        <v>11111-7273</v>
      </c>
      <c r="D7825" t="s">
        <v>14074</v>
      </c>
      <c r="E7825" t="s">
        <v>7408</v>
      </c>
    </row>
    <row r="7826" spans="1:5" x14ac:dyDescent="0.25">
      <c r="A7826" s="5">
        <v>11111</v>
      </c>
      <c r="B7826" s="5">
        <f t="shared" si="244"/>
        <v>7274</v>
      </c>
      <c r="C7826" s="6" t="str">
        <f t="shared" si="245"/>
        <v>11111-7274</v>
      </c>
      <c r="D7826" t="s">
        <v>14075</v>
      </c>
      <c r="E7826" t="s">
        <v>7408</v>
      </c>
    </row>
    <row r="7827" spans="1:5" x14ac:dyDescent="0.25">
      <c r="A7827" s="5">
        <v>11111</v>
      </c>
      <c r="B7827" s="5">
        <f t="shared" si="244"/>
        <v>7275</v>
      </c>
      <c r="C7827" s="6" t="str">
        <f t="shared" si="245"/>
        <v>11111-7275</v>
      </c>
      <c r="D7827" t="s">
        <v>14076</v>
      </c>
      <c r="E7827" t="s">
        <v>7408</v>
      </c>
    </row>
    <row r="7828" spans="1:5" x14ac:dyDescent="0.25">
      <c r="A7828" s="5">
        <v>11111</v>
      </c>
      <c r="B7828" s="5">
        <f t="shared" si="244"/>
        <v>7276</v>
      </c>
      <c r="C7828" s="6" t="str">
        <f t="shared" si="245"/>
        <v>11111-7276</v>
      </c>
      <c r="D7828" t="s">
        <v>14077</v>
      </c>
      <c r="E7828" t="s">
        <v>7408</v>
      </c>
    </row>
    <row r="7829" spans="1:5" x14ac:dyDescent="0.25">
      <c r="A7829" s="5">
        <v>11111</v>
      </c>
      <c r="B7829" s="5">
        <f t="shared" si="244"/>
        <v>7277</v>
      </c>
      <c r="C7829" s="6" t="str">
        <f t="shared" si="245"/>
        <v>11111-7277</v>
      </c>
      <c r="D7829" t="s">
        <v>4206</v>
      </c>
      <c r="E7829" t="s">
        <v>7408</v>
      </c>
    </row>
    <row r="7830" spans="1:5" x14ac:dyDescent="0.25">
      <c r="A7830" s="5">
        <v>11111</v>
      </c>
      <c r="B7830" s="5">
        <f t="shared" si="244"/>
        <v>7278</v>
      </c>
      <c r="C7830" s="6" t="str">
        <f t="shared" si="245"/>
        <v>11111-7278</v>
      </c>
      <c r="D7830" t="s">
        <v>14078</v>
      </c>
      <c r="E7830" t="s">
        <v>7408</v>
      </c>
    </row>
    <row r="7831" spans="1:5" x14ac:dyDescent="0.25">
      <c r="A7831" s="5">
        <v>11111</v>
      </c>
      <c r="B7831" s="5">
        <f t="shared" si="244"/>
        <v>7279</v>
      </c>
      <c r="C7831" s="6" t="str">
        <f t="shared" si="245"/>
        <v>11111-7279</v>
      </c>
      <c r="D7831" t="s">
        <v>14079</v>
      </c>
      <c r="E7831" t="s">
        <v>7408</v>
      </c>
    </row>
    <row r="7832" spans="1:5" x14ac:dyDescent="0.25">
      <c r="A7832" s="5">
        <v>11111</v>
      </c>
      <c r="B7832" s="5">
        <f t="shared" si="244"/>
        <v>7280</v>
      </c>
      <c r="C7832" s="6" t="str">
        <f t="shared" si="245"/>
        <v>11111-7280</v>
      </c>
      <c r="D7832" t="s">
        <v>4676</v>
      </c>
      <c r="E7832" t="s">
        <v>7408</v>
      </c>
    </row>
    <row r="7833" spans="1:5" x14ac:dyDescent="0.25">
      <c r="A7833" s="5">
        <v>11111</v>
      </c>
      <c r="B7833" s="5">
        <f t="shared" si="244"/>
        <v>7281</v>
      </c>
      <c r="C7833" s="6" t="str">
        <f t="shared" si="245"/>
        <v>11111-7281</v>
      </c>
      <c r="D7833" t="s">
        <v>2543</v>
      </c>
      <c r="E7833" t="s">
        <v>7408</v>
      </c>
    </row>
    <row r="7834" spans="1:5" x14ac:dyDescent="0.25">
      <c r="A7834" s="5">
        <v>11111</v>
      </c>
      <c r="B7834" s="5">
        <f t="shared" si="244"/>
        <v>7282</v>
      </c>
      <c r="C7834" s="6" t="str">
        <f t="shared" si="245"/>
        <v>11111-7282</v>
      </c>
      <c r="D7834" t="s">
        <v>14080</v>
      </c>
      <c r="E7834" t="s">
        <v>7408</v>
      </c>
    </row>
    <row r="7835" spans="1:5" x14ac:dyDescent="0.25">
      <c r="A7835" s="5">
        <v>11111</v>
      </c>
      <c r="B7835" s="5">
        <f t="shared" si="244"/>
        <v>7283</v>
      </c>
      <c r="C7835" s="6" t="str">
        <f t="shared" si="245"/>
        <v>11111-7283</v>
      </c>
      <c r="D7835" t="s">
        <v>14081</v>
      </c>
      <c r="E7835" t="s">
        <v>7408</v>
      </c>
    </row>
    <row r="7836" spans="1:5" x14ac:dyDescent="0.25">
      <c r="A7836" s="5">
        <v>11111</v>
      </c>
      <c r="B7836" s="5">
        <f t="shared" si="244"/>
        <v>7284</v>
      </c>
      <c r="C7836" s="6" t="str">
        <f t="shared" si="245"/>
        <v>11111-7284</v>
      </c>
      <c r="D7836" t="s">
        <v>14082</v>
      </c>
      <c r="E7836" t="s">
        <v>7408</v>
      </c>
    </row>
    <row r="7837" spans="1:5" x14ac:dyDescent="0.25">
      <c r="A7837" s="5">
        <v>11111</v>
      </c>
      <c r="B7837" s="5">
        <f t="shared" si="244"/>
        <v>7285</v>
      </c>
      <c r="C7837" s="6" t="str">
        <f t="shared" si="245"/>
        <v>11111-7285</v>
      </c>
      <c r="D7837" t="s">
        <v>14083</v>
      </c>
      <c r="E7837" t="s">
        <v>7408</v>
      </c>
    </row>
    <row r="7838" spans="1:5" x14ac:dyDescent="0.25">
      <c r="A7838" s="5">
        <v>11111</v>
      </c>
      <c r="B7838" s="5">
        <f t="shared" si="244"/>
        <v>7286</v>
      </c>
      <c r="C7838" s="6" t="str">
        <f t="shared" si="245"/>
        <v>11111-7286</v>
      </c>
      <c r="D7838" t="s">
        <v>14084</v>
      </c>
      <c r="E7838" t="s">
        <v>7408</v>
      </c>
    </row>
    <row r="7839" spans="1:5" x14ac:dyDescent="0.25">
      <c r="A7839" s="5">
        <v>11111</v>
      </c>
      <c r="B7839" s="5">
        <f t="shared" si="244"/>
        <v>7287</v>
      </c>
      <c r="C7839" s="6" t="str">
        <f t="shared" si="245"/>
        <v>11111-7287</v>
      </c>
      <c r="D7839" t="s">
        <v>14085</v>
      </c>
      <c r="E7839" t="s">
        <v>7408</v>
      </c>
    </row>
    <row r="7840" spans="1:5" x14ac:dyDescent="0.25">
      <c r="A7840" s="5">
        <v>11111</v>
      </c>
      <c r="B7840" s="5">
        <f t="shared" si="244"/>
        <v>7288</v>
      </c>
      <c r="C7840" s="6" t="str">
        <f t="shared" si="245"/>
        <v>11111-7288</v>
      </c>
      <c r="D7840" t="s">
        <v>14086</v>
      </c>
      <c r="E7840" t="s">
        <v>7408</v>
      </c>
    </row>
    <row r="7841" spans="1:5" x14ac:dyDescent="0.25">
      <c r="A7841" s="5">
        <v>11111</v>
      </c>
      <c r="B7841" s="5">
        <f t="shared" si="244"/>
        <v>7289</v>
      </c>
      <c r="C7841" s="6" t="str">
        <f t="shared" si="245"/>
        <v>11111-7289</v>
      </c>
      <c r="D7841" t="s">
        <v>3620</v>
      </c>
      <c r="E7841" t="s">
        <v>7408</v>
      </c>
    </row>
    <row r="7842" spans="1:5" x14ac:dyDescent="0.25">
      <c r="A7842" s="5">
        <v>11111</v>
      </c>
      <c r="B7842" s="5">
        <f t="shared" si="244"/>
        <v>7290</v>
      </c>
      <c r="C7842" s="6" t="str">
        <f t="shared" si="245"/>
        <v>11111-7290</v>
      </c>
      <c r="D7842" t="s">
        <v>14087</v>
      </c>
      <c r="E7842" t="s">
        <v>7408</v>
      </c>
    </row>
    <row r="7843" spans="1:5" x14ac:dyDescent="0.25">
      <c r="A7843" s="5">
        <v>11111</v>
      </c>
      <c r="B7843" s="5">
        <f t="shared" si="244"/>
        <v>7291</v>
      </c>
      <c r="C7843" s="6" t="str">
        <f t="shared" si="245"/>
        <v>11111-7291</v>
      </c>
      <c r="D7843" t="s">
        <v>14088</v>
      </c>
      <c r="E7843" t="s">
        <v>7408</v>
      </c>
    </row>
    <row r="7844" spans="1:5" x14ac:dyDescent="0.25">
      <c r="A7844" s="5">
        <v>11111</v>
      </c>
      <c r="B7844" s="5">
        <f t="shared" si="244"/>
        <v>7292</v>
      </c>
      <c r="C7844" s="6" t="str">
        <f t="shared" si="245"/>
        <v>11111-7292</v>
      </c>
      <c r="D7844" t="s">
        <v>14089</v>
      </c>
      <c r="E7844" t="s">
        <v>7408</v>
      </c>
    </row>
    <row r="7845" spans="1:5" x14ac:dyDescent="0.25">
      <c r="A7845" s="5">
        <v>11111</v>
      </c>
      <c r="B7845" s="5">
        <f t="shared" si="244"/>
        <v>7293</v>
      </c>
      <c r="C7845" s="6" t="str">
        <f t="shared" si="245"/>
        <v>11111-7293</v>
      </c>
      <c r="D7845" t="s">
        <v>14090</v>
      </c>
      <c r="E7845" t="s">
        <v>7408</v>
      </c>
    </row>
    <row r="7846" spans="1:5" x14ac:dyDescent="0.25">
      <c r="A7846" s="5">
        <v>11111</v>
      </c>
      <c r="B7846" s="5">
        <f t="shared" si="244"/>
        <v>7294</v>
      </c>
      <c r="C7846" s="6" t="str">
        <f t="shared" si="245"/>
        <v>11111-7294</v>
      </c>
      <c r="D7846" t="s">
        <v>2570</v>
      </c>
      <c r="E7846" t="s">
        <v>7408</v>
      </c>
    </row>
    <row r="7847" spans="1:5" x14ac:dyDescent="0.25">
      <c r="A7847" s="5">
        <v>11111</v>
      </c>
      <c r="B7847" s="5">
        <f t="shared" si="244"/>
        <v>7295</v>
      </c>
      <c r="C7847" s="6" t="str">
        <f t="shared" si="245"/>
        <v>11111-7295</v>
      </c>
      <c r="D7847" t="s">
        <v>2571</v>
      </c>
      <c r="E7847" t="s">
        <v>7408</v>
      </c>
    </row>
    <row r="7848" spans="1:5" x14ac:dyDescent="0.25">
      <c r="A7848" s="5">
        <v>11111</v>
      </c>
      <c r="B7848" s="5">
        <f t="shared" si="244"/>
        <v>7296</v>
      </c>
      <c r="C7848" s="6" t="str">
        <f t="shared" si="245"/>
        <v>11111-7296</v>
      </c>
      <c r="D7848" t="s">
        <v>14091</v>
      </c>
      <c r="E7848" t="s">
        <v>7408</v>
      </c>
    </row>
    <row r="7849" spans="1:5" x14ac:dyDescent="0.25">
      <c r="A7849" s="5">
        <v>11111</v>
      </c>
      <c r="B7849" s="5">
        <f t="shared" si="244"/>
        <v>7297</v>
      </c>
      <c r="C7849" s="6" t="str">
        <f t="shared" si="245"/>
        <v>11111-7297</v>
      </c>
      <c r="D7849" t="s">
        <v>14092</v>
      </c>
      <c r="E7849" t="s">
        <v>7408</v>
      </c>
    </row>
    <row r="7850" spans="1:5" x14ac:dyDescent="0.25">
      <c r="A7850" s="5">
        <v>11111</v>
      </c>
      <c r="B7850" s="5">
        <f t="shared" si="244"/>
        <v>7298</v>
      </c>
      <c r="C7850" s="6" t="str">
        <f t="shared" si="245"/>
        <v>11111-7298</v>
      </c>
      <c r="D7850" t="s">
        <v>14093</v>
      </c>
      <c r="E7850" t="s">
        <v>7408</v>
      </c>
    </row>
    <row r="7851" spans="1:5" x14ac:dyDescent="0.25">
      <c r="A7851" s="5">
        <v>11111</v>
      </c>
      <c r="B7851" s="5">
        <f t="shared" si="244"/>
        <v>7299</v>
      </c>
      <c r="C7851" s="6" t="str">
        <f t="shared" si="245"/>
        <v>11111-7299</v>
      </c>
      <c r="D7851" t="s">
        <v>14094</v>
      </c>
      <c r="E7851" t="s">
        <v>7408</v>
      </c>
    </row>
    <row r="7852" spans="1:5" x14ac:dyDescent="0.25">
      <c r="A7852" s="5">
        <v>11111</v>
      </c>
      <c r="B7852" s="5">
        <f t="shared" si="244"/>
        <v>7300</v>
      </c>
      <c r="C7852" s="6" t="str">
        <f t="shared" si="245"/>
        <v>11111-7300</v>
      </c>
      <c r="D7852" t="s">
        <v>14095</v>
      </c>
      <c r="E7852" t="s">
        <v>7408</v>
      </c>
    </row>
    <row r="7853" spans="1:5" x14ac:dyDescent="0.25">
      <c r="A7853" s="5">
        <v>11111</v>
      </c>
      <c r="B7853" s="5">
        <f t="shared" si="244"/>
        <v>7301</v>
      </c>
      <c r="C7853" s="6" t="str">
        <f t="shared" si="245"/>
        <v>11111-7301</v>
      </c>
      <c r="D7853" t="s">
        <v>14096</v>
      </c>
      <c r="E7853" t="s">
        <v>7408</v>
      </c>
    </row>
    <row r="7854" spans="1:5" x14ac:dyDescent="0.25">
      <c r="A7854" s="5">
        <v>11111</v>
      </c>
      <c r="B7854" s="5">
        <f t="shared" si="244"/>
        <v>7302</v>
      </c>
      <c r="C7854" s="6" t="str">
        <f t="shared" si="245"/>
        <v>11111-7302</v>
      </c>
      <c r="D7854" t="s">
        <v>2396</v>
      </c>
      <c r="E7854" t="s">
        <v>7408</v>
      </c>
    </row>
    <row r="7855" spans="1:5" x14ac:dyDescent="0.25">
      <c r="A7855" s="5">
        <v>11111</v>
      </c>
      <c r="B7855" s="5">
        <f t="shared" si="244"/>
        <v>7303</v>
      </c>
      <c r="C7855" s="6" t="str">
        <f t="shared" si="245"/>
        <v>11111-7303</v>
      </c>
      <c r="D7855" t="s">
        <v>14097</v>
      </c>
      <c r="E7855" t="s">
        <v>7408</v>
      </c>
    </row>
    <row r="7856" spans="1:5" x14ac:dyDescent="0.25">
      <c r="A7856" s="5">
        <v>11111</v>
      </c>
      <c r="B7856" s="5">
        <f t="shared" si="244"/>
        <v>7304</v>
      </c>
      <c r="C7856" s="6" t="str">
        <f t="shared" si="245"/>
        <v>11111-7304</v>
      </c>
      <c r="D7856" t="s">
        <v>14098</v>
      </c>
      <c r="E7856" t="s">
        <v>7408</v>
      </c>
    </row>
    <row r="7857" spans="1:5" x14ac:dyDescent="0.25">
      <c r="A7857" s="5">
        <v>11111</v>
      </c>
      <c r="B7857" s="5">
        <f t="shared" si="244"/>
        <v>7305</v>
      </c>
      <c r="C7857" s="6" t="str">
        <f t="shared" si="245"/>
        <v>11111-7305</v>
      </c>
      <c r="D7857" t="s">
        <v>14099</v>
      </c>
      <c r="E7857" t="s">
        <v>7408</v>
      </c>
    </row>
    <row r="7858" spans="1:5" x14ac:dyDescent="0.25">
      <c r="A7858" s="5">
        <v>11111</v>
      </c>
      <c r="B7858" s="5">
        <f t="shared" si="244"/>
        <v>7306</v>
      </c>
      <c r="C7858" s="6" t="str">
        <f t="shared" si="245"/>
        <v>11111-7306</v>
      </c>
      <c r="D7858" t="s">
        <v>14100</v>
      </c>
      <c r="E7858" t="s">
        <v>7408</v>
      </c>
    </row>
    <row r="7859" spans="1:5" x14ac:dyDescent="0.25">
      <c r="A7859" s="5">
        <v>11111</v>
      </c>
      <c r="B7859" s="5">
        <f t="shared" si="244"/>
        <v>7307</v>
      </c>
      <c r="C7859" s="6" t="str">
        <f t="shared" si="245"/>
        <v>11111-7307</v>
      </c>
      <c r="D7859" t="s">
        <v>14101</v>
      </c>
      <c r="E7859" t="s">
        <v>7408</v>
      </c>
    </row>
    <row r="7860" spans="1:5" x14ac:dyDescent="0.25">
      <c r="A7860" s="5">
        <v>11111</v>
      </c>
      <c r="B7860" s="5">
        <f t="shared" si="244"/>
        <v>7308</v>
      </c>
      <c r="C7860" s="6" t="str">
        <f t="shared" si="245"/>
        <v>11111-7308</v>
      </c>
      <c r="D7860" t="s">
        <v>14102</v>
      </c>
      <c r="E7860" t="s">
        <v>7408</v>
      </c>
    </row>
    <row r="7861" spans="1:5" x14ac:dyDescent="0.25">
      <c r="A7861" s="5">
        <v>11111</v>
      </c>
      <c r="B7861" s="5">
        <f t="shared" si="244"/>
        <v>7309</v>
      </c>
      <c r="C7861" s="6" t="str">
        <f t="shared" si="245"/>
        <v>11111-7309</v>
      </c>
      <c r="D7861" t="s">
        <v>14103</v>
      </c>
      <c r="E7861" t="s">
        <v>7408</v>
      </c>
    </row>
    <row r="7862" spans="1:5" x14ac:dyDescent="0.25">
      <c r="A7862" s="5">
        <v>11111</v>
      </c>
      <c r="B7862" s="5">
        <f t="shared" si="244"/>
        <v>7310</v>
      </c>
      <c r="C7862" s="6" t="str">
        <f t="shared" si="245"/>
        <v>11111-7310</v>
      </c>
      <c r="D7862" t="s">
        <v>14104</v>
      </c>
      <c r="E7862" t="s">
        <v>7408</v>
      </c>
    </row>
    <row r="7863" spans="1:5" x14ac:dyDescent="0.25">
      <c r="A7863" s="5">
        <v>11111</v>
      </c>
      <c r="B7863" s="5">
        <f t="shared" si="244"/>
        <v>7311</v>
      </c>
      <c r="C7863" s="6" t="str">
        <f t="shared" si="245"/>
        <v>11111-7311</v>
      </c>
      <c r="D7863" t="s">
        <v>14105</v>
      </c>
      <c r="E7863" t="s">
        <v>7408</v>
      </c>
    </row>
    <row r="7864" spans="1:5" x14ac:dyDescent="0.25">
      <c r="A7864" s="5">
        <v>11111</v>
      </c>
      <c r="B7864" s="5">
        <f t="shared" si="244"/>
        <v>7312</v>
      </c>
      <c r="C7864" s="6" t="str">
        <f t="shared" si="245"/>
        <v>11111-7312</v>
      </c>
      <c r="D7864" t="s">
        <v>14106</v>
      </c>
      <c r="E7864" t="s">
        <v>7408</v>
      </c>
    </row>
    <row r="7865" spans="1:5" x14ac:dyDescent="0.25">
      <c r="A7865" s="5">
        <v>11111</v>
      </c>
      <c r="B7865" s="5">
        <f t="shared" si="244"/>
        <v>7313</v>
      </c>
      <c r="C7865" s="6" t="str">
        <f t="shared" si="245"/>
        <v>11111-7313</v>
      </c>
      <c r="D7865" t="s">
        <v>14107</v>
      </c>
      <c r="E7865" t="s">
        <v>7408</v>
      </c>
    </row>
    <row r="7866" spans="1:5" x14ac:dyDescent="0.25">
      <c r="A7866" s="5">
        <v>11111</v>
      </c>
      <c r="B7866" s="5">
        <f t="shared" si="244"/>
        <v>7314</v>
      </c>
      <c r="C7866" s="6" t="str">
        <f t="shared" si="245"/>
        <v>11111-7314</v>
      </c>
      <c r="D7866" t="s">
        <v>14108</v>
      </c>
      <c r="E7866" t="s">
        <v>7408</v>
      </c>
    </row>
    <row r="7867" spans="1:5" x14ac:dyDescent="0.25">
      <c r="A7867" s="5">
        <v>11111</v>
      </c>
      <c r="B7867" s="5">
        <f t="shared" si="244"/>
        <v>7315</v>
      </c>
      <c r="C7867" s="6" t="str">
        <f t="shared" si="245"/>
        <v>11111-7315</v>
      </c>
      <c r="D7867" t="s">
        <v>14109</v>
      </c>
      <c r="E7867" t="s">
        <v>7408</v>
      </c>
    </row>
    <row r="7868" spans="1:5" x14ac:dyDescent="0.25">
      <c r="A7868" s="5">
        <v>11111</v>
      </c>
      <c r="B7868" s="5">
        <f t="shared" si="244"/>
        <v>7316</v>
      </c>
      <c r="C7868" s="6" t="str">
        <f t="shared" si="245"/>
        <v>11111-7316</v>
      </c>
      <c r="D7868" t="s">
        <v>14110</v>
      </c>
      <c r="E7868" t="s">
        <v>7408</v>
      </c>
    </row>
    <row r="7869" spans="1:5" x14ac:dyDescent="0.25">
      <c r="A7869" s="5">
        <v>11111</v>
      </c>
      <c r="B7869" s="5">
        <f t="shared" si="244"/>
        <v>7317</v>
      </c>
      <c r="C7869" s="6" t="str">
        <f t="shared" si="245"/>
        <v>11111-7317</v>
      </c>
      <c r="D7869" t="s">
        <v>14111</v>
      </c>
      <c r="E7869" t="s">
        <v>7408</v>
      </c>
    </row>
    <row r="7870" spans="1:5" x14ac:dyDescent="0.25">
      <c r="A7870" s="5">
        <v>11111</v>
      </c>
      <c r="B7870" s="5">
        <f t="shared" si="244"/>
        <v>7318</v>
      </c>
      <c r="C7870" s="6" t="str">
        <f t="shared" si="245"/>
        <v>11111-7318</v>
      </c>
      <c r="D7870" t="s">
        <v>14112</v>
      </c>
      <c r="E7870" t="s">
        <v>7408</v>
      </c>
    </row>
    <row r="7871" spans="1:5" x14ac:dyDescent="0.25">
      <c r="A7871" s="5">
        <v>11111</v>
      </c>
      <c r="B7871" s="5">
        <f t="shared" si="244"/>
        <v>7319</v>
      </c>
      <c r="C7871" s="6" t="str">
        <f t="shared" si="245"/>
        <v>11111-7319</v>
      </c>
      <c r="D7871" t="s">
        <v>14113</v>
      </c>
      <c r="E7871" t="s">
        <v>7408</v>
      </c>
    </row>
    <row r="7872" spans="1:5" x14ac:dyDescent="0.25">
      <c r="A7872" s="5">
        <v>11111</v>
      </c>
      <c r="B7872" s="5">
        <f t="shared" si="244"/>
        <v>7320</v>
      </c>
      <c r="C7872" s="6" t="str">
        <f t="shared" si="245"/>
        <v>11111-7320</v>
      </c>
      <c r="D7872" t="s">
        <v>14114</v>
      </c>
      <c r="E7872" t="s">
        <v>7408</v>
      </c>
    </row>
    <row r="7873" spans="1:5" x14ac:dyDescent="0.25">
      <c r="A7873" s="5">
        <v>11111</v>
      </c>
      <c r="B7873" s="5">
        <f t="shared" si="244"/>
        <v>7321</v>
      </c>
      <c r="C7873" s="6" t="str">
        <f t="shared" si="245"/>
        <v>11111-7321</v>
      </c>
      <c r="D7873" t="s">
        <v>14115</v>
      </c>
      <c r="E7873" t="s">
        <v>7408</v>
      </c>
    </row>
    <row r="7874" spans="1:5" x14ac:dyDescent="0.25">
      <c r="A7874" s="5">
        <v>11111</v>
      </c>
      <c r="B7874" s="5">
        <f t="shared" si="244"/>
        <v>7322</v>
      </c>
      <c r="C7874" s="6" t="str">
        <f t="shared" si="245"/>
        <v>11111-7322</v>
      </c>
      <c r="D7874" t="s">
        <v>14116</v>
      </c>
      <c r="E7874" t="s">
        <v>7408</v>
      </c>
    </row>
    <row r="7875" spans="1:5" x14ac:dyDescent="0.25">
      <c r="A7875" s="5">
        <v>11111</v>
      </c>
      <c r="B7875" s="5">
        <f t="shared" ref="B7875:B7938" si="246">IF(A7875&lt;&gt;A7874,1,B7874+1)</f>
        <v>7323</v>
      </c>
      <c r="C7875" s="6" t="str">
        <f t="shared" ref="C7875:C7938" si="247">A7875&amp;"-"&amp;B7875</f>
        <v>11111-7323</v>
      </c>
      <c r="D7875" t="s">
        <v>14117</v>
      </c>
      <c r="E7875" t="s">
        <v>7408</v>
      </c>
    </row>
    <row r="7876" spans="1:5" x14ac:dyDescent="0.25">
      <c r="A7876" s="5">
        <v>11111</v>
      </c>
      <c r="B7876" s="5">
        <f t="shared" si="246"/>
        <v>7324</v>
      </c>
      <c r="C7876" s="6" t="str">
        <f t="shared" si="247"/>
        <v>11111-7324</v>
      </c>
      <c r="D7876" t="s">
        <v>14118</v>
      </c>
      <c r="E7876" t="s">
        <v>7408</v>
      </c>
    </row>
    <row r="7877" spans="1:5" x14ac:dyDescent="0.25">
      <c r="A7877" s="5">
        <v>11111</v>
      </c>
      <c r="B7877" s="5">
        <f t="shared" si="246"/>
        <v>7325</v>
      </c>
      <c r="C7877" s="6" t="str">
        <f t="shared" si="247"/>
        <v>11111-7325</v>
      </c>
      <c r="D7877" t="s">
        <v>2414</v>
      </c>
      <c r="E7877" t="s">
        <v>7408</v>
      </c>
    </row>
    <row r="7878" spans="1:5" x14ac:dyDescent="0.25">
      <c r="A7878" s="5">
        <v>11111</v>
      </c>
      <c r="B7878" s="5">
        <f t="shared" si="246"/>
        <v>7326</v>
      </c>
      <c r="C7878" s="6" t="str">
        <f t="shared" si="247"/>
        <v>11111-7326</v>
      </c>
      <c r="D7878" t="s">
        <v>14119</v>
      </c>
      <c r="E7878" t="s">
        <v>7408</v>
      </c>
    </row>
    <row r="7879" spans="1:5" x14ac:dyDescent="0.25">
      <c r="A7879" s="5">
        <v>11111</v>
      </c>
      <c r="B7879" s="5">
        <f t="shared" si="246"/>
        <v>7327</v>
      </c>
      <c r="C7879" s="6" t="str">
        <f t="shared" si="247"/>
        <v>11111-7327</v>
      </c>
      <c r="D7879" t="s">
        <v>14120</v>
      </c>
      <c r="E7879" t="s">
        <v>7408</v>
      </c>
    </row>
    <row r="7880" spans="1:5" x14ac:dyDescent="0.25">
      <c r="A7880" s="5">
        <v>11111</v>
      </c>
      <c r="B7880" s="5">
        <f t="shared" si="246"/>
        <v>7328</v>
      </c>
      <c r="C7880" s="6" t="str">
        <f t="shared" si="247"/>
        <v>11111-7328</v>
      </c>
      <c r="D7880" t="s">
        <v>14121</v>
      </c>
      <c r="E7880" t="s">
        <v>7408</v>
      </c>
    </row>
    <row r="7881" spans="1:5" x14ac:dyDescent="0.25">
      <c r="A7881" s="5">
        <v>11111</v>
      </c>
      <c r="B7881" s="5">
        <f t="shared" si="246"/>
        <v>7329</v>
      </c>
      <c r="C7881" s="6" t="str">
        <f t="shared" si="247"/>
        <v>11111-7329</v>
      </c>
      <c r="D7881" t="s">
        <v>14122</v>
      </c>
      <c r="E7881" t="s">
        <v>7408</v>
      </c>
    </row>
    <row r="7882" spans="1:5" x14ac:dyDescent="0.25">
      <c r="A7882" s="5">
        <v>11111</v>
      </c>
      <c r="B7882" s="5">
        <f t="shared" si="246"/>
        <v>7330</v>
      </c>
      <c r="C7882" s="6" t="str">
        <f t="shared" si="247"/>
        <v>11111-7330</v>
      </c>
      <c r="D7882" t="s">
        <v>2443</v>
      </c>
      <c r="E7882" t="s">
        <v>7408</v>
      </c>
    </row>
    <row r="7883" spans="1:5" x14ac:dyDescent="0.25">
      <c r="A7883" s="5">
        <v>11111</v>
      </c>
      <c r="B7883" s="5">
        <f t="shared" si="246"/>
        <v>7331</v>
      </c>
      <c r="C7883" s="6" t="str">
        <f t="shared" si="247"/>
        <v>11111-7331</v>
      </c>
      <c r="D7883" t="s">
        <v>14123</v>
      </c>
      <c r="E7883" t="s">
        <v>7408</v>
      </c>
    </row>
    <row r="7884" spans="1:5" x14ac:dyDescent="0.25">
      <c r="A7884" s="5">
        <v>11111</v>
      </c>
      <c r="B7884" s="5">
        <f t="shared" si="246"/>
        <v>7332</v>
      </c>
      <c r="C7884" s="6" t="str">
        <f t="shared" si="247"/>
        <v>11111-7332</v>
      </c>
      <c r="D7884" t="s">
        <v>14124</v>
      </c>
      <c r="E7884" t="s">
        <v>7408</v>
      </c>
    </row>
    <row r="7885" spans="1:5" x14ac:dyDescent="0.25">
      <c r="A7885" s="5">
        <v>11111</v>
      </c>
      <c r="B7885" s="5">
        <f t="shared" si="246"/>
        <v>7333</v>
      </c>
      <c r="C7885" s="6" t="str">
        <f t="shared" si="247"/>
        <v>11111-7333</v>
      </c>
      <c r="D7885" t="s">
        <v>14125</v>
      </c>
      <c r="E7885" t="s">
        <v>7408</v>
      </c>
    </row>
    <row r="7886" spans="1:5" x14ac:dyDescent="0.25">
      <c r="A7886" s="5">
        <v>11111</v>
      </c>
      <c r="B7886" s="5">
        <f t="shared" si="246"/>
        <v>7334</v>
      </c>
      <c r="C7886" s="6" t="str">
        <f t="shared" si="247"/>
        <v>11111-7334</v>
      </c>
      <c r="D7886" t="s">
        <v>14126</v>
      </c>
      <c r="E7886" t="s">
        <v>7408</v>
      </c>
    </row>
    <row r="7887" spans="1:5" x14ac:dyDescent="0.25">
      <c r="A7887" s="5">
        <v>11111</v>
      </c>
      <c r="B7887" s="5">
        <f t="shared" si="246"/>
        <v>7335</v>
      </c>
      <c r="C7887" s="6" t="str">
        <f t="shared" si="247"/>
        <v>11111-7335</v>
      </c>
      <c r="D7887" t="s">
        <v>14127</v>
      </c>
      <c r="E7887" t="s">
        <v>7408</v>
      </c>
    </row>
    <row r="7888" spans="1:5" x14ac:dyDescent="0.25">
      <c r="A7888" s="5">
        <v>11111</v>
      </c>
      <c r="B7888" s="5">
        <f t="shared" si="246"/>
        <v>7336</v>
      </c>
      <c r="C7888" s="6" t="str">
        <f t="shared" si="247"/>
        <v>11111-7336</v>
      </c>
      <c r="D7888" t="s">
        <v>14128</v>
      </c>
      <c r="E7888" t="s">
        <v>7408</v>
      </c>
    </row>
    <row r="7889" spans="1:5" x14ac:dyDescent="0.25">
      <c r="A7889" s="5">
        <v>11111</v>
      </c>
      <c r="B7889" s="5">
        <f t="shared" si="246"/>
        <v>7337</v>
      </c>
      <c r="C7889" s="6" t="str">
        <f t="shared" si="247"/>
        <v>11111-7337</v>
      </c>
      <c r="D7889" t="s">
        <v>14129</v>
      </c>
      <c r="E7889" t="s">
        <v>7408</v>
      </c>
    </row>
    <row r="7890" spans="1:5" x14ac:dyDescent="0.25">
      <c r="A7890" s="5">
        <v>11111</v>
      </c>
      <c r="B7890" s="5">
        <f t="shared" si="246"/>
        <v>7338</v>
      </c>
      <c r="C7890" s="6" t="str">
        <f t="shared" si="247"/>
        <v>11111-7338</v>
      </c>
      <c r="D7890" t="s">
        <v>14130</v>
      </c>
      <c r="E7890" t="s">
        <v>7408</v>
      </c>
    </row>
    <row r="7891" spans="1:5" x14ac:dyDescent="0.25">
      <c r="A7891" s="5">
        <v>11111</v>
      </c>
      <c r="B7891" s="5">
        <f t="shared" si="246"/>
        <v>7339</v>
      </c>
      <c r="C7891" s="6" t="str">
        <f t="shared" si="247"/>
        <v>11111-7339</v>
      </c>
      <c r="D7891" t="s">
        <v>14131</v>
      </c>
      <c r="E7891" t="s">
        <v>7408</v>
      </c>
    </row>
    <row r="7892" spans="1:5" x14ac:dyDescent="0.25">
      <c r="A7892" s="5">
        <v>11111</v>
      </c>
      <c r="B7892" s="5">
        <f t="shared" si="246"/>
        <v>7340</v>
      </c>
      <c r="C7892" s="6" t="str">
        <f t="shared" si="247"/>
        <v>11111-7340</v>
      </c>
      <c r="D7892" t="s">
        <v>14132</v>
      </c>
      <c r="E7892" t="s">
        <v>7408</v>
      </c>
    </row>
    <row r="7893" spans="1:5" x14ac:dyDescent="0.25">
      <c r="A7893" s="5">
        <v>11111</v>
      </c>
      <c r="B7893" s="5">
        <f t="shared" si="246"/>
        <v>7341</v>
      </c>
      <c r="C7893" s="6" t="str">
        <f t="shared" si="247"/>
        <v>11111-7341</v>
      </c>
      <c r="D7893" t="s">
        <v>14133</v>
      </c>
      <c r="E7893" t="s">
        <v>7408</v>
      </c>
    </row>
    <row r="7894" spans="1:5" x14ac:dyDescent="0.25">
      <c r="A7894" s="5">
        <v>11111</v>
      </c>
      <c r="B7894" s="5">
        <f t="shared" si="246"/>
        <v>7342</v>
      </c>
      <c r="C7894" s="6" t="str">
        <f t="shared" si="247"/>
        <v>11111-7342</v>
      </c>
      <c r="D7894" t="s">
        <v>14134</v>
      </c>
      <c r="E7894" t="s">
        <v>7408</v>
      </c>
    </row>
    <row r="7895" spans="1:5" x14ac:dyDescent="0.25">
      <c r="A7895" s="5">
        <v>11111</v>
      </c>
      <c r="B7895" s="5">
        <f t="shared" si="246"/>
        <v>7343</v>
      </c>
      <c r="C7895" s="6" t="str">
        <f t="shared" si="247"/>
        <v>11111-7343</v>
      </c>
      <c r="D7895" t="s">
        <v>14135</v>
      </c>
      <c r="E7895" t="s">
        <v>7408</v>
      </c>
    </row>
    <row r="7896" spans="1:5" x14ac:dyDescent="0.25">
      <c r="A7896" s="5">
        <v>11111</v>
      </c>
      <c r="B7896" s="5">
        <f t="shared" si="246"/>
        <v>7344</v>
      </c>
      <c r="C7896" s="6" t="str">
        <f t="shared" si="247"/>
        <v>11111-7344</v>
      </c>
      <c r="D7896" t="s">
        <v>14136</v>
      </c>
      <c r="E7896" t="s">
        <v>7408</v>
      </c>
    </row>
    <row r="7897" spans="1:5" x14ac:dyDescent="0.25">
      <c r="A7897" s="5">
        <v>11111</v>
      </c>
      <c r="B7897" s="5">
        <f t="shared" si="246"/>
        <v>7345</v>
      </c>
      <c r="C7897" s="6" t="str">
        <f t="shared" si="247"/>
        <v>11111-7345</v>
      </c>
      <c r="D7897" t="s">
        <v>14137</v>
      </c>
      <c r="E7897" t="s">
        <v>7408</v>
      </c>
    </row>
    <row r="7898" spans="1:5" x14ac:dyDescent="0.25">
      <c r="A7898" s="5">
        <v>11111</v>
      </c>
      <c r="B7898" s="5">
        <f t="shared" si="246"/>
        <v>7346</v>
      </c>
      <c r="C7898" s="6" t="str">
        <f t="shared" si="247"/>
        <v>11111-7346</v>
      </c>
      <c r="D7898" t="s">
        <v>2458</v>
      </c>
      <c r="E7898" t="s">
        <v>7408</v>
      </c>
    </row>
    <row r="7899" spans="1:5" x14ac:dyDescent="0.25">
      <c r="A7899" s="5">
        <v>11111</v>
      </c>
      <c r="B7899" s="5">
        <f t="shared" si="246"/>
        <v>7347</v>
      </c>
      <c r="C7899" s="6" t="str">
        <f t="shared" si="247"/>
        <v>11111-7347</v>
      </c>
      <c r="D7899" t="s">
        <v>14138</v>
      </c>
      <c r="E7899" t="s">
        <v>7408</v>
      </c>
    </row>
    <row r="7900" spans="1:5" x14ac:dyDescent="0.25">
      <c r="A7900" s="5">
        <v>11111</v>
      </c>
      <c r="B7900" s="5">
        <f t="shared" si="246"/>
        <v>7348</v>
      </c>
      <c r="C7900" s="6" t="str">
        <f t="shared" si="247"/>
        <v>11111-7348</v>
      </c>
      <c r="D7900" t="s">
        <v>14139</v>
      </c>
      <c r="E7900" t="s">
        <v>7408</v>
      </c>
    </row>
    <row r="7901" spans="1:5" x14ac:dyDescent="0.25">
      <c r="A7901" s="5">
        <v>11111</v>
      </c>
      <c r="B7901" s="5">
        <f t="shared" si="246"/>
        <v>7349</v>
      </c>
      <c r="C7901" s="6" t="str">
        <f t="shared" si="247"/>
        <v>11111-7349</v>
      </c>
      <c r="D7901" t="s">
        <v>14140</v>
      </c>
      <c r="E7901" t="s">
        <v>7408</v>
      </c>
    </row>
    <row r="7902" spans="1:5" x14ac:dyDescent="0.25">
      <c r="A7902" s="5">
        <v>11111</v>
      </c>
      <c r="B7902" s="5">
        <f t="shared" si="246"/>
        <v>7350</v>
      </c>
      <c r="C7902" s="6" t="str">
        <f t="shared" si="247"/>
        <v>11111-7350</v>
      </c>
      <c r="D7902" t="s">
        <v>14141</v>
      </c>
      <c r="E7902" t="s">
        <v>7408</v>
      </c>
    </row>
    <row r="7903" spans="1:5" x14ac:dyDescent="0.25">
      <c r="A7903" s="5">
        <v>11111</v>
      </c>
      <c r="B7903" s="5">
        <f t="shared" si="246"/>
        <v>7351</v>
      </c>
      <c r="C7903" s="6" t="str">
        <f t="shared" si="247"/>
        <v>11111-7351</v>
      </c>
      <c r="D7903" t="s">
        <v>14142</v>
      </c>
      <c r="E7903" t="s">
        <v>7408</v>
      </c>
    </row>
    <row r="7904" spans="1:5" x14ac:dyDescent="0.25">
      <c r="A7904" s="5">
        <v>11111</v>
      </c>
      <c r="B7904" s="5">
        <f t="shared" si="246"/>
        <v>7352</v>
      </c>
      <c r="C7904" s="6" t="str">
        <f t="shared" si="247"/>
        <v>11111-7352</v>
      </c>
      <c r="D7904" t="s">
        <v>14143</v>
      </c>
      <c r="E7904" t="s">
        <v>7408</v>
      </c>
    </row>
    <row r="7905" spans="1:5" x14ac:dyDescent="0.25">
      <c r="A7905" s="5">
        <v>11111</v>
      </c>
      <c r="B7905" s="5">
        <f t="shared" si="246"/>
        <v>7353</v>
      </c>
      <c r="C7905" s="6" t="str">
        <f t="shared" si="247"/>
        <v>11111-7353</v>
      </c>
      <c r="D7905" t="s">
        <v>14144</v>
      </c>
      <c r="E7905" t="s">
        <v>7408</v>
      </c>
    </row>
    <row r="7906" spans="1:5" x14ac:dyDescent="0.25">
      <c r="A7906" s="5">
        <v>11111</v>
      </c>
      <c r="B7906" s="5">
        <f t="shared" si="246"/>
        <v>7354</v>
      </c>
      <c r="C7906" s="6" t="str">
        <f t="shared" si="247"/>
        <v>11111-7354</v>
      </c>
      <c r="D7906" t="s">
        <v>14145</v>
      </c>
      <c r="E7906" t="s">
        <v>7408</v>
      </c>
    </row>
    <row r="7907" spans="1:5" x14ac:dyDescent="0.25">
      <c r="A7907" s="5">
        <v>11111</v>
      </c>
      <c r="B7907" s="5">
        <f t="shared" si="246"/>
        <v>7355</v>
      </c>
      <c r="C7907" s="6" t="str">
        <f t="shared" si="247"/>
        <v>11111-7355</v>
      </c>
      <c r="D7907" t="s">
        <v>14146</v>
      </c>
      <c r="E7907" t="s">
        <v>7408</v>
      </c>
    </row>
    <row r="7908" spans="1:5" x14ac:dyDescent="0.25">
      <c r="A7908" s="5">
        <v>11111</v>
      </c>
      <c r="B7908" s="5">
        <f t="shared" si="246"/>
        <v>7356</v>
      </c>
      <c r="C7908" s="6" t="str">
        <f t="shared" si="247"/>
        <v>11111-7356</v>
      </c>
      <c r="D7908" t="s">
        <v>14147</v>
      </c>
      <c r="E7908" t="s">
        <v>7408</v>
      </c>
    </row>
    <row r="7909" spans="1:5" x14ac:dyDescent="0.25">
      <c r="A7909" s="5">
        <v>11111</v>
      </c>
      <c r="B7909" s="5">
        <f t="shared" si="246"/>
        <v>7357</v>
      </c>
      <c r="C7909" s="6" t="str">
        <f t="shared" si="247"/>
        <v>11111-7357</v>
      </c>
      <c r="D7909" t="s">
        <v>14148</v>
      </c>
      <c r="E7909" t="s">
        <v>7408</v>
      </c>
    </row>
    <row r="7910" spans="1:5" x14ac:dyDescent="0.25">
      <c r="A7910" s="5">
        <v>11111</v>
      </c>
      <c r="B7910" s="5">
        <f t="shared" si="246"/>
        <v>7358</v>
      </c>
      <c r="C7910" s="6" t="str">
        <f t="shared" si="247"/>
        <v>11111-7358</v>
      </c>
      <c r="D7910" t="s">
        <v>14149</v>
      </c>
      <c r="E7910" t="s">
        <v>7408</v>
      </c>
    </row>
    <row r="7911" spans="1:5" x14ac:dyDescent="0.25">
      <c r="A7911" s="5">
        <v>11111</v>
      </c>
      <c r="B7911" s="5">
        <f t="shared" si="246"/>
        <v>7359</v>
      </c>
      <c r="C7911" s="6" t="str">
        <f t="shared" si="247"/>
        <v>11111-7359</v>
      </c>
      <c r="D7911" t="s">
        <v>14150</v>
      </c>
      <c r="E7911" t="s">
        <v>7408</v>
      </c>
    </row>
    <row r="7912" spans="1:5" x14ac:dyDescent="0.25">
      <c r="A7912" s="5">
        <v>11111</v>
      </c>
      <c r="B7912" s="5">
        <f t="shared" si="246"/>
        <v>7360</v>
      </c>
      <c r="C7912" s="6" t="str">
        <f t="shared" si="247"/>
        <v>11111-7360</v>
      </c>
      <c r="D7912" t="s">
        <v>14151</v>
      </c>
      <c r="E7912" t="s">
        <v>7408</v>
      </c>
    </row>
    <row r="7913" spans="1:5" x14ac:dyDescent="0.25">
      <c r="A7913" s="5">
        <v>11111</v>
      </c>
      <c r="B7913" s="5">
        <f t="shared" si="246"/>
        <v>7361</v>
      </c>
      <c r="C7913" s="6" t="str">
        <f t="shared" si="247"/>
        <v>11111-7361</v>
      </c>
      <c r="D7913" t="s">
        <v>14152</v>
      </c>
      <c r="E7913" t="s">
        <v>7408</v>
      </c>
    </row>
    <row r="7914" spans="1:5" x14ac:dyDescent="0.25">
      <c r="A7914" s="5">
        <v>11111</v>
      </c>
      <c r="B7914" s="5">
        <f t="shared" si="246"/>
        <v>7362</v>
      </c>
      <c r="C7914" s="6" t="str">
        <f t="shared" si="247"/>
        <v>11111-7362</v>
      </c>
      <c r="D7914" t="s">
        <v>14153</v>
      </c>
      <c r="E7914" t="s">
        <v>7408</v>
      </c>
    </row>
    <row r="7915" spans="1:5" x14ac:dyDescent="0.25">
      <c r="A7915" s="5">
        <v>11111</v>
      </c>
      <c r="B7915" s="5">
        <f t="shared" si="246"/>
        <v>7363</v>
      </c>
      <c r="C7915" s="6" t="str">
        <f t="shared" si="247"/>
        <v>11111-7363</v>
      </c>
      <c r="D7915" t="s">
        <v>14154</v>
      </c>
      <c r="E7915" t="s">
        <v>7408</v>
      </c>
    </row>
    <row r="7916" spans="1:5" x14ac:dyDescent="0.25">
      <c r="A7916" s="5">
        <v>11111</v>
      </c>
      <c r="B7916" s="5">
        <f t="shared" si="246"/>
        <v>7364</v>
      </c>
      <c r="C7916" s="6" t="str">
        <f t="shared" si="247"/>
        <v>11111-7364</v>
      </c>
      <c r="D7916" t="s">
        <v>14155</v>
      </c>
      <c r="E7916" t="s">
        <v>7408</v>
      </c>
    </row>
    <row r="7917" spans="1:5" x14ac:dyDescent="0.25">
      <c r="A7917" s="5">
        <v>11111</v>
      </c>
      <c r="B7917" s="5">
        <f t="shared" si="246"/>
        <v>7365</v>
      </c>
      <c r="C7917" s="6" t="str">
        <f t="shared" si="247"/>
        <v>11111-7365</v>
      </c>
      <c r="D7917" t="s">
        <v>14156</v>
      </c>
      <c r="E7917" t="s">
        <v>7408</v>
      </c>
    </row>
    <row r="7918" spans="1:5" x14ac:dyDescent="0.25">
      <c r="A7918" s="5">
        <v>11111</v>
      </c>
      <c r="B7918" s="5">
        <f t="shared" si="246"/>
        <v>7366</v>
      </c>
      <c r="C7918" s="6" t="str">
        <f t="shared" si="247"/>
        <v>11111-7366</v>
      </c>
      <c r="D7918" t="s">
        <v>14157</v>
      </c>
      <c r="E7918" t="s">
        <v>7408</v>
      </c>
    </row>
    <row r="7919" spans="1:5" x14ac:dyDescent="0.25">
      <c r="A7919" s="5">
        <v>11111</v>
      </c>
      <c r="B7919" s="5">
        <f t="shared" si="246"/>
        <v>7367</v>
      </c>
      <c r="C7919" s="6" t="str">
        <f t="shared" si="247"/>
        <v>11111-7367</v>
      </c>
      <c r="D7919" t="s">
        <v>14158</v>
      </c>
      <c r="E7919" t="s">
        <v>7408</v>
      </c>
    </row>
    <row r="7920" spans="1:5" x14ac:dyDescent="0.25">
      <c r="A7920" s="5">
        <v>11111</v>
      </c>
      <c r="B7920" s="5">
        <f t="shared" si="246"/>
        <v>7368</v>
      </c>
      <c r="C7920" s="6" t="str">
        <f t="shared" si="247"/>
        <v>11111-7368</v>
      </c>
      <c r="D7920" t="s">
        <v>14159</v>
      </c>
      <c r="E7920" t="s">
        <v>7408</v>
      </c>
    </row>
    <row r="7921" spans="1:5" x14ac:dyDescent="0.25">
      <c r="A7921" s="5">
        <v>11111</v>
      </c>
      <c r="B7921" s="5">
        <f t="shared" si="246"/>
        <v>7369</v>
      </c>
      <c r="C7921" s="6" t="str">
        <f t="shared" si="247"/>
        <v>11111-7369</v>
      </c>
      <c r="D7921" t="s">
        <v>3992</v>
      </c>
      <c r="E7921" t="s">
        <v>7408</v>
      </c>
    </row>
    <row r="7922" spans="1:5" x14ac:dyDescent="0.25">
      <c r="A7922" s="5">
        <v>11111</v>
      </c>
      <c r="B7922" s="5">
        <f t="shared" si="246"/>
        <v>7370</v>
      </c>
      <c r="C7922" s="6" t="str">
        <f t="shared" si="247"/>
        <v>11111-7370</v>
      </c>
      <c r="D7922" t="s">
        <v>14160</v>
      </c>
      <c r="E7922" t="s">
        <v>7408</v>
      </c>
    </row>
    <row r="7923" spans="1:5" x14ac:dyDescent="0.25">
      <c r="A7923" s="5">
        <v>11111</v>
      </c>
      <c r="B7923" s="5">
        <f t="shared" si="246"/>
        <v>7371</v>
      </c>
      <c r="C7923" s="6" t="str">
        <f t="shared" si="247"/>
        <v>11111-7371</v>
      </c>
      <c r="D7923" t="s">
        <v>14161</v>
      </c>
      <c r="E7923" t="s">
        <v>7408</v>
      </c>
    </row>
    <row r="7924" spans="1:5" x14ac:dyDescent="0.25">
      <c r="A7924" s="5">
        <v>11111</v>
      </c>
      <c r="B7924" s="5">
        <f t="shared" si="246"/>
        <v>7372</v>
      </c>
      <c r="C7924" s="6" t="str">
        <f t="shared" si="247"/>
        <v>11111-7372</v>
      </c>
      <c r="D7924" t="s">
        <v>14162</v>
      </c>
      <c r="E7924" t="s">
        <v>7408</v>
      </c>
    </row>
    <row r="7925" spans="1:5" x14ac:dyDescent="0.25">
      <c r="A7925" s="5">
        <v>11111</v>
      </c>
      <c r="B7925" s="5">
        <f t="shared" si="246"/>
        <v>7373</v>
      </c>
      <c r="C7925" s="6" t="str">
        <f t="shared" si="247"/>
        <v>11111-7373</v>
      </c>
      <c r="D7925" t="s">
        <v>14163</v>
      </c>
      <c r="E7925" t="s">
        <v>7408</v>
      </c>
    </row>
    <row r="7926" spans="1:5" x14ac:dyDescent="0.25">
      <c r="A7926" s="5">
        <v>11111</v>
      </c>
      <c r="B7926" s="5">
        <f t="shared" si="246"/>
        <v>7374</v>
      </c>
      <c r="C7926" s="6" t="str">
        <f t="shared" si="247"/>
        <v>11111-7374</v>
      </c>
      <c r="D7926" t="s">
        <v>14164</v>
      </c>
      <c r="E7926" t="s">
        <v>7408</v>
      </c>
    </row>
    <row r="7927" spans="1:5" x14ac:dyDescent="0.25">
      <c r="A7927" s="5">
        <v>11111</v>
      </c>
      <c r="B7927" s="5">
        <f t="shared" si="246"/>
        <v>7375</v>
      </c>
      <c r="C7927" s="6" t="str">
        <f t="shared" si="247"/>
        <v>11111-7375</v>
      </c>
      <c r="D7927" t="s">
        <v>2572</v>
      </c>
      <c r="E7927" t="s">
        <v>7408</v>
      </c>
    </row>
    <row r="7928" spans="1:5" x14ac:dyDescent="0.25">
      <c r="A7928" s="5">
        <v>11111</v>
      </c>
      <c r="B7928" s="5">
        <f t="shared" si="246"/>
        <v>7376</v>
      </c>
      <c r="C7928" s="6" t="str">
        <f t="shared" si="247"/>
        <v>11111-7376</v>
      </c>
      <c r="D7928" t="s">
        <v>3621</v>
      </c>
      <c r="E7928" t="s">
        <v>7408</v>
      </c>
    </row>
    <row r="7929" spans="1:5" x14ac:dyDescent="0.25">
      <c r="A7929" s="5">
        <v>11111</v>
      </c>
      <c r="B7929" s="5">
        <f t="shared" si="246"/>
        <v>7377</v>
      </c>
      <c r="C7929" s="6" t="str">
        <f t="shared" si="247"/>
        <v>11111-7377</v>
      </c>
      <c r="D7929" t="s">
        <v>14165</v>
      </c>
      <c r="E7929" t="s">
        <v>7408</v>
      </c>
    </row>
    <row r="7930" spans="1:5" x14ac:dyDescent="0.25">
      <c r="A7930" s="5">
        <v>11111</v>
      </c>
      <c r="B7930" s="5">
        <f t="shared" si="246"/>
        <v>7378</v>
      </c>
      <c r="C7930" s="6" t="str">
        <f t="shared" si="247"/>
        <v>11111-7378</v>
      </c>
      <c r="D7930" t="s">
        <v>14166</v>
      </c>
      <c r="E7930" t="s">
        <v>7408</v>
      </c>
    </row>
    <row r="7931" spans="1:5" x14ac:dyDescent="0.25">
      <c r="A7931" s="5">
        <v>11111</v>
      </c>
      <c r="B7931" s="5">
        <f t="shared" si="246"/>
        <v>7379</v>
      </c>
      <c r="C7931" s="6" t="str">
        <f t="shared" si="247"/>
        <v>11111-7379</v>
      </c>
      <c r="D7931" t="s">
        <v>14167</v>
      </c>
      <c r="E7931" t="s">
        <v>7408</v>
      </c>
    </row>
    <row r="7932" spans="1:5" x14ac:dyDescent="0.25">
      <c r="A7932" s="5">
        <v>11111</v>
      </c>
      <c r="B7932" s="5">
        <f t="shared" si="246"/>
        <v>7380</v>
      </c>
      <c r="C7932" s="6" t="str">
        <f t="shared" si="247"/>
        <v>11111-7380</v>
      </c>
      <c r="D7932" t="s">
        <v>4939</v>
      </c>
      <c r="E7932" t="s">
        <v>7408</v>
      </c>
    </row>
    <row r="7933" spans="1:5" x14ac:dyDescent="0.25">
      <c r="A7933" s="5">
        <v>11111</v>
      </c>
      <c r="B7933" s="5">
        <f t="shared" si="246"/>
        <v>7381</v>
      </c>
      <c r="C7933" s="6" t="str">
        <f t="shared" si="247"/>
        <v>11111-7381</v>
      </c>
      <c r="D7933" t="s">
        <v>14168</v>
      </c>
      <c r="E7933" t="s">
        <v>7408</v>
      </c>
    </row>
    <row r="7934" spans="1:5" x14ac:dyDescent="0.25">
      <c r="A7934" s="5">
        <v>11111</v>
      </c>
      <c r="B7934" s="5">
        <f t="shared" si="246"/>
        <v>7382</v>
      </c>
      <c r="C7934" s="6" t="str">
        <f t="shared" si="247"/>
        <v>11111-7382</v>
      </c>
      <c r="D7934" t="s">
        <v>14169</v>
      </c>
      <c r="E7934" t="s">
        <v>7408</v>
      </c>
    </row>
    <row r="7935" spans="1:5" x14ac:dyDescent="0.25">
      <c r="A7935" s="5">
        <v>11111</v>
      </c>
      <c r="B7935" s="5">
        <f t="shared" si="246"/>
        <v>7383</v>
      </c>
      <c r="C7935" s="6" t="str">
        <f t="shared" si="247"/>
        <v>11111-7383</v>
      </c>
      <c r="D7935" t="s">
        <v>14170</v>
      </c>
      <c r="E7935" t="s">
        <v>7408</v>
      </c>
    </row>
    <row r="7936" spans="1:5" x14ac:dyDescent="0.25">
      <c r="A7936" s="5">
        <v>11111</v>
      </c>
      <c r="B7936" s="5">
        <f t="shared" si="246"/>
        <v>7384</v>
      </c>
      <c r="C7936" s="6" t="str">
        <f t="shared" si="247"/>
        <v>11111-7384</v>
      </c>
      <c r="D7936" t="s">
        <v>14171</v>
      </c>
      <c r="E7936" t="s">
        <v>7408</v>
      </c>
    </row>
    <row r="7937" spans="1:5" x14ac:dyDescent="0.25">
      <c r="A7937" s="5">
        <v>11111</v>
      </c>
      <c r="B7937" s="5">
        <f t="shared" si="246"/>
        <v>7385</v>
      </c>
      <c r="C7937" s="6" t="str">
        <f t="shared" si="247"/>
        <v>11111-7385</v>
      </c>
      <c r="D7937" t="s">
        <v>14172</v>
      </c>
      <c r="E7937" t="s">
        <v>7408</v>
      </c>
    </row>
    <row r="7938" spans="1:5" x14ac:dyDescent="0.25">
      <c r="A7938" s="5">
        <v>11111</v>
      </c>
      <c r="B7938" s="5">
        <f t="shared" si="246"/>
        <v>7386</v>
      </c>
      <c r="C7938" s="6" t="str">
        <f t="shared" si="247"/>
        <v>11111-7386</v>
      </c>
      <c r="D7938" t="s">
        <v>14173</v>
      </c>
      <c r="E7938" t="s">
        <v>7408</v>
      </c>
    </row>
    <row r="7939" spans="1:5" x14ac:dyDescent="0.25">
      <c r="A7939" s="5">
        <v>11111</v>
      </c>
      <c r="B7939" s="5">
        <f t="shared" ref="B7939:B8002" si="248">IF(A7939&lt;&gt;A7938,1,B7938+1)</f>
        <v>7387</v>
      </c>
      <c r="C7939" s="6" t="str">
        <f t="shared" ref="C7939:C8002" si="249">A7939&amp;"-"&amp;B7939</f>
        <v>11111-7387</v>
      </c>
      <c r="D7939" t="s">
        <v>14174</v>
      </c>
      <c r="E7939" t="s">
        <v>7408</v>
      </c>
    </row>
    <row r="7940" spans="1:5" x14ac:dyDescent="0.25">
      <c r="A7940" s="5">
        <v>11111</v>
      </c>
      <c r="B7940" s="5">
        <f t="shared" si="248"/>
        <v>7388</v>
      </c>
      <c r="C7940" s="6" t="str">
        <f t="shared" si="249"/>
        <v>11111-7388</v>
      </c>
      <c r="D7940" t="s">
        <v>14175</v>
      </c>
      <c r="E7940" t="s">
        <v>7408</v>
      </c>
    </row>
    <row r="7941" spans="1:5" x14ac:dyDescent="0.25">
      <c r="A7941" s="5">
        <v>11111</v>
      </c>
      <c r="B7941" s="5">
        <f t="shared" si="248"/>
        <v>7389</v>
      </c>
      <c r="C7941" s="6" t="str">
        <f t="shared" si="249"/>
        <v>11111-7389</v>
      </c>
      <c r="D7941" t="s">
        <v>14176</v>
      </c>
      <c r="E7941" t="s">
        <v>7408</v>
      </c>
    </row>
    <row r="7942" spans="1:5" x14ac:dyDescent="0.25">
      <c r="A7942" s="5">
        <v>11111</v>
      </c>
      <c r="B7942" s="5">
        <f t="shared" si="248"/>
        <v>7390</v>
      </c>
      <c r="C7942" s="6" t="str">
        <f t="shared" si="249"/>
        <v>11111-7390</v>
      </c>
      <c r="D7942" t="s">
        <v>14177</v>
      </c>
      <c r="E7942" t="s">
        <v>7408</v>
      </c>
    </row>
    <row r="7943" spans="1:5" x14ac:dyDescent="0.25">
      <c r="A7943" s="5">
        <v>11111</v>
      </c>
      <c r="B7943" s="5">
        <f t="shared" si="248"/>
        <v>7391</v>
      </c>
      <c r="C7943" s="6" t="str">
        <f t="shared" si="249"/>
        <v>11111-7391</v>
      </c>
      <c r="D7943" t="s">
        <v>14178</v>
      </c>
      <c r="E7943" t="s">
        <v>7408</v>
      </c>
    </row>
    <row r="7944" spans="1:5" x14ac:dyDescent="0.25">
      <c r="A7944" s="5">
        <v>11111</v>
      </c>
      <c r="B7944" s="5">
        <f t="shared" si="248"/>
        <v>7392</v>
      </c>
      <c r="C7944" s="6" t="str">
        <f t="shared" si="249"/>
        <v>11111-7392</v>
      </c>
      <c r="D7944" t="s">
        <v>14179</v>
      </c>
      <c r="E7944" t="s">
        <v>7408</v>
      </c>
    </row>
    <row r="7945" spans="1:5" x14ac:dyDescent="0.25">
      <c r="A7945" s="5">
        <v>11111</v>
      </c>
      <c r="B7945" s="5">
        <f t="shared" si="248"/>
        <v>7393</v>
      </c>
      <c r="C7945" s="6" t="str">
        <f t="shared" si="249"/>
        <v>11111-7393</v>
      </c>
      <c r="D7945" t="s">
        <v>14180</v>
      </c>
      <c r="E7945" t="s">
        <v>7408</v>
      </c>
    </row>
    <row r="7946" spans="1:5" x14ac:dyDescent="0.25">
      <c r="A7946" s="5">
        <v>11111</v>
      </c>
      <c r="B7946" s="5">
        <f t="shared" si="248"/>
        <v>7394</v>
      </c>
      <c r="C7946" s="6" t="str">
        <f t="shared" si="249"/>
        <v>11111-7394</v>
      </c>
      <c r="D7946" t="s">
        <v>14181</v>
      </c>
      <c r="E7946" t="s">
        <v>7408</v>
      </c>
    </row>
    <row r="7947" spans="1:5" x14ac:dyDescent="0.25">
      <c r="A7947" s="5">
        <v>11111</v>
      </c>
      <c r="B7947" s="5">
        <f t="shared" si="248"/>
        <v>7395</v>
      </c>
      <c r="C7947" s="6" t="str">
        <f t="shared" si="249"/>
        <v>11111-7395</v>
      </c>
      <c r="D7947" t="s">
        <v>14182</v>
      </c>
      <c r="E7947" t="s">
        <v>7408</v>
      </c>
    </row>
    <row r="7948" spans="1:5" x14ac:dyDescent="0.25">
      <c r="A7948" s="5">
        <v>11111</v>
      </c>
      <c r="B7948" s="5">
        <f t="shared" si="248"/>
        <v>7396</v>
      </c>
      <c r="C7948" s="6" t="str">
        <f t="shared" si="249"/>
        <v>11111-7396</v>
      </c>
      <c r="D7948" t="s">
        <v>14183</v>
      </c>
      <c r="E7948" t="s">
        <v>7408</v>
      </c>
    </row>
    <row r="7949" spans="1:5" x14ac:dyDescent="0.25">
      <c r="A7949" s="5">
        <v>11111</v>
      </c>
      <c r="B7949" s="5">
        <f t="shared" si="248"/>
        <v>7397</v>
      </c>
      <c r="C7949" s="6" t="str">
        <f t="shared" si="249"/>
        <v>11111-7397</v>
      </c>
      <c r="D7949" t="s">
        <v>14184</v>
      </c>
      <c r="E7949" t="s">
        <v>7408</v>
      </c>
    </row>
    <row r="7950" spans="1:5" x14ac:dyDescent="0.25">
      <c r="A7950" s="5">
        <v>11111</v>
      </c>
      <c r="B7950" s="5">
        <f t="shared" si="248"/>
        <v>7398</v>
      </c>
      <c r="C7950" s="6" t="str">
        <f t="shared" si="249"/>
        <v>11111-7398</v>
      </c>
      <c r="D7950" t="s">
        <v>14185</v>
      </c>
      <c r="E7950" t="s">
        <v>7408</v>
      </c>
    </row>
    <row r="7951" spans="1:5" x14ac:dyDescent="0.25">
      <c r="A7951" s="5">
        <v>11111</v>
      </c>
      <c r="B7951" s="5">
        <f t="shared" si="248"/>
        <v>7399</v>
      </c>
      <c r="C7951" s="6" t="str">
        <f t="shared" si="249"/>
        <v>11111-7399</v>
      </c>
      <c r="D7951" t="s">
        <v>14186</v>
      </c>
      <c r="E7951" t="s">
        <v>7408</v>
      </c>
    </row>
    <row r="7952" spans="1:5" x14ac:dyDescent="0.25">
      <c r="A7952" s="5">
        <v>11111</v>
      </c>
      <c r="B7952" s="5">
        <f t="shared" si="248"/>
        <v>7400</v>
      </c>
      <c r="C7952" s="6" t="str">
        <f t="shared" si="249"/>
        <v>11111-7400</v>
      </c>
      <c r="D7952" t="s">
        <v>14187</v>
      </c>
      <c r="E7952" t="s">
        <v>7408</v>
      </c>
    </row>
    <row r="7953" spans="1:5" x14ac:dyDescent="0.25">
      <c r="A7953" s="5">
        <v>11111</v>
      </c>
      <c r="B7953" s="5">
        <f t="shared" si="248"/>
        <v>7401</v>
      </c>
      <c r="C7953" s="6" t="str">
        <f t="shared" si="249"/>
        <v>11111-7401</v>
      </c>
      <c r="D7953" t="s">
        <v>14188</v>
      </c>
      <c r="E7953" t="s">
        <v>7408</v>
      </c>
    </row>
    <row r="7954" spans="1:5" x14ac:dyDescent="0.25">
      <c r="A7954" s="5">
        <v>11111</v>
      </c>
      <c r="B7954" s="5">
        <f t="shared" si="248"/>
        <v>7402</v>
      </c>
      <c r="C7954" s="6" t="str">
        <f t="shared" si="249"/>
        <v>11111-7402</v>
      </c>
      <c r="D7954" t="s">
        <v>14189</v>
      </c>
      <c r="E7954" t="s">
        <v>7408</v>
      </c>
    </row>
    <row r="7955" spans="1:5" x14ac:dyDescent="0.25">
      <c r="A7955" s="5">
        <v>11111</v>
      </c>
      <c r="B7955" s="5">
        <f t="shared" si="248"/>
        <v>7403</v>
      </c>
      <c r="C7955" s="6" t="str">
        <f t="shared" si="249"/>
        <v>11111-7403</v>
      </c>
      <c r="D7955" t="s">
        <v>14190</v>
      </c>
      <c r="E7955" t="s">
        <v>7408</v>
      </c>
    </row>
    <row r="7956" spans="1:5" x14ac:dyDescent="0.25">
      <c r="A7956" s="5">
        <v>11111</v>
      </c>
      <c r="B7956" s="5">
        <f t="shared" si="248"/>
        <v>7404</v>
      </c>
      <c r="C7956" s="6" t="str">
        <f t="shared" si="249"/>
        <v>11111-7404</v>
      </c>
      <c r="D7956" t="s">
        <v>14191</v>
      </c>
      <c r="E7956" t="s">
        <v>7408</v>
      </c>
    </row>
    <row r="7957" spans="1:5" x14ac:dyDescent="0.25">
      <c r="A7957" s="5">
        <v>11111</v>
      </c>
      <c r="B7957" s="5">
        <f t="shared" si="248"/>
        <v>7405</v>
      </c>
      <c r="C7957" s="6" t="str">
        <f t="shared" si="249"/>
        <v>11111-7405</v>
      </c>
      <c r="D7957" t="s">
        <v>14192</v>
      </c>
      <c r="E7957" t="s">
        <v>7408</v>
      </c>
    </row>
    <row r="7958" spans="1:5" x14ac:dyDescent="0.25">
      <c r="A7958" s="5">
        <v>11111</v>
      </c>
      <c r="B7958" s="5">
        <f t="shared" si="248"/>
        <v>7406</v>
      </c>
      <c r="C7958" s="6" t="str">
        <f t="shared" si="249"/>
        <v>11111-7406</v>
      </c>
      <c r="D7958" t="s">
        <v>14193</v>
      </c>
      <c r="E7958" t="s">
        <v>7408</v>
      </c>
    </row>
    <row r="7959" spans="1:5" x14ac:dyDescent="0.25">
      <c r="A7959" s="5">
        <v>11111</v>
      </c>
      <c r="B7959" s="5">
        <f t="shared" si="248"/>
        <v>7407</v>
      </c>
      <c r="C7959" s="6" t="str">
        <f t="shared" si="249"/>
        <v>11111-7407</v>
      </c>
      <c r="D7959" t="s">
        <v>14194</v>
      </c>
      <c r="E7959" t="s">
        <v>7408</v>
      </c>
    </row>
    <row r="7960" spans="1:5" x14ac:dyDescent="0.25">
      <c r="A7960" s="5">
        <v>11111</v>
      </c>
      <c r="B7960" s="5">
        <f t="shared" si="248"/>
        <v>7408</v>
      </c>
      <c r="C7960" s="6" t="str">
        <f t="shared" si="249"/>
        <v>11111-7408</v>
      </c>
      <c r="D7960" t="s">
        <v>14195</v>
      </c>
      <c r="E7960" t="s">
        <v>7408</v>
      </c>
    </row>
    <row r="7961" spans="1:5" x14ac:dyDescent="0.25">
      <c r="A7961" s="5">
        <v>11111</v>
      </c>
      <c r="B7961" s="5">
        <f t="shared" si="248"/>
        <v>7409</v>
      </c>
      <c r="C7961" s="6" t="str">
        <f t="shared" si="249"/>
        <v>11111-7409</v>
      </c>
      <c r="D7961" t="s">
        <v>14196</v>
      </c>
      <c r="E7961" t="s">
        <v>7408</v>
      </c>
    </row>
    <row r="7962" spans="1:5" x14ac:dyDescent="0.25">
      <c r="A7962" s="5">
        <v>11111</v>
      </c>
      <c r="B7962" s="5">
        <f t="shared" si="248"/>
        <v>7410</v>
      </c>
      <c r="C7962" s="6" t="str">
        <f t="shared" si="249"/>
        <v>11111-7410</v>
      </c>
      <c r="D7962" t="s">
        <v>14197</v>
      </c>
      <c r="E7962" t="s">
        <v>7408</v>
      </c>
    </row>
    <row r="7963" spans="1:5" x14ac:dyDescent="0.25">
      <c r="A7963" s="5">
        <v>11111</v>
      </c>
      <c r="B7963" s="5">
        <f t="shared" si="248"/>
        <v>7411</v>
      </c>
      <c r="C7963" s="6" t="str">
        <f t="shared" si="249"/>
        <v>11111-7411</v>
      </c>
      <c r="D7963" t="s">
        <v>14198</v>
      </c>
      <c r="E7963" t="s">
        <v>7408</v>
      </c>
    </row>
    <row r="7964" spans="1:5" x14ac:dyDescent="0.25">
      <c r="A7964" s="5">
        <v>11111</v>
      </c>
      <c r="B7964" s="5">
        <f t="shared" si="248"/>
        <v>7412</v>
      </c>
      <c r="C7964" s="6" t="str">
        <f t="shared" si="249"/>
        <v>11111-7412</v>
      </c>
      <c r="D7964" t="s">
        <v>14199</v>
      </c>
      <c r="E7964" t="s">
        <v>7408</v>
      </c>
    </row>
    <row r="7965" spans="1:5" x14ac:dyDescent="0.25">
      <c r="A7965" s="5">
        <v>11111</v>
      </c>
      <c r="B7965" s="5">
        <f t="shared" si="248"/>
        <v>7413</v>
      </c>
      <c r="C7965" s="6" t="str">
        <f t="shared" si="249"/>
        <v>11111-7413</v>
      </c>
      <c r="D7965" t="s">
        <v>4446</v>
      </c>
      <c r="E7965" t="s">
        <v>7408</v>
      </c>
    </row>
    <row r="7966" spans="1:5" x14ac:dyDescent="0.25">
      <c r="A7966" s="5">
        <v>11111</v>
      </c>
      <c r="B7966" s="5">
        <f t="shared" si="248"/>
        <v>7414</v>
      </c>
      <c r="C7966" s="6" t="str">
        <f t="shared" si="249"/>
        <v>11111-7414</v>
      </c>
      <c r="D7966" t="s">
        <v>14200</v>
      </c>
      <c r="E7966" t="s">
        <v>7408</v>
      </c>
    </row>
    <row r="7967" spans="1:5" x14ac:dyDescent="0.25">
      <c r="A7967" s="5">
        <v>11111</v>
      </c>
      <c r="B7967" s="5">
        <f t="shared" si="248"/>
        <v>7415</v>
      </c>
      <c r="C7967" s="6" t="str">
        <f t="shared" si="249"/>
        <v>11111-7415</v>
      </c>
      <c r="D7967" t="s">
        <v>14201</v>
      </c>
      <c r="E7967" t="s">
        <v>7408</v>
      </c>
    </row>
    <row r="7968" spans="1:5" x14ac:dyDescent="0.25">
      <c r="A7968" s="5">
        <v>11111</v>
      </c>
      <c r="B7968" s="5">
        <f t="shared" si="248"/>
        <v>7416</v>
      </c>
      <c r="C7968" s="6" t="str">
        <f t="shared" si="249"/>
        <v>11111-7416</v>
      </c>
      <c r="D7968" t="s">
        <v>14202</v>
      </c>
      <c r="E7968" t="s">
        <v>7408</v>
      </c>
    </row>
    <row r="7969" spans="1:5" x14ac:dyDescent="0.25">
      <c r="A7969" s="5">
        <v>11111</v>
      </c>
      <c r="B7969" s="5">
        <f t="shared" si="248"/>
        <v>7417</v>
      </c>
      <c r="C7969" s="6" t="str">
        <f t="shared" si="249"/>
        <v>11111-7417</v>
      </c>
      <c r="D7969" t="s">
        <v>14203</v>
      </c>
      <c r="E7969" t="s">
        <v>7408</v>
      </c>
    </row>
    <row r="7970" spans="1:5" x14ac:dyDescent="0.25">
      <c r="A7970" s="5">
        <v>11111</v>
      </c>
      <c r="B7970" s="5">
        <f t="shared" si="248"/>
        <v>7418</v>
      </c>
      <c r="C7970" s="6" t="str">
        <f t="shared" si="249"/>
        <v>11111-7418</v>
      </c>
      <c r="D7970" t="s">
        <v>5327</v>
      </c>
      <c r="E7970" t="s">
        <v>7408</v>
      </c>
    </row>
    <row r="7971" spans="1:5" x14ac:dyDescent="0.25">
      <c r="A7971" s="5">
        <v>11111</v>
      </c>
      <c r="B7971" s="5">
        <f t="shared" si="248"/>
        <v>7419</v>
      </c>
      <c r="C7971" s="6" t="str">
        <f t="shared" si="249"/>
        <v>11111-7419</v>
      </c>
      <c r="D7971" t="s">
        <v>14204</v>
      </c>
      <c r="E7971" t="s">
        <v>7408</v>
      </c>
    </row>
    <row r="7972" spans="1:5" x14ac:dyDescent="0.25">
      <c r="A7972" s="5">
        <v>11111</v>
      </c>
      <c r="B7972" s="5">
        <f t="shared" si="248"/>
        <v>7420</v>
      </c>
      <c r="C7972" s="6" t="str">
        <f t="shared" si="249"/>
        <v>11111-7420</v>
      </c>
      <c r="D7972" t="s">
        <v>14205</v>
      </c>
      <c r="E7972" t="s">
        <v>7408</v>
      </c>
    </row>
    <row r="7973" spans="1:5" x14ac:dyDescent="0.25">
      <c r="A7973" s="5">
        <v>11111</v>
      </c>
      <c r="B7973" s="5">
        <f t="shared" si="248"/>
        <v>7421</v>
      </c>
      <c r="C7973" s="6" t="str">
        <f t="shared" si="249"/>
        <v>11111-7421</v>
      </c>
      <c r="D7973" t="s">
        <v>2963</v>
      </c>
      <c r="E7973" t="s">
        <v>7408</v>
      </c>
    </row>
    <row r="7974" spans="1:5" x14ac:dyDescent="0.25">
      <c r="A7974" s="5">
        <v>11111</v>
      </c>
      <c r="B7974" s="5">
        <f t="shared" si="248"/>
        <v>7422</v>
      </c>
      <c r="C7974" s="6" t="str">
        <f t="shared" si="249"/>
        <v>11111-7422</v>
      </c>
      <c r="D7974" t="s">
        <v>14206</v>
      </c>
      <c r="E7974" t="s">
        <v>7408</v>
      </c>
    </row>
    <row r="7975" spans="1:5" x14ac:dyDescent="0.25">
      <c r="A7975" s="5">
        <v>11111</v>
      </c>
      <c r="B7975" s="5">
        <f t="shared" si="248"/>
        <v>7423</v>
      </c>
      <c r="C7975" s="6" t="str">
        <f t="shared" si="249"/>
        <v>11111-7423</v>
      </c>
      <c r="D7975" t="s">
        <v>14207</v>
      </c>
      <c r="E7975" t="s">
        <v>7408</v>
      </c>
    </row>
    <row r="7976" spans="1:5" x14ac:dyDescent="0.25">
      <c r="A7976" s="5">
        <v>11111</v>
      </c>
      <c r="B7976" s="5">
        <f t="shared" si="248"/>
        <v>7424</v>
      </c>
      <c r="C7976" s="6" t="str">
        <f t="shared" si="249"/>
        <v>11111-7424</v>
      </c>
      <c r="D7976" t="s">
        <v>14208</v>
      </c>
      <c r="E7976" t="s">
        <v>7408</v>
      </c>
    </row>
    <row r="7977" spans="1:5" x14ac:dyDescent="0.25">
      <c r="A7977" s="5">
        <v>11111</v>
      </c>
      <c r="B7977" s="5">
        <f t="shared" si="248"/>
        <v>7425</v>
      </c>
      <c r="C7977" s="6" t="str">
        <f t="shared" si="249"/>
        <v>11111-7425</v>
      </c>
      <c r="D7977" t="s">
        <v>14209</v>
      </c>
      <c r="E7977" t="s">
        <v>7408</v>
      </c>
    </row>
    <row r="7978" spans="1:5" x14ac:dyDescent="0.25">
      <c r="A7978" s="5">
        <v>11111</v>
      </c>
      <c r="B7978" s="5">
        <f t="shared" si="248"/>
        <v>7426</v>
      </c>
      <c r="C7978" s="6" t="str">
        <f t="shared" si="249"/>
        <v>11111-7426</v>
      </c>
      <c r="D7978" t="s">
        <v>14210</v>
      </c>
      <c r="E7978" t="s">
        <v>7408</v>
      </c>
    </row>
    <row r="7979" spans="1:5" x14ac:dyDescent="0.25">
      <c r="A7979" s="5">
        <v>11111</v>
      </c>
      <c r="B7979" s="5">
        <f t="shared" si="248"/>
        <v>7427</v>
      </c>
      <c r="C7979" s="6" t="str">
        <f t="shared" si="249"/>
        <v>11111-7427</v>
      </c>
      <c r="D7979" t="s">
        <v>14211</v>
      </c>
      <c r="E7979" t="s">
        <v>7408</v>
      </c>
    </row>
    <row r="7980" spans="1:5" x14ac:dyDescent="0.25">
      <c r="A7980" s="5">
        <v>11111</v>
      </c>
      <c r="B7980" s="5">
        <f t="shared" si="248"/>
        <v>7428</v>
      </c>
      <c r="C7980" s="6" t="str">
        <f t="shared" si="249"/>
        <v>11111-7428</v>
      </c>
      <c r="D7980" t="s">
        <v>14212</v>
      </c>
      <c r="E7980" t="s">
        <v>7408</v>
      </c>
    </row>
    <row r="7981" spans="1:5" x14ac:dyDescent="0.25">
      <c r="A7981" s="5">
        <v>11111</v>
      </c>
      <c r="B7981" s="5">
        <f t="shared" si="248"/>
        <v>7429</v>
      </c>
      <c r="C7981" s="6" t="str">
        <f t="shared" si="249"/>
        <v>11111-7429</v>
      </c>
      <c r="D7981" t="s">
        <v>14213</v>
      </c>
      <c r="E7981" t="s">
        <v>7408</v>
      </c>
    </row>
    <row r="7982" spans="1:5" x14ac:dyDescent="0.25">
      <c r="A7982" s="5">
        <v>11111</v>
      </c>
      <c r="B7982" s="5">
        <f t="shared" si="248"/>
        <v>7430</v>
      </c>
      <c r="C7982" s="6" t="str">
        <f t="shared" si="249"/>
        <v>11111-7430</v>
      </c>
      <c r="D7982" t="s">
        <v>14214</v>
      </c>
      <c r="E7982" t="s">
        <v>7408</v>
      </c>
    </row>
    <row r="7983" spans="1:5" x14ac:dyDescent="0.25">
      <c r="A7983" s="5">
        <v>11111</v>
      </c>
      <c r="B7983" s="5">
        <f t="shared" si="248"/>
        <v>7431</v>
      </c>
      <c r="C7983" s="6" t="str">
        <f t="shared" si="249"/>
        <v>11111-7431</v>
      </c>
      <c r="D7983" t="s">
        <v>14215</v>
      </c>
      <c r="E7983" t="s">
        <v>7408</v>
      </c>
    </row>
    <row r="7984" spans="1:5" x14ac:dyDescent="0.25">
      <c r="A7984" s="5">
        <v>11111</v>
      </c>
      <c r="B7984" s="5">
        <f t="shared" si="248"/>
        <v>7432</v>
      </c>
      <c r="C7984" s="6" t="str">
        <f t="shared" si="249"/>
        <v>11111-7432</v>
      </c>
      <c r="D7984" t="s">
        <v>14216</v>
      </c>
      <c r="E7984" t="s">
        <v>7408</v>
      </c>
    </row>
    <row r="7985" spans="1:5" x14ac:dyDescent="0.25">
      <c r="A7985" s="5">
        <v>11111</v>
      </c>
      <c r="B7985" s="5">
        <f t="shared" si="248"/>
        <v>7433</v>
      </c>
      <c r="C7985" s="6" t="str">
        <f t="shared" si="249"/>
        <v>11111-7433</v>
      </c>
      <c r="D7985" t="s">
        <v>14217</v>
      </c>
      <c r="E7985" t="s">
        <v>7408</v>
      </c>
    </row>
    <row r="7986" spans="1:5" x14ac:dyDescent="0.25">
      <c r="A7986" s="5">
        <v>11111</v>
      </c>
      <c r="B7986" s="5">
        <f t="shared" si="248"/>
        <v>7434</v>
      </c>
      <c r="C7986" s="6" t="str">
        <f t="shared" si="249"/>
        <v>11111-7434</v>
      </c>
      <c r="D7986" t="s">
        <v>4494</v>
      </c>
      <c r="E7986" t="s">
        <v>7408</v>
      </c>
    </row>
    <row r="7987" spans="1:5" x14ac:dyDescent="0.25">
      <c r="A7987" s="5">
        <v>11111</v>
      </c>
      <c r="B7987" s="5">
        <f t="shared" si="248"/>
        <v>7435</v>
      </c>
      <c r="C7987" s="6" t="str">
        <f t="shared" si="249"/>
        <v>11111-7435</v>
      </c>
      <c r="D7987" t="s">
        <v>14218</v>
      </c>
      <c r="E7987" t="s">
        <v>7408</v>
      </c>
    </row>
    <row r="7988" spans="1:5" x14ac:dyDescent="0.25">
      <c r="A7988" s="5">
        <v>11111</v>
      </c>
      <c r="B7988" s="5">
        <f t="shared" si="248"/>
        <v>7436</v>
      </c>
      <c r="C7988" s="6" t="str">
        <f t="shared" si="249"/>
        <v>11111-7436</v>
      </c>
      <c r="D7988" t="s">
        <v>14219</v>
      </c>
      <c r="E7988" t="s">
        <v>7408</v>
      </c>
    </row>
    <row r="7989" spans="1:5" x14ac:dyDescent="0.25">
      <c r="A7989" s="5">
        <v>11111</v>
      </c>
      <c r="B7989" s="5">
        <f t="shared" si="248"/>
        <v>7437</v>
      </c>
      <c r="C7989" s="6" t="str">
        <f t="shared" si="249"/>
        <v>11111-7437</v>
      </c>
      <c r="D7989" t="s">
        <v>14220</v>
      </c>
      <c r="E7989" t="s">
        <v>7408</v>
      </c>
    </row>
    <row r="7990" spans="1:5" x14ac:dyDescent="0.25">
      <c r="A7990" s="5">
        <v>11111</v>
      </c>
      <c r="B7990" s="5">
        <f t="shared" si="248"/>
        <v>7438</v>
      </c>
      <c r="C7990" s="6" t="str">
        <f t="shared" si="249"/>
        <v>11111-7438</v>
      </c>
      <c r="D7990" t="s">
        <v>14221</v>
      </c>
      <c r="E7990" t="s">
        <v>7408</v>
      </c>
    </row>
    <row r="7991" spans="1:5" x14ac:dyDescent="0.25">
      <c r="A7991" s="5">
        <v>11111</v>
      </c>
      <c r="B7991" s="5">
        <f t="shared" si="248"/>
        <v>7439</v>
      </c>
      <c r="C7991" s="6" t="str">
        <f t="shared" si="249"/>
        <v>11111-7439</v>
      </c>
      <c r="D7991" t="s">
        <v>14222</v>
      </c>
      <c r="E7991" t="s">
        <v>7408</v>
      </c>
    </row>
    <row r="7992" spans="1:5" x14ac:dyDescent="0.25">
      <c r="A7992" s="5">
        <v>11111</v>
      </c>
      <c r="B7992" s="5">
        <f t="shared" si="248"/>
        <v>7440</v>
      </c>
      <c r="C7992" s="6" t="str">
        <f t="shared" si="249"/>
        <v>11111-7440</v>
      </c>
      <c r="D7992" t="s">
        <v>14223</v>
      </c>
      <c r="E7992" t="s">
        <v>7408</v>
      </c>
    </row>
    <row r="7993" spans="1:5" x14ac:dyDescent="0.25">
      <c r="A7993" s="5">
        <v>11111</v>
      </c>
      <c r="B7993" s="5">
        <f t="shared" si="248"/>
        <v>7441</v>
      </c>
      <c r="C7993" s="6" t="str">
        <f t="shared" si="249"/>
        <v>11111-7441</v>
      </c>
      <c r="D7993" t="s">
        <v>14224</v>
      </c>
      <c r="E7993" t="s">
        <v>7408</v>
      </c>
    </row>
    <row r="7994" spans="1:5" x14ac:dyDescent="0.25">
      <c r="A7994" s="5">
        <v>11111</v>
      </c>
      <c r="B7994" s="5">
        <f t="shared" si="248"/>
        <v>7442</v>
      </c>
      <c r="C7994" s="6" t="str">
        <f t="shared" si="249"/>
        <v>11111-7442</v>
      </c>
      <c r="D7994" t="s">
        <v>14225</v>
      </c>
      <c r="E7994" t="s">
        <v>7408</v>
      </c>
    </row>
    <row r="7995" spans="1:5" x14ac:dyDescent="0.25">
      <c r="A7995" s="5">
        <v>11111</v>
      </c>
      <c r="B7995" s="5">
        <f t="shared" si="248"/>
        <v>7443</v>
      </c>
      <c r="C7995" s="6" t="str">
        <f t="shared" si="249"/>
        <v>11111-7443</v>
      </c>
      <c r="D7995" t="s">
        <v>14226</v>
      </c>
      <c r="E7995" t="s">
        <v>7408</v>
      </c>
    </row>
    <row r="7996" spans="1:5" x14ac:dyDescent="0.25">
      <c r="A7996" s="5">
        <v>11111</v>
      </c>
      <c r="B7996" s="5">
        <f t="shared" si="248"/>
        <v>7444</v>
      </c>
      <c r="C7996" s="6" t="str">
        <f t="shared" si="249"/>
        <v>11111-7444</v>
      </c>
      <c r="D7996" t="s">
        <v>14227</v>
      </c>
      <c r="E7996" t="s">
        <v>7408</v>
      </c>
    </row>
    <row r="7997" spans="1:5" x14ac:dyDescent="0.25">
      <c r="A7997" s="5">
        <v>11111</v>
      </c>
      <c r="B7997" s="5">
        <f t="shared" si="248"/>
        <v>7445</v>
      </c>
      <c r="C7997" s="6" t="str">
        <f t="shared" si="249"/>
        <v>11111-7445</v>
      </c>
      <c r="D7997" t="s">
        <v>14228</v>
      </c>
      <c r="E7997" t="s">
        <v>7408</v>
      </c>
    </row>
    <row r="7998" spans="1:5" x14ac:dyDescent="0.25">
      <c r="A7998" s="5">
        <v>11111</v>
      </c>
      <c r="B7998" s="5">
        <f t="shared" si="248"/>
        <v>7446</v>
      </c>
      <c r="C7998" s="6" t="str">
        <f t="shared" si="249"/>
        <v>11111-7446</v>
      </c>
      <c r="D7998" t="s">
        <v>14229</v>
      </c>
      <c r="E7998" t="s">
        <v>7408</v>
      </c>
    </row>
    <row r="7999" spans="1:5" x14ac:dyDescent="0.25">
      <c r="A7999" s="5">
        <v>11111</v>
      </c>
      <c r="B7999" s="5">
        <f t="shared" si="248"/>
        <v>7447</v>
      </c>
      <c r="C7999" s="6" t="str">
        <f t="shared" si="249"/>
        <v>11111-7447</v>
      </c>
      <c r="D7999" t="s">
        <v>4384</v>
      </c>
      <c r="E7999" t="s">
        <v>7408</v>
      </c>
    </row>
    <row r="8000" spans="1:5" x14ac:dyDescent="0.25">
      <c r="A8000" s="5">
        <v>11111</v>
      </c>
      <c r="B8000" s="5">
        <f t="shared" si="248"/>
        <v>7448</v>
      </c>
      <c r="C8000" s="6" t="str">
        <f t="shared" si="249"/>
        <v>11111-7448</v>
      </c>
      <c r="D8000" t="s">
        <v>14230</v>
      </c>
      <c r="E8000" t="s">
        <v>7408</v>
      </c>
    </row>
    <row r="8001" spans="1:5" x14ac:dyDescent="0.25">
      <c r="A8001" s="5">
        <v>11111</v>
      </c>
      <c r="B8001" s="5">
        <f t="shared" si="248"/>
        <v>7449</v>
      </c>
      <c r="C8001" s="6" t="str">
        <f t="shared" si="249"/>
        <v>11111-7449</v>
      </c>
      <c r="D8001" t="s">
        <v>14231</v>
      </c>
      <c r="E8001" t="s">
        <v>7408</v>
      </c>
    </row>
    <row r="8002" spans="1:5" x14ac:dyDescent="0.25">
      <c r="A8002" s="5">
        <v>11111</v>
      </c>
      <c r="B8002" s="5">
        <f t="shared" si="248"/>
        <v>7450</v>
      </c>
      <c r="C8002" s="6" t="str">
        <f t="shared" si="249"/>
        <v>11111-7450</v>
      </c>
      <c r="D8002" t="s">
        <v>14232</v>
      </c>
      <c r="E8002" t="s">
        <v>7408</v>
      </c>
    </row>
    <row r="8003" spans="1:5" x14ac:dyDescent="0.25">
      <c r="A8003" s="5">
        <v>11111</v>
      </c>
      <c r="B8003" s="5">
        <f t="shared" ref="B8003:B8066" si="250">IF(A8003&lt;&gt;A8002,1,B8002+1)</f>
        <v>7451</v>
      </c>
      <c r="C8003" s="6" t="str">
        <f t="shared" ref="C8003:C8066" si="251">A8003&amp;"-"&amp;B8003</f>
        <v>11111-7451</v>
      </c>
      <c r="D8003" t="s">
        <v>14233</v>
      </c>
      <c r="E8003" t="s">
        <v>7408</v>
      </c>
    </row>
    <row r="8004" spans="1:5" x14ac:dyDescent="0.25">
      <c r="A8004" s="5">
        <v>11111</v>
      </c>
      <c r="B8004" s="5">
        <f t="shared" si="250"/>
        <v>7452</v>
      </c>
      <c r="C8004" s="6" t="str">
        <f t="shared" si="251"/>
        <v>11111-7452</v>
      </c>
      <c r="D8004" t="s">
        <v>14234</v>
      </c>
      <c r="E8004" t="s">
        <v>7408</v>
      </c>
    </row>
    <row r="8005" spans="1:5" x14ac:dyDescent="0.25">
      <c r="A8005" s="5">
        <v>11111</v>
      </c>
      <c r="B8005" s="5">
        <f t="shared" si="250"/>
        <v>7453</v>
      </c>
      <c r="C8005" s="6" t="str">
        <f t="shared" si="251"/>
        <v>11111-7453</v>
      </c>
      <c r="D8005" t="s">
        <v>14235</v>
      </c>
      <c r="E8005" t="s">
        <v>7408</v>
      </c>
    </row>
    <row r="8006" spans="1:5" x14ac:dyDescent="0.25">
      <c r="A8006" s="5">
        <v>11111</v>
      </c>
      <c r="B8006" s="5">
        <f t="shared" si="250"/>
        <v>7454</v>
      </c>
      <c r="C8006" s="6" t="str">
        <f t="shared" si="251"/>
        <v>11111-7454</v>
      </c>
      <c r="D8006" t="s">
        <v>7529</v>
      </c>
      <c r="E8006" t="s">
        <v>7408</v>
      </c>
    </row>
    <row r="8007" spans="1:5" x14ac:dyDescent="0.25">
      <c r="A8007" s="5">
        <v>11111</v>
      </c>
      <c r="B8007" s="5">
        <f t="shared" si="250"/>
        <v>7455</v>
      </c>
      <c r="C8007" s="6" t="str">
        <f t="shared" si="251"/>
        <v>11111-7455</v>
      </c>
      <c r="D8007" t="s">
        <v>14236</v>
      </c>
      <c r="E8007" t="s">
        <v>7408</v>
      </c>
    </row>
    <row r="8008" spans="1:5" x14ac:dyDescent="0.25">
      <c r="A8008" s="5">
        <v>11111</v>
      </c>
      <c r="B8008" s="5">
        <f t="shared" si="250"/>
        <v>7456</v>
      </c>
      <c r="C8008" s="6" t="str">
        <f t="shared" si="251"/>
        <v>11111-7456</v>
      </c>
      <c r="D8008" t="s">
        <v>14237</v>
      </c>
      <c r="E8008" t="s">
        <v>7408</v>
      </c>
    </row>
    <row r="8009" spans="1:5" x14ac:dyDescent="0.25">
      <c r="A8009" s="5">
        <v>11111</v>
      </c>
      <c r="B8009" s="5">
        <f t="shared" si="250"/>
        <v>7457</v>
      </c>
      <c r="C8009" s="6" t="str">
        <f t="shared" si="251"/>
        <v>11111-7457</v>
      </c>
      <c r="D8009" t="s">
        <v>14238</v>
      </c>
      <c r="E8009" t="s">
        <v>7408</v>
      </c>
    </row>
    <row r="8010" spans="1:5" x14ac:dyDescent="0.25">
      <c r="A8010" s="5">
        <v>11111</v>
      </c>
      <c r="B8010" s="5">
        <f t="shared" si="250"/>
        <v>7458</v>
      </c>
      <c r="C8010" s="6" t="str">
        <f t="shared" si="251"/>
        <v>11111-7458</v>
      </c>
      <c r="D8010" t="s">
        <v>14239</v>
      </c>
      <c r="E8010" t="s">
        <v>7408</v>
      </c>
    </row>
    <row r="8011" spans="1:5" x14ac:dyDescent="0.25">
      <c r="A8011" s="5">
        <v>11111</v>
      </c>
      <c r="B8011" s="5">
        <f t="shared" si="250"/>
        <v>7459</v>
      </c>
      <c r="C8011" s="6" t="str">
        <f t="shared" si="251"/>
        <v>11111-7459</v>
      </c>
      <c r="D8011" t="s">
        <v>14240</v>
      </c>
      <c r="E8011" t="s">
        <v>7408</v>
      </c>
    </row>
    <row r="8012" spans="1:5" x14ac:dyDescent="0.25">
      <c r="A8012" s="5">
        <v>11111</v>
      </c>
      <c r="B8012" s="5">
        <f t="shared" si="250"/>
        <v>7460</v>
      </c>
      <c r="C8012" s="6" t="str">
        <f t="shared" si="251"/>
        <v>11111-7460</v>
      </c>
      <c r="D8012" t="s">
        <v>14241</v>
      </c>
      <c r="E8012" t="s">
        <v>7408</v>
      </c>
    </row>
    <row r="8013" spans="1:5" x14ac:dyDescent="0.25">
      <c r="A8013" s="5">
        <v>11111</v>
      </c>
      <c r="B8013" s="5">
        <f t="shared" si="250"/>
        <v>7461</v>
      </c>
      <c r="C8013" s="6" t="str">
        <f t="shared" si="251"/>
        <v>11111-7461</v>
      </c>
      <c r="D8013" t="s">
        <v>14242</v>
      </c>
      <c r="E8013" t="s">
        <v>7408</v>
      </c>
    </row>
    <row r="8014" spans="1:5" x14ac:dyDescent="0.25">
      <c r="A8014" s="5">
        <v>11111</v>
      </c>
      <c r="B8014" s="5">
        <f t="shared" si="250"/>
        <v>7462</v>
      </c>
      <c r="C8014" s="6" t="str">
        <f t="shared" si="251"/>
        <v>11111-7462</v>
      </c>
      <c r="D8014" t="s">
        <v>14243</v>
      </c>
      <c r="E8014" t="s">
        <v>7408</v>
      </c>
    </row>
    <row r="8015" spans="1:5" x14ac:dyDescent="0.25">
      <c r="A8015" s="5">
        <v>11111</v>
      </c>
      <c r="B8015" s="5">
        <f t="shared" si="250"/>
        <v>7463</v>
      </c>
      <c r="C8015" s="6" t="str">
        <f t="shared" si="251"/>
        <v>11111-7463</v>
      </c>
      <c r="D8015" t="s">
        <v>14244</v>
      </c>
      <c r="E8015" t="s">
        <v>7408</v>
      </c>
    </row>
    <row r="8016" spans="1:5" x14ac:dyDescent="0.25">
      <c r="A8016" s="5">
        <v>11111</v>
      </c>
      <c r="B8016" s="5">
        <f t="shared" si="250"/>
        <v>7464</v>
      </c>
      <c r="C8016" s="6" t="str">
        <f t="shared" si="251"/>
        <v>11111-7464</v>
      </c>
      <c r="D8016" t="s">
        <v>14245</v>
      </c>
      <c r="E8016" t="s">
        <v>7408</v>
      </c>
    </row>
    <row r="8017" spans="1:5" x14ac:dyDescent="0.25">
      <c r="A8017" s="5">
        <v>11111</v>
      </c>
      <c r="B8017" s="5">
        <f t="shared" si="250"/>
        <v>7465</v>
      </c>
      <c r="C8017" s="6" t="str">
        <f t="shared" si="251"/>
        <v>11111-7465</v>
      </c>
      <c r="D8017" t="s">
        <v>14246</v>
      </c>
      <c r="E8017" t="s">
        <v>7408</v>
      </c>
    </row>
    <row r="8018" spans="1:5" x14ac:dyDescent="0.25">
      <c r="A8018" s="5">
        <v>11111</v>
      </c>
      <c r="B8018" s="5">
        <f t="shared" si="250"/>
        <v>7466</v>
      </c>
      <c r="C8018" s="6" t="str">
        <f t="shared" si="251"/>
        <v>11111-7466</v>
      </c>
      <c r="D8018" t="s">
        <v>4012</v>
      </c>
      <c r="E8018" t="s">
        <v>7408</v>
      </c>
    </row>
    <row r="8019" spans="1:5" x14ac:dyDescent="0.25">
      <c r="A8019" s="5">
        <v>11111</v>
      </c>
      <c r="B8019" s="5">
        <f t="shared" si="250"/>
        <v>7467</v>
      </c>
      <c r="C8019" s="6" t="str">
        <f t="shared" si="251"/>
        <v>11111-7467</v>
      </c>
      <c r="D8019" t="s">
        <v>14247</v>
      </c>
      <c r="E8019" t="s">
        <v>7408</v>
      </c>
    </row>
    <row r="8020" spans="1:5" x14ac:dyDescent="0.25">
      <c r="A8020" s="5">
        <v>11111</v>
      </c>
      <c r="B8020" s="5">
        <f t="shared" si="250"/>
        <v>7468</v>
      </c>
      <c r="C8020" s="6" t="str">
        <f t="shared" si="251"/>
        <v>11111-7468</v>
      </c>
      <c r="D8020" t="s">
        <v>14248</v>
      </c>
      <c r="E8020" t="s">
        <v>7408</v>
      </c>
    </row>
    <row r="8021" spans="1:5" x14ac:dyDescent="0.25">
      <c r="A8021" s="5">
        <v>11111</v>
      </c>
      <c r="B8021" s="5">
        <f t="shared" si="250"/>
        <v>7469</v>
      </c>
      <c r="C8021" s="6" t="str">
        <f t="shared" si="251"/>
        <v>11111-7469</v>
      </c>
      <c r="D8021" t="s">
        <v>14249</v>
      </c>
      <c r="E8021" t="s">
        <v>7408</v>
      </c>
    </row>
    <row r="8022" spans="1:5" x14ac:dyDescent="0.25">
      <c r="A8022" s="5">
        <v>11111</v>
      </c>
      <c r="B8022" s="5">
        <f t="shared" si="250"/>
        <v>7470</v>
      </c>
      <c r="C8022" s="6" t="str">
        <f t="shared" si="251"/>
        <v>11111-7470</v>
      </c>
      <c r="D8022" t="s">
        <v>14250</v>
      </c>
      <c r="E8022" t="s">
        <v>7408</v>
      </c>
    </row>
    <row r="8023" spans="1:5" x14ac:dyDescent="0.25">
      <c r="A8023" s="5">
        <v>11111</v>
      </c>
      <c r="B8023" s="5">
        <f t="shared" si="250"/>
        <v>7471</v>
      </c>
      <c r="C8023" s="6" t="str">
        <f t="shared" si="251"/>
        <v>11111-7471</v>
      </c>
      <c r="D8023" t="s">
        <v>14251</v>
      </c>
      <c r="E8023" t="s">
        <v>7408</v>
      </c>
    </row>
    <row r="8024" spans="1:5" x14ac:dyDescent="0.25">
      <c r="A8024" s="5">
        <v>11111</v>
      </c>
      <c r="B8024" s="5">
        <f t="shared" si="250"/>
        <v>7472</v>
      </c>
      <c r="C8024" s="6" t="str">
        <f t="shared" si="251"/>
        <v>11111-7472</v>
      </c>
      <c r="D8024" t="s">
        <v>14252</v>
      </c>
      <c r="E8024" t="s">
        <v>7408</v>
      </c>
    </row>
    <row r="8025" spans="1:5" x14ac:dyDescent="0.25">
      <c r="A8025" s="5">
        <v>11111</v>
      </c>
      <c r="B8025" s="5">
        <f t="shared" si="250"/>
        <v>7473</v>
      </c>
      <c r="C8025" s="6" t="str">
        <f t="shared" si="251"/>
        <v>11111-7473</v>
      </c>
      <c r="D8025" t="s">
        <v>14253</v>
      </c>
      <c r="E8025" t="s">
        <v>7408</v>
      </c>
    </row>
    <row r="8026" spans="1:5" x14ac:dyDescent="0.25">
      <c r="A8026" s="5">
        <v>11111</v>
      </c>
      <c r="B8026" s="5">
        <f t="shared" si="250"/>
        <v>7474</v>
      </c>
      <c r="C8026" s="6" t="str">
        <f t="shared" si="251"/>
        <v>11111-7474</v>
      </c>
      <c r="D8026" t="s">
        <v>14254</v>
      </c>
      <c r="E8026" t="s">
        <v>7408</v>
      </c>
    </row>
    <row r="8027" spans="1:5" x14ac:dyDescent="0.25">
      <c r="A8027" s="5">
        <v>11111</v>
      </c>
      <c r="B8027" s="5">
        <f t="shared" si="250"/>
        <v>7475</v>
      </c>
      <c r="C8027" s="6" t="str">
        <f t="shared" si="251"/>
        <v>11111-7475</v>
      </c>
      <c r="D8027" t="s">
        <v>14255</v>
      </c>
      <c r="E8027" t="s">
        <v>7408</v>
      </c>
    </row>
    <row r="8028" spans="1:5" x14ac:dyDescent="0.25">
      <c r="A8028" s="5">
        <v>11111</v>
      </c>
      <c r="B8028" s="5">
        <f t="shared" si="250"/>
        <v>7476</v>
      </c>
      <c r="C8028" s="6" t="str">
        <f t="shared" si="251"/>
        <v>11111-7476</v>
      </c>
      <c r="D8028" t="s">
        <v>7531</v>
      </c>
      <c r="E8028" t="s">
        <v>7408</v>
      </c>
    </row>
    <row r="8029" spans="1:5" x14ac:dyDescent="0.25">
      <c r="A8029" s="5">
        <v>11111</v>
      </c>
      <c r="B8029" s="5">
        <f t="shared" si="250"/>
        <v>7477</v>
      </c>
      <c r="C8029" s="6" t="str">
        <f t="shared" si="251"/>
        <v>11111-7477</v>
      </c>
      <c r="D8029" t="s">
        <v>14256</v>
      </c>
      <c r="E8029" t="s">
        <v>7408</v>
      </c>
    </row>
    <row r="8030" spans="1:5" x14ac:dyDescent="0.25">
      <c r="A8030" s="5">
        <v>11111</v>
      </c>
      <c r="B8030" s="5">
        <f t="shared" si="250"/>
        <v>7478</v>
      </c>
      <c r="C8030" s="6" t="str">
        <f t="shared" si="251"/>
        <v>11111-7478</v>
      </c>
      <c r="D8030" t="s">
        <v>14257</v>
      </c>
      <c r="E8030" t="s">
        <v>7408</v>
      </c>
    </row>
    <row r="8031" spans="1:5" x14ac:dyDescent="0.25">
      <c r="A8031" s="5">
        <v>11111</v>
      </c>
      <c r="B8031" s="5">
        <f t="shared" si="250"/>
        <v>7479</v>
      </c>
      <c r="C8031" s="6" t="str">
        <f t="shared" si="251"/>
        <v>11111-7479</v>
      </c>
      <c r="D8031" t="s">
        <v>14258</v>
      </c>
      <c r="E8031" t="s">
        <v>7408</v>
      </c>
    </row>
    <row r="8032" spans="1:5" x14ac:dyDescent="0.25">
      <c r="A8032" s="5">
        <v>11111</v>
      </c>
      <c r="B8032" s="5">
        <f t="shared" si="250"/>
        <v>7480</v>
      </c>
      <c r="C8032" s="6" t="str">
        <f t="shared" si="251"/>
        <v>11111-7480</v>
      </c>
      <c r="D8032" t="s">
        <v>4774</v>
      </c>
      <c r="E8032" t="s">
        <v>7408</v>
      </c>
    </row>
    <row r="8033" spans="1:5" x14ac:dyDescent="0.25">
      <c r="A8033" s="5">
        <v>11111</v>
      </c>
      <c r="B8033" s="5">
        <f t="shared" si="250"/>
        <v>7481</v>
      </c>
      <c r="C8033" s="6" t="str">
        <f t="shared" si="251"/>
        <v>11111-7481</v>
      </c>
      <c r="D8033" t="s">
        <v>14259</v>
      </c>
      <c r="E8033" t="s">
        <v>7408</v>
      </c>
    </row>
    <row r="8034" spans="1:5" x14ac:dyDescent="0.25">
      <c r="A8034" s="5">
        <v>11111</v>
      </c>
      <c r="B8034" s="5">
        <f t="shared" si="250"/>
        <v>7482</v>
      </c>
      <c r="C8034" s="6" t="str">
        <f t="shared" si="251"/>
        <v>11111-7482</v>
      </c>
      <c r="D8034" t="s">
        <v>14260</v>
      </c>
      <c r="E8034" t="s">
        <v>7408</v>
      </c>
    </row>
    <row r="8035" spans="1:5" x14ac:dyDescent="0.25">
      <c r="A8035" s="5">
        <v>11111</v>
      </c>
      <c r="B8035" s="5">
        <f t="shared" si="250"/>
        <v>7483</v>
      </c>
      <c r="C8035" s="6" t="str">
        <f t="shared" si="251"/>
        <v>11111-7483</v>
      </c>
      <c r="D8035" t="s">
        <v>5053</v>
      </c>
      <c r="E8035" t="s">
        <v>7408</v>
      </c>
    </row>
    <row r="8036" spans="1:5" x14ac:dyDescent="0.25">
      <c r="A8036" s="5">
        <v>11111</v>
      </c>
      <c r="B8036" s="5">
        <f t="shared" si="250"/>
        <v>7484</v>
      </c>
      <c r="C8036" s="6" t="str">
        <f t="shared" si="251"/>
        <v>11111-7484</v>
      </c>
      <c r="D8036" t="s">
        <v>14261</v>
      </c>
      <c r="E8036" t="s">
        <v>7408</v>
      </c>
    </row>
    <row r="8037" spans="1:5" x14ac:dyDescent="0.25">
      <c r="A8037" s="5">
        <v>11111</v>
      </c>
      <c r="B8037" s="5">
        <f t="shared" si="250"/>
        <v>7485</v>
      </c>
      <c r="C8037" s="6" t="str">
        <f t="shared" si="251"/>
        <v>11111-7485</v>
      </c>
      <c r="D8037" t="s">
        <v>14262</v>
      </c>
      <c r="E8037" t="s">
        <v>7408</v>
      </c>
    </row>
    <row r="8038" spans="1:5" x14ac:dyDescent="0.25">
      <c r="A8038" s="5">
        <v>11111</v>
      </c>
      <c r="B8038" s="5">
        <f t="shared" si="250"/>
        <v>7486</v>
      </c>
      <c r="C8038" s="6" t="str">
        <f t="shared" si="251"/>
        <v>11111-7486</v>
      </c>
      <c r="D8038" t="s">
        <v>14263</v>
      </c>
      <c r="E8038" t="s">
        <v>7408</v>
      </c>
    </row>
    <row r="8039" spans="1:5" x14ac:dyDescent="0.25">
      <c r="A8039" s="5">
        <v>11111</v>
      </c>
      <c r="B8039" s="5">
        <f t="shared" si="250"/>
        <v>7487</v>
      </c>
      <c r="C8039" s="6" t="str">
        <f t="shared" si="251"/>
        <v>11111-7487</v>
      </c>
      <c r="D8039" t="s">
        <v>4775</v>
      </c>
      <c r="E8039" t="s">
        <v>7408</v>
      </c>
    </row>
    <row r="8040" spans="1:5" x14ac:dyDescent="0.25">
      <c r="A8040" s="5">
        <v>11111</v>
      </c>
      <c r="B8040" s="5">
        <f t="shared" si="250"/>
        <v>7488</v>
      </c>
      <c r="C8040" s="6" t="str">
        <f t="shared" si="251"/>
        <v>11111-7488</v>
      </c>
      <c r="D8040" t="s">
        <v>4776</v>
      </c>
      <c r="E8040" t="s">
        <v>7408</v>
      </c>
    </row>
    <row r="8041" spans="1:5" x14ac:dyDescent="0.25">
      <c r="A8041" s="5">
        <v>11111</v>
      </c>
      <c r="B8041" s="5">
        <f t="shared" si="250"/>
        <v>7489</v>
      </c>
      <c r="C8041" s="6" t="str">
        <f t="shared" si="251"/>
        <v>11111-7489</v>
      </c>
      <c r="D8041" t="s">
        <v>14264</v>
      </c>
      <c r="E8041" t="s">
        <v>7408</v>
      </c>
    </row>
    <row r="8042" spans="1:5" x14ac:dyDescent="0.25">
      <c r="A8042" s="5">
        <v>11111</v>
      </c>
      <c r="B8042" s="5">
        <f t="shared" si="250"/>
        <v>7490</v>
      </c>
      <c r="C8042" s="6" t="str">
        <f t="shared" si="251"/>
        <v>11111-7490</v>
      </c>
      <c r="D8042" t="s">
        <v>14265</v>
      </c>
      <c r="E8042" t="s">
        <v>7408</v>
      </c>
    </row>
    <row r="8043" spans="1:5" x14ac:dyDescent="0.25">
      <c r="A8043" s="5">
        <v>11111</v>
      </c>
      <c r="B8043" s="5">
        <f t="shared" si="250"/>
        <v>7491</v>
      </c>
      <c r="C8043" s="6" t="str">
        <f t="shared" si="251"/>
        <v>11111-7491</v>
      </c>
      <c r="D8043" t="s">
        <v>14266</v>
      </c>
      <c r="E8043" t="s">
        <v>7408</v>
      </c>
    </row>
    <row r="8044" spans="1:5" x14ac:dyDescent="0.25">
      <c r="A8044" s="5">
        <v>11111</v>
      </c>
      <c r="B8044" s="5">
        <f t="shared" si="250"/>
        <v>7492</v>
      </c>
      <c r="C8044" s="6" t="str">
        <f t="shared" si="251"/>
        <v>11111-7492</v>
      </c>
      <c r="D8044" t="s">
        <v>14267</v>
      </c>
      <c r="E8044" t="s">
        <v>7408</v>
      </c>
    </row>
    <row r="8045" spans="1:5" x14ac:dyDescent="0.25">
      <c r="A8045" s="5">
        <v>11111</v>
      </c>
      <c r="B8045" s="5">
        <f t="shared" si="250"/>
        <v>7493</v>
      </c>
      <c r="C8045" s="6" t="str">
        <f t="shared" si="251"/>
        <v>11111-7493</v>
      </c>
      <c r="D8045" t="s">
        <v>14268</v>
      </c>
      <c r="E8045" t="s">
        <v>7408</v>
      </c>
    </row>
    <row r="8046" spans="1:5" x14ac:dyDescent="0.25">
      <c r="A8046" s="5">
        <v>11111</v>
      </c>
      <c r="B8046" s="5">
        <f t="shared" si="250"/>
        <v>7494</v>
      </c>
      <c r="C8046" s="6" t="str">
        <f t="shared" si="251"/>
        <v>11111-7494</v>
      </c>
      <c r="D8046" t="s">
        <v>14269</v>
      </c>
      <c r="E8046" t="s">
        <v>7408</v>
      </c>
    </row>
    <row r="8047" spans="1:5" x14ac:dyDescent="0.25">
      <c r="A8047" s="5">
        <v>11111</v>
      </c>
      <c r="B8047" s="5">
        <f t="shared" si="250"/>
        <v>7495</v>
      </c>
      <c r="C8047" s="6" t="str">
        <f t="shared" si="251"/>
        <v>11111-7495</v>
      </c>
      <c r="D8047" t="s">
        <v>14270</v>
      </c>
      <c r="E8047" t="s">
        <v>7408</v>
      </c>
    </row>
    <row r="8048" spans="1:5" x14ac:dyDescent="0.25">
      <c r="A8048" s="5">
        <v>11111</v>
      </c>
      <c r="B8048" s="5">
        <f t="shared" si="250"/>
        <v>7496</v>
      </c>
      <c r="C8048" s="6" t="str">
        <f t="shared" si="251"/>
        <v>11111-7496</v>
      </c>
      <c r="D8048" t="s">
        <v>14271</v>
      </c>
      <c r="E8048" t="s">
        <v>7408</v>
      </c>
    </row>
    <row r="8049" spans="1:5" x14ac:dyDescent="0.25">
      <c r="A8049" s="5">
        <v>11111</v>
      </c>
      <c r="B8049" s="5">
        <f t="shared" si="250"/>
        <v>7497</v>
      </c>
      <c r="C8049" s="6" t="str">
        <f t="shared" si="251"/>
        <v>11111-7497</v>
      </c>
      <c r="D8049" t="s">
        <v>14272</v>
      </c>
      <c r="E8049" t="s">
        <v>7408</v>
      </c>
    </row>
    <row r="8050" spans="1:5" x14ac:dyDescent="0.25">
      <c r="A8050" s="5">
        <v>11111</v>
      </c>
      <c r="B8050" s="5">
        <f t="shared" si="250"/>
        <v>7498</v>
      </c>
      <c r="C8050" s="6" t="str">
        <f t="shared" si="251"/>
        <v>11111-7498</v>
      </c>
      <c r="D8050" t="s">
        <v>4779</v>
      </c>
      <c r="E8050" t="s">
        <v>7408</v>
      </c>
    </row>
    <row r="8051" spans="1:5" x14ac:dyDescent="0.25">
      <c r="A8051" s="5">
        <v>11111</v>
      </c>
      <c r="B8051" s="5">
        <f t="shared" si="250"/>
        <v>7499</v>
      </c>
      <c r="C8051" s="6" t="str">
        <f t="shared" si="251"/>
        <v>11111-7499</v>
      </c>
      <c r="D8051" t="s">
        <v>14273</v>
      </c>
      <c r="E8051" t="s">
        <v>7408</v>
      </c>
    </row>
    <row r="8052" spans="1:5" x14ac:dyDescent="0.25">
      <c r="A8052" s="5">
        <v>11111</v>
      </c>
      <c r="B8052" s="5">
        <f t="shared" si="250"/>
        <v>7500</v>
      </c>
      <c r="C8052" s="6" t="str">
        <f t="shared" si="251"/>
        <v>11111-7500</v>
      </c>
      <c r="D8052" t="s">
        <v>4930</v>
      </c>
      <c r="E8052" t="s">
        <v>7408</v>
      </c>
    </row>
    <row r="8053" spans="1:5" x14ac:dyDescent="0.25">
      <c r="A8053" s="5">
        <v>11111</v>
      </c>
      <c r="B8053" s="5">
        <f t="shared" si="250"/>
        <v>7501</v>
      </c>
      <c r="C8053" s="6" t="str">
        <f t="shared" si="251"/>
        <v>11111-7501</v>
      </c>
      <c r="D8053" t="s">
        <v>14274</v>
      </c>
      <c r="E8053" t="s">
        <v>7408</v>
      </c>
    </row>
    <row r="8054" spans="1:5" x14ac:dyDescent="0.25">
      <c r="A8054" s="5">
        <v>11111</v>
      </c>
      <c r="B8054" s="5">
        <f t="shared" si="250"/>
        <v>7502</v>
      </c>
      <c r="C8054" s="6" t="str">
        <f t="shared" si="251"/>
        <v>11111-7502</v>
      </c>
      <c r="D8054" t="s">
        <v>4958</v>
      </c>
      <c r="E8054" t="s">
        <v>7408</v>
      </c>
    </row>
    <row r="8055" spans="1:5" x14ac:dyDescent="0.25">
      <c r="A8055" s="5">
        <v>11111</v>
      </c>
      <c r="B8055" s="5">
        <f t="shared" si="250"/>
        <v>7503</v>
      </c>
      <c r="C8055" s="6" t="str">
        <f t="shared" si="251"/>
        <v>11111-7503</v>
      </c>
      <c r="D8055" t="s">
        <v>14275</v>
      </c>
      <c r="E8055" t="s">
        <v>7408</v>
      </c>
    </row>
    <row r="8056" spans="1:5" x14ac:dyDescent="0.25">
      <c r="A8056" s="5">
        <v>11111</v>
      </c>
      <c r="B8056" s="5">
        <f t="shared" si="250"/>
        <v>7504</v>
      </c>
      <c r="C8056" s="6" t="str">
        <f t="shared" si="251"/>
        <v>11111-7504</v>
      </c>
      <c r="D8056" t="s">
        <v>14276</v>
      </c>
      <c r="E8056" t="s">
        <v>7408</v>
      </c>
    </row>
    <row r="8057" spans="1:5" x14ac:dyDescent="0.25">
      <c r="A8057" s="5">
        <v>11111</v>
      </c>
      <c r="B8057" s="5">
        <f t="shared" si="250"/>
        <v>7505</v>
      </c>
      <c r="C8057" s="6" t="str">
        <f t="shared" si="251"/>
        <v>11111-7505</v>
      </c>
      <c r="D8057" t="s">
        <v>14277</v>
      </c>
      <c r="E8057" t="s">
        <v>7408</v>
      </c>
    </row>
    <row r="8058" spans="1:5" x14ac:dyDescent="0.25">
      <c r="A8058" s="5">
        <v>11111</v>
      </c>
      <c r="B8058" s="5">
        <f t="shared" si="250"/>
        <v>7506</v>
      </c>
      <c r="C8058" s="6" t="str">
        <f t="shared" si="251"/>
        <v>11111-7506</v>
      </c>
      <c r="D8058" t="s">
        <v>14278</v>
      </c>
      <c r="E8058" t="s">
        <v>7408</v>
      </c>
    </row>
    <row r="8059" spans="1:5" x14ac:dyDescent="0.25">
      <c r="A8059" s="5">
        <v>11111</v>
      </c>
      <c r="B8059" s="5">
        <f t="shared" si="250"/>
        <v>7507</v>
      </c>
      <c r="C8059" s="6" t="str">
        <f t="shared" si="251"/>
        <v>11111-7507</v>
      </c>
      <c r="D8059" t="s">
        <v>14279</v>
      </c>
      <c r="E8059" t="s">
        <v>7408</v>
      </c>
    </row>
    <row r="8060" spans="1:5" x14ac:dyDescent="0.25">
      <c r="A8060" s="5">
        <v>11111</v>
      </c>
      <c r="B8060" s="5">
        <f t="shared" si="250"/>
        <v>7508</v>
      </c>
      <c r="C8060" s="6" t="str">
        <f t="shared" si="251"/>
        <v>11111-7508</v>
      </c>
      <c r="D8060" t="s">
        <v>14280</v>
      </c>
      <c r="E8060" t="s">
        <v>7408</v>
      </c>
    </row>
    <row r="8061" spans="1:5" x14ac:dyDescent="0.25">
      <c r="A8061" s="5">
        <v>11111</v>
      </c>
      <c r="B8061" s="5">
        <f t="shared" si="250"/>
        <v>7509</v>
      </c>
      <c r="C8061" s="6" t="str">
        <f t="shared" si="251"/>
        <v>11111-7509</v>
      </c>
      <c r="D8061" t="s">
        <v>14281</v>
      </c>
      <c r="E8061" t="s">
        <v>7408</v>
      </c>
    </row>
    <row r="8062" spans="1:5" x14ac:dyDescent="0.25">
      <c r="A8062" s="5">
        <v>11111</v>
      </c>
      <c r="B8062" s="5">
        <f t="shared" si="250"/>
        <v>7510</v>
      </c>
      <c r="C8062" s="6" t="str">
        <f t="shared" si="251"/>
        <v>11111-7510</v>
      </c>
      <c r="D8062" t="s">
        <v>14282</v>
      </c>
      <c r="E8062" t="s">
        <v>7408</v>
      </c>
    </row>
    <row r="8063" spans="1:5" x14ac:dyDescent="0.25">
      <c r="A8063" s="5">
        <v>11111</v>
      </c>
      <c r="B8063" s="5">
        <f t="shared" si="250"/>
        <v>7511</v>
      </c>
      <c r="C8063" s="6" t="str">
        <f t="shared" si="251"/>
        <v>11111-7511</v>
      </c>
      <c r="D8063" t="s">
        <v>14283</v>
      </c>
      <c r="E8063" t="s">
        <v>7408</v>
      </c>
    </row>
    <row r="8064" spans="1:5" x14ac:dyDescent="0.25">
      <c r="A8064" s="5">
        <v>11111</v>
      </c>
      <c r="B8064" s="5">
        <f t="shared" si="250"/>
        <v>7512</v>
      </c>
      <c r="C8064" s="6" t="str">
        <f t="shared" si="251"/>
        <v>11111-7512</v>
      </c>
      <c r="D8064" t="s">
        <v>14284</v>
      </c>
      <c r="E8064" t="s">
        <v>7408</v>
      </c>
    </row>
    <row r="8065" spans="1:5" x14ac:dyDescent="0.25">
      <c r="A8065" s="5">
        <v>11111</v>
      </c>
      <c r="B8065" s="5">
        <f t="shared" si="250"/>
        <v>7513</v>
      </c>
      <c r="C8065" s="6" t="str">
        <f t="shared" si="251"/>
        <v>11111-7513</v>
      </c>
      <c r="D8065" t="s">
        <v>14285</v>
      </c>
      <c r="E8065" t="s">
        <v>7408</v>
      </c>
    </row>
    <row r="8066" spans="1:5" x14ac:dyDescent="0.25">
      <c r="A8066" s="5">
        <v>11111</v>
      </c>
      <c r="B8066" s="5">
        <f t="shared" si="250"/>
        <v>7514</v>
      </c>
      <c r="C8066" s="6" t="str">
        <f t="shared" si="251"/>
        <v>11111-7514</v>
      </c>
      <c r="D8066" t="s">
        <v>14286</v>
      </c>
      <c r="E8066" t="s">
        <v>7408</v>
      </c>
    </row>
    <row r="8067" spans="1:5" x14ac:dyDescent="0.25">
      <c r="A8067" s="5">
        <v>11111</v>
      </c>
      <c r="B8067" s="5">
        <f t="shared" ref="B8067:B8130" si="252">IF(A8067&lt;&gt;A8066,1,B8066+1)</f>
        <v>7515</v>
      </c>
      <c r="C8067" s="6" t="str">
        <f t="shared" ref="C8067:C8130" si="253">A8067&amp;"-"&amp;B8067</f>
        <v>11111-7515</v>
      </c>
      <c r="D8067" t="s">
        <v>14287</v>
      </c>
      <c r="E8067" t="s">
        <v>7408</v>
      </c>
    </row>
    <row r="8068" spans="1:5" x14ac:dyDescent="0.25">
      <c r="A8068" s="5">
        <v>11111</v>
      </c>
      <c r="B8068" s="5">
        <f t="shared" si="252"/>
        <v>7516</v>
      </c>
      <c r="C8068" s="6" t="str">
        <f t="shared" si="253"/>
        <v>11111-7516</v>
      </c>
      <c r="D8068" t="s">
        <v>14288</v>
      </c>
      <c r="E8068" t="s">
        <v>7408</v>
      </c>
    </row>
    <row r="8069" spans="1:5" x14ac:dyDescent="0.25">
      <c r="A8069" s="5">
        <v>11111</v>
      </c>
      <c r="B8069" s="5">
        <f t="shared" si="252"/>
        <v>7517</v>
      </c>
      <c r="C8069" s="6" t="str">
        <f t="shared" si="253"/>
        <v>11111-7517</v>
      </c>
      <c r="D8069" t="s">
        <v>14289</v>
      </c>
      <c r="E8069" t="s">
        <v>7408</v>
      </c>
    </row>
    <row r="8070" spans="1:5" x14ac:dyDescent="0.25">
      <c r="A8070" s="5">
        <v>11111</v>
      </c>
      <c r="B8070" s="5">
        <f t="shared" si="252"/>
        <v>7518</v>
      </c>
      <c r="C8070" s="6" t="str">
        <f t="shared" si="253"/>
        <v>11111-7518</v>
      </c>
      <c r="D8070" t="s">
        <v>14290</v>
      </c>
      <c r="E8070" t="s">
        <v>7408</v>
      </c>
    </row>
    <row r="8071" spans="1:5" x14ac:dyDescent="0.25">
      <c r="A8071" s="5">
        <v>11111</v>
      </c>
      <c r="B8071" s="5">
        <f t="shared" si="252"/>
        <v>7519</v>
      </c>
      <c r="C8071" s="6" t="str">
        <f t="shared" si="253"/>
        <v>11111-7519</v>
      </c>
      <c r="D8071" t="s">
        <v>5055</v>
      </c>
      <c r="E8071" t="s">
        <v>7408</v>
      </c>
    </row>
    <row r="8072" spans="1:5" x14ac:dyDescent="0.25">
      <c r="A8072" s="5">
        <v>11111</v>
      </c>
      <c r="B8072" s="5">
        <f t="shared" si="252"/>
        <v>7520</v>
      </c>
      <c r="C8072" s="6" t="str">
        <f t="shared" si="253"/>
        <v>11111-7520</v>
      </c>
      <c r="D8072" t="s">
        <v>14291</v>
      </c>
      <c r="E8072" t="s">
        <v>7408</v>
      </c>
    </row>
    <row r="8073" spans="1:5" x14ac:dyDescent="0.25">
      <c r="A8073" s="5">
        <v>11111</v>
      </c>
      <c r="B8073" s="5">
        <f t="shared" si="252"/>
        <v>7521</v>
      </c>
      <c r="C8073" s="6" t="str">
        <f t="shared" si="253"/>
        <v>11111-7521</v>
      </c>
      <c r="D8073" t="s">
        <v>14292</v>
      </c>
      <c r="E8073" t="s">
        <v>7408</v>
      </c>
    </row>
    <row r="8074" spans="1:5" x14ac:dyDescent="0.25">
      <c r="A8074" s="5">
        <v>11111</v>
      </c>
      <c r="B8074" s="5">
        <f t="shared" si="252"/>
        <v>7522</v>
      </c>
      <c r="C8074" s="6" t="str">
        <f t="shared" si="253"/>
        <v>11111-7522</v>
      </c>
      <c r="D8074" t="s">
        <v>14293</v>
      </c>
      <c r="E8074" t="s">
        <v>7408</v>
      </c>
    </row>
    <row r="8075" spans="1:5" x14ac:dyDescent="0.25">
      <c r="A8075" s="5">
        <v>11111</v>
      </c>
      <c r="B8075" s="5">
        <f t="shared" si="252"/>
        <v>7523</v>
      </c>
      <c r="C8075" s="6" t="str">
        <f t="shared" si="253"/>
        <v>11111-7523</v>
      </c>
      <c r="D8075" t="s">
        <v>14294</v>
      </c>
      <c r="E8075" t="s">
        <v>7408</v>
      </c>
    </row>
    <row r="8076" spans="1:5" x14ac:dyDescent="0.25">
      <c r="A8076" s="5">
        <v>11111</v>
      </c>
      <c r="B8076" s="5">
        <f t="shared" si="252"/>
        <v>7524</v>
      </c>
      <c r="C8076" s="6" t="str">
        <f t="shared" si="253"/>
        <v>11111-7524</v>
      </c>
      <c r="D8076" t="s">
        <v>14295</v>
      </c>
      <c r="E8076" t="s">
        <v>7408</v>
      </c>
    </row>
    <row r="8077" spans="1:5" x14ac:dyDescent="0.25">
      <c r="A8077" s="5">
        <v>11111</v>
      </c>
      <c r="B8077" s="5">
        <f t="shared" si="252"/>
        <v>7525</v>
      </c>
      <c r="C8077" s="6" t="str">
        <f t="shared" si="253"/>
        <v>11111-7525</v>
      </c>
      <c r="D8077" t="s">
        <v>14296</v>
      </c>
      <c r="E8077" t="s">
        <v>7408</v>
      </c>
    </row>
    <row r="8078" spans="1:5" x14ac:dyDescent="0.25">
      <c r="A8078" s="5">
        <v>11111</v>
      </c>
      <c r="B8078" s="5">
        <f t="shared" si="252"/>
        <v>7526</v>
      </c>
      <c r="C8078" s="6" t="str">
        <f t="shared" si="253"/>
        <v>11111-7526</v>
      </c>
      <c r="D8078" t="s">
        <v>14297</v>
      </c>
      <c r="E8078" t="s">
        <v>7408</v>
      </c>
    </row>
    <row r="8079" spans="1:5" x14ac:dyDescent="0.25">
      <c r="A8079" s="5">
        <v>11111</v>
      </c>
      <c r="B8079" s="5">
        <f t="shared" si="252"/>
        <v>7527</v>
      </c>
      <c r="C8079" s="6" t="str">
        <f t="shared" si="253"/>
        <v>11111-7527</v>
      </c>
      <c r="D8079" t="s">
        <v>14298</v>
      </c>
      <c r="E8079" t="s">
        <v>7408</v>
      </c>
    </row>
    <row r="8080" spans="1:5" x14ac:dyDescent="0.25">
      <c r="A8080" s="5">
        <v>11111</v>
      </c>
      <c r="B8080" s="5">
        <f t="shared" si="252"/>
        <v>7528</v>
      </c>
      <c r="C8080" s="6" t="str">
        <f t="shared" si="253"/>
        <v>11111-7528</v>
      </c>
      <c r="D8080" t="s">
        <v>14299</v>
      </c>
      <c r="E8080" t="s">
        <v>7408</v>
      </c>
    </row>
    <row r="8081" spans="1:5" x14ac:dyDescent="0.25">
      <c r="A8081" s="5">
        <v>11111</v>
      </c>
      <c r="B8081" s="5">
        <f t="shared" si="252"/>
        <v>7529</v>
      </c>
      <c r="C8081" s="6" t="str">
        <f t="shared" si="253"/>
        <v>11111-7529</v>
      </c>
      <c r="D8081" t="s">
        <v>14300</v>
      </c>
      <c r="E8081" t="s">
        <v>7408</v>
      </c>
    </row>
    <row r="8082" spans="1:5" x14ac:dyDescent="0.25">
      <c r="A8082" s="5">
        <v>11111</v>
      </c>
      <c r="B8082" s="5">
        <f t="shared" si="252"/>
        <v>7530</v>
      </c>
      <c r="C8082" s="6" t="str">
        <f t="shared" si="253"/>
        <v>11111-7530</v>
      </c>
      <c r="D8082" t="s">
        <v>14301</v>
      </c>
      <c r="E8082" t="s">
        <v>7408</v>
      </c>
    </row>
    <row r="8083" spans="1:5" x14ac:dyDescent="0.25">
      <c r="A8083" s="5">
        <v>11111</v>
      </c>
      <c r="B8083" s="5">
        <f t="shared" si="252"/>
        <v>7531</v>
      </c>
      <c r="C8083" s="6" t="str">
        <f t="shared" si="253"/>
        <v>11111-7531</v>
      </c>
      <c r="D8083" t="s">
        <v>14302</v>
      </c>
      <c r="E8083" t="s">
        <v>7408</v>
      </c>
    </row>
    <row r="8084" spans="1:5" x14ac:dyDescent="0.25">
      <c r="A8084" s="5">
        <v>11111</v>
      </c>
      <c r="B8084" s="5">
        <f t="shared" si="252"/>
        <v>7532</v>
      </c>
      <c r="C8084" s="6" t="str">
        <f t="shared" si="253"/>
        <v>11111-7532</v>
      </c>
      <c r="D8084" t="s">
        <v>14303</v>
      </c>
      <c r="E8084" t="s">
        <v>7408</v>
      </c>
    </row>
    <row r="8085" spans="1:5" x14ac:dyDescent="0.25">
      <c r="A8085" s="5">
        <v>11111</v>
      </c>
      <c r="B8085" s="5">
        <f t="shared" si="252"/>
        <v>7533</v>
      </c>
      <c r="C8085" s="6" t="str">
        <f t="shared" si="253"/>
        <v>11111-7533</v>
      </c>
      <c r="D8085" t="s">
        <v>14304</v>
      </c>
      <c r="E8085" t="s">
        <v>7408</v>
      </c>
    </row>
    <row r="8086" spans="1:5" x14ac:dyDescent="0.25">
      <c r="A8086" s="5">
        <v>11111</v>
      </c>
      <c r="B8086" s="5">
        <f t="shared" si="252"/>
        <v>7534</v>
      </c>
      <c r="C8086" s="6" t="str">
        <f t="shared" si="253"/>
        <v>11111-7534</v>
      </c>
      <c r="D8086" t="s">
        <v>14305</v>
      </c>
      <c r="E8086" t="s">
        <v>7408</v>
      </c>
    </row>
    <row r="8087" spans="1:5" x14ac:dyDescent="0.25">
      <c r="A8087" s="5">
        <v>11111</v>
      </c>
      <c r="B8087" s="5">
        <f t="shared" si="252"/>
        <v>7535</v>
      </c>
      <c r="C8087" s="6" t="str">
        <f t="shared" si="253"/>
        <v>11111-7535</v>
      </c>
      <c r="D8087" t="s">
        <v>14306</v>
      </c>
      <c r="E8087" t="s">
        <v>7408</v>
      </c>
    </row>
    <row r="8088" spans="1:5" x14ac:dyDescent="0.25">
      <c r="A8088" s="5">
        <v>11111</v>
      </c>
      <c r="B8088" s="5">
        <f t="shared" si="252"/>
        <v>7536</v>
      </c>
      <c r="C8088" s="6" t="str">
        <f t="shared" si="253"/>
        <v>11111-7536</v>
      </c>
      <c r="D8088" t="s">
        <v>4787</v>
      </c>
      <c r="E8088" t="s">
        <v>7408</v>
      </c>
    </row>
    <row r="8089" spans="1:5" x14ac:dyDescent="0.25">
      <c r="A8089" s="5">
        <v>11111</v>
      </c>
      <c r="B8089" s="5">
        <f t="shared" si="252"/>
        <v>7537</v>
      </c>
      <c r="C8089" s="6" t="str">
        <f t="shared" si="253"/>
        <v>11111-7537</v>
      </c>
      <c r="D8089" t="s">
        <v>14307</v>
      </c>
      <c r="E8089" t="s">
        <v>7408</v>
      </c>
    </row>
    <row r="8090" spans="1:5" x14ac:dyDescent="0.25">
      <c r="A8090" s="5">
        <v>11111</v>
      </c>
      <c r="B8090" s="5">
        <f t="shared" si="252"/>
        <v>7538</v>
      </c>
      <c r="C8090" s="6" t="str">
        <f t="shared" si="253"/>
        <v>11111-7538</v>
      </c>
      <c r="D8090" t="s">
        <v>4788</v>
      </c>
      <c r="E8090" t="s">
        <v>7408</v>
      </c>
    </row>
    <row r="8091" spans="1:5" x14ac:dyDescent="0.25">
      <c r="A8091" s="5">
        <v>11111</v>
      </c>
      <c r="B8091" s="5">
        <f t="shared" si="252"/>
        <v>7539</v>
      </c>
      <c r="C8091" s="6" t="str">
        <f t="shared" si="253"/>
        <v>11111-7539</v>
      </c>
      <c r="D8091" t="s">
        <v>14308</v>
      </c>
      <c r="E8091" t="s">
        <v>7408</v>
      </c>
    </row>
    <row r="8092" spans="1:5" x14ac:dyDescent="0.25">
      <c r="A8092" s="5">
        <v>11111</v>
      </c>
      <c r="B8092" s="5">
        <f t="shared" si="252"/>
        <v>7540</v>
      </c>
      <c r="C8092" s="6" t="str">
        <f t="shared" si="253"/>
        <v>11111-7540</v>
      </c>
      <c r="D8092" t="s">
        <v>4941</v>
      </c>
      <c r="E8092" t="s">
        <v>7408</v>
      </c>
    </row>
    <row r="8093" spans="1:5" x14ac:dyDescent="0.25">
      <c r="A8093" s="5">
        <v>11111</v>
      </c>
      <c r="B8093" s="5">
        <f t="shared" si="252"/>
        <v>7541</v>
      </c>
      <c r="C8093" s="6" t="str">
        <f t="shared" si="253"/>
        <v>11111-7541</v>
      </c>
      <c r="D8093" t="s">
        <v>5056</v>
      </c>
      <c r="E8093" t="s">
        <v>7408</v>
      </c>
    </row>
    <row r="8094" spans="1:5" x14ac:dyDescent="0.25">
      <c r="A8094" s="5">
        <v>11111</v>
      </c>
      <c r="B8094" s="5">
        <f t="shared" si="252"/>
        <v>7542</v>
      </c>
      <c r="C8094" s="6" t="str">
        <f t="shared" si="253"/>
        <v>11111-7542</v>
      </c>
      <c r="D8094" t="s">
        <v>4789</v>
      </c>
      <c r="E8094" t="s">
        <v>7408</v>
      </c>
    </row>
    <row r="8095" spans="1:5" x14ac:dyDescent="0.25">
      <c r="A8095" s="5">
        <v>11111</v>
      </c>
      <c r="B8095" s="5">
        <f t="shared" si="252"/>
        <v>7543</v>
      </c>
      <c r="C8095" s="6" t="str">
        <f t="shared" si="253"/>
        <v>11111-7543</v>
      </c>
      <c r="D8095" t="s">
        <v>14309</v>
      </c>
      <c r="E8095" t="s">
        <v>7408</v>
      </c>
    </row>
    <row r="8096" spans="1:5" x14ac:dyDescent="0.25">
      <c r="A8096" s="5">
        <v>11111</v>
      </c>
      <c r="B8096" s="5">
        <f t="shared" si="252"/>
        <v>7544</v>
      </c>
      <c r="C8096" s="6" t="str">
        <f t="shared" si="253"/>
        <v>11111-7544</v>
      </c>
      <c r="D8096" t="s">
        <v>14310</v>
      </c>
      <c r="E8096" t="s">
        <v>7408</v>
      </c>
    </row>
    <row r="8097" spans="1:5" x14ac:dyDescent="0.25">
      <c r="A8097" s="5">
        <v>11111</v>
      </c>
      <c r="B8097" s="5">
        <f t="shared" si="252"/>
        <v>7545</v>
      </c>
      <c r="C8097" s="6" t="str">
        <f t="shared" si="253"/>
        <v>11111-7545</v>
      </c>
      <c r="D8097" t="s">
        <v>5088</v>
      </c>
      <c r="E8097" t="s">
        <v>7408</v>
      </c>
    </row>
    <row r="8098" spans="1:5" x14ac:dyDescent="0.25">
      <c r="A8098" s="5">
        <v>11111</v>
      </c>
      <c r="B8098" s="5">
        <f t="shared" si="252"/>
        <v>7546</v>
      </c>
      <c r="C8098" s="6" t="str">
        <f t="shared" si="253"/>
        <v>11111-7546</v>
      </c>
      <c r="D8098" t="s">
        <v>4790</v>
      </c>
      <c r="E8098" t="s">
        <v>7408</v>
      </c>
    </row>
    <row r="8099" spans="1:5" x14ac:dyDescent="0.25">
      <c r="A8099" s="5">
        <v>11111</v>
      </c>
      <c r="B8099" s="5">
        <f t="shared" si="252"/>
        <v>7547</v>
      </c>
      <c r="C8099" s="6" t="str">
        <f t="shared" si="253"/>
        <v>11111-7547</v>
      </c>
      <c r="D8099" t="s">
        <v>14311</v>
      </c>
      <c r="E8099" t="s">
        <v>7408</v>
      </c>
    </row>
    <row r="8100" spans="1:5" x14ac:dyDescent="0.25">
      <c r="A8100" s="5">
        <v>11111</v>
      </c>
      <c r="B8100" s="5">
        <f t="shared" si="252"/>
        <v>7548</v>
      </c>
      <c r="C8100" s="6" t="str">
        <f t="shared" si="253"/>
        <v>11111-7548</v>
      </c>
      <c r="D8100" t="s">
        <v>14312</v>
      </c>
      <c r="E8100" t="s">
        <v>7408</v>
      </c>
    </row>
    <row r="8101" spans="1:5" x14ac:dyDescent="0.25">
      <c r="A8101" s="5">
        <v>11111</v>
      </c>
      <c r="B8101" s="5">
        <f t="shared" si="252"/>
        <v>7549</v>
      </c>
      <c r="C8101" s="6" t="str">
        <f t="shared" si="253"/>
        <v>11111-7549</v>
      </c>
      <c r="D8101" t="s">
        <v>14313</v>
      </c>
      <c r="E8101" t="s">
        <v>7408</v>
      </c>
    </row>
    <row r="8102" spans="1:5" x14ac:dyDescent="0.25">
      <c r="A8102" s="5">
        <v>11111</v>
      </c>
      <c r="B8102" s="5">
        <f t="shared" si="252"/>
        <v>7550</v>
      </c>
      <c r="C8102" s="6" t="str">
        <f t="shared" si="253"/>
        <v>11111-7550</v>
      </c>
      <c r="D8102" t="s">
        <v>14314</v>
      </c>
      <c r="E8102" t="s">
        <v>7408</v>
      </c>
    </row>
    <row r="8103" spans="1:5" x14ac:dyDescent="0.25">
      <c r="A8103" s="5">
        <v>11111</v>
      </c>
      <c r="B8103" s="5">
        <f t="shared" si="252"/>
        <v>7551</v>
      </c>
      <c r="C8103" s="6" t="str">
        <f t="shared" si="253"/>
        <v>11111-7551</v>
      </c>
      <c r="D8103" t="s">
        <v>14315</v>
      </c>
      <c r="E8103" t="s">
        <v>7408</v>
      </c>
    </row>
    <row r="8104" spans="1:5" x14ac:dyDescent="0.25">
      <c r="A8104" s="5">
        <v>11111</v>
      </c>
      <c r="B8104" s="5">
        <f t="shared" si="252"/>
        <v>7552</v>
      </c>
      <c r="C8104" s="6" t="str">
        <f t="shared" si="253"/>
        <v>11111-7552</v>
      </c>
      <c r="D8104" t="s">
        <v>14316</v>
      </c>
      <c r="E8104" t="s">
        <v>7408</v>
      </c>
    </row>
    <row r="8105" spans="1:5" x14ac:dyDescent="0.25">
      <c r="A8105" s="5">
        <v>11111</v>
      </c>
      <c r="B8105" s="5">
        <f t="shared" si="252"/>
        <v>7553</v>
      </c>
      <c r="C8105" s="6" t="str">
        <f t="shared" si="253"/>
        <v>11111-7553</v>
      </c>
      <c r="D8105" t="s">
        <v>14317</v>
      </c>
      <c r="E8105" t="s">
        <v>7408</v>
      </c>
    </row>
    <row r="8106" spans="1:5" x14ac:dyDescent="0.25">
      <c r="A8106" s="5">
        <v>11111</v>
      </c>
      <c r="B8106" s="5">
        <f t="shared" si="252"/>
        <v>7554</v>
      </c>
      <c r="C8106" s="6" t="str">
        <f t="shared" si="253"/>
        <v>11111-7554</v>
      </c>
      <c r="D8106" t="s">
        <v>14318</v>
      </c>
      <c r="E8106" t="s">
        <v>7408</v>
      </c>
    </row>
    <row r="8107" spans="1:5" x14ac:dyDescent="0.25">
      <c r="A8107" s="5">
        <v>11111</v>
      </c>
      <c r="B8107" s="5">
        <f t="shared" si="252"/>
        <v>7555</v>
      </c>
      <c r="C8107" s="6" t="str">
        <f t="shared" si="253"/>
        <v>11111-7555</v>
      </c>
      <c r="D8107" t="s">
        <v>14319</v>
      </c>
      <c r="E8107" t="s">
        <v>7408</v>
      </c>
    </row>
    <row r="8108" spans="1:5" x14ac:dyDescent="0.25">
      <c r="A8108" s="5">
        <v>11111</v>
      </c>
      <c r="B8108" s="5">
        <f t="shared" si="252"/>
        <v>7556</v>
      </c>
      <c r="C8108" s="6" t="str">
        <f t="shared" si="253"/>
        <v>11111-7556</v>
      </c>
      <c r="D8108" t="s">
        <v>14320</v>
      </c>
      <c r="E8108" t="s">
        <v>7408</v>
      </c>
    </row>
    <row r="8109" spans="1:5" x14ac:dyDescent="0.25">
      <c r="A8109" s="5">
        <v>11111</v>
      </c>
      <c r="B8109" s="5">
        <f t="shared" si="252"/>
        <v>7557</v>
      </c>
      <c r="C8109" s="6" t="str">
        <f t="shared" si="253"/>
        <v>11111-7557</v>
      </c>
      <c r="D8109" t="s">
        <v>14321</v>
      </c>
      <c r="E8109" t="s">
        <v>7408</v>
      </c>
    </row>
    <row r="8110" spans="1:5" x14ac:dyDescent="0.25">
      <c r="A8110" s="5">
        <v>11111</v>
      </c>
      <c r="B8110" s="5">
        <f t="shared" si="252"/>
        <v>7558</v>
      </c>
      <c r="C8110" s="6" t="str">
        <f t="shared" si="253"/>
        <v>11111-7558</v>
      </c>
      <c r="D8110" t="s">
        <v>14322</v>
      </c>
      <c r="E8110" t="s">
        <v>7408</v>
      </c>
    </row>
    <row r="8111" spans="1:5" x14ac:dyDescent="0.25">
      <c r="A8111" s="5">
        <v>11111</v>
      </c>
      <c r="B8111" s="5">
        <f t="shared" si="252"/>
        <v>7559</v>
      </c>
      <c r="C8111" s="6" t="str">
        <f t="shared" si="253"/>
        <v>11111-7559</v>
      </c>
      <c r="D8111" t="s">
        <v>14323</v>
      </c>
      <c r="E8111" t="s">
        <v>7408</v>
      </c>
    </row>
    <row r="8112" spans="1:5" x14ac:dyDescent="0.25">
      <c r="A8112" s="5">
        <v>11111</v>
      </c>
      <c r="B8112" s="5">
        <f t="shared" si="252"/>
        <v>7560</v>
      </c>
      <c r="C8112" s="6" t="str">
        <f t="shared" si="253"/>
        <v>11111-7560</v>
      </c>
      <c r="D8112" t="s">
        <v>14324</v>
      </c>
      <c r="E8112" t="s">
        <v>7408</v>
      </c>
    </row>
    <row r="8113" spans="1:5" x14ac:dyDescent="0.25">
      <c r="A8113" s="5">
        <v>11111</v>
      </c>
      <c r="B8113" s="5">
        <f t="shared" si="252"/>
        <v>7561</v>
      </c>
      <c r="C8113" s="6" t="str">
        <f t="shared" si="253"/>
        <v>11111-7561</v>
      </c>
      <c r="D8113" t="s">
        <v>14325</v>
      </c>
      <c r="E8113" t="s">
        <v>7408</v>
      </c>
    </row>
    <row r="8114" spans="1:5" x14ac:dyDescent="0.25">
      <c r="A8114" s="5">
        <v>11111</v>
      </c>
      <c r="B8114" s="5">
        <f t="shared" si="252"/>
        <v>7562</v>
      </c>
      <c r="C8114" s="6" t="str">
        <f t="shared" si="253"/>
        <v>11111-7562</v>
      </c>
      <c r="D8114" t="s">
        <v>5218</v>
      </c>
      <c r="E8114" t="s">
        <v>7408</v>
      </c>
    </row>
    <row r="8115" spans="1:5" x14ac:dyDescent="0.25">
      <c r="A8115" s="5">
        <v>11111</v>
      </c>
      <c r="B8115" s="5">
        <f t="shared" si="252"/>
        <v>7563</v>
      </c>
      <c r="C8115" s="6" t="str">
        <f t="shared" si="253"/>
        <v>11111-7563</v>
      </c>
      <c r="D8115" t="s">
        <v>4793</v>
      </c>
      <c r="E8115" t="s">
        <v>7408</v>
      </c>
    </row>
    <row r="8116" spans="1:5" x14ac:dyDescent="0.25">
      <c r="A8116" s="5">
        <v>11111</v>
      </c>
      <c r="B8116" s="5">
        <f t="shared" si="252"/>
        <v>7564</v>
      </c>
      <c r="C8116" s="6" t="str">
        <f t="shared" si="253"/>
        <v>11111-7564</v>
      </c>
      <c r="D8116" t="s">
        <v>14326</v>
      </c>
      <c r="E8116" t="s">
        <v>7408</v>
      </c>
    </row>
    <row r="8117" spans="1:5" x14ac:dyDescent="0.25">
      <c r="A8117" s="5">
        <v>11111</v>
      </c>
      <c r="B8117" s="5">
        <f t="shared" si="252"/>
        <v>7565</v>
      </c>
      <c r="C8117" s="6" t="str">
        <f t="shared" si="253"/>
        <v>11111-7565</v>
      </c>
      <c r="D8117" t="s">
        <v>14327</v>
      </c>
      <c r="E8117" t="s">
        <v>7408</v>
      </c>
    </row>
    <row r="8118" spans="1:5" x14ac:dyDescent="0.25">
      <c r="A8118" s="5">
        <v>11111</v>
      </c>
      <c r="B8118" s="5">
        <f t="shared" si="252"/>
        <v>7566</v>
      </c>
      <c r="C8118" s="6" t="str">
        <f t="shared" si="253"/>
        <v>11111-7566</v>
      </c>
      <c r="D8118" t="s">
        <v>14328</v>
      </c>
      <c r="E8118" t="s">
        <v>7408</v>
      </c>
    </row>
    <row r="8119" spans="1:5" x14ac:dyDescent="0.25">
      <c r="A8119" s="5">
        <v>11111</v>
      </c>
      <c r="B8119" s="5">
        <f t="shared" si="252"/>
        <v>7567</v>
      </c>
      <c r="C8119" s="6" t="str">
        <f t="shared" si="253"/>
        <v>11111-7567</v>
      </c>
      <c r="D8119" t="s">
        <v>14329</v>
      </c>
      <c r="E8119" t="s">
        <v>7408</v>
      </c>
    </row>
    <row r="8120" spans="1:5" x14ac:dyDescent="0.25">
      <c r="A8120" s="5">
        <v>11111</v>
      </c>
      <c r="B8120" s="5">
        <f t="shared" si="252"/>
        <v>7568</v>
      </c>
      <c r="C8120" s="6" t="str">
        <f t="shared" si="253"/>
        <v>11111-7568</v>
      </c>
      <c r="D8120" t="s">
        <v>4795</v>
      </c>
      <c r="E8120" t="s">
        <v>7408</v>
      </c>
    </row>
    <row r="8121" spans="1:5" x14ac:dyDescent="0.25">
      <c r="A8121" s="5">
        <v>11111</v>
      </c>
      <c r="B8121" s="5">
        <f t="shared" si="252"/>
        <v>7569</v>
      </c>
      <c r="C8121" s="6" t="str">
        <f t="shared" si="253"/>
        <v>11111-7569</v>
      </c>
      <c r="D8121" t="s">
        <v>14330</v>
      </c>
      <c r="E8121" t="s">
        <v>7408</v>
      </c>
    </row>
    <row r="8122" spans="1:5" x14ac:dyDescent="0.25">
      <c r="A8122" s="5">
        <v>11111</v>
      </c>
      <c r="B8122" s="5">
        <f t="shared" si="252"/>
        <v>7570</v>
      </c>
      <c r="C8122" s="6" t="str">
        <f t="shared" si="253"/>
        <v>11111-7570</v>
      </c>
      <c r="D8122" t="s">
        <v>14331</v>
      </c>
      <c r="E8122" t="s">
        <v>7408</v>
      </c>
    </row>
    <row r="8123" spans="1:5" x14ac:dyDescent="0.25">
      <c r="A8123" s="5">
        <v>11111</v>
      </c>
      <c r="B8123" s="5">
        <f t="shared" si="252"/>
        <v>7571</v>
      </c>
      <c r="C8123" s="6" t="str">
        <f t="shared" si="253"/>
        <v>11111-7571</v>
      </c>
      <c r="D8123" t="s">
        <v>14332</v>
      </c>
      <c r="E8123" t="s">
        <v>7408</v>
      </c>
    </row>
    <row r="8124" spans="1:5" x14ac:dyDescent="0.25">
      <c r="A8124" s="5">
        <v>11111</v>
      </c>
      <c r="B8124" s="5">
        <f t="shared" si="252"/>
        <v>7572</v>
      </c>
      <c r="C8124" s="6" t="str">
        <f t="shared" si="253"/>
        <v>11111-7572</v>
      </c>
      <c r="D8124" t="s">
        <v>14333</v>
      </c>
      <c r="E8124" t="s">
        <v>7408</v>
      </c>
    </row>
    <row r="8125" spans="1:5" x14ac:dyDescent="0.25">
      <c r="A8125" s="5">
        <v>11111</v>
      </c>
      <c r="B8125" s="5">
        <f t="shared" si="252"/>
        <v>7573</v>
      </c>
      <c r="C8125" s="6" t="str">
        <f t="shared" si="253"/>
        <v>11111-7573</v>
      </c>
      <c r="D8125" t="s">
        <v>5092</v>
      </c>
      <c r="E8125" t="s">
        <v>7408</v>
      </c>
    </row>
    <row r="8126" spans="1:5" x14ac:dyDescent="0.25">
      <c r="A8126" s="5">
        <v>11111</v>
      </c>
      <c r="B8126" s="5">
        <f t="shared" si="252"/>
        <v>7574</v>
      </c>
      <c r="C8126" s="6" t="str">
        <f t="shared" si="253"/>
        <v>11111-7574</v>
      </c>
      <c r="D8126" t="s">
        <v>14334</v>
      </c>
      <c r="E8126" t="s">
        <v>7408</v>
      </c>
    </row>
    <row r="8127" spans="1:5" x14ac:dyDescent="0.25">
      <c r="A8127" s="5">
        <v>11111</v>
      </c>
      <c r="B8127" s="5">
        <f t="shared" si="252"/>
        <v>7575</v>
      </c>
      <c r="C8127" s="6" t="str">
        <f t="shared" si="253"/>
        <v>11111-7575</v>
      </c>
      <c r="D8127" t="s">
        <v>14335</v>
      </c>
      <c r="E8127" t="s">
        <v>7408</v>
      </c>
    </row>
    <row r="8128" spans="1:5" x14ac:dyDescent="0.25">
      <c r="A8128" s="5">
        <v>11111</v>
      </c>
      <c r="B8128" s="5">
        <f t="shared" si="252"/>
        <v>7576</v>
      </c>
      <c r="C8128" s="6" t="str">
        <f t="shared" si="253"/>
        <v>11111-7576</v>
      </c>
      <c r="D8128" t="s">
        <v>14336</v>
      </c>
      <c r="E8128" t="s">
        <v>7408</v>
      </c>
    </row>
    <row r="8129" spans="1:5" x14ac:dyDescent="0.25">
      <c r="A8129" s="5">
        <v>11111</v>
      </c>
      <c r="B8129" s="5">
        <f t="shared" si="252"/>
        <v>7577</v>
      </c>
      <c r="C8129" s="6" t="str">
        <f t="shared" si="253"/>
        <v>11111-7577</v>
      </c>
      <c r="D8129" t="s">
        <v>14337</v>
      </c>
      <c r="E8129" t="s">
        <v>7408</v>
      </c>
    </row>
    <row r="8130" spans="1:5" x14ac:dyDescent="0.25">
      <c r="A8130" s="5">
        <v>11111</v>
      </c>
      <c r="B8130" s="5">
        <f t="shared" si="252"/>
        <v>7578</v>
      </c>
      <c r="C8130" s="6" t="str">
        <f t="shared" si="253"/>
        <v>11111-7578</v>
      </c>
      <c r="D8130" t="s">
        <v>4798</v>
      </c>
      <c r="E8130" t="s">
        <v>7408</v>
      </c>
    </row>
    <row r="8131" spans="1:5" x14ac:dyDescent="0.25">
      <c r="A8131" s="5">
        <v>11111</v>
      </c>
      <c r="B8131" s="5">
        <f t="shared" ref="B8131:B8194" si="254">IF(A8131&lt;&gt;A8130,1,B8130+1)</f>
        <v>7579</v>
      </c>
      <c r="C8131" s="6" t="str">
        <f t="shared" ref="C8131:C8194" si="255">A8131&amp;"-"&amp;B8131</f>
        <v>11111-7579</v>
      </c>
      <c r="D8131" t="s">
        <v>14338</v>
      </c>
      <c r="E8131" t="s">
        <v>7408</v>
      </c>
    </row>
    <row r="8132" spans="1:5" x14ac:dyDescent="0.25">
      <c r="A8132" s="5">
        <v>11111</v>
      </c>
      <c r="B8132" s="5">
        <f t="shared" si="254"/>
        <v>7580</v>
      </c>
      <c r="C8132" s="6" t="str">
        <f t="shared" si="255"/>
        <v>11111-7580</v>
      </c>
      <c r="D8132" t="s">
        <v>5276</v>
      </c>
      <c r="E8132" t="s">
        <v>7408</v>
      </c>
    </row>
    <row r="8133" spans="1:5" x14ac:dyDescent="0.25">
      <c r="A8133" s="5">
        <v>11111</v>
      </c>
      <c r="B8133" s="5">
        <f t="shared" si="254"/>
        <v>7581</v>
      </c>
      <c r="C8133" s="6" t="str">
        <f t="shared" si="255"/>
        <v>11111-7581</v>
      </c>
      <c r="D8133" t="s">
        <v>14339</v>
      </c>
      <c r="E8133" t="s">
        <v>7408</v>
      </c>
    </row>
    <row r="8134" spans="1:5" x14ac:dyDescent="0.25">
      <c r="A8134" s="5">
        <v>11111</v>
      </c>
      <c r="B8134" s="5">
        <f t="shared" si="254"/>
        <v>7582</v>
      </c>
      <c r="C8134" s="6" t="str">
        <f t="shared" si="255"/>
        <v>11111-7582</v>
      </c>
      <c r="D8134" t="s">
        <v>14340</v>
      </c>
      <c r="E8134" t="s">
        <v>7408</v>
      </c>
    </row>
    <row r="8135" spans="1:5" x14ac:dyDescent="0.25">
      <c r="A8135" s="5">
        <v>11111</v>
      </c>
      <c r="B8135" s="5">
        <f t="shared" si="254"/>
        <v>7583</v>
      </c>
      <c r="C8135" s="6" t="str">
        <f t="shared" si="255"/>
        <v>11111-7583</v>
      </c>
      <c r="D8135" t="s">
        <v>14341</v>
      </c>
      <c r="E8135" t="s">
        <v>7408</v>
      </c>
    </row>
    <row r="8136" spans="1:5" x14ac:dyDescent="0.25">
      <c r="A8136" s="5">
        <v>11111</v>
      </c>
      <c r="B8136" s="5">
        <f t="shared" si="254"/>
        <v>7584</v>
      </c>
      <c r="C8136" s="6" t="str">
        <f t="shared" si="255"/>
        <v>11111-7584</v>
      </c>
      <c r="D8136" t="s">
        <v>14342</v>
      </c>
      <c r="E8136" t="s">
        <v>7408</v>
      </c>
    </row>
    <row r="8137" spans="1:5" x14ac:dyDescent="0.25">
      <c r="A8137" s="5">
        <v>11111</v>
      </c>
      <c r="B8137" s="5">
        <f t="shared" si="254"/>
        <v>7585</v>
      </c>
      <c r="C8137" s="6" t="str">
        <f t="shared" si="255"/>
        <v>11111-7585</v>
      </c>
      <c r="D8137" t="s">
        <v>14343</v>
      </c>
      <c r="E8137" t="s">
        <v>7408</v>
      </c>
    </row>
    <row r="8138" spans="1:5" x14ac:dyDescent="0.25">
      <c r="A8138" s="5">
        <v>11111</v>
      </c>
      <c r="B8138" s="5">
        <f t="shared" si="254"/>
        <v>7586</v>
      </c>
      <c r="C8138" s="6" t="str">
        <f t="shared" si="255"/>
        <v>11111-7586</v>
      </c>
      <c r="D8138" t="s">
        <v>14344</v>
      </c>
      <c r="E8138" t="s">
        <v>7408</v>
      </c>
    </row>
    <row r="8139" spans="1:5" x14ac:dyDescent="0.25">
      <c r="A8139" s="5">
        <v>11111</v>
      </c>
      <c r="B8139" s="5">
        <f t="shared" si="254"/>
        <v>7587</v>
      </c>
      <c r="C8139" s="6" t="str">
        <f t="shared" si="255"/>
        <v>11111-7587</v>
      </c>
      <c r="D8139" t="s">
        <v>14345</v>
      </c>
      <c r="E8139" t="s">
        <v>7408</v>
      </c>
    </row>
    <row r="8140" spans="1:5" x14ac:dyDescent="0.25">
      <c r="A8140" s="5">
        <v>11111</v>
      </c>
      <c r="B8140" s="5">
        <f t="shared" si="254"/>
        <v>7588</v>
      </c>
      <c r="C8140" s="6" t="str">
        <f t="shared" si="255"/>
        <v>11111-7588</v>
      </c>
      <c r="D8140" t="s">
        <v>4802</v>
      </c>
      <c r="E8140" t="s">
        <v>7408</v>
      </c>
    </row>
    <row r="8141" spans="1:5" x14ac:dyDescent="0.25">
      <c r="A8141" s="5">
        <v>11111</v>
      </c>
      <c r="B8141" s="5">
        <f t="shared" si="254"/>
        <v>7589</v>
      </c>
      <c r="C8141" s="6" t="str">
        <f t="shared" si="255"/>
        <v>11111-7589</v>
      </c>
      <c r="D8141" t="s">
        <v>14346</v>
      </c>
      <c r="E8141" t="s">
        <v>7408</v>
      </c>
    </row>
    <row r="8142" spans="1:5" x14ac:dyDescent="0.25">
      <c r="A8142" s="5">
        <v>11111</v>
      </c>
      <c r="B8142" s="5">
        <f t="shared" si="254"/>
        <v>7590</v>
      </c>
      <c r="C8142" s="6" t="str">
        <f t="shared" si="255"/>
        <v>11111-7590</v>
      </c>
      <c r="D8142" t="s">
        <v>14347</v>
      </c>
      <c r="E8142" t="s">
        <v>7408</v>
      </c>
    </row>
    <row r="8143" spans="1:5" x14ac:dyDescent="0.25">
      <c r="A8143" s="5">
        <v>11111</v>
      </c>
      <c r="B8143" s="5">
        <f t="shared" si="254"/>
        <v>7591</v>
      </c>
      <c r="C8143" s="6" t="str">
        <f t="shared" si="255"/>
        <v>11111-7591</v>
      </c>
      <c r="D8143" t="s">
        <v>14348</v>
      </c>
      <c r="E8143" t="s">
        <v>7408</v>
      </c>
    </row>
    <row r="8144" spans="1:5" x14ac:dyDescent="0.25">
      <c r="A8144" s="5">
        <v>11111</v>
      </c>
      <c r="B8144" s="5">
        <f t="shared" si="254"/>
        <v>7592</v>
      </c>
      <c r="C8144" s="6" t="str">
        <f t="shared" si="255"/>
        <v>11111-7592</v>
      </c>
      <c r="D8144" t="s">
        <v>14349</v>
      </c>
      <c r="E8144" t="s">
        <v>7408</v>
      </c>
    </row>
    <row r="8145" spans="1:5" x14ac:dyDescent="0.25">
      <c r="A8145" s="5">
        <v>11111</v>
      </c>
      <c r="B8145" s="5">
        <f t="shared" si="254"/>
        <v>7593</v>
      </c>
      <c r="C8145" s="6" t="str">
        <f t="shared" si="255"/>
        <v>11111-7593</v>
      </c>
      <c r="D8145" t="s">
        <v>14350</v>
      </c>
      <c r="E8145" t="s">
        <v>7408</v>
      </c>
    </row>
    <row r="8146" spans="1:5" x14ac:dyDescent="0.25">
      <c r="A8146" s="5">
        <v>11111</v>
      </c>
      <c r="B8146" s="5">
        <f t="shared" si="254"/>
        <v>7594</v>
      </c>
      <c r="C8146" s="6" t="str">
        <f t="shared" si="255"/>
        <v>11111-7594</v>
      </c>
      <c r="D8146" t="s">
        <v>14351</v>
      </c>
      <c r="E8146" t="s">
        <v>7408</v>
      </c>
    </row>
    <row r="8147" spans="1:5" x14ac:dyDescent="0.25">
      <c r="A8147" s="5">
        <v>11111</v>
      </c>
      <c r="B8147" s="5">
        <f t="shared" si="254"/>
        <v>7595</v>
      </c>
      <c r="C8147" s="6" t="str">
        <f t="shared" si="255"/>
        <v>11111-7595</v>
      </c>
      <c r="D8147" t="s">
        <v>14352</v>
      </c>
      <c r="E8147" t="s">
        <v>7408</v>
      </c>
    </row>
    <row r="8148" spans="1:5" x14ac:dyDescent="0.25">
      <c r="A8148" s="5">
        <v>11111</v>
      </c>
      <c r="B8148" s="5">
        <f t="shared" si="254"/>
        <v>7596</v>
      </c>
      <c r="C8148" s="6" t="str">
        <f t="shared" si="255"/>
        <v>11111-7596</v>
      </c>
      <c r="D8148" t="s">
        <v>14353</v>
      </c>
      <c r="E8148" t="s">
        <v>7408</v>
      </c>
    </row>
    <row r="8149" spans="1:5" x14ac:dyDescent="0.25">
      <c r="A8149" s="5">
        <v>11111</v>
      </c>
      <c r="B8149" s="5">
        <f t="shared" si="254"/>
        <v>7597</v>
      </c>
      <c r="C8149" s="6" t="str">
        <f t="shared" si="255"/>
        <v>11111-7597</v>
      </c>
      <c r="D8149" t="s">
        <v>4804</v>
      </c>
      <c r="E8149" t="s">
        <v>7408</v>
      </c>
    </row>
    <row r="8150" spans="1:5" x14ac:dyDescent="0.25">
      <c r="A8150" s="5">
        <v>11111</v>
      </c>
      <c r="B8150" s="5">
        <f t="shared" si="254"/>
        <v>7598</v>
      </c>
      <c r="C8150" s="6" t="str">
        <f t="shared" si="255"/>
        <v>11111-7598</v>
      </c>
      <c r="D8150" t="s">
        <v>14354</v>
      </c>
      <c r="E8150" t="s">
        <v>7408</v>
      </c>
    </row>
    <row r="8151" spans="1:5" x14ac:dyDescent="0.25">
      <c r="A8151" s="5">
        <v>11111</v>
      </c>
      <c r="B8151" s="5">
        <f t="shared" si="254"/>
        <v>7599</v>
      </c>
      <c r="C8151" s="6" t="str">
        <f t="shared" si="255"/>
        <v>11111-7599</v>
      </c>
      <c r="D8151" t="s">
        <v>14355</v>
      </c>
      <c r="E8151" t="s">
        <v>7408</v>
      </c>
    </row>
    <row r="8152" spans="1:5" x14ac:dyDescent="0.25">
      <c r="A8152" s="5">
        <v>11111</v>
      </c>
      <c r="B8152" s="5">
        <f t="shared" si="254"/>
        <v>7600</v>
      </c>
      <c r="C8152" s="6" t="str">
        <f t="shared" si="255"/>
        <v>11111-7600</v>
      </c>
      <c r="D8152" t="s">
        <v>14356</v>
      </c>
      <c r="E8152" t="s">
        <v>7408</v>
      </c>
    </row>
    <row r="8153" spans="1:5" x14ac:dyDescent="0.25">
      <c r="A8153" s="5">
        <v>11111</v>
      </c>
      <c r="B8153" s="5">
        <f t="shared" si="254"/>
        <v>7601</v>
      </c>
      <c r="C8153" s="6" t="str">
        <f t="shared" si="255"/>
        <v>11111-7601</v>
      </c>
      <c r="D8153" t="s">
        <v>14357</v>
      </c>
      <c r="E8153" t="s">
        <v>7408</v>
      </c>
    </row>
    <row r="8154" spans="1:5" x14ac:dyDescent="0.25">
      <c r="A8154" s="5">
        <v>11111</v>
      </c>
      <c r="B8154" s="5">
        <f t="shared" si="254"/>
        <v>7602</v>
      </c>
      <c r="C8154" s="6" t="str">
        <f t="shared" si="255"/>
        <v>11111-7602</v>
      </c>
      <c r="D8154" t="s">
        <v>14358</v>
      </c>
      <c r="E8154" t="s">
        <v>7408</v>
      </c>
    </row>
    <row r="8155" spans="1:5" x14ac:dyDescent="0.25">
      <c r="A8155" s="5">
        <v>11111</v>
      </c>
      <c r="B8155" s="5">
        <f t="shared" si="254"/>
        <v>7603</v>
      </c>
      <c r="C8155" s="6" t="str">
        <f t="shared" si="255"/>
        <v>11111-7603</v>
      </c>
      <c r="D8155" t="s">
        <v>14359</v>
      </c>
      <c r="E8155" t="s">
        <v>7408</v>
      </c>
    </row>
    <row r="8156" spans="1:5" x14ac:dyDescent="0.25">
      <c r="A8156" s="5">
        <v>11111</v>
      </c>
      <c r="B8156" s="5">
        <f t="shared" si="254"/>
        <v>7604</v>
      </c>
      <c r="C8156" s="6" t="str">
        <f t="shared" si="255"/>
        <v>11111-7604</v>
      </c>
      <c r="D8156" t="s">
        <v>14360</v>
      </c>
      <c r="E8156" t="s">
        <v>7408</v>
      </c>
    </row>
    <row r="8157" spans="1:5" x14ac:dyDescent="0.25">
      <c r="A8157" s="5">
        <v>11111</v>
      </c>
      <c r="B8157" s="5">
        <f t="shared" si="254"/>
        <v>7605</v>
      </c>
      <c r="C8157" s="6" t="str">
        <f t="shared" si="255"/>
        <v>11111-7605</v>
      </c>
      <c r="D8157" t="s">
        <v>14361</v>
      </c>
      <c r="E8157" t="s">
        <v>7408</v>
      </c>
    </row>
    <row r="8158" spans="1:5" x14ac:dyDescent="0.25">
      <c r="A8158" s="5">
        <v>11111</v>
      </c>
      <c r="B8158" s="5">
        <f t="shared" si="254"/>
        <v>7606</v>
      </c>
      <c r="C8158" s="6" t="str">
        <f t="shared" si="255"/>
        <v>11111-7606</v>
      </c>
      <c r="D8158" t="s">
        <v>14362</v>
      </c>
      <c r="E8158" t="s">
        <v>7408</v>
      </c>
    </row>
    <row r="8159" spans="1:5" x14ac:dyDescent="0.25">
      <c r="A8159" s="5">
        <v>11111</v>
      </c>
      <c r="B8159" s="5">
        <f t="shared" si="254"/>
        <v>7607</v>
      </c>
      <c r="C8159" s="6" t="str">
        <f t="shared" si="255"/>
        <v>11111-7607</v>
      </c>
      <c r="D8159" t="s">
        <v>4937</v>
      </c>
      <c r="E8159" t="s">
        <v>7408</v>
      </c>
    </row>
    <row r="8160" spans="1:5" x14ac:dyDescent="0.25">
      <c r="A8160" s="5">
        <v>11111</v>
      </c>
      <c r="B8160" s="5">
        <f t="shared" si="254"/>
        <v>7608</v>
      </c>
      <c r="C8160" s="6" t="str">
        <f t="shared" si="255"/>
        <v>11111-7608</v>
      </c>
      <c r="D8160" t="s">
        <v>14363</v>
      </c>
      <c r="E8160" t="s">
        <v>7408</v>
      </c>
    </row>
    <row r="8161" spans="1:5" x14ac:dyDescent="0.25">
      <c r="A8161" s="5">
        <v>11111</v>
      </c>
      <c r="B8161" s="5">
        <f t="shared" si="254"/>
        <v>7609</v>
      </c>
      <c r="C8161" s="6" t="str">
        <f t="shared" si="255"/>
        <v>11111-7609</v>
      </c>
      <c r="D8161" t="s">
        <v>14364</v>
      </c>
      <c r="E8161" t="s">
        <v>7408</v>
      </c>
    </row>
    <row r="8162" spans="1:5" x14ac:dyDescent="0.25">
      <c r="A8162" s="5">
        <v>11111</v>
      </c>
      <c r="B8162" s="5">
        <f t="shared" si="254"/>
        <v>7610</v>
      </c>
      <c r="C8162" s="6" t="str">
        <f t="shared" si="255"/>
        <v>11111-7610</v>
      </c>
      <c r="D8162" t="s">
        <v>14365</v>
      </c>
      <c r="E8162" t="s">
        <v>7408</v>
      </c>
    </row>
    <row r="8163" spans="1:5" x14ac:dyDescent="0.25">
      <c r="A8163" s="5">
        <v>11111</v>
      </c>
      <c r="B8163" s="5">
        <f t="shared" si="254"/>
        <v>7611</v>
      </c>
      <c r="C8163" s="6" t="str">
        <f t="shared" si="255"/>
        <v>11111-7611</v>
      </c>
      <c r="D8163" t="s">
        <v>4807</v>
      </c>
      <c r="E8163" t="s">
        <v>7408</v>
      </c>
    </row>
    <row r="8164" spans="1:5" x14ac:dyDescent="0.25">
      <c r="A8164" s="5">
        <v>11111</v>
      </c>
      <c r="B8164" s="5">
        <f t="shared" si="254"/>
        <v>7612</v>
      </c>
      <c r="C8164" s="6" t="str">
        <f t="shared" si="255"/>
        <v>11111-7612</v>
      </c>
      <c r="D8164" t="s">
        <v>14366</v>
      </c>
      <c r="E8164" t="s">
        <v>7408</v>
      </c>
    </row>
    <row r="8165" spans="1:5" x14ac:dyDescent="0.25">
      <c r="A8165" s="5">
        <v>11111</v>
      </c>
      <c r="B8165" s="5">
        <f t="shared" si="254"/>
        <v>7613</v>
      </c>
      <c r="C8165" s="6" t="str">
        <f t="shared" si="255"/>
        <v>11111-7613</v>
      </c>
      <c r="D8165" t="s">
        <v>14367</v>
      </c>
      <c r="E8165" t="s">
        <v>7408</v>
      </c>
    </row>
    <row r="8166" spans="1:5" x14ac:dyDescent="0.25">
      <c r="A8166" s="5">
        <v>11111</v>
      </c>
      <c r="B8166" s="5">
        <f t="shared" si="254"/>
        <v>7614</v>
      </c>
      <c r="C8166" s="6" t="str">
        <f t="shared" si="255"/>
        <v>11111-7614</v>
      </c>
      <c r="D8166" t="s">
        <v>14368</v>
      </c>
      <c r="E8166" t="s">
        <v>7408</v>
      </c>
    </row>
    <row r="8167" spans="1:5" x14ac:dyDescent="0.25">
      <c r="A8167" s="5">
        <v>11111</v>
      </c>
      <c r="B8167" s="5">
        <f t="shared" si="254"/>
        <v>7615</v>
      </c>
      <c r="C8167" s="6" t="str">
        <f t="shared" si="255"/>
        <v>11111-7615</v>
      </c>
      <c r="D8167" t="s">
        <v>5141</v>
      </c>
      <c r="E8167" t="s">
        <v>7408</v>
      </c>
    </row>
    <row r="8168" spans="1:5" x14ac:dyDescent="0.25">
      <c r="A8168" s="5">
        <v>11111</v>
      </c>
      <c r="B8168" s="5">
        <f t="shared" si="254"/>
        <v>7616</v>
      </c>
      <c r="C8168" s="6" t="str">
        <f t="shared" si="255"/>
        <v>11111-7616</v>
      </c>
      <c r="D8168" t="s">
        <v>14369</v>
      </c>
      <c r="E8168" t="s">
        <v>7408</v>
      </c>
    </row>
    <row r="8169" spans="1:5" x14ac:dyDescent="0.25">
      <c r="A8169" s="5">
        <v>11111</v>
      </c>
      <c r="B8169" s="5">
        <f t="shared" si="254"/>
        <v>7617</v>
      </c>
      <c r="C8169" s="6" t="str">
        <f t="shared" si="255"/>
        <v>11111-7617</v>
      </c>
      <c r="D8169" t="s">
        <v>14370</v>
      </c>
      <c r="E8169" t="s">
        <v>7408</v>
      </c>
    </row>
    <row r="8170" spans="1:5" x14ac:dyDescent="0.25">
      <c r="A8170" s="5">
        <v>11111</v>
      </c>
      <c r="B8170" s="5">
        <f t="shared" si="254"/>
        <v>7618</v>
      </c>
      <c r="C8170" s="6" t="str">
        <f t="shared" si="255"/>
        <v>11111-7618</v>
      </c>
      <c r="D8170" t="s">
        <v>4386</v>
      </c>
      <c r="E8170" t="s">
        <v>7408</v>
      </c>
    </row>
    <row r="8171" spans="1:5" x14ac:dyDescent="0.25">
      <c r="A8171" s="5">
        <v>11111</v>
      </c>
      <c r="B8171" s="5">
        <f t="shared" si="254"/>
        <v>7619</v>
      </c>
      <c r="C8171" s="6" t="str">
        <f t="shared" si="255"/>
        <v>11111-7619</v>
      </c>
      <c r="D8171" t="s">
        <v>14371</v>
      </c>
      <c r="E8171" t="s">
        <v>7408</v>
      </c>
    </row>
    <row r="8172" spans="1:5" x14ac:dyDescent="0.25">
      <c r="A8172" s="5">
        <v>11111</v>
      </c>
      <c r="B8172" s="5">
        <f t="shared" si="254"/>
        <v>7620</v>
      </c>
      <c r="C8172" s="6" t="str">
        <f t="shared" si="255"/>
        <v>11111-7620</v>
      </c>
      <c r="D8172" t="s">
        <v>14372</v>
      </c>
      <c r="E8172" t="s">
        <v>7408</v>
      </c>
    </row>
    <row r="8173" spans="1:5" x14ac:dyDescent="0.25">
      <c r="A8173" s="5">
        <v>11111</v>
      </c>
      <c r="B8173" s="5">
        <f t="shared" si="254"/>
        <v>7621</v>
      </c>
      <c r="C8173" s="6" t="str">
        <f t="shared" si="255"/>
        <v>11111-7621</v>
      </c>
      <c r="D8173" t="s">
        <v>4809</v>
      </c>
      <c r="E8173" t="s">
        <v>7408</v>
      </c>
    </row>
    <row r="8174" spans="1:5" x14ac:dyDescent="0.25">
      <c r="A8174" s="5">
        <v>11111</v>
      </c>
      <c r="B8174" s="5">
        <f t="shared" si="254"/>
        <v>7622</v>
      </c>
      <c r="C8174" s="6" t="str">
        <f t="shared" si="255"/>
        <v>11111-7622</v>
      </c>
      <c r="D8174" t="s">
        <v>14373</v>
      </c>
      <c r="E8174" t="s">
        <v>7408</v>
      </c>
    </row>
    <row r="8175" spans="1:5" x14ac:dyDescent="0.25">
      <c r="A8175" s="5">
        <v>11111</v>
      </c>
      <c r="B8175" s="5">
        <f t="shared" si="254"/>
        <v>7623</v>
      </c>
      <c r="C8175" s="6" t="str">
        <f t="shared" si="255"/>
        <v>11111-7623</v>
      </c>
      <c r="D8175" t="s">
        <v>14374</v>
      </c>
      <c r="E8175" t="s">
        <v>7408</v>
      </c>
    </row>
    <row r="8176" spans="1:5" x14ac:dyDescent="0.25">
      <c r="A8176" s="5">
        <v>11111</v>
      </c>
      <c r="B8176" s="5">
        <f t="shared" si="254"/>
        <v>7624</v>
      </c>
      <c r="C8176" s="6" t="str">
        <f t="shared" si="255"/>
        <v>11111-7624</v>
      </c>
      <c r="D8176" t="s">
        <v>14375</v>
      </c>
      <c r="E8176" t="s">
        <v>7408</v>
      </c>
    </row>
    <row r="8177" spans="1:5" x14ac:dyDescent="0.25">
      <c r="A8177" s="5">
        <v>11111</v>
      </c>
      <c r="B8177" s="5">
        <f t="shared" si="254"/>
        <v>7625</v>
      </c>
      <c r="C8177" s="6" t="str">
        <f t="shared" si="255"/>
        <v>11111-7625</v>
      </c>
      <c r="D8177" t="s">
        <v>4810</v>
      </c>
      <c r="E8177" t="s">
        <v>7408</v>
      </c>
    </row>
    <row r="8178" spans="1:5" x14ac:dyDescent="0.25">
      <c r="A8178" s="5">
        <v>11111</v>
      </c>
      <c r="B8178" s="5">
        <f t="shared" si="254"/>
        <v>7626</v>
      </c>
      <c r="C8178" s="6" t="str">
        <f t="shared" si="255"/>
        <v>11111-7626</v>
      </c>
      <c r="D8178" t="s">
        <v>14376</v>
      </c>
      <c r="E8178" t="s">
        <v>7408</v>
      </c>
    </row>
    <row r="8179" spans="1:5" x14ac:dyDescent="0.25">
      <c r="A8179" s="5">
        <v>11111</v>
      </c>
      <c r="B8179" s="5">
        <f t="shared" si="254"/>
        <v>7627</v>
      </c>
      <c r="C8179" s="6" t="str">
        <f t="shared" si="255"/>
        <v>11111-7627</v>
      </c>
      <c r="D8179" t="s">
        <v>14377</v>
      </c>
      <c r="E8179" t="s">
        <v>7408</v>
      </c>
    </row>
    <row r="8180" spans="1:5" x14ac:dyDescent="0.25">
      <c r="A8180" s="5">
        <v>11111</v>
      </c>
      <c r="B8180" s="5">
        <f t="shared" si="254"/>
        <v>7628</v>
      </c>
      <c r="C8180" s="6" t="str">
        <f t="shared" si="255"/>
        <v>11111-7628</v>
      </c>
      <c r="D8180" t="s">
        <v>14378</v>
      </c>
      <c r="E8180" t="s">
        <v>7408</v>
      </c>
    </row>
    <row r="8181" spans="1:5" x14ac:dyDescent="0.25">
      <c r="A8181" s="5">
        <v>11111</v>
      </c>
      <c r="B8181" s="5">
        <f t="shared" si="254"/>
        <v>7629</v>
      </c>
      <c r="C8181" s="6" t="str">
        <f t="shared" si="255"/>
        <v>11111-7629</v>
      </c>
      <c r="D8181" t="s">
        <v>14379</v>
      </c>
      <c r="E8181" t="s">
        <v>7408</v>
      </c>
    </row>
    <row r="8182" spans="1:5" x14ac:dyDescent="0.25">
      <c r="A8182" s="5">
        <v>11111</v>
      </c>
      <c r="B8182" s="5">
        <f t="shared" si="254"/>
        <v>7630</v>
      </c>
      <c r="C8182" s="6" t="str">
        <f t="shared" si="255"/>
        <v>11111-7630</v>
      </c>
      <c r="D8182" t="s">
        <v>4931</v>
      </c>
      <c r="E8182" t="s">
        <v>7408</v>
      </c>
    </row>
    <row r="8183" spans="1:5" x14ac:dyDescent="0.25">
      <c r="A8183" s="5">
        <v>11111</v>
      </c>
      <c r="B8183" s="5">
        <f t="shared" si="254"/>
        <v>7631</v>
      </c>
      <c r="C8183" s="6" t="str">
        <f t="shared" si="255"/>
        <v>11111-7631</v>
      </c>
      <c r="D8183" t="s">
        <v>5280</v>
      </c>
      <c r="E8183" t="s">
        <v>7408</v>
      </c>
    </row>
    <row r="8184" spans="1:5" x14ac:dyDescent="0.25">
      <c r="A8184" s="5">
        <v>11111</v>
      </c>
      <c r="B8184" s="5">
        <f t="shared" si="254"/>
        <v>7632</v>
      </c>
      <c r="C8184" s="6" t="str">
        <f t="shared" si="255"/>
        <v>11111-7632</v>
      </c>
      <c r="D8184" t="s">
        <v>14380</v>
      </c>
      <c r="E8184" t="s">
        <v>7408</v>
      </c>
    </row>
    <row r="8185" spans="1:5" x14ac:dyDescent="0.25">
      <c r="A8185" s="5">
        <v>11111</v>
      </c>
      <c r="B8185" s="5">
        <f t="shared" si="254"/>
        <v>7633</v>
      </c>
      <c r="C8185" s="6" t="str">
        <f t="shared" si="255"/>
        <v>11111-7633</v>
      </c>
      <c r="D8185" t="s">
        <v>14381</v>
      </c>
      <c r="E8185" t="s">
        <v>7408</v>
      </c>
    </row>
    <row r="8186" spans="1:5" x14ac:dyDescent="0.25">
      <c r="A8186" s="5">
        <v>11111</v>
      </c>
      <c r="B8186" s="5">
        <f t="shared" si="254"/>
        <v>7634</v>
      </c>
      <c r="C8186" s="6" t="str">
        <f t="shared" si="255"/>
        <v>11111-7634</v>
      </c>
      <c r="D8186" t="s">
        <v>4813</v>
      </c>
      <c r="E8186" t="s">
        <v>7408</v>
      </c>
    </row>
    <row r="8187" spans="1:5" x14ac:dyDescent="0.25">
      <c r="A8187" s="5">
        <v>11111</v>
      </c>
      <c r="B8187" s="5">
        <f t="shared" si="254"/>
        <v>7635</v>
      </c>
      <c r="C8187" s="6" t="str">
        <f t="shared" si="255"/>
        <v>11111-7635</v>
      </c>
      <c r="D8187" t="s">
        <v>4814</v>
      </c>
      <c r="E8187" t="s">
        <v>7408</v>
      </c>
    </row>
    <row r="8188" spans="1:5" x14ac:dyDescent="0.25">
      <c r="A8188" s="5">
        <v>11111</v>
      </c>
      <c r="B8188" s="5">
        <f t="shared" si="254"/>
        <v>7636</v>
      </c>
      <c r="C8188" s="6" t="str">
        <f t="shared" si="255"/>
        <v>11111-7636</v>
      </c>
      <c r="D8188" t="s">
        <v>14382</v>
      </c>
      <c r="E8188" t="s">
        <v>7408</v>
      </c>
    </row>
    <row r="8189" spans="1:5" x14ac:dyDescent="0.25">
      <c r="A8189" s="5">
        <v>11111</v>
      </c>
      <c r="B8189" s="5">
        <f t="shared" si="254"/>
        <v>7637</v>
      </c>
      <c r="C8189" s="6" t="str">
        <f t="shared" si="255"/>
        <v>11111-7637</v>
      </c>
      <c r="D8189" t="s">
        <v>14383</v>
      </c>
      <c r="E8189" t="s">
        <v>7408</v>
      </c>
    </row>
    <row r="8190" spans="1:5" x14ac:dyDescent="0.25">
      <c r="A8190" s="5">
        <v>11111</v>
      </c>
      <c r="B8190" s="5">
        <f t="shared" si="254"/>
        <v>7638</v>
      </c>
      <c r="C8190" s="6" t="str">
        <f t="shared" si="255"/>
        <v>11111-7638</v>
      </c>
      <c r="D8190" t="s">
        <v>14384</v>
      </c>
      <c r="E8190" t="s">
        <v>7408</v>
      </c>
    </row>
    <row r="8191" spans="1:5" x14ac:dyDescent="0.25">
      <c r="A8191" s="5">
        <v>11111</v>
      </c>
      <c r="B8191" s="5">
        <f t="shared" si="254"/>
        <v>7639</v>
      </c>
      <c r="C8191" s="6" t="str">
        <f t="shared" si="255"/>
        <v>11111-7639</v>
      </c>
      <c r="D8191" t="s">
        <v>14385</v>
      </c>
      <c r="E8191" t="s">
        <v>7408</v>
      </c>
    </row>
    <row r="8192" spans="1:5" x14ac:dyDescent="0.25">
      <c r="A8192" s="5">
        <v>11111</v>
      </c>
      <c r="B8192" s="5">
        <f t="shared" si="254"/>
        <v>7640</v>
      </c>
      <c r="C8192" s="6" t="str">
        <f t="shared" si="255"/>
        <v>11111-7640</v>
      </c>
      <c r="D8192" t="s">
        <v>14386</v>
      </c>
      <c r="E8192" t="s">
        <v>7408</v>
      </c>
    </row>
    <row r="8193" spans="1:5" x14ac:dyDescent="0.25">
      <c r="A8193" s="5">
        <v>11111</v>
      </c>
      <c r="B8193" s="5">
        <f t="shared" si="254"/>
        <v>7641</v>
      </c>
      <c r="C8193" s="6" t="str">
        <f t="shared" si="255"/>
        <v>11111-7641</v>
      </c>
      <c r="D8193" t="s">
        <v>14387</v>
      </c>
      <c r="E8193" t="s">
        <v>7408</v>
      </c>
    </row>
    <row r="8194" spans="1:5" x14ac:dyDescent="0.25">
      <c r="A8194" s="5">
        <v>11111</v>
      </c>
      <c r="B8194" s="5">
        <f t="shared" si="254"/>
        <v>7642</v>
      </c>
      <c r="C8194" s="6" t="str">
        <f t="shared" si="255"/>
        <v>11111-7642</v>
      </c>
      <c r="D8194" t="s">
        <v>14388</v>
      </c>
      <c r="E8194" t="s">
        <v>7408</v>
      </c>
    </row>
    <row r="8195" spans="1:5" x14ac:dyDescent="0.25">
      <c r="A8195" s="5">
        <v>11111</v>
      </c>
      <c r="B8195" s="5">
        <f t="shared" ref="B8195:B8258" si="256">IF(A8195&lt;&gt;A8194,1,B8194+1)</f>
        <v>7643</v>
      </c>
      <c r="C8195" s="6" t="str">
        <f t="shared" ref="C8195:C8258" si="257">A8195&amp;"-"&amp;B8195</f>
        <v>11111-7643</v>
      </c>
      <c r="D8195" t="s">
        <v>14389</v>
      </c>
      <c r="E8195" t="s">
        <v>7408</v>
      </c>
    </row>
    <row r="8196" spans="1:5" x14ac:dyDescent="0.25">
      <c r="A8196" s="5">
        <v>11111</v>
      </c>
      <c r="B8196" s="5">
        <f t="shared" si="256"/>
        <v>7644</v>
      </c>
      <c r="C8196" s="6" t="str">
        <f t="shared" si="257"/>
        <v>11111-7644</v>
      </c>
      <c r="D8196" t="s">
        <v>14390</v>
      </c>
      <c r="E8196" t="s">
        <v>7408</v>
      </c>
    </row>
    <row r="8197" spans="1:5" x14ac:dyDescent="0.25">
      <c r="A8197" s="5">
        <v>11111</v>
      </c>
      <c r="B8197" s="5">
        <f t="shared" si="256"/>
        <v>7645</v>
      </c>
      <c r="C8197" s="6" t="str">
        <f t="shared" si="257"/>
        <v>11111-7645</v>
      </c>
      <c r="D8197" t="s">
        <v>14391</v>
      </c>
      <c r="E8197" t="s">
        <v>7408</v>
      </c>
    </row>
    <row r="8198" spans="1:5" x14ac:dyDescent="0.25">
      <c r="A8198" s="5">
        <v>11111</v>
      </c>
      <c r="B8198" s="5">
        <f t="shared" si="256"/>
        <v>7646</v>
      </c>
      <c r="C8198" s="6" t="str">
        <f t="shared" si="257"/>
        <v>11111-7646</v>
      </c>
      <c r="D8198" t="s">
        <v>14392</v>
      </c>
      <c r="E8198" t="s">
        <v>7408</v>
      </c>
    </row>
    <row r="8199" spans="1:5" x14ac:dyDescent="0.25">
      <c r="A8199" s="5">
        <v>11111</v>
      </c>
      <c r="B8199" s="5">
        <f t="shared" si="256"/>
        <v>7647</v>
      </c>
      <c r="C8199" s="6" t="str">
        <f t="shared" si="257"/>
        <v>11111-7647</v>
      </c>
      <c r="D8199" t="s">
        <v>14393</v>
      </c>
      <c r="E8199" t="s">
        <v>7408</v>
      </c>
    </row>
    <row r="8200" spans="1:5" x14ac:dyDescent="0.25">
      <c r="A8200" s="5">
        <v>11111</v>
      </c>
      <c r="B8200" s="5">
        <f t="shared" si="256"/>
        <v>7648</v>
      </c>
      <c r="C8200" s="6" t="str">
        <f t="shared" si="257"/>
        <v>11111-7648</v>
      </c>
      <c r="D8200" t="s">
        <v>14394</v>
      </c>
      <c r="E8200" t="s">
        <v>7408</v>
      </c>
    </row>
    <row r="8201" spans="1:5" x14ac:dyDescent="0.25">
      <c r="A8201" s="5">
        <v>11111</v>
      </c>
      <c r="B8201" s="5">
        <f t="shared" si="256"/>
        <v>7649</v>
      </c>
      <c r="C8201" s="6" t="str">
        <f t="shared" si="257"/>
        <v>11111-7649</v>
      </c>
      <c r="D8201" t="s">
        <v>14395</v>
      </c>
      <c r="E8201" t="s">
        <v>7408</v>
      </c>
    </row>
    <row r="8202" spans="1:5" x14ac:dyDescent="0.25">
      <c r="A8202" s="5">
        <v>11111</v>
      </c>
      <c r="B8202" s="5">
        <f t="shared" si="256"/>
        <v>7650</v>
      </c>
      <c r="C8202" s="6" t="str">
        <f t="shared" si="257"/>
        <v>11111-7650</v>
      </c>
      <c r="D8202" t="s">
        <v>4818</v>
      </c>
      <c r="E8202" t="s">
        <v>7408</v>
      </c>
    </row>
    <row r="8203" spans="1:5" x14ac:dyDescent="0.25">
      <c r="A8203" s="5">
        <v>11111</v>
      </c>
      <c r="B8203" s="5">
        <f t="shared" si="256"/>
        <v>7651</v>
      </c>
      <c r="C8203" s="6" t="str">
        <f t="shared" si="257"/>
        <v>11111-7651</v>
      </c>
      <c r="D8203" t="s">
        <v>14396</v>
      </c>
      <c r="E8203" t="s">
        <v>7408</v>
      </c>
    </row>
    <row r="8204" spans="1:5" x14ac:dyDescent="0.25">
      <c r="A8204" s="5">
        <v>11111</v>
      </c>
      <c r="B8204" s="5">
        <f t="shared" si="256"/>
        <v>7652</v>
      </c>
      <c r="C8204" s="6" t="str">
        <f t="shared" si="257"/>
        <v>11111-7652</v>
      </c>
      <c r="D8204" t="s">
        <v>14397</v>
      </c>
      <c r="E8204" t="s">
        <v>7408</v>
      </c>
    </row>
    <row r="8205" spans="1:5" x14ac:dyDescent="0.25">
      <c r="A8205" s="5">
        <v>11111</v>
      </c>
      <c r="B8205" s="5">
        <f t="shared" si="256"/>
        <v>7653</v>
      </c>
      <c r="C8205" s="6" t="str">
        <f t="shared" si="257"/>
        <v>11111-7653</v>
      </c>
      <c r="D8205" t="s">
        <v>14398</v>
      </c>
      <c r="E8205" t="s">
        <v>7408</v>
      </c>
    </row>
    <row r="8206" spans="1:5" x14ac:dyDescent="0.25">
      <c r="A8206" s="5">
        <v>11111</v>
      </c>
      <c r="B8206" s="5">
        <f t="shared" si="256"/>
        <v>7654</v>
      </c>
      <c r="C8206" s="6" t="str">
        <f t="shared" si="257"/>
        <v>11111-7654</v>
      </c>
      <c r="D8206" t="s">
        <v>14399</v>
      </c>
      <c r="E8206" t="s">
        <v>7408</v>
      </c>
    </row>
    <row r="8207" spans="1:5" x14ac:dyDescent="0.25">
      <c r="A8207" s="5">
        <v>11111</v>
      </c>
      <c r="B8207" s="5">
        <f t="shared" si="256"/>
        <v>7655</v>
      </c>
      <c r="C8207" s="6" t="str">
        <f t="shared" si="257"/>
        <v>11111-7655</v>
      </c>
      <c r="D8207" t="s">
        <v>14400</v>
      </c>
      <c r="E8207" t="s">
        <v>7408</v>
      </c>
    </row>
    <row r="8208" spans="1:5" x14ac:dyDescent="0.25">
      <c r="A8208" s="5">
        <v>11111</v>
      </c>
      <c r="B8208" s="5">
        <f t="shared" si="256"/>
        <v>7656</v>
      </c>
      <c r="C8208" s="6" t="str">
        <f t="shared" si="257"/>
        <v>11111-7656</v>
      </c>
      <c r="D8208" t="s">
        <v>14401</v>
      </c>
      <c r="E8208" t="s">
        <v>7408</v>
      </c>
    </row>
    <row r="8209" spans="1:5" x14ac:dyDescent="0.25">
      <c r="A8209" s="5">
        <v>11111</v>
      </c>
      <c r="B8209" s="5">
        <f t="shared" si="256"/>
        <v>7657</v>
      </c>
      <c r="C8209" s="6" t="str">
        <f t="shared" si="257"/>
        <v>11111-7657</v>
      </c>
      <c r="D8209" t="s">
        <v>14402</v>
      </c>
      <c r="E8209" t="s">
        <v>7408</v>
      </c>
    </row>
    <row r="8210" spans="1:5" x14ac:dyDescent="0.25">
      <c r="A8210" s="5">
        <v>11111</v>
      </c>
      <c r="B8210" s="5">
        <f t="shared" si="256"/>
        <v>7658</v>
      </c>
      <c r="C8210" s="6" t="str">
        <f t="shared" si="257"/>
        <v>11111-7658</v>
      </c>
      <c r="D8210" t="s">
        <v>14403</v>
      </c>
      <c r="E8210" t="s">
        <v>7408</v>
      </c>
    </row>
    <row r="8211" spans="1:5" x14ac:dyDescent="0.25">
      <c r="A8211" s="5">
        <v>11111</v>
      </c>
      <c r="B8211" s="5">
        <f t="shared" si="256"/>
        <v>7659</v>
      </c>
      <c r="C8211" s="6" t="str">
        <f t="shared" si="257"/>
        <v>11111-7659</v>
      </c>
      <c r="D8211" t="s">
        <v>14404</v>
      </c>
      <c r="E8211" t="s">
        <v>7408</v>
      </c>
    </row>
    <row r="8212" spans="1:5" x14ac:dyDescent="0.25">
      <c r="A8212" s="5">
        <v>11111</v>
      </c>
      <c r="B8212" s="5">
        <f t="shared" si="256"/>
        <v>7660</v>
      </c>
      <c r="C8212" s="6" t="str">
        <f t="shared" si="257"/>
        <v>11111-7660</v>
      </c>
      <c r="D8212" t="s">
        <v>14405</v>
      </c>
      <c r="E8212" t="s">
        <v>7408</v>
      </c>
    </row>
    <row r="8213" spans="1:5" x14ac:dyDescent="0.25">
      <c r="A8213" s="5">
        <v>11111</v>
      </c>
      <c r="B8213" s="5">
        <f t="shared" si="256"/>
        <v>7661</v>
      </c>
      <c r="C8213" s="6" t="str">
        <f t="shared" si="257"/>
        <v>11111-7661</v>
      </c>
      <c r="D8213" t="s">
        <v>14406</v>
      </c>
      <c r="E8213" t="s">
        <v>7408</v>
      </c>
    </row>
    <row r="8214" spans="1:5" x14ac:dyDescent="0.25">
      <c r="A8214" s="5">
        <v>11111</v>
      </c>
      <c r="B8214" s="5">
        <f t="shared" si="256"/>
        <v>7662</v>
      </c>
      <c r="C8214" s="6" t="str">
        <f t="shared" si="257"/>
        <v>11111-7662</v>
      </c>
      <c r="D8214" t="s">
        <v>14407</v>
      </c>
      <c r="E8214" t="s">
        <v>7408</v>
      </c>
    </row>
    <row r="8215" spans="1:5" x14ac:dyDescent="0.25">
      <c r="A8215" s="5">
        <v>11111</v>
      </c>
      <c r="B8215" s="5">
        <f t="shared" si="256"/>
        <v>7663</v>
      </c>
      <c r="C8215" s="6" t="str">
        <f t="shared" si="257"/>
        <v>11111-7663</v>
      </c>
      <c r="D8215" t="s">
        <v>14408</v>
      </c>
      <c r="E8215" t="s">
        <v>7408</v>
      </c>
    </row>
    <row r="8216" spans="1:5" x14ac:dyDescent="0.25">
      <c r="A8216" s="5">
        <v>11111</v>
      </c>
      <c r="B8216" s="5">
        <f t="shared" si="256"/>
        <v>7664</v>
      </c>
      <c r="C8216" s="6" t="str">
        <f t="shared" si="257"/>
        <v>11111-7664</v>
      </c>
      <c r="D8216" t="s">
        <v>14409</v>
      </c>
      <c r="E8216" t="s">
        <v>7408</v>
      </c>
    </row>
    <row r="8217" spans="1:5" x14ac:dyDescent="0.25">
      <c r="A8217" s="5">
        <v>11111</v>
      </c>
      <c r="B8217" s="5">
        <f t="shared" si="256"/>
        <v>7665</v>
      </c>
      <c r="C8217" s="6" t="str">
        <f t="shared" si="257"/>
        <v>11111-7665</v>
      </c>
      <c r="D8217" t="s">
        <v>14410</v>
      </c>
      <c r="E8217" t="s">
        <v>7408</v>
      </c>
    </row>
    <row r="8218" spans="1:5" x14ac:dyDescent="0.25">
      <c r="A8218" s="5">
        <v>11111</v>
      </c>
      <c r="B8218" s="5">
        <f t="shared" si="256"/>
        <v>7666</v>
      </c>
      <c r="C8218" s="6" t="str">
        <f t="shared" si="257"/>
        <v>11111-7666</v>
      </c>
      <c r="D8218" t="s">
        <v>14411</v>
      </c>
      <c r="E8218" t="s">
        <v>7408</v>
      </c>
    </row>
    <row r="8219" spans="1:5" x14ac:dyDescent="0.25">
      <c r="A8219" s="5">
        <v>11111</v>
      </c>
      <c r="B8219" s="5">
        <f t="shared" si="256"/>
        <v>7667</v>
      </c>
      <c r="C8219" s="6" t="str">
        <f t="shared" si="257"/>
        <v>11111-7667</v>
      </c>
      <c r="D8219" t="s">
        <v>7171</v>
      </c>
      <c r="E8219" t="s">
        <v>7408</v>
      </c>
    </row>
    <row r="8220" spans="1:5" x14ac:dyDescent="0.25">
      <c r="A8220" s="5">
        <v>11111</v>
      </c>
      <c r="B8220" s="5">
        <f t="shared" si="256"/>
        <v>7668</v>
      </c>
      <c r="C8220" s="6" t="str">
        <f t="shared" si="257"/>
        <v>11111-7668</v>
      </c>
      <c r="D8220" t="s">
        <v>14412</v>
      </c>
      <c r="E8220" t="s">
        <v>7408</v>
      </c>
    </row>
    <row r="8221" spans="1:5" x14ac:dyDescent="0.25">
      <c r="A8221" s="5">
        <v>11111</v>
      </c>
      <c r="B8221" s="5">
        <f t="shared" si="256"/>
        <v>7669</v>
      </c>
      <c r="C8221" s="6" t="str">
        <f t="shared" si="257"/>
        <v>11111-7669</v>
      </c>
      <c r="D8221" t="s">
        <v>14413</v>
      </c>
      <c r="E8221" t="s">
        <v>7408</v>
      </c>
    </row>
    <row r="8222" spans="1:5" x14ac:dyDescent="0.25">
      <c r="A8222" s="5">
        <v>11111</v>
      </c>
      <c r="B8222" s="5">
        <f t="shared" si="256"/>
        <v>7670</v>
      </c>
      <c r="C8222" s="6" t="str">
        <f t="shared" si="257"/>
        <v>11111-7670</v>
      </c>
      <c r="D8222" t="s">
        <v>14414</v>
      </c>
      <c r="E8222" t="s">
        <v>7408</v>
      </c>
    </row>
    <row r="8223" spans="1:5" x14ac:dyDescent="0.25">
      <c r="A8223" s="5">
        <v>11111</v>
      </c>
      <c r="B8223" s="5">
        <f t="shared" si="256"/>
        <v>7671</v>
      </c>
      <c r="C8223" s="6" t="str">
        <f t="shared" si="257"/>
        <v>11111-7671</v>
      </c>
      <c r="D8223" t="s">
        <v>14415</v>
      </c>
      <c r="E8223" t="s">
        <v>7408</v>
      </c>
    </row>
    <row r="8224" spans="1:5" x14ac:dyDescent="0.25">
      <c r="A8224" s="5">
        <v>11111</v>
      </c>
      <c r="B8224" s="5">
        <f t="shared" si="256"/>
        <v>7672</v>
      </c>
      <c r="C8224" s="6" t="str">
        <f t="shared" si="257"/>
        <v>11111-7672</v>
      </c>
      <c r="D8224" t="s">
        <v>14416</v>
      </c>
      <c r="E8224" t="s">
        <v>7408</v>
      </c>
    </row>
    <row r="8225" spans="1:5" x14ac:dyDescent="0.25">
      <c r="A8225" s="5">
        <v>11111</v>
      </c>
      <c r="B8225" s="5">
        <f t="shared" si="256"/>
        <v>7673</v>
      </c>
      <c r="C8225" s="6" t="str">
        <f t="shared" si="257"/>
        <v>11111-7673</v>
      </c>
      <c r="D8225" t="s">
        <v>14417</v>
      </c>
      <c r="E8225" t="s">
        <v>7408</v>
      </c>
    </row>
    <row r="8226" spans="1:5" x14ac:dyDescent="0.25">
      <c r="A8226" s="5">
        <v>11111</v>
      </c>
      <c r="B8226" s="5">
        <f t="shared" si="256"/>
        <v>7674</v>
      </c>
      <c r="C8226" s="6" t="str">
        <f t="shared" si="257"/>
        <v>11111-7674</v>
      </c>
      <c r="D8226" t="s">
        <v>14418</v>
      </c>
      <c r="E8226" t="s">
        <v>7408</v>
      </c>
    </row>
    <row r="8227" spans="1:5" x14ac:dyDescent="0.25">
      <c r="A8227" s="5">
        <v>11111</v>
      </c>
      <c r="B8227" s="5">
        <f t="shared" si="256"/>
        <v>7675</v>
      </c>
      <c r="C8227" s="6" t="str">
        <f t="shared" si="257"/>
        <v>11111-7675</v>
      </c>
      <c r="D8227" t="s">
        <v>14419</v>
      </c>
      <c r="E8227" t="s">
        <v>7408</v>
      </c>
    </row>
    <row r="8228" spans="1:5" x14ac:dyDescent="0.25">
      <c r="A8228" s="5">
        <v>11111</v>
      </c>
      <c r="B8228" s="5">
        <f t="shared" si="256"/>
        <v>7676</v>
      </c>
      <c r="C8228" s="6" t="str">
        <f t="shared" si="257"/>
        <v>11111-7676</v>
      </c>
      <c r="D8228" t="s">
        <v>14420</v>
      </c>
      <c r="E8228" t="s">
        <v>7408</v>
      </c>
    </row>
    <row r="8229" spans="1:5" x14ac:dyDescent="0.25">
      <c r="A8229" s="5">
        <v>11111</v>
      </c>
      <c r="B8229" s="5">
        <f t="shared" si="256"/>
        <v>7677</v>
      </c>
      <c r="C8229" s="6" t="str">
        <f t="shared" si="257"/>
        <v>11111-7677</v>
      </c>
      <c r="D8229" t="s">
        <v>14421</v>
      </c>
      <c r="E8229" t="s">
        <v>7408</v>
      </c>
    </row>
    <row r="8230" spans="1:5" x14ac:dyDescent="0.25">
      <c r="A8230" s="5">
        <v>11111</v>
      </c>
      <c r="B8230" s="5">
        <f t="shared" si="256"/>
        <v>7678</v>
      </c>
      <c r="C8230" s="6" t="str">
        <f t="shared" si="257"/>
        <v>11111-7678</v>
      </c>
      <c r="D8230" t="s">
        <v>14422</v>
      </c>
      <c r="E8230" t="s">
        <v>7408</v>
      </c>
    </row>
    <row r="8231" spans="1:5" x14ac:dyDescent="0.25">
      <c r="A8231" s="5">
        <v>11111</v>
      </c>
      <c r="B8231" s="5">
        <f t="shared" si="256"/>
        <v>7679</v>
      </c>
      <c r="C8231" s="6" t="str">
        <f t="shared" si="257"/>
        <v>11111-7679</v>
      </c>
      <c r="D8231" t="s">
        <v>14423</v>
      </c>
      <c r="E8231" t="s">
        <v>7408</v>
      </c>
    </row>
    <row r="8232" spans="1:5" x14ac:dyDescent="0.25">
      <c r="A8232" s="5">
        <v>11111</v>
      </c>
      <c r="B8232" s="5">
        <f t="shared" si="256"/>
        <v>7680</v>
      </c>
      <c r="C8232" s="6" t="str">
        <f t="shared" si="257"/>
        <v>11111-7680</v>
      </c>
      <c r="D8232" t="s">
        <v>14424</v>
      </c>
      <c r="E8232" t="s">
        <v>7408</v>
      </c>
    </row>
    <row r="8233" spans="1:5" x14ac:dyDescent="0.25">
      <c r="A8233" s="5">
        <v>11111</v>
      </c>
      <c r="B8233" s="5">
        <f t="shared" si="256"/>
        <v>7681</v>
      </c>
      <c r="C8233" s="6" t="str">
        <f t="shared" si="257"/>
        <v>11111-7681</v>
      </c>
      <c r="D8233" t="s">
        <v>14425</v>
      </c>
      <c r="E8233" t="s">
        <v>7408</v>
      </c>
    </row>
    <row r="8234" spans="1:5" x14ac:dyDescent="0.25">
      <c r="A8234" s="5">
        <v>11111</v>
      </c>
      <c r="B8234" s="5">
        <f t="shared" si="256"/>
        <v>7682</v>
      </c>
      <c r="C8234" s="6" t="str">
        <f t="shared" si="257"/>
        <v>11111-7682</v>
      </c>
      <c r="D8234" t="s">
        <v>14426</v>
      </c>
      <c r="E8234" t="s">
        <v>7408</v>
      </c>
    </row>
    <row r="8235" spans="1:5" x14ac:dyDescent="0.25">
      <c r="A8235" s="5">
        <v>11111</v>
      </c>
      <c r="B8235" s="5">
        <f t="shared" si="256"/>
        <v>7683</v>
      </c>
      <c r="C8235" s="6" t="str">
        <f t="shared" si="257"/>
        <v>11111-7683</v>
      </c>
      <c r="D8235" t="s">
        <v>14427</v>
      </c>
      <c r="E8235" t="s">
        <v>7408</v>
      </c>
    </row>
    <row r="8236" spans="1:5" x14ac:dyDescent="0.25">
      <c r="A8236" s="5">
        <v>11111</v>
      </c>
      <c r="B8236" s="5">
        <f t="shared" si="256"/>
        <v>7684</v>
      </c>
      <c r="C8236" s="6" t="str">
        <f t="shared" si="257"/>
        <v>11111-7684</v>
      </c>
      <c r="D8236" t="s">
        <v>14428</v>
      </c>
      <c r="E8236" t="s">
        <v>7408</v>
      </c>
    </row>
    <row r="8237" spans="1:5" x14ac:dyDescent="0.25">
      <c r="A8237" s="5">
        <v>11111</v>
      </c>
      <c r="B8237" s="5">
        <f t="shared" si="256"/>
        <v>7685</v>
      </c>
      <c r="C8237" s="6" t="str">
        <f t="shared" si="257"/>
        <v>11111-7685</v>
      </c>
      <c r="D8237" t="s">
        <v>6266</v>
      </c>
      <c r="E8237" t="s">
        <v>7408</v>
      </c>
    </row>
    <row r="8238" spans="1:5" x14ac:dyDescent="0.25">
      <c r="A8238" s="5">
        <v>11111</v>
      </c>
      <c r="B8238" s="5">
        <f t="shared" si="256"/>
        <v>7686</v>
      </c>
      <c r="C8238" s="6" t="str">
        <f t="shared" si="257"/>
        <v>11111-7686</v>
      </c>
      <c r="D8238" t="s">
        <v>14429</v>
      </c>
      <c r="E8238" t="s">
        <v>7408</v>
      </c>
    </row>
    <row r="8239" spans="1:5" x14ac:dyDescent="0.25">
      <c r="A8239" s="5">
        <v>11111</v>
      </c>
      <c r="B8239" s="5">
        <f t="shared" si="256"/>
        <v>7687</v>
      </c>
      <c r="C8239" s="6" t="str">
        <f t="shared" si="257"/>
        <v>11111-7687</v>
      </c>
      <c r="D8239" t="s">
        <v>14430</v>
      </c>
      <c r="E8239" t="s">
        <v>7408</v>
      </c>
    </row>
    <row r="8240" spans="1:5" x14ac:dyDescent="0.25">
      <c r="A8240" s="5">
        <v>11111</v>
      </c>
      <c r="B8240" s="5">
        <f t="shared" si="256"/>
        <v>7688</v>
      </c>
      <c r="C8240" s="6" t="str">
        <f t="shared" si="257"/>
        <v>11111-7688</v>
      </c>
      <c r="D8240" t="s">
        <v>14431</v>
      </c>
      <c r="E8240" t="s">
        <v>7408</v>
      </c>
    </row>
    <row r="8241" spans="1:5" x14ac:dyDescent="0.25">
      <c r="A8241" s="5">
        <v>11111</v>
      </c>
      <c r="B8241" s="5">
        <f t="shared" si="256"/>
        <v>7689</v>
      </c>
      <c r="C8241" s="6" t="str">
        <f t="shared" si="257"/>
        <v>11111-7689</v>
      </c>
      <c r="D8241" t="s">
        <v>14432</v>
      </c>
      <c r="E8241" t="s">
        <v>7408</v>
      </c>
    </row>
    <row r="8242" spans="1:5" x14ac:dyDescent="0.25">
      <c r="A8242" s="5">
        <v>11111</v>
      </c>
      <c r="B8242" s="5">
        <f t="shared" si="256"/>
        <v>7690</v>
      </c>
      <c r="C8242" s="6" t="str">
        <f t="shared" si="257"/>
        <v>11111-7690</v>
      </c>
      <c r="D8242" t="s">
        <v>14433</v>
      </c>
      <c r="E8242" t="s">
        <v>7408</v>
      </c>
    </row>
    <row r="8243" spans="1:5" x14ac:dyDescent="0.25">
      <c r="A8243" s="5">
        <v>11111</v>
      </c>
      <c r="B8243" s="5">
        <f t="shared" si="256"/>
        <v>7691</v>
      </c>
      <c r="C8243" s="6" t="str">
        <f t="shared" si="257"/>
        <v>11111-7691</v>
      </c>
      <c r="D8243" t="s">
        <v>14434</v>
      </c>
      <c r="E8243" t="s">
        <v>7408</v>
      </c>
    </row>
    <row r="8244" spans="1:5" x14ac:dyDescent="0.25">
      <c r="A8244" s="5">
        <v>11111</v>
      </c>
      <c r="B8244" s="5">
        <f t="shared" si="256"/>
        <v>7692</v>
      </c>
      <c r="C8244" s="6" t="str">
        <f t="shared" si="257"/>
        <v>11111-7692</v>
      </c>
      <c r="D8244" t="s">
        <v>14435</v>
      </c>
      <c r="E8244" t="s">
        <v>7408</v>
      </c>
    </row>
    <row r="8245" spans="1:5" x14ac:dyDescent="0.25">
      <c r="A8245" s="5">
        <v>11111</v>
      </c>
      <c r="B8245" s="5">
        <f t="shared" si="256"/>
        <v>7693</v>
      </c>
      <c r="C8245" s="6" t="str">
        <f t="shared" si="257"/>
        <v>11111-7693</v>
      </c>
      <c r="D8245" t="s">
        <v>14436</v>
      </c>
      <c r="E8245" t="s">
        <v>7408</v>
      </c>
    </row>
    <row r="8246" spans="1:5" x14ac:dyDescent="0.25">
      <c r="A8246" s="5">
        <v>11111</v>
      </c>
      <c r="B8246" s="5">
        <f t="shared" si="256"/>
        <v>7694</v>
      </c>
      <c r="C8246" s="6" t="str">
        <f t="shared" si="257"/>
        <v>11111-7694</v>
      </c>
      <c r="D8246" t="s">
        <v>14437</v>
      </c>
      <c r="E8246" t="s">
        <v>7408</v>
      </c>
    </row>
    <row r="8247" spans="1:5" x14ac:dyDescent="0.25">
      <c r="A8247" s="5">
        <v>11111</v>
      </c>
      <c r="B8247" s="5">
        <f t="shared" si="256"/>
        <v>7695</v>
      </c>
      <c r="C8247" s="6" t="str">
        <f t="shared" si="257"/>
        <v>11111-7695</v>
      </c>
      <c r="D8247" t="s">
        <v>14438</v>
      </c>
      <c r="E8247" t="s">
        <v>7408</v>
      </c>
    </row>
    <row r="8248" spans="1:5" x14ac:dyDescent="0.25">
      <c r="A8248" s="5">
        <v>11111</v>
      </c>
      <c r="B8248" s="5">
        <f t="shared" si="256"/>
        <v>7696</v>
      </c>
      <c r="C8248" s="6" t="str">
        <f t="shared" si="257"/>
        <v>11111-7696</v>
      </c>
      <c r="D8248" t="s">
        <v>14439</v>
      </c>
      <c r="E8248" t="s">
        <v>7408</v>
      </c>
    </row>
    <row r="8249" spans="1:5" x14ac:dyDescent="0.25">
      <c r="A8249" s="5">
        <v>11111</v>
      </c>
      <c r="B8249" s="5">
        <f t="shared" si="256"/>
        <v>7697</v>
      </c>
      <c r="C8249" s="6" t="str">
        <f t="shared" si="257"/>
        <v>11111-7697</v>
      </c>
      <c r="D8249" t="s">
        <v>14440</v>
      </c>
      <c r="E8249" t="s">
        <v>7408</v>
      </c>
    </row>
    <row r="8250" spans="1:5" x14ac:dyDescent="0.25">
      <c r="A8250" s="5">
        <v>11111</v>
      </c>
      <c r="B8250" s="5">
        <f t="shared" si="256"/>
        <v>7698</v>
      </c>
      <c r="C8250" s="6" t="str">
        <f t="shared" si="257"/>
        <v>11111-7698</v>
      </c>
      <c r="D8250" t="s">
        <v>14441</v>
      </c>
      <c r="E8250" t="s">
        <v>7408</v>
      </c>
    </row>
    <row r="8251" spans="1:5" x14ac:dyDescent="0.25">
      <c r="A8251" s="5">
        <v>11111</v>
      </c>
      <c r="B8251" s="5">
        <f t="shared" si="256"/>
        <v>7699</v>
      </c>
      <c r="C8251" s="6" t="str">
        <f t="shared" si="257"/>
        <v>11111-7699</v>
      </c>
      <c r="D8251" t="s">
        <v>14442</v>
      </c>
      <c r="E8251" t="s">
        <v>7408</v>
      </c>
    </row>
    <row r="8252" spans="1:5" x14ac:dyDescent="0.25">
      <c r="A8252" s="5">
        <v>11111</v>
      </c>
      <c r="B8252" s="5">
        <f t="shared" si="256"/>
        <v>7700</v>
      </c>
      <c r="C8252" s="6" t="str">
        <f t="shared" si="257"/>
        <v>11111-7700</v>
      </c>
      <c r="D8252" t="s">
        <v>14443</v>
      </c>
      <c r="E8252" t="s">
        <v>7408</v>
      </c>
    </row>
    <row r="8253" spans="1:5" x14ac:dyDescent="0.25">
      <c r="A8253" s="5">
        <v>11111</v>
      </c>
      <c r="B8253" s="5">
        <f t="shared" si="256"/>
        <v>7701</v>
      </c>
      <c r="C8253" s="6" t="str">
        <f t="shared" si="257"/>
        <v>11111-7701</v>
      </c>
      <c r="D8253" t="s">
        <v>14444</v>
      </c>
      <c r="E8253" t="s">
        <v>7408</v>
      </c>
    </row>
    <row r="8254" spans="1:5" x14ac:dyDescent="0.25">
      <c r="A8254" s="5">
        <v>11111</v>
      </c>
      <c r="B8254" s="5">
        <f t="shared" si="256"/>
        <v>7702</v>
      </c>
      <c r="C8254" s="6" t="str">
        <f t="shared" si="257"/>
        <v>11111-7702</v>
      </c>
      <c r="D8254" t="s">
        <v>6141</v>
      </c>
      <c r="E8254" t="s">
        <v>7408</v>
      </c>
    </row>
    <row r="8255" spans="1:5" x14ac:dyDescent="0.25">
      <c r="A8255" s="5">
        <v>11111</v>
      </c>
      <c r="B8255" s="5">
        <f t="shared" si="256"/>
        <v>7703</v>
      </c>
      <c r="C8255" s="6" t="str">
        <f t="shared" si="257"/>
        <v>11111-7703</v>
      </c>
      <c r="D8255" t="s">
        <v>14445</v>
      </c>
      <c r="E8255" t="s">
        <v>7408</v>
      </c>
    </row>
    <row r="8256" spans="1:5" x14ac:dyDescent="0.25">
      <c r="A8256" s="5">
        <v>11111</v>
      </c>
      <c r="B8256" s="5">
        <f t="shared" si="256"/>
        <v>7704</v>
      </c>
      <c r="C8256" s="6" t="str">
        <f t="shared" si="257"/>
        <v>11111-7704</v>
      </c>
      <c r="D8256" t="s">
        <v>14446</v>
      </c>
      <c r="E8256" t="s">
        <v>7408</v>
      </c>
    </row>
    <row r="8257" spans="1:5" x14ac:dyDescent="0.25">
      <c r="A8257" s="5">
        <v>11111</v>
      </c>
      <c r="B8257" s="5">
        <f t="shared" si="256"/>
        <v>7705</v>
      </c>
      <c r="C8257" s="6" t="str">
        <f t="shared" si="257"/>
        <v>11111-7705</v>
      </c>
      <c r="D8257" t="s">
        <v>14447</v>
      </c>
      <c r="E8257" t="s">
        <v>7408</v>
      </c>
    </row>
    <row r="8258" spans="1:5" x14ac:dyDescent="0.25">
      <c r="A8258" s="5">
        <v>11111</v>
      </c>
      <c r="B8258" s="5">
        <f t="shared" si="256"/>
        <v>7706</v>
      </c>
      <c r="C8258" s="6" t="str">
        <f t="shared" si="257"/>
        <v>11111-7706</v>
      </c>
      <c r="D8258" t="s">
        <v>14448</v>
      </c>
      <c r="E8258" t="s">
        <v>7408</v>
      </c>
    </row>
    <row r="8259" spans="1:5" x14ac:dyDescent="0.25">
      <c r="A8259" s="5">
        <v>11111</v>
      </c>
      <c r="B8259" s="5">
        <f t="shared" ref="B8259:B8322" si="258">IF(A8259&lt;&gt;A8258,1,B8258+1)</f>
        <v>7707</v>
      </c>
      <c r="C8259" s="6" t="str">
        <f t="shared" ref="C8259:C8322" si="259">A8259&amp;"-"&amp;B8259</f>
        <v>11111-7707</v>
      </c>
      <c r="D8259" t="s">
        <v>14449</v>
      </c>
      <c r="E8259" t="s">
        <v>7408</v>
      </c>
    </row>
    <row r="8260" spans="1:5" x14ac:dyDescent="0.25">
      <c r="A8260" s="5">
        <v>11111</v>
      </c>
      <c r="B8260" s="5">
        <f t="shared" si="258"/>
        <v>7708</v>
      </c>
      <c r="C8260" s="6" t="str">
        <f t="shared" si="259"/>
        <v>11111-7708</v>
      </c>
      <c r="D8260" t="s">
        <v>14450</v>
      </c>
      <c r="E8260" t="s">
        <v>7408</v>
      </c>
    </row>
    <row r="8261" spans="1:5" x14ac:dyDescent="0.25">
      <c r="A8261" s="5">
        <v>11111</v>
      </c>
      <c r="B8261" s="5">
        <f t="shared" si="258"/>
        <v>7709</v>
      </c>
      <c r="C8261" s="6" t="str">
        <f t="shared" si="259"/>
        <v>11111-7709</v>
      </c>
      <c r="D8261" t="s">
        <v>14451</v>
      </c>
      <c r="E8261" t="s">
        <v>7408</v>
      </c>
    </row>
    <row r="8262" spans="1:5" x14ac:dyDescent="0.25">
      <c r="A8262" s="5">
        <v>11111</v>
      </c>
      <c r="B8262" s="5">
        <f t="shared" si="258"/>
        <v>7710</v>
      </c>
      <c r="C8262" s="6" t="str">
        <f t="shared" si="259"/>
        <v>11111-7710</v>
      </c>
      <c r="D8262" t="s">
        <v>14452</v>
      </c>
      <c r="E8262" t="s">
        <v>7408</v>
      </c>
    </row>
    <row r="8263" spans="1:5" x14ac:dyDescent="0.25">
      <c r="A8263" s="5">
        <v>11111</v>
      </c>
      <c r="B8263" s="5">
        <f t="shared" si="258"/>
        <v>7711</v>
      </c>
      <c r="C8263" s="6" t="str">
        <f t="shared" si="259"/>
        <v>11111-7711</v>
      </c>
      <c r="D8263" t="s">
        <v>14453</v>
      </c>
      <c r="E8263" t="s">
        <v>7408</v>
      </c>
    </row>
    <row r="8264" spans="1:5" x14ac:dyDescent="0.25">
      <c r="A8264" s="5">
        <v>11111</v>
      </c>
      <c r="B8264" s="5">
        <f t="shared" si="258"/>
        <v>7712</v>
      </c>
      <c r="C8264" s="6" t="str">
        <f t="shared" si="259"/>
        <v>11111-7712</v>
      </c>
      <c r="D8264" t="s">
        <v>14454</v>
      </c>
      <c r="E8264" t="s">
        <v>7408</v>
      </c>
    </row>
    <row r="8265" spans="1:5" x14ac:dyDescent="0.25">
      <c r="A8265" s="5">
        <v>11111</v>
      </c>
      <c r="B8265" s="5">
        <f t="shared" si="258"/>
        <v>7713</v>
      </c>
      <c r="C8265" s="6" t="str">
        <f t="shared" si="259"/>
        <v>11111-7713</v>
      </c>
      <c r="D8265" t="s">
        <v>14455</v>
      </c>
      <c r="E8265" t="s">
        <v>7408</v>
      </c>
    </row>
    <row r="8266" spans="1:5" x14ac:dyDescent="0.25">
      <c r="A8266" s="5">
        <v>11111</v>
      </c>
      <c r="B8266" s="5">
        <f t="shared" si="258"/>
        <v>7714</v>
      </c>
      <c r="C8266" s="6" t="str">
        <f t="shared" si="259"/>
        <v>11111-7714</v>
      </c>
      <c r="D8266" t="s">
        <v>14456</v>
      </c>
      <c r="E8266" t="s">
        <v>7408</v>
      </c>
    </row>
    <row r="8267" spans="1:5" x14ac:dyDescent="0.25">
      <c r="A8267" s="5">
        <v>11111</v>
      </c>
      <c r="B8267" s="5">
        <f t="shared" si="258"/>
        <v>7715</v>
      </c>
      <c r="C8267" s="6" t="str">
        <f t="shared" si="259"/>
        <v>11111-7715</v>
      </c>
      <c r="D8267" t="s">
        <v>14457</v>
      </c>
      <c r="E8267" t="s">
        <v>7408</v>
      </c>
    </row>
    <row r="8268" spans="1:5" x14ac:dyDescent="0.25">
      <c r="A8268" s="5">
        <v>11111</v>
      </c>
      <c r="B8268" s="5">
        <f t="shared" si="258"/>
        <v>7716</v>
      </c>
      <c r="C8268" s="6" t="str">
        <f t="shared" si="259"/>
        <v>11111-7716</v>
      </c>
      <c r="D8268" t="s">
        <v>14458</v>
      </c>
      <c r="E8268" t="s">
        <v>7408</v>
      </c>
    </row>
    <row r="8269" spans="1:5" x14ac:dyDescent="0.25">
      <c r="A8269" s="5">
        <v>11111</v>
      </c>
      <c r="B8269" s="5">
        <f t="shared" si="258"/>
        <v>7717</v>
      </c>
      <c r="C8269" s="6" t="str">
        <f t="shared" si="259"/>
        <v>11111-7717</v>
      </c>
      <c r="D8269" t="s">
        <v>14459</v>
      </c>
      <c r="E8269" t="s">
        <v>7408</v>
      </c>
    </row>
    <row r="8270" spans="1:5" x14ac:dyDescent="0.25">
      <c r="A8270" s="5">
        <v>11111</v>
      </c>
      <c r="B8270" s="5">
        <f t="shared" si="258"/>
        <v>7718</v>
      </c>
      <c r="C8270" s="6" t="str">
        <f t="shared" si="259"/>
        <v>11111-7718</v>
      </c>
      <c r="D8270" t="s">
        <v>14460</v>
      </c>
      <c r="E8270" t="s">
        <v>7408</v>
      </c>
    </row>
    <row r="8271" spans="1:5" x14ac:dyDescent="0.25">
      <c r="A8271" s="5">
        <v>11111</v>
      </c>
      <c r="B8271" s="5">
        <f t="shared" si="258"/>
        <v>7719</v>
      </c>
      <c r="C8271" s="6" t="str">
        <f t="shared" si="259"/>
        <v>11111-7719</v>
      </c>
      <c r="D8271" t="s">
        <v>14461</v>
      </c>
      <c r="E8271" t="s">
        <v>7408</v>
      </c>
    </row>
    <row r="8272" spans="1:5" x14ac:dyDescent="0.25">
      <c r="A8272" s="5">
        <v>11111</v>
      </c>
      <c r="B8272" s="5">
        <f t="shared" si="258"/>
        <v>7720</v>
      </c>
      <c r="C8272" s="6" t="str">
        <f t="shared" si="259"/>
        <v>11111-7720</v>
      </c>
      <c r="D8272" t="s">
        <v>14462</v>
      </c>
      <c r="E8272" t="s">
        <v>7408</v>
      </c>
    </row>
    <row r="8273" spans="1:5" x14ac:dyDescent="0.25">
      <c r="A8273" s="5">
        <v>11111</v>
      </c>
      <c r="B8273" s="5">
        <f t="shared" si="258"/>
        <v>7721</v>
      </c>
      <c r="C8273" s="6" t="str">
        <f t="shared" si="259"/>
        <v>11111-7721</v>
      </c>
      <c r="D8273" t="s">
        <v>14463</v>
      </c>
      <c r="E8273" t="s">
        <v>7408</v>
      </c>
    </row>
    <row r="8274" spans="1:5" x14ac:dyDescent="0.25">
      <c r="A8274" s="5">
        <v>11111</v>
      </c>
      <c r="B8274" s="5">
        <f t="shared" si="258"/>
        <v>7722</v>
      </c>
      <c r="C8274" s="6" t="str">
        <f t="shared" si="259"/>
        <v>11111-7722</v>
      </c>
      <c r="D8274" t="s">
        <v>14464</v>
      </c>
      <c r="E8274" t="s">
        <v>7408</v>
      </c>
    </row>
    <row r="8275" spans="1:5" x14ac:dyDescent="0.25">
      <c r="A8275" s="5">
        <v>11111</v>
      </c>
      <c r="B8275" s="5">
        <f t="shared" si="258"/>
        <v>7723</v>
      </c>
      <c r="C8275" s="6" t="str">
        <f t="shared" si="259"/>
        <v>11111-7723</v>
      </c>
      <c r="D8275" t="s">
        <v>14465</v>
      </c>
      <c r="E8275" t="s">
        <v>7408</v>
      </c>
    </row>
    <row r="8276" spans="1:5" x14ac:dyDescent="0.25">
      <c r="A8276" s="5">
        <v>11111</v>
      </c>
      <c r="B8276" s="5">
        <f t="shared" si="258"/>
        <v>7724</v>
      </c>
      <c r="C8276" s="6" t="str">
        <f t="shared" si="259"/>
        <v>11111-7724</v>
      </c>
      <c r="D8276" t="s">
        <v>14466</v>
      </c>
      <c r="E8276" t="s">
        <v>7408</v>
      </c>
    </row>
    <row r="8277" spans="1:5" x14ac:dyDescent="0.25">
      <c r="A8277" s="5">
        <v>11111</v>
      </c>
      <c r="B8277" s="5">
        <f t="shared" si="258"/>
        <v>7725</v>
      </c>
      <c r="C8277" s="6" t="str">
        <f t="shared" si="259"/>
        <v>11111-7725</v>
      </c>
      <c r="D8277" t="s">
        <v>14467</v>
      </c>
      <c r="E8277" t="s">
        <v>7408</v>
      </c>
    </row>
    <row r="8278" spans="1:5" x14ac:dyDescent="0.25">
      <c r="A8278" s="5">
        <v>11111</v>
      </c>
      <c r="B8278" s="5">
        <f t="shared" si="258"/>
        <v>7726</v>
      </c>
      <c r="C8278" s="6" t="str">
        <f t="shared" si="259"/>
        <v>11111-7726</v>
      </c>
      <c r="D8278" t="s">
        <v>14468</v>
      </c>
      <c r="E8278" t="s">
        <v>7408</v>
      </c>
    </row>
    <row r="8279" spans="1:5" x14ac:dyDescent="0.25">
      <c r="A8279" s="5">
        <v>11111</v>
      </c>
      <c r="B8279" s="5">
        <f t="shared" si="258"/>
        <v>7727</v>
      </c>
      <c r="C8279" s="6" t="str">
        <f t="shared" si="259"/>
        <v>11111-7727</v>
      </c>
      <c r="D8279" t="s">
        <v>14469</v>
      </c>
      <c r="E8279" t="s">
        <v>7408</v>
      </c>
    </row>
    <row r="8280" spans="1:5" x14ac:dyDescent="0.25">
      <c r="A8280" s="5">
        <v>11111</v>
      </c>
      <c r="B8280" s="5">
        <f t="shared" si="258"/>
        <v>7728</v>
      </c>
      <c r="C8280" s="6" t="str">
        <f t="shared" si="259"/>
        <v>11111-7728</v>
      </c>
      <c r="D8280" t="s">
        <v>14470</v>
      </c>
      <c r="E8280" t="s">
        <v>7408</v>
      </c>
    </row>
    <row r="8281" spans="1:5" x14ac:dyDescent="0.25">
      <c r="A8281" s="5">
        <v>11111</v>
      </c>
      <c r="B8281" s="5">
        <f t="shared" si="258"/>
        <v>7729</v>
      </c>
      <c r="C8281" s="6" t="str">
        <f t="shared" si="259"/>
        <v>11111-7729</v>
      </c>
      <c r="D8281" t="s">
        <v>14471</v>
      </c>
      <c r="E8281" t="s">
        <v>7408</v>
      </c>
    </row>
    <row r="8282" spans="1:5" x14ac:dyDescent="0.25">
      <c r="A8282" s="5">
        <v>11111</v>
      </c>
      <c r="B8282" s="5">
        <f t="shared" si="258"/>
        <v>7730</v>
      </c>
      <c r="C8282" s="6" t="str">
        <f t="shared" si="259"/>
        <v>11111-7730</v>
      </c>
      <c r="D8282" t="s">
        <v>14472</v>
      </c>
      <c r="E8282" t="s">
        <v>7408</v>
      </c>
    </row>
    <row r="8283" spans="1:5" x14ac:dyDescent="0.25">
      <c r="A8283" s="5">
        <v>11111</v>
      </c>
      <c r="B8283" s="5">
        <f t="shared" si="258"/>
        <v>7731</v>
      </c>
      <c r="C8283" s="6" t="str">
        <f t="shared" si="259"/>
        <v>11111-7731</v>
      </c>
      <c r="D8283" t="s">
        <v>14473</v>
      </c>
      <c r="E8283" t="s">
        <v>7408</v>
      </c>
    </row>
    <row r="8284" spans="1:5" x14ac:dyDescent="0.25">
      <c r="A8284" s="5">
        <v>11111</v>
      </c>
      <c r="B8284" s="5">
        <f t="shared" si="258"/>
        <v>7732</v>
      </c>
      <c r="C8284" s="6" t="str">
        <f t="shared" si="259"/>
        <v>11111-7732</v>
      </c>
      <c r="D8284" t="s">
        <v>14474</v>
      </c>
      <c r="E8284" t="s">
        <v>7408</v>
      </c>
    </row>
    <row r="8285" spans="1:5" x14ac:dyDescent="0.25">
      <c r="A8285" s="5">
        <v>11111</v>
      </c>
      <c r="B8285" s="5">
        <f t="shared" si="258"/>
        <v>7733</v>
      </c>
      <c r="C8285" s="6" t="str">
        <f t="shared" si="259"/>
        <v>11111-7733</v>
      </c>
      <c r="D8285" t="s">
        <v>2858</v>
      </c>
      <c r="E8285" t="s">
        <v>7408</v>
      </c>
    </row>
    <row r="8286" spans="1:5" x14ac:dyDescent="0.25">
      <c r="A8286" s="5">
        <v>11111</v>
      </c>
      <c r="B8286" s="5">
        <f t="shared" si="258"/>
        <v>7734</v>
      </c>
      <c r="C8286" s="6" t="str">
        <f t="shared" si="259"/>
        <v>11111-7734</v>
      </c>
      <c r="D8286" t="s">
        <v>14475</v>
      </c>
      <c r="E8286" t="s">
        <v>7408</v>
      </c>
    </row>
    <row r="8287" spans="1:5" x14ac:dyDescent="0.25">
      <c r="A8287" s="5">
        <v>11111</v>
      </c>
      <c r="B8287" s="5">
        <f t="shared" si="258"/>
        <v>7735</v>
      </c>
      <c r="C8287" s="6" t="str">
        <f t="shared" si="259"/>
        <v>11111-7735</v>
      </c>
      <c r="D8287" t="s">
        <v>14476</v>
      </c>
      <c r="E8287" t="s">
        <v>7408</v>
      </c>
    </row>
    <row r="8288" spans="1:5" x14ac:dyDescent="0.25">
      <c r="A8288" s="5">
        <v>11111</v>
      </c>
      <c r="B8288" s="5">
        <f t="shared" si="258"/>
        <v>7736</v>
      </c>
      <c r="C8288" s="6" t="str">
        <f t="shared" si="259"/>
        <v>11111-7736</v>
      </c>
      <c r="D8288" t="s">
        <v>1826</v>
      </c>
      <c r="E8288" t="s">
        <v>7408</v>
      </c>
    </row>
    <row r="8289" spans="1:5" x14ac:dyDescent="0.25">
      <c r="A8289" s="5">
        <v>11111</v>
      </c>
      <c r="B8289" s="5">
        <f t="shared" si="258"/>
        <v>7737</v>
      </c>
      <c r="C8289" s="6" t="str">
        <f t="shared" si="259"/>
        <v>11111-7737</v>
      </c>
      <c r="D8289" t="s">
        <v>14477</v>
      </c>
      <c r="E8289" t="s">
        <v>7408</v>
      </c>
    </row>
    <row r="8290" spans="1:5" x14ac:dyDescent="0.25">
      <c r="A8290" s="5">
        <v>11111</v>
      </c>
      <c r="B8290" s="5">
        <f t="shared" si="258"/>
        <v>7738</v>
      </c>
      <c r="C8290" s="6" t="str">
        <f t="shared" si="259"/>
        <v>11111-7738</v>
      </c>
      <c r="D8290" t="s">
        <v>14478</v>
      </c>
      <c r="E8290" t="s">
        <v>7408</v>
      </c>
    </row>
    <row r="8291" spans="1:5" x14ac:dyDescent="0.25">
      <c r="A8291" s="5">
        <v>11111</v>
      </c>
      <c r="B8291" s="5">
        <f t="shared" si="258"/>
        <v>7739</v>
      </c>
      <c r="C8291" s="6" t="str">
        <f t="shared" si="259"/>
        <v>11111-7739</v>
      </c>
      <c r="D8291" t="s">
        <v>14479</v>
      </c>
      <c r="E8291" t="s">
        <v>7408</v>
      </c>
    </row>
    <row r="8292" spans="1:5" x14ac:dyDescent="0.25">
      <c r="A8292" s="5">
        <v>11111</v>
      </c>
      <c r="B8292" s="5">
        <f t="shared" si="258"/>
        <v>7740</v>
      </c>
      <c r="C8292" s="6" t="str">
        <f t="shared" si="259"/>
        <v>11111-7740</v>
      </c>
      <c r="D8292" t="s">
        <v>14480</v>
      </c>
      <c r="E8292" t="s">
        <v>7408</v>
      </c>
    </row>
    <row r="8293" spans="1:5" x14ac:dyDescent="0.25">
      <c r="A8293" s="5">
        <v>11111</v>
      </c>
      <c r="B8293" s="5">
        <f t="shared" si="258"/>
        <v>7741</v>
      </c>
      <c r="C8293" s="6" t="str">
        <f t="shared" si="259"/>
        <v>11111-7741</v>
      </c>
      <c r="D8293" t="s">
        <v>14481</v>
      </c>
      <c r="E8293" t="s">
        <v>7408</v>
      </c>
    </row>
    <row r="8294" spans="1:5" x14ac:dyDescent="0.25">
      <c r="A8294" s="5">
        <v>11111</v>
      </c>
      <c r="B8294" s="5">
        <f t="shared" si="258"/>
        <v>7742</v>
      </c>
      <c r="C8294" s="6" t="str">
        <f t="shared" si="259"/>
        <v>11111-7742</v>
      </c>
      <c r="D8294" t="s">
        <v>14482</v>
      </c>
      <c r="E8294" t="s">
        <v>7408</v>
      </c>
    </row>
    <row r="8295" spans="1:5" x14ac:dyDescent="0.25">
      <c r="A8295" s="5">
        <v>11111</v>
      </c>
      <c r="B8295" s="5">
        <f t="shared" si="258"/>
        <v>7743</v>
      </c>
      <c r="C8295" s="6" t="str">
        <f t="shared" si="259"/>
        <v>11111-7743</v>
      </c>
      <c r="D8295" t="s">
        <v>14483</v>
      </c>
      <c r="E8295" t="s">
        <v>7408</v>
      </c>
    </row>
    <row r="8296" spans="1:5" x14ac:dyDescent="0.25">
      <c r="A8296" s="5">
        <v>11111</v>
      </c>
      <c r="B8296" s="5">
        <f t="shared" si="258"/>
        <v>7744</v>
      </c>
      <c r="C8296" s="6" t="str">
        <f t="shared" si="259"/>
        <v>11111-7744</v>
      </c>
      <c r="D8296" t="s">
        <v>14484</v>
      </c>
      <c r="E8296" t="s">
        <v>7408</v>
      </c>
    </row>
    <row r="8297" spans="1:5" x14ac:dyDescent="0.25">
      <c r="A8297" s="5">
        <v>11111</v>
      </c>
      <c r="B8297" s="5">
        <f t="shared" si="258"/>
        <v>7745</v>
      </c>
      <c r="C8297" s="6" t="str">
        <f t="shared" si="259"/>
        <v>11111-7745</v>
      </c>
      <c r="D8297" t="s">
        <v>14485</v>
      </c>
      <c r="E8297" t="s">
        <v>7408</v>
      </c>
    </row>
    <row r="8298" spans="1:5" x14ac:dyDescent="0.25">
      <c r="A8298" s="5">
        <v>11111</v>
      </c>
      <c r="B8298" s="5">
        <f t="shared" si="258"/>
        <v>7746</v>
      </c>
      <c r="C8298" s="6" t="str">
        <f t="shared" si="259"/>
        <v>11111-7746</v>
      </c>
      <c r="D8298" t="s">
        <v>14486</v>
      </c>
      <c r="E8298" t="s">
        <v>7408</v>
      </c>
    </row>
    <row r="8299" spans="1:5" x14ac:dyDescent="0.25">
      <c r="A8299" s="5">
        <v>11111</v>
      </c>
      <c r="B8299" s="5">
        <f t="shared" si="258"/>
        <v>7747</v>
      </c>
      <c r="C8299" s="6" t="str">
        <f t="shared" si="259"/>
        <v>11111-7747</v>
      </c>
      <c r="D8299" t="s">
        <v>14487</v>
      </c>
      <c r="E8299" t="s">
        <v>7408</v>
      </c>
    </row>
    <row r="8300" spans="1:5" x14ac:dyDescent="0.25">
      <c r="A8300" s="5">
        <v>11111</v>
      </c>
      <c r="B8300" s="5">
        <f t="shared" si="258"/>
        <v>7748</v>
      </c>
      <c r="C8300" s="6" t="str">
        <f t="shared" si="259"/>
        <v>11111-7748</v>
      </c>
      <c r="D8300" t="s">
        <v>14488</v>
      </c>
      <c r="E8300" t="s">
        <v>7408</v>
      </c>
    </row>
    <row r="8301" spans="1:5" x14ac:dyDescent="0.25">
      <c r="A8301" s="5">
        <v>11111</v>
      </c>
      <c r="B8301" s="5">
        <f t="shared" si="258"/>
        <v>7749</v>
      </c>
      <c r="C8301" s="6" t="str">
        <f t="shared" si="259"/>
        <v>11111-7749</v>
      </c>
      <c r="D8301" t="s">
        <v>14489</v>
      </c>
      <c r="E8301" t="s">
        <v>7408</v>
      </c>
    </row>
    <row r="8302" spans="1:5" x14ac:dyDescent="0.25">
      <c r="A8302" s="5">
        <v>11111</v>
      </c>
      <c r="B8302" s="5">
        <f t="shared" si="258"/>
        <v>7750</v>
      </c>
      <c r="C8302" s="6" t="str">
        <f t="shared" si="259"/>
        <v>11111-7750</v>
      </c>
      <c r="D8302" t="s">
        <v>14490</v>
      </c>
      <c r="E8302" t="s">
        <v>7408</v>
      </c>
    </row>
    <row r="8303" spans="1:5" x14ac:dyDescent="0.25">
      <c r="A8303" s="5">
        <v>11111</v>
      </c>
      <c r="B8303" s="5">
        <f t="shared" si="258"/>
        <v>7751</v>
      </c>
      <c r="C8303" s="6" t="str">
        <f t="shared" si="259"/>
        <v>11111-7751</v>
      </c>
      <c r="D8303" t="s">
        <v>3953</v>
      </c>
      <c r="E8303" t="s">
        <v>7408</v>
      </c>
    </row>
    <row r="8304" spans="1:5" x14ac:dyDescent="0.25">
      <c r="A8304" s="5">
        <v>11111</v>
      </c>
      <c r="B8304" s="5">
        <f t="shared" si="258"/>
        <v>7752</v>
      </c>
      <c r="C8304" s="6" t="str">
        <f t="shared" si="259"/>
        <v>11111-7752</v>
      </c>
      <c r="D8304" t="s">
        <v>3622</v>
      </c>
      <c r="E8304" t="s">
        <v>7408</v>
      </c>
    </row>
    <row r="8305" spans="1:5" x14ac:dyDescent="0.25">
      <c r="A8305" s="5">
        <v>11111</v>
      </c>
      <c r="B8305" s="5">
        <f t="shared" si="258"/>
        <v>7753</v>
      </c>
      <c r="C8305" s="6" t="str">
        <f t="shared" si="259"/>
        <v>11111-7753</v>
      </c>
      <c r="D8305" t="s">
        <v>14491</v>
      </c>
      <c r="E8305" t="s">
        <v>7408</v>
      </c>
    </row>
    <row r="8306" spans="1:5" x14ac:dyDescent="0.25">
      <c r="A8306" s="5">
        <v>11111</v>
      </c>
      <c r="B8306" s="5">
        <f t="shared" si="258"/>
        <v>7754</v>
      </c>
      <c r="C8306" s="6" t="str">
        <f t="shared" si="259"/>
        <v>11111-7754</v>
      </c>
      <c r="D8306" t="s">
        <v>14492</v>
      </c>
      <c r="E8306" t="s">
        <v>7408</v>
      </c>
    </row>
    <row r="8307" spans="1:5" x14ac:dyDescent="0.25">
      <c r="A8307" s="5">
        <v>11111</v>
      </c>
      <c r="B8307" s="5">
        <f t="shared" si="258"/>
        <v>7755</v>
      </c>
      <c r="C8307" s="6" t="str">
        <f t="shared" si="259"/>
        <v>11111-7755</v>
      </c>
      <c r="D8307" t="s">
        <v>14493</v>
      </c>
      <c r="E8307" t="s">
        <v>7408</v>
      </c>
    </row>
    <row r="8308" spans="1:5" x14ac:dyDescent="0.25">
      <c r="A8308" s="5">
        <v>11111</v>
      </c>
      <c r="B8308" s="5">
        <f t="shared" si="258"/>
        <v>7756</v>
      </c>
      <c r="C8308" s="6" t="str">
        <f t="shared" si="259"/>
        <v>11111-7756</v>
      </c>
      <c r="D8308" t="s">
        <v>1679</v>
      </c>
      <c r="E8308" t="s">
        <v>7408</v>
      </c>
    </row>
    <row r="8309" spans="1:5" x14ac:dyDescent="0.25">
      <c r="A8309" s="5">
        <v>11111</v>
      </c>
      <c r="B8309" s="5">
        <f t="shared" si="258"/>
        <v>7757</v>
      </c>
      <c r="C8309" s="6" t="str">
        <f t="shared" si="259"/>
        <v>11111-7757</v>
      </c>
      <c r="D8309" t="s">
        <v>14494</v>
      </c>
      <c r="E8309" t="s">
        <v>7408</v>
      </c>
    </row>
    <row r="8310" spans="1:5" x14ac:dyDescent="0.25">
      <c r="A8310" s="5">
        <v>11111</v>
      </c>
      <c r="B8310" s="5">
        <f t="shared" si="258"/>
        <v>7758</v>
      </c>
      <c r="C8310" s="6" t="str">
        <f t="shared" si="259"/>
        <v>11111-7758</v>
      </c>
      <c r="D8310" t="s">
        <v>1681</v>
      </c>
      <c r="E8310" t="s">
        <v>7408</v>
      </c>
    </row>
    <row r="8311" spans="1:5" x14ac:dyDescent="0.25">
      <c r="A8311" s="5">
        <v>11111</v>
      </c>
      <c r="B8311" s="5">
        <f t="shared" si="258"/>
        <v>7759</v>
      </c>
      <c r="C8311" s="6" t="str">
        <f t="shared" si="259"/>
        <v>11111-7759</v>
      </c>
      <c r="D8311" t="s">
        <v>14495</v>
      </c>
      <c r="E8311" t="s">
        <v>7408</v>
      </c>
    </row>
    <row r="8312" spans="1:5" x14ac:dyDescent="0.25">
      <c r="A8312" s="5">
        <v>11111</v>
      </c>
      <c r="B8312" s="5">
        <f t="shared" si="258"/>
        <v>7760</v>
      </c>
      <c r="C8312" s="6" t="str">
        <f t="shared" si="259"/>
        <v>11111-7760</v>
      </c>
      <c r="D8312" t="s">
        <v>14496</v>
      </c>
      <c r="E8312" t="s">
        <v>7408</v>
      </c>
    </row>
    <row r="8313" spans="1:5" x14ac:dyDescent="0.25">
      <c r="A8313" s="5">
        <v>11111</v>
      </c>
      <c r="B8313" s="5">
        <f t="shared" si="258"/>
        <v>7761</v>
      </c>
      <c r="C8313" s="6" t="str">
        <f t="shared" si="259"/>
        <v>11111-7761</v>
      </c>
      <c r="D8313" t="s">
        <v>14497</v>
      </c>
      <c r="E8313" t="s">
        <v>7408</v>
      </c>
    </row>
    <row r="8314" spans="1:5" x14ac:dyDescent="0.25">
      <c r="A8314" s="5">
        <v>11111</v>
      </c>
      <c r="B8314" s="5">
        <f t="shared" si="258"/>
        <v>7762</v>
      </c>
      <c r="C8314" s="6" t="str">
        <f t="shared" si="259"/>
        <v>11111-7762</v>
      </c>
      <c r="D8314" t="s">
        <v>14498</v>
      </c>
      <c r="E8314" t="s">
        <v>7408</v>
      </c>
    </row>
    <row r="8315" spans="1:5" x14ac:dyDescent="0.25">
      <c r="A8315" s="5">
        <v>11111</v>
      </c>
      <c r="B8315" s="5">
        <f t="shared" si="258"/>
        <v>7763</v>
      </c>
      <c r="C8315" s="6" t="str">
        <f t="shared" si="259"/>
        <v>11111-7763</v>
      </c>
      <c r="D8315" t="s">
        <v>14499</v>
      </c>
      <c r="E8315" t="s">
        <v>7408</v>
      </c>
    </row>
    <row r="8316" spans="1:5" x14ac:dyDescent="0.25">
      <c r="A8316" s="5">
        <v>11111</v>
      </c>
      <c r="B8316" s="5">
        <f t="shared" si="258"/>
        <v>7764</v>
      </c>
      <c r="C8316" s="6" t="str">
        <f t="shared" si="259"/>
        <v>11111-7764</v>
      </c>
      <c r="D8316" t="s">
        <v>14500</v>
      </c>
      <c r="E8316" t="s">
        <v>7408</v>
      </c>
    </row>
    <row r="8317" spans="1:5" x14ac:dyDescent="0.25">
      <c r="A8317" s="5">
        <v>11111</v>
      </c>
      <c r="B8317" s="5">
        <f t="shared" si="258"/>
        <v>7765</v>
      </c>
      <c r="C8317" s="6" t="str">
        <f t="shared" si="259"/>
        <v>11111-7765</v>
      </c>
      <c r="D8317" t="s">
        <v>1504</v>
      </c>
      <c r="E8317" t="s">
        <v>7408</v>
      </c>
    </row>
    <row r="8318" spans="1:5" x14ac:dyDescent="0.25">
      <c r="A8318" s="5">
        <v>11111</v>
      </c>
      <c r="B8318" s="5">
        <f t="shared" si="258"/>
        <v>7766</v>
      </c>
      <c r="C8318" s="6" t="str">
        <f t="shared" si="259"/>
        <v>11111-7766</v>
      </c>
      <c r="D8318" t="s">
        <v>14501</v>
      </c>
      <c r="E8318" t="s">
        <v>7408</v>
      </c>
    </row>
    <row r="8319" spans="1:5" x14ac:dyDescent="0.25">
      <c r="A8319" s="5">
        <v>11111</v>
      </c>
      <c r="B8319" s="5">
        <f t="shared" si="258"/>
        <v>7767</v>
      </c>
      <c r="C8319" s="6" t="str">
        <f t="shared" si="259"/>
        <v>11111-7767</v>
      </c>
      <c r="D8319" t="s">
        <v>14502</v>
      </c>
      <c r="E8319" t="s">
        <v>7408</v>
      </c>
    </row>
    <row r="8320" spans="1:5" x14ac:dyDescent="0.25">
      <c r="A8320" s="5">
        <v>11111</v>
      </c>
      <c r="B8320" s="5">
        <f t="shared" si="258"/>
        <v>7768</v>
      </c>
      <c r="C8320" s="6" t="str">
        <f t="shared" si="259"/>
        <v>11111-7768</v>
      </c>
      <c r="D8320" t="s">
        <v>14503</v>
      </c>
      <c r="E8320" t="s">
        <v>7408</v>
      </c>
    </row>
    <row r="8321" spans="1:5" x14ac:dyDescent="0.25">
      <c r="A8321" s="5">
        <v>11111</v>
      </c>
      <c r="B8321" s="5">
        <f t="shared" si="258"/>
        <v>7769</v>
      </c>
      <c r="C8321" s="6" t="str">
        <f t="shared" si="259"/>
        <v>11111-7769</v>
      </c>
      <c r="D8321" t="s">
        <v>3059</v>
      </c>
      <c r="E8321" t="s">
        <v>7408</v>
      </c>
    </row>
    <row r="8322" spans="1:5" x14ac:dyDescent="0.25">
      <c r="A8322" s="5">
        <v>11111</v>
      </c>
      <c r="B8322" s="5">
        <f t="shared" si="258"/>
        <v>7770</v>
      </c>
      <c r="C8322" s="6" t="str">
        <f t="shared" si="259"/>
        <v>11111-7770</v>
      </c>
      <c r="D8322" t="s">
        <v>14504</v>
      </c>
      <c r="E8322" t="s">
        <v>7408</v>
      </c>
    </row>
    <row r="8323" spans="1:5" x14ac:dyDescent="0.25">
      <c r="A8323" s="5">
        <v>11111</v>
      </c>
      <c r="B8323" s="5">
        <f t="shared" ref="B8323:B8386" si="260">IF(A8323&lt;&gt;A8322,1,B8322+1)</f>
        <v>7771</v>
      </c>
      <c r="C8323" s="6" t="str">
        <f t="shared" ref="C8323:C8386" si="261">A8323&amp;"-"&amp;B8323</f>
        <v>11111-7771</v>
      </c>
      <c r="D8323" t="s">
        <v>14505</v>
      </c>
      <c r="E8323" t="s">
        <v>7408</v>
      </c>
    </row>
    <row r="8324" spans="1:5" x14ac:dyDescent="0.25">
      <c r="A8324" s="5">
        <v>11111</v>
      </c>
      <c r="B8324" s="5">
        <f t="shared" si="260"/>
        <v>7772</v>
      </c>
      <c r="C8324" s="6" t="str">
        <f t="shared" si="261"/>
        <v>11111-7772</v>
      </c>
      <c r="D8324" t="s">
        <v>14506</v>
      </c>
      <c r="E8324" t="s">
        <v>7408</v>
      </c>
    </row>
    <row r="8325" spans="1:5" x14ac:dyDescent="0.25">
      <c r="A8325" s="5">
        <v>11111</v>
      </c>
      <c r="B8325" s="5">
        <f t="shared" si="260"/>
        <v>7773</v>
      </c>
      <c r="C8325" s="6" t="str">
        <f t="shared" si="261"/>
        <v>11111-7773</v>
      </c>
      <c r="D8325" t="s">
        <v>14507</v>
      </c>
      <c r="E8325" t="s">
        <v>7408</v>
      </c>
    </row>
    <row r="8326" spans="1:5" x14ac:dyDescent="0.25">
      <c r="A8326" s="5">
        <v>11111</v>
      </c>
      <c r="B8326" s="5">
        <f t="shared" si="260"/>
        <v>7774</v>
      </c>
      <c r="C8326" s="6" t="str">
        <f t="shared" si="261"/>
        <v>11111-7774</v>
      </c>
      <c r="D8326" t="s">
        <v>14508</v>
      </c>
      <c r="E8326" t="s">
        <v>7408</v>
      </c>
    </row>
    <row r="8327" spans="1:5" x14ac:dyDescent="0.25">
      <c r="A8327" s="5">
        <v>11111</v>
      </c>
      <c r="B8327" s="5">
        <f t="shared" si="260"/>
        <v>7775</v>
      </c>
      <c r="C8327" s="6" t="str">
        <f t="shared" si="261"/>
        <v>11111-7775</v>
      </c>
      <c r="D8327" t="s">
        <v>14509</v>
      </c>
      <c r="E8327" t="s">
        <v>7408</v>
      </c>
    </row>
    <row r="8328" spans="1:5" x14ac:dyDescent="0.25">
      <c r="A8328" s="5">
        <v>11111</v>
      </c>
      <c r="B8328" s="5">
        <f t="shared" si="260"/>
        <v>7776</v>
      </c>
      <c r="C8328" s="6" t="str">
        <f t="shared" si="261"/>
        <v>11111-7776</v>
      </c>
      <c r="D8328" t="s">
        <v>14510</v>
      </c>
      <c r="E8328" t="s">
        <v>7408</v>
      </c>
    </row>
    <row r="8329" spans="1:5" x14ac:dyDescent="0.25">
      <c r="A8329" s="5">
        <v>11111</v>
      </c>
      <c r="B8329" s="5">
        <f t="shared" si="260"/>
        <v>7777</v>
      </c>
      <c r="C8329" s="6" t="str">
        <f t="shared" si="261"/>
        <v>11111-7777</v>
      </c>
      <c r="D8329" t="s">
        <v>14511</v>
      </c>
      <c r="E8329" t="s">
        <v>7408</v>
      </c>
    </row>
    <row r="8330" spans="1:5" x14ac:dyDescent="0.25">
      <c r="A8330" s="5">
        <v>11111</v>
      </c>
      <c r="B8330" s="5">
        <f t="shared" si="260"/>
        <v>7778</v>
      </c>
      <c r="C8330" s="6" t="str">
        <f t="shared" si="261"/>
        <v>11111-7778</v>
      </c>
      <c r="D8330" t="s">
        <v>14512</v>
      </c>
      <c r="E8330" t="s">
        <v>7408</v>
      </c>
    </row>
    <row r="8331" spans="1:5" x14ac:dyDescent="0.25">
      <c r="A8331" s="5">
        <v>11111</v>
      </c>
      <c r="B8331" s="5">
        <f t="shared" si="260"/>
        <v>7779</v>
      </c>
      <c r="C8331" s="6" t="str">
        <f t="shared" si="261"/>
        <v>11111-7779</v>
      </c>
      <c r="D8331" t="s">
        <v>14513</v>
      </c>
      <c r="E8331" t="s">
        <v>7408</v>
      </c>
    </row>
    <row r="8332" spans="1:5" x14ac:dyDescent="0.25">
      <c r="A8332" s="5">
        <v>11111</v>
      </c>
      <c r="B8332" s="5">
        <f t="shared" si="260"/>
        <v>7780</v>
      </c>
      <c r="C8332" s="6" t="str">
        <f t="shared" si="261"/>
        <v>11111-7780</v>
      </c>
      <c r="D8332" t="s">
        <v>14514</v>
      </c>
      <c r="E8332" t="s">
        <v>7408</v>
      </c>
    </row>
    <row r="8333" spans="1:5" x14ac:dyDescent="0.25">
      <c r="A8333" s="5">
        <v>11111</v>
      </c>
      <c r="B8333" s="5">
        <f t="shared" si="260"/>
        <v>7781</v>
      </c>
      <c r="C8333" s="6" t="str">
        <f t="shared" si="261"/>
        <v>11111-7781</v>
      </c>
      <c r="D8333" t="s">
        <v>14515</v>
      </c>
      <c r="E8333" t="s">
        <v>7408</v>
      </c>
    </row>
    <row r="8334" spans="1:5" x14ac:dyDescent="0.25">
      <c r="A8334" s="5">
        <v>11111</v>
      </c>
      <c r="B8334" s="5">
        <f t="shared" si="260"/>
        <v>7782</v>
      </c>
      <c r="C8334" s="6" t="str">
        <f t="shared" si="261"/>
        <v>11111-7782</v>
      </c>
      <c r="D8334" t="s">
        <v>14516</v>
      </c>
      <c r="E8334" t="s">
        <v>7408</v>
      </c>
    </row>
    <row r="8335" spans="1:5" x14ac:dyDescent="0.25">
      <c r="A8335" s="5">
        <v>11111</v>
      </c>
      <c r="B8335" s="5">
        <f t="shared" si="260"/>
        <v>7783</v>
      </c>
      <c r="C8335" s="6" t="str">
        <f t="shared" si="261"/>
        <v>11111-7783</v>
      </c>
      <c r="D8335" t="s">
        <v>14517</v>
      </c>
      <c r="E8335" t="s">
        <v>7408</v>
      </c>
    </row>
    <row r="8336" spans="1:5" x14ac:dyDescent="0.25">
      <c r="A8336" s="5">
        <v>11111</v>
      </c>
      <c r="B8336" s="5">
        <f t="shared" si="260"/>
        <v>7784</v>
      </c>
      <c r="C8336" s="6" t="str">
        <f t="shared" si="261"/>
        <v>11111-7784</v>
      </c>
      <c r="D8336" t="s">
        <v>14518</v>
      </c>
      <c r="E8336" t="s">
        <v>7408</v>
      </c>
    </row>
    <row r="8337" spans="1:5" x14ac:dyDescent="0.25">
      <c r="A8337" s="5">
        <v>11111</v>
      </c>
      <c r="B8337" s="5">
        <f t="shared" si="260"/>
        <v>7785</v>
      </c>
      <c r="C8337" s="6" t="str">
        <f t="shared" si="261"/>
        <v>11111-7785</v>
      </c>
      <c r="D8337" t="s">
        <v>14519</v>
      </c>
      <c r="E8337" t="s">
        <v>7408</v>
      </c>
    </row>
    <row r="8338" spans="1:5" x14ac:dyDescent="0.25">
      <c r="A8338" s="5">
        <v>11111</v>
      </c>
      <c r="B8338" s="5">
        <f t="shared" si="260"/>
        <v>7786</v>
      </c>
      <c r="C8338" s="6" t="str">
        <f t="shared" si="261"/>
        <v>11111-7786</v>
      </c>
      <c r="D8338" t="s">
        <v>14520</v>
      </c>
      <c r="E8338" t="s">
        <v>7408</v>
      </c>
    </row>
    <row r="8339" spans="1:5" x14ac:dyDescent="0.25">
      <c r="A8339" s="5">
        <v>11111</v>
      </c>
      <c r="B8339" s="5">
        <f t="shared" si="260"/>
        <v>7787</v>
      </c>
      <c r="C8339" s="6" t="str">
        <f t="shared" si="261"/>
        <v>11111-7787</v>
      </c>
      <c r="D8339" t="s">
        <v>14521</v>
      </c>
      <c r="E8339" t="s">
        <v>7408</v>
      </c>
    </row>
    <row r="8340" spans="1:5" x14ac:dyDescent="0.25">
      <c r="A8340" s="5">
        <v>11111</v>
      </c>
      <c r="B8340" s="5">
        <f t="shared" si="260"/>
        <v>7788</v>
      </c>
      <c r="C8340" s="6" t="str">
        <f t="shared" si="261"/>
        <v>11111-7788</v>
      </c>
      <c r="D8340" t="s">
        <v>14522</v>
      </c>
      <c r="E8340" t="s">
        <v>7408</v>
      </c>
    </row>
    <row r="8341" spans="1:5" x14ac:dyDescent="0.25">
      <c r="A8341" s="5">
        <v>11111</v>
      </c>
      <c r="B8341" s="5">
        <f t="shared" si="260"/>
        <v>7789</v>
      </c>
      <c r="C8341" s="6" t="str">
        <f t="shared" si="261"/>
        <v>11111-7789</v>
      </c>
      <c r="D8341" t="s">
        <v>14523</v>
      </c>
      <c r="E8341" t="s">
        <v>7408</v>
      </c>
    </row>
    <row r="8342" spans="1:5" x14ac:dyDescent="0.25">
      <c r="A8342" s="5">
        <v>11111</v>
      </c>
      <c r="B8342" s="5">
        <f t="shared" si="260"/>
        <v>7790</v>
      </c>
      <c r="C8342" s="6" t="str">
        <f t="shared" si="261"/>
        <v>11111-7790</v>
      </c>
      <c r="D8342" t="s">
        <v>14524</v>
      </c>
      <c r="E8342" t="s">
        <v>7408</v>
      </c>
    </row>
    <row r="8343" spans="1:5" x14ac:dyDescent="0.25">
      <c r="A8343" s="5">
        <v>11111</v>
      </c>
      <c r="B8343" s="5">
        <f t="shared" si="260"/>
        <v>7791</v>
      </c>
      <c r="C8343" s="6" t="str">
        <f t="shared" si="261"/>
        <v>11111-7791</v>
      </c>
      <c r="D8343" t="s">
        <v>14525</v>
      </c>
      <c r="E8343" t="s">
        <v>7408</v>
      </c>
    </row>
    <row r="8344" spans="1:5" x14ac:dyDescent="0.25">
      <c r="A8344" s="5">
        <v>11111</v>
      </c>
      <c r="B8344" s="5">
        <f t="shared" si="260"/>
        <v>7792</v>
      </c>
      <c r="C8344" s="6" t="str">
        <f t="shared" si="261"/>
        <v>11111-7792</v>
      </c>
      <c r="D8344" t="s">
        <v>14526</v>
      </c>
      <c r="E8344" t="s">
        <v>7408</v>
      </c>
    </row>
    <row r="8345" spans="1:5" x14ac:dyDescent="0.25">
      <c r="A8345" s="5">
        <v>11111</v>
      </c>
      <c r="B8345" s="5">
        <f t="shared" si="260"/>
        <v>7793</v>
      </c>
      <c r="C8345" s="6" t="str">
        <f t="shared" si="261"/>
        <v>11111-7793</v>
      </c>
      <c r="D8345" t="s">
        <v>14527</v>
      </c>
      <c r="E8345" t="s">
        <v>7408</v>
      </c>
    </row>
    <row r="8346" spans="1:5" x14ac:dyDescent="0.25">
      <c r="A8346" s="5">
        <v>11111</v>
      </c>
      <c r="B8346" s="5">
        <f t="shared" si="260"/>
        <v>7794</v>
      </c>
      <c r="C8346" s="6" t="str">
        <f t="shared" si="261"/>
        <v>11111-7794</v>
      </c>
      <c r="D8346" t="s">
        <v>14528</v>
      </c>
      <c r="E8346" t="s">
        <v>7408</v>
      </c>
    </row>
    <row r="8347" spans="1:5" x14ac:dyDescent="0.25">
      <c r="A8347" s="5">
        <v>11111</v>
      </c>
      <c r="B8347" s="5">
        <f t="shared" si="260"/>
        <v>7795</v>
      </c>
      <c r="C8347" s="6" t="str">
        <f t="shared" si="261"/>
        <v>11111-7795</v>
      </c>
      <c r="D8347" t="s">
        <v>14529</v>
      </c>
      <c r="E8347" t="s">
        <v>7408</v>
      </c>
    </row>
    <row r="8348" spans="1:5" x14ac:dyDescent="0.25">
      <c r="A8348" s="5">
        <v>11111</v>
      </c>
      <c r="B8348" s="5">
        <f t="shared" si="260"/>
        <v>7796</v>
      </c>
      <c r="C8348" s="6" t="str">
        <f t="shared" si="261"/>
        <v>11111-7796</v>
      </c>
      <c r="D8348" t="s">
        <v>14530</v>
      </c>
      <c r="E8348" t="s">
        <v>7408</v>
      </c>
    </row>
    <row r="8349" spans="1:5" x14ac:dyDescent="0.25">
      <c r="A8349" s="5">
        <v>11111</v>
      </c>
      <c r="B8349" s="5">
        <f t="shared" si="260"/>
        <v>7797</v>
      </c>
      <c r="C8349" s="6" t="str">
        <f t="shared" si="261"/>
        <v>11111-7797</v>
      </c>
      <c r="D8349" t="s">
        <v>14531</v>
      </c>
      <c r="E8349" t="s">
        <v>7408</v>
      </c>
    </row>
    <row r="8350" spans="1:5" x14ac:dyDescent="0.25">
      <c r="A8350" s="5">
        <v>11111</v>
      </c>
      <c r="B8350" s="5">
        <f t="shared" si="260"/>
        <v>7798</v>
      </c>
      <c r="C8350" s="6" t="str">
        <f t="shared" si="261"/>
        <v>11111-7798</v>
      </c>
      <c r="D8350" t="s">
        <v>14532</v>
      </c>
      <c r="E8350" t="s">
        <v>7408</v>
      </c>
    </row>
    <row r="8351" spans="1:5" x14ac:dyDescent="0.25">
      <c r="A8351" s="5">
        <v>11111</v>
      </c>
      <c r="B8351" s="5">
        <f t="shared" si="260"/>
        <v>7799</v>
      </c>
      <c r="C8351" s="6" t="str">
        <f t="shared" si="261"/>
        <v>11111-7799</v>
      </c>
      <c r="D8351" t="s">
        <v>3259</v>
      </c>
      <c r="E8351" t="s">
        <v>7408</v>
      </c>
    </row>
    <row r="8352" spans="1:5" x14ac:dyDescent="0.25">
      <c r="A8352" s="5">
        <v>11111</v>
      </c>
      <c r="B8352" s="5">
        <f t="shared" si="260"/>
        <v>7800</v>
      </c>
      <c r="C8352" s="6" t="str">
        <f t="shared" si="261"/>
        <v>11111-7800</v>
      </c>
      <c r="D8352" t="s">
        <v>14533</v>
      </c>
      <c r="E8352" t="s">
        <v>7408</v>
      </c>
    </row>
    <row r="8353" spans="1:5" x14ac:dyDescent="0.25">
      <c r="A8353" s="5">
        <v>11111</v>
      </c>
      <c r="B8353" s="5">
        <f t="shared" si="260"/>
        <v>7801</v>
      </c>
      <c r="C8353" s="6" t="str">
        <f t="shared" si="261"/>
        <v>11111-7801</v>
      </c>
      <c r="D8353" t="s">
        <v>14534</v>
      </c>
      <c r="E8353" t="s">
        <v>7408</v>
      </c>
    </row>
    <row r="8354" spans="1:5" x14ac:dyDescent="0.25">
      <c r="A8354" s="5">
        <v>11111</v>
      </c>
      <c r="B8354" s="5">
        <f t="shared" si="260"/>
        <v>7802</v>
      </c>
      <c r="C8354" s="6" t="str">
        <f t="shared" si="261"/>
        <v>11111-7802</v>
      </c>
      <c r="D8354" t="s">
        <v>14535</v>
      </c>
      <c r="E8354" t="s">
        <v>7408</v>
      </c>
    </row>
    <row r="8355" spans="1:5" x14ac:dyDescent="0.25">
      <c r="A8355" s="5">
        <v>11111</v>
      </c>
      <c r="B8355" s="5">
        <f t="shared" si="260"/>
        <v>7803</v>
      </c>
      <c r="C8355" s="6" t="str">
        <f t="shared" si="261"/>
        <v>11111-7803</v>
      </c>
      <c r="D8355" t="s">
        <v>14536</v>
      </c>
      <c r="E8355" t="s">
        <v>7408</v>
      </c>
    </row>
    <row r="8356" spans="1:5" x14ac:dyDescent="0.25">
      <c r="A8356" s="5">
        <v>11111</v>
      </c>
      <c r="B8356" s="5">
        <f t="shared" si="260"/>
        <v>7804</v>
      </c>
      <c r="C8356" s="6" t="str">
        <f t="shared" si="261"/>
        <v>11111-7804</v>
      </c>
      <c r="D8356" t="s">
        <v>14537</v>
      </c>
      <c r="E8356" t="s">
        <v>7408</v>
      </c>
    </row>
    <row r="8357" spans="1:5" x14ac:dyDescent="0.25">
      <c r="A8357" s="5">
        <v>11111</v>
      </c>
      <c r="B8357" s="5">
        <f t="shared" si="260"/>
        <v>7805</v>
      </c>
      <c r="C8357" s="6" t="str">
        <f t="shared" si="261"/>
        <v>11111-7805</v>
      </c>
      <c r="D8357" t="s">
        <v>14538</v>
      </c>
      <c r="E8357" t="s">
        <v>7408</v>
      </c>
    </row>
    <row r="8358" spans="1:5" x14ac:dyDescent="0.25">
      <c r="A8358" s="5">
        <v>11111</v>
      </c>
      <c r="B8358" s="5">
        <f t="shared" si="260"/>
        <v>7806</v>
      </c>
      <c r="C8358" s="6" t="str">
        <f t="shared" si="261"/>
        <v>11111-7806</v>
      </c>
      <c r="D8358" t="s">
        <v>6120</v>
      </c>
      <c r="E8358" t="s">
        <v>7408</v>
      </c>
    </row>
    <row r="8359" spans="1:5" x14ac:dyDescent="0.25">
      <c r="A8359" s="5">
        <v>11111</v>
      </c>
      <c r="B8359" s="5">
        <f t="shared" si="260"/>
        <v>7807</v>
      </c>
      <c r="C8359" s="6" t="str">
        <f t="shared" si="261"/>
        <v>11111-7807</v>
      </c>
      <c r="D8359" t="s">
        <v>14539</v>
      </c>
      <c r="E8359" t="s">
        <v>7408</v>
      </c>
    </row>
    <row r="8360" spans="1:5" x14ac:dyDescent="0.25">
      <c r="A8360" s="5">
        <v>11111</v>
      </c>
      <c r="B8360" s="5">
        <f t="shared" si="260"/>
        <v>7808</v>
      </c>
      <c r="C8360" s="6" t="str">
        <f t="shared" si="261"/>
        <v>11111-7808</v>
      </c>
      <c r="D8360" t="s">
        <v>14540</v>
      </c>
      <c r="E8360" t="s">
        <v>7408</v>
      </c>
    </row>
    <row r="8361" spans="1:5" x14ac:dyDescent="0.25">
      <c r="A8361" s="5">
        <v>11111</v>
      </c>
      <c r="B8361" s="5">
        <f t="shared" si="260"/>
        <v>7809</v>
      </c>
      <c r="C8361" s="6" t="str">
        <f t="shared" si="261"/>
        <v>11111-7809</v>
      </c>
      <c r="D8361" t="s">
        <v>2147</v>
      </c>
      <c r="E8361" t="s">
        <v>7408</v>
      </c>
    </row>
    <row r="8362" spans="1:5" x14ac:dyDescent="0.25">
      <c r="A8362" s="5">
        <v>11111</v>
      </c>
      <c r="B8362" s="5">
        <f t="shared" si="260"/>
        <v>7810</v>
      </c>
      <c r="C8362" s="6" t="str">
        <f t="shared" si="261"/>
        <v>11111-7810</v>
      </c>
      <c r="D8362" t="s">
        <v>14541</v>
      </c>
      <c r="E8362" t="s">
        <v>7408</v>
      </c>
    </row>
    <row r="8363" spans="1:5" x14ac:dyDescent="0.25">
      <c r="A8363" s="5">
        <v>11111</v>
      </c>
      <c r="B8363" s="5">
        <f t="shared" si="260"/>
        <v>7811</v>
      </c>
      <c r="C8363" s="6" t="str">
        <f t="shared" si="261"/>
        <v>11111-7811</v>
      </c>
      <c r="D8363" t="s">
        <v>14542</v>
      </c>
      <c r="E8363" t="s">
        <v>7408</v>
      </c>
    </row>
    <row r="8364" spans="1:5" x14ac:dyDescent="0.25">
      <c r="A8364" s="5">
        <v>11111</v>
      </c>
      <c r="B8364" s="5">
        <f t="shared" si="260"/>
        <v>7812</v>
      </c>
      <c r="C8364" s="6" t="str">
        <f t="shared" si="261"/>
        <v>11111-7812</v>
      </c>
      <c r="D8364" t="s">
        <v>14543</v>
      </c>
      <c r="E8364" t="s">
        <v>7408</v>
      </c>
    </row>
    <row r="8365" spans="1:5" x14ac:dyDescent="0.25">
      <c r="A8365" s="5">
        <v>11111</v>
      </c>
      <c r="B8365" s="5">
        <f t="shared" si="260"/>
        <v>7813</v>
      </c>
      <c r="C8365" s="6" t="str">
        <f t="shared" si="261"/>
        <v>11111-7813</v>
      </c>
      <c r="D8365" t="s">
        <v>14544</v>
      </c>
      <c r="E8365" t="s">
        <v>7408</v>
      </c>
    </row>
    <row r="8366" spans="1:5" x14ac:dyDescent="0.25">
      <c r="A8366" s="5">
        <v>11111</v>
      </c>
      <c r="B8366" s="5">
        <f t="shared" si="260"/>
        <v>7814</v>
      </c>
      <c r="C8366" s="6" t="str">
        <f t="shared" si="261"/>
        <v>11111-7814</v>
      </c>
      <c r="D8366" t="s">
        <v>14545</v>
      </c>
      <c r="E8366" t="s">
        <v>7408</v>
      </c>
    </row>
    <row r="8367" spans="1:5" x14ac:dyDescent="0.25">
      <c r="A8367" s="5">
        <v>11111</v>
      </c>
      <c r="B8367" s="5">
        <f t="shared" si="260"/>
        <v>7815</v>
      </c>
      <c r="C8367" s="6" t="str">
        <f t="shared" si="261"/>
        <v>11111-7815</v>
      </c>
      <c r="D8367" t="s">
        <v>14546</v>
      </c>
      <c r="E8367" t="s">
        <v>7408</v>
      </c>
    </row>
    <row r="8368" spans="1:5" x14ac:dyDescent="0.25">
      <c r="A8368" s="5">
        <v>11111</v>
      </c>
      <c r="B8368" s="5">
        <f t="shared" si="260"/>
        <v>7816</v>
      </c>
      <c r="C8368" s="6" t="str">
        <f t="shared" si="261"/>
        <v>11111-7816</v>
      </c>
      <c r="D8368" t="s">
        <v>14547</v>
      </c>
      <c r="E8368" t="s">
        <v>7408</v>
      </c>
    </row>
    <row r="8369" spans="1:5" x14ac:dyDescent="0.25">
      <c r="A8369" s="5">
        <v>11111</v>
      </c>
      <c r="B8369" s="5">
        <f t="shared" si="260"/>
        <v>7817</v>
      </c>
      <c r="C8369" s="6" t="str">
        <f t="shared" si="261"/>
        <v>11111-7817</v>
      </c>
      <c r="D8369" t="s">
        <v>3260</v>
      </c>
      <c r="E8369" t="s">
        <v>7408</v>
      </c>
    </row>
    <row r="8370" spans="1:5" x14ac:dyDescent="0.25">
      <c r="A8370" s="5">
        <v>11111</v>
      </c>
      <c r="B8370" s="5">
        <f t="shared" si="260"/>
        <v>7818</v>
      </c>
      <c r="C8370" s="6" t="str">
        <f t="shared" si="261"/>
        <v>11111-7818</v>
      </c>
      <c r="D8370" t="s">
        <v>14548</v>
      </c>
      <c r="E8370" t="s">
        <v>7408</v>
      </c>
    </row>
    <row r="8371" spans="1:5" x14ac:dyDescent="0.25">
      <c r="A8371" s="5">
        <v>11111</v>
      </c>
      <c r="B8371" s="5">
        <f t="shared" si="260"/>
        <v>7819</v>
      </c>
      <c r="C8371" s="6" t="str">
        <f t="shared" si="261"/>
        <v>11111-7819</v>
      </c>
      <c r="D8371" t="s">
        <v>14549</v>
      </c>
      <c r="E8371" t="s">
        <v>7408</v>
      </c>
    </row>
    <row r="8372" spans="1:5" x14ac:dyDescent="0.25">
      <c r="A8372" s="5">
        <v>11111</v>
      </c>
      <c r="B8372" s="5">
        <f t="shared" si="260"/>
        <v>7820</v>
      </c>
      <c r="C8372" s="6" t="str">
        <f t="shared" si="261"/>
        <v>11111-7820</v>
      </c>
      <c r="D8372" t="s">
        <v>14550</v>
      </c>
      <c r="E8372" t="s">
        <v>7408</v>
      </c>
    </row>
    <row r="8373" spans="1:5" x14ac:dyDescent="0.25">
      <c r="A8373" s="5">
        <v>11111</v>
      </c>
      <c r="B8373" s="5">
        <f t="shared" si="260"/>
        <v>7821</v>
      </c>
      <c r="C8373" s="6" t="str">
        <f t="shared" si="261"/>
        <v>11111-7821</v>
      </c>
      <c r="D8373" t="s">
        <v>14551</v>
      </c>
      <c r="E8373" t="s">
        <v>7408</v>
      </c>
    </row>
    <row r="8374" spans="1:5" x14ac:dyDescent="0.25">
      <c r="A8374" s="5">
        <v>11111</v>
      </c>
      <c r="B8374" s="5">
        <f t="shared" si="260"/>
        <v>7822</v>
      </c>
      <c r="C8374" s="6" t="str">
        <f t="shared" si="261"/>
        <v>11111-7822</v>
      </c>
      <c r="D8374" t="s">
        <v>2066</v>
      </c>
      <c r="E8374" t="s">
        <v>7408</v>
      </c>
    </row>
    <row r="8375" spans="1:5" x14ac:dyDescent="0.25">
      <c r="A8375" s="5">
        <v>11111</v>
      </c>
      <c r="B8375" s="5">
        <f t="shared" si="260"/>
        <v>7823</v>
      </c>
      <c r="C8375" s="6" t="str">
        <f t="shared" si="261"/>
        <v>11111-7823</v>
      </c>
      <c r="D8375" t="s">
        <v>14552</v>
      </c>
      <c r="E8375" t="s">
        <v>7408</v>
      </c>
    </row>
    <row r="8376" spans="1:5" x14ac:dyDescent="0.25">
      <c r="A8376" s="5">
        <v>11111</v>
      </c>
      <c r="B8376" s="5">
        <f t="shared" si="260"/>
        <v>7824</v>
      </c>
      <c r="C8376" s="6" t="str">
        <f t="shared" si="261"/>
        <v>11111-7824</v>
      </c>
      <c r="D8376" t="s">
        <v>14553</v>
      </c>
      <c r="E8376" t="s">
        <v>7408</v>
      </c>
    </row>
    <row r="8377" spans="1:5" x14ac:dyDescent="0.25">
      <c r="A8377" s="5">
        <v>11111</v>
      </c>
      <c r="B8377" s="5">
        <f t="shared" si="260"/>
        <v>7825</v>
      </c>
      <c r="C8377" s="6" t="str">
        <f t="shared" si="261"/>
        <v>11111-7825</v>
      </c>
      <c r="D8377" t="s">
        <v>14554</v>
      </c>
      <c r="E8377" t="s">
        <v>7408</v>
      </c>
    </row>
    <row r="8378" spans="1:5" x14ac:dyDescent="0.25">
      <c r="A8378" s="5">
        <v>11111</v>
      </c>
      <c r="B8378" s="5">
        <f t="shared" si="260"/>
        <v>7826</v>
      </c>
      <c r="C8378" s="6" t="str">
        <f t="shared" si="261"/>
        <v>11111-7826</v>
      </c>
      <c r="D8378" t="s">
        <v>14555</v>
      </c>
      <c r="E8378" t="s">
        <v>7408</v>
      </c>
    </row>
    <row r="8379" spans="1:5" x14ac:dyDescent="0.25">
      <c r="A8379" s="5">
        <v>11111</v>
      </c>
      <c r="B8379" s="5">
        <f t="shared" si="260"/>
        <v>7827</v>
      </c>
      <c r="C8379" s="6" t="str">
        <f t="shared" si="261"/>
        <v>11111-7827</v>
      </c>
      <c r="D8379" t="s">
        <v>14556</v>
      </c>
      <c r="E8379" t="s">
        <v>7408</v>
      </c>
    </row>
    <row r="8380" spans="1:5" x14ac:dyDescent="0.25">
      <c r="A8380" s="5">
        <v>11111</v>
      </c>
      <c r="B8380" s="5">
        <f t="shared" si="260"/>
        <v>7828</v>
      </c>
      <c r="C8380" s="6" t="str">
        <f t="shared" si="261"/>
        <v>11111-7828</v>
      </c>
      <c r="D8380" t="s">
        <v>14557</v>
      </c>
      <c r="E8380" t="s">
        <v>7408</v>
      </c>
    </row>
    <row r="8381" spans="1:5" x14ac:dyDescent="0.25">
      <c r="A8381" s="5">
        <v>11111</v>
      </c>
      <c r="B8381" s="5">
        <f t="shared" si="260"/>
        <v>7829</v>
      </c>
      <c r="C8381" s="6" t="str">
        <f t="shared" si="261"/>
        <v>11111-7829</v>
      </c>
      <c r="D8381" t="s">
        <v>14558</v>
      </c>
      <c r="E8381" t="s">
        <v>7408</v>
      </c>
    </row>
    <row r="8382" spans="1:5" x14ac:dyDescent="0.25">
      <c r="A8382" s="5">
        <v>11111</v>
      </c>
      <c r="B8382" s="5">
        <f t="shared" si="260"/>
        <v>7830</v>
      </c>
      <c r="C8382" s="6" t="str">
        <f t="shared" si="261"/>
        <v>11111-7830</v>
      </c>
      <c r="D8382" t="s">
        <v>14559</v>
      </c>
      <c r="E8382" t="s">
        <v>7408</v>
      </c>
    </row>
    <row r="8383" spans="1:5" x14ac:dyDescent="0.25">
      <c r="A8383" s="5">
        <v>11111</v>
      </c>
      <c r="B8383" s="5">
        <f t="shared" si="260"/>
        <v>7831</v>
      </c>
      <c r="C8383" s="6" t="str">
        <f t="shared" si="261"/>
        <v>11111-7831</v>
      </c>
      <c r="D8383" t="s">
        <v>2581</v>
      </c>
      <c r="E8383" t="s">
        <v>7408</v>
      </c>
    </row>
    <row r="8384" spans="1:5" x14ac:dyDescent="0.25">
      <c r="A8384" s="5">
        <v>11111</v>
      </c>
      <c r="B8384" s="5">
        <f t="shared" si="260"/>
        <v>7832</v>
      </c>
      <c r="C8384" s="6" t="str">
        <f t="shared" si="261"/>
        <v>11111-7832</v>
      </c>
      <c r="D8384" t="s">
        <v>14560</v>
      </c>
      <c r="E8384" t="s">
        <v>7408</v>
      </c>
    </row>
    <row r="8385" spans="1:5" x14ac:dyDescent="0.25">
      <c r="A8385" s="5">
        <v>11111</v>
      </c>
      <c r="B8385" s="5">
        <f t="shared" si="260"/>
        <v>7833</v>
      </c>
      <c r="C8385" s="6" t="str">
        <f t="shared" si="261"/>
        <v>11111-7833</v>
      </c>
      <c r="D8385" t="s">
        <v>14561</v>
      </c>
      <c r="E8385" t="s">
        <v>7408</v>
      </c>
    </row>
    <row r="8386" spans="1:5" x14ac:dyDescent="0.25">
      <c r="A8386" s="5">
        <v>11111</v>
      </c>
      <c r="B8386" s="5">
        <f t="shared" si="260"/>
        <v>7834</v>
      </c>
      <c r="C8386" s="6" t="str">
        <f t="shared" si="261"/>
        <v>11111-7834</v>
      </c>
      <c r="D8386" t="s">
        <v>14562</v>
      </c>
      <c r="E8386" t="s">
        <v>7408</v>
      </c>
    </row>
    <row r="8387" spans="1:5" x14ac:dyDescent="0.25">
      <c r="A8387" s="5">
        <v>11111</v>
      </c>
      <c r="B8387" s="5">
        <f t="shared" ref="B8387:B8450" si="262">IF(A8387&lt;&gt;A8386,1,B8386+1)</f>
        <v>7835</v>
      </c>
      <c r="C8387" s="6" t="str">
        <f t="shared" ref="C8387:C8450" si="263">A8387&amp;"-"&amp;B8387</f>
        <v>11111-7835</v>
      </c>
      <c r="D8387" t="s">
        <v>14563</v>
      </c>
      <c r="E8387" t="s">
        <v>7408</v>
      </c>
    </row>
    <row r="8388" spans="1:5" x14ac:dyDescent="0.25">
      <c r="A8388" s="5">
        <v>11111</v>
      </c>
      <c r="B8388" s="5">
        <f t="shared" si="262"/>
        <v>7836</v>
      </c>
      <c r="C8388" s="6" t="str">
        <f t="shared" si="263"/>
        <v>11111-7836</v>
      </c>
      <c r="D8388" t="s">
        <v>14564</v>
      </c>
      <c r="E8388" t="s">
        <v>7408</v>
      </c>
    </row>
    <row r="8389" spans="1:5" x14ac:dyDescent="0.25">
      <c r="A8389" s="5">
        <v>11111</v>
      </c>
      <c r="B8389" s="5">
        <f t="shared" si="262"/>
        <v>7837</v>
      </c>
      <c r="C8389" s="6" t="str">
        <f t="shared" si="263"/>
        <v>11111-7837</v>
      </c>
      <c r="D8389" t="s">
        <v>14565</v>
      </c>
      <c r="E8389" t="s">
        <v>7408</v>
      </c>
    </row>
    <row r="8390" spans="1:5" x14ac:dyDescent="0.25">
      <c r="A8390" s="5">
        <v>11111</v>
      </c>
      <c r="B8390" s="5">
        <f t="shared" si="262"/>
        <v>7838</v>
      </c>
      <c r="C8390" s="6" t="str">
        <f t="shared" si="263"/>
        <v>11111-7838</v>
      </c>
      <c r="D8390" t="s">
        <v>14566</v>
      </c>
      <c r="E8390" t="s">
        <v>7408</v>
      </c>
    </row>
    <row r="8391" spans="1:5" x14ac:dyDescent="0.25">
      <c r="A8391" s="5">
        <v>11111</v>
      </c>
      <c r="B8391" s="5">
        <f t="shared" si="262"/>
        <v>7839</v>
      </c>
      <c r="C8391" s="6" t="str">
        <f t="shared" si="263"/>
        <v>11111-7839</v>
      </c>
      <c r="D8391" t="s">
        <v>14567</v>
      </c>
      <c r="E8391" t="s">
        <v>7408</v>
      </c>
    </row>
    <row r="8392" spans="1:5" x14ac:dyDescent="0.25">
      <c r="A8392" s="5">
        <v>11111</v>
      </c>
      <c r="B8392" s="5">
        <f t="shared" si="262"/>
        <v>7840</v>
      </c>
      <c r="C8392" s="6" t="str">
        <f t="shared" si="263"/>
        <v>11111-7840</v>
      </c>
      <c r="D8392" t="s">
        <v>14568</v>
      </c>
      <c r="E8392" t="s">
        <v>7408</v>
      </c>
    </row>
    <row r="8393" spans="1:5" x14ac:dyDescent="0.25">
      <c r="A8393" s="5">
        <v>11111</v>
      </c>
      <c r="B8393" s="5">
        <f t="shared" si="262"/>
        <v>7841</v>
      </c>
      <c r="C8393" s="6" t="str">
        <f t="shared" si="263"/>
        <v>11111-7841</v>
      </c>
      <c r="D8393" t="s">
        <v>14569</v>
      </c>
      <c r="E8393" t="s">
        <v>7408</v>
      </c>
    </row>
    <row r="8394" spans="1:5" x14ac:dyDescent="0.25">
      <c r="A8394" s="5">
        <v>11111</v>
      </c>
      <c r="B8394" s="5">
        <f t="shared" si="262"/>
        <v>7842</v>
      </c>
      <c r="C8394" s="6" t="str">
        <f t="shared" si="263"/>
        <v>11111-7842</v>
      </c>
      <c r="D8394" t="s">
        <v>14570</v>
      </c>
      <c r="E8394" t="s">
        <v>7408</v>
      </c>
    </row>
    <row r="8395" spans="1:5" x14ac:dyDescent="0.25">
      <c r="A8395" s="5">
        <v>11111</v>
      </c>
      <c r="B8395" s="5">
        <f t="shared" si="262"/>
        <v>7843</v>
      </c>
      <c r="C8395" s="6" t="str">
        <f t="shared" si="263"/>
        <v>11111-7843</v>
      </c>
      <c r="D8395" t="s">
        <v>14571</v>
      </c>
      <c r="E8395" t="s">
        <v>7408</v>
      </c>
    </row>
    <row r="8396" spans="1:5" x14ac:dyDescent="0.25">
      <c r="A8396" s="5">
        <v>11111</v>
      </c>
      <c r="B8396" s="5">
        <f t="shared" si="262"/>
        <v>7844</v>
      </c>
      <c r="C8396" s="6" t="str">
        <f t="shared" si="263"/>
        <v>11111-7844</v>
      </c>
      <c r="D8396" t="s">
        <v>14572</v>
      </c>
      <c r="E8396" t="s">
        <v>7408</v>
      </c>
    </row>
    <row r="8397" spans="1:5" x14ac:dyDescent="0.25">
      <c r="A8397" s="5">
        <v>11111</v>
      </c>
      <c r="B8397" s="5">
        <f t="shared" si="262"/>
        <v>7845</v>
      </c>
      <c r="C8397" s="6" t="str">
        <f t="shared" si="263"/>
        <v>11111-7845</v>
      </c>
      <c r="D8397" t="s">
        <v>14573</v>
      </c>
      <c r="E8397" t="s">
        <v>7408</v>
      </c>
    </row>
    <row r="8398" spans="1:5" x14ac:dyDescent="0.25">
      <c r="A8398" s="5">
        <v>11111</v>
      </c>
      <c r="B8398" s="5">
        <f t="shared" si="262"/>
        <v>7846</v>
      </c>
      <c r="C8398" s="6" t="str">
        <f t="shared" si="263"/>
        <v>11111-7846</v>
      </c>
      <c r="D8398" t="s">
        <v>14574</v>
      </c>
      <c r="E8398" t="s">
        <v>7408</v>
      </c>
    </row>
    <row r="8399" spans="1:5" x14ac:dyDescent="0.25">
      <c r="A8399" s="5">
        <v>11111</v>
      </c>
      <c r="B8399" s="5">
        <f t="shared" si="262"/>
        <v>7847</v>
      </c>
      <c r="C8399" s="6" t="str">
        <f t="shared" si="263"/>
        <v>11111-7847</v>
      </c>
      <c r="D8399" t="s">
        <v>14575</v>
      </c>
      <c r="E8399" t="s">
        <v>7408</v>
      </c>
    </row>
    <row r="8400" spans="1:5" x14ac:dyDescent="0.25">
      <c r="A8400" s="5">
        <v>11111</v>
      </c>
      <c r="B8400" s="5">
        <f t="shared" si="262"/>
        <v>7848</v>
      </c>
      <c r="C8400" s="6" t="str">
        <f t="shared" si="263"/>
        <v>11111-7848</v>
      </c>
      <c r="D8400" t="s">
        <v>14576</v>
      </c>
      <c r="E8400" t="s">
        <v>7408</v>
      </c>
    </row>
    <row r="8401" spans="1:5" x14ac:dyDescent="0.25">
      <c r="A8401" s="5">
        <v>11111</v>
      </c>
      <c r="B8401" s="5">
        <f t="shared" si="262"/>
        <v>7849</v>
      </c>
      <c r="C8401" s="6" t="str">
        <f t="shared" si="263"/>
        <v>11111-7849</v>
      </c>
      <c r="D8401" t="s">
        <v>14577</v>
      </c>
      <c r="E8401" t="s">
        <v>7408</v>
      </c>
    </row>
    <row r="8402" spans="1:5" x14ac:dyDescent="0.25">
      <c r="A8402" s="5">
        <v>11111</v>
      </c>
      <c r="B8402" s="5">
        <f t="shared" si="262"/>
        <v>7850</v>
      </c>
      <c r="C8402" s="6" t="str">
        <f t="shared" si="263"/>
        <v>11111-7850</v>
      </c>
      <c r="D8402" t="s">
        <v>14578</v>
      </c>
      <c r="E8402" t="s">
        <v>7408</v>
      </c>
    </row>
    <row r="8403" spans="1:5" x14ac:dyDescent="0.25">
      <c r="A8403" s="5">
        <v>11111</v>
      </c>
      <c r="B8403" s="5">
        <f t="shared" si="262"/>
        <v>7851</v>
      </c>
      <c r="C8403" s="6" t="str">
        <f t="shared" si="263"/>
        <v>11111-7851</v>
      </c>
      <c r="D8403" t="s">
        <v>14579</v>
      </c>
      <c r="E8403" t="s">
        <v>7408</v>
      </c>
    </row>
    <row r="8404" spans="1:5" x14ac:dyDescent="0.25">
      <c r="A8404" s="5">
        <v>11111</v>
      </c>
      <c r="B8404" s="5">
        <f t="shared" si="262"/>
        <v>7852</v>
      </c>
      <c r="C8404" s="6" t="str">
        <f t="shared" si="263"/>
        <v>11111-7852</v>
      </c>
      <c r="D8404" t="s">
        <v>14580</v>
      </c>
      <c r="E8404" t="s">
        <v>7408</v>
      </c>
    </row>
    <row r="8405" spans="1:5" x14ac:dyDescent="0.25">
      <c r="A8405" s="5">
        <v>11111</v>
      </c>
      <c r="B8405" s="5">
        <f t="shared" si="262"/>
        <v>7853</v>
      </c>
      <c r="C8405" s="6" t="str">
        <f t="shared" si="263"/>
        <v>11111-7853</v>
      </c>
      <c r="D8405" t="s">
        <v>14581</v>
      </c>
      <c r="E8405" t="s">
        <v>7408</v>
      </c>
    </row>
    <row r="8406" spans="1:5" x14ac:dyDescent="0.25">
      <c r="A8406" s="5">
        <v>11111</v>
      </c>
      <c r="B8406" s="5">
        <f t="shared" si="262"/>
        <v>7854</v>
      </c>
      <c r="C8406" s="6" t="str">
        <f t="shared" si="263"/>
        <v>11111-7854</v>
      </c>
      <c r="D8406" t="s">
        <v>14582</v>
      </c>
      <c r="E8406" t="s">
        <v>7408</v>
      </c>
    </row>
    <row r="8407" spans="1:5" x14ac:dyDescent="0.25">
      <c r="A8407" s="5">
        <v>11111</v>
      </c>
      <c r="B8407" s="5">
        <f t="shared" si="262"/>
        <v>7855</v>
      </c>
      <c r="C8407" s="6" t="str">
        <f t="shared" si="263"/>
        <v>11111-7855</v>
      </c>
      <c r="D8407" t="s">
        <v>14583</v>
      </c>
      <c r="E8407" t="s">
        <v>7408</v>
      </c>
    </row>
    <row r="8408" spans="1:5" x14ac:dyDescent="0.25">
      <c r="A8408" s="5">
        <v>11111</v>
      </c>
      <c r="B8408" s="5">
        <f t="shared" si="262"/>
        <v>7856</v>
      </c>
      <c r="C8408" s="6" t="str">
        <f t="shared" si="263"/>
        <v>11111-7856</v>
      </c>
      <c r="D8408" t="s">
        <v>14584</v>
      </c>
      <c r="E8408" t="s">
        <v>7408</v>
      </c>
    </row>
    <row r="8409" spans="1:5" x14ac:dyDescent="0.25">
      <c r="A8409" s="5">
        <v>11111</v>
      </c>
      <c r="B8409" s="5">
        <f t="shared" si="262"/>
        <v>7857</v>
      </c>
      <c r="C8409" s="6" t="str">
        <f t="shared" si="263"/>
        <v>11111-7857</v>
      </c>
      <c r="D8409" t="s">
        <v>14585</v>
      </c>
      <c r="E8409" t="s">
        <v>7408</v>
      </c>
    </row>
    <row r="8410" spans="1:5" x14ac:dyDescent="0.25">
      <c r="A8410" s="5">
        <v>11111</v>
      </c>
      <c r="B8410" s="5">
        <f t="shared" si="262"/>
        <v>7858</v>
      </c>
      <c r="C8410" s="6" t="str">
        <f t="shared" si="263"/>
        <v>11111-7858</v>
      </c>
      <c r="D8410" t="s">
        <v>14586</v>
      </c>
      <c r="E8410" t="s">
        <v>7408</v>
      </c>
    </row>
    <row r="8411" spans="1:5" x14ac:dyDescent="0.25">
      <c r="A8411" s="5">
        <v>11111</v>
      </c>
      <c r="B8411" s="5">
        <f t="shared" si="262"/>
        <v>7859</v>
      </c>
      <c r="C8411" s="6" t="str">
        <f t="shared" si="263"/>
        <v>11111-7859</v>
      </c>
      <c r="D8411" t="s">
        <v>14587</v>
      </c>
      <c r="E8411" t="s">
        <v>7408</v>
      </c>
    </row>
    <row r="8412" spans="1:5" x14ac:dyDescent="0.25">
      <c r="A8412" s="5">
        <v>11111</v>
      </c>
      <c r="B8412" s="5">
        <f t="shared" si="262"/>
        <v>7860</v>
      </c>
      <c r="C8412" s="6" t="str">
        <f t="shared" si="263"/>
        <v>11111-7860</v>
      </c>
      <c r="D8412" t="s">
        <v>14588</v>
      </c>
      <c r="E8412" t="s">
        <v>7408</v>
      </c>
    </row>
    <row r="8413" spans="1:5" x14ac:dyDescent="0.25">
      <c r="A8413" s="5">
        <v>11111</v>
      </c>
      <c r="B8413" s="5">
        <f t="shared" si="262"/>
        <v>7861</v>
      </c>
      <c r="C8413" s="6" t="str">
        <f t="shared" si="263"/>
        <v>11111-7861</v>
      </c>
      <c r="D8413" t="s">
        <v>14589</v>
      </c>
      <c r="E8413" t="s">
        <v>7408</v>
      </c>
    </row>
    <row r="8414" spans="1:5" x14ac:dyDescent="0.25">
      <c r="A8414" s="5">
        <v>11111</v>
      </c>
      <c r="B8414" s="5">
        <f t="shared" si="262"/>
        <v>7862</v>
      </c>
      <c r="C8414" s="6" t="str">
        <f t="shared" si="263"/>
        <v>11111-7862</v>
      </c>
      <c r="D8414" t="s">
        <v>14590</v>
      </c>
      <c r="E8414" t="s">
        <v>7408</v>
      </c>
    </row>
    <row r="8415" spans="1:5" x14ac:dyDescent="0.25">
      <c r="A8415" s="5">
        <v>11111</v>
      </c>
      <c r="B8415" s="5">
        <f t="shared" si="262"/>
        <v>7863</v>
      </c>
      <c r="C8415" s="6" t="str">
        <f t="shared" si="263"/>
        <v>11111-7863</v>
      </c>
      <c r="D8415" t="s">
        <v>14591</v>
      </c>
      <c r="E8415" t="s">
        <v>7408</v>
      </c>
    </row>
    <row r="8416" spans="1:5" x14ac:dyDescent="0.25">
      <c r="A8416" s="5">
        <v>11111</v>
      </c>
      <c r="B8416" s="5">
        <f t="shared" si="262"/>
        <v>7864</v>
      </c>
      <c r="C8416" s="6" t="str">
        <f t="shared" si="263"/>
        <v>11111-7864</v>
      </c>
      <c r="D8416" t="s">
        <v>14592</v>
      </c>
      <c r="E8416" t="s">
        <v>7408</v>
      </c>
    </row>
    <row r="8417" spans="1:5" x14ac:dyDescent="0.25">
      <c r="A8417" s="5">
        <v>11111</v>
      </c>
      <c r="B8417" s="5">
        <f t="shared" si="262"/>
        <v>7865</v>
      </c>
      <c r="C8417" s="6" t="str">
        <f t="shared" si="263"/>
        <v>11111-7865</v>
      </c>
      <c r="D8417" t="s">
        <v>14593</v>
      </c>
      <c r="E8417" t="s">
        <v>7408</v>
      </c>
    </row>
    <row r="8418" spans="1:5" x14ac:dyDescent="0.25">
      <c r="A8418" s="5">
        <v>11111</v>
      </c>
      <c r="B8418" s="5">
        <f t="shared" si="262"/>
        <v>7866</v>
      </c>
      <c r="C8418" s="6" t="str">
        <f t="shared" si="263"/>
        <v>11111-7866</v>
      </c>
      <c r="D8418" t="s">
        <v>14594</v>
      </c>
      <c r="E8418" t="s">
        <v>7408</v>
      </c>
    </row>
    <row r="8419" spans="1:5" x14ac:dyDescent="0.25">
      <c r="A8419" s="5">
        <v>11111</v>
      </c>
      <c r="B8419" s="5">
        <f t="shared" si="262"/>
        <v>7867</v>
      </c>
      <c r="C8419" s="6" t="str">
        <f t="shared" si="263"/>
        <v>11111-7867</v>
      </c>
      <c r="D8419" t="s">
        <v>14595</v>
      </c>
      <c r="E8419" t="s">
        <v>7408</v>
      </c>
    </row>
    <row r="8420" spans="1:5" x14ac:dyDescent="0.25">
      <c r="A8420" s="5">
        <v>11111</v>
      </c>
      <c r="B8420" s="5">
        <f t="shared" si="262"/>
        <v>7868</v>
      </c>
      <c r="C8420" s="6" t="str">
        <f t="shared" si="263"/>
        <v>11111-7868</v>
      </c>
      <c r="D8420" t="s">
        <v>7536</v>
      </c>
      <c r="E8420" t="s">
        <v>7408</v>
      </c>
    </row>
    <row r="8421" spans="1:5" x14ac:dyDescent="0.25">
      <c r="A8421" s="5">
        <v>11111</v>
      </c>
      <c r="B8421" s="5">
        <f t="shared" si="262"/>
        <v>7869</v>
      </c>
      <c r="C8421" s="6" t="str">
        <f t="shared" si="263"/>
        <v>11111-7869</v>
      </c>
      <c r="D8421" t="s">
        <v>14596</v>
      </c>
      <c r="E8421" t="s">
        <v>7408</v>
      </c>
    </row>
    <row r="8422" spans="1:5" x14ac:dyDescent="0.25">
      <c r="A8422" s="5">
        <v>11111</v>
      </c>
      <c r="B8422" s="5">
        <f t="shared" si="262"/>
        <v>7870</v>
      </c>
      <c r="C8422" s="6" t="str">
        <f t="shared" si="263"/>
        <v>11111-7870</v>
      </c>
      <c r="D8422" t="s">
        <v>14597</v>
      </c>
      <c r="E8422" t="s">
        <v>7408</v>
      </c>
    </row>
    <row r="8423" spans="1:5" x14ac:dyDescent="0.25">
      <c r="A8423" s="5">
        <v>11111</v>
      </c>
      <c r="B8423" s="5">
        <f t="shared" si="262"/>
        <v>7871</v>
      </c>
      <c r="C8423" s="6" t="str">
        <f t="shared" si="263"/>
        <v>11111-7871</v>
      </c>
      <c r="D8423" t="s">
        <v>14598</v>
      </c>
      <c r="E8423" t="s">
        <v>7408</v>
      </c>
    </row>
    <row r="8424" spans="1:5" x14ac:dyDescent="0.25">
      <c r="A8424" s="5">
        <v>11111</v>
      </c>
      <c r="B8424" s="5">
        <f t="shared" si="262"/>
        <v>7872</v>
      </c>
      <c r="C8424" s="6" t="str">
        <f t="shared" si="263"/>
        <v>11111-7872</v>
      </c>
      <c r="D8424" t="s">
        <v>14599</v>
      </c>
      <c r="E8424" t="s">
        <v>7408</v>
      </c>
    </row>
    <row r="8425" spans="1:5" x14ac:dyDescent="0.25">
      <c r="A8425" s="5">
        <v>11111</v>
      </c>
      <c r="B8425" s="5">
        <f t="shared" si="262"/>
        <v>7873</v>
      </c>
      <c r="C8425" s="6" t="str">
        <f t="shared" si="263"/>
        <v>11111-7873</v>
      </c>
      <c r="D8425" t="s">
        <v>14600</v>
      </c>
      <c r="E8425" t="s">
        <v>7408</v>
      </c>
    </row>
    <row r="8426" spans="1:5" x14ac:dyDescent="0.25">
      <c r="A8426" s="5">
        <v>11111</v>
      </c>
      <c r="B8426" s="5">
        <f t="shared" si="262"/>
        <v>7874</v>
      </c>
      <c r="C8426" s="6" t="str">
        <f t="shared" si="263"/>
        <v>11111-7874</v>
      </c>
      <c r="D8426" t="s">
        <v>14601</v>
      </c>
      <c r="E8426" t="s">
        <v>7408</v>
      </c>
    </row>
    <row r="8427" spans="1:5" x14ac:dyDescent="0.25">
      <c r="A8427" s="5">
        <v>11111</v>
      </c>
      <c r="B8427" s="5">
        <f t="shared" si="262"/>
        <v>7875</v>
      </c>
      <c r="C8427" s="6" t="str">
        <f t="shared" si="263"/>
        <v>11111-7875</v>
      </c>
      <c r="D8427" t="s">
        <v>14602</v>
      </c>
      <c r="E8427" t="s">
        <v>7408</v>
      </c>
    </row>
    <row r="8428" spans="1:5" x14ac:dyDescent="0.25">
      <c r="A8428" s="5">
        <v>11111</v>
      </c>
      <c r="B8428" s="5">
        <f t="shared" si="262"/>
        <v>7876</v>
      </c>
      <c r="C8428" s="6" t="str">
        <f t="shared" si="263"/>
        <v>11111-7876</v>
      </c>
      <c r="D8428" t="s">
        <v>14603</v>
      </c>
      <c r="E8428" t="s">
        <v>7408</v>
      </c>
    </row>
    <row r="8429" spans="1:5" x14ac:dyDescent="0.25">
      <c r="A8429" s="5">
        <v>11111</v>
      </c>
      <c r="B8429" s="5">
        <f t="shared" si="262"/>
        <v>7877</v>
      </c>
      <c r="C8429" s="6" t="str">
        <f t="shared" si="263"/>
        <v>11111-7877</v>
      </c>
      <c r="D8429" t="s">
        <v>14604</v>
      </c>
      <c r="E8429" t="s">
        <v>7408</v>
      </c>
    </row>
    <row r="8430" spans="1:5" x14ac:dyDescent="0.25">
      <c r="A8430" s="5">
        <v>11111</v>
      </c>
      <c r="B8430" s="5">
        <f t="shared" si="262"/>
        <v>7878</v>
      </c>
      <c r="C8430" s="6" t="str">
        <f t="shared" si="263"/>
        <v>11111-7878</v>
      </c>
      <c r="D8430" t="s">
        <v>14605</v>
      </c>
      <c r="E8430" t="s">
        <v>7408</v>
      </c>
    </row>
    <row r="8431" spans="1:5" x14ac:dyDescent="0.25">
      <c r="A8431" s="5">
        <v>11111</v>
      </c>
      <c r="B8431" s="5">
        <f t="shared" si="262"/>
        <v>7879</v>
      </c>
      <c r="C8431" s="6" t="str">
        <f t="shared" si="263"/>
        <v>11111-7879</v>
      </c>
      <c r="D8431" t="s">
        <v>14606</v>
      </c>
      <c r="E8431" t="s">
        <v>7408</v>
      </c>
    </row>
    <row r="8432" spans="1:5" x14ac:dyDescent="0.25">
      <c r="A8432" s="5">
        <v>11111</v>
      </c>
      <c r="B8432" s="5">
        <f t="shared" si="262"/>
        <v>7880</v>
      </c>
      <c r="C8432" s="6" t="str">
        <f t="shared" si="263"/>
        <v>11111-7880</v>
      </c>
      <c r="D8432" t="s">
        <v>14607</v>
      </c>
      <c r="E8432" t="s">
        <v>7408</v>
      </c>
    </row>
    <row r="8433" spans="1:5" x14ac:dyDescent="0.25">
      <c r="A8433" s="5">
        <v>11111</v>
      </c>
      <c r="B8433" s="5">
        <f t="shared" si="262"/>
        <v>7881</v>
      </c>
      <c r="C8433" s="6" t="str">
        <f t="shared" si="263"/>
        <v>11111-7881</v>
      </c>
      <c r="D8433" t="s">
        <v>4600</v>
      </c>
      <c r="E8433" t="s">
        <v>7408</v>
      </c>
    </row>
    <row r="8434" spans="1:5" x14ac:dyDescent="0.25">
      <c r="A8434" s="5">
        <v>11111</v>
      </c>
      <c r="B8434" s="5">
        <f t="shared" si="262"/>
        <v>7882</v>
      </c>
      <c r="C8434" s="6" t="str">
        <f t="shared" si="263"/>
        <v>11111-7882</v>
      </c>
      <c r="D8434" t="s">
        <v>14608</v>
      </c>
      <c r="E8434" t="s">
        <v>7408</v>
      </c>
    </row>
    <row r="8435" spans="1:5" x14ac:dyDescent="0.25">
      <c r="A8435" s="5">
        <v>11111</v>
      </c>
      <c r="B8435" s="5">
        <f t="shared" si="262"/>
        <v>7883</v>
      </c>
      <c r="C8435" s="6" t="str">
        <f t="shared" si="263"/>
        <v>11111-7883</v>
      </c>
      <c r="D8435" t="s">
        <v>14609</v>
      </c>
      <c r="E8435" t="s">
        <v>7408</v>
      </c>
    </row>
    <row r="8436" spans="1:5" x14ac:dyDescent="0.25">
      <c r="A8436" s="5">
        <v>11111</v>
      </c>
      <c r="B8436" s="5">
        <f t="shared" si="262"/>
        <v>7884</v>
      </c>
      <c r="C8436" s="6" t="str">
        <f t="shared" si="263"/>
        <v>11111-7884</v>
      </c>
      <c r="D8436" t="s">
        <v>14610</v>
      </c>
      <c r="E8436" t="s">
        <v>7408</v>
      </c>
    </row>
    <row r="8437" spans="1:5" x14ac:dyDescent="0.25">
      <c r="A8437" s="5">
        <v>11111</v>
      </c>
      <c r="B8437" s="5">
        <f t="shared" si="262"/>
        <v>7885</v>
      </c>
      <c r="C8437" s="6" t="str">
        <f t="shared" si="263"/>
        <v>11111-7885</v>
      </c>
      <c r="D8437" t="s">
        <v>1669</v>
      </c>
      <c r="E8437" t="s">
        <v>7408</v>
      </c>
    </row>
    <row r="8438" spans="1:5" x14ac:dyDescent="0.25">
      <c r="A8438" s="5">
        <v>11111</v>
      </c>
      <c r="B8438" s="5">
        <f t="shared" si="262"/>
        <v>7886</v>
      </c>
      <c r="C8438" s="6" t="str">
        <f t="shared" si="263"/>
        <v>11111-7886</v>
      </c>
      <c r="D8438" t="s">
        <v>14611</v>
      </c>
      <c r="E8438" t="s">
        <v>7408</v>
      </c>
    </row>
    <row r="8439" spans="1:5" x14ac:dyDescent="0.25">
      <c r="A8439" s="5">
        <v>11111</v>
      </c>
      <c r="B8439" s="5">
        <f t="shared" si="262"/>
        <v>7887</v>
      </c>
      <c r="C8439" s="6" t="str">
        <f t="shared" si="263"/>
        <v>11111-7887</v>
      </c>
      <c r="D8439" t="s">
        <v>14612</v>
      </c>
      <c r="E8439" t="s">
        <v>7408</v>
      </c>
    </row>
    <row r="8440" spans="1:5" x14ac:dyDescent="0.25">
      <c r="A8440" s="5">
        <v>11111</v>
      </c>
      <c r="B8440" s="5">
        <f t="shared" si="262"/>
        <v>7888</v>
      </c>
      <c r="C8440" s="6" t="str">
        <f t="shared" si="263"/>
        <v>11111-7888</v>
      </c>
      <c r="D8440" t="s">
        <v>14613</v>
      </c>
      <c r="E8440" t="s">
        <v>7408</v>
      </c>
    </row>
    <row r="8441" spans="1:5" x14ac:dyDescent="0.25">
      <c r="A8441" s="5">
        <v>11111</v>
      </c>
      <c r="B8441" s="5">
        <f t="shared" si="262"/>
        <v>7889</v>
      </c>
      <c r="C8441" s="6" t="str">
        <f t="shared" si="263"/>
        <v>11111-7889</v>
      </c>
      <c r="D8441" t="s">
        <v>14614</v>
      </c>
      <c r="E8441" t="s">
        <v>7408</v>
      </c>
    </row>
    <row r="8442" spans="1:5" x14ac:dyDescent="0.25">
      <c r="A8442" s="5">
        <v>11111</v>
      </c>
      <c r="B8442" s="5">
        <f t="shared" si="262"/>
        <v>7890</v>
      </c>
      <c r="C8442" s="6" t="str">
        <f t="shared" si="263"/>
        <v>11111-7890</v>
      </c>
      <c r="D8442" t="s">
        <v>14615</v>
      </c>
      <c r="E8442" t="s">
        <v>7408</v>
      </c>
    </row>
    <row r="8443" spans="1:5" x14ac:dyDescent="0.25">
      <c r="A8443" s="5">
        <v>11111</v>
      </c>
      <c r="B8443" s="5">
        <f t="shared" si="262"/>
        <v>7891</v>
      </c>
      <c r="C8443" s="6" t="str">
        <f t="shared" si="263"/>
        <v>11111-7891</v>
      </c>
      <c r="D8443" t="s">
        <v>14616</v>
      </c>
      <c r="E8443" t="s">
        <v>7408</v>
      </c>
    </row>
    <row r="8444" spans="1:5" x14ac:dyDescent="0.25">
      <c r="A8444" s="5">
        <v>11111</v>
      </c>
      <c r="B8444" s="5">
        <f t="shared" si="262"/>
        <v>7892</v>
      </c>
      <c r="C8444" s="6" t="str">
        <f t="shared" si="263"/>
        <v>11111-7892</v>
      </c>
      <c r="D8444" t="s">
        <v>1670</v>
      </c>
      <c r="E8444" t="s">
        <v>7408</v>
      </c>
    </row>
    <row r="8445" spans="1:5" x14ac:dyDescent="0.25">
      <c r="A8445" s="5">
        <v>11111</v>
      </c>
      <c r="B8445" s="5">
        <f t="shared" si="262"/>
        <v>7893</v>
      </c>
      <c r="C8445" s="6" t="str">
        <f t="shared" si="263"/>
        <v>11111-7893</v>
      </c>
      <c r="D8445" t="s">
        <v>14617</v>
      </c>
      <c r="E8445" t="s">
        <v>7408</v>
      </c>
    </row>
    <row r="8446" spans="1:5" x14ac:dyDescent="0.25">
      <c r="A8446" s="5">
        <v>11111</v>
      </c>
      <c r="B8446" s="5">
        <f t="shared" si="262"/>
        <v>7894</v>
      </c>
      <c r="C8446" s="6" t="str">
        <f t="shared" si="263"/>
        <v>11111-7894</v>
      </c>
      <c r="D8446" t="s">
        <v>14618</v>
      </c>
      <c r="E8446" t="s">
        <v>7408</v>
      </c>
    </row>
    <row r="8447" spans="1:5" x14ac:dyDescent="0.25">
      <c r="A8447" s="5">
        <v>11111</v>
      </c>
      <c r="B8447" s="5">
        <f t="shared" si="262"/>
        <v>7895</v>
      </c>
      <c r="C8447" s="6" t="str">
        <f t="shared" si="263"/>
        <v>11111-7895</v>
      </c>
      <c r="D8447" t="s">
        <v>14619</v>
      </c>
      <c r="E8447" t="s">
        <v>7408</v>
      </c>
    </row>
    <row r="8448" spans="1:5" x14ac:dyDescent="0.25">
      <c r="A8448" s="5">
        <v>11111</v>
      </c>
      <c r="B8448" s="5">
        <f t="shared" si="262"/>
        <v>7896</v>
      </c>
      <c r="C8448" s="6" t="str">
        <f t="shared" si="263"/>
        <v>11111-7896</v>
      </c>
      <c r="D8448" t="s">
        <v>3082</v>
      </c>
      <c r="E8448" t="s">
        <v>7408</v>
      </c>
    </row>
    <row r="8449" spans="1:5" x14ac:dyDescent="0.25">
      <c r="A8449" s="5">
        <v>11111</v>
      </c>
      <c r="B8449" s="5">
        <f t="shared" si="262"/>
        <v>7897</v>
      </c>
      <c r="C8449" s="6" t="str">
        <f t="shared" si="263"/>
        <v>11111-7897</v>
      </c>
      <c r="D8449" t="s">
        <v>14620</v>
      </c>
      <c r="E8449" t="s">
        <v>7408</v>
      </c>
    </row>
    <row r="8450" spans="1:5" x14ac:dyDescent="0.25">
      <c r="A8450" s="5">
        <v>11111</v>
      </c>
      <c r="B8450" s="5">
        <f t="shared" si="262"/>
        <v>7898</v>
      </c>
      <c r="C8450" s="6" t="str">
        <f t="shared" si="263"/>
        <v>11111-7898</v>
      </c>
      <c r="D8450" t="s">
        <v>14621</v>
      </c>
      <c r="E8450" t="s">
        <v>7408</v>
      </c>
    </row>
    <row r="8451" spans="1:5" x14ac:dyDescent="0.25">
      <c r="A8451" s="5">
        <v>11111</v>
      </c>
      <c r="B8451" s="5">
        <f t="shared" ref="B8451:B8514" si="264">IF(A8451&lt;&gt;A8450,1,B8450+1)</f>
        <v>7899</v>
      </c>
      <c r="C8451" s="6" t="str">
        <f t="shared" ref="C8451:C8514" si="265">A8451&amp;"-"&amp;B8451</f>
        <v>11111-7899</v>
      </c>
      <c r="D8451" t="s">
        <v>14622</v>
      </c>
      <c r="E8451" t="s">
        <v>7408</v>
      </c>
    </row>
    <row r="8452" spans="1:5" x14ac:dyDescent="0.25">
      <c r="A8452" s="5">
        <v>11111</v>
      </c>
      <c r="B8452" s="5">
        <f t="shared" si="264"/>
        <v>7900</v>
      </c>
      <c r="C8452" s="6" t="str">
        <f t="shared" si="265"/>
        <v>11111-7900</v>
      </c>
      <c r="D8452" t="s">
        <v>14623</v>
      </c>
      <c r="E8452" t="s">
        <v>7408</v>
      </c>
    </row>
    <row r="8453" spans="1:5" x14ac:dyDescent="0.25">
      <c r="A8453" s="5">
        <v>11111</v>
      </c>
      <c r="B8453" s="5">
        <f t="shared" si="264"/>
        <v>7901</v>
      </c>
      <c r="C8453" s="6" t="str">
        <f t="shared" si="265"/>
        <v>11111-7901</v>
      </c>
      <c r="D8453" t="s">
        <v>14624</v>
      </c>
      <c r="E8453" t="s">
        <v>7408</v>
      </c>
    </row>
    <row r="8454" spans="1:5" x14ac:dyDescent="0.25">
      <c r="A8454" s="5">
        <v>11111</v>
      </c>
      <c r="B8454" s="5">
        <f t="shared" si="264"/>
        <v>7902</v>
      </c>
      <c r="C8454" s="6" t="str">
        <f t="shared" si="265"/>
        <v>11111-7902</v>
      </c>
      <c r="D8454" t="s">
        <v>14625</v>
      </c>
      <c r="E8454" t="s">
        <v>7408</v>
      </c>
    </row>
    <row r="8455" spans="1:5" x14ac:dyDescent="0.25">
      <c r="A8455" s="5">
        <v>11111</v>
      </c>
      <c r="B8455" s="5">
        <f t="shared" si="264"/>
        <v>7903</v>
      </c>
      <c r="C8455" s="6" t="str">
        <f t="shared" si="265"/>
        <v>11111-7903</v>
      </c>
      <c r="D8455" t="s">
        <v>14626</v>
      </c>
      <c r="E8455" t="s">
        <v>7408</v>
      </c>
    </row>
    <row r="8456" spans="1:5" x14ac:dyDescent="0.25">
      <c r="A8456" s="5">
        <v>11111</v>
      </c>
      <c r="B8456" s="5">
        <f t="shared" si="264"/>
        <v>7904</v>
      </c>
      <c r="C8456" s="6" t="str">
        <f t="shared" si="265"/>
        <v>11111-7904</v>
      </c>
      <c r="D8456" t="s">
        <v>14627</v>
      </c>
      <c r="E8456" t="s">
        <v>7408</v>
      </c>
    </row>
    <row r="8457" spans="1:5" x14ac:dyDescent="0.25">
      <c r="A8457" s="5">
        <v>11111</v>
      </c>
      <c r="B8457" s="5">
        <f t="shared" si="264"/>
        <v>7905</v>
      </c>
      <c r="C8457" s="6" t="str">
        <f t="shared" si="265"/>
        <v>11111-7905</v>
      </c>
      <c r="D8457" t="s">
        <v>14628</v>
      </c>
      <c r="E8457" t="s">
        <v>7408</v>
      </c>
    </row>
    <row r="8458" spans="1:5" x14ac:dyDescent="0.25">
      <c r="A8458" s="5">
        <v>11111</v>
      </c>
      <c r="B8458" s="5">
        <f t="shared" si="264"/>
        <v>7906</v>
      </c>
      <c r="C8458" s="6" t="str">
        <f t="shared" si="265"/>
        <v>11111-7906</v>
      </c>
      <c r="D8458" t="s">
        <v>14629</v>
      </c>
      <c r="E8458" t="s">
        <v>7408</v>
      </c>
    </row>
    <row r="8459" spans="1:5" x14ac:dyDescent="0.25">
      <c r="A8459" s="5">
        <v>11111</v>
      </c>
      <c r="B8459" s="5">
        <f t="shared" si="264"/>
        <v>7907</v>
      </c>
      <c r="C8459" s="6" t="str">
        <f t="shared" si="265"/>
        <v>11111-7907</v>
      </c>
      <c r="D8459" t="s">
        <v>14630</v>
      </c>
      <c r="E8459" t="s">
        <v>7408</v>
      </c>
    </row>
    <row r="8460" spans="1:5" x14ac:dyDescent="0.25">
      <c r="A8460" s="5">
        <v>11111</v>
      </c>
      <c r="B8460" s="5">
        <f t="shared" si="264"/>
        <v>7908</v>
      </c>
      <c r="C8460" s="6" t="str">
        <f t="shared" si="265"/>
        <v>11111-7908</v>
      </c>
      <c r="D8460" t="s">
        <v>14631</v>
      </c>
      <c r="E8460" t="s">
        <v>7408</v>
      </c>
    </row>
    <row r="8461" spans="1:5" x14ac:dyDescent="0.25">
      <c r="A8461" s="5">
        <v>11111</v>
      </c>
      <c r="B8461" s="5">
        <f t="shared" si="264"/>
        <v>7909</v>
      </c>
      <c r="C8461" s="6" t="str">
        <f t="shared" si="265"/>
        <v>11111-7909</v>
      </c>
      <c r="D8461" t="s">
        <v>14632</v>
      </c>
      <c r="E8461" t="s">
        <v>7408</v>
      </c>
    </row>
    <row r="8462" spans="1:5" x14ac:dyDescent="0.25">
      <c r="A8462" s="5">
        <v>11111</v>
      </c>
      <c r="B8462" s="5">
        <f t="shared" si="264"/>
        <v>7910</v>
      </c>
      <c r="C8462" s="6" t="str">
        <f t="shared" si="265"/>
        <v>11111-7910</v>
      </c>
      <c r="D8462" t="s">
        <v>14633</v>
      </c>
      <c r="E8462" t="s">
        <v>7408</v>
      </c>
    </row>
    <row r="8463" spans="1:5" x14ac:dyDescent="0.25">
      <c r="A8463" s="5">
        <v>11111</v>
      </c>
      <c r="B8463" s="5">
        <f t="shared" si="264"/>
        <v>7911</v>
      </c>
      <c r="C8463" s="6" t="str">
        <f t="shared" si="265"/>
        <v>11111-7911</v>
      </c>
      <c r="D8463" t="s">
        <v>14634</v>
      </c>
      <c r="E8463" t="s">
        <v>7408</v>
      </c>
    </row>
    <row r="8464" spans="1:5" x14ac:dyDescent="0.25">
      <c r="A8464" s="5">
        <v>11111</v>
      </c>
      <c r="B8464" s="5">
        <f t="shared" si="264"/>
        <v>7912</v>
      </c>
      <c r="C8464" s="6" t="str">
        <f t="shared" si="265"/>
        <v>11111-7912</v>
      </c>
      <c r="D8464" t="s">
        <v>14635</v>
      </c>
      <c r="E8464" t="s">
        <v>7408</v>
      </c>
    </row>
    <row r="8465" spans="1:5" x14ac:dyDescent="0.25">
      <c r="A8465" s="5">
        <v>11111</v>
      </c>
      <c r="B8465" s="5">
        <f t="shared" si="264"/>
        <v>7913</v>
      </c>
      <c r="C8465" s="6" t="str">
        <f t="shared" si="265"/>
        <v>11111-7913</v>
      </c>
      <c r="D8465" t="s">
        <v>2878</v>
      </c>
      <c r="E8465" t="s">
        <v>7408</v>
      </c>
    </row>
    <row r="8466" spans="1:5" x14ac:dyDescent="0.25">
      <c r="A8466" s="5">
        <v>11111</v>
      </c>
      <c r="B8466" s="5">
        <f t="shared" si="264"/>
        <v>7914</v>
      </c>
      <c r="C8466" s="6" t="str">
        <f t="shared" si="265"/>
        <v>11111-7914</v>
      </c>
      <c r="D8466" t="s">
        <v>14636</v>
      </c>
      <c r="E8466" t="s">
        <v>7408</v>
      </c>
    </row>
    <row r="8467" spans="1:5" x14ac:dyDescent="0.25">
      <c r="A8467" s="5">
        <v>11111</v>
      </c>
      <c r="B8467" s="5">
        <f t="shared" si="264"/>
        <v>7915</v>
      </c>
      <c r="C8467" s="6" t="str">
        <f t="shared" si="265"/>
        <v>11111-7915</v>
      </c>
      <c r="D8467" t="s">
        <v>14637</v>
      </c>
      <c r="E8467" t="s">
        <v>7408</v>
      </c>
    </row>
    <row r="8468" spans="1:5" x14ac:dyDescent="0.25">
      <c r="A8468" s="5">
        <v>11111</v>
      </c>
      <c r="B8468" s="5">
        <f t="shared" si="264"/>
        <v>7916</v>
      </c>
      <c r="C8468" s="6" t="str">
        <f t="shared" si="265"/>
        <v>11111-7916</v>
      </c>
      <c r="D8468" t="s">
        <v>5352</v>
      </c>
      <c r="E8468" t="s">
        <v>7408</v>
      </c>
    </row>
    <row r="8469" spans="1:5" x14ac:dyDescent="0.25">
      <c r="A8469" s="5">
        <v>11111</v>
      </c>
      <c r="B8469" s="5">
        <f t="shared" si="264"/>
        <v>7917</v>
      </c>
      <c r="C8469" s="6" t="str">
        <f t="shared" si="265"/>
        <v>11111-7917</v>
      </c>
      <c r="D8469" t="s">
        <v>14638</v>
      </c>
      <c r="E8469" t="s">
        <v>7408</v>
      </c>
    </row>
    <row r="8470" spans="1:5" x14ac:dyDescent="0.25">
      <c r="A8470" s="5">
        <v>11111</v>
      </c>
      <c r="B8470" s="5">
        <f t="shared" si="264"/>
        <v>7918</v>
      </c>
      <c r="C8470" s="6" t="str">
        <f t="shared" si="265"/>
        <v>11111-7918</v>
      </c>
      <c r="D8470" t="s">
        <v>7229</v>
      </c>
      <c r="E8470" t="s">
        <v>7408</v>
      </c>
    </row>
    <row r="8471" spans="1:5" x14ac:dyDescent="0.25">
      <c r="A8471" s="5">
        <v>11111</v>
      </c>
      <c r="B8471" s="5">
        <f t="shared" si="264"/>
        <v>7919</v>
      </c>
      <c r="C8471" s="6" t="str">
        <f t="shared" si="265"/>
        <v>11111-7919</v>
      </c>
      <c r="D8471" t="s">
        <v>14639</v>
      </c>
      <c r="E8471" t="s">
        <v>7408</v>
      </c>
    </row>
    <row r="8472" spans="1:5" x14ac:dyDescent="0.25">
      <c r="A8472" s="5">
        <v>11111</v>
      </c>
      <c r="B8472" s="5">
        <f t="shared" si="264"/>
        <v>7920</v>
      </c>
      <c r="C8472" s="6" t="str">
        <f t="shared" si="265"/>
        <v>11111-7920</v>
      </c>
      <c r="D8472" t="s">
        <v>7220</v>
      </c>
      <c r="E8472" t="s">
        <v>7408</v>
      </c>
    </row>
    <row r="8473" spans="1:5" x14ac:dyDescent="0.25">
      <c r="A8473" s="5">
        <v>11111</v>
      </c>
      <c r="B8473" s="5">
        <f t="shared" si="264"/>
        <v>7921</v>
      </c>
      <c r="C8473" s="6" t="str">
        <f t="shared" si="265"/>
        <v>11111-7921</v>
      </c>
      <c r="D8473" t="s">
        <v>14640</v>
      </c>
      <c r="E8473" t="s">
        <v>7408</v>
      </c>
    </row>
    <row r="8474" spans="1:5" x14ac:dyDescent="0.25">
      <c r="A8474" s="5">
        <v>11111</v>
      </c>
      <c r="B8474" s="5">
        <f t="shared" si="264"/>
        <v>7922</v>
      </c>
      <c r="C8474" s="6" t="str">
        <f t="shared" si="265"/>
        <v>11111-7922</v>
      </c>
      <c r="D8474" t="s">
        <v>7232</v>
      </c>
      <c r="E8474" t="s">
        <v>7408</v>
      </c>
    </row>
    <row r="8475" spans="1:5" x14ac:dyDescent="0.25">
      <c r="A8475" s="5">
        <v>11111</v>
      </c>
      <c r="B8475" s="5">
        <f t="shared" si="264"/>
        <v>7923</v>
      </c>
      <c r="C8475" s="6" t="str">
        <f t="shared" si="265"/>
        <v>11111-7923</v>
      </c>
      <c r="D8475" t="s">
        <v>14641</v>
      </c>
      <c r="E8475" t="s">
        <v>7408</v>
      </c>
    </row>
    <row r="8476" spans="1:5" x14ac:dyDescent="0.25">
      <c r="A8476" s="5">
        <v>11111</v>
      </c>
      <c r="B8476" s="5">
        <f t="shared" si="264"/>
        <v>7924</v>
      </c>
      <c r="C8476" s="6" t="str">
        <f t="shared" si="265"/>
        <v>11111-7924</v>
      </c>
      <c r="D8476" t="s">
        <v>5328</v>
      </c>
      <c r="E8476" t="s">
        <v>7408</v>
      </c>
    </row>
    <row r="8477" spans="1:5" x14ac:dyDescent="0.25">
      <c r="A8477" s="5">
        <v>11111</v>
      </c>
      <c r="B8477" s="5">
        <f t="shared" si="264"/>
        <v>7925</v>
      </c>
      <c r="C8477" s="6" t="str">
        <f t="shared" si="265"/>
        <v>11111-7925</v>
      </c>
      <c r="D8477" t="s">
        <v>14642</v>
      </c>
      <c r="E8477" t="s">
        <v>7408</v>
      </c>
    </row>
    <row r="8478" spans="1:5" x14ac:dyDescent="0.25">
      <c r="A8478" s="5">
        <v>11111</v>
      </c>
      <c r="B8478" s="5">
        <f t="shared" si="264"/>
        <v>7926</v>
      </c>
      <c r="C8478" s="6" t="str">
        <f t="shared" si="265"/>
        <v>11111-7926</v>
      </c>
      <c r="D8478" t="s">
        <v>14643</v>
      </c>
      <c r="E8478" t="s">
        <v>7408</v>
      </c>
    </row>
    <row r="8479" spans="1:5" x14ac:dyDescent="0.25">
      <c r="A8479" s="5">
        <v>11111</v>
      </c>
      <c r="B8479" s="5">
        <f t="shared" si="264"/>
        <v>7927</v>
      </c>
      <c r="C8479" s="6" t="str">
        <f t="shared" si="265"/>
        <v>11111-7927</v>
      </c>
      <c r="D8479" t="s">
        <v>14644</v>
      </c>
      <c r="E8479" t="s">
        <v>7408</v>
      </c>
    </row>
    <row r="8480" spans="1:5" x14ac:dyDescent="0.25">
      <c r="A8480" s="5">
        <v>11111</v>
      </c>
      <c r="B8480" s="5">
        <f t="shared" si="264"/>
        <v>7928</v>
      </c>
      <c r="C8480" s="6" t="str">
        <f t="shared" si="265"/>
        <v>11111-7928</v>
      </c>
      <c r="D8480" t="s">
        <v>7011</v>
      </c>
      <c r="E8480" t="s">
        <v>7408</v>
      </c>
    </row>
    <row r="8481" spans="1:5" x14ac:dyDescent="0.25">
      <c r="A8481" s="5">
        <v>11111</v>
      </c>
      <c r="B8481" s="5">
        <f t="shared" si="264"/>
        <v>7929</v>
      </c>
      <c r="C8481" s="6" t="str">
        <f t="shared" si="265"/>
        <v>11111-7929</v>
      </c>
      <c r="D8481" t="s">
        <v>14645</v>
      </c>
      <c r="E8481" t="s">
        <v>7408</v>
      </c>
    </row>
    <row r="8482" spans="1:5" x14ac:dyDescent="0.25">
      <c r="A8482" s="5">
        <v>11111</v>
      </c>
      <c r="B8482" s="5">
        <f t="shared" si="264"/>
        <v>7930</v>
      </c>
      <c r="C8482" s="6" t="str">
        <f t="shared" si="265"/>
        <v>11111-7930</v>
      </c>
      <c r="D8482" t="s">
        <v>14646</v>
      </c>
      <c r="E8482" t="s">
        <v>7408</v>
      </c>
    </row>
    <row r="8483" spans="1:5" x14ac:dyDescent="0.25">
      <c r="A8483" s="5">
        <v>11111</v>
      </c>
      <c r="B8483" s="5">
        <f t="shared" si="264"/>
        <v>7931</v>
      </c>
      <c r="C8483" s="6" t="str">
        <f t="shared" si="265"/>
        <v>11111-7931</v>
      </c>
      <c r="D8483" t="s">
        <v>14647</v>
      </c>
      <c r="E8483" t="s">
        <v>7408</v>
      </c>
    </row>
    <row r="8484" spans="1:5" x14ac:dyDescent="0.25">
      <c r="A8484" s="5">
        <v>11111</v>
      </c>
      <c r="B8484" s="5">
        <f t="shared" si="264"/>
        <v>7932</v>
      </c>
      <c r="C8484" s="6" t="str">
        <f t="shared" si="265"/>
        <v>11111-7932</v>
      </c>
      <c r="D8484" t="s">
        <v>14648</v>
      </c>
      <c r="E8484" t="s">
        <v>7408</v>
      </c>
    </row>
    <row r="8485" spans="1:5" x14ac:dyDescent="0.25">
      <c r="A8485" s="5">
        <v>11111</v>
      </c>
      <c r="B8485" s="5">
        <f t="shared" si="264"/>
        <v>7933</v>
      </c>
      <c r="C8485" s="6" t="str">
        <f t="shared" si="265"/>
        <v>11111-7933</v>
      </c>
      <c r="D8485" t="s">
        <v>14649</v>
      </c>
      <c r="E8485" t="s">
        <v>7408</v>
      </c>
    </row>
    <row r="8486" spans="1:5" x14ac:dyDescent="0.25">
      <c r="A8486" s="5">
        <v>11111</v>
      </c>
      <c r="B8486" s="5">
        <f t="shared" si="264"/>
        <v>7934</v>
      </c>
      <c r="C8486" s="6" t="str">
        <f t="shared" si="265"/>
        <v>11111-7934</v>
      </c>
      <c r="D8486" t="s">
        <v>14650</v>
      </c>
      <c r="E8486" t="s">
        <v>7408</v>
      </c>
    </row>
    <row r="8487" spans="1:5" x14ac:dyDescent="0.25">
      <c r="A8487" s="5">
        <v>11111</v>
      </c>
      <c r="B8487" s="5">
        <f t="shared" si="264"/>
        <v>7935</v>
      </c>
      <c r="C8487" s="6" t="str">
        <f t="shared" si="265"/>
        <v>11111-7935</v>
      </c>
      <c r="D8487" t="s">
        <v>14651</v>
      </c>
      <c r="E8487" t="s">
        <v>7408</v>
      </c>
    </row>
    <row r="8488" spans="1:5" x14ac:dyDescent="0.25">
      <c r="A8488" s="5">
        <v>11111</v>
      </c>
      <c r="B8488" s="5">
        <f t="shared" si="264"/>
        <v>7936</v>
      </c>
      <c r="C8488" s="6" t="str">
        <f t="shared" si="265"/>
        <v>11111-7936</v>
      </c>
      <c r="D8488" t="s">
        <v>14652</v>
      </c>
      <c r="E8488" t="s">
        <v>7408</v>
      </c>
    </row>
    <row r="8489" spans="1:5" x14ac:dyDescent="0.25">
      <c r="A8489" s="5">
        <v>11111</v>
      </c>
      <c r="B8489" s="5">
        <f t="shared" si="264"/>
        <v>7937</v>
      </c>
      <c r="C8489" s="6" t="str">
        <f t="shared" si="265"/>
        <v>11111-7937</v>
      </c>
      <c r="D8489" t="s">
        <v>14653</v>
      </c>
      <c r="E8489" t="s">
        <v>7408</v>
      </c>
    </row>
    <row r="8490" spans="1:5" x14ac:dyDescent="0.25">
      <c r="A8490" s="5">
        <v>11111</v>
      </c>
      <c r="B8490" s="5">
        <f t="shared" si="264"/>
        <v>7938</v>
      </c>
      <c r="C8490" s="6" t="str">
        <f t="shared" si="265"/>
        <v>11111-7938</v>
      </c>
      <c r="D8490" t="s">
        <v>14654</v>
      </c>
      <c r="E8490" t="s">
        <v>7408</v>
      </c>
    </row>
    <row r="8491" spans="1:5" x14ac:dyDescent="0.25">
      <c r="A8491" s="5">
        <v>11111</v>
      </c>
      <c r="B8491" s="5">
        <f t="shared" si="264"/>
        <v>7939</v>
      </c>
      <c r="C8491" s="6" t="str">
        <f t="shared" si="265"/>
        <v>11111-7939</v>
      </c>
      <c r="D8491" t="s">
        <v>14655</v>
      </c>
      <c r="E8491" t="s">
        <v>7408</v>
      </c>
    </row>
    <row r="8492" spans="1:5" x14ac:dyDescent="0.25">
      <c r="A8492" s="5">
        <v>11111</v>
      </c>
      <c r="B8492" s="5">
        <f t="shared" si="264"/>
        <v>7940</v>
      </c>
      <c r="C8492" s="6" t="str">
        <f t="shared" si="265"/>
        <v>11111-7940</v>
      </c>
      <c r="D8492" t="s">
        <v>14656</v>
      </c>
      <c r="E8492" t="s">
        <v>7408</v>
      </c>
    </row>
    <row r="8493" spans="1:5" x14ac:dyDescent="0.25">
      <c r="A8493" s="5">
        <v>11111</v>
      </c>
      <c r="B8493" s="5">
        <f t="shared" si="264"/>
        <v>7941</v>
      </c>
      <c r="C8493" s="6" t="str">
        <f t="shared" si="265"/>
        <v>11111-7941</v>
      </c>
      <c r="D8493" t="s">
        <v>14657</v>
      </c>
      <c r="E8493" t="s">
        <v>7408</v>
      </c>
    </row>
    <row r="8494" spans="1:5" x14ac:dyDescent="0.25">
      <c r="A8494" s="5">
        <v>11111</v>
      </c>
      <c r="B8494" s="5">
        <f t="shared" si="264"/>
        <v>7942</v>
      </c>
      <c r="C8494" s="6" t="str">
        <f t="shared" si="265"/>
        <v>11111-7942</v>
      </c>
      <c r="D8494" t="s">
        <v>14658</v>
      </c>
      <c r="E8494" t="s">
        <v>7408</v>
      </c>
    </row>
    <row r="8495" spans="1:5" x14ac:dyDescent="0.25">
      <c r="A8495" s="5">
        <v>11111</v>
      </c>
      <c r="B8495" s="5">
        <f t="shared" si="264"/>
        <v>7943</v>
      </c>
      <c r="C8495" s="6" t="str">
        <f t="shared" si="265"/>
        <v>11111-7943</v>
      </c>
      <c r="D8495" t="s">
        <v>14659</v>
      </c>
      <c r="E8495" t="s">
        <v>7408</v>
      </c>
    </row>
    <row r="8496" spans="1:5" x14ac:dyDescent="0.25">
      <c r="A8496" s="5">
        <v>11111</v>
      </c>
      <c r="B8496" s="5">
        <f t="shared" si="264"/>
        <v>7944</v>
      </c>
      <c r="C8496" s="6" t="str">
        <f t="shared" si="265"/>
        <v>11111-7944</v>
      </c>
      <c r="D8496" t="s">
        <v>14660</v>
      </c>
      <c r="E8496" t="s">
        <v>7408</v>
      </c>
    </row>
    <row r="8497" spans="1:5" x14ac:dyDescent="0.25">
      <c r="A8497" s="5">
        <v>11111</v>
      </c>
      <c r="B8497" s="5">
        <f t="shared" si="264"/>
        <v>7945</v>
      </c>
      <c r="C8497" s="6" t="str">
        <f t="shared" si="265"/>
        <v>11111-7945</v>
      </c>
      <c r="D8497" t="s">
        <v>14661</v>
      </c>
      <c r="E8497" t="s">
        <v>7408</v>
      </c>
    </row>
    <row r="8498" spans="1:5" x14ac:dyDescent="0.25">
      <c r="A8498" s="5">
        <v>11111</v>
      </c>
      <c r="B8498" s="5">
        <f t="shared" si="264"/>
        <v>7946</v>
      </c>
      <c r="C8498" s="6" t="str">
        <f t="shared" si="265"/>
        <v>11111-7946</v>
      </c>
      <c r="D8498" t="s">
        <v>14662</v>
      </c>
      <c r="E8498" t="s">
        <v>7408</v>
      </c>
    </row>
    <row r="8499" spans="1:5" x14ac:dyDescent="0.25">
      <c r="A8499" s="5">
        <v>11111</v>
      </c>
      <c r="B8499" s="5">
        <f t="shared" si="264"/>
        <v>7947</v>
      </c>
      <c r="C8499" s="6" t="str">
        <f t="shared" si="265"/>
        <v>11111-7947</v>
      </c>
      <c r="D8499" t="s">
        <v>14663</v>
      </c>
      <c r="E8499" t="s">
        <v>7408</v>
      </c>
    </row>
    <row r="8500" spans="1:5" x14ac:dyDescent="0.25">
      <c r="A8500" s="5">
        <v>11111</v>
      </c>
      <c r="B8500" s="5">
        <f t="shared" si="264"/>
        <v>7948</v>
      </c>
      <c r="C8500" s="6" t="str">
        <f t="shared" si="265"/>
        <v>11111-7948</v>
      </c>
      <c r="D8500" t="s">
        <v>14664</v>
      </c>
      <c r="E8500" t="s">
        <v>7408</v>
      </c>
    </row>
    <row r="8501" spans="1:5" x14ac:dyDescent="0.25">
      <c r="A8501" s="5">
        <v>11111</v>
      </c>
      <c r="B8501" s="5">
        <f t="shared" si="264"/>
        <v>7949</v>
      </c>
      <c r="C8501" s="6" t="str">
        <f t="shared" si="265"/>
        <v>11111-7949</v>
      </c>
      <c r="D8501" t="s">
        <v>14665</v>
      </c>
      <c r="E8501" t="s">
        <v>7408</v>
      </c>
    </row>
    <row r="8502" spans="1:5" x14ac:dyDescent="0.25">
      <c r="A8502" s="5">
        <v>11111</v>
      </c>
      <c r="B8502" s="5">
        <f t="shared" si="264"/>
        <v>7950</v>
      </c>
      <c r="C8502" s="6" t="str">
        <f t="shared" si="265"/>
        <v>11111-7950</v>
      </c>
      <c r="D8502" t="s">
        <v>1409</v>
      </c>
      <c r="E8502" t="s">
        <v>7408</v>
      </c>
    </row>
    <row r="8503" spans="1:5" x14ac:dyDescent="0.25">
      <c r="A8503" s="5">
        <v>11111</v>
      </c>
      <c r="B8503" s="5">
        <f t="shared" si="264"/>
        <v>7951</v>
      </c>
      <c r="C8503" s="6" t="str">
        <f t="shared" si="265"/>
        <v>11111-7951</v>
      </c>
      <c r="D8503" t="s">
        <v>14666</v>
      </c>
      <c r="E8503" t="s">
        <v>7408</v>
      </c>
    </row>
    <row r="8504" spans="1:5" x14ac:dyDescent="0.25">
      <c r="A8504" s="5">
        <v>11111</v>
      </c>
      <c r="B8504" s="5">
        <f t="shared" si="264"/>
        <v>7952</v>
      </c>
      <c r="C8504" s="6" t="str">
        <f t="shared" si="265"/>
        <v>11111-7952</v>
      </c>
      <c r="D8504" t="s">
        <v>14667</v>
      </c>
      <c r="E8504" t="s">
        <v>7408</v>
      </c>
    </row>
    <row r="8505" spans="1:5" x14ac:dyDescent="0.25">
      <c r="A8505" s="5">
        <v>11111</v>
      </c>
      <c r="B8505" s="5">
        <f t="shared" si="264"/>
        <v>7953</v>
      </c>
      <c r="C8505" s="6" t="str">
        <f t="shared" si="265"/>
        <v>11111-7953</v>
      </c>
      <c r="D8505" t="s">
        <v>14668</v>
      </c>
      <c r="E8505" t="s">
        <v>7408</v>
      </c>
    </row>
    <row r="8506" spans="1:5" x14ac:dyDescent="0.25">
      <c r="A8506" s="5">
        <v>11111</v>
      </c>
      <c r="B8506" s="5">
        <f t="shared" si="264"/>
        <v>7954</v>
      </c>
      <c r="C8506" s="6" t="str">
        <f t="shared" si="265"/>
        <v>11111-7954</v>
      </c>
      <c r="D8506" t="s">
        <v>14669</v>
      </c>
      <c r="E8506" t="s">
        <v>7408</v>
      </c>
    </row>
    <row r="8507" spans="1:5" x14ac:dyDescent="0.25">
      <c r="A8507" s="5">
        <v>11111</v>
      </c>
      <c r="B8507" s="5">
        <f t="shared" si="264"/>
        <v>7955</v>
      </c>
      <c r="C8507" s="6" t="str">
        <f t="shared" si="265"/>
        <v>11111-7955</v>
      </c>
      <c r="D8507" t="s">
        <v>14670</v>
      </c>
      <c r="E8507" t="s">
        <v>7408</v>
      </c>
    </row>
    <row r="8508" spans="1:5" x14ac:dyDescent="0.25">
      <c r="A8508" s="5">
        <v>11111</v>
      </c>
      <c r="B8508" s="5">
        <f t="shared" si="264"/>
        <v>7956</v>
      </c>
      <c r="C8508" s="6" t="str">
        <f t="shared" si="265"/>
        <v>11111-7956</v>
      </c>
      <c r="D8508" t="s">
        <v>14671</v>
      </c>
      <c r="E8508" t="s">
        <v>7408</v>
      </c>
    </row>
    <row r="8509" spans="1:5" x14ac:dyDescent="0.25">
      <c r="A8509" s="5">
        <v>11111</v>
      </c>
      <c r="B8509" s="5">
        <f t="shared" si="264"/>
        <v>7957</v>
      </c>
      <c r="C8509" s="6" t="str">
        <f t="shared" si="265"/>
        <v>11111-7957</v>
      </c>
      <c r="D8509" t="s">
        <v>14672</v>
      </c>
      <c r="E8509" t="s">
        <v>7408</v>
      </c>
    </row>
    <row r="8510" spans="1:5" x14ac:dyDescent="0.25">
      <c r="A8510" s="5">
        <v>11111</v>
      </c>
      <c r="B8510" s="5">
        <f t="shared" si="264"/>
        <v>7958</v>
      </c>
      <c r="C8510" s="6" t="str">
        <f t="shared" si="265"/>
        <v>11111-7958</v>
      </c>
      <c r="D8510" t="s">
        <v>14673</v>
      </c>
      <c r="E8510" t="s">
        <v>7408</v>
      </c>
    </row>
    <row r="8511" spans="1:5" x14ac:dyDescent="0.25">
      <c r="A8511" s="5">
        <v>11111</v>
      </c>
      <c r="B8511" s="5">
        <f t="shared" si="264"/>
        <v>7959</v>
      </c>
      <c r="C8511" s="6" t="str">
        <f t="shared" si="265"/>
        <v>11111-7959</v>
      </c>
      <c r="D8511" t="s">
        <v>14674</v>
      </c>
      <c r="E8511" t="s">
        <v>7408</v>
      </c>
    </row>
    <row r="8512" spans="1:5" x14ac:dyDescent="0.25">
      <c r="A8512" s="5">
        <v>11111</v>
      </c>
      <c r="B8512" s="5">
        <f t="shared" si="264"/>
        <v>7960</v>
      </c>
      <c r="C8512" s="6" t="str">
        <f t="shared" si="265"/>
        <v>11111-7960</v>
      </c>
      <c r="D8512" t="s">
        <v>14675</v>
      </c>
      <c r="E8512" t="s">
        <v>7408</v>
      </c>
    </row>
    <row r="8513" spans="1:5" x14ac:dyDescent="0.25">
      <c r="A8513" s="5">
        <v>11111</v>
      </c>
      <c r="B8513" s="5">
        <f t="shared" si="264"/>
        <v>7961</v>
      </c>
      <c r="C8513" s="6" t="str">
        <f t="shared" si="265"/>
        <v>11111-7961</v>
      </c>
      <c r="D8513" t="s">
        <v>14676</v>
      </c>
      <c r="E8513" t="s">
        <v>7408</v>
      </c>
    </row>
    <row r="8514" spans="1:5" x14ac:dyDescent="0.25">
      <c r="A8514" s="5">
        <v>11111</v>
      </c>
      <c r="B8514" s="5">
        <f t="shared" si="264"/>
        <v>7962</v>
      </c>
      <c r="C8514" s="6" t="str">
        <f t="shared" si="265"/>
        <v>11111-7962</v>
      </c>
      <c r="D8514" t="s">
        <v>14677</v>
      </c>
      <c r="E8514" t="s">
        <v>7408</v>
      </c>
    </row>
    <row r="8515" spans="1:5" x14ac:dyDescent="0.25">
      <c r="A8515" s="5">
        <v>11111</v>
      </c>
      <c r="B8515" s="5">
        <f t="shared" ref="B8515:B8578" si="266">IF(A8515&lt;&gt;A8514,1,B8514+1)</f>
        <v>7963</v>
      </c>
      <c r="C8515" s="6" t="str">
        <f t="shared" ref="C8515:C8578" si="267">A8515&amp;"-"&amp;B8515</f>
        <v>11111-7963</v>
      </c>
      <c r="D8515" t="s">
        <v>14678</v>
      </c>
      <c r="E8515" t="s">
        <v>7408</v>
      </c>
    </row>
    <row r="8516" spans="1:5" x14ac:dyDescent="0.25">
      <c r="A8516" s="5">
        <v>11111</v>
      </c>
      <c r="B8516" s="5">
        <f t="shared" si="266"/>
        <v>7964</v>
      </c>
      <c r="C8516" s="6" t="str">
        <f t="shared" si="267"/>
        <v>11111-7964</v>
      </c>
      <c r="D8516" t="s">
        <v>14679</v>
      </c>
      <c r="E8516" t="s">
        <v>7408</v>
      </c>
    </row>
    <row r="8517" spans="1:5" x14ac:dyDescent="0.25">
      <c r="A8517" s="5">
        <v>11111</v>
      </c>
      <c r="B8517" s="5">
        <f t="shared" si="266"/>
        <v>7965</v>
      </c>
      <c r="C8517" s="6" t="str">
        <f t="shared" si="267"/>
        <v>11111-7965</v>
      </c>
      <c r="D8517" t="s">
        <v>14680</v>
      </c>
      <c r="E8517" t="s">
        <v>7408</v>
      </c>
    </row>
    <row r="8518" spans="1:5" x14ac:dyDescent="0.25">
      <c r="A8518" s="5">
        <v>11111</v>
      </c>
      <c r="B8518" s="5">
        <f t="shared" si="266"/>
        <v>7966</v>
      </c>
      <c r="C8518" s="6" t="str">
        <f t="shared" si="267"/>
        <v>11111-7966</v>
      </c>
      <c r="D8518" t="s">
        <v>14681</v>
      </c>
      <c r="E8518" t="s">
        <v>7408</v>
      </c>
    </row>
    <row r="8519" spans="1:5" x14ac:dyDescent="0.25">
      <c r="A8519" s="5">
        <v>11111</v>
      </c>
      <c r="B8519" s="5">
        <f t="shared" si="266"/>
        <v>7967</v>
      </c>
      <c r="C8519" s="6" t="str">
        <f t="shared" si="267"/>
        <v>11111-7967</v>
      </c>
      <c r="D8519" t="s">
        <v>14682</v>
      </c>
      <c r="E8519" t="s">
        <v>7408</v>
      </c>
    </row>
    <row r="8520" spans="1:5" x14ac:dyDescent="0.25">
      <c r="A8520" s="5">
        <v>11111</v>
      </c>
      <c r="B8520" s="5">
        <f t="shared" si="266"/>
        <v>7968</v>
      </c>
      <c r="C8520" s="6" t="str">
        <f t="shared" si="267"/>
        <v>11111-7968</v>
      </c>
      <c r="D8520" t="s">
        <v>14683</v>
      </c>
      <c r="E8520" t="s">
        <v>7408</v>
      </c>
    </row>
    <row r="8521" spans="1:5" x14ac:dyDescent="0.25">
      <c r="A8521" s="5">
        <v>11111</v>
      </c>
      <c r="B8521" s="5">
        <f t="shared" si="266"/>
        <v>7969</v>
      </c>
      <c r="C8521" s="6" t="str">
        <f t="shared" si="267"/>
        <v>11111-7969</v>
      </c>
      <c r="D8521" t="s">
        <v>14684</v>
      </c>
      <c r="E8521" t="s">
        <v>7408</v>
      </c>
    </row>
    <row r="8522" spans="1:5" x14ac:dyDescent="0.25">
      <c r="A8522" s="5">
        <v>11111</v>
      </c>
      <c r="B8522" s="5">
        <f t="shared" si="266"/>
        <v>7970</v>
      </c>
      <c r="C8522" s="6" t="str">
        <f t="shared" si="267"/>
        <v>11111-7970</v>
      </c>
      <c r="D8522" t="s">
        <v>14685</v>
      </c>
      <c r="E8522" t="s">
        <v>7408</v>
      </c>
    </row>
    <row r="8523" spans="1:5" x14ac:dyDescent="0.25">
      <c r="A8523" s="5">
        <v>11111</v>
      </c>
      <c r="B8523" s="5">
        <f t="shared" si="266"/>
        <v>7971</v>
      </c>
      <c r="C8523" s="6" t="str">
        <f t="shared" si="267"/>
        <v>11111-7971</v>
      </c>
      <c r="D8523" t="s">
        <v>14686</v>
      </c>
      <c r="E8523" t="s">
        <v>7408</v>
      </c>
    </row>
    <row r="8524" spans="1:5" x14ac:dyDescent="0.25">
      <c r="A8524" s="5">
        <v>11111</v>
      </c>
      <c r="B8524" s="5">
        <f t="shared" si="266"/>
        <v>7972</v>
      </c>
      <c r="C8524" s="6" t="str">
        <f t="shared" si="267"/>
        <v>11111-7972</v>
      </c>
      <c r="D8524" t="s">
        <v>14687</v>
      </c>
      <c r="E8524" t="s">
        <v>7408</v>
      </c>
    </row>
    <row r="8525" spans="1:5" x14ac:dyDescent="0.25">
      <c r="A8525" s="5">
        <v>11111</v>
      </c>
      <c r="B8525" s="5">
        <f t="shared" si="266"/>
        <v>7973</v>
      </c>
      <c r="C8525" s="6" t="str">
        <f t="shared" si="267"/>
        <v>11111-7973</v>
      </c>
      <c r="D8525" t="s">
        <v>14688</v>
      </c>
      <c r="E8525" t="s">
        <v>7408</v>
      </c>
    </row>
    <row r="8526" spans="1:5" x14ac:dyDescent="0.25">
      <c r="A8526" s="5">
        <v>11111</v>
      </c>
      <c r="B8526" s="5">
        <f t="shared" si="266"/>
        <v>7974</v>
      </c>
      <c r="C8526" s="6" t="str">
        <f t="shared" si="267"/>
        <v>11111-7974</v>
      </c>
      <c r="D8526" t="s">
        <v>3432</v>
      </c>
      <c r="E8526" t="s">
        <v>7408</v>
      </c>
    </row>
    <row r="8527" spans="1:5" x14ac:dyDescent="0.25">
      <c r="A8527" s="5">
        <v>11111</v>
      </c>
      <c r="B8527" s="5">
        <f t="shared" si="266"/>
        <v>7975</v>
      </c>
      <c r="C8527" s="6" t="str">
        <f t="shared" si="267"/>
        <v>11111-7975</v>
      </c>
      <c r="D8527" t="s">
        <v>14689</v>
      </c>
      <c r="E8527" t="s">
        <v>7408</v>
      </c>
    </row>
    <row r="8528" spans="1:5" x14ac:dyDescent="0.25">
      <c r="A8528" s="5">
        <v>11111</v>
      </c>
      <c r="B8528" s="5">
        <f t="shared" si="266"/>
        <v>7976</v>
      </c>
      <c r="C8528" s="6" t="str">
        <f t="shared" si="267"/>
        <v>11111-7976</v>
      </c>
      <c r="D8528" t="s">
        <v>14690</v>
      </c>
      <c r="E8528" t="s">
        <v>7408</v>
      </c>
    </row>
    <row r="8529" spans="1:5" x14ac:dyDescent="0.25">
      <c r="A8529" s="5">
        <v>11111</v>
      </c>
      <c r="B8529" s="5">
        <f t="shared" si="266"/>
        <v>7977</v>
      </c>
      <c r="C8529" s="6" t="str">
        <f t="shared" si="267"/>
        <v>11111-7977</v>
      </c>
      <c r="D8529" t="s">
        <v>14691</v>
      </c>
      <c r="E8529" t="s">
        <v>7408</v>
      </c>
    </row>
    <row r="8530" spans="1:5" x14ac:dyDescent="0.25">
      <c r="A8530" s="5">
        <v>11111</v>
      </c>
      <c r="B8530" s="5">
        <f t="shared" si="266"/>
        <v>7978</v>
      </c>
      <c r="C8530" s="6" t="str">
        <f t="shared" si="267"/>
        <v>11111-7978</v>
      </c>
      <c r="D8530" t="s">
        <v>14692</v>
      </c>
      <c r="E8530" t="s">
        <v>7408</v>
      </c>
    </row>
    <row r="8531" spans="1:5" x14ac:dyDescent="0.25">
      <c r="A8531" s="5">
        <v>11111</v>
      </c>
      <c r="B8531" s="5">
        <f t="shared" si="266"/>
        <v>7979</v>
      </c>
      <c r="C8531" s="6" t="str">
        <f t="shared" si="267"/>
        <v>11111-7979</v>
      </c>
      <c r="D8531" t="s">
        <v>14693</v>
      </c>
      <c r="E8531" t="s">
        <v>7408</v>
      </c>
    </row>
    <row r="8532" spans="1:5" x14ac:dyDescent="0.25">
      <c r="A8532" s="5">
        <v>11111</v>
      </c>
      <c r="B8532" s="5">
        <f t="shared" si="266"/>
        <v>7980</v>
      </c>
      <c r="C8532" s="6" t="str">
        <f t="shared" si="267"/>
        <v>11111-7980</v>
      </c>
      <c r="D8532" t="s">
        <v>14694</v>
      </c>
      <c r="E8532" t="s">
        <v>7408</v>
      </c>
    </row>
    <row r="8533" spans="1:5" x14ac:dyDescent="0.25">
      <c r="A8533" s="5">
        <v>11111</v>
      </c>
      <c r="B8533" s="5">
        <f t="shared" si="266"/>
        <v>7981</v>
      </c>
      <c r="C8533" s="6" t="str">
        <f t="shared" si="267"/>
        <v>11111-7981</v>
      </c>
      <c r="D8533" t="s">
        <v>14695</v>
      </c>
      <c r="E8533" t="s">
        <v>7408</v>
      </c>
    </row>
    <row r="8534" spans="1:5" x14ac:dyDescent="0.25">
      <c r="A8534" s="5">
        <v>11111</v>
      </c>
      <c r="B8534" s="5">
        <f t="shared" si="266"/>
        <v>7982</v>
      </c>
      <c r="C8534" s="6" t="str">
        <f t="shared" si="267"/>
        <v>11111-7982</v>
      </c>
      <c r="D8534" t="s">
        <v>14696</v>
      </c>
      <c r="E8534" t="s">
        <v>7408</v>
      </c>
    </row>
    <row r="8535" spans="1:5" x14ac:dyDescent="0.25">
      <c r="A8535" s="5">
        <v>11111</v>
      </c>
      <c r="B8535" s="5">
        <f t="shared" si="266"/>
        <v>7983</v>
      </c>
      <c r="C8535" s="6" t="str">
        <f t="shared" si="267"/>
        <v>11111-7983</v>
      </c>
      <c r="D8535" t="s">
        <v>14697</v>
      </c>
      <c r="E8535" t="s">
        <v>7408</v>
      </c>
    </row>
    <row r="8536" spans="1:5" x14ac:dyDescent="0.25">
      <c r="A8536" s="5">
        <v>11111</v>
      </c>
      <c r="B8536" s="5">
        <f t="shared" si="266"/>
        <v>7984</v>
      </c>
      <c r="C8536" s="6" t="str">
        <f t="shared" si="267"/>
        <v>11111-7984</v>
      </c>
      <c r="D8536" t="s">
        <v>14698</v>
      </c>
      <c r="E8536" t="s">
        <v>7408</v>
      </c>
    </row>
    <row r="8537" spans="1:5" x14ac:dyDescent="0.25">
      <c r="A8537" s="5">
        <v>11111</v>
      </c>
      <c r="B8537" s="5">
        <f t="shared" si="266"/>
        <v>7985</v>
      </c>
      <c r="C8537" s="6" t="str">
        <f t="shared" si="267"/>
        <v>11111-7985</v>
      </c>
      <c r="D8537" t="s">
        <v>14699</v>
      </c>
      <c r="E8537" t="s">
        <v>7408</v>
      </c>
    </row>
    <row r="8538" spans="1:5" x14ac:dyDescent="0.25">
      <c r="A8538" s="5">
        <v>11111</v>
      </c>
      <c r="B8538" s="5">
        <f t="shared" si="266"/>
        <v>7986</v>
      </c>
      <c r="C8538" s="6" t="str">
        <f t="shared" si="267"/>
        <v>11111-7986</v>
      </c>
      <c r="D8538" t="s">
        <v>14700</v>
      </c>
      <c r="E8538" t="s">
        <v>7408</v>
      </c>
    </row>
    <row r="8539" spans="1:5" x14ac:dyDescent="0.25">
      <c r="A8539" s="5">
        <v>11111</v>
      </c>
      <c r="B8539" s="5">
        <f t="shared" si="266"/>
        <v>7987</v>
      </c>
      <c r="C8539" s="6" t="str">
        <f t="shared" si="267"/>
        <v>11111-7987</v>
      </c>
      <c r="D8539" t="s">
        <v>14701</v>
      </c>
      <c r="E8539" t="s">
        <v>7408</v>
      </c>
    </row>
    <row r="8540" spans="1:5" x14ac:dyDescent="0.25">
      <c r="A8540" s="5">
        <v>11111</v>
      </c>
      <c r="B8540" s="5">
        <f t="shared" si="266"/>
        <v>7988</v>
      </c>
      <c r="C8540" s="6" t="str">
        <f t="shared" si="267"/>
        <v>11111-7988</v>
      </c>
      <c r="D8540" t="s">
        <v>14702</v>
      </c>
      <c r="E8540" t="s">
        <v>7408</v>
      </c>
    </row>
    <row r="8541" spans="1:5" x14ac:dyDescent="0.25">
      <c r="A8541" s="5">
        <v>11111</v>
      </c>
      <c r="B8541" s="5">
        <f t="shared" si="266"/>
        <v>7989</v>
      </c>
      <c r="C8541" s="6" t="str">
        <f t="shared" si="267"/>
        <v>11111-7989</v>
      </c>
      <c r="D8541" t="s">
        <v>14703</v>
      </c>
      <c r="E8541" t="s">
        <v>7408</v>
      </c>
    </row>
    <row r="8542" spans="1:5" x14ac:dyDescent="0.25">
      <c r="A8542" s="5">
        <v>11111</v>
      </c>
      <c r="B8542" s="5">
        <f t="shared" si="266"/>
        <v>7990</v>
      </c>
      <c r="C8542" s="6" t="str">
        <f t="shared" si="267"/>
        <v>11111-7990</v>
      </c>
      <c r="D8542" t="s">
        <v>3571</v>
      </c>
      <c r="E8542" t="s">
        <v>7408</v>
      </c>
    </row>
    <row r="8543" spans="1:5" x14ac:dyDescent="0.25">
      <c r="A8543" s="5">
        <v>11111</v>
      </c>
      <c r="B8543" s="5">
        <f t="shared" si="266"/>
        <v>7991</v>
      </c>
      <c r="C8543" s="6" t="str">
        <f t="shared" si="267"/>
        <v>11111-7991</v>
      </c>
      <c r="D8543" t="s">
        <v>14704</v>
      </c>
      <c r="E8543" t="s">
        <v>7408</v>
      </c>
    </row>
    <row r="8544" spans="1:5" x14ac:dyDescent="0.25">
      <c r="A8544" s="5">
        <v>11111</v>
      </c>
      <c r="B8544" s="5">
        <f t="shared" si="266"/>
        <v>7992</v>
      </c>
      <c r="C8544" s="6" t="str">
        <f t="shared" si="267"/>
        <v>11111-7992</v>
      </c>
      <c r="D8544" t="s">
        <v>14705</v>
      </c>
      <c r="E8544" t="s">
        <v>7408</v>
      </c>
    </row>
    <row r="8545" spans="1:5" x14ac:dyDescent="0.25">
      <c r="A8545" s="5">
        <v>11111</v>
      </c>
      <c r="B8545" s="5">
        <f t="shared" si="266"/>
        <v>7993</v>
      </c>
      <c r="C8545" s="6" t="str">
        <f t="shared" si="267"/>
        <v>11111-7993</v>
      </c>
      <c r="D8545" t="s">
        <v>14706</v>
      </c>
      <c r="E8545" t="s">
        <v>7408</v>
      </c>
    </row>
    <row r="8546" spans="1:5" x14ac:dyDescent="0.25">
      <c r="A8546" s="5">
        <v>11111</v>
      </c>
      <c r="B8546" s="5">
        <f t="shared" si="266"/>
        <v>7994</v>
      </c>
      <c r="C8546" s="6" t="str">
        <f t="shared" si="267"/>
        <v>11111-7994</v>
      </c>
      <c r="D8546" t="s">
        <v>14707</v>
      </c>
      <c r="E8546" t="s">
        <v>7408</v>
      </c>
    </row>
    <row r="8547" spans="1:5" x14ac:dyDescent="0.25">
      <c r="A8547" s="5">
        <v>11111</v>
      </c>
      <c r="B8547" s="5">
        <f t="shared" si="266"/>
        <v>7995</v>
      </c>
      <c r="C8547" s="6" t="str">
        <f t="shared" si="267"/>
        <v>11111-7995</v>
      </c>
      <c r="D8547" t="s">
        <v>14708</v>
      </c>
      <c r="E8547" t="s">
        <v>7408</v>
      </c>
    </row>
    <row r="8548" spans="1:5" x14ac:dyDescent="0.25">
      <c r="A8548" s="5">
        <v>11111</v>
      </c>
      <c r="B8548" s="5">
        <f t="shared" si="266"/>
        <v>7996</v>
      </c>
      <c r="C8548" s="6" t="str">
        <f t="shared" si="267"/>
        <v>11111-7996</v>
      </c>
      <c r="D8548" t="s">
        <v>14709</v>
      </c>
      <c r="E8548" t="s">
        <v>7408</v>
      </c>
    </row>
    <row r="8549" spans="1:5" x14ac:dyDescent="0.25">
      <c r="A8549" s="5">
        <v>11111</v>
      </c>
      <c r="B8549" s="5">
        <f t="shared" si="266"/>
        <v>7997</v>
      </c>
      <c r="C8549" s="6" t="str">
        <f t="shared" si="267"/>
        <v>11111-7997</v>
      </c>
      <c r="D8549" t="s">
        <v>14710</v>
      </c>
      <c r="E8549" t="s">
        <v>7408</v>
      </c>
    </row>
    <row r="8550" spans="1:5" x14ac:dyDescent="0.25">
      <c r="A8550" s="5">
        <v>11111</v>
      </c>
      <c r="B8550" s="5">
        <f t="shared" si="266"/>
        <v>7998</v>
      </c>
      <c r="C8550" s="6" t="str">
        <f t="shared" si="267"/>
        <v>11111-7998</v>
      </c>
      <c r="D8550" t="s">
        <v>14711</v>
      </c>
      <c r="E8550" t="s">
        <v>7408</v>
      </c>
    </row>
    <row r="8551" spans="1:5" x14ac:dyDescent="0.25">
      <c r="A8551" s="5">
        <v>11111</v>
      </c>
      <c r="B8551" s="5">
        <f t="shared" si="266"/>
        <v>7999</v>
      </c>
      <c r="C8551" s="6" t="str">
        <f t="shared" si="267"/>
        <v>11111-7999</v>
      </c>
      <c r="D8551" t="s">
        <v>14712</v>
      </c>
      <c r="E8551" t="s">
        <v>7408</v>
      </c>
    </row>
    <row r="8552" spans="1:5" x14ac:dyDescent="0.25">
      <c r="A8552" s="5">
        <v>11111</v>
      </c>
      <c r="B8552" s="5">
        <f t="shared" si="266"/>
        <v>8000</v>
      </c>
      <c r="C8552" s="6" t="str">
        <f t="shared" si="267"/>
        <v>11111-8000</v>
      </c>
      <c r="D8552" t="s">
        <v>14713</v>
      </c>
      <c r="E8552" t="s">
        <v>7408</v>
      </c>
    </row>
    <row r="8553" spans="1:5" x14ac:dyDescent="0.25">
      <c r="A8553" s="5">
        <v>11111</v>
      </c>
      <c r="B8553" s="5">
        <f t="shared" si="266"/>
        <v>8001</v>
      </c>
      <c r="C8553" s="6" t="str">
        <f t="shared" si="267"/>
        <v>11111-8001</v>
      </c>
      <c r="D8553" t="s">
        <v>14714</v>
      </c>
      <c r="E8553" t="s">
        <v>7408</v>
      </c>
    </row>
    <row r="8554" spans="1:5" x14ac:dyDescent="0.25">
      <c r="A8554" s="5">
        <v>11111</v>
      </c>
      <c r="B8554" s="5">
        <f t="shared" si="266"/>
        <v>8002</v>
      </c>
      <c r="C8554" s="6" t="str">
        <f t="shared" si="267"/>
        <v>11111-8002</v>
      </c>
      <c r="D8554" t="s">
        <v>3572</v>
      </c>
      <c r="E8554" t="s">
        <v>7408</v>
      </c>
    </row>
    <row r="8555" spans="1:5" x14ac:dyDescent="0.25">
      <c r="A8555" s="5">
        <v>11111</v>
      </c>
      <c r="B8555" s="5">
        <f t="shared" si="266"/>
        <v>8003</v>
      </c>
      <c r="C8555" s="6" t="str">
        <f t="shared" si="267"/>
        <v>11111-8003</v>
      </c>
      <c r="D8555" t="s">
        <v>14715</v>
      </c>
      <c r="E8555" t="s">
        <v>7408</v>
      </c>
    </row>
    <row r="8556" spans="1:5" x14ac:dyDescent="0.25">
      <c r="A8556" s="5">
        <v>11111</v>
      </c>
      <c r="B8556" s="5">
        <f t="shared" si="266"/>
        <v>8004</v>
      </c>
      <c r="C8556" s="6" t="str">
        <f t="shared" si="267"/>
        <v>11111-8004</v>
      </c>
      <c r="D8556" t="s">
        <v>14716</v>
      </c>
      <c r="E8556" t="s">
        <v>7408</v>
      </c>
    </row>
    <row r="8557" spans="1:5" x14ac:dyDescent="0.25">
      <c r="A8557" s="5">
        <v>11111</v>
      </c>
      <c r="B8557" s="5">
        <f t="shared" si="266"/>
        <v>8005</v>
      </c>
      <c r="C8557" s="6" t="str">
        <f t="shared" si="267"/>
        <v>11111-8005</v>
      </c>
      <c r="D8557" t="s">
        <v>14717</v>
      </c>
      <c r="E8557" t="s">
        <v>7408</v>
      </c>
    </row>
    <row r="8558" spans="1:5" x14ac:dyDescent="0.25">
      <c r="A8558" s="5">
        <v>11111</v>
      </c>
      <c r="B8558" s="5">
        <f t="shared" si="266"/>
        <v>8006</v>
      </c>
      <c r="C8558" s="6" t="str">
        <f t="shared" si="267"/>
        <v>11111-8006</v>
      </c>
      <c r="D8558" t="s">
        <v>4294</v>
      </c>
      <c r="E8558" t="s">
        <v>7408</v>
      </c>
    </row>
    <row r="8559" spans="1:5" x14ac:dyDescent="0.25">
      <c r="A8559" s="5">
        <v>11111</v>
      </c>
      <c r="B8559" s="5">
        <f t="shared" si="266"/>
        <v>8007</v>
      </c>
      <c r="C8559" s="6" t="str">
        <f t="shared" si="267"/>
        <v>11111-8007</v>
      </c>
      <c r="D8559" t="s">
        <v>14718</v>
      </c>
      <c r="E8559" t="s">
        <v>7408</v>
      </c>
    </row>
    <row r="8560" spans="1:5" x14ac:dyDescent="0.25">
      <c r="A8560" s="5">
        <v>11111</v>
      </c>
      <c r="B8560" s="5">
        <f t="shared" si="266"/>
        <v>8008</v>
      </c>
      <c r="C8560" s="6" t="str">
        <f t="shared" si="267"/>
        <v>11111-8008</v>
      </c>
      <c r="D8560" t="s">
        <v>14719</v>
      </c>
      <c r="E8560" t="s">
        <v>7408</v>
      </c>
    </row>
    <row r="8561" spans="1:5" x14ac:dyDescent="0.25">
      <c r="A8561" s="5">
        <v>11111</v>
      </c>
      <c r="B8561" s="5">
        <f t="shared" si="266"/>
        <v>8009</v>
      </c>
      <c r="C8561" s="6" t="str">
        <f t="shared" si="267"/>
        <v>11111-8009</v>
      </c>
      <c r="D8561" t="s">
        <v>14720</v>
      </c>
      <c r="E8561" t="s">
        <v>7408</v>
      </c>
    </row>
    <row r="8562" spans="1:5" x14ac:dyDescent="0.25">
      <c r="A8562" s="5">
        <v>11111</v>
      </c>
      <c r="B8562" s="5">
        <f t="shared" si="266"/>
        <v>8010</v>
      </c>
      <c r="C8562" s="6" t="str">
        <f t="shared" si="267"/>
        <v>11111-8010</v>
      </c>
      <c r="D8562" t="s">
        <v>14721</v>
      </c>
      <c r="E8562" t="s">
        <v>7408</v>
      </c>
    </row>
    <row r="8563" spans="1:5" x14ac:dyDescent="0.25">
      <c r="A8563" s="5">
        <v>11111</v>
      </c>
      <c r="B8563" s="5">
        <f t="shared" si="266"/>
        <v>8011</v>
      </c>
      <c r="C8563" s="6" t="str">
        <f t="shared" si="267"/>
        <v>11111-8011</v>
      </c>
      <c r="D8563" t="s">
        <v>14722</v>
      </c>
      <c r="E8563" t="s">
        <v>7408</v>
      </c>
    </row>
    <row r="8564" spans="1:5" x14ac:dyDescent="0.25">
      <c r="A8564" s="5">
        <v>11111</v>
      </c>
      <c r="B8564" s="5">
        <f t="shared" si="266"/>
        <v>8012</v>
      </c>
      <c r="C8564" s="6" t="str">
        <f t="shared" si="267"/>
        <v>11111-8012</v>
      </c>
      <c r="D8564" t="s">
        <v>14723</v>
      </c>
      <c r="E8564" t="s">
        <v>7408</v>
      </c>
    </row>
    <row r="8565" spans="1:5" x14ac:dyDescent="0.25">
      <c r="A8565" s="5">
        <v>11111</v>
      </c>
      <c r="B8565" s="5">
        <f t="shared" si="266"/>
        <v>8013</v>
      </c>
      <c r="C8565" s="6" t="str">
        <f t="shared" si="267"/>
        <v>11111-8013</v>
      </c>
      <c r="D8565" t="s">
        <v>14724</v>
      </c>
      <c r="E8565" t="s">
        <v>7408</v>
      </c>
    </row>
    <row r="8566" spans="1:5" x14ac:dyDescent="0.25">
      <c r="A8566" s="5">
        <v>11111</v>
      </c>
      <c r="B8566" s="5">
        <f t="shared" si="266"/>
        <v>8014</v>
      </c>
      <c r="C8566" s="6" t="str">
        <f t="shared" si="267"/>
        <v>11111-8014</v>
      </c>
      <c r="D8566" t="s">
        <v>14725</v>
      </c>
      <c r="E8566" t="s">
        <v>7408</v>
      </c>
    </row>
    <row r="8567" spans="1:5" x14ac:dyDescent="0.25">
      <c r="A8567" s="5">
        <v>11111</v>
      </c>
      <c r="B8567" s="5">
        <f t="shared" si="266"/>
        <v>8015</v>
      </c>
      <c r="C8567" s="6" t="str">
        <f t="shared" si="267"/>
        <v>11111-8015</v>
      </c>
      <c r="D8567" t="s">
        <v>14726</v>
      </c>
      <c r="E8567" t="s">
        <v>7408</v>
      </c>
    </row>
    <row r="8568" spans="1:5" x14ac:dyDescent="0.25">
      <c r="A8568" s="5">
        <v>11111</v>
      </c>
      <c r="B8568" s="5">
        <f t="shared" si="266"/>
        <v>8016</v>
      </c>
      <c r="C8568" s="6" t="str">
        <f t="shared" si="267"/>
        <v>11111-8016</v>
      </c>
      <c r="D8568" t="s">
        <v>14727</v>
      </c>
      <c r="E8568" t="s">
        <v>7408</v>
      </c>
    </row>
    <row r="8569" spans="1:5" x14ac:dyDescent="0.25">
      <c r="A8569" s="5">
        <v>11111</v>
      </c>
      <c r="B8569" s="5">
        <f t="shared" si="266"/>
        <v>8017</v>
      </c>
      <c r="C8569" s="6" t="str">
        <f t="shared" si="267"/>
        <v>11111-8017</v>
      </c>
      <c r="D8569" t="s">
        <v>14728</v>
      </c>
      <c r="E8569" t="s">
        <v>7408</v>
      </c>
    </row>
    <row r="8570" spans="1:5" x14ac:dyDescent="0.25">
      <c r="A8570" s="5">
        <v>11111</v>
      </c>
      <c r="B8570" s="5">
        <f t="shared" si="266"/>
        <v>8018</v>
      </c>
      <c r="C8570" s="6" t="str">
        <f t="shared" si="267"/>
        <v>11111-8018</v>
      </c>
      <c r="D8570" t="s">
        <v>14729</v>
      </c>
      <c r="E8570" t="s">
        <v>7408</v>
      </c>
    </row>
    <row r="8571" spans="1:5" x14ac:dyDescent="0.25">
      <c r="A8571" s="5">
        <v>11111</v>
      </c>
      <c r="B8571" s="5">
        <f t="shared" si="266"/>
        <v>8019</v>
      </c>
      <c r="C8571" s="6" t="str">
        <f t="shared" si="267"/>
        <v>11111-8019</v>
      </c>
      <c r="D8571" t="s">
        <v>14730</v>
      </c>
      <c r="E8571" t="s">
        <v>7408</v>
      </c>
    </row>
    <row r="8572" spans="1:5" x14ac:dyDescent="0.25">
      <c r="A8572" s="5">
        <v>11111</v>
      </c>
      <c r="B8572" s="5">
        <f t="shared" si="266"/>
        <v>8020</v>
      </c>
      <c r="C8572" s="6" t="str">
        <f t="shared" si="267"/>
        <v>11111-8020</v>
      </c>
      <c r="D8572" t="s">
        <v>14731</v>
      </c>
      <c r="E8572" t="s">
        <v>7408</v>
      </c>
    </row>
    <row r="8573" spans="1:5" x14ac:dyDescent="0.25">
      <c r="A8573" s="5">
        <v>11111</v>
      </c>
      <c r="B8573" s="5">
        <f t="shared" si="266"/>
        <v>8021</v>
      </c>
      <c r="C8573" s="6" t="str">
        <f t="shared" si="267"/>
        <v>11111-8021</v>
      </c>
      <c r="D8573" t="s">
        <v>14732</v>
      </c>
      <c r="E8573" t="s">
        <v>7408</v>
      </c>
    </row>
    <row r="8574" spans="1:5" x14ac:dyDescent="0.25">
      <c r="A8574" s="5">
        <v>11111</v>
      </c>
      <c r="B8574" s="5">
        <f t="shared" si="266"/>
        <v>8022</v>
      </c>
      <c r="C8574" s="6" t="str">
        <f t="shared" si="267"/>
        <v>11111-8022</v>
      </c>
      <c r="D8574" t="s">
        <v>5144</v>
      </c>
      <c r="E8574" t="s">
        <v>7408</v>
      </c>
    </row>
    <row r="8575" spans="1:5" x14ac:dyDescent="0.25">
      <c r="A8575" s="5">
        <v>11111</v>
      </c>
      <c r="B8575" s="5">
        <f t="shared" si="266"/>
        <v>8023</v>
      </c>
      <c r="C8575" s="6" t="str">
        <f t="shared" si="267"/>
        <v>11111-8023</v>
      </c>
      <c r="D8575" t="s">
        <v>14733</v>
      </c>
      <c r="E8575" t="s">
        <v>7408</v>
      </c>
    </row>
    <row r="8576" spans="1:5" x14ac:dyDescent="0.25">
      <c r="A8576" s="5">
        <v>11111</v>
      </c>
      <c r="B8576" s="5">
        <f t="shared" si="266"/>
        <v>8024</v>
      </c>
      <c r="C8576" s="6" t="str">
        <f t="shared" si="267"/>
        <v>11111-8024</v>
      </c>
      <c r="D8576" t="s">
        <v>14734</v>
      </c>
      <c r="E8576" t="s">
        <v>7408</v>
      </c>
    </row>
    <row r="8577" spans="1:5" x14ac:dyDescent="0.25">
      <c r="A8577" s="5">
        <v>11111</v>
      </c>
      <c r="B8577" s="5">
        <f t="shared" si="266"/>
        <v>8025</v>
      </c>
      <c r="C8577" s="6" t="str">
        <f t="shared" si="267"/>
        <v>11111-8025</v>
      </c>
      <c r="D8577" t="s">
        <v>14735</v>
      </c>
      <c r="E8577" t="s">
        <v>7408</v>
      </c>
    </row>
    <row r="8578" spans="1:5" x14ac:dyDescent="0.25">
      <c r="A8578" s="5">
        <v>11111</v>
      </c>
      <c r="B8578" s="5">
        <f t="shared" si="266"/>
        <v>8026</v>
      </c>
      <c r="C8578" s="6" t="str">
        <f t="shared" si="267"/>
        <v>11111-8026</v>
      </c>
      <c r="D8578" t="s">
        <v>14736</v>
      </c>
      <c r="E8578" t="s">
        <v>7408</v>
      </c>
    </row>
    <row r="8579" spans="1:5" x14ac:dyDescent="0.25">
      <c r="A8579" s="5">
        <v>11111</v>
      </c>
      <c r="B8579" s="5">
        <f t="shared" ref="B8579:B8642" si="268">IF(A8579&lt;&gt;A8578,1,B8578+1)</f>
        <v>8027</v>
      </c>
      <c r="C8579" s="6" t="str">
        <f t="shared" ref="C8579:C8642" si="269">A8579&amp;"-"&amp;B8579</f>
        <v>11111-8027</v>
      </c>
      <c r="D8579" t="s">
        <v>14737</v>
      </c>
      <c r="E8579" t="s">
        <v>7408</v>
      </c>
    </row>
    <row r="8580" spans="1:5" x14ac:dyDescent="0.25">
      <c r="A8580" s="5">
        <v>11111</v>
      </c>
      <c r="B8580" s="5">
        <f t="shared" si="268"/>
        <v>8028</v>
      </c>
      <c r="C8580" s="6" t="str">
        <f t="shared" si="269"/>
        <v>11111-8028</v>
      </c>
      <c r="D8580" t="s">
        <v>14738</v>
      </c>
      <c r="E8580" t="s">
        <v>7408</v>
      </c>
    </row>
    <row r="8581" spans="1:5" x14ac:dyDescent="0.25">
      <c r="A8581" s="5">
        <v>11111</v>
      </c>
      <c r="B8581" s="5">
        <f t="shared" si="268"/>
        <v>8029</v>
      </c>
      <c r="C8581" s="6" t="str">
        <f t="shared" si="269"/>
        <v>11111-8029</v>
      </c>
      <c r="D8581" t="s">
        <v>14739</v>
      </c>
      <c r="E8581" t="s">
        <v>7408</v>
      </c>
    </row>
    <row r="8582" spans="1:5" x14ac:dyDescent="0.25">
      <c r="A8582" s="5">
        <v>11111</v>
      </c>
      <c r="B8582" s="5">
        <f t="shared" si="268"/>
        <v>8030</v>
      </c>
      <c r="C8582" s="6" t="str">
        <f t="shared" si="269"/>
        <v>11111-8030</v>
      </c>
      <c r="D8582" t="s">
        <v>14740</v>
      </c>
      <c r="E8582" t="s">
        <v>7408</v>
      </c>
    </row>
    <row r="8583" spans="1:5" x14ac:dyDescent="0.25">
      <c r="A8583" s="5">
        <v>11111</v>
      </c>
      <c r="B8583" s="5">
        <f t="shared" si="268"/>
        <v>8031</v>
      </c>
      <c r="C8583" s="6" t="str">
        <f t="shared" si="269"/>
        <v>11111-8031</v>
      </c>
      <c r="D8583" t="s">
        <v>14741</v>
      </c>
      <c r="E8583" t="s">
        <v>7408</v>
      </c>
    </row>
    <row r="8584" spans="1:5" x14ac:dyDescent="0.25">
      <c r="A8584" s="5">
        <v>11111</v>
      </c>
      <c r="B8584" s="5">
        <f t="shared" si="268"/>
        <v>8032</v>
      </c>
      <c r="C8584" s="6" t="str">
        <f t="shared" si="269"/>
        <v>11111-8032</v>
      </c>
      <c r="D8584" t="s">
        <v>14742</v>
      </c>
      <c r="E8584" t="s">
        <v>7408</v>
      </c>
    </row>
    <row r="8585" spans="1:5" x14ac:dyDescent="0.25">
      <c r="A8585" s="5">
        <v>11111</v>
      </c>
      <c r="B8585" s="5">
        <f t="shared" si="268"/>
        <v>8033</v>
      </c>
      <c r="C8585" s="6" t="str">
        <f t="shared" si="269"/>
        <v>11111-8033</v>
      </c>
      <c r="D8585" t="s">
        <v>14743</v>
      </c>
      <c r="E8585" t="s">
        <v>7408</v>
      </c>
    </row>
    <row r="8586" spans="1:5" x14ac:dyDescent="0.25">
      <c r="A8586" s="5">
        <v>11111</v>
      </c>
      <c r="B8586" s="5">
        <f t="shared" si="268"/>
        <v>8034</v>
      </c>
      <c r="C8586" s="6" t="str">
        <f t="shared" si="269"/>
        <v>11111-8034</v>
      </c>
      <c r="D8586" t="s">
        <v>14744</v>
      </c>
      <c r="E8586" t="s">
        <v>7408</v>
      </c>
    </row>
    <row r="8587" spans="1:5" x14ac:dyDescent="0.25">
      <c r="A8587" s="5">
        <v>11111</v>
      </c>
      <c r="B8587" s="5">
        <f t="shared" si="268"/>
        <v>8035</v>
      </c>
      <c r="C8587" s="6" t="str">
        <f t="shared" si="269"/>
        <v>11111-8035</v>
      </c>
      <c r="D8587" t="s">
        <v>4458</v>
      </c>
      <c r="E8587" t="s">
        <v>7408</v>
      </c>
    </row>
    <row r="8588" spans="1:5" x14ac:dyDescent="0.25">
      <c r="A8588" s="5">
        <v>11111</v>
      </c>
      <c r="B8588" s="5">
        <f t="shared" si="268"/>
        <v>8036</v>
      </c>
      <c r="C8588" s="6" t="str">
        <f t="shared" si="269"/>
        <v>11111-8036</v>
      </c>
      <c r="D8588" t="s">
        <v>14745</v>
      </c>
      <c r="E8588" t="s">
        <v>7408</v>
      </c>
    </row>
    <row r="8589" spans="1:5" x14ac:dyDescent="0.25">
      <c r="A8589" s="5">
        <v>11111</v>
      </c>
      <c r="B8589" s="5">
        <f t="shared" si="268"/>
        <v>8037</v>
      </c>
      <c r="C8589" s="6" t="str">
        <f t="shared" si="269"/>
        <v>11111-8037</v>
      </c>
      <c r="D8589" t="s">
        <v>14746</v>
      </c>
      <c r="E8589" t="s">
        <v>7408</v>
      </c>
    </row>
    <row r="8590" spans="1:5" x14ac:dyDescent="0.25">
      <c r="A8590" s="5">
        <v>11111</v>
      </c>
      <c r="B8590" s="5">
        <f t="shared" si="268"/>
        <v>8038</v>
      </c>
      <c r="C8590" s="6" t="str">
        <f t="shared" si="269"/>
        <v>11111-8038</v>
      </c>
      <c r="D8590" t="s">
        <v>1509</v>
      </c>
      <c r="E8590" t="s">
        <v>7408</v>
      </c>
    </row>
    <row r="8591" spans="1:5" x14ac:dyDescent="0.25">
      <c r="A8591" s="5">
        <v>11111</v>
      </c>
      <c r="B8591" s="5">
        <f t="shared" si="268"/>
        <v>8039</v>
      </c>
      <c r="C8591" s="6" t="str">
        <f t="shared" si="269"/>
        <v>11111-8039</v>
      </c>
      <c r="D8591" t="s">
        <v>14747</v>
      </c>
      <c r="E8591" t="s">
        <v>7408</v>
      </c>
    </row>
    <row r="8592" spans="1:5" x14ac:dyDescent="0.25">
      <c r="A8592" s="5">
        <v>11111</v>
      </c>
      <c r="B8592" s="5">
        <f t="shared" si="268"/>
        <v>8040</v>
      </c>
      <c r="C8592" s="6" t="str">
        <f t="shared" si="269"/>
        <v>11111-8040</v>
      </c>
      <c r="D8592" t="s">
        <v>14748</v>
      </c>
      <c r="E8592" t="s">
        <v>7408</v>
      </c>
    </row>
    <row r="8593" spans="1:5" x14ac:dyDescent="0.25">
      <c r="A8593" s="5">
        <v>11111</v>
      </c>
      <c r="B8593" s="5">
        <f t="shared" si="268"/>
        <v>8041</v>
      </c>
      <c r="C8593" s="6" t="str">
        <f t="shared" si="269"/>
        <v>11111-8041</v>
      </c>
      <c r="D8593" t="s">
        <v>14749</v>
      </c>
      <c r="E8593" t="s">
        <v>7408</v>
      </c>
    </row>
    <row r="8594" spans="1:5" x14ac:dyDescent="0.25">
      <c r="A8594" s="5">
        <v>11111</v>
      </c>
      <c r="B8594" s="5">
        <f t="shared" si="268"/>
        <v>8042</v>
      </c>
      <c r="C8594" s="6" t="str">
        <f t="shared" si="269"/>
        <v>11111-8042</v>
      </c>
      <c r="D8594" t="s">
        <v>14750</v>
      </c>
      <c r="E8594" t="s">
        <v>7408</v>
      </c>
    </row>
    <row r="8595" spans="1:5" x14ac:dyDescent="0.25">
      <c r="A8595" s="5">
        <v>11111</v>
      </c>
      <c r="B8595" s="5">
        <f t="shared" si="268"/>
        <v>8043</v>
      </c>
      <c r="C8595" s="6" t="str">
        <f t="shared" si="269"/>
        <v>11111-8043</v>
      </c>
      <c r="D8595" t="s">
        <v>14751</v>
      </c>
      <c r="E8595" t="s">
        <v>7408</v>
      </c>
    </row>
    <row r="8596" spans="1:5" x14ac:dyDescent="0.25">
      <c r="A8596" s="5">
        <v>11111</v>
      </c>
      <c r="B8596" s="5">
        <f t="shared" si="268"/>
        <v>8044</v>
      </c>
      <c r="C8596" s="6" t="str">
        <f t="shared" si="269"/>
        <v>11111-8044</v>
      </c>
      <c r="D8596" t="s">
        <v>14752</v>
      </c>
      <c r="E8596" t="s">
        <v>7408</v>
      </c>
    </row>
    <row r="8597" spans="1:5" x14ac:dyDescent="0.25">
      <c r="A8597" s="5">
        <v>11111</v>
      </c>
      <c r="B8597" s="5">
        <f t="shared" si="268"/>
        <v>8045</v>
      </c>
      <c r="C8597" s="6" t="str">
        <f t="shared" si="269"/>
        <v>11111-8045</v>
      </c>
      <c r="D8597" t="s">
        <v>2582</v>
      </c>
      <c r="E8597" t="s">
        <v>7408</v>
      </c>
    </row>
    <row r="8598" spans="1:5" x14ac:dyDescent="0.25">
      <c r="A8598" s="5">
        <v>11111</v>
      </c>
      <c r="B8598" s="5">
        <f t="shared" si="268"/>
        <v>8046</v>
      </c>
      <c r="C8598" s="6" t="str">
        <f t="shared" si="269"/>
        <v>11111-8046</v>
      </c>
      <c r="D8598" t="s">
        <v>14753</v>
      </c>
      <c r="E8598" t="s">
        <v>7408</v>
      </c>
    </row>
    <row r="8599" spans="1:5" x14ac:dyDescent="0.25">
      <c r="A8599" s="5">
        <v>11111</v>
      </c>
      <c r="B8599" s="5">
        <f t="shared" si="268"/>
        <v>8047</v>
      </c>
      <c r="C8599" s="6" t="str">
        <f t="shared" si="269"/>
        <v>11111-8047</v>
      </c>
      <c r="D8599" t="s">
        <v>14754</v>
      </c>
      <c r="E8599" t="s">
        <v>7408</v>
      </c>
    </row>
    <row r="8600" spans="1:5" x14ac:dyDescent="0.25">
      <c r="A8600" s="5">
        <v>11111</v>
      </c>
      <c r="B8600" s="5">
        <f t="shared" si="268"/>
        <v>8048</v>
      </c>
      <c r="C8600" s="6" t="str">
        <f t="shared" si="269"/>
        <v>11111-8048</v>
      </c>
      <c r="D8600" t="s">
        <v>14755</v>
      </c>
      <c r="E8600" t="s">
        <v>7408</v>
      </c>
    </row>
    <row r="8601" spans="1:5" x14ac:dyDescent="0.25">
      <c r="A8601" s="5">
        <v>11111</v>
      </c>
      <c r="B8601" s="5">
        <f t="shared" si="268"/>
        <v>8049</v>
      </c>
      <c r="C8601" s="6" t="str">
        <f t="shared" si="269"/>
        <v>11111-8049</v>
      </c>
      <c r="D8601" t="s">
        <v>14756</v>
      </c>
      <c r="E8601" t="s">
        <v>7408</v>
      </c>
    </row>
    <row r="8602" spans="1:5" x14ac:dyDescent="0.25">
      <c r="A8602" s="5">
        <v>11111</v>
      </c>
      <c r="B8602" s="5">
        <f t="shared" si="268"/>
        <v>8050</v>
      </c>
      <c r="C8602" s="6" t="str">
        <f t="shared" si="269"/>
        <v>11111-8050</v>
      </c>
      <c r="D8602" t="s">
        <v>14757</v>
      </c>
      <c r="E8602" t="s">
        <v>7408</v>
      </c>
    </row>
    <row r="8603" spans="1:5" x14ac:dyDescent="0.25">
      <c r="A8603" s="5">
        <v>11111</v>
      </c>
      <c r="B8603" s="5">
        <f t="shared" si="268"/>
        <v>8051</v>
      </c>
      <c r="C8603" s="6" t="str">
        <f t="shared" si="269"/>
        <v>11111-8051</v>
      </c>
      <c r="D8603" t="s">
        <v>14758</v>
      </c>
      <c r="E8603" t="s">
        <v>7408</v>
      </c>
    </row>
    <row r="8604" spans="1:5" x14ac:dyDescent="0.25">
      <c r="A8604" s="5">
        <v>11111</v>
      </c>
      <c r="B8604" s="5">
        <f t="shared" si="268"/>
        <v>8052</v>
      </c>
      <c r="C8604" s="6" t="str">
        <f t="shared" si="269"/>
        <v>11111-8052</v>
      </c>
      <c r="D8604" t="s">
        <v>14759</v>
      </c>
      <c r="E8604" t="s">
        <v>7408</v>
      </c>
    </row>
    <row r="8605" spans="1:5" x14ac:dyDescent="0.25">
      <c r="A8605" s="5">
        <v>11111</v>
      </c>
      <c r="B8605" s="5">
        <f t="shared" si="268"/>
        <v>8053</v>
      </c>
      <c r="C8605" s="6" t="str">
        <f t="shared" si="269"/>
        <v>11111-8053</v>
      </c>
      <c r="D8605" t="s">
        <v>14760</v>
      </c>
      <c r="E8605" t="s">
        <v>7408</v>
      </c>
    </row>
    <row r="8606" spans="1:5" x14ac:dyDescent="0.25">
      <c r="A8606" s="5">
        <v>11111</v>
      </c>
      <c r="B8606" s="5">
        <f t="shared" si="268"/>
        <v>8054</v>
      </c>
      <c r="C8606" s="6" t="str">
        <f t="shared" si="269"/>
        <v>11111-8054</v>
      </c>
      <c r="D8606" t="s">
        <v>14761</v>
      </c>
      <c r="E8606" t="s">
        <v>7408</v>
      </c>
    </row>
    <row r="8607" spans="1:5" x14ac:dyDescent="0.25">
      <c r="A8607" s="5">
        <v>11111</v>
      </c>
      <c r="B8607" s="5">
        <f t="shared" si="268"/>
        <v>8055</v>
      </c>
      <c r="C8607" s="6" t="str">
        <f t="shared" si="269"/>
        <v>11111-8055</v>
      </c>
      <c r="D8607" t="s">
        <v>6278</v>
      </c>
      <c r="E8607" t="s">
        <v>7408</v>
      </c>
    </row>
    <row r="8608" spans="1:5" x14ac:dyDescent="0.25">
      <c r="A8608" s="5">
        <v>11111</v>
      </c>
      <c r="B8608" s="5">
        <f t="shared" si="268"/>
        <v>8056</v>
      </c>
      <c r="C8608" s="6" t="str">
        <f t="shared" si="269"/>
        <v>11111-8056</v>
      </c>
      <c r="D8608" t="s">
        <v>14762</v>
      </c>
      <c r="E8608" t="s">
        <v>7408</v>
      </c>
    </row>
    <row r="8609" spans="1:5" x14ac:dyDescent="0.25">
      <c r="A8609" s="5">
        <v>11111</v>
      </c>
      <c r="B8609" s="5">
        <f t="shared" si="268"/>
        <v>8057</v>
      </c>
      <c r="C8609" s="6" t="str">
        <f t="shared" si="269"/>
        <v>11111-8057</v>
      </c>
      <c r="D8609" t="s">
        <v>14763</v>
      </c>
      <c r="E8609" t="s">
        <v>7408</v>
      </c>
    </row>
    <row r="8610" spans="1:5" x14ac:dyDescent="0.25">
      <c r="A8610" s="5">
        <v>11111</v>
      </c>
      <c r="B8610" s="5">
        <f t="shared" si="268"/>
        <v>8058</v>
      </c>
      <c r="C8610" s="6" t="str">
        <f t="shared" si="269"/>
        <v>11111-8058</v>
      </c>
      <c r="D8610" t="s">
        <v>14764</v>
      </c>
      <c r="E8610" t="s">
        <v>7408</v>
      </c>
    </row>
    <row r="8611" spans="1:5" x14ac:dyDescent="0.25">
      <c r="A8611" s="5">
        <v>11111</v>
      </c>
      <c r="B8611" s="5">
        <f t="shared" si="268"/>
        <v>8059</v>
      </c>
      <c r="C8611" s="6" t="str">
        <f t="shared" si="269"/>
        <v>11111-8059</v>
      </c>
      <c r="D8611" t="s">
        <v>14765</v>
      </c>
      <c r="E8611" t="s">
        <v>7408</v>
      </c>
    </row>
    <row r="8612" spans="1:5" x14ac:dyDescent="0.25">
      <c r="A8612" s="5">
        <v>11111</v>
      </c>
      <c r="B8612" s="5">
        <f t="shared" si="268"/>
        <v>8060</v>
      </c>
      <c r="C8612" s="6" t="str">
        <f t="shared" si="269"/>
        <v>11111-8060</v>
      </c>
      <c r="D8612" t="s">
        <v>14766</v>
      </c>
      <c r="E8612" t="s">
        <v>7408</v>
      </c>
    </row>
    <row r="8613" spans="1:5" x14ac:dyDescent="0.25">
      <c r="A8613" s="5">
        <v>11111</v>
      </c>
      <c r="B8613" s="5">
        <f t="shared" si="268"/>
        <v>8061</v>
      </c>
      <c r="C8613" s="6" t="str">
        <f t="shared" si="269"/>
        <v>11111-8061</v>
      </c>
      <c r="D8613" t="s">
        <v>14767</v>
      </c>
      <c r="E8613" t="s">
        <v>7408</v>
      </c>
    </row>
    <row r="8614" spans="1:5" x14ac:dyDescent="0.25">
      <c r="A8614" s="5">
        <v>11111</v>
      </c>
      <c r="B8614" s="5">
        <f t="shared" si="268"/>
        <v>8062</v>
      </c>
      <c r="C8614" s="6" t="str">
        <f t="shared" si="269"/>
        <v>11111-8062</v>
      </c>
      <c r="D8614" t="s">
        <v>14768</v>
      </c>
      <c r="E8614" t="s">
        <v>7408</v>
      </c>
    </row>
    <row r="8615" spans="1:5" x14ac:dyDescent="0.25">
      <c r="A8615" s="5">
        <v>11111</v>
      </c>
      <c r="B8615" s="5">
        <f t="shared" si="268"/>
        <v>8063</v>
      </c>
      <c r="C8615" s="6" t="str">
        <f t="shared" si="269"/>
        <v>11111-8063</v>
      </c>
      <c r="D8615" t="s">
        <v>14769</v>
      </c>
      <c r="E8615" t="s">
        <v>7408</v>
      </c>
    </row>
    <row r="8616" spans="1:5" x14ac:dyDescent="0.25">
      <c r="A8616" s="5">
        <v>11111</v>
      </c>
      <c r="B8616" s="5">
        <f t="shared" si="268"/>
        <v>8064</v>
      </c>
      <c r="C8616" s="6" t="str">
        <f t="shared" si="269"/>
        <v>11111-8064</v>
      </c>
      <c r="D8616" t="s">
        <v>14770</v>
      </c>
      <c r="E8616" t="s">
        <v>7408</v>
      </c>
    </row>
    <row r="8617" spans="1:5" x14ac:dyDescent="0.25">
      <c r="A8617" s="5">
        <v>11111</v>
      </c>
      <c r="B8617" s="5">
        <f t="shared" si="268"/>
        <v>8065</v>
      </c>
      <c r="C8617" s="6" t="str">
        <f t="shared" si="269"/>
        <v>11111-8065</v>
      </c>
      <c r="D8617" t="s">
        <v>14771</v>
      </c>
      <c r="E8617" t="s">
        <v>7408</v>
      </c>
    </row>
    <row r="8618" spans="1:5" x14ac:dyDescent="0.25">
      <c r="A8618" s="5">
        <v>11111</v>
      </c>
      <c r="B8618" s="5">
        <f t="shared" si="268"/>
        <v>8066</v>
      </c>
      <c r="C8618" s="6" t="str">
        <f t="shared" si="269"/>
        <v>11111-8066</v>
      </c>
      <c r="D8618" t="s">
        <v>14772</v>
      </c>
      <c r="E8618" t="s">
        <v>7408</v>
      </c>
    </row>
    <row r="8619" spans="1:5" x14ac:dyDescent="0.25">
      <c r="A8619" s="5">
        <v>11111</v>
      </c>
      <c r="B8619" s="5">
        <f t="shared" si="268"/>
        <v>8067</v>
      </c>
      <c r="C8619" s="6" t="str">
        <f t="shared" si="269"/>
        <v>11111-8067</v>
      </c>
      <c r="D8619" t="s">
        <v>14773</v>
      </c>
      <c r="E8619" t="s">
        <v>7408</v>
      </c>
    </row>
    <row r="8620" spans="1:5" x14ac:dyDescent="0.25">
      <c r="A8620" s="5">
        <v>11111</v>
      </c>
      <c r="B8620" s="5">
        <f t="shared" si="268"/>
        <v>8068</v>
      </c>
      <c r="C8620" s="6" t="str">
        <f t="shared" si="269"/>
        <v>11111-8068</v>
      </c>
      <c r="D8620" t="s">
        <v>14774</v>
      </c>
      <c r="E8620" t="s">
        <v>7408</v>
      </c>
    </row>
    <row r="8621" spans="1:5" x14ac:dyDescent="0.25">
      <c r="A8621" s="5">
        <v>11111</v>
      </c>
      <c r="B8621" s="5">
        <f t="shared" si="268"/>
        <v>8069</v>
      </c>
      <c r="C8621" s="6" t="str">
        <f t="shared" si="269"/>
        <v>11111-8069</v>
      </c>
      <c r="D8621" t="s">
        <v>14775</v>
      </c>
      <c r="E8621" t="s">
        <v>7408</v>
      </c>
    </row>
    <row r="8622" spans="1:5" x14ac:dyDescent="0.25">
      <c r="A8622" s="5">
        <v>11111</v>
      </c>
      <c r="B8622" s="5">
        <f t="shared" si="268"/>
        <v>8070</v>
      </c>
      <c r="C8622" s="6" t="str">
        <f t="shared" si="269"/>
        <v>11111-8070</v>
      </c>
      <c r="D8622" t="s">
        <v>14776</v>
      </c>
      <c r="E8622" t="s">
        <v>7408</v>
      </c>
    </row>
    <row r="8623" spans="1:5" x14ac:dyDescent="0.25">
      <c r="A8623" s="5">
        <v>11111</v>
      </c>
      <c r="B8623" s="5">
        <f t="shared" si="268"/>
        <v>8071</v>
      </c>
      <c r="C8623" s="6" t="str">
        <f t="shared" si="269"/>
        <v>11111-8071</v>
      </c>
      <c r="D8623" t="s">
        <v>14777</v>
      </c>
      <c r="E8623" t="s">
        <v>7408</v>
      </c>
    </row>
    <row r="8624" spans="1:5" x14ac:dyDescent="0.25">
      <c r="A8624" s="5">
        <v>11111</v>
      </c>
      <c r="B8624" s="5">
        <f t="shared" si="268"/>
        <v>8072</v>
      </c>
      <c r="C8624" s="6" t="str">
        <f t="shared" si="269"/>
        <v>11111-8072</v>
      </c>
      <c r="D8624" t="s">
        <v>14778</v>
      </c>
      <c r="E8624" t="s">
        <v>7408</v>
      </c>
    </row>
    <row r="8625" spans="1:5" x14ac:dyDescent="0.25">
      <c r="A8625" s="5">
        <v>11111</v>
      </c>
      <c r="B8625" s="5">
        <f t="shared" si="268"/>
        <v>8073</v>
      </c>
      <c r="C8625" s="6" t="str">
        <f t="shared" si="269"/>
        <v>11111-8073</v>
      </c>
      <c r="D8625" t="s">
        <v>14779</v>
      </c>
      <c r="E8625" t="s">
        <v>7408</v>
      </c>
    </row>
    <row r="8626" spans="1:5" x14ac:dyDescent="0.25">
      <c r="A8626" s="5">
        <v>11111</v>
      </c>
      <c r="B8626" s="5">
        <f t="shared" si="268"/>
        <v>8074</v>
      </c>
      <c r="C8626" s="6" t="str">
        <f t="shared" si="269"/>
        <v>11111-8074</v>
      </c>
      <c r="D8626" t="s">
        <v>14780</v>
      </c>
      <c r="E8626" t="s">
        <v>7408</v>
      </c>
    </row>
    <row r="8627" spans="1:5" x14ac:dyDescent="0.25">
      <c r="A8627" s="5">
        <v>11111</v>
      </c>
      <c r="B8627" s="5">
        <f t="shared" si="268"/>
        <v>8075</v>
      </c>
      <c r="C8627" s="6" t="str">
        <f t="shared" si="269"/>
        <v>11111-8075</v>
      </c>
      <c r="D8627" t="s">
        <v>14781</v>
      </c>
      <c r="E8627" t="s">
        <v>7408</v>
      </c>
    </row>
    <row r="8628" spans="1:5" x14ac:dyDescent="0.25">
      <c r="A8628" s="5">
        <v>11111</v>
      </c>
      <c r="B8628" s="5">
        <f t="shared" si="268"/>
        <v>8076</v>
      </c>
      <c r="C8628" s="6" t="str">
        <f t="shared" si="269"/>
        <v>11111-8076</v>
      </c>
      <c r="D8628" t="s">
        <v>14782</v>
      </c>
      <c r="E8628" t="s">
        <v>7408</v>
      </c>
    </row>
    <row r="8629" spans="1:5" x14ac:dyDescent="0.25">
      <c r="A8629" s="5">
        <v>11111</v>
      </c>
      <c r="B8629" s="5">
        <f t="shared" si="268"/>
        <v>8077</v>
      </c>
      <c r="C8629" s="6" t="str">
        <f t="shared" si="269"/>
        <v>11111-8077</v>
      </c>
      <c r="D8629" t="s">
        <v>7072</v>
      </c>
      <c r="E8629" t="s">
        <v>7408</v>
      </c>
    </row>
    <row r="8630" spans="1:5" x14ac:dyDescent="0.25">
      <c r="A8630" s="5">
        <v>11111</v>
      </c>
      <c r="B8630" s="5">
        <f t="shared" si="268"/>
        <v>8078</v>
      </c>
      <c r="C8630" s="6" t="str">
        <f t="shared" si="269"/>
        <v>11111-8078</v>
      </c>
      <c r="D8630" t="s">
        <v>14783</v>
      </c>
      <c r="E8630" t="s">
        <v>7408</v>
      </c>
    </row>
    <row r="8631" spans="1:5" x14ac:dyDescent="0.25">
      <c r="A8631" s="5">
        <v>11111</v>
      </c>
      <c r="B8631" s="5">
        <f t="shared" si="268"/>
        <v>8079</v>
      </c>
      <c r="C8631" s="6" t="str">
        <f t="shared" si="269"/>
        <v>11111-8079</v>
      </c>
      <c r="D8631" t="s">
        <v>14784</v>
      </c>
      <c r="E8631" t="s">
        <v>7408</v>
      </c>
    </row>
    <row r="8632" spans="1:5" x14ac:dyDescent="0.25">
      <c r="A8632" s="5">
        <v>11111</v>
      </c>
      <c r="B8632" s="5">
        <f t="shared" si="268"/>
        <v>8080</v>
      </c>
      <c r="C8632" s="6" t="str">
        <f t="shared" si="269"/>
        <v>11111-8080</v>
      </c>
      <c r="D8632" t="s">
        <v>7079</v>
      </c>
      <c r="E8632" t="s">
        <v>7408</v>
      </c>
    </row>
    <row r="8633" spans="1:5" x14ac:dyDescent="0.25">
      <c r="A8633" s="5">
        <v>11111</v>
      </c>
      <c r="B8633" s="5">
        <f t="shared" si="268"/>
        <v>8081</v>
      </c>
      <c r="C8633" s="6" t="str">
        <f t="shared" si="269"/>
        <v>11111-8081</v>
      </c>
      <c r="D8633" t="s">
        <v>14785</v>
      </c>
      <c r="E8633" t="s">
        <v>7408</v>
      </c>
    </row>
    <row r="8634" spans="1:5" x14ac:dyDescent="0.25">
      <c r="A8634" s="5">
        <v>11111</v>
      </c>
      <c r="B8634" s="5">
        <f t="shared" si="268"/>
        <v>8082</v>
      </c>
      <c r="C8634" s="6" t="str">
        <f t="shared" si="269"/>
        <v>11111-8082</v>
      </c>
      <c r="D8634" t="s">
        <v>14786</v>
      </c>
      <c r="E8634" t="s">
        <v>7408</v>
      </c>
    </row>
    <row r="8635" spans="1:5" x14ac:dyDescent="0.25">
      <c r="A8635" s="5">
        <v>11111</v>
      </c>
      <c r="B8635" s="5">
        <f t="shared" si="268"/>
        <v>8083</v>
      </c>
      <c r="C8635" s="6" t="str">
        <f t="shared" si="269"/>
        <v>11111-8083</v>
      </c>
      <c r="D8635" t="s">
        <v>14787</v>
      </c>
      <c r="E8635" t="s">
        <v>7408</v>
      </c>
    </row>
    <row r="8636" spans="1:5" x14ac:dyDescent="0.25">
      <c r="A8636" s="5">
        <v>11111</v>
      </c>
      <c r="B8636" s="5">
        <f t="shared" si="268"/>
        <v>8084</v>
      </c>
      <c r="C8636" s="6" t="str">
        <f t="shared" si="269"/>
        <v>11111-8084</v>
      </c>
      <c r="D8636" t="s">
        <v>14788</v>
      </c>
      <c r="E8636" t="s">
        <v>7408</v>
      </c>
    </row>
    <row r="8637" spans="1:5" x14ac:dyDescent="0.25">
      <c r="A8637" s="5">
        <v>11111</v>
      </c>
      <c r="B8637" s="5">
        <f t="shared" si="268"/>
        <v>8085</v>
      </c>
      <c r="C8637" s="6" t="str">
        <f t="shared" si="269"/>
        <v>11111-8085</v>
      </c>
      <c r="D8637" t="s">
        <v>14789</v>
      </c>
      <c r="E8637" t="s">
        <v>7408</v>
      </c>
    </row>
    <row r="8638" spans="1:5" x14ac:dyDescent="0.25">
      <c r="A8638" s="5">
        <v>11111</v>
      </c>
      <c r="B8638" s="5">
        <f t="shared" si="268"/>
        <v>8086</v>
      </c>
      <c r="C8638" s="6" t="str">
        <f t="shared" si="269"/>
        <v>11111-8086</v>
      </c>
      <c r="D8638" t="s">
        <v>14790</v>
      </c>
      <c r="E8638" t="s">
        <v>7408</v>
      </c>
    </row>
    <row r="8639" spans="1:5" x14ac:dyDescent="0.25">
      <c r="A8639" s="5">
        <v>11111</v>
      </c>
      <c r="B8639" s="5">
        <f t="shared" si="268"/>
        <v>8087</v>
      </c>
      <c r="C8639" s="6" t="str">
        <f t="shared" si="269"/>
        <v>11111-8087</v>
      </c>
      <c r="D8639" t="s">
        <v>14791</v>
      </c>
      <c r="E8639" t="s">
        <v>7408</v>
      </c>
    </row>
    <row r="8640" spans="1:5" x14ac:dyDescent="0.25">
      <c r="A8640" s="5">
        <v>11111</v>
      </c>
      <c r="B8640" s="5">
        <f t="shared" si="268"/>
        <v>8088</v>
      </c>
      <c r="C8640" s="6" t="str">
        <f t="shared" si="269"/>
        <v>11111-8088</v>
      </c>
      <c r="D8640" t="s">
        <v>14792</v>
      </c>
      <c r="E8640" t="s">
        <v>7408</v>
      </c>
    </row>
    <row r="8641" spans="1:5" x14ac:dyDescent="0.25">
      <c r="A8641" s="5">
        <v>11111</v>
      </c>
      <c r="B8641" s="5">
        <f t="shared" si="268"/>
        <v>8089</v>
      </c>
      <c r="C8641" s="6" t="str">
        <f t="shared" si="269"/>
        <v>11111-8089</v>
      </c>
      <c r="D8641" t="s">
        <v>14793</v>
      </c>
      <c r="E8641" t="s">
        <v>7408</v>
      </c>
    </row>
    <row r="8642" spans="1:5" x14ac:dyDescent="0.25">
      <c r="A8642" s="5">
        <v>11111</v>
      </c>
      <c r="B8642" s="5">
        <f t="shared" si="268"/>
        <v>8090</v>
      </c>
      <c r="C8642" s="6" t="str">
        <f t="shared" si="269"/>
        <v>11111-8090</v>
      </c>
      <c r="D8642" t="s">
        <v>14794</v>
      </c>
      <c r="E8642" t="s">
        <v>7408</v>
      </c>
    </row>
    <row r="8643" spans="1:5" x14ac:dyDescent="0.25">
      <c r="A8643" s="5">
        <v>11111</v>
      </c>
      <c r="B8643" s="5">
        <f t="shared" ref="B8643:B8706" si="270">IF(A8643&lt;&gt;A8642,1,B8642+1)</f>
        <v>8091</v>
      </c>
      <c r="C8643" s="6" t="str">
        <f t="shared" ref="C8643:C8706" si="271">A8643&amp;"-"&amp;B8643</f>
        <v>11111-8091</v>
      </c>
      <c r="D8643" t="s">
        <v>14795</v>
      </c>
      <c r="E8643" t="s">
        <v>7408</v>
      </c>
    </row>
    <row r="8644" spans="1:5" x14ac:dyDescent="0.25">
      <c r="A8644" s="5">
        <v>11111</v>
      </c>
      <c r="B8644" s="5">
        <f t="shared" si="270"/>
        <v>8092</v>
      </c>
      <c r="C8644" s="6" t="str">
        <f t="shared" si="271"/>
        <v>11111-8092</v>
      </c>
      <c r="D8644" t="s">
        <v>3416</v>
      </c>
      <c r="E8644" t="s">
        <v>7408</v>
      </c>
    </row>
    <row r="8645" spans="1:5" x14ac:dyDescent="0.25">
      <c r="A8645" s="5">
        <v>11111</v>
      </c>
      <c r="B8645" s="5">
        <f t="shared" si="270"/>
        <v>8093</v>
      </c>
      <c r="C8645" s="6" t="str">
        <f t="shared" si="271"/>
        <v>11111-8093</v>
      </c>
      <c r="D8645" t="s">
        <v>14796</v>
      </c>
      <c r="E8645" t="s">
        <v>7408</v>
      </c>
    </row>
    <row r="8646" spans="1:5" x14ac:dyDescent="0.25">
      <c r="A8646" s="5">
        <v>11111</v>
      </c>
      <c r="B8646" s="5">
        <f t="shared" si="270"/>
        <v>8094</v>
      </c>
      <c r="C8646" s="6" t="str">
        <f t="shared" si="271"/>
        <v>11111-8094</v>
      </c>
      <c r="D8646" t="s">
        <v>14797</v>
      </c>
      <c r="E8646" t="s">
        <v>7408</v>
      </c>
    </row>
    <row r="8647" spans="1:5" x14ac:dyDescent="0.25">
      <c r="A8647" s="5">
        <v>11111</v>
      </c>
      <c r="B8647" s="5">
        <f t="shared" si="270"/>
        <v>8095</v>
      </c>
      <c r="C8647" s="6" t="str">
        <f t="shared" si="271"/>
        <v>11111-8095</v>
      </c>
      <c r="D8647" t="s">
        <v>14798</v>
      </c>
      <c r="E8647" t="s">
        <v>7408</v>
      </c>
    </row>
    <row r="8648" spans="1:5" x14ac:dyDescent="0.25">
      <c r="A8648" s="5">
        <v>11111</v>
      </c>
      <c r="B8648" s="5">
        <f t="shared" si="270"/>
        <v>8096</v>
      </c>
      <c r="C8648" s="6" t="str">
        <f t="shared" si="271"/>
        <v>11111-8096</v>
      </c>
      <c r="D8648" t="s">
        <v>14799</v>
      </c>
      <c r="E8648" t="s">
        <v>7408</v>
      </c>
    </row>
    <row r="8649" spans="1:5" x14ac:dyDescent="0.25">
      <c r="A8649" s="5">
        <v>11111</v>
      </c>
      <c r="B8649" s="5">
        <f t="shared" si="270"/>
        <v>8097</v>
      </c>
      <c r="C8649" s="6" t="str">
        <f t="shared" si="271"/>
        <v>11111-8097</v>
      </c>
      <c r="D8649" t="s">
        <v>14800</v>
      </c>
      <c r="E8649" t="s">
        <v>7408</v>
      </c>
    </row>
    <row r="8650" spans="1:5" x14ac:dyDescent="0.25">
      <c r="A8650" s="5">
        <v>11111</v>
      </c>
      <c r="B8650" s="5">
        <f t="shared" si="270"/>
        <v>8098</v>
      </c>
      <c r="C8650" s="6" t="str">
        <f t="shared" si="271"/>
        <v>11111-8098</v>
      </c>
      <c r="D8650" t="s">
        <v>14801</v>
      </c>
      <c r="E8650" t="s">
        <v>7408</v>
      </c>
    </row>
    <row r="8651" spans="1:5" x14ac:dyDescent="0.25">
      <c r="A8651" s="5">
        <v>11111</v>
      </c>
      <c r="B8651" s="5">
        <f t="shared" si="270"/>
        <v>8099</v>
      </c>
      <c r="C8651" s="6" t="str">
        <f t="shared" si="271"/>
        <v>11111-8099</v>
      </c>
      <c r="D8651" t="s">
        <v>14802</v>
      </c>
      <c r="E8651" t="s">
        <v>7408</v>
      </c>
    </row>
    <row r="8652" spans="1:5" x14ac:dyDescent="0.25">
      <c r="A8652" s="5">
        <v>11111</v>
      </c>
      <c r="B8652" s="5">
        <f t="shared" si="270"/>
        <v>8100</v>
      </c>
      <c r="C8652" s="6" t="str">
        <f t="shared" si="271"/>
        <v>11111-8100</v>
      </c>
      <c r="D8652" t="s">
        <v>14803</v>
      </c>
      <c r="E8652" t="s">
        <v>7408</v>
      </c>
    </row>
    <row r="8653" spans="1:5" x14ac:dyDescent="0.25">
      <c r="A8653" s="5">
        <v>11111</v>
      </c>
      <c r="B8653" s="5">
        <f t="shared" si="270"/>
        <v>8101</v>
      </c>
      <c r="C8653" s="6" t="str">
        <f t="shared" si="271"/>
        <v>11111-8101</v>
      </c>
      <c r="D8653" t="s">
        <v>14804</v>
      </c>
      <c r="E8653" t="s">
        <v>7408</v>
      </c>
    </row>
    <row r="8654" spans="1:5" x14ac:dyDescent="0.25">
      <c r="A8654" s="5">
        <v>11111</v>
      </c>
      <c r="B8654" s="5">
        <f t="shared" si="270"/>
        <v>8102</v>
      </c>
      <c r="C8654" s="6" t="str">
        <f t="shared" si="271"/>
        <v>11111-8102</v>
      </c>
      <c r="D8654" t="s">
        <v>14805</v>
      </c>
      <c r="E8654" t="s">
        <v>7408</v>
      </c>
    </row>
    <row r="8655" spans="1:5" x14ac:dyDescent="0.25">
      <c r="A8655" s="5">
        <v>11111</v>
      </c>
      <c r="B8655" s="5">
        <f t="shared" si="270"/>
        <v>8103</v>
      </c>
      <c r="C8655" s="6" t="str">
        <f t="shared" si="271"/>
        <v>11111-8103</v>
      </c>
      <c r="D8655" t="s">
        <v>14806</v>
      </c>
      <c r="E8655" t="s">
        <v>7408</v>
      </c>
    </row>
    <row r="8656" spans="1:5" x14ac:dyDescent="0.25">
      <c r="A8656" s="5">
        <v>11111</v>
      </c>
      <c r="B8656" s="5">
        <f t="shared" si="270"/>
        <v>8104</v>
      </c>
      <c r="C8656" s="6" t="str">
        <f t="shared" si="271"/>
        <v>11111-8104</v>
      </c>
      <c r="D8656" t="s">
        <v>14807</v>
      </c>
      <c r="E8656" t="s">
        <v>7408</v>
      </c>
    </row>
    <row r="8657" spans="1:5" x14ac:dyDescent="0.25">
      <c r="A8657" s="5">
        <v>11111</v>
      </c>
      <c r="B8657" s="5">
        <f t="shared" si="270"/>
        <v>8105</v>
      </c>
      <c r="C8657" s="6" t="str">
        <f t="shared" si="271"/>
        <v>11111-8105</v>
      </c>
      <c r="D8657" t="s">
        <v>14808</v>
      </c>
      <c r="E8657" t="s">
        <v>7408</v>
      </c>
    </row>
    <row r="8658" spans="1:5" x14ac:dyDescent="0.25">
      <c r="A8658" s="5">
        <v>11111</v>
      </c>
      <c r="B8658" s="5">
        <f t="shared" si="270"/>
        <v>8106</v>
      </c>
      <c r="C8658" s="6" t="str">
        <f t="shared" si="271"/>
        <v>11111-8106</v>
      </c>
      <c r="D8658" t="s">
        <v>2403</v>
      </c>
      <c r="E8658" t="s">
        <v>7408</v>
      </c>
    </row>
    <row r="8659" spans="1:5" x14ac:dyDescent="0.25">
      <c r="A8659" s="5">
        <v>11111</v>
      </c>
      <c r="B8659" s="5">
        <f t="shared" si="270"/>
        <v>8107</v>
      </c>
      <c r="C8659" s="6" t="str">
        <f t="shared" si="271"/>
        <v>11111-8107</v>
      </c>
      <c r="D8659" t="s">
        <v>14809</v>
      </c>
      <c r="E8659" t="s">
        <v>7408</v>
      </c>
    </row>
    <row r="8660" spans="1:5" x14ac:dyDescent="0.25">
      <c r="A8660" s="5">
        <v>11111</v>
      </c>
      <c r="B8660" s="5">
        <f t="shared" si="270"/>
        <v>8108</v>
      </c>
      <c r="C8660" s="6" t="str">
        <f t="shared" si="271"/>
        <v>11111-8108</v>
      </c>
      <c r="D8660" t="s">
        <v>14810</v>
      </c>
      <c r="E8660" t="s">
        <v>7408</v>
      </c>
    </row>
    <row r="8661" spans="1:5" x14ac:dyDescent="0.25">
      <c r="A8661" s="5">
        <v>11111</v>
      </c>
      <c r="B8661" s="5">
        <f t="shared" si="270"/>
        <v>8109</v>
      </c>
      <c r="C8661" s="6" t="str">
        <f t="shared" si="271"/>
        <v>11111-8109</v>
      </c>
      <c r="D8661" t="s">
        <v>14811</v>
      </c>
      <c r="E8661" t="s">
        <v>7408</v>
      </c>
    </row>
    <row r="8662" spans="1:5" x14ac:dyDescent="0.25">
      <c r="A8662" s="5">
        <v>11111</v>
      </c>
      <c r="B8662" s="5">
        <f t="shared" si="270"/>
        <v>8110</v>
      </c>
      <c r="C8662" s="6" t="str">
        <f t="shared" si="271"/>
        <v>11111-8110</v>
      </c>
      <c r="D8662" t="s">
        <v>14812</v>
      </c>
      <c r="E8662" t="s">
        <v>7408</v>
      </c>
    </row>
    <row r="8663" spans="1:5" x14ac:dyDescent="0.25">
      <c r="A8663" s="5">
        <v>11111</v>
      </c>
      <c r="B8663" s="5">
        <f t="shared" si="270"/>
        <v>8111</v>
      </c>
      <c r="C8663" s="6" t="str">
        <f t="shared" si="271"/>
        <v>11111-8111</v>
      </c>
      <c r="D8663" t="s">
        <v>14813</v>
      </c>
      <c r="E8663" t="s">
        <v>7408</v>
      </c>
    </row>
    <row r="8664" spans="1:5" x14ac:dyDescent="0.25">
      <c r="A8664" s="5">
        <v>11111</v>
      </c>
      <c r="B8664" s="5">
        <f t="shared" si="270"/>
        <v>8112</v>
      </c>
      <c r="C8664" s="6" t="str">
        <f t="shared" si="271"/>
        <v>11111-8112</v>
      </c>
      <c r="D8664" t="s">
        <v>14814</v>
      </c>
      <c r="E8664" t="s">
        <v>7408</v>
      </c>
    </row>
    <row r="8665" spans="1:5" x14ac:dyDescent="0.25">
      <c r="A8665" s="5">
        <v>11111</v>
      </c>
      <c r="B8665" s="5">
        <f t="shared" si="270"/>
        <v>8113</v>
      </c>
      <c r="C8665" s="6" t="str">
        <f t="shared" si="271"/>
        <v>11111-8113</v>
      </c>
      <c r="D8665" t="s">
        <v>14815</v>
      </c>
      <c r="E8665" t="s">
        <v>7408</v>
      </c>
    </row>
    <row r="8666" spans="1:5" x14ac:dyDescent="0.25">
      <c r="A8666" s="5">
        <v>11111</v>
      </c>
      <c r="B8666" s="5">
        <f t="shared" si="270"/>
        <v>8114</v>
      </c>
      <c r="C8666" s="6" t="str">
        <f t="shared" si="271"/>
        <v>11111-8114</v>
      </c>
      <c r="D8666" t="s">
        <v>2026</v>
      </c>
      <c r="E8666" t="s">
        <v>7408</v>
      </c>
    </row>
    <row r="8667" spans="1:5" x14ac:dyDescent="0.25">
      <c r="A8667" s="5">
        <v>11111</v>
      </c>
      <c r="B8667" s="5">
        <f t="shared" si="270"/>
        <v>8115</v>
      </c>
      <c r="C8667" s="6" t="str">
        <f t="shared" si="271"/>
        <v>11111-8115</v>
      </c>
      <c r="D8667" t="s">
        <v>6547</v>
      </c>
      <c r="E8667" t="s">
        <v>7408</v>
      </c>
    </row>
    <row r="8668" spans="1:5" x14ac:dyDescent="0.25">
      <c r="A8668" s="5">
        <v>11111</v>
      </c>
      <c r="B8668" s="5">
        <f t="shared" si="270"/>
        <v>8116</v>
      </c>
      <c r="C8668" s="6" t="str">
        <f t="shared" si="271"/>
        <v>11111-8116</v>
      </c>
      <c r="D8668" t="s">
        <v>14816</v>
      </c>
      <c r="E8668" t="s">
        <v>7408</v>
      </c>
    </row>
    <row r="8669" spans="1:5" x14ac:dyDescent="0.25">
      <c r="A8669" s="5">
        <v>11111</v>
      </c>
      <c r="B8669" s="5">
        <f t="shared" si="270"/>
        <v>8117</v>
      </c>
      <c r="C8669" s="6" t="str">
        <f t="shared" si="271"/>
        <v>11111-8117</v>
      </c>
      <c r="D8669" t="s">
        <v>14817</v>
      </c>
      <c r="E8669" t="s">
        <v>7408</v>
      </c>
    </row>
    <row r="8670" spans="1:5" x14ac:dyDescent="0.25">
      <c r="A8670" s="5">
        <v>11111</v>
      </c>
      <c r="B8670" s="5">
        <f t="shared" si="270"/>
        <v>8118</v>
      </c>
      <c r="C8670" s="6" t="str">
        <f t="shared" si="271"/>
        <v>11111-8118</v>
      </c>
      <c r="D8670" t="s">
        <v>14818</v>
      </c>
      <c r="E8670" t="s">
        <v>7408</v>
      </c>
    </row>
    <row r="8671" spans="1:5" x14ac:dyDescent="0.25">
      <c r="A8671" s="5">
        <v>11111</v>
      </c>
      <c r="B8671" s="5">
        <f t="shared" si="270"/>
        <v>8119</v>
      </c>
      <c r="C8671" s="6" t="str">
        <f t="shared" si="271"/>
        <v>11111-8119</v>
      </c>
      <c r="D8671" t="s">
        <v>14819</v>
      </c>
      <c r="E8671" t="s">
        <v>7408</v>
      </c>
    </row>
    <row r="8672" spans="1:5" x14ac:dyDescent="0.25">
      <c r="A8672" s="5">
        <v>11111</v>
      </c>
      <c r="B8672" s="5">
        <f t="shared" si="270"/>
        <v>8120</v>
      </c>
      <c r="C8672" s="6" t="str">
        <f t="shared" si="271"/>
        <v>11111-8120</v>
      </c>
      <c r="D8672" t="s">
        <v>14820</v>
      </c>
      <c r="E8672" t="s">
        <v>7408</v>
      </c>
    </row>
    <row r="8673" spans="1:5" x14ac:dyDescent="0.25">
      <c r="A8673" s="5">
        <v>11111</v>
      </c>
      <c r="B8673" s="5">
        <f t="shared" si="270"/>
        <v>8121</v>
      </c>
      <c r="C8673" s="6" t="str">
        <f t="shared" si="271"/>
        <v>11111-8121</v>
      </c>
      <c r="D8673" t="s">
        <v>14821</v>
      </c>
      <c r="E8673" t="s">
        <v>7408</v>
      </c>
    </row>
    <row r="8674" spans="1:5" x14ac:dyDescent="0.25">
      <c r="A8674" s="5">
        <v>11111</v>
      </c>
      <c r="B8674" s="5">
        <f t="shared" si="270"/>
        <v>8122</v>
      </c>
      <c r="C8674" s="6" t="str">
        <f t="shared" si="271"/>
        <v>11111-8122</v>
      </c>
      <c r="D8674" t="s">
        <v>3758</v>
      </c>
      <c r="E8674" t="s">
        <v>7408</v>
      </c>
    </row>
    <row r="8675" spans="1:5" x14ac:dyDescent="0.25">
      <c r="A8675" s="5">
        <v>11111</v>
      </c>
      <c r="B8675" s="5">
        <f t="shared" si="270"/>
        <v>8123</v>
      </c>
      <c r="C8675" s="6" t="str">
        <f t="shared" si="271"/>
        <v>11111-8123</v>
      </c>
      <c r="D8675" t="s">
        <v>14822</v>
      </c>
      <c r="E8675" t="s">
        <v>7408</v>
      </c>
    </row>
    <row r="8676" spans="1:5" x14ac:dyDescent="0.25">
      <c r="A8676" s="5">
        <v>11111</v>
      </c>
      <c r="B8676" s="5">
        <f t="shared" si="270"/>
        <v>8124</v>
      </c>
      <c r="C8676" s="6" t="str">
        <f t="shared" si="271"/>
        <v>11111-8124</v>
      </c>
      <c r="D8676" t="s">
        <v>14823</v>
      </c>
      <c r="E8676" t="s">
        <v>7408</v>
      </c>
    </row>
    <row r="8677" spans="1:5" x14ac:dyDescent="0.25">
      <c r="A8677" s="5">
        <v>11111</v>
      </c>
      <c r="B8677" s="5">
        <f t="shared" si="270"/>
        <v>8125</v>
      </c>
      <c r="C8677" s="6" t="str">
        <f t="shared" si="271"/>
        <v>11111-8125</v>
      </c>
      <c r="D8677" t="s">
        <v>14824</v>
      </c>
      <c r="E8677" t="s">
        <v>7408</v>
      </c>
    </row>
    <row r="8678" spans="1:5" x14ac:dyDescent="0.25">
      <c r="A8678" s="5">
        <v>11111</v>
      </c>
      <c r="B8678" s="5">
        <f t="shared" si="270"/>
        <v>8126</v>
      </c>
      <c r="C8678" s="6" t="str">
        <f t="shared" si="271"/>
        <v>11111-8126</v>
      </c>
      <c r="D8678" t="s">
        <v>14825</v>
      </c>
      <c r="E8678" t="s">
        <v>7408</v>
      </c>
    </row>
    <row r="8679" spans="1:5" x14ac:dyDescent="0.25">
      <c r="A8679" s="5">
        <v>11111</v>
      </c>
      <c r="B8679" s="5">
        <f t="shared" si="270"/>
        <v>8127</v>
      </c>
      <c r="C8679" s="6" t="str">
        <f t="shared" si="271"/>
        <v>11111-8127</v>
      </c>
      <c r="D8679" t="s">
        <v>14826</v>
      </c>
      <c r="E8679" t="s">
        <v>7408</v>
      </c>
    </row>
    <row r="8680" spans="1:5" x14ac:dyDescent="0.25">
      <c r="A8680" s="5">
        <v>11111</v>
      </c>
      <c r="B8680" s="5">
        <f t="shared" si="270"/>
        <v>8128</v>
      </c>
      <c r="C8680" s="6" t="str">
        <f t="shared" si="271"/>
        <v>11111-8128</v>
      </c>
      <c r="D8680" t="s">
        <v>14827</v>
      </c>
      <c r="E8680" t="s">
        <v>7408</v>
      </c>
    </row>
    <row r="8681" spans="1:5" x14ac:dyDescent="0.25">
      <c r="A8681" s="5">
        <v>11111</v>
      </c>
      <c r="B8681" s="5">
        <f t="shared" si="270"/>
        <v>8129</v>
      </c>
      <c r="C8681" s="6" t="str">
        <f t="shared" si="271"/>
        <v>11111-8129</v>
      </c>
      <c r="D8681" t="s">
        <v>14828</v>
      </c>
      <c r="E8681" t="s">
        <v>7408</v>
      </c>
    </row>
    <row r="8682" spans="1:5" x14ac:dyDescent="0.25">
      <c r="A8682" s="5">
        <v>11111</v>
      </c>
      <c r="B8682" s="5">
        <f t="shared" si="270"/>
        <v>8130</v>
      </c>
      <c r="C8682" s="6" t="str">
        <f t="shared" si="271"/>
        <v>11111-8130</v>
      </c>
      <c r="D8682" t="s">
        <v>14829</v>
      </c>
      <c r="E8682" t="s">
        <v>7408</v>
      </c>
    </row>
    <row r="8683" spans="1:5" x14ac:dyDescent="0.25">
      <c r="A8683" s="5">
        <v>11111</v>
      </c>
      <c r="B8683" s="5">
        <f t="shared" si="270"/>
        <v>8131</v>
      </c>
      <c r="C8683" s="6" t="str">
        <f t="shared" si="271"/>
        <v>11111-8131</v>
      </c>
      <c r="D8683" t="s">
        <v>14830</v>
      </c>
      <c r="E8683" t="s">
        <v>7408</v>
      </c>
    </row>
    <row r="8684" spans="1:5" x14ac:dyDescent="0.25">
      <c r="A8684" s="5">
        <v>11111</v>
      </c>
      <c r="B8684" s="5">
        <f t="shared" si="270"/>
        <v>8132</v>
      </c>
      <c r="C8684" s="6" t="str">
        <f t="shared" si="271"/>
        <v>11111-8132</v>
      </c>
      <c r="D8684" t="s">
        <v>14831</v>
      </c>
      <c r="E8684" t="s">
        <v>7408</v>
      </c>
    </row>
    <row r="8685" spans="1:5" x14ac:dyDescent="0.25">
      <c r="A8685" s="5">
        <v>11111</v>
      </c>
      <c r="B8685" s="5">
        <f t="shared" si="270"/>
        <v>8133</v>
      </c>
      <c r="C8685" s="6" t="str">
        <f t="shared" si="271"/>
        <v>11111-8133</v>
      </c>
      <c r="D8685" t="s">
        <v>14832</v>
      </c>
      <c r="E8685" t="s">
        <v>7408</v>
      </c>
    </row>
    <row r="8686" spans="1:5" x14ac:dyDescent="0.25">
      <c r="A8686" s="5">
        <v>11111</v>
      </c>
      <c r="B8686" s="5">
        <f t="shared" si="270"/>
        <v>8134</v>
      </c>
      <c r="C8686" s="6" t="str">
        <f t="shared" si="271"/>
        <v>11111-8134</v>
      </c>
      <c r="D8686" t="s">
        <v>14833</v>
      </c>
      <c r="E8686" t="s">
        <v>7408</v>
      </c>
    </row>
    <row r="8687" spans="1:5" x14ac:dyDescent="0.25">
      <c r="A8687" s="5">
        <v>11111</v>
      </c>
      <c r="B8687" s="5">
        <f t="shared" si="270"/>
        <v>8135</v>
      </c>
      <c r="C8687" s="6" t="str">
        <f t="shared" si="271"/>
        <v>11111-8135</v>
      </c>
      <c r="D8687" t="s">
        <v>14834</v>
      </c>
      <c r="E8687" t="s">
        <v>7408</v>
      </c>
    </row>
    <row r="8688" spans="1:5" x14ac:dyDescent="0.25">
      <c r="A8688" s="5">
        <v>11111</v>
      </c>
      <c r="B8688" s="5">
        <f t="shared" si="270"/>
        <v>8136</v>
      </c>
      <c r="C8688" s="6" t="str">
        <f t="shared" si="271"/>
        <v>11111-8136</v>
      </c>
      <c r="D8688" t="s">
        <v>14835</v>
      </c>
      <c r="E8688" t="s">
        <v>7408</v>
      </c>
    </row>
    <row r="8689" spans="1:5" x14ac:dyDescent="0.25">
      <c r="A8689" s="5">
        <v>11111</v>
      </c>
      <c r="B8689" s="5">
        <f t="shared" si="270"/>
        <v>8137</v>
      </c>
      <c r="C8689" s="6" t="str">
        <f t="shared" si="271"/>
        <v>11111-8137</v>
      </c>
      <c r="D8689" t="s">
        <v>14836</v>
      </c>
      <c r="E8689" t="s">
        <v>7408</v>
      </c>
    </row>
    <row r="8690" spans="1:5" x14ac:dyDescent="0.25">
      <c r="A8690" s="5">
        <v>11111</v>
      </c>
      <c r="B8690" s="5">
        <f t="shared" si="270"/>
        <v>8138</v>
      </c>
      <c r="C8690" s="6" t="str">
        <f t="shared" si="271"/>
        <v>11111-8138</v>
      </c>
      <c r="D8690" t="s">
        <v>14837</v>
      </c>
      <c r="E8690" t="s">
        <v>7408</v>
      </c>
    </row>
    <row r="8691" spans="1:5" x14ac:dyDescent="0.25">
      <c r="A8691" s="5">
        <v>11111</v>
      </c>
      <c r="B8691" s="5">
        <f t="shared" si="270"/>
        <v>8139</v>
      </c>
      <c r="C8691" s="6" t="str">
        <f t="shared" si="271"/>
        <v>11111-8139</v>
      </c>
      <c r="D8691" t="s">
        <v>14838</v>
      </c>
      <c r="E8691" t="s">
        <v>7408</v>
      </c>
    </row>
    <row r="8692" spans="1:5" x14ac:dyDescent="0.25">
      <c r="A8692" s="5">
        <v>11111</v>
      </c>
      <c r="B8692" s="5">
        <f t="shared" si="270"/>
        <v>8140</v>
      </c>
      <c r="C8692" s="6" t="str">
        <f t="shared" si="271"/>
        <v>11111-8140</v>
      </c>
      <c r="D8692" t="s">
        <v>14839</v>
      </c>
      <c r="E8692" t="s">
        <v>7408</v>
      </c>
    </row>
    <row r="8693" spans="1:5" x14ac:dyDescent="0.25">
      <c r="A8693" s="5">
        <v>11111</v>
      </c>
      <c r="B8693" s="5">
        <f t="shared" si="270"/>
        <v>8141</v>
      </c>
      <c r="C8693" s="6" t="str">
        <f t="shared" si="271"/>
        <v>11111-8141</v>
      </c>
      <c r="D8693" t="s">
        <v>3157</v>
      </c>
      <c r="E8693" t="s">
        <v>7408</v>
      </c>
    </row>
    <row r="8694" spans="1:5" x14ac:dyDescent="0.25">
      <c r="A8694" s="5">
        <v>11111</v>
      </c>
      <c r="B8694" s="5">
        <f t="shared" si="270"/>
        <v>8142</v>
      </c>
      <c r="C8694" s="6" t="str">
        <f t="shared" si="271"/>
        <v>11111-8142</v>
      </c>
      <c r="D8694" t="s">
        <v>14840</v>
      </c>
      <c r="E8694" t="s">
        <v>7408</v>
      </c>
    </row>
    <row r="8695" spans="1:5" x14ac:dyDescent="0.25">
      <c r="A8695" s="5">
        <v>11111</v>
      </c>
      <c r="B8695" s="5">
        <f t="shared" si="270"/>
        <v>8143</v>
      </c>
      <c r="C8695" s="6" t="str">
        <f t="shared" si="271"/>
        <v>11111-8143</v>
      </c>
      <c r="D8695" t="s">
        <v>14841</v>
      </c>
      <c r="E8695" t="s">
        <v>7408</v>
      </c>
    </row>
    <row r="8696" spans="1:5" x14ac:dyDescent="0.25">
      <c r="A8696" s="5">
        <v>11111</v>
      </c>
      <c r="B8696" s="5">
        <f t="shared" si="270"/>
        <v>8144</v>
      </c>
      <c r="C8696" s="6" t="str">
        <f t="shared" si="271"/>
        <v>11111-8144</v>
      </c>
      <c r="D8696" t="s">
        <v>14842</v>
      </c>
      <c r="E8696" t="s">
        <v>7408</v>
      </c>
    </row>
    <row r="8697" spans="1:5" x14ac:dyDescent="0.25">
      <c r="A8697" s="5">
        <v>11111</v>
      </c>
      <c r="B8697" s="5">
        <f t="shared" si="270"/>
        <v>8145</v>
      </c>
      <c r="C8697" s="6" t="str">
        <f t="shared" si="271"/>
        <v>11111-8145</v>
      </c>
      <c r="D8697" t="s">
        <v>14843</v>
      </c>
      <c r="E8697" t="s">
        <v>7408</v>
      </c>
    </row>
    <row r="8698" spans="1:5" x14ac:dyDescent="0.25">
      <c r="A8698" s="5">
        <v>11111</v>
      </c>
      <c r="B8698" s="5">
        <f t="shared" si="270"/>
        <v>8146</v>
      </c>
      <c r="C8698" s="6" t="str">
        <f t="shared" si="271"/>
        <v>11111-8146</v>
      </c>
      <c r="D8698" t="s">
        <v>14844</v>
      </c>
      <c r="E8698" t="s">
        <v>7408</v>
      </c>
    </row>
    <row r="8699" spans="1:5" x14ac:dyDescent="0.25">
      <c r="A8699" s="5">
        <v>11111</v>
      </c>
      <c r="B8699" s="5">
        <f t="shared" si="270"/>
        <v>8147</v>
      </c>
      <c r="C8699" s="6" t="str">
        <f t="shared" si="271"/>
        <v>11111-8147</v>
      </c>
      <c r="D8699" t="s">
        <v>14845</v>
      </c>
      <c r="E8699" t="s">
        <v>7408</v>
      </c>
    </row>
    <row r="8700" spans="1:5" x14ac:dyDescent="0.25">
      <c r="A8700" s="5">
        <v>11111</v>
      </c>
      <c r="B8700" s="5">
        <f t="shared" si="270"/>
        <v>8148</v>
      </c>
      <c r="C8700" s="6" t="str">
        <f t="shared" si="271"/>
        <v>11111-8148</v>
      </c>
      <c r="D8700" t="s">
        <v>3179</v>
      </c>
      <c r="E8700" t="s">
        <v>7408</v>
      </c>
    </row>
    <row r="8701" spans="1:5" x14ac:dyDescent="0.25">
      <c r="A8701" s="5">
        <v>11111</v>
      </c>
      <c r="B8701" s="5">
        <f t="shared" si="270"/>
        <v>8149</v>
      </c>
      <c r="C8701" s="6" t="str">
        <f t="shared" si="271"/>
        <v>11111-8149</v>
      </c>
      <c r="D8701" t="s">
        <v>14846</v>
      </c>
      <c r="E8701" t="s">
        <v>7408</v>
      </c>
    </row>
    <row r="8702" spans="1:5" x14ac:dyDescent="0.25">
      <c r="A8702" s="5">
        <v>11111</v>
      </c>
      <c r="B8702" s="5">
        <f t="shared" si="270"/>
        <v>8150</v>
      </c>
      <c r="C8702" s="6" t="str">
        <f t="shared" si="271"/>
        <v>11111-8150</v>
      </c>
      <c r="D8702" t="s">
        <v>2860</v>
      </c>
      <c r="E8702" t="s">
        <v>7408</v>
      </c>
    </row>
    <row r="8703" spans="1:5" x14ac:dyDescent="0.25">
      <c r="A8703" s="5">
        <v>11111</v>
      </c>
      <c r="B8703" s="5">
        <f t="shared" si="270"/>
        <v>8151</v>
      </c>
      <c r="C8703" s="6" t="str">
        <f t="shared" si="271"/>
        <v>11111-8151</v>
      </c>
      <c r="D8703" t="s">
        <v>14847</v>
      </c>
      <c r="E8703" t="s">
        <v>7408</v>
      </c>
    </row>
    <row r="8704" spans="1:5" x14ac:dyDescent="0.25">
      <c r="A8704" s="5">
        <v>11111</v>
      </c>
      <c r="B8704" s="5">
        <f t="shared" si="270"/>
        <v>8152</v>
      </c>
      <c r="C8704" s="6" t="str">
        <f t="shared" si="271"/>
        <v>11111-8152</v>
      </c>
      <c r="D8704" t="s">
        <v>14848</v>
      </c>
      <c r="E8704" t="s">
        <v>7408</v>
      </c>
    </row>
    <row r="8705" spans="1:5" x14ac:dyDescent="0.25">
      <c r="A8705" s="5">
        <v>11111</v>
      </c>
      <c r="B8705" s="5">
        <f t="shared" si="270"/>
        <v>8153</v>
      </c>
      <c r="C8705" s="6" t="str">
        <f t="shared" si="271"/>
        <v>11111-8153</v>
      </c>
      <c r="D8705" t="s">
        <v>14849</v>
      </c>
      <c r="E8705" t="s">
        <v>7408</v>
      </c>
    </row>
    <row r="8706" spans="1:5" x14ac:dyDescent="0.25">
      <c r="A8706" s="5">
        <v>11111</v>
      </c>
      <c r="B8706" s="5">
        <f t="shared" si="270"/>
        <v>8154</v>
      </c>
      <c r="C8706" s="6" t="str">
        <f t="shared" si="271"/>
        <v>11111-8154</v>
      </c>
      <c r="D8706" t="s">
        <v>14850</v>
      </c>
      <c r="E8706" t="s">
        <v>7408</v>
      </c>
    </row>
    <row r="8707" spans="1:5" x14ac:dyDescent="0.25">
      <c r="A8707" s="5">
        <v>11111</v>
      </c>
      <c r="B8707" s="5">
        <f t="shared" ref="B8707:B8770" si="272">IF(A8707&lt;&gt;A8706,1,B8706+1)</f>
        <v>8155</v>
      </c>
      <c r="C8707" s="6" t="str">
        <f t="shared" ref="C8707:C8770" si="273">A8707&amp;"-"&amp;B8707</f>
        <v>11111-8155</v>
      </c>
      <c r="D8707" t="s">
        <v>14851</v>
      </c>
      <c r="E8707" t="s">
        <v>7408</v>
      </c>
    </row>
    <row r="8708" spans="1:5" x14ac:dyDescent="0.25">
      <c r="A8708" s="5">
        <v>11111</v>
      </c>
      <c r="B8708" s="5">
        <f t="shared" si="272"/>
        <v>8156</v>
      </c>
      <c r="C8708" s="6" t="str">
        <f t="shared" si="273"/>
        <v>11111-8156</v>
      </c>
      <c r="D8708" t="s">
        <v>14852</v>
      </c>
      <c r="E8708" t="s">
        <v>7408</v>
      </c>
    </row>
    <row r="8709" spans="1:5" x14ac:dyDescent="0.25">
      <c r="A8709" s="5">
        <v>11111</v>
      </c>
      <c r="B8709" s="5">
        <f t="shared" si="272"/>
        <v>8157</v>
      </c>
      <c r="C8709" s="6" t="str">
        <f t="shared" si="273"/>
        <v>11111-8157</v>
      </c>
      <c r="D8709" t="s">
        <v>14853</v>
      </c>
      <c r="E8709" t="s">
        <v>7408</v>
      </c>
    </row>
    <row r="8710" spans="1:5" x14ac:dyDescent="0.25">
      <c r="A8710" s="5">
        <v>11111</v>
      </c>
      <c r="B8710" s="5">
        <f t="shared" si="272"/>
        <v>8158</v>
      </c>
      <c r="C8710" s="6" t="str">
        <f t="shared" si="273"/>
        <v>11111-8158</v>
      </c>
      <c r="D8710" t="s">
        <v>2716</v>
      </c>
      <c r="E8710" t="s">
        <v>7408</v>
      </c>
    </row>
    <row r="8711" spans="1:5" x14ac:dyDescent="0.25">
      <c r="A8711" s="5">
        <v>11111</v>
      </c>
      <c r="B8711" s="5">
        <f t="shared" si="272"/>
        <v>8159</v>
      </c>
      <c r="C8711" s="6" t="str">
        <f t="shared" si="273"/>
        <v>11111-8159</v>
      </c>
      <c r="D8711" t="s">
        <v>2717</v>
      </c>
      <c r="E8711" t="s">
        <v>7408</v>
      </c>
    </row>
    <row r="8712" spans="1:5" x14ac:dyDescent="0.25">
      <c r="A8712" s="5">
        <v>11111</v>
      </c>
      <c r="B8712" s="5">
        <f t="shared" si="272"/>
        <v>8160</v>
      </c>
      <c r="C8712" s="6" t="str">
        <f t="shared" si="273"/>
        <v>11111-8160</v>
      </c>
      <c r="D8712" t="s">
        <v>14854</v>
      </c>
      <c r="E8712" t="s">
        <v>7408</v>
      </c>
    </row>
    <row r="8713" spans="1:5" x14ac:dyDescent="0.25">
      <c r="A8713" s="5">
        <v>11111</v>
      </c>
      <c r="B8713" s="5">
        <f t="shared" si="272"/>
        <v>8161</v>
      </c>
      <c r="C8713" s="6" t="str">
        <f t="shared" si="273"/>
        <v>11111-8161</v>
      </c>
      <c r="D8713" t="s">
        <v>14855</v>
      </c>
      <c r="E8713" t="s">
        <v>7408</v>
      </c>
    </row>
    <row r="8714" spans="1:5" x14ac:dyDescent="0.25">
      <c r="A8714" s="5">
        <v>11111</v>
      </c>
      <c r="B8714" s="5">
        <f t="shared" si="272"/>
        <v>8162</v>
      </c>
      <c r="C8714" s="6" t="str">
        <f t="shared" si="273"/>
        <v>11111-8162</v>
      </c>
      <c r="D8714" t="s">
        <v>14856</v>
      </c>
      <c r="E8714" t="s">
        <v>7408</v>
      </c>
    </row>
    <row r="8715" spans="1:5" x14ac:dyDescent="0.25">
      <c r="A8715" s="5">
        <v>11111</v>
      </c>
      <c r="B8715" s="5">
        <f t="shared" si="272"/>
        <v>8163</v>
      </c>
      <c r="C8715" s="6" t="str">
        <f t="shared" si="273"/>
        <v>11111-8163</v>
      </c>
      <c r="D8715" t="s">
        <v>14857</v>
      </c>
      <c r="E8715" t="s">
        <v>7408</v>
      </c>
    </row>
    <row r="8716" spans="1:5" x14ac:dyDescent="0.25">
      <c r="A8716" s="5">
        <v>11111</v>
      </c>
      <c r="B8716" s="5">
        <f t="shared" si="272"/>
        <v>8164</v>
      </c>
      <c r="C8716" s="6" t="str">
        <f t="shared" si="273"/>
        <v>11111-8164</v>
      </c>
      <c r="D8716" t="s">
        <v>14858</v>
      </c>
      <c r="E8716" t="s">
        <v>7408</v>
      </c>
    </row>
    <row r="8717" spans="1:5" x14ac:dyDescent="0.25">
      <c r="A8717" s="5">
        <v>11111</v>
      </c>
      <c r="B8717" s="5">
        <f t="shared" si="272"/>
        <v>8165</v>
      </c>
      <c r="C8717" s="6" t="str">
        <f t="shared" si="273"/>
        <v>11111-8165</v>
      </c>
      <c r="D8717" t="s">
        <v>14859</v>
      </c>
      <c r="E8717" t="s">
        <v>7408</v>
      </c>
    </row>
    <row r="8718" spans="1:5" x14ac:dyDescent="0.25">
      <c r="A8718" s="5">
        <v>11111</v>
      </c>
      <c r="B8718" s="5">
        <f t="shared" si="272"/>
        <v>8166</v>
      </c>
      <c r="C8718" s="6" t="str">
        <f t="shared" si="273"/>
        <v>11111-8166</v>
      </c>
      <c r="D8718" t="s">
        <v>14860</v>
      </c>
      <c r="E8718" t="s">
        <v>7408</v>
      </c>
    </row>
    <row r="8719" spans="1:5" x14ac:dyDescent="0.25">
      <c r="A8719" s="5">
        <v>11111</v>
      </c>
      <c r="B8719" s="5">
        <f t="shared" si="272"/>
        <v>8167</v>
      </c>
      <c r="C8719" s="6" t="str">
        <f t="shared" si="273"/>
        <v>11111-8167</v>
      </c>
      <c r="D8719" t="s">
        <v>7411</v>
      </c>
      <c r="E8719" t="s">
        <v>7408</v>
      </c>
    </row>
    <row r="8720" spans="1:5" x14ac:dyDescent="0.25">
      <c r="A8720" s="5">
        <v>11111</v>
      </c>
      <c r="B8720" s="5">
        <f t="shared" si="272"/>
        <v>8168</v>
      </c>
      <c r="C8720" s="6" t="str">
        <f t="shared" si="273"/>
        <v>11111-8168</v>
      </c>
      <c r="D8720" t="s">
        <v>14861</v>
      </c>
      <c r="E8720" t="s">
        <v>7408</v>
      </c>
    </row>
    <row r="8721" spans="1:5" x14ac:dyDescent="0.25">
      <c r="A8721" s="5">
        <v>11111</v>
      </c>
      <c r="B8721" s="5">
        <f t="shared" si="272"/>
        <v>8169</v>
      </c>
      <c r="C8721" s="6" t="str">
        <f t="shared" si="273"/>
        <v>11111-8169</v>
      </c>
      <c r="D8721" t="s">
        <v>14862</v>
      </c>
      <c r="E8721" t="s">
        <v>7408</v>
      </c>
    </row>
    <row r="8722" spans="1:5" x14ac:dyDescent="0.25">
      <c r="A8722" s="5">
        <v>11111</v>
      </c>
      <c r="B8722" s="5">
        <f t="shared" si="272"/>
        <v>8170</v>
      </c>
      <c r="C8722" s="6" t="str">
        <f t="shared" si="273"/>
        <v>11111-8170</v>
      </c>
      <c r="D8722" t="s">
        <v>14863</v>
      </c>
      <c r="E8722" t="s">
        <v>7408</v>
      </c>
    </row>
    <row r="8723" spans="1:5" x14ac:dyDescent="0.25">
      <c r="A8723" s="5">
        <v>11111</v>
      </c>
      <c r="B8723" s="5">
        <f t="shared" si="272"/>
        <v>8171</v>
      </c>
      <c r="C8723" s="6" t="str">
        <f t="shared" si="273"/>
        <v>11111-8171</v>
      </c>
      <c r="D8723" t="s">
        <v>14864</v>
      </c>
      <c r="E8723" t="s">
        <v>7408</v>
      </c>
    </row>
    <row r="8724" spans="1:5" x14ac:dyDescent="0.25">
      <c r="A8724" s="5">
        <v>11111</v>
      </c>
      <c r="B8724" s="5">
        <f t="shared" si="272"/>
        <v>8172</v>
      </c>
      <c r="C8724" s="6" t="str">
        <f t="shared" si="273"/>
        <v>11111-8172</v>
      </c>
      <c r="D8724" t="s">
        <v>4506</v>
      </c>
      <c r="E8724" t="s">
        <v>7408</v>
      </c>
    </row>
    <row r="8725" spans="1:5" x14ac:dyDescent="0.25">
      <c r="A8725" s="5">
        <v>11111</v>
      </c>
      <c r="B8725" s="5">
        <f t="shared" si="272"/>
        <v>8173</v>
      </c>
      <c r="C8725" s="6" t="str">
        <f t="shared" si="273"/>
        <v>11111-8173</v>
      </c>
      <c r="D8725" t="s">
        <v>14865</v>
      </c>
      <c r="E8725" t="s">
        <v>7408</v>
      </c>
    </row>
    <row r="8726" spans="1:5" x14ac:dyDescent="0.25">
      <c r="A8726" s="5">
        <v>11111</v>
      </c>
      <c r="B8726" s="5">
        <f t="shared" si="272"/>
        <v>8174</v>
      </c>
      <c r="C8726" s="6" t="str">
        <f t="shared" si="273"/>
        <v>11111-8174</v>
      </c>
      <c r="D8726" t="s">
        <v>14866</v>
      </c>
      <c r="E8726" t="s">
        <v>7408</v>
      </c>
    </row>
    <row r="8727" spans="1:5" x14ac:dyDescent="0.25">
      <c r="A8727" s="5">
        <v>11111</v>
      </c>
      <c r="B8727" s="5">
        <f t="shared" si="272"/>
        <v>8175</v>
      </c>
      <c r="C8727" s="6" t="str">
        <f t="shared" si="273"/>
        <v>11111-8175</v>
      </c>
      <c r="D8727" t="s">
        <v>14867</v>
      </c>
      <c r="E8727" t="s">
        <v>7408</v>
      </c>
    </row>
    <row r="8728" spans="1:5" x14ac:dyDescent="0.25">
      <c r="A8728" s="5">
        <v>11111</v>
      </c>
      <c r="B8728" s="5">
        <f t="shared" si="272"/>
        <v>8176</v>
      </c>
      <c r="C8728" s="6" t="str">
        <f t="shared" si="273"/>
        <v>11111-8176</v>
      </c>
      <c r="D8728" t="s">
        <v>14868</v>
      </c>
      <c r="E8728" t="s">
        <v>7408</v>
      </c>
    </row>
    <row r="8729" spans="1:5" x14ac:dyDescent="0.25">
      <c r="A8729" s="5">
        <v>11111</v>
      </c>
      <c r="B8729" s="5">
        <f t="shared" si="272"/>
        <v>8177</v>
      </c>
      <c r="C8729" s="6" t="str">
        <f t="shared" si="273"/>
        <v>11111-8177</v>
      </c>
      <c r="D8729" t="s">
        <v>3425</v>
      </c>
      <c r="E8729" t="s">
        <v>7408</v>
      </c>
    </row>
    <row r="8730" spans="1:5" x14ac:dyDescent="0.25">
      <c r="A8730" s="5">
        <v>11111</v>
      </c>
      <c r="B8730" s="5">
        <f t="shared" si="272"/>
        <v>8178</v>
      </c>
      <c r="C8730" s="6" t="str">
        <f t="shared" si="273"/>
        <v>11111-8178</v>
      </c>
      <c r="D8730" t="s">
        <v>14869</v>
      </c>
      <c r="E8730" t="s">
        <v>7408</v>
      </c>
    </row>
    <row r="8731" spans="1:5" x14ac:dyDescent="0.25">
      <c r="A8731" s="5">
        <v>11111</v>
      </c>
      <c r="B8731" s="5">
        <f t="shared" si="272"/>
        <v>8179</v>
      </c>
      <c r="C8731" s="6" t="str">
        <f t="shared" si="273"/>
        <v>11111-8179</v>
      </c>
      <c r="D8731" t="s">
        <v>14870</v>
      </c>
      <c r="E8731" t="s">
        <v>7408</v>
      </c>
    </row>
    <row r="8732" spans="1:5" x14ac:dyDescent="0.25">
      <c r="A8732" s="5">
        <v>11111</v>
      </c>
      <c r="B8732" s="5">
        <f t="shared" si="272"/>
        <v>8180</v>
      </c>
      <c r="C8732" s="6" t="str">
        <f t="shared" si="273"/>
        <v>11111-8180</v>
      </c>
      <c r="D8732" t="s">
        <v>14871</v>
      </c>
      <c r="E8732" t="s">
        <v>7408</v>
      </c>
    </row>
    <row r="8733" spans="1:5" x14ac:dyDescent="0.25">
      <c r="A8733" s="5">
        <v>11111</v>
      </c>
      <c r="B8733" s="5">
        <f t="shared" si="272"/>
        <v>8181</v>
      </c>
      <c r="C8733" s="6" t="str">
        <f t="shared" si="273"/>
        <v>11111-8181</v>
      </c>
      <c r="D8733" t="s">
        <v>14872</v>
      </c>
      <c r="E8733" t="s">
        <v>7408</v>
      </c>
    </row>
    <row r="8734" spans="1:5" x14ac:dyDescent="0.25">
      <c r="A8734" s="5">
        <v>11111</v>
      </c>
      <c r="B8734" s="5">
        <f t="shared" si="272"/>
        <v>8182</v>
      </c>
      <c r="C8734" s="6" t="str">
        <f t="shared" si="273"/>
        <v>11111-8182</v>
      </c>
      <c r="D8734" t="s">
        <v>14873</v>
      </c>
      <c r="E8734" t="s">
        <v>7408</v>
      </c>
    </row>
    <row r="8735" spans="1:5" x14ac:dyDescent="0.25">
      <c r="A8735" s="5">
        <v>11111</v>
      </c>
      <c r="B8735" s="5">
        <f t="shared" si="272"/>
        <v>8183</v>
      </c>
      <c r="C8735" s="6" t="str">
        <f t="shared" si="273"/>
        <v>11111-8183</v>
      </c>
      <c r="D8735" t="s">
        <v>14874</v>
      </c>
      <c r="E8735" t="s">
        <v>7408</v>
      </c>
    </row>
    <row r="8736" spans="1:5" x14ac:dyDescent="0.25">
      <c r="A8736" s="5">
        <v>11111</v>
      </c>
      <c r="B8736" s="5">
        <f t="shared" si="272"/>
        <v>8184</v>
      </c>
      <c r="C8736" s="6" t="str">
        <f t="shared" si="273"/>
        <v>11111-8184</v>
      </c>
      <c r="D8736" t="s">
        <v>14875</v>
      </c>
      <c r="E8736" t="s">
        <v>7408</v>
      </c>
    </row>
    <row r="8737" spans="1:5" x14ac:dyDescent="0.25">
      <c r="A8737" s="5">
        <v>11111</v>
      </c>
      <c r="B8737" s="5">
        <f t="shared" si="272"/>
        <v>8185</v>
      </c>
      <c r="C8737" s="6" t="str">
        <f t="shared" si="273"/>
        <v>11111-8185</v>
      </c>
      <c r="D8737" t="s">
        <v>4371</v>
      </c>
      <c r="E8737" t="s">
        <v>7408</v>
      </c>
    </row>
    <row r="8738" spans="1:5" x14ac:dyDescent="0.25">
      <c r="A8738" s="5">
        <v>11111</v>
      </c>
      <c r="B8738" s="5">
        <f t="shared" si="272"/>
        <v>8186</v>
      </c>
      <c r="C8738" s="6" t="str">
        <f t="shared" si="273"/>
        <v>11111-8186</v>
      </c>
      <c r="D8738" t="s">
        <v>14876</v>
      </c>
      <c r="E8738" t="s">
        <v>7408</v>
      </c>
    </row>
    <row r="8739" spans="1:5" x14ac:dyDescent="0.25">
      <c r="A8739" s="5">
        <v>11111</v>
      </c>
      <c r="B8739" s="5">
        <f t="shared" si="272"/>
        <v>8187</v>
      </c>
      <c r="C8739" s="6" t="str">
        <f t="shared" si="273"/>
        <v>11111-8187</v>
      </c>
      <c r="D8739" t="s">
        <v>14877</v>
      </c>
      <c r="E8739" t="s">
        <v>7408</v>
      </c>
    </row>
    <row r="8740" spans="1:5" x14ac:dyDescent="0.25">
      <c r="A8740" s="5">
        <v>11111</v>
      </c>
      <c r="B8740" s="5">
        <f t="shared" si="272"/>
        <v>8188</v>
      </c>
      <c r="C8740" s="6" t="str">
        <f t="shared" si="273"/>
        <v>11111-8188</v>
      </c>
      <c r="D8740" t="s">
        <v>14878</v>
      </c>
      <c r="E8740" t="s">
        <v>7408</v>
      </c>
    </row>
    <row r="8741" spans="1:5" x14ac:dyDescent="0.25">
      <c r="A8741" s="5">
        <v>11111</v>
      </c>
      <c r="B8741" s="5">
        <f t="shared" si="272"/>
        <v>8189</v>
      </c>
      <c r="C8741" s="6" t="str">
        <f t="shared" si="273"/>
        <v>11111-8189</v>
      </c>
      <c r="D8741" t="s">
        <v>14879</v>
      </c>
      <c r="E8741" t="s">
        <v>7408</v>
      </c>
    </row>
    <row r="8742" spans="1:5" x14ac:dyDescent="0.25">
      <c r="A8742" s="5">
        <v>11111</v>
      </c>
      <c r="B8742" s="5">
        <f t="shared" si="272"/>
        <v>8190</v>
      </c>
      <c r="C8742" s="6" t="str">
        <f t="shared" si="273"/>
        <v>11111-8190</v>
      </c>
      <c r="D8742" t="s">
        <v>14880</v>
      </c>
      <c r="E8742" t="s">
        <v>7408</v>
      </c>
    </row>
    <row r="8743" spans="1:5" x14ac:dyDescent="0.25">
      <c r="A8743" s="5">
        <v>11111</v>
      </c>
      <c r="B8743" s="5">
        <f t="shared" si="272"/>
        <v>8191</v>
      </c>
      <c r="C8743" s="6" t="str">
        <f t="shared" si="273"/>
        <v>11111-8191</v>
      </c>
      <c r="D8743" t="s">
        <v>14881</v>
      </c>
      <c r="E8743" t="s">
        <v>7408</v>
      </c>
    </row>
    <row r="8744" spans="1:5" x14ac:dyDescent="0.25">
      <c r="A8744" s="5">
        <v>11111</v>
      </c>
      <c r="B8744" s="5">
        <f t="shared" si="272"/>
        <v>8192</v>
      </c>
      <c r="C8744" s="6" t="str">
        <f t="shared" si="273"/>
        <v>11111-8192</v>
      </c>
      <c r="D8744" t="s">
        <v>14882</v>
      </c>
      <c r="E8744" t="s">
        <v>7408</v>
      </c>
    </row>
    <row r="8745" spans="1:5" x14ac:dyDescent="0.25">
      <c r="A8745" s="5">
        <v>11111</v>
      </c>
      <c r="B8745" s="5">
        <f t="shared" si="272"/>
        <v>8193</v>
      </c>
      <c r="C8745" s="6" t="str">
        <f t="shared" si="273"/>
        <v>11111-8193</v>
      </c>
      <c r="D8745" t="s">
        <v>14883</v>
      </c>
      <c r="E8745" t="s">
        <v>7408</v>
      </c>
    </row>
    <row r="8746" spans="1:5" x14ac:dyDescent="0.25">
      <c r="A8746" s="5">
        <v>11111</v>
      </c>
      <c r="B8746" s="5">
        <f t="shared" si="272"/>
        <v>8194</v>
      </c>
      <c r="C8746" s="6" t="str">
        <f t="shared" si="273"/>
        <v>11111-8194</v>
      </c>
      <c r="D8746" t="s">
        <v>14884</v>
      </c>
      <c r="E8746" t="s">
        <v>7408</v>
      </c>
    </row>
    <row r="8747" spans="1:5" x14ac:dyDescent="0.25">
      <c r="A8747" s="5">
        <v>11111</v>
      </c>
      <c r="B8747" s="5">
        <f t="shared" si="272"/>
        <v>8195</v>
      </c>
      <c r="C8747" s="6" t="str">
        <f t="shared" si="273"/>
        <v>11111-8195</v>
      </c>
      <c r="D8747" t="s">
        <v>14885</v>
      </c>
      <c r="E8747" t="s">
        <v>7408</v>
      </c>
    </row>
    <row r="8748" spans="1:5" x14ac:dyDescent="0.25">
      <c r="A8748" s="5">
        <v>11111</v>
      </c>
      <c r="B8748" s="5">
        <f t="shared" si="272"/>
        <v>8196</v>
      </c>
      <c r="C8748" s="6" t="str">
        <f t="shared" si="273"/>
        <v>11111-8196</v>
      </c>
      <c r="D8748" t="s">
        <v>4284</v>
      </c>
      <c r="E8748" t="s">
        <v>7408</v>
      </c>
    </row>
    <row r="8749" spans="1:5" x14ac:dyDescent="0.25">
      <c r="A8749" s="5">
        <v>11111</v>
      </c>
      <c r="B8749" s="5">
        <f t="shared" si="272"/>
        <v>8197</v>
      </c>
      <c r="C8749" s="6" t="str">
        <f t="shared" si="273"/>
        <v>11111-8197</v>
      </c>
      <c r="D8749" t="s">
        <v>14886</v>
      </c>
      <c r="E8749" t="s">
        <v>7408</v>
      </c>
    </row>
    <row r="8750" spans="1:5" x14ac:dyDescent="0.25">
      <c r="A8750" s="5">
        <v>11111</v>
      </c>
      <c r="B8750" s="5">
        <f t="shared" si="272"/>
        <v>8198</v>
      </c>
      <c r="C8750" s="6" t="str">
        <f t="shared" si="273"/>
        <v>11111-8198</v>
      </c>
      <c r="D8750" t="s">
        <v>14887</v>
      </c>
      <c r="E8750" t="s">
        <v>7408</v>
      </c>
    </row>
    <row r="8751" spans="1:5" x14ac:dyDescent="0.25">
      <c r="A8751" s="5">
        <v>11111</v>
      </c>
      <c r="B8751" s="5">
        <f t="shared" si="272"/>
        <v>8199</v>
      </c>
      <c r="C8751" s="6" t="str">
        <f t="shared" si="273"/>
        <v>11111-8199</v>
      </c>
      <c r="D8751" t="s">
        <v>14888</v>
      </c>
      <c r="E8751" t="s">
        <v>7408</v>
      </c>
    </row>
    <row r="8752" spans="1:5" x14ac:dyDescent="0.25">
      <c r="A8752" s="5">
        <v>11111</v>
      </c>
      <c r="B8752" s="5">
        <f t="shared" si="272"/>
        <v>8200</v>
      </c>
      <c r="C8752" s="6" t="str">
        <f t="shared" si="273"/>
        <v>11111-8200</v>
      </c>
      <c r="D8752" t="s">
        <v>14889</v>
      </c>
      <c r="E8752" t="s">
        <v>7408</v>
      </c>
    </row>
    <row r="8753" spans="1:5" x14ac:dyDescent="0.25">
      <c r="A8753" s="5">
        <v>11111</v>
      </c>
      <c r="B8753" s="5">
        <f t="shared" si="272"/>
        <v>8201</v>
      </c>
      <c r="C8753" s="6" t="str">
        <f t="shared" si="273"/>
        <v>11111-8201</v>
      </c>
      <c r="D8753" t="s">
        <v>14890</v>
      </c>
      <c r="E8753" t="s">
        <v>7408</v>
      </c>
    </row>
    <row r="8754" spans="1:5" x14ac:dyDescent="0.25">
      <c r="A8754" s="5">
        <v>11111</v>
      </c>
      <c r="B8754" s="5">
        <f t="shared" si="272"/>
        <v>8202</v>
      </c>
      <c r="C8754" s="6" t="str">
        <f t="shared" si="273"/>
        <v>11111-8202</v>
      </c>
      <c r="D8754" t="s">
        <v>14891</v>
      </c>
      <c r="E8754" t="s">
        <v>7408</v>
      </c>
    </row>
    <row r="8755" spans="1:5" x14ac:dyDescent="0.25">
      <c r="A8755" s="5">
        <v>11111</v>
      </c>
      <c r="B8755" s="5">
        <f t="shared" si="272"/>
        <v>8203</v>
      </c>
      <c r="C8755" s="6" t="str">
        <f t="shared" si="273"/>
        <v>11111-8203</v>
      </c>
      <c r="D8755" t="s">
        <v>14892</v>
      </c>
      <c r="E8755" t="s">
        <v>7408</v>
      </c>
    </row>
    <row r="8756" spans="1:5" x14ac:dyDescent="0.25">
      <c r="A8756" s="5">
        <v>11111</v>
      </c>
      <c r="B8756" s="5">
        <f t="shared" si="272"/>
        <v>8204</v>
      </c>
      <c r="C8756" s="6" t="str">
        <f t="shared" si="273"/>
        <v>11111-8204</v>
      </c>
      <c r="D8756" t="s">
        <v>14893</v>
      </c>
      <c r="E8756" t="s">
        <v>7408</v>
      </c>
    </row>
    <row r="8757" spans="1:5" x14ac:dyDescent="0.25">
      <c r="A8757" s="5">
        <v>11111</v>
      </c>
      <c r="B8757" s="5">
        <f t="shared" si="272"/>
        <v>8205</v>
      </c>
      <c r="C8757" s="6" t="str">
        <f t="shared" si="273"/>
        <v>11111-8205</v>
      </c>
      <c r="D8757" t="s">
        <v>14894</v>
      </c>
      <c r="E8757" t="s">
        <v>7408</v>
      </c>
    </row>
    <row r="8758" spans="1:5" x14ac:dyDescent="0.25">
      <c r="A8758" s="5">
        <v>11111</v>
      </c>
      <c r="B8758" s="5">
        <f t="shared" si="272"/>
        <v>8206</v>
      </c>
      <c r="C8758" s="6" t="str">
        <f t="shared" si="273"/>
        <v>11111-8206</v>
      </c>
      <c r="D8758" t="s">
        <v>3434</v>
      </c>
      <c r="E8758" t="s">
        <v>7408</v>
      </c>
    </row>
    <row r="8759" spans="1:5" x14ac:dyDescent="0.25">
      <c r="A8759" s="5">
        <v>11111</v>
      </c>
      <c r="B8759" s="5">
        <f t="shared" si="272"/>
        <v>8207</v>
      </c>
      <c r="C8759" s="6" t="str">
        <f t="shared" si="273"/>
        <v>11111-8207</v>
      </c>
      <c r="D8759" t="s">
        <v>14895</v>
      </c>
      <c r="E8759" t="s">
        <v>7408</v>
      </c>
    </row>
    <row r="8760" spans="1:5" x14ac:dyDescent="0.25">
      <c r="A8760" s="5">
        <v>11111</v>
      </c>
      <c r="B8760" s="5">
        <f t="shared" si="272"/>
        <v>8208</v>
      </c>
      <c r="C8760" s="6" t="str">
        <f t="shared" si="273"/>
        <v>11111-8208</v>
      </c>
      <c r="D8760" t="s">
        <v>14896</v>
      </c>
      <c r="E8760" t="s">
        <v>7408</v>
      </c>
    </row>
    <row r="8761" spans="1:5" x14ac:dyDescent="0.25">
      <c r="A8761" s="5">
        <v>11111</v>
      </c>
      <c r="B8761" s="5">
        <f t="shared" si="272"/>
        <v>8209</v>
      </c>
      <c r="C8761" s="6" t="str">
        <f t="shared" si="273"/>
        <v>11111-8209</v>
      </c>
      <c r="D8761" t="s">
        <v>7315</v>
      </c>
      <c r="E8761" t="s">
        <v>7408</v>
      </c>
    </row>
    <row r="8762" spans="1:5" x14ac:dyDescent="0.25">
      <c r="A8762" s="5">
        <v>11111</v>
      </c>
      <c r="B8762" s="5">
        <f t="shared" si="272"/>
        <v>8210</v>
      </c>
      <c r="C8762" s="6" t="str">
        <f t="shared" si="273"/>
        <v>11111-8210</v>
      </c>
      <c r="D8762" t="s">
        <v>14897</v>
      </c>
      <c r="E8762" t="s">
        <v>7408</v>
      </c>
    </row>
    <row r="8763" spans="1:5" x14ac:dyDescent="0.25">
      <c r="A8763" s="5">
        <v>11111</v>
      </c>
      <c r="B8763" s="5">
        <f t="shared" si="272"/>
        <v>8211</v>
      </c>
      <c r="C8763" s="6" t="str">
        <f t="shared" si="273"/>
        <v>11111-8211</v>
      </c>
      <c r="D8763" t="s">
        <v>14898</v>
      </c>
      <c r="E8763" t="s">
        <v>7408</v>
      </c>
    </row>
    <row r="8764" spans="1:5" x14ac:dyDescent="0.25">
      <c r="A8764" s="5">
        <v>11111</v>
      </c>
      <c r="B8764" s="5">
        <f t="shared" si="272"/>
        <v>8212</v>
      </c>
      <c r="C8764" s="6" t="str">
        <f t="shared" si="273"/>
        <v>11111-8212</v>
      </c>
      <c r="D8764" t="s">
        <v>14899</v>
      </c>
      <c r="E8764" t="s">
        <v>7408</v>
      </c>
    </row>
    <row r="8765" spans="1:5" x14ac:dyDescent="0.25">
      <c r="A8765" s="5">
        <v>11111</v>
      </c>
      <c r="B8765" s="5">
        <f t="shared" si="272"/>
        <v>8213</v>
      </c>
      <c r="C8765" s="6" t="str">
        <f t="shared" si="273"/>
        <v>11111-8213</v>
      </c>
      <c r="D8765" t="s">
        <v>14900</v>
      </c>
      <c r="E8765" t="s">
        <v>7408</v>
      </c>
    </row>
    <row r="8766" spans="1:5" x14ac:dyDescent="0.25">
      <c r="A8766" s="5">
        <v>11111</v>
      </c>
      <c r="B8766" s="5">
        <f t="shared" si="272"/>
        <v>8214</v>
      </c>
      <c r="C8766" s="6" t="str">
        <f t="shared" si="273"/>
        <v>11111-8214</v>
      </c>
      <c r="D8766" t="s">
        <v>14901</v>
      </c>
      <c r="E8766" t="s">
        <v>7408</v>
      </c>
    </row>
    <row r="8767" spans="1:5" x14ac:dyDescent="0.25">
      <c r="A8767" s="5">
        <v>11111</v>
      </c>
      <c r="B8767" s="5">
        <f t="shared" si="272"/>
        <v>8215</v>
      </c>
      <c r="C8767" s="6" t="str">
        <f t="shared" si="273"/>
        <v>11111-8215</v>
      </c>
      <c r="D8767" t="s">
        <v>2460</v>
      </c>
      <c r="E8767" t="s">
        <v>7408</v>
      </c>
    </row>
    <row r="8768" spans="1:5" x14ac:dyDescent="0.25">
      <c r="A8768" s="5">
        <v>11111</v>
      </c>
      <c r="B8768" s="5">
        <f t="shared" si="272"/>
        <v>8216</v>
      </c>
      <c r="C8768" s="6" t="str">
        <f t="shared" si="273"/>
        <v>11111-8216</v>
      </c>
      <c r="D8768" t="s">
        <v>14902</v>
      </c>
      <c r="E8768" t="s">
        <v>7408</v>
      </c>
    </row>
    <row r="8769" spans="1:5" x14ac:dyDescent="0.25">
      <c r="A8769" s="5">
        <v>11111</v>
      </c>
      <c r="B8769" s="5">
        <f t="shared" si="272"/>
        <v>8217</v>
      </c>
      <c r="C8769" s="6" t="str">
        <f t="shared" si="273"/>
        <v>11111-8217</v>
      </c>
      <c r="D8769" t="s">
        <v>14903</v>
      </c>
      <c r="E8769" t="s">
        <v>7408</v>
      </c>
    </row>
    <row r="8770" spans="1:5" x14ac:dyDescent="0.25">
      <c r="A8770" s="5">
        <v>11111</v>
      </c>
      <c r="B8770" s="5">
        <f t="shared" si="272"/>
        <v>8218</v>
      </c>
      <c r="C8770" s="6" t="str">
        <f t="shared" si="273"/>
        <v>11111-8218</v>
      </c>
      <c r="D8770" t="s">
        <v>14904</v>
      </c>
      <c r="E8770" t="s">
        <v>7408</v>
      </c>
    </row>
    <row r="8771" spans="1:5" x14ac:dyDescent="0.25">
      <c r="A8771" s="5">
        <v>11111</v>
      </c>
      <c r="B8771" s="5">
        <f t="shared" ref="B8771:B8834" si="274">IF(A8771&lt;&gt;A8770,1,B8770+1)</f>
        <v>8219</v>
      </c>
      <c r="C8771" s="6" t="str">
        <f t="shared" ref="C8771:C8834" si="275">A8771&amp;"-"&amp;B8771</f>
        <v>11111-8219</v>
      </c>
      <c r="D8771" t="s">
        <v>14905</v>
      </c>
      <c r="E8771" t="s">
        <v>7408</v>
      </c>
    </row>
    <row r="8772" spans="1:5" x14ac:dyDescent="0.25">
      <c r="A8772" s="5">
        <v>11111</v>
      </c>
      <c r="B8772" s="5">
        <f t="shared" si="274"/>
        <v>8220</v>
      </c>
      <c r="C8772" s="6" t="str">
        <f t="shared" si="275"/>
        <v>11111-8220</v>
      </c>
      <c r="D8772" t="s">
        <v>14906</v>
      </c>
      <c r="E8772" t="s">
        <v>7408</v>
      </c>
    </row>
    <row r="8773" spans="1:5" x14ac:dyDescent="0.25">
      <c r="A8773" s="5">
        <v>11111</v>
      </c>
      <c r="B8773" s="5">
        <f t="shared" si="274"/>
        <v>8221</v>
      </c>
      <c r="C8773" s="6" t="str">
        <f t="shared" si="275"/>
        <v>11111-8221</v>
      </c>
      <c r="D8773" t="s">
        <v>14907</v>
      </c>
      <c r="E8773" t="s">
        <v>7408</v>
      </c>
    </row>
    <row r="8774" spans="1:5" x14ac:dyDescent="0.25">
      <c r="A8774" s="5">
        <v>11111</v>
      </c>
      <c r="B8774" s="5">
        <f t="shared" si="274"/>
        <v>8222</v>
      </c>
      <c r="C8774" s="6" t="str">
        <f t="shared" si="275"/>
        <v>11111-8222</v>
      </c>
      <c r="D8774" t="s">
        <v>14908</v>
      </c>
      <c r="E8774" t="s">
        <v>7408</v>
      </c>
    </row>
    <row r="8775" spans="1:5" x14ac:dyDescent="0.25">
      <c r="A8775" s="5">
        <v>11111</v>
      </c>
      <c r="B8775" s="5">
        <f t="shared" si="274"/>
        <v>8223</v>
      </c>
      <c r="C8775" s="6" t="str">
        <f t="shared" si="275"/>
        <v>11111-8223</v>
      </c>
      <c r="D8775" t="s">
        <v>14909</v>
      </c>
      <c r="E8775" t="s">
        <v>7408</v>
      </c>
    </row>
    <row r="8776" spans="1:5" x14ac:dyDescent="0.25">
      <c r="A8776" s="5">
        <v>11111</v>
      </c>
      <c r="B8776" s="5">
        <f t="shared" si="274"/>
        <v>8224</v>
      </c>
      <c r="C8776" s="6" t="str">
        <f t="shared" si="275"/>
        <v>11111-8224</v>
      </c>
      <c r="D8776" t="s">
        <v>6236</v>
      </c>
      <c r="E8776" t="s">
        <v>7408</v>
      </c>
    </row>
    <row r="8777" spans="1:5" x14ac:dyDescent="0.25">
      <c r="A8777" s="5">
        <v>11111</v>
      </c>
      <c r="B8777" s="5">
        <f t="shared" si="274"/>
        <v>8225</v>
      </c>
      <c r="C8777" s="6" t="str">
        <f t="shared" si="275"/>
        <v>11111-8225</v>
      </c>
      <c r="D8777" t="s">
        <v>14910</v>
      </c>
      <c r="E8777" t="s">
        <v>7408</v>
      </c>
    </row>
    <row r="8778" spans="1:5" x14ac:dyDescent="0.25">
      <c r="A8778" s="5">
        <v>11111</v>
      </c>
      <c r="B8778" s="5">
        <f t="shared" si="274"/>
        <v>8226</v>
      </c>
      <c r="C8778" s="6" t="str">
        <f t="shared" si="275"/>
        <v>11111-8226</v>
      </c>
      <c r="D8778" t="s">
        <v>14911</v>
      </c>
      <c r="E8778" t="s">
        <v>7408</v>
      </c>
    </row>
    <row r="8779" spans="1:5" x14ac:dyDescent="0.25">
      <c r="A8779" s="5">
        <v>11111</v>
      </c>
      <c r="B8779" s="5">
        <f t="shared" si="274"/>
        <v>8227</v>
      </c>
      <c r="C8779" s="6" t="str">
        <f t="shared" si="275"/>
        <v>11111-8227</v>
      </c>
      <c r="D8779" t="s">
        <v>14912</v>
      </c>
      <c r="E8779" t="s">
        <v>7408</v>
      </c>
    </row>
    <row r="8780" spans="1:5" x14ac:dyDescent="0.25">
      <c r="A8780" s="5">
        <v>11111</v>
      </c>
      <c r="B8780" s="5">
        <f t="shared" si="274"/>
        <v>8228</v>
      </c>
      <c r="C8780" s="6" t="str">
        <f t="shared" si="275"/>
        <v>11111-8228</v>
      </c>
      <c r="D8780" t="s">
        <v>14913</v>
      </c>
      <c r="E8780" t="s">
        <v>7408</v>
      </c>
    </row>
    <row r="8781" spans="1:5" x14ac:dyDescent="0.25">
      <c r="A8781" s="5">
        <v>11111</v>
      </c>
      <c r="B8781" s="5">
        <f t="shared" si="274"/>
        <v>8229</v>
      </c>
      <c r="C8781" s="6" t="str">
        <f t="shared" si="275"/>
        <v>11111-8229</v>
      </c>
      <c r="D8781" t="s">
        <v>6624</v>
      </c>
      <c r="E8781" t="s">
        <v>7408</v>
      </c>
    </row>
    <row r="8782" spans="1:5" x14ac:dyDescent="0.25">
      <c r="A8782" s="5">
        <v>11111</v>
      </c>
      <c r="B8782" s="5">
        <f t="shared" si="274"/>
        <v>8230</v>
      </c>
      <c r="C8782" s="6" t="str">
        <f t="shared" si="275"/>
        <v>11111-8230</v>
      </c>
      <c r="D8782" t="s">
        <v>14914</v>
      </c>
      <c r="E8782" t="s">
        <v>7408</v>
      </c>
    </row>
    <row r="8783" spans="1:5" x14ac:dyDescent="0.25">
      <c r="A8783" s="5">
        <v>11111</v>
      </c>
      <c r="B8783" s="5">
        <f t="shared" si="274"/>
        <v>8231</v>
      </c>
      <c r="C8783" s="6" t="str">
        <f t="shared" si="275"/>
        <v>11111-8231</v>
      </c>
      <c r="D8783" t="s">
        <v>14915</v>
      </c>
      <c r="E8783" t="s">
        <v>7408</v>
      </c>
    </row>
    <row r="8784" spans="1:5" x14ac:dyDescent="0.25">
      <c r="A8784" s="5">
        <v>11111</v>
      </c>
      <c r="B8784" s="5">
        <f t="shared" si="274"/>
        <v>8232</v>
      </c>
      <c r="C8784" s="6" t="str">
        <f t="shared" si="275"/>
        <v>11111-8232</v>
      </c>
      <c r="D8784" t="s">
        <v>14916</v>
      </c>
      <c r="E8784" t="s">
        <v>7408</v>
      </c>
    </row>
    <row r="8785" spans="1:5" x14ac:dyDescent="0.25">
      <c r="A8785" s="5">
        <v>11111</v>
      </c>
      <c r="B8785" s="5">
        <f t="shared" si="274"/>
        <v>8233</v>
      </c>
      <c r="C8785" s="6" t="str">
        <f t="shared" si="275"/>
        <v>11111-8233</v>
      </c>
      <c r="D8785" t="s">
        <v>14917</v>
      </c>
      <c r="E8785" t="s">
        <v>7408</v>
      </c>
    </row>
    <row r="8786" spans="1:5" x14ac:dyDescent="0.25">
      <c r="A8786" s="5">
        <v>11111</v>
      </c>
      <c r="B8786" s="5">
        <f t="shared" si="274"/>
        <v>8234</v>
      </c>
      <c r="C8786" s="6" t="str">
        <f t="shared" si="275"/>
        <v>11111-8234</v>
      </c>
      <c r="D8786" t="s">
        <v>14918</v>
      </c>
      <c r="E8786" t="s">
        <v>7408</v>
      </c>
    </row>
    <row r="8787" spans="1:5" x14ac:dyDescent="0.25">
      <c r="A8787" s="5">
        <v>11111</v>
      </c>
      <c r="B8787" s="5">
        <f t="shared" si="274"/>
        <v>8235</v>
      </c>
      <c r="C8787" s="6" t="str">
        <f t="shared" si="275"/>
        <v>11111-8235</v>
      </c>
      <c r="D8787" t="s">
        <v>14919</v>
      </c>
      <c r="E8787" t="s">
        <v>7408</v>
      </c>
    </row>
    <row r="8788" spans="1:5" x14ac:dyDescent="0.25">
      <c r="A8788" s="5">
        <v>11111</v>
      </c>
      <c r="B8788" s="5">
        <f t="shared" si="274"/>
        <v>8236</v>
      </c>
      <c r="C8788" s="6" t="str">
        <f t="shared" si="275"/>
        <v>11111-8236</v>
      </c>
      <c r="D8788" t="s">
        <v>3814</v>
      </c>
      <c r="E8788" t="s">
        <v>7408</v>
      </c>
    </row>
    <row r="8789" spans="1:5" x14ac:dyDescent="0.25">
      <c r="A8789" s="5">
        <v>11111</v>
      </c>
      <c r="B8789" s="5">
        <f t="shared" si="274"/>
        <v>8237</v>
      </c>
      <c r="C8789" s="6" t="str">
        <f t="shared" si="275"/>
        <v>11111-8237</v>
      </c>
      <c r="D8789" t="s">
        <v>14920</v>
      </c>
      <c r="E8789" t="s">
        <v>7408</v>
      </c>
    </row>
    <row r="8790" spans="1:5" x14ac:dyDescent="0.25">
      <c r="A8790" s="5">
        <v>11111</v>
      </c>
      <c r="B8790" s="5">
        <f t="shared" si="274"/>
        <v>8238</v>
      </c>
      <c r="C8790" s="6" t="str">
        <f t="shared" si="275"/>
        <v>11111-8238</v>
      </c>
      <c r="D8790" t="s">
        <v>14921</v>
      </c>
      <c r="E8790" t="s">
        <v>7408</v>
      </c>
    </row>
    <row r="8791" spans="1:5" x14ac:dyDescent="0.25">
      <c r="A8791" s="5">
        <v>11111</v>
      </c>
      <c r="B8791" s="5">
        <f t="shared" si="274"/>
        <v>8239</v>
      </c>
      <c r="C8791" s="6" t="str">
        <f t="shared" si="275"/>
        <v>11111-8239</v>
      </c>
      <c r="D8791" t="s">
        <v>14922</v>
      </c>
      <c r="E8791" t="s">
        <v>7408</v>
      </c>
    </row>
    <row r="8792" spans="1:5" x14ac:dyDescent="0.25">
      <c r="A8792" s="5">
        <v>11111</v>
      </c>
      <c r="B8792" s="5">
        <f t="shared" si="274"/>
        <v>8240</v>
      </c>
      <c r="C8792" s="6" t="str">
        <f t="shared" si="275"/>
        <v>11111-8240</v>
      </c>
      <c r="D8792" t="s">
        <v>14923</v>
      </c>
      <c r="E8792" t="s">
        <v>7408</v>
      </c>
    </row>
    <row r="8793" spans="1:5" x14ac:dyDescent="0.25">
      <c r="A8793" s="5">
        <v>11111</v>
      </c>
      <c r="B8793" s="5">
        <f t="shared" si="274"/>
        <v>8241</v>
      </c>
      <c r="C8793" s="6" t="str">
        <f t="shared" si="275"/>
        <v>11111-8241</v>
      </c>
      <c r="D8793" t="s">
        <v>14924</v>
      </c>
      <c r="E8793" t="s">
        <v>7408</v>
      </c>
    </row>
    <row r="8794" spans="1:5" x14ac:dyDescent="0.25">
      <c r="A8794" s="5">
        <v>11111</v>
      </c>
      <c r="B8794" s="5">
        <f t="shared" si="274"/>
        <v>8242</v>
      </c>
      <c r="C8794" s="6" t="str">
        <f t="shared" si="275"/>
        <v>11111-8242</v>
      </c>
      <c r="D8794" t="s">
        <v>14925</v>
      </c>
      <c r="E8794" t="s">
        <v>7408</v>
      </c>
    </row>
    <row r="8795" spans="1:5" x14ac:dyDescent="0.25">
      <c r="A8795" s="5">
        <v>11111</v>
      </c>
      <c r="B8795" s="5">
        <f t="shared" si="274"/>
        <v>8243</v>
      </c>
      <c r="C8795" s="6" t="str">
        <f t="shared" si="275"/>
        <v>11111-8243</v>
      </c>
      <c r="D8795" t="s">
        <v>14926</v>
      </c>
      <c r="E8795" t="s">
        <v>7408</v>
      </c>
    </row>
    <row r="8796" spans="1:5" x14ac:dyDescent="0.25">
      <c r="A8796" s="5">
        <v>11111</v>
      </c>
      <c r="B8796" s="5">
        <f t="shared" si="274"/>
        <v>8244</v>
      </c>
      <c r="C8796" s="6" t="str">
        <f t="shared" si="275"/>
        <v>11111-8244</v>
      </c>
      <c r="D8796" t="s">
        <v>14927</v>
      </c>
      <c r="E8796" t="s">
        <v>7408</v>
      </c>
    </row>
    <row r="8797" spans="1:5" x14ac:dyDescent="0.25">
      <c r="A8797" s="5">
        <v>11111</v>
      </c>
      <c r="B8797" s="5">
        <f t="shared" si="274"/>
        <v>8245</v>
      </c>
      <c r="C8797" s="6" t="str">
        <f t="shared" si="275"/>
        <v>11111-8245</v>
      </c>
      <c r="D8797" t="s">
        <v>14928</v>
      </c>
      <c r="E8797" t="s">
        <v>7408</v>
      </c>
    </row>
    <row r="8798" spans="1:5" x14ac:dyDescent="0.25">
      <c r="A8798" s="5">
        <v>11111</v>
      </c>
      <c r="B8798" s="5">
        <f t="shared" si="274"/>
        <v>8246</v>
      </c>
      <c r="C8798" s="6" t="str">
        <f t="shared" si="275"/>
        <v>11111-8246</v>
      </c>
      <c r="D8798" t="s">
        <v>14929</v>
      </c>
      <c r="E8798" t="s">
        <v>7408</v>
      </c>
    </row>
    <row r="8799" spans="1:5" x14ac:dyDescent="0.25">
      <c r="A8799" s="5">
        <v>11111</v>
      </c>
      <c r="B8799" s="5">
        <f t="shared" si="274"/>
        <v>8247</v>
      </c>
      <c r="C8799" s="6" t="str">
        <f t="shared" si="275"/>
        <v>11111-8247</v>
      </c>
      <c r="D8799" t="s">
        <v>14930</v>
      </c>
      <c r="E8799" t="s">
        <v>7408</v>
      </c>
    </row>
    <row r="8800" spans="1:5" x14ac:dyDescent="0.25">
      <c r="A8800" s="5">
        <v>11111</v>
      </c>
      <c r="B8800" s="5">
        <f t="shared" si="274"/>
        <v>8248</v>
      </c>
      <c r="C8800" s="6" t="str">
        <f t="shared" si="275"/>
        <v>11111-8248</v>
      </c>
      <c r="D8800" t="s">
        <v>14931</v>
      </c>
      <c r="E8800" t="s">
        <v>7408</v>
      </c>
    </row>
    <row r="8801" spans="1:5" x14ac:dyDescent="0.25">
      <c r="A8801" s="5">
        <v>11111</v>
      </c>
      <c r="B8801" s="5">
        <f t="shared" si="274"/>
        <v>8249</v>
      </c>
      <c r="C8801" s="6" t="str">
        <f t="shared" si="275"/>
        <v>11111-8249</v>
      </c>
      <c r="D8801" t="s">
        <v>14932</v>
      </c>
      <c r="E8801" t="s">
        <v>7408</v>
      </c>
    </row>
    <row r="8802" spans="1:5" x14ac:dyDescent="0.25">
      <c r="A8802" s="5">
        <v>11111</v>
      </c>
      <c r="B8802" s="5">
        <f t="shared" si="274"/>
        <v>8250</v>
      </c>
      <c r="C8802" s="6" t="str">
        <f t="shared" si="275"/>
        <v>11111-8250</v>
      </c>
      <c r="D8802" t="s">
        <v>14933</v>
      </c>
      <c r="E8802" t="s">
        <v>7408</v>
      </c>
    </row>
    <row r="8803" spans="1:5" x14ac:dyDescent="0.25">
      <c r="A8803" s="5">
        <v>11111</v>
      </c>
      <c r="B8803" s="5">
        <f t="shared" si="274"/>
        <v>8251</v>
      </c>
      <c r="C8803" s="6" t="str">
        <f t="shared" si="275"/>
        <v>11111-8251</v>
      </c>
      <c r="D8803" t="s">
        <v>14934</v>
      </c>
      <c r="E8803" t="s">
        <v>7408</v>
      </c>
    </row>
    <row r="8804" spans="1:5" x14ac:dyDescent="0.25">
      <c r="A8804" s="5">
        <v>11111</v>
      </c>
      <c r="B8804" s="5">
        <f t="shared" si="274"/>
        <v>8252</v>
      </c>
      <c r="C8804" s="6" t="str">
        <f t="shared" si="275"/>
        <v>11111-8252</v>
      </c>
      <c r="D8804" t="s">
        <v>14935</v>
      </c>
      <c r="E8804" t="s">
        <v>7408</v>
      </c>
    </row>
    <row r="8805" spans="1:5" x14ac:dyDescent="0.25">
      <c r="A8805" s="5">
        <v>11111</v>
      </c>
      <c r="B8805" s="5">
        <f t="shared" si="274"/>
        <v>8253</v>
      </c>
      <c r="C8805" s="6" t="str">
        <f t="shared" si="275"/>
        <v>11111-8253</v>
      </c>
      <c r="D8805" t="s">
        <v>14936</v>
      </c>
      <c r="E8805" t="s">
        <v>7408</v>
      </c>
    </row>
    <row r="8806" spans="1:5" x14ac:dyDescent="0.25">
      <c r="A8806" s="5">
        <v>11111</v>
      </c>
      <c r="B8806" s="5">
        <f t="shared" si="274"/>
        <v>8254</v>
      </c>
      <c r="C8806" s="6" t="str">
        <f t="shared" si="275"/>
        <v>11111-8254</v>
      </c>
      <c r="D8806" t="s">
        <v>14937</v>
      </c>
      <c r="E8806" t="s">
        <v>7408</v>
      </c>
    </row>
    <row r="8807" spans="1:5" x14ac:dyDescent="0.25">
      <c r="A8807" s="5">
        <v>11111</v>
      </c>
      <c r="B8807" s="5">
        <f t="shared" si="274"/>
        <v>8255</v>
      </c>
      <c r="C8807" s="6" t="str">
        <f t="shared" si="275"/>
        <v>11111-8255</v>
      </c>
      <c r="D8807" t="s">
        <v>14938</v>
      </c>
      <c r="E8807" t="s">
        <v>7408</v>
      </c>
    </row>
    <row r="8808" spans="1:5" x14ac:dyDescent="0.25">
      <c r="A8808" s="5">
        <v>11111</v>
      </c>
      <c r="B8808" s="5">
        <f t="shared" si="274"/>
        <v>8256</v>
      </c>
      <c r="C8808" s="6" t="str">
        <f t="shared" si="275"/>
        <v>11111-8256</v>
      </c>
      <c r="D8808" t="s">
        <v>14939</v>
      </c>
      <c r="E8808" t="s">
        <v>7408</v>
      </c>
    </row>
    <row r="8809" spans="1:5" x14ac:dyDescent="0.25">
      <c r="A8809" s="5">
        <v>11111</v>
      </c>
      <c r="B8809" s="5">
        <f t="shared" si="274"/>
        <v>8257</v>
      </c>
      <c r="C8809" s="6" t="str">
        <f t="shared" si="275"/>
        <v>11111-8257</v>
      </c>
      <c r="D8809" t="s">
        <v>14940</v>
      </c>
      <c r="E8809" t="s">
        <v>7408</v>
      </c>
    </row>
    <row r="8810" spans="1:5" x14ac:dyDescent="0.25">
      <c r="A8810" s="5">
        <v>11111</v>
      </c>
      <c r="B8810" s="5">
        <f t="shared" si="274"/>
        <v>8258</v>
      </c>
      <c r="C8810" s="6" t="str">
        <f t="shared" si="275"/>
        <v>11111-8258</v>
      </c>
      <c r="D8810" t="s">
        <v>14941</v>
      </c>
      <c r="E8810" t="s">
        <v>7408</v>
      </c>
    </row>
    <row r="8811" spans="1:5" x14ac:dyDescent="0.25">
      <c r="A8811" s="5">
        <v>11111</v>
      </c>
      <c r="B8811" s="5">
        <f t="shared" si="274"/>
        <v>8259</v>
      </c>
      <c r="C8811" s="6" t="str">
        <f t="shared" si="275"/>
        <v>11111-8259</v>
      </c>
      <c r="D8811" t="s">
        <v>14942</v>
      </c>
      <c r="E8811" t="s">
        <v>7408</v>
      </c>
    </row>
    <row r="8812" spans="1:5" x14ac:dyDescent="0.25">
      <c r="A8812" s="5">
        <v>11111</v>
      </c>
      <c r="B8812" s="5">
        <f t="shared" si="274"/>
        <v>8260</v>
      </c>
      <c r="C8812" s="6" t="str">
        <f t="shared" si="275"/>
        <v>11111-8260</v>
      </c>
      <c r="D8812" t="s">
        <v>14943</v>
      </c>
      <c r="E8812" t="s">
        <v>7408</v>
      </c>
    </row>
    <row r="8813" spans="1:5" x14ac:dyDescent="0.25">
      <c r="A8813" s="5">
        <v>11111</v>
      </c>
      <c r="B8813" s="5">
        <f t="shared" si="274"/>
        <v>8261</v>
      </c>
      <c r="C8813" s="6" t="str">
        <f t="shared" si="275"/>
        <v>11111-8261</v>
      </c>
      <c r="D8813" t="s">
        <v>14944</v>
      </c>
      <c r="E8813" t="s">
        <v>7408</v>
      </c>
    </row>
    <row r="8814" spans="1:5" x14ac:dyDescent="0.25">
      <c r="A8814" s="5">
        <v>11111</v>
      </c>
      <c r="B8814" s="5">
        <f t="shared" si="274"/>
        <v>8262</v>
      </c>
      <c r="C8814" s="6" t="str">
        <f t="shared" si="275"/>
        <v>11111-8262</v>
      </c>
      <c r="D8814" t="s">
        <v>14945</v>
      </c>
      <c r="E8814" t="s">
        <v>7408</v>
      </c>
    </row>
    <row r="8815" spans="1:5" x14ac:dyDescent="0.25">
      <c r="A8815" s="5">
        <v>11111</v>
      </c>
      <c r="B8815" s="5">
        <f t="shared" si="274"/>
        <v>8263</v>
      </c>
      <c r="C8815" s="6" t="str">
        <f t="shared" si="275"/>
        <v>11111-8263</v>
      </c>
      <c r="D8815" t="s">
        <v>14946</v>
      </c>
      <c r="E8815" t="s">
        <v>7408</v>
      </c>
    </row>
    <row r="8816" spans="1:5" x14ac:dyDescent="0.25">
      <c r="A8816" s="5">
        <v>11111</v>
      </c>
      <c r="B8816" s="5">
        <f t="shared" si="274"/>
        <v>8264</v>
      </c>
      <c r="C8816" s="6" t="str">
        <f t="shared" si="275"/>
        <v>11111-8264</v>
      </c>
      <c r="D8816" t="s">
        <v>14947</v>
      </c>
      <c r="E8816" t="s">
        <v>7408</v>
      </c>
    </row>
    <row r="8817" spans="1:5" x14ac:dyDescent="0.25">
      <c r="A8817" s="5">
        <v>11111</v>
      </c>
      <c r="B8817" s="5">
        <f t="shared" si="274"/>
        <v>8265</v>
      </c>
      <c r="C8817" s="6" t="str">
        <f t="shared" si="275"/>
        <v>11111-8265</v>
      </c>
      <c r="D8817" t="s">
        <v>14948</v>
      </c>
      <c r="E8817" t="s">
        <v>7408</v>
      </c>
    </row>
    <row r="8818" spans="1:5" x14ac:dyDescent="0.25">
      <c r="A8818" s="5">
        <v>11111</v>
      </c>
      <c r="B8818" s="5">
        <f t="shared" si="274"/>
        <v>8266</v>
      </c>
      <c r="C8818" s="6" t="str">
        <f t="shared" si="275"/>
        <v>11111-8266</v>
      </c>
      <c r="D8818" t="s">
        <v>14949</v>
      </c>
      <c r="E8818" t="s">
        <v>7408</v>
      </c>
    </row>
    <row r="8819" spans="1:5" x14ac:dyDescent="0.25">
      <c r="A8819" s="5">
        <v>11111</v>
      </c>
      <c r="B8819" s="5">
        <f t="shared" si="274"/>
        <v>8267</v>
      </c>
      <c r="C8819" s="6" t="str">
        <f t="shared" si="275"/>
        <v>11111-8267</v>
      </c>
      <c r="D8819" t="s">
        <v>14950</v>
      </c>
      <c r="E8819" t="s">
        <v>7408</v>
      </c>
    </row>
    <row r="8820" spans="1:5" x14ac:dyDescent="0.25">
      <c r="A8820" s="5">
        <v>11111</v>
      </c>
      <c r="B8820" s="5">
        <f t="shared" si="274"/>
        <v>8268</v>
      </c>
      <c r="C8820" s="6" t="str">
        <f t="shared" si="275"/>
        <v>11111-8268</v>
      </c>
      <c r="D8820" t="s">
        <v>14951</v>
      </c>
      <c r="E8820" t="s">
        <v>7408</v>
      </c>
    </row>
    <row r="8821" spans="1:5" x14ac:dyDescent="0.25">
      <c r="A8821" s="5">
        <v>11111</v>
      </c>
      <c r="B8821" s="5">
        <f t="shared" si="274"/>
        <v>8269</v>
      </c>
      <c r="C8821" s="6" t="str">
        <f t="shared" si="275"/>
        <v>11111-8269</v>
      </c>
      <c r="D8821" t="s">
        <v>14952</v>
      </c>
      <c r="E8821" t="s">
        <v>7408</v>
      </c>
    </row>
    <row r="8822" spans="1:5" x14ac:dyDescent="0.25">
      <c r="A8822" s="5">
        <v>11111</v>
      </c>
      <c r="B8822" s="5">
        <f t="shared" si="274"/>
        <v>8270</v>
      </c>
      <c r="C8822" s="6" t="str">
        <f t="shared" si="275"/>
        <v>11111-8270</v>
      </c>
      <c r="D8822" t="s">
        <v>14953</v>
      </c>
      <c r="E8822" t="s">
        <v>7408</v>
      </c>
    </row>
    <row r="8823" spans="1:5" x14ac:dyDescent="0.25">
      <c r="A8823" s="5">
        <v>11111</v>
      </c>
      <c r="B8823" s="5">
        <f t="shared" si="274"/>
        <v>8271</v>
      </c>
      <c r="C8823" s="6" t="str">
        <f t="shared" si="275"/>
        <v>11111-8271</v>
      </c>
      <c r="D8823" t="s">
        <v>14954</v>
      </c>
      <c r="E8823" t="s">
        <v>7408</v>
      </c>
    </row>
    <row r="8824" spans="1:5" x14ac:dyDescent="0.25">
      <c r="A8824" s="5">
        <v>11111</v>
      </c>
      <c r="B8824" s="5">
        <f t="shared" si="274"/>
        <v>8272</v>
      </c>
      <c r="C8824" s="6" t="str">
        <f t="shared" si="275"/>
        <v>11111-8272</v>
      </c>
      <c r="D8824" t="s">
        <v>14955</v>
      </c>
      <c r="E8824" t="s">
        <v>7408</v>
      </c>
    </row>
    <row r="8825" spans="1:5" x14ac:dyDescent="0.25">
      <c r="A8825" s="5">
        <v>11111</v>
      </c>
      <c r="B8825" s="5">
        <f t="shared" si="274"/>
        <v>8273</v>
      </c>
      <c r="C8825" s="6" t="str">
        <f t="shared" si="275"/>
        <v>11111-8273</v>
      </c>
      <c r="D8825" t="s">
        <v>14956</v>
      </c>
      <c r="E8825" t="s">
        <v>7408</v>
      </c>
    </row>
    <row r="8826" spans="1:5" x14ac:dyDescent="0.25">
      <c r="A8826" s="5">
        <v>11111</v>
      </c>
      <c r="B8826" s="5">
        <f t="shared" si="274"/>
        <v>8274</v>
      </c>
      <c r="C8826" s="6" t="str">
        <f t="shared" si="275"/>
        <v>11111-8274</v>
      </c>
      <c r="D8826" t="s">
        <v>14957</v>
      </c>
      <c r="E8826" t="s">
        <v>7408</v>
      </c>
    </row>
    <row r="8827" spans="1:5" x14ac:dyDescent="0.25">
      <c r="A8827" s="5">
        <v>11111</v>
      </c>
      <c r="B8827" s="5">
        <f t="shared" si="274"/>
        <v>8275</v>
      </c>
      <c r="C8827" s="6" t="str">
        <f t="shared" si="275"/>
        <v>11111-8275</v>
      </c>
      <c r="D8827" t="s">
        <v>14958</v>
      </c>
      <c r="E8827" t="s">
        <v>7408</v>
      </c>
    </row>
    <row r="8828" spans="1:5" x14ac:dyDescent="0.25">
      <c r="A8828" s="5">
        <v>11111</v>
      </c>
      <c r="B8828" s="5">
        <f t="shared" si="274"/>
        <v>8276</v>
      </c>
      <c r="C8828" s="6" t="str">
        <f t="shared" si="275"/>
        <v>11111-8276</v>
      </c>
      <c r="D8828" t="s">
        <v>14959</v>
      </c>
      <c r="E8828" t="s">
        <v>7408</v>
      </c>
    </row>
    <row r="8829" spans="1:5" x14ac:dyDescent="0.25">
      <c r="A8829" s="5">
        <v>11111</v>
      </c>
      <c r="B8829" s="5">
        <f t="shared" si="274"/>
        <v>8277</v>
      </c>
      <c r="C8829" s="6" t="str">
        <f t="shared" si="275"/>
        <v>11111-8277</v>
      </c>
      <c r="D8829" t="s">
        <v>14960</v>
      </c>
      <c r="E8829" t="s">
        <v>7408</v>
      </c>
    </row>
    <row r="8830" spans="1:5" x14ac:dyDescent="0.25">
      <c r="A8830" s="5">
        <v>11111</v>
      </c>
      <c r="B8830" s="5">
        <f t="shared" si="274"/>
        <v>8278</v>
      </c>
      <c r="C8830" s="6" t="str">
        <f t="shared" si="275"/>
        <v>11111-8278</v>
      </c>
      <c r="D8830" t="s">
        <v>2028</v>
      </c>
      <c r="E8830" t="s">
        <v>7408</v>
      </c>
    </row>
    <row r="8831" spans="1:5" x14ac:dyDescent="0.25">
      <c r="A8831" s="5">
        <v>11111</v>
      </c>
      <c r="B8831" s="5">
        <f t="shared" si="274"/>
        <v>8279</v>
      </c>
      <c r="C8831" s="6" t="str">
        <f t="shared" si="275"/>
        <v>11111-8279</v>
      </c>
      <c r="D8831" t="s">
        <v>14961</v>
      </c>
      <c r="E8831" t="s">
        <v>7408</v>
      </c>
    </row>
    <row r="8832" spans="1:5" x14ac:dyDescent="0.25">
      <c r="A8832" s="5">
        <v>11111</v>
      </c>
      <c r="B8832" s="5">
        <f t="shared" si="274"/>
        <v>8280</v>
      </c>
      <c r="C8832" s="6" t="str">
        <f t="shared" si="275"/>
        <v>11111-8280</v>
      </c>
      <c r="D8832" t="s">
        <v>14962</v>
      </c>
      <c r="E8832" t="s">
        <v>7408</v>
      </c>
    </row>
    <row r="8833" spans="1:5" x14ac:dyDescent="0.25">
      <c r="A8833" s="5">
        <v>11111</v>
      </c>
      <c r="B8833" s="5">
        <f t="shared" si="274"/>
        <v>8281</v>
      </c>
      <c r="C8833" s="6" t="str">
        <f t="shared" si="275"/>
        <v>11111-8281</v>
      </c>
      <c r="D8833" t="s">
        <v>14963</v>
      </c>
      <c r="E8833" t="s">
        <v>7408</v>
      </c>
    </row>
    <row r="8834" spans="1:5" x14ac:dyDescent="0.25">
      <c r="A8834" s="5">
        <v>11111</v>
      </c>
      <c r="B8834" s="5">
        <f t="shared" si="274"/>
        <v>8282</v>
      </c>
      <c r="C8834" s="6" t="str">
        <f t="shared" si="275"/>
        <v>11111-8282</v>
      </c>
      <c r="D8834" t="s">
        <v>14964</v>
      </c>
      <c r="E8834" t="s">
        <v>7408</v>
      </c>
    </row>
    <row r="8835" spans="1:5" x14ac:dyDescent="0.25">
      <c r="A8835" s="5">
        <v>11111</v>
      </c>
      <c r="B8835" s="5">
        <f t="shared" ref="B8835:B8898" si="276">IF(A8835&lt;&gt;A8834,1,B8834+1)</f>
        <v>8283</v>
      </c>
      <c r="C8835" s="6" t="str">
        <f t="shared" ref="C8835:C8898" si="277">A8835&amp;"-"&amp;B8835</f>
        <v>11111-8283</v>
      </c>
      <c r="D8835" t="s">
        <v>14965</v>
      </c>
      <c r="E8835" t="s">
        <v>7408</v>
      </c>
    </row>
    <row r="8836" spans="1:5" x14ac:dyDescent="0.25">
      <c r="A8836" s="5">
        <v>11111</v>
      </c>
      <c r="B8836" s="5">
        <f t="shared" si="276"/>
        <v>8284</v>
      </c>
      <c r="C8836" s="6" t="str">
        <f t="shared" si="277"/>
        <v>11111-8284</v>
      </c>
      <c r="D8836" t="s">
        <v>14966</v>
      </c>
      <c r="E8836" t="s">
        <v>7408</v>
      </c>
    </row>
    <row r="8837" spans="1:5" x14ac:dyDescent="0.25">
      <c r="A8837" s="5">
        <v>11111</v>
      </c>
      <c r="B8837" s="5">
        <f t="shared" si="276"/>
        <v>8285</v>
      </c>
      <c r="C8837" s="6" t="str">
        <f t="shared" si="277"/>
        <v>11111-8285</v>
      </c>
      <c r="D8837" t="s">
        <v>4819</v>
      </c>
      <c r="E8837" t="s">
        <v>7408</v>
      </c>
    </row>
    <row r="8838" spans="1:5" x14ac:dyDescent="0.25">
      <c r="A8838" s="5">
        <v>11111</v>
      </c>
      <c r="B8838" s="5">
        <f t="shared" si="276"/>
        <v>8286</v>
      </c>
      <c r="C8838" s="6" t="str">
        <f t="shared" si="277"/>
        <v>11111-8286</v>
      </c>
      <c r="D8838" t="s">
        <v>14967</v>
      </c>
      <c r="E8838" t="s">
        <v>7408</v>
      </c>
    </row>
    <row r="8839" spans="1:5" x14ac:dyDescent="0.25">
      <c r="A8839" s="5">
        <v>11111</v>
      </c>
      <c r="B8839" s="5">
        <f t="shared" si="276"/>
        <v>8287</v>
      </c>
      <c r="C8839" s="6" t="str">
        <f t="shared" si="277"/>
        <v>11111-8287</v>
      </c>
      <c r="D8839" t="s">
        <v>5231</v>
      </c>
      <c r="E8839" t="s">
        <v>7408</v>
      </c>
    </row>
    <row r="8840" spans="1:5" x14ac:dyDescent="0.25">
      <c r="A8840" s="5">
        <v>11111</v>
      </c>
      <c r="B8840" s="5">
        <f t="shared" si="276"/>
        <v>8288</v>
      </c>
      <c r="C8840" s="6" t="str">
        <f t="shared" si="277"/>
        <v>11111-8288</v>
      </c>
      <c r="D8840" t="s">
        <v>14968</v>
      </c>
      <c r="E8840" t="s">
        <v>7408</v>
      </c>
    </row>
    <row r="8841" spans="1:5" x14ac:dyDescent="0.25">
      <c r="A8841" s="5">
        <v>11111</v>
      </c>
      <c r="B8841" s="5">
        <f t="shared" si="276"/>
        <v>8289</v>
      </c>
      <c r="C8841" s="6" t="str">
        <f t="shared" si="277"/>
        <v>11111-8289</v>
      </c>
      <c r="D8841" t="s">
        <v>14969</v>
      </c>
      <c r="E8841" t="s">
        <v>7408</v>
      </c>
    </row>
    <row r="8842" spans="1:5" x14ac:dyDescent="0.25">
      <c r="A8842" s="5">
        <v>11111</v>
      </c>
      <c r="B8842" s="5">
        <f t="shared" si="276"/>
        <v>8290</v>
      </c>
      <c r="C8842" s="6" t="str">
        <f t="shared" si="277"/>
        <v>11111-8290</v>
      </c>
      <c r="D8842" t="s">
        <v>14970</v>
      </c>
      <c r="E8842" t="s">
        <v>7408</v>
      </c>
    </row>
    <row r="8843" spans="1:5" x14ac:dyDescent="0.25">
      <c r="A8843" s="5">
        <v>11111</v>
      </c>
      <c r="B8843" s="5">
        <f t="shared" si="276"/>
        <v>8291</v>
      </c>
      <c r="C8843" s="6" t="str">
        <f t="shared" si="277"/>
        <v>11111-8291</v>
      </c>
      <c r="D8843" t="s">
        <v>2496</v>
      </c>
      <c r="E8843" t="s">
        <v>7408</v>
      </c>
    </row>
    <row r="8844" spans="1:5" x14ac:dyDescent="0.25">
      <c r="A8844" s="5">
        <v>11111</v>
      </c>
      <c r="B8844" s="5">
        <f t="shared" si="276"/>
        <v>8292</v>
      </c>
      <c r="C8844" s="6" t="str">
        <f t="shared" si="277"/>
        <v>11111-8292</v>
      </c>
      <c r="D8844" t="s">
        <v>14971</v>
      </c>
      <c r="E8844" t="s">
        <v>7408</v>
      </c>
    </row>
    <row r="8845" spans="1:5" x14ac:dyDescent="0.25">
      <c r="A8845" s="5">
        <v>11111</v>
      </c>
      <c r="B8845" s="5">
        <f t="shared" si="276"/>
        <v>8293</v>
      </c>
      <c r="C8845" s="6" t="str">
        <f t="shared" si="277"/>
        <v>11111-8293</v>
      </c>
      <c r="D8845" t="s">
        <v>14972</v>
      </c>
      <c r="E8845" t="s">
        <v>7408</v>
      </c>
    </row>
    <row r="8846" spans="1:5" x14ac:dyDescent="0.25">
      <c r="A8846" s="5">
        <v>11111</v>
      </c>
      <c r="B8846" s="5">
        <f t="shared" si="276"/>
        <v>8294</v>
      </c>
      <c r="C8846" s="6" t="str">
        <f t="shared" si="277"/>
        <v>11111-8294</v>
      </c>
      <c r="D8846" t="s">
        <v>14973</v>
      </c>
      <c r="E8846" t="s">
        <v>7408</v>
      </c>
    </row>
    <row r="8847" spans="1:5" x14ac:dyDescent="0.25">
      <c r="A8847" s="5">
        <v>11111</v>
      </c>
      <c r="B8847" s="5">
        <f t="shared" si="276"/>
        <v>8295</v>
      </c>
      <c r="C8847" s="6" t="str">
        <f t="shared" si="277"/>
        <v>11111-8295</v>
      </c>
      <c r="D8847" t="s">
        <v>14974</v>
      </c>
      <c r="E8847" t="s">
        <v>7408</v>
      </c>
    </row>
    <row r="8848" spans="1:5" x14ac:dyDescent="0.25">
      <c r="A8848" s="5">
        <v>11111</v>
      </c>
      <c r="B8848" s="5">
        <f t="shared" si="276"/>
        <v>8296</v>
      </c>
      <c r="C8848" s="6" t="str">
        <f t="shared" si="277"/>
        <v>11111-8296</v>
      </c>
      <c r="D8848" t="s">
        <v>14975</v>
      </c>
      <c r="E8848" t="s">
        <v>7408</v>
      </c>
    </row>
    <row r="8849" spans="1:5" x14ac:dyDescent="0.25">
      <c r="A8849" s="5">
        <v>11111</v>
      </c>
      <c r="B8849" s="5">
        <f t="shared" si="276"/>
        <v>8297</v>
      </c>
      <c r="C8849" s="6" t="str">
        <f t="shared" si="277"/>
        <v>11111-8297</v>
      </c>
      <c r="D8849" t="s">
        <v>14976</v>
      </c>
      <c r="E8849" t="s">
        <v>7408</v>
      </c>
    </row>
    <row r="8850" spans="1:5" x14ac:dyDescent="0.25">
      <c r="A8850" s="5">
        <v>11111</v>
      </c>
      <c r="B8850" s="5">
        <f t="shared" si="276"/>
        <v>8298</v>
      </c>
      <c r="C8850" s="6" t="str">
        <f t="shared" si="277"/>
        <v>11111-8298</v>
      </c>
      <c r="D8850" t="s">
        <v>4387</v>
      </c>
      <c r="E8850" t="s">
        <v>7408</v>
      </c>
    </row>
    <row r="8851" spans="1:5" x14ac:dyDescent="0.25">
      <c r="A8851" s="5">
        <v>11111</v>
      </c>
      <c r="B8851" s="5">
        <f t="shared" si="276"/>
        <v>8299</v>
      </c>
      <c r="C8851" s="6" t="str">
        <f t="shared" si="277"/>
        <v>11111-8299</v>
      </c>
      <c r="D8851" t="s">
        <v>3792</v>
      </c>
      <c r="E8851" t="s">
        <v>7408</v>
      </c>
    </row>
    <row r="8852" spans="1:5" x14ac:dyDescent="0.25">
      <c r="A8852" s="5">
        <v>11111</v>
      </c>
      <c r="B8852" s="5">
        <f t="shared" si="276"/>
        <v>8300</v>
      </c>
      <c r="C8852" s="6" t="str">
        <f t="shared" si="277"/>
        <v>11111-8300</v>
      </c>
      <c r="D8852" t="s">
        <v>14977</v>
      </c>
      <c r="E8852" t="s">
        <v>7408</v>
      </c>
    </row>
    <row r="8853" spans="1:5" x14ac:dyDescent="0.25">
      <c r="A8853" s="5">
        <v>11111</v>
      </c>
      <c r="B8853" s="5">
        <f t="shared" si="276"/>
        <v>8301</v>
      </c>
      <c r="C8853" s="6" t="str">
        <f t="shared" si="277"/>
        <v>11111-8301</v>
      </c>
      <c r="D8853" t="s">
        <v>14978</v>
      </c>
      <c r="E8853" t="s">
        <v>7408</v>
      </c>
    </row>
    <row r="8854" spans="1:5" x14ac:dyDescent="0.25">
      <c r="A8854" s="5">
        <v>11111</v>
      </c>
      <c r="B8854" s="5">
        <f t="shared" si="276"/>
        <v>8302</v>
      </c>
      <c r="C8854" s="6" t="str">
        <f t="shared" si="277"/>
        <v>11111-8302</v>
      </c>
      <c r="D8854" t="s">
        <v>14979</v>
      </c>
      <c r="E8854" t="s">
        <v>7408</v>
      </c>
    </row>
    <row r="8855" spans="1:5" x14ac:dyDescent="0.25">
      <c r="A8855" s="5">
        <v>11111</v>
      </c>
      <c r="B8855" s="5">
        <f t="shared" si="276"/>
        <v>8303</v>
      </c>
      <c r="C8855" s="6" t="str">
        <f t="shared" si="277"/>
        <v>11111-8303</v>
      </c>
      <c r="D8855" t="s">
        <v>14980</v>
      </c>
      <c r="E8855" t="s">
        <v>7408</v>
      </c>
    </row>
    <row r="8856" spans="1:5" x14ac:dyDescent="0.25">
      <c r="A8856" s="5">
        <v>11111</v>
      </c>
      <c r="B8856" s="5">
        <f t="shared" si="276"/>
        <v>8304</v>
      </c>
      <c r="C8856" s="6" t="str">
        <f t="shared" si="277"/>
        <v>11111-8304</v>
      </c>
      <c r="D8856" t="s">
        <v>14981</v>
      </c>
      <c r="E8856" t="s">
        <v>7408</v>
      </c>
    </row>
    <row r="8857" spans="1:5" x14ac:dyDescent="0.25">
      <c r="A8857" s="5">
        <v>11111</v>
      </c>
      <c r="B8857" s="5">
        <f t="shared" si="276"/>
        <v>8305</v>
      </c>
      <c r="C8857" s="6" t="str">
        <f t="shared" si="277"/>
        <v>11111-8305</v>
      </c>
      <c r="D8857" t="s">
        <v>5219</v>
      </c>
      <c r="E8857" t="s">
        <v>7408</v>
      </c>
    </row>
    <row r="8858" spans="1:5" x14ac:dyDescent="0.25">
      <c r="A8858" s="5">
        <v>11111</v>
      </c>
      <c r="B8858" s="5">
        <f t="shared" si="276"/>
        <v>8306</v>
      </c>
      <c r="C8858" s="6" t="str">
        <f t="shared" si="277"/>
        <v>11111-8306</v>
      </c>
      <c r="D8858" t="s">
        <v>5145</v>
      </c>
      <c r="E8858" t="s">
        <v>7408</v>
      </c>
    </row>
    <row r="8859" spans="1:5" x14ac:dyDescent="0.25">
      <c r="A8859" s="5">
        <v>11111</v>
      </c>
      <c r="B8859" s="5">
        <f t="shared" si="276"/>
        <v>8307</v>
      </c>
      <c r="C8859" s="6" t="str">
        <f t="shared" si="277"/>
        <v>11111-8307</v>
      </c>
      <c r="D8859" t="s">
        <v>4250</v>
      </c>
      <c r="E8859" t="s">
        <v>7408</v>
      </c>
    </row>
    <row r="8860" spans="1:5" x14ac:dyDescent="0.25">
      <c r="A8860" s="5">
        <v>11111</v>
      </c>
      <c r="B8860" s="5">
        <f t="shared" si="276"/>
        <v>8308</v>
      </c>
      <c r="C8860" s="6" t="str">
        <f t="shared" si="277"/>
        <v>11111-8308</v>
      </c>
      <c r="D8860" t="s">
        <v>5146</v>
      </c>
      <c r="E8860" t="s">
        <v>7408</v>
      </c>
    </row>
    <row r="8861" spans="1:5" x14ac:dyDescent="0.25">
      <c r="A8861" s="5">
        <v>11111</v>
      </c>
      <c r="B8861" s="5">
        <f t="shared" si="276"/>
        <v>8309</v>
      </c>
      <c r="C8861" s="6" t="str">
        <f t="shared" si="277"/>
        <v>11111-8309</v>
      </c>
      <c r="D8861" t="s">
        <v>14982</v>
      </c>
      <c r="E8861" t="s">
        <v>7408</v>
      </c>
    </row>
    <row r="8862" spans="1:5" x14ac:dyDescent="0.25">
      <c r="A8862" s="5">
        <v>11111</v>
      </c>
      <c r="B8862" s="5">
        <f t="shared" si="276"/>
        <v>8310</v>
      </c>
      <c r="C8862" s="6" t="str">
        <f t="shared" si="277"/>
        <v>11111-8310</v>
      </c>
      <c r="D8862" t="s">
        <v>14983</v>
      </c>
      <c r="E8862" t="s">
        <v>7408</v>
      </c>
    </row>
    <row r="8863" spans="1:5" x14ac:dyDescent="0.25">
      <c r="A8863" s="5">
        <v>11111</v>
      </c>
      <c r="B8863" s="5">
        <f t="shared" si="276"/>
        <v>8311</v>
      </c>
      <c r="C8863" s="6" t="str">
        <f t="shared" si="277"/>
        <v>11111-8311</v>
      </c>
      <c r="D8863" t="s">
        <v>14984</v>
      </c>
      <c r="E8863" t="s">
        <v>7408</v>
      </c>
    </row>
    <row r="8864" spans="1:5" x14ac:dyDescent="0.25">
      <c r="A8864" s="5">
        <v>11111</v>
      </c>
      <c r="B8864" s="5">
        <f t="shared" si="276"/>
        <v>8312</v>
      </c>
      <c r="C8864" s="6" t="str">
        <f t="shared" si="277"/>
        <v>11111-8312</v>
      </c>
      <c r="D8864" t="s">
        <v>14985</v>
      </c>
      <c r="E8864" t="s">
        <v>7408</v>
      </c>
    </row>
    <row r="8865" spans="1:5" x14ac:dyDescent="0.25">
      <c r="A8865" s="5">
        <v>11111</v>
      </c>
      <c r="B8865" s="5">
        <f t="shared" si="276"/>
        <v>8313</v>
      </c>
      <c r="C8865" s="6" t="str">
        <f t="shared" si="277"/>
        <v>11111-8313</v>
      </c>
      <c r="D8865" t="s">
        <v>14986</v>
      </c>
      <c r="E8865" t="s">
        <v>7408</v>
      </c>
    </row>
    <row r="8866" spans="1:5" x14ac:dyDescent="0.25">
      <c r="A8866" s="5">
        <v>11111</v>
      </c>
      <c r="B8866" s="5">
        <f t="shared" si="276"/>
        <v>8314</v>
      </c>
      <c r="C8866" s="6" t="str">
        <f t="shared" si="277"/>
        <v>11111-8314</v>
      </c>
      <c r="D8866" t="s">
        <v>14987</v>
      </c>
      <c r="E8866" t="s">
        <v>7408</v>
      </c>
    </row>
    <row r="8867" spans="1:5" x14ac:dyDescent="0.25">
      <c r="A8867" s="5">
        <v>11111</v>
      </c>
      <c r="B8867" s="5">
        <f t="shared" si="276"/>
        <v>8315</v>
      </c>
      <c r="C8867" s="6" t="str">
        <f t="shared" si="277"/>
        <v>11111-8315</v>
      </c>
      <c r="D8867" t="s">
        <v>14988</v>
      </c>
      <c r="E8867" t="s">
        <v>7408</v>
      </c>
    </row>
    <row r="8868" spans="1:5" x14ac:dyDescent="0.25">
      <c r="A8868" s="5">
        <v>11111</v>
      </c>
      <c r="B8868" s="5">
        <f t="shared" si="276"/>
        <v>8316</v>
      </c>
      <c r="C8868" s="6" t="str">
        <f t="shared" si="277"/>
        <v>11111-8316</v>
      </c>
      <c r="D8868" t="s">
        <v>14989</v>
      </c>
      <c r="E8868" t="s">
        <v>7408</v>
      </c>
    </row>
    <row r="8869" spans="1:5" x14ac:dyDescent="0.25">
      <c r="A8869" s="5">
        <v>11111</v>
      </c>
      <c r="B8869" s="5">
        <f t="shared" si="276"/>
        <v>8317</v>
      </c>
      <c r="C8869" s="6" t="str">
        <f t="shared" si="277"/>
        <v>11111-8317</v>
      </c>
      <c r="D8869" t="s">
        <v>14990</v>
      </c>
      <c r="E8869" t="s">
        <v>7408</v>
      </c>
    </row>
    <row r="8870" spans="1:5" x14ac:dyDescent="0.25">
      <c r="A8870" s="5">
        <v>11111</v>
      </c>
      <c r="B8870" s="5">
        <f t="shared" si="276"/>
        <v>8318</v>
      </c>
      <c r="C8870" s="6" t="str">
        <f t="shared" si="277"/>
        <v>11111-8318</v>
      </c>
      <c r="D8870" t="s">
        <v>14991</v>
      </c>
      <c r="E8870" t="s">
        <v>7408</v>
      </c>
    </row>
    <row r="8871" spans="1:5" x14ac:dyDescent="0.25">
      <c r="A8871" s="5">
        <v>11111</v>
      </c>
      <c r="B8871" s="5">
        <f t="shared" si="276"/>
        <v>8319</v>
      </c>
      <c r="C8871" s="6" t="str">
        <f t="shared" si="277"/>
        <v>11111-8319</v>
      </c>
      <c r="D8871" t="s">
        <v>5147</v>
      </c>
      <c r="E8871" t="s">
        <v>7408</v>
      </c>
    </row>
    <row r="8872" spans="1:5" x14ac:dyDescent="0.25">
      <c r="A8872" s="5">
        <v>11111</v>
      </c>
      <c r="B8872" s="5">
        <f t="shared" si="276"/>
        <v>8320</v>
      </c>
      <c r="C8872" s="6" t="str">
        <f t="shared" si="277"/>
        <v>11111-8320</v>
      </c>
      <c r="D8872" t="s">
        <v>14992</v>
      </c>
      <c r="E8872" t="s">
        <v>7408</v>
      </c>
    </row>
    <row r="8873" spans="1:5" x14ac:dyDescent="0.25">
      <c r="A8873" s="5">
        <v>11111</v>
      </c>
      <c r="B8873" s="5">
        <f t="shared" si="276"/>
        <v>8321</v>
      </c>
      <c r="C8873" s="6" t="str">
        <f t="shared" si="277"/>
        <v>11111-8321</v>
      </c>
      <c r="D8873" t="s">
        <v>14993</v>
      </c>
      <c r="E8873" t="s">
        <v>7408</v>
      </c>
    </row>
    <row r="8874" spans="1:5" x14ac:dyDescent="0.25">
      <c r="A8874" s="5">
        <v>11111</v>
      </c>
      <c r="B8874" s="5">
        <f t="shared" si="276"/>
        <v>8322</v>
      </c>
      <c r="C8874" s="6" t="str">
        <f t="shared" si="277"/>
        <v>11111-8322</v>
      </c>
      <c r="D8874" t="s">
        <v>14994</v>
      </c>
      <c r="E8874" t="s">
        <v>7408</v>
      </c>
    </row>
    <row r="8875" spans="1:5" x14ac:dyDescent="0.25">
      <c r="A8875" s="5">
        <v>11111</v>
      </c>
      <c r="B8875" s="5">
        <f t="shared" si="276"/>
        <v>8323</v>
      </c>
      <c r="C8875" s="6" t="str">
        <f t="shared" si="277"/>
        <v>11111-8323</v>
      </c>
      <c r="D8875" t="s">
        <v>14995</v>
      </c>
      <c r="E8875" t="s">
        <v>7408</v>
      </c>
    </row>
    <row r="8876" spans="1:5" x14ac:dyDescent="0.25">
      <c r="A8876" s="5">
        <v>11111</v>
      </c>
      <c r="B8876" s="5">
        <f t="shared" si="276"/>
        <v>8324</v>
      </c>
      <c r="C8876" s="6" t="str">
        <f t="shared" si="277"/>
        <v>11111-8324</v>
      </c>
      <c r="D8876" t="s">
        <v>14996</v>
      </c>
      <c r="E8876" t="s">
        <v>7408</v>
      </c>
    </row>
    <row r="8877" spans="1:5" x14ac:dyDescent="0.25">
      <c r="A8877" s="5">
        <v>11111</v>
      </c>
      <c r="B8877" s="5">
        <f t="shared" si="276"/>
        <v>8325</v>
      </c>
      <c r="C8877" s="6" t="str">
        <f t="shared" si="277"/>
        <v>11111-8325</v>
      </c>
      <c r="D8877" t="s">
        <v>14997</v>
      </c>
      <c r="E8877" t="s">
        <v>7408</v>
      </c>
    </row>
    <row r="8878" spans="1:5" x14ac:dyDescent="0.25">
      <c r="A8878" s="5">
        <v>11111</v>
      </c>
      <c r="B8878" s="5">
        <f t="shared" si="276"/>
        <v>8326</v>
      </c>
      <c r="C8878" s="6" t="str">
        <f t="shared" si="277"/>
        <v>11111-8326</v>
      </c>
      <c r="D8878" t="s">
        <v>6920</v>
      </c>
      <c r="E8878" t="s">
        <v>7408</v>
      </c>
    </row>
    <row r="8879" spans="1:5" x14ac:dyDescent="0.25">
      <c r="A8879" s="5">
        <v>11111</v>
      </c>
      <c r="B8879" s="5">
        <f t="shared" si="276"/>
        <v>8327</v>
      </c>
      <c r="C8879" s="6" t="str">
        <f t="shared" si="277"/>
        <v>11111-8327</v>
      </c>
      <c r="D8879" t="s">
        <v>14998</v>
      </c>
      <c r="E8879" t="s">
        <v>7408</v>
      </c>
    </row>
    <row r="8880" spans="1:5" x14ac:dyDescent="0.25">
      <c r="A8880" s="5">
        <v>11111</v>
      </c>
      <c r="B8880" s="5">
        <f t="shared" si="276"/>
        <v>8328</v>
      </c>
      <c r="C8880" s="6" t="str">
        <f t="shared" si="277"/>
        <v>11111-8328</v>
      </c>
      <c r="D8880" t="s">
        <v>14999</v>
      </c>
      <c r="E8880" t="s">
        <v>7408</v>
      </c>
    </row>
    <row r="8881" spans="1:5" x14ac:dyDescent="0.25">
      <c r="A8881" s="5">
        <v>11111</v>
      </c>
      <c r="B8881" s="5">
        <f t="shared" si="276"/>
        <v>8329</v>
      </c>
      <c r="C8881" s="6" t="str">
        <f t="shared" si="277"/>
        <v>11111-8329</v>
      </c>
      <c r="D8881" t="s">
        <v>15000</v>
      </c>
      <c r="E8881" t="s">
        <v>7408</v>
      </c>
    </row>
    <row r="8882" spans="1:5" x14ac:dyDescent="0.25">
      <c r="A8882" s="5">
        <v>11111</v>
      </c>
      <c r="B8882" s="5">
        <f t="shared" si="276"/>
        <v>8330</v>
      </c>
      <c r="C8882" s="6" t="str">
        <f t="shared" si="277"/>
        <v>11111-8330</v>
      </c>
      <c r="D8882" t="s">
        <v>15001</v>
      </c>
      <c r="E8882" t="s">
        <v>7408</v>
      </c>
    </row>
    <row r="8883" spans="1:5" x14ac:dyDescent="0.25">
      <c r="A8883" s="5">
        <v>11111</v>
      </c>
      <c r="B8883" s="5">
        <f t="shared" si="276"/>
        <v>8331</v>
      </c>
      <c r="C8883" s="6" t="str">
        <f t="shared" si="277"/>
        <v>11111-8331</v>
      </c>
      <c r="D8883" t="s">
        <v>15002</v>
      </c>
      <c r="E8883" t="s">
        <v>7408</v>
      </c>
    </row>
    <row r="8884" spans="1:5" x14ac:dyDescent="0.25">
      <c r="A8884" s="5">
        <v>11111</v>
      </c>
      <c r="B8884" s="5">
        <f t="shared" si="276"/>
        <v>8332</v>
      </c>
      <c r="C8884" s="6" t="str">
        <f t="shared" si="277"/>
        <v>11111-8332</v>
      </c>
      <c r="D8884" t="s">
        <v>15003</v>
      </c>
      <c r="E8884" t="s">
        <v>7408</v>
      </c>
    </row>
    <row r="8885" spans="1:5" x14ac:dyDescent="0.25">
      <c r="A8885" s="5">
        <v>11111</v>
      </c>
      <c r="B8885" s="5">
        <f t="shared" si="276"/>
        <v>8333</v>
      </c>
      <c r="C8885" s="6" t="str">
        <f t="shared" si="277"/>
        <v>11111-8333</v>
      </c>
      <c r="D8885" t="s">
        <v>15004</v>
      </c>
      <c r="E8885" t="s">
        <v>7408</v>
      </c>
    </row>
    <row r="8886" spans="1:5" x14ac:dyDescent="0.25">
      <c r="A8886" s="5">
        <v>11111</v>
      </c>
      <c r="B8886" s="5">
        <f t="shared" si="276"/>
        <v>8334</v>
      </c>
      <c r="C8886" s="6" t="str">
        <f t="shared" si="277"/>
        <v>11111-8334</v>
      </c>
      <c r="D8886" t="s">
        <v>15005</v>
      </c>
      <c r="E8886" t="s">
        <v>7408</v>
      </c>
    </row>
    <row r="8887" spans="1:5" x14ac:dyDescent="0.25">
      <c r="A8887" s="5">
        <v>11111</v>
      </c>
      <c r="B8887" s="5">
        <f t="shared" si="276"/>
        <v>8335</v>
      </c>
      <c r="C8887" s="6" t="str">
        <f t="shared" si="277"/>
        <v>11111-8335</v>
      </c>
      <c r="D8887" t="s">
        <v>15006</v>
      </c>
      <c r="E8887" t="s">
        <v>7408</v>
      </c>
    </row>
    <row r="8888" spans="1:5" x14ac:dyDescent="0.25">
      <c r="A8888" s="5">
        <v>11111</v>
      </c>
      <c r="B8888" s="5">
        <f t="shared" si="276"/>
        <v>8336</v>
      </c>
      <c r="C8888" s="6" t="str">
        <f t="shared" si="277"/>
        <v>11111-8336</v>
      </c>
      <c r="D8888" t="s">
        <v>15007</v>
      </c>
      <c r="E8888" t="s">
        <v>7408</v>
      </c>
    </row>
    <row r="8889" spans="1:5" x14ac:dyDescent="0.25">
      <c r="A8889" s="5">
        <v>11111</v>
      </c>
      <c r="B8889" s="5">
        <f t="shared" si="276"/>
        <v>8337</v>
      </c>
      <c r="C8889" s="6" t="str">
        <f t="shared" si="277"/>
        <v>11111-8337</v>
      </c>
      <c r="D8889" t="s">
        <v>15008</v>
      </c>
      <c r="E8889" t="s">
        <v>7408</v>
      </c>
    </row>
    <row r="8890" spans="1:5" x14ac:dyDescent="0.25">
      <c r="A8890" s="5">
        <v>11111</v>
      </c>
      <c r="B8890" s="5">
        <f t="shared" si="276"/>
        <v>8338</v>
      </c>
      <c r="C8890" s="6" t="str">
        <f t="shared" si="277"/>
        <v>11111-8338</v>
      </c>
      <c r="D8890" t="s">
        <v>15009</v>
      </c>
      <c r="E8890" t="s">
        <v>7408</v>
      </c>
    </row>
    <row r="8891" spans="1:5" x14ac:dyDescent="0.25">
      <c r="A8891" s="5">
        <v>11111</v>
      </c>
      <c r="B8891" s="5">
        <f t="shared" si="276"/>
        <v>8339</v>
      </c>
      <c r="C8891" s="6" t="str">
        <f t="shared" si="277"/>
        <v>11111-8339</v>
      </c>
      <c r="D8891" t="s">
        <v>15010</v>
      </c>
      <c r="E8891" t="s">
        <v>7408</v>
      </c>
    </row>
    <row r="8892" spans="1:5" x14ac:dyDescent="0.25">
      <c r="A8892" s="5">
        <v>11111</v>
      </c>
      <c r="B8892" s="5">
        <f t="shared" si="276"/>
        <v>8340</v>
      </c>
      <c r="C8892" s="6" t="str">
        <f t="shared" si="277"/>
        <v>11111-8340</v>
      </c>
      <c r="D8892" t="s">
        <v>15011</v>
      </c>
      <c r="E8892" t="s">
        <v>7408</v>
      </c>
    </row>
    <row r="8893" spans="1:5" x14ac:dyDescent="0.25">
      <c r="A8893" s="5">
        <v>11111</v>
      </c>
      <c r="B8893" s="5">
        <f t="shared" si="276"/>
        <v>8341</v>
      </c>
      <c r="C8893" s="6" t="str">
        <f t="shared" si="277"/>
        <v>11111-8341</v>
      </c>
      <c r="D8893" t="s">
        <v>15012</v>
      </c>
      <c r="E8893" t="s">
        <v>7408</v>
      </c>
    </row>
    <row r="8894" spans="1:5" x14ac:dyDescent="0.25">
      <c r="A8894" s="5">
        <v>11111</v>
      </c>
      <c r="B8894" s="5">
        <f t="shared" si="276"/>
        <v>8342</v>
      </c>
      <c r="C8894" s="6" t="str">
        <f t="shared" si="277"/>
        <v>11111-8342</v>
      </c>
      <c r="D8894" t="s">
        <v>15013</v>
      </c>
      <c r="E8894" t="s">
        <v>7408</v>
      </c>
    </row>
    <row r="8895" spans="1:5" x14ac:dyDescent="0.25">
      <c r="A8895" s="5">
        <v>11111</v>
      </c>
      <c r="B8895" s="5">
        <f t="shared" si="276"/>
        <v>8343</v>
      </c>
      <c r="C8895" s="6" t="str">
        <f t="shared" si="277"/>
        <v>11111-8343</v>
      </c>
      <c r="D8895" t="s">
        <v>6645</v>
      </c>
      <c r="E8895" t="s">
        <v>7408</v>
      </c>
    </row>
    <row r="8896" spans="1:5" x14ac:dyDescent="0.25">
      <c r="A8896" s="5">
        <v>11111</v>
      </c>
      <c r="B8896" s="5">
        <f t="shared" si="276"/>
        <v>8344</v>
      </c>
      <c r="C8896" s="6" t="str">
        <f t="shared" si="277"/>
        <v>11111-8344</v>
      </c>
      <c r="D8896" t="s">
        <v>4890</v>
      </c>
      <c r="E8896" t="s">
        <v>7408</v>
      </c>
    </row>
    <row r="8897" spans="1:5" x14ac:dyDescent="0.25">
      <c r="A8897" s="5">
        <v>11111</v>
      </c>
      <c r="B8897" s="5">
        <f t="shared" si="276"/>
        <v>8345</v>
      </c>
      <c r="C8897" s="6" t="str">
        <f t="shared" si="277"/>
        <v>11111-8345</v>
      </c>
      <c r="D8897" t="s">
        <v>15014</v>
      </c>
      <c r="E8897" t="s">
        <v>7408</v>
      </c>
    </row>
    <row r="8898" spans="1:5" x14ac:dyDescent="0.25">
      <c r="A8898" s="5">
        <v>11111</v>
      </c>
      <c r="B8898" s="5">
        <f t="shared" si="276"/>
        <v>8346</v>
      </c>
      <c r="C8898" s="6" t="str">
        <f t="shared" si="277"/>
        <v>11111-8346</v>
      </c>
      <c r="D8898" t="s">
        <v>15015</v>
      </c>
      <c r="E8898" t="s">
        <v>7408</v>
      </c>
    </row>
    <row r="8899" spans="1:5" x14ac:dyDescent="0.25">
      <c r="A8899" s="5">
        <v>11111</v>
      </c>
      <c r="B8899" s="5">
        <f t="shared" ref="B8899:B8962" si="278">IF(A8899&lt;&gt;A8898,1,B8898+1)</f>
        <v>8347</v>
      </c>
      <c r="C8899" s="6" t="str">
        <f t="shared" ref="C8899:C8962" si="279">A8899&amp;"-"&amp;B8899</f>
        <v>11111-8347</v>
      </c>
      <c r="D8899" t="s">
        <v>15016</v>
      </c>
      <c r="E8899" t="s">
        <v>7408</v>
      </c>
    </row>
    <row r="8900" spans="1:5" x14ac:dyDescent="0.25">
      <c r="A8900" s="5">
        <v>11111</v>
      </c>
      <c r="B8900" s="5">
        <f t="shared" si="278"/>
        <v>8348</v>
      </c>
      <c r="C8900" s="6" t="str">
        <f t="shared" si="279"/>
        <v>11111-8348</v>
      </c>
      <c r="D8900" t="s">
        <v>6764</v>
      </c>
      <c r="E8900" t="s">
        <v>7408</v>
      </c>
    </row>
    <row r="8901" spans="1:5" x14ac:dyDescent="0.25">
      <c r="A8901" s="5">
        <v>11111</v>
      </c>
      <c r="B8901" s="5">
        <f t="shared" si="278"/>
        <v>8349</v>
      </c>
      <c r="C8901" s="6" t="str">
        <f t="shared" si="279"/>
        <v>11111-8349</v>
      </c>
      <c r="D8901" t="s">
        <v>15017</v>
      </c>
      <c r="E8901" t="s">
        <v>7408</v>
      </c>
    </row>
    <row r="8902" spans="1:5" x14ac:dyDescent="0.25">
      <c r="A8902" s="5">
        <v>11111</v>
      </c>
      <c r="B8902" s="5">
        <f t="shared" si="278"/>
        <v>8350</v>
      </c>
      <c r="C8902" s="6" t="str">
        <f t="shared" si="279"/>
        <v>11111-8350</v>
      </c>
      <c r="D8902" t="s">
        <v>15018</v>
      </c>
      <c r="E8902" t="s">
        <v>7408</v>
      </c>
    </row>
    <row r="8903" spans="1:5" x14ac:dyDescent="0.25">
      <c r="A8903" s="5">
        <v>11111</v>
      </c>
      <c r="B8903" s="5">
        <f t="shared" si="278"/>
        <v>8351</v>
      </c>
      <c r="C8903" s="6" t="str">
        <f t="shared" si="279"/>
        <v>11111-8351</v>
      </c>
      <c r="D8903" t="s">
        <v>15019</v>
      </c>
      <c r="E8903" t="s">
        <v>7408</v>
      </c>
    </row>
    <row r="8904" spans="1:5" x14ac:dyDescent="0.25">
      <c r="A8904" s="5">
        <v>11111</v>
      </c>
      <c r="B8904" s="5">
        <f t="shared" si="278"/>
        <v>8352</v>
      </c>
      <c r="C8904" s="6" t="str">
        <f t="shared" si="279"/>
        <v>11111-8352</v>
      </c>
      <c r="D8904" t="s">
        <v>15020</v>
      </c>
      <c r="E8904" t="s">
        <v>7408</v>
      </c>
    </row>
    <row r="8905" spans="1:5" x14ac:dyDescent="0.25">
      <c r="A8905" s="5">
        <v>11111</v>
      </c>
      <c r="B8905" s="5">
        <f t="shared" si="278"/>
        <v>8353</v>
      </c>
      <c r="C8905" s="6" t="str">
        <f t="shared" si="279"/>
        <v>11111-8353</v>
      </c>
      <c r="D8905" t="s">
        <v>15021</v>
      </c>
      <c r="E8905" t="s">
        <v>7408</v>
      </c>
    </row>
    <row r="8906" spans="1:5" x14ac:dyDescent="0.25">
      <c r="A8906" s="5">
        <v>11111</v>
      </c>
      <c r="B8906" s="5">
        <f t="shared" si="278"/>
        <v>8354</v>
      </c>
      <c r="C8906" s="6" t="str">
        <f t="shared" si="279"/>
        <v>11111-8354</v>
      </c>
      <c r="D8906" t="s">
        <v>15022</v>
      </c>
      <c r="E8906" t="s">
        <v>7408</v>
      </c>
    </row>
    <row r="8907" spans="1:5" x14ac:dyDescent="0.25">
      <c r="A8907" s="5">
        <v>11111</v>
      </c>
      <c r="B8907" s="5">
        <f t="shared" si="278"/>
        <v>8355</v>
      </c>
      <c r="C8907" s="6" t="str">
        <f t="shared" si="279"/>
        <v>11111-8355</v>
      </c>
      <c r="D8907" t="s">
        <v>15023</v>
      </c>
      <c r="E8907" t="s">
        <v>7408</v>
      </c>
    </row>
    <row r="8908" spans="1:5" x14ac:dyDescent="0.25">
      <c r="A8908" s="5">
        <v>11111</v>
      </c>
      <c r="B8908" s="5">
        <f t="shared" si="278"/>
        <v>8356</v>
      </c>
      <c r="C8908" s="6" t="str">
        <f t="shared" si="279"/>
        <v>11111-8356</v>
      </c>
      <c r="D8908" t="s">
        <v>15024</v>
      </c>
      <c r="E8908" t="s">
        <v>7408</v>
      </c>
    </row>
    <row r="8909" spans="1:5" x14ac:dyDescent="0.25">
      <c r="A8909" s="5">
        <v>11111</v>
      </c>
      <c r="B8909" s="5">
        <f t="shared" si="278"/>
        <v>8357</v>
      </c>
      <c r="C8909" s="6" t="str">
        <f t="shared" si="279"/>
        <v>11111-8357</v>
      </c>
      <c r="D8909" t="s">
        <v>15025</v>
      </c>
      <c r="E8909" t="s">
        <v>7408</v>
      </c>
    </row>
    <row r="8910" spans="1:5" x14ac:dyDescent="0.25">
      <c r="A8910" s="5">
        <v>11111</v>
      </c>
      <c r="B8910" s="5">
        <f t="shared" si="278"/>
        <v>8358</v>
      </c>
      <c r="C8910" s="6" t="str">
        <f t="shared" si="279"/>
        <v>11111-8358</v>
      </c>
      <c r="D8910" t="s">
        <v>15026</v>
      </c>
      <c r="E8910" t="s">
        <v>7408</v>
      </c>
    </row>
    <row r="8911" spans="1:5" x14ac:dyDescent="0.25">
      <c r="A8911" s="5">
        <v>11111</v>
      </c>
      <c r="B8911" s="5">
        <f t="shared" si="278"/>
        <v>8359</v>
      </c>
      <c r="C8911" s="6" t="str">
        <f t="shared" si="279"/>
        <v>11111-8359</v>
      </c>
      <c r="D8911" t="s">
        <v>15027</v>
      </c>
      <c r="E8911" t="s">
        <v>7408</v>
      </c>
    </row>
    <row r="8912" spans="1:5" x14ac:dyDescent="0.25">
      <c r="A8912" s="5">
        <v>11111</v>
      </c>
      <c r="B8912" s="5">
        <f t="shared" si="278"/>
        <v>8360</v>
      </c>
      <c r="C8912" s="6" t="str">
        <f t="shared" si="279"/>
        <v>11111-8360</v>
      </c>
      <c r="D8912" t="s">
        <v>15028</v>
      </c>
      <c r="E8912" t="s">
        <v>7408</v>
      </c>
    </row>
    <row r="8913" spans="1:5" x14ac:dyDescent="0.25">
      <c r="A8913" s="5">
        <v>11111</v>
      </c>
      <c r="B8913" s="5">
        <f t="shared" si="278"/>
        <v>8361</v>
      </c>
      <c r="C8913" s="6" t="str">
        <f t="shared" si="279"/>
        <v>11111-8361</v>
      </c>
      <c r="D8913" t="s">
        <v>15029</v>
      </c>
      <c r="E8913" t="s">
        <v>7408</v>
      </c>
    </row>
    <row r="8914" spans="1:5" x14ac:dyDescent="0.25">
      <c r="A8914" s="5">
        <v>11111</v>
      </c>
      <c r="B8914" s="5">
        <f t="shared" si="278"/>
        <v>8362</v>
      </c>
      <c r="C8914" s="6" t="str">
        <f t="shared" si="279"/>
        <v>11111-8362</v>
      </c>
      <c r="D8914" t="s">
        <v>15030</v>
      </c>
      <c r="E8914" t="s">
        <v>7408</v>
      </c>
    </row>
    <row r="8915" spans="1:5" x14ac:dyDescent="0.25">
      <c r="A8915" s="5">
        <v>11111</v>
      </c>
      <c r="B8915" s="5">
        <f t="shared" si="278"/>
        <v>8363</v>
      </c>
      <c r="C8915" s="6" t="str">
        <f t="shared" si="279"/>
        <v>11111-8363</v>
      </c>
      <c r="D8915" t="s">
        <v>6997</v>
      </c>
      <c r="E8915" t="s">
        <v>7408</v>
      </c>
    </row>
    <row r="8916" spans="1:5" x14ac:dyDescent="0.25">
      <c r="A8916" s="5">
        <v>11111</v>
      </c>
      <c r="B8916" s="5">
        <f t="shared" si="278"/>
        <v>8364</v>
      </c>
      <c r="C8916" s="6" t="str">
        <f t="shared" si="279"/>
        <v>11111-8364</v>
      </c>
      <c r="D8916" t="s">
        <v>15031</v>
      </c>
      <c r="E8916" t="s">
        <v>7408</v>
      </c>
    </row>
    <row r="8917" spans="1:5" x14ac:dyDescent="0.25">
      <c r="A8917" s="5">
        <v>11111</v>
      </c>
      <c r="B8917" s="5">
        <f t="shared" si="278"/>
        <v>8365</v>
      </c>
      <c r="C8917" s="6" t="str">
        <f t="shared" si="279"/>
        <v>11111-8365</v>
      </c>
      <c r="D8917" t="s">
        <v>15032</v>
      </c>
      <c r="E8917" t="s">
        <v>7408</v>
      </c>
    </row>
    <row r="8918" spans="1:5" x14ac:dyDescent="0.25">
      <c r="A8918" s="5">
        <v>11111</v>
      </c>
      <c r="B8918" s="5">
        <f t="shared" si="278"/>
        <v>8366</v>
      </c>
      <c r="C8918" s="6" t="str">
        <f t="shared" si="279"/>
        <v>11111-8366</v>
      </c>
      <c r="D8918" t="s">
        <v>15033</v>
      </c>
      <c r="E8918" t="s">
        <v>7408</v>
      </c>
    </row>
    <row r="8919" spans="1:5" x14ac:dyDescent="0.25">
      <c r="A8919" s="5">
        <v>11111</v>
      </c>
      <c r="B8919" s="5">
        <f t="shared" si="278"/>
        <v>8367</v>
      </c>
      <c r="C8919" s="6" t="str">
        <f t="shared" si="279"/>
        <v>11111-8367</v>
      </c>
      <c r="D8919" t="s">
        <v>15034</v>
      </c>
      <c r="E8919" t="s">
        <v>7408</v>
      </c>
    </row>
    <row r="8920" spans="1:5" x14ac:dyDescent="0.25">
      <c r="A8920" s="5">
        <v>11111</v>
      </c>
      <c r="B8920" s="5">
        <f t="shared" si="278"/>
        <v>8368</v>
      </c>
      <c r="C8920" s="6" t="str">
        <f t="shared" si="279"/>
        <v>11111-8368</v>
      </c>
      <c r="D8920" t="s">
        <v>15035</v>
      </c>
      <c r="E8920" t="s">
        <v>7408</v>
      </c>
    </row>
    <row r="8921" spans="1:5" x14ac:dyDescent="0.25">
      <c r="A8921" s="5">
        <v>11111</v>
      </c>
      <c r="B8921" s="5">
        <f t="shared" si="278"/>
        <v>8369</v>
      </c>
      <c r="C8921" s="6" t="str">
        <f t="shared" si="279"/>
        <v>11111-8369</v>
      </c>
      <c r="D8921" t="s">
        <v>15036</v>
      </c>
      <c r="E8921" t="s">
        <v>7408</v>
      </c>
    </row>
    <row r="8922" spans="1:5" x14ac:dyDescent="0.25">
      <c r="A8922" s="5">
        <v>11111</v>
      </c>
      <c r="B8922" s="5">
        <f t="shared" si="278"/>
        <v>8370</v>
      </c>
      <c r="C8922" s="6" t="str">
        <f t="shared" si="279"/>
        <v>11111-8370</v>
      </c>
      <c r="D8922" t="s">
        <v>15037</v>
      </c>
      <c r="E8922" t="s">
        <v>7408</v>
      </c>
    </row>
    <row r="8923" spans="1:5" x14ac:dyDescent="0.25">
      <c r="A8923" s="5">
        <v>11111</v>
      </c>
      <c r="B8923" s="5">
        <f t="shared" si="278"/>
        <v>8371</v>
      </c>
      <c r="C8923" s="6" t="str">
        <f t="shared" si="279"/>
        <v>11111-8371</v>
      </c>
      <c r="D8923" t="s">
        <v>15038</v>
      </c>
      <c r="E8923" t="s">
        <v>7408</v>
      </c>
    </row>
    <row r="8924" spans="1:5" x14ac:dyDescent="0.25">
      <c r="A8924" s="5">
        <v>11111</v>
      </c>
      <c r="B8924" s="5">
        <f t="shared" si="278"/>
        <v>8372</v>
      </c>
      <c r="C8924" s="6" t="str">
        <f t="shared" si="279"/>
        <v>11111-8372</v>
      </c>
      <c r="D8924" t="s">
        <v>15039</v>
      </c>
      <c r="E8924" t="s">
        <v>7408</v>
      </c>
    </row>
    <row r="8925" spans="1:5" x14ac:dyDescent="0.25">
      <c r="A8925" s="5">
        <v>11111</v>
      </c>
      <c r="B8925" s="5">
        <f t="shared" si="278"/>
        <v>8373</v>
      </c>
      <c r="C8925" s="6" t="str">
        <f t="shared" si="279"/>
        <v>11111-8373</v>
      </c>
      <c r="D8925" t="s">
        <v>6371</v>
      </c>
      <c r="E8925" t="s">
        <v>7408</v>
      </c>
    </row>
    <row r="8926" spans="1:5" x14ac:dyDescent="0.25">
      <c r="A8926" s="5">
        <v>11111</v>
      </c>
      <c r="B8926" s="5">
        <f t="shared" si="278"/>
        <v>8374</v>
      </c>
      <c r="C8926" s="6" t="str">
        <f t="shared" si="279"/>
        <v>11111-8374</v>
      </c>
      <c r="D8926" t="s">
        <v>15040</v>
      </c>
      <c r="E8926" t="s">
        <v>7408</v>
      </c>
    </row>
    <row r="8927" spans="1:5" x14ac:dyDescent="0.25">
      <c r="A8927" s="5">
        <v>11111</v>
      </c>
      <c r="B8927" s="5">
        <f t="shared" si="278"/>
        <v>8375</v>
      </c>
      <c r="C8927" s="6" t="str">
        <f t="shared" si="279"/>
        <v>11111-8375</v>
      </c>
      <c r="D8927" t="s">
        <v>15041</v>
      </c>
      <c r="E8927" t="s">
        <v>7408</v>
      </c>
    </row>
    <row r="8928" spans="1:5" x14ac:dyDescent="0.25">
      <c r="A8928" s="5">
        <v>11111</v>
      </c>
      <c r="B8928" s="5">
        <f t="shared" si="278"/>
        <v>8376</v>
      </c>
      <c r="C8928" s="6" t="str">
        <f t="shared" si="279"/>
        <v>11111-8376</v>
      </c>
      <c r="D8928" t="s">
        <v>15042</v>
      </c>
      <c r="E8928" t="s">
        <v>7408</v>
      </c>
    </row>
    <row r="8929" spans="1:5" x14ac:dyDescent="0.25">
      <c r="A8929" s="5">
        <v>11111</v>
      </c>
      <c r="B8929" s="5">
        <f t="shared" si="278"/>
        <v>8377</v>
      </c>
      <c r="C8929" s="6" t="str">
        <f t="shared" si="279"/>
        <v>11111-8377</v>
      </c>
      <c r="D8929" t="s">
        <v>15043</v>
      </c>
      <c r="E8929" t="s">
        <v>7408</v>
      </c>
    </row>
    <row r="8930" spans="1:5" x14ac:dyDescent="0.25">
      <c r="A8930" s="5">
        <v>11111</v>
      </c>
      <c r="B8930" s="5">
        <f t="shared" si="278"/>
        <v>8378</v>
      </c>
      <c r="C8930" s="6" t="str">
        <f t="shared" si="279"/>
        <v>11111-8378</v>
      </c>
      <c r="D8930" t="s">
        <v>15044</v>
      </c>
      <c r="E8930" t="s">
        <v>7408</v>
      </c>
    </row>
    <row r="8931" spans="1:5" x14ac:dyDescent="0.25">
      <c r="A8931" s="5">
        <v>11111</v>
      </c>
      <c r="B8931" s="5">
        <f t="shared" si="278"/>
        <v>8379</v>
      </c>
      <c r="C8931" s="6" t="str">
        <f t="shared" si="279"/>
        <v>11111-8379</v>
      </c>
      <c r="D8931" t="s">
        <v>15045</v>
      </c>
      <c r="E8931" t="s">
        <v>7408</v>
      </c>
    </row>
    <row r="8932" spans="1:5" x14ac:dyDescent="0.25">
      <c r="A8932" s="5">
        <v>11111</v>
      </c>
      <c r="B8932" s="5">
        <f t="shared" si="278"/>
        <v>8380</v>
      </c>
      <c r="C8932" s="6" t="str">
        <f t="shared" si="279"/>
        <v>11111-8380</v>
      </c>
      <c r="D8932" t="s">
        <v>15046</v>
      </c>
      <c r="E8932" t="s">
        <v>7408</v>
      </c>
    </row>
    <row r="8933" spans="1:5" x14ac:dyDescent="0.25">
      <c r="A8933" s="5">
        <v>11111</v>
      </c>
      <c r="B8933" s="5">
        <f t="shared" si="278"/>
        <v>8381</v>
      </c>
      <c r="C8933" s="6" t="str">
        <f t="shared" si="279"/>
        <v>11111-8381</v>
      </c>
      <c r="D8933" t="s">
        <v>15047</v>
      </c>
      <c r="E8933" t="s">
        <v>7408</v>
      </c>
    </row>
    <row r="8934" spans="1:5" x14ac:dyDescent="0.25">
      <c r="A8934" s="5">
        <v>11111</v>
      </c>
      <c r="B8934" s="5">
        <f t="shared" si="278"/>
        <v>8382</v>
      </c>
      <c r="C8934" s="6" t="str">
        <f t="shared" si="279"/>
        <v>11111-8382</v>
      </c>
      <c r="D8934" t="s">
        <v>15048</v>
      </c>
      <c r="E8934" t="s">
        <v>7408</v>
      </c>
    </row>
    <row r="8935" spans="1:5" x14ac:dyDescent="0.25">
      <c r="A8935" s="5">
        <v>11111</v>
      </c>
      <c r="B8935" s="5">
        <f t="shared" si="278"/>
        <v>8383</v>
      </c>
      <c r="C8935" s="6" t="str">
        <f t="shared" si="279"/>
        <v>11111-8383</v>
      </c>
      <c r="D8935" t="s">
        <v>15049</v>
      </c>
      <c r="E8935" t="s">
        <v>7408</v>
      </c>
    </row>
    <row r="8936" spans="1:5" x14ac:dyDescent="0.25">
      <c r="A8936" s="5">
        <v>11111</v>
      </c>
      <c r="B8936" s="5">
        <f t="shared" si="278"/>
        <v>8384</v>
      </c>
      <c r="C8936" s="6" t="str">
        <f t="shared" si="279"/>
        <v>11111-8384</v>
      </c>
      <c r="D8936" t="s">
        <v>15050</v>
      </c>
      <c r="E8936" t="s">
        <v>7408</v>
      </c>
    </row>
    <row r="8937" spans="1:5" x14ac:dyDescent="0.25">
      <c r="A8937" s="5">
        <v>11111</v>
      </c>
      <c r="B8937" s="5">
        <f t="shared" si="278"/>
        <v>8385</v>
      </c>
      <c r="C8937" s="6" t="str">
        <f t="shared" si="279"/>
        <v>11111-8385</v>
      </c>
      <c r="D8937" t="s">
        <v>5148</v>
      </c>
      <c r="E8937" t="s">
        <v>7408</v>
      </c>
    </row>
    <row r="8938" spans="1:5" x14ac:dyDescent="0.25">
      <c r="A8938" s="5">
        <v>11111</v>
      </c>
      <c r="B8938" s="5">
        <f t="shared" si="278"/>
        <v>8386</v>
      </c>
      <c r="C8938" s="6" t="str">
        <f t="shared" si="279"/>
        <v>11111-8386</v>
      </c>
      <c r="D8938" t="s">
        <v>15051</v>
      </c>
      <c r="E8938" t="s">
        <v>7408</v>
      </c>
    </row>
    <row r="8939" spans="1:5" x14ac:dyDescent="0.25">
      <c r="A8939" s="5">
        <v>11111</v>
      </c>
      <c r="B8939" s="5">
        <f t="shared" si="278"/>
        <v>8387</v>
      </c>
      <c r="C8939" s="6" t="str">
        <f t="shared" si="279"/>
        <v>11111-8387</v>
      </c>
      <c r="D8939" t="s">
        <v>15052</v>
      </c>
      <c r="E8939" t="s">
        <v>7408</v>
      </c>
    </row>
    <row r="8940" spans="1:5" x14ac:dyDescent="0.25">
      <c r="A8940" s="5">
        <v>11111</v>
      </c>
      <c r="B8940" s="5">
        <f t="shared" si="278"/>
        <v>8388</v>
      </c>
      <c r="C8940" s="6" t="str">
        <f t="shared" si="279"/>
        <v>11111-8388</v>
      </c>
      <c r="D8940" t="s">
        <v>15053</v>
      </c>
      <c r="E8940" t="s">
        <v>7408</v>
      </c>
    </row>
    <row r="8941" spans="1:5" x14ac:dyDescent="0.25">
      <c r="A8941" s="5">
        <v>11111</v>
      </c>
      <c r="B8941" s="5">
        <f t="shared" si="278"/>
        <v>8389</v>
      </c>
      <c r="C8941" s="6" t="str">
        <f t="shared" si="279"/>
        <v>11111-8389</v>
      </c>
      <c r="D8941" t="s">
        <v>15054</v>
      </c>
      <c r="E8941" t="s">
        <v>7408</v>
      </c>
    </row>
    <row r="8942" spans="1:5" x14ac:dyDescent="0.25">
      <c r="A8942" s="5">
        <v>11111</v>
      </c>
      <c r="B8942" s="5">
        <f t="shared" si="278"/>
        <v>8390</v>
      </c>
      <c r="C8942" s="6" t="str">
        <f t="shared" si="279"/>
        <v>11111-8390</v>
      </c>
      <c r="D8942" t="s">
        <v>15055</v>
      </c>
      <c r="E8942" t="s">
        <v>7408</v>
      </c>
    </row>
    <row r="8943" spans="1:5" x14ac:dyDescent="0.25">
      <c r="A8943" s="5">
        <v>11111</v>
      </c>
      <c r="B8943" s="5">
        <f t="shared" si="278"/>
        <v>8391</v>
      </c>
      <c r="C8943" s="6" t="str">
        <f t="shared" si="279"/>
        <v>11111-8391</v>
      </c>
      <c r="D8943" t="s">
        <v>15056</v>
      </c>
      <c r="E8943" t="s">
        <v>7408</v>
      </c>
    </row>
    <row r="8944" spans="1:5" x14ac:dyDescent="0.25">
      <c r="A8944" s="5">
        <v>11111</v>
      </c>
      <c r="B8944" s="5">
        <f t="shared" si="278"/>
        <v>8392</v>
      </c>
      <c r="C8944" s="6" t="str">
        <f t="shared" si="279"/>
        <v>11111-8392</v>
      </c>
      <c r="D8944" t="s">
        <v>15057</v>
      </c>
      <c r="E8944" t="s">
        <v>7408</v>
      </c>
    </row>
    <row r="8945" spans="1:5" x14ac:dyDescent="0.25">
      <c r="A8945" s="5">
        <v>11111</v>
      </c>
      <c r="B8945" s="5">
        <f t="shared" si="278"/>
        <v>8393</v>
      </c>
      <c r="C8945" s="6" t="str">
        <f t="shared" si="279"/>
        <v>11111-8393</v>
      </c>
      <c r="D8945" t="s">
        <v>15058</v>
      </c>
      <c r="E8945" t="s">
        <v>7408</v>
      </c>
    </row>
    <row r="8946" spans="1:5" x14ac:dyDescent="0.25">
      <c r="A8946" s="5">
        <v>11111</v>
      </c>
      <c r="B8946" s="5">
        <f t="shared" si="278"/>
        <v>8394</v>
      </c>
      <c r="C8946" s="6" t="str">
        <f t="shared" si="279"/>
        <v>11111-8394</v>
      </c>
      <c r="D8946" t="s">
        <v>15059</v>
      </c>
      <c r="E8946" t="s">
        <v>7408</v>
      </c>
    </row>
    <row r="8947" spans="1:5" x14ac:dyDescent="0.25">
      <c r="A8947" s="5">
        <v>11111</v>
      </c>
      <c r="B8947" s="5">
        <f t="shared" si="278"/>
        <v>8395</v>
      </c>
      <c r="C8947" s="6" t="str">
        <f t="shared" si="279"/>
        <v>11111-8395</v>
      </c>
      <c r="D8947" t="s">
        <v>15060</v>
      </c>
      <c r="E8947" t="s">
        <v>7408</v>
      </c>
    </row>
    <row r="8948" spans="1:5" x14ac:dyDescent="0.25">
      <c r="A8948" s="5">
        <v>11111</v>
      </c>
      <c r="B8948" s="5">
        <f t="shared" si="278"/>
        <v>8396</v>
      </c>
      <c r="C8948" s="6" t="str">
        <f t="shared" si="279"/>
        <v>11111-8396</v>
      </c>
      <c r="D8948" t="s">
        <v>15061</v>
      </c>
      <c r="E8948" t="s">
        <v>7408</v>
      </c>
    </row>
    <row r="8949" spans="1:5" x14ac:dyDescent="0.25">
      <c r="A8949" s="5">
        <v>11111</v>
      </c>
      <c r="B8949" s="5">
        <f t="shared" si="278"/>
        <v>8397</v>
      </c>
      <c r="C8949" s="6" t="str">
        <f t="shared" si="279"/>
        <v>11111-8397</v>
      </c>
      <c r="D8949" t="s">
        <v>15062</v>
      </c>
      <c r="E8949" t="s">
        <v>7408</v>
      </c>
    </row>
    <row r="8950" spans="1:5" x14ac:dyDescent="0.25">
      <c r="A8950" s="5">
        <v>11111</v>
      </c>
      <c r="B8950" s="5">
        <f t="shared" si="278"/>
        <v>8398</v>
      </c>
      <c r="C8950" s="6" t="str">
        <f t="shared" si="279"/>
        <v>11111-8398</v>
      </c>
      <c r="D8950" t="s">
        <v>15063</v>
      </c>
      <c r="E8950" t="s">
        <v>7408</v>
      </c>
    </row>
    <row r="8951" spans="1:5" x14ac:dyDescent="0.25">
      <c r="A8951" s="5">
        <v>11111</v>
      </c>
      <c r="B8951" s="5">
        <f t="shared" si="278"/>
        <v>8399</v>
      </c>
      <c r="C8951" s="6" t="str">
        <f t="shared" si="279"/>
        <v>11111-8399</v>
      </c>
      <c r="D8951" t="s">
        <v>3600</v>
      </c>
      <c r="E8951" t="s">
        <v>7408</v>
      </c>
    </row>
    <row r="8952" spans="1:5" x14ac:dyDescent="0.25">
      <c r="A8952" s="5">
        <v>11111</v>
      </c>
      <c r="B8952" s="5">
        <f t="shared" si="278"/>
        <v>8400</v>
      </c>
      <c r="C8952" s="6" t="str">
        <f t="shared" si="279"/>
        <v>11111-8400</v>
      </c>
      <c r="D8952" t="s">
        <v>2521</v>
      </c>
      <c r="E8952" t="s">
        <v>7408</v>
      </c>
    </row>
    <row r="8953" spans="1:5" x14ac:dyDescent="0.25">
      <c r="A8953" s="5">
        <v>11111</v>
      </c>
      <c r="B8953" s="5">
        <f t="shared" si="278"/>
        <v>8401</v>
      </c>
      <c r="C8953" s="6" t="str">
        <f t="shared" si="279"/>
        <v>11111-8401</v>
      </c>
      <c r="D8953" t="s">
        <v>15064</v>
      </c>
      <c r="E8953" t="s">
        <v>7408</v>
      </c>
    </row>
    <row r="8954" spans="1:5" x14ac:dyDescent="0.25">
      <c r="A8954" s="5">
        <v>11111</v>
      </c>
      <c r="B8954" s="5">
        <f t="shared" si="278"/>
        <v>8402</v>
      </c>
      <c r="C8954" s="6" t="str">
        <f t="shared" si="279"/>
        <v>11111-8402</v>
      </c>
      <c r="D8954" t="s">
        <v>15065</v>
      </c>
      <c r="E8954" t="s">
        <v>7408</v>
      </c>
    </row>
    <row r="8955" spans="1:5" x14ac:dyDescent="0.25">
      <c r="A8955" s="5">
        <v>11111</v>
      </c>
      <c r="B8955" s="5">
        <f t="shared" si="278"/>
        <v>8403</v>
      </c>
      <c r="C8955" s="6" t="str">
        <f t="shared" si="279"/>
        <v>11111-8403</v>
      </c>
      <c r="D8955" t="s">
        <v>15066</v>
      </c>
      <c r="E8955" t="s">
        <v>7408</v>
      </c>
    </row>
    <row r="8956" spans="1:5" x14ac:dyDescent="0.25">
      <c r="A8956" s="5">
        <v>11111</v>
      </c>
      <c r="B8956" s="5">
        <f t="shared" si="278"/>
        <v>8404</v>
      </c>
      <c r="C8956" s="6" t="str">
        <f t="shared" si="279"/>
        <v>11111-8404</v>
      </c>
      <c r="D8956" t="s">
        <v>15067</v>
      </c>
      <c r="E8956" t="s">
        <v>7408</v>
      </c>
    </row>
    <row r="8957" spans="1:5" x14ac:dyDescent="0.25">
      <c r="A8957" s="5">
        <v>11111</v>
      </c>
      <c r="B8957" s="5">
        <f t="shared" si="278"/>
        <v>8405</v>
      </c>
      <c r="C8957" s="6" t="str">
        <f t="shared" si="279"/>
        <v>11111-8405</v>
      </c>
      <c r="D8957" t="s">
        <v>15068</v>
      </c>
      <c r="E8957" t="s">
        <v>7408</v>
      </c>
    </row>
    <row r="8958" spans="1:5" x14ac:dyDescent="0.25">
      <c r="A8958" s="5">
        <v>11111</v>
      </c>
      <c r="B8958" s="5">
        <f t="shared" si="278"/>
        <v>8406</v>
      </c>
      <c r="C8958" s="6" t="str">
        <f t="shared" si="279"/>
        <v>11111-8406</v>
      </c>
      <c r="D8958" t="s">
        <v>15069</v>
      </c>
      <c r="E8958" t="s">
        <v>7408</v>
      </c>
    </row>
    <row r="8959" spans="1:5" x14ac:dyDescent="0.25">
      <c r="A8959" s="5">
        <v>11111</v>
      </c>
      <c r="B8959" s="5">
        <f t="shared" si="278"/>
        <v>8407</v>
      </c>
      <c r="C8959" s="6" t="str">
        <f t="shared" si="279"/>
        <v>11111-8407</v>
      </c>
      <c r="D8959" t="s">
        <v>15070</v>
      </c>
      <c r="E8959" t="s">
        <v>7408</v>
      </c>
    </row>
    <row r="8960" spans="1:5" x14ac:dyDescent="0.25">
      <c r="A8960" s="5">
        <v>11111</v>
      </c>
      <c r="B8960" s="5">
        <f t="shared" si="278"/>
        <v>8408</v>
      </c>
      <c r="C8960" s="6" t="str">
        <f t="shared" si="279"/>
        <v>11111-8408</v>
      </c>
      <c r="D8960" t="s">
        <v>1898</v>
      </c>
      <c r="E8960" t="s">
        <v>7408</v>
      </c>
    </row>
    <row r="8961" spans="1:5" x14ac:dyDescent="0.25">
      <c r="A8961" s="5">
        <v>11111</v>
      </c>
      <c r="B8961" s="5">
        <f t="shared" si="278"/>
        <v>8409</v>
      </c>
      <c r="C8961" s="6" t="str">
        <f t="shared" si="279"/>
        <v>11111-8409</v>
      </c>
      <c r="D8961" t="s">
        <v>15071</v>
      </c>
      <c r="E8961" t="s">
        <v>7408</v>
      </c>
    </row>
    <row r="8962" spans="1:5" x14ac:dyDescent="0.25">
      <c r="A8962" s="5">
        <v>11111</v>
      </c>
      <c r="B8962" s="5">
        <f t="shared" si="278"/>
        <v>8410</v>
      </c>
      <c r="C8962" s="6" t="str">
        <f t="shared" si="279"/>
        <v>11111-8410</v>
      </c>
      <c r="D8962" t="s">
        <v>15072</v>
      </c>
      <c r="E8962" t="s">
        <v>7408</v>
      </c>
    </row>
    <row r="8963" spans="1:5" x14ac:dyDescent="0.25">
      <c r="A8963" s="5">
        <v>11111</v>
      </c>
      <c r="B8963" s="5">
        <f t="shared" ref="B8963:B9026" si="280">IF(A8963&lt;&gt;A8962,1,B8962+1)</f>
        <v>8411</v>
      </c>
      <c r="C8963" s="6" t="str">
        <f t="shared" ref="C8963:C9026" si="281">A8963&amp;"-"&amp;B8963</f>
        <v>11111-8411</v>
      </c>
      <c r="D8963" t="s">
        <v>15073</v>
      </c>
      <c r="E8963" t="s">
        <v>7408</v>
      </c>
    </row>
    <row r="8964" spans="1:5" x14ac:dyDescent="0.25">
      <c r="A8964" s="5">
        <v>11111</v>
      </c>
      <c r="B8964" s="5">
        <f t="shared" si="280"/>
        <v>8412</v>
      </c>
      <c r="C8964" s="6" t="str">
        <f t="shared" si="281"/>
        <v>11111-8412</v>
      </c>
      <c r="D8964" t="s">
        <v>15074</v>
      </c>
      <c r="E8964" t="s">
        <v>7408</v>
      </c>
    </row>
    <row r="8965" spans="1:5" x14ac:dyDescent="0.25">
      <c r="A8965" s="5">
        <v>11111</v>
      </c>
      <c r="B8965" s="5">
        <f t="shared" si="280"/>
        <v>8413</v>
      </c>
      <c r="C8965" s="6" t="str">
        <f t="shared" si="281"/>
        <v>11111-8413</v>
      </c>
      <c r="D8965" t="s">
        <v>15075</v>
      </c>
      <c r="E8965" t="s">
        <v>7408</v>
      </c>
    </row>
    <row r="8966" spans="1:5" x14ac:dyDescent="0.25">
      <c r="A8966" s="5">
        <v>11111</v>
      </c>
      <c r="B8966" s="5">
        <f t="shared" si="280"/>
        <v>8414</v>
      </c>
      <c r="C8966" s="6" t="str">
        <f t="shared" si="281"/>
        <v>11111-8414</v>
      </c>
      <c r="D8966" t="s">
        <v>15076</v>
      </c>
      <c r="E8966" t="s">
        <v>7408</v>
      </c>
    </row>
    <row r="8967" spans="1:5" x14ac:dyDescent="0.25">
      <c r="A8967" s="5">
        <v>11111</v>
      </c>
      <c r="B8967" s="5">
        <f t="shared" si="280"/>
        <v>8415</v>
      </c>
      <c r="C8967" s="6" t="str">
        <f t="shared" si="281"/>
        <v>11111-8415</v>
      </c>
      <c r="D8967" t="s">
        <v>15077</v>
      </c>
      <c r="E8967" t="s">
        <v>7408</v>
      </c>
    </row>
    <row r="8968" spans="1:5" x14ac:dyDescent="0.25">
      <c r="A8968" s="5">
        <v>11111</v>
      </c>
      <c r="B8968" s="5">
        <f t="shared" si="280"/>
        <v>8416</v>
      </c>
      <c r="C8968" s="6" t="str">
        <f t="shared" si="281"/>
        <v>11111-8416</v>
      </c>
      <c r="D8968" t="s">
        <v>15078</v>
      </c>
      <c r="E8968" t="s">
        <v>7408</v>
      </c>
    </row>
    <row r="8969" spans="1:5" x14ac:dyDescent="0.25">
      <c r="A8969" s="5">
        <v>11111</v>
      </c>
      <c r="B8969" s="5">
        <f t="shared" si="280"/>
        <v>8417</v>
      </c>
      <c r="C8969" s="6" t="str">
        <f t="shared" si="281"/>
        <v>11111-8417</v>
      </c>
      <c r="D8969" t="s">
        <v>15079</v>
      </c>
      <c r="E8969" t="s">
        <v>7408</v>
      </c>
    </row>
    <row r="8970" spans="1:5" x14ac:dyDescent="0.25">
      <c r="A8970" s="5">
        <v>11111</v>
      </c>
      <c r="B8970" s="5">
        <f t="shared" si="280"/>
        <v>8418</v>
      </c>
      <c r="C8970" s="6" t="str">
        <f t="shared" si="281"/>
        <v>11111-8418</v>
      </c>
      <c r="D8970" t="s">
        <v>15080</v>
      </c>
      <c r="E8970" t="s">
        <v>7408</v>
      </c>
    </row>
    <row r="8971" spans="1:5" x14ac:dyDescent="0.25">
      <c r="A8971" s="5">
        <v>11111</v>
      </c>
      <c r="B8971" s="5">
        <f t="shared" si="280"/>
        <v>8419</v>
      </c>
      <c r="C8971" s="6" t="str">
        <f t="shared" si="281"/>
        <v>11111-8419</v>
      </c>
      <c r="D8971" t="s">
        <v>3821</v>
      </c>
      <c r="E8971" t="s">
        <v>7408</v>
      </c>
    </row>
    <row r="8972" spans="1:5" x14ac:dyDescent="0.25">
      <c r="A8972" s="5">
        <v>11111</v>
      </c>
      <c r="B8972" s="5">
        <f t="shared" si="280"/>
        <v>8420</v>
      </c>
      <c r="C8972" s="6" t="str">
        <f t="shared" si="281"/>
        <v>11111-8420</v>
      </c>
      <c r="D8972" t="s">
        <v>15081</v>
      </c>
      <c r="E8972" t="s">
        <v>7408</v>
      </c>
    </row>
    <row r="8973" spans="1:5" x14ac:dyDescent="0.25">
      <c r="A8973" s="5">
        <v>11111</v>
      </c>
      <c r="B8973" s="5">
        <f t="shared" si="280"/>
        <v>8421</v>
      </c>
      <c r="C8973" s="6" t="str">
        <f t="shared" si="281"/>
        <v>11111-8421</v>
      </c>
      <c r="D8973" t="s">
        <v>15082</v>
      </c>
      <c r="E8973" t="s">
        <v>7408</v>
      </c>
    </row>
    <row r="8974" spans="1:5" x14ac:dyDescent="0.25">
      <c r="A8974" s="5">
        <v>11111</v>
      </c>
      <c r="B8974" s="5">
        <f t="shared" si="280"/>
        <v>8422</v>
      </c>
      <c r="C8974" s="6" t="str">
        <f t="shared" si="281"/>
        <v>11111-8422</v>
      </c>
      <c r="D8974" t="s">
        <v>15083</v>
      </c>
      <c r="E8974" t="s">
        <v>7408</v>
      </c>
    </row>
    <row r="8975" spans="1:5" x14ac:dyDescent="0.25">
      <c r="A8975" s="5">
        <v>11111</v>
      </c>
      <c r="B8975" s="5">
        <f t="shared" si="280"/>
        <v>8423</v>
      </c>
      <c r="C8975" s="6" t="str">
        <f t="shared" si="281"/>
        <v>11111-8423</v>
      </c>
      <c r="D8975" t="s">
        <v>5479</v>
      </c>
      <c r="E8975" t="s">
        <v>7408</v>
      </c>
    </row>
    <row r="8976" spans="1:5" x14ac:dyDescent="0.25">
      <c r="A8976" s="5">
        <v>11111</v>
      </c>
      <c r="B8976" s="5">
        <f t="shared" si="280"/>
        <v>8424</v>
      </c>
      <c r="C8976" s="6" t="str">
        <f t="shared" si="281"/>
        <v>11111-8424</v>
      </c>
      <c r="D8976" t="s">
        <v>15084</v>
      </c>
      <c r="E8976" t="s">
        <v>7408</v>
      </c>
    </row>
    <row r="8977" spans="1:5" x14ac:dyDescent="0.25">
      <c r="A8977" s="5">
        <v>11111</v>
      </c>
      <c r="B8977" s="5">
        <f t="shared" si="280"/>
        <v>8425</v>
      </c>
      <c r="C8977" s="6" t="str">
        <f t="shared" si="281"/>
        <v>11111-8425</v>
      </c>
      <c r="D8977" t="s">
        <v>15085</v>
      </c>
      <c r="E8977" t="s">
        <v>7408</v>
      </c>
    </row>
    <row r="8978" spans="1:5" x14ac:dyDescent="0.25">
      <c r="A8978" s="5">
        <v>11111</v>
      </c>
      <c r="B8978" s="5">
        <f t="shared" si="280"/>
        <v>8426</v>
      </c>
      <c r="C8978" s="6" t="str">
        <f t="shared" si="281"/>
        <v>11111-8426</v>
      </c>
      <c r="D8978" t="s">
        <v>15086</v>
      </c>
      <c r="E8978" t="s">
        <v>7408</v>
      </c>
    </row>
    <row r="8979" spans="1:5" x14ac:dyDescent="0.25">
      <c r="A8979" s="5">
        <v>11111</v>
      </c>
      <c r="B8979" s="5">
        <f t="shared" si="280"/>
        <v>8427</v>
      </c>
      <c r="C8979" s="6" t="str">
        <f t="shared" si="281"/>
        <v>11111-8427</v>
      </c>
      <c r="D8979" t="s">
        <v>15087</v>
      </c>
      <c r="E8979" t="s">
        <v>7408</v>
      </c>
    </row>
    <row r="8980" spans="1:5" x14ac:dyDescent="0.25">
      <c r="A8980" s="5">
        <v>11111</v>
      </c>
      <c r="B8980" s="5">
        <f t="shared" si="280"/>
        <v>8428</v>
      </c>
      <c r="C8980" s="6" t="str">
        <f t="shared" si="281"/>
        <v>11111-8428</v>
      </c>
      <c r="D8980" t="s">
        <v>3601</v>
      </c>
      <c r="E8980" t="s">
        <v>7408</v>
      </c>
    </row>
    <row r="8981" spans="1:5" x14ac:dyDescent="0.25">
      <c r="A8981" s="5">
        <v>11111</v>
      </c>
      <c r="B8981" s="5">
        <f t="shared" si="280"/>
        <v>8429</v>
      </c>
      <c r="C8981" s="6" t="str">
        <f t="shared" si="281"/>
        <v>11111-8429</v>
      </c>
      <c r="D8981" t="s">
        <v>15088</v>
      </c>
      <c r="E8981" t="s">
        <v>7408</v>
      </c>
    </row>
    <row r="8982" spans="1:5" x14ac:dyDescent="0.25">
      <c r="A8982" s="5">
        <v>11111</v>
      </c>
      <c r="B8982" s="5">
        <f t="shared" si="280"/>
        <v>8430</v>
      </c>
      <c r="C8982" s="6" t="str">
        <f t="shared" si="281"/>
        <v>11111-8430</v>
      </c>
      <c r="D8982" t="s">
        <v>2477</v>
      </c>
      <c r="E8982" t="s">
        <v>7408</v>
      </c>
    </row>
    <row r="8983" spans="1:5" x14ac:dyDescent="0.25">
      <c r="A8983" s="5">
        <v>11111</v>
      </c>
      <c r="B8983" s="5">
        <f t="shared" si="280"/>
        <v>8431</v>
      </c>
      <c r="C8983" s="6" t="str">
        <f t="shared" si="281"/>
        <v>11111-8431</v>
      </c>
      <c r="D8983" t="s">
        <v>15089</v>
      </c>
      <c r="E8983" t="s">
        <v>7408</v>
      </c>
    </row>
    <row r="8984" spans="1:5" x14ac:dyDescent="0.25">
      <c r="A8984" s="5">
        <v>11111</v>
      </c>
      <c r="B8984" s="5">
        <f t="shared" si="280"/>
        <v>8432</v>
      </c>
      <c r="C8984" s="6" t="str">
        <f t="shared" si="281"/>
        <v>11111-8432</v>
      </c>
      <c r="D8984" t="s">
        <v>15090</v>
      </c>
      <c r="E8984" t="s">
        <v>7408</v>
      </c>
    </row>
    <row r="8985" spans="1:5" x14ac:dyDescent="0.25">
      <c r="A8985" s="5">
        <v>11111</v>
      </c>
      <c r="B8985" s="5">
        <f t="shared" si="280"/>
        <v>8433</v>
      </c>
      <c r="C8985" s="6" t="str">
        <f t="shared" si="281"/>
        <v>11111-8433</v>
      </c>
      <c r="D8985" t="s">
        <v>15091</v>
      </c>
      <c r="E8985" t="s">
        <v>7408</v>
      </c>
    </row>
    <row r="8986" spans="1:5" x14ac:dyDescent="0.25">
      <c r="A8986" s="5">
        <v>11111</v>
      </c>
      <c r="B8986" s="5">
        <f t="shared" si="280"/>
        <v>8434</v>
      </c>
      <c r="C8986" s="6" t="str">
        <f t="shared" si="281"/>
        <v>11111-8434</v>
      </c>
      <c r="D8986" t="s">
        <v>15092</v>
      </c>
      <c r="E8986" t="s">
        <v>7408</v>
      </c>
    </row>
    <row r="8987" spans="1:5" x14ac:dyDescent="0.25">
      <c r="A8987" s="5">
        <v>11111</v>
      </c>
      <c r="B8987" s="5">
        <f t="shared" si="280"/>
        <v>8435</v>
      </c>
      <c r="C8987" s="6" t="str">
        <f t="shared" si="281"/>
        <v>11111-8435</v>
      </c>
      <c r="D8987" t="s">
        <v>1725</v>
      </c>
      <c r="E8987" t="s">
        <v>7408</v>
      </c>
    </row>
    <row r="8988" spans="1:5" x14ac:dyDescent="0.25">
      <c r="A8988" s="5">
        <v>11111</v>
      </c>
      <c r="B8988" s="5">
        <f t="shared" si="280"/>
        <v>8436</v>
      </c>
      <c r="C8988" s="6" t="str">
        <f t="shared" si="281"/>
        <v>11111-8436</v>
      </c>
      <c r="D8988" t="s">
        <v>15093</v>
      </c>
      <c r="E8988" t="s">
        <v>7408</v>
      </c>
    </row>
    <row r="8989" spans="1:5" x14ac:dyDescent="0.25">
      <c r="A8989" s="5">
        <v>11111</v>
      </c>
      <c r="B8989" s="5">
        <f t="shared" si="280"/>
        <v>8437</v>
      </c>
      <c r="C8989" s="6" t="str">
        <f t="shared" si="281"/>
        <v>11111-8437</v>
      </c>
      <c r="D8989" t="s">
        <v>15094</v>
      </c>
      <c r="E8989" t="s">
        <v>7408</v>
      </c>
    </row>
    <row r="8990" spans="1:5" x14ac:dyDescent="0.25">
      <c r="A8990" s="5">
        <v>11111</v>
      </c>
      <c r="B8990" s="5">
        <f t="shared" si="280"/>
        <v>8438</v>
      </c>
      <c r="C8990" s="6" t="str">
        <f t="shared" si="281"/>
        <v>11111-8438</v>
      </c>
      <c r="D8990" t="s">
        <v>15095</v>
      </c>
      <c r="E8990" t="s">
        <v>7408</v>
      </c>
    </row>
    <row r="8991" spans="1:5" x14ac:dyDescent="0.25">
      <c r="A8991" s="5">
        <v>11111</v>
      </c>
      <c r="B8991" s="5">
        <f t="shared" si="280"/>
        <v>8439</v>
      </c>
      <c r="C8991" s="6" t="str">
        <f t="shared" si="281"/>
        <v>11111-8439</v>
      </c>
      <c r="D8991" t="s">
        <v>15096</v>
      </c>
      <c r="E8991" t="s">
        <v>7408</v>
      </c>
    </row>
    <row r="8992" spans="1:5" x14ac:dyDescent="0.25">
      <c r="A8992" s="5">
        <v>11111</v>
      </c>
      <c r="B8992" s="5">
        <f t="shared" si="280"/>
        <v>8440</v>
      </c>
      <c r="C8992" s="6" t="str">
        <f t="shared" si="281"/>
        <v>11111-8440</v>
      </c>
      <c r="D8992" t="s">
        <v>15097</v>
      </c>
      <c r="E8992" t="s">
        <v>7408</v>
      </c>
    </row>
    <row r="8993" spans="1:5" x14ac:dyDescent="0.25">
      <c r="A8993" s="5">
        <v>11111</v>
      </c>
      <c r="B8993" s="5">
        <f t="shared" si="280"/>
        <v>8441</v>
      </c>
      <c r="C8993" s="6" t="str">
        <f t="shared" si="281"/>
        <v>11111-8441</v>
      </c>
      <c r="D8993" t="s">
        <v>15098</v>
      </c>
      <c r="E8993" t="s">
        <v>7408</v>
      </c>
    </row>
    <row r="8994" spans="1:5" x14ac:dyDescent="0.25">
      <c r="A8994" s="5">
        <v>11111</v>
      </c>
      <c r="B8994" s="5">
        <f t="shared" si="280"/>
        <v>8442</v>
      </c>
      <c r="C8994" s="6" t="str">
        <f t="shared" si="281"/>
        <v>11111-8442</v>
      </c>
      <c r="D8994" t="s">
        <v>15099</v>
      </c>
      <c r="E8994" t="s">
        <v>7408</v>
      </c>
    </row>
    <row r="8995" spans="1:5" x14ac:dyDescent="0.25">
      <c r="A8995" s="5">
        <v>11111</v>
      </c>
      <c r="B8995" s="5">
        <f t="shared" si="280"/>
        <v>8443</v>
      </c>
      <c r="C8995" s="6" t="str">
        <f t="shared" si="281"/>
        <v>11111-8443</v>
      </c>
      <c r="D8995" t="s">
        <v>15100</v>
      </c>
      <c r="E8995" t="s">
        <v>7408</v>
      </c>
    </row>
    <row r="8996" spans="1:5" x14ac:dyDescent="0.25">
      <c r="A8996" s="5">
        <v>11111</v>
      </c>
      <c r="B8996" s="5">
        <f t="shared" si="280"/>
        <v>8444</v>
      </c>
      <c r="C8996" s="6" t="str">
        <f t="shared" si="281"/>
        <v>11111-8444</v>
      </c>
      <c r="D8996" t="s">
        <v>15101</v>
      </c>
      <c r="E8996" t="s">
        <v>7408</v>
      </c>
    </row>
    <row r="8997" spans="1:5" x14ac:dyDescent="0.25">
      <c r="A8997" s="5">
        <v>11111</v>
      </c>
      <c r="B8997" s="5">
        <f t="shared" si="280"/>
        <v>8445</v>
      </c>
      <c r="C8997" s="6" t="str">
        <f t="shared" si="281"/>
        <v>11111-8445</v>
      </c>
      <c r="D8997" t="s">
        <v>15102</v>
      </c>
      <c r="E8997" t="s">
        <v>7408</v>
      </c>
    </row>
    <row r="8998" spans="1:5" x14ac:dyDescent="0.25">
      <c r="A8998" s="5">
        <v>11111</v>
      </c>
      <c r="B8998" s="5">
        <f t="shared" si="280"/>
        <v>8446</v>
      </c>
      <c r="C8998" s="6" t="str">
        <f t="shared" si="281"/>
        <v>11111-8446</v>
      </c>
      <c r="D8998" t="s">
        <v>5442</v>
      </c>
      <c r="E8998" t="s">
        <v>7408</v>
      </c>
    </row>
    <row r="8999" spans="1:5" x14ac:dyDescent="0.25">
      <c r="A8999" s="5">
        <v>11111</v>
      </c>
      <c r="B8999" s="5">
        <f t="shared" si="280"/>
        <v>8447</v>
      </c>
      <c r="C8999" s="6" t="str">
        <f t="shared" si="281"/>
        <v>11111-8447</v>
      </c>
      <c r="D8999" t="s">
        <v>15103</v>
      </c>
      <c r="E8999" t="s">
        <v>7408</v>
      </c>
    </row>
    <row r="9000" spans="1:5" x14ac:dyDescent="0.25">
      <c r="A9000" s="5">
        <v>11111</v>
      </c>
      <c r="B9000" s="5">
        <f t="shared" si="280"/>
        <v>8448</v>
      </c>
      <c r="C9000" s="6" t="str">
        <f t="shared" si="281"/>
        <v>11111-8448</v>
      </c>
      <c r="D9000" t="s">
        <v>15104</v>
      </c>
      <c r="E9000" t="s">
        <v>7408</v>
      </c>
    </row>
    <row r="9001" spans="1:5" x14ac:dyDescent="0.25">
      <c r="A9001" s="5">
        <v>11111</v>
      </c>
      <c r="B9001" s="5">
        <f t="shared" si="280"/>
        <v>8449</v>
      </c>
      <c r="C9001" s="6" t="str">
        <f t="shared" si="281"/>
        <v>11111-8449</v>
      </c>
      <c r="D9001" t="s">
        <v>15105</v>
      </c>
      <c r="E9001" t="s">
        <v>7408</v>
      </c>
    </row>
    <row r="9002" spans="1:5" x14ac:dyDescent="0.25">
      <c r="A9002" s="5">
        <v>11111</v>
      </c>
      <c r="B9002" s="5">
        <f t="shared" si="280"/>
        <v>8450</v>
      </c>
      <c r="C9002" s="6" t="str">
        <f t="shared" si="281"/>
        <v>11111-8450</v>
      </c>
      <c r="D9002" t="s">
        <v>15106</v>
      </c>
      <c r="E9002" t="s">
        <v>7408</v>
      </c>
    </row>
    <row r="9003" spans="1:5" x14ac:dyDescent="0.25">
      <c r="A9003" s="5">
        <v>11111</v>
      </c>
      <c r="B9003" s="5">
        <f t="shared" si="280"/>
        <v>8451</v>
      </c>
      <c r="C9003" s="6" t="str">
        <f t="shared" si="281"/>
        <v>11111-8451</v>
      </c>
      <c r="D9003" t="s">
        <v>6739</v>
      </c>
      <c r="E9003" t="s">
        <v>7408</v>
      </c>
    </row>
    <row r="9004" spans="1:5" x14ac:dyDescent="0.25">
      <c r="A9004" s="5">
        <v>11111</v>
      </c>
      <c r="B9004" s="5">
        <f t="shared" si="280"/>
        <v>8452</v>
      </c>
      <c r="C9004" s="6" t="str">
        <f t="shared" si="281"/>
        <v>11111-8452</v>
      </c>
      <c r="D9004" t="s">
        <v>15107</v>
      </c>
      <c r="E9004" t="s">
        <v>7408</v>
      </c>
    </row>
    <row r="9005" spans="1:5" x14ac:dyDescent="0.25">
      <c r="A9005" s="5">
        <v>11111</v>
      </c>
      <c r="B9005" s="5">
        <f t="shared" si="280"/>
        <v>8453</v>
      </c>
      <c r="C9005" s="6" t="str">
        <f t="shared" si="281"/>
        <v>11111-8453</v>
      </c>
      <c r="D9005" t="s">
        <v>15108</v>
      </c>
      <c r="E9005" t="s">
        <v>7408</v>
      </c>
    </row>
    <row r="9006" spans="1:5" x14ac:dyDescent="0.25">
      <c r="A9006" s="5">
        <v>11111</v>
      </c>
      <c r="B9006" s="5">
        <f t="shared" si="280"/>
        <v>8454</v>
      </c>
      <c r="C9006" s="6" t="str">
        <f t="shared" si="281"/>
        <v>11111-8454</v>
      </c>
      <c r="D9006" t="s">
        <v>15109</v>
      </c>
      <c r="E9006" t="s">
        <v>7408</v>
      </c>
    </row>
    <row r="9007" spans="1:5" x14ac:dyDescent="0.25">
      <c r="A9007" s="5">
        <v>11111</v>
      </c>
      <c r="B9007" s="5">
        <f t="shared" si="280"/>
        <v>8455</v>
      </c>
      <c r="C9007" s="6" t="str">
        <f t="shared" si="281"/>
        <v>11111-8455</v>
      </c>
      <c r="D9007" t="s">
        <v>15110</v>
      </c>
      <c r="E9007" t="s">
        <v>7408</v>
      </c>
    </row>
    <row r="9008" spans="1:5" x14ac:dyDescent="0.25">
      <c r="A9008" s="5">
        <v>11111</v>
      </c>
      <c r="B9008" s="5">
        <f t="shared" si="280"/>
        <v>8456</v>
      </c>
      <c r="C9008" s="6" t="str">
        <f t="shared" si="281"/>
        <v>11111-8456</v>
      </c>
      <c r="D9008" t="s">
        <v>15111</v>
      </c>
      <c r="E9008" t="s">
        <v>7408</v>
      </c>
    </row>
    <row r="9009" spans="1:5" x14ac:dyDescent="0.25">
      <c r="A9009" s="5">
        <v>11111</v>
      </c>
      <c r="B9009" s="5">
        <f t="shared" si="280"/>
        <v>8457</v>
      </c>
      <c r="C9009" s="6" t="str">
        <f t="shared" si="281"/>
        <v>11111-8457</v>
      </c>
      <c r="D9009" t="s">
        <v>15112</v>
      </c>
      <c r="E9009" t="s">
        <v>7408</v>
      </c>
    </row>
    <row r="9010" spans="1:5" x14ac:dyDescent="0.25">
      <c r="A9010" s="5">
        <v>11111</v>
      </c>
      <c r="B9010" s="5">
        <f t="shared" si="280"/>
        <v>8458</v>
      </c>
      <c r="C9010" s="6" t="str">
        <f t="shared" si="281"/>
        <v>11111-8458</v>
      </c>
      <c r="D9010" t="s">
        <v>1910</v>
      </c>
      <c r="E9010" t="s">
        <v>7408</v>
      </c>
    </row>
    <row r="9011" spans="1:5" x14ac:dyDescent="0.25">
      <c r="A9011" s="5">
        <v>11111</v>
      </c>
      <c r="B9011" s="5">
        <f t="shared" si="280"/>
        <v>8459</v>
      </c>
      <c r="C9011" s="6" t="str">
        <f t="shared" si="281"/>
        <v>11111-8459</v>
      </c>
      <c r="D9011" t="s">
        <v>15113</v>
      </c>
      <c r="E9011" t="s">
        <v>7408</v>
      </c>
    </row>
    <row r="9012" spans="1:5" x14ac:dyDescent="0.25">
      <c r="A9012" s="5">
        <v>11111</v>
      </c>
      <c r="B9012" s="5">
        <f t="shared" si="280"/>
        <v>8460</v>
      </c>
      <c r="C9012" s="6" t="str">
        <f t="shared" si="281"/>
        <v>11111-8460</v>
      </c>
      <c r="D9012" t="s">
        <v>15114</v>
      </c>
      <c r="E9012" t="s">
        <v>7408</v>
      </c>
    </row>
    <row r="9013" spans="1:5" x14ac:dyDescent="0.25">
      <c r="A9013" s="5">
        <v>11111</v>
      </c>
      <c r="B9013" s="5">
        <f t="shared" si="280"/>
        <v>8461</v>
      </c>
      <c r="C9013" s="6" t="str">
        <f t="shared" si="281"/>
        <v>11111-8461</v>
      </c>
      <c r="D9013" t="s">
        <v>15115</v>
      </c>
      <c r="E9013" t="s">
        <v>7408</v>
      </c>
    </row>
    <row r="9014" spans="1:5" x14ac:dyDescent="0.25">
      <c r="A9014" s="5">
        <v>11111</v>
      </c>
      <c r="B9014" s="5">
        <f t="shared" si="280"/>
        <v>8462</v>
      </c>
      <c r="C9014" s="6" t="str">
        <f t="shared" si="281"/>
        <v>11111-8462</v>
      </c>
      <c r="D9014" t="s">
        <v>15116</v>
      </c>
      <c r="E9014" t="s">
        <v>7408</v>
      </c>
    </row>
    <row r="9015" spans="1:5" x14ac:dyDescent="0.25">
      <c r="A9015" s="5">
        <v>11111</v>
      </c>
      <c r="B9015" s="5">
        <f t="shared" si="280"/>
        <v>8463</v>
      </c>
      <c r="C9015" s="6" t="str">
        <f t="shared" si="281"/>
        <v>11111-8463</v>
      </c>
      <c r="D9015" t="s">
        <v>15117</v>
      </c>
      <c r="E9015" t="s">
        <v>7408</v>
      </c>
    </row>
    <row r="9016" spans="1:5" x14ac:dyDescent="0.25">
      <c r="A9016" s="5">
        <v>11111</v>
      </c>
      <c r="B9016" s="5">
        <f t="shared" si="280"/>
        <v>8464</v>
      </c>
      <c r="C9016" s="6" t="str">
        <f t="shared" si="281"/>
        <v>11111-8464</v>
      </c>
      <c r="D9016" t="s">
        <v>15118</v>
      </c>
      <c r="E9016" t="s">
        <v>7408</v>
      </c>
    </row>
    <row r="9017" spans="1:5" x14ac:dyDescent="0.25">
      <c r="A9017" s="5">
        <v>11111</v>
      </c>
      <c r="B9017" s="5">
        <f t="shared" si="280"/>
        <v>8465</v>
      </c>
      <c r="C9017" s="6" t="str">
        <f t="shared" si="281"/>
        <v>11111-8465</v>
      </c>
      <c r="D9017" t="s">
        <v>4820</v>
      </c>
      <c r="E9017" t="s">
        <v>7408</v>
      </c>
    </row>
    <row r="9018" spans="1:5" x14ac:dyDescent="0.25">
      <c r="A9018" s="5">
        <v>11111</v>
      </c>
      <c r="B9018" s="5">
        <f t="shared" si="280"/>
        <v>8466</v>
      </c>
      <c r="C9018" s="6" t="str">
        <f t="shared" si="281"/>
        <v>11111-8466</v>
      </c>
      <c r="D9018" t="s">
        <v>15119</v>
      </c>
      <c r="E9018" t="s">
        <v>7408</v>
      </c>
    </row>
    <row r="9019" spans="1:5" x14ac:dyDescent="0.25">
      <c r="A9019" s="5">
        <v>11111</v>
      </c>
      <c r="B9019" s="5">
        <f t="shared" si="280"/>
        <v>8467</v>
      </c>
      <c r="C9019" s="6" t="str">
        <f t="shared" si="281"/>
        <v>11111-8467</v>
      </c>
      <c r="D9019" t="s">
        <v>15120</v>
      </c>
      <c r="E9019" t="s">
        <v>7408</v>
      </c>
    </row>
    <row r="9020" spans="1:5" x14ac:dyDescent="0.25">
      <c r="A9020" s="5">
        <v>11111</v>
      </c>
      <c r="B9020" s="5">
        <f t="shared" si="280"/>
        <v>8468</v>
      </c>
      <c r="C9020" s="6" t="str">
        <f t="shared" si="281"/>
        <v>11111-8468</v>
      </c>
      <c r="D9020" t="s">
        <v>15121</v>
      </c>
      <c r="E9020" t="s">
        <v>7408</v>
      </c>
    </row>
    <row r="9021" spans="1:5" x14ac:dyDescent="0.25">
      <c r="A9021" s="5">
        <v>11111</v>
      </c>
      <c r="B9021" s="5">
        <f t="shared" si="280"/>
        <v>8469</v>
      </c>
      <c r="C9021" s="6" t="str">
        <f t="shared" si="281"/>
        <v>11111-8469</v>
      </c>
      <c r="D9021" t="s">
        <v>15122</v>
      </c>
      <c r="E9021" t="s">
        <v>7408</v>
      </c>
    </row>
    <row r="9022" spans="1:5" x14ac:dyDescent="0.25">
      <c r="A9022" s="5">
        <v>11111</v>
      </c>
      <c r="B9022" s="5">
        <f t="shared" si="280"/>
        <v>8470</v>
      </c>
      <c r="C9022" s="6" t="str">
        <f t="shared" si="281"/>
        <v>11111-8470</v>
      </c>
      <c r="D9022" t="s">
        <v>15123</v>
      </c>
      <c r="E9022" t="s">
        <v>7408</v>
      </c>
    </row>
    <row r="9023" spans="1:5" x14ac:dyDescent="0.25">
      <c r="A9023" s="5">
        <v>11111</v>
      </c>
      <c r="B9023" s="5">
        <f t="shared" si="280"/>
        <v>8471</v>
      </c>
      <c r="C9023" s="6" t="str">
        <f t="shared" si="281"/>
        <v>11111-8471</v>
      </c>
      <c r="D9023" t="s">
        <v>15124</v>
      </c>
      <c r="E9023" t="s">
        <v>7408</v>
      </c>
    </row>
    <row r="9024" spans="1:5" x14ac:dyDescent="0.25">
      <c r="A9024" s="5">
        <v>11111</v>
      </c>
      <c r="B9024" s="5">
        <f t="shared" si="280"/>
        <v>8472</v>
      </c>
      <c r="C9024" s="6" t="str">
        <f t="shared" si="281"/>
        <v>11111-8472</v>
      </c>
      <c r="D9024" t="s">
        <v>15125</v>
      </c>
      <c r="E9024" t="s">
        <v>7408</v>
      </c>
    </row>
    <row r="9025" spans="1:5" x14ac:dyDescent="0.25">
      <c r="A9025" s="5">
        <v>11111</v>
      </c>
      <c r="B9025" s="5">
        <f t="shared" si="280"/>
        <v>8473</v>
      </c>
      <c r="C9025" s="6" t="str">
        <f t="shared" si="281"/>
        <v>11111-8473</v>
      </c>
      <c r="D9025" t="s">
        <v>15126</v>
      </c>
      <c r="E9025" t="s">
        <v>7408</v>
      </c>
    </row>
    <row r="9026" spans="1:5" x14ac:dyDescent="0.25">
      <c r="A9026" s="5">
        <v>11111</v>
      </c>
      <c r="B9026" s="5">
        <f t="shared" si="280"/>
        <v>8474</v>
      </c>
      <c r="C9026" s="6" t="str">
        <f t="shared" si="281"/>
        <v>11111-8474</v>
      </c>
      <c r="D9026" t="s">
        <v>1726</v>
      </c>
      <c r="E9026" t="s">
        <v>7408</v>
      </c>
    </row>
    <row r="9027" spans="1:5" x14ac:dyDescent="0.25">
      <c r="A9027" s="5">
        <v>11111</v>
      </c>
      <c r="B9027" s="5">
        <f t="shared" ref="B9027:B9090" si="282">IF(A9027&lt;&gt;A9026,1,B9026+1)</f>
        <v>8475</v>
      </c>
      <c r="C9027" s="6" t="str">
        <f t="shared" ref="C9027:C9090" si="283">A9027&amp;"-"&amp;B9027</f>
        <v>11111-8475</v>
      </c>
      <c r="D9027" t="s">
        <v>15127</v>
      </c>
      <c r="E9027" t="s">
        <v>7408</v>
      </c>
    </row>
    <row r="9028" spans="1:5" x14ac:dyDescent="0.25">
      <c r="A9028" s="5">
        <v>11111</v>
      </c>
      <c r="B9028" s="5">
        <f t="shared" si="282"/>
        <v>8476</v>
      </c>
      <c r="C9028" s="6" t="str">
        <f t="shared" si="283"/>
        <v>11111-8476</v>
      </c>
      <c r="D9028" t="s">
        <v>15128</v>
      </c>
      <c r="E9028" t="s">
        <v>7408</v>
      </c>
    </row>
    <row r="9029" spans="1:5" x14ac:dyDescent="0.25">
      <c r="A9029" s="5">
        <v>11111</v>
      </c>
      <c r="B9029" s="5">
        <f t="shared" si="282"/>
        <v>8477</v>
      </c>
      <c r="C9029" s="6" t="str">
        <f t="shared" si="283"/>
        <v>11111-8477</v>
      </c>
      <c r="D9029" t="s">
        <v>15129</v>
      </c>
      <c r="E9029" t="s">
        <v>7408</v>
      </c>
    </row>
    <row r="9030" spans="1:5" x14ac:dyDescent="0.25">
      <c r="A9030" s="5">
        <v>11111</v>
      </c>
      <c r="B9030" s="5">
        <f t="shared" si="282"/>
        <v>8478</v>
      </c>
      <c r="C9030" s="6" t="str">
        <f t="shared" si="283"/>
        <v>11111-8478</v>
      </c>
      <c r="D9030" t="s">
        <v>15130</v>
      </c>
      <c r="E9030" t="s">
        <v>7408</v>
      </c>
    </row>
    <row r="9031" spans="1:5" x14ac:dyDescent="0.25">
      <c r="A9031" s="5">
        <v>11111</v>
      </c>
      <c r="B9031" s="5">
        <f t="shared" si="282"/>
        <v>8479</v>
      </c>
      <c r="C9031" s="6" t="str">
        <f t="shared" si="283"/>
        <v>11111-8479</v>
      </c>
      <c r="D9031" t="s">
        <v>15131</v>
      </c>
      <c r="E9031" t="s">
        <v>7408</v>
      </c>
    </row>
    <row r="9032" spans="1:5" x14ac:dyDescent="0.25">
      <c r="A9032" s="5">
        <v>11111</v>
      </c>
      <c r="B9032" s="5">
        <f t="shared" si="282"/>
        <v>8480</v>
      </c>
      <c r="C9032" s="6" t="str">
        <f t="shared" si="283"/>
        <v>11111-8480</v>
      </c>
      <c r="D9032" t="s">
        <v>15132</v>
      </c>
      <c r="E9032" t="s">
        <v>7408</v>
      </c>
    </row>
    <row r="9033" spans="1:5" x14ac:dyDescent="0.25">
      <c r="A9033" s="5">
        <v>11111</v>
      </c>
      <c r="B9033" s="5">
        <f t="shared" si="282"/>
        <v>8481</v>
      </c>
      <c r="C9033" s="6" t="str">
        <f t="shared" si="283"/>
        <v>11111-8481</v>
      </c>
      <c r="D9033" t="s">
        <v>15133</v>
      </c>
      <c r="E9033" t="s">
        <v>7408</v>
      </c>
    </row>
    <row r="9034" spans="1:5" x14ac:dyDescent="0.25">
      <c r="A9034" s="5">
        <v>11111</v>
      </c>
      <c r="B9034" s="5">
        <f t="shared" si="282"/>
        <v>8482</v>
      </c>
      <c r="C9034" s="6" t="str">
        <f t="shared" si="283"/>
        <v>11111-8482</v>
      </c>
      <c r="D9034" t="s">
        <v>15134</v>
      </c>
      <c r="E9034" t="s">
        <v>7408</v>
      </c>
    </row>
    <row r="9035" spans="1:5" x14ac:dyDescent="0.25">
      <c r="A9035" s="5">
        <v>11111</v>
      </c>
      <c r="B9035" s="5">
        <f t="shared" si="282"/>
        <v>8483</v>
      </c>
      <c r="C9035" s="6" t="str">
        <f t="shared" si="283"/>
        <v>11111-8483</v>
      </c>
      <c r="D9035" t="s">
        <v>15135</v>
      </c>
      <c r="E9035" t="s">
        <v>7408</v>
      </c>
    </row>
    <row r="9036" spans="1:5" x14ac:dyDescent="0.25">
      <c r="A9036" s="5">
        <v>11111</v>
      </c>
      <c r="B9036" s="5">
        <f t="shared" si="282"/>
        <v>8484</v>
      </c>
      <c r="C9036" s="6" t="str">
        <f t="shared" si="283"/>
        <v>11111-8484</v>
      </c>
      <c r="D9036" t="s">
        <v>15136</v>
      </c>
      <c r="E9036" t="s">
        <v>7408</v>
      </c>
    </row>
    <row r="9037" spans="1:5" x14ac:dyDescent="0.25">
      <c r="A9037" s="5">
        <v>11111</v>
      </c>
      <c r="B9037" s="5">
        <f t="shared" si="282"/>
        <v>8485</v>
      </c>
      <c r="C9037" s="6" t="str">
        <f t="shared" si="283"/>
        <v>11111-8485</v>
      </c>
      <c r="D9037" t="s">
        <v>15137</v>
      </c>
      <c r="E9037" t="s">
        <v>7408</v>
      </c>
    </row>
    <row r="9038" spans="1:5" x14ac:dyDescent="0.25">
      <c r="A9038" s="5">
        <v>11111</v>
      </c>
      <c r="B9038" s="5">
        <f t="shared" si="282"/>
        <v>8486</v>
      </c>
      <c r="C9038" s="6" t="str">
        <f t="shared" si="283"/>
        <v>11111-8486</v>
      </c>
      <c r="D9038" t="s">
        <v>15138</v>
      </c>
      <c r="E9038" t="s">
        <v>7408</v>
      </c>
    </row>
    <row r="9039" spans="1:5" x14ac:dyDescent="0.25">
      <c r="A9039" s="5">
        <v>11111</v>
      </c>
      <c r="B9039" s="5">
        <f t="shared" si="282"/>
        <v>8487</v>
      </c>
      <c r="C9039" s="6" t="str">
        <f t="shared" si="283"/>
        <v>11111-8487</v>
      </c>
      <c r="D9039" t="s">
        <v>15139</v>
      </c>
      <c r="E9039" t="s">
        <v>7408</v>
      </c>
    </row>
    <row r="9040" spans="1:5" x14ac:dyDescent="0.25">
      <c r="A9040" s="5">
        <v>11111</v>
      </c>
      <c r="B9040" s="5">
        <f t="shared" si="282"/>
        <v>8488</v>
      </c>
      <c r="C9040" s="6" t="str">
        <f t="shared" si="283"/>
        <v>11111-8488</v>
      </c>
      <c r="D9040" t="s">
        <v>15140</v>
      </c>
      <c r="E9040" t="s">
        <v>7408</v>
      </c>
    </row>
    <row r="9041" spans="1:5" x14ac:dyDescent="0.25">
      <c r="A9041" s="5">
        <v>11111</v>
      </c>
      <c r="B9041" s="5">
        <f t="shared" si="282"/>
        <v>8489</v>
      </c>
      <c r="C9041" s="6" t="str">
        <f t="shared" si="283"/>
        <v>11111-8489</v>
      </c>
      <c r="D9041" t="s">
        <v>1728</v>
      </c>
      <c r="E9041" t="s">
        <v>7408</v>
      </c>
    </row>
    <row r="9042" spans="1:5" x14ac:dyDescent="0.25">
      <c r="A9042" s="5">
        <v>11111</v>
      </c>
      <c r="B9042" s="5">
        <f t="shared" si="282"/>
        <v>8490</v>
      </c>
      <c r="C9042" s="6" t="str">
        <f t="shared" si="283"/>
        <v>11111-8490</v>
      </c>
      <c r="D9042" t="s">
        <v>15141</v>
      </c>
      <c r="E9042" t="s">
        <v>7408</v>
      </c>
    </row>
    <row r="9043" spans="1:5" x14ac:dyDescent="0.25">
      <c r="A9043" s="5">
        <v>11111</v>
      </c>
      <c r="B9043" s="5">
        <f t="shared" si="282"/>
        <v>8491</v>
      </c>
      <c r="C9043" s="6" t="str">
        <f t="shared" si="283"/>
        <v>11111-8491</v>
      </c>
      <c r="D9043" t="s">
        <v>15142</v>
      </c>
      <c r="E9043" t="s">
        <v>7408</v>
      </c>
    </row>
    <row r="9044" spans="1:5" x14ac:dyDescent="0.25">
      <c r="A9044" s="5">
        <v>11111</v>
      </c>
      <c r="B9044" s="5">
        <f t="shared" si="282"/>
        <v>8492</v>
      </c>
      <c r="C9044" s="6" t="str">
        <f t="shared" si="283"/>
        <v>11111-8492</v>
      </c>
      <c r="D9044" t="s">
        <v>15143</v>
      </c>
      <c r="E9044" t="s">
        <v>7408</v>
      </c>
    </row>
    <row r="9045" spans="1:5" x14ac:dyDescent="0.25">
      <c r="A9045" s="5">
        <v>11111</v>
      </c>
      <c r="B9045" s="5">
        <f t="shared" si="282"/>
        <v>8493</v>
      </c>
      <c r="C9045" s="6" t="str">
        <f t="shared" si="283"/>
        <v>11111-8493</v>
      </c>
      <c r="D9045" t="s">
        <v>15144</v>
      </c>
      <c r="E9045" t="s">
        <v>7408</v>
      </c>
    </row>
    <row r="9046" spans="1:5" x14ac:dyDescent="0.25">
      <c r="A9046" s="5">
        <v>11111</v>
      </c>
      <c r="B9046" s="5">
        <f t="shared" si="282"/>
        <v>8494</v>
      </c>
      <c r="C9046" s="6" t="str">
        <f t="shared" si="283"/>
        <v>11111-8494</v>
      </c>
      <c r="D9046" t="s">
        <v>15145</v>
      </c>
      <c r="E9046" t="s">
        <v>7408</v>
      </c>
    </row>
    <row r="9047" spans="1:5" x14ac:dyDescent="0.25">
      <c r="A9047" s="5">
        <v>11111</v>
      </c>
      <c r="B9047" s="5">
        <f t="shared" si="282"/>
        <v>8495</v>
      </c>
      <c r="C9047" s="6" t="str">
        <f t="shared" si="283"/>
        <v>11111-8495</v>
      </c>
      <c r="D9047" t="s">
        <v>15146</v>
      </c>
      <c r="E9047" t="s">
        <v>7408</v>
      </c>
    </row>
    <row r="9048" spans="1:5" x14ac:dyDescent="0.25">
      <c r="A9048" s="5">
        <v>11111</v>
      </c>
      <c r="B9048" s="5">
        <f t="shared" si="282"/>
        <v>8496</v>
      </c>
      <c r="C9048" s="6" t="str">
        <f t="shared" si="283"/>
        <v>11111-8496</v>
      </c>
      <c r="D9048" t="s">
        <v>15147</v>
      </c>
      <c r="E9048" t="s">
        <v>7408</v>
      </c>
    </row>
    <row r="9049" spans="1:5" x14ac:dyDescent="0.25">
      <c r="A9049" s="5">
        <v>11111</v>
      </c>
      <c r="B9049" s="5">
        <f t="shared" si="282"/>
        <v>8497</v>
      </c>
      <c r="C9049" s="6" t="str">
        <f t="shared" si="283"/>
        <v>11111-8497</v>
      </c>
      <c r="D9049" t="s">
        <v>15148</v>
      </c>
      <c r="E9049" t="s">
        <v>7408</v>
      </c>
    </row>
    <row r="9050" spans="1:5" x14ac:dyDescent="0.25">
      <c r="A9050" s="5">
        <v>11111</v>
      </c>
      <c r="B9050" s="5">
        <f t="shared" si="282"/>
        <v>8498</v>
      </c>
      <c r="C9050" s="6" t="str">
        <f t="shared" si="283"/>
        <v>11111-8498</v>
      </c>
      <c r="D9050" t="s">
        <v>15149</v>
      </c>
      <c r="E9050" t="s">
        <v>7408</v>
      </c>
    </row>
    <row r="9051" spans="1:5" x14ac:dyDescent="0.25">
      <c r="A9051" s="5">
        <v>11111</v>
      </c>
      <c r="B9051" s="5">
        <f t="shared" si="282"/>
        <v>8499</v>
      </c>
      <c r="C9051" s="6" t="str">
        <f t="shared" si="283"/>
        <v>11111-8499</v>
      </c>
      <c r="D9051" t="s">
        <v>15150</v>
      </c>
      <c r="E9051" t="s">
        <v>7408</v>
      </c>
    </row>
    <row r="9052" spans="1:5" x14ac:dyDescent="0.25">
      <c r="A9052" s="5">
        <v>11111</v>
      </c>
      <c r="B9052" s="5">
        <f t="shared" si="282"/>
        <v>8500</v>
      </c>
      <c r="C9052" s="6" t="str">
        <f t="shared" si="283"/>
        <v>11111-8500</v>
      </c>
      <c r="D9052" t="s">
        <v>15151</v>
      </c>
      <c r="E9052" t="s">
        <v>7408</v>
      </c>
    </row>
    <row r="9053" spans="1:5" x14ac:dyDescent="0.25">
      <c r="A9053" s="5">
        <v>11111</v>
      </c>
      <c r="B9053" s="5">
        <f t="shared" si="282"/>
        <v>8501</v>
      </c>
      <c r="C9053" s="6" t="str">
        <f t="shared" si="283"/>
        <v>11111-8501</v>
      </c>
      <c r="D9053" t="s">
        <v>15152</v>
      </c>
      <c r="E9053" t="s">
        <v>7408</v>
      </c>
    </row>
    <row r="9054" spans="1:5" x14ac:dyDescent="0.25">
      <c r="A9054" s="5">
        <v>11111</v>
      </c>
      <c r="B9054" s="5">
        <f t="shared" si="282"/>
        <v>8502</v>
      </c>
      <c r="C9054" s="6" t="str">
        <f t="shared" si="283"/>
        <v>11111-8502</v>
      </c>
      <c r="D9054" t="s">
        <v>15153</v>
      </c>
      <c r="E9054" t="s">
        <v>7408</v>
      </c>
    </row>
    <row r="9055" spans="1:5" x14ac:dyDescent="0.25">
      <c r="A9055" s="5">
        <v>11111</v>
      </c>
      <c r="B9055" s="5">
        <f t="shared" si="282"/>
        <v>8503</v>
      </c>
      <c r="C9055" s="6" t="str">
        <f t="shared" si="283"/>
        <v>11111-8503</v>
      </c>
      <c r="D9055" t="s">
        <v>15154</v>
      </c>
      <c r="E9055" t="s">
        <v>7408</v>
      </c>
    </row>
    <row r="9056" spans="1:5" x14ac:dyDescent="0.25">
      <c r="A9056" s="5">
        <v>11111</v>
      </c>
      <c r="B9056" s="5">
        <f t="shared" si="282"/>
        <v>8504</v>
      </c>
      <c r="C9056" s="6" t="str">
        <f t="shared" si="283"/>
        <v>11111-8504</v>
      </c>
      <c r="D9056" t="s">
        <v>15155</v>
      </c>
      <c r="E9056" t="s">
        <v>7408</v>
      </c>
    </row>
    <row r="9057" spans="1:5" x14ac:dyDescent="0.25">
      <c r="A9057" s="5">
        <v>11111</v>
      </c>
      <c r="B9057" s="5">
        <f t="shared" si="282"/>
        <v>8505</v>
      </c>
      <c r="C9057" s="6" t="str">
        <f t="shared" si="283"/>
        <v>11111-8505</v>
      </c>
      <c r="D9057" t="s">
        <v>15156</v>
      </c>
      <c r="E9057" t="s">
        <v>7408</v>
      </c>
    </row>
    <row r="9058" spans="1:5" x14ac:dyDescent="0.25">
      <c r="A9058" s="5">
        <v>11111</v>
      </c>
      <c r="B9058" s="5">
        <f t="shared" si="282"/>
        <v>8506</v>
      </c>
      <c r="C9058" s="6" t="str">
        <f t="shared" si="283"/>
        <v>11111-8506</v>
      </c>
      <c r="D9058" t="s">
        <v>15157</v>
      </c>
      <c r="E9058" t="s">
        <v>7408</v>
      </c>
    </row>
    <row r="9059" spans="1:5" x14ac:dyDescent="0.25">
      <c r="A9059" s="5">
        <v>11111</v>
      </c>
      <c r="B9059" s="5">
        <f t="shared" si="282"/>
        <v>8507</v>
      </c>
      <c r="C9059" s="6" t="str">
        <f t="shared" si="283"/>
        <v>11111-8507</v>
      </c>
      <c r="D9059" t="s">
        <v>15158</v>
      </c>
      <c r="E9059" t="s">
        <v>7408</v>
      </c>
    </row>
    <row r="9060" spans="1:5" x14ac:dyDescent="0.25">
      <c r="A9060" s="5">
        <v>11111</v>
      </c>
      <c r="B9060" s="5">
        <f t="shared" si="282"/>
        <v>8508</v>
      </c>
      <c r="C9060" s="6" t="str">
        <f t="shared" si="283"/>
        <v>11111-8508</v>
      </c>
      <c r="D9060" t="s">
        <v>2201</v>
      </c>
      <c r="E9060" t="s">
        <v>7408</v>
      </c>
    </row>
    <row r="9061" spans="1:5" x14ac:dyDescent="0.25">
      <c r="A9061" s="5">
        <v>11111</v>
      </c>
      <c r="B9061" s="5">
        <f t="shared" si="282"/>
        <v>8509</v>
      </c>
      <c r="C9061" s="6" t="str">
        <f t="shared" si="283"/>
        <v>11111-8509</v>
      </c>
      <c r="D9061" t="s">
        <v>1770</v>
      </c>
      <c r="E9061" t="s">
        <v>7408</v>
      </c>
    </row>
    <row r="9062" spans="1:5" x14ac:dyDescent="0.25">
      <c r="A9062" s="5">
        <v>11111</v>
      </c>
      <c r="B9062" s="5">
        <f t="shared" si="282"/>
        <v>8510</v>
      </c>
      <c r="C9062" s="6" t="str">
        <f t="shared" si="283"/>
        <v>11111-8510</v>
      </c>
      <c r="D9062" t="s">
        <v>15159</v>
      </c>
      <c r="E9062" t="s">
        <v>7408</v>
      </c>
    </row>
    <row r="9063" spans="1:5" x14ac:dyDescent="0.25">
      <c r="A9063" s="5">
        <v>11111</v>
      </c>
      <c r="B9063" s="5">
        <f t="shared" si="282"/>
        <v>8511</v>
      </c>
      <c r="C9063" s="6" t="str">
        <f t="shared" si="283"/>
        <v>11111-8511</v>
      </c>
      <c r="D9063" t="s">
        <v>15160</v>
      </c>
      <c r="E9063" t="s">
        <v>7408</v>
      </c>
    </row>
    <row r="9064" spans="1:5" x14ac:dyDescent="0.25">
      <c r="A9064" s="5">
        <v>11111</v>
      </c>
      <c r="B9064" s="5">
        <f t="shared" si="282"/>
        <v>8512</v>
      </c>
      <c r="C9064" s="6" t="str">
        <f t="shared" si="283"/>
        <v>11111-8512</v>
      </c>
      <c r="D9064" t="s">
        <v>15161</v>
      </c>
      <c r="E9064" t="s">
        <v>7408</v>
      </c>
    </row>
    <row r="9065" spans="1:5" x14ac:dyDescent="0.25">
      <c r="A9065" s="5">
        <v>11111</v>
      </c>
      <c r="B9065" s="5">
        <f t="shared" si="282"/>
        <v>8513</v>
      </c>
      <c r="C9065" s="6" t="str">
        <f t="shared" si="283"/>
        <v>11111-8513</v>
      </c>
      <c r="D9065" t="s">
        <v>15162</v>
      </c>
      <c r="E9065" t="s">
        <v>7408</v>
      </c>
    </row>
    <row r="9066" spans="1:5" x14ac:dyDescent="0.25">
      <c r="A9066" s="5">
        <v>11111</v>
      </c>
      <c r="B9066" s="5">
        <f t="shared" si="282"/>
        <v>8514</v>
      </c>
      <c r="C9066" s="6" t="str">
        <f t="shared" si="283"/>
        <v>11111-8514</v>
      </c>
      <c r="D9066" t="s">
        <v>15163</v>
      </c>
      <c r="E9066" t="s">
        <v>7408</v>
      </c>
    </row>
    <row r="9067" spans="1:5" x14ac:dyDescent="0.25">
      <c r="A9067" s="5">
        <v>11111</v>
      </c>
      <c r="B9067" s="5">
        <f t="shared" si="282"/>
        <v>8515</v>
      </c>
      <c r="C9067" s="6" t="str">
        <f t="shared" si="283"/>
        <v>11111-8515</v>
      </c>
      <c r="D9067" t="s">
        <v>15164</v>
      </c>
      <c r="E9067" t="s">
        <v>7408</v>
      </c>
    </row>
    <row r="9068" spans="1:5" x14ac:dyDescent="0.25">
      <c r="A9068" s="5">
        <v>11111</v>
      </c>
      <c r="B9068" s="5">
        <f t="shared" si="282"/>
        <v>8516</v>
      </c>
      <c r="C9068" s="6" t="str">
        <f t="shared" si="283"/>
        <v>11111-8516</v>
      </c>
      <c r="D9068" t="s">
        <v>15165</v>
      </c>
      <c r="E9068" t="s">
        <v>7408</v>
      </c>
    </row>
    <row r="9069" spans="1:5" x14ac:dyDescent="0.25">
      <c r="A9069" s="5">
        <v>11111</v>
      </c>
      <c r="B9069" s="5">
        <f t="shared" si="282"/>
        <v>8517</v>
      </c>
      <c r="C9069" s="6" t="str">
        <f t="shared" si="283"/>
        <v>11111-8517</v>
      </c>
      <c r="D9069" t="s">
        <v>15166</v>
      </c>
      <c r="E9069" t="s">
        <v>7408</v>
      </c>
    </row>
    <row r="9070" spans="1:5" x14ac:dyDescent="0.25">
      <c r="A9070" s="5">
        <v>11111</v>
      </c>
      <c r="B9070" s="5">
        <f t="shared" si="282"/>
        <v>8518</v>
      </c>
      <c r="C9070" s="6" t="str">
        <f t="shared" si="283"/>
        <v>11111-8518</v>
      </c>
      <c r="D9070" t="s">
        <v>15167</v>
      </c>
      <c r="E9070" t="s">
        <v>7408</v>
      </c>
    </row>
    <row r="9071" spans="1:5" x14ac:dyDescent="0.25">
      <c r="A9071" s="5">
        <v>11111</v>
      </c>
      <c r="B9071" s="5">
        <f t="shared" si="282"/>
        <v>8519</v>
      </c>
      <c r="C9071" s="6" t="str">
        <f t="shared" si="283"/>
        <v>11111-8519</v>
      </c>
      <c r="D9071" t="s">
        <v>15168</v>
      </c>
      <c r="E9071" t="s">
        <v>7408</v>
      </c>
    </row>
    <row r="9072" spans="1:5" x14ac:dyDescent="0.25">
      <c r="A9072" s="5">
        <v>11111</v>
      </c>
      <c r="B9072" s="5">
        <f t="shared" si="282"/>
        <v>8520</v>
      </c>
      <c r="C9072" s="6" t="str">
        <f t="shared" si="283"/>
        <v>11111-8520</v>
      </c>
      <c r="D9072" t="s">
        <v>15169</v>
      </c>
      <c r="E9072" t="s">
        <v>7408</v>
      </c>
    </row>
    <row r="9073" spans="1:5" x14ac:dyDescent="0.25">
      <c r="A9073" s="5">
        <v>11111</v>
      </c>
      <c r="B9073" s="5">
        <f t="shared" si="282"/>
        <v>8521</v>
      </c>
      <c r="C9073" s="6" t="str">
        <f t="shared" si="283"/>
        <v>11111-8521</v>
      </c>
      <c r="D9073" t="s">
        <v>15170</v>
      </c>
      <c r="E9073" t="s">
        <v>7408</v>
      </c>
    </row>
    <row r="9074" spans="1:5" x14ac:dyDescent="0.25">
      <c r="A9074" s="5">
        <v>11111</v>
      </c>
      <c r="B9074" s="5">
        <f t="shared" si="282"/>
        <v>8522</v>
      </c>
      <c r="C9074" s="6" t="str">
        <f t="shared" si="283"/>
        <v>11111-8522</v>
      </c>
      <c r="D9074" t="s">
        <v>15171</v>
      </c>
      <c r="E9074" t="s">
        <v>7408</v>
      </c>
    </row>
    <row r="9075" spans="1:5" x14ac:dyDescent="0.25">
      <c r="A9075" s="5">
        <v>11111</v>
      </c>
      <c r="B9075" s="5">
        <f t="shared" si="282"/>
        <v>8523</v>
      </c>
      <c r="C9075" s="6" t="str">
        <f t="shared" si="283"/>
        <v>11111-8523</v>
      </c>
      <c r="D9075" t="s">
        <v>15172</v>
      </c>
      <c r="E9075" t="s">
        <v>7408</v>
      </c>
    </row>
    <row r="9076" spans="1:5" x14ac:dyDescent="0.25">
      <c r="A9076" s="5">
        <v>11111</v>
      </c>
      <c r="B9076" s="5">
        <f t="shared" si="282"/>
        <v>8524</v>
      </c>
      <c r="C9076" s="6" t="str">
        <f t="shared" si="283"/>
        <v>11111-8524</v>
      </c>
      <c r="D9076" t="s">
        <v>15173</v>
      </c>
      <c r="E9076" t="s">
        <v>7408</v>
      </c>
    </row>
    <row r="9077" spans="1:5" x14ac:dyDescent="0.25">
      <c r="A9077" s="5">
        <v>11111</v>
      </c>
      <c r="B9077" s="5">
        <f t="shared" si="282"/>
        <v>8525</v>
      </c>
      <c r="C9077" s="6" t="str">
        <f t="shared" si="283"/>
        <v>11111-8525</v>
      </c>
      <c r="D9077" t="s">
        <v>15174</v>
      </c>
      <c r="E9077" t="s">
        <v>7408</v>
      </c>
    </row>
    <row r="9078" spans="1:5" x14ac:dyDescent="0.25">
      <c r="A9078" s="5">
        <v>11111</v>
      </c>
      <c r="B9078" s="5">
        <f t="shared" si="282"/>
        <v>8526</v>
      </c>
      <c r="C9078" s="6" t="str">
        <f t="shared" si="283"/>
        <v>11111-8526</v>
      </c>
      <c r="D9078" t="s">
        <v>15175</v>
      </c>
      <c r="E9078" t="s">
        <v>7408</v>
      </c>
    </row>
    <row r="9079" spans="1:5" x14ac:dyDescent="0.25">
      <c r="A9079" s="5">
        <v>11111</v>
      </c>
      <c r="B9079" s="5">
        <f t="shared" si="282"/>
        <v>8527</v>
      </c>
      <c r="C9079" s="6" t="str">
        <f t="shared" si="283"/>
        <v>11111-8527</v>
      </c>
      <c r="D9079" t="s">
        <v>15176</v>
      </c>
      <c r="E9079" t="s">
        <v>7408</v>
      </c>
    </row>
    <row r="9080" spans="1:5" x14ac:dyDescent="0.25">
      <c r="A9080" s="5">
        <v>11111</v>
      </c>
      <c r="B9080" s="5">
        <f t="shared" si="282"/>
        <v>8528</v>
      </c>
      <c r="C9080" s="6" t="str">
        <f t="shared" si="283"/>
        <v>11111-8528</v>
      </c>
      <c r="D9080" t="s">
        <v>15177</v>
      </c>
      <c r="E9080" t="s">
        <v>7408</v>
      </c>
    </row>
    <row r="9081" spans="1:5" x14ac:dyDescent="0.25">
      <c r="A9081" s="5">
        <v>11111</v>
      </c>
      <c r="B9081" s="5">
        <f t="shared" si="282"/>
        <v>8529</v>
      </c>
      <c r="C9081" s="6" t="str">
        <f t="shared" si="283"/>
        <v>11111-8529</v>
      </c>
      <c r="D9081" t="s">
        <v>1698</v>
      </c>
      <c r="E9081" t="s">
        <v>7408</v>
      </c>
    </row>
    <row r="9082" spans="1:5" x14ac:dyDescent="0.25">
      <c r="A9082" s="5">
        <v>11111</v>
      </c>
      <c r="B9082" s="5">
        <f t="shared" si="282"/>
        <v>8530</v>
      </c>
      <c r="C9082" s="6" t="str">
        <f t="shared" si="283"/>
        <v>11111-8530</v>
      </c>
      <c r="D9082" t="s">
        <v>15178</v>
      </c>
      <c r="E9082" t="s">
        <v>7408</v>
      </c>
    </row>
    <row r="9083" spans="1:5" x14ac:dyDescent="0.25">
      <c r="A9083" s="5">
        <v>11111</v>
      </c>
      <c r="B9083" s="5">
        <f t="shared" si="282"/>
        <v>8531</v>
      </c>
      <c r="C9083" s="6" t="str">
        <f t="shared" si="283"/>
        <v>11111-8531</v>
      </c>
      <c r="D9083" t="s">
        <v>15179</v>
      </c>
      <c r="E9083" t="s">
        <v>7408</v>
      </c>
    </row>
    <row r="9084" spans="1:5" x14ac:dyDescent="0.25">
      <c r="A9084" s="5">
        <v>11111</v>
      </c>
      <c r="B9084" s="5">
        <f t="shared" si="282"/>
        <v>8532</v>
      </c>
      <c r="C9084" s="6" t="str">
        <f t="shared" si="283"/>
        <v>11111-8532</v>
      </c>
      <c r="D9084" t="s">
        <v>15180</v>
      </c>
      <c r="E9084" t="s">
        <v>7408</v>
      </c>
    </row>
    <row r="9085" spans="1:5" x14ac:dyDescent="0.25">
      <c r="A9085" s="5">
        <v>11111</v>
      </c>
      <c r="B9085" s="5">
        <f t="shared" si="282"/>
        <v>8533</v>
      </c>
      <c r="C9085" s="6" t="str">
        <f t="shared" si="283"/>
        <v>11111-8533</v>
      </c>
      <c r="D9085" t="s">
        <v>15181</v>
      </c>
      <c r="E9085" t="s">
        <v>7408</v>
      </c>
    </row>
    <row r="9086" spans="1:5" x14ac:dyDescent="0.25">
      <c r="A9086" s="5">
        <v>11111</v>
      </c>
      <c r="B9086" s="5">
        <f t="shared" si="282"/>
        <v>8534</v>
      </c>
      <c r="C9086" s="6" t="str">
        <f t="shared" si="283"/>
        <v>11111-8534</v>
      </c>
      <c r="D9086" t="s">
        <v>15182</v>
      </c>
      <c r="E9086" t="s">
        <v>7408</v>
      </c>
    </row>
    <row r="9087" spans="1:5" x14ac:dyDescent="0.25">
      <c r="A9087" s="5">
        <v>11111</v>
      </c>
      <c r="B9087" s="5">
        <f t="shared" si="282"/>
        <v>8535</v>
      </c>
      <c r="C9087" s="6" t="str">
        <f t="shared" si="283"/>
        <v>11111-8535</v>
      </c>
      <c r="D9087" t="s">
        <v>1732</v>
      </c>
      <c r="E9087" t="s">
        <v>7408</v>
      </c>
    </row>
    <row r="9088" spans="1:5" x14ac:dyDescent="0.25">
      <c r="A9088" s="5">
        <v>11111</v>
      </c>
      <c r="B9088" s="5">
        <f t="shared" si="282"/>
        <v>8536</v>
      </c>
      <c r="C9088" s="6" t="str">
        <f t="shared" si="283"/>
        <v>11111-8536</v>
      </c>
      <c r="D9088" t="s">
        <v>1943</v>
      </c>
      <c r="E9088" t="s">
        <v>7408</v>
      </c>
    </row>
    <row r="9089" spans="1:5" x14ac:dyDescent="0.25">
      <c r="A9089" s="5">
        <v>11111</v>
      </c>
      <c r="B9089" s="5">
        <f t="shared" si="282"/>
        <v>8537</v>
      </c>
      <c r="C9089" s="6" t="str">
        <f t="shared" si="283"/>
        <v>11111-8537</v>
      </c>
      <c r="D9089" t="s">
        <v>15183</v>
      </c>
      <c r="E9089" t="s">
        <v>7408</v>
      </c>
    </row>
    <row r="9090" spans="1:5" x14ac:dyDescent="0.25">
      <c r="A9090" s="5">
        <v>11111</v>
      </c>
      <c r="B9090" s="5">
        <f t="shared" si="282"/>
        <v>8538</v>
      </c>
      <c r="C9090" s="6" t="str">
        <f t="shared" si="283"/>
        <v>11111-8538</v>
      </c>
      <c r="D9090" t="s">
        <v>15184</v>
      </c>
      <c r="E9090" t="s">
        <v>7408</v>
      </c>
    </row>
    <row r="9091" spans="1:5" x14ac:dyDescent="0.25">
      <c r="A9091" s="5">
        <v>11111</v>
      </c>
      <c r="B9091" s="5">
        <f t="shared" ref="B9091:B9154" si="284">IF(A9091&lt;&gt;A9090,1,B9090+1)</f>
        <v>8539</v>
      </c>
      <c r="C9091" s="6" t="str">
        <f t="shared" ref="C9091:C9154" si="285">A9091&amp;"-"&amp;B9091</f>
        <v>11111-8539</v>
      </c>
      <c r="D9091" t="s">
        <v>15185</v>
      </c>
      <c r="E9091" t="s">
        <v>7408</v>
      </c>
    </row>
    <row r="9092" spans="1:5" x14ac:dyDescent="0.25">
      <c r="A9092" s="5">
        <v>11111</v>
      </c>
      <c r="B9092" s="5">
        <f t="shared" si="284"/>
        <v>8540</v>
      </c>
      <c r="C9092" s="6" t="str">
        <f t="shared" si="285"/>
        <v>11111-8540</v>
      </c>
      <c r="D9092" t="s">
        <v>15186</v>
      </c>
      <c r="E9092" t="s">
        <v>7408</v>
      </c>
    </row>
    <row r="9093" spans="1:5" x14ac:dyDescent="0.25">
      <c r="A9093" s="5">
        <v>11111</v>
      </c>
      <c r="B9093" s="5">
        <f t="shared" si="284"/>
        <v>8541</v>
      </c>
      <c r="C9093" s="6" t="str">
        <f t="shared" si="285"/>
        <v>11111-8541</v>
      </c>
      <c r="D9093" t="s">
        <v>15187</v>
      </c>
      <c r="E9093" t="s">
        <v>7408</v>
      </c>
    </row>
    <row r="9094" spans="1:5" x14ac:dyDescent="0.25">
      <c r="A9094" s="5">
        <v>11111</v>
      </c>
      <c r="B9094" s="5">
        <f t="shared" si="284"/>
        <v>8542</v>
      </c>
      <c r="C9094" s="6" t="str">
        <f t="shared" si="285"/>
        <v>11111-8542</v>
      </c>
      <c r="D9094" t="s">
        <v>15188</v>
      </c>
      <c r="E9094" t="s">
        <v>7408</v>
      </c>
    </row>
    <row r="9095" spans="1:5" x14ac:dyDescent="0.25">
      <c r="A9095" s="5">
        <v>11111</v>
      </c>
      <c r="B9095" s="5">
        <f t="shared" si="284"/>
        <v>8543</v>
      </c>
      <c r="C9095" s="6" t="str">
        <f t="shared" si="285"/>
        <v>11111-8543</v>
      </c>
      <c r="D9095" t="s">
        <v>3654</v>
      </c>
      <c r="E9095" t="s">
        <v>7408</v>
      </c>
    </row>
    <row r="9096" spans="1:5" x14ac:dyDescent="0.25">
      <c r="A9096" s="5">
        <v>11111</v>
      </c>
      <c r="B9096" s="5">
        <f t="shared" si="284"/>
        <v>8544</v>
      </c>
      <c r="C9096" s="6" t="str">
        <f t="shared" si="285"/>
        <v>11111-8544</v>
      </c>
      <c r="D9096" t="s">
        <v>15189</v>
      </c>
      <c r="E9096" t="s">
        <v>7408</v>
      </c>
    </row>
    <row r="9097" spans="1:5" x14ac:dyDescent="0.25">
      <c r="A9097" s="5">
        <v>11111</v>
      </c>
      <c r="B9097" s="5">
        <f t="shared" si="284"/>
        <v>8545</v>
      </c>
      <c r="C9097" s="6" t="str">
        <f t="shared" si="285"/>
        <v>11111-8545</v>
      </c>
      <c r="D9097" t="s">
        <v>15190</v>
      </c>
      <c r="E9097" t="s">
        <v>7408</v>
      </c>
    </row>
    <row r="9098" spans="1:5" x14ac:dyDescent="0.25">
      <c r="A9098" s="5">
        <v>11111</v>
      </c>
      <c r="B9098" s="5">
        <f t="shared" si="284"/>
        <v>8546</v>
      </c>
      <c r="C9098" s="6" t="str">
        <f t="shared" si="285"/>
        <v>11111-8546</v>
      </c>
      <c r="D9098" t="s">
        <v>15191</v>
      </c>
      <c r="E9098" t="s">
        <v>7408</v>
      </c>
    </row>
    <row r="9099" spans="1:5" x14ac:dyDescent="0.25">
      <c r="A9099" s="5">
        <v>11111</v>
      </c>
      <c r="B9099" s="5">
        <f t="shared" si="284"/>
        <v>8547</v>
      </c>
      <c r="C9099" s="6" t="str">
        <f t="shared" si="285"/>
        <v>11111-8547</v>
      </c>
      <c r="D9099" t="s">
        <v>15192</v>
      </c>
      <c r="E9099" t="s">
        <v>7408</v>
      </c>
    </row>
    <row r="9100" spans="1:5" x14ac:dyDescent="0.25">
      <c r="A9100" s="5">
        <v>11111</v>
      </c>
      <c r="B9100" s="5">
        <f t="shared" si="284"/>
        <v>8548</v>
      </c>
      <c r="C9100" s="6" t="str">
        <f t="shared" si="285"/>
        <v>11111-8548</v>
      </c>
      <c r="D9100" t="s">
        <v>15193</v>
      </c>
      <c r="E9100" t="s">
        <v>7408</v>
      </c>
    </row>
    <row r="9101" spans="1:5" x14ac:dyDescent="0.25">
      <c r="A9101" s="5">
        <v>11111</v>
      </c>
      <c r="B9101" s="5">
        <f t="shared" si="284"/>
        <v>8549</v>
      </c>
      <c r="C9101" s="6" t="str">
        <f t="shared" si="285"/>
        <v>11111-8549</v>
      </c>
      <c r="D9101" t="s">
        <v>15194</v>
      </c>
      <c r="E9101" t="s">
        <v>7408</v>
      </c>
    </row>
    <row r="9102" spans="1:5" x14ac:dyDescent="0.25">
      <c r="A9102" s="5">
        <v>11111</v>
      </c>
      <c r="B9102" s="5">
        <f t="shared" si="284"/>
        <v>8550</v>
      </c>
      <c r="C9102" s="6" t="str">
        <f t="shared" si="285"/>
        <v>11111-8550</v>
      </c>
      <c r="D9102" t="s">
        <v>15195</v>
      </c>
      <c r="E9102" t="s">
        <v>7408</v>
      </c>
    </row>
    <row r="9103" spans="1:5" x14ac:dyDescent="0.25">
      <c r="A9103" s="5">
        <v>11111</v>
      </c>
      <c r="B9103" s="5">
        <f t="shared" si="284"/>
        <v>8551</v>
      </c>
      <c r="C9103" s="6" t="str">
        <f t="shared" si="285"/>
        <v>11111-8551</v>
      </c>
      <c r="D9103" t="s">
        <v>15196</v>
      </c>
      <c r="E9103" t="s">
        <v>7408</v>
      </c>
    </row>
    <row r="9104" spans="1:5" x14ac:dyDescent="0.25">
      <c r="A9104" s="5">
        <v>11111</v>
      </c>
      <c r="B9104" s="5">
        <f t="shared" si="284"/>
        <v>8552</v>
      </c>
      <c r="C9104" s="6" t="str">
        <f t="shared" si="285"/>
        <v>11111-8552</v>
      </c>
      <c r="D9104" t="s">
        <v>5446</v>
      </c>
      <c r="E9104" t="s">
        <v>7408</v>
      </c>
    </row>
    <row r="9105" spans="1:5" x14ac:dyDescent="0.25">
      <c r="A9105" s="5">
        <v>11111</v>
      </c>
      <c r="B9105" s="5">
        <f t="shared" si="284"/>
        <v>8553</v>
      </c>
      <c r="C9105" s="6" t="str">
        <f t="shared" si="285"/>
        <v>11111-8553</v>
      </c>
      <c r="D9105" t="s">
        <v>15197</v>
      </c>
      <c r="E9105" t="s">
        <v>7408</v>
      </c>
    </row>
    <row r="9106" spans="1:5" x14ac:dyDescent="0.25">
      <c r="A9106" s="5">
        <v>11111</v>
      </c>
      <c r="B9106" s="5">
        <f t="shared" si="284"/>
        <v>8554</v>
      </c>
      <c r="C9106" s="6" t="str">
        <f t="shared" si="285"/>
        <v>11111-8554</v>
      </c>
      <c r="D9106" t="s">
        <v>15198</v>
      </c>
      <c r="E9106" t="s">
        <v>7408</v>
      </c>
    </row>
    <row r="9107" spans="1:5" x14ac:dyDescent="0.25">
      <c r="A9107" s="5">
        <v>11111</v>
      </c>
      <c r="B9107" s="5">
        <f t="shared" si="284"/>
        <v>8555</v>
      </c>
      <c r="C9107" s="6" t="str">
        <f t="shared" si="285"/>
        <v>11111-8555</v>
      </c>
      <c r="D9107" t="s">
        <v>15199</v>
      </c>
      <c r="E9107" t="s">
        <v>7408</v>
      </c>
    </row>
    <row r="9108" spans="1:5" x14ac:dyDescent="0.25">
      <c r="A9108" s="5">
        <v>11111</v>
      </c>
      <c r="B9108" s="5">
        <f t="shared" si="284"/>
        <v>8556</v>
      </c>
      <c r="C9108" s="6" t="str">
        <f t="shared" si="285"/>
        <v>11111-8556</v>
      </c>
      <c r="D9108" t="s">
        <v>15200</v>
      </c>
      <c r="E9108" t="s">
        <v>7408</v>
      </c>
    </row>
    <row r="9109" spans="1:5" x14ac:dyDescent="0.25">
      <c r="A9109" s="5">
        <v>11111</v>
      </c>
      <c r="B9109" s="5">
        <f t="shared" si="284"/>
        <v>8557</v>
      </c>
      <c r="C9109" s="6" t="str">
        <f t="shared" si="285"/>
        <v>11111-8557</v>
      </c>
      <c r="D9109" t="s">
        <v>15201</v>
      </c>
      <c r="E9109" t="s">
        <v>7408</v>
      </c>
    </row>
    <row r="9110" spans="1:5" x14ac:dyDescent="0.25">
      <c r="A9110" s="5">
        <v>11111</v>
      </c>
      <c r="B9110" s="5">
        <f t="shared" si="284"/>
        <v>8558</v>
      </c>
      <c r="C9110" s="6" t="str">
        <f t="shared" si="285"/>
        <v>11111-8558</v>
      </c>
      <c r="D9110" t="s">
        <v>15202</v>
      </c>
      <c r="E9110" t="s">
        <v>7408</v>
      </c>
    </row>
    <row r="9111" spans="1:5" x14ac:dyDescent="0.25">
      <c r="A9111" s="5">
        <v>11111</v>
      </c>
      <c r="B9111" s="5">
        <f t="shared" si="284"/>
        <v>8559</v>
      </c>
      <c r="C9111" s="6" t="str">
        <f t="shared" si="285"/>
        <v>11111-8559</v>
      </c>
      <c r="D9111" t="s">
        <v>5480</v>
      </c>
      <c r="E9111" t="s">
        <v>7408</v>
      </c>
    </row>
    <row r="9112" spans="1:5" x14ac:dyDescent="0.25">
      <c r="A9112" s="5">
        <v>11111</v>
      </c>
      <c r="B9112" s="5">
        <f t="shared" si="284"/>
        <v>8560</v>
      </c>
      <c r="C9112" s="6" t="str">
        <f t="shared" si="285"/>
        <v>11111-8560</v>
      </c>
      <c r="D9112" t="s">
        <v>15203</v>
      </c>
      <c r="E9112" t="s">
        <v>7408</v>
      </c>
    </row>
    <row r="9113" spans="1:5" x14ac:dyDescent="0.25">
      <c r="A9113" s="5">
        <v>11111</v>
      </c>
      <c r="B9113" s="5">
        <f t="shared" si="284"/>
        <v>8561</v>
      </c>
      <c r="C9113" s="6" t="str">
        <f t="shared" si="285"/>
        <v>11111-8561</v>
      </c>
      <c r="D9113" t="s">
        <v>15204</v>
      </c>
      <c r="E9113" t="s">
        <v>7408</v>
      </c>
    </row>
    <row r="9114" spans="1:5" x14ac:dyDescent="0.25">
      <c r="A9114" s="5">
        <v>11111</v>
      </c>
      <c r="B9114" s="5">
        <f t="shared" si="284"/>
        <v>8562</v>
      </c>
      <c r="C9114" s="6" t="str">
        <f t="shared" si="285"/>
        <v>11111-8562</v>
      </c>
      <c r="D9114" t="s">
        <v>15205</v>
      </c>
      <c r="E9114" t="s">
        <v>7408</v>
      </c>
    </row>
    <row r="9115" spans="1:5" x14ac:dyDescent="0.25">
      <c r="A9115" s="5">
        <v>11111</v>
      </c>
      <c r="B9115" s="5">
        <f t="shared" si="284"/>
        <v>8563</v>
      </c>
      <c r="C9115" s="6" t="str">
        <f t="shared" si="285"/>
        <v>11111-8563</v>
      </c>
      <c r="D9115" t="s">
        <v>15206</v>
      </c>
      <c r="E9115" t="s">
        <v>7408</v>
      </c>
    </row>
    <row r="9116" spans="1:5" x14ac:dyDescent="0.25">
      <c r="A9116" s="5">
        <v>11111</v>
      </c>
      <c r="B9116" s="5">
        <f t="shared" si="284"/>
        <v>8564</v>
      </c>
      <c r="C9116" s="6" t="str">
        <f t="shared" si="285"/>
        <v>11111-8564</v>
      </c>
      <c r="D9116" t="s">
        <v>15207</v>
      </c>
      <c r="E9116" t="s">
        <v>7408</v>
      </c>
    </row>
    <row r="9117" spans="1:5" x14ac:dyDescent="0.25">
      <c r="A9117" s="5">
        <v>11111</v>
      </c>
      <c r="B9117" s="5">
        <f t="shared" si="284"/>
        <v>8565</v>
      </c>
      <c r="C9117" s="6" t="str">
        <f t="shared" si="285"/>
        <v>11111-8565</v>
      </c>
      <c r="D9117" t="s">
        <v>15208</v>
      </c>
      <c r="E9117" t="s">
        <v>7408</v>
      </c>
    </row>
    <row r="9118" spans="1:5" x14ac:dyDescent="0.25">
      <c r="A9118" s="5">
        <v>11111</v>
      </c>
      <c r="B9118" s="5">
        <f t="shared" si="284"/>
        <v>8566</v>
      </c>
      <c r="C9118" s="6" t="str">
        <f t="shared" si="285"/>
        <v>11111-8566</v>
      </c>
      <c r="D9118" t="s">
        <v>15209</v>
      </c>
      <c r="E9118" t="s">
        <v>7408</v>
      </c>
    </row>
    <row r="9119" spans="1:5" x14ac:dyDescent="0.25">
      <c r="A9119" s="5">
        <v>11111</v>
      </c>
      <c r="B9119" s="5">
        <f t="shared" si="284"/>
        <v>8567</v>
      </c>
      <c r="C9119" s="6" t="str">
        <f t="shared" si="285"/>
        <v>11111-8567</v>
      </c>
      <c r="D9119" t="s">
        <v>15210</v>
      </c>
      <c r="E9119" t="s">
        <v>7408</v>
      </c>
    </row>
    <row r="9120" spans="1:5" x14ac:dyDescent="0.25">
      <c r="A9120" s="5">
        <v>11111</v>
      </c>
      <c r="B9120" s="5">
        <f t="shared" si="284"/>
        <v>8568</v>
      </c>
      <c r="C9120" s="6" t="str">
        <f t="shared" si="285"/>
        <v>11111-8568</v>
      </c>
      <c r="D9120" t="s">
        <v>15211</v>
      </c>
      <c r="E9120" t="s">
        <v>7408</v>
      </c>
    </row>
    <row r="9121" spans="1:5" x14ac:dyDescent="0.25">
      <c r="A9121" s="5">
        <v>11111</v>
      </c>
      <c r="B9121" s="5">
        <f t="shared" si="284"/>
        <v>8569</v>
      </c>
      <c r="C9121" s="6" t="str">
        <f t="shared" si="285"/>
        <v>11111-8569</v>
      </c>
      <c r="D9121" t="s">
        <v>15212</v>
      </c>
      <c r="E9121" t="s">
        <v>7408</v>
      </c>
    </row>
    <row r="9122" spans="1:5" x14ac:dyDescent="0.25">
      <c r="A9122" s="5">
        <v>11111</v>
      </c>
      <c r="B9122" s="5">
        <f t="shared" si="284"/>
        <v>8570</v>
      </c>
      <c r="C9122" s="6" t="str">
        <f t="shared" si="285"/>
        <v>11111-8570</v>
      </c>
      <c r="D9122" t="s">
        <v>15213</v>
      </c>
      <c r="E9122" t="s">
        <v>7408</v>
      </c>
    </row>
    <row r="9123" spans="1:5" x14ac:dyDescent="0.25">
      <c r="A9123" s="5">
        <v>11111</v>
      </c>
      <c r="B9123" s="5">
        <f t="shared" si="284"/>
        <v>8571</v>
      </c>
      <c r="C9123" s="6" t="str">
        <f t="shared" si="285"/>
        <v>11111-8571</v>
      </c>
      <c r="D9123" t="s">
        <v>15214</v>
      </c>
      <c r="E9123" t="s">
        <v>7408</v>
      </c>
    </row>
    <row r="9124" spans="1:5" x14ac:dyDescent="0.25">
      <c r="A9124" s="5">
        <v>11111</v>
      </c>
      <c r="B9124" s="5">
        <f t="shared" si="284"/>
        <v>8572</v>
      </c>
      <c r="C9124" s="6" t="str">
        <f t="shared" si="285"/>
        <v>11111-8572</v>
      </c>
      <c r="D9124" t="s">
        <v>15215</v>
      </c>
      <c r="E9124" t="s">
        <v>7408</v>
      </c>
    </row>
    <row r="9125" spans="1:5" x14ac:dyDescent="0.25">
      <c r="A9125" s="5">
        <v>11111</v>
      </c>
      <c r="B9125" s="5">
        <f t="shared" si="284"/>
        <v>8573</v>
      </c>
      <c r="C9125" s="6" t="str">
        <f t="shared" si="285"/>
        <v>11111-8573</v>
      </c>
      <c r="D9125" t="s">
        <v>15216</v>
      </c>
      <c r="E9125" t="s">
        <v>7408</v>
      </c>
    </row>
    <row r="9126" spans="1:5" x14ac:dyDescent="0.25">
      <c r="A9126" s="5">
        <v>11111</v>
      </c>
      <c r="B9126" s="5">
        <f t="shared" si="284"/>
        <v>8574</v>
      </c>
      <c r="C9126" s="6" t="str">
        <f t="shared" si="285"/>
        <v>11111-8574</v>
      </c>
      <c r="D9126" t="s">
        <v>15217</v>
      </c>
      <c r="E9126" t="s">
        <v>7408</v>
      </c>
    </row>
    <row r="9127" spans="1:5" x14ac:dyDescent="0.25">
      <c r="A9127" s="5">
        <v>11111</v>
      </c>
      <c r="B9127" s="5">
        <f t="shared" si="284"/>
        <v>8575</v>
      </c>
      <c r="C9127" s="6" t="str">
        <f t="shared" si="285"/>
        <v>11111-8575</v>
      </c>
      <c r="D9127" t="s">
        <v>15218</v>
      </c>
      <c r="E9127" t="s">
        <v>7408</v>
      </c>
    </row>
    <row r="9128" spans="1:5" x14ac:dyDescent="0.25">
      <c r="A9128" s="5">
        <v>11111</v>
      </c>
      <c r="B9128" s="5">
        <f t="shared" si="284"/>
        <v>8576</v>
      </c>
      <c r="C9128" s="6" t="str">
        <f t="shared" si="285"/>
        <v>11111-8576</v>
      </c>
      <c r="D9128" t="s">
        <v>15219</v>
      </c>
      <c r="E9128" t="s">
        <v>7408</v>
      </c>
    </row>
    <row r="9129" spans="1:5" x14ac:dyDescent="0.25">
      <c r="A9129" s="5">
        <v>11111</v>
      </c>
      <c r="B9129" s="5">
        <f t="shared" si="284"/>
        <v>8577</v>
      </c>
      <c r="C9129" s="6" t="str">
        <f t="shared" si="285"/>
        <v>11111-8577</v>
      </c>
      <c r="D9129" t="s">
        <v>15220</v>
      </c>
      <c r="E9129" t="s">
        <v>7408</v>
      </c>
    </row>
    <row r="9130" spans="1:5" x14ac:dyDescent="0.25">
      <c r="A9130" s="5">
        <v>11111</v>
      </c>
      <c r="B9130" s="5">
        <f t="shared" si="284"/>
        <v>8578</v>
      </c>
      <c r="C9130" s="6" t="str">
        <f t="shared" si="285"/>
        <v>11111-8578</v>
      </c>
      <c r="D9130" t="s">
        <v>2446</v>
      </c>
      <c r="E9130" t="s">
        <v>7408</v>
      </c>
    </row>
    <row r="9131" spans="1:5" x14ac:dyDescent="0.25">
      <c r="A9131" s="5">
        <v>11111</v>
      </c>
      <c r="B9131" s="5">
        <f t="shared" si="284"/>
        <v>8579</v>
      </c>
      <c r="C9131" s="6" t="str">
        <f t="shared" si="285"/>
        <v>11111-8579</v>
      </c>
      <c r="D9131" t="s">
        <v>15221</v>
      </c>
      <c r="E9131" t="s">
        <v>7408</v>
      </c>
    </row>
    <row r="9132" spans="1:5" x14ac:dyDescent="0.25">
      <c r="A9132" s="5">
        <v>11111</v>
      </c>
      <c r="B9132" s="5">
        <f t="shared" si="284"/>
        <v>8580</v>
      </c>
      <c r="C9132" s="6" t="str">
        <f t="shared" si="285"/>
        <v>11111-8580</v>
      </c>
      <c r="D9132" t="s">
        <v>2447</v>
      </c>
      <c r="E9132" t="s">
        <v>7408</v>
      </c>
    </row>
    <row r="9133" spans="1:5" x14ac:dyDescent="0.25">
      <c r="A9133" s="5">
        <v>11111</v>
      </c>
      <c r="B9133" s="5">
        <f t="shared" si="284"/>
        <v>8581</v>
      </c>
      <c r="C9133" s="6" t="str">
        <f t="shared" si="285"/>
        <v>11111-8581</v>
      </c>
      <c r="D9133" t="s">
        <v>15222</v>
      </c>
      <c r="E9133" t="s">
        <v>7408</v>
      </c>
    </row>
    <row r="9134" spans="1:5" x14ac:dyDescent="0.25">
      <c r="A9134" s="5">
        <v>11111</v>
      </c>
      <c r="B9134" s="5">
        <f t="shared" si="284"/>
        <v>8582</v>
      </c>
      <c r="C9134" s="6" t="str">
        <f t="shared" si="285"/>
        <v>11111-8582</v>
      </c>
      <c r="D9134" t="s">
        <v>15223</v>
      </c>
      <c r="E9134" t="s">
        <v>7408</v>
      </c>
    </row>
    <row r="9135" spans="1:5" x14ac:dyDescent="0.25">
      <c r="A9135" s="5">
        <v>11111</v>
      </c>
      <c r="B9135" s="5">
        <f t="shared" si="284"/>
        <v>8583</v>
      </c>
      <c r="C9135" s="6" t="str">
        <f t="shared" si="285"/>
        <v>11111-8583</v>
      </c>
      <c r="D9135" t="s">
        <v>15224</v>
      </c>
      <c r="E9135" t="s">
        <v>7408</v>
      </c>
    </row>
    <row r="9136" spans="1:5" x14ac:dyDescent="0.25">
      <c r="A9136" s="5">
        <v>11111</v>
      </c>
      <c r="B9136" s="5">
        <f t="shared" si="284"/>
        <v>8584</v>
      </c>
      <c r="C9136" s="6" t="str">
        <f t="shared" si="285"/>
        <v>11111-8584</v>
      </c>
      <c r="D9136" t="s">
        <v>15225</v>
      </c>
      <c r="E9136" t="s">
        <v>7408</v>
      </c>
    </row>
    <row r="9137" spans="1:5" x14ac:dyDescent="0.25">
      <c r="A9137" s="5">
        <v>11111</v>
      </c>
      <c r="B9137" s="5">
        <f t="shared" si="284"/>
        <v>8585</v>
      </c>
      <c r="C9137" s="6" t="str">
        <f t="shared" si="285"/>
        <v>11111-8585</v>
      </c>
      <c r="D9137" t="s">
        <v>15226</v>
      </c>
      <c r="E9137" t="s">
        <v>7408</v>
      </c>
    </row>
    <row r="9138" spans="1:5" x14ac:dyDescent="0.25">
      <c r="A9138" s="5">
        <v>11111</v>
      </c>
      <c r="B9138" s="5">
        <f t="shared" si="284"/>
        <v>8586</v>
      </c>
      <c r="C9138" s="6" t="str">
        <f t="shared" si="285"/>
        <v>11111-8586</v>
      </c>
      <c r="D9138" t="s">
        <v>15227</v>
      </c>
      <c r="E9138" t="s">
        <v>7408</v>
      </c>
    </row>
    <row r="9139" spans="1:5" x14ac:dyDescent="0.25">
      <c r="A9139" s="5">
        <v>11111</v>
      </c>
      <c r="B9139" s="5">
        <f t="shared" si="284"/>
        <v>8587</v>
      </c>
      <c r="C9139" s="6" t="str">
        <f t="shared" si="285"/>
        <v>11111-8587</v>
      </c>
      <c r="D9139" t="s">
        <v>15228</v>
      </c>
      <c r="E9139" t="s">
        <v>7408</v>
      </c>
    </row>
    <row r="9140" spans="1:5" x14ac:dyDescent="0.25">
      <c r="A9140" s="5">
        <v>11111</v>
      </c>
      <c r="B9140" s="5">
        <f t="shared" si="284"/>
        <v>8588</v>
      </c>
      <c r="C9140" s="6" t="str">
        <f t="shared" si="285"/>
        <v>11111-8588</v>
      </c>
      <c r="D9140" t="s">
        <v>2448</v>
      </c>
      <c r="E9140" t="s">
        <v>7408</v>
      </c>
    </row>
    <row r="9141" spans="1:5" x14ac:dyDescent="0.25">
      <c r="A9141" s="5">
        <v>11111</v>
      </c>
      <c r="B9141" s="5">
        <f t="shared" si="284"/>
        <v>8589</v>
      </c>
      <c r="C9141" s="6" t="str">
        <f t="shared" si="285"/>
        <v>11111-8589</v>
      </c>
      <c r="D9141" t="s">
        <v>15229</v>
      </c>
      <c r="E9141" t="s">
        <v>7408</v>
      </c>
    </row>
    <row r="9142" spans="1:5" x14ac:dyDescent="0.25">
      <c r="A9142" s="5">
        <v>11111</v>
      </c>
      <c r="B9142" s="5">
        <f t="shared" si="284"/>
        <v>8590</v>
      </c>
      <c r="C9142" s="6" t="str">
        <f t="shared" si="285"/>
        <v>11111-8590</v>
      </c>
      <c r="D9142" t="s">
        <v>15230</v>
      </c>
      <c r="E9142" t="s">
        <v>7408</v>
      </c>
    </row>
    <row r="9143" spans="1:5" x14ac:dyDescent="0.25">
      <c r="A9143" s="5">
        <v>11111</v>
      </c>
      <c r="B9143" s="5">
        <f t="shared" si="284"/>
        <v>8591</v>
      </c>
      <c r="C9143" s="6" t="str">
        <f t="shared" si="285"/>
        <v>11111-8591</v>
      </c>
      <c r="D9143" t="s">
        <v>15231</v>
      </c>
      <c r="E9143" t="s">
        <v>7408</v>
      </c>
    </row>
    <row r="9144" spans="1:5" x14ac:dyDescent="0.25">
      <c r="A9144" s="5">
        <v>11111</v>
      </c>
      <c r="B9144" s="5">
        <f t="shared" si="284"/>
        <v>8592</v>
      </c>
      <c r="C9144" s="6" t="str">
        <f t="shared" si="285"/>
        <v>11111-8592</v>
      </c>
      <c r="D9144" t="s">
        <v>15232</v>
      </c>
      <c r="E9144" t="s">
        <v>7408</v>
      </c>
    </row>
    <row r="9145" spans="1:5" x14ac:dyDescent="0.25">
      <c r="A9145" s="5">
        <v>11111</v>
      </c>
      <c r="B9145" s="5">
        <f t="shared" si="284"/>
        <v>8593</v>
      </c>
      <c r="C9145" s="6" t="str">
        <f t="shared" si="285"/>
        <v>11111-8593</v>
      </c>
      <c r="D9145" t="s">
        <v>15233</v>
      </c>
      <c r="E9145" t="s">
        <v>7408</v>
      </c>
    </row>
    <row r="9146" spans="1:5" x14ac:dyDescent="0.25">
      <c r="A9146" s="5">
        <v>11111</v>
      </c>
      <c r="B9146" s="5">
        <f t="shared" si="284"/>
        <v>8594</v>
      </c>
      <c r="C9146" s="6" t="str">
        <f t="shared" si="285"/>
        <v>11111-8594</v>
      </c>
      <c r="D9146" t="s">
        <v>15234</v>
      </c>
      <c r="E9146" t="s">
        <v>7408</v>
      </c>
    </row>
    <row r="9147" spans="1:5" x14ac:dyDescent="0.25">
      <c r="A9147" s="5">
        <v>11111</v>
      </c>
      <c r="B9147" s="5">
        <f t="shared" si="284"/>
        <v>8595</v>
      </c>
      <c r="C9147" s="6" t="str">
        <f t="shared" si="285"/>
        <v>11111-8595</v>
      </c>
      <c r="D9147" t="s">
        <v>15235</v>
      </c>
      <c r="E9147" t="s">
        <v>7408</v>
      </c>
    </row>
    <row r="9148" spans="1:5" x14ac:dyDescent="0.25">
      <c r="A9148" s="5">
        <v>11111</v>
      </c>
      <c r="B9148" s="5">
        <f t="shared" si="284"/>
        <v>8596</v>
      </c>
      <c r="C9148" s="6" t="str">
        <f t="shared" si="285"/>
        <v>11111-8596</v>
      </c>
      <c r="D9148" t="s">
        <v>5221</v>
      </c>
      <c r="E9148" t="s">
        <v>7408</v>
      </c>
    </row>
    <row r="9149" spans="1:5" x14ac:dyDescent="0.25">
      <c r="A9149" s="5">
        <v>11111</v>
      </c>
      <c r="B9149" s="5">
        <f t="shared" si="284"/>
        <v>8597</v>
      </c>
      <c r="C9149" s="6" t="str">
        <f t="shared" si="285"/>
        <v>11111-8597</v>
      </c>
      <c r="D9149" t="s">
        <v>15236</v>
      </c>
      <c r="E9149" t="s">
        <v>7408</v>
      </c>
    </row>
    <row r="9150" spans="1:5" x14ac:dyDescent="0.25">
      <c r="A9150" s="5">
        <v>11111</v>
      </c>
      <c r="B9150" s="5">
        <f t="shared" si="284"/>
        <v>8598</v>
      </c>
      <c r="C9150" s="6" t="str">
        <f t="shared" si="285"/>
        <v>11111-8598</v>
      </c>
      <c r="D9150" t="s">
        <v>15237</v>
      </c>
      <c r="E9150" t="s">
        <v>7408</v>
      </c>
    </row>
    <row r="9151" spans="1:5" x14ac:dyDescent="0.25">
      <c r="A9151" s="5">
        <v>11111</v>
      </c>
      <c r="B9151" s="5">
        <f t="shared" si="284"/>
        <v>8599</v>
      </c>
      <c r="C9151" s="6" t="str">
        <f t="shared" si="285"/>
        <v>11111-8599</v>
      </c>
      <c r="D9151" t="s">
        <v>15238</v>
      </c>
      <c r="E9151" t="s">
        <v>7408</v>
      </c>
    </row>
    <row r="9152" spans="1:5" x14ac:dyDescent="0.25">
      <c r="A9152" s="5">
        <v>11111</v>
      </c>
      <c r="B9152" s="5">
        <f t="shared" si="284"/>
        <v>8600</v>
      </c>
      <c r="C9152" s="6" t="str">
        <f t="shared" si="285"/>
        <v>11111-8600</v>
      </c>
      <c r="D9152" t="s">
        <v>3982</v>
      </c>
      <c r="E9152" t="s">
        <v>7408</v>
      </c>
    </row>
    <row r="9153" spans="1:5" x14ac:dyDescent="0.25">
      <c r="A9153" s="5">
        <v>11111</v>
      </c>
      <c r="B9153" s="5">
        <f t="shared" si="284"/>
        <v>8601</v>
      </c>
      <c r="C9153" s="6" t="str">
        <f t="shared" si="285"/>
        <v>11111-8601</v>
      </c>
      <c r="D9153" t="s">
        <v>15239</v>
      </c>
      <c r="E9153" t="s">
        <v>7408</v>
      </c>
    </row>
    <row r="9154" spans="1:5" x14ac:dyDescent="0.25">
      <c r="A9154" s="5">
        <v>11111</v>
      </c>
      <c r="B9154" s="5">
        <f t="shared" si="284"/>
        <v>8602</v>
      </c>
      <c r="C9154" s="6" t="str">
        <f t="shared" si="285"/>
        <v>11111-8602</v>
      </c>
      <c r="D9154" t="s">
        <v>6552</v>
      </c>
      <c r="E9154" t="s">
        <v>7408</v>
      </c>
    </row>
    <row r="9155" spans="1:5" x14ac:dyDescent="0.25">
      <c r="A9155" s="5">
        <v>11111</v>
      </c>
      <c r="B9155" s="5">
        <f t="shared" ref="B9155:B9218" si="286">IF(A9155&lt;&gt;A9154,1,B9154+1)</f>
        <v>8603</v>
      </c>
      <c r="C9155" s="6" t="str">
        <f t="shared" ref="C9155:C9218" si="287">A9155&amp;"-"&amp;B9155</f>
        <v>11111-8603</v>
      </c>
      <c r="D9155" t="s">
        <v>15240</v>
      </c>
      <c r="E9155" t="s">
        <v>7408</v>
      </c>
    </row>
    <row r="9156" spans="1:5" x14ac:dyDescent="0.25">
      <c r="A9156" s="5">
        <v>11111</v>
      </c>
      <c r="B9156" s="5">
        <f t="shared" si="286"/>
        <v>8604</v>
      </c>
      <c r="C9156" s="6" t="str">
        <f t="shared" si="287"/>
        <v>11111-8604</v>
      </c>
      <c r="D9156" t="s">
        <v>7541</v>
      </c>
      <c r="E9156" t="s">
        <v>7408</v>
      </c>
    </row>
    <row r="9157" spans="1:5" x14ac:dyDescent="0.25">
      <c r="A9157" s="5">
        <v>11111</v>
      </c>
      <c r="B9157" s="5">
        <f t="shared" si="286"/>
        <v>8605</v>
      </c>
      <c r="C9157" s="6" t="str">
        <f t="shared" si="287"/>
        <v>11111-8605</v>
      </c>
      <c r="D9157" t="s">
        <v>15241</v>
      </c>
      <c r="E9157" t="s">
        <v>7408</v>
      </c>
    </row>
    <row r="9158" spans="1:5" x14ac:dyDescent="0.25">
      <c r="A9158" s="5">
        <v>11111</v>
      </c>
      <c r="B9158" s="5">
        <f t="shared" si="286"/>
        <v>8606</v>
      </c>
      <c r="C9158" s="6" t="str">
        <f t="shared" si="287"/>
        <v>11111-8606</v>
      </c>
      <c r="D9158" t="s">
        <v>15242</v>
      </c>
      <c r="E9158" t="s">
        <v>7408</v>
      </c>
    </row>
    <row r="9159" spans="1:5" x14ac:dyDescent="0.25">
      <c r="A9159" s="5">
        <v>11111</v>
      </c>
      <c r="B9159" s="5">
        <f t="shared" si="286"/>
        <v>8607</v>
      </c>
      <c r="C9159" s="6" t="str">
        <f t="shared" si="287"/>
        <v>11111-8607</v>
      </c>
      <c r="D9159" t="s">
        <v>15243</v>
      </c>
      <c r="E9159" t="s">
        <v>7408</v>
      </c>
    </row>
    <row r="9160" spans="1:5" x14ac:dyDescent="0.25">
      <c r="A9160" s="5">
        <v>11111</v>
      </c>
      <c r="B9160" s="5">
        <f t="shared" si="286"/>
        <v>8608</v>
      </c>
      <c r="C9160" s="6" t="str">
        <f t="shared" si="287"/>
        <v>11111-8608</v>
      </c>
      <c r="D9160" t="s">
        <v>6457</v>
      </c>
      <c r="E9160" t="s">
        <v>7408</v>
      </c>
    </row>
    <row r="9161" spans="1:5" x14ac:dyDescent="0.25">
      <c r="A9161" s="5">
        <v>11111</v>
      </c>
      <c r="B9161" s="5">
        <f t="shared" si="286"/>
        <v>8609</v>
      </c>
      <c r="C9161" s="6" t="str">
        <f t="shared" si="287"/>
        <v>11111-8609</v>
      </c>
      <c r="D9161" t="s">
        <v>15244</v>
      </c>
      <c r="E9161" t="s">
        <v>7408</v>
      </c>
    </row>
    <row r="9162" spans="1:5" x14ac:dyDescent="0.25">
      <c r="A9162" s="5">
        <v>11111</v>
      </c>
      <c r="B9162" s="5">
        <f t="shared" si="286"/>
        <v>8610</v>
      </c>
      <c r="C9162" s="6" t="str">
        <f t="shared" si="287"/>
        <v>11111-8610</v>
      </c>
      <c r="D9162" t="s">
        <v>15245</v>
      </c>
      <c r="E9162" t="s">
        <v>7408</v>
      </c>
    </row>
    <row r="9163" spans="1:5" x14ac:dyDescent="0.25">
      <c r="A9163" s="5">
        <v>11111</v>
      </c>
      <c r="B9163" s="5">
        <f t="shared" si="286"/>
        <v>8611</v>
      </c>
      <c r="C9163" s="6" t="str">
        <f t="shared" si="287"/>
        <v>11111-8611</v>
      </c>
      <c r="D9163" t="s">
        <v>15246</v>
      </c>
      <c r="E9163" t="s">
        <v>7408</v>
      </c>
    </row>
    <row r="9164" spans="1:5" x14ac:dyDescent="0.25">
      <c r="A9164" s="5">
        <v>11111</v>
      </c>
      <c r="B9164" s="5">
        <f t="shared" si="286"/>
        <v>8612</v>
      </c>
      <c r="C9164" s="6" t="str">
        <f t="shared" si="287"/>
        <v>11111-8612</v>
      </c>
      <c r="D9164" t="s">
        <v>6385</v>
      </c>
      <c r="E9164" t="s">
        <v>7408</v>
      </c>
    </row>
    <row r="9165" spans="1:5" x14ac:dyDescent="0.25">
      <c r="A9165" s="5">
        <v>11111</v>
      </c>
      <c r="B9165" s="5">
        <f t="shared" si="286"/>
        <v>8613</v>
      </c>
      <c r="C9165" s="6" t="str">
        <f t="shared" si="287"/>
        <v>11111-8613</v>
      </c>
      <c r="D9165" t="s">
        <v>6402</v>
      </c>
      <c r="E9165" t="s">
        <v>7408</v>
      </c>
    </row>
    <row r="9166" spans="1:5" x14ac:dyDescent="0.25">
      <c r="A9166" s="5">
        <v>11111</v>
      </c>
      <c r="B9166" s="5">
        <f t="shared" si="286"/>
        <v>8614</v>
      </c>
      <c r="C9166" s="6" t="str">
        <f t="shared" si="287"/>
        <v>11111-8614</v>
      </c>
      <c r="D9166" t="s">
        <v>15247</v>
      </c>
      <c r="E9166" t="s">
        <v>7408</v>
      </c>
    </row>
    <row r="9167" spans="1:5" x14ac:dyDescent="0.25">
      <c r="A9167" s="5">
        <v>11111</v>
      </c>
      <c r="B9167" s="5">
        <f t="shared" si="286"/>
        <v>8615</v>
      </c>
      <c r="C9167" s="6" t="str">
        <f t="shared" si="287"/>
        <v>11111-8615</v>
      </c>
      <c r="D9167" t="s">
        <v>15248</v>
      </c>
      <c r="E9167" t="s">
        <v>7408</v>
      </c>
    </row>
    <row r="9168" spans="1:5" x14ac:dyDescent="0.25">
      <c r="A9168" s="5">
        <v>11111</v>
      </c>
      <c r="B9168" s="5">
        <f t="shared" si="286"/>
        <v>8616</v>
      </c>
      <c r="C9168" s="6" t="str">
        <f t="shared" si="287"/>
        <v>11111-8616</v>
      </c>
      <c r="D9168" t="s">
        <v>15249</v>
      </c>
      <c r="E9168" t="s">
        <v>7408</v>
      </c>
    </row>
    <row r="9169" spans="1:5" x14ac:dyDescent="0.25">
      <c r="A9169" s="5">
        <v>11111</v>
      </c>
      <c r="B9169" s="5">
        <f t="shared" si="286"/>
        <v>8617</v>
      </c>
      <c r="C9169" s="6" t="str">
        <f t="shared" si="287"/>
        <v>11111-8617</v>
      </c>
      <c r="D9169" t="s">
        <v>15250</v>
      </c>
      <c r="E9169" t="s">
        <v>7408</v>
      </c>
    </row>
    <row r="9170" spans="1:5" x14ac:dyDescent="0.25">
      <c r="A9170" s="5">
        <v>11111</v>
      </c>
      <c r="B9170" s="5">
        <f t="shared" si="286"/>
        <v>8618</v>
      </c>
      <c r="C9170" s="6" t="str">
        <f t="shared" si="287"/>
        <v>11111-8618</v>
      </c>
      <c r="D9170" t="s">
        <v>15251</v>
      </c>
      <c r="E9170" t="s">
        <v>7408</v>
      </c>
    </row>
    <row r="9171" spans="1:5" x14ac:dyDescent="0.25">
      <c r="A9171" s="5">
        <v>11111</v>
      </c>
      <c r="B9171" s="5">
        <f t="shared" si="286"/>
        <v>8619</v>
      </c>
      <c r="C9171" s="6" t="str">
        <f t="shared" si="287"/>
        <v>11111-8619</v>
      </c>
      <c r="D9171" t="s">
        <v>15252</v>
      </c>
      <c r="E9171" t="s">
        <v>7408</v>
      </c>
    </row>
    <row r="9172" spans="1:5" x14ac:dyDescent="0.25">
      <c r="A9172" s="5">
        <v>11111</v>
      </c>
      <c r="B9172" s="5">
        <f t="shared" si="286"/>
        <v>8620</v>
      </c>
      <c r="C9172" s="6" t="str">
        <f t="shared" si="287"/>
        <v>11111-8620</v>
      </c>
      <c r="D9172" t="s">
        <v>15253</v>
      </c>
      <c r="E9172" t="s">
        <v>7408</v>
      </c>
    </row>
    <row r="9173" spans="1:5" x14ac:dyDescent="0.25">
      <c r="A9173" s="5">
        <v>11111</v>
      </c>
      <c r="B9173" s="5">
        <f t="shared" si="286"/>
        <v>8621</v>
      </c>
      <c r="C9173" s="6" t="str">
        <f t="shared" si="287"/>
        <v>11111-8621</v>
      </c>
      <c r="D9173" t="s">
        <v>15254</v>
      </c>
      <c r="E9173" t="s">
        <v>7408</v>
      </c>
    </row>
    <row r="9174" spans="1:5" x14ac:dyDescent="0.25">
      <c r="A9174" s="5">
        <v>11111</v>
      </c>
      <c r="B9174" s="5">
        <f t="shared" si="286"/>
        <v>8622</v>
      </c>
      <c r="C9174" s="6" t="str">
        <f t="shared" si="287"/>
        <v>11111-8622</v>
      </c>
      <c r="D9174" t="s">
        <v>15255</v>
      </c>
      <c r="E9174" t="s">
        <v>7408</v>
      </c>
    </row>
    <row r="9175" spans="1:5" x14ac:dyDescent="0.25">
      <c r="A9175" s="5">
        <v>11111</v>
      </c>
      <c r="B9175" s="5">
        <f t="shared" si="286"/>
        <v>8623</v>
      </c>
      <c r="C9175" s="6" t="str">
        <f t="shared" si="287"/>
        <v>11111-8623</v>
      </c>
      <c r="D9175" t="s">
        <v>15256</v>
      </c>
      <c r="E9175" t="s">
        <v>7408</v>
      </c>
    </row>
    <row r="9176" spans="1:5" x14ac:dyDescent="0.25">
      <c r="A9176" s="5">
        <v>11111</v>
      </c>
      <c r="B9176" s="5">
        <f t="shared" si="286"/>
        <v>8624</v>
      </c>
      <c r="C9176" s="6" t="str">
        <f t="shared" si="287"/>
        <v>11111-8624</v>
      </c>
      <c r="D9176" t="s">
        <v>15257</v>
      </c>
      <c r="E9176" t="s">
        <v>7408</v>
      </c>
    </row>
    <row r="9177" spans="1:5" x14ac:dyDescent="0.25">
      <c r="A9177" s="5">
        <v>11111</v>
      </c>
      <c r="B9177" s="5">
        <f t="shared" si="286"/>
        <v>8625</v>
      </c>
      <c r="C9177" s="6" t="str">
        <f t="shared" si="287"/>
        <v>11111-8625</v>
      </c>
      <c r="D9177" t="s">
        <v>3288</v>
      </c>
      <c r="E9177" t="s">
        <v>7408</v>
      </c>
    </row>
    <row r="9178" spans="1:5" x14ac:dyDescent="0.25">
      <c r="A9178" s="5">
        <v>11111</v>
      </c>
      <c r="B9178" s="5">
        <f t="shared" si="286"/>
        <v>8626</v>
      </c>
      <c r="C9178" s="6" t="str">
        <f t="shared" si="287"/>
        <v>11111-8626</v>
      </c>
      <c r="D9178" t="s">
        <v>15258</v>
      </c>
      <c r="E9178" t="s">
        <v>7408</v>
      </c>
    </row>
    <row r="9179" spans="1:5" x14ac:dyDescent="0.25">
      <c r="A9179" s="5">
        <v>11111</v>
      </c>
      <c r="B9179" s="5">
        <f t="shared" si="286"/>
        <v>8627</v>
      </c>
      <c r="C9179" s="6" t="str">
        <f t="shared" si="287"/>
        <v>11111-8627</v>
      </c>
      <c r="D9179" t="s">
        <v>15259</v>
      </c>
      <c r="E9179" t="s">
        <v>7408</v>
      </c>
    </row>
    <row r="9180" spans="1:5" x14ac:dyDescent="0.25">
      <c r="A9180" s="5">
        <v>11111</v>
      </c>
      <c r="B9180" s="5">
        <f t="shared" si="286"/>
        <v>8628</v>
      </c>
      <c r="C9180" s="6" t="str">
        <f t="shared" si="287"/>
        <v>11111-8628</v>
      </c>
      <c r="D9180" t="s">
        <v>15260</v>
      </c>
      <c r="E9180" t="s">
        <v>7408</v>
      </c>
    </row>
    <row r="9181" spans="1:5" x14ac:dyDescent="0.25">
      <c r="A9181" s="5">
        <v>11111</v>
      </c>
      <c r="B9181" s="5">
        <f t="shared" si="286"/>
        <v>8629</v>
      </c>
      <c r="C9181" s="6" t="str">
        <f t="shared" si="287"/>
        <v>11111-8629</v>
      </c>
      <c r="D9181" t="s">
        <v>15261</v>
      </c>
      <c r="E9181" t="s">
        <v>7408</v>
      </c>
    </row>
    <row r="9182" spans="1:5" x14ac:dyDescent="0.25">
      <c r="A9182" s="5">
        <v>11111</v>
      </c>
      <c r="B9182" s="5">
        <f t="shared" si="286"/>
        <v>8630</v>
      </c>
      <c r="C9182" s="6" t="str">
        <f t="shared" si="287"/>
        <v>11111-8630</v>
      </c>
      <c r="D9182" t="s">
        <v>15262</v>
      </c>
      <c r="E9182" t="s">
        <v>7408</v>
      </c>
    </row>
    <row r="9183" spans="1:5" x14ac:dyDescent="0.25">
      <c r="A9183" s="5">
        <v>11111</v>
      </c>
      <c r="B9183" s="5">
        <f t="shared" si="286"/>
        <v>8631</v>
      </c>
      <c r="C9183" s="6" t="str">
        <f t="shared" si="287"/>
        <v>11111-8631</v>
      </c>
      <c r="D9183" t="s">
        <v>15263</v>
      </c>
      <c r="E9183" t="s">
        <v>7408</v>
      </c>
    </row>
    <row r="9184" spans="1:5" x14ac:dyDescent="0.25">
      <c r="A9184" s="5">
        <v>11111</v>
      </c>
      <c r="B9184" s="5">
        <f t="shared" si="286"/>
        <v>8632</v>
      </c>
      <c r="C9184" s="6" t="str">
        <f t="shared" si="287"/>
        <v>11111-8632</v>
      </c>
      <c r="D9184" t="s">
        <v>15264</v>
      </c>
      <c r="E9184" t="s">
        <v>7408</v>
      </c>
    </row>
    <row r="9185" spans="1:5" x14ac:dyDescent="0.25">
      <c r="A9185" s="5">
        <v>11111</v>
      </c>
      <c r="B9185" s="5">
        <f t="shared" si="286"/>
        <v>8633</v>
      </c>
      <c r="C9185" s="6" t="str">
        <f t="shared" si="287"/>
        <v>11111-8633</v>
      </c>
      <c r="D9185" t="s">
        <v>15265</v>
      </c>
      <c r="E9185" t="s">
        <v>7408</v>
      </c>
    </row>
    <row r="9186" spans="1:5" x14ac:dyDescent="0.25">
      <c r="A9186" s="5">
        <v>11111</v>
      </c>
      <c r="B9186" s="5">
        <f t="shared" si="286"/>
        <v>8634</v>
      </c>
      <c r="C9186" s="6" t="str">
        <f t="shared" si="287"/>
        <v>11111-8634</v>
      </c>
      <c r="D9186" t="s">
        <v>15266</v>
      </c>
      <c r="E9186" t="s">
        <v>7408</v>
      </c>
    </row>
    <row r="9187" spans="1:5" x14ac:dyDescent="0.25">
      <c r="A9187" s="5">
        <v>11111</v>
      </c>
      <c r="B9187" s="5">
        <f t="shared" si="286"/>
        <v>8635</v>
      </c>
      <c r="C9187" s="6" t="str">
        <f t="shared" si="287"/>
        <v>11111-8635</v>
      </c>
      <c r="D9187" t="s">
        <v>15267</v>
      </c>
      <c r="E9187" t="s">
        <v>7408</v>
      </c>
    </row>
    <row r="9188" spans="1:5" x14ac:dyDescent="0.25">
      <c r="A9188" s="5">
        <v>11111</v>
      </c>
      <c r="B9188" s="5">
        <f t="shared" si="286"/>
        <v>8636</v>
      </c>
      <c r="C9188" s="6" t="str">
        <f t="shared" si="287"/>
        <v>11111-8636</v>
      </c>
      <c r="D9188" t="s">
        <v>15268</v>
      </c>
      <c r="E9188" t="s">
        <v>7408</v>
      </c>
    </row>
    <row r="9189" spans="1:5" x14ac:dyDescent="0.25">
      <c r="A9189" s="5">
        <v>11111</v>
      </c>
      <c r="B9189" s="5">
        <f t="shared" si="286"/>
        <v>8637</v>
      </c>
      <c r="C9189" s="6" t="str">
        <f t="shared" si="287"/>
        <v>11111-8637</v>
      </c>
      <c r="D9189" t="s">
        <v>15269</v>
      </c>
      <c r="E9189" t="s">
        <v>7408</v>
      </c>
    </row>
    <row r="9190" spans="1:5" x14ac:dyDescent="0.25">
      <c r="A9190" s="5">
        <v>11111</v>
      </c>
      <c r="B9190" s="5">
        <f t="shared" si="286"/>
        <v>8638</v>
      </c>
      <c r="C9190" s="6" t="str">
        <f t="shared" si="287"/>
        <v>11111-8638</v>
      </c>
      <c r="D9190" t="s">
        <v>15270</v>
      </c>
      <c r="E9190" t="s">
        <v>7408</v>
      </c>
    </row>
    <row r="9191" spans="1:5" x14ac:dyDescent="0.25">
      <c r="A9191" s="5">
        <v>11111</v>
      </c>
      <c r="B9191" s="5">
        <f t="shared" si="286"/>
        <v>8639</v>
      </c>
      <c r="C9191" s="6" t="str">
        <f t="shared" si="287"/>
        <v>11111-8639</v>
      </c>
      <c r="D9191" t="s">
        <v>1966</v>
      </c>
      <c r="E9191" t="s">
        <v>7408</v>
      </c>
    </row>
    <row r="9192" spans="1:5" x14ac:dyDescent="0.25">
      <c r="A9192" s="5">
        <v>11111</v>
      </c>
      <c r="B9192" s="5">
        <f t="shared" si="286"/>
        <v>8640</v>
      </c>
      <c r="C9192" s="6" t="str">
        <f t="shared" si="287"/>
        <v>11111-8640</v>
      </c>
      <c r="D9192" t="s">
        <v>3291</v>
      </c>
      <c r="E9192" t="s">
        <v>7408</v>
      </c>
    </row>
    <row r="9193" spans="1:5" x14ac:dyDescent="0.25">
      <c r="A9193" s="5">
        <v>11111</v>
      </c>
      <c r="B9193" s="5">
        <f t="shared" si="286"/>
        <v>8641</v>
      </c>
      <c r="C9193" s="6" t="str">
        <f t="shared" si="287"/>
        <v>11111-8641</v>
      </c>
      <c r="D9193" t="s">
        <v>15271</v>
      </c>
      <c r="E9193" t="s">
        <v>7408</v>
      </c>
    </row>
    <row r="9194" spans="1:5" x14ac:dyDescent="0.25">
      <c r="A9194" s="5">
        <v>11111</v>
      </c>
      <c r="B9194" s="5">
        <f t="shared" si="286"/>
        <v>8642</v>
      </c>
      <c r="C9194" s="6" t="str">
        <f t="shared" si="287"/>
        <v>11111-8642</v>
      </c>
      <c r="D9194" t="s">
        <v>15272</v>
      </c>
      <c r="E9194" t="s">
        <v>7408</v>
      </c>
    </row>
    <row r="9195" spans="1:5" x14ac:dyDescent="0.25">
      <c r="A9195" s="5">
        <v>11111</v>
      </c>
      <c r="B9195" s="5">
        <f t="shared" si="286"/>
        <v>8643</v>
      </c>
      <c r="C9195" s="6" t="str">
        <f t="shared" si="287"/>
        <v>11111-8643</v>
      </c>
      <c r="D9195" t="s">
        <v>15273</v>
      </c>
      <c r="E9195" t="s">
        <v>7408</v>
      </c>
    </row>
    <row r="9196" spans="1:5" x14ac:dyDescent="0.25">
      <c r="A9196" s="5">
        <v>11111</v>
      </c>
      <c r="B9196" s="5">
        <f t="shared" si="286"/>
        <v>8644</v>
      </c>
      <c r="C9196" s="6" t="str">
        <f t="shared" si="287"/>
        <v>11111-8644</v>
      </c>
      <c r="D9196" t="s">
        <v>15274</v>
      </c>
      <c r="E9196" t="s">
        <v>7408</v>
      </c>
    </row>
    <row r="9197" spans="1:5" x14ac:dyDescent="0.25">
      <c r="A9197" s="5">
        <v>11111</v>
      </c>
      <c r="B9197" s="5">
        <f t="shared" si="286"/>
        <v>8645</v>
      </c>
      <c r="C9197" s="6" t="str">
        <f t="shared" si="287"/>
        <v>11111-8645</v>
      </c>
      <c r="D9197" t="s">
        <v>1968</v>
      </c>
      <c r="E9197" t="s">
        <v>7408</v>
      </c>
    </row>
    <row r="9198" spans="1:5" x14ac:dyDescent="0.25">
      <c r="A9198" s="5">
        <v>11111</v>
      </c>
      <c r="B9198" s="5">
        <f t="shared" si="286"/>
        <v>8646</v>
      </c>
      <c r="C9198" s="6" t="str">
        <f t="shared" si="287"/>
        <v>11111-8646</v>
      </c>
      <c r="D9198" t="s">
        <v>15275</v>
      </c>
      <c r="E9198" t="s">
        <v>7408</v>
      </c>
    </row>
    <row r="9199" spans="1:5" x14ac:dyDescent="0.25">
      <c r="A9199" s="5">
        <v>11111</v>
      </c>
      <c r="B9199" s="5">
        <f t="shared" si="286"/>
        <v>8647</v>
      </c>
      <c r="C9199" s="6" t="str">
        <f t="shared" si="287"/>
        <v>11111-8647</v>
      </c>
      <c r="D9199" t="s">
        <v>1969</v>
      </c>
      <c r="E9199" t="s">
        <v>7408</v>
      </c>
    </row>
    <row r="9200" spans="1:5" x14ac:dyDescent="0.25">
      <c r="A9200" s="5">
        <v>11111</v>
      </c>
      <c r="B9200" s="5">
        <f t="shared" si="286"/>
        <v>8648</v>
      </c>
      <c r="C9200" s="6" t="str">
        <f t="shared" si="287"/>
        <v>11111-8648</v>
      </c>
      <c r="D9200" t="s">
        <v>2597</v>
      </c>
      <c r="E9200" t="s">
        <v>7408</v>
      </c>
    </row>
    <row r="9201" spans="1:5" x14ac:dyDescent="0.25">
      <c r="A9201" s="5">
        <v>11111</v>
      </c>
      <c r="B9201" s="5">
        <f t="shared" si="286"/>
        <v>8649</v>
      </c>
      <c r="C9201" s="6" t="str">
        <f t="shared" si="287"/>
        <v>11111-8649</v>
      </c>
      <c r="D9201" t="s">
        <v>15276</v>
      </c>
      <c r="E9201" t="s">
        <v>7408</v>
      </c>
    </row>
    <row r="9202" spans="1:5" x14ac:dyDescent="0.25">
      <c r="A9202" s="5">
        <v>11111</v>
      </c>
      <c r="B9202" s="5">
        <f t="shared" si="286"/>
        <v>8650</v>
      </c>
      <c r="C9202" s="6" t="str">
        <f t="shared" si="287"/>
        <v>11111-8650</v>
      </c>
      <c r="D9202" t="s">
        <v>15277</v>
      </c>
      <c r="E9202" t="s">
        <v>7408</v>
      </c>
    </row>
    <row r="9203" spans="1:5" x14ac:dyDescent="0.25">
      <c r="A9203" s="5">
        <v>11111</v>
      </c>
      <c r="B9203" s="5">
        <f t="shared" si="286"/>
        <v>8651</v>
      </c>
      <c r="C9203" s="6" t="str">
        <f t="shared" si="287"/>
        <v>11111-8651</v>
      </c>
      <c r="D9203" t="s">
        <v>3293</v>
      </c>
      <c r="E9203" t="s">
        <v>7408</v>
      </c>
    </row>
    <row r="9204" spans="1:5" x14ac:dyDescent="0.25">
      <c r="A9204" s="5">
        <v>11111</v>
      </c>
      <c r="B9204" s="5">
        <f t="shared" si="286"/>
        <v>8652</v>
      </c>
      <c r="C9204" s="6" t="str">
        <f t="shared" si="287"/>
        <v>11111-8652</v>
      </c>
      <c r="D9204" t="s">
        <v>15278</v>
      </c>
      <c r="E9204" t="s">
        <v>7408</v>
      </c>
    </row>
    <row r="9205" spans="1:5" x14ac:dyDescent="0.25">
      <c r="A9205" s="5">
        <v>11111</v>
      </c>
      <c r="B9205" s="5">
        <f t="shared" si="286"/>
        <v>8653</v>
      </c>
      <c r="C9205" s="6" t="str">
        <f t="shared" si="287"/>
        <v>11111-8653</v>
      </c>
      <c r="D9205" t="s">
        <v>5713</v>
      </c>
      <c r="E9205" t="s">
        <v>7408</v>
      </c>
    </row>
    <row r="9206" spans="1:5" x14ac:dyDescent="0.25">
      <c r="A9206" s="5">
        <v>11111</v>
      </c>
      <c r="B9206" s="5">
        <f t="shared" si="286"/>
        <v>8654</v>
      </c>
      <c r="C9206" s="6" t="str">
        <f t="shared" si="287"/>
        <v>11111-8654</v>
      </c>
      <c r="D9206" t="s">
        <v>15279</v>
      </c>
      <c r="E9206" t="s">
        <v>7408</v>
      </c>
    </row>
    <row r="9207" spans="1:5" x14ac:dyDescent="0.25">
      <c r="A9207" s="5">
        <v>11111</v>
      </c>
      <c r="B9207" s="5">
        <f t="shared" si="286"/>
        <v>8655</v>
      </c>
      <c r="C9207" s="6" t="str">
        <f t="shared" si="287"/>
        <v>11111-8655</v>
      </c>
      <c r="D9207" t="s">
        <v>15280</v>
      </c>
      <c r="E9207" t="s">
        <v>7408</v>
      </c>
    </row>
    <row r="9208" spans="1:5" x14ac:dyDescent="0.25">
      <c r="A9208" s="5">
        <v>11111</v>
      </c>
      <c r="B9208" s="5">
        <f t="shared" si="286"/>
        <v>8656</v>
      </c>
      <c r="C9208" s="6" t="str">
        <f t="shared" si="287"/>
        <v>11111-8656</v>
      </c>
      <c r="D9208" t="s">
        <v>15281</v>
      </c>
      <c r="E9208" t="s">
        <v>7408</v>
      </c>
    </row>
    <row r="9209" spans="1:5" x14ac:dyDescent="0.25">
      <c r="A9209" s="5">
        <v>11111</v>
      </c>
      <c r="B9209" s="5">
        <f t="shared" si="286"/>
        <v>8657</v>
      </c>
      <c r="C9209" s="6" t="str">
        <f t="shared" si="287"/>
        <v>11111-8657</v>
      </c>
      <c r="D9209" t="s">
        <v>15282</v>
      </c>
      <c r="E9209" t="s">
        <v>7408</v>
      </c>
    </row>
    <row r="9210" spans="1:5" x14ac:dyDescent="0.25">
      <c r="A9210" s="5">
        <v>11111</v>
      </c>
      <c r="B9210" s="5">
        <f t="shared" si="286"/>
        <v>8658</v>
      </c>
      <c r="C9210" s="6" t="str">
        <f t="shared" si="287"/>
        <v>11111-8658</v>
      </c>
      <c r="D9210" t="s">
        <v>15283</v>
      </c>
      <c r="E9210" t="s">
        <v>7408</v>
      </c>
    </row>
    <row r="9211" spans="1:5" x14ac:dyDescent="0.25">
      <c r="A9211" s="5">
        <v>11111</v>
      </c>
      <c r="B9211" s="5">
        <f t="shared" si="286"/>
        <v>8659</v>
      </c>
      <c r="C9211" s="6" t="str">
        <f t="shared" si="287"/>
        <v>11111-8659</v>
      </c>
      <c r="D9211" t="s">
        <v>15284</v>
      </c>
      <c r="E9211" t="s">
        <v>7408</v>
      </c>
    </row>
    <row r="9212" spans="1:5" x14ac:dyDescent="0.25">
      <c r="A9212" s="5">
        <v>11111</v>
      </c>
      <c r="B9212" s="5">
        <f t="shared" si="286"/>
        <v>8660</v>
      </c>
      <c r="C9212" s="6" t="str">
        <f t="shared" si="287"/>
        <v>11111-8660</v>
      </c>
      <c r="D9212" t="s">
        <v>15285</v>
      </c>
      <c r="E9212" t="s">
        <v>7408</v>
      </c>
    </row>
    <row r="9213" spans="1:5" x14ac:dyDescent="0.25">
      <c r="A9213" s="5">
        <v>11111</v>
      </c>
      <c r="B9213" s="5">
        <f t="shared" si="286"/>
        <v>8661</v>
      </c>
      <c r="C9213" s="6" t="str">
        <f t="shared" si="287"/>
        <v>11111-8661</v>
      </c>
      <c r="D9213" t="s">
        <v>15286</v>
      </c>
      <c r="E9213" t="s">
        <v>7408</v>
      </c>
    </row>
    <row r="9214" spans="1:5" x14ac:dyDescent="0.25">
      <c r="A9214" s="5">
        <v>11111</v>
      </c>
      <c r="B9214" s="5">
        <f t="shared" si="286"/>
        <v>8662</v>
      </c>
      <c r="C9214" s="6" t="str">
        <f t="shared" si="287"/>
        <v>11111-8662</v>
      </c>
      <c r="D9214" t="s">
        <v>15287</v>
      </c>
      <c r="E9214" t="s">
        <v>7408</v>
      </c>
    </row>
    <row r="9215" spans="1:5" x14ac:dyDescent="0.25">
      <c r="A9215" s="5">
        <v>11111</v>
      </c>
      <c r="B9215" s="5">
        <f t="shared" si="286"/>
        <v>8663</v>
      </c>
      <c r="C9215" s="6" t="str">
        <f t="shared" si="287"/>
        <v>11111-8663</v>
      </c>
      <c r="D9215" t="s">
        <v>6316</v>
      </c>
      <c r="E9215" t="s">
        <v>7408</v>
      </c>
    </row>
    <row r="9216" spans="1:5" x14ac:dyDescent="0.25">
      <c r="A9216" s="5">
        <v>11111</v>
      </c>
      <c r="B9216" s="5">
        <f t="shared" si="286"/>
        <v>8664</v>
      </c>
      <c r="C9216" s="6" t="str">
        <f t="shared" si="287"/>
        <v>11111-8664</v>
      </c>
      <c r="D9216" t="s">
        <v>15288</v>
      </c>
      <c r="E9216" t="s">
        <v>7408</v>
      </c>
    </row>
    <row r="9217" spans="1:5" x14ac:dyDescent="0.25">
      <c r="A9217" s="5">
        <v>11111</v>
      </c>
      <c r="B9217" s="5">
        <f t="shared" si="286"/>
        <v>8665</v>
      </c>
      <c r="C9217" s="6" t="str">
        <f t="shared" si="287"/>
        <v>11111-8665</v>
      </c>
      <c r="D9217" t="s">
        <v>15289</v>
      </c>
      <c r="E9217" t="s">
        <v>7408</v>
      </c>
    </row>
    <row r="9218" spans="1:5" x14ac:dyDescent="0.25">
      <c r="A9218" s="5">
        <v>11111</v>
      </c>
      <c r="B9218" s="5">
        <f t="shared" si="286"/>
        <v>8666</v>
      </c>
      <c r="C9218" s="6" t="str">
        <f t="shared" si="287"/>
        <v>11111-8666</v>
      </c>
      <c r="D9218" t="s">
        <v>15290</v>
      </c>
      <c r="E9218" t="s">
        <v>7408</v>
      </c>
    </row>
    <row r="9219" spans="1:5" x14ac:dyDescent="0.25">
      <c r="A9219" s="5">
        <v>11111</v>
      </c>
      <c r="B9219" s="5">
        <f t="shared" ref="B9219:B9282" si="288">IF(A9219&lt;&gt;A9218,1,B9218+1)</f>
        <v>8667</v>
      </c>
      <c r="C9219" s="6" t="str">
        <f t="shared" ref="C9219:C9282" si="289">A9219&amp;"-"&amp;B9219</f>
        <v>11111-8667</v>
      </c>
      <c r="D9219" t="s">
        <v>15291</v>
      </c>
      <c r="E9219" t="s">
        <v>7408</v>
      </c>
    </row>
    <row r="9220" spans="1:5" x14ac:dyDescent="0.25">
      <c r="A9220" s="5">
        <v>11111</v>
      </c>
      <c r="B9220" s="5">
        <f t="shared" si="288"/>
        <v>8668</v>
      </c>
      <c r="C9220" s="6" t="str">
        <f t="shared" si="289"/>
        <v>11111-8668</v>
      </c>
      <c r="D9220" t="s">
        <v>15292</v>
      </c>
      <c r="E9220" t="s">
        <v>7408</v>
      </c>
    </row>
    <row r="9221" spans="1:5" x14ac:dyDescent="0.25">
      <c r="A9221" s="5">
        <v>11111</v>
      </c>
      <c r="B9221" s="5">
        <f t="shared" si="288"/>
        <v>8669</v>
      </c>
      <c r="C9221" s="6" t="str">
        <f t="shared" si="289"/>
        <v>11111-8669</v>
      </c>
      <c r="D9221" t="s">
        <v>15293</v>
      </c>
      <c r="E9221" t="s">
        <v>7408</v>
      </c>
    </row>
    <row r="9222" spans="1:5" x14ac:dyDescent="0.25">
      <c r="A9222" s="5">
        <v>11111</v>
      </c>
      <c r="B9222" s="5">
        <f t="shared" si="288"/>
        <v>8670</v>
      </c>
      <c r="C9222" s="6" t="str">
        <f t="shared" si="289"/>
        <v>11111-8670</v>
      </c>
      <c r="D9222" t="s">
        <v>15294</v>
      </c>
      <c r="E9222" t="s">
        <v>7408</v>
      </c>
    </row>
    <row r="9223" spans="1:5" x14ac:dyDescent="0.25">
      <c r="A9223" s="5">
        <v>11111</v>
      </c>
      <c r="B9223" s="5">
        <f t="shared" si="288"/>
        <v>8671</v>
      </c>
      <c r="C9223" s="6" t="str">
        <f t="shared" si="289"/>
        <v>11111-8671</v>
      </c>
      <c r="D9223" t="s">
        <v>15295</v>
      </c>
      <c r="E9223" t="s">
        <v>7408</v>
      </c>
    </row>
    <row r="9224" spans="1:5" x14ac:dyDescent="0.25">
      <c r="A9224" s="5">
        <v>11111</v>
      </c>
      <c r="B9224" s="5">
        <f t="shared" si="288"/>
        <v>8672</v>
      </c>
      <c r="C9224" s="6" t="str">
        <f t="shared" si="289"/>
        <v>11111-8672</v>
      </c>
      <c r="D9224" t="s">
        <v>15296</v>
      </c>
      <c r="E9224" t="s">
        <v>7408</v>
      </c>
    </row>
    <row r="9225" spans="1:5" x14ac:dyDescent="0.25">
      <c r="A9225" s="5">
        <v>11111</v>
      </c>
      <c r="B9225" s="5">
        <f t="shared" si="288"/>
        <v>8673</v>
      </c>
      <c r="C9225" s="6" t="str">
        <f t="shared" si="289"/>
        <v>11111-8673</v>
      </c>
      <c r="D9225" t="s">
        <v>15297</v>
      </c>
      <c r="E9225" t="s">
        <v>7408</v>
      </c>
    </row>
    <row r="9226" spans="1:5" x14ac:dyDescent="0.25">
      <c r="A9226" s="5">
        <v>11111</v>
      </c>
      <c r="B9226" s="5">
        <f t="shared" si="288"/>
        <v>8674</v>
      </c>
      <c r="C9226" s="6" t="str">
        <f t="shared" si="289"/>
        <v>11111-8674</v>
      </c>
      <c r="D9226" t="s">
        <v>15298</v>
      </c>
      <c r="E9226" t="s">
        <v>7408</v>
      </c>
    </row>
    <row r="9227" spans="1:5" x14ac:dyDescent="0.25">
      <c r="A9227" s="5">
        <v>11111</v>
      </c>
      <c r="B9227" s="5">
        <f t="shared" si="288"/>
        <v>8675</v>
      </c>
      <c r="C9227" s="6" t="str">
        <f t="shared" si="289"/>
        <v>11111-8675</v>
      </c>
      <c r="D9227" t="s">
        <v>15299</v>
      </c>
      <c r="E9227" t="s">
        <v>7408</v>
      </c>
    </row>
    <row r="9228" spans="1:5" x14ac:dyDescent="0.25">
      <c r="A9228" s="5">
        <v>11111</v>
      </c>
      <c r="B9228" s="5">
        <f t="shared" si="288"/>
        <v>8676</v>
      </c>
      <c r="C9228" s="6" t="str">
        <f t="shared" si="289"/>
        <v>11111-8676</v>
      </c>
      <c r="D9228" t="s">
        <v>15300</v>
      </c>
      <c r="E9228" t="s">
        <v>7408</v>
      </c>
    </row>
    <row r="9229" spans="1:5" x14ac:dyDescent="0.25">
      <c r="A9229" s="5">
        <v>11111</v>
      </c>
      <c r="B9229" s="5">
        <f t="shared" si="288"/>
        <v>8677</v>
      </c>
      <c r="C9229" s="6" t="str">
        <f t="shared" si="289"/>
        <v>11111-8677</v>
      </c>
      <c r="D9229" t="s">
        <v>15301</v>
      </c>
      <c r="E9229" t="s">
        <v>7408</v>
      </c>
    </row>
    <row r="9230" spans="1:5" x14ac:dyDescent="0.25">
      <c r="A9230" s="5">
        <v>11111</v>
      </c>
      <c r="B9230" s="5">
        <f t="shared" si="288"/>
        <v>8678</v>
      </c>
      <c r="C9230" s="6" t="str">
        <f t="shared" si="289"/>
        <v>11111-8678</v>
      </c>
      <c r="D9230" t="s">
        <v>15302</v>
      </c>
      <c r="E9230" t="s">
        <v>7408</v>
      </c>
    </row>
    <row r="9231" spans="1:5" x14ac:dyDescent="0.25">
      <c r="A9231" s="5">
        <v>11111</v>
      </c>
      <c r="B9231" s="5">
        <f t="shared" si="288"/>
        <v>8679</v>
      </c>
      <c r="C9231" s="6" t="str">
        <f t="shared" si="289"/>
        <v>11111-8679</v>
      </c>
      <c r="D9231" t="s">
        <v>2378</v>
      </c>
      <c r="E9231" t="s">
        <v>7408</v>
      </c>
    </row>
    <row r="9232" spans="1:5" x14ac:dyDescent="0.25">
      <c r="A9232" s="5">
        <v>11111</v>
      </c>
      <c r="B9232" s="5">
        <f t="shared" si="288"/>
        <v>8680</v>
      </c>
      <c r="C9232" s="6" t="str">
        <f t="shared" si="289"/>
        <v>11111-8680</v>
      </c>
      <c r="D9232" t="s">
        <v>15303</v>
      </c>
      <c r="E9232" t="s">
        <v>7408</v>
      </c>
    </row>
    <row r="9233" spans="1:5" x14ac:dyDescent="0.25">
      <c r="A9233" s="5">
        <v>11111</v>
      </c>
      <c r="B9233" s="5">
        <f t="shared" si="288"/>
        <v>8681</v>
      </c>
      <c r="C9233" s="6" t="str">
        <f t="shared" si="289"/>
        <v>11111-8681</v>
      </c>
      <c r="D9233" t="s">
        <v>2498</v>
      </c>
      <c r="E9233" t="s">
        <v>7408</v>
      </c>
    </row>
    <row r="9234" spans="1:5" x14ac:dyDescent="0.25">
      <c r="A9234" s="5">
        <v>11111</v>
      </c>
      <c r="B9234" s="5">
        <f t="shared" si="288"/>
        <v>8682</v>
      </c>
      <c r="C9234" s="6" t="str">
        <f t="shared" si="289"/>
        <v>11111-8682</v>
      </c>
      <c r="D9234" t="s">
        <v>15304</v>
      </c>
      <c r="E9234" t="s">
        <v>7408</v>
      </c>
    </row>
    <row r="9235" spans="1:5" x14ac:dyDescent="0.25">
      <c r="A9235" s="5">
        <v>11111</v>
      </c>
      <c r="B9235" s="5">
        <f t="shared" si="288"/>
        <v>8683</v>
      </c>
      <c r="C9235" s="6" t="str">
        <f t="shared" si="289"/>
        <v>11111-8683</v>
      </c>
      <c r="D9235" t="s">
        <v>15305</v>
      </c>
      <c r="E9235" t="s">
        <v>7408</v>
      </c>
    </row>
    <row r="9236" spans="1:5" x14ac:dyDescent="0.25">
      <c r="A9236" s="5">
        <v>11111</v>
      </c>
      <c r="B9236" s="5">
        <f t="shared" si="288"/>
        <v>8684</v>
      </c>
      <c r="C9236" s="6" t="str">
        <f t="shared" si="289"/>
        <v>11111-8684</v>
      </c>
      <c r="D9236" t="s">
        <v>15306</v>
      </c>
      <c r="E9236" t="s">
        <v>7408</v>
      </c>
    </row>
    <row r="9237" spans="1:5" x14ac:dyDescent="0.25">
      <c r="A9237" s="5">
        <v>11111</v>
      </c>
      <c r="B9237" s="5">
        <f t="shared" si="288"/>
        <v>8685</v>
      </c>
      <c r="C9237" s="6" t="str">
        <f t="shared" si="289"/>
        <v>11111-8685</v>
      </c>
      <c r="D9237" t="s">
        <v>15307</v>
      </c>
      <c r="E9237" t="s">
        <v>7408</v>
      </c>
    </row>
    <row r="9238" spans="1:5" x14ac:dyDescent="0.25">
      <c r="A9238" s="5">
        <v>11111</v>
      </c>
      <c r="B9238" s="5">
        <f t="shared" si="288"/>
        <v>8686</v>
      </c>
      <c r="C9238" s="6" t="str">
        <f t="shared" si="289"/>
        <v>11111-8686</v>
      </c>
      <c r="D9238" t="s">
        <v>15308</v>
      </c>
      <c r="E9238" t="s">
        <v>7408</v>
      </c>
    </row>
    <row r="9239" spans="1:5" x14ac:dyDescent="0.25">
      <c r="A9239" s="5">
        <v>11111</v>
      </c>
      <c r="B9239" s="5">
        <f t="shared" si="288"/>
        <v>8687</v>
      </c>
      <c r="C9239" s="6" t="str">
        <f t="shared" si="289"/>
        <v>11111-8687</v>
      </c>
      <c r="D9239" t="s">
        <v>15309</v>
      </c>
      <c r="E9239" t="s">
        <v>7408</v>
      </c>
    </row>
    <row r="9240" spans="1:5" x14ac:dyDescent="0.25">
      <c r="A9240" s="5">
        <v>11111</v>
      </c>
      <c r="B9240" s="5">
        <f t="shared" si="288"/>
        <v>8688</v>
      </c>
      <c r="C9240" s="6" t="str">
        <f t="shared" si="289"/>
        <v>11111-8688</v>
      </c>
      <c r="D9240" t="s">
        <v>15310</v>
      </c>
      <c r="E9240" t="s">
        <v>7408</v>
      </c>
    </row>
    <row r="9241" spans="1:5" x14ac:dyDescent="0.25">
      <c r="A9241" s="5">
        <v>11111</v>
      </c>
      <c r="B9241" s="5">
        <f t="shared" si="288"/>
        <v>8689</v>
      </c>
      <c r="C9241" s="6" t="str">
        <f t="shared" si="289"/>
        <v>11111-8689</v>
      </c>
      <c r="D9241" t="s">
        <v>15311</v>
      </c>
      <c r="E9241" t="s">
        <v>7408</v>
      </c>
    </row>
    <row r="9242" spans="1:5" x14ac:dyDescent="0.25">
      <c r="A9242" s="5">
        <v>11111</v>
      </c>
      <c r="B9242" s="5">
        <f t="shared" si="288"/>
        <v>8690</v>
      </c>
      <c r="C9242" s="6" t="str">
        <f t="shared" si="289"/>
        <v>11111-8690</v>
      </c>
      <c r="D9242" t="s">
        <v>15312</v>
      </c>
      <c r="E9242" t="s">
        <v>7408</v>
      </c>
    </row>
    <row r="9243" spans="1:5" x14ac:dyDescent="0.25">
      <c r="A9243" s="5">
        <v>11111</v>
      </c>
      <c r="B9243" s="5">
        <f t="shared" si="288"/>
        <v>8691</v>
      </c>
      <c r="C9243" s="6" t="str">
        <f t="shared" si="289"/>
        <v>11111-8691</v>
      </c>
      <c r="D9243" t="s">
        <v>15313</v>
      </c>
      <c r="E9243" t="s">
        <v>7408</v>
      </c>
    </row>
    <row r="9244" spans="1:5" x14ac:dyDescent="0.25">
      <c r="A9244" s="5">
        <v>11111</v>
      </c>
      <c r="B9244" s="5">
        <f t="shared" si="288"/>
        <v>8692</v>
      </c>
      <c r="C9244" s="6" t="str">
        <f t="shared" si="289"/>
        <v>11111-8692</v>
      </c>
      <c r="D9244" t="s">
        <v>15314</v>
      </c>
      <c r="E9244" t="s">
        <v>7408</v>
      </c>
    </row>
    <row r="9245" spans="1:5" x14ac:dyDescent="0.25">
      <c r="A9245" s="5">
        <v>11111</v>
      </c>
      <c r="B9245" s="5">
        <f t="shared" si="288"/>
        <v>8693</v>
      </c>
      <c r="C9245" s="6" t="str">
        <f t="shared" si="289"/>
        <v>11111-8693</v>
      </c>
      <c r="D9245" t="s">
        <v>15315</v>
      </c>
      <c r="E9245" t="s">
        <v>7408</v>
      </c>
    </row>
    <row r="9246" spans="1:5" x14ac:dyDescent="0.25">
      <c r="A9246" s="5">
        <v>11111</v>
      </c>
      <c r="B9246" s="5">
        <f t="shared" si="288"/>
        <v>8694</v>
      </c>
      <c r="C9246" s="6" t="str">
        <f t="shared" si="289"/>
        <v>11111-8694</v>
      </c>
      <c r="D9246" t="s">
        <v>15316</v>
      </c>
      <c r="E9246" t="s">
        <v>7408</v>
      </c>
    </row>
    <row r="9247" spans="1:5" x14ac:dyDescent="0.25">
      <c r="A9247" s="5">
        <v>11111</v>
      </c>
      <c r="B9247" s="5">
        <f t="shared" si="288"/>
        <v>8695</v>
      </c>
      <c r="C9247" s="6" t="str">
        <f t="shared" si="289"/>
        <v>11111-8695</v>
      </c>
      <c r="D9247" t="s">
        <v>15317</v>
      </c>
      <c r="E9247" t="s">
        <v>7408</v>
      </c>
    </row>
    <row r="9248" spans="1:5" x14ac:dyDescent="0.25">
      <c r="A9248" s="5">
        <v>11111</v>
      </c>
      <c r="B9248" s="5">
        <f t="shared" si="288"/>
        <v>8696</v>
      </c>
      <c r="C9248" s="6" t="str">
        <f t="shared" si="289"/>
        <v>11111-8696</v>
      </c>
      <c r="D9248" t="s">
        <v>2092</v>
      </c>
      <c r="E9248" t="s">
        <v>7408</v>
      </c>
    </row>
    <row r="9249" spans="1:5" x14ac:dyDescent="0.25">
      <c r="A9249" s="5">
        <v>11111</v>
      </c>
      <c r="B9249" s="5">
        <f t="shared" si="288"/>
        <v>8697</v>
      </c>
      <c r="C9249" s="6" t="str">
        <f t="shared" si="289"/>
        <v>11111-8697</v>
      </c>
      <c r="D9249" t="s">
        <v>15318</v>
      </c>
      <c r="E9249" t="s">
        <v>7408</v>
      </c>
    </row>
    <row r="9250" spans="1:5" x14ac:dyDescent="0.25">
      <c r="A9250" s="5">
        <v>11111</v>
      </c>
      <c r="B9250" s="5">
        <f t="shared" si="288"/>
        <v>8698</v>
      </c>
      <c r="C9250" s="6" t="str">
        <f t="shared" si="289"/>
        <v>11111-8698</v>
      </c>
      <c r="D9250" t="s">
        <v>15319</v>
      </c>
      <c r="E9250" t="s">
        <v>7408</v>
      </c>
    </row>
    <row r="9251" spans="1:5" x14ac:dyDescent="0.25">
      <c r="A9251" s="5">
        <v>11111</v>
      </c>
      <c r="B9251" s="5">
        <f t="shared" si="288"/>
        <v>8699</v>
      </c>
      <c r="C9251" s="6" t="str">
        <f t="shared" si="289"/>
        <v>11111-8699</v>
      </c>
      <c r="D9251" t="s">
        <v>2379</v>
      </c>
      <c r="E9251" t="s">
        <v>7408</v>
      </c>
    </row>
    <row r="9252" spans="1:5" x14ac:dyDescent="0.25">
      <c r="A9252" s="5">
        <v>11111</v>
      </c>
      <c r="B9252" s="5">
        <f t="shared" si="288"/>
        <v>8700</v>
      </c>
      <c r="C9252" s="6" t="str">
        <f t="shared" si="289"/>
        <v>11111-8700</v>
      </c>
      <c r="D9252" t="s">
        <v>15320</v>
      </c>
      <c r="E9252" t="s">
        <v>7408</v>
      </c>
    </row>
    <row r="9253" spans="1:5" x14ac:dyDescent="0.25">
      <c r="A9253" s="5">
        <v>11111</v>
      </c>
      <c r="B9253" s="5">
        <f t="shared" si="288"/>
        <v>8701</v>
      </c>
      <c r="C9253" s="6" t="str">
        <f t="shared" si="289"/>
        <v>11111-8701</v>
      </c>
      <c r="D9253" t="s">
        <v>15321</v>
      </c>
      <c r="E9253" t="s">
        <v>7408</v>
      </c>
    </row>
    <row r="9254" spans="1:5" x14ac:dyDescent="0.25">
      <c r="A9254" s="5">
        <v>11111</v>
      </c>
      <c r="B9254" s="5">
        <f t="shared" si="288"/>
        <v>8702</v>
      </c>
      <c r="C9254" s="6" t="str">
        <f t="shared" si="289"/>
        <v>11111-8702</v>
      </c>
      <c r="D9254" t="s">
        <v>15322</v>
      </c>
      <c r="E9254" t="s">
        <v>7408</v>
      </c>
    </row>
    <row r="9255" spans="1:5" x14ac:dyDescent="0.25">
      <c r="A9255" s="5">
        <v>11111</v>
      </c>
      <c r="B9255" s="5">
        <f t="shared" si="288"/>
        <v>8703</v>
      </c>
      <c r="C9255" s="6" t="str">
        <f t="shared" si="289"/>
        <v>11111-8703</v>
      </c>
      <c r="D9255" t="s">
        <v>15323</v>
      </c>
      <c r="E9255" t="s">
        <v>7408</v>
      </c>
    </row>
    <row r="9256" spans="1:5" x14ac:dyDescent="0.25">
      <c r="A9256" s="5">
        <v>11111</v>
      </c>
      <c r="B9256" s="5">
        <f t="shared" si="288"/>
        <v>8704</v>
      </c>
      <c r="C9256" s="6" t="str">
        <f t="shared" si="289"/>
        <v>11111-8704</v>
      </c>
      <c r="D9256" t="s">
        <v>15324</v>
      </c>
      <c r="E9256" t="s">
        <v>7408</v>
      </c>
    </row>
    <row r="9257" spans="1:5" x14ac:dyDescent="0.25">
      <c r="A9257" s="5">
        <v>11111</v>
      </c>
      <c r="B9257" s="5">
        <f t="shared" si="288"/>
        <v>8705</v>
      </c>
      <c r="C9257" s="6" t="str">
        <f t="shared" si="289"/>
        <v>11111-8705</v>
      </c>
      <c r="D9257" t="s">
        <v>2764</v>
      </c>
      <c r="E9257" t="s">
        <v>7408</v>
      </c>
    </row>
    <row r="9258" spans="1:5" x14ac:dyDescent="0.25">
      <c r="A9258" s="5">
        <v>11111</v>
      </c>
      <c r="B9258" s="5">
        <f t="shared" si="288"/>
        <v>8706</v>
      </c>
      <c r="C9258" s="6" t="str">
        <f t="shared" si="289"/>
        <v>11111-8706</v>
      </c>
      <c r="D9258" t="s">
        <v>15325</v>
      </c>
      <c r="E9258" t="s">
        <v>7408</v>
      </c>
    </row>
    <row r="9259" spans="1:5" x14ac:dyDescent="0.25">
      <c r="A9259" s="5">
        <v>11111</v>
      </c>
      <c r="B9259" s="5">
        <f t="shared" si="288"/>
        <v>8707</v>
      </c>
      <c r="C9259" s="6" t="str">
        <f t="shared" si="289"/>
        <v>11111-8707</v>
      </c>
      <c r="D9259" t="s">
        <v>15326</v>
      </c>
      <c r="E9259" t="s">
        <v>7408</v>
      </c>
    </row>
    <row r="9260" spans="1:5" x14ac:dyDescent="0.25">
      <c r="A9260" s="5">
        <v>11111</v>
      </c>
      <c r="B9260" s="5">
        <f t="shared" si="288"/>
        <v>8708</v>
      </c>
      <c r="C9260" s="6" t="str">
        <f t="shared" si="289"/>
        <v>11111-8708</v>
      </c>
      <c r="D9260" t="s">
        <v>15327</v>
      </c>
      <c r="E9260" t="s">
        <v>7408</v>
      </c>
    </row>
    <row r="9261" spans="1:5" x14ac:dyDescent="0.25">
      <c r="A9261" s="5">
        <v>11111</v>
      </c>
      <c r="B9261" s="5">
        <f t="shared" si="288"/>
        <v>8709</v>
      </c>
      <c r="C9261" s="6" t="str">
        <f t="shared" si="289"/>
        <v>11111-8709</v>
      </c>
      <c r="D9261" t="s">
        <v>15328</v>
      </c>
      <c r="E9261" t="s">
        <v>7408</v>
      </c>
    </row>
    <row r="9262" spans="1:5" x14ac:dyDescent="0.25">
      <c r="A9262" s="5">
        <v>11111</v>
      </c>
      <c r="B9262" s="5">
        <f t="shared" si="288"/>
        <v>8710</v>
      </c>
      <c r="C9262" s="6" t="str">
        <f t="shared" si="289"/>
        <v>11111-8710</v>
      </c>
      <c r="D9262" t="s">
        <v>15329</v>
      </c>
      <c r="E9262" t="s">
        <v>7408</v>
      </c>
    </row>
    <row r="9263" spans="1:5" x14ac:dyDescent="0.25">
      <c r="A9263" s="5">
        <v>11111</v>
      </c>
      <c r="B9263" s="5">
        <f t="shared" si="288"/>
        <v>8711</v>
      </c>
      <c r="C9263" s="6" t="str">
        <f t="shared" si="289"/>
        <v>11111-8711</v>
      </c>
      <c r="D9263" t="s">
        <v>15330</v>
      </c>
      <c r="E9263" t="s">
        <v>7408</v>
      </c>
    </row>
    <row r="9264" spans="1:5" x14ac:dyDescent="0.25">
      <c r="A9264" s="5">
        <v>11111</v>
      </c>
      <c r="B9264" s="5">
        <f t="shared" si="288"/>
        <v>8712</v>
      </c>
      <c r="C9264" s="6" t="str">
        <f t="shared" si="289"/>
        <v>11111-8712</v>
      </c>
      <c r="D9264" t="s">
        <v>15331</v>
      </c>
      <c r="E9264" t="s">
        <v>7408</v>
      </c>
    </row>
    <row r="9265" spans="1:5" x14ac:dyDescent="0.25">
      <c r="A9265" s="5">
        <v>11111</v>
      </c>
      <c r="B9265" s="5">
        <f t="shared" si="288"/>
        <v>8713</v>
      </c>
      <c r="C9265" s="6" t="str">
        <f t="shared" si="289"/>
        <v>11111-8713</v>
      </c>
      <c r="D9265" t="s">
        <v>15332</v>
      </c>
      <c r="E9265" t="s">
        <v>7408</v>
      </c>
    </row>
    <row r="9266" spans="1:5" x14ac:dyDescent="0.25">
      <c r="A9266" s="5">
        <v>11111</v>
      </c>
      <c r="B9266" s="5">
        <f t="shared" si="288"/>
        <v>8714</v>
      </c>
      <c r="C9266" s="6" t="str">
        <f t="shared" si="289"/>
        <v>11111-8714</v>
      </c>
      <c r="D9266" t="s">
        <v>15333</v>
      </c>
      <c r="E9266" t="s">
        <v>7408</v>
      </c>
    </row>
    <row r="9267" spans="1:5" x14ac:dyDescent="0.25">
      <c r="A9267" s="5">
        <v>11111</v>
      </c>
      <c r="B9267" s="5">
        <f t="shared" si="288"/>
        <v>8715</v>
      </c>
      <c r="C9267" s="6" t="str">
        <f t="shared" si="289"/>
        <v>11111-8715</v>
      </c>
      <c r="D9267" t="s">
        <v>15334</v>
      </c>
      <c r="E9267" t="s">
        <v>7408</v>
      </c>
    </row>
    <row r="9268" spans="1:5" x14ac:dyDescent="0.25">
      <c r="A9268" s="5">
        <v>11111</v>
      </c>
      <c r="B9268" s="5">
        <f t="shared" si="288"/>
        <v>8716</v>
      </c>
      <c r="C9268" s="6" t="str">
        <f t="shared" si="289"/>
        <v>11111-8716</v>
      </c>
      <c r="D9268" t="s">
        <v>15335</v>
      </c>
      <c r="E9268" t="s">
        <v>7408</v>
      </c>
    </row>
    <row r="9269" spans="1:5" x14ac:dyDescent="0.25">
      <c r="A9269" s="5">
        <v>11111</v>
      </c>
      <c r="B9269" s="5">
        <f t="shared" si="288"/>
        <v>8717</v>
      </c>
      <c r="C9269" s="6" t="str">
        <f t="shared" si="289"/>
        <v>11111-8717</v>
      </c>
      <c r="D9269" t="s">
        <v>15336</v>
      </c>
      <c r="E9269" t="s">
        <v>7408</v>
      </c>
    </row>
    <row r="9270" spans="1:5" x14ac:dyDescent="0.25">
      <c r="A9270" s="5">
        <v>11111</v>
      </c>
      <c r="B9270" s="5">
        <f t="shared" si="288"/>
        <v>8718</v>
      </c>
      <c r="C9270" s="6" t="str">
        <f t="shared" si="289"/>
        <v>11111-8718</v>
      </c>
      <c r="D9270" t="s">
        <v>15337</v>
      </c>
      <c r="E9270" t="s">
        <v>7408</v>
      </c>
    </row>
    <row r="9271" spans="1:5" x14ac:dyDescent="0.25">
      <c r="A9271" s="5">
        <v>11111</v>
      </c>
      <c r="B9271" s="5">
        <f t="shared" si="288"/>
        <v>8719</v>
      </c>
      <c r="C9271" s="6" t="str">
        <f t="shared" si="289"/>
        <v>11111-8719</v>
      </c>
      <c r="D9271" t="s">
        <v>15338</v>
      </c>
      <c r="E9271" t="s">
        <v>7408</v>
      </c>
    </row>
    <row r="9272" spans="1:5" x14ac:dyDescent="0.25">
      <c r="A9272" s="5">
        <v>11111</v>
      </c>
      <c r="B9272" s="5">
        <f t="shared" si="288"/>
        <v>8720</v>
      </c>
      <c r="C9272" s="6" t="str">
        <f t="shared" si="289"/>
        <v>11111-8720</v>
      </c>
      <c r="D9272" t="s">
        <v>15339</v>
      </c>
      <c r="E9272" t="s">
        <v>7408</v>
      </c>
    </row>
    <row r="9273" spans="1:5" x14ac:dyDescent="0.25">
      <c r="A9273" s="5">
        <v>11111</v>
      </c>
      <c r="B9273" s="5">
        <f t="shared" si="288"/>
        <v>8721</v>
      </c>
      <c r="C9273" s="6" t="str">
        <f t="shared" si="289"/>
        <v>11111-8721</v>
      </c>
      <c r="D9273" t="s">
        <v>15340</v>
      </c>
      <c r="E9273" t="s">
        <v>7408</v>
      </c>
    </row>
    <row r="9274" spans="1:5" x14ac:dyDescent="0.25">
      <c r="A9274" s="5">
        <v>11111</v>
      </c>
      <c r="B9274" s="5">
        <f t="shared" si="288"/>
        <v>8722</v>
      </c>
      <c r="C9274" s="6" t="str">
        <f t="shared" si="289"/>
        <v>11111-8722</v>
      </c>
      <c r="D9274" t="s">
        <v>15341</v>
      </c>
      <c r="E9274" t="s">
        <v>7408</v>
      </c>
    </row>
    <row r="9275" spans="1:5" x14ac:dyDescent="0.25">
      <c r="A9275" s="5">
        <v>11111</v>
      </c>
      <c r="B9275" s="5">
        <f t="shared" si="288"/>
        <v>8723</v>
      </c>
      <c r="C9275" s="6" t="str">
        <f t="shared" si="289"/>
        <v>11111-8723</v>
      </c>
      <c r="D9275" t="s">
        <v>15342</v>
      </c>
      <c r="E9275" t="s">
        <v>7408</v>
      </c>
    </row>
    <row r="9276" spans="1:5" x14ac:dyDescent="0.25">
      <c r="A9276" s="5">
        <v>11111</v>
      </c>
      <c r="B9276" s="5">
        <f t="shared" si="288"/>
        <v>8724</v>
      </c>
      <c r="C9276" s="6" t="str">
        <f t="shared" si="289"/>
        <v>11111-8724</v>
      </c>
      <c r="D9276" t="s">
        <v>15343</v>
      </c>
      <c r="E9276" t="s">
        <v>7408</v>
      </c>
    </row>
    <row r="9277" spans="1:5" x14ac:dyDescent="0.25">
      <c r="A9277" s="5">
        <v>11111</v>
      </c>
      <c r="B9277" s="5">
        <f t="shared" si="288"/>
        <v>8725</v>
      </c>
      <c r="C9277" s="6" t="str">
        <f t="shared" si="289"/>
        <v>11111-8725</v>
      </c>
      <c r="D9277" t="s">
        <v>15344</v>
      </c>
      <c r="E9277" t="s">
        <v>7408</v>
      </c>
    </row>
    <row r="9278" spans="1:5" x14ac:dyDescent="0.25">
      <c r="A9278" s="5">
        <v>11111</v>
      </c>
      <c r="B9278" s="5">
        <f t="shared" si="288"/>
        <v>8726</v>
      </c>
      <c r="C9278" s="6" t="str">
        <f t="shared" si="289"/>
        <v>11111-8726</v>
      </c>
      <c r="D9278" t="s">
        <v>15345</v>
      </c>
      <c r="E9278" t="s">
        <v>7408</v>
      </c>
    </row>
    <row r="9279" spans="1:5" x14ac:dyDescent="0.25">
      <c r="A9279" s="5">
        <v>11111</v>
      </c>
      <c r="B9279" s="5">
        <f t="shared" si="288"/>
        <v>8727</v>
      </c>
      <c r="C9279" s="6" t="str">
        <f t="shared" si="289"/>
        <v>11111-8727</v>
      </c>
      <c r="D9279" t="s">
        <v>15346</v>
      </c>
      <c r="E9279" t="s">
        <v>7408</v>
      </c>
    </row>
    <row r="9280" spans="1:5" x14ac:dyDescent="0.25">
      <c r="A9280" s="5">
        <v>11111</v>
      </c>
      <c r="B9280" s="5">
        <f t="shared" si="288"/>
        <v>8728</v>
      </c>
      <c r="C9280" s="6" t="str">
        <f t="shared" si="289"/>
        <v>11111-8728</v>
      </c>
      <c r="D9280" t="s">
        <v>15347</v>
      </c>
      <c r="E9280" t="s">
        <v>7408</v>
      </c>
    </row>
    <row r="9281" spans="1:5" x14ac:dyDescent="0.25">
      <c r="A9281" s="5">
        <v>11111</v>
      </c>
      <c r="B9281" s="5">
        <f t="shared" si="288"/>
        <v>8729</v>
      </c>
      <c r="C9281" s="6" t="str">
        <f t="shared" si="289"/>
        <v>11111-8729</v>
      </c>
      <c r="D9281" t="s">
        <v>15348</v>
      </c>
      <c r="E9281" t="s">
        <v>7408</v>
      </c>
    </row>
    <row r="9282" spans="1:5" x14ac:dyDescent="0.25">
      <c r="A9282" s="5">
        <v>11111</v>
      </c>
      <c r="B9282" s="5">
        <f t="shared" si="288"/>
        <v>8730</v>
      </c>
      <c r="C9282" s="6" t="str">
        <f t="shared" si="289"/>
        <v>11111-8730</v>
      </c>
      <c r="D9282" t="s">
        <v>15349</v>
      </c>
      <c r="E9282" t="s">
        <v>7408</v>
      </c>
    </row>
    <row r="9283" spans="1:5" x14ac:dyDescent="0.25">
      <c r="A9283" s="5">
        <v>11111</v>
      </c>
      <c r="B9283" s="5">
        <f t="shared" ref="B9283:B9346" si="290">IF(A9283&lt;&gt;A9282,1,B9282+1)</f>
        <v>8731</v>
      </c>
      <c r="C9283" s="6" t="str">
        <f t="shared" ref="C9283:C9346" si="291">A9283&amp;"-"&amp;B9283</f>
        <v>11111-8731</v>
      </c>
      <c r="D9283" t="s">
        <v>15350</v>
      </c>
      <c r="E9283" t="s">
        <v>7408</v>
      </c>
    </row>
    <row r="9284" spans="1:5" x14ac:dyDescent="0.25">
      <c r="A9284" s="5">
        <v>11111</v>
      </c>
      <c r="B9284" s="5">
        <f t="shared" si="290"/>
        <v>8732</v>
      </c>
      <c r="C9284" s="6" t="str">
        <f t="shared" si="291"/>
        <v>11111-8732</v>
      </c>
      <c r="D9284" t="s">
        <v>15351</v>
      </c>
      <c r="E9284" t="s">
        <v>7408</v>
      </c>
    </row>
    <row r="9285" spans="1:5" x14ac:dyDescent="0.25">
      <c r="A9285" s="5">
        <v>11111</v>
      </c>
      <c r="B9285" s="5">
        <f t="shared" si="290"/>
        <v>8733</v>
      </c>
      <c r="C9285" s="6" t="str">
        <f t="shared" si="291"/>
        <v>11111-8733</v>
      </c>
      <c r="D9285" t="s">
        <v>15352</v>
      </c>
      <c r="E9285" t="s">
        <v>7408</v>
      </c>
    </row>
    <row r="9286" spans="1:5" x14ac:dyDescent="0.25">
      <c r="A9286" s="5">
        <v>11111</v>
      </c>
      <c r="B9286" s="5">
        <f t="shared" si="290"/>
        <v>8734</v>
      </c>
      <c r="C9286" s="6" t="str">
        <f t="shared" si="291"/>
        <v>11111-8734</v>
      </c>
      <c r="D9286" t="s">
        <v>15353</v>
      </c>
      <c r="E9286" t="s">
        <v>7408</v>
      </c>
    </row>
    <row r="9287" spans="1:5" x14ac:dyDescent="0.25">
      <c r="A9287" s="5">
        <v>11111</v>
      </c>
      <c r="B9287" s="5">
        <f t="shared" si="290"/>
        <v>8735</v>
      </c>
      <c r="C9287" s="6" t="str">
        <f t="shared" si="291"/>
        <v>11111-8735</v>
      </c>
      <c r="D9287" t="s">
        <v>15354</v>
      </c>
      <c r="E9287" t="s">
        <v>7408</v>
      </c>
    </row>
    <row r="9288" spans="1:5" x14ac:dyDescent="0.25">
      <c r="A9288" s="5">
        <v>11111</v>
      </c>
      <c r="B9288" s="5">
        <f t="shared" si="290"/>
        <v>8736</v>
      </c>
      <c r="C9288" s="6" t="str">
        <f t="shared" si="291"/>
        <v>11111-8736</v>
      </c>
      <c r="D9288" t="s">
        <v>15355</v>
      </c>
      <c r="E9288" t="s">
        <v>7408</v>
      </c>
    </row>
    <row r="9289" spans="1:5" x14ac:dyDescent="0.25">
      <c r="A9289" s="5">
        <v>11111</v>
      </c>
      <c r="B9289" s="5">
        <f t="shared" si="290"/>
        <v>8737</v>
      </c>
      <c r="C9289" s="6" t="str">
        <f t="shared" si="291"/>
        <v>11111-8737</v>
      </c>
      <c r="D9289" t="s">
        <v>2425</v>
      </c>
      <c r="E9289" t="s">
        <v>7408</v>
      </c>
    </row>
    <row r="9290" spans="1:5" x14ac:dyDescent="0.25">
      <c r="A9290" s="5">
        <v>11111</v>
      </c>
      <c r="B9290" s="5">
        <f t="shared" si="290"/>
        <v>8738</v>
      </c>
      <c r="C9290" s="6" t="str">
        <f t="shared" si="291"/>
        <v>11111-8738</v>
      </c>
      <c r="D9290" t="s">
        <v>15356</v>
      </c>
      <c r="E9290" t="s">
        <v>7408</v>
      </c>
    </row>
    <row r="9291" spans="1:5" x14ac:dyDescent="0.25">
      <c r="A9291" s="5">
        <v>11111</v>
      </c>
      <c r="B9291" s="5">
        <f t="shared" si="290"/>
        <v>8739</v>
      </c>
      <c r="C9291" s="6" t="str">
        <f t="shared" si="291"/>
        <v>11111-8739</v>
      </c>
      <c r="D9291" t="s">
        <v>15357</v>
      </c>
      <c r="E9291" t="s">
        <v>7408</v>
      </c>
    </row>
    <row r="9292" spans="1:5" x14ac:dyDescent="0.25">
      <c r="A9292" s="5">
        <v>11111</v>
      </c>
      <c r="B9292" s="5">
        <f t="shared" si="290"/>
        <v>8740</v>
      </c>
      <c r="C9292" s="6" t="str">
        <f t="shared" si="291"/>
        <v>11111-8740</v>
      </c>
      <c r="D9292" t="s">
        <v>15358</v>
      </c>
      <c r="E9292" t="s">
        <v>7408</v>
      </c>
    </row>
    <row r="9293" spans="1:5" x14ac:dyDescent="0.25">
      <c r="A9293" s="5">
        <v>11111</v>
      </c>
      <c r="B9293" s="5">
        <f t="shared" si="290"/>
        <v>8741</v>
      </c>
      <c r="C9293" s="6" t="str">
        <f t="shared" si="291"/>
        <v>11111-8741</v>
      </c>
      <c r="D9293" t="s">
        <v>15359</v>
      </c>
      <c r="E9293" t="s">
        <v>7408</v>
      </c>
    </row>
    <row r="9294" spans="1:5" x14ac:dyDescent="0.25">
      <c r="A9294" s="5">
        <v>11111</v>
      </c>
      <c r="B9294" s="5">
        <f t="shared" si="290"/>
        <v>8742</v>
      </c>
      <c r="C9294" s="6" t="str">
        <f t="shared" si="291"/>
        <v>11111-8742</v>
      </c>
      <c r="D9294" t="s">
        <v>15360</v>
      </c>
      <c r="E9294" t="s">
        <v>7408</v>
      </c>
    </row>
    <row r="9295" spans="1:5" x14ac:dyDescent="0.25">
      <c r="A9295" s="5">
        <v>11111</v>
      </c>
      <c r="B9295" s="5">
        <f t="shared" si="290"/>
        <v>8743</v>
      </c>
      <c r="C9295" s="6" t="str">
        <f t="shared" si="291"/>
        <v>11111-8743</v>
      </c>
      <c r="D9295" t="s">
        <v>15361</v>
      </c>
      <c r="E9295" t="s">
        <v>7408</v>
      </c>
    </row>
    <row r="9296" spans="1:5" x14ac:dyDescent="0.25">
      <c r="A9296" s="5">
        <v>11111</v>
      </c>
      <c r="B9296" s="5">
        <f t="shared" si="290"/>
        <v>8744</v>
      </c>
      <c r="C9296" s="6" t="str">
        <f t="shared" si="291"/>
        <v>11111-8744</v>
      </c>
      <c r="D9296" t="s">
        <v>15362</v>
      </c>
      <c r="E9296" t="s">
        <v>7408</v>
      </c>
    </row>
    <row r="9297" spans="1:5" x14ac:dyDescent="0.25">
      <c r="A9297" s="5">
        <v>11111</v>
      </c>
      <c r="B9297" s="5">
        <f t="shared" si="290"/>
        <v>8745</v>
      </c>
      <c r="C9297" s="6" t="str">
        <f t="shared" si="291"/>
        <v>11111-8745</v>
      </c>
      <c r="D9297" t="s">
        <v>15363</v>
      </c>
      <c r="E9297" t="s">
        <v>7408</v>
      </c>
    </row>
    <row r="9298" spans="1:5" x14ac:dyDescent="0.25">
      <c r="A9298" s="5">
        <v>11111</v>
      </c>
      <c r="B9298" s="5">
        <f t="shared" si="290"/>
        <v>8746</v>
      </c>
      <c r="C9298" s="6" t="str">
        <f t="shared" si="291"/>
        <v>11111-8746</v>
      </c>
      <c r="D9298" t="s">
        <v>15364</v>
      </c>
      <c r="E9298" t="s">
        <v>7408</v>
      </c>
    </row>
    <row r="9299" spans="1:5" x14ac:dyDescent="0.25">
      <c r="A9299" s="5">
        <v>11111</v>
      </c>
      <c r="B9299" s="5">
        <f t="shared" si="290"/>
        <v>8747</v>
      </c>
      <c r="C9299" s="6" t="str">
        <f t="shared" si="291"/>
        <v>11111-8747</v>
      </c>
      <c r="D9299" t="s">
        <v>15365</v>
      </c>
      <c r="E9299" t="s">
        <v>7408</v>
      </c>
    </row>
    <row r="9300" spans="1:5" x14ac:dyDescent="0.25">
      <c r="A9300" s="5">
        <v>11111</v>
      </c>
      <c r="B9300" s="5">
        <f t="shared" si="290"/>
        <v>8748</v>
      </c>
      <c r="C9300" s="6" t="str">
        <f t="shared" si="291"/>
        <v>11111-8748</v>
      </c>
      <c r="D9300" t="s">
        <v>15366</v>
      </c>
      <c r="E9300" t="s">
        <v>7408</v>
      </c>
    </row>
    <row r="9301" spans="1:5" x14ac:dyDescent="0.25">
      <c r="A9301" s="5">
        <v>11111</v>
      </c>
      <c r="B9301" s="5">
        <f t="shared" si="290"/>
        <v>8749</v>
      </c>
      <c r="C9301" s="6" t="str">
        <f t="shared" si="291"/>
        <v>11111-8749</v>
      </c>
      <c r="D9301" t="s">
        <v>15367</v>
      </c>
      <c r="E9301" t="s">
        <v>7408</v>
      </c>
    </row>
    <row r="9302" spans="1:5" x14ac:dyDescent="0.25">
      <c r="A9302" s="5">
        <v>11111</v>
      </c>
      <c r="B9302" s="5">
        <f t="shared" si="290"/>
        <v>8750</v>
      </c>
      <c r="C9302" s="6" t="str">
        <f t="shared" si="291"/>
        <v>11111-8750</v>
      </c>
      <c r="D9302" t="s">
        <v>6496</v>
      </c>
      <c r="E9302" t="s">
        <v>7408</v>
      </c>
    </row>
    <row r="9303" spans="1:5" x14ac:dyDescent="0.25">
      <c r="A9303" s="5">
        <v>11111</v>
      </c>
      <c r="B9303" s="5">
        <f t="shared" si="290"/>
        <v>8751</v>
      </c>
      <c r="C9303" s="6" t="str">
        <f t="shared" si="291"/>
        <v>11111-8751</v>
      </c>
      <c r="D9303" t="s">
        <v>15368</v>
      </c>
      <c r="E9303" t="s">
        <v>7408</v>
      </c>
    </row>
    <row r="9304" spans="1:5" x14ac:dyDescent="0.25">
      <c r="A9304" s="5">
        <v>11111</v>
      </c>
      <c r="B9304" s="5">
        <f t="shared" si="290"/>
        <v>8752</v>
      </c>
      <c r="C9304" s="6" t="str">
        <f t="shared" si="291"/>
        <v>11111-8752</v>
      </c>
      <c r="D9304" t="s">
        <v>15369</v>
      </c>
      <c r="E9304" t="s">
        <v>7408</v>
      </c>
    </row>
    <row r="9305" spans="1:5" x14ac:dyDescent="0.25">
      <c r="A9305" s="5">
        <v>11111</v>
      </c>
      <c r="B9305" s="5">
        <f t="shared" si="290"/>
        <v>8753</v>
      </c>
      <c r="C9305" s="6" t="str">
        <f t="shared" si="291"/>
        <v>11111-8753</v>
      </c>
      <c r="D9305" t="s">
        <v>15370</v>
      </c>
      <c r="E9305" t="s">
        <v>7408</v>
      </c>
    </row>
    <row r="9306" spans="1:5" x14ac:dyDescent="0.25">
      <c r="A9306" s="5">
        <v>11111</v>
      </c>
      <c r="B9306" s="5">
        <f t="shared" si="290"/>
        <v>8754</v>
      </c>
      <c r="C9306" s="6" t="str">
        <f t="shared" si="291"/>
        <v>11111-8754</v>
      </c>
      <c r="D9306" t="s">
        <v>15371</v>
      </c>
      <c r="E9306" t="s">
        <v>7408</v>
      </c>
    </row>
    <row r="9307" spans="1:5" x14ac:dyDescent="0.25">
      <c r="A9307" s="5">
        <v>11111</v>
      </c>
      <c r="B9307" s="5">
        <f t="shared" si="290"/>
        <v>8755</v>
      </c>
      <c r="C9307" s="6" t="str">
        <f t="shared" si="291"/>
        <v>11111-8755</v>
      </c>
      <c r="D9307" t="s">
        <v>15372</v>
      </c>
      <c r="E9307" t="s">
        <v>7408</v>
      </c>
    </row>
    <row r="9308" spans="1:5" x14ac:dyDescent="0.25">
      <c r="A9308" s="5">
        <v>11111</v>
      </c>
      <c r="B9308" s="5">
        <f t="shared" si="290"/>
        <v>8756</v>
      </c>
      <c r="C9308" s="6" t="str">
        <f t="shared" si="291"/>
        <v>11111-8756</v>
      </c>
      <c r="D9308" t="s">
        <v>6505</v>
      </c>
      <c r="E9308" t="s">
        <v>7408</v>
      </c>
    </row>
    <row r="9309" spans="1:5" x14ac:dyDescent="0.25">
      <c r="A9309" s="5">
        <v>11111</v>
      </c>
      <c r="B9309" s="5">
        <f t="shared" si="290"/>
        <v>8757</v>
      </c>
      <c r="C9309" s="6" t="str">
        <f t="shared" si="291"/>
        <v>11111-8757</v>
      </c>
      <c r="D9309" t="s">
        <v>15373</v>
      </c>
      <c r="E9309" t="s">
        <v>7408</v>
      </c>
    </row>
    <row r="9310" spans="1:5" x14ac:dyDescent="0.25">
      <c r="A9310" s="5">
        <v>11111</v>
      </c>
      <c r="B9310" s="5">
        <f t="shared" si="290"/>
        <v>8758</v>
      </c>
      <c r="C9310" s="6" t="str">
        <f t="shared" si="291"/>
        <v>11111-8758</v>
      </c>
      <c r="D9310" t="s">
        <v>15374</v>
      </c>
      <c r="E9310" t="s">
        <v>7408</v>
      </c>
    </row>
    <row r="9311" spans="1:5" x14ac:dyDescent="0.25">
      <c r="A9311" s="5">
        <v>11111</v>
      </c>
      <c r="B9311" s="5">
        <f t="shared" si="290"/>
        <v>8759</v>
      </c>
      <c r="C9311" s="6" t="str">
        <f t="shared" si="291"/>
        <v>11111-8759</v>
      </c>
      <c r="D9311" t="s">
        <v>15375</v>
      </c>
      <c r="E9311" t="s">
        <v>7408</v>
      </c>
    </row>
    <row r="9312" spans="1:5" x14ac:dyDescent="0.25">
      <c r="A9312" s="5">
        <v>11111</v>
      </c>
      <c r="B9312" s="5">
        <f t="shared" si="290"/>
        <v>8760</v>
      </c>
      <c r="C9312" s="6" t="str">
        <f t="shared" si="291"/>
        <v>11111-8760</v>
      </c>
      <c r="D9312" t="s">
        <v>15376</v>
      </c>
      <c r="E9312" t="s">
        <v>7408</v>
      </c>
    </row>
    <row r="9313" spans="1:5" x14ac:dyDescent="0.25">
      <c r="A9313" s="5">
        <v>11111</v>
      </c>
      <c r="B9313" s="5">
        <f t="shared" si="290"/>
        <v>8761</v>
      </c>
      <c r="C9313" s="6" t="str">
        <f t="shared" si="291"/>
        <v>11111-8761</v>
      </c>
      <c r="D9313" t="s">
        <v>2426</v>
      </c>
      <c r="E9313" t="s">
        <v>7408</v>
      </c>
    </row>
    <row r="9314" spans="1:5" x14ac:dyDescent="0.25">
      <c r="A9314" s="5">
        <v>11111</v>
      </c>
      <c r="B9314" s="5">
        <f t="shared" si="290"/>
        <v>8762</v>
      </c>
      <c r="C9314" s="6" t="str">
        <f t="shared" si="291"/>
        <v>11111-8762</v>
      </c>
      <c r="D9314" t="s">
        <v>15377</v>
      </c>
      <c r="E9314" t="s">
        <v>7408</v>
      </c>
    </row>
    <row r="9315" spans="1:5" x14ac:dyDescent="0.25">
      <c r="A9315" s="5">
        <v>11111</v>
      </c>
      <c r="B9315" s="5">
        <f t="shared" si="290"/>
        <v>8763</v>
      </c>
      <c r="C9315" s="6" t="str">
        <f t="shared" si="291"/>
        <v>11111-8763</v>
      </c>
      <c r="D9315" t="s">
        <v>15378</v>
      </c>
      <c r="E9315" t="s">
        <v>7408</v>
      </c>
    </row>
    <row r="9316" spans="1:5" x14ac:dyDescent="0.25">
      <c r="A9316" s="5">
        <v>11111</v>
      </c>
      <c r="B9316" s="5">
        <f t="shared" si="290"/>
        <v>8764</v>
      </c>
      <c r="C9316" s="6" t="str">
        <f t="shared" si="291"/>
        <v>11111-8764</v>
      </c>
      <c r="D9316" t="s">
        <v>15379</v>
      </c>
      <c r="E9316" t="s">
        <v>7408</v>
      </c>
    </row>
    <row r="9317" spans="1:5" x14ac:dyDescent="0.25">
      <c r="A9317" s="5">
        <v>11111</v>
      </c>
      <c r="B9317" s="5">
        <f t="shared" si="290"/>
        <v>8765</v>
      </c>
      <c r="C9317" s="6" t="str">
        <f t="shared" si="291"/>
        <v>11111-8765</v>
      </c>
      <c r="D9317" t="s">
        <v>15380</v>
      </c>
      <c r="E9317" t="s">
        <v>7408</v>
      </c>
    </row>
    <row r="9318" spans="1:5" x14ac:dyDescent="0.25">
      <c r="A9318" s="5">
        <v>11111</v>
      </c>
      <c r="B9318" s="5">
        <f t="shared" si="290"/>
        <v>8766</v>
      </c>
      <c r="C9318" s="6" t="str">
        <f t="shared" si="291"/>
        <v>11111-8766</v>
      </c>
      <c r="D9318" t="s">
        <v>3351</v>
      </c>
      <c r="E9318" t="s">
        <v>7408</v>
      </c>
    </row>
    <row r="9319" spans="1:5" x14ac:dyDescent="0.25">
      <c r="A9319" s="5">
        <v>11111</v>
      </c>
      <c r="B9319" s="5">
        <f t="shared" si="290"/>
        <v>8767</v>
      </c>
      <c r="C9319" s="6" t="str">
        <f t="shared" si="291"/>
        <v>11111-8767</v>
      </c>
      <c r="D9319" t="s">
        <v>15381</v>
      </c>
      <c r="E9319" t="s">
        <v>7408</v>
      </c>
    </row>
    <row r="9320" spans="1:5" x14ac:dyDescent="0.25">
      <c r="A9320" s="5">
        <v>11111</v>
      </c>
      <c r="B9320" s="5">
        <f t="shared" si="290"/>
        <v>8768</v>
      </c>
      <c r="C9320" s="6" t="str">
        <f t="shared" si="291"/>
        <v>11111-8768</v>
      </c>
      <c r="D9320" t="s">
        <v>15382</v>
      </c>
      <c r="E9320" t="s">
        <v>7408</v>
      </c>
    </row>
    <row r="9321" spans="1:5" x14ac:dyDescent="0.25">
      <c r="A9321" s="5">
        <v>11111</v>
      </c>
      <c r="B9321" s="5">
        <f t="shared" si="290"/>
        <v>8769</v>
      </c>
      <c r="C9321" s="6" t="str">
        <f t="shared" si="291"/>
        <v>11111-8769</v>
      </c>
      <c r="D9321" t="s">
        <v>15383</v>
      </c>
      <c r="E9321" t="s">
        <v>7408</v>
      </c>
    </row>
    <row r="9322" spans="1:5" x14ac:dyDescent="0.25">
      <c r="A9322" s="5">
        <v>11111</v>
      </c>
      <c r="B9322" s="5">
        <f t="shared" si="290"/>
        <v>8770</v>
      </c>
      <c r="C9322" s="6" t="str">
        <f t="shared" si="291"/>
        <v>11111-8770</v>
      </c>
      <c r="D9322" t="s">
        <v>15384</v>
      </c>
      <c r="E9322" t="s">
        <v>7408</v>
      </c>
    </row>
    <row r="9323" spans="1:5" x14ac:dyDescent="0.25">
      <c r="A9323" s="5">
        <v>11111</v>
      </c>
      <c r="B9323" s="5">
        <f t="shared" si="290"/>
        <v>8771</v>
      </c>
      <c r="C9323" s="6" t="str">
        <f t="shared" si="291"/>
        <v>11111-8771</v>
      </c>
      <c r="D9323" t="s">
        <v>2427</v>
      </c>
      <c r="E9323" t="s">
        <v>7408</v>
      </c>
    </row>
    <row r="9324" spans="1:5" x14ac:dyDescent="0.25">
      <c r="A9324" s="5">
        <v>11111</v>
      </c>
      <c r="B9324" s="5">
        <f t="shared" si="290"/>
        <v>8772</v>
      </c>
      <c r="C9324" s="6" t="str">
        <f t="shared" si="291"/>
        <v>11111-8772</v>
      </c>
      <c r="D9324" t="s">
        <v>2428</v>
      </c>
      <c r="E9324" t="s">
        <v>7408</v>
      </c>
    </row>
    <row r="9325" spans="1:5" x14ac:dyDescent="0.25">
      <c r="A9325" s="5">
        <v>11111</v>
      </c>
      <c r="B9325" s="5">
        <f t="shared" si="290"/>
        <v>8773</v>
      </c>
      <c r="C9325" s="6" t="str">
        <f t="shared" si="291"/>
        <v>11111-8773</v>
      </c>
      <c r="D9325" t="s">
        <v>15385</v>
      </c>
      <c r="E9325" t="s">
        <v>7408</v>
      </c>
    </row>
    <row r="9326" spans="1:5" x14ac:dyDescent="0.25">
      <c r="A9326" s="5">
        <v>11111</v>
      </c>
      <c r="B9326" s="5">
        <f t="shared" si="290"/>
        <v>8774</v>
      </c>
      <c r="C9326" s="6" t="str">
        <f t="shared" si="291"/>
        <v>11111-8774</v>
      </c>
      <c r="D9326" t="s">
        <v>15386</v>
      </c>
      <c r="E9326" t="s">
        <v>7408</v>
      </c>
    </row>
    <row r="9327" spans="1:5" x14ac:dyDescent="0.25">
      <c r="A9327" s="5">
        <v>11111</v>
      </c>
      <c r="B9327" s="5">
        <f t="shared" si="290"/>
        <v>8775</v>
      </c>
      <c r="C9327" s="6" t="str">
        <f t="shared" si="291"/>
        <v>11111-8775</v>
      </c>
      <c r="D9327" t="s">
        <v>15387</v>
      </c>
      <c r="E9327" t="s">
        <v>7408</v>
      </c>
    </row>
    <row r="9328" spans="1:5" x14ac:dyDescent="0.25">
      <c r="A9328" s="5">
        <v>11111</v>
      </c>
      <c r="B9328" s="5">
        <f t="shared" si="290"/>
        <v>8776</v>
      </c>
      <c r="C9328" s="6" t="str">
        <f t="shared" si="291"/>
        <v>11111-8776</v>
      </c>
      <c r="D9328" t="s">
        <v>15388</v>
      </c>
      <c r="E9328" t="s">
        <v>7408</v>
      </c>
    </row>
    <row r="9329" spans="1:5" x14ac:dyDescent="0.25">
      <c r="A9329" s="5">
        <v>11111</v>
      </c>
      <c r="B9329" s="5">
        <f t="shared" si="290"/>
        <v>8777</v>
      </c>
      <c r="C9329" s="6" t="str">
        <f t="shared" si="291"/>
        <v>11111-8777</v>
      </c>
      <c r="D9329" t="s">
        <v>15389</v>
      </c>
      <c r="E9329" t="s">
        <v>7408</v>
      </c>
    </row>
    <row r="9330" spans="1:5" x14ac:dyDescent="0.25">
      <c r="A9330" s="5">
        <v>11111</v>
      </c>
      <c r="B9330" s="5">
        <f t="shared" si="290"/>
        <v>8778</v>
      </c>
      <c r="C9330" s="6" t="str">
        <f t="shared" si="291"/>
        <v>11111-8778</v>
      </c>
      <c r="D9330" t="s">
        <v>15390</v>
      </c>
      <c r="E9330" t="s">
        <v>7408</v>
      </c>
    </row>
    <row r="9331" spans="1:5" x14ac:dyDescent="0.25">
      <c r="A9331" s="5">
        <v>11111</v>
      </c>
      <c r="B9331" s="5">
        <f t="shared" si="290"/>
        <v>8779</v>
      </c>
      <c r="C9331" s="6" t="str">
        <f t="shared" si="291"/>
        <v>11111-8779</v>
      </c>
      <c r="D9331" t="s">
        <v>3704</v>
      </c>
      <c r="E9331" t="s">
        <v>7408</v>
      </c>
    </row>
    <row r="9332" spans="1:5" x14ac:dyDescent="0.25">
      <c r="A9332" s="5">
        <v>11111</v>
      </c>
      <c r="B9332" s="5">
        <f t="shared" si="290"/>
        <v>8780</v>
      </c>
      <c r="C9332" s="6" t="str">
        <f t="shared" si="291"/>
        <v>11111-8780</v>
      </c>
      <c r="D9332" t="s">
        <v>15391</v>
      </c>
      <c r="E9332" t="s">
        <v>7408</v>
      </c>
    </row>
    <row r="9333" spans="1:5" x14ac:dyDescent="0.25">
      <c r="A9333" s="5">
        <v>11111</v>
      </c>
      <c r="B9333" s="5">
        <f t="shared" si="290"/>
        <v>8781</v>
      </c>
      <c r="C9333" s="6" t="str">
        <f t="shared" si="291"/>
        <v>11111-8781</v>
      </c>
      <c r="D9333" t="s">
        <v>3922</v>
      </c>
      <c r="E9333" t="s">
        <v>7408</v>
      </c>
    </row>
    <row r="9334" spans="1:5" x14ac:dyDescent="0.25">
      <c r="A9334" s="5">
        <v>11111</v>
      </c>
      <c r="B9334" s="5">
        <f t="shared" si="290"/>
        <v>8782</v>
      </c>
      <c r="C9334" s="6" t="str">
        <f t="shared" si="291"/>
        <v>11111-8782</v>
      </c>
      <c r="D9334" t="s">
        <v>2429</v>
      </c>
      <c r="E9334" t="s">
        <v>7408</v>
      </c>
    </row>
    <row r="9335" spans="1:5" x14ac:dyDescent="0.25">
      <c r="A9335" s="5">
        <v>11111</v>
      </c>
      <c r="B9335" s="5">
        <f t="shared" si="290"/>
        <v>8783</v>
      </c>
      <c r="C9335" s="6" t="str">
        <f t="shared" si="291"/>
        <v>11111-8783</v>
      </c>
      <c r="D9335" t="s">
        <v>15392</v>
      </c>
      <c r="E9335" t="s">
        <v>7408</v>
      </c>
    </row>
    <row r="9336" spans="1:5" x14ac:dyDescent="0.25">
      <c r="A9336" s="5">
        <v>11111</v>
      </c>
      <c r="B9336" s="5">
        <f t="shared" si="290"/>
        <v>8784</v>
      </c>
      <c r="C9336" s="6" t="str">
        <f t="shared" si="291"/>
        <v>11111-8784</v>
      </c>
      <c r="D9336" t="s">
        <v>3730</v>
      </c>
      <c r="E9336" t="s">
        <v>7408</v>
      </c>
    </row>
    <row r="9337" spans="1:5" x14ac:dyDescent="0.25">
      <c r="A9337" s="5">
        <v>11111</v>
      </c>
      <c r="B9337" s="5">
        <f t="shared" si="290"/>
        <v>8785</v>
      </c>
      <c r="C9337" s="6" t="str">
        <f t="shared" si="291"/>
        <v>11111-8785</v>
      </c>
      <c r="D9337" t="s">
        <v>15393</v>
      </c>
      <c r="E9337" t="s">
        <v>7408</v>
      </c>
    </row>
    <row r="9338" spans="1:5" x14ac:dyDescent="0.25">
      <c r="A9338" s="5">
        <v>11111</v>
      </c>
      <c r="B9338" s="5">
        <f t="shared" si="290"/>
        <v>8786</v>
      </c>
      <c r="C9338" s="6" t="str">
        <f t="shared" si="291"/>
        <v>11111-8786</v>
      </c>
      <c r="D9338" t="s">
        <v>15394</v>
      </c>
      <c r="E9338" t="s">
        <v>7408</v>
      </c>
    </row>
    <row r="9339" spans="1:5" x14ac:dyDescent="0.25">
      <c r="A9339" s="5">
        <v>11111</v>
      </c>
      <c r="B9339" s="5">
        <f t="shared" si="290"/>
        <v>8787</v>
      </c>
      <c r="C9339" s="6" t="str">
        <f t="shared" si="291"/>
        <v>11111-8787</v>
      </c>
      <c r="D9339" t="s">
        <v>15395</v>
      </c>
      <c r="E9339" t="s">
        <v>7408</v>
      </c>
    </row>
    <row r="9340" spans="1:5" x14ac:dyDescent="0.25">
      <c r="A9340" s="5">
        <v>11111</v>
      </c>
      <c r="B9340" s="5">
        <f t="shared" si="290"/>
        <v>8788</v>
      </c>
      <c r="C9340" s="6" t="str">
        <f t="shared" si="291"/>
        <v>11111-8788</v>
      </c>
      <c r="D9340" t="s">
        <v>15396</v>
      </c>
      <c r="E9340" t="s">
        <v>7408</v>
      </c>
    </row>
    <row r="9341" spans="1:5" x14ac:dyDescent="0.25">
      <c r="A9341" s="5">
        <v>11111</v>
      </c>
      <c r="B9341" s="5">
        <f t="shared" si="290"/>
        <v>8789</v>
      </c>
      <c r="C9341" s="6" t="str">
        <f t="shared" si="291"/>
        <v>11111-8789</v>
      </c>
      <c r="D9341" t="s">
        <v>15397</v>
      </c>
      <c r="E9341" t="s">
        <v>7408</v>
      </c>
    </row>
    <row r="9342" spans="1:5" x14ac:dyDescent="0.25">
      <c r="A9342" s="5">
        <v>11111</v>
      </c>
      <c r="B9342" s="5">
        <f t="shared" si="290"/>
        <v>8790</v>
      </c>
      <c r="C9342" s="6" t="str">
        <f t="shared" si="291"/>
        <v>11111-8790</v>
      </c>
      <c r="D9342" t="s">
        <v>6364</v>
      </c>
      <c r="E9342" t="s">
        <v>7408</v>
      </c>
    </row>
    <row r="9343" spans="1:5" x14ac:dyDescent="0.25">
      <c r="A9343" s="5">
        <v>11111</v>
      </c>
      <c r="B9343" s="5">
        <f t="shared" si="290"/>
        <v>8791</v>
      </c>
      <c r="C9343" s="6" t="str">
        <f t="shared" si="291"/>
        <v>11111-8791</v>
      </c>
      <c r="D9343" t="s">
        <v>15398</v>
      </c>
      <c r="E9343" t="s">
        <v>7408</v>
      </c>
    </row>
    <row r="9344" spans="1:5" x14ac:dyDescent="0.25">
      <c r="A9344" s="5">
        <v>11111</v>
      </c>
      <c r="B9344" s="5">
        <f t="shared" si="290"/>
        <v>8792</v>
      </c>
      <c r="C9344" s="6" t="str">
        <f t="shared" si="291"/>
        <v>11111-8792</v>
      </c>
      <c r="D9344" t="s">
        <v>15399</v>
      </c>
      <c r="E9344" t="s">
        <v>7408</v>
      </c>
    </row>
    <row r="9345" spans="1:5" x14ac:dyDescent="0.25">
      <c r="A9345" s="5">
        <v>11111</v>
      </c>
      <c r="B9345" s="5">
        <f t="shared" si="290"/>
        <v>8793</v>
      </c>
      <c r="C9345" s="6" t="str">
        <f t="shared" si="291"/>
        <v>11111-8793</v>
      </c>
      <c r="D9345" t="s">
        <v>2430</v>
      </c>
      <c r="E9345" t="s">
        <v>7408</v>
      </c>
    </row>
    <row r="9346" spans="1:5" x14ac:dyDescent="0.25">
      <c r="A9346" s="5">
        <v>11111</v>
      </c>
      <c r="B9346" s="5">
        <f t="shared" si="290"/>
        <v>8794</v>
      </c>
      <c r="C9346" s="6" t="str">
        <f t="shared" si="291"/>
        <v>11111-8794</v>
      </c>
      <c r="D9346" t="s">
        <v>15400</v>
      </c>
      <c r="E9346" t="s">
        <v>7408</v>
      </c>
    </row>
    <row r="9347" spans="1:5" x14ac:dyDescent="0.25">
      <c r="A9347" s="5">
        <v>11111</v>
      </c>
      <c r="B9347" s="5">
        <f t="shared" ref="B9347:B9410" si="292">IF(A9347&lt;&gt;A9346,1,B9346+1)</f>
        <v>8795</v>
      </c>
      <c r="C9347" s="6" t="str">
        <f t="shared" ref="C9347:C9410" si="293">A9347&amp;"-"&amp;B9347</f>
        <v>11111-8795</v>
      </c>
      <c r="D9347" t="s">
        <v>3705</v>
      </c>
      <c r="E9347" t="s">
        <v>7408</v>
      </c>
    </row>
    <row r="9348" spans="1:5" x14ac:dyDescent="0.25">
      <c r="A9348" s="5">
        <v>11111</v>
      </c>
      <c r="B9348" s="5">
        <f t="shared" si="292"/>
        <v>8796</v>
      </c>
      <c r="C9348" s="6" t="str">
        <f t="shared" si="293"/>
        <v>11111-8796</v>
      </c>
      <c r="D9348" t="s">
        <v>15401</v>
      </c>
      <c r="E9348" t="s">
        <v>7408</v>
      </c>
    </row>
    <row r="9349" spans="1:5" x14ac:dyDescent="0.25">
      <c r="A9349" s="5">
        <v>11111</v>
      </c>
      <c r="B9349" s="5">
        <f t="shared" si="292"/>
        <v>8797</v>
      </c>
      <c r="C9349" s="6" t="str">
        <f t="shared" si="293"/>
        <v>11111-8797</v>
      </c>
      <c r="D9349" t="s">
        <v>2431</v>
      </c>
      <c r="E9349" t="s">
        <v>7408</v>
      </c>
    </row>
    <row r="9350" spans="1:5" x14ac:dyDescent="0.25">
      <c r="A9350" s="5">
        <v>11111</v>
      </c>
      <c r="B9350" s="5">
        <f t="shared" si="292"/>
        <v>8798</v>
      </c>
      <c r="C9350" s="6" t="str">
        <f t="shared" si="293"/>
        <v>11111-8798</v>
      </c>
      <c r="D9350" t="s">
        <v>15402</v>
      </c>
      <c r="E9350" t="s">
        <v>7408</v>
      </c>
    </row>
    <row r="9351" spans="1:5" x14ac:dyDescent="0.25">
      <c r="A9351" s="5">
        <v>11111</v>
      </c>
      <c r="B9351" s="5">
        <f t="shared" si="292"/>
        <v>8799</v>
      </c>
      <c r="C9351" s="6" t="str">
        <f t="shared" si="293"/>
        <v>11111-8799</v>
      </c>
      <c r="D9351" t="s">
        <v>15403</v>
      </c>
      <c r="E9351" t="s">
        <v>7408</v>
      </c>
    </row>
    <row r="9352" spans="1:5" x14ac:dyDescent="0.25">
      <c r="A9352" s="5">
        <v>11111</v>
      </c>
      <c r="B9352" s="5">
        <f t="shared" si="292"/>
        <v>8800</v>
      </c>
      <c r="C9352" s="6" t="str">
        <f t="shared" si="293"/>
        <v>11111-8800</v>
      </c>
      <c r="D9352" t="s">
        <v>15404</v>
      </c>
      <c r="E9352" t="s">
        <v>7408</v>
      </c>
    </row>
    <row r="9353" spans="1:5" x14ac:dyDescent="0.25">
      <c r="A9353" s="5">
        <v>11111</v>
      </c>
      <c r="B9353" s="5">
        <f t="shared" si="292"/>
        <v>8801</v>
      </c>
      <c r="C9353" s="6" t="str">
        <f t="shared" si="293"/>
        <v>11111-8801</v>
      </c>
      <c r="D9353" t="s">
        <v>15405</v>
      </c>
      <c r="E9353" t="s">
        <v>7408</v>
      </c>
    </row>
    <row r="9354" spans="1:5" x14ac:dyDescent="0.25">
      <c r="A9354" s="5">
        <v>11111</v>
      </c>
      <c r="B9354" s="5">
        <f t="shared" si="292"/>
        <v>8802</v>
      </c>
      <c r="C9354" s="6" t="str">
        <f t="shared" si="293"/>
        <v>11111-8802</v>
      </c>
      <c r="D9354" t="s">
        <v>2432</v>
      </c>
      <c r="E9354" t="s">
        <v>7408</v>
      </c>
    </row>
    <row r="9355" spans="1:5" x14ac:dyDescent="0.25">
      <c r="A9355" s="5">
        <v>11111</v>
      </c>
      <c r="B9355" s="5">
        <f t="shared" si="292"/>
        <v>8803</v>
      </c>
      <c r="C9355" s="6" t="str">
        <f t="shared" si="293"/>
        <v>11111-8803</v>
      </c>
      <c r="D9355" t="s">
        <v>15406</v>
      </c>
      <c r="E9355" t="s">
        <v>7408</v>
      </c>
    </row>
    <row r="9356" spans="1:5" x14ac:dyDescent="0.25">
      <c r="A9356" s="5">
        <v>11111</v>
      </c>
      <c r="B9356" s="5">
        <f t="shared" si="292"/>
        <v>8804</v>
      </c>
      <c r="C9356" s="6" t="str">
        <f t="shared" si="293"/>
        <v>11111-8804</v>
      </c>
      <c r="D9356" t="s">
        <v>15407</v>
      </c>
      <c r="E9356" t="s">
        <v>7408</v>
      </c>
    </row>
    <row r="9357" spans="1:5" x14ac:dyDescent="0.25">
      <c r="A9357" s="5">
        <v>11111</v>
      </c>
      <c r="B9357" s="5">
        <f t="shared" si="292"/>
        <v>8805</v>
      </c>
      <c r="C9357" s="6" t="str">
        <f t="shared" si="293"/>
        <v>11111-8805</v>
      </c>
      <c r="D9357" t="s">
        <v>15408</v>
      </c>
      <c r="E9357" t="s">
        <v>7408</v>
      </c>
    </row>
    <row r="9358" spans="1:5" x14ac:dyDescent="0.25">
      <c r="A9358" s="5">
        <v>11111</v>
      </c>
      <c r="B9358" s="5">
        <f t="shared" si="292"/>
        <v>8806</v>
      </c>
      <c r="C9358" s="6" t="str">
        <f t="shared" si="293"/>
        <v>11111-8806</v>
      </c>
      <c r="D9358" t="s">
        <v>15409</v>
      </c>
      <c r="E9358" t="s">
        <v>7408</v>
      </c>
    </row>
    <row r="9359" spans="1:5" x14ac:dyDescent="0.25">
      <c r="A9359" s="5">
        <v>11111</v>
      </c>
      <c r="B9359" s="5">
        <f t="shared" si="292"/>
        <v>8807</v>
      </c>
      <c r="C9359" s="6" t="str">
        <f t="shared" si="293"/>
        <v>11111-8807</v>
      </c>
      <c r="D9359" t="s">
        <v>15410</v>
      </c>
      <c r="E9359" t="s">
        <v>7408</v>
      </c>
    </row>
    <row r="9360" spans="1:5" x14ac:dyDescent="0.25">
      <c r="A9360" s="5">
        <v>11111</v>
      </c>
      <c r="B9360" s="5">
        <f t="shared" si="292"/>
        <v>8808</v>
      </c>
      <c r="C9360" s="6" t="str">
        <f t="shared" si="293"/>
        <v>11111-8808</v>
      </c>
      <c r="D9360" t="s">
        <v>15411</v>
      </c>
      <c r="E9360" t="s">
        <v>7408</v>
      </c>
    </row>
    <row r="9361" spans="1:5" x14ac:dyDescent="0.25">
      <c r="A9361" s="5">
        <v>11111</v>
      </c>
      <c r="B9361" s="5">
        <f t="shared" si="292"/>
        <v>8809</v>
      </c>
      <c r="C9361" s="6" t="str">
        <f t="shared" si="293"/>
        <v>11111-8809</v>
      </c>
      <c r="D9361" t="s">
        <v>15412</v>
      </c>
      <c r="E9361" t="s">
        <v>7408</v>
      </c>
    </row>
    <row r="9362" spans="1:5" x14ac:dyDescent="0.25">
      <c r="A9362" s="5">
        <v>11111</v>
      </c>
      <c r="B9362" s="5">
        <f t="shared" si="292"/>
        <v>8810</v>
      </c>
      <c r="C9362" s="6" t="str">
        <f t="shared" si="293"/>
        <v>11111-8810</v>
      </c>
      <c r="D9362" t="s">
        <v>15413</v>
      </c>
      <c r="E9362" t="s">
        <v>7408</v>
      </c>
    </row>
    <row r="9363" spans="1:5" x14ac:dyDescent="0.25">
      <c r="A9363" s="5">
        <v>11111</v>
      </c>
      <c r="B9363" s="5">
        <f t="shared" si="292"/>
        <v>8811</v>
      </c>
      <c r="C9363" s="6" t="str">
        <f t="shared" si="293"/>
        <v>11111-8811</v>
      </c>
      <c r="D9363" t="s">
        <v>15414</v>
      </c>
      <c r="E9363" t="s">
        <v>7408</v>
      </c>
    </row>
    <row r="9364" spans="1:5" x14ac:dyDescent="0.25">
      <c r="A9364" s="5">
        <v>11111</v>
      </c>
      <c r="B9364" s="5">
        <f t="shared" si="292"/>
        <v>8812</v>
      </c>
      <c r="C9364" s="6" t="str">
        <f t="shared" si="293"/>
        <v>11111-8812</v>
      </c>
      <c r="D9364" t="s">
        <v>15415</v>
      </c>
      <c r="E9364" t="s">
        <v>7408</v>
      </c>
    </row>
    <row r="9365" spans="1:5" x14ac:dyDescent="0.25">
      <c r="A9365" s="5">
        <v>11111</v>
      </c>
      <c r="B9365" s="5">
        <f t="shared" si="292"/>
        <v>8813</v>
      </c>
      <c r="C9365" s="6" t="str">
        <f t="shared" si="293"/>
        <v>11111-8813</v>
      </c>
      <c r="D9365" t="s">
        <v>15416</v>
      </c>
      <c r="E9365" t="s">
        <v>7408</v>
      </c>
    </row>
    <row r="9366" spans="1:5" x14ac:dyDescent="0.25">
      <c r="A9366" s="5">
        <v>11111</v>
      </c>
      <c r="B9366" s="5">
        <f t="shared" si="292"/>
        <v>8814</v>
      </c>
      <c r="C9366" s="6" t="str">
        <f t="shared" si="293"/>
        <v>11111-8814</v>
      </c>
      <c r="D9366" t="s">
        <v>15417</v>
      </c>
      <c r="E9366" t="s">
        <v>7408</v>
      </c>
    </row>
    <row r="9367" spans="1:5" x14ac:dyDescent="0.25">
      <c r="A9367" s="5">
        <v>11111</v>
      </c>
      <c r="B9367" s="5">
        <f t="shared" si="292"/>
        <v>8815</v>
      </c>
      <c r="C9367" s="6" t="str">
        <f t="shared" si="293"/>
        <v>11111-8815</v>
      </c>
      <c r="D9367" t="s">
        <v>15418</v>
      </c>
      <c r="E9367" t="s">
        <v>7408</v>
      </c>
    </row>
    <row r="9368" spans="1:5" x14ac:dyDescent="0.25">
      <c r="A9368" s="5">
        <v>11111</v>
      </c>
      <c r="B9368" s="5">
        <f t="shared" si="292"/>
        <v>8816</v>
      </c>
      <c r="C9368" s="6" t="str">
        <f t="shared" si="293"/>
        <v>11111-8816</v>
      </c>
      <c r="D9368" t="s">
        <v>15419</v>
      </c>
      <c r="E9368" t="s">
        <v>7408</v>
      </c>
    </row>
    <row r="9369" spans="1:5" x14ac:dyDescent="0.25">
      <c r="A9369" s="5">
        <v>11111</v>
      </c>
      <c r="B9369" s="5">
        <f t="shared" si="292"/>
        <v>8817</v>
      </c>
      <c r="C9369" s="6" t="str">
        <f t="shared" si="293"/>
        <v>11111-8817</v>
      </c>
      <c r="D9369" t="s">
        <v>15420</v>
      </c>
      <c r="E9369" t="s">
        <v>7408</v>
      </c>
    </row>
    <row r="9370" spans="1:5" x14ac:dyDescent="0.25">
      <c r="A9370" s="5">
        <v>11111</v>
      </c>
      <c r="B9370" s="5">
        <f t="shared" si="292"/>
        <v>8818</v>
      </c>
      <c r="C9370" s="6" t="str">
        <f t="shared" si="293"/>
        <v>11111-8818</v>
      </c>
      <c r="D9370" t="s">
        <v>15421</v>
      </c>
      <c r="E9370" t="s">
        <v>7408</v>
      </c>
    </row>
    <row r="9371" spans="1:5" x14ac:dyDescent="0.25">
      <c r="A9371" s="5">
        <v>11111</v>
      </c>
      <c r="B9371" s="5">
        <f t="shared" si="292"/>
        <v>8819</v>
      </c>
      <c r="C9371" s="6" t="str">
        <f t="shared" si="293"/>
        <v>11111-8819</v>
      </c>
      <c r="D9371" t="s">
        <v>15422</v>
      </c>
      <c r="E9371" t="s">
        <v>7408</v>
      </c>
    </row>
    <row r="9372" spans="1:5" x14ac:dyDescent="0.25">
      <c r="A9372" s="5">
        <v>11111</v>
      </c>
      <c r="B9372" s="5">
        <f t="shared" si="292"/>
        <v>8820</v>
      </c>
      <c r="C9372" s="6" t="str">
        <f t="shared" si="293"/>
        <v>11111-8820</v>
      </c>
      <c r="D9372" t="s">
        <v>3358</v>
      </c>
      <c r="E9372" t="s">
        <v>7408</v>
      </c>
    </row>
    <row r="9373" spans="1:5" x14ac:dyDescent="0.25">
      <c r="A9373" s="5">
        <v>11111</v>
      </c>
      <c r="B9373" s="5">
        <f t="shared" si="292"/>
        <v>8821</v>
      </c>
      <c r="C9373" s="6" t="str">
        <f t="shared" si="293"/>
        <v>11111-8821</v>
      </c>
      <c r="D9373" t="s">
        <v>15423</v>
      </c>
      <c r="E9373" t="s">
        <v>7408</v>
      </c>
    </row>
    <row r="9374" spans="1:5" x14ac:dyDescent="0.25">
      <c r="A9374" s="5">
        <v>11111</v>
      </c>
      <c r="B9374" s="5">
        <f t="shared" si="292"/>
        <v>8822</v>
      </c>
      <c r="C9374" s="6" t="str">
        <f t="shared" si="293"/>
        <v>11111-8822</v>
      </c>
      <c r="D9374" t="s">
        <v>4052</v>
      </c>
      <c r="E9374" t="s">
        <v>7408</v>
      </c>
    </row>
    <row r="9375" spans="1:5" x14ac:dyDescent="0.25">
      <c r="A9375" s="5">
        <v>11111</v>
      </c>
      <c r="B9375" s="5">
        <f t="shared" si="292"/>
        <v>8823</v>
      </c>
      <c r="C9375" s="6" t="str">
        <f t="shared" si="293"/>
        <v>11111-8823</v>
      </c>
      <c r="D9375" t="s">
        <v>15424</v>
      </c>
      <c r="E9375" t="s">
        <v>7408</v>
      </c>
    </row>
    <row r="9376" spans="1:5" x14ac:dyDescent="0.25">
      <c r="A9376" s="5">
        <v>11111</v>
      </c>
      <c r="B9376" s="5">
        <f t="shared" si="292"/>
        <v>8824</v>
      </c>
      <c r="C9376" s="6" t="str">
        <f t="shared" si="293"/>
        <v>11111-8824</v>
      </c>
      <c r="D9376" t="s">
        <v>15425</v>
      </c>
      <c r="E9376" t="s">
        <v>7408</v>
      </c>
    </row>
    <row r="9377" spans="1:5" x14ac:dyDescent="0.25">
      <c r="A9377" s="5">
        <v>11111</v>
      </c>
      <c r="B9377" s="5">
        <f t="shared" si="292"/>
        <v>8825</v>
      </c>
      <c r="C9377" s="6" t="str">
        <f t="shared" si="293"/>
        <v>11111-8825</v>
      </c>
      <c r="D9377" t="s">
        <v>15426</v>
      </c>
      <c r="E9377" t="s">
        <v>7408</v>
      </c>
    </row>
    <row r="9378" spans="1:5" x14ac:dyDescent="0.25">
      <c r="A9378" s="5">
        <v>11111</v>
      </c>
      <c r="B9378" s="5">
        <f t="shared" si="292"/>
        <v>8826</v>
      </c>
      <c r="C9378" s="6" t="str">
        <f t="shared" si="293"/>
        <v>11111-8826</v>
      </c>
      <c r="D9378" t="s">
        <v>4120</v>
      </c>
      <c r="E9378" t="s">
        <v>7408</v>
      </c>
    </row>
    <row r="9379" spans="1:5" x14ac:dyDescent="0.25">
      <c r="A9379" s="5">
        <v>11111</v>
      </c>
      <c r="B9379" s="5">
        <f t="shared" si="292"/>
        <v>8827</v>
      </c>
      <c r="C9379" s="6" t="str">
        <f t="shared" si="293"/>
        <v>11111-8827</v>
      </c>
      <c r="D9379" t="s">
        <v>15427</v>
      </c>
      <c r="E9379" t="s">
        <v>7408</v>
      </c>
    </row>
    <row r="9380" spans="1:5" x14ac:dyDescent="0.25">
      <c r="A9380" s="5">
        <v>11111</v>
      </c>
      <c r="B9380" s="5">
        <f t="shared" si="292"/>
        <v>8828</v>
      </c>
      <c r="C9380" s="6" t="str">
        <f t="shared" si="293"/>
        <v>11111-8828</v>
      </c>
      <c r="D9380" t="s">
        <v>15428</v>
      </c>
      <c r="E9380" t="s">
        <v>7408</v>
      </c>
    </row>
    <row r="9381" spans="1:5" x14ac:dyDescent="0.25">
      <c r="A9381" s="5">
        <v>11111</v>
      </c>
      <c r="B9381" s="5">
        <f t="shared" si="292"/>
        <v>8829</v>
      </c>
      <c r="C9381" s="6" t="str">
        <f t="shared" si="293"/>
        <v>11111-8829</v>
      </c>
      <c r="D9381" t="s">
        <v>15429</v>
      </c>
      <c r="E9381" t="s">
        <v>7408</v>
      </c>
    </row>
    <row r="9382" spans="1:5" x14ac:dyDescent="0.25">
      <c r="A9382" s="5">
        <v>11111</v>
      </c>
      <c r="B9382" s="5">
        <f t="shared" si="292"/>
        <v>8830</v>
      </c>
      <c r="C9382" s="6" t="str">
        <f t="shared" si="293"/>
        <v>11111-8830</v>
      </c>
      <c r="D9382" t="s">
        <v>15430</v>
      </c>
      <c r="E9382" t="s">
        <v>7408</v>
      </c>
    </row>
    <row r="9383" spans="1:5" x14ac:dyDescent="0.25">
      <c r="A9383" s="5">
        <v>11111</v>
      </c>
      <c r="B9383" s="5">
        <f t="shared" si="292"/>
        <v>8831</v>
      </c>
      <c r="C9383" s="6" t="str">
        <f t="shared" si="293"/>
        <v>11111-8831</v>
      </c>
      <c r="D9383" t="s">
        <v>15431</v>
      </c>
      <c r="E9383" t="s">
        <v>7408</v>
      </c>
    </row>
    <row r="9384" spans="1:5" x14ac:dyDescent="0.25">
      <c r="A9384" s="5">
        <v>11111</v>
      </c>
      <c r="B9384" s="5">
        <f t="shared" si="292"/>
        <v>8832</v>
      </c>
      <c r="C9384" s="6" t="str">
        <f t="shared" si="293"/>
        <v>11111-8832</v>
      </c>
      <c r="D9384" t="s">
        <v>15432</v>
      </c>
      <c r="E9384" t="s">
        <v>7408</v>
      </c>
    </row>
    <row r="9385" spans="1:5" x14ac:dyDescent="0.25">
      <c r="A9385" s="5">
        <v>11111</v>
      </c>
      <c r="B9385" s="5">
        <f t="shared" si="292"/>
        <v>8833</v>
      </c>
      <c r="C9385" s="6" t="str">
        <f t="shared" si="293"/>
        <v>11111-8833</v>
      </c>
      <c r="D9385" t="s">
        <v>15433</v>
      </c>
      <c r="E9385" t="s">
        <v>7408</v>
      </c>
    </row>
    <row r="9386" spans="1:5" x14ac:dyDescent="0.25">
      <c r="A9386" s="5">
        <v>11111</v>
      </c>
      <c r="B9386" s="5">
        <f t="shared" si="292"/>
        <v>8834</v>
      </c>
      <c r="C9386" s="6" t="str">
        <f t="shared" si="293"/>
        <v>11111-8834</v>
      </c>
      <c r="D9386" t="s">
        <v>15434</v>
      </c>
      <c r="E9386" t="s">
        <v>7408</v>
      </c>
    </row>
    <row r="9387" spans="1:5" x14ac:dyDescent="0.25">
      <c r="A9387" s="5">
        <v>11111</v>
      </c>
      <c r="B9387" s="5">
        <f t="shared" si="292"/>
        <v>8835</v>
      </c>
      <c r="C9387" s="6" t="str">
        <f t="shared" si="293"/>
        <v>11111-8835</v>
      </c>
      <c r="D9387" t="s">
        <v>15435</v>
      </c>
      <c r="E9387" t="s">
        <v>7408</v>
      </c>
    </row>
    <row r="9388" spans="1:5" x14ac:dyDescent="0.25">
      <c r="A9388" s="5">
        <v>11111</v>
      </c>
      <c r="B9388" s="5">
        <f t="shared" si="292"/>
        <v>8836</v>
      </c>
      <c r="C9388" s="6" t="str">
        <f t="shared" si="293"/>
        <v>11111-8836</v>
      </c>
      <c r="D9388" t="s">
        <v>15436</v>
      </c>
      <c r="E9388" t="s">
        <v>7408</v>
      </c>
    </row>
    <row r="9389" spans="1:5" x14ac:dyDescent="0.25">
      <c r="A9389" s="5">
        <v>11111</v>
      </c>
      <c r="B9389" s="5">
        <f t="shared" si="292"/>
        <v>8837</v>
      </c>
      <c r="C9389" s="6" t="str">
        <f t="shared" si="293"/>
        <v>11111-8837</v>
      </c>
      <c r="D9389" t="s">
        <v>15437</v>
      </c>
      <c r="E9389" t="s">
        <v>7408</v>
      </c>
    </row>
    <row r="9390" spans="1:5" x14ac:dyDescent="0.25">
      <c r="A9390" s="5">
        <v>11111</v>
      </c>
      <c r="B9390" s="5">
        <f t="shared" si="292"/>
        <v>8838</v>
      </c>
      <c r="C9390" s="6" t="str">
        <f t="shared" si="293"/>
        <v>11111-8838</v>
      </c>
      <c r="D9390" t="s">
        <v>4037</v>
      </c>
      <c r="E9390" t="s">
        <v>7408</v>
      </c>
    </row>
    <row r="9391" spans="1:5" x14ac:dyDescent="0.25">
      <c r="A9391" s="5">
        <v>11111</v>
      </c>
      <c r="B9391" s="5">
        <f t="shared" si="292"/>
        <v>8839</v>
      </c>
      <c r="C9391" s="6" t="str">
        <f t="shared" si="293"/>
        <v>11111-8839</v>
      </c>
      <c r="D9391" t="s">
        <v>15438</v>
      </c>
      <c r="E9391" t="s">
        <v>7408</v>
      </c>
    </row>
    <row r="9392" spans="1:5" x14ac:dyDescent="0.25">
      <c r="A9392" s="5">
        <v>11111</v>
      </c>
      <c r="B9392" s="5">
        <f t="shared" si="292"/>
        <v>8840</v>
      </c>
      <c r="C9392" s="6" t="str">
        <f t="shared" si="293"/>
        <v>11111-8840</v>
      </c>
      <c r="D9392" t="s">
        <v>15439</v>
      </c>
      <c r="E9392" t="s">
        <v>7408</v>
      </c>
    </row>
    <row r="9393" spans="1:5" x14ac:dyDescent="0.25">
      <c r="A9393" s="5">
        <v>11111</v>
      </c>
      <c r="B9393" s="5">
        <f t="shared" si="292"/>
        <v>8841</v>
      </c>
      <c r="C9393" s="6" t="str">
        <f t="shared" si="293"/>
        <v>11111-8841</v>
      </c>
      <c r="D9393" t="s">
        <v>15440</v>
      </c>
      <c r="E9393" t="s">
        <v>7408</v>
      </c>
    </row>
    <row r="9394" spans="1:5" x14ac:dyDescent="0.25">
      <c r="A9394" s="5">
        <v>11111</v>
      </c>
      <c r="B9394" s="5">
        <f t="shared" si="292"/>
        <v>8842</v>
      </c>
      <c r="C9394" s="6" t="str">
        <f t="shared" si="293"/>
        <v>11111-8842</v>
      </c>
      <c r="D9394" t="s">
        <v>15441</v>
      </c>
      <c r="E9394" t="s">
        <v>7408</v>
      </c>
    </row>
    <row r="9395" spans="1:5" x14ac:dyDescent="0.25">
      <c r="A9395" s="5">
        <v>11111</v>
      </c>
      <c r="B9395" s="5">
        <f t="shared" si="292"/>
        <v>8843</v>
      </c>
      <c r="C9395" s="6" t="str">
        <f t="shared" si="293"/>
        <v>11111-8843</v>
      </c>
      <c r="D9395" t="s">
        <v>15442</v>
      </c>
      <c r="E9395" t="s">
        <v>7408</v>
      </c>
    </row>
    <row r="9396" spans="1:5" x14ac:dyDescent="0.25">
      <c r="A9396" s="5">
        <v>11111</v>
      </c>
      <c r="B9396" s="5">
        <f t="shared" si="292"/>
        <v>8844</v>
      </c>
      <c r="C9396" s="6" t="str">
        <f t="shared" si="293"/>
        <v>11111-8844</v>
      </c>
      <c r="D9396" t="s">
        <v>4053</v>
      </c>
      <c r="E9396" t="s">
        <v>7408</v>
      </c>
    </row>
    <row r="9397" spans="1:5" x14ac:dyDescent="0.25">
      <c r="A9397" s="5">
        <v>11111</v>
      </c>
      <c r="B9397" s="5">
        <f t="shared" si="292"/>
        <v>8845</v>
      </c>
      <c r="C9397" s="6" t="str">
        <f t="shared" si="293"/>
        <v>11111-8845</v>
      </c>
      <c r="D9397" t="s">
        <v>15443</v>
      </c>
      <c r="E9397" t="s">
        <v>7408</v>
      </c>
    </row>
    <row r="9398" spans="1:5" x14ac:dyDescent="0.25">
      <c r="A9398" s="5">
        <v>11111</v>
      </c>
      <c r="B9398" s="5">
        <f t="shared" si="292"/>
        <v>8846</v>
      </c>
      <c r="C9398" s="6" t="str">
        <f t="shared" si="293"/>
        <v>11111-8846</v>
      </c>
      <c r="D9398" t="s">
        <v>2617</v>
      </c>
      <c r="E9398" t="s">
        <v>7408</v>
      </c>
    </row>
    <row r="9399" spans="1:5" x14ac:dyDescent="0.25">
      <c r="A9399" s="5">
        <v>11111</v>
      </c>
      <c r="B9399" s="5">
        <f t="shared" si="292"/>
        <v>8847</v>
      </c>
      <c r="C9399" s="6" t="str">
        <f t="shared" si="293"/>
        <v>11111-8847</v>
      </c>
      <c r="D9399" t="s">
        <v>15444</v>
      </c>
      <c r="E9399" t="s">
        <v>7408</v>
      </c>
    </row>
    <row r="9400" spans="1:5" x14ac:dyDescent="0.25">
      <c r="A9400" s="5">
        <v>11111</v>
      </c>
      <c r="B9400" s="5">
        <f t="shared" si="292"/>
        <v>8848</v>
      </c>
      <c r="C9400" s="6" t="str">
        <f t="shared" si="293"/>
        <v>11111-8848</v>
      </c>
      <c r="D9400" t="s">
        <v>15445</v>
      </c>
      <c r="E9400" t="s">
        <v>7408</v>
      </c>
    </row>
    <row r="9401" spans="1:5" x14ac:dyDescent="0.25">
      <c r="A9401" s="5">
        <v>11111</v>
      </c>
      <c r="B9401" s="5">
        <f t="shared" si="292"/>
        <v>8849</v>
      </c>
      <c r="C9401" s="6" t="str">
        <f t="shared" si="293"/>
        <v>11111-8849</v>
      </c>
      <c r="D9401" t="s">
        <v>15446</v>
      </c>
      <c r="E9401" t="s">
        <v>7408</v>
      </c>
    </row>
    <row r="9402" spans="1:5" x14ac:dyDescent="0.25">
      <c r="A9402" s="5">
        <v>11111</v>
      </c>
      <c r="B9402" s="5">
        <f t="shared" si="292"/>
        <v>8850</v>
      </c>
      <c r="C9402" s="6" t="str">
        <f t="shared" si="293"/>
        <v>11111-8850</v>
      </c>
      <c r="D9402" t="s">
        <v>15447</v>
      </c>
      <c r="E9402" t="s">
        <v>7408</v>
      </c>
    </row>
    <row r="9403" spans="1:5" x14ac:dyDescent="0.25">
      <c r="A9403" s="5">
        <v>11111</v>
      </c>
      <c r="B9403" s="5">
        <f t="shared" si="292"/>
        <v>8851</v>
      </c>
      <c r="C9403" s="6" t="str">
        <f t="shared" si="293"/>
        <v>11111-8851</v>
      </c>
      <c r="D9403" t="s">
        <v>15448</v>
      </c>
      <c r="E9403" t="s">
        <v>7408</v>
      </c>
    </row>
    <row r="9404" spans="1:5" x14ac:dyDescent="0.25">
      <c r="A9404" s="5">
        <v>11111</v>
      </c>
      <c r="B9404" s="5">
        <f t="shared" si="292"/>
        <v>8852</v>
      </c>
      <c r="C9404" s="6" t="str">
        <f t="shared" si="293"/>
        <v>11111-8852</v>
      </c>
      <c r="D9404" t="s">
        <v>15449</v>
      </c>
      <c r="E9404" t="s">
        <v>7408</v>
      </c>
    </row>
    <row r="9405" spans="1:5" x14ac:dyDescent="0.25">
      <c r="A9405" s="5">
        <v>11111</v>
      </c>
      <c r="B9405" s="5">
        <f t="shared" si="292"/>
        <v>8853</v>
      </c>
      <c r="C9405" s="6" t="str">
        <f t="shared" si="293"/>
        <v>11111-8853</v>
      </c>
      <c r="D9405" t="s">
        <v>15450</v>
      </c>
      <c r="E9405" t="s">
        <v>7408</v>
      </c>
    </row>
    <row r="9406" spans="1:5" x14ac:dyDescent="0.25">
      <c r="A9406" s="5">
        <v>11111</v>
      </c>
      <c r="B9406" s="5">
        <f t="shared" si="292"/>
        <v>8854</v>
      </c>
      <c r="C9406" s="6" t="str">
        <f t="shared" si="293"/>
        <v>11111-8854</v>
      </c>
      <c r="D9406" t="s">
        <v>15451</v>
      </c>
      <c r="E9406" t="s">
        <v>7408</v>
      </c>
    </row>
    <row r="9407" spans="1:5" x14ac:dyDescent="0.25">
      <c r="A9407" s="5">
        <v>11111</v>
      </c>
      <c r="B9407" s="5">
        <f t="shared" si="292"/>
        <v>8855</v>
      </c>
      <c r="C9407" s="6" t="str">
        <f t="shared" si="293"/>
        <v>11111-8855</v>
      </c>
      <c r="D9407" t="s">
        <v>15452</v>
      </c>
      <c r="E9407" t="s">
        <v>7408</v>
      </c>
    </row>
    <row r="9408" spans="1:5" x14ac:dyDescent="0.25">
      <c r="A9408" s="5">
        <v>11111</v>
      </c>
      <c r="B9408" s="5">
        <f t="shared" si="292"/>
        <v>8856</v>
      </c>
      <c r="C9408" s="6" t="str">
        <f t="shared" si="293"/>
        <v>11111-8856</v>
      </c>
      <c r="D9408" t="s">
        <v>15453</v>
      </c>
      <c r="E9408" t="s">
        <v>7408</v>
      </c>
    </row>
    <row r="9409" spans="1:5" x14ac:dyDescent="0.25">
      <c r="A9409" s="5">
        <v>11111</v>
      </c>
      <c r="B9409" s="5">
        <f t="shared" si="292"/>
        <v>8857</v>
      </c>
      <c r="C9409" s="6" t="str">
        <f t="shared" si="293"/>
        <v>11111-8857</v>
      </c>
      <c r="D9409" t="s">
        <v>15454</v>
      </c>
      <c r="E9409" t="s">
        <v>7408</v>
      </c>
    </row>
    <row r="9410" spans="1:5" x14ac:dyDescent="0.25">
      <c r="A9410" s="5">
        <v>11111</v>
      </c>
      <c r="B9410" s="5">
        <f t="shared" si="292"/>
        <v>8858</v>
      </c>
      <c r="C9410" s="6" t="str">
        <f t="shared" si="293"/>
        <v>11111-8858</v>
      </c>
      <c r="D9410" t="s">
        <v>15455</v>
      </c>
      <c r="E9410" t="s">
        <v>7408</v>
      </c>
    </row>
    <row r="9411" spans="1:5" x14ac:dyDescent="0.25">
      <c r="A9411" s="5">
        <v>11111</v>
      </c>
      <c r="B9411" s="5">
        <f t="shared" ref="B9411:B9474" si="294">IF(A9411&lt;&gt;A9410,1,B9410+1)</f>
        <v>8859</v>
      </c>
      <c r="C9411" s="6" t="str">
        <f t="shared" ref="C9411:C9474" si="295">A9411&amp;"-"&amp;B9411</f>
        <v>11111-8859</v>
      </c>
      <c r="D9411" t="s">
        <v>15456</v>
      </c>
      <c r="E9411" t="s">
        <v>7408</v>
      </c>
    </row>
    <row r="9412" spans="1:5" x14ac:dyDescent="0.25">
      <c r="A9412" s="5">
        <v>11111</v>
      </c>
      <c r="B9412" s="5">
        <f t="shared" si="294"/>
        <v>8860</v>
      </c>
      <c r="C9412" s="6" t="str">
        <f t="shared" si="295"/>
        <v>11111-8860</v>
      </c>
      <c r="D9412" t="s">
        <v>15457</v>
      </c>
      <c r="E9412" t="s">
        <v>7408</v>
      </c>
    </row>
    <row r="9413" spans="1:5" x14ac:dyDescent="0.25">
      <c r="A9413" s="5">
        <v>11111</v>
      </c>
      <c r="B9413" s="5">
        <f t="shared" si="294"/>
        <v>8861</v>
      </c>
      <c r="C9413" s="6" t="str">
        <f t="shared" si="295"/>
        <v>11111-8861</v>
      </c>
      <c r="D9413" t="s">
        <v>15458</v>
      </c>
      <c r="E9413" t="s">
        <v>7408</v>
      </c>
    </row>
    <row r="9414" spans="1:5" x14ac:dyDescent="0.25">
      <c r="A9414" s="5">
        <v>11111</v>
      </c>
      <c r="B9414" s="5">
        <f t="shared" si="294"/>
        <v>8862</v>
      </c>
      <c r="C9414" s="6" t="str">
        <f t="shared" si="295"/>
        <v>11111-8862</v>
      </c>
      <c r="D9414" t="s">
        <v>3453</v>
      </c>
      <c r="E9414" t="s">
        <v>7408</v>
      </c>
    </row>
    <row r="9415" spans="1:5" x14ac:dyDescent="0.25">
      <c r="A9415" s="5">
        <v>11111</v>
      </c>
      <c r="B9415" s="5">
        <f t="shared" si="294"/>
        <v>8863</v>
      </c>
      <c r="C9415" s="6" t="str">
        <f t="shared" si="295"/>
        <v>11111-8863</v>
      </c>
      <c r="D9415" t="s">
        <v>15459</v>
      </c>
      <c r="E9415" t="s">
        <v>7408</v>
      </c>
    </row>
    <row r="9416" spans="1:5" x14ac:dyDescent="0.25">
      <c r="A9416" s="5">
        <v>11111</v>
      </c>
      <c r="B9416" s="5">
        <f t="shared" si="294"/>
        <v>8864</v>
      </c>
      <c r="C9416" s="6" t="str">
        <f t="shared" si="295"/>
        <v>11111-8864</v>
      </c>
      <c r="D9416" t="s">
        <v>4054</v>
      </c>
      <c r="E9416" t="s">
        <v>7408</v>
      </c>
    </row>
    <row r="9417" spans="1:5" x14ac:dyDescent="0.25">
      <c r="A9417" s="5">
        <v>11111</v>
      </c>
      <c r="B9417" s="5">
        <f t="shared" si="294"/>
        <v>8865</v>
      </c>
      <c r="C9417" s="6" t="str">
        <f t="shared" si="295"/>
        <v>11111-8865</v>
      </c>
      <c r="D9417" t="s">
        <v>15460</v>
      </c>
      <c r="E9417" t="s">
        <v>7408</v>
      </c>
    </row>
    <row r="9418" spans="1:5" x14ac:dyDescent="0.25">
      <c r="A9418" s="5">
        <v>11111</v>
      </c>
      <c r="B9418" s="5">
        <f t="shared" si="294"/>
        <v>8866</v>
      </c>
      <c r="C9418" s="6" t="str">
        <f t="shared" si="295"/>
        <v>11111-8866</v>
      </c>
      <c r="D9418" t="s">
        <v>15461</v>
      </c>
      <c r="E9418" t="s">
        <v>7408</v>
      </c>
    </row>
    <row r="9419" spans="1:5" x14ac:dyDescent="0.25">
      <c r="A9419" s="5">
        <v>11111</v>
      </c>
      <c r="B9419" s="5">
        <f t="shared" si="294"/>
        <v>8867</v>
      </c>
      <c r="C9419" s="6" t="str">
        <f t="shared" si="295"/>
        <v>11111-8867</v>
      </c>
      <c r="D9419" t="s">
        <v>15462</v>
      </c>
      <c r="E9419" t="s">
        <v>7408</v>
      </c>
    </row>
    <row r="9420" spans="1:5" x14ac:dyDescent="0.25">
      <c r="A9420" s="5">
        <v>11111</v>
      </c>
      <c r="B9420" s="5">
        <f t="shared" si="294"/>
        <v>8868</v>
      </c>
      <c r="C9420" s="6" t="str">
        <f t="shared" si="295"/>
        <v>11111-8868</v>
      </c>
      <c r="D9420" t="s">
        <v>15463</v>
      </c>
      <c r="E9420" t="s">
        <v>7408</v>
      </c>
    </row>
    <row r="9421" spans="1:5" x14ac:dyDescent="0.25">
      <c r="A9421" s="5">
        <v>11111</v>
      </c>
      <c r="B9421" s="5">
        <f t="shared" si="294"/>
        <v>8869</v>
      </c>
      <c r="C9421" s="6" t="str">
        <f t="shared" si="295"/>
        <v>11111-8869</v>
      </c>
      <c r="D9421" t="s">
        <v>4041</v>
      </c>
      <c r="E9421" t="s">
        <v>7408</v>
      </c>
    </row>
    <row r="9422" spans="1:5" x14ac:dyDescent="0.25">
      <c r="A9422" s="5">
        <v>11111</v>
      </c>
      <c r="B9422" s="5">
        <f t="shared" si="294"/>
        <v>8870</v>
      </c>
      <c r="C9422" s="6" t="str">
        <f t="shared" si="295"/>
        <v>11111-8870</v>
      </c>
      <c r="D9422" t="s">
        <v>15464</v>
      </c>
      <c r="E9422" t="s">
        <v>7408</v>
      </c>
    </row>
    <row r="9423" spans="1:5" x14ac:dyDescent="0.25">
      <c r="A9423" s="5">
        <v>11111</v>
      </c>
      <c r="B9423" s="5">
        <f t="shared" si="294"/>
        <v>8871</v>
      </c>
      <c r="C9423" s="6" t="str">
        <f t="shared" si="295"/>
        <v>11111-8871</v>
      </c>
      <c r="D9423" t="s">
        <v>15465</v>
      </c>
      <c r="E9423" t="s">
        <v>7408</v>
      </c>
    </row>
    <row r="9424" spans="1:5" x14ac:dyDescent="0.25">
      <c r="A9424" s="5">
        <v>11111</v>
      </c>
      <c r="B9424" s="5">
        <f t="shared" si="294"/>
        <v>8872</v>
      </c>
      <c r="C9424" s="6" t="str">
        <f t="shared" si="295"/>
        <v>11111-8872</v>
      </c>
      <c r="D9424" t="s">
        <v>15466</v>
      </c>
      <c r="E9424" t="s">
        <v>7408</v>
      </c>
    </row>
    <row r="9425" spans="1:5" x14ac:dyDescent="0.25">
      <c r="A9425" s="5">
        <v>11111</v>
      </c>
      <c r="B9425" s="5">
        <f t="shared" si="294"/>
        <v>8873</v>
      </c>
      <c r="C9425" s="6" t="str">
        <f t="shared" si="295"/>
        <v>11111-8873</v>
      </c>
      <c r="D9425" t="s">
        <v>15467</v>
      </c>
      <c r="E9425" t="s">
        <v>7408</v>
      </c>
    </row>
    <row r="9426" spans="1:5" x14ac:dyDescent="0.25">
      <c r="A9426" s="5">
        <v>11111</v>
      </c>
      <c r="B9426" s="5">
        <f t="shared" si="294"/>
        <v>8874</v>
      </c>
      <c r="C9426" s="6" t="str">
        <f t="shared" si="295"/>
        <v>11111-8874</v>
      </c>
      <c r="D9426" t="s">
        <v>15468</v>
      </c>
      <c r="E9426" t="s">
        <v>7408</v>
      </c>
    </row>
    <row r="9427" spans="1:5" x14ac:dyDescent="0.25">
      <c r="A9427" s="5">
        <v>11111</v>
      </c>
      <c r="B9427" s="5">
        <f t="shared" si="294"/>
        <v>8875</v>
      </c>
      <c r="C9427" s="6" t="str">
        <f t="shared" si="295"/>
        <v>11111-8875</v>
      </c>
      <c r="D9427" t="s">
        <v>15469</v>
      </c>
      <c r="E9427" t="s">
        <v>7408</v>
      </c>
    </row>
    <row r="9428" spans="1:5" x14ac:dyDescent="0.25">
      <c r="A9428" s="5">
        <v>11111</v>
      </c>
      <c r="B9428" s="5">
        <f t="shared" si="294"/>
        <v>8876</v>
      </c>
      <c r="C9428" s="6" t="str">
        <f t="shared" si="295"/>
        <v>11111-8876</v>
      </c>
      <c r="D9428" t="s">
        <v>15470</v>
      </c>
      <c r="E9428" t="s">
        <v>7408</v>
      </c>
    </row>
    <row r="9429" spans="1:5" x14ac:dyDescent="0.25">
      <c r="A9429" s="5">
        <v>11111</v>
      </c>
      <c r="B9429" s="5">
        <f t="shared" si="294"/>
        <v>8877</v>
      </c>
      <c r="C9429" s="6" t="str">
        <f t="shared" si="295"/>
        <v>11111-8877</v>
      </c>
      <c r="D9429" t="s">
        <v>3707</v>
      </c>
      <c r="E9429" t="s">
        <v>7408</v>
      </c>
    </row>
    <row r="9430" spans="1:5" x14ac:dyDescent="0.25">
      <c r="A9430" s="5">
        <v>11111</v>
      </c>
      <c r="B9430" s="5">
        <f t="shared" si="294"/>
        <v>8878</v>
      </c>
      <c r="C9430" s="6" t="str">
        <f t="shared" si="295"/>
        <v>11111-8878</v>
      </c>
      <c r="D9430" t="s">
        <v>15471</v>
      </c>
      <c r="E9430" t="s">
        <v>7408</v>
      </c>
    </row>
    <row r="9431" spans="1:5" x14ac:dyDescent="0.25">
      <c r="A9431" s="5">
        <v>11111</v>
      </c>
      <c r="B9431" s="5">
        <f t="shared" si="294"/>
        <v>8879</v>
      </c>
      <c r="C9431" s="6" t="str">
        <f t="shared" si="295"/>
        <v>11111-8879</v>
      </c>
      <c r="D9431" t="s">
        <v>15472</v>
      </c>
      <c r="E9431" t="s">
        <v>7408</v>
      </c>
    </row>
    <row r="9432" spans="1:5" x14ac:dyDescent="0.25">
      <c r="A9432" s="5">
        <v>11111</v>
      </c>
      <c r="B9432" s="5">
        <f t="shared" si="294"/>
        <v>8880</v>
      </c>
      <c r="C9432" s="6" t="str">
        <f t="shared" si="295"/>
        <v>11111-8880</v>
      </c>
      <c r="D9432" t="s">
        <v>15473</v>
      </c>
      <c r="E9432" t="s">
        <v>7408</v>
      </c>
    </row>
    <row r="9433" spans="1:5" x14ac:dyDescent="0.25">
      <c r="A9433" s="5">
        <v>11111</v>
      </c>
      <c r="B9433" s="5">
        <f t="shared" si="294"/>
        <v>8881</v>
      </c>
      <c r="C9433" s="6" t="str">
        <f t="shared" si="295"/>
        <v>11111-8881</v>
      </c>
      <c r="D9433" t="s">
        <v>15474</v>
      </c>
      <c r="E9433" t="s">
        <v>7408</v>
      </c>
    </row>
    <row r="9434" spans="1:5" x14ac:dyDescent="0.25">
      <c r="A9434" s="5">
        <v>11111</v>
      </c>
      <c r="B9434" s="5">
        <f t="shared" si="294"/>
        <v>8882</v>
      </c>
      <c r="C9434" s="6" t="str">
        <f t="shared" si="295"/>
        <v>11111-8882</v>
      </c>
      <c r="D9434" t="s">
        <v>6556</v>
      </c>
      <c r="E9434" t="s">
        <v>7408</v>
      </c>
    </row>
    <row r="9435" spans="1:5" x14ac:dyDescent="0.25">
      <c r="A9435" s="5">
        <v>11111</v>
      </c>
      <c r="B9435" s="5">
        <f t="shared" si="294"/>
        <v>8883</v>
      </c>
      <c r="C9435" s="6" t="str">
        <f t="shared" si="295"/>
        <v>11111-8883</v>
      </c>
      <c r="D9435" t="s">
        <v>15475</v>
      </c>
      <c r="E9435" t="s">
        <v>7408</v>
      </c>
    </row>
    <row r="9436" spans="1:5" x14ac:dyDescent="0.25">
      <c r="A9436" s="5">
        <v>11111</v>
      </c>
      <c r="B9436" s="5">
        <f t="shared" si="294"/>
        <v>8884</v>
      </c>
      <c r="C9436" s="6" t="str">
        <f t="shared" si="295"/>
        <v>11111-8884</v>
      </c>
      <c r="D9436" t="s">
        <v>15476</v>
      </c>
      <c r="E9436" t="s">
        <v>7408</v>
      </c>
    </row>
    <row r="9437" spans="1:5" x14ac:dyDescent="0.25">
      <c r="A9437" s="5">
        <v>11111</v>
      </c>
      <c r="B9437" s="5">
        <f t="shared" si="294"/>
        <v>8885</v>
      </c>
      <c r="C9437" s="6" t="str">
        <f t="shared" si="295"/>
        <v>11111-8885</v>
      </c>
      <c r="D9437" t="s">
        <v>15477</v>
      </c>
      <c r="E9437" t="s">
        <v>7408</v>
      </c>
    </row>
    <row r="9438" spans="1:5" x14ac:dyDescent="0.25">
      <c r="A9438" s="5">
        <v>11111</v>
      </c>
      <c r="B9438" s="5">
        <f t="shared" si="294"/>
        <v>8886</v>
      </c>
      <c r="C9438" s="6" t="str">
        <f t="shared" si="295"/>
        <v>11111-8886</v>
      </c>
      <c r="D9438" t="s">
        <v>6497</v>
      </c>
      <c r="E9438" t="s">
        <v>7408</v>
      </c>
    </row>
    <row r="9439" spans="1:5" x14ac:dyDescent="0.25">
      <c r="A9439" s="5">
        <v>11111</v>
      </c>
      <c r="B9439" s="5">
        <f t="shared" si="294"/>
        <v>8887</v>
      </c>
      <c r="C9439" s="6" t="str">
        <f t="shared" si="295"/>
        <v>11111-8887</v>
      </c>
      <c r="D9439" t="s">
        <v>15478</v>
      </c>
      <c r="E9439" t="s">
        <v>7408</v>
      </c>
    </row>
    <row r="9440" spans="1:5" x14ac:dyDescent="0.25">
      <c r="A9440" s="5">
        <v>11111</v>
      </c>
      <c r="B9440" s="5">
        <f t="shared" si="294"/>
        <v>8888</v>
      </c>
      <c r="C9440" s="6" t="str">
        <f t="shared" si="295"/>
        <v>11111-8888</v>
      </c>
      <c r="D9440" t="s">
        <v>15479</v>
      </c>
      <c r="E9440" t="s">
        <v>7408</v>
      </c>
    </row>
    <row r="9441" spans="1:5" x14ac:dyDescent="0.25">
      <c r="A9441" s="5">
        <v>11111</v>
      </c>
      <c r="B9441" s="5">
        <f t="shared" si="294"/>
        <v>8889</v>
      </c>
      <c r="C9441" s="6" t="str">
        <f t="shared" si="295"/>
        <v>11111-8889</v>
      </c>
      <c r="D9441" t="s">
        <v>15480</v>
      </c>
      <c r="E9441" t="s">
        <v>7408</v>
      </c>
    </row>
    <row r="9442" spans="1:5" x14ac:dyDescent="0.25">
      <c r="A9442" s="5">
        <v>11111</v>
      </c>
      <c r="B9442" s="5">
        <f t="shared" si="294"/>
        <v>8890</v>
      </c>
      <c r="C9442" s="6" t="str">
        <f t="shared" si="295"/>
        <v>11111-8890</v>
      </c>
      <c r="D9442" t="s">
        <v>6550</v>
      </c>
      <c r="E9442" t="s">
        <v>7408</v>
      </c>
    </row>
    <row r="9443" spans="1:5" x14ac:dyDescent="0.25">
      <c r="A9443" s="5">
        <v>11111</v>
      </c>
      <c r="B9443" s="5">
        <f t="shared" si="294"/>
        <v>8891</v>
      </c>
      <c r="C9443" s="6" t="str">
        <f t="shared" si="295"/>
        <v>11111-8891</v>
      </c>
      <c r="D9443" t="s">
        <v>6509</v>
      </c>
      <c r="E9443" t="s">
        <v>7408</v>
      </c>
    </row>
    <row r="9444" spans="1:5" x14ac:dyDescent="0.25">
      <c r="A9444" s="5">
        <v>11111</v>
      </c>
      <c r="B9444" s="5">
        <f t="shared" si="294"/>
        <v>8892</v>
      </c>
      <c r="C9444" s="6" t="str">
        <f t="shared" si="295"/>
        <v>11111-8892</v>
      </c>
      <c r="D9444" t="s">
        <v>6495</v>
      </c>
      <c r="E9444" t="s">
        <v>7408</v>
      </c>
    </row>
    <row r="9445" spans="1:5" x14ac:dyDescent="0.25">
      <c r="A9445" s="5">
        <v>11111</v>
      </c>
      <c r="B9445" s="5">
        <f t="shared" si="294"/>
        <v>8893</v>
      </c>
      <c r="C9445" s="6" t="str">
        <f t="shared" si="295"/>
        <v>11111-8893</v>
      </c>
      <c r="D9445" t="s">
        <v>6510</v>
      </c>
      <c r="E9445" t="s">
        <v>7408</v>
      </c>
    </row>
    <row r="9446" spans="1:5" x14ac:dyDescent="0.25">
      <c r="A9446" s="5">
        <v>11111</v>
      </c>
      <c r="B9446" s="5">
        <f t="shared" si="294"/>
        <v>8894</v>
      </c>
      <c r="C9446" s="6" t="str">
        <f t="shared" si="295"/>
        <v>11111-8894</v>
      </c>
      <c r="D9446" t="s">
        <v>15481</v>
      </c>
      <c r="E9446" t="s">
        <v>7408</v>
      </c>
    </row>
    <row r="9447" spans="1:5" x14ac:dyDescent="0.25">
      <c r="A9447" s="5">
        <v>11111</v>
      </c>
      <c r="B9447" s="5">
        <f t="shared" si="294"/>
        <v>8895</v>
      </c>
      <c r="C9447" s="6" t="str">
        <f t="shared" si="295"/>
        <v>11111-8895</v>
      </c>
      <c r="D9447" t="s">
        <v>15482</v>
      </c>
      <c r="E9447" t="s">
        <v>7408</v>
      </c>
    </row>
    <row r="9448" spans="1:5" x14ac:dyDescent="0.25">
      <c r="A9448" s="5">
        <v>11111</v>
      </c>
      <c r="B9448" s="5">
        <f t="shared" si="294"/>
        <v>8896</v>
      </c>
      <c r="C9448" s="6" t="str">
        <f t="shared" si="295"/>
        <v>11111-8896</v>
      </c>
      <c r="D9448" t="s">
        <v>15483</v>
      </c>
      <c r="E9448" t="s">
        <v>7408</v>
      </c>
    </row>
    <row r="9449" spans="1:5" x14ac:dyDescent="0.25">
      <c r="A9449" s="5">
        <v>11111</v>
      </c>
      <c r="B9449" s="5">
        <f t="shared" si="294"/>
        <v>8897</v>
      </c>
      <c r="C9449" s="6" t="str">
        <f t="shared" si="295"/>
        <v>11111-8897</v>
      </c>
      <c r="D9449" t="s">
        <v>15484</v>
      </c>
      <c r="E9449" t="s">
        <v>7408</v>
      </c>
    </row>
    <row r="9450" spans="1:5" x14ac:dyDescent="0.25">
      <c r="A9450" s="5">
        <v>11111</v>
      </c>
      <c r="B9450" s="5">
        <f t="shared" si="294"/>
        <v>8898</v>
      </c>
      <c r="C9450" s="6" t="str">
        <f t="shared" si="295"/>
        <v>11111-8898</v>
      </c>
      <c r="D9450" t="s">
        <v>15485</v>
      </c>
      <c r="E9450" t="s">
        <v>7408</v>
      </c>
    </row>
    <row r="9451" spans="1:5" x14ac:dyDescent="0.25">
      <c r="A9451" s="5">
        <v>11111</v>
      </c>
      <c r="B9451" s="5">
        <f t="shared" si="294"/>
        <v>8899</v>
      </c>
      <c r="C9451" s="6" t="str">
        <f t="shared" si="295"/>
        <v>11111-8899</v>
      </c>
      <c r="D9451" t="s">
        <v>15486</v>
      </c>
      <c r="E9451" t="s">
        <v>7408</v>
      </c>
    </row>
    <row r="9452" spans="1:5" x14ac:dyDescent="0.25">
      <c r="A9452" s="5">
        <v>11111</v>
      </c>
      <c r="B9452" s="5">
        <f t="shared" si="294"/>
        <v>8900</v>
      </c>
      <c r="C9452" s="6" t="str">
        <f t="shared" si="295"/>
        <v>11111-8900</v>
      </c>
      <c r="D9452" t="s">
        <v>6621</v>
      </c>
      <c r="E9452" t="s">
        <v>7408</v>
      </c>
    </row>
    <row r="9453" spans="1:5" x14ac:dyDescent="0.25">
      <c r="A9453" s="5">
        <v>11111</v>
      </c>
      <c r="B9453" s="5">
        <f t="shared" si="294"/>
        <v>8901</v>
      </c>
      <c r="C9453" s="6" t="str">
        <f t="shared" si="295"/>
        <v>11111-8901</v>
      </c>
      <c r="D9453" t="s">
        <v>15487</v>
      </c>
      <c r="E9453" t="s">
        <v>7408</v>
      </c>
    </row>
    <row r="9454" spans="1:5" x14ac:dyDescent="0.25">
      <c r="A9454" s="5">
        <v>11111</v>
      </c>
      <c r="B9454" s="5">
        <f t="shared" si="294"/>
        <v>8902</v>
      </c>
      <c r="C9454" s="6" t="str">
        <f t="shared" si="295"/>
        <v>11111-8902</v>
      </c>
      <c r="D9454" t="s">
        <v>15488</v>
      </c>
      <c r="E9454" t="s">
        <v>7408</v>
      </c>
    </row>
    <row r="9455" spans="1:5" x14ac:dyDescent="0.25">
      <c r="A9455" s="5">
        <v>11111</v>
      </c>
      <c r="B9455" s="5">
        <f t="shared" si="294"/>
        <v>8903</v>
      </c>
      <c r="C9455" s="6" t="str">
        <f t="shared" si="295"/>
        <v>11111-8903</v>
      </c>
      <c r="D9455" t="s">
        <v>15489</v>
      </c>
      <c r="E9455" t="s">
        <v>7408</v>
      </c>
    </row>
    <row r="9456" spans="1:5" x14ac:dyDescent="0.25">
      <c r="A9456" s="5">
        <v>11111</v>
      </c>
      <c r="B9456" s="5">
        <f t="shared" si="294"/>
        <v>8904</v>
      </c>
      <c r="C9456" s="6" t="str">
        <f t="shared" si="295"/>
        <v>11111-8904</v>
      </c>
      <c r="D9456" t="s">
        <v>15490</v>
      </c>
      <c r="E9456" t="s">
        <v>7408</v>
      </c>
    </row>
    <row r="9457" spans="1:5" x14ac:dyDescent="0.25">
      <c r="A9457" s="5">
        <v>11111</v>
      </c>
      <c r="B9457" s="5">
        <f t="shared" si="294"/>
        <v>8905</v>
      </c>
      <c r="C9457" s="6" t="str">
        <f t="shared" si="295"/>
        <v>11111-8905</v>
      </c>
      <c r="D9457" t="s">
        <v>15491</v>
      </c>
      <c r="E9457" t="s">
        <v>7408</v>
      </c>
    </row>
    <row r="9458" spans="1:5" x14ac:dyDescent="0.25">
      <c r="A9458" s="5">
        <v>11111</v>
      </c>
      <c r="B9458" s="5">
        <f t="shared" si="294"/>
        <v>8906</v>
      </c>
      <c r="C9458" s="6" t="str">
        <f t="shared" si="295"/>
        <v>11111-8906</v>
      </c>
      <c r="D9458" t="s">
        <v>15492</v>
      </c>
      <c r="E9458" t="s">
        <v>7408</v>
      </c>
    </row>
    <row r="9459" spans="1:5" x14ac:dyDescent="0.25">
      <c r="A9459" s="5">
        <v>11111</v>
      </c>
      <c r="B9459" s="5">
        <f t="shared" si="294"/>
        <v>8907</v>
      </c>
      <c r="C9459" s="6" t="str">
        <f t="shared" si="295"/>
        <v>11111-8907</v>
      </c>
      <c r="D9459" t="s">
        <v>15493</v>
      </c>
      <c r="E9459" t="s">
        <v>7408</v>
      </c>
    </row>
    <row r="9460" spans="1:5" x14ac:dyDescent="0.25">
      <c r="A9460" s="5">
        <v>11111</v>
      </c>
      <c r="B9460" s="5">
        <f t="shared" si="294"/>
        <v>8908</v>
      </c>
      <c r="C9460" s="6" t="str">
        <f t="shared" si="295"/>
        <v>11111-8908</v>
      </c>
      <c r="D9460" t="s">
        <v>15494</v>
      </c>
      <c r="E9460" t="s">
        <v>7408</v>
      </c>
    </row>
    <row r="9461" spans="1:5" x14ac:dyDescent="0.25">
      <c r="A9461" s="5">
        <v>11111</v>
      </c>
      <c r="B9461" s="5">
        <f t="shared" si="294"/>
        <v>8909</v>
      </c>
      <c r="C9461" s="6" t="str">
        <f t="shared" si="295"/>
        <v>11111-8909</v>
      </c>
      <c r="D9461" t="s">
        <v>15495</v>
      </c>
      <c r="E9461" t="s">
        <v>7408</v>
      </c>
    </row>
    <row r="9462" spans="1:5" x14ac:dyDescent="0.25">
      <c r="A9462" s="5">
        <v>11111</v>
      </c>
      <c r="B9462" s="5">
        <f t="shared" si="294"/>
        <v>8910</v>
      </c>
      <c r="C9462" s="6" t="str">
        <f t="shared" si="295"/>
        <v>11111-8910</v>
      </c>
      <c r="D9462" t="s">
        <v>6387</v>
      </c>
      <c r="E9462" t="s">
        <v>7408</v>
      </c>
    </row>
    <row r="9463" spans="1:5" x14ac:dyDescent="0.25">
      <c r="A9463" s="5">
        <v>11111</v>
      </c>
      <c r="B9463" s="5">
        <f t="shared" si="294"/>
        <v>8911</v>
      </c>
      <c r="C9463" s="6" t="str">
        <f t="shared" si="295"/>
        <v>11111-8911</v>
      </c>
      <c r="D9463" t="s">
        <v>15496</v>
      </c>
      <c r="E9463" t="s">
        <v>7408</v>
      </c>
    </row>
    <row r="9464" spans="1:5" x14ac:dyDescent="0.25">
      <c r="A9464" s="5">
        <v>11111</v>
      </c>
      <c r="B9464" s="5">
        <f t="shared" si="294"/>
        <v>8912</v>
      </c>
      <c r="C9464" s="6" t="str">
        <f t="shared" si="295"/>
        <v>11111-8912</v>
      </c>
      <c r="D9464" t="s">
        <v>15497</v>
      </c>
      <c r="E9464" t="s">
        <v>7408</v>
      </c>
    </row>
    <row r="9465" spans="1:5" x14ac:dyDescent="0.25">
      <c r="A9465" s="5">
        <v>11111</v>
      </c>
      <c r="B9465" s="5">
        <f t="shared" si="294"/>
        <v>8913</v>
      </c>
      <c r="C9465" s="6" t="str">
        <f t="shared" si="295"/>
        <v>11111-8913</v>
      </c>
      <c r="D9465" t="s">
        <v>15498</v>
      </c>
      <c r="E9465" t="s">
        <v>7408</v>
      </c>
    </row>
    <row r="9466" spans="1:5" x14ac:dyDescent="0.25">
      <c r="A9466" s="5">
        <v>11111</v>
      </c>
      <c r="B9466" s="5">
        <f t="shared" si="294"/>
        <v>8914</v>
      </c>
      <c r="C9466" s="6" t="str">
        <f t="shared" si="295"/>
        <v>11111-8914</v>
      </c>
      <c r="D9466" t="s">
        <v>15499</v>
      </c>
      <c r="E9466" t="s">
        <v>7408</v>
      </c>
    </row>
    <row r="9467" spans="1:5" x14ac:dyDescent="0.25">
      <c r="A9467" s="5">
        <v>11111</v>
      </c>
      <c r="B9467" s="5">
        <f t="shared" si="294"/>
        <v>8915</v>
      </c>
      <c r="C9467" s="6" t="str">
        <f t="shared" si="295"/>
        <v>11111-8915</v>
      </c>
      <c r="D9467" t="s">
        <v>15500</v>
      </c>
      <c r="E9467" t="s">
        <v>7408</v>
      </c>
    </row>
    <row r="9468" spans="1:5" x14ac:dyDescent="0.25">
      <c r="A9468" s="5">
        <v>11111</v>
      </c>
      <c r="B9468" s="5">
        <f t="shared" si="294"/>
        <v>8916</v>
      </c>
      <c r="C9468" s="6" t="str">
        <f t="shared" si="295"/>
        <v>11111-8916</v>
      </c>
      <c r="D9468" t="s">
        <v>15501</v>
      </c>
      <c r="E9468" t="s">
        <v>7408</v>
      </c>
    </row>
    <row r="9469" spans="1:5" x14ac:dyDescent="0.25">
      <c r="A9469" s="5">
        <v>11111</v>
      </c>
      <c r="B9469" s="5">
        <f t="shared" si="294"/>
        <v>8917</v>
      </c>
      <c r="C9469" s="6" t="str">
        <f t="shared" si="295"/>
        <v>11111-8917</v>
      </c>
      <c r="D9469" t="s">
        <v>15502</v>
      </c>
      <c r="E9469" t="s">
        <v>7408</v>
      </c>
    </row>
    <row r="9470" spans="1:5" x14ac:dyDescent="0.25">
      <c r="A9470" s="5">
        <v>11111</v>
      </c>
      <c r="B9470" s="5">
        <f t="shared" si="294"/>
        <v>8918</v>
      </c>
      <c r="C9470" s="6" t="str">
        <f t="shared" si="295"/>
        <v>11111-8918</v>
      </c>
      <c r="D9470" t="s">
        <v>15503</v>
      </c>
      <c r="E9470" t="s">
        <v>7408</v>
      </c>
    </row>
    <row r="9471" spans="1:5" x14ac:dyDescent="0.25">
      <c r="A9471" s="5">
        <v>11111</v>
      </c>
      <c r="B9471" s="5">
        <f t="shared" si="294"/>
        <v>8919</v>
      </c>
      <c r="C9471" s="6" t="str">
        <f t="shared" si="295"/>
        <v>11111-8919</v>
      </c>
      <c r="D9471" t="s">
        <v>15504</v>
      </c>
      <c r="E9471" t="s">
        <v>7408</v>
      </c>
    </row>
    <row r="9472" spans="1:5" x14ac:dyDescent="0.25">
      <c r="A9472" s="5">
        <v>11111</v>
      </c>
      <c r="B9472" s="5">
        <f t="shared" si="294"/>
        <v>8920</v>
      </c>
      <c r="C9472" s="6" t="str">
        <f t="shared" si="295"/>
        <v>11111-8920</v>
      </c>
      <c r="D9472" t="s">
        <v>15505</v>
      </c>
      <c r="E9472" t="s">
        <v>7408</v>
      </c>
    </row>
    <row r="9473" spans="1:5" x14ac:dyDescent="0.25">
      <c r="A9473" s="5">
        <v>11111</v>
      </c>
      <c r="B9473" s="5">
        <f t="shared" si="294"/>
        <v>8921</v>
      </c>
      <c r="C9473" s="6" t="str">
        <f t="shared" si="295"/>
        <v>11111-8921</v>
      </c>
      <c r="D9473" t="s">
        <v>15506</v>
      </c>
      <c r="E9473" t="s">
        <v>7408</v>
      </c>
    </row>
    <row r="9474" spans="1:5" x14ac:dyDescent="0.25">
      <c r="A9474" s="5">
        <v>11111</v>
      </c>
      <c r="B9474" s="5">
        <f t="shared" si="294"/>
        <v>8922</v>
      </c>
      <c r="C9474" s="6" t="str">
        <f t="shared" si="295"/>
        <v>11111-8922</v>
      </c>
      <c r="D9474" t="s">
        <v>15507</v>
      </c>
      <c r="E9474" t="s">
        <v>7408</v>
      </c>
    </row>
    <row r="9475" spans="1:5" x14ac:dyDescent="0.25">
      <c r="A9475" s="5">
        <v>11111</v>
      </c>
      <c r="B9475" s="5">
        <f t="shared" ref="B9475:B9538" si="296">IF(A9475&lt;&gt;A9474,1,B9474+1)</f>
        <v>8923</v>
      </c>
      <c r="C9475" s="6" t="str">
        <f t="shared" ref="C9475:C9538" si="297">A9475&amp;"-"&amp;B9475</f>
        <v>11111-8923</v>
      </c>
      <c r="D9475" t="s">
        <v>5564</v>
      </c>
      <c r="E9475" t="s">
        <v>7408</v>
      </c>
    </row>
    <row r="9476" spans="1:5" x14ac:dyDescent="0.25">
      <c r="A9476" s="5">
        <v>11111</v>
      </c>
      <c r="B9476" s="5">
        <f t="shared" si="296"/>
        <v>8924</v>
      </c>
      <c r="C9476" s="6" t="str">
        <f t="shared" si="297"/>
        <v>11111-8924</v>
      </c>
      <c r="D9476" t="s">
        <v>15508</v>
      </c>
      <c r="E9476" t="s">
        <v>7408</v>
      </c>
    </row>
    <row r="9477" spans="1:5" x14ac:dyDescent="0.25">
      <c r="A9477" s="5">
        <v>11111</v>
      </c>
      <c r="B9477" s="5">
        <f t="shared" si="296"/>
        <v>8925</v>
      </c>
      <c r="C9477" s="6" t="str">
        <f t="shared" si="297"/>
        <v>11111-8925</v>
      </c>
      <c r="D9477" t="s">
        <v>15509</v>
      </c>
      <c r="E9477" t="s">
        <v>7408</v>
      </c>
    </row>
    <row r="9478" spans="1:5" x14ac:dyDescent="0.25">
      <c r="A9478" s="5">
        <v>11111</v>
      </c>
      <c r="B9478" s="5">
        <f t="shared" si="296"/>
        <v>8926</v>
      </c>
      <c r="C9478" s="6" t="str">
        <f t="shared" si="297"/>
        <v>11111-8926</v>
      </c>
      <c r="D9478" t="s">
        <v>15510</v>
      </c>
      <c r="E9478" t="s">
        <v>7408</v>
      </c>
    </row>
    <row r="9479" spans="1:5" x14ac:dyDescent="0.25">
      <c r="A9479" s="5">
        <v>11111</v>
      </c>
      <c r="B9479" s="5">
        <f t="shared" si="296"/>
        <v>8927</v>
      </c>
      <c r="C9479" s="6" t="str">
        <f t="shared" si="297"/>
        <v>11111-8927</v>
      </c>
      <c r="D9479" t="s">
        <v>15511</v>
      </c>
      <c r="E9479" t="s">
        <v>7408</v>
      </c>
    </row>
    <row r="9480" spans="1:5" x14ac:dyDescent="0.25">
      <c r="A9480" s="5">
        <v>11111</v>
      </c>
      <c r="B9480" s="5">
        <f t="shared" si="296"/>
        <v>8928</v>
      </c>
      <c r="C9480" s="6" t="str">
        <f t="shared" si="297"/>
        <v>11111-8928</v>
      </c>
      <c r="D9480" t="s">
        <v>15512</v>
      </c>
      <c r="E9480" t="s">
        <v>7408</v>
      </c>
    </row>
    <row r="9481" spans="1:5" x14ac:dyDescent="0.25">
      <c r="A9481" s="5">
        <v>11111</v>
      </c>
      <c r="B9481" s="5">
        <f t="shared" si="296"/>
        <v>8929</v>
      </c>
      <c r="C9481" s="6" t="str">
        <f t="shared" si="297"/>
        <v>11111-8929</v>
      </c>
      <c r="D9481" t="s">
        <v>15513</v>
      </c>
      <c r="E9481" t="s">
        <v>7408</v>
      </c>
    </row>
    <row r="9482" spans="1:5" x14ac:dyDescent="0.25">
      <c r="A9482" s="5">
        <v>11111</v>
      </c>
      <c r="B9482" s="5">
        <f t="shared" si="296"/>
        <v>8930</v>
      </c>
      <c r="C9482" s="6" t="str">
        <f t="shared" si="297"/>
        <v>11111-8930</v>
      </c>
      <c r="D9482" t="s">
        <v>15514</v>
      </c>
      <c r="E9482" t="s">
        <v>7408</v>
      </c>
    </row>
    <row r="9483" spans="1:5" x14ac:dyDescent="0.25">
      <c r="A9483" s="5">
        <v>11111</v>
      </c>
      <c r="B9483" s="5">
        <f t="shared" si="296"/>
        <v>8931</v>
      </c>
      <c r="C9483" s="6" t="str">
        <f t="shared" si="297"/>
        <v>11111-8931</v>
      </c>
      <c r="D9483" t="s">
        <v>15515</v>
      </c>
      <c r="E9483" t="s">
        <v>7408</v>
      </c>
    </row>
    <row r="9484" spans="1:5" x14ac:dyDescent="0.25">
      <c r="A9484" s="5">
        <v>11111</v>
      </c>
      <c r="B9484" s="5">
        <f t="shared" si="296"/>
        <v>8932</v>
      </c>
      <c r="C9484" s="6" t="str">
        <f t="shared" si="297"/>
        <v>11111-8932</v>
      </c>
      <c r="D9484" t="s">
        <v>15516</v>
      </c>
      <c r="E9484" t="s">
        <v>7408</v>
      </c>
    </row>
    <row r="9485" spans="1:5" x14ac:dyDescent="0.25">
      <c r="A9485" s="5">
        <v>11111</v>
      </c>
      <c r="B9485" s="5">
        <f t="shared" si="296"/>
        <v>8933</v>
      </c>
      <c r="C9485" s="6" t="str">
        <f t="shared" si="297"/>
        <v>11111-8933</v>
      </c>
      <c r="D9485" t="s">
        <v>15517</v>
      </c>
      <c r="E9485" t="s">
        <v>7408</v>
      </c>
    </row>
    <row r="9486" spans="1:5" x14ac:dyDescent="0.25">
      <c r="A9486" s="5">
        <v>11111</v>
      </c>
      <c r="B9486" s="5">
        <f t="shared" si="296"/>
        <v>8934</v>
      </c>
      <c r="C9486" s="6" t="str">
        <f t="shared" si="297"/>
        <v>11111-8934</v>
      </c>
      <c r="D9486" t="s">
        <v>15518</v>
      </c>
      <c r="E9486" t="s">
        <v>7408</v>
      </c>
    </row>
    <row r="9487" spans="1:5" x14ac:dyDescent="0.25">
      <c r="A9487" s="5">
        <v>11111</v>
      </c>
      <c r="B9487" s="5">
        <f t="shared" si="296"/>
        <v>8935</v>
      </c>
      <c r="C9487" s="6" t="str">
        <f t="shared" si="297"/>
        <v>11111-8935</v>
      </c>
      <c r="D9487" t="s">
        <v>15519</v>
      </c>
      <c r="E9487" t="s">
        <v>7408</v>
      </c>
    </row>
    <row r="9488" spans="1:5" x14ac:dyDescent="0.25">
      <c r="A9488" s="5">
        <v>11111</v>
      </c>
      <c r="B9488" s="5">
        <f t="shared" si="296"/>
        <v>8936</v>
      </c>
      <c r="C9488" s="6" t="str">
        <f t="shared" si="297"/>
        <v>11111-8936</v>
      </c>
      <c r="D9488" t="s">
        <v>15520</v>
      </c>
      <c r="E9488" t="s">
        <v>7408</v>
      </c>
    </row>
    <row r="9489" spans="1:5" x14ac:dyDescent="0.25">
      <c r="A9489" s="5">
        <v>11111</v>
      </c>
      <c r="B9489" s="5">
        <f t="shared" si="296"/>
        <v>8937</v>
      </c>
      <c r="C9489" s="6" t="str">
        <f t="shared" si="297"/>
        <v>11111-8937</v>
      </c>
      <c r="D9489" t="s">
        <v>15521</v>
      </c>
      <c r="E9489" t="s">
        <v>7408</v>
      </c>
    </row>
    <row r="9490" spans="1:5" x14ac:dyDescent="0.25">
      <c r="A9490" s="5">
        <v>11111</v>
      </c>
      <c r="B9490" s="5">
        <f t="shared" si="296"/>
        <v>8938</v>
      </c>
      <c r="C9490" s="6" t="str">
        <f t="shared" si="297"/>
        <v>11111-8938</v>
      </c>
      <c r="D9490" t="s">
        <v>15522</v>
      </c>
      <c r="E9490" t="s">
        <v>7408</v>
      </c>
    </row>
    <row r="9491" spans="1:5" x14ac:dyDescent="0.25">
      <c r="A9491" s="5">
        <v>11111</v>
      </c>
      <c r="B9491" s="5">
        <f t="shared" si="296"/>
        <v>8939</v>
      </c>
      <c r="C9491" s="6" t="str">
        <f t="shared" si="297"/>
        <v>11111-8939</v>
      </c>
      <c r="D9491" t="s">
        <v>15523</v>
      </c>
      <c r="E9491" t="s">
        <v>7408</v>
      </c>
    </row>
    <row r="9492" spans="1:5" x14ac:dyDescent="0.25">
      <c r="A9492" s="5">
        <v>11111</v>
      </c>
      <c r="B9492" s="5">
        <f t="shared" si="296"/>
        <v>8940</v>
      </c>
      <c r="C9492" s="6" t="str">
        <f t="shared" si="297"/>
        <v>11111-8940</v>
      </c>
      <c r="D9492" t="s">
        <v>15524</v>
      </c>
      <c r="E9492" t="s">
        <v>7408</v>
      </c>
    </row>
    <row r="9493" spans="1:5" x14ac:dyDescent="0.25">
      <c r="A9493" s="5">
        <v>11111</v>
      </c>
      <c r="B9493" s="5">
        <f t="shared" si="296"/>
        <v>8941</v>
      </c>
      <c r="C9493" s="6" t="str">
        <f t="shared" si="297"/>
        <v>11111-8941</v>
      </c>
      <c r="D9493" t="s">
        <v>15525</v>
      </c>
      <c r="E9493" t="s">
        <v>7408</v>
      </c>
    </row>
    <row r="9494" spans="1:5" x14ac:dyDescent="0.25">
      <c r="A9494" s="5">
        <v>11111</v>
      </c>
      <c r="B9494" s="5">
        <f t="shared" si="296"/>
        <v>8942</v>
      </c>
      <c r="C9494" s="6" t="str">
        <f t="shared" si="297"/>
        <v>11111-8942</v>
      </c>
      <c r="D9494" t="s">
        <v>15526</v>
      </c>
      <c r="E9494" t="s">
        <v>7408</v>
      </c>
    </row>
    <row r="9495" spans="1:5" x14ac:dyDescent="0.25">
      <c r="A9495" s="5">
        <v>11111</v>
      </c>
      <c r="B9495" s="5">
        <f t="shared" si="296"/>
        <v>8943</v>
      </c>
      <c r="C9495" s="6" t="str">
        <f t="shared" si="297"/>
        <v>11111-8943</v>
      </c>
      <c r="D9495" t="s">
        <v>15527</v>
      </c>
      <c r="E9495" t="s">
        <v>7408</v>
      </c>
    </row>
    <row r="9496" spans="1:5" x14ac:dyDescent="0.25">
      <c r="A9496" s="5">
        <v>11111</v>
      </c>
      <c r="B9496" s="5">
        <f t="shared" si="296"/>
        <v>8944</v>
      </c>
      <c r="C9496" s="6" t="str">
        <f t="shared" si="297"/>
        <v>11111-8944</v>
      </c>
      <c r="D9496" t="s">
        <v>15528</v>
      </c>
      <c r="E9496" t="s">
        <v>7408</v>
      </c>
    </row>
    <row r="9497" spans="1:5" x14ac:dyDescent="0.25">
      <c r="A9497" s="5">
        <v>11111</v>
      </c>
      <c r="B9497" s="5">
        <f t="shared" si="296"/>
        <v>8945</v>
      </c>
      <c r="C9497" s="6" t="str">
        <f t="shared" si="297"/>
        <v>11111-8945</v>
      </c>
      <c r="D9497" t="s">
        <v>15529</v>
      </c>
      <c r="E9497" t="s">
        <v>7408</v>
      </c>
    </row>
    <row r="9498" spans="1:5" x14ac:dyDescent="0.25">
      <c r="A9498" s="5">
        <v>11111</v>
      </c>
      <c r="B9498" s="5">
        <f t="shared" si="296"/>
        <v>8946</v>
      </c>
      <c r="C9498" s="6" t="str">
        <f t="shared" si="297"/>
        <v>11111-8946</v>
      </c>
      <c r="D9498" t="s">
        <v>15530</v>
      </c>
      <c r="E9498" t="s">
        <v>7408</v>
      </c>
    </row>
    <row r="9499" spans="1:5" x14ac:dyDescent="0.25">
      <c r="A9499" s="5">
        <v>11111</v>
      </c>
      <c r="B9499" s="5">
        <f t="shared" si="296"/>
        <v>8947</v>
      </c>
      <c r="C9499" s="6" t="str">
        <f t="shared" si="297"/>
        <v>11111-8947</v>
      </c>
      <c r="D9499" t="s">
        <v>15531</v>
      </c>
      <c r="E9499" t="s">
        <v>7408</v>
      </c>
    </row>
    <row r="9500" spans="1:5" x14ac:dyDescent="0.25">
      <c r="A9500" s="5">
        <v>11111</v>
      </c>
      <c r="B9500" s="5">
        <f t="shared" si="296"/>
        <v>8948</v>
      </c>
      <c r="C9500" s="6" t="str">
        <f t="shared" si="297"/>
        <v>11111-8948</v>
      </c>
      <c r="D9500" t="s">
        <v>15532</v>
      </c>
      <c r="E9500" t="s">
        <v>7408</v>
      </c>
    </row>
    <row r="9501" spans="1:5" x14ac:dyDescent="0.25">
      <c r="A9501" s="5">
        <v>11111</v>
      </c>
      <c r="B9501" s="5">
        <f t="shared" si="296"/>
        <v>8949</v>
      </c>
      <c r="C9501" s="6" t="str">
        <f t="shared" si="297"/>
        <v>11111-8949</v>
      </c>
      <c r="D9501" t="s">
        <v>15533</v>
      </c>
      <c r="E9501" t="s">
        <v>7408</v>
      </c>
    </row>
    <row r="9502" spans="1:5" x14ac:dyDescent="0.25">
      <c r="A9502" s="5">
        <v>11111</v>
      </c>
      <c r="B9502" s="5">
        <f t="shared" si="296"/>
        <v>8950</v>
      </c>
      <c r="C9502" s="6" t="str">
        <f t="shared" si="297"/>
        <v>11111-8950</v>
      </c>
      <c r="D9502" t="s">
        <v>15534</v>
      </c>
      <c r="E9502" t="s">
        <v>7408</v>
      </c>
    </row>
    <row r="9503" spans="1:5" x14ac:dyDescent="0.25">
      <c r="A9503" s="5">
        <v>11111</v>
      </c>
      <c r="B9503" s="5">
        <f t="shared" si="296"/>
        <v>8951</v>
      </c>
      <c r="C9503" s="6" t="str">
        <f t="shared" si="297"/>
        <v>11111-8951</v>
      </c>
      <c r="D9503" t="s">
        <v>15535</v>
      </c>
      <c r="E9503" t="s">
        <v>7408</v>
      </c>
    </row>
    <row r="9504" spans="1:5" x14ac:dyDescent="0.25">
      <c r="A9504" s="5">
        <v>11111</v>
      </c>
      <c r="B9504" s="5">
        <f t="shared" si="296"/>
        <v>8952</v>
      </c>
      <c r="C9504" s="6" t="str">
        <f t="shared" si="297"/>
        <v>11111-8952</v>
      </c>
      <c r="D9504" t="s">
        <v>15536</v>
      </c>
      <c r="E9504" t="s">
        <v>7408</v>
      </c>
    </row>
    <row r="9505" spans="1:5" x14ac:dyDescent="0.25">
      <c r="A9505" s="5">
        <v>11111</v>
      </c>
      <c r="B9505" s="5">
        <f t="shared" si="296"/>
        <v>8953</v>
      </c>
      <c r="C9505" s="6" t="str">
        <f t="shared" si="297"/>
        <v>11111-8953</v>
      </c>
      <c r="D9505" t="s">
        <v>15537</v>
      </c>
      <c r="E9505" t="s">
        <v>7408</v>
      </c>
    </row>
    <row r="9506" spans="1:5" x14ac:dyDescent="0.25">
      <c r="A9506" s="5">
        <v>11111</v>
      </c>
      <c r="B9506" s="5">
        <f t="shared" si="296"/>
        <v>8954</v>
      </c>
      <c r="C9506" s="6" t="str">
        <f t="shared" si="297"/>
        <v>11111-8954</v>
      </c>
      <c r="D9506" t="s">
        <v>15538</v>
      </c>
      <c r="E9506" t="s">
        <v>7408</v>
      </c>
    </row>
    <row r="9507" spans="1:5" x14ac:dyDescent="0.25">
      <c r="A9507" s="5">
        <v>11111</v>
      </c>
      <c r="B9507" s="5">
        <f t="shared" si="296"/>
        <v>8955</v>
      </c>
      <c r="C9507" s="6" t="str">
        <f t="shared" si="297"/>
        <v>11111-8955</v>
      </c>
      <c r="D9507" t="s">
        <v>5566</v>
      </c>
      <c r="E9507" t="s">
        <v>7408</v>
      </c>
    </row>
    <row r="9508" spans="1:5" x14ac:dyDescent="0.25">
      <c r="A9508" s="5">
        <v>11111</v>
      </c>
      <c r="B9508" s="5">
        <f t="shared" si="296"/>
        <v>8956</v>
      </c>
      <c r="C9508" s="6" t="str">
        <f t="shared" si="297"/>
        <v>11111-8956</v>
      </c>
      <c r="D9508" t="s">
        <v>15539</v>
      </c>
      <c r="E9508" t="s">
        <v>7408</v>
      </c>
    </row>
    <row r="9509" spans="1:5" x14ac:dyDescent="0.25">
      <c r="A9509" s="5">
        <v>11111</v>
      </c>
      <c r="B9509" s="5">
        <f t="shared" si="296"/>
        <v>8957</v>
      </c>
      <c r="C9509" s="6" t="str">
        <f t="shared" si="297"/>
        <v>11111-8957</v>
      </c>
      <c r="D9509" t="s">
        <v>15540</v>
      </c>
      <c r="E9509" t="s">
        <v>7408</v>
      </c>
    </row>
    <row r="9510" spans="1:5" x14ac:dyDescent="0.25">
      <c r="A9510" s="5">
        <v>11111</v>
      </c>
      <c r="B9510" s="5">
        <f t="shared" si="296"/>
        <v>8958</v>
      </c>
      <c r="C9510" s="6" t="str">
        <f t="shared" si="297"/>
        <v>11111-8958</v>
      </c>
      <c r="D9510" t="s">
        <v>15541</v>
      </c>
      <c r="E9510" t="s">
        <v>7408</v>
      </c>
    </row>
    <row r="9511" spans="1:5" x14ac:dyDescent="0.25">
      <c r="A9511" s="5">
        <v>11111</v>
      </c>
      <c r="B9511" s="5">
        <f t="shared" si="296"/>
        <v>8959</v>
      </c>
      <c r="C9511" s="6" t="str">
        <f t="shared" si="297"/>
        <v>11111-8959</v>
      </c>
      <c r="D9511" t="s">
        <v>15542</v>
      </c>
      <c r="E9511" t="s">
        <v>7408</v>
      </c>
    </row>
    <row r="9512" spans="1:5" x14ac:dyDescent="0.25">
      <c r="A9512" s="5">
        <v>11111</v>
      </c>
      <c r="B9512" s="5">
        <f t="shared" si="296"/>
        <v>8960</v>
      </c>
      <c r="C9512" s="6" t="str">
        <f t="shared" si="297"/>
        <v>11111-8960</v>
      </c>
      <c r="D9512" t="s">
        <v>15543</v>
      </c>
      <c r="E9512" t="s">
        <v>7408</v>
      </c>
    </row>
    <row r="9513" spans="1:5" x14ac:dyDescent="0.25">
      <c r="A9513" s="5">
        <v>11111</v>
      </c>
      <c r="B9513" s="5">
        <f t="shared" si="296"/>
        <v>8961</v>
      </c>
      <c r="C9513" s="6" t="str">
        <f t="shared" si="297"/>
        <v>11111-8961</v>
      </c>
      <c r="D9513" t="s">
        <v>15544</v>
      </c>
      <c r="E9513" t="s">
        <v>7408</v>
      </c>
    </row>
    <row r="9514" spans="1:5" x14ac:dyDescent="0.25">
      <c r="A9514" s="5">
        <v>11111</v>
      </c>
      <c r="B9514" s="5">
        <f t="shared" si="296"/>
        <v>8962</v>
      </c>
      <c r="C9514" s="6" t="str">
        <f t="shared" si="297"/>
        <v>11111-8962</v>
      </c>
      <c r="D9514" t="s">
        <v>15545</v>
      </c>
      <c r="E9514" t="s">
        <v>7408</v>
      </c>
    </row>
    <row r="9515" spans="1:5" x14ac:dyDescent="0.25">
      <c r="A9515" s="5">
        <v>11111</v>
      </c>
      <c r="B9515" s="5">
        <f t="shared" si="296"/>
        <v>8963</v>
      </c>
      <c r="C9515" s="6" t="str">
        <f t="shared" si="297"/>
        <v>11111-8963</v>
      </c>
      <c r="D9515" t="s">
        <v>15546</v>
      </c>
      <c r="E9515" t="s">
        <v>7408</v>
      </c>
    </row>
    <row r="9516" spans="1:5" x14ac:dyDescent="0.25">
      <c r="A9516" s="5">
        <v>11111</v>
      </c>
      <c r="B9516" s="5">
        <f t="shared" si="296"/>
        <v>8964</v>
      </c>
      <c r="C9516" s="6" t="str">
        <f t="shared" si="297"/>
        <v>11111-8964</v>
      </c>
      <c r="D9516" t="s">
        <v>15547</v>
      </c>
      <c r="E9516" t="s">
        <v>7408</v>
      </c>
    </row>
    <row r="9517" spans="1:5" x14ac:dyDescent="0.25">
      <c r="A9517" s="5">
        <v>11111</v>
      </c>
      <c r="B9517" s="5">
        <f t="shared" si="296"/>
        <v>8965</v>
      </c>
      <c r="C9517" s="6" t="str">
        <f t="shared" si="297"/>
        <v>11111-8965</v>
      </c>
      <c r="D9517" t="s">
        <v>15548</v>
      </c>
      <c r="E9517" t="s">
        <v>7408</v>
      </c>
    </row>
    <row r="9518" spans="1:5" x14ac:dyDescent="0.25">
      <c r="A9518" s="5">
        <v>11111</v>
      </c>
      <c r="B9518" s="5">
        <f t="shared" si="296"/>
        <v>8966</v>
      </c>
      <c r="C9518" s="6" t="str">
        <f t="shared" si="297"/>
        <v>11111-8966</v>
      </c>
      <c r="D9518" t="s">
        <v>15549</v>
      </c>
      <c r="E9518" t="s">
        <v>7408</v>
      </c>
    </row>
    <row r="9519" spans="1:5" x14ac:dyDescent="0.25">
      <c r="A9519" s="5">
        <v>11111</v>
      </c>
      <c r="B9519" s="5">
        <f t="shared" si="296"/>
        <v>8967</v>
      </c>
      <c r="C9519" s="6" t="str">
        <f t="shared" si="297"/>
        <v>11111-8967</v>
      </c>
      <c r="D9519" t="s">
        <v>15550</v>
      </c>
      <c r="E9519" t="s">
        <v>7408</v>
      </c>
    </row>
    <row r="9520" spans="1:5" x14ac:dyDescent="0.25">
      <c r="A9520" s="5">
        <v>11111</v>
      </c>
      <c r="B9520" s="5">
        <f t="shared" si="296"/>
        <v>8968</v>
      </c>
      <c r="C9520" s="6" t="str">
        <f t="shared" si="297"/>
        <v>11111-8968</v>
      </c>
      <c r="D9520" t="s">
        <v>15551</v>
      </c>
      <c r="E9520" t="s">
        <v>7408</v>
      </c>
    </row>
    <row r="9521" spans="1:5" x14ac:dyDescent="0.25">
      <c r="A9521" s="5">
        <v>11111</v>
      </c>
      <c r="B9521" s="5">
        <f t="shared" si="296"/>
        <v>8969</v>
      </c>
      <c r="C9521" s="6" t="str">
        <f t="shared" si="297"/>
        <v>11111-8969</v>
      </c>
      <c r="D9521" t="s">
        <v>15552</v>
      </c>
      <c r="E9521" t="s">
        <v>7408</v>
      </c>
    </row>
    <row r="9522" spans="1:5" x14ac:dyDescent="0.25">
      <c r="A9522" s="5">
        <v>11111</v>
      </c>
      <c r="B9522" s="5">
        <f t="shared" si="296"/>
        <v>8970</v>
      </c>
      <c r="C9522" s="6" t="str">
        <f t="shared" si="297"/>
        <v>11111-8970</v>
      </c>
      <c r="D9522" t="s">
        <v>15553</v>
      </c>
      <c r="E9522" t="s">
        <v>7408</v>
      </c>
    </row>
    <row r="9523" spans="1:5" x14ac:dyDescent="0.25">
      <c r="A9523" s="5">
        <v>11111</v>
      </c>
      <c r="B9523" s="5">
        <f t="shared" si="296"/>
        <v>8971</v>
      </c>
      <c r="C9523" s="6" t="str">
        <f t="shared" si="297"/>
        <v>11111-8971</v>
      </c>
      <c r="D9523" t="s">
        <v>15554</v>
      </c>
      <c r="E9523" t="s">
        <v>7408</v>
      </c>
    </row>
    <row r="9524" spans="1:5" x14ac:dyDescent="0.25">
      <c r="A9524" s="5">
        <v>11111</v>
      </c>
      <c r="B9524" s="5">
        <f t="shared" si="296"/>
        <v>8972</v>
      </c>
      <c r="C9524" s="6" t="str">
        <f t="shared" si="297"/>
        <v>11111-8972</v>
      </c>
      <c r="D9524" t="s">
        <v>15555</v>
      </c>
      <c r="E9524" t="s">
        <v>7408</v>
      </c>
    </row>
    <row r="9525" spans="1:5" x14ac:dyDescent="0.25">
      <c r="A9525" s="5">
        <v>11111</v>
      </c>
      <c r="B9525" s="5">
        <f t="shared" si="296"/>
        <v>8973</v>
      </c>
      <c r="C9525" s="6" t="str">
        <f t="shared" si="297"/>
        <v>11111-8973</v>
      </c>
      <c r="D9525" t="s">
        <v>15556</v>
      </c>
      <c r="E9525" t="s">
        <v>7408</v>
      </c>
    </row>
    <row r="9526" spans="1:5" x14ac:dyDescent="0.25">
      <c r="A9526" s="5">
        <v>11111</v>
      </c>
      <c r="B9526" s="5">
        <f t="shared" si="296"/>
        <v>8974</v>
      </c>
      <c r="C9526" s="6" t="str">
        <f t="shared" si="297"/>
        <v>11111-8974</v>
      </c>
      <c r="D9526" t="s">
        <v>6656</v>
      </c>
      <c r="E9526" t="s">
        <v>7408</v>
      </c>
    </row>
    <row r="9527" spans="1:5" x14ac:dyDescent="0.25">
      <c r="A9527" s="5">
        <v>11111</v>
      </c>
      <c r="B9527" s="5">
        <f t="shared" si="296"/>
        <v>8975</v>
      </c>
      <c r="C9527" s="6" t="str">
        <f t="shared" si="297"/>
        <v>11111-8975</v>
      </c>
      <c r="D9527" t="s">
        <v>7131</v>
      </c>
      <c r="E9527" t="s">
        <v>7408</v>
      </c>
    </row>
    <row r="9528" spans="1:5" x14ac:dyDescent="0.25">
      <c r="A9528" s="5">
        <v>11111</v>
      </c>
      <c r="B9528" s="5">
        <f t="shared" si="296"/>
        <v>8976</v>
      </c>
      <c r="C9528" s="6" t="str">
        <f t="shared" si="297"/>
        <v>11111-8976</v>
      </c>
      <c r="D9528" t="s">
        <v>15557</v>
      </c>
      <c r="E9528" t="s">
        <v>7408</v>
      </c>
    </row>
    <row r="9529" spans="1:5" x14ac:dyDescent="0.25">
      <c r="A9529" s="5">
        <v>11111</v>
      </c>
      <c r="B9529" s="5">
        <f t="shared" si="296"/>
        <v>8977</v>
      </c>
      <c r="C9529" s="6" t="str">
        <f t="shared" si="297"/>
        <v>11111-8977</v>
      </c>
      <c r="D9529" t="s">
        <v>15558</v>
      </c>
      <c r="E9529" t="s">
        <v>7408</v>
      </c>
    </row>
    <row r="9530" spans="1:5" x14ac:dyDescent="0.25">
      <c r="A9530" s="5">
        <v>11111</v>
      </c>
      <c r="B9530" s="5">
        <f t="shared" si="296"/>
        <v>8978</v>
      </c>
      <c r="C9530" s="6" t="str">
        <f t="shared" si="297"/>
        <v>11111-8978</v>
      </c>
      <c r="D9530" t="s">
        <v>15559</v>
      </c>
      <c r="E9530" t="s">
        <v>7408</v>
      </c>
    </row>
    <row r="9531" spans="1:5" x14ac:dyDescent="0.25">
      <c r="A9531" s="5">
        <v>11111</v>
      </c>
      <c r="B9531" s="5">
        <f t="shared" si="296"/>
        <v>8979</v>
      </c>
      <c r="C9531" s="6" t="str">
        <f t="shared" si="297"/>
        <v>11111-8979</v>
      </c>
      <c r="D9531" t="s">
        <v>15560</v>
      </c>
      <c r="E9531" t="s">
        <v>7408</v>
      </c>
    </row>
    <row r="9532" spans="1:5" x14ac:dyDescent="0.25">
      <c r="A9532" s="5">
        <v>11111</v>
      </c>
      <c r="B9532" s="5">
        <f t="shared" si="296"/>
        <v>8980</v>
      </c>
      <c r="C9532" s="6" t="str">
        <f t="shared" si="297"/>
        <v>11111-8980</v>
      </c>
      <c r="D9532" t="s">
        <v>15561</v>
      </c>
      <c r="E9532" t="s">
        <v>7408</v>
      </c>
    </row>
    <row r="9533" spans="1:5" x14ac:dyDescent="0.25">
      <c r="A9533" s="5">
        <v>11111</v>
      </c>
      <c r="B9533" s="5">
        <f t="shared" si="296"/>
        <v>8981</v>
      </c>
      <c r="C9533" s="6" t="str">
        <f t="shared" si="297"/>
        <v>11111-8981</v>
      </c>
      <c r="D9533" t="s">
        <v>15562</v>
      </c>
      <c r="E9533" t="s">
        <v>7408</v>
      </c>
    </row>
    <row r="9534" spans="1:5" x14ac:dyDescent="0.25">
      <c r="A9534" s="5">
        <v>11111</v>
      </c>
      <c r="B9534" s="5">
        <f t="shared" si="296"/>
        <v>8982</v>
      </c>
      <c r="C9534" s="6" t="str">
        <f t="shared" si="297"/>
        <v>11111-8982</v>
      </c>
      <c r="D9534" t="s">
        <v>15563</v>
      </c>
      <c r="E9534" t="s">
        <v>7408</v>
      </c>
    </row>
    <row r="9535" spans="1:5" x14ac:dyDescent="0.25">
      <c r="A9535" s="5">
        <v>11111</v>
      </c>
      <c r="B9535" s="5">
        <f t="shared" si="296"/>
        <v>8983</v>
      </c>
      <c r="C9535" s="6" t="str">
        <f t="shared" si="297"/>
        <v>11111-8983</v>
      </c>
      <c r="D9535" t="s">
        <v>6268</v>
      </c>
      <c r="E9535" t="s">
        <v>7408</v>
      </c>
    </row>
    <row r="9536" spans="1:5" x14ac:dyDescent="0.25">
      <c r="A9536" s="5">
        <v>11111</v>
      </c>
      <c r="B9536" s="5">
        <f t="shared" si="296"/>
        <v>8984</v>
      </c>
      <c r="C9536" s="6" t="str">
        <f t="shared" si="297"/>
        <v>11111-8984</v>
      </c>
      <c r="D9536" t="s">
        <v>15564</v>
      </c>
      <c r="E9536" t="s">
        <v>7408</v>
      </c>
    </row>
    <row r="9537" spans="1:5" x14ac:dyDescent="0.25">
      <c r="A9537" s="5">
        <v>11111</v>
      </c>
      <c r="B9537" s="5">
        <f t="shared" si="296"/>
        <v>8985</v>
      </c>
      <c r="C9537" s="6" t="str">
        <f t="shared" si="297"/>
        <v>11111-8985</v>
      </c>
      <c r="D9537" t="s">
        <v>15565</v>
      </c>
      <c r="E9537" t="s">
        <v>7408</v>
      </c>
    </row>
    <row r="9538" spans="1:5" x14ac:dyDescent="0.25">
      <c r="A9538" s="5">
        <v>11111</v>
      </c>
      <c r="B9538" s="5">
        <f t="shared" si="296"/>
        <v>8986</v>
      </c>
      <c r="C9538" s="6" t="str">
        <f t="shared" si="297"/>
        <v>11111-8986</v>
      </c>
      <c r="D9538" t="s">
        <v>6306</v>
      </c>
      <c r="E9538" t="s">
        <v>7408</v>
      </c>
    </row>
    <row r="9539" spans="1:5" x14ac:dyDescent="0.25">
      <c r="A9539" s="5">
        <v>11111</v>
      </c>
      <c r="B9539" s="5">
        <f t="shared" ref="B9539:B9602" si="298">IF(A9539&lt;&gt;A9538,1,B9538+1)</f>
        <v>8987</v>
      </c>
      <c r="C9539" s="6" t="str">
        <f t="shared" ref="C9539:C9602" si="299">A9539&amp;"-"&amp;B9539</f>
        <v>11111-8987</v>
      </c>
      <c r="D9539" t="s">
        <v>15566</v>
      </c>
      <c r="E9539" t="s">
        <v>7408</v>
      </c>
    </row>
    <row r="9540" spans="1:5" x14ac:dyDescent="0.25">
      <c r="A9540" s="5">
        <v>11111</v>
      </c>
      <c r="B9540" s="5">
        <f t="shared" si="298"/>
        <v>8988</v>
      </c>
      <c r="C9540" s="6" t="str">
        <f t="shared" si="299"/>
        <v>11111-8988</v>
      </c>
      <c r="D9540" t="s">
        <v>15567</v>
      </c>
      <c r="E9540" t="s">
        <v>7408</v>
      </c>
    </row>
    <row r="9541" spans="1:5" x14ac:dyDescent="0.25">
      <c r="A9541" s="5">
        <v>11111</v>
      </c>
      <c r="B9541" s="5">
        <f t="shared" si="298"/>
        <v>8989</v>
      </c>
      <c r="C9541" s="6" t="str">
        <f t="shared" si="299"/>
        <v>11111-8989</v>
      </c>
      <c r="D9541" t="s">
        <v>15568</v>
      </c>
      <c r="E9541" t="s">
        <v>7408</v>
      </c>
    </row>
    <row r="9542" spans="1:5" x14ac:dyDescent="0.25">
      <c r="A9542" s="5">
        <v>11111</v>
      </c>
      <c r="B9542" s="5">
        <f t="shared" si="298"/>
        <v>8990</v>
      </c>
      <c r="C9542" s="6" t="str">
        <f t="shared" si="299"/>
        <v>11111-8990</v>
      </c>
      <c r="D9542" t="s">
        <v>15569</v>
      </c>
      <c r="E9542" t="s">
        <v>7408</v>
      </c>
    </row>
    <row r="9543" spans="1:5" x14ac:dyDescent="0.25">
      <c r="A9543" s="5">
        <v>11111</v>
      </c>
      <c r="B9543" s="5">
        <f t="shared" si="298"/>
        <v>8991</v>
      </c>
      <c r="C9543" s="6" t="str">
        <f t="shared" si="299"/>
        <v>11111-8991</v>
      </c>
      <c r="D9543" t="s">
        <v>6940</v>
      </c>
      <c r="E9543" t="s">
        <v>7408</v>
      </c>
    </row>
    <row r="9544" spans="1:5" x14ac:dyDescent="0.25">
      <c r="A9544" s="5">
        <v>11111</v>
      </c>
      <c r="B9544" s="5">
        <f t="shared" si="298"/>
        <v>8992</v>
      </c>
      <c r="C9544" s="6" t="str">
        <f t="shared" si="299"/>
        <v>11111-8992</v>
      </c>
      <c r="D9544" t="s">
        <v>15570</v>
      </c>
      <c r="E9544" t="s">
        <v>7408</v>
      </c>
    </row>
    <row r="9545" spans="1:5" x14ac:dyDescent="0.25">
      <c r="A9545" s="5">
        <v>11111</v>
      </c>
      <c r="B9545" s="5">
        <f t="shared" si="298"/>
        <v>8993</v>
      </c>
      <c r="C9545" s="6" t="str">
        <f t="shared" si="299"/>
        <v>11111-8993</v>
      </c>
      <c r="D9545" t="s">
        <v>15571</v>
      </c>
      <c r="E9545" t="s">
        <v>7408</v>
      </c>
    </row>
    <row r="9546" spans="1:5" x14ac:dyDescent="0.25">
      <c r="A9546" s="5">
        <v>11111</v>
      </c>
      <c r="B9546" s="5">
        <f t="shared" si="298"/>
        <v>8994</v>
      </c>
      <c r="C9546" s="6" t="str">
        <f t="shared" si="299"/>
        <v>11111-8994</v>
      </c>
      <c r="D9546" t="s">
        <v>15572</v>
      </c>
      <c r="E9546" t="s">
        <v>7408</v>
      </c>
    </row>
    <row r="9547" spans="1:5" x14ac:dyDescent="0.25">
      <c r="A9547" s="5">
        <v>11111</v>
      </c>
      <c r="B9547" s="5">
        <f t="shared" si="298"/>
        <v>8995</v>
      </c>
      <c r="C9547" s="6" t="str">
        <f t="shared" si="299"/>
        <v>11111-8995</v>
      </c>
      <c r="D9547" t="s">
        <v>15573</v>
      </c>
      <c r="E9547" t="s">
        <v>7408</v>
      </c>
    </row>
    <row r="9548" spans="1:5" x14ac:dyDescent="0.25">
      <c r="A9548" s="5">
        <v>11111</v>
      </c>
      <c r="B9548" s="5">
        <f t="shared" si="298"/>
        <v>8996</v>
      </c>
      <c r="C9548" s="6" t="str">
        <f t="shared" si="299"/>
        <v>11111-8996</v>
      </c>
      <c r="D9548" t="s">
        <v>15574</v>
      </c>
      <c r="E9548" t="s">
        <v>7408</v>
      </c>
    </row>
    <row r="9549" spans="1:5" x14ac:dyDescent="0.25">
      <c r="A9549" s="5">
        <v>11111</v>
      </c>
      <c r="B9549" s="5">
        <f t="shared" si="298"/>
        <v>8997</v>
      </c>
      <c r="C9549" s="6" t="str">
        <f t="shared" si="299"/>
        <v>11111-8997</v>
      </c>
      <c r="D9549" t="s">
        <v>15575</v>
      </c>
      <c r="E9549" t="s">
        <v>7408</v>
      </c>
    </row>
    <row r="9550" spans="1:5" x14ac:dyDescent="0.25">
      <c r="A9550" s="5">
        <v>11111</v>
      </c>
      <c r="B9550" s="5">
        <f t="shared" si="298"/>
        <v>8998</v>
      </c>
      <c r="C9550" s="6" t="str">
        <f t="shared" si="299"/>
        <v>11111-8998</v>
      </c>
      <c r="D9550" t="s">
        <v>15576</v>
      </c>
      <c r="E9550" t="s">
        <v>7408</v>
      </c>
    </row>
    <row r="9551" spans="1:5" x14ac:dyDescent="0.25">
      <c r="A9551" s="5">
        <v>11111</v>
      </c>
      <c r="B9551" s="5">
        <f t="shared" si="298"/>
        <v>8999</v>
      </c>
      <c r="C9551" s="6" t="str">
        <f t="shared" si="299"/>
        <v>11111-8999</v>
      </c>
      <c r="D9551" t="s">
        <v>7091</v>
      </c>
      <c r="E9551" t="s">
        <v>7408</v>
      </c>
    </row>
    <row r="9552" spans="1:5" x14ac:dyDescent="0.25">
      <c r="A9552" s="5">
        <v>11111</v>
      </c>
      <c r="B9552" s="5">
        <f t="shared" si="298"/>
        <v>9000</v>
      </c>
      <c r="C9552" s="6" t="str">
        <f t="shared" si="299"/>
        <v>11111-9000</v>
      </c>
      <c r="D9552" t="s">
        <v>7092</v>
      </c>
      <c r="E9552" t="s">
        <v>7408</v>
      </c>
    </row>
    <row r="9553" spans="1:5" x14ac:dyDescent="0.25">
      <c r="A9553" s="5">
        <v>11111</v>
      </c>
      <c r="B9553" s="5">
        <f t="shared" si="298"/>
        <v>9001</v>
      </c>
      <c r="C9553" s="6" t="str">
        <f t="shared" si="299"/>
        <v>11111-9001</v>
      </c>
      <c r="D9553" t="s">
        <v>15577</v>
      </c>
      <c r="E9553" t="s">
        <v>7408</v>
      </c>
    </row>
    <row r="9554" spans="1:5" x14ac:dyDescent="0.25">
      <c r="A9554" s="5">
        <v>11111</v>
      </c>
      <c r="B9554" s="5">
        <f t="shared" si="298"/>
        <v>9002</v>
      </c>
      <c r="C9554" s="6" t="str">
        <f t="shared" si="299"/>
        <v>11111-9002</v>
      </c>
      <c r="D9554" t="s">
        <v>15578</v>
      </c>
      <c r="E9554" t="s">
        <v>7408</v>
      </c>
    </row>
    <row r="9555" spans="1:5" x14ac:dyDescent="0.25">
      <c r="A9555" s="5">
        <v>11111</v>
      </c>
      <c r="B9555" s="5">
        <f t="shared" si="298"/>
        <v>9003</v>
      </c>
      <c r="C9555" s="6" t="str">
        <f t="shared" si="299"/>
        <v>11111-9003</v>
      </c>
      <c r="D9555" t="s">
        <v>15579</v>
      </c>
      <c r="E9555" t="s">
        <v>7408</v>
      </c>
    </row>
    <row r="9556" spans="1:5" x14ac:dyDescent="0.25">
      <c r="A9556" s="5">
        <v>11111</v>
      </c>
      <c r="B9556" s="5">
        <f t="shared" si="298"/>
        <v>9004</v>
      </c>
      <c r="C9556" s="6" t="str">
        <f t="shared" si="299"/>
        <v>11111-9004</v>
      </c>
      <c r="D9556" t="s">
        <v>15580</v>
      </c>
      <c r="E9556" t="s">
        <v>7408</v>
      </c>
    </row>
    <row r="9557" spans="1:5" x14ac:dyDescent="0.25">
      <c r="A9557" s="5">
        <v>11111</v>
      </c>
      <c r="B9557" s="5">
        <f t="shared" si="298"/>
        <v>9005</v>
      </c>
      <c r="C9557" s="6" t="str">
        <f t="shared" si="299"/>
        <v>11111-9005</v>
      </c>
      <c r="D9557" t="s">
        <v>15581</v>
      </c>
      <c r="E9557" t="s">
        <v>7408</v>
      </c>
    </row>
    <row r="9558" spans="1:5" x14ac:dyDescent="0.25">
      <c r="A9558" s="5">
        <v>11111</v>
      </c>
      <c r="B9558" s="5">
        <f t="shared" si="298"/>
        <v>9006</v>
      </c>
      <c r="C9558" s="6" t="str">
        <f t="shared" si="299"/>
        <v>11111-9006</v>
      </c>
      <c r="D9558" t="s">
        <v>2973</v>
      </c>
      <c r="E9558" t="s">
        <v>7408</v>
      </c>
    </row>
    <row r="9559" spans="1:5" x14ac:dyDescent="0.25">
      <c r="A9559" s="5">
        <v>11111</v>
      </c>
      <c r="B9559" s="5">
        <f t="shared" si="298"/>
        <v>9007</v>
      </c>
      <c r="C9559" s="6" t="str">
        <f t="shared" si="299"/>
        <v>11111-9007</v>
      </c>
      <c r="D9559" t="s">
        <v>15582</v>
      </c>
      <c r="E9559" t="s">
        <v>7408</v>
      </c>
    </row>
    <row r="9560" spans="1:5" x14ac:dyDescent="0.25">
      <c r="A9560" s="5">
        <v>11111</v>
      </c>
      <c r="B9560" s="5">
        <f t="shared" si="298"/>
        <v>9008</v>
      </c>
      <c r="C9560" s="6" t="str">
        <f t="shared" si="299"/>
        <v>11111-9008</v>
      </c>
      <c r="D9560" t="s">
        <v>15583</v>
      </c>
      <c r="E9560" t="s">
        <v>7408</v>
      </c>
    </row>
    <row r="9561" spans="1:5" x14ac:dyDescent="0.25">
      <c r="A9561" s="5">
        <v>11111</v>
      </c>
      <c r="B9561" s="5">
        <f t="shared" si="298"/>
        <v>9009</v>
      </c>
      <c r="C9561" s="6" t="str">
        <f t="shared" si="299"/>
        <v>11111-9009</v>
      </c>
      <c r="D9561" t="s">
        <v>15584</v>
      </c>
      <c r="E9561" t="s">
        <v>7408</v>
      </c>
    </row>
    <row r="9562" spans="1:5" x14ac:dyDescent="0.25">
      <c r="A9562" s="5">
        <v>11111</v>
      </c>
      <c r="B9562" s="5">
        <f t="shared" si="298"/>
        <v>9010</v>
      </c>
      <c r="C9562" s="6" t="str">
        <f t="shared" si="299"/>
        <v>11111-9010</v>
      </c>
      <c r="D9562" t="s">
        <v>15585</v>
      </c>
      <c r="E9562" t="s">
        <v>7408</v>
      </c>
    </row>
    <row r="9563" spans="1:5" x14ac:dyDescent="0.25">
      <c r="A9563" s="5">
        <v>11111</v>
      </c>
      <c r="B9563" s="5">
        <f t="shared" si="298"/>
        <v>9011</v>
      </c>
      <c r="C9563" s="6" t="str">
        <f t="shared" si="299"/>
        <v>11111-9011</v>
      </c>
      <c r="D9563" t="s">
        <v>15586</v>
      </c>
      <c r="E9563" t="s">
        <v>7408</v>
      </c>
    </row>
    <row r="9564" spans="1:5" x14ac:dyDescent="0.25">
      <c r="A9564" s="5">
        <v>11111</v>
      </c>
      <c r="B9564" s="5">
        <f t="shared" si="298"/>
        <v>9012</v>
      </c>
      <c r="C9564" s="6" t="str">
        <f t="shared" si="299"/>
        <v>11111-9012</v>
      </c>
      <c r="D9564" t="s">
        <v>15587</v>
      </c>
      <c r="E9564" t="s">
        <v>7408</v>
      </c>
    </row>
    <row r="9565" spans="1:5" x14ac:dyDescent="0.25">
      <c r="A9565" s="5">
        <v>11111</v>
      </c>
      <c r="B9565" s="5">
        <f t="shared" si="298"/>
        <v>9013</v>
      </c>
      <c r="C9565" s="6" t="str">
        <f t="shared" si="299"/>
        <v>11111-9013</v>
      </c>
      <c r="D9565" t="s">
        <v>15588</v>
      </c>
      <c r="E9565" t="s">
        <v>7408</v>
      </c>
    </row>
    <row r="9566" spans="1:5" x14ac:dyDescent="0.25">
      <c r="A9566" s="5">
        <v>11111</v>
      </c>
      <c r="B9566" s="5">
        <f t="shared" si="298"/>
        <v>9014</v>
      </c>
      <c r="C9566" s="6" t="str">
        <f t="shared" si="299"/>
        <v>11111-9014</v>
      </c>
      <c r="D9566" t="s">
        <v>15589</v>
      </c>
      <c r="E9566" t="s">
        <v>7408</v>
      </c>
    </row>
    <row r="9567" spans="1:5" x14ac:dyDescent="0.25">
      <c r="A9567" s="5">
        <v>11111</v>
      </c>
      <c r="B9567" s="5">
        <f t="shared" si="298"/>
        <v>9015</v>
      </c>
      <c r="C9567" s="6" t="str">
        <f t="shared" si="299"/>
        <v>11111-9015</v>
      </c>
      <c r="D9567" t="s">
        <v>15590</v>
      </c>
      <c r="E9567" t="s">
        <v>7408</v>
      </c>
    </row>
    <row r="9568" spans="1:5" x14ac:dyDescent="0.25">
      <c r="A9568" s="5">
        <v>11111</v>
      </c>
      <c r="B9568" s="5">
        <f t="shared" si="298"/>
        <v>9016</v>
      </c>
      <c r="C9568" s="6" t="str">
        <f t="shared" si="299"/>
        <v>11111-9016</v>
      </c>
      <c r="D9568" t="s">
        <v>15591</v>
      </c>
      <c r="E9568" t="s">
        <v>7408</v>
      </c>
    </row>
    <row r="9569" spans="1:5" x14ac:dyDescent="0.25">
      <c r="A9569" s="5">
        <v>11111</v>
      </c>
      <c r="B9569" s="5">
        <f t="shared" si="298"/>
        <v>9017</v>
      </c>
      <c r="C9569" s="6" t="str">
        <f t="shared" si="299"/>
        <v>11111-9017</v>
      </c>
      <c r="D9569" t="s">
        <v>15592</v>
      </c>
      <c r="E9569" t="s">
        <v>7408</v>
      </c>
    </row>
    <row r="9570" spans="1:5" x14ac:dyDescent="0.25">
      <c r="A9570" s="5">
        <v>11111</v>
      </c>
      <c r="B9570" s="5">
        <f t="shared" si="298"/>
        <v>9018</v>
      </c>
      <c r="C9570" s="6" t="str">
        <f t="shared" si="299"/>
        <v>11111-9018</v>
      </c>
      <c r="D9570" t="s">
        <v>15593</v>
      </c>
      <c r="E9570" t="s">
        <v>7408</v>
      </c>
    </row>
    <row r="9571" spans="1:5" x14ac:dyDescent="0.25">
      <c r="A9571" s="5">
        <v>11111</v>
      </c>
      <c r="B9571" s="5">
        <f t="shared" si="298"/>
        <v>9019</v>
      </c>
      <c r="C9571" s="6" t="str">
        <f t="shared" si="299"/>
        <v>11111-9019</v>
      </c>
      <c r="D9571" t="s">
        <v>15594</v>
      </c>
      <c r="E9571" t="s">
        <v>7408</v>
      </c>
    </row>
    <row r="9572" spans="1:5" x14ac:dyDescent="0.25">
      <c r="A9572" s="5">
        <v>11111</v>
      </c>
      <c r="B9572" s="5">
        <f t="shared" si="298"/>
        <v>9020</v>
      </c>
      <c r="C9572" s="6" t="str">
        <f t="shared" si="299"/>
        <v>11111-9020</v>
      </c>
      <c r="D9572" t="s">
        <v>15595</v>
      </c>
      <c r="E9572" t="s">
        <v>7408</v>
      </c>
    </row>
    <row r="9573" spans="1:5" x14ac:dyDescent="0.25">
      <c r="A9573" s="5">
        <v>11111</v>
      </c>
      <c r="B9573" s="5">
        <f t="shared" si="298"/>
        <v>9021</v>
      </c>
      <c r="C9573" s="6" t="str">
        <f t="shared" si="299"/>
        <v>11111-9021</v>
      </c>
      <c r="D9573" t="s">
        <v>15596</v>
      </c>
      <c r="E9573" t="s">
        <v>7408</v>
      </c>
    </row>
    <row r="9574" spans="1:5" x14ac:dyDescent="0.25">
      <c r="A9574" s="5">
        <v>11111</v>
      </c>
      <c r="B9574" s="5">
        <f t="shared" si="298"/>
        <v>9022</v>
      </c>
      <c r="C9574" s="6" t="str">
        <f t="shared" si="299"/>
        <v>11111-9022</v>
      </c>
      <c r="D9574" t="s">
        <v>15597</v>
      </c>
      <c r="E9574" t="s">
        <v>7408</v>
      </c>
    </row>
    <row r="9575" spans="1:5" x14ac:dyDescent="0.25">
      <c r="A9575" s="5">
        <v>11111</v>
      </c>
      <c r="B9575" s="5">
        <f t="shared" si="298"/>
        <v>9023</v>
      </c>
      <c r="C9575" s="6" t="str">
        <f t="shared" si="299"/>
        <v>11111-9023</v>
      </c>
      <c r="D9575" t="s">
        <v>15598</v>
      </c>
      <c r="E9575" t="s">
        <v>7408</v>
      </c>
    </row>
    <row r="9576" spans="1:5" x14ac:dyDescent="0.25">
      <c r="A9576" s="5">
        <v>11111</v>
      </c>
      <c r="B9576" s="5">
        <f t="shared" si="298"/>
        <v>9024</v>
      </c>
      <c r="C9576" s="6" t="str">
        <f t="shared" si="299"/>
        <v>11111-9024</v>
      </c>
      <c r="D9576" t="s">
        <v>15599</v>
      </c>
      <c r="E9576" t="s">
        <v>7408</v>
      </c>
    </row>
    <row r="9577" spans="1:5" x14ac:dyDescent="0.25">
      <c r="A9577" s="5">
        <v>11111</v>
      </c>
      <c r="B9577" s="5">
        <f t="shared" si="298"/>
        <v>9025</v>
      </c>
      <c r="C9577" s="6" t="str">
        <f t="shared" si="299"/>
        <v>11111-9025</v>
      </c>
      <c r="D9577" t="s">
        <v>15600</v>
      </c>
      <c r="E9577" t="s">
        <v>7408</v>
      </c>
    </row>
    <row r="9578" spans="1:5" x14ac:dyDescent="0.25">
      <c r="A9578" s="5">
        <v>11111</v>
      </c>
      <c r="B9578" s="5">
        <f t="shared" si="298"/>
        <v>9026</v>
      </c>
      <c r="C9578" s="6" t="str">
        <f t="shared" si="299"/>
        <v>11111-9026</v>
      </c>
      <c r="D9578" t="s">
        <v>15601</v>
      </c>
      <c r="E9578" t="s">
        <v>7408</v>
      </c>
    </row>
    <row r="9579" spans="1:5" x14ac:dyDescent="0.25">
      <c r="A9579" s="5">
        <v>11111</v>
      </c>
      <c r="B9579" s="5">
        <f t="shared" si="298"/>
        <v>9027</v>
      </c>
      <c r="C9579" s="6" t="str">
        <f t="shared" si="299"/>
        <v>11111-9027</v>
      </c>
      <c r="D9579" t="s">
        <v>15602</v>
      </c>
      <c r="E9579" t="s">
        <v>7408</v>
      </c>
    </row>
    <row r="9580" spans="1:5" x14ac:dyDescent="0.25">
      <c r="A9580" s="5">
        <v>11111</v>
      </c>
      <c r="B9580" s="5">
        <f t="shared" si="298"/>
        <v>9028</v>
      </c>
      <c r="C9580" s="6" t="str">
        <f t="shared" si="299"/>
        <v>11111-9028</v>
      </c>
      <c r="D9580" t="s">
        <v>15603</v>
      </c>
      <c r="E9580" t="s">
        <v>7408</v>
      </c>
    </row>
    <row r="9581" spans="1:5" x14ac:dyDescent="0.25">
      <c r="A9581" s="5">
        <v>11111</v>
      </c>
      <c r="B9581" s="5">
        <f t="shared" si="298"/>
        <v>9029</v>
      </c>
      <c r="C9581" s="6" t="str">
        <f t="shared" si="299"/>
        <v>11111-9029</v>
      </c>
      <c r="D9581" t="s">
        <v>15604</v>
      </c>
      <c r="E9581" t="s">
        <v>7408</v>
      </c>
    </row>
    <row r="9582" spans="1:5" x14ac:dyDescent="0.25">
      <c r="A9582" s="5">
        <v>11111</v>
      </c>
      <c r="B9582" s="5">
        <f t="shared" si="298"/>
        <v>9030</v>
      </c>
      <c r="C9582" s="6" t="str">
        <f t="shared" si="299"/>
        <v>11111-9030</v>
      </c>
      <c r="D9582" t="s">
        <v>15605</v>
      </c>
      <c r="E9582" t="s">
        <v>7408</v>
      </c>
    </row>
    <row r="9583" spans="1:5" x14ac:dyDescent="0.25">
      <c r="A9583" s="5">
        <v>11111</v>
      </c>
      <c r="B9583" s="5">
        <f t="shared" si="298"/>
        <v>9031</v>
      </c>
      <c r="C9583" s="6" t="str">
        <f t="shared" si="299"/>
        <v>11111-9031</v>
      </c>
      <c r="D9583" t="s">
        <v>15606</v>
      </c>
      <c r="E9583" t="s">
        <v>7408</v>
      </c>
    </row>
    <row r="9584" spans="1:5" x14ac:dyDescent="0.25">
      <c r="A9584" s="5">
        <v>11111</v>
      </c>
      <c r="B9584" s="5">
        <f t="shared" si="298"/>
        <v>9032</v>
      </c>
      <c r="C9584" s="6" t="str">
        <f t="shared" si="299"/>
        <v>11111-9032</v>
      </c>
      <c r="D9584" t="s">
        <v>15607</v>
      </c>
      <c r="E9584" t="s">
        <v>7408</v>
      </c>
    </row>
    <row r="9585" spans="1:5" x14ac:dyDescent="0.25">
      <c r="A9585" s="5">
        <v>11111</v>
      </c>
      <c r="B9585" s="5">
        <f t="shared" si="298"/>
        <v>9033</v>
      </c>
      <c r="C9585" s="6" t="str">
        <f t="shared" si="299"/>
        <v>11111-9033</v>
      </c>
      <c r="D9585" t="s">
        <v>15608</v>
      </c>
      <c r="E9585" t="s">
        <v>7408</v>
      </c>
    </row>
    <row r="9586" spans="1:5" x14ac:dyDescent="0.25">
      <c r="A9586" s="5">
        <v>11111</v>
      </c>
      <c r="B9586" s="5">
        <f t="shared" si="298"/>
        <v>9034</v>
      </c>
      <c r="C9586" s="6" t="str">
        <f t="shared" si="299"/>
        <v>11111-9034</v>
      </c>
      <c r="D9586" t="s">
        <v>15609</v>
      </c>
      <c r="E9586" t="s">
        <v>7408</v>
      </c>
    </row>
    <row r="9587" spans="1:5" x14ac:dyDescent="0.25">
      <c r="A9587" s="5">
        <v>11111</v>
      </c>
      <c r="B9587" s="5">
        <f t="shared" si="298"/>
        <v>9035</v>
      </c>
      <c r="C9587" s="6" t="str">
        <f t="shared" si="299"/>
        <v>11111-9035</v>
      </c>
      <c r="D9587" t="s">
        <v>15610</v>
      </c>
      <c r="E9587" t="s">
        <v>7408</v>
      </c>
    </row>
    <row r="9588" spans="1:5" x14ac:dyDescent="0.25">
      <c r="A9588" s="5">
        <v>11111</v>
      </c>
      <c r="B9588" s="5">
        <f t="shared" si="298"/>
        <v>9036</v>
      </c>
      <c r="C9588" s="6" t="str">
        <f t="shared" si="299"/>
        <v>11111-9036</v>
      </c>
      <c r="D9588" t="s">
        <v>15611</v>
      </c>
      <c r="E9588" t="s">
        <v>7408</v>
      </c>
    </row>
    <row r="9589" spans="1:5" x14ac:dyDescent="0.25">
      <c r="A9589" s="5">
        <v>11111</v>
      </c>
      <c r="B9589" s="5">
        <f t="shared" si="298"/>
        <v>9037</v>
      </c>
      <c r="C9589" s="6" t="str">
        <f t="shared" si="299"/>
        <v>11111-9037</v>
      </c>
      <c r="D9589" t="s">
        <v>15612</v>
      </c>
      <c r="E9589" t="s">
        <v>7408</v>
      </c>
    </row>
    <row r="9590" spans="1:5" x14ac:dyDescent="0.25">
      <c r="A9590" s="5">
        <v>11111</v>
      </c>
      <c r="B9590" s="5">
        <f t="shared" si="298"/>
        <v>9038</v>
      </c>
      <c r="C9590" s="6" t="str">
        <f t="shared" si="299"/>
        <v>11111-9038</v>
      </c>
      <c r="D9590" t="s">
        <v>15613</v>
      </c>
      <c r="E9590" t="s">
        <v>7408</v>
      </c>
    </row>
    <row r="9591" spans="1:5" x14ac:dyDescent="0.25">
      <c r="A9591" s="5">
        <v>11111</v>
      </c>
      <c r="B9591" s="5">
        <f t="shared" si="298"/>
        <v>9039</v>
      </c>
      <c r="C9591" s="6" t="str">
        <f t="shared" si="299"/>
        <v>11111-9039</v>
      </c>
      <c r="D9591" t="s">
        <v>15614</v>
      </c>
      <c r="E9591" t="s">
        <v>7408</v>
      </c>
    </row>
    <row r="9592" spans="1:5" x14ac:dyDescent="0.25">
      <c r="A9592" s="5">
        <v>11111</v>
      </c>
      <c r="B9592" s="5">
        <f t="shared" si="298"/>
        <v>9040</v>
      </c>
      <c r="C9592" s="6" t="str">
        <f t="shared" si="299"/>
        <v>11111-9040</v>
      </c>
      <c r="D9592" t="s">
        <v>15615</v>
      </c>
      <c r="E9592" t="s">
        <v>7408</v>
      </c>
    </row>
    <row r="9593" spans="1:5" x14ac:dyDescent="0.25">
      <c r="A9593" s="5">
        <v>11111</v>
      </c>
      <c r="B9593" s="5">
        <f t="shared" si="298"/>
        <v>9041</v>
      </c>
      <c r="C9593" s="6" t="str">
        <f t="shared" si="299"/>
        <v>11111-9041</v>
      </c>
      <c r="D9593" t="s">
        <v>15616</v>
      </c>
      <c r="E9593" t="s">
        <v>7408</v>
      </c>
    </row>
    <row r="9594" spans="1:5" x14ac:dyDescent="0.25">
      <c r="A9594" s="5">
        <v>11111</v>
      </c>
      <c r="B9594" s="5">
        <f t="shared" si="298"/>
        <v>9042</v>
      </c>
      <c r="C9594" s="6" t="str">
        <f t="shared" si="299"/>
        <v>11111-9042</v>
      </c>
      <c r="D9594" t="s">
        <v>15617</v>
      </c>
      <c r="E9594" t="s">
        <v>7408</v>
      </c>
    </row>
    <row r="9595" spans="1:5" x14ac:dyDescent="0.25">
      <c r="A9595" s="5">
        <v>11111</v>
      </c>
      <c r="B9595" s="5">
        <f t="shared" si="298"/>
        <v>9043</v>
      </c>
      <c r="C9595" s="6" t="str">
        <f t="shared" si="299"/>
        <v>11111-9043</v>
      </c>
      <c r="D9595" t="s">
        <v>15618</v>
      </c>
      <c r="E9595" t="s">
        <v>7408</v>
      </c>
    </row>
    <row r="9596" spans="1:5" x14ac:dyDescent="0.25">
      <c r="A9596" s="5">
        <v>11111</v>
      </c>
      <c r="B9596" s="5">
        <f t="shared" si="298"/>
        <v>9044</v>
      </c>
      <c r="C9596" s="6" t="str">
        <f t="shared" si="299"/>
        <v>11111-9044</v>
      </c>
      <c r="D9596" t="s">
        <v>2583</v>
      </c>
      <c r="E9596" t="s">
        <v>7408</v>
      </c>
    </row>
    <row r="9597" spans="1:5" x14ac:dyDescent="0.25">
      <c r="A9597" s="5">
        <v>11111</v>
      </c>
      <c r="B9597" s="5">
        <f t="shared" si="298"/>
        <v>9045</v>
      </c>
      <c r="C9597" s="6" t="str">
        <f t="shared" si="299"/>
        <v>11111-9045</v>
      </c>
      <c r="D9597" t="s">
        <v>15619</v>
      </c>
      <c r="E9597" t="s">
        <v>7408</v>
      </c>
    </row>
    <row r="9598" spans="1:5" x14ac:dyDescent="0.25">
      <c r="A9598" s="5">
        <v>11111</v>
      </c>
      <c r="B9598" s="5">
        <f t="shared" si="298"/>
        <v>9046</v>
      </c>
      <c r="C9598" s="6" t="str">
        <f t="shared" si="299"/>
        <v>11111-9046</v>
      </c>
      <c r="D9598" t="s">
        <v>15620</v>
      </c>
      <c r="E9598" t="s">
        <v>7408</v>
      </c>
    </row>
    <row r="9599" spans="1:5" x14ac:dyDescent="0.25">
      <c r="A9599" s="5">
        <v>11111</v>
      </c>
      <c r="B9599" s="5">
        <f t="shared" si="298"/>
        <v>9047</v>
      </c>
      <c r="C9599" s="6" t="str">
        <f t="shared" si="299"/>
        <v>11111-9047</v>
      </c>
      <c r="D9599" t="s">
        <v>15621</v>
      </c>
      <c r="E9599" t="s">
        <v>7408</v>
      </c>
    </row>
    <row r="9600" spans="1:5" x14ac:dyDescent="0.25">
      <c r="A9600" s="5">
        <v>11111</v>
      </c>
      <c r="B9600" s="5">
        <f t="shared" si="298"/>
        <v>9048</v>
      </c>
      <c r="C9600" s="6" t="str">
        <f t="shared" si="299"/>
        <v>11111-9048</v>
      </c>
      <c r="D9600" t="s">
        <v>15622</v>
      </c>
      <c r="E9600" t="s">
        <v>7408</v>
      </c>
    </row>
    <row r="9601" spans="1:5" x14ac:dyDescent="0.25">
      <c r="A9601" s="5">
        <v>11111</v>
      </c>
      <c r="B9601" s="5">
        <f t="shared" si="298"/>
        <v>9049</v>
      </c>
      <c r="C9601" s="6" t="str">
        <f t="shared" si="299"/>
        <v>11111-9049</v>
      </c>
      <c r="D9601" t="s">
        <v>15623</v>
      </c>
      <c r="E9601" t="s">
        <v>7408</v>
      </c>
    </row>
    <row r="9602" spans="1:5" x14ac:dyDescent="0.25">
      <c r="A9602" s="5">
        <v>11111</v>
      </c>
      <c r="B9602" s="5">
        <f t="shared" si="298"/>
        <v>9050</v>
      </c>
      <c r="C9602" s="6" t="str">
        <f t="shared" si="299"/>
        <v>11111-9050</v>
      </c>
      <c r="D9602" t="s">
        <v>15624</v>
      </c>
      <c r="E9602" t="s">
        <v>7408</v>
      </c>
    </row>
    <row r="9603" spans="1:5" x14ac:dyDescent="0.25">
      <c r="A9603" s="5">
        <v>11111</v>
      </c>
      <c r="B9603" s="5">
        <f t="shared" ref="B9603:B9666" si="300">IF(A9603&lt;&gt;A9602,1,B9602+1)</f>
        <v>9051</v>
      </c>
      <c r="C9603" s="6" t="str">
        <f t="shared" ref="C9603:C9666" si="301">A9603&amp;"-"&amp;B9603</f>
        <v>11111-9051</v>
      </c>
      <c r="D9603" t="s">
        <v>15625</v>
      </c>
      <c r="E9603" t="s">
        <v>7408</v>
      </c>
    </row>
    <row r="9604" spans="1:5" x14ac:dyDescent="0.25">
      <c r="A9604" s="5">
        <v>11111</v>
      </c>
      <c r="B9604" s="5">
        <f t="shared" si="300"/>
        <v>9052</v>
      </c>
      <c r="C9604" s="6" t="str">
        <f t="shared" si="301"/>
        <v>11111-9052</v>
      </c>
      <c r="D9604" t="s">
        <v>15626</v>
      </c>
      <c r="E9604" t="s">
        <v>7408</v>
      </c>
    </row>
    <row r="9605" spans="1:5" x14ac:dyDescent="0.25">
      <c r="A9605" s="5">
        <v>11111</v>
      </c>
      <c r="B9605" s="5">
        <f t="shared" si="300"/>
        <v>9053</v>
      </c>
      <c r="C9605" s="6" t="str">
        <f t="shared" si="301"/>
        <v>11111-9053</v>
      </c>
      <c r="D9605" t="s">
        <v>15627</v>
      </c>
      <c r="E9605" t="s">
        <v>7408</v>
      </c>
    </row>
    <row r="9606" spans="1:5" x14ac:dyDescent="0.25">
      <c r="A9606" s="5">
        <v>11111</v>
      </c>
      <c r="B9606" s="5">
        <f t="shared" si="300"/>
        <v>9054</v>
      </c>
      <c r="C9606" s="6" t="str">
        <f t="shared" si="301"/>
        <v>11111-9054</v>
      </c>
      <c r="D9606" t="s">
        <v>15628</v>
      </c>
      <c r="E9606" t="s">
        <v>7408</v>
      </c>
    </row>
    <row r="9607" spans="1:5" x14ac:dyDescent="0.25">
      <c r="A9607" s="5">
        <v>11111</v>
      </c>
      <c r="B9607" s="5">
        <f t="shared" si="300"/>
        <v>9055</v>
      </c>
      <c r="C9607" s="6" t="str">
        <f t="shared" si="301"/>
        <v>11111-9055</v>
      </c>
      <c r="D9607" t="s">
        <v>15629</v>
      </c>
      <c r="E9607" t="s">
        <v>7408</v>
      </c>
    </row>
    <row r="9608" spans="1:5" x14ac:dyDescent="0.25">
      <c r="A9608" s="5">
        <v>11111</v>
      </c>
      <c r="B9608" s="5">
        <f t="shared" si="300"/>
        <v>9056</v>
      </c>
      <c r="C9608" s="6" t="str">
        <f t="shared" si="301"/>
        <v>11111-9056</v>
      </c>
      <c r="D9608" t="s">
        <v>15630</v>
      </c>
      <c r="E9608" t="s">
        <v>7408</v>
      </c>
    </row>
    <row r="9609" spans="1:5" x14ac:dyDescent="0.25">
      <c r="A9609" s="5">
        <v>11111</v>
      </c>
      <c r="B9609" s="5">
        <f t="shared" si="300"/>
        <v>9057</v>
      </c>
      <c r="C9609" s="6" t="str">
        <f t="shared" si="301"/>
        <v>11111-9057</v>
      </c>
      <c r="D9609" t="s">
        <v>15631</v>
      </c>
      <c r="E9609" t="s">
        <v>7408</v>
      </c>
    </row>
    <row r="9610" spans="1:5" x14ac:dyDescent="0.25">
      <c r="A9610" s="5">
        <v>11111</v>
      </c>
      <c r="B9610" s="5">
        <f t="shared" si="300"/>
        <v>9058</v>
      </c>
      <c r="C9610" s="6" t="str">
        <f t="shared" si="301"/>
        <v>11111-9058</v>
      </c>
      <c r="D9610" t="s">
        <v>15632</v>
      </c>
      <c r="E9610" t="s">
        <v>7408</v>
      </c>
    </row>
    <row r="9611" spans="1:5" x14ac:dyDescent="0.25">
      <c r="A9611" s="5">
        <v>11111</v>
      </c>
      <c r="B9611" s="5">
        <f t="shared" si="300"/>
        <v>9059</v>
      </c>
      <c r="C9611" s="6" t="str">
        <f t="shared" si="301"/>
        <v>11111-9059</v>
      </c>
      <c r="D9611" t="s">
        <v>15633</v>
      </c>
      <c r="E9611" t="s">
        <v>7408</v>
      </c>
    </row>
    <row r="9612" spans="1:5" x14ac:dyDescent="0.25">
      <c r="A9612" s="5">
        <v>11111</v>
      </c>
      <c r="B9612" s="5">
        <f t="shared" si="300"/>
        <v>9060</v>
      </c>
      <c r="C9612" s="6" t="str">
        <f t="shared" si="301"/>
        <v>11111-9060</v>
      </c>
      <c r="D9612" t="s">
        <v>15634</v>
      </c>
      <c r="E9612" t="s">
        <v>7408</v>
      </c>
    </row>
    <row r="9613" spans="1:5" x14ac:dyDescent="0.25">
      <c r="A9613" s="5">
        <v>11111</v>
      </c>
      <c r="B9613" s="5">
        <f t="shared" si="300"/>
        <v>9061</v>
      </c>
      <c r="C9613" s="6" t="str">
        <f t="shared" si="301"/>
        <v>11111-9061</v>
      </c>
      <c r="D9613" t="s">
        <v>15635</v>
      </c>
      <c r="E9613" t="s">
        <v>7408</v>
      </c>
    </row>
    <row r="9614" spans="1:5" x14ac:dyDescent="0.25">
      <c r="A9614" s="5">
        <v>11111</v>
      </c>
      <c r="B9614" s="5">
        <f t="shared" si="300"/>
        <v>9062</v>
      </c>
      <c r="C9614" s="6" t="str">
        <f t="shared" si="301"/>
        <v>11111-9062</v>
      </c>
      <c r="D9614" t="s">
        <v>15636</v>
      </c>
      <c r="E9614" t="s">
        <v>7408</v>
      </c>
    </row>
    <row r="9615" spans="1:5" x14ac:dyDescent="0.25">
      <c r="A9615" s="5">
        <v>11111</v>
      </c>
      <c r="B9615" s="5">
        <f t="shared" si="300"/>
        <v>9063</v>
      </c>
      <c r="C9615" s="6" t="str">
        <f t="shared" si="301"/>
        <v>11111-9063</v>
      </c>
      <c r="D9615" t="s">
        <v>15637</v>
      </c>
      <c r="E9615" t="s">
        <v>7408</v>
      </c>
    </row>
    <row r="9616" spans="1:5" x14ac:dyDescent="0.25">
      <c r="A9616" s="5">
        <v>11111</v>
      </c>
      <c r="B9616" s="5">
        <f t="shared" si="300"/>
        <v>9064</v>
      </c>
      <c r="C9616" s="6" t="str">
        <f t="shared" si="301"/>
        <v>11111-9064</v>
      </c>
      <c r="D9616" t="s">
        <v>15638</v>
      </c>
      <c r="E9616" t="s">
        <v>7408</v>
      </c>
    </row>
    <row r="9617" spans="1:5" x14ac:dyDescent="0.25">
      <c r="A9617" s="5">
        <v>11111</v>
      </c>
      <c r="B9617" s="5">
        <f t="shared" si="300"/>
        <v>9065</v>
      </c>
      <c r="C9617" s="6" t="str">
        <f t="shared" si="301"/>
        <v>11111-9065</v>
      </c>
      <c r="D9617" t="s">
        <v>15639</v>
      </c>
      <c r="E9617" t="s">
        <v>7408</v>
      </c>
    </row>
    <row r="9618" spans="1:5" x14ac:dyDescent="0.25">
      <c r="A9618" s="5">
        <v>11111</v>
      </c>
      <c r="B9618" s="5">
        <f t="shared" si="300"/>
        <v>9066</v>
      </c>
      <c r="C9618" s="6" t="str">
        <f t="shared" si="301"/>
        <v>11111-9066</v>
      </c>
      <c r="D9618" t="s">
        <v>15640</v>
      </c>
      <c r="E9618" t="s">
        <v>7408</v>
      </c>
    </row>
    <row r="9619" spans="1:5" x14ac:dyDescent="0.25">
      <c r="A9619" s="5">
        <v>11111</v>
      </c>
      <c r="B9619" s="5">
        <f t="shared" si="300"/>
        <v>9067</v>
      </c>
      <c r="C9619" s="6" t="str">
        <f t="shared" si="301"/>
        <v>11111-9067</v>
      </c>
      <c r="D9619" t="s">
        <v>15641</v>
      </c>
      <c r="E9619" t="s">
        <v>7408</v>
      </c>
    </row>
    <row r="9620" spans="1:5" x14ac:dyDescent="0.25">
      <c r="A9620" s="5">
        <v>11111</v>
      </c>
      <c r="B9620" s="5">
        <f t="shared" si="300"/>
        <v>9068</v>
      </c>
      <c r="C9620" s="6" t="str">
        <f t="shared" si="301"/>
        <v>11111-9068</v>
      </c>
      <c r="D9620" t="s">
        <v>15642</v>
      </c>
      <c r="E9620" t="s">
        <v>7408</v>
      </c>
    </row>
    <row r="9621" spans="1:5" x14ac:dyDescent="0.25">
      <c r="A9621" s="5">
        <v>11111</v>
      </c>
      <c r="B9621" s="5">
        <f t="shared" si="300"/>
        <v>9069</v>
      </c>
      <c r="C9621" s="6" t="str">
        <f t="shared" si="301"/>
        <v>11111-9069</v>
      </c>
      <c r="D9621" t="s">
        <v>15643</v>
      </c>
      <c r="E9621" t="s">
        <v>7408</v>
      </c>
    </row>
    <row r="9622" spans="1:5" x14ac:dyDescent="0.25">
      <c r="A9622" s="5">
        <v>11111</v>
      </c>
      <c r="B9622" s="5">
        <f t="shared" si="300"/>
        <v>9070</v>
      </c>
      <c r="C9622" s="6" t="str">
        <f t="shared" si="301"/>
        <v>11111-9070</v>
      </c>
      <c r="D9622" t="s">
        <v>15644</v>
      </c>
      <c r="E9622" t="s">
        <v>7408</v>
      </c>
    </row>
    <row r="9623" spans="1:5" x14ac:dyDescent="0.25">
      <c r="A9623" s="5">
        <v>11111</v>
      </c>
      <c r="B9623" s="5">
        <f t="shared" si="300"/>
        <v>9071</v>
      </c>
      <c r="C9623" s="6" t="str">
        <f t="shared" si="301"/>
        <v>11111-9071</v>
      </c>
      <c r="D9623" t="s">
        <v>15645</v>
      </c>
      <c r="E9623" t="s">
        <v>7408</v>
      </c>
    </row>
    <row r="9624" spans="1:5" x14ac:dyDescent="0.25">
      <c r="A9624" s="5">
        <v>11111</v>
      </c>
      <c r="B9624" s="5">
        <f t="shared" si="300"/>
        <v>9072</v>
      </c>
      <c r="C9624" s="6" t="str">
        <f t="shared" si="301"/>
        <v>11111-9072</v>
      </c>
      <c r="D9624" t="s">
        <v>15646</v>
      </c>
      <c r="E9624" t="s">
        <v>7408</v>
      </c>
    </row>
    <row r="9625" spans="1:5" x14ac:dyDescent="0.25">
      <c r="A9625" s="5">
        <v>11111</v>
      </c>
      <c r="B9625" s="5">
        <f t="shared" si="300"/>
        <v>9073</v>
      </c>
      <c r="C9625" s="6" t="str">
        <f t="shared" si="301"/>
        <v>11111-9073</v>
      </c>
      <c r="D9625" t="s">
        <v>5663</v>
      </c>
      <c r="E9625" t="s">
        <v>7408</v>
      </c>
    </row>
    <row r="9626" spans="1:5" x14ac:dyDescent="0.25">
      <c r="A9626" s="5">
        <v>11111</v>
      </c>
      <c r="B9626" s="5">
        <f t="shared" si="300"/>
        <v>9074</v>
      </c>
      <c r="C9626" s="6" t="str">
        <f t="shared" si="301"/>
        <v>11111-9074</v>
      </c>
      <c r="D9626" t="s">
        <v>15647</v>
      </c>
      <c r="E9626" t="s">
        <v>7408</v>
      </c>
    </row>
    <row r="9627" spans="1:5" x14ac:dyDescent="0.25">
      <c r="A9627" s="5">
        <v>11111</v>
      </c>
      <c r="B9627" s="5">
        <f t="shared" si="300"/>
        <v>9075</v>
      </c>
      <c r="C9627" s="6" t="str">
        <f t="shared" si="301"/>
        <v>11111-9075</v>
      </c>
      <c r="D9627" t="s">
        <v>15648</v>
      </c>
      <c r="E9627" t="s">
        <v>7408</v>
      </c>
    </row>
    <row r="9628" spans="1:5" x14ac:dyDescent="0.25">
      <c r="A9628" s="5">
        <v>11111</v>
      </c>
      <c r="B9628" s="5">
        <f t="shared" si="300"/>
        <v>9076</v>
      </c>
      <c r="C9628" s="6" t="str">
        <f t="shared" si="301"/>
        <v>11111-9076</v>
      </c>
      <c r="D9628" t="s">
        <v>5664</v>
      </c>
      <c r="E9628" t="s">
        <v>7408</v>
      </c>
    </row>
    <row r="9629" spans="1:5" x14ac:dyDescent="0.25">
      <c r="A9629" s="5">
        <v>11111</v>
      </c>
      <c r="B9629" s="5">
        <f t="shared" si="300"/>
        <v>9077</v>
      </c>
      <c r="C9629" s="6" t="str">
        <f t="shared" si="301"/>
        <v>11111-9077</v>
      </c>
      <c r="D9629" t="s">
        <v>15649</v>
      </c>
      <c r="E9629" t="s">
        <v>7408</v>
      </c>
    </row>
    <row r="9630" spans="1:5" x14ac:dyDescent="0.25">
      <c r="A9630" s="5">
        <v>11111</v>
      </c>
      <c r="B9630" s="5">
        <f t="shared" si="300"/>
        <v>9078</v>
      </c>
      <c r="C9630" s="6" t="str">
        <f t="shared" si="301"/>
        <v>11111-9078</v>
      </c>
      <c r="D9630" t="s">
        <v>5701</v>
      </c>
      <c r="E9630" t="s">
        <v>7408</v>
      </c>
    </row>
    <row r="9631" spans="1:5" x14ac:dyDescent="0.25">
      <c r="A9631" s="5">
        <v>11111</v>
      </c>
      <c r="B9631" s="5">
        <f t="shared" si="300"/>
        <v>9079</v>
      </c>
      <c r="C9631" s="6" t="str">
        <f t="shared" si="301"/>
        <v>11111-9079</v>
      </c>
      <c r="D9631" t="s">
        <v>15650</v>
      </c>
      <c r="E9631" t="s">
        <v>7408</v>
      </c>
    </row>
    <row r="9632" spans="1:5" x14ac:dyDescent="0.25">
      <c r="A9632" s="5">
        <v>11111</v>
      </c>
      <c r="B9632" s="5">
        <f t="shared" si="300"/>
        <v>9080</v>
      </c>
      <c r="C9632" s="6" t="str">
        <f t="shared" si="301"/>
        <v>11111-9080</v>
      </c>
      <c r="D9632" t="s">
        <v>15651</v>
      </c>
      <c r="E9632" t="s">
        <v>7408</v>
      </c>
    </row>
    <row r="9633" spans="1:5" x14ac:dyDescent="0.25">
      <c r="A9633" s="5">
        <v>11111</v>
      </c>
      <c r="B9633" s="5">
        <f t="shared" si="300"/>
        <v>9081</v>
      </c>
      <c r="C9633" s="6" t="str">
        <f t="shared" si="301"/>
        <v>11111-9081</v>
      </c>
      <c r="D9633" t="s">
        <v>5511</v>
      </c>
      <c r="E9633" t="s">
        <v>7408</v>
      </c>
    </row>
    <row r="9634" spans="1:5" x14ac:dyDescent="0.25">
      <c r="A9634" s="5">
        <v>11111</v>
      </c>
      <c r="B9634" s="5">
        <f t="shared" si="300"/>
        <v>9082</v>
      </c>
      <c r="C9634" s="6" t="str">
        <f t="shared" si="301"/>
        <v>11111-9082</v>
      </c>
      <c r="D9634" t="s">
        <v>15652</v>
      </c>
      <c r="E9634" t="s">
        <v>7408</v>
      </c>
    </row>
    <row r="9635" spans="1:5" x14ac:dyDescent="0.25">
      <c r="A9635" s="5">
        <v>11111</v>
      </c>
      <c r="B9635" s="5">
        <f t="shared" si="300"/>
        <v>9083</v>
      </c>
      <c r="C9635" s="6" t="str">
        <f t="shared" si="301"/>
        <v>11111-9083</v>
      </c>
      <c r="D9635" t="s">
        <v>6145</v>
      </c>
      <c r="E9635" t="s">
        <v>7408</v>
      </c>
    </row>
    <row r="9636" spans="1:5" x14ac:dyDescent="0.25">
      <c r="A9636" s="5">
        <v>11111</v>
      </c>
      <c r="B9636" s="5">
        <f t="shared" si="300"/>
        <v>9084</v>
      </c>
      <c r="C9636" s="6" t="str">
        <f t="shared" si="301"/>
        <v>11111-9084</v>
      </c>
      <c r="D9636" t="s">
        <v>15653</v>
      </c>
      <c r="E9636" t="s">
        <v>7408</v>
      </c>
    </row>
    <row r="9637" spans="1:5" x14ac:dyDescent="0.25">
      <c r="A9637" s="5">
        <v>11111</v>
      </c>
      <c r="B9637" s="5">
        <f t="shared" si="300"/>
        <v>9085</v>
      </c>
      <c r="C9637" s="6" t="str">
        <f t="shared" si="301"/>
        <v>11111-9085</v>
      </c>
      <c r="D9637" t="s">
        <v>15654</v>
      </c>
      <c r="E9637" t="s">
        <v>7408</v>
      </c>
    </row>
    <row r="9638" spans="1:5" x14ac:dyDescent="0.25">
      <c r="A9638" s="5">
        <v>11111</v>
      </c>
      <c r="B9638" s="5">
        <f t="shared" si="300"/>
        <v>9086</v>
      </c>
      <c r="C9638" s="6" t="str">
        <f t="shared" si="301"/>
        <v>11111-9086</v>
      </c>
      <c r="D9638" t="s">
        <v>15655</v>
      </c>
      <c r="E9638" t="s">
        <v>7408</v>
      </c>
    </row>
    <row r="9639" spans="1:5" x14ac:dyDescent="0.25">
      <c r="A9639" s="5">
        <v>11111</v>
      </c>
      <c r="B9639" s="5">
        <f t="shared" si="300"/>
        <v>9087</v>
      </c>
      <c r="C9639" s="6" t="str">
        <f t="shared" si="301"/>
        <v>11111-9087</v>
      </c>
      <c r="D9639" t="s">
        <v>15656</v>
      </c>
      <c r="E9639" t="s">
        <v>7408</v>
      </c>
    </row>
    <row r="9640" spans="1:5" x14ac:dyDescent="0.25">
      <c r="A9640" s="5">
        <v>11111</v>
      </c>
      <c r="B9640" s="5">
        <f t="shared" si="300"/>
        <v>9088</v>
      </c>
      <c r="C9640" s="6" t="str">
        <f t="shared" si="301"/>
        <v>11111-9088</v>
      </c>
      <c r="D9640" t="s">
        <v>15657</v>
      </c>
      <c r="E9640" t="s">
        <v>7408</v>
      </c>
    </row>
    <row r="9641" spans="1:5" x14ac:dyDescent="0.25">
      <c r="A9641" s="5">
        <v>11111</v>
      </c>
      <c r="B9641" s="5">
        <f t="shared" si="300"/>
        <v>9089</v>
      </c>
      <c r="C9641" s="6" t="str">
        <f t="shared" si="301"/>
        <v>11111-9089</v>
      </c>
      <c r="D9641" t="s">
        <v>15658</v>
      </c>
      <c r="E9641" t="s">
        <v>7408</v>
      </c>
    </row>
    <row r="9642" spans="1:5" x14ac:dyDescent="0.25">
      <c r="A9642" s="5">
        <v>11111</v>
      </c>
      <c r="B9642" s="5">
        <f t="shared" si="300"/>
        <v>9090</v>
      </c>
      <c r="C9642" s="6" t="str">
        <f t="shared" si="301"/>
        <v>11111-9090</v>
      </c>
      <c r="D9642" t="s">
        <v>6709</v>
      </c>
      <c r="E9642" t="s">
        <v>7408</v>
      </c>
    </row>
    <row r="9643" spans="1:5" x14ac:dyDescent="0.25">
      <c r="A9643" s="5">
        <v>11111</v>
      </c>
      <c r="B9643" s="5">
        <f t="shared" si="300"/>
        <v>9091</v>
      </c>
      <c r="C9643" s="6" t="str">
        <f t="shared" si="301"/>
        <v>11111-9091</v>
      </c>
      <c r="D9643" t="s">
        <v>15659</v>
      </c>
      <c r="E9643" t="s">
        <v>7408</v>
      </c>
    </row>
    <row r="9644" spans="1:5" x14ac:dyDescent="0.25">
      <c r="A9644" s="5">
        <v>11111</v>
      </c>
      <c r="B9644" s="5">
        <f t="shared" si="300"/>
        <v>9092</v>
      </c>
      <c r="C9644" s="6" t="str">
        <f t="shared" si="301"/>
        <v>11111-9092</v>
      </c>
      <c r="D9644" t="s">
        <v>15660</v>
      </c>
      <c r="E9644" t="s">
        <v>7408</v>
      </c>
    </row>
    <row r="9645" spans="1:5" x14ac:dyDescent="0.25">
      <c r="A9645" s="5">
        <v>11111</v>
      </c>
      <c r="B9645" s="5">
        <f t="shared" si="300"/>
        <v>9093</v>
      </c>
      <c r="C9645" s="6" t="str">
        <f t="shared" si="301"/>
        <v>11111-9093</v>
      </c>
      <c r="D9645" t="s">
        <v>15661</v>
      </c>
      <c r="E9645" t="s">
        <v>7408</v>
      </c>
    </row>
    <row r="9646" spans="1:5" x14ac:dyDescent="0.25">
      <c r="A9646" s="5">
        <v>11111</v>
      </c>
      <c r="B9646" s="5">
        <f t="shared" si="300"/>
        <v>9094</v>
      </c>
      <c r="C9646" s="6" t="str">
        <f t="shared" si="301"/>
        <v>11111-9094</v>
      </c>
      <c r="D9646" t="s">
        <v>15662</v>
      </c>
      <c r="E9646" t="s">
        <v>7408</v>
      </c>
    </row>
    <row r="9647" spans="1:5" x14ac:dyDescent="0.25">
      <c r="A9647" s="5">
        <v>11111</v>
      </c>
      <c r="B9647" s="5">
        <f t="shared" si="300"/>
        <v>9095</v>
      </c>
      <c r="C9647" s="6" t="str">
        <f t="shared" si="301"/>
        <v>11111-9095</v>
      </c>
      <c r="D9647" t="s">
        <v>5906</v>
      </c>
      <c r="E9647" t="s">
        <v>7408</v>
      </c>
    </row>
    <row r="9648" spans="1:5" x14ac:dyDescent="0.25">
      <c r="A9648" s="5">
        <v>11111</v>
      </c>
      <c r="B9648" s="5">
        <f t="shared" si="300"/>
        <v>9096</v>
      </c>
      <c r="C9648" s="6" t="str">
        <f t="shared" si="301"/>
        <v>11111-9096</v>
      </c>
      <c r="D9648" t="s">
        <v>15663</v>
      </c>
      <c r="E9648" t="s">
        <v>7408</v>
      </c>
    </row>
    <row r="9649" spans="1:5" x14ac:dyDescent="0.25">
      <c r="A9649" s="5">
        <v>11111</v>
      </c>
      <c r="B9649" s="5">
        <f t="shared" si="300"/>
        <v>9097</v>
      </c>
      <c r="C9649" s="6" t="str">
        <f t="shared" si="301"/>
        <v>11111-9097</v>
      </c>
      <c r="D9649" t="s">
        <v>15664</v>
      </c>
      <c r="E9649" t="s">
        <v>7408</v>
      </c>
    </row>
    <row r="9650" spans="1:5" x14ac:dyDescent="0.25">
      <c r="A9650" s="5">
        <v>11111</v>
      </c>
      <c r="B9650" s="5">
        <f t="shared" si="300"/>
        <v>9098</v>
      </c>
      <c r="C9650" s="6" t="str">
        <f t="shared" si="301"/>
        <v>11111-9098</v>
      </c>
      <c r="D9650" t="s">
        <v>15665</v>
      </c>
      <c r="E9650" t="s">
        <v>7408</v>
      </c>
    </row>
    <row r="9651" spans="1:5" x14ac:dyDescent="0.25">
      <c r="A9651" s="5">
        <v>11111</v>
      </c>
      <c r="B9651" s="5">
        <f t="shared" si="300"/>
        <v>9099</v>
      </c>
      <c r="C9651" s="6" t="str">
        <f t="shared" si="301"/>
        <v>11111-9099</v>
      </c>
      <c r="D9651" t="s">
        <v>15666</v>
      </c>
      <c r="E9651" t="s">
        <v>7408</v>
      </c>
    </row>
    <row r="9652" spans="1:5" x14ac:dyDescent="0.25">
      <c r="A9652" s="5">
        <v>11111</v>
      </c>
      <c r="B9652" s="5">
        <f t="shared" si="300"/>
        <v>9100</v>
      </c>
      <c r="C9652" s="6" t="str">
        <f t="shared" si="301"/>
        <v>11111-9100</v>
      </c>
      <c r="D9652" t="s">
        <v>15667</v>
      </c>
      <c r="E9652" t="s">
        <v>7408</v>
      </c>
    </row>
    <row r="9653" spans="1:5" x14ac:dyDescent="0.25">
      <c r="A9653" s="5">
        <v>11111</v>
      </c>
      <c r="B9653" s="5">
        <f t="shared" si="300"/>
        <v>9101</v>
      </c>
      <c r="C9653" s="6" t="str">
        <f t="shared" si="301"/>
        <v>11111-9101</v>
      </c>
      <c r="D9653" t="s">
        <v>6664</v>
      </c>
      <c r="E9653" t="s">
        <v>7408</v>
      </c>
    </row>
    <row r="9654" spans="1:5" x14ac:dyDescent="0.25">
      <c r="A9654" s="5">
        <v>11111</v>
      </c>
      <c r="B9654" s="5">
        <f t="shared" si="300"/>
        <v>9102</v>
      </c>
      <c r="C9654" s="6" t="str">
        <f t="shared" si="301"/>
        <v>11111-9102</v>
      </c>
      <c r="D9654" t="s">
        <v>15668</v>
      </c>
      <c r="E9654" t="s">
        <v>7408</v>
      </c>
    </row>
    <row r="9655" spans="1:5" x14ac:dyDescent="0.25">
      <c r="A9655" s="5">
        <v>11111</v>
      </c>
      <c r="B9655" s="5">
        <f t="shared" si="300"/>
        <v>9103</v>
      </c>
      <c r="C9655" s="6" t="str">
        <f t="shared" si="301"/>
        <v>11111-9103</v>
      </c>
      <c r="D9655" t="s">
        <v>15669</v>
      </c>
      <c r="E9655" t="s">
        <v>7408</v>
      </c>
    </row>
    <row r="9656" spans="1:5" x14ac:dyDescent="0.25">
      <c r="A9656" s="5">
        <v>11111</v>
      </c>
      <c r="B9656" s="5">
        <f t="shared" si="300"/>
        <v>9104</v>
      </c>
      <c r="C9656" s="6" t="str">
        <f t="shared" si="301"/>
        <v>11111-9104</v>
      </c>
      <c r="D9656" t="s">
        <v>2250</v>
      </c>
      <c r="E9656" t="s">
        <v>7408</v>
      </c>
    </row>
    <row r="9657" spans="1:5" x14ac:dyDescent="0.25">
      <c r="A9657" s="5">
        <v>11111</v>
      </c>
      <c r="B9657" s="5">
        <f t="shared" si="300"/>
        <v>9105</v>
      </c>
      <c r="C9657" s="6" t="str">
        <f t="shared" si="301"/>
        <v>11111-9105</v>
      </c>
      <c r="D9657" t="s">
        <v>15670</v>
      </c>
      <c r="E9657" t="s">
        <v>7408</v>
      </c>
    </row>
    <row r="9658" spans="1:5" x14ac:dyDescent="0.25">
      <c r="A9658" s="5">
        <v>11111</v>
      </c>
      <c r="B9658" s="5">
        <f t="shared" si="300"/>
        <v>9106</v>
      </c>
      <c r="C9658" s="6" t="str">
        <f t="shared" si="301"/>
        <v>11111-9106</v>
      </c>
      <c r="D9658" t="s">
        <v>5665</v>
      </c>
      <c r="E9658" t="s">
        <v>7408</v>
      </c>
    </row>
    <row r="9659" spans="1:5" x14ac:dyDescent="0.25">
      <c r="A9659" s="5">
        <v>11111</v>
      </c>
      <c r="B9659" s="5">
        <f t="shared" si="300"/>
        <v>9107</v>
      </c>
      <c r="C9659" s="6" t="str">
        <f t="shared" si="301"/>
        <v>11111-9107</v>
      </c>
      <c r="D9659" t="s">
        <v>5572</v>
      </c>
      <c r="E9659" t="s">
        <v>7408</v>
      </c>
    </row>
    <row r="9660" spans="1:5" x14ac:dyDescent="0.25">
      <c r="A9660" s="5">
        <v>11111</v>
      </c>
      <c r="B9660" s="5">
        <f t="shared" si="300"/>
        <v>9108</v>
      </c>
      <c r="C9660" s="6" t="str">
        <f t="shared" si="301"/>
        <v>11111-9108</v>
      </c>
      <c r="D9660" t="s">
        <v>15671</v>
      </c>
      <c r="E9660" t="s">
        <v>7408</v>
      </c>
    </row>
    <row r="9661" spans="1:5" x14ac:dyDescent="0.25">
      <c r="A9661" s="5">
        <v>11111</v>
      </c>
      <c r="B9661" s="5">
        <f t="shared" si="300"/>
        <v>9109</v>
      </c>
      <c r="C9661" s="6" t="str">
        <f t="shared" si="301"/>
        <v>11111-9109</v>
      </c>
      <c r="D9661" t="s">
        <v>7386</v>
      </c>
      <c r="E9661" t="s">
        <v>7408</v>
      </c>
    </row>
    <row r="9662" spans="1:5" x14ac:dyDescent="0.25">
      <c r="A9662" s="5">
        <v>11111</v>
      </c>
      <c r="B9662" s="5">
        <f t="shared" si="300"/>
        <v>9110</v>
      </c>
      <c r="C9662" s="6" t="str">
        <f t="shared" si="301"/>
        <v>11111-9110</v>
      </c>
      <c r="D9662" t="s">
        <v>5666</v>
      </c>
      <c r="E9662" t="s">
        <v>7408</v>
      </c>
    </row>
    <row r="9663" spans="1:5" x14ac:dyDescent="0.25">
      <c r="A9663" s="5">
        <v>11111</v>
      </c>
      <c r="B9663" s="5">
        <f t="shared" si="300"/>
        <v>9111</v>
      </c>
      <c r="C9663" s="6" t="str">
        <f t="shared" si="301"/>
        <v>11111-9111</v>
      </c>
      <c r="D9663" t="s">
        <v>5629</v>
      </c>
      <c r="E9663" t="s">
        <v>7408</v>
      </c>
    </row>
    <row r="9664" spans="1:5" x14ac:dyDescent="0.25">
      <c r="A9664" s="5">
        <v>11111</v>
      </c>
      <c r="B9664" s="5">
        <f t="shared" si="300"/>
        <v>9112</v>
      </c>
      <c r="C9664" s="6" t="str">
        <f t="shared" si="301"/>
        <v>11111-9112</v>
      </c>
      <c r="D9664" t="s">
        <v>15672</v>
      </c>
      <c r="E9664" t="s">
        <v>7408</v>
      </c>
    </row>
    <row r="9665" spans="1:5" x14ac:dyDescent="0.25">
      <c r="A9665" s="5">
        <v>11111</v>
      </c>
      <c r="B9665" s="5">
        <f t="shared" si="300"/>
        <v>9113</v>
      </c>
      <c r="C9665" s="6" t="str">
        <f t="shared" si="301"/>
        <v>11111-9113</v>
      </c>
      <c r="D9665" t="s">
        <v>5577</v>
      </c>
      <c r="E9665" t="s">
        <v>7408</v>
      </c>
    </row>
    <row r="9666" spans="1:5" x14ac:dyDescent="0.25">
      <c r="A9666" s="5">
        <v>11111</v>
      </c>
      <c r="B9666" s="5">
        <f t="shared" si="300"/>
        <v>9114</v>
      </c>
      <c r="C9666" s="6" t="str">
        <f t="shared" si="301"/>
        <v>11111-9114</v>
      </c>
      <c r="D9666" t="s">
        <v>5578</v>
      </c>
      <c r="E9666" t="s">
        <v>7408</v>
      </c>
    </row>
    <row r="9667" spans="1:5" x14ac:dyDescent="0.25">
      <c r="A9667" s="5">
        <v>11111</v>
      </c>
      <c r="B9667" s="5">
        <f t="shared" ref="B9667:B9730" si="302">IF(A9667&lt;&gt;A9666,1,B9666+1)</f>
        <v>9115</v>
      </c>
      <c r="C9667" s="6" t="str">
        <f t="shared" ref="C9667:C9730" si="303">A9667&amp;"-"&amp;B9667</f>
        <v>11111-9115</v>
      </c>
      <c r="D9667" t="s">
        <v>15673</v>
      </c>
      <c r="E9667" t="s">
        <v>7408</v>
      </c>
    </row>
    <row r="9668" spans="1:5" x14ac:dyDescent="0.25">
      <c r="A9668" s="5">
        <v>11111</v>
      </c>
      <c r="B9668" s="5">
        <f t="shared" si="302"/>
        <v>9116</v>
      </c>
      <c r="C9668" s="6" t="str">
        <f t="shared" si="303"/>
        <v>11111-9116</v>
      </c>
      <c r="D9668" t="s">
        <v>15674</v>
      </c>
      <c r="E9668" t="s">
        <v>7408</v>
      </c>
    </row>
    <row r="9669" spans="1:5" x14ac:dyDescent="0.25">
      <c r="A9669" s="5">
        <v>11111</v>
      </c>
      <c r="B9669" s="5">
        <f t="shared" si="302"/>
        <v>9117</v>
      </c>
      <c r="C9669" s="6" t="str">
        <f t="shared" si="303"/>
        <v>11111-9117</v>
      </c>
      <c r="D9669" t="s">
        <v>15675</v>
      </c>
      <c r="E9669" t="s">
        <v>7408</v>
      </c>
    </row>
    <row r="9670" spans="1:5" x14ac:dyDescent="0.25">
      <c r="A9670" s="5">
        <v>11111</v>
      </c>
      <c r="B9670" s="5">
        <f t="shared" si="302"/>
        <v>9118</v>
      </c>
      <c r="C9670" s="6" t="str">
        <f t="shared" si="303"/>
        <v>11111-9118</v>
      </c>
      <c r="D9670" t="s">
        <v>15676</v>
      </c>
      <c r="E9670" t="s">
        <v>7408</v>
      </c>
    </row>
    <row r="9671" spans="1:5" x14ac:dyDescent="0.25">
      <c r="A9671" s="5">
        <v>11111</v>
      </c>
      <c r="B9671" s="5">
        <f t="shared" si="302"/>
        <v>9119</v>
      </c>
      <c r="C9671" s="6" t="str">
        <f t="shared" si="303"/>
        <v>11111-9119</v>
      </c>
      <c r="D9671" t="s">
        <v>15677</v>
      </c>
      <c r="E9671" t="s">
        <v>7408</v>
      </c>
    </row>
    <row r="9672" spans="1:5" x14ac:dyDescent="0.25">
      <c r="A9672" s="5">
        <v>11111</v>
      </c>
      <c r="B9672" s="5">
        <f t="shared" si="302"/>
        <v>9120</v>
      </c>
      <c r="C9672" s="6" t="str">
        <f t="shared" si="303"/>
        <v>11111-9120</v>
      </c>
      <c r="D9672" t="s">
        <v>15678</v>
      </c>
      <c r="E9672" t="s">
        <v>7408</v>
      </c>
    </row>
    <row r="9673" spans="1:5" x14ac:dyDescent="0.25">
      <c r="A9673" s="5">
        <v>11111</v>
      </c>
      <c r="B9673" s="5">
        <f t="shared" si="302"/>
        <v>9121</v>
      </c>
      <c r="C9673" s="6" t="str">
        <f t="shared" si="303"/>
        <v>11111-9121</v>
      </c>
      <c r="D9673" t="s">
        <v>15679</v>
      </c>
      <c r="E9673" t="s">
        <v>7408</v>
      </c>
    </row>
    <row r="9674" spans="1:5" x14ac:dyDescent="0.25">
      <c r="A9674" s="5">
        <v>11111</v>
      </c>
      <c r="B9674" s="5">
        <f t="shared" si="302"/>
        <v>9122</v>
      </c>
      <c r="C9674" s="6" t="str">
        <f t="shared" si="303"/>
        <v>11111-9122</v>
      </c>
      <c r="D9674" t="s">
        <v>15680</v>
      </c>
      <c r="E9674" t="s">
        <v>7408</v>
      </c>
    </row>
    <row r="9675" spans="1:5" x14ac:dyDescent="0.25">
      <c r="A9675" s="5">
        <v>11111</v>
      </c>
      <c r="B9675" s="5">
        <f t="shared" si="302"/>
        <v>9123</v>
      </c>
      <c r="C9675" s="6" t="str">
        <f t="shared" si="303"/>
        <v>11111-9123</v>
      </c>
      <c r="D9675" t="s">
        <v>15681</v>
      </c>
      <c r="E9675" t="s">
        <v>7408</v>
      </c>
    </row>
    <row r="9676" spans="1:5" x14ac:dyDescent="0.25">
      <c r="A9676" s="5">
        <v>11111</v>
      </c>
      <c r="B9676" s="5">
        <f t="shared" si="302"/>
        <v>9124</v>
      </c>
      <c r="C9676" s="6" t="str">
        <f t="shared" si="303"/>
        <v>11111-9124</v>
      </c>
      <c r="D9676" t="s">
        <v>15682</v>
      </c>
      <c r="E9676" t="s">
        <v>7408</v>
      </c>
    </row>
    <row r="9677" spans="1:5" x14ac:dyDescent="0.25">
      <c r="A9677" s="5">
        <v>11111</v>
      </c>
      <c r="B9677" s="5">
        <f t="shared" si="302"/>
        <v>9125</v>
      </c>
      <c r="C9677" s="6" t="str">
        <f t="shared" si="303"/>
        <v>11111-9125</v>
      </c>
      <c r="D9677" t="s">
        <v>15683</v>
      </c>
      <c r="E9677" t="s">
        <v>7408</v>
      </c>
    </row>
    <row r="9678" spans="1:5" x14ac:dyDescent="0.25">
      <c r="A9678" s="5">
        <v>11111</v>
      </c>
      <c r="B9678" s="5">
        <f t="shared" si="302"/>
        <v>9126</v>
      </c>
      <c r="C9678" s="6" t="str">
        <f t="shared" si="303"/>
        <v>11111-9126</v>
      </c>
      <c r="D9678" t="s">
        <v>15684</v>
      </c>
      <c r="E9678" t="s">
        <v>7408</v>
      </c>
    </row>
    <row r="9679" spans="1:5" x14ac:dyDescent="0.25">
      <c r="A9679" s="5">
        <v>11111</v>
      </c>
      <c r="B9679" s="5">
        <f t="shared" si="302"/>
        <v>9127</v>
      </c>
      <c r="C9679" s="6" t="str">
        <f t="shared" si="303"/>
        <v>11111-9127</v>
      </c>
      <c r="D9679" t="s">
        <v>15685</v>
      </c>
      <c r="E9679" t="s">
        <v>7408</v>
      </c>
    </row>
    <row r="9680" spans="1:5" x14ac:dyDescent="0.25">
      <c r="A9680" s="5">
        <v>11111</v>
      </c>
      <c r="B9680" s="5">
        <f t="shared" si="302"/>
        <v>9128</v>
      </c>
      <c r="C9680" s="6" t="str">
        <f t="shared" si="303"/>
        <v>11111-9128</v>
      </c>
      <c r="D9680" t="s">
        <v>15686</v>
      </c>
      <c r="E9680" t="s">
        <v>7408</v>
      </c>
    </row>
    <row r="9681" spans="1:5" x14ac:dyDescent="0.25">
      <c r="A9681" s="5">
        <v>11111</v>
      </c>
      <c r="B9681" s="5">
        <f t="shared" si="302"/>
        <v>9129</v>
      </c>
      <c r="C9681" s="6" t="str">
        <f t="shared" si="303"/>
        <v>11111-9129</v>
      </c>
      <c r="D9681" t="s">
        <v>15687</v>
      </c>
      <c r="E9681" t="s">
        <v>7408</v>
      </c>
    </row>
    <row r="9682" spans="1:5" x14ac:dyDescent="0.25">
      <c r="A9682" s="5">
        <v>11111</v>
      </c>
      <c r="B9682" s="5">
        <f t="shared" si="302"/>
        <v>9130</v>
      </c>
      <c r="C9682" s="6" t="str">
        <f t="shared" si="303"/>
        <v>11111-9130</v>
      </c>
      <c r="D9682" t="s">
        <v>15688</v>
      </c>
      <c r="E9682" t="s">
        <v>7408</v>
      </c>
    </row>
    <row r="9683" spans="1:5" x14ac:dyDescent="0.25">
      <c r="A9683" s="5">
        <v>11111</v>
      </c>
      <c r="B9683" s="5">
        <f t="shared" si="302"/>
        <v>9131</v>
      </c>
      <c r="C9683" s="6" t="str">
        <f t="shared" si="303"/>
        <v>11111-9131</v>
      </c>
      <c r="D9683" t="s">
        <v>15689</v>
      </c>
      <c r="E9683" t="s">
        <v>7408</v>
      </c>
    </row>
    <row r="9684" spans="1:5" x14ac:dyDescent="0.25">
      <c r="A9684" s="5">
        <v>11111</v>
      </c>
      <c r="B9684" s="5">
        <f t="shared" si="302"/>
        <v>9132</v>
      </c>
      <c r="C9684" s="6" t="str">
        <f t="shared" si="303"/>
        <v>11111-9132</v>
      </c>
      <c r="D9684" t="s">
        <v>15690</v>
      </c>
      <c r="E9684" t="s">
        <v>7408</v>
      </c>
    </row>
    <row r="9685" spans="1:5" x14ac:dyDescent="0.25">
      <c r="A9685" s="5">
        <v>11111</v>
      </c>
      <c r="B9685" s="5">
        <f t="shared" si="302"/>
        <v>9133</v>
      </c>
      <c r="C9685" s="6" t="str">
        <f t="shared" si="303"/>
        <v>11111-9133</v>
      </c>
      <c r="D9685" t="s">
        <v>15691</v>
      </c>
      <c r="E9685" t="s">
        <v>7408</v>
      </c>
    </row>
    <row r="9686" spans="1:5" x14ac:dyDescent="0.25">
      <c r="A9686" s="5">
        <v>11111</v>
      </c>
      <c r="B9686" s="5">
        <f t="shared" si="302"/>
        <v>9134</v>
      </c>
      <c r="C9686" s="6" t="str">
        <f t="shared" si="303"/>
        <v>11111-9134</v>
      </c>
      <c r="D9686" t="s">
        <v>15692</v>
      </c>
      <c r="E9686" t="s">
        <v>7408</v>
      </c>
    </row>
    <row r="9687" spans="1:5" x14ac:dyDescent="0.25">
      <c r="A9687" s="5">
        <v>11111</v>
      </c>
      <c r="B9687" s="5">
        <f t="shared" si="302"/>
        <v>9135</v>
      </c>
      <c r="C9687" s="6" t="str">
        <f t="shared" si="303"/>
        <v>11111-9135</v>
      </c>
      <c r="D9687" t="s">
        <v>15693</v>
      </c>
      <c r="E9687" t="s">
        <v>7408</v>
      </c>
    </row>
    <row r="9688" spans="1:5" x14ac:dyDescent="0.25">
      <c r="A9688" s="5">
        <v>11111</v>
      </c>
      <c r="B9688" s="5">
        <f t="shared" si="302"/>
        <v>9136</v>
      </c>
      <c r="C9688" s="6" t="str">
        <f t="shared" si="303"/>
        <v>11111-9136</v>
      </c>
      <c r="D9688" t="s">
        <v>15694</v>
      </c>
      <c r="E9688" t="s">
        <v>7408</v>
      </c>
    </row>
    <row r="9689" spans="1:5" x14ac:dyDescent="0.25">
      <c r="A9689" s="5">
        <v>11111</v>
      </c>
      <c r="B9689" s="5">
        <f t="shared" si="302"/>
        <v>9137</v>
      </c>
      <c r="C9689" s="6" t="str">
        <f t="shared" si="303"/>
        <v>11111-9137</v>
      </c>
      <c r="D9689" t="s">
        <v>15695</v>
      </c>
      <c r="E9689" t="s">
        <v>7408</v>
      </c>
    </row>
    <row r="9690" spans="1:5" x14ac:dyDescent="0.25">
      <c r="A9690" s="5">
        <v>11111</v>
      </c>
      <c r="B9690" s="5">
        <f t="shared" si="302"/>
        <v>9138</v>
      </c>
      <c r="C9690" s="6" t="str">
        <f t="shared" si="303"/>
        <v>11111-9138</v>
      </c>
      <c r="D9690" t="s">
        <v>15696</v>
      </c>
      <c r="E9690" t="s">
        <v>7408</v>
      </c>
    </row>
    <row r="9691" spans="1:5" x14ac:dyDescent="0.25">
      <c r="A9691" s="5">
        <v>11111</v>
      </c>
      <c r="B9691" s="5">
        <f t="shared" si="302"/>
        <v>9139</v>
      </c>
      <c r="C9691" s="6" t="str">
        <f t="shared" si="303"/>
        <v>11111-9139</v>
      </c>
      <c r="D9691" t="s">
        <v>15697</v>
      </c>
      <c r="E9691" t="s">
        <v>7408</v>
      </c>
    </row>
    <row r="9692" spans="1:5" x14ac:dyDescent="0.25">
      <c r="A9692" s="5">
        <v>11111</v>
      </c>
      <c r="B9692" s="5">
        <f t="shared" si="302"/>
        <v>9140</v>
      </c>
      <c r="C9692" s="6" t="str">
        <f t="shared" si="303"/>
        <v>11111-9140</v>
      </c>
      <c r="D9692" t="s">
        <v>15698</v>
      </c>
      <c r="E9692" t="s">
        <v>7408</v>
      </c>
    </row>
    <row r="9693" spans="1:5" x14ac:dyDescent="0.25">
      <c r="A9693" s="5">
        <v>11111</v>
      </c>
      <c r="B9693" s="5">
        <f t="shared" si="302"/>
        <v>9141</v>
      </c>
      <c r="C9693" s="6" t="str">
        <f t="shared" si="303"/>
        <v>11111-9141</v>
      </c>
      <c r="D9693" t="s">
        <v>15699</v>
      </c>
      <c r="E9693" t="s">
        <v>7408</v>
      </c>
    </row>
    <row r="9694" spans="1:5" x14ac:dyDescent="0.25">
      <c r="A9694" s="5">
        <v>11111</v>
      </c>
      <c r="B9694" s="5">
        <f t="shared" si="302"/>
        <v>9142</v>
      </c>
      <c r="C9694" s="6" t="str">
        <f t="shared" si="303"/>
        <v>11111-9142</v>
      </c>
      <c r="D9694" t="s">
        <v>15700</v>
      </c>
      <c r="E9694" t="s">
        <v>7408</v>
      </c>
    </row>
    <row r="9695" spans="1:5" x14ac:dyDescent="0.25">
      <c r="A9695" s="5">
        <v>11111</v>
      </c>
      <c r="B9695" s="5">
        <f t="shared" si="302"/>
        <v>9143</v>
      </c>
      <c r="C9695" s="6" t="str">
        <f t="shared" si="303"/>
        <v>11111-9143</v>
      </c>
      <c r="D9695" t="s">
        <v>15701</v>
      </c>
      <c r="E9695" t="s">
        <v>7408</v>
      </c>
    </row>
    <row r="9696" spans="1:5" x14ac:dyDescent="0.25">
      <c r="A9696" s="5">
        <v>11111</v>
      </c>
      <c r="B9696" s="5">
        <f t="shared" si="302"/>
        <v>9144</v>
      </c>
      <c r="C9696" s="6" t="str">
        <f t="shared" si="303"/>
        <v>11111-9144</v>
      </c>
      <c r="D9696" t="s">
        <v>15702</v>
      </c>
      <c r="E9696" t="s">
        <v>7408</v>
      </c>
    </row>
    <row r="9697" spans="1:5" x14ac:dyDescent="0.25">
      <c r="A9697" s="5">
        <v>11111</v>
      </c>
      <c r="B9697" s="5">
        <f t="shared" si="302"/>
        <v>9145</v>
      </c>
      <c r="C9697" s="6" t="str">
        <f t="shared" si="303"/>
        <v>11111-9145</v>
      </c>
      <c r="D9697" t="s">
        <v>15703</v>
      </c>
      <c r="E9697" t="s">
        <v>7408</v>
      </c>
    </row>
    <row r="9698" spans="1:5" x14ac:dyDescent="0.25">
      <c r="A9698" s="5">
        <v>11111</v>
      </c>
      <c r="B9698" s="5">
        <f t="shared" si="302"/>
        <v>9146</v>
      </c>
      <c r="C9698" s="6" t="str">
        <f t="shared" si="303"/>
        <v>11111-9146</v>
      </c>
      <c r="D9698" t="s">
        <v>15704</v>
      </c>
      <c r="E9698" t="s">
        <v>7408</v>
      </c>
    </row>
    <row r="9699" spans="1:5" x14ac:dyDescent="0.25">
      <c r="A9699" s="5">
        <v>11111</v>
      </c>
      <c r="B9699" s="5">
        <f t="shared" si="302"/>
        <v>9147</v>
      </c>
      <c r="C9699" s="6" t="str">
        <f t="shared" si="303"/>
        <v>11111-9147</v>
      </c>
      <c r="D9699" t="s">
        <v>15705</v>
      </c>
      <c r="E9699" t="s">
        <v>7408</v>
      </c>
    </row>
    <row r="9700" spans="1:5" x14ac:dyDescent="0.25">
      <c r="A9700" s="5">
        <v>11111</v>
      </c>
      <c r="B9700" s="5">
        <f t="shared" si="302"/>
        <v>9148</v>
      </c>
      <c r="C9700" s="6" t="str">
        <f t="shared" si="303"/>
        <v>11111-9148</v>
      </c>
      <c r="D9700" t="s">
        <v>15706</v>
      </c>
      <c r="E9700" t="s">
        <v>7408</v>
      </c>
    </row>
    <row r="9701" spans="1:5" x14ac:dyDescent="0.25">
      <c r="A9701" s="5">
        <v>11111</v>
      </c>
      <c r="B9701" s="5">
        <f t="shared" si="302"/>
        <v>9149</v>
      </c>
      <c r="C9701" s="6" t="str">
        <f t="shared" si="303"/>
        <v>11111-9149</v>
      </c>
      <c r="D9701" t="s">
        <v>15707</v>
      </c>
      <c r="E9701" t="s">
        <v>7408</v>
      </c>
    </row>
    <row r="9702" spans="1:5" x14ac:dyDescent="0.25">
      <c r="A9702" s="5">
        <v>11111</v>
      </c>
      <c r="B9702" s="5">
        <f t="shared" si="302"/>
        <v>9150</v>
      </c>
      <c r="C9702" s="6" t="str">
        <f t="shared" si="303"/>
        <v>11111-9150</v>
      </c>
      <c r="D9702" t="s">
        <v>15708</v>
      </c>
      <c r="E9702" t="s">
        <v>7408</v>
      </c>
    </row>
    <row r="9703" spans="1:5" x14ac:dyDescent="0.25">
      <c r="A9703" s="5">
        <v>11111</v>
      </c>
      <c r="B9703" s="5">
        <f t="shared" si="302"/>
        <v>9151</v>
      </c>
      <c r="C9703" s="6" t="str">
        <f t="shared" si="303"/>
        <v>11111-9151</v>
      </c>
      <c r="D9703" t="s">
        <v>15709</v>
      </c>
      <c r="E9703" t="s">
        <v>7408</v>
      </c>
    </row>
    <row r="9704" spans="1:5" x14ac:dyDescent="0.25">
      <c r="A9704" s="5">
        <v>11111</v>
      </c>
      <c r="B9704" s="5">
        <f t="shared" si="302"/>
        <v>9152</v>
      </c>
      <c r="C9704" s="6" t="str">
        <f t="shared" si="303"/>
        <v>11111-9152</v>
      </c>
      <c r="D9704" t="s">
        <v>15710</v>
      </c>
      <c r="E9704" t="s">
        <v>7408</v>
      </c>
    </row>
    <row r="9705" spans="1:5" x14ac:dyDescent="0.25">
      <c r="A9705" s="5">
        <v>11111</v>
      </c>
      <c r="B9705" s="5">
        <f t="shared" si="302"/>
        <v>9153</v>
      </c>
      <c r="C9705" s="6" t="str">
        <f t="shared" si="303"/>
        <v>11111-9153</v>
      </c>
      <c r="D9705" t="s">
        <v>15711</v>
      </c>
      <c r="E9705" t="s">
        <v>7408</v>
      </c>
    </row>
    <row r="9706" spans="1:5" x14ac:dyDescent="0.25">
      <c r="A9706" s="5">
        <v>11111</v>
      </c>
      <c r="B9706" s="5">
        <f t="shared" si="302"/>
        <v>9154</v>
      </c>
      <c r="C9706" s="6" t="str">
        <f t="shared" si="303"/>
        <v>11111-9154</v>
      </c>
      <c r="D9706" t="s">
        <v>15712</v>
      </c>
      <c r="E9706" t="s">
        <v>7408</v>
      </c>
    </row>
    <row r="9707" spans="1:5" x14ac:dyDescent="0.25">
      <c r="A9707" s="5">
        <v>11111</v>
      </c>
      <c r="B9707" s="5">
        <f t="shared" si="302"/>
        <v>9155</v>
      </c>
      <c r="C9707" s="6" t="str">
        <f t="shared" si="303"/>
        <v>11111-9155</v>
      </c>
      <c r="D9707" t="s">
        <v>5757</v>
      </c>
      <c r="E9707" t="s">
        <v>7408</v>
      </c>
    </row>
    <row r="9708" spans="1:5" x14ac:dyDescent="0.25">
      <c r="A9708" s="5">
        <v>11111</v>
      </c>
      <c r="B9708" s="5">
        <f t="shared" si="302"/>
        <v>9156</v>
      </c>
      <c r="C9708" s="6" t="str">
        <f t="shared" si="303"/>
        <v>11111-9156</v>
      </c>
      <c r="D9708" t="s">
        <v>15713</v>
      </c>
      <c r="E9708" t="s">
        <v>7408</v>
      </c>
    </row>
    <row r="9709" spans="1:5" x14ac:dyDescent="0.25">
      <c r="A9709" s="5">
        <v>11111</v>
      </c>
      <c r="B9709" s="5">
        <f t="shared" si="302"/>
        <v>9157</v>
      </c>
      <c r="C9709" s="6" t="str">
        <f t="shared" si="303"/>
        <v>11111-9157</v>
      </c>
      <c r="D9709" t="s">
        <v>15714</v>
      </c>
      <c r="E9709" t="s">
        <v>7408</v>
      </c>
    </row>
    <row r="9710" spans="1:5" x14ac:dyDescent="0.25">
      <c r="A9710" s="5">
        <v>11111</v>
      </c>
      <c r="B9710" s="5">
        <f t="shared" si="302"/>
        <v>9158</v>
      </c>
      <c r="C9710" s="6" t="str">
        <f t="shared" si="303"/>
        <v>11111-9158</v>
      </c>
      <c r="D9710" t="s">
        <v>15715</v>
      </c>
      <c r="E9710" t="s">
        <v>7408</v>
      </c>
    </row>
    <row r="9711" spans="1:5" x14ac:dyDescent="0.25">
      <c r="A9711" s="5">
        <v>11111</v>
      </c>
      <c r="B9711" s="5">
        <f t="shared" si="302"/>
        <v>9159</v>
      </c>
      <c r="C9711" s="6" t="str">
        <f t="shared" si="303"/>
        <v>11111-9159</v>
      </c>
      <c r="D9711" t="s">
        <v>15716</v>
      </c>
      <c r="E9711" t="s">
        <v>7408</v>
      </c>
    </row>
    <row r="9712" spans="1:5" x14ac:dyDescent="0.25">
      <c r="A9712" s="5">
        <v>11111</v>
      </c>
      <c r="B9712" s="5">
        <f t="shared" si="302"/>
        <v>9160</v>
      </c>
      <c r="C9712" s="6" t="str">
        <f t="shared" si="303"/>
        <v>11111-9160</v>
      </c>
      <c r="D9712" t="s">
        <v>15717</v>
      </c>
      <c r="E9712" t="s">
        <v>7408</v>
      </c>
    </row>
    <row r="9713" spans="1:5" x14ac:dyDescent="0.25">
      <c r="A9713" s="5">
        <v>11111</v>
      </c>
      <c r="B9713" s="5">
        <f t="shared" si="302"/>
        <v>9161</v>
      </c>
      <c r="C9713" s="6" t="str">
        <f t="shared" si="303"/>
        <v>11111-9161</v>
      </c>
      <c r="D9713" t="s">
        <v>15718</v>
      </c>
      <c r="E9713" t="s">
        <v>7408</v>
      </c>
    </row>
    <row r="9714" spans="1:5" x14ac:dyDescent="0.25">
      <c r="A9714" s="5">
        <v>11111</v>
      </c>
      <c r="B9714" s="5">
        <f t="shared" si="302"/>
        <v>9162</v>
      </c>
      <c r="C9714" s="6" t="str">
        <f t="shared" si="303"/>
        <v>11111-9162</v>
      </c>
      <c r="D9714" t="s">
        <v>15719</v>
      </c>
      <c r="E9714" t="s">
        <v>7408</v>
      </c>
    </row>
    <row r="9715" spans="1:5" x14ac:dyDescent="0.25">
      <c r="A9715" s="5">
        <v>11111</v>
      </c>
      <c r="B9715" s="5">
        <f t="shared" si="302"/>
        <v>9163</v>
      </c>
      <c r="C9715" s="6" t="str">
        <f t="shared" si="303"/>
        <v>11111-9163</v>
      </c>
      <c r="D9715" t="s">
        <v>15720</v>
      </c>
      <c r="E9715" t="s">
        <v>7408</v>
      </c>
    </row>
    <row r="9716" spans="1:5" x14ac:dyDescent="0.25">
      <c r="A9716" s="5">
        <v>11111</v>
      </c>
      <c r="B9716" s="5">
        <f t="shared" si="302"/>
        <v>9164</v>
      </c>
      <c r="C9716" s="6" t="str">
        <f t="shared" si="303"/>
        <v>11111-9164</v>
      </c>
      <c r="D9716" t="s">
        <v>15721</v>
      </c>
      <c r="E9716" t="s">
        <v>7408</v>
      </c>
    </row>
    <row r="9717" spans="1:5" x14ac:dyDescent="0.25">
      <c r="A9717" s="5">
        <v>11111</v>
      </c>
      <c r="B9717" s="5">
        <f t="shared" si="302"/>
        <v>9165</v>
      </c>
      <c r="C9717" s="6" t="str">
        <f t="shared" si="303"/>
        <v>11111-9165</v>
      </c>
      <c r="D9717" t="s">
        <v>15722</v>
      </c>
      <c r="E9717" t="s">
        <v>7408</v>
      </c>
    </row>
    <row r="9718" spans="1:5" x14ac:dyDescent="0.25">
      <c r="A9718" s="5">
        <v>11111</v>
      </c>
      <c r="B9718" s="5">
        <f t="shared" si="302"/>
        <v>9166</v>
      </c>
      <c r="C9718" s="6" t="str">
        <f t="shared" si="303"/>
        <v>11111-9166</v>
      </c>
      <c r="D9718" t="s">
        <v>15723</v>
      </c>
      <c r="E9718" t="s">
        <v>7408</v>
      </c>
    </row>
    <row r="9719" spans="1:5" x14ac:dyDescent="0.25">
      <c r="A9719" s="5">
        <v>11111</v>
      </c>
      <c r="B9719" s="5">
        <f t="shared" si="302"/>
        <v>9167</v>
      </c>
      <c r="C9719" s="6" t="str">
        <f t="shared" si="303"/>
        <v>11111-9167</v>
      </c>
      <c r="D9719" t="s">
        <v>4133</v>
      </c>
      <c r="E9719" t="s">
        <v>7408</v>
      </c>
    </row>
    <row r="9720" spans="1:5" x14ac:dyDescent="0.25">
      <c r="A9720" s="5">
        <v>11111</v>
      </c>
      <c r="B9720" s="5">
        <f t="shared" si="302"/>
        <v>9168</v>
      </c>
      <c r="C9720" s="6" t="str">
        <f t="shared" si="303"/>
        <v>11111-9168</v>
      </c>
      <c r="D9720" t="s">
        <v>4177</v>
      </c>
      <c r="E9720" t="s">
        <v>7408</v>
      </c>
    </row>
    <row r="9721" spans="1:5" x14ac:dyDescent="0.25">
      <c r="A9721" s="5">
        <v>11111</v>
      </c>
      <c r="B9721" s="5">
        <f t="shared" si="302"/>
        <v>9169</v>
      </c>
      <c r="C9721" s="6" t="str">
        <f t="shared" si="303"/>
        <v>11111-9169</v>
      </c>
      <c r="D9721" t="s">
        <v>15724</v>
      </c>
      <c r="E9721" t="s">
        <v>7408</v>
      </c>
    </row>
    <row r="9722" spans="1:5" x14ac:dyDescent="0.25">
      <c r="A9722" s="5">
        <v>11111</v>
      </c>
      <c r="B9722" s="5">
        <f t="shared" si="302"/>
        <v>9170</v>
      </c>
      <c r="C9722" s="6" t="str">
        <f t="shared" si="303"/>
        <v>11111-9170</v>
      </c>
      <c r="D9722" t="s">
        <v>15725</v>
      </c>
      <c r="E9722" t="s">
        <v>7408</v>
      </c>
    </row>
    <row r="9723" spans="1:5" x14ac:dyDescent="0.25">
      <c r="A9723" s="5">
        <v>11111</v>
      </c>
      <c r="B9723" s="5">
        <f t="shared" si="302"/>
        <v>9171</v>
      </c>
      <c r="C9723" s="6" t="str">
        <f t="shared" si="303"/>
        <v>11111-9171</v>
      </c>
      <c r="D9723" t="s">
        <v>15726</v>
      </c>
      <c r="E9723" t="s">
        <v>7408</v>
      </c>
    </row>
    <row r="9724" spans="1:5" x14ac:dyDescent="0.25">
      <c r="A9724" s="5">
        <v>11111</v>
      </c>
      <c r="B9724" s="5">
        <f t="shared" si="302"/>
        <v>9172</v>
      </c>
      <c r="C9724" s="6" t="str">
        <f t="shared" si="303"/>
        <v>11111-9172</v>
      </c>
      <c r="D9724" t="s">
        <v>3466</v>
      </c>
      <c r="E9724" t="s">
        <v>7408</v>
      </c>
    </row>
    <row r="9725" spans="1:5" x14ac:dyDescent="0.25">
      <c r="A9725" s="5">
        <v>11111</v>
      </c>
      <c r="B9725" s="5">
        <f t="shared" si="302"/>
        <v>9173</v>
      </c>
      <c r="C9725" s="6" t="str">
        <f t="shared" si="303"/>
        <v>11111-9173</v>
      </c>
      <c r="D9725" t="s">
        <v>15727</v>
      </c>
      <c r="E9725" t="s">
        <v>7408</v>
      </c>
    </row>
    <row r="9726" spans="1:5" x14ac:dyDescent="0.25">
      <c r="A9726" s="5">
        <v>11111</v>
      </c>
      <c r="B9726" s="5">
        <f t="shared" si="302"/>
        <v>9174</v>
      </c>
      <c r="C9726" s="6" t="str">
        <f t="shared" si="303"/>
        <v>11111-9174</v>
      </c>
      <c r="D9726" t="s">
        <v>4170</v>
      </c>
      <c r="E9726" t="s">
        <v>7408</v>
      </c>
    </row>
    <row r="9727" spans="1:5" x14ac:dyDescent="0.25">
      <c r="A9727" s="5">
        <v>11111</v>
      </c>
      <c r="B9727" s="5">
        <f t="shared" si="302"/>
        <v>9175</v>
      </c>
      <c r="C9727" s="6" t="str">
        <f t="shared" si="303"/>
        <v>11111-9175</v>
      </c>
      <c r="D9727" t="s">
        <v>4507</v>
      </c>
      <c r="E9727" t="s">
        <v>7408</v>
      </c>
    </row>
    <row r="9728" spans="1:5" x14ac:dyDescent="0.25">
      <c r="A9728" s="5">
        <v>11111</v>
      </c>
      <c r="B9728" s="5">
        <f t="shared" si="302"/>
        <v>9176</v>
      </c>
      <c r="C9728" s="6" t="str">
        <f t="shared" si="303"/>
        <v>11111-9176</v>
      </c>
      <c r="D9728" t="s">
        <v>15728</v>
      </c>
      <c r="E9728" t="s">
        <v>7408</v>
      </c>
    </row>
    <row r="9729" spans="1:5" x14ac:dyDescent="0.25">
      <c r="A9729" s="5">
        <v>11111</v>
      </c>
      <c r="B9729" s="5">
        <f t="shared" si="302"/>
        <v>9177</v>
      </c>
      <c r="C9729" s="6" t="str">
        <f t="shared" si="303"/>
        <v>11111-9177</v>
      </c>
      <c r="D9729" t="s">
        <v>15729</v>
      </c>
      <c r="E9729" t="s">
        <v>7408</v>
      </c>
    </row>
    <row r="9730" spans="1:5" x14ac:dyDescent="0.25">
      <c r="A9730" s="5">
        <v>11111</v>
      </c>
      <c r="B9730" s="5">
        <f t="shared" si="302"/>
        <v>9178</v>
      </c>
      <c r="C9730" s="6" t="str">
        <f t="shared" si="303"/>
        <v>11111-9178</v>
      </c>
      <c r="D9730" t="s">
        <v>4134</v>
      </c>
      <c r="E9730" t="s">
        <v>7408</v>
      </c>
    </row>
    <row r="9731" spans="1:5" x14ac:dyDescent="0.25">
      <c r="A9731" s="5">
        <v>11111</v>
      </c>
      <c r="B9731" s="5">
        <f t="shared" ref="B9731:B9794" si="304">IF(A9731&lt;&gt;A9730,1,B9730+1)</f>
        <v>9179</v>
      </c>
      <c r="C9731" s="6" t="str">
        <f t="shared" ref="C9731:C9794" si="305">A9731&amp;"-"&amp;B9731</f>
        <v>11111-9179</v>
      </c>
      <c r="D9731" t="s">
        <v>15730</v>
      </c>
      <c r="E9731" t="s">
        <v>7408</v>
      </c>
    </row>
    <row r="9732" spans="1:5" x14ac:dyDescent="0.25">
      <c r="A9732" s="5">
        <v>11111</v>
      </c>
      <c r="B9732" s="5">
        <f t="shared" si="304"/>
        <v>9180</v>
      </c>
      <c r="C9732" s="6" t="str">
        <f t="shared" si="305"/>
        <v>11111-9180</v>
      </c>
      <c r="D9732" t="s">
        <v>15731</v>
      </c>
      <c r="E9732" t="s">
        <v>7408</v>
      </c>
    </row>
    <row r="9733" spans="1:5" x14ac:dyDescent="0.25">
      <c r="A9733" s="5">
        <v>11111</v>
      </c>
      <c r="B9733" s="5">
        <f t="shared" si="304"/>
        <v>9181</v>
      </c>
      <c r="C9733" s="6" t="str">
        <f t="shared" si="305"/>
        <v>11111-9181</v>
      </c>
      <c r="D9733" t="s">
        <v>15732</v>
      </c>
      <c r="E9733" t="s">
        <v>7408</v>
      </c>
    </row>
    <row r="9734" spans="1:5" x14ac:dyDescent="0.25">
      <c r="A9734" s="5">
        <v>11111</v>
      </c>
      <c r="B9734" s="5">
        <f t="shared" si="304"/>
        <v>9182</v>
      </c>
      <c r="C9734" s="6" t="str">
        <f t="shared" si="305"/>
        <v>11111-9182</v>
      </c>
      <c r="D9734" t="s">
        <v>3602</v>
      </c>
      <c r="E9734" t="s">
        <v>7408</v>
      </c>
    </row>
    <row r="9735" spans="1:5" x14ac:dyDescent="0.25">
      <c r="A9735" s="5">
        <v>11111</v>
      </c>
      <c r="B9735" s="5">
        <f t="shared" si="304"/>
        <v>9183</v>
      </c>
      <c r="C9735" s="6" t="str">
        <f t="shared" si="305"/>
        <v>11111-9183</v>
      </c>
      <c r="D9735" t="s">
        <v>15733</v>
      </c>
      <c r="E9735" t="s">
        <v>7408</v>
      </c>
    </row>
    <row r="9736" spans="1:5" x14ac:dyDescent="0.25">
      <c r="A9736" s="5">
        <v>11111</v>
      </c>
      <c r="B9736" s="5">
        <f t="shared" si="304"/>
        <v>9184</v>
      </c>
      <c r="C9736" s="6" t="str">
        <f t="shared" si="305"/>
        <v>11111-9184</v>
      </c>
      <c r="D9736" t="s">
        <v>15734</v>
      </c>
      <c r="E9736" t="s">
        <v>7408</v>
      </c>
    </row>
    <row r="9737" spans="1:5" x14ac:dyDescent="0.25">
      <c r="A9737" s="5">
        <v>11111</v>
      </c>
      <c r="B9737" s="5">
        <f t="shared" si="304"/>
        <v>9185</v>
      </c>
      <c r="C9737" s="6" t="str">
        <f t="shared" si="305"/>
        <v>11111-9185</v>
      </c>
      <c r="D9737" t="s">
        <v>15735</v>
      </c>
      <c r="E9737" t="s">
        <v>7408</v>
      </c>
    </row>
    <row r="9738" spans="1:5" x14ac:dyDescent="0.25">
      <c r="A9738" s="5">
        <v>11111</v>
      </c>
      <c r="B9738" s="5">
        <f t="shared" si="304"/>
        <v>9186</v>
      </c>
      <c r="C9738" s="6" t="str">
        <f t="shared" si="305"/>
        <v>11111-9186</v>
      </c>
      <c r="D9738" t="s">
        <v>15736</v>
      </c>
      <c r="E9738" t="s">
        <v>7408</v>
      </c>
    </row>
    <row r="9739" spans="1:5" x14ac:dyDescent="0.25">
      <c r="A9739" s="5">
        <v>11111</v>
      </c>
      <c r="B9739" s="5">
        <f t="shared" si="304"/>
        <v>9187</v>
      </c>
      <c r="C9739" s="6" t="str">
        <f t="shared" si="305"/>
        <v>11111-9187</v>
      </c>
      <c r="D9739" t="s">
        <v>4136</v>
      </c>
      <c r="E9739" t="s">
        <v>7408</v>
      </c>
    </row>
    <row r="9740" spans="1:5" x14ac:dyDescent="0.25">
      <c r="A9740" s="5">
        <v>11111</v>
      </c>
      <c r="B9740" s="5">
        <f t="shared" si="304"/>
        <v>9188</v>
      </c>
      <c r="C9740" s="6" t="str">
        <f t="shared" si="305"/>
        <v>11111-9188</v>
      </c>
      <c r="D9740" t="s">
        <v>4137</v>
      </c>
      <c r="E9740" t="s">
        <v>7408</v>
      </c>
    </row>
    <row r="9741" spans="1:5" x14ac:dyDescent="0.25">
      <c r="A9741" s="5">
        <v>11111</v>
      </c>
      <c r="B9741" s="5">
        <f t="shared" si="304"/>
        <v>9189</v>
      </c>
      <c r="C9741" s="6" t="str">
        <f t="shared" si="305"/>
        <v>11111-9189</v>
      </c>
      <c r="D9741" t="s">
        <v>15737</v>
      </c>
      <c r="E9741" t="s">
        <v>7408</v>
      </c>
    </row>
    <row r="9742" spans="1:5" x14ac:dyDescent="0.25">
      <c r="A9742" s="5">
        <v>11111</v>
      </c>
      <c r="B9742" s="5">
        <f t="shared" si="304"/>
        <v>9190</v>
      </c>
      <c r="C9742" s="6" t="str">
        <f t="shared" si="305"/>
        <v>11111-9190</v>
      </c>
      <c r="D9742" t="s">
        <v>15738</v>
      </c>
      <c r="E9742" t="s">
        <v>7408</v>
      </c>
    </row>
    <row r="9743" spans="1:5" x14ac:dyDescent="0.25">
      <c r="A9743" s="5">
        <v>11111</v>
      </c>
      <c r="B9743" s="5">
        <f t="shared" si="304"/>
        <v>9191</v>
      </c>
      <c r="C9743" s="6" t="str">
        <f t="shared" si="305"/>
        <v>11111-9191</v>
      </c>
      <c r="D9743" t="s">
        <v>15739</v>
      </c>
      <c r="E9743" t="s">
        <v>7408</v>
      </c>
    </row>
    <row r="9744" spans="1:5" x14ac:dyDescent="0.25">
      <c r="A9744" s="5">
        <v>11111</v>
      </c>
      <c r="B9744" s="5">
        <f t="shared" si="304"/>
        <v>9192</v>
      </c>
      <c r="C9744" s="6" t="str">
        <f t="shared" si="305"/>
        <v>11111-9192</v>
      </c>
      <c r="D9744" t="s">
        <v>3655</v>
      </c>
      <c r="E9744" t="s">
        <v>7408</v>
      </c>
    </row>
    <row r="9745" spans="1:5" x14ac:dyDescent="0.25">
      <c r="A9745" s="5">
        <v>11111</v>
      </c>
      <c r="B9745" s="5">
        <f t="shared" si="304"/>
        <v>9193</v>
      </c>
      <c r="C9745" s="6" t="str">
        <f t="shared" si="305"/>
        <v>11111-9193</v>
      </c>
      <c r="D9745" t="s">
        <v>2584</v>
      </c>
      <c r="E9745" t="s">
        <v>7408</v>
      </c>
    </row>
    <row r="9746" spans="1:5" x14ac:dyDescent="0.25">
      <c r="A9746" s="5">
        <v>11111</v>
      </c>
      <c r="B9746" s="5">
        <f t="shared" si="304"/>
        <v>9194</v>
      </c>
      <c r="C9746" s="6" t="str">
        <f t="shared" si="305"/>
        <v>11111-9194</v>
      </c>
      <c r="D9746" t="s">
        <v>15740</v>
      </c>
      <c r="E9746" t="s">
        <v>7408</v>
      </c>
    </row>
    <row r="9747" spans="1:5" x14ac:dyDescent="0.25">
      <c r="A9747" s="5">
        <v>11111</v>
      </c>
      <c r="B9747" s="5">
        <f t="shared" si="304"/>
        <v>9195</v>
      </c>
      <c r="C9747" s="6" t="str">
        <f t="shared" si="305"/>
        <v>11111-9195</v>
      </c>
      <c r="D9747" t="s">
        <v>15741</v>
      </c>
      <c r="E9747" t="s">
        <v>7408</v>
      </c>
    </row>
    <row r="9748" spans="1:5" x14ac:dyDescent="0.25">
      <c r="A9748" s="5">
        <v>11111</v>
      </c>
      <c r="B9748" s="5">
        <f t="shared" si="304"/>
        <v>9196</v>
      </c>
      <c r="C9748" s="6" t="str">
        <f t="shared" si="305"/>
        <v>11111-9196</v>
      </c>
      <c r="D9748" t="s">
        <v>15742</v>
      </c>
      <c r="E9748" t="s">
        <v>7408</v>
      </c>
    </row>
    <row r="9749" spans="1:5" x14ac:dyDescent="0.25">
      <c r="A9749" s="5">
        <v>11111</v>
      </c>
      <c r="B9749" s="5">
        <f t="shared" si="304"/>
        <v>9197</v>
      </c>
      <c r="C9749" s="6" t="str">
        <f t="shared" si="305"/>
        <v>11111-9197</v>
      </c>
      <c r="D9749" t="s">
        <v>15743</v>
      </c>
      <c r="E9749" t="s">
        <v>7408</v>
      </c>
    </row>
    <row r="9750" spans="1:5" x14ac:dyDescent="0.25">
      <c r="A9750" s="5">
        <v>11111</v>
      </c>
      <c r="B9750" s="5">
        <f t="shared" si="304"/>
        <v>9198</v>
      </c>
      <c r="C9750" s="6" t="str">
        <f t="shared" si="305"/>
        <v>11111-9198</v>
      </c>
      <c r="D9750" t="s">
        <v>15744</v>
      </c>
      <c r="E9750" t="s">
        <v>7408</v>
      </c>
    </row>
    <row r="9751" spans="1:5" x14ac:dyDescent="0.25">
      <c r="A9751" s="5">
        <v>11111</v>
      </c>
      <c r="B9751" s="5">
        <f t="shared" si="304"/>
        <v>9199</v>
      </c>
      <c r="C9751" s="6" t="str">
        <f t="shared" si="305"/>
        <v>11111-9199</v>
      </c>
      <c r="D9751" t="s">
        <v>15745</v>
      </c>
      <c r="E9751" t="s">
        <v>7408</v>
      </c>
    </row>
    <row r="9752" spans="1:5" x14ac:dyDescent="0.25">
      <c r="A9752" s="5">
        <v>11111</v>
      </c>
      <c r="B9752" s="5">
        <f t="shared" si="304"/>
        <v>9200</v>
      </c>
      <c r="C9752" s="6" t="str">
        <f t="shared" si="305"/>
        <v>11111-9200</v>
      </c>
      <c r="D9752" t="s">
        <v>15746</v>
      </c>
      <c r="E9752" t="s">
        <v>7408</v>
      </c>
    </row>
    <row r="9753" spans="1:5" x14ac:dyDescent="0.25">
      <c r="A9753" s="5">
        <v>11111</v>
      </c>
      <c r="B9753" s="5">
        <f t="shared" si="304"/>
        <v>9201</v>
      </c>
      <c r="C9753" s="6" t="str">
        <f t="shared" si="305"/>
        <v>11111-9201</v>
      </c>
      <c r="D9753" t="s">
        <v>4508</v>
      </c>
      <c r="E9753" t="s">
        <v>7408</v>
      </c>
    </row>
    <row r="9754" spans="1:5" x14ac:dyDescent="0.25">
      <c r="A9754" s="5">
        <v>11111</v>
      </c>
      <c r="B9754" s="5">
        <f t="shared" si="304"/>
        <v>9202</v>
      </c>
      <c r="C9754" s="6" t="str">
        <f t="shared" si="305"/>
        <v>11111-9202</v>
      </c>
      <c r="D9754" t="s">
        <v>15747</v>
      </c>
      <c r="E9754" t="s">
        <v>7408</v>
      </c>
    </row>
    <row r="9755" spans="1:5" x14ac:dyDescent="0.25">
      <c r="A9755" s="5">
        <v>11111</v>
      </c>
      <c r="B9755" s="5">
        <f t="shared" si="304"/>
        <v>9203</v>
      </c>
      <c r="C9755" s="6" t="str">
        <f t="shared" si="305"/>
        <v>11111-9203</v>
      </c>
      <c r="D9755" t="s">
        <v>15748</v>
      </c>
      <c r="E9755" t="s">
        <v>7408</v>
      </c>
    </row>
    <row r="9756" spans="1:5" x14ac:dyDescent="0.25">
      <c r="A9756" s="5">
        <v>11111</v>
      </c>
      <c r="B9756" s="5">
        <f t="shared" si="304"/>
        <v>9204</v>
      </c>
      <c r="C9756" s="6" t="str">
        <f t="shared" si="305"/>
        <v>11111-9204</v>
      </c>
      <c r="D9756" t="s">
        <v>15749</v>
      </c>
      <c r="E9756" t="s">
        <v>7408</v>
      </c>
    </row>
    <row r="9757" spans="1:5" x14ac:dyDescent="0.25">
      <c r="A9757" s="5">
        <v>11111</v>
      </c>
      <c r="B9757" s="5">
        <f t="shared" si="304"/>
        <v>9205</v>
      </c>
      <c r="C9757" s="6" t="str">
        <f t="shared" si="305"/>
        <v>11111-9205</v>
      </c>
      <c r="D9757" t="s">
        <v>15750</v>
      </c>
      <c r="E9757" t="s">
        <v>7408</v>
      </c>
    </row>
    <row r="9758" spans="1:5" x14ac:dyDescent="0.25">
      <c r="A9758" s="5">
        <v>11111</v>
      </c>
      <c r="B9758" s="5">
        <f t="shared" si="304"/>
        <v>9206</v>
      </c>
      <c r="C9758" s="6" t="str">
        <f t="shared" si="305"/>
        <v>11111-9206</v>
      </c>
      <c r="D9758" t="s">
        <v>15751</v>
      </c>
      <c r="E9758" t="s">
        <v>7408</v>
      </c>
    </row>
    <row r="9759" spans="1:5" x14ac:dyDescent="0.25">
      <c r="A9759" s="5">
        <v>11111</v>
      </c>
      <c r="B9759" s="5">
        <f t="shared" si="304"/>
        <v>9207</v>
      </c>
      <c r="C9759" s="6" t="str">
        <f t="shared" si="305"/>
        <v>11111-9207</v>
      </c>
      <c r="D9759" t="s">
        <v>15752</v>
      </c>
      <c r="E9759" t="s">
        <v>7408</v>
      </c>
    </row>
    <row r="9760" spans="1:5" x14ac:dyDescent="0.25">
      <c r="A9760" s="5">
        <v>11111</v>
      </c>
      <c r="B9760" s="5">
        <f t="shared" si="304"/>
        <v>9208</v>
      </c>
      <c r="C9760" s="6" t="str">
        <f t="shared" si="305"/>
        <v>11111-9208</v>
      </c>
      <c r="D9760" t="s">
        <v>7132</v>
      </c>
      <c r="E9760" t="s">
        <v>7408</v>
      </c>
    </row>
    <row r="9761" spans="1:5" x14ac:dyDescent="0.25">
      <c r="A9761" s="5">
        <v>11111</v>
      </c>
      <c r="B9761" s="5">
        <f t="shared" si="304"/>
        <v>9209</v>
      </c>
      <c r="C9761" s="6" t="str">
        <f t="shared" si="305"/>
        <v>11111-9209</v>
      </c>
      <c r="D9761" t="s">
        <v>15753</v>
      </c>
      <c r="E9761" t="s">
        <v>7408</v>
      </c>
    </row>
    <row r="9762" spans="1:5" x14ac:dyDescent="0.25">
      <c r="A9762" s="5">
        <v>11111</v>
      </c>
      <c r="B9762" s="5">
        <f t="shared" si="304"/>
        <v>9210</v>
      </c>
      <c r="C9762" s="6" t="str">
        <f t="shared" si="305"/>
        <v>11111-9210</v>
      </c>
      <c r="D9762" t="s">
        <v>15754</v>
      </c>
      <c r="E9762" t="s">
        <v>7408</v>
      </c>
    </row>
    <row r="9763" spans="1:5" x14ac:dyDescent="0.25">
      <c r="A9763" s="5">
        <v>11111</v>
      </c>
      <c r="B9763" s="5">
        <f t="shared" si="304"/>
        <v>9211</v>
      </c>
      <c r="C9763" s="6" t="str">
        <f t="shared" si="305"/>
        <v>11111-9211</v>
      </c>
      <c r="D9763" t="s">
        <v>15755</v>
      </c>
      <c r="E9763" t="s">
        <v>7408</v>
      </c>
    </row>
    <row r="9764" spans="1:5" x14ac:dyDescent="0.25">
      <c r="A9764" s="5">
        <v>11111</v>
      </c>
      <c r="B9764" s="5">
        <f t="shared" si="304"/>
        <v>9212</v>
      </c>
      <c r="C9764" s="6" t="str">
        <f t="shared" si="305"/>
        <v>11111-9212</v>
      </c>
      <c r="D9764" t="s">
        <v>15756</v>
      </c>
      <c r="E9764" t="s">
        <v>7408</v>
      </c>
    </row>
    <row r="9765" spans="1:5" x14ac:dyDescent="0.25">
      <c r="A9765" s="5">
        <v>11111</v>
      </c>
      <c r="B9765" s="5">
        <f t="shared" si="304"/>
        <v>9213</v>
      </c>
      <c r="C9765" s="6" t="str">
        <f t="shared" si="305"/>
        <v>11111-9213</v>
      </c>
      <c r="D9765" t="s">
        <v>7246</v>
      </c>
      <c r="E9765" t="s">
        <v>7408</v>
      </c>
    </row>
    <row r="9766" spans="1:5" x14ac:dyDescent="0.25">
      <c r="A9766" s="5">
        <v>11111</v>
      </c>
      <c r="B9766" s="5">
        <f t="shared" si="304"/>
        <v>9214</v>
      </c>
      <c r="C9766" s="6" t="str">
        <f t="shared" si="305"/>
        <v>11111-9214</v>
      </c>
      <c r="D9766" t="s">
        <v>15757</v>
      </c>
      <c r="E9766" t="s">
        <v>7408</v>
      </c>
    </row>
    <row r="9767" spans="1:5" x14ac:dyDescent="0.25">
      <c r="A9767" s="5">
        <v>11111</v>
      </c>
      <c r="B9767" s="5">
        <f t="shared" si="304"/>
        <v>9215</v>
      </c>
      <c r="C9767" s="6" t="str">
        <f t="shared" si="305"/>
        <v>11111-9215</v>
      </c>
      <c r="D9767" t="s">
        <v>15758</v>
      </c>
      <c r="E9767" t="s">
        <v>7408</v>
      </c>
    </row>
    <row r="9768" spans="1:5" x14ac:dyDescent="0.25">
      <c r="A9768" s="5">
        <v>11111</v>
      </c>
      <c r="B9768" s="5">
        <f t="shared" si="304"/>
        <v>9216</v>
      </c>
      <c r="C9768" s="6" t="str">
        <f t="shared" si="305"/>
        <v>11111-9216</v>
      </c>
      <c r="D9768" t="s">
        <v>15759</v>
      </c>
      <c r="E9768" t="s">
        <v>7408</v>
      </c>
    </row>
    <row r="9769" spans="1:5" x14ac:dyDescent="0.25">
      <c r="A9769" s="5">
        <v>11111</v>
      </c>
      <c r="B9769" s="5">
        <f t="shared" si="304"/>
        <v>9217</v>
      </c>
      <c r="C9769" s="6" t="str">
        <f t="shared" si="305"/>
        <v>11111-9217</v>
      </c>
      <c r="D9769" t="s">
        <v>15760</v>
      </c>
      <c r="E9769" t="s">
        <v>7408</v>
      </c>
    </row>
    <row r="9770" spans="1:5" x14ac:dyDescent="0.25">
      <c r="A9770" s="5">
        <v>11111</v>
      </c>
      <c r="B9770" s="5">
        <f t="shared" si="304"/>
        <v>9218</v>
      </c>
      <c r="C9770" s="6" t="str">
        <f t="shared" si="305"/>
        <v>11111-9218</v>
      </c>
      <c r="D9770" t="s">
        <v>15761</v>
      </c>
      <c r="E9770" t="s">
        <v>7408</v>
      </c>
    </row>
    <row r="9771" spans="1:5" x14ac:dyDescent="0.25">
      <c r="A9771" s="5">
        <v>11111</v>
      </c>
      <c r="B9771" s="5">
        <f t="shared" si="304"/>
        <v>9219</v>
      </c>
      <c r="C9771" s="6" t="str">
        <f t="shared" si="305"/>
        <v>11111-9219</v>
      </c>
      <c r="D9771" t="s">
        <v>15762</v>
      </c>
      <c r="E9771" t="s">
        <v>7408</v>
      </c>
    </row>
    <row r="9772" spans="1:5" x14ac:dyDescent="0.25">
      <c r="A9772" s="5">
        <v>11111</v>
      </c>
      <c r="B9772" s="5">
        <f t="shared" si="304"/>
        <v>9220</v>
      </c>
      <c r="C9772" s="6" t="str">
        <f t="shared" si="305"/>
        <v>11111-9220</v>
      </c>
      <c r="D9772" t="s">
        <v>15763</v>
      </c>
      <c r="E9772" t="s">
        <v>7408</v>
      </c>
    </row>
    <row r="9773" spans="1:5" x14ac:dyDescent="0.25">
      <c r="A9773" s="5">
        <v>11111</v>
      </c>
      <c r="B9773" s="5">
        <f t="shared" si="304"/>
        <v>9221</v>
      </c>
      <c r="C9773" s="6" t="str">
        <f t="shared" si="305"/>
        <v>11111-9221</v>
      </c>
      <c r="D9773" t="s">
        <v>15764</v>
      </c>
      <c r="E9773" t="s">
        <v>7408</v>
      </c>
    </row>
    <row r="9774" spans="1:5" x14ac:dyDescent="0.25">
      <c r="A9774" s="5">
        <v>11111</v>
      </c>
      <c r="B9774" s="5">
        <f t="shared" si="304"/>
        <v>9222</v>
      </c>
      <c r="C9774" s="6" t="str">
        <f t="shared" si="305"/>
        <v>11111-9222</v>
      </c>
      <c r="D9774" t="s">
        <v>15765</v>
      </c>
      <c r="E9774" t="s">
        <v>7408</v>
      </c>
    </row>
    <row r="9775" spans="1:5" x14ac:dyDescent="0.25">
      <c r="A9775" s="5">
        <v>11111</v>
      </c>
      <c r="B9775" s="5">
        <f t="shared" si="304"/>
        <v>9223</v>
      </c>
      <c r="C9775" s="6" t="str">
        <f t="shared" si="305"/>
        <v>11111-9223</v>
      </c>
      <c r="D9775" t="s">
        <v>15766</v>
      </c>
      <c r="E9775" t="s">
        <v>7408</v>
      </c>
    </row>
    <row r="9776" spans="1:5" x14ac:dyDescent="0.25">
      <c r="A9776" s="5">
        <v>11111</v>
      </c>
      <c r="B9776" s="5">
        <f t="shared" si="304"/>
        <v>9224</v>
      </c>
      <c r="C9776" s="6" t="str">
        <f t="shared" si="305"/>
        <v>11111-9224</v>
      </c>
      <c r="D9776" t="s">
        <v>15767</v>
      </c>
      <c r="E9776" t="s">
        <v>7408</v>
      </c>
    </row>
    <row r="9777" spans="1:5" x14ac:dyDescent="0.25">
      <c r="A9777" s="5">
        <v>11111</v>
      </c>
      <c r="B9777" s="5">
        <f t="shared" si="304"/>
        <v>9225</v>
      </c>
      <c r="C9777" s="6" t="str">
        <f t="shared" si="305"/>
        <v>11111-9225</v>
      </c>
      <c r="D9777" t="s">
        <v>15768</v>
      </c>
      <c r="E9777" t="s">
        <v>7408</v>
      </c>
    </row>
    <row r="9778" spans="1:5" x14ac:dyDescent="0.25">
      <c r="A9778" s="5">
        <v>11111</v>
      </c>
      <c r="B9778" s="5">
        <f t="shared" si="304"/>
        <v>9226</v>
      </c>
      <c r="C9778" s="6" t="str">
        <f t="shared" si="305"/>
        <v>11111-9226</v>
      </c>
      <c r="D9778" t="s">
        <v>7301</v>
      </c>
      <c r="E9778" t="s">
        <v>7408</v>
      </c>
    </row>
    <row r="9779" spans="1:5" x14ac:dyDescent="0.25">
      <c r="A9779" s="5">
        <v>11111</v>
      </c>
      <c r="B9779" s="5">
        <f t="shared" si="304"/>
        <v>9227</v>
      </c>
      <c r="C9779" s="6" t="str">
        <f t="shared" si="305"/>
        <v>11111-9227</v>
      </c>
      <c r="D9779" t="s">
        <v>7302</v>
      </c>
      <c r="E9779" t="s">
        <v>7408</v>
      </c>
    </row>
    <row r="9780" spans="1:5" x14ac:dyDescent="0.25">
      <c r="A9780" s="5">
        <v>11111</v>
      </c>
      <c r="B9780" s="5">
        <f t="shared" si="304"/>
        <v>9228</v>
      </c>
      <c r="C9780" s="6" t="str">
        <f t="shared" si="305"/>
        <v>11111-9228</v>
      </c>
      <c r="D9780" t="s">
        <v>15769</v>
      </c>
      <c r="E9780" t="s">
        <v>7408</v>
      </c>
    </row>
    <row r="9781" spans="1:5" x14ac:dyDescent="0.25">
      <c r="A9781" s="5">
        <v>11111</v>
      </c>
      <c r="B9781" s="5">
        <f t="shared" si="304"/>
        <v>9229</v>
      </c>
      <c r="C9781" s="6" t="str">
        <f t="shared" si="305"/>
        <v>11111-9229</v>
      </c>
      <c r="D9781" t="s">
        <v>15770</v>
      </c>
      <c r="E9781" t="s">
        <v>7408</v>
      </c>
    </row>
    <row r="9782" spans="1:5" x14ac:dyDescent="0.25">
      <c r="A9782" s="5">
        <v>11111</v>
      </c>
      <c r="B9782" s="5">
        <f t="shared" si="304"/>
        <v>9230</v>
      </c>
      <c r="C9782" s="6" t="str">
        <f t="shared" si="305"/>
        <v>11111-9230</v>
      </c>
      <c r="D9782" t="s">
        <v>15771</v>
      </c>
      <c r="E9782" t="s">
        <v>7408</v>
      </c>
    </row>
    <row r="9783" spans="1:5" x14ac:dyDescent="0.25">
      <c r="A9783" s="5">
        <v>11111</v>
      </c>
      <c r="B9783" s="5">
        <f t="shared" si="304"/>
        <v>9231</v>
      </c>
      <c r="C9783" s="6" t="str">
        <f t="shared" si="305"/>
        <v>11111-9231</v>
      </c>
      <c r="D9783" t="s">
        <v>15772</v>
      </c>
      <c r="E9783" t="s">
        <v>7408</v>
      </c>
    </row>
    <row r="9784" spans="1:5" x14ac:dyDescent="0.25">
      <c r="A9784" s="5">
        <v>11111</v>
      </c>
      <c r="B9784" s="5">
        <f t="shared" si="304"/>
        <v>9232</v>
      </c>
      <c r="C9784" s="6" t="str">
        <f t="shared" si="305"/>
        <v>11111-9232</v>
      </c>
      <c r="D9784" t="s">
        <v>15773</v>
      </c>
      <c r="E9784" t="s">
        <v>7408</v>
      </c>
    </row>
    <row r="9785" spans="1:5" x14ac:dyDescent="0.25">
      <c r="A9785" s="5">
        <v>11111</v>
      </c>
      <c r="B9785" s="5">
        <f t="shared" si="304"/>
        <v>9233</v>
      </c>
      <c r="C9785" s="6" t="str">
        <f t="shared" si="305"/>
        <v>11111-9233</v>
      </c>
      <c r="D9785" t="s">
        <v>15774</v>
      </c>
      <c r="E9785" t="s">
        <v>7408</v>
      </c>
    </row>
    <row r="9786" spans="1:5" x14ac:dyDescent="0.25">
      <c r="A9786" s="5">
        <v>11111</v>
      </c>
      <c r="B9786" s="5">
        <f t="shared" si="304"/>
        <v>9234</v>
      </c>
      <c r="C9786" s="6" t="str">
        <f t="shared" si="305"/>
        <v>11111-9234</v>
      </c>
      <c r="D9786" t="s">
        <v>15775</v>
      </c>
      <c r="E9786" t="s">
        <v>7408</v>
      </c>
    </row>
    <row r="9787" spans="1:5" x14ac:dyDescent="0.25">
      <c r="A9787" s="5">
        <v>11111</v>
      </c>
      <c r="B9787" s="5">
        <f t="shared" si="304"/>
        <v>9235</v>
      </c>
      <c r="C9787" s="6" t="str">
        <f t="shared" si="305"/>
        <v>11111-9235</v>
      </c>
      <c r="D9787" t="s">
        <v>15776</v>
      </c>
      <c r="E9787" t="s">
        <v>7408</v>
      </c>
    </row>
    <row r="9788" spans="1:5" x14ac:dyDescent="0.25">
      <c r="A9788" s="5">
        <v>11111</v>
      </c>
      <c r="B9788" s="5">
        <f t="shared" si="304"/>
        <v>9236</v>
      </c>
      <c r="C9788" s="6" t="str">
        <f t="shared" si="305"/>
        <v>11111-9236</v>
      </c>
      <c r="D9788" t="s">
        <v>15777</v>
      </c>
      <c r="E9788" t="s">
        <v>7408</v>
      </c>
    </row>
    <row r="9789" spans="1:5" x14ac:dyDescent="0.25">
      <c r="A9789" s="5">
        <v>11111</v>
      </c>
      <c r="B9789" s="5">
        <f t="shared" si="304"/>
        <v>9237</v>
      </c>
      <c r="C9789" s="6" t="str">
        <f t="shared" si="305"/>
        <v>11111-9237</v>
      </c>
      <c r="D9789" t="s">
        <v>15778</v>
      </c>
      <c r="E9789" t="s">
        <v>7408</v>
      </c>
    </row>
    <row r="9790" spans="1:5" x14ac:dyDescent="0.25">
      <c r="A9790" s="5">
        <v>11111</v>
      </c>
      <c r="B9790" s="5">
        <f t="shared" si="304"/>
        <v>9238</v>
      </c>
      <c r="C9790" s="6" t="str">
        <f t="shared" si="305"/>
        <v>11111-9238</v>
      </c>
      <c r="D9790" t="s">
        <v>15779</v>
      </c>
      <c r="E9790" t="s">
        <v>7408</v>
      </c>
    </row>
    <row r="9791" spans="1:5" x14ac:dyDescent="0.25">
      <c r="A9791" s="5">
        <v>11111</v>
      </c>
      <c r="B9791" s="5">
        <f t="shared" si="304"/>
        <v>9239</v>
      </c>
      <c r="C9791" s="6" t="str">
        <f t="shared" si="305"/>
        <v>11111-9239</v>
      </c>
      <c r="D9791" t="s">
        <v>15780</v>
      </c>
      <c r="E9791" t="s">
        <v>7408</v>
      </c>
    </row>
    <row r="9792" spans="1:5" x14ac:dyDescent="0.25">
      <c r="A9792" s="5">
        <v>11111</v>
      </c>
      <c r="B9792" s="5">
        <f t="shared" si="304"/>
        <v>9240</v>
      </c>
      <c r="C9792" s="6" t="str">
        <f t="shared" si="305"/>
        <v>11111-9240</v>
      </c>
      <c r="D9792" t="s">
        <v>15781</v>
      </c>
      <c r="E9792" t="s">
        <v>7408</v>
      </c>
    </row>
    <row r="9793" spans="1:5" x14ac:dyDescent="0.25">
      <c r="A9793" s="5">
        <v>11111</v>
      </c>
      <c r="B9793" s="5">
        <f t="shared" si="304"/>
        <v>9241</v>
      </c>
      <c r="C9793" s="6" t="str">
        <f t="shared" si="305"/>
        <v>11111-9241</v>
      </c>
      <c r="D9793" t="s">
        <v>15782</v>
      </c>
      <c r="E9793" t="s">
        <v>7408</v>
      </c>
    </row>
    <row r="9794" spans="1:5" x14ac:dyDescent="0.25">
      <c r="A9794" s="5">
        <v>11111</v>
      </c>
      <c r="B9794" s="5">
        <f t="shared" si="304"/>
        <v>9242</v>
      </c>
      <c r="C9794" s="6" t="str">
        <f t="shared" si="305"/>
        <v>11111-9242</v>
      </c>
      <c r="D9794" t="s">
        <v>15783</v>
      </c>
      <c r="E9794" t="s">
        <v>7408</v>
      </c>
    </row>
    <row r="9795" spans="1:5" x14ac:dyDescent="0.25">
      <c r="A9795" s="5">
        <v>11111</v>
      </c>
      <c r="B9795" s="5">
        <f t="shared" ref="B9795:B9858" si="306">IF(A9795&lt;&gt;A9794,1,B9794+1)</f>
        <v>9243</v>
      </c>
      <c r="C9795" s="6" t="str">
        <f t="shared" ref="C9795:C9858" si="307">A9795&amp;"-"&amp;B9795</f>
        <v>11111-9243</v>
      </c>
      <c r="D9795" t="s">
        <v>15784</v>
      </c>
      <c r="E9795" t="s">
        <v>7408</v>
      </c>
    </row>
    <row r="9796" spans="1:5" x14ac:dyDescent="0.25">
      <c r="A9796" s="5">
        <v>11111</v>
      </c>
      <c r="B9796" s="5">
        <f t="shared" si="306"/>
        <v>9244</v>
      </c>
      <c r="C9796" s="6" t="str">
        <f t="shared" si="307"/>
        <v>11111-9244</v>
      </c>
      <c r="D9796" t="s">
        <v>15785</v>
      </c>
      <c r="E9796" t="s">
        <v>7408</v>
      </c>
    </row>
    <row r="9797" spans="1:5" x14ac:dyDescent="0.25">
      <c r="A9797" s="5">
        <v>11111</v>
      </c>
      <c r="B9797" s="5">
        <f t="shared" si="306"/>
        <v>9245</v>
      </c>
      <c r="C9797" s="6" t="str">
        <f t="shared" si="307"/>
        <v>11111-9245</v>
      </c>
      <c r="D9797" t="s">
        <v>15786</v>
      </c>
      <c r="E9797" t="s">
        <v>7408</v>
      </c>
    </row>
    <row r="9798" spans="1:5" x14ac:dyDescent="0.25">
      <c r="A9798" s="5">
        <v>11111</v>
      </c>
      <c r="B9798" s="5">
        <f t="shared" si="306"/>
        <v>9246</v>
      </c>
      <c r="C9798" s="6" t="str">
        <f t="shared" si="307"/>
        <v>11111-9246</v>
      </c>
      <c r="D9798" t="s">
        <v>2655</v>
      </c>
      <c r="E9798" t="s">
        <v>7408</v>
      </c>
    </row>
    <row r="9799" spans="1:5" x14ac:dyDescent="0.25">
      <c r="A9799" s="5">
        <v>11111</v>
      </c>
      <c r="B9799" s="5">
        <f t="shared" si="306"/>
        <v>9247</v>
      </c>
      <c r="C9799" s="6" t="str">
        <f t="shared" si="307"/>
        <v>11111-9247</v>
      </c>
      <c r="D9799" t="s">
        <v>4090</v>
      </c>
      <c r="E9799" t="s">
        <v>7408</v>
      </c>
    </row>
    <row r="9800" spans="1:5" x14ac:dyDescent="0.25">
      <c r="A9800" s="5">
        <v>11111</v>
      </c>
      <c r="B9800" s="5">
        <f t="shared" si="306"/>
        <v>9248</v>
      </c>
      <c r="C9800" s="6" t="str">
        <f t="shared" si="307"/>
        <v>11111-9248</v>
      </c>
      <c r="D9800" t="s">
        <v>15787</v>
      </c>
      <c r="E9800" t="s">
        <v>7408</v>
      </c>
    </row>
    <row r="9801" spans="1:5" x14ac:dyDescent="0.25">
      <c r="A9801" s="5">
        <v>11111</v>
      </c>
      <c r="B9801" s="5">
        <f t="shared" si="306"/>
        <v>9249</v>
      </c>
      <c r="C9801" s="6" t="str">
        <f t="shared" si="307"/>
        <v>11111-9249</v>
      </c>
      <c r="D9801" t="s">
        <v>15788</v>
      </c>
      <c r="E9801" t="s">
        <v>7408</v>
      </c>
    </row>
    <row r="9802" spans="1:5" x14ac:dyDescent="0.25">
      <c r="A9802" s="5">
        <v>11111</v>
      </c>
      <c r="B9802" s="5">
        <f t="shared" si="306"/>
        <v>9250</v>
      </c>
      <c r="C9802" s="6" t="str">
        <f t="shared" si="307"/>
        <v>11111-9250</v>
      </c>
      <c r="D9802" t="s">
        <v>15789</v>
      </c>
      <c r="E9802" t="s">
        <v>7408</v>
      </c>
    </row>
    <row r="9803" spans="1:5" x14ac:dyDescent="0.25">
      <c r="A9803" s="5">
        <v>11111</v>
      </c>
      <c r="B9803" s="5">
        <f t="shared" si="306"/>
        <v>9251</v>
      </c>
      <c r="C9803" s="6" t="str">
        <f t="shared" si="307"/>
        <v>11111-9251</v>
      </c>
      <c r="D9803" t="s">
        <v>15790</v>
      </c>
      <c r="E9803" t="s">
        <v>7408</v>
      </c>
    </row>
    <row r="9804" spans="1:5" x14ac:dyDescent="0.25">
      <c r="A9804" s="5">
        <v>11111</v>
      </c>
      <c r="B9804" s="5">
        <f t="shared" si="306"/>
        <v>9252</v>
      </c>
      <c r="C9804" s="6" t="str">
        <f t="shared" si="307"/>
        <v>11111-9252</v>
      </c>
      <c r="D9804" t="s">
        <v>7658</v>
      </c>
      <c r="E9804" t="s">
        <v>7408</v>
      </c>
    </row>
    <row r="9805" spans="1:5" x14ac:dyDescent="0.25">
      <c r="A9805" s="5">
        <v>11111</v>
      </c>
      <c r="B9805" s="5">
        <f t="shared" si="306"/>
        <v>9253</v>
      </c>
      <c r="C9805" s="6" t="str">
        <f t="shared" si="307"/>
        <v>11111-9253</v>
      </c>
      <c r="D9805" t="s">
        <v>15791</v>
      </c>
      <c r="E9805" t="s">
        <v>7408</v>
      </c>
    </row>
    <row r="9806" spans="1:5" x14ac:dyDescent="0.25">
      <c r="A9806" s="5">
        <v>11111</v>
      </c>
      <c r="B9806" s="5">
        <f t="shared" si="306"/>
        <v>9254</v>
      </c>
      <c r="C9806" s="6" t="str">
        <f t="shared" si="307"/>
        <v>11111-9254</v>
      </c>
      <c r="D9806" t="s">
        <v>15792</v>
      </c>
      <c r="E9806" t="s">
        <v>7408</v>
      </c>
    </row>
    <row r="9807" spans="1:5" x14ac:dyDescent="0.25">
      <c r="A9807" s="5">
        <v>11111</v>
      </c>
      <c r="B9807" s="5">
        <f t="shared" si="306"/>
        <v>9255</v>
      </c>
      <c r="C9807" s="6" t="str">
        <f t="shared" si="307"/>
        <v>11111-9255</v>
      </c>
      <c r="D9807" t="s">
        <v>1516</v>
      </c>
      <c r="E9807" t="s">
        <v>7408</v>
      </c>
    </row>
    <row r="9808" spans="1:5" x14ac:dyDescent="0.25">
      <c r="A9808" s="5">
        <v>11111</v>
      </c>
      <c r="B9808" s="5">
        <f t="shared" si="306"/>
        <v>9256</v>
      </c>
      <c r="C9808" s="6" t="str">
        <f t="shared" si="307"/>
        <v>11111-9256</v>
      </c>
      <c r="D9808" t="s">
        <v>15793</v>
      </c>
      <c r="E9808" t="s">
        <v>7408</v>
      </c>
    </row>
    <row r="9809" spans="1:5" x14ac:dyDescent="0.25">
      <c r="A9809" s="5">
        <v>11111</v>
      </c>
      <c r="B9809" s="5">
        <f t="shared" si="306"/>
        <v>9257</v>
      </c>
      <c r="C9809" s="6" t="str">
        <f t="shared" si="307"/>
        <v>11111-9257</v>
      </c>
      <c r="D9809" t="s">
        <v>15794</v>
      </c>
      <c r="E9809" t="s">
        <v>7408</v>
      </c>
    </row>
    <row r="9810" spans="1:5" x14ac:dyDescent="0.25">
      <c r="A9810" s="5">
        <v>11111</v>
      </c>
      <c r="B9810" s="5">
        <f t="shared" si="306"/>
        <v>9258</v>
      </c>
      <c r="C9810" s="6" t="str">
        <f t="shared" si="307"/>
        <v>11111-9258</v>
      </c>
      <c r="D9810" t="s">
        <v>15795</v>
      </c>
      <c r="E9810" t="s">
        <v>7408</v>
      </c>
    </row>
    <row r="9811" spans="1:5" x14ac:dyDescent="0.25">
      <c r="A9811" s="5">
        <v>11111</v>
      </c>
      <c r="B9811" s="5">
        <f t="shared" si="306"/>
        <v>9259</v>
      </c>
      <c r="C9811" s="6" t="str">
        <f t="shared" si="307"/>
        <v>11111-9259</v>
      </c>
      <c r="D9811" t="s">
        <v>15796</v>
      </c>
      <c r="E9811" t="s">
        <v>7408</v>
      </c>
    </row>
    <row r="9812" spans="1:5" x14ac:dyDescent="0.25">
      <c r="A9812" s="5">
        <v>11111</v>
      </c>
      <c r="B9812" s="5">
        <f t="shared" si="306"/>
        <v>9260</v>
      </c>
      <c r="C9812" s="6" t="str">
        <f t="shared" si="307"/>
        <v>11111-9260</v>
      </c>
      <c r="D9812" t="s">
        <v>15797</v>
      </c>
      <c r="E9812" t="s">
        <v>7408</v>
      </c>
    </row>
    <row r="9813" spans="1:5" x14ac:dyDescent="0.25">
      <c r="A9813" s="5">
        <v>11111</v>
      </c>
      <c r="B9813" s="5">
        <f t="shared" si="306"/>
        <v>9261</v>
      </c>
      <c r="C9813" s="6" t="str">
        <f t="shared" si="307"/>
        <v>11111-9261</v>
      </c>
      <c r="D9813" t="s">
        <v>15798</v>
      </c>
      <c r="E9813" t="s">
        <v>7408</v>
      </c>
    </row>
    <row r="9814" spans="1:5" x14ac:dyDescent="0.25">
      <c r="A9814" s="5">
        <v>11111</v>
      </c>
      <c r="B9814" s="5">
        <f t="shared" si="306"/>
        <v>9262</v>
      </c>
      <c r="C9814" s="6" t="str">
        <f t="shared" si="307"/>
        <v>11111-9262</v>
      </c>
      <c r="D9814" t="s">
        <v>15799</v>
      </c>
      <c r="E9814" t="s">
        <v>7408</v>
      </c>
    </row>
    <row r="9815" spans="1:5" x14ac:dyDescent="0.25">
      <c r="A9815" s="5">
        <v>11111</v>
      </c>
      <c r="B9815" s="5">
        <f t="shared" si="306"/>
        <v>9263</v>
      </c>
      <c r="C9815" s="6" t="str">
        <f t="shared" si="307"/>
        <v>11111-9263</v>
      </c>
      <c r="D9815" t="s">
        <v>15800</v>
      </c>
      <c r="E9815" t="s">
        <v>7408</v>
      </c>
    </row>
    <row r="9816" spans="1:5" x14ac:dyDescent="0.25">
      <c r="A9816" s="5">
        <v>11111</v>
      </c>
      <c r="B9816" s="5">
        <f t="shared" si="306"/>
        <v>9264</v>
      </c>
      <c r="C9816" s="6" t="str">
        <f t="shared" si="307"/>
        <v>11111-9264</v>
      </c>
      <c r="D9816" t="s">
        <v>15801</v>
      </c>
      <c r="E9816" t="s">
        <v>7408</v>
      </c>
    </row>
    <row r="9817" spans="1:5" x14ac:dyDescent="0.25">
      <c r="A9817" s="5">
        <v>11111</v>
      </c>
      <c r="B9817" s="5">
        <f t="shared" si="306"/>
        <v>9265</v>
      </c>
      <c r="C9817" s="6" t="str">
        <f t="shared" si="307"/>
        <v>11111-9265</v>
      </c>
      <c r="D9817" t="s">
        <v>15802</v>
      </c>
      <c r="E9817" t="s">
        <v>7408</v>
      </c>
    </row>
    <row r="9818" spans="1:5" x14ac:dyDescent="0.25">
      <c r="A9818" s="5">
        <v>11111</v>
      </c>
      <c r="B9818" s="5">
        <f t="shared" si="306"/>
        <v>9266</v>
      </c>
      <c r="C9818" s="6" t="str">
        <f t="shared" si="307"/>
        <v>11111-9266</v>
      </c>
      <c r="D9818" t="s">
        <v>15803</v>
      </c>
      <c r="E9818" t="s">
        <v>7408</v>
      </c>
    </row>
    <row r="9819" spans="1:5" x14ac:dyDescent="0.25">
      <c r="A9819" s="5">
        <v>11111</v>
      </c>
      <c r="B9819" s="5">
        <f t="shared" si="306"/>
        <v>9267</v>
      </c>
      <c r="C9819" s="6" t="str">
        <f t="shared" si="307"/>
        <v>11111-9267</v>
      </c>
      <c r="D9819" t="s">
        <v>15804</v>
      </c>
      <c r="E9819" t="s">
        <v>7408</v>
      </c>
    </row>
    <row r="9820" spans="1:5" x14ac:dyDescent="0.25">
      <c r="A9820" s="5">
        <v>11111</v>
      </c>
      <c r="B9820" s="5">
        <f t="shared" si="306"/>
        <v>9268</v>
      </c>
      <c r="C9820" s="6" t="str">
        <f t="shared" si="307"/>
        <v>11111-9268</v>
      </c>
      <c r="D9820" t="s">
        <v>15805</v>
      </c>
      <c r="E9820" t="s">
        <v>7408</v>
      </c>
    </row>
    <row r="9821" spans="1:5" x14ac:dyDescent="0.25">
      <c r="A9821" s="5">
        <v>11111</v>
      </c>
      <c r="B9821" s="5">
        <f t="shared" si="306"/>
        <v>9269</v>
      </c>
      <c r="C9821" s="6" t="str">
        <f t="shared" si="307"/>
        <v>11111-9269</v>
      </c>
      <c r="D9821" t="s">
        <v>15806</v>
      </c>
      <c r="E9821" t="s">
        <v>7408</v>
      </c>
    </row>
    <row r="9822" spans="1:5" x14ac:dyDescent="0.25">
      <c r="A9822" s="5">
        <v>11111</v>
      </c>
      <c r="B9822" s="5">
        <f t="shared" si="306"/>
        <v>9270</v>
      </c>
      <c r="C9822" s="6" t="str">
        <f t="shared" si="307"/>
        <v>11111-9270</v>
      </c>
      <c r="D9822" t="s">
        <v>15807</v>
      </c>
      <c r="E9822" t="s">
        <v>7408</v>
      </c>
    </row>
    <row r="9823" spans="1:5" x14ac:dyDescent="0.25">
      <c r="A9823" s="5">
        <v>11111</v>
      </c>
      <c r="B9823" s="5">
        <f t="shared" si="306"/>
        <v>9271</v>
      </c>
      <c r="C9823" s="6" t="str">
        <f t="shared" si="307"/>
        <v>11111-9271</v>
      </c>
      <c r="D9823" t="s">
        <v>15808</v>
      </c>
      <c r="E9823" t="s">
        <v>7408</v>
      </c>
    </row>
    <row r="9824" spans="1:5" x14ac:dyDescent="0.25">
      <c r="A9824" s="5">
        <v>11111</v>
      </c>
      <c r="B9824" s="5">
        <f t="shared" si="306"/>
        <v>9272</v>
      </c>
      <c r="C9824" s="6" t="str">
        <f t="shared" si="307"/>
        <v>11111-9272</v>
      </c>
      <c r="D9824" t="s">
        <v>15809</v>
      </c>
      <c r="E9824" t="s">
        <v>7408</v>
      </c>
    </row>
    <row r="9825" spans="1:5" x14ac:dyDescent="0.25">
      <c r="A9825" s="5">
        <v>11111</v>
      </c>
      <c r="B9825" s="5">
        <f t="shared" si="306"/>
        <v>9273</v>
      </c>
      <c r="C9825" s="6" t="str">
        <f t="shared" si="307"/>
        <v>11111-9273</v>
      </c>
      <c r="D9825" t="s">
        <v>15810</v>
      </c>
      <c r="E9825" t="s">
        <v>7408</v>
      </c>
    </row>
    <row r="9826" spans="1:5" x14ac:dyDescent="0.25">
      <c r="A9826" s="5">
        <v>11111</v>
      </c>
      <c r="B9826" s="5">
        <f t="shared" si="306"/>
        <v>9274</v>
      </c>
      <c r="C9826" s="6" t="str">
        <f t="shared" si="307"/>
        <v>11111-9274</v>
      </c>
      <c r="D9826" t="s">
        <v>15811</v>
      </c>
      <c r="E9826" t="s">
        <v>7408</v>
      </c>
    </row>
    <row r="9827" spans="1:5" x14ac:dyDescent="0.25">
      <c r="A9827" s="5">
        <v>11111</v>
      </c>
      <c r="B9827" s="5">
        <f t="shared" si="306"/>
        <v>9275</v>
      </c>
      <c r="C9827" s="6" t="str">
        <f t="shared" si="307"/>
        <v>11111-9275</v>
      </c>
      <c r="D9827" t="s">
        <v>15812</v>
      </c>
      <c r="E9827" t="s">
        <v>7408</v>
      </c>
    </row>
    <row r="9828" spans="1:5" x14ac:dyDescent="0.25">
      <c r="A9828" s="5">
        <v>11111</v>
      </c>
      <c r="B9828" s="5">
        <f t="shared" si="306"/>
        <v>9276</v>
      </c>
      <c r="C9828" s="6" t="str">
        <f t="shared" si="307"/>
        <v>11111-9276</v>
      </c>
      <c r="D9828" t="s">
        <v>15813</v>
      </c>
      <c r="E9828" t="s">
        <v>7408</v>
      </c>
    </row>
    <row r="9829" spans="1:5" x14ac:dyDescent="0.25">
      <c r="A9829" s="5">
        <v>11111</v>
      </c>
      <c r="B9829" s="5">
        <f t="shared" si="306"/>
        <v>9277</v>
      </c>
      <c r="C9829" s="6" t="str">
        <f t="shared" si="307"/>
        <v>11111-9277</v>
      </c>
      <c r="D9829" t="s">
        <v>15814</v>
      </c>
      <c r="E9829" t="s">
        <v>7408</v>
      </c>
    </row>
    <row r="9830" spans="1:5" x14ac:dyDescent="0.25">
      <c r="A9830" s="5">
        <v>11111</v>
      </c>
      <c r="B9830" s="5">
        <f t="shared" si="306"/>
        <v>9278</v>
      </c>
      <c r="C9830" s="6" t="str">
        <f t="shared" si="307"/>
        <v>11111-9278</v>
      </c>
      <c r="D9830" t="s">
        <v>15815</v>
      </c>
      <c r="E9830" t="s">
        <v>7408</v>
      </c>
    </row>
    <row r="9831" spans="1:5" x14ac:dyDescent="0.25">
      <c r="A9831" s="5">
        <v>11111</v>
      </c>
      <c r="B9831" s="5">
        <f t="shared" si="306"/>
        <v>9279</v>
      </c>
      <c r="C9831" s="6" t="str">
        <f t="shared" si="307"/>
        <v>11111-9279</v>
      </c>
      <c r="D9831" t="s">
        <v>15816</v>
      </c>
      <c r="E9831" t="s">
        <v>7408</v>
      </c>
    </row>
    <row r="9832" spans="1:5" x14ac:dyDescent="0.25">
      <c r="A9832" s="5">
        <v>11111</v>
      </c>
      <c r="B9832" s="5">
        <f t="shared" si="306"/>
        <v>9280</v>
      </c>
      <c r="C9832" s="6" t="str">
        <f t="shared" si="307"/>
        <v>11111-9280</v>
      </c>
      <c r="D9832" t="s">
        <v>15817</v>
      </c>
      <c r="E9832" t="s">
        <v>7408</v>
      </c>
    </row>
    <row r="9833" spans="1:5" x14ac:dyDescent="0.25">
      <c r="A9833" s="5">
        <v>11111</v>
      </c>
      <c r="B9833" s="5">
        <f t="shared" si="306"/>
        <v>9281</v>
      </c>
      <c r="C9833" s="6" t="str">
        <f t="shared" si="307"/>
        <v>11111-9281</v>
      </c>
      <c r="D9833" t="s">
        <v>15818</v>
      </c>
      <c r="E9833" t="s">
        <v>7408</v>
      </c>
    </row>
    <row r="9834" spans="1:5" x14ac:dyDescent="0.25">
      <c r="A9834" s="5">
        <v>11111</v>
      </c>
      <c r="B9834" s="5">
        <f t="shared" si="306"/>
        <v>9282</v>
      </c>
      <c r="C9834" s="6" t="str">
        <f t="shared" si="307"/>
        <v>11111-9282</v>
      </c>
      <c r="D9834" t="s">
        <v>15819</v>
      </c>
      <c r="E9834" t="s">
        <v>7408</v>
      </c>
    </row>
    <row r="9835" spans="1:5" x14ac:dyDescent="0.25">
      <c r="A9835" s="5">
        <v>11111</v>
      </c>
      <c r="B9835" s="5">
        <f t="shared" si="306"/>
        <v>9283</v>
      </c>
      <c r="C9835" s="6" t="str">
        <f t="shared" si="307"/>
        <v>11111-9283</v>
      </c>
      <c r="D9835" t="s">
        <v>15820</v>
      </c>
      <c r="E9835" t="s">
        <v>7408</v>
      </c>
    </row>
    <row r="9836" spans="1:5" x14ac:dyDescent="0.25">
      <c r="A9836" s="5">
        <v>11111</v>
      </c>
      <c r="B9836" s="5">
        <f t="shared" si="306"/>
        <v>9284</v>
      </c>
      <c r="C9836" s="6" t="str">
        <f t="shared" si="307"/>
        <v>11111-9284</v>
      </c>
      <c r="D9836" t="s">
        <v>15821</v>
      </c>
      <c r="E9836" t="s">
        <v>7408</v>
      </c>
    </row>
    <row r="9837" spans="1:5" x14ac:dyDescent="0.25">
      <c r="A9837" s="5">
        <v>11111</v>
      </c>
      <c r="B9837" s="5">
        <f t="shared" si="306"/>
        <v>9285</v>
      </c>
      <c r="C9837" s="6" t="str">
        <f t="shared" si="307"/>
        <v>11111-9285</v>
      </c>
      <c r="D9837" t="s">
        <v>15822</v>
      </c>
      <c r="E9837" t="s">
        <v>7408</v>
      </c>
    </row>
    <row r="9838" spans="1:5" x14ac:dyDescent="0.25">
      <c r="A9838" s="5">
        <v>11111</v>
      </c>
      <c r="B9838" s="5">
        <f t="shared" si="306"/>
        <v>9286</v>
      </c>
      <c r="C9838" s="6" t="str">
        <f t="shared" si="307"/>
        <v>11111-9286</v>
      </c>
      <c r="D9838" t="s">
        <v>15823</v>
      </c>
      <c r="E9838" t="s">
        <v>7408</v>
      </c>
    </row>
    <row r="9839" spans="1:5" x14ac:dyDescent="0.25">
      <c r="A9839" s="5">
        <v>11111</v>
      </c>
      <c r="B9839" s="5">
        <f t="shared" si="306"/>
        <v>9287</v>
      </c>
      <c r="C9839" s="6" t="str">
        <f t="shared" si="307"/>
        <v>11111-9287</v>
      </c>
      <c r="D9839" t="s">
        <v>15824</v>
      </c>
      <c r="E9839" t="s">
        <v>7408</v>
      </c>
    </row>
    <row r="9840" spans="1:5" x14ac:dyDescent="0.25">
      <c r="A9840" s="5">
        <v>11111</v>
      </c>
      <c r="B9840" s="5">
        <f t="shared" si="306"/>
        <v>9288</v>
      </c>
      <c r="C9840" s="6" t="str">
        <f t="shared" si="307"/>
        <v>11111-9288</v>
      </c>
      <c r="D9840" t="s">
        <v>15825</v>
      </c>
      <c r="E9840" t="s">
        <v>7408</v>
      </c>
    </row>
    <row r="9841" spans="1:5" x14ac:dyDescent="0.25">
      <c r="A9841" s="5">
        <v>11111</v>
      </c>
      <c r="B9841" s="5">
        <f t="shared" si="306"/>
        <v>9289</v>
      </c>
      <c r="C9841" s="6" t="str">
        <f t="shared" si="307"/>
        <v>11111-9289</v>
      </c>
      <c r="D9841" t="s">
        <v>15826</v>
      </c>
      <c r="E9841" t="s">
        <v>7408</v>
      </c>
    </row>
    <row r="9842" spans="1:5" x14ac:dyDescent="0.25">
      <c r="A9842" s="5">
        <v>11111</v>
      </c>
      <c r="B9842" s="5">
        <f t="shared" si="306"/>
        <v>9290</v>
      </c>
      <c r="C9842" s="6" t="str">
        <f t="shared" si="307"/>
        <v>11111-9290</v>
      </c>
      <c r="D9842" t="s">
        <v>15827</v>
      </c>
      <c r="E9842" t="s">
        <v>7408</v>
      </c>
    </row>
    <row r="9843" spans="1:5" x14ac:dyDescent="0.25">
      <c r="A9843" s="5">
        <v>11111</v>
      </c>
      <c r="B9843" s="5">
        <f t="shared" si="306"/>
        <v>9291</v>
      </c>
      <c r="C9843" s="6" t="str">
        <f t="shared" si="307"/>
        <v>11111-9291</v>
      </c>
      <c r="D9843" t="s">
        <v>15828</v>
      </c>
      <c r="E9843" t="s">
        <v>7408</v>
      </c>
    </row>
    <row r="9844" spans="1:5" x14ac:dyDescent="0.25">
      <c r="A9844" s="5">
        <v>11111</v>
      </c>
      <c r="B9844" s="5">
        <f t="shared" si="306"/>
        <v>9292</v>
      </c>
      <c r="C9844" s="6" t="str">
        <f t="shared" si="307"/>
        <v>11111-9292</v>
      </c>
      <c r="D9844" t="s">
        <v>15829</v>
      </c>
      <c r="E9844" t="s">
        <v>7408</v>
      </c>
    </row>
    <row r="9845" spans="1:5" x14ac:dyDescent="0.25">
      <c r="A9845" s="5">
        <v>11111</v>
      </c>
      <c r="B9845" s="5">
        <f t="shared" si="306"/>
        <v>9293</v>
      </c>
      <c r="C9845" s="6" t="str">
        <f t="shared" si="307"/>
        <v>11111-9293</v>
      </c>
      <c r="D9845" t="s">
        <v>15830</v>
      </c>
      <c r="E9845" t="s">
        <v>7408</v>
      </c>
    </row>
    <row r="9846" spans="1:5" x14ac:dyDescent="0.25">
      <c r="A9846" s="5">
        <v>11111</v>
      </c>
      <c r="B9846" s="5">
        <f t="shared" si="306"/>
        <v>9294</v>
      </c>
      <c r="C9846" s="6" t="str">
        <f t="shared" si="307"/>
        <v>11111-9294</v>
      </c>
      <c r="D9846" t="s">
        <v>15831</v>
      </c>
      <c r="E9846" t="s">
        <v>7408</v>
      </c>
    </row>
    <row r="9847" spans="1:5" x14ac:dyDescent="0.25">
      <c r="A9847" s="5">
        <v>11111</v>
      </c>
      <c r="B9847" s="5">
        <f t="shared" si="306"/>
        <v>9295</v>
      </c>
      <c r="C9847" s="6" t="str">
        <f t="shared" si="307"/>
        <v>11111-9295</v>
      </c>
      <c r="D9847" t="s">
        <v>15832</v>
      </c>
      <c r="E9847" t="s">
        <v>7408</v>
      </c>
    </row>
    <row r="9848" spans="1:5" x14ac:dyDescent="0.25">
      <c r="A9848" s="5">
        <v>11111</v>
      </c>
      <c r="B9848" s="5">
        <f t="shared" si="306"/>
        <v>9296</v>
      </c>
      <c r="C9848" s="6" t="str">
        <f t="shared" si="307"/>
        <v>11111-9296</v>
      </c>
      <c r="D9848" t="s">
        <v>15833</v>
      </c>
      <c r="E9848" t="s">
        <v>7408</v>
      </c>
    </row>
    <row r="9849" spans="1:5" x14ac:dyDescent="0.25">
      <c r="A9849" s="5">
        <v>11111</v>
      </c>
      <c r="B9849" s="5">
        <f t="shared" si="306"/>
        <v>9297</v>
      </c>
      <c r="C9849" s="6" t="str">
        <f t="shared" si="307"/>
        <v>11111-9297</v>
      </c>
      <c r="D9849" t="s">
        <v>15834</v>
      </c>
      <c r="E9849" t="s">
        <v>7408</v>
      </c>
    </row>
    <row r="9850" spans="1:5" x14ac:dyDescent="0.25">
      <c r="A9850" s="5">
        <v>11111</v>
      </c>
      <c r="B9850" s="5">
        <f t="shared" si="306"/>
        <v>9298</v>
      </c>
      <c r="C9850" s="6" t="str">
        <f t="shared" si="307"/>
        <v>11111-9298</v>
      </c>
      <c r="D9850" t="s">
        <v>15835</v>
      </c>
      <c r="E9850" t="s">
        <v>7408</v>
      </c>
    </row>
    <row r="9851" spans="1:5" x14ac:dyDescent="0.25">
      <c r="A9851" s="5">
        <v>11111</v>
      </c>
      <c r="B9851" s="5">
        <f t="shared" si="306"/>
        <v>9299</v>
      </c>
      <c r="C9851" s="6" t="str">
        <f t="shared" si="307"/>
        <v>11111-9299</v>
      </c>
      <c r="D9851" t="s">
        <v>15836</v>
      </c>
      <c r="E9851" t="s">
        <v>7408</v>
      </c>
    </row>
    <row r="9852" spans="1:5" x14ac:dyDescent="0.25">
      <c r="A9852" s="5">
        <v>11111</v>
      </c>
      <c r="B9852" s="5">
        <f t="shared" si="306"/>
        <v>9300</v>
      </c>
      <c r="C9852" s="6" t="str">
        <f t="shared" si="307"/>
        <v>11111-9300</v>
      </c>
      <c r="D9852" t="s">
        <v>15837</v>
      </c>
      <c r="E9852" t="s">
        <v>7408</v>
      </c>
    </row>
    <row r="9853" spans="1:5" x14ac:dyDescent="0.25">
      <c r="A9853" s="5">
        <v>11111</v>
      </c>
      <c r="B9853" s="5">
        <f t="shared" si="306"/>
        <v>9301</v>
      </c>
      <c r="C9853" s="6" t="str">
        <f t="shared" si="307"/>
        <v>11111-9301</v>
      </c>
      <c r="D9853" t="s">
        <v>15838</v>
      </c>
      <c r="E9853" t="s">
        <v>7408</v>
      </c>
    </row>
    <row r="9854" spans="1:5" x14ac:dyDescent="0.25">
      <c r="A9854" s="5">
        <v>11111</v>
      </c>
      <c r="B9854" s="5">
        <f t="shared" si="306"/>
        <v>9302</v>
      </c>
      <c r="C9854" s="6" t="str">
        <f t="shared" si="307"/>
        <v>11111-9302</v>
      </c>
      <c r="D9854" t="s">
        <v>15839</v>
      </c>
      <c r="E9854" t="s">
        <v>7408</v>
      </c>
    </row>
    <row r="9855" spans="1:5" x14ac:dyDescent="0.25">
      <c r="A9855" s="5">
        <v>11111</v>
      </c>
      <c r="B9855" s="5">
        <f t="shared" si="306"/>
        <v>9303</v>
      </c>
      <c r="C9855" s="6" t="str">
        <f t="shared" si="307"/>
        <v>11111-9303</v>
      </c>
      <c r="D9855" t="s">
        <v>15840</v>
      </c>
      <c r="E9855" t="s">
        <v>7408</v>
      </c>
    </row>
    <row r="9856" spans="1:5" x14ac:dyDescent="0.25">
      <c r="A9856" s="5">
        <v>11111</v>
      </c>
      <c r="B9856" s="5">
        <f t="shared" si="306"/>
        <v>9304</v>
      </c>
      <c r="C9856" s="6" t="str">
        <f t="shared" si="307"/>
        <v>11111-9304</v>
      </c>
      <c r="D9856" t="s">
        <v>15841</v>
      </c>
      <c r="E9856" t="s">
        <v>7408</v>
      </c>
    </row>
    <row r="9857" spans="1:5" x14ac:dyDescent="0.25">
      <c r="A9857" s="5">
        <v>11111</v>
      </c>
      <c r="B9857" s="5">
        <f t="shared" si="306"/>
        <v>9305</v>
      </c>
      <c r="C9857" s="6" t="str">
        <f t="shared" si="307"/>
        <v>11111-9305</v>
      </c>
      <c r="D9857" t="s">
        <v>15842</v>
      </c>
      <c r="E9857" t="s">
        <v>7408</v>
      </c>
    </row>
    <row r="9858" spans="1:5" x14ac:dyDescent="0.25">
      <c r="A9858" s="5">
        <v>11111</v>
      </c>
      <c r="B9858" s="5">
        <f t="shared" si="306"/>
        <v>9306</v>
      </c>
      <c r="C9858" s="6" t="str">
        <f t="shared" si="307"/>
        <v>11111-9306</v>
      </c>
      <c r="D9858" t="s">
        <v>15843</v>
      </c>
      <c r="E9858" t="s">
        <v>7408</v>
      </c>
    </row>
    <row r="9859" spans="1:5" x14ac:dyDescent="0.25">
      <c r="A9859" s="5">
        <v>11111</v>
      </c>
      <c r="B9859" s="5">
        <f t="shared" ref="B9859:B9922" si="308">IF(A9859&lt;&gt;A9858,1,B9858+1)</f>
        <v>9307</v>
      </c>
      <c r="C9859" s="6" t="str">
        <f t="shared" ref="C9859:C9922" si="309">A9859&amp;"-"&amp;B9859</f>
        <v>11111-9307</v>
      </c>
      <c r="D9859" t="s">
        <v>15844</v>
      </c>
      <c r="E9859" t="s">
        <v>7408</v>
      </c>
    </row>
    <row r="9860" spans="1:5" x14ac:dyDescent="0.25">
      <c r="A9860" s="5">
        <v>11111</v>
      </c>
      <c r="B9860" s="5">
        <f t="shared" si="308"/>
        <v>9308</v>
      </c>
      <c r="C9860" s="6" t="str">
        <f t="shared" si="309"/>
        <v>11111-9308</v>
      </c>
      <c r="D9860" t="s">
        <v>15845</v>
      </c>
      <c r="E9860" t="s">
        <v>7408</v>
      </c>
    </row>
    <row r="9861" spans="1:5" x14ac:dyDescent="0.25">
      <c r="A9861" s="5">
        <v>11111</v>
      </c>
      <c r="B9861" s="5">
        <f t="shared" si="308"/>
        <v>9309</v>
      </c>
      <c r="C9861" s="6" t="str">
        <f t="shared" si="309"/>
        <v>11111-9309</v>
      </c>
      <c r="D9861" t="s">
        <v>15846</v>
      </c>
      <c r="E9861" t="s">
        <v>7408</v>
      </c>
    </row>
    <row r="9862" spans="1:5" x14ac:dyDescent="0.25">
      <c r="A9862" s="5">
        <v>11111</v>
      </c>
      <c r="B9862" s="5">
        <f t="shared" si="308"/>
        <v>9310</v>
      </c>
      <c r="C9862" s="6" t="str">
        <f t="shared" si="309"/>
        <v>11111-9310</v>
      </c>
      <c r="D9862" t="s">
        <v>15847</v>
      </c>
      <c r="E9862" t="s">
        <v>7408</v>
      </c>
    </row>
    <row r="9863" spans="1:5" x14ac:dyDescent="0.25">
      <c r="A9863" s="5">
        <v>11111</v>
      </c>
      <c r="B9863" s="5">
        <f t="shared" si="308"/>
        <v>9311</v>
      </c>
      <c r="C9863" s="6" t="str">
        <f t="shared" si="309"/>
        <v>11111-9311</v>
      </c>
      <c r="D9863" t="s">
        <v>15848</v>
      </c>
      <c r="E9863" t="s">
        <v>7408</v>
      </c>
    </row>
    <row r="9864" spans="1:5" x14ac:dyDescent="0.25">
      <c r="A9864" s="5">
        <v>11111</v>
      </c>
      <c r="B9864" s="5">
        <f t="shared" si="308"/>
        <v>9312</v>
      </c>
      <c r="C9864" s="6" t="str">
        <f t="shared" si="309"/>
        <v>11111-9312</v>
      </c>
      <c r="D9864" t="s">
        <v>15849</v>
      </c>
      <c r="E9864" t="s">
        <v>7408</v>
      </c>
    </row>
    <row r="9865" spans="1:5" x14ac:dyDescent="0.25">
      <c r="A9865" s="5">
        <v>11111</v>
      </c>
      <c r="B9865" s="5">
        <f t="shared" si="308"/>
        <v>9313</v>
      </c>
      <c r="C9865" s="6" t="str">
        <f t="shared" si="309"/>
        <v>11111-9313</v>
      </c>
      <c r="D9865" t="s">
        <v>15850</v>
      </c>
      <c r="E9865" t="s">
        <v>7408</v>
      </c>
    </row>
    <row r="9866" spans="1:5" x14ac:dyDescent="0.25">
      <c r="A9866" s="5">
        <v>11111</v>
      </c>
      <c r="B9866" s="5">
        <f t="shared" si="308"/>
        <v>9314</v>
      </c>
      <c r="C9866" s="6" t="str">
        <f t="shared" si="309"/>
        <v>11111-9314</v>
      </c>
      <c r="D9866" t="s">
        <v>15851</v>
      </c>
      <c r="E9866" t="s">
        <v>7408</v>
      </c>
    </row>
    <row r="9867" spans="1:5" x14ac:dyDescent="0.25">
      <c r="A9867" s="5">
        <v>11111</v>
      </c>
      <c r="B9867" s="5">
        <f t="shared" si="308"/>
        <v>9315</v>
      </c>
      <c r="C9867" s="6" t="str">
        <f t="shared" si="309"/>
        <v>11111-9315</v>
      </c>
      <c r="D9867" t="s">
        <v>15852</v>
      </c>
      <c r="E9867" t="s">
        <v>7408</v>
      </c>
    </row>
    <row r="9868" spans="1:5" x14ac:dyDescent="0.25">
      <c r="A9868" s="5">
        <v>11111</v>
      </c>
      <c r="B9868" s="5">
        <f t="shared" si="308"/>
        <v>9316</v>
      </c>
      <c r="C9868" s="6" t="str">
        <f t="shared" si="309"/>
        <v>11111-9316</v>
      </c>
      <c r="D9868" t="s">
        <v>2953</v>
      </c>
      <c r="E9868" t="s">
        <v>7408</v>
      </c>
    </row>
    <row r="9869" spans="1:5" x14ac:dyDescent="0.25">
      <c r="A9869" s="5">
        <v>11111</v>
      </c>
      <c r="B9869" s="5">
        <f t="shared" si="308"/>
        <v>9317</v>
      </c>
      <c r="C9869" s="6" t="str">
        <f t="shared" si="309"/>
        <v>11111-9317</v>
      </c>
      <c r="D9869" t="s">
        <v>15853</v>
      </c>
      <c r="E9869" t="s">
        <v>7408</v>
      </c>
    </row>
    <row r="9870" spans="1:5" x14ac:dyDescent="0.25">
      <c r="A9870" s="5">
        <v>11111</v>
      </c>
      <c r="B9870" s="5">
        <f t="shared" si="308"/>
        <v>9318</v>
      </c>
      <c r="C9870" s="6" t="str">
        <f t="shared" si="309"/>
        <v>11111-9318</v>
      </c>
      <c r="D9870" t="s">
        <v>15854</v>
      </c>
      <c r="E9870" t="s">
        <v>7408</v>
      </c>
    </row>
    <row r="9871" spans="1:5" x14ac:dyDescent="0.25">
      <c r="A9871" s="5">
        <v>11111</v>
      </c>
      <c r="B9871" s="5">
        <f t="shared" si="308"/>
        <v>9319</v>
      </c>
      <c r="C9871" s="6" t="str">
        <f t="shared" si="309"/>
        <v>11111-9319</v>
      </c>
      <c r="D9871" t="s">
        <v>15855</v>
      </c>
      <c r="E9871" t="s">
        <v>7408</v>
      </c>
    </row>
    <row r="9872" spans="1:5" x14ac:dyDescent="0.25">
      <c r="A9872" s="5">
        <v>11111</v>
      </c>
      <c r="B9872" s="5">
        <f t="shared" si="308"/>
        <v>9320</v>
      </c>
      <c r="C9872" s="6" t="str">
        <f t="shared" si="309"/>
        <v>11111-9320</v>
      </c>
      <c r="D9872" t="s">
        <v>15856</v>
      </c>
      <c r="E9872" t="s">
        <v>7408</v>
      </c>
    </row>
    <row r="9873" spans="1:5" x14ac:dyDescent="0.25">
      <c r="A9873" s="5">
        <v>11111</v>
      </c>
      <c r="B9873" s="5">
        <f t="shared" si="308"/>
        <v>9321</v>
      </c>
      <c r="C9873" s="6" t="str">
        <f t="shared" si="309"/>
        <v>11111-9321</v>
      </c>
      <c r="D9873" t="s">
        <v>15857</v>
      </c>
      <c r="E9873" t="s">
        <v>7408</v>
      </c>
    </row>
    <row r="9874" spans="1:5" x14ac:dyDescent="0.25">
      <c r="A9874" s="5">
        <v>11111</v>
      </c>
      <c r="B9874" s="5">
        <f t="shared" si="308"/>
        <v>9322</v>
      </c>
      <c r="C9874" s="6" t="str">
        <f t="shared" si="309"/>
        <v>11111-9322</v>
      </c>
      <c r="D9874" t="s">
        <v>15858</v>
      </c>
      <c r="E9874" t="s">
        <v>7408</v>
      </c>
    </row>
    <row r="9875" spans="1:5" x14ac:dyDescent="0.25">
      <c r="A9875" s="5">
        <v>11111</v>
      </c>
      <c r="B9875" s="5">
        <f t="shared" si="308"/>
        <v>9323</v>
      </c>
      <c r="C9875" s="6" t="str">
        <f t="shared" si="309"/>
        <v>11111-9323</v>
      </c>
      <c r="D9875" t="s">
        <v>5447</v>
      </c>
      <c r="E9875" t="s">
        <v>7408</v>
      </c>
    </row>
    <row r="9876" spans="1:5" x14ac:dyDescent="0.25">
      <c r="A9876" s="5">
        <v>11111</v>
      </c>
      <c r="B9876" s="5">
        <f t="shared" si="308"/>
        <v>9324</v>
      </c>
      <c r="C9876" s="6" t="str">
        <f t="shared" si="309"/>
        <v>11111-9324</v>
      </c>
      <c r="D9876" t="s">
        <v>15859</v>
      </c>
      <c r="E9876" t="s">
        <v>7408</v>
      </c>
    </row>
    <row r="9877" spans="1:5" x14ac:dyDescent="0.25">
      <c r="A9877" s="5">
        <v>11111</v>
      </c>
      <c r="B9877" s="5">
        <f t="shared" si="308"/>
        <v>9325</v>
      </c>
      <c r="C9877" s="6" t="str">
        <f t="shared" si="309"/>
        <v>11111-9325</v>
      </c>
      <c r="D9877" t="s">
        <v>15860</v>
      </c>
      <c r="E9877" t="s">
        <v>7408</v>
      </c>
    </row>
    <row r="9878" spans="1:5" x14ac:dyDescent="0.25">
      <c r="A9878" s="5">
        <v>11111</v>
      </c>
      <c r="B9878" s="5">
        <f t="shared" si="308"/>
        <v>9326</v>
      </c>
      <c r="C9878" s="6" t="str">
        <f t="shared" si="309"/>
        <v>11111-9326</v>
      </c>
      <c r="D9878" t="s">
        <v>15861</v>
      </c>
      <c r="E9878" t="s">
        <v>7408</v>
      </c>
    </row>
    <row r="9879" spans="1:5" x14ac:dyDescent="0.25">
      <c r="A9879" s="5">
        <v>11111</v>
      </c>
      <c r="B9879" s="5">
        <f t="shared" si="308"/>
        <v>9327</v>
      </c>
      <c r="C9879" s="6" t="str">
        <f t="shared" si="309"/>
        <v>11111-9327</v>
      </c>
      <c r="D9879" t="s">
        <v>15862</v>
      </c>
      <c r="E9879" t="s">
        <v>7408</v>
      </c>
    </row>
    <row r="9880" spans="1:5" x14ac:dyDescent="0.25">
      <c r="A9880" s="5">
        <v>11111</v>
      </c>
      <c r="B9880" s="5">
        <f t="shared" si="308"/>
        <v>9328</v>
      </c>
      <c r="C9880" s="6" t="str">
        <f t="shared" si="309"/>
        <v>11111-9328</v>
      </c>
      <c r="D9880" t="s">
        <v>15863</v>
      </c>
      <c r="E9880" t="s">
        <v>7408</v>
      </c>
    </row>
    <row r="9881" spans="1:5" x14ac:dyDescent="0.25">
      <c r="A9881" s="5">
        <v>11111</v>
      </c>
      <c r="B9881" s="5">
        <f t="shared" si="308"/>
        <v>9329</v>
      </c>
      <c r="C9881" s="6" t="str">
        <f t="shared" si="309"/>
        <v>11111-9329</v>
      </c>
      <c r="D9881" t="s">
        <v>15864</v>
      </c>
      <c r="E9881" t="s">
        <v>7408</v>
      </c>
    </row>
    <row r="9882" spans="1:5" x14ac:dyDescent="0.25">
      <c r="A9882" s="5">
        <v>11111</v>
      </c>
      <c r="B9882" s="5">
        <f t="shared" si="308"/>
        <v>9330</v>
      </c>
      <c r="C9882" s="6" t="str">
        <f t="shared" si="309"/>
        <v>11111-9330</v>
      </c>
      <c r="D9882" t="s">
        <v>15865</v>
      </c>
      <c r="E9882" t="s">
        <v>7408</v>
      </c>
    </row>
    <row r="9883" spans="1:5" x14ac:dyDescent="0.25">
      <c r="A9883" s="5">
        <v>11111</v>
      </c>
      <c r="B9883" s="5">
        <f t="shared" si="308"/>
        <v>9331</v>
      </c>
      <c r="C9883" s="6" t="str">
        <f t="shared" si="309"/>
        <v>11111-9331</v>
      </c>
      <c r="D9883" t="s">
        <v>15866</v>
      </c>
      <c r="E9883" t="s">
        <v>7408</v>
      </c>
    </row>
    <row r="9884" spans="1:5" x14ac:dyDescent="0.25">
      <c r="A9884" s="5">
        <v>11111</v>
      </c>
      <c r="B9884" s="5">
        <f t="shared" si="308"/>
        <v>9332</v>
      </c>
      <c r="C9884" s="6" t="str">
        <f t="shared" si="309"/>
        <v>11111-9332</v>
      </c>
      <c r="D9884" t="s">
        <v>15867</v>
      </c>
      <c r="E9884" t="s">
        <v>7408</v>
      </c>
    </row>
    <row r="9885" spans="1:5" x14ac:dyDescent="0.25">
      <c r="A9885" s="5">
        <v>11111</v>
      </c>
      <c r="B9885" s="5">
        <f t="shared" si="308"/>
        <v>9333</v>
      </c>
      <c r="C9885" s="6" t="str">
        <f t="shared" si="309"/>
        <v>11111-9333</v>
      </c>
      <c r="D9885" t="s">
        <v>15868</v>
      </c>
      <c r="E9885" t="s">
        <v>7408</v>
      </c>
    </row>
    <row r="9886" spans="1:5" x14ac:dyDescent="0.25">
      <c r="A9886" s="5">
        <v>11111</v>
      </c>
      <c r="B9886" s="5">
        <f t="shared" si="308"/>
        <v>9334</v>
      </c>
      <c r="C9886" s="6" t="str">
        <f t="shared" si="309"/>
        <v>11111-9334</v>
      </c>
      <c r="D9886" t="s">
        <v>15869</v>
      </c>
      <c r="E9886" t="s">
        <v>7408</v>
      </c>
    </row>
    <row r="9887" spans="1:5" x14ac:dyDescent="0.25">
      <c r="A9887" s="5">
        <v>11111</v>
      </c>
      <c r="B9887" s="5">
        <f t="shared" si="308"/>
        <v>9335</v>
      </c>
      <c r="C9887" s="6" t="str">
        <f t="shared" si="309"/>
        <v>11111-9335</v>
      </c>
      <c r="D9887" t="s">
        <v>15870</v>
      </c>
      <c r="E9887" t="s">
        <v>7408</v>
      </c>
    </row>
    <row r="9888" spans="1:5" x14ac:dyDescent="0.25">
      <c r="A9888" s="5">
        <v>11111</v>
      </c>
      <c r="B9888" s="5">
        <f t="shared" si="308"/>
        <v>9336</v>
      </c>
      <c r="C9888" s="6" t="str">
        <f t="shared" si="309"/>
        <v>11111-9336</v>
      </c>
      <c r="D9888" t="s">
        <v>15871</v>
      </c>
      <c r="E9888" t="s">
        <v>7408</v>
      </c>
    </row>
    <row r="9889" spans="1:5" x14ac:dyDescent="0.25">
      <c r="A9889" s="5">
        <v>11111</v>
      </c>
      <c r="B9889" s="5">
        <f t="shared" si="308"/>
        <v>9337</v>
      </c>
      <c r="C9889" s="6" t="str">
        <f t="shared" si="309"/>
        <v>11111-9337</v>
      </c>
      <c r="D9889" t="s">
        <v>1520</v>
      </c>
      <c r="E9889" t="s">
        <v>7408</v>
      </c>
    </row>
    <row r="9890" spans="1:5" x14ac:dyDescent="0.25">
      <c r="A9890" s="5">
        <v>11111</v>
      </c>
      <c r="B9890" s="5">
        <f t="shared" si="308"/>
        <v>9338</v>
      </c>
      <c r="C9890" s="6" t="str">
        <f t="shared" si="309"/>
        <v>11111-9338</v>
      </c>
      <c r="D9890" t="s">
        <v>1413</v>
      </c>
      <c r="E9890" t="s">
        <v>7408</v>
      </c>
    </row>
    <row r="9891" spans="1:5" x14ac:dyDescent="0.25">
      <c r="A9891" s="5">
        <v>11111</v>
      </c>
      <c r="B9891" s="5">
        <f t="shared" si="308"/>
        <v>9339</v>
      </c>
      <c r="C9891" s="6" t="str">
        <f t="shared" si="309"/>
        <v>11111-9339</v>
      </c>
      <c r="D9891" t="s">
        <v>2920</v>
      </c>
      <c r="E9891" t="s">
        <v>7408</v>
      </c>
    </row>
    <row r="9892" spans="1:5" x14ac:dyDescent="0.25">
      <c r="A9892" s="5">
        <v>11111</v>
      </c>
      <c r="B9892" s="5">
        <f t="shared" si="308"/>
        <v>9340</v>
      </c>
      <c r="C9892" s="6" t="str">
        <f t="shared" si="309"/>
        <v>11111-9340</v>
      </c>
      <c r="D9892" t="s">
        <v>15872</v>
      </c>
      <c r="E9892" t="s">
        <v>7408</v>
      </c>
    </row>
    <row r="9893" spans="1:5" x14ac:dyDescent="0.25">
      <c r="A9893" s="5">
        <v>11111</v>
      </c>
      <c r="B9893" s="5">
        <f t="shared" si="308"/>
        <v>9341</v>
      </c>
      <c r="C9893" s="6" t="str">
        <f t="shared" si="309"/>
        <v>11111-9341</v>
      </c>
      <c r="D9893" t="s">
        <v>2921</v>
      </c>
      <c r="E9893" t="s">
        <v>7408</v>
      </c>
    </row>
    <row r="9894" spans="1:5" x14ac:dyDescent="0.25">
      <c r="A9894" s="5">
        <v>11111</v>
      </c>
      <c r="B9894" s="5">
        <f t="shared" si="308"/>
        <v>9342</v>
      </c>
      <c r="C9894" s="6" t="str">
        <f t="shared" si="309"/>
        <v>11111-9342</v>
      </c>
      <c r="D9894" t="s">
        <v>15873</v>
      </c>
      <c r="E9894" t="s">
        <v>7408</v>
      </c>
    </row>
    <row r="9895" spans="1:5" x14ac:dyDescent="0.25">
      <c r="A9895" s="5">
        <v>11111</v>
      </c>
      <c r="B9895" s="5">
        <f t="shared" si="308"/>
        <v>9343</v>
      </c>
      <c r="C9895" s="6" t="str">
        <f t="shared" si="309"/>
        <v>11111-9343</v>
      </c>
      <c r="D9895" t="s">
        <v>2923</v>
      </c>
      <c r="E9895" t="s">
        <v>7408</v>
      </c>
    </row>
    <row r="9896" spans="1:5" x14ac:dyDescent="0.25">
      <c r="A9896" s="5">
        <v>11111</v>
      </c>
      <c r="B9896" s="5">
        <f t="shared" si="308"/>
        <v>9344</v>
      </c>
      <c r="C9896" s="6" t="str">
        <f t="shared" si="309"/>
        <v>11111-9344</v>
      </c>
      <c r="D9896" t="s">
        <v>15874</v>
      </c>
      <c r="E9896" t="s">
        <v>7408</v>
      </c>
    </row>
    <row r="9897" spans="1:5" x14ac:dyDescent="0.25">
      <c r="A9897" s="5">
        <v>11111</v>
      </c>
      <c r="B9897" s="5">
        <f t="shared" si="308"/>
        <v>9345</v>
      </c>
      <c r="C9897" s="6" t="str">
        <f t="shared" si="309"/>
        <v>11111-9345</v>
      </c>
      <c r="D9897" t="s">
        <v>2924</v>
      </c>
      <c r="E9897" t="s">
        <v>7408</v>
      </c>
    </row>
    <row r="9898" spans="1:5" x14ac:dyDescent="0.25">
      <c r="A9898" s="5">
        <v>11111</v>
      </c>
      <c r="B9898" s="5">
        <f t="shared" si="308"/>
        <v>9346</v>
      </c>
      <c r="C9898" s="6" t="str">
        <f t="shared" si="309"/>
        <v>11111-9346</v>
      </c>
      <c r="D9898" t="s">
        <v>15875</v>
      </c>
      <c r="E9898" t="s">
        <v>7408</v>
      </c>
    </row>
    <row r="9899" spans="1:5" x14ac:dyDescent="0.25">
      <c r="A9899" s="5">
        <v>11111</v>
      </c>
      <c r="B9899" s="5">
        <f t="shared" si="308"/>
        <v>9347</v>
      </c>
      <c r="C9899" s="6" t="str">
        <f t="shared" si="309"/>
        <v>11111-9347</v>
      </c>
      <c r="D9899" t="s">
        <v>15876</v>
      </c>
      <c r="E9899" t="s">
        <v>7408</v>
      </c>
    </row>
    <row r="9900" spans="1:5" x14ac:dyDescent="0.25">
      <c r="A9900" s="5">
        <v>11111</v>
      </c>
      <c r="B9900" s="5">
        <f t="shared" si="308"/>
        <v>9348</v>
      </c>
      <c r="C9900" s="6" t="str">
        <f t="shared" si="309"/>
        <v>11111-9348</v>
      </c>
      <c r="D9900" t="s">
        <v>15877</v>
      </c>
      <c r="E9900" t="s">
        <v>7408</v>
      </c>
    </row>
    <row r="9901" spans="1:5" x14ac:dyDescent="0.25">
      <c r="A9901" s="5">
        <v>11111</v>
      </c>
      <c r="B9901" s="5">
        <f t="shared" si="308"/>
        <v>9349</v>
      </c>
      <c r="C9901" s="6" t="str">
        <f t="shared" si="309"/>
        <v>11111-9349</v>
      </c>
      <c r="D9901" t="s">
        <v>3640</v>
      </c>
      <c r="E9901" t="s">
        <v>7408</v>
      </c>
    </row>
    <row r="9902" spans="1:5" x14ac:dyDescent="0.25">
      <c r="A9902" s="5">
        <v>11111</v>
      </c>
      <c r="B9902" s="5">
        <f t="shared" si="308"/>
        <v>9350</v>
      </c>
      <c r="C9902" s="6" t="str">
        <f t="shared" si="309"/>
        <v>11111-9350</v>
      </c>
      <c r="D9902" t="s">
        <v>15878</v>
      </c>
      <c r="E9902" t="s">
        <v>7408</v>
      </c>
    </row>
    <row r="9903" spans="1:5" x14ac:dyDescent="0.25">
      <c r="A9903" s="5">
        <v>11111</v>
      </c>
      <c r="B9903" s="5">
        <f t="shared" si="308"/>
        <v>9351</v>
      </c>
      <c r="C9903" s="6" t="str">
        <f t="shared" si="309"/>
        <v>11111-9351</v>
      </c>
      <c r="D9903" t="s">
        <v>6301</v>
      </c>
      <c r="E9903" t="s">
        <v>7408</v>
      </c>
    </row>
    <row r="9904" spans="1:5" x14ac:dyDescent="0.25">
      <c r="A9904" s="5">
        <v>11111</v>
      </c>
      <c r="B9904" s="5">
        <f t="shared" si="308"/>
        <v>9352</v>
      </c>
      <c r="C9904" s="6" t="str">
        <f t="shared" si="309"/>
        <v>11111-9352</v>
      </c>
      <c r="D9904" t="s">
        <v>15879</v>
      </c>
      <c r="E9904" t="s">
        <v>7408</v>
      </c>
    </row>
    <row r="9905" spans="1:5" x14ac:dyDescent="0.25">
      <c r="A9905" s="5">
        <v>11111</v>
      </c>
      <c r="B9905" s="5">
        <f t="shared" si="308"/>
        <v>9353</v>
      </c>
      <c r="C9905" s="6" t="str">
        <f t="shared" si="309"/>
        <v>11111-9353</v>
      </c>
      <c r="D9905" t="s">
        <v>15880</v>
      </c>
      <c r="E9905" t="s">
        <v>7408</v>
      </c>
    </row>
    <row r="9906" spans="1:5" x14ac:dyDescent="0.25">
      <c r="A9906" s="5">
        <v>11111</v>
      </c>
      <c r="B9906" s="5">
        <f t="shared" si="308"/>
        <v>9354</v>
      </c>
      <c r="C9906" s="6" t="str">
        <f t="shared" si="309"/>
        <v>11111-9354</v>
      </c>
      <c r="D9906" t="s">
        <v>15881</v>
      </c>
      <c r="E9906" t="s">
        <v>7408</v>
      </c>
    </row>
    <row r="9907" spans="1:5" x14ac:dyDescent="0.25">
      <c r="A9907" s="5">
        <v>11111</v>
      </c>
      <c r="B9907" s="5">
        <f t="shared" si="308"/>
        <v>9355</v>
      </c>
      <c r="C9907" s="6" t="str">
        <f t="shared" si="309"/>
        <v>11111-9355</v>
      </c>
      <c r="D9907" t="s">
        <v>15882</v>
      </c>
      <c r="E9907" t="s">
        <v>7408</v>
      </c>
    </row>
    <row r="9908" spans="1:5" x14ac:dyDescent="0.25">
      <c r="A9908" s="5">
        <v>11111</v>
      </c>
      <c r="B9908" s="5">
        <f t="shared" si="308"/>
        <v>9356</v>
      </c>
      <c r="C9908" s="6" t="str">
        <f t="shared" si="309"/>
        <v>11111-9356</v>
      </c>
      <c r="D9908" t="s">
        <v>15883</v>
      </c>
      <c r="E9908" t="s">
        <v>7408</v>
      </c>
    </row>
    <row r="9909" spans="1:5" x14ac:dyDescent="0.25">
      <c r="A9909" s="5">
        <v>11111</v>
      </c>
      <c r="B9909" s="5">
        <f t="shared" si="308"/>
        <v>9357</v>
      </c>
      <c r="C9909" s="6" t="str">
        <f t="shared" si="309"/>
        <v>11111-9357</v>
      </c>
      <c r="D9909" t="s">
        <v>15884</v>
      </c>
      <c r="E9909" t="s">
        <v>7408</v>
      </c>
    </row>
    <row r="9910" spans="1:5" x14ac:dyDescent="0.25">
      <c r="A9910" s="5">
        <v>11111</v>
      </c>
      <c r="B9910" s="5">
        <f t="shared" si="308"/>
        <v>9358</v>
      </c>
      <c r="C9910" s="6" t="str">
        <f t="shared" si="309"/>
        <v>11111-9358</v>
      </c>
      <c r="D9910" t="s">
        <v>15885</v>
      </c>
      <c r="E9910" t="s">
        <v>7408</v>
      </c>
    </row>
    <row r="9911" spans="1:5" x14ac:dyDescent="0.25">
      <c r="A9911" s="5">
        <v>11111</v>
      </c>
      <c r="B9911" s="5">
        <f t="shared" si="308"/>
        <v>9359</v>
      </c>
      <c r="C9911" s="6" t="str">
        <f t="shared" si="309"/>
        <v>11111-9359</v>
      </c>
      <c r="D9911" t="s">
        <v>15886</v>
      </c>
      <c r="E9911" t="s">
        <v>7408</v>
      </c>
    </row>
    <row r="9912" spans="1:5" x14ac:dyDescent="0.25">
      <c r="A9912" s="5">
        <v>11111</v>
      </c>
      <c r="B9912" s="5">
        <f t="shared" si="308"/>
        <v>9360</v>
      </c>
      <c r="C9912" s="6" t="str">
        <f t="shared" si="309"/>
        <v>11111-9360</v>
      </c>
      <c r="D9912" t="s">
        <v>3400</v>
      </c>
      <c r="E9912" t="s">
        <v>7408</v>
      </c>
    </row>
    <row r="9913" spans="1:5" x14ac:dyDescent="0.25">
      <c r="A9913" s="5">
        <v>11111</v>
      </c>
      <c r="B9913" s="5">
        <f t="shared" si="308"/>
        <v>9361</v>
      </c>
      <c r="C9913" s="6" t="str">
        <f t="shared" si="309"/>
        <v>11111-9361</v>
      </c>
      <c r="D9913" t="s">
        <v>15887</v>
      </c>
      <c r="E9913" t="s">
        <v>7408</v>
      </c>
    </row>
    <row r="9914" spans="1:5" x14ac:dyDescent="0.25">
      <c r="A9914" s="5">
        <v>11111</v>
      </c>
      <c r="B9914" s="5">
        <f t="shared" si="308"/>
        <v>9362</v>
      </c>
      <c r="C9914" s="6" t="str">
        <f t="shared" si="309"/>
        <v>11111-9362</v>
      </c>
      <c r="D9914" t="s">
        <v>15888</v>
      </c>
      <c r="E9914" t="s">
        <v>7408</v>
      </c>
    </row>
    <row r="9915" spans="1:5" x14ac:dyDescent="0.25">
      <c r="A9915" s="5">
        <v>11111</v>
      </c>
      <c r="B9915" s="5">
        <f t="shared" si="308"/>
        <v>9363</v>
      </c>
      <c r="C9915" s="6" t="str">
        <f t="shared" si="309"/>
        <v>11111-9363</v>
      </c>
      <c r="D9915" t="s">
        <v>15889</v>
      </c>
      <c r="E9915" t="s">
        <v>7408</v>
      </c>
    </row>
    <row r="9916" spans="1:5" x14ac:dyDescent="0.25">
      <c r="A9916" s="5">
        <v>11111</v>
      </c>
      <c r="B9916" s="5">
        <f t="shared" si="308"/>
        <v>9364</v>
      </c>
      <c r="C9916" s="6" t="str">
        <f t="shared" si="309"/>
        <v>11111-9364</v>
      </c>
      <c r="D9916" t="s">
        <v>15890</v>
      </c>
      <c r="E9916" t="s">
        <v>7408</v>
      </c>
    </row>
    <row r="9917" spans="1:5" x14ac:dyDescent="0.25">
      <c r="A9917" s="5">
        <v>11111</v>
      </c>
      <c r="B9917" s="5">
        <f t="shared" si="308"/>
        <v>9365</v>
      </c>
      <c r="C9917" s="6" t="str">
        <f t="shared" si="309"/>
        <v>11111-9365</v>
      </c>
      <c r="D9917" t="s">
        <v>15891</v>
      </c>
      <c r="E9917" t="s">
        <v>7408</v>
      </c>
    </row>
    <row r="9918" spans="1:5" x14ac:dyDescent="0.25">
      <c r="A9918" s="5">
        <v>11111</v>
      </c>
      <c r="B9918" s="5">
        <f t="shared" si="308"/>
        <v>9366</v>
      </c>
      <c r="C9918" s="6" t="str">
        <f t="shared" si="309"/>
        <v>11111-9366</v>
      </c>
      <c r="D9918" t="s">
        <v>15892</v>
      </c>
      <c r="E9918" t="s">
        <v>7408</v>
      </c>
    </row>
    <row r="9919" spans="1:5" x14ac:dyDescent="0.25">
      <c r="A9919" s="5">
        <v>11111</v>
      </c>
      <c r="B9919" s="5">
        <f t="shared" si="308"/>
        <v>9367</v>
      </c>
      <c r="C9919" s="6" t="str">
        <f t="shared" si="309"/>
        <v>11111-9367</v>
      </c>
      <c r="D9919" t="s">
        <v>15893</v>
      </c>
      <c r="E9919" t="s">
        <v>7408</v>
      </c>
    </row>
    <row r="9920" spans="1:5" x14ac:dyDescent="0.25">
      <c r="A9920" s="5">
        <v>11111</v>
      </c>
      <c r="B9920" s="5">
        <f t="shared" si="308"/>
        <v>9368</v>
      </c>
      <c r="C9920" s="6" t="str">
        <f t="shared" si="309"/>
        <v>11111-9368</v>
      </c>
      <c r="D9920" t="s">
        <v>15894</v>
      </c>
      <c r="E9920" t="s">
        <v>7408</v>
      </c>
    </row>
    <row r="9921" spans="1:5" x14ac:dyDescent="0.25">
      <c r="A9921" s="5">
        <v>11111</v>
      </c>
      <c r="B9921" s="5">
        <f t="shared" si="308"/>
        <v>9369</v>
      </c>
      <c r="C9921" s="6" t="str">
        <f t="shared" si="309"/>
        <v>11111-9369</v>
      </c>
      <c r="D9921" t="s">
        <v>15895</v>
      </c>
      <c r="E9921" t="s">
        <v>7408</v>
      </c>
    </row>
    <row r="9922" spans="1:5" x14ac:dyDescent="0.25">
      <c r="A9922" s="5">
        <v>11111</v>
      </c>
      <c r="B9922" s="5">
        <f t="shared" si="308"/>
        <v>9370</v>
      </c>
      <c r="C9922" s="6" t="str">
        <f t="shared" si="309"/>
        <v>11111-9370</v>
      </c>
      <c r="D9922" t="s">
        <v>15896</v>
      </c>
      <c r="E9922" t="s">
        <v>7408</v>
      </c>
    </row>
    <row r="9923" spans="1:5" x14ac:dyDescent="0.25">
      <c r="A9923" s="5">
        <v>11111</v>
      </c>
      <c r="B9923" s="5">
        <f t="shared" ref="B9923:B9986" si="310">IF(A9923&lt;&gt;A9922,1,B9922+1)</f>
        <v>9371</v>
      </c>
      <c r="C9923" s="6" t="str">
        <f t="shared" ref="C9923:C9986" si="311">A9923&amp;"-"&amp;B9923</f>
        <v>11111-9371</v>
      </c>
      <c r="D9923" t="s">
        <v>15897</v>
      </c>
      <c r="E9923" t="s">
        <v>7408</v>
      </c>
    </row>
    <row r="9924" spans="1:5" x14ac:dyDescent="0.25">
      <c r="A9924" s="5">
        <v>11111</v>
      </c>
      <c r="B9924" s="5">
        <f t="shared" si="310"/>
        <v>9372</v>
      </c>
      <c r="C9924" s="6" t="str">
        <f t="shared" si="311"/>
        <v>11111-9372</v>
      </c>
      <c r="D9924" t="s">
        <v>15898</v>
      </c>
      <c r="E9924" t="s">
        <v>7408</v>
      </c>
    </row>
    <row r="9925" spans="1:5" x14ac:dyDescent="0.25">
      <c r="A9925" s="5">
        <v>11111</v>
      </c>
      <c r="B9925" s="5">
        <f t="shared" si="310"/>
        <v>9373</v>
      </c>
      <c r="C9925" s="6" t="str">
        <f t="shared" si="311"/>
        <v>11111-9373</v>
      </c>
      <c r="D9925" t="s">
        <v>15899</v>
      </c>
      <c r="E9925" t="s">
        <v>7408</v>
      </c>
    </row>
    <row r="9926" spans="1:5" x14ac:dyDescent="0.25">
      <c r="A9926" s="5">
        <v>11111</v>
      </c>
      <c r="B9926" s="5">
        <f t="shared" si="310"/>
        <v>9374</v>
      </c>
      <c r="C9926" s="6" t="str">
        <f t="shared" si="311"/>
        <v>11111-9374</v>
      </c>
      <c r="D9926" t="s">
        <v>15900</v>
      </c>
      <c r="E9926" t="s">
        <v>7408</v>
      </c>
    </row>
    <row r="9927" spans="1:5" x14ac:dyDescent="0.25">
      <c r="A9927" s="5">
        <v>11111</v>
      </c>
      <c r="B9927" s="5">
        <f t="shared" si="310"/>
        <v>9375</v>
      </c>
      <c r="C9927" s="6" t="str">
        <f t="shared" si="311"/>
        <v>11111-9375</v>
      </c>
      <c r="D9927" t="s">
        <v>15901</v>
      </c>
      <c r="E9927" t="s">
        <v>7408</v>
      </c>
    </row>
    <row r="9928" spans="1:5" x14ac:dyDescent="0.25">
      <c r="A9928" s="5">
        <v>11111</v>
      </c>
      <c r="B9928" s="5">
        <f t="shared" si="310"/>
        <v>9376</v>
      </c>
      <c r="C9928" s="6" t="str">
        <f t="shared" si="311"/>
        <v>11111-9376</v>
      </c>
      <c r="D9928" t="s">
        <v>15902</v>
      </c>
      <c r="E9928" t="s">
        <v>7408</v>
      </c>
    </row>
    <row r="9929" spans="1:5" x14ac:dyDescent="0.25">
      <c r="A9929" s="5">
        <v>11111</v>
      </c>
      <c r="B9929" s="5">
        <f t="shared" si="310"/>
        <v>9377</v>
      </c>
      <c r="C9929" s="6" t="str">
        <f t="shared" si="311"/>
        <v>11111-9377</v>
      </c>
      <c r="D9929" t="s">
        <v>15903</v>
      </c>
      <c r="E9929" t="s">
        <v>7408</v>
      </c>
    </row>
    <row r="9930" spans="1:5" x14ac:dyDescent="0.25">
      <c r="A9930" s="5">
        <v>11111</v>
      </c>
      <c r="B9930" s="5">
        <f t="shared" si="310"/>
        <v>9378</v>
      </c>
      <c r="C9930" s="6" t="str">
        <f t="shared" si="311"/>
        <v>11111-9378</v>
      </c>
      <c r="D9930" t="s">
        <v>15904</v>
      </c>
      <c r="E9930" t="s">
        <v>7408</v>
      </c>
    </row>
    <row r="9931" spans="1:5" x14ac:dyDescent="0.25">
      <c r="A9931" s="5">
        <v>11111</v>
      </c>
      <c r="B9931" s="5">
        <f t="shared" si="310"/>
        <v>9379</v>
      </c>
      <c r="C9931" s="6" t="str">
        <f t="shared" si="311"/>
        <v>11111-9379</v>
      </c>
      <c r="D9931" t="s">
        <v>15905</v>
      </c>
      <c r="E9931" t="s">
        <v>7408</v>
      </c>
    </row>
    <row r="9932" spans="1:5" x14ac:dyDescent="0.25">
      <c r="A9932" s="5">
        <v>11111</v>
      </c>
      <c r="B9932" s="5">
        <f t="shared" si="310"/>
        <v>9380</v>
      </c>
      <c r="C9932" s="6" t="str">
        <f t="shared" si="311"/>
        <v>11111-9380</v>
      </c>
      <c r="D9932" t="s">
        <v>15906</v>
      </c>
      <c r="E9932" t="s">
        <v>7408</v>
      </c>
    </row>
    <row r="9933" spans="1:5" x14ac:dyDescent="0.25">
      <c r="A9933" s="5">
        <v>11111</v>
      </c>
      <c r="B9933" s="5">
        <f t="shared" si="310"/>
        <v>9381</v>
      </c>
      <c r="C9933" s="6" t="str">
        <f t="shared" si="311"/>
        <v>11111-9381</v>
      </c>
      <c r="D9933" t="s">
        <v>15907</v>
      </c>
      <c r="E9933" t="s">
        <v>7408</v>
      </c>
    </row>
    <row r="9934" spans="1:5" x14ac:dyDescent="0.25">
      <c r="A9934" s="5">
        <v>11111</v>
      </c>
      <c r="B9934" s="5">
        <f t="shared" si="310"/>
        <v>9382</v>
      </c>
      <c r="C9934" s="6" t="str">
        <f t="shared" si="311"/>
        <v>11111-9382</v>
      </c>
      <c r="D9934" t="s">
        <v>15908</v>
      </c>
      <c r="E9934" t="s">
        <v>7408</v>
      </c>
    </row>
    <row r="9935" spans="1:5" x14ac:dyDescent="0.25">
      <c r="A9935" s="5">
        <v>11111</v>
      </c>
      <c r="B9935" s="5">
        <f t="shared" si="310"/>
        <v>9383</v>
      </c>
      <c r="C9935" s="6" t="str">
        <f t="shared" si="311"/>
        <v>11111-9383</v>
      </c>
      <c r="D9935" t="s">
        <v>15909</v>
      </c>
      <c r="E9935" t="s">
        <v>7408</v>
      </c>
    </row>
    <row r="9936" spans="1:5" x14ac:dyDescent="0.25">
      <c r="A9936" s="5">
        <v>11111</v>
      </c>
      <c r="B9936" s="5">
        <f t="shared" si="310"/>
        <v>9384</v>
      </c>
      <c r="C9936" s="6" t="str">
        <f t="shared" si="311"/>
        <v>11111-9384</v>
      </c>
      <c r="D9936" t="s">
        <v>15910</v>
      </c>
      <c r="E9936" t="s">
        <v>7408</v>
      </c>
    </row>
    <row r="9937" spans="1:5" x14ac:dyDescent="0.25">
      <c r="A9937" s="5">
        <v>11111</v>
      </c>
      <c r="B9937" s="5">
        <f t="shared" si="310"/>
        <v>9385</v>
      </c>
      <c r="C9937" s="6" t="str">
        <f t="shared" si="311"/>
        <v>11111-9385</v>
      </c>
      <c r="D9937" t="s">
        <v>15911</v>
      </c>
      <c r="E9937" t="s">
        <v>7408</v>
      </c>
    </row>
    <row r="9938" spans="1:5" x14ac:dyDescent="0.25">
      <c r="A9938" s="5">
        <v>11111</v>
      </c>
      <c r="B9938" s="5">
        <f t="shared" si="310"/>
        <v>9386</v>
      </c>
      <c r="C9938" s="6" t="str">
        <f t="shared" si="311"/>
        <v>11111-9386</v>
      </c>
      <c r="D9938" t="s">
        <v>15912</v>
      </c>
      <c r="E9938" t="s">
        <v>7408</v>
      </c>
    </row>
    <row r="9939" spans="1:5" x14ac:dyDescent="0.25">
      <c r="A9939" s="5">
        <v>11111</v>
      </c>
      <c r="B9939" s="5">
        <f t="shared" si="310"/>
        <v>9387</v>
      </c>
      <c r="C9939" s="6" t="str">
        <f t="shared" si="311"/>
        <v>11111-9387</v>
      </c>
      <c r="D9939" t="s">
        <v>15913</v>
      </c>
      <c r="E9939" t="s">
        <v>7408</v>
      </c>
    </row>
    <row r="9940" spans="1:5" x14ac:dyDescent="0.25">
      <c r="A9940" s="5">
        <v>11111</v>
      </c>
      <c r="B9940" s="5">
        <f t="shared" si="310"/>
        <v>9388</v>
      </c>
      <c r="C9940" s="6" t="str">
        <f t="shared" si="311"/>
        <v>11111-9388</v>
      </c>
      <c r="D9940" t="s">
        <v>15914</v>
      </c>
      <c r="E9940" t="s">
        <v>7408</v>
      </c>
    </row>
    <row r="9941" spans="1:5" x14ac:dyDescent="0.25">
      <c r="A9941" s="5">
        <v>11111</v>
      </c>
      <c r="B9941" s="5">
        <f t="shared" si="310"/>
        <v>9389</v>
      </c>
      <c r="C9941" s="6" t="str">
        <f t="shared" si="311"/>
        <v>11111-9389</v>
      </c>
      <c r="D9941" t="s">
        <v>15915</v>
      </c>
      <c r="E9941" t="s">
        <v>7408</v>
      </c>
    </row>
    <row r="9942" spans="1:5" x14ac:dyDescent="0.25">
      <c r="A9942" s="5">
        <v>11111</v>
      </c>
      <c r="B9942" s="5">
        <f t="shared" si="310"/>
        <v>9390</v>
      </c>
      <c r="C9942" s="6" t="str">
        <f t="shared" si="311"/>
        <v>11111-9390</v>
      </c>
      <c r="D9942" t="s">
        <v>15916</v>
      </c>
      <c r="E9942" t="s">
        <v>7408</v>
      </c>
    </row>
    <row r="9943" spans="1:5" x14ac:dyDescent="0.25">
      <c r="A9943" s="5">
        <v>11111</v>
      </c>
      <c r="B9943" s="5">
        <f t="shared" si="310"/>
        <v>9391</v>
      </c>
      <c r="C9943" s="6" t="str">
        <f t="shared" si="311"/>
        <v>11111-9391</v>
      </c>
      <c r="D9943" t="s">
        <v>15917</v>
      </c>
      <c r="E9943" t="s">
        <v>7408</v>
      </c>
    </row>
    <row r="9944" spans="1:5" x14ac:dyDescent="0.25">
      <c r="A9944" s="5">
        <v>11111</v>
      </c>
      <c r="B9944" s="5">
        <f t="shared" si="310"/>
        <v>9392</v>
      </c>
      <c r="C9944" s="6" t="str">
        <f t="shared" si="311"/>
        <v>11111-9392</v>
      </c>
      <c r="D9944" t="s">
        <v>15918</v>
      </c>
      <c r="E9944" t="s">
        <v>7408</v>
      </c>
    </row>
    <row r="9945" spans="1:5" x14ac:dyDescent="0.25">
      <c r="A9945" s="5">
        <v>11111</v>
      </c>
      <c r="B9945" s="5">
        <f t="shared" si="310"/>
        <v>9393</v>
      </c>
      <c r="C9945" s="6" t="str">
        <f t="shared" si="311"/>
        <v>11111-9393</v>
      </c>
      <c r="D9945" t="s">
        <v>15919</v>
      </c>
      <c r="E9945" t="s">
        <v>7408</v>
      </c>
    </row>
    <row r="9946" spans="1:5" x14ac:dyDescent="0.25">
      <c r="A9946" s="5">
        <v>11111</v>
      </c>
      <c r="B9946" s="5">
        <f t="shared" si="310"/>
        <v>9394</v>
      </c>
      <c r="C9946" s="6" t="str">
        <f t="shared" si="311"/>
        <v>11111-9394</v>
      </c>
      <c r="D9946" t="s">
        <v>15920</v>
      </c>
      <c r="E9946" t="s">
        <v>7408</v>
      </c>
    </row>
    <row r="9947" spans="1:5" x14ac:dyDescent="0.25">
      <c r="A9947" s="5">
        <v>11111</v>
      </c>
      <c r="B9947" s="5">
        <f t="shared" si="310"/>
        <v>9395</v>
      </c>
      <c r="C9947" s="6" t="str">
        <f t="shared" si="311"/>
        <v>11111-9395</v>
      </c>
      <c r="D9947" t="s">
        <v>2639</v>
      </c>
      <c r="E9947" t="s">
        <v>7408</v>
      </c>
    </row>
    <row r="9948" spans="1:5" x14ac:dyDescent="0.25">
      <c r="A9948" s="5">
        <v>11111</v>
      </c>
      <c r="B9948" s="5">
        <f t="shared" si="310"/>
        <v>9396</v>
      </c>
      <c r="C9948" s="6" t="str">
        <f t="shared" si="311"/>
        <v>11111-9396</v>
      </c>
      <c r="D9948" t="s">
        <v>15921</v>
      </c>
      <c r="E9948" t="s">
        <v>7408</v>
      </c>
    </row>
    <row r="9949" spans="1:5" x14ac:dyDescent="0.25">
      <c r="A9949" s="5">
        <v>11111</v>
      </c>
      <c r="B9949" s="5">
        <f t="shared" si="310"/>
        <v>9397</v>
      </c>
      <c r="C9949" s="6" t="str">
        <f t="shared" si="311"/>
        <v>11111-9397</v>
      </c>
      <c r="D9949" t="s">
        <v>15922</v>
      </c>
      <c r="E9949" t="s">
        <v>7408</v>
      </c>
    </row>
    <row r="9950" spans="1:5" x14ac:dyDescent="0.25">
      <c r="A9950" s="5">
        <v>11111</v>
      </c>
      <c r="B9950" s="5">
        <f t="shared" si="310"/>
        <v>9398</v>
      </c>
      <c r="C9950" s="6" t="str">
        <f t="shared" si="311"/>
        <v>11111-9398</v>
      </c>
      <c r="D9950" t="s">
        <v>15923</v>
      </c>
      <c r="E9950" t="s">
        <v>7408</v>
      </c>
    </row>
    <row r="9951" spans="1:5" x14ac:dyDescent="0.25">
      <c r="A9951" s="5">
        <v>11111</v>
      </c>
      <c r="B9951" s="5">
        <f t="shared" si="310"/>
        <v>9399</v>
      </c>
      <c r="C9951" s="6" t="str">
        <f t="shared" si="311"/>
        <v>11111-9399</v>
      </c>
      <c r="D9951" t="s">
        <v>15924</v>
      </c>
      <c r="E9951" t="s">
        <v>7408</v>
      </c>
    </row>
    <row r="9952" spans="1:5" x14ac:dyDescent="0.25">
      <c r="A9952" s="5">
        <v>11111</v>
      </c>
      <c r="B9952" s="5">
        <f t="shared" si="310"/>
        <v>9400</v>
      </c>
      <c r="C9952" s="6" t="str">
        <f t="shared" si="311"/>
        <v>11111-9400</v>
      </c>
      <c r="D9952" t="s">
        <v>15925</v>
      </c>
      <c r="E9952" t="s">
        <v>7408</v>
      </c>
    </row>
    <row r="9953" spans="1:5" x14ac:dyDescent="0.25">
      <c r="A9953" s="5">
        <v>11111</v>
      </c>
      <c r="B9953" s="5">
        <f t="shared" si="310"/>
        <v>9401</v>
      </c>
      <c r="C9953" s="6" t="str">
        <f t="shared" si="311"/>
        <v>11111-9401</v>
      </c>
      <c r="D9953" t="s">
        <v>4091</v>
      </c>
      <c r="E9953" t="s">
        <v>7408</v>
      </c>
    </row>
    <row r="9954" spans="1:5" x14ac:dyDescent="0.25">
      <c r="A9954" s="5">
        <v>11111</v>
      </c>
      <c r="B9954" s="5">
        <f t="shared" si="310"/>
        <v>9402</v>
      </c>
      <c r="C9954" s="6" t="str">
        <f t="shared" si="311"/>
        <v>11111-9402</v>
      </c>
      <c r="D9954" t="s">
        <v>15926</v>
      </c>
      <c r="E9954" t="s">
        <v>7408</v>
      </c>
    </row>
    <row r="9955" spans="1:5" x14ac:dyDescent="0.25">
      <c r="A9955" s="5">
        <v>11111</v>
      </c>
      <c r="B9955" s="5">
        <f t="shared" si="310"/>
        <v>9403</v>
      </c>
      <c r="C9955" s="6" t="str">
        <f t="shared" si="311"/>
        <v>11111-9403</v>
      </c>
      <c r="D9955" t="s">
        <v>15927</v>
      </c>
      <c r="E9955" t="s">
        <v>7408</v>
      </c>
    </row>
    <row r="9956" spans="1:5" x14ac:dyDescent="0.25">
      <c r="A9956" s="5">
        <v>11111</v>
      </c>
      <c r="B9956" s="5">
        <f t="shared" si="310"/>
        <v>9404</v>
      </c>
      <c r="C9956" s="6" t="str">
        <f t="shared" si="311"/>
        <v>11111-9404</v>
      </c>
      <c r="D9956" t="s">
        <v>4063</v>
      </c>
      <c r="E9956" t="s">
        <v>7408</v>
      </c>
    </row>
    <row r="9957" spans="1:5" x14ac:dyDescent="0.25">
      <c r="A9957" s="5">
        <v>11111</v>
      </c>
      <c r="B9957" s="5">
        <f t="shared" si="310"/>
        <v>9405</v>
      </c>
      <c r="C9957" s="6" t="str">
        <f t="shared" si="311"/>
        <v>11111-9405</v>
      </c>
      <c r="D9957" t="s">
        <v>15928</v>
      </c>
      <c r="E9957" t="s">
        <v>7408</v>
      </c>
    </row>
    <row r="9958" spans="1:5" x14ac:dyDescent="0.25">
      <c r="A9958" s="5">
        <v>11111</v>
      </c>
      <c r="B9958" s="5">
        <f t="shared" si="310"/>
        <v>9406</v>
      </c>
      <c r="C9958" s="6" t="str">
        <f t="shared" si="311"/>
        <v>11111-9406</v>
      </c>
      <c r="D9958" t="s">
        <v>15929</v>
      </c>
      <c r="E9958" t="s">
        <v>7408</v>
      </c>
    </row>
    <row r="9959" spans="1:5" x14ac:dyDescent="0.25">
      <c r="A9959" s="5">
        <v>11111</v>
      </c>
      <c r="B9959" s="5">
        <f t="shared" si="310"/>
        <v>9407</v>
      </c>
      <c r="C9959" s="6" t="str">
        <f t="shared" si="311"/>
        <v>11111-9407</v>
      </c>
      <c r="D9959" t="s">
        <v>15930</v>
      </c>
      <c r="E9959" t="s">
        <v>7408</v>
      </c>
    </row>
    <row r="9960" spans="1:5" x14ac:dyDescent="0.25">
      <c r="A9960" s="5">
        <v>11111</v>
      </c>
      <c r="B9960" s="5">
        <f t="shared" si="310"/>
        <v>9408</v>
      </c>
      <c r="C9960" s="6" t="str">
        <f t="shared" si="311"/>
        <v>11111-9408</v>
      </c>
      <c r="D9960" t="s">
        <v>15931</v>
      </c>
      <c r="E9960" t="s">
        <v>7408</v>
      </c>
    </row>
    <row r="9961" spans="1:5" x14ac:dyDescent="0.25">
      <c r="A9961" s="5">
        <v>11111</v>
      </c>
      <c r="B9961" s="5">
        <f t="shared" si="310"/>
        <v>9409</v>
      </c>
      <c r="C9961" s="6" t="str">
        <f t="shared" si="311"/>
        <v>11111-9409</v>
      </c>
      <c r="D9961" t="s">
        <v>15932</v>
      </c>
      <c r="E9961" t="s">
        <v>7408</v>
      </c>
    </row>
    <row r="9962" spans="1:5" x14ac:dyDescent="0.25">
      <c r="A9962" s="5">
        <v>11111</v>
      </c>
      <c r="B9962" s="5">
        <f t="shared" si="310"/>
        <v>9410</v>
      </c>
      <c r="C9962" s="6" t="str">
        <f t="shared" si="311"/>
        <v>11111-9410</v>
      </c>
      <c r="D9962" t="s">
        <v>15933</v>
      </c>
      <c r="E9962" t="s">
        <v>7408</v>
      </c>
    </row>
    <row r="9963" spans="1:5" x14ac:dyDescent="0.25">
      <c r="A9963" s="5">
        <v>11111</v>
      </c>
      <c r="B9963" s="5">
        <f t="shared" si="310"/>
        <v>9411</v>
      </c>
      <c r="C9963" s="6" t="str">
        <f t="shared" si="311"/>
        <v>11111-9411</v>
      </c>
      <c r="D9963" t="s">
        <v>4057</v>
      </c>
      <c r="E9963" t="s">
        <v>7408</v>
      </c>
    </row>
    <row r="9964" spans="1:5" x14ac:dyDescent="0.25">
      <c r="A9964" s="5">
        <v>11111</v>
      </c>
      <c r="B9964" s="5">
        <f t="shared" si="310"/>
        <v>9412</v>
      </c>
      <c r="C9964" s="6" t="str">
        <f t="shared" si="311"/>
        <v>11111-9412</v>
      </c>
      <c r="D9964" t="s">
        <v>15934</v>
      </c>
      <c r="E9964" t="s">
        <v>7408</v>
      </c>
    </row>
    <row r="9965" spans="1:5" x14ac:dyDescent="0.25">
      <c r="A9965" s="5">
        <v>11111</v>
      </c>
      <c r="B9965" s="5">
        <f t="shared" si="310"/>
        <v>9413</v>
      </c>
      <c r="C9965" s="6" t="str">
        <f t="shared" si="311"/>
        <v>11111-9413</v>
      </c>
      <c r="D9965" t="s">
        <v>15935</v>
      </c>
      <c r="E9965" t="s">
        <v>7408</v>
      </c>
    </row>
    <row r="9966" spans="1:5" x14ac:dyDescent="0.25">
      <c r="A9966" s="5">
        <v>11111</v>
      </c>
      <c r="B9966" s="5">
        <f t="shared" si="310"/>
        <v>9414</v>
      </c>
      <c r="C9966" s="6" t="str">
        <f t="shared" si="311"/>
        <v>11111-9414</v>
      </c>
      <c r="D9966" t="s">
        <v>15936</v>
      </c>
      <c r="E9966" t="s">
        <v>7408</v>
      </c>
    </row>
    <row r="9967" spans="1:5" x14ac:dyDescent="0.25">
      <c r="A9967" s="5">
        <v>11111</v>
      </c>
      <c r="B9967" s="5">
        <f t="shared" si="310"/>
        <v>9415</v>
      </c>
      <c r="C9967" s="6" t="str">
        <f t="shared" si="311"/>
        <v>11111-9415</v>
      </c>
      <c r="D9967" t="s">
        <v>15937</v>
      </c>
      <c r="E9967" t="s">
        <v>7408</v>
      </c>
    </row>
    <row r="9968" spans="1:5" x14ac:dyDescent="0.25">
      <c r="A9968" s="5">
        <v>11111</v>
      </c>
      <c r="B9968" s="5">
        <f t="shared" si="310"/>
        <v>9416</v>
      </c>
      <c r="C9968" s="6" t="str">
        <f t="shared" si="311"/>
        <v>11111-9416</v>
      </c>
      <c r="D9968" t="s">
        <v>15938</v>
      </c>
      <c r="E9968" t="s">
        <v>7408</v>
      </c>
    </row>
    <row r="9969" spans="1:5" x14ac:dyDescent="0.25">
      <c r="A9969" s="5">
        <v>11111</v>
      </c>
      <c r="B9969" s="5">
        <f t="shared" si="310"/>
        <v>9417</v>
      </c>
      <c r="C9969" s="6" t="str">
        <f t="shared" si="311"/>
        <v>11111-9417</v>
      </c>
      <c r="D9969" t="s">
        <v>15939</v>
      </c>
      <c r="E9969" t="s">
        <v>7408</v>
      </c>
    </row>
    <row r="9970" spans="1:5" x14ac:dyDescent="0.25">
      <c r="A9970" s="5">
        <v>11111</v>
      </c>
      <c r="B9970" s="5">
        <f t="shared" si="310"/>
        <v>9418</v>
      </c>
      <c r="C9970" s="6" t="str">
        <f t="shared" si="311"/>
        <v>11111-9418</v>
      </c>
      <c r="D9970" t="s">
        <v>15940</v>
      </c>
      <c r="E9970" t="s">
        <v>7408</v>
      </c>
    </row>
    <row r="9971" spans="1:5" x14ac:dyDescent="0.25">
      <c r="A9971" s="5">
        <v>11111</v>
      </c>
      <c r="B9971" s="5">
        <f t="shared" si="310"/>
        <v>9419</v>
      </c>
      <c r="C9971" s="6" t="str">
        <f t="shared" si="311"/>
        <v>11111-9419</v>
      </c>
      <c r="D9971" t="s">
        <v>15941</v>
      </c>
      <c r="E9971" t="s">
        <v>7408</v>
      </c>
    </row>
    <row r="9972" spans="1:5" x14ac:dyDescent="0.25">
      <c r="A9972" s="5">
        <v>11111</v>
      </c>
      <c r="B9972" s="5">
        <f t="shared" si="310"/>
        <v>9420</v>
      </c>
      <c r="C9972" s="6" t="str">
        <f t="shared" si="311"/>
        <v>11111-9420</v>
      </c>
      <c r="D9972" t="s">
        <v>15942</v>
      </c>
      <c r="E9972" t="s">
        <v>7408</v>
      </c>
    </row>
    <row r="9973" spans="1:5" x14ac:dyDescent="0.25">
      <c r="A9973" s="5">
        <v>11111</v>
      </c>
      <c r="B9973" s="5">
        <f t="shared" si="310"/>
        <v>9421</v>
      </c>
      <c r="C9973" s="6" t="str">
        <f t="shared" si="311"/>
        <v>11111-9421</v>
      </c>
      <c r="D9973" t="s">
        <v>15943</v>
      </c>
      <c r="E9973" t="s">
        <v>7408</v>
      </c>
    </row>
    <row r="9974" spans="1:5" x14ac:dyDescent="0.25">
      <c r="A9974" s="5">
        <v>11111</v>
      </c>
      <c r="B9974" s="5">
        <f t="shared" si="310"/>
        <v>9422</v>
      </c>
      <c r="C9974" s="6" t="str">
        <f t="shared" si="311"/>
        <v>11111-9422</v>
      </c>
      <c r="D9974" t="s">
        <v>15944</v>
      </c>
      <c r="E9974" t="s">
        <v>7408</v>
      </c>
    </row>
    <row r="9975" spans="1:5" x14ac:dyDescent="0.25">
      <c r="A9975" s="5">
        <v>11111</v>
      </c>
      <c r="B9975" s="5">
        <f t="shared" si="310"/>
        <v>9423</v>
      </c>
      <c r="C9975" s="6" t="str">
        <f t="shared" si="311"/>
        <v>11111-9423</v>
      </c>
      <c r="D9975" t="s">
        <v>15945</v>
      </c>
      <c r="E9975" t="s">
        <v>7408</v>
      </c>
    </row>
    <row r="9976" spans="1:5" x14ac:dyDescent="0.25">
      <c r="A9976" s="5">
        <v>11111</v>
      </c>
      <c r="B9976" s="5">
        <f t="shared" si="310"/>
        <v>9424</v>
      </c>
      <c r="C9976" s="6" t="str">
        <f t="shared" si="311"/>
        <v>11111-9424</v>
      </c>
      <c r="D9976" t="s">
        <v>15946</v>
      </c>
      <c r="E9976" t="s">
        <v>7408</v>
      </c>
    </row>
    <row r="9977" spans="1:5" x14ac:dyDescent="0.25">
      <c r="A9977" s="5">
        <v>11111</v>
      </c>
      <c r="B9977" s="5">
        <f t="shared" si="310"/>
        <v>9425</v>
      </c>
      <c r="C9977" s="6" t="str">
        <f t="shared" si="311"/>
        <v>11111-9425</v>
      </c>
      <c r="D9977" t="s">
        <v>15947</v>
      </c>
      <c r="E9977" t="s">
        <v>7408</v>
      </c>
    </row>
    <row r="9978" spans="1:5" x14ac:dyDescent="0.25">
      <c r="A9978" s="5">
        <v>11111</v>
      </c>
      <c r="B9978" s="5">
        <f t="shared" si="310"/>
        <v>9426</v>
      </c>
      <c r="C9978" s="6" t="str">
        <f t="shared" si="311"/>
        <v>11111-9426</v>
      </c>
      <c r="D9978" t="s">
        <v>15948</v>
      </c>
      <c r="E9978" t="s">
        <v>7408</v>
      </c>
    </row>
    <row r="9979" spans="1:5" x14ac:dyDescent="0.25">
      <c r="A9979" s="5">
        <v>11111</v>
      </c>
      <c r="B9979" s="5">
        <f t="shared" si="310"/>
        <v>9427</v>
      </c>
      <c r="C9979" s="6" t="str">
        <f t="shared" si="311"/>
        <v>11111-9427</v>
      </c>
      <c r="D9979" t="s">
        <v>15949</v>
      </c>
      <c r="E9979" t="s">
        <v>7408</v>
      </c>
    </row>
    <row r="9980" spans="1:5" x14ac:dyDescent="0.25">
      <c r="A9980" s="5">
        <v>11111</v>
      </c>
      <c r="B9980" s="5">
        <f t="shared" si="310"/>
        <v>9428</v>
      </c>
      <c r="C9980" s="6" t="str">
        <f t="shared" si="311"/>
        <v>11111-9428</v>
      </c>
      <c r="D9980" t="s">
        <v>15950</v>
      </c>
      <c r="E9980" t="s">
        <v>7408</v>
      </c>
    </row>
    <row r="9981" spans="1:5" x14ac:dyDescent="0.25">
      <c r="A9981" s="5">
        <v>11111</v>
      </c>
      <c r="B9981" s="5">
        <f t="shared" si="310"/>
        <v>9429</v>
      </c>
      <c r="C9981" s="6" t="str">
        <f t="shared" si="311"/>
        <v>11111-9429</v>
      </c>
      <c r="D9981" t="s">
        <v>15951</v>
      </c>
      <c r="E9981" t="s">
        <v>7408</v>
      </c>
    </row>
    <row r="9982" spans="1:5" x14ac:dyDescent="0.25">
      <c r="A9982" s="5">
        <v>11111</v>
      </c>
      <c r="B9982" s="5">
        <f t="shared" si="310"/>
        <v>9430</v>
      </c>
      <c r="C9982" s="6" t="str">
        <f t="shared" si="311"/>
        <v>11111-9430</v>
      </c>
      <c r="D9982" t="s">
        <v>4069</v>
      </c>
      <c r="E9982" t="s">
        <v>7408</v>
      </c>
    </row>
    <row r="9983" spans="1:5" x14ac:dyDescent="0.25">
      <c r="A9983" s="5">
        <v>11111</v>
      </c>
      <c r="B9983" s="5">
        <f t="shared" si="310"/>
        <v>9431</v>
      </c>
      <c r="C9983" s="6" t="str">
        <f t="shared" si="311"/>
        <v>11111-9431</v>
      </c>
      <c r="D9983" t="s">
        <v>15952</v>
      </c>
      <c r="E9983" t="s">
        <v>7408</v>
      </c>
    </row>
    <row r="9984" spans="1:5" x14ac:dyDescent="0.25">
      <c r="A9984" s="5">
        <v>11111</v>
      </c>
      <c r="B9984" s="5">
        <f t="shared" si="310"/>
        <v>9432</v>
      </c>
      <c r="C9984" s="6" t="str">
        <f t="shared" si="311"/>
        <v>11111-9432</v>
      </c>
      <c r="D9984" t="s">
        <v>2707</v>
      </c>
      <c r="E9984" t="s">
        <v>7408</v>
      </c>
    </row>
    <row r="9985" spans="1:5" x14ac:dyDescent="0.25">
      <c r="A9985" s="5">
        <v>11111</v>
      </c>
      <c r="B9985" s="5">
        <f t="shared" si="310"/>
        <v>9433</v>
      </c>
      <c r="C9985" s="6" t="str">
        <f t="shared" si="311"/>
        <v>11111-9433</v>
      </c>
      <c r="D9985" t="s">
        <v>15953</v>
      </c>
      <c r="E9985" t="s">
        <v>7408</v>
      </c>
    </row>
    <row r="9986" spans="1:5" x14ac:dyDescent="0.25">
      <c r="A9986" s="5">
        <v>11111</v>
      </c>
      <c r="B9986" s="5">
        <f t="shared" si="310"/>
        <v>9434</v>
      </c>
      <c r="C9986" s="6" t="str">
        <f t="shared" si="311"/>
        <v>11111-9434</v>
      </c>
      <c r="D9986" t="s">
        <v>2697</v>
      </c>
      <c r="E9986" t="s">
        <v>7408</v>
      </c>
    </row>
    <row r="9987" spans="1:5" x14ac:dyDescent="0.25">
      <c r="A9987" s="5">
        <v>11111</v>
      </c>
      <c r="B9987" s="5">
        <f t="shared" ref="B9987:B10050" si="312">IF(A9987&lt;&gt;A9986,1,B9986+1)</f>
        <v>9435</v>
      </c>
      <c r="C9987" s="6" t="str">
        <f t="shared" ref="C9987:C10050" si="313">A9987&amp;"-"&amp;B9987</f>
        <v>11111-9435</v>
      </c>
      <c r="D9987" t="s">
        <v>15954</v>
      </c>
      <c r="E9987" t="s">
        <v>7408</v>
      </c>
    </row>
    <row r="9988" spans="1:5" x14ac:dyDescent="0.25">
      <c r="A9988" s="5">
        <v>11111</v>
      </c>
      <c r="B9988" s="5">
        <f t="shared" si="312"/>
        <v>9436</v>
      </c>
      <c r="C9988" s="6" t="str">
        <f t="shared" si="313"/>
        <v>11111-9436</v>
      </c>
      <c r="D9988" t="s">
        <v>15955</v>
      </c>
      <c r="E9988" t="s">
        <v>7408</v>
      </c>
    </row>
    <row r="9989" spans="1:5" x14ac:dyDescent="0.25">
      <c r="A9989" s="5">
        <v>11111</v>
      </c>
      <c r="B9989" s="5">
        <f t="shared" si="312"/>
        <v>9437</v>
      </c>
      <c r="C9989" s="6" t="str">
        <f t="shared" si="313"/>
        <v>11111-9437</v>
      </c>
      <c r="D9989" t="s">
        <v>15956</v>
      </c>
      <c r="E9989" t="s">
        <v>7408</v>
      </c>
    </row>
    <row r="9990" spans="1:5" x14ac:dyDescent="0.25">
      <c r="A9990" s="5">
        <v>11111</v>
      </c>
      <c r="B9990" s="5">
        <f t="shared" si="312"/>
        <v>9438</v>
      </c>
      <c r="C9990" s="6" t="str">
        <f t="shared" si="313"/>
        <v>11111-9438</v>
      </c>
      <c r="D9990" t="s">
        <v>15957</v>
      </c>
      <c r="E9990" t="s">
        <v>7408</v>
      </c>
    </row>
    <row r="9991" spans="1:5" x14ac:dyDescent="0.25">
      <c r="A9991" s="5">
        <v>11111</v>
      </c>
      <c r="B9991" s="5">
        <f t="shared" si="312"/>
        <v>9439</v>
      </c>
      <c r="C9991" s="6" t="str">
        <f t="shared" si="313"/>
        <v>11111-9439</v>
      </c>
      <c r="D9991" t="s">
        <v>15958</v>
      </c>
      <c r="E9991" t="s">
        <v>7408</v>
      </c>
    </row>
    <row r="9992" spans="1:5" x14ac:dyDescent="0.25">
      <c r="A9992" s="5">
        <v>11111</v>
      </c>
      <c r="B9992" s="5">
        <f t="shared" si="312"/>
        <v>9440</v>
      </c>
      <c r="C9992" s="6" t="str">
        <f t="shared" si="313"/>
        <v>11111-9440</v>
      </c>
      <c r="D9992" t="s">
        <v>15959</v>
      </c>
      <c r="E9992" t="s">
        <v>7408</v>
      </c>
    </row>
    <row r="9993" spans="1:5" x14ac:dyDescent="0.25">
      <c r="A9993" s="5">
        <v>11111</v>
      </c>
      <c r="B9993" s="5">
        <f t="shared" si="312"/>
        <v>9441</v>
      </c>
      <c r="C9993" s="6" t="str">
        <f t="shared" si="313"/>
        <v>11111-9441</v>
      </c>
      <c r="D9993" t="s">
        <v>15960</v>
      </c>
      <c r="E9993" t="s">
        <v>7408</v>
      </c>
    </row>
    <row r="9994" spans="1:5" x14ac:dyDescent="0.25">
      <c r="A9994" s="5">
        <v>11111</v>
      </c>
      <c r="B9994" s="5">
        <f t="shared" si="312"/>
        <v>9442</v>
      </c>
      <c r="C9994" s="6" t="str">
        <f t="shared" si="313"/>
        <v>11111-9442</v>
      </c>
      <c r="D9994" t="s">
        <v>15961</v>
      </c>
      <c r="E9994" t="s">
        <v>7408</v>
      </c>
    </row>
    <row r="9995" spans="1:5" x14ac:dyDescent="0.25">
      <c r="A9995" s="5">
        <v>11111</v>
      </c>
      <c r="B9995" s="5">
        <f t="shared" si="312"/>
        <v>9443</v>
      </c>
      <c r="C9995" s="6" t="str">
        <f t="shared" si="313"/>
        <v>11111-9443</v>
      </c>
      <c r="D9995" t="s">
        <v>15962</v>
      </c>
      <c r="E9995" t="s">
        <v>7408</v>
      </c>
    </row>
    <row r="9996" spans="1:5" x14ac:dyDescent="0.25">
      <c r="A9996" s="5">
        <v>11111</v>
      </c>
      <c r="B9996" s="5">
        <f t="shared" si="312"/>
        <v>9444</v>
      </c>
      <c r="C9996" s="6" t="str">
        <f t="shared" si="313"/>
        <v>11111-9444</v>
      </c>
      <c r="D9996" t="s">
        <v>15963</v>
      </c>
      <c r="E9996" t="s">
        <v>7408</v>
      </c>
    </row>
    <row r="9997" spans="1:5" x14ac:dyDescent="0.25">
      <c r="A9997" s="5">
        <v>11111</v>
      </c>
      <c r="B9997" s="5">
        <f t="shared" si="312"/>
        <v>9445</v>
      </c>
      <c r="C9997" s="6" t="str">
        <f t="shared" si="313"/>
        <v>11111-9445</v>
      </c>
      <c r="D9997" t="s">
        <v>15964</v>
      </c>
      <c r="E9997" t="s">
        <v>7408</v>
      </c>
    </row>
    <row r="9998" spans="1:5" x14ac:dyDescent="0.25">
      <c r="A9998" s="5">
        <v>11111</v>
      </c>
      <c r="B9998" s="5">
        <f t="shared" si="312"/>
        <v>9446</v>
      </c>
      <c r="C9998" s="6" t="str">
        <f t="shared" si="313"/>
        <v>11111-9446</v>
      </c>
      <c r="D9998" t="s">
        <v>15965</v>
      </c>
      <c r="E9998" t="s">
        <v>7408</v>
      </c>
    </row>
    <row r="9999" spans="1:5" x14ac:dyDescent="0.25">
      <c r="A9999" s="5">
        <v>11111</v>
      </c>
      <c r="B9999" s="5">
        <f t="shared" si="312"/>
        <v>9447</v>
      </c>
      <c r="C9999" s="6" t="str">
        <f t="shared" si="313"/>
        <v>11111-9447</v>
      </c>
      <c r="D9999" t="s">
        <v>15966</v>
      </c>
      <c r="E9999" t="s">
        <v>7408</v>
      </c>
    </row>
    <row r="10000" spans="1:5" x14ac:dyDescent="0.25">
      <c r="A10000" s="5">
        <v>11111</v>
      </c>
      <c r="B10000" s="5">
        <f t="shared" si="312"/>
        <v>9448</v>
      </c>
      <c r="C10000" s="6" t="str">
        <f t="shared" si="313"/>
        <v>11111-9448</v>
      </c>
      <c r="D10000" t="s">
        <v>15967</v>
      </c>
      <c r="E10000" t="s">
        <v>7408</v>
      </c>
    </row>
    <row r="10001" spans="1:5" x14ac:dyDescent="0.25">
      <c r="A10001" s="5">
        <v>11111</v>
      </c>
      <c r="B10001" s="5">
        <f t="shared" si="312"/>
        <v>9449</v>
      </c>
      <c r="C10001" s="6" t="str">
        <f t="shared" si="313"/>
        <v>11111-9449</v>
      </c>
      <c r="D10001" t="s">
        <v>15968</v>
      </c>
      <c r="E10001" t="s">
        <v>7408</v>
      </c>
    </row>
    <row r="10002" spans="1:5" x14ac:dyDescent="0.25">
      <c r="A10002" s="5">
        <v>11111</v>
      </c>
      <c r="B10002" s="5">
        <f t="shared" si="312"/>
        <v>9450</v>
      </c>
      <c r="C10002" s="6" t="str">
        <f t="shared" si="313"/>
        <v>11111-9450</v>
      </c>
      <c r="D10002" t="s">
        <v>15969</v>
      </c>
      <c r="E10002" t="s">
        <v>7408</v>
      </c>
    </row>
    <row r="10003" spans="1:5" x14ac:dyDescent="0.25">
      <c r="A10003" s="5">
        <v>11111</v>
      </c>
      <c r="B10003" s="5">
        <f t="shared" si="312"/>
        <v>9451</v>
      </c>
      <c r="C10003" s="6" t="str">
        <f t="shared" si="313"/>
        <v>11111-9451</v>
      </c>
      <c r="D10003" t="s">
        <v>15970</v>
      </c>
      <c r="E10003" t="s">
        <v>7408</v>
      </c>
    </row>
    <row r="10004" spans="1:5" x14ac:dyDescent="0.25">
      <c r="A10004" s="5">
        <v>11111</v>
      </c>
      <c r="B10004" s="5">
        <f t="shared" si="312"/>
        <v>9452</v>
      </c>
      <c r="C10004" s="6" t="str">
        <f t="shared" si="313"/>
        <v>11111-9452</v>
      </c>
      <c r="D10004" t="s">
        <v>15971</v>
      </c>
      <c r="E10004" t="s">
        <v>7408</v>
      </c>
    </row>
    <row r="10005" spans="1:5" x14ac:dyDescent="0.25">
      <c r="A10005" s="5">
        <v>11111</v>
      </c>
      <c r="B10005" s="5">
        <f t="shared" si="312"/>
        <v>9453</v>
      </c>
      <c r="C10005" s="6" t="str">
        <f t="shared" si="313"/>
        <v>11111-9453</v>
      </c>
      <c r="D10005" t="s">
        <v>15972</v>
      </c>
      <c r="E10005" t="s">
        <v>7408</v>
      </c>
    </row>
    <row r="10006" spans="1:5" x14ac:dyDescent="0.25">
      <c r="A10006" s="5">
        <v>11111</v>
      </c>
      <c r="B10006" s="5">
        <f t="shared" si="312"/>
        <v>9454</v>
      </c>
      <c r="C10006" s="6" t="str">
        <f t="shared" si="313"/>
        <v>11111-9454</v>
      </c>
      <c r="D10006" t="s">
        <v>15973</v>
      </c>
      <c r="E10006" t="s">
        <v>7408</v>
      </c>
    </row>
    <row r="10007" spans="1:5" x14ac:dyDescent="0.25">
      <c r="A10007" s="5">
        <v>11111</v>
      </c>
      <c r="B10007" s="5">
        <f t="shared" si="312"/>
        <v>9455</v>
      </c>
      <c r="C10007" s="6" t="str">
        <f t="shared" si="313"/>
        <v>11111-9455</v>
      </c>
      <c r="D10007" t="s">
        <v>4822</v>
      </c>
      <c r="E10007" t="s">
        <v>7408</v>
      </c>
    </row>
    <row r="10008" spans="1:5" x14ac:dyDescent="0.25">
      <c r="A10008" s="5">
        <v>11111</v>
      </c>
      <c r="B10008" s="5">
        <f t="shared" si="312"/>
        <v>9456</v>
      </c>
      <c r="C10008" s="6" t="str">
        <f t="shared" si="313"/>
        <v>11111-9456</v>
      </c>
      <c r="D10008" t="s">
        <v>15974</v>
      </c>
      <c r="E10008" t="s">
        <v>7408</v>
      </c>
    </row>
    <row r="10009" spans="1:5" x14ac:dyDescent="0.25">
      <c r="A10009" s="5">
        <v>11111</v>
      </c>
      <c r="B10009" s="5">
        <f t="shared" si="312"/>
        <v>9457</v>
      </c>
      <c r="C10009" s="6" t="str">
        <f t="shared" si="313"/>
        <v>11111-9457</v>
      </c>
      <c r="D10009" t="s">
        <v>4823</v>
      </c>
      <c r="E10009" t="s">
        <v>7408</v>
      </c>
    </row>
    <row r="10010" spans="1:5" x14ac:dyDescent="0.25">
      <c r="A10010" s="5">
        <v>11111</v>
      </c>
      <c r="B10010" s="5">
        <f t="shared" si="312"/>
        <v>9458</v>
      </c>
      <c r="C10010" s="6" t="str">
        <f t="shared" si="313"/>
        <v>11111-9458</v>
      </c>
      <c r="D10010" t="s">
        <v>4824</v>
      </c>
      <c r="E10010" t="s">
        <v>7408</v>
      </c>
    </row>
    <row r="10011" spans="1:5" x14ac:dyDescent="0.25">
      <c r="A10011" s="5">
        <v>11111</v>
      </c>
      <c r="B10011" s="5">
        <f t="shared" si="312"/>
        <v>9459</v>
      </c>
      <c r="C10011" s="6" t="str">
        <f t="shared" si="313"/>
        <v>11111-9459</v>
      </c>
      <c r="D10011" t="s">
        <v>15975</v>
      </c>
      <c r="E10011" t="s">
        <v>7408</v>
      </c>
    </row>
    <row r="10012" spans="1:5" x14ac:dyDescent="0.25">
      <c r="A10012" s="5">
        <v>11111</v>
      </c>
      <c r="B10012" s="5">
        <f t="shared" si="312"/>
        <v>9460</v>
      </c>
      <c r="C10012" s="6" t="str">
        <f t="shared" si="313"/>
        <v>11111-9460</v>
      </c>
      <c r="D10012" t="s">
        <v>15976</v>
      </c>
      <c r="E10012" t="s">
        <v>7408</v>
      </c>
    </row>
    <row r="10013" spans="1:5" x14ac:dyDescent="0.25">
      <c r="A10013" s="5">
        <v>11111</v>
      </c>
      <c r="B10013" s="5">
        <f t="shared" si="312"/>
        <v>9461</v>
      </c>
      <c r="C10013" s="6" t="str">
        <f t="shared" si="313"/>
        <v>11111-9461</v>
      </c>
      <c r="D10013" t="s">
        <v>15977</v>
      </c>
      <c r="E10013" t="s">
        <v>7408</v>
      </c>
    </row>
    <row r="10014" spans="1:5" x14ac:dyDescent="0.25">
      <c r="A10014" s="5">
        <v>11111</v>
      </c>
      <c r="B10014" s="5">
        <f t="shared" si="312"/>
        <v>9462</v>
      </c>
      <c r="C10014" s="6" t="str">
        <f t="shared" si="313"/>
        <v>11111-9462</v>
      </c>
      <c r="D10014" t="s">
        <v>4825</v>
      </c>
      <c r="E10014" t="s">
        <v>7408</v>
      </c>
    </row>
    <row r="10015" spans="1:5" x14ac:dyDescent="0.25">
      <c r="A10015" s="5">
        <v>11111</v>
      </c>
      <c r="B10015" s="5">
        <f t="shared" si="312"/>
        <v>9463</v>
      </c>
      <c r="C10015" s="6" t="str">
        <f t="shared" si="313"/>
        <v>11111-9463</v>
      </c>
      <c r="D10015" t="s">
        <v>15978</v>
      </c>
      <c r="E10015" t="s">
        <v>7408</v>
      </c>
    </row>
    <row r="10016" spans="1:5" x14ac:dyDescent="0.25">
      <c r="A10016" s="5">
        <v>11111</v>
      </c>
      <c r="B10016" s="5">
        <f t="shared" si="312"/>
        <v>9464</v>
      </c>
      <c r="C10016" s="6" t="str">
        <f t="shared" si="313"/>
        <v>11111-9464</v>
      </c>
      <c r="D10016" t="s">
        <v>4826</v>
      </c>
      <c r="E10016" t="s">
        <v>7408</v>
      </c>
    </row>
    <row r="10017" spans="1:5" x14ac:dyDescent="0.25">
      <c r="A10017" s="5">
        <v>11111</v>
      </c>
      <c r="B10017" s="5">
        <f t="shared" si="312"/>
        <v>9465</v>
      </c>
      <c r="C10017" s="6" t="str">
        <f t="shared" si="313"/>
        <v>11111-9465</v>
      </c>
      <c r="D10017" t="s">
        <v>5057</v>
      </c>
      <c r="E10017" t="s">
        <v>7408</v>
      </c>
    </row>
    <row r="10018" spans="1:5" x14ac:dyDescent="0.25">
      <c r="A10018" s="5">
        <v>11111</v>
      </c>
      <c r="B10018" s="5">
        <f t="shared" si="312"/>
        <v>9466</v>
      </c>
      <c r="C10018" s="6" t="str">
        <f t="shared" si="313"/>
        <v>11111-9466</v>
      </c>
      <c r="D10018" t="s">
        <v>15979</v>
      </c>
      <c r="E10018" t="s">
        <v>7408</v>
      </c>
    </row>
    <row r="10019" spans="1:5" x14ac:dyDescent="0.25">
      <c r="A10019" s="5">
        <v>11111</v>
      </c>
      <c r="B10019" s="5">
        <f t="shared" si="312"/>
        <v>9467</v>
      </c>
      <c r="C10019" s="6" t="str">
        <f t="shared" si="313"/>
        <v>11111-9467</v>
      </c>
      <c r="D10019" t="s">
        <v>7309</v>
      </c>
      <c r="E10019" t="s">
        <v>7408</v>
      </c>
    </row>
    <row r="10020" spans="1:5" x14ac:dyDescent="0.25">
      <c r="A10020" s="5">
        <v>11111</v>
      </c>
      <c r="B10020" s="5">
        <f t="shared" si="312"/>
        <v>9468</v>
      </c>
      <c r="C10020" s="6" t="str">
        <f t="shared" si="313"/>
        <v>11111-9468</v>
      </c>
      <c r="D10020" t="s">
        <v>15980</v>
      </c>
      <c r="E10020" t="s">
        <v>7408</v>
      </c>
    </row>
    <row r="10021" spans="1:5" x14ac:dyDescent="0.25">
      <c r="A10021" s="5">
        <v>11111</v>
      </c>
      <c r="B10021" s="5">
        <f t="shared" si="312"/>
        <v>9469</v>
      </c>
      <c r="C10021" s="6" t="str">
        <f t="shared" si="313"/>
        <v>11111-9469</v>
      </c>
      <c r="D10021" t="s">
        <v>15981</v>
      </c>
      <c r="E10021" t="s">
        <v>7408</v>
      </c>
    </row>
    <row r="10022" spans="1:5" x14ac:dyDescent="0.25">
      <c r="A10022" s="5">
        <v>11111</v>
      </c>
      <c r="B10022" s="5">
        <f t="shared" si="312"/>
        <v>9470</v>
      </c>
      <c r="C10022" s="6" t="str">
        <f t="shared" si="313"/>
        <v>11111-9470</v>
      </c>
      <c r="D10022" t="s">
        <v>4827</v>
      </c>
      <c r="E10022" t="s">
        <v>7408</v>
      </c>
    </row>
    <row r="10023" spans="1:5" x14ac:dyDescent="0.25">
      <c r="A10023" s="5">
        <v>11111</v>
      </c>
      <c r="B10023" s="5">
        <f t="shared" si="312"/>
        <v>9471</v>
      </c>
      <c r="C10023" s="6" t="str">
        <f t="shared" si="313"/>
        <v>11111-9471</v>
      </c>
      <c r="D10023" t="s">
        <v>15982</v>
      </c>
      <c r="E10023" t="s">
        <v>7408</v>
      </c>
    </row>
    <row r="10024" spans="1:5" x14ac:dyDescent="0.25">
      <c r="A10024" s="5">
        <v>11111</v>
      </c>
      <c r="B10024" s="5">
        <f t="shared" si="312"/>
        <v>9472</v>
      </c>
      <c r="C10024" s="6" t="str">
        <f t="shared" si="313"/>
        <v>11111-9472</v>
      </c>
      <c r="D10024" t="s">
        <v>15983</v>
      </c>
      <c r="E10024" t="s">
        <v>7408</v>
      </c>
    </row>
    <row r="10025" spans="1:5" x14ac:dyDescent="0.25">
      <c r="A10025" s="5">
        <v>11111</v>
      </c>
      <c r="B10025" s="5">
        <f t="shared" si="312"/>
        <v>9473</v>
      </c>
      <c r="C10025" s="6" t="str">
        <f t="shared" si="313"/>
        <v>11111-9473</v>
      </c>
      <c r="D10025" t="s">
        <v>15984</v>
      </c>
      <c r="E10025" t="s">
        <v>7408</v>
      </c>
    </row>
    <row r="10026" spans="1:5" x14ac:dyDescent="0.25">
      <c r="A10026" s="5">
        <v>11111</v>
      </c>
      <c r="B10026" s="5">
        <f t="shared" si="312"/>
        <v>9474</v>
      </c>
      <c r="C10026" s="6" t="str">
        <f t="shared" si="313"/>
        <v>11111-9474</v>
      </c>
      <c r="D10026" t="s">
        <v>4828</v>
      </c>
      <c r="E10026" t="s">
        <v>7408</v>
      </c>
    </row>
    <row r="10027" spans="1:5" x14ac:dyDescent="0.25">
      <c r="A10027" s="5">
        <v>11111</v>
      </c>
      <c r="B10027" s="5">
        <f t="shared" si="312"/>
        <v>9475</v>
      </c>
      <c r="C10027" s="6" t="str">
        <f t="shared" si="313"/>
        <v>11111-9475</v>
      </c>
      <c r="D10027" t="s">
        <v>15985</v>
      </c>
      <c r="E10027" t="s">
        <v>7408</v>
      </c>
    </row>
    <row r="10028" spans="1:5" x14ac:dyDescent="0.25">
      <c r="A10028" s="5">
        <v>11111</v>
      </c>
      <c r="B10028" s="5">
        <f t="shared" si="312"/>
        <v>9476</v>
      </c>
      <c r="C10028" s="6" t="str">
        <f t="shared" si="313"/>
        <v>11111-9476</v>
      </c>
      <c r="D10028" t="s">
        <v>15986</v>
      </c>
      <c r="E10028" t="s">
        <v>7408</v>
      </c>
    </row>
    <row r="10029" spans="1:5" x14ac:dyDescent="0.25">
      <c r="A10029" s="5">
        <v>11111</v>
      </c>
      <c r="B10029" s="5">
        <f t="shared" si="312"/>
        <v>9477</v>
      </c>
      <c r="C10029" s="6" t="str">
        <f t="shared" si="313"/>
        <v>11111-9477</v>
      </c>
      <c r="D10029" t="s">
        <v>15987</v>
      </c>
      <c r="E10029" t="s">
        <v>7408</v>
      </c>
    </row>
    <row r="10030" spans="1:5" x14ac:dyDescent="0.25">
      <c r="A10030" s="5">
        <v>11111</v>
      </c>
      <c r="B10030" s="5">
        <f t="shared" si="312"/>
        <v>9478</v>
      </c>
      <c r="C10030" s="6" t="str">
        <f t="shared" si="313"/>
        <v>11111-9478</v>
      </c>
      <c r="D10030" t="s">
        <v>15988</v>
      </c>
      <c r="E10030" t="s">
        <v>7408</v>
      </c>
    </row>
    <row r="10031" spans="1:5" x14ac:dyDescent="0.25">
      <c r="A10031" s="5">
        <v>11111</v>
      </c>
      <c r="B10031" s="5">
        <f t="shared" si="312"/>
        <v>9479</v>
      </c>
      <c r="C10031" s="6" t="str">
        <f t="shared" si="313"/>
        <v>11111-9479</v>
      </c>
      <c r="D10031" t="s">
        <v>1733</v>
      </c>
      <c r="E10031" t="s">
        <v>7408</v>
      </c>
    </row>
    <row r="10032" spans="1:5" x14ac:dyDescent="0.25">
      <c r="A10032" s="5">
        <v>11111</v>
      </c>
      <c r="B10032" s="5">
        <f t="shared" si="312"/>
        <v>9480</v>
      </c>
      <c r="C10032" s="6" t="str">
        <f t="shared" si="313"/>
        <v>11111-9480</v>
      </c>
      <c r="D10032" t="s">
        <v>15989</v>
      </c>
      <c r="E10032" t="s">
        <v>7408</v>
      </c>
    </row>
    <row r="10033" spans="1:5" x14ac:dyDescent="0.25">
      <c r="A10033" s="5">
        <v>11111</v>
      </c>
      <c r="B10033" s="5">
        <f t="shared" si="312"/>
        <v>9481</v>
      </c>
      <c r="C10033" s="6" t="str">
        <f t="shared" si="313"/>
        <v>11111-9481</v>
      </c>
      <c r="D10033" t="s">
        <v>15990</v>
      </c>
      <c r="E10033" t="s">
        <v>7408</v>
      </c>
    </row>
    <row r="10034" spans="1:5" x14ac:dyDescent="0.25">
      <c r="A10034" s="5">
        <v>11111</v>
      </c>
      <c r="B10034" s="5">
        <f t="shared" si="312"/>
        <v>9482</v>
      </c>
      <c r="C10034" s="6" t="str">
        <f t="shared" si="313"/>
        <v>11111-9482</v>
      </c>
      <c r="D10034" t="s">
        <v>15991</v>
      </c>
      <c r="E10034" t="s">
        <v>7408</v>
      </c>
    </row>
    <row r="10035" spans="1:5" x14ac:dyDescent="0.25">
      <c r="A10035" s="5">
        <v>11111</v>
      </c>
      <c r="B10035" s="5">
        <f t="shared" si="312"/>
        <v>9483</v>
      </c>
      <c r="C10035" s="6" t="str">
        <f t="shared" si="313"/>
        <v>11111-9483</v>
      </c>
      <c r="D10035" t="s">
        <v>15992</v>
      </c>
      <c r="E10035" t="s">
        <v>7408</v>
      </c>
    </row>
    <row r="10036" spans="1:5" x14ac:dyDescent="0.25">
      <c r="A10036" s="5">
        <v>11111</v>
      </c>
      <c r="B10036" s="5">
        <f t="shared" si="312"/>
        <v>9484</v>
      </c>
      <c r="C10036" s="6" t="str">
        <f t="shared" si="313"/>
        <v>11111-9484</v>
      </c>
      <c r="D10036" t="s">
        <v>15993</v>
      </c>
      <c r="E10036" t="s">
        <v>7408</v>
      </c>
    </row>
    <row r="10037" spans="1:5" x14ac:dyDescent="0.25">
      <c r="A10037" s="5">
        <v>11111</v>
      </c>
      <c r="B10037" s="5">
        <f t="shared" si="312"/>
        <v>9485</v>
      </c>
      <c r="C10037" s="6" t="str">
        <f t="shared" si="313"/>
        <v>11111-9485</v>
      </c>
      <c r="D10037" t="s">
        <v>15994</v>
      </c>
      <c r="E10037" t="s">
        <v>7408</v>
      </c>
    </row>
    <row r="10038" spans="1:5" x14ac:dyDescent="0.25">
      <c r="A10038" s="5">
        <v>11111</v>
      </c>
      <c r="B10038" s="5">
        <f t="shared" si="312"/>
        <v>9486</v>
      </c>
      <c r="C10038" s="6" t="str">
        <f t="shared" si="313"/>
        <v>11111-9486</v>
      </c>
      <c r="D10038" t="s">
        <v>15995</v>
      </c>
      <c r="E10038" t="s">
        <v>7408</v>
      </c>
    </row>
    <row r="10039" spans="1:5" x14ac:dyDescent="0.25">
      <c r="A10039" s="5">
        <v>11111</v>
      </c>
      <c r="B10039" s="5">
        <f t="shared" si="312"/>
        <v>9487</v>
      </c>
      <c r="C10039" s="6" t="str">
        <f t="shared" si="313"/>
        <v>11111-9487</v>
      </c>
      <c r="D10039" t="s">
        <v>15996</v>
      </c>
      <c r="E10039" t="s">
        <v>7408</v>
      </c>
    </row>
    <row r="10040" spans="1:5" x14ac:dyDescent="0.25">
      <c r="A10040" s="5">
        <v>11111</v>
      </c>
      <c r="B10040" s="5">
        <f t="shared" si="312"/>
        <v>9488</v>
      </c>
      <c r="C10040" s="6" t="str">
        <f t="shared" si="313"/>
        <v>11111-9488</v>
      </c>
      <c r="D10040" t="s">
        <v>15997</v>
      </c>
      <c r="E10040" t="s">
        <v>7408</v>
      </c>
    </row>
    <row r="10041" spans="1:5" x14ac:dyDescent="0.25">
      <c r="A10041" s="5">
        <v>11111</v>
      </c>
      <c r="B10041" s="5">
        <f t="shared" si="312"/>
        <v>9489</v>
      </c>
      <c r="C10041" s="6" t="str">
        <f t="shared" si="313"/>
        <v>11111-9489</v>
      </c>
      <c r="D10041" t="s">
        <v>15998</v>
      </c>
      <c r="E10041" t="s">
        <v>7408</v>
      </c>
    </row>
    <row r="10042" spans="1:5" x14ac:dyDescent="0.25">
      <c r="A10042" s="5">
        <v>11111</v>
      </c>
      <c r="B10042" s="5">
        <f t="shared" si="312"/>
        <v>9490</v>
      </c>
      <c r="C10042" s="6" t="str">
        <f t="shared" si="313"/>
        <v>11111-9490</v>
      </c>
      <c r="D10042" t="s">
        <v>15999</v>
      </c>
      <c r="E10042" t="s">
        <v>7408</v>
      </c>
    </row>
    <row r="10043" spans="1:5" x14ac:dyDescent="0.25">
      <c r="A10043" s="5">
        <v>11111</v>
      </c>
      <c r="B10043" s="5">
        <f t="shared" si="312"/>
        <v>9491</v>
      </c>
      <c r="C10043" s="6" t="str">
        <f t="shared" si="313"/>
        <v>11111-9491</v>
      </c>
      <c r="D10043" t="s">
        <v>16000</v>
      </c>
      <c r="E10043" t="s">
        <v>7408</v>
      </c>
    </row>
    <row r="10044" spans="1:5" x14ac:dyDescent="0.25">
      <c r="A10044" s="5">
        <v>11111</v>
      </c>
      <c r="B10044" s="5">
        <f t="shared" si="312"/>
        <v>9492</v>
      </c>
      <c r="C10044" s="6" t="str">
        <f t="shared" si="313"/>
        <v>11111-9492</v>
      </c>
      <c r="D10044" t="s">
        <v>16001</v>
      </c>
      <c r="E10044" t="s">
        <v>7408</v>
      </c>
    </row>
    <row r="10045" spans="1:5" x14ac:dyDescent="0.25">
      <c r="A10045" s="5">
        <v>11111</v>
      </c>
      <c r="B10045" s="5">
        <f t="shared" si="312"/>
        <v>9493</v>
      </c>
      <c r="C10045" s="6" t="str">
        <f t="shared" si="313"/>
        <v>11111-9493</v>
      </c>
      <c r="D10045" t="s">
        <v>16002</v>
      </c>
      <c r="E10045" t="s">
        <v>7408</v>
      </c>
    </row>
    <row r="10046" spans="1:5" x14ac:dyDescent="0.25">
      <c r="A10046" s="5">
        <v>11111</v>
      </c>
      <c r="B10046" s="5">
        <f t="shared" si="312"/>
        <v>9494</v>
      </c>
      <c r="C10046" s="6" t="str">
        <f t="shared" si="313"/>
        <v>11111-9494</v>
      </c>
      <c r="D10046" t="s">
        <v>2143</v>
      </c>
      <c r="E10046" t="s">
        <v>7408</v>
      </c>
    </row>
    <row r="10047" spans="1:5" x14ac:dyDescent="0.25">
      <c r="A10047" s="5">
        <v>11111</v>
      </c>
      <c r="B10047" s="5">
        <f t="shared" si="312"/>
        <v>9495</v>
      </c>
      <c r="C10047" s="6" t="str">
        <f t="shared" si="313"/>
        <v>11111-9495</v>
      </c>
      <c r="D10047" t="s">
        <v>16003</v>
      </c>
      <c r="E10047" t="s">
        <v>7408</v>
      </c>
    </row>
    <row r="10048" spans="1:5" x14ac:dyDescent="0.25">
      <c r="A10048" s="5">
        <v>11111</v>
      </c>
      <c r="B10048" s="5">
        <f t="shared" si="312"/>
        <v>9496</v>
      </c>
      <c r="C10048" s="6" t="str">
        <f t="shared" si="313"/>
        <v>11111-9496</v>
      </c>
      <c r="D10048" t="s">
        <v>16004</v>
      </c>
      <c r="E10048" t="s">
        <v>7408</v>
      </c>
    </row>
    <row r="10049" spans="1:5" x14ac:dyDescent="0.25">
      <c r="A10049" s="5">
        <v>11111</v>
      </c>
      <c r="B10049" s="5">
        <f t="shared" si="312"/>
        <v>9497</v>
      </c>
      <c r="C10049" s="6" t="str">
        <f t="shared" si="313"/>
        <v>11111-9497</v>
      </c>
      <c r="D10049" t="s">
        <v>16005</v>
      </c>
      <c r="E10049" t="s">
        <v>7408</v>
      </c>
    </row>
    <row r="10050" spans="1:5" x14ac:dyDescent="0.25">
      <c r="A10050" s="5">
        <v>11111</v>
      </c>
      <c r="B10050" s="5">
        <f t="shared" si="312"/>
        <v>9498</v>
      </c>
      <c r="C10050" s="6" t="str">
        <f t="shared" si="313"/>
        <v>11111-9498</v>
      </c>
      <c r="D10050" t="s">
        <v>16006</v>
      </c>
      <c r="E10050" t="s">
        <v>7408</v>
      </c>
    </row>
    <row r="10051" spans="1:5" x14ac:dyDescent="0.25">
      <c r="A10051" s="5">
        <v>11111</v>
      </c>
      <c r="B10051" s="5">
        <f t="shared" ref="B10051:B10114" si="314">IF(A10051&lt;&gt;A10050,1,B10050+1)</f>
        <v>9499</v>
      </c>
      <c r="C10051" s="6" t="str">
        <f t="shared" ref="C10051:C10114" si="315">A10051&amp;"-"&amp;B10051</f>
        <v>11111-9499</v>
      </c>
      <c r="D10051" t="s">
        <v>16007</v>
      </c>
      <c r="E10051" t="s">
        <v>7408</v>
      </c>
    </row>
    <row r="10052" spans="1:5" x14ac:dyDescent="0.25">
      <c r="A10052" s="5">
        <v>11111</v>
      </c>
      <c r="B10052" s="5">
        <f t="shared" si="314"/>
        <v>9500</v>
      </c>
      <c r="C10052" s="6" t="str">
        <f t="shared" si="315"/>
        <v>11111-9500</v>
      </c>
      <c r="D10052" t="s">
        <v>16008</v>
      </c>
      <c r="E10052" t="s">
        <v>7408</v>
      </c>
    </row>
    <row r="10053" spans="1:5" x14ac:dyDescent="0.25">
      <c r="A10053" s="5">
        <v>11111</v>
      </c>
      <c r="B10053" s="5">
        <f t="shared" si="314"/>
        <v>9501</v>
      </c>
      <c r="C10053" s="6" t="str">
        <f t="shared" si="315"/>
        <v>11111-9501</v>
      </c>
      <c r="D10053" t="s">
        <v>16009</v>
      </c>
      <c r="E10053" t="s">
        <v>7408</v>
      </c>
    </row>
    <row r="10054" spans="1:5" x14ac:dyDescent="0.25">
      <c r="A10054" s="5">
        <v>11111</v>
      </c>
      <c r="B10054" s="5">
        <f t="shared" si="314"/>
        <v>9502</v>
      </c>
      <c r="C10054" s="6" t="str">
        <f t="shared" si="315"/>
        <v>11111-9502</v>
      </c>
      <c r="D10054" t="s">
        <v>16010</v>
      </c>
      <c r="E10054" t="s">
        <v>7408</v>
      </c>
    </row>
    <row r="10055" spans="1:5" x14ac:dyDescent="0.25">
      <c r="A10055" s="5">
        <v>11111</v>
      </c>
      <c r="B10055" s="5">
        <f t="shared" si="314"/>
        <v>9503</v>
      </c>
      <c r="C10055" s="6" t="str">
        <f t="shared" si="315"/>
        <v>11111-9503</v>
      </c>
      <c r="D10055" t="s">
        <v>16011</v>
      </c>
      <c r="E10055" t="s">
        <v>7408</v>
      </c>
    </row>
    <row r="10056" spans="1:5" x14ac:dyDescent="0.25">
      <c r="A10056" s="5">
        <v>11111</v>
      </c>
      <c r="B10056" s="5">
        <f t="shared" si="314"/>
        <v>9504</v>
      </c>
      <c r="C10056" s="6" t="str">
        <f t="shared" si="315"/>
        <v>11111-9504</v>
      </c>
      <c r="D10056" t="s">
        <v>16012</v>
      </c>
      <c r="E10056" t="s">
        <v>7408</v>
      </c>
    </row>
    <row r="10057" spans="1:5" x14ac:dyDescent="0.25">
      <c r="A10057" s="5">
        <v>11111</v>
      </c>
      <c r="B10057" s="5">
        <f t="shared" si="314"/>
        <v>9505</v>
      </c>
      <c r="C10057" s="6" t="str">
        <f t="shared" si="315"/>
        <v>11111-9505</v>
      </c>
      <c r="D10057" t="s">
        <v>16013</v>
      </c>
      <c r="E10057" t="s">
        <v>7408</v>
      </c>
    </row>
    <row r="10058" spans="1:5" x14ac:dyDescent="0.25">
      <c r="A10058" s="5">
        <v>11111</v>
      </c>
      <c r="B10058" s="5">
        <f t="shared" si="314"/>
        <v>9506</v>
      </c>
      <c r="C10058" s="6" t="str">
        <f t="shared" si="315"/>
        <v>11111-9506</v>
      </c>
      <c r="D10058" t="s">
        <v>16014</v>
      </c>
      <c r="E10058" t="s">
        <v>7408</v>
      </c>
    </row>
    <row r="10059" spans="1:5" x14ac:dyDescent="0.25">
      <c r="A10059" s="5">
        <v>11111</v>
      </c>
      <c r="B10059" s="5">
        <f t="shared" si="314"/>
        <v>9507</v>
      </c>
      <c r="C10059" s="6" t="str">
        <f t="shared" si="315"/>
        <v>11111-9507</v>
      </c>
      <c r="D10059" t="s">
        <v>16015</v>
      </c>
      <c r="E10059" t="s">
        <v>7408</v>
      </c>
    </row>
    <row r="10060" spans="1:5" x14ac:dyDescent="0.25">
      <c r="A10060" s="5">
        <v>11111</v>
      </c>
      <c r="B10060" s="5">
        <f t="shared" si="314"/>
        <v>9508</v>
      </c>
      <c r="C10060" s="6" t="str">
        <f t="shared" si="315"/>
        <v>11111-9508</v>
      </c>
      <c r="D10060" t="s">
        <v>16016</v>
      </c>
      <c r="E10060" t="s">
        <v>7408</v>
      </c>
    </row>
    <row r="10061" spans="1:5" x14ac:dyDescent="0.25">
      <c r="A10061" s="5">
        <v>11111</v>
      </c>
      <c r="B10061" s="5">
        <f t="shared" si="314"/>
        <v>9509</v>
      </c>
      <c r="C10061" s="6" t="str">
        <f t="shared" si="315"/>
        <v>11111-9509</v>
      </c>
      <c r="D10061" t="s">
        <v>16017</v>
      </c>
      <c r="E10061" t="s">
        <v>7408</v>
      </c>
    </row>
    <row r="10062" spans="1:5" x14ac:dyDescent="0.25">
      <c r="A10062" s="5">
        <v>11111</v>
      </c>
      <c r="B10062" s="5">
        <f t="shared" si="314"/>
        <v>9510</v>
      </c>
      <c r="C10062" s="6" t="str">
        <f t="shared" si="315"/>
        <v>11111-9510</v>
      </c>
      <c r="D10062" t="s">
        <v>16018</v>
      </c>
      <c r="E10062" t="s">
        <v>7408</v>
      </c>
    </row>
    <row r="10063" spans="1:5" x14ac:dyDescent="0.25">
      <c r="A10063" s="5">
        <v>11111</v>
      </c>
      <c r="B10063" s="5">
        <f t="shared" si="314"/>
        <v>9511</v>
      </c>
      <c r="C10063" s="6" t="str">
        <f t="shared" si="315"/>
        <v>11111-9511</v>
      </c>
      <c r="D10063" t="s">
        <v>16019</v>
      </c>
      <c r="E10063" t="s">
        <v>7408</v>
      </c>
    </row>
    <row r="10064" spans="1:5" x14ac:dyDescent="0.25">
      <c r="A10064" s="5">
        <v>11111</v>
      </c>
      <c r="B10064" s="5">
        <f t="shared" si="314"/>
        <v>9512</v>
      </c>
      <c r="C10064" s="6" t="str">
        <f t="shared" si="315"/>
        <v>11111-9512</v>
      </c>
      <c r="D10064" t="s">
        <v>16020</v>
      </c>
      <c r="E10064" t="s">
        <v>7408</v>
      </c>
    </row>
    <row r="10065" spans="1:5" x14ac:dyDescent="0.25">
      <c r="A10065" s="5">
        <v>11111</v>
      </c>
      <c r="B10065" s="5">
        <f t="shared" si="314"/>
        <v>9513</v>
      </c>
      <c r="C10065" s="6" t="str">
        <f t="shared" si="315"/>
        <v>11111-9513</v>
      </c>
      <c r="D10065" t="s">
        <v>16021</v>
      </c>
      <c r="E10065" t="s">
        <v>7408</v>
      </c>
    </row>
    <row r="10066" spans="1:5" x14ac:dyDescent="0.25">
      <c r="A10066" s="5">
        <v>11111</v>
      </c>
      <c r="B10066" s="5">
        <f t="shared" si="314"/>
        <v>9514</v>
      </c>
      <c r="C10066" s="6" t="str">
        <f t="shared" si="315"/>
        <v>11111-9514</v>
      </c>
      <c r="D10066" t="s">
        <v>16022</v>
      </c>
      <c r="E10066" t="s">
        <v>7408</v>
      </c>
    </row>
    <row r="10067" spans="1:5" x14ac:dyDescent="0.25">
      <c r="A10067" s="5">
        <v>11111</v>
      </c>
      <c r="B10067" s="5">
        <f t="shared" si="314"/>
        <v>9515</v>
      </c>
      <c r="C10067" s="6" t="str">
        <f t="shared" si="315"/>
        <v>11111-9515</v>
      </c>
      <c r="D10067" t="s">
        <v>16023</v>
      </c>
      <c r="E10067" t="s">
        <v>7408</v>
      </c>
    </row>
    <row r="10068" spans="1:5" x14ac:dyDescent="0.25">
      <c r="A10068" s="5">
        <v>11111</v>
      </c>
      <c r="B10068" s="5">
        <f t="shared" si="314"/>
        <v>9516</v>
      </c>
      <c r="C10068" s="6" t="str">
        <f t="shared" si="315"/>
        <v>11111-9516</v>
      </c>
      <c r="D10068" t="s">
        <v>16024</v>
      </c>
      <c r="E10068" t="s">
        <v>7408</v>
      </c>
    </row>
    <row r="10069" spans="1:5" x14ac:dyDescent="0.25">
      <c r="A10069" s="5">
        <v>11111</v>
      </c>
      <c r="B10069" s="5">
        <f t="shared" si="314"/>
        <v>9517</v>
      </c>
      <c r="C10069" s="6" t="str">
        <f t="shared" si="315"/>
        <v>11111-9517</v>
      </c>
      <c r="D10069" t="s">
        <v>16025</v>
      </c>
      <c r="E10069" t="s">
        <v>7408</v>
      </c>
    </row>
    <row r="10070" spans="1:5" x14ac:dyDescent="0.25">
      <c r="A10070" s="5">
        <v>11111</v>
      </c>
      <c r="B10070" s="5">
        <f t="shared" si="314"/>
        <v>9518</v>
      </c>
      <c r="C10070" s="6" t="str">
        <f t="shared" si="315"/>
        <v>11111-9518</v>
      </c>
      <c r="D10070" t="s">
        <v>16026</v>
      </c>
      <c r="E10070" t="s">
        <v>7408</v>
      </c>
    </row>
    <row r="10071" spans="1:5" x14ac:dyDescent="0.25">
      <c r="A10071" s="5">
        <v>11111</v>
      </c>
      <c r="B10071" s="5">
        <f t="shared" si="314"/>
        <v>9519</v>
      </c>
      <c r="C10071" s="6" t="str">
        <f t="shared" si="315"/>
        <v>11111-9519</v>
      </c>
      <c r="D10071" t="s">
        <v>16027</v>
      </c>
      <c r="E10071" t="s">
        <v>7408</v>
      </c>
    </row>
    <row r="10072" spans="1:5" x14ac:dyDescent="0.25">
      <c r="A10072" s="5">
        <v>11111</v>
      </c>
      <c r="B10072" s="5">
        <f t="shared" si="314"/>
        <v>9520</v>
      </c>
      <c r="C10072" s="6" t="str">
        <f t="shared" si="315"/>
        <v>11111-9520</v>
      </c>
      <c r="D10072" t="s">
        <v>16028</v>
      </c>
      <c r="E10072" t="s">
        <v>7408</v>
      </c>
    </row>
    <row r="10073" spans="1:5" x14ac:dyDescent="0.25">
      <c r="A10073" s="5">
        <v>11111</v>
      </c>
      <c r="B10073" s="5">
        <f t="shared" si="314"/>
        <v>9521</v>
      </c>
      <c r="C10073" s="6" t="str">
        <f t="shared" si="315"/>
        <v>11111-9521</v>
      </c>
      <c r="D10073" t="s">
        <v>16029</v>
      </c>
      <c r="E10073" t="s">
        <v>7408</v>
      </c>
    </row>
    <row r="10074" spans="1:5" x14ac:dyDescent="0.25">
      <c r="A10074" s="5">
        <v>11111</v>
      </c>
      <c r="B10074" s="5">
        <f t="shared" si="314"/>
        <v>9522</v>
      </c>
      <c r="C10074" s="6" t="str">
        <f t="shared" si="315"/>
        <v>11111-9522</v>
      </c>
      <c r="D10074" t="s">
        <v>16030</v>
      </c>
      <c r="E10074" t="s">
        <v>7408</v>
      </c>
    </row>
    <row r="10075" spans="1:5" x14ac:dyDescent="0.25">
      <c r="A10075" s="5">
        <v>11111</v>
      </c>
      <c r="B10075" s="5">
        <f t="shared" si="314"/>
        <v>9523</v>
      </c>
      <c r="C10075" s="6" t="str">
        <f t="shared" si="315"/>
        <v>11111-9523</v>
      </c>
      <c r="D10075" t="s">
        <v>16031</v>
      </c>
      <c r="E10075" t="s">
        <v>7408</v>
      </c>
    </row>
    <row r="10076" spans="1:5" x14ac:dyDescent="0.25">
      <c r="A10076" s="5">
        <v>11111</v>
      </c>
      <c r="B10076" s="5">
        <f t="shared" si="314"/>
        <v>9524</v>
      </c>
      <c r="C10076" s="6" t="str">
        <f t="shared" si="315"/>
        <v>11111-9524</v>
      </c>
      <c r="D10076" t="s">
        <v>16032</v>
      </c>
      <c r="E10076" t="s">
        <v>7408</v>
      </c>
    </row>
    <row r="10077" spans="1:5" x14ac:dyDescent="0.25">
      <c r="A10077" s="5">
        <v>11111</v>
      </c>
      <c r="B10077" s="5">
        <f t="shared" si="314"/>
        <v>9525</v>
      </c>
      <c r="C10077" s="6" t="str">
        <f t="shared" si="315"/>
        <v>11111-9525</v>
      </c>
      <c r="D10077" t="s">
        <v>16033</v>
      </c>
      <c r="E10077" t="s">
        <v>7408</v>
      </c>
    </row>
    <row r="10078" spans="1:5" x14ac:dyDescent="0.25">
      <c r="A10078" s="5">
        <v>11111</v>
      </c>
      <c r="B10078" s="5">
        <f t="shared" si="314"/>
        <v>9526</v>
      </c>
      <c r="C10078" s="6" t="str">
        <f t="shared" si="315"/>
        <v>11111-9526</v>
      </c>
      <c r="D10078" t="s">
        <v>16034</v>
      </c>
      <c r="E10078" t="s">
        <v>7408</v>
      </c>
    </row>
    <row r="10079" spans="1:5" x14ac:dyDescent="0.25">
      <c r="A10079" s="5">
        <v>11111</v>
      </c>
      <c r="B10079" s="5">
        <f t="shared" si="314"/>
        <v>9527</v>
      </c>
      <c r="C10079" s="6" t="str">
        <f t="shared" si="315"/>
        <v>11111-9527</v>
      </c>
      <c r="D10079" t="s">
        <v>16035</v>
      </c>
      <c r="E10079" t="s">
        <v>7408</v>
      </c>
    </row>
    <row r="10080" spans="1:5" x14ac:dyDescent="0.25">
      <c r="A10080" s="5">
        <v>11111</v>
      </c>
      <c r="B10080" s="5">
        <f t="shared" si="314"/>
        <v>9528</v>
      </c>
      <c r="C10080" s="6" t="str">
        <f t="shared" si="315"/>
        <v>11111-9528</v>
      </c>
      <c r="D10080" t="s">
        <v>16036</v>
      </c>
      <c r="E10080" t="s">
        <v>7408</v>
      </c>
    </row>
    <row r="10081" spans="1:5" x14ac:dyDescent="0.25">
      <c r="A10081" s="5">
        <v>11111</v>
      </c>
      <c r="B10081" s="5">
        <f t="shared" si="314"/>
        <v>9529</v>
      </c>
      <c r="C10081" s="6" t="str">
        <f t="shared" si="315"/>
        <v>11111-9529</v>
      </c>
      <c r="D10081" t="s">
        <v>4977</v>
      </c>
      <c r="E10081" t="s">
        <v>7408</v>
      </c>
    </row>
    <row r="10082" spans="1:5" x14ac:dyDescent="0.25">
      <c r="A10082" s="5">
        <v>11111</v>
      </c>
      <c r="B10082" s="5">
        <f t="shared" si="314"/>
        <v>9530</v>
      </c>
      <c r="C10082" s="6" t="str">
        <f t="shared" si="315"/>
        <v>11111-9530</v>
      </c>
      <c r="D10082" t="s">
        <v>16037</v>
      </c>
      <c r="E10082" t="s">
        <v>7408</v>
      </c>
    </row>
    <row r="10083" spans="1:5" x14ac:dyDescent="0.25">
      <c r="A10083" s="5">
        <v>11111</v>
      </c>
      <c r="B10083" s="5">
        <f t="shared" si="314"/>
        <v>9531</v>
      </c>
      <c r="C10083" s="6" t="str">
        <f t="shared" si="315"/>
        <v>11111-9531</v>
      </c>
      <c r="D10083" t="s">
        <v>16038</v>
      </c>
      <c r="E10083" t="s">
        <v>7408</v>
      </c>
    </row>
    <row r="10084" spans="1:5" x14ac:dyDescent="0.25">
      <c r="A10084" s="5">
        <v>11111</v>
      </c>
      <c r="B10084" s="5">
        <f t="shared" si="314"/>
        <v>9532</v>
      </c>
      <c r="C10084" s="6" t="str">
        <f t="shared" si="315"/>
        <v>11111-9532</v>
      </c>
      <c r="D10084" t="s">
        <v>3149</v>
      </c>
      <c r="E10084" t="s">
        <v>7408</v>
      </c>
    </row>
    <row r="10085" spans="1:5" x14ac:dyDescent="0.25">
      <c r="A10085" s="5">
        <v>11111</v>
      </c>
      <c r="B10085" s="5">
        <f t="shared" si="314"/>
        <v>9533</v>
      </c>
      <c r="C10085" s="6" t="str">
        <f t="shared" si="315"/>
        <v>11111-9533</v>
      </c>
      <c r="D10085" t="s">
        <v>16039</v>
      </c>
      <c r="E10085" t="s">
        <v>7408</v>
      </c>
    </row>
    <row r="10086" spans="1:5" x14ac:dyDescent="0.25">
      <c r="A10086" s="5">
        <v>11111</v>
      </c>
      <c r="B10086" s="5">
        <f t="shared" si="314"/>
        <v>9534</v>
      </c>
      <c r="C10086" s="6" t="str">
        <f t="shared" si="315"/>
        <v>11111-9534</v>
      </c>
      <c r="D10086" t="s">
        <v>16040</v>
      </c>
      <c r="E10086" t="s">
        <v>7408</v>
      </c>
    </row>
    <row r="10087" spans="1:5" x14ac:dyDescent="0.25">
      <c r="A10087" s="5">
        <v>11111</v>
      </c>
      <c r="B10087" s="5">
        <f t="shared" si="314"/>
        <v>9535</v>
      </c>
      <c r="C10087" s="6" t="str">
        <f t="shared" si="315"/>
        <v>11111-9535</v>
      </c>
      <c r="D10087" t="s">
        <v>16041</v>
      </c>
      <c r="E10087" t="s">
        <v>7408</v>
      </c>
    </row>
    <row r="10088" spans="1:5" x14ac:dyDescent="0.25">
      <c r="A10088" s="5">
        <v>11111</v>
      </c>
      <c r="B10088" s="5">
        <f t="shared" si="314"/>
        <v>9536</v>
      </c>
      <c r="C10088" s="6" t="str">
        <f t="shared" si="315"/>
        <v>11111-9536</v>
      </c>
      <c r="D10088" t="s">
        <v>16042</v>
      </c>
      <c r="E10088" t="s">
        <v>7408</v>
      </c>
    </row>
    <row r="10089" spans="1:5" x14ac:dyDescent="0.25">
      <c r="A10089" s="5">
        <v>11111</v>
      </c>
      <c r="B10089" s="5">
        <f t="shared" si="314"/>
        <v>9537</v>
      </c>
      <c r="C10089" s="6" t="str">
        <f t="shared" si="315"/>
        <v>11111-9537</v>
      </c>
      <c r="D10089" t="s">
        <v>16043</v>
      </c>
      <c r="E10089" t="s">
        <v>7408</v>
      </c>
    </row>
    <row r="10090" spans="1:5" x14ac:dyDescent="0.25">
      <c r="A10090" s="5">
        <v>11111</v>
      </c>
      <c r="B10090" s="5">
        <f t="shared" si="314"/>
        <v>9538</v>
      </c>
      <c r="C10090" s="6" t="str">
        <f t="shared" si="315"/>
        <v>11111-9538</v>
      </c>
      <c r="D10090" t="s">
        <v>16044</v>
      </c>
      <c r="E10090" t="s">
        <v>7408</v>
      </c>
    </row>
    <row r="10091" spans="1:5" x14ac:dyDescent="0.25">
      <c r="A10091" s="5">
        <v>11111</v>
      </c>
      <c r="B10091" s="5">
        <f t="shared" si="314"/>
        <v>9539</v>
      </c>
      <c r="C10091" s="6" t="str">
        <f t="shared" si="315"/>
        <v>11111-9539</v>
      </c>
      <c r="D10091" t="s">
        <v>3656</v>
      </c>
      <c r="E10091" t="s">
        <v>7408</v>
      </c>
    </row>
    <row r="10092" spans="1:5" x14ac:dyDescent="0.25">
      <c r="A10092" s="5">
        <v>11111</v>
      </c>
      <c r="B10092" s="5">
        <f t="shared" si="314"/>
        <v>9540</v>
      </c>
      <c r="C10092" s="6" t="str">
        <f t="shared" si="315"/>
        <v>11111-9540</v>
      </c>
      <c r="D10092" t="s">
        <v>16045</v>
      </c>
      <c r="E10092" t="s">
        <v>7408</v>
      </c>
    </row>
    <row r="10093" spans="1:5" x14ac:dyDescent="0.25">
      <c r="A10093" s="5">
        <v>11111</v>
      </c>
      <c r="B10093" s="5">
        <f t="shared" si="314"/>
        <v>9541</v>
      </c>
      <c r="C10093" s="6" t="str">
        <f t="shared" si="315"/>
        <v>11111-9541</v>
      </c>
      <c r="D10093" t="s">
        <v>16046</v>
      </c>
      <c r="E10093" t="s">
        <v>7408</v>
      </c>
    </row>
    <row r="10094" spans="1:5" x14ac:dyDescent="0.25">
      <c r="A10094" s="5">
        <v>11111</v>
      </c>
      <c r="B10094" s="5">
        <f t="shared" si="314"/>
        <v>9542</v>
      </c>
      <c r="C10094" s="6" t="str">
        <f t="shared" si="315"/>
        <v>11111-9542</v>
      </c>
      <c r="D10094" t="s">
        <v>16047</v>
      </c>
      <c r="E10094" t="s">
        <v>7408</v>
      </c>
    </row>
    <row r="10095" spans="1:5" x14ac:dyDescent="0.25">
      <c r="A10095" s="5">
        <v>11111</v>
      </c>
      <c r="B10095" s="5">
        <f t="shared" si="314"/>
        <v>9543</v>
      </c>
      <c r="C10095" s="6" t="str">
        <f t="shared" si="315"/>
        <v>11111-9543</v>
      </c>
      <c r="D10095" t="s">
        <v>16048</v>
      </c>
      <c r="E10095" t="s">
        <v>7408</v>
      </c>
    </row>
    <row r="10096" spans="1:5" x14ac:dyDescent="0.25">
      <c r="A10096" s="5">
        <v>11111</v>
      </c>
      <c r="B10096" s="5">
        <f t="shared" si="314"/>
        <v>9544</v>
      </c>
      <c r="C10096" s="6" t="str">
        <f t="shared" si="315"/>
        <v>11111-9544</v>
      </c>
      <c r="D10096" t="s">
        <v>16049</v>
      </c>
      <c r="E10096" t="s">
        <v>7408</v>
      </c>
    </row>
    <row r="10097" spans="1:5" x14ac:dyDescent="0.25">
      <c r="A10097" s="5">
        <v>11111</v>
      </c>
      <c r="B10097" s="5">
        <f t="shared" si="314"/>
        <v>9545</v>
      </c>
      <c r="C10097" s="6" t="str">
        <f t="shared" si="315"/>
        <v>11111-9545</v>
      </c>
      <c r="D10097" t="s">
        <v>16050</v>
      </c>
      <c r="E10097" t="s">
        <v>7408</v>
      </c>
    </row>
    <row r="10098" spans="1:5" x14ac:dyDescent="0.25">
      <c r="A10098" s="5">
        <v>11111</v>
      </c>
      <c r="B10098" s="5">
        <f t="shared" si="314"/>
        <v>9546</v>
      </c>
      <c r="C10098" s="6" t="str">
        <f t="shared" si="315"/>
        <v>11111-9546</v>
      </c>
      <c r="D10098" t="s">
        <v>16051</v>
      </c>
      <c r="E10098" t="s">
        <v>7408</v>
      </c>
    </row>
    <row r="10099" spans="1:5" x14ac:dyDescent="0.25">
      <c r="A10099" s="5">
        <v>11111</v>
      </c>
      <c r="B10099" s="5">
        <f t="shared" si="314"/>
        <v>9547</v>
      </c>
      <c r="C10099" s="6" t="str">
        <f t="shared" si="315"/>
        <v>11111-9547</v>
      </c>
      <c r="D10099" t="s">
        <v>16052</v>
      </c>
      <c r="E10099" t="s">
        <v>7408</v>
      </c>
    </row>
    <row r="10100" spans="1:5" x14ac:dyDescent="0.25">
      <c r="A10100" s="5">
        <v>11111</v>
      </c>
      <c r="B10100" s="5">
        <f t="shared" si="314"/>
        <v>9548</v>
      </c>
      <c r="C10100" s="6" t="str">
        <f t="shared" si="315"/>
        <v>11111-9548</v>
      </c>
      <c r="D10100" t="s">
        <v>16053</v>
      </c>
      <c r="E10100" t="s">
        <v>7408</v>
      </c>
    </row>
    <row r="10101" spans="1:5" x14ac:dyDescent="0.25">
      <c r="A10101" s="5">
        <v>11111</v>
      </c>
      <c r="B10101" s="5">
        <f t="shared" si="314"/>
        <v>9549</v>
      </c>
      <c r="C10101" s="6" t="str">
        <f t="shared" si="315"/>
        <v>11111-9549</v>
      </c>
      <c r="D10101" t="s">
        <v>16054</v>
      </c>
      <c r="E10101" t="s">
        <v>7408</v>
      </c>
    </row>
    <row r="10102" spans="1:5" x14ac:dyDescent="0.25">
      <c r="A10102" s="5">
        <v>11111</v>
      </c>
      <c r="B10102" s="5">
        <f t="shared" si="314"/>
        <v>9550</v>
      </c>
      <c r="C10102" s="6" t="str">
        <f t="shared" si="315"/>
        <v>11111-9550</v>
      </c>
      <c r="D10102" t="s">
        <v>16055</v>
      </c>
      <c r="E10102" t="s">
        <v>7408</v>
      </c>
    </row>
    <row r="10103" spans="1:5" x14ac:dyDescent="0.25">
      <c r="A10103" s="5">
        <v>11111</v>
      </c>
      <c r="B10103" s="5">
        <f t="shared" si="314"/>
        <v>9551</v>
      </c>
      <c r="C10103" s="6" t="str">
        <f t="shared" si="315"/>
        <v>11111-9551</v>
      </c>
      <c r="D10103" t="s">
        <v>16056</v>
      </c>
      <c r="E10103" t="s">
        <v>7408</v>
      </c>
    </row>
    <row r="10104" spans="1:5" x14ac:dyDescent="0.25">
      <c r="A10104" s="5">
        <v>11111</v>
      </c>
      <c r="B10104" s="5">
        <f t="shared" si="314"/>
        <v>9552</v>
      </c>
      <c r="C10104" s="6" t="str">
        <f t="shared" si="315"/>
        <v>11111-9552</v>
      </c>
      <c r="D10104" t="s">
        <v>16057</v>
      </c>
      <c r="E10104" t="s">
        <v>7408</v>
      </c>
    </row>
    <row r="10105" spans="1:5" x14ac:dyDescent="0.25">
      <c r="A10105" s="5">
        <v>11111</v>
      </c>
      <c r="B10105" s="5">
        <f t="shared" si="314"/>
        <v>9553</v>
      </c>
      <c r="C10105" s="6" t="str">
        <f t="shared" si="315"/>
        <v>11111-9553</v>
      </c>
      <c r="D10105" t="s">
        <v>16058</v>
      </c>
      <c r="E10105" t="s">
        <v>7408</v>
      </c>
    </row>
    <row r="10106" spans="1:5" x14ac:dyDescent="0.25">
      <c r="A10106" s="5">
        <v>11111</v>
      </c>
      <c r="B10106" s="5">
        <f t="shared" si="314"/>
        <v>9554</v>
      </c>
      <c r="C10106" s="6" t="str">
        <f t="shared" si="315"/>
        <v>11111-9554</v>
      </c>
      <c r="D10106" t="s">
        <v>16059</v>
      </c>
      <c r="E10106" t="s">
        <v>7408</v>
      </c>
    </row>
    <row r="10107" spans="1:5" x14ac:dyDescent="0.25">
      <c r="A10107" s="5">
        <v>11111</v>
      </c>
      <c r="B10107" s="5">
        <f t="shared" si="314"/>
        <v>9555</v>
      </c>
      <c r="C10107" s="6" t="str">
        <f t="shared" si="315"/>
        <v>11111-9555</v>
      </c>
      <c r="D10107" t="s">
        <v>16060</v>
      </c>
      <c r="E10107" t="s">
        <v>7408</v>
      </c>
    </row>
    <row r="10108" spans="1:5" x14ac:dyDescent="0.25">
      <c r="A10108" s="5">
        <v>11111</v>
      </c>
      <c r="B10108" s="5">
        <f t="shared" si="314"/>
        <v>9556</v>
      </c>
      <c r="C10108" s="6" t="str">
        <f t="shared" si="315"/>
        <v>11111-9556</v>
      </c>
      <c r="D10108" t="s">
        <v>16061</v>
      </c>
      <c r="E10108" t="s">
        <v>7408</v>
      </c>
    </row>
    <row r="10109" spans="1:5" x14ac:dyDescent="0.25">
      <c r="A10109" s="5">
        <v>11111</v>
      </c>
      <c r="B10109" s="5">
        <f t="shared" si="314"/>
        <v>9557</v>
      </c>
      <c r="C10109" s="6" t="str">
        <f t="shared" si="315"/>
        <v>11111-9557</v>
      </c>
      <c r="D10109" t="s">
        <v>16062</v>
      </c>
      <c r="E10109" t="s">
        <v>7408</v>
      </c>
    </row>
    <row r="10110" spans="1:5" x14ac:dyDescent="0.25">
      <c r="A10110" s="5">
        <v>11111</v>
      </c>
      <c r="B10110" s="5">
        <f t="shared" si="314"/>
        <v>9558</v>
      </c>
      <c r="C10110" s="6" t="str">
        <f t="shared" si="315"/>
        <v>11111-9558</v>
      </c>
      <c r="D10110" t="s">
        <v>16063</v>
      </c>
      <c r="E10110" t="s">
        <v>7408</v>
      </c>
    </row>
    <row r="10111" spans="1:5" x14ac:dyDescent="0.25">
      <c r="A10111" s="5">
        <v>11111</v>
      </c>
      <c r="B10111" s="5">
        <f t="shared" si="314"/>
        <v>9559</v>
      </c>
      <c r="C10111" s="6" t="str">
        <f t="shared" si="315"/>
        <v>11111-9559</v>
      </c>
      <c r="D10111" t="s">
        <v>16064</v>
      </c>
      <c r="E10111" t="s">
        <v>7408</v>
      </c>
    </row>
    <row r="10112" spans="1:5" x14ac:dyDescent="0.25">
      <c r="A10112" s="5">
        <v>11111</v>
      </c>
      <c r="B10112" s="5">
        <f t="shared" si="314"/>
        <v>9560</v>
      </c>
      <c r="C10112" s="6" t="str">
        <f t="shared" si="315"/>
        <v>11111-9560</v>
      </c>
      <c r="D10112" t="s">
        <v>16065</v>
      </c>
      <c r="E10112" t="s">
        <v>7408</v>
      </c>
    </row>
    <row r="10113" spans="1:5" x14ac:dyDescent="0.25">
      <c r="A10113" s="5">
        <v>11111</v>
      </c>
      <c r="B10113" s="5">
        <f t="shared" si="314"/>
        <v>9561</v>
      </c>
      <c r="C10113" s="6" t="str">
        <f t="shared" si="315"/>
        <v>11111-9561</v>
      </c>
      <c r="D10113" t="s">
        <v>16066</v>
      </c>
      <c r="E10113" t="s">
        <v>7408</v>
      </c>
    </row>
    <row r="10114" spans="1:5" x14ac:dyDescent="0.25">
      <c r="A10114" s="5">
        <v>11111</v>
      </c>
      <c r="B10114" s="5">
        <f t="shared" si="314"/>
        <v>9562</v>
      </c>
      <c r="C10114" s="6" t="str">
        <f t="shared" si="315"/>
        <v>11111-9562</v>
      </c>
      <c r="D10114" t="s">
        <v>6480</v>
      </c>
      <c r="E10114" t="s">
        <v>7408</v>
      </c>
    </row>
    <row r="10115" spans="1:5" x14ac:dyDescent="0.25">
      <c r="A10115" s="5">
        <v>11111</v>
      </c>
      <c r="B10115" s="5">
        <f t="shared" ref="B10115:B10178" si="316">IF(A10115&lt;&gt;A10114,1,B10114+1)</f>
        <v>9563</v>
      </c>
      <c r="C10115" s="6" t="str">
        <f t="shared" ref="C10115:C10178" si="317">A10115&amp;"-"&amp;B10115</f>
        <v>11111-9563</v>
      </c>
      <c r="D10115" t="s">
        <v>16067</v>
      </c>
      <c r="E10115" t="s">
        <v>7408</v>
      </c>
    </row>
    <row r="10116" spans="1:5" x14ac:dyDescent="0.25">
      <c r="A10116" s="5">
        <v>11111</v>
      </c>
      <c r="B10116" s="5">
        <f t="shared" si="316"/>
        <v>9564</v>
      </c>
      <c r="C10116" s="6" t="str">
        <f t="shared" si="317"/>
        <v>11111-9564</v>
      </c>
      <c r="D10116" t="s">
        <v>6342</v>
      </c>
      <c r="E10116" t="s">
        <v>7408</v>
      </c>
    </row>
    <row r="10117" spans="1:5" x14ac:dyDescent="0.25">
      <c r="A10117" s="5">
        <v>11111</v>
      </c>
      <c r="B10117" s="5">
        <f t="shared" si="316"/>
        <v>9565</v>
      </c>
      <c r="C10117" s="6" t="str">
        <f t="shared" si="317"/>
        <v>11111-9565</v>
      </c>
      <c r="D10117" t="s">
        <v>16068</v>
      </c>
      <c r="E10117" t="s">
        <v>7408</v>
      </c>
    </row>
    <row r="10118" spans="1:5" x14ac:dyDescent="0.25">
      <c r="A10118" s="5">
        <v>11111</v>
      </c>
      <c r="B10118" s="5">
        <f t="shared" si="316"/>
        <v>9566</v>
      </c>
      <c r="C10118" s="6" t="str">
        <f t="shared" si="317"/>
        <v>11111-9566</v>
      </c>
      <c r="D10118" t="s">
        <v>16069</v>
      </c>
      <c r="E10118" t="s">
        <v>7408</v>
      </c>
    </row>
    <row r="10119" spans="1:5" x14ac:dyDescent="0.25">
      <c r="A10119" s="5">
        <v>11111</v>
      </c>
      <c r="B10119" s="5">
        <f t="shared" si="316"/>
        <v>9567</v>
      </c>
      <c r="C10119" s="6" t="str">
        <f t="shared" si="317"/>
        <v>11111-9567</v>
      </c>
      <c r="D10119" t="s">
        <v>16070</v>
      </c>
      <c r="E10119" t="s">
        <v>7408</v>
      </c>
    </row>
    <row r="10120" spans="1:5" x14ac:dyDescent="0.25">
      <c r="A10120" s="5">
        <v>11111</v>
      </c>
      <c r="B10120" s="5">
        <f t="shared" si="316"/>
        <v>9568</v>
      </c>
      <c r="C10120" s="6" t="str">
        <f t="shared" si="317"/>
        <v>11111-9568</v>
      </c>
      <c r="D10120" t="s">
        <v>16071</v>
      </c>
      <c r="E10120" t="s">
        <v>7408</v>
      </c>
    </row>
    <row r="10121" spans="1:5" x14ac:dyDescent="0.25">
      <c r="A10121" s="5">
        <v>11111</v>
      </c>
      <c r="B10121" s="5">
        <f t="shared" si="316"/>
        <v>9569</v>
      </c>
      <c r="C10121" s="6" t="str">
        <f t="shared" si="317"/>
        <v>11111-9569</v>
      </c>
      <c r="D10121" t="s">
        <v>16072</v>
      </c>
      <c r="E10121" t="s">
        <v>7408</v>
      </c>
    </row>
    <row r="10122" spans="1:5" x14ac:dyDescent="0.25">
      <c r="A10122" s="5">
        <v>11111</v>
      </c>
      <c r="B10122" s="5">
        <f t="shared" si="316"/>
        <v>9570</v>
      </c>
      <c r="C10122" s="6" t="str">
        <f t="shared" si="317"/>
        <v>11111-9570</v>
      </c>
      <c r="D10122" t="s">
        <v>3562</v>
      </c>
      <c r="E10122" t="s">
        <v>7408</v>
      </c>
    </row>
    <row r="10123" spans="1:5" x14ac:dyDescent="0.25">
      <c r="A10123" s="5">
        <v>11111</v>
      </c>
      <c r="B10123" s="5">
        <f t="shared" si="316"/>
        <v>9571</v>
      </c>
      <c r="C10123" s="6" t="str">
        <f t="shared" si="317"/>
        <v>11111-9571</v>
      </c>
      <c r="D10123" t="s">
        <v>16073</v>
      </c>
      <c r="E10123" t="s">
        <v>7408</v>
      </c>
    </row>
    <row r="10124" spans="1:5" x14ac:dyDescent="0.25">
      <c r="A10124" s="5">
        <v>11111</v>
      </c>
      <c r="B10124" s="5">
        <f t="shared" si="316"/>
        <v>9572</v>
      </c>
      <c r="C10124" s="6" t="str">
        <f t="shared" si="317"/>
        <v>11111-9572</v>
      </c>
      <c r="D10124" t="s">
        <v>16074</v>
      </c>
      <c r="E10124" t="s">
        <v>7408</v>
      </c>
    </row>
    <row r="10125" spans="1:5" x14ac:dyDescent="0.25">
      <c r="A10125" s="5">
        <v>11111</v>
      </c>
      <c r="B10125" s="5">
        <f t="shared" si="316"/>
        <v>9573</v>
      </c>
      <c r="C10125" s="6" t="str">
        <f t="shared" si="317"/>
        <v>11111-9573</v>
      </c>
      <c r="D10125" t="s">
        <v>16075</v>
      </c>
      <c r="E10125" t="s">
        <v>7408</v>
      </c>
    </row>
    <row r="10126" spans="1:5" x14ac:dyDescent="0.25">
      <c r="A10126" s="5">
        <v>11111</v>
      </c>
      <c r="B10126" s="5">
        <f t="shared" si="316"/>
        <v>9574</v>
      </c>
      <c r="C10126" s="6" t="str">
        <f t="shared" si="317"/>
        <v>11111-9574</v>
      </c>
      <c r="D10126" t="s">
        <v>16076</v>
      </c>
      <c r="E10126" t="s">
        <v>7408</v>
      </c>
    </row>
    <row r="10127" spans="1:5" x14ac:dyDescent="0.25">
      <c r="A10127" s="5">
        <v>11111</v>
      </c>
      <c r="B10127" s="5">
        <f t="shared" si="316"/>
        <v>9575</v>
      </c>
      <c r="C10127" s="6" t="str">
        <f t="shared" si="317"/>
        <v>11111-9575</v>
      </c>
      <c r="D10127" t="s">
        <v>16077</v>
      </c>
      <c r="E10127" t="s">
        <v>7408</v>
      </c>
    </row>
    <row r="10128" spans="1:5" x14ac:dyDescent="0.25">
      <c r="A10128" s="5">
        <v>11111</v>
      </c>
      <c r="B10128" s="5">
        <f t="shared" si="316"/>
        <v>9576</v>
      </c>
      <c r="C10128" s="6" t="str">
        <f t="shared" si="317"/>
        <v>11111-9576</v>
      </c>
      <c r="D10128" t="s">
        <v>16078</v>
      </c>
      <c r="E10128" t="s">
        <v>7408</v>
      </c>
    </row>
    <row r="10129" spans="1:5" x14ac:dyDescent="0.25">
      <c r="A10129" s="5">
        <v>11111</v>
      </c>
      <c r="B10129" s="5">
        <f t="shared" si="316"/>
        <v>9577</v>
      </c>
      <c r="C10129" s="6" t="str">
        <f t="shared" si="317"/>
        <v>11111-9577</v>
      </c>
      <c r="D10129" t="s">
        <v>16079</v>
      </c>
      <c r="E10129" t="s">
        <v>7408</v>
      </c>
    </row>
    <row r="10130" spans="1:5" x14ac:dyDescent="0.25">
      <c r="A10130" s="5">
        <v>11111</v>
      </c>
      <c r="B10130" s="5">
        <f t="shared" si="316"/>
        <v>9578</v>
      </c>
      <c r="C10130" s="6" t="str">
        <f t="shared" si="317"/>
        <v>11111-9578</v>
      </c>
      <c r="D10130" t="s">
        <v>16080</v>
      </c>
      <c r="E10130" t="s">
        <v>7408</v>
      </c>
    </row>
    <row r="10131" spans="1:5" x14ac:dyDescent="0.25">
      <c r="A10131" s="5">
        <v>11111</v>
      </c>
      <c r="B10131" s="5">
        <f t="shared" si="316"/>
        <v>9579</v>
      </c>
      <c r="C10131" s="6" t="str">
        <f t="shared" si="317"/>
        <v>11111-9579</v>
      </c>
      <c r="D10131" t="s">
        <v>16081</v>
      </c>
      <c r="E10131" t="s">
        <v>7408</v>
      </c>
    </row>
    <row r="10132" spans="1:5" x14ac:dyDescent="0.25">
      <c r="A10132" s="5">
        <v>11111</v>
      </c>
      <c r="B10132" s="5">
        <f t="shared" si="316"/>
        <v>9580</v>
      </c>
      <c r="C10132" s="6" t="str">
        <f t="shared" si="317"/>
        <v>11111-9580</v>
      </c>
      <c r="D10132" t="s">
        <v>16082</v>
      </c>
      <c r="E10132" t="s">
        <v>7408</v>
      </c>
    </row>
    <row r="10133" spans="1:5" x14ac:dyDescent="0.25">
      <c r="A10133" s="5">
        <v>11111</v>
      </c>
      <c r="B10133" s="5">
        <f t="shared" si="316"/>
        <v>9581</v>
      </c>
      <c r="C10133" s="6" t="str">
        <f t="shared" si="317"/>
        <v>11111-9581</v>
      </c>
      <c r="D10133" t="s">
        <v>16083</v>
      </c>
      <c r="E10133" t="s">
        <v>7408</v>
      </c>
    </row>
    <row r="10134" spans="1:5" x14ac:dyDescent="0.25">
      <c r="A10134" s="5">
        <v>11111</v>
      </c>
      <c r="B10134" s="5">
        <f t="shared" si="316"/>
        <v>9582</v>
      </c>
      <c r="C10134" s="6" t="str">
        <f t="shared" si="317"/>
        <v>11111-9582</v>
      </c>
      <c r="D10134" t="s">
        <v>16084</v>
      </c>
      <c r="E10134" t="s">
        <v>7408</v>
      </c>
    </row>
    <row r="10135" spans="1:5" x14ac:dyDescent="0.25">
      <c r="A10135" s="5">
        <v>11111</v>
      </c>
      <c r="B10135" s="5">
        <f t="shared" si="316"/>
        <v>9583</v>
      </c>
      <c r="C10135" s="6" t="str">
        <f t="shared" si="317"/>
        <v>11111-9583</v>
      </c>
      <c r="D10135" t="s">
        <v>16085</v>
      </c>
      <c r="E10135" t="s">
        <v>7408</v>
      </c>
    </row>
    <row r="10136" spans="1:5" x14ac:dyDescent="0.25">
      <c r="A10136" s="5">
        <v>11111</v>
      </c>
      <c r="B10136" s="5">
        <f t="shared" si="316"/>
        <v>9584</v>
      </c>
      <c r="C10136" s="6" t="str">
        <f t="shared" si="317"/>
        <v>11111-9584</v>
      </c>
      <c r="D10136" t="s">
        <v>16086</v>
      </c>
      <c r="E10136" t="s">
        <v>7408</v>
      </c>
    </row>
    <row r="10137" spans="1:5" x14ac:dyDescent="0.25">
      <c r="A10137" s="5">
        <v>11111</v>
      </c>
      <c r="B10137" s="5">
        <f t="shared" si="316"/>
        <v>9585</v>
      </c>
      <c r="C10137" s="6" t="str">
        <f t="shared" si="317"/>
        <v>11111-9585</v>
      </c>
      <c r="D10137" t="s">
        <v>16087</v>
      </c>
      <c r="E10137" t="s">
        <v>7408</v>
      </c>
    </row>
    <row r="10138" spans="1:5" x14ac:dyDescent="0.25">
      <c r="A10138" s="5">
        <v>11111</v>
      </c>
      <c r="B10138" s="5">
        <f t="shared" si="316"/>
        <v>9586</v>
      </c>
      <c r="C10138" s="6" t="str">
        <f t="shared" si="317"/>
        <v>11111-9586</v>
      </c>
      <c r="D10138" t="s">
        <v>16088</v>
      </c>
      <c r="E10138" t="s">
        <v>7408</v>
      </c>
    </row>
    <row r="10139" spans="1:5" x14ac:dyDescent="0.25">
      <c r="A10139" s="5">
        <v>11111</v>
      </c>
      <c r="B10139" s="5">
        <f t="shared" si="316"/>
        <v>9587</v>
      </c>
      <c r="C10139" s="6" t="str">
        <f t="shared" si="317"/>
        <v>11111-9587</v>
      </c>
      <c r="D10139" t="s">
        <v>16089</v>
      </c>
      <c r="E10139" t="s">
        <v>7408</v>
      </c>
    </row>
    <row r="10140" spans="1:5" x14ac:dyDescent="0.25">
      <c r="A10140" s="5">
        <v>11111</v>
      </c>
      <c r="B10140" s="5">
        <f t="shared" si="316"/>
        <v>9588</v>
      </c>
      <c r="C10140" s="6" t="str">
        <f t="shared" si="317"/>
        <v>11111-9588</v>
      </c>
      <c r="D10140" t="s">
        <v>16090</v>
      </c>
      <c r="E10140" t="s">
        <v>7408</v>
      </c>
    </row>
    <row r="10141" spans="1:5" x14ac:dyDescent="0.25">
      <c r="A10141" s="5">
        <v>11111</v>
      </c>
      <c r="B10141" s="5">
        <f t="shared" si="316"/>
        <v>9589</v>
      </c>
      <c r="C10141" s="6" t="str">
        <f t="shared" si="317"/>
        <v>11111-9589</v>
      </c>
      <c r="D10141" t="s">
        <v>16091</v>
      </c>
      <c r="E10141" t="s">
        <v>7408</v>
      </c>
    </row>
    <row r="10142" spans="1:5" x14ac:dyDescent="0.25">
      <c r="A10142" s="5">
        <v>11111</v>
      </c>
      <c r="B10142" s="5">
        <f t="shared" si="316"/>
        <v>9590</v>
      </c>
      <c r="C10142" s="6" t="str">
        <f t="shared" si="317"/>
        <v>11111-9590</v>
      </c>
      <c r="D10142" t="s">
        <v>16092</v>
      </c>
      <c r="E10142" t="s">
        <v>7408</v>
      </c>
    </row>
    <row r="10143" spans="1:5" x14ac:dyDescent="0.25">
      <c r="A10143" s="5">
        <v>11111</v>
      </c>
      <c r="B10143" s="5">
        <f t="shared" si="316"/>
        <v>9591</v>
      </c>
      <c r="C10143" s="6" t="str">
        <f t="shared" si="317"/>
        <v>11111-9591</v>
      </c>
      <c r="D10143" t="s">
        <v>16093</v>
      </c>
      <c r="E10143" t="s">
        <v>7408</v>
      </c>
    </row>
    <row r="10144" spans="1:5" x14ac:dyDescent="0.25">
      <c r="A10144" s="5">
        <v>11111</v>
      </c>
      <c r="B10144" s="5">
        <f t="shared" si="316"/>
        <v>9592</v>
      </c>
      <c r="C10144" s="6" t="str">
        <f t="shared" si="317"/>
        <v>11111-9592</v>
      </c>
      <c r="D10144" t="s">
        <v>16094</v>
      </c>
      <c r="E10144" t="s">
        <v>7408</v>
      </c>
    </row>
    <row r="10145" spans="1:5" x14ac:dyDescent="0.25">
      <c r="A10145" s="5">
        <v>11111</v>
      </c>
      <c r="B10145" s="5">
        <f t="shared" si="316"/>
        <v>9593</v>
      </c>
      <c r="C10145" s="6" t="str">
        <f t="shared" si="317"/>
        <v>11111-9593</v>
      </c>
      <c r="D10145" t="s">
        <v>16095</v>
      </c>
      <c r="E10145" t="s">
        <v>7408</v>
      </c>
    </row>
    <row r="10146" spans="1:5" x14ac:dyDescent="0.25">
      <c r="A10146" s="5">
        <v>11111</v>
      </c>
      <c r="B10146" s="5">
        <f t="shared" si="316"/>
        <v>9594</v>
      </c>
      <c r="C10146" s="6" t="str">
        <f t="shared" si="317"/>
        <v>11111-9594</v>
      </c>
      <c r="D10146" t="s">
        <v>16096</v>
      </c>
      <c r="E10146" t="s">
        <v>7408</v>
      </c>
    </row>
    <row r="10147" spans="1:5" x14ac:dyDescent="0.25">
      <c r="A10147" s="5">
        <v>11111</v>
      </c>
      <c r="B10147" s="5">
        <f t="shared" si="316"/>
        <v>9595</v>
      </c>
      <c r="C10147" s="6" t="str">
        <f t="shared" si="317"/>
        <v>11111-9595</v>
      </c>
      <c r="D10147" t="s">
        <v>16097</v>
      </c>
      <c r="E10147" t="s">
        <v>7408</v>
      </c>
    </row>
    <row r="10148" spans="1:5" x14ac:dyDescent="0.25">
      <c r="A10148" s="5">
        <v>11111</v>
      </c>
      <c r="B10148" s="5">
        <f t="shared" si="316"/>
        <v>9596</v>
      </c>
      <c r="C10148" s="6" t="str">
        <f t="shared" si="317"/>
        <v>11111-9596</v>
      </c>
      <c r="D10148" t="s">
        <v>3905</v>
      </c>
      <c r="E10148" t="s">
        <v>7408</v>
      </c>
    </row>
    <row r="10149" spans="1:5" x14ac:dyDescent="0.25">
      <c r="A10149" s="5">
        <v>11111</v>
      </c>
      <c r="B10149" s="5">
        <f t="shared" si="316"/>
        <v>9597</v>
      </c>
      <c r="C10149" s="6" t="str">
        <f t="shared" si="317"/>
        <v>11111-9597</v>
      </c>
      <c r="D10149" t="s">
        <v>16098</v>
      </c>
      <c r="E10149" t="s">
        <v>7408</v>
      </c>
    </row>
    <row r="10150" spans="1:5" x14ac:dyDescent="0.25">
      <c r="A10150" s="5">
        <v>11111</v>
      </c>
      <c r="B10150" s="5">
        <f t="shared" si="316"/>
        <v>9598</v>
      </c>
      <c r="C10150" s="6" t="str">
        <f t="shared" si="317"/>
        <v>11111-9598</v>
      </c>
      <c r="D10150" t="s">
        <v>16099</v>
      </c>
      <c r="E10150" t="s">
        <v>7408</v>
      </c>
    </row>
    <row r="10151" spans="1:5" x14ac:dyDescent="0.25">
      <c r="A10151" s="5">
        <v>11111</v>
      </c>
      <c r="B10151" s="5">
        <f t="shared" si="316"/>
        <v>9599</v>
      </c>
      <c r="C10151" s="6" t="str">
        <f t="shared" si="317"/>
        <v>11111-9599</v>
      </c>
      <c r="D10151" t="s">
        <v>16100</v>
      </c>
      <c r="E10151" t="s">
        <v>7408</v>
      </c>
    </row>
    <row r="10152" spans="1:5" x14ac:dyDescent="0.25">
      <c r="A10152" s="5">
        <v>11111</v>
      </c>
      <c r="B10152" s="5">
        <f t="shared" si="316"/>
        <v>9600</v>
      </c>
      <c r="C10152" s="6" t="str">
        <f t="shared" si="317"/>
        <v>11111-9600</v>
      </c>
      <c r="D10152" t="s">
        <v>16101</v>
      </c>
      <c r="E10152" t="s">
        <v>7408</v>
      </c>
    </row>
    <row r="10153" spans="1:5" x14ac:dyDescent="0.25">
      <c r="A10153" s="5">
        <v>11111</v>
      </c>
      <c r="B10153" s="5">
        <f t="shared" si="316"/>
        <v>9601</v>
      </c>
      <c r="C10153" s="6" t="str">
        <f t="shared" si="317"/>
        <v>11111-9601</v>
      </c>
      <c r="D10153" t="s">
        <v>16102</v>
      </c>
      <c r="E10153" t="s">
        <v>7408</v>
      </c>
    </row>
    <row r="10154" spans="1:5" x14ac:dyDescent="0.25">
      <c r="A10154" s="5">
        <v>11111</v>
      </c>
      <c r="B10154" s="5">
        <f t="shared" si="316"/>
        <v>9602</v>
      </c>
      <c r="C10154" s="6" t="str">
        <f t="shared" si="317"/>
        <v>11111-9602</v>
      </c>
      <c r="D10154" t="s">
        <v>16103</v>
      </c>
      <c r="E10154" t="s">
        <v>7408</v>
      </c>
    </row>
    <row r="10155" spans="1:5" x14ac:dyDescent="0.25">
      <c r="A10155" s="5">
        <v>11111</v>
      </c>
      <c r="B10155" s="5">
        <f t="shared" si="316"/>
        <v>9603</v>
      </c>
      <c r="C10155" s="6" t="str">
        <f t="shared" si="317"/>
        <v>11111-9603</v>
      </c>
      <c r="D10155" t="s">
        <v>16104</v>
      </c>
      <c r="E10155" t="s">
        <v>7408</v>
      </c>
    </row>
    <row r="10156" spans="1:5" x14ac:dyDescent="0.25">
      <c r="A10156" s="5">
        <v>11111</v>
      </c>
      <c r="B10156" s="5">
        <f t="shared" si="316"/>
        <v>9604</v>
      </c>
      <c r="C10156" s="6" t="str">
        <f t="shared" si="317"/>
        <v>11111-9604</v>
      </c>
      <c r="D10156" t="s">
        <v>16105</v>
      </c>
      <c r="E10156" t="s">
        <v>7408</v>
      </c>
    </row>
    <row r="10157" spans="1:5" x14ac:dyDescent="0.25">
      <c r="A10157" s="5">
        <v>11111</v>
      </c>
      <c r="B10157" s="5">
        <f t="shared" si="316"/>
        <v>9605</v>
      </c>
      <c r="C10157" s="6" t="str">
        <f t="shared" si="317"/>
        <v>11111-9605</v>
      </c>
      <c r="D10157" t="s">
        <v>2251</v>
      </c>
      <c r="E10157" t="s">
        <v>7408</v>
      </c>
    </row>
    <row r="10158" spans="1:5" x14ac:dyDescent="0.25">
      <c r="A10158" s="5">
        <v>11111</v>
      </c>
      <c r="B10158" s="5">
        <f t="shared" si="316"/>
        <v>9606</v>
      </c>
      <c r="C10158" s="6" t="str">
        <f t="shared" si="317"/>
        <v>11111-9606</v>
      </c>
      <c r="D10158" t="s">
        <v>5672</v>
      </c>
      <c r="E10158" t="s">
        <v>7408</v>
      </c>
    </row>
    <row r="10159" spans="1:5" x14ac:dyDescent="0.25">
      <c r="A10159" s="5">
        <v>11111</v>
      </c>
      <c r="B10159" s="5">
        <f t="shared" si="316"/>
        <v>9607</v>
      </c>
      <c r="C10159" s="6" t="str">
        <f t="shared" si="317"/>
        <v>11111-9607</v>
      </c>
      <c r="D10159" t="s">
        <v>1734</v>
      </c>
      <c r="E10159" t="s">
        <v>7408</v>
      </c>
    </row>
    <row r="10160" spans="1:5" x14ac:dyDescent="0.25">
      <c r="A10160" s="5">
        <v>11111</v>
      </c>
      <c r="B10160" s="5">
        <f t="shared" si="316"/>
        <v>9608</v>
      </c>
      <c r="C10160" s="6" t="str">
        <f t="shared" si="317"/>
        <v>11111-9608</v>
      </c>
      <c r="D10160" t="s">
        <v>16106</v>
      </c>
      <c r="E10160" t="s">
        <v>7408</v>
      </c>
    </row>
    <row r="10161" spans="1:5" x14ac:dyDescent="0.25">
      <c r="A10161" s="5">
        <v>11111</v>
      </c>
      <c r="B10161" s="5">
        <f t="shared" si="316"/>
        <v>9609</v>
      </c>
      <c r="C10161" s="6" t="str">
        <f t="shared" si="317"/>
        <v>11111-9609</v>
      </c>
      <c r="D10161" t="s">
        <v>16107</v>
      </c>
      <c r="E10161" t="s">
        <v>7408</v>
      </c>
    </row>
    <row r="10162" spans="1:5" x14ac:dyDescent="0.25">
      <c r="A10162" s="5">
        <v>11111</v>
      </c>
      <c r="B10162" s="5">
        <f t="shared" si="316"/>
        <v>9610</v>
      </c>
      <c r="C10162" s="6" t="str">
        <f t="shared" si="317"/>
        <v>11111-9610</v>
      </c>
      <c r="D10162" t="s">
        <v>16108</v>
      </c>
      <c r="E10162" t="s">
        <v>7408</v>
      </c>
    </row>
    <row r="10163" spans="1:5" x14ac:dyDescent="0.25">
      <c r="A10163" s="5">
        <v>11111</v>
      </c>
      <c r="B10163" s="5">
        <f t="shared" si="316"/>
        <v>9611</v>
      </c>
      <c r="C10163" s="6" t="str">
        <f t="shared" si="317"/>
        <v>11111-9611</v>
      </c>
      <c r="D10163" t="s">
        <v>16109</v>
      </c>
      <c r="E10163" t="s">
        <v>7408</v>
      </c>
    </row>
    <row r="10164" spans="1:5" x14ac:dyDescent="0.25">
      <c r="A10164" s="5">
        <v>11111</v>
      </c>
      <c r="B10164" s="5">
        <f t="shared" si="316"/>
        <v>9612</v>
      </c>
      <c r="C10164" s="6" t="str">
        <f t="shared" si="317"/>
        <v>11111-9612</v>
      </c>
      <c r="D10164" t="s">
        <v>16110</v>
      </c>
      <c r="E10164" t="s">
        <v>7408</v>
      </c>
    </row>
    <row r="10165" spans="1:5" x14ac:dyDescent="0.25">
      <c r="A10165" s="5">
        <v>11111</v>
      </c>
      <c r="B10165" s="5">
        <f t="shared" si="316"/>
        <v>9613</v>
      </c>
      <c r="C10165" s="6" t="str">
        <f t="shared" si="317"/>
        <v>11111-9613</v>
      </c>
      <c r="D10165" t="s">
        <v>16111</v>
      </c>
      <c r="E10165" t="s">
        <v>7408</v>
      </c>
    </row>
    <row r="10166" spans="1:5" x14ac:dyDescent="0.25">
      <c r="A10166" s="5">
        <v>11111</v>
      </c>
      <c r="B10166" s="5">
        <f t="shared" si="316"/>
        <v>9614</v>
      </c>
      <c r="C10166" s="6" t="str">
        <f t="shared" si="317"/>
        <v>11111-9614</v>
      </c>
      <c r="D10166" t="s">
        <v>16112</v>
      </c>
      <c r="E10166" t="s">
        <v>7408</v>
      </c>
    </row>
    <row r="10167" spans="1:5" x14ac:dyDescent="0.25">
      <c r="A10167" s="5">
        <v>11111</v>
      </c>
      <c r="B10167" s="5">
        <f t="shared" si="316"/>
        <v>9615</v>
      </c>
      <c r="C10167" s="6" t="str">
        <f t="shared" si="317"/>
        <v>11111-9615</v>
      </c>
      <c r="D10167" t="s">
        <v>16113</v>
      </c>
      <c r="E10167" t="s">
        <v>7408</v>
      </c>
    </row>
    <row r="10168" spans="1:5" x14ac:dyDescent="0.25">
      <c r="A10168" s="5">
        <v>11111</v>
      </c>
      <c r="B10168" s="5">
        <f t="shared" si="316"/>
        <v>9616</v>
      </c>
      <c r="C10168" s="6" t="str">
        <f t="shared" si="317"/>
        <v>11111-9616</v>
      </c>
      <c r="D10168" t="s">
        <v>16114</v>
      </c>
      <c r="E10168" t="s">
        <v>7408</v>
      </c>
    </row>
    <row r="10169" spans="1:5" x14ac:dyDescent="0.25">
      <c r="A10169" s="5">
        <v>11111</v>
      </c>
      <c r="B10169" s="5">
        <f t="shared" si="316"/>
        <v>9617</v>
      </c>
      <c r="C10169" s="6" t="str">
        <f t="shared" si="317"/>
        <v>11111-9617</v>
      </c>
      <c r="D10169" t="s">
        <v>16115</v>
      </c>
      <c r="E10169" t="s">
        <v>7408</v>
      </c>
    </row>
    <row r="10170" spans="1:5" x14ac:dyDescent="0.25">
      <c r="A10170" s="5">
        <v>11111</v>
      </c>
      <c r="B10170" s="5">
        <f t="shared" si="316"/>
        <v>9618</v>
      </c>
      <c r="C10170" s="6" t="str">
        <f t="shared" si="317"/>
        <v>11111-9618</v>
      </c>
      <c r="D10170" t="s">
        <v>16116</v>
      </c>
      <c r="E10170" t="s">
        <v>7408</v>
      </c>
    </row>
    <row r="10171" spans="1:5" x14ac:dyDescent="0.25">
      <c r="A10171" s="5">
        <v>11111</v>
      </c>
      <c r="B10171" s="5">
        <f t="shared" si="316"/>
        <v>9619</v>
      </c>
      <c r="C10171" s="6" t="str">
        <f t="shared" si="317"/>
        <v>11111-9619</v>
      </c>
      <c r="D10171" t="s">
        <v>16117</v>
      </c>
      <c r="E10171" t="s">
        <v>7408</v>
      </c>
    </row>
    <row r="10172" spans="1:5" x14ac:dyDescent="0.25">
      <c r="A10172" s="5">
        <v>11111</v>
      </c>
      <c r="B10172" s="5">
        <f t="shared" si="316"/>
        <v>9620</v>
      </c>
      <c r="C10172" s="6" t="str">
        <f t="shared" si="317"/>
        <v>11111-9620</v>
      </c>
      <c r="D10172" t="s">
        <v>16118</v>
      </c>
      <c r="E10172" t="s">
        <v>7408</v>
      </c>
    </row>
    <row r="10173" spans="1:5" x14ac:dyDescent="0.25">
      <c r="A10173" s="5">
        <v>11111</v>
      </c>
      <c r="B10173" s="5">
        <f t="shared" si="316"/>
        <v>9621</v>
      </c>
      <c r="C10173" s="6" t="str">
        <f t="shared" si="317"/>
        <v>11111-9621</v>
      </c>
      <c r="D10173" t="s">
        <v>16119</v>
      </c>
      <c r="E10173" t="s">
        <v>7408</v>
      </c>
    </row>
    <row r="10174" spans="1:5" x14ac:dyDescent="0.25">
      <c r="A10174" s="5">
        <v>11111</v>
      </c>
      <c r="B10174" s="5">
        <f t="shared" si="316"/>
        <v>9622</v>
      </c>
      <c r="C10174" s="6" t="str">
        <f t="shared" si="317"/>
        <v>11111-9622</v>
      </c>
      <c r="D10174" t="s">
        <v>16120</v>
      </c>
      <c r="E10174" t="s">
        <v>7408</v>
      </c>
    </row>
    <row r="10175" spans="1:5" x14ac:dyDescent="0.25">
      <c r="A10175" s="5">
        <v>11111</v>
      </c>
      <c r="B10175" s="5">
        <f t="shared" si="316"/>
        <v>9623</v>
      </c>
      <c r="C10175" s="6" t="str">
        <f t="shared" si="317"/>
        <v>11111-9623</v>
      </c>
      <c r="D10175" t="s">
        <v>16121</v>
      </c>
      <c r="E10175" t="s">
        <v>7408</v>
      </c>
    </row>
    <row r="10176" spans="1:5" x14ac:dyDescent="0.25">
      <c r="A10176" s="5">
        <v>11111</v>
      </c>
      <c r="B10176" s="5">
        <f t="shared" si="316"/>
        <v>9624</v>
      </c>
      <c r="C10176" s="6" t="str">
        <f t="shared" si="317"/>
        <v>11111-9624</v>
      </c>
      <c r="D10176" t="s">
        <v>16122</v>
      </c>
      <c r="E10176" t="s">
        <v>7408</v>
      </c>
    </row>
    <row r="10177" spans="1:5" x14ac:dyDescent="0.25">
      <c r="A10177" s="5">
        <v>11111</v>
      </c>
      <c r="B10177" s="5">
        <f t="shared" si="316"/>
        <v>9625</v>
      </c>
      <c r="C10177" s="6" t="str">
        <f t="shared" si="317"/>
        <v>11111-9625</v>
      </c>
      <c r="D10177" t="s">
        <v>16123</v>
      </c>
      <c r="E10177" t="s">
        <v>7408</v>
      </c>
    </row>
    <row r="10178" spans="1:5" x14ac:dyDescent="0.25">
      <c r="A10178" s="5">
        <v>11111</v>
      </c>
      <c r="B10178" s="5">
        <f t="shared" si="316"/>
        <v>9626</v>
      </c>
      <c r="C10178" s="6" t="str">
        <f t="shared" si="317"/>
        <v>11111-9626</v>
      </c>
      <c r="D10178" t="s">
        <v>16124</v>
      </c>
      <c r="E10178" t="s">
        <v>7408</v>
      </c>
    </row>
    <row r="10179" spans="1:5" x14ac:dyDescent="0.25">
      <c r="A10179" s="5">
        <v>11111</v>
      </c>
      <c r="B10179" s="5">
        <f t="shared" ref="B10179:B10242" si="318">IF(A10179&lt;&gt;A10178,1,B10178+1)</f>
        <v>9627</v>
      </c>
      <c r="C10179" s="6" t="str">
        <f t="shared" ref="C10179:C10242" si="319">A10179&amp;"-"&amp;B10179</f>
        <v>11111-9627</v>
      </c>
      <c r="D10179" t="s">
        <v>16125</v>
      </c>
      <c r="E10179" t="s">
        <v>7408</v>
      </c>
    </row>
    <row r="10180" spans="1:5" x14ac:dyDescent="0.25">
      <c r="A10180" s="5">
        <v>11111</v>
      </c>
      <c r="B10180" s="5">
        <f t="shared" si="318"/>
        <v>9628</v>
      </c>
      <c r="C10180" s="6" t="str">
        <f t="shared" si="319"/>
        <v>11111-9628</v>
      </c>
      <c r="D10180" t="s">
        <v>16126</v>
      </c>
      <c r="E10180" t="s">
        <v>7408</v>
      </c>
    </row>
    <row r="10181" spans="1:5" x14ac:dyDescent="0.25">
      <c r="A10181" s="5">
        <v>11111</v>
      </c>
      <c r="B10181" s="5">
        <f t="shared" si="318"/>
        <v>9629</v>
      </c>
      <c r="C10181" s="6" t="str">
        <f t="shared" si="319"/>
        <v>11111-9629</v>
      </c>
      <c r="D10181" t="s">
        <v>16127</v>
      </c>
      <c r="E10181" t="s">
        <v>7408</v>
      </c>
    </row>
    <row r="10182" spans="1:5" x14ac:dyDescent="0.25">
      <c r="A10182" s="5">
        <v>11111</v>
      </c>
      <c r="B10182" s="5">
        <f t="shared" si="318"/>
        <v>9630</v>
      </c>
      <c r="C10182" s="6" t="str">
        <f t="shared" si="319"/>
        <v>11111-9630</v>
      </c>
      <c r="D10182" t="s">
        <v>16128</v>
      </c>
      <c r="E10182" t="s">
        <v>7408</v>
      </c>
    </row>
    <row r="10183" spans="1:5" x14ac:dyDescent="0.25">
      <c r="A10183" s="5">
        <v>11111</v>
      </c>
      <c r="B10183" s="5">
        <f t="shared" si="318"/>
        <v>9631</v>
      </c>
      <c r="C10183" s="6" t="str">
        <f t="shared" si="319"/>
        <v>11111-9631</v>
      </c>
      <c r="D10183" t="s">
        <v>16129</v>
      </c>
      <c r="E10183" t="s">
        <v>7408</v>
      </c>
    </row>
    <row r="10184" spans="1:5" x14ac:dyDescent="0.25">
      <c r="A10184" s="5">
        <v>11111</v>
      </c>
      <c r="B10184" s="5">
        <f t="shared" si="318"/>
        <v>9632</v>
      </c>
      <c r="C10184" s="6" t="str">
        <f t="shared" si="319"/>
        <v>11111-9632</v>
      </c>
      <c r="D10184" t="s">
        <v>4252</v>
      </c>
      <c r="E10184" t="s">
        <v>7408</v>
      </c>
    </row>
    <row r="10185" spans="1:5" x14ac:dyDescent="0.25">
      <c r="A10185" s="5">
        <v>11111</v>
      </c>
      <c r="B10185" s="5">
        <f t="shared" si="318"/>
        <v>9633</v>
      </c>
      <c r="C10185" s="6" t="str">
        <f t="shared" si="319"/>
        <v>11111-9633</v>
      </c>
      <c r="D10185" t="s">
        <v>16130</v>
      </c>
      <c r="E10185" t="s">
        <v>7408</v>
      </c>
    </row>
    <row r="10186" spans="1:5" x14ac:dyDescent="0.25">
      <c r="A10186" s="5">
        <v>11111</v>
      </c>
      <c r="B10186" s="5">
        <f t="shared" si="318"/>
        <v>9634</v>
      </c>
      <c r="C10186" s="6" t="str">
        <f t="shared" si="319"/>
        <v>11111-9634</v>
      </c>
      <c r="D10186" t="s">
        <v>16131</v>
      </c>
      <c r="E10186" t="s">
        <v>7408</v>
      </c>
    </row>
    <row r="10187" spans="1:5" x14ac:dyDescent="0.25">
      <c r="A10187" s="5">
        <v>11111</v>
      </c>
      <c r="B10187" s="5">
        <f t="shared" si="318"/>
        <v>9635</v>
      </c>
      <c r="C10187" s="6" t="str">
        <f t="shared" si="319"/>
        <v>11111-9635</v>
      </c>
      <c r="D10187" t="s">
        <v>16132</v>
      </c>
      <c r="E10187" t="s">
        <v>7408</v>
      </c>
    </row>
    <row r="10188" spans="1:5" x14ac:dyDescent="0.25">
      <c r="A10188" s="5">
        <v>11111</v>
      </c>
      <c r="B10188" s="5">
        <f t="shared" si="318"/>
        <v>9636</v>
      </c>
      <c r="C10188" s="6" t="str">
        <f t="shared" si="319"/>
        <v>11111-9636</v>
      </c>
      <c r="D10188" t="s">
        <v>16133</v>
      </c>
      <c r="E10188" t="s">
        <v>7408</v>
      </c>
    </row>
    <row r="10189" spans="1:5" x14ac:dyDescent="0.25">
      <c r="A10189" s="5">
        <v>11111</v>
      </c>
      <c r="B10189" s="5">
        <f t="shared" si="318"/>
        <v>9637</v>
      </c>
      <c r="C10189" s="6" t="str">
        <f t="shared" si="319"/>
        <v>11111-9637</v>
      </c>
      <c r="D10189" t="s">
        <v>16134</v>
      </c>
      <c r="E10189" t="s">
        <v>7408</v>
      </c>
    </row>
    <row r="10190" spans="1:5" x14ac:dyDescent="0.25">
      <c r="A10190" s="5">
        <v>11111</v>
      </c>
      <c r="B10190" s="5">
        <f t="shared" si="318"/>
        <v>9638</v>
      </c>
      <c r="C10190" s="6" t="str">
        <f t="shared" si="319"/>
        <v>11111-9638</v>
      </c>
      <c r="D10190" t="s">
        <v>2381</v>
      </c>
      <c r="E10190" t="s">
        <v>7408</v>
      </c>
    </row>
    <row r="10191" spans="1:5" x14ac:dyDescent="0.25">
      <c r="A10191" s="5">
        <v>11111</v>
      </c>
      <c r="B10191" s="5">
        <f t="shared" si="318"/>
        <v>9639</v>
      </c>
      <c r="C10191" s="6" t="str">
        <f t="shared" si="319"/>
        <v>11111-9639</v>
      </c>
      <c r="D10191" t="s">
        <v>16135</v>
      </c>
      <c r="E10191" t="s">
        <v>7408</v>
      </c>
    </row>
    <row r="10192" spans="1:5" x14ac:dyDescent="0.25">
      <c r="A10192" s="5">
        <v>11111</v>
      </c>
      <c r="B10192" s="5">
        <f t="shared" si="318"/>
        <v>9640</v>
      </c>
      <c r="C10192" s="6" t="str">
        <f t="shared" si="319"/>
        <v>11111-9640</v>
      </c>
      <c r="D10192" t="s">
        <v>16136</v>
      </c>
      <c r="E10192" t="s">
        <v>7408</v>
      </c>
    </row>
    <row r="10193" spans="1:5" x14ac:dyDescent="0.25">
      <c r="A10193" s="5">
        <v>11111</v>
      </c>
      <c r="B10193" s="5">
        <f t="shared" si="318"/>
        <v>9641</v>
      </c>
      <c r="C10193" s="6" t="str">
        <f t="shared" si="319"/>
        <v>11111-9641</v>
      </c>
      <c r="D10193" t="s">
        <v>16137</v>
      </c>
      <c r="E10193" t="s">
        <v>7408</v>
      </c>
    </row>
    <row r="10194" spans="1:5" x14ac:dyDescent="0.25">
      <c r="A10194" s="5">
        <v>11111</v>
      </c>
      <c r="B10194" s="5">
        <f t="shared" si="318"/>
        <v>9642</v>
      </c>
      <c r="C10194" s="6" t="str">
        <f t="shared" si="319"/>
        <v>11111-9642</v>
      </c>
      <c r="D10194" t="s">
        <v>16138</v>
      </c>
      <c r="E10194" t="s">
        <v>7408</v>
      </c>
    </row>
    <row r="10195" spans="1:5" x14ac:dyDescent="0.25">
      <c r="A10195" s="5">
        <v>11111</v>
      </c>
      <c r="B10195" s="5">
        <f t="shared" si="318"/>
        <v>9643</v>
      </c>
      <c r="C10195" s="6" t="str">
        <f t="shared" si="319"/>
        <v>11111-9643</v>
      </c>
      <c r="D10195" t="s">
        <v>16139</v>
      </c>
      <c r="E10195" t="s">
        <v>7408</v>
      </c>
    </row>
    <row r="10196" spans="1:5" x14ac:dyDescent="0.25">
      <c r="A10196" s="5">
        <v>11111</v>
      </c>
      <c r="B10196" s="5">
        <f t="shared" si="318"/>
        <v>9644</v>
      </c>
      <c r="C10196" s="6" t="str">
        <f t="shared" si="319"/>
        <v>11111-9644</v>
      </c>
      <c r="D10196" t="s">
        <v>16140</v>
      </c>
      <c r="E10196" t="s">
        <v>7408</v>
      </c>
    </row>
    <row r="10197" spans="1:5" x14ac:dyDescent="0.25">
      <c r="A10197" s="5">
        <v>11111</v>
      </c>
      <c r="B10197" s="5">
        <f t="shared" si="318"/>
        <v>9645</v>
      </c>
      <c r="C10197" s="6" t="str">
        <f t="shared" si="319"/>
        <v>11111-9645</v>
      </c>
      <c r="D10197" t="s">
        <v>16141</v>
      </c>
      <c r="E10197" t="s">
        <v>7408</v>
      </c>
    </row>
    <row r="10198" spans="1:5" x14ac:dyDescent="0.25">
      <c r="A10198" s="5">
        <v>11111</v>
      </c>
      <c r="B10198" s="5">
        <f t="shared" si="318"/>
        <v>9646</v>
      </c>
      <c r="C10198" s="6" t="str">
        <f t="shared" si="319"/>
        <v>11111-9646</v>
      </c>
      <c r="D10198" t="s">
        <v>4290</v>
      </c>
      <c r="E10198" t="s">
        <v>7408</v>
      </c>
    </row>
    <row r="10199" spans="1:5" x14ac:dyDescent="0.25">
      <c r="A10199" s="5">
        <v>11111</v>
      </c>
      <c r="B10199" s="5">
        <f t="shared" si="318"/>
        <v>9647</v>
      </c>
      <c r="C10199" s="6" t="str">
        <f t="shared" si="319"/>
        <v>11111-9647</v>
      </c>
      <c r="D10199" t="s">
        <v>16142</v>
      </c>
      <c r="E10199" t="s">
        <v>7408</v>
      </c>
    </row>
    <row r="10200" spans="1:5" x14ac:dyDescent="0.25">
      <c r="A10200" s="5">
        <v>11111</v>
      </c>
      <c r="B10200" s="5">
        <f t="shared" si="318"/>
        <v>9648</v>
      </c>
      <c r="C10200" s="6" t="str">
        <f t="shared" si="319"/>
        <v>11111-9648</v>
      </c>
      <c r="D10200" t="s">
        <v>16143</v>
      </c>
      <c r="E10200" t="s">
        <v>7408</v>
      </c>
    </row>
    <row r="10201" spans="1:5" x14ac:dyDescent="0.25">
      <c r="A10201" s="5">
        <v>11111</v>
      </c>
      <c r="B10201" s="5">
        <f t="shared" si="318"/>
        <v>9649</v>
      </c>
      <c r="C10201" s="6" t="str">
        <f t="shared" si="319"/>
        <v>11111-9649</v>
      </c>
      <c r="D10201" t="s">
        <v>16144</v>
      </c>
      <c r="E10201" t="s">
        <v>7408</v>
      </c>
    </row>
    <row r="10202" spans="1:5" x14ac:dyDescent="0.25">
      <c r="A10202" s="5">
        <v>11111</v>
      </c>
      <c r="B10202" s="5">
        <f t="shared" si="318"/>
        <v>9650</v>
      </c>
      <c r="C10202" s="6" t="str">
        <f t="shared" si="319"/>
        <v>11111-9650</v>
      </c>
      <c r="D10202" t="s">
        <v>16145</v>
      </c>
      <c r="E10202" t="s">
        <v>7408</v>
      </c>
    </row>
    <row r="10203" spans="1:5" x14ac:dyDescent="0.25">
      <c r="A10203" s="5">
        <v>11111</v>
      </c>
      <c r="B10203" s="5">
        <f t="shared" si="318"/>
        <v>9651</v>
      </c>
      <c r="C10203" s="6" t="str">
        <f t="shared" si="319"/>
        <v>11111-9651</v>
      </c>
      <c r="D10203" t="s">
        <v>16146</v>
      </c>
      <c r="E10203" t="s">
        <v>7408</v>
      </c>
    </row>
    <row r="10204" spans="1:5" x14ac:dyDescent="0.25">
      <c r="A10204" s="5">
        <v>11111</v>
      </c>
      <c r="B10204" s="5">
        <f t="shared" si="318"/>
        <v>9652</v>
      </c>
      <c r="C10204" s="6" t="str">
        <f t="shared" si="319"/>
        <v>11111-9652</v>
      </c>
      <c r="D10204" t="s">
        <v>2031</v>
      </c>
      <c r="E10204" t="s">
        <v>7408</v>
      </c>
    </row>
    <row r="10205" spans="1:5" x14ac:dyDescent="0.25">
      <c r="A10205" s="5">
        <v>11111</v>
      </c>
      <c r="B10205" s="5">
        <f t="shared" si="318"/>
        <v>9653</v>
      </c>
      <c r="C10205" s="6" t="str">
        <f t="shared" si="319"/>
        <v>11111-9653</v>
      </c>
      <c r="D10205" t="s">
        <v>2336</v>
      </c>
      <c r="E10205" t="s">
        <v>7408</v>
      </c>
    </row>
    <row r="10206" spans="1:5" x14ac:dyDescent="0.25">
      <c r="A10206" s="5">
        <v>11111</v>
      </c>
      <c r="B10206" s="5">
        <f t="shared" si="318"/>
        <v>9654</v>
      </c>
      <c r="C10206" s="6" t="str">
        <f t="shared" si="319"/>
        <v>11111-9654</v>
      </c>
      <c r="D10206" t="s">
        <v>16147</v>
      </c>
      <c r="E10206" t="s">
        <v>7408</v>
      </c>
    </row>
    <row r="10207" spans="1:5" x14ac:dyDescent="0.25">
      <c r="A10207" s="5">
        <v>11111</v>
      </c>
      <c r="B10207" s="5">
        <f t="shared" si="318"/>
        <v>9655</v>
      </c>
      <c r="C10207" s="6" t="str">
        <f t="shared" si="319"/>
        <v>11111-9655</v>
      </c>
      <c r="D10207" t="s">
        <v>4285</v>
      </c>
      <c r="E10207" t="s">
        <v>7408</v>
      </c>
    </row>
    <row r="10208" spans="1:5" x14ac:dyDescent="0.25">
      <c r="A10208" s="5">
        <v>11111</v>
      </c>
      <c r="B10208" s="5">
        <f t="shared" si="318"/>
        <v>9656</v>
      </c>
      <c r="C10208" s="6" t="str">
        <f t="shared" si="319"/>
        <v>11111-9656</v>
      </c>
      <c r="D10208" t="s">
        <v>16148</v>
      </c>
      <c r="E10208" t="s">
        <v>7408</v>
      </c>
    </row>
    <row r="10209" spans="1:5" x14ac:dyDescent="0.25">
      <c r="A10209" s="5">
        <v>11111</v>
      </c>
      <c r="B10209" s="5">
        <f t="shared" si="318"/>
        <v>9657</v>
      </c>
      <c r="C10209" s="6" t="str">
        <f t="shared" si="319"/>
        <v>11111-9657</v>
      </c>
      <c r="D10209" t="s">
        <v>16149</v>
      </c>
      <c r="E10209" t="s">
        <v>7408</v>
      </c>
    </row>
    <row r="10210" spans="1:5" x14ac:dyDescent="0.25">
      <c r="A10210" s="5">
        <v>11111</v>
      </c>
      <c r="B10210" s="5">
        <f t="shared" si="318"/>
        <v>9658</v>
      </c>
      <c r="C10210" s="6" t="str">
        <f t="shared" si="319"/>
        <v>11111-9658</v>
      </c>
      <c r="D10210" t="s">
        <v>16150</v>
      </c>
      <c r="E10210" t="s">
        <v>7408</v>
      </c>
    </row>
    <row r="10211" spans="1:5" x14ac:dyDescent="0.25">
      <c r="A10211" s="5">
        <v>11111</v>
      </c>
      <c r="B10211" s="5">
        <f t="shared" si="318"/>
        <v>9659</v>
      </c>
      <c r="C10211" s="6" t="str">
        <f t="shared" si="319"/>
        <v>11111-9659</v>
      </c>
      <c r="D10211" t="s">
        <v>16151</v>
      </c>
      <c r="E10211" t="s">
        <v>7408</v>
      </c>
    </row>
    <row r="10212" spans="1:5" x14ac:dyDescent="0.25">
      <c r="A10212" s="5">
        <v>11111</v>
      </c>
      <c r="B10212" s="5">
        <f t="shared" si="318"/>
        <v>9660</v>
      </c>
      <c r="C10212" s="6" t="str">
        <f t="shared" si="319"/>
        <v>11111-9660</v>
      </c>
      <c r="D10212" t="s">
        <v>16152</v>
      </c>
      <c r="E10212" t="s">
        <v>7408</v>
      </c>
    </row>
    <row r="10213" spans="1:5" x14ac:dyDescent="0.25">
      <c r="A10213" s="5">
        <v>11111</v>
      </c>
      <c r="B10213" s="5">
        <f t="shared" si="318"/>
        <v>9661</v>
      </c>
      <c r="C10213" s="6" t="str">
        <f t="shared" si="319"/>
        <v>11111-9661</v>
      </c>
      <c r="D10213" t="s">
        <v>2032</v>
      </c>
      <c r="E10213" t="s">
        <v>7408</v>
      </c>
    </row>
    <row r="10214" spans="1:5" x14ac:dyDescent="0.25">
      <c r="A10214" s="5">
        <v>11111</v>
      </c>
      <c r="B10214" s="5">
        <f t="shared" si="318"/>
        <v>9662</v>
      </c>
      <c r="C10214" s="6" t="str">
        <f t="shared" si="319"/>
        <v>11111-9662</v>
      </c>
      <c r="D10214" t="s">
        <v>16153</v>
      </c>
      <c r="E10214" t="s">
        <v>7408</v>
      </c>
    </row>
    <row r="10215" spans="1:5" x14ac:dyDescent="0.25">
      <c r="A10215" s="5">
        <v>11111</v>
      </c>
      <c r="B10215" s="5">
        <f t="shared" si="318"/>
        <v>9663</v>
      </c>
      <c r="C10215" s="6" t="str">
        <f t="shared" si="319"/>
        <v>11111-9663</v>
      </c>
      <c r="D10215" t="s">
        <v>16154</v>
      </c>
      <c r="E10215" t="s">
        <v>7408</v>
      </c>
    </row>
    <row r="10216" spans="1:5" x14ac:dyDescent="0.25">
      <c r="A10216" s="5">
        <v>11111</v>
      </c>
      <c r="B10216" s="5">
        <f t="shared" si="318"/>
        <v>9664</v>
      </c>
      <c r="C10216" s="6" t="str">
        <f t="shared" si="319"/>
        <v>11111-9664</v>
      </c>
      <c r="D10216" t="s">
        <v>16155</v>
      </c>
      <c r="E10216" t="s">
        <v>7408</v>
      </c>
    </row>
    <row r="10217" spans="1:5" x14ac:dyDescent="0.25">
      <c r="A10217" s="5">
        <v>11111</v>
      </c>
      <c r="B10217" s="5">
        <f t="shared" si="318"/>
        <v>9665</v>
      </c>
      <c r="C10217" s="6" t="str">
        <f t="shared" si="319"/>
        <v>11111-9665</v>
      </c>
      <c r="D10217" t="s">
        <v>16156</v>
      </c>
      <c r="E10217" t="s">
        <v>7408</v>
      </c>
    </row>
    <row r="10218" spans="1:5" x14ac:dyDescent="0.25">
      <c r="A10218" s="5">
        <v>11111</v>
      </c>
      <c r="B10218" s="5">
        <f t="shared" si="318"/>
        <v>9666</v>
      </c>
      <c r="C10218" s="6" t="str">
        <f t="shared" si="319"/>
        <v>11111-9666</v>
      </c>
      <c r="D10218" t="s">
        <v>16157</v>
      </c>
      <c r="E10218" t="s">
        <v>7408</v>
      </c>
    </row>
    <row r="10219" spans="1:5" x14ac:dyDescent="0.25">
      <c r="A10219" s="5">
        <v>11111</v>
      </c>
      <c r="B10219" s="5">
        <f t="shared" si="318"/>
        <v>9667</v>
      </c>
      <c r="C10219" s="6" t="str">
        <f t="shared" si="319"/>
        <v>11111-9667</v>
      </c>
      <c r="D10219" t="s">
        <v>16158</v>
      </c>
      <c r="E10219" t="s">
        <v>7408</v>
      </c>
    </row>
    <row r="10220" spans="1:5" x14ac:dyDescent="0.25">
      <c r="A10220" s="5">
        <v>11111</v>
      </c>
      <c r="B10220" s="5">
        <f t="shared" si="318"/>
        <v>9668</v>
      </c>
      <c r="C10220" s="6" t="str">
        <f t="shared" si="319"/>
        <v>11111-9668</v>
      </c>
      <c r="D10220" t="s">
        <v>16159</v>
      </c>
      <c r="E10220" t="s">
        <v>7408</v>
      </c>
    </row>
    <row r="10221" spans="1:5" x14ac:dyDescent="0.25">
      <c r="A10221" s="5">
        <v>11111</v>
      </c>
      <c r="B10221" s="5">
        <f t="shared" si="318"/>
        <v>9669</v>
      </c>
      <c r="C10221" s="6" t="str">
        <f t="shared" si="319"/>
        <v>11111-9669</v>
      </c>
      <c r="D10221" t="s">
        <v>1735</v>
      </c>
      <c r="E10221" t="s">
        <v>7408</v>
      </c>
    </row>
    <row r="10222" spans="1:5" x14ac:dyDescent="0.25">
      <c r="A10222" s="5">
        <v>11111</v>
      </c>
      <c r="B10222" s="5">
        <f t="shared" si="318"/>
        <v>9670</v>
      </c>
      <c r="C10222" s="6" t="str">
        <f t="shared" si="319"/>
        <v>11111-9670</v>
      </c>
      <c r="D10222" t="s">
        <v>16160</v>
      </c>
      <c r="E10222" t="s">
        <v>7408</v>
      </c>
    </row>
    <row r="10223" spans="1:5" x14ac:dyDescent="0.25">
      <c r="A10223" s="5">
        <v>11111</v>
      </c>
      <c r="B10223" s="5">
        <f t="shared" si="318"/>
        <v>9671</v>
      </c>
      <c r="C10223" s="6" t="str">
        <f t="shared" si="319"/>
        <v>11111-9671</v>
      </c>
      <c r="D10223" t="s">
        <v>16161</v>
      </c>
      <c r="E10223" t="s">
        <v>7408</v>
      </c>
    </row>
    <row r="10224" spans="1:5" x14ac:dyDescent="0.25">
      <c r="A10224" s="5">
        <v>11111</v>
      </c>
      <c r="B10224" s="5">
        <f t="shared" si="318"/>
        <v>9672</v>
      </c>
      <c r="C10224" s="6" t="str">
        <f t="shared" si="319"/>
        <v>11111-9672</v>
      </c>
      <c r="D10224" t="s">
        <v>2123</v>
      </c>
      <c r="E10224" t="s">
        <v>7408</v>
      </c>
    </row>
    <row r="10225" spans="1:5" x14ac:dyDescent="0.25">
      <c r="A10225" s="5">
        <v>11111</v>
      </c>
      <c r="B10225" s="5">
        <f t="shared" si="318"/>
        <v>9673</v>
      </c>
      <c r="C10225" s="6" t="str">
        <f t="shared" si="319"/>
        <v>11111-9673</v>
      </c>
      <c r="D10225" t="s">
        <v>16162</v>
      </c>
      <c r="E10225" t="s">
        <v>7408</v>
      </c>
    </row>
    <row r="10226" spans="1:5" x14ac:dyDescent="0.25">
      <c r="A10226" s="5">
        <v>11111</v>
      </c>
      <c r="B10226" s="5">
        <f t="shared" si="318"/>
        <v>9674</v>
      </c>
      <c r="C10226" s="6" t="str">
        <f t="shared" si="319"/>
        <v>11111-9674</v>
      </c>
      <c r="D10226" t="s">
        <v>16163</v>
      </c>
      <c r="E10226" t="s">
        <v>7408</v>
      </c>
    </row>
    <row r="10227" spans="1:5" x14ac:dyDescent="0.25">
      <c r="A10227" s="5">
        <v>11111</v>
      </c>
      <c r="B10227" s="5">
        <f t="shared" si="318"/>
        <v>9675</v>
      </c>
      <c r="C10227" s="6" t="str">
        <f t="shared" si="319"/>
        <v>11111-9675</v>
      </c>
      <c r="D10227" t="s">
        <v>16164</v>
      </c>
      <c r="E10227" t="s">
        <v>7408</v>
      </c>
    </row>
    <row r="10228" spans="1:5" x14ac:dyDescent="0.25">
      <c r="A10228" s="5">
        <v>11111</v>
      </c>
      <c r="B10228" s="5">
        <f t="shared" si="318"/>
        <v>9676</v>
      </c>
      <c r="C10228" s="6" t="str">
        <f t="shared" si="319"/>
        <v>11111-9676</v>
      </c>
      <c r="D10228" t="s">
        <v>3881</v>
      </c>
      <c r="E10228" t="s">
        <v>7408</v>
      </c>
    </row>
    <row r="10229" spans="1:5" x14ac:dyDescent="0.25">
      <c r="A10229" s="5">
        <v>11111</v>
      </c>
      <c r="B10229" s="5">
        <f t="shared" si="318"/>
        <v>9677</v>
      </c>
      <c r="C10229" s="6" t="str">
        <f t="shared" si="319"/>
        <v>11111-9677</v>
      </c>
      <c r="D10229" t="s">
        <v>16165</v>
      </c>
      <c r="E10229" t="s">
        <v>7408</v>
      </c>
    </row>
    <row r="10230" spans="1:5" x14ac:dyDescent="0.25">
      <c r="A10230" s="5">
        <v>11111</v>
      </c>
      <c r="B10230" s="5">
        <f t="shared" si="318"/>
        <v>9678</v>
      </c>
      <c r="C10230" s="6" t="str">
        <f t="shared" si="319"/>
        <v>11111-9678</v>
      </c>
      <c r="D10230" t="s">
        <v>16166</v>
      </c>
      <c r="E10230" t="s">
        <v>7408</v>
      </c>
    </row>
    <row r="10231" spans="1:5" x14ac:dyDescent="0.25">
      <c r="A10231" s="5">
        <v>11111</v>
      </c>
      <c r="B10231" s="5">
        <f t="shared" si="318"/>
        <v>9679</v>
      </c>
      <c r="C10231" s="6" t="str">
        <f t="shared" si="319"/>
        <v>11111-9679</v>
      </c>
      <c r="D10231" t="s">
        <v>5222</v>
      </c>
      <c r="E10231" t="s">
        <v>7408</v>
      </c>
    </row>
    <row r="10232" spans="1:5" x14ac:dyDescent="0.25">
      <c r="A10232" s="5">
        <v>11111</v>
      </c>
      <c r="B10232" s="5">
        <f t="shared" si="318"/>
        <v>9680</v>
      </c>
      <c r="C10232" s="6" t="str">
        <f t="shared" si="319"/>
        <v>11111-9680</v>
      </c>
      <c r="D10232" t="s">
        <v>16167</v>
      </c>
      <c r="E10232" t="s">
        <v>7408</v>
      </c>
    </row>
    <row r="10233" spans="1:5" x14ac:dyDescent="0.25">
      <c r="A10233" s="5">
        <v>11111</v>
      </c>
      <c r="B10233" s="5">
        <f t="shared" si="318"/>
        <v>9681</v>
      </c>
      <c r="C10233" s="6" t="str">
        <f t="shared" si="319"/>
        <v>11111-9681</v>
      </c>
      <c r="D10233" t="s">
        <v>16168</v>
      </c>
      <c r="E10233" t="s">
        <v>7408</v>
      </c>
    </row>
    <row r="10234" spans="1:5" x14ac:dyDescent="0.25">
      <c r="A10234" s="5">
        <v>11111</v>
      </c>
      <c r="B10234" s="5">
        <f t="shared" si="318"/>
        <v>9682</v>
      </c>
      <c r="C10234" s="6" t="str">
        <f t="shared" si="319"/>
        <v>11111-9682</v>
      </c>
      <c r="D10234" t="s">
        <v>16169</v>
      </c>
      <c r="E10234" t="s">
        <v>7408</v>
      </c>
    </row>
    <row r="10235" spans="1:5" x14ac:dyDescent="0.25">
      <c r="A10235" s="5">
        <v>11111</v>
      </c>
      <c r="B10235" s="5">
        <f t="shared" si="318"/>
        <v>9683</v>
      </c>
      <c r="C10235" s="6" t="str">
        <f t="shared" si="319"/>
        <v>11111-9683</v>
      </c>
      <c r="D10235" t="s">
        <v>16170</v>
      </c>
      <c r="E10235" t="s">
        <v>7408</v>
      </c>
    </row>
    <row r="10236" spans="1:5" x14ac:dyDescent="0.25">
      <c r="A10236" s="5">
        <v>11111</v>
      </c>
      <c r="B10236" s="5">
        <f t="shared" si="318"/>
        <v>9684</v>
      </c>
      <c r="C10236" s="6" t="str">
        <f t="shared" si="319"/>
        <v>11111-9684</v>
      </c>
      <c r="D10236" t="s">
        <v>16171</v>
      </c>
      <c r="E10236" t="s">
        <v>7408</v>
      </c>
    </row>
    <row r="10237" spans="1:5" x14ac:dyDescent="0.25">
      <c r="A10237" s="5">
        <v>11111</v>
      </c>
      <c r="B10237" s="5">
        <f t="shared" si="318"/>
        <v>9685</v>
      </c>
      <c r="C10237" s="6" t="str">
        <f t="shared" si="319"/>
        <v>11111-9685</v>
      </c>
      <c r="D10237" t="s">
        <v>16172</v>
      </c>
      <c r="E10237" t="s">
        <v>7408</v>
      </c>
    </row>
    <row r="10238" spans="1:5" x14ac:dyDescent="0.25">
      <c r="A10238" s="5">
        <v>11111</v>
      </c>
      <c r="B10238" s="5">
        <f t="shared" si="318"/>
        <v>9686</v>
      </c>
      <c r="C10238" s="6" t="str">
        <f t="shared" si="319"/>
        <v>11111-9686</v>
      </c>
      <c r="D10238" t="s">
        <v>16173</v>
      </c>
      <c r="E10238" t="s">
        <v>7408</v>
      </c>
    </row>
    <row r="10239" spans="1:5" x14ac:dyDescent="0.25">
      <c r="A10239" s="5">
        <v>11111</v>
      </c>
      <c r="B10239" s="5">
        <f t="shared" si="318"/>
        <v>9687</v>
      </c>
      <c r="C10239" s="6" t="str">
        <f t="shared" si="319"/>
        <v>11111-9687</v>
      </c>
      <c r="D10239" t="s">
        <v>4271</v>
      </c>
      <c r="E10239" t="s">
        <v>7408</v>
      </c>
    </row>
    <row r="10240" spans="1:5" x14ac:dyDescent="0.25">
      <c r="A10240" s="5">
        <v>11111</v>
      </c>
      <c r="B10240" s="5">
        <f t="shared" si="318"/>
        <v>9688</v>
      </c>
      <c r="C10240" s="6" t="str">
        <f t="shared" si="319"/>
        <v>11111-9688</v>
      </c>
      <c r="D10240" t="s">
        <v>2034</v>
      </c>
      <c r="E10240" t="s">
        <v>7408</v>
      </c>
    </row>
    <row r="10241" spans="1:5" x14ac:dyDescent="0.25">
      <c r="A10241" s="5">
        <v>11111</v>
      </c>
      <c r="B10241" s="5">
        <f t="shared" si="318"/>
        <v>9689</v>
      </c>
      <c r="C10241" s="6" t="str">
        <f t="shared" si="319"/>
        <v>11111-9689</v>
      </c>
      <c r="D10241" t="s">
        <v>16174</v>
      </c>
      <c r="E10241" t="s">
        <v>7408</v>
      </c>
    </row>
    <row r="10242" spans="1:5" x14ac:dyDescent="0.25">
      <c r="A10242" s="5">
        <v>11111</v>
      </c>
      <c r="B10242" s="5">
        <f t="shared" si="318"/>
        <v>9690</v>
      </c>
      <c r="C10242" s="6" t="str">
        <f t="shared" si="319"/>
        <v>11111-9690</v>
      </c>
      <c r="D10242" t="s">
        <v>16175</v>
      </c>
      <c r="E10242" t="s">
        <v>7408</v>
      </c>
    </row>
    <row r="10243" spans="1:5" x14ac:dyDescent="0.25">
      <c r="A10243" s="5">
        <v>11111</v>
      </c>
      <c r="B10243" s="5">
        <f t="shared" ref="B10243:B10306" si="320">IF(A10243&lt;&gt;A10242,1,B10242+1)</f>
        <v>9691</v>
      </c>
      <c r="C10243" s="6" t="str">
        <f t="shared" ref="C10243:C10306" si="321">A10243&amp;"-"&amp;B10243</f>
        <v>11111-9691</v>
      </c>
      <c r="D10243" t="s">
        <v>16176</v>
      </c>
      <c r="E10243" t="s">
        <v>7408</v>
      </c>
    </row>
    <row r="10244" spans="1:5" x14ac:dyDescent="0.25">
      <c r="A10244" s="5">
        <v>11111</v>
      </c>
      <c r="B10244" s="5">
        <f t="shared" si="320"/>
        <v>9692</v>
      </c>
      <c r="C10244" s="6" t="str">
        <f t="shared" si="321"/>
        <v>11111-9692</v>
      </c>
      <c r="D10244" t="s">
        <v>16177</v>
      </c>
      <c r="E10244" t="s">
        <v>7408</v>
      </c>
    </row>
    <row r="10245" spans="1:5" x14ac:dyDescent="0.25">
      <c r="A10245" s="5">
        <v>11111</v>
      </c>
      <c r="B10245" s="5">
        <f t="shared" si="320"/>
        <v>9693</v>
      </c>
      <c r="C10245" s="6" t="str">
        <f t="shared" si="321"/>
        <v>11111-9693</v>
      </c>
      <c r="D10245" t="s">
        <v>16178</v>
      </c>
      <c r="E10245" t="s">
        <v>7408</v>
      </c>
    </row>
    <row r="10246" spans="1:5" x14ac:dyDescent="0.25">
      <c r="A10246" s="5">
        <v>11111</v>
      </c>
      <c r="B10246" s="5">
        <f t="shared" si="320"/>
        <v>9694</v>
      </c>
      <c r="C10246" s="6" t="str">
        <f t="shared" si="321"/>
        <v>11111-9694</v>
      </c>
      <c r="D10246" t="s">
        <v>16179</v>
      </c>
      <c r="E10246" t="s">
        <v>7408</v>
      </c>
    </row>
    <row r="10247" spans="1:5" x14ac:dyDescent="0.25">
      <c r="A10247" s="5">
        <v>11111</v>
      </c>
      <c r="B10247" s="5">
        <f t="shared" si="320"/>
        <v>9695</v>
      </c>
      <c r="C10247" s="6" t="str">
        <f t="shared" si="321"/>
        <v>11111-9695</v>
      </c>
      <c r="D10247" t="s">
        <v>2035</v>
      </c>
      <c r="E10247" t="s">
        <v>7408</v>
      </c>
    </row>
    <row r="10248" spans="1:5" x14ac:dyDescent="0.25">
      <c r="A10248" s="5">
        <v>11111</v>
      </c>
      <c r="B10248" s="5">
        <f t="shared" si="320"/>
        <v>9696</v>
      </c>
      <c r="C10248" s="6" t="str">
        <f t="shared" si="321"/>
        <v>11111-9696</v>
      </c>
      <c r="D10248" t="s">
        <v>3580</v>
      </c>
      <c r="E10248" t="s">
        <v>7408</v>
      </c>
    </row>
    <row r="10249" spans="1:5" x14ac:dyDescent="0.25">
      <c r="A10249" s="5">
        <v>11111</v>
      </c>
      <c r="B10249" s="5">
        <f t="shared" si="320"/>
        <v>9697</v>
      </c>
      <c r="C10249" s="6" t="str">
        <f t="shared" si="321"/>
        <v>11111-9697</v>
      </c>
      <c r="D10249" t="s">
        <v>16180</v>
      </c>
      <c r="E10249" t="s">
        <v>7408</v>
      </c>
    </row>
    <row r="10250" spans="1:5" x14ac:dyDescent="0.25">
      <c r="A10250" s="5">
        <v>11111</v>
      </c>
      <c r="B10250" s="5">
        <f t="shared" si="320"/>
        <v>9698</v>
      </c>
      <c r="C10250" s="6" t="str">
        <f t="shared" si="321"/>
        <v>11111-9698</v>
      </c>
      <c r="D10250" t="s">
        <v>16181</v>
      </c>
      <c r="E10250" t="s">
        <v>7408</v>
      </c>
    </row>
    <row r="10251" spans="1:5" x14ac:dyDescent="0.25">
      <c r="A10251" s="5">
        <v>11111</v>
      </c>
      <c r="B10251" s="5">
        <f t="shared" si="320"/>
        <v>9699</v>
      </c>
      <c r="C10251" s="6" t="str">
        <f t="shared" si="321"/>
        <v>11111-9699</v>
      </c>
      <c r="D10251" t="s">
        <v>16182</v>
      </c>
      <c r="E10251" t="s">
        <v>7408</v>
      </c>
    </row>
    <row r="10252" spans="1:5" x14ac:dyDescent="0.25">
      <c r="A10252" s="5">
        <v>11111</v>
      </c>
      <c r="B10252" s="5">
        <f t="shared" si="320"/>
        <v>9700</v>
      </c>
      <c r="C10252" s="6" t="str">
        <f t="shared" si="321"/>
        <v>11111-9700</v>
      </c>
      <c r="D10252" t="s">
        <v>16183</v>
      </c>
      <c r="E10252" t="s">
        <v>7408</v>
      </c>
    </row>
    <row r="10253" spans="1:5" x14ac:dyDescent="0.25">
      <c r="A10253" s="5">
        <v>11111</v>
      </c>
      <c r="B10253" s="5">
        <f t="shared" si="320"/>
        <v>9701</v>
      </c>
      <c r="C10253" s="6" t="str">
        <f t="shared" si="321"/>
        <v>11111-9701</v>
      </c>
      <c r="D10253" t="s">
        <v>16184</v>
      </c>
      <c r="E10253" t="s">
        <v>7408</v>
      </c>
    </row>
    <row r="10254" spans="1:5" x14ac:dyDescent="0.25">
      <c r="A10254" s="5">
        <v>11111</v>
      </c>
      <c r="B10254" s="5">
        <f t="shared" si="320"/>
        <v>9702</v>
      </c>
      <c r="C10254" s="6" t="str">
        <f t="shared" si="321"/>
        <v>11111-9702</v>
      </c>
      <c r="D10254" t="s">
        <v>16185</v>
      </c>
      <c r="E10254" t="s">
        <v>7408</v>
      </c>
    </row>
    <row r="10255" spans="1:5" x14ac:dyDescent="0.25">
      <c r="A10255" s="5">
        <v>11111</v>
      </c>
      <c r="B10255" s="5">
        <f t="shared" si="320"/>
        <v>9703</v>
      </c>
      <c r="C10255" s="6" t="str">
        <f t="shared" si="321"/>
        <v>11111-9703</v>
      </c>
      <c r="D10255" t="s">
        <v>16186</v>
      </c>
      <c r="E10255" t="s">
        <v>7408</v>
      </c>
    </row>
    <row r="10256" spans="1:5" x14ac:dyDescent="0.25">
      <c r="A10256" s="5">
        <v>11111</v>
      </c>
      <c r="B10256" s="5">
        <f t="shared" si="320"/>
        <v>9704</v>
      </c>
      <c r="C10256" s="6" t="str">
        <f t="shared" si="321"/>
        <v>11111-9704</v>
      </c>
      <c r="D10256" t="s">
        <v>16187</v>
      </c>
      <c r="E10256" t="s">
        <v>7408</v>
      </c>
    </row>
    <row r="10257" spans="1:5" x14ac:dyDescent="0.25">
      <c r="A10257" s="5">
        <v>11111</v>
      </c>
      <c r="B10257" s="5">
        <f t="shared" si="320"/>
        <v>9705</v>
      </c>
      <c r="C10257" s="6" t="str">
        <f t="shared" si="321"/>
        <v>11111-9705</v>
      </c>
      <c r="D10257" t="s">
        <v>16188</v>
      </c>
      <c r="E10257" t="s">
        <v>7408</v>
      </c>
    </row>
    <row r="10258" spans="1:5" x14ac:dyDescent="0.25">
      <c r="A10258" s="5">
        <v>11111</v>
      </c>
      <c r="B10258" s="5">
        <f t="shared" si="320"/>
        <v>9706</v>
      </c>
      <c r="C10258" s="6" t="str">
        <f t="shared" si="321"/>
        <v>11111-9706</v>
      </c>
      <c r="D10258" t="s">
        <v>16189</v>
      </c>
      <c r="E10258" t="s">
        <v>7408</v>
      </c>
    </row>
    <row r="10259" spans="1:5" x14ac:dyDescent="0.25">
      <c r="A10259" s="5">
        <v>11111</v>
      </c>
      <c r="B10259" s="5">
        <f t="shared" si="320"/>
        <v>9707</v>
      </c>
      <c r="C10259" s="6" t="str">
        <f t="shared" si="321"/>
        <v>11111-9707</v>
      </c>
      <c r="D10259" t="s">
        <v>16190</v>
      </c>
      <c r="E10259" t="s">
        <v>7408</v>
      </c>
    </row>
    <row r="10260" spans="1:5" x14ac:dyDescent="0.25">
      <c r="A10260" s="5">
        <v>11111</v>
      </c>
      <c r="B10260" s="5">
        <f t="shared" si="320"/>
        <v>9708</v>
      </c>
      <c r="C10260" s="6" t="str">
        <f t="shared" si="321"/>
        <v>11111-9708</v>
      </c>
      <c r="D10260" t="s">
        <v>16191</v>
      </c>
      <c r="E10260" t="s">
        <v>7408</v>
      </c>
    </row>
    <row r="10261" spans="1:5" x14ac:dyDescent="0.25">
      <c r="A10261" s="5">
        <v>11111</v>
      </c>
      <c r="B10261" s="5">
        <f t="shared" si="320"/>
        <v>9709</v>
      </c>
      <c r="C10261" s="6" t="str">
        <f t="shared" si="321"/>
        <v>11111-9709</v>
      </c>
      <c r="D10261" t="s">
        <v>16192</v>
      </c>
      <c r="E10261" t="s">
        <v>7408</v>
      </c>
    </row>
    <row r="10262" spans="1:5" x14ac:dyDescent="0.25">
      <c r="A10262" s="5">
        <v>11111</v>
      </c>
      <c r="B10262" s="5">
        <f t="shared" si="320"/>
        <v>9710</v>
      </c>
      <c r="C10262" s="6" t="str">
        <f t="shared" si="321"/>
        <v>11111-9710</v>
      </c>
      <c r="D10262" t="s">
        <v>16193</v>
      </c>
      <c r="E10262" t="s">
        <v>7408</v>
      </c>
    </row>
    <row r="10263" spans="1:5" x14ac:dyDescent="0.25">
      <c r="A10263" s="5">
        <v>11111</v>
      </c>
      <c r="B10263" s="5">
        <f t="shared" si="320"/>
        <v>9711</v>
      </c>
      <c r="C10263" s="6" t="str">
        <f t="shared" si="321"/>
        <v>11111-9711</v>
      </c>
      <c r="D10263" t="s">
        <v>16194</v>
      </c>
      <c r="E10263" t="s">
        <v>7408</v>
      </c>
    </row>
    <row r="10264" spans="1:5" x14ac:dyDescent="0.25">
      <c r="A10264" s="5">
        <v>11111</v>
      </c>
      <c r="B10264" s="5">
        <f t="shared" si="320"/>
        <v>9712</v>
      </c>
      <c r="C10264" s="6" t="str">
        <f t="shared" si="321"/>
        <v>11111-9712</v>
      </c>
      <c r="D10264" t="s">
        <v>1970</v>
      </c>
      <c r="E10264" t="s">
        <v>7408</v>
      </c>
    </row>
    <row r="10265" spans="1:5" x14ac:dyDescent="0.25">
      <c r="A10265" s="5">
        <v>11111</v>
      </c>
      <c r="B10265" s="5">
        <f t="shared" si="320"/>
        <v>9713</v>
      </c>
      <c r="C10265" s="6" t="str">
        <f t="shared" si="321"/>
        <v>11111-9713</v>
      </c>
      <c r="D10265" t="s">
        <v>16195</v>
      </c>
      <c r="E10265" t="s">
        <v>7408</v>
      </c>
    </row>
    <row r="10266" spans="1:5" x14ac:dyDescent="0.25">
      <c r="A10266" s="5">
        <v>11111</v>
      </c>
      <c r="B10266" s="5">
        <f t="shared" si="320"/>
        <v>9714</v>
      </c>
      <c r="C10266" s="6" t="str">
        <f t="shared" si="321"/>
        <v>11111-9714</v>
      </c>
      <c r="D10266" t="s">
        <v>3826</v>
      </c>
      <c r="E10266" t="s">
        <v>7408</v>
      </c>
    </row>
    <row r="10267" spans="1:5" x14ac:dyDescent="0.25">
      <c r="A10267" s="5">
        <v>11111</v>
      </c>
      <c r="B10267" s="5">
        <f t="shared" si="320"/>
        <v>9715</v>
      </c>
      <c r="C10267" s="6" t="str">
        <f t="shared" si="321"/>
        <v>11111-9715</v>
      </c>
      <c r="D10267" t="s">
        <v>2363</v>
      </c>
      <c r="E10267" t="s">
        <v>7408</v>
      </c>
    </row>
    <row r="10268" spans="1:5" x14ac:dyDescent="0.25">
      <c r="A10268" s="5">
        <v>11111</v>
      </c>
      <c r="B10268" s="5">
        <f t="shared" si="320"/>
        <v>9716</v>
      </c>
      <c r="C10268" s="6" t="str">
        <f t="shared" si="321"/>
        <v>11111-9716</v>
      </c>
      <c r="D10268" t="s">
        <v>1524</v>
      </c>
      <c r="E10268" t="s">
        <v>7408</v>
      </c>
    </row>
    <row r="10269" spans="1:5" x14ac:dyDescent="0.25">
      <c r="A10269" s="5">
        <v>11111</v>
      </c>
      <c r="B10269" s="5">
        <f t="shared" si="320"/>
        <v>9717</v>
      </c>
      <c r="C10269" s="6" t="str">
        <f t="shared" si="321"/>
        <v>11111-9717</v>
      </c>
      <c r="D10269" t="s">
        <v>16196</v>
      </c>
      <c r="E10269" t="s">
        <v>7408</v>
      </c>
    </row>
    <row r="10270" spans="1:5" x14ac:dyDescent="0.25">
      <c r="A10270" s="5">
        <v>11111</v>
      </c>
      <c r="B10270" s="5">
        <f t="shared" si="320"/>
        <v>9718</v>
      </c>
      <c r="C10270" s="6" t="str">
        <f t="shared" si="321"/>
        <v>11111-9718</v>
      </c>
      <c r="D10270" t="s">
        <v>16197</v>
      </c>
      <c r="E10270" t="s">
        <v>7408</v>
      </c>
    </row>
    <row r="10271" spans="1:5" x14ac:dyDescent="0.25">
      <c r="A10271" s="5">
        <v>11111</v>
      </c>
      <c r="B10271" s="5">
        <f t="shared" si="320"/>
        <v>9719</v>
      </c>
      <c r="C10271" s="6" t="str">
        <f t="shared" si="321"/>
        <v>11111-9719</v>
      </c>
      <c r="D10271" t="s">
        <v>16198</v>
      </c>
      <c r="E10271" t="s">
        <v>7408</v>
      </c>
    </row>
    <row r="10272" spans="1:5" x14ac:dyDescent="0.25">
      <c r="A10272" s="5">
        <v>11111</v>
      </c>
      <c r="B10272" s="5">
        <f t="shared" si="320"/>
        <v>9720</v>
      </c>
      <c r="C10272" s="6" t="str">
        <f t="shared" si="321"/>
        <v>11111-9720</v>
      </c>
      <c r="D10272" t="s">
        <v>16199</v>
      </c>
      <c r="E10272" t="s">
        <v>7408</v>
      </c>
    </row>
    <row r="10273" spans="1:5" x14ac:dyDescent="0.25">
      <c r="A10273" s="5">
        <v>11111</v>
      </c>
      <c r="B10273" s="5">
        <f t="shared" si="320"/>
        <v>9721</v>
      </c>
      <c r="C10273" s="6" t="str">
        <f t="shared" si="321"/>
        <v>11111-9721</v>
      </c>
      <c r="D10273" t="s">
        <v>16200</v>
      </c>
      <c r="E10273" t="s">
        <v>7408</v>
      </c>
    </row>
    <row r="10274" spans="1:5" x14ac:dyDescent="0.25">
      <c r="A10274" s="5">
        <v>11111</v>
      </c>
      <c r="B10274" s="5">
        <f t="shared" si="320"/>
        <v>9722</v>
      </c>
      <c r="C10274" s="6" t="str">
        <f t="shared" si="321"/>
        <v>11111-9722</v>
      </c>
      <c r="D10274" t="s">
        <v>16201</v>
      </c>
      <c r="E10274" t="s">
        <v>7408</v>
      </c>
    </row>
    <row r="10275" spans="1:5" x14ac:dyDescent="0.25">
      <c r="A10275" s="5">
        <v>11111</v>
      </c>
      <c r="B10275" s="5">
        <f t="shared" si="320"/>
        <v>9723</v>
      </c>
      <c r="C10275" s="6" t="str">
        <f t="shared" si="321"/>
        <v>11111-9723</v>
      </c>
      <c r="D10275" t="s">
        <v>3923</v>
      </c>
      <c r="E10275" t="s">
        <v>7408</v>
      </c>
    </row>
    <row r="10276" spans="1:5" x14ac:dyDescent="0.25">
      <c r="A10276" s="5">
        <v>11111</v>
      </c>
      <c r="B10276" s="5">
        <f t="shared" si="320"/>
        <v>9724</v>
      </c>
      <c r="C10276" s="6" t="str">
        <f t="shared" si="321"/>
        <v>11111-9724</v>
      </c>
      <c r="D10276" t="s">
        <v>16202</v>
      </c>
      <c r="E10276" t="s">
        <v>7408</v>
      </c>
    </row>
    <row r="10277" spans="1:5" x14ac:dyDescent="0.25">
      <c r="A10277" s="5">
        <v>11111</v>
      </c>
      <c r="B10277" s="5">
        <f t="shared" si="320"/>
        <v>9725</v>
      </c>
      <c r="C10277" s="6" t="str">
        <f t="shared" si="321"/>
        <v>11111-9725</v>
      </c>
      <c r="D10277" t="s">
        <v>16203</v>
      </c>
      <c r="E10277" t="s">
        <v>7408</v>
      </c>
    </row>
    <row r="10278" spans="1:5" x14ac:dyDescent="0.25">
      <c r="A10278" s="5">
        <v>11111</v>
      </c>
      <c r="B10278" s="5">
        <f t="shared" si="320"/>
        <v>9726</v>
      </c>
      <c r="C10278" s="6" t="str">
        <f t="shared" si="321"/>
        <v>11111-9726</v>
      </c>
      <c r="D10278" t="s">
        <v>2382</v>
      </c>
      <c r="E10278" t="s">
        <v>7408</v>
      </c>
    </row>
    <row r="10279" spans="1:5" x14ac:dyDescent="0.25">
      <c r="A10279" s="5">
        <v>11111</v>
      </c>
      <c r="B10279" s="5">
        <f t="shared" si="320"/>
        <v>9727</v>
      </c>
      <c r="C10279" s="6" t="str">
        <f t="shared" si="321"/>
        <v>11111-9727</v>
      </c>
      <c r="D10279" t="s">
        <v>16204</v>
      </c>
      <c r="E10279" t="s">
        <v>7408</v>
      </c>
    </row>
    <row r="10280" spans="1:5" x14ac:dyDescent="0.25">
      <c r="A10280" s="5">
        <v>11111</v>
      </c>
      <c r="B10280" s="5">
        <f t="shared" si="320"/>
        <v>9728</v>
      </c>
      <c r="C10280" s="6" t="str">
        <f t="shared" si="321"/>
        <v>11111-9728</v>
      </c>
      <c r="D10280" t="s">
        <v>16205</v>
      </c>
      <c r="E10280" t="s">
        <v>7408</v>
      </c>
    </row>
    <row r="10281" spans="1:5" x14ac:dyDescent="0.25">
      <c r="A10281" s="5">
        <v>11111</v>
      </c>
      <c r="B10281" s="5">
        <f t="shared" si="320"/>
        <v>9729</v>
      </c>
      <c r="C10281" s="6" t="str">
        <f t="shared" si="321"/>
        <v>11111-9729</v>
      </c>
      <c r="D10281" t="s">
        <v>16206</v>
      </c>
      <c r="E10281" t="s">
        <v>7408</v>
      </c>
    </row>
    <row r="10282" spans="1:5" x14ac:dyDescent="0.25">
      <c r="A10282" s="5">
        <v>11111</v>
      </c>
      <c r="B10282" s="5">
        <f t="shared" si="320"/>
        <v>9730</v>
      </c>
      <c r="C10282" s="6" t="str">
        <f t="shared" si="321"/>
        <v>11111-9730</v>
      </c>
      <c r="D10282" t="s">
        <v>16207</v>
      </c>
      <c r="E10282" t="s">
        <v>7408</v>
      </c>
    </row>
    <row r="10283" spans="1:5" x14ac:dyDescent="0.25">
      <c r="A10283" s="5">
        <v>11111</v>
      </c>
      <c r="B10283" s="5">
        <f t="shared" si="320"/>
        <v>9731</v>
      </c>
      <c r="C10283" s="6" t="str">
        <f t="shared" si="321"/>
        <v>11111-9731</v>
      </c>
      <c r="D10283" t="s">
        <v>16208</v>
      </c>
      <c r="E10283" t="s">
        <v>7408</v>
      </c>
    </row>
    <row r="10284" spans="1:5" x14ac:dyDescent="0.25">
      <c r="A10284" s="5">
        <v>11111</v>
      </c>
      <c r="B10284" s="5">
        <f t="shared" si="320"/>
        <v>9732</v>
      </c>
      <c r="C10284" s="6" t="str">
        <f t="shared" si="321"/>
        <v>11111-9732</v>
      </c>
      <c r="D10284" t="s">
        <v>16209</v>
      </c>
      <c r="E10284" t="s">
        <v>7408</v>
      </c>
    </row>
    <row r="10285" spans="1:5" x14ac:dyDescent="0.25">
      <c r="A10285" s="5">
        <v>11111</v>
      </c>
      <c r="B10285" s="5">
        <f t="shared" si="320"/>
        <v>9733</v>
      </c>
      <c r="C10285" s="6" t="str">
        <f t="shared" si="321"/>
        <v>11111-9733</v>
      </c>
      <c r="D10285" t="s">
        <v>16210</v>
      </c>
      <c r="E10285" t="s">
        <v>7408</v>
      </c>
    </row>
    <row r="10286" spans="1:5" x14ac:dyDescent="0.25">
      <c r="A10286" s="5">
        <v>11111</v>
      </c>
      <c r="B10286" s="5">
        <f t="shared" si="320"/>
        <v>9734</v>
      </c>
      <c r="C10286" s="6" t="str">
        <f t="shared" si="321"/>
        <v>11111-9734</v>
      </c>
      <c r="D10286" t="s">
        <v>16211</v>
      </c>
      <c r="E10286" t="s">
        <v>7408</v>
      </c>
    </row>
    <row r="10287" spans="1:5" x14ac:dyDescent="0.25">
      <c r="A10287" s="5">
        <v>11111</v>
      </c>
      <c r="B10287" s="5">
        <f t="shared" si="320"/>
        <v>9735</v>
      </c>
      <c r="C10287" s="6" t="str">
        <f t="shared" si="321"/>
        <v>11111-9735</v>
      </c>
      <c r="D10287" t="s">
        <v>16212</v>
      </c>
      <c r="E10287" t="s">
        <v>7408</v>
      </c>
    </row>
    <row r="10288" spans="1:5" x14ac:dyDescent="0.25">
      <c r="A10288" s="5">
        <v>11111</v>
      </c>
      <c r="B10288" s="5">
        <f t="shared" si="320"/>
        <v>9736</v>
      </c>
      <c r="C10288" s="6" t="str">
        <f t="shared" si="321"/>
        <v>11111-9736</v>
      </c>
      <c r="D10288" t="s">
        <v>16213</v>
      </c>
      <c r="E10288" t="s">
        <v>7408</v>
      </c>
    </row>
    <row r="10289" spans="1:5" x14ac:dyDescent="0.25">
      <c r="A10289" s="5">
        <v>11111</v>
      </c>
      <c r="B10289" s="5">
        <f t="shared" si="320"/>
        <v>9737</v>
      </c>
      <c r="C10289" s="6" t="str">
        <f t="shared" si="321"/>
        <v>11111-9737</v>
      </c>
      <c r="D10289" t="s">
        <v>16214</v>
      </c>
      <c r="E10289" t="s">
        <v>7408</v>
      </c>
    </row>
    <row r="10290" spans="1:5" x14ac:dyDescent="0.25">
      <c r="A10290" s="5">
        <v>11111</v>
      </c>
      <c r="B10290" s="5">
        <f t="shared" si="320"/>
        <v>9738</v>
      </c>
      <c r="C10290" s="6" t="str">
        <f t="shared" si="321"/>
        <v>11111-9738</v>
      </c>
      <c r="D10290" t="s">
        <v>16215</v>
      </c>
      <c r="E10290" t="s">
        <v>7408</v>
      </c>
    </row>
    <row r="10291" spans="1:5" x14ac:dyDescent="0.25">
      <c r="A10291" s="5">
        <v>11111</v>
      </c>
      <c r="B10291" s="5">
        <f t="shared" si="320"/>
        <v>9739</v>
      </c>
      <c r="C10291" s="6" t="str">
        <f t="shared" si="321"/>
        <v>11111-9739</v>
      </c>
      <c r="D10291" t="s">
        <v>16216</v>
      </c>
      <c r="E10291" t="s">
        <v>7408</v>
      </c>
    </row>
    <row r="10292" spans="1:5" x14ac:dyDescent="0.25">
      <c r="A10292" s="5">
        <v>11111</v>
      </c>
      <c r="B10292" s="5">
        <f t="shared" si="320"/>
        <v>9740</v>
      </c>
      <c r="C10292" s="6" t="str">
        <f t="shared" si="321"/>
        <v>11111-9740</v>
      </c>
      <c r="D10292" t="s">
        <v>16217</v>
      </c>
      <c r="E10292" t="s">
        <v>7408</v>
      </c>
    </row>
    <row r="10293" spans="1:5" x14ac:dyDescent="0.25">
      <c r="A10293" s="5">
        <v>11111</v>
      </c>
      <c r="B10293" s="5">
        <f t="shared" si="320"/>
        <v>9741</v>
      </c>
      <c r="C10293" s="6" t="str">
        <f t="shared" si="321"/>
        <v>11111-9741</v>
      </c>
      <c r="D10293" t="s">
        <v>16218</v>
      </c>
      <c r="E10293" t="s">
        <v>7408</v>
      </c>
    </row>
    <row r="10294" spans="1:5" x14ac:dyDescent="0.25">
      <c r="A10294" s="5">
        <v>11111</v>
      </c>
      <c r="B10294" s="5">
        <f t="shared" si="320"/>
        <v>9742</v>
      </c>
      <c r="C10294" s="6" t="str">
        <f t="shared" si="321"/>
        <v>11111-9742</v>
      </c>
      <c r="D10294" t="s">
        <v>6964</v>
      </c>
      <c r="E10294" t="s">
        <v>7408</v>
      </c>
    </row>
    <row r="10295" spans="1:5" x14ac:dyDescent="0.25">
      <c r="A10295" s="5">
        <v>11111</v>
      </c>
      <c r="B10295" s="5">
        <f t="shared" si="320"/>
        <v>9743</v>
      </c>
      <c r="C10295" s="6" t="str">
        <f t="shared" si="321"/>
        <v>11111-9743</v>
      </c>
      <c r="D10295" t="s">
        <v>16219</v>
      </c>
      <c r="E10295" t="s">
        <v>7408</v>
      </c>
    </row>
    <row r="10296" spans="1:5" x14ac:dyDescent="0.25">
      <c r="A10296" s="5">
        <v>11111</v>
      </c>
      <c r="B10296" s="5">
        <f t="shared" si="320"/>
        <v>9744</v>
      </c>
      <c r="C10296" s="6" t="str">
        <f t="shared" si="321"/>
        <v>11111-9744</v>
      </c>
      <c r="D10296" t="s">
        <v>16220</v>
      </c>
      <c r="E10296" t="s">
        <v>7408</v>
      </c>
    </row>
    <row r="10297" spans="1:5" x14ac:dyDescent="0.25">
      <c r="A10297" s="5">
        <v>11111</v>
      </c>
      <c r="B10297" s="5">
        <f t="shared" si="320"/>
        <v>9745</v>
      </c>
      <c r="C10297" s="6" t="str">
        <f t="shared" si="321"/>
        <v>11111-9745</v>
      </c>
      <c r="D10297" t="s">
        <v>16221</v>
      </c>
      <c r="E10297" t="s">
        <v>7408</v>
      </c>
    </row>
    <row r="10298" spans="1:5" x14ac:dyDescent="0.25">
      <c r="A10298" s="5">
        <v>11111</v>
      </c>
      <c r="B10298" s="5">
        <f t="shared" si="320"/>
        <v>9746</v>
      </c>
      <c r="C10298" s="6" t="str">
        <f t="shared" si="321"/>
        <v>11111-9746</v>
      </c>
      <c r="D10298" t="s">
        <v>16222</v>
      </c>
      <c r="E10298" t="s">
        <v>7408</v>
      </c>
    </row>
    <row r="10299" spans="1:5" x14ac:dyDescent="0.25">
      <c r="A10299" s="5">
        <v>11111</v>
      </c>
      <c r="B10299" s="5">
        <f t="shared" si="320"/>
        <v>9747</v>
      </c>
      <c r="C10299" s="6" t="str">
        <f t="shared" si="321"/>
        <v>11111-9747</v>
      </c>
      <c r="D10299" t="s">
        <v>16223</v>
      </c>
      <c r="E10299" t="s">
        <v>7408</v>
      </c>
    </row>
    <row r="10300" spans="1:5" x14ac:dyDescent="0.25">
      <c r="A10300" s="5">
        <v>11111</v>
      </c>
      <c r="B10300" s="5">
        <f t="shared" si="320"/>
        <v>9748</v>
      </c>
      <c r="C10300" s="6" t="str">
        <f t="shared" si="321"/>
        <v>11111-9748</v>
      </c>
      <c r="D10300" t="s">
        <v>16224</v>
      </c>
      <c r="E10300" t="s">
        <v>7408</v>
      </c>
    </row>
    <row r="10301" spans="1:5" x14ac:dyDescent="0.25">
      <c r="A10301" s="5">
        <v>11111</v>
      </c>
      <c r="B10301" s="5">
        <f t="shared" si="320"/>
        <v>9749</v>
      </c>
      <c r="C10301" s="6" t="str">
        <f t="shared" si="321"/>
        <v>11111-9749</v>
      </c>
      <c r="D10301" t="s">
        <v>16225</v>
      </c>
      <c r="E10301" t="s">
        <v>7408</v>
      </c>
    </row>
    <row r="10302" spans="1:5" x14ac:dyDescent="0.25">
      <c r="A10302" s="5">
        <v>11111</v>
      </c>
      <c r="B10302" s="5">
        <f t="shared" si="320"/>
        <v>9750</v>
      </c>
      <c r="C10302" s="6" t="str">
        <f t="shared" si="321"/>
        <v>11111-9750</v>
      </c>
      <c r="D10302" t="s">
        <v>16226</v>
      </c>
      <c r="E10302" t="s">
        <v>7408</v>
      </c>
    </row>
    <row r="10303" spans="1:5" x14ac:dyDescent="0.25">
      <c r="A10303" s="5">
        <v>11111</v>
      </c>
      <c r="B10303" s="5">
        <f t="shared" si="320"/>
        <v>9751</v>
      </c>
      <c r="C10303" s="6" t="str">
        <f t="shared" si="321"/>
        <v>11111-9751</v>
      </c>
      <c r="D10303" t="s">
        <v>16227</v>
      </c>
      <c r="E10303" t="s">
        <v>7408</v>
      </c>
    </row>
    <row r="10304" spans="1:5" x14ac:dyDescent="0.25">
      <c r="A10304" s="5">
        <v>11111</v>
      </c>
      <c r="B10304" s="5">
        <f t="shared" si="320"/>
        <v>9752</v>
      </c>
      <c r="C10304" s="6" t="str">
        <f t="shared" si="321"/>
        <v>11111-9752</v>
      </c>
      <c r="D10304" t="s">
        <v>16228</v>
      </c>
      <c r="E10304" t="s">
        <v>7408</v>
      </c>
    </row>
    <row r="10305" spans="1:5" x14ac:dyDescent="0.25">
      <c r="A10305" s="5">
        <v>11111</v>
      </c>
      <c r="B10305" s="5">
        <f t="shared" si="320"/>
        <v>9753</v>
      </c>
      <c r="C10305" s="6" t="str">
        <f t="shared" si="321"/>
        <v>11111-9753</v>
      </c>
      <c r="D10305" t="s">
        <v>16229</v>
      </c>
      <c r="E10305" t="s">
        <v>7408</v>
      </c>
    </row>
    <row r="10306" spans="1:5" x14ac:dyDescent="0.25">
      <c r="A10306" s="5">
        <v>11111</v>
      </c>
      <c r="B10306" s="5">
        <f t="shared" si="320"/>
        <v>9754</v>
      </c>
      <c r="C10306" s="6" t="str">
        <f t="shared" si="321"/>
        <v>11111-9754</v>
      </c>
      <c r="D10306" t="s">
        <v>16230</v>
      </c>
      <c r="E10306" t="s">
        <v>7408</v>
      </c>
    </row>
    <row r="10307" spans="1:5" x14ac:dyDescent="0.25">
      <c r="A10307" s="5">
        <v>11111</v>
      </c>
      <c r="B10307" s="5">
        <f t="shared" ref="B10307:B10370" si="322">IF(A10307&lt;&gt;A10306,1,B10306+1)</f>
        <v>9755</v>
      </c>
      <c r="C10307" s="6" t="str">
        <f t="shared" ref="C10307:C10370" si="323">A10307&amp;"-"&amp;B10307</f>
        <v>11111-9755</v>
      </c>
      <c r="D10307" t="s">
        <v>16231</v>
      </c>
      <c r="E10307" t="s">
        <v>7408</v>
      </c>
    </row>
    <row r="10308" spans="1:5" x14ac:dyDescent="0.25">
      <c r="A10308" s="5">
        <v>11111</v>
      </c>
      <c r="B10308" s="5">
        <f t="shared" si="322"/>
        <v>9756</v>
      </c>
      <c r="C10308" s="6" t="str">
        <f t="shared" si="323"/>
        <v>11111-9756</v>
      </c>
      <c r="D10308" t="s">
        <v>3934</v>
      </c>
      <c r="E10308" t="s">
        <v>7408</v>
      </c>
    </row>
    <row r="10309" spans="1:5" x14ac:dyDescent="0.25">
      <c r="A10309" s="5">
        <v>11111</v>
      </c>
      <c r="B10309" s="5">
        <f t="shared" si="322"/>
        <v>9757</v>
      </c>
      <c r="C10309" s="6" t="str">
        <f t="shared" si="323"/>
        <v>11111-9757</v>
      </c>
      <c r="D10309" t="s">
        <v>5964</v>
      </c>
      <c r="E10309" t="s">
        <v>7408</v>
      </c>
    </row>
    <row r="10310" spans="1:5" x14ac:dyDescent="0.25">
      <c r="A10310" s="5">
        <v>11111</v>
      </c>
      <c r="B10310" s="5">
        <f t="shared" si="322"/>
        <v>9758</v>
      </c>
      <c r="C10310" s="6" t="str">
        <f t="shared" si="323"/>
        <v>11111-9758</v>
      </c>
      <c r="D10310" t="s">
        <v>16232</v>
      </c>
      <c r="E10310" t="s">
        <v>7408</v>
      </c>
    </row>
    <row r="10311" spans="1:5" x14ac:dyDescent="0.25">
      <c r="A10311" s="5">
        <v>11111</v>
      </c>
      <c r="B10311" s="5">
        <f t="shared" si="322"/>
        <v>9759</v>
      </c>
      <c r="C10311" s="6" t="str">
        <f t="shared" si="323"/>
        <v>11111-9759</v>
      </c>
      <c r="D10311" t="s">
        <v>16233</v>
      </c>
      <c r="E10311" t="s">
        <v>7408</v>
      </c>
    </row>
    <row r="10312" spans="1:5" x14ac:dyDescent="0.25">
      <c r="A10312" s="5">
        <v>11111</v>
      </c>
      <c r="B10312" s="5">
        <f t="shared" si="322"/>
        <v>9760</v>
      </c>
      <c r="C10312" s="6" t="str">
        <f t="shared" si="323"/>
        <v>11111-9760</v>
      </c>
      <c r="D10312" t="s">
        <v>16234</v>
      </c>
      <c r="E10312" t="s">
        <v>7408</v>
      </c>
    </row>
    <row r="10313" spans="1:5" x14ac:dyDescent="0.25">
      <c r="A10313" s="5">
        <v>11111</v>
      </c>
      <c r="B10313" s="5">
        <f t="shared" si="322"/>
        <v>9761</v>
      </c>
      <c r="C10313" s="6" t="str">
        <f t="shared" si="323"/>
        <v>11111-9761</v>
      </c>
      <c r="D10313" t="s">
        <v>6593</v>
      </c>
      <c r="E10313" t="s">
        <v>7408</v>
      </c>
    </row>
    <row r="10314" spans="1:5" x14ac:dyDescent="0.25">
      <c r="A10314" s="5">
        <v>11111</v>
      </c>
      <c r="B10314" s="5">
        <f t="shared" si="322"/>
        <v>9762</v>
      </c>
      <c r="C10314" s="6" t="str">
        <f t="shared" si="323"/>
        <v>11111-9762</v>
      </c>
      <c r="D10314" t="s">
        <v>16235</v>
      </c>
      <c r="E10314" t="s">
        <v>7408</v>
      </c>
    </row>
    <row r="10315" spans="1:5" x14ac:dyDescent="0.25">
      <c r="A10315" s="5">
        <v>11111</v>
      </c>
      <c r="B10315" s="5">
        <f t="shared" si="322"/>
        <v>9763</v>
      </c>
      <c r="C10315" s="6" t="str">
        <f t="shared" si="323"/>
        <v>11111-9763</v>
      </c>
      <c r="D10315" t="s">
        <v>16236</v>
      </c>
      <c r="E10315" t="s">
        <v>7408</v>
      </c>
    </row>
    <row r="10316" spans="1:5" x14ac:dyDescent="0.25">
      <c r="A10316" s="5">
        <v>11111</v>
      </c>
      <c r="B10316" s="5">
        <f t="shared" si="322"/>
        <v>9764</v>
      </c>
      <c r="C10316" s="6" t="str">
        <f t="shared" si="323"/>
        <v>11111-9764</v>
      </c>
      <c r="D10316" t="s">
        <v>16237</v>
      </c>
      <c r="E10316" t="s">
        <v>7408</v>
      </c>
    </row>
    <row r="10317" spans="1:5" x14ac:dyDescent="0.25">
      <c r="A10317" s="5">
        <v>11111</v>
      </c>
      <c r="B10317" s="5">
        <f t="shared" si="322"/>
        <v>9765</v>
      </c>
      <c r="C10317" s="6" t="str">
        <f t="shared" si="323"/>
        <v>11111-9765</v>
      </c>
      <c r="D10317" t="s">
        <v>16238</v>
      </c>
      <c r="E10317" t="s">
        <v>7408</v>
      </c>
    </row>
    <row r="10318" spans="1:5" x14ac:dyDescent="0.25">
      <c r="A10318" s="5">
        <v>11111</v>
      </c>
      <c r="B10318" s="5">
        <f t="shared" si="322"/>
        <v>9766</v>
      </c>
      <c r="C10318" s="6" t="str">
        <f t="shared" si="323"/>
        <v>11111-9766</v>
      </c>
      <c r="D10318" t="s">
        <v>16239</v>
      </c>
      <c r="E10318" t="s">
        <v>7408</v>
      </c>
    </row>
    <row r="10319" spans="1:5" x14ac:dyDescent="0.25">
      <c r="A10319" s="5">
        <v>11111</v>
      </c>
      <c r="B10319" s="5">
        <f t="shared" si="322"/>
        <v>9767</v>
      </c>
      <c r="C10319" s="6" t="str">
        <f t="shared" si="323"/>
        <v>11111-9767</v>
      </c>
      <c r="D10319" t="s">
        <v>16240</v>
      </c>
      <c r="E10319" t="s">
        <v>7408</v>
      </c>
    </row>
    <row r="10320" spans="1:5" x14ac:dyDescent="0.25">
      <c r="A10320" s="5">
        <v>11111</v>
      </c>
      <c r="B10320" s="5">
        <f t="shared" si="322"/>
        <v>9768</v>
      </c>
      <c r="C10320" s="6" t="str">
        <f t="shared" si="323"/>
        <v>11111-9768</v>
      </c>
      <c r="D10320" t="s">
        <v>16241</v>
      </c>
      <c r="E10320" t="s">
        <v>7408</v>
      </c>
    </row>
    <row r="10321" spans="1:5" x14ac:dyDescent="0.25">
      <c r="A10321" s="5">
        <v>11111</v>
      </c>
      <c r="B10321" s="5">
        <f t="shared" si="322"/>
        <v>9769</v>
      </c>
      <c r="C10321" s="6" t="str">
        <f t="shared" si="323"/>
        <v>11111-9769</v>
      </c>
      <c r="D10321" t="s">
        <v>16242</v>
      </c>
      <c r="E10321" t="s">
        <v>7408</v>
      </c>
    </row>
    <row r="10322" spans="1:5" x14ac:dyDescent="0.25">
      <c r="A10322" s="5">
        <v>11111</v>
      </c>
      <c r="B10322" s="5">
        <f t="shared" si="322"/>
        <v>9770</v>
      </c>
      <c r="C10322" s="6" t="str">
        <f t="shared" si="323"/>
        <v>11111-9770</v>
      </c>
      <c r="D10322" t="s">
        <v>16243</v>
      </c>
      <c r="E10322" t="s">
        <v>7408</v>
      </c>
    </row>
    <row r="10323" spans="1:5" x14ac:dyDescent="0.25">
      <c r="A10323" s="5">
        <v>11111</v>
      </c>
      <c r="B10323" s="5">
        <f t="shared" si="322"/>
        <v>9771</v>
      </c>
      <c r="C10323" s="6" t="str">
        <f t="shared" si="323"/>
        <v>11111-9771</v>
      </c>
      <c r="D10323" t="s">
        <v>3906</v>
      </c>
      <c r="E10323" t="s">
        <v>7408</v>
      </c>
    </row>
    <row r="10324" spans="1:5" x14ac:dyDescent="0.25">
      <c r="A10324" s="5">
        <v>11111</v>
      </c>
      <c r="B10324" s="5">
        <f t="shared" si="322"/>
        <v>9772</v>
      </c>
      <c r="C10324" s="6" t="str">
        <f t="shared" si="323"/>
        <v>11111-9772</v>
      </c>
      <c r="D10324" t="s">
        <v>16244</v>
      </c>
      <c r="E10324" t="s">
        <v>7408</v>
      </c>
    </row>
    <row r="10325" spans="1:5" x14ac:dyDescent="0.25">
      <c r="A10325" s="5">
        <v>11111</v>
      </c>
      <c r="B10325" s="5">
        <f t="shared" si="322"/>
        <v>9773</v>
      </c>
      <c r="C10325" s="6" t="str">
        <f t="shared" si="323"/>
        <v>11111-9773</v>
      </c>
      <c r="D10325" t="s">
        <v>4980</v>
      </c>
      <c r="E10325" t="s">
        <v>7408</v>
      </c>
    </row>
    <row r="10326" spans="1:5" x14ac:dyDescent="0.25">
      <c r="A10326" s="5">
        <v>11111</v>
      </c>
      <c r="B10326" s="5">
        <f t="shared" si="322"/>
        <v>9774</v>
      </c>
      <c r="C10326" s="6" t="str">
        <f t="shared" si="323"/>
        <v>11111-9774</v>
      </c>
      <c r="D10326" t="s">
        <v>16245</v>
      </c>
      <c r="E10326" t="s">
        <v>7408</v>
      </c>
    </row>
    <row r="10327" spans="1:5" x14ac:dyDescent="0.25">
      <c r="A10327" s="5">
        <v>11111</v>
      </c>
      <c r="B10327" s="5">
        <f t="shared" si="322"/>
        <v>9775</v>
      </c>
      <c r="C10327" s="6" t="str">
        <f t="shared" si="323"/>
        <v>11111-9775</v>
      </c>
      <c r="D10327" t="s">
        <v>16246</v>
      </c>
      <c r="E10327" t="s">
        <v>7408</v>
      </c>
    </row>
    <row r="10328" spans="1:5" x14ac:dyDescent="0.25">
      <c r="A10328" s="5">
        <v>11111</v>
      </c>
      <c r="B10328" s="5">
        <f t="shared" si="322"/>
        <v>9776</v>
      </c>
      <c r="C10328" s="6" t="str">
        <f t="shared" si="323"/>
        <v>11111-9776</v>
      </c>
      <c r="D10328" t="s">
        <v>16247</v>
      </c>
      <c r="E10328" t="s">
        <v>7408</v>
      </c>
    </row>
    <row r="10329" spans="1:5" x14ac:dyDescent="0.25">
      <c r="A10329" s="5">
        <v>11111</v>
      </c>
      <c r="B10329" s="5">
        <f t="shared" si="322"/>
        <v>9777</v>
      </c>
      <c r="C10329" s="6" t="str">
        <f t="shared" si="323"/>
        <v>11111-9777</v>
      </c>
      <c r="D10329" t="s">
        <v>16248</v>
      </c>
      <c r="E10329" t="s">
        <v>7408</v>
      </c>
    </row>
    <row r="10330" spans="1:5" x14ac:dyDescent="0.25">
      <c r="A10330" s="5">
        <v>11111</v>
      </c>
      <c r="B10330" s="5">
        <f t="shared" si="322"/>
        <v>9778</v>
      </c>
      <c r="C10330" s="6" t="str">
        <f t="shared" si="323"/>
        <v>11111-9778</v>
      </c>
      <c r="D10330" t="s">
        <v>16249</v>
      </c>
      <c r="E10330" t="s">
        <v>7408</v>
      </c>
    </row>
    <row r="10331" spans="1:5" x14ac:dyDescent="0.25">
      <c r="A10331" s="5">
        <v>11111</v>
      </c>
      <c r="B10331" s="5">
        <f t="shared" si="322"/>
        <v>9779</v>
      </c>
      <c r="C10331" s="6" t="str">
        <f t="shared" si="323"/>
        <v>11111-9779</v>
      </c>
      <c r="D10331" t="s">
        <v>16250</v>
      </c>
      <c r="E10331" t="s">
        <v>7408</v>
      </c>
    </row>
    <row r="10332" spans="1:5" x14ac:dyDescent="0.25">
      <c r="A10332" s="5">
        <v>11111</v>
      </c>
      <c r="B10332" s="5">
        <f t="shared" si="322"/>
        <v>9780</v>
      </c>
      <c r="C10332" s="6" t="str">
        <f t="shared" si="323"/>
        <v>11111-9780</v>
      </c>
      <c r="D10332" t="s">
        <v>4981</v>
      </c>
      <c r="E10332" t="s">
        <v>7408</v>
      </c>
    </row>
    <row r="10333" spans="1:5" x14ac:dyDescent="0.25">
      <c r="A10333" s="5">
        <v>11111</v>
      </c>
      <c r="B10333" s="5">
        <f t="shared" si="322"/>
        <v>9781</v>
      </c>
      <c r="C10333" s="6" t="str">
        <f t="shared" si="323"/>
        <v>11111-9781</v>
      </c>
      <c r="D10333" t="s">
        <v>16251</v>
      </c>
      <c r="E10333" t="s">
        <v>7408</v>
      </c>
    </row>
    <row r="10334" spans="1:5" x14ac:dyDescent="0.25">
      <c r="A10334" s="5">
        <v>11111</v>
      </c>
      <c r="B10334" s="5">
        <f t="shared" si="322"/>
        <v>9782</v>
      </c>
      <c r="C10334" s="6" t="str">
        <f t="shared" si="323"/>
        <v>11111-9782</v>
      </c>
      <c r="D10334" t="s">
        <v>16252</v>
      </c>
      <c r="E10334" t="s">
        <v>7408</v>
      </c>
    </row>
    <row r="10335" spans="1:5" x14ac:dyDescent="0.25">
      <c r="A10335" s="5">
        <v>11111</v>
      </c>
      <c r="B10335" s="5">
        <f t="shared" si="322"/>
        <v>9783</v>
      </c>
      <c r="C10335" s="6" t="str">
        <f t="shared" si="323"/>
        <v>11111-9783</v>
      </c>
      <c r="D10335" t="s">
        <v>16253</v>
      </c>
      <c r="E10335" t="s">
        <v>7408</v>
      </c>
    </row>
    <row r="10336" spans="1:5" x14ac:dyDescent="0.25">
      <c r="A10336" s="5">
        <v>11111</v>
      </c>
      <c r="B10336" s="5">
        <f t="shared" si="322"/>
        <v>9784</v>
      </c>
      <c r="C10336" s="6" t="str">
        <f t="shared" si="323"/>
        <v>11111-9784</v>
      </c>
      <c r="D10336" t="s">
        <v>16254</v>
      </c>
      <c r="E10336" t="s">
        <v>7408</v>
      </c>
    </row>
    <row r="10337" spans="1:5" x14ac:dyDescent="0.25">
      <c r="A10337" s="5">
        <v>11111</v>
      </c>
      <c r="B10337" s="5">
        <f t="shared" si="322"/>
        <v>9785</v>
      </c>
      <c r="C10337" s="6" t="str">
        <f t="shared" si="323"/>
        <v>11111-9785</v>
      </c>
      <c r="D10337" t="s">
        <v>16255</v>
      </c>
      <c r="E10337" t="s">
        <v>7408</v>
      </c>
    </row>
    <row r="10338" spans="1:5" x14ac:dyDescent="0.25">
      <c r="A10338" s="5">
        <v>11111</v>
      </c>
      <c r="B10338" s="5">
        <f t="shared" si="322"/>
        <v>9786</v>
      </c>
      <c r="C10338" s="6" t="str">
        <f t="shared" si="323"/>
        <v>11111-9786</v>
      </c>
      <c r="D10338" t="s">
        <v>16256</v>
      </c>
      <c r="E10338" t="s">
        <v>7408</v>
      </c>
    </row>
    <row r="10339" spans="1:5" x14ac:dyDescent="0.25">
      <c r="A10339" s="5">
        <v>11111</v>
      </c>
      <c r="B10339" s="5">
        <f t="shared" si="322"/>
        <v>9787</v>
      </c>
      <c r="C10339" s="6" t="str">
        <f t="shared" si="323"/>
        <v>11111-9787</v>
      </c>
      <c r="D10339" t="s">
        <v>4982</v>
      </c>
      <c r="E10339" t="s">
        <v>7408</v>
      </c>
    </row>
    <row r="10340" spans="1:5" x14ac:dyDescent="0.25">
      <c r="A10340" s="5">
        <v>11111</v>
      </c>
      <c r="B10340" s="5">
        <f t="shared" si="322"/>
        <v>9788</v>
      </c>
      <c r="C10340" s="6" t="str">
        <f t="shared" si="323"/>
        <v>11111-9788</v>
      </c>
      <c r="D10340" t="s">
        <v>16257</v>
      </c>
      <c r="E10340" t="s">
        <v>7408</v>
      </c>
    </row>
    <row r="10341" spans="1:5" x14ac:dyDescent="0.25">
      <c r="A10341" s="5">
        <v>11111</v>
      </c>
      <c r="B10341" s="5">
        <f t="shared" si="322"/>
        <v>9789</v>
      </c>
      <c r="C10341" s="6" t="str">
        <f t="shared" si="323"/>
        <v>11111-9789</v>
      </c>
      <c r="D10341" t="s">
        <v>4983</v>
      </c>
      <c r="E10341" t="s">
        <v>7408</v>
      </c>
    </row>
    <row r="10342" spans="1:5" x14ac:dyDescent="0.25">
      <c r="A10342" s="5">
        <v>11111</v>
      </c>
      <c r="B10342" s="5">
        <f t="shared" si="322"/>
        <v>9790</v>
      </c>
      <c r="C10342" s="6" t="str">
        <f t="shared" si="323"/>
        <v>11111-9790</v>
      </c>
      <c r="D10342" t="s">
        <v>16258</v>
      </c>
      <c r="E10342" t="s">
        <v>7408</v>
      </c>
    </row>
    <row r="10343" spans="1:5" x14ac:dyDescent="0.25">
      <c r="A10343" s="5">
        <v>11111</v>
      </c>
      <c r="B10343" s="5">
        <f t="shared" si="322"/>
        <v>9791</v>
      </c>
      <c r="C10343" s="6" t="str">
        <f t="shared" si="323"/>
        <v>11111-9791</v>
      </c>
      <c r="D10343" t="s">
        <v>16259</v>
      </c>
      <c r="E10343" t="s">
        <v>7408</v>
      </c>
    </row>
    <row r="10344" spans="1:5" x14ac:dyDescent="0.25">
      <c r="A10344" s="5">
        <v>11111</v>
      </c>
      <c r="B10344" s="5">
        <f t="shared" si="322"/>
        <v>9792</v>
      </c>
      <c r="C10344" s="6" t="str">
        <f t="shared" si="323"/>
        <v>11111-9792</v>
      </c>
      <c r="D10344" t="s">
        <v>16260</v>
      </c>
      <c r="E10344" t="s">
        <v>7408</v>
      </c>
    </row>
    <row r="10345" spans="1:5" x14ac:dyDescent="0.25">
      <c r="A10345" s="5">
        <v>11111</v>
      </c>
      <c r="B10345" s="5">
        <f t="shared" si="322"/>
        <v>9793</v>
      </c>
      <c r="C10345" s="6" t="str">
        <f t="shared" si="323"/>
        <v>11111-9793</v>
      </c>
      <c r="D10345" t="s">
        <v>16261</v>
      </c>
      <c r="E10345" t="s">
        <v>7408</v>
      </c>
    </row>
    <row r="10346" spans="1:5" x14ac:dyDescent="0.25">
      <c r="A10346" s="5">
        <v>11111</v>
      </c>
      <c r="B10346" s="5">
        <f t="shared" si="322"/>
        <v>9794</v>
      </c>
      <c r="C10346" s="6" t="str">
        <f t="shared" si="323"/>
        <v>11111-9794</v>
      </c>
      <c r="D10346" t="s">
        <v>16262</v>
      </c>
      <c r="E10346" t="s">
        <v>7408</v>
      </c>
    </row>
    <row r="10347" spans="1:5" x14ac:dyDescent="0.25">
      <c r="A10347" s="5">
        <v>11111</v>
      </c>
      <c r="B10347" s="5">
        <f t="shared" si="322"/>
        <v>9795</v>
      </c>
      <c r="C10347" s="6" t="str">
        <f t="shared" si="323"/>
        <v>11111-9795</v>
      </c>
      <c r="D10347" t="s">
        <v>16263</v>
      </c>
      <c r="E10347" t="s">
        <v>7408</v>
      </c>
    </row>
    <row r="10348" spans="1:5" x14ac:dyDescent="0.25">
      <c r="A10348" s="5">
        <v>11111</v>
      </c>
      <c r="B10348" s="5">
        <f t="shared" si="322"/>
        <v>9796</v>
      </c>
      <c r="C10348" s="6" t="str">
        <f t="shared" si="323"/>
        <v>11111-9796</v>
      </c>
      <c r="D10348" t="s">
        <v>16264</v>
      </c>
      <c r="E10348" t="s">
        <v>7408</v>
      </c>
    </row>
    <row r="10349" spans="1:5" x14ac:dyDescent="0.25">
      <c r="A10349" s="5">
        <v>11111</v>
      </c>
      <c r="B10349" s="5">
        <f t="shared" si="322"/>
        <v>9797</v>
      </c>
      <c r="C10349" s="6" t="str">
        <f t="shared" si="323"/>
        <v>11111-9797</v>
      </c>
      <c r="D10349" t="s">
        <v>16265</v>
      </c>
      <c r="E10349" t="s">
        <v>7408</v>
      </c>
    </row>
    <row r="10350" spans="1:5" x14ac:dyDescent="0.25">
      <c r="A10350" s="5">
        <v>11111</v>
      </c>
      <c r="B10350" s="5">
        <f t="shared" si="322"/>
        <v>9798</v>
      </c>
      <c r="C10350" s="6" t="str">
        <f t="shared" si="323"/>
        <v>11111-9798</v>
      </c>
      <c r="D10350" t="s">
        <v>2706</v>
      </c>
      <c r="E10350" t="s">
        <v>7408</v>
      </c>
    </row>
    <row r="10351" spans="1:5" x14ac:dyDescent="0.25">
      <c r="A10351" s="5">
        <v>11111</v>
      </c>
      <c r="B10351" s="5">
        <f t="shared" si="322"/>
        <v>9799</v>
      </c>
      <c r="C10351" s="6" t="str">
        <f t="shared" si="323"/>
        <v>11111-9799</v>
      </c>
      <c r="D10351" t="s">
        <v>16266</v>
      </c>
      <c r="E10351" t="s">
        <v>7408</v>
      </c>
    </row>
    <row r="10352" spans="1:5" x14ac:dyDescent="0.25">
      <c r="A10352" s="5">
        <v>11111</v>
      </c>
      <c r="B10352" s="5">
        <f t="shared" si="322"/>
        <v>9800</v>
      </c>
      <c r="C10352" s="6" t="str">
        <f t="shared" si="323"/>
        <v>11111-9800</v>
      </c>
      <c r="D10352" t="s">
        <v>16267</v>
      </c>
      <c r="E10352" t="s">
        <v>7408</v>
      </c>
    </row>
    <row r="10353" spans="1:5" x14ac:dyDescent="0.25">
      <c r="A10353" s="5">
        <v>11111</v>
      </c>
      <c r="B10353" s="5">
        <f t="shared" si="322"/>
        <v>9801</v>
      </c>
      <c r="C10353" s="6" t="str">
        <f t="shared" si="323"/>
        <v>11111-9801</v>
      </c>
      <c r="D10353" t="s">
        <v>16268</v>
      </c>
      <c r="E10353" t="s">
        <v>7408</v>
      </c>
    </row>
    <row r="10354" spans="1:5" x14ac:dyDescent="0.25">
      <c r="A10354" s="5">
        <v>11111</v>
      </c>
      <c r="B10354" s="5">
        <f t="shared" si="322"/>
        <v>9802</v>
      </c>
      <c r="C10354" s="6" t="str">
        <f t="shared" si="323"/>
        <v>11111-9802</v>
      </c>
      <c r="D10354" t="s">
        <v>16269</v>
      </c>
      <c r="E10354" t="s">
        <v>7408</v>
      </c>
    </row>
    <row r="10355" spans="1:5" x14ac:dyDescent="0.25">
      <c r="A10355" s="5">
        <v>11111</v>
      </c>
      <c r="B10355" s="5">
        <f t="shared" si="322"/>
        <v>9803</v>
      </c>
      <c r="C10355" s="6" t="str">
        <f t="shared" si="323"/>
        <v>11111-9803</v>
      </c>
      <c r="D10355" t="s">
        <v>16270</v>
      </c>
      <c r="E10355" t="s">
        <v>7408</v>
      </c>
    </row>
    <row r="10356" spans="1:5" x14ac:dyDescent="0.25">
      <c r="A10356" s="5">
        <v>11111</v>
      </c>
      <c r="B10356" s="5">
        <f t="shared" si="322"/>
        <v>9804</v>
      </c>
      <c r="C10356" s="6" t="str">
        <f t="shared" si="323"/>
        <v>11111-9804</v>
      </c>
      <c r="D10356" t="s">
        <v>16271</v>
      </c>
      <c r="E10356" t="s">
        <v>7408</v>
      </c>
    </row>
    <row r="10357" spans="1:5" x14ac:dyDescent="0.25">
      <c r="A10357" s="5">
        <v>11111</v>
      </c>
      <c r="B10357" s="5">
        <f t="shared" si="322"/>
        <v>9805</v>
      </c>
      <c r="C10357" s="6" t="str">
        <f t="shared" si="323"/>
        <v>11111-9805</v>
      </c>
      <c r="D10357" t="s">
        <v>16272</v>
      </c>
      <c r="E10357" t="s">
        <v>7408</v>
      </c>
    </row>
    <row r="10358" spans="1:5" x14ac:dyDescent="0.25">
      <c r="A10358" s="5">
        <v>11111</v>
      </c>
      <c r="B10358" s="5">
        <f t="shared" si="322"/>
        <v>9806</v>
      </c>
      <c r="C10358" s="6" t="str">
        <f t="shared" si="323"/>
        <v>11111-9806</v>
      </c>
      <c r="D10358" t="s">
        <v>16273</v>
      </c>
      <c r="E10358" t="s">
        <v>7408</v>
      </c>
    </row>
    <row r="10359" spans="1:5" x14ac:dyDescent="0.25">
      <c r="A10359" s="5">
        <v>11111</v>
      </c>
      <c r="B10359" s="5">
        <f t="shared" si="322"/>
        <v>9807</v>
      </c>
      <c r="C10359" s="6" t="str">
        <f t="shared" si="323"/>
        <v>11111-9807</v>
      </c>
      <c r="D10359" t="s">
        <v>16274</v>
      </c>
      <c r="E10359" t="s">
        <v>7408</v>
      </c>
    </row>
    <row r="10360" spans="1:5" x14ac:dyDescent="0.25">
      <c r="A10360" s="5">
        <v>11111</v>
      </c>
      <c r="B10360" s="5">
        <f t="shared" si="322"/>
        <v>9808</v>
      </c>
      <c r="C10360" s="6" t="str">
        <f t="shared" si="323"/>
        <v>11111-9808</v>
      </c>
      <c r="D10360" t="s">
        <v>16275</v>
      </c>
      <c r="E10360" t="s">
        <v>7408</v>
      </c>
    </row>
    <row r="10361" spans="1:5" x14ac:dyDescent="0.25">
      <c r="A10361" s="5">
        <v>11111</v>
      </c>
      <c r="B10361" s="5">
        <f t="shared" si="322"/>
        <v>9809</v>
      </c>
      <c r="C10361" s="6" t="str">
        <f t="shared" si="323"/>
        <v>11111-9809</v>
      </c>
      <c r="D10361" t="s">
        <v>16276</v>
      </c>
      <c r="E10361" t="s">
        <v>7408</v>
      </c>
    </row>
    <row r="10362" spans="1:5" x14ac:dyDescent="0.25">
      <c r="A10362" s="5">
        <v>11111</v>
      </c>
      <c r="B10362" s="5">
        <f t="shared" si="322"/>
        <v>9810</v>
      </c>
      <c r="C10362" s="6" t="str">
        <f t="shared" si="323"/>
        <v>11111-9810</v>
      </c>
      <c r="D10362" t="s">
        <v>16277</v>
      </c>
      <c r="E10362" t="s">
        <v>7408</v>
      </c>
    </row>
    <row r="10363" spans="1:5" x14ac:dyDescent="0.25">
      <c r="A10363" s="5">
        <v>11111</v>
      </c>
      <c r="B10363" s="5">
        <f t="shared" si="322"/>
        <v>9811</v>
      </c>
      <c r="C10363" s="6" t="str">
        <f t="shared" si="323"/>
        <v>11111-9811</v>
      </c>
      <c r="D10363" t="s">
        <v>16278</v>
      </c>
      <c r="E10363" t="s">
        <v>7408</v>
      </c>
    </row>
    <row r="10364" spans="1:5" x14ac:dyDescent="0.25">
      <c r="A10364" s="5">
        <v>11111</v>
      </c>
      <c r="B10364" s="5">
        <f t="shared" si="322"/>
        <v>9812</v>
      </c>
      <c r="C10364" s="6" t="str">
        <f t="shared" si="323"/>
        <v>11111-9812</v>
      </c>
      <c r="D10364" t="s">
        <v>16279</v>
      </c>
      <c r="E10364" t="s">
        <v>7408</v>
      </c>
    </row>
    <row r="10365" spans="1:5" x14ac:dyDescent="0.25">
      <c r="A10365" s="5">
        <v>11111</v>
      </c>
      <c r="B10365" s="5">
        <f t="shared" si="322"/>
        <v>9813</v>
      </c>
      <c r="C10365" s="6" t="str">
        <f t="shared" si="323"/>
        <v>11111-9813</v>
      </c>
      <c r="D10365" t="s">
        <v>16280</v>
      </c>
      <c r="E10365" t="s">
        <v>7408</v>
      </c>
    </row>
    <row r="10366" spans="1:5" x14ac:dyDescent="0.25">
      <c r="A10366" s="5">
        <v>11111</v>
      </c>
      <c r="B10366" s="5">
        <f t="shared" si="322"/>
        <v>9814</v>
      </c>
      <c r="C10366" s="6" t="str">
        <f t="shared" si="323"/>
        <v>11111-9814</v>
      </c>
      <c r="D10366" t="s">
        <v>16281</v>
      </c>
      <c r="E10366" t="s">
        <v>7408</v>
      </c>
    </row>
    <row r="10367" spans="1:5" x14ac:dyDescent="0.25">
      <c r="A10367" s="5">
        <v>11111</v>
      </c>
      <c r="B10367" s="5">
        <f t="shared" si="322"/>
        <v>9815</v>
      </c>
      <c r="C10367" s="6" t="str">
        <f t="shared" si="323"/>
        <v>11111-9815</v>
      </c>
      <c r="D10367" t="s">
        <v>16282</v>
      </c>
      <c r="E10367" t="s">
        <v>7408</v>
      </c>
    </row>
    <row r="10368" spans="1:5" x14ac:dyDescent="0.25">
      <c r="A10368" s="5">
        <v>11111</v>
      </c>
      <c r="B10368" s="5">
        <f t="shared" si="322"/>
        <v>9816</v>
      </c>
      <c r="C10368" s="6" t="str">
        <f t="shared" si="323"/>
        <v>11111-9816</v>
      </c>
      <c r="D10368" t="s">
        <v>16283</v>
      </c>
      <c r="E10368" t="s">
        <v>7408</v>
      </c>
    </row>
    <row r="10369" spans="1:5" x14ac:dyDescent="0.25">
      <c r="A10369" s="5">
        <v>11111</v>
      </c>
      <c r="B10369" s="5">
        <f t="shared" si="322"/>
        <v>9817</v>
      </c>
      <c r="C10369" s="6" t="str">
        <f t="shared" si="323"/>
        <v>11111-9817</v>
      </c>
      <c r="D10369" t="s">
        <v>16284</v>
      </c>
      <c r="E10369" t="s">
        <v>7408</v>
      </c>
    </row>
    <row r="10370" spans="1:5" x14ac:dyDescent="0.25">
      <c r="A10370" s="5">
        <v>11111</v>
      </c>
      <c r="B10370" s="5">
        <f t="shared" si="322"/>
        <v>9818</v>
      </c>
      <c r="C10370" s="6" t="str">
        <f t="shared" si="323"/>
        <v>11111-9818</v>
      </c>
      <c r="D10370" t="s">
        <v>16285</v>
      </c>
      <c r="E10370" t="s">
        <v>7408</v>
      </c>
    </row>
    <row r="10371" spans="1:5" x14ac:dyDescent="0.25">
      <c r="A10371" s="5">
        <v>11111</v>
      </c>
      <c r="B10371" s="5">
        <f t="shared" ref="B10371:B10434" si="324">IF(A10371&lt;&gt;A10370,1,B10370+1)</f>
        <v>9819</v>
      </c>
      <c r="C10371" s="6" t="str">
        <f t="shared" ref="C10371:C10434" si="325">A10371&amp;"-"&amp;B10371</f>
        <v>11111-9819</v>
      </c>
      <c r="D10371" t="s">
        <v>16286</v>
      </c>
      <c r="E10371" t="s">
        <v>7408</v>
      </c>
    </row>
    <row r="10372" spans="1:5" x14ac:dyDescent="0.25">
      <c r="A10372" s="5">
        <v>11111</v>
      </c>
      <c r="B10372" s="5">
        <f t="shared" si="324"/>
        <v>9820</v>
      </c>
      <c r="C10372" s="6" t="str">
        <f t="shared" si="325"/>
        <v>11111-9820</v>
      </c>
      <c r="D10372" t="s">
        <v>5865</v>
      </c>
      <c r="E10372" t="s">
        <v>7408</v>
      </c>
    </row>
    <row r="10373" spans="1:5" x14ac:dyDescent="0.25">
      <c r="A10373" s="5">
        <v>11111</v>
      </c>
      <c r="B10373" s="5">
        <f t="shared" si="324"/>
        <v>9821</v>
      </c>
      <c r="C10373" s="6" t="str">
        <f t="shared" si="325"/>
        <v>11111-9821</v>
      </c>
      <c r="D10373" t="s">
        <v>16287</v>
      </c>
      <c r="E10373" t="s">
        <v>7408</v>
      </c>
    </row>
    <row r="10374" spans="1:5" x14ac:dyDescent="0.25">
      <c r="A10374" s="5">
        <v>11111</v>
      </c>
      <c r="B10374" s="5">
        <f t="shared" si="324"/>
        <v>9822</v>
      </c>
      <c r="C10374" s="6" t="str">
        <f t="shared" si="325"/>
        <v>11111-9822</v>
      </c>
      <c r="D10374" t="s">
        <v>16288</v>
      </c>
      <c r="E10374" t="s">
        <v>7408</v>
      </c>
    </row>
    <row r="10375" spans="1:5" x14ac:dyDescent="0.25">
      <c r="A10375" s="5">
        <v>11111</v>
      </c>
      <c r="B10375" s="5">
        <f t="shared" si="324"/>
        <v>9823</v>
      </c>
      <c r="C10375" s="6" t="str">
        <f t="shared" si="325"/>
        <v>11111-9823</v>
      </c>
      <c r="D10375" t="s">
        <v>16289</v>
      </c>
      <c r="E10375" t="s">
        <v>7408</v>
      </c>
    </row>
    <row r="10376" spans="1:5" x14ac:dyDescent="0.25">
      <c r="A10376" s="5">
        <v>11111</v>
      </c>
      <c r="B10376" s="5">
        <f t="shared" si="324"/>
        <v>9824</v>
      </c>
      <c r="C10376" s="6" t="str">
        <f t="shared" si="325"/>
        <v>11111-9824</v>
      </c>
      <c r="D10376" t="s">
        <v>16290</v>
      </c>
      <c r="E10376" t="s">
        <v>7408</v>
      </c>
    </row>
    <row r="10377" spans="1:5" x14ac:dyDescent="0.25">
      <c r="A10377" s="5">
        <v>11111</v>
      </c>
      <c r="B10377" s="5">
        <f t="shared" si="324"/>
        <v>9825</v>
      </c>
      <c r="C10377" s="6" t="str">
        <f t="shared" si="325"/>
        <v>11111-9825</v>
      </c>
      <c r="D10377" t="s">
        <v>16291</v>
      </c>
      <c r="E10377" t="s">
        <v>7408</v>
      </c>
    </row>
    <row r="10378" spans="1:5" x14ac:dyDescent="0.25">
      <c r="A10378" s="5">
        <v>11111</v>
      </c>
      <c r="B10378" s="5">
        <f t="shared" si="324"/>
        <v>9826</v>
      </c>
      <c r="C10378" s="6" t="str">
        <f t="shared" si="325"/>
        <v>11111-9826</v>
      </c>
      <c r="D10378" t="s">
        <v>16292</v>
      </c>
      <c r="E10378" t="s">
        <v>7408</v>
      </c>
    </row>
    <row r="10379" spans="1:5" x14ac:dyDescent="0.25">
      <c r="A10379" s="5">
        <v>11111</v>
      </c>
      <c r="B10379" s="5">
        <f t="shared" si="324"/>
        <v>9827</v>
      </c>
      <c r="C10379" s="6" t="str">
        <f t="shared" si="325"/>
        <v>11111-9827</v>
      </c>
      <c r="D10379" t="s">
        <v>16293</v>
      </c>
      <c r="E10379" t="s">
        <v>7408</v>
      </c>
    </row>
    <row r="10380" spans="1:5" x14ac:dyDescent="0.25">
      <c r="A10380" s="5">
        <v>11111</v>
      </c>
      <c r="B10380" s="5">
        <f t="shared" si="324"/>
        <v>9828</v>
      </c>
      <c r="C10380" s="6" t="str">
        <f t="shared" si="325"/>
        <v>11111-9828</v>
      </c>
      <c r="D10380" t="s">
        <v>16294</v>
      </c>
      <c r="E10380" t="s">
        <v>7408</v>
      </c>
    </row>
    <row r="10381" spans="1:5" x14ac:dyDescent="0.25">
      <c r="A10381" s="5">
        <v>11111</v>
      </c>
      <c r="B10381" s="5">
        <f t="shared" si="324"/>
        <v>9829</v>
      </c>
      <c r="C10381" s="6" t="str">
        <f t="shared" si="325"/>
        <v>11111-9829</v>
      </c>
      <c r="D10381" t="s">
        <v>16295</v>
      </c>
      <c r="E10381" t="s">
        <v>7408</v>
      </c>
    </row>
    <row r="10382" spans="1:5" x14ac:dyDescent="0.25">
      <c r="A10382" s="5">
        <v>11111</v>
      </c>
      <c r="B10382" s="5">
        <f t="shared" si="324"/>
        <v>9830</v>
      </c>
      <c r="C10382" s="6" t="str">
        <f t="shared" si="325"/>
        <v>11111-9830</v>
      </c>
      <c r="D10382" t="s">
        <v>16296</v>
      </c>
      <c r="E10382" t="s">
        <v>7408</v>
      </c>
    </row>
    <row r="10383" spans="1:5" x14ac:dyDescent="0.25">
      <c r="A10383" s="5">
        <v>11111</v>
      </c>
      <c r="B10383" s="5">
        <f t="shared" si="324"/>
        <v>9831</v>
      </c>
      <c r="C10383" s="6" t="str">
        <f t="shared" si="325"/>
        <v>11111-9831</v>
      </c>
      <c r="D10383" t="s">
        <v>16297</v>
      </c>
      <c r="E10383" t="s">
        <v>7408</v>
      </c>
    </row>
    <row r="10384" spans="1:5" x14ac:dyDescent="0.25">
      <c r="A10384" s="5">
        <v>11111</v>
      </c>
      <c r="B10384" s="5">
        <f t="shared" si="324"/>
        <v>9832</v>
      </c>
      <c r="C10384" s="6" t="str">
        <f t="shared" si="325"/>
        <v>11111-9832</v>
      </c>
      <c r="D10384" t="s">
        <v>2133</v>
      </c>
      <c r="E10384" t="s">
        <v>7408</v>
      </c>
    </row>
    <row r="10385" spans="1:5" x14ac:dyDescent="0.25">
      <c r="A10385" s="5">
        <v>11111</v>
      </c>
      <c r="B10385" s="5">
        <f t="shared" si="324"/>
        <v>9833</v>
      </c>
      <c r="C10385" s="6" t="str">
        <f t="shared" si="325"/>
        <v>11111-9833</v>
      </c>
      <c r="D10385" t="s">
        <v>16298</v>
      </c>
      <c r="E10385" t="s">
        <v>7408</v>
      </c>
    </row>
    <row r="10386" spans="1:5" x14ac:dyDescent="0.25">
      <c r="A10386" s="5">
        <v>11111</v>
      </c>
      <c r="B10386" s="5">
        <f t="shared" si="324"/>
        <v>9834</v>
      </c>
      <c r="C10386" s="6" t="str">
        <f t="shared" si="325"/>
        <v>11111-9834</v>
      </c>
      <c r="D10386" t="s">
        <v>16299</v>
      </c>
      <c r="E10386" t="s">
        <v>7408</v>
      </c>
    </row>
    <row r="10387" spans="1:5" x14ac:dyDescent="0.25">
      <c r="A10387" s="5">
        <v>11111</v>
      </c>
      <c r="B10387" s="5">
        <f t="shared" si="324"/>
        <v>9835</v>
      </c>
      <c r="C10387" s="6" t="str">
        <f t="shared" si="325"/>
        <v>11111-9835</v>
      </c>
      <c r="D10387" t="s">
        <v>1887</v>
      </c>
      <c r="E10387" t="s">
        <v>7408</v>
      </c>
    </row>
    <row r="10388" spans="1:5" x14ac:dyDescent="0.25">
      <c r="A10388" s="5">
        <v>11111</v>
      </c>
      <c r="B10388" s="5">
        <f t="shared" si="324"/>
        <v>9836</v>
      </c>
      <c r="C10388" s="6" t="str">
        <f t="shared" si="325"/>
        <v>11111-9836</v>
      </c>
      <c r="D10388" t="s">
        <v>16300</v>
      </c>
      <c r="E10388" t="s">
        <v>7408</v>
      </c>
    </row>
    <row r="10389" spans="1:5" x14ac:dyDescent="0.25">
      <c r="A10389" s="5">
        <v>11111</v>
      </c>
      <c r="B10389" s="5">
        <f t="shared" si="324"/>
        <v>9837</v>
      </c>
      <c r="C10389" s="6" t="str">
        <f t="shared" si="325"/>
        <v>11111-9837</v>
      </c>
      <c r="D10389" t="s">
        <v>16301</v>
      </c>
      <c r="E10389" t="s">
        <v>7408</v>
      </c>
    </row>
    <row r="10390" spans="1:5" x14ac:dyDescent="0.25">
      <c r="A10390" s="5">
        <v>11111</v>
      </c>
      <c r="B10390" s="5">
        <f t="shared" si="324"/>
        <v>9838</v>
      </c>
      <c r="C10390" s="6" t="str">
        <f t="shared" si="325"/>
        <v>11111-9838</v>
      </c>
      <c r="D10390" t="s">
        <v>16302</v>
      </c>
      <c r="E10390" t="s">
        <v>7408</v>
      </c>
    </row>
    <row r="10391" spans="1:5" x14ac:dyDescent="0.25">
      <c r="A10391" s="5">
        <v>11111</v>
      </c>
      <c r="B10391" s="5">
        <f t="shared" si="324"/>
        <v>9839</v>
      </c>
      <c r="C10391" s="6" t="str">
        <f t="shared" si="325"/>
        <v>11111-9839</v>
      </c>
      <c r="D10391" t="s">
        <v>16303</v>
      </c>
      <c r="E10391" t="s">
        <v>7408</v>
      </c>
    </row>
    <row r="10392" spans="1:5" x14ac:dyDescent="0.25">
      <c r="A10392" s="5">
        <v>11111</v>
      </c>
      <c r="B10392" s="5">
        <f t="shared" si="324"/>
        <v>9840</v>
      </c>
      <c r="C10392" s="6" t="str">
        <f t="shared" si="325"/>
        <v>11111-9840</v>
      </c>
      <c r="D10392" t="s">
        <v>16304</v>
      </c>
      <c r="E10392" t="s">
        <v>7408</v>
      </c>
    </row>
    <row r="10393" spans="1:5" x14ac:dyDescent="0.25">
      <c r="A10393" s="5">
        <v>11111</v>
      </c>
      <c r="B10393" s="5">
        <f t="shared" si="324"/>
        <v>9841</v>
      </c>
      <c r="C10393" s="6" t="str">
        <f t="shared" si="325"/>
        <v>11111-9841</v>
      </c>
      <c r="D10393" t="s">
        <v>16305</v>
      </c>
      <c r="E10393" t="s">
        <v>7408</v>
      </c>
    </row>
    <row r="10394" spans="1:5" x14ac:dyDescent="0.25">
      <c r="A10394" s="5">
        <v>11111</v>
      </c>
      <c r="B10394" s="5">
        <f t="shared" si="324"/>
        <v>9842</v>
      </c>
      <c r="C10394" s="6" t="str">
        <f t="shared" si="325"/>
        <v>11111-9842</v>
      </c>
      <c r="D10394" t="s">
        <v>16306</v>
      </c>
      <c r="E10394" t="s">
        <v>7408</v>
      </c>
    </row>
    <row r="10395" spans="1:5" x14ac:dyDescent="0.25">
      <c r="A10395" s="5">
        <v>11111</v>
      </c>
      <c r="B10395" s="5">
        <f t="shared" si="324"/>
        <v>9843</v>
      </c>
      <c r="C10395" s="6" t="str">
        <f t="shared" si="325"/>
        <v>11111-9843</v>
      </c>
      <c r="D10395" t="s">
        <v>1736</v>
      </c>
      <c r="E10395" t="s">
        <v>7408</v>
      </c>
    </row>
    <row r="10396" spans="1:5" x14ac:dyDescent="0.25">
      <c r="A10396" s="5">
        <v>11111</v>
      </c>
      <c r="B10396" s="5">
        <f t="shared" si="324"/>
        <v>9844</v>
      </c>
      <c r="C10396" s="6" t="str">
        <f t="shared" si="325"/>
        <v>11111-9844</v>
      </c>
      <c r="D10396" t="s">
        <v>16307</v>
      </c>
      <c r="E10396" t="s">
        <v>7408</v>
      </c>
    </row>
    <row r="10397" spans="1:5" x14ac:dyDescent="0.25">
      <c r="A10397" s="5">
        <v>11111</v>
      </c>
      <c r="B10397" s="5">
        <f t="shared" si="324"/>
        <v>9845</v>
      </c>
      <c r="C10397" s="6" t="str">
        <f t="shared" si="325"/>
        <v>11111-9845</v>
      </c>
      <c r="D10397" t="s">
        <v>16308</v>
      </c>
      <c r="E10397" t="s">
        <v>7408</v>
      </c>
    </row>
    <row r="10398" spans="1:5" x14ac:dyDescent="0.25">
      <c r="A10398" s="5">
        <v>11111</v>
      </c>
      <c r="B10398" s="5">
        <f t="shared" si="324"/>
        <v>9846</v>
      </c>
      <c r="C10398" s="6" t="str">
        <f t="shared" si="325"/>
        <v>11111-9846</v>
      </c>
      <c r="D10398" t="s">
        <v>16309</v>
      </c>
      <c r="E10398" t="s">
        <v>7408</v>
      </c>
    </row>
    <row r="10399" spans="1:5" x14ac:dyDescent="0.25">
      <c r="A10399" s="5">
        <v>11111</v>
      </c>
      <c r="B10399" s="5">
        <f t="shared" si="324"/>
        <v>9847</v>
      </c>
      <c r="C10399" s="6" t="str">
        <f t="shared" si="325"/>
        <v>11111-9847</v>
      </c>
      <c r="D10399" t="s">
        <v>16310</v>
      </c>
      <c r="E10399" t="s">
        <v>7408</v>
      </c>
    </row>
    <row r="10400" spans="1:5" x14ac:dyDescent="0.25">
      <c r="A10400" s="5">
        <v>11111</v>
      </c>
      <c r="B10400" s="5">
        <f t="shared" si="324"/>
        <v>9848</v>
      </c>
      <c r="C10400" s="6" t="str">
        <f t="shared" si="325"/>
        <v>11111-9848</v>
      </c>
      <c r="D10400" t="s">
        <v>16311</v>
      </c>
      <c r="E10400" t="s">
        <v>7408</v>
      </c>
    </row>
    <row r="10401" spans="1:5" x14ac:dyDescent="0.25">
      <c r="A10401" s="5">
        <v>11111</v>
      </c>
      <c r="B10401" s="5">
        <f t="shared" si="324"/>
        <v>9849</v>
      </c>
      <c r="C10401" s="6" t="str">
        <f t="shared" si="325"/>
        <v>11111-9849</v>
      </c>
      <c r="D10401" t="s">
        <v>16312</v>
      </c>
      <c r="E10401" t="s">
        <v>7408</v>
      </c>
    </row>
    <row r="10402" spans="1:5" x14ac:dyDescent="0.25">
      <c r="A10402" s="5">
        <v>11111</v>
      </c>
      <c r="B10402" s="5">
        <f t="shared" si="324"/>
        <v>9850</v>
      </c>
      <c r="C10402" s="6" t="str">
        <f t="shared" si="325"/>
        <v>11111-9850</v>
      </c>
      <c r="D10402" t="s">
        <v>16313</v>
      </c>
      <c r="E10402" t="s">
        <v>7408</v>
      </c>
    </row>
    <row r="10403" spans="1:5" x14ac:dyDescent="0.25">
      <c r="A10403" s="5">
        <v>11111</v>
      </c>
      <c r="B10403" s="5">
        <f t="shared" si="324"/>
        <v>9851</v>
      </c>
      <c r="C10403" s="6" t="str">
        <f t="shared" si="325"/>
        <v>11111-9851</v>
      </c>
      <c r="D10403" t="s">
        <v>16314</v>
      </c>
      <c r="E10403" t="s">
        <v>7408</v>
      </c>
    </row>
    <row r="10404" spans="1:5" x14ac:dyDescent="0.25">
      <c r="A10404" s="5">
        <v>11111</v>
      </c>
      <c r="B10404" s="5">
        <f t="shared" si="324"/>
        <v>9852</v>
      </c>
      <c r="C10404" s="6" t="str">
        <f t="shared" si="325"/>
        <v>11111-9852</v>
      </c>
      <c r="D10404" t="s">
        <v>16315</v>
      </c>
      <c r="E10404" t="s">
        <v>7408</v>
      </c>
    </row>
    <row r="10405" spans="1:5" x14ac:dyDescent="0.25">
      <c r="A10405" s="5">
        <v>11111</v>
      </c>
      <c r="B10405" s="5">
        <f t="shared" si="324"/>
        <v>9853</v>
      </c>
      <c r="C10405" s="6" t="str">
        <f t="shared" si="325"/>
        <v>11111-9853</v>
      </c>
      <c r="D10405" t="s">
        <v>16316</v>
      </c>
      <c r="E10405" t="s">
        <v>7408</v>
      </c>
    </row>
    <row r="10406" spans="1:5" x14ac:dyDescent="0.25">
      <c r="A10406" s="5">
        <v>11111</v>
      </c>
      <c r="B10406" s="5">
        <f t="shared" si="324"/>
        <v>9854</v>
      </c>
      <c r="C10406" s="6" t="str">
        <f t="shared" si="325"/>
        <v>11111-9854</v>
      </c>
      <c r="D10406" t="s">
        <v>16317</v>
      </c>
      <c r="E10406" t="s">
        <v>7408</v>
      </c>
    </row>
    <row r="10407" spans="1:5" x14ac:dyDescent="0.25">
      <c r="A10407" s="5">
        <v>11111</v>
      </c>
      <c r="B10407" s="5">
        <f t="shared" si="324"/>
        <v>9855</v>
      </c>
      <c r="C10407" s="6" t="str">
        <f t="shared" si="325"/>
        <v>11111-9855</v>
      </c>
      <c r="D10407" t="s">
        <v>16318</v>
      </c>
      <c r="E10407" t="s">
        <v>7408</v>
      </c>
    </row>
    <row r="10408" spans="1:5" x14ac:dyDescent="0.25">
      <c r="A10408" s="5">
        <v>11111</v>
      </c>
      <c r="B10408" s="5">
        <f t="shared" si="324"/>
        <v>9856</v>
      </c>
      <c r="C10408" s="6" t="str">
        <f t="shared" si="325"/>
        <v>11111-9856</v>
      </c>
      <c r="D10408" t="s">
        <v>16319</v>
      </c>
      <c r="E10408" t="s">
        <v>7408</v>
      </c>
    </row>
    <row r="10409" spans="1:5" x14ac:dyDescent="0.25">
      <c r="A10409" s="5">
        <v>11111</v>
      </c>
      <c r="B10409" s="5">
        <f t="shared" si="324"/>
        <v>9857</v>
      </c>
      <c r="C10409" s="6" t="str">
        <f t="shared" si="325"/>
        <v>11111-9857</v>
      </c>
      <c r="D10409" t="s">
        <v>16320</v>
      </c>
      <c r="E10409" t="s">
        <v>7408</v>
      </c>
    </row>
    <row r="10410" spans="1:5" x14ac:dyDescent="0.25">
      <c r="A10410" s="5">
        <v>11111</v>
      </c>
      <c r="B10410" s="5">
        <f t="shared" si="324"/>
        <v>9858</v>
      </c>
      <c r="C10410" s="6" t="str">
        <f t="shared" si="325"/>
        <v>11111-9858</v>
      </c>
      <c r="D10410" t="s">
        <v>16321</v>
      </c>
      <c r="E10410" t="s">
        <v>7408</v>
      </c>
    </row>
    <row r="10411" spans="1:5" x14ac:dyDescent="0.25">
      <c r="A10411" s="5">
        <v>11111</v>
      </c>
      <c r="B10411" s="5">
        <f t="shared" si="324"/>
        <v>9859</v>
      </c>
      <c r="C10411" s="6" t="str">
        <f t="shared" si="325"/>
        <v>11111-9859</v>
      </c>
      <c r="D10411" t="s">
        <v>16322</v>
      </c>
      <c r="E10411" t="s">
        <v>7408</v>
      </c>
    </row>
    <row r="10412" spans="1:5" x14ac:dyDescent="0.25">
      <c r="A10412" s="5">
        <v>11111</v>
      </c>
      <c r="B10412" s="5">
        <f t="shared" si="324"/>
        <v>9860</v>
      </c>
      <c r="C10412" s="6" t="str">
        <f t="shared" si="325"/>
        <v>11111-9860</v>
      </c>
      <c r="D10412" t="s">
        <v>16323</v>
      </c>
      <c r="E10412" t="s">
        <v>7408</v>
      </c>
    </row>
    <row r="10413" spans="1:5" x14ac:dyDescent="0.25">
      <c r="A10413" s="5">
        <v>11111</v>
      </c>
      <c r="B10413" s="5">
        <f t="shared" si="324"/>
        <v>9861</v>
      </c>
      <c r="C10413" s="6" t="str">
        <f t="shared" si="325"/>
        <v>11111-9861</v>
      </c>
      <c r="D10413" t="s">
        <v>16324</v>
      </c>
      <c r="E10413" t="s">
        <v>7408</v>
      </c>
    </row>
    <row r="10414" spans="1:5" x14ac:dyDescent="0.25">
      <c r="A10414" s="5">
        <v>11111</v>
      </c>
      <c r="B10414" s="5">
        <f t="shared" si="324"/>
        <v>9862</v>
      </c>
      <c r="C10414" s="6" t="str">
        <f t="shared" si="325"/>
        <v>11111-9862</v>
      </c>
      <c r="D10414" t="s">
        <v>16325</v>
      </c>
      <c r="E10414" t="s">
        <v>7408</v>
      </c>
    </row>
    <row r="10415" spans="1:5" x14ac:dyDescent="0.25">
      <c r="A10415" s="5">
        <v>11111</v>
      </c>
      <c r="B10415" s="5">
        <f t="shared" si="324"/>
        <v>9863</v>
      </c>
      <c r="C10415" s="6" t="str">
        <f t="shared" si="325"/>
        <v>11111-9863</v>
      </c>
      <c r="D10415" t="s">
        <v>16326</v>
      </c>
      <c r="E10415" t="s">
        <v>7408</v>
      </c>
    </row>
    <row r="10416" spans="1:5" x14ac:dyDescent="0.25">
      <c r="A10416" s="5">
        <v>11111</v>
      </c>
      <c r="B10416" s="5">
        <f t="shared" si="324"/>
        <v>9864</v>
      </c>
      <c r="C10416" s="6" t="str">
        <f t="shared" si="325"/>
        <v>11111-9864</v>
      </c>
      <c r="D10416" t="s">
        <v>16327</v>
      </c>
      <c r="E10416" t="s">
        <v>7408</v>
      </c>
    </row>
    <row r="10417" spans="1:5" x14ac:dyDescent="0.25">
      <c r="A10417" s="5">
        <v>11111</v>
      </c>
      <c r="B10417" s="5">
        <f t="shared" si="324"/>
        <v>9865</v>
      </c>
      <c r="C10417" s="6" t="str">
        <f t="shared" si="325"/>
        <v>11111-9865</v>
      </c>
      <c r="D10417" t="s">
        <v>16328</v>
      </c>
      <c r="E10417" t="s">
        <v>7408</v>
      </c>
    </row>
    <row r="10418" spans="1:5" x14ac:dyDescent="0.25">
      <c r="A10418" s="5">
        <v>11111</v>
      </c>
      <c r="B10418" s="5">
        <f t="shared" si="324"/>
        <v>9866</v>
      </c>
      <c r="C10418" s="6" t="str">
        <f t="shared" si="325"/>
        <v>11111-9866</v>
      </c>
      <c r="D10418" t="s">
        <v>16329</v>
      </c>
      <c r="E10418" t="s">
        <v>7408</v>
      </c>
    </row>
    <row r="10419" spans="1:5" x14ac:dyDescent="0.25">
      <c r="A10419" s="5">
        <v>11111</v>
      </c>
      <c r="B10419" s="5">
        <f t="shared" si="324"/>
        <v>9867</v>
      </c>
      <c r="C10419" s="6" t="str">
        <f t="shared" si="325"/>
        <v>11111-9867</v>
      </c>
      <c r="D10419" t="s">
        <v>16330</v>
      </c>
      <c r="E10419" t="s">
        <v>7408</v>
      </c>
    </row>
    <row r="10420" spans="1:5" x14ac:dyDescent="0.25">
      <c r="A10420" s="5">
        <v>11111</v>
      </c>
      <c r="B10420" s="5">
        <f t="shared" si="324"/>
        <v>9868</v>
      </c>
      <c r="C10420" s="6" t="str">
        <f t="shared" si="325"/>
        <v>11111-9868</v>
      </c>
      <c r="D10420" t="s">
        <v>16331</v>
      </c>
      <c r="E10420" t="s">
        <v>7408</v>
      </c>
    </row>
    <row r="10421" spans="1:5" x14ac:dyDescent="0.25">
      <c r="A10421" s="5">
        <v>11111</v>
      </c>
      <c r="B10421" s="5">
        <f t="shared" si="324"/>
        <v>9869</v>
      </c>
      <c r="C10421" s="6" t="str">
        <f t="shared" si="325"/>
        <v>11111-9869</v>
      </c>
      <c r="D10421" t="s">
        <v>16332</v>
      </c>
      <c r="E10421" t="s">
        <v>7408</v>
      </c>
    </row>
    <row r="10422" spans="1:5" x14ac:dyDescent="0.25">
      <c r="A10422" s="5">
        <v>11111</v>
      </c>
      <c r="B10422" s="5">
        <f t="shared" si="324"/>
        <v>9870</v>
      </c>
      <c r="C10422" s="6" t="str">
        <f t="shared" si="325"/>
        <v>11111-9870</v>
      </c>
      <c r="D10422" t="s">
        <v>16333</v>
      </c>
      <c r="E10422" t="s">
        <v>7408</v>
      </c>
    </row>
    <row r="10423" spans="1:5" x14ac:dyDescent="0.25">
      <c r="A10423" s="5">
        <v>11111</v>
      </c>
      <c r="B10423" s="5">
        <f t="shared" si="324"/>
        <v>9871</v>
      </c>
      <c r="C10423" s="6" t="str">
        <f t="shared" si="325"/>
        <v>11111-9871</v>
      </c>
      <c r="D10423" t="s">
        <v>16334</v>
      </c>
      <c r="E10423" t="s">
        <v>7408</v>
      </c>
    </row>
    <row r="10424" spans="1:5" x14ac:dyDescent="0.25">
      <c r="A10424" s="5">
        <v>11111</v>
      </c>
      <c r="B10424" s="5">
        <f t="shared" si="324"/>
        <v>9872</v>
      </c>
      <c r="C10424" s="6" t="str">
        <f t="shared" si="325"/>
        <v>11111-9872</v>
      </c>
      <c r="D10424" t="s">
        <v>16335</v>
      </c>
      <c r="E10424" t="s">
        <v>7408</v>
      </c>
    </row>
    <row r="10425" spans="1:5" x14ac:dyDescent="0.25">
      <c r="A10425" s="5">
        <v>11111</v>
      </c>
      <c r="B10425" s="5">
        <f t="shared" si="324"/>
        <v>9873</v>
      </c>
      <c r="C10425" s="6" t="str">
        <f t="shared" si="325"/>
        <v>11111-9873</v>
      </c>
      <c r="D10425" t="s">
        <v>16336</v>
      </c>
      <c r="E10425" t="s">
        <v>7408</v>
      </c>
    </row>
    <row r="10426" spans="1:5" x14ac:dyDescent="0.25">
      <c r="A10426" s="5">
        <v>11111</v>
      </c>
      <c r="B10426" s="5">
        <f t="shared" si="324"/>
        <v>9874</v>
      </c>
      <c r="C10426" s="6" t="str">
        <f t="shared" si="325"/>
        <v>11111-9874</v>
      </c>
      <c r="D10426" t="s">
        <v>16337</v>
      </c>
      <c r="E10426" t="s">
        <v>7408</v>
      </c>
    </row>
    <row r="10427" spans="1:5" x14ac:dyDescent="0.25">
      <c r="A10427" s="5">
        <v>11111</v>
      </c>
      <c r="B10427" s="5">
        <f t="shared" si="324"/>
        <v>9875</v>
      </c>
      <c r="C10427" s="6" t="str">
        <f t="shared" si="325"/>
        <v>11111-9875</v>
      </c>
      <c r="D10427" t="s">
        <v>5800</v>
      </c>
      <c r="E10427" t="s">
        <v>7408</v>
      </c>
    </row>
    <row r="10428" spans="1:5" x14ac:dyDescent="0.25">
      <c r="A10428" s="5">
        <v>11111</v>
      </c>
      <c r="B10428" s="5">
        <f t="shared" si="324"/>
        <v>9876</v>
      </c>
      <c r="C10428" s="6" t="str">
        <f t="shared" si="325"/>
        <v>11111-9876</v>
      </c>
      <c r="D10428" t="s">
        <v>16338</v>
      </c>
      <c r="E10428" t="s">
        <v>7408</v>
      </c>
    </row>
    <row r="10429" spans="1:5" x14ac:dyDescent="0.25">
      <c r="A10429" s="5">
        <v>11111</v>
      </c>
      <c r="B10429" s="5">
        <f t="shared" si="324"/>
        <v>9877</v>
      </c>
      <c r="C10429" s="6" t="str">
        <f t="shared" si="325"/>
        <v>11111-9877</v>
      </c>
      <c r="D10429" t="s">
        <v>16339</v>
      </c>
      <c r="E10429" t="s">
        <v>7408</v>
      </c>
    </row>
    <row r="10430" spans="1:5" x14ac:dyDescent="0.25">
      <c r="A10430" s="5">
        <v>11111</v>
      </c>
      <c r="B10430" s="5">
        <f t="shared" si="324"/>
        <v>9878</v>
      </c>
      <c r="C10430" s="6" t="str">
        <f t="shared" si="325"/>
        <v>11111-9878</v>
      </c>
      <c r="D10430" t="s">
        <v>16340</v>
      </c>
      <c r="E10430" t="s">
        <v>7408</v>
      </c>
    </row>
    <row r="10431" spans="1:5" x14ac:dyDescent="0.25">
      <c r="A10431" s="5">
        <v>11111</v>
      </c>
      <c r="B10431" s="5">
        <f t="shared" si="324"/>
        <v>9879</v>
      </c>
      <c r="C10431" s="6" t="str">
        <f t="shared" si="325"/>
        <v>11111-9879</v>
      </c>
      <c r="D10431" t="s">
        <v>7187</v>
      </c>
      <c r="E10431" t="s">
        <v>7408</v>
      </c>
    </row>
    <row r="10432" spans="1:5" x14ac:dyDescent="0.25">
      <c r="A10432" s="5">
        <v>11111</v>
      </c>
      <c r="B10432" s="5">
        <f t="shared" si="324"/>
        <v>9880</v>
      </c>
      <c r="C10432" s="6" t="str">
        <f t="shared" si="325"/>
        <v>11111-9880</v>
      </c>
      <c r="D10432" t="s">
        <v>16341</v>
      </c>
      <c r="E10432" t="s">
        <v>7408</v>
      </c>
    </row>
    <row r="10433" spans="1:5" x14ac:dyDescent="0.25">
      <c r="A10433" s="5">
        <v>11111</v>
      </c>
      <c r="B10433" s="5">
        <f t="shared" si="324"/>
        <v>9881</v>
      </c>
      <c r="C10433" s="6" t="str">
        <f t="shared" si="325"/>
        <v>11111-9881</v>
      </c>
      <c r="D10433" t="s">
        <v>16342</v>
      </c>
      <c r="E10433" t="s">
        <v>7408</v>
      </c>
    </row>
    <row r="10434" spans="1:5" x14ac:dyDescent="0.25">
      <c r="A10434" s="5">
        <v>11111</v>
      </c>
      <c r="B10434" s="5">
        <f t="shared" si="324"/>
        <v>9882</v>
      </c>
      <c r="C10434" s="6" t="str">
        <f t="shared" si="325"/>
        <v>11111-9882</v>
      </c>
      <c r="D10434" t="s">
        <v>16343</v>
      </c>
      <c r="E10434" t="s">
        <v>7408</v>
      </c>
    </row>
    <row r="10435" spans="1:5" x14ac:dyDescent="0.25">
      <c r="A10435" s="5">
        <v>11111</v>
      </c>
      <c r="B10435" s="5">
        <f t="shared" ref="B10435:B10498" si="326">IF(A10435&lt;&gt;A10434,1,B10434+1)</f>
        <v>9883</v>
      </c>
      <c r="C10435" s="6" t="str">
        <f t="shared" ref="C10435:C10498" si="327">A10435&amp;"-"&amp;B10435</f>
        <v>11111-9883</v>
      </c>
      <c r="D10435" t="s">
        <v>16344</v>
      </c>
      <c r="E10435" t="s">
        <v>7408</v>
      </c>
    </row>
    <row r="10436" spans="1:5" x14ac:dyDescent="0.25">
      <c r="A10436" s="5">
        <v>11111</v>
      </c>
      <c r="B10436" s="5">
        <f t="shared" si="326"/>
        <v>9884</v>
      </c>
      <c r="C10436" s="6" t="str">
        <f t="shared" si="327"/>
        <v>11111-9884</v>
      </c>
      <c r="D10436" t="s">
        <v>16345</v>
      </c>
      <c r="E10436" t="s">
        <v>7408</v>
      </c>
    </row>
    <row r="10437" spans="1:5" x14ac:dyDescent="0.25">
      <c r="A10437" s="5">
        <v>11111</v>
      </c>
      <c r="B10437" s="5">
        <f t="shared" si="326"/>
        <v>9885</v>
      </c>
      <c r="C10437" s="6" t="str">
        <f t="shared" si="327"/>
        <v>11111-9885</v>
      </c>
      <c r="D10437" t="s">
        <v>7188</v>
      </c>
      <c r="E10437" t="s">
        <v>7408</v>
      </c>
    </row>
    <row r="10438" spans="1:5" x14ac:dyDescent="0.25">
      <c r="A10438" s="5">
        <v>11111</v>
      </c>
      <c r="B10438" s="5">
        <f t="shared" si="326"/>
        <v>9886</v>
      </c>
      <c r="C10438" s="6" t="str">
        <f t="shared" si="327"/>
        <v>11111-9886</v>
      </c>
      <c r="D10438" t="s">
        <v>16346</v>
      </c>
      <c r="E10438" t="s">
        <v>7408</v>
      </c>
    </row>
    <row r="10439" spans="1:5" x14ac:dyDescent="0.25">
      <c r="A10439" s="5">
        <v>11111</v>
      </c>
      <c r="B10439" s="5">
        <f t="shared" si="326"/>
        <v>9887</v>
      </c>
      <c r="C10439" s="6" t="str">
        <f t="shared" si="327"/>
        <v>11111-9887</v>
      </c>
      <c r="D10439" t="s">
        <v>16347</v>
      </c>
      <c r="E10439" t="s">
        <v>7408</v>
      </c>
    </row>
    <row r="10440" spans="1:5" x14ac:dyDescent="0.25">
      <c r="A10440" s="5">
        <v>11111</v>
      </c>
      <c r="B10440" s="5">
        <f t="shared" si="326"/>
        <v>9888</v>
      </c>
      <c r="C10440" s="6" t="str">
        <f t="shared" si="327"/>
        <v>11111-9888</v>
      </c>
      <c r="D10440" t="s">
        <v>16348</v>
      </c>
      <c r="E10440" t="s">
        <v>7408</v>
      </c>
    </row>
    <row r="10441" spans="1:5" x14ac:dyDescent="0.25">
      <c r="A10441" s="5">
        <v>11111</v>
      </c>
      <c r="B10441" s="5">
        <f t="shared" si="326"/>
        <v>9889</v>
      </c>
      <c r="C10441" s="6" t="str">
        <f t="shared" si="327"/>
        <v>11111-9889</v>
      </c>
      <c r="D10441" t="s">
        <v>16349</v>
      </c>
      <c r="E10441" t="s">
        <v>7408</v>
      </c>
    </row>
    <row r="10442" spans="1:5" x14ac:dyDescent="0.25">
      <c r="A10442" s="5">
        <v>11111</v>
      </c>
      <c r="B10442" s="5">
        <f t="shared" si="326"/>
        <v>9890</v>
      </c>
      <c r="C10442" s="6" t="str">
        <f t="shared" si="327"/>
        <v>11111-9890</v>
      </c>
      <c r="D10442" t="s">
        <v>16350</v>
      </c>
      <c r="E10442" t="s">
        <v>7408</v>
      </c>
    </row>
    <row r="10443" spans="1:5" x14ac:dyDescent="0.25">
      <c r="A10443" s="5">
        <v>11111</v>
      </c>
      <c r="B10443" s="5">
        <f t="shared" si="326"/>
        <v>9891</v>
      </c>
      <c r="C10443" s="6" t="str">
        <f t="shared" si="327"/>
        <v>11111-9891</v>
      </c>
      <c r="D10443" t="s">
        <v>16351</v>
      </c>
      <c r="E10443" t="s">
        <v>7408</v>
      </c>
    </row>
    <row r="10444" spans="1:5" x14ac:dyDescent="0.25">
      <c r="A10444" s="5">
        <v>11111</v>
      </c>
      <c r="B10444" s="5">
        <f t="shared" si="326"/>
        <v>9892</v>
      </c>
      <c r="C10444" s="6" t="str">
        <f t="shared" si="327"/>
        <v>11111-9892</v>
      </c>
      <c r="D10444" t="s">
        <v>16352</v>
      </c>
      <c r="E10444" t="s">
        <v>7408</v>
      </c>
    </row>
    <row r="10445" spans="1:5" x14ac:dyDescent="0.25">
      <c r="A10445" s="5">
        <v>11111</v>
      </c>
      <c r="B10445" s="5">
        <f t="shared" si="326"/>
        <v>9893</v>
      </c>
      <c r="C10445" s="6" t="str">
        <f t="shared" si="327"/>
        <v>11111-9893</v>
      </c>
      <c r="D10445" t="s">
        <v>16353</v>
      </c>
      <c r="E10445" t="s">
        <v>7408</v>
      </c>
    </row>
    <row r="10446" spans="1:5" x14ac:dyDescent="0.25">
      <c r="A10446" s="5">
        <v>11111</v>
      </c>
      <c r="B10446" s="5">
        <f t="shared" si="326"/>
        <v>9894</v>
      </c>
      <c r="C10446" s="6" t="str">
        <f t="shared" si="327"/>
        <v>11111-9894</v>
      </c>
      <c r="D10446" t="s">
        <v>16354</v>
      </c>
      <c r="E10446" t="s">
        <v>7408</v>
      </c>
    </row>
    <row r="10447" spans="1:5" x14ac:dyDescent="0.25">
      <c r="A10447" s="5">
        <v>11111</v>
      </c>
      <c r="B10447" s="5">
        <f t="shared" si="326"/>
        <v>9895</v>
      </c>
      <c r="C10447" s="6" t="str">
        <f t="shared" si="327"/>
        <v>11111-9895</v>
      </c>
      <c r="D10447" t="s">
        <v>16355</v>
      </c>
      <c r="E10447" t="s">
        <v>7408</v>
      </c>
    </row>
    <row r="10448" spans="1:5" x14ac:dyDescent="0.25">
      <c r="A10448" s="5">
        <v>11111</v>
      </c>
      <c r="B10448" s="5">
        <f t="shared" si="326"/>
        <v>9896</v>
      </c>
      <c r="C10448" s="6" t="str">
        <f t="shared" si="327"/>
        <v>11111-9896</v>
      </c>
      <c r="D10448" t="s">
        <v>16356</v>
      </c>
      <c r="E10448" t="s">
        <v>7408</v>
      </c>
    </row>
    <row r="10449" spans="1:5" x14ac:dyDescent="0.25">
      <c r="A10449" s="5">
        <v>11111</v>
      </c>
      <c r="B10449" s="5">
        <f t="shared" si="326"/>
        <v>9897</v>
      </c>
      <c r="C10449" s="6" t="str">
        <f t="shared" si="327"/>
        <v>11111-9897</v>
      </c>
      <c r="D10449" t="s">
        <v>16357</v>
      </c>
      <c r="E10449" t="s">
        <v>7408</v>
      </c>
    </row>
    <row r="10450" spans="1:5" x14ac:dyDescent="0.25">
      <c r="A10450" s="5">
        <v>11111</v>
      </c>
      <c r="B10450" s="5">
        <f t="shared" si="326"/>
        <v>9898</v>
      </c>
      <c r="C10450" s="6" t="str">
        <f t="shared" si="327"/>
        <v>11111-9898</v>
      </c>
      <c r="D10450" t="s">
        <v>16358</v>
      </c>
      <c r="E10450" t="s">
        <v>7408</v>
      </c>
    </row>
    <row r="10451" spans="1:5" x14ac:dyDescent="0.25">
      <c r="A10451" s="5">
        <v>11111</v>
      </c>
      <c r="B10451" s="5">
        <f t="shared" si="326"/>
        <v>9899</v>
      </c>
      <c r="C10451" s="6" t="str">
        <f t="shared" si="327"/>
        <v>11111-9899</v>
      </c>
      <c r="D10451" t="s">
        <v>16359</v>
      </c>
      <c r="E10451" t="s">
        <v>7408</v>
      </c>
    </row>
    <row r="10452" spans="1:5" x14ac:dyDescent="0.25">
      <c r="A10452" s="5">
        <v>11111</v>
      </c>
      <c r="B10452" s="5">
        <f t="shared" si="326"/>
        <v>9900</v>
      </c>
      <c r="C10452" s="6" t="str">
        <f t="shared" si="327"/>
        <v>11111-9900</v>
      </c>
      <c r="D10452" t="s">
        <v>16360</v>
      </c>
      <c r="E10452" t="s">
        <v>7408</v>
      </c>
    </row>
    <row r="10453" spans="1:5" x14ac:dyDescent="0.25">
      <c r="A10453" s="5">
        <v>11111</v>
      </c>
      <c r="B10453" s="5">
        <f t="shared" si="326"/>
        <v>9901</v>
      </c>
      <c r="C10453" s="6" t="str">
        <f t="shared" si="327"/>
        <v>11111-9901</v>
      </c>
      <c r="D10453" t="s">
        <v>16361</v>
      </c>
      <c r="E10453" t="s">
        <v>7408</v>
      </c>
    </row>
    <row r="10454" spans="1:5" x14ac:dyDescent="0.25">
      <c r="A10454" s="5">
        <v>11111</v>
      </c>
      <c r="B10454" s="5">
        <f t="shared" si="326"/>
        <v>9902</v>
      </c>
      <c r="C10454" s="6" t="str">
        <f t="shared" si="327"/>
        <v>11111-9902</v>
      </c>
      <c r="D10454" t="s">
        <v>16362</v>
      </c>
      <c r="E10454" t="s">
        <v>7408</v>
      </c>
    </row>
    <row r="10455" spans="1:5" x14ac:dyDescent="0.25">
      <c r="A10455" s="5">
        <v>11111</v>
      </c>
      <c r="B10455" s="5">
        <f t="shared" si="326"/>
        <v>9903</v>
      </c>
      <c r="C10455" s="6" t="str">
        <f t="shared" si="327"/>
        <v>11111-9903</v>
      </c>
      <c r="D10455" t="s">
        <v>16363</v>
      </c>
      <c r="E10455" t="s">
        <v>7408</v>
      </c>
    </row>
    <row r="10456" spans="1:5" x14ac:dyDescent="0.25">
      <c r="A10456" s="5">
        <v>11111</v>
      </c>
      <c r="B10456" s="5">
        <f t="shared" si="326"/>
        <v>9904</v>
      </c>
      <c r="C10456" s="6" t="str">
        <f t="shared" si="327"/>
        <v>11111-9904</v>
      </c>
      <c r="D10456" t="s">
        <v>16364</v>
      </c>
      <c r="E10456" t="s">
        <v>7408</v>
      </c>
    </row>
    <row r="10457" spans="1:5" x14ac:dyDescent="0.25">
      <c r="A10457" s="5">
        <v>11111</v>
      </c>
      <c r="B10457" s="5">
        <f t="shared" si="326"/>
        <v>9905</v>
      </c>
      <c r="C10457" s="6" t="str">
        <f t="shared" si="327"/>
        <v>11111-9905</v>
      </c>
      <c r="D10457" t="s">
        <v>3528</v>
      </c>
      <c r="E10457" t="s">
        <v>7408</v>
      </c>
    </row>
    <row r="10458" spans="1:5" x14ac:dyDescent="0.25">
      <c r="A10458" s="5">
        <v>11111</v>
      </c>
      <c r="B10458" s="5">
        <f t="shared" si="326"/>
        <v>9906</v>
      </c>
      <c r="C10458" s="6" t="str">
        <f t="shared" si="327"/>
        <v>11111-9906</v>
      </c>
      <c r="D10458" t="s">
        <v>16365</v>
      </c>
      <c r="E10458" t="s">
        <v>7408</v>
      </c>
    </row>
    <row r="10459" spans="1:5" x14ac:dyDescent="0.25">
      <c r="A10459" s="5">
        <v>11111</v>
      </c>
      <c r="B10459" s="5">
        <f t="shared" si="326"/>
        <v>9907</v>
      </c>
      <c r="C10459" s="6" t="str">
        <f t="shared" si="327"/>
        <v>11111-9907</v>
      </c>
      <c r="D10459" t="s">
        <v>16366</v>
      </c>
      <c r="E10459" t="s">
        <v>7408</v>
      </c>
    </row>
    <row r="10460" spans="1:5" x14ac:dyDescent="0.25">
      <c r="A10460" s="5">
        <v>11111</v>
      </c>
      <c r="B10460" s="5">
        <f t="shared" si="326"/>
        <v>9908</v>
      </c>
      <c r="C10460" s="6" t="str">
        <f t="shared" si="327"/>
        <v>11111-9908</v>
      </c>
      <c r="D10460" t="s">
        <v>16367</v>
      </c>
      <c r="E10460" t="s">
        <v>7408</v>
      </c>
    </row>
    <row r="10461" spans="1:5" x14ac:dyDescent="0.25">
      <c r="A10461" s="5">
        <v>11111</v>
      </c>
      <c r="B10461" s="5">
        <f t="shared" si="326"/>
        <v>9909</v>
      </c>
      <c r="C10461" s="6" t="str">
        <f t="shared" si="327"/>
        <v>11111-9909</v>
      </c>
      <c r="D10461" t="s">
        <v>6425</v>
      </c>
      <c r="E10461" t="s">
        <v>7408</v>
      </c>
    </row>
    <row r="10462" spans="1:5" x14ac:dyDescent="0.25">
      <c r="A10462" s="5">
        <v>11111</v>
      </c>
      <c r="B10462" s="5">
        <f t="shared" si="326"/>
        <v>9910</v>
      </c>
      <c r="C10462" s="6" t="str">
        <f t="shared" si="327"/>
        <v>11111-9910</v>
      </c>
      <c r="D10462" t="s">
        <v>16368</v>
      </c>
      <c r="E10462" t="s">
        <v>7408</v>
      </c>
    </row>
    <row r="10463" spans="1:5" x14ac:dyDescent="0.25">
      <c r="A10463" s="5">
        <v>11111</v>
      </c>
      <c r="B10463" s="5">
        <f t="shared" si="326"/>
        <v>9911</v>
      </c>
      <c r="C10463" s="6" t="str">
        <f t="shared" si="327"/>
        <v>11111-9911</v>
      </c>
      <c r="D10463" t="s">
        <v>6431</v>
      </c>
      <c r="E10463" t="s">
        <v>7408</v>
      </c>
    </row>
    <row r="10464" spans="1:5" x14ac:dyDescent="0.25">
      <c r="A10464" s="5">
        <v>11111</v>
      </c>
      <c r="B10464" s="5">
        <f t="shared" si="326"/>
        <v>9912</v>
      </c>
      <c r="C10464" s="6" t="str">
        <f t="shared" si="327"/>
        <v>11111-9912</v>
      </c>
      <c r="D10464" t="s">
        <v>16369</v>
      </c>
      <c r="E10464" t="s">
        <v>7408</v>
      </c>
    </row>
    <row r="10465" spans="1:5" x14ac:dyDescent="0.25">
      <c r="A10465" s="5">
        <v>11111</v>
      </c>
      <c r="B10465" s="5">
        <f t="shared" si="326"/>
        <v>9913</v>
      </c>
      <c r="C10465" s="6" t="str">
        <f t="shared" si="327"/>
        <v>11111-9913</v>
      </c>
      <c r="D10465" t="s">
        <v>16370</v>
      </c>
      <c r="E10465" t="s">
        <v>7408</v>
      </c>
    </row>
    <row r="10466" spans="1:5" x14ac:dyDescent="0.25">
      <c r="A10466" s="5">
        <v>11111</v>
      </c>
      <c r="B10466" s="5">
        <f t="shared" si="326"/>
        <v>9914</v>
      </c>
      <c r="C10466" s="6" t="str">
        <f t="shared" si="327"/>
        <v>11111-9914</v>
      </c>
      <c r="D10466" t="s">
        <v>16371</v>
      </c>
      <c r="E10466" t="s">
        <v>7408</v>
      </c>
    </row>
    <row r="10467" spans="1:5" x14ac:dyDescent="0.25">
      <c r="A10467" s="5">
        <v>11111</v>
      </c>
      <c r="B10467" s="5">
        <f t="shared" si="326"/>
        <v>9915</v>
      </c>
      <c r="C10467" s="6" t="str">
        <f t="shared" si="327"/>
        <v>11111-9915</v>
      </c>
      <c r="D10467" t="s">
        <v>16372</v>
      </c>
      <c r="E10467" t="s">
        <v>7408</v>
      </c>
    </row>
    <row r="10468" spans="1:5" x14ac:dyDescent="0.25">
      <c r="A10468" s="5">
        <v>11111</v>
      </c>
      <c r="B10468" s="5">
        <f t="shared" si="326"/>
        <v>9916</v>
      </c>
      <c r="C10468" s="6" t="str">
        <f t="shared" si="327"/>
        <v>11111-9916</v>
      </c>
      <c r="D10468" t="s">
        <v>3851</v>
      </c>
      <c r="E10468" t="s">
        <v>7408</v>
      </c>
    </row>
    <row r="10469" spans="1:5" x14ac:dyDescent="0.25">
      <c r="A10469" s="5">
        <v>11111</v>
      </c>
      <c r="B10469" s="5">
        <f t="shared" si="326"/>
        <v>9917</v>
      </c>
      <c r="C10469" s="6" t="str">
        <f t="shared" si="327"/>
        <v>11111-9917</v>
      </c>
      <c r="D10469" t="s">
        <v>16373</v>
      </c>
      <c r="E10469" t="s">
        <v>7408</v>
      </c>
    </row>
    <row r="10470" spans="1:5" x14ac:dyDescent="0.25">
      <c r="A10470" s="5">
        <v>11111</v>
      </c>
      <c r="B10470" s="5">
        <f t="shared" si="326"/>
        <v>9918</v>
      </c>
      <c r="C10470" s="6" t="str">
        <f t="shared" si="327"/>
        <v>11111-9918</v>
      </c>
      <c r="D10470" t="s">
        <v>16374</v>
      </c>
      <c r="E10470" t="s">
        <v>7408</v>
      </c>
    </row>
    <row r="10471" spans="1:5" x14ac:dyDescent="0.25">
      <c r="A10471" s="5">
        <v>11111</v>
      </c>
      <c r="B10471" s="5">
        <f t="shared" si="326"/>
        <v>9919</v>
      </c>
      <c r="C10471" s="6" t="str">
        <f t="shared" si="327"/>
        <v>11111-9919</v>
      </c>
      <c r="D10471" t="s">
        <v>16375</v>
      </c>
      <c r="E10471" t="s">
        <v>7408</v>
      </c>
    </row>
    <row r="10472" spans="1:5" x14ac:dyDescent="0.25">
      <c r="A10472" s="5">
        <v>11111</v>
      </c>
      <c r="B10472" s="5">
        <f t="shared" si="326"/>
        <v>9920</v>
      </c>
      <c r="C10472" s="6" t="str">
        <f t="shared" si="327"/>
        <v>11111-9920</v>
      </c>
      <c r="D10472" t="s">
        <v>16376</v>
      </c>
      <c r="E10472" t="s">
        <v>7408</v>
      </c>
    </row>
    <row r="10473" spans="1:5" x14ac:dyDescent="0.25">
      <c r="A10473" s="5">
        <v>11111</v>
      </c>
      <c r="B10473" s="5">
        <f t="shared" si="326"/>
        <v>9921</v>
      </c>
      <c r="C10473" s="6" t="str">
        <f t="shared" si="327"/>
        <v>11111-9921</v>
      </c>
      <c r="D10473" t="s">
        <v>3796</v>
      </c>
      <c r="E10473" t="s">
        <v>7408</v>
      </c>
    </row>
    <row r="10474" spans="1:5" x14ac:dyDescent="0.25">
      <c r="A10474" s="5">
        <v>11111</v>
      </c>
      <c r="B10474" s="5">
        <f t="shared" si="326"/>
        <v>9922</v>
      </c>
      <c r="C10474" s="6" t="str">
        <f t="shared" si="327"/>
        <v>11111-9922</v>
      </c>
      <c r="D10474" t="s">
        <v>16377</v>
      </c>
      <c r="E10474" t="s">
        <v>7408</v>
      </c>
    </row>
    <row r="10475" spans="1:5" x14ac:dyDescent="0.25">
      <c r="A10475" s="5">
        <v>11111</v>
      </c>
      <c r="B10475" s="5">
        <f t="shared" si="326"/>
        <v>9923</v>
      </c>
      <c r="C10475" s="6" t="str">
        <f t="shared" si="327"/>
        <v>11111-9923</v>
      </c>
      <c r="D10475" t="s">
        <v>16378</v>
      </c>
      <c r="E10475" t="s">
        <v>7408</v>
      </c>
    </row>
    <row r="10476" spans="1:5" x14ac:dyDescent="0.25">
      <c r="A10476" s="5">
        <v>11111</v>
      </c>
      <c r="B10476" s="5">
        <f t="shared" si="326"/>
        <v>9924</v>
      </c>
      <c r="C10476" s="6" t="str">
        <f t="shared" si="327"/>
        <v>11111-9924</v>
      </c>
      <c r="D10476" t="s">
        <v>16379</v>
      </c>
      <c r="E10476" t="s">
        <v>7408</v>
      </c>
    </row>
    <row r="10477" spans="1:5" x14ac:dyDescent="0.25">
      <c r="A10477" s="5">
        <v>11111</v>
      </c>
      <c r="B10477" s="5">
        <f t="shared" si="326"/>
        <v>9925</v>
      </c>
      <c r="C10477" s="6" t="str">
        <f t="shared" si="327"/>
        <v>11111-9925</v>
      </c>
      <c r="D10477" t="s">
        <v>16380</v>
      </c>
      <c r="E10477" t="s">
        <v>7408</v>
      </c>
    </row>
    <row r="10478" spans="1:5" x14ac:dyDescent="0.25">
      <c r="A10478" s="5">
        <v>11111</v>
      </c>
      <c r="B10478" s="5">
        <f t="shared" si="326"/>
        <v>9926</v>
      </c>
      <c r="C10478" s="6" t="str">
        <f t="shared" si="327"/>
        <v>11111-9926</v>
      </c>
      <c r="D10478" t="s">
        <v>16381</v>
      </c>
      <c r="E10478" t="s">
        <v>7408</v>
      </c>
    </row>
    <row r="10479" spans="1:5" x14ac:dyDescent="0.25">
      <c r="A10479" s="5">
        <v>11111</v>
      </c>
      <c r="B10479" s="5">
        <f t="shared" si="326"/>
        <v>9927</v>
      </c>
      <c r="C10479" s="6" t="str">
        <f t="shared" si="327"/>
        <v>11111-9927</v>
      </c>
      <c r="D10479" t="s">
        <v>16382</v>
      </c>
      <c r="E10479" t="s">
        <v>7408</v>
      </c>
    </row>
    <row r="10480" spans="1:5" x14ac:dyDescent="0.25">
      <c r="A10480" s="5">
        <v>11111</v>
      </c>
      <c r="B10480" s="5">
        <f t="shared" si="326"/>
        <v>9928</v>
      </c>
      <c r="C10480" s="6" t="str">
        <f t="shared" si="327"/>
        <v>11111-9928</v>
      </c>
      <c r="D10480" t="s">
        <v>16383</v>
      </c>
      <c r="E10480" t="s">
        <v>7408</v>
      </c>
    </row>
    <row r="10481" spans="1:5" x14ac:dyDescent="0.25">
      <c r="A10481" s="5">
        <v>11111</v>
      </c>
      <c r="B10481" s="5">
        <f t="shared" si="326"/>
        <v>9929</v>
      </c>
      <c r="C10481" s="6" t="str">
        <f t="shared" si="327"/>
        <v>11111-9929</v>
      </c>
      <c r="D10481" t="s">
        <v>16384</v>
      </c>
      <c r="E10481" t="s">
        <v>7408</v>
      </c>
    </row>
    <row r="10482" spans="1:5" x14ac:dyDescent="0.25">
      <c r="A10482" s="5">
        <v>11111</v>
      </c>
      <c r="B10482" s="5">
        <f t="shared" si="326"/>
        <v>9930</v>
      </c>
      <c r="C10482" s="6" t="str">
        <f t="shared" si="327"/>
        <v>11111-9930</v>
      </c>
      <c r="D10482" t="s">
        <v>16385</v>
      </c>
      <c r="E10482" t="s">
        <v>7408</v>
      </c>
    </row>
    <row r="10483" spans="1:5" x14ac:dyDescent="0.25">
      <c r="A10483" s="5">
        <v>11111</v>
      </c>
      <c r="B10483" s="5">
        <f t="shared" si="326"/>
        <v>9931</v>
      </c>
      <c r="C10483" s="6" t="str">
        <f t="shared" si="327"/>
        <v>11111-9931</v>
      </c>
      <c r="D10483" t="s">
        <v>16386</v>
      </c>
      <c r="E10483" t="s">
        <v>7408</v>
      </c>
    </row>
    <row r="10484" spans="1:5" x14ac:dyDescent="0.25">
      <c r="A10484" s="5">
        <v>11111</v>
      </c>
      <c r="B10484" s="5">
        <f t="shared" si="326"/>
        <v>9932</v>
      </c>
      <c r="C10484" s="6" t="str">
        <f t="shared" si="327"/>
        <v>11111-9932</v>
      </c>
      <c r="D10484" t="s">
        <v>16387</v>
      </c>
      <c r="E10484" t="s">
        <v>7408</v>
      </c>
    </row>
    <row r="10485" spans="1:5" x14ac:dyDescent="0.25">
      <c r="A10485" s="5">
        <v>11111</v>
      </c>
      <c r="B10485" s="5">
        <f t="shared" si="326"/>
        <v>9933</v>
      </c>
      <c r="C10485" s="6" t="str">
        <f t="shared" si="327"/>
        <v>11111-9933</v>
      </c>
      <c r="D10485" t="s">
        <v>5875</v>
      </c>
      <c r="E10485" t="s">
        <v>7408</v>
      </c>
    </row>
    <row r="10486" spans="1:5" x14ac:dyDescent="0.25">
      <c r="A10486" s="5">
        <v>11111</v>
      </c>
      <c r="B10486" s="5">
        <f t="shared" si="326"/>
        <v>9934</v>
      </c>
      <c r="C10486" s="6" t="str">
        <f t="shared" si="327"/>
        <v>11111-9934</v>
      </c>
      <c r="D10486" t="s">
        <v>3924</v>
      </c>
      <c r="E10486" t="s">
        <v>7408</v>
      </c>
    </row>
    <row r="10487" spans="1:5" x14ac:dyDescent="0.25">
      <c r="A10487" s="5">
        <v>11111</v>
      </c>
      <c r="B10487" s="5">
        <f t="shared" si="326"/>
        <v>9935</v>
      </c>
      <c r="C10487" s="6" t="str">
        <f t="shared" si="327"/>
        <v>11111-9935</v>
      </c>
      <c r="D10487" t="s">
        <v>16388</v>
      </c>
      <c r="E10487" t="s">
        <v>7408</v>
      </c>
    </row>
    <row r="10488" spans="1:5" x14ac:dyDescent="0.25">
      <c r="A10488" s="5">
        <v>11111</v>
      </c>
      <c r="B10488" s="5">
        <f t="shared" si="326"/>
        <v>9936</v>
      </c>
      <c r="C10488" s="6" t="str">
        <f t="shared" si="327"/>
        <v>11111-9936</v>
      </c>
      <c r="D10488" t="s">
        <v>16389</v>
      </c>
      <c r="E10488" t="s">
        <v>7408</v>
      </c>
    </row>
    <row r="10489" spans="1:5" x14ac:dyDescent="0.25">
      <c r="A10489" s="5">
        <v>11111</v>
      </c>
      <c r="B10489" s="5">
        <f t="shared" si="326"/>
        <v>9937</v>
      </c>
      <c r="C10489" s="6" t="str">
        <f t="shared" si="327"/>
        <v>11111-9937</v>
      </c>
      <c r="D10489" t="s">
        <v>16390</v>
      </c>
      <c r="E10489" t="s">
        <v>7408</v>
      </c>
    </row>
    <row r="10490" spans="1:5" x14ac:dyDescent="0.25">
      <c r="A10490" s="5">
        <v>11111</v>
      </c>
      <c r="B10490" s="5">
        <f t="shared" si="326"/>
        <v>9938</v>
      </c>
      <c r="C10490" s="6" t="str">
        <f t="shared" si="327"/>
        <v>11111-9938</v>
      </c>
      <c r="D10490" t="s">
        <v>16391</v>
      </c>
      <c r="E10490" t="s">
        <v>7408</v>
      </c>
    </row>
    <row r="10491" spans="1:5" x14ac:dyDescent="0.25">
      <c r="A10491" s="5">
        <v>11111</v>
      </c>
      <c r="B10491" s="5">
        <f t="shared" si="326"/>
        <v>9939</v>
      </c>
      <c r="C10491" s="6" t="str">
        <f t="shared" si="327"/>
        <v>11111-9939</v>
      </c>
      <c r="D10491" t="s">
        <v>16392</v>
      </c>
      <c r="E10491" t="s">
        <v>7408</v>
      </c>
    </row>
    <row r="10492" spans="1:5" x14ac:dyDescent="0.25">
      <c r="A10492" s="5">
        <v>11111</v>
      </c>
      <c r="B10492" s="5">
        <f t="shared" si="326"/>
        <v>9940</v>
      </c>
      <c r="C10492" s="6" t="str">
        <f t="shared" si="327"/>
        <v>11111-9940</v>
      </c>
      <c r="D10492" t="s">
        <v>16393</v>
      </c>
      <c r="E10492" t="s">
        <v>7408</v>
      </c>
    </row>
    <row r="10493" spans="1:5" x14ac:dyDescent="0.25">
      <c r="A10493" s="5">
        <v>11111</v>
      </c>
      <c r="B10493" s="5">
        <f t="shared" si="326"/>
        <v>9941</v>
      </c>
      <c r="C10493" s="6" t="str">
        <f t="shared" si="327"/>
        <v>11111-9941</v>
      </c>
      <c r="D10493" t="s">
        <v>16394</v>
      </c>
      <c r="E10493" t="s">
        <v>7408</v>
      </c>
    </row>
    <row r="10494" spans="1:5" x14ac:dyDescent="0.25">
      <c r="A10494" s="5">
        <v>11111</v>
      </c>
      <c r="B10494" s="5">
        <f t="shared" si="326"/>
        <v>9942</v>
      </c>
      <c r="C10494" s="6" t="str">
        <f t="shared" si="327"/>
        <v>11111-9942</v>
      </c>
      <c r="D10494" t="s">
        <v>16395</v>
      </c>
      <c r="E10494" t="s">
        <v>7408</v>
      </c>
    </row>
    <row r="10495" spans="1:5" x14ac:dyDescent="0.25">
      <c r="A10495" s="5">
        <v>11111</v>
      </c>
      <c r="B10495" s="5">
        <f t="shared" si="326"/>
        <v>9943</v>
      </c>
      <c r="C10495" s="6" t="str">
        <f t="shared" si="327"/>
        <v>11111-9943</v>
      </c>
      <c r="D10495" t="s">
        <v>3534</v>
      </c>
      <c r="E10495" t="s">
        <v>7408</v>
      </c>
    </row>
    <row r="10496" spans="1:5" x14ac:dyDescent="0.25">
      <c r="A10496" s="5">
        <v>11111</v>
      </c>
      <c r="B10496" s="5">
        <f t="shared" si="326"/>
        <v>9944</v>
      </c>
      <c r="C10496" s="6" t="str">
        <f t="shared" si="327"/>
        <v>11111-9944</v>
      </c>
      <c r="D10496" t="s">
        <v>16396</v>
      </c>
      <c r="E10496" t="s">
        <v>7408</v>
      </c>
    </row>
    <row r="10497" spans="1:5" x14ac:dyDescent="0.25">
      <c r="A10497" s="5">
        <v>11111</v>
      </c>
      <c r="B10497" s="5">
        <f t="shared" si="326"/>
        <v>9945</v>
      </c>
      <c r="C10497" s="6" t="str">
        <f t="shared" si="327"/>
        <v>11111-9945</v>
      </c>
      <c r="D10497" t="s">
        <v>16397</v>
      </c>
      <c r="E10497" t="s">
        <v>7408</v>
      </c>
    </row>
    <row r="10498" spans="1:5" x14ac:dyDescent="0.25">
      <c r="A10498" s="5">
        <v>11111</v>
      </c>
      <c r="B10498" s="5">
        <f t="shared" si="326"/>
        <v>9946</v>
      </c>
      <c r="C10498" s="6" t="str">
        <f t="shared" si="327"/>
        <v>11111-9946</v>
      </c>
      <c r="D10498" t="s">
        <v>16398</v>
      </c>
      <c r="E10498" t="s">
        <v>7408</v>
      </c>
    </row>
    <row r="10499" spans="1:5" x14ac:dyDescent="0.25">
      <c r="A10499" s="5">
        <v>11111</v>
      </c>
      <c r="B10499" s="5">
        <f t="shared" ref="B10499:B10562" si="328">IF(A10499&lt;&gt;A10498,1,B10498+1)</f>
        <v>9947</v>
      </c>
      <c r="C10499" s="6" t="str">
        <f t="shared" ref="C10499:C10562" si="329">A10499&amp;"-"&amp;B10499</f>
        <v>11111-9947</v>
      </c>
      <c r="D10499" t="s">
        <v>16399</v>
      </c>
      <c r="E10499" t="s">
        <v>7408</v>
      </c>
    </row>
    <row r="10500" spans="1:5" x14ac:dyDescent="0.25">
      <c r="A10500" s="5">
        <v>11111</v>
      </c>
      <c r="B10500" s="5">
        <f t="shared" si="328"/>
        <v>9948</v>
      </c>
      <c r="C10500" s="6" t="str">
        <f t="shared" si="329"/>
        <v>11111-9948</v>
      </c>
      <c r="D10500" t="s">
        <v>16400</v>
      </c>
      <c r="E10500" t="s">
        <v>7408</v>
      </c>
    </row>
    <row r="10501" spans="1:5" x14ac:dyDescent="0.25">
      <c r="A10501" s="5">
        <v>11111</v>
      </c>
      <c r="B10501" s="5">
        <f t="shared" si="328"/>
        <v>9949</v>
      </c>
      <c r="C10501" s="6" t="str">
        <f t="shared" si="329"/>
        <v>11111-9949</v>
      </c>
      <c r="D10501" t="s">
        <v>16401</v>
      </c>
      <c r="E10501" t="s">
        <v>7408</v>
      </c>
    </row>
    <row r="10502" spans="1:5" x14ac:dyDescent="0.25">
      <c r="A10502" s="5">
        <v>11111</v>
      </c>
      <c r="B10502" s="5">
        <f t="shared" si="328"/>
        <v>9950</v>
      </c>
      <c r="C10502" s="6" t="str">
        <f t="shared" si="329"/>
        <v>11111-9950</v>
      </c>
      <c r="D10502" t="s">
        <v>16402</v>
      </c>
      <c r="E10502" t="s">
        <v>7408</v>
      </c>
    </row>
    <row r="10503" spans="1:5" x14ac:dyDescent="0.25">
      <c r="A10503" s="5">
        <v>11111</v>
      </c>
      <c r="B10503" s="5">
        <f t="shared" si="328"/>
        <v>9951</v>
      </c>
      <c r="C10503" s="6" t="str">
        <f t="shared" si="329"/>
        <v>11111-9951</v>
      </c>
      <c r="D10503" t="s">
        <v>16403</v>
      </c>
      <c r="E10503" t="s">
        <v>7408</v>
      </c>
    </row>
    <row r="10504" spans="1:5" x14ac:dyDescent="0.25">
      <c r="A10504" s="5">
        <v>11111</v>
      </c>
      <c r="B10504" s="5">
        <f t="shared" si="328"/>
        <v>9952</v>
      </c>
      <c r="C10504" s="6" t="str">
        <f t="shared" si="329"/>
        <v>11111-9952</v>
      </c>
      <c r="D10504" t="s">
        <v>16404</v>
      </c>
      <c r="E10504" t="s">
        <v>7408</v>
      </c>
    </row>
    <row r="10505" spans="1:5" x14ac:dyDescent="0.25">
      <c r="A10505" s="5">
        <v>11111</v>
      </c>
      <c r="B10505" s="5">
        <f t="shared" si="328"/>
        <v>9953</v>
      </c>
      <c r="C10505" s="6" t="str">
        <f t="shared" si="329"/>
        <v>11111-9953</v>
      </c>
      <c r="D10505" t="s">
        <v>16405</v>
      </c>
      <c r="E10505" t="s">
        <v>7408</v>
      </c>
    </row>
    <row r="10506" spans="1:5" x14ac:dyDescent="0.25">
      <c r="A10506" s="5">
        <v>11111</v>
      </c>
      <c r="B10506" s="5">
        <f t="shared" si="328"/>
        <v>9954</v>
      </c>
      <c r="C10506" s="6" t="str">
        <f t="shared" si="329"/>
        <v>11111-9954</v>
      </c>
      <c r="D10506" t="s">
        <v>16406</v>
      </c>
      <c r="E10506" t="s">
        <v>7408</v>
      </c>
    </row>
    <row r="10507" spans="1:5" x14ac:dyDescent="0.25">
      <c r="A10507" s="5">
        <v>11111</v>
      </c>
      <c r="B10507" s="5">
        <f t="shared" si="328"/>
        <v>9955</v>
      </c>
      <c r="C10507" s="6" t="str">
        <f t="shared" si="329"/>
        <v>11111-9955</v>
      </c>
      <c r="D10507" t="s">
        <v>16407</v>
      </c>
      <c r="E10507" t="s">
        <v>7408</v>
      </c>
    </row>
    <row r="10508" spans="1:5" x14ac:dyDescent="0.25">
      <c r="A10508" s="5">
        <v>11111</v>
      </c>
      <c r="B10508" s="5">
        <f t="shared" si="328"/>
        <v>9956</v>
      </c>
      <c r="C10508" s="6" t="str">
        <f t="shared" si="329"/>
        <v>11111-9956</v>
      </c>
      <c r="D10508" t="s">
        <v>2659</v>
      </c>
      <c r="E10508" t="s">
        <v>7408</v>
      </c>
    </row>
    <row r="10509" spans="1:5" x14ac:dyDescent="0.25">
      <c r="A10509" s="5">
        <v>11111</v>
      </c>
      <c r="B10509" s="5">
        <f t="shared" si="328"/>
        <v>9957</v>
      </c>
      <c r="C10509" s="6" t="str">
        <f t="shared" si="329"/>
        <v>11111-9957</v>
      </c>
      <c r="D10509" t="s">
        <v>16408</v>
      </c>
      <c r="E10509" t="s">
        <v>7408</v>
      </c>
    </row>
    <row r="10510" spans="1:5" x14ac:dyDescent="0.25">
      <c r="A10510" s="5">
        <v>11111</v>
      </c>
      <c r="B10510" s="5">
        <f t="shared" si="328"/>
        <v>9958</v>
      </c>
      <c r="C10510" s="6" t="str">
        <f t="shared" si="329"/>
        <v>11111-9958</v>
      </c>
      <c r="D10510" t="s">
        <v>16409</v>
      </c>
      <c r="E10510" t="s">
        <v>7408</v>
      </c>
    </row>
    <row r="10511" spans="1:5" x14ac:dyDescent="0.25">
      <c r="A10511" s="5">
        <v>11111</v>
      </c>
      <c r="B10511" s="5">
        <f t="shared" si="328"/>
        <v>9959</v>
      </c>
      <c r="C10511" s="6" t="str">
        <f t="shared" si="329"/>
        <v>11111-9959</v>
      </c>
      <c r="D10511" t="s">
        <v>16410</v>
      </c>
      <c r="E10511" t="s">
        <v>7408</v>
      </c>
    </row>
    <row r="10512" spans="1:5" x14ac:dyDescent="0.25">
      <c r="A10512" s="5">
        <v>11111</v>
      </c>
      <c r="B10512" s="5">
        <f t="shared" si="328"/>
        <v>9960</v>
      </c>
      <c r="C10512" s="6" t="str">
        <f t="shared" si="329"/>
        <v>11111-9960</v>
      </c>
      <c r="D10512" t="s">
        <v>16411</v>
      </c>
      <c r="E10512" t="s">
        <v>7408</v>
      </c>
    </row>
    <row r="10513" spans="1:5" x14ac:dyDescent="0.25">
      <c r="A10513" s="5">
        <v>11111</v>
      </c>
      <c r="B10513" s="5">
        <f t="shared" si="328"/>
        <v>9961</v>
      </c>
      <c r="C10513" s="6" t="str">
        <f t="shared" si="329"/>
        <v>11111-9961</v>
      </c>
      <c r="D10513" t="s">
        <v>16412</v>
      </c>
      <c r="E10513" t="s">
        <v>7408</v>
      </c>
    </row>
    <row r="10514" spans="1:5" x14ac:dyDescent="0.25">
      <c r="A10514" s="5">
        <v>11111</v>
      </c>
      <c r="B10514" s="5">
        <f t="shared" si="328"/>
        <v>9962</v>
      </c>
      <c r="C10514" s="6" t="str">
        <f t="shared" si="329"/>
        <v>11111-9962</v>
      </c>
      <c r="D10514" t="s">
        <v>16413</v>
      </c>
      <c r="E10514" t="s">
        <v>7408</v>
      </c>
    </row>
    <row r="10515" spans="1:5" x14ac:dyDescent="0.25">
      <c r="A10515" s="5">
        <v>11111</v>
      </c>
      <c r="B10515" s="5">
        <f t="shared" si="328"/>
        <v>9963</v>
      </c>
      <c r="C10515" s="6" t="str">
        <f t="shared" si="329"/>
        <v>11111-9963</v>
      </c>
      <c r="D10515" t="s">
        <v>16414</v>
      </c>
      <c r="E10515" t="s">
        <v>7408</v>
      </c>
    </row>
    <row r="10516" spans="1:5" x14ac:dyDescent="0.25">
      <c r="A10516" s="5">
        <v>11111</v>
      </c>
      <c r="B10516" s="5">
        <f t="shared" si="328"/>
        <v>9964</v>
      </c>
      <c r="C10516" s="6" t="str">
        <f t="shared" si="329"/>
        <v>11111-9964</v>
      </c>
      <c r="D10516" t="s">
        <v>16415</v>
      </c>
      <c r="E10516" t="s">
        <v>7408</v>
      </c>
    </row>
    <row r="10517" spans="1:5" x14ac:dyDescent="0.25">
      <c r="A10517" s="5">
        <v>11111</v>
      </c>
      <c r="B10517" s="5">
        <f t="shared" si="328"/>
        <v>9965</v>
      </c>
      <c r="C10517" s="6" t="str">
        <f t="shared" si="329"/>
        <v>11111-9965</v>
      </c>
      <c r="D10517" t="s">
        <v>16416</v>
      </c>
      <c r="E10517" t="s">
        <v>7408</v>
      </c>
    </row>
    <row r="10518" spans="1:5" x14ac:dyDescent="0.25">
      <c r="A10518" s="5">
        <v>11111</v>
      </c>
      <c r="B10518" s="5">
        <f t="shared" si="328"/>
        <v>9966</v>
      </c>
      <c r="C10518" s="6" t="str">
        <f t="shared" si="329"/>
        <v>11111-9966</v>
      </c>
      <c r="D10518" t="s">
        <v>7366</v>
      </c>
      <c r="E10518" t="s">
        <v>7408</v>
      </c>
    </row>
    <row r="10519" spans="1:5" x14ac:dyDescent="0.25">
      <c r="A10519" s="5">
        <v>11111</v>
      </c>
      <c r="B10519" s="5">
        <f t="shared" si="328"/>
        <v>9967</v>
      </c>
      <c r="C10519" s="6" t="str">
        <f t="shared" si="329"/>
        <v>11111-9967</v>
      </c>
      <c r="D10519" t="s">
        <v>16417</v>
      </c>
      <c r="E10519" t="s">
        <v>7408</v>
      </c>
    </row>
    <row r="10520" spans="1:5" x14ac:dyDescent="0.25">
      <c r="A10520" s="5">
        <v>11111</v>
      </c>
      <c r="B10520" s="5">
        <f t="shared" si="328"/>
        <v>9968</v>
      </c>
      <c r="C10520" s="6" t="str">
        <f t="shared" si="329"/>
        <v>11111-9968</v>
      </c>
      <c r="D10520" t="s">
        <v>16418</v>
      </c>
      <c r="E10520" t="s">
        <v>7408</v>
      </c>
    </row>
    <row r="10521" spans="1:5" x14ac:dyDescent="0.25">
      <c r="A10521" s="5">
        <v>11111</v>
      </c>
      <c r="B10521" s="5">
        <f t="shared" si="328"/>
        <v>9969</v>
      </c>
      <c r="C10521" s="6" t="str">
        <f t="shared" si="329"/>
        <v>11111-9969</v>
      </c>
      <c r="D10521" t="s">
        <v>16419</v>
      </c>
      <c r="E10521" t="s">
        <v>7408</v>
      </c>
    </row>
    <row r="10522" spans="1:5" x14ac:dyDescent="0.25">
      <c r="A10522" s="5">
        <v>11111</v>
      </c>
      <c r="B10522" s="5">
        <f t="shared" si="328"/>
        <v>9970</v>
      </c>
      <c r="C10522" s="6" t="str">
        <f t="shared" si="329"/>
        <v>11111-9970</v>
      </c>
      <c r="D10522" t="s">
        <v>16420</v>
      </c>
      <c r="E10522" t="s">
        <v>7408</v>
      </c>
    </row>
    <row r="10523" spans="1:5" x14ac:dyDescent="0.25">
      <c r="A10523" s="5">
        <v>11111</v>
      </c>
      <c r="B10523" s="5">
        <f t="shared" si="328"/>
        <v>9971</v>
      </c>
      <c r="C10523" s="6" t="str">
        <f t="shared" si="329"/>
        <v>11111-9971</v>
      </c>
      <c r="D10523" t="s">
        <v>16421</v>
      </c>
      <c r="E10523" t="s">
        <v>7408</v>
      </c>
    </row>
    <row r="10524" spans="1:5" x14ac:dyDescent="0.25">
      <c r="A10524" s="5">
        <v>11111</v>
      </c>
      <c r="B10524" s="5">
        <f t="shared" si="328"/>
        <v>9972</v>
      </c>
      <c r="C10524" s="6" t="str">
        <f t="shared" si="329"/>
        <v>11111-9972</v>
      </c>
      <c r="D10524" t="s">
        <v>16422</v>
      </c>
      <c r="E10524" t="s">
        <v>7408</v>
      </c>
    </row>
    <row r="10525" spans="1:5" x14ac:dyDescent="0.25">
      <c r="A10525" s="5">
        <v>11111</v>
      </c>
      <c r="B10525" s="5">
        <f t="shared" si="328"/>
        <v>9973</v>
      </c>
      <c r="C10525" s="6" t="str">
        <f t="shared" si="329"/>
        <v>11111-9973</v>
      </c>
      <c r="D10525" t="s">
        <v>16423</v>
      </c>
      <c r="E10525" t="s">
        <v>7408</v>
      </c>
    </row>
    <row r="10526" spans="1:5" x14ac:dyDescent="0.25">
      <c r="A10526" s="5">
        <v>11111</v>
      </c>
      <c r="B10526" s="5">
        <f t="shared" si="328"/>
        <v>9974</v>
      </c>
      <c r="C10526" s="6" t="str">
        <f t="shared" si="329"/>
        <v>11111-9974</v>
      </c>
      <c r="D10526" t="s">
        <v>16424</v>
      </c>
      <c r="E10526" t="s">
        <v>7408</v>
      </c>
    </row>
    <row r="10527" spans="1:5" x14ac:dyDescent="0.25">
      <c r="A10527" s="5">
        <v>11111</v>
      </c>
      <c r="B10527" s="5">
        <f t="shared" si="328"/>
        <v>9975</v>
      </c>
      <c r="C10527" s="6" t="str">
        <f t="shared" si="329"/>
        <v>11111-9975</v>
      </c>
      <c r="D10527" t="s">
        <v>16425</v>
      </c>
      <c r="E10527" t="s">
        <v>7408</v>
      </c>
    </row>
    <row r="10528" spans="1:5" x14ac:dyDescent="0.25">
      <c r="A10528" s="5">
        <v>11111</v>
      </c>
      <c r="B10528" s="5">
        <f t="shared" si="328"/>
        <v>9976</v>
      </c>
      <c r="C10528" s="6" t="str">
        <f t="shared" si="329"/>
        <v>11111-9976</v>
      </c>
      <c r="D10528" t="s">
        <v>16426</v>
      </c>
      <c r="E10528" t="s">
        <v>7408</v>
      </c>
    </row>
    <row r="10529" spans="1:5" x14ac:dyDescent="0.25">
      <c r="A10529" s="5">
        <v>11111</v>
      </c>
      <c r="B10529" s="5">
        <f t="shared" si="328"/>
        <v>9977</v>
      </c>
      <c r="C10529" s="6" t="str">
        <f t="shared" si="329"/>
        <v>11111-9977</v>
      </c>
      <c r="D10529" t="s">
        <v>16427</v>
      </c>
      <c r="E10529" t="s">
        <v>7408</v>
      </c>
    </row>
    <row r="10530" spans="1:5" x14ac:dyDescent="0.25">
      <c r="A10530" s="5">
        <v>11111</v>
      </c>
      <c r="B10530" s="5">
        <f t="shared" si="328"/>
        <v>9978</v>
      </c>
      <c r="C10530" s="6" t="str">
        <f t="shared" si="329"/>
        <v>11111-9978</v>
      </c>
      <c r="D10530" t="s">
        <v>16428</v>
      </c>
      <c r="E10530" t="s">
        <v>7408</v>
      </c>
    </row>
    <row r="10531" spans="1:5" x14ac:dyDescent="0.25">
      <c r="A10531" s="5">
        <v>11111</v>
      </c>
      <c r="B10531" s="5">
        <f t="shared" si="328"/>
        <v>9979</v>
      </c>
      <c r="C10531" s="6" t="str">
        <f t="shared" si="329"/>
        <v>11111-9979</v>
      </c>
      <c r="D10531" t="s">
        <v>16429</v>
      </c>
      <c r="E10531" t="s">
        <v>7408</v>
      </c>
    </row>
    <row r="10532" spans="1:5" x14ac:dyDescent="0.25">
      <c r="A10532" s="5">
        <v>11111</v>
      </c>
      <c r="B10532" s="5">
        <f t="shared" si="328"/>
        <v>9980</v>
      </c>
      <c r="C10532" s="6" t="str">
        <f t="shared" si="329"/>
        <v>11111-9980</v>
      </c>
      <c r="D10532" t="s">
        <v>16430</v>
      </c>
      <c r="E10532" t="s">
        <v>7408</v>
      </c>
    </row>
    <row r="10533" spans="1:5" x14ac:dyDescent="0.25">
      <c r="A10533" s="5">
        <v>11111</v>
      </c>
      <c r="B10533" s="5">
        <f t="shared" si="328"/>
        <v>9981</v>
      </c>
      <c r="C10533" s="6" t="str">
        <f t="shared" si="329"/>
        <v>11111-9981</v>
      </c>
      <c r="D10533" t="s">
        <v>16431</v>
      </c>
      <c r="E10533" t="s">
        <v>7408</v>
      </c>
    </row>
    <row r="10534" spans="1:5" x14ac:dyDescent="0.25">
      <c r="A10534" s="5">
        <v>11111</v>
      </c>
      <c r="B10534" s="5">
        <f t="shared" si="328"/>
        <v>9982</v>
      </c>
      <c r="C10534" s="6" t="str">
        <f t="shared" si="329"/>
        <v>11111-9982</v>
      </c>
      <c r="D10534" t="s">
        <v>16432</v>
      </c>
      <c r="E10534" t="s">
        <v>7408</v>
      </c>
    </row>
    <row r="10535" spans="1:5" x14ac:dyDescent="0.25">
      <c r="A10535" s="5">
        <v>11111</v>
      </c>
      <c r="B10535" s="5">
        <f t="shared" si="328"/>
        <v>9983</v>
      </c>
      <c r="C10535" s="6" t="str">
        <f t="shared" si="329"/>
        <v>11111-9983</v>
      </c>
      <c r="D10535" t="s">
        <v>16433</v>
      </c>
      <c r="E10535" t="s">
        <v>7408</v>
      </c>
    </row>
    <row r="10536" spans="1:5" x14ac:dyDescent="0.25">
      <c r="A10536" s="5">
        <v>11111</v>
      </c>
      <c r="B10536" s="5">
        <f t="shared" si="328"/>
        <v>9984</v>
      </c>
      <c r="C10536" s="6" t="str">
        <f t="shared" si="329"/>
        <v>11111-9984</v>
      </c>
      <c r="D10536" t="s">
        <v>16434</v>
      </c>
      <c r="E10536" t="s">
        <v>7408</v>
      </c>
    </row>
    <row r="10537" spans="1:5" x14ac:dyDescent="0.25">
      <c r="A10537" s="5">
        <v>11111</v>
      </c>
      <c r="B10537" s="5">
        <f t="shared" si="328"/>
        <v>9985</v>
      </c>
      <c r="C10537" s="6" t="str">
        <f t="shared" si="329"/>
        <v>11111-9985</v>
      </c>
      <c r="D10537" t="s">
        <v>16435</v>
      </c>
      <c r="E10537" t="s">
        <v>7408</v>
      </c>
    </row>
    <row r="10538" spans="1:5" x14ac:dyDescent="0.25">
      <c r="A10538" s="5">
        <v>11111</v>
      </c>
      <c r="B10538" s="5">
        <f t="shared" si="328"/>
        <v>9986</v>
      </c>
      <c r="C10538" s="6" t="str">
        <f t="shared" si="329"/>
        <v>11111-9986</v>
      </c>
      <c r="D10538" t="s">
        <v>16436</v>
      </c>
      <c r="E10538" t="s">
        <v>7408</v>
      </c>
    </row>
    <row r="10539" spans="1:5" x14ac:dyDescent="0.25">
      <c r="A10539" s="5">
        <v>11111</v>
      </c>
      <c r="B10539" s="5">
        <f t="shared" si="328"/>
        <v>9987</v>
      </c>
      <c r="C10539" s="6" t="str">
        <f t="shared" si="329"/>
        <v>11111-9987</v>
      </c>
      <c r="D10539" t="s">
        <v>16437</v>
      </c>
      <c r="E10539" t="s">
        <v>7408</v>
      </c>
    </row>
    <row r="10540" spans="1:5" x14ac:dyDescent="0.25">
      <c r="A10540" s="5">
        <v>11111</v>
      </c>
      <c r="B10540" s="5">
        <f t="shared" si="328"/>
        <v>9988</v>
      </c>
      <c r="C10540" s="6" t="str">
        <f t="shared" si="329"/>
        <v>11111-9988</v>
      </c>
      <c r="D10540" t="s">
        <v>16438</v>
      </c>
      <c r="E10540" t="s">
        <v>7408</v>
      </c>
    </row>
    <row r="10541" spans="1:5" x14ac:dyDescent="0.25">
      <c r="A10541" s="5">
        <v>11111</v>
      </c>
      <c r="B10541" s="5">
        <f t="shared" si="328"/>
        <v>9989</v>
      </c>
      <c r="C10541" s="6" t="str">
        <f t="shared" si="329"/>
        <v>11111-9989</v>
      </c>
      <c r="D10541" t="s">
        <v>16439</v>
      </c>
      <c r="E10541" t="s">
        <v>7408</v>
      </c>
    </row>
    <row r="10542" spans="1:5" x14ac:dyDescent="0.25">
      <c r="A10542" s="5">
        <v>11111</v>
      </c>
      <c r="B10542" s="5">
        <f t="shared" si="328"/>
        <v>9990</v>
      </c>
      <c r="C10542" s="6" t="str">
        <f t="shared" si="329"/>
        <v>11111-9990</v>
      </c>
      <c r="D10542" t="s">
        <v>16440</v>
      </c>
      <c r="E10542" t="s">
        <v>7408</v>
      </c>
    </row>
    <row r="10543" spans="1:5" x14ac:dyDescent="0.25">
      <c r="A10543" s="5">
        <v>11111</v>
      </c>
      <c r="B10543" s="5">
        <f t="shared" si="328"/>
        <v>9991</v>
      </c>
      <c r="C10543" s="6" t="str">
        <f t="shared" si="329"/>
        <v>11111-9991</v>
      </c>
      <c r="D10543" t="s">
        <v>16441</v>
      </c>
      <c r="E10543" t="s">
        <v>7408</v>
      </c>
    </row>
    <row r="10544" spans="1:5" x14ac:dyDescent="0.25">
      <c r="A10544" s="5">
        <v>11111</v>
      </c>
      <c r="B10544" s="5">
        <f t="shared" si="328"/>
        <v>9992</v>
      </c>
      <c r="C10544" s="6" t="str">
        <f t="shared" si="329"/>
        <v>11111-9992</v>
      </c>
      <c r="D10544" t="s">
        <v>16442</v>
      </c>
      <c r="E10544" t="s">
        <v>7408</v>
      </c>
    </row>
    <row r="10545" spans="1:5" x14ac:dyDescent="0.25">
      <c r="A10545" s="5">
        <v>11111</v>
      </c>
      <c r="B10545" s="5">
        <f t="shared" si="328"/>
        <v>9993</v>
      </c>
      <c r="C10545" s="6" t="str">
        <f t="shared" si="329"/>
        <v>11111-9993</v>
      </c>
      <c r="D10545" t="s">
        <v>16443</v>
      </c>
      <c r="E10545" t="s">
        <v>7408</v>
      </c>
    </row>
    <row r="10546" spans="1:5" x14ac:dyDescent="0.25">
      <c r="A10546" s="5">
        <v>11111</v>
      </c>
      <c r="B10546" s="5">
        <f t="shared" si="328"/>
        <v>9994</v>
      </c>
      <c r="C10546" s="6" t="str">
        <f t="shared" si="329"/>
        <v>11111-9994</v>
      </c>
      <c r="D10546" t="s">
        <v>16444</v>
      </c>
      <c r="E10546" t="s">
        <v>7408</v>
      </c>
    </row>
    <row r="10547" spans="1:5" x14ac:dyDescent="0.25">
      <c r="A10547" s="5">
        <v>11111</v>
      </c>
      <c r="B10547" s="5">
        <f t="shared" si="328"/>
        <v>9995</v>
      </c>
      <c r="C10547" s="6" t="str">
        <f t="shared" si="329"/>
        <v>11111-9995</v>
      </c>
      <c r="D10547" t="s">
        <v>16445</v>
      </c>
      <c r="E10547" t="s">
        <v>7408</v>
      </c>
    </row>
    <row r="10548" spans="1:5" x14ac:dyDescent="0.25">
      <c r="A10548" s="5">
        <v>11111</v>
      </c>
      <c r="B10548" s="5">
        <f t="shared" si="328"/>
        <v>9996</v>
      </c>
      <c r="C10548" s="6" t="str">
        <f t="shared" si="329"/>
        <v>11111-9996</v>
      </c>
      <c r="D10548" t="s">
        <v>16446</v>
      </c>
      <c r="E10548" t="s">
        <v>7408</v>
      </c>
    </row>
    <row r="10549" spans="1:5" x14ac:dyDescent="0.25">
      <c r="A10549" s="5">
        <v>11111</v>
      </c>
      <c r="B10549" s="5">
        <f t="shared" si="328"/>
        <v>9997</v>
      </c>
      <c r="C10549" s="6" t="str">
        <f t="shared" si="329"/>
        <v>11111-9997</v>
      </c>
      <c r="D10549" t="s">
        <v>16447</v>
      </c>
      <c r="E10549" t="s">
        <v>7408</v>
      </c>
    </row>
    <row r="10550" spans="1:5" x14ac:dyDescent="0.25">
      <c r="A10550" s="5">
        <v>11111</v>
      </c>
      <c r="B10550" s="5">
        <f t="shared" si="328"/>
        <v>9998</v>
      </c>
      <c r="C10550" s="6" t="str">
        <f t="shared" si="329"/>
        <v>11111-9998</v>
      </c>
      <c r="D10550" t="s">
        <v>16448</v>
      </c>
      <c r="E10550" t="s">
        <v>7408</v>
      </c>
    </row>
    <row r="10551" spans="1:5" x14ac:dyDescent="0.25">
      <c r="A10551" s="5">
        <v>11111</v>
      </c>
      <c r="B10551" s="5">
        <f t="shared" si="328"/>
        <v>9999</v>
      </c>
      <c r="C10551" s="6" t="str">
        <f t="shared" si="329"/>
        <v>11111-9999</v>
      </c>
      <c r="D10551" t="s">
        <v>16449</v>
      </c>
      <c r="E10551" t="s">
        <v>7408</v>
      </c>
    </row>
    <row r="10552" spans="1:5" x14ac:dyDescent="0.25">
      <c r="A10552" s="5">
        <v>11111</v>
      </c>
      <c r="B10552" s="5">
        <f t="shared" si="328"/>
        <v>10000</v>
      </c>
      <c r="C10552" s="6" t="str">
        <f t="shared" si="329"/>
        <v>11111-10000</v>
      </c>
      <c r="D10552" t="s">
        <v>6730</v>
      </c>
      <c r="E10552" t="s">
        <v>7408</v>
      </c>
    </row>
    <row r="10553" spans="1:5" x14ac:dyDescent="0.25">
      <c r="A10553" s="5">
        <v>11111</v>
      </c>
      <c r="B10553" s="5">
        <f t="shared" si="328"/>
        <v>10001</v>
      </c>
      <c r="C10553" s="6" t="str">
        <f t="shared" si="329"/>
        <v>11111-10001</v>
      </c>
      <c r="D10553" t="s">
        <v>16450</v>
      </c>
      <c r="E10553" t="s">
        <v>7408</v>
      </c>
    </row>
    <row r="10554" spans="1:5" x14ac:dyDescent="0.25">
      <c r="A10554" s="5">
        <v>11111</v>
      </c>
      <c r="B10554" s="5">
        <f t="shared" si="328"/>
        <v>10002</v>
      </c>
      <c r="C10554" s="6" t="str">
        <f t="shared" si="329"/>
        <v>11111-10002</v>
      </c>
      <c r="D10554" t="s">
        <v>16451</v>
      </c>
      <c r="E10554" t="s">
        <v>7408</v>
      </c>
    </row>
    <row r="10555" spans="1:5" x14ac:dyDescent="0.25">
      <c r="A10555" s="5">
        <v>11111</v>
      </c>
      <c r="B10555" s="5">
        <f t="shared" si="328"/>
        <v>10003</v>
      </c>
      <c r="C10555" s="6" t="str">
        <f t="shared" si="329"/>
        <v>11111-10003</v>
      </c>
      <c r="D10555" t="s">
        <v>16452</v>
      </c>
      <c r="E10555" t="s">
        <v>7408</v>
      </c>
    </row>
    <row r="10556" spans="1:5" x14ac:dyDescent="0.25">
      <c r="A10556" s="5">
        <v>11111</v>
      </c>
      <c r="B10556" s="5">
        <f t="shared" si="328"/>
        <v>10004</v>
      </c>
      <c r="C10556" s="6" t="str">
        <f t="shared" si="329"/>
        <v>11111-10004</v>
      </c>
      <c r="D10556" t="s">
        <v>16453</v>
      </c>
      <c r="E10556" t="s">
        <v>7408</v>
      </c>
    </row>
    <row r="10557" spans="1:5" x14ac:dyDescent="0.25">
      <c r="A10557" s="5">
        <v>11111</v>
      </c>
      <c r="B10557" s="5">
        <f t="shared" si="328"/>
        <v>10005</v>
      </c>
      <c r="C10557" s="6" t="str">
        <f t="shared" si="329"/>
        <v>11111-10005</v>
      </c>
      <c r="D10557" t="s">
        <v>16454</v>
      </c>
      <c r="E10557" t="s">
        <v>7408</v>
      </c>
    </row>
    <row r="10558" spans="1:5" x14ac:dyDescent="0.25">
      <c r="A10558" s="5">
        <v>11111</v>
      </c>
      <c r="B10558" s="5">
        <f t="shared" si="328"/>
        <v>10006</v>
      </c>
      <c r="C10558" s="6" t="str">
        <f t="shared" si="329"/>
        <v>11111-10006</v>
      </c>
      <c r="D10558" t="s">
        <v>16455</v>
      </c>
      <c r="E10558" t="s">
        <v>7408</v>
      </c>
    </row>
    <row r="10559" spans="1:5" x14ac:dyDescent="0.25">
      <c r="A10559" s="5">
        <v>11111</v>
      </c>
      <c r="B10559" s="5">
        <f t="shared" si="328"/>
        <v>10007</v>
      </c>
      <c r="C10559" s="6" t="str">
        <f t="shared" si="329"/>
        <v>11111-10007</v>
      </c>
      <c r="D10559" t="s">
        <v>16456</v>
      </c>
      <c r="E10559" t="s">
        <v>7408</v>
      </c>
    </row>
    <row r="10560" spans="1:5" x14ac:dyDescent="0.25">
      <c r="A10560" s="5">
        <v>11111</v>
      </c>
      <c r="B10560" s="5">
        <f t="shared" si="328"/>
        <v>10008</v>
      </c>
      <c r="C10560" s="6" t="str">
        <f t="shared" si="329"/>
        <v>11111-10008</v>
      </c>
      <c r="D10560" t="s">
        <v>16457</v>
      </c>
      <c r="E10560" t="s">
        <v>7408</v>
      </c>
    </row>
    <row r="10561" spans="1:5" x14ac:dyDescent="0.25">
      <c r="A10561" s="5">
        <v>11111</v>
      </c>
      <c r="B10561" s="5">
        <f t="shared" si="328"/>
        <v>10009</v>
      </c>
      <c r="C10561" s="6" t="str">
        <f t="shared" si="329"/>
        <v>11111-10009</v>
      </c>
      <c r="D10561" t="s">
        <v>16458</v>
      </c>
      <c r="E10561" t="s">
        <v>7408</v>
      </c>
    </row>
    <row r="10562" spans="1:5" x14ac:dyDescent="0.25">
      <c r="A10562" s="5">
        <v>11111</v>
      </c>
      <c r="B10562" s="5">
        <f t="shared" si="328"/>
        <v>10010</v>
      </c>
      <c r="C10562" s="6" t="str">
        <f t="shared" si="329"/>
        <v>11111-10010</v>
      </c>
      <c r="D10562" t="s">
        <v>16459</v>
      </c>
      <c r="E10562" t="s">
        <v>7408</v>
      </c>
    </row>
    <row r="10563" spans="1:5" x14ac:dyDescent="0.25">
      <c r="A10563" s="5">
        <v>11111</v>
      </c>
      <c r="B10563" s="5">
        <f t="shared" ref="B10563:B10626" si="330">IF(A10563&lt;&gt;A10562,1,B10562+1)</f>
        <v>10011</v>
      </c>
      <c r="C10563" s="6" t="str">
        <f t="shared" ref="C10563:C10626" si="331">A10563&amp;"-"&amp;B10563</f>
        <v>11111-10011</v>
      </c>
      <c r="D10563" t="s">
        <v>16460</v>
      </c>
      <c r="E10563" t="s">
        <v>7408</v>
      </c>
    </row>
    <row r="10564" spans="1:5" x14ac:dyDescent="0.25">
      <c r="A10564" s="5">
        <v>11111</v>
      </c>
      <c r="B10564" s="5">
        <f t="shared" si="330"/>
        <v>10012</v>
      </c>
      <c r="C10564" s="6" t="str">
        <f t="shared" si="331"/>
        <v>11111-10012</v>
      </c>
      <c r="D10564" t="s">
        <v>16461</v>
      </c>
      <c r="E10564" t="s">
        <v>7408</v>
      </c>
    </row>
    <row r="10565" spans="1:5" x14ac:dyDescent="0.25">
      <c r="A10565" s="5">
        <v>11111</v>
      </c>
      <c r="B10565" s="5">
        <f t="shared" si="330"/>
        <v>10013</v>
      </c>
      <c r="C10565" s="6" t="str">
        <f t="shared" si="331"/>
        <v>11111-10013</v>
      </c>
      <c r="D10565" t="s">
        <v>16462</v>
      </c>
      <c r="E10565" t="s">
        <v>7408</v>
      </c>
    </row>
    <row r="10566" spans="1:5" x14ac:dyDescent="0.25">
      <c r="A10566" s="5">
        <v>11111</v>
      </c>
      <c r="B10566" s="5">
        <f t="shared" si="330"/>
        <v>10014</v>
      </c>
      <c r="C10566" s="6" t="str">
        <f t="shared" si="331"/>
        <v>11111-10014</v>
      </c>
      <c r="D10566" t="s">
        <v>16463</v>
      </c>
      <c r="E10566" t="s">
        <v>7408</v>
      </c>
    </row>
    <row r="10567" spans="1:5" x14ac:dyDescent="0.25">
      <c r="A10567" s="5">
        <v>11111</v>
      </c>
      <c r="B10567" s="5">
        <f t="shared" si="330"/>
        <v>10015</v>
      </c>
      <c r="C10567" s="6" t="str">
        <f t="shared" si="331"/>
        <v>11111-10015</v>
      </c>
      <c r="D10567" t="s">
        <v>16464</v>
      </c>
      <c r="E10567" t="s">
        <v>7408</v>
      </c>
    </row>
    <row r="10568" spans="1:5" x14ac:dyDescent="0.25">
      <c r="A10568" s="5">
        <v>11111</v>
      </c>
      <c r="B10568" s="5">
        <f t="shared" si="330"/>
        <v>10016</v>
      </c>
      <c r="C10568" s="6" t="str">
        <f t="shared" si="331"/>
        <v>11111-10016</v>
      </c>
      <c r="D10568" t="s">
        <v>16465</v>
      </c>
      <c r="E10568" t="s">
        <v>7408</v>
      </c>
    </row>
    <row r="10569" spans="1:5" x14ac:dyDescent="0.25">
      <c r="A10569" s="5">
        <v>11111</v>
      </c>
      <c r="B10569" s="5">
        <f t="shared" si="330"/>
        <v>10017</v>
      </c>
      <c r="C10569" s="6" t="str">
        <f t="shared" si="331"/>
        <v>11111-10017</v>
      </c>
      <c r="D10569" t="s">
        <v>16466</v>
      </c>
      <c r="E10569" t="s">
        <v>7408</v>
      </c>
    </row>
    <row r="10570" spans="1:5" x14ac:dyDescent="0.25">
      <c r="A10570" s="5">
        <v>11111</v>
      </c>
      <c r="B10570" s="5">
        <f t="shared" si="330"/>
        <v>10018</v>
      </c>
      <c r="C10570" s="6" t="str">
        <f t="shared" si="331"/>
        <v>11111-10018</v>
      </c>
      <c r="D10570" t="s">
        <v>16467</v>
      </c>
      <c r="E10570" t="s">
        <v>7408</v>
      </c>
    </row>
    <row r="10571" spans="1:5" x14ac:dyDescent="0.25">
      <c r="A10571" s="5">
        <v>11111</v>
      </c>
      <c r="B10571" s="5">
        <f t="shared" si="330"/>
        <v>10019</v>
      </c>
      <c r="C10571" s="6" t="str">
        <f t="shared" si="331"/>
        <v>11111-10019</v>
      </c>
      <c r="D10571" t="s">
        <v>16468</v>
      </c>
      <c r="E10571" t="s">
        <v>7408</v>
      </c>
    </row>
    <row r="10572" spans="1:5" x14ac:dyDescent="0.25">
      <c r="A10572" s="5">
        <v>11111</v>
      </c>
      <c r="B10572" s="5">
        <f t="shared" si="330"/>
        <v>10020</v>
      </c>
      <c r="C10572" s="6" t="str">
        <f t="shared" si="331"/>
        <v>11111-10020</v>
      </c>
      <c r="D10572" t="s">
        <v>16469</v>
      </c>
      <c r="E10572" t="s">
        <v>7408</v>
      </c>
    </row>
    <row r="10573" spans="1:5" x14ac:dyDescent="0.25">
      <c r="A10573" s="5">
        <v>11111</v>
      </c>
      <c r="B10573" s="5">
        <f t="shared" si="330"/>
        <v>10021</v>
      </c>
      <c r="C10573" s="6" t="str">
        <f t="shared" si="331"/>
        <v>11111-10021</v>
      </c>
      <c r="D10573" t="s">
        <v>16470</v>
      </c>
      <c r="E10573" t="s">
        <v>7408</v>
      </c>
    </row>
    <row r="10574" spans="1:5" x14ac:dyDescent="0.25">
      <c r="A10574" s="5">
        <v>11111</v>
      </c>
      <c r="B10574" s="5">
        <f t="shared" si="330"/>
        <v>10022</v>
      </c>
      <c r="C10574" s="6" t="str">
        <f t="shared" si="331"/>
        <v>11111-10022</v>
      </c>
      <c r="D10574" t="s">
        <v>16471</v>
      </c>
      <c r="E10574" t="s">
        <v>7408</v>
      </c>
    </row>
    <row r="10575" spans="1:5" x14ac:dyDescent="0.25">
      <c r="A10575" s="5">
        <v>11111</v>
      </c>
      <c r="B10575" s="5">
        <f t="shared" si="330"/>
        <v>10023</v>
      </c>
      <c r="C10575" s="6" t="str">
        <f t="shared" si="331"/>
        <v>11111-10023</v>
      </c>
      <c r="D10575" t="s">
        <v>16472</v>
      </c>
      <c r="E10575" t="s">
        <v>7408</v>
      </c>
    </row>
    <row r="10576" spans="1:5" x14ac:dyDescent="0.25">
      <c r="A10576" s="5">
        <v>11111</v>
      </c>
      <c r="B10576" s="5">
        <f t="shared" si="330"/>
        <v>10024</v>
      </c>
      <c r="C10576" s="6" t="str">
        <f t="shared" si="331"/>
        <v>11111-10024</v>
      </c>
      <c r="D10576" t="s">
        <v>16473</v>
      </c>
      <c r="E10576" t="s">
        <v>7408</v>
      </c>
    </row>
    <row r="10577" spans="1:5" x14ac:dyDescent="0.25">
      <c r="A10577" s="5">
        <v>11111</v>
      </c>
      <c r="B10577" s="5">
        <f t="shared" si="330"/>
        <v>10025</v>
      </c>
      <c r="C10577" s="6" t="str">
        <f t="shared" si="331"/>
        <v>11111-10025</v>
      </c>
      <c r="D10577" t="s">
        <v>16474</v>
      </c>
      <c r="E10577" t="s">
        <v>7408</v>
      </c>
    </row>
    <row r="10578" spans="1:5" x14ac:dyDescent="0.25">
      <c r="A10578" s="5">
        <v>11111</v>
      </c>
      <c r="B10578" s="5">
        <f t="shared" si="330"/>
        <v>10026</v>
      </c>
      <c r="C10578" s="6" t="str">
        <f t="shared" si="331"/>
        <v>11111-10026</v>
      </c>
      <c r="D10578" t="s">
        <v>16475</v>
      </c>
      <c r="E10578" t="s">
        <v>7408</v>
      </c>
    </row>
    <row r="10579" spans="1:5" x14ac:dyDescent="0.25">
      <c r="A10579" s="5">
        <v>11111</v>
      </c>
      <c r="B10579" s="5">
        <f t="shared" si="330"/>
        <v>10027</v>
      </c>
      <c r="C10579" s="6" t="str">
        <f t="shared" si="331"/>
        <v>11111-10027</v>
      </c>
      <c r="D10579" t="s">
        <v>16476</v>
      </c>
      <c r="E10579" t="s">
        <v>7408</v>
      </c>
    </row>
    <row r="10580" spans="1:5" x14ac:dyDescent="0.25">
      <c r="A10580" s="5">
        <v>11111</v>
      </c>
      <c r="B10580" s="5">
        <f t="shared" si="330"/>
        <v>10028</v>
      </c>
      <c r="C10580" s="6" t="str">
        <f t="shared" si="331"/>
        <v>11111-10028</v>
      </c>
      <c r="D10580" t="s">
        <v>16477</v>
      </c>
      <c r="E10580" t="s">
        <v>7408</v>
      </c>
    </row>
    <row r="10581" spans="1:5" x14ac:dyDescent="0.25">
      <c r="A10581" s="5">
        <v>11111</v>
      </c>
      <c r="B10581" s="5">
        <f t="shared" si="330"/>
        <v>10029</v>
      </c>
      <c r="C10581" s="6" t="str">
        <f t="shared" si="331"/>
        <v>11111-10029</v>
      </c>
      <c r="D10581" t="s">
        <v>16478</v>
      </c>
      <c r="E10581" t="s">
        <v>7408</v>
      </c>
    </row>
    <row r="10582" spans="1:5" x14ac:dyDescent="0.25">
      <c r="A10582" s="5">
        <v>11111</v>
      </c>
      <c r="B10582" s="5">
        <f t="shared" si="330"/>
        <v>10030</v>
      </c>
      <c r="C10582" s="6" t="str">
        <f t="shared" si="331"/>
        <v>11111-10030</v>
      </c>
      <c r="D10582" t="s">
        <v>16479</v>
      </c>
      <c r="E10582" t="s">
        <v>7408</v>
      </c>
    </row>
    <row r="10583" spans="1:5" x14ac:dyDescent="0.25">
      <c r="A10583" s="5">
        <v>11111</v>
      </c>
      <c r="B10583" s="5">
        <f t="shared" si="330"/>
        <v>10031</v>
      </c>
      <c r="C10583" s="6" t="str">
        <f t="shared" si="331"/>
        <v>11111-10031</v>
      </c>
      <c r="D10583" t="s">
        <v>16480</v>
      </c>
      <c r="E10583" t="s">
        <v>7408</v>
      </c>
    </row>
    <row r="10584" spans="1:5" x14ac:dyDescent="0.25">
      <c r="A10584" s="5">
        <v>11111</v>
      </c>
      <c r="B10584" s="5">
        <f t="shared" si="330"/>
        <v>10032</v>
      </c>
      <c r="C10584" s="6" t="str">
        <f t="shared" si="331"/>
        <v>11111-10032</v>
      </c>
      <c r="D10584" t="s">
        <v>16481</v>
      </c>
      <c r="E10584" t="s">
        <v>7408</v>
      </c>
    </row>
    <row r="10585" spans="1:5" x14ac:dyDescent="0.25">
      <c r="A10585" s="5">
        <v>11111</v>
      </c>
      <c r="B10585" s="5">
        <f t="shared" si="330"/>
        <v>10033</v>
      </c>
      <c r="C10585" s="6" t="str">
        <f t="shared" si="331"/>
        <v>11111-10033</v>
      </c>
      <c r="D10585" t="s">
        <v>16482</v>
      </c>
      <c r="E10585" t="s">
        <v>7408</v>
      </c>
    </row>
    <row r="10586" spans="1:5" x14ac:dyDescent="0.25">
      <c r="A10586" s="5">
        <v>11111</v>
      </c>
      <c r="B10586" s="5">
        <f t="shared" si="330"/>
        <v>10034</v>
      </c>
      <c r="C10586" s="6" t="str">
        <f t="shared" si="331"/>
        <v>11111-10034</v>
      </c>
      <c r="D10586" t="s">
        <v>16483</v>
      </c>
      <c r="E10586" t="s">
        <v>7408</v>
      </c>
    </row>
    <row r="10587" spans="1:5" x14ac:dyDescent="0.25">
      <c r="A10587" s="5">
        <v>11111</v>
      </c>
      <c r="B10587" s="5">
        <f t="shared" si="330"/>
        <v>10035</v>
      </c>
      <c r="C10587" s="6" t="str">
        <f t="shared" si="331"/>
        <v>11111-10035</v>
      </c>
      <c r="D10587" t="s">
        <v>16484</v>
      </c>
      <c r="E10587" t="s">
        <v>7408</v>
      </c>
    </row>
    <row r="10588" spans="1:5" x14ac:dyDescent="0.25">
      <c r="A10588" s="5">
        <v>11111</v>
      </c>
      <c r="B10588" s="5">
        <f t="shared" si="330"/>
        <v>10036</v>
      </c>
      <c r="C10588" s="6" t="str">
        <f t="shared" si="331"/>
        <v>11111-10036</v>
      </c>
      <c r="D10588" t="s">
        <v>16485</v>
      </c>
      <c r="E10588" t="s">
        <v>7408</v>
      </c>
    </row>
    <row r="10589" spans="1:5" x14ac:dyDescent="0.25">
      <c r="A10589" s="5">
        <v>11111</v>
      </c>
      <c r="B10589" s="5">
        <f t="shared" si="330"/>
        <v>10037</v>
      </c>
      <c r="C10589" s="6" t="str">
        <f t="shared" si="331"/>
        <v>11111-10037</v>
      </c>
      <c r="D10589" t="s">
        <v>6037</v>
      </c>
      <c r="E10589" t="s">
        <v>7408</v>
      </c>
    </row>
    <row r="10590" spans="1:5" x14ac:dyDescent="0.25">
      <c r="A10590" s="5">
        <v>11111</v>
      </c>
      <c r="B10590" s="5">
        <f t="shared" si="330"/>
        <v>10038</v>
      </c>
      <c r="C10590" s="6" t="str">
        <f t="shared" si="331"/>
        <v>11111-10038</v>
      </c>
      <c r="D10590" t="s">
        <v>16486</v>
      </c>
      <c r="E10590" t="s">
        <v>7408</v>
      </c>
    </row>
    <row r="10591" spans="1:5" x14ac:dyDescent="0.25">
      <c r="A10591" s="5">
        <v>11111</v>
      </c>
      <c r="B10591" s="5">
        <f t="shared" si="330"/>
        <v>10039</v>
      </c>
      <c r="C10591" s="6" t="str">
        <f t="shared" si="331"/>
        <v>11111-10039</v>
      </c>
      <c r="D10591" t="s">
        <v>16487</v>
      </c>
      <c r="E10591" t="s">
        <v>7408</v>
      </c>
    </row>
    <row r="10592" spans="1:5" x14ac:dyDescent="0.25">
      <c r="A10592" s="5">
        <v>11111</v>
      </c>
      <c r="B10592" s="5">
        <f t="shared" si="330"/>
        <v>10040</v>
      </c>
      <c r="C10592" s="6" t="str">
        <f t="shared" si="331"/>
        <v>11111-10040</v>
      </c>
      <c r="D10592" t="s">
        <v>7661</v>
      </c>
      <c r="E10592" t="s">
        <v>7408</v>
      </c>
    </row>
    <row r="10593" spans="1:5" x14ac:dyDescent="0.25">
      <c r="A10593" s="5">
        <v>11111</v>
      </c>
      <c r="B10593" s="5">
        <f t="shared" si="330"/>
        <v>10041</v>
      </c>
      <c r="C10593" s="6" t="str">
        <f t="shared" si="331"/>
        <v>11111-10041</v>
      </c>
      <c r="D10593" t="s">
        <v>16488</v>
      </c>
      <c r="E10593" t="s">
        <v>7408</v>
      </c>
    </row>
    <row r="10594" spans="1:5" x14ac:dyDescent="0.25">
      <c r="A10594" s="5">
        <v>11111</v>
      </c>
      <c r="B10594" s="5">
        <f t="shared" si="330"/>
        <v>10042</v>
      </c>
      <c r="C10594" s="6" t="str">
        <f t="shared" si="331"/>
        <v>11111-10042</v>
      </c>
      <c r="D10594" t="s">
        <v>16489</v>
      </c>
      <c r="E10594" t="s">
        <v>7408</v>
      </c>
    </row>
    <row r="10595" spans="1:5" x14ac:dyDescent="0.25">
      <c r="A10595" s="5">
        <v>11111</v>
      </c>
      <c r="B10595" s="5">
        <f t="shared" si="330"/>
        <v>10043</v>
      </c>
      <c r="C10595" s="6" t="str">
        <f t="shared" si="331"/>
        <v>11111-10043</v>
      </c>
      <c r="D10595" t="s">
        <v>16490</v>
      </c>
      <c r="E10595" t="s">
        <v>7408</v>
      </c>
    </row>
    <row r="10596" spans="1:5" x14ac:dyDescent="0.25">
      <c r="A10596" s="5">
        <v>11111</v>
      </c>
      <c r="B10596" s="5">
        <f t="shared" si="330"/>
        <v>10044</v>
      </c>
      <c r="C10596" s="6" t="str">
        <f t="shared" si="331"/>
        <v>11111-10044</v>
      </c>
      <c r="D10596" t="s">
        <v>16491</v>
      </c>
      <c r="E10596" t="s">
        <v>7408</v>
      </c>
    </row>
    <row r="10597" spans="1:5" x14ac:dyDescent="0.25">
      <c r="A10597" s="5">
        <v>11111</v>
      </c>
      <c r="B10597" s="5">
        <f t="shared" si="330"/>
        <v>10045</v>
      </c>
      <c r="C10597" s="6" t="str">
        <f t="shared" si="331"/>
        <v>11111-10045</v>
      </c>
      <c r="D10597" t="s">
        <v>16492</v>
      </c>
      <c r="E10597" t="s">
        <v>7408</v>
      </c>
    </row>
    <row r="10598" spans="1:5" x14ac:dyDescent="0.25">
      <c r="A10598" s="5">
        <v>11111</v>
      </c>
      <c r="B10598" s="5">
        <f t="shared" si="330"/>
        <v>10046</v>
      </c>
      <c r="C10598" s="6" t="str">
        <f t="shared" si="331"/>
        <v>11111-10046</v>
      </c>
      <c r="D10598" t="s">
        <v>16493</v>
      </c>
      <c r="E10598" t="s">
        <v>7408</v>
      </c>
    </row>
    <row r="10599" spans="1:5" x14ac:dyDescent="0.25">
      <c r="A10599" s="5">
        <v>11111</v>
      </c>
      <c r="B10599" s="5">
        <f t="shared" si="330"/>
        <v>10047</v>
      </c>
      <c r="C10599" s="6" t="str">
        <f t="shared" si="331"/>
        <v>11111-10047</v>
      </c>
      <c r="D10599" t="s">
        <v>16494</v>
      </c>
      <c r="E10599" t="s">
        <v>7408</v>
      </c>
    </row>
    <row r="10600" spans="1:5" x14ac:dyDescent="0.25">
      <c r="A10600" s="5">
        <v>11111</v>
      </c>
      <c r="B10600" s="5">
        <f t="shared" si="330"/>
        <v>10048</v>
      </c>
      <c r="C10600" s="6" t="str">
        <f t="shared" si="331"/>
        <v>11111-10048</v>
      </c>
      <c r="D10600" t="s">
        <v>16495</v>
      </c>
      <c r="E10600" t="s">
        <v>7408</v>
      </c>
    </row>
    <row r="10601" spans="1:5" x14ac:dyDescent="0.25">
      <c r="A10601" s="5">
        <v>11111</v>
      </c>
      <c r="B10601" s="5">
        <f t="shared" si="330"/>
        <v>10049</v>
      </c>
      <c r="C10601" s="6" t="str">
        <f t="shared" si="331"/>
        <v>11111-10049</v>
      </c>
      <c r="D10601" t="s">
        <v>5109</v>
      </c>
      <c r="E10601" t="s">
        <v>7408</v>
      </c>
    </row>
    <row r="10602" spans="1:5" x14ac:dyDescent="0.25">
      <c r="A10602" s="5">
        <v>11111</v>
      </c>
      <c r="B10602" s="5">
        <f t="shared" si="330"/>
        <v>10050</v>
      </c>
      <c r="C10602" s="6" t="str">
        <f t="shared" si="331"/>
        <v>11111-10050</v>
      </c>
      <c r="D10602" t="s">
        <v>16496</v>
      </c>
      <c r="E10602" t="s">
        <v>7408</v>
      </c>
    </row>
    <row r="10603" spans="1:5" x14ac:dyDescent="0.25">
      <c r="A10603" s="5">
        <v>11111</v>
      </c>
      <c r="B10603" s="5">
        <f t="shared" si="330"/>
        <v>10051</v>
      </c>
      <c r="C10603" s="6" t="str">
        <f t="shared" si="331"/>
        <v>11111-10051</v>
      </c>
      <c r="D10603" t="s">
        <v>16497</v>
      </c>
      <c r="E10603" t="s">
        <v>7408</v>
      </c>
    </row>
    <row r="10604" spans="1:5" x14ac:dyDescent="0.25">
      <c r="A10604" s="5">
        <v>11111</v>
      </c>
      <c r="B10604" s="5">
        <f t="shared" si="330"/>
        <v>10052</v>
      </c>
      <c r="C10604" s="6" t="str">
        <f t="shared" si="331"/>
        <v>11111-10052</v>
      </c>
      <c r="D10604" t="s">
        <v>16498</v>
      </c>
      <c r="E10604" t="s">
        <v>7408</v>
      </c>
    </row>
    <row r="10605" spans="1:5" x14ac:dyDescent="0.25">
      <c r="A10605" s="5">
        <v>11111</v>
      </c>
      <c r="B10605" s="5">
        <f t="shared" si="330"/>
        <v>10053</v>
      </c>
      <c r="C10605" s="6" t="str">
        <f t="shared" si="331"/>
        <v>11111-10053</v>
      </c>
      <c r="D10605" t="s">
        <v>16499</v>
      </c>
      <c r="E10605" t="s">
        <v>7408</v>
      </c>
    </row>
    <row r="10606" spans="1:5" x14ac:dyDescent="0.25">
      <c r="A10606" s="5">
        <v>11111</v>
      </c>
      <c r="B10606" s="5">
        <f t="shared" si="330"/>
        <v>10054</v>
      </c>
      <c r="C10606" s="6" t="str">
        <f t="shared" si="331"/>
        <v>11111-10054</v>
      </c>
      <c r="D10606" t="s">
        <v>16500</v>
      </c>
      <c r="E10606" t="s">
        <v>7408</v>
      </c>
    </row>
    <row r="10607" spans="1:5" x14ac:dyDescent="0.25">
      <c r="A10607" s="5">
        <v>11111</v>
      </c>
      <c r="B10607" s="5">
        <f t="shared" si="330"/>
        <v>10055</v>
      </c>
      <c r="C10607" s="6" t="str">
        <f t="shared" si="331"/>
        <v>11111-10055</v>
      </c>
      <c r="D10607" t="s">
        <v>16501</v>
      </c>
      <c r="E10607" t="s">
        <v>7408</v>
      </c>
    </row>
    <row r="10608" spans="1:5" x14ac:dyDescent="0.25">
      <c r="A10608" s="5">
        <v>11111</v>
      </c>
      <c r="B10608" s="5">
        <f t="shared" si="330"/>
        <v>10056</v>
      </c>
      <c r="C10608" s="6" t="str">
        <f t="shared" si="331"/>
        <v>11111-10056</v>
      </c>
      <c r="D10608" t="s">
        <v>16502</v>
      </c>
      <c r="E10608" t="s">
        <v>7408</v>
      </c>
    </row>
    <row r="10609" spans="1:5" x14ac:dyDescent="0.25">
      <c r="A10609" s="5">
        <v>11111</v>
      </c>
      <c r="B10609" s="5">
        <f t="shared" si="330"/>
        <v>10057</v>
      </c>
      <c r="C10609" s="6" t="str">
        <f t="shared" si="331"/>
        <v>11111-10057</v>
      </c>
      <c r="D10609" t="s">
        <v>1527</v>
      </c>
      <c r="E10609" t="s">
        <v>7408</v>
      </c>
    </row>
    <row r="10610" spans="1:5" x14ac:dyDescent="0.25">
      <c r="A10610" s="5">
        <v>11111</v>
      </c>
      <c r="B10610" s="5">
        <f t="shared" si="330"/>
        <v>10058</v>
      </c>
      <c r="C10610" s="6" t="str">
        <f t="shared" si="331"/>
        <v>11111-10058</v>
      </c>
      <c r="D10610" t="s">
        <v>16503</v>
      </c>
      <c r="E10610" t="s">
        <v>7408</v>
      </c>
    </row>
    <row r="10611" spans="1:5" x14ac:dyDescent="0.25">
      <c r="A10611" s="5">
        <v>11111</v>
      </c>
      <c r="B10611" s="5">
        <f t="shared" si="330"/>
        <v>10059</v>
      </c>
      <c r="C10611" s="6" t="str">
        <f t="shared" si="331"/>
        <v>11111-10059</v>
      </c>
      <c r="D10611" t="s">
        <v>16504</v>
      </c>
      <c r="E10611" t="s">
        <v>7408</v>
      </c>
    </row>
    <row r="10612" spans="1:5" x14ac:dyDescent="0.25">
      <c r="A10612" s="5">
        <v>11111</v>
      </c>
      <c r="B10612" s="5">
        <f t="shared" si="330"/>
        <v>10060</v>
      </c>
      <c r="C10612" s="6" t="str">
        <f t="shared" si="331"/>
        <v>11111-10060</v>
      </c>
      <c r="D10612" t="s">
        <v>16505</v>
      </c>
      <c r="E10612" t="s">
        <v>7408</v>
      </c>
    </row>
    <row r="10613" spans="1:5" x14ac:dyDescent="0.25">
      <c r="A10613" s="5">
        <v>11111</v>
      </c>
      <c r="B10613" s="5">
        <f t="shared" si="330"/>
        <v>10061</v>
      </c>
      <c r="C10613" s="6" t="str">
        <f t="shared" si="331"/>
        <v>11111-10061</v>
      </c>
      <c r="D10613" t="s">
        <v>16506</v>
      </c>
      <c r="E10613" t="s">
        <v>7408</v>
      </c>
    </row>
    <row r="10614" spans="1:5" x14ac:dyDescent="0.25">
      <c r="A10614" s="5">
        <v>11111</v>
      </c>
      <c r="B10614" s="5">
        <f t="shared" si="330"/>
        <v>10062</v>
      </c>
      <c r="C10614" s="6" t="str">
        <f t="shared" si="331"/>
        <v>11111-10062</v>
      </c>
      <c r="D10614" t="s">
        <v>16507</v>
      </c>
      <c r="E10614" t="s">
        <v>7408</v>
      </c>
    </row>
    <row r="10615" spans="1:5" x14ac:dyDescent="0.25">
      <c r="A10615" s="5">
        <v>11111</v>
      </c>
      <c r="B10615" s="5">
        <f t="shared" si="330"/>
        <v>10063</v>
      </c>
      <c r="C10615" s="6" t="str">
        <f t="shared" si="331"/>
        <v>11111-10063</v>
      </c>
      <c r="D10615" t="s">
        <v>16508</v>
      </c>
      <c r="E10615" t="s">
        <v>7408</v>
      </c>
    </row>
    <row r="10616" spans="1:5" x14ac:dyDescent="0.25">
      <c r="A10616" s="5">
        <v>11111</v>
      </c>
      <c r="B10616" s="5">
        <f t="shared" si="330"/>
        <v>10064</v>
      </c>
      <c r="C10616" s="6" t="str">
        <f t="shared" si="331"/>
        <v>11111-10064</v>
      </c>
      <c r="D10616" t="s">
        <v>16509</v>
      </c>
      <c r="E10616" t="s">
        <v>7408</v>
      </c>
    </row>
    <row r="10617" spans="1:5" x14ac:dyDescent="0.25">
      <c r="A10617" s="5">
        <v>11111</v>
      </c>
      <c r="B10617" s="5">
        <f t="shared" si="330"/>
        <v>10065</v>
      </c>
      <c r="C10617" s="6" t="str">
        <f t="shared" si="331"/>
        <v>11111-10065</v>
      </c>
      <c r="D10617" t="s">
        <v>16510</v>
      </c>
      <c r="E10617" t="s">
        <v>7408</v>
      </c>
    </row>
    <row r="10618" spans="1:5" x14ac:dyDescent="0.25">
      <c r="A10618" s="5">
        <v>11111</v>
      </c>
      <c r="B10618" s="5">
        <f t="shared" si="330"/>
        <v>10066</v>
      </c>
      <c r="C10618" s="6" t="str">
        <f t="shared" si="331"/>
        <v>11111-10066</v>
      </c>
      <c r="D10618" t="s">
        <v>16511</v>
      </c>
      <c r="E10618" t="s">
        <v>7408</v>
      </c>
    </row>
    <row r="10619" spans="1:5" x14ac:dyDescent="0.25">
      <c r="A10619" s="5">
        <v>11111</v>
      </c>
      <c r="B10619" s="5">
        <f t="shared" si="330"/>
        <v>10067</v>
      </c>
      <c r="C10619" s="6" t="str">
        <f t="shared" si="331"/>
        <v>11111-10067</v>
      </c>
      <c r="D10619" t="s">
        <v>16512</v>
      </c>
      <c r="E10619" t="s">
        <v>7408</v>
      </c>
    </row>
    <row r="10620" spans="1:5" x14ac:dyDescent="0.25">
      <c r="A10620" s="5">
        <v>11111</v>
      </c>
      <c r="B10620" s="5">
        <f t="shared" si="330"/>
        <v>10068</v>
      </c>
      <c r="C10620" s="6" t="str">
        <f t="shared" si="331"/>
        <v>11111-10068</v>
      </c>
      <c r="D10620" t="s">
        <v>16513</v>
      </c>
      <c r="E10620" t="s">
        <v>7408</v>
      </c>
    </row>
    <row r="10621" spans="1:5" x14ac:dyDescent="0.25">
      <c r="A10621" s="5">
        <v>11111</v>
      </c>
      <c r="B10621" s="5">
        <f t="shared" si="330"/>
        <v>10069</v>
      </c>
      <c r="C10621" s="6" t="str">
        <f t="shared" si="331"/>
        <v>11111-10069</v>
      </c>
      <c r="D10621" t="s">
        <v>16514</v>
      </c>
      <c r="E10621" t="s">
        <v>7408</v>
      </c>
    </row>
    <row r="10622" spans="1:5" x14ac:dyDescent="0.25">
      <c r="A10622" s="5">
        <v>11111</v>
      </c>
      <c r="B10622" s="5">
        <f t="shared" si="330"/>
        <v>10070</v>
      </c>
      <c r="C10622" s="6" t="str">
        <f t="shared" si="331"/>
        <v>11111-10070</v>
      </c>
      <c r="D10622" t="s">
        <v>16515</v>
      </c>
      <c r="E10622" t="s">
        <v>7408</v>
      </c>
    </row>
    <row r="10623" spans="1:5" x14ac:dyDescent="0.25">
      <c r="A10623" s="5">
        <v>11111</v>
      </c>
      <c r="B10623" s="5">
        <f t="shared" si="330"/>
        <v>10071</v>
      </c>
      <c r="C10623" s="6" t="str">
        <f t="shared" si="331"/>
        <v>11111-10071</v>
      </c>
      <c r="D10623" t="s">
        <v>16516</v>
      </c>
      <c r="E10623" t="s">
        <v>7408</v>
      </c>
    </row>
    <row r="10624" spans="1:5" x14ac:dyDescent="0.25">
      <c r="A10624" s="5">
        <v>11111</v>
      </c>
      <c r="B10624" s="5">
        <f t="shared" si="330"/>
        <v>10072</v>
      </c>
      <c r="C10624" s="6" t="str">
        <f t="shared" si="331"/>
        <v>11111-10072</v>
      </c>
      <c r="D10624" t="s">
        <v>1945</v>
      </c>
      <c r="E10624" t="s">
        <v>7408</v>
      </c>
    </row>
    <row r="10625" spans="1:5" x14ac:dyDescent="0.25">
      <c r="A10625" s="5">
        <v>11111</v>
      </c>
      <c r="B10625" s="5">
        <f t="shared" si="330"/>
        <v>10073</v>
      </c>
      <c r="C10625" s="6" t="str">
        <f t="shared" si="331"/>
        <v>11111-10073</v>
      </c>
      <c r="D10625" t="s">
        <v>16517</v>
      </c>
      <c r="E10625" t="s">
        <v>7408</v>
      </c>
    </row>
    <row r="10626" spans="1:5" x14ac:dyDescent="0.25">
      <c r="A10626" s="5">
        <v>11111</v>
      </c>
      <c r="B10626" s="5">
        <f t="shared" si="330"/>
        <v>10074</v>
      </c>
      <c r="C10626" s="6" t="str">
        <f t="shared" si="331"/>
        <v>11111-10074</v>
      </c>
      <c r="D10626" t="s">
        <v>16518</v>
      </c>
      <c r="E10626" t="s">
        <v>7408</v>
      </c>
    </row>
    <row r="10627" spans="1:5" x14ac:dyDescent="0.25">
      <c r="A10627" s="5">
        <v>11111</v>
      </c>
      <c r="B10627" s="5">
        <f t="shared" ref="B10627:B10690" si="332">IF(A10627&lt;&gt;A10626,1,B10626+1)</f>
        <v>10075</v>
      </c>
      <c r="C10627" s="6" t="str">
        <f t="shared" ref="C10627:C10690" si="333">A10627&amp;"-"&amp;B10627</f>
        <v>11111-10075</v>
      </c>
      <c r="D10627" t="s">
        <v>16519</v>
      </c>
      <c r="E10627" t="s">
        <v>7408</v>
      </c>
    </row>
    <row r="10628" spans="1:5" x14ac:dyDescent="0.25">
      <c r="A10628" s="5">
        <v>11111</v>
      </c>
      <c r="B10628" s="5">
        <f t="shared" si="332"/>
        <v>10076</v>
      </c>
      <c r="C10628" s="6" t="str">
        <f t="shared" si="333"/>
        <v>11111-10076</v>
      </c>
      <c r="D10628" t="s">
        <v>16520</v>
      </c>
      <c r="E10628" t="s">
        <v>7408</v>
      </c>
    </row>
    <row r="10629" spans="1:5" x14ac:dyDescent="0.25">
      <c r="A10629" s="5">
        <v>11111</v>
      </c>
      <c r="B10629" s="5">
        <f t="shared" si="332"/>
        <v>10077</v>
      </c>
      <c r="C10629" s="6" t="str">
        <f t="shared" si="333"/>
        <v>11111-10077</v>
      </c>
      <c r="D10629" t="s">
        <v>16521</v>
      </c>
      <c r="E10629" t="s">
        <v>7408</v>
      </c>
    </row>
    <row r="10630" spans="1:5" x14ac:dyDescent="0.25">
      <c r="A10630" s="5">
        <v>11111</v>
      </c>
      <c r="B10630" s="5">
        <f t="shared" si="332"/>
        <v>10078</v>
      </c>
      <c r="C10630" s="6" t="str">
        <f t="shared" si="333"/>
        <v>11111-10078</v>
      </c>
      <c r="D10630" t="s">
        <v>16522</v>
      </c>
      <c r="E10630" t="s">
        <v>7408</v>
      </c>
    </row>
    <row r="10631" spans="1:5" x14ac:dyDescent="0.25">
      <c r="A10631" s="5">
        <v>11111</v>
      </c>
      <c r="B10631" s="5">
        <f t="shared" si="332"/>
        <v>10079</v>
      </c>
      <c r="C10631" s="6" t="str">
        <f t="shared" si="333"/>
        <v>11111-10079</v>
      </c>
      <c r="D10631" t="s">
        <v>16523</v>
      </c>
      <c r="E10631" t="s">
        <v>7408</v>
      </c>
    </row>
    <row r="10632" spans="1:5" x14ac:dyDescent="0.25">
      <c r="A10632" s="5">
        <v>11111</v>
      </c>
      <c r="B10632" s="5">
        <f t="shared" si="332"/>
        <v>10080</v>
      </c>
      <c r="C10632" s="6" t="str">
        <f t="shared" si="333"/>
        <v>11111-10080</v>
      </c>
      <c r="D10632" t="s">
        <v>16524</v>
      </c>
      <c r="E10632" t="s">
        <v>7408</v>
      </c>
    </row>
    <row r="10633" spans="1:5" x14ac:dyDescent="0.25">
      <c r="A10633" s="5">
        <v>11111</v>
      </c>
      <c r="B10633" s="5">
        <f t="shared" si="332"/>
        <v>10081</v>
      </c>
      <c r="C10633" s="6" t="str">
        <f t="shared" si="333"/>
        <v>11111-10081</v>
      </c>
      <c r="D10633" t="s">
        <v>16525</v>
      </c>
      <c r="E10633" t="s">
        <v>7408</v>
      </c>
    </row>
    <row r="10634" spans="1:5" x14ac:dyDescent="0.25">
      <c r="A10634" s="5">
        <v>11111</v>
      </c>
      <c r="B10634" s="5">
        <f t="shared" si="332"/>
        <v>10082</v>
      </c>
      <c r="C10634" s="6" t="str">
        <f t="shared" si="333"/>
        <v>11111-10082</v>
      </c>
      <c r="D10634" t="s">
        <v>16526</v>
      </c>
      <c r="E10634" t="s">
        <v>7408</v>
      </c>
    </row>
    <row r="10635" spans="1:5" x14ac:dyDescent="0.25">
      <c r="A10635" s="5">
        <v>11111</v>
      </c>
      <c r="B10635" s="5">
        <f t="shared" si="332"/>
        <v>10083</v>
      </c>
      <c r="C10635" s="6" t="str">
        <f t="shared" si="333"/>
        <v>11111-10083</v>
      </c>
      <c r="D10635" t="s">
        <v>16527</v>
      </c>
      <c r="E10635" t="s">
        <v>7408</v>
      </c>
    </row>
    <row r="10636" spans="1:5" x14ac:dyDescent="0.25">
      <c r="A10636" s="5">
        <v>11111</v>
      </c>
      <c r="B10636" s="5">
        <f t="shared" si="332"/>
        <v>10084</v>
      </c>
      <c r="C10636" s="6" t="str">
        <f t="shared" si="333"/>
        <v>11111-10084</v>
      </c>
      <c r="D10636" t="s">
        <v>16528</v>
      </c>
      <c r="E10636" t="s">
        <v>7408</v>
      </c>
    </row>
    <row r="10637" spans="1:5" x14ac:dyDescent="0.25">
      <c r="A10637" s="5">
        <v>11111</v>
      </c>
      <c r="B10637" s="5">
        <f t="shared" si="332"/>
        <v>10085</v>
      </c>
      <c r="C10637" s="6" t="str">
        <f t="shared" si="333"/>
        <v>11111-10085</v>
      </c>
      <c r="D10637" t="s">
        <v>16529</v>
      </c>
      <c r="E10637" t="s">
        <v>7408</v>
      </c>
    </row>
    <row r="10638" spans="1:5" x14ac:dyDescent="0.25">
      <c r="A10638" s="5">
        <v>11111</v>
      </c>
      <c r="B10638" s="5">
        <f t="shared" si="332"/>
        <v>10086</v>
      </c>
      <c r="C10638" s="6" t="str">
        <f t="shared" si="333"/>
        <v>11111-10086</v>
      </c>
      <c r="D10638" t="s">
        <v>16530</v>
      </c>
      <c r="E10638" t="s">
        <v>7408</v>
      </c>
    </row>
    <row r="10639" spans="1:5" x14ac:dyDescent="0.25">
      <c r="A10639" s="5">
        <v>11111</v>
      </c>
      <c r="B10639" s="5">
        <f t="shared" si="332"/>
        <v>10087</v>
      </c>
      <c r="C10639" s="6" t="str">
        <f t="shared" si="333"/>
        <v>11111-10087</v>
      </c>
      <c r="D10639" t="s">
        <v>16531</v>
      </c>
      <c r="E10639" t="s">
        <v>7408</v>
      </c>
    </row>
    <row r="10640" spans="1:5" x14ac:dyDescent="0.25">
      <c r="A10640" s="5">
        <v>11111</v>
      </c>
      <c r="B10640" s="5">
        <f t="shared" si="332"/>
        <v>10088</v>
      </c>
      <c r="C10640" s="6" t="str">
        <f t="shared" si="333"/>
        <v>11111-10088</v>
      </c>
      <c r="D10640" t="s">
        <v>16532</v>
      </c>
      <c r="E10640" t="s">
        <v>7408</v>
      </c>
    </row>
    <row r="10641" spans="1:5" x14ac:dyDescent="0.25">
      <c r="A10641" s="5">
        <v>11111</v>
      </c>
      <c r="B10641" s="5">
        <f t="shared" si="332"/>
        <v>10089</v>
      </c>
      <c r="C10641" s="6" t="str">
        <f t="shared" si="333"/>
        <v>11111-10089</v>
      </c>
      <c r="D10641" t="s">
        <v>16533</v>
      </c>
      <c r="E10641" t="s">
        <v>7408</v>
      </c>
    </row>
    <row r="10642" spans="1:5" x14ac:dyDescent="0.25">
      <c r="A10642" s="5">
        <v>11111</v>
      </c>
      <c r="B10642" s="5">
        <f t="shared" si="332"/>
        <v>10090</v>
      </c>
      <c r="C10642" s="6" t="str">
        <f t="shared" si="333"/>
        <v>11111-10090</v>
      </c>
      <c r="D10642" t="s">
        <v>16534</v>
      </c>
      <c r="E10642" t="s">
        <v>7408</v>
      </c>
    </row>
    <row r="10643" spans="1:5" x14ac:dyDescent="0.25">
      <c r="A10643" s="5">
        <v>11111</v>
      </c>
      <c r="B10643" s="5">
        <f t="shared" si="332"/>
        <v>10091</v>
      </c>
      <c r="C10643" s="6" t="str">
        <f t="shared" si="333"/>
        <v>11111-10091</v>
      </c>
      <c r="D10643" t="s">
        <v>16535</v>
      </c>
      <c r="E10643" t="s">
        <v>7408</v>
      </c>
    </row>
    <row r="10644" spans="1:5" x14ac:dyDescent="0.25">
      <c r="A10644" s="5">
        <v>11111</v>
      </c>
      <c r="B10644" s="5">
        <f t="shared" si="332"/>
        <v>10092</v>
      </c>
      <c r="C10644" s="6" t="str">
        <f t="shared" si="333"/>
        <v>11111-10092</v>
      </c>
      <c r="D10644" t="s">
        <v>16536</v>
      </c>
      <c r="E10644" t="s">
        <v>7408</v>
      </c>
    </row>
    <row r="10645" spans="1:5" x14ac:dyDescent="0.25">
      <c r="A10645" s="5">
        <v>11111</v>
      </c>
      <c r="B10645" s="5">
        <f t="shared" si="332"/>
        <v>10093</v>
      </c>
      <c r="C10645" s="6" t="str">
        <f t="shared" si="333"/>
        <v>11111-10093</v>
      </c>
      <c r="D10645" t="s">
        <v>16537</v>
      </c>
      <c r="E10645" t="s">
        <v>7408</v>
      </c>
    </row>
    <row r="10646" spans="1:5" x14ac:dyDescent="0.25">
      <c r="A10646" s="5">
        <v>11111</v>
      </c>
      <c r="B10646" s="5">
        <f t="shared" si="332"/>
        <v>10094</v>
      </c>
      <c r="C10646" s="6" t="str">
        <f t="shared" si="333"/>
        <v>11111-10094</v>
      </c>
      <c r="D10646" t="s">
        <v>16538</v>
      </c>
      <c r="E10646" t="s">
        <v>7408</v>
      </c>
    </row>
    <row r="10647" spans="1:5" x14ac:dyDescent="0.25">
      <c r="A10647" s="5">
        <v>11111</v>
      </c>
      <c r="B10647" s="5">
        <f t="shared" si="332"/>
        <v>10095</v>
      </c>
      <c r="C10647" s="6" t="str">
        <f t="shared" si="333"/>
        <v>11111-10095</v>
      </c>
      <c r="D10647" t="s">
        <v>16539</v>
      </c>
      <c r="E10647" t="s">
        <v>7408</v>
      </c>
    </row>
    <row r="10648" spans="1:5" x14ac:dyDescent="0.25">
      <c r="A10648" s="5">
        <v>11111</v>
      </c>
      <c r="B10648" s="5">
        <f t="shared" si="332"/>
        <v>10096</v>
      </c>
      <c r="C10648" s="6" t="str">
        <f t="shared" si="333"/>
        <v>11111-10096</v>
      </c>
      <c r="D10648" t="s">
        <v>16540</v>
      </c>
      <c r="E10648" t="s">
        <v>7408</v>
      </c>
    </row>
    <row r="10649" spans="1:5" x14ac:dyDescent="0.25">
      <c r="A10649" s="5">
        <v>11111</v>
      </c>
      <c r="B10649" s="5">
        <f t="shared" si="332"/>
        <v>10097</v>
      </c>
      <c r="C10649" s="6" t="str">
        <f t="shared" si="333"/>
        <v>11111-10097</v>
      </c>
      <c r="D10649" t="s">
        <v>16541</v>
      </c>
      <c r="E10649" t="s">
        <v>7408</v>
      </c>
    </row>
    <row r="10650" spans="1:5" x14ac:dyDescent="0.25">
      <c r="A10650" s="5">
        <v>11111</v>
      </c>
      <c r="B10650" s="5">
        <f t="shared" si="332"/>
        <v>10098</v>
      </c>
      <c r="C10650" s="6" t="str">
        <f t="shared" si="333"/>
        <v>11111-10098</v>
      </c>
      <c r="D10650" t="s">
        <v>16542</v>
      </c>
      <c r="E10650" t="s">
        <v>7408</v>
      </c>
    </row>
    <row r="10651" spans="1:5" x14ac:dyDescent="0.25">
      <c r="A10651" s="5">
        <v>11111</v>
      </c>
      <c r="B10651" s="5">
        <f t="shared" si="332"/>
        <v>10099</v>
      </c>
      <c r="C10651" s="6" t="str">
        <f t="shared" si="333"/>
        <v>11111-10099</v>
      </c>
      <c r="D10651" t="s">
        <v>16543</v>
      </c>
      <c r="E10651" t="s">
        <v>7408</v>
      </c>
    </row>
    <row r="10652" spans="1:5" x14ac:dyDescent="0.25">
      <c r="A10652" s="5">
        <v>11111</v>
      </c>
      <c r="B10652" s="5">
        <f t="shared" si="332"/>
        <v>10100</v>
      </c>
      <c r="C10652" s="6" t="str">
        <f t="shared" si="333"/>
        <v>11111-10100</v>
      </c>
      <c r="D10652" t="s">
        <v>16544</v>
      </c>
      <c r="E10652" t="s">
        <v>7408</v>
      </c>
    </row>
    <row r="10653" spans="1:5" x14ac:dyDescent="0.25">
      <c r="A10653" s="5">
        <v>11111</v>
      </c>
      <c r="B10653" s="5">
        <f t="shared" si="332"/>
        <v>10101</v>
      </c>
      <c r="C10653" s="6" t="str">
        <f t="shared" si="333"/>
        <v>11111-10101</v>
      </c>
      <c r="D10653" t="s">
        <v>16545</v>
      </c>
      <c r="E10653" t="s">
        <v>7408</v>
      </c>
    </row>
    <row r="10654" spans="1:5" x14ac:dyDescent="0.25">
      <c r="A10654" s="5">
        <v>11111</v>
      </c>
      <c r="B10654" s="5">
        <f t="shared" si="332"/>
        <v>10102</v>
      </c>
      <c r="C10654" s="6" t="str">
        <f t="shared" si="333"/>
        <v>11111-10102</v>
      </c>
      <c r="D10654" t="s">
        <v>16546</v>
      </c>
      <c r="E10654" t="s">
        <v>7408</v>
      </c>
    </row>
    <row r="10655" spans="1:5" x14ac:dyDescent="0.25">
      <c r="A10655" s="5">
        <v>11111</v>
      </c>
      <c r="B10655" s="5">
        <f t="shared" si="332"/>
        <v>10103</v>
      </c>
      <c r="C10655" s="6" t="str">
        <f t="shared" si="333"/>
        <v>11111-10103</v>
      </c>
      <c r="D10655" t="s">
        <v>16547</v>
      </c>
      <c r="E10655" t="s">
        <v>7408</v>
      </c>
    </row>
    <row r="10656" spans="1:5" x14ac:dyDescent="0.25">
      <c r="A10656" s="5">
        <v>11111</v>
      </c>
      <c r="B10656" s="5">
        <f t="shared" si="332"/>
        <v>10104</v>
      </c>
      <c r="C10656" s="6" t="str">
        <f t="shared" si="333"/>
        <v>11111-10104</v>
      </c>
      <c r="D10656" t="s">
        <v>16548</v>
      </c>
      <c r="E10656" t="s">
        <v>7408</v>
      </c>
    </row>
    <row r="10657" spans="1:5" x14ac:dyDescent="0.25">
      <c r="A10657" s="5">
        <v>11111</v>
      </c>
      <c r="B10657" s="5">
        <f t="shared" si="332"/>
        <v>10105</v>
      </c>
      <c r="C10657" s="6" t="str">
        <f t="shared" si="333"/>
        <v>11111-10105</v>
      </c>
      <c r="D10657" t="s">
        <v>16549</v>
      </c>
      <c r="E10657" t="s">
        <v>7408</v>
      </c>
    </row>
    <row r="10658" spans="1:5" x14ac:dyDescent="0.25">
      <c r="A10658" s="5">
        <v>11111</v>
      </c>
      <c r="B10658" s="5">
        <f t="shared" si="332"/>
        <v>10106</v>
      </c>
      <c r="C10658" s="6" t="str">
        <f t="shared" si="333"/>
        <v>11111-10106</v>
      </c>
      <c r="D10658" t="s">
        <v>16550</v>
      </c>
      <c r="E10658" t="s">
        <v>7408</v>
      </c>
    </row>
    <row r="10659" spans="1:5" x14ac:dyDescent="0.25">
      <c r="A10659" s="5">
        <v>11111</v>
      </c>
      <c r="B10659" s="5">
        <f t="shared" si="332"/>
        <v>10107</v>
      </c>
      <c r="C10659" s="6" t="str">
        <f t="shared" si="333"/>
        <v>11111-10107</v>
      </c>
      <c r="D10659" t="s">
        <v>16551</v>
      </c>
      <c r="E10659" t="s">
        <v>7408</v>
      </c>
    </row>
    <row r="10660" spans="1:5" x14ac:dyDescent="0.25">
      <c r="A10660" s="5">
        <v>11111</v>
      </c>
      <c r="B10660" s="5">
        <f t="shared" si="332"/>
        <v>10108</v>
      </c>
      <c r="C10660" s="6" t="str">
        <f t="shared" si="333"/>
        <v>11111-10108</v>
      </c>
      <c r="D10660" t="s">
        <v>16552</v>
      </c>
      <c r="E10660" t="s">
        <v>7408</v>
      </c>
    </row>
    <row r="10661" spans="1:5" x14ac:dyDescent="0.25">
      <c r="A10661" s="5">
        <v>11111</v>
      </c>
      <c r="B10661" s="5">
        <f t="shared" si="332"/>
        <v>10109</v>
      </c>
      <c r="C10661" s="6" t="str">
        <f t="shared" si="333"/>
        <v>11111-10109</v>
      </c>
      <c r="D10661" t="s">
        <v>16553</v>
      </c>
      <c r="E10661" t="s">
        <v>7408</v>
      </c>
    </row>
    <row r="10662" spans="1:5" x14ac:dyDescent="0.25">
      <c r="A10662" s="5">
        <v>11111</v>
      </c>
      <c r="B10662" s="5">
        <f t="shared" si="332"/>
        <v>10110</v>
      </c>
      <c r="C10662" s="6" t="str">
        <f t="shared" si="333"/>
        <v>11111-10110</v>
      </c>
      <c r="D10662" t="s">
        <v>16554</v>
      </c>
      <c r="E10662" t="s">
        <v>7408</v>
      </c>
    </row>
    <row r="10663" spans="1:5" x14ac:dyDescent="0.25">
      <c r="A10663" s="5">
        <v>11111</v>
      </c>
      <c r="B10663" s="5">
        <f t="shared" si="332"/>
        <v>10111</v>
      </c>
      <c r="C10663" s="6" t="str">
        <f t="shared" si="333"/>
        <v>11111-10111</v>
      </c>
      <c r="D10663" t="s">
        <v>16555</v>
      </c>
      <c r="E10663" t="s">
        <v>7408</v>
      </c>
    </row>
    <row r="10664" spans="1:5" x14ac:dyDescent="0.25">
      <c r="A10664" s="5">
        <v>11111</v>
      </c>
      <c r="B10664" s="5">
        <f t="shared" si="332"/>
        <v>10112</v>
      </c>
      <c r="C10664" s="6" t="str">
        <f t="shared" si="333"/>
        <v>11111-10112</v>
      </c>
      <c r="D10664" t="s">
        <v>16556</v>
      </c>
      <c r="E10664" t="s">
        <v>7408</v>
      </c>
    </row>
    <row r="10665" spans="1:5" x14ac:dyDescent="0.25">
      <c r="A10665" s="5">
        <v>11111</v>
      </c>
      <c r="B10665" s="5">
        <f t="shared" si="332"/>
        <v>10113</v>
      </c>
      <c r="C10665" s="6" t="str">
        <f t="shared" si="333"/>
        <v>11111-10113</v>
      </c>
      <c r="D10665" t="s">
        <v>16557</v>
      </c>
      <c r="E10665" t="s">
        <v>7408</v>
      </c>
    </row>
    <row r="10666" spans="1:5" x14ac:dyDescent="0.25">
      <c r="A10666" s="5">
        <v>11111</v>
      </c>
      <c r="B10666" s="5">
        <f t="shared" si="332"/>
        <v>10114</v>
      </c>
      <c r="C10666" s="6" t="str">
        <f t="shared" si="333"/>
        <v>11111-10114</v>
      </c>
      <c r="D10666" t="s">
        <v>16558</v>
      </c>
      <c r="E10666" t="s">
        <v>7408</v>
      </c>
    </row>
    <row r="10667" spans="1:5" x14ac:dyDescent="0.25">
      <c r="A10667" s="5">
        <v>11111</v>
      </c>
      <c r="B10667" s="5">
        <f t="shared" si="332"/>
        <v>10115</v>
      </c>
      <c r="C10667" s="6" t="str">
        <f t="shared" si="333"/>
        <v>11111-10115</v>
      </c>
      <c r="D10667" t="s">
        <v>16559</v>
      </c>
      <c r="E10667" t="s">
        <v>7408</v>
      </c>
    </row>
    <row r="10668" spans="1:5" x14ac:dyDescent="0.25">
      <c r="A10668" s="5">
        <v>11111</v>
      </c>
      <c r="B10668" s="5">
        <f t="shared" si="332"/>
        <v>10116</v>
      </c>
      <c r="C10668" s="6" t="str">
        <f t="shared" si="333"/>
        <v>11111-10116</v>
      </c>
      <c r="D10668" t="s">
        <v>16560</v>
      </c>
      <c r="E10668" t="s">
        <v>7408</v>
      </c>
    </row>
    <row r="10669" spans="1:5" x14ac:dyDescent="0.25">
      <c r="A10669" s="5">
        <v>11111</v>
      </c>
      <c r="B10669" s="5">
        <f t="shared" si="332"/>
        <v>10117</v>
      </c>
      <c r="C10669" s="6" t="str">
        <f t="shared" si="333"/>
        <v>11111-10117</v>
      </c>
      <c r="D10669" t="s">
        <v>16561</v>
      </c>
      <c r="E10669" t="s">
        <v>7408</v>
      </c>
    </row>
    <row r="10670" spans="1:5" x14ac:dyDescent="0.25">
      <c r="A10670" s="5">
        <v>11111</v>
      </c>
      <c r="B10670" s="5">
        <f t="shared" si="332"/>
        <v>10118</v>
      </c>
      <c r="C10670" s="6" t="str">
        <f t="shared" si="333"/>
        <v>11111-10118</v>
      </c>
      <c r="D10670" t="s">
        <v>16562</v>
      </c>
      <c r="E10670" t="s">
        <v>7408</v>
      </c>
    </row>
    <row r="10671" spans="1:5" x14ac:dyDescent="0.25">
      <c r="A10671" s="5">
        <v>11111</v>
      </c>
      <c r="B10671" s="5">
        <f t="shared" si="332"/>
        <v>10119</v>
      </c>
      <c r="C10671" s="6" t="str">
        <f t="shared" si="333"/>
        <v>11111-10119</v>
      </c>
      <c r="D10671" t="s">
        <v>16563</v>
      </c>
      <c r="E10671" t="s">
        <v>7408</v>
      </c>
    </row>
    <row r="10672" spans="1:5" x14ac:dyDescent="0.25">
      <c r="A10672" s="5">
        <v>11111</v>
      </c>
      <c r="B10672" s="5">
        <f t="shared" si="332"/>
        <v>10120</v>
      </c>
      <c r="C10672" s="6" t="str">
        <f t="shared" si="333"/>
        <v>11111-10120</v>
      </c>
      <c r="D10672" t="s">
        <v>16564</v>
      </c>
      <c r="E10672" t="s">
        <v>7408</v>
      </c>
    </row>
    <row r="10673" spans="1:5" x14ac:dyDescent="0.25">
      <c r="A10673" s="5">
        <v>11111</v>
      </c>
      <c r="B10673" s="5">
        <f t="shared" si="332"/>
        <v>10121</v>
      </c>
      <c r="C10673" s="6" t="str">
        <f t="shared" si="333"/>
        <v>11111-10121</v>
      </c>
      <c r="D10673" t="s">
        <v>16565</v>
      </c>
      <c r="E10673" t="s">
        <v>7408</v>
      </c>
    </row>
    <row r="10674" spans="1:5" x14ac:dyDescent="0.25">
      <c r="A10674" s="5">
        <v>11111</v>
      </c>
      <c r="B10674" s="5">
        <f t="shared" si="332"/>
        <v>10122</v>
      </c>
      <c r="C10674" s="6" t="str">
        <f t="shared" si="333"/>
        <v>11111-10122</v>
      </c>
      <c r="D10674" t="s">
        <v>16566</v>
      </c>
      <c r="E10674" t="s">
        <v>7408</v>
      </c>
    </row>
    <row r="10675" spans="1:5" x14ac:dyDescent="0.25">
      <c r="A10675" s="5">
        <v>11111</v>
      </c>
      <c r="B10675" s="5">
        <f t="shared" si="332"/>
        <v>10123</v>
      </c>
      <c r="C10675" s="6" t="str">
        <f t="shared" si="333"/>
        <v>11111-10123</v>
      </c>
      <c r="D10675" t="s">
        <v>16567</v>
      </c>
      <c r="E10675" t="s">
        <v>7408</v>
      </c>
    </row>
    <row r="10676" spans="1:5" x14ac:dyDescent="0.25">
      <c r="A10676" s="5">
        <v>11111</v>
      </c>
      <c r="B10676" s="5">
        <f t="shared" si="332"/>
        <v>10124</v>
      </c>
      <c r="C10676" s="6" t="str">
        <f t="shared" si="333"/>
        <v>11111-10124</v>
      </c>
      <c r="D10676" t="s">
        <v>16568</v>
      </c>
      <c r="E10676" t="s">
        <v>7408</v>
      </c>
    </row>
    <row r="10677" spans="1:5" x14ac:dyDescent="0.25">
      <c r="A10677" s="5">
        <v>11111</v>
      </c>
      <c r="B10677" s="5">
        <f t="shared" si="332"/>
        <v>10125</v>
      </c>
      <c r="C10677" s="6" t="str">
        <f t="shared" si="333"/>
        <v>11111-10125</v>
      </c>
      <c r="D10677" t="s">
        <v>16569</v>
      </c>
      <c r="E10677" t="s">
        <v>7408</v>
      </c>
    </row>
    <row r="10678" spans="1:5" x14ac:dyDescent="0.25">
      <c r="A10678" s="5">
        <v>11111</v>
      </c>
      <c r="B10678" s="5">
        <f t="shared" si="332"/>
        <v>10126</v>
      </c>
      <c r="C10678" s="6" t="str">
        <f t="shared" si="333"/>
        <v>11111-10126</v>
      </c>
      <c r="D10678" t="s">
        <v>16570</v>
      </c>
      <c r="E10678" t="s">
        <v>7408</v>
      </c>
    </row>
    <row r="10679" spans="1:5" x14ac:dyDescent="0.25">
      <c r="A10679" s="5">
        <v>11111</v>
      </c>
      <c r="B10679" s="5">
        <f t="shared" si="332"/>
        <v>10127</v>
      </c>
      <c r="C10679" s="6" t="str">
        <f t="shared" si="333"/>
        <v>11111-10127</v>
      </c>
      <c r="D10679" t="s">
        <v>16571</v>
      </c>
      <c r="E10679" t="s">
        <v>7408</v>
      </c>
    </row>
    <row r="10680" spans="1:5" x14ac:dyDescent="0.25">
      <c r="A10680" s="5">
        <v>11111</v>
      </c>
      <c r="B10680" s="5">
        <f t="shared" si="332"/>
        <v>10128</v>
      </c>
      <c r="C10680" s="6" t="str">
        <f t="shared" si="333"/>
        <v>11111-10128</v>
      </c>
      <c r="D10680" t="s">
        <v>16572</v>
      </c>
      <c r="E10680" t="s">
        <v>7408</v>
      </c>
    </row>
    <row r="10681" spans="1:5" x14ac:dyDescent="0.25">
      <c r="A10681" s="5">
        <v>11111</v>
      </c>
      <c r="B10681" s="5">
        <f t="shared" si="332"/>
        <v>10129</v>
      </c>
      <c r="C10681" s="6" t="str">
        <f t="shared" si="333"/>
        <v>11111-10129</v>
      </c>
      <c r="D10681" t="s">
        <v>16573</v>
      </c>
      <c r="E10681" t="s">
        <v>7408</v>
      </c>
    </row>
    <row r="10682" spans="1:5" x14ac:dyDescent="0.25">
      <c r="A10682" s="5">
        <v>11111</v>
      </c>
      <c r="B10682" s="5">
        <f t="shared" si="332"/>
        <v>10130</v>
      </c>
      <c r="C10682" s="6" t="str">
        <f t="shared" si="333"/>
        <v>11111-10130</v>
      </c>
      <c r="D10682" t="s">
        <v>16574</v>
      </c>
      <c r="E10682" t="s">
        <v>7408</v>
      </c>
    </row>
    <row r="10683" spans="1:5" x14ac:dyDescent="0.25">
      <c r="A10683" s="5">
        <v>11111</v>
      </c>
      <c r="B10683" s="5">
        <f t="shared" si="332"/>
        <v>10131</v>
      </c>
      <c r="C10683" s="6" t="str">
        <f t="shared" si="333"/>
        <v>11111-10131</v>
      </c>
      <c r="D10683" t="s">
        <v>16575</v>
      </c>
      <c r="E10683" t="s">
        <v>7408</v>
      </c>
    </row>
    <row r="10684" spans="1:5" x14ac:dyDescent="0.25">
      <c r="A10684" s="5">
        <v>11111</v>
      </c>
      <c r="B10684" s="5">
        <f t="shared" si="332"/>
        <v>10132</v>
      </c>
      <c r="C10684" s="6" t="str">
        <f t="shared" si="333"/>
        <v>11111-10132</v>
      </c>
      <c r="D10684" t="s">
        <v>16576</v>
      </c>
      <c r="E10684" t="s">
        <v>7408</v>
      </c>
    </row>
    <row r="10685" spans="1:5" x14ac:dyDescent="0.25">
      <c r="A10685" s="5">
        <v>11111</v>
      </c>
      <c r="B10685" s="5">
        <f t="shared" si="332"/>
        <v>10133</v>
      </c>
      <c r="C10685" s="6" t="str">
        <f t="shared" si="333"/>
        <v>11111-10133</v>
      </c>
      <c r="D10685" t="s">
        <v>16577</v>
      </c>
      <c r="E10685" t="s">
        <v>7408</v>
      </c>
    </row>
    <row r="10686" spans="1:5" x14ac:dyDescent="0.25">
      <c r="A10686" s="5">
        <v>11111</v>
      </c>
      <c r="B10686" s="5">
        <f t="shared" si="332"/>
        <v>10134</v>
      </c>
      <c r="C10686" s="6" t="str">
        <f t="shared" si="333"/>
        <v>11111-10134</v>
      </c>
      <c r="D10686" t="s">
        <v>1643</v>
      </c>
      <c r="E10686" t="s">
        <v>7408</v>
      </c>
    </row>
    <row r="10687" spans="1:5" x14ac:dyDescent="0.25">
      <c r="A10687" s="5">
        <v>11111</v>
      </c>
      <c r="B10687" s="5">
        <f t="shared" si="332"/>
        <v>10135</v>
      </c>
      <c r="C10687" s="6" t="str">
        <f t="shared" si="333"/>
        <v>11111-10135</v>
      </c>
      <c r="D10687" t="s">
        <v>16578</v>
      </c>
      <c r="E10687" t="s">
        <v>7408</v>
      </c>
    </row>
    <row r="10688" spans="1:5" x14ac:dyDescent="0.25">
      <c r="A10688" s="5">
        <v>11111</v>
      </c>
      <c r="B10688" s="5">
        <f t="shared" si="332"/>
        <v>10136</v>
      </c>
      <c r="C10688" s="6" t="str">
        <f t="shared" si="333"/>
        <v>11111-10136</v>
      </c>
      <c r="D10688" t="s">
        <v>16579</v>
      </c>
      <c r="E10688" t="s">
        <v>7408</v>
      </c>
    </row>
    <row r="10689" spans="1:5" x14ac:dyDescent="0.25">
      <c r="A10689" s="5">
        <v>11111</v>
      </c>
      <c r="B10689" s="5">
        <f t="shared" si="332"/>
        <v>10137</v>
      </c>
      <c r="C10689" s="6" t="str">
        <f t="shared" si="333"/>
        <v>11111-10137</v>
      </c>
      <c r="D10689" t="s">
        <v>16580</v>
      </c>
      <c r="E10689" t="s">
        <v>7408</v>
      </c>
    </row>
    <row r="10690" spans="1:5" x14ac:dyDescent="0.25">
      <c r="A10690" s="5">
        <v>11111</v>
      </c>
      <c r="B10690" s="5">
        <f t="shared" si="332"/>
        <v>10138</v>
      </c>
      <c r="C10690" s="6" t="str">
        <f t="shared" si="333"/>
        <v>11111-10138</v>
      </c>
      <c r="D10690" t="s">
        <v>16581</v>
      </c>
      <c r="E10690" t="s">
        <v>7408</v>
      </c>
    </row>
    <row r="10691" spans="1:5" x14ac:dyDescent="0.25">
      <c r="A10691" s="5">
        <v>11111</v>
      </c>
      <c r="B10691" s="5">
        <f t="shared" ref="B10691:B10754" si="334">IF(A10691&lt;&gt;A10690,1,B10690+1)</f>
        <v>10139</v>
      </c>
      <c r="C10691" s="6" t="str">
        <f t="shared" ref="C10691:C10754" si="335">A10691&amp;"-"&amp;B10691</f>
        <v>11111-10139</v>
      </c>
      <c r="D10691" t="s">
        <v>16582</v>
      </c>
      <c r="E10691" t="s">
        <v>7408</v>
      </c>
    </row>
    <row r="10692" spans="1:5" x14ac:dyDescent="0.25">
      <c r="A10692" s="5">
        <v>11111</v>
      </c>
      <c r="B10692" s="5">
        <f t="shared" si="334"/>
        <v>10140</v>
      </c>
      <c r="C10692" s="6" t="str">
        <f t="shared" si="335"/>
        <v>11111-10140</v>
      </c>
      <c r="D10692" t="s">
        <v>16583</v>
      </c>
      <c r="E10692" t="s">
        <v>7408</v>
      </c>
    </row>
    <row r="10693" spans="1:5" x14ac:dyDescent="0.25">
      <c r="A10693" s="5">
        <v>11111</v>
      </c>
      <c r="B10693" s="5">
        <f t="shared" si="334"/>
        <v>10141</v>
      </c>
      <c r="C10693" s="6" t="str">
        <f t="shared" si="335"/>
        <v>11111-10141</v>
      </c>
      <c r="D10693" t="s">
        <v>16584</v>
      </c>
      <c r="E10693" t="s">
        <v>7408</v>
      </c>
    </row>
    <row r="10694" spans="1:5" x14ac:dyDescent="0.25">
      <c r="A10694" s="5">
        <v>11111</v>
      </c>
      <c r="B10694" s="5">
        <f t="shared" si="334"/>
        <v>10142</v>
      </c>
      <c r="C10694" s="6" t="str">
        <f t="shared" si="335"/>
        <v>11111-10142</v>
      </c>
      <c r="D10694" t="s">
        <v>16585</v>
      </c>
      <c r="E10694" t="s">
        <v>7408</v>
      </c>
    </row>
    <row r="10695" spans="1:5" x14ac:dyDescent="0.25">
      <c r="A10695" s="5">
        <v>11111</v>
      </c>
      <c r="B10695" s="5">
        <f t="shared" si="334"/>
        <v>10143</v>
      </c>
      <c r="C10695" s="6" t="str">
        <f t="shared" si="335"/>
        <v>11111-10143</v>
      </c>
      <c r="D10695" t="s">
        <v>16586</v>
      </c>
      <c r="E10695" t="s">
        <v>7408</v>
      </c>
    </row>
    <row r="10696" spans="1:5" x14ac:dyDescent="0.25">
      <c r="A10696" s="5">
        <v>11111</v>
      </c>
      <c r="B10696" s="5">
        <f t="shared" si="334"/>
        <v>10144</v>
      </c>
      <c r="C10696" s="6" t="str">
        <f t="shared" si="335"/>
        <v>11111-10144</v>
      </c>
      <c r="D10696" t="s">
        <v>1415</v>
      </c>
      <c r="E10696" t="s">
        <v>7408</v>
      </c>
    </row>
    <row r="10697" spans="1:5" x14ac:dyDescent="0.25">
      <c r="A10697" s="5">
        <v>11111</v>
      </c>
      <c r="B10697" s="5">
        <f t="shared" si="334"/>
        <v>10145</v>
      </c>
      <c r="C10697" s="6" t="str">
        <f t="shared" si="335"/>
        <v>11111-10145</v>
      </c>
      <c r="D10697" t="s">
        <v>16587</v>
      </c>
      <c r="E10697" t="s">
        <v>7408</v>
      </c>
    </row>
    <row r="10698" spans="1:5" x14ac:dyDescent="0.25">
      <c r="A10698" s="5">
        <v>11111</v>
      </c>
      <c r="B10698" s="5">
        <f t="shared" si="334"/>
        <v>10146</v>
      </c>
      <c r="C10698" s="6" t="str">
        <f t="shared" si="335"/>
        <v>11111-10146</v>
      </c>
      <c r="D10698" t="s">
        <v>16588</v>
      </c>
      <c r="E10698" t="s">
        <v>7408</v>
      </c>
    </row>
    <row r="10699" spans="1:5" x14ac:dyDescent="0.25">
      <c r="A10699" s="5">
        <v>11111</v>
      </c>
      <c r="B10699" s="5">
        <f t="shared" si="334"/>
        <v>10147</v>
      </c>
      <c r="C10699" s="6" t="str">
        <f t="shared" si="335"/>
        <v>11111-10147</v>
      </c>
      <c r="D10699" t="s">
        <v>16589</v>
      </c>
      <c r="E10699" t="s">
        <v>7408</v>
      </c>
    </row>
    <row r="10700" spans="1:5" x14ac:dyDescent="0.25">
      <c r="A10700" s="5">
        <v>11111</v>
      </c>
      <c r="B10700" s="5">
        <f t="shared" si="334"/>
        <v>10148</v>
      </c>
      <c r="C10700" s="6" t="str">
        <f t="shared" si="335"/>
        <v>11111-10148</v>
      </c>
      <c r="D10700" t="s">
        <v>16590</v>
      </c>
      <c r="E10700" t="s">
        <v>7408</v>
      </c>
    </row>
    <row r="10701" spans="1:5" x14ac:dyDescent="0.25">
      <c r="A10701" s="5">
        <v>11111</v>
      </c>
      <c r="B10701" s="5">
        <f t="shared" si="334"/>
        <v>10149</v>
      </c>
      <c r="C10701" s="6" t="str">
        <f t="shared" si="335"/>
        <v>11111-10149</v>
      </c>
      <c r="D10701" t="s">
        <v>16591</v>
      </c>
      <c r="E10701" t="s">
        <v>7408</v>
      </c>
    </row>
    <row r="10702" spans="1:5" x14ac:dyDescent="0.25">
      <c r="A10702" s="5">
        <v>11111</v>
      </c>
      <c r="B10702" s="5">
        <f t="shared" si="334"/>
        <v>10150</v>
      </c>
      <c r="C10702" s="6" t="str">
        <f t="shared" si="335"/>
        <v>11111-10150</v>
      </c>
      <c r="D10702" t="s">
        <v>16592</v>
      </c>
      <c r="E10702" t="s">
        <v>7408</v>
      </c>
    </row>
    <row r="10703" spans="1:5" x14ac:dyDescent="0.25">
      <c r="A10703" s="5">
        <v>11111</v>
      </c>
      <c r="B10703" s="5">
        <f t="shared" si="334"/>
        <v>10151</v>
      </c>
      <c r="C10703" s="6" t="str">
        <f t="shared" si="335"/>
        <v>11111-10151</v>
      </c>
      <c r="D10703" t="s">
        <v>16593</v>
      </c>
      <c r="E10703" t="s">
        <v>7408</v>
      </c>
    </row>
    <row r="10704" spans="1:5" x14ac:dyDescent="0.25">
      <c r="A10704" s="5">
        <v>11111</v>
      </c>
      <c r="B10704" s="5">
        <f t="shared" si="334"/>
        <v>10152</v>
      </c>
      <c r="C10704" s="6" t="str">
        <f t="shared" si="335"/>
        <v>11111-10152</v>
      </c>
      <c r="D10704" t="s">
        <v>16594</v>
      </c>
      <c r="E10704" t="s">
        <v>7408</v>
      </c>
    </row>
    <row r="10705" spans="1:5" x14ac:dyDescent="0.25">
      <c r="A10705" s="5">
        <v>11111</v>
      </c>
      <c r="B10705" s="5">
        <f t="shared" si="334"/>
        <v>10153</v>
      </c>
      <c r="C10705" s="6" t="str">
        <f t="shared" si="335"/>
        <v>11111-10153</v>
      </c>
      <c r="D10705" t="s">
        <v>16595</v>
      </c>
      <c r="E10705" t="s">
        <v>7408</v>
      </c>
    </row>
    <row r="10706" spans="1:5" x14ac:dyDescent="0.25">
      <c r="A10706" s="5">
        <v>11111</v>
      </c>
      <c r="B10706" s="5">
        <f t="shared" si="334"/>
        <v>10154</v>
      </c>
      <c r="C10706" s="6" t="str">
        <f t="shared" si="335"/>
        <v>11111-10154</v>
      </c>
      <c r="D10706" t="s">
        <v>16596</v>
      </c>
      <c r="E10706" t="s">
        <v>7408</v>
      </c>
    </row>
    <row r="10707" spans="1:5" x14ac:dyDescent="0.25">
      <c r="A10707" s="5">
        <v>11111</v>
      </c>
      <c r="B10707" s="5">
        <f t="shared" si="334"/>
        <v>10155</v>
      </c>
      <c r="C10707" s="6" t="str">
        <f t="shared" si="335"/>
        <v>11111-10155</v>
      </c>
      <c r="D10707" t="s">
        <v>16597</v>
      </c>
      <c r="E10707" t="s">
        <v>7408</v>
      </c>
    </row>
    <row r="10708" spans="1:5" x14ac:dyDescent="0.25">
      <c r="A10708" s="5">
        <v>11111</v>
      </c>
      <c r="B10708" s="5">
        <f t="shared" si="334"/>
        <v>10156</v>
      </c>
      <c r="C10708" s="6" t="str">
        <f t="shared" si="335"/>
        <v>11111-10156</v>
      </c>
      <c r="D10708" t="s">
        <v>16598</v>
      </c>
      <c r="E10708" t="s">
        <v>7408</v>
      </c>
    </row>
    <row r="10709" spans="1:5" x14ac:dyDescent="0.25">
      <c r="A10709" s="5">
        <v>11111</v>
      </c>
      <c r="B10709" s="5">
        <f t="shared" si="334"/>
        <v>10157</v>
      </c>
      <c r="C10709" s="6" t="str">
        <f t="shared" si="335"/>
        <v>11111-10157</v>
      </c>
      <c r="D10709" t="s">
        <v>16599</v>
      </c>
      <c r="E10709" t="s">
        <v>7408</v>
      </c>
    </row>
    <row r="10710" spans="1:5" x14ac:dyDescent="0.25">
      <c r="A10710" s="5">
        <v>11111</v>
      </c>
      <c r="B10710" s="5">
        <f t="shared" si="334"/>
        <v>10158</v>
      </c>
      <c r="C10710" s="6" t="str">
        <f t="shared" si="335"/>
        <v>11111-10158</v>
      </c>
      <c r="D10710" t="s">
        <v>16600</v>
      </c>
      <c r="E10710" t="s">
        <v>7408</v>
      </c>
    </row>
    <row r="10711" spans="1:5" x14ac:dyDescent="0.25">
      <c r="A10711" s="5">
        <v>11111</v>
      </c>
      <c r="B10711" s="5">
        <f t="shared" si="334"/>
        <v>10159</v>
      </c>
      <c r="C10711" s="6" t="str">
        <f t="shared" si="335"/>
        <v>11111-10159</v>
      </c>
      <c r="D10711" t="s">
        <v>16601</v>
      </c>
      <c r="E10711" t="s">
        <v>7408</v>
      </c>
    </row>
    <row r="10712" spans="1:5" x14ac:dyDescent="0.25">
      <c r="A10712" s="5">
        <v>11111</v>
      </c>
      <c r="B10712" s="5">
        <f t="shared" si="334"/>
        <v>10160</v>
      </c>
      <c r="C10712" s="6" t="str">
        <f t="shared" si="335"/>
        <v>11111-10160</v>
      </c>
      <c r="D10712" t="s">
        <v>16602</v>
      </c>
      <c r="E10712" t="s">
        <v>7408</v>
      </c>
    </row>
    <row r="10713" spans="1:5" x14ac:dyDescent="0.25">
      <c r="A10713" s="5">
        <v>11111</v>
      </c>
      <c r="B10713" s="5">
        <f t="shared" si="334"/>
        <v>10161</v>
      </c>
      <c r="C10713" s="6" t="str">
        <f t="shared" si="335"/>
        <v>11111-10161</v>
      </c>
      <c r="D10713" t="s">
        <v>16603</v>
      </c>
      <c r="E10713" t="s">
        <v>7408</v>
      </c>
    </row>
    <row r="10714" spans="1:5" x14ac:dyDescent="0.25">
      <c r="A10714" s="5">
        <v>11111</v>
      </c>
      <c r="B10714" s="5">
        <f t="shared" si="334"/>
        <v>10162</v>
      </c>
      <c r="C10714" s="6" t="str">
        <f t="shared" si="335"/>
        <v>11111-10162</v>
      </c>
      <c r="D10714" t="s">
        <v>1417</v>
      </c>
      <c r="E10714" t="s">
        <v>7408</v>
      </c>
    </row>
    <row r="10715" spans="1:5" x14ac:dyDescent="0.25">
      <c r="A10715" s="5">
        <v>11111</v>
      </c>
      <c r="B10715" s="5">
        <f t="shared" si="334"/>
        <v>10163</v>
      </c>
      <c r="C10715" s="6" t="str">
        <f t="shared" si="335"/>
        <v>11111-10163</v>
      </c>
      <c r="D10715" t="s">
        <v>16604</v>
      </c>
      <c r="E10715" t="s">
        <v>7408</v>
      </c>
    </row>
    <row r="10716" spans="1:5" x14ac:dyDescent="0.25">
      <c r="A10716" s="5">
        <v>11111</v>
      </c>
      <c r="B10716" s="5">
        <f t="shared" si="334"/>
        <v>10164</v>
      </c>
      <c r="C10716" s="6" t="str">
        <f t="shared" si="335"/>
        <v>11111-10164</v>
      </c>
      <c r="D10716" t="s">
        <v>6231</v>
      </c>
      <c r="E10716" t="s">
        <v>7408</v>
      </c>
    </row>
    <row r="10717" spans="1:5" x14ac:dyDescent="0.25">
      <c r="A10717" s="5">
        <v>11111</v>
      </c>
      <c r="B10717" s="5">
        <f t="shared" si="334"/>
        <v>10165</v>
      </c>
      <c r="C10717" s="6" t="str">
        <f t="shared" si="335"/>
        <v>11111-10165</v>
      </c>
      <c r="D10717" t="s">
        <v>16605</v>
      </c>
      <c r="E10717" t="s">
        <v>7408</v>
      </c>
    </row>
    <row r="10718" spans="1:5" x14ac:dyDescent="0.25">
      <c r="A10718" s="5">
        <v>11111</v>
      </c>
      <c r="B10718" s="5">
        <f t="shared" si="334"/>
        <v>10166</v>
      </c>
      <c r="C10718" s="6" t="str">
        <f t="shared" si="335"/>
        <v>11111-10166</v>
      </c>
      <c r="D10718" t="s">
        <v>16606</v>
      </c>
      <c r="E10718" t="s">
        <v>7408</v>
      </c>
    </row>
    <row r="10719" spans="1:5" x14ac:dyDescent="0.25">
      <c r="A10719" s="5">
        <v>11111</v>
      </c>
      <c r="B10719" s="5">
        <f t="shared" si="334"/>
        <v>10167</v>
      </c>
      <c r="C10719" s="6" t="str">
        <f t="shared" si="335"/>
        <v>11111-10167</v>
      </c>
      <c r="D10719" t="s">
        <v>16607</v>
      </c>
      <c r="E10719" t="s">
        <v>7408</v>
      </c>
    </row>
    <row r="10720" spans="1:5" x14ac:dyDescent="0.25">
      <c r="A10720" s="5">
        <v>11111</v>
      </c>
      <c r="B10720" s="5">
        <f t="shared" si="334"/>
        <v>10168</v>
      </c>
      <c r="C10720" s="6" t="str">
        <f t="shared" si="335"/>
        <v>11111-10168</v>
      </c>
      <c r="D10720" t="s">
        <v>3038</v>
      </c>
      <c r="E10720" t="s">
        <v>7408</v>
      </c>
    </row>
    <row r="10721" spans="1:5" x14ac:dyDescent="0.25">
      <c r="A10721" s="5">
        <v>11111</v>
      </c>
      <c r="B10721" s="5">
        <f t="shared" si="334"/>
        <v>10169</v>
      </c>
      <c r="C10721" s="6" t="str">
        <f t="shared" si="335"/>
        <v>11111-10169</v>
      </c>
      <c r="D10721" t="s">
        <v>16608</v>
      </c>
      <c r="E10721" t="s">
        <v>7408</v>
      </c>
    </row>
    <row r="10722" spans="1:5" x14ac:dyDescent="0.25">
      <c r="A10722" s="5">
        <v>11111</v>
      </c>
      <c r="B10722" s="5">
        <f t="shared" si="334"/>
        <v>10170</v>
      </c>
      <c r="C10722" s="6" t="str">
        <f t="shared" si="335"/>
        <v>11111-10170</v>
      </c>
      <c r="D10722" t="s">
        <v>16609</v>
      </c>
      <c r="E10722" t="s">
        <v>7408</v>
      </c>
    </row>
    <row r="10723" spans="1:5" x14ac:dyDescent="0.25">
      <c r="A10723" s="5">
        <v>11111</v>
      </c>
      <c r="B10723" s="5">
        <f t="shared" si="334"/>
        <v>10171</v>
      </c>
      <c r="C10723" s="6" t="str">
        <f t="shared" si="335"/>
        <v>11111-10171</v>
      </c>
      <c r="D10723" t="s">
        <v>16610</v>
      </c>
      <c r="E10723" t="s">
        <v>7408</v>
      </c>
    </row>
    <row r="10724" spans="1:5" x14ac:dyDescent="0.25">
      <c r="A10724" s="5">
        <v>11111</v>
      </c>
      <c r="B10724" s="5">
        <f t="shared" si="334"/>
        <v>10172</v>
      </c>
      <c r="C10724" s="6" t="str">
        <f t="shared" si="335"/>
        <v>11111-10172</v>
      </c>
      <c r="D10724" t="s">
        <v>16611</v>
      </c>
      <c r="E10724" t="s">
        <v>7408</v>
      </c>
    </row>
    <row r="10725" spans="1:5" x14ac:dyDescent="0.25">
      <c r="A10725" s="5">
        <v>11111</v>
      </c>
      <c r="B10725" s="5">
        <f t="shared" si="334"/>
        <v>10173</v>
      </c>
      <c r="C10725" s="6" t="str">
        <f t="shared" si="335"/>
        <v>11111-10173</v>
      </c>
      <c r="D10725" t="s">
        <v>16612</v>
      </c>
      <c r="E10725" t="s">
        <v>7408</v>
      </c>
    </row>
    <row r="10726" spans="1:5" x14ac:dyDescent="0.25">
      <c r="A10726" s="5">
        <v>11111</v>
      </c>
      <c r="B10726" s="5">
        <f t="shared" si="334"/>
        <v>10174</v>
      </c>
      <c r="C10726" s="6" t="str">
        <f t="shared" si="335"/>
        <v>11111-10174</v>
      </c>
      <c r="D10726" t="s">
        <v>16613</v>
      </c>
      <c r="E10726" t="s">
        <v>7408</v>
      </c>
    </row>
    <row r="10727" spans="1:5" x14ac:dyDescent="0.25">
      <c r="A10727" s="5">
        <v>11111</v>
      </c>
      <c r="B10727" s="5">
        <f t="shared" si="334"/>
        <v>10175</v>
      </c>
      <c r="C10727" s="6" t="str">
        <f t="shared" si="335"/>
        <v>11111-10175</v>
      </c>
      <c r="D10727" t="s">
        <v>16614</v>
      </c>
      <c r="E10727" t="s">
        <v>7408</v>
      </c>
    </row>
    <row r="10728" spans="1:5" x14ac:dyDescent="0.25">
      <c r="A10728" s="5">
        <v>11111</v>
      </c>
      <c r="B10728" s="5">
        <f t="shared" si="334"/>
        <v>10176</v>
      </c>
      <c r="C10728" s="6" t="str">
        <f t="shared" si="335"/>
        <v>11111-10176</v>
      </c>
      <c r="D10728" t="s">
        <v>16615</v>
      </c>
      <c r="E10728" t="s">
        <v>7408</v>
      </c>
    </row>
    <row r="10729" spans="1:5" x14ac:dyDescent="0.25">
      <c r="A10729" s="5">
        <v>11111</v>
      </c>
      <c r="B10729" s="5">
        <f t="shared" si="334"/>
        <v>10177</v>
      </c>
      <c r="C10729" s="6" t="str">
        <f t="shared" si="335"/>
        <v>11111-10177</v>
      </c>
      <c r="D10729" t="s">
        <v>3182</v>
      </c>
      <c r="E10729" t="s">
        <v>7408</v>
      </c>
    </row>
    <row r="10730" spans="1:5" x14ac:dyDescent="0.25">
      <c r="A10730" s="5">
        <v>11111</v>
      </c>
      <c r="B10730" s="5">
        <f t="shared" si="334"/>
        <v>10178</v>
      </c>
      <c r="C10730" s="6" t="str">
        <f t="shared" si="335"/>
        <v>11111-10178</v>
      </c>
      <c r="D10730" t="s">
        <v>4486</v>
      </c>
      <c r="E10730" t="s">
        <v>7408</v>
      </c>
    </row>
    <row r="10731" spans="1:5" x14ac:dyDescent="0.25">
      <c r="A10731" s="5">
        <v>11111</v>
      </c>
      <c r="B10731" s="5">
        <f t="shared" si="334"/>
        <v>10179</v>
      </c>
      <c r="C10731" s="6" t="str">
        <f t="shared" si="335"/>
        <v>11111-10179</v>
      </c>
      <c r="D10731" t="s">
        <v>16616</v>
      </c>
      <c r="E10731" t="s">
        <v>7408</v>
      </c>
    </row>
    <row r="10732" spans="1:5" x14ac:dyDescent="0.25">
      <c r="A10732" s="5">
        <v>11111</v>
      </c>
      <c r="B10732" s="5">
        <f t="shared" si="334"/>
        <v>10180</v>
      </c>
      <c r="C10732" s="6" t="str">
        <f t="shared" si="335"/>
        <v>11111-10180</v>
      </c>
      <c r="D10732" t="s">
        <v>16617</v>
      </c>
      <c r="E10732" t="s">
        <v>7408</v>
      </c>
    </row>
    <row r="10733" spans="1:5" x14ac:dyDescent="0.25">
      <c r="A10733" s="5">
        <v>11111</v>
      </c>
      <c r="B10733" s="5">
        <f t="shared" si="334"/>
        <v>10181</v>
      </c>
      <c r="C10733" s="6" t="str">
        <f t="shared" si="335"/>
        <v>11111-10181</v>
      </c>
      <c r="D10733" t="s">
        <v>16618</v>
      </c>
      <c r="E10733" t="s">
        <v>7408</v>
      </c>
    </row>
    <row r="10734" spans="1:5" x14ac:dyDescent="0.25">
      <c r="A10734" s="5">
        <v>11111</v>
      </c>
      <c r="B10734" s="5">
        <f t="shared" si="334"/>
        <v>10182</v>
      </c>
      <c r="C10734" s="6" t="str">
        <f t="shared" si="335"/>
        <v>11111-10182</v>
      </c>
      <c r="D10734" t="s">
        <v>16619</v>
      </c>
      <c r="E10734" t="s">
        <v>7408</v>
      </c>
    </row>
    <row r="10735" spans="1:5" x14ac:dyDescent="0.25">
      <c r="A10735" s="5">
        <v>11111</v>
      </c>
      <c r="B10735" s="5">
        <f t="shared" si="334"/>
        <v>10183</v>
      </c>
      <c r="C10735" s="6" t="str">
        <f t="shared" si="335"/>
        <v>11111-10183</v>
      </c>
      <c r="D10735" t="s">
        <v>16620</v>
      </c>
      <c r="E10735" t="s">
        <v>7408</v>
      </c>
    </row>
    <row r="10736" spans="1:5" x14ac:dyDescent="0.25">
      <c r="A10736" s="5">
        <v>11111</v>
      </c>
      <c r="B10736" s="5">
        <f t="shared" si="334"/>
        <v>10184</v>
      </c>
      <c r="C10736" s="6" t="str">
        <f t="shared" si="335"/>
        <v>11111-10184</v>
      </c>
      <c r="D10736" t="s">
        <v>16621</v>
      </c>
      <c r="E10736" t="s">
        <v>7408</v>
      </c>
    </row>
    <row r="10737" spans="1:5" x14ac:dyDescent="0.25">
      <c r="A10737" s="5">
        <v>11111</v>
      </c>
      <c r="B10737" s="5">
        <f t="shared" si="334"/>
        <v>10185</v>
      </c>
      <c r="C10737" s="6" t="str">
        <f t="shared" si="335"/>
        <v>11111-10185</v>
      </c>
      <c r="D10737" t="s">
        <v>1784</v>
      </c>
      <c r="E10737" t="s">
        <v>7408</v>
      </c>
    </row>
    <row r="10738" spans="1:5" x14ac:dyDescent="0.25">
      <c r="A10738" s="5">
        <v>11111</v>
      </c>
      <c r="B10738" s="5">
        <f t="shared" si="334"/>
        <v>10186</v>
      </c>
      <c r="C10738" s="6" t="str">
        <f t="shared" si="335"/>
        <v>11111-10186</v>
      </c>
      <c r="D10738" t="s">
        <v>16622</v>
      </c>
      <c r="E10738" t="s">
        <v>7408</v>
      </c>
    </row>
    <row r="10739" spans="1:5" x14ac:dyDescent="0.25">
      <c r="A10739" s="5">
        <v>11111</v>
      </c>
      <c r="B10739" s="5">
        <f t="shared" si="334"/>
        <v>10187</v>
      </c>
      <c r="C10739" s="6" t="str">
        <f t="shared" si="335"/>
        <v>11111-10187</v>
      </c>
      <c r="D10739" t="s">
        <v>16623</v>
      </c>
      <c r="E10739" t="s">
        <v>7408</v>
      </c>
    </row>
    <row r="10740" spans="1:5" x14ac:dyDescent="0.25">
      <c r="A10740" s="5">
        <v>11111</v>
      </c>
      <c r="B10740" s="5">
        <f t="shared" si="334"/>
        <v>10188</v>
      </c>
      <c r="C10740" s="6" t="str">
        <f t="shared" si="335"/>
        <v>11111-10188</v>
      </c>
      <c r="D10740" t="s">
        <v>16624</v>
      </c>
      <c r="E10740" t="s">
        <v>7408</v>
      </c>
    </row>
    <row r="10741" spans="1:5" x14ac:dyDescent="0.25">
      <c r="A10741" s="5">
        <v>11111</v>
      </c>
      <c r="B10741" s="5">
        <f t="shared" si="334"/>
        <v>10189</v>
      </c>
      <c r="C10741" s="6" t="str">
        <f t="shared" si="335"/>
        <v>11111-10189</v>
      </c>
      <c r="D10741" t="s">
        <v>16625</v>
      </c>
      <c r="E10741" t="s">
        <v>7408</v>
      </c>
    </row>
    <row r="10742" spans="1:5" x14ac:dyDescent="0.25">
      <c r="A10742" s="5">
        <v>11111</v>
      </c>
      <c r="B10742" s="5">
        <f t="shared" si="334"/>
        <v>10190</v>
      </c>
      <c r="C10742" s="6" t="str">
        <f t="shared" si="335"/>
        <v>11111-10190</v>
      </c>
      <c r="D10742" t="s">
        <v>16626</v>
      </c>
      <c r="E10742" t="s">
        <v>7408</v>
      </c>
    </row>
    <row r="10743" spans="1:5" x14ac:dyDescent="0.25">
      <c r="A10743" s="5">
        <v>11111</v>
      </c>
      <c r="B10743" s="5">
        <f t="shared" si="334"/>
        <v>10191</v>
      </c>
      <c r="C10743" s="6" t="str">
        <f t="shared" si="335"/>
        <v>11111-10191</v>
      </c>
      <c r="D10743" t="s">
        <v>2303</v>
      </c>
      <c r="E10743" t="s">
        <v>7408</v>
      </c>
    </row>
    <row r="10744" spans="1:5" x14ac:dyDescent="0.25">
      <c r="A10744" s="5">
        <v>11111</v>
      </c>
      <c r="B10744" s="5">
        <f t="shared" si="334"/>
        <v>10192</v>
      </c>
      <c r="C10744" s="6" t="str">
        <f t="shared" si="335"/>
        <v>11111-10192</v>
      </c>
      <c r="D10744" t="s">
        <v>16627</v>
      </c>
      <c r="E10744" t="s">
        <v>7408</v>
      </c>
    </row>
    <row r="10745" spans="1:5" x14ac:dyDescent="0.25">
      <c r="A10745" s="5">
        <v>11111</v>
      </c>
      <c r="B10745" s="5">
        <f t="shared" si="334"/>
        <v>10193</v>
      </c>
      <c r="C10745" s="6" t="str">
        <f t="shared" si="335"/>
        <v>11111-10193</v>
      </c>
      <c r="D10745" t="s">
        <v>16628</v>
      </c>
      <c r="E10745" t="s">
        <v>7408</v>
      </c>
    </row>
    <row r="10746" spans="1:5" x14ac:dyDescent="0.25">
      <c r="A10746" s="5">
        <v>11111</v>
      </c>
      <c r="B10746" s="5">
        <f t="shared" si="334"/>
        <v>10194</v>
      </c>
      <c r="C10746" s="6" t="str">
        <f t="shared" si="335"/>
        <v>11111-10194</v>
      </c>
      <c r="D10746" t="s">
        <v>16629</v>
      </c>
      <c r="E10746" t="s">
        <v>7408</v>
      </c>
    </row>
    <row r="10747" spans="1:5" x14ac:dyDescent="0.25">
      <c r="A10747" s="5">
        <v>11111</v>
      </c>
      <c r="B10747" s="5">
        <f t="shared" si="334"/>
        <v>10195</v>
      </c>
      <c r="C10747" s="6" t="str">
        <f t="shared" si="335"/>
        <v>11111-10195</v>
      </c>
      <c r="D10747" t="s">
        <v>16630</v>
      </c>
      <c r="E10747" t="s">
        <v>7408</v>
      </c>
    </row>
    <row r="10748" spans="1:5" x14ac:dyDescent="0.25">
      <c r="A10748" s="5">
        <v>11111</v>
      </c>
      <c r="B10748" s="5">
        <f t="shared" si="334"/>
        <v>10196</v>
      </c>
      <c r="C10748" s="6" t="str">
        <f t="shared" si="335"/>
        <v>11111-10196</v>
      </c>
      <c r="D10748" t="s">
        <v>3217</v>
      </c>
      <c r="E10748" t="s">
        <v>7408</v>
      </c>
    </row>
    <row r="10749" spans="1:5" x14ac:dyDescent="0.25">
      <c r="A10749" s="5">
        <v>11111</v>
      </c>
      <c r="B10749" s="5">
        <f t="shared" si="334"/>
        <v>10197</v>
      </c>
      <c r="C10749" s="6" t="str">
        <f t="shared" si="335"/>
        <v>11111-10197</v>
      </c>
      <c r="D10749" t="s">
        <v>16631</v>
      </c>
      <c r="E10749" t="s">
        <v>7408</v>
      </c>
    </row>
    <row r="10750" spans="1:5" x14ac:dyDescent="0.25">
      <c r="A10750" s="5">
        <v>11111</v>
      </c>
      <c r="B10750" s="5">
        <f t="shared" si="334"/>
        <v>10198</v>
      </c>
      <c r="C10750" s="6" t="str">
        <f t="shared" si="335"/>
        <v>11111-10198</v>
      </c>
      <c r="D10750" t="s">
        <v>16632</v>
      </c>
      <c r="E10750" t="s">
        <v>7408</v>
      </c>
    </row>
    <row r="10751" spans="1:5" x14ac:dyDescent="0.25">
      <c r="A10751" s="5">
        <v>11111</v>
      </c>
      <c r="B10751" s="5">
        <f t="shared" si="334"/>
        <v>10199</v>
      </c>
      <c r="C10751" s="6" t="str">
        <f t="shared" si="335"/>
        <v>11111-10199</v>
      </c>
      <c r="D10751" t="s">
        <v>16633</v>
      </c>
      <c r="E10751" t="s">
        <v>7408</v>
      </c>
    </row>
    <row r="10752" spans="1:5" x14ac:dyDescent="0.25">
      <c r="A10752" s="5">
        <v>11111</v>
      </c>
      <c r="B10752" s="5">
        <f t="shared" si="334"/>
        <v>10200</v>
      </c>
      <c r="C10752" s="6" t="str">
        <f t="shared" si="335"/>
        <v>11111-10200</v>
      </c>
      <c r="D10752" t="s">
        <v>16634</v>
      </c>
      <c r="E10752" t="s">
        <v>7408</v>
      </c>
    </row>
    <row r="10753" spans="1:5" x14ac:dyDescent="0.25">
      <c r="A10753" s="5">
        <v>11111</v>
      </c>
      <c r="B10753" s="5">
        <f t="shared" si="334"/>
        <v>10201</v>
      </c>
      <c r="C10753" s="6" t="str">
        <f t="shared" si="335"/>
        <v>11111-10201</v>
      </c>
      <c r="D10753" t="s">
        <v>16635</v>
      </c>
      <c r="E10753" t="s">
        <v>7408</v>
      </c>
    </row>
    <row r="10754" spans="1:5" x14ac:dyDescent="0.25">
      <c r="A10754" s="5">
        <v>11111</v>
      </c>
      <c r="B10754" s="5">
        <f t="shared" si="334"/>
        <v>10202</v>
      </c>
      <c r="C10754" s="6" t="str">
        <f t="shared" si="335"/>
        <v>11111-10202</v>
      </c>
      <c r="D10754" t="s">
        <v>5999</v>
      </c>
      <c r="E10754" t="s">
        <v>7408</v>
      </c>
    </row>
    <row r="10755" spans="1:5" x14ac:dyDescent="0.25">
      <c r="A10755" s="5">
        <v>11111</v>
      </c>
      <c r="B10755" s="5">
        <f t="shared" ref="B10755:B10818" si="336">IF(A10755&lt;&gt;A10754,1,B10754+1)</f>
        <v>10203</v>
      </c>
      <c r="C10755" s="6" t="str">
        <f t="shared" ref="C10755:C10818" si="337">A10755&amp;"-"&amp;B10755</f>
        <v>11111-10203</v>
      </c>
      <c r="D10755" t="s">
        <v>16636</v>
      </c>
      <c r="E10755" t="s">
        <v>7408</v>
      </c>
    </row>
    <row r="10756" spans="1:5" x14ac:dyDescent="0.25">
      <c r="A10756" s="5">
        <v>11111</v>
      </c>
      <c r="B10756" s="5">
        <f t="shared" si="336"/>
        <v>10204</v>
      </c>
      <c r="C10756" s="6" t="str">
        <f t="shared" si="337"/>
        <v>11111-10204</v>
      </c>
      <c r="D10756" t="s">
        <v>16637</v>
      </c>
      <c r="E10756" t="s">
        <v>7408</v>
      </c>
    </row>
    <row r="10757" spans="1:5" x14ac:dyDescent="0.25">
      <c r="A10757" s="5">
        <v>11111</v>
      </c>
      <c r="B10757" s="5">
        <f t="shared" si="336"/>
        <v>10205</v>
      </c>
      <c r="C10757" s="6" t="str">
        <f t="shared" si="337"/>
        <v>11111-10205</v>
      </c>
      <c r="D10757" t="s">
        <v>16638</v>
      </c>
      <c r="E10757" t="s">
        <v>7408</v>
      </c>
    </row>
    <row r="10758" spans="1:5" x14ac:dyDescent="0.25">
      <c r="A10758" s="5">
        <v>11111</v>
      </c>
      <c r="B10758" s="5">
        <f t="shared" si="336"/>
        <v>10206</v>
      </c>
      <c r="C10758" s="6" t="str">
        <f t="shared" si="337"/>
        <v>11111-10206</v>
      </c>
      <c r="D10758" t="s">
        <v>16639</v>
      </c>
      <c r="E10758" t="s">
        <v>7408</v>
      </c>
    </row>
    <row r="10759" spans="1:5" x14ac:dyDescent="0.25">
      <c r="A10759" s="5">
        <v>11111</v>
      </c>
      <c r="B10759" s="5">
        <f t="shared" si="336"/>
        <v>10207</v>
      </c>
      <c r="C10759" s="6" t="str">
        <f t="shared" si="337"/>
        <v>11111-10207</v>
      </c>
      <c r="D10759" t="s">
        <v>16640</v>
      </c>
      <c r="E10759" t="s">
        <v>7408</v>
      </c>
    </row>
    <row r="10760" spans="1:5" x14ac:dyDescent="0.25">
      <c r="A10760" s="5">
        <v>11111</v>
      </c>
      <c r="B10760" s="5">
        <f t="shared" si="336"/>
        <v>10208</v>
      </c>
      <c r="C10760" s="6" t="str">
        <f t="shared" si="337"/>
        <v>11111-10208</v>
      </c>
      <c r="D10760" t="s">
        <v>16641</v>
      </c>
      <c r="E10760" t="s">
        <v>7408</v>
      </c>
    </row>
    <row r="10761" spans="1:5" x14ac:dyDescent="0.25">
      <c r="A10761" s="5">
        <v>11111</v>
      </c>
      <c r="B10761" s="5">
        <f t="shared" si="336"/>
        <v>10209</v>
      </c>
      <c r="C10761" s="6" t="str">
        <f t="shared" si="337"/>
        <v>11111-10209</v>
      </c>
      <c r="D10761" t="s">
        <v>16642</v>
      </c>
      <c r="E10761" t="s">
        <v>7408</v>
      </c>
    </row>
    <row r="10762" spans="1:5" x14ac:dyDescent="0.25">
      <c r="A10762" s="5">
        <v>11111</v>
      </c>
      <c r="B10762" s="5">
        <f t="shared" si="336"/>
        <v>10210</v>
      </c>
      <c r="C10762" s="6" t="str">
        <f t="shared" si="337"/>
        <v>11111-10210</v>
      </c>
      <c r="D10762" t="s">
        <v>16643</v>
      </c>
      <c r="E10762" t="s">
        <v>7408</v>
      </c>
    </row>
    <row r="10763" spans="1:5" x14ac:dyDescent="0.25">
      <c r="A10763" s="5">
        <v>11111</v>
      </c>
      <c r="B10763" s="5">
        <f t="shared" si="336"/>
        <v>10211</v>
      </c>
      <c r="C10763" s="6" t="str">
        <f t="shared" si="337"/>
        <v>11111-10211</v>
      </c>
      <c r="D10763" t="s">
        <v>16644</v>
      </c>
      <c r="E10763" t="s">
        <v>7408</v>
      </c>
    </row>
    <row r="10764" spans="1:5" x14ac:dyDescent="0.25">
      <c r="A10764" s="5">
        <v>11111</v>
      </c>
      <c r="B10764" s="5">
        <f t="shared" si="336"/>
        <v>10212</v>
      </c>
      <c r="C10764" s="6" t="str">
        <f t="shared" si="337"/>
        <v>11111-10212</v>
      </c>
      <c r="D10764" t="s">
        <v>16645</v>
      </c>
      <c r="E10764" t="s">
        <v>7408</v>
      </c>
    </row>
    <row r="10765" spans="1:5" x14ac:dyDescent="0.25">
      <c r="A10765" s="5">
        <v>11111</v>
      </c>
      <c r="B10765" s="5">
        <f t="shared" si="336"/>
        <v>10213</v>
      </c>
      <c r="C10765" s="6" t="str">
        <f t="shared" si="337"/>
        <v>11111-10213</v>
      </c>
      <c r="D10765" t="s">
        <v>16646</v>
      </c>
      <c r="E10765" t="s">
        <v>7408</v>
      </c>
    </row>
    <row r="10766" spans="1:5" x14ac:dyDescent="0.25">
      <c r="A10766" s="5">
        <v>11111</v>
      </c>
      <c r="B10766" s="5">
        <f t="shared" si="336"/>
        <v>10214</v>
      </c>
      <c r="C10766" s="6" t="str">
        <f t="shared" si="337"/>
        <v>11111-10214</v>
      </c>
      <c r="D10766" t="s">
        <v>16647</v>
      </c>
      <c r="E10766" t="s">
        <v>7408</v>
      </c>
    </row>
    <row r="10767" spans="1:5" x14ac:dyDescent="0.25">
      <c r="A10767" s="5">
        <v>11111</v>
      </c>
      <c r="B10767" s="5">
        <f t="shared" si="336"/>
        <v>10215</v>
      </c>
      <c r="C10767" s="6" t="str">
        <f t="shared" si="337"/>
        <v>11111-10215</v>
      </c>
      <c r="D10767" t="s">
        <v>16648</v>
      </c>
      <c r="E10767" t="s">
        <v>7408</v>
      </c>
    </row>
    <row r="10768" spans="1:5" x14ac:dyDescent="0.25">
      <c r="A10768" s="5">
        <v>11111</v>
      </c>
      <c r="B10768" s="5">
        <f t="shared" si="336"/>
        <v>10216</v>
      </c>
      <c r="C10768" s="6" t="str">
        <f t="shared" si="337"/>
        <v>11111-10216</v>
      </c>
      <c r="D10768" t="s">
        <v>16649</v>
      </c>
      <c r="E10768" t="s">
        <v>7408</v>
      </c>
    </row>
    <row r="10769" spans="1:5" x14ac:dyDescent="0.25">
      <c r="A10769" s="5">
        <v>11111</v>
      </c>
      <c r="B10769" s="5">
        <f t="shared" si="336"/>
        <v>10217</v>
      </c>
      <c r="C10769" s="6" t="str">
        <f t="shared" si="337"/>
        <v>11111-10217</v>
      </c>
      <c r="D10769" t="s">
        <v>16650</v>
      </c>
      <c r="E10769" t="s">
        <v>7408</v>
      </c>
    </row>
    <row r="10770" spans="1:5" x14ac:dyDescent="0.25">
      <c r="A10770" s="5">
        <v>11111</v>
      </c>
      <c r="B10770" s="5">
        <f t="shared" si="336"/>
        <v>10218</v>
      </c>
      <c r="C10770" s="6" t="str">
        <f t="shared" si="337"/>
        <v>11111-10218</v>
      </c>
      <c r="D10770" t="s">
        <v>16651</v>
      </c>
      <c r="E10770" t="s">
        <v>7408</v>
      </c>
    </row>
    <row r="10771" spans="1:5" x14ac:dyDescent="0.25">
      <c r="A10771" s="5">
        <v>11111</v>
      </c>
      <c r="B10771" s="5">
        <f t="shared" si="336"/>
        <v>10219</v>
      </c>
      <c r="C10771" s="6" t="str">
        <f t="shared" si="337"/>
        <v>11111-10219</v>
      </c>
      <c r="D10771" t="s">
        <v>4423</v>
      </c>
      <c r="E10771" t="s">
        <v>7408</v>
      </c>
    </row>
    <row r="10772" spans="1:5" x14ac:dyDescent="0.25">
      <c r="A10772" s="5">
        <v>11111</v>
      </c>
      <c r="B10772" s="5">
        <f t="shared" si="336"/>
        <v>10220</v>
      </c>
      <c r="C10772" s="6" t="str">
        <f t="shared" si="337"/>
        <v>11111-10220</v>
      </c>
      <c r="D10772" t="s">
        <v>16652</v>
      </c>
      <c r="E10772" t="s">
        <v>7408</v>
      </c>
    </row>
    <row r="10773" spans="1:5" x14ac:dyDescent="0.25">
      <c r="A10773" s="5">
        <v>11111</v>
      </c>
      <c r="B10773" s="5">
        <f t="shared" si="336"/>
        <v>10221</v>
      </c>
      <c r="C10773" s="6" t="str">
        <f t="shared" si="337"/>
        <v>11111-10221</v>
      </c>
      <c r="D10773" t="s">
        <v>16653</v>
      </c>
      <c r="E10773" t="s">
        <v>7408</v>
      </c>
    </row>
    <row r="10774" spans="1:5" x14ac:dyDescent="0.25">
      <c r="A10774" s="5">
        <v>11111</v>
      </c>
      <c r="B10774" s="5">
        <f t="shared" si="336"/>
        <v>10222</v>
      </c>
      <c r="C10774" s="6" t="str">
        <f t="shared" si="337"/>
        <v>11111-10222</v>
      </c>
      <c r="D10774" t="s">
        <v>16654</v>
      </c>
      <c r="E10774" t="s">
        <v>7408</v>
      </c>
    </row>
    <row r="10775" spans="1:5" x14ac:dyDescent="0.25">
      <c r="A10775" s="5">
        <v>11111</v>
      </c>
      <c r="B10775" s="5">
        <f t="shared" si="336"/>
        <v>10223</v>
      </c>
      <c r="C10775" s="6" t="str">
        <f t="shared" si="337"/>
        <v>11111-10223</v>
      </c>
      <c r="D10775" t="s">
        <v>16655</v>
      </c>
      <c r="E10775" t="s">
        <v>7408</v>
      </c>
    </row>
    <row r="10776" spans="1:5" x14ac:dyDescent="0.25">
      <c r="A10776" s="5">
        <v>11111</v>
      </c>
      <c r="B10776" s="5">
        <f t="shared" si="336"/>
        <v>10224</v>
      </c>
      <c r="C10776" s="6" t="str">
        <f t="shared" si="337"/>
        <v>11111-10224</v>
      </c>
      <c r="D10776" t="s">
        <v>16656</v>
      </c>
      <c r="E10776" t="s">
        <v>7408</v>
      </c>
    </row>
    <row r="10777" spans="1:5" x14ac:dyDescent="0.25">
      <c r="A10777" s="5">
        <v>11111</v>
      </c>
      <c r="B10777" s="5">
        <f t="shared" si="336"/>
        <v>10225</v>
      </c>
      <c r="C10777" s="6" t="str">
        <f t="shared" si="337"/>
        <v>11111-10225</v>
      </c>
      <c r="D10777" t="s">
        <v>16657</v>
      </c>
      <c r="E10777" t="s">
        <v>7408</v>
      </c>
    </row>
    <row r="10778" spans="1:5" x14ac:dyDescent="0.25">
      <c r="A10778" s="5">
        <v>11111</v>
      </c>
      <c r="B10778" s="5">
        <f t="shared" si="336"/>
        <v>10226</v>
      </c>
      <c r="C10778" s="6" t="str">
        <f t="shared" si="337"/>
        <v>11111-10226</v>
      </c>
      <c r="D10778" t="s">
        <v>3446</v>
      </c>
      <c r="E10778" t="s">
        <v>7408</v>
      </c>
    </row>
    <row r="10779" spans="1:5" x14ac:dyDescent="0.25">
      <c r="A10779" s="5">
        <v>11111</v>
      </c>
      <c r="B10779" s="5">
        <f t="shared" si="336"/>
        <v>10227</v>
      </c>
      <c r="C10779" s="6" t="str">
        <f t="shared" si="337"/>
        <v>11111-10227</v>
      </c>
      <c r="D10779" t="s">
        <v>3448</v>
      </c>
      <c r="E10779" t="s">
        <v>7408</v>
      </c>
    </row>
    <row r="10780" spans="1:5" x14ac:dyDescent="0.25">
      <c r="A10780" s="5">
        <v>11111</v>
      </c>
      <c r="B10780" s="5">
        <f t="shared" si="336"/>
        <v>10228</v>
      </c>
      <c r="C10780" s="6" t="str">
        <f t="shared" si="337"/>
        <v>11111-10228</v>
      </c>
      <c r="D10780" t="s">
        <v>4410</v>
      </c>
      <c r="E10780" t="s">
        <v>7408</v>
      </c>
    </row>
    <row r="10781" spans="1:5" x14ac:dyDescent="0.25">
      <c r="A10781" s="5">
        <v>11111</v>
      </c>
      <c r="B10781" s="5">
        <f t="shared" si="336"/>
        <v>10229</v>
      </c>
      <c r="C10781" s="6" t="str">
        <f t="shared" si="337"/>
        <v>11111-10229</v>
      </c>
      <c r="D10781" t="s">
        <v>16658</v>
      </c>
      <c r="E10781" t="s">
        <v>7408</v>
      </c>
    </row>
    <row r="10782" spans="1:5" x14ac:dyDescent="0.25">
      <c r="A10782" s="5">
        <v>11111</v>
      </c>
      <c r="B10782" s="5">
        <f t="shared" si="336"/>
        <v>10230</v>
      </c>
      <c r="C10782" s="6" t="str">
        <f t="shared" si="337"/>
        <v>11111-10230</v>
      </c>
      <c r="D10782" t="s">
        <v>16659</v>
      </c>
      <c r="E10782" t="s">
        <v>7408</v>
      </c>
    </row>
    <row r="10783" spans="1:5" x14ac:dyDescent="0.25">
      <c r="A10783" s="5">
        <v>11111</v>
      </c>
      <c r="B10783" s="5">
        <f t="shared" si="336"/>
        <v>10231</v>
      </c>
      <c r="C10783" s="6" t="str">
        <f t="shared" si="337"/>
        <v>11111-10231</v>
      </c>
      <c r="D10783" t="s">
        <v>16660</v>
      </c>
      <c r="E10783" t="s">
        <v>7408</v>
      </c>
    </row>
    <row r="10784" spans="1:5" x14ac:dyDescent="0.25">
      <c r="A10784" s="5">
        <v>11111</v>
      </c>
      <c r="B10784" s="5">
        <f t="shared" si="336"/>
        <v>10232</v>
      </c>
      <c r="C10784" s="6" t="str">
        <f t="shared" si="337"/>
        <v>11111-10232</v>
      </c>
      <c r="D10784" t="s">
        <v>16661</v>
      </c>
      <c r="E10784" t="s">
        <v>7408</v>
      </c>
    </row>
    <row r="10785" spans="1:5" x14ac:dyDescent="0.25">
      <c r="A10785" s="5">
        <v>11111</v>
      </c>
      <c r="B10785" s="5">
        <f t="shared" si="336"/>
        <v>10233</v>
      </c>
      <c r="C10785" s="6" t="str">
        <f t="shared" si="337"/>
        <v>11111-10233</v>
      </c>
      <c r="D10785" t="s">
        <v>16662</v>
      </c>
      <c r="E10785" t="s">
        <v>7408</v>
      </c>
    </row>
    <row r="10786" spans="1:5" x14ac:dyDescent="0.25">
      <c r="A10786" s="5">
        <v>11111</v>
      </c>
      <c r="B10786" s="5">
        <f t="shared" si="336"/>
        <v>10234</v>
      </c>
      <c r="C10786" s="6" t="str">
        <f t="shared" si="337"/>
        <v>11111-10234</v>
      </c>
      <c r="D10786" t="s">
        <v>16663</v>
      </c>
      <c r="E10786" t="s">
        <v>7408</v>
      </c>
    </row>
    <row r="10787" spans="1:5" x14ac:dyDescent="0.25">
      <c r="A10787" s="5">
        <v>11111</v>
      </c>
      <c r="B10787" s="5">
        <f t="shared" si="336"/>
        <v>10235</v>
      </c>
      <c r="C10787" s="6" t="str">
        <f t="shared" si="337"/>
        <v>11111-10235</v>
      </c>
      <c r="D10787" t="s">
        <v>16664</v>
      </c>
      <c r="E10787" t="s">
        <v>7408</v>
      </c>
    </row>
    <row r="10788" spans="1:5" x14ac:dyDescent="0.25">
      <c r="A10788" s="5">
        <v>11111</v>
      </c>
      <c r="B10788" s="5">
        <f t="shared" si="336"/>
        <v>10236</v>
      </c>
      <c r="C10788" s="6" t="str">
        <f t="shared" si="337"/>
        <v>11111-10236</v>
      </c>
      <c r="D10788" t="s">
        <v>16665</v>
      </c>
      <c r="E10788" t="s">
        <v>7408</v>
      </c>
    </row>
    <row r="10789" spans="1:5" x14ac:dyDescent="0.25">
      <c r="A10789" s="5">
        <v>11111</v>
      </c>
      <c r="B10789" s="5">
        <f t="shared" si="336"/>
        <v>10237</v>
      </c>
      <c r="C10789" s="6" t="str">
        <f t="shared" si="337"/>
        <v>11111-10237</v>
      </c>
      <c r="D10789" t="s">
        <v>16666</v>
      </c>
      <c r="E10789" t="s">
        <v>7408</v>
      </c>
    </row>
    <row r="10790" spans="1:5" x14ac:dyDescent="0.25">
      <c r="A10790" s="5">
        <v>11111</v>
      </c>
      <c r="B10790" s="5">
        <f t="shared" si="336"/>
        <v>10238</v>
      </c>
      <c r="C10790" s="6" t="str">
        <f t="shared" si="337"/>
        <v>11111-10238</v>
      </c>
      <c r="D10790" t="s">
        <v>16667</v>
      </c>
      <c r="E10790" t="s">
        <v>7408</v>
      </c>
    </row>
    <row r="10791" spans="1:5" x14ac:dyDescent="0.25">
      <c r="A10791" s="5">
        <v>11111</v>
      </c>
      <c r="B10791" s="5">
        <f t="shared" si="336"/>
        <v>10239</v>
      </c>
      <c r="C10791" s="6" t="str">
        <f t="shared" si="337"/>
        <v>11111-10239</v>
      </c>
      <c r="D10791" t="s">
        <v>16668</v>
      </c>
      <c r="E10791" t="s">
        <v>7408</v>
      </c>
    </row>
    <row r="10792" spans="1:5" x14ac:dyDescent="0.25">
      <c r="A10792" s="5">
        <v>11111</v>
      </c>
      <c r="B10792" s="5">
        <f t="shared" si="336"/>
        <v>10240</v>
      </c>
      <c r="C10792" s="6" t="str">
        <f t="shared" si="337"/>
        <v>11111-10240</v>
      </c>
      <c r="D10792" t="s">
        <v>16669</v>
      </c>
      <c r="E10792" t="s">
        <v>7408</v>
      </c>
    </row>
    <row r="10793" spans="1:5" x14ac:dyDescent="0.25">
      <c r="A10793" s="5">
        <v>11111</v>
      </c>
      <c r="B10793" s="5">
        <f t="shared" si="336"/>
        <v>10241</v>
      </c>
      <c r="C10793" s="6" t="str">
        <f t="shared" si="337"/>
        <v>11111-10241</v>
      </c>
      <c r="D10793" t="s">
        <v>16670</v>
      </c>
      <c r="E10793" t="s">
        <v>7408</v>
      </c>
    </row>
    <row r="10794" spans="1:5" x14ac:dyDescent="0.25">
      <c r="A10794" s="5">
        <v>11111</v>
      </c>
      <c r="B10794" s="5">
        <f t="shared" si="336"/>
        <v>10242</v>
      </c>
      <c r="C10794" s="6" t="str">
        <f t="shared" si="337"/>
        <v>11111-10242</v>
      </c>
      <c r="D10794" t="s">
        <v>1699</v>
      </c>
      <c r="E10794" t="s">
        <v>7408</v>
      </c>
    </row>
    <row r="10795" spans="1:5" x14ac:dyDescent="0.25">
      <c r="A10795" s="5">
        <v>11111</v>
      </c>
      <c r="B10795" s="5">
        <f t="shared" si="336"/>
        <v>10243</v>
      </c>
      <c r="C10795" s="6" t="str">
        <f t="shared" si="337"/>
        <v>11111-10243</v>
      </c>
      <c r="D10795" t="s">
        <v>16671</v>
      </c>
      <c r="E10795" t="s">
        <v>7408</v>
      </c>
    </row>
    <row r="10796" spans="1:5" x14ac:dyDescent="0.25">
      <c r="A10796" s="5">
        <v>11111</v>
      </c>
      <c r="B10796" s="5">
        <f t="shared" si="336"/>
        <v>10244</v>
      </c>
      <c r="C10796" s="6" t="str">
        <f t="shared" si="337"/>
        <v>11111-10244</v>
      </c>
      <c r="D10796" t="s">
        <v>16672</v>
      </c>
      <c r="E10796" t="s">
        <v>7408</v>
      </c>
    </row>
    <row r="10797" spans="1:5" x14ac:dyDescent="0.25">
      <c r="A10797" s="5">
        <v>11111</v>
      </c>
      <c r="B10797" s="5">
        <f t="shared" si="336"/>
        <v>10245</v>
      </c>
      <c r="C10797" s="6" t="str">
        <f t="shared" si="337"/>
        <v>11111-10245</v>
      </c>
      <c r="D10797" t="s">
        <v>16673</v>
      </c>
      <c r="E10797" t="s">
        <v>7408</v>
      </c>
    </row>
    <row r="10798" spans="1:5" x14ac:dyDescent="0.25">
      <c r="A10798" s="5">
        <v>11111</v>
      </c>
      <c r="B10798" s="5">
        <f t="shared" si="336"/>
        <v>10246</v>
      </c>
      <c r="C10798" s="6" t="str">
        <f t="shared" si="337"/>
        <v>11111-10246</v>
      </c>
      <c r="D10798" t="s">
        <v>16674</v>
      </c>
      <c r="E10798" t="s">
        <v>7408</v>
      </c>
    </row>
    <row r="10799" spans="1:5" x14ac:dyDescent="0.25">
      <c r="A10799" s="5">
        <v>11111</v>
      </c>
      <c r="B10799" s="5">
        <f t="shared" si="336"/>
        <v>10247</v>
      </c>
      <c r="C10799" s="6" t="str">
        <f t="shared" si="337"/>
        <v>11111-10247</v>
      </c>
      <c r="D10799" t="s">
        <v>16675</v>
      </c>
      <c r="E10799" t="s">
        <v>7408</v>
      </c>
    </row>
    <row r="10800" spans="1:5" x14ac:dyDescent="0.25">
      <c r="A10800" s="5">
        <v>11111</v>
      </c>
      <c r="B10800" s="5">
        <f t="shared" si="336"/>
        <v>10248</v>
      </c>
      <c r="C10800" s="6" t="str">
        <f t="shared" si="337"/>
        <v>11111-10248</v>
      </c>
      <c r="D10800" t="s">
        <v>16676</v>
      </c>
      <c r="E10800" t="s">
        <v>7408</v>
      </c>
    </row>
    <row r="10801" spans="1:5" x14ac:dyDescent="0.25">
      <c r="A10801" s="5">
        <v>11111</v>
      </c>
      <c r="B10801" s="5">
        <f t="shared" si="336"/>
        <v>10249</v>
      </c>
      <c r="C10801" s="6" t="str">
        <f t="shared" si="337"/>
        <v>11111-10249</v>
      </c>
      <c r="D10801" t="s">
        <v>16677</v>
      </c>
      <c r="E10801" t="s">
        <v>7408</v>
      </c>
    </row>
    <row r="10802" spans="1:5" x14ac:dyDescent="0.25">
      <c r="A10802" s="5">
        <v>11111</v>
      </c>
      <c r="B10802" s="5">
        <f t="shared" si="336"/>
        <v>10250</v>
      </c>
      <c r="C10802" s="6" t="str">
        <f t="shared" si="337"/>
        <v>11111-10250</v>
      </c>
      <c r="D10802" t="s">
        <v>16678</v>
      </c>
      <c r="E10802" t="s">
        <v>7408</v>
      </c>
    </row>
    <row r="10803" spans="1:5" x14ac:dyDescent="0.25">
      <c r="A10803" s="5">
        <v>11111</v>
      </c>
      <c r="B10803" s="5">
        <f t="shared" si="336"/>
        <v>10251</v>
      </c>
      <c r="C10803" s="6" t="str">
        <f t="shared" si="337"/>
        <v>11111-10251</v>
      </c>
      <c r="D10803" t="s">
        <v>3092</v>
      </c>
      <c r="E10803" t="s">
        <v>7408</v>
      </c>
    </row>
    <row r="10804" spans="1:5" x14ac:dyDescent="0.25">
      <c r="A10804" s="5">
        <v>11111</v>
      </c>
      <c r="B10804" s="5">
        <f t="shared" si="336"/>
        <v>10252</v>
      </c>
      <c r="C10804" s="6" t="str">
        <f t="shared" si="337"/>
        <v>11111-10252</v>
      </c>
      <c r="D10804" t="s">
        <v>16679</v>
      </c>
      <c r="E10804" t="s">
        <v>7408</v>
      </c>
    </row>
    <row r="10805" spans="1:5" x14ac:dyDescent="0.25">
      <c r="A10805" s="5">
        <v>11111</v>
      </c>
      <c r="B10805" s="5">
        <f t="shared" si="336"/>
        <v>10253</v>
      </c>
      <c r="C10805" s="6" t="str">
        <f t="shared" si="337"/>
        <v>11111-10253</v>
      </c>
      <c r="D10805" t="s">
        <v>16680</v>
      </c>
      <c r="E10805" t="s">
        <v>7408</v>
      </c>
    </row>
    <row r="10806" spans="1:5" x14ac:dyDescent="0.25">
      <c r="A10806" s="5">
        <v>11111</v>
      </c>
      <c r="B10806" s="5">
        <f t="shared" si="336"/>
        <v>10254</v>
      </c>
      <c r="C10806" s="6" t="str">
        <f t="shared" si="337"/>
        <v>11111-10254</v>
      </c>
      <c r="D10806" t="s">
        <v>16681</v>
      </c>
      <c r="E10806" t="s">
        <v>7408</v>
      </c>
    </row>
    <row r="10807" spans="1:5" x14ac:dyDescent="0.25">
      <c r="A10807" s="5">
        <v>11111</v>
      </c>
      <c r="B10807" s="5">
        <f t="shared" si="336"/>
        <v>10255</v>
      </c>
      <c r="C10807" s="6" t="str">
        <f t="shared" si="337"/>
        <v>11111-10255</v>
      </c>
      <c r="D10807" t="s">
        <v>3467</v>
      </c>
      <c r="E10807" t="s">
        <v>7408</v>
      </c>
    </row>
    <row r="10808" spans="1:5" x14ac:dyDescent="0.25">
      <c r="A10808" s="5">
        <v>11111</v>
      </c>
      <c r="B10808" s="5">
        <f t="shared" si="336"/>
        <v>10256</v>
      </c>
      <c r="C10808" s="6" t="str">
        <f t="shared" si="337"/>
        <v>11111-10256</v>
      </c>
      <c r="D10808" t="s">
        <v>16682</v>
      </c>
      <c r="E10808" t="s">
        <v>7408</v>
      </c>
    </row>
    <row r="10809" spans="1:5" x14ac:dyDescent="0.25">
      <c r="A10809" s="5">
        <v>11111</v>
      </c>
      <c r="B10809" s="5">
        <f t="shared" si="336"/>
        <v>10257</v>
      </c>
      <c r="C10809" s="6" t="str">
        <f t="shared" si="337"/>
        <v>11111-10257</v>
      </c>
      <c r="D10809" t="s">
        <v>16683</v>
      </c>
      <c r="E10809" t="s">
        <v>7408</v>
      </c>
    </row>
    <row r="10810" spans="1:5" x14ac:dyDescent="0.25">
      <c r="A10810" s="5">
        <v>11111</v>
      </c>
      <c r="B10810" s="5">
        <f t="shared" si="336"/>
        <v>10258</v>
      </c>
      <c r="C10810" s="6" t="str">
        <f t="shared" si="337"/>
        <v>11111-10258</v>
      </c>
      <c r="D10810" t="s">
        <v>1829</v>
      </c>
      <c r="E10810" t="s">
        <v>7408</v>
      </c>
    </row>
    <row r="10811" spans="1:5" x14ac:dyDescent="0.25">
      <c r="A10811" s="5">
        <v>11111</v>
      </c>
      <c r="B10811" s="5">
        <f t="shared" si="336"/>
        <v>10259</v>
      </c>
      <c r="C10811" s="6" t="str">
        <f t="shared" si="337"/>
        <v>11111-10259</v>
      </c>
      <c r="D10811" t="s">
        <v>16684</v>
      </c>
      <c r="E10811" t="s">
        <v>7408</v>
      </c>
    </row>
    <row r="10812" spans="1:5" x14ac:dyDescent="0.25">
      <c r="A10812" s="5">
        <v>11111</v>
      </c>
      <c r="B10812" s="5">
        <f t="shared" si="336"/>
        <v>10260</v>
      </c>
      <c r="C10812" s="6" t="str">
        <f t="shared" si="337"/>
        <v>11111-10260</v>
      </c>
      <c r="D10812" t="s">
        <v>16685</v>
      </c>
      <c r="E10812" t="s">
        <v>7408</v>
      </c>
    </row>
    <row r="10813" spans="1:5" x14ac:dyDescent="0.25">
      <c r="A10813" s="5">
        <v>11111</v>
      </c>
      <c r="B10813" s="5">
        <f t="shared" si="336"/>
        <v>10261</v>
      </c>
      <c r="C10813" s="6" t="str">
        <f t="shared" si="337"/>
        <v>11111-10261</v>
      </c>
      <c r="D10813" t="s">
        <v>3236</v>
      </c>
      <c r="E10813" t="s">
        <v>7408</v>
      </c>
    </row>
    <row r="10814" spans="1:5" x14ac:dyDescent="0.25">
      <c r="A10814" s="5">
        <v>11111</v>
      </c>
      <c r="B10814" s="5">
        <f t="shared" si="336"/>
        <v>10262</v>
      </c>
      <c r="C10814" s="6" t="str">
        <f t="shared" si="337"/>
        <v>11111-10262</v>
      </c>
      <c r="D10814" t="s">
        <v>4437</v>
      </c>
      <c r="E10814" t="s">
        <v>7408</v>
      </c>
    </row>
    <row r="10815" spans="1:5" x14ac:dyDescent="0.25">
      <c r="A10815" s="5">
        <v>11111</v>
      </c>
      <c r="B10815" s="5">
        <f t="shared" si="336"/>
        <v>10263</v>
      </c>
      <c r="C10815" s="6" t="str">
        <f t="shared" si="337"/>
        <v>11111-10263</v>
      </c>
      <c r="D10815" t="s">
        <v>16686</v>
      </c>
      <c r="E10815" t="s">
        <v>7408</v>
      </c>
    </row>
    <row r="10816" spans="1:5" x14ac:dyDescent="0.25">
      <c r="A10816" s="5">
        <v>11111</v>
      </c>
      <c r="B10816" s="5">
        <f t="shared" si="336"/>
        <v>10264</v>
      </c>
      <c r="C10816" s="6" t="str">
        <f t="shared" si="337"/>
        <v>11111-10264</v>
      </c>
      <c r="D10816" t="s">
        <v>16687</v>
      </c>
      <c r="E10816" t="s">
        <v>7408</v>
      </c>
    </row>
    <row r="10817" spans="1:5" x14ac:dyDescent="0.25">
      <c r="A10817" s="5">
        <v>11111</v>
      </c>
      <c r="B10817" s="5">
        <f t="shared" si="336"/>
        <v>10265</v>
      </c>
      <c r="C10817" s="6" t="str">
        <f t="shared" si="337"/>
        <v>11111-10265</v>
      </c>
      <c r="D10817" t="s">
        <v>16688</v>
      </c>
      <c r="E10817" t="s">
        <v>7408</v>
      </c>
    </row>
    <row r="10818" spans="1:5" x14ac:dyDescent="0.25">
      <c r="A10818" s="5">
        <v>11111</v>
      </c>
      <c r="B10818" s="5">
        <f t="shared" si="336"/>
        <v>10266</v>
      </c>
      <c r="C10818" s="6" t="str">
        <f t="shared" si="337"/>
        <v>11111-10266</v>
      </c>
      <c r="D10818" t="s">
        <v>16689</v>
      </c>
      <c r="E10818" t="s">
        <v>7408</v>
      </c>
    </row>
    <row r="10819" spans="1:5" x14ac:dyDescent="0.25">
      <c r="A10819" s="5">
        <v>11111</v>
      </c>
      <c r="B10819" s="5">
        <f t="shared" ref="B10819:B10882" si="338">IF(A10819&lt;&gt;A10818,1,B10818+1)</f>
        <v>10267</v>
      </c>
      <c r="C10819" s="6" t="str">
        <f t="shared" ref="C10819:C10882" si="339">A10819&amp;"-"&amp;B10819</f>
        <v>11111-10267</v>
      </c>
      <c r="D10819" t="s">
        <v>16690</v>
      </c>
      <c r="E10819" t="s">
        <v>7408</v>
      </c>
    </row>
    <row r="10820" spans="1:5" x14ac:dyDescent="0.25">
      <c r="A10820" s="5">
        <v>11111</v>
      </c>
      <c r="B10820" s="5">
        <f t="shared" si="338"/>
        <v>10268</v>
      </c>
      <c r="C10820" s="6" t="str">
        <f t="shared" si="339"/>
        <v>11111-10268</v>
      </c>
      <c r="D10820" t="s">
        <v>3237</v>
      </c>
      <c r="E10820" t="s">
        <v>7408</v>
      </c>
    </row>
    <row r="10821" spans="1:5" x14ac:dyDescent="0.25">
      <c r="A10821" s="5">
        <v>11111</v>
      </c>
      <c r="B10821" s="5">
        <f t="shared" si="338"/>
        <v>10269</v>
      </c>
      <c r="C10821" s="6" t="str">
        <f t="shared" si="339"/>
        <v>11111-10269</v>
      </c>
      <c r="D10821" t="s">
        <v>3238</v>
      </c>
      <c r="E10821" t="s">
        <v>7408</v>
      </c>
    </row>
    <row r="10822" spans="1:5" x14ac:dyDescent="0.25">
      <c r="A10822" s="5">
        <v>11111</v>
      </c>
      <c r="B10822" s="5">
        <f t="shared" si="338"/>
        <v>10270</v>
      </c>
      <c r="C10822" s="6" t="str">
        <f t="shared" si="339"/>
        <v>11111-10270</v>
      </c>
      <c r="D10822" t="s">
        <v>16691</v>
      </c>
      <c r="E10822" t="s">
        <v>7408</v>
      </c>
    </row>
    <row r="10823" spans="1:5" x14ac:dyDescent="0.25">
      <c r="A10823" s="5">
        <v>11111</v>
      </c>
      <c r="B10823" s="5">
        <f t="shared" si="338"/>
        <v>10271</v>
      </c>
      <c r="C10823" s="6" t="str">
        <f t="shared" si="339"/>
        <v>11111-10271</v>
      </c>
      <c r="D10823" t="s">
        <v>16692</v>
      </c>
      <c r="E10823" t="s">
        <v>7408</v>
      </c>
    </row>
    <row r="10824" spans="1:5" x14ac:dyDescent="0.25">
      <c r="A10824" s="5">
        <v>11111</v>
      </c>
      <c r="B10824" s="5">
        <f t="shared" si="338"/>
        <v>10272</v>
      </c>
      <c r="C10824" s="6" t="str">
        <f t="shared" si="339"/>
        <v>11111-10272</v>
      </c>
      <c r="D10824" t="s">
        <v>16693</v>
      </c>
      <c r="E10824" t="s">
        <v>7408</v>
      </c>
    </row>
    <row r="10825" spans="1:5" x14ac:dyDescent="0.25">
      <c r="A10825" s="5">
        <v>11111</v>
      </c>
      <c r="B10825" s="5">
        <f t="shared" si="338"/>
        <v>10273</v>
      </c>
      <c r="C10825" s="6" t="str">
        <f t="shared" si="339"/>
        <v>11111-10273</v>
      </c>
      <c r="D10825" t="s">
        <v>16694</v>
      </c>
      <c r="E10825" t="s">
        <v>7408</v>
      </c>
    </row>
    <row r="10826" spans="1:5" x14ac:dyDescent="0.25">
      <c r="A10826" s="5">
        <v>11111</v>
      </c>
      <c r="B10826" s="5">
        <f t="shared" si="338"/>
        <v>10274</v>
      </c>
      <c r="C10826" s="6" t="str">
        <f t="shared" si="339"/>
        <v>11111-10274</v>
      </c>
      <c r="D10826" t="s">
        <v>16695</v>
      </c>
      <c r="E10826" t="s">
        <v>7408</v>
      </c>
    </row>
    <row r="10827" spans="1:5" x14ac:dyDescent="0.25">
      <c r="A10827" s="5">
        <v>11111</v>
      </c>
      <c r="B10827" s="5">
        <f t="shared" si="338"/>
        <v>10275</v>
      </c>
      <c r="C10827" s="6" t="str">
        <f t="shared" si="339"/>
        <v>11111-10275</v>
      </c>
      <c r="D10827" t="s">
        <v>16696</v>
      </c>
      <c r="E10827" t="s">
        <v>7408</v>
      </c>
    </row>
    <row r="10828" spans="1:5" x14ac:dyDescent="0.25">
      <c r="A10828" s="5">
        <v>11111</v>
      </c>
      <c r="B10828" s="5">
        <f t="shared" si="338"/>
        <v>10276</v>
      </c>
      <c r="C10828" s="6" t="str">
        <f t="shared" si="339"/>
        <v>11111-10276</v>
      </c>
      <c r="D10828" t="s">
        <v>3239</v>
      </c>
      <c r="E10828" t="s">
        <v>7408</v>
      </c>
    </row>
    <row r="10829" spans="1:5" x14ac:dyDescent="0.25">
      <c r="A10829" s="5">
        <v>11111</v>
      </c>
      <c r="B10829" s="5">
        <f t="shared" si="338"/>
        <v>10277</v>
      </c>
      <c r="C10829" s="6" t="str">
        <f t="shared" si="339"/>
        <v>11111-10277</v>
      </c>
      <c r="D10829" t="s">
        <v>16697</v>
      </c>
      <c r="E10829" t="s">
        <v>7408</v>
      </c>
    </row>
    <row r="10830" spans="1:5" x14ac:dyDescent="0.25">
      <c r="A10830" s="5">
        <v>11111</v>
      </c>
      <c r="B10830" s="5">
        <f t="shared" si="338"/>
        <v>10278</v>
      </c>
      <c r="C10830" s="6" t="str">
        <f t="shared" si="339"/>
        <v>11111-10278</v>
      </c>
      <c r="D10830" t="s">
        <v>4439</v>
      </c>
      <c r="E10830" t="s">
        <v>7408</v>
      </c>
    </row>
    <row r="10831" spans="1:5" x14ac:dyDescent="0.25">
      <c r="A10831" s="5">
        <v>11111</v>
      </c>
      <c r="B10831" s="5">
        <f t="shared" si="338"/>
        <v>10279</v>
      </c>
      <c r="C10831" s="6" t="str">
        <f t="shared" si="339"/>
        <v>11111-10279</v>
      </c>
      <c r="D10831" t="s">
        <v>16698</v>
      </c>
      <c r="E10831" t="s">
        <v>7408</v>
      </c>
    </row>
    <row r="10832" spans="1:5" x14ac:dyDescent="0.25">
      <c r="A10832" s="5">
        <v>11111</v>
      </c>
      <c r="B10832" s="5">
        <f t="shared" si="338"/>
        <v>10280</v>
      </c>
      <c r="C10832" s="6" t="str">
        <f t="shared" si="339"/>
        <v>11111-10280</v>
      </c>
      <c r="D10832" t="s">
        <v>16699</v>
      </c>
      <c r="E10832" t="s">
        <v>7408</v>
      </c>
    </row>
    <row r="10833" spans="1:5" x14ac:dyDescent="0.25">
      <c r="A10833" s="5">
        <v>11111</v>
      </c>
      <c r="B10833" s="5">
        <f t="shared" si="338"/>
        <v>10281</v>
      </c>
      <c r="C10833" s="6" t="str">
        <f t="shared" si="339"/>
        <v>11111-10281</v>
      </c>
      <c r="D10833" t="s">
        <v>16700</v>
      </c>
      <c r="E10833" t="s">
        <v>7408</v>
      </c>
    </row>
    <row r="10834" spans="1:5" x14ac:dyDescent="0.25">
      <c r="A10834" s="5">
        <v>11111</v>
      </c>
      <c r="B10834" s="5">
        <f t="shared" si="338"/>
        <v>10282</v>
      </c>
      <c r="C10834" s="6" t="str">
        <f t="shared" si="339"/>
        <v>11111-10282</v>
      </c>
      <c r="D10834" t="s">
        <v>16701</v>
      </c>
      <c r="E10834" t="s">
        <v>7408</v>
      </c>
    </row>
    <row r="10835" spans="1:5" x14ac:dyDescent="0.25">
      <c r="A10835" s="5">
        <v>11111</v>
      </c>
      <c r="B10835" s="5">
        <f t="shared" si="338"/>
        <v>10283</v>
      </c>
      <c r="C10835" s="6" t="str">
        <f t="shared" si="339"/>
        <v>11111-10283</v>
      </c>
      <c r="D10835" t="s">
        <v>16702</v>
      </c>
      <c r="E10835" t="s">
        <v>7408</v>
      </c>
    </row>
    <row r="10836" spans="1:5" x14ac:dyDescent="0.25">
      <c r="A10836" s="5">
        <v>11111</v>
      </c>
      <c r="B10836" s="5">
        <f t="shared" si="338"/>
        <v>10284</v>
      </c>
      <c r="C10836" s="6" t="str">
        <f t="shared" si="339"/>
        <v>11111-10284</v>
      </c>
      <c r="D10836" t="s">
        <v>16703</v>
      </c>
      <c r="E10836" t="s">
        <v>7408</v>
      </c>
    </row>
    <row r="10837" spans="1:5" x14ac:dyDescent="0.25">
      <c r="A10837" s="5">
        <v>11111</v>
      </c>
      <c r="B10837" s="5">
        <f t="shared" si="338"/>
        <v>10285</v>
      </c>
      <c r="C10837" s="6" t="str">
        <f t="shared" si="339"/>
        <v>11111-10285</v>
      </c>
      <c r="D10837" t="s">
        <v>3039</v>
      </c>
      <c r="E10837" t="s">
        <v>7408</v>
      </c>
    </row>
    <row r="10838" spans="1:5" x14ac:dyDescent="0.25">
      <c r="A10838" s="5">
        <v>11111</v>
      </c>
      <c r="B10838" s="5">
        <f t="shared" si="338"/>
        <v>10286</v>
      </c>
      <c r="C10838" s="6" t="str">
        <f t="shared" si="339"/>
        <v>11111-10286</v>
      </c>
      <c r="D10838" t="s">
        <v>16704</v>
      </c>
      <c r="E10838" t="s">
        <v>7408</v>
      </c>
    </row>
    <row r="10839" spans="1:5" x14ac:dyDescent="0.25">
      <c r="A10839" s="5">
        <v>11111</v>
      </c>
      <c r="B10839" s="5">
        <f t="shared" si="338"/>
        <v>10287</v>
      </c>
      <c r="C10839" s="6" t="str">
        <f t="shared" si="339"/>
        <v>11111-10287</v>
      </c>
      <c r="D10839" t="s">
        <v>16705</v>
      </c>
      <c r="E10839" t="s">
        <v>7408</v>
      </c>
    </row>
    <row r="10840" spans="1:5" x14ac:dyDescent="0.25">
      <c r="A10840" s="5">
        <v>11111</v>
      </c>
      <c r="B10840" s="5">
        <f t="shared" si="338"/>
        <v>10288</v>
      </c>
      <c r="C10840" s="6" t="str">
        <f t="shared" si="339"/>
        <v>11111-10288</v>
      </c>
      <c r="D10840" t="s">
        <v>16706</v>
      </c>
      <c r="E10840" t="s">
        <v>7408</v>
      </c>
    </row>
    <row r="10841" spans="1:5" x14ac:dyDescent="0.25">
      <c r="A10841" s="5">
        <v>11111</v>
      </c>
      <c r="B10841" s="5">
        <f t="shared" si="338"/>
        <v>10289</v>
      </c>
      <c r="C10841" s="6" t="str">
        <f t="shared" si="339"/>
        <v>11111-10289</v>
      </c>
      <c r="D10841" t="s">
        <v>16707</v>
      </c>
      <c r="E10841" t="s">
        <v>7408</v>
      </c>
    </row>
    <row r="10842" spans="1:5" x14ac:dyDescent="0.25">
      <c r="A10842" s="5">
        <v>11111</v>
      </c>
      <c r="B10842" s="5">
        <f t="shared" si="338"/>
        <v>10290</v>
      </c>
      <c r="C10842" s="6" t="str">
        <f t="shared" si="339"/>
        <v>11111-10290</v>
      </c>
      <c r="D10842" t="s">
        <v>2124</v>
      </c>
      <c r="E10842" t="s">
        <v>7408</v>
      </c>
    </row>
    <row r="10843" spans="1:5" x14ac:dyDescent="0.25">
      <c r="A10843" s="5">
        <v>11111</v>
      </c>
      <c r="B10843" s="5">
        <f t="shared" si="338"/>
        <v>10291</v>
      </c>
      <c r="C10843" s="6" t="str">
        <f t="shared" si="339"/>
        <v>11111-10291</v>
      </c>
      <c r="D10843" t="s">
        <v>16708</v>
      </c>
      <c r="E10843" t="s">
        <v>7408</v>
      </c>
    </row>
    <row r="10844" spans="1:5" x14ac:dyDescent="0.25">
      <c r="A10844" s="5">
        <v>11111</v>
      </c>
      <c r="B10844" s="5">
        <f t="shared" si="338"/>
        <v>10292</v>
      </c>
      <c r="C10844" s="6" t="str">
        <f t="shared" si="339"/>
        <v>11111-10292</v>
      </c>
      <c r="D10844" t="s">
        <v>16709</v>
      </c>
      <c r="E10844" t="s">
        <v>7408</v>
      </c>
    </row>
    <row r="10845" spans="1:5" x14ac:dyDescent="0.25">
      <c r="A10845" s="5">
        <v>11111</v>
      </c>
      <c r="B10845" s="5">
        <f t="shared" si="338"/>
        <v>10293</v>
      </c>
      <c r="C10845" s="6" t="str">
        <f t="shared" si="339"/>
        <v>11111-10293</v>
      </c>
      <c r="D10845" t="s">
        <v>16710</v>
      </c>
      <c r="E10845" t="s">
        <v>7408</v>
      </c>
    </row>
    <row r="10846" spans="1:5" x14ac:dyDescent="0.25">
      <c r="A10846" s="5">
        <v>11111</v>
      </c>
      <c r="B10846" s="5">
        <f t="shared" si="338"/>
        <v>10294</v>
      </c>
      <c r="C10846" s="6" t="str">
        <f t="shared" si="339"/>
        <v>11111-10294</v>
      </c>
      <c r="D10846" t="s">
        <v>16711</v>
      </c>
      <c r="E10846" t="s">
        <v>7408</v>
      </c>
    </row>
    <row r="10847" spans="1:5" x14ac:dyDescent="0.25">
      <c r="A10847" s="5">
        <v>11111</v>
      </c>
      <c r="B10847" s="5">
        <f t="shared" si="338"/>
        <v>10295</v>
      </c>
      <c r="C10847" s="6" t="str">
        <f t="shared" si="339"/>
        <v>11111-10295</v>
      </c>
      <c r="D10847" t="s">
        <v>16712</v>
      </c>
      <c r="E10847" t="s">
        <v>7408</v>
      </c>
    </row>
    <row r="10848" spans="1:5" x14ac:dyDescent="0.25">
      <c r="A10848" s="5">
        <v>11111</v>
      </c>
      <c r="B10848" s="5">
        <f t="shared" si="338"/>
        <v>10296</v>
      </c>
      <c r="C10848" s="6" t="str">
        <f t="shared" si="339"/>
        <v>11111-10296</v>
      </c>
      <c r="D10848" t="s">
        <v>2642</v>
      </c>
      <c r="E10848" t="s">
        <v>7408</v>
      </c>
    </row>
    <row r="10849" spans="1:5" x14ac:dyDescent="0.25">
      <c r="A10849" s="5">
        <v>11111</v>
      </c>
      <c r="B10849" s="5">
        <f t="shared" si="338"/>
        <v>10297</v>
      </c>
      <c r="C10849" s="6" t="str">
        <f t="shared" si="339"/>
        <v>11111-10297</v>
      </c>
      <c r="D10849" t="s">
        <v>16713</v>
      </c>
      <c r="E10849" t="s">
        <v>7408</v>
      </c>
    </row>
    <row r="10850" spans="1:5" x14ac:dyDescent="0.25">
      <c r="A10850" s="5">
        <v>11111</v>
      </c>
      <c r="B10850" s="5">
        <f t="shared" si="338"/>
        <v>10298</v>
      </c>
      <c r="C10850" s="6" t="str">
        <f t="shared" si="339"/>
        <v>11111-10298</v>
      </c>
      <c r="D10850" t="s">
        <v>16714</v>
      </c>
      <c r="E10850" t="s">
        <v>7408</v>
      </c>
    </row>
    <row r="10851" spans="1:5" x14ac:dyDescent="0.25">
      <c r="A10851" s="5">
        <v>11111</v>
      </c>
      <c r="B10851" s="5">
        <f t="shared" si="338"/>
        <v>10299</v>
      </c>
      <c r="C10851" s="6" t="str">
        <f t="shared" si="339"/>
        <v>11111-10299</v>
      </c>
      <c r="D10851" t="s">
        <v>16715</v>
      </c>
      <c r="E10851" t="s">
        <v>7408</v>
      </c>
    </row>
    <row r="10852" spans="1:5" x14ac:dyDescent="0.25">
      <c r="A10852" s="5">
        <v>11111</v>
      </c>
      <c r="B10852" s="5">
        <f t="shared" si="338"/>
        <v>10300</v>
      </c>
      <c r="C10852" s="6" t="str">
        <f t="shared" si="339"/>
        <v>11111-10300</v>
      </c>
      <c r="D10852" t="s">
        <v>16716</v>
      </c>
      <c r="E10852" t="s">
        <v>7408</v>
      </c>
    </row>
    <row r="10853" spans="1:5" x14ac:dyDescent="0.25">
      <c r="A10853" s="5">
        <v>11111</v>
      </c>
      <c r="B10853" s="5">
        <f t="shared" si="338"/>
        <v>10301</v>
      </c>
      <c r="C10853" s="6" t="str">
        <f t="shared" si="339"/>
        <v>11111-10301</v>
      </c>
      <c r="D10853" t="s">
        <v>2720</v>
      </c>
      <c r="E10853" t="s">
        <v>7408</v>
      </c>
    </row>
    <row r="10854" spans="1:5" x14ac:dyDescent="0.25">
      <c r="A10854" s="5">
        <v>11111</v>
      </c>
      <c r="B10854" s="5">
        <f t="shared" si="338"/>
        <v>10302</v>
      </c>
      <c r="C10854" s="6" t="str">
        <f t="shared" si="339"/>
        <v>11111-10302</v>
      </c>
      <c r="D10854" t="s">
        <v>16717</v>
      </c>
      <c r="E10854" t="s">
        <v>7408</v>
      </c>
    </row>
    <row r="10855" spans="1:5" x14ac:dyDescent="0.25">
      <c r="A10855" s="5">
        <v>11111</v>
      </c>
      <c r="B10855" s="5">
        <f t="shared" si="338"/>
        <v>10303</v>
      </c>
      <c r="C10855" s="6" t="str">
        <f t="shared" si="339"/>
        <v>11111-10303</v>
      </c>
      <c r="D10855" t="s">
        <v>16718</v>
      </c>
      <c r="E10855" t="s">
        <v>7408</v>
      </c>
    </row>
    <row r="10856" spans="1:5" x14ac:dyDescent="0.25">
      <c r="A10856" s="5">
        <v>11111</v>
      </c>
      <c r="B10856" s="5">
        <f t="shared" si="338"/>
        <v>10304</v>
      </c>
      <c r="C10856" s="6" t="str">
        <f t="shared" si="339"/>
        <v>11111-10304</v>
      </c>
      <c r="D10856" t="s">
        <v>16719</v>
      </c>
      <c r="E10856" t="s">
        <v>7408</v>
      </c>
    </row>
    <row r="10857" spans="1:5" x14ac:dyDescent="0.25">
      <c r="A10857" s="5">
        <v>11111</v>
      </c>
      <c r="B10857" s="5">
        <f t="shared" si="338"/>
        <v>10305</v>
      </c>
      <c r="C10857" s="6" t="str">
        <f t="shared" si="339"/>
        <v>11111-10305</v>
      </c>
      <c r="D10857" t="s">
        <v>16720</v>
      </c>
      <c r="E10857" t="s">
        <v>7408</v>
      </c>
    </row>
    <row r="10858" spans="1:5" x14ac:dyDescent="0.25">
      <c r="A10858" s="5">
        <v>11111</v>
      </c>
      <c r="B10858" s="5">
        <f t="shared" si="338"/>
        <v>10306</v>
      </c>
      <c r="C10858" s="6" t="str">
        <f t="shared" si="339"/>
        <v>11111-10306</v>
      </c>
      <c r="D10858" t="s">
        <v>16721</v>
      </c>
      <c r="E10858" t="s">
        <v>7408</v>
      </c>
    </row>
    <row r="10859" spans="1:5" x14ac:dyDescent="0.25">
      <c r="A10859" s="5">
        <v>11111</v>
      </c>
      <c r="B10859" s="5">
        <f t="shared" si="338"/>
        <v>10307</v>
      </c>
      <c r="C10859" s="6" t="str">
        <f t="shared" si="339"/>
        <v>11111-10307</v>
      </c>
      <c r="D10859" t="s">
        <v>16722</v>
      </c>
      <c r="E10859" t="s">
        <v>7408</v>
      </c>
    </row>
    <row r="10860" spans="1:5" x14ac:dyDescent="0.25">
      <c r="A10860" s="5">
        <v>11111</v>
      </c>
      <c r="B10860" s="5">
        <f t="shared" si="338"/>
        <v>10308</v>
      </c>
      <c r="C10860" s="6" t="str">
        <f t="shared" si="339"/>
        <v>11111-10308</v>
      </c>
      <c r="D10860" t="s">
        <v>7557</v>
      </c>
      <c r="E10860" t="s">
        <v>7408</v>
      </c>
    </row>
    <row r="10861" spans="1:5" x14ac:dyDescent="0.25">
      <c r="A10861" s="5">
        <v>11111</v>
      </c>
      <c r="B10861" s="5">
        <f t="shared" si="338"/>
        <v>10309</v>
      </c>
      <c r="C10861" s="6" t="str">
        <f t="shared" si="339"/>
        <v>11111-10309</v>
      </c>
      <c r="D10861" t="s">
        <v>16723</v>
      </c>
      <c r="E10861" t="s">
        <v>7408</v>
      </c>
    </row>
    <row r="10862" spans="1:5" x14ac:dyDescent="0.25">
      <c r="A10862" s="5">
        <v>11111</v>
      </c>
      <c r="B10862" s="5">
        <f t="shared" si="338"/>
        <v>10310</v>
      </c>
      <c r="C10862" s="6" t="str">
        <f t="shared" si="339"/>
        <v>11111-10310</v>
      </c>
      <c r="D10862" t="s">
        <v>1419</v>
      </c>
      <c r="E10862" t="s">
        <v>7408</v>
      </c>
    </row>
    <row r="10863" spans="1:5" x14ac:dyDescent="0.25">
      <c r="A10863" s="5">
        <v>11111</v>
      </c>
      <c r="B10863" s="5">
        <f t="shared" si="338"/>
        <v>10311</v>
      </c>
      <c r="C10863" s="6" t="str">
        <f t="shared" si="339"/>
        <v>11111-10311</v>
      </c>
      <c r="D10863" t="s">
        <v>16724</v>
      </c>
      <c r="E10863" t="s">
        <v>7408</v>
      </c>
    </row>
    <row r="10864" spans="1:5" x14ac:dyDescent="0.25">
      <c r="A10864" s="5">
        <v>11111</v>
      </c>
      <c r="B10864" s="5">
        <f t="shared" si="338"/>
        <v>10312</v>
      </c>
      <c r="C10864" s="6" t="str">
        <f t="shared" si="339"/>
        <v>11111-10312</v>
      </c>
      <c r="D10864" t="s">
        <v>16725</v>
      </c>
      <c r="E10864" t="s">
        <v>7408</v>
      </c>
    </row>
    <row r="10865" spans="1:5" x14ac:dyDescent="0.25">
      <c r="A10865" s="5">
        <v>11111</v>
      </c>
      <c r="B10865" s="5">
        <f t="shared" si="338"/>
        <v>10313</v>
      </c>
      <c r="C10865" s="6" t="str">
        <f t="shared" si="339"/>
        <v>11111-10313</v>
      </c>
      <c r="D10865" t="s">
        <v>2289</v>
      </c>
      <c r="E10865" t="s">
        <v>7408</v>
      </c>
    </row>
    <row r="10866" spans="1:5" x14ac:dyDescent="0.25">
      <c r="A10866" s="5">
        <v>11111</v>
      </c>
      <c r="B10866" s="5">
        <f t="shared" si="338"/>
        <v>10314</v>
      </c>
      <c r="C10866" s="6" t="str">
        <f t="shared" si="339"/>
        <v>11111-10314</v>
      </c>
      <c r="D10866" t="s">
        <v>16726</v>
      </c>
      <c r="E10866" t="s">
        <v>7408</v>
      </c>
    </row>
    <row r="10867" spans="1:5" x14ac:dyDescent="0.25">
      <c r="A10867" s="5">
        <v>11111</v>
      </c>
      <c r="B10867" s="5">
        <f t="shared" si="338"/>
        <v>10315</v>
      </c>
      <c r="C10867" s="6" t="str">
        <f t="shared" si="339"/>
        <v>11111-10315</v>
      </c>
      <c r="D10867" t="s">
        <v>16727</v>
      </c>
      <c r="E10867" t="s">
        <v>7408</v>
      </c>
    </row>
    <row r="10868" spans="1:5" x14ac:dyDescent="0.25">
      <c r="A10868" s="5">
        <v>11111</v>
      </c>
      <c r="B10868" s="5">
        <f t="shared" si="338"/>
        <v>10316</v>
      </c>
      <c r="C10868" s="6" t="str">
        <f t="shared" si="339"/>
        <v>11111-10316</v>
      </c>
      <c r="D10868" t="s">
        <v>16728</v>
      </c>
      <c r="E10868" t="s">
        <v>7408</v>
      </c>
    </row>
    <row r="10869" spans="1:5" x14ac:dyDescent="0.25">
      <c r="A10869" s="5">
        <v>11111</v>
      </c>
      <c r="B10869" s="5">
        <f t="shared" si="338"/>
        <v>10317</v>
      </c>
      <c r="C10869" s="6" t="str">
        <f t="shared" si="339"/>
        <v>11111-10317</v>
      </c>
      <c r="D10869" t="s">
        <v>5039</v>
      </c>
      <c r="E10869" t="s">
        <v>7408</v>
      </c>
    </row>
    <row r="10870" spans="1:5" x14ac:dyDescent="0.25">
      <c r="A10870" s="5">
        <v>11111</v>
      </c>
      <c r="B10870" s="5">
        <f t="shared" si="338"/>
        <v>10318</v>
      </c>
      <c r="C10870" s="6" t="str">
        <f t="shared" si="339"/>
        <v>11111-10318</v>
      </c>
      <c r="D10870" t="s">
        <v>5040</v>
      </c>
      <c r="E10870" t="s">
        <v>7408</v>
      </c>
    </row>
    <row r="10871" spans="1:5" x14ac:dyDescent="0.25">
      <c r="A10871" s="5">
        <v>11111</v>
      </c>
      <c r="B10871" s="5">
        <f t="shared" si="338"/>
        <v>10319</v>
      </c>
      <c r="C10871" s="6" t="str">
        <f t="shared" si="339"/>
        <v>11111-10319</v>
      </c>
      <c r="D10871" t="s">
        <v>16729</v>
      </c>
      <c r="E10871" t="s">
        <v>7408</v>
      </c>
    </row>
    <row r="10872" spans="1:5" x14ac:dyDescent="0.25">
      <c r="A10872" s="5">
        <v>11111</v>
      </c>
      <c r="B10872" s="5">
        <f t="shared" si="338"/>
        <v>10320</v>
      </c>
      <c r="C10872" s="6" t="str">
        <f t="shared" si="339"/>
        <v>11111-10320</v>
      </c>
      <c r="D10872" t="s">
        <v>16730</v>
      </c>
      <c r="E10872" t="s">
        <v>7408</v>
      </c>
    </row>
    <row r="10873" spans="1:5" x14ac:dyDescent="0.25">
      <c r="A10873" s="5">
        <v>11111</v>
      </c>
      <c r="B10873" s="5">
        <f t="shared" si="338"/>
        <v>10321</v>
      </c>
      <c r="C10873" s="6" t="str">
        <f t="shared" si="339"/>
        <v>11111-10321</v>
      </c>
      <c r="D10873" t="s">
        <v>16731</v>
      </c>
      <c r="E10873" t="s">
        <v>7408</v>
      </c>
    </row>
    <row r="10874" spans="1:5" x14ac:dyDescent="0.25">
      <c r="A10874" s="5">
        <v>11111</v>
      </c>
      <c r="B10874" s="5">
        <f t="shared" si="338"/>
        <v>10322</v>
      </c>
      <c r="C10874" s="6" t="str">
        <f t="shared" si="339"/>
        <v>11111-10322</v>
      </c>
      <c r="D10874" t="s">
        <v>16732</v>
      </c>
      <c r="E10874" t="s">
        <v>7408</v>
      </c>
    </row>
    <row r="10875" spans="1:5" x14ac:dyDescent="0.25">
      <c r="A10875" s="5">
        <v>11111</v>
      </c>
      <c r="B10875" s="5">
        <f t="shared" si="338"/>
        <v>10323</v>
      </c>
      <c r="C10875" s="6" t="str">
        <f t="shared" si="339"/>
        <v>11111-10323</v>
      </c>
      <c r="D10875" t="s">
        <v>16733</v>
      </c>
      <c r="E10875" t="s">
        <v>7408</v>
      </c>
    </row>
    <row r="10876" spans="1:5" x14ac:dyDescent="0.25">
      <c r="A10876" s="5">
        <v>11111</v>
      </c>
      <c r="B10876" s="5">
        <f t="shared" si="338"/>
        <v>10324</v>
      </c>
      <c r="C10876" s="6" t="str">
        <f t="shared" si="339"/>
        <v>11111-10324</v>
      </c>
      <c r="D10876" t="s">
        <v>1644</v>
      </c>
      <c r="E10876" t="s">
        <v>7408</v>
      </c>
    </row>
    <row r="10877" spans="1:5" x14ac:dyDescent="0.25">
      <c r="A10877" s="5">
        <v>11111</v>
      </c>
      <c r="B10877" s="5">
        <f t="shared" si="338"/>
        <v>10325</v>
      </c>
      <c r="C10877" s="6" t="str">
        <f t="shared" si="339"/>
        <v>11111-10325</v>
      </c>
      <c r="D10877" t="s">
        <v>16734</v>
      </c>
      <c r="E10877" t="s">
        <v>7408</v>
      </c>
    </row>
    <row r="10878" spans="1:5" x14ac:dyDescent="0.25">
      <c r="A10878" s="5">
        <v>11111</v>
      </c>
      <c r="B10878" s="5">
        <f t="shared" si="338"/>
        <v>10326</v>
      </c>
      <c r="C10878" s="6" t="str">
        <f t="shared" si="339"/>
        <v>11111-10326</v>
      </c>
      <c r="D10878" t="s">
        <v>1645</v>
      </c>
      <c r="E10878" t="s">
        <v>7408</v>
      </c>
    </row>
    <row r="10879" spans="1:5" x14ac:dyDescent="0.25">
      <c r="A10879" s="5">
        <v>11111</v>
      </c>
      <c r="B10879" s="5">
        <f t="shared" si="338"/>
        <v>10327</v>
      </c>
      <c r="C10879" s="6" t="str">
        <f t="shared" si="339"/>
        <v>11111-10327</v>
      </c>
      <c r="D10879" t="s">
        <v>16735</v>
      </c>
      <c r="E10879" t="s">
        <v>7408</v>
      </c>
    </row>
    <row r="10880" spans="1:5" x14ac:dyDescent="0.25">
      <c r="A10880" s="5">
        <v>11111</v>
      </c>
      <c r="B10880" s="5">
        <f t="shared" si="338"/>
        <v>10328</v>
      </c>
      <c r="C10880" s="6" t="str">
        <f t="shared" si="339"/>
        <v>11111-10328</v>
      </c>
      <c r="D10880" t="s">
        <v>16736</v>
      </c>
      <c r="E10880" t="s">
        <v>7408</v>
      </c>
    </row>
    <row r="10881" spans="1:5" x14ac:dyDescent="0.25">
      <c r="A10881" s="5">
        <v>11111</v>
      </c>
      <c r="B10881" s="5">
        <f t="shared" si="338"/>
        <v>10329</v>
      </c>
      <c r="C10881" s="6" t="str">
        <f t="shared" si="339"/>
        <v>11111-10329</v>
      </c>
      <c r="D10881" t="s">
        <v>16737</v>
      </c>
      <c r="E10881" t="s">
        <v>7408</v>
      </c>
    </row>
    <row r="10882" spans="1:5" x14ac:dyDescent="0.25">
      <c r="A10882" s="5">
        <v>11111</v>
      </c>
      <c r="B10882" s="5">
        <f t="shared" si="338"/>
        <v>10330</v>
      </c>
      <c r="C10882" s="6" t="str">
        <f t="shared" si="339"/>
        <v>11111-10330</v>
      </c>
      <c r="D10882" t="s">
        <v>16738</v>
      </c>
      <c r="E10882" t="s">
        <v>7408</v>
      </c>
    </row>
    <row r="10883" spans="1:5" x14ac:dyDescent="0.25">
      <c r="A10883" s="5">
        <v>11111</v>
      </c>
      <c r="B10883" s="5">
        <f t="shared" ref="B10883:B10946" si="340">IF(A10883&lt;&gt;A10882,1,B10882+1)</f>
        <v>10331</v>
      </c>
      <c r="C10883" s="6" t="str">
        <f t="shared" ref="C10883:C10946" si="341">A10883&amp;"-"&amp;B10883</f>
        <v>11111-10331</v>
      </c>
      <c r="D10883" t="s">
        <v>16739</v>
      </c>
      <c r="E10883" t="s">
        <v>7408</v>
      </c>
    </row>
    <row r="10884" spans="1:5" x14ac:dyDescent="0.25">
      <c r="A10884" s="5">
        <v>11111</v>
      </c>
      <c r="B10884" s="5">
        <f t="shared" si="340"/>
        <v>10332</v>
      </c>
      <c r="C10884" s="6" t="str">
        <f t="shared" si="341"/>
        <v>11111-10332</v>
      </c>
      <c r="D10884" t="s">
        <v>16740</v>
      </c>
      <c r="E10884" t="s">
        <v>7408</v>
      </c>
    </row>
    <row r="10885" spans="1:5" x14ac:dyDescent="0.25">
      <c r="A10885" s="5">
        <v>11111</v>
      </c>
      <c r="B10885" s="5">
        <f t="shared" si="340"/>
        <v>10333</v>
      </c>
      <c r="C10885" s="6" t="str">
        <f t="shared" si="341"/>
        <v>11111-10333</v>
      </c>
      <c r="D10885" t="s">
        <v>16741</v>
      </c>
      <c r="E10885" t="s">
        <v>7408</v>
      </c>
    </row>
    <row r="10886" spans="1:5" x14ac:dyDescent="0.25">
      <c r="A10886" s="5">
        <v>11111</v>
      </c>
      <c r="B10886" s="5">
        <f t="shared" si="340"/>
        <v>10334</v>
      </c>
      <c r="C10886" s="6" t="str">
        <f t="shared" si="341"/>
        <v>11111-10334</v>
      </c>
      <c r="D10886" t="s">
        <v>16742</v>
      </c>
      <c r="E10886" t="s">
        <v>7408</v>
      </c>
    </row>
    <row r="10887" spans="1:5" x14ac:dyDescent="0.25">
      <c r="A10887" s="5">
        <v>11111</v>
      </c>
      <c r="B10887" s="5">
        <f t="shared" si="340"/>
        <v>10335</v>
      </c>
      <c r="C10887" s="6" t="str">
        <f t="shared" si="341"/>
        <v>11111-10335</v>
      </c>
      <c r="D10887" t="s">
        <v>16743</v>
      </c>
      <c r="E10887" t="s">
        <v>7408</v>
      </c>
    </row>
    <row r="10888" spans="1:5" x14ac:dyDescent="0.25">
      <c r="A10888" s="5">
        <v>11111</v>
      </c>
      <c r="B10888" s="5">
        <f t="shared" si="340"/>
        <v>10336</v>
      </c>
      <c r="C10888" s="6" t="str">
        <f t="shared" si="341"/>
        <v>11111-10336</v>
      </c>
      <c r="D10888" t="s">
        <v>3240</v>
      </c>
      <c r="E10888" t="s">
        <v>7408</v>
      </c>
    </row>
    <row r="10889" spans="1:5" x14ac:dyDescent="0.25">
      <c r="A10889" s="5">
        <v>11111</v>
      </c>
      <c r="B10889" s="5">
        <f t="shared" si="340"/>
        <v>10337</v>
      </c>
      <c r="C10889" s="6" t="str">
        <f t="shared" si="341"/>
        <v>11111-10337</v>
      </c>
      <c r="D10889" t="s">
        <v>16744</v>
      </c>
      <c r="E10889" t="s">
        <v>7408</v>
      </c>
    </row>
    <row r="10890" spans="1:5" x14ac:dyDescent="0.25">
      <c r="A10890" s="5">
        <v>11111</v>
      </c>
      <c r="B10890" s="5">
        <f t="shared" si="340"/>
        <v>10338</v>
      </c>
      <c r="C10890" s="6" t="str">
        <f t="shared" si="341"/>
        <v>11111-10338</v>
      </c>
      <c r="D10890" t="s">
        <v>16745</v>
      </c>
      <c r="E10890" t="s">
        <v>7408</v>
      </c>
    </row>
    <row r="10891" spans="1:5" x14ac:dyDescent="0.25">
      <c r="A10891" s="5">
        <v>11111</v>
      </c>
      <c r="B10891" s="5">
        <f t="shared" si="340"/>
        <v>10339</v>
      </c>
      <c r="C10891" s="6" t="str">
        <f t="shared" si="341"/>
        <v>11111-10339</v>
      </c>
      <c r="D10891" t="s">
        <v>16746</v>
      </c>
      <c r="E10891" t="s">
        <v>7408</v>
      </c>
    </row>
    <row r="10892" spans="1:5" x14ac:dyDescent="0.25">
      <c r="A10892" s="5">
        <v>11111</v>
      </c>
      <c r="B10892" s="5">
        <f t="shared" si="340"/>
        <v>10340</v>
      </c>
      <c r="C10892" s="6" t="str">
        <f t="shared" si="341"/>
        <v>11111-10340</v>
      </c>
      <c r="D10892" t="s">
        <v>16747</v>
      </c>
      <c r="E10892" t="s">
        <v>7408</v>
      </c>
    </row>
    <row r="10893" spans="1:5" x14ac:dyDescent="0.25">
      <c r="A10893" s="5">
        <v>11111</v>
      </c>
      <c r="B10893" s="5">
        <f t="shared" si="340"/>
        <v>10341</v>
      </c>
      <c r="C10893" s="6" t="str">
        <f t="shared" si="341"/>
        <v>11111-10341</v>
      </c>
      <c r="D10893" t="s">
        <v>3457</v>
      </c>
      <c r="E10893" t="s">
        <v>7408</v>
      </c>
    </row>
    <row r="10894" spans="1:5" x14ac:dyDescent="0.25">
      <c r="A10894" s="5">
        <v>11111</v>
      </c>
      <c r="B10894" s="5">
        <f t="shared" si="340"/>
        <v>10342</v>
      </c>
      <c r="C10894" s="6" t="str">
        <f t="shared" si="341"/>
        <v>11111-10342</v>
      </c>
      <c r="D10894" t="s">
        <v>16748</v>
      </c>
      <c r="E10894" t="s">
        <v>7408</v>
      </c>
    </row>
    <row r="10895" spans="1:5" x14ac:dyDescent="0.25">
      <c r="A10895" s="5">
        <v>11111</v>
      </c>
      <c r="B10895" s="5">
        <f t="shared" si="340"/>
        <v>10343</v>
      </c>
      <c r="C10895" s="6" t="str">
        <f t="shared" si="341"/>
        <v>11111-10343</v>
      </c>
      <c r="D10895" t="s">
        <v>16749</v>
      </c>
      <c r="E10895" t="s">
        <v>7408</v>
      </c>
    </row>
    <row r="10896" spans="1:5" x14ac:dyDescent="0.25">
      <c r="A10896" s="5">
        <v>11111</v>
      </c>
      <c r="B10896" s="5">
        <f t="shared" si="340"/>
        <v>10344</v>
      </c>
      <c r="C10896" s="6" t="str">
        <f t="shared" si="341"/>
        <v>11111-10344</v>
      </c>
      <c r="D10896" t="s">
        <v>3463</v>
      </c>
      <c r="E10896" t="s">
        <v>7408</v>
      </c>
    </row>
    <row r="10897" spans="1:5" x14ac:dyDescent="0.25">
      <c r="A10897" s="5">
        <v>11111</v>
      </c>
      <c r="B10897" s="5">
        <f t="shared" si="340"/>
        <v>10345</v>
      </c>
      <c r="C10897" s="6" t="str">
        <f t="shared" si="341"/>
        <v>11111-10345</v>
      </c>
      <c r="D10897" t="s">
        <v>16750</v>
      </c>
      <c r="E10897" t="s">
        <v>7408</v>
      </c>
    </row>
    <row r="10898" spans="1:5" x14ac:dyDescent="0.25">
      <c r="A10898" s="5">
        <v>11111</v>
      </c>
      <c r="B10898" s="5">
        <f t="shared" si="340"/>
        <v>10346</v>
      </c>
      <c r="C10898" s="6" t="str">
        <f t="shared" si="341"/>
        <v>11111-10346</v>
      </c>
      <c r="D10898" t="s">
        <v>16751</v>
      </c>
      <c r="E10898" t="s">
        <v>7408</v>
      </c>
    </row>
    <row r="10899" spans="1:5" x14ac:dyDescent="0.25">
      <c r="A10899" s="5">
        <v>11111</v>
      </c>
      <c r="B10899" s="5">
        <f t="shared" si="340"/>
        <v>10347</v>
      </c>
      <c r="C10899" s="6" t="str">
        <f t="shared" si="341"/>
        <v>11111-10347</v>
      </c>
      <c r="D10899" t="s">
        <v>16752</v>
      </c>
      <c r="E10899" t="s">
        <v>7408</v>
      </c>
    </row>
    <row r="10900" spans="1:5" x14ac:dyDescent="0.25">
      <c r="A10900" s="5">
        <v>11111</v>
      </c>
      <c r="B10900" s="5">
        <f t="shared" si="340"/>
        <v>10348</v>
      </c>
      <c r="C10900" s="6" t="str">
        <f t="shared" si="341"/>
        <v>11111-10348</v>
      </c>
      <c r="D10900" t="s">
        <v>16753</v>
      </c>
      <c r="E10900" t="s">
        <v>7408</v>
      </c>
    </row>
    <row r="10901" spans="1:5" x14ac:dyDescent="0.25">
      <c r="A10901" s="5">
        <v>11111</v>
      </c>
      <c r="B10901" s="5">
        <f t="shared" si="340"/>
        <v>10349</v>
      </c>
      <c r="C10901" s="6" t="str">
        <f t="shared" si="341"/>
        <v>11111-10349</v>
      </c>
      <c r="D10901" t="s">
        <v>16754</v>
      </c>
      <c r="E10901" t="s">
        <v>7408</v>
      </c>
    </row>
    <row r="10902" spans="1:5" x14ac:dyDescent="0.25">
      <c r="A10902" s="5">
        <v>11111</v>
      </c>
      <c r="B10902" s="5">
        <f t="shared" si="340"/>
        <v>10350</v>
      </c>
      <c r="C10902" s="6" t="str">
        <f t="shared" si="341"/>
        <v>11111-10350</v>
      </c>
      <c r="D10902" t="s">
        <v>16755</v>
      </c>
      <c r="E10902" t="s">
        <v>7408</v>
      </c>
    </row>
    <row r="10903" spans="1:5" x14ac:dyDescent="0.25">
      <c r="A10903" s="5">
        <v>11111</v>
      </c>
      <c r="B10903" s="5">
        <f t="shared" si="340"/>
        <v>10351</v>
      </c>
      <c r="C10903" s="6" t="str">
        <f t="shared" si="341"/>
        <v>11111-10351</v>
      </c>
      <c r="D10903" t="s">
        <v>16756</v>
      </c>
      <c r="E10903" t="s">
        <v>7408</v>
      </c>
    </row>
    <row r="10904" spans="1:5" x14ac:dyDescent="0.25">
      <c r="A10904" s="5">
        <v>11111</v>
      </c>
      <c r="B10904" s="5">
        <f t="shared" si="340"/>
        <v>10352</v>
      </c>
      <c r="C10904" s="6" t="str">
        <f t="shared" si="341"/>
        <v>11111-10352</v>
      </c>
      <c r="D10904" t="s">
        <v>16757</v>
      </c>
      <c r="E10904" t="s">
        <v>7408</v>
      </c>
    </row>
    <row r="10905" spans="1:5" x14ac:dyDescent="0.25">
      <c r="A10905" s="5">
        <v>11111</v>
      </c>
      <c r="B10905" s="5">
        <f t="shared" si="340"/>
        <v>10353</v>
      </c>
      <c r="C10905" s="6" t="str">
        <f t="shared" si="341"/>
        <v>11111-10353</v>
      </c>
      <c r="D10905" t="s">
        <v>16758</v>
      </c>
      <c r="E10905" t="s">
        <v>7408</v>
      </c>
    </row>
    <row r="10906" spans="1:5" x14ac:dyDescent="0.25">
      <c r="A10906" s="5">
        <v>11111</v>
      </c>
      <c r="B10906" s="5">
        <f t="shared" si="340"/>
        <v>10354</v>
      </c>
      <c r="C10906" s="6" t="str">
        <f t="shared" si="341"/>
        <v>11111-10354</v>
      </c>
      <c r="D10906" t="s">
        <v>16759</v>
      </c>
      <c r="E10906" t="s">
        <v>7408</v>
      </c>
    </row>
    <row r="10907" spans="1:5" x14ac:dyDescent="0.25">
      <c r="A10907" s="5">
        <v>11111</v>
      </c>
      <c r="B10907" s="5">
        <f t="shared" si="340"/>
        <v>10355</v>
      </c>
      <c r="C10907" s="6" t="str">
        <f t="shared" si="341"/>
        <v>11111-10355</v>
      </c>
      <c r="D10907" t="s">
        <v>16760</v>
      </c>
      <c r="E10907" t="s">
        <v>7408</v>
      </c>
    </row>
    <row r="10908" spans="1:5" x14ac:dyDescent="0.25">
      <c r="A10908" s="5">
        <v>11111</v>
      </c>
      <c r="B10908" s="5">
        <f t="shared" si="340"/>
        <v>10356</v>
      </c>
      <c r="C10908" s="6" t="str">
        <f t="shared" si="341"/>
        <v>11111-10356</v>
      </c>
      <c r="D10908" t="s">
        <v>16761</v>
      </c>
      <c r="E10908" t="s">
        <v>7408</v>
      </c>
    </row>
    <row r="10909" spans="1:5" x14ac:dyDescent="0.25">
      <c r="A10909" s="5">
        <v>11111</v>
      </c>
      <c r="B10909" s="5">
        <f t="shared" si="340"/>
        <v>10357</v>
      </c>
      <c r="C10909" s="6" t="str">
        <f t="shared" si="341"/>
        <v>11111-10357</v>
      </c>
      <c r="D10909" t="s">
        <v>16762</v>
      </c>
      <c r="E10909" t="s">
        <v>7408</v>
      </c>
    </row>
    <row r="10910" spans="1:5" x14ac:dyDescent="0.25">
      <c r="A10910" s="5">
        <v>11111</v>
      </c>
      <c r="B10910" s="5">
        <f t="shared" si="340"/>
        <v>10358</v>
      </c>
      <c r="C10910" s="6" t="str">
        <f t="shared" si="341"/>
        <v>11111-10358</v>
      </c>
      <c r="D10910" t="s">
        <v>16763</v>
      </c>
      <c r="E10910" t="s">
        <v>7408</v>
      </c>
    </row>
    <row r="10911" spans="1:5" x14ac:dyDescent="0.25">
      <c r="A10911" s="5">
        <v>11111</v>
      </c>
      <c r="B10911" s="5">
        <f t="shared" si="340"/>
        <v>10359</v>
      </c>
      <c r="C10911" s="6" t="str">
        <f t="shared" si="341"/>
        <v>11111-10359</v>
      </c>
      <c r="D10911" t="s">
        <v>16764</v>
      </c>
      <c r="E10911" t="s">
        <v>7408</v>
      </c>
    </row>
    <row r="10912" spans="1:5" x14ac:dyDescent="0.25">
      <c r="A10912" s="5">
        <v>11111</v>
      </c>
      <c r="B10912" s="5">
        <f t="shared" si="340"/>
        <v>10360</v>
      </c>
      <c r="C10912" s="6" t="str">
        <f t="shared" si="341"/>
        <v>11111-10360</v>
      </c>
      <c r="D10912" t="s">
        <v>16765</v>
      </c>
      <c r="E10912" t="s">
        <v>7408</v>
      </c>
    </row>
    <row r="10913" spans="1:5" x14ac:dyDescent="0.25">
      <c r="A10913" s="5">
        <v>11111</v>
      </c>
      <c r="B10913" s="5">
        <f t="shared" si="340"/>
        <v>10361</v>
      </c>
      <c r="C10913" s="6" t="str">
        <f t="shared" si="341"/>
        <v>11111-10361</v>
      </c>
      <c r="D10913" t="s">
        <v>16766</v>
      </c>
      <c r="E10913" t="s">
        <v>7408</v>
      </c>
    </row>
    <row r="10914" spans="1:5" x14ac:dyDescent="0.25">
      <c r="A10914" s="5">
        <v>11111</v>
      </c>
      <c r="B10914" s="5">
        <f t="shared" si="340"/>
        <v>10362</v>
      </c>
      <c r="C10914" s="6" t="str">
        <f t="shared" si="341"/>
        <v>11111-10362</v>
      </c>
      <c r="D10914" t="s">
        <v>16767</v>
      </c>
      <c r="E10914" t="s">
        <v>7408</v>
      </c>
    </row>
    <row r="10915" spans="1:5" x14ac:dyDescent="0.25">
      <c r="A10915" s="5">
        <v>11111</v>
      </c>
      <c r="B10915" s="5">
        <f t="shared" si="340"/>
        <v>10363</v>
      </c>
      <c r="C10915" s="6" t="str">
        <f t="shared" si="341"/>
        <v>11111-10363</v>
      </c>
      <c r="D10915" t="s">
        <v>16768</v>
      </c>
      <c r="E10915" t="s">
        <v>7408</v>
      </c>
    </row>
    <row r="10916" spans="1:5" x14ac:dyDescent="0.25">
      <c r="A10916" s="5">
        <v>11111</v>
      </c>
      <c r="B10916" s="5">
        <f t="shared" si="340"/>
        <v>10364</v>
      </c>
      <c r="C10916" s="6" t="str">
        <f t="shared" si="341"/>
        <v>11111-10364</v>
      </c>
      <c r="D10916" t="s">
        <v>3250</v>
      </c>
      <c r="E10916" t="s">
        <v>7408</v>
      </c>
    </row>
    <row r="10917" spans="1:5" x14ac:dyDescent="0.25">
      <c r="A10917" s="5">
        <v>11111</v>
      </c>
      <c r="B10917" s="5">
        <f t="shared" si="340"/>
        <v>10365</v>
      </c>
      <c r="C10917" s="6" t="str">
        <f t="shared" si="341"/>
        <v>11111-10365</v>
      </c>
      <c r="D10917" t="s">
        <v>16769</v>
      </c>
      <c r="E10917" t="s">
        <v>7408</v>
      </c>
    </row>
    <row r="10918" spans="1:5" x14ac:dyDescent="0.25">
      <c r="A10918" s="5">
        <v>11111</v>
      </c>
      <c r="B10918" s="5">
        <f t="shared" si="340"/>
        <v>10366</v>
      </c>
      <c r="C10918" s="6" t="str">
        <f t="shared" si="341"/>
        <v>11111-10366</v>
      </c>
      <c r="D10918" t="s">
        <v>1671</v>
      </c>
      <c r="E10918" t="s">
        <v>7408</v>
      </c>
    </row>
    <row r="10919" spans="1:5" x14ac:dyDescent="0.25">
      <c r="A10919" s="5">
        <v>11111</v>
      </c>
      <c r="B10919" s="5">
        <f t="shared" si="340"/>
        <v>10367</v>
      </c>
      <c r="C10919" s="6" t="str">
        <f t="shared" si="341"/>
        <v>11111-10367</v>
      </c>
      <c r="D10919" t="s">
        <v>16770</v>
      </c>
      <c r="E10919" t="s">
        <v>7408</v>
      </c>
    </row>
    <row r="10920" spans="1:5" x14ac:dyDescent="0.25">
      <c r="A10920" s="5">
        <v>11111</v>
      </c>
      <c r="B10920" s="5">
        <f t="shared" si="340"/>
        <v>10368</v>
      </c>
      <c r="C10920" s="6" t="str">
        <f t="shared" si="341"/>
        <v>11111-10368</v>
      </c>
      <c r="D10920" t="s">
        <v>16771</v>
      </c>
      <c r="E10920" t="s">
        <v>7408</v>
      </c>
    </row>
    <row r="10921" spans="1:5" x14ac:dyDescent="0.25">
      <c r="A10921" s="5">
        <v>11111</v>
      </c>
      <c r="B10921" s="5">
        <f t="shared" si="340"/>
        <v>10369</v>
      </c>
      <c r="C10921" s="6" t="str">
        <f t="shared" si="341"/>
        <v>11111-10369</v>
      </c>
      <c r="D10921" t="s">
        <v>16772</v>
      </c>
      <c r="E10921" t="s">
        <v>7408</v>
      </c>
    </row>
    <row r="10922" spans="1:5" x14ac:dyDescent="0.25">
      <c r="A10922" s="5">
        <v>11111</v>
      </c>
      <c r="B10922" s="5">
        <f t="shared" si="340"/>
        <v>10370</v>
      </c>
      <c r="C10922" s="6" t="str">
        <f t="shared" si="341"/>
        <v>11111-10370</v>
      </c>
      <c r="D10922" t="s">
        <v>16773</v>
      </c>
      <c r="E10922" t="s">
        <v>7408</v>
      </c>
    </row>
    <row r="10923" spans="1:5" x14ac:dyDescent="0.25">
      <c r="A10923" s="5">
        <v>11111</v>
      </c>
      <c r="B10923" s="5">
        <f t="shared" si="340"/>
        <v>10371</v>
      </c>
      <c r="C10923" s="6" t="str">
        <f t="shared" si="341"/>
        <v>11111-10371</v>
      </c>
      <c r="D10923" t="s">
        <v>1647</v>
      </c>
      <c r="E10923" t="s">
        <v>7408</v>
      </c>
    </row>
    <row r="10924" spans="1:5" x14ac:dyDescent="0.25">
      <c r="A10924" s="5">
        <v>11111</v>
      </c>
      <c r="B10924" s="5">
        <f t="shared" si="340"/>
        <v>10372</v>
      </c>
      <c r="C10924" s="6" t="str">
        <f t="shared" si="341"/>
        <v>11111-10372</v>
      </c>
      <c r="D10924" t="s">
        <v>16774</v>
      </c>
      <c r="E10924" t="s">
        <v>7408</v>
      </c>
    </row>
    <row r="10925" spans="1:5" x14ac:dyDescent="0.25">
      <c r="A10925" s="5">
        <v>11111</v>
      </c>
      <c r="B10925" s="5">
        <f t="shared" si="340"/>
        <v>10373</v>
      </c>
      <c r="C10925" s="6" t="str">
        <f t="shared" si="341"/>
        <v>11111-10373</v>
      </c>
      <c r="D10925" t="s">
        <v>16775</v>
      </c>
      <c r="E10925" t="s">
        <v>7408</v>
      </c>
    </row>
    <row r="10926" spans="1:5" x14ac:dyDescent="0.25">
      <c r="A10926" s="5">
        <v>11111</v>
      </c>
      <c r="B10926" s="5">
        <f t="shared" si="340"/>
        <v>10374</v>
      </c>
      <c r="C10926" s="6" t="str">
        <f t="shared" si="341"/>
        <v>11111-10374</v>
      </c>
      <c r="D10926" t="s">
        <v>16776</v>
      </c>
      <c r="E10926" t="s">
        <v>7408</v>
      </c>
    </row>
    <row r="10927" spans="1:5" x14ac:dyDescent="0.25">
      <c r="A10927" s="5">
        <v>11111</v>
      </c>
      <c r="B10927" s="5">
        <f t="shared" si="340"/>
        <v>10375</v>
      </c>
      <c r="C10927" s="6" t="str">
        <f t="shared" si="341"/>
        <v>11111-10375</v>
      </c>
      <c r="D10927" t="s">
        <v>16777</v>
      </c>
      <c r="E10927" t="s">
        <v>7408</v>
      </c>
    </row>
    <row r="10928" spans="1:5" x14ac:dyDescent="0.25">
      <c r="A10928" s="5">
        <v>11111</v>
      </c>
      <c r="B10928" s="5">
        <f t="shared" si="340"/>
        <v>10376</v>
      </c>
      <c r="C10928" s="6" t="str">
        <f t="shared" si="341"/>
        <v>11111-10376</v>
      </c>
      <c r="D10928" t="s">
        <v>16778</v>
      </c>
      <c r="E10928" t="s">
        <v>7408</v>
      </c>
    </row>
    <row r="10929" spans="1:5" x14ac:dyDescent="0.25">
      <c r="A10929" s="5">
        <v>11111</v>
      </c>
      <c r="B10929" s="5">
        <f t="shared" si="340"/>
        <v>10377</v>
      </c>
      <c r="C10929" s="6" t="str">
        <f t="shared" si="341"/>
        <v>11111-10377</v>
      </c>
      <c r="D10929" t="s">
        <v>16779</v>
      </c>
      <c r="E10929" t="s">
        <v>7408</v>
      </c>
    </row>
    <row r="10930" spans="1:5" x14ac:dyDescent="0.25">
      <c r="A10930" s="5">
        <v>11111</v>
      </c>
      <c r="B10930" s="5">
        <f t="shared" si="340"/>
        <v>10378</v>
      </c>
      <c r="C10930" s="6" t="str">
        <f t="shared" si="341"/>
        <v>11111-10378</v>
      </c>
      <c r="D10930" t="s">
        <v>16780</v>
      </c>
      <c r="E10930" t="s">
        <v>7408</v>
      </c>
    </row>
    <row r="10931" spans="1:5" x14ac:dyDescent="0.25">
      <c r="A10931" s="5">
        <v>11111</v>
      </c>
      <c r="B10931" s="5">
        <f t="shared" si="340"/>
        <v>10379</v>
      </c>
      <c r="C10931" s="6" t="str">
        <f t="shared" si="341"/>
        <v>11111-10379</v>
      </c>
      <c r="D10931" t="s">
        <v>2964</v>
      </c>
      <c r="E10931" t="s">
        <v>7408</v>
      </c>
    </row>
    <row r="10932" spans="1:5" x14ac:dyDescent="0.25">
      <c r="A10932" s="5">
        <v>11111</v>
      </c>
      <c r="B10932" s="5">
        <f t="shared" si="340"/>
        <v>10380</v>
      </c>
      <c r="C10932" s="6" t="str">
        <f t="shared" si="341"/>
        <v>11111-10380</v>
      </c>
      <c r="D10932" t="s">
        <v>16781</v>
      </c>
      <c r="E10932" t="s">
        <v>7408</v>
      </c>
    </row>
    <row r="10933" spans="1:5" x14ac:dyDescent="0.25">
      <c r="A10933" s="5">
        <v>11111</v>
      </c>
      <c r="B10933" s="5">
        <f t="shared" si="340"/>
        <v>10381</v>
      </c>
      <c r="C10933" s="6" t="str">
        <f t="shared" si="341"/>
        <v>11111-10381</v>
      </c>
      <c r="D10933" t="s">
        <v>16782</v>
      </c>
      <c r="E10933" t="s">
        <v>7408</v>
      </c>
    </row>
    <row r="10934" spans="1:5" x14ac:dyDescent="0.25">
      <c r="A10934" s="5">
        <v>11111</v>
      </c>
      <c r="B10934" s="5">
        <f t="shared" si="340"/>
        <v>10382</v>
      </c>
      <c r="C10934" s="6" t="str">
        <f t="shared" si="341"/>
        <v>11111-10382</v>
      </c>
      <c r="D10934" t="s">
        <v>1614</v>
      </c>
      <c r="E10934" t="s">
        <v>7408</v>
      </c>
    </row>
    <row r="10935" spans="1:5" x14ac:dyDescent="0.25">
      <c r="A10935" s="5">
        <v>11111</v>
      </c>
      <c r="B10935" s="5">
        <f t="shared" si="340"/>
        <v>10383</v>
      </c>
      <c r="C10935" s="6" t="str">
        <f t="shared" si="341"/>
        <v>11111-10383</v>
      </c>
      <c r="D10935" t="s">
        <v>16783</v>
      </c>
      <c r="E10935" t="s">
        <v>7408</v>
      </c>
    </row>
    <row r="10936" spans="1:5" x14ac:dyDescent="0.25">
      <c r="A10936" s="5">
        <v>11111</v>
      </c>
      <c r="B10936" s="5">
        <f t="shared" si="340"/>
        <v>10384</v>
      </c>
      <c r="C10936" s="6" t="str">
        <f t="shared" si="341"/>
        <v>11111-10384</v>
      </c>
      <c r="D10936" t="s">
        <v>16784</v>
      </c>
      <c r="E10936" t="s">
        <v>7408</v>
      </c>
    </row>
    <row r="10937" spans="1:5" x14ac:dyDescent="0.25">
      <c r="A10937" s="5">
        <v>11111</v>
      </c>
      <c r="B10937" s="5">
        <f t="shared" si="340"/>
        <v>10385</v>
      </c>
      <c r="C10937" s="6" t="str">
        <f t="shared" si="341"/>
        <v>11111-10385</v>
      </c>
      <c r="D10937" t="s">
        <v>16785</v>
      </c>
      <c r="E10937" t="s">
        <v>7408</v>
      </c>
    </row>
    <row r="10938" spans="1:5" x14ac:dyDescent="0.25">
      <c r="A10938" s="5">
        <v>11111</v>
      </c>
      <c r="B10938" s="5">
        <f t="shared" si="340"/>
        <v>10386</v>
      </c>
      <c r="C10938" s="6" t="str">
        <f t="shared" si="341"/>
        <v>11111-10386</v>
      </c>
      <c r="D10938" t="s">
        <v>16786</v>
      </c>
      <c r="E10938" t="s">
        <v>7408</v>
      </c>
    </row>
    <row r="10939" spans="1:5" x14ac:dyDescent="0.25">
      <c r="A10939" s="5">
        <v>11111</v>
      </c>
      <c r="B10939" s="5">
        <f t="shared" si="340"/>
        <v>10387</v>
      </c>
      <c r="C10939" s="6" t="str">
        <f t="shared" si="341"/>
        <v>11111-10387</v>
      </c>
      <c r="D10939" t="s">
        <v>4138</v>
      </c>
      <c r="E10939" t="s">
        <v>7408</v>
      </c>
    </row>
    <row r="10940" spans="1:5" x14ac:dyDescent="0.25">
      <c r="A10940" s="5">
        <v>11111</v>
      </c>
      <c r="B10940" s="5">
        <f t="shared" si="340"/>
        <v>10388</v>
      </c>
      <c r="C10940" s="6" t="str">
        <f t="shared" si="341"/>
        <v>11111-10388</v>
      </c>
      <c r="D10940" t="s">
        <v>16787</v>
      </c>
      <c r="E10940" t="s">
        <v>7408</v>
      </c>
    </row>
    <row r="10941" spans="1:5" x14ac:dyDescent="0.25">
      <c r="A10941" s="5">
        <v>11111</v>
      </c>
      <c r="B10941" s="5">
        <f t="shared" si="340"/>
        <v>10389</v>
      </c>
      <c r="C10941" s="6" t="str">
        <f t="shared" si="341"/>
        <v>11111-10389</v>
      </c>
      <c r="D10941" t="s">
        <v>16788</v>
      </c>
      <c r="E10941" t="s">
        <v>7408</v>
      </c>
    </row>
    <row r="10942" spans="1:5" x14ac:dyDescent="0.25">
      <c r="A10942" s="5">
        <v>11111</v>
      </c>
      <c r="B10942" s="5">
        <f t="shared" si="340"/>
        <v>10390</v>
      </c>
      <c r="C10942" s="6" t="str">
        <f t="shared" si="341"/>
        <v>11111-10390</v>
      </c>
      <c r="D10942" t="s">
        <v>16789</v>
      </c>
      <c r="E10942" t="s">
        <v>7408</v>
      </c>
    </row>
    <row r="10943" spans="1:5" x14ac:dyDescent="0.25">
      <c r="A10943" s="5">
        <v>11111</v>
      </c>
      <c r="B10943" s="5">
        <f t="shared" si="340"/>
        <v>10391</v>
      </c>
      <c r="C10943" s="6" t="str">
        <f t="shared" si="341"/>
        <v>11111-10391</v>
      </c>
      <c r="D10943" t="s">
        <v>16790</v>
      </c>
      <c r="E10943" t="s">
        <v>7408</v>
      </c>
    </row>
    <row r="10944" spans="1:5" x14ac:dyDescent="0.25">
      <c r="A10944" s="5">
        <v>11111</v>
      </c>
      <c r="B10944" s="5">
        <f t="shared" si="340"/>
        <v>10392</v>
      </c>
      <c r="C10944" s="6" t="str">
        <f t="shared" si="341"/>
        <v>11111-10392</v>
      </c>
      <c r="D10944" t="s">
        <v>16791</v>
      </c>
      <c r="E10944" t="s">
        <v>7408</v>
      </c>
    </row>
    <row r="10945" spans="1:5" x14ac:dyDescent="0.25">
      <c r="A10945" s="5">
        <v>11111</v>
      </c>
      <c r="B10945" s="5">
        <f t="shared" si="340"/>
        <v>10393</v>
      </c>
      <c r="C10945" s="6" t="str">
        <f t="shared" si="341"/>
        <v>11111-10393</v>
      </c>
      <c r="D10945" t="s">
        <v>1771</v>
      </c>
      <c r="E10945" t="s">
        <v>7408</v>
      </c>
    </row>
    <row r="10946" spans="1:5" x14ac:dyDescent="0.25">
      <c r="A10946" s="5">
        <v>11111</v>
      </c>
      <c r="B10946" s="5">
        <f t="shared" si="340"/>
        <v>10394</v>
      </c>
      <c r="C10946" s="6" t="str">
        <f t="shared" si="341"/>
        <v>11111-10394</v>
      </c>
      <c r="D10946" t="s">
        <v>16792</v>
      </c>
      <c r="E10946" t="s">
        <v>7408</v>
      </c>
    </row>
    <row r="10947" spans="1:5" x14ac:dyDescent="0.25">
      <c r="A10947" s="5">
        <v>11111</v>
      </c>
      <c r="B10947" s="5">
        <f t="shared" ref="B10947:B11010" si="342">IF(A10947&lt;&gt;A10946,1,B10946+1)</f>
        <v>10395</v>
      </c>
      <c r="C10947" s="6" t="str">
        <f t="shared" ref="C10947:C11010" si="343">A10947&amp;"-"&amp;B10947</f>
        <v>11111-10395</v>
      </c>
      <c r="D10947" t="s">
        <v>16793</v>
      </c>
      <c r="E10947" t="s">
        <v>7408</v>
      </c>
    </row>
    <row r="10948" spans="1:5" x14ac:dyDescent="0.25">
      <c r="A10948" s="5">
        <v>11111</v>
      </c>
      <c r="B10948" s="5">
        <f t="shared" si="342"/>
        <v>10396</v>
      </c>
      <c r="C10948" s="6" t="str">
        <f t="shared" si="343"/>
        <v>11111-10396</v>
      </c>
      <c r="D10948" t="s">
        <v>1648</v>
      </c>
      <c r="E10948" t="s">
        <v>7408</v>
      </c>
    </row>
    <row r="10949" spans="1:5" x14ac:dyDescent="0.25">
      <c r="A10949" s="5">
        <v>11111</v>
      </c>
      <c r="B10949" s="5">
        <f t="shared" si="342"/>
        <v>10397</v>
      </c>
      <c r="C10949" s="6" t="str">
        <f t="shared" si="343"/>
        <v>11111-10397</v>
      </c>
      <c r="D10949" t="s">
        <v>16794</v>
      </c>
      <c r="E10949" t="s">
        <v>7408</v>
      </c>
    </row>
    <row r="10950" spans="1:5" x14ac:dyDescent="0.25">
      <c r="A10950" s="5">
        <v>11111</v>
      </c>
      <c r="B10950" s="5">
        <f t="shared" si="342"/>
        <v>10398</v>
      </c>
      <c r="C10950" s="6" t="str">
        <f t="shared" si="343"/>
        <v>11111-10398</v>
      </c>
      <c r="D10950" t="s">
        <v>16795</v>
      </c>
      <c r="E10950" t="s">
        <v>7408</v>
      </c>
    </row>
    <row r="10951" spans="1:5" x14ac:dyDescent="0.25">
      <c r="A10951" s="5">
        <v>11111</v>
      </c>
      <c r="B10951" s="5">
        <f t="shared" si="342"/>
        <v>10399</v>
      </c>
      <c r="C10951" s="6" t="str">
        <f t="shared" si="343"/>
        <v>11111-10399</v>
      </c>
      <c r="D10951" t="s">
        <v>16796</v>
      </c>
      <c r="E10951" t="s">
        <v>7408</v>
      </c>
    </row>
    <row r="10952" spans="1:5" x14ac:dyDescent="0.25">
      <c r="A10952" s="5">
        <v>11111</v>
      </c>
      <c r="B10952" s="5">
        <f t="shared" si="342"/>
        <v>10400</v>
      </c>
      <c r="C10952" s="6" t="str">
        <f t="shared" si="343"/>
        <v>11111-10400</v>
      </c>
      <c r="D10952" t="s">
        <v>16797</v>
      </c>
      <c r="E10952" t="s">
        <v>7408</v>
      </c>
    </row>
    <row r="10953" spans="1:5" x14ac:dyDescent="0.25">
      <c r="A10953" s="5">
        <v>11111</v>
      </c>
      <c r="B10953" s="5">
        <f t="shared" si="342"/>
        <v>10401</v>
      </c>
      <c r="C10953" s="6" t="str">
        <f t="shared" si="343"/>
        <v>11111-10401</v>
      </c>
      <c r="D10953" t="s">
        <v>16798</v>
      </c>
      <c r="E10953" t="s">
        <v>7408</v>
      </c>
    </row>
    <row r="10954" spans="1:5" x14ac:dyDescent="0.25">
      <c r="A10954" s="5">
        <v>11111</v>
      </c>
      <c r="B10954" s="5">
        <f t="shared" si="342"/>
        <v>10402</v>
      </c>
      <c r="C10954" s="6" t="str">
        <f t="shared" si="343"/>
        <v>11111-10402</v>
      </c>
      <c r="D10954" t="s">
        <v>16799</v>
      </c>
      <c r="E10954" t="s">
        <v>7408</v>
      </c>
    </row>
    <row r="10955" spans="1:5" x14ac:dyDescent="0.25">
      <c r="A10955" s="5">
        <v>11111</v>
      </c>
      <c r="B10955" s="5">
        <f t="shared" si="342"/>
        <v>10403</v>
      </c>
      <c r="C10955" s="6" t="str">
        <f t="shared" si="343"/>
        <v>11111-10403</v>
      </c>
      <c r="D10955" t="s">
        <v>16800</v>
      </c>
      <c r="E10955" t="s">
        <v>7408</v>
      </c>
    </row>
    <row r="10956" spans="1:5" x14ac:dyDescent="0.25">
      <c r="A10956" s="5">
        <v>11111</v>
      </c>
      <c r="B10956" s="5">
        <f t="shared" si="342"/>
        <v>10404</v>
      </c>
      <c r="C10956" s="6" t="str">
        <f t="shared" si="343"/>
        <v>11111-10404</v>
      </c>
      <c r="D10956" t="s">
        <v>16801</v>
      </c>
      <c r="E10956" t="s">
        <v>7408</v>
      </c>
    </row>
    <row r="10957" spans="1:5" x14ac:dyDescent="0.25">
      <c r="A10957" s="5">
        <v>11111</v>
      </c>
      <c r="B10957" s="5">
        <f t="shared" si="342"/>
        <v>10405</v>
      </c>
      <c r="C10957" s="6" t="str">
        <f t="shared" si="343"/>
        <v>11111-10405</v>
      </c>
      <c r="D10957" t="s">
        <v>16802</v>
      </c>
      <c r="E10957" t="s">
        <v>7408</v>
      </c>
    </row>
    <row r="10958" spans="1:5" x14ac:dyDescent="0.25">
      <c r="A10958" s="5">
        <v>11111</v>
      </c>
      <c r="B10958" s="5">
        <f t="shared" si="342"/>
        <v>10406</v>
      </c>
      <c r="C10958" s="6" t="str">
        <f t="shared" si="343"/>
        <v>11111-10406</v>
      </c>
      <c r="D10958" t="s">
        <v>16803</v>
      </c>
      <c r="E10958" t="s">
        <v>7408</v>
      </c>
    </row>
    <row r="10959" spans="1:5" x14ac:dyDescent="0.25">
      <c r="A10959" s="5">
        <v>11111</v>
      </c>
      <c r="B10959" s="5">
        <f t="shared" si="342"/>
        <v>10407</v>
      </c>
      <c r="C10959" s="6" t="str">
        <f t="shared" si="343"/>
        <v>11111-10407</v>
      </c>
      <c r="D10959" t="s">
        <v>16804</v>
      </c>
      <c r="E10959" t="s">
        <v>7408</v>
      </c>
    </row>
    <row r="10960" spans="1:5" x14ac:dyDescent="0.25">
      <c r="A10960" s="5">
        <v>11111</v>
      </c>
      <c r="B10960" s="5">
        <f t="shared" si="342"/>
        <v>10408</v>
      </c>
      <c r="C10960" s="6" t="str">
        <f t="shared" si="343"/>
        <v>11111-10408</v>
      </c>
      <c r="D10960" t="s">
        <v>16805</v>
      </c>
      <c r="E10960" t="s">
        <v>7408</v>
      </c>
    </row>
    <row r="10961" spans="1:5" x14ac:dyDescent="0.25">
      <c r="A10961" s="5">
        <v>11111</v>
      </c>
      <c r="B10961" s="5">
        <f t="shared" si="342"/>
        <v>10409</v>
      </c>
      <c r="C10961" s="6" t="str">
        <f t="shared" si="343"/>
        <v>11111-10409</v>
      </c>
      <c r="D10961" t="s">
        <v>16806</v>
      </c>
      <c r="E10961" t="s">
        <v>7408</v>
      </c>
    </row>
    <row r="10962" spans="1:5" x14ac:dyDescent="0.25">
      <c r="A10962" s="5">
        <v>11111</v>
      </c>
      <c r="B10962" s="5">
        <f t="shared" si="342"/>
        <v>10410</v>
      </c>
      <c r="C10962" s="6" t="str">
        <f t="shared" si="343"/>
        <v>11111-10410</v>
      </c>
      <c r="D10962" t="s">
        <v>3183</v>
      </c>
      <c r="E10962" t="s">
        <v>7408</v>
      </c>
    </row>
    <row r="10963" spans="1:5" x14ac:dyDescent="0.25">
      <c r="A10963" s="5">
        <v>11111</v>
      </c>
      <c r="B10963" s="5">
        <f t="shared" si="342"/>
        <v>10411</v>
      </c>
      <c r="C10963" s="6" t="str">
        <f t="shared" si="343"/>
        <v>11111-10411</v>
      </c>
      <c r="D10963" t="s">
        <v>16807</v>
      </c>
      <c r="E10963" t="s">
        <v>7408</v>
      </c>
    </row>
    <row r="10964" spans="1:5" x14ac:dyDescent="0.25">
      <c r="A10964" s="5">
        <v>11111</v>
      </c>
      <c r="B10964" s="5">
        <f t="shared" si="342"/>
        <v>10412</v>
      </c>
      <c r="C10964" s="6" t="str">
        <f t="shared" si="343"/>
        <v>11111-10412</v>
      </c>
      <c r="D10964" t="s">
        <v>3160</v>
      </c>
      <c r="E10964" t="s">
        <v>7408</v>
      </c>
    </row>
    <row r="10965" spans="1:5" x14ac:dyDescent="0.25">
      <c r="A10965" s="5">
        <v>11111</v>
      </c>
      <c r="B10965" s="5">
        <f t="shared" si="342"/>
        <v>10413</v>
      </c>
      <c r="C10965" s="6" t="str">
        <f t="shared" si="343"/>
        <v>11111-10413</v>
      </c>
      <c r="D10965" t="s">
        <v>16808</v>
      </c>
      <c r="E10965" t="s">
        <v>7408</v>
      </c>
    </row>
    <row r="10966" spans="1:5" x14ac:dyDescent="0.25">
      <c r="A10966" s="5">
        <v>11111</v>
      </c>
      <c r="B10966" s="5">
        <f t="shared" si="342"/>
        <v>10414</v>
      </c>
      <c r="C10966" s="6" t="str">
        <f t="shared" si="343"/>
        <v>11111-10414</v>
      </c>
      <c r="D10966" t="s">
        <v>16809</v>
      </c>
      <c r="E10966" t="s">
        <v>7408</v>
      </c>
    </row>
    <row r="10967" spans="1:5" x14ac:dyDescent="0.25">
      <c r="A10967" s="5">
        <v>11111</v>
      </c>
      <c r="B10967" s="5">
        <f t="shared" si="342"/>
        <v>10415</v>
      </c>
      <c r="C10967" s="6" t="str">
        <f t="shared" si="343"/>
        <v>11111-10415</v>
      </c>
      <c r="D10967" t="s">
        <v>16810</v>
      </c>
      <c r="E10967" t="s">
        <v>7408</v>
      </c>
    </row>
    <row r="10968" spans="1:5" x14ac:dyDescent="0.25">
      <c r="A10968" s="5">
        <v>11111</v>
      </c>
      <c r="B10968" s="5">
        <f t="shared" si="342"/>
        <v>10416</v>
      </c>
      <c r="C10968" s="6" t="str">
        <f t="shared" si="343"/>
        <v>11111-10416</v>
      </c>
      <c r="D10968" t="s">
        <v>16811</v>
      </c>
      <c r="E10968" t="s">
        <v>7408</v>
      </c>
    </row>
    <row r="10969" spans="1:5" x14ac:dyDescent="0.25">
      <c r="A10969" s="5">
        <v>11111</v>
      </c>
      <c r="B10969" s="5">
        <f t="shared" si="342"/>
        <v>10417</v>
      </c>
      <c r="C10969" s="6" t="str">
        <f t="shared" si="343"/>
        <v>11111-10417</v>
      </c>
      <c r="D10969" t="s">
        <v>16812</v>
      </c>
      <c r="E10969" t="s">
        <v>7408</v>
      </c>
    </row>
    <row r="10970" spans="1:5" x14ac:dyDescent="0.25">
      <c r="A10970" s="5">
        <v>11111</v>
      </c>
      <c r="B10970" s="5">
        <f t="shared" si="342"/>
        <v>10418</v>
      </c>
      <c r="C10970" s="6" t="str">
        <f t="shared" si="343"/>
        <v>11111-10418</v>
      </c>
      <c r="D10970" t="s">
        <v>16813</v>
      </c>
      <c r="E10970" t="s">
        <v>7408</v>
      </c>
    </row>
    <row r="10971" spans="1:5" x14ac:dyDescent="0.25">
      <c r="A10971" s="5">
        <v>11111</v>
      </c>
      <c r="B10971" s="5">
        <f t="shared" si="342"/>
        <v>10419</v>
      </c>
      <c r="C10971" s="6" t="str">
        <f t="shared" si="343"/>
        <v>11111-10419</v>
      </c>
      <c r="D10971" t="s">
        <v>4831</v>
      </c>
      <c r="E10971" t="s">
        <v>7408</v>
      </c>
    </row>
    <row r="10972" spans="1:5" x14ac:dyDescent="0.25">
      <c r="A10972" s="5">
        <v>11111</v>
      </c>
      <c r="B10972" s="5">
        <f t="shared" si="342"/>
        <v>10420</v>
      </c>
      <c r="C10972" s="6" t="str">
        <f t="shared" si="343"/>
        <v>11111-10420</v>
      </c>
      <c r="D10972" t="s">
        <v>3604</v>
      </c>
      <c r="E10972" t="s">
        <v>7408</v>
      </c>
    </row>
    <row r="10973" spans="1:5" x14ac:dyDescent="0.25">
      <c r="A10973" s="5">
        <v>11111</v>
      </c>
      <c r="B10973" s="5">
        <f t="shared" si="342"/>
        <v>10421</v>
      </c>
      <c r="C10973" s="6" t="str">
        <f t="shared" si="343"/>
        <v>11111-10421</v>
      </c>
      <c r="D10973" t="s">
        <v>16814</v>
      </c>
      <c r="E10973" t="s">
        <v>7408</v>
      </c>
    </row>
    <row r="10974" spans="1:5" x14ac:dyDescent="0.25">
      <c r="A10974" s="5">
        <v>11111</v>
      </c>
      <c r="B10974" s="5">
        <f t="shared" si="342"/>
        <v>10422</v>
      </c>
      <c r="C10974" s="6" t="str">
        <f t="shared" si="343"/>
        <v>11111-10422</v>
      </c>
      <c r="D10974" t="s">
        <v>16815</v>
      </c>
      <c r="E10974" t="s">
        <v>7408</v>
      </c>
    </row>
    <row r="10975" spans="1:5" x14ac:dyDescent="0.25">
      <c r="A10975" s="5">
        <v>11111</v>
      </c>
      <c r="B10975" s="5">
        <f t="shared" si="342"/>
        <v>10423</v>
      </c>
      <c r="C10975" s="6" t="str">
        <f t="shared" si="343"/>
        <v>11111-10423</v>
      </c>
      <c r="D10975" t="s">
        <v>16816</v>
      </c>
      <c r="E10975" t="s">
        <v>7408</v>
      </c>
    </row>
    <row r="10976" spans="1:5" x14ac:dyDescent="0.25">
      <c r="A10976" s="5">
        <v>11111</v>
      </c>
      <c r="B10976" s="5">
        <f t="shared" si="342"/>
        <v>10424</v>
      </c>
      <c r="C10976" s="6" t="str">
        <f t="shared" si="343"/>
        <v>11111-10424</v>
      </c>
      <c r="D10976" t="s">
        <v>16817</v>
      </c>
      <c r="E10976" t="s">
        <v>7408</v>
      </c>
    </row>
    <row r="10977" spans="1:5" x14ac:dyDescent="0.25">
      <c r="A10977" s="5">
        <v>11111</v>
      </c>
      <c r="B10977" s="5">
        <f t="shared" si="342"/>
        <v>10425</v>
      </c>
      <c r="C10977" s="6" t="str">
        <f t="shared" si="343"/>
        <v>11111-10425</v>
      </c>
      <c r="D10977" t="s">
        <v>16818</v>
      </c>
      <c r="E10977" t="s">
        <v>7408</v>
      </c>
    </row>
    <row r="10978" spans="1:5" x14ac:dyDescent="0.25">
      <c r="A10978" s="5">
        <v>11111</v>
      </c>
      <c r="B10978" s="5">
        <f t="shared" si="342"/>
        <v>10426</v>
      </c>
      <c r="C10978" s="6" t="str">
        <f t="shared" si="343"/>
        <v>11111-10426</v>
      </c>
      <c r="D10978" t="s">
        <v>16819</v>
      </c>
      <c r="E10978" t="s">
        <v>7408</v>
      </c>
    </row>
    <row r="10979" spans="1:5" x14ac:dyDescent="0.25">
      <c r="A10979" s="5">
        <v>11111</v>
      </c>
      <c r="B10979" s="5">
        <f t="shared" si="342"/>
        <v>10427</v>
      </c>
      <c r="C10979" s="6" t="str">
        <f t="shared" si="343"/>
        <v>11111-10427</v>
      </c>
      <c r="D10979" t="s">
        <v>16820</v>
      </c>
      <c r="E10979" t="s">
        <v>7408</v>
      </c>
    </row>
    <row r="10980" spans="1:5" x14ac:dyDescent="0.25">
      <c r="A10980" s="5">
        <v>11111</v>
      </c>
      <c r="B10980" s="5">
        <f t="shared" si="342"/>
        <v>10428</v>
      </c>
      <c r="C10980" s="6" t="str">
        <f t="shared" si="343"/>
        <v>11111-10428</v>
      </c>
      <c r="D10980" t="s">
        <v>16821</v>
      </c>
      <c r="E10980" t="s">
        <v>7408</v>
      </c>
    </row>
    <row r="10981" spans="1:5" x14ac:dyDescent="0.25">
      <c r="A10981" s="5">
        <v>11111</v>
      </c>
      <c r="B10981" s="5">
        <f t="shared" si="342"/>
        <v>10429</v>
      </c>
      <c r="C10981" s="6" t="str">
        <f t="shared" si="343"/>
        <v>11111-10429</v>
      </c>
      <c r="D10981" t="s">
        <v>16822</v>
      </c>
      <c r="E10981" t="s">
        <v>7408</v>
      </c>
    </row>
    <row r="10982" spans="1:5" x14ac:dyDescent="0.25">
      <c r="A10982" s="5">
        <v>11111</v>
      </c>
      <c r="B10982" s="5">
        <f t="shared" si="342"/>
        <v>10430</v>
      </c>
      <c r="C10982" s="6" t="str">
        <f t="shared" si="343"/>
        <v>11111-10430</v>
      </c>
      <c r="D10982" t="s">
        <v>16823</v>
      </c>
      <c r="E10982" t="s">
        <v>7408</v>
      </c>
    </row>
    <row r="10983" spans="1:5" x14ac:dyDescent="0.25">
      <c r="A10983" s="5">
        <v>11111</v>
      </c>
      <c r="B10983" s="5">
        <f t="shared" si="342"/>
        <v>10431</v>
      </c>
      <c r="C10983" s="6" t="str">
        <f t="shared" si="343"/>
        <v>11111-10431</v>
      </c>
      <c r="D10983" t="s">
        <v>16824</v>
      </c>
      <c r="E10983" t="s">
        <v>7408</v>
      </c>
    </row>
    <row r="10984" spans="1:5" x14ac:dyDescent="0.25">
      <c r="A10984" s="5">
        <v>11111</v>
      </c>
      <c r="B10984" s="5">
        <f t="shared" si="342"/>
        <v>10432</v>
      </c>
      <c r="C10984" s="6" t="str">
        <f t="shared" si="343"/>
        <v>11111-10432</v>
      </c>
      <c r="D10984" t="s">
        <v>16825</v>
      </c>
      <c r="E10984" t="s">
        <v>7408</v>
      </c>
    </row>
    <row r="10985" spans="1:5" x14ac:dyDescent="0.25">
      <c r="A10985" s="5">
        <v>11111</v>
      </c>
      <c r="B10985" s="5">
        <f t="shared" si="342"/>
        <v>10433</v>
      </c>
      <c r="C10985" s="6" t="str">
        <f t="shared" si="343"/>
        <v>11111-10433</v>
      </c>
      <c r="D10985" t="s">
        <v>16826</v>
      </c>
      <c r="E10985" t="s">
        <v>7408</v>
      </c>
    </row>
    <row r="10986" spans="1:5" x14ac:dyDescent="0.25">
      <c r="A10986" s="5">
        <v>11111</v>
      </c>
      <c r="B10986" s="5">
        <f t="shared" si="342"/>
        <v>10434</v>
      </c>
      <c r="C10986" s="6" t="str">
        <f t="shared" si="343"/>
        <v>11111-10434</v>
      </c>
      <c r="D10986" t="s">
        <v>16827</v>
      </c>
      <c r="E10986" t="s">
        <v>7408</v>
      </c>
    </row>
    <row r="10987" spans="1:5" x14ac:dyDescent="0.25">
      <c r="A10987" s="5">
        <v>11111</v>
      </c>
      <c r="B10987" s="5">
        <f t="shared" si="342"/>
        <v>10435</v>
      </c>
      <c r="C10987" s="6" t="str">
        <f t="shared" si="343"/>
        <v>11111-10435</v>
      </c>
      <c r="D10987" t="s">
        <v>16828</v>
      </c>
      <c r="E10987" t="s">
        <v>7408</v>
      </c>
    </row>
    <row r="10988" spans="1:5" x14ac:dyDescent="0.25">
      <c r="A10988" s="5">
        <v>11111</v>
      </c>
      <c r="B10988" s="5">
        <f t="shared" si="342"/>
        <v>10436</v>
      </c>
      <c r="C10988" s="6" t="str">
        <f t="shared" si="343"/>
        <v>11111-10436</v>
      </c>
      <c r="D10988" t="s">
        <v>3468</v>
      </c>
      <c r="E10988" t="s">
        <v>7408</v>
      </c>
    </row>
    <row r="10989" spans="1:5" x14ac:dyDescent="0.25">
      <c r="A10989" s="5">
        <v>11111</v>
      </c>
      <c r="B10989" s="5">
        <f t="shared" si="342"/>
        <v>10437</v>
      </c>
      <c r="C10989" s="6" t="str">
        <f t="shared" si="343"/>
        <v>11111-10437</v>
      </c>
      <c r="D10989" t="s">
        <v>16829</v>
      </c>
      <c r="E10989" t="s">
        <v>7408</v>
      </c>
    </row>
    <row r="10990" spans="1:5" x14ac:dyDescent="0.25">
      <c r="A10990" s="5">
        <v>11111</v>
      </c>
      <c r="B10990" s="5">
        <f t="shared" si="342"/>
        <v>10438</v>
      </c>
      <c r="C10990" s="6" t="str">
        <f t="shared" si="343"/>
        <v>11111-10438</v>
      </c>
      <c r="D10990" t="s">
        <v>16830</v>
      </c>
      <c r="E10990" t="s">
        <v>7408</v>
      </c>
    </row>
    <row r="10991" spans="1:5" x14ac:dyDescent="0.25">
      <c r="A10991" s="5">
        <v>11111</v>
      </c>
      <c r="B10991" s="5">
        <f t="shared" si="342"/>
        <v>10439</v>
      </c>
      <c r="C10991" s="6" t="str">
        <f t="shared" si="343"/>
        <v>11111-10439</v>
      </c>
      <c r="D10991" t="s">
        <v>16831</v>
      </c>
      <c r="E10991" t="s">
        <v>7408</v>
      </c>
    </row>
    <row r="10992" spans="1:5" x14ac:dyDescent="0.25">
      <c r="A10992" s="5">
        <v>11111</v>
      </c>
      <c r="B10992" s="5">
        <f t="shared" si="342"/>
        <v>10440</v>
      </c>
      <c r="C10992" s="6" t="str">
        <f t="shared" si="343"/>
        <v>11111-10440</v>
      </c>
      <c r="D10992" t="s">
        <v>16832</v>
      </c>
      <c r="E10992" t="s">
        <v>7408</v>
      </c>
    </row>
    <row r="10993" spans="1:5" x14ac:dyDescent="0.25">
      <c r="A10993" s="5">
        <v>11111</v>
      </c>
      <c r="B10993" s="5">
        <f t="shared" si="342"/>
        <v>10441</v>
      </c>
      <c r="C10993" s="6" t="str">
        <f t="shared" si="343"/>
        <v>11111-10441</v>
      </c>
      <c r="D10993" t="s">
        <v>16833</v>
      </c>
      <c r="E10993" t="s">
        <v>7408</v>
      </c>
    </row>
    <row r="10994" spans="1:5" x14ac:dyDescent="0.25">
      <c r="A10994" s="5">
        <v>11111</v>
      </c>
      <c r="B10994" s="5">
        <f t="shared" si="342"/>
        <v>10442</v>
      </c>
      <c r="C10994" s="6" t="str">
        <f t="shared" si="343"/>
        <v>11111-10442</v>
      </c>
      <c r="D10994" t="s">
        <v>16834</v>
      </c>
      <c r="E10994" t="s">
        <v>7408</v>
      </c>
    </row>
    <row r="10995" spans="1:5" x14ac:dyDescent="0.25">
      <c r="A10995" s="5">
        <v>11111</v>
      </c>
      <c r="B10995" s="5">
        <f t="shared" si="342"/>
        <v>10443</v>
      </c>
      <c r="C10995" s="6" t="str">
        <f t="shared" si="343"/>
        <v>11111-10443</v>
      </c>
      <c r="D10995" t="s">
        <v>4456</v>
      </c>
      <c r="E10995" t="s">
        <v>7408</v>
      </c>
    </row>
    <row r="10996" spans="1:5" x14ac:dyDescent="0.25">
      <c r="A10996" s="5">
        <v>11111</v>
      </c>
      <c r="B10996" s="5">
        <f t="shared" si="342"/>
        <v>10444</v>
      </c>
      <c r="C10996" s="6" t="str">
        <f t="shared" si="343"/>
        <v>11111-10444</v>
      </c>
      <c r="D10996" t="s">
        <v>16835</v>
      </c>
      <c r="E10996" t="s">
        <v>7408</v>
      </c>
    </row>
    <row r="10997" spans="1:5" x14ac:dyDescent="0.25">
      <c r="A10997" s="5">
        <v>11111</v>
      </c>
      <c r="B10997" s="5">
        <f t="shared" si="342"/>
        <v>10445</v>
      </c>
      <c r="C10997" s="6" t="str">
        <f t="shared" si="343"/>
        <v>11111-10445</v>
      </c>
      <c r="D10997" t="s">
        <v>16836</v>
      </c>
      <c r="E10997" t="s">
        <v>7408</v>
      </c>
    </row>
    <row r="10998" spans="1:5" x14ac:dyDescent="0.25">
      <c r="A10998" s="5">
        <v>11111</v>
      </c>
      <c r="B10998" s="5">
        <f t="shared" si="342"/>
        <v>10446</v>
      </c>
      <c r="C10998" s="6" t="str">
        <f t="shared" si="343"/>
        <v>11111-10446</v>
      </c>
      <c r="D10998" t="s">
        <v>16837</v>
      </c>
      <c r="E10998" t="s">
        <v>7408</v>
      </c>
    </row>
    <row r="10999" spans="1:5" x14ac:dyDescent="0.25">
      <c r="A10999" s="5">
        <v>11111</v>
      </c>
      <c r="B10999" s="5">
        <f t="shared" si="342"/>
        <v>10447</v>
      </c>
      <c r="C10999" s="6" t="str">
        <f t="shared" si="343"/>
        <v>11111-10447</v>
      </c>
      <c r="D10999" t="s">
        <v>16838</v>
      </c>
      <c r="E10999" t="s">
        <v>7408</v>
      </c>
    </row>
    <row r="11000" spans="1:5" x14ac:dyDescent="0.25">
      <c r="A11000" s="5">
        <v>11111</v>
      </c>
      <c r="B11000" s="5">
        <f t="shared" si="342"/>
        <v>10448</v>
      </c>
      <c r="C11000" s="6" t="str">
        <f t="shared" si="343"/>
        <v>11111-10448</v>
      </c>
      <c r="D11000" t="s">
        <v>4460</v>
      </c>
      <c r="E11000" t="s">
        <v>7408</v>
      </c>
    </row>
    <row r="11001" spans="1:5" x14ac:dyDescent="0.25">
      <c r="A11001" s="5">
        <v>11111</v>
      </c>
      <c r="B11001" s="5">
        <f t="shared" si="342"/>
        <v>10449</v>
      </c>
      <c r="C11001" s="6" t="str">
        <f t="shared" si="343"/>
        <v>11111-10449</v>
      </c>
      <c r="D11001" t="s">
        <v>16839</v>
      </c>
      <c r="E11001" t="s">
        <v>7408</v>
      </c>
    </row>
    <row r="11002" spans="1:5" x14ac:dyDescent="0.25">
      <c r="A11002" s="5">
        <v>11111</v>
      </c>
      <c r="B11002" s="5">
        <f t="shared" si="342"/>
        <v>10450</v>
      </c>
      <c r="C11002" s="6" t="str">
        <f t="shared" si="343"/>
        <v>11111-10450</v>
      </c>
      <c r="D11002" t="s">
        <v>16840</v>
      </c>
      <c r="E11002" t="s">
        <v>7408</v>
      </c>
    </row>
    <row r="11003" spans="1:5" x14ac:dyDescent="0.25">
      <c r="A11003" s="5">
        <v>11111</v>
      </c>
      <c r="B11003" s="5">
        <f t="shared" si="342"/>
        <v>10451</v>
      </c>
      <c r="C11003" s="6" t="str">
        <f t="shared" si="343"/>
        <v>11111-10451</v>
      </c>
      <c r="D11003" t="s">
        <v>1420</v>
      </c>
      <c r="E11003" t="s">
        <v>7408</v>
      </c>
    </row>
    <row r="11004" spans="1:5" x14ac:dyDescent="0.25">
      <c r="A11004" s="5">
        <v>11111</v>
      </c>
      <c r="B11004" s="5">
        <f t="shared" si="342"/>
        <v>10452</v>
      </c>
      <c r="C11004" s="6" t="str">
        <f t="shared" si="343"/>
        <v>11111-10452</v>
      </c>
      <c r="D11004" t="s">
        <v>16841</v>
      </c>
      <c r="E11004" t="s">
        <v>7408</v>
      </c>
    </row>
    <row r="11005" spans="1:5" x14ac:dyDescent="0.25">
      <c r="A11005" s="5">
        <v>11111</v>
      </c>
      <c r="B11005" s="5">
        <f t="shared" si="342"/>
        <v>10453</v>
      </c>
      <c r="C11005" s="6" t="str">
        <f t="shared" si="343"/>
        <v>11111-10453</v>
      </c>
      <c r="D11005" t="s">
        <v>16842</v>
      </c>
      <c r="E11005" t="s">
        <v>7408</v>
      </c>
    </row>
    <row r="11006" spans="1:5" x14ac:dyDescent="0.25">
      <c r="A11006" s="5">
        <v>11111</v>
      </c>
      <c r="B11006" s="5">
        <f t="shared" si="342"/>
        <v>10454</v>
      </c>
      <c r="C11006" s="6" t="str">
        <f t="shared" si="343"/>
        <v>11111-10454</v>
      </c>
      <c r="D11006" t="s">
        <v>16843</v>
      </c>
      <c r="E11006" t="s">
        <v>7408</v>
      </c>
    </row>
    <row r="11007" spans="1:5" x14ac:dyDescent="0.25">
      <c r="A11007" s="5">
        <v>11111</v>
      </c>
      <c r="B11007" s="5">
        <f t="shared" si="342"/>
        <v>10455</v>
      </c>
      <c r="C11007" s="6" t="str">
        <f t="shared" si="343"/>
        <v>11111-10455</v>
      </c>
      <c r="D11007" t="s">
        <v>16844</v>
      </c>
      <c r="E11007" t="s">
        <v>7408</v>
      </c>
    </row>
    <row r="11008" spans="1:5" x14ac:dyDescent="0.25">
      <c r="A11008" s="5">
        <v>11111</v>
      </c>
      <c r="B11008" s="5">
        <f t="shared" si="342"/>
        <v>10456</v>
      </c>
      <c r="C11008" s="6" t="str">
        <f t="shared" si="343"/>
        <v>11111-10456</v>
      </c>
      <c r="D11008" t="s">
        <v>16845</v>
      </c>
      <c r="E11008" t="s">
        <v>7408</v>
      </c>
    </row>
    <row r="11009" spans="1:5" x14ac:dyDescent="0.25">
      <c r="A11009" s="5">
        <v>11111</v>
      </c>
      <c r="B11009" s="5">
        <f t="shared" si="342"/>
        <v>10457</v>
      </c>
      <c r="C11009" s="6" t="str">
        <f t="shared" si="343"/>
        <v>11111-10457</v>
      </c>
      <c r="D11009" t="s">
        <v>16846</v>
      </c>
      <c r="E11009" t="s">
        <v>7408</v>
      </c>
    </row>
    <row r="11010" spans="1:5" x14ac:dyDescent="0.25">
      <c r="A11010" s="5">
        <v>11111</v>
      </c>
      <c r="B11010" s="5">
        <f t="shared" si="342"/>
        <v>10458</v>
      </c>
      <c r="C11010" s="6" t="str">
        <f t="shared" si="343"/>
        <v>11111-10458</v>
      </c>
      <c r="D11010" t="s">
        <v>16847</v>
      </c>
      <c r="E11010" t="s">
        <v>7408</v>
      </c>
    </row>
    <row r="11011" spans="1:5" x14ac:dyDescent="0.25">
      <c r="A11011" s="5">
        <v>11111</v>
      </c>
      <c r="B11011" s="5">
        <f t="shared" ref="B11011:B11074" si="344">IF(A11011&lt;&gt;A11010,1,B11010+1)</f>
        <v>10459</v>
      </c>
      <c r="C11011" s="6" t="str">
        <f t="shared" ref="C11011:C11074" si="345">A11011&amp;"-"&amp;B11011</f>
        <v>11111-10459</v>
      </c>
      <c r="D11011" t="s">
        <v>16848</v>
      </c>
      <c r="E11011" t="s">
        <v>7408</v>
      </c>
    </row>
    <row r="11012" spans="1:5" x14ac:dyDescent="0.25">
      <c r="A11012" s="5">
        <v>11111</v>
      </c>
      <c r="B11012" s="5">
        <f t="shared" si="344"/>
        <v>10460</v>
      </c>
      <c r="C11012" s="6" t="str">
        <f t="shared" si="345"/>
        <v>11111-10460</v>
      </c>
      <c r="D11012" t="s">
        <v>16849</v>
      </c>
      <c r="E11012" t="s">
        <v>7408</v>
      </c>
    </row>
    <row r="11013" spans="1:5" x14ac:dyDescent="0.25">
      <c r="A11013" s="5">
        <v>11111</v>
      </c>
      <c r="B11013" s="5">
        <f t="shared" si="344"/>
        <v>10461</v>
      </c>
      <c r="C11013" s="6" t="str">
        <f t="shared" si="345"/>
        <v>11111-10461</v>
      </c>
      <c r="D11013" t="s">
        <v>16850</v>
      </c>
      <c r="E11013" t="s">
        <v>7408</v>
      </c>
    </row>
    <row r="11014" spans="1:5" x14ac:dyDescent="0.25">
      <c r="A11014" s="5">
        <v>11111</v>
      </c>
      <c r="B11014" s="5">
        <f t="shared" si="344"/>
        <v>10462</v>
      </c>
      <c r="C11014" s="6" t="str">
        <f t="shared" si="345"/>
        <v>11111-10462</v>
      </c>
      <c r="D11014" t="s">
        <v>3218</v>
      </c>
      <c r="E11014" t="s">
        <v>7408</v>
      </c>
    </row>
    <row r="11015" spans="1:5" x14ac:dyDescent="0.25">
      <c r="A11015" s="5">
        <v>11111</v>
      </c>
      <c r="B11015" s="5">
        <f t="shared" si="344"/>
        <v>10463</v>
      </c>
      <c r="C11015" s="6" t="str">
        <f t="shared" si="345"/>
        <v>11111-10463</v>
      </c>
      <c r="D11015" t="s">
        <v>16851</v>
      </c>
      <c r="E11015" t="s">
        <v>7408</v>
      </c>
    </row>
    <row r="11016" spans="1:5" x14ac:dyDescent="0.25">
      <c r="A11016" s="5">
        <v>11111</v>
      </c>
      <c r="B11016" s="5">
        <f t="shared" si="344"/>
        <v>10464</v>
      </c>
      <c r="C11016" s="6" t="str">
        <f t="shared" si="345"/>
        <v>11111-10464</v>
      </c>
      <c r="D11016" t="s">
        <v>16852</v>
      </c>
      <c r="E11016" t="s">
        <v>7408</v>
      </c>
    </row>
    <row r="11017" spans="1:5" x14ac:dyDescent="0.25">
      <c r="A11017" s="5">
        <v>11111</v>
      </c>
      <c r="B11017" s="5">
        <f t="shared" si="344"/>
        <v>10465</v>
      </c>
      <c r="C11017" s="6" t="str">
        <f t="shared" si="345"/>
        <v>11111-10465</v>
      </c>
      <c r="D11017" t="s">
        <v>3219</v>
      </c>
      <c r="E11017" t="s">
        <v>7408</v>
      </c>
    </row>
    <row r="11018" spans="1:5" x14ac:dyDescent="0.25">
      <c r="A11018" s="5">
        <v>11111</v>
      </c>
      <c r="B11018" s="5">
        <f t="shared" si="344"/>
        <v>10466</v>
      </c>
      <c r="C11018" s="6" t="str">
        <f t="shared" si="345"/>
        <v>11111-10466</v>
      </c>
      <c r="D11018" t="s">
        <v>16853</v>
      </c>
      <c r="E11018" t="s">
        <v>7408</v>
      </c>
    </row>
    <row r="11019" spans="1:5" x14ac:dyDescent="0.25">
      <c r="A11019" s="5">
        <v>11111</v>
      </c>
      <c r="B11019" s="5">
        <f t="shared" si="344"/>
        <v>10467</v>
      </c>
      <c r="C11019" s="6" t="str">
        <f t="shared" si="345"/>
        <v>11111-10467</v>
      </c>
      <c r="D11019" t="s">
        <v>16854</v>
      </c>
      <c r="E11019" t="s">
        <v>7408</v>
      </c>
    </row>
    <row r="11020" spans="1:5" x14ac:dyDescent="0.25">
      <c r="A11020" s="5">
        <v>11111</v>
      </c>
      <c r="B11020" s="5">
        <f t="shared" si="344"/>
        <v>10468</v>
      </c>
      <c r="C11020" s="6" t="str">
        <f t="shared" si="345"/>
        <v>11111-10468</v>
      </c>
      <c r="D11020" t="s">
        <v>16855</v>
      </c>
      <c r="E11020" t="s">
        <v>7408</v>
      </c>
    </row>
    <row r="11021" spans="1:5" x14ac:dyDescent="0.25">
      <c r="A11021" s="5">
        <v>11111</v>
      </c>
      <c r="B11021" s="5">
        <f t="shared" si="344"/>
        <v>10469</v>
      </c>
      <c r="C11021" s="6" t="str">
        <f t="shared" si="345"/>
        <v>11111-10469</v>
      </c>
      <c r="D11021" t="s">
        <v>16856</v>
      </c>
      <c r="E11021" t="s">
        <v>7408</v>
      </c>
    </row>
    <row r="11022" spans="1:5" x14ac:dyDescent="0.25">
      <c r="A11022" s="5">
        <v>11111</v>
      </c>
      <c r="B11022" s="5">
        <f t="shared" si="344"/>
        <v>10470</v>
      </c>
      <c r="C11022" s="6" t="str">
        <f t="shared" si="345"/>
        <v>11111-10470</v>
      </c>
      <c r="D11022" t="s">
        <v>16857</v>
      </c>
      <c r="E11022" t="s">
        <v>7408</v>
      </c>
    </row>
    <row r="11023" spans="1:5" x14ac:dyDescent="0.25">
      <c r="A11023" s="5">
        <v>11111</v>
      </c>
      <c r="B11023" s="5">
        <f t="shared" si="344"/>
        <v>10471</v>
      </c>
      <c r="C11023" s="6" t="str">
        <f t="shared" si="345"/>
        <v>11111-10471</v>
      </c>
      <c r="D11023" t="s">
        <v>2273</v>
      </c>
      <c r="E11023" t="s">
        <v>7408</v>
      </c>
    </row>
    <row r="11024" spans="1:5" x14ac:dyDescent="0.25">
      <c r="A11024" s="5">
        <v>11111</v>
      </c>
      <c r="B11024" s="5">
        <f t="shared" si="344"/>
        <v>10472</v>
      </c>
      <c r="C11024" s="6" t="str">
        <f t="shared" si="345"/>
        <v>11111-10472</v>
      </c>
      <c r="D11024" t="s">
        <v>16858</v>
      </c>
      <c r="E11024" t="s">
        <v>7408</v>
      </c>
    </row>
    <row r="11025" spans="1:5" x14ac:dyDescent="0.25">
      <c r="A11025" s="5">
        <v>11111</v>
      </c>
      <c r="B11025" s="5">
        <f t="shared" si="344"/>
        <v>10473</v>
      </c>
      <c r="C11025" s="6" t="str">
        <f t="shared" si="345"/>
        <v>11111-10473</v>
      </c>
      <c r="D11025" t="s">
        <v>16859</v>
      </c>
      <c r="E11025" t="s">
        <v>7408</v>
      </c>
    </row>
    <row r="11026" spans="1:5" x14ac:dyDescent="0.25">
      <c r="A11026" s="5">
        <v>11111</v>
      </c>
      <c r="B11026" s="5">
        <f t="shared" si="344"/>
        <v>10474</v>
      </c>
      <c r="C11026" s="6" t="str">
        <f t="shared" si="345"/>
        <v>11111-10474</v>
      </c>
      <c r="D11026" t="s">
        <v>16860</v>
      </c>
      <c r="E11026" t="s">
        <v>7408</v>
      </c>
    </row>
    <row r="11027" spans="1:5" x14ac:dyDescent="0.25">
      <c r="A11027" s="5">
        <v>11111</v>
      </c>
      <c r="B11027" s="5">
        <f t="shared" si="344"/>
        <v>10475</v>
      </c>
      <c r="C11027" s="6" t="str">
        <f t="shared" si="345"/>
        <v>11111-10475</v>
      </c>
      <c r="D11027" t="s">
        <v>16861</v>
      </c>
      <c r="E11027" t="s">
        <v>7408</v>
      </c>
    </row>
    <row r="11028" spans="1:5" x14ac:dyDescent="0.25">
      <c r="A11028" s="5">
        <v>11111</v>
      </c>
      <c r="B11028" s="5">
        <f t="shared" si="344"/>
        <v>10476</v>
      </c>
      <c r="C11028" s="6" t="str">
        <f t="shared" si="345"/>
        <v>11111-10476</v>
      </c>
      <c r="D11028" t="s">
        <v>16862</v>
      </c>
      <c r="E11028" t="s">
        <v>7408</v>
      </c>
    </row>
    <row r="11029" spans="1:5" x14ac:dyDescent="0.25">
      <c r="A11029" s="5">
        <v>11111</v>
      </c>
      <c r="B11029" s="5">
        <f t="shared" si="344"/>
        <v>10477</v>
      </c>
      <c r="C11029" s="6" t="str">
        <f t="shared" si="345"/>
        <v>11111-10477</v>
      </c>
      <c r="D11029" t="s">
        <v>16863</v>
      </c>
      <c r="E11029" t="s">
        <v>7408</v>
      </c>
    </row>
    <row r="11030" spans="1:5" x14ac:dyDescent="0.25">
      <c r="A11030" s="5">
        <v>11111</v>
      </c>
      <c r="B11030" s="5">
        <f t="shared" si="344"/>
        <v>10478</v>
      </c>
      <c r="C11030" s="6" t="str">
        <f t="shared" si="345"/>
        <v>11111-10478</v>
      </c>
      <c r="D11030" t="s">
        <v>16864</v>
      </c>
      <c r="E11030" t="s">
        <v>7408</v>
      </c>
    </row>
    <row r="11031" spans="1:5" x14ac:dyDescent="0.25">
      <c r="A11031" s="5">
        <v>11111</v>
      </c>
      <c r="B11031" s="5">
        <f t="shared" si="344"/>
        <v>10479</v>
      </c>
      <c r="C11031" s="6" t="str">
        <f t="shared" si="345"/>
        <v>11111-10479</v>
      </c>
      <c r="D11031" t="s">
        <v>16865</v>
      </c>
      <c r="E11031" t="s">
        <v>7408</v>
      </c>
    </row>
    <row r="11032" spans="1:5" x14ac:dyDescent="0.25">
      <c r="A11032" s="5">
        <v>11111</v>
      </c>
      <c r="B11032" s="5">
        <f t="shared" si="344"/>
        <v>10480</v>
      </c>
      <c r="C11032" s="6" t="str">
        <f t="shared" si="345"/>
        <v>11111-10480</v>
      </c>
      <c r="D11032" t="s">
        <v>16866</v>
      </c>
      <c r="E11032" t="s">
        <v>7408</v>
      </c>
    </row>
    <row r="11033" spans="1:5" x14ac:dyDescent="0.25">
      <c r="A11033" s="5">
        <v>11111</v>
      </c>
      <c r="B11033" s="5">
        <f t="shared" si="344"/>
        <v>10481</v>
      </c>
      <c r="C11033" s="6" t="str">
        <f t="shared" si="345"/>
        <v>11111-10481</v>
      </c>
      <c r="D11033" t="s">
        <v>16867</v>
      </c>
      <c r="E11033" t="s">
        <v>7408</v>
      </c>
    </row>
    <row r="11034" spans="1:5" x14ac:dyDescent="0.25">
      <c r="A11034" s="5">
        <v>11111</v>
      </c>
      <c r="B11034" s="5">
        <f t="shared" si="344"/>
        <v>10482</v>
      </c>
      <c r="C11034" s="6" t="str">
        <f t="shared" si="345"/>
        <v>11111-10482</v>
      </c>
      <c r="D11034" t="s">
        <v>16868</v>
      </c>
      <c r="E11034" t="s">
        <v>7408</v>
      </c>
    </row>
    <row r="11035" spans="1:5" x14ac:dyDescent="0.25">
      <c r="A11035" s="5">
        <v>11111</v>
      </c>
      <c r="B11035" s="5">
        <f t="shared" si="344"/>
        <v>10483</v>
      </c>
      <c r="C11035" s="6" t="str">
        <f t="shared" si="345"/>
        <v>11111-10483</v>
      </c>
      <c r="D11035" t="s">
        <v>16869</v>
      </c>
      <c r="E11035" t="s">
        <v>7408</v>
      </c>
    </row>
    <row r="11036" spans="1:5" x14ac:dyDescent="0.25">
      <c r="A11036" s="5">
        <v>11111</v>
      </c>
      <c r="B11036" s="5">
        <f t="shared" si="344"/>
        <v>10484</v>
      </c>
      <c r="C11036" s="6" t="str">
        <f t="shared" si="345"/>
        <v>11111-10484</v>
      </c>
      <c r="D11036" t="s">
        <v>16870</v>
      </c>
      <c r="E11036" t="s">
        <v>7408</v>
      </c>
    </row>
    <row r="11037" spans="1:5" x14ac:dyDescent="0.25">
      <c r="A11037" s="5">
        <v>11111</v>
      </c>
      <c r="B11037" s="5">
        <f t="shared" si="344"/>
        <v>10485</v>
      </c>
      <c r="C11037" s="6" t="str">
        <f t="shared" si="345"/>
        <v>11111-10485</v>
      </c>
      <c r="D11037" t="s">
        <v>16871</v>
      </c>
      <c r="E11037" t="s">
        <v>7408</v>
      </c>
    </row>
    <row r="11038" spans="1:5" x14ac:dyDescent="0.25">
      <c r="A11038" s="5">
        <v>11111</v>
      </c>
      <c r="B11038" s="5">
        <f t="shared" si="344"/>
        <v>10486</v>
      </c>
      <c r="C11038" s="6" t="str">
        <f t="shared" si="345"/>
        <v>11111-10486</v>
      </c>
      <c r="D11038" t="s">
        <v>16872</v>
      </c>
      <c r="E11038" t="s">
        <v>7408</v>
      </c>
    </row>
    <row r="11039" spans="1:5" x14ac:dyDescent="0.25">
      <c r="A11039" s="5">
        <v>11111</v>
      </c>
      <c r="B11039" s="5">
        <f t="shared" si="344"/>
        <v>10487</v>
      </c>
      <c r="C11039" s="6" t="str">
        <f t="shared" si="345"/>
        <v>11111-10487</v>
      </c>
      <c r="D11039" t="s">
        <v>3093</v>
      </c>
      <c r="E11039" t="s">
        <v>7408</v>
      </c>
    </row>
    <row r="11040" spans="1:5" x14ac:dyDescent="0.25">
      <c r="A11040" s="5">
        <v>11111</v>
      </c>
      <c r="B11040" s="5">
        <f t="shared" si="344"/>
        <v>10488</v>
      </c>
      <c r="C11040" s="6" t="str">
        <f t="shared" si="345"/>
        <v>11111-10488</v>
      </c>
      <c r="D11040" t="s">
        <v>16873</v>
      </c>
      <c r="E11040" t="s">
        <v>7408</v>
      </c>
    </row>
    <row r="11041" spans="1:5" x14ac:dyDescent="0.25">
      <c r="A11041" s="5">
        <v>11111</v>
      </c>
      <c r="B11041" s="5">
        <f t="shared" si="344"/>
        <v>10489</v>
      </c>
      <c r="C11041" s="6" t="str">
        <f t="shared" si="345"/>
        <v>11111-10489</v>
      </c>
      <c r="D11041" t="s">
        <v>16874</v>
      </c>
      <c r="E11041" t="s">
        <v>7408</v>
      </c>
    </row>
    <row r="11042" spans="1:5" x14ac:dyDescent="0.25">
      <c r="A11042" s="5">
        <v>11111</v>
      </c>
      <c r="B11042" s="5">
        <f t="shared" si="344"/>
        <v>10490</v>
      </c>
      <c r="C11042" s="6" t="str">
        <f t="shared" si="345"/>
        <v>11111-10490</v>
      </c>
      <c r="D11042" t="s">
        <v>16875</v>
      </c>
      <c r="E11042" t="s">
        <v>7408</v>
      </c>
    </row>
    <row r="11043" spans="1:5" x14ac:dyDescent="0.25">
      <c r="A11043" s="5">
        <v>11111</v>
      </c>
      <c r="B11043" s="5">
        <f t="shared" si="344"/>
        <v>10491</v>
      </c>
      <c r="C11043" s="6" t="str">
        <f t="shared" si="345"/>
        <v>11111-10491</v>
      </c>
      <c r="D11043" t="s">
        <v>16876</v>
      </c>
      <c r="E11043" t="s">
        <v>7408</v>
      </c>
    </row>
    <row r="11044" spans="1:5" x14ac:dyDescent="0.25">
      <c r="A11044" s="5">
        <v>11111</v>
      </c>
      <c r="B11044" s="5">
        <f t="shared" si="344"/>
        <v>10492</v>
      </c>
      <c r="C11044" s="6" t="str">
        <f t="shared" si="345"/>
        <v>11111-10492</v>
      </c>
      <c r="D11044" t="s">
        <v>16877</v>
      </c>
      <c r="E11044" t="s">
        <v>7408</v>
      </c>
    </row>
    <row r="11045" spans="1:5" x14ac:dyDescent="0.25">
      <c r="A11045" s="5">
        <v>11111</v>
      </c>
      <c r="B11045" s="5">
        <f t="shared" si="344"/>
        <v>10493</v>
      </c>
      <c r="C11045" s="6" t="str">
        <f t="shared" si="345"/>
        <v>11111-10493</v>
      </c>
      <c r="D11045" t="s">
        <v>1649</v>
      </c>
      <c r="E11045" t="s">
        <v>7408</v>
      </c>
    </row>
    <row r="11046" spans="1:5" x14ac:dyDescent="0.25">
      <c r="A11046" s="5">
        <v>11111</v>
      </c>
      <c r="B11046" s="5">
        <f t="shared" si="344"/>
        <v>10494</v>
      </c>
      <c r="C11046" s="6" t="str">
        <f t="shared" si="345"/>
        <v>11111-10494</v>
      </c>
      <c r="D11046" t="s">
        <v>2765</v>
      </c>
      <c r="E11046" t="s">
        <v>7408</v>
      </c>
    </row>
    <row r="11047" spans="1:5" x14ac:dyDescent="0.25">
      <c r="A11047" s="5">
        <v>11111</v>
      </c>
      <c r="B11047" s="5">
        <f t="shared" si="344"/>
        <v>10495</v>
      </c>
      <c r="C11047" s="6" t="str">
        <f t="shared" si="345"/>
        <v>11111-10495</v>
      </c>
      <c r="D11047" t="s">
        <v>16878</v>
      </c>
      <c r="E11047" t="s">
        <v>7408</v>
      </c>
    </row>
    <row r="11048" spans="1:5" x14ac:dyDescent="0.25">
      <c r="A11048" s="5">
        <v>11111</v>
      </c>
      <c r="B11048" s="5">
        <f t="shared" si="344"/>
        <v>10496</v>
      </c>
      <c r="C11048" s="6" t="str">
        <f t="shared" si="345"/>
        <v>11111-10496</v>
      </c>
      <c r="D11048" t="s">
        <v>16879</v>
      </c>
      <c r="E11048" t="s">
        <v>7408</v>
      </c>
    </row>
    <row r="11049" spans="1:5" x14ac:dyDescent="0.25">
      <c r="A11049" s="5">
        <v>11111</v>
      </c>
      <c r="B11049" s="5">
        <f t="shared" si="344"/>
        <v>10497</v>
      </c>
      <c r="C11049" s="6" t="str">
        <f t="shared" si="345"/>
        <v>11111-10497</v>
      </c>
      <c r="D11049" t="s">
        <v>16880</v>
      </c>
      <c r="E11049" t="s">
        <v>7408</v>
      </c>
    </row>
    <row r="11050" spans="1:5" x14ac:dyDescent="0.25">
      <c r="A11050" s="5">
        <v>11111</v>
      </c>
      <c r="B11050" s="5">
        <f t="shared" si="344"/>
        <v>10498</v>
      </c>
      <c r="C11050" s="6" t="str">
        <f t="shared" si="345"/>
        <v>11111-10498</v>
      </c>
      <c r="D11050" t="s">
        <v>1650</v>
      </c>
      <c r="E11050" t="s">
        <v>7408</v>
      </c>
    </row>
    <row r="11051" spans="1:5" x14ac:dyDescent="0.25">
      <c r="A11051" s="5">
        <v>11111</v>
      </c>
      <c r="B11051" s="5">
        <f t="shared" si="344"/>
        <v>10499</v>
      </c>
      <c r="C11051" s="6" t="str">
        <f t="shared" si="345"/>
        <v>11111-10499</v>
      </c>
      <c r="D11051" t="s">
        <v>16881</v>
      </c>
      <c r="E11051" t="s">
        <v>7408</v>
      </c>
    </row>
    <row r="11052" spans="1:5" x14ac:dyDescent="0.25">
      <c r="A11052" s="5">
        <v>11111</v>
      </c>
      <c r="B11052" s="5">
        <f t="shared" si="344"/>
        <v>10500</v>
      </c>
      <c r="C11052" s="6" t="str">
        <f t="shared" si="345"/>
        <v>11111-10500</v>
      </c>
      <c r="D11052" t="s">
        <v>16882</v>
      </c>
      <c r="E11052" t="s">
        <v>7408</v>
      </c>
    </row>
    <row r="11053" spans="1:5" x14ac:dyDescent="0.25">
      <c r="A11053" s="5">
        <v>11111</v>
      </c>
      <c r="B11053" s="5">
        <f t="shared" si="344"/>
        <v>10501</v>
      </c>
      <c r="C11053" s="6" t="str">
        <f t="shared" si="345"/>
        <v>11111-10501</v>
      </c>
      <c r="D11053" t="s">
        <v>16883</v>
      </c>
      <c r="E11053" t="s">
        <v>7408</v>
      </c>
    </row>
    <row r="11054" spans="1:5" x14ac:dyDescent="0.25">
      <c r="A11054" s="5">
        <v>11111</v>
      </c>
      <c r="B11054" s="5">
        <f t="shared" si="344"/>
        <v>10502</v>
      </c>
      <c r="C11054" s="6" t="str">
        <f t="shared" si="345"/>
        <v>11111-10502</v>
      </c>
      <c r="D11054" t="s">
        <v>16884</v>
      </c>
      <c r="E11054" t="s">
        <v>7408</v>
      </c>
    </row>
    <row r="11055" spans="1:5" x14ac:dyDescent="0.25">
      <c r="A11055" s="5">
        <v>11111</v>
      </c>
      <c r="B11055" s="5">
        <f t="shared" si="344"/>
        <v>10503</v>
      </c>
      <c r="C11055" s="6" t="str">
        <f t="shared" si="345"/>
        <v>11111-10503</v>
      </c>
      <c r="D11055" t="s">
        <v>16885</v>
      </c>
      <c r="E11055" t="s">
        <v>7408</v>
      </c>
    </row>
    <row r="11056" spans="1:5" x14ac:dyDescent="0.25">
      <c r="A11056" s="5">
        <v>11111</v>
      </c>
      <c r="B11056" s="5">
        <f t="shared" si="344"/>
        <v>10504</v>
      </c>
      <c r="C11056" s="6" t="str">
        <f t="shared" si="345"/>
        <v>11111-10504</v>
      </c>
      <c r="D11056" t="s">
        <v>16886</v>
      </c>
      <c r="E11056" t="s">
        <v>7408</v>
      </c>
    </row>
    <row r="11057" spans="1:5" x14ac:dyDescent="0.25">
      <c r="A11057" s="5">
        <v>11111</v>
      </c>
      <c r="B11057" s="5">
        <f t="shared" si="344"/>
        <v>10505</v>
      </c>
      <c r="C11057" s="6" t="str">
        <f t="shared" si="345"/>
        <v>11111-10505</v>
      </c>
      <c r="D11057" t="s">
        <v>16887</v>
      </c>
      <c r="E11057" t="s">
        <v>7408</v>
      </c>
    </row>
    <row r="11058" spans="1:5" x14ac:dyDescent="0.25">
      <c r="A11058" s="5">
        <v>11111</v>
      </c>
      <c r="B11058" s="5">
        <f t="shared" si="344"/>
        <v>10506</v>
      </c>
      <c r="C11058" s="6" t="str">
        <f t="shared" si="345"/>
        <v>11111-10506</v>
      </c>
      <c r="D11058" t="s">
        <v>16888</v>
      </c>
      <c r="E11058" t="s">
        <v>7408</v>
      </c>
    </row>
    <row r="11059" spans="1:5" x14ac:dyDescent="0.25">
      <c r="A11059" s="5">
        <v>11111</v>
      </c>
      <c r="B11059" s="5">
        <f t="shared" si="344"/>
        <v>10507</v>
      </c>
      <c r="C11059" s="6" t="str">
        <f t="shared" si="345"/>
        <v>11111-10507</v>
      </c>
      <c r="D11059" t="s">
        <v>16889</v>
      </c>
      <c r="E11059" t="s">
        <v>7408</v>
      </c>
    </row>
    <row r="11060" spans="1:5" x14ac:dyDescent="0.25">
      <c r="A11060" s="5">
        <v>11111</v>
      </c>
      <c r="B11060" s="5">
        <f t="shared" si="344"/>
        <v>10508</v>
      </c>
      <c r="C11060" s="6" t="str">
        <f t="shared" si="345"/>
        <v>11111-10508</v>
      </c>
      <c r="D11060" t="s">
        <v>2805</v>
      </c>
      <c r="E11060" t="s">
        <v>7408</v>
      </c>
    </row>
    <row r="11061" spans="1:5" x14ac:dyDescent="0.25">
      <c r="A11061" s="5">
        <v>11111</v>
      </c>
      <c r="B11061" s="5">
        <f t="shared" si="344"/>
        <v>10509</v>
      </c>
      <c r="C11061" s="6" t="str">
        <f t="shared" si="345"/>
        <v>11111-10509</v>
      </c>
      <c r="D11061" t="s">
        <v>2913</v>
      </c>
      <c r="E11061" t="s">
        <v>7408</v>
      </c>
    </row>
    <row r="11062" spans="1:5" x14ac:dyDescent="0.25">
      <c r="A11062" s="5">
        <v>11111</v>
      </c>
      <c r="B11062" s="5">
        <f t="shared" si="344"/>
        <v>10510</v>
      </c>
      <c r="C11062" s="6" t="str">
        <f t="shared" si="345"/>
        <v>11111-10510</v>
      </c>
      <c r="D11062" t="s">
        <v>16890</v>
      </c>
      <c r="E11062" t="s">
        <v>7408</v>
      </c>
    </row>
    <row r="11063" spans="1:5" x14ac:dyDescent="0.25">
      <c r="A11063" s="5">
        <v>11111</v>
      </c>
      <c r="B11063" s="5">
        <f t="shared" si="344"/>
        <v>10511</v>
      </c>
      <c r="C11063" s="6" t="str">
        <f t="shared" si="345"/>
        <v>11111-10511</v>
      </c>
      <c r="D11063" t="s">
        <v>16891</v>
      </c>
      <c r="E11063" t="s">
        <v>7408</v>
      </c>
    </row>
    <row r="11064" spans="1:5" x14ac:dyDescent="0.25">
      <c r="A11064" s="5">
        <v>11111</v>
      </c>
      <c r="B11064" s="5">
        <f t="shared" si="344"/>
        <v>10512</v>
      </c>
      <c r="C11064" s="6" t="str">
        <f t="shared" si="345"/>
        <v>11111-10512</v>
      </c>
      <c r="D11064" t="s">
        <v>16892</v>
      </c>
      <c r="E11064" t="s">
        <v>7408</v>
      </c>
    </row>
    <row r="11065" spans="1:5" x14ac:dyDescent="0.25">
      <c r="A11065" s="5">
        <v>11111</v>
      </c>
      <c r="B11065" s="5">
        <f t="shared" si="344"/>
        <v>10513</v>
      </c>
      <c r="C11065" s="6" t="str">
        <f t="shared" si="345"/>
        <v>11111-10513</v>
      </c>
      <c r="D11065" t="s">
        <v>16893</v>
      </c>
      <c r="E11065" t="s">
        <v>7408</v>
      </c>
    </row>
    <row r="11066" spans="1:5" x14ac:dyDescent="0.25">
      <c r="A11066" s="5">
        <v>11111</v>
      </c>
      <c r="B11066" s="5">
        <f t="shared" si="344"/>
        <v>10514</v>
      </c>
      <c r="C11066" s="6" t="str">
        <f t="shared" si="345"/>
        <v>11111-10514</v>
      </c>
      <c r="D11066" t="s">
        <v>16894</v>
      </c>
      <c r="E11066" t="s">
        <v>7408</v>
      </c>
    </row>
    <row r="11067" spans="1:5" x14ac:dyDescent="0.25">
      <c r="A11067" s="5">
        <v>11111</v>
      </c>
      <c r="B11067" s="5">
        <f t="shared" si="344"/>
        <v>10515</v>
      </c>
      <c r="C11067" s="6" t="str">
        <f t="shared" si="345"/>
        <v>11111-10515</v>
      </c>
      <c r="D11067" t="s">
        <v>16895</v>
      </c>
      <c r="E11067" t="s">
        <v>7408</v>
      </c>
    </row>
    <row r="11068" spans="1:5" x14ac:dyDescent="0.25">
      <c r="A11068" s="5">
        <v>11111</v>
      </c>
      <c r="B11068" s="5">
        <f t="shared" si="344"/>
        <v>10516</v>
      </c>
      <c r="C11068" s="6" t="str">
        <f t="shared" si="345"/>
        <v>11111-10516</v>
      </c>
      <c r="D11068" t="s">
        <v>16896</v>
      </c>
      <c r="E11068" t="s">
        <v>7408</v>
      </c>
    </row>
    <row r="11069" spans="1:5" x14ac:dyDescent="0.25">
      <c r="A11069" s="5">
        <v>11111</v>
      </c>
      <c r="B11069" s="5">
        <f t="shared" si="344"/>
        <v>10517</v>
      </c>
      <c r="C11069" s="6" t="str">
        <f t="shared" si="345"/>
        <v>11111-10517</v>
      </c>
      <c r="D11069" t="s">
        <v>16897</v>
      </c>
      <c r="E11069" t="s">
        <v>7408</v>
      </c>
    </row>
    <row r="11070" spans="1:5" x14ac:dyDescent="0.25">
      <c r="A11070" s="5">
        <v>11111</v>
      </c>
      <c r="B11070" s="5">
        <f t="shared" si="344"/>
        <v>10518</v>
      </c>
      <c r="C11070" s="6" t="str">
        <f t="shared" si="345"/>
        <v>11111-10518</v>
      </c>
      <c r="D11070" t="s">
        <v>16898</v>
      </c>
      <c r="E11070" t="s">
        <v>7408</v>
      </c>
    </row>
    <row r="11071" spans="1:5" x14ac:dyDescent="0.25">
      <c r="A11071" s="5">
        <v>11111</v>
      </c>
      <c r="B11071" s="5">
        <f t="shared" si="344"/>
        <v>10519</v>
      </c>
      <c r="C11071" s="6" t="str">
        <f t="shared" si="345"/>
        <v>11111-10519</v>
      </c>
      <c r="D11071" t="s">
        <v>16899</v>
      </c>
      <c r="E11071" t="s">
        <v>7408</v>
      </c>
    </row>
    <row r="11072" spans="1:5" x14ac:dyDescent="0.25">
      <c r="A11072" s="5">
        <v>11111</v>
      </c>
      <c r="B11072" s="5">
        <f t="shared" si="344"/>
        <v>10520</v>
      </c>
      <c r="C11072" s="6" t="str">
        <f t="shared" si="345"/>
        <v>11111-10520</v>
      </c>
      <c r="D11072" t="s">
        <v>16900</v>
      </c>
      <c r="E11072" t="s">
        <v>7408</v>
      </c>
    </row>
    <row r="11073" spans="1:5" x14ac:dyDescent="0.25">
      <c r="A11073" s="5">
        <v>11111</v>
      </c>
      <c r="B11073" s="5">
        <f t="shared" si="344"/>
        <v>10521</v>
      </c>
      <c r="C11073" s="6" t="str">
        <f t="shared" si="345"/>
        <v>11111-10521</v>
      </c>
      <c r="D11073" t="s">
        <v>16901</v>
      </c>
      <c r="E11073" t="s">
        <v>7408</v>
      </c>
    </row>
    <row r="11074" spans="1:5" x14ac:dyDescent="0.25">
      <c r="A11074" s="5">
        <v>11111</v>
      </c>
      <c r="B11074" s="5">
        <f t="shared" si="344"/>
        <v>10522</v>
      </c>
      <c r="C11074" s="6" t="str">
        <f t="shared" si="345"/>
        <v>11111-10522</v>
      </c>
      <c r="D11074" t="s">
        <v>16902</v>
      </c>
      <c r="E11074" t="s">
        <v>7408</v>
      </c>
    </row>
    <row r="11075" spans="1:5" x14ac:dyDescent="0.25">
      <c r="A11075" s="5">
        <v>11111</v>
      </c>
      <c r="B11075" s="5">
        <f t="shared" ref="B11075:B11138" si="346">IF(A11075&lt;&gt;A11074,1,B11074+1)</f>
        <v>10523</v>
      </c>
      <c r="C11075" s="6" t="str">
        <f t="shared" ref="C11075:C11138" si="347">A11075&amp;"-"&amp;B11075</f>
        <v>11111-10523</v>
      </c>
      <c r="D11075" t="s">
        <v>16903</v>
      </c>
      <c r="E11075" t="s">
        <v>7408</v>
      </c>
    </row>
    <row r="11076" spans="1:5" x14ac:dyDescent="0.25">
      <c r="A11076" s="5">
        <v>11111</v>
      </c>
      <c r="B11076" s="5">
        <f t="shared" si="346"/>
        <v>10524</v>
      </c>
      <c r="C11076" s="6" t="str">
        <f t="shared" si="347"/>
        <v>11111-10524</v>
      </c>
      <c r="D11076" t="s">
        <v>16904</v>
      </c>
      <c r="E11076" t="s">
        <v>7408</v>
      </c>
    </row>
    <row r="11077" spans="1:5" x14ac:dyDescent="0.25">
      <c r="A11077" s="5">
        <v>11111</v>
      </c>
      <c r="B11077" s="5">
        <f t="shared" si="346"/>
        <v>10525</v>
      </c>
      <c r="C11077" s="6" t="str">
        <f t="shared" si="347"/>
        <v>11111-10525</v>
      </c>
      <c r="D11077" t="s">
        <v>16905</v>
      </c>
      <c r="E11077" t="s">
        <v>7408</v>
      </c>
    </row>
    <row r="11078" spans="1:5" x14ac:dyDescent="0.25">
      <c r="A11078" s="5">
        <v>11111</v>
      </c>
      <c r="B11078" s="5">
        <f t="shared" si="346"/>
        <v>10526</v>
      </c>
      <c r="C11078" s="6" t="str">
        <f t="shared" si="347"/>
        <v>11111-10526</v>
      </c>
      <c r="D11078" t="s">
        <v>16906</v>
      </c>
      <c r="E11078" t="s">
        <v>7408</v>
      </c>
    </row>
    <row r="11079" spans="1:5" x14ac:dyDescent="0.25">
      <c r="A11079" s="5">
        <v>11111</v>
      </c>
      <c r="B11079" s="5">
        <f t="shared" si="346"/>
        <v>10527</v>
      </c>
      <c r="C11079" s="6" t="str">
        <f t="shared" si="347"/>
        <v>11111-10527</v>
      </c>
      <c r="D11079" t="s">
        <v>3294</v>
      </c>
      <c r="E11079" t="s">
        <v>7408</v>
      </c>
    </row>
    <row r="11080" spans="1:5" x14ac:dyDescent="0.25">
      <c r="A11080" s="5">
        <v>11111</v>
      </c>
      <c r="B11080" s="5">
        <f t="shared" si="346"/>
        <v>10528</v>
      </c>
      <c r="C11080" s="6" t="str">
        <f t="shared" si="347"/>
        <v>11111-10528</v>
      </c>
      <c r="D11080" t="s">
        <v>16907</v>
      </c>
      <c r="E11080" t="s">
        <v>7408</v>
      </c>
    </row>
    <row r="11081" spans="1:5" x14ac:dyDescent="0.25">
      <c r="A11081" s="5">
        <v>11111</v>
      </c>
      <c r="B11081" s="5">
        <f t="shared" si="346"/>
        <v>10529</v>
      </c>
      <c r="C11081" s="6" t="str">
        <f t="shared" si="347"/>
        <v>11111-10529</v>
      </c>
      <c r="D11081" t="s">
        <v>16908</v>
      </c>
      <c r="E11081" t="s">
        <v>7408</v>
      </c>
    </row>
    <row r="11082" spans="1:5" x14ac:dyDescent="0.25">
      <c r="A11082" s="5">
        <v>11111</v>
      </c>
      <c r="B11082" s="5">
        <f t="shared" si="346"/>
        <v>10530</v>
      </c>
      <c r="C11082" s="6" t="str">
        <f t="shared" si="347"/>
        <v>11111-10530</v>
      </c>
      <c r="D11082" t="s">
        <v>16909</v>
      </c>
      <c r="E11082" t="s">
        <v>7408</v>
      </c>
    </row>
    <row r="11083" spans="1:5" x14ac:dyDescent="0.25">
      <c r="A11083" s="5">
        <v>11111</v>
      </c>
      <c r="B11083" s="5">
        <f t="shared" si="346"/>
        <v>10531</v>
      </c>
      <c r="C11083" s="6" t="str">
        <f t="shared" si="347"/>
        <v>11111-10531</v>
      </c>
      <c r="D11083" t="s">
        <v>16910</v>
      </c>
      <c r="E11083" t="s">
        <v>7408</v>
      </c>
    </row>
    <row r="11084" spans="1:5" x14ac:dyDescent="0.25">
      <c r="A11084" s="5">
        <v>11111</v>
      </c>
      <c r="B11084" s="5">
        <f t="shared" si="346"/>
        <v>10532</v>
      </c>
      <c r="C11084" s="6" t="str">
        <f t="shared" si="347"/>
        <v>11111-10532</v>
      </c>
      <c r="D11084" t="s">
        <v>16911</v>
      </c>
      <c r="E11084" t="s">
        <v>7408</v>
      </c>
    </row>
    <row r="11085" spans="1:5" x14ac:dyDescent="0.25">
      <c r="A11085" s="5">
        <v>11111</v>
      </c>
      <c r="B11085" s="5">
        <f t="shared" si="346"/>
        <v>10533</v>
      </c>
      <c r="C11085" s="6" t="str">
        <f t="shared" si="347"/>
        <v>11111-10533</v>
      </c>
      <c r="D11085" t="s">
        <v>3469</v>
      </c>
      <c r="E11085" t="s">
        <v>7408</v>
      </c>
    </row>
    <row r="11086" spans="1:5" x14ac:dyDescent="0.25">
      <c r="A11086" s="5">
        <v>11111</v>
      </c>
      <c r="B11086" s="5">
        <f t="shared" si="346"/>
        <v>10534</v>
      </c>
      <c r="C11086" s="6" t="str">
        <f t="shared" si="347"/>
        <v>11111-10534</v>
      </c>
      <c r="D11086" t="s">
        <v>16912</v>
      </c>
      <c r="E11086" t="s">
        <v>7408</v>
      </c>
    </row>
    <row r="11087" spans="1:5" x14ac:dyDescent="0.25">
      <c r="A11087" s="5">
        <v>11111</v>
      </c>
      <c r="B11087" s="5">
        <f t="shared" si="346"/>
        <v>10535</v>
      </c>
      <c r="C11087" s="6" t="str">
        <f t="shared" si="347"/>
        <v>11111-10535</v>
      </c>
      <c r="D11087" t="s">
        <v>16913</v>
      </c>
      <c r="E11087" t="s">
        <v>7408</v>
      </c>
    </row>
    <row r="11088" spans="1:5" x14ac:dyDescent="0.25">
      <c r="A11088" s="5">
        <v>11111</v>
      </c>
      <c r="B11088" s="5">
        <f t="shared" si="346"/>
        <v>10536</v>
      </c>
      <c r="C11088" s="6" t="str">
        <f t="shared" si="347"/>
        <v>11111-10536</v>
      </c>
      <c r="D11088" t="s">
        <v>4418</v>
      </c>
      <c r="E11088" t="s">
        <v>7408</v>
      </c>
    </row>
    <row r="11089" spans="1:5" x14ac:dyDescent="0.25">
      <c r="A11089" s="5">
        <v>11111</v>
      </c>
      <c r="B11089" s="5">
        <f t="shared" si="346"/>
        <v>10537</v>
      </c>
      <c r="C11089" s="6" t="str">
        <f t="shared" si="347"/>
        <v>11111-10537</v>
      </c>
      <c r="D11089" t="s">
        <v>16914</v>
      </c>
      <c r="E11089" t="s">
        <v>7408</v>
      </c>
    </row>
    <row r="11090" spans="1:5" x14ac:dyDescent="0.25">
      <c r="A11090" s="5">
        <v>11111</v>
      </c>
      <c r="B11090" s="5">
        <f t="shared" si="346"/>
        <v>10538</v>
      </c>
      <c r="C11090" s="6" t="str">
        <f t="shared" si="347"/>
        <v>11111-10538</v>
      </c>
      <c r="D11090" t="s">
        <v>16915</v>
      </c>
      <c r="E11090" t="s">
        <v>7408</v>
      </c>
    </row>
    <row r="11091" spans="1:5" x14ac:dyDescent="0.25">
      <c r="A11091" s="5">
        <v>11111</v>
      </c>
      <c r="B11091" s="5">
        <f t="shared" si="346"/>
        <v>10539</v>
      </c>
      <c r="C11091" s="6" t="str">
        <f t="shared" si="347"/>
        <v>11111-10539</v>
      </c>
      <c r="D11091" t="s">
        <v>16916</v>
      </c>
      <c r="E11091" t="s">
        <v>7408</v>
      </c>
    </row>
    <row r="11092" spans="1:5" x14ac:dyDescent="0.25">
      <c r="A11092" s="5">
        <v>11111</v>
      </c>
      <c r="B11092" s="5">
        <f t="shared" si="346"/>
        <v>10540</v>
      </c>
      <c r="C11092" s="6" t="str">
        <f t="shared" si="347"/>
        <v>11111-10540</v>
      </c>
      <c r="D11092" t="s">
        <v>16917</v>
      </c>
      <c r="E11092" t="s">
        <v>7408</v>
      </c>
    </row>
    <row r="11093" spans="1:5" x14ac:dyDescent="0.25">
      <c r="A11093" s="5">
        <v>11111</v>
      </c>
      <c r="B11093" s="5">
        <f t="shared" si="346"/>
        <v>10541</v>
      </c>
      <c r="C11093" s="6" t="str">
        <f t="shared" si="347"/>
        <v>11111-10541</v>
      </c>
      <c r="D11093" t="s">
        <v>16918</v>
      </c>
      <c r="E11093" t="s">
        <v>7408</v>
      </c>
    </row>
    <row r="11094" spans="1:5" x14ac:dyDescent="0.25">
      <c r="A11094" s="5">
        <v>11111</v>
      </c>
      <c r="B11094" s="5">
        <f t="shared" si="346"/>
        <v>10542</v>
      </c>
      <c r="C11094" s="6" t="str">
        <f t="shared" si="347"/>
        <v>11111-10542</v>
      </c>
      <c r="D11094" t="s">
        <v>16919</v>
      </c>
      <c r="E11094" t="s">
        <v>7408</v>
      </c>
    </row>
    <row r="11095" spans="1:5" x14ac:dyDescent="0.25">
      <c r="A11095" s="5">
        <v>11111</v>
      </c>
      <c r="B11095" s="5">
        <f t="shared" si="346"/>
        <v>10543</v>
      </c>
      <c r="C11095" s="6" t="str">
        <f t="shared" si="347"/>
        <v>11111-10543</v>
      </c>
      <c r="D11095" t="s">
        <v>2682</v>
      </c>
      <c r="E11095" t="s">
        <v>7408</v>
      </c>
    </row>
    <row r="11096" spans="1:5" x14ac:dyDescent="0.25">
      <c r="A11096" s="5">
        <v>11111</v>
      </c>
      <c r="B11096" s="5">
        <f t="shared" si="346"/>
        <v>10544</v>
      </c>
      <c r="C11096" s="6" t="str">
        <f t="shared" si="347"/>
        <v>11111-10544</v>
      </c>
      <c r="D11096" t="s">
        <v>16920</v>
      </c>
      <c r="E11096" t="s">
        <v>7408</v>
      </c>
    </row>
    <row r="11097" spans="1:5" x14ac:dyDescent="0.25">
      <c r="A11097" s="5">
        <v>11111</v>
      </c>
      <c r="B11097" s="5">
        <f t="shared" si="346"/>
        <v>10545</v>
      </c>
      <c r="C11097" s="6" t="str">
        <f t="shared" si="347"/>
        <v>11111-10545</v>
      </c>
      <c r="D11097" t="s">
        <v>16921</v>
      </c>
      <c r="E11097" t="s">
        <v>7408</v>
      </c>
    </row>
    <row r="11098" spans="1:5" x14ac:dyDescent="0.25">
      <c r="A11098" s="5">
        <v>11111</v>
      </c>
      <c r="B11098" s="5">
        <f t="shared" si="346"/>
        <v>10546</v>
      </c>
      <c r="C11098" s="6" t="str">
        <f t="shared" si="347"/>
        <v>11111-10546</v>
      </c>
      <c r="D11098" t="s">
        <v>16922</v>
      </c>
      <c r="E11098" t="s">
        <v>7408</v>
      </c>
    </row>
    <row r="11099" spans="1:5" x14ac:dyDescent="0.25">
      <c r="A11099" s="5">
        <v>11111</v>
      </c>
      <c r="B11099" s="5">
        <f t="shared" si="346"/>
        <v>10547</v>
      </c>
      <c r="C11099" s="6" t="str">
        <f t="shared" si="347"/>
        <v>11111-10547</v>
      </c>
      <c r="D11099" t="s">
        <v>3241</v>
      </c>
      <c r="E11099" t="s">
        <v>7408</v>
      </c>
    </row>
    <row r="11100" spans="1:5" x14ac:dyDescent="0.25">
      <c r="A11100" s="5">
        <v>11111</v>
      </c>
      <c r="B11100" s="5">
        <f t="shared" si="346"/>
        <v>10548</v>
      </c>
      <c r="C11100" s="6" t="str">
        <f t="shared" si="347"/>
        <v>11111-10548</v>
      </c>
      <c r="D11100" t="s">
        <v>4498</v>
      </c>
      <c r="E11100" t="s">
        <v>7408</v>
      </c>
    </row>
    <row r="11101" spans="1:5" x14ac:dyDescent="0.25">
      <c r="A11101" s="5">
        <v>11111</v>
      </c>
      <c r="B11101" s="5">
        <f t="shared" si="346"/>
        <v>10549</v>
      </c>
      <c r="C11101" s="6" t="str">
        <f t="shared" si="347"/>
        <v>11111-10549</v>
      </c>
      <c r="D11101" t="s">
        <v>16923</v>
      </c>
      <c r="E11101" t="s">
        <v>7408</v>
      </c>
    </row>
    <row r="11102" spans="1:5" x14ac:dyDescent="0.25">
      <c r="A11102" s="5">
        <v>11111</v>
      </c>
      <c r="B11102" s="5">
        <f t="shared" si="346"/>
        <v>10550</v>
      </c>
      <c r="C11102" s="6" t="str">
        <f t="shared" si="347"/>
        <v>11111-10550</v>
      </c>
      <c r="D11102" t="s">
        <v>16924</v>
      </c>
      <c r="E11102" t="s">
        <v>7408</v>
      </c>
    </row>
    <row r="11103" spans="1:5" x14ac:dyDescent="0.25">
      <c r="A11103" s="5">
        <v>11111</v>
      </c>
      <c r="B11103" s="5">
        <f t="shared" si="346"/>
        <v>10551</v>
      </c>
      <c r="C11103" s="6" t="str">
        <f t="shared" si="347"/>
        <v>11111-10551</v>
      </c>
      <c r="D11103" t="s">
        <v>16925</v>
      </c>
      <c r="E11103" t="s">
        <v>7408</v>
      </c>
    </row>
    <row r="11104" spans="1:5" x14ac:dyDescent="0.25">
      <c r="A11104" s="5">
        <v>11111</v>
      </c>
      <c r="B11104" s="5">
        <f t="shared" si="346"/>
        <v>10552</v>
      </c>
      <c r="C11104" s="6" t="str">
        <f t="shared" si="347"/>
        <v>11111-10552</v>
      </c>
      <c r="D11104" t="s">
        <v>16926</v>
      </c>
      <c r="E11104" t="s">
        <v>7408</v>
      </c>
    </row>
    <row r="11105" spans="1:5" x14ac:dyDescent="0.25">
      <c r="A11105" s="5">
        <v>11111</v>
      </c>
      <c r="B11105" s="5">
        <f t="shared" si="346"/>
        <v>10553</v>
      </c>
      <c r="C11105" s="6" t="str">
        <f t="shared" si="347"/>
        <v>11111-10553</v>
      </c>
      <c r="D11105" t="s">
        <v>16927</v>
      </c>
      <c r="E11105" t="s">
        <v>7408</v>
      </c>
    </row>
    <row r="11106" spans="1:5" x14ac:dyDescent="0.25">
      <c r="A11106" s="5">
        <v>11111</v>
      </c>
      <c r="B11106" s="5">
        <f t="shared" si="346"/>
        <v>10554</v>
      </c>
      <c r="C11106" s="6" t="str">
        <f t="shared" si="347"/>
        <v>11111-10554</v>
      </c>
      <c r="D11106" t="s">
        <v>16928</v>
      </c>
      <c r="E11106" t="s">
        <v>7408</v>
      </c>
    </row>
    <row r="11107" spans="1:5" x14ac:dyDescent="0.25">
      <c r="A11107" s="5">
        <v>11111</v>
      </c>
      <c r="B11107" s="5">
        <f t="shared" si="346"/>
        <v>10555</v>
      </c>
      <c r="C11107" s="6" t="str">
        <f t="shared" si="347"/>
        <v>11111-10555</v>
      </c>
      <c r="D11107" t="s">
        <v>16929</v>
      </c>
      <c r="E11107" t="s">
        <v>7408</v>
      </c>
    </row>
    <row r="11108" spans="1:5" x14ac:dyDescent="0.25">
      <c r="A11108" s="5">
        <v>11111</v>
      </c>
      <c r="B11108" s="5">
        <f t="shared" si="346"/>
        <v>10556</v>
      </c>
      <c r="C11108" s="6" t="str">
        <f t="shared" si="347"/>
        <v>11111-10556</v>
      </c>
      <c r="D11108" t="s">
        <v>16930</v>
      </c>
      <c r="E11108" t="s">
        <v>7408</v>
      </c>
    </row>
    <row r="11109" spans="1:5" x14ac:dyDescent="0.25">
      <c r="A11109" s="5">
        <v>11111</v>
      </c>
      <c r="B11109" s="5">
        <f t="shared" si="346"/>
        <v>10557</v>
      </c>
      <c r="C11109" s="6" t="str">
        <f t="shared" si="347"/>
        <v>11111-10557</v>
      </c>
      <c r="D11109" t="s">
        <v>16931</v>
      </c>
      <c r="E11109" t="s">
        <v>7408</v>
      </c>
    </row>
    <row r="11110" spans="1:5" x14ac:dyDescent="0.25">
      <c r="A11110" s="5">
        <v>11111</v>
      </c>
      <c r="B11110" s="5">
        <f t="shared" si="346"/>
        <v>10558</v>
      </c>
      <c r="C11110" s="6" t="str">
        <f t="shared" si="347"/>
        <v>11111-10558</v>
      </c>
      <c r="D11110" t="s">
        <v>16932</v>
      </c>
      <c r="E11110" t="s">
        <v>7408</v>
      </c>
    </row>
    <row r="11111" spans="1:5" x14ac:dyDescent="0.25">
      <c r="A11111" s="5">
        <v>11111</v>
      </c>
      <c r="B11111" s="5">
        <f t="shared" si="346"/>
        <v>10559</v>
      </c>
      <c r="C11111" s="6" t="str">
        <f t="shared" si="347"/>
        <v>11111-10559</v>
      </c>
      <c r="D11111" t="s">
        <v>16933</v>
      </c>
      <c r="E11111" t="s">
        <v>7408</v>
      </c>
    </row>
    <row r="11112" spans="1:5" x14ac:dyDescent="0.25">
      <c r="A11112" s="5">
        <v>11111</v>
      </c>
      <c r="B11112" s="5">
        <f t="shared" si="346"/>
        <v>10560</v>
      </c>
      <c r="C11112" s="6" t="str">
        <f t="shared" si="347"/>
        <v>11111-10560</v>
      </c>
      <c r="D11112" t="s">
        <v>16934</v>
      </c>
      <c r="E11112" t="s">
        <v>7408</v>
      </c>
    </row>
    <row r="11113" spans="1:5" x14ac:dyDescent="0.25">
      <c r="A11113" s="5">
        <v>11111</v>
      </c>
      <c r="B11113" s="5">
        <f t="shared" si="346"/>
        <v>10561</v>
      </c>
      <c r="C11113" s="6" t="str">
        <f t="shared" si="347"/>
        <v>11111-10561</v>
      </c>
      <c r="D11113" t="s">
        <v>16935</v>
      </c>
      <c r="E11113" t="s">
        <v>7408</v>
      </c>
    </row>
    <row r="11114" spans="1:5" x14ac:dyDescent="0.25">
      <c r="A11114" s="5">
        <v>11111</v>
      </c>
      <c r="B11114" s="5">
        <f t="shared" si="346"/>
        <v>10562</v>
      </c>
      <c r="C11114" s="6" t="str">
        <f t="shared" si="347"/>
        <v>11111-10562</v>
      </c>
      <c r="D11114" t="s">
        <v>16936</v>
      </c>
      <c r="E11114" t="s">
        <v>7408</v>
      </c>
    </row>
    <row r="11115" spans="1:5" x14ac:dyDescent="0.25">
      <c r="A11115" s="5">
        <v>11111</v>
      </c>
      <c r="B11115" s="5">
        <f t="shared" si="346"/>
        <v>10563</v>
      </c>
      <c r="C11115" s="6" t="str">
        <f t="shared" si="347"/>
        <v>11111-10563</v>
      </c>
      <c r="D11115" t="s">
        <v>16937</v>
      </c>
      <c r="E11115" t="s">
        <v>7408</v>
      </c>
    </row>
    <row r="11116" spans="1:5" x14ac:dyDescent="0.25">
      <c r="A11116" s="5">
        <v>11111</v>
      </c>
      <c r="B11116" s="5">
        <f t="shared" si="346"/>
        <v>10564</v>
      </c>
      <c r="C11116" s="6" t="str">
        <f t="shared" si="347"/>
        <v>11111-10564</v>
      </c>
      <c r="D11116" t="s">
        <v>16938</v>
      </c>
      <c r="E11116" t="s">
        <v>7408</v>
      </c>
    </row>
    <row r="11117" spans="1:5" x14ac:dyDescent="0.25">
      <c r="A11117" s="5">
        <v>11111</v>
      </c>
      <c r="B11117" s="5">
        <f t="shared" si="346"/>
        <v>10565</v>
      </c>
      <c r="C11117" s="6" t="str">
        <f t="shared" si="347"/>
        <v>11111-10565</v>
      </c>
      <c r="D11117" t="s">
        <v>16939</v>
      </c>
      <c r="E11117" t="s">
        <v>7408</v>
      </c>
    </row>
    <row r="11118" spans="1:5" x14ac:dyDescent="0.25">
      <c r="A11118" s="5">
        <v>11111</v>
      </c>
      <c r="B11118" s="5">
        <f t="shared" si="346"/>
        <v>10566</v>
      </c>
      <c r="C11118" s="6" t="str">
        <f t="shared" si="347"/>
        <v>11111-10566</v>
      </c>
      <c r="D11118" t="s">
        <v>1911</v>
      </c>
      <c r="E11118" t="s">
        <v>7408</v>
      </c>
    </row>
    <row r="11119" spans="1:5" x14ac:dyDescent="0.25">
      <c r="A11119" s="5">
        <v>11111</v>
      </c>
      <c r="B11119" s="5">
        <f t="shared" si="346"/>
        <v>10567</v>
      </c>
      <c r="C11119" s="6" t="str">
        <f t="shared" si="347"/>
        <v>11111-10567</v>
      </c>
      <c r="D11119" t="s">
        <v>16940</v>
      </c>
      <c r="E11119" t="s">
        <v>7408</v>
      </c>
    </row>
    <row r="11120" spans="1:5" x14ac:dyDescent="0.25">
      <c r="A11120" s="5">
        <v>11111</v>
      </c>
      <c r="B11120" s="5">
        <f t="shared" si="346"/>
        <v>10568</v>
      </c>
      <c r="C11120" s="6" t="str">
        <f t="shared" si="347"/>
        <v>11111-10568</v>
      </c>
      <c r="D11120" t="s">
        <v>4441</v>
      </c>
      <c r="E11120" t="s">
        <v>7408</v>
      </c>
    </row>
    <row r="11121" spans="1:5" x14ac:dyDescent="0.25">
      <c r="A11121" s="5">
        <v>11111</v>
      </c>
      <c r="B11121" s="5">
        <f t="shared" si="346"/>
        <v>10569</v>
      </c>
      <c r="C11121" s="6" t="str">
        <f t="shared" si="347"/>
        <v>11111-10569</v>
      </c>
      <c r="D11121" t="s">
        <v>16941</v>
      </c>
      <c r="E11121" t="s">
        <v>7408</v>
      </c>
    </row>
    <row r="11122" spans="1:5" x14ac:dyDescent="0.25">
      <c r="A11122" s="5">
        <v>11111</v>
      </c>
      <c r="B11122" s="5">
        <f t="shared" si="346"/>
        <v>10570</v>
      </c>
      <c r="C11122" s="6" t="str">
        <f t="shared" si="347"/>
        <v>11111-10570</v>
      </c>
      <c r="D11122" t="s">
        <v>16942</v>
      </c>
      <c r="E11122" t="s">
        <v>7408</v>
      </c>
    </row>
    <row r="11123" spans="1:5" x14ac:dyDescent="0.25">
      <c r="A11123" s="5">
        <v>11111</v>
      </c>
      <c r="B11123" s="5">
        <f t="shared" si="346"/>
        <v>10571</v>
      </c>
      <c r="C11123" s="6" t="str">
        <f t="shared" si="347"/>
        <v>11111-10571</v>
      </c>
      <c r="D11123" t="s">
        <v>2752</v>
      </c>
      <c r="E11123" t="s">
        <v>7408</v>
      </c>
    </row>
    <row r="11124" spans="1:5" x14ac:dyDescent="0.25">
      <c r="A11124" s="5">
        <v>11111</v>
      </c>
      <c r="B11124" s="5">
        <f t="shared" si="346"/>
        <v>10572</v>
      </c>
      <c r="C11124" s="6" t="str">
        <f t="shared" si="347"/>
        <v>11111-10572</v>
      </c>
      <c r="D11124" t="s">
        <v>1651</v>
      </c>
      <c r="E11124" t="s">
        <v>7408</v>
      </c>
    </row>
    <row r="11125" spans="1:5" x14ac:dyDescent="0.25">
      <c r="A11125" s="5">
        <v>11111</v>
      </c>
      <c r="B11125" s="5">
        <f t="shared" si="346"/>
        <v>10573</v>
      </c>
      <c r="C11125" s="6" t="str">
        <f t="shared" si="347"/>
        <v>11111-10573</v>
      </c>
      <c r="D11125" t="s">
        <v>16943</v>
      </c>
      <c r="E11125" t="s">
        <v>7408</v>
      </c>
    </row>
    <row r="11126" spans="1:5" x14ac:dyDescent="0.25">
      <c r="A11126" s="5">
        <v>11111</v>
      </c>
      <c r="B11126" s="5">
        <f t="shared" si="346"/>
        <v>10574</v>
      </c>
      <c r="C11126" s="6" t="str">
        <f t="shared" si="347"/>
        <v>11111-10574</v>
      </c>
      <c r="D11126" t="s">
        <v>2808</v>
      </c>
      <c r="E11126" t="s">
        <v>7408</v>
      </c>
    </row>
    <row r="11127" spans="1:5" x14ac:dyDescent="0.25">
      <c r="A11127" s="5">
        <v>11111</v>
      </c>
      <c r="B11127" s="5">
        <f t="shared" si="346"/>
        <v>10575</v>
      </c>
      <c r="C11127" s="6" t="str">
        <f t="shared" si="347"/>
        <v>11111-10575</v>
      </c>
      <c r="D11127" t="s">
        <v>16944</v>
      </c>
      <c r="E11127" t="s">
        <v>7408</v>
      </c>
    </row>
    <row r="11128" spans="1:5" x14ac:dyDescent="0.25">
      <c r="A11128" s="5">
        <v>11111</v>
      </c>
      <c r="B11128" s="5">
        <f t="shared" si="346"/>
        <v>10576</v>
      </c>
      <c r="C11128" s="6" t="str">
        <f t="shared" si="347"/>
        <v>11111-10576</v>
      </c>
      <c r="D11128" t="s">
        <v>2863</v>
      </c>
      <c r="E11128" t="s">
        <v>7408</v>
      </c>
    </row>
    <row r="11129" spans="1:5" x14ac:dyDescent="0.25">
      <c r="A11129" s="5">
        <v>11111</v>
      </c>
      <c r="B11129" s="5">
        <f t="shared" si="346"/>
        <v>10577</v>
      </c>
      <c r="C11129" s="6" t="str">
        <f t="shared" si="347"/>
        <v>11111-10577</v>
      </c>
      <c r="D11129" t="s">
        <v>16945</v>
      </c>
      <c r="E11129" t="s">
        <v>7408</v>
      </c>
    </row>
    <row r="11130" spans="1:5" x14ac:dyDescent="0.25">
      <c r="A11130" s="5">
        <v>11111</v>
      </c>
      <c r="B11130" s="5">
        <f t="shared" si="346"/>
        <v>10578</v>
      </c>
      <c r="C11130" s="6" t="str">
        <f t="shared" si="347"/>
        <v>11111-10578</v>
      </c>
      <c r="D11130" t="s">
        <v>16946</v>
      </c>
      <c r="E11130" t="s">
        <v>7408</v>
      </c>
    </row>
    <row r="11131" spans="1:5" x14ac:dyDescent="0.25">
      <c r="A11131" s="5">
        <v>11111</v>
      </c>
      <c r="B11131" s="5">
        <f t="shared" si="346"/>
        <v>10579</v>
      </c>
      <c r="C11131" s="6" t="str">
        <f t="shared" si="347"/>
        <v>11111-10579</v>
      </c>
      <c r="D11131" t="s">
        <v>16947</v>
      </c>
      <c r="E11131" t="s">
        <v>7408</v>
      </c>
    </row>
    <row r="11132" spans="1:5" x14ac:dyDescent="0.25">
      <c r="A11132" s="5">
        <v>11111</v>
      </c>
      <c r="B11132" s="5">
        <f t="shared" si="346"/>
        <v>10580</v>
      </c>
      <c r="C11132" s="6" t="str">
        <f t="shared" si="347"/>
        <v>11111-10580</v>
      </c>
      <c r="D11132" t="s">
        <v>2155</v>
      </c>
      <c r="E11132" t="s">
        <v>7408</v>
      </c>
    </row>
    <row r="11133" spans="1:5" x14ac:dyDescent="0.25">
      <c r="A11133" s="5">
        <v>11111</v>
      </c>
      <c r="B11133" s="5">
        <f t="shared" si="346"/>
        <v>10581</v>
      </c>
      <c r="C11133" s="6" t="str">
        <f t="shared" si="347"/>
        <v>11111-10581</v>
      </c>
      <c r="D11133" t="s">
        <v>16948</v>
      </c>
      <c r="E11133" t="s">
        <v>7408</v>
      </c>
    </row>
    <row r="11134" spans="1:5" x14ac:dyDescent="0.25">
      <c r="A11134" s="5">
        <v>11111</v>
      </c>
      <c r="B11134" s="5">
        <f t="shared" si="346"/>
        <v>10582</v>
      </c>
      <c r="C11134" s="6" t="str">
        <f t="shared" si="347"/>
        <v>11111-10582</v>
      </c>
      <c r="D11134" t="s">
        <v>16949</v>
      </c>
      <c r="E11134" t="s">
        <v>7408</v>
      </c>
    </row>
    <row r="11135" spans="1:5" x14ac:dyDescent="0.25">
      <c r="A11135" s="5">
        <v>11111</v>
      </c>
      <c r="B11135" s="5">
        <f t="shared" si="346"/>
        <v>10583</v>
      </c>
      <c r="C11135" s="6" t="str">
        <f t="shared" si="347"/>
        <v>11111-10583</v>
      </c>
      <c r="D11135" t="s">
        <v>16950</v>
      </c>
      <c r="E11135" t="s">
        <v>7408</v>
      </c>
    </row>
    <row r="11136" spans="1:5" x14ac:dyDescent="0.25">
      <c r="A11136" s="5">
        <v>11111</v>
      </c>
      <c r="B11136" s="5">
        <f t="shared" si="346"/>
        <v>10584</v>
      </c>
      <c r="C11136" s="6" t="str">
        <f t="shared" si="347"/>
        <v>11111-10584</v>
      </c>
      <c r="D11136" t="s">
        <v>1653</v>
      </c>
      <c r="E11136" t="s">
        <v>7408</v>
      </c>
    </row>
    <row r="11137" spans="1:5" x14ac:dyDescent="0.25">
      <c r="A11137" s="5">
        <v>11111</v>
      </c>
      <c r="B11137" s="5">
        <f t="shared" si="346"/>
        <v>10585</v>
      </c>
      <c r="C11137" s="6" t="str">
        <f t="shared" si="347"/>
        <v>11111-10585</v>
      </c>
      <c r="D11137" t="s">
        <v>16951</v>
      </c>
      <c r="E11137" t="s">
        <v>7408</v>
      </c>
    </row>
    <row r="11138" spans="1:5" x14ac:dyDescent="0.25">
      <c r="A11138" s="5">
        <v>11111</v>
      </c>
      <c r="B11138" s="5">
        <f t="shared" si="346"/>
        <v>10586</v>
      </c>
      <c r="C11138" s="6" t="str">
        <f t="shared" si="347"/>
        <v>11111-10586</v>
      </c>
      <c r="D11138" t="s">
        <v>16952</v>
      </c>
      <c r="E11138" t="s">
        <v>7408</v>
      </c>
    </row>
    <row r="11139" spans="1:5" x14ac:dyDescent="0.25">
      <c r="A11139" s="5">
        <v>11111</v>
      </c>
      <c r="B11139" s="5">
        <f t="shared" ref="B11139:B11202" si="348">IF(A11139&lt;&gt;A11138,1,B11138+1)</f>
        <v>10587</v>
      </c>
      <c r="C11139" s="6" t="str">
        <f t="shared" ref="C11139:C11202" si="349">A11139&amp;"-"&amp;B11139</f>
        <v>11111-10587</v>
      </c>
      <c r="D11139" t="s">
        <v>16953</v>
      </c>
      <c r="E11139" t="s">
        <v>7408</v>
      </c>
    </row>
    <row r="11140" spans="1:5" x14ac:dyDescent="0.25">
      <c r="A11140" s="5">
        <v>11111</v>
      </c>
      <c r="B11140" s="5">
        <f t="shared" si="348"/>
        <v>10588</v>
      </c>
      <c r="C11140" s="6" t="str">
        <f t="shared" si="349"/>
        <v>11111-10588</v>
      </c>
      <c r="D11140" t="s">
        <v>16954</v>
      </c>
      <c r="E11140" t="s">
        <v>7408</v>
      </c>
    </row>
    <row r="11141" spans="1:5" x14ac:dyDescent="0.25">
      <c r="A11141" s="5">
        <v>11111</v>
      </c>
      <c r="B11141" s="5">
        <f t="shared" si="348"/>
        <v>10589</v>
      </c>
      <c r="C11141" s="6" t="str">
        <f t="shared" si="349"/>
        <v>11111-10589</v>
      </c>
      <c r="D11141" t="s">
        <v>16955</v>
      </c>
      <c r="E11141" t="s">
        <v>7408</v>
      </c>
    </row>
    <row r="11142" spans="1:5" x14ac:dyDescent="0.25">
      <c r="A11142" s="5">
        <v>11111</v>
      </c>
      <c r="B11142" s="5">
        <f t="shared" si="348"/>
        <v>10590</v>
      </c>
      <c r="C11142" s="6" t="str">
        <f t="shared" si="349"/>
        <v>11111-10590</v>
      </c>
      <c r="D11142" t="s">
        <v>16956</v>
      </c>
      <c r="E11142" t="s">
        <v>7408</v>
      </c>
    </row>
    <row r="11143" spans="1:5" x14ac:dyDescent="0.25">
      <c r="A11143" s="5">
        <v>11111</v>
      </c>
      <c r="B11143" s="5">
        <f t="shared" si="348"/>
        <v>10591</v>
      </c>
      <c r="C11143" s="6" t="str">
        <f t="shared" si="349"/>
        <v>11111-10591</v>
      </c>
      <c r="D11143" t="s">
        <v>16957</v>
      </c>
      <c r="E11143" t="s">
        <v>7408</v>
      </c>
    </row>
    <row r="11144" spans="1:5" x14ac:dyDescent="0.25">
      <c r="A11144" s="5">
        <v>11111</v>
      </c>
      <c r="B11144" s="5">
        <f t="shared" si="348"/>
        <v>10592</v>
      </c>
      <c r="C11144" s="6" t="str">
        <f t="shared" si="349"/>
        <v>11111-10592</v>
      </c>
      <c r="D11144" t="s">
        <v>16958</v>
      </c>
      <c r="E11144" t="s">
        <v>7408</v>
      </c>
    </row>
    <row r="11145" spans="1:5" x14ac:dyDescent="0.25">
      <c r="A11145" s="5">
        <v>11111</v>
      </c>
      <c r="B11145" s="5">
        <f t="shared" si="348"/>
        <v>10593</v>
      </c>
      <c r="C11145" s="6" t="str">
        <f t="shared" si="349"/>
        <v>11111-10593</v>
      </c>
      <c r="D11145" t="s">
        <v>16959</v>
      </c>
      <c r="E11145" t="s">
        <v>7408</v>
      </c>
    </row>
    <row r="11146" spans="1:5" x14ac:dyDescent="0.25">
      <c r="A11146" s="5">
        <v>11111</v>
      </c>
      <c r="B11146" s="5">
        <f t="shared" si="348"/>
        <v>10594</v>
      </c>
      <c r="C11146" s="6" t="str">
        <f t="shared" si="349"/>
        <v>11111-10594</v>
      </c>
      <c r="D11146" t="s">
        <v>16960</v>
      </c>
      <c r="E11146" t="s">
        <v>7408</v>
      </c>
    </row>
    <row r="11147" spans="1:5" x14ac:dyDescent="0.25">
      <c r="A11147" s="5">
        <v>11111</v>
      </c>
      <c r="B11147" s="5">
        <f t="shared" si="348"/>
        <v>10595</v>
      </c>
      <c r="C11147" s="6" t="str">
        <f t="shared" si="349"/>
        <v>11111-10595</v>
      </c>
      <c r="D11147" t="s">
        <v>16961</v>
      </c>
      <c r="E11147" t="s">
        <v>7408</v>
      </c>
    </row>
    <row r="11148" spans="1:5" x14ac:dyDescent="0.25">
      <c r="A11148" s="5">
        <v>11111</v>
      </c>
      <c r="B11148" s="5">
        <f t="shared" si="348"/>
        <v>10596</v>
      </c>
      <c r="C11148" s="6" t="str">
        <f t="shared" si="349"/>
        <v>11111-10596</v>
      </c>
      <c r="D11148" t="s">
        <v>2811</v>
      </c>
      <c r="E11148" t="s">
        <v>7408</v>
      </c>
    </row>
    <row r="11149" spans="1:5" x14ac:dyDescent="0.25">
      <c r="A11149" s="5">
        <v>11111</v>
      </c>
      <c r="B11149" s="5">
        <f t="shared" si="348"/>
        <v>10597</v>
      </c>
      <c r="C11149" s="6" t="str">
        <f t="shared" si="349"/>
        <v>11111-10597</v>
      </c>
      <c r="D11149" t="s">
        <v>16962</v>
      </c>
      <c r="E11149" t="s">
        <v>7408</v>
      </c>
    </row>
    <row r="11150" spans="1:5" x14ac:dyDescent="0.25">
      <c r="A11150" s="5">
        <v>11111</v>
      </c>
      <c r="B11150" s="5">
        <f t="shared" si="348"/>
        <v>10598</v>
      </c>
      <c r="C11150" s="6" t="str">
        <f t="shared" si="349"/>
        <v>11111-10598</v>
      </c>
      <c r="D11150" t="s">
        <v>16963</v>
      </c>
      <c r="E11150" t="s">
        <v>7408</v>
      </c>
    </row>
    <row r="11151" spans="1:5" x14ac:dyDescent="0.25">
      <c r="A11151" s="5">
        <v>11111</v>
      </c>
      <c r="B11151" s="5">
        <f t="shared" si="348"/>
        <v>10599</v>
      </c>
      <c r="C11151" s="6" t="str">
        <f t="shared" si="349"/>
        <v>11111-10599</v>
      </c>
      <c r="D11151" t="s">
        <v>16964</v>
      </c>
      <c r="E11151" t="s">
        <v>7408</v>
      </c>
    </row>
    <row r="11152" spans="1:5" x14ac:dyDescent="0.25">
      <c r="A11152" s="5">
        <v>11111</v>
      </c>
      <c r="B11152" s="5">
        <f t="shared" si="348"/>
        <v>10600</v>
      </c>
      <c r="C11152" s="6" t="str">
        <f t="shared" si="349"/>
        <v>11111-10600</v>
      </c>
      <c r="D11152" t="s">
        <v>16965</v>
      </c>
      <c r="E11152" t="s">
        <v>7408</v>
      </c>
    </row>
    <row r="11153" spans="1:5" x14ac:dyDescent="0.25">
      <c r="A11153" s="5">
        <v>11111</v>
      </c>
      <c r="B11153" s="5">
        <f t="shared" si="348"/>
        <v>10601</v>
      </c>
      <c r="C11153" s="6" t="str">
        <f t="shared" si="349"/>
        <v>11111-10601</v>
      </c>
      <c r="D11153" t="s">
        <v>16966</v>
      </c>
      <c r="E11153" t="s">
        <v>7408</v>
      </c>
    </row>
    <row r="11154" spans="1:5" x14ac:dyDescent="0.25">
      <c r="A11154" s="5">
        <v>11111</v>
      </c>
      <c r="B11154" s="5">
        <f t="shared" si="348"/>
        <v>10602</v>
      </c>
      <c r="C11154" s="6" t="str">
        <f t="shared" si="349"/>
        <v>11111-10602</v>
      </c>
      <c r="D11154" t="s">
        <v>2561</v>
      </c>
      <c r="E11154" t="s">
        <v>7408</v>
      </c>
    </row>
    <row r="11155" spans="1:5" x14ac:dyDescent="0.25">
      <c r="A11155" s="5">
        <v>11111</v>
      </c>
      <c r="B11155" s="5">
        <f t="shared" si="348"/>
        <v>10603</v>
      </c>
      <c r="C11155" s="6" t="str">
        <f t="shared" si="349"/>
        <v>11111-10603</v>
      </c>
      <c r="D11155" t="s">
        <v>16967</v>
      </c>
      <c r="E11155" t="s">
        <v>7408</v>
      </c>
    </row>
    <row r="11156" spans="1:5" x14ac:dyDescent="0.25">
      <c r="A11156" s="5">
        <v>11111</v>
      </c>
      <c r="B11156" s="5">
        <f t="shared" si="348"/>
        <v>10604</v>
      </c>
      <c r="C11156" s="6" t="str">
        <f t="shared" si="349"/>
        <v>11111-10604</v>
      </c>
      <c r="D11156" t="s">
        <v>16968</v>
      </c>
      <c r="E11156" t="s">
        <v>7408</v>
      </c>
    </row>
    <row r="11157" spans="1:5" x14ac:dyDescent="0.25">
      <c r="A11157" s="5">
        <v>11111</v>
      </c>
      <c r="B11157" s="5">
        <f t="shared" si="348"/>
        <v>10605</v>
      </c>
      <c r="C11157" s="6" t="str">
        <f t="shared" si="349"/>
        <v>11111-10605</v>
      </c>
      <c r="D11157" t="s">
        <v>16969</v>
      </c>
      <c r="E11157" t="s">
        <v>7408</v>
      </c>
    </row>
    <row r="11158" spans="1:5" x14ac:dyDescent="0.25">
      <c r="A11158" s="5">
        <v>11111</v>
      </c>
      <c r="B11158" s="5">
        <f t="shared" si="348"/>
        <v>10606</v>
      </c>
      <c r="C11158" s="6" t="str">
        <f t="shared" si="349"/>
        <v>11111-10606</v>
      </c>
      <c r="D11158" t="s">
        <v>16970</v>
      </c>
      <c r="E11158" t="s">
        <v>7408</v>
      </c>
    </row>
    <row r="11159" spans="1:5" x14ac:dyDescent="0.25">
      <c r="A11159" s="5">
        <v>11111</v>
      </c>
      <c r="B11159" s="5">
        <f t="shared" si="348"/>
        <v>10607</v>
      </c>
      <c r="C11159" s="6" t="str">
        <f t="shared" si="349"/>
        <v>11111-10607</v>
      </c>
      <c r="D11159" t="s">
        <v>16971</v>
      </c>
      <c r="E11159" t="s">
        <v>7408</v>
      </c>
    </row>
    <row r="11160" spans="1:5" x14ac:dyDescent="0.25">
      <c r="A11160" s="5">
        <v>11111</v>
      </c>
      <c r="B11160" s="5">
        <f t="shared" si="348"/>
        <v>10608</v>
      </c>
      <c r="C11160" s="6" t="str">
        <f t="shared" si="349"/>
        <v>11111-10608</v>
      </c>
      <c r="D11160" t="s">
        <v>3496</v>
      </c>
      <c r="E11160" t="s">
        <v>7408</v>
      </c>
    </row>
    <row r="11161" spans="1:5" x14ac:dyDescent="0.25">
      <c r="A11161" s="5">
        <v>11111</v>
      </c>
      <c r="B11161" s="5">
        <f t="shared" si="348"/>
        <v>10609</v>
      </c>
      <c r="C11161" s="6" t="str">
        <f t="shared" si="349"/>
        <v>11111-10609</v>
      </c>
      <c r="D11161" t="s">
        <v>16972</v>
      </c>
      <c r="E11161" t="s">
        <v>7408</v>
      </c>
    </row>
    <row r="11162" spans="1:5" x14ac:dyDescent="0.25">
      <c r="A11162" s="5">
        <v>11111</v>
      </c>
      <c r="B11162" s="5">
        <f t="shared" si="348"/>
        <v>10610</v>
      </c>
      <c r="C11162" s="6" t="str">
        <f t="shared" si="349"/>
        <v>11111-10610</v>
      </c>
      <c r="D11162" t="s">
        <v>16973</v>
      </c>
      <c r="E11162" t="s">
        <v>7408</v>
      </c>
    </row>
    <row r="11163" spans="1:5" x14ac:dyDescent="0.25">
      <c r="A11163" s="5">
        <v>11111</v>
      </c>
      <c r="B11163" s="5">
        <f t="shared" si="348"/>
        <v>10611</v>
      </c>
      <c r="C11163" s="6" t="str">
        <f t="shared" si="349"/>
        <v>11111-10611</v>
      </c>
      <c r="D11163" t="s">
        <v>16974</v>
      </c>
      <c r="E11163" t="s">
        <v>7408</v>
      </c>
    </row>
    <row r="11164" spans="1:5" x14ac:dyDescent="0.25">
      <c r="A11164" s="5">
        <v>11111</v>
      </c>
      <c r="B11164" s="5">
        <f t="shared" si="348"/>
        <v>10612</v>
      </c>
      <c r="C11164" s="6" t="str">
        <f t="shared" si="349"/>
        <v>11111-10612</v>
      </c>
      <c r="D11164" t="s">
        <v>16975</v>
      </c>
      <c r="E11164" t="s">
        <v>7408</v>
      </c>
    </row>
    <row r="11165" spans="1:5" x14ac:dyDescent="0.25">
      <c r="A11165" s="5">
        <v>11111</v>
      </c>
      <c r="B11165" s="5">
        <f t="shared" si="348"/>
        <v>10613</v>
      </c>
      <c r="C11165" s="6" t="str">
        <f t="shared" si="349"/>
        <v>11111-10613</v>
      </c>
      <c r="D11165" t="s">
        <v>16976</v>
      </c>
      <c r="E11165" t="s">
        <v>7408</v>
      </c>
    </row>
    <row r="11166" spans="1:5" x14ac:dyDescent="0.25">
      <c r="A11166" s="5">
        <v>11111</v>
      </c>
      <c r="B11166" s="5">
        <f t="shared" si="348"/>
        <v>10614</v>
      </c>
      <c r="C11166" s="6" t="str">
        <f t="shared" si="349"/>
        <v>11111-10614</v>
      </c>
      <c r="D11166" t="s">
        <v>16977</v>
      </c>
      <c r="E11166" t="s">
        <v>7408</v>
      </c>
    </row>
    <row r="11167" spans="1:5" x14ac:dyDescent="0.25">
      <c r="A11167" s="5">
        <v>11111</v>
      </c>
      <c r="B11167" s="5">
        <f t="shared" si="348"/>
        <v>10615</v>
      </c>
      <c r="C11167" s="6" t="str">
        <f t="shared" si="349"/>
        <v>11111-10615</v>
      </c>
      <c r="D11167" t="s">
        <v>16978</v>
      </c>
      <c r="E11167" t="s">
        <v>7408</v>
      </c>
    </row>
    <row r="11168" spans="1:5" x14ac:dyDescent="0.25">
      <c r="A11168" s="5">
        <v>11111</v>
      </c>
      <c r="B11168" s="5">
        <f t="shared" si="348"/>
        <v>10616</v>
      </c>
      <c r="C11168" s="6" t="str">
        <f t="shared" si="349"/>
        <v>11111-10616</v>
      </c>
      <c r="D11168" t="s">
        <v>16979</v>
      </c>
      <c r="E11168" t="s">
        <v>7408</v>
      </c>
    </row>
    <row r="11169" spans="1:5" x14ac:dyDescent="0.25">
      <c r="A11169" s="5">
        <v>11111</v>
      </c>
      <c r="B11169" s="5">
        <f t="shared" si="348"/>
        <v>10617</v>
      </c>
      <c r="C11169" s="6" t="str">
        <f t="shared" si="349"/>
        <v>11111-10617</v>
      </c>
      <c r="D11169" t="s">
        <v>16980</v>
      </c>
      <c r="E11169" t="s">
        <v>7408</v>
      </c>
    </row>
    <row r="11170" spans="1:5" x14ac:dyDescent="0.25">
      <c r="A11170" s="5">
        <v>11111</v>
      </c>
      <c r="B11170" s="5">
        <f t="shared" si="348"/>
        <v>10618</v>
      </c>
      <c r="C11170" s="6" t="str">
        <f t="shared" si="349"/>
        <v>11111-10618</v>
      </c>
      <c r="D11170" t="s">
        <v>16981</v>
      </c>
      <c r="E11170" t="s">
        <v>7408</v>
      </c>
    </row>
    <row r="11171" spans="1:5" x14ac:dyDescent="0.25">
      <c r="A11171" s="5">
        <v>11111</v>
      </c>
      <c r="B11171" s="5">
        <f t="shared" si="348"/>
        <v>10619</v>
      </c>
      <c r="C11171" s="6" t="str">
        <f t="shared" si="349"/>
        <v>11111-10619</v>
      </c>
      <c r="D11171" t="s">
        <v>16982</v>
      </c>
      <c r="E11171" t="s">
        <v>7408</v>
      </c>
    </row>
    <row r="11172" spans="1:5" x14ac:dyDescent="0.25">
      <c r="A11172" s="5">
        <v>11111</v>
      </c>
      <c r="B11172" s="5">
        <f t="shared" si="348"/>
        <v>10620</v>
      </c>
      <c r="C11172" s="6" t="str">
        <f t="shared" si="349"/>
        <v>11111-10620</v>
      </c>
      <c r="D11172" t="s">
        <v>16983</v>
      </c>
      <c r="E11172" t="s">
        <v>7408</v>
      </c>
    </row>
    <row r="11173" spans="1:5" x14ac:dyDescent="0.25">
      <c r="A11173" s="5">
        <v>11111</v>
      </c>
      <c r="B11173" s="5">
        <f t="shared" si="348"/>
        <v>10621</v>
      </c>
      <c r="C11173" s="6" t="str">
        <f t="shared" si="349"/>
        <v>11111-10621</v>
      </c>
      <c r="D11173" t="s">
        <v>3150</v>
      </c>
      <c r="E11173" t="s">
        <v>7408</v>
      </c>
    </row>
    <row r="11174" spans="1:5" x14ac:dyDescent="0.25">
      <c r="A11174" s="5">
        <v>11111</v>
      </c>
      <c r="B11174" s="5">
        <f t="shared" si="348"/>
        <v>10622</v>
      </c>
      <c r="C11174" s="6" t="str">
        <f t="shared" si="349"/>
        <v>11111-10622</v>
      </c>
      <c r="D11174" t="s">
        <v>16984</v>
      </c>
      <c r="E11174" t="s">
        <v>7408</v>
      </c>
    </row>
    <row r="11175" spans="1:5" x14ac:dyDescent="0.25">
      <c r="A11175" s="5">
        <v>11111</v>
      </c>
      <c r="B11175" s="5">
        <f t="shared" si="348"/>
        <v>10623</v>
      </c>
      <c r="C11175" s="6" t="str">
        <f t="shared" si="349"/>
        <v>11111-10623</v>
      </c>
      <c r="D11175" t="s">
        <v>16985</v>
      </c>
      <c r="E11175" t="s">
        <v>7408</v>
      </c>
    </row>
    <row r="11176" spans="1:5" x14ac:dyDescent="0.25">
      <c r="A11176" s="5">
        <v>11111</v>
      </c>
      <c r="B11176" s="5">
        <f t="shared" si="348"/>
        <v>10624</v>
      </c>
      <c r="C11176" s="6" t="str">
        <f t="shared" si="349"/>
        <v>11111-10624</v>
      </c>
      <c r="D11176" t="s">
        <v>16986</v>
      </c>
      <c r="E11176" t="s">
        <v>7408</v>
      </c>
    </row>
    <row r="11177" spans="1:5" x14ac:dyDescent="0.25">
      <c r="A11177" s="5">
        <v>11111</v>
      </c>
      <c r="B11177" s="5">
        <f t="shared" si="348"/>
        <v>10625</v>
      </c>
      <c r="C11177" s="6" t="str">
        <f t="shared" si="349"/>
        <v>11111-10625</v>
      </c>
      <c r="D11177" t="s">
        <v>16987</v>
      </c>
      <c r="E11177" t="s">
        <v>7408</v>
      </c>
    </row>
    <row r="11178" spans="1:5" x14ac:dyDescent="0.25">
      <c r="A11178" s="5">
        <v>11111</v>
      </c>
      <c r="B11178" s="5">
        <f t="shared" si="348"/>
        <v>10626</v>
      </c>
      <c r="C11178" s="6" t="str">
        <f t="shared" si="349"/>
        <v>11111-10626</v>
      </c>
      <c r="D11178" t="s">
        <v>16988</v>
      </c>
      <c r="E11178" t="s">
        <v>7408</v>
      </c>
    </row>
    <row r="11179" spans="1:5" x14ac:dyDescent="0.25">
      <c r="A11179" s="5">
        <v>11111</v>
      </c>
      <c r="B11179" s="5">
        <f t="shared" si="348"/>
        <v>10627</v>
      </c>
      <c r="C11179" s="6" t="str">
        <f t="shared" si="349"/>
        <v>11111-10627</v>
      </c>
      <c r="D11179" t="s">
        <v>16989</v>
      </c>
      <c r="E11179" t="s">
        <v>7408</v>
      </c>
    </row>
    <row r="11180" spans="1:5" x14ac:dyDescent="0.25">
      <c r="A11180" s="5">
        <v>11111</v>
      </c>
      <c r="B11180" s="5">
        <f t="shared" si="348"/>
        <v>10628</v>
      </c>
      <c r="C11180" s="6" t="str">
        <f t="shared" si="349"/>
        <v>11111-10628</v>
      </c>
      <c r="D11180" t="s">
        <v>16990</v>
      </c>
      <c r="E11180" t="s">
        <v>7408</v>
      </c>
    </row>
    <row r="11181" spans="1:5" x14ac:dyDescent="0.25">
      <c r="A11181" s="5">
        <v>11111</v>
      </c>
      <c r="B11181" s="5">
        <f t="shared" si="348"/>
        <v>10629</v>
      </c>
      <c r="C11181" s="6" t="str">
        <f t="shared" si="349"/>
        <v>11111-10629</v>
      </c>
      <c r="D11181" t="s">
        <v>16991</v>
      </c>
      <c r="E11181" t="s">
        <v>7408</v>
      </c>
    </row>
    <row r="11182" spans="1:5" x14ac:dyDescent="0.25">
      <c r="A11182" s="5">
        <v>11111</v>
      </c>
      <c r="B11182" s="5">
        <f t="shared" si="348"/>
        <v>10630</v>
      </c>
      <c r="C11182" s="6" t="str">
        <f t="shared" si="349"/>
        <v>11111-10630</v>
      </c>
      <c r="D11182" t="s">
        <v>16992</v>
      </c>
      <c r="E11182" t="s">
        <v>7408</v>
      </c>
    </row>
    <row r="11183" spans="1:5" x14ac:dyDescent="0.25">
      <c r="A11183" s="5">
        <v>11111</v>
      </c>
      <c r="B11183" s="5">
        <f t="shared" si="348"/>
        <v>10631</v>
      </c>
      <c r="C11183" s="6" t="str">
        <f t="shared" si="349"/>
        <v>11111-10631</v>
      </c>
      <c r="D11183" t="s">
        <v>16993</v>
      </c>
      <c r="E11183" t="s">
        <v>7408</v>
      </c>
    </row>
    <row r="11184" spans="1:5" x14ac:dyDescent="0.25">
      <c r="A11184" s="5">
        <v>11111</v>
      </c>
      <c r="B11184" s="5">
        <f t="shared" si="348"/>
        <v>10632</v>
      </c>
      <c r="C11184" s="6" t="str">
        <f t="shared" si="349"/>
        <v>11111-10632</v>
      </c>
      <c r="D11184" t="s">
        <v>16994</v>
      </c>
      <c r="E11184" t="s">
        <v>7408</v>
      </c>
    </row>
    <row r="11185" spans="1:5" x14ac:dyDescent="0.25">
      <c r="A11185" s="5">
        <v>11111</v>
      </c>
      <c r="B11185" s="5">
        <f t="shared" si="348"/>
        <v>10633</v>
      </c>
      <c r="C11185" s="6" t="str">
        <f t="shared" si="349"/>
        <v>11111-10633</v>
      </c>
      <c r="D11185" t="s">
        <v>16995</v>
      </c>
      <c r="E11185" t="s">
        <v>7408</v>
      </c>
    </row>
    <row r="11186" spans="1:5" x14ac:dyDescent="0.25">
      <c r="A11186" s="5">
        <v>11111</v>
      </c>
      <c r="B11186" s="5">
        <f t="shared" si="348"/>
        <v>10634</v>
      </c>
      <c r="C11186" s="6" t="str">
        <f t="shared" si="349"/>
        <v>11111-10634</v>
      </c>
      <c r="D11186" t="s">
        <v>3263</v>
      </c>
      <c r="E11186" t="s">
        <v>7408</v>
      </c>
    </row>
    <row r="11187" spans="1:5" x14ac:dyDescent="0.25">
      <c r="A11187" s="5">
        <v>11111</v>
      </c>
      <c r="B11187" s="5">
        <f t="shared" si="348"/>
        <v>10635</v>
      </c>
      <c r="C11187" s="6" t="str">
        <f t="shared" si="349"/>
        <v>11111-10635</v>
      </c>
      <c r="D11187" t="s">
        <v>16996</v>
      </c>
      <c r="E11187" t="s">
        <v>7408</v>
      </c>
    </row>
    <row r="11188" spans="1:5" x14ac:dyDescent="0.25">
      <c r="A11188" s="5">
        <v>11111</v>
      </c>
      <c r="B11188" s="5">
        <f t="shared" si="348"/>
        <v>10636</v>
      </c>
      <c r="C11188" s="6" t="str">
        <f t="shared" si="349"/>
        <v>11111-10636</v>
      </c>
      <c r="D11188" t="s">
        <v>16997</v>
      </c>
      <c r="E11188" t="s">
        <v>7408</v>
      </c>
    </row>
    <row r="11189" spans="1:5" x14ac:dyDescent="0.25">
      <c r="A11189" s="5">
        <v>11111</v>
      </c>
      <c r="B11189" s="5">
        <f t="shared" si="348"/>
        <v>10637</v>
      </c>
      <c r="C11189" s="6" t="str">
        <f t="shared" si="349"/>
        <v>11111-10637</v>
      </c>
      <c r="D11189" t="s">
        <v>16998</v>
      </c>
      <c r="E11189" t="s">
        <v>7408</v>
      </c>
    </row>
    <row r="11190" spans="1:5" x14ac:dyDescent="0.25">
      <c r="A11190" s="5">
        <v>11111</v>
      </c>
      <c r="B11190" s="5">
        <f t="shared" si="348"/>
        <v>10638</v>
      </c>
      <c r="C11190" s="6" t="str">
        <f t="shared" si="349"/>
        <v>11111-10638</v>
      </c>
      <c r="D11190" t="s">
        <v>16999</v>
      </c>
      <c r="E11190" t="s">
        <v>7408</v>
      </c>
    </row>
    <row r="11191" spans="1:5" x14ac:dyDescent="0.25">
      <c r="A11191" s="5">
        <v>11111</v>
      </c>
      <c r="B11191" s="5">
        <f t="shared" si="348"/>
        <v>10639</v>
      </c>
      <c r="C11191" s="6" t="str">
        <f t="shared" si="349"/>
        <v>11111-10639</v>
      </c>
      <c r="D11191" t="s">
        <v>17000</v>
      </c>
      <c r="E11191" t="s">
        <v>7408</v>
      </c>
    </row>
    <row r="11192" spans="1:5" x14ac:dyDescent="0.25">
      <c r="A11192" s="5">
        <v>11111</v>
      </c>
      <c r="B11192" s="5">
        <f t="shared" si="348"/>
        <v>10640</v>
      </c>
      <c r="C11192" s="6" t="str">
        <f t="shared" si="349"/>
        <v>11111-10640</v>
      </c>
      <c r="D11192" t="s">
        <v>17001</v>
      </c>
      <c r="E11192" t="s">
        <v>7408</v>
      </c>
    </row>
    <row r="11193" spans="1:5" x14ac:dyDescent="0.25">
      <c r="A11193" s="5">
        <v>11111</v>
      </c>
      <c r="B11193" s="5">
        <f t="shared" si="348"/>
        <v>10641</v>
      </c>
      <c r="C11193" s="6" t="str">
        <f t="shared" si="349"/>
        <v>11111-10641</v>
      </c>
      <c r="D11193" t="s">
        <v>1654</v>
      </c>
      <c r="E11193" t="s">
        <v>7408</v>
      </c>
    </row>
    <row r="11194" spans="1:5" x14ac:dyDescent="0.25">
      <c r="A11194" s="5">
        <v>11111</v>
      </c>
      <c r="B11194" s="5">
        <f t="shared" si="348"/>
        <v>10642</v>
      </c>
      <c r="C11194" s="6" t="str">
        <f t="shared" si="349"/>
        <v>11111-10642</v>
      </c>
      <c r="D11194" t="s">
        <v>17002</v>
      </c>
      <c r="E11194" t="s">
        <v>7408</v>
      </c>
    </row>
    <row r="11195" spans="1:5" x14ac:dyDescent="0.25">
      <c r="A11195" s="5">
        <v>11111</v>
      </c>
      <c r="B11195" s="5">
        <f t="shared" si="348"/>
        <v>10643</v>
      </c>
      <c r="C11195" s="6" t="str">
        <f t="shared" si="349"/>
        <v>11111-10643</v>
      </c>
      <c r="D11195" t="s">
        <v>17003</v>
      </c>
      <c r="E11195" t="s">
        <v>7408</v>
      </c>
    </row>
    <row r="11196" spans="1:5" x14ac:dyDescent="0.25">
      <c r="A11196" s="5">
        <v>11111</v>
      </c>
      <c r="B11196" s="5">
        <f t="shared" si="348"/>
        <v>10644</v>
      </c>
      <c r="C11196" s="6" t="str">
        <f t="shared" si="349"/>
        <v>11111-10644</v>
      </c>
      <c r="D11196" t="s">
        <v>17004</v>
      </c>
      <c r="E11196" t="s">
        <v>7408</v>
      </c>
    </row>
    <row r="11197" spans="1:5" x14ac:dyDescent="0.25">
      <c r="A11197" s="5">
        <v>11111</v>
      </c>
      <c r="B11197" s="5">
        <f t="shared" si="348"/>
        <v>10645</v>
      </c>
      <c r="C11197" s="6" t="str">
        <f t="shared" si="349"/>
        <v>11111-10645</v>
      </c>
      <c r="D11197" t="s">
        <v>17005</v>
      </c>
      <c r="E11197" t="s">
        <v>7408</v>
      </c>
    </row>
    <row r="11198" spans="1:5" x14ac:dyDescent="0.25">
      <c r="A11198" s="5">
        <v>11111</v>
      </c>
      <c r="B11198" s="5">
        <f t="shared" si="348"/>
        <v>10646</v>
      </c>
      <c r="C11198" s="6" t="str">
        <f t="shared" si="349"/>
        <v>11111-10646</v>
      </c>
      <c r="D11198" t="s">
        <v>17006</v>
      </c>
      <c r="E11198" t="s">
        <v>7408</v>
      </c>
    </row>
    <row r="11199" spans="1:5" x14ac:dyDescent="0.25">
      <c r="A11199" s="5">
        <v>11111</v>
      </c>
      <c r="B11199" s="5">
        <f t="shared" si="348"/>
        <v>10647</v>
      </c>
      <c r="C11199" s="6" t="str">
        <f t="shared" si="349"/>
        <v>11111-10647</v>
      </c>
      <c r="D11199" t="s">
        <v>17007</v>
      </c>
      <c r="E11199" t="s">
        <v>7408</v>
      </c>
    </row>
    <row r="11200" spans="1:5" x14ac:dyDescent="0.25">
      <c r="A11200" s="5">
        <v>11111</v>
      </c>
      <c r="B11200" s="5">
        <f t="shared" si="348"/>
        <v>10648</v>
      </c>
      <c r="C11200" s="6" t="str">
        <f t="shared" si="349"/>
        <v>11111-10648</v>
      </c>
      <c r="D11200" t="s">
        <v>17008</v>
      </c>
      <c r="E11200" t="s">
        <v>7408</v>
      </c>
    </row>
    <row r="11201" spans="1:5" x14ac:dyDescent="0.25">
      <c r="A11201" s="5">
        <v>11111</v>
      </c>
      <c r="B11201" s="5">
        <f t="shared" si="348"/>
        <v>10649</v>
      </c>
      <c r="C11201" s="6" t="str">
        <f t="shared" si="349"/>
        <v>11111-10649</v>
      </c>
      <c r="D11201" t="s">
        <v>17009</v>
      </c>
      <c r="E11201" t="s">
        <v>7408</v>
      </c>
    </row>
    <row r="11202" spans="1:5" x14ac:dyDescent="0.25">
      <c r="A11202" s="5">
        <v>11111</v>
      </c>
      <c r="B11202" s="5">
        <f t="shared" si="348"/>
        <v>10650</v>
      </c>
      <c r="C11202" s="6" t="str">
        <f t="shared" si="349"/>
        <v>11111-10650</v>
      </c>
      <c r="D11202" t="s">
        <v>17010</v>
      </c>
      <c r="E11202" t="s">
        <v>7408</v>
      </c>
    </row>
    <row r="11203" spans="1:5" x14ac:dyDescent="0.25">
      <c r="A11203" s="5">
        <v>11111</v>
      </c>
      <c r="B11203" s="5">
        <f t="shared" ref="B11203:B11266" si="350">IF(A11203&lt;&gt;A11202,1,B11202+1)</f>
        <v>10651</v>
      </c>
      <c r="C11203" s="6" t="str">
        <f t="shared" ref="C11203:C11266" si="351">A11203&amp;"-"&amp;B11203</f>
        <v>11111-10651</v>
      </c>
      <c r="D11203" t="s">
        <v>3264</v>
      </c>
      <c r="E11203" t="s">
        <v>7408</v>
      </c>
    </row>
    <row r="11204" spans="1:5" x14ac:dyDescent="0.25">
      <c r="A11204" s="5">
        <v>11111</v>
      </c>
      <c r="B11204" s="5">
        <f t="shared" si="350"/>
        <v>10652</v>
      </c>
      <c r="C11204" s="6" t="str">
        <f t="shared" si="351"/>
        <v>11111-10652</v>
      </c>
      <c r="D11204" t="s">
        <v>17011</v>
      </c>
      <c r="E11204" t="s">
        <v>7408</v>
      </c>
    </row>
    <row r="11205" spans="1:5" x14ac:dyDescent="0.25">
      <c r="A11205" s="5">
        <v>11111</v>
      </c>
      <c r="B11205" s="5">
        <f t="shared" si="350"/>
        <v>10653</v>
      </c>
      <c r="C11205" s="6" t="str">
        <f t="shared" si="351"/>
        <v>11111-10653</v>
      </c>
      <c r="D11205" t="s">
        <v>17012</v>
      </c>
      <c r="E11205" t="s">
        <v>7408</v>
      </c>
    </row>
    <row r="11206" spans="1:5" x14ac:dyDescent="0.25">
      <c r="A11206" s="5">
        <v>11111</v>
      </c>
      <c r="B11206" s="5">
        <f t="shared" si="350"/>
        <v>10654</v>
      </c>
      <c r="C11206" s="6" t="str">
        <f t="shared" si="351"/>
        <v>11111-10654</v>
      </c>
      <c r="D11206" t="s">
        <v>17013</v>
      </c>
      <c r="E11206" t="s">
        <v>7408</v>
      </c>
    </row>
    <row r="11207" spans="1:5" x14ac:dyDescent="0.25">
      <c r="A11207" s="5">
        <v>11111</v>
      </c>
      <c r="B11207" s="5">
        <f t="shared" si="350"/>
        <v>10655</v>
      </c>
      <c r="C11207" s="6" t="str">
        <f t="shared" si="351"/>
        <v>11111-10655</v>
      </c>
      <c r="D11207" t="s">
        <v>17014</v>
      </c>
      <c r="E11207" t="s">
        <v>7408</v>
      </c>
    </row>
    <row r="11208" spans="1:5" x14ac:dyDescent="0.25">
      <c r="A11208" s="5">
        <v>11111</v>
      </c>
      <c r="B11208" s="5">
        <f t="shared" si="350"/>
        <v>10656</v>
      </c>
      <c r="C11208" s="6" t="str">
        <f t="shared" si="351"/>
        <v>11111-10656</v>
      </c>
      <c r="D11208" t="s">
        <v>17015</v>
      </c>
      <c r="E11208" t="s">
        <v>7408</v>
      </c>
    </row>
    <row r="11209" spans="1:5" x14ac:dyDescent="0.25">
      <c r="A11209" s="5">
        <v>11111</v>
      </c>
      <c r="B11209" s="5">
        <f t="shared" si="350"/>
        <v>10657</v>
      </c>
      <c r="C11209" s="6" t="str">
        <f t="shared" si="351"/>
        <v>11111-10657</v>
      </c>
      <c r="D11209" t="s">
        <v>17016</v>
      </c>
      <c r="E11209" t="s">
        <v>7408</v>
      </c>
    </row>
    <row r="11210" spans="1:5" x14ac:dyDescent="0.25">
      <c r="A11210" s="5">
        <v>11111</v>
      </c>
      <c r="B11210" s="5">
        <f t="shared" si="350"/>
        <v>10658</v>
      </c>
      <c r="C11210" s="6" t="str">
        <f t="shared" si="351"/>
        <v>11111-10658</v>
      </c>
      <c r="D11210" t="s">
        <v>17017</v>
      </c>
      <c r="E11210" t="s">
        <v>7408</v>
      </c>
    </row>
    <row r="11211" spans="1:5" x14ac:dyDescent="0.25">
      <c r="A11211" s="5">
        <v>11111</v>
      </c>
      <c r="B11211" s="5">
        <f t="shared" si="350"/>
        <v>10659</v>
      </c>
      <c r="C11211" s="6" t="str">
        <f t="shared" si="351"/>
        <v>11111-10659</v>
      </c>
      <c r="D11211" t="s">
        <v>17018</v>
      </c>
      <c r="E11211" t="s">
        <v>7408</v>
      </c>
    </row>
    <row r="11212" spans="1:5" x14ac:dyDescent="0.25">
      <c r="A11212" s="5">
        <v>11111</v>
      </c>
      <c r="B11212" s="5">
        <f t="shared" si="350"/>
        <v>10660</v>
      </c>
      <c r="C11212" s="6" t="str">
        <f t="shared" si="351"/>
        <v>11111-10660</v>
      </c>
      <c r="D11212" t="s">
        <v>17019</v>
      </c>
      <c r="E11212" t="s">
        <v>7408</v>
      </c>
    </row>
    <row r="11213" spans="1:5" x14ac:dyDescent="0.25">
      <c r="A11213" s="5">
        <v>11111</v>
      </c>
      <c r="B11213" s="5">
        <f t="shared" si="350"/>
        <v>10661</v>
      </c>
      <c r="C11213" s="6" t="str">
        <f t="shared" si="351"/>
        <v>11111-10661</v>
      </c>
      <c r="D11213" t="s">
        <v>17020</v>
      </c>
      <c r="E11213" t="s">
        <v>7408</v>
      </c>
    </row>
    <row r="11214" spans="1:5" x14ac:dyDescent="0.25">
      <c r="A11214" s="5">
        <v>11111</v>
      </c>
      <c r="B11214" s="5">
        <f t="shared" si="350"/>
        <v>10662</v>
      </c>
      <c r="C11214" s="6" t="str">
        <f t="shared" si="351"/>
        <v>11111-10662</v>
      </c>
      <c r="D11214" t="s">
        <v>17021</v>
      </c>
      <c r="E11214" t="s">
        <v>7408</v>
      </c>
    </row>
    <row r="11215" spans="1:5" x14ac:dyDescent="0.25">
      <c r="A11215" s="5">
        <v>11111</v>
      </c>
      <c r="B11215" s="5">
        <f t="shared" si="350"/>
        <v>10663</v>
      </c>
      <c r="C11215" s="6" t="str">
        <f t="shared" si="351"/>
        <v>11111-10663</v>
      </c>
      <c r="D11215" t="s">
        <v>2300</v>
      </c>
      <c r="E11215" t="s">
        <v>7408</v>
      </c>
    </row>
    <row r="11216" spans="1:5" x14ac:dyDescent="0.25">
      <c r="A11216" s="5">
        <v>11111</v>
      </c>
      <c r="B11216" s="5">
        <f t="shared" si="350"/>
        <v>10664</v>
      </c>
      <c r="C11216" s="6" t="str">
        <f t="shared" si="351"/>
        <v>11111-10664</v>
      </c>
      <c r="D11216" t="s">
        <v>17022</v>
      </c>
      <c r="E11216" t="s">
        <v>7408</v>
      </c>
    </row>
    <row r="11217" spans="1:5" x14ac:dyDescent="0.25">
      <c r="A11217" s="5">
        <v>11111</v>
      </c>
      <c r="B11217" s="5">
        <f t="shared" si="350"/>
        <v>10665</v>
      </c>
      <c r="C11217" s="6" t="str">
        <f t="shared" si="351"/>
        <v>11111-10665</v>
      </c>
      <c r="D11217" t="s">
        <v>4610</v>
      </c>
      <c r="E11217" t="s">
        <v>7408</v>
      </c>
    </row>
    <row r="11218" spans="1:5" x14ac:dyDescent="0.25">
      <c r="A11218" s="5">
        <v>11111</v>
      </c>
      <c r="B11218" s="5">
        <f t="shared" si="350"/>
        <v>10666</v>
      </c>
      <c r="C11218" s="6" t="str">
        <f t="shared" si="351"/>
        <v>11111-10666</v>
      </c>
      <c r="D11218" t="s">
        <v>17023</v>
      </c>
      <c r="E11218" t="s">
        <v>7408</v>
      </c>
    </row>
    <row r="11219" spans="1:5" x14ac:dyDescent="0.25">
      <c r="A11219" s="5">
        <v>11111</v>
      </c>
      <c r="B11219" s="5">
        <f t="shared" si="350"/>
        <v>10667</v>
      </c>
      <c r="C11219" s="6" t="str">
        <f t="shared" si="351"/>
        <v>11111-10667</v>
      </c>
      <c r="D11219" t="s">
        <v>17024</v>
      </c>
      <c r="E11219" t="s">
        <v>7408</v>
      </c>
    </row>
    <row r="11220" spans="1:5" x14ac:dyDescent="0.25">
      <c r="A11220" s="5">
        <v>11111</v>
      </c>
      <c r="B11220" s="5">
        <f t="shared" si="350"/>
        <v>10668</v>
      </c>
      <c r="C11220" s="6" t="str">
        <f t="shared" si="351"/>
        <v>11111-10668</v>
      </c>
      <c r="D11220" t="s">
        <v>17025</v>
      </c>
      <c r="E11220" t="s">
        <v>7408</v>
      </c>
    </row>
    <row r="11221" spans="1:5" x14ac:dyDescent="0.25">
      <c r="A11221" s="5">
        <v>11111</v>
      </c>
      <c r="B11221" s="5">
        <f t="shared" si="350"/>
        <v>10669</v>
      </c>
      <c r="C11221" s="6" t="str">
        <f t="shared" si="351"/>
        <v>11111-10669</v>
      </c>
      <c r="D11221" t="s">
        <v>17026</v>
      </c>
      <c r="E11221" t="s">
        <v>7408</v>
      </c>
    </row>
    <row r="11222" spans="1:5" x14ac:dyDescent="0.25">
      <c r="A11222" s="5">
        <v>11111</v>
      </c>
      <c r="B11222" s="5">
        <f t="shared" si="350"/>
        <v>10670</v>
      </c>
      <c r="C11222" s="6" t="str">
        <f t="shared" si="351"/>
        <v>11111-10670</v>
      </c>
      <c r="D11222" t="s">
        <v>17027</v>
      </c>
      <c r="E11222" t="s">
        <v>7408</v>
      </c>
    </row>
    <row r="11223" spans="1:5" x14ac:dyDescent="0.25">
      <c r="A11223" s="5">
        <v>11111</v>
      </c>
      <c r="B11223" s="5">
        <f t="shared" si="350"/>
        <v>10671</v>
      </c>
      <c r="C11223" s="6" t="str">
        <f t="shared" si="351"/>
        <v>11111-10671</v>
      </c>
      <c r="D11223" t="s">
        <v>17028</v>
      </c>
      <c r="E11223" t="s">
        <v>7408</v>
      </c>
    </row>
    <row r="11224" spans="1:5" x14ac:dyDescent="0.25">
      <c r="A11224" s="5">
        <v>11111</v>
      </c>
      <c r="B11224" s="5">
        <f t="shared" si="350"/>
        <v>10672</v>
      </c>
      <c r="C11224" s="6" t="str">
        <f t="shared" si="351"/>
        <v>11111-10672</v>
      </c>
      <c r="D11224" t="s">
        <v>17029</v>
      </c>
      <c r="E11224" t="s">
        <v>7408</v>
      </c>
    </row>
    <row r="11225" spans="1:5" x14ac:dyDescent="0.25">
      <c r="A11225" s="5">
        <v>11111</v>
      </c>
      <c r="B11225" s="5">
        <f t="shared" si="350"/>
        <v>10673</v>
      </c>
      <c r="C11225" s="6" t="str">
        <f t="shared" si="351"/>
        <v>11111-10673</v>
      </c>
      <c r="D11225" t="s">
        <v>17030</v>
      </c>
      <c r="E11225" t="s">
        <v>7408</v>
      </c>
    </row>
    <row r="11226" spans="1:5" x14ac:dyDescent="0.25">
      <c r="A11226" s="5">
        <v>11111</v>
      </c>
      <c r="B11226" s="5">
        <f t="shared" si="350"/>
        <v>10674</v>
      </c>
      <c r="C11226" s="6" t="str">
        <f t="shared" si="351"/>
        <v>11111-10674</v>
      </c>
      <c r="D11226" t="s">
        <v>17031</v>
      </c>
      <c r="E11226" t="s">
        <v>7408</v>
      </c>
    </row>
    <row r="11227" spans="1:5" x14ac:dyDescent="0.25">
      <c r="A11227" s="5">
        <v>11111</v>
      </c>
      <c r="B11227" s="5">
        <f t="shared" si="350"/>
        <v>10675</v>
      </c>
      <c r="C11227" s="6" t="str">
        <f t="shared" si="351"/>
        <v>11111-10675</v>
      </c>
      <c r="D11227" t="s">
        <v>4475</v>
      </c>
      <c r="E11227" t="s">
        <v>7408</v>
      </c>
    </row>
    <row r="11228" spans="1:5" x14ac:dyDescent="0.25">
      <c r="A11228" s="5">
        <v>11111</v>
      </c>
      <c r="B11228" s="5">
        <f t="shared" si="350"/>
        <v>10676</v>
      </c>
      <c r="C11228" s="6" t="str">
        <f t="shared" si="351"/>
        <v>11111-10676</v>
      </c>
      <c r="D11228" t="s">
        <v>17032</v>
      </c>
      <c r="E11228" t="s">
        <v>7408</v>
      </c>
    </row>
    <row r="11229" spans="1:5" x14ac:dyDescent="0.25">
      <c r="A11229" s="5">
        <v>11111</v>
      </c>
      <c r="B11229" s="5">
        <f t="shared" si="350"/>
        <v>10677</v>
      </c>
      <c r="C11229" s="6" t="str">
        <f t="shared" si="351"/>
        <v>11111-10677</v>
      </c>
      <c r="D11229" t="s">
        <v>17033</v>
      </c>
      <c r="E11229" t="s">
        <v>7408</v>
      </c>
    </row>
    <row r="11230" spans="1:5" x14ac:dyDescent="0.25">
      <c r="A11230" s="5">
        <v>11111</v>
      </c>
      <c r="B11230" s="5">
        <f t="shared" si="350"/>
        <v>10678</v>
      </c>
      <c r="C11230" s="6" t="str">
        <f t="shared" si="351"/>
        <v>11111-10678</v>
      </c>
      <c r="D11230" t="s">
        <v>3018</v>
      </c>
      <c r="E11230" t="s">
        <v>7408</v>
      </c>
    </row>
    <row r="11231" spans="1:5" x14ac:dyDescent="0.25">
      <c r="A11231" s="5">
        <v>11111</v>
      </c>
      <c r="B11231" s="5">
        <f t="shared" si="350"/>
        <v>10679</v>
      </c>
      <c r="C11231" s="6" t="str">
        <f t="shared" si="351"/>
        <v>11111-10679</v>
      </c>
      <c r="D11231" t="s">
        <v>17034</v>
      </c>
      <c r="E11231" t="s">
        <v>7408</v>
      </c>
    </row>
    <row r="11232" spans="1:5" x14ac:dyDescent="0.25">
      <c r="A11232" s="5">
        <v>11111</v>
      </c>
      <c r="B11232" s="5">
        <f t="shared" si="350"/>
        <v>10680</v>
      </c>
      <c r="C11232" s="6" t="str">
        <f t="shared" si="351"/>
        <v>11111-10680</v>
      </c>
      <c r="D11232" t="s">
        <v>17035</v>
      </c>
      <c r="E11232" t="s">
        <v>7408</v>
      </c>
    </row>
    <row r="11233" spans="1:5" x14ac:dyDescent="0.25">
      <c r="A11233" s="5">
        <v>11111</v>
      </c>
      <c r="B11233" s="5">
        <f t="shared" si="350"/>
        <v>10681</v>
      </c>
      <c r="C11233" s="6" t="str">
        <f t="shared" si="351"/>
        <v>11111-10681</v>
      </c>
      <c r="D11233" t="s">
        <v>17036</v>
      </c>
      <c r="E11233" t="s">
        <v>7408</v>
      </c>
    </row>
    <row r="11234" spans="1:5" x14ac:dyDescent="0.25">
      <c r="A11234" s="5">
        <v>11111</v>
      </c>
      <c r="B11234" s="5">
        <f t="shared" si="350"/>
        <v>10682</v>
      </c>
      <c r="C11234" s="6" t="str">
        <f t="shared" si="351"/>
        <v>11111-10682</v>
      </c>
      <c r="D11234" t="s">
        <v>17037</v>
      </c>
      <c r="E11234" t="s">
        <v>7408</v>
      </c>
    </row>
    <row r="11235" spans="1:5" x14ac:dyDescent="0.25">
      <c r="A11235" s="5">
        <v>11111</v>
      </c>
      <c r="B11235" s="5">
        <f t="shared" si="350"/>
        <v>10683</v>
      </c>
      <c r="C11235" s="6" t="str">
        <f t="shared" si="351"/>
        <v>11111-10683</v>
      </c>
      <c r="D11235" t="s">
        <v>2562</v>
      </c>
      <c r="E11235" t="s">
        <v>7408</v>
      </c>
    </row>
    <row r="11236" spans="1:5" x14ac:dyDescent="0.25">
      <c r="A11236" s="5">
        <v>11111</v>
      </c>
      <c r="B11236" s="5">
        <f t="shared" si="350"/>
        <v>10684</v>
      </c>
      <c r="C11236" s="6" t="str">
        <f t="shared" si="351"/>
        <v>11111-10684</v>
      </c>
      <c r="D11236" t="s">
        <v>2141</v>
      </c>
      <c r="E11236" t="s">
        <v>7408</v>
      </c>
    </row>
    <row r="11237" spans="1:5" x14ac:dyDescent="0.25">
      <c r="A11237" s="5">
        <v>11111</v>
      </c>
      <c r="B11237" s="5">
        <f t="shared" si="350"/>
        <v>10685</v>
      </c>
      <c r="C11237" s="6" t="str">
        <f t="shared" si="351"/>
        <v>11111-10685</v>
      </c>
      <c r="D11237" t="s">
        <v>17038</v>
      </c>
      <c r="E11237" t="s">
        <v>7408</v>
      </c>
    </row>
    <row r="11238" spans="1:5" x14ac:dyDescent="0.25">
      <c r="A11238" s="5">
        <v>11111</v>
      </c>
      <c r="B11238" s="5">
        <f t="shared" si="350"/>
        <v>10686</v>
      </c>
      <c r="C11238" s="6" t="str">
        <f t="shared" si="351"/>
        <v>11111-10686</v>
      </c>
      <c r="D11238" t="s">
        <v>17039</v>
      </c>
      <c r="E11238" t="s">
        <v>7408</v>
      </c>
    </row>
    <row r="11239" spans="1:5" x14ac:dyDescent="0.25">
      <c r="A11239" s="5">
        <v>11111</v>
      </c>
      <c r="B11239" s="5">
        <f t="shared" si="350"/>
        <v>10687</v>
      </c>
      <c r="C11239" s="6" t="str">
        <f t="shared" si="351"/>
        <v>11111-10687</v>
      </c>
      <c r="D11239" t="s">
        <v>17040</v>
      </c>
      <c r="E11239" t="s">
        <v>7408</v>
      </c>
    </row>
    <row r="11240" spans="1:5" x14ac:dyDescent="0.25">
      <c r="A11240" s="5">
        <v>11111</v>
      </c>
      <c r="B11240" s="5">
        <f t="shared" si="350"/>
        <v>10688</v>
      </c>
      <c r="C11240" s="6" t="str">
        <f t="shared" si="351"/>
        <v>11111-10688</v>
      </c>
      <c r="D11240" t="s">
        <v>2304</v>
      </c>
      <c r="E11240" t="s">
        <v>7408</v>
      </c>
    </row>
    <row r="11241" spans="1:5" x14ac:dyDescent="0.25">
      <c r="A11241" s="5">
        <v>11111</v>
      </c>
      <c r="B11241" s="5">
        <f t="shared" si="350"/>
        <v>10689</v>
      </c>
      <c r="C11241" s="6" t="str">
        <f t="shared" si="351"/>
        <v>11111-10689</v>
      </c>
      <c r="D11241" t="s">
        <v>17041</v>
      </c>
      <c r="E11241" t="s">
        <v>7408</v>
      </c>
    </row>
    <row r="11242" spans="1:5" x14ac:dyDescent="0.25">
      <c r="A11242" s="5">
        <v>11111</v>
      </c>
      <c r="B11242" s="5">
        <f t="shared" si="350"/>
        <v>10690</v>
      </c>
      <c r="C11242" s="6" t="str">
        <f t="shared" si="351"/>
        <v>11111-10690</v>
      </c>
      <c r="D11242" t="s">
        <v>2305</v>
      </c>
      <c r="E11242" t="s">
        <v>7408</v>
      </c>
    </row>
    <row r="11243" spans="1:5" x14ac:dyDescent="0.25">
      <c r="A11243" s="5">
        <v>11111</v>
      </c>
      <c r="B11243" s="5">
        <f t="shared" si="350"/>
        <v>10691</v>
      </c>
      <c r="C11243" s="6" t="str">
        <f t="shared" si="351"/>
        <v>11111-10691</v>
      </c>
      <c r="D11243" t="s">
        <v>17042</v>
      </c>
      <c r="E11243" t="s">
        <v>7408</v>
      </c>
    </row>
    <row r="11244" spans="1:5" x14ac:dyDescent="0.25">
      <c r="A11244" s="5">
        <v>11111</v>
      </c>
      <c r="B11244" s="5">
        <f t="shared" si="350"/>
        <v>10692</v>
      </c>
      <c r="C11244" s="6" t="str">
        <f t="shared" si="351"/>
        <v>11111-10692</v>
      </c>
      <c r="D11244" t="s">
        <v>17043</v>
      </c>
      <c r="E11244" t="s">
        <v>7408</v>
      </c>
    </row>
    <row r="11245" spans="1:5" x14ac:dyDescent="0.25">
      <c r="A11245" s="5">
        <v>11111</v>
      </c>
      <c r="B11245" s="5">
        <f t="shared" si="350"/>
        <v>10693</v>
      </c>
      <c r="C11245" s="6" t="str">
        <f t="shared" si="351"/>
        <v>11111-10693</v>
      </c>
      <c r="D11245" t="s">
        <v>3200</v>
      </c>
      <c r="E11245" t="s">
        <v>7408</v>
      </c>
    </row>
    <row r="11246" spans="1:5" x14ac:dyDescent="0.25">
      <c r="A11246" s="5">
        <v>11111</v>
      </c>
      <c r="B11246" s="5">
        <f t="shared" si="350"/>
        <v>10694</v>
      </c>
      <c r="C11246" s="6" t="str">
        <f t="shared" si="351"/>
        <v>11111-10694</v>
      </c>
      <c r="D11246" t="s">
        <v>3061</v>
      </c>
      <c r="E11246" t="s">
        <v>7408</v>
      </c>
    </row>
    <row r="11247" spans="1:5" x14ac:dyDescent="0.25">
      <c r="A11247" s="5">
        <v>11111</v>
      </c>
      <c r="B11247" s="5">
        <f t="shared" si="350"/>
        <v>10695</v>
      </c>
      <c r="C11247" s="6" t="str">
        <f t="shared" si="351"/>
        <v>11111-10695</v>
      </c>
      <c r="D11247" t="s">
        <v>3299</v>
      </c>
      <c r="E11247" t="s">
        <v>7408</v>
      </c>
    </row>
    <row r="11248" spans="1:5" x14ac:dyDescent="0.25">
      <c r="A11248" s="5">
        <v>11111</v>
      </c>
      <c r="B11248" s="5">
        <f t="shared" si="350"/>
        <v>10696</v>
      </c>
      <c r="C11248" s="6" t="str">
        <f t="shared" si="351"/>
        <v>11111-10696</v>
      </c>
      <c r="D11248" t="s">
        <v>17044</v>
      </c>
      <c r="E11248" t="s">
        <v>7408</v>
      </c>
    </row>
    <row r="11249" spans="1:5" x14ac:dyDescent="0.25">
      <c r="A11249" s="5">
        <v>11111</v>
      </c>
      <c r="B11249" s="5">
        <f t="shared" si="350"/>
        <v>10697</v>
      </c>
      <c r="C11249" s="6" t="str">
        <f t="shared" si="351"/>
        <v>11111-10697</v>
      </c>
      <c r="D11249" t="s">
        <v>17045</v>
      </c>
      <c r="E11249" t="s">
        <v>7408</v>
      </c>
    </row>
    <row r="11250" spans="1:5" x14ac:dyDescent="0.25">
      <c r="A11250" s="5">
        <v>11111</v>
      </c>
      <c r="B11250" s="5">
        <f t="shared" si="350"/>
        <v>10698</v>
      </c>
      <c r="C11250" s="6" t="str">
        <f t="shared" si="351"/>
        <v>11111-10698</v>
      </c>
      <c r="D11250" t="s">
        <v>17046</v>
      </c>
      <c r="E11250" t="s">
        <v>7408</v>
      </c>
    </row>
    <row r="11251" spans="1:5" x14ac:dyDescent="0.25">
      <c r="A11251" s="5">
        <v>11111</v>
      </c>
      <c r="B11251" s="5">
        <f t="shared" si="350"/>
        <v>10699</v>
      </c>
      <c r="C11251" s="6" t="str">
        <f t="shared" si="351"/>
        <v>11111-10699</v>
      </c>
      <c r="D11251" t="s">
        <v>17047</v>
      </c>
      <c r="E11251" t="s">
        <v>7408</v>
      </c>
    </row>
    <row r="11252" spans="1:5" x14ac:dyDescent="0.25">
      <c r="A11252" s="5">
        <v>11111</v>
      </c>
      <c r="B11252" s="5">
        <f t="shared" si="350"/>
        <v>10700</v>
      </c>
      <c r="C11252" s="6" t="str">
        <f t="shared" si="351"/>
        <v>11111-10700</v>
      </c>
      <c r="D11252" t="s">
        <v>17048</v>
      </c>
      <c r="E11252" t="s">
        <v>7408</v>
      </c>
    </row>
    <row r="11253" spans="1:5" x14ac:dyDescent="0.25">
      <c r="A11253" s="5">
        <v>11111</v>
      </c>
      <c r="B11253" s="5">
        <f t="shared" si="350"/>
        <v>10701</v>
      </c>
      <c r="C11253" s="6" t="str">
        <f t="shared" si="351"/>
        <v>11111-10701</v>
      </c>
      <c r="D11253" t="s">
        <v>17049</v>
      </c>
      <c r="E11253" t="s">
        <v>7408</v>
      </c>
    </row>
    <row r="11254" spans="1:5" x14ac:dyDescent="0.25">
      <c r="A11254" s="5">
        <v>11111</v>
      </c>
      <c r="B11254" s="5">
        <f t="shared" si="350"/>
        <v>10702</v>
      </c>
      <c r="C11254" s="6" t="str">
        <f t="shared" si="351"/>
        <v>11111-10702</v>
      </c>
      <c r="D11254" t="s">
        <v>3303</v>
      </c>
      <c r="E11254" t="s">
        <v>7408</v>
      </c>
    </row>
    <row r="11255" spans="1:5" x14ac:dyDescent="0.25">
      <c r="A11255" s="5">
        <v>11111</v>
      </c>
      <c r="B11255" s="5">
        <f t="shared" si="350"/>
        <v>10703</v>
      </c>
      <c r="C11255" s="6" t="str">
        <f t="shared" si="351"/>
        <v>11111-10703</v>
      </c>
      <c r="D11255" t="s">
        <v>3304</v>
      </c>
      <c r="E11255" t="s">
        <v>7408</v>
      </c>
    </row>
    <row r="11256" spans="1:5" x14ac:dyDescent="0.25">
      <c r="A11256" s="5">
        <v>11111</v>
      </c>
      <c r="B11256" s="5">
        <f t="shared" si="350"/>
        <v>10704</v>
      </c>
      <c r="C11256" s="6" t="str">
        <f t="shared" si="351"/>
        <v>11111-10704</v>
      </c>
      <c r="D11256" t="s">
        <v>17050</v>
      </c>
      <c r="E11256" t="s">
        <v>7408</v>
      </c>
    </row>
    <row r="11257" spans="1:5" x14ac:dyDescent="0.25">
      <c r="A11257" s="5">
        <v>11111</v>
      </c>
      <c r="B11257" s="5">
        <f t="shared" si="350"/>
        <v>10705</v>
      </c>
      <c r="C11257" s="6" t="str">
        <f t="shared" si="351"/>
        <v>11111-10705</v>
      </c>
      <c r="D11257" t="s">
        <v>17051</v>
      </c>
      <c r="E11257" t="s">
        <v>7408</v>
      </c>
    </row>
    <row r="11258" spans="1:5" x14ac:dyDescent="0.25">
      <c r="A11258" s="5">
        <v>11111</v>
      </c>
      <c r="B11258" s="5">
        <f t="shared" si="350"/>
        <v>10706</v>
      </c>
      <c r="C11258" s="6" t="str">
        <f t="shared" si="351"/>
        <v>11111-10706</v>
      </c>
      <c r="D11258" t="s">
        <v>17052</v>
      </c>
      <c r="E11258" t="s">
        <v>7408</v>
      </c>
    </row>
    <row r="11259" spans="1:5" x14ac:dyDescent="0.25">
      <c r="A11259" s="5">
        <v>11111</v>
      </c>
      <c r="B11259" s="5">
        <f t="shared" si="350"/>
        <v>10707</v>
      </c>
      <c r="C11259" s="6" t="str">
        <f t="shared" si="351"/>
        <v>11111-10707</v>
      </c>
      <c r="D11259" t="s">
        <v>17053</v>
      </c>
      <c r="E11259" t="s">
        <v>7408</v>
      </c>
    </row>
    <row r="11260" spans="1:5" x14ac:dyDescent="0.25">
      <c r="A11260" s="5">
        <v>11111</v>
      </c>
      <c r="B11260" s="5">
        <f t="shared" si="350"/>
        <v>10708</v>
      </c>
      <c r="C11260" s="6" t="str">
        <f t="shared" si="351"/>
        <v>11111-10708</v>
      </c>
      <c r="D11260" t="s">
        <v>1993</v>
      </c>
      <c r="E11260" t="s">
        <v>7408</v>
      </c>
    </row>
    <row r="11261" spans="1:5" x14ac:dyDescent="0.25">
      <c r="A11261" s="5">
        <v>11111</v>
      </c>
      <c r="B11261" s="5">
        <f t="shared" si="350"/>
        <v>10709</v>
      </c>
      <c r="C11261" s="6" t="str">
        <f t="shared" si="351"/>
        <v>11111-10709</v>
      </c>
      <c r="D11261" t="s">
        <v>2001</v>
      </c>
      <c r="E11261" t="s">
        <v>7408</v>
      </c>
    </row>
    <row r="11262" spans="1:5" x14ac:dyDescent="0.25">
      <c r="A11262" s="5">
        <v>11111</v>
      </c>
      <c r="B11262" s="5">
        <f t="shared" si="350"/>
        <v>10710</v>
      </c>
      <c r="C11262" s="6" t="str">
        <f t="shared" si="351"/>
        <v>11111-10710</v>
      </c>
      <c r="D11262" t="s">
        <v>17054</v>
      </c>
      <c r="E11262" t="s">
        <v>7408</v>
      </c>
    </row>
    <row r="11263" spans="1:5" x14ac:dyDescent="0.25">
      <c r="A11263" s="5">
        <v>11111</v>
      </c>
      <c r="B11263" s="5">
        <f t="shared" si="350"/>
        <v>10711</v>
      </c>
      <c r="C11263" s="6" t="str">
        <f t="shared" si="351"/>
        <v>11111-10711</v>
      </c>
      <c r="D11263" t="s">
        <v>17055</v>
      </c>
      <c r="E11263" t="s">
        <v>7408</v>
      </c>
    </row>
    <row r="11264" spans="1:5" x14ac:dyDescent="0.25">
      <c r="A11264" s="5">
        <v>11111</v>
      </c>
      <c r="B11264" s="5">
        <f t="shared" si="350"/>
        <v>10712</v>
      </c>
      <c r="C11264" s="6" t="str">
        <f t="shared" si="351"/>
        <v>11111-10712</v>
      </c>
      <c r="D11264" t="s">
        <v>17056</v>
      </c>
      <c r="E11264" t="s">
        <v>7408</v>
      </c>
    </row>
    <row r="11265" spans="1:5" x14ac:dyDescent="0.25">
      <c r="A11265" s="5">
        <v>11111</v>
      </c>
      <c r="B11265" s="5">
        <f t="shared" si="350"/>
        <v>10713</v>
      </c>
      <c r="C11265" s="6" t="str">
        <f t="shared" si="351"/>
        <v>11111-10713</v>
      </c>
      <c r="D11265" t="s">
        <v>17057</v>
      </c>
      <c r="E11265" t="s">
        <v>7408</v>
      </c>
    </row>
    <row r="11266" spans="1:5" x14ac:dyDescent="0.25">
      <c r="A11266" s="5">
        <v>11111</v>
      </c>
      <c r="B11266" s="5">
        <f t="shared" si="350"/>
        <v>10714</v>
      </c>
      <c r="C11266" s="6" t="str">
        <f t="shared" si="351"/>
        <v>11111-10714</v>
      </c>
      <c r="D11266" t="s">
        <v>3471</v>
      </c>
      <c r="E11266" t="s">
        <v>7408</v>
      </c>
    </row>
    <row r="11267" spans="1:5" x14ac:dyDescent="0.25">
      <c r="A11267" s="5">
        <v>11111</v>
      </c>
      <c r="B11267" s="5">
        <f t="shared" ref="B11267:B11330" si="352">IF(A11267&lt;&gt;A11266,1,B11266+1)</f>
        <v>10715</v>
      </c>
      <c r="C11267" s="6" t="str">
        <f t="shared" ref="C11267:C11330" si="353">A11267&amp;"-"&amp;B11267</f>
        <v>11111-10715</v>
      </c>
      <c r="D11267" t="s">
        <v>17058</v>
      </c>
      <c r="E11267" t="s">
        <v>7408</v>
      </c>
    </row>
    <row r="11268" spans="1:5" x14ac:dyDescent="0.25">
      <c r="A11268" s="5">
        <v>11111</v>
      </c>
      <c r="B11268" s="5">
        <f t="shared" si="352"/>
        <v>10716</v>
      </c>
      <c r="C11268" s="6" t="str">
        <f t="shared" si="353"/>
        <v>11111-10716</v>
      </c>
      <c r="D11268" t="s">
        <v>17059</v>
      </c>
      <c r="E11268" t="s">
        <v>7408</v>
      </c>
    </row>
    <row r="11269" spans="1:5" x14ac:dyDescent="0.25">
      <c r="A11269" s="5">
        <v>11111</v>
      </c>
      <c r="B11269" s="5">
        <f t="shared" si="352"/>
        <v>10717</v>
      </c>
      <c r="C11269" s="6" t="str">
        <f t="shared" si="353"/>
        <v>11111-10717</v>
      </c>
      <c r="D11269" t="s">
        <v>3139</v>
      </c>
      <c r="E11269" t="s">
        <v>7408</v>
      </c>
    </row>
    <row r="11270" spans="1:5" x14ac:dyDescent="0.25">
      <c r="A11270" s="5">
        <v>11111</v>
      </c>
      <c r="B11270" s="5">
        <f t="shared" si="352"/>
        <v>10718</v>
      </c>
      <c r="C11270" s="6" t="str">
        <f t="shared" si="353"/>
        <v>11111-10718</v>
      </c>
      <c r="D11270" t="s">
        <v>17060</v>
      </c>
      <c r="E11270" t="s">
        <v>7408</v>
      </c>
    </row>
    <row r="11271" spans="1:5" x14ac:dyDescent="0.25">
      <c r="A11271" s="5">
        <v>11111</v>
      </c>
      <c r="B11271" s="5">
        <f t="shared" si="352"/>
        <v>10719</v>
      </c>
      <c r="C11271" s="6" t="str">
        <f t="shared" si="353"/>
        <v>11111-10719</v>
      </c>
      <c r="D11271" t="s">
        <v>17061</v>
      </c>
      <c r="E11271" t="s">
        <v>7408</v>
      </c>
    </row>
    <row r="11272" spans="1:5" x14ac:dyDescent="0.25">
      <c r="A11272" s="5">
        <v>11111</v>
      </c>
      <c r="B11272" s="5">
        <f t="shared" si="352"/>
        <v>10720</v>
      </c>
      <c r="C11272" s="6" t="str">
        <f t="shared" si="353"/>
        <v>11111-10720</v>
      </c>
      <c r="D11272" t="s">
        <v>17062</v>
      </c>
      <c r="E11272" t="s">
        <v>7408</v>
      </c>
    </row>
    <row r="11273" spans="1:5" x14ac:dyDescent="0.25">
      <c r="A11273" s="5">
        <v>11111</v>
      </c>
      <c r="B11273" s="5">
        <f t="shared" si="352"/>
        <v>10721</v>
      </c>
      <c r="C11273" s="6" t="str">
        <f t="shared" si="353"/>
        <v>11111-10721</v>
      </c>
      <c r="D11273" t="s">
        <v>17063</v>
      </c>
      <c r="E11273" t="s">
        <v>7408</v>
      </c>
    </row>
    <row r="11274" spans="1:5" x14ac:dyDescent="0.25">
      <c r="A11274" s="5">
        <v>11111</v>
      </c>
      <c r="B11274" s="5">
        <f t="shared" si="352"/>
        <v>10722</v>
      </c>
      <c r="C11274" s="6" t="str">
        <f t="shared" si="353"/>
        <v>11111-10722</v>
      </c>
      <c r="D11274" t="s">
        <v>4129</v>
      </c>
      <c r="E11274" t="s">
        <v>7408</v>
      </c>
    </row>
    <row r="11275" spans="1:5" x14ac:dyDescent="0.25">
      <c r="A11275" s="5">
        <v>11111</v>
      </c>
      <c r="B11275" s="5">
        <f t="shared" si="352"/>
        <v>10723</v>
      </c>
      <c r="C11275" s="6" t="str">
        <f t="shared" si="353"/>
        <v>11111-10723</v>
      </c>
      <c r="D11275" t="s">
        <v>17064</v>
      </c>
      <c r="E11275" t="s">
        <v>7408</v>
      </c>
    </row>
    <row r="11276" spans="1:5" x14ac:dyDescent="0.25">
      <c r="A11276" s="5">
        <v>11111</v>
      </c>
      <c r="B11276" s="5">
        <f t="shared" si="352"/>
        <v>10724</v>
      </c>
      <c r="C11276" s="6" t="str">
        <f t="shared" si="353"/>
        <v>11111-10724</v>
      </c>
      <c r="D11276" t="s">
        <v>17065</v>
      </c>
      <c r="E11276" t="s">
        <v>7408</v>
      </c>
    </row>
    <row r="11277" spans="1:5" x14ac:dyDescent="0.25">
      <c r="A11277" s="5">
        <v>11111</v>
      </c>
      <c r="B11277" s="5">
        <f t="shared" si="352"/>
        <v>10725</v>
      </c>
      <c r="C11277" s="6" t="str">
        <f t="shared" si="353"/>
        <v>11111-10725</v>
      </c>
      <c r="D11277" t="s">
        <v>4253</v>
      </c>
      <c r="E11277" t="s">
        <v>7408</v>
      </c>
    </row>
    <row r="11278" spans="1:5" x14ac:dyDescent="0.25">
      <c r="A11278" s="5">
        <v>11111</v>
      </c>
      <c r="B11278" s="5">
        <f t="shared" si="352"/>
        <v>10726</v>
      </c>
      <c r="C11278" s="6" t="str">
        <f t="shared" si="353"/>
        <v>11111-10726</v>
      </c>
      <c r="D11278" t="s">
        <v>17066</v>
      </c>
      <c r="E11278" t="s">
        <v>7408</v>
      </c>
    </row>
    <row r="11279" spans="1:5" x14ac:dyDescent="0.25">
      <c r="A11279" s="5">
        <v>11111</v>
      </c>
      <c r="B11279" s="5">
        <f t="shared" si="352"/>
        <v>10727</v>
      </c>
      <c r="C11279" s="6" t="str">
        <f t="shared" si="353"/>
        <v>11111-10727</v>
      </c>
      <c r="D11279" t="s">
        <v>17067</v>
      </c>
      <c r="E11279" t="s">
        <v>7408</v>
      </c>
    </row>
    <row r="11280" spans="1:5" x14ac:dyDescent="0.25">
      <c r="A11280" s="5">
        <v>11111</v>
      </c>
      <c r="B11280" s="5">
        <f t="shared" si="352"/>
        <v>10728</v>
      </c>
      <c r="C11280" s="6" t="str">
        <f t="shared" si="353"/>
        <v>11111-10728</v>
      </c>
      <c r="D11280" t="s">
        <v>3436</v>
      </c>
      <c r="E11280" t="s">
        <v>7408</v>
      </c>
    </row>
    <row r="11281" spans="1:5" x14ac:dyDescent="0.25">
      <c r="A11281" s="5">
        <v>11111</v>
      </c>
      <c r="B11281" s="5">
        <f t="shared" si="352"/>
        <v>10729</v>
      </c>
      <c r="C11281" s="6" t="str">
        <f t="shared" si="353"/>
        <v>11111-10729</v>
      </c>
      <c r="D11281" t="s">
        <v>17068</v>
      </c>
      <c r="E11281" t="s">
        <v>7408</v>
      </c>
    </row>
    <row r="11282" spans="1:5" x14ac:dyDescent="0.25">
      <c r="A11282" s="5">
        <v>11111</v>
      </c>
      <c r="B11282" s="5">
        <f t="shared" si="352"/>
        <v>10730</v>
      </c>
      <c r="C11282" s="6" t="str">
        <f t="shared" si="353"/>
        <v>11111-10730</v>
      </c>
      <c r="D11282" t="s">
        <v>17069</v>
      </c>
      <c r="E11282" t="s">
        <v>7408</v>
      </c>
    </row>
    <row r="11283" spans="1:5" x14ac:dyDescent="0.25">
      <c r="A11283" s="5">
        <v>11111</v>
      </c>
      <c r="B11283" s="5">
        <f t="shared" si="352"/>
        <v>10731</v>
      </c>
      <c r="C11283" s="6" t="str">
        <f t="shared" si="353"/>
        <v>11111-10731</v>
      </c>
      <c r="D11283" t="s">
        <v>3437</v>
      </c>
      <c r="E11283" t="s">
        <v>7408</v>
      </c>
    </row>
    <row r="11284" spans="1:5" x14ac:dyDescent="0.25">
      <c r="A11284" s="5">
        <v>11111</v>
      </c>
      <c r="B11284" s="5">
        <f t="shared" si="352"/>
        <v>10732</v>
      </c>
      <c r="C11284" s="6" t="str">
        <f t="shared" si="353"/>
        <v>11111-10732</v>
      </c>
      <c r="D11284" t="s">
        <v>17070</v>
      </c>
      <c r="E11284" t="s">
        <v>7408</v>
      </c>
    </row>
    <row r="11285" spans="1:5" x14ac:dyDescent="0.25">
      <c r="A11285" s="5">
        <v>11111</v>
      </c>
      <c r="B11285" s="5">
        <f t="shared" si="352"/>
        <v>10733</v>
      </c>
      <c r="C11285" s="6" t="str">
        <f t="shared" si="353"/>
        <v>11111-10733</v>
      </c>
      <c r="D11285" t="s">
        <v>17071</v>
      </c>
      <c r="E11285" t="s">
        <v>7408</v>
      </c>
    </row>
    <row r="11286" spans="1:5" x14ac:dyDescent="0.25">
      <c r="A11286" s="5">
        <v>11111</v>
      </c>
      <c r="B11286" s="5">
        <f t="shared" si="352"/>
        <v>10734</v>
      </c>
      <c r="C11286" s="6" t="str">
        <f t="shared" si="353"/>
        <v>11111-10734</v>
      </c>
      <c r="D11286" t="s">
        <v>17072</v>
      </c>
      <c r="E11286" t="s">
        <v>7408</v>
      </c>
    </row>
    <row r="11287" spans="1:5" x14ac:dyDescent="0.25">
      <c r="A11287" s="5">
        <v>11111</v>
      </c>
      <c r="B11287" s="5">
        <f t="shared" si="352"/>
        <v>10735</v>
      </c>
      <c r="C11287" s="6" t="str">
        <f t="shared" si="353"/>
        <v>11111-10735</v>
      </c>
      <c r="D11287" t="s">
        <v>17073</v>
      </c>
      <c r="E11287" t="s">
        <v>7408</v>
      </c>
    </row>
    <row r="11288" spans="1:5" x14ac:dyDescent="0.25">
      <c r="A11288" s="5">
        <v>11111</v>
      </c>
      <c r="B11288" s="5">
        <f t="shared" si="352"/>
        <v>10736</v>
      </c>
      <c r="C11288" s="6" t="str">
        <f t="shared" si="353"/>
        <v>11111-10736</v>
      </c>
      <c r="D11288" t="s">
        <v>2318</v>
      </c>
      <c r="E11288" t="s">
        <v>7408</v>
      </c>
    </row>
    <row r="11289" spans="1:5" x14ac:dyDescent="0.25">
      <c r="A11289" s="5">
        <v>11111</v>
      </c>
      <c r="B11289" s="5">
        <f t="shared" si="352"/>
        <v>10737</v>
      </c>
      <c r="C11289" s="6" t="str">
        <f t="shared" si="353"/>
        <v>11111-10737</v>
      </c>
      <c r="D11289" t="s">
        <v>17074</v>
      </c>
      <c r="E11289" t="s">
        <v>7408</v>
      </c>
    </row>
    <row r="11290" spans="1:5" x14ac:dyDescent="0.25">
      <c r="A11290" s="5">
        <v>11111</v>
      </c>
      <c r="B11290" s="5">
        <f t="shared" si="352"/>
        <v>10738</v>
      </c>
      <c r="C11290" s="6" t="str">
        <f t="shared" si="353"/>
        <v>11111-10738</v>
      </c>
      <c r="D11290" t="s">
        <v>17075</v>
      </c>
      <c r="E11290" t="s">
        <v>7408</v>
      </c>
    </row>
    <row r="11291" spans="1:5" x14ac:dyDescent="0.25">
      <c r="A11291" s="5">
        <v>11111</v>
      </c>
      <c r="B11291" s="5">
        <f t="shared" si="352"/>
        <v>10739</v>
      </c>
      <c r="C11291" s="6" t="str">
        <f t="shared" si="353"/>
        <v>11111-10739</v>
      </c>
      <c r="D11291" t="s">
        <v>2151</v>
      </c>
      <c r="E11291" t="s">
        <v>7408</v>
      </c>
    </row>
    <row r="11292" spans="1:5" x14ac:dyDescent="0.25">
      <c r="A11292" s="5">
        <v>11111</v>
      </c>
      <c r="B11292" s="5">
        <f t="shared" si="352"/>
        <v>10740</v>
      </c>
      <c r="C11292" s="6" t="str">
        <f t="shared" si="353"/>
        <v>11111-10740</v>
      </c>
      <c r="D11292" t="s">
        <v>17076</v>
      </c>
      <c r="E11292" t="s">
        <v>7408</v>
      </c>
    </row>
    <row r="11293" spans="1:5" x14ac:dyDescent="0.25">
      <c r="A11293" s="5">
        <v>11111</v>
      </c>
      <c r="B11293" s="5">
        <f t="shared" si="352"/>
        <v>10741</v>
      </c>
      <c r="C11293" s="6" t="str">
        <f t="shared" si="353"/>
        <v>11111-10741</v>
      </c>
      <c r="D11293" t="s">
        <v>17077</v>
      </c>
      <c r="E11293" t="s">
        <v>7408</v>
      </c>
    </row>
    <row r="11294" spans="1:5" x14ac:dyDescent="0.25">
      <c r="A11294" s="5">
        <v>11111</v>
      </c>
      <c r="B11294" s="5">
        <f t="shared" si="352"/>
        <v>10742</v>
      </c>
      <c r="C11294" s="6" t="str">
        <f t="shared" si="353"/>
        <v>11111-10742</v>
      </c>
      <c r="D11294" t="s">
        <v>17078</v>
      </c>
      <c r="E11294" t="s">
        <v>7408</v>
      </c>
    </row>
    <row r="11295" spans="1:5" x14ac:dyDescent="0.25">
      <c r="A11295" s="5">
        <v>11111</v>
      </c>
      <c r="B11295" s="5">
        <f t="shared" si="352"/>
        <v>10743</v>
      </c>
      <c r="C11295" s="6" t="str">
        <f t="shared" si="353"/>
        <v>11111-10743</v>
      </c>
      <c r="D11295" t="s">
        <v>17079</v>
      </c>
      <c r="E11295" t="s">
        <v>7408</v>
      </c>
    </row>
    <row r="11296" spans="1:5" x14ac:dyDescent="0.25">
      <c r="A11296" s="5">
        <v>11111</v>
      </c>
      <c r="B11296" s="5">
        <f t="shared" si="352"/>
        <v>10744</v>
      </c>
      <c r="C11296" s="6" t="str">
        <f t="shared" si="353"/>
        <v>11111-10744</v>
      </c>
      <c r="D11296" t="s">
        <v>17080</v>
      </c>
      <c r="E11296" t="s">
        <v>7408</v>
      </c>
    </row>
    <row r="11297" spans="1:5" x14ac:dyDescent="0.25">
      <c r="A11297" s="5">
        <v>11111</v>
      </c>
      <c r="B11297" s="5">
        <f t="shared" si="352"/>
        <v>10745</v>
      </c>
      <c r="C11297" s="6" t="str">
        <f t="shared" si="353"/>
        <v>11111-10745</v>
      </c>
      <c r="D11297" t="s">
        <v>17081</v>
      </c>
      <c r="E11297" t="s">
        <v>7408</v>
      </c>
    </row>
    <row r="11298" spans="1:5" x14ac:dyDescent="0.25">
      <c r="A11298" s="5">
        <v>11111</v>
      </c>
      <c r="B11298" s="5">
        <f t="shared" si="352"/>
        <v>10746</v>
      </c>
      <c r="C11298" s="6" t="str">
        <f t="shared" si="353"/>
        <v>11111-10746</v>
      </c>
      <c r="D11298" t="s">
        <v>17082</v>
      </c>
      <c r="E11298" t="s">
        <v>7408</v>
      </c>
    </row>
    <row r="11299" spans="1:5" x14ac:dyDescent="0.25">
      <c r="A11299" s="5">
        <v>11111</v>
      </c>
      <c r="B11299" s="5">
        <f t="shared" si="352"/>
        <v>10747</v>
      </c>
      <c r="C11299" s="6" t="str">
        <f t="shared" si="353"/>
        <v>11111-10747</v>
      </c>
      <c r="D11299" t="s">
        <v>17083</v>
      </c>
      <c r="E11299" t="s">
        <v>7408</v>
      </c>
    </row>
    <row r="11300" spans="1:5" x14ac:dyDescent="0.25">
      <c r="A11300" s="5">
        <v>11111</v>
      </c>
      <c r="B11300" s="5">
        <f t="shared" si="352"/>
        <v>10748</v>
      </c>
      <c r="C11300" s="6" t="str">
        <f t="shared" si="353"/>
        <v>11111-10748</v>
      </c>
      <c r="D11300" t="s">
        <v>17084</v>
      </c>
      <c r="E11300" t="s">
        <v>7408</v>
      </c>
    </row>
    <row r="11301" spans="1:5" x14ac:dyDescent="0.25">
      <c r="A11301" s="5">
        <v>11111</v>
      </c>
      <c r="B11301" s="5">
        <f t="shared" si="352"/>
        <v>10749</v>
      </c>
      <c r="C11301" s="6" t="str">
        <f t="shared" si="353"/>
        <v>11111-10749</v>
      </c>
      <c r="D11301" t="s">
        <v>17085</v>
      </c>
      <c r="E11301" t="s">
        <v>7408</v>
      </c>
    </row>
    <row r="11302" spans="1:5" x14ac:dyDescent="0.25">
      <c r="A11302" s="5">
        <v>11111</v>
      </c>
      <c r="B11302" s="5">
        <f t="shared" si="352"/>
        <v>10750</v>
      </c>
      <c r="C11302" s="6" t="str">
        <f t="shared" si="353"/>
        <v>11111-10750</v>
      </c>
      <c r="D11302" t="s">
        <v>17086</v>
      </c>
      <c r="E11302" t="s">
        <v>7408</v>
      </c>
    </row>
    <row r="11303" spans="1:5" x14ac:dyDescent="0.25">
      <c r="A11303" s="5">
        <v>11111</v>
      </c>
      <c r="B11303" s="5">
        <f t="shared" si="352"/>
        <v>10751</v>
      </c>
      <c r="C11303" s="6" t="str">
        <f t="shared" si="353"/>
        <v>11111-10751</v>
      </c>
      <c r="D11303" t="s">
        <v>17087</v>
      </c>
      <c r="E11303" t="s">
        <v>7408</v>
      </c>
    </row>
    <row r="11304" spans="1:5" x14ac:dyDescent="0.25">
      <c r="A11304" s="5">
        <v>11111</v>
      </c>
      <c r="B11304" s="5">
        <f t="shared" si="352"/>
        <v>10752</v>
      </c>
      <c r="C11304" s="6" t="str">
        <f t="shared" si="353"/>
        <v>11111-10752</v>
      </c>
      <c r="D11304" t="s">
        <v>17088</v>
      </c>
      <c r="E11304" t="s">
        <v>7408</v>
      </c>
    </row>
    <row r="11305" spans="1:5" x14ac:dyDescent="0.25">
      <c r="A11305" s="5">
        <v>11111</v>
      </c>
      <c r="B11305" s="5">
        <f t="shared" si="352"/>
        <v>10753</v>
      </c>
      <c r="C11305" s="6" t="str">
        <f t="shared" si="353"/>
        <v>11111-10753</v>
      </c>
      <c r="D11305" t="s">
        <v>17089</v>
      </c>
      <c r="E11305" t="s">
        <v>7408</v>
      </c>
    </row>
    <row r="11306" spans="1:5" x14ac:dyDescent="0.25">
      <c r="A11306" s="5">
        <v>11111</v>
      </c>
      <c r="B11306" s="5">
        <f t="shared" si="352"/>
        <v>10754</v>
      </c>
      <c r="C11306" s="6" t="str">
        <f t="shared" si="353"/>
        <v>11111-10754</v>
      </c>
      <c r="D11306" t="s">
        <v>17090</v>
      </c>
      <c r="E11306" t="s">
        <v>7408</v>
      </c>
    </row>
    <row r="11307" spans="1:5" x14ac:dyDescent="0.25">
      <c r="A11307" s="5">
        <v>11111</v>
      </c>
      <c r="B11307" s="5">
        <f t="shared" si="352"/>
        <v>10755</v>
      </c>
      <c r="C11307" s="6" t="str">
        <f t="shared" si="353"/>
        <v>11111-10755</v>
      </c>
      <c r="D11307" t="s">
        <v>17091</v>
      </c>
      <c r="E11307" t="s">
        <v>7408</v>
      </c>
    </row>
    <row r="11308" spans="1:5" x14ac:dyDescent="0.25">
      <c r="A11308" s="5">
        <v>11111</v>
      </c>
      <c r="B11308" s="5">
        <f t="shared" si="352"/>
        <v>10756</v>
      </c>
      <c r="C11308" s="6" t="str">
        <f t="shared" si="353"/>
        <v>11111-10756</v>
      </c>
      <c r="D11308" t="s">
        <v>17092</v>
      </c>
      <c r="E11308" t="s">
        <v>7408</v>
      </c>
    </row>
    <row r="11309" spans="1:5" x14ac:dyDescent="0.25">
      <c r="A11309" s="5">
        <v>11111</v>
      </c>
      <c r="B11309" s="5">
        <f t="shared" si="352"/>
        <v>10757</v>
      </c>
      <c r="C11309" s="6" t="str">
        <f t="shared" si="353"/>
        <v>11111-10757</v>
      </c>
      <c r="D11309" t="s">
        <v>17093</v>
      </c>
      <c r="E11309" t="s">
        <v>7408</v>
      </c>
    </row>
    <row r="11310" spans="1:5" x14ac:dyDescent="0.25">
      <c r="A11310" s="5">
        <v>11111</v>
      </c>
      <c r="B11310" s="5">
        <f t="shared" si="352"/>
        <v>10758</v>
      </c>
      <c r="C11310" s="6" t="str">
        <f t="shared" si="353"/>
        <v>11111-10758</v>
      </c>
      <c r="D11310" t="s">
        <v>17094</v>
      </c>
      <c r="E11310" t="s">
        <v>7408</v>
      </c>
    </row>
    <row r="11311" spans="1:5" x14ac:dyDescent="0.25">
      <c r="A11311" s="5">
        <v>11111</v>
      </c>
      <c r="B11311" s="5">
        <f t="shared" si="352"/>
        <v>10759</v>
      </c>
      <c r="C11311" s="6" t="str">
        <f t="shared" si="353"/>
        <v>11111-10759</v>
      </c>
      <c r="D11311" t="s">
        <v>4004</v>
      </c>
      <c r="E11311" t="s">
        <v>7408</v>
      </c>
    </row>
    <row r="11312" spans="1:5" x14ac:dyDescent="0.25">
      <c r="A11312" s="5">
        <v>11111</v>
      </c>
      <c r="B11312" s="5">
        <f t="shared" si="352"/>
        <v>10760</v>
      </c>
      <c r="C11312" s="6" t="str">
        <f t="shared" si="353"/>
        <v>11111-10760</v>
      </c>
      <c r="D11312" t="s">
        <v>17095</v>
      </c>
      <c r="E11312" t="s">
        <v>7408</v>
      </c>
    </row>
    <row r="11313" spans="1:5" x14ac:dyDescent="0.25">
      <c r="A11313" s="5">
        <v>11111</v>
      </c>
      <c r="B11313" s="5">
        <f t="shared" si="352"/>
        <v>10761</v>
      </c>
      <c r="C11313" s="6" t="str">
        <f t="shared" si="353"/>
        <v>11111-10761</v>
      </c>
      <c r="D11313" t="s">
        <v>17096</v>
      </c>
      <c r="E11313" t="s">
        <v>7408</v>
      </c>
    </row>
    <row r="11314" spans="1:5" x14ac:dyDescent="0.25">
      <c r="A11314" s="5">
        <v>11111</v>
      </c>
      <c r="B11314" s="5">
        <f t="shared" si="352"/>
        <v>10762</v>
      </c>
      <c r="C11314" s="6" t="str">
        <f t="shared" si="353"/>
        <v>11111-10762</v>
      </c>
      <c r="D11314" t="s">
        <v>3201</v>
      </c>
      <c r="E11314" t="s">
        <v>7408</v>
      </c>
    </row>
    <row r="11315" spans="1:5" x14ac:dyDescent="0.25">
      <c r="A11315" s="5">
        <v>11111</v>
      </c>
      <c r="B11315" s="5">
        <f t="shared" si="352"/>
        <v>10763</v>
      </c>
      <c r="C11315" s="6" t="str">
        <f t="shared" si="353"/>
        <v>11111-10763</v>
      </c>
      <c r="D11315" t="s">
        <v>17097</v>
      </c>
      <c r="E11315" t="s">
        <v>7408</v>
      </c>
    </row>
    <row r="11316" spans="1:5" x14ac:dyDescent="0.25">
      <c r="A11316" s="5">
        <v>11111</v>
      </c>
      <c r="B11316" s="5">
        <f t="shared" si="352"/>
        <v>10764</v>
      </c>
      <c r="C11316" s="6" t="str">
        <f t="shared" si="353"/>
        <v>11111-10764</v>
      </c>
      <c r="D11316" t="s">
        <v>17098</v>
      </c>
      <c r="E11316" t="s">
        <v>7408</v>
      </c>
    </row>
    <row r="11317" spans="1:5" x14ac:dyDescent="0.25">
      <c r="A11317" s="5">
        <v>11111</v>
      </c>
      <c r="B11317" s="5">
        <f t="shared" si="352"/>
        <v>10765</v>
      </c>
      <c r="C11317" s="6" t="str">
        <f t="shared" si="353"/>
        <v>11111-10765</v>
      </c>
      <c r="D11317" t="s">
        <v>17099</v>
      </c>
      <c r="E11317" t="s">
        <v>7408</v>
      </c>
    </row>
    <row r="11318" spans="1:5" x14ac:dyDescent="0.25">
      <c r="A11318" s="5">
        <v>11111</v>
      </c>
      <c r="B11318" s="5">
        <f t="shared" si="352"/>
        <v>10766</v>
      </c>
      <c r="C11318" s="6" t="str">
        <f t="shared" si="353"/>
        <v>11111-10766</v>
      </c>
      <c r="D11318" t="s">
        <v>17100</v>
      </c>
      <c r="E11318" t="s">
        <v>7408</v>
      </c>
    </row>
    <row r="11319" spans="1:5" x14ac:dyDescent="0.25">
      <c r="A11319" s="5">
        <v>11111</v>
      </c>
      <c r="B11319" s="5">
        <f t="shared" si="352"/>
        <v>10767</v>
      </c>
      <c r="C11319" s="6" t="str">
        <f t="shared" si="353"/>
        <v>11111-10767</v>
      </c>
      <c r="D11319" t="s">
        <v>17101</v>
      </c>
      <c r="E11319" t="s">
        <v>7408</v>
      </c>
    </row>
    <row r="11320" spans="1:5" x14ac:dyDescent="0.25">
      <c r="A11320" s="5">
        <v>11111</v>
      </c>
      <c r="B11320" s="5">
        <f t="shared" si="352"/>
        <v>10768</v>
      </c>
      <c r="C11320" s="6" t="str">
        <f t="shared" si="353"/>
        <v>11111-10768</v>
      </c>
      <c r="D11320" t="s">
        <v>4424</v>
      </c>
      <c r="E11320" t="s">
        <v>7408</v>
      </c>
    </row>
    <row r="11321" spans="1:5" x14ac:dyDescent="0.25">
      <c r="A11321" s="5">
        <v>11111</v>
      </c>
      <c r="B11321" s="5">
        <f t="shared" si="352"/>
        <v>10769</v>
      </c>
      <c r="C11321" s="6" t="str">
        <f t="shared" si="353"/>
        <v>11111-10769</v>
      </c>
      <c r="D11321" t="s">
        <v>17102</v>
      </c>
      <c r="E11321" t="s">
        <v>7408</v>
      </c>
    </row>
    <row r="11322" spans="1:5" x14ac:dyDescent="0.25">
      <c r="A11322" s="5">
        <v>11111</v>
      </c>
      <c r="B11322" s="5">
        <f t="shared" si="352"/>
        <v>10770</v>
      </c>
      <c r="C11322" s="6" t="str">
        <f t="shared" si="353"/>
        <v>11111-10770</v>
      </c>
      <c r="D11322" t="s">
        <v>1421</v>
      </c>
      <c r="E11322" t="s">
        <v>7408</v>
      </c>
    </row>
    <row r="11323" spans="1:5" x14ac:dyDescent="0.25">
      <c r="A11323" s="5">
        <v>11111</v>
      </c>
      <c r="B11323" s="5">
        <f t="shared" si="352"/>
        <v>10771</v>
      </c>
      <c r="C11323" s="6" t="str">
        <f t="shared" si="353"/>
        <v>11111-10771</v>
      </c>
      <c r="D11323" t="s">
        <v>17103</v>
      </c>
      <c r="E11323" t="s">
        <v>7408</v>
      </c>
    </row>
    <row r="11324" spans="1:5" x14ac:dyDescent="0.25">
      <c r="A11324" s="5">
        <v>11111</v>
      </c>
      <c r="B11324" s="5">
        <f t="shared" si="352"/>
        <v>10772</v>
      </c>
      <c r="C11324" s="6" t="str">
        <f t="shared" si="353"/>
        <v>11111-10772</v>
      </c>
      <c r="D11324" t="s">
        <v>17104</v>
      </c>
      <c r="E11324" t="s">
        <v>7408</v>
      </c>
    </row>
    <row r="11325" spans="1:5" x14ac:dyDescent="0.25">
      <c r="A11325" s="5">
        <v>11111</v>
      </c>
      <c r="B11325" s="5">
        <f t="shared" si="352"/>
        <v>10773</v>
      </c>
      <c r="C11325" s="6" t="str">
        <f t="shared" si="353"/>
        <v>11111-10773</v>
      </c>
      <c r="D11325" t="s">
        <v>17105</v>
      </c>
      <c r="E11325" t="s">
        <v>7408</v>
      </c>
    </row>
    <row r="11326" spans="1:5" x14ac:dyDescent="0.25">
      <c r="A11326" s="5">
        <v>11111</v>
      </c>
      <c r="B11326" s="5">
        <f t="shared" si="352"/>
        <v>10774</v>
      </c>
      <c r="C11326" s="6" t="str">
        <f t="shared" si="353"/>
        <v>11111-10774</v>
      </c>
      <c r="D11326" t="s">
        <v>17106</v>
      </c>
      <c r="E11326" t="s">
        <v>7408</v>
      </c>
    </row>
    <row r="11327" spans="1:5" x14ac:dyDescent="0.25">
      <c r="A11327" s="5">
        <v>11111</v>
      </c>
      <c r="B11327" s="5">
        <f t="shared" si="352"/>
        <v>10775</v>
      </c>
      <c r="C11327" s="6" t="str">
        <f t="shared" si="353"/>
        <v>11111-10775</v>
      </c>
      <c r="D11327" t="s">
        <v>17107</v>
      </c>
      <c r="E11327" t="s">
        <v>7408</v>
      </c>
    </row>
    <row r="11328" spans="1:5" x14ac:dyDescent="0.25">
      <c r="A11328" s="5">
        <v>11111</v>
      </c>
      <c r="B11328" s="5">
        <f t="shared" si="352"/>
        <v>10776</v>
      </c>
      <c r="C11328" s="6" t="str">
        <f t="shared" si="353"/>
        <v>11111-10776</v>
      </c>
      <c r="D11328" t="s">
        <v>17108</v>
      </c>
      <c r="E11328" t="s">
        <v>7408</v>
      </c>
    </row>
    <row r="11329" spans="1:5" x14ac:dyDescent="0.25">
      <c r="A11329" s="5">
        <v>11111</v>
      </c>
      <c r="B11329" s="5">
        <f t="shared" si="352"/>
        <v>10777</v>
      </c>
      <c r="C11329" s="6" t="str">
        <f t="shared" si="353"/>
        <v>11111-10777</v>
      </c>
      <c r="D11329" t="s">
        <v>17109</v>
      </c>
      <c r="E11329" t="s">
        <v>7408</v>
      </c>
    </row>
    <row r="11330" spans="1:5" x14ac:dyDescent="0.25">
      <c r="A11330" s="5">
        <v>11111</v>
      </c>
      <c r="B11330" s="5">
        <f t="shared" si="352"/>
        <v>10778</v>
      </c>
      <c r="C11330" s="6" t="str">
        <f t="shared" si="353"/>
        <v>11111-10778</v>
      </c>
      <c r="D11330" t="s">
        <v>17110</v>
      </c>
      <c r="E11330" t="s">
        <v>7408</v>
      </c>
    </row>
    <row r="11331" spans="1:5" x14ac:dyDescent="0.25">
      <c r="A11331" s="5">
        <v>11111</v>
      </c>
      <c r="B11331" s="5">
        <f t="shared" ref="B11331:B11394" si="354">IF(A11331&lt;&gt;A11330,1,B11330+1)</f>
        <v>10779</v>
      </c>
      <c r="C11331" s="6" t="str">
        <f t="shared" ref="C11331:C11394" si="355">A11331&amp;"-"&amp;B11331</f>
        <v>11111-10779</v>
      </c>
      <c r="D11331" t="s">
        <v>17111</v>
      </c>
      <c r="E11331" t="s">
        <v>7408</v>
      </c>
    </row>
    <row r="11332" spans="1:5" x14ac:dyDescent="0.25">
      <c r="A11332" s="5">
        <v>11111</v>
      </c>
      <c r="B11332" s="5">
        <f t="shared" si="354"/>
        <v>10780</v>
      </c>
      <c r="C11332" s="6" t="str">
        <f t="shared" si="355"/>
        <v>11111-10780</v>
      </c>
      <c r="D11332" t="s">
        <v>17112</v>
      </c>
      <c r="E11332" t="s">
        <v>7408</v>
      </c>
    </row>
    <row r="11333" spans="1:5" x14ac:dyDescent="0.25">
      <c r="A11333" s="5">
        <v>11111</v>
      </c>
      <c r="B11333" s="5">
        <f t="shared" si="354"/>
        <v>10781</v>
      </c>
      <c r="C11333" s="6" t="str">
        <f t="shared" si="355"/>
        <v>11111-10781</v>
      </c>
      <c r="D11333" t="s">
        <v>17113</v>
      </c>
      <c r="E11333" t="s">
        <v>7408</v>
      </c>
    </row>
    <row r="11334" spans="1:5" x14ac:dyDescent="0.25">
      <c r="A11334" s="5">
        <v>11111</v>
      </c>
      <c r="B11334" s="5">
        <f t="shared" si="354"/>
        <v>10782</v>
      </c>
      <c r="C11334" s="6" t="str">
        <f t="shared" si="355"/>
        <v>11111-10782</v>
      </c>
      <c r="D11334" t="s">
        <v>17114</v>
      </c>
      <c r="E11334" t="s">
        <v>7408</v>
      </c>
    </row>
    <row r="11335" spans="1:5" x14ac:dyDescent="0.25">
      <c r="A11335" s="5">
        <v>11111</v>
      </c>
      <c r="B11335" s="5">
        <f t="shared" si="354"/>
        <v>10783</v>
      </c>
      <c r="C11335" s="6" t="str">
        <f t="shared" si="355"/>
        <v>11111-10783</v>
      </c>
      <c r="D11335" t="s">
        <v>17115</v>
      </c>
      <c r="E11335" t="s">
        <v>7408</v>
      </c>
    </row>
    <row r="11336" spans="1:5" x14ac:dyDescent="0.25">
      <c r="A11336" s="5">
        <v>11111</v>
      </c>
      <c r="B11336" s="5">
        <f t="shared" si="354"/>
        <v>10784</v>
      </c>
      <c r="C11336" s="6" t="str">
        <f t="shared" si="355"/>
        <v>11111-10784</v>
      </c>
      <c r="D11336" t="s">
        <v>17116</v>
      </c>
      <c r="E11336" t="s">
        <v>7408</v>
      </c>
    </row>
    <row r="11337" spans="1:5" x14ac:dyDescent="0.25">
      <c r="A11337" s="5">
        <v>11111</v>
      </c>
      <c r="B11337" s="5">
        <f t="shared" si="354"/>
        <v>10785</v>
      </c>
      <c r="C11337" s="6" t="str">
        <f t="shared" si="355"/>
        <v>11111-10785</v>
      </c>
      <c r="D11337" t="s">
        <v>17117</v>
      </c>
      <c r="E11337" t="s">
        <v>7408</v>
      </c>
    </row>
    <row r="11338" spans="1:5" x14ac:dyDescent="0.25">
      <c r="A11338" s="5">
        <v>11111</v>
      </c>
      <c r="B11338" s="5">
        <f t="shared" si="354"/>
        <v>10786</v>
      </c>
      <c r="C11338" s="6" t="str">
        <f t="shared" si="355"/>
        <v>11111-10786</v>
      </c>
      <c r="D11338" t="s">
        <v>17118</v>
      </c>
      <c r="E11338" t="s">
        <v>7408</v>
      </c>
    </row>
    <row r="11339" spans="1:5" x14ac:dyDescent="0.25">
      <c r="A11339" s="5">
        <v>11111</v>
      </c>
      <c r="B11339" s="5">
        <f t="shared" si="354"/>
        <v>10787</v>
      </c>
      <c r="C11339" s="6" t="str">
        <f t="shared" si="355"/>
        <v>11111-10787</v>
      </c>
      <c r="D11339" t="s">
        <v>17119</v>
      </c>
      <c r="E11339" t="s">
        <v>7408</v>
      </c>
    </row>
    <row r="11340" spans="1:5" x14ac:dyDescent="0.25">
      <c r="A11340" s="5">
        <v>11111</v>
      </c>
      <c r="B11340" s="5">
        <f t="shared" si="354"/>
        <v>10788</v>
      </c>
      <c r="C11340" s="6" t="str">
        <f t="shared" si="355"/>
        <v>11111-10788</v>
      </c>
      <c r="D11340" t="s">
        <v>17120</v>
      </c>
      <c r="E11340" t="s">
        <v>7408</v>
      </c>
    </row>
    <row r="11341" spans="1:5" x14ac:dyDescent="0.25">
      <c r="A11341" s="5">
        <v>11111</v>
      </c>
      <c r="B11341" s="5">
        <f t="shared" si="354"/>
        <v>10789</v>
      </c>
      <c r="C11341" s="6" t="str">
        <f t="shared" si="355"/>
        <v>11111-10789</v>
      </c>
      <c r="D11341" t="s">
        <v>17121</v>
      </c>
      <c r="E11341" t="s">
        <v>7408</v>
      </c>
    </row>
    <row r="11342" spans="1:5" x14ac:dyDescent="0.25">
      <c r="A11342" s="5">
        <v>11111</v>
      </c>
      <c r="B11342" s="5">
        <f t="shared" si="354"/>
        <v>10790</v>
      </c>
      <c r="C11342" s="6" t="str">
        <f t="shared" si="355"/>
        <v>11111-10790</v>
      </c>
      <c r="D11342" t="s">
        <v>17122</v>
      </c>
      <c r="E11342" t="s">
        <v>7408</v>
      </c>
    </row>
    <row r="11343" spans="1:5" x14ac:dyDescent="0.25">
      <c r="A11343" s="5">
        <v>11111</v>
      </c>
      <c r="B11343" s="5">
        <f t="shared" si="354"/>
        <v>10791</v>
      </c>
      <c r="C11343" s="6" t="str">
        <f t="shared" si="355"/>
        <v>11111-10791</v>
      </c>
      <c r="D11343" t="s">
        <v>17123</v>
      </c>
      <c r="E11343" t="s">
        <v>7408</v>
      </c>
    </row>
    <row r="11344" spans="1:5" x14ac:dyDescent="0.25">
      <c r="A11344" s="5">
        <v>11111</v>
      </c>
      <c r="B11344" s="5">
        <f t="shared" si="354"/>
        <v>10792</v>
      </c>
      <c r="C11344" s="6" t="str">
        <f t="shared" si="355"/>
        <v>11111-10792</v>
      </c>
      <c r="D11344" t="s">
        <v>17124</v>
      </c>
      <c r="E11344" t="s">
        <v>7408</v>
      </c>
    </row>
    <row r="11345" spans="1:5" x14ac:dyDescent="0.25">
      <c r="A11345" s="5">
        <v>11111</v>
      </c>
      <c r="B11345" s="5">
        <f t="shared" si="354"/>
        <v>10793</v>
      </c>
      <c r="C11345" s="6" t="str">
        <f t="shared" si="355"/>
        <v>11111-10793</v>
      </c>
      <c r="D11345" t="s">
        <v>17125</v>
      </c>
      <c r="E11345" t="s">
        <v>7408</v>
      </c>
    </row>
    <row r="11346" spans="1:5" x14ac:dyDescent="0.25">
      <c r="A11346" s="5">
        <v>11111</v>
      </c>
      <c r="B11346" s="5">
        <f t="shared" si="354"/>
        <v>10794</v>
      </c>
      <c r="C11346" s="6" t="str">
        <f t="shared" si="355"/>
        <v>11111-10794</v>
      </c>
      <c r="D11346" t="s">
        <v>17126</v>
      </c>
      <c r="E11346" t="s">
        <v>7408</v>
      </c>
    </row>
    <row r="11347" spans="1:5" x14ac:dyDescent="0.25">
      <c r="A11347" s="5">
        <v>11111</v>
      </c>
      <c r="B11347" s="5">
        <f t="shared" si="354"/>
        <v>10795</v>
      </c>
      <c r="C11347" s="6" t="str">
        <f t="shared" si="355"/>
        <v>11111-10795</v>
      </c>
      <c r="D11347" t="s">
        <v>17127</v>
      </c>
      <c r="E11347" t="s">
        <v>7408</v>
      </c>
    </row>
    <row r="11348" spans="1:5" x14ac:dyDescent="0.25">
      <c r="A11348" s="5">
        <v>11111</v>
      </c>
      <c r="B11348" s="5">
        <f t="shared" si="354"/>
        <v>10796</v>
      </c>
      <c r="C11348" s="6" t="str">
        <f t="shared" si="355"/>
        <v>11111-10796</v>
      </c>
      <c r="D11348" t="s">
        <v>2282</v>
      </c>
      <c r="E11348" t="s">
        <v>7408</v>
      </c>
    </row>
    <row r="11349" spans="1:5" x14ac:dyDescent="0.25">
      <c r="A11349" s="5">
        <v>11111</v>
      </c>
      <c r="B11349" s="5">
        <f t="shared" si="354"/>
        <v>10797</v>
      </c>
      <c r="C11349" s="6" t="str">
        <f t="shared" si="355"/>
        <v>11111-10797</v>
      </c>
      <c r="D11349" t="s">
        <v>17128</v>
      </c>
      <c r="E11349" t="s">
        <v>7408</v>
      </c>
    </row>
    <row r="11350" spans="1:5" x14ac:dyDescent="0.25">
      <c r="A11350" s="5">
        <v>11111</v>
      </c>
      <c r="B11350" s="5">
        <f t="shared" si="354"/>
        <v>10798</v>
      </c>
      <c r="C11350" s="6" t="str">
        <f t="shared" si="355"/>
        <v>11111-10798</v>
      </c>
      <c r="D11350" t="s">
        <v>17129</v>
      </c>
      <c r="E11350" t="s">
        <v>7408</v>
      </c>
    </row>
    <row r="11351" spans="1:5" x14ac:dyDescent="0.25">
      <c r="A11351" s="5">
        <v>11111</v>
      </c>
      <c r="B11351" s="5">
        <f t="shared" si="354"/>
        <v>10799</v>
      </c>
      <c r="C11351" s="6" t="str">
        <f t="shared" si="355"/>
        <v>11111-10799</v>
      </c>
      <c r="D11351" t="s">
        <v>17130</v>
      </c>
      <c r="E11351" t="s">
        <v>7408</v>
      </c>
    </row>
    <row r="11352" spans="1:5" x14ac:dyDescent="0.25">
      <c r="A11352" s="5">
        <v>11111</v>
      </c>
      <c r="B11352" s="5">
        <f t="shared" si="354"/>
        <v>10800</v>
      </c>
      <c r="C11352" s="6" t="str">
        <f t="shared" si="355"/>
        <v>11111-10800</v>
      </c>
      <c r="D11352" t="s">
        <v>3575</v>
      </c>
      <c r="E11352" t="s">
        <v>7408</v>
      </c>
    </row>
    <row r="11353" spans="1:5" x14ac:dyDescent="0.25">
      <c r="A11353" s="5">
        <v>11111</v>
      </c>
      <c r="B11353" s="5">
        <f t="shared" si="354"/>
        <v>10801</v>
      </c>
      <c r="C11353" s="6" t="str">
        <f t="shared" si="355"/>
        <v>11111-10801</v>
      </c>
      <c r="D11353" t="s">
        <v>17131</v>
      </c>
      <c r="E11353" t="s">
        <v>7408</v>
      </c>
    </row>
    <row r="11354" spans="1:5" x14ac:dyDescent="0.25">
      <c r="A11354" s="5">
        <v>11111</v>
      </c>
      <c r="B11354" s="5">
        <f t="shared" si="354"/>
        <v>10802</v>
      </c>
      <c r="C11354" s="6" t="str">
        <f t="shared" si="355"/>
        <v>11111-10802</v>
      </c>
      <c r="D11354" t="s">
        <v>17132</v>
      </c>
      <c r="E11354" t="s">
        <v>7408</v>
      </c>
    </row>
    <row r="11355" spans="1:5" x14ac:dyDescent="0.25">
      <c r="A11355" s="5">
        <v>11111</v>
      </c>
      <c r="B11355" s="5">
        <f t="shared" si="354"/>
        <v>10803</v>
      </c>
      <c r="C11355" s="6" t="str">
        <f t="shared" si="355"/>
        <v>11111-10803</v>
      </c>
      <c r="D11355" t="s">
        <v>17133</v>
      </c>
      <c r="E11355" t="s">
        <v>7408</v>
      </c>
    </row>
    <row r="11356" spans="1:5" x14ac:dyDescent="0.25">
      <c r="A11356" s="5">
        <v>11111</v>
      </c>
      <c r="B11356" s="5">
        <f t="shared" si="354"/>
        <v>10804</v>
      </c>
      <c r="C11356" s="6" t="str">
        <f t="shared" si="355"/>
        <v>11111-10804</v>
      </c>
      <c r="D11356" t="s">
        <v>17134</v>
      </c>
      <c r="E11356" t="s">
        <v>7408</v>
      </c>
    </row>
    <row r="11357" spans="1:5" x14ac:dyDescent="0.25">
      <c r="A11357" s="5">
        <v>11111</v>
      </c>
      <c r="B11357" s="5">
        <f t="shared" si="354"/>
        <v>10805</v>
      </c>
      <c r="C11357" s="6" t="str">
        <f t="shared" si="355"/>
        <v>11111-10805</v>
      </c>
      <c r="D11357" t="s">
        <v>17135</v>
      </c>
      <c r="E11357" t="s">
        <v>7408</v>
      </c>
    </row>
    <row r="11358" spans="1:5" x14ac:dyDescent="0.25">
      <c r="A11358" s="5">
        <v>11111</v>
      </c>
      <c r="B11358" s="5">
        <f t="shared" si="354"/>
        <v>10806</v>
      </c>
      <c r="C11358" s="6" t="str">
        <f t="shared" si="355"/>
        <v>11111-10806</v>
      </c>
      <c r="D11358" t="s">
        <v>17136</v>
      </c>
      <c r="E11358" t="s">
        <v>7408</v>
      </c>
    </row>
    <row r="11359" spans="1:5" x14ac:dyDescent="0.25">
      <c r="A11359" s="5">
        <v>11111</v>
      </c>
      <c r="B11359" s="5">
        <f t="shared" si="354"/>
        <v>10807</v>
      </c>
      <c r="C11359" s="6" t="str">
        <f t="shared" si="355"/>
        <v>11111-10807</v>
      </c>
      <c r="D11359" t="s">
        <v>17137</v>
      </c>
      <c r="E11359" t="s">
        <v>7408</v>
      </c>
    </row>
    <row r="11360" spans="1:5" x14ac:dyDescent="0.25">
      <c r="A11360" s="5">
        <v>11111</v>
      </c>
      <c r="B11360" s="5">
        <f t="shared" si="354"/>
        <v>10808</v>
      </c>
      <c r="C11360" s="6" t="str">
        <f t="shared" si="355"/>
        <v>11111-10808</v>
      </c>
      <c r="D11360" t="s">
        <v>17138</v>
      </c>
      <c r="E11360" t="s">
        <v>7408</v>
      </c>
    </row>
    <row r="11361" spans="1:5" x14ac:dyDescent="0.25">
      <c r="A11361" s="5">
        <v>11111</v>
      </c>
      <c r="B11361" s="5">
        <f t="shared" si="354"/>
        <v>10809</v>
      </c>
      <c r="C11361" s="6" t="str">
        <f t="shared" si="355"/>
        <v>11111-10809</v>
      </c>
      <c r="D11361" t="s">
        <v>17139</v>
      </c>
      <c r="E11361" t="s">
        <v>7408</v>
      </c>
    </row>
    <row r="11362" spans="1:5" x14ac:dyDescent="0.25">
      <c r="A11362" s="5">
        <v>11111</v>
      </c>
      <c r="B11362" s="5">
        <f t="shared" si="354"/>
        <v>10810</v>
      </c>
      <c r="C11362" s="6" t="str">
        <f t="shared" si="355"/>
        <v>11111-10810</v>
      </c>
      <c r="D11362" t="s">
        <v>17140</v>
      </c>
      <c r="E11362" t="s">
        <v>7408</v>
      </c>
    </row>
    <row r="11363" spans="1:5" x14ac:dyDescent="0.25">
      <c r="A11363" s="5">
        <v>11111</v>
      </c>
      <c r="B11363" s="5">
        <f t="shared" si="354"/>
        <v>10811</v>
      </c>
      <c r="C11363" s="6" t="str">
        <f t="shared" si="355"/>
        <v>11111-10811</v>
      </c>
      <c r="D11363" t="s">
        <v>17141</v>
      </c>
      <c r="E11363" t="s">
        <v>7408</v>
      </c>
    </row>
    <row r="11364" spans="1:5" x14ac:dyDescent="0.25">
      <c r="A11364" s="5">
        <v>11111</v>
      </c>
      <c r="B11364" s="5">
        <f t="shared" si="354"/>
        <v>10812</v>
      </c>
      <c r="C11364" s="6" t="str">
        <f t="shared" si="355"/>
        <v>11111-10812</v>
      </c>
      <c r="D11364" t="s">
        <v>17142</v>
      </c>
      <c r="E11364" t="s">
        <v>7408</v>
      </c>
    </row>
    <row r="11365" spans="1:5" x14ac:dyDescent="0.25">
      <c r="A11365" s="5">
        <v>11111</v>
      </c>
      <c r="B11365" s="5">
        <f t="shared" si="354"/>
        <v>10813</v>
      </c>
      <c r="C11365" s="6" t="str">
        <f t="shared" si="355"/>
        <v>11111-10813</v>
      </c>
      <c r="D11365" t="s">
        <v>17143</v>
      </c>
      <c r="E11365" t="s">
        <v>7408</v>
      </c>
    </row>
    <row r="11366" spans="1:5" x14ac:dyDescent="0.25">
      <c r="A11366" s="5">
        <v>11111</v>
      </c>
      <c r="B11366" s="5">
        <f t="shared" si="354"/>
        <v>10814</v>
      </c>
      <c r="C11366" s="6" t="str">
        <f t="shared" si="355"/>
        <v>11111-10814</v>
      </c>
      <c r="D11366" t="s">
        <v>17144</v>
      </c>
      <c r="E11366" t="s">
        <v>7408</v>
      </c>
    </row>
    <row r="11367" spans="1:5" x14ac:dyDescent="0.25">
      <c r="A11367" s="5">
        <v>11111</v>
      </c>
      <c r="B11367" s="5">
        <f t="shared" si="354"/>
        <v>10815</v>
      </c>
      <c r="C11367" s="6" t="str">
        <f t="shared" si="355"/>
        <v>11111-10815</v>
      </c>
      <c r="D11367" t="s">
        <v>17145</v>
      </c>
      <c r="E11367" t="s">
        <v>7408</v>
      </c>
    </row>
    <row r="11368" spans="1:5" x14ac:dyDescent="0.25">
      <c r="A11368" s="5">
        <v>11111</v>
      </c>
      <c r="B11368" s="5">
        <f t="shared" si="354"/>
        <v>10816</v>
      </c>
      <c r="C11368" s="6" t="str">
        <f t="shared" si="355"/>
        <v>11111-10816</v>
      </c>
      <c r="D11368" t="s">
        <v>17146</v>
      </c>
      <c r="E11368" t="s">
        <v>7408</v>
      </c>
    </row>
    <row r="11369" spans="1:5" x14ac:dyDescent="0.25">
      <c r="A11369" s="5">
        <v>11111</v>
      </c>
      <c r="B11369" s="5">
        <f t="shared" si="354"/>
        <v>10817</v>
      </c>
      <c r="C11369" s="6" t="str">
        <f t="shared" si="355"/>
        <v>11111-10817</v>
      </c>
      <c r="D11369" t="s">
        <v>17147</v>
      </c>
      <c r="E11369" t="s">
        <v>7408</v>
      </c>
    </row>
    <row r="11370" spans="1:5" x14ac:dyDescent="0.25">
      <c r="A11370" s="5">
        <v>11111</v>
      </c>
      <c r="B11370" s="5">
        <f t="shared" si="354"/>
        <v>10818</v>
      </c>
      <c r="C11370" s="6" t="str">
        <f t="shared" si="355"/>
        <v>11111-10818</v>
      </c>
      <c r="D11370" t="s">
        <v>3162</v>
      </c>
      <c r="E11370" t="s">
        <v>7408</v>
      </c>
    </row>
    <row r="11371" spans="1:5" x14ac:dyDescent="0.25">
      <c r="A11371" s="5">
        <v>11111</v>
      </c>
      <c r="B11371" s="5">
        <f t="shared" si="354"/>
        <v>10819</v>
      </c>
      <c r="C11371" s="6" t="str">
        <f t="shared" si="355"/>
        <v>11111-10819</v>
      </c>
      <c r="D11371" t="s">
        <v>3395</v>
      </c>
      <c r="E11371" t="s">
        <v>7408</v>
      </c>
    </row>
    <row r="11372" spans="1:5" x14ac:dyDescent="0.25">
      <c r="A11372" s="5">
        <v>11111</v>
      </c>
      <c r="B11372" s="5">
        <f t="shared" si="354"/>
        <v>10820</v>
      </c>
      <c r="C11372" s="6" t="str">
        <f t="shared" si="355"/>
        <v>11111-10820</v>
      </c>
      <c r="D11372" t="s">
        <v>17148</v>
      </c>
      <c r="E11372" t="s">
        <v>7408</v>
      </c>
    </row>
    <row r="11373" spans="1:5" x14ac:dyDescent="0.25">
      <c r="A11373" s="5">
        <v>11111</v>
      </c>
      <c r="B11373" s="5">
        <f t="shared" si="354"/>
        <v>10821</v>
      </c>
      <c r="C11373" s="6" t="str">
        <f t="shared" si="355"/>
        <v>11111-10821</v>
      </c>
      <c r="D11373" t="s">
        <v>17149</v>
      </c>
      <c r="E11373" t="s">
        <v>7408</v>
      </c>
    </row>
    <row r="11374" spans="1:5" x14ac:dyDescent="0.25">
      <c r="A11374" s="5">
        <v>11111</v>
      </c>
      <c r="B11374" s="5">
        <f t="shared" si="354"/>
        <v>10822</v>
      </c>
      <c r="C11374" s="6" t="str">
        <f t="shared" si="355"/>
        <v>11111-10822</v>
      </c>
      <c r="D11374" t="s">
        <v>17150</v>
      </c>
      <c r="E11374" t="s">
        <v>7408</v>
      </c>
    </row>
    <row r="11375" spans="1:5" x14ac:dyDescent="0.25">
      <c r="A11375" s="5">
        <v>11111</v>
      </c>
      <c r="B11375" s="5">
        <f t="shared" si="354"/>
        <v>10823</v>
      </c>
      <c r="C11375" s="6" t="str">
        <f t="shared" si="355"/>
        <v>11111-10823</v>
      </c>
      <c r="D11375" t="s">
        <v>17151</v>
      </c>
      <c r="E11375" t="s">
        <v>7408</v>
      </c>
    </row>
    <row r="11376" spans="1:5" x14ac:dyDescent="0.25">
      <c r="A11376" s="5">
        <v>11111</v>
      </c>
      <c r="B11376" s="5">
        <f t="shared" si="354"/>
        <v>10824</v>
      </c>
      <c r="C11376" s="6" t="str">
        <f t="shared" si="355"/>
        <v>11111-10824</v>
      </c>
      <c r="D11376" t="s">
        <v>3151</v>
      </c>
      <c r="E11376" t="s">
        <v>7408</v>
      </c>
    </row>
    <row r="11377" spans="1:5" x14ac:dyDescent="0.25">
      <c r="A11377" s="5">
        <v>11111</v>
      </c>
      <c r="B11377" s="5">
        <f t="shared" si="354"/>
        <v>10825</v>
      </c>
      <c r="C11377" s="6" t="str">
        <f t="shared" si="355"/>
        <v>11111-10825</v>
      </c>
      <c r="D11377" t="s">
        <v>17152</v>
      </c>
      <c r="E11377" t="s">
        <v>7408</v>
      </c>
    </row>
    <row r="11378" spans="1:5" x14ac:dyDescent="0.25">
      <c r="A11378" s="5">
        <v>11111</v>
      </c>
      <c r="B11378" s="5">
        <f t="shared" si="354"/>
        <v>10826</v>
      </c>
      <c r="C11378" s="6" t="str">
        <f t="shared" si="355"/>
        <v>11111-10826</v>
      </c>
      <c r="D11378" t="s">
        <v>17153</v>
      </c>
      <c r="E11378" t="s">
        <v>7408</v>
      </c>
    </row>
    <row r="11379" spans="1:5" x14ac:dyDescent="0.25">
      <c r="A11379" s="5">
        <v>11111</v>
      </c>
      <c r="B11379" s="5">
        <f t="shared" si="354"/>
        <v>10827</v>
      </c>
      <c r="C11379" s="6" t="str">
        <f t="shared" si="355"/>
        <v>11111-10827</v>
      </c>
      <c r="D11379" t="s">
        <v>17154</v>
      </c>
      <c r="E11379" t="s">
        <v>7408</v>
      </c>
    </row>
    <row r="11380" spans="1:5" x14ac:dyDescent="0.25">
      <c r="A11380" s="5">
        <v>11111</v>
      </c>
      <c r="B11380" s="5">
        <f t="shared" si="354"/>
        <v>10828</v>
      </c>
      <c r="C11380" s="6" t="str">
        <f t="shared" si="355"/>
        <v>11111-10828</v>
      </c>
      <c r="D11380" t="s">
        <v>17155</v>
      </c>
      <c r="E11380" t="s">
        <v>7408</v>
      </c>
    </row>
    <row r="11381" spans="1:5" x14ac:dyDescent="0.25">
      <c r="A11381" s="5">
        <v>11111</v>
      </c>
      <c r="B11381" s="5">
        <f t="shared" si="354"/>
        <v>10829</v>
      </c>
      <c r="C11381" s="6" t="str">
        <f t="shared" si="355"/>
        <v>11111-10829</v>
      </c>
      <c r="D11381" t="s">
        <v>17156</v>
      </c>
      <c r="E11381" t="s">
        <v>7408</v>
      </c>
    </row>
    <row r="11382" spans="1:5" x14ac:dyDescent="0.25">
      <c r="A11382" s="5">
        <v>11111</v>
      </c>
      <c r="B11382" s="5">
        <f t="shared" si="354"/>
        <v>10830</v>
      </c>
      <c r="C11382" s="6" t="str">
        <f t="shared" si="355"/>
        <v>11111-10830</v>
      </c>
      <c r="D11382" t="s">
        <v>17157</v>
      </c>
      <c r="E11382" t="s">
        <v>7408</v>
      </c>
    </row>
    <row r="11383" spans="1:5" x14ac:dyDescent="0.25">
      <c r="A11383" s="5">
        <v>11111</v>
      </c>
      <c r="B11383" s="5">
        <f t="shared" si="354"/>
        <v>10831</v>
      </c>
      <c r="C11383" s="6" t="str">
        <f t="shared" si="355"/>
        <v>11111-10831</v>
      </c>
      <c r="D11383" t="s">
        <v>3251</v>
      </c>
      <c r="E11383" t="s">
        <v>7408</v>
      </c>
    </row>
    <row r="11384" spans="1:5" x14ac:dyDescent="0.25">
      <c r="A11384" s="5">
        <v>11111</v>
      </c>
      <c r="B11384" s="5">
        <f t="shared" si="354"/>
        <v>10832</v>
      </c>
      <c r="C11384" s="6" t="str">
        <f t="shared" si="355"/>
        <v>11111-10832</v>
      </c>
      <c r="D11384" t="s">
        <v>17158</v>
      </c>
      <c r="E11384" t="s">
        <v>7408</v>
      </c>
    </row>
    <row r="11385" spans="1:5" x14ac:dyDescent="0.25">
      <c r="A11385" s="5">
        <v>11111</v>
      </c>
      <c r="B11385" s="5">
        <f t="shared" si="354"/>
        <v>10833</v>
      </c>
      <c r="C11385" s="6" t="str">
        <f t="shared" si="355"/>
        <v>11111-10833</v>
      </c>
      <c r="D11385" t="s">
        <v>17159</v>
      </c>
      <c r="E11385" t="s">
        <v>7408</v>
      </c>
    </row>
    <row r="11386" spans="1:5" x14ac:dyDescent="0.25">
      <c r="A11386" s="5">
        <v>11111</v>
      </c>
      <c r="B11386" s="5">
        <f t="shared" si="354"/>
        <v>10834</v>
      </c>
      <c r="C11386" s="6" t="str">
        <f t="shared" si="355"/>
        <v>11111-10834</v>
      </c>
      <c r="D11386" t="s">
        <v>3062</v>
      </c>
      <c r="E11386" t="s">
        <v>7408</v>
      </c>
    </row>
    <row r="11387" spans="1:5" x14ac:dyDescent="0.25">
      <c r="A11387" s="5">
        <v>11111</v>
      </c>
      <c r="B11387" s="5">
        <f t="shared" si="354"/>
        <v>10835</v>
      </c>
      <c r="C11387" s="6" t="str">
        <f t="shared" si="355"/>
        <v>11111-10835</v>
      </c>
      <c r="D11387" t="s">
        <v>17160</v>
      </c>
      <c r="E11387" t="s">
        <v>7408</v>
      </c>
    </row>
    <row r="11388" spans="1:5" x14ac:dyDescent="0.25">
      <c r="A11388" s="5">
        <v>11111</v>
      </c>
      <c r="B11388" s="5">
        <f t="shared" si="354"/>
        <v>10836</v>
      </c>
      <c r="C11388" s="6" t="str">
        <f t="shared" si="355"/>
        <v>11111-10836</v>
      </c>
      <c r="D11388" t="s">
        <v>17161</v>
      </c>
      <c r="E11388" t="s">
        <v>7408</v>
      </c>
    </row>
    <row r="11389" spans="1:5" x14ac:dyDescent="0.25">
      <c r="A11389" s="5">
        <v>11111</v>
      </c>
      <c r="B11389" s="5">
        <f t="shared" si="354"/>
        <v>10837</v>
      </c>
      <c r="C11389" s="6" t="str">
        <f t="shared" si="355"/>
        <v>11111-10837</v>
      </c>
      <c r="D11389" t="s">
        <v>17162</v>
      </c>
      <c r="E11389" t="s">
        <v>7408</v>
      </c>
    </row>
    <row r="11390" spans="1:5" x14ac:dyDescent="0.25">
      <c r="A11390" s="5">
        <v>11111</v>
      </c>
      <c r="B11390" s="5">
        <f t="shared" si="354"/>
        <v>10838</v>
      </c>
      <c r="C11390" s="6" t="str">
        <f t="shared" si="355"/>
        <v>11111-10838</v>
      </c>
      <c r="D11390" t="s">
        <v>17163</v>
      </c>
      <c r="E11390" t="s">
        <v>7408</v>
      </c>
    </row>
    <row r="11391" spans="1:5" x14ac:dyDescent="0.25">
      <c r="A11391" s="5">
        <v>11111</v>
      </c>
      <c r="B11391" s="5">
        <f t="shared" si="354"/>
        <v>10839</v>
      </c>
      <c r="C11391" s="6" t="str">
        <f t="shared" si="355"/>
        <v>11111-10839</v>
      </c>
      <c r="D11391" t="s">
        <v>2753</v>
      </c>
      <c r="E11391" t="s">
        <v>7408</v>
      </c>
    </row>
    <row r="11392" spans="1:5" x14ac:dyDescent="0.25">
      <c r="A11392" s="5">
        <v>11111</v>
      </c>
      <c r="B11392" s="5">
        <f t="shared" si="354"/>
        <v>10840</v>
      </c>
      <c r="C11392" s="6" t="str">
        <f t="shared" si="355"/>
        <v>11111-10840</v>
      </c>
      <c r="D11392" t="s">
        <v>17164</v>
      </c>
      <c r="E11392" t="s">
        <v>7408</v>
      </c>
    </row>
    <row r="11393" spans="1:5" x14ac:dyDescent="0.25">
      <c r="A11393" s="5">
        <v>11111</v>
      </c>
      <c r="B11393" s="5">
        <f t="shared" si="354"/>
        <v>10841</v>
      </c>
      <c r="C11393" s="6" t="str">
        <f t="shared" si="355"/>
        <v>11111-10841</v>
      </c>
      <c r="D11393" t="s">
        <v>4696</v>
      </c>
      <c r="E11393" t="s">
        <v>7408</v>
      </c>
    </row>
    <row r="11394" spans="1:5" x14ac:dyDescent="0.25">
      <c r="A11394" s="5">
        <v>11111</v>
      </c>
      <c r="B11394" s="5">
        <f t="shared" si="354"/>
        <v>10842</v>
      </c>
      <c r="C11394" s="6" t="str">
        <f t="shared" si="355"/>
        <v>11111-10842</v>
      </c>
      <c r="D11394" t="s">
        <v>17165</v>
      </c>
      <c r="E11394" t="s">
        <v>7408</v>
      </c>
    </row>
    <row r="11395" spans="1:5" x14ac:dyDescent="0.25">
      <c r="A11395" s="5">
        <v>11111</v>
      </c>
      <c r="B11395" s="5">
        <f t="shared" ref="B11395:B11458" si="356">IF(A11395&lt;&gt;A11394,1,B11394+1)</f>
        <v>10843</v>
      </c>
      <c r="C11395" s="6" t="str">
        <f t="shared" ref="C11395:C11458" si="357">A11395&amp;"-"&amp;B11395</f>
        <v>11111-10843</v>
      </c>
      <c r="D11395" t="s">
        <v>17166</v>
      </c>
      <c r="E11395" t="s">
        <v>7408</v>
      </c>
    </row>
    <row r="11396" spans="1:5" x14ac:dyDescent="0.25">
      <c r="A11396" s="5">
        <v>11111</v>
      </c>
      <c r="B11396" s="5">
        <f t="shared" si="356"/>
        <v>10844</v>
      </c>
      <c r="C11396" s="6" t="str">
        <f t="shared" si="357"/>
        <v>11111-10844</v>
      </c>
      <c r="D11396" t="s">
        <v>2125</v>
      </c>
      <c r="E11396" t="s">
        <v>7408</v>
      </c>
    </row>
    <row r="11397" spans="1:5" x14ac:dyDescent="0.25">
      <c r="A11397" s="5">
        <v>11111</v>
      </c>
      <c r="B11397" s="5">
        <f t="shared" si="356"/>
        <v>10845</v>
      </c>
      <c r="C11397" s="6" t="str">
        <f t="shared" si="357"/>
        <v>11111-10845</v>
      </c>
      <c r="D11397" t="s">
        <v>17167</v>
      </c>
      <c r="E11397" t="s">
        <v>7408</v>
      </c>
    </row>
    <row r="11398" spans="1:5" x14ac:dyDescent="0.25">
      <c r="A11398" s="5">
        <v>11111</v>
      </c>
      <c r="B11398" s="5">
        <f t="shared" si="356"/>
        <v>10846</v>
      </c>
      <c r="C11398" s="6" t="str">
        <f t="shared" si="357"/>
        <v>11111-10846</v>
      </c>
      <c r="D11398" t="s">
        <v>17168</v>
      </c>
      <c r="E11398" t="s">
        <v>7408</v>
      </c>
    </row>
    <row r="11399" spans="1:5" x14ac:dyDescent="0.25">
      <c r="A11399" s="5">
        <v>11111</v>
      </c>
      <c r="B11399" s="5">
        <f t="shared" si="356"/>
        <v>10847</v>
      </c>
      <c r="C11399" s="6" t="str">
        <f t="shared" si="357"/>
        <v>11111-10847</v>
      </c>
      <c r="D11399" t="s">
        <v>17169</v>
      </c>
      <c r="E11399" t="s">
        <v>7408</v>
      </c>
    </row>
    <row r="11400" spans="1:5" x14ac:dyDescent="0.25">
      <c r="A11400" s="5">
        <v>11111</v>
      </c>
      <c r="B11400" s="5">
        <f t="shared" si="356"/>
        <v>10848</v>
      </c>
      <c r="C11400" s="6" t="str">
        <f t="shared" si="357"/>
        <v>11111-10848</v>
      </c>
      <c r="D11400" t="s">
        <v>17170</v>
      </c>
      <c r="E11400" t="s">
        <v>7408</v>
      </c>
    </row>
    <row r="11401" spans="1:5" x14ac:dyDescent="0.25">
      <c r="A11401" s="5">
        <v>11111</v>
      </c>
      <c r="B11401" s="5">
        <f t="shared" si="356"/>
        <v>10849</v>
      </c>
      <c r="C11401" s="6" t="str">
        <f t="shared" si="357"/>
        <v>11111-10849</v>
      </c>
      <c r="D11401" t="s">
        <v>17171</v>
      </c>
      <c r="E11401" t="s">
        <v>7408</v>
      </c>
    </row>
    <row r="11402" spans="1:5" x14ac:dyDescent="0.25">
      <c r="A11402" s="5">
        <v>11111</v>
      </c>
      <c r="B11402" s="5">
        <f t="shared" si="356"/>
        <v>10850</v>
      </c>
      <c r="C11402" s="6" t="str">
        <f t="shared" si="357"/>
        <v>11111-10850</v>
      </c>
      <c r="D11402" t="s">
        <v>17172</v>
      </c>
      <c r="E11402" t="s">
        <v>7408</v>
      </c>
    </row>
    <row r="11403" spans="1:5" x14ac:dyDescent="0.25">
      <c r="A11403" s="5">
        <v>11111</v>
      </c>
      <c r="B11403" s="5">
        <f t="shared" si="356"/>
        <v>10851</v>
      </c>
      <c r="C11403" s="6" t="str">
        <f t="shared" si="357"/>
        <v>11111-10851</v>
      </c>
      <c r="D11403" t="s">
        <v>17173</v>
      </c>
      <c r="E11403" t="s">
        <v>7408</v>
      </c>
    </row>
    <row r="11404" spans="1:5" x14ac:dyDescent="0.25">
      <c r="A11404" s="5">
        <v>11111</v>
      </c>
      <c r="B11404" s="5">
        <f t="shared" si="356"/>
        <v>10852</v>
      </c>
      <c r="C11404" s="6" t="str">
        <f t="shared" si="357"/>
        <v>11111-10852</v>
      </c>
      <c r="D11404" t="s">
        <v>1423</v>
      </c>
      <c r="E11404" t="s">
        <v>7408</v>
      </c>
    </row>
    <row r="11405" spans="1:5" x14ac:dyDescent="0.25">
      <c r="A11405" s="5">
        <v>11111</v>
      </c>
      <c r="B11405" s="5">
        <f t="shared" si="356"/>
        <v>10853</v>
      </c>
      <c r="C11405" s="6" t="str">
        <f t="shared" si="357"/>
        <v>11111-10853</v>
      </c>
      <c r="D11405" t="s">
        <v>17174</v>
      </c>
      <c r="E11405" t="s">
        <v>7408</v>
      </c>
    </row>
    <row r="11406" spans="1:5" x14ac:dyDescent="0.25">
      <c r="A11406" s="5">
        <v>11111</v>
      </c>
      <c r="B11406" s="5">
        <f t="shared" si="356"/>
        <v>10854</v>
      </c>
      <c r="C11406" s="6" t="str">
        <f t="shared" si="357"/>
        <v>11111-10854</v>
      </c>
      <c r="D11406" t="s">
        <v>5151</v>
      </c>
      <c r="E11406" t="s">
        <v>7408</v>
      </c>
    </row>
    <row r="11407" spans="1:5" x14ac:dyDescent="0.25">
      <c r="A11407" s="5">
        <v>11111</v>
      </c>
      <c r="B11407" s="5">
        <f t="shared" si="356"/>
        <v>10855</v>
      </c>
      <c r="C11407" s="6" t="str">
        <f t="shared" si="357"/>
        <v>11111-10855</v>
      </c>
      <c r="D11407" t="s">
        <v>17175</v>
      </c>
      <c r="E11407" t="s">
        <v>7408</v>
      </c>
    </row>
    <row r="11408" spans="1:5" x14ac:dyDescent="0.25">
      <c r="A11408" s="5">
        <v>11111</v>
      </c>
      <c r="B11408" s="5">
        <f t="shared" si="356"/>
        <v>10856</v>
      </c>
      <c r="C11408" s="6" t="str">
        <f t="shared" si="357"/>
        <v>11111-10856</v>
      </c>
      <c r="D11408" t="s">
        <v>1424</v>
      </c>
      <c r="E11408" t="s">
        <v>7408</v>
      </c>
    </row>
    <row r="11409" spans="1:5" x14ac:dyDescent="0.25">
      <c r="A11409" s="5">
        <v>11111</v>
      </c>
      <c r="B11409" s="5">
        <f t="shared" si="356"/>
        <v>10857</v>
      </c>
      <c r="C11409" s="6" t="str">
        <f t="shared" si="357"/>
        <v>11111-10857</v>
      </c>
      <c r="D11409" t="s">
        <v>17176</v>
      </c>
      <c r="E11409" t="s">
        <v>7408</v>
      </c>
    </row>
    <row r="11410" spans="1:5" x14ac:dyDescent="0.25">
      <c r="A11410" s="5">
        <v>11111</v>
      </c>
      <c r="B11410" s="5">
        <f t="shared" si="356"/>
        <v>10858</v>
      </c>
      <c r="C11410" s="6" t="str">
        <f t="shared" si="357"/>
        <v>11111-10858</v>
      </c>
      <c r="D11410" t="s">
        <v>17177</v>
      </c>
      <c r="E11410" t="s">
        <v>7408</v>
      </c>
    </row>
    <row r="11411" spans="1:5" x14ac:dyDescent="0.25">
      <c r="A11411" s="5">
        <v>11111</v>
      </c>
      <c r="B11411" s="5">
        <f t="shared" si="356"/>
        <v>10859</v>
      </c>
      <c r="C11411" s="6" t="str">
        <f t="shared" si="357"/>
        <v>11111-10859</v>
      </c>
      <c r="D11411" t="s">
        <v>17178</v>
      </c>
      <c r="E11411" t="s">
        <v>7408</v>
      </c>
    </row>
    <row r="11412" spans="1:5" x14ac:dyDescent="0.25">
      <c r="A11412" s="5">
        <v>11111</v>
      </c>
      <c r="B11412" s="5">
        <f t="shared" si="356"/>
        <v>10860</v>
      </c>
      <c r="C11412" s="6" t="str">
        <f t="shared" si="357"/>
        <v>11111-10860</v>
      </c>
      <c r="D11412" t="s">
        <v>17179</v>
      </c>
      <c r="E11412" t="s">
        <v>7408</v>
      </c>
    </row>
    <row r="11413" spans="1:5" x14ac:dyDescent="0.25">
      <c r="A11413" s="5">
        <v>11111</v>
      </c>
      <c r="B11413" s="5">
        <f t="shared" si="356"/>
        <v>10861</v>
      </c>
      <c r="C11413" s="6" t="str">
        <f t="shared" si="357"/>
        <v>11111-10861</v>
      </c>
      <c r="D11413" t="s">
        <v>17180</v>
      </c>
      <c r="E11413" t="s">
        <v>7408</v>
      </c>
    </row>
    <row r="11414" spans="1:5" x14ac:dyDescent="0.25">
      <c r="A11414" s="5">
        <v>11111</v>
      </c>
      <c r="B11414" s="5">
        <f t="shared" si="356"/>
        <v>10862</v>
      </c>
      <c r="C11414" s="6" t="str">
        <f t="shared" si="357"/>
        <v>11111-10862</v>
      </c>
      <c r="D11414" t="s">
        <v>17181</v>
      </c>
      <c r="E11414" t="s">
        <v>7408</v>
      </c>
    </row>
    <row r="11415" spans="1:5" x14ac:dyDescent="0.25">
      <c r="A11415" s="5">
        <v>11111</v>
      </c>
      <c r="B11415" s="5">
        <f t="shared" si="356"/>
        <v>10863</v>
      </c>
      <c r="C11415" s="6" t="str">
        <f t="shared" si="357"/>
        <v>11111-10863</v>
      </c>
      <c r="D11415" t="s">
        <v>17182</v>
      </c>
      <c r="E11415" t="s">
        <v>7408</v>
      </c>
    </row>
    <row r="11416" spans="1:5" x14ac:dyDescent="0.25">
      <c r="A11416" s="5">
        <v>11111</v>
      </c>
      <c r="B11416" s="5">
        <f t="shared" si="356"/>
        <v>10864</v>
      </c>
      <c r="C11416" s="6" t="str">
        <f t="shared" si="357"/>
        <v>11111-10864</v>
      </c>
      <c r="D11416" t="s">
        <v>17183</v>
      </c>
      <c r="E11416" t="s">
        <v>7408</v>
      </c>
    </row>
    <row r="11417" spans="1:5" x14ac:dyDescent="0.25">
      <c r="A11417" s="5">
        <v>11111</v>
      </c>
      <c r="B11417" s="5">
        <f t="shared" si="356"/>
        <v>10865</v>
      </c>
      <c r="C11417" s="6" t="str">
        <f t="shared" si="357"/>
        <v>11111-10865</v>
      </c>
      <c r="D11417" t="s">
        <v>17184</v>
      </c>
      <c r="E11417" t="s">
        <v>7408</v>
      </c>
    </row>
    <row r="11418" spans="1:5" x14ac:dyDescent="0.25">
      <c r="A11418" s="5">
        <v>11111</v>
      </c>
      <c r="B11418" s="5">
        <f t="shared" si="356"/>
        <v>10866</v>
      </c>
      <c r="C11418" s="6" t="str">
        <f t="shared" si="357"/>
        <v>11111-10866</v>
      </c>
      <c r="D11418" t="s">
        <v>17185</v>
      </c>
      <c r="E11418" t="s">
        <v>7408</v>
      </c>
    </row>
    <row r="11419" spans="1:5" x14ac:dyDescent="0.25">
      <c r="A11419" s="5">
        <v>11111</v>
      </c>
      <c r="B11419" s="5">
        <f t="shared" si="356"/>
        <v>10867</v>
      </c>
      <c r="C11419" s="6" t="str">
        <f t="shared" si="357"/>
        <v>11111-10867</v>
      </c>
      <c r="D11419" t="s">
        <v>17186</v>
      </c>
      <c r="E11419" t="s">
        <v>7408</v>
      </c>
    </row>
    <row r="11420" spans="1:5" x14ac:dyDescent="0.25">
      <c r="A11420" s="5">
        <v>11111</v>
      </c>
      <c r="B11420" s="5">
        <f t="shared" si="356"/>
        <v>10868</v>
      </c>
      <c r="C11420" s="6" t="str">
        <f t="shared" si="357"/>
        <v>11111-10868</v>
      </c>
      <c r="D11420" t="s">
        <v>17187</v>
      </c>
      <c r="E11420" t="s">
        <v>7408</v>
      </c>
    </row>
    <row r="11421" spans="1:5" x14ac:dyDescent="0.25">
      <c r="A11421" s="5">
        <v>11111</v>
      </c>
      <c r="B11421" s="5">
        <f t="shared" si="356"/>
        <v>10869</v>
      </c>
      <c r="C11421" s="6" t="str">
        <f t="shared" si="357"/>
        <v>11111-10869</v>
      </c>
      <c r="D11421" t="s">
        <v>17188</v>
      </c>
      <c r="E11421" t="s">
        <v>7408</v>
      </c>
    </row>
    <row r="11422" spans="1:5" x14ac:dyDescent="0.25">
      <c r="A11422" s="5">
        <v>11111</v>
      </c>
      <c r="B11422" s="5">
        <f t="shared" si="356"/>
        <v>10870</v>
      </c>
      <c r="C11422" s="6" t="str">
        <f t="shared" si="357"/>
        <v>11111-10870</v>
      </c>
      <c r="D11422" t="s">
        <v>17189</v>
      </c>
      <c r="E11422" t="s">
        <v>7408</v>
      </c>
    </row>
    <row r="11423" spans="1:5" x14ac:dyDescent="0.25">
      <c r="A11423" s="5">
        <v>11111</v>
      </c>
      <c r="B11423" s="5">
        <f t="shared" si="356"/>
        <v>10871</v>
      </c>
      <c r="C11423" s="6" t="str">
        <f t="shared" si="357"/>
        <v>11111-10871</v>
      </c>
      <c r="D11423" t="s">
        <v>17190</v>
      </c>
      <c r="E11423" t="s">
        <v>7408</v>
      </c>
    </row>
    <row r="11424" spans="1:5" x14ac:dyDescent="0.25">
      <c r="A11424" s="5">
        <v>11111</v>
      </c>
      <c r="B11424" s="5">
        <f t="shared" si="356"/>
        <v>10872</v>
      </c>
      <c r="C11424" s="6" t="str">
        <f t="shared" si="357"/>
        <v>11111-10872</v>
      </c>
      <c r="D11424" t="s">
        <v>17191</v>
      </c>
      <c r="E11424" t="s">
        <v>7408</v>
      </c>
    </row>
    <row r="11425" spans="1:5" x14ac:dyDescent="0.25">
      <c r="A11425" s="5">
        <v>11111</v>
      </c>
      <c r="B11425" s="5">
        <f t="shared" si="356"/>
        <v>10873</v>
      </c>
      <c r="C11425" s="6" t="str">
        <f t="shared" si="357"/>
        <v>11111-10873</v>
      </c>
      <c r="D11425" t="s">
        <v>17192</v>
      </c>
      <c r="E11425" t="s">
        <v>7408</v>
      </c>
    </row>
    <row r="11426" spans="1:5" x14ac:dyDescent="0.25">
      <c r="A11426" s="5">
        <v>11111</v>
      </c>
      <c r="B11426" s="5">
        <f t="shared" si="356"/>
        <v>10874</v>
      </c>
      <c r="C11426" s="6" t="str">
        <f t="shared" si="357"/>
        <v>11111-10874</v>
      </c>
      <c r="D11426" t="s">
        <v>17193</v>
      </c>
      <c r="E11426" t="s">
        <v>7408</v>
      </c>
    </row>
    <row r="11427" spans="1:5" x14ac:dyDescent="0.25">
      <c r="A11427" s="5">
        <v>11111</v>
      </c>
      <c r="B11427" s="5">
        <f t="shared" si="356"/>
        <v>10875</v>
      </c>
      <c r="C11427" s="6" t="str">
        <f t="shared" si="357"/>
        <v>11111-10875</v>
      </c>
      <c r="D11427" t="s">
        <v>17194</v>
      </c>
      <c r="E11427" t="s">
        <v>7408</v>
      </c>
    </row>
    <row r="11428" spans="1:5" x14ac:dyDescent="0.25">
      <c r="A11428" s="5">
        <v>11111</v>
      </c>
      <c r="B11428" s="5">
        <f t="shared" si="356"/>
        <v>10876</v>
      </c>
      <c r="C11428" s="6" t="str">
        <f t="shared" si="357"/>
        <v>11111-10876</v>
      </c>
      <c r="D11428" t="s">
        <v>1656</v>
      </c>
      <c r="E11428" t="s">
        <v>7408</v>
      </c>
    </row>
    <row r="11429" spans="1:5" x14ac:dyDescent="0.25">
      <c r="A11429" s="5">
        <v>11111</v>
      </c>
      <c r="B11429" s="5">
        <f t="shared" si="356"/>
        <v>10877</v>
      </c>
      <c r="C11429" s="6" t="str">
        <f t="shared" si="357"/>
        <v>11111-10877</v>
      </c>
      <c r="D11429" t="s">
        <v>17195</v>
      </c>
      <c r="E11429" t="s">
        <v>7408</v>
      </c>
    </row>
    <row r="11430" spans="1:5" x14ac:dyDescent="0.25">
      <c r="A11430" s="5">
        <v>11111</v>
      </c>
      <c r="B11430" s="5">
        <f t="shared" si="356"/>
        <v>10878</v>
      </c>
      <c r="C11430" s="6" t="str">
        <f t="shared" si="357"/>
        <v>11111-10878</v>
      </c>
      <c r="D11430" t="s">
        <v>4500</v>
      </c>
      <c r="E11430" t="s">
        <v>7408</v>
      </c>
    </row>
    <row r="11431" spans="1:5" x14ac:dyDescent="0.25">
      <c r="A11431" s="5">
        <v>11111</v>
      </c>
      <c r="B11431" s="5">
        <f t="shared" si="356"/>
        <v>10879</v>
      </c>
      <c r="C11431" s="6" t="str">
        <f t="shared" si="357"/>
        <v>11111-10879</v>
      </c>
      <c r="D11431" t="s">
        <v>17196</v>
      </c>
      <c r="E11431" t="s">
        <v>7408</v>
      </c>
    </row>
    <row r="11432" spans="1:5" x14ac:dyDescent="0.25">
      <c r="A11432" s="5">
        <v>11111</v>
      </c>
      <c r="B11432" s="5">
        <f t="shared" si="356"/>
        <v>10880</v>
      </c>
      <c r="C11432" s="6" t="str">
        <f t="shared" si="357"/>
        <v>11111-10880</v>
      </c>
      <c r="D11432" t="s">
        <v>17197</v>
      </c>
      <c r="E11432" t="s">
        <v>7408</v>
      </c>
    </row>
    <row r="11433" spans="1:5" x14ac:dyDescent="0.25">
      <c r="A11433" s="5">
        <v>11111</v>
      </c>
      <c r="B11433" s="5">
        <f t="shared" si="356"/>
        <v>10881</v>
      </c>
      <c r="C11433" s="6" t="str">
        <f t="shared" si="357"/>
        <v>11111-10881</v>
      </c>
      <c r="D11433" t="s">
        <v>17198</v>
      </c>
      <c r="E11433" t="s">
        <v>7408</v>
      </c>
    </row>
    <row r="11434" spans="1:5" x14ac:dyDescent="0.25">
      <c r="A11434" s="5">
        <v>11111</v>
      </c>
      <c r="B11434" s="5">
        <f t="shared" si="356"/>
        <v>10882</v>
      </c>
      <c r="C11434" s="6" t="str">
        <f t="shared" si="357"/>
        <v>11111-10882</v>
      </c>
      <c r="D11434" t="s">
        <v>17199</v>
      </c>
      <c r="E11434" t="s">
        <v>7408</v>
      </c>
    </row>
    <row r="11435" spans="1:5" x14ac:dyDescent="0.25">
      <c r="A11435" s="5">
        <v>11111</v>
      </c>
      <c r="B11435" s="5">
        <f t="shared" si="356"/>
        <v>10883</v>
      </c>
      <c r="C11435" s="6" t="str">
        <f t="shared" si="357"/>
        <v>11111-10883</v>
      </c>
      <c r="D11435" t="s">
        <v>17200</v>
      </c>
      <c r="E11435" t="s">
        <v>7408</v>
      </c>
    </row>
    <row r="11436" spans="1:5" x14ac:dyDescent="0.25">
      <c r="A11436" s="5">
        <v>11111</v>
      </c>
      <c r="B11436" s="5">
        <f t="shared" si="356"/>
        <v>10884</v>
      </c>
      <c r="C11436" s="6" t="str">
        <f t="shared" si="357"/>
        <v>11111-10884</v>
      </c>
      <c r="D11436" t="s">
        <v>1657</v>
      </c>
      <c r="E11436" t="s">
        <v>7408</v>
      </c>
    </row>
    <row r="11437" spans="1:5" x14ac:dyDescent="0.25">
      <c r="A11437" s="5">
        <v>11111</v>
      </c>
      <c r="B11437" s="5">
        <f t="shared" si="356"/>
        <v>10885</v>
      </c>
      <c r="C11437" s="6" t="str">
        <f t="shared" si="357"/>
        <v>11111-10885</v>
      </c>
      <c r="D11437" t="s">
        <v>17201</v>
      </c>
      <c r="E11437" t="s">
        <v>7408</v>
      </c>
    </row>
    <row r="11438" spans="1:5" x14ac:dyDescent="0.25">
      <c r="A11438" s="5">
        <v>11111</v>
      </c>
      <c r="B11438" s="5">
        <f t="shared" si="356"/>
        <v>10886</v>
      </c>
      <c r="C11438" s="6" t="str">
        <f t="shared" si="357"/>
        <v>11111-10886</v>
      </c>
      <c r="D11438" t="s">
        <v>17202</v>
      </c>
      <c r="E11438" t="s">
        <v>7408</v>
      </c>
    </row>
    <row r="11439" spans="1:5" x14ac:dyDescent="0.25">
      <c r="A11439" s="5">
        <v>11111</v>
      </c>
      <c r="B11439" s="5">
        <f t="shared" si="356"/>
        <v>10887</v>
      </c>
      <c r="C11439" s="6" t="str">
        <f t="shared" si="357"/>
        <v>11111-10887</v>
      </c>
      <c r="D11439" t="s">
        <v>17203</v>
      </c>
      <c r="E11439" t="s">
        <v>7408</v>
      </c>
    </row>
    <row r="11440" spans="1:5" x14ac:dyDescent="0.25">
      <c r="A11440" s="5">
        <v>11111</v>
      </c>
      <c r="B11440" s="5">
        <f t="shared" si="356"/>
        <v>10888</v>
      </c>
      <c r="C11440" s="6" t="str">
        <f t="shared" si="357"/>
        <v>11111-10888</v>
      </c>
      <c r="D11440" t="s">
        <v>1658</v>
      </c>
      <c r="E11440" t="s">
        <v>7408</v>
      </c>
    </row>
    <row r="11441" spans="1:5" x14ac:dyDescent="0.25">
      <c r="A11441" s="5">
        <v>11111</v>
      </c>
      <c r="B11441" s="5">
        <f t="shared" si="356"/>
        <v>10889</v>
      </c>
      <c r="C11441" s="6" t="str">
        <f t="shared" si="357"/>
        <v>11111-10889</v>
      </c>
      <c r="D11441" t="s">
        <v>17204</v>
      </c>
      <c r="E11441" t="s">
        <v>7408</v>
      </c>
    </row>
    <row r="11442" spans="1:5" x14ac:dyDescent="0.25">
      <c r="A11442" s="5">
        <v>11111</v>
      </c>
      <c r="B11442" s="5">
        <f t="shared" si="356"/>
        <v>10890</v>
      </c>
      <c r="C11442" s="6" t="str">
        <f t="shared" si="357"/>
        <v>11111-10890</v>
      </c>
      <c r="D11442" t="s">
        <v>17205</v>
      </c>
      <c r="E11442" t="s">
        <v>7408</v>
      </c>
    </row>
    <row r="11443" spans="1:5" x14ac:dyDescent="0.25">
      <c r="A11443" s="5">
        <v>11111</v>
      </c>
      <c r="B11443" s="5">
        <f t="shared" si="356"/>
        <v>10891</v>
      </c>
      <c r="C11443" s="6" t="str">
        <f t="shared" si="357"/>
        <v>11111-10891</v>
      </c>
      <c r="D11443" t="s">
        <v>17206</v>
      </c>
      <c r="E11443" t="s">
        <v>7408</v>
      </c>
    </row>
    <row r="11444" spans="1:5" x14ac:dyDescent="0.25">
      <c r="A11444" s="5">
        <v>11111</v>
      </c>
      <c r="B11444" s="5">
        <f t="shared" si="356"/>
        <v>10892</v>
      </c>
      <c r="C11444" s="6" t="str">
        <f t="shared" si="357"/>
        <v>11111-10892</v>
      </c>
      <c r="D11444" t="s">
        <v>17207</v>
      </c>
      <c r="E11444" t="s">
        <v>7408</v>
      </c>
    </row>
    <row r="11445" spans="1:5" x14ac:dyDescent="0.25">
      <c r="A11445" s="5">
        <v>11111</v>
      </c>
      <c r="B11445" s="5">
        <f t="shared" si="356"/>
        <v>10893</v>
      </c>
      <c r="C11445" s="6" t="str">
        <f t="shared" si="357"/>
        <v>11111-10893</v>
      </c>
      <c r="D11445" t="s">
        <v>17208</v>
      </c>
      <c r="E11445" t="s">
        <v>7408</v>
      </c>
    </row>
    <row r="11446" spans="1:5" x14ac:dyDescent="0.25">
      <c r="A11446" s="5">
        <v>11111</v>
      </c>
      <c r="B11446" s="5">
        <f t="shared" si="356"/>
        <v>10894</v>
      </c>
      <c r="C11446" s="6" t="str">
        <f t="shared" si="357"/>
        <v>11111-10894</v>
      </c>
      <c r="D11446" t="s">
        <v>17209</v>
      </c>
      <c r="E11446" t="s">
        <v>7408</v>
      </c>
    </row>
    <row r="11447" spans="1:5" x14ac:dyDescent="0.25">
      <c r="A11447" s="5">
        <v>11111</v>
      </c>
      <c r="B11447" s="5">
        <f t="shared" si="356"/>
        <v>10895</v>
      </c>
      <c r="C11447" s="6" t="str">
        <f t="shared" si="357"/>
        <v>11111-10895</v>
      </c>
      <c r="D11447" t="s">
        <v>17210</v>
      </c>
      <c r="E11447" t="s">
        <v>7408</v>
      </c>
    </row>
    <row r="11448" spans="1:5" x14ac:dyDescent="0.25">
      <c r="A11448" s="5">
        <v>11111</v>
      </c>
      <c r="B11448" s="5">
        <f t="shared" si="356"/>
        <v>10896</v>
      </c>
      <c r="C11448" s="6" t="str">
        <f t="shared" si="357"/>
        <v>11111-10896</v>
      </c>
      <c r="D11448" t="s">
        <v>17211</v>
      </c>
      <c r="E11448" t="s">
        <v>7408</v>
      </c>
    </row>
    <row r="11449" spans="1:5" x14ac:dyDescent="0.25">
      <c r="A11449" s="5">
        <v>11111</v>
      </c>
      <c r="B11449" s="5">
        <f t="shared" si="356"/>
        <v>10897</v>
      </c>
      <c r="C11449" s="6" t="str">
        <f t="shared" si="357"/>
        <v>11111-10897</v>
      </c>
      <c r="D11449" t="s">
        <v>17212</v>
      </c>
      <c r="E11449" t="s">
        <v>7408</v>
      </c>
    </row>
    <row r="11450" spans="1:5" x14ac:dyDescent="0.25">
      <c r="A11450" s="5">
        <v>11111</v>
      </c>
      <c r="B11450" s="5">
        <f t="shared" si="356"/>
        <v>10898</v>
      </c>
      <c r="C11450" s="6" t="str">
        <f t="shared" si="357"/>
        <v>11111-10898</v>
      </c>
      <c r="D11450" t="s">
        <v>17213</v>
      </c>
      <c r="E11450" t="s">
        <v>7408</v>
      </c>
    </row>
    <row r="11451" spans="1:5" x14ac:dyDescent="0.25">
      <c r="A11451" s="5">
        <v>11111</v>
      </c>
      <c r="B11451" s="5">
        <f t="shared" si="356"/>
        <v>10899</v>
      </c>
      <c r="C11451" s="6" t="str">
        <f t="shared" si="357"/>
        <v>11111-10899</v>
      </c>
      <c r="D11451" t="s">
        <v>17214</v>
      </c>
      <c r="E11451" t="s">
        <v>7408</v>
      </c>
    </row>
    <row r="11452" spans="1:5" x14ac:dyDescent="0.25">
      <c r="A11452" s="5">
        <v>11111</v>
      </c>
      <c r="B11452" s="5">
        <f t="shared" si="356"/>
        <v>10900</v>
      </c>
      <c r="C11452" s="6" t="str">
        <f t="shared" si="357"/>
        <v>11111-10900</v>
      </c>
      <c r="D11452" t="s">
        <v>17215</v>
      </c>
      <c r="E11452" t="s">
        <v>7408</v>
      </c>
    </row>
    <row r="11453" spans="1:5" x14ac:dyDescent="0.25">
      <c r="A11453" s="5">
        <v>11111</v>
      </c>
      <c r="B11453" s="5">
        <f t="shared" si="356"/>
        <v>10901</v>
      </c>
      <c r="C11453" s="6" t="str">
        <f t="shared" si="357"/>
        <v>11111-10901</v>
      </c>
      <c r="D11453" t="s">
        <v>17216</v>
      </c>
      <c r="E11453" t="s">
        <v>7408</v>
      </c>
    </row>
    <row r="11454" spans="1:5" x14ac:dyDescent="0.25">
      <c r="A11454" s="5">
        <v>11111</v>
      </c>
      <c r="B11454" s="5">
        <f t="shared" si="356"/>
        <v>10902</v>
      </c>
      <c r="C11454" s="6" t="str">
        <f t="shared" si="357"/>
        <v>11111-10902</v>
      </c>
      <c r="D11454" t="s">
        <v>17217</v>
      </c>
      <c r="E11454" t="s">
        <v>7408</v>
      </c>
    </row>
    <row r="11455" spans="1:5" x14ac:dyDescent="0.25">
      <c r="A11455" s="5">
        <v>11111</v>
      </c>
      <c r="B11455" s="5">
        <f t="shared" si="356"/>
        <v>10903</v>
      </c>
      <c r="C11455" s="6" t="str">
        <f t="shared" si="357"/>
        <v>11111-10903</v>
      </c>
      <c r="D11455" t="s">
        <v>3270</v>
      </c>
      <c r="E11455" t="s">
        <v>7408</v>
      </c>
    </row>
    <row r="11456" spans="1:5" x14ac:dyDescent="0.25">
      <c r="A11456" s="5">
        <v>11111</v>
      </c>
      <c r="B11456" s="5">
        <f t="shared" si="356"/>
        <v>10904</v>
      </c>
      <c r="C11456" s="6" t="str">
        <f t="shared" si="357"/>
        <v>11111-10904</v>
      </c>
      <c r="D11456" t="s">
        <v>17218</v>
      </c>
      <c r="E11456" t="s">
        <v>7408</v>
      </c>
    </row>
    <row r="11457" spans="1:5" x14ac:dyDescent="0.25">
      <c r="A11457" s="5">
        <v>11111</v>
      </c>
      <c r="B11457" s="5">
        <f t="shared" si="356"/>
        <v>10905</v>
      </c>
      <c r="C11457" s="6" t="str">
        <f t="shared" si="357"/>
        <v>11111-10905</v>
      </c>
      <c r="D11457" t="s">
        <v>17219</v>
      </c>
      <c r="E11457" t="s">
        <v>7408</v>
      </c>
    </row>
    <row r="11458" spans="1:5" x14ac:dyDescent="0.25">
      <c r="A11458" s="5">
        <v>11111</v>
      </c>
      <c r="B11458" s="5">
        <f t="shared" si="356"/>
        <v>10906</v>
      </c>
      <c r="C11458" s="6" t="str">
        <f t="shared" si="357"/>
        <v>11111-10906</v>
      </c>
      <c r="D11458" t="s">
        <v>17220</v>
      </c>
      <c r="E11458" t="s">
        <v>7408</v>
      </c>
    </row>
    <row r="11459" spans="1:5" x14ac:dyDescent="0.25">
      <c r="A11459" s="5">
        <v>11111</v>
      </c>
      <c r="B11459" s="5">
        <f t="shared" ref="B11459:B11522" si="358">IF(A11459&lt;&gt;A11458,1,B11458+1)</f>
        <v>10907</v>
      </c>
      <c r="C11459" s="6" t="str">
        <f t="shared" ref="C11459:C11522" si="359">A11459&amp;"-"&amp;B11459</f>
        <v>11111-10907</v>
      </c>
      <c r="D11459" t="s">
        <v>1659</v>
      </c>
      <c r="E11459" t="s">
        <v>7408</v>
      </c>
    </row>
    <row r="11460" spans="1:5" x14ac:dyDescent="0.25">
      <c r="A11460" s="5">
        <v>11111</v>
      </c>
      <c r="B11460" s="5">
        <f t="shared" si="358"/>
        <v>10908</v>
      </c>
      <c r="C11460" s="6" t="str">
        <f t="shared" si="359"/>
        <v>11111-10908</v>
      </c>
      <c r="D11460" t="s">
        <v>1660</v>
      </c>
      <c r="E11460" t="s">
        <v>7408</v>
      </c>
    </row>
    <row r="11461" spans="1:5" x14ac:dyDescent="0.25">
      <c r="A11461" s="5">
        <v>11111</v>
      </c>
      <c r="B11461" s="5">
        <f t="shared" si="358"/>
        <v>10909</v>
      </c>
      <c r="C11461" s="6" t="str">
        <f t="shared" si="359"/>
        <v>11111-10909</v>
      </c>
      <c r="D11461" t="s">
        <v>1661</v>
      </c>
      <c r="E11461" t="s">
        <v>7408</v>
      </c>
    </row>
    <row r="11462" spans="1:5" x14ac:dyDescent="0.25">
      <c r="A11462" s="5">
        <v>11111</v>
      </c>
      <c r="B11462" s="5">
        <f t="shared" si="358"/>
        <v>10910</v>
      </c>
      <c r="C11462" s="6" t="str">
        <f t="shared" si="359"/>
        <v>11111-10910</v>
      </c>
      <c r="D11462" t="s">
        <v>17221</v>
      </c>
      <c r="E11462" t="s">
        <v>7408</v>
      </c>
    </row>
    <row r="11463" spans="1:5" x14ac:dyDescent="0.25">
      <c r="A11463" s="5">
        <v>11111</v>
      </c>
      <c r="B11463" s="5">
        <f t="shared" si="358"/>
        <v>10911</v>
      </c>
      <c r="C11463" s="6" t="str">
        <f t="shared" si="359"/>
        <v>11111-10911</v>
      </c>
      <c r="D11463" t="s">
        <v>17222</v>
      </c>
      <c r="E11463" t="s">
        <v>7408</v>
      </c>
    </row>
    <row r="11464" spans="1:5" x14ac:dyDescent="0.25">
      <c r="A11464" s="5">
        <v>11111</v>
      </c>
      <c r="B11464" s="5">
        <f t="shared" si="358"/>
        <v>10912</v>
      </c>
      <c r="C11464" s="6" t="str">
        <f t="shared" si="359"/>
        <v>11111-10912</v>
      </c>
      <c r="D11464" t="s">
        <v>1662</v>
      </c>
      <c r="E11464" t="s">
        <v>7408</v>
      </c>
    </row>
    <row r="11465" spans="1:5" x14ac:dyDescent="0.25">
      <c r="A11465" s="5">
        <v>11111</v>
      </c>
      <c r="B11465" s="5">
        <f t="shared" si="358"/>
        <v>10913</v>
      </c>
      <c r="C11465" s="6" t="str">
        <f t="shared" si="359"/>
        <v>11111-10913</v>
      </c>
      <c r="D11465" t="s">
        <v>17223</v>
      </c>
      <c r="E11465" t="s">
        <v>7408</v>
      </c>
    </row>
    <row r="11466" spans="1:5" x14ac:dyDescent="0.25">
      <c r="A11466" s="5">
        <v>11111</v>
      </c>
      <c r="B11466" s="5">
        <f t="shared" si="358"/>
        <v>10914</v>
      </c>
      <c r="C11466" s="6" t="str">
        <f t="shared" si="359"/>
        <v>11111-10914</v>
      </c>
      <c r="D11466" t="s">
        <v>17224</v>
      </c>
      <c r="E11466" t="s">
        <v>7408</v>
      </c>
    </row>
    <row r="11467" spans="1:5" x14ac:dyDescent="0.25">
      <c r="A11467" s="5">
        <v>11111</v>
      </c>
      <c r="B11467" s="5">
        <f t="shared" si="358"/>
        <v>10915</v>
      </c>
      <c r="C11467" s="6" t="str">
        <f t="shared" si="359"/>
        <v>11111-10915</v>
      </c>
      <c r="D11467" t="s">
        <v>17225</v>
      </c>
      <c r="E11467" t="s">
        <v>7408</v>
      </c>
    </row>
    <row r="11468" spans="1:5" x14ac:dyDescent="0.25">
      <c r="A11468" s="5">
        <v>11111</v>
      </c>
      <c r="B11468" s="5">
        <f t="shared" si="358"/>
        <v>10916</v>
      </c>
      <c r="C11468" s="6" t="str">
        <f t="shared" si="359"/>
        <v>11111-10916</v>
      </c>
      <c r="D11468" t="s">
        <v>17226</v>
      </c>
      <c r="E11468" t="s">
        <v>7408</v>
      </c>
    </row>
    <row r="11469" spans="1:5" x14ac:dyDescent="0.25">
      <c r="A11469" s="5">
        <v>11111</v>
      </c>
      <c r="B11469" s="5">
        <f t="shared" si="358"/>
        <v>10917</v>
      </c>
      <c r="C11469" s="6" t="str">
        <f t="shared" si="359"/>
        <v>11111-10917</v>
      </c>
      <c r="D11469" t="s">
        <v>17227</v>
      </c>
      <c r="E11469" t="s">
        <v>7408</v>
      </c>
    </row>
    <row r="11470" spans="1:5" x14ac:dyDescent="0.25">
      <c r="A11470" s="5">
        <v>11111</v>
      </c>
      <c r="B11470" s="5">
        <f t="shared" si="358"/>
        <v>10918</v>
      </c>
      <c r="C11470" s="6" t="str">
        <f t="shared" si="359"/>
        <v>11111-10918</v>
      </c>
      <c r="D11470" t="s">
        <v>17228</v>
      </c>
      <c r="E11470" t="s">
        <v>7408</v>
      </c>
    </row>
    <row r="11471" spans="1:5" x14ac:dyDescent="0.25">
      <c r="A11471" s="5">
        <v>11111</v>
      </c>
      <c r="B11471" s="5">
        <f t="shared" si="358"/>
        <v>10919</v>
      </c>
      <c r="C11471" s="6" t="str">
        <f t="shared" si="359"/>
        <v>11111-10919</v>
      </c>
      <c r="D11471" t="s">
        <v>17229</v>
      </c>
      <c r="E11471" t="s">
        <v>7408</v>
      </c>
    </row>
    <row r="11472" spans="1:5" x14ac:dyDescent="0.25">
      <c r="A11472" s="5">
        <v>11111</v>
      </c>
      <c r="B11472" s="5">
        <f t="shared" si="358"/>
        <v>10920</v>
      </c>
      <c r="C11472" s="6" t="str">
        <f t="shared" si="359"/>
        <v>11111-10920</v>
      </c>
      <c r="D11472" t="s">
        <v>17230</v>
      </c>
      <c r="E11472" t="s">
        <v>7408</v>
      </c>
    </row>
    <row r="11473" spans="1:5" x14ac:dyDescent="0.25">
      <c r="A11473" s="5">
        <v>11111</v>
      </c>
      <c r="B11473" s="5">
        <f t="shared" si="358"/>
        <v>10921</v>
      </c>
      <c r="C11473" s="6" t="str">
        <f t="shared" si="359"/>
        <v>11111-10921</v>
      </c>
      <c r="D11473" t="s">
        <v>17231</v>
      </c>
      <c r="E11473" t="s">
        <v>7408</v>
      </c>
    </row>
    <row r="11474" spans="1:5" x14ac:dyDescent="0.25">
      <c r="A11474" s="5">
        <v>11111</v>
      </c>
      <c r="B11474" s="5">
        <f t="shared" si="358"/>
        <v>10922</v>
      </c>
      <c r="C11474" s="6" t="str">
        <f t="shared" si="359"/>
        <v>11111-10922</v>
      </c>
      <c r="D11474" t="s">
        <v>17232</v>
      </c>
      <c r="E11474" t="s">
        <v>7408</v>
      </c>
    </row>
    <row r="11475" spans="1:5" x14ac:dyDescent="0.25">
      <c r="A11475" s="5">
        <v>11111</v>
      </c>
      <c r="B11475" s="5">
        <f t="shared" si="358"/>
        <v>10923</v>
      </c>
      <c r="C11475" s="6" t="str">
        <f t="shared" si="359"/>
        <v>11111-10923</v>
      </c>
      <c r="D11475" t="s">
        <v>17233</v>
      </c>
      <c r="E11475" t="s">
        <v>7408</v>
      </c>
    </row>
    <row r="11476" spans="1:5" x14ac:dyDescent="0.25">
      <c r="A11476" s="5">
        <v>11111</v>
      </c>
      <c r="B11476" s="5">
        <f t="shared" si="358"/>
        <v>10924</v>
      </c>
      <c r="C11476" s="6" t="str">
        <f t="shared" si="359"/>
        <v>11111-10924</v>
      </c>
      <c r="D11476" t="s">
        <v>17234</v>
      </c>
      <c r="E11476" t="s">
        <v>7408</v>
      </c>
    </row>
    <row r="11477" spans="1:5" x14ac:dyDescent="0.25">
      <c r="A11477" s="5">
        <v>11111</v>
      </c>
      <c r="B11477" s="5">
        <f t="shared" si="358"/>
        <v>10925</v>
      </c>
      <c r="C11477" s="6" t="str">
        <f t="shared" si="359"/>
        <v>11111-10925</v>
      </c>
      <c r="D11477" t="s">
        <v>1913</v>
      </c>
      <c r="E11477" t="s">
        <v>7408</v>
      </c>
    </row>
    <row r="11478" spans="1:5" x14ac:dyDescent="0.25">
      <c r="A11478" s="5">
        <v>11111</v>
      </c>
      <c r="B11478" s="5">
        <f t="shared" si="358"/>
        <v>10926</v>
      </c>
      <c r="C11478" s="6" t="str">
        <f t="shared" si="359"/>
        <v>11111-10926</v>
      </c>
      <c r="D11478" t="s">
        <v>17235</v>
      </c>
      <c r="E11478" t="s">
        <v>7408</v>
      </c>
    </row>
    <row r="11479" spans="1:5" x14ac:dyDescent="0.25">
      <c r="A11479" s="5">
        <v>11111</v>
      </c>
      <c r="B11479" s="5">
        <f t="shared" si="358"/>
        <v>10927</v>
      </c>
      <c r="C11479" s="6" t="str">
        <f t="shared" si="359"/>
        <v>11111-10927</v>
      </c>
      <c r="D11479" t="s">
        <v>3472</v>
      </c>
      <c r="E11479" t="s">
        <v>7408</v>
      </c>
    </row>
    <row r="11480" spans="1:5" x14ac:dyDescent="0.25">
      <c r="A11480" s="5">
        <v>11111</v>
      </c>
      <c r="B11480" s="5">
        <f t="shared" si="358"/>
        <v>10928</v>
      </c>
      <c r="C11480" s="6" t="str">
        <f t="shared" si="359"/>
        <v>11111-10928</v>
      </c>
      <c r="D11480" t="s">
        <v>17236</v>
      </c>
      <c r="E11480" t="s">
        <v>7408</v>
      </c>
    </row>
    <row r="11481" spans="1:5" x14ac:dyDescent="0.25">
      <c r="A11481" s="5">
        <v>11111</v>
      </c>
      <c r="B11481" s="5">
        <f t="shared" si="358"/>
        <v>10929</v>
      </c>
      <c r="C11481" s="6" t="str">
        <f t="shared" si="359"/>
        <v>11111-10929</v>
      </c>
      <c r="D11481" t="s">
        <v>17237</v>
      </c>
      <c r="E11481" t="s">
        <v>7408</v>
      </c>
    </row>
    <row r="11482" spans="1:5" x14ac:dyDescent="0.25">
      <c r="A11482" s="5">
        <v>11111</v>
      </c>
      <c r="B11482" s="5">
        <f t="shared" si="358"/>
        <v>10930</v>
      </c>
      <c r="C11482" s="6" t="str">
        <f t="shared" si="359"/>
        <v>11111-10930</v>
      </c>
      <c r="D11482" t="s">
        <v>17238</v>
      </c>
      <c r="E11482" t="s">
        <v>7408</v>
      </c>
    </row>
    <row r="11483" spans="1:5" x14ac:dyDescent="0.25">
      <c r="A11483" s="5">
        <v>11111</v>
      </c>
      <c r="B11483" s="5">
        <f t="shared" si="358"/>
        <v>10931</v>
      </c>
      <c r="C11483" s="6" t="str">
        <f t="shared" si="359"/>
        <v>11111-10931</v>
      </c>
      <c r="D11483" t="s">
        <v>3423</v>
      </c>
      <c r="E11483" t="s">
        <v>7408</v>
      </c>
    </row>
    <row r="11484" spans="1:5" x14ac:dyDescent="0.25">
      <c r="A11484" s="5">
        <v>11111</v>
      </c>
      <c r="B11484" s="5">
        <f t="shared" si="358"/>
        <v>10932</v>
      </c>
      <c r="C11484" s="6" t="str">
        <f t="shared" si="359"/>
        <v>11111-10932</v>
      </c>
      <c r="D11484" t="s">
        <v>4517</v>
      </c>
      <c r="E11484" t="s">
        <v>7408</v>
      </c>
    </row>
    <row r="11485" spans="1:5" x14ac:dyDescent="0.25">
      <c r="A11485" s="5">
        <v>11111</v>
      </c>
      <c r="B11485" s="5">
        <f t="shared" si="358"/>
        <v>10933</v>
      </c>
      <c r="C11485" s="6" t="str">
        <f t="shared" si="359"/>
        <v>11111-10933</v>
      </c>
      <c r="D11485" t="s">
        <v>17239</v>
      </c>
      <c r="E11485" t="s">
        <v>7408</v>
      </c>
    </row>
    <row r="11486" spans="1:5" x14ac:dyDescent="0.25">
      <c r="A11486" s="5">
        <v>11111</v>
      </c>
      <c r="B11486" s="5">
        <f t="shared" si="358"/>
        <v>10934</v>
      </c>
      <c r="C11486" s="6" t="str">
        <f t="shared" si="359"/>
        <v>11111-10934</v>
      </c>
      <c r="D11486" t="s">
        <v>17240</v>
      </c>
      <c r="E11486" t="s">
        <v>7408</v>
      </c>
    </row>
    <row r="11487" spans="1:5" x14ac:dyDescent="0.25">
      <c r="A11487" s="5">
        <v>11111</v>
      </c>
      <c r="B11487" s="5">
        <f t="shared" si="358"/>
        <v>10935</v>
      </c>
      <c r="C11487" s="6" t="str">
        <f t="shared" si="359"/>
        <v>11111-10935</v>
      </c>
      <c r="D11487" t="s">
        <v>17241</v>
      </c>
      <c r="E11487" t="s">
        <v>7408</v>
      </c>
    </row>
    <row r="11488" spans="1:5" x14ac:dyDescent="0.25">
      <c r="A11488" s="5">
        <v>11111</v>
      </c>
      <c r="B11488" s="5">
        <f t="shared" si="358"/>
        <v>10936</v>
      </c>
      <c r="C11488" s="6" t="str">
        <f t="shared" si="359"/>
        <v>11111-10936</v>
      </c>
      <c r="D11488" t="s">
        <v>17242</v>
      </c>
      <c r="E11488" t="s">
        <v>7408</v>
      </c>
    </row>
    <row r="11489" spans="1:5" x14ac:dyDescent="0.25">
      <c r="A11489" s="5">
        <v>11111</v>
      </c>
      <c r="B11489" s="5">
        <f t="shared" si="358"/>
        <v>10937</v>
      </c>
      <c r="C11489" s="6" t="str">
        <f t="shared" si="359"/>
        <v>11111-10937</v>
      </c>
      <c r="D11489" t="s">
        <v>17243</v>
      </c>
      <c r="E11489" t="s">
        <v>7408</v>
      </c>
    </row>
    <row r="11490" spans="1:5" x14ac:dyDescent="0.25">
      <c r="A11490" s="5">
        <v>11111</v>
      </c>
      <c r="B11490" s="5">
        <f t="shared" si="358"/>
        <v>10938</v>
      </c>
      <c r="C11490" s="6" t="str">
        <f t="shared" si="359"/>
        <v>11111-10938</v>
      </c>
      <c r="D11490" t="s">
        <v>17244</v>
      </c>
      <c r="E11490" t="s">
        <v>7408</v>
      </c>
    </row>
    <row r="11491" spans="1:5" x14ac:dyDescent="0.25">
      <c r="A11491" s="5">
        <v>11111</v>
      </c>
      <c r="B11491" s="5">
        <f t="shared" si="358"/>
        <v>10939</v>
      </c>
      <c r="C11491" s="6" t="str">
        <f t="shared" si="359"/>
        <v>11111-10939</v>
      </c>
      <c r="D11491" t="s">
        <v>17245</v>
      </c>
      <c r="E11491" t="s">
        <v>7408</v>
      </c>
    </row>
    <row r="11492" spans="1:5" x14ac:dyDescent="0.25">
      <c r="A11492" s="5">
        <v>11111</v>
      </c>
      <c r="B11492" s="5">
        <f t="shared" si="358"/>
        <v>10940</v>
      </c>
      <c r="C11492" s="6" t="str">
        <f t="shared" si="359"/>
        <v>11111-10940</v>
      </c>
      <c r="D11492" t="s">
        <v>17246</v>
      </c>
      <c r="E11492" t="s">
        <v>7408</v>
      </c>
    </row>
    <row r="11493" spans="1:5" x14ac:dyDescent="0.25">
      <c r="A11493" s="5">
        <v>11111</v>
      </c>
      <c r="B11493" s="5">
        <f t="shared" si="358"/>
        <v>10941</v>
      </c>
      <c r="C11493" s="6" t="str">
        <f t="shared" si="359"/>
        <v>11111-10941</v>
      </c>
      <c r="D11493" t="s">
        <v>17247</v>
      </c>
      <c r="E11493" t="s">
        <v>7408</v>
      </c>
    </row>
    <row r="11494" spans="1:5" x14ac:dyDescent="0.25">
      <c r="A11494" s="5">
        <v>11111</v>
      </c>
      <c r="B11494" s="5">
        <f t="shared" si="358"/>
        <v>10942</v>
      </c>
      <c r="C11494" s="6" t="str">
        <f t="shared" si="359"/>
        <v>11111-10942</v>
      </c>
      <c r="D11494" t="s">
        <v>17248</v>
      </c>
      <c r="E11494" t="s">
        <v>7408</v>
      </c>
    </row>
    <row r="11495" spans="1:5" x14ac:dyDescent="0.25">
      <c r="A11495" s="5">
        <v>11111</v>
      </c>
      <c r="B11495" s="5">
        <f t="shared" si="358"/>
        <v>10943</v>
      </c>
      <c r="C11495" s="6" t="str">
        <f t="shared" si="359"/>
        <v>11111-10943</v>
      </c>
      <c r="D11495" t="s">
        <v>17249</v>
      </c>
      <c r="E11495" t="s">
        <v>7408</v>
      </c>
    </row>
    <row r="11496" spans="1:5" x14ac:dyDescent="0.25">
      <c r="A11496" s="5">
        <v>11111</v>
      </c>
      <c r="B11496" s="5">
        <f t="shared" si="358"/>
        <v>10944</v>
      </c>
      <c r="C11496" s="6" t="str">
        <f t="shared" si="359"/>
        <v>11111-10944</v>
      </c>
      <c r="D11496" t="s">
        <v>17250</v>
      </c>
      <c r="E11496" t="s">
        <v>7408</v>
      </c>
    </row>
    <row r="11497" spans="1:5" x14ac:dyDescent="0.25">
      <c r="A11497" s="5">
        <v>11111</v>
      </c>
      <c r="B11497" s="5">
        <f t="shared" si="358"/>
        <v>10945</v>
      </c>
      <c r="C11497" s="6" t="str">
        <f t="shared" si="359"/>
        <v>11111-10945</v>
      </c>
      <c r="D11497" t="s">
        <v>17251</v>
      </c>
      <c r="E11497" t="s">
        <v>7408</v>
      </c>
    </row>
    <row r="11498" spans="1:5" x14ac:dyDescent="0.25">
      <c r="A11498" s="5">
        <v>11111</v>
      </c>
      <c r="B11498" s="5">
        <f t="shared" si="358"/>
        <v>10946</v>
      </c>
      <c r="C11498" s="6" t="str">
        <f t="shared" si="359"/>
        <v>11111-10946</v>
      </c>
      <c r="D11498" t="s">
        <v>17252</v>
      </c>
      <c r="E11498" t="s">
        <v>7408</v>
      </c>
    </row>
    <row r="11499" spans="1:5" x14ac:dyDescent="0.25">
      <c r="A11499" s="5">
        <v>11111</v>
      </c>
      <c r="B11499" s="5">
        <f t="shared" si="358"/>
        <v>10947</v>
      </c>
      <c r="C11499" s="6" t="str">
        <f t="shared" si="359"/>
        <v>11111-10947</v>
      </c>
      <c r="D11499" t="s">
        <v>17253</v>
      </c>
      <c r="E11499" t="s">
        <v>7408</v>
      </c>
    </row>
    <row r="11500" spans="1:5" x14ac:dyDescent="0.25">
      <c r="A11500" s="5">
        <v>11111</v>
      </c>
      <c r="B11500" s="5">
        <f t="shared" si="358"/>
        <v>10948</v>
      </c>
      <c r="C11500" s="6" t="str">
        <f t="shared" si="359"/>
        <v>11111-10948</v>
      </c>
      <c r="D11500" t="s">
        <v>17254</v>
      </c>
      <c r="E11500" t="s">
        <v>7408</v>
      </c>
    </row>
    <row r="11501" spans="1:5" x14ac:dyDescent="0.25">
      <c r="A11501" s="5">
        <v>11111</v>
      </c>
      <c r="B11501" s="5">
        <f t="shared" si="358"/>
        <v>10949</v>
      </c>
      <c r="C11501" s="6" t="str">
        <f t="shared" si="359"/>
        <v>11111-10949</v>
      </c>
      <c r="D11501" t="s">
        <v>17255</v>
      </c>
      <c r="E11501" t="s">
        <v>7408</v>
      </c>
    </row>
    <row r="11502" spans="1:5" x14ac:dyDescent="0.25">
      <c r="A11502" s="5">
        <v>11111</v>
      </c>
      <c r="B11502" s="5">
        <f t="shared" si="358"/>
        <v>10950</v>
      </c>
      <c r="C11502" s="6" t="str">
        <f t="shared" si="359"/>
        <v>11111-10950</v>
      </c>
      <c r="D11502" t="s">
        <v>17256</v>
      </c>
      <c r="E11502" t="s">
        <v>7408</v>
      </c>
    </row>
    <row r="11503" spans="1:5" x14ac:dyDescent="0.25">
      <c r="A11503" s="5">
        <v>11111</v>
      </c>
      <c r="B11503" s="5">
        <f t="shared" si="358"/>
        <v>10951</v>
      </c>
      <c r="C11503" s="6" t="str">
        <f t="shared" si="359"/>
        <v>11111-10951</v>
      </c>
      <c r="D11503" t="s">
        <v>6149</v>
      </c>
      <c r="E11503" t="s">
        <v>7408</v>
      </c>
    </row>
    <row r="11504" spans="1:5" x14ac:dyDescent="0.25">
      <c r="A11504" s="5">
        <v>11111</v>
      </c>
      <c r="B11504" s="5">
        <f t="shared" si="358"/>
        <v>10952</v>
      </c>
      <c r="C11504" s="6" t="str">
        <f t="shared" si="359"/>
        <v>11111-10952</v>
      </c>
      <c r="D11504" t="s">
        <v>17257</v>
      </c>
      <c r="E11504" t="s">
        <v>7408</v>
      </c>
    </row>
    <row r="11505" spans="1:5" x14ac:dyDescent="0.25">
      <c r="A11505" s="5">
        <v>11111</v>
      </c>
      <c r="B11505" s="5">
        <f t="shared" si="358"/>
        <v>10953</v>
      </c>
      <c r="C11505" s="6" t="str">
        <f t="shared" si="359"/>
        <v>11111-10953</v>
      </c>
      <c r="D11505" t="s">
        <v>17258</v>
      </c>
      <c r="E11505" t="s">
        <v>7408</v>
      </c>
    </row>
    <row r="11506" spans="1:5" x14ac:dyDescent="0.25">
      <c r="A11506" s="5">
        <v>11111</v>
      </c>
      <c r="B11506" s="5">
        <f t="shared" si="358"/>
        <v>10954</v>
      </c>
      <c r="C11506" s="6" t="str">
        <f t="shared" si="359"/>
        <v>11111-10954</v>
      </c>
      <c r="D11506" t="s">
        <v>17259</v>
      </c>
      <c r="E11506" t="s">
        <v>7408</v>
      </c>
    </row>
    <row r="11507" spans="1:5" x14ac:dyDescent="0.25">
      <c r="A11507" s="5">
        <v>11111</v>
      </c>
      <c r="B11507" s="5">
        <f t="shared" si="358"/>
        <v>10955</v>
      </c>
      <c r="C11507" s="6" t="str">
        <f t="shared" si="359"/>
        <v>11111-10955</v>
      </c>
      <c r="D11507" t="s">
        <v>17260</v>
      </c>
      <c r="E11507" t="s">
        <v>7408</v>
      </c>
    </row>
    <row r="11508" spans="1:5" x14ac:dyDescent="0.25">
      <c r="A11508" s="5">
        <v>11111</v>
      </c>
      <c r="B11508" s="5">
        <f t="shared" si="358"/>
        <v>10956</v>
      </c>
      <c r="C11508" s="6" t="str">
        <f t="shared" si="359"/>
        <v>11111-10956</v>
      </c>
      <c r="D11508" t="s">
        <v>17261</v>
      </c>
      <c r="E11508" t="s">
        <v>7408</v>
      </c>
    </row>
    <row r="11509" spans="1:5" x14ac:dyDescent="0.25">
      <c r="A11509" s="5">
        <v>11111</v>
      </c>
      <c r="B11509" s="5">
        <f t="shared" si="358"/>
        <v>10957</v>
      </c>
      <c r="C11509" s="6" t="str">
        <f t="shared" si="359"/>
        <v>11111-10957</v>
      </c>
      <c r="D11509" t="s">
        <v>3853</v>
      </c>
      <c r="E11509" t="s">
        <v>7408</v>
      </c>
    </row>
    <row r="11510" spans="1:5" x14ac:dyDescent="0.25">
      <c r="A11510" s="5">
        <v>11111</v>
      </c>
      <c r="B11510" s="5">
        <f t="shared" si="358"/>
        <v>10958</v>
      </c>
      <c r="C11510" s="6" t="str">
        <f t="shared" si="359"/>
        <v>11111-10958</v>
      </c>
      <c r="D11510" t="s">
        <v>17262</v>
      </c>
      <c r="E11510" t="s">
        <v>7408</v>
      </c>
    </row>
    <row r="11511" spans="1:5" x14ac:dyDescent="0.25">
      <c r="A11511" s="5">
        <v>11111</v>
      </c>
      <c r="B11511" s="5">
        <f t="shared" si="358"/>
        <v>10959</v>
      </c>
      <c r="C11511" s="6" t="str">
        <f t="shared" si="359"/>
        <v>11111-10959</v>
      </c>
      <c r="D11511" t="s">
        <v>17263</v>
      </c>
      <c r="E11511" t="s">
        <v>7408</v>
      </c>
    </row>
    <row r="11512" spans="1:5" x14ac:dyDescent="0.25">
      <c r="A11512" s="5">
        <v>11111</v>
      </c>
      <c r="B11512" s="5">
        <f t="shared" si="358"/>
        <v>10960</v>
      </c>
      <c r="C11512" s="6" t="str">
        <f t="shared" si="359"/>
        <v>11111-10960</v>
      </c>
      <c r="D11512" t="s">
        <v>17264</v>
      </c>
      <c r="E11512" t="s">
        <v>7408</v>
      </c>
    </row>
    <row r="11513" spans="1:5" x14ac:dyDescent="0.25">
      <c r="A11513" s="5">
        <v>11111</v>
      </c>
      <c r="B11513" s="5">
        <f t="shared" si="358"/>
        <v>10961</v>
      </c>
      <c r="C11513" s="6" t="str">
        <f t="shared" si="359"/>
        <v>11111-10961</v>
      </c>
      <c r="D11513" t="s">
        <v>17265</v>
      </c>
      <c r="E11513" t="s">
        <v>7408</v>
      </c>
    </row>
    <row r="11514" spans="1:5" x14ac:dyDescent="0.25">
      <c r="A11514" s="5">
        <v>11111</v>
      </c>
      <c r="B11514" s="5">
        <f t="shared" si="358"/>
        <v>10962</v>
      </c>
      <c r="C11514" s="6" t="str">
        <f t="shared" si="359"/>
        <v>11111-10962</v>
      </c>
      <c r="D11514" t="s">
        <v>17266</v>
      </c>
      <c r="E11514" t="s">
        <v>7408</v>
      </c>
    </row>
    <row r="11515" spans="1:5" x14ac:dyDescent="0.25">
      <c r="A11515" s="5">
        <v>11111</v>
      </c>
      <c r="B11515" s="5">
        <f t="shared" si="358"/>
        <v>10963</v>
      </c>
      <c r="C11515" s="6" t="str">
        <f t="shared" si="359"/>
        <v>11111-10963</v>
      </c>
      <c r="D11515" t="s">
        <v>17267</v>
      </c>
      <c r="E11515" t="s">
        <v>7408</v>
      </c>
    </row>
    <row r="11516" spans="1:5" x14ac:dyDescent="0.25">
      <c r="A11516" s="5">
        <v>11111</v>
      </c>
      <c r="B11516" s="5">
        <f t="shared" si="358"/>
        <v>10964</v>
      </c>
      <c r="C11516" s="6" t="str">
        <f t="shared" si="359"/>
        <v>11111-10964</v>
      </c>
      <c r="D11516" t="s">
        <v>17268</v>
      </c>
      <c r="E11516" t="s">
        <v>7408</v>
      </c>
    </row>
    <row r="11517" spans="1:5" x14ac:dyDescent="0.25">
      <c r="A11517" s="5">
        <v>11111</v>
      </c>
      <c r="B11517" s="5">
        <f t="shared" si="358"/>
        <v>10965</v>
      </c>
      <c r="C11517" s="6" t="str">
        <f t="shared" si="359"/>
        <v>11111-10965</v>
      </c>
      <c r="D11517" t="s">
        <v>17269</v>
      </c>
      <c r="E11517" t="s">
        <v>7408</v>
      </c>
    </row>
    <row r="11518" spans="1:5" x14ac:dyDescent="0.25">
      <c r="A11518" s="5">
        <v>11111</v>
      </c>
      <c r="B11518" s="5">
        <f t="shared" si="358"/>
        <v>10966</v>
      </c>
      <c r="C11518" s="6" t="str">
        <f t="shared" si="359"/>
        <v>11111-10966</v>
      </c>
      <c r="D11518" t="s">
        <v>17270</v>
      </c>
      <c r="E11518" t="s">
        <v>7408</v>
      </c>
    </row>
    <row r="11519" spans="1:5" x14ac:dyDescent="0.25">
      <c r="A11519" s="5">
        <v>11111</v>
      </c>
      <c r="B11519" s="5">
        <f t="shared" si="358"/>
        <v>10967</v>
      </c>
      <c r="C11519" s="6" t="str">
        <f t="shared" si="359"/>
        <v>11111-10967</v>
      </c>
      <c r="D11519" t="s">
        <v>17271</v>
      </c>
      <c r="E11519" t="s">
        <v>7408</v>
      </c>
    </row>
    <row r="11520" spans="1:5" x14ac:dyDescent="0.25">
      <c r="A11520" s="5">
        <v>11111</v>
      </c>
      <c r="B11520" s="5">
        <f t="shared" si="358"/>
        <v>10968</v>
      </c>
      <c r="C11520" s="6" t="str">
        <f t="shared" si="359"/>
        <v>11111-10968</v>
      </c>
      <c r="D11520" t="s">
        <v>17272</v>
      </c>
      <c r="E11520" t="s">
        <v>7408</v>
      </c>
    </row>
    <row r="11521" spans="1:5" x14ac:dyDescent="0.25">
      <c r="A11521" s="5">
        <v>11111</v>
      </c>
      <c r="B11521" s="5">
        <f t="shared" si="358"/>
        <v>10969</v>
      </c>
      <c r="C11521" s="6" t="str">
        <f t="shared" si="359"/>
        <v>11111-10969</v>
      </c>
      <c r="D11521" t="s">
        <v>17273</v>
      </c>
      <c r="E11521" t="s">
        <v>7408</v>
      </c>
    </row>
    <row r="11522" spans="1:5" x14ac:dyDescent="0.25">
      <c r="A11522" s="5">
        <v>11111</v>
      </c>
      <c r="B11522" s="5">
        <f t="shared" si="358"/>
        <v>10970</v>
      </c>
      <c r="C11522" s="6" t="str">
        <f t="shared" si="359"/>
        <v>11111-10970</v>
      </c>
      <c r="D11522" t="s">
        <v>17274</v>
      </c>
      <c r="E11522" t="s">
        <v>7408</v>
      </c>
    </row>
    <row r="11523" spans="1:5" x14ac:dyDescent="0.25">
      <c r="A11523" s="5">
        <v>11111</v>
      </c>
      <c r="B11523" s="5">
        <f t="shared" ref="B11523:B11586" si="360">IF(A11523&lt;&gt;A11522,1,B11522+1)</f>
        <v>10971</v>
      </c>
      <c r="C11523" s="6" t="str">
        <f t="shared" ref="C11523:C11586" si="361">A11523&amp;"-"&amp;B11523</f>
        <v>11111-10971</v>
      </c>
      <c r="D11523" t="s">
        <v>17275</v>
      </c>
      <c r="E11523" t="s">
        <v>7408</v>
      </c>
    </row>
    <row r="11524" spans="1:5" x14ac:dyDescent="0.25">
      <c r="A11524" s="5">
        <v>11111</v>
      </c>
      <c r="B11524" s="5">
        <f t="shared" si="360"/>
        <v>10972</v>
      </c>
      <c r="C11524" s="6" t="str">
        <f t="shared" si="361"/>
        <v>11111-10972</v>
      </c>
      <c r="D11524" t="s">
        <v>17276</v>
      </c>
      <c r="E11524" t="s">
        <v>7408</v>
      </c>
    </row>
    <row r="11525" spans="1:5" x14ac:dyDescent="0.25">
      <c r="A11525" s="5">
        <v>11111</v>
      </c>
      <c r="B11525" s="5">
        <f t="shared" si="360"/>
        <v>10973</v>
      </c>
      <c r="C11525" s="6" t="str">
        <f t="shared" si="361"/>
        <v>11111-10973</v>
      </c>
      <c r="D11525" t="s">
        <v>17277</v>
      </c>
      <c r="E11525" t="s">
        <v>7408</v>
      </c>
    </row>
    <row r="11526" spans="1:5" x14ac:dyDescent="0.25">
      <c r="A11526" s="5">
        <v>11111</v>
      </c>
      <c r="B11526" s="5">
        <f t="shared" si="360"/>
        <v>10974</v>
      </c>
      <c r="C11526" s="6" t="str">
        <f t="shared" si="361"/>
        <v>11111-10974</v>
      </c>
      <c r="D11526" t="s">
        <v>17278</v>
      </c>
      <c r="E11526" t="s">
        <v>7408</v>
      </c>
    </row>
    <row r="11527" spans="1:5" x14ac:dyDescent="0.25">
      <c r="A11527" s="5">
        <v>11111</v>
      </c>
      <c r="B11527" s="5">
        <f t="shared" si="360"/>
        <v>10975</v>
      </c>
      <c r="C11527" s="6" t="str">
        <f t="shared" si="361"/>
        <v>11111-10975</v>
      </c>
      <c r="D11527" t="s">
        <v>17279</v>
      </c>
      <c r="E11527" t="s">
        <v>7408</v>
      </c>
    </row>
    <row r="11528" spans="1:5" x14ac:dyDescent="0.25">
      <c r="A11528" s="5">
        <v>11111</v>
      </c>
      <c r="B11528" s="5">
        <f t="shared" si="360"/>
        <v>10976</v>
      </c>
      <c r="C11528" s="6" t="str">
        <f t="shared" si="361"/>
        <v>11111-10976</v>
      </c>
      <c r="D11528" t="s">
        <v>17280</v>
      </c>
      <c r="E11528" t="s">
        <v>7408</v>
      </c>
    </row>
    <row r="11529" spans="1:5" x14ac:dyDescent="0.25">
      <c r="A11529" s="5">
        <v>11111</v>
      </c>
      <c r="B11529" s="5">
        <f t="shared" si="360"/>
        <v>10977</v>
      </c>
      <c r="C11529" s="6" t="str">
        <f t="shared" si="361"/>
        <v>11111-10977</v>
      </c>
      <c r="D11529" t="s">
        <v>17281</v>
      </c>
      <c r="E11529" t="s">
        <v>7408</v>
      </c>
    </row>
    <row r="11530" spans="1:5" x14ac:dyDescent="0.25">
      <c r="A11530" s="5">
        <v>11111</v>
      </c>
      <c r="B11530" s="5">
        <f t="shared" si="360"/>
        <v>10978</v>
      </c>
      <c r="C11530" s="6" t="str">
        <f t="shared" si="361"/>
        <v>11111-10978</v>
      </c>
      <c r="D11530" t="s">
        <v>17282</v>
      </c>
      <c r="E11530" t="s">
        <v>7408</v>
      </c>
    </row>
    <row r="11531" spans="1:5" x14ac:dyDescent="0.25">
      <c r="A11531" s="5">
        <v>11111</v>
      </c>
      <c r="B11531" s="5">
        <f t="shared" si="360"/>
        <v>10979</v>
      </c>
      <c r="C11531" s="6" t="str">
        <f t="shared" si="361"/>
        <v>11111-10979</v>
      </c>
      <c r="D11531" t="s">
        <v>17283</v>
      </c>
      <c r="E11531" t="s">
        <v>7408</v>
      </c>
    </row>
    <row r="11532" spans="1:5" x14ac:dyDescent="0.25">
      <c r="A11532" s="5">
        <v>11111</v>
      </c>
      <c r="B11532" s="5">
        <f t="shared" si="360"/>
        <v>10980</v>
      </c>
      <c r="C11532" s="6" t="str">
        <f t="shared" si="361"/>
        <v>11111-10980</v>
      </c>
      <c r="D11532" t="s">
        <v>17284</v>
      </c>
      <c r="E11532" t="s">
        <v>7408</v>
      </c>
    </row>
    <row r="11533" spans="1:5" x14ac:dyDescent="0.25">
      <c r="A11533" s="5">
        <v>11111</v>
      </c>
      <c r="B11533" s="5">
        <f t="shared" si="360"/>
        <v>10981</v>
      </c>
      <c r="C11533" s="6" t="str">
        <f t="shared" si="361"/>
        <v>11111-10981</v>
      </c>
      <c r="D11533" t="s">
        <v>17285</v>
      </c>
      <c r="E11533" t="s">
        <v>7408</v>
      </c>
    </row>
    <row r="11534" spans="1:5" x14ac:dyDescent="0.25">
      <c r="A11534" s="5">
        <v>11111</v>
      </c>
      <c r="B11534" s="5">
        <f t="shared" si="360"/>
        <v>10982</v>
      </c>
      <c r="C11534" s="6" t="str">
        <f t="shared" si="361"/>
        <v>11111-10982</v>
      </c>
      <c r="D11534" t="s">
        <v>17286</v>
      </c>
      <c r="E11534" t="s">
        <v>7408</v>
      </c>
    </row>
    <row r="11535" spans="1:5" x14ac:dyDescent="0.25">
      <c r="A11535" s="5">
        <v>11111</v>
      </c>
      <c r="B11535" s="5">
        <f t="shared" si="360"/>
        <v>10983</v>
      </c>
      <c r="C11535" s="6" t="str">
        <f t="shared" si="361"/>
        <v>11111-10983</v>
      </c>
      <c r="D11535" t="s">
        <v>17287</v>
      </c>
      <c r="E11535" t="s">
        <v>7408</v>
      </c>
    </row>
    <row r="11536" spans="1:5" x14ac:dyDescent="0.25">
      <c r="A11536" s="5">
        <v>11111</v>
      </c>
      <c r="B11536" s="5">
        <f t="shared" si="360"/>
        <v>10984</v>
      </c>
      <c r="C11536" s="6" t="str">
        <f t="shared" si="361"/>
        <v>11111-10984</v>
      </c>
      <c r="D11536" t="s">
        <v>17288</v>
      </c>
      <c r="E11536" t="s">
        <v>7408</v>
      </c>
    </row>
    <row r="11537" spans="1:5" x14ac:dyDescent="0.25">
      <c r="A11537" s="5">
        <v>11111</v>
      </c>
      <c r="B11537" s="5">
        <f t="shared" si="360"/>
        <v>10985</v>
      </c>
      <c r="C11537" s="6" t="str">
        <f t="shared" si="361"/>
        <v>11111-10985</v>
      </c>
      <c r="D11537" t="s">
        <v>17289</v>
      </c>
      <c r="E11537" t="s">
        <v>7408</v>
      </c>
    </row>
    <row r="11538" spans="1:5" x14ac:dyDescent="0.25">
      <c r="A11538" s="5">
        <v>11111</v>
      </c>
      <c r="B11538" s="5">
        <f t="shared" si="360"/>
        <v>10986</v>
      </c>
      <c r="C11538" s="6" t="str">
        <f t="shared" si="361"/>
        <v>11111-10986</v>
      </c>
      <c r="D11538" t="s">
        <v>17290</v>
      </c>
      <c r="E11538" t="s">
        <v>7408</v>
      </c>
    </row>
    <row r="11539" spans="1:5" x14ac:dyDescent="0.25">
      <c r="A11539" s="5">
        <v>11111</v>
      </c>
      <c r="B11539" s="5">
        <f t="shared" si="360"/>
        <v>10987</v>
      </c>
      <c r="C11539" s="6" t="str">
        <f t="shared" si="361"/>
        <v>11111-10987</v>
      </c>
      <c r="D11539" t="s">
        <v>17291</v>
      </c>
      <c r="E11539" t="s">
        <v>7408</v>
      </c>
    </row>
    <row r="11540" spans="1:5" x14ac:dyDescent="0.25">
      <c r="A11540" s="5">
        <v>11111</v>
      </c>
      <c r="B11540" s="5">
        <f t="shared" si="360"/>
        <v>10988</v>
      </c>
      <c r="C11540" s="6" t="str">
        <f t="shared" si="361"/>
        <v>11111-10988</v>
      </c>
      <c r="D11540" t="s">
        <v>17292</v>
      </c>
      <c r="E11540" t="s">
        <v>7408</v>
      </c>
    </row>
    <row r="11541" spans="1:5" x14ac:dyDescent="0.25">
      <c r="A11541" s="5">
        <v>11111</v>
      </c>
      <c r="B11541" s="5">
        <f t="shared" si="360"/>
        <v>10989</v>
      </c>
      <c r="C11541" s="6" t="str">
        <f t="shared" si="361"/>
        <v>11111-10989</v>
      </c>
      <c r="D11541" t="s">
        <v>17293</v>
      </c>
      <c r="E11541" t="s">
        <v>7408</v>
      </c>
    </row>
    <row r="11542" spans="1:5" x14ac:dyDescent="0.25">
      <c r="A11542" s="5">
        <v>11111</v>
      </c>
      <c r="B11542" s="5">
        <f t="shared" si="360"/>
        <v>10990</v>
      </c>
      <c r="C11542" s="6" t="str">
        <f t="shared" si="361"/>
        <v>11111-10990</v>
      </c>
      <c r="D11542" t="s">
        <v>17294</v>
      </c>
      <c r="E11542" t="s">
        <v>7408</v>
      </c>
    </row>
    <row r="11543" spans="1:5" x14ac:dyDescent="0.25">
      <c r="A11543" s="5">
        <v>11111</v>
      </c>
      <c r="B11543" s="5">
        <f t="shared" si="360"/>
        <v>10991</v>
      </c>
      <c r="C11543" s="6" t="str">
        <f t="shared" si="361"/>
        <v>11111-10991</v>
      </c>
      <c r="D11543" t="s">
        <v>17295</v>
      </c>
      <c r="E11543" t="s">
        <v>7408</v>
      </c>
    </row>
    <row r="11544" spans="1:5" x14ac:dyDescent="0.25">
      <c r="A11544" s="5">
        <v>11111</v>
      </c>
      <c r="B11544" s="5">
        <f t="shared" si="360"/>
        <v>10992</v>
      </c>
      <c r="C11544" s="6" t="str">
        <f t="shared" si="361"/>
        <v>11111-10992</v>
      </c>
      <c r="D11544" t="s">
        <v>7559</v>
      </c>
      <c r="E11544" t="s">
        <v>7408</v>
      </c>
    </row>
    <row r="11545" spans="1:5" x14ac:dyDescent="0.25">
      <c r="A11545" s="5">
        <v>11111</v>
      </c>
      <c r="B11545" s="5">
        <f t="shared" si="360"/>
        <v>10993</v>
      </c>
      <c r="C11545" s="6" t="str">
        <f t="shared" si="361"/>
        <v>11111-10993</v>
      </c>
      <c r="D11545" t="s">
        <v>17296</v>
      </c>
      <c r="E11545" t="s">
        <v>7408</v>
      </c>
    </row>
    <row r="11546" spans="1:5" x14ac:dyDescent="0.25">
      <c r="A11546" s="5">
        <v>11111</v>
      </c>
      <c r="B11546" s="5">
        <f t="shared" si="360"/>
        <v>10994</v>
      </c>
      <c r="C11546" s="6" t="str">
        <f t="shared" si="361"/>
        <v>11111-10994</v>
      </c>
      <c r="D11546" t="s">
        <v>17297</v>
      </c>
      <c r="E11546" t="s">
        <v>7408</v>
      </c>
    </row>
    <row r="11547" spans="1:5" x14ac:dyDescent="0.25">
      <c r="A11547" s="5">
        <v>11111</v>
      </c>
      <c r="B11547" s="5">
        <f t="shared" si="360"/>
        <v>10995</v>
      </c>
      <c r="C11547" s="6" t="str">
        <f t="shared" si="361"/>
        <v>11111-10995</v>
      </c>
      <c r="D11547" t="s">
        <v>17298</v>
      </c>
      <c r="E11547" t="s">
        <v>7408</v>
      </c>
    </row>
    <row r="11548" spans="1:5" x14ac:dyDescent="0.25">
      <c r="A11548" s="5">
        <v>11111</v>
      </c>
      <c r="B11548" s="5">
        <f t="shared" si="360"/>
        <v>10996</v>
      </c>
      <c r="C11548" s="6" t="str">
        <f t="shared" si="361"/>
        <v>11111-10996</v>
      </c>
      <c r="D11548" t="s">
        <v>17299</v>
      </c>
      <c r="E11548" t="s">
        <v>7408</v>
      </c>
    </row>
    <row r="11549" spans="1:5" x14ac:dyDescent="0.25">
      <c r="A11549" s="5">
        <v>11111</v>
      </c>
      <c r="B11549" s="5">
        <f t="shared" si="360"/>
        <v>10997</v>
      </c>
      <c r="C11549" s="6" t="str">
        <f t="shared" si="361"/>
        <v>11111-10997</v>
      </c>
      <c r="D11549" t="s">
        <v>17300</v>
      </c>
      <c r="E11549" t="s">
        <v>7408</v>
      </c>
    </row>
    <row r="11550" spans="1:5" x14ac:dyDescent="0.25">
      <c r="A11550" s="5">
        <v>11111</v>
      </c>
      <c r="B11550" s="5">
        <f t="shared" si="360"/>
        <v>10998</v>
      </c>
      <c r="C11550" s="6" t="str">
        <f t="shared" si="361"/>
        <v>11111-10998</v>
      </c>
      <c r="D11550" t="s">
        <v>17301</v>
      </c>
      <c r="E11550" t="s">
        <v>7408</v>
      </c>
    </row>
    <row r="11551" spans="1:5" x14ac:dyDescent="0.25">
      <c r="A11551" s="5">
        <v>11111</v>
      </c>
      <c r="B11551" s="5">
        <f t="shared" si="360"/>
        <v>10999</v>
      </c>
      <c r="C11551" s="6" t="str">
        <f t="shared" si="361"/>
        <v>11111-10999</v>
      </c>
      <c r="D11551" t="s">
        <v>3419</v>
      </c>
      <c r="E11551" t="s">
        <v>7408</v>
      </c>
    </row>
    <row r="11552" spans="1:5" x14ac:dyDescent="0.25">
      <c r="A11552" s="5">
        <v>11111</v>
      </c>
      <c r="B11552" s="5">
        <f t="shared" si="360"/>
        <v>11000</v>
      </c>
      <c r="C11552" s="6" t="str">
        <f t="shared" si="361"/>
        <v>11111-11000</v>
      </c>
      <c r="D11552" t="s">
        <v>17302</v>
      </c>
      <c r="E11552" t="s">
        <v>7408</v>
      </c>
    </row>
    <row r="11553" spans="1:5" x14ac:dyDescent="0.25">
      <c r="A11553" s="5">
        <v>11111</v>
      </c>
      <c r="B11553" s="5">
        <f t="shared" si="360"/>
        <v>11001</v>
      </c>
      <c r="C11553" s="6" t="str">
        <f t="shared" si="361"/>
        <v>11111-11001</v>
      </c>
      <c r="D11553" t="s">
        <v>17303</v>
      </c>
      <c r="E11553" t="s">
        <v>7408</v>
      </c>
    </row>
    <row r="11554" spans="1:5" x14ac:dyDescent="0.25">
      <c r="A11554" s="5">
        <v>11111</v>
      </c>
      <c r="B11554" s="5">
        <f t="shared" si="360"/>
        <v>11002</v>
      </c>
      <c r="C11554" s="6" t="str">
        <f t="shared" si="361"/>
        <v>11111-11002</v>
      </c>
      <c r="D11554" t="s">
        <v>17304</v>
      </c>
      <c r="E11554" t="s">
        <v>7408</v>
      </c>
    </row>
    <row r="11555" spans="1:5" x14ac:dyDescent="0.25">
      <c r="A11555" s="5">
        <v>11111</v>
      </c>
      <c r="B11555" s="5">
        <f t="shared" si="360"/>
        <v>11003</v>
      </c>
      <c r="C11555" s="6" t="str">
        <f t="shared" si="361"/>
        <v>11111-11003</v>
      </c>
      <c r="D11555" t="s">
        <v>17305</v>
      </c>
      <c r="E11555" t="s">
        <v>7408</v>
      </c>
    </row>
    <row r="11556" spans="1:5" x14ac:dyDescent="0.25">
      <c r="A11556" s="5">
        <v>11111</v>
      </c>
      <c r="B11556" s="5">
        <f t="shared" si="360"/>
        <v>11004</v>
      </c>
      <c r="C11556" s="6" t="str">
        <f t="shared" si="361"/>
        <v>11111-11004</v>
      </c>
      <c r="D11556" t="s">
        <v>17306</v>
      </c>
      <c r="E11556" t="s">
        <v>7408</v>
      </c>
    </row>
    <row r="11557" spans="1:5" x14ac:dyDescent="0.25">
      <c r="A11557" s="5">
        <v>11111</v>
      </c>
      <c r="B11557" s="5">
        <f t="shared" si="360"/>
        <v>11005</v>
      </c>
      <c r="C11557" s="6" t="str">
        <f t="shared" si="361"/>
        <v>11111-11005</v>
      </c>
      <c r="D11557" t="s">
        <v>17307</v>
      </c>
      <c r="E11557" t="s">
        <v>7408</v>
      </c>
    </row>
    <row r="11558" spans="1:5" x14ac:dyDescent="0.25">
      <c r="A11558" s="5">
        <v>11111</v>
      </c>
      <c r="B11558" s="5">
        <f t="shared" si="360"/>
        <v>11006</v>
      </c>
      <c r="C11558" s="6" t="str">
        <f t="shared" si="361"/>
        <v>11111-11006</v>
      </c>
      <c r="D11558" t="s">
        <v>17308</v>
      </c>
      <c r="E11558" t="s">
        <v>7408</v>
      </c>
    </row>
    <row r="11559" spans="1:5" x14ac:dyDescent="0.25">
      <c r="A11559" s="5">
        <v>11111</v>
      </c>
      <c r="B11559" s="5">
        <f t="shared" si="360"/>
        <v>11007</v>
      </c>
      <c r="C11559" s="6" t="str">
        <f t="shared" si="361"/>
        <v>11111-11007</v>
      </c>
      <c r="D11559" t="s">
        <v>17309</v>
      </c>
      <c r="E11559" t="s">
        <v>7408</v>
      </c>
    </row>
    <row r="11560" spans="1:5" x14ac:dyDescent="0.25">
      <c r="A11560" s="5">
        <v>11111</v>
      </c>
      <c r="B11560" s="5">
        <f t="shared" si="360"/>
        <v>11008</v>
      </c>
      <c r="C11560" s="6" t="str">
        <f t="shared" si="361"/>
        <v>11111-11008</v>
      </c>
      <c r="D11560" t="s">
        <v>17310</v>
      </c>
      <c r="E11560" t="s">
        <v>7408</v>
      </c>
    </row>
    <row r="11561" spans="1:5" x14ac:dyDescent="0.25">
      <c r="A11561" s="5">
        <v>11111</v>
      </c>
      <c r="B11561" s="5">
        <f t="shared" si="360"/>
        <v>11009</v>
      </c>
      <c r="C11561" s="6" t="str">
        <f t="shared" si="361"/>
        <v>11111-11009</v>
      </c>
      <c r="D11561" t="s">
        <v>17311</v>
      </c>
      <c r="E11561" t="s">
        <v>7408</v>
      </c>
    </row>
    <row r="11562" spans="1:5" x14ac:dyDescent="0.25">
      <c r="A11562" s="5">
        <v>11111</v>
      </c>
      <c r="B11562" s="5">
        <f t="shared" si="360"/>
        <v>11010</v>
      </c>
      <c r="C11562" s="6" t="str">
        <f t="shared" si="361"/>
        <v>11111-11010</v>
      </c>
      <c r="D11562" t="s">
        <v>17312</v>
      </c>
      <c r="E11562" t="s">
        <v>7408</v>
      </c>
    </row>
    <row r="11563" spans="1:5" x14ac:dyDescent="0.25">
      <c r="A11563" s="5">
        <v>11111</v>
      </c>
      <c r="B11563" s="5">
        <f t="shared" si="360"/>
        <v>11011</v>
      </c>
      <c r="C11563" s="6" t="str">
        <f t="shared" si="361"/>
        <v>11111-11011</v>
      </c>
      <c r="D11563" t="s">
        <v>17313</v>
      </c>
      <c r="E11563" t="s">
        <v>7408</v>
      </c>
    </row>
    <row r="11564" spans="1:5" x14ac:dyDescent="0.25">
      <c r="A11564" s="5">
        <v>11111</v>
      </c>
      <c r="B11564" s="5">
        <f t="shared" si="360"/>
        <v>11012</v>
      </c>
      <c r="C11564" s="6" t="str">
        <f t="shared" si="361"/>
        <v>11111-11012</v>
      </c>
      <c r="D11564" t="s">
        <v>17314</v>
      </c>
      <c r="E11564" t="s">
        <v>7408</v>
      </c>
    </row>
    <row r="11565" spans="1:5" x14ac:dyDescent="0.25">
      <c r="A11565" s="5">
        <v>11111</v>
      </c>
      <c r="B11565" s="5">
        <f t="shared" si="360"/>
        <v>11013</v>
      </c>
      <c r="C11565" s="6" t="str">
        <f t="shared" si="361"/>
        <v>11111-11013</v>
      </c>
      <c r="D11565" t="s">
        <v>17315</v>
      </c>
      <c r="E11565" t="s">
        <v>7408</v>
      </c>
    </row>
    <row r="11566" spans="1:5" x14ac:dyDescent="0.25">
      <c r="A11566" s="5">
        <v>11111</v>
      </c>
      <c r="B11566" s="5">
        <f t="shared" si="360"/>
        <v>11014</v>
      </c>
      <c r="C11566" s="6" t="str">
        <f t="shared" si="361"/>
        <v>11111-11014</v>
      </c>
      <c r="D11566" t="s">
        <v>17316</v>
      </c>
      <c r="E11566" t="s">
        <v>7408</v>
      </c>
    </row>
    <row r="11567" spans="1:5" x14ac:dyDescent="0.25">
      <c r="A11567" s="5">
        <v>11111</v>
      </c>
      <c r="B11567" s="5">
        <f t="shared" si="360"/>
        <v>11015</v>
      </c>
      <c r="C11567" s="6" t="str">
        <f t="shared" si="361"/>
        <v>11111-11015</v>
      </c>
      <c r="D11567" t="s">
        <v>17317</v>
      </c>
      <c r="E11567" t="s">
        <v>7408</v>
      </c>
    </row>
    <row r="11568" spans="1:5" x14ac:dyDescent="0.25">
      <c r="A11568" s="5">
        <v>11111</v>
      </c>
      <c r="B11568" s="5">
        <f t="shared" si="360"/>
        <v>11016</v>
      </c>
      <c r="C11568" s="6" t="str">
        <f t="shared" si="361"/>
        <v>11111-11016</v>
      </c>
      <c r="D11568" t="s">
        <v>17318</v>
      </c>
      <c r="E11568" t="s">
        <v>7408</v>
      </c>
    </row>
    <row r="11569" spans="1:5" x14ac:dyDescent="0.25">
      <c r="A11569" s="5">
        <v>11111</v>
      </c>
      <c r="B11569" s="5">
        <f t="shared" si="360"/>
        <v>11017</v>
      </c>
      <c r="C11569" s="6" t="str">
        <f t="shared" si="361"/>
        <v>11111-11017</v>
      </c>
      <c r="D11569" t="s">
        <v>17319</v>
      </c>
      <c r="E11569" t="s">
        <v>7408</v>
      </c>
    </row>
    <row r="11570" spans="1:5" x14ac:dyDescent="0.25">
      <c r="A11570" s="5">
        <v>11111</v>
      </c>
      <c r="B11570" s="5">
        <f t="shared" si="360"/>
        <v>11018</v>
      </c>
      <c r="C11570" s="6" t="str">
        <f t="shared" si="361"/>
        <v>11111-11018</v>
      </c>
      <c r="D11570" t="s">
        <v>7561</v>
      </c>
      <c r="E11570" t="s">
        <v>7408</v>
      </c>
    </row>
    <row r="11571" spans="1:5" x14ac:dyDescent="0.25">
      <c r="A11571" s="5">
        <v>11111</v>
      </c>
      <c r="B11571" s="5">
        <f t="shared" si="360"/>
        <v>11019</v>
      </c>
      <c r="C11571" s="6" t="str">
        <f t="shared" si="361"/>
        <v>11111-11019</v>
      </c>
      <c r="D11571" t="s">
        <v>17320</v>
      </c>
      <c r="E11571" t="s">
        <v>7408</v>
      </c>
    </row>
    <row r="11572" spans="1:5" x14ac:dyDescent="0.25">
      <c r="A11572" s="5">
        <v>11111</v>
      </c>
      <c r="B11572" s="5">
        <f t="shared" si="360"/>
        <v>11020</v>
      </c>
      <c r="C11572" s="6" t="str">
        <f t="shared" si="361"/>
        <v>11111-11020</v>
      </c>
      <c r="D11572" t="s">
        <v>17321</v>
      </c>
      <c r="E11572" t="s">
        <v>7408</v>
      </c>
    </row>
    <row r="11573" spans="1:5" x14ac:dyDescent="0.25">
      <c r="A11573" s="5">
        <v>11111</v>
      </c>
      <c r="B11573" s="5">
        <f t="shared" si="360"/>
        <v>11021</v>
      </c>
      <c r="C11573" s="6" t="str">
        <f t="shared" si="361"/>
        <v>11111-11021</v>
      </c>
      <c r="D11573" t="s">
        <v>17322</v>
      </c>
      <c r="E11573" t="s">
        <v>7408</v>
      </c>
    </row>
    <row r="11574" spans="1:5" x14ac:dyDescent="0.25">
      <c r="A11574" s="5">
        <v>11111</v>
      </c>
      <c r="B11574" s="5">
        <f t="shared" si="360"/>
        <v>11022</v>
      </c>
      <c r="C11574" s="6" t="str">
        <f t="shared" si="361"/>
        <v>11111-11022</v>
      </c>
      <c r="D11574" t="s">
        <v>17323</v>
      </c>
      <c r="E11574" t="s">
        <v>7408</v>
      </c>
    </row>
    <row r="11575" spans="1:5" x14ac:dyDescent="0.25">
      <c r="A11575" s="5">
        <v>11111</v>
      </c>
      <c r="B11575" s="5">
        <f t="shared" si="360"/>
        <v>11023</v>
      </c>
      <c r="C11575" s="6" t="str">
        <f t="shared" si="361"/>
        <v>11111-11023</v>
      </c>
      <c r="D11575" t="s">
        <v>17324</v>
      </c>
      <c r="E11575" t="s">
        <v>7408</v>
      </c>
    </row>
    <row r="11576" spans="1:5" x14ac:dyDescent="0.25">
      <c r="A11576" s="5">
        <v>11111</v>
      </c>
      <c r="B11576" s="5">
        <f t="shared" si="360"/>
        <v>11024</v>
      </c>
      <c r="C11576" s="6" t="str">
        <f t="shared" si="361"/>
        <v>11111-11024</v>
      </c>
      <c r="D11576" t="s">
        <v>17325</v>
      </c>
      <c r="E11576" t="s">
        <v>7408</v>
      </c>
    </row>
    <row r="11577" spans="1:5" x14ac:dyDescent="0.25">
      <c r="A11577" s="5">
        <v>11111</v>
      </c>
      <c r="B11577" s="5">
        <f t="shared" si="360"/>
        <v>11025</v>
      </c>
      <c r="C11577" s="6" t="str">
        <f t="shared" si="361"/>
        <v>11111-11025</v>
      </c>
      <c r="D11577" t="s">
        <v>17326</v>
      </c>
      <c r="E11577" t="s">
        <v>7408</v>
      </c>
    </row>
    <row r="11578" spans="1:5" x14ac:dyDescent="0.25">
      <c r="A11578" s="5">
        <v>11111</v>
      </c>
      <c r="B11578" s="5">
        <f t="shared" si="360"/>
        <v>11026</v>
      </c>
      <c r="C11578" s="6" t="str">
        <f t="shared" si="361"/>
        <v>11111-11026</v>
      </c>
      <c r="D11578" t="s">
        <v>17327</v>
      </c>
      <c r="E11578" t="s">
        <v>7408</v>
      </c>
    </row>
    <row r="11579" spans="1:5" x14ac:dyDescent="0.25">
      <c r="A11579" s="5">
        <v>11111</v>
      </c>
      <c r="B11579" s="5">
        <f t="shared" si="360"/>
        <v>11027</v>
      </c>
      <c r="C11579" s="6" t="str">
        <f t="shared" si="361"/>
        <v>11111-11027</v>
      </c>
      <c r="D11579" t="s">
        <v>17328</v>
      </c>
      <c r="E11579" t="s">
        <v>7408</v>
      </c>
    </row>
    <row r="11580" spans="1:5" x14ac:dyDescent="0.25">
      <c r="A11580" s="5">
        <v>11111</v>
      </c>
      <c r="B11580" s="5">
        <f t="shared" si="360"/>
        <v>11028</v>
      </c>
      <c r="C11580" s="6" t="str">
        <f t="shared" si="361"/>
        <v>11111-11028</v>
      </c>
      <c r="D11580" t="s">
        <v>17329</v>
      </c>
      <c r="E11580" t="s">
        <v>7408</v>
      </c>
    </row>
    <row r="11581" spans="1:5" x14ac:dyDescent="0.25">
      <c r="A11581" s="5">
        <v>11111</v>
      </c>
      <c r="B11581" s="5">
        <f t="shared" si="360"/>
        <v>11029</v>
      </c>
      <c r="C11581" s="6" t="str">
        <f t="shared" si="361"/>
        <v>11111-11029</v>
      </c>
      <c r="D11581" t="s">
        <v>17330</v>
      </c>
      <c r="E11581" t="s">
        <v>7408</v>
      </c>
    </row>
    <row r="11582" spans="1:5" x14ac:dyDescent="0.25">
      <c r="A11582" s="5">
        <v>11111</v>
      </c>
      <c r="B11582" s="5">
        <f t="shared" si="360"/>
        <v>11030</v>
      </c>
      <c r="C11582" s="6" t="str">
        <f t="shared" si="361"/>
        <v>11111-11030</v>
      </c>
      <c r="D11582" t="s">
        <v>5580</v>
      </c>
      <c r="E11582" t="s">
        <v>7408</v>
      </c>
    </row>
    <row r="11583" spans="1:5" x14ac:dyDescent="0.25">
      <c r="A11583" s="5">
        <v>11111</v>
      </c>
      <c r="B11583" s="5">
        <f t="shared" si="360"/>
        <v>11031</v>
      </c>
      <c r="C11583" s="6" t="str">
        <f t="shared" si="361"/>
        <v>11111-11031</v>
      </c>
      <c r="D11583" t="s">
        <v>17331</v>
      </c>
      <c r="E11583" t="s">
        <v>7408</v>
      </c>
    </row>
    <row r="11584" spans="1:5" x14ac:dyDescent="0.25">
      <c r="A11584" s="5">
        <v>11111</v>
      </c>
      <c r="B11584" s="5">
        <f t="shared" si="360"/>
        <v>11032</v>
      </c>
      <c r="C11584" s="6" t="str">
        <f t="shared" si="361"/>
        <v>11111-11032</v>
      </c>
      <c r="D11584" t="s">
        <v>17332</v>
      </c>
      <c r="E11584" t="s">
        <v>7408</v>
      </c>
    </row>
    <row r="11585" spans="1:5" x14ac:dyDescent="0.25">
      <c r="A11585" s="5">
        <v>11111</v>
      </c>
      <c r="B11585" s="5">
        <f t="shared" si="360"/>
        <v>11033</v>
      </c>
      <c r="C11585" s="6" t="str">
        <f t="shared" si="361"/>
        <v>11111-11033</v>
      </c>
      <c r="D11585" t="s">
        <v>17333</v>
      </c>
      <c r="E11585" t="s">
        <v>7408</v>
      </c>
    </row>
    <row r="11586" spans="1:5" x14ac:dyDescent="0.25">
      <c r="A11586" s="5">
        <v>11111</v>
      </c>
      <c r="B11586" s="5">
        <f t="shared" si="360"/>
        <v>11034</v>
      </c>
      <c r="C11586" s="6" t="str">
        <f t="shared" si="361"/>
        <v>11111-11034</v>
      </c>
      <c r="D11586" t="s">
        <v>17334</v>
      </c>
      <c r="E11586" t="s">
        <v>7408</v>
      </c>
    </row>
    <row r="11587" spans="1:5" x14ac:dyDescent="0.25">
      <c r="A11587" s="5">
        <v>11111</v>
      </c>
      <c r="B11587" s="5">
        <f t="shared" ref="B11587:B11650" si="362">IF(A11587&lt;&gt;A11586,1,B11586+1)</f>
        <v>11035</v>
      </c>
      <c r="C11587" s="6" t="str">
        <f t="shared" ref="C11587:C11650" si="363">A11587&amp;"-"&amp;B11587</f>
        <v>11111-11035</v>
      </c>
      <c r="D11587" t="s">
        <v>17335</v>
      </c>
      <c r="E11587" t="s">
        <v>7408</v>
      </c>
    </row>
    <row r="11588" spans="1:5" x14ac:dyDescent="0.25">
      <c r="A11588" s="5">
        <v>11111</v>
      </c>
      <c r="B11588" s="5">
        <f t="shared" si="362"/>
        <v>11036</v>
      </c>
      <c r="C11588" s="6" t="str">
        <f t="shared" si="363"/>
        <v>11111-11036</v>
      </c>
      <c r="D11588" t="s">
        <v>17336</v>
      </c>
      <c r="E11588" t="s">
        <v>7408</v>
      </c>
    </row>
    <row r="11589" spans="1:5" x14ac:dyDescent="0.25">
      <c r="A11589" s="5">
        <v>11111</v>
      </c>
      <c r="B11589" s="5">
        <f t="shared" si="362"/>
        <v>11037</v>
      </c>
      <c r="C11589" s="6" t="str">
        <f t="shared" si="363"/>
        <v>11111-11037</v>
      </c>
      <c r="D11589" t="s">
        <v>5581</v>
      </c>
      <c r="E11589" t="s">
        <v>7408</v>
      </c>
    </row>
    <row r="11590" spans="1:5" x14ac:dyDescent="0.25">
      <c r="A11590" s="5">
        <v>11111</v>
      </c>
      <c r="B11590" s="5">
        <f t="shared" si="362"/>
        <v>11038</v>
      </c>
      <c r="C11590" s="6" t="str">
        <f t="shared" si="363"/>
        <v>11111-11038</v>
      </c>
      <c r="D11590" t="s">
        <v>17337</v>
      </c>
      <c r="E11590" t="s">
        <v>7408</v>
      </c>
    </row>
    <row r="11591" spans="1:5" x14ac:dyDescent="0.25">
      <c r="A11591" s="5">
        <v>11111</v>
      </c>
      <c r="B11591" s="5">
        <f t="shared" si="362"/>
        <v>11039</v>
      </c>
      <c r="C11591" s="6" t="str">
        <f t="shared" si="363"/>
        <v>11111-11039</v>
      </c>
      <c r="D11591" t="s">
        <v>17338</v>
      </c>
      <c r="E11591" t="s">
        <v>7408</v>
      </c>
    </row>
    <row r="11592" spans="1:5" x14ac:dyDescent="0.25">
      <c r="A11592" s="5">
        <v>11111</v>
      </c>
      <c r="B11592" s="5">
        <f t="shared" si="362"/>
        <v>11040</v>
      </c>
      <c r="C11592" s="6" t="str">
        <f t="shared" si="363"/>
        <v>11111-11040</v>
      </c>
      <c r="D11592" t="s">
        <v>17339</v>
      </c>
      <c r="E11592" t="s">
        <v>7408</v>
      </c>
    </row>
    <row r="11593" spans="1:5" x14ac:dyDescent="0.25">
      <c r="A11593" s="5">
        <v>11111</v>
      </c>
      <c r="B11593" s="5">
        <f t="shared" si="362"/>
        <v>11041</v>
      </c>
      <c r="C11593" s="6" t="str">
        <f t="shared" si="363"/>
        <v>11111-11041</v>
      </c>
      <c r="D11593" t="s">
        <v>17340</v>
      </c>
      <c r="E11593" t="s">
        <v>7408</v>
      </c>
    </row>
    <row r="11594" spans="1:5" x14ac:dyDescent="0.25">
      <c r="A11594" s="5">
        <v>11111</v>
      </c>
      <c r="B11594" s="5">
        <f t="shared" si="362"/>
        <v>11042</v>
      </c>
      <c r="C11594" s="6" t="str">
        <f t="shared" si="363"/>
        <v>11111-11042</v>
      </c>
      <c r="D11594" t="s">
        <v>1673</v>
      </c>
      <c r="E11594" t="s">
        <v>7408</v>
      </c>
    </row>
    <row r="11595" spans="1:5" x14ac:dyDescent="0.25">
      <c r="A11595" s="5">
        <v>11111</v>
      </c>
      <c r="B11595" s="5">
        <f t="shared" si="362"/>
        <v>11043</v>
      </c>
      <c r="C11595" s="6" t="str">
        <f t="shared" si="363"/>
        <v>11111-11043</v>
      </c>
      <c r="D11595" t="s">
        <v>7262</v>
      </c>
      <c r="E11595" t="s">
        <v>7408</v>
      </c>
    </row>
    <row r="11596" spans="1:5" x14ac:dyDescent="0.25">
      <c r="A11596" s="5">
        <v>11111</v>
      </c>
      <c r="B11596" s="5">
        <f t="shared" si="362"/>
        <v>11044</v>
      </c>
      <c r="C11596" s="6" t="str">
        <f t="shared" si="363"/>
        <v>11111-11044</v>
      </c>
      <c r="D11596" t="s">
        <v>17341</v>
      </c>
      <c r="E11596" t="s">
        <v>7408</v>
      </c>
    </row>
    <row r="11597" spans="1:5" x14ac:dyDescent="0.25">
      <c r="A11597" s="5">
        <v>11111</v>
      </c>
      <c r="B11597" s="5">
        <f t="shared" si="362"/>
        <v>11045</v>
      </c>
      <c r="C11597" s="6" t="str">
        <f t="shared" si="363"/>
        <v>11111-11045</v>
      </c>
      <c r="D11597" t="s">
        <v>17342</v>
      </c>
      <c r="E11597" t="s">
        <v>7408</v>
      </c>
    </row>
    <row r="11598" spans="1:5" x14ac:dyDescent="0.25">
      <c r="A11598" s="5">
        <v>11111</v>
      </c>
      <c r="B11598" s="5">
        <f t="shared" si="362"/>
        <v>11046</v>
      </c>
      <c r="C11598" s="6" t="str">
        <f t="shared" si="363"/>
        <v>11111-11046</v>
      </c>
      <c r="D11598" t="s">
        <v>17343</v>
      </c>
      <c r="E11598" t="s">
        <v>7408</v>
      </c>
    </row>
    <row r="11599" spans="1:5" x14ac:dyDescent="0.25">
      <c r="A11599" s="5">
        <v>11111</v>
      </c>
      <c r="B11599" s="5">
        <f t="shared" si="362"/>
        <v>11047</v>
      </c>
      <c r="C11599" s="6" t="str">
        <f t="shared" si="363"/>
        <v>11111-11047</v>
      </c>
      <c r="D11599" t="s">
        <v>17344</v>
      </c>
      <c r="E11599" t="s">
        <v>7408</v>
      </c>
    </row>
    <row r="11600" spans="1:5" x14ac:dyDescent="0.25">
      <c r="A11600" s="5">
        <v>11111</v>
      </c>
      <c r="B11600" s="5">
        <f t="shared" si="362"/>
        <v>11048</v>
      </c>
      <c r="C11600" s="6" t="str">
        <f t="shared" si="363"/>
        <v>11111-11048</v>
      </c>
      <c r="D11600" t="s">
        <v>17345</v>
      </c>
      <c r="E11600" t="s">
        <v>7408</v>
      </c>
    </row>
    <row r="11601" spans="1:5" x14ac:dyDescent="0.25">
      <c r="A11601" s="5">
        <v>11111</v>
      </c>
      <c r="B11601" s="5">
        <f t="shared" si="362"/>
        <v>11049</v>
      </c>
      <c r="C11601" s="6" t="str">
        <f t="shared" si="363"/>
        <v>11111-11049</v>
      </c>
      <c r="D11601" t="s">
        <v>17346</v>
      </c>
      <c r="E11601" t="s">
        <v>7408</v>
      </c>
    </row>
    <row r="11602" spans="1:5" x14ac:dyDescent="0.25">
      <c r="A11602" s="5">
        <v>11111</v>
      </c>
      <c r="B11602" s="5">
        <f t="shared" si="362"/>
        <v>11050</v>
      </c>
      <c r="C11602" s="6" t="str">
        <f t="shared" si="363"/>
        <v>11111-11050</v>
      </c>
      <c r="D11602" t="s">
        <v>17347</v>
      </c>
      <c r="E11602" t="s">
        <v>7408</v>
      </c>
    </row>
    <row r="11603" spans="1:5" x14ac:dyDescent="0.25">
      <c r="A11603" s="5">
        <v>11111</v>
      </c>
      <c r="B11603" s="5">
        <f t="shared" si="362"/>
        <v>11051</v>
      </c>
      <c r="C11603" s="6" t="str">
        <f t="shared" si="363"/>
        <v>11111-11051</v>
      </c>
      <c r="D11603" t="s">
        <v>17348</v>
      </c>
      <c r="E11603" t="s">
        <v>7408</v>
      </c>
    </row>
    <row r="11604" spans="1:5" x14ac:dyDescent="0.25">
      <c r="A11604" s="5">
        <v>11111</v>
      </c>
      <c r="B11604" s="5">
        <f t="shared" si="362"/>
        <v>11052</v>
      </c>
      <c r="C11604" s="6" t="str">
        <f t="shared" si="363"/>
        <v>11111-11052</v>
      </c>
      <c r="D11604" t="s">
        <v>17349</v>
      </c>
      <c r="E11604" t="s">
        <v>7408</v>
      </c>
    </row>
    <row r="11605" spans="1:5" x14ac:dyDescent="0.25">
      <c r="A11605" s="5">
        <v>11111</v>
      </c>
      <c r="B11605" s="5">
        <f t="shared" si="362"/>
        <v>11053</v>
      </c>
      <c r="C11605" s="6" t="str">
        <f t="shared" si="363"/>
        <v>11111-11053</v>
      </c>
      <c r="D11605" t="s">
        <v>17350</v>
      </c>
      <c r="E11605" t="s">
        <v>7408</v>
      </c>
    </row>
    <row r="11606" spans="1:5" x14ac:dyDescent="0.25">
      <c r="A11606" s="5">
        <v>11111</v>
      </c>
      <c r="B11606" s="5">
        <f t="shared" si="362"/>
        <v>11054</v>
      </c>
      <c r="C11606" s="6" t="str">
        <f t="shared" si="363"/>
        <v>11111-11054</v>
      </c>
      <c r="D11606" t="s">
        <v>17351</v>
      </c>
      <c r="E11606" t="s">
        <v>7408</v>
      </c>
    </row>
    <row r="11607" spans="1:5" x14ac:dyDescent="0.25">
      <c r="A11607" s="5">
        <v>11111</v>
      </c>
      <c r="B11607" s="5">
        <f t="shared" si="362"/>
        <v>11055</v>
      </c>
      <c r="C11607" s="6" t="str">
        <f t="shared" si="363"/>
        <v>11111-11055</v>
      </c>
      <c r="D11607" t="s">
        <v>17352</v>
      </c>
      <c r="E11607" t="s">
        <v>7408</v>
      </c>
    </row>
    <row r="11608" spans="1:5" x14ac:dyDescent="0.25">
      <c r="A11608" s="5">
        <v>11111</v>
      </c>
      <c r="B11608" s="5">
        <f t="shared" si="362"/>
        <v>11056</v>
      </c>
      <c r="C11608" s="6" t="str">
        <f t="shared" si="363"/>
        <v>11111-11056</v>
      </c>
      <c r="D11608" t="s">
        <v>17353</v>
      </c>
      <c r="E11608" t="s">
        <v>7408</v>
      </c>
    </row>
    <row r="11609" spans="1:5" x14ac:dyDescent="0.25">
      <c r="A11609" s="5">
        <v>11111</v>
      </c>
      <c r="B11609" s="5">
        <f t="shared" si="362"/>
        <v>11057</v>
      </c>
      <c r="C11609" s="6" t="str">
        <f t="shared" si="363"/>
        <v>11111-11057</v>
      </c>
      <c r="D11609" t="s">
        <v>17354</v>
      </c>
      <c r="E11609" t="s">
        <v>7408</v>
      </c>
    </row>
    <row r="11610" spans="1:5" x14ac:dyDescent="0.25">
      <c r="A11610" s="5">
        <v>11111</v>
      </c>
      <c r="B11610" s="5">
        <f t="shared" si="362"/>
        <v>11058</v>
      </c>
      <c r="C11610" s="6" t="str">
        <f t="shared" si="363"/>
        <v>11111-11058</v>
      </c>
      <c r="D11610" t="s">
        <v>7178</v>
      </c>
      <c r="E11610" t="s">
        <v>7408</v>
      </c>
    </row>
    <row r="11611" spans="1:5" x14ac:dyDescent="0.25">
      <c r="A11611" s="5">
        <v>11111</v>
      </c>
      <c r="B11611" s="5">
        <f t="shared" si="362"/>
        <v>11059</v>
      </c>
      <c r="C11611" s="6" t="str">
        <f t="shared" si="363"/>
        <v>11111-11059</v>
      </c>
      <c r="D11611" t="s">
        <v>17355</v>
      </c>
      <c r="E11611" t="s">
        <v>7408</v>
      </c>
    </row>
    <row r="11612" spans="1:5" x14ac:dyDescent="0.25">
      <c r="A11612" s="5">
        <v>11111</v>
      </c>
      <c r="B11612" s="5">
        <f t="shared" si="362"/>
        <v>11060</v>
      </c>
      <c r="C11612" s="6" t="str">
        <f t="shared" si="363"/>
        <v>11111-11060</v>
      </c>
      <c r="D11612" t="s">
        <v>17356</v>
      </c>
      <c r="E11612" t="s">
        <v>7408</v>
      </c>
    </row>
    <row r="11613" spans="1:5" x14ac:dyDescent="0.25">
      <c r="A11613" s="5">
        <v>11111</v>
      </c>
      <c r="B11613" s="5">
        <f t="shared" si="362"/>
        <v>11061</v>
      </c>
      <c r="C11613" s="6" t="str">
        <f t="shared" si="363"/>
        <v>11111-11061</v>
      </c>
      <c r="D11613" t="s">
        <v>17357</v>
      </c>
      <c r="E11613" t="s">
        <v>7408</v>
      </c>
    </row>
    <row r="11614" spans="1:5" x14ac:dyDescent="0.25">
      <c r="A11614" s="5">
        <v>11111</v>
      </c>
      <c r="B11614" s="5">
        <f t="shared" si="362"/>
        <v>11062</v>
      </c>
      <c r="C11614" s="6" t="str">
        <f t="shared" si="363"/>
        <v>11111-11062</v>
      </c>
      <c r="D11614" t="s">
        <v>6658</v>
      </c>
      <c r="E11614" t="s">
        <v>7408</v>
      </c>
    </row>
    <row r="11615" spans="1:5" x14ac:dyDescent="0.25">
      <c r="A11615" s="5">
        <v>11111</v>
      </c>
      <c r="B11615" s="5">
        <f t="shared" si="362"/>
        <v>11063</v>
      </c>
      <c r="C11615" s="6" t="str">
        <f t="shared" si="363"/>
        <v>11111-11063</v>
      </c>
      <c r="D11615" t="s">
        <v>17358</v>
      </c>
      <c r="E11615" t="s">
        <v>7408</v>
      </c>
    </row>
    <row r="11616" spans="1:5" x14ac:dyDescent="0.25">
      <c r="A11616" s="5">
        <v>11111</v>
      </c>
      <c r="B11616" s="5">
        <f t="shared" si="362"/>
        <v>11064</v>
      </c>
      <c r="C11616" s="6" t="str">
        <f t="shared" si="363"/>
        <v>11111-11064</v>
      </c>
      <c r="D11616" t="s">
        <v>17359</v>
      </c>
      <c r="E11616" t="s">
        <v>7408</v>
      </c>
    </row>
    <row r="11617" spans="1:5" x14ac:dyDescent="0.25">
      <c r="A11617" s="5">
        <v>11111</v>
      </c>
      <c r="B11617" s="5">
        <f t="shared" si="362"/>
        <v>11065</v>
      </c>
      <c r="C11617" s="6" t="str">
        <f t="shared" si="363"/>
        <v>11111-11065</v>
      </c>
      <c r="D11617" t="s">
        <v>17360</v>
      </c>
      <c r="E11617" t="s">
        <v>7408</v>
      </c>
    </row>
    <row r="11618" spans="1:5" x14ac:dyDescent="0.25">
      <c r="A11618" s="5">
        <v>11111</v>
      </c>
      <c r="B11618" s="5">
        <f t="shared" si="362"/>
        <v>11066</v>
      </c>
      <c r="C11618" s="6" t="str">
        <f t="shared" si="363"/>
        <v>11111-11066</v>
      </c>
      <c r="D11618" t="s">
        <v>17361</v>
      </c>
      <c r="E11618" t="s">
        <v>7408</v>
      </c>
    </row>
    <row r="11619" spans="1:5" x14ac:dyDescent="0.25">
      <c r="A11619" s="5">
        <v>11111</v>
      </c>
      <c r="B11619" s="5">
        <f t="shared" si="362"/>
        <v>11067</v>
      </c>
      <c r="C11619" s="6" t="str">
        <f t="shared" si="363"/>
        <v>11111-11067</v>
      </c>
      <c r="D11619" t="s">
        <v>17362</v>
      </c>
      <c r="E11619" t="s">
        <v>7408</v>
      </c>
    </row>
    <row r="11620" spans="1:5" x14ac:dyDescent="0.25">
      <c r="A11620" s="5">
        <v>11111</v>
      </c>
      <c r="B11620" s="5">
        <f t="shared" si="362"/>
        <v>11068</v>
      </c>
      <c r="C11620" s="6" t="str">
        <f t="shared" si="363"/>
        <v>11111-11068</v>
      </c>
      <c r="D11620" t="s">
        <v>17363</v>
      </c>
      <c r="E11620" t="s">
        <v>7408</v>
      </c>
    </row>
    <row r="11621" spans="1:5" x14ac:dyDescent="0.25">
      <c r="A11621" s="5">
        <v>11111</v>
      </c>
      <c r="B11621" s="5">
        <f t="shared" si="362"/>
        <v>11069</v>
      </c>
      <c r="C11621" s="6" t="str">
        <f t="shared" si="363"/>
        <v>11111-11069</v>
      </c>
      <c r="D11621" t="s">
        <v>17364</v>
      </c>
      <c r="E11621" t="s">
        <v>7408</v>
      </c>
    </row>
    <row r="11622" spans="1:5" x14ac:dyDescent="0.25">
      <c r="A11622" s="5">
        <v>11111</v>
      </c>
      <c r="B11622" s="5">
        <f t="shared" si="362"/>
        <v>11070</v>
      </c>
      <c r="C11622" s="6" t="str">
        <f t="shared" si="363"/>
        <v>11111-11070</v>
      </c>
      <c r="D11622" t="s">
        <v>17365</v>
      </c>
      <c r="E11622" t="s">
        <v>7408</v>
      </c>
    </row>
    <row r="11623" spans="1:5" x14ac:dyDescent="0.25">
      <c r="A11623" s="5">
        <v>11111</v>
      </c>
      <c r="B11623" s="5">
        <f t="shared" si="362"/>
        <v>11071</v>
      </c>
      <c r="C11623" s="6" t="str">
        <f t="shared" si="363"/>
        <v>11111-11071</v>
      </c>
      <c r="D11623" t="s">
        <v>3458</v>
      </c>
      <c r="E11623" t="s">
        <v>7408</v>
      </c>
    </row>
    <row r="11624" spans="1:5" x14ac:dyDescent="0.25">
      <c r="A11624" s="5">
        <v>11111</v>
      </c>
      <c r="B11624" s="5">
        <f t="shared" si="362"/>
        <v>11072</v>
      </c>
      <c r="C11624" s="6" t="str">
        <f t="shared" si="363"/>
        <v>11111-11072</v>
      </c>
      <c r="D11624" t="s">
        <v>17366</v>
      </c>
      <c r="E11624" t="s">
        <v>7408</v>
      </c>
    </row>
    <row r="11625" spans="1:5" x14ac:dyDescent="0.25">
      <c r="A11625" s="5">
        <v>11111</v>
      </c>
      <c r="B11625" s="5">
        <f t="shared" si="362"/>
        <v>11073</v>
      </c>
      <c r="C11625" s="6" t="str">
        <f t="shared" si="363"/>
        <v>11111-11073</v>
      </c>
      <c r="D11625" t="s">
        <v>17367</v>
      </c>
      <c r="E11625" t="s">
        <v>7408</v>
      </c>
    </row>
    <row r="11626" spans="1:5" x14ac:dyDescent="0.25">
      <c r="A11626" s="5">
        <v>11111</v>
      </c>
      <c r="B11626" s="5">
        <f t="shared" si="362"/>
        <v>11074</v>
      </c>
      <c r="C11626" s="6" t="str">
        <f t="shared" si="363"/>
        <v>11111-11074</v>
      </c>
      <c r="D11626" t="s">
        <v>17368</v>
      </c>
      <c r="E11626" t="s">
        <v>7408</v>
      </c>
    </row>
    <row r="11627" spans="1:5" x14ac:dyDescent="0.25">
      <c r="A11627" s="5">
        <v>11111</v>
      </c>
      <c r="B11627" s="5">
        <f t="shared" si="362"/>
        <v>11075</v>
      </c>
      <c r="C11627" s="6" t="str">
        <f t="shared" si="363"/>
        <v>11111-11075</v>
      </c>
      <c r="D11627" t="s">
        <v>17369</v>
      </c>
      <c r="E11627" t="s">
        <v>7408</v>
      </c>
    </row>
    <row r="11628" spans="1:5" x14ac:dyDescent="0.25">
      <c r="A11628" s="5">
        <v>11111</v>
      </c>
      <c r="B11628" s="5">
        <f t="shared" si="362"/>
        <v>11076</v>
      </c>
      <c r="C11628" s="6" t="str">
        <f t="shared" si="363"/>
        <v>11111-11076</v>
      </c>
      <c r="D11628" t="s">
        <v>17370</v>
      </c>
      <c r="E11628" t="s">
        <v>7408</v>
      </c>
    </row>
    <row r="11629" spans="1:5" x14ac:dyDescent="0.25">
      <c r="A11629" s="5">
        <v>11111</v>
      </c>
      <c r="B11629" s="5">
        <f t="shared" si="362"/>
        <v>11077</v>
      </c>
      <c r="C11629" s="6" t="str">
        <f t="shared" si="363"/>
        <v>11111-11077</v>
      </c>
      <c r="D11629" t="s">
        <v>7113</v>
      </c>
      <c r="E11629" t="s">
        <v>7408</v>
      </c>
    </row>
    <row r="11630" spans="1:5" x14ac:dyDescent="0.25">
      <c r="A11630" s="5">
        <v>11111</v>
      </c>
      <c r="B11630" s="5">
        <f t="shared" si="362"/>
        <v>11078</v>
      </c>
      <c r="C11630" s="6" t="str">
        <f t="shared" si="363"/>
        <v>11111-11078</v>
      </c>
      <c r="D11630" t="s">
        <v>5802</v>
      </c>
      <c r="E11630" t="s">
        <v>7408</v>
      </c>
    </row>
    <row r="11631" spans="1:5" x14ac:dyDescent="0.25">
      <c r="A11631" s="5">
        <v>11111</v>
      </c>
      <c r="B11631" s="5">
        <f t="shared" si="362"/>
        <v>11079</v>
      </c>
      <c r="C11631" s="6" t="str">
        <f t="shared" si="363"/>
        <v>11111-11079</v>
      </c>
      <c r="D11631" t="s">
        <v>4105</v>
      </c>
      <c r="E11631" t="s">
        <v>7408</v>
      </c>
    </row>
    <row r="11632" spans="1:5" x14ac:dyDescent="0.25">
      <c r="A11632" s="5">
        <v>11111</v>
      </c>
      <c r="B11632" s="5">
        <f t="shared" si="362"/>
        <v>11080</v>
      </c>
      <c r="C11632" s="6" t="str">
        <f t="shared" si="363"/>
        <v>11111-11080</v>
      </c>
      <c r="D11632" t="s">
        <v>17371</v>
      </c>
      <c r="E11632" t="s">
        <v>7408</v>
      </c>
    </row>
    <row r="11633" spans="1:5" x14ac:dyDescent="0.25">
      <c r="A11633" s="5">
        <v>11111</v>
      </c>
      <c r="B11633" s="5">
        <f t="shared" si="362"/>
        <v>11081</v>
      </c>
      <c r="C11633" s="6" t="str">
        <f t="shared" si="363"/>
        <v>11111-11081</v>
      </c>
      <c r="D11633" t="s">
        <v>17372</v>
      </c>
      <c r="E11633" t="s">
        <v>7408</v>
      </c>
    </row>
    <row r="11634" spans="1:5" x14ac:dyDescent="0.25">
      <c r="A11634" s="5">
        <v>11111</v>
      </c>
      <c r="B11634" s="5">
        <f t="shared" si="362"/>
        <v>11082</v>
      </c>
      <c r="C11634" s="6" t="str">
        <f t="shared" si="363"/>
        <v>11111-11082</v>
      </c>
      <c r="D11634" t="s">
        <v>6665</v>
      </c>
      <c r="E11634" t="s">
        <v>7408</v>
      </c>
    </row>
    <row r="11635" spans="1:5" x14ac:dyDescent="0.25">
      <c r="A11635" s="5">
        <v>11111</v>
      </c>
      <c r="B11635" s="5">
        <f t="shared" si="362"/>
        <v>11083</v>
      </c>
      <c r="C11635" s="6" t="str">
        <f t="shared" si="363"/>
        <v>11111-11083</v>
      </c>
      <c r="D11635" t="s">
        <v>17373</v>
      </c>
      <c r="E11635" t="s">
        <v>7408</v>
      </c>
    </row>
    <row r="11636" spans="1:5" x14ac:dyDescent="0.25">
      <c r="A11636" s="5">
        <v>11111</v>
      </c>
      <c r="B11636" s="5">
        <f t="shared" si="362"/>
        <v>11084</v>
      </c>
      <c r="C11636" s="6" t="str">
        <f t="shared" si="363"/>
        <v>11111-11084</v>
      </c>
      <c r="D11636" t="s">
        <v>17374</v>
      </c>
      <c r="E11636" t="s">
        <v>7408</v>
      </c>
    </row>
    <row r="11637" spans="1:5" x14ac:dyDescent="0.25">
      <c r="A11637" s="5">
        <v>11111</v>
      </c>
      <c r="B11637" s="5">
        <f t="shared" si="362"/>
        <v>11085</v>
      </c>
      <c r="C11637" s="6" t="str">
        <f t="shared" si="363"/>
        <v>11111-11085</v>
      </c>
      <c r="D11637" t="s">
        <v>17375</v>
      </c>
      <c r="E11637" t="s">
        <v>7408</v>
      </c>
    </row>
    <row r="11638" spans="1:5" x14ac:dyDescent="0.25">
      <c r="A11638" s="5">
        <v>11111</v>
      </c>
      <c r="B11638" s="5">
        <f t="shared" si="362"/>
        <v>11086</v>
      </c>
      <c r="C11638" s="6" t="str">
        <f t="shared" si="363"/>
        <v>11111-11086</v>
      </c>
      <c r="D11638" t="s">
        <v>17376</v>
      </c>
      <c r="E11638" t="s">
        <v>7408</v>
      </c>
    </row>
    <row r="11639" spans="1:5" x14ac:dyDescent="0.25">
      <c r="A11639" s="5">
        <v>11111</v>
      </c>
      <c r="B11639" s="5">
        <f t="shared" si="362"/>
        <v>11087</v>
      </c>
      <c r="C11639" s="6" t="str">
        <f t="shared" si="363"/>
        <v>11111-11087</v>
      </c>
      <c r="D11639" t="s">
        <v>17377</v>
      </c>
      <c r="E11639" t="s">
        <v>7408</v>
      </c>
    </row>
    <row r="11640" spans="1:5" x14ac:dyDescent="0.25">
      <c r="A11640" s="5">
        <v>11111</v>
      </c>
      <c r="B11640" s="5">
        <f t="shared" si="362"/>
        <v>11088</v>
      </c>
      <c r="C11640" s="6" t="str">
        <f t="shared" si="363"/>
        <v>11111-11088</v>
      </c>
      <c r="D11640" t="s">
        <v>4139</v>
      </c>
      <c r="E11640" t="s">
        <v>7408</v>
      </c>
    </row>
    <row r="11641" spans="1:5" x14ac:dyDescent="0.25">
      <c r="A11641" s="5">
        <v>11111</v>
      </c>
      <c r="B11641" s="5">
        <f t="shared" si="362"/>
        <v>11089</v>
      </c>
      <c r="C11641" s="6" t="str">
        <f t="shared" si="363"/>
        <v>11111-11089</v>
      </c>
      <c r="D11641" t="s">
        <v>17378</v>
      </c>
      <c r="E11641" t="s">
        <v>7408</v>
      </c>
    </row>
    <row r="11642" spans="1:5" x14ac:dyDescent="0.25">
      <c r="A11642" s="5">
        <v>11111</v>
      </c>
      <c r="B11642" s="5">
        <f t="shared" si="362"/>
        <v>11090</v>
      </c>
      <c r="C11642" s="6" t="str">
        <f t="shared" si="363"/>
        <v>11111-11090</v>
      </c>
      <c r="D11642" t="s">
        <v>2625</v>
      </c>
      <c r="E11642" t="s">
        <v>7408</v>
      </c>
    </row>
    <row r="11643" spans="1:5" x14ac:dyDescent="0.25">
      <c r="A11643" s="5">
        <v>11111</v>
      </c>
      <c r="B11643" s="5">
        <f t="shared" si="362"/>
        <v>11091</v>
      </c>
      <c r="C11643" s="6" t="str">
        <f t="shared" si="363"/>
        <v>11111-11091</v>
      </c>
      <c r="D11643" t="s">
        <v>17379</v>
      </c>
      <c r="E11643" t="s">
        <v>7408</v>
      </c>
    </row>
    <row r="11644" spans="1:5" x14ac:dyDescent="0.25">
      <c r="A11644" s="5">
        <v>11111</v>
      </c>
      <c r="B11644" s="5">
        <f t="shared" si="362"/>
        <v>11092</v>
      </c>
      <c r="C11644" s="6" t="str">
        <f t="shared" si="363"/>
        <v>11111-11092</v>
      </c>
      <c r="D11644" t="s">
        <v>17380</v>
      </c>
      <c r="E11644" t="s">
        <v>7408</v>
      </c>
    </row>
    <row r="11645" spans="1:5" x14ac:dyDescent="0.25">
      <c r="A11645" s="5">
        <v>11111</v>
      </c>
      <c r="B11645" s="5">
        <f t="shared" si="362"/>
        <v>11093</v>
      </c>
      <c r="C11645" s="6" t="str">
        <f t="shared" si="363"/>
        <v>11111-11093</v>
      </c>
      <c r="D11645" t="s">
        <v>17381</v>
      </c>
      <c r="E11645" t="s">
        <v>7408</v>
      </c>
    </row>
    <row r="11646" spans="1:5" x14ac:dyDescent="0.25">
      <c r="A11646" s="5">
        <v>11111</v>
      </c>
      <c r="B11646" s="5">
        <f t="shared" si="362"/>
        <v>11094</v>
      </c>
      <c r="C11646" s="6" t="str">
        <f t="shared" si="363"/>
        <v>11111-11094</v>
      </c>
      <c r="D11646" t="s">
        <v>17382</v>
      </c>
      <c r="E11646" t="s">
        <v>7408</v>
      </c>
    </row>
    <row r="11647" spans="1:5" x14ac:dyDescent="0.25">
      <c r="A11647" s="5">
        <v>11111</v>
      </c>
      <c r="B11647" s="5">
        <f t="shared" si="362"/>
        <v>11095</v>
      </c>
      <c r="C11647" s="6" t="str">
        <f t="shared" si="363"/>
        <v>11111-11095</v>
      </c>
      <c r="D11647" t="s">
        <v>17383</v>
      </c>
      <c r="E11647" t="s">
        <v>7408</v>
      </c>
    </row>
    <row r="11648" spans="1:5" x14ac:dyDescent="0.25">
      <c r="A11648" s="5">
        <v>11111</v>
      </c>
      <c r="B11648" s="5">
        <f t="shared" si="362"/>
        <v>11096</v>
      </c>
      <c r="C11648" s="6" t="str">
        <f t="shared" si="363"/>
        <v>11111-11096</v>
      </c>
      <c r="D11648" t="s">
        <v>17384</v>
      </c>
      <c r="E11648" t="s">
        <v>7408</v>
      </c>
    </row>
    <row r="11649" spans="1:5" x14ac:dyDescent="0.25">
      <c r="A11649" s="5">
        <v>11111</v>
      </c>
      <c r="B11649" s="5">
        <f t="shared" si="362"/>
        <v>11097</v>
      </c>
      <c r="C11649" s="6" t="str">
        <f t="shared" si="363"/>
        <v>11111-11097</v>
      </c>
      <c r="D11649" t="s">
        <v>17385</v>
      </c>
      <c r="E11649" t="s">
        <v>7408</v>
      </c>
    </row>
    <row r="11650" spans="1:5" x14ac:dyDescent="0.25">
      <c r="A11650" s="5">
        <v>11111</v>
      </c>
      <c r="B11650" s="5">
        <f t="shared" si="362"/>
        <v>11098</v>
      </c>
      <c r="C11650" s="6" t="str">
        <f t="shared" si="363"/>
        <v>11111-11098</v>
      </c>
      <c r="D11650" t="s">
        <v>17386</v>
      </c>
      <c r="E11650" t="s">
        <v>7408</v>
      </c>
    </row>
    <row r="11651" spans="1:5" x14ac:dyDescent="0.25">
      <c r="A11651" s="5">
        <v>11111</v>
      </c>
      <c r="B11651" s="5">
        <f t="shared" ref="B11651:B11714" si="364">IF(A11651&lt;&gt;A11650,1,B11650+1)</f>
        <v>11099</v>
      </c>
      <c r="C11651" s="6" t="str">
        <f t="shared" ref="C11651:C11714" si="365">A11651&amp;"-"&amp;B11651</f>
        <v>11111-11099</v>
      </c>
      <c r="D11651" t="s">
        <v>17387</v>
      </c>
      <c r="E11651" t="s">
        <v>7408</v>
      </c>
    </row>
    <row r="11652" spans="1:5" x14ac:dyDescent="0.25">
      <c r="A11652" s="5">
        <v>11111</v>
      </c>
      <c r="B11652" s="5">
        <f t="shared" si="364"/>
        <v>11100</v>
      </c>
      <c r="C11652" s="6" t="str">
        <f t="shared" si="365"/>
        <v>11111-11100</v>
      </c>
      <c r="D11652" t="s">
        <v>17388</v>
      </c>
      <c r="E11652" t="s">
        <v>7408</v>
      </c>
    </row>
    <row r="11653" spans="1:5" x14ac:dyDescent="0.25">
      <c r="A11653" s="5">
        <v>11111</v>
      </c>
      <c r="B11653" s="5">
        <f t="shared" si="364"/>
        <v>11101</v>
      </c>
      <c r="C11653" s="6" t="str">
        <f t="shared" si="365"/>
        <v>11111-11101</v>
      </c>
      <c r="D11653" t="s">
        <v>17389</v>
      </c>
      <c r="E11653" t="s">
        <v>7408</v>
      </c>
    </row>
    <row r="11654" spans="1:5" x14ac:dyDescent="0.25">
      <c r="A11654" s="5">
        <v>11111</v>
      </c>
      <c r="B11654" s="5">
        <f t="shared" si="364"/>
        <v>11102</v>
      </c>
      <c r="C11654" s="6" t="str">
        <f t="shared" si="365"/>
        <v>11111-11102</v>
      </c>
      <c r="D11654" t="s">
        <v>17390</v>
      </c>
      <c r="E11654" t="s">
        <v>7408</v>
      </c>
    </row>
    <row r="11655" spans="1:5" x14ac:dyDescent="0.25">
      <c r="A11655" s="5">
        <v>11111</v>
      </c>
      <c r="B11655" s="5">
        <f t="shared" si="364"/>
        <v>11103</v>
      </c>
      <c r="C11655" s="6" t="str">
        <f t="shared" si="365"/>
        <v>11111-11103</v>
      </c>
      <c r="D11655" t="s">
        <v>17391</v>
      </c>
      <c r="E11655" t="s">
        <v>7408</v>
      </c>
    </row>
    <row r="11656" spans="1:5" x14ac:dyDescent="0.25">
      <c r="A11656" s="5">
        <v>11111</v>
      </c>
      <c r="B11656" s="5">
        <f t="shared" si="364"/>
        <v>11104</v>
      </c>
      <c r="C11656" s="6" t="str">
        <f t="shared" si="365"/>
        <v>11111-11104</v>
      </c>
      <c r="D11656" t="s">
        <v>17392</v>
      </c>
      <c r="E11656" t="s">
        <v>7408</v>
      </c>
    </row>
    <row r="11657" spans="1:5" x14ac:dyDescent="0.25">
      <c r="A11657" s="5">
        <v>11111</v>
      </c>
      <c r="B11657" s="5">
        <f t="shared" si="364"/>
        <v>11105</v>
      </c>
      <c r="C11657" s="6" t="str">
        <f t="shared" si="365"/>
        <v>11111-11105</v>
      </c>
      <c r="D11657" t="s">
        <v>17393</v>
      </c>
      <c r="E11657" t="s">
        <v>7408</v>
      </c>
    </row>
    <row r="11658" spans="1:5" x14ac:dyDescent="0.25">
      <c r="A11658" s="5">
        <v>11111</v>
      </c>
      <c r="B11658" s="5">
        <f t="shared" si="364"/>
        <v>11106</v>
      </c>
      <c r="C11658" s="6" t="str">
        <f t="shared" si="365"/>
        <v>11111-11106</v>
      </c>
      <c r="D11658" t="s">
        <v>17394</v>
      </c>
      <c r="E11658" t="s">
        <v>7408</v>
      </c>
    </row>
    <row r="11659" spans="1:5" x14ac:dyDescent="0.25">
      <c r="A11659" s="5">
        <v>11111</v>
      </c>
      <c r="B11659" s="5">
        <f t="shared" si="364"/>
        <v>11107</v>
      </c>
      <c r="C11659" s="6" t="str">
        <f t="shared" si="365"/>
        <v>11111-11107</v>
      </c>
      <c r="D11659" t="s">
        <v>17395</v>
      </c>
      <c r="E11659" t="s">
        <v>7408</v>
      </c>
    </row>
    <row r="11660" spans="1:5" x14ac:dyDescent="0.25">
      <c r="A11660" s="5">
        <v>11111</v>
      </c>
      <c r="B11660" s="5">
        <f t="shared" si="364"/>
        <v>11108</v>
      </c>
      <c r="C11660" s="6" t="str">
        <f t="shared" si="365"/>
        <v>11111-11108</v>
      </c>
      <c r="D11660" t="s">
        <v>17396</v>
      </c>
      <c r="E11660" t="s">
        <v>7408</v>
      </c>
    </row>
    <row r="11661" spans="1:5" x14ac:dyDescent="0.25">
      <c r="A11661" s="5">
        <v>11111</v>
      </c>
      <c r="B11661" s="5">
        <f t="shared" si="364"/>
        <v>11109</v>
      </c>
      <c r="C11661" s="6" t="str">
        <f t="shared" si="365"/>
        <v>11111-11109</v>
      </c>
      <c r="D11661" t="s">
        <v>17397</v>
      </c>
      <c r="E11661" t="s">
        <v>7408</v>
      </c>
    </row>
    <row r="11662" spans="1:5" x14ac:dyDescent="0.25">
      <c r="A11662" s="5">
        <v>11111</v>
      </c>
      <c r="B11662" s="5">
        <f t="shared" si="364"/>
        <v>11110</v>
      </c>
      <c r="C11662" s="6" t="str">
        <f t="shared" si="365"/>
        <v>11111-11110</v>
      </c>
      <c r="D11662" t="s">
        <v>17398</v>
      </c>
      <c r="E11662" t="s">
        <v>7408</v>
      </c>
    </row>
    <row r="11663" spans="1:5" x14ac:dyDescent="0.25">
      <c r="A11663" s="5">
        <v>11111</v>
      </c>
      <c r="B11663" s="5">
        <f t="shared" si="364"/>
        <v>11111</v>
      </c>
      <c r="C11663" s="6" t="str">
        <f t="shared" si="365"/>
        <v>11111-11111</v>
      </c>
      <c r="D11663" t="s">
        <v>17399</v>
      </c>
      <c r="E11663" t="s">
        <v>7408</v>
      </c>
    </row>
    <row r="11664" spans="1:5" x14ac:dyDescent="0.25">
      <c r="A11664" s="5">
        <v>11111</v>
      </c>
      <c r="B11664" s="5">
        <f t="shared" si="364"/>
        <v>11112</v>
      </c>
      <c r="C11664" s="6" t="str">
        <f t="shared" si="365"/>
        <v>11111-11112</v>
      </c>
      <c r="D11664" t="s">
        <v>17400</v>
      </c>
      <c r="E11664" t="s">
        <v>7408</v>
      </c>
    </row>
    <row r="11665" spans="1:5" x14ac:dyDescent="0.25">
      <c r="A11665" s="5">
        <v>11111</v>
      </c>
      <c r="B11665" s="5">
        <f t="shared" si="364"/>
        <v>11113</v>
      </c>
      <c r="C11665" s="6" t="str">
        <f t="shared" si="365"/>
        <v>11111-11113</v>
      </c>
      <c r="D11665" t="s">
        <v>17401</v>
      </c>
      <c r="E11665" t="s">
        <v>7408</v>
      </c>
    </row>
    <row r="11666" spans="1:5" x14ac:dyDescent="0.25">
      <c r="A11666" s="5">
        <v>11111</v>
      </c>
      <c r="B11666" s="5">
        <f t="shared" si="364"/>
        <v>11114</v>
      </c>
      <c r="C11666" s="6" t="str">
        <f t="shared" si="365"/>
        <v>11111-11114</v>
      </c>
      <c r="D11666" t="s">
        <v>17402</v>
      </c>
      <c r="E11666" t="s">
        <v>7408</v>
      </c>
    </row>
    <row r="11667" spans="1:5" x14ac:dyDescent="0.25">
      <c r="A11667" s="5">
        <v>11111</v>
      </c>
      <c r="B11667" s="5">
        <f t="shared" si="364"/>
        <v>11115</v>
      </c>
      <c r="C11667" s="6" t="str">
        <f t="shared" si="365"/>
        <v>11111-11115</v>
      </c>
      <c r="D11667" t="s">
        <v>17403</v>
      </c>
      <c r="E11667" t="s">
        <v>7408</v>
      </c>
    </row>
    <row r="11668" spans="1:5" x14ac:dyDescent="0.25">
      <c r="A11668" s="5">
        <v>11111</v>
      </c>
      <c r="B11668" s="5">
        <f t="shared" si="364"/>
        <v>11116</v>
      </c>
      <c r="C11668" s="6" t="str">
        <f t="shared" si="365"/>
        <v>11111-11116</v>
      </c>
      <c r="D11668" t="s">
        <v>17404</v>
      </c>
      <c r="E11668" t="s">
        <v>7408</v>
      </c>
    </row>
    <row r="11669" spans="1:5" x14ac:dyDescent="0.25">
      <c r="A11669" s="5">
        <v>11111</v>
      </c>
      <c r="B11669" s="5">
        <f t="shared" si="364"/>
        <v>11117</v>
      </c>
      <c r="C11669" s="6" t="str">
        <f t="shared" si="365"/>
        <v>11111-11117</v>
      </c>
      <c r="D11669" t="s">
        <v>17405</v>
      </c>
      <c r="E11669" t="s">
        <v>7408</v>
      </c>
    </row>
    <row r="11670" spans="1:5" x14ac:dyDescent="0.25">
      <c r="A11670" s="5">
        <v>11111</v>
      </c>
      <c r="B11670" s="5">
        <f t="shared" si="364"/>
        <v>11118</v>
      </c>
      <c r="C11670" s="6" t="str">
        <f t="shared" si="365"/>
        <v>11111-11118</v>
      </c>
      <c r="D11670" t="s">
        <v>17406</v>
      </c>
      <c r="E11670" t="s">
        <v>7408</v>
      </c>
    </row>
    <row r="11671" spans="1:5" x14ac:dyDescent="0.25">
      <c r="A11671" s="5">
        <v>11111</v>
      </c>
      <c r="B11671" s="5">
        <f t="shared" si="364"/>
        <v>11119</v>
      </c>
      <c r="C11671" s="6" t="str">
        <f t="shared" si="365"/>
        <v>11111-11119</v>
      </c>
      <c r="D11671" t="s">
        <v>17407</v>
      </c>
      <c r="E11671" t="s">
        <v>7408</v>
      </c>
    </row>
    <row r="11672" spans="1:5" x14ac:dyDescent="0.25">
      <c r="A11672" s="5">
        <v>11111</v>
      </c>
      <c r="B11672" s="5">
        <f t="shared" si="364"/>
        <v>11120</v>
      </c>
      <c r="C11672" s="6" t="str">
        <f t="shared" si="365"/>
        <v>11111-11120</v>
      </c>
      <c r="D11672" t="s">
        <v>17408</v>
      </c>
      <c r="E11672" t="s">
        <v>7408</v>
      </c>
    </row>
    <row r="11673" spans="1:5" x14ac:dyDescent="0.25">
      <c r="A11673" s="5">
        <v>11111</v>
      </c>
      <c r="B11673" s="5">
        <f t="shared" si="364"/>
        <v>11121</v>
      </c>
      <c r="C11673" s="6" t="str">
        <f t="shared" si="365"/>
        <v>11111-11121</v>
      </c>
      <c r="D11673" t="s">
        <v>17409</v>
      </c>
      <c r="E11673" t="s">
        <v>7408</v>
      </c>
    </row>
    <row r="11674" spans="1:5" x14ac:dyDescent="0.25">
      <c r="A11674" s="5">
        <v>11111</v>
      </c>
      <c r="B11674" s="5">
        <f t="shared" si="364"/>
        <v>11122</v>
      </c>
      <c r="C11674" s="6" t="str">
        <f t="shared" si="365"/>
        <v>11111-11122</v>
      </c>
      <c r="D11674" t="s">
        <v>17410</v>
      </c>
      <c r="E11674" t="s">
        <v>7408</v>
      </c>
    </row>
    <row r="11675" spans="1:5" x14ac:dyDescent="0.25">
      <c r="A11675" s="5">
        <v>11111</v>
      </c>
      <c r="B11675" s="5">
        <f t="shared" si="364"/>
        <v>11123</v>
      </c>
      <c r="C11675" s="6" t="str">
        <f t="shared" si="365"/>
        <v>11111-11123</v>
      </c>
      <c r="D11675" t="s">
        <v>17411</v>
      </c>
      <c r="E11675" t="s">
        <v>7408</v>
      </c>
    </row>
    <row r="11676" spans="1:5" x14ac:dyDescent="0.25">
      <c r="A11676" s="5">
        <v>11111</v>
      </c>
      <c r="B11676" s="5">
        <f t="shared" si="364"/>
        <v>11124</v>
      </c>
      <c r="C11676" s="6" t="str">
        <f t="shared" si="365"/>
        <v>11111-11124</v>
      </c>
      <c r="D11676" t="s">
        <v>17412</v>
      </c>
      <c r="E11676" t="s">
        <v>7408</v>
      </c>
    </row>
    <row r="11677" spans="1:5" x14ac:dyDescent="0.25">
      <c r="A11677" s="5">
        <v>11111</v>
      </c>
      <c r="B11677" s="5">
        <f t="shared" si="364"/>
        <v>11125</v>
      </c>
      <c r="C11677" s="6" t="str">
        <f t="shared" si="365"/>
        <v>11111-11125</v>
      </c>
      <c r="D11677" t="s">
        <v>17413</v>
      </c>
      <c r="E11677" t="s">
        <v>7408</v>
      </c>
    </row>
    <row r="11678" spans="1:5" x14ac:dyDescent="0.25">
      <c r="A11678" s="5">
        <v>11111</v>
      </c>
      <c r="B11678" s="5">
        <f t="shared" si="364"/>
        <v>11126</v>
      </c>
      <c r="C11678" s="6" t="str">
        <f t="shared" si="365"/>
        <v>11111-11126</v>
      </c>
      <c r="D11678" t="s">
        <v>17414</v>
      </c>
      <c r="E11678" t="s">
        <v>7408</v>
      </c>
    </row>
    <row r="11679" spans="1:5" x14ac:dyDescent="0.25">
      <c r="A11679" s="5">
        <v>11111</v>
      </c>
      <c r="B11679" s="5">
        <f t="shared" si="364"/>
        <v>11127</v>
      </c>
      <c r="C11679" s="6" t="str">
        <f t="shared" si="365"/>
        <v>11111-11127</v>
      </c>
      <c r="D11679" t="s">
        <v>17415</v>
      </c>
      <c r="E11679" t="s">
        <v>7408</v>
      </c>
    </row>
    <row r="11680" spans="1:5" x14ac:dyDescent="0.25">
      <c r="A11680" s="5">
        <v>11111</v>
      </c>
      <c r="B11680" s="5">
        <f t="shared" si="364"/>
        <v>11128</v>
      </c>
      <c r="C11680" s="6" t="str">
        <f t="shared" si="365"/>
        <v>11111-11128</v>
      </c>
      <c r="D11680" t="s">
        <v>17416</v>
      </c>
      <c r="E11680" t="s">
        <v>7408</v>
      </c>
    </row>
    <row r="11681" spans="1:5" x14ac:dyDescent="0.25">
      <c r="A11681" s="5">
        <v>11111</v>
      </c>
      <c r="B11681" s="5">
        <f t="shared" si="364"/>
        <v>11129</v>
      </c>
      <c r="C11681" s="6" t="str">
        <f t="shared" si="365"/>
        <v>11111-11129</v>
      </c>
      <c r="D11681" t="s">
        <v>17417</v>
      </c>
      <c r="E11681" t="s">
        <v>7408</v>
      </c>
    </row>
    <row r="11682" spans="1:5" x14ac:dyDescent="0.25">
      <c r="A11682" s="5">
        <v>11111</v>
      </c>
      <c r="B11682" s="5">
        <f t="shared" si="364"/>
        <v>11130</v>
      </c>
      <c r="C11682" s="6" t="str">
        <f t="shared" si="365"/>
        <v>11111-11130</v>
      </c>
      <c r="D11682" t="s">
        <v>17418</v>
      </c>
      <c r="E11682" t="s">
        <v>7408</v>
      </c>
    </row>
    <row r="11683" spans="1:5" x14ac:dyDescent="0.25">
      <c r="A11683" s="5">
        <v>11111</v>
      </c>
      <c r="B11683" s="5">
        <f t="shared" si="364"/>
        <v>11131</v>
      </c>
      <c r="C11683" s="6" t="str">
        <f t="shared" si="365"/>
        <v>11111-11131</v>
      </c>
      <c r="D11683" t="s">
        <v>17419</v>
      </c>
      <c r="E11683" t="s">
        <v>7408</v>
      </c>
    </row>
    <row r="11684" spans="1:5" x14ac:dyDescent="0.25">
      <c r="A11684" s="5">
        <v>11111</v>
      </c>
      <c r="B11684" s="5">
        <f t="shared" si="364"/>
        <v>11132</v>
      </c>
      <c r="C11684" s="6" t="str">
        <f t="shared" si="365"/>
        <v>11111-11132</v>
      </c>
      <c r="D11684" t="s">
        <v>17420</v>
      </c>
      <c r="E11684" t="s">
        <v>7408</v>
      </c>
    </row>
    <row r="11685" spans="1:5" x14ac:dyDescent="0.25">
      <c r="A11685" s="5">
        <v>11111</v>
      </c>
      <c r="B11685" s="5">
        <f t="shared" si="364"/>
        <v>11133</v>
      </c>
      <c r="C11685" s="6" t="str">
        <f t="shared" si="365"/>
        <v>11111-11133</v>
      </c>
      <c r="D11685" t="s">
        <v>17421</v>
      </c>
      <c r="E11685" t="s">
        <v>7408</v>
      </c>
    </row>
    <row r="11686" spans="1:5" x14ac:dyDescent="0.25">
      <c r="A11686" s="5">
        <v>11111</v>
      </c>
      <c r="B11686" s="5">
        <f t="shared" si="364"/>
        <v>11134</v>
      </c>
      <c r="C11686" s="6" t="str">
        <f t="shared" si="365"/>
        <v>11111-11134</v>
      </c>
      <c r="D11686" t="s">
        <v>17422</v>
      </c>
      <c r="E11686" t="s">
        <v>7408</v>
      </c>
    </row>
    <row r="11687" spans="1:5" x14ac:dyDescent="0.25">
      <c r="A11687" s="5">
        <v>11111</v>
      </c>
      <c r="B11687" s="5">
        <f t="shared" si="364"/>
        <v>11135</v>
      </c>
      <c r="C11687" s="6" t="str">
        <f t="shared" si="365"/>
        <v>11111-11135</v>
      </c>
      <c r="D11687" t="s">
        <v>17423</v>
      </c>
      <c r="E11687" t="s">
        <v>7408</v>
      </c>
    </row>
    <row r="11688" spans="1:5" x14ac:dyDescent="0.25">
      <c r="A11688" s="5">
        <v>11111</v>
      </c>
      <c r="B11688" s="5">
        <f t="shared" si="364"/>
        <v>11136</v>
      </c>
      <c r="C11688" s="6" t="str">
        <f t="shared" si="365"/>
        <v>11111-11136</v>
      </c>
      <c r="D11688" t="s">
        <v>3473</v>
      </c>
      <c r="E11688" t="s">
        <v>7408</v>
      </c>
    </row>
    <row r="11689" spans="1:5" x14ac:dyDescent="0.25">
      <c r="A11689" s="5">
        <v>11111</v>
      </c>
      <c r="B11689" s="5">
        <f t="shared" si="364"/>
        <v>11137</v>
      </c>
      <c r="C11689" s="6" t="str">
        <f t="shared" si="365"/>
        <v>11111-11137</v>
      </c>
      <c r="D11689" t="s">
        <v>17424</v>
      </c>
      <c r="E11689" t="s">
        <v>7408</v>
      </c>
    </row>
    <row r="11690" spans="1:5" x14ac:dyDescent="0.25">
      <c r="A11690" s="5">
        <v>11111</v>
      </c>
      <c r="B11690" s="5">
        <f t="shared" si="364"/>
        <v>11138</v>
      </c>
      <c r="C11690" s="6" t="str">
        <f t="shared" si="365"/>
        <v>11111-11138</v>
      </c>
      <c r="D11690" t="s">
        <v>17425</v>
      </c>
      <c r="E11690" t="s">
        <v>7408</v>
      </c>
    </row>
    <row r="11691" spans="1:5" x14ac:dyDescent="0.25">
      <c r="A11691" s="5">
        <v>11111</v>
      </c>
      <c r="B11691" s="5">
        <f t="shared" si="364"/>
        <v>11139</v>
      </c>
      <c r="C11691" s="6" t="str">
        <f t="shared" si="365"/>
        <v>11111-11139</v>
      </c>
      <c r="D11691" t="s">
        <v>3271</v>
      </c>
      <c r="E11691" t="s">
        <v>7408</v>
      </c>
    </row>
    <row r="11692" spans="1:5" x14ac:dyDescent="0.25">
      <c r="A11692" s="5">
        <v>11111</v>
      </c>
      <c r="B11692" s="5">
        <f t="shared" si="364"/>
        <v>11140</v>
      </c>
      <c r="C11692" s="6" t="str">
        <f t="shared" si="365"/>
        <v>11111-11140</v>
      </c>
      <c r="D11692" t="s">
        <v>17426</v>
      </c>
      <c r="E11692" t="s">
        <v>7408</v>
      </c>
    </row>
    <row r="11693" spans="1:5" x14ac:dyDescent="0.25">
      <c r="A11693" s="5">
        <v>11111</v>
      </c>
      <c r="B11693" s="5">
        <f t="shared" si="364"/>
        <v>11141</v>
      </c>
      <c r="C11693" s="6" t="str">
        <f t="shared" si="365"/>
        <v>11111-11141</v>
      </c>
      <c r="D11693" t="s">
        <v>2929</v>
      </c>
      <c r="E11693" t="s">
        <v>7408</v>
      </c>
    </row>
    <row r="11694" spans="1:5" x14ac:dyDescent="0.25">
      <c r="A11694" s="5">
        <v>11111</v>
      </c>
      <c r="B11694" s="5">
        <f t="shared" si="364"/>
        <v>11142</v>
      </c>
      <c r="C11694" s="6" t="str">
        <f t="shared" si="365"/>
        <v>11111-11142</v>
      </c>
      <c r="D11694" t="s">
        <v>17427</v>
      </c>
      <c r="E11694" t="s">
        <v>7408</v>
      </c>
    </row>
    <row r="11695" spans="1:5" x14ac:dyDescent="0.25">
      <c r="A11695" s="5">
        <v>11111</v>
      </c>
      <c r="B11695" s="5">
        <f t="shared" si="364"/>
        <v>11143</v>
      </c>
      <c r="C11695" s="6" t="str">
        <f t="shared" si="365"/>
        <v>11111-11143</v>
      </c>
      <c r="D11695" t="s">
        <v>17428</v>
      </c>
      <c r="E11695" t="s">
        <v>7408</v>
      </c>
    </row>
    <row r="11696" spans="1:5" x14ac:dyDescent="0.25">
      <c r="A11696" s="5">
        <v>11111</v>
      </c>
      <c r="B11696" s="5">
        <f t="shared" si="364"/>
        <v>11144</v>
      </c>
      <c r="C11696" s="6" t="str">
        <f t="shared" si="365"/>
        <v>11111-11144</v>
      </c>
      <c r="D11696" t="s">
        <v>17429</v>
      </c>
      <c r="E11696" t="s">
        <v>7408</v>
      </c>
    </row>
    <row r="11697" spans="1:5" x14ac:dyDescent="0.25">
      <c r="A11697" s="5">
        <v>11111</v>
      </c>
      <c r="B11697" s="5">
        <f t="shared" si="364"/>
        <v>11145</v>
      </c>
      <c r="C11697" s="6" t="str">
        <f t="shared" si="365"/>
        <v>11111-11145</v>
      </c>
      <c r="D11697" t="s">
        <v>4501</v>
      </c>
      <c r="E11697" t="s">
        <v>7408</v>
      </c>
    </row>
    <row r="11698" spans="1:5" x14ac:dyDescent="0.25">
      <c r="A11698" s="5">
        <v>11111</v>
      </c>
      <c r="B11698" s="5">
        <f t="shared" si="364"/>
        <v>11146</v>
      </c>
      <c r="C11698" s="6" t="str">
        <f t="shared" si="365"/>
        <v>11111-11146</v>
      </c>
      <c r="D11698" t="s">
        <v>17430</v>
      </c>
      <c r="E11698" t="s">
        <v>7408</v>
      </c>
    </row>
    <row r="11699" spans="1:5" x14ac:dyDescent="0.25">
      <c r="A11699" s="5">
        <v>11111</v>
      </c>
      <c r="B11699" s="5">
        <f t="shared" si="364"/>
        <v>11147</v>
      </c>
      <c r="C11699" s="6" t="str">
        <f t="shared" si="365"/>
        <v>11111-11147</v>
      </c>
      <c r="D11699" t="s">
        <v>17431</v>
      </c>
      <c r="E11699" t="s">
        <v>7408</v>
      </c>
    </row>
    <row r="11700" spans="1:5" x14ac:dyDescent="0.25">
      <c r="A11700" s="5">
        <v>11111</v>
      </c>
      <c r="B11700" s="5">
        <f t="shared" si="364"/>
        <v>11148</v>
      </c>
      <c r="C11700" s="6" t="str">
        <f t="shared" si="365"/>
        <v>11111-11148</v>
      </c>
      <c r="D11700" t="s">
        <v>4492</v>
      </c>
      <c r="E11700" t="s">
        <v>7408</v>
      </c>
    </row>
    <row r="11701" spans="1:5" x14ac:dyDescent="0.25">
      <c r="A11701" s="5">
        <v>11111</v>
      </c>
      <c r="B11701" s="5">
        <f t="shared" si="364"/>
        <v>11149</v>
      </c>
      <c r="C11701" s="6" t="str">
        <f t="shared" si="365"/>
        <v>11111-11149</v>
      </c>
      <c r="D11701" t="s">
        <v>17432</v>
      </c>
      <c r="E11701" t="s">
        <v>7408</v>
      </c>
    </row>
    <row r="11702" spans="1:5" x14ac:dyDescent="0.25">
      <c r="A11702" s="5">
        <v>11111</v>
      </c>
      <c r="B11702" s="5">
        <f t="shared" si="364"/>
        <v>11150</v>
      </c>
      <c r="C11702" s="6" t="str">
        <f t="shared" si="365"/>
        <v>11111-11150</v>
      </c>
      <c r="D11702" t="s">
        <v>17433</v>
      </c>
      <c r="E11702" t="s">
        <v>7408</v>
      </c>
    </row>
    <row r="11703" spans="1:5" x14ac:dyDescent="0.25">
      <c r="A11703" s="5">
        <v>11111</v>
      </c>
      <c r="B11703" s="5">
        <f t="shared" si="364"/>
        <v>11151</v>
      </c>
      <c r="C11703" s="6" t="str">
        <f t="shared" si="365"/>
        <v>11111-11151</v>
      </c>
      <c r="D11703" t="s">
        <v>17434</v>
      </c>
      <c r="E11703" t="s">
        <v>7408</v>
      </c>
    </row>
    <row r="11704" spans="1:5" x14ac:dyDescent="0.25">
      <c r="A11704" s="5">
        <v>11111</v>
      </c>
      <c r="B11704" s="5">
        <f t="shared" si="364"/>
        <v>11152</v>
      </c>
      <c r="C11704" s="6" t="str">
        <f t="shared" si="365"/>
        <v>11111-11152</v>
      </c>
      <c r="D11704" t="s">
        <v>5071</v>
      </c>
      <c r="E11704" t="s">
        <v>7408</v>
      </c>
    </row>
    <row r="11705" spans="1:5" x14ac:dyDescent="0.25">
      <c r="A11705" s="5">
        <v>11111</v>
      </c>
      <c r="B11705" s="5">
        <f t="shared" si="364"/>
        <v>11153</v>
      </c>
      <c r="C11705" s="6" t="str">
        <f t="shared" si="365"/>
        <v>11111-11153</v>
      </c>
      <c r="D11705" t="s">
        <v>4959</v>
      </c>
      <c r="E11705" t="s">
        <v>7408</v>
      </c>
    </row>
    <row r="11706" spans="1:5" x14ac:dyDescent="0.25">
      <c r="A11706" s="5">
        <v>11111</v>
      </c>
      <c r="B11706" s="5">
        <f t="shared" si="364"/>
        <v>11154</v>
      </c>
      <c r="C11706" s="6" t="str">
        <f t="shared" si="365"/>
        <v>11111-11154</v>
      </c>
      <c r="D11706" t="s">
        <v>17435</v>
      </c>
      <c r="E11706" t="s">
        <v>7408</v>
      </c>
    </row>
    <row r="11707" spans="1:5" x14ac:dyDescent="0.25">
      <c r="A11707" s="5">
        <v>11111</v>
      </c>
      <c r="B11707" s="5">
        <f t="shared" si="364"/>
        <v>11155</v>
      </c>
      <c r="C11707" s="6" t="str">
        <f t="shared" si="365"/>
        <v>11111-11155</v>
      </c>
      <c r="D11707" t="s">
        <v>2671</v>
      </c>
      <c r="E11707" t="s">
        <v>7408</v>
      </c>
    </row>
    <row r="11708" spans="1:5" x14ac:dyDescent="0.25">
      <c r="A11708" s="5">
        <v>11111</v>
      </c>
      <c r="B11708" s="5">
        <f t="shared" si="364"/>
        <v>11156</v>
      </c>
      <c r="C11708" s="6" t="str">
        <f t="shared" si="365"/>
        <v>11111-11156</v>
      </c>
      <c r="D11708" t="s">
        <v>17436</v>
      </c>
      <c r="E11708" t="s">
        <v>7408</v>
      </c>
    </row>
    <row r="11709" spans="1:5" x14ac:dyDescent="0.25">
      <c r="A11709" s="5">
        <v>11111</v>
      </c>
      <c r="B11709" s="5">
        <f t="shared" si="364"/>
        <v>11157</v>
      </c>
      <c r="C11709" s="6" t="str">
        <f t="shared" si="365"/>
        <v>11111-11157</v>
      </c>
      <c r="D11709" t="s">
        <v>17437</v>
      </c>
      <c r="E11709" t="s">
        <v>7408</v>
      </c>
    </row>
    <row r="11710" spans="1:5" x14ac:dyDescent="0.25">
      <c r="A11710" s="5">
        <v>11111</v>
      </c>
      <c r="B11710" s="5">
        <f t="shared" si="364"/>
        <v>11158</v>
      </c>
      <c r="C11710" s="6" t="str">
        <f t="shared" si="365"/>
        <v>11111-11158</v>
      </c>
      <c r="D11710" t="s">
        <v>7026</v>
      </c>
      <c r="E11710" t="s">
        <v>7408</v>
      </c>
    </row>
    <row r="11711" spans="1:5" x14ac:dyDescent="0.25">
      <c r="A11711" s="5">
        <v>11111</v>
      </c>
      <c r="B11711" s="5">
        <f t="shared" si="364"/>
        <v>11159</v>
      </c>
      <c r="C11711" s="6" t="str">
        <f t="shared" si="365"/>
        <v>11111-11159</v>
      </c>
      <c r="D11711" t="s">
        <v>3959</v>
      </c>
      <c r="E11711" t="s">
        <v>7408</v>
      </c>
    </row>
    <row r="11712" spans="1:5" x14ac:dyDescent="0.25">
      <c r="A11712" s="5">
        <v>11111</v>
      </c>
      <c r="B11712" s="5">
        <f t="shared" si="364"/>
        <v>11160</v>
      </c>
      <c r="C11712" s="6" t="str">
        <f t="shared" si="365"/>
        <v>11111-11160</v>
      </c>
      <c r="D11712" t="s">
        <v>17438</v>
      </c>
      <c r="E11712" t="s">
        <v>7408</v>
      </c>
    </row>
    <row r="11713" spans="1:5" x14ac:dyDescent="0.25">
      <c r="A11713" s="5">
        <v>11111</v>
      </c>
      <c r="B11713" s="5">
        <f t="shared" si="364"/>
        <v>11161</v>
      </c>
      <c r="C11713" s="6" t="str">
        <f t="shared" si="365"/>
        <v>11111-11161</v>
      </c>
      <c r="D11713" t="s">
        <v>5264</v>
      </c>
      <c r="E11713" t="s">
        <v>7408</v>
      </c>
    </row>
    <row r="11714" spans="1:5" x14ac:dyDescent="0.25">
      <c r="A11714" s="5">
        <v>11111</v>
      </c>
      <c r="B11714" s="5">
        <f t="shared" si="364"/>
        <v>11162</v>
      </c>
      <c r="C11714" s="6" t="str">
        <f t="shared" si="365"/>
        <v>11111-11162</v>
      </c>
      <c r="D11714" t="s">
        <v>17439</v>
      </c>
      <c r="E11714" t="s">
        <v>7408</v>
      </c>
    </row>
    <row r="11715" spans="1:5" x14ac:dyDescent="0.25">
      <c r="A11715" s="5">
        <v>11111</v>
      </c>
      <c r="B11715" s="5">
        <f t="shared" ref="B11715:B11778" si="366">IF(A11715&lt;&gt;A11714,1,B11714+1)</f>
        <v>11163</v>
      </c>
      <c r="C11715" s="6" t="str">
        <f t="shared" ref="C11715:C11778" si="367">A11715&amp;"-"&amp;B11715</f>
        <v>11111-11163</v>
      </c>
      <c r="D11715" t="s">
        <v>17440</v>
      </c>
      <c r="E11715" t="s">
        <v>7408</v>
      </c>
    </row>
    <row r="11716" spans="1:5" x14ac:dyDescent="0.25">
      <c r="A11716" s="5">
        <v>11111</v>
      </c>
      <c r="B11716" s="5">
        <f t="shared" si="366"/>
        <v>11164</v>
      </c>
      <c r="C11716" s="6" t="str">
        <f t="shared" si="367"/>
        <v>11111-11164</v>
      </c>
      <c r="D11716" t="s">
        <v>17441</v>
      </c>
      <c r="E11716" t="s">
        <v>7408</v>
      </c>
    </row>
    <row r="11717" spans="1:5" x14ac:dyDescent="0.25">
      <c r="A11717" s="5">
        <v>11111</v>
      </c>
      <c r="B11717" s="5">
        <f t="shared" si="366"/>
        <v>11165</v>
      </c>
      <c r="C11717" s="6" t="str">
        <f t="shared" si="367"/>
        <v>11111-11165</v>
      </c>
      <c r="D11717" t="s">
        <v>17442</v>
      </c>
      <c r="E11717" t="s">
        <v>7408</v>
      </c>
    </row>
    <row r="11718" spans="1:5" x14ac:dyDescent="0.25">
      <c r="A11718" s="5">
        <v>11111</v>
      </c>
      <c r="B11718" s="5">
        <f t="shared" si="366"/>
        <v>11166</v>
      </c>
      <c r="C11718" s="6" t="str">
        <f t="shared" si="367"/>
        <v>11111-11166</v>
      </c>
      <c r="D11718" t="s">
        <v>17443</v>
      </c>
      <c r="E11718" t="s">
        <v>7408</v>
      </c>
    </row>
    <row r="11719" spans="1:5" x14ac:dyDescent="0.25">
      <c r="A11719" s="5">
        <v>11111</v>
      </c>
      <c r="B11719" s="5">
        <f t="shared" si="366"/>
        <v>11167</v>
      </c>
      <c r="C11719" s="6" t="str">
        <f t="shared" si="367"/>
        <v>11111-11167</v>
      </c>
      <c r="D11719" t="s">
        <v>17444</v>
      </c>
      <c r="E11719" t="s">
        <v>7408</v>
      </c>
    </row>
    <row r="11720" spans="1:5" x14ac:dyDescent="0.25">
      <c r="A11720" s="5">
        <v>11111</v>
      </c>
      <c r="B11720" s="5">
        <f t="shared" si="366"/>
        <v>11168</v>
      </c>
      <c r="C11720" s="6" t="str">
        <f t="shared" si="367"/>
        <v>11111-11168</v>
      </c>
      <c r="D11720" t="s">
        <v>17445</v>
      </c>
      <c r="E11720" t="s">
        <v>7408</v>
      </c>
    </row>
    <row r="11721" spans="1:5" x14ac:dyDescent="0.25">
      <c r="A11721" s="5">
        <v>11111</v>
      </c>
      <c r="B11721" s="5">
        <f t="shared" si="366"/>
        <v>11169</v>
      </c>
      <c r="C11721" s="6" t="str">
        <f t="shared" si="367"/>
        <v>11111-11169</v>
      </c>
      <c r="D11721" t="s">
        <v>17446</v>
      </c>
      <c r="E11721" t="s">
        <v>7408</v>
      </c>
    </row>
    <row r="11722" spans="1:5" x14ac:dyDescent="0.25">
      <c r="A11722" s="5">
        <v>11111</v>
      </c>
      <c r="B11722" s="5">
        <f t="shared" si="366"/>
        <v>11170</v>
      </c>
      <c r="C11722" s="6" t="str">
        <f t="shared" si="367"/>
        <v>11111-11170</v>
      </c>
      <c r="D11722" t="s">
        <v>17447</v>
      </c>
      <c r="E11722" t="s">
        <v>7408</v>
      </c>
    </row>
    <row r="11723" spans="1:5" x14ac:dyDescent="0.25">
      <c r="A11723" s="5">
        <v>11111</v>
      </c>
      <c r="B11723" s="5">
        <f t="shared" si="366"/>
        <v>11171</v>
      </c>
      <c r="C11723" s="6" t="str">
        <f t="shared" si="367"/>
        <v>11111-11171</v>
      </c>
      <c r="D11723" t="s">
        <v>17448</v>
      </c>
      <c r="E11723" t="s">
        <v>7408</v>
      </c>
    </row>
    <row r="11724" spans="1:5" x14ac:dyDescent="0.25">
      <c r="A11724" s="5">
        <v>11111</v>
      </c>
      <c r="B11724" s="5">
        <f t="shared" si="366"/>
        <v>11172</v>
      </c>
      <c r="C11724" s="6" t="str">
        <f t="shared" si="367"/>
        <v>11111-11172</v>
      </c>
      <c r="D11724" t="s">
        <v>17449</v>
      </c>
      <c r="E11724" t="s">
        <v>7408</v>
      </c>
    </row>
    <row r="11725" spans="1:5" x14ac:dyDescent="0.25">
      <c r="A11725" s="5">
        <v>11111</v>
      </c>
      <c r="B11725" s="5">
        <f t="shared" si="366"/>
        <v>11173</v>
      </c>
      <c r="C11725" s="6" t="str">
        <f t="shared" si="367"/>
        <v>11111-11173</v>
      </c>
      <c r="D11725" t="s">
        <v>17450</v>
      </c>
      <c r="E11725" t="s">
        <v>7408</v>
      </c>
    </row>
    <row r="11726" spans="1:5" x14ac:dyDescent="0.25">
      <c r="A11726" s="5">
        <v>11111</v>
      </c>
      <c r="B11726" s="5">
        <f t="shared" si="366"/>
        <v>11174</v>
      </c>
      <c r="C11726" s="6" t="str">
        <f t="shared" si="367"/>
        <v>11111-11174</v>
      </c>
      <c r="D11726" t="s">
        <v>17451</v>
      </c>
      <c r="E11726" t="s">
        <v>7408</v>
      </c>
    </row>
    <row r="11727" spans="1:5" x14ac:dyDescent="0.25">
      <c r="A11727" s="5">
        <v>11111</v>
      </c>
      <c r="B11727" s="5">
        <f t="shared" si="366"/>
        <v>11175</v>
      </c>
      <c r="C11727" s="6" t="str">
        <f t="shared" si="367"/>
        <v>11111-11175</v>
      </c>
      <c r="D11727" t="s">
        <v>17452</v>
      </c>
      <c r="E11727" t="s">
        <v>7408</v>
      </c>
    </row>
    <row r="11728" spans="1:5" x14ac:dyDescent="0.25">
      <c r="A11728" s="5">
        <v>11111</v>
      </c>
      <c r="B11728" s="5">
        <f t="shared" si="366"/>
        <v>11176</v>
      </c>
      <c r="C11728" s="6" t="str">
        <f t="shared" si="367"/>
        <v>11111-11176</v>
      </c>
      <c r="D11728" t="s">
        <v>17453</v>
      </c>
      <c r="E11728" t="s">
        <v>7408</v>
      </c>
    </row>
    <row r="11729" spans="1:5" x14ac:dyDescent="0.25">
      <c r="A11729" s="5">
        <v>11111</v>
      </c>
      <c r="B11729" s="5">
        <f t="shared" si="366"/>
        <v>11177</v>
      </c>
      <c r="C11729" s="6" t="str">
        <f t="shared" si="367"/>
        <v>11111-11177</v>
      </c>
      <c r="D11729" t="s">
        <v>17454</v>
      </c>
      <c r="E11729" t="s">
        <v>7408</v>
      </c>
    </row>
    <row r="11730" spans="1:5" x14ac:dyDescent="0.25">
      <c r="A11730" s="5">
        <v>11111</v>
      </c>
      <c r="B11730" s="5">
        <f t="shared" si="366"/>
        <v>11178</v>
      </c>
      <c r="C11730" s="6" t="str">
        <f t="shared" si="367"/>
        <v>11111-11178</v>
      </c>
      <c r="D11730" t="s">
        <v>17455</v>
      </c>
      <c r="E11730" t="s">
        <v>7408</v>
      </c>
    </row>
    <row r="11731" spans="1:5" x14ac:dyDescent="0.25">
      <c r="A11731" s="5">
        <v>11111</v>
      </c>
      <c r="B11731" s="5">
        <f t="shared" si="366"/>
        <v>11179</v>
      </c>
      <c r="C11731" s="6" t="str">
        <f t="shared" si="367"/>
        <v>11111-11179</v>
      </c>
      <c r="D11731" t="s">
        <v>17456</v>
      </c>
      <c r="E11731" t="s">
        <v>7408</v>
      </c>
    </row>
    <row r="11732" spans="1:5" x14ac:dyDescent="0.25">
      <c r="A11732" s="5">
        <v>11111</v>
      </c>
      <c r="B11732" s="5">
        <f t="shared" si="366"/>
        <v>11180</v>
      </c>
      <c r="C11732" s="6" t="str">
        <f t="shared" si="367"/>
        <v>11111-11180</v>
      </c>
      <c r="D11732" t="s">
        <v>17457</v>
      </c>
      <c r="E11732" t="s">
        <v>7408</v>
      </c>
    </row>
    <row r="11733" spans="1:5" x14ac:dyDescent="0.25">
      <c r="A11733" s="5">
        <v>11111</v>
      </c>
      <c r="B11733" s="5">
        <f t="shared" si="366"/>
        <v>11181</v>
      </c>
      <c r="C11733" s="6" t="str">
        <f t="shared" si="367"/>
        <v>11111-11181</v>
      </c>
      <c r="D11733" t="s">
        <v>17458</v>
      </c>
      <c r="E11733" t="s">
        <v>7408</v>
      </c>
    </row>
    <row r="11734" spans="1:5" x14ac:dyDescent="0.25">
      <c r="A11734" s="5">
        <v>11111</v>
      </c>
      <c r="B11734" s="5">
        <f t="shared" si="366"/>
        <v>11182</v>
      </c>
      <c r="C11734" s="6" t="str">
        <f t="shared" si="367"/>
        <v>11111-11182</v>
      </c>
      <c r="D11734" t="s">
        <v>17459</v>
      </c>
      <c r="E11734" t="s">
        <v>7408</v>
      </c>
    </row>
    <row r="11735" spans="1:5" x14ac:dyDescent="0.25">
      <c r="A11735" s="5">
        <v>11111</v>
      </c>
      <c r="B11735" s="5">
        <f t="shared" si="366"/>
        <v>11183</v>
      </c>
      <c r="C11735" s="6" t="str">
        <f t="shared" si="367"/>
        <v>11111-11183</v>
      </c>
      <c r="D11735" t="s">
        <v>17460</v>
      </c>
      <c r="E11735" t="s">
        <v>7408</v>
      </c>
    </row>
    <row r="11736" spans="1:5" x14ac:dyDescent="0.25">
      <c r="A11736" s="5">
        <v>11111</v>
      </c>
      <c r="B11736" s="5">
        <f t="shared" si="366"/>
        <v>11184</v>
      </c>
      <c r="C11736" s="6" t="str">
        <f t="shared" si="367"/>
        <v>11111-11184</v>
      </c>
      <c r="D11736" t="s">
        <v>17461</v>
      </c>
      <c r="E11736" t="s">
        <v>7408</v>
      </c>
    </row>
    <row r="11737" spans="1:5" x14ac:dyDescent="0.25">
      <c r="A11737" s="5">
        <v>11111</v>
      </c>
      <c r="B11737" s="5">
        <f t="shared" si="366"/>
        <v>11185</v>
      </c>
      <c r="C11737" s="6" t="str">
        <f t="shared" si="367"/>
        <v>11111-11185</v>
      </c>
      <c r="D11737" t="s">
        <v>17462</v>
      </c>
      <c r="E11737" t="s">
        <v>7408</v>
      </c>
    </row>
    <row r="11738" spans="1:5" x14ac:dyDescent="0.25">
      <c r="A11738" s="5">
        <v>11111</v>
      </c>
      <c r="B11738" s="5">
        <f t="shared" si="366"/>
        <v>11186</v>
      </c>
      <c r="C11738" s="6" t="str">
        <f t="shared" si="367"/>
        <v>11111-11186</v>
      </c>
      <c r="D11738" t="s">
        <v>17463</v>
      </c>
      <c r="E11738" t="s">
        <v>7408</v>
      </c>
    </row>
    <row r="11739" spans="1:5" x14ac:dyDescent="0.25">
      <c r="A11739" s="5">
        <v>11111</v>
      </c>
      <c r="B11739" s="5">
        <f t="shared" si="366"/>
        <v>11187</v>
      </c>
      <c r="C11739" s="6" t="str">
        <f t="shared" si="367"/>
        <v>11111-11187</v>
      </c>
      <c r="D11739" t="s">
        <v>17464</v>
      </c>
      <c r="E11739" t="s">
        <v>7408</v>
      </c>
    </row>
    <row r="11740" spans="1:5" x14ac:dyDescent="0.25">
      <c r="A11740" s="5">
        <v>11111</v>
      </c>
      <c r="B11740" s="5">
        <f t="shared" si="366"/>
        <v>11188</v>
      </c>
      <c r="C11740" s="6" t="str">
        <f t="shared" si="367"/>
        <v>11111-11188</v>
      </c>
      <c r="D11740" t="s">
        <v>17465</v>
      </c>
      <c r="E11740" t="s">
        <v>7408</v>
      </c>
    </row>
    <row r="11741" spans="1:5" x14ac:dyDescent="0.25">
      <c r="A11741" s="5">
        <v>11111</v>
      </c>
      <c r="B11741" s="5">
        <f t="shared" si="366"/>
        <v>11189</v>
      </c>
      <c r="C11741" s="6" t="str">
        <f t="shared" si="367"/>
        <v>11111-11189</v>
      </c>
      <c r="D11741" t="s">
        <v>17466</v>
      </c>
      <c r="E11741" t="s">
        <v>7408</v>
      </c>
    </row>
    <row r="11742" spans="1:5" x14ac:dyDescent="0.25">
      <c r="A11742" s="5">
        <v>11111</v>
      </c>
      <c r="B11742" s="5">
        <f t="shared" si="366"/>
        <v>11190</v>
      </c>
      <c r="C11742" s="6" t="str">
        <f t="shared" si="367"/>
        <v>11111-11190</v>
      </c>
      <c r="D11742" t="s">
        <v>17467</v>
      </c>
      <c r="E11742" t="s">
        <v>7408</v>
      </c>
    </row>
    <row r="11743" spans="1:5" x14ac:dyDescent="0.25">
      <c r="A11743" s="5">
        <v>11111</v>
      </c>
      <c r="B11743" s="5">
        <f t="shared" si="366"/>
        <v>11191</v>
      </c>
      <c r="C11743" s="6" t="str">
        <f t="shared" si="367"/>
        <v>11111-11191</v>
      </c>
      <c r="D11743" t="s">
        <v>17468</v>
      </c>
      <c r="E11743" t="s">
        <v>7408</v>
      </c>
    </row>
    <row r="11744" spans="1:5" x14ac:dyDescent="0.25">
      <c r="A11744" s="5">
        <v>11111</v>
      </c>
      <c r="B11744" s="5">
        <f t="shared" si="366"/>
        <v>11192</v>
      </c>
      <c r="C11744" s="6" t="str">
        <f t="shared" si="367"/>
        <v>11111-11192</v>
      </c>
      <c r="D11744" t="s">
        <v>17469</v>
      </c>
      <c r="E11744" t="s">
        <v>7408</v>
      </c>
    </row>
    <row r="11745" spans="1:5" x14ac:dyDescent="0.25">
      <c r="A11745" s="5">
        <v>11111</v>
      </c>
      <c r="B11745" s="5">
        <f t="shared" si="366"/>
        <v>11193</v>
      </c>
      <c r="C11745" s="6" t="str">
        <f t="shared" si="367"/>
        <v>11111-11193</v>
      </c>
      <c r="D11745" t="s">
        <v>17470</v>
      </c>
      <c r="E11745" t="s">
        <v>7408</v>
      </c>
    </row>
    <row r="11746" spans="1:5" x14ac:dyDescent="0.25">
      <c r="A11746" s="5">
        <v>11111</v>
      </c>
      <c r="B11746" s="5">
        <f t="shared" si="366"/>
        <v>11194</v>
      </c>
      <c r="C11746" s="6" t="str">
        <f t="shared" si="367"/>
        <v>11111-11194</v>
      </c>
      <c r="D11746" t="s">
        <v>17471</v>
      </c>
      <c r="E11746" t="s">
        <v>7408</v>
      </c>
    </row>
    <row r="11747" spans="1:5" x14ac:dyDescent="0.25">
      <c r="A11747" s="5">
        <v>11111</v>
      </c>
      <c r="B11747" s="5">
        <f t="shared" si="366"/>
        <v>11195</v>
      </c>
      <c r="C11747" s="6" t="str">
        <f t="shared" si="367"/>
        <v>11111-11195</v>
      </c>
      <c r="D11747" t="s">
        <v>17472</v>
      </c>
      <c r="E11747" t="s">
        <v>7408</v>
      </c>
    </row>
    <row r="11748" spans="1:5" x14ac:dyDescent="0.25">
      <c r="A11748" s="5">
        <v>11111</v>
      </c>
      <c r="B11748" s="5">
        <f t="shared" si="366"/>
        <v>11196</v>
      </c>
      <c r="C11748" s="6" t="str">
        <f t="shared" si="367"/>
        <v>11111-11196</v>
      </c>
      <c r="D11748" t="s">
        <v>17473</v>
      </c>
      <c r="E11748" t="s">
        <v>7408</v>
      </c>
    </row>
    <row r="11749" spans="1:5" x14ac:dyDescent="0.25">
      <c r="A11749" s="5">
        <v>11111</v>
      </c>
      <c r="B11749" s="5">
        <f t="shared" si="366"/>
        <v>11197</v>
      </c>
      <c r="C11749" s="6" t="str">
        <f t="shared" si="367"/>
        <v>11111-11197</v>
      </c>
      <c r="D11749" t="s">
        <v>17474</v>
      </c>
      <c r="E11749" t="s">
        <v>7408</v>
      </c>
    </row>
    <row r="11750" spans="1:5" x14ac:dyDescent="0.25">
      <c r="A11750" s="5">
        <v>11111</v>
      </c>
      <c r="B11750" s="5">
        <f t="shared" si="366"/>
        <v>11198</v>
      </c>
      <c r="C11750" s="6" t="str">
        <f t="shared" si="367"/>
        <v>11111-11198</v>
      </c>
      <c r="D11750" t="s">
        <v>17475</v>
      </c>
      <c r="E11750" t="s">
        <v>7408</v>
      </c>
    </row>
    <row r="11751" spans="1:5" x14ac:dyDescent="0.25">
      <c r="A11751" s="5">
        <v>11111</v>
      </c>
      <c r="B11751" s="5">
        <f t="shared" si="366"/>
        <v>11199</v>
      </c>
      <c r="C11751" s="6" t="str">
        <f t="shared" si="367"/>
        <v>11111-11199</v>
      </c>
      <c r="D11751" t="s">
        <v>17476</v>
      </c>
      <c r="E11751" t="s">
        <v>7408</v>
      </c>
    </row>
    <row r="11752" spans="1:5" x14ac:dyDescent="0.25">
      <c r="A11752" s="5">
        <v>11111</v>
      </c>
      <c r="B11752" s="5">
        <f t="shared" si="366"/>
        <v>11200</v>
      </c>
      <c r="C11752" s="6" t="str">
        <f t="shared" si="367"/>
        <v>11111-11200</v>
      </c>
      <c r="D11752" t="s">
        <v>17477</v>
      </c>
      <c r="E11752" t="s">
        <v>7408</v>
      </c>
    </row>
    <row r="11753" spans="1:5" x14ac:dyDescent="0.25">
      <c r="A11753" s="5">
        <v>11111</v>
      </c>
      <c r="B11753" s="5">
        <f t="shared" si="366"/>
        <v>11201</v>
      </c>
      <c r="C11753" s="6" t="str">
        <f t="shared" si="367"/>
        <v>11111-11201</v>
      </c>
      <c r="D11753" t="s">
        <v>17478</v>
      </c>
      <c r="E11753" t="s">
        <v>7408</v>
      </c>
    </row>
    <row r="11754" spans="1:5" x14ac:dyDescent="0.25">
      <c r="A11754" s="5">
        <v>11111</v>
      </c>
      <c r="B11754" s="5">
        <f t="shared" si="366"/>
        <v>11202</v>
      </c>
      <c r="C11754" s="6" t="str">
        <f t="shared" si="367"/>
        <v>11111-11202</v>
      </c>
      <c r="D11754" t="s">
        <v>17479</v>
      </c>
      <c r="E11754" t="s">
        <v>7408</v>
      </c>
    </row>
    <row r="11755" spans="1:5" x14ac:dyDescent="0.25">
      <c r="A11755" s="5">
        <v>11111</v>
      </c>
      <c r="B11755" s="5">
        <f t="shared" si="366"/>
        <v>11203</v>
      </c>
      <c r="C11755" s="6" t="str">
        <f t="shared" si="367"/>
        <v>11111-11203</v>
      </c>
      <c r="D11755" t="s">
        <v>17480</v>
      </c>
      <c r="E11755" t="s">
        <v>7408</v>
      </c>
    </row>
    <row r="11756" spans="1:5" x14ac:dyDescent="0.25">
      <c r="A11756" s="5">
        <v>11111</v>
      </c>
      <c r="B11756" s="5">
        <f t="shared" si="366"/>
        <v>11204</v>
      </c>
      <c r="C11756" s="6" t="str">
        <f t="shared" si="367"/>
        <v>11111-11204</v>
      </c>
      <c r="D11756" t="s">
        <v>17481</v>
      </c>
      <c r="E11756" t="s">
        <v>7408</v>
      </c>
    </row>
    <row r="11757" spans="1:5" x14ac:dyDescent="0.25">
      <c r="A11757" s="5">
        <v>11111</v>
      </c>
      <c r="B11757" s="5">
        <f t="shared" si="366"/>
        <v>11205</v>
      </c>
      <c r="C11757" s="6" t="str">
        <f t="shared" si="367"/>
        <v>11111-11205</v>
      </c>
      <c r="D11757" t="s">
        <v>17482</v>
      </c>
      <c r="E11757" t="s">
        <v>7408</v>
      </c>
    </row>
    <row r="11758" spans="1:5" x14ac:dyDescent="0.25">
      <c r="A11758" s="5">
        <v>11111</v>
      </c>
      <c r="B11758" s="5">
        <f t="shared" si="366"/>
        <v>11206</v>
      </c>
      <c r="C11758" s="6" t="str">
        <f t="shared" si="367"/>
        <v>11111-11206</v>
      </c>
      <c r="D11758" t="s">
        <v>17483</v>
      </c>
      <c r="E11758" t="s">
        <v>7408</v>
      </c>
    </row>
    <row r="11759" spans="1:5" x14ac:dyDescent="0.25">
      <c r="A11759" s="5">
        <v>11111</v>
      </c>
      <c r="B11759" s="5">
        <f t="shared" si="366"/>
        <v>11207</v>
      </c>
      <c r="C11759" s="6" t="str">
        <f t="shared" si="367"/>
        <v>11111-11207</v>
      </c>
      <c r="D11759" t="s">
        <v>17484</v>
      </c>
      <c r="E11759" t="s">
        <v>7408</v>
      </c>
    </row>
    <row r="11760" spans="1:5" x14ac:dyDescent="0.25">
      <c r="A11760" s="5">
        <v>11111</v>
      </c>
      <c r="B11760" s="5">
        <f t="shared" si="366"/>
        <v>11208</v>
      </c>
      <c r="C11760" s="6" t="str">
        <f t="shared" si="367"/>
        <v>11111-11208</v>
      </c>
      <c r="D11760" t="s">
        <v>17485</v>
      </c>
      <c r="E11760" t="s">
        <v>7408</v>
      </c>
    </row>
    <row r="11761" spans="1:5" x14ac:dyDescent="0.25">
      <c r="A11761" s="5">
        <v>11111</v>
      </c>
      <c r="B11761" s="5">
        <f t="shared" si="366"/>
        <v>11209</v>
      </c>
      <c r="C11761" s="6" t="str">
        <f t="shared" si="367"/>
        <v>11111-11209</v>
      </c>
      <c r="D11761" t="s">
        <v>17486</v>
      </c>
      <c r="E11761" t="s">
        <v>7408</v>
      </c>
    </row>
    <row r="11762" spans="1:5" x14ac:dyDescent="0.25">
      <c r="A11762" s="5">
        <v>11111</v>
      </c>
      <c r="B11762" s="5">
        <f t="shared" si="366"/>
        <v>11210</v>
      </c>
      <c r="C11762" s="6" t="str">
        <f t="shared" si="367"/>
        <v>11111-11210</v>
      </c>
      <c r="D11762" t="s">
        <v>17487</v>
      </c>
      <c r="E11762" t="s">
        <v>7408</v>
      </c>
    </row>
    <row r="11763" spans="1:5" x14ac:dyDescent="0.25">
      <c r="A11763" s="5">
        <v>11111</v>
      </c>
      <c r="B11763" s="5">
        <f t="shared" si="366"/>
        <v>11211</v>
      </c>
      <c r="C11763" s="6" t="str">
        <f t="shared" si="367"/>
        <v>11111-11211</v>
      </c>
      <c r="D11763" t="s">
        <v>17488</v>
      </c>
      <c r="E11763" t="s">
        <v>7408</v>
      </c>
    </row>
    <row r="11764" spans="1:5" x14ac:dyDescent="0.25">
      <c r="A11764" s="5">
        <v>11111</v>
      </c>
      <c r="B11764" s="5">
        <f t="shared" si="366"/>
        <v>11212</v>
      </c>
      <c r="C11764" s="6" t="str">
        <f t="shared" si="367"/>
        <v>11111-11212</v>
      </c>
      <c r="D11764" t="s">
        <v>17489</v>
      </c>
      <c r="E11764" t="s">
        <v>7408</v>
      </c>
    </row>
    <row r="11765" spans="1:5" x14ac:dyDescent="0.25">
      <c r="A11765" s="5">
        <v>11111</v>
      </c>
      <c r="B11765" s="5">
        <f t="shared" si="366"/>
        <v>11213</v>
      </c>
      <c r="C11765" s="6" t="str">
        <f t="shared" si="367"/>
        <v>11111-11213</v>
      </c>
      <c r="D11765" t="s">
        <v>17490</v>
      </c>
      <c r="E11765" t="s">
        <v>7408</v>
      </c>
    </row>
    <row r="11766" spans="1:5" x14ac:dyDescent="0.25">
      <c r="A11766" s="5">
        <v>11111</v>
      </c>
      <c r="B11766" s="5">
        <f t="shared" si="366"/>
        <v>11214</v>
      </c>
      <c r="C11766" s="6" t="str">
        <f t="shared" si="367"/>
        <v>11111-11214</v>
      </c>
      <c r="D11766" t="s">
        <v>17491</v>
      </c>
      <c r="E11766" t="s">
        <v>7408</v>
      </c>
    </row>
    <row r="11767" spans="1:5" x14ac:dyDescent="0.25">
      <c r="A11767" s="5">
        <v>11111</v>
      </c>
      <c r="B11767" s="5">
        <f t="shared" si="366"/>
        <v>11215</v>
      </c>
      <c r="C11767" s="6" t="str">
        <f t="shared" si="367"/>
        <v>11111-11215</v>
      </c>
      <c r="D11767" t="s">
        <v>17492</v>
      </c>
      <c r="E11767" t="s">
        <v>7408</v>
      </c>
    </row>
    <row r="11768" spans="1:5" x14ac:dyDescent="0.25">
      <c r="A11768" s="5">
        <v>11111</v>
      </c>
      <c r="B11768" s="5">
        <f t="shared" si="366"/>
        <v>11216</v>
      </c>
      <c r="C11768" s="6" t="str">
        <f t="shared" si="367"/>
        <v>11111-11216</v>
      </c>
      <c r="D11768" t="s">
        <v>17493</v>
      </c>
      <c r="E11768" t="s">
        <v>7408</v>
      </c>
    </row>
    <row r="11769" spans="1:5" x14ac:dyDescent="0.25">
      <c r="A11769" s="5">
        <v>11111</v>
      </c>
      <c r="B11769" s="5">
        <f t="shared" si="366"/>
        <v>11217</v>
      </c>
      <c r="C11769" s="6" t="str">
        <f t="shared" si="367"/>
        <v>11111-11217</v>
      </c>
      <c r="D11769" t="s">
        <v>17494</v>
      </c>
      <c r="E11769" t="s">
        <v>7408</v>
      </c>
    </row>
    <row r="11770" spans="1:5" x14ac:dyDescent="0.25">
      <c r="A11770" s="5">
        <v>11111</v>
      </c>
      <c r="B11770" s="5">
        <f t="shared" si="366"/>
        <v>11218</v>
      </c>
      <c r="C11770" s="6" t="str">
        <f t="shared" si="367"/>
        <v>11111-11218</v>
      </c>
      <c r="D11770" t="s">
        <v>17495</v>
      </c>
      <c r="E11770" t="s">
        <v>7408</v>
      </c>
    </row>
    <row r="11771" spans="1:5" x14ac:dyDescent="0.25">
      <c r="A11771" s="5">
        <v>11111</v>
      </c>
      <c r="B11771" s="5">
        <f t="shared" si="366"/>
        <v>11219</v>
      </c>
      <c r="C11771" s="6" t="str">
        <f t="shared" si="367"/>
        <v>11111-11219</v>
      </c>
      <c r="D11771" t="s">
        <v>17496</v>
      </c>
      <c r="E11771" t="s">
        <v>7408</v>
      </c>
    </row>
    <row r="11772" spans="1:5" x14ac:dyDescent="0.25">
      <c r="A11772" s="5">
        <v>11111</v>
      </c>
      <c r="B11772" s="5">
        <f t="shared" si="366"/>
        <v>11220</v>
      </c>
      <c r="C11772" s="6" t="str">
        <f t="shared" si="367"/>
        <v>11111-11220</v>
      </c>
      <c r="D11772" t="s">
        <v>7217</v>
      </c>
      <c r="E11772" t="s">
        <v>7408</v>
      </c>
    </row>
    <row r="11773" spans="1:5" x14ac:dyDescent="0.25">
      <c r="A11773" s="5">
        <v>11111</v>
      </c>
      <c r="B11773" s="5">
        <f t="shared" si="366"/>
        <v>11221</v>
      </c>
      <c r="C11773" s="6" t="str">
        <f t="shared" si="367"/>
        <v>11111-11221</v>
      </c>
      <c r="D11773" t="s">
        <v>6254</v>
      </c>
      <c r="E11773" t="s">
        <v>7408</v>
      </c>
    </row>
    <row r="11774" spans="1:5" x14ac:dyDescent="0.25">
      <c r="A11774" s="5">
        <v>11111</v>
      </c>
      <c r="B11774" s="5">
        <f t="shared" si="366"/>
        <v>11222</v>
      </c>
      <c r="C11774" s="6" t="str">
        <f t="shared" si="367"/>
        <v>11111-11222</v>
      </c>
      <c r="D11774" t="s">
        <v>17497</v>
      </c>
      <c r="E11774" t="s">
        <v>7408</v>
      </c>
    </row>
    <row r="11775" spans="1:5" x14ac:dyDescent="0.25">
      <c r="A11775" s="5">
        <v>11111</v>
      </c>
      <c r="B11775" s="5">
        <f t="shared" si="366"/>
        <v>11223</v>
      </c>
      <c r="C11775" s="6" t="str">
        <f t="shared" si="367"/>
        <v>11111-11223</v>
      </c>
      <c r="D11775" t="s">
        <v>17498</v>
      </c>
      <c r="E11775" t="s">
        <v>7408</v>
      </c>
    </row>
    <row r="11776" spans="1:5" x14ac:dyDescent="0.25">
      <c r="A11776" s="5">
        <v>11111</v>
      </c>
      <c r="B11776" s="5">
        <f t="shared" si="366"/>
        <v>11224</v>
      </c>
      <c r="C11776" s="6" t="str">
        <f t="shared" si="367"/>
        <v>11111-11224</v>
      </c>
      <c r="D11776" t="s">
        <v>17499</v>
      </c>
      <c r="E11776" t="s">
        <v>7408</v>
      </c>
    </row>
    <row r="11777" spans="1:5" x14ac:dyDescent="0.25">
      <c r="A11777" s="5">
        <v>11111</v>
      </c>
      <c r="B11777" s="5">
        <f t="shared" si="366"/>
        <v>11225</v>
      </c>
      <c r="C11777" s="6" t="str">
        <f t="shared" si="367"/>
        <v>11111-11225</v>
      </c>
      <c r="D11777" t="s">
        <v>17500</v>
      </c>
      <c r="E11777" t="s">
        <v>7408</v>
      </c>
    </row>
    <row r="11778" spans="1:5" x14ac:dyDescent="0.25">
      <c r="A11778" s="5">
        <v>11111</v>
      </c>
      <c r="B11778" s="5">
        <f t="shared" si="366"/>
        <v>11226</v>
      </c>
      <c r="C11778" s="6" t="str">
        <f t="shared" si="367"/>
        <v>11111-11226</v>
      </c>
      <c r="D11778" t="s">
        <v>4529</v>
      </c>
      <c r="E11778" t="s">
        <v>7408</v>
      </c>
    </row>
    <row r="11779" spans="1:5" x14ac:dyDescent="0.25">
      <c r="A11779" s="5">
        <v>11111</v>
      </c>
      <c r="B11779" s="5">
        <f t="shared" ref="B11779:B11842" si="368">IF(A11779&lt;&gt;A11778,1,B11778+1)</f>
        <v>11227</v>
      </c>
      <c r="C11779" s="6" t="str">
        <f t="shared" ref="C11779:C11842" si="369">A11779&amp;"-"&amp;B11779</f>
        <v>11111-11227</v>
      </c>
      <c r="D11779" t="s">
        <v>17501</v>
      </c>
      <c r="E11779" t="s">
        <v>7408</v>
      </c>
    </row>
    <row r="11780" spans="1:5" x14ac:dyDescent="0.25">
      <c r="A11780" s="5">
        <v>11111</v>
      </c>
      <c r="B11780" s="5">
        <f t="shared" si="368"/>
        <v>11228</v>
      </c>
      <c r="C11780" s="6" t="str">
        <f t="shared" si="369"/>
        <v>11111-11228</v>
      </c>
      <c r="D11780" t="s">
        <v>17502</v>
      </c>
      <c r="E11780" t="s">
        <v>7408</v>
      </c>
    </row>
    <row r="11781" spans="1:5" x14ac:dyDescent="0.25">
      <c r="A11781" s="5">
        <v>11111</v>
      </c>
      <c r="B11781" s="5">
        <f t="shared" si="368"/>
        <v>11229</v>
      </c>
      <c r="C11781" s="6" t="str">
        <f t="shared" si="369"/>
        <v>11111-11229</v>
      </c>
      <c r="D11781" t="s">
        <v>17503</v>
      </c>
      <c r="E11781" t="s">
        <v>7408</v>
      </c>
    </row>
    <row r="11782" spans="1:5" x14ac:dyDescent="0.25">
      <c r="A11782" s="5">
        <v>11111</v>
      </c>
      <c r="B11782" s="5">
        <f t="shared" si="368"/>
        <v>11230</v>
      </c>
      <c r="C11782" s="6" t="str">
        <f t="shared" si="369"/>
        <v>11111-11230</v>
      </c>
      <c r="D11782" t="s">
        <v>17504</v>
      </c>
      <c r="E11782" t="s">
        <v>7408</v>
      </c>
    </row>
    <row r="11783" spans="1:5" x14ac:dyDescent="0.25">
      <c r="A11783" s="5">
        <v>11111</v>
      </c>
      <c r="B11783" s="5">
        <f t="shared" si="368"/>
        <v>11231</v>
      </c>
      <c r="C11783" s="6" t="str">
        <f t="shared" si="369"/>
        <v>11111-11231</v>
      </c>
      <c r="D11783" t="s">
        <v>4637</v>
      </c>
      <c r="E11783" t="s">
        <v>7408</v>
      </c>
    </row>
    <row r="11784" spans="1:5" x14ac:dyDescent="0.25">
      <c r="A11784" s="5">
        <v>11111</v>
      </c>
      <c r="B11784" s="5">
        <f t="shared" si="368"/>
        <v>11232</v>
      </c>
      <c r="C11784" s="6" t="str">
        <f t="shared" si="369"/>
        <v>11111-11232</v>
      </c>
      <c r="D11784" t="s">
        <v>17505</v>
      </c>
      <c r="E11784" t="s">
        <v>7408</v>
      </c>
    </row>
    <row r="11785" spans="1:5" x14ac:dyDescent="0.25">
      <c r="A11785" s="5">
        <v>11111</v>
      </c>
      <c r="B11785" s="5">
        <f t="shared" si="368"/>
        <v>11233</v>
      </c>
      <c r="C11785" s="6" t="str">
        <f t="shared" si="369"/>
        <v>11111-11233</v>
      </c>
      <c r="D11785" t="s">
        <v>17506</v>
      </c>
      <c r="E11785" t="s">
        <v>7408</v>
      </c>
    </row>
    <row r="11786" spans="1:5" x14ac:dyDescent="0.25">
      <c r="A11786" s="5">
        <v>11111</v>
      </c>
      <c r="B11786" s="5">
        <f t="shared" si="368"/>
        <v>11234</v>
      </c>
      <c r="C11786" s="6" t="str">
        <f t="shared" si="369"/>
        <v>11111-11234</v>
      </c>
      <c r="D11786" t="s">
        <v>17507</v>
      </c>
      <c r="E11786" t="s">
        <v>7408</v>
      </c>
    </row>
    <row r="11787" spans="1:5" x14ac:dyDescent="0.25">
      <c r="A11787" s="5">
        <v>11111</v>
      </c>
      <c r="B11787" s="5">
        <f t="shared" si="368"/>
        <v>11235</v>
      </c>
      <c r="C11787" s="6" t="str">
        <f t="shared" si="369"/>
        <v>11111-11235</v>
      </c>
      <c r="D11787" t="s">
        <v>4638</v>
      </c>
      <c r="E11787" t="s">
        <v>7408</v>
      </c>
    </row>
    <row r="11788" spans="1:5" x14ac:dyDescent="0.25">
      <c r="A11788" s="5">
        <v>11111</v>
      </c>
      <c r="B11788" s="5">
        <f t="shared" si="368"/>
        <v>11236</v>
      </c>
      <c r="C11788" s="6" t="str">
        <f t="shared" si="369"/>
        <v>11111-11236</v>
      </c>
      <c r="D11788" t="s">
        <v>17508</v>
      </c>
      <c r="E11788" t="s">
        <v>7408</v>
      </c>
    </row>
    <row r="11789" spans="1:5" x14ac:dyDescent="0.25">
      <c r="A11789" s="5">
        <v>11111</v>
      </c>
      <c r="B11789" s="5">
        <f t="shared" si="368"/>
        <v>11237</v>
      </c>
      <c r="C11789" s="6" t="str">
        <f t="shared" si="369"/>
        <v>11111-11237</v>
      </c>
      <c r="D11789" t="s">
        <v>17509</v>
      </c>
      <c r="E11789" t="s">
        <v>7408</v>
      </c>
    </row>
    <row r="11790" spans="1:5" x14ac:dyDescent="0.25">
      <c r="A11790" s="5">
        <v>11111</v>
      </c>
      <c r="B11790" s="5">
        <f t="shared" si="368"/>
        <v>11238</v>
      </c>
      <c r="C11790" s="6" t="str">
        <f t="shared" si="369"/>
        <v>11111-11238</v>
      </c>
      <c r="D11790" t="s">
        <v>17510</v>
      </c>
      <c r="E11790" t="s">
        <v>7408</v>
      </c>
    </row>
    <row r="11791" spans="1:5" x14ac:dyDescent="0.25">
      <c r="A11791" s="5">
        <v>11111</v>
      </c>
      <c r="B11791" s="5">
        <f t="shared" si="368"/>
        <v>11239</v>
      </c>
      <c r="C11791" s="6" t="str">
        <f t="shared" si="369"/>
        <v>11111-11239</v>
      </c>
      <c r="D11791" t="s">
        <v>17511</v>
      </c>
      <c r="E11791" t="s">
        <v>7408</v>
      </c>
    </row>
    <row r="11792" spans="1:5" x14ac:dyDescent="0.25">
      <c r="A11792" s="5">
        <v>11111</v>
      </c>
      <c r="B11792" s="5">
        <f t="shared" si="368"/>
        <v>11240</v>
      </c>
      <c r="C11792" s="6" t="str">
        <f t="shared" si="369"/>
        <v>11111-11240</v>
      </c>
      <c r="D11792" t="s">
        <v>6553</v>
      </c>
      <c r="E11792" t="s">
        <v>7408</v>
      </c>
    </row>
    <row r="11793" spans="1:5" x14ac:dyDescent="0.25">
      <c r="A11793" s="5">
        <v>11111</v>
      </c>
      <c r="B11793" s="5">
        <f t="shared" si="368"/>
        <v>11241</v>
      </c>
      <c r="C11793" s="6" t="str">
        <f t="shared" si="369"/>
        <v>11111-11241</v>
      </c>
      <c r="D11793" t="s">
        <v>17512</v>
      </c>
      <c r="E11793" t="s">
        <v>7408</v>
      </c>
    </row>
    <row r="11794" spans="1:5" x14ac:dyDescent="0.25">
      <c r="A11794" s="5">
        <v>11111</v>
      </c>
      <c r="B11794" s="5">
        <f t="shared" si="368"/>
        <v>11242</v>
      </c>
      <c r="C11794" s="6" t="str">
        <f t="shared" si="369"/>
        <v>11111-11242</v>
      </c>
      <c r="D11794" t="s">
        <v>5375</v>
      </c>
      <c r="E11794" t="s">
        <v>7408</v>
      </c>
    </row>
    <row r="11795" spans="1:5" x14ac:dyDescent="0.25">
      <c r="A11795" s="5">
        <v>11111</v>
      </c>
      <c r="B11795" s="5">
        <f t="shared" si="368"/>
        <v>11243</v>
      </c>
      <c r="C11795" s="6" t="str">
        <f t="shared" si="369"/>
        <v>11111-11243</v>
      </c>
      <c r="D11795" t="s">
        <v>17513</v>
      </c>
      <c r="E11795" t="s">
        <v>7408</v>
      </c>
    </row>
    <row r="11796" spans="1:5" x14ac:dyDescent="0.25">
      <c r="A11796" s="5">
        <v>11111</v>
      </c>
      <c r="B11796" s="5">
        <f t="shared" si="368"/>
        <v>11244</v>
      </c>
      <c r="C11796" s="6" t="str">
        <f t="shared" si="369"/>
        <v>11111-11244</v>
      </c>
      <c r="D11796" t="s">
        <v>17514</v>
      </c>
      <c r="E11796" t="s">
        <v>7408</v>
      </c>
    </row>
    <row r="11797" spans="1:5" x14ac:dyDescent="0.25">
      <c r="A11797" s="5">
        <v>11111</v>
      </c>
      <c r="B11797" s="5">
        <f t="shared" si="368"/>
        <v>11245</v>
      </c>
      <c r="C11797" s="6" t="str">
        <f t="shared" si="369"/>
        <v>11111-11245</v>
      </c>
      <c r="D11797" t="s">
        <v>17515</v>
      </c>
      <c r="E11797" t="s">
        <v>7408</v>
      </c>
    </row>
    <row r="11798" spans="1:5" x14ac:dyDescent="0.25">
      <c r="A11798" s="5">
        <v>11111</v>
      </c>
      <c r="B11798" s="5">
        <f t="shared" si="368"/>
        <v>11246</v>
      </c>
      <c r="C11798" s="6" t="str">
        <f t="shared" si="369"/>
        <v>11111-11246</v>
      </c>
      <c r="D11798" t="s">
        <v>17516</v>
      </c>
      <c r="E11798" t="s">
        <v>7408</v>
      </c>
    </row>
    <row r="11799" spans="1:5" x14ac:dyDescent="0.25">
      <c r="A11799" s="5">
        <v>11111</v>
      </c>
      <c r="B11799" s="5">
        <f t="shared" si="368"/>
        <v>11247</v>
      </c>
      <c r="C11799" s="6" t="str">
        <f t="shared" si="369"/>
        <v>11111-11247</v>
      </c>
      <c r="D11799" t="s">
        <v>17517</v>
      </c>
      <c r="E11799" t="s">
        <v>7408</v>
      </c>
    </row>
    <row r="11800" spans="1:5" x14ac:dyDescent="0.25">
      <c r="A11800" s="5">
        <v>11111</v>
      </c>
      <c r="B11800" s="5">
        <f t="shared" si="368"/>
        <v>11248</v>
      </c>
      <c r="C11800" s="6" t="str">
        <f t="shared" si="369"/>
        <v>11111-11248</v>
      </c>
      <c r="D11800" t="s">
        <v>17518</v>
      </c>
      <c r="E11800" t="s">
        <v>7408</v>
      </c>
    </row>
    <row r="11801" spans="1:5" x14ac:dyDescent="0.25">
      <c r="A11801" s="5">
        <v>11111</v>
      </c>
      <c r="B11801" s="5">
        <f t="shared" si="368"/>
        <v>11249</v>
      </c>
      <c r="C11801" s="6" t="str">
        <f t="shared" si="369"/>
        <v>11111-11249</v>
      </c>
      <c r="D11801" t="s">
        <v>17519</v>
      </c>
      <c r="E11801" t="s">
        <v>7408</v>
      </c>
    </row>
    <row r="11802" spans="1:5" x14ac:dyDescent="0.25">
      <c r="A11802" s="5">
        <v>11111</v>
      </c>
      <c r="B11802" s="5">
        <f t="shared" si="368"/>
        <v>11250</v>
      </c>
      <c r="C11802" s="6" t="str">
        <f t="shared" si="369"/>
        <v>11111-11250</v>
      </c>
      <c r="D11802" t="s">
        <v>17520</v>
      </c>
      <c r="E11802" t="s">
        <v>7408</v>
      </c>
    </row>
    <row r="11803" spans="1:5" x14ac:dyDescent="0.25">
      <c r="A11803" s="5">
        <v>11111</v>
      </c>
      <c r="B11803" s="5">
        <f t="shared" si="368"/>
        <v>11251</v>
      </c>
      <c r="C11803" s="6" t="str">
        <f t="shared" si="369"/>
        <v>11111-11251</v>
      </c>
      <c r="D11803" t="s">
        <v>17521</v>
      </c>
      <c r="E11803" t="s">
        <v>7408</v>
      </c>
    </row>
    <row r="11804" spans="1:5" x14ac:dyDescent="0.25">
      <c r="A11804" s="5">
        <v>11111</v>
      </c>
      <c r="B11804" s="5">
        <f t="shared" si="368"/>
        <v>11252</v>
      </c>
      <c r="C11804" s="6" t="str">
        <f t="shared" si="369"/>
        <v>11111-11252</v>
      </c>
      <c r="D11804" t="s">
        <v>17522</v>
      </c>
      <c r="E11804" t="s">
        <v>7408</v>
      </c>
    </row>
    <row r="11805" spans="1:5" x14ac:dyDescent="0.25">
      <c r="A11805" s="5">
        <v>11111</v>
      </c>
      <c r="B11805" s="5">
        <f t="shared" si="368"/>
        <v>11253</v>
      </c>
      <c r="C11805" s="6" t="str">
        <f t="shared" si="369"/>
        <v>11111-11253</v>
      </c>
      <c r="D11805" t="s">
        <v>17523</v>
      </c>
      <c r="E11805" t="s">
        <v>7408</v>
      </c>
    </row>
    <row r="11806" spans="1:5" x14ac:dyDescent="0.25">
      <c r="A11806" s="5">
        <v>11111</v>
      </c>
      <c r="B11806" s="5">
        <f t="shared" si="368"/>
        <v>11254</v>
      </c>
      <c r="C11806" s="6" t="str">
        <f t="shared" si="369"/>
        <v>11111-11254</v>
      </c>
      <c r="D11806" t="s">
        <v>17524</v>
      </c>
      <c r="E11806" t="s">
        <v>7408</v>
      </c>
    </row>
    <row r="11807" spans="1:5" x14ac:dyDescent="0.25">
      <c r="A11807" s="5">
        <v>11111</v>
      </c>
      <c r="B11807" s="5">
        <f t="shared" si="368"/>
        <v>11255</v>
      </c>
      <c r="C11807" s="6" t="str">
        <f t="shared" si="369"/>
        <v>11111-11255</v>
      </c>
      <c r="D11807" t="s">
        <v>17525</v>
      </c>
      <c r="E11807" t="s">
        <v>7408</v>
      </c>
    </row>
    <row r="11808" spans="1:5" x14ac:dyDescent="0.25">
      <c r="A11808" s="5">
        <v>11111</v>
      </c>
      <c r="B11808" s="5">
        <f t="shared" si="368"/>
        <v>11256</v>
      </c>
      <c r="C11808" s="6" t="str">
        <f t="shared" si="369"/>
        <v>11111-11256</v>
      </c>
      <c r="D11808" t="s">
        <v>7562</v>
      </c>
      <c r="E11808" t="s">
        <v>7408</v>
      </c>
    </row>
    <row r="11809" spans="1:5" x14ac:dyDescent="0.25">
      <c r="A11809" s="5">
        <v>11111</v>
      </c>
      <c r="B11809" s="5">
        <f t="shared" si="368"/>
        <v>11257</v>
      </c>
      <c r="C11809" s="6" t="str">
        <f t="shared" si="369"/>
        <v>11111-11257</v>
      </c>
      <c r="D11809" t="s">
        <v>17526</v>
      </c>
      <c r="E11809" t="s">
        <v>7408</v>
      </c>
    </row>
    <row r="11810" spans="1:5" x14ac:dyDescent="0.25">
      <c r="A11810" s="5">
        <v>11111</v>
      </c>
      <c r="B11810" s="5">
        <f t="shared" si="368"/>
        <v>11258</v>
      </c>
      <c r="C11810" s="6" t="str">
        <f t="shared" si="369"/>
        <v>11111-11258</v>
      </c>
      <c r="D11810" t="s">
        <v>7563</v>
      </c>
      <c r="E11810" t="s">
        <v>7408</v>
      </c>
    </row>
    <row r="11811" spans="1:5" x14ac:dyDescent="0.25">
      <c r="A11811" s="5">
        <v>11111</v>
      </c>
      <c r="B11811" s="5">
        <f t="shared" si="368"/>
        <v>11259</v>
      </c>
      <c r="C11811" s="6" t="str">
        <f t="shared" si="369"/>
        <v>11111-11259</v>
      </c>
      <c r="D11811" t="s">
        <v>17527</v>
      </c>
      <c r="E11811" t="s">
        <v>7408</v>
      </c>
    </row>
    <row r="11812" spans="1:5" x14ac:dyDescent="0.25">
      <c r="A11812" s="5">
        <v>11111</v>
      </c>
      <c r="B11812" s="5">
        <f t="shared" si="368"/>
        <v>11260</v>
      </c>
      <c r="C11812" s="6" t="str">
        <f t="shared" si="369"/>
        <v>11111-11260</v>
      </c>
      <c r="D11812" t="s">
        <v>17528</v>
      </c>
      <c r="E11812" t="s">
        <v>7408</v>
      </c>
    </row>
    <row r="11813" spans="1:5" x14ac:dyDescent="0.25">
      <c r="A11813" s="5">
        <v>11111</v>
      </c>
      <c r="B11813" s="5">
        <f t="shared" si="368"/>
        <v>11261</v>
      </c>
      <c r="C11813" s="6" t="str">
        <f t="shared" si="369"/>
        <v>11111-11261</v>
      </c>
      <c r="D11813" t="s">
        <v>17529</v>
      </c>
      <c r="E11813" t="s">
        <v>7408</v>
      </c>
    </row>
    <row r="11814" spans="1:5" x14ac:dyDescent="0.25">
      <c r="A11814" s="5">
        <v>11111</v>
      </c>
      <c r="B11814" s="5">
        <f t="shared" si="368"/>
        <v>11262</v>
      </c>
      <c r="C11814" s="6" t="str">
        <f t="shared" si="369"/>
        <v>11111-11262</v>
      </c>
      <c r="D11814" t="s">
        <v>17530</v>
      </c>
      <c r="E11814" t="s">
        <v>7408</v>
      </c>
    </row>
    <row r="11815" spans="1:5" x14ac:dyDescent="0.25">
      <c r="A11815" s="5">
        <v>11111</v>
      </c>
      <c r="B11815" s="5">
        <f t="shared" si="368"/>
        <v>11263</v>
      </c>
      <c r="C11815" s="6" t="str">
        <f t="shared" si="369"/>
        <v>11111-11263</v>
      </c>
      <c r="D11815" t="s">
        <v>17531</v>
      </c>
      <c r="E11815" t="s">
        <v>7408</v>
      </c>
    </row>
    <row r="11816" spans="1:5" x14ac:dyDescent="0.25">
      <c r="A11816" s="5">
        <v>11111</v>
      </c>
      <c r="B11816" s="5">
        <f t="shared" si="368"/>
        <v>11264</v>
      </c>
      <c r="C11816" s="6" t="str">
        <f t="shared" si="369"/>
        <v>11111-11264</v>
      </c>
      <c r="D11816" t="s">
        <v>17532</v>
      </c>
      <c r="E11816" t="s">
        <v>7408</v>
      </c>
    </row>
    <row r="11817" spans="1:5" x14ac:dyDescent="0.25">
      <c r="A11817" s="5">
        <v>11111</v>
      </c>
      <c r="B11817" s="5">
        <f t="shared" si="368"/>
        <v>11265</v>
      </c>
      <c r="C11817" s="6" t="str">
        <f t="shared" si="369"/>
        <v>11111-11265</v>
      </c>
      <c r="D11817" t="s">
        <v>5024</v>
      </c>
      <c r="E11817" t="s">
        <v>7408</v>
      </c>
    </row>
    <row r="11818" spans="1:5" x14ac:dyDescent="0.25">
      <c r="A11818" s="5">
        <v>11111</v>
      </c>
      <c r="B11818" s="5">
        <f t="shared" si="368"/>
        <v>11266</v>
      </c>
      <c r="C11818" s="6" t="str">
        <f t="shared" si="369"/>
        <v>11111-11266</v>
      </c>
      <c r="D11818" t="s">
        <v>17533</v>
      </c>
      <c r="E11818" t="s">
        <v>7408</v>
      </c>
    </row>
    <row r="11819" spans="1:5" x14ac:dyDescent="0.25">
      <c r="A11819" s="5">
        <v>11111</v>
      </c>
      <c r="B11819" s="5">
        <f t="shared" si="368"/>
        <v>11267</v>
      </c>
      <c r="C11819" s="6" t="str">
        <f t="shared" si="369"/>
        <v>11111-11267</v>
      </c>
      <c r="D11819" t="s">
        <v>17534</v>
      </c>
      <c r="E11819" t="s">
        <v>7408</v>
      </c>
    </row>
    <row r="11820" spans="1:5" x14ac:dyDescent="0.25">
      <c r="A11820" s="5">
        <v>11111</v>
      </c>
      <c r="B11820" s="5">
        <f t="shared" si="368"/>
        <v>11268</v>
      </c>
      <c r="C11820" s="6" t="str">
        <f t="shared" si="369"/>
        <v>11111-11268</v>
      </c>
      <c r="D11820" t="s">
        <v>17535</v>
      </c>
      <c r="E11820" t="s">
        <v>7408</v>
      </c>
    </row>
    <row r="11821" spans="1:5" x14ac:dyDescent="0.25">
      <c r="A11821" s="5">
        <v>11111</v>
      </c>
      <c r="B11821" s="5">
        <f t="shared" si="368"/>
        <v>11269</v>
      </c>
      <c r="C11821" s="6" t="str">
        <f t="shared" si="369"/>
        <v>11111-11269</v>
      </c>
      <c r="D11821" t="s">
        <v>7271</v>
      </c>
      <c r="E11821" t="s">
        <v>7408</v>
      </c>
    </row>
    <row r="11822" spans="1:5" x14ac:dyDescent="0.25">
      <c r="A11822" s="5">
        <v>11111</v>
      </c>
      <c r="B11822" s="5">
        <f t="shared" si="368"/>
        <v>11270</v>
      </c>
      <c r="C11822" s="6" t="str">
        <f t="shared" si="369"/>
        <v>11111-11270</v>
      </c>
      <c r="D11822" t="s">
        <v>17536</v>
      </c>
      <c r="E11822" t="s">
        <v>7408</v>
      </c>
    </row>
    <row r="11823" spans="1:5" x14ac:dyDescent="0.25">
      <c r="A11823" s="5">
        <v>11111</v>
      </c>
      <c r="B11823" s="5">
        <f t="shared" si="368"/>
        <v>11271</v>
      </c>
      <c r="C11823" s="6" t="str">
        <f t="shared" si="369"/>
        <v>11111-11271</v>
      </c>
      <c r="D11823" t="s">
        <v>17537</v>
      </c>
      <c r="E11823" t="s">
        <v>7408</v>
      </c>
    </row>
    <row r="11824" spans="1:5" x14ac:dyDescent="0.25">
      <c r="A11824" s="5">
        <v>11111</v>
      </c>
      <c r="B11824" s="5">
        <f t="shared" si="368"/>
        <v>11272</v>
      </c>
      <c r="C11824" s="6" t="str">
        <f t="shared" si="369"/>
        <v>11111-11272</v>
      </c>
      <c r="D11824" t="s">
        <v>17538</v>
      </c>
      <c r="E11824" t="s">
        <v>7408</v>
      </c>
    </row>
    <row r="11825" spans="1:5" x14ac:dyDescent="0.25">
      <c r="A11825" s="5">
        <v>11111</v>
      </c>
      <c r="B11825" s="5">
        <f t="shared" si="368"/>
        <v>11273</v>
      </c>
      <c r="C11825" s="6" t="str">
        <f t="shared" si="369"/>
        <v>11111-11273</v>
      </c>
      <c r="D11825" t="s">
        <v>5380</v>
      </c>
      <c r="E11825" t="s">
        <v>7408</v>
      </c>
    </row>
    <row r="11826" spans="1:5" x14ac:dyDescent="0.25">
      <c r="A11826" s="5">
        <v>11111</v>
      </c>
      <c r="B11826" s="5">
        <f t="shared" si="368"/>
        <v>11274</v>
      </c>
      <c r="C11826" s="6" t="str">
        <f t="shared" si="369"/>
        <v>11111-11274</v>
      </c>
      <c r="D11826" t="s">
        <v>5381</v>
      </c>
      <c r="E11826" t="s">
        <v>7408</v>
      </c>
    </row>
    <row r="11827" spans="1:5" x14ac:dyDescent="0.25">
      <c r="A11827" s="5">
        <v>11111</v>
      </c>
      <c r="B11827" s="5">
        <f t="shared" si="368"/>
        <v>11275</v>
      </c>
      <c r="C11827" s="6" t="str">
        <f t="shared" si="369"/>
        <v>11111-11275</v>
      </c>
      <c r="D11827" t="s">
        <v>5382</v>
      </c>
      <c r="E11827" t="s">
        <v>7408</v>
      </c>
    </row>
    <row r="11828" spans="1:5" x14ac:dyDescent="0.25">
      <c r="A11828" s="5">
        <v>11111</v>
      </c>
      <c r="B11828" s="5">
        <f t="shared" si="368"/>
        <v>11276</v>
      </c>
      <c r="C11828" s="6" t="str">
        <f t="shared" si="369"/>
        <v>11111-11276</v>
      </c>
      <c r="D11828" t="s">
        <v>17539</v>
      </c>
      <c r="E11828" t="s">
        <v>7408</v>
      </c>
    </row>
    <row r="11829" spans="1:5" x14ac:dyDescent="0.25">
      <c r="A11829" s="5">
        <v>11111</v>
      </c>
      <c r="B11829" s="5">
        <f t="shared" si="368"/>
        <v>11277</v>
      </c>
      <c r="C11829" s="6" t="str">
        <f t="shared" si="369"/>
        <v>11111-11277</v>
      </c>
      <c r="D11829" t="s">
        <v>17540</v>
      </c>
      <c r="E11829" t="s">
        <v>7408</v>
      </c>
    </row>
    <row r="11830" spans="1:5" x14ac:dyDescent="0.25">
      <c r="A11830" s="5">
        <v>11111</v>
      </c>
      <c r="B11830" s="5">
        <f t="shared" si="368"/>
        <v>11278</v>
      </c>
      <c r="C11830" s="6" t="str">
        <f t="shared" si="369"/>
        <v>11111-11278</v>
      </c>
      <c r="D11830" t="s">
        <v>17541</v>
      </c>
      <c r="E11830" t="s">
        <v>7408</v>
      </c>
    </row>
    <row r="11831" spans="1:5" x14ac:dyDescent="0.25">
      <c r="A11831" s="5">
        <v>11111</v>
      </c>
      <c r="B11831" s="5">
        <f t="shared" si="368"/>
        <v>11279</v>
      </c>
      <c r="C11831" s="6" t="str">
        <f t="shared" si="369"/>
        <v>11111-11279</v>
      </c>
      <c r="D11831" t="s">
        <v>17542</v>
      </c>
      <c r="E11831" t="s">
        <v>7408</v>
      </c>
    </row>
    <row r="11832" spans="1:5" x14ac:dyDescent="0.25">
      <c r="A11832" s="5">
        <v>11111</v>
      </c>
      <c r="B11832" s="5">
        <f t="shared" si="368"/>
        <v>11280</v>
      </c>
      <c r="C11832" s="6" t="str">
        <f t="shared" si="369"/>
        <v>11111-11280</v>
      </c>
      <c r="D11832" t="s">
        <v>17543</v>
      </c>
      <c r="E11832" t="s">
        <v>7408</v>
      </c>
    </row>
    <row r="11833" spans="1:5" x14ac:dyDescent="0.25">
      <c r="A11833" s="5">
        <v>11111</v>
      </c>
      <c r="B11833" s="5">
        <f t="shared" si="368"/>
        <v>11281</v>
      </c>
      <c r="C11833" s="6" t="str">
        <f t="shared" si="369"/>
        <v>11111-11281</v>
      </c>
      <c r="D11833" t="s">
        <v>17544</v>
      </c>
      <c r="E11833" t="s">
        <v>7408</v>
      </c>
    </row>
    <row r="11834" spans="1:5" x14ac:dyDescent="0.25">
      <c r="A11834" s="5">
        <v>11111</v>
      </c>
      <c r="B11834" s="5">
        <f t="shared" si="368"/>
        <v>11282</v>
      </c>
      <c r="C11834" s="6" t="str">
        <f t="shared" si="369"/>
        <v>11111-11282</v>
      </c>
      <c r="D11834" t="s">
        <v>2598</v>
      </c>
      <c r="E11834" t="s">
        <v>7408</v>
      </c>
    </row>
    <row r="11835" spans="1:5" x14ac:dyDescent="0.25">
      <c r="A11835" s="5">
        <v>11111</v>
      </c>
      <c r="B11835" s="5">
        <f t="shared" si="368"/>
        <v>11283</v>
      </c>
      <c r="C11835" s="6" t="str">
        <f t="shared" si="369"/>
        <v>11111-11283</v>
      </c>
      <c r="D11835" t="s">
        <v>17545</v>
      </c>
      <c r="E11835" t="s">
        <v>7408</v>
      </c>
    </row>
    <row r="11836" spans="1:5" x14ac:dyDescent="0.25">
      <c r="A11836" s="5">
        <v>11111</v>
      </c>
      <c r="B11836" s="5">
        <f t="shared" si="368"/>
        <v>11284</v>
      </c>
      <c r="C11836" s="6" t="str">
        <f t="shared" si="369"/>
        <v>11111-11284</v>
      </c>
      <c r="D11836" t="s">
        <v>3770</v>
      </c>
      <c r="E11836" t="s">
        <v>7408</v>
      </c>
    </row>
    <row r="11837" spans="1:5" x14ac:dyDescent="0.25">
      <c r="A11837" s="5">
        <v>11111</v>
      </c>
      <c r="B11837" s="5">
        <f t="shared" si="368"/>
        <v>11285</v>
      </c>
      <c r="C11837" s="6" t="str">
        <f t="shared" si="369"/>
        <v>11111-11285</v>
      </c>
      <c r="D11837" t="s">
        <v>17546</v>
      </c>
      <c r="E11837" t="s">
        <v>7408</v>
      </c>
    </row>
    <row r="11838" spans="1:5" x14ac:dyDescent="0.25">
      <c r="A11838" s="5">
        <v>11111</v>
      </c>
      <c r="B11838" s="5">
        <f t="shared" si="368"/>
        <v>11286</v>
      </c>
      <c r="C11838" s="6" t="str">
        <f t="shared" si="369"/>
        <v>11111-11286</v>
      </c>
      <c r="D11838" t="s">
        <v>17547</v>
      </c>
      <c r="E11838" t="s">
        <v>7408</v>
      </c>
    </row>
    <row r="11839" spans="1:5" x14ac:dyDescent="0.25">
      <c r="A11839" s="5">
        <v>11111</v>
      </c>
      <c r="B11839" s="5">
        <f t="shared" si="368"/>
        <v>11287</v>
      </c>
      <c r="C11839" s="6" t="str">
        <f t="shared" si="369"/>
        <v>11111-11287</v>
      </c>
      <c r="D11839" t="s">
        <v>17548</v>
      </c>
      <c r="E11839" t="s">
        <v>7408</v>
      </c>
    </row>
    <row r="11840" spans="1:5" x14ac:dyDescent="0.25">
      <c r="A11840" s="5">
        <v>11111</v>
      </c>
      <c r="B11840" s="5">
        <f t="shared" si="368"/>
        <v>11288</v>
      </c>
      <c r="C11840" s="6" t="str">
        <f t="shared" si="369"/>
        <v>11111-11288</v>
      </c>
      <c r="D11840" t="s">
        <v>17549</v>
      </c>
      <c r="E11840" t="s">
        <v>7408</v>
      </c>
    </row>
    <row r="11841" spans="1:5" x14ac:dyDescent="0.25">
      <c r="A11841" s="5">
        <v>11111</v>
      </c>
      <c r="B11841" s="5">
        <f t="shared" si="368"/>
        <v>11289</v>
      </c>
      <c r="C11841" s="6" t="str">
        <f t="shared" si="369"/>
        <v>11111-11289</v>
      </c>
      <c r="D11841" t="s">
        <v>17550</v>
      </c>
      <c r="E11841" t="s">
        <v>7408</v>
      </c>
    </row>
    <row r="11842" spans="1:5" x14ac:dyDescent="0.25">
      <c r="A11842" s="5">
        <v>11111</v>
      </c>
      <c r="B11842" s="5">
        <f t="shared" si="368"/>
        <v>11290</v>
      </c>
      <c r="C11842" s="6" t="str">
        <f t="shared" si="369"/>
        <v>11111-11290</v>
      </c>
      <c r="D11842" t="s">
        <v>17551</v>
      </c>
      <c r="E11842" t="s">
        <v>7408</v>
      </c>
    </row>
    <row r="11843" spans="1:5" x14ac:dyDescent="0.25">
      <c r="A11843" s="5">
        <v>11111</v>
      </c>
      <c r="B11843" s="5">
        <f t="shared" ref="B11843:B11906" si="370">IF(A11843&lt;&gt;A11842,1,B11842+1)</f>
        <v>11291</v>
      </c>
      <c r="C11843" s="6" t="str">
        <f t="shared" ref="C11843:C11906" si="371">A11843&amp;"-"&amp;B11843</f>
        <v>11111-11291</v>
      </c>
      <c r="D11843" t="s">
        <v>17552</v>
      </c>
      <c r="E11843" t="s">
        <v>7408</v>
      </c>
    </row>
    <row r="11844" spans="1:5" x14ac:dyDescent="0.25">
      <c r="A11844" s="5">
        <v>11111</v>
      </c>
      <c r="B11844" s="5">
        <f t="shared" si="370"/>
        <v>11292</v>
      </c>
      <c r="C11844" s="6" t="str">
        <f t="shared" si="371"/>
        <v>11111-11292</v>
      </c>
      <c r="D11844" t="s">
        <v>17553</v>
      </c>
      <c r="E11844" t="s">
        <v>7408</v>
      </c>
    </row>
    <row r="11845" spans="1:5" x14ac:dyDescent="0.25">
      <c r="A11845" s="5">
        <v>11111</v>
      </c>
      <c r="B11845" s="5">
        <f t="shared" si="370"/>
        <v>11293</v>
      </c>
      <c r="C11845" s="6" t="str">
        <f t="shared" si="371"/>
        <v>11111-11293</v>
      </c>
      <c r="D11845" t="s">
        <v>17554</v>
      </c>
      <c r="E11845" t="s">
        <v>7408</v>
      </c>
    </row>
    <row r="11846" spans="1:5" x14ac:dyDescent="0.25">
      <c r="A11846" s="5">
        <v>11111</v>
      </c>
      <c r="B11846" s="5">
        <f t="shared" si="370"/>
        <v>11294</v>
      </c>
      <c r="C11846" s="6" t="str">
        <f t="shared" si="371"/>
        <v>11111-11294</v>
      </c>
      <c r="D11846" t="s">
        <v>17555</v>
      </c>
      <c r="E11846" t="s">
        <v>7408</v>
      </c>
    </row>
    <row r="11847" spans="1:5" x14ac:dyDescent="0.25">
      <c r="A11847" s="5">
        <v>11111</v>
      </c>
      <c r="B11847" s="5">
        <f t="shared" si="370"/>
        <v>11295</v>
      </c>
      <c r="C11847" s="6" t="str">
        <f t="shared" si="371"/>
        <v>11111-11295</v>
      </c>
      <c r="D11847" t="s">
        <v>17556</v>
      </c>
      <c r="E11847" t="s">
        <v>7408</v>
      </c>
    </row>
    <row r="11848" spans="1:5" x14ac:dyDescent="0.25">
      <c r="A11848" s="5">
        <v>11111</v>
      </c>
      <c r="B11848" s="5">
        <f t="shared" si="370"/>
        <v>11296</v>
      </c>
      <c r="C11848" s="6" t="str">
        <f t="shared" si="371"/>
        <v>11111-11296</v>
      </c>
      <c r="D11848" t="s">
        <v>17557</v>
      </c>
      <c r="E11848" t="s">
        <v>7408</v>
      </c>
    </row>
    <row r="11849" spans="1:5" x14ac:dyDescent="0.25">
      <c r="A11849" s="5">
        <v>11111</v>
      </c>
      <c r="B11849" s="5">
        <f t="shared" si="370"/>
        <v>11297</v>
      </c>
      <c r="C11849" s="6" t="str">
        <f t="shared" si="371"/>
        <v>11111-11297</v>
      </c>
      <c r="D11849" t="s">
        <v>17558</v>
      </c>
      <c r="E11849" t="s">
        <v>7408</v>
      </c>
    </row>
    <row r="11850" spans="1:5" x14ac:dyDescent="0.25">
      <c r="A11850" s="5">
        <v>11111</v>
      </c>
      <c r="B11850" s="5">
        <f t="shared" si="370"/>
        <v>11298</v>
      </c>
      <c r="C11850" s="6" t="str">
        <f t="shared" si="371"/>
        <v>11111-11298</v>
      </c>
      <c r="D11850" t="s">
        <v>17559</v>
      </c>
      <c r="E11850" t="s">
        <v>7408</v>
      </c>
    </row>
    <row r="11851" spans="1:5" x14ac:dyDescent="0.25">
      <c r="A11851" s="5">
        <v>11111</v>
      </c>
      <c r="B11851" s="5">
        <f t="shared" si="370"/>
        <v>11299</v>
      </c>
      <c r="C11851" s="6" t="str">
        <f t="shared" si="371"/>
        <v>11111-11299</v>
      </c>
      <c r="D11851" t="s">
        <v>17560</v>
      </c>
      <c r="E11851" t="s">
        <v>7408</v>
      </c>
    </row>
    <row r="11852" spans="1:5" x14ac:dyDescent="0.25">
      <c r="A11852" s="5">
        <v>11111</v>
      </c>
      <c r="B11852" s="5">
        <f t="shared" si="370"/>
        <v>11300</v>
      </c>
      <c r="C11852" s="6" t="str">
        <f t="shared" si="371"/>
        <v>11111-11300</v>
      </c>
      <c r="D11852" t="s">
        <v>17561</v>
      </c>
      <c r="E11852" t="s">
        <v>7408</v>
      </c>
    </row>
    <row r="11853" spans="1:5" x14ac:dyDescent="0.25">
      <c r="A11853" s="5">
        <v>11111</v>
      </c>
      <c r="B11853" s="5">
        <f t="shared" si="370"/>
        <v>11301</v>
      </c>
      <c r="C11853" s="6" t="str">
        <f t="shared" si="371"/>
        <v>11111-11301</v>
      </c>
      <c r="D11853" t="s">
        <v>17562</v>
      </c>
      <c r="E11853" t="s">
        <v>7408</v>
      </c>
    </row>
    <row r="11854" spans="1:5" x14ac:dyDescent="0.25">
      <c r="A11854" s="5">
        <v>11111</v>
      </c>
      <c r="B11854" s="5">
        <f t="shared" si="370"/>
        <v>11302</v>
      </c>
      <c r="C11854" s="6" t="str">
        <f t="shared" si="371"/>
        <v>11111-11302</v>
      </c>
      <c r="D11854" t="s">
        <v>17563</v>
      </c>
      <c r="E11854" t="s">
        <v>7408</v>
      </c>
    </row>
    <row r="11855" spans="1:5" x14ac:dyDescent="0.25">
      <c r="A11855" s="5">
        <v>11111</v>
      </c>
      <c r="B11855" s="5">
        <f t="shared" si="370"/>
        <v>11303</v>
      </c>
      <c r="C11855" s="6" t="str">
        <f t="shared" si="371"/>
        <v>11111-11303</v>
      </c>
      <c r="D11855" t="s">
        <v>17564</v>
      </c>
      <c r="E11855" t="s">
        <v>7408</v>
      </c>
    </row>
    <row r="11856" spans="1:5" x14ac:dyDescent="0.25">
      <c r="A11856" s="5">
        <v>11111</v>
      </c>
      <c r="B11856" s="5">
        <f t="shared" si="370"/>
        <v>11304</v>
      </c>
      <c r="C11856" s="6" t="str">
        <f t="shared" si="371"/>
        <v>11111-11304</v>
      </c>
      <c r="D11856" t="s">
        <v>17565</v>
      </c>
      <c r="E11856" t="s">
        <v>7408</v>
      </c>
    </row>
    <row r="11857" spans="1:5" x14ac:dyDescent="0.25">
      <c r="A11857" s="5">
        <v>11111</v>
      </c>
      <c r="B11857" s="5">
        <f t="shared" si="370"/>
        <v>11305</v>
      </c>
      <c r="C11857" s="6" t="str">
        <f t="shared" si="371"/>
        <v>11111-11305</v>
      </c>
      <c r="D11857" t="s">
        <v>17566</v>
      </c>
      <c r="E11857" t="s">
        <v>7408</v>
      </c>
    </row>
    <row r="11858" spans="1:5" x14ac:dyDescent="0.25">
      <c r="A11858" s="5">
        <v>11111</v>
      </c>
      <c r="B11858" s="5">
        <f t="shared" si="370"/>
        <v>11306</v>
      </c>
      <c r="C11858" s="6" t="str">
        <f t="shared" si="371"/>
        <v>11111-11306</v>
      </c>
      <c r="D11858" t="s">
        <v>17567</v>
      </c>
      <c r="E11858" t="s">
        <v>7408</v>
      </c>
    </row>
    <row r="11859" spans="1:5" x14ac:dyDescent="0.25">
      <c r="A11859" s="5">
        <v>11111</v>
      </c>
      <c r="B11859" s="5">
        <f t="shared" si="370"/>
        <v>11307</v>
      </c>
      <c r="C11859" s="6" t="str">
        <f t="shared" si="371"/>
        <v>11111-11307</v>
      </c>
      <c r="D11859" t="s">
        <v>17568</v>
      </c>
      <c r="E11859" t="s">
        <v>7408</v>
      </c>
    </row>
    <row r="11860" spans="1:5" x14ac:dyDescent="0.25">
      <c r="A11860" s="5">
        <v>11111</v>
      </c>
      <c r="B11860" s="5">
        <f t="shared" si="370"/>
        <v>11308</v>
      </c>
      <c r="C11860" s="6" t="str">
        <f t="shared" si="371"/>
        <v>11111-11308</v>
      </c>
      <c r="D11860" t="s">
        <v>17569</v>
      </c>
      <c r="E11860" t="s">
        <v>7408</v>
      </c>
    </row>
    <row r="11861" spans="1:5" x14ac:dyDescent="0.25">
      <c r="A11861" s="5">
        <v>11111</v>
      </c>
      <c r="B11861" s="5">
        <f t="shared" si="370"/>
        <v>11309</v>
      </c>
      <c r="C11861" s="6" t="str">
        <f t="shared" si="371"/>
        <v>11111-11309</v>
      </c>
      <c r="D11861" t="s">
        <v>17570</v>
      </c>
      <c r="E11861" t="s">
        <v>7408</v>
      </c>
    </row>
    <row r="11862" spans="1:5" x14ac:dyDescent="0.25">
      <c r="A11862" s="5">
        <v>11111</v>
      </c>
      <c r="B11862" s="5">
        <f t="shared" si="370"/>
        <v>11310</v>
      </c>
      <c r="C11862" s="6" t="str">
        <f t="shared" si="371"/>
        <v>11111-11310</v>
      </c>
      <c r="D11862" t="s">
        <v>17571</v>
      </c>
      <c r="E11862" t="s">
        <v>7408</v>
      </c>
    </row>
    <row r="11863" spans="1:5" x14ac:dyDescent="0.25">
      <c r="A11863" s="5">
        <v>11111</v>
      </c>
      <c r="B11863" s="5">
        <f t="shared" si="370"/>
        <v>11311</v>
      </c>
      <c r="C11863" s="6" t="str">
        <f t="shared" si="371"/>
        <v>11111-11311</v>
      </c>
      <c r="D11863" t="s">
        <v>17572</v>
      </c>
      <c r="E11863" t="s">
        <v>7408</v>
      </c>
    </row>
    <row r="11864" spans="1:5" x14ac:dyDescent="0.25">
      <c r="A11864" s="5">
        <v>11111</v>
      </c>
      <c r="B11864" s="5">
        <f t="shared" si="370"/>
        <v>11312</v>
      </c>
      <c r="C11864" s="6" t="str">
        <f t="shared" si="371"/>
        <v>11111-11312</v>
      </c>
      <c r="D11864" t="s">
        <v>17573</v>
      </c>
      <c r="E11864" t="s">
        <v>7408</v>
      </c>
    </row>
    <row r="11865" spans="1:5" x14ac:dyDescent="0.25">
      <c r="A11865" s="5">
        <v>11111</v>
      </c>
      <c r="B11865" s="5">
        <f t="shared" si="370"/>
        <v>11313</v>
      </c>
      <c r="C11865" s="6" t="str">
        <f t="shared" si="371"/>
        <v>11111-11313</v>
      </c>
      <c r="D11865" t="s">
        <v>17574</v>
      </c>
      <c r="E11865" t="s">
        <v>7408</v>
      </c>
    </row>
    <row r="11866" spans="1:5" x14ac:dyDescent="0.25">
      <c r="A11866" s="5">
        <v>11111</v>
      </c>
      <c r="B11866" s="5">
        <f t="shared" si="370"/>
        <v>11314</v>
      </c>
      <c r="C11866" s="6" t="str">
        <f t="shared" si="371"/>
        <v>11111-11314</v>
      </c>
      <c r="D11866" t="s">
        <v>17575</v>
      </c>
      <c r="E11866" t="s">
        <v>7408</v>
      </c>
    </row>
    <row r="11867" spans="1:5" x14ac:dyDescent="0.25">
      <c r="A11867" s="5">
        <v>11111</v>
      </c>
      <c r="B11867" s="5">
        <f t="shared" si="370"/>
        <v>11315</v>
      </c>
      <c r="C11867" s="6" t="str">
        <f t="shared" si="371"/>
        <v>11111-11315</v>
      </c>
      <c r="D11867" t="s">
        <v>17576</v>
      </c>
      <c r="E11867" t="s">
        <v>7408</v>
      </c>
    </row>
    <row r="11868" spans="1:5" x14ac:dyDescent="0.25">
      <c r="A11868" s="5">
        <v>11111</v>
      </c>
      <c r="B11868" s="5">
        <f t="shared" si="370"/>
        <v>11316</v>
      </c>
      <c r="C11868" s="6" t="str">
        <f t="shared" si="371"/>
        <v>11111-11316</v>
      </c>
      <c r="D11868" t="s">
        <v>17577</v>
      </c>
      <c r="E11868" t="s">
        <v>7408</v>
      </c>
    </row>
    <row r="11869" spans="1:5" x14ac:dyDescent="0.25">
      <c r="A11869" s="5">
        <v>11111</v>
      </c>
      <c r="B11869" s="5">
        <f t="shared" si="370"/>
        <v>11317</v>
      </c>
      <c r="C11869" s="6" t="str">
        <f t="shared" si="371"/>
        <v>11111-11317</v>
      </c>
      <c r="D11869" t="s">
        <v>17578</v>
      </c>
      <c r="E11869" t="s">
        <v>7408</v>
      </c>
    </row>
    <row r="11870" spans="1:5" x14ac:dyDescent="0.25">
      <c r="A11870" s="5">
        <v>11111</v>
      </c>
      <c r="B11870" s="5">
        <f t="shared" si="370"/>
        <v>11318</v>
      </c>
      <c r="C11870" s="6" t="str">
        <f t="shared" si="371"/>
        <v>11111-11318</v>
      </c>
      <c r="D11870" t="s">
        <v>17579</v>
      </c>
      <c r="E11870" t="s">
        <v>7408</v>
      </c>
    </row>
    <row r="11871" spans="1:5" x14ac:dyDescent="0.25">
      <c r="A11871" s="5">
        <v>11111</v>
      </c>
      <c r="B11871" s="5">
        <f t="shared" si="370"/>
        <v>11319</v>
      </c>
      <c r="C11871" s="6" t="str">
        <f t="shared" si="371"/>
        <v>11111-11319</v>
      </c>
      <c r="D11871" t="s">
        <v>17580</v>
      </c>
      <c r="E11871" t="s">
        <v>7408</v>
      </c>
    </row>
    <row r="11872" spans="1:5" x14ac:dyDescent="0.25">
      <c r="A11872" s="5">
        <v>11111</v>
      </c>
      <c r="B11872" s="5">
        <f t="shared" si="370"/>
        <v>11320</v>
      </c>
      <c r="C11872" s="6" t="str">
        <f t="shared" si="371"/>
        <v>11111-11320</v>
      </c>
      <c r="D11872" t="s">
        <v>17581</v>
      </c>
      <c r="E11872" t="s">
        <v>7408</v>
      </c>
    </row>
    <row r="11873" spans="1:5" x14ac:dyDescent="0.25">
      <c r="A11873" s="5">
        <v>11111</v>
      </c>
      <c r="B11873" s="5">
        <f t="shared" si="370"/>
        <v>11321</v>
      </c>
      <c r="C11873" s="6" t="str">
        <f t="shared" si="371"/>
        <v>11111-11321</v>
      </c>
      <c r="D11873" t="s">
        <v>3532</v>
      </c>
      <c r="E11873" t="s">
        <v>7408</v>
      </c>
    </row>
    <row r="11874" spans="1:5" x14ac:dyDescent="0.25">
      <c r="A11874" s="5">
        <v>11111</v>
      </c>
      <c r="B11874" s="5">
        <f t="shared" si="370"/>
        <v>11322</v>
      </c>
      <c r="C11874" s="6" t="str">
        <f t="shared" si="371"/>
        <v>11111-11322</v>
      </c>
      <c r="D11874" t="s">
        <v>17582</v>
      </c>
      <c r="E11874" t="s">
        <v>7408</v>
      </c>
    </row>
    <row r="11875" spans="1:5" x14ac:dyDescent="0.25">
      <c r="A11875" s="5">
        <v>11111</v>
      </c>
      <c r="B11875" s="5">
        <f t="shared" si="370"/>
        <v>11323</v>
      </c>
      <c r="C11875" s="6" t="str">
        <f t="shared" si="371"/>
        <v>11111-11323</v>
      </c>
      <c r="D11875" t="s">
        <v>17583</v>
      </c>
      <c r="E11875" t="s">
        <v>7408</v>
      </c>
    </row>
    <row r="11876" spans="1:5" x14ac:dyDescent="0.25">
      <c r="A11876" s="5">
        <v>11111</v>
      </c>
      <c r="B11876" s="5">
        <f t="shared" si="370"/>
        <v>11324</v>
      </c>
      <c r="C11876" s="6" t="str">
        <f t="shared" si="371"/>
        <v>11111-11324</v>
      </c>
      <c r="D11876" t="s">
        <v>17584</v>
      </c>
      <c r="E11876" t="s">
        <v>7408</v>
      </c>
    </row>
    <row r="11877" spans="1:5" x14ac:dyDescent="0.25">
      <c r="A11877" s="5">
        <v>11111</v>
      </c>
      <c r="B11877" s="5">
        <f t="shared" si="370"/>
        <v>11325</v>
      </c>
      <c r="C11877" s="6" t="str">
        <f t="shared" si="371"/>
        <v>11111-11325</v>
      </c>
      <c r="D11877" t="s">
        <v>17585</v>
      </c>
      <c r="E11877" t="s">
        <v>7408</v>
      </c>
    </row>
    <row r="11878" spans="1:5" x14ac:dyDescent="0.25">
      <c r="A11878" s="5">
        <v>11111</v>
      </c>
      <c r="B11878" s="5">
        <f t="shared" si="370"/>
        <v>11326</v>
      </c>
      <c r="C11878" s="6" t="str">
        <f t="shared" si="371"/>
        <v>11111-11326</v>
      </c>
      <c r="D11878" t="s">
        <v>17586</v>
      </c>
      <c r="E11878" t="s">
        <v>7408</v>
      </c>
    </row>
    <row r="11879" spans="1:5" x14ac:dyDescent="0.25">
      <c r="A11879" s="5">
        <v>11111</v>
      </c>
      <c r="B11879" s="5">
        <f t="shared" si="370"/>
        <v>11327</v>
      </c>
      <c r="C11879" s="6" t="str">
        <f t="shared" si="371"/>
        <v>11111-11327</v>
      </c>
      <c r="D11879" t="s">
        <v>17587</v>
      </c>
      <c r="E11879" t="s">
        <v>7408</v>
      </c>
    </row>
    <row r="11880" spans="1:5" x14ac:dyDescent="0.25">
      <c r="A11880" s="5">
        <v>11111</v>
      </c>
      <c r="B11880" s="5">
        <f t="shared" si="370"/>
        <v>11328</v>
      </c>
      <c r="C11880" s="6" t="str">
        <f t="shared" si="371"/>
        <v>11111-11328</v>
      </c>
      <c r="D11880" t="s">
        <v>1615</v>
      </c>
      <c r="E11880" t="s">
        <v>7408</v>
      </c>
    </row>
    <row r="11881" spans="1:5" x14ac:dyDescent="0.25">
      <c r="A11881" s="5">
        <v>11111</v>
      </c>
      <c r="B11881" s="5">
        <f t="shared" si="370"/>
        <v>11329</v>
      </c>
      <c r="C11881" s="6" t="str">
        <f t="shared" si="371"/>
        <v>11111-11329</v>
      </c>
      <c r="D11881" t="s">
        <v>17588</v>
      </c>
      <c r="E11881" t="s">
        <v>7408</v>
      </c>
    </row>
    <row r="11882" spans="1:5" x14ac:dyDescent="0.25">
      <c r="A11882" s="5">
        <v>11111</v>
      </c>
      <c r="B11882" s="5">
        <f t="shared" si="370"/>
        <v>11330</v>
      </c>
      <c r="C11882" s="6" t="str">
        <f t="shared" si="371"/>
        <v>11111-11330</v>
      </c>
      <c r="D11882" t="s">
        <v>17589</v>
      </c>
      <c r="E11882" t="s">
        <v>7408</v>
      </c>
    </row>
    <row r="11883" spans="1:5" x14ac:dyDescent="0.25">
      <c r="A11883" s="5">
        <v>11111</v>
      </c>
      <c r="B11883" s="5">
        <f t="shared" si="370"/>
        <v>11331</v>
      </c>
      <c r="C11883" s="6" t="str">
        <f t="shared" si="371"/>
        <v>11111-11331</v>
      </c>
      <c r="D11883" t="s">
        <v>17590</v>
      </c>
      <c r="E11883" t="s">
        <v>7408</v>
      </c>
    </row>
    <row r="11884" spans="1:5" x14ac:dyDescent="0.25">
      <c r="A11884" s="5">
        <v>11111</v>
      </c>
      <c r="B11884" s="5">
        <f t="shared" si="370"/>
        <v>11332</v>
      </c>
      <c r="C11884" s="6" t="str">
        <f t="shared" si="371"/>
        <v>11111-11332</v>
      </c>
      <c r="D11884" t="s">
        <v>17591</v>
      </c>
      <c r="E11884" t="s">
        <v>7408</v>
      </c>
    </row>
    <row r="11885" spans="1:5" x14ac:dyDescent="0.25">
      <c r="A11885" s="5">
        <v>11111</v>
      </c>
      <c r="B11885" s="5">
        <f t="shared" si="370"/>
        <v>11333</v>
      </c>
      <c r="C11885" s="6" t="str">
        <f t="shared" si="371"/>
        <v>11111-11333</v>
      </c>
      <c r="D11885" t="s">
        <v>17592</v>
      </c>
      <c r="E11885" t="s">
        <v>7408</v>
      </c>
    </row>
    <row r="11886" spans="1:5" x14ac:dyDescent="0.25">
      <c r="A11886" s="5">
        <v>11111</v>
      </c>
      <c r="B11886" s="5">
        <f t="shared" si="370"/>
        <v>11334</v>
      </c>
      <c r="C11886" s="6" t="str">
        <f t="shared" si="371"/>
        <v>11111-11334</v>
      </c>
      <c r="D11886" t="s">
        <v>17593</v>
      </c>
      <c r="E11886" t="s">
        <v>7408</v>
      </c>
    </row>
    <row r="11887" spans="1:5" x14ac:dyDescent="0.25">
      <c r="A11887" s="5">
        <v>11111</v>
      </c>
      <c r="B11887" s="5">
        <f t="shared" si="370"/>
        <v>11335</v>
      </c>
      <c r="C11887" s="6" t="str">
        <f t="shared" si="371"/>
        <v>11111-11335</v>
      </c>
      <c r="D11887" t="s">
        <v>17594</v>
      </c>
      <c r="E11887" t="s">
        <v>7408</v>
      </c>
    </row>
    <row r="11888" spans="1:5" x14ac:dyDescent="0.25">
      <c r="A11888" s="5">
        <v>11111</v>
      </c>
      <c r="B11888" s="5">
        <f t="shared" si="370"/>
        <v>11336</v>
      </c>
      <c r="C11888" s="6" t="str">
        <f t="shared" si="371"/>
        <v>11111-11336</v>
      </c>
      <c r="D11888" t="s">
        <v>17595</v>
      </c>
      <c r="E11888" t="s">
        <v>7408</v>
      </c>
    </row>
    <row r="11889" spans="1:5" x14ac:dyDescent="0.25">
      <c r="A11889" s="5">
        <v>11111</v>
      </c>
      <c r="B11889" s="5">
        <f t="shared" si="370"/>
        <v>11337</v>
      </c>
      <c r="C11889" s="6" t="str">
        <f t="shared" si="371"/>
        <v>11111-11337</v>
      </c>
      <c r="D11889" t="s">
        <v>17596</v>
      </c>
      <c r="E11889" t="s">
        <v>7408</v>
      </c>
    </row>
    <row r="11890" spans="1:5" x14ac:dyDescent="0.25">
      <c r="A11890" s="5">
        <v>11111</v>
      </c>
      <c r="B11890" s="5">
        <f t="shared" si="370"/>
        <v>11338</v>
      </c>
      <c r="C11890" s="6" t="str">
        <f t="shared" si="371"/>
        <v>11111-11338</v>
      </c>
      <c r="D11890" t="s">
        <v>17597</v>
      </c>
      <c r="E11890" t="s">
        <v>7408</v>
      </c>
    </row>
    <row r="11891" spans="1:5" x14ac:dyDescent="0.25">
      <c r="A11891" s="5">
        <v>11111</v>
      </c>
      <c r="B11891" s="5">
        <f t="shared" si="370"/>
        <v>11339</v>
      </c>
      <c r="C11891" s="6" t="str">
        <f t="shared" si="371"/>
        <v>11111-11339</v>
      </c>
      <c r="D11891" t="s">
        <v>6901</v>
      </c>
      <c r="E11891" t="s">
        <v>7408</v>
      </c>
    </row>
    <row r="11892" spans="1:5" x14ac:dyDescent="0.25">
      <c r="A11892" s="5">
        <v>11111</v>
      </c>
      <c r="B11892" s="5">
        <f t="shared" si="370"/>
        <v>11340</v>
      </c>
      <c r="C11892" s="6" t="str">
        <f t="shared" si="371"/>
        <v>11111-11340</v>
      </c>
      <c r="D11892" t="s">
        <v>17598</v>
      </c>
      <c r="E11892" t="s">
        <v>7408</v>
      </c>
    </row>
    <row r="11893" spans="1:5" x14ac:dyDescent="0.25">
      <c r="A11893" s="5">
        <v>11111</v>
      </c>
      <c r="B11893" s="5">
        <f t="shared" si="370"/>
        <v>11341</v>
      </c>
      <c r="C11893" s="6" t="str">
        <f t="shared" si="371"/>
        <v>11111-11341</v>
      </c>
      <c r="D11893" t="s">
        <v>6902</v>
      </c>
      <c r="E11893" t="s">
        <v>7408</v>
      </c>
    </row>
    <row r="11894" spans="1:5" x14ac:dyDescent="0.25">
      <c r="A11894" s="5">
        <v>11111</v>
      </c>
      <c r="B11894" s="5">
        <f t="shared" si="370"/>
        <v>11342</v>
      </c>
      <c r="C11894" s="6" t="str">
        <f t="shared" si="371"/>
        <v>11111-11342</v>
      </c>
      <c r="D11894" t="s">
        <v>17599</v>
      </c>
      <c r="E11894" t="s">
        <v>7408</v>
      </c>
    </row>
    <row r="11895" spans="1:5" x14ac:dyDescent="0.25">
      <c r="A11895" s="5">
        <v>11111</v>
      </c>
      <c r="B11895" s="5">
        <f t="shared" si="370"/>
        <v>11343</v>
      </c>
      <c r="C11895" s="6" t="str">
        <f t="shared" si="371"/>
        <v>11111-11343</v>
      </c>
      <c r="D11895" t="s">
        <v>17600</v>
      </c>
      <c r="E11895" t="s">
        <v>7408</v>
      </c>
    </row>
    <row r="11896" spans="1:5" x14ac:dyDescent="0.25">
      <c r="A11896" s="5">
        <v>11111</v>
      </c>
      <c r="B11896" s="5">
        <f t="shared" si="370"/>
        <v>11344</v>
      </c>
      <c r="C11896" s="6" t="str">
        <f t="shared" si="371"/>
        <v>11111-11344</v>
      </c>
      <c r="D11896" t="s">
        <v>6980</v>
      </c>
      <c r="E11896" t="s">
        <v>7408</v>
      </c>
    </row>
    <row r="11897" spans="1:5" x14ac:dyDescent="0.25">
      <c r="A11897" s="5">
        <v>11111</v>
      </c>
      <c r="B11897" s="5">
        <f t="shared" si="370"/>
        <v>11345</v>
      </c>
      <c r="C11897" s="6" t="str">
        <f t="shared" si="371"/>
        <v>11111-11345</v>
      </c>
      <c r="D11897" t="s">
        <v>17601</v>
      </c>
      <c r="E11897" t="s">
        <v>7408</v>
      </c>
    </row>
    <row r="11898" spans="1:5" x14ac:dyDescent="0.25">
      <c r="A11898" s="5">
        <v>11111</v>
      </c>
      <c r="B11898" s="5">
        <f t="shared" si="370"/>
        <v>11346</v>
      </c>
      <c r="C11898" s="6" t="str">
        <f t="shared" si="371"/>
        <v>11111-11346</v>
      </c>
      <c r="D11898" t="s">
        <v>17602</v>
      </c>
      <c r="E11898" t="s">
        <v>7408</v>
      </c>
    </row>
    <row r="11899" spans="1:5" x14ac:dyDescent="0.25">
      <c r="A11899" s="5">
        <v>11111</v>
      </c>
      <c r="B11899" s="5">
        <f t="shared" si="370"/>
        <v>11347</v>
      </c>
      <c r="C11899" s="6" t="str">
        <f t="shared" si="371"/>
        <v>11111-11347</v>
      </c>
      <c r="D11899" t="s">
        <v>6903</v>
      </c>
      <c r="E11899" t="s">
        <v>7408</v>
      </c>
    </row>
    <row r="11900" spans="1:5" x14ac:dyDescent="0.25">
      <c r="A11900" s="5">
        <v>11111</v>
      </c>
      <c r="B11900" s="5">
        <f t="shared" si="370"/>
        <v>11348</v>
      </c>
      <c r="C11900" s="6" t="str">
        <f t="shared" si="371"/>
        <v>11111-11348</v>
      </c>
      <c r="D11900" t="s">
        <v>17603</v>
      </c>
      <c r="E11900" t="s">
        <v>7408</v>
      </c>
    </row>
    <row r="11901" spans="1:5" x14ac:dyDescent="0.25">
      <c r="A11901" s="5">
        <v>11111</v>
      </c>
      <c r="B11901" s="5">
        <f t="shared" si="370"/>
        <v>11349</v>
      </c>
      <c r="C11901" s="6" t="str">
        <f t="shared" si="371"/>
        <v>11111-11349</v>
      </c>
      <c r="D11901" t="s">
        <v>17604</v>
      </c>
      <c r="E11901" t="s">
        <v>7408</v>
      </c>
    </row>
    <row r="11902" spans="1:5" x14ac:dyDescent="0.25">
      <c r="A11902" s="5">
        <v>11111</v>
      </c>
      <c r="B11902" s="5">
        <f t="shared" si="370"/>
        <v>11350</v>
      </c>
      <c r="C11902" s="6" t="str">
        <f t="shared" si="371"/>
        <v>11111-11350</v>
      </c>
      <c r="D11902" t="s">
        <v>17605</v>
      </c>
      <c r="E11902" t="s">
        <v>7408</v>
      </c>
    </row>
    <row r="11903" spans="1:5" x14ac:dyDescent="0.25">
      <c r="A11903" s="5">
        <v>11111</v>
      </c>
      <c r="B11903" s="5">
        <f t="shared" si="370"/>
        <v>11351</v>
      </c>
      <c r="C11903" s="6" t="str">
        <f t="shared" si="371"/>
        <v>11111-11351</v>
      </c>
      <c r="D11903" t="s">
        <v>17606</v>
      </c>
      <c r="E11903" t="s">
        <v>7408</v>
      </c>
    </row>
    <row r="11904" spans="1:5" x14ac:dyDescent="0.25">
      <c r="A11904" s="5">
        <v>11111</v>
      </c>
      <c r="B11904" s="5">
        <f t="shared" si="370"/>
        <v>11352</v>
      </c>
      <c r="C11904" s="6" t="str">
        <f t="shared" si="371"/>
        <v>11111-11352</v>
      </c>
      <c r="D11904" t="s">
        <v>17607</v>
      </c>
      <c r="E11904" t="s">
        <v>7408</v>
      </c>
    </row>
    <row r="11905" spans="1:5" x14ac:dyDescent="0.25">
      <c r="A11905" s="5">
        <v>11111</v>
      </c>
      <c r="B11905" s="5">
        <f t="shared" si="370"/>
        <v>11353</v>
      </c>
      <c r="C11905" s="6" t="str">
        <f t="shared" si="371"/>
        <v>11111-11353</v>
      </c>
      <c r="D11905" t="s">
        <v>17608</v>
      </c>
      <c r="E11905" t="s">
        <v>7408</v>
      </c>
    </row>
    <row r="11906" spans="1:5" x14ac:dyDescent="0.25">
      <c r="A11906" s="5">
        <v>11111</v>
      </c>
      <c r="B11906" s="5">
        <f t="shared" si="370"/>
        <v>11354</v>
      </c>
      <c r="C11906" s="6" t="str">
        <f t="shared" si="371"/>
        <v>11111-11354</v>
      </c>
      <c r="D11906" t="s">
        <v>17609</v>
      </c>
      <c r="E11906" t="s">
        <v>7408</v>
      </c>
    </row>
    <row r="11907" spans="1:5" x14ac:dyDescent="0.25">
      <c r="A11907" s="5">
        <v>11111</v>
      </c>
      <c r="B11907" s="5">
        <f t="shared" ref="B11907:B11970" si="372">IF(A11907&lt;&gt;A11906,1,B11906+1)</f>
        <v>11355</v>
      </c>
      <c r="C11907" s="6" t="str">
        <f t="shared" ref="C11907:C11970" si="373">A11907&amp;"-"&amp;B11907</f>
        <v>11111-11355</v>
      </c>
      <c r="D11907" t="s">
        <v>6832</v>
      </c>
      <c r="E11907" t="s">
        <v>7408</v>
      </c>
    </row>
    <row r="11908" spans="1:5" x14ac:dyDescent="0.25">
      <c r="A11908" s="5">
        <v>11111</v>
      </c>
      <c r="B11908" s="5">
        <f t="shared" si="372"/>
        <v>11356</v>
      </c>
      <c r="C11908" s="6" t="str">
        <f t="shared" si="373"/>
        <v>11111-11356</v>
      </c>
      <c r="D11908" t="s">
        <v>17610</v>
      </c>
      <c r="E11908" t="s">
        <v>7408</v>
      </c>
    </row>
    <row r="11909" spans="1:5" x14ac:dyDescent="0.25">
      <c r="A11909" s="5">
        <v>11111</v>
      </c>
      <c r="B11909" s="5">
        <f t="shared" si="372"/>
        <v>11357</v>
      </c>
      <c r="C11909" s="6" t="str">
        <f t="shared" si="373"/>
        <v>11111-11357</v>
      </c>
      <c r="D11909" t="s">
        <v>1534</v>
      </c>
      <c r="E11909" t="s">
        <v>7408</v>
      </c>
    </row>
    <row r="11910" spans="1:5" x14ac:dyDescent="0.25">
      <c r="A11910" s="5">
        <v>11111</v>
      </c>
      <c r="B11910" s="5">
        <f t="shared" si="372"/>
        <v>11358</v>
      </c>
      <c r="C11910" s="6" t="str">
        <f t="shared" si="373"/>
        <v>11111-11358</v>
      </c>
      <c r="D11910" t="s">
        <v>17611</v>
      </c>
      <c r="E11910" t="s">
        <v>7408</v>
      </c>
    </row>
    <row r="11911" spans="1:5" x14ac:dyDescent="0.25">
      <c r="A11911" s="5">
        <v>11111</v>
      </c>
      <c r="B11911" s="5">
        <f t="shared" si="372"/>
        <v>11359</v>
      </c>
      <c r="C11911" s="6" t="str">
        <f t="shared" si="373"/>
        <v>11111-11359</v>
      </c>
      <c r="D11911" t="s">
        <v>17612</v>
      </c>
      <c r="E11911" t="s">
        <v>7408</v>
      </c>
    </row>
    <row r="11912" spans="1:5" x14ac:dyDescent="0.25">
      <c r="A11912" s="5">
        <v>11111</v>
      </c>
      <c r="B11912" s="5">
        <f t="shared" si="372"/>
        <v>11360</v>
      </c>
      <c r="C11912" s="6" t="str">
        <f t="shared" si="373"/>
        <v>11111-11360</v>
      </c>
      <c r="D11912" t="s">
        <v>17613</v>
      </c>
      <c r="E11912" t="s">
        <v>7408</v>
      </c>
    </row>
    <row r="11913" spans="1:5" x14ac:dyDescent="0.25">
      <c r="A11913" s="5">
        <v>11111</v>
      </c>
      <c r="B11913" s="5">
        <f t="shared" si="372"/>
        <v>11361</v>
      </c>
      <c r="C11913" s="6" t="str">
        <f t="shared" si="373"/>
        <v>11111-11361</v>
      </c>
      <c r="D11913" t="s">
        <v>6949</v>
      </c>
      <c r="E11913" t="s">
        <v>7408</v>
      </c>
    </row>
    <row r="11914" spans="1:5" x14ac:dyDescent="0.25">
      <c r="A11914" s="5">
        <v>11111</v>
      </c>
      <c r="B11914" s="5">
        <f t="shared" si="372"/>
        <v>11362</v>
      </c>
      <c r="C11914" s="6" t="str">
        <f t="shared" si="373"/>
        <v>11111-11362</v>
      </c>
      <c r="D11914" t="s">
        <v>17614</v>
      </c>
      <c r="E11914" t="s">
        <v>7408</v>
      </c>
    </row>
    <row r="11915" spans="1:5" x14ac:dyDescent="0.25">
      <c r="A11915" s="5">
        <v>11111</v>
      </c>
      <c r="B11915" s="5">
        <f t="shared" si="372"/>
        <v>11363</v>
      </c>
      <c r="C11915" s="6" t="str">
        <f t="shared" si="373"/>
        <v>11111-11363</v>
      </c>
      <c r="D11915" t="s">
        <v>17615</v>
      </c>
      <c r="E11915" t="s">
        <v>7408</v>
      </c>
    </row>
    <row r="11916" spans="1:5" x14ac:dyDescent="0.25">
      <c r="A11916" s="5">
        <v>11111</v>
      </c>
      <c r="B11916" s="5">
        <f t="shared" si="372"/>
        <v>11364</v>
      </c>
      <c r="C11916" s="6" t="str">
        <f t="shared" si="373"/>
        <v>11111-11364</v>
      </c>
      <c r="D11916" t="s">
        <v>6834</v>
      </c>
      <c r="E11916" t="s">
        <v>7408</v>
      </c>
    </row>
    <row r="11917" spans="1:5" x14ac:dyDescent="0.25">
      <c r="A11917" s="5">
        <v>11111</v>
      </c>
      <c r="B11917" s="5">
        <f t="shared" si="372"/>
        <v>11365</v>
      </c>
      <c r="C11917" s="6" t="str">
        <f t="shared" si="373"/>
        <v>11111-11365</v>
      </c>
      <c r="D11917" t="s">
        <v>17616</v>
      </c>
      <c r="E11917" t="s">
        <v>7408</v>
      </c>
    </row>
    <row r="11918" spans="1:5" x14ac:dyDescent="0.25">
      <c r="A11918" s="5">
        <v>11111</v>
      </c>
      <c r="B11918" s="5">
        <f t="shared" si="372"/>
        <v>11366</v>
      </c>
      <c r="C11918" s="6" t="str">
        <f t="shared" si="373"/>
        <v>11111-11366</v>
      </c>
      <c r="D11918" t="s">
        <v>17617</v>
      </c>
      <c r="E11918" t="s">
        <v>7408</v>
      </c>
    </row>
    <row r="11919" spans="1:5" x14ac:dyDescent="0.25">
      <c r="A11919" s="5">
        <v>11111</v>
      </c>
      <c r="B11919" s="5">
        <f t="shared" si="372"/>
        <v>11367</v>
      </c>
      <c r="C11919" s="6" t="str">
        <f t="shared" si="373"/>
        <v>11111-11367</v>
      </c>
      <c r="D11919" t="s">
        <v>17618</v>
      </c>
      <c r="E11919" t="s">
        <v>7408</v>
      </c>
    </row>
    <row r="11920" spans="1:5" x14ac:dyDescent="0.25">
      <c r="A11920" s="5">
        <v>11111</v>
      </c>
      <c r="B11920" s="5">
        <f t="shared" si="372"/>
        <v>11368</v>
      </c>
      <c r="C11920" s="6" t="str">
        <f t="shared" si="373"/>
        <v>11111-11368</v>
      </c>
      <c r="D11920" t="s">
        <v>17619</v>
      </c>
      <c r="E11920" t="s">
        <v>7408</v>
      </c>
    </row>
    <row r="11921" spans="1:5" x14ac:dyDescent="0.25">
      <c r="A11921" s="5">
        <v>11111</v>
      </c>
      <c r="B11921" s="5">
        <f t="shared" si="372"/>
        <v>11369</v>
      </c>
      <c r="C11921" s="6" t="str">
        <f t="shared" si="373"/>
        <v>11111-11369</v>
      </c>
      <c r="D11921" t="s">
        <v>17620</v>
      </c>
      <c r="E11921" t="s">
        <v>7408</v>
      </c>
    </row>
    <row r="11922" spans="1:5" x14ac:dyDescent="0.25">
      <c r="A11922" s="5">
        <v>11111</v>
      </c>
      <c r="B11922" s="5">
        <f t="shared" si="372"/>
        <v>11370</v>
      </c>
      <c r="C11922" s="6" t="str">
        <f t="shared" si="373"/>
        <v>11111-11370</v>
      </c>
      <c r="D11922" t="s">
        <v>17621</v>
      </c>
      <c r="E11922" t="s">
        <v>7408</v>
      </c>
    </row>
    <row r="11923" spans="1:5" x14ac:dyDescent="0.25">
      <c r="A11923" s="5">
        <v>11111</v>
      </c>
      <c r="B11923" s="5">
        <f t="shared" si="372"/>
        <v>11371</v>
      </c>
      <c r="C11923" s="6" t="str">
        <f t="shared" si="373"/>
        <v>11111-11371</v>
      </c>
      <c r="D11923" t="s">
        <v>17622</v>
      </c>
      <c r="E11923" t="s">
        <v>7408</v>
      </c>
    </row>
    <row r="11924" spans="1:5" x14ac:dyDescent="0.25">
      <c r="A11924" s="5">
        <v>11111</v>
      </c>
      <c r="B11924" s="5">
        <f t="shared" si="372"/>
        <v>11372</v>
      </c>
      <c r="C11924" s="6" t="str">
        <f t="shared" si="373"/>
        <v>11111-11372</v>
      </c>
      <c r="D11924" t="s">
        <v>6836</v>
      </c>
      <c r="E11924" t="s">
        <v>7408</v>
      </c>
    </row>
    <row r="11925" spans="1:5" x14ac:dyDescent="0.25">
      <c r="A11925" s="5">
        <v>11111</v>
      </c>
      <c r="B11925" s="5">
        <f t="shared" si="372"/>
        <v>11373</v>
      </c>
      <c r="C11925" s="6" t="str">
        <f t="shared" si="373"/>
        <v>11111-11373</v>
      </c>
      <c r="D11925" t="s">
        <v>17623</v>
      </c>
      <c r="E11925" t="s">
        <v>7408</v>
      </c>
    </row>
    <row r="11926" spans="1:5" x14ac:dyDescent="0.25">
      <c r="A11926" s="5">
        <v>11111</v>
      </c>
      <c r="B11926" s="5">
        <f t="shared" si="372"/>
        <v>11374</v>
      </c>
      <c r="C11926" s="6" t="str">
        <f t="shared" si="373"/>
        <v>11111-11374</v>
      </c>
      <c r="D11926" t="s">
        <v>6934</v>
      </c>
      <c r="E11926" t="s">
        <v>7408</v>
      </c>
    </row>
    <row r="11927" spans="1:5" x14ac:dyDescent="0.25">
      <c r="A11927" s="5">
        <v>11111</v>
      </c>
      <c r="B11927" s="5">
        <f t="shared" si="372"/>
        <v>11375</v>
      </c>
      <c r="C11927" s="6" t="str">
        <f t="shared" si="373"/>
        <v>11111-11375</v>
      </c>
      <c r="D11927" t="s">
        <v>6838</v>
      </c>
      <c r="E11927" t="s">
        <v>7408</v>
      </c>
    </row>
    <row r="11928" spans="1:5" x14ac:dyDescent="0.25">
      <c r="A11928" s="5">
        <v>11111</v>
      </c>
      <c r="B11928" s="5">
        <f t="shared" si="372"/>
        <v>11376</v>
      </c>
      <c r="C11928" s="6" t="str">
        <f t="shared" si="373"/>
        <v>11111-11376</v>
      </c>
      <c r="D11928" t="s">
        <v>6839</v>
      </c>
      <c r="E11928" t="s">
        <v>7408</v>
      </c>
    </row>
    <row r="11929" spans="1:5" x14ac:dyDescent="0.25">
      <c r="A11929" s="5">
        <v>11111</v>
      </c>
      <c r="B11929" s="5">
        <f t="shared" si="372"/>
        <v>11377</v>
      </c>
      <c r="C11929" s="6" t="str">
        <f t="shared" si="373"/>
        <v>11111-11377</v>
      </c>
      <c r="D11929" t="s">
        <v>17624</v>
      </c>
      <c r="E11929" t="s">
        <v>7408</v>
      </c>
    </row>
    <row r="11930" spans="1:5" x14ac:dyDescent="0.25">
      <c r="A11930" s="5">
        <v>11111</v>
      </c>
      <c r="B11930" s="5">
        <f t="shared" si="372"/>
        <v>11378</v>
      </c>
      <c r="C11930" s="6" t="str">
        <f t="shared" si="373"/>
        <v>11111-11378</v>
      </c>
      <c r="D11930" t="s">
        <v>17625</v>
      </c>
      <c r="E11930" t="s">
        <v>7408</v>
      </c>
    </row>
    <row r="11931" spans="1:5" x14ac:dyDescent="0.25">
      <c r="A11931" s="5">
        <v>11111</v>
      </c>
      <c r="B11931" s="5">
        <f t="shared" si="372"/>
        <v>11379</v>
      </c>
      <c r="C11931" s="6" t="str">
        <f t="shared" si="373"/>
        <v>11111-11379</v>
      </c>
      <c r="D11931" t="s">
        <v>17626</v>
      </c>
      <c r="E11931" t="s">
        <v>7408</v>
      </c>
    </row>
    <row r="11932" spans="1:5" x14ac:dyDescent="0.25">
      <c r="A11932" s="5">
        <v>11111</v>
      </c>
      <c r="B11932" s="5">
        <f t="shared" si="372"/>
        <v>11380</v>
      </c>
      <c r="C11932" s="6" t="str">
        <f t="shared" si="373"/>
        <v>11111-11380</v>
      </c>
      <c r="D11932" t="s">
        <v>17627</v>
      </c>
      <c r="E11932" t="s">
        <v>7408</v>
      </c>
    </row>
    <row r="11933" spans="1:5" x14ac:dyDescent="0.25">
      <c r="A11933" s="5">
        <v>11111</v>
      </c>
      <c r="B11933" s="5">
        <f t="shared" si="372"/>
        <v>11381</v>
      </c>
      <c r="C11933" s="6" t="str">
        <f t="shared" si="373"/>
        <v>11111-11381</v>
      </c>
      <c r="D11933" t="s">
        <v>17628</v>
      </c>
      <c r="E11933" t="s">
        <v>7408</v>
      </c>
    </row>
    <row r="11934" spans="1:5" x14ac:dyDescent="0.25">
      <c r="A11934" s="5">
        <v>11111</v>
      </c>
      <c r="B11934" s="5">
        <f t="shared" si="372"/>
        <v>11382</v>
      </c>
      <c r="C11934" s="6" t="str">
        <f t="shared" si="373"/>
        <v>11111-11382</v>
      </c>
      <c r="D11934" t="s">
        <v>17629</v>
      </c>
      <c r="E11934" t="s">
        <v>7408</v>
      </c>
    </row>
    <row r="11935" spans="1:5" x14ac:dyDescent="0.25">
      <c r="A11935" s="5">
        <v>11111</v>
      </c>
      <c r="B11935" s="5">
        <f t="shared" si="372"/>
        <v>11383</v>
      </c>
      <c r="C11935" s="6" t="str">
        <f t="shared" si="373"/>
        <v>11111-11383</v>
      </c>
      <c r="D11935" t="s">
        <v>17630</v>
      </c>
      <c r="E11935" t="s">
        <v>7408</v>
      </c>
    </row>
    <row r="11936" spans="1:5" x14ac:dyDescent="0.25">
      <c r="A11936" s="5">
        <v>11111</v>
      </c>
      <c r="B11936" s="5">
        <f t="shared" si="372"/>
        <v>11384</v>
      </c>
      <c r="C11936" s="6" t="str">
        <f t="shared" si="373"/>
        <v>11111-11384</v>
      </c>
      <c r="D11936" t="s">
        <v>6921</v>
      </c>
      <c r="E11936" t="s">
        <v>7408</v>
      </c>
    </row>
    <row r="11937" spans="1:5" x14ac:dyDescent="0.25">
      <c r="A11937" s="5">
        <v>11111</v>
      </c>
      <c r="B11937" s="5">
        <f t="shared" si="372"/>
        <v>11385</v>
      </c>
      <c r="C11937" s="6" t="str">
        <f t="shared" si="373"/>
        <v>11111-11385</v>
      </c>
      <c r="D11937" t="s">
        <v>17631</v>
      </c>
      <c r="E11937" t="s">
        <v>7408</v>
      </c>
    </row>
    <row r="11938" spans="1:5" x14ac:dyDescent="0.25">
      <c r="A11938" s="5">
        <v>11111</v>
      </c>
      <c r="B11938" s="5">
        <f t="shared" si="372"/>
        <v>11386</v>
      </c>
      <c r="C11938" s="6" t="str">
        <f t="shared" si="373"/>
        <v>11111-11386</v>
      </c>
      <c r="D11938" t="s">
        <v>6950</v>
      </c>
      <c r="E11938" t="s">
        <v>7408</v>
      </c>
    </row>
    <row r="11939" spans="1:5" x14ac:dyDescent="0.25">
      <c r="A11939" s="5">
        <v>11111</v>
      </c>
      <c r="B11939" s="5">
        <f t="shared" si="372"/>
        <v>11387</v>
      </c>
      <c r="C11939" s="6" t="str">
        <f t="shared" si="373"/>
        <v>11111-11387</v>
      </c>
      <c r="D11939" t="s">
        <v>17632</v>
      </c>
      <c r="E11939" t="s">
        <v>7408</v>
      </c>
    </row>
    <row r="11940" spans="1:5" x14ac:dyDescent="0.25">
      <c r="A11940" s="5">
        <v>11111</v>
      </c>
      <c r="B11940" s="5">
        <f t="shared" si="372"/>
        <v>11388</v>
      </c>
      <c r="C11940" s="6" t="str">
        <f t="shared" si="373"/>
        <v>11111-11388</v>
      </c>
      <c r="D11940" t="s">
        <v>6982</v>
      </c>
      <c r="E11940" t="s">
        <v>7408</v>
      </c>
    </row>
    <row r="11941" spans="1:5" x14ac:dyDescent="0.25">
      <c r="A11941" s="5">
        <v>11111</v>
      </c>
      <c r="B11941" s="5">
        <f t="shared" si="372"/>
        <v>11389</v>
      </c>
      <c r="C11941" s="6" t="str">
        <f t="shared" si="373"/>
        <v>11111-11389</v>
      </c>
      <c r="D11941" t="s">
        <v>17633</v>
      </c>
      <c r="E11941" t="s">
        <v>7408</v>
      </c>
    </row>
    <row r="11942" spans="1:5" x14ac:dyDescent="0.25">
      <c r="A11942" s="5">
        <v>11111</v>
      </c>
      <c r="B11942" s="5">
        <f t="shared" si="372"/>
        <v>11390</v>
      </c>
      <c r="C11942" s="6" t="str">
        <f t="shared" si="373"/>
        <v>11111-11390</v>
      </c>
      <c r="D11942" t="s">
        <v>17634</v>
      </c>
      <c r="E11942" t="s">
        <v>7408</v>
      </c>
    </row>
    <row r="11943" spans="1:5" x14ac:dyDescent="0.25">
      <c r="A11943" s="5">
        <v>11111</v>
      </c>
      <c r="B11943" s="5">
        <f t="shared" si="372"/>
        <v>11391</v>
      </c>
      <c r="C11943" s="6" t="str">
        <f t="shared" si="373"/>
        <v>11111-11391</v>
      </c>
      <c r="D11943" t="s">
        <v>17635</v>
      </c>
      <c r="E11943" t="s">
        <v>7408</v>
      </c>
    </row>
    <row r="11944" spans="1:5" x14ac:dyDescent="0.25">
      <c r="A11944" s="5">
        <v>11111</v>
      </c>
      <c r="B11944" s="5">
        <f t="shared" si="372"/>
        <v>11392</v>
      </c>
      <c r="C11944" s="6" t="str">
        <f t="shared" si="373"/>
        <v>11111-11392</v>
      </c>
      <c r="D11944" t="s">
        <v>17636</v>
      </c>
      <c r="E11944" t="s">
        <v>7408</v>
      </c>
    </row>
    <row r="11945" spans="1:5" x14ac:dyDescent="0.25">
      <c r="A11945" s="5">
        <v>11111</v>
      </c>
      <c r="B11945" s="5">
        <f t="shared" si="372"/>
        <v>11393</v>
      </c>
      <c r="C11945" s="6" t="str">
        <f t="shared" si="373"/>
        <v>11111-11393</v>
      </c>
      <c r="D11945" t="s">
        <v>17637</v>
      </c>
      <c r="E11945" t="s">
        <v>7408</v>
      </c>
    </row>
    <row r="11946" spans="1:5" x14ac:dyDescent="0.25">
      <c r="A11946" s="5">
        <v>11111</v>
      </c>
      <c r="B11946" s="5">
        <f t="shared" si="372"/>
        <v>11394</v>
      </c>
      <c r="C11946" s="6" t="str">
        <f t="shared" si="373"/>
        <v>11111-11394</v>
      </c>
      <c r="D11946" t="s">
        <v>17638</v>
      </c>
      <c r="E11946" t="s">
        <v>7408</v>
      </c>
    </row>
    <row r="11947" spans="1:5" x14ac:dyDescent="0.25">
      <c r="A11947" s="5">
        <v>11111</v>
      </c>
      <c r="B11947" s="5">
        <f t="shared" si="372"/>
        <v>11395</v>
      </c>
      <c r="C11947" s="6" t="str">
        <f t="shared" si="373"/>
        <v>11111-11395</v>
      </c>
      <c r="D11947" t="s">
        <v>17639</v>
      </c>
      <c r="E11947" t="s">
        <v>7408</v>
      </c>
    </row>
    <row r="11948" spans="1:5" x14ac:dyDescent="0.25">
      <c r="A11948" s="5">
        <v>11111</v>
      </c>
      <c r="B11948" s="5">
        <f t="shared" si="372"/>
        <v>11396</v>
      </c>
      <c r="C11948" s="6" t="str">
        <f t="shared" si="373"/>
        <v>11111-11396</v>
      </c>
      <c r="D11948" t="s">
        <v>17640</v>
      </c>
      <c r="E11948" t="s">
        <v>7408</v>
      </c>
    </row>
    <row r="11949" spans="1:5" x14ac:dyDescent="0.25">
      <c r="A11949" s="5">
        <v>11111</v>
      </c>
      <c r="B11949" s="5">
        <f t="shared" si="372"/>
        <v>11397</v>
      </c>
      <c r="C11949" s="6" t="str">
        <f t="shared" si="373"/>
        <v>11111-11397</v>
      </c>
      <c r="D11949" t="s">
        <v>17641</v>
      </c>
      <c r="E11949" t="s">
        <v>7408</v>
      </c>
    </row>
    <row r="11950" spans="1:5" x14ac:dyDescent="0.25">
      <c r="A11950" s="5">
        <v>11111</v>
      </c>
      <c r="B11950" s="5">
        <f t="shared" si="372"/>
        <v>11398</v>
      </c>
      <c r="C11950" s="6" t="str">
        <f t="shared" si="373"/>
        <v>11111-11398</v>
      </c>
      <c r="D11950" t="s">
        <v>17642</v>
      </c>
      <c r="E11950" t="s">
        <v>7408</v>
      </c>
    </row>
    <row r="11951" spans="1:5" x14ac:dyDescent="0.25">
      <c r="A11951" s="5">
        <v>11111</v>
      </c>
      <c r="B11951" s="5">
        <f t="shared" si="372"/>
        <v>11399</v>
      </c>
      <c r="C11951" s="6" t="str">
        <f t="shared" si="373"/>
        <v>11111-11399</v>
      </c>
      <c r="D11951" t="s">
        <v>17643</v>
      </c>
      <c r="E11951" t="s">
        <v>7408</v>
      </c>
    </row>
    <row r="11952" spans="1:5" x14ac:dyDescent="0.25">
      <c r="A11952" s="5">
        <v>11111</v>
      </c>
      <c r="B11952" s="5">
        <f t="shared" si="372"/>
        <v>11400</v>
      </c>
      <c r="C11952" s="6" t="str">
        <f t="shared" si="373"/>
        <v>11111-11400</v>
      </c>
      <c r="D11952" t="s">
        <v>6984</v>
      </c>
      <c r="E11952" t="s">
        <v>7408</v>
      </c>
    </row>
    <row r="11953" spans="1:5" x14ac:dyDescent="0.25">
      <c r="A11953" s="5">
        <v>11111</v>
      </c>
      <c r="B11953" s="5">
        <f t="shared" si="372"/>
        <v>11401</v>
      </c>
      <c r="C11953" s="6" t="str">
        <f t="shared" si="373"/>
        <v>11111-11401</v>
      </c>
      <c r="D11953" t="s">
        <v>17644</v>
      </c>
      <c r="E11953" t="s">
        <v>7408</v>
      </c>
    </row>
    <row r="11954" spans="1:5" x14ac:dyDescent="0.25">
      <c r="A11954" s="5">
        <v>11111</v>
      </c>
      <c r="B11954" s="5">
        <f t="shared" si="372"/>
        <v>11402</v>
      </c>
      <c r="C11954" s="6" t="str">
        <f t="shared" si="373"/>
        <v>11111-11402</v>
      </c>
      <c r="D11954" t="s">
        <v>1535</v>
      </c>
      <c r="E11954" t="s">
        <v>7408</v>
      </c>
    </row>
    <row r="11955" spans="1:5" x14ac:dyDescent="0.25">
      <c r="A11955" s="5">
        <v>11111</v>
      </c>
      <c r="B11955" s="5">
        <f t="shared" si="372"/>
        <v>11403</v>
      </c>
      <c r="C11955" s="6" t="str">
        <f t="shared" si="373"/>
        <v>11111-11403</v>
      </c>
      <c r="D11955" t="s">
        <v>17645</v>
      </c>
      <c r="E11955" t="s">
        <v>7408</v>
      </c>
    </row>
    <row r="11956" spans="1:5" x14ac:dyDescent="0.25">
      <c r="A11956" s="5">
        <v>11111</v>
      </c>
      <c r="B11956" s="5">
        <f t="shared" si="372"/>
        <v>11404</v>
      </c>
      <c r="C11956" s="6" t="str">
        <f t="shared" si="373"/>
        <v>11111-11404</v>
      </c>
      <c r="D11956" t="s">
        <v>17646</v>
      </c>
      <c r="E11956" t="s">
        <v>7408</v>
      </c>
    </row>
    <row r="11957" spans="1:5" x14ac:dyDescent="0.25">
      <c r="A11957" s="5">
        <v>11111</v>
      </c>
      <c r="B11957" s="5">
        <f t="shared" si="372"/>
        <v>11405</v>
      </c>
      <c r="C11957" s="6" t="str">
        <f t="shared" si="373"/>
        <v>11111-11405</v>
      </c>
      <c r="D11957" t="s">
        <v>6811</v>
      </c>
      <c r="E11957" t="s">
        <v>7408</v>
      </c>
    </row>
    <row r="11958" spans="1:5" x14ac:dyDescent="0.25">
      <c r="A11958" s="5">
        <v>11111</v>
      </c>
      <c r="B11958" s="5">
        <f t="shared" si="372"/>
        <v>11406</v>
      </c>
      <c r="C11958" s="6" t="str">
        <f t="shared" si="373"/>
        <v>11111-11406</v>
      </c>
      <c r="D11958" t="s">
        <v>17647</v>
      </c>
      <c r="E11958" t="s">
        <v>7408</v>
      </c>
    </row>
    <row r="11959" spans="1:5" x14ac:dyDescent="0.25">
      <c r="A11959" s="5">
        <v>11111</v>
      </c>
      <c r="B11959" s="5">
        <f t="shared" si="372"/>
        <v>11407</v>
      </c>
      <c r="C11959" s="6" t="str">
        <f t="shared" si="373"/>
        <v>11111-11407</v>
      </c>
      <c r="D11959" t="s">
        <v>6922</v>
      </c>
      <c r="E11959" t="s">
        <v>7408</v>
      </c>
    </row>
    <row r="11960" spans="1:5" x14ac:dyDescent="0.25">
      <c r="A11960" s="5">
        <v>11111</v>
      </c>
      <c r="B11960" s="5">
        <f t="shared" si="372"/>
        <v>11408</v>
      </c>
      <c r="C11960" s="6" t="str">
        <f t="shared" si="373"/>
        <v>11111-11408</v>
      </c>
      <c r="D11960" t="s">
        <v>17648</v>
      </c>
      <c r="E11960" t="s">
        <v>7408</v>
      </c>
    </row>
    <row r="11961" spans="1:5" x14ac:dyDescent="0.25">
      <c r="A11961" s="5">
        <v>11111</v>
      </c>
      <c r="B11961" s="5">
        <f t="shared" si="372"/>
        <v>11409</v>
      </c>
      <c r="C11961" s="6" t="str">
        <f t="shared" si="373"/>
        <v>11111-11409</v>
      </c>
      <c r="D11961" t="s">
        <v>17649</v>
      </c>
      <c r="E11961" t="s">
        <v>7408</v>
      </c>
    </row>
    <row r="11962" spans="1:5" x14ac:dyDescent="0.25">
      <c r="A11962" s="5">
        <v>11111</v>
      </c>
      <c r="B11962" s="5">
        <f t="shared" si="372"/>
        <v>11410</v>
      </c>
      <c r="C11962" s="6" t="str">
        <f t="shared" si="373"/>
        <v>11111-11410</v>
      </c>
      <c r="D11962" t="s">
        <v>17650</v>
      </c>
      <c r="E11962" t="s">
        <v>7408</v>
      </c>
    </row>
    <row r="11963" spans="1:5" x14ac:dyDescent="0.25">
      <c r="A11963" s="5">
        <v>11111</v>
      </c>
      <c r="B11963" s="5">
        <f t="shared" si="372"/>
        <v>11411</v>
      </c>
      <c r="C11963" s="6" t="str">
        <f t="shared" si="373"/>
        <v>11111-11411</v>
      </c>
      <c r="D11963" t="s">
        <v>17651</v>
      </c>
      <c r="E11963" t="s">
        <v>7408</v>
      </c>
    </row>
    <row r="11964" spans="1:5" x14ac:dyDescent="0.25">
      <c r="A11964" s="5">
        <v>11111</v>
      </c>
      <c r="B11964" s="5">
        <f t="shared" si="372"/>
        <v>11412</v>
      </c>
      <c r="C11964" s="6" t="str">
        <f t="shared" si="373"/>
        <v>11111-11412</v>
      </c>
      <c r="D11964" t="s">
        <v>17652</v>
      </c>
      <c r="E11964" t="s">
        <v>7408</v>
      </c>
    </row>
    <row r="11965" spans="1:5" x14ac:dyDescent="0.25">
      <c r="A11965" s="5">
        <v>11111</v>
      </c>
      <c r="B11965" s="5">
        <f t="shared" si="372"/>
        <v>11413</v>
      </c>
      <c r="C11965" s="6" t="str">
        <f t="shared" si="373"/>
        <v>11111-11413</v>
      </c>
      <c r="D11965" t="s">
        <v>17653</v>
      </c>
      <c r="E11965" t="s">
        <v>7408</v>
      </c>
    </row>
    <row r="11966" spans="1:5" x14ac:dyDescent="0.25">
      <c r="A11966" s="5">
        <v>11111</v>
      </c>
      <c r="B11966" s="5">
        <f t="shared" si="372"/>
        <v>11414</v>
      </c>
      <c r="C11966" s="6" t="str">
        <f t="shared" si="373"/>
        <v>11111-11414</v>
      </c>
      <c r="D11966" t="s">
        <v>17654</v>
      </c>
      <c r="E11966" t="s">
        <v>7408</v>
      </c>
    </row>
    <row r="11967" spans="1:5" x14ac:dyDescent="0.25">
      <c r="A11967" s="5">
        <v>11111</v>
      </c>
      <c r="B11967" s="5">
        <f t="shared" si="372"/>
        <v>11415</v>
      </c>
      <c r="C11967" s="6" t="str">
        <f t="shared" si="373"/>
        <v>11111-11415</v>
      </c>
      <c r="D11967" t="s">
        <v>17655</v>
      </c>
      <c r="E11967" t="s">
        <v>7408</v>
      </c>
    </row>
    <row r="11968" spans="1:5" x14ac:dyDescent="0.25">
      <c r="A11968" s="5">
        <v>11111</v>
      </c>
      <c r="B11968" s="5">
        <f t="shared" si="372"/>
        <v>11416</v>
      </c>
      <c r="C11968" s="6" t="str">
        <f t="shared" si="373"/>
        <v>11111-11416</v>
      </c>
      <c r="D11968" t="s">
        <v>17656</v>
      </c>
      <c r="E11968" t="s">
        <v>7408</v>
      </c>
    </row>
    <row r="11969" spans="1:5" x14ac:dyDescent="0.25">
      <c r="A11969" s="5">
        <v>11111</v>
      </c>
      <c r="B11969" s="5">
        <f t="shared" si="372"/>
        <v>11417</v>
      </c>
      <c r="C11969" s="6" t="str">
        <f t="shared" si="373"/>
        <v>11111-11417</v>
      </c>
      <c r="D11969" t="s">
        <v>17657</v>
      </c>
      <c r="E11969" t="s">
        <v>7408</v>
      </c>
    </row>
    <row r="11970" spans="1:5" x14ac:dyDescent="0.25">
      <c r="A11970" s="5">
        <v>11111</v>
      </c>
      <c r="B11970" s="5">
        <f t="shared" si="372"/>
        <v>11418</v>
      </c>
      <c r="C11970" s="6" t="str">
        <f t="shared" si="373"/>
        <v>11111-11418</v>
      </c>
      <c r="D11970" t="s">
        <v>17658</v>
      </c>
      <c r="E11970" t="s">
        <v>7408</v>
      </c>
    </row>
    <row r="11971" spans="1:5" x14ac:dyDescent="0.25">
      <c r="A11971" s="5">
        <v>11111</v>
      </c>
      <c r="B11971" s="5">
        <f t="shared" ref="B11971:B12034" si="374">IF(A11971&lt;&gt;A11970,1,B11970+1)</f>
        <v>11419</v>
      </c>
      <c r="C11971" s="6" t="str">
        <f t="shared" ref="C11971:C12034" si="375">A11971&amp;"-"&amp;B11971</f>
        <v>11111-11419</v>
      </c>
      <c r="D11971" t="s">
        <v>17659</v>
      </c>
      <c r="E11971" t="s">
        <v>7408</v>
      </c>
    </row>
    <row r="11972" spans="1:5" x14ac:dyDescent="0.25">
      <c r="A11972" s="5">
        <v>11111</v>
      </c>
      <c r="B11972" s="5">
        <f t="shared" si="374"/>
        <v>11420</v>
      </c>
      <c r="C11972" s="6" t="str">
        <f t="shared" si="375"/>
        <v>11111-11420</v>
      </c>
      <c r="D11972" t="s">
        <v>17660</v>
      </c>
      <c r="E11972" t="s">
        <v>7408</v>
      </c>
    </row>
    <row r="11973" spans="1:5" x14ac:dyDescent="0.25">
      <c r="A11973" s="5">
        <v>11111</v>
      </c>
      <c r="B11973" s="5">
        <f t="shared" si="374"/>
        <v>11421</v>
      </c>
      <c r="C11973" s="6" t="str">
        <f t="shared" si="375"/>
        <v>11111-11421</v>
      </c>
      <c r="D11973" t="s">
        <v>17661</v>
      </c>
      <c r="E11973" t="s">
        <v>7408</v>
      </c>
    </row>
    <row r="11974" spans="1:5" x14ac:dyDescent="0.25">
      <c r="A11974" s="5">
        <v>11111</v>
      </c>
      <c r="B11974" s="5">
        <f t="shared" si="374"/>
        <v>11422</v>
      </c>
      <c r="C11974" s="6" t="str">
        <f t="shared" si="375"/>
        <v>11111-11422</v>
      </c>
      <c r="D11974" t="s">
        <v>6875</v>
      </c>
      <c r="E11974" t="s">
        <v>7408</v>
      </c>
    </row>
    <row r="11975" spans="1:5" x14ac:dyDescent="0.25">
      <c r="A11975" s="5">
        <v>11111</v>
      </c>
      <c r="B11975" s="5">
        <f t="shared" si="374"/>
        <v>11423</v>
      </c>
      <c r="C11975" s="6" t="str">
        <f t="shared" si="375"/>
        <v>11111-11423</v>
      </c>
      <c r="D11975" t="s">
        <v>17662</v>
      </c>
      <c r="E11975" t="s">
        <v>7408</v>
      </c>
    </row>
    <row r="11976" spans="1:5" x14ac:dyDescent="0.25">
      <c r="A11976" s="5">
        <v>11111</v>
      </c>
      <c r="B11976" s="5">
        <f t="shared" si="374"/>
        <v>11424</v>
      </c>
      <c r="C11976" s="6" t="str">
        <f t="shared" si="375"/>
        <v>11111-11424</v>
      </c>
      <c r="D11976" t="s">
        <v>17663</v>
      </c>
      <c r="E11976" t="s">
        <v>7408</v>
      </c>
    </row>
    <row r="11977" spans="1:5" x14ac:dyDescent="0.25">
      <c r="A11977" s="5">
        <v>11111</v>
      </c>
      <c r="B11977" s="5">
        <f t="shared" si="374"/>
        <v>11425</v>
      </c>
      <c r="C11977" s="6" t="str">
        <f t="shared" si="375"/>
        <v>11111-11425</v>
      </c>
      <c r="D11977" t="s">
        <v>17664</v>
      </c>
      <c r="E11977" t="s">
        <v>7408</v>
      </c>
    </row>
    <row r="11978" spans="1:5" x14ac:dyDescent="0.25">
      <c r="A11978" s="5">
        <v>11111</v>
      </c>
      <c r="B11978" s="5">
        <f t="shared" si="374"/>
        <v>11426</v>
      </c>
      <c r="C11978" s="6" t="str">
        <f t="shared" si="375"/>
        <v>11111-11426</v>
      </c>
      <c r="D11978" t="s">
        <v>17665</v>
      </c>
      <c r="E11978" t="s">
        <v>7408</v>
      </c>
    </row>
    <row r="11979" spans="1:5" x14ac:dyDescent="0.25">
      <c r="A11979" s="5">
        <v>11111</v>
      </c>
      <c r="B11979" s="5">
        <f t="shared" si="374"/>
        <v>11427</v>
      </c>
      <c r="C11979" s="6" t="str">
        <f t="shared" si="375"/>
        <v>11111-11427</v>
      </c>
      <c r="D11979" t="s">
        <v>17666</v>
      </c>
      <c r="E11979" t="s">
        <v>7408</v>
      </c>
    </row>
    <row r="11980" spans="1:5" x14ac:dyDescent="0.25">
      <c r="A11980" s="5">
        <v>11111</v>
      </c>
      <c r="B11980" s="5">
        <f t="shared" si="374"/>
        <v>11428</v>
      </c>
      <c r="C11980" s="6" t="str">
        <f t="shared" si="375"/>
        <v>11111-11428</v>
      </c>
      <c r="D11980" t="s">
        <v>6844</v>
      </c>
      <c r="E11980" t="s">
        <v>7408</v>
      </c>
    </row>
    <row r="11981" spans="1:5" x14ac:dyDescent="0.25">
      <c r="A11981" s="5">
        <v>11111</v>
      </c>
      <c r="B11981" s="5">
        <f t="shared" si="374"/>
        <v>11429</v>
      </c>
      <c r="C11981" s="6" t="str">
        <f t="shared" si="375"/>
        <v>11111-11429</v>
      </c>
      <c r="D11981" t="s">
        <v>17667</v>
      </c>
      <c r="E11981" t="s">
        <v>7408</v>
      </c>
    </row>
    <row r="11982" spans="1:5" x14ac:dyDescent="0.25">
      <c r="A11982" s="5">
        <v>11111</v>
      </c>
      <c r="B11982" s="5">
        <f t="shared" si="374"/>
        <v>11430</v>
      </c>
      <c r="C11982" s="6" t="str">
        <f t="shared" si="375"/>
        <v>11111-11430</v>
      </c>
      <c r="D11982" t="s">
        <v>17668</v>
      </c>
      <c r="E11982" t="s">
        <v>7408</v>
      </c>
    </row>
    <row r="11983" spans="1:5" x14ac:dyDescent="0.25">
      <c r="A11983" s="5">
        <v>11111</v>
      </c>
      <c r="B11983" s="5">
        <f t="shared" si="374"/>
        <v>11431</v>
      </c>
      <c r="C11983" s="6" t="str">
        <f t="shared" si="375"/>
        <v>11111-11431</v>
      </c>
      <c r="D11983" t="s">
        <v>1536</v>
      </c>
      <c r="E11983" t="s">
        <v>7408</v>
      </c>
    </row>
    <row r="11984" spans="1:5" x14ac:dyDescent="0.25">
      <c r="A11984" s="5">
        <v>11111</v>
      </c>
      <c r="B11984" s="5">
        <f t="shared" si="374"/>
        <v>11432</v>
      </c>
      <c r="C11984" s="6" t="str">
        <f t="shared" si="375"/>
        <v>11111-11432</v>
      </c>
      <c r="D11984" t="s">
        <v>17669</v>
      </c>
      <c r="E11984" t="s">
        <v>7408</v>
      </c>
    </row>
    <row r="11985" spans="1:5" x14ac:dyDescent="0.25">
      <c r="A11985" s="5">
        <v>11111</v>
      </c>
      <c r="B11985" s="5">
        <f t="shared" si="374"/>
        <v>11433</v>
      </c>
      <c r="C11985" s="6" t="str">
        <f t="shared" si="375"/>
        <v>11111-11433</v>
      </c>
      <c r="D11985" t="s">
        <v>17670</v>
      </c>
      <c r="E11985" t="s">
        <v>7408</v>
      </c>
    </row>
    <row r="11986" spans="1:5" x14ac:dyDescent="0.25">
      <c r="A11986" s="5">
        <v>11111</v>
      </c>
      <c r="B11986" s="5">
        <f t="shared" si="374"/>
        <v>11434</v>
      </c>
      <c r="C11986" s="6" t="str">
        <f t="shared" si="375"/>
        <v>11111-11434</v>
      </c>
      <c r="D11986" t="s">
        <v>6845</v>
      </c>
      <c r="E11986" t="s">
        <v>7408</v>
      </c>
    </row>
    <row r="11987" spans="1:5" x14ac:dyDescent="0.25">
      <c r="A11987" s="5">
        <v>11111</v>
      </c>
      <c r="B11987" s="5">
        <f t="shared" si="374"/>
        <v>11435</v>
      </c>
      <c r="C11987" s="6" t="str">
        <f t="shared" si="375"/>
        <v>11111-11435</v>
      </c>
      <c r="D11987" t="s">
        <v>17671</v>
      </c>
      <c r="E11987" t="s">
        <v>7408</v>
      </c>
    </row>
    <row r="11988" spans="1:5" x14ac:dyDescent="0.25">
      <c r="A11988" s="5">
        <v>11111</v>
      </c>
      <c r="B11988" s="5">
        <f t="shared" si="374"/>
        <v>11436</v>
      </c>
      <c r="C11988" s="6" t="str">
        <f t="shared" si="375"/>
        <v>11111-11436</v>
      </c>
      <c r="D11988" t="s">
        <v>17672</v>
      </c>
      <c r="E11988" t="s">
        <v>7408</v>
      </c>
    </row>
    <row r="11989" spans="1:5" x14ac:dyDescent="0.25">
      <c r="A11989" s="5">
        <v>11111</v>
      </c>
      <c r="B11989" s="5">
        <f t="shared" si="374"/>
        <v>11437</v>
      </c>
      <c r="C11989" s="6" t="str">
        <f t="shared" si="375"/>
        <v>11111-11437</v>
      </c>
      <c r="D11989" t="s">
        <v>6846</v>
      </c>
      <c r="E11989" t="s">
        <v>7408</v>
      </c>
    </row>
    <row r="11990" spans="1:5" x14ac:dyDescent="0.25">
      <c r="A11990" s="5">
        <v>11111</v>
      </c>
      <c r="B11990" s="5">
        <f t="shared" si="374"/>
        <v>11438</v>
      </c>
      <c r="C11990" s="6" t="str">
        <f t="shared" si="375"/>
        <v>11111-11438</v>
      </c>
      <c r="D11990" t="s">
        <v>17673</v>
      </c>
      <c r="E11990" t="s">
        <v>7408</v>
      </c>
    </row>
    <row r="11991" spans="1:5" x14ac:dyDescent="0.25">
      <c r="A11991" s="5">
        <v>11111</v>
      </c>
      <c r="B11991" s="5">
        <f t="shared" si="374"/>
        <v>11439</v>
      </c>
      <c r="C11991" s="6" t="str">
        <f t="shared" si="375"/>
        <v>11111-11439</v>
      </c>
      <c r="D11991" t="s">
        <v>17674</v>
      </c>
      <c r="E11991" t="s">
        <v>7408</v>
      </c>
    </row>
    <row r="11992" spans="1:5" x14ac:dyDescent="0.25">
      <c r="A11992" s="5">
        <v>11111</v>
      </c>
      <c r="B11992" s="5">
        <f t="shared" si="374"/>
        <v>11440</v>
      </c>
      <c r="C11992" s="6" t="str">
        <f t="shared" si="375"/>
        <v>11111-11440</v>
      </c>
      <c r="D11992" t="s">
        <v>6847</v>
      </c>
      <c r="E11992" t="s">
        <v>7408</v>
      </c>
    </row>
    <row r="11993" spans="1:5" x14ac:dyDescent="0.25">
      <c r="A11993" s="5">
        <v>11111</v>
      </c>
      <c r="B11993" s="5">
        <f t="shared" si="374"/>
        <v>11441</v>
      </c>
      <c r="C11993" s="6" t="str">
        <f t="shared" si="375"/>
        <v>11111-11441</v>
      </c>
      <c r="D11993" t="s">
        <v>17675</v>
      </c>
      <c r="E11993" t="s">
        <v>7408</v>
      </c>
    </row>
    <row r="11994" spans="1:5" x14ac:dyDescent="0.25">
      <c r="A11994" s="5">
        <v>11111</v>
      </c>
      <c r="B11994" s="5">
        <f t="shared" si="374"/>
        <v>11442</v>
      </c>
      <c r="C11994" s="6" t="str">
        <f t="shared" si="375"/>
        <v>11111-11442</v>
      </c>
      <c r="D11994" t="s">
        <v>17676</v>
      </c>
      <c r="E11994" t="s">
        <v>7408</v>
      </c>
    </row>
    <row r="11995" spans="1:5" x14ac:dyDescent="0.25">
      <c r="A11995" s="5">
        <v>11111</v>
      </c>
      <c r="B11995" s="5">
        <f t="shared" si="374"/>
        <v>11443</v>
      </c>
      <c r="C11995" s="6" t="str">
        <f t="shared" si="375"/>
        <v>11111-11443</v>
      </c>
      <c r="D11995" t="s">
        <v>17677</v>
      </c>
      <c r="E11995" t="s">
        <v>7408</v>
      </c>
    </row>
    <row r="11996" spans="1:5" x14ac:dyDescent="0.25">
      <c r="A11996" s="5">
        <v>11111</v>
      </c>
      <c r="B11996" s="5">
        <f t="shared" si="374"/>
        <v>11444</v>
      </c>
      <c r="C11996" s="6" t="str">
        <f t="shared" si="375"/>
        <v>11111-11444</v>
      </c>
      <c r="D11996" t="s">
        <v>6849</v>
      </c>
      <c r="E11996" t="s">
        <v>7408</v>
      </c>
    </row>
    <row r="11997" spans="1:5" x14ac:dyDescent="0.25">
      <c r="A11997" s="5">
        <v>11111</v>
      </c>
      <c r="B11997" s="5">
        <f t="shared" si="374"/>
        <v>11445</v>
      </c>
      <c r="C11997" s="6" t="str">
        <f t="shared" si="375"/>
        <v>11111-11445</v>
      </c>
      <c r="D11997" t="s">
        <v>17678</v>
      </c>
      <c r="E11997" t="s">
        <v>7408</v>
      </c>
    </row>
    <row r="11998" spans="1:5" x14ac:dyDescent="0.25">
      <c r="A11998" s="5">
        <v>11111</v>
      </c>
      <c r="B11998" s="5">
        <f t="shared" si="374"/>
        <v>11446</v>
      </c>
      <c r="C11998" s="6" t="str">
        <f t="shared" si="375"/>
        <v>11111-11446</v>
      </c>
      <c r="D11998" t="s">
        <v>17679</v>
      </c>
      <c r="E11998" t="s">
        <v>7408</v>
      </c>
    </row>
    <row r="11999" spans="1:5" x14ac:dyDescent="0.25">
      <c r="A11999" s="5">
        <v>11111</v>
      </c>
      <c r="B11999" s="5">
        <f t="shared" si="374"/>
        <v>11447</v>
      </c>
      <c r="C11999" s="6" t="str">
        <f t="shared" si="375"/>
        <v>11111-11447</v>
      </c>
      <c r="D11999" t="s">
        <v>6850</v>
      </c>
      <c r="E11999" t="s">
        <v>7408</v>
      </c>
    </row>
    <row r="12000" spans="1:5" x14ac:dyDescent="0.25">
      <c r="A12000" s="5">
        <v>11111</v>
      </c>
      <c r="B12000" s="5">
        <f t="shared" si="374"/>
        <v>11448</v>
      </c>
      <c r="C12000" s="6" t="str">
        <f t="shared" si="375"/>
        <v>11111-11448</v>
      </c>
      <c r="D12000" t="s">
        <v>17680</v>
      </c>
      <c r="E12000" t="s">
        <v>7408</v>
      </c>
    </row>
    <row r="12001" spans="1:5" x14ac:dyDescent="0.25">
      <c r="A12001" s="5">
        <v>11111</v>
      </c>
      <c r="B12001" s="5">
        <f t="shared" si="374"/>
        <v>11449</v>
      </c>
      <c r="C12001" s="6" t="str">
        <f t="shared" si="375"/>
        <v>11111-11449</v>
      </c>
      <c r="D12001" t="s">
        <v>17681</v>
      </c>
      <c r="E12001" t="s">
        <v>7408</v>
      </c>
    </row>
    <row r="12002" spans="1:5" x14ac:dyDescent="0.25">
      <c r="A12002" s="5">
        <v>11111</v>
      </c>
      <c r="B12002" s="5">
        <f t="shared" si="374"/>
        <v>11450</v>
      </c>
      <c r="C12002" s="6" t="str">
        <f t="shared" si="375"/>
        <v>11111-11450</v>
      </c>
      <c r="D12002" t="s">
        <v>17682</v>
      </c>
      <c r="E12002" t="s">
        <v>7408</v>
      </c>
    </row>
    <row r="12003" spans="1:5" x14ac:dyDescent="0.25">
      <c r="A12003" s="5">
        <v>11111</v>
      </c>
      <c r="B12003" s="5">
        <f t="shared" si="374"/>
        <v>11451</v>
      </c>
      <c r="C12003" s="6" t="str">
        <f t="shared" si="375"/>
        <v>11111-11451</v>
      </c>
      <c r="D12003" t="s">
        <v>17683</v>
      </c>
      <c r="E12003" t="s">
        <v>7408</v>
      </c>
    </row>
    <row r="12004" spans="1:5" x14ac:dyDescent="0.25">
      <c r="A12004" s="5">
        <v>11111</v>
      </c>
      <c r="B12004" s="5">
        <f t="shared" si="374"/>
        <v>11452</v>
      </c>
      <c r="C12004" s="6" t="str">
        <f t="shared" si="375"/>
        <v>11111-11452</v>
      </c>
      <c r="D12004" t="s">
        <v>17684</v>
      </c>
      <c r="E12004" t="s">
        <v>7408</v>
      </c>
    </row>
    <row r="12005" spans="1:5" x14ac:dyDescent="0.25">
      <c r="A12005" s="5">
        <v>11111</v>
      </c>
      <c r="B12005" s="5">
        <f t="shared" si="374"/>
        <v>11453</v>
      </c>
      <c r="C12005" s="6" t="str">
        <f t="shared" si="375"/>
        <v>11111-11453</v>
      </c>
      <c r="D12005" t="s">
        <v>6930</v>
      </c>
      <c r="E12005" t="s">
        <v>7408</v>
      </c>
    </row>
    <row r="12006" spans="1:5" x14ac:dyDescent="0.25">
      <c r="A12006" s="5">
        <v>11111</v>
      </c>
      <c r="B12006" s="5">
        <f t="shared" si="374"/>
        <v>11454</v>
      </c>
      <c r="C12006" s="6" t="str">
        <f t="shared" si="375"/>
        <v>11111-11454</v>
      </c>
      <c r="D12006" t="s">
        <v>17685</v>
      </c>
      <c r="E12006" t="s">
        <v>7408</v>
      </c>
    </row>
    <row r="12007" spans="1:5" x14ac:dyDescent="0.25">
      <c r="A12007" s="5">
        <v>11111</v>
      </c>
      <c r="B12007" s="5">
        <f t="shared" si="374"/>
        <v>11455</v>
      </c>
      <c r="C12007" s="6" t="str">
        <f t="shared" si="375"/>
        <v>11111-11455</v>
      </c>
      <c r="D12007" t="s">
        <v>6923</v>
      </c>
      <c r="E12007" t="s">
        <v>7408</v>
      </c>
    </row>
    <row r="12008" spans="1:5" x14ac:dyDescent="0.25">
      <c r="A12008" s="5">
        <v>11111</v>
      </c>
      <c r="B12008" s="5">
        <f t="shared" si="374"/>
        <v>11456</v>
      </c>
      <c r="C12008" s="6" t="str">
        <f t="shared" si="375"/>
        <v>11111-11456</v>
      </c>
      <c r="D12008" t="s">
        <v>6951</v>
      </c>
      <c r="E12008" t="s">
        <v>7408</v>
      </c>
    </row>
    <row r="12009" spans="1:5" x14ac:dyDescent="0.25">
      <c r="A12009" s="5">
        <v>11111</v>
      </c>
      <c r="B12009" s="5">
        <f t="shared" si="374"/>
        <v>11457</v>
      </c>
      <c r="C12009" s="6" t="str">
        <f t="shared" si="375"/>
        <v>11111-11457</v>
      </c>
      <c r="D12009" t="s">
        <v>17686</v>
      </c>
      <c r="E12009" t="s">
        <v>7408</v>
      </c>
    </row>
    <row r="12010" spans="1:5" x14ac:dyDescent="0.25">
      <c r="A12010" s="5">
        <v>11111</v>
      </c>
      <c r="B12010" s="5">
        <f t="shared" si="374"/>
        <v>11458</v>
      </c>
      <c r="C12010" s="6" t="str">
        <f t="shared" si="375"/>
        <v>11111-11458</v>
      </c>
      <c r="D12010" t="s">
        <v>17687</v>
      </c>
      <c r="E12010" t="s">
        <v>7408</v>
      </c>
    </row>
    <row r="12011" spans="1:5" x14ac:dyDescent="0.25">
      <c r="A12011" s="5">
        <v>11111</v>
      </c>
      <c r="B12011" s="5">
        <f t="shared" si="374"/>
        <v>11459</v>
      </c>
      <c r="C12011" s="6" t="str">
        <f t="shared" si="375"/>
        <v>11111-11459</v>
      </c>
      <c r="D12011" t="s">
        <v>6924</v>
      </c>
      <c r="E12011" t="s">
        <v>7408</v>
      </c>
    </row>
    <row r="12012" spans="1:5" x14ac:dyDescent="0.25">
      <c r="A12012" s="5">
        <v>11111</v>
      </c>
      <c r="B12012" s="5">
        <f t="shared" si="374"/>
        <v>11460</v>
      </c>
      <c r="C12012" s="6" t="str">
        <f t="shared" si="375"/>
        <v>11111-11460</v>
      </c>
      <c r="D12012" t="s">
        <v>17688</v>
      </c>
      <c r="E12012" t="s">
        <v>7408</v>
      </c>
    </row>
    <row r="12013" spans="1:5" x14ac:dyDescent="0.25">
      <c r="A12013" s="5">
        <v>11111</v>
      </c>
      <c r="B12013" s="5">
        <f t="shared" si="374"/>
        <v>11461</v>
      </c>
      <c r="C12013" s="6" t="str">
        <f t="shared" si="375"/>
        <v>11111-11461</v>
      </c>
      <c r="D12013" t="s">
        <v>6885</v>
      </c>
      <c r="E12013" t="s">
        <v>7408</v>
      </c>
    </row>
    <row r="12014" spans="1:5" x14ac:dyDescent="0.25">
      <c r="A12014" s="5">
        <v>11111</v>
      </c>
      <c r="B12014" s="5">
        <f t="shared" si="374"/>
        <v>11462</v>
      </c>
      <c r="C12014" s="6" t="str">
        <f t="shared" si="375"/>
        <v>11111-11462</v>
      </c>
      <c r="D12014" t="s">
        <v>17689</v>
      </c>
      <c r="E12014" t="s">
        <v>7408</v>
      </c>
    </row>
    <row r="12015" spans="1:5" x14ac:dyDescent="0.25">
      <c r="A12015" s="5">
        <v>11111</v>
      </c>
      <c r="B12015" s="5">
        <f t="shared" si="374"/>
        <v>11463</v>
      </c>
      <c r="C12015" s="6" t="str">
        <f t="shared" si="375"/>
        <v>11111-11463</v>
      </c>
      <c r="D12015" t="s">
        <v>17690</v>
      </c>
      <c r="E12015" t="s">
        <v>7408</v>
      </c>
    </row>
    <row r="12016" spans="1:5" x14ac:dyDescent="0.25">
      <c r="A12016" s="5">
        <v>11111</v>
      </c>
      <c r="B12016" s="5">
        <f t="shared" si="374"/>
        <v>11464</v>
      </c>
      <c r="C12016" s="6" t="str">
        <f t="shared" si="375"/>
        <v>11111-11464</v>
      </c>
      <c r="D12016" t="s">
        <v>17691</v>
      </c>
      <c r="E12016" t="s">
        <v>7408</v>
      </c>
    </row>
    <row r="12017" spans="1:5" x14ac:dyDescent="0.25">
      <c r="A12017" s="5">
        <v>11111</v>
      </c>
      <c r="B12017" s="5">
        <f t="shared" si="374"/>
        <v>11465</v>
      </c>
      <c r="C12017" s="6" t="str">
        <f t="shared" si="375"/>
        <v>11111-11465</v>
      </c>
      <c r="D12017" t="s">
        <v>17692</v>
      </c>
      <c r="E12017" t="s">
        <v>7408</v>
      </c>
    </row>
    <row r="12018" spans="1:5" x14ac:dyDescent="0.25">
      <c r="A12018" s="5">
        <v>11111</v>
      </c>
      <c r="B12018" s="5">
        <f t="shared" si="374"/>
        <v>11466</v>
      </c>
      <c r="C12018" s="6" t="str">
        <f t="shared" si="375"/>
        <v>11111-11466</v>
      </c>
      <c r="D12018" t="s">
        <v>17693</v>
      </c>
      <c r="E12018" t="s">
        <v>7408</v>
      </c>
    </row>
    <row r="12019" spans="1:5" x14ac:dyDescent="0.25">
      <c r="A12019" s="5">
        <v>11111</v>
      </c>
      <c r="B12019" s="5">
        <f t="shared" si="374"/>
        <v>11467</v>
      </c>
      <c r="C12019" s="6" t="str">
        <f t="shared" si="375"/>
        <v>11111-11467</v>
      </c>
      <c r="D12019" t="s">
        <v>17694</v>
      </c>
      <c r="E12019" t="s">
        <v>7408</v>
      </c>
    </row>
    <row r="12020" spans="1:5" x14ac:dyDescent="0.25">
      <c r="A12020" s="5">
        <v>11111</v>
      </c>
      <c r="B12020" s="5">
        <f t="shared" si="374"/>
        <v>11468</v>
      </c>
      <c r="C12020" s="6" t="str">
        <f t="shared" si="375"/>
        <v>11111-11468</v>
      </c>
      <c r="D12020" t="s">
        <v>17695</v>
      </c>
      <c r="E12020" t="s">
        <v>7408</v>
      </c>
    </row>
    <row r="12021" spans="1:5" x14ac:dyDescent="0.25">
      <c r="A12021" s="5">
        <v>11111</v>
      </c>
      <c r="B12021" s="5">
        <f t="shared" si="374"/>
        <v>11469</v>
      </c>
      <c r="C12021" s="6" t="str">
        <f t="shared" si="375"/>
        <v>11111-11469</v>
      </c>
      <c r="D12021" t="s">
        <v>17696</v>
      </c>
      <c r="E12021" t="s">
        <v>7408</v>
      </c>
    </row>
    <row r="12022" spans="1:5" x14ac:dyDescent="0.25">
      <c r="A12022" s="5">
        <v>11111</v>
      </c>
      <c r="B12022" s="5">
        <f t="shared" si="374"/>
        <v>11470</v>
      </c>
      <c r="C12022" s="6" t="str">
        <f t="shared" si="375"/>
        <v>11111-11470</v>
      </c>
      <c r="D12022" t="s">
        <v>17697</v>
      </c>
      <c r="E12022" t="s">
        <v>7408</v>
      </c>
    </row>
    <row r="12023" spans="1:5" x14ac:dyDescent="0.25">
      <c r="A12023" s="5">
        <v>11111</v>
      </c>
      <c r="B12023" s="5">
        <f t="shared" si="374"/>
        <v>11471</v>
      </c>
      <c r="C12023" s="6" t="str">
        <f t="shared" si="375"/>
        <v>11111-11471</v>
      </c>
      <c r="D12023" t="s">
        <v>1686</v>
      </c>
      <c r="E12023" t="s">
        <v>7408</v>
      </c>
    </row>
    <row r="12024" spans="1:5" x14ac:dyDescent="0.25">
      <c r="A12024" s="5">
        <v>11111</v>
      </c>
      <c r="B12024" s="5">
        <f t="shared" si="374"/>
        <v>11472</v>
      </c>
      <c r="C12024" s="6" t="str">
        <f t="shared" si="375"/>
        <v>11111-11472</v>
      </c>
      <c r="D12024" t="s">
        <v>17698</v>
      </c>
      <c r="E12024" t="s">
        <v>7408</v>
      </c>
    </row>
    <row r="12025" spans="1:5" x14ac:dyDescent="0.25">
      <c r="A12025" s="5">
        <v>11111</v>
      </c>
      <c r="B12025" s="5">
        <f t="shared" si="374"/>
        <v>11473</v>
      </c>
      <c r="C12025" s="6" t="str">
        <f t="shared" si="375"/>
        <v>11111-11473</v>
      </c>
      <c r="D12025" t="s">
        <v>17699</v>
      </c>
      <c r="E12025" t="s">
        <v>7408</v>
      </c>
    </row>
    <row r="12026" spans="1:5" x14ac:dyDescent="0.25">
      <c r="A12026" s="5">
        <v>11111</v>
      </c>
      <c r="B12026" s="5">
        <f t="shared" si="374"/>
        <v>11474</v>
      </c>
      <c r="C12026" s="6" t="str">
        <f t="shared" si="375"/>
        <v>11111-11474</v>
      </c>
      <c r="D12026" t="s">
        <v>17700</v>
      </c>
      <c r="E12026" t="s">
        <v>7408</v>
      </c>
    </row>
    <row r="12027" spans="1:5" x14ac:dyDescent="0.25">
      <c r="A12027" s="5">
        <v>11111</v>
      </c>
      <c r="B12027" s="5">
        <f t="shared" si="374"/>
        <v>11475</v>
      </c>
      <c r="C12027" s="6" t="str">
        <f t="shared" si="375"/>
        <v>11111-11475</v>
      </c>
      <c r="D12027" t="s">
        <v>17701</v>
      </c>
      <c r="E12027" t="s">
        <v>7408</v>
      </c>
    </row>
    <row r="12028" spans="1:5" x14ac:dyDescent="0.25">
      <c r="A12028" s="5">
        <v>11111</v>
      </c>
      <c r="B12028" s="5">
        <f t="shared" si="374"/>
        <v>11476</v>
      </c>
      <c r="C12028" s="6" t="str">
        <f t="shared" si="375"/>
        <v>11111-11476</v>
      </c>
      <c r="D12028" t="s">
        <v>17702</v>
      </c>
      <c r="E12028" t="s">
        <v>7408</v>
      </c>
    </row>
    <row r="12029" spans="1:5" x14ac:dyDescent="0.25">
      <c r="A12029" s="5">
        <v>11111</v>
      </c>
      <c r="B12029" s="5">
        <f t="shared" si="374"/>
        <v>11477</v>
      </c>
      <c r="C12029" s="6" t="str">
        <f t="shared" si="375"/>
        <v>11111-11477</v>
      </c>
      <c r="D12029" t="s">
        <v>17703</v>
      </c>
      <c r="E12029" t="s">
        <v>7408</v>
      </c>
    </row>
    <row r="12030" spans="1:5" x14ac:dyDescent="0.25">
      <c r="A12030" s="5">
        <v>11111</v>
      </c>
      <c r="B12030" s="5">
        <f t="shared" si="374"/>
        <v>11478</v>
      </c>
      <c r="C12030" s="6" t="str">
        <f t="shared" si="375"/>
        <v>11111-11478</v>
      </c>
      <c r="D12030" t="s">
        <v>17704</v>
      </c>
      <c r="E12030" t="s">
        <v>7408</v>
      </c>
    </row>
    <row r="12031" spans="1:5" x14ac:dyDescent="0.25">
      <c r="A12031" s="5">
        <v>11111</v>
      </c>
      <c r="B12031" s="5">
        <f t="shared" si="374"/>
        <v>11479</v>
      </c>
      <c r="C12031" s="6" t="str">
        <f t="shared" si="375"/>
        <v>11111-11479</v>
      </c>
      <c r="D12031" t="s">
        <v>17705</v>
      </c>
      <c r="E12031" t="s">
        <v>7408</v>
      </c>
    </row>
    <row r="12032" spans="1:5" x14ac:dyDescent="0.25">
      <c r="A12032" s="5">
        <v>11111</v>
      </c>
      <c r="B12032" s="5">
        <f t="shared" si="374"/>
        <v>11480</v>
      </c>
      <c r="C12032" s="6" t="str">
        <f t="shared" si="375"/>
        <v>11111-11480</v>
      </c>
      <c r="D12032" t="s">
        <v>17706</v>
      </c>
      <c r="E12032" t="s">
        <v>7408</v>
      </c>
    </row>
    <row r="12033" spans="1:5" x14ac:dyDescent="0.25">
      <c r="A12033" s="5">
        <v>11111</v>
      </c>
      <c r="B12033" s="5">
        <f t="shared" si="374"/>
        <v>11481</v>
      </c>
      <c r="C12033" s="6" t="str">
        <f t="shared" si="375"/>
        <v>11111-11481</v>
      </c>
      <c r="D12033" t="s">
        <v>17707</v>
      </c>
      <c r="E12033" t="s">
        <v>7408</v>
      </c>
    </row>
    <row r="12034" spans="1:5" x14ac:dyDescent="0.25">
      <c r="A12034" s="5">
        <v>11111</v>
      </c>
      <c r="B12034" s="5">
        <f t="shared" si="374"/>
        <v>11482</v>
      </c>
      <c r="C12034" s="6" t="str">
        <f t="shared" si="375"/>
        <v>11111-11482</v>
      </c>
      <c r="D12034" t="s">
        <v>17708</v>
      </c>
      <c r="E12034" t="s">
        <v>7408</v>
      </c>
    </row>
    <row r="12035" spans="1:5" x14ac:dyDescent="0.25">
      <c r="A12035" s="5">
        <v>11111</v>
      </c>
      <c r="B12035" s="5">
        <f t="shared" ref="B12035:B12098" si="376">IF(A12035&lt;&gt;A12034,1,B12034+1)</f>
        <v>11483</v>
      </c>
      <c r="C12035" s="6" t="str">
        <f t="shared" ref="C12035:C12098" si="377">A12035&amp;"-"&amp;B12035</f>
        <v>11111-11483</v>
      </c>
      <c r="D12035" t="s">
        <v>17709</v>
      </c>
      <c r="E12035" t="s">
        <v>7408</v>
      </c>
    </row>
    <row r="12036" spans="1:5" x14ac:dyDescent="0.25">
      <c r="A12036" s="5">
        <v>11111</v>
      </c>
      <c r="B12036" s="5">
        <f t="shared" si="376"/>
        <v>11484</v>
      </c>
      <c r="C12036" s="6" t="str">
        <f t="shared" si="377"/>
        <v>11111-11484</v>
      </c>
      <c r="D12036" t="s">
        <v>17710</v>
      </c>
      <c r="E12036" t="s">
        <v>7408</v>
      </c>
    </row>
    <row r="12037" spans="1:5" x14ac:dyDescent="0.25">
      <c r="A12037" s="5">
        <v>11111</v>
      </c>
      <c r="B12037" s="5">
        <f t="shared" si="376"/>
        <v>11485</v>
      </c>
      <c r="C12037" s="6" t="str">
        <f t="shared" si="377"/>
        <v>11111-11485</v>
      </c>
      <c r="D12037" t="s">
        <v>17711</v>
      </c>
      <c r="E12037" t="s">
        <v>7408</v>
      </c>
    </row>
    <row r="12038" spans="1:5" x14ac:dyDescent="0.25">
      <c r="A12038" s="5">
        <v>11111</v>
      </c>
      <c r="B12038" s="5">
        <f t="shared" si="376"/>
        <v>11486</v>
      </c>
      <c r="C12038" s="6" t="str">
        <f t="shared" si="377"/>
        <v>11111-11486</v>
      </c>
      <c r="D12038" t="s">
        <v>17712</v>
      </c>
      <c r="E12038" t="s">
        <v>7408</v>
      </c>
    </row>
    <row r="12039" spans="1:5" x14ac:dyDescent="0.25">
      <c r="A12039" s="5">
        <v>11111</v>
      </c>
      <c r="B12039" s="5">
        <f t="shared" si="376"/>
        <v>11487</v>
      </c>
      <c r="C12039" s="6" t="str">
        <f t="shared" si="377"/>
        <v>11111-11487</v>
      </c>
      <c r="D12039" t="s">
        <v>17713</v>
      </c>
      <c r="E12039" t="s">
        <v>7408</v>
      </c>
    </row>
    <row r="12040" spans="1:5" x14ac:dyDescent="0.25">
      <c r="A12040" s="5">
        <v>11111</v>
      </c>
      <c r="B12040" s="5">
        <f t="shared" si="376"/>
        <v>11488</v>
      </c>
      <c r="C12040" s="6" t="str">
        <f t="shared" si="377"/>
        <v>11111-11488</v>
      </c>
      <c r="D12040" t="s">
        <v>17714</v>
      </c>
      <c r="E12040" t="s">
        <v>7408</v>
      </c>
    </row>
    <row r="12041" spans="1:5" x14ac:dyDescent="0.25">
      <c r="A12041" s="5">
        <v>11111</v>
      </c>
      <c r="B12041" s="5">
        <f t="shared" si="376"/>
        <v>11489</v>
      </c>
      <c r="C12041" s="6" t="str">
        <f t="shared" si="377"/>
        <v>11111-11489</v>
      </c>
      <c r="D12041" t="s">
        <v>17715</v>
      </c>
      <c r="E12041" t="s">
        <v>7408</v>
      </c>
    </row>
    <row r="12042" spans="1:5" x14ac:dyDescent="0.25">
      <c r="A12042" s="5">
        <v>11111</v>
      </c>
      <c r="B12042" s="5">
        <f t="shared" si="376"/>
        <v>11490</v>
      </c>
      <c r="C12042" s="6" t="str">
        <f t="shared" si="377"/>
        <v>11111-11490</v>
      </c>
      <c r="D12042" t="s">
        <v>17716</v>
      </c>
      <c r="E12042" t="s">
        <v>7408</v>
      </c>
    </row>
    <row r="12043" spans="1:5" x14ac:dyDescent="0.25">
      <c r="A12043" s="5">
        <v>11111</v>
      </c>
      <c r="B12043" s="5">
        <f t="shared" si="376"/>
        <v>11491</v>
      </c>
      <c r="C12043" s="6" t="str">
        <f t="shared" si="377"/>
        <v>11111-11491</v>
      </c>
      <c r="D12043" t="s">
        <v>17717</v>
      </c>
      <c r="E12043" t="s">
        <v>7408</v>
      </c>
    </row>
    <row r="12044" spans="1:5" x14ac:dyDescent="0.25">
      <c r="A12044" s="5">
        <v>11111</v>
      </c>
      <c r="B12044" s="5">
        <f t="shared" si="376"/>
        <v>11492</v>
      </c>
      <c r="C12044" s="6" t="str">
        <f t="shared" si="377"/>
        <v>11111-11492</v>
      </c>
      <c r="D12044" t="s">
        <v>17718</v>
      </c>
      <c r="E12044" t="s">
        <v>7408</v>
      </c>
    </row>
    <row r="12045" spans="1:5" x14ac:dyDescent="0.25">
      <c r="A12045" s="5">
        <v>11111</v>
      </c>
      <c r="B12045" s="5">
        <f t="shared" si="376"/>
        <v>11493</v>
      </c>
      <c r="C12045" s="6" t="str">
        <f t="shared" si="377"/>
        <v>11111-11493</v>
      </c>
      <c r="D12045" t="s">
        <v>17719</v>
      </c>
      <c r="E12045" t="s">
        <v>7408</v>
      </c>
    </row>
    <row r="12046" spans="1:5" x14ac:dyDescent="0.25">
      <c r="A12046" s="5">
        <v>11111</v>
      </c>
      <c r="B12046" s="5">
        <f t="shared" si="376"/>
        <v>11494</v>
      </c>
      <c r="C12046" s="6" t="str">
        <f t="shared" si="377"/>
        <v>11111-11494</v>
      </c>
      <c r="D12046" t="s">
        <v>17720</v>
      </c>
      <c r="E12046" t="s">
        <v>7408</v>
      </c>
    </row>
    <row r="12047" spans="1:5" x14ac:dyDescent="0.25">
      <c r="A12047" s="5">
        <v>11111</v>
      </c>
      <c r="B12047" s="5">
        <f t="shared" si="376"/>
        <v>11495</v>
      </c>
      <c r="C12047" s="6" t="str">
        <f t="shared" si="377"/>
        <v>11111-11495</v>
      </c>
      <c r="D12047" t="s">
        <v>17721</v>
      </c>
      <c r="E12047" t="s">
        <v>7408</v>
      </c>
    </row>
    <row r="12048" spans="1:5" x14ac:dyDescent="0.25">
      <c r="A12048" s="5">
        <v>11111</v>
      </c>
      <c r="B12048" s="5">
        <f t="shared" si="376"/>
        <v>11496</v>
      </c>
      <c r="C12048" s="6" t="str">
        <f t="shared" si="377"/>
        <v>11111-11496</v>
      </c>
      <c r="D12048" t="s">
        <v>17722</v>
      </c>
      <c r="E12048" t="s">
        <v>7408</v>
      </c>
    </row>
    <row r="12049" spans="1:5" x14ac:dyDescent="0.25">
      <c r="A12049" s="5">
        <v>11111</v>
      </c>
      <c r="B12049" s="5">
        <f t="shared" si="376"/>
        <v>11497</v>
      </c>
      <c r="C12049" s="6" t="str">
        <f t="shared" si="377"/>
        <v>11111-11497</v>
      </c>
      <c r="D12049" t="s">
        <v>17723</v>
      </c>
      <c r="E12049" t="s">
        <v>7408</v>
      </c>
    </row>
    <row r="12050" spans="1:5" x14ac:dyDescent="0.25">
      <c r="A12050" s="5">
        <v>11111</v>
      </c>
      <c r="B12050" s="5">
        <f t="shared" si="376"/>
        <v>11498</v>
      </c>
      <c r="C12050" s="6" t="str">
        <f t="shared" si="377"/>
        <v>11111-11498</v>
      </c>
      <c r="D12050" t="s">
        <v>17724</v>
      </c>
      <c r="E12050" t="s">
        <v>7408</v>
      </c>
    </row>
    <row r="12051" spans="1:5" x14ac:dyDescent="0.25">
      <c r="A12051" s="5">
        <v>11111</v>
      </c>
      <c r="B12051" s="5">
        <f t="shared" si="376"/>
        <v>11499</v>
      </c>
      <c r="C12051" s="6" t="str">
        <f t="shared" si="377"/>
        <v>11111-11499</v>
      </c>
      <c r="D12051" t="s">
        <v>17725</v>
      </c>
      <c r="E12051" t="s">
        <v>7408</v>
      </c>
    </row>
    <row r="12052" spans="1:5" x14ac:dyDescent="0.25">
      <c r="A12052" s="5">
        <v>11111</v>
      </c>
      <c r="B12052" s="5">
        <f t="shared" si="376"/>
        <v>11500</v>
      </c>
      <c r="C12052" s="6" t="str">
        <f t="shared" si="377"/>
        <v>11111-11500</v>
      </c>
      <c r="D12052" t="s">
        <v>5513</v>
      </c>
      <c r="E12052" t="s">
        <v>7408</v>
      </c>
    </row>
    <row r="12053" spans="1:5" x14ac:dyDescent="0.25">
      <c r="A12053" s="5">
        <v>11111</v>
      </c>
      <c r="B12053" s="5">
        <f t="shared" si="376"/>
        <v>11501</v>
      </c>
      <c r="C12053" s="6" t="str">
        <f t="shared" si="377"/>
        <v>11111-11501</v>
      </c>
      <c r="D12053" t="s">
        <v>17726</v>
      </c>
      <c r="E12053" t="s">
        <v>7408</v>
      </c>
    </row>
    <row r="12054" spans="1:5" x14ac:dyDescent="0.25">
      <c r="A12054" s="5">
        <v>11111</v>
      </c>
      <c r="B12054" s="5">
        <f t="shared" si="376"/>
        <v>11502</v>
      </c>
      <c r="C12054" s="6" t="str">
        <f t="shared" si="377"/>
        <v>11111-11502</v>
      </c>
      <c r="D12054" t="s">
        <v>17727</v>
      </c>
      <c r="E12054" t="s">
        <v>7408</v>
      </c>
    </row>
    <row r="12055" spans="1:5" x14ac:dyDescent="0.25">
      <c r="A12055" s="5">
        <v>11111</v>
      </c>
      <c r="B12055" s="5">
        <f t="shared" si="376"/>
        <v>11503</v>
      </c>
      <c r="C12055" s="6" t="str">
        <f t="shared" si="377"/>
        <v>11111-11503</v>
      </c>
      <c r="D12055" t="s">
        <v>17728</v>
      </c>
      <c r="E12055" t="s">
        <v>7408</v>
      </c>
    </row>
    <row r="12056" spans="1:5" x14ac:dyDescent="0.25">
      <c r="A12056" s="5">
        <v>11111</v>
      </c>
      <c r="B12056" s="5">
        <f t="shared" si="376"/>
        <v>11504</v>
      </c>
      <c r="C12056" s="6" t="str">
        <f t="shared" si="377"/>
        <v>11111-11504</v>
      </c>
      <c r="D12056" t="s">
        <v>17729</v>
      </c>
      <c r="E12056" t="s">
        <v>7408</v>
      </c>
    </row>
    <row r="12057" spans="1:5" x14ac:dyDescent="0.25">
      <c r="A12057" s="5">
        <v>11111</v>
      </c>
      <c r="B12057" s="5">
        <f t="shared" si="376"/>
        <v>11505</v>
      </c>
      <c r="C12057" s="6" t="str">
        <f t="shared" si="377"/>
        <v>11111-11505</v>
      </c>
      <c r="D12057" t="s">
        <v>17730</v>
      </c>
      <c r="E12057" t="s">
        <v>7408</v>
      </c>
    </row>
    <row r="12058" spans="1:5" x14ac:dyDescent="0.25">
      <c r="A12058" s="5">
        <v>11111</v>
      </c>
      <c r="B12058" s="5">
        <f t="shared" si="376"/>
        <v>11506</v>
      </c>
      <c r="C12058" s="6" t="str">
        <f t="shared" si="377"/>
        <v>11111-11506</v>
      </c>
      <c r="D12058" t="s">
        <v>17731</v>
      </c>
      <c r="E12058" t="s">
        <v>7408</v>
      </c>
    </row>
    <row r="12059" spans="1:5" x14ac:dyDescent="0.25">
      <c r="A12059" s="5">
        <v>11111</v>
      </c>
      <c r="B12059" s="5">
        <f t="shared" si="376"/>
        <v>11507</v>
      </c>
      <c r="C12059" s="6" t="str">
        <f t="shared" si="377"/>
        <v>11111-11507</v>
      </c>
      <c r="D12059" t="s">
        <v>17732</v>
      </c>
      <c r="E12059" t="s">
        <v>7408</v>
      </c>
    </row>
    <row r="12060" spans="1:5" x14ac:dyDescent="0.25">
      <c r="A12060" s="5">
        <v>11111</v>
      </c>
      <c r="B12060" s="5">
        <f t="shared" si="376"/>
        <v>11508</v>
      </c>
      <c r="C12060" s="6" t="str">
        <f t="shared" si="377"/>
        <v>11111-11508</v>
      </c>
      <c r="D12060" t="s">
        <v>17733</v>
      </c>
      <c r="E12060" t="s">
        <v>7408</v>
      </c>
    </row>
    <row r="12061" spans="1:5" x14ac:dyDescent="0.25">
      <c r="A12061" s="5">
        <v>11111</v>
      </c>
      <c r="B12061" s="5">
        <f t="shared" si="376"/>
        <v>11509</v>
      </c>
      <c r="C12061" s="6" t="str">
        <f t="shared" si="377"/>
        <v>11111-11509</v>
      </c>
      <c r="D12061" t="s">
        <v>17734</v>
      </c>
      <c r="E12061" t="s">
        <v>7408</v>
      </c>
    </row>
    <row r="12062" spans="1:5" x14ac:dyDescent="0.25">
      <c r="A12062" s="5">
        <v>11111</v>
      </c>
      <c r="B12062" s="5">
        <f t="shared" si="376"/>
        <v>11510</v>
      </c>
      <c r="C12062" s="6" t="str">
        <f t="shared" si="377"/>
        <v>11111-11510</v>
      </c>
      <c r="D12062" t="s">
        <v>17735</v>
      </c>
      <c r="E12062" t="s">
        <v>7408</v>
      </c>
    </row>
    <row r="12063" spans="1:5" x14ac:dyDescent="0.25">
      <c r="A12063" s="5">
        <v>11111</v>
      </c>
      <c r="B12063" s="5">
        <f t="shared" si="376"/>
        <v>11511</v>
      </c>
      <c r="C12063" s="6" t="str">
        <f t="shared" si="377"/>
        <v>11111-11511</v>
      </c>
      <c r="D12063" t="s">
        <v>17736</v>
      </c>
      <c r="E12063" t="s">
        <v>7408</v>
      </c>
    </row>
    <row r="12064" spans="1:5" x14ac:dyDescent="0.25">
      <c r="A12064" s="5">
        <v>11111</v>
      </c>
      <c r="B12064" s="5">
        <f t="shared" si="376"/>
        <v>11512</v>
      </c>
      <c r="C12064" s="6" t="str">
        <f t="shared" si="377"/>
        <v>11111-11512</v>
      </c>
      <c r="D12064" t="s">
        <v>17737</v>
      </c>
      <c r="E12064" t="s">
        <v>7408</v>
      </c>
    </row>
    <row r="12065" spans="1:5" x14ac:dyDescent="0.25">
      <c r="A12065" s="5">
        <v>11111</v>
      </c>
      <c r="B12065" s="5">
        <f t="shared" si="376"/>
        <v>11513</v>
      </c>
      <c r="C12065" s="6" t="str">
        <f t="shared" si="377"/>
        <v>11111-11513</v>
      </c>
      <c r="D12065" t="s">
        <v>17738</v>
      </c>
      <c r="E12065" t="s">
        <v>7408</v>
      </c>
    </row>
    <row r="12066" spans="1:5" x14ac:dyDescent="0.25">
      <c r="A12066" s="5">
        <v>11111</v>
      </c>
      <c r="B12066" s="5">
        <f t="shared" si="376"/>
        <v>11514</v>
      </c>
      <c r="C12066" s="6" t="str">
        <f t="shared" si="377"/>
        <v>11111-11514</v>
      </c>
      <c r="D12066" t="s">
        <v>6335</v>
      </c>
      <c r="E12066" t="s">
        <v>7408</v>
      </c>
    </row>
    <row r="12067" spans="1:5" x14ac:dyDescent="0.25">
      <c r="A12067" s="5">
        <v>11111</v>
      </c>
      <c r="B12067" s="5">
        <f t="shared" si="376"/>
        <v>11515</v>
      </c>
      <c r="C12067" s="6" t="str">
        <f t="shared" si="377"/>
        <v>11111-11515</v>
      </c>
      <c r="D12067" t="s">
        <v>17739</v>
      </c>
      <c r="E12067" t="s">
        <v>7408</v>
      </c>
    </row>
    <row r="12068" spans="1:5" x14ac:dyDescent="0.25">
      <c r="A12068" s="5">
        <v>11111</v>
      </c>
      <c r="B12068" s="5">
        <f t="shared" si="376"/>
        <v>11516</v>
      </c>
      <c r="C12068" s="6" t="str">
        <f t="shared" si="377"/>
        <v>11111-11516</v>
      </c>
      <c r="D12068" t="s">
        <v>1972</v>
      </c>
      <c r="E12068" t="s">
        <v>7408</v>
      </c>
    </row>
    <row r="12069" spans="1:5" x14ac:dyDescent="0.25">
      <c r="A12069" s="5">
        <v>11111</v>
      </c>
      <c r="B12069" s="5">
        <f t="shared" si="376"/>
        <v>11517</v>
      </c>
      <c r="C12069" s="6" t="str">
        <f t="shared" si="377"/>
        <v>11111-11517</v>
      </c>
      <c r="D12069" t="s">
        <v>17740</v>
      </c>
      <c r="E12069" t="s">
        <v>7408</v>
      </c>
    </row>
    <row r="12070" spans="1:5" x14ac:dyDescent="0.25">
      <c r="A12070" s="5">
        <v>11111</v>
      </c>
      <c r="B12070" s="5">
        <f t="shared" si="376"/>
        <v>11518</v>
      </c>
      <c r="C12070" s="6" t="str">
        <f t="shared" si="377"/>
        <v>11111-11518</v>
      </c>
      <c r="D12070" t="s">
        <v>17741</v>
      </c>
      <c r="E12070" t="s">
        <v>7408</v>
      </c>
    </row>
    <row r="12071" spans="1:5" x14ac:dyDescent="0.25">
      <c r="A12071" s="5">
        <v>11111</v>
      </c>
      <c r="B12071" s="5">
        <f t="shared" si="376"/>
        <v>11519</v>
      </c>
      <c r="C12071" s="6" t="str">
        <f t="shared" si="377"/>
        <v>11111-11519</v>
      </c>
      <c r="D12071" t="s">
        <v>17742</v>
      </c>
      <c r="E12071" t="s">
        <v>7408</v>
      </c>
    </row>
    <row r="12072" spans="1:5" x14ac:dyDescent="0.25">
      <c r="A12072" s="5">
        <v>11111</v>
      </c>
      <c r="B12072" s="5">
        <f t="shared" si="376"/>
        <v>11520</v>
      </c>
      <c r="C12072" s="6" t="str">
        <f t="shared" si="377"/>
        <v>11111-11520</v>
      </c>
      <c r="D12072" t="s">
        <v>4840</v>
      </c>
      <c r="E12072" t="s">
        <v>7408</v>
      </c>
    </row>
    <row r="12073" spans="1:5" x14ac:dyDescent="0.25">
      <c r="A12073" s="5">
        <v>11111</v>
      </c>
      <c r="B12073" s="5">
        <f t="shared" si="376"/>
        <v>11521</v>
      </c>
      <c r="C12073" s="6" t="str">
        <f t="shared" si="377"/>
        <v>11111-11521</v>
      </c>
      <c r="D12073" t="s">
        <v>7303</v>
      </c>
      <c r="E12073" t="s">
        <v>7408</v>
      </c>
    </row>
    <row r="12074" spans="1:5" x14ac:dyDescent="0.25">
      <c r="A12074" s="5">
        <v>11111</v>
      </c>
      <c r="B12074" s="5">
        <f t="shared" si="376"/>
        <v>11522</v>
      </c>
      <c r="C12074" s="6" t="str">
        <f t="shared" si="377"/>
        <v>11111-11522</v>
      </c>
      <c r="D12074" t="s">
        <v>17743</v>
      </c>
      <c r="E12074" t="s">
        <v>7408</v>
      </c>
    </row>
    <row r="12075" spans="1:5" x14ac:dyDescent="0.25">
      <c r="A12075" s="5">
        <v>11111</v>
      </c>
      <c r="B12075" s="5">
        <f t="shared" si="376"/>
        <v>11523</v>
      </c>
      <c r="C12075" s="6" t="str">
        <f t="shared" si="377"/>
        <v>11111-11523</v>
      </c>
      <c r="D12075" t="s">
        <v>7305</v>
      </c>
      <c r="E12075" t="s">
        <v>7408</v>
      </c>
    </row>
    <row r="12076" spans="1:5" x14ac:dyDescent="0.25">
      <c r="A12076" s="5">
        <v>11111</v>
      </c>
      <c r="B12076" s="5">
        <f t="shared" si="376"/>
        <v>11524</v>
      </c>
      <c r="C12076" s="6" t="str">
        <f t="shared" si="377"/>
        <v>11111-11524</v>
      </c>
      <c r="D12076" t="s">
        <v>17744</v>
      </c>
      <c r="E12076" t="s">
        <v>7408</v>
      </c>
    </row>
    <row r="12077" spans="1:5" x14ac:dyDescent="0.25">
      <c r="A12077" s="5">
        <v>11111</v>
      </c>
      <c r="B12077" s="5">
        <f t="shared" si="376"/>
        <v>11525</v>
      </c>
      <c r="C12077" s="6" t="str">
        <f t="shared" si="377"/>
        <v>11111-11525</v>
      </c>
      <c r="D12077" t="s">
        <v>17745</v>
      </c>
      <c r="E12077" t="s">
        <v>7408</v>
      </c>
    </row>
    <row r="12078" spans="1:5" x14ac:dyDescent="0.25">
      <c r="A12078" s="5">
        <v>11111</v>
      </c>
      <c r="B12078" s="5">
        <f t="shared" si="376"/>
        <v>11526</v>
      </c>
      <c r="C12078" s="6" t="str">
        <f t="shared" si="377"/>
        <v>11111-11526</v>
      </c>
      <c r="D12078" t="s">
        <v>17746</v>
      </c>
      <c r="E12078" t="s">
        <v>7408</v>
      </c>
    </row>
    <row r="12079" spans="1:5" x14ac:dyDescent="0.25">
      <c r="A12079" s="5">
        <v>11111</v>
      </c>
      <c r="B12079" s="5">
        <f t="shared" si="376"/>
        <v>11527</v>
      </c>
      <c r="C12079" s="6" t="str">
        <f t="shared" si="377"/>
        <v>11111-11527</v>
      </c>
      <c r="D12079" t="s">
        <v>17747</v>
      </c>
      <c r="E12079" t="s">
        <v>7408</v>
      </c>
    </row>
    <row r="12080" spans="1:5" x14ac:dyDescent="0.25">
      <c r="A12080" s="5">
        <v>11111</v>
      </c>
      <c r="B12080" s="5">
        <f t="shared" si="376"/>
        <v>11528</v>
      </c>
      <c r="C12080" s="6" t="str">
        <f t="shared" si="377"/>
        <v>11111-11528</v>
      </c>
      <c r="D12080" t="s">
        <v>17748</v>
      </c>
      <c r="E12080" t="s">
        <v>7408</v>
      </c>
    </row>
    <row r="12081" spans="1:5" x14ac:dyDescent="0.25">
      <c r="A12081" s="5">
        <v>11111</v>
      </c>
      <c r="B12081" s="5">
        <f t="shared" si="376"/>
        <v>11529</v>
      </c>
      <c r="C12081" s="6" t="str">
        <f t="shared" si="377"/>
        <v>11111-11529</v>
      </c>
      <c r="D12081" t="s">
        <v>17749</v>
      </c>
      <c r="E12081" t="s">
        <v>7408</v>
      </c>
    </row>
    <row r="12082" spans="1:5" x14ac:dyDescent="0.25">
      <c r="A12082" s="5">
        <v>11111</v>
      </c>
      <c r="B12082" s="5">
        <f t="shared" si="376"/>
        <v>11530</v>
      </c>
      <c r="C12082" s="6" t="str">
        <f t="shared" si="377"/>
        <v>11111-11530</v>
      </c>
      <c r="D12082" t="s">
        <v>17750</v>
      </c>
      <c r="E12082" t="s">
        <v>7408</v>
      </c>
    </row>
    <row r="12083" spans="1:5" x14ac:dyDescent="0.25">
      <c r="A12083" s="5">
        <v>11111</v>
      </c>
      <c r="B12083" s="5">
        <f t="shared" si="376"/>
        <v>11531</v>
      </c>
      <c r="C12083" s="6" t="str">
        <f t="shared" si="377"/>
        <v>11111-11531</v>
      </c>
      <c r="D12083" t="s">
        <v>17751</v>
      </c>
      <c r="E12083" t="s">
        <v>7408</v>
      </c>
    </row>
    <row r="12084" spans="1:5" x14ac:dyDescent="0.25">
      <c r="A12084" s="5">
        <v>11111</v>
      </c>
      <c r="B12084" s="5">
        <f t="shared" si="376"/>
        <v>11532</v>
      </c>
      <c r="C12084" s="6" t="str">
        <f t="shared" si="377"/>
        <v>11111-11532</v>
      </c>
      <c r="D12084" t="s">
        <v>17752</v>
      </c>
      <c r="E12084" t="s">
        <v>7408</v>
      </c>
    </row>
    <row r="12085" spans="1:5" x14ac:dyDescent="0.25">
      <c r="A12085" s="5">
        <v>11111</v>
      </c>
      <c r="B12085" s="5">
        <f t="shared" si="376"/>
        <v>11533</v>
      </c>
      <c r="C12085" s="6" t="str">
        <f t="shared" si="377"/>
        <v>11111-11533</v>
      </c>
      <c r="D12085" t="s">
        <v>17753</v>
      </c>
      <c r="E12085" t="s">
        <v>7408</v>
      </c>
    </row>
    <row r="12086" spans="1:5" x14ac:dyDescent="0.25">
      <c r="A12086" s="5">
        <v>11111</v>
      </c>
      <c r="B12086" s="5">
        <f t="shared" si="376"/>
        <v>11534</v>
      </c>
      <c r="C12086" s="6" t="str">
        <f t="shared" si="377"/>
        <v>11111-11534</v>
      </c>
      <c r="D12086" t="s">
        <v>17754</v>
      </c>
      <c r="E12086" t="s">
        <v>7408</v>
      </c>
    </row>
    <row r="12087" spans="1:5" x14ac:dyDescent="0.25">
      <c r="A12087" s="5">
        <v>11111</v>
      </c>
      <c r="B12087" s="5">
        <f t="shared" si="376"/>
        <v>11535</v>
      </c>
      <c r="C12087" s="6" t="str">
        <f t="shared" si="377"/>
        <v>11111-11535</v>
      </c>
      <c r="D12087" t="s">
        <v>17755</v>
      </c>
      <c r="E12087" t="s">
        <v>7408</v>
      </c>
    </row>
    <row r="12088" spans="1:5" x14ac:dyDescent="0.25">
      <c r="A12088" s="5">
        <v>11111</v>
      </c>
      <c r="B12088" s="5">
        <f t="shared" si="376"/>
        <v>11536</v>
      </c>
      <c r="C12088" s="6" t="str">
        <f t="shared" si="377"/>
        <v>11111-11536</v>
      </c>
      <c r="D12088" t="s">
        <v>4841</v>
      </c>
      <c r="E12088" t="s">
        <v>7408</v>
      </c>
    </row>
    <row r="12089" spans="1:5" x14ac:dyDescent="0.25">
      <c r="A12089" s="5">
        <v>11111</v>
      </c>
      <c r="B12089" s="5">
        <f t="shared" si="376"/>
        <v>11537</v>
      </c>
      <c r="C12089" s="6" t="str">
        <f t="shared" si="377"/>
        <v>11111-11537</v>
      </c>
      <c r="D12089" t="s">
        <v>17756</v>
      </c>
      <c r="E12089" t="s">
        <v>7408</v>
      </c>
    </row>
    <row r="12090" spans="1:5" x14ac:dyDescent="0.25">
      <c r="A12090" s="5">
        <v>11111</v>
      </c>
      <c r="B12090" s="5">
        <f t="shared" si="376"/>
        <v>11538</v>
      </c>
      <c r="C12090" s="6" t="str">
        <f t="shared" si="377"/>
        <v>11111-11538</v>
      </c>
      <c r="D12090" t="s">
        <v>17757</v>
      </c>
      <c r="E12090" t="s">
        <v>7408</v>
      </c>
    </row>
    <row r="12091" spans="1:5" x14ac:dyDescent="0.25">
      <c r="A12091" s="5">
        <v>11111</v>
      </c>
      <c r="B12091" s="5">
        <f t="shared" si="376"/>
        <v>11539</v>
      </c>
      <c r="C12091" s="6" t="str">
        <f t="shared" si="377"/>
        <v>11111-11539</v>
      </c>
      <c r="D12091" t="s">
        <v>17758</v>
      </c>
      <c r="E12091" t="s">
        <v>7408</v>
      </c>
    </row>
    <row r="12092" spans="1:5" x14ac:dyDescent="0.25">
      <c r="A12092" s="5">
        <v>11111</v>
      </c>
      <c r="B12092" s="5">
        <f t="shared" si="376"/>
        <v>11540</v>
      </c>
      <c r="C12092" s="6" t="str">
        <f t="shared" si="377"/>
        <v>11111-11540</v>
      </c>
      <c r="D12092" t="s">
        <v>17759</v>
      </c>
      <c r="E12092" t="s">
        <v>7408</v>
      </c>
    </row>
    <row r="12093" spans="1:5" x14ac:dyDescent="0.25">
      <c r="A12093" s="5">
        <v>11111</v>
      </c>
      <c r="B12093" s="5">
        <f t="shared" si="376"/>
        <v>11541</v>
      </c>
      <c r="C12093" s="6" t="str">
        <f t="shared" si="377"/>
        <v>11111-11541</v>
      </c>
      <c r="D12093" t="s">
        <v>17760</v>
      </c>
      <c r="E12093" t="s">
        <v>7408</v>
      </c>
    </row>
    <row r="12094" spans="1:5" x14ac:dyDescent="0.25">
      <c r="A12094" s="5">
        <v>11111</v>
      </c>
      <c r="B12094" s="5">
        <f t="shared" si="376"/>
        <v>11542</v>
      </c>
      <c r="C12094" s="6" t="str">
        <f t="shared" si="377"/>
        <v>11111-11542</v>
      </c>
      <c r="D12094" t="s">
        <v>17761</v>
      </c>
      <c r="E12094" t="s">
        <v>7408</v>
      </c>
    </row>
    <row r="12095" spans="1:5" x14ac:dyDescent="0.25">
      <c r="A12095" s="5">
        <v>11111</v>
      </c>
      <c r="B12095" s="5">
        <f t="shared" si="376"/>
        <v>11543</v>
      </c>
      <c r="C12095" s="6" t="str">
        <f t="shared" si="377"/>
        <v>11111-11543</v>
      </c>
      <c r="D12095" t="s">
        <v>7316</v>
      </c>
      <c r="E12095" t="s">
        <v>7408</v>
      </c>
    </row>
    <row r="12096" spans="1:5" x14ac:dyDescent="0.25">
      <c r="A12096" s="5">
        <v>11111</v>
      </c>
      <c r="B12096" s="5">
        <f t="shared" si="376"/>
        <v>11544</v>
      </c>
      <c r="C12096" s="6" t="str">
        <f t="shared" si="377"/>
        <v>11111-11544</v>
      </c>
      <c r="D12096" t="s">
        <v>17762</v>
      </c>
      <c r="E12096" t="s">
        <v>7408</v>
      </c>
    </row>
    <row r="12097" spans="1:5" x14ac:dyDescent="0.25">
      <c r="A12097" s="5">
        <v>11111</v>
      </c>
      <c r="B12097" s="5">
        <f t="shared" si="376"/>
        <v>11545</v>
      </c>
      <c r="C12097" s="6" t="str">
        <f t="shared" si="377"/>
        <v>11111-11545</v>
      </c>
      <c r="D12097" t="s">
        <v>17763</v>
      </c>
      <c r="E12097" t="s">
        <v>7408</v>
      </c>
    </row>
    <row r="12098" spans="1:5" x14ac:dyDescent="0.25">
      <c r="A12098" s="5">
        <v>11111</v>
      </c>
      <c r="B12098" s="5">
        <f t="shared" si="376"/>
        <v>11546</v>
      </c>
      <c r="C12098" s="6" t="str">
        <f t="shared" si="377"/>
        <v>11111-11546</v>
      </c>
      <c r="D12098" t="s">
        <v>17764</v>
      </c>
      <c r="E12098" t="s">
        <v>7408</v>
      </c>
    </row>
    <row r="12099" spans="1:5" x14ac:dyDescent="0.25">
      <c r="A12099" s="5">
        <v>11111</v>
      </c>
      <c r="B12099" s="5">
        <f t="shared" ref="B12099:B12162" si="378">IF(A12099&lt;&gt;A12098,1,B12098+1)</f>
        <v>11547</v>
      </c>
      <c r="C12099" s="6" t="str">
        <f t="shared" ref="C12099:C12162" si="379">A12099&amp;"-"&amp;B12099</f>
        <v>11111-11547</v>
      </c>
      <c r="D12099" t="s">
        <v>17765</v>
      </c>
      <c r="E12099" t="s">
        <v>7408</v>
      </c>
    </row>
    <row r="12100" spans="1:5" x14ac:dyDescent="0.25">
      <c r="A12100" s="5">
        <v>11111</v>
      </c>
      <c r="B12100" s="5">
        <f t="shared" si="378"/>
        <v>11548</v>
      </c>
      <c r="C12100" s="6" t="str">
        <f t="shared" si="379"/>
        <v>11111-11548</v>
      </c>
      <c r="D12100" t="s">
        <v>5804</v>
      </c>
      <c r="E12100" t="s">
        <v>7408</v>
      </c>
    </row>
    <row r="12101" spans="1:5" x14ac:dyDescent="0.25">
      <c r="A12101" s="5">
        <v>11111</v>
      </c>
      <c r="B12101" s="5">
        <f t="shared" si="378"/>
        <v>11549</v>
      </c>
      <c r="C12101" s="6" t="str">
        <f t="shared" si="379"/>
        <v>11111-11549</v>
      </c>
      <c r="D12101" t="s">
        <v>17766</v>
      </c>
      <c r="E12101" t="s">
        <v>7408</v>
      </c>
    </row>
    <row r="12102" spans="1:5" x14ac:dyDescent="0.25">
      <c r="A12102" s="5">
        <v>11111</v>
      </c>
      <c r="B12102" s="5">
        <f t="shared" si="378"/>
        <v>11550</v>
      </c>
      <c r="C12102" s="6" t="str">
        <f t="shared" si="379"/>
        <v>11111-11550</v>
      </c>
      <c r="D12102" t="s">
        <v>17767</v>
      </c>
      <c r="E12102" t="s">
        <v>7408</v>
      </c>
    </row>
    <row r="12103" spans="1:5" x14ac:dyDescent="0.25">
      <c r="A12103" s="5">
        <v>11111</v>
      </c>
      <c r="B12103" s="5">
        <f t="shared" si="378"/>
        <v>11551</v>
      </c>
      <c r="C12103" s="6" t="str">
        <f t="shared" si="379"/>
        <v>11111-11551</v>
      </c>
      <c r="D12103" t="s">
        <v>17768</v>
      </c>
      <c r="E12103" t="s">
        <v>7408</v>
      </c>
    </row>
    <row r="12104" spans="1:5" x14ac:dyDescent="0.25">
      <c r="A12104" s="5">
        <v>11111</v>
      </c>
      <c r="B12104" s="5">
        <f t="shared" si="378"/>
        <v>11552</v>
      </c>
      <c r="C12104" s="6" t="str">
        <f t="shared" si="379"/>
        <v>11111-11552</v>
      </c>
      <c r="D12104" t="s">
        <v>17769</v>
      </c>
      <c r="E12104" t="s">
        <v>7408</v>
      </c>
    </row>
    <row r="12105" spans="1:5" x14ac:dyDescent="0.25">
      <c r="A12105" s="5">
        <v>11111</v>
      </c>
      <c r="B12105" s="5">
        <f t="shared" si="378"/>
        <v>11553</v>
      </c>
      <c r="C12105" s="6" t="str">
        <f t="shared" si="379"/>
        <v>11111-11553</v>
      </c>
      <c r="D12105" t="s">
        <v>17770</v>
      </c>
      <c r="E12105" t="s">
        <v>7408</v>
      </c>
    </row>
    <row r="12106" spans="1:5" x14ac:dyDescent="0.25">
      <c r="A12106" s="5">
        <v>11111</v>
      </c>
      <c r="B12106" s="5">
        <f t="shared" si="378"/>
        <v>11554</v>
      </c>
      <c r="C12106" s="6" t="str">
        <f t="shared" si="379"/>
        <v>11111-11554</v>
      </c>
      <c r="D12106" t="s">
        <v>17771</v>
      </c>
      <c r="E12106" t="s">
        <v>7408</v>
      </c>
    </row>
    <row r="12107" spans="1:5" x14ac:dyDescent="0.25">
      <c r="A12107" s="5">
        <v>11111</v>
      </c>
      <c r="B12107" s="5">
        <f t="shared" si="378"/>
        <v>11555</v>
      </c>
      <c r="C12107" s="6" t="str">
        <f t="shared" si="379"/>
        <v>11111-11555</v>
      </c>
      <c r="D12107" t="s">
        <v>17772</v>
      </c>
      <c r="E12107" t="s">
        <v>7408</v>
      </c>
    </row>
    <row r="12108" spans="1:5" x14ac:dyDescent="0.25">
      <c r="A12108" s="5">
        <v>11111</v>
      </c>
      <c r="B12108" s="5">
        <f t="shared" si="378"/>
        <v>11556</v>
      </c>
      <c r="C12108" s="6" t="str">
        <f t="shared" si="379"/>
        <v>11111-11556</v>
      </c>
      <c r="D12108" t="s">
        <v>17773</v>
      </c>
      <c r="E12108" t="s">
        <v>7408</v>
      </c>
    </row>
    <row r="12109" spans="1:5" x14ac:dyDescent="0.25">
      <c r="A12109" s="5">
        <v>11111</v>
      </c>
      <c r="B12109" s="5">
        <f t="shared" si="378"/>
        <v>11557</v>
      </c>
      <c r="C12109" s="6" t="str">
        <f t="shared" si="379"/>
        <v>11111-11557</v>
      </c>
      <c r="D12109" t="s">
        <v>17774</v>
      </c>
      <c r="E12109" t="s">
        <v>7408</v>
      </c>
    </row>
    <row r="12110" spans="1:5" x14ac:dyDescent="0.25">
      <c r="A12110" s="5">
        <v>11111</v>
      </c>
      <c r="B12110" s="5">
        <f t="shared" si="378"/>
        <v>11558</v>
      </c>
      <c r="C12110" s="6" t="str">
        <f t="shared" si="379"/>
        <v>11111-11558</v>
      </c>
      <c r="D12110" t="s">
        <v>17775</v>
      </c>
      <c r="E12110" t="s">
        <v>7408</v>
      </c>
    </row>
    <row r="12111" spans="1:5" x14ac:dyDescent="0.25">
      <c r="A12111" s="5">
        <v>11111</v>
      </c>
      <c r="B12111" s="5">
        <f t="shared" si="378"/>
        <v>11559</v>
      </c>
      <c r="C12111" s="6" t="str">
        <f t="shared" si="379"/>
        <v>11111-11559</v>
      </c>
      <c r="D12111" t="s">
        <v>17776</v>
      </c>
      <c r="E12111" t="s">
        <v>7408</v>
      </c>
    </row>
    <row r="12112" spans="1:5" x14ac:dyDescent="0.25">
      <c r="A12112" s="5">
        <v>11111</v>
      </c>
      <c r="B12112" s="5">
        <f t="shared" si="378"/>
        <v>11560</v>
      </c>
      <c r="C12112" s="6" t="str">
        <f t="shared" si="379"/>
        <v>11111-11560</v>
      </c>
      <c r="D12112" t="s">
        <v>17777</v>
      </c>
      <c r="E12112" t="s">
        <v>7408</v>
      </c>
    </row>
    <row r="12113" spans="1:5" x14ac:dyDescent="0.25">
      <c r="A12113" s="5">
        <v>11111</v>
      </c>
      <c r="B12113" s="5">
        <f t="shared" si="378"/>
        <v>11561</v>
      </c>
      <c r="C12113" s="6" t="str">
        <f t="shared" si="379"/>
        <v>11111-11561</v>
      </c>
      <c r="D12113" t="s">
        <v>17778</v>
      </c>
      <c r="E12113" t="s">
        <v>7408</v>
      </c>
    </row>
    <row r="12114" spans="1:5" x14ac:dyDescent="0.25">
      <c r="A12114" s="5">
        <v>11111</v>
      </c>
      <c r="B12114" s="5">
        <f t="shared" si="378"/>
        <v>11562</v>
      </c>
      <c r="C12114" s="6" t="str">
        <f t="shared" si="379"/>
        <v>11111-11562</v>
      </c>
      <c r="D12114" t="s">
        <v>17779</v>
      </c>
      <c r="E12114" t="s">
        <v>7408</v>
      </c>
    </row>
    <row r="12115" spans="1:5" x14ac:dyDescent="0.25">
      <c r="A12115" s="5">
        <v>11111</v>
      </c>
      <c r="B12115" s="5">
        <f t="shared" si="378"/>
        <v>11563</v>
      </c>
      <c r="C12115" s="6" t="str">
        <f t="shared" si="379"/>
        <v>11111-11563</v>
      </c>
      <c r="D12115" t="s">
        <v>17780</v>
      </c>
      <c r="E12115" t="s">
        <v>7408</v>
      </c>
    </row>
    <row r="12116" spans="1:5" x14ac:dyDescent="0.25">
      <c r="A12116" s="5">
        <v>11111</v>
      </c>
      <c r="B12116" s="5">
        <f t="shared" si="378"/>
        <v>11564</v>
      </c>
      <c r="C12116" s="6" t="str">
        <f t="shared" si="379"/>
        <v>11111-11564</v>
      </c>
      <c r="D12116" t="s">
        <v>17781</v>
      </c>
      <c r="E12116" t="s">
        <v>7408</v>
      </c>
    </row>
    <row r="12117" spans="1:5" x14ac:dyDescent="0.25">
      <c r="A12117" s="5">
        <v>11111</v>
      </c>
      <c r="B12117" s="5">
        <f t="shared" si="378"/>
        <v>11565</v>
      </c>
      <c r="C12117" s="6" t="str">
        <f t="shared" si="379"/>
        <v>11111-11565</v>
      </c>
      <c r="D12117" t="s">
        <v>17782</v>
      </c>
      <c r="E12117" t="s">
        <v>7408</v>
      </c>
    </row>
    <row r="12118" spans="1:5" x14ac:dyDescent="0.25">
      <c r="A12118" s="5">
        <v>11111</v>
      </c>
      <c r="B12118" s="5">
        <f t="shared" si="378"/>
        <v>11566</v>
      </c>
      <c r="C12118" s="6" t="str">
        <f t="shared" si="379"/>
        <v>11111-11566</v>
      </c>
      <c r="D12118" t="s">
        <v>17783</v>
      </c>
      <c r="E12118" t="s">
        <v>7408</v>
      </c>
    </row>
    <row r="12119" spans="1:5" x14ac:dyDescent="0.25">
      <c r="A12119" s="5">
        <v>11111</v>
      </c>
      <c r="B12119" s="5">
        <f t="shared" si="378"/>
        <v>11567</v>
      </c>
      <c r="C12119" s="6" t="str">
        <f t="shared" si="379"/>
        <v>11111-11567</v>
      </c>
      <c r="D12119" t="s">
        <v>17784</v>
      </c>
      <c r="E12119" t="s">
        <v>7408</v>
      </c>
    </row>
    <row r="12120" spans="1:5" x14ac:dyDescent="0.25">
      <c r="A12120" s="5">
        <v>11111</v>
      </c>
      <c r="B12120" s="5">
        <f t="shared" si="378"/>
        <v>11568</v>
      </c>
      <c r="C12120" s="6" t="str">
        <f t="shared" si="379"/>
        <v>11111-11568</v>
      </c>
      <c r="D12120" t="s">
        <v>17785</v>
      </c>
      <c r="E12120" t="s">
        <v>7408</v>
      </c>
    </row>
    <row r="12121" spans="1:5" x14ac:dyDescent="0.25">
      <c r="A12121" s="5">
        <v>11111</v>
      </c>
      <c r="B12121" s="5">
        <f t="shared" si="378"/>
        <v>11569</v>
      </c>
      <c r="C12121" s="6" t="str">
        <f t="shared" si="379"/>
        <v>11111-11569</v>
      </c>
      <c r="D12121" t="s">
        <v>4842</v>
      </c>
      <c r="E12121" t="s">
        <v>7408</v>
      </c>
    </row>
    <row r="12122" spans="1:5" x14ac:dyDescent="0.25">
      <c r="A12122" s="5">
        <v>11111</v>
      </c>
      <c r="B12122" s="5">
        <f t="shared" si="378"/>
        <v>11570</v>
      </c>
      <c r="C12122" s="6" t="str">
        <f t="shared" si="379"/>
        <v>11111-11570</v>
      </c>
      <c r="D12122" t="s">
        <v>4843</v>
      </c>
      <c r="E12122" t="s">
        <v>7408</v>
      </c>
    </row>
    <row r="12123" spans="1:5" x14ac:dyDescent="0.25">
      <c r="A12123" s="5">
        <v>11111</v>
      </c>
      <c r="B12123" s="5">
        <f t="shared" si="378"/>
        <v>11571</v>
      </c>
      <c r="C12123" s="6" t="str">
        <f t="shared" si="379"/>
        <v>11111-11571</v>
      </c>
      <c r="D12123" t="s">
        <v>4328</v>
      </c>
      <c r="E12123" t="s">
        <v>7408</v>
      </c>
    </row>
    <row r="12124" spans="1:5" x14ac:dyDescent="0.25">
      <c r="A12124" s="5">
        <v>11111</v>
      </c>
      <c r="B12124" s="5">
        <f t="shared" si="378"/>
        <v>11572</v>
      </c>
      <c r="C12124" s="6" t="str">
        <f t="shared" si="379"/>
        <v>11111-11572</v>
      </c>
      <c r="D12124" t="s">
        <v>17786</v>
      </c>
      <c r="E12124" t="s">
        <v>7408</v>
      </c>
    </row>
    <row r="12125" spans="1:5" x14ac:dyDescent="0.25">
      <c r="A12125" s="5">
        <v>11111</v>
      </c>
      <c r="B12125" s="5">
        <f t="shared" si="378"/>
        <v>11573</v>
      </c>
      <c r="C12125" s="6" t="str">
        <f t="shared" si="379"/>
        <v>11111-11573</v>
      </c>
      <c r="D12125" t="s">
        <v>17787</v>
      </c>
      <c r="E12125" t="s">
        <v>7408</v>
      </c>
    </row>
    <row r="12126" spans="1:5" x14ac:dyDescent="0.25">
      <c r="A12126" s="5">
        <v>11111</v>
      </c>
      <c r="B12126" s="5">
        <f t="shared" si="378"/>
        <v>11574</v>
      </c>
      <c r="C12126" s="6" t="str">
        <f t="shared" si="379"/>
        <v>11111-11574</v>
      </c>
      <c r="D12126" t="s">
        <v>17788</v>
      </c>
      <c r="E12126" t="s">
        <v>7408</v>
      </c>
    </row>
    <row r="12127" spans="1:5" x14ac:dyDescent="0.25">
      <c r="A12127" s="5">
        <v>11111</v>
      </c>
      <c r="B12127" s="5">
        <f t="shared" si="378"/>
        <v>11575</v>
      </c>
      <c r="C12127" s="6" t="str">
        <f t="shared" si="379"/>
        <v>11111-11575</v>
      </c>
      <c r="D12127" t="s">
        <v>17789</v>
      </c>
      <c r="E12127" t="s">
        <v>7408</v>
      </c>
    </row>
    <row r="12128" spans="1:5" x14ac:dyDescent="0.25">
      <c r="A12128" s="5">
        <v>11111</v>
      </c>
      <c r="B12128" s="5">
        <f t="shared" si="378"/>
        <v>11576</v>
      </c>
      <c r="C12128" s="6" t="str">
        <f t="shared" si="379"/>
        <v>11111-11576</v>
      </c>
      <c r="D12128" t="s">
        <v>17790</v>
      </c>
      <c r="E12128" t="s">
        <v>7408</v>
      </c>
    </row>
    <row r="12129" spans="1:5" x14ac:dyDescent="0.25">
      <c r="A12129" s="5">
        <v>11111</v>
      </c>
      <c r="B12129" s="5">
        <f t="shared" si="378"/>
        <v>11577</v>
      </c>
      <c r="C12129" s="6" t="str">
        <f t="shared" si="379"/>
        <v>11111-11577</v>
      </c>
      <c r="D12129" t="s">
        <v>17791</v>
      </c>
      <c r="E12129" t="s">
        <v>7408</v>
      </c>
    </row>
    <row r="12130" spans="1:5" x14ac:dyDescent="0.25">
      <c r="A12130" s="5">
        <v>11111</v>
      </c>
      <c r="B12130" s="5">
        <f t="shared" si="378"/>
        <v>11578</v>
      </c>
      <c r="C12130" s="6" t="str">
        <f t="shared" si="379"/>
        <v>11111-11578</v>
      </c>
      <c r="D12130" t="s">
        <v>17792</v>
      </c>
      <c r="E12130" t="s">
        <v>7408</v>
      </c>
    </row>
    <row r="12131" spans="1:5" x14ac:dyDescent="0.25">
      <c r="A12131" s="5">
        <v>11111</v>
      </c>
      <c r="B12131" s="5">
        <f t="shared" si="378"/>
        <v>11579</v>
      </c>
      <c r="C12131" s="6" t="str">
        <f t="shared" si="379"/>
        <v>11111-11579</v>
      </c>
      <c r="D12131" t="s">
        <v>3731</v>
      </c>
      <c r="E12131" t="s">
        <v>7408</v>
      </c>
    </row>
    <row r="12132" spans="1:5" x14ac:dyDescent="0.25">
      <c r="A12132" s="5">
        <v>11111</v>
      </c>
      <c r="B12132" s="5">
        <f t="shared" si="378"/>
        <v>11580</v>
      </c>
      <c r="C12132" s="6" t="str">
        <f t="shared" si="379"/>
        <v>11111-11580</v>
      </c>
      <c r="D12132" t="s">
        <v>17793</v>
      </c>
      <c r="E12132" t="s">
        <v>7408</v>
      </c>
    </row>
    <row r="12133" spans="1:5" x14ac:dyDescent="0.25">
      <c r="A12133" s="5">
        <v>11111</v>
      </c>
      <c r="B12133" s="5">
        <f t="shared" si="378"/>
        <v>11581</v>
      </c>
      <c r="C12133" s="6" t="str">
        <f t="shared" si="379"/>
        <v>11111-11581</v>
      </c>
      <c r="D12133" t="s">
        <v>17794</v>
      </c>
      <c r="E12133" t="s">
        <v>7408</v>
      </c>
    </row>
    <row r="12134" spans="1:5" x14ac:dyDescent="0.25">
      <c r="A12134" s="5">
        <v>11111</v>
      </c>
      <c r="B12134" s="5">
        <f t="shared" si="378"/>
        <v>11582</v>
      </c>
      <c r="C12134" s="6" t="str">
        <f t="shared" si="379"/>
        <v>11111-11582</v>
      </c>
      <c r="D12134" t="s">
        <v>17795</v>
      </c>
      <c r="E12134" t="s">
        <v>7408</v>
      </c>
    </row>
    <row r="12135" spans="1:5" x14ac:dyDescent="0.25">
      <c r="A12135" s="5">
        <v>11111</v>
      </c>
      <c r="B12135" s="5">
        <f t="shared" si="378"/>
        <v>11583</v>
      </c>
      <c r="C12135" s="6" t="str">
        <f t="shared" si="379"/>
        <v>11111-11583</v>
      </c>
      <c r="D12135" t="s">
        <v>17796</v>
      </c>
      <c r="E12135" t="s">
        <v>7408</v>
      </c>
    </row>
    <row r="12136" spans="1:5" x14ac:dyDescent="0.25">
      <c r="A12136" s="5">
        <v>11111</v>
      </c>
      <c r="B12136" s="5">
        <f t="shared" si="378"/>
        <v>11584</v>
      </c>
      <c r="C12136" s="6" t="str">
        <f t="shared" si="379"/>
        <v>11111-11584</v>
      </c>
      <c r="D12136" t="s">
        <v>17797</v>
      </c>
      <c r="E12136" t="s">
        <v>7408</v>
      </c>
    </row>
    <row r="12137" spans="1:5" x14ac:dyDescent="0.25">
      <c r="A12137" s="5">
        <v>11111</v>
      </c>
      <c r="B12137" s="5">
        <f t="shared" si="378"/>
        <v>11585</v>
      </c>
      <c r="C12137" s="6" t="str">
        <f t="shared" si="379"/>
        <v>11111-11585</v>
      </c>
      <c r="D12137" t="s">
        <v>17798</v>
      </c>
      <c r="E12137" t="s">
        <v>7408</v>
      </c>
    </row>
    <row r="12138" spans="1:5" x14ac:dyDescent="0.25">
      <c r="A12138" s="5">
        <v>11111</v>
      </c>
      <c r="B12138" s="5">
        <f t="shared" si="378"/>
        <v>11586</v>
      </c>
      <c r="C12138" s="6" t="str">
        <f t="shared" si="379"/>
        <v>11111-11586</v>
      </c>
      <c r="D12138" t="s">
        <v>17799</v>
      </c>
      <c r="E12138" t="s">
        <v>7408</v>
      </c>
    </row>
    <row r="12139" spans="1:5" x14ac:dyDescent="0.25">
      <c r="A12139" s="5">
        <v>11111</v>
      </c>
      <c r="B12139" s="5">
        <f t="shared" si="378"/>
        <v>11587</v>
      </c>
      <c r="C12139" s="6" t="str">
        <f t="shared" si="379"/>
        <v>11111-11587</v>
      </c>
      <c r="D12139" t="s">
        <v>17800</v>
      </c>
      <c r="E12139" t="s">
        <v>7408</v>
      </c>
    </row>
    <row r="12140" spans="1:5" x14ac:dyDescent="0.25">
      <c r="A12140" s="5">
        <v>11111</v>
      </c>
      <c r="B12140" s="5">
        <f t="shared" si="378"/>
        <v>11588</v>
      </c>
      <c r="C12140" s="6" t="str">
        <f t="shared" si="379"/>
        <v>11111-11588</v>
      </c>
      <c r="D12140" t="s">
        <v>17801</v>
      </c>
      <c r="E12140" t="s">
        <v>7408</v>
      </c>
    </row>
    <row r="12141" spans="1:5" x14ac:dyDescent="0.25">
      <c r="A12141" s="5">
        <v>11111</v>
      </c>
      <c r="B12141" s="5">
        <f t="shared" si="378"/>
        <v>11589</v>
      </c>
      <c r="C12141" s="6" t="str">
        <f t="shared" si="379"/>
        <v>11111-11589</v>
      </c>
      <c r="D12141" t="s">
        <v>17802</v>
      </c>
      <c r="E12141" t="s">
        <v>7408</v>
      </c>
    </row>
    <row r="12142" spans="1:5" x14ac:dyDescent="0.25">
      <c r="A12142" s="5">
        <v>11111</v>
      </c>
      <c r="B12142" s="5">
        <f t="shared" si="378"/>
        <v>11590</v>
      </c>
      <c r="C12142" s="6" t="str">
        <f t="shared" si="379"/>
        <v>11111-11590</v>
      </c>
      <c r="D12142" t="s">
        <v>17803</v>
      </c>
      <c r="E12142" t="s">
        <v>7408</v>
      </c>
    </row>
    <row r="12143" spans="1:5" x14ac:dyDescent="0.25">
      <c r="A12143" s="5">
        <v>11111</v>
      </c>
      <c r="B12143" s="5">
        <f t="shared" si="378"/>
        <v>11591</v>
      </c>
      <c r="C12143" s="6" t="str">
        <f t="shared" si="379"/>
        <v>11111-11591</v>
      </c>
      <c r="D12143" t="s">
        <v>17804</v>
      </c>
      <c r="E12143" t="s">
        <v>7408</v>
      </c>
    </row>
    <row r="12144" spans="1:5" x14ac:dyDescent="0.25">
      <c r="A12144" s="5">
        <v>11111</v>
      </c>
      <c r="B12144" s="5">
        <f t="shared" si="378"/>
        <v>11592</v>
      </c>
      <c r="C12144" s="6" t="str">
        <f t="shared" si="379"/>
        <v>11111-11592</v>
      </c>
      <c r="D12144" t="s">
        <v>17805</v>
      </c>
      <c r="E12144" t="s">
        <v>7408</v>
      </c>
    </row>
    <row r="12145" spans="1:5" x14ac:dyDescent="0.25">
      <c r="A12145" s="5">
        <v>11111</v>
      </c>
      <c r="B12145" s="5">
        <f t="shared" si="378"/>
        <v>11593</v>
      </c>
      <c r="C12145" s="6" t="str">
        <f t="shared" si="379"/>
        <v>11111-11593</v>
      </c>
      <c r="D12145" t="s">
        <v>7236</v>
      </c>
      <c r="E12145" t="s">
        <v>7408</v>
      </c>
    </row>
    <row r="12146" spans="1:5" x14ac:dyDescent="0.25">
      <c r="A12146" s="5">
        <v>11111</v>
      </c>
      <c r="B12146" s="5">
        <f t="shared" si="378"/>
        <v>11594</v>
      </c>
      <c r="C12146" s="6" t="str">
        <f t="shared" si="379"/>
        <v>11111-11594</v>
      </c>
      <c r="D12146" t="s">
        <v>17806</v>
      </c>
      <c r="E12146" t="s">
        <v>7408</v>
      </c>
    </row>
    <row r="12147" spans="1:5" x14ac:dyDescent="0.25">
      <c r="A12147" s="5">
        <v>11111</v>
      </c>
      <c r="B12147" s="5">
        <f t="shared" si="378"/>
        <v>11595</v>
      </c>
      <c r="C12147" s="6" t="str">
        <f t="shared" si="379"/>
        <v>11111-11595</v>
      </c>
      <c r="D12147" t="s">
        <v>17807</v>
      </c>
      <c r="E12147" t="s">
        <v>7408</v>
      </c>
    </row>
    <row r="12148" spans="1:5" x14ac:dyDescent="0.25">
      <c r="A12148" s="5">
        <v>11111</v>
      </c>
      <c r="B12148" s="5">
        <f t="shared" si="378"/>
        <v>11596</v>
      </c>
      <c r="C12148" s="6" t="str">
        <f t="shared" si="379"/>
        <v>11111-11596</v>
      </c>
      <c r="D12148" t="s">
        <v>6685</v>
      </c>
      <c r="E12148" t="s">
        <v>7408</v>
      </c>
    </row>
    <row r="12149" spans="1:5" x14ac:dyDescent="0.25">
      <c r="A12149" s="5">
        <v>11111</v>
      </c>
      <c r="B12149" s="5">
        <f t="shared" si="378"/>
        <v>11597</v>
      </c>
      <c r="C12149" s="6" t="str">
        <f t="shared" si="379"/>
        <v>11111-11597</v>
      </c>
      <c r="D12149" t="s">
        <v>17808</v>
      </c>
      <c r="E12149" t="s">
        <v>7408</v>
      </c>
    </row>
    <row r="12150" spans="1:5" x14ac:dyDescent="0.25">
      <c r="A12150" s="5">
        <v>11111</v>
      </c>
      <c r="B12150" s="5">
        <f t="shared" si="378"/>
        <v>11598</v>
      </c>
      <c r="C12150" s="6" t="str">
        <f t="shared" si="379"/>
        <v>11111-11598</v>
      </c>
      <c r="D12150" t="s">
        <v>17809</v>
      </c>
      <c r="E12150" t="s">
        <v>7408</v>
      </c>
    </row>
    <row r="12151" spans="1:5" x14ac:dyDescent="0.25">
      <c r="A12151" s="5">
        <v>11111</v>
      </c>
      <c r="B12151" s="5">
        <f t="shared" si="378"/>
        <v>11599</v>
      </c>
      <c r="C12151" s="6" t="str">
        <f t="shared" si="379"/>
        <v>11111-11599</v>
      </c>
      <c r="D12151" t="s">
        <v>17810</v>
      </c>
      <c r="E12151" t="s">
        <v>7408</v>
      </c>
    </row>
    <row r="12152" spans="1:5" x14ac:dyDescent="0.25">
      <c r="A12152" s="5">
        <v>11111</v>
      </c>
      <c r="B12152" s="5">
        <f t="shared" si="378"/>
        <v>11600</v>
      </c>
      <c r="C12152" s="6" t="str">
        <f t="shared" si="379"/>
        <v>11111-11600</v>
      </c>
      <c r="D12152" t="s">
        <v>17811</v>
      </c>
      <c r="E12152" t="s">
        <v>7408</v>
      </c>
    </row>
    <row r="12153" spans="1:5" x14ac:dyDescent="0.25">
      <c r="A12153" s="5">
        <v>11111</v>
      </c>
      <c r="B12153" s="5">
        <f t="shared" si="378"/>
        <v>11601</v>
      </c>
      <c r="C12153" s="6" t="str">
        <f t="shared" si="379"/>
        <v>11111-11601</v>
      </c>
      <c r="D12153" t="s">
        <v>3983</v>
      </c>
      <c r="E12153" t="s">
        <v>7408</v>
      </c>
    </row>
    <row r="12154" spans="1:5" x14ac:dyDescent="0.25">
      <c r="A12154" s="5">
        <v>11111</v>
      </c>
      <c r="B12154" s="5">
        <f t="shared" si="378"/>
        <v>11602</v>
      </c>
      <c r="C12154" s="6" t="str">
        <f t="shared" si="379"/>
        <v>11111-11602</v>
      </c>
      <c r="D12154" t="s">
        <v>17812</v>
      </c>
      <c r="E12154" t="s">
        <v>7408</v>
      </c>
    </row>
    <row r="12155" spans="1:5" x14ac:dyDescent="0.25">
      <c r="A12155" s="5">
        <v>11111</v>
      </c>
      <c r="B12155" s="5">
        <f t="shared" si="378"/>
        <v>11603</v>
      </c>
      <c r="C12155" s="6" t="str">
        <f t="shared" si="379"/>
        <v>11111-11603</v>
      </c>
      <c r="D12155" t="s">
        <v>17813</v>
      </c>
      <c r="E12155" t="s">
        <v>7408</v>
      </c>
    </row>
    <row r="12156" spans="1:5" x14ac:dyDescent="0.25">
      <c r="A12156" s="5">
        <v>11111</v>
      </c>
      <c r="B12156" s="5">
        <f t="shared" si="378"/>
        <v>11604</v>
      </c>
      <c r="C12156" s="6" t="str">
        <f t="shared" si="379"/>
        <v>11111-11604</v>
      </c>
      <c r="D12156" t="s">
        <v>17814</v>
      </c>
      <c r="E12156" t="s">
        <v>7408</v>
      </c>
    </row>
    <row r="12157" spans="1:5" x14ac:dyDescent="0.25">
      <c r="A12157" s="5">
        <v>11111</v>
      </c>
      <c r="B12157" s="5">
        <f t="shared" si="378"/>
        <v>11605</v>
      </c>
      <c r="C12157" s="6" t="str">
        <f t="shared" si="379"/>
        <v>11111-11605</v>
      </c>
      <c r="D12157" t="s">
        <v>17815</v>
      </c>
      <c r="E12157" t="s">
        <v>7408</v>
      </c>
    </row>
    <row r="12158" spans="1:5" x14ac:dyDescent="0.25">
      <c r="A12158" s="5">
        <v>11111</v>
      </c>
      <c r="B12158" s="5">
        <f t="shared" si="378"/>
        <v>11606</v>
      </c>
      <c r="C12158" s="6" t="str">
        <f t="shared" si="379"/>
        <v>11111-11606</v>
      </c>
      <c r="D12158" t="s">
        <v>5265</v>
      </c>
      <c r="E12158" t="s">
        <v>7408</v>
      </c>
    </row>
    <row r="12159" spans="1:5" x14ac:dyDescent="0.25">
      <c r="A12159" s="5">
        <v>11111</v>
      </c>
      <c r="B12159" s="5">
        <f t="shared" si="378"/>
        <v>11607</v>
      </c>
      <c r="C12159" s="6" t="str">
        <f t="shared" si="379"/>
        <v>11111-11607</v>
      </c>
      <c r="D12159" t="s">
        <v>17816</v>
      </c>
      <c r="E12159" t="s">
        <v>7408</v>
      </c>
    </row>
    <row r="12160" spans="1:5" x14ac:dyDescent="0.25">
      <c r="A12160" s="5">
        <v>11111</v>
      </c>
      <c r="B12160" s="5">
        <f t="shared" si="378"/>
        <v>11608</v>
      </c>
      <c r="C12160" s="6" t="str">
        <f t="shared" si="379"/>
        <v>11111-11608</v>
      </c>
      <c r="D12160" t="s">
        <v>17817</v>
      </c>
      <c r="E12160" t="s">
        <v>7408</v>
      </c>
    </row>
    <row r="12161" spans="1:5" x14ac:dyDescent="0.25">
      <c r="A12161" s="5">
        <v>11111</v>
      </c>
      <c r="B12161" s="5">
        <f t="shared" si="378"/>
        <v>11609</v>
      </c>
      <c r="C12161" s="6" t="str">
        <f t="shared" si="379"/>
        <v>11111-11609</v>
      </c>
      <c r="D12161" t="s">
        <v>17818</v>
      </c>
      <c r="E12161" t="s">
        <v>7408</v>
      </c>
    </row>
    <row r="12162" spans="1:5" x14ac:dyDescent="0.25">
      <c r="A12162" s="5">
        <v>11111</v>
      </c>
      <c r="B12162" s="5">
        <f t="shared" si="378"/>
        <v>11610</v>
      </c>
      <c r="C12162" s="6" t="str">
        <f t="shared" si="379"/>
        <v>11111-11610</v>
      </c>
      <c r="D12162" t="s">
        <v>17819</v>
      </c>
      <c r="E12162" t="s">
        <v>7408</v>
      </c>
    </row>
    <row r="12163" spans="1:5" x14ac:dyDescent="0.25">
      <c r="A12163" s="5">
        <v>11111</v>
      </c>
      <c r="B12163" s="5">
        <f t="shared" ref="B12163:B12226" si="380">IF(A12163&lt;&gt;A12162,1,B12162+1)</f>
        <v>11611</v>
      </c>
      <c r="C12163" s="6" t="str">
        <f t="shared" ref="C12163:C12226" si="381">A12163&amp;"-"&amp;B12163</f>
        <v>11111-11611</v>
      </c>
      <c r="D12163" t="s">
        <v>17820</v>
      </c>
      <c r="E12163" t="s">
        <v>7408</v>
      </c>
    </row>
    <row r="12164" spans="1:5" x14ac:dyDescent="0.25">
      <c r="A12164" s="5">
        <v>11111</v>
      </c>
      <c r="B12164" s="5">
        <f t="shared" si="380"/>
        <v>11612</v>
      </c>
      <c r="C12164" s="6" t="str">
        <f t="shared" si="381"/>
        <v>11111-11612</v>
      </c>
      <c r="D12164" t="s">
        <v>5805</v>
      </c>
      <c r="E12164" t="s">
        <v>7408</v>
      </c>
    </row>
    <row r="12165" spans="1:5" x14ac:dyDescent="0.25">
      <c r="A12165" s="5">
        <v>11111</v>
      </c>
      <c r="B12165" s="5">
        <f t="shared" si="380"/>
        <v>11613</v>
      </c>
      <c r="C12165" s="6" t="str">
        <f t="shared" si="381"/>
        <v>11111-11613</v>
      </c>
      <c r="D12165" t="s">
        <v>17821</v>
      </c>
      <c r="E12165" t="s">
        <v>7408</v>
      </c>
    </row>
    <row r="12166" spans="1:5" x14ac:dyDescent="0.25">
      <c r="A12166" s="5">
        <v>11111</v>
      </c>
      <c r="B12166" s="5">
        <f t="shared" si="380"/>
        <v>11614</v>
      </c>
      <c r="C12166" s="6" t="str">
        <f t="shared" si="381"/>
        <v>11111-11614</v>
      </c>
      <c r="D12166" t="s">
        <v>3984</v>
      </c>
      <c r="E12166" t="s">
        <v>7408</v>
      </c>
    </row>
    <row r="12167" spans="1:5" x14ac:dyDescent="0.25">
      <c r="A12167" s="5">
        <v>11111</v>
      </c>
      <c r="B12167" s="5">
        <f t="shared" si="380"/>
        <v>11615</v>
      </c>
      <c r="C12167" s="6" t="str">
        <f t="shared" si="381"/>
        <v>11111-11615</v>
      </c>
      <c r="D12167" t="s">
        <v>6967</v>
      </c>
      <c r="E12167" t="s">
        <v>7408</v>
      </c>
    </row>
    <row r="12168" spans="1:5" x14ac:dyDescent="0.25">
      <c r="A12168" s="5">
        <v>11111</v>
      </c>
      <c r="B12168" s="5">
        <f t="shared" si="380"/>
        <v>11616</v>
      </c>
      <c r="C12168" s="6" t="str">
        <f t="shared" si="381"/>
        <v>11111-11616</v>
      </c>
      <c r="D12168" t="s">
        <v>17822</v>
      </c>
      <c r="E12168" t="s">
        <v>7408</v>
      </c>
    </row>
    <row r="12169" spans="1:5" x14ac:dyDescent="0.25">
      <c r="A12169" s="5">
        <v>11111</v>
      </c>
      <c r="B12169" s="5">
        <f t="shared" si="380"/>
        <v>11617</v>
      </c>
      <c r="C12169" s="6" t="str">
        <f t="shared" si="381"/>
        <v>11111-11617</v>
      </c>
      <c r="D12169" t="s">
        <v>2865</v>
      </c>
      <c r="E12169" t="s">
        <v>7408</v>
      </c>
    </row>
    <row r="12170" spans="1:5" x14ac:dyDescent="0.25">
      <c r="A12170" s="5">
        <v>11111</v>
      </c>
      <c r="B12170" s="5">
        <f t="shared" si="380"/>
        <v>11618</v>
      </c>
      <c r="C12170" s="6" t="str">
        <f t="shared" si="381"/>
        <v>11111-11618</v>
      </c>
      <c r="D12170" t="s">
        <v>17823</v>
      </c>
      <c r="E12170" t="s">
        <v>7408</v>
      </c>
    </row>
    <row r="12171" spans="1:5" x14ac:dyDescent="0.25">
      <c r="A12171" s="5">
        <v>11111</v>
      </c>
      <c r="B12171" s="5">
        <f t="shared" si="380"/>
        <v>11619</v>
      </c>
      <c r="C12171" s="6" t="str">
        <f t="shared" si="381"/>
        <v>11111-11619</v>
      </c>
      <c r="D12171" t="s">
        <v>17824</v>
      </c>
      <c r="E12171" t="s">
        <v>7408</v>
      </c>
    </row>
    <row r="12172" spans="1:5" x14ac:dyDescent="0.25">
      <c r="A12172" s="5">
        <v>11111</v>
      </c>
      <c r="B12172" s="5">
        <f t="shared" si="380"/>
        <v>11620</v>
      </c>
      <c r="C12172" s="6" t="str">
        <f t="shared" si="381"/>
        <v>11111-11620</v>
      </c>
      <c r="D12172" t="s">
        <v>2879</v>
      </c>
      <c r="E12172" t="s">
        <v>7408</v>
      </c>
    </row>
    <row r="12173" spans="1:5" x14ac:dyDescent="0.25">
      <c r="A12173" s="5">
        <v>11111</v>
      </c>
      <c r="B12173" s="5">
        <f t="shared" si="380"/>
        <v>11621</v>
      </c>
      <c r="C12173" s="6" t="str">
        <f t="shared" si="381"/>
        <v>11111-11621</v>
      </c>
      <c r="D12173" t="s">
        <v>17825</v>
      </c>
      <c r="E12173" t="s">
        <v>7408</v>
      </c>
    </row>
    <row r="12174" spans="1:5" x14ac:dyDescent="0.25">
      <c r="A12174" s="5">
        <v>11111</v>
      </c>
      <c r="B12174" s="5">
        <f t="shared" si="380"/>
        <v>11622</v>
      </c>
      <c r="C12174" s="6" t="str">
        <f t="shared" si="381"/>
        <v>11111-11622</v>
      </c>
      <c r="D12174" t="s">
        <v>17826</v>
      </c>
      <c r="E12174" t="s">
        <v>7408</v>
      </c>
    </row>
    <row r="12175" spans="1:5" x14ac:dyDescent="0.25">
      <c r="A12175" s="5">
        <v>11111</v>
      </c>
      <c r="B12175" s="5">
        <f t="shared" si="380"/>
        <v>11623</v>
      </c>
      <c r="C12175" s="6" t="str">
        <f t="shared" si="381"/>
        <v>11111-11623</v>
      </c>
      <c r="D12175" t="s">
        <v>17827</v>
      </c>
      <c r="E12175" t="s">
        <v>7408</v>
      </c>
    </row>
    <row r="12176" spans="1:5" x14ac:dyDescent="0.25">
      <c r="A12176" s="5">
        <v>11111</v>
      </c>
      <c r="B12176" s="5">
        <f t="shared" si="380"/>
        <v>11624</v>
      </c>
      <c r="C12176" s="6" t="str">
        <f t="shared" si="381"/>
        <v>11111-11624</v>
      </c>
      <c r="D12176" t="s">
        <v>4908</v>
      </c>
      <c r="E12176" t="s">
        <v>7408</v>
      </c>
    </row>
    <row r="12177" spans="1:5" x14ac:dyDescent="0.25">
      <c r="A12177" s="5">
        <v>11111</v>
      </c>
      <c r="B12177" s="5">
        <f t="shared" si="380"/>
        <v>11625</v>
      </c>
      <c r="C12177" s="6" t="str">
        <f t="shared" si="381"/>
        <v>11111-11625</v>
      </c>
      <c r="D12177" t="s">
        <v>17828</v>
      </c>
      <c r="E12177" t="s">
        <v>7408</v>
      </c>
    </row>
    <row r="12178" spans="1:5" x14ac:dyDescent="0.25">
      <c r="A12178" s="5">
        <v>11111</v>
      </c>
      <c r="B12178" s="5">
        <f t="shared" si="380"/>
        <v>11626</v>
      </c>
      <c r="C12178" s="6" t="str">
        <f t="shared" si="381"/>
        <v>11111-11626</v>
      </c>
      <c r="D12178" t="s">
        <v>4071</v>
      </c>
      <c r="E12178" t="s">
        <v>7408</v>
      </c>
    </row>
    <row r="12179" spans="1:5" x14ac:dyDescent="0.25">
      <c r="A12179" s="5">
        <v>11111</v>
      </c>
      <c r="B12179" s="5">
        <f t="shared" si="380"/>
        <v>11627</v>
      </c>
      <c r="C12179" s="6" t="str">
        <f t="shared" si="381"/>
        <v>11111-11627</v>
      </c>
      <c r="D12179" t="s">
        <v>17829</v>
      </c>
      <c r="E12179" t="s">
        <v>7408</v>
      </c>
    </row>
    <row r="12180" spans="1:5" x14ac:dyDescent="0.25">
      <c r="A12180" s="5">
        <v>11111</v>
      </c>
      <c r="B12180" s="5">
        <f t="shared" si="380"/>
        <v>11628</v>
      </c>
      <c r="C12180" s="6" t="str">
        <f t="shared" si="381"/>
        <v>11111-11628</v>
      </c>
      <c r="D12180" t="s">
        <v>17830</v>
      </c>
      <c r="E12180" t="s">
        <v>7408</v>
      </c>
    </row>
    <row r="12181" spans="1:5" x14ac:dyDescent="0.25">
      <c r="A12181" s="5">
        <v>11111</v>
      </c>
      <c r="B12181" s="5">
        <f t="shared" si="380"/>
        <v>11629</v>
      </c>
      <c r="C12181" s="6" t="str">
        <f t="shared" si="381"/>
        <v>11111-11629</v>
      </c>
      <c r="D12181" t="s">
        <v>17831</v>
      </c>
      <c r="E12181" t="s">
        <v>7408</v>
      </c>
    </row>
    <row r="12182" spans="1:5" x14ac:dyDescent="0.25">
      <c r="A12182" s="5">
        <v>11111</v>
      </c>
      <c r="B12182" s="5">
        <f t="shared" si="380"/>
        <v>11630</v>
      </c>
      <c r="C12182" s="6" t="str">
        <f t="shared" si="381"/>
        <v>11111-11630</v>
      </c>
      <c r="D12182" t="s">
        <v>17832</v>
      </c>
      <c r="E12182" t="s">
        <v>7408</v>
      </c>
    </row>
    <row r="12183" spans="1:5" x14ac:dyDescent="0.25">
      <c r="A12183" s="5">
        <v>11111</v>
      </c>
      <c r="B12183" s="5">
        <f t="shared" si="380"/>
        <v>11631</v>
      </c>
      <c r="C12183" s="6" t="str">
        <f t="shared" si="381"/>
        <v>11111-11631</v>
      </c>
      <c r="D12183" t="s">
        <v>17833</v>
      </c>
      <c r="E12183" t="s">
        <v>7408</v>
      </c>
    </row>
    <row r="12184" spans="1:5" x14ac:dyDescent="0.25">
      <c r="A12184" s="5">
        <v>11111</v>
      </c>
      <c r="B12184" s="5">
        <f t="shared" si="380"/>
        <v>11632</v>
      </c>
      <c r="C12184" s="6" t="str">
        <f t="shared" si="381"/>
        <v>11111-11632</v>
      </c>
      <c r="D12184" t="s">
        <v>17834</v>
      </c>
      <c r="E12184" t="s">
        <v>7408</v>
      </c>
    </row>
    <row r="12185" spans="1:5" x14ac:dyDescent="0.25">
      <c r="A12185" s="5">
        <v>11111</v>
      </c>
      <c r="B12185" s="5">
        <f t="shared" si="380"/>
        <v>11633</v>
      </c>
      <c r="C12185" s="6" t="str">
        <f t="shared" si="381"/>
        <v>11111-11633</v>
      </c>
      <c r="D12185" t="s">
        <v>17835</v>
      </c>
      <c r="E12185" t="s">
        <v>7408</v>
      </c>
    </row>
    <row r="12186" spans="1:5" x14ac:dyDescent="0.25">
      <c r="A12186" s="5">
        <v>11111</v>
      </c>
      <c r="B12186" s="5">
        <f t="shared" si="380"/>
        <v>11634</v>
      </c>
      <c r="C12186" s="6" t="str">
        <f t="shared" si="381"/>
        <v>11111-11634</v>
      </c>
      <c r="D12186" t="s">
        <v>17836</v>
      </c>
      <c r="E12186" t="s">
        <v>7408</v>
      </c>
    </row>
    <row r="12187" spans="1:5" x14ac:dyDescent="0.25">
      <c r="A12187" s="5">
        <v>11111</v>
      </c>
      <c r="B12187" s="5">
        <f t="shared" si="380"/>
        <v>11635</v>
      </c>
      <c r="C12187" s="6" t="str">
        <f t="shared" si="381"/>
        <v>11111-11635</v>
      </c>
      <c r="D12187" t="s">
        <v>5806</v>
      </c>
      <c r="E12187" t="s">
        <v>7408</v>
      </c>
    </row>
    <row r="12188" spans="1:5" x14ac:dyDescent="0.25">
      <c r="A12188" s="5">
        <v>11111</v>
      </c>
      <c r="B12188" s="5">
        <f t="shared" si="380"/>
        <v>11636</v>
      </c>
      <c r="C12188" s="6" t="str">
        <f t="shared" si="381"/>
        <v>11111-11636</v>
      </c>
      <c r="D12188" t="s">
        <v>17837</v>
      </c>
      <c r="E12188" t="s">
        <v>7408</v>
      </c>
    </row>
    <row r="12189" spans="1:5" x14ac:dyDescent="0.25">
      <c r="A12189" s="5">
        <v>11111</v>
      </c>
      <c r="B12189" s="5">
        <f t="shared" si="380"/>
        <v>11637</v>
      </c>
      <c r="C12189" s="6" t="str">
        <f t="shared" si="381"/>
        <v>11111-11637</v>
      </c>
      <c r="D12189" t="s">
        <v>17838</v>
      </c>
      <c r="E12189" t="s">
        <v>7408</v>
      </c>
    </row>
    <row r="12190" spans="1:5" x14ac:dyDescent="0.25">
      <c r="A12190" s="5">
        <v>11111</v>
      </c>
      <c r="B12190" s="5">
        <f t="shared" si="380"/>
        <v>11638</v>
      </c>
      <c r="C12190" s="6" t="str">
        <f t="shared" si="381"/>
        <v>11111-11638</v>
      </c>
      <c r="D12190" t="s">
        <v>17839</v>
      </c>
      <c r="E12190" t="s">
        <v>7408</v>
      </c>
    </row>
    <row r="12191" spans="1:5" x14ac:dyDescent="0.25">
      <c r="A12191" s="5">
        <v>11111</v>
      </c>
      <c r="B12191" s="5">
        <f t="shared" si="380"/>
        <v>11639</v>
      </c>
      <c r="C12191" s="6" t="str">
        <f t="shared" si="381"/>
        <v>11111-11639</v>
      </c>
      <c r="D12191" t="s">
        <v>5959</v>
      </c>
      <c r="E12191" t="s">
        <v>7408</v>
      </c>
    </row>
    <row r="12192" spans="1:5" x14ac:dyDescent="0.25">
      <c r="A12192" s="5">
        <v>11111</v>
      </c>
      <c r="B12192" s="5">
        <f t="shared" si="380"/>
        <v>11640</v>
      </c>
      <c r="C12192" s="6" t="str">
        <f t="shared" si="381"/>
        <v>11111-11640</v>
      </c>
      <c r="D12192" t="s">
        <v>17840</v>
      </c>
      <c r="E12192" t="s">
        <v>7408</v>
      </c>
    </row>
    <row r="12193" spans="1:5" x14ac:dyDescent="0.25">
      <c r="A12193" s="5">
        <v>11111</v>
      </c>
      <c r="B12193" s="5">
        <f t="shared" si="380"/>
        <v>11641</v>
      </c>
      <c r="C12193" s="6" t="str">
        <f t="shared" si="381"/>
        <v>11111-11641</v>
      </c>
      <c r="D12193" t="s">
        <v>17841</v>
      </c>
      <c r="E12193" t="s">
        <v>7408</v>
      </c>
    </row>
    <row r="12194" spans="1:5" x14ac:dyDescent="0.25">
      <c r="A12194" s="5">
        <v>11111</v>
      </c>
      <c r="B12194" s="5">
        <f t="shared" si="380"/>
        <v>11642</v>
      </c>
      <c r="C12194" s="6" t="str">
        <f t="shared" si="381"/>
        <v>11111-11642</v>
      </c>
      <c r="D12194" t="s">
        <v>17842</v>
      </c>
      <c r="E12194" t="s">
        <v>7408</v>
      </c>
    </row>
    <row r="12195" spans="1:5" x14ac:dyDescent="0.25">
      <c r="A12195" s="5">
        <v>11111</v>
      </c>
      <c r="B12195" s="5">
        <f t="shared" si="380"/>
        <v>11643</v>
      </c>
      <c r="C12195" s="6" t="str">
        <f t="shared" si="381"/>
        <v>11111-11643</v>
      </c>
      <c r="D12195" t="s">
        <v>17843</v>
      </c>
      <c r="E12195" t="s">
        <v>7408</v>
      </c>
    </row>
    <row r="12196" spans="1:5" x14ac:dyDescent="0.25">
      <c r="A12196" s="5">
        <v>11111</v>
      </c>
      <c r="B12196" s="5">
        <f t="shared" si="380"/>
        <v>11644</v>
      </c>
      <c r="C12196" s="6" t="str">
        <f t="shared" si="381"/>
        <v>11111-11644</v>
      </c>
      <c r="D12196" t="s">
        <v>17844</v>
      </c>
      <c r="E12196" t="s">
        <v>7408</v>
      </c>
    </row>
    <row r="12197" spans="1:5" x14ac:dyDescent="0.25">
      <c r="A12197" s="5">
        <v>11111</v>
      </c>
      <c r="B12197" s="5">
        <f t="shared" si="380"/>
        <v>11645</v>
      </c>
      <c r="C12197" s="6" t="str">
        <f t="shared" si="381"/>
        <v>11111-11645</v>
      </c>
      <c r="D12197" t="s">
        <v>17845</v>
      </c>
      <c r="E12197" t="s">
        <v>7408</v>
      </c>
    </row>
    <row r="12198" spans="1:5" x14ac:dyDescent="0.25">
      <c r="A12198" s="5">
        <v>11111</v>
      </c>
      <c r="B12198" s="5">
        <f t="shared" si="380"/>
        <v>11646</v>
      </c>
      <c r="C12198" s="6" t="str">
        <f t="shared" si="381"/>
        <v>11111-11646</v>
      </c>
      <c r="D12198" t="s">
        <v>17846</v>
      </c>
      <c r="E12198" t="s">
        <v>7408</v>
      </c>
    </row>
    <row r="12199" spans="1:5" x14ac:dyDescent="0.25">
      <c r="A12199" s="5">
        <v>11111</v>
      </c>
      <c r="B12199" s="5">
        <f t="shared" si="380"/>
        <v>11647</v>
      </c>
      <c r="C12199" s="6" t="str">
        <f t="shared" si="381"/>
        <v>11111-11647</v>
      </c>
      <c r="D12199" t="s">
        <v>17847</v>
      </c>
      <c r="E12199" t="s">
        <v>7408</v>
      </c>
    </row>
    <row r="12200" spans="1:5" x14ac:dyDescent="0.25">
      <c r="A12200" s="5">
        <v>11111</v>
      </c>
      <c r="B12200" s="5">
        <f t="shared" si="380"/>
        <v>11648</v>
      </c>
      <c r="C12200" s="6" t="str">
        <f t="shared" si="381"/>
        <v>11111-11648</v>
      </c>
      <c r="D12200" t="s">
        <v>17848</v>
      </c>
      <c r="E12200" t="s">
        <v>7408</v>
      </c>
    </row>
    <row r="12201" spans="1:5" x14ac:dyDescent="0.25">
      <c r="A12201" s="5">
        <v>11111</v>
      </c>
      <c r="B12201" s="5">
        <f t="shared" si="380"/>
        <v>11649</v>
      </c>
      <c r="C12201" s="6" t="str">
        <f t="shared" si="381"/>
        <v>11111-11649</v>
      </c>
      <c r="D12201" t="s">
        <v>17849</v>
      </c>
      <c r="E12201" t="s">
        <v>7408</v>
      </c>
    </row>
    <row r="12202" spans="1:5" x14ac:dyDescent="0.25">
      <c r="A12202" s="5">
        <v>11111</v>
      </c>
      <c r="B12202" s="5">
        <f t="shared" si="380"/>
        <v>11650</v>
      </c>
      <c r="C12202" s="6" t="str">
        <f t="shared" si="381"/>
        <v>11111-11650</v>
      </c>
      <c r="D12202" t="s">
        <v>17850</v>
      </c>
      <c r="E12202" t="s">
        <v>7408</v>
      </c>
    </row>
    <row r="12203" spans="1:5" x14ac:dyDescent="0.25">
      <c r="A12203" s="5">
        <v>11111</v>
      </c>
      <c r="B12203" s="5">
        <f t="shared" si="380"/>
        <v>11651</v>
      </c>
      <c r="C12203" s="6" t="str">
        <f t="shared" si="381"/>
        <v>11111-11651</v>
      </c>
      <c r="D12203" t="s">
        <v>17851</v>
      </c>
      <c r="E12203" t="s">
        <v>7408</v>
      </c>
    </row>
    <row r="12204" spans="1:5" x14ac:dyDescent="0.25">
      <c r="A12204" s="5">
        <v>11111</v>
      </c>
      <c r="B12204" s="5">
        <f t="shared" si="380"/>
        <v>11652</v>
      </c>
      <c r="C12204" s="6" t="str">
        <f t="shared" si="381"/>
        <v>11111-11652</v>
      </c>
      <c r="D12204" t="s">
        <v>17852</v>
      </c>
      <c r="E12204" t="s">
        <v>7408</v>
      </c>
    </row>
    <row r="12205" spans="1:5" x14ac:dyDescent="0.25">
      <c r="A12205" s="5">
        <v>11111</v>
      </c>
      <c r="B12205" s="5">
        <f t="shared" si="380"/>
        <v>11653</v>
      </c>
      <c r="C12205" s="6" t="str">
        <f t="shared" si="381"/>
        <v>11111-11653</v>
      </c>
      <c r="D12205" t="s">
        <v>5524</v>
      </c>
      <c r="E12205" t="s">
        <v>7408</v>
      </c>
    </row>
    <row r="12206" spans="1:5" x14ac:dyDescent="0.25">
      <c r="A12206" s="5">
        <v>11111</v>
      </c>
      <c r="B12206" s="5">
        <f t="shared" si="380"/>
        <v>11654</v>
      </c>
      <c r="C12206" s="6" t="str">
        <f t="shared" si="381"/>
        <v>11111-11654</v>
      </c>
      <c r="D12206" t="s">
        <v>17853</v>
      </c>
      <c r="E12206" t="s">
        <v>7408</v>
      </c>
    </row>
    <row r="12207" spans="1:5" x14ac:dyDescent="0.25">
      <c r="A12207" s="5">
        <v>11111</v>
      </c>
      <c r="B12207" s="5">
        <f t="shared" si="380"/>
        <v>11655</v>
      </c>
      <c r="C12207" s="6" t="str">
        <f t="shared" si="381"/>
        <v>11111-11655</v>
      </c>
      <c r="D12207" t="s">
        <v>17854</v>
      </c>
      <c r="E12207" t="s">
        <v>7408</v>
      </c>
    </row>
    <row r="12208" spans="1:5" x14ac:dyDescent="0.25">
      <c r="A12208" s="5">
        <v>11111</v>
      </c>
      <c r="B12208" s="5">
        <f t="shared" si="380"/>
        <v>11656</v>
      </c>
      <c r="C12208" s="6" t="str">
        <f t="shared" si="381"/>
        <v>11111-11656</v>
      </c>
      <c r="D12208" t="s">
        <v>4108</v>
      </c>
      <c r="E12208" t="s">
        <v>7408</v>
      </c>
    </row>
    <row r="12209" spans="1:5" x14ac:dyDescent="0.25">
      <c r="A12209" s="5">
        <v>11111</v>
      </c>
      <c r="B12209" s="5">
        <f t="shared" si="380"/>
        <v>11657</v>
      </c>
      <c r="C12209" s="6" t="str">
        <f t="shared" si="381"/>
        <v>11111-11657</v>
      </c>
      <c r="D12209" t="s">
        <v>17855</v>
      </c>
      <c r="E12209" t="s">
        <v>7408</v>
      </c>
    </row>
    <row r="12210" spans="1:5" x14ac:dyDescent="0.25">
      <c r="A12210" s="5">
        <v>11111</v>
      </c>
      <c r="B12210" s="5">
        <f t="shared" si="380"/>
        <v>11658</v>
      </c>
      <c r="C12210" s="6" t="str">
        <f t="shared" si="381"/>
        <v>11111-11658</v>
      </c>
      <c r="D12210" t="s">
        <v>4045</v>
      </c>
      <c r="E12210" t="s">
        <v>7408</v>
      </c>
    </row>
    <row r="12211" spans="1:5" x14ac:dyDescent="0.25">
      <c r="A12211" s="5">
        <v>11111</v>
      </c>
      <c r="B12211" s="5">
        <f t="shared" si="380"/>
        <v>11659</v>
      </c>
      <c r="C12211" s="6" t="str">
        <f t="shared" si="381"/>
        <v>11111-11659</v>
      </c>
      <c r="D12211" t="s">
        <v>17856</v>
      </c>
      <c r="E12211" t="s">
        <v>7408</v>
      </c>
    </row>
    <row r="12212" spans="1:5" x14ac:dyDescent="0.25">
      <c r="A12212" s="5">
        <v>11111</v>
      </c>
      <c r="B12212" s="5">
        <f t="shared" si="380"/>
        <v>11660</v>
      </c>
      <c r="C12212" s="6" t="str">
        <f t="shared" si="381"/>
        <v>11111-11660</v>
      </c>
      <c r="D12212" t="s">
        <v>17857</v>
      </c>
      <c r="E12212" t="s">
        <v>7408</v>
      </c>
    </row>
    <row r="12213" spans="1:5" x14ac:dyDescent="0.25">
      <c r="A12213" s="5">
        <v>11111</v>
      </c>
      <c r="B12213" s="5">
        <f t="shared" si="380"/>
        <v>11661</v>
      </c>
      <c r="C12213" s="6" t="str">
        <f t="shared" si="381"/>
        <v>11111-11661</v>
      </c>
      <c r="D12213" t="s">
        <v>17858</v>
      </c>
      <c r="E12213" t="s">
        <v>7408</v>
      </c>
    </row>
    <row r="12214" spans="1:5" x14ac:dyDescent="0.25">
      <c r="A12214" s="5">
        <v>11111</v>
      </c>
      <c r="B12214" s="5">
        <f t="shared" si="380"/>
        <v>11662</v>
      </c>
      <c r="C12214" s="6" t="str">
        <f t="shared" si="381"/>
        <v>11111-11662</v>
      </c>
      <c r="D12214" t="s">
        <v>17859</v>
      </c>
      <c r="E12214" t="s">
        <v>7408</v>
      </c>
    </row>
    <row r="12215" spans="1:5" x14ac:dyDescent="0.25">
      <c r="A12215" s="5">
        <v>11111</v>
      </c>
      <c r="B12215" s="5">
        <f t="shared" si="380"/>
        <v>11663</v>
      </c>
      <c r="C12215" s="6" t="str">
        <f t="shared" si="381"/>
        <v>11111-11663</v>
      </c>
      <c r="D12215" t="s">
        <v>17860</v>
      </c>
      <c r="E12215" t="s">
        <v>7408</v>
      </c>
    </row>
    <row r="12216" spans="1:5" x14ac:dyDescent="0.25">
      <c r="A12216" s="5">
        <v>11111</v>
      </c>
      <c r="B12216" s="5">
        <f t="shared" si="380"/>
        <v>11664</v>
      </c>
      <c r="C12216" s="6" t="str">
        <f t="shared" si="381"/>
        <v>11111-11664</v>
      </c>
      <c r="D12216" t="s">
        <v>5960</v>
      </c>
      <c r="E12216" t="s">
        <v>7408</v>
      </c>
    </row>
    <row r="12217" spans="1:5" x14ac:dyDescent="0.25">
      <c r="A12217" s="5">
        <v>11111</v>
      </c>
      <c r="B12217" s="5">
        <f t="shared" si="380"/>
        <v>11665</v>
      </c>
      <c r="C12217" s="6" t="str">
        <f t="shared" si="381"/>
        <v>11111-11665</v>
      </c>
      <c r="D12217" t="s">
        <v>17861</v>
      </c>
      <c r="E12217" t="s">
        <v>7408</v>
      </c>
    </row>
    <row r="12218" spans="1:5" x14ac:dyDescent="0.25">
      <c r="A12218" s="5">
        <v>11111</v>
      </c>
      <c r="B12218" s="5">
        <f t="shared" si="380"/>
        <v>11666</v>
      </c>
      <c r="C12218" s="6" t="str">
        <f t="shared" si="381"/>
        <v>11111-11666</v>
      </c>
      <c r="D12218" t="s">
        <v>17862</v>
      </c>
      <c r="E12218" t="s">
        <v>7408</v>
      </c>
    </row>
    <row r="12219" spans="1:5" x14ac:dyDescent="0.25">
      <c r="A12219" s="5">
        <v>11111</v>
      </c>
      <c r="B12219" s="5">
        <f t="shared" si="380"/>
        <v>11667</v>
      </c>
      <c r="C12219" s="6" t="str">
        <f t="shared" si="381"/>
        <v>11111-11667</v>
      </c>
      <c r="D12219" t="s">
        <v>4058</v>
      </c>
      <c r="E12219" t="s">
        <v>7408</v>
      </c>
    </row>
    <row r="12220" spans="1:5" x14ac:dyDescent="0.25">
      <c r="A12220" s="5">
        <v>11111</v>
      </c>
      <c r="B12220" s="5">
        <f t="shared" si="380"/>
        <v>11668</v>
      </c>
      <c r="C12220" s="6" t="str">
        <f t="shared" si="381"/>
        <v>11111-11668</v>
      </c>
      <c r="D12220" t="s">
        <v>17863</v>
      </c>
      <c r="E12220" t="s">
        <v>7408</v>
      </c>
    </row>
    <row r="12221" spans="1:5" x14ac:dyDescent="0.25">
      <c r="A12221" s="5">
        <v>11111</v>
      </c>
      <c r="B12221" s="5">
        <f t="shared" si="380"/>
        <v>11669</v>
      </c>
      <c r="C12221" s="6" t="str">
        <f t="shared" si="381"/>
        <v>11111-11669</v>
      </c>
      <c r="D12221" t="s">
        <v>17864</v>
      </c>
      <c r="E12221" t="s">
        <v>7408</v>
      </c>
    </row>
    <row r="12222" spans="1:5" x14ac:dyDescent="0.25">
      <c r="A12222" s="5">
        <v>11111</v>
      </c>
      <c r="B12222" s="5">
        <f t="shared" si="380"/>
        <v>11670</v>
      </c>
      <c r="C12222" s="6" t="str">
        <f t="shared" si="381"/>
        <v>11111-11670</v>
      </c>
      <c r="D12222" t="s">
        <v>17865</v>
      </c>
      <c r="E12222" t="s">
        <v>7408</v>
      </c>
    </row>
    <row r="12223" spans="1:5" x14ac:dyDescent="0.25">
      <c r="A12223" s="5">
        <v>11111</v>
      </c>
      <c r="B12223" s="5">
        <f t="shared" si="380"/>
        <v>11671</v>
      </c>
      <c r="C12223" s="6" t="str">
        <f t="shared" si="381"/>
        <v>11111-11671</v>
      </c>
      <c r="D12223" t="s">
        <v>17866</v>
      </c>
      <c r="E12223" t="s">
        <v>7408</v>
      </c>
    </row>
    <row r="12224" spans="1:5" x14ac:dyDescent="0.25">
      <c r="A12224" s="5">
        <v>11111</v>
      </c>
      <c r="B12224" s="5">
        <f t="shared" si="380"/>
        <v>11672</v>
      </c>
      <c r="C12224" s="6" t="str">
        <f t="shared" si="381"/>
        <v>11111-11672</v>
      </c>
      <c r="D12224" t="s">
        <v>17867</v>
      </c>
      <c r="E12224" t="s">
        <v>7408</v>
      </c>
    </row>
    <row r="12225" spans="1:5" x14ac:dyDescent="0.25">
      <c r="A12225" s="5">
        <v>11111</v>
      </c>
      <c r="B12225" s="5">
        <f t="shared" si="380"/>
        <v>11673</v>
      </c>
      <c r="C12225" s="6" t="str">
        <f t="shared" si="381"/>
        <v>11111-11673</v>
      </c>
      <c r="D12225" t="s">
        <v>17868</v>
      </c>
      <c r="E12225" t="s">
        <v>7408</v>
      </c>
    </row>
    <row r="12226" spans="1:5" x14ac:dyDescent="0.25">
      <c r="A12226" s="5">
        <v>11111</v>
      </c>
      <c r="B12226" s="5">
        <f t="shared" si="380"/>
        <v>11674</v>
      </c>
      <c r="C12226" s="6" t="str">
        <f t="shared" si="381"/>
        <v>11111-11674</v>
      </c>
      <c r="D12226" t="s">
        <v>17869</v>
      </c>
      <c r="E12226" t="s">
        <v>7408</v>
      </c>
    </row>
    <row r="12227" spans="1:5" x14ac:dyDescent="0.25">
      <c r="A12227" s="5">
        <v>11111</v>
      </c>
      <c r="B12227" s="5">
        <f t="shared" ref="B12227:B12290" si="382">IF(A12227&lt;&gt;A12226,1,B12226+1)</f>
        <v>11675</v>
      </c>
      <c r="C12227" s="6" t="str">
        <f t="shared" ref="C12227:C12290" si="383">A12227&amp;"-"&amp;B12227</f>
        <v>11111-11675</v>
      </c>
      <c r="D12227" t="s">
        <v>17870</v>
      </c>
      <c r="E12227" t="s">
        <v>7408</v>
      </c>
    </row>
    <row r="12228" spans="1:5" x14ac:dyDescent="0.25">
      <c r="A12228" s="5">
        <v>11111</v>
      </c>
      <c r="B12228" s="5">
        <f t="shared" si="382"/>
        <v>11676</v>
      </c>
      <c r="C12228" s="6" t="str">
        <f t="shared" si="383"/>
        <v>11111-11676</v>
      </c>
      <c r="D12228" t="s">
        <v>17871</v>
      </c>
      <c r="E12228" t="s">
        <v>7408</v>
      </c>
    </row>
    <row r="12229" spans="1:5" x14ac:dyDescent="0.25">
      <c r="A12229" s="5">
        <v>11111</v>
      </c>
      <c r="B12229" s="5">
        <f t="shared" si="382"/>
        <v>11677</v>
      </c>
      <c r="C12229" s="6" t="str">
        <f t="shared" si="383"/>
        <v>11111-11677</v>
      </c>
      <c r="D12229" t="s">
        <v>6795</v>
      </c>
      <c r="E12229" t="s">
        <v>7408</v>
      </c>
    </row>
    <row r="12230" spans="1:5" x14ac:dyDescent="0.25">
      <c r="A12230" s="5">
        <v>11111</v>
      </c>
      <c r="B12230" s="5">
        <f t="shared" si="382"/>
        <v>11678</v>
      </c>
      <c r="C12230" s="6" t="str">
        <f t="shared" si="383"/>
        <v>11111-11678</v>
      </c>
      <c r="D12230" t="s">
        <v>17872</v>
      </c>
      <c r="E12230" t="s">
        <v>7408</v>
      </c>
    </row>
    <row r="12231" spans="1:5" x14ac:dyDescent="0.25">
      <c r="A12231" s="5">
        <v>11111</v>
      </c>
      <c r="B12231" s="5">
        <f t="shared" si="382"/>
        <v>11679</v>
      </c>
      <c r="C12231" s="6" t="str">
        <f t="shared" si="383"/>
        <v>11111-11679</v>
      </c>
      <c r="D12231" t="s">
        <v>5967</v>
      </c>
      <c r="E12231" t="s">
        <v>7408</v>
      </c>
    </row>
    <row r="12232" spans="1:5" x14ac:dyDescent="0.25">
      <c r="A12232" s="5">
        <v>11111</v>
      </c>
      <c r="B12232" s="5">
        <f t="shared" si="382"/>
        <v>11680</v>
      </c>
      <c r="C12232" s="6" t="str">
        <f t="shared" si="383"/>
        <v>11111-11680</v>
      </c>
      <c r="D12232" t="s">
        <v>17873</v>
      </c>
      <c r="E12232" t="s">
        <v>7408</v>
      </c>
    </row>
    <row r="12233" spans="1:5" x14ac:dyDescent="0.25">
      <c r="A12233" s="5">
        <v>11111</v>
      </c>
      <c r="B12233" s="5">
        <f t="shared" si="382"/>
        <v>11681</v>
      </c>
      <c r="C12233" s="6" t="str">
        <f t="shared" si="383"/>
        <v>11111-11681</v>
      </c>
      <c r="D12233" t="s">
        <v>17874</v>
      </c>
      <c r="E12233" t="s">
        <v>7408</v>
      </c>
    </row>
    <row r="12234" spans="1:5" x14ac:dyDescent="0.25">
      <c r="A12234" s="5">
        <v>11111</v>
      </c>
      <c r="B12234" s="5">
        <f t="shared" si="382"/>
        <v>11682</v>
      </c>
      <c r="C12234" s="6" t="str">
        <f t="shared" si="383"/>
        <v>11111-11682</v>
      </c>
      <c r="D12234" t="s">
        <v>17875</v>
      </c>
      <c r="E12234" t="s">
        <v>7408</v>
      </c>
    </row>
    <row r="12235" spans="1:5" x14ac:dyDescent="0.25">
      <c r="A12235" s="5">
        <v>11111</v>
      </c>
      <c r="B12235" s="5">
        <f t="shared" si="382"/>
        <v>11683</v>
      </c>
      <c r="C12235" s="6" t="str">
        <f t="shared" si="383"/>
        <v>11111-11683</v>
      </c>
      <c r="D12235" t="s">
        <v>17876</v>
      </c>
      <c r="E12235" t="s">
        <v>7408</v>
      </c>
    </row>
    <row r="12236" spans="1:5" x14ac:dyDescent="0.25">
      <c r="A12236" s="5">
        <v>11111</v>
      </c>
      <c r="B12236" s="5">
        <f t="shared" si="382"/>
        <v>11684</v>
      </c>
      <c r="C12236" s="6" t="str">
        <f t="shared" si="383"/>
        <v>11111-11684</v>
      </c>
      <c r="D12236" t="s">
        <v>4518</v>
      </c>
      <c r="E12236" t="s">
        <v>7408</v>
      </c>
    </row>
    <row r="12237" spans="1:5" x14ac:dyDescent="0.25">
      <c r="A12237" s="5">
        <v>11111</v>
      </c>
      <c r="B12237" s="5">
        <f t="shared" si="382"/>
        <v>11685</v>
      </c>
      <c r="C12237" s="6" t="str">
        <f t="shared" si="383"/>
        <v>11111-11685</v>
      </c>
      <c r="D12237" t="s">
        <v>5583</v>
      </c>
      <c r="E12237" t="s">
        <v>7408</v>
      </c>
    </row>
    <row r="12238" spans="1:5" x14ac:dyDescent="0.25">
      <c r="A12238" s="5">
        <v>11111</v>
      </c>
      <c r="B12238" s="5">
        <f t="shared" si="382"/>
        <v>11686</v>
      </c>
      <c r="C12238" s="6" t="str">
        <f t="shared" si="383"/>
        <v>11111-11686</v>
      </c>
      <c r="D12238" t="s">
        <v>17877</v>
      </c>
      <c r="E12238" t="s">
        <v>7408</v>
      </c>
    </row>
    <row r="12239" spans="1:5" x14ac:dyDescent="0.25">
      <c r="A12239" s="5">
        <v>11111</v>
      </c>
      <c r="B12239" s="5">
        <f t="shared" si="382"/>
        <v>11687</v>
      </c>
      <c r="C12239" s="6" t="str">
        <f t="shared" si="383"/>
        <v>11111-11687</v>
      </c>
      <c r="D12239" t="s">
        <v>17878</v>
      </c>
      <c r="E12239" t="s">
        <v>7408</v>
      </c>
    </row>
    <row r="12240" spans="1:5" x14ac:dyDescent="0.25">
      <c r="A12240" s="5">
        <v>11111</v>
      </c>
      <c r="B12240" s="5">
        <f t="shared" si="382"/>
        <v>11688</v>
      </c>
      <c r="C12240" s="6" t="str">
        <f t="shared" si="383"/>
        <v>11111-11688</v>
      </c>
      <c r="D12240" t="s">
        <v>5703</v>
      </c>
      <c r="E12240" t="s">
        <v>7408</v>
      </c>
    </row>
    <row r="12241" spans="1:5" x14ac:dyDescent="0.25">
      <c r="A12241" s="5">
        <v>11111</v>
      </c>
      <c r="B12241" s="5">
        <f t="shared" si="382"/>
        <v>11689</v>
      </c>
      <c r="C12241" s="6" t="str">
        <f t="shared" si="383"/>
        <v>11111-11689</v>
      </c>
      <c r="D12241" t="s">
        <v>17879</v>
      </c>
      <c r="E12241" t="s">
        <v>7408</v>
      </c>
    </row>
    <row r="12242" spans="1:5" x14ac:dyDescent="0.25">
      <c r="A12242" s="5">
        <v>11111</v>
      </c>
      <c r="B12242" s="5">
        <f t="shared" si="382"/>
        <v>11690</v>
      </c>
      <c r="C12242" s="6" t="str">
        <f t="shared" si="383"/>
        <v>11111-11690</v>
      </c>
      <c r="D12242" t="s">
        <v>5719</v>
      </c>
      <c r="E12242" t="s">
        <v>7408</v>
      </c>
    </row>
    <row r="12243" spans="1:5" x14ac:dyDescent="0.25">
      <c r="A12243" s="5">
        <v>11111</v>
      </c>
      <c r="B12243" s="5">
        <f t="shared" si="382"/>
        <v>11691</v>
      </c>
      <c r="C12243" s="6" t="str">
        <f t="shared" si="383"/>
        <v>11111-11691</v>
      </c>
      <c r="D12243" t="s">
        <v>17880</v>
      </c>
      <c r="E12243" t="s">
        <v>7408</v>
      </c>
    </row>
    <row r="12244" spans="1:5" x14ac:dyDescent="0.25">
      <c r="A12244" s="5">
        <v>11111</v>
      </c>
      <c r="B12244" s="5">
        <f t="shared" si="382"/>
        <v>11692</v>
      </c>
      <c r="C12244" s="6" t="str">
        <f t="shared" si="383"/>
        <v>11111-11692</v>
      </c>
      <c r="D12244" t="s">
        <v>17881</v>
      </c>
      <c r="E12244" t="s">
        <v>7408</v>
      </c>
    </row>
    <row r="12245" spans="1:5" x14ac:dyDescent="0.25">
      <c r="A12245" s="5">
        <v>11111</v>
      </c>
      <c r="B12245" s="5">
        <f t="shared" si="382"/>
        <v>11693</v>
      </c>
      <c r="C12245" s="6" t="str">
        <f t="shared" si="383"/>
        <v>11111-11693</v>
      </c>
      <c r="D12245" t="s">
        <v>17882</v>
      </c>
      <c r="E12245" t="s">
        <v>7408</v>
      </c>
    </row>
    <row r="12246" spans="1:5" x14ac:dyDescent="0.25">
      <c r="A12246" s="5">
        <v>11111</v>
      </c>
      <c r="B12246" s="5">
        <f t="shared" si="382"/>
        <v>11694</v>
      </c>
      <c r="C12246" s="6" t="str">
        <f t="shared" si="383"/>
        <v>11111-11694</v>
      </c>
      <c r="D12246" t="s">
        <v>17883</v>
      </c>
      <c r="E12246" t="s">
        <v>7408</v>
      </c>
    </row>
    <row r="12247" spans="1:5" x14ac:dyDescent="0.25">
      <c r="A12247" s="5">
        <v>11111</v>
      </c>
      <c r="B12247" s="5">
        <f t="shared" si="382"/>
        <v>11695</v>
      </c>
      <c r="C12247" s="6" t="str">
        <f t="shared" si="383"/>
        <v>11111-11695</v>
      </c>
      <c r="D12247" t="s">
        <v>3629</v>
      </c>
      <c r="E12247" t="s">
        <v>7408</v>
      </c>
    </row>
    <row r="12248" spans="1:5" x14ac:dyDescent="0.25">
      <c r="A12248" s="5">
        <v>11111</v>
      </c>
      <c r="B12248" s="5">
        <f t="shared" si="382"/>
        <v>11696</v>
      </c>
      <c r="C12248" s="6" t="str">
        <f t="shared" si="383"/>
        <v>11111-11696</v>
      </c>
      <c r="D12248" t="s">
        <v>17884</v>
      </c>
      <c r="E12248" t="s">
        <v>7408</v>
      </c>
    </row>
    <row r="12249" spans="1:5" x14ac:dyDescent="0.25">
      <c r="A12249" s="5">
        <v>11111</v>
      </c>
      <c r="B12249" s="5">
        <f t="shared" si="382"/>
        <v>11697</v>
      </c>
      <c r="C12249" s="6" t="str">
        <f t="shared" si="383"/>
        <v>11111-11697</v>
      </c>
      <c r="D12249" t="s">
        <v>17885</v>
      </c>
      <c r="E12249" t="s">
        <v>7408</v>
      </c>
    </row>
    <row r="12250" spans="1:5" x14ac:dyDescent="0.25">
      <c r="A12250" s="5">
        <v>11111</v>
      </c>
      <c r="B12250" s="5">
        <f t="shared" si="382"/>
        <v>11698</v>
      </c>
      <c r="C12250" s="6" t="str">
        <f t="shared" si="383"/>
        <v>11111-11698</v>
      </c>
      <c r="D12250" t="s">
        <v>17886</v>
      </c>
      <c r="E12250" t="s">
        <v>7408</v>
      </c>
    </row>
    <row r="12251" spans="1:5" x14ac:dyDescent="0.25">
      <c r="A12251" s="5">
        <v>11111</v>
      </c>
      <c r="B12251" s="5">
        <f t="shared" si="382"/>
        <v>11699</v>
      </c>
      <c r="C12251" s="6" t="str">
        <f t="shared" si="383"/>
        <v>11111-11699</v>
      </c>
      <c r="D12251" t="s">
        <v>17887</v>
      </c>
      <c r="E12251" t="s">
        <v>7408</v>
      </c>
    </row>
    <row r="12252" spans="1:5" x14ac:dyDescent="0.25">
      <c r="A12252" s="5">
        <v>11111</v>
      </c>
      <c r="B12252" s="5">
        <f t="shared" si="382"/>
        <v>11700</v>
      </c>
      <c r="C12252" s="6" t="str">
        <f t="shared" si="383"/>
        <v>11111-11700</v>
      </c>
      <c r="D12252" t="s">
        <v>17888</v>
      </c>
      <c r="E12252" t="s">
        <v>7408</v>
      </c>
    </row>
    <row r="12253" spans="1:5" x14ac:dyDescent="0.25">
      <c r="A12253" s="5">
        <v>11111</v>
      </c>
      <c r="B12253" s="5">
        <f t="shared" si="382"/>
        <v>11701</v>
      </c>
      <c r="C12253" s="6" t="str">
        <f t="shared" si="383"/>
        <v>11111-11701</v>
      </c>
      <c r="D12253" t="s">
        <v>4910</v>
      </c>
      <c r="E12253" t="s">
        <v>7408</v>
      </c>
    </row>
    <row r="12254" spans="1:5" x14ac:dyDescent="0.25">
      <c r="A12254" s="5">
        <v>11111</v>
      </c>
      <c r="B12254" s="5">
        <f t="shared" si="382"/>
        <v>11702</v>
      </c>
      <c r="C12254" s="6" t="str">
        <f t="shared" si="383"/>
        <v>11111-11702</v>
      </c>
      <c r="D12254" t="s">
        <v>17889</v>
      </c>
      <c r="E12254" t="s">
        <v>7408</v>
      </c>
    </row>
    <row r="12255" spans="1:5" x14ac:dyDescent="0.25">
      <c r="A12255" s="5">
        <v>11111</v>
      </c>
      <c r="B12255" s="5">
        <f t="shared" si="382"/>
        <v>11703</v>
      </c>
      <c r="C12255" s="6" t="str">
        <f t="shared" si="383"/>
        <v>11111-11703</v>
      </c>
      <c r="D12255" t="s">
        <v>17890</v>
      </c>
      <c r="E12255" t="s">
        <v>7408</v>
      </c>
    </row>
    <row r="12256" spans="1:5" x14ac:dyDescent="0.25">
      <c r="A12256" s="5">
        <v>11111</v>
      </c>
      <c r="B12256" s="5">
        <f t="shared" si="382"/>
        <v>11704</v>
      </c>
      <c r="C12256" s="6" t="str">
        <f t="shared" si="383"/>
        <v>11111-11704</v>
      </c>
      <c r="D12256" t="s">
        <v>17891</v>
      </c>
      <c r="E12256" t="s">
        <v>7408</v>
      </c>
    </row>
    <row r="12257" spans="1:5" x14ac:dyDescent="0.25">
      <c r="A12257" s="5">
        <v>11111</v>
      </c>
      <c r="B12257" s="5">
        <f t="shared" si="382"/>
        <v>11705</v>
      </c>
      <c r="C12257" s="6" t="str">
        <f t="shared" si="383"/>
        <v>11111-11705</v>
      </c>
      <c r="D12257" t="s">
        <v>17892</v>
      </c>
      <c r="E12257" t="s">
        <v>7408</v>
      </c>
    </row>
    <row r="12258" spans="1:5" x14ac:dyDescent="0.25">
      <c r="A12258" s="5">
        <v>11111</v>
      </c>
      <c r="B12258" s="5">
        <f t="shared" si="382"/>
        <v>11706</v>
      </c>
      <c r="C12258" s="6" t="str">
        <f t="shared" si="383"/>
        <v>11111-11706</v>
      </c>
      <c r="D12258" t="s">
        <v>17893</v>
      </c>
      <c r="E12258" t="s">
        <v>7408</v>
      </c>
    </row>
    <row r="12259" spans="1:5" x14ac:dyDescent="0.25">
      <c r="A12259" s="5">
        <v>11111</v>
      </c>
      <c r="B12259" s="5">
        <f t="shared" si="382"/>
        <v>11707</v>
      </c>
      <c r="C12259" s="6" t="str">
        <f t="shared" si="383"/>
        <v>11111-11707</v>
      </c>
      <c r="D12259" t="s">
        <v>17894</v>
      </c>
      <c r="E12259" t="s">
        <v>7408</v>
      </c>
    </row>
    <row r="12260" spans="1:5" x14ac:dyDescent="0.25">
      <c r="A12260" s="5">
        <v>11111</v>
      </c>
      <c r="B12260" s="5">
        <f t="shared" si="382"/>
        <v>11708</v>
      </c>
      <c r="C12260" s="6" t="str">
        <f t="shared" si="383"/>
        <v>11111-11708</v>
      </c>
      <c r="D12260" t="s">
        <v>17895</v>
      </c>
      <c r="E12260" t="s">
        <v>7408</v>
      </c>
    </row>
    <row r="12261" spans="1:5" x14ac:dyDescent="0.25">
      <c r="A12261" s="5">
        <v>11111</v>
      </c>
      <c r="B12261" s="5">
        <f t="shared" si="382"/>
        <v>11709</v>
      </c>
      <c r="C12261" s="6" t="str">
        <f t="shared" si="383"/>
        <v>11111-11709</v>
      </c>
      <c r="D12261" t="s">
        <v>2700</v>
      </c>
      <c r="E12261" t="s">
        <v>7408</v>
      </c>
    </row>
    <row r="12262" spans="1:5" x14ac:dyDescent="0.25">
      <c r="A12262" s="5">
        <v>11111</v>
      </c>
      <c r="B12262" s="5">
        <f t="shared" si="382"/>
        <v>11710</v>
      </c>
      <c r="C12262" s="6" t="str">
        <f t="shared" si="383"/>
        <v>11111-11710</v>
      </c>
      <c r="D12262" t="s">
        <v>17896</v>
      </c>
      <c r="E12262" t="s">
        <v>7408</v>
      </c>
    </row>
    <row r="12263" spans="1:5" x14ac:dyDescent="0.25">
      <c r="A12263" s="5">
        <v>11111</v>
      </c>
      <c r="B12263" s="5">
        <f t="shared" si="382"/>
        <v>11711</v>
      </c>
      <c r="C12263" s="6" t="str">
        <f t="shared" si="383"/>
        <v>11111-11711</v>
      </c>
      <c r="D12263" t="s">
        <v>17897</v>
      </c>
      <c r="E12263" t="s">
        <v>7408</v>
      </c>
    </row>
    <row r="12264" spans="1:5" x14ac:dyDescent="0.25">
      <c r="A12264" s="5">
        <v>11111</v>
      </c>
      <c r="B12264" s="5">
        <f t="shared" si="382"/>
        <v>11712</v>
      </c>
      <c r="C12264" s="6" t="str">
        <f t="shared" si="383"/>
        <v>11111-11712</v>
      </c>
      <c r="D12264" t="s">
        <v>17898</v>
      </c>
      <c r="E12264" t="s">
        <v>7408</v>
      </c>
    </row>
    <row r="12265" spans="1:5" x14ac:dyDescent="0.25">
      <c r="A12265" s="5">
        <v>11111</v>
      </c>
      <c r="B12265" s="5">
        <f t="shared" si="382"/>
        <v>11713</v>
      </c>
      <c r="C12265" s="6" t="str">
        <f t="shared" si="383"/>
        <v>11111-11713</v>
      </c>
      <c r="D12265" t="s">
        <v>17899</v>
      </c>
      <c r="E12265" t="s">
        <v>7408</v>
      </c>
    </row>
    <row r="12266" spans="1:5" x14ac:dyDescent="0.25">
      <c r="A12266" s="5">
        <v>11111</v>
      </c>
      <c r="B12266" s="5">
        <f t="shared" si="382"/>
        <v>11714</v>
      </c>
      <c r="C12266" s="6" t="str">
        <f t="shared" si="383"/>
        <v>11111-11714</v>
      </c>
      <c r="D12266" t="s">
        <v>17900</v>
      </c>
      <c r="E12266" t="s">
        <v>7408</v>
      </c>
    </row>
    <row r="12267" spans="1:5" x14ac:dyDescent="0.25">
      <c r="A12267" s="5">
        <v>11111</v>
      </c>
      <c r="B12267" s="5">
        <f t="shared" si="382"/>
        <v>11715</v>
      </c>
      <c r="C12267" s="6" t="str">
        <f t="shared" si="383"/>
        <v>11111-11715</v>
      </c>
      <c r="D12267" t="s">
        <v>17901</v>
      </c>
      <c r="E12267" t="s">
        <v>7408</v>
      </c>
    </row>
    <row r="12268" spans="1:5" x14ac:dyDescent="0.25">
      <c r="A12268" s="5">
        <v>11111</v>
      </c>
      <c r="B12268" s="5">
        <f t="shared" si="382"/>
        <v>11716</v>
      </c>
      <c r="C12268" s="6" t="str">
        <f t="shared" si="383"/>
        <v>11111-11716</v>
      </c>
      <c r="D12268" t="s">
        <v>17902</v>
      </c>
      <c r="E12268" t="s">
        <v>7408</v>
      </c>
    </row>
    <row r="12269" spans="1:5" x14ac:dyDescent="0.25">
      <c r="A12269" s="5">
        <v>11111</v>
      </c>
      <c r="B12269" s="5">
        <f t="shared" si="382"/>
        <v>11717</v>
      </c>
      <c r="C12269" s="6" t="str">
        <f t="shared" si="383"/>
        <v>11111-11717</v>
      </c>
      <c r="D12269" t="s">
        <v>17903</v>
      </c>
      <c r="E12269" t="s">
        <v>7408</v>
      </c>
    </row>
    <row r="12270" spans="1:5" x14ac:dyDescent="0.25">
      <c r="A12270" s="5">
        <v>11111</v>
      </c>
      <c r="B12270" s="5">
        <f t="shared" si="382"/>
        <v>11718</v>
      </c>
      <c r="C12270" s="6" t="str">
        <f t="shared" si="383"/>
        <v>11111-11718</v>
      </c>
      <c r="D12270" t="s">
        <v>17904</v>
      </c>
      <c r="E12270" t="s">
        <v>7408</v>
      </c>
    </row>
    <row r="12271" spans="1:5" x14ac:dyDescent="0.25">
      <c r="A12271" s="5">
        <v>11111</v>
      </c>
      <c r="B12271" s="5">
        <f t="shared" si="382"/>
        <v>11719</v>
      </c>
      <c r="C12271" s="6" t="str">
        <f t="shared" si="383"/>
        <v>11111-11719</v>
      </c>
      <c r="D12271" t="s">
        <v>17905</v>
      </c>
      <c r="E12271" t="s">
        <v>7408</v>
      </c>
    </row>
    <row r="12272" spans="1:5" x14ac:dyDescent="0.25">
      <c r="A12272" s="5">
        <v>11111</v>
      </c>
      <c r="B12272" s="5">
        <f t="shared" si="382"/>
        <v>11720</v>
      </c>
      <c r="C12272" s="6" t="str">
        <f t="shared" si="383"/>
        <v>11111-11720</v>
      </c>
      <c r="D12272" t="s">
        <v>17906</v>
      </c>
      <c r="E12272" t="s">
        <v>7408</v>
      </c>
    </row>
    <row r="12273" spans="1:5" x14ac:dyDescent="0.25">
      <c r="A12273" s="5">
        <v>11111</v>
      </c>
      <c r="B12273" s="5">
        <f t="shared" si="382"/>
        <v>11721</v>
      </c>
      <c r="C12273" s="6" t="str">
        <f t="shared" si="383"/>
        <v>11111-11721</v>
      </c>
      <c r="D12273" t="s">
        <v>17907</v>
      </c>
      <c r="E12273" t="s">
        <v>7408</v>
      </c>
    </row>
    <row r="12274" spans="1:5" x14ac:dyDescent="0.25">
      <c r="A12274" s="5">
        <v>11111</v>
      </c>
      <c r="B12274" s="5">
        <f t="shared" si="382"/>
        <v>11722</v>
      </c>
      <c r="C12274" s="6" t="str">
        <f t="shared" si="383"/>
        <v>11111-11722</v>
      </c>
      <c r="D12274" t="s">
        <v>17908</v>
      </c>
      <c r="E12274" t="s">
        <v>7408</v>
      </c>
    </row>
    <row r="12275" spans="1:5" x14ac:dyDescent="0.25">
      <c r="A12275" s="5">
        <v>11111</v>
      </c>
      <c r="B12275" s="5">
        <f t="shared" si="382"/>
        <v>11723</v>
      </c>
      <c r="C12275" s="6" t="str">
        <f t="shared" si="383"/>
        <v>11111-11723</v>
      </c>
      <c r="D12275" t="s">
        <v>17909</v>
      </c>
      <c r="E12275" t="s">
        <v>7408</v>
      </c>
    </row>
    <row r="12276" spans="1:5" x14ac:dyDescent="0.25">
      <c r="A12276" s="5">
        <v>11111</v>
      </c>
      <c r="B12276" s="5">
        <f t="shared" si="382"/>
        <v>11724</v>
      </c>
      <c r="C12276" s="6" t="str">
        <f t="shared" si="383"/>
        <v>11111-11724</v>
      </c>
      <c r="D12276" t="s">
        <v>17910</v>
      </c>
      <c r="E12276" t="s">
        <v>7408</v>
      </c>
    </row>
    <row r="12277" spans="1:5" x14ac:dyDescent="0.25">
      <c r="A12277" s="5">
        <v>11111</v>
      </c>
      <c r="B12277" s="5">
        <f t="shared" si="382"/>
        <v>11725</v>
      </c>
      <c r="C12277" s="6" t="str">
        <f t="shared" si="383"/>
        <v>11111-11725</v>
      </c>
      <c r="D12277" t="s">
        <v>17911</v>
      </c>
      <c r="E12277" t="s">
        <v>7408</v>
      </c>
    </row>
    <row r="12278" spans="1:5" x14ac:dyDescent="0.25">
      <c r="A12278" s="5">
        <v>11111</v>
      </c>
      <c r="B12278" s="5">
        <f t="shared" si="382"/>
        <v>11726</v>
      </c>
      <c r="C12278" s="6" t="str">
        <f t="shared" si="383"/>
        <v>11111-11726</v>
      </c>
      <c r="D12278" t="s">
        <v>17912</v>
      </c>
      <c r="E12278" t="s">
        <v>7408</v>
      </c>
    </row>
    <row r="12279" spans="1:5" x14ac:dyDescent="0.25">
      <c r="A12279" s="5">
        <v>11111</v>
      </c>
      <c r="B12279" s="5">
        <f t="shared" si="382"/>
        <v>11727</v>
      </c>
      <c r="C12279" s="6" t="str">
        <f t="shared" si="383"/>
        <v>11111-11727</v>
      </c>
      <c r="D12279" t="s">
        <v>17913</v>
      </c>
      <c r="E12279" t="s">
        <v>7408</v>
      </c>
    </row>
    <row r="12280" spans="1:5" x14ac:dyDescent="0.25">
      <c r="A12280" s="5">
        <v>11111</v>
      </c>
      <c r="B12280" s="5">
        <f t="shared" si="382"/>
        <v>11728</v>
      </c>
      <c r="C12280" s="6" t="str">
        <f t="shared" si="383"/>
        <v>11111-11728</v>
      </c>
      <c r="D12280" t="s">
        <v>17914</v>
      </c>
      <c r="E12280" t="s">
        <v>7408</v>
      </c>
    </row>
    <row r="12281" spans="1:5" x14ac:dyDescent="0.25">
      <c r="A12281" s="5">
        <v>11111</v>
      </c>
      <c r="B12281" s="5">
        <f t="shared" si="382"/>
        <v>11729</v>
      </c>
      <c r="C12281" s="6" t="str">
        <f t="shared" si="383"/>
        <v>11111-11729</v>
      </c>
      <c r="D12281" t="s">
        <v>3563</v>
      </c>
      <c r="E12281" t="s">
        <v>7408</v>
      </c>
    </row>
    <row r="12282" spans="1:5" x14ac:dyDescent="0.25">
      <c r="A12282" s="5">
        <v>11111</v>
      </c>
      <c r="B12282" s="5">
        <f t="shared" si="382"/>
        <v>11730</v>
      </c>
      <c r="C12282" s="6" t="str">
        <f t="shared" si="383"/>
        <v>11111-11730</v>
      </c>
      <c r="D12282" t="s">
        <v>17915</v>
      </c>
      <c r="E12282" t="s">
        <v>7408</v>
      </c>
    </row>
    <row r="12283" spans="1:5" x14ac:dyDescent="0.25">
      <c r="A12283" s="5">
        <v>11111</v>
      </c>
      <c r="B12283" s="5">
        <f t="shared" si="382"/>
        <v>11731</v>
      </c>
      <c r="C12283" s="6" t="str">
        <f t="shared" si="383"/>
        <v>11111-11731</v>
      </c>
      <c r="D12283" t="s">
        <v>17916</v>
      </c>
      <c r="E12283" t="s">
        <v>7408</v>
      </c>
    </row>
    <row r="12284" spans="1:5" x14ac:dyDescent="0.25">
      <c r="A12284" s="5">
        <v>11111</v>
      </c>
      <c r="B12284" s="5">
        <f t="shared" si="382"/>
        <v>11732</v>
      </c>
      <c r="C12284" s="6" t="str">
        <f t="shared" si="383"/>
        <v>11111-11732</v>
      </c>
      <c r="D12284" t="s">
        <v>17917</v>
      </c>
      <c r="E12284" t="s">
        <v>7408</v>
      </c>
    </row>
    <row r="12285" spans="1:5" x14ac:dyDescent="0.25">
      <c r="A12285" s="5">
        <v>11111</v>
      </c>
      <c r="B12285" s="5">
        <f t="shared" si="382"/>
        <v>11733</v>
      </c>
      <c r="C12285" s="6" t="str">
        <f t="shared" si="383"/>
        <v>11111-11733</v>
      </c>
      <c r="D12285" t="s">
        <v>17918</v>
      </c>
      <c r="E12285" t="s">
        <v>7408</v>
      </c>
    </row>
    <row r="12286" spans="1:5" x14ac:dyDescent="0.25">
      <c r="A12286" s="5">
        <v>11111</v>
      </c>
      <c r="B12286" s="5">
        <f t="shared" si="382"/>
        <v>11734</v>
      </c>
      <c r="C12286" s="6" t="str">
        <f t="shared" si="383"/>
        <v>11111-11734</v>
      </c>
      <c r="D12286" t="s">
        <v>7327</v>
      </c>
      <c r="E12286" t="s">
        <v>7408</v>
      </c>
    </row>
    <row r="12287" spans="1:5" x14ac:dyDescent="0.25">
      <c r="A12287" s="5">
        <v>11111</v>
      </c>
      <c r="B12287" s="5">
        <f t="shared" si="382"/>
        <v>11735</v>
      </c>
      <c r="C12287" s="6" t="str">
        <f t="shared" si="383"/>
        <v>11111-11735</v>
      </c>
      <c r="D12287" t="s">
        <v>3565</v>
      </c>
      <c r="E12287" t="s">
        <v>7408</v>
      </c>
    </row>
    <row r="12288" spans="1:5" x14ac:dyDescent="0.25">
      <c r="A12288" s="5">
        <v>11111</v>
      </c>
      <c r="B12288" s="5">
        <f t="shared" si="382"/>
        <v>11736</v>
      </c>
      <c r="C12288" s="6" t="str">
        <f t="shared" si="383"/>
        <v>11111-11736</v>
      </c>
      <c r="D12288" t="s">
        <v>17919</v>
      </c>
      <c r="E12288" t="s">
        <v>7408</v>
      </c>
    </row>
    <row r="12289" spans="1:5" x14ac:dyDescent="0.25">
      <c r="A12289" s="5">
        <v>11111</v>
      </c>
      <c r="B12289" s="5">
        <f t="shared" si="382"/>
        <v>11737</v>
      </c>
      <c r="C12289" s="6" t="str">
        <f t="shared" si="383"/>
        <v>11111-11737</v>
      </c>
      <c r="D12289" t="s">
        <v>17920</v>
      </c>
      <c r="E12289" t="s">
        <v>7408</v>
      </c>
    </row>
    <row r="12290" spans="1:5" x14ac:dyDescent="0.25">
      <c r="A12290" s="5">
        <v>11111</v>
      </c>
      <c r="B12290" s="5">
        <f t="shared" si="382"/>
        <v>11738</v>
      </c>
      <c r="C12290" s="6" t="str">
        <f t="shared" si="383"/>
        <v>11111-11738</v>
      </c>
      <c r="D12290" t="s">
        <v>17921</v>
      </c>
      <c r="E12290" t="s">
        <v>7408</v>
      </c>
    </row>
    <row r="12291" spans="1:5" x14ac:dyDescent="0.25">
      <c r="A12291" s="5">
        <v>11111</v>
      </c>
      <c r="B12291" s="5">
        <f t="shared" ref="B12291:B12354" si="384">IF(A12291&lt;&gt;A12290,1,B12290+1)</f>
        <v>11739</v>
      </c>
      <c r="C12291" s="6" t="str">
        <f t="shared" ref="C12291:C12354" si="385">A12291&amp;"-"&amp;B12291</f>
        <v>11111-11739</v>
      </c>
      <c r="D12291" t="s">
        <v>17922</v>
      </c>
      <c r="E12291" t="s">
        <v>7408</v>
      </c>
    </row>
    <row r="12292" spans="1:5" x14ac:dyDescent="0.25">
      <c r="A12292" s="5">
        <v>11111</v>
      </c>
      <c r="B12292" s="5">
        <f t="shared" si="384"/>
        <v>11740</v>
      </c>
      <c r="C12292" s="6" t="str">
        <f t="shared" si="385"/>
        <v>11111-11740</v>
      </c>
      <c r="D12292" t="s">
        <v>7049</v>
      </c>
      <c r="E12292" t="s">
        <v>7408</v>
      </c>
    </row>
    <row r="12293" spans="1:5" x14ac:dyDescent="0.25">
      <c r="A12293" s="5">
        <v>11111</v>
      </c>
      <c r="B12293" s="5">
        <f t="shared" si="384"/>
        <v>11741</v>
      </c>
      <c r="C12293" s="6" t="str">
        <f t="shared" si="385"/>
        <v>11111-11741</v>
      </c>
      <c r="D12293" t="s">
        <v>7094</v>
      </c>
      <c r="E12293" t="s">
        <v>7408</v>
      </c>
    </row>
    <row r="12294" spans="1:5" x14ac:dyDescent="0.25">
      <c r="A12294" s="5">
        <v>11111</v>
      </c>
      <c r="B12294" s="5">
        <f t="shared" si="384"/>
        <v>11742</v>
      </c>
      <c r="C12294" s="6" t="str">
        <f t="shared" si="385"/>
        <v>11111-11742</v>
      </c>
      <c r="D12294" t="s">
        <v>17923</v>
      </c>
      <c r="E12294" t="s">
        <v>7408</v>
      </c>
    </row>
    <row r="12295" spans="1:5" x14ac:dyDescent="0.25">
      <c r="A12295" s="5">
        <v>11111</v>
      </c>
      <c r="B12295" s="5">
        <f t="shared" si="384"/>
        <v>11743</v>
      </c>
      <c r="C12295" s="6" t="str">
        <f t="shared" si="385"/>
        <v>11111-11743</v>
      </c>
      <c r="D12295" t="s">
        <v>17924</v>
      </c>
      <c r="E12295" t="s">
        <v>7408</v>
      </c>
    </row>
    <row r="12296" spans="1:5" x14ac:dyDescent="0.25">
      <c r="A12296" s="5">
        <v>11111</v>
      </c>
      <c r="B12296" s="5">
        <f t="shared" si="384"/>
        <v>11744</v>
      </c>
      <c r="C12296" s="6" t="str">
        <f t="shared" si="385"/>
        <v>11111-11744</v>
      </c>
      <c r="D12296" t="s">
        <v>17925</v>
      </c>
      <c r="E12296" t="s">
        <v>7408</v>
      </c>
    </row>
    <row r="12297" spans="1:5" x14ac:dyDescent="0.25">
      <c r="A12297" s="5">
        <v>11111</v>
      </c>
      <c r="B12297" s="5">
        <f t="shared" si="384"/>
        <v>11745</v>
      </c>
      <c r="C12297" s="6" t="str">
        <f t="shared" si="385"/>
        <v>11111-11745</v>
      </c>
      <c r="D12297" t="s">
        <v>17926</v>
      </c>
      <c r="E12297" t="s">
        <v>7408</v>
      </c>
    </row>
    <row r="12298" spans="1:5" x14ac:dyDescent="0.25">
      <c r="A12298" s="5">
        <v>11111</v>
      </c>
      <c r="B12298" s="5">
        <f t="shared" si="384"/>
        <v>11746</v>
      </c>
      <c r="C12298" s="6" t="str">
        <f t="shared" si="385"/>
        <v>11111-11746</v>
      </c>
      <c r="D12298" t="s">
        <v>17927</v>
      </c>
      <c r="E12298" t="s">
        <v>7408</v>
      </c>
    </row>
    <row r="12299" spans="1:5" x14ac:dyDescent="0.25">
      <c r="A12299" s="5">
        <v>11111</v>
      </c>
      <c r="B12299" s="5">
        <f t="shared" si="384"/>
        <v>11747</v>
      </c>
      <c r="C12299" s="6" t="str">
        <f t="shared" si="385"/>
        <v>11111-11747</v>
      </c>
      <c r="D12299" t="s">
        <v>17928</v>
      </c>
      <c r="E12299" t="s">
        <v>7408</v>
      </c>
    </row>
    <row r="12300" spans="1:5" x14ac:dyDescent="0.25">
      <c r="A12300" s="5">
        <v>11111</v>
      </c>
      <c r="B12300" s="5">
        <f t="shared" si="384"/>
        <v>11748</v>
      </c>
      <c r="C12300" s="6" t="str">
        <f t="shared" si="385"/>
        <v>11111-11748</v>
      </c>
      <c r="D12300" t="s">
        <v>17929</v>
      </c>
      <c r="E12300" t="s">
        <v>7408</v>
      </c>
    </row>
    <row r="12301" spans="1:5" x14ac:dyDescent="0.25">
      <c r="A12301" s="5">
        <v>11111</v>
      </c>
      <c r="B12301" s="5">
        <f t="shared" si="384"/>
        <v>11749</v>
      </c>
      <c r="C12301" s="6" t="str">
        <f t="shared" si="385"/>
        <v>11111-11749</v>
      </c>
      <c r="D12301" t="s">
        <v>4850</v>
      </c>
      <c r="E12301" t="s">
        <v>7408</v>
      </c>
    </row>
    <row r="12302" spans="1:5" x14ac:dyDescent="0.25">
      <c r="A12302" s="5">
        <v>11111</v>
      </c>
      <c r="B12302" s="5">
        <f t="shared" si="384"/>
        <v>11750</v>
      </c>
      <c r="C12302" s="6" t="str">
        <f t="shared" si="385"/>
        <v>11111-11750</v>
      </c>
      <c r="D12302" t="s">
        <v>4075</v>
      </c>
      <c r="E12302" t="s">
        <v>7408</v>
      </c>
    </row>
    <row r="12303" spans="1:5" x14ac:dyDescent="0.25">
      <c r="A12303" s="5">
        <v>11111</v>
      </c>
      <c r="B12303" s="5">
        <f t="shared" si="384"/>
        <v>11751</v>
      </c>
      <c r="C12303" s="6" t="str">
        <f t="shared" si="385"/>
        <v>11111-11751</v>
      </c>
      <c r="D12303" t="s">
        <v>17930</v>
      </c>
      <c r="E12303" t="s">
        <v>7408</v>
      </c>
    </row>
    <row r="12304" spans="1:5" x14ac:dyDescent="0.25">
      <c r="A12304" s="5">
        <v>11111</v>
      </c>
      <c r="B12304" s="5">
        <f t="shared" si="384"/>
        <v>11752</v>
      </c>
      <c r="C12304" s="6" t="str">
        <f t="shared" si="385"/>
        <v>11111-11752</v>
      </c>
      <c r="D12304" t="s">
        <v>17931</v>
      </c>
      <c r="E12304" t="s">
        <v>7408</v>
      </c>
    </row>
    <row r="12305" spans="1:5" x14ac:dyDescent="0.25">
      <c r="A12305" s="5">
        <v>11111</v>
      </c>
      <c r="B12305" s="5">
        <f t="shared" si="384"/>
        <v>11753</v>
      </c>
      <c r="C12305" s="6" t="str">
        <f t="shared" si="385"/>
        <v>11111-11753</v>
      </c>
      <c r="D12305" t="s">
        <v>17932</v>
      </c>
      <c r="E12305" t="s">
        <v>7408</v>
      </c>
    </row>
    <row r="12306" spans="1:5" x14ac:dyDescent="0.25">
      <c r="A12306" s="5">
        <v>11111</v>
      </c>
      <c r="B12306" s="5">
        <f t="shared" si="384"/>
        <v>11754</v>
      </c>
      <c r="C12306" s="6" t="str">
        <f t="shared" si="385"/>
        <v>11111-11754</v>
      </c>
      <c r="D12306" t="s">
        <v>17933</v>
      </c>
      <c r="E12306" t="s">
        <v>7408</v>
      </c>
    </row>
    <row r="12307" spans="1:5" x14ac:dyDescent="0.25">
      <c r="A12307" s="5">
        <v>11111</v>
      </c>
      <c r="B12307" s="5">
        <f t="shared" si="384"/>
        <v>11755</v>
      </c>
      <c r="C12307" s="6" t="str">
        <f t="shared" si="385"/>
        <v>11111-11755</v>
      </c>
      <c r="D12307" t="s">
        <v>17934</v>
      </c>
      <c r="E12307" t="s">
        <v>7408</v>
      </c>
    </row>
    <row r="12308" spans="1:5" x14ac:dyDescent="0.25">
      <c r="A12308" s="5">
        <v>11111</v>
      </c>
      <c r="B12308" s="5">
        <f t="shared" si="384"/>
        <v>11756</v>
      </c>
      <c r="C12308" s="6" t="str">
        <f t="shared" si="385"/>
        <v>11111-11756</v>
      </c>
      <c r="D12308" t="s">
        <v>17935</v>
      </c>
      <c r="E12308" t="s">
        <v>7408</v>
      </c>
    </row>
    <row r="12309" spans="1:5" x14ac:dyDescent="0.25">
      <c r="A12309" s="5">
        <v>11111</v>
      </c>
      <c r="B12309" s="5">
        <f t="shared" si="384"/>
        <v>11757</v>
      </c>
      <c r="C12309" s="6" t="str">
        <f t="shared" si="385"/>
        <v>11111-11757</v>
      </c>
      <c r="D12309" t="s">
        <v>17936</v>
      </c>
      <c r="E12309" t="s">
        <v>7408</v>
      </c>
    </row>
    <row r="12310" spans="1:5" x14ac:dyDescent="0.25">
      <c r="A12310" s="5">
        <v>11111</v>
      </c>
      <c r="B12310" s="5">
        <f t="shared" si="384"/>
        <v>11758</v>
      </c>
      <c r="C12310" s="6" t="str">
        <f t="shared" si="385"/>
        <v>11111-11758</v>
      </c>
      <c r="D12310" t="s">
        <v>5223</v>
      </c>
      <c r="E12310" t="s">
        <v>7408</v>
      </c>
    </row>
    <row r="12311" spans="1:5" x14ac:dyDescent="0.25">
      <c r="A12311" s="5">
        <v>11111</v>
      </c>
      <c r="B12311" s="5">
        <f t="shared" si="384"/>
        <v>11759</v>
      </c>
      <c r="C12311" s="6" t="str">
        <f t="shared" si="385"/>
        <v>11111-11759</v>
      </c>
      <c r="D12311" t="s">
        <v>17937</v>
      </c>
      <c r="E12311" t="s">
        <v>7408</v>
      </c>
    </row>
    <row r="12312" spans="1:5" x14ac:dyDescent="0.25">
      <c r="A12312" s="5">
        <v>11111</v>
      </c>
      <c r="B12312" s="5">
        <f t="shared" si="384"/>
        <v>11760</v>
      </c>
      <c r="C12312" s="6" t="str">
        <f t="shared" si="385"/>
        <v>11111-11760</v>
      </c>
      <c r="D12312" t="s">
        <v>17938</v>
      </c>
      <c r="E12312" t="s">
        <v>7408</v>
      </c>
    </row>
    <row r="12313" spans="1:5" x14ac:dyDescent="0.25">
      <c r="A12313" s="5">
        <v>11111</v>
      </c>
      <c r="B12313" s="5">
        <f t="shared" si="384"/>
        <v>11761</v>
      </c>
      <c r="C12313" s="6" t="str">
        <f t="shared" si="385"/>
        <v>11111-11761</v>
      </c>
      <c r="D12313" t="s">
        <v>17939</v>
      </c>
      <c r="E12313" t="s">
        <v>7408</v>
      </c>
    </row>
    <row r="12314" spans="1:5" x14ac:dyDescent="0.25">
      <c r="A12314" s="5">
        <v>11111</v>
      </c>
      <c r="B12314" s="5">
        <f t="shared" si="384"/>
        <v>11762</v>
      </c>
      <c r="C12314" s="6" t="str">
        <f t="shared" si="385"/>
        <v>11111-11762</v>
      </c>
      <c r="D12314" t="s">
        <v>17940</v>
      </c>
      <c r="E12314" t="s">
        <v>7408</v>
      </c>
    </row>
    <row r="12315" spans="1:5" x14ac:dyDescent="0.25">
      <c r="A12315" s="5">
        <v>11111</v>
      </c>
      <c r="B12315" s="5">
        <f t="shared" si="384"/>
        <v>11763</v>
      </c>
      <c r="C12315" s="6" t="str">
        <f t="shared" si="385"/>
        <v>11111-11763</v>
      </c>
      <c r="D12315" t="s">
        <v>17941</v>
      </c>
      <c r="E12315" t="s">
        <v>7408</v>
      </c>
    </row>
    <row r="12316" spans="1:5" x14ac:dyDescent="0.25">
      <c r="A12316" s="5">
        <v>11111</v>
      </c>
      <c r="B12316" s="5">
        <f t="shared" si="384"/>
        <v>11764</v>
      </c>
      <c r="C12316" s="6" t="str">
        <f t="shared" si="385"/>
        <v>11111-11764</v>
      </c>
      <c r="D12316" t="s">
        <v>17942</v>
      </c>
      <c r="E12316" t="s">
        <v>7408</v>
      </c>
    </row>
    <row r="12317" spans="1:5" x14ac:dyDescent="0.25">
      <c r="A12317" s="5">
        <v>11111</v>
      </c>
      <c r="B12317" s="5">
        <f t="shared" si="384"/>
        <v>11765</v>
      </c>
      <c r="C12317" s="6" t="str">
        <f t="shared" si="385"/>
        <v>11111-11765</v>
      </c>
      <c r="D12317" t="s">
        <v>17943</v>
      </c>
      <c r="E12317" t="s">
        <v>7408</v>
      </c>
    </row>
    <row r="12318" spans="1:5" x14ac:dyDescent="0.25">
      <c r="A12318" s="5">
        <v>11111</v>
      </c>
      <c r="B12318" s="5">
        <f t="shared" si="384"/>
        <v>11766</v>
      </c>
      <c r="C12318" s="6" t="str">
        <f t="shared" si="385"/>
        <v>11111-11766</v>
      </c>
      <c r="D12318" t="s">
        <v>17944</v>
      </c>
      <c r="E12318" t="s">
        <v>7408</v>
      </c>
    </row>
    <row r="12319" spans="1:5" x14ac:dyDescent="0.25">
      <c r="A12319" s="5">
        <v>11111</v>
      </c>
      <c r="B12319" s="5">
        <f t="shared" si="384"/>
        <v>11767</v>
      </c>
      <c r="C12319" s="6" t="str">
        <f t="shared" si="385"/>
        <v>11111-11767</v>
      </c>
      <c r="D12319" t="s">
        <v>17945</v>
      </c>
      <c r="E12319" t="s">
        <v>7408</v>
      </c>
    </row>
    <row r="12320" spans="1:5" x14ac:dyDescent="0.25">
      <c r="A12320" s="5">
        <v>11111</v>
      </c>
      <c r="B12320" s="5">
        <f t="shared" si="384"/>
        <v>11768</v>
      </c>
      <c r="C12320" s="6" t="str">
        <f t="shared" si="385"/>
        <v>11111-11768</v>
      </c>
      <c r="D12320" t="s">
        <v>17946</v>
      </c>
      <c r="E12320" t="s">
        <v>7408</v>
      </c>
    </row>
    <row r="12321" spans="1:5" x14ac:dyDescent="0.25">
      <c r="A12321" s="5">
        <v>11111</v>
      </c>
      <c r="B12321" s="5">
        <f t="shared" si="384"/>
        <v>11769</v>
      </c>
      <c r="C12321" s="6" t="str">
        <f t="shared" si="385"/>
        <v>11111-11769</v>
      </c>
      <c r="D12321" t="s">
        <v>17947</v>
      </c>
      <c r="E12321" t="s">
        <v>7408</v>
      </c>
    </row>
    <row r="12322" spans="1:5" x14ac:dyDescent="0.25">
      <c r="A12322" s="5">
        <v>11111</v>
      </c>
      <c r="B12322" s="5">
        <f t="shared" si="384"/>
        <v>11770</v>
      </c>
      <c r="C12322" s="6" t="str">
        <f t="shared" si="385"/>
        <v>11111-11770</v>
      </c>
      <c r="D12322" t="s">
        <v>17948</v>
      </c>
      <c r="E12322" t="s">
        <v>7408</v>
      </c>
    </row>
    <row r="12323" spans="1:5" x14ac:dyDescent="0.25">
      <c r="A12323" s="5">
        <v>11111</v>
      </c>
      <c r="B12323" s="5">
        <f t="shared" si="384"/>
        <v>11771</v>
      </c>
      <c r="C12323" s="6" t="str">
        <f t="shared" si="385"/>
        <v>11111-11771</v>
      </c>
      <c r="D12323" t="s">
        <v>17949</v>
      </c>
      <c r="E12323" t="s">
        <v>7408</v>
      </c>
    </row>
    <row r="12324" spans="1:5" x14ac:dyDescent="0.25">
      <c r="A12324" s="5">
        <v>11111</v>
      </c>
      <c r="B12324" s="5">
        <f t="shared" si="384"/>
        <v>11772</v>
      </c>
      <c r="C12324" s="6" t="str">
        <f t="shared" si="385"/>
        <v>11111-11772</v>
      </c>
      <c r="D12324" t="s">
        <v>2672</v>
      </c>
      <c r="E12324" t="s">
        <v>7408</v>
      </c>
    </row>
    <row r="12325" spans="1:5" x14ac:dyDescent="0.25">
      <c r="A12325" s="5">
        <v>11111</v>
      </c>
      <c r="B12325" s="5">
        <f t="shared" si="384"/>
        <v>11773</v>
      </c>
      <c r="C12325" s="6" t="str">
        <f t="shared" si="385"/>
        <v>11111-11773</v>
      </c>
      <c r="D12325" t="s">
        <v>17950</v>
      </c>
      <c r="E12325" t="s">
        <v>7408</v>
      </c>
    </row>
    <row r="12326" spans="1:5" x14ac:dyDescent="0.25">
      <c r="A12326" s="5">
        <v>11111</v>
      </c>
      <c r="B12326" s="5">
        <f t="shared" si="384"/>
        <v>11774</v>
      </c>
      <c r="C12326" s="6" t="str">
        <f t="shared" si="385"/>
        <v>11111-11774</v>
      </c>
      <c r="D12326" t="s">
        <v>3305</v>
      </c>
      <c r="E12326" t="s">
        <v>7408</v>
      </c>
    </row>
    <row r="12327" spans="1:5" x14ac:dyDescent="0.25">
      <c r="A12327" s="5">
        <v>11111</v>
      </c>
      <c r="B12327" s="5">
        <f t="shared" si="384"/>
        <v>11775</v>
      </c>
      <c r="C12327" s="6" t="str">
        <f t="shared" si="385"/>
        <v>11111-11775</v>
      </c>
      <c r="D12327" t="s">
        <v>17951</v>
      </c>
      <c r="E12327" t="s">
        <v>7408</v>
      </c>
    </row>
    <row r="12328" spans="1:5" x14ac:dyDescent="0.25">
      <c r="A12328" s="5">
        <v>11111</v>
      </c>
      <c r="B12328" s="5">
        <f t="shared" si="384"/>
        <v>11776</v>
      </c>
      <c r="C12328" s="6" t="str">
        <f t="shared" si="385"/>
        <v>11111-11776</v>
      </c>
      <c r="D12328" t="s">
        <v>3306</v>
      </c>
      <c r="E12328" t="s">
        <v>7408</v>
      </c>
    </row>
    <row r="12329" spans="1:5" x14ac:dyDescent="0.25">
      <c r="A12329" s="5">
        <v>11111</v>
      </c>
      <c r="B12329" s="5">
        <f t="shared" si="384"/>
        <v>11777</v>
      </c>
      <c r="C12329" s="6" t="str">
        <f t="shared" si="385"/>
        <v>11111-11777</v>
      </c>
      <c r="D12329" t="s">
        <v>17952</v>
      </c>
      <c r="E12329" t="s">
        <v>7408</v>
      </c>
    </row>
    <row r="12330" spans="1:5" x14ac:dyDescent="0.25">
      <c r="A12330" s="5">
        <v>11111</v>
      </c>
      <c r="B12330" s="5">
        <f t="shared" si="384"/>
        <v>11778</v>
      </c>
      <c r="C12330" s="6" t="str">
        <f t="shared" si="385"/>
        <v>11111-11778</v>
      </c>
      <c r="D12330" t="s">
        <v>17953</v>
      </c>
      <c r="E12330" t="s">
        <v>7408</v>
      </c>
    </row>
    <row r="12331" spans="1:5" x14ac:dyDescent="0.25">
      <c r="A12331" s="5">
        <v>11111</v>
      </c>
      <c r="B12331" s="5">
        <f t="shared" si="384"/>
        <v>11779</v>
      </c>
      <c r="C12331" s="6" t="str">
        <f t="shared" si="385"/>
        <v>11111-11779</v>
      </c>
      <c r="D12331" t="s">
        <v>17954</v>
      </c>
      <c r="E12331" t="s">
        <v>7408</v>
      </c>
    </row>
    <row r="12332" spans="1:5" x14ac:dyDescent="0.25">
      <c r="A12332" s="5">
        <v>11111</v>
      </c>
      <c r="B12332" s="5">
        <f t="shared" si="384"/>
        <v>11780</v>
      </c>
      <c r="C12332" s="6" t="str">
        <f t="shared" si="385"/>
        <v>11111-11780</v>
      </c>
      <c r="D12332" t="s">
        <v>17955</v>
      </c>
      <c r="E12332" t="s">
        <v>7408</v>
      </c>
    </row>
    <row r="12333" spans="1:5" x14ac:dyDescent="0.25">
      <c r="A12333" s="5">
        <v>11111</v>
      </c>
      <c r="B12333" s="5">
        <f t="shared" si="384"/>
        <v>11781</v>
      </c>
      <c r="C12333" s="6" t="str">
        <f t="shared" si="385"/>
        <v>11111-11781</v>
      </c>
      <c r="D12333" t="s">
        <v>17956</v>
      </c>
      <c r="E12333" t="s">
        <v>7408</v>
      </c>
    </row>
    <row r="12334" spans="1:5" x14ac:dyDescent="0.25">
      <c r="A12334" s="5">
        <v>11111</v>
      </c>
      <c r="B12334" s="5">
        <f t="shared" si="384"/>
        <v>11782</v>
      </c>
      <c r="C12334" s="6" t="str">
        <f t="shared" si="385"/>
        <v>11111-11782</v>
      </c>
      <c r="D12334" t="s">
        <v>17957</v>
      </c>
      <c r="E12334" t="s">
        <v>7408</v>
      </c>
    </row>
    <row r="12335" spans="1:5" x14ac:dyDescent="0.25">
      <c r="A12335" s="5">
        <v>11111</v>
      </c>
      <c r="B12335" s="5">
        <f t="shared" si="384"/>
        <v>11783</v>
      </c>
      <c r="C12335" s="6" t="str">
        <f t="shared" si="385"/>
        <v>11111-11783</v>
      </c>
      <c r="D12335" t="s">
        <v>17958</v>
      </c>
      <c r="E12335" t="s">
        <v>7408</v>
      </c>
    </row>
    <row r="12336" spans="1:5" x14ac:dyDescent="0.25">
      <c r="A12336" s="5">
        <v>11111</v>
      </c>
      <c r="B12336" s="5">
        <f t="shared" si="384"/>
        <v>11784</v>
      </c>
      <c r="C12336" s="6" t="str">
        <f t="shared" si="385"/>
        <v>11111-11784</v>
      </c>
      <c r="D12336" t="s">
        <v>17959</v>
      </c>
      <c r="E12336" t="s">
        <v>7408</v>
      </c>
    </row>
    <row r="12337" spans="1:5" x14ac:dyDescent="0.25">
      <c r="A12337" s="5">
        <v>11111</v>
      </c>
      <c r="B12337" s="5">
        <f t="shared" si="384"/>
        <v>11785</v>
      </c>
      <c r="C12337" s="6" t="str">
        <f t="shared" si="385"/>
        <v>11111-11785</v>
      </c>
      <c r="D12337" t="s">
        <v>4586</v>
      </c>
      <c r="E12337" t="s">
        <v>7408</v>
      </c>
    </row>
    <row r="12338" spans="1:5" x14ac:dyDescent="0.25">
      <c r="A12338" s="5">
        <v>11111</v>
      </c>
      <c r="B12338" s="5">
        <f t="shared" si="384"/>
        <v>11786</v>
      </c>
      <c r="C12338" s="6" t="str">
        <f t="shared" si="385"/>
        <v>11111-11786</v>
      </c>
      <c r="D12338" t="s">
        <v>17960</v>
      </c>
      <c r="E12338" t="s">
        <v>7408</v>
      </c>
    </row>
    <row r="12339" spans="1:5" x14ac:dyDescent="0.25">
      <c r="A12339" s="5">
        <v>11111</v>
      </c>
      <c r="B12339" s="5">
        <f t="shared" si="384"/>
        <v>11787</v>
      </c>
      <c r="C12339" s="6" t="str">
        <f t="shared" si="385"/>
        <v>11111-11787</v>
      </c>
      <c r="D12339" t="s">
        <v>17961</v>
      </c>
      <c r="E12339" t="s">
        <v>7408</v>
      </c>
    </row>
    <row r="12340" spans="1:5" x14ac:dyDescent="0.25">
      <c r="A12340" s="5">
        <v>11111</v>
      </c>
      <c r="B12340" s="5">
        <f t="shared" si="384"/>
        <v>11788</v>
      </c>
      <c r="C12340" s="6" t="str">
        <f t="shared" si="385"/>
        <v>11111-11788</v>
      </c>
      <c r="D12340" t="s">
        <v>17962</v>
      </c>
      <c r="E12340" t="s">
        <v>7408</v>
      </c>
    </row>
    <row r="12341" spans="1:5" x14ac:dyDescent="0.25">
      <c r="A12341" s="5">
        <v>11111</v>
      </c>
      <c r="B12341" s="5">
        <f t="shared" si="384"/>
        <v>11789</v>
      </c>
      <c r="C12341" s="6" t="str">
        <f t="shared" si="385"/>
        <v>11111-11789</v>
      </c>
      <c r="D12341" t="s">
        <v>17963</v>
      </c>
      <c r="E12341" t="s">
        <v>7408</v>
      </c>
    </row>
    <row r="12342" spans="1:5" x14ac:dyDescent="0.25">
      <c r="A12342" s="5">
        <v>11111</v>
      </c>
      <c r="B12342" s="5">
        <f t="shared" si="384"/>
        <v>11790</v>
      </c>
      <c r="C12342" s="6" t="str">
        <f t="shared" si="385"/>
        <v>11111-11790</v>
      </c>
      <c r="D12342" t="s">
        <v>17964</v>
      </c>
      <c r="E12342" t="s">
        <v>7408</v>
      </c>
    </row>
    <row r="12343" spans="1:5" x14ac:dyDescent="0.25">
      <c r="A12343" s="5">
        <v>11111</v>
      </c>
      <c r="B12343" s="5">
        <f t="shared" si="384"/>
        <v>11791</v>
      </c>
      <c r="C12343" s="6" t="str">
        <f t="shared" si="385"/>
        <v>11111-11791</v>
      </c>
      <c r="D12343" t="s">
        <v>17965</v>
      </c>
      <c r="E12343" t="s">
        <v>7408</v>
      </c>
    </row>
    <row r="12344" spans="1:5" x14ac:dyDescent="0.25">
      <c r="A12344" s="5">
        <v>11111</v>
      </c>
      <c r="B12344" s="5">
        <f t="shared" si="384"/>
        <v>11792</v>
      </c>
      <c r="C12344" s="6" t="str">
        <f t="shared" si="385"/>
        <v>11111-11792</v>
      </c>
      <c r="D12344" t="s">
        <v>17966</v>
      </c>
      <c r="E12344" t="s">
        <v>7408</v>
      </c>
    </row>
    <row r="12345" spans="1:5" x14ac:dyDescent="0.25">
      <c r="A12345" s="5">
        <v>11111</v>
      </c>
      <c r="B12345" s="5">
        <f t="shared" si="384"/>
        <v>11793</v>
      </c>
      <c r="C12345" s="6" t="str">
        <f t="shared" si="385"/>
        <v>11111-11793</v>
      </c>
      <c r="D12345" t="s">
        <v>17967</v>
      </c>
      <c r="E12345" t="s">
        <v>7408</v>
      </c>
    </row>
    <row r="12346" spans="1:5" x14ac:dyDescent="0.25">
      <c r="A12346" s="5">
        <v>11111</v>
      </c>
      <c r="B12346" s="5">
        <f t="shared" si="384"/>
        <v>11794</v>
      </c>
      <c r="C12346" s="6" t="str">
        <f t="shared" si="385"/>
        <v>11111-11794</v>
      </c>
      <c r="D12346" t="s">
        <v>17968</v>
      </c>
      <c r="E12346" t="s">
        <v>7408</v>
      </c>
    </row>
    <row r="12347" spans="1:5" x14ac:dyDescent="0.25">
      <c r="A12347" s="5">
        <v>11111</v>
      </c>
      <c r="B12347" s="5">
        <f t="shared" si="384"/>
        <v>11795</v>
      </c>
      <c r="C12347" s="6" t="str">
        <f t="shared" si="385"/>
        <v>11111-11795</v>
      </c>
      <c r="D12347" t="s">
        <v>17969</v>
      </c>
      <c r="E12347" t="s">
        <v>7408</v>
      </c>
    </row>
    <row r="12348" spans="1:5" x14ac:dyDescent="0.25">
      <c r="A12348" s="5">
        <v>11111</v>
      </c>
      <c r="B12348" s="5">
        <f t="shared" si="384"/>
        <v>11796</v>
      </c>
      <c r="C12348" s="6" t="str">
        <f t="shared" si="385"/>
        <v>11111-11796</v>
      </c>
      <c r="D12348" t="s">
        <v>7238</v>
      </c>
      <c r="E12348" t="s">
        <v>7408</v>
      </c>
    </row>
    <row r="12349" spans="1:5" x14ac:dyDescent="0.25">
      <c r="A12349" s="5">
        <v>11111</v>
      </c>
      <c r="B12349" s="5">
        <f t="shared" si="384"/>
        <v>11797</v>
      </c>
      <c r="C12349" s="6" t="str">
        <f t="shared" si="385"/>
        <v>11111-11797</v>
      </c>
      <c r="D12349" t="s">
        <v>3529</v>
      </c>
      <c r="E12349" t="s">
        <v>7408</v>
      </c>
    </row>
    <row r="12350" spans="1:5" x14ac:dyDescent="0.25">
      <c r="A12350" s="5">
        <v>11111</v>
      </c>
      <c r="B12350" s="5">
        <f t="shared" si="384"/>
        <v>11798</v>
      </c>
      <c r="C12350" s="6" t="str">
        <f t="shared" si="385"/>
        <v>11111-11798</v>
      </c>
      <c r="D12350" t="s">
        <v>17970</v>
      </c>
      <c r="E12350" t="s">
        <v>7408</v>
      </c>
    </row>
    <row r="12351" spans="1:5" x14ac:dyDescent="0.25">
      <c r="A12351" s="5">
        <v>11111</v>
      </c>
      <c r="B12351" s="5">
        <f t="shared" si="384"/>
        <v>11799</v>
      </c>
      <c r="C12351" s="6" t="str">
        <f t="shared" si="385"/>
        <v>11111-11799</v>
      </c>
      <c r="D12351" t="s">
        <v>17971</v>
      </c>
      <c r="E12351" t="s">
        <v>7408</v>
      </c>
    </row>
    <row r="12352" spans="1:5" x14ac:dyDescent="0.25">
      <c r="A12352" s="5">
        <v>11111</v>
      </c>
      <c r="B12352" s="5">
        <f t="shared" si="384"/>
        <v>11800</v>
      </c>
      <c r="C12352" s="6" t="str">
        <f t="shared" si="385"/>
        <v>11111-11800</v>
      </c>
      <c r="D12352" t="s">
        <v>17972</v>
      </c>
      <c r="E12352" t="s">
        <v>7408</v>
      </c>
    </row>
    <row r="12353" spans="1:5" x14ac:dyDescent="0.25">
      <c r="A12353" s="5">
        <v>11111</v>
      </c>
      <c r="B12353" s="5">
        <f t="shared" si="384"/>
        <v>11801</v>
      </c>
      <c r="C12353" s="6" t="str">
        <f t="shared" si="385"/>
        <v>11111-11801</v>
      </c>
      <c r="D12353" t="s">
        <v>17973</v>
      </c>
      <c r="E12353" t="s">
        <v>7408</v>
      </c>
    </row>
    <row r="12354" spans="1:5" x14ac:dyDescent="0.25">
      <c r="A12354" s="5">
        <v>11111</v>
      </c>
      <c r="B12354" s="5">
        <f t="shared" si="384"/>
        <v>11802</v>
      </c>
      <c r="C12354" s="6" t="str">
        <f t="shared" si="385"/>
        <v>11111-11802</v>
      </c>
      <c r="D12354" t="s">
        <v>17974</v>
      </c>
      <c r="E12354" t="s">
        <v>7408</v>
      </c>
    </row>
    <row r="12355" spans="1:5" x14ac:dyDescent="0.25">
      <c r="A12355" s="5">
        <v>11111</v>
      </c>
      <c r="B12355" s="5">
        <f t="shared" ref="B12355:B12418" si="386">IF(A12355&lt;&gt;A12354,1,B12354+1)</f>
        <v>11803</v>
      </c>
      <c r="C12355" s="6" t="str">
        <f t="shared" ref="C12355:C12418" si="387">A12355&amp;"-"&amp;B12355</f>
        <v>11111-11803</v>
      </c>
      <c r="D12355" t="s">
        <v>4655</v>
      </c>
      <c r="E12355" t="s">
        <v>7408</v>
      </c>
    </row>
    <row r="12356" spans="1:5" x14ac:dyDescent="0.25">
      <c r="A12356" s="5">
        <v>11111</v>
      </c>
      <c r="B12356" s="5">
        <f t="shared" si="386"/>
        <v>11804</v>
      </c>
      <c r="C12356" s="6" t="str">
        <f t="shared" si="387"/>
        <v>11111-11804</v>
      </c>
      <c r="D12356" t="s">
        <v>17975</v>
      </c>
      <c r="E12356" t="s">
        <v>7408</v>
      </c>
    </row>
    <row r="12357" spans="1:5" x14ac:dyDescent="0.25">
      <c r="A12357" s="5">
        <v>11111</v>
      </c>
      <c r="B12357" s="5">
        <f t="shared" si="386"/>
        <v>11805</v>
      </c>
      <c r="C12357" s="6" t="str">
        <f t="shared" si="387"/>
        <v>11111-11805</v>
      </c>
      <c r="D12357" t="s">
        <v>17976</v>
      </c>
      <c r="E12357" t="s">
        <v>7408</v>
      </c>
    </row>
    <row r="12358" spans="1:5" x14ac:dyDescent="0.25">
      <c r="A12358" s="5">
        <v>11111</v>
      </c>
      <c r="B12358" s="5">
        <f t="shared" si="386"/>
        <v>11806</v>
      </c>
      <c r="C12358" s="6" t="str">
        <f t="shared" si="387"/>
        <v>11111-11806</v>
      </c>
      <c r="D12358" t="s">
        <v>17977</v>
      </c>
      <c r="E12358" t="s">
        <v>7408</v>
      </c>
    </row>
    <row r="12359" spans="1:5" x14ac:dyDescent="0.25">
      <c r="A12359" s="5">
        <v>11111</v>
      </c>
      <c r="B12359" s="5">
        <f t="shared" si="386"/>
        <v>11807</v>
      </c>
      <c r="C12359" s="6" t="str">
        <f t="shared" si="387"/>
        <v>11111-11807</v>
      </c>
      <c r="D12359" t="s">
        <v>17978</v>
      </c>
      <c r="E12359" t="s">
        <v>7408</v>
      </c>
    </row>
    <row r="12360" spans="1:5" x14ac:dyDescent="0.25">
      <c r="A12360" s="5">
        <v>11111</v>
      </c>
      <c r="B12360" s="5">
        <f t="shared" si="386"/>
        <v>11808</v>
      </c>
      <c r="C12360" s="6" t="str">
        <f t="shared" si="387"/>
        <v>11111-11808</v>
      </c>
      <c r="D12360" t="s">
        <v>17979</v>
      </c>
      <c r="E12360" t="s">
        <v>7408</v>
      </c>
    </row>
    <row r="12361" spans="1:5" x14ac:dyDescent="0.25">
      <c r="A12361" s="5">
        <v>11111</v>
      </c>
      <c r="B12361" s="5">
        <f t="shared" si="386"/>
        <v>11809</v>
      </c>
      <c r="C12361" s="6" t="str">
        <f t="shared" si="387"/>
        <v>11111-11809</v>
      </c>
      <c r="D12361" t="s">
        <v>17980</v>
      </c>
      <c r="E12361" t="s">
        <v>7408</v>
      </c>
    </row>
    <row r="12362" spans="1:5" x14ac:dyDescent="0.25">
      <c r="A12362" s="5">
        <v>11111</v>
      </c>
      <c r="B12362" s="5">
        <f t="shared" si="386"/>
        <v>11810</v>
      </c>
      <c r="C12362" s="6" t="str">
        <f t="shared" si="387"/>
        <v>11111-11810</v>
      </c>
      <c r="D12362" t="s">
        <v>17981</v>
      </c>
      <c r="E12362" t="s">
        <v>7408</v>
      </c>
    </row>
    <row r="12363" spans="1:5" x14ac:dyDescent="0.25">
      <c r="A12363" s="5">
        <v>11111</v>
      </c>
      <c r="B12363" s="5">
        <f t="shared" si="386"/>
        <v>11811</v>
      </c>
      <c r="C12363" s="6" t="str">
        <f t="shared" si="387"/>
        <v>11111-11811</v>
      </c>
      <c r="D12363" t="s">
        <v>17982</v>
      </c>
      <c r="E12363" t="s">
        <v>7408</v>
      </c>
    </row>
    <row r="12364" spans="1:5" x14ac:dyDescent="0.25">
      <c r="A12364" s="5">
        <v>11111</v>
      </c>
      <c r="B12364" s="5">
        <f t="shared" si="386"/>
        <v>11812</v>
      </c>
      <c r="C12364" s="6" t="str">
        <f t="shared" si="387"/>
        <v>11111-11812</v>
      </c>
      <c r="D12364" t="s">
        <v>17983</v>
      </c>
      <c r="E12364" t="s">
        <v>7408</v>
      </c>
    </row>
    <row r="12365" spans="1:5" x14ac:dyDescent="0.25">
      <c r="A12365" s="5">
        <v>11111</v>
      </c>
      <c r="B12365" s="5">
        <f t="shared" si="386"/>
        <v>11813</v>
      </c>
      <c r="C12365" s="6" t="str">
        <f t="shared" si="387"/>
        <v>11111-11813</v>
      </c>
      <c r="D12365" t="s">
        <v>17984</v>
      </c>
      <c r="E12365" t="s">
        <v>7408</v>
      </c>
    </row>
    <row r="12366" spans="1:5" x14ac:dyDescent="0.25">
      <c r="A12366" s="5">
        <v>11111</v>
      </c>
      <c r="B12366" s="5">
        <f t="shared" si="386"/>
        <v>11814</v>
      </c>
      <c r="C12366" s="6" t="str">
        <f t="shared" si="387"/>
        <v>11111-11814</v>
      </c>
      <c r="D12366" t="s">
        <v>17985</v>
      </c>
      <c r="E12366" t="s">
        <v>7408</v>
      </c>
    </row>
    <row r="12367" spans="1:5" x14ac:dyDescent="0.25">
      <c r="A12367" s="5">
        <v>11111</v>
      </c>
      <c r="B12367" s="5">
        <f t="shared" si="386"/>
        <v>11815</v>
      </c>
      <c r="C12367" s="6" t="str">
        <f t="shared" si="387"/>
        <v>11111-11815</v>
      </c>
      <c r="D12367" t="s">
        <v>17986</v>
      </c>
      <c r="E12367" t="s">
        <v>7408</v>
      </c>
    </row>
    <row r="12368" spans="1:5" x14ac:dyDescent="0.25">
      <c r="A12368" s="5">
        <v>11111</v>
      </c>
      <c r="B12368" s="5">
        <f t="shared" si="386"/>
        <v>11816</v>
      </c>
      <c r="C12368" s="6" t="str">
        <f t="shared" si="387"/>
        <v>11111-11816</v>
      </c>
      <c r="D12368" t="s">
        <v>17987</v>
      </c>
      <c r="E12368" t="s">
        <v>7408</v>
      </c>
    </row>
    <row r="12369" spans="1:5" x14ac:dyDescent="0.25">
      <c r="A12369" s="5">
        <v>11111</v>
      </c>
      <c r="B12369" s="5">
        <f t="shared" si="386"/>
        <v>11817</v>
      </c>
      <c r="C12369" s="6" t="str">
        <f t="shared" si="387"/>
        <v>11111-11817</v>
      </c>
      <c r="D12369" t="s">
        <v>17988</v>
      </c>
      <c r="E12369" t="s">
        <v>7408</v>
      </c>
    </row>
    <row r="12370" spans="1:5" x14ac:dyDescent="0.25">
      <c r="A12370" s="5">
        <v>11111</v>
      </c>
      <c r="B12370" s="5">
        <f t="shared" si="386"/>
        <v>11818</v>
      </c>
      <c r="C12370" s="6" t="str">
        <f t="shared" si="387"/>
        <v>11111-11818</v>
      </c>
      <c r="D12370" t="s">
        <v>17989</v>
      </c>
      <c r="E12370" t="s">
        <v>7408</v>
      </c>
    </row>
    <row r="12371" spans="1:5" x14ac:dyDescent="0.25">
      <c r="A12371" s="5">
        <v>11111</v>
      </c>
      <c r="B12371" s="5">
        <f t="shared" si="386"/>
        <v>11819</v>
      </c>
      <c r="C12371" s="6" t="str">
        <f t="shared" si="387"/>
        <v>11111-11819</v>
      </c>
      <c r="D12371" t="s">
        <v>2937</v>
      </c>
      <c r="E12371" t="s">
        <v>7408</v>
      </c>
    </row>
    <row r="12372" spans="1:5" x14ac:dyDescent="0.25">
      <c r="A12372" s="5">
        <v>11111</v>
      </c>
      <c r="B12372" s="5">
        <f t="shared" si="386"/>
        <v>11820</v>
      </c>
      <c r="C12372" s="6" t="str">
        <f t="shared" si="387"/>
        <v>11111-11820</v>
      </c>
      <c r="D12372" t="s">
        <v>17990</v>
      </c>
      <c r="E12372" t="s">
        <v>7408</v>
      </c>
    </row>
    <row r="12373" spans="1:5" x14ac:dyDescent="0.25">
      <c r="A12373" s="5">
        <v>11111</v>
      </c>
      <c r="B12373" s="5">
        <f t="shared" si="386"/>
        <v>11821</v>
      </c>
      <c r="C12373" s="6" t="str">
        <f t="shared" si="387"/>
        <v>11111-11821</v>
      </c>
      <c r="D12373" t="s">
        <v>17991</v>
      </c>
      <c r="E12373" t="s">
        <v>7408</v>
      </c>
    </row>
    <row r="12374" spans="1:5" x14ac:dyDescent="0.25">
      <c r="A12374" s="5">
        <v>11111</v>
      </c>
      <c r="B12374" s="5">
        <f t="shared" si="386"/>
        <v>11822</v>
      </c>
      <c r="C12374" s="6" t="str">
        <f t="shared" si="387"/>
        <v>11111-11822</v>
      </c>
      <c r="D12374" t="s">
        <v>17992</v>
      </c>
      <c r="E12374" t="s">
        <v>7408</v>
      </c>
    </row>
    <row r="12375" spans="1:5" x14ac:dyDescent="0.25">
      <c r="A12375" s="5">
        <v>11111</v>
      </c>
      <c r="B12375" s="5">
        <f t="shared" si="386"/>
        <v>11823</v>
      </c>
      <c r="C12375" s="6" t="str">
        <f t="shared" si="387"/>
        <v>11111-11823</v>
      </c>
      <c r="D12375" t="s">
        <v>3491</v>
      </c>
      <c r="E12375" t="s">
        <v>7408</v>
      </c>
    </row>
    <row r="12376" spans="1:5" x14ac:dyDescent="0.25">
      <c r="A12376" s="5">
        <v>11111</v>
      </c>
      <c r="B12376" s="5">
        <f t="shared" si="386"/>
        <v>11824</v>
      </c>
      <c r="C12376" s="6" t="str">
        <f t="shared" si="387"/>
        <v>11111-11824</v>
      </c>
      <c r="D12376" t="s">
        <v>17993</v>
      </c>
      <c r="E12376" t="s">
        <v>7408</v>
      </c>
    </row>
    <row r="12377" spans="1:5" x14ac:dyDescent="0.25">
      <c r="A12377" s="5">
        <v>11111</v>
      </c>
      <c r="B12377" s="5">
        <f t="shared" si="386"/>
        <v>11825</v>
      </c>
      <c r="C12377" s="6" t="str">
        <f t="shared" si="387"/>
        <v>11111-11825</v>
      </c>
      <c r="D12377" t="s">
        <v>17994</v>
      </c>
      <c r="E12377" t="s">
        <v>7408</v>
      </c>
    </row>
    <row r="12378" spans="1:5" x14ac:dyDescent="0.25">
      <c r="A12378" s="5">
        <v>11111</v>
      </c>
      <c r="B12378" s="5">
        <f t="shared" si="386"/>
        <v>11826</v>
      </c>
      <c r="C12378" s="6" t="str">
        <f t="shared" si="387"/>
        <v>11111-11826</v>
      </c>
      <c r="D12378" t="s">
        <v>17995</v>
      </c>
      <c r="E12378" t="s">
        <v>7408</v>
      </c>
    </row>
    <row r="12379" spans="1:5" x14ac:dyDescent="0.25">
      <c r="A12379" s="5">
        <v>11111</v>
      </c>
      <c r="B12379" s="5">
        <f t="shared" si="386"/>
        <v>11827</v>
      </c>
      <c r="C12379" s="6" t="str">
        <f t="shared" si="387"/>
        <v>11111-11827</v>
      </c>
      <c r="D12379" t="s">
        <v>17996</v>
      </c>
      <c r="E12379" t="s">
        <v>7408</v>
      </c>
    </row>
    <row r="12380" spans="1:5" x14ac:dyDescent="0.25">
      <c r="A12380" s="5">
        <v>11111</v>
      </c>
      <c r="B12380" s="5">
        <f t="shared" si="386"/>
        <v>11828</v>
      </c>
      <c r="C12380" s="6" t="str">
        <f t="shared" si="387"/>
        <v>11111-11828</v>
      </c>
      <c r="D12380" t="s">
        <v>17997</v>
      </c>
      <c r="E12380" t="s">
        <v>7408</v>
      </c>
    </row>
    <row r="12381" spans="1:5" x14ac:dyDescent="0.25">
      <c r="A12381" s="5">
        <v>11111</v>
      </c>
      <c r="B12381" s="5">
        <f t="shared" si="386"/>
        <v>11829</v>
      </c>
      <c r="C12381" s="6" t="str">
        <f t="shared" si="387"/>
        <v>11111-11829</v>
      </c>
      <c r="D12381" t="s">
        <v>17998</v>
      </c>
      <c r="E12381" t="s">
        <v>7408</v>
      </c>
    </row>
    <row r="12382" spans="1:5" x14ac:dyDescent="0.25">
      <c r="A12382" s="5">
        <v>11111</v>
      </c>
      <c r="B12382" s="5">
        <f t="shared" si="386"/>
        <v>11830</v>
      </c>
      <c r="C12382" s="6" t="str">
        <f t="shared" si="387"/>
        <v>11111-11830</v>
      </c>
      <c r="D12382" t="s">
        <v>4530</v>
      </c>
      <c r="E12382" t="s">
        <v>7408</v>
      </c>
    </row>
    <row r="12383" spans="1:5" x14ac:dyDescent="0.25">
      <c r="A12383" s="5">
        <v>11111</v>
      </c>
      <c r="B12383" s="5">
        <f t="shared" si="386"/>
        <v>11831</v>
      </c>
      <c r="C12383" s="6" t="str">
        <f t="shared" si="387"/>
        <v>11111-11831</v>
      </c>
      <c r="D12383" t="s">
        <v>17999</v>
      </c>
      <c r="E12383" t="s">
        <v>7408</v>
      </c>
    </row>
    <row r="12384" spans="1:5" x14ac:dyDescent="0.25">
      <c r="A12384" s="5">
        <v>11111</v>
      </c>
      <c r="B12384" s="5">
        <f t="shared" si="386"/>
        <v>11832</v>
      </c>
      <c r="C12384" s="6" t="str">
        <f t="shared" si="387"/>
        <v>11111-11832</v>
      </c>
      <c r="D12384" t="s">
        <v>18000</v>
      </c>
      <c r="E12384" t="s">
        <v>7408</v>
      </c>
    </row>
    <row r="12385" spans="1:5" x14ac:dyDescent="0.25">
      <c r="A12385" s="5">
        <v>11111</v>
      </c>
      <c r="B12385" s="5">
        <f t="shared" si="386"/>
        <v>11833</v>
      </c>
      <c r="C12385" s="6" t="str">
        <f t="shared" si="387"/>
        <v>11111-11833</v>
      </c>
      <c r="D12385" t="s">
        <v>18001</v>
      </c>
      <c r="E12385" t="s">
        <v>7408</v>
      </c>
    </row>
    <row r="12386" spans="1:5" x14ac:dyDescent="0.25">
      <c r="A12386" s="5">
        <v>11111</v>
      </c>
      <c r="B12386" s="5">
        <f t="shared" si="386"/>
        <v>11834</v>
      </c>
      <c r="C12386" s="6" t="str">
        <f t="shared" si="387"/>
        <v>11111-11834</v>
      </c>
      <c r="D12386" t="s">
        <v>18002</v>
      </c>
      <c r="E12386" t="s">
        <v>7408</v>
      </c>
    </row>
    <row r="12387" spans="1:5" x14ac:dyDescent="0.25">
      <c r="A12387" s="5">
        <v>11111</v>
      </c>
      <c r="B12387" s="5">
        <f t="shared" si="386"/>
        <v>11835</v>
      </c>
      <c r="C12387" s="6" t="str">
        <f t="shared" si="387"/>
        <v>11111-11835</v>
      </c>
      <c r="D12387" t="s">
        <v>18003</v>
      </c>
      <c r="E12387" t="s">
        <v>7408</v>
      </c>
    </row>
    <row r="12388" spans="1:5" x14ac:dyDescent="0.25">
      <c r="A12388" s="5">
        <v>11111</v>
      </c>
      <c r="B12388" s="5">
        <f t="shared" si="386"/>
        <v>11836</v>
      </c>
      <c r="C12388" s="6" t="str">
        <f t="shared" si="387"/>
        <v>11111-11836</v>
      </c>
      <c r="D12388" t="s">
        <v>18004</v>
      </c>
      <c r="E12388" t="s">
        <v>7408</v>
      </c>
    </row>
    <row r="12389" spans="1:5" x14ac:dyDescent="0.25">
      <c r="A12389" s="5">
        <v>11111</v>
      </c>
      <c r="B12389" s="5">
        <f t="shared" si="386"/>
        <v>11837</v>
      </c>
      <c r="C12389" s="6" t="str">
        <f t="shared" si="387"/>
        <v>11111-11837</v>
      </c>
      <c r="D12389" t="s">
        <v>18005</v>
      </c>
      <c r="E12389" t="s">
        <v>7408</v>
      </c>
    </row>
    <row r="12390" spans="1:5" x14ac:dyDescent="0.25">
      <c r="A12390" s="5">
        <v>11111</v>
      </c>
      <c r="B12390" s="5">
        <f t="shared" si="386"/>
        <v>11838</v>
      </c>
      <c r="C12390" s="6" t="str">
        <f t="shared" si="387"/>
        <v>11111-11838</v>
      </c>
      <c r="D12390" t="s">
        <v>18006</v>
      </c>
      <c r="E12390" t="s">
        <v>7408</v>
      </c>
    </row>
    <row r="12391" spans="1:5" x14ac:dyDescent="0.25">
      <c r="A12391" s="5">
        <v>11111</v>
      </c>
      <c r="B12391" s="5">
        <f t="shared" si="386"/>
        <v>11839</v>
      </c>
      <c r="C12391" s="6" t="str">
        <f t="shared" si="387"/>
        <v>11111-11839</v>
      </c>
      <c r="D12391" t="s">
        <v>18007</v>
      </c>
      <c r="E12391" t="s">
        <v>7408</v>
      </c>
    </row>
    <row r="12392" spans="1:5" x14ac:dyDescent="0.25">
      <c r="A12392" s="5">
        <v>11111</v>
      </c>
      <c r="B12392" s="5">
        <f t="shared" si="386"/>
        <v>11840</v>
      </c>
      <c r="C12392" s="6" t="str">
        <f t="shared" si="387"/>
        <v>11111-11840</v>
      </c>
      <c r="D12392" t="s">
        <v>18008</v>
      </c>
      <c r="E12392" t="s">
        <v>7408</v>
      </c>
    </row>
    <row r="12393" spans="1:5" x14ac:dyDescent="0.25">
      <c r="A12393" s="5">
        <v>11111</v>
      </c>
      <c r="B12393" s="5">
        <f t="shared" si="386"/>
        <v>11841</v>
      </c>
      <c r="C12393" s="6" t="str">
        <f t="shared" si="387"/>
        <v>11111-11841</v>
      </c>
      <c r="D12393" t="s">
        <v>18009</v>
      </c>
      <c r="E12393" t="s">
        <v>7408</v>
      </c>
    </row>
    <row r="12394" spans="1:5" x14ac:dyDescent="0.25">
      <c r="A12394" s="5">
        <v>11111</v>
      </c>
      <c r="B12394" s="5">
        <f t="shared" si="386"/>
        <v>11842</v>
      </c>
      <c r="C12394" s="6" t="str">
        <f t="shared" si="387"/>
        <v>11111-11842</v>
      </c>
      <c r="D12394" t="s">
        <v>18010</v>
      </c>
      <c r="E12394" t="s">
        <v>7408</v>
      </c>
    </row>
    <row r="12395" spans="1:5" x14ac:dyDescent="0.25">
      <c r="A12395" s="5">
        <v>11111</v>
      </c>
      <c r="B12395" s="5">
        <f t="shared" si="386"/>
        <v>11843</v>
      </c>
      <c r="C12395" s="6" t="str">
        <f t="shared" si="387"/>
        <v>11111-11843</v>
      </c>
      <c r="D12395" t="s">
        <v>18011</v>
      </c>
      <c r="E12395" t="s">
        <v>7408</v>
      </c>
    </row>
    <row r="12396" spans="1:5" x14ac:dyDescent="0.25">
      <c r="A12396" s="5">
        <v>11111</v>
      </c>
      <c r="B12396" s="5">
        <f t="shared" si="386"/>
        <v>11844</v>
      </c>
      <c r="C12396" s="6" t="str">
        <f t="shared" si="387"/>
        <v>11111-11844</v>
      </c>
      <c r="D12396" t="s">
        <v>18012</v>
      </c>
      <c r="E12396" t="s">
        <v>7408</v>
      </c>
    </row>
    <row r="12397" spans="1:5" x14ac:dyDescent="0.25">
      <c r="A12397" s="5">
        <v>11111</v>
      </c>
      <c r="B12397" s="5">
        <f t="shared" si="386"/>
        <v>11845</v>
      </c>
      <c r="C12397" s="6" t="str">
        <f t="shared" si="387"/>
        <v>11111-11845</v>
      </c>
      <c r="D12397" t="s">
        <v>18013</v>
      </c>
      <c r="E12397" t="s">
        <v>7408</v>
      </c>
    </row>
    <row r="12398" spans="1:5" x14ac:dyDescent="0.25">
      <c r="A12398" s="5">
        <v>11111</v>
      </c>
      <c r="B12398" s="5">
        <f t="shared" si="386"/>
        <v>11846</v>
      </c>
      <c r="C12398" s="6" t="str">
        <f t="shared" si="387"/>
        <v>11111-11846</v>
      </c>
      <c r="D12398" t="s">
        <v>18014</v>
      </c>
      <c r="E12398" t="s">
        <v>7408</v>
      </c>
    </row>
    <row r="12399" spans="1:5" x14ac:dyDescent="0.25">
      <c r="A12399" s="5">
        <v>11111</v>
      </c>
      <c r="B12399" s="5">
        <f t="shared" si="386"/>
        <v>11847</v>
      </c>
      <c r="C12399" s="6" t="str">
        <f t="shared" si="387"/>
        <v>11111-11847</v>
      </c>
      <c r="D12399" t="s">
        <v>18015</v>
      </c>
      <c r="E12399" t="s">
        <v>7408</v>
      </c>
    </row>
    <row r="12400" spans="1:5" x14ac:dyDescent="0.25">
      <c r="A12400" s="5">
        <v>11111</v>
      </c>
      <c r="B12400" s="5">
        <f t="shared" si="386"/>
        <v>11848</v>
      </c>
      <c r="C12400" s="6" t="str">
        <f t="shared" si="387"/>
        <v>11111-11848</v>
      </c>
      <c r="D12400" t="s">
        <v>18016</v>
      </c>
      <c r="E12400" t="s">
        <v>7408</v>
      </c>
    </row>
    <row r="12401" spans="1:5" x14ac:dyDescent="0.25">
      <c r="A12401" s="5">
        <v>11111</v>
      </c>
      <c r="B12401" s="5">
        <f t="shared" si="386"/>
        <v>11849</v>
      </c>
      <c r="C12401" s="6" t="str">
        <f t="shared" si="387"/>
        <v>11111-11849</v>
      </c>
      <c r="D12401" t="s">
        <v>4426</v>
      </c>
      <c r="E12401" t="s">
        <v>7408</v>
      </c>
    </row>
    <row r="12402" spans="1:5" x14ac:dyDescent="0.25">
      <c r="A12402" s="5">
        <v>11111</v>
      </c>
      <c r="B12402" s="5">
        <f t="shared" si="386"/>
        <v>11850</v>
      </c>
      <c r="C12402" s="6" t="str">
        <f t="shared" si="387"/>
        <v>11111-11850</v>
      </c>
      <c r="D12402" t="s">
        <v>4415</v>
      </c>
      <c r="E12402" t="s">
        <v>7408</v>
      </c>
    </row>
    <row r="12403" spans="1:5" x14ac:dyDescent="0.25">
      <c r="A12403" s="5">
        <v>11111</v>
      </c>
      <c r="B12403" s="5">
        <f t="shared" si="386"/>
        <v>11851</v>
      </c>
      <c r="C12403" s="6" t="str">
        <f t="shared" si="387"/>
        <v>11111-11851</v>
      </c>
      <c r="D12403" t="s">
        <v>3451</v>
      </c>
      <c r="E12403" t="s">
        <v>7408</v>
      </c>
    </row>
    <row r="12404" spans="1:5" x14ac:dyDescent="0.25">
      <c r="A12404" s="5">
        <v>11111</v>
      </c>
      <c r="B12404" s="5">
        <f t="shared" si="386"/>
        <v>11852</v>
      </c>
      <c r="C12404" s="6" t="str">
        <f t="shared" si="387"/>
        <v>11111-11852</v>
      </c>
      <c r="D12404" t="s">
        <v>18017</v>
      </c>
      <c r="E12404" t="s">
        <v>7408</v>
      </c>
    </row>
    <row r="12405" spans="1:5" x14ac:dyDescent="0.25">
      <c r="A12405" s="5">
        <v>11111</v>
      </c>
      <c r="B12405" s="5">
        <f t="shared" si="386"/>
        <v>11853</v>
      </c>
      <c r="C12405" s="6" t="str">
        <f t="shared" si="387"/>
        <v>11111-11853</v>
      </c>
      <c r="D12405" t="s">
        <v>18018</v>
      </c>
      <c r="E12405" t="s">
        <v>7408</v>
      </c>
    </row>
    <row r="12406" spans="1:5" x14ac:dyDescent="0.25">
      <c r="A12406" s="5">
        <v>11111</v>
      </c>
      <c r="B12406" s="5">
        <f t="shared" si="386"/>
        <v>11854</v>
      </c>
      <c r="C12406" s="6" t="str">
        <f t="shared" si="387"/>
        <v>11111-11854</v>
      </c>
      <c r="D12406" t="s">
        <v>18019</v>
      </c>
      <c r="E12406" t="s">
        <v>7408</v>
      </c>
    </row>
    <row r="12407" spans="1:5" x14ac:dyDescent="0.25">
      <c r="A12407" s="5">
        <v>11111</v>
      </c>
      <c r="B12407" s="5">
        <f t="shared" si="386"/>
        <v>11855</v>
      </c>
      <c r="C12407" s="6" t="str">
        <f t="shared" si="387"/>
        <v>11111-11855</v>
      </c>
      <c r="D12407" t="s">
        <v>18020</v>
      </c>
      <c r="E12407" t="s">
        <v>7408</v>
      </c>
    </row>
    <row r="12408" spans="1:5" x14ac:dyDescent="0.25">
      <c r="A12408" s="5">
        <v>11111</v>
      </c>
      <c r="B12408" s="5">
        <f t="shared" si="386"/>
        <v>11856</v>
      </c>
      <c r="C12408" s="6" t="str">
        <f t="shared" si="387"/>
        <v>11111-11856</v>
      </c>
      <c r="D12408" t="s">
        <v>18021</v>
      </c>
      <c r="E12408" t="s">
        <v>7408</v>
      </c>
    </row>
    <row r="12409" spans="1:5" x14ac:dyDescent="0.25">
      <c r="A12409" s="5">
        <v>11111</v>
      </c>
      <c r="B12409" s="5">
        <f t="shared" si="386"/>
        <v>11857</v>
      </c>
      <c r="C12409" s="6" t="str">
        <f t="shared" si="387"/>
        <v>11111-11857</v>
      </c>
      <c r="D12409" t="s">
        <v>2563</v>
      </c>
      <c r="E12409" t="s">
        <v>7408</v>
      </c>
    </row>
    <row r="12410" spans="1:5" x14ac:dyDescent="0.25">
      <c r="A12410" s="5">
        <v>11111</v>
      </c>
      <c r="B12410" s="5">
        <f t="shared" si="386"/>
        <v>11858</v>
      </c>
      <c r="C12410" s="6" t="str">
        <f t="shared" si="387"/>
        <v>11111-11858</v>
      </c>
      <c r="D12410" t="s">
        <v>18022</v>
      </c>
      <c r="E12410" t="s">
        <v>7408</v>
      </c>
    </row>
    <row r="12411" spans="1:5" x14ac:dyDescent="0.25">
      <c r="A12411" s="5">
        <v>11111</v>
      </c>
      <c r="B12411" s="5">
        <f t="shared" si="386"/>
        <v>11859</v>
      </c>
      <c r="C12411" s="6" t="str">
        <f t="shared" si="387"/>
        <v>11111-11859</v>
      </c>
      <c r="D12411" t="s">
        <v>18023</v>
      </c>
      <c r="E12411" t="s">
        <v>7408</v>
      </c>
    </row>
    <row r="12412" spans="1:5" x14ac:dyDescent="0.25">
      <c r="A12412" s="5">
        <v>11111</v>
      </c>
      <c r="B12412" s="5">
        <f t="shared" si="386"/>
        <v>11860</v>
      </c>
      <c r="C12412" s="6" t="str">
        <f t="shared" si="387"/>
        <v>11111-11860</v>
      </c>
      <c r="D12412" t="s">
        <v>18024</v>
      </c>
      <c r="E12412" t="s">
        <v>7408</v>
      </c>
    </row>
    <row r="12413" spans="1:5" x14ac:dyDescent="0.25">
      <c r="A12413" s="5">
        <v>11111</v>
      </c>
      <c r="B12413" s="5">
        <f t="shared" si="386"/>
        <v>11861</v>
      </c>
      <c r="C12413" s="6" t="str">
        <f t="shared" si="387"/>
        <v>11111-11861</v>
      </c>
      <c r="D12413" t="s">
        <v>18025</v>
      </c>
      <c r="E12413" t="s">
        <v>7408</v>
      </c>
    </row>
    <row r="12414" spans="1:5" x14ac:dyDescent="0.25">
      <c r="A12414" s="5">
        <v>11111</v>
      </c>
      <c r="B12414" s="5">
        <f t="shared" si="386"/>
        <v>11862</v>
      </c>
      <c r="C12414" s="6" t="str">
        <f t="shared" si="387"/>
        <v>11111-11862</v>
      </c>
      <c r="D12414" t="s">
        <v>18026</v>
      </c>
      <c r="E12414" t="s">
        <v>7408</v>
      </c>
    </row>
    <row r="12415" spans="1:5" x14ac:dyDescent="0.25">
      <c r="A12415" s="5">
        <v>11111</v>
      </c>
      <c r="B12415" s="5">
        <f t="shared" si="386"/>
        <v>11863</v>
      </c>
      <c r="C12415" s="6" t="str">
        <f t="shared" si="387"/>
        <v>11111-11863</v>
      </c>
      <c r="D12415" t="s">
        <v>18027</v>
      </c>
      <c r="E12415" t="s">
        <v>7408</v>
      </c>
    </row>
    <row r="12416" spans="1:5" x14ac:dyDescent="0.25">
      <c r="A12416" s="5">
        <v>11111</v>
      </c>
      <c r="B12416" s="5">
        <f t="shared" si="386"/>
        <v>11864</v>
      </c>
      <c r="C12416" s="6" t="str">
        <f t="shared" si="387"/>
        <v>11111-11864</v>
      </c>
      <c r="D12416" t="s">
        <v>18028</v>
      </c>
      <c r="E12416" t="s">
        <v>7408</v>
      </c>
    </row>
    <row r="12417" spans="1:5" x14ac:dyDescent="0.25">
      <c r="A12417" s="5">
        <v>11111</v>
      </c>
      <c r="B12417" s="5">
        <f t="shared" si="386"/>
        <v>11865</v>
      </c>
      <c r="C12417" s="6" t="str">
        <f t="shared" si="387"/>
        <v>11111-11865</v>
      </c>
      <c r="D12417" t="s">
        <v>18029</v>
      </c>
      <c r="E12417" t="s">
        <v>7408</v>
      </c>
    </row>
    <row r="12418" spans="1:5" x14ac:dyDescent="0.25">
      <c r="A12418" s="5">
        <v>11111</v>
      </c>
      <c r="B12418" s="5">
        <f t="shared" si="386"/>
        <v>11866</v>
      </c>
      <c r="C12418" s="6" t="str">
        <f t="shared" si="387"/>
        <v>11111-11866</v>
      </c>
      <c r="D12418" t="s">
        <v>18030</v>
      </c>
      <c r="E12418" t="s">
        <v>7408</v>
      </c>
    </row>
    <row r="12419" spans="1:5" x14ac:dyDescent="0.25">
      <c r="A12419" s="5">
        <v>11111</v>
      </c>
      <c r="B12419" s="5">
        <f t="shared" ref="B12419:B12482" si="388">IF(A12419&lt;&gt;A12418,1,B12418+1)</f>
        <v>11867</v>
      </c>
      <c r="C12419" s="6" t="str">
        <f t="shared" ref="C12419:C12482" si="389">A12419&amp;"-"&amp;B12419</f>
        <v>11111-11867</v>
      </c>
      <c r="D12419" t="s">
        <v>18031</v>
      </c>
      <c r="E12419" t="s">
        <v>7408</v>
      </c>
    </row>
    <row r="12420" spans="1:5" x14ac:dyDescent="0.25">
      <c r="A12420" s="5">
        <v>11111</v>
      </c>
      <c r="B12420" s="5">
        <f t="shared" si="388"/>
        <v>11868</v>
      </c>
      <c r="C12420" s="6" t="str">
        <f t="shared" si="389"/>
        <v>11111-11868</v>
      </c>
      <c r="D12420" t="s">
        <v>18032</v>
      </c>
      <c r="E12420" t="s">
        <v>7408</v>
      </c>
    </row>
    <row r="12421" spans="1:5" x14ac:dyDescent="0.25">
      <c r="A12421" s="5">
        <v>11111</v>
      </c>
      <c r="B12421" s="5">
        <f t="shared" si="388"/>
        <v>11869</v>
      </c>
      <c r="C12421" s="6" t="str">
        <f t="shared" si="389"/>
        <v>11111-11869</v>
      </c>
      <c r="D12421" t="s">
        <v>18033</v>
      </c>
      <c r="E12421" t="s">
        <v>7408</v>
      </c>
    </row>
    <row r="12422" spans="1:5" x14ac:dyDescent="0.25">
      <c r="A12422" s="5">
        <v>11111</v>
      </c>
      <c r="B12422" s="5">
        <f t="shared" si="388"/>
        <v>11870</v>
      </c>
      <c r="C12422" s="6" t="str">
        <f t="shared" si="389"/>
        <v>11111-11870</v>
      </c>
      <c r="D12422" t="s">
        <v>18034</v>
      </c>
      <c r="E12422" t="s">
        <v>7408</v>
      </c>
    </row>
    <row r="12423" spans="1:5" x14ac:dyDescent="0.25">
      <c r="A12423" s="5">
        <v>11111</v>
      </c>
      <c r="B12423" s="5">
        <f t="shared" si="388"/>
        <v>11871</v>
      </c>
      <c r="C12423" s="6" t="str">
        <f t="shared" si="389"/>
        <v>11111-11871</v>
      </c>
      <c r="D12423" t="s">
        <v>18035</v>
      </c>
      <c r="E12423" t="s">
        <v>7408</v>
      </c>
    </row>
    <row r="12424" spans="1:5" x14ac:dyDescent="0.25">
      <c r="A12424" s="5">
        <v>11111</v>
      </c>
      <c r="B12424" s="5">
        <f t="shared" si="388"/>
        <v>11872</v>
      </c>
      <c r="C12424" s="6" t="str">
        <f t="shared" si="389"/>
        <v>11111-11872</v>
      </c>
      <c r="D12424" t="s">
        <v>18036</v>
      </c>
      <c r="E12424" t="s">
        <v>7408</v>
      </c>
    </row>
    <row r="12425" spans="1:5" x14ac:dyDescent="0.25">
      <c r="A12425" s="5">
        <v>11111</v>
      </c>
      <c r="B12425" s="5">
        <f t="shared" si="388"/>
        <v>11873</v>
      </c>
      <c r="C12425" s="6" t="str">
        <f t="shared" si="389"/>
        <v>11111-11873</v>
      </c>
      <c r="D12425" t="s">
        <v>4099</v>
      </c>
      <c r="E12425" t="s">
        <v>7408</v>
      </c>
    </row>
    <row r="12426" spans="1:5" x14ac:dyDescent="0.25">
      <c r="A12426" s="5">
        <v>11111</v>
      </c>
      <c r="B12426" s="5">
        <f t="shared" si="388"/>
        <v>11874</v>
      </c>
      <c r="C12426" s="6" t="str">
        <f t="shared" si="389"/>
        <v>11111-11874</v>
      </c>
      <c r="D12426" t="s">
        <v>18037</v>
      </c>
      <c r="E12426" t="s">
        <v>7408</v>
      </c>
    </row>
    <row r="12427" spans="1:5" x14ac:dyDescent="0.25">
      <c r="A12427" s="5">
        <v>11111</v>
      </c>
      <c r="B12427" s="5">
        <f t="shared" si="388"/>
        <v>11875</v>
      </c>
      <c r="C12427" s="6" t="str">
        <f t="shared" si="389"/>
        <v>11111-11875</v>
      </c>
      <c r="D12427" t="s">
        <v>18038</v>
      </c>
      <c r="E12427" t="s">
        <v>7408</v>
      </c>
    </row>
    <row r="12428" spans="1:5" x14ac:dyDescent="0.25">
      <c r="A12428" s="5">
        <v>11111</v>
      </c>
      <c r="B12428" s="5">
        <f t="shared" si="388"/>
        <v>11876</v>
      </c>
      <c r="C12428" s="6" t="str">
        <f t="shared" si="389"/>
        <v>11111-11876</v>
      </c>
      <c r="D12428" t="s">
        <v>18039</v>
      </c>
      <c r="E12428" t="s">
        <v>7408</v>
      </c>
    </row>
    <row r="12429" spans="1:5" x14ac:dyDescent="0.25">
      <c r="A12429" s="5">
        <v>11111</v>
      </c>
      <c r="B12429" s="5">
        <f t="shared" si="388"/>
        <v>11877</v>
      </c>
      <c r="C12429" s="6" t="str">
        <f t="shared" si="389"/>
        <v>11111-11877</v>
      </c>
      <c r="D12429" t="s">
        <v>18040</v>
      </c>
      <c r="E12429" t="s">
        <v>7408</v>
      </c>
    </row>
    <row r="12430" spans="1:5" x14ac:dyDescent="0.25">
      <c r="A12430" s="5">
        <v>11111</v>
      </c>
      <c r="B12430" s="5">
        <f t="shared" si="388"/>
        <v>11878</v>
      </c>
      <c r="C12430" s="6" t="str">
        <f t="shared" si="389"/>
        <v>11111-11878</v>
      </c>
      <c r="D12430" t="s">
        <v>1994</v>
      </c>
      <c r="E12430" t="s">
        <v>7408</v>
      </c>
    </row>
    <row r="12431" spans="1:5" x14ac:dyDescent="0.25">
      <c r="A12431" s="5">
        <v>11111</v>
      </c>
      <c r="B12431" s="5">
        <f t="shared" si="388"/>
        <v>11879</v>
      </c>
      <c r="C12431" s="6" t="str">
        <f t="shared" si="389"/>
        <v>11111-11879</v>
      </c>
      <c r="D12431" t="s">
        <v>3965</v>
      </c>
      <c r="E12431" t="s">
        <v>7408</v>
      </c>
    </row>
    <row r="12432" spans="1:5" x14ac:dyDescent="0.25">
      <c r="A12432" s="5">
        <v>11111</v>
      </c>
      <c r="B12432" s="5">
        <f t="shared" si="388"/>
        <v>11880</v>
      </c>
      <c r="C12432" s="6" t="str">
        <f t="shared" si="389"/>
        <v>11111-11880</v>
      </c>
      <c r="D12432" t="s">
        <v>18041</v>
      </c>
      <c r="E12432" t="s">
        <v>7408</v>
      </c>
    </row>
    <row r="12433" spans="1:5" x14ac:dyDescent="0.25">
      <c r="A12433" s="5">
        <v>11111</v>
      </c>
      <c r="B12433" s="5">
        <f t="shared" si="388"/>
        <v>11881</v>
      </c>
      <c r="C12433" s="6" t="str">
        <f t="shared" si="389"/>
        <v>11111-11881</v>
      </c>
      <c r="D12433" t="s">
        <v>3969</v>
      </c>
      <c r="E12433" t="s">
        <v>7408</v>
      </c>
    </row>
    <row r="12434" spans="1:5" x14ac:dyDescent="0.25">
      <c r="A12434" s="5">
        <v>11111</v>
      </c>
      <c r="B12434" s="5">
        <f t="shared" si="388"/>
        <v>11882</v>
      </c>
      <c r="C12434" s="6" t="str">
        <f t="shared" si="389"/>
        <v>11111-11882</v>
      </c>
      <c r="D12434" t="s">
        <v>3970</v>
      </c>
      <c r="E12434" t="s">
        <v>7408</v>
      </c>
    </row>
    <row r="12435" spans="1:5" x14ac:dyDescent="0.25">
      <c r="A12435" s="5">
        <v>11111</v>
      </c>
      <c r="B12435" s="5">
        <f t="shared" si="388"/>
        <v>11883</v>
      </c>
      <c r="C12435" s="6" t="str">
        <f t="shared" si="389"/>
        <v>11111-11883</v>
      </c>
      <c r="D12435" t="s">
        <v>4911</v>
      </c>
      <c r="E12435" t="s">
        <v>7408</v>
      </c>
    </row>
    <row r="12436" spans="1:5" x14ac:dyDescent="0.25">
      <c r="A12436" s="5">
        <v>11111</v>
      </c>
      <c r="B12436" s="5">
        <f t="shared" si="388"/>
        <v>11884</v>
      </c>
      <c r="C12436" s="6" t="str">
        <f t="shared" si="389"/>
        <v>11111-11884</v>
      </c>
      <c r="D12436" t="s">
        <v>18042</v>
      </c>
      <c r="E12436" t="s">
        <v>7408</v>
      </c>
    </row>
    <row r="12437" spans="1:5" x14ac:dyDescent="0.25">
      <c r="A12437" s="5">
        <v>11111</v>
      </c>
      <c r="B12437" s="5">
        <f t="shared" si="388"/>
        <v>11885</v>
      </c>
      <c r="C12437" s="6" t="str">
        <f t="shared" si="389"/>
        <v>11111-11885</v>
      </c>
      <c r="D12437" t="s">
        <v>18043</v>
      </c>
      <c r="E12437" t="s">
        <v>7408</v>
      </c>
    </row>
    <row r="12438" spans="1:5" x14ac:dyDescent="0.25">
      <c r="A12438" s="5">
        <v>11111</v>
      </c>
      <c r="B12438" s="5">
        <f t="shared" si="388"/>
        <v>11886</v>
      </c>
      <c r="C12438" s="6" t="str">
        <f t="shared" si="389"/>
        <v>11111-11886</v>
      </c>
      <c r="D12438" t="s">
        <v>5282</v>
      </c>
      <c r="E12438" t="s">
        <v>7408</v>
      </c>
    </row>
    <row r="12439" spans="1:5" x14ac:dyDescent="0.25">
      <c r="A12439" s="5">
        <v>11111</v>
      </c>
      <c r="B12439" s="5">
        <f t="shared" si="388"/>
        <v>11887</v>
      </c>
      <c r="C12439" s="6" t="str">
        <f t="shared" si="389"/>
        <v>11111-11887</v>
      </c>
      <c r="D12439" t="s">
        <v>18044</v>
      </c>
      <c r="E12439" t="s">
        <v>7408</v>
      </c>
    </row>
    <row r="12440" spans="1:5" x14ac:dyDescent="0.25">
      <c r="A12440" s="5">
        <v>11111</v>
      </c>
      <c r="B12440" s="5">
        <f t="shared" si="388"/>
        <v>11888</v>
      </c>
      <c r="C12440" s="6" t="str">
        <f t="shared" si="389"/>
        <v>11111-11888</v>
      </c>
      <c r="D12440" t="s">
        <v>18045</v>
      </c>
      <c r="E12440" t="s">
        <v>7408</v>
      </c>
    </row>
    <row r="12441" spans="1:5" x14ac:dyDescent="0.25">
      <c r="A12441" s="5">
        <v>11111</v>
      </c>
      <c r="B12441" s="5">
        <f t="shared" si="388"/>
        <v>11889</v>
      </c>
      <c r="C12441" s="6" t="str">
        <f t="shared" si="389"/>
        <v>11111-11889</v>
      </c>
      <c r="D12441" t="s">
        <v>18046</v>
      </c>
      <c r="E12441" t="s">
        <v>7408</v>
      </c>
    </row>
    <row r="12442" spans="1:5" x14ac:dyDescent="0.25">
      <c r="A12442" s="5">
        <v>11111</v>
      </c>
      <c r="B12442" s="5">
        <f t="shared" si="388"/>
        <v>11890</v>
      </c>
      <c r="C12442" s="6" t="str">
        <f t="shared" si="389"/>
        <v>11111-11890</v>
      </c>
      <c r="D12442" t="s">
        <v>18047</v>
      </c>
      <c r="E12442" t="s">
        <v>7408</v>
      </c>
    </row>
    <row r="12443" spans="1:5" x14ac:dyDescent="0.25">
      <c r="A12443" s="5">
        <v>11111</v>
      </c>
      <c r="B12443" s="5">
        <f t="shared" si="388"/>
        <v>11891</v>
      </c>
      <c r="C12443" s="6" t="str">
        <f t="shared" si="389"/>
        <v>11111-11891</v>
      </c>
      <c r="D12443" t="s">
        <v>3438</v>
      </c>
      <c r="E12443" t="s">
        <v>7408</v>
      </c>
    </row>
    <row r="12444" spans="1:5" x14ac:dyDescent="0.25">
      <c r="A12444" s="5">
        <v>11111</v>
      </c>
      <c r="B12444" s="5">
        <f t="shared" si="388"/>
        <v>11892</v>
      </c>
      <c r="C12444" s="6" t="str">
        <f t="shared" si="389"/>
        <v>11111-11892</v>
      </c>
      <c r="D12444" t="s">
        <v>18048</v>
      </c>
      <c r="E12444" t="s">
        <v>7408</v>
      </c>
    </row>
    <row r="12445" spans="1:5" x14ac:dyDescent="0.25">
      <c r="A12445" s="5">
        <v>11111</v>
      </c>
      <c r="B12445" s="5">
        <f t="shared" si="388"/>
        <v>11893</v>
      </c>
      <c r="C12445" s="6" t="str">
        <f t="shared" si="389"/>
        <v>11111-11893</v>
      </c>
      <c r="D12445" t="s">
        <v>18049</v>
      </c>
      <c r="E12445" t="s">
        <v>7408</v>
      </c>
    </row>
    <row r="12446" spans="1:5" x14ac:dyDescent="0.25">
      <c r="A12446" s="5">
        <v>11111</v>
      </c>
      <c r="B12446" s="5">
        <f t="shared" si="388"/>
        <v>11894</v>
      </c>
      <c r="C12446" s="6" t="str">
        <f t="shared" si="389"/>
        <v>11111-11894</v>
      </c>
      <c r="D12446" t="s">
        <v>18050</v>
      </c>
      <c r="E12446" t="s">
        <v>7408</v>
      </c>
    </row>
    <row r="12447" spans="1:5" x14ac:dyDescent="0.25">
      <c r="A12447" s="5">
        <v>11111</v>
      </c>
      <c r="B12447" s="5">
        <f t="shared" si="388"/>
        <v>11895</v>
      </c>
      <c r="C12447" s="6" t="str">
        <f t="shared" si="389"/>
        <v>11111-11895</v>
      </c>
      <c r="D12447" t="s">
        <v>3439</v>
      </c>
      <c r="E12447" t="s">
        <v>7408</v>
      </c>
    </row>
    <row r="12448" spans="1:5" x14ac:dyDescent="0.25">
      <c r="A12448" s="5">
        <v>11111</v>
      </c>
      <c r="B12448" s="5">
        <f t="shared" si="388"/>
        <v>11896</v>
      </c>
      <c r="C12448" s="6" t="str">
        <f t="shared" si="389"/>
        <v>11111-11896</v>
      </c>
      <c r="D12448" t="s">
        <v>18051</v>
      </c>
      <c r="E12448" t="s">
        <v>7408</v>
      </c>
    </row>
    <row r="12449" spans="1:5" x14ac:dyDescent="0.25">
      <c r="A12449" s="5">
        <v>11111</v>
      </c>
      <c r="B12449" s="5">
        <f t="shared" si="388"/>
        <v>11897</v>
      </c>
      <c r="C12449" s="6" t="str">
        <f t="shared" si="389"/>
        <v>11111-11897</v>
      </c>
      <c r="D12449" t="s">
        <v>3440</v>
      </c>
      <c r="E12449" t="s">
        <v>7408</v>
      </c>
    </row>
    <row r="12450" spans="1:5" x14ac:dyDescent="0.25">
      <c r="A12450" s="5">
        <v>11111</v>
      </c>
      <c r="B12450" s="5">
        <f t="shared" si="388"/>
        <v>11898</v>
      </c>
      <c r="C12450" s="6" t="str">
        <f t="shared" si="389"/>
        <v>11111-11898</v>
      </c>
      <c r="D12450" t="s">
        <v>18052</v>
      </c>
      <c r="E12450" t="s">
        <v>7408</v>
      </c>
    </row>
    <row r="12451" spans="1:5" x14ac:dyDescent="0.25">
      <c r="A12451" s="5">
        <v>11111</v>
      </c>
      <c r="B12451" s="5">
        <f t="shared" si="388"/>
        <v>11899</v>
      </c>
      <c r="C12451" s="6" t="str">
        <f t="shared" si="389"/>
        <v>11111-11899</v>
      </c>
      <c r="D12451" t="s">
        <v>18053</v>
      </c>
      <c r="E12451" t="s">
        <v>7408</v>
      </c>
    </row>
    <row r="12452" spans="1:5" x14ac:dyDescent="0.25">
      <c r="A12452" s="5">
        <v>11111</v>
      </c>
      <c r="B12452" s="5">
        <f t="shared" si="388"/>
        <v>11900</v>
      </c>
      <c r="C12452" s="6" t="str">
        <f t="shared" si="389"/>
        <v>11111-11900</v>
      </c>
      <c r="D12452" t="s">
        <v>3441</v>
      </c>
      <c r="E12452" t="s">
        <v>7408</v>
      </c>
    </row>
    <row r="12453" spans="1:5" x14ac:dyDescent="0.25">
      <c r="A12453" s="5">
        <v>11111</v>
      </c>
      <c r="B12453" s="5">
        <f t="shared" si="388"/>
        <v>11901</v>
      </c>
      <c r="C12453" s="6" t="str">
        <f t="shared" si="389"/>
        <v>11111-11901</v>
      </c>
      <c r="D12453" t="s">
        <v>18054</v>
      </c>
      <c r="E12453" t="s">
        <v>7408</v>
      </c>
    </row>
    <row r="12454" spans="1:5" x14ac:dyDescent="0.25">
      <c r="A12454" s="5">
        <v>11111</v>
      </c>
      <c r="B12454" s="5">
        <f t="shared" si="388"/>
        <v>11902</v>
      </c>
      <c r="C12454" s="6" t="str">
        <f t="shared" si="389"/>
        <v>11111-11902</v>
      </c>
      <c r="D12454" t="s">
        <v>18055</v>
      </c>
      <c r="E12454" t="s">
        <v>7408</v>
      </c>
    </row>
    <row r="12455" spans="1:5" x14ac:dyDescent="0.25">
      <c r="A12455" s="5">
        <v>11111</v>
      </c>
      <c r="B12455" s="5">
        <f t="shared" si="388"/>
        <v>11903</v>
      </c>
      <c r="C12455" s="6" t="str">
        <f t="shared" si="389"/>
        <v>11111-11903</v>
      </c>
      <c r="D12455" t="s">
        <v>18056</v>
      </c>
      <c r="E12455" t="s">
        <v>7408</v>
      </c>
    </row>
    <row r="12456" spans="1:5" x14ac:dyDescent="0.25">
      <c r="A12456" s="5">
        <v>11111</v>
      </c>
      <c r="B12456" s="5">
        <f t="shared" si="388"/>
        <v>11904</v>
      </c>
      <c r="C12456" s="6" t="str">
        <f t="shared" si="389"/>
        <v>11111-11904</v>
      </c>
      <c r="D12456" t="s">
        <v>18057</v>
      </c>
      <c r="E12456" t="s">
        <v>7408</v>
      </c>
    </row>
    <row r="12457" spans="1:5" x14ac:dyDescent="0.25">
      <c r="A12457" s="5">
        <v>11111</v>
      </c>
      <c r="B12457" s="5">
        <f t="shared" si="388"/>
        <v>11905</v>
      </c>
      <c r="C12457" s="6" t="str">
        <f t="shared" si="389"/>
        <v>11111-11905</v>
      </c>
      <c r="D12457" t="s">
        <v>18058</v>
      </c>
      <c r="E12457" t="s">
        <v>7408</v>
      </c>
    </row>
    <row r="12458" spans="1:5" x14ac:dyDescent="0.25">
      <c r="A12458" s="5">
        <v>11111</v>
      </c>
      <c r="B12458" s="5">
        <f t="shared" si="388"/>
        <v>11906</v>
      </c>
      <c r="C12458" s="6" t="str">
        <f t="shared" si="389"/>
        <v>11111-11906</v>
      </c>
      <c r="D12458" t="s">
        <v>18059</v>
      </c>
      <c r="E12458" t="s">
        <v>7408</v>
      </c>
    </row>
    <row r="12459" spans="1:5" x14ac:dyDescent="0.25">
      <c r="A12459" s="5">
        <v>11111</v>
      </c>
      <c r="B12459" s="5">
        <f t="shared" si="388"/>
        <v>11907</v>
      </c>
      <c r="C12459" s="6" t="str">
        <f t="shared" si="389"/>
        <v>11111-11907</v>
      </c>
      <c r="D12459" t="s">
        <v>18060</v>
      </c>
      <c r="E12459" t="s">
        <v>7408</v>
      </c>
    </row>
    <row r="12460" spans="1:5" x14ac:dyDescent="0.25">
      <c r="A12460" s="5">
        <v>11111</v>
      </c>
      <c r="B12460" s="5">
        <f t="shared" si="388"/>
        <v>11908</v>
      </c>
      <c r="C12460" s="6" t="str">
        <f t="shared" si="389"/>
        <v>11111-11908</v>
      </c>
      <c r="D12460" t="s">
        <v>18061</v>
      </c>
      <c r="E12460" t="s">
        <v>7408</v>
      </c>
    </row>
    <row r="12461" spans="1:5" x14ac:dyDescent="0.25">
      <c r="A12461" s="5">
        <v>11111</v>
      </c>
      <c r="B12461" s="5">
        <f t="shared" si="388"/>
        <v>11909</v>
      </c>
      <c r="C12461" s="6" t="str">
        <f t="shared" si="389"/>
        <v>11111-11909</v>
      </c>
      <c r="D12461" t="s">
        <v>18062</v>
      </c>
      <c r="E12461" t="s">
        <v>7408</v>
      </c>
    </row>
    <row r="12462" spans="1:5" x14ac:dyDescent="0.25">
      <c r="A12462" s="5">
        <v>11111</v>
      </c>
      <c r="B12462" s="5">
        <f t="shared" si="388"/>
        <v>11910</v>
      </c>
      <c r="C12462" s="6" t="str">
        <f t="shared" si="389"/>
        <v>11111-11910</v>
      </c>
      <c r="D12462" t="s">
        <v>18063</v>
      </c>
      <c r="E12462" t="s">
        <v>7408</v>
      </c>
    </row>
    <row r="12463" spans="1:5" x14ac:dyDescent="0.25">
      <c r="A12463" s="5">
        <v>11111</v>
      </c>
      <c r="B12463" s="5">
        <f t="shared" si="388"/>
        <v>11911</v>
      </c>
      <c r="C12463" s="6" t="str">
        <f t="shared" si="389"/>
        <v>11111-11911</v>
      </c>
      <c r="D12463" t="s">
        <v>18064</v>
      </c>
      <c r="E12463" t="s">
        <v>7408</v>
      </c>
    </row>
    <row r="12464" spans="1:5" x14ac:dyDescent="0.25">
      <c r="A12464" s="5">
        <v>11111</v>
      </c>
      <c r="B12464" s="5">
        <f t="shared" si="388"/>
        <v>11912</v>
      </c>
      <c r="C12464" s="6" t="str">
        <f t="shared" si="389"/>
        <v>11111-11912</v>
      </c>
      <c r="D12464" t="s">
        <v>18065</v>
      </c>
      <c r="E12464" t="s">
        <v>7408</v>
      </c>
    </row>
    <row r="12465" spans="1:5" x14ac:dyDescent="0.25">
      <c r="A12465" s="5">
        <v>11111</v>
      </c>
      <c r="B12465" s="5">
        <f t="shared" si="388"/>
        <v>11913</v>
      </c>
      <c r="C12465" s="6" t="str">
        <f t="shared" si="389"/>
        <v>11111-11913</v>
      </c>
      <c r="D12465" t="s">
        <v>1998</v>
      </c>
      <c r="E12465" t="s">
        <v>7408</v>
      </c>
    </row>
    <row r="12466" spans="1:5" x14ac:dyDescent="0.25">
      <c r="A12466" s="5">
        <v>11111</v>
      </c>
      <c r="B12466" s="5">
        <f t="shared" si="388"/>
        <v>11914</v>
      </c>
      <c r="C12466" s="6" t="str">
        <f t="shared" si="389"/>
        <v>11111-11914</v>
      </c>
      <c r="D12466" t="s">
        <v>18066</v>
      </c>
      <c r="E12466" t="s">
        <v>7408</v>
      </c>
    </row>
    <row r="12467" spans="1:5" x14ac:dyDescent="0.25">
      <c r="A12467" s="5">
        <v>11111</v>
      </c>
      <c r="B12467" s="5">
        <f t="shared" si="388"/>
        <v>11915</v>
      </c>
      <c r="C12467" s="6" t="str">
        <f t="shared" si="389"/>
        <v>11111-11915</v>
      </c>
      <c r="D12467" t="s">
        <v>3954</v>
      </c>
      <c r="E12467" t="s">
        <v>7408</v>
      </c>
    </row>
    <row r="12468" spans="1:5" x14ac:dyDescent="0.25">
      <c r="A12468" s="5">
        <v>11111</v>
      </c>
      <c r="B12468" s="5">
        <f t="shared" si="388"/>
        <v>11916</v>
      </c>
      <c r="C12468" s="6" t="str">
        <f t="shared" si="389"/>
        <v>11111-11916</v>
      </c>
      <c r="D12468" t="s">
        <v>3961</v>
      </c>
      <c r="E12468" t="s">
        <v>7408</v>
      </c>
    </row>
    <row r="12469" spans="1:5" x14ac:dyDescent="0.25">
      <c r="A12469" s="5">
        <v>11111</v>
      </c>
      <c r="B12469" s="5">
        <f t="shared" si="388"/>
        <v>11917</v>
      </c>
      <c r="C12469" s="6" t="str">
        <f t="shared" si="389"/>
        <v>11111-11917</v>
      </c>
      <c r="D12469" t="s">
        <v>18067</v>
      </c>
      <c r="E12469" t="s">
        <v>7408</v>
      </c>
    </row>
    <row r="12470" spans="1:5" x14ac:dyDescent="0.25">
      <c r="A12470" s="5">
        <v>11111</v>
      </c>
      <c r="B12470" s="5">
        <f t="shared" si="388"/>
        <v>11918</v>
      </c>
      <c r="C12470" s="6" t="str">
        <f t="shared" si="389"/>
        <v>11111-11918</v>
      </c>
      <c r="D12470" t="s">
        <v>18068</v>
      </c>
      <c r="E12470" t="s">
        <v>7408</v>
      </c>
    </row>
    <row r="12471" spans="1:5" x14ac:dyDescent="0.25">
      <c r="A12471" s="5">
        <v>11111</v>
      </c>
      <c r="B12471" s="5">
        <f t="shared" si="388"/>
        <v>11919</v>
      </c>
      <c r="C12471" s="6" t="str">
        <f t="shared" si="389"/>
        <v>11111-11919</v>
      </c>
      <c r="D12471" t="s">
        <v>4121</v>
      </c>
      <c r="E12471" t="s">
        <v>7408</v>
      </c>
    </row>
    <row r="12472" spans="1:5" x14ac:dyDescent="0.25">
      <c r="A12472" s="5">
        <v>11111</v>
      </c>
      <c r="B12472" s="5">
        <f t="shared" si="388"/>
        <v>11920</v>
      </c>
      <c r="C12472" s="6" t="str">
        <f t="shared" si="389"/>
        <v>11111-11920</v>
      </c>
      <c r="D12472" t="s">
        <v>5914</v>
      </c>
      <c r="E12472" t="s">
        <v>7408</v>
      </c>
    </row>
    <row r="12473" spans="1:5" x14ac:dyDescent="0.25">
      <c r="A12473" s="5">
        <v>11111</v>
      </c>
      <c r="B12473" s="5">
        <f t="shared" si="388"/>
        <v>11921</v>
      </c>
      <c r="C12473" s="6" t="str">
        <f t="shared" si="389"/>
        <v>11111-11921</v>
      </c>
      <c r="D12473" t="s">
        <v>18069</v>
      </c>
      <c r="E12473" t="s">
        <v>7408</v>
      </c>
    </row>
    <row r="12474" spans="1:5" x14ac:dyDescent="0.25">
      <c r="A12474" s="5">
        <v>11111</v>
      </c>
      <c r="B12474" s="5">
        <f t="shared" si="388"/>
        <v>11922</v>
      </c>
      <c r="C12474" s="6" t="str">
        <f t="shared" si="389"/>
        <v>11111-11922</v>
      </c>
      <c r="D12474" t="s">
        <v>18070</v>
      </c>
      <c r="E12474" t="s">
        <v>7408</v>
      </c>
    </row>
    <row r="12475" spans="1:5" x14ac:dyDescent="0.25">
      <c r="A12475" s="5">
        <v>11111</v>
      </c>
      <c r="B12475" s="5">
        <f t="shared" si="388"/>
        <v>11923</v>
      </c>
      <c r="C12475" s="6" t="str">
        <f t="shared" si="389"/>
        <v>11111-11923</v>
      </c>
      <c r="D12475" t="s">
        <v>6124</v>
      </c>
      <c r="E12475" t="s">
        <v>7408</v>
      </c>
    </row>
    <row r="12476" spans="1:5" x14ac:dyDescent="0.25">
      <c r="A12476" s="5">
        <v>11111</v>
      </c>
      <c r="B12476" s="5">
        <f t="shared" si="388"/>
        <v>11924</v>
      </c>
      <c r="C12476" s="6" t="str">
        <f t="shared" si="389"/>
        <v>11111-11924</v>
      </c>
      <c r="D12476" t="s">
        <v>18071</v>
      </c>
      <c r="E12476" t="s">
        <v>7408</v>
      </c>
    </row>
    <row r="12477" spans="1:5" x14ac:dyDescent="0.25">
      <c r="A12477" s="5">
        <v>11111</v>
      </c>
      <c r="B12477" s="5">
        <f t="shared" si="388"/>
        <v>11925</v>
      </c>
      <c r="C12477" s="6" t="str">
        <f t="shared" si="389"/>
        <v>11111-11925</v>
      </c>
      <c r="D12477" t="s">
        <v>18072</v>
      </c>
      <c r="E12477" t="s">
        <v>7408</v>
      </c>
    </row>
    <row r="12478" spans="1:5" x14ac:dyDescent="0.25">
      <c r="A12478" s="5">
        <v>11111</v>
      </c>
      <c r="B12478" s="5">
        <f t="shared" si="388"/>
        <v>11926</v>
      </c>
      <c r="C12478" s="6" t="str">
        <f t="shared" si="389"/>
        <v>11111-11926</v>
      </c>
      <c r="D12478" t="s">
        <v>18073</v>
      </c>
      <c r="E12478" t="s">
        <v>7408</v>
      </c>
    </row>
    <row r="12479" spans="1:5" x14ac:dyDescent="0.25">
      <c r="A12479" s="5">
        <v>11111</v>
      </c>
      <c r="B12479" s="5">
        <f t="shared" si="388"/>
        <v>11927</v>
      </c>
      <c r="C12479" s="6" t="str">
        <f t="shared" si="389"/>
        <v>11111-11927</v>
      </c>
      <c r="D12479" t="s">
        <v>18074</v>
      </c>
      <c r="E12479" t="s">
        <v>7408</v>
      </c>
    </row>
    <row r="12480" spans="1:5" x14ac:dyDescent="0.25">
      <c r="A12480" s="5">
        <v>11111</v>
      </c>
      <c r="B12480" s="5">
        <f t="shared" si="388"/>
        <v>11928</v>
      </c>
      <c r="C12480" s="6" t="str">
        <f t="shared" si="389"/>
        <v>11111-11928</v>
      </c>
      <c r="D12480" t="s">
        <v>4141</v>
      </c>
      <c r="E12480" t="s">
        <v>7408</v>
      </c>
    </row>
    <row r="12481" spans="1:5" x14ac:dyDescent="0.25">
      <c r="A12481" s="5">
        <v>11111</v>
      </c>
      <c r="B12481" s="5">
        <f t="shared" si="388"/>
        <v>11929</v>
      </c>
      <c r="C12481" s="6" t="str">
        <f t="shared" si="389"/>
        <v>11111-11929</v>
      </c>
      <c r="D12481" t="s">
        <v>18075</v>
      </c>
      <c r="E12481" t="s">
        <v>7408</v>
      </c>
    </row>
    <row r="12482" spans="1:5" x14ac:dyDescent="0.25">
      <c r="A12482" s="5">
        <v>11111</v>
      </c>
      <c r="B12482" s="5">
        <f t="shared" si="388"/>
        <v>11930</v>
      </c>
      <c r="C12482" s="6" t="str">
        <f t="shared" si="389"/>
        <v>11111-11930</v>
      </c>
      <c r="D12482" t="s">
        <v>3388</v>
      </c>
      <c r="E12482" t="s">
        <v>7408</v>
      </c>
    </row>
    <row r="12483" spans="1:5" x14ac:dyDescent="0.25">
      <c r="A12483" s="5">
        <v>11111</v>
      </c>
      <c r="B12483" s="5">
        <f t="shared" ref="B12483:B12546" si="390">IF(A12483&lt;&gt;A12482,1,B12482+1)</f>
        <v>11931</v>
      </c>
      <c r="C12483" s="6" t="str">
        <f t="shared" ref="C12483:C12546" si="391">A12483&amp;"-"&amp;B12483</f>
        <v>11111-11931</v>
      </c>
      <c r="D12483" t="s">
        <v>18076</v>
      </c>
      <c r="E12483" t="s">
        <v>7408</v>
      </c>
    </row>
    <row r="12484" spans="1:5" x14ac:dyDescent="0.25">
      <c r="A12484" s="5">
        <v>11111</v>
      </c>
      <c r="B12484" s="5">
        <f t="shared" si="390"/>
        <v>11932</v>
      </c>
      <c r="C12484" s="6" t="str">
        <f t="shared" si="391"/>
        <v>11111-11932</v>
      </c>
      <c r="D12484" t="s">
        <v>4104</v>
      </c>
      <c r="E12484" t="s">
        <v>7408</v>
      </c>
    </row>
    <row r="12485" spans="1:5" x14ac:dyDescent="0.25">
      <c r="A12485" s="5">
        <v>11111</v>
      </c>
      <c r="B12485" s="5">
        <f t="shared" si="390"/>
        <v>11933</v>
      </c>
      <c r="C12485" s="6" t="str">
        <f t="shared" si="391"/>
        <v>11111-11933</v>
      </c>
      <c r="D12485" t="s">
        <v>18077</v>
      </c>
      <c r="E12485" t="s">
        <v>7408</v>
      </c>
    </row>
    <row r="12486" spans="1:5" x14ac:dyDescent="0.25">
      <c r="A12486" s="5">
        <v>11111</v>
      </c>
      <c r="B12486" s="5">
        <f t="shared" si="390"/>
        <v>11934</v>
      </c>
      <c r="C12486" s="6" t="str">
        <f t="shared" si="391"/>
        <v>11111-11934</v>
      </c>
      <c r="D12486" t="s">
        <v>2673</v>
      </c>
      <c r="E12486" t="s">
        <v>7408</v>
      </c>
    </row>
    <row r="12487" spans="1:5" x14ac:dyDescent="0.25">
      <c r="A12487" s="5">
        <v>11111</v>
      </c>
      <c r="B12487" s="5">
        <f t="shared" si="390"/>
        <v>11935</v>
      </c>
      <c r="C12487" s="6" t="str">
        <f t="shared" si="391"/>
        <v>11111-11935</v>
      </c>
      <c r="D12487" t="s">
        <v>18078</v>
      </c>
      <c r="E12487" t="s">
        <v>7408</v>
      </c>
    </row>
    <row r="12488" spans="1:5" x14ac:dyDescent="0.25">
      <c r="A12488" s="5">
        <v>11111</v>
      </c>
      <c r="B12488" s="5">
        <f t="shared" si="390"/>
        <v>11936</v>
      </c>
      <c r="C12488" s="6" t="str">
        <f t="shared" si="391"/>
        <v>11111-11936</v>
      </c>
      <c r="D12488" t="s">
        <v>18079</v>
      </c>
      <c r="E12488" t="s">
        <v>7408</v>
      </c>
    </row>
    <row r="12489" spans="1:5" x14ac:dyDescent="0.25">
      <c r="A12489" s="5">
        <v>11111</v>
      </c>
      <c r="B12489" s="5">
        <f t="shared" si="390"/>
        <v>11937</v>
      </c>
      <c r="C12489" s="6" t="str">
        <f t="shared" si="391"/>
        <v>11111-11937</v>
      </c>
      <c r="D12489" t="s">
        <v>18080</v>
      </c>
      <c r="E12489" t="s">
        <v>7408</v>
      </c>
    </row>
    <row r="12490" spans="1:5" x14ac:dyDescent="0.25">
      <c r="A12490" s="5">
        <v>11111</v>
      </c>
      <c r="B12490" s="5">
        <f t="shared" si="390"/>
        <v>11938</v>
      </c>
      <c r="C12490" s="6" t="str">
        <f t="shared" si="391"/>
        <v>11111-11938</v>
      </c>
      <c r="D12490" t="s">
        <v>18081</v>
      </c>
      <c r="E12490" t="s">
        <v>7408</v>
      </c>
    </row>
    <row r="12491" spans="1:5" x14ac:dyDescent="0.25">
      <c r="A12491" s="5">
        <v>11111</v>
      </c>
      <c r="B12491" s="5">
        <f t="shared" si="390"/>
        <v>11939</v>
      </c>
      <c r="C12491" s="6" t="str">
        <f t="shared" si="391"/>
        <v>11111-11939</v>
      </c>
      <c r="D12491" t="s">
        <v>18082</v>
      </c>
      <c r="E12491" t="s">
        <v>7408</v>
      </c>
    </row>
    <row r="12492" spans="1:5" x14ac:dyDescent="0.25">
      <c r="A12492" s="5">
        <v>11111</v>
      </c>
      <c r="B12492" s="5">
        <f t="shared" si="390"/>
        <v>11940</v>
      </c>
      <c r="C12492" s="6" t="str">
        <f t="shared" si="391"/>
        <v>11111-11940</v>
      </c>
      <c r="D12492" t="s">
        <v>18083</v>
      </c>
      <c r="E12492" t="s">
        <v>7408</v>
      </c>
    </row>
    <row r="12493" spans="1:5" x14ac:dyDescent="0.25">
      <c r="A12493" s="5">
        <v>11111</v>
      </c>
      <c r="B12493" s="5">
        <f t="shared" si="390"/>
        <v>11941</v>
      </c>
      <c r="C12493" s="6" t="str">
        <f t="shared" si="391"/>
        <v>11111-11941</v>
      </c>
      <c r="D12493" t="s">
        <v>18084</v>
      </c>
      <c r="E12493" t="s">
        <v>7408</v>
      </c>
    </row>
    <row r="12494" spans="1:5" x14ac:dyDescent="0.25">
      <c r="A12494" s="5">
        <v>11111</v>
      </c>
      <c r="B12494" s="5">
        <f t="shared" si="390"/>
        <v>11942</v>
      </c>
      <c r="C12494" s="6" t="str">
        <f t="shared" si="391"/>
        <v>11111-11942</v>
      </c>
      <c r="D12494" t="s">
        <v>5469</v>
      </c>
      <c r="E12494" t="s">
        <v>7408</v>
      </c>
    </row>
    <row r="12495" spans="1:5" x14ac:dyDescent="0.25">
      <c r="A12495" s="5">
        <v>11111</v>
      </c>
      <c r="B12495" s="5">
        <f t="shared" si="390"/>
        <v>11943</v>
      </c>
      <c r="C12495" s="6" t="str">
        <f t="shared" si="391"/>
        <v>11111-11943</v>
      </c>
      <c r="D12495" t="s">
        <v>7000</v>
      </c>
      <c r="E12495" t="s">
        <v>7408</v>
      </c>
    </row>
    <row r="12496" spans="1:5" x14ac:dyDescent="0.25">
      <c r="A12496" s="5">
        <v>11111</v>
      </c>
      <c r="B12496" s="5">
        <f t="shared" si="390"/>
        <v>11944</v>
      </c>
      <c r="C12496" s="6" t="str">
        <f t="shared" si="391"/>
        <v>11111-11944</v>
      </c>
      <c r="D12496" t="s">
        <v>18085</v>
      </c>
      <c r="E12496" t="s">
        <v>7408</v>
      </c>
    </row>
    <row r="12497" spans="1:5" x14ac:dyDescent="0.25">
      <c r="A12497" s="5">
        <v>11111</v>
      </c>
      <c r="B12497" s="5">
        <f t="shared" si="390"/>
        <v>11945</v>
      </c>
      <c r="C12497" s="6" t="str">
        <f t="shared" si="391"/>
        <v>11111-11945</v>
      </c>
      <c r="D12497" t="s">
        <v>18086</v>
      </c>
      <c r="E12497" t="s">
        <v>7408</v>
      </c>
    </row>
    <row r="12498" spans="1:5" x14ac:dyDescent="0.25">
      <c r="A12498" s="5">
        <v>11111</v>
      </c>
      <c r="B12498" s="5">
        <f t="shared" si="390"/>
        <v>11946</v>
      </c>
      <c r="C12498" s="6" t="str">
        <f t="shared" si="391"/>
        <v>11111-11946</v>
      </c>
      <c r="D12498" t="s">
        <v>18087</v>
      </c>
      <c r="E12498" t="s">
        <v>7408</v>
      </c>
    </row>
    <row r="12499" spans="1:5" x14ac:dyDescent="0.25">
      <c r="A12499" s="5">
        <v>11111</v>
      </c>
      <c r="B12499" s="5">
        <f t="shared" si="390"/>
        <v>11947</v>
      </c>
      <c r="C12499" s="6" t="str">
        <f t="shared" si="391"/>
        <v>11111-11947</v>
      </c>
      <c r="D12499" t="s">
        <v>18088</v>
      </c>
      <c r="E12499" t="s">
        <v>7408</v>
      </c>
    </row>
    <row r="12500" spans="1:5" x14ac:dyDescent="0.25">
      <c r="A12500" s="5">
        <v>11111</v>
      </c>
      <c r="B12500" s="5">
        <f t="shared" si="390"/>
        <v>11948</v>
      </c>
      <c r="C12500" s="6" t="str">
        <f t="shared" si="391"/>
        <v>11111-11948</v>
      </c>
      <c r="D12500" t="s">
        <v>18089</v>
      </c>
      <c r="E12500" t="s">
        <v>7408</v>
      </c>
    </row>
    <row r="12501" spans="1:5" x14ac:dyDescent="0.25">
      <c r="A12501" s="5">
        <v>11111</v>
      </c>
      <c r="B12501" s="5">
        <f t="shared" si="390"/>
        <v>11949</v>
      </c>
      <c r="C12501" s="6" t="str">
        <f t="shared" si="391"/>
        <v>11111-11949</v>
      </c>
      <c r="D12501" t="s">
        <v>18090</v>
      </c>
      <c r="E12501" t="s">
        <v>7408</v>
      </c>
    </row>
    <row r="12502" spans="1:5" x14ac:dyDescent="0.25">
      <c r="A12502" s="5">
        <v>11111</v>
      </c>
      <c r="B12502" s="5">
        <f t="shared" si="390"/>
        <v>11950</v>
      </c>
      <c r="C12502" s="6" t="str">
        <f t="shared" si="391"/>
        <v>11111-11950</v>
      </c>
      <c r="D12502" t="s">
        <v>18091</v>
      </c>
      <c r="E12502" t="s">
        <v>7408</v>
      </c>
    </row>
    <row r="12503" spans="1:5" x14ac:dyDescent="0.25">
      <c r="A12503" s="5">
        <v>11111</v>
      </c>
      <c r="B12503" s="5">
        <f t="shared" si="390"/>
        <v>11951</v>
      </c>
      <c r="C12503" s="6" t="str">
        <f t="shared" si="391"/>
        <v>11111-11951</v>
      </c>
      <c r="D12503" t="s">
        <v>18092</v>
      </c>
      <c r="E12503" t="s">
        <v>7408</v>
      </c>
    </row>
    <row r="12504" spans="1:5" x14ac:dyDescent="0.25">
      <c r="A12504" s="5">
        <v>11111</v>
      </c>
      <c r="B12504" s="5">
        <f t="shared" si="390"/>
        <v>11952</v>
      </c>
      <c r="C12504" s="6" t="str">
        <f t="shared" si="391"/>
        <v>11111-11952</v>
      </c>
      <c r="D12504" t="s">
        <v>18093</v>
      </c>
      <c r="E12504" t="s">
        <v>7408</v>
      </c>
    </row>
    <row r="12505" spans="1:5" x14ac:dyDescent="0.25">
      <c r="A12505" s="5">
        <v>11111</v>
      </c>
      <c r="B12505" s="5">
        <f t="shared" si="390"/>
        <v>11953</v>
      </c>
      <c r="C12505" s="6" t="str">
        <f t="shared" si="391"/>
        <v>11111-11953</v>
      </c>
      <c r="D12505" t="s">
        <v>18094</v>
      </c>
      <c r="E12505" t="s">
        <v>7408</v>
      </c>
    </row>
    <row r="12506" spans="1:5" x14ac:dyDescent="0.25">
      <c r="A12506" s="5">
        <v>11111</v>
      </c>
      <c r="B12506" s="5">
        <f t="shared" si="390"/>
        <v>11954</v>
      </c>
      <c r="C12506" s="6" t="str">
        <f t="shared" si="391"/>
        <v>11111-11954</v>
      </c>
      <c r="D12506" t="s">
        <v>18095</v>
      </c>
      <c r="E12506" t="s">
        <v>7408</v>
      </c>
    </row>
    <row r="12507" spans="1:5" x14ac:dyDescent="0.25">
      <c r="A12507" s="5">
        <v>11111</v>
      </c>
      <c r="B12507" s="5">
        <f t="shared" si="390"/>
        <v>11955</v>
      </c>
      <c r="C12507" s="6" t="str">
        <f t="shared" si="391"/>
        <v>11111-11955</v>
      </c>
      <c r="D12507" t="s">
        <v>5482</v>
      </c>
      <c r="E12507" t="s">
        <v>7408</v>
      </c>
    </row>
    <row r="12508" spans="1:5" x14ac:dyDescent="0.25">
      <c r="A12508" s="5">
        <v>11111</v>
      </c>
      <c r="B12508" s="5">
        <f t="shared" si="390"/>
        <v>11956</v>
      </c>
      <c r="C12508" s="6" t="str">
        <f t="shared" si="391"/>
        <v>11111-11956</v>
      </c>
      <c r="D12508" t="s">
        <v>4539</v>
      </c>
      <c r="E12508" t="s">
        <v>7408</v>
      </c>
    </row>
    <row r="12509" spans="1:5" x14ac:dyDescent="0.25">
      <c r="A12509" s="5">
        <v>11111</v>
      </c>
      <c r="B12509" s="5">
        <f t="shared" si="390"/>
        <v>11957</v>
      </c>
      <c r="C12509" s="6" t="str">
        <f t="shared" si="391"/>
        <v>11111-11957</v>
      </c>
      <c r="D12509" t="s">
        <v>18096</v>
      </c>
      <c r="E12509" t="s">
        <v>7408</v>
      </c>
    </row>
    <row r="12510" spans="1:5" x14ac:dyDescent="0.25">
      <c r="A12510" s="5">
        <v>11111</v>
      </c>
      <c r="B12510" s="5">
        <f t="shared" si="390"/>
        <v>11958</v>
      </c>
      <c r="C12510" s="6" t="str">
        <f t="shared" si="391"/>
        <v>11111-11958</v>
      </c>
      <c r="D12510" t="s">
        <v>18097</v>
      </c>
      <c r="E12510" t="s">
        <v>7408</v>
      </c>
    </row>
    <row r="12511" spans="1:5" x14ac:dyDescent="0.25">
      <c r="A12511" s="5">
        <v>11111</v>
      </c>
      <c r="B12511" s="5">
        <f t="shared" si="390"/>
        <v>11959</v>
      </c>
      <c r="C12511" s="6" t="str">
        <f t="shared" si="391"/>
        <v>11111-11959</v>
      </c>
      <c r="D12511" t="s">
        <v>18098</v>
      </c>
      <c r="E12511" t="s">
        <v>7408</v>
      </c>
    </row>
    <row r="12512" spans="1:5" x14ac:dyDescent="0.25">
      <c r="A12512" s="5">
        <v>11111</v>
      </c>
      <c r="B12512" s="5">
        <f t="shared" si="390"/>
        <v>11960</v>
      </c>
      <c r="C12512" s="6" t="str">
        <f t="shared" si="391"/>
        <v>11111-11960</v>
      </c>
      <c r="D12512" t="s">
        <v>18099</v>
      </c>
      <c r="E12512" t="s">
        <v>7408</v>
      </c>
    </row>
    <row r="12513" spans="1:5" x14ac:dyDescent="0.25">
      <c r="A12513" s="5">
        <v>11111</v>
      </c>
      <c r="B12513" s="5">
        <f t="shared" si="390"/>
        <v>11961</v>
      </c>
      <c r="C12513" s="6" t="str">
        <f t="shared" si="391"/>
        <v>11111-11961</v>
      </c>
      <c r="D12513" t="s">
        <v>18100</v>
      </c>
      <c r="E12513" t="s">
        <v>7408</v>
      </c>
    </row>
    <row r="12514" spans="1:5" x14ac:dyDescent="0.25">
      <c r="A12514" s="5">
        <v>11111</v>
      </c>
      <c r="B12514" s="5">
        <f t="shared" si="390"/>
        <v>11962</v>
      </c>
      <c r="C12514" s="6" t="str">
        <f t="shared" si="391"/>
        <v>11111-11962</v>
      </c>
      <c r="D12514" t="s">
        <v>18101</v>
      </c>
      <c r="E12514" t="s">
        <v>7408</v>
      </c>
    </row>
    <row r="12515" spans="1:5" x14ac:dyDescent="0.25">
      <c r="A12515" s="5">
        <v>11111</v>
      </c>
      <c r="B12515" s="5">
        <f t="shared" si="390"/>
        <v>11963</v>
      </c>
      <c r="C12515" s="6" t="str">
        <f t="shared" si="391"/>
        <v>11111-11963</v>
      </c>
      <c r="D12515" t="s">
        <v>18102</v>
      </c>
      <c r="E12515" t="s">
        <v>7408</v>
      </c>
    </row>
    <row r="12516" spans="1:5" x14ac:dyDescent="0.25">
      <c r="A12516" s="5">
        <v>11111</v>
      </c>
      <c r="B12516" s="5">
        <f t="shared" si="390"/>
        <v>11964</v>
      </c>
      <c r="C12516" s="6" t="str">
        <f t="shared" si="391"/>
        <v>11111-11964</v>
      </c>
      <c r="D12516" t="s">
        <v>18103</v>
      </c>
      <c r="E12516" t="s">
        <v>7408</v>
      </c>
    </row>
    <row r="12517" spans="1:5" x14ac:dyDescent="0.25">
      <c r="A12517" s="5">
        <v>11111</v>
      </c>
      <c r="B12517" s="5">
        <f t="shared" si="390"/>
        <v>11965</v>
      </c>
      <c r="C12517" s="6" t="str">
        <f t="shared" si="391"/>
        <v>11111-11965</v>
      </c>
      <c r="D12517" t="s">
        <v>18104</v>
      </c>
      <c r="E12517" t="s">
        <v>7408</v>
      </c>
    </row>
    <row r="12518" spans="1:5" x14ac:dyDescent="0.25">
      <c r="A12518" s="5">
        <v>11111</v>
      </c>
      <c r="B12518" s="5">
        <f t="shared" si="390"/>
        <v>11966</v>
      </c>
      <c r="C12518" s="6" t="str">
        <f t="shared" si="391"/>
        <v>11111-11966</v>
      </c>
      <c r="D12518" t="s">
        <v>4015</v>
      </c>
      <c r="E12518" t="s">
        <v>7408</v>
      </c>
    </row>
    <row r="12519" spans="1:5" x14ac:dyDescent="0.25">
      <c r="A12519" s="5">
        <v>11111</v>
      </c>
      <c r="B12519" s="5">
        <f t="shared" si="390"/>
        <v>11967</v>
      </c>
      <c r="C12519" s="6" t="str">
        <f t="shared" si="391"/>
        <v>11111-11967</v>
      </c>
      <c r="D12519" t="s">
        <v>18105</v>
      </c>
      <c r="E12519" t="s">
        <v>7408</v>
      </c>
    </row>
    <row r="12520" spans="1:5" x14ac:dyDescent="0.25">
      <c r="A12520" s="5">
        <v>11111</v>
      </c>
      <c r="B12520" s="5">
        <f t="shared" si="390"/>
        <v>11968</v>
      </c>
      <c r="C12520" s="6" t="str">
        <f t="shared" si="391"/>
        <v>11111-11968</v>
      </c>
      <c r="D12520" t="s">
        <v>18106</v>
      </c>
      <c r="E12520" t="s">
        <v>7408</v>
      </c>
    </row>
    <row r="12521" spans="1:5" x14ac:dyDescent="0.25">
      <c r="A12521" s="5">
        <v>11111</v>
      </c>
      <c r="B12521" s="5">
        <f t="shared" si="390"/>
        <v>11969</v>
      </c>
      <c r="C12521" s="6" t="str">
        <f t="shared" si="391"/>
        <v>11111-11969</v>
      </c>
      <c r="D12521" t="s">
        <v>18107</v>
      </c>
      <c r="E12521" t="s">
        <v>7408</v>
      </c>
    </row>
    <row r="12522" spans="1:5" x14ac:dyDescent="0.25">
      <c r="A12522" s="5">
        <v>11111</v>
      </c>
      <c r="B12522" s="5">
        <f t="shared" si="390"/>
        <v>11970</v>
      </c>
      <c r="C12522" s="6" t="str">
        <f t="shared" si="391"/>
        <v>11111-11970</v>
      </c>
      <c r="D12522" t="s">
        <v>18108</v>
      </c>
      <c r="E12522" t="s">
        <v>7408</v>
      </c>
    </row>
    <row r="12523" spans="1:5" x14ac:dyDescent="0.25">
      <c r="A12523" s="5">
        <v>11111</v>
      </c>
      <c r="B12523" s="5">
        <f t="shared" si="390"/>
        <v>11971</v>
      </c>
      <c r="C12523" s="6" t="str">
        <f t="shared" si="391"/>
        <v>11111-11971</v>
      </c>
      <c r="D12523" t="s">
        <v>18109</v>
      </c>
      <c r="E12523" t="s">
        <v>7408</v>
      </c>
    </row>
    <row r="12524" spans="1:5" x14ac:dyDescent="0.25">
      <c r="A12524" s="5">
        <v>11111</v>
      </c>
      <c r="B12524" s="5">
        <f t="shared" si="390"/>
        <v>11972</v>
      </c>
      <c r="C12524" s="6" t="str">
        <f t="shared" si="391"/>
        <v>11111-11972</v>
      </c>
      <c r="D12524" t="s">
        <v>4427</v>
      </c>
      <c r="E12524" t="s">
        <v>7408</v>
      </c>
    </row>
    <row r="12525" spans="1:5" x14ac:dyDescent="0.25">
      <c r="A12525" s="5">
        <v>11111</v>
      </c>
      <c r="B12525" s="5">
        <f t="shared" si="390"/>
        <v>11973</v>
      </c>
      <c r="C12525" s="6" t="str">
        <f t="shared" si="391"/>
        <v>11111-11973</v>
      </c>
      <c r="D12525" t="s">
        <v>4856</v>
      </c>
      <c r="E12525" t="s">
        <v>7408</v>
      </c>
    </row>
    <row r="12526" spans="1:5" x14ac:dyDescent="0.25">
      <c r="A12526" s="5">
        <v>11111</v>
      </c>
      <c r="B12526" s="5">
        <f t="shared" si="390"/>
        <v>11974</v>
      </c>
      <c r="C12526" s="6" t="str">
        <f t="shared" si="391"/>
        <v>11111-11974</v>
      </c>
      <c r="D12526" t="s">
        <v>18110</v>
      </c>
      <c r="E12526" t="s">
        <v>7408</v>
      </c>
    </row>
    <row r="12527" spans="1:5" x14ac:dyDescent="0.25">
      <c r="A12527" s="5">
        <v>11111</v>
      </c>
      <c r="B12527" s="5">
        <f t="shared" si="390"/>
        <v>11975</v>
      </c>
      <c r="C12527" s="6" t="str">
        <f t="shared" si="391"/>
        <v>11111-11975</v>
      </c>
      <c r="D12527" t="s">
        <v>18111</v>
      </c>
      <c r="E12527" t="s">
        <v>7408</v>
      </c>
    </row>
    <row r="12528" spans="1:5" x14ac:dyDescent="0.25">
      <c r="A12528" s="5">
        <v>11111</v>
      </c>
      <c r="B12528" s="5">
        <f t="shared" si="390"/>
        <v>11976</v>
      </c>
      <c r="C12528" s="6" t="str">
        <f t="shared" si="391"/>
        <v>11111-11976</v>
      </c>
      <c r="D12528" t="s">
        <v>18112</v>
      </c>
      <c r="E12528" t="s">
        <v>7408</v>
      </c>
    </row>
    <row r="12529" spans="1:5" x14ac:dyDescent="0.25">
      <c r="A12529" s="5">
        <v>11111</v>
      </c>
      <c r="B12529" s="5">
        <f t="shared" si="390"/>
        <v>11977</v>
      </c>
      <c r="C12529" s="6" t="str">
        <f t="shared" si="391"/>
        <v>11111-11977</v>
      </c>
      <c r="D12529" t="s">
        <v>18113</v>
      </c>
      <c r="E12529" t="s">
        <v>7408</v>
      </c>
    </row>
    <row r="12530" spans="1:5" x14ac:dyDescent="0.25">
      <c r="A12530" s="5">
        <v>11111</v>
      </c>
      <c r="B12530" s="5">
        <f t="shared" si="390"/>
        <v>11978</v>
      </c>
      <c r="C12530" s="6" t="str">
        <f t="shared" si="391"/>
        <v>11111-11978</v>
      </c>
      <c r="D12530" t="s">
        <v>18114</v>
      </c>
      <c r="E12530" t="s">
        <v>7408</v>
      </c>
    </row>
    <row r="12531" spans="1:5" x14ac:dyDescent="0.25">
      <c r="A12531" s="5">
        <v>11111</v>
      </c>
      <c r="B12531" s="5">
        <f t="shared" si="390"/>
        <v>11979</v>
      </c>
      <c r="C12531" s="6" t="str">
        <f t="shared" si="391"/>
        <v>11111-11979</v>
      </c>
      <c r="D12531" t="s">
        <v>18115</v>
      </c>
      <c r="E12531" t="s">
        <v>7408</v>
      </c>
    </row>
    <row r="12532" spans="1:5" x14ac:dyDescent="0.25">
      <c r="A12532" s="5">
        <v>11111</v>
      </c>
      <c r="B12532" s="5">
        <f t="shared" si="390"/>
        <v>11980</v>
      </c>
      <c r="C12532" s="6" t="str">
        <f t="shared" si="391"/>
        <v>11111-11980</v>
      </c>
      <c r="D12532" t="s">
        <v>18116</v>
      </c>
      <c r="E12532" t="s">
        <v>7408</v>
      </c>
    </row>
    <row r="12533" spans="1:5" x14ac:dyDescent="0.25">
      <c r="A12533" s="5">
        <v>11111</v>
      </c>
      <c r="B12533" s="5">
        <f t="shared" si="390"/>
        <v>11981</v>
      </c>
      <c r="C12533" s="6" t="str">
        <f t="shared" si="391"/>
        <v>11111-11981</v>
      </c>
      <c r="D12533" t="s">
        <v>18117</v>
      </c>
      <c r="E12533" t="s">
        <v>7408</v>
      </c>
    </row>
    <row r="12534" spans="1:5" x14ac:dyDescent="0.25">
      <c r="A12534" s="5">
        <v>11111</v>
      </c>
      <c r="B12534" s="5">
        <f t="shared" si="390"/>
        <v>11982</v>
      </c>
      <c r="C12534" s="6" t="str">
        <f t="shared" si="391"/>
        <v>11111-11982</v>
      </c>
      <c r="D12534" t="s">
        <v>18118</v>
      </c>
      <c r="E12534" t="s">
        <v>7408</v>
      </c>
    </row>
    <row r="12535" spans="1:5" x14ac:dyDescent="0.25">
      <c r="A12535" s="5">
        <v>11111</v>
      </c>
      <c r="B12535" s="5">
        <f t="shared" si="390"/>
        <v>11983</v>
      </c>
      <c r="C12535" s="6" t="str">
        <f t="shared" si="391"/>
        <v>11111-11983</v>
      </c>
      <c r="D12535" t="s">
        <v>18119</v>
      </c>
      <c r="E12535" t="s">
        <v>7408</v>
      </c>
    </row>
    <row r="12536" spans="1:5" x14ac:dyDescent="0.25">
      <c r="A12536" s="5">
        <v>11111</v>
      </c>
      <c r="B12536" s="5">
        <f t="shared" si="390"/>
        <v>11984</v>
      </c>
      <c r="C12536" s="6" t="str">
        <f t="shared" si="391"/>
        <v>11111-11984</v>
      </c>
      <c r="D12536" t="s">
        <v>18120</v>
      </c>
      <c r="E12536" t="s">
        <v>7408</v>
      </c>
    </row>
    <row r="12537" spans="1:5" x14ac:dyDescent="0.25">
      <c r="A12537" s="5">
        <v>11111</v>
      </c>
      <c r="B12537" s="5">
        <f t="shared" si="390"/>
        <v>11985</v>
      </c>
      <c r="C12537" s="6" t="str">
        <f t="shared" si="391"/>
        <v>11111-11985</v>
      </c>
      <c r="D12537" t="s">
        <v>4207</v>
      </c>
      <c r="E12537" t="s">
        <v>7408</v>
      </c>
    </row>
    <row r="12538" spans="1:5" x14ac:dyDescent="0.25">
      <c r="A12538" s="5">
        <v>11111</v>
      </c>
      <c r="B12538" s="5">
        <f t="shared" si="390"/>
        <v>11986</v>
      </c>
      <c r="C12538" s="6" t="str">
        <f t="shared" si="391"/>
        <v>11111-11986</v>
      </c>
      <c r="D12538" t="s">
        <v>3184</v>
      </c>
      <c r="E12538" t="s">
        <v>7408</v>
      </c>
    </row>
    <row r="12539" spans="1:5" x14ac:dyDescent="0.25">
      <c r="A12539" s="5">
        <v>11111</v>
      </c>
      <c r="B12539" s="5">
        <f t="shared" si="390"/>
        <v>11987</v>
      </c>
      <c r="C12539" s="6" t="str">
        <f t="shared" si="391"/>
        <v>11111-11987</v>
      </c>
      <c r="D12539" t="s">
        <v>18121</v>
      </c>
      <c r="E12539" t="s">
        <v>7408</v>
      </c>
    </row>
    <row r="12540" spans="1:5" x14ac:dyDescent="0.25">
      <c r="A12540" s="5">
        <v>11111</v>
      </c>
      <c r="B12540" s="5">
        <f t="shared" si="390"/>
        <v>11988</v>
      </c>
      <c r="C12540" s="6" t="str">
        <f t="shared" si="391"/>
        <v>11111-11988</v>
      </c>
      <c r="D12540" t="s">
        <v>18122</v>
      </c>
      <c r="E12540" t="s">
        <v>7408</v>
      </c>
    </row>
    <row r="12541" spans="1:5" x14ac:dyDescent="0.25">
      <c r="A12541" s="5">
        <v>11111</v>
      </c>
      <c r="B12541" s="5">
        <f t="shared" si="390"/>
        <v>11989</v>
      </c>
      <c r="C12541" s="6" t="str">
        <f t="shared" si="391"/>
        <v>11111-11989</v>
      </c>
      <c r="D12541" t="s">
        <v>6410</v>
      </c>
      <c r="E12541" t="s">
        <v>7408</v>
      </c>
    </row>
    <row r="12542" spans="1:5" x14ac:dyDescent="0.25">
      <c r="A12542" s="5">
        <v>11111</v>
      </c>
      <c r="B12542" s="5">
        <f t="shared" si="390"/>
        <v>11990</v>
      </c>
      <c r="C12542" s="6" t="str">
        <f t="shared" si="391"/>
        <v>11111-11990</v>
      </c>
      <c r="D12542" t="s">
        <v>18123</v>
      </c>
      <c r="E12542" t="s">
        <v>7408</v>
      </c>
    </row>
    <row r="12543" spans="1:5" x14ac:dyDescent="0.25">
      <c r="A12543" s="5">
        <v>11111</v>
      </c>
      <c r="B12543" s="5">
        <f t="shared" si="390"/>
        <v>11991</v>
      </c>
      <c r="C12543" s="6" t="str">
        <f t="shared" si="391"/>
        <v>11111-11991</v>
      </c>
      <c r="D12543" t="s">
        <v>3566</v>
      </c>
      <c r="E12543" t="s">
        <v>7408</v>
      </c>
    </row>
    <row r="12544" spans="1:5" x14ac:dyDescent="0.25">
      <c r="A12544" s="5">
        <v>11111</v>
      </c>
      <c r="B12544" s="5">
        <f t="shared" si="390"/>
        <v>11992</v>
      </c>
      <c r="C12544" s="6" t="str">
        <f t="shared" si="391"/>
        <v>11111-11992</v>
      </c>
      <c r="D12544" t="s">
        <v>18124</v>
      </c>
      <c r="E12544" t="s">
        <v>7408</v>
      </c>
    </row>
    <row r="12545" spans="1:5" x14ac:dyDescent="0.25">
      <c r="A12545" s="5">
        <v>11111</v>
      </c>
      <c r="B12545" s="5">
        <f t="shared" si="390"/>
        <v>11993</v>
      </c>
      <c r="C12545" s="6" t="str">
        <f t="shared" si="391"/>
        <v>11111-11993</v>
      </c>
      <c r="D12545" t="s">
        <v>18125</v>
      </c>
      <c r="E12545" t="s">
        <v>7408</v>
      </c>
    </row>
    <row r="12546" spans="1:5" x14ac:dyDescent="0.25">
      <c r="A12546" s="5">
        <v>11111</v>
      </c>
      <c r="B12546" s="5">
        <f t="shared" si="390"/>
        <v>11994</v>
      </c>
      <c r="C12546" s="6" t="str">
        <f t="shared" si="391"/>
        <v>11111-11994</v>
      </c>
      <c r="D12546" t="s">
        <v>18126</v>
      </c>
      <c r="E12546" t="s">
        <v>7408</v>
      </c>
    </row>
    <row r="12547" spans="1:5" x14ac:dyDescent="0.25">
      <c r="A12547" s="5">
        <v>11111</v>
      </c>
      <c r="B12547" s="5">
        <f t="shared" ref="B12547:B12610" si="392">IF(A12547&lt;&gt;A12546,1,B12546+1)</f>
        <v>11995</v>
      </c>
      <c r="C12547" s="6" t="str">
        <f t="shared" ref="C12547:C12610" si="393">A12547&amp;"-"&amp;B12547</f>
        <v>11111-11995</v>
      </c>
      <c r="D12547" t="s">
        <v>18127</v>
      </c>
      <c r="E12547" t="s">
        <v>7408</v>
      </c>
    </row>
    <row r="12548" spans="1:5" x14ac:dyDescent="0.25">
      <c r="A12548" s="5">
        <v>11111</v>
      </c>
      <c r="B12548" s="5">
        <f t="shared" si="392"/>
        <v>11996</v>
      </c>
      <c r="C12548" s="6" t="str">
        <f t="shared" si="393"/>
        <v>11111-11996</v>
      </c>
      <c r="D12548" t="s">
        <v>3040</v>
      </c>
      <c r="E12548" t="s">
        <v>7408</v>
      </c>
    </row>
    <row r="12549" spans="1:5" x14ac:dyDescent="0.25">
      <c r="A12549" s="5">
        <v>11111</v>
      </c>
      <c r="B12549" s="5">
        <f t="shared" si="392"/>
        <v>11997</v>
      </c>
      <c r="C12549" s="6" t="str">
        <f t="shared" si="393"/>
        <v>11111-11997</v>
      </c>
      <c r="D12549" t="s">
        <v>18128</v>
      </c>
      <c r="E12549" t="s">
        <v>7408</v>
      </c>
    </row>
    <row r="12550" spans="1:5" x14ac:dyDescent="0.25">
      <c r="A12550" s="5">
        <v>11111</v>
      </c>
      <c r="B12550" s="5">
        <f t="shared" si="392"/>
        <v>11998</v>
      </c>
      <c r="C12550" s="6" t="str">
        <f t="shared" si="393"/>
        <v>11111-11998</v>
      </c>
      <c r="D12550" t="s">
        <v>3608</v>
      </c>
      <c r="E12550" t="s">
        <v>7408</v>
      </c>
    </row>
    <row r="12551" spans="1:5" x14ac:dyDescent="0.25">
      <c r="A12551" s="5">
        <v>11111</v>
      </c>
      <c r="B12551" s="5">
        <f t="shared" si="392"/>
        <v>11999</v>
      </c>
      <c r="C12551" s="6" t="str">
        <f t="shared" si="393"/>
        <v>11111-11999</v>
      </c>
      <c r="D12551" t="s">
        <v>18129</v>
      </c>
      <c r="E12551" t="s">
        <v>7408</v>
      </c>
    </row>
    <row r="12552" spans="1:5" x14ac:dyDescent="0.25">
      <c r="A12552" s="5">
        <v>11111</v>
      </c>
      <c r="B12552" s="5">
        <f t="shared" si="392"/>
        <v>12000</v>
      </c>
      <c r="C12552" s="6" t="str">
        <f t="shared" si="393"/>
        <v>11111-12000</v>
      </c>
      <c r="D12552" t="s">
        <v>18130</v>
      </c>
      <c r="E12552" t="s">
        <v>7408</v>
      </c>
    </row>
    <row r="12553" spans="1:5" x14ac:dyDescent="0.25">
      <c r="A12553" s="5">
        <v>11111</v>
      </c>
      <c r="B12553" s="5">
        <f t="shared" si="392"/>
        <v>12001</v>
      </c>
      <c r="C12553" s="6" t="str">
        <f t="shared" si="393"/>
        <v>11111-12001</v>
      </c>
      <c r="D12553" t="s">
        <v>18131</v>
      </c>
      <c r="E12553" t="s">
        <v>7408</v>
      </c>
    </row>
    <row r="12554" spans="1:5" x14ac:dyDescent="0.25">
      <c r="A12554" s="5">
        <v>11111</v>
      </c>
      <c r="B12554" s="5">
        <f t="shared" si="392"/>
        <v>12002</v>
      </c>
      <c r="C12554" s="6" t="str">
        <f t="shared" si="393"/>
        <v>11111-12002</v>
      </c>
      <c r="D12554" t="s">
        <v>18132</v>
      </c>
      <c r="E12554" t="s">
        <v>7408</v>
      </c>
    </row>
    <row r="12555" spans="1:5" x14ac:dyDescent="0.25">
      <c r="A12555" s="5">
        <v>11111</v>
      </c>
      <c r="B12555" s="5">
        <f t="shared" si="392"/>
        <v>12003</v>
      </c>
      <c r="C12555" s="6" t="str">
        <f t="shared" si="393"/>
        <v>11111-12003</v>
      </c>
      <c r="D12555" t="s">
        <v>18133</v>
      </c>
      <c r="E12555" t="s">
        <v>7408</v>
      </c>
    </row>
    <row r="12556" spans="1:5" x14ac:dyDescent="0.25">
      <c r="A12556" s="5">
        <v>11111</v>
      </c>
      <c r="B12556" s="5">
        <f t="shared" si="392"/>
        <v>12004</v>
      </c>
      <c r="C12556" s="6" t="str">
        <f t="shared" si="393"/>
        <v>11111-12004</v>
      </c>
      <c r="D12556" t="s">
        <v>18134</v>
      </c>
      <c r="E12556" t="s">
        <v>7408</v>
      </c>
    </row>
    <row r="12557" spans="1:5" x14ac:dyDescent="0.25">
      <c r="A12557" s="5">
        <v>11111</v>
      </c>
      <c r="B12557" s="5">
        <f t="shared" si="392"/>
        <v>12005</v>
      </c>
      <c r="C12557" s="6" t="str">
        <f t="shared" si="393"/>
        <v>11111-12005</v>
      </c>
      <c r="D12557" t="s">
        <v>18135</v>
      </c>
      <c r="E12557" t="s">
        <v>7408</v>
      </c>
    </row>
    <row r="12558" spans="1:5" x14ac:dyDescent="0.25">
      <c r="A12558" s="5">
        <v>11111</v>
      </c>
      <c r="B12558" s="5">
        <f t="shared" si="392"/>
        <v>12006</v>
      </c>
      <c r="C12558" s="6" t="str">
        <f t="shared" si="393"/>
        <v>11111-12006</v>
      </c>
      <c r="D12558" t="s">
        <v>18136</v>
      </c>
      <c r="E12558" t="s">
        <v>7408</v>
      </c>
    </row>
    <row r="12559" spans="1:5" x14ac:dyDescent="0.25">
      <c r="A12559" s="5">
        <v>11111</v>
      </c>
      <c r="B12559" s="5">
        <f t="shared" si="392"/>
        <v>12007</v>
      </c>
      <c r="C12559" s="6" t="str">
        <f t="shared" si="393"/>
        <v>11111-12007</v>
      </c>
      <c r="D12559" t="s">
        <v>18137</v>
      </c>
      <c r="E12559" t="s">
        <v>7408</v>
      </c>
    </row>
    <row r="12560" spans="1:5" x14ac:dyDescent="0.25">
      <c r="A12560" s="5">
        <v>11111</v>
      </c>
      <c r="B12560" s="5">
        <f t="shared" si="392"/>
        <v>12008</v>
      </c>
      <c r="C12560" s="6" t="str">
        <f t="shared" si="393"/>
        <v>11111-12008</v>
      </c>
      <c r="D12560" t="s">
        <v>18138</v>
      </c>
      <c r="E12560" t="s">
        <v>7408</v>
      </c>
    </row>
    <row r="12561" spans="1:5" x14ac:dyDescent="0.25">
      <c r="A12561" s="5">
        <v>11111</v>
      </c>
      <c r="B12561" s="5">
        <f t="shared" si="392"/>
        <v>12009</v>
      </c>
      <c r="C12561" s="6" t="str">
        <f t="shared" si="393"/>
        <v>11111-12009</v>
      </c>
      <c r="D12561" t="s">
        <v>18139</v>
      </c>
      <c r="E12561" t="s">
        <v>7408</v>
      </c>
    </row>
    <row r="12562" spans="1:5" x14ac:dyDescent="0.25">
      <c r="A12562" s="5">
        <v>11111</v>
      </c>
      <c r="B12562" s="5">
        <f t="shared" si="392"/>
        <v>12010</v>
      </c>
      <c r="C12562" s="6" t="str">
        <f t="shared" si="393"/>
        <v>11111-12010</v>
      </c>
      <c r="D12562" t="s">
        <v>18140</v>
      </c>
      <c r="E12562" t="s">
        <v>7408</v>
      </c>
    </row>
    <row r="12563" spans="1:5" x14ac:dyDescent="0.25">
      <c r="A12563" s="5">
        <v>11111</v>
      </c>
      <c r="B12563" s="5">
        <f t="shared" si="392"/>
        <v>12011</v>
      </c>
      <c r="C12563" s="6" t="str">
        <f t="shared" si="393"/>
        <v>11111-12011</v>
      </c>
      <c r="D12563" t="s">
        <v>4097</v>
      </c>
      <c r="E12563" t="s">
        <v>7408</v>
      </c>
    </row>
    <row r="12564" spans="1:5" x14ac:dyDescent="0.25">
      <c r="A12564" s="5">
        <v>11111</v>
      </c>
      <c r="B12564" s="5">
        <f t="shared" si="392"/>
        <v>12012</v>
      </c>
      <c r="C12564" s="6" t="str">
        <f t="shared" si="393"/>
        <v>11111-12012</v>
      </c>
      <c r="D12564" t="s">
        <v>6851</v>
      </c>
      <c r="E12564" t="s">
        <v>7408</v>
      </c>
    </row>
    <row r="12565" spans="1:5" x14ac:dyDescent="0.25">
      <c r="A12565" s="5">
        <v>11111</v>
      </c>
      <c r="B12565" s="5">
        <f t="shared" si="392"/>
        <v>12013</v>
      </c>
      <c r="C12565" s="6" t="str">
        <f t="shared" si="393"/>
        <v>11111-12013</v>
      </c>
      <c r="D12565" t="s">
        <v>18141</v>
      </c>
      <c r="E12565" t="s">
        <v>7408</v>
      </c>
    </row>
    <row r="12566" spans="1:5" x14ac:dyDescent="0.25">
      <c r="A12566" s="5">
        <v>11111</v>
      </c>
      <c r="B12566" s="5">
        <f t="shared" si="392"/>
        <v>12014</v>
      </c>
      <c r="C12566" s="6" t="str">
        <f t="shared" si="393"/>
        <v>11111-12014</v>
      </c>
      <c r="D12566" t="s">
        <v>18142</v>
      </c>
      <c r="E12566" t="s">
        <v>7408</v>
      </c>
    </row>
    <row r="12567" spans="1:5" x14ac:dyDescent="0.25">
      <c r="A12567" s="5">
        <v>11111</v>
      </c>
      <c r="B12567" s="5">
        <f t="shared" si="392"/>
        <v>12015</v>
      </c>
      <c r="C12567" s="6" t="str">
        <f t="shared" si="393"/>
        <v>11111-12015</v>
      </c>
      <c r="D12567" t="s">
        <v>4076</v>
      </c>
      <c r="E12567" t="s">
        <v>7408</v>
      </c>
    </row>
    <row r="12568" spans="1:5" x14ac:dyDescent="0.25">
      <c r="A12568" s="5">
        <v>11111</v>
      </c>
      <c r="B12568" s="5">
        <f t="shared" si="392"/>
        <v>12016</v>
      </c>
      <c r="C12568" s="6" t="str">
        <f t="shared" si="393"/>
        <v>11111-12016</v>
      </c>
      <c r="D12568" t="s">
        <v>18143</v>
      </c>
      <c r="E12568" t="s">
        <v>7408</v>
      </c>
    </row>
    <row r="12569" spans="1:5" x14ac:dyDescent="0.25">
      <c r="A12569" s="5">
        <v>11111</v>
      </c>
      <c r="B12569" s="5">
        <f t="shared" si="392"/>
        <v>12017</v>
      </c>
      <c r="C12569" s="6" t="str">
        <f t="shared" si="393"/>
        <v>11111-12017</v>
      </c>
      <c r="D12569" t="s">
        <v>18144</v>
      </c>
      <c r="E12569" t="s">
        <v>7408</v>
      </c>
    </row>
    <row r="12570" spans="1:5" x14ac:dyDescent="0.25">
      <c r="A12570" s="5">
        <v>11111</v>
      </c>
      <c r="B12570" s="5">
        <f t="shared" si="392"/>
        <v>12018</v>
      </c>
      <c r="C12570" s="6" t="str">
        <f t="shared" si="393"/>
        <v>11111-12018</v>
      </c>
      <c r="D12570" t="s">
        <v>18145</v>
      </c>
      <c r="E12570" t="s">
        <v>7408</v>
      </c>
    </row>
    <row r="12571" spans="1:5" x14ac:dyDescent="0.25">
      <c r="A12571" s="5">
        <v>11111</v>
      </c>
      <c r="B12571" s="5">
        <f t="shared" si="392"/>
        <v>12019</v>
      </c>
      <c r="C12571" s="6" t="str">
        <f t="shared" si="393"/>
        <v>11111-12019</v>
      </c>
      <c r="D12571" t="s">
        <v>18146</v>
      </c>
      <c r="E12571" t="s">
        <v>7408</v>
      </c>
    </row>
    <row r="12572" spans="1:5" x14ac:dyDescent="0.25">
      <c r="A12572" s="5">
        <v>11111</v>
      </c>
      <c r="B12572" s="5">
        <f t="shared" si="392"/>
        <v>12020</v>
      </c>
      <c r="C12572" s="6" t="str">
        <f t="shared" si="393"/>
        <v>11111-12020</v>
      </c>
      <c r="D12572" t="s">
        <v>18147</v>
      </c>
      <c r="E12572" t="s">
        <v>7408</v>
      </c>
    </row>
    <row r="12573" spans="1:5" x14ac:dyDescent="0.25">
      <c r="A12573" s="5">
        <v>11111</v>
      </c>
      <c r="B12573" s="5">
        <f t="shared" si="392"/>
        <v>12021</v>
      </c>
      <c r="C12573" s="6" t="str">
        <f t="shared" si="393"/>
        <v>11111-12021</v>
      </c>
      <c r="D12573" t="s">
        <v>18148</v>
      </c>
      <c r="E12573" t="s">
        <v>7408</v>
      </c>
    </row>
    <row r="12574" spans="1:5" x14ac:dyDescent="0.25">
      <c r="A12574" s="5">
        <v>11111</v>
      </c>
      <c r="B12574" s="5">
        <f t="shared" si="392"/>
        <v>12022</v>
      </c>
      <c r="C12574" s="6" t="str">
        <f t="shared" si="393"/>
        <v>11111-12022</v>
      </c>
      <c r="D12574" t="s">
        <v>5331</v>
      </c>
      <c r="E12574" t="s">
        <v>7408</v>
      </c>
    </row>
    <row r="12575" spans="1:5" x14ac:dyDescent="0.25">
      <c r="A12575" s="5">
        <v>11111</v>
      </c>
      <c r="B12575" s="5">
        <f t="shared" si="392"/>
        <v>12023</v>
      </c>
      <c r="C12575" s="6" t="str">
        <f t="shared" si="393"/>
        <v>11111-12023</v>
      </c>
      <c r="D12575" t="s">
        <v>18149</v>
      </c>
      <c r="E12575" t="s">
        <v>7408</v>
      </c>
    </row>
    <row r="12576" spans="1:5" x14ac:dyDescent="0.25">
      <c r="A12576" s="5">
        <v>11111</v>
      </c>
      <c r="B12576" s="5">
        <f t="shared" si="392"/>
        <v>12024</v>
      </c>
      <c r="C12576" s="6" t="str">
        <f t="shared" si="393"/>
        <v>11111-12024</v>
      </c>
      <c r="D12576" t="s">
        <v>18150</v>
      </c>
      <c r="E12576" t="s">
        <v>7408</v>
      </c>
    </row>
    <row r="12577" spans="1:5" x14ac:dyDescent="0.25">
      <c r="A12577" s="5">
        <v>11111</v>
      </c>
      <c r="B12577" s="5">
        <f t="shared" si="392"/>
        <v>12025</v>
      </c>
      <c r="C12577" s="6" t="str">
        <f t="shared" si="393"/>
        <v>11111-12025</v>
      </c>
      <c r="D12577" t="s">
        <v>4046</v>
      </c>
      <c r="E12577" t="s">
        <v>7408</v>
      </c>
    </row>
    <row r="12578" spans="1:5" x14ac:dyDescent="0.25">
      <c r="A12578" s="5">
        <v>11111</v>
      </c>
      <c r="B12578" s="5">
        <f t="shared" si="392"/>
        <v>12026</v>
      </c>
      <c r="C12578" s="6" t="str">
        <f t="shared" si="393"/>
        <v>11111-12026</v>
      </c>
      <c r="D12578" t="s">
        <v>18151</v>
      </c>
      <c r="E12578" t="s">
        <v>7408</v>
      </c>
    </row>
    <row r="12579" spans="1:5" x14ac:dyDescent="0.25">
      <c r="A12579" s="5">
        <v>11111</v>
      </c>
      <c r="B12579" s="5">
        <f t="shared" si="392"/>
        <v>12027</v>
      </c>
      <c r="C12579" s="6" t="str">
        <f t="shared" si="393"/>
        <v>11111-12027</v>
      </c>
      <c r="D12579" t="s">
        <v>18152</v>
      </c>
      <c r="E12579" t="s">
        <v>7408</v>
      </c>
    </row>
    <row r="12580" spans="1:5" x14ac:dyDescent="0.25">
      <c r="A12580" s="5">
        <v>11111</v>
      </c>
      <c r="B12580" s="5">
        <f t="shared" si="392"/>
        <v>12028</v>
      </c>
      <c r="C12580" s="6" t="str">
        <f t="shared" si="393"/>
        <v>11111-12028</v>
      </c>
      <c r="D12580" t="s">
        <v>18153</v>
      </c>
      <c r="E12580" t="s">
        <v>7408</v>
      </c>
    </row>
    <row r="12581" spans="1:5" x14ac:dyDescent="0.25">
      <c r="A12581" s="5">
        <v>11111</v>
      </c>
      <c r="B12581" s="5">
        <f t="shared" si="392"/>
        <v>12029</v>
      </c>
      <c r="C12581" s="6" t="str">
        <f t="shared" si="393"/>
        <v>11111-12029</v>
      </c>
      <c r="D12581" t="s">
        <v>18154</v>
      </c>
      <c r="E12581" t="s">
        <v>7408</v>
      </c>
    </row>
    <row r="12582" spans="1:5" x14ac:dyDescent="0.25">
      <c r="A12582" s="5">
        <v>11111</v>
      </c>
      <c r="B12582" s="5">
        <f t="shared" si="392"/>
        <v>12030</v>
      </c>
      <c r="C12582" s="6" t="str">
        <f t="shared" si="393"/>
        <v>11111-12030</v>
      </c>
      <c r="D12582" t="s">
        <v>4171</v>
      </c>
      <c r="E12582" t="s">
        <v>7408</v>
      </c>
    </row>
    <row r="12583" spans="1:5" x14ac:dyDescent="0.25">
      <c r="A12583" s="5">
        <v>11111</v>
      </c>
      <c r="B12583" s="5">
        <f t="shared" si="392"/>
        <v>12031</v>
      </c>
      <c r="C12583" s="6" t="str">
        <f t="shared" si="393"/>
        <v>11111-12031</v>
      </c>
      <c r="D12583" t="s">
        <v>18155</v>
      </c>
      <c r="E12583" t="s">
        <v>7408</v>
      </c>
    </row>
    <row r="12584" spans="1:5" x14ac:dyDescent="0.25">
      <c r="A12584" s="5">
        <v>11111</v>
      </c>
      <c r="B12584" s="5">
        <f t="shared" si="392"/>
        <v>12032</v>
      </c>
      <c r="C12584" s="6" t="str">
        <f t="shared" si="393"/>
        <v>11111-12032</v>
      </c>
      <c r="D12584" t="s">
        <v>18156</v>
      </c>
      <c r="E12584" t="s">
        <v>7408</v>
      </c>
    </row>
    <row r="12585" spans="1:5" x14ac:dyDescent="0.25">
      <c r="A12585" s="5">
        <v>11111</v>
      </c>
      <c r="B12585" s="5">
        <f t="shared" si="392"/>
        <v>12033</v>
      </c>
      <c r="C12585" s="6" t="str">
        <f t="shared" si="393"/>
        <v>11111-12033</v>
      </c>
      <c r="D12585" t="s">
        <v>18157</v>
      </c>
      <c r="E12585" t="s">
        <v>7408</v>
      </c>
    </row>
    <row r="12586" spans="1:5" x14ac:dyDescent="0.25">
      <c r="A12586" s="5">
        <v>11111</v>
      </c>
      <c r="B12586" s="5">
        <f t="shared" si="392"/>
        <v>12034</v>
      </c>
      <c r="C12586" s="6" t="str">
        <f t="shared" si="393"/>
        <v>11111-12034</v>
      </c>
      <c r="D12586" t="s">
        <v>18158</v>
      </c>
      <c r="E12586" t="s">
        <v>7408</v>
      </c>
    </row>
    <row r="12587" spans="1:5" x14ac:dyDescent="0.25">
      <c r="A12587" s="5">
        <v>11111</v>
      </c>
      <c r="B12587" s="5">
        <f t="shared" si="392"/>
        <v>12035</v>
      </c>
      <c r="C12587" s="6" t="str">
        <f t="shared" si="393"/>
        <v>11111-12035</v>
      </c>
      <c r="D12587" t="s">
        <v>18159</v>
      </c>
      <c r="E12587" t="s">
        <v>7408</v>
      </c>
    </row>
    <row r="12588" spans="1:5" x14ac:dyDescent="0.25">
      <c r="A12588" s="5">
        <v>11111</v>
      </c>
      <c r="B12588" s="5">
        <f t="shared" si="392"/>
        <v>12036</v>
      </c>
      <c r="C12588" s="6" t="str">
        <f t="shared" si="393"/>
        <v>11111-12036</v>
      </c>
      <c r="D12588" t="s">
        <v>18160</v>
      </c>
      <c r="E12588" t="s">
        <v>7408</v>
      </c>
    </row>
    <row r="12589" spans="1:5" x14ac:dyDescent="0.25">
      <c r="A12589" s="5">
        <v>11111</v>
      </c>
      <c r="B12589" s="5">
        <f t="shared" si="392"/>
        <v>12037</v>
      </c>
      <c r="C12589" s="6" t="str">
        <f t="shared" si="393"/>
        <v>11111-12037</v>
      </c>
      <c r="D12589" t="s">
        <v>18161</v>
      </c>
      <c r="E12589" t="s">
        <v>7408</v>
      </c>
    </row>
    <row r="12590" spans="1:5" x14ac:dyDescent="0.25">
      <c r="A12590" s="5">
        <v>11111</v>
      </c>
      <c r="B12590" s="5">
        <f t="shared" si="392"/>
        <v>12038</v>
      </c>
      <c r="C12590" s="6" t="str">
        <f t="shared" si="393"/>
        <v>11111-12038</v>
      </c>
      <c r="D12590" t="s">
        <v>18162</v>
      </c>
      <c r="E12590" t="s">
        <v>7408</v>
      </c>
    </row>
    <row r="12591" spans="1:5" x14ac:dyDescent="0.25">
      <c r="A12591" s="5">
        <v>11111</v>
      </c>
      <c r="B12591" s="5">
        <f t="shared" si="392"/>
        <v>12039</v>
      </c>
      <c r="C12591" s="6" t="str">
        <f t="shared" si="393"/>
        <v>11111-12039</v>
      </c>
      <c r="D12591" t="s">
        <v>18163</v>
      </c>
      <c r="E12591" t="s">
        <v>7408</v>
      </c>
    </row>
    <row r="12592" spans="1:5" x14ac:dyDescent="0.25">
      <c r="A12592" s="5">
        <v>11111</v>
      </c>
      <c r="B12592" s="5">
        <f t="shared" si="392"/>
        <v>12040</v>
      </c>
      <c r="C12592" s="6" t="str">
        <f t="shared" si="393"/>
        <v>11111-12040</v>
      </c>
      <c r="D12592" t="s">
        <v>18164</v>
      </c>
      <c r="E12592" t="s">
        <v>7408</v>
      </c>
    </row>
    <row r="12593" spans="1:5" x14ac:dyDescent="0.25">
      <c r="A12593" s="5">
        <v>11111</v>
      </c>
      <c r="B12593" s="5">
        <f t="shared" si="392"/>
        <v>12041</v>
      </c>
      <c r="C12593" s="6" t="str">
        <f t="shared" si="393"/>
        <v>11111-12041</v>
      </c>
      <c r="D12593" t="s">
        <v>18165</v>
      </c>
      <c r="E12593" t="s">
        <v>7408</v>
      </c>
    </row>
    <row r="12594" spans="1:5" x14ac:dyDescent="0.25">
      <c r="A12594" s="5">
        <v>11111</v>
      </c>
      <c r="B12594" s="5">
        <f t="shared" si="392"/>
        <v>12042</v>
      </c>
      <c r="C12594" s="6" t="str">
        <f t="shared" si="393"/>
        <v>11111-12042</v>
      </c>
      <c r="D12594" t="s">
        <v>18166</v>
      </c>
      <c r="E12594" t="s">
        <v>7408</v>
      </c>
    </row>
    <row r="12595" spans="1:5" x14ac:dyDescent="0.25">
      <c r="A12595" s="5">
        <v>11111</v>
      </c>
      <c r="B12595" s="5">
        <f t="shared" si="392"/>
        <v>12043</v>
      </c>
      <c r="C12595" s="6" t="str">
        <f t="shared" si="393"/>
        <v>11111-12043</v>
      </c>
      <c r="D12595" t="s">
        <v>18167</v>
      </c>
      <c r="E12595" t="s">
        <v>7408</v>
      </c>
    </row>
    <row r="12596" spans="1:5" x14ac:dyDescent="0.25">
      <c r="A12596" s="5">
        <v>11111</v>
      </c>
      <c r="B12596" s="5">
        <f t="shared" si="392"/>
        <v>12044</v>
      </c>
      <c r="C12596" s="6" t="str">
        <f t="shared" si="393"/>
        <v>11111-12044</v>
      </c>
      <c r="D12596" t="s">
        <v>18168</v>
      </c>
      <c r="E12596" t="s">
        <v>7408</v>
      </c>
    </row>
    <row r="12597" spans="1:5" x14ac:dyDescent="0.25">
      <c r="A12597" s="5">
        <v>11111</v>
      </c>
      <c r="B12597" s="5">
        <f t="shared" si="392"/>
        <v>12045</v>
      </c>
      <c r="C12597" s="6" t="str">
        <f t="shared" si="393"/>
        <v>11111-12045</v>
      </c>
      <c r="D12597" t="s">
        <v>18169</v>
      </c>
      <c r="E12597" t="s">
        <v>7408</v>
      </c>
    </row>
    <row r="12598" spans="1:5" x14ac:dyDescent="0.25">
      <c r="A12598" s="5">
        <v>11111</v>
      </c>
      <c r="B12598" s="5">
        <f t="shared" si="392"/>
        <v>12046</v>
      </c>
      <c r="C12598" s="6" t="str">
        <f t="shared" si="393"/>
        <v>11111-12046</v>
      </c>
      <c r="D12598" t="s">
        <v>18170</v>
      </c>
      <c r="E12598" t="s">
        <v>7408</v>
      </c>
    </row>
    <row r="12599" spans="1:5" x14ac:dyDescent="0.25">
      <c r="A12599" s="5">
        <v>11111</v>
      </c>
      <c r="B12599" s="5">
        <f t="shared" si="392"/>
        <v>12047</v>
      </c>
      <c r="C12599" s="6" t="str">
        <f t="shared" si="393"/>
        <v>11111-12047</v>
      </c>
      <c r="D12599" t="s">
        <v>18171</v>
      </c>
      <c r="E12599" t="s">
        <v>7408</v>
      </c>
    </row>
    <row r="12600" spans="1:5" x14ac:dyDescent="0.25">
      <c r="A12600" s="5">
        <v>11111</v>
      </c>
      <c r="B12600" s="5">
        <f t="shared" si="392"/>
        <v>12048</v>
      </c>
      <c r="C12600" s="6" t="str">
        <f t="shared" si="393"/>
        <v>11111-12048</v>
      </c>
      <c r="D12600" t="s">
        <v>18172</v>
      </c>
      <c r="E12600" t="s">
        <v>7408</v>
      </c>
    </row>
    <row r="12601" spans="1:5" x14ac:dyDescent="0.25">
      <c r="A12601" s="5">
        <v>11111</v>
      </c>
      <c r="B12601" s="5">
        <f t="shared" si="392"/>
        <v>12049</v>
      </c>
      <c r="C12601" s="6" t="str">
        <f t="shared" si="393"/>
        <v>11111-12049</v>
      </c>
      <c r="D12601" t="s">
        <v>18173</v>
      </c>
      <c r="E12601" t="s">
        <v>7408</v>
      </c>
    </row>
    <row r="12602" spans="1:5" x14ac:dyDescent="0.25">
      <c r="A12602" s="5">
        <v>11111</v>
      </c>
      <c r="B12602" s="5">
        <f t="shared" si="392"/>
        <v>12050</v>
      </c>
      <c r="C12602" s="6" t="str">
        <f t="shared" si="393"/>
        <v>11111-12050</v>
      </c>
      <c r="D12602" t="s">
        <v>18174</v>
      </c>
      <c r="E12602" t="s">
        <v>7408</v>
      </c>
    </row>
    <row r="12603" spans="1:5" x14ac:dyDescent="0.25">
      <c r="A12603" s="5">
        <v>11111</v>
      </c>
      <c r="B12603" s="5">
        <f t="shared" si="392"/>
        <v>12051</v>
      </c>
      <c r="C12603" s="6" t="str">
        <f t="shared" si="393"/>
        <v>11111-12051</v>
      </c>
      <c r="D12603" t="s">
        <v>18175</v>
      </c>
      <c r="E12603" t="s">
        <v>7408</v>
      </c>
    </row>
    <row r="12604" spans="1:5" x14ac:dyDescent="0.25">
      <c r="A12604" s="5">
        <v>11111</v>
      </c>
      <c r="B12604" s="5">
        <f t="shared" si="392"/>
        <v>12052</v>
      </c>
      <c r="C12604" s="6" t="str">
        <f t="shared" si="393"/>
        <v>11111-12052</v>
      </c>
      <c r="D12604" t="s">
        <v>3985</v>
      </c>
      <c r="E12604" t="s">
        <v>7408</v>
      </c>
    </row>
    <row r="12605" spans="1:5" x14ac:dyDescent="0.25">
      <c r="A12605" s="5">
        <v>11111</v>
      </c>
      <c r="B12605" s="5">
        <f t="shared" si="392"/>
        <v>12053</v>
      </c>
      <c r="C12605" s="6" t="str">
        <f t="shared" si="393"/>
        <v>11111-12053</v>
      </c>
      <c r="D12605" t="s">
        <v>18176</v>
      </c>
      <c r="E12605" t="s">
        <v>7408</v>
      </c>
    </row>
    <row r="12606" spans="1:5" x14ac:dyDescent="0.25">
      <c r="A12606" s="5">
        <v>11111</v>
      </c>
      <c r="B12606" s="5">
        <f t="shared" si="392"/>
        <v>12054</v>
      </c>
      <c r="C12606" s="6" t="str">
        <f t="shared" si="393"/>
        <v>11111-12054</v>
      </c>
      <c r="D12606" t="s">
        <v>18177</v>
      </c>
      <c r="E12606" t="s">
        <v>7408</v>
      </c>
    </row>
    <row r="12607" spans="1:5" x14ac:dyDescent="0.25">
      <c r="A12607" s="5">
        <v>11111</v>
      </c>
      <c r="B12607" s="5">
        <f t="shared" si="392"/>
        <v>12055</v>
      </c>
      <c r="C12607" s="6" t="str">
        <f t="shared" si="393"/>
        <v>11111-12055</v>
      </c>
      <c r="D12607" t="s">
        <v>18178</v>
      </c>
      <c r="E12607" t="s">
        <v>7408</v>
      </c>
    </row>
    <row r="12608" spans="1:5" x14ac:dyDescent="0.25">
      <c r="A12608" s="5">
        <v>11111</v>
      </c>
      <c r="B12608" s="5">
        <f t="shared" si="392"/>
        <v>12056</v>
      </c>
      <c r="C12608" s="6" t="str">
        <f t="shared" si="393"/>
        <v>11111-12056</v>
      </c>
      <c r="D12608" t="s">
        <v>18179</v>
      </c>
      <c r="E12608" t="s">
        <v>7408</v>
      </c>
    </row>
    <row r="12609" spans="1:5" x14ac:dyDescent="0.25">
      <c r="A12609" s="5">
        <v>11111</v>
      </c>
      <c r="B12609" s="5">
        <f t="shared" si="392"/>
        <v>12057</v>
      </c>
      <c r="C12609" s="6" t="str">
        <f t="shared" si="393"/>
        <v>11111-12057</v>
      </c>
      <c r="D12609" t="s">
        <v>18180</v>
      </c>
      <c r="E12609" t="s">
        <v>7408</v>
      </c>
    </row>
    <row r="12610" spans="1:5" x14ac:dyDescent="0.25">
      <c r="A12610" s="5">
        <v>11111</v>
      </c>
      <c r="B12610" s="5">
        <f t="shared" si="392"/>
        <v>12058</v>
      </c>
      <c r="C12610" s="6" t="str">
        <f t="shared" si="393"/>
        <v>11111-12058</v>
      </c>
      <c r="D12610" t="s">
        <v>18181</v>
      </c>
      <c r="E12610" t="s">
        <v>7408</v>
      </c>
    </row>
    <row r="12611" spans="1:5" x14ac:dyDescent="0.25">
      <c r="A12611" s="5">
        <v>11111</v>
      </c>
      <c r="B12611" s="5">
        <f t="shared" ref="B12611:B12674" si="394">IF(A12611&lt;&gt;A12610,1,B12610+1)</f>
        <v>12059</v>
      </c>
      <c r="C12611" s="6" t="str">
        <f t="shared" ref="C12611:C12674" si="395">A12611&amp;"-"&amp;B12611</f>
        <v>11111-12059</v>
      </c>
      <c r="D12611" t="s">
        <v>18182</v>
      </c>
      <c r="E12611" t="s">
        <v>7408</v>
      </c>
    </row>
    <row r="12612" spans="1:5" x14ac:dyDescent="0.25">
      <c r="A12612" s="5">
        <v>11111</v>
      </c>
      <c r="B12612" s="5">
        <f t="shared" si="394"/>
        <v>12060</v>
      </c>
      <c r="C12612" s="6" t="str">
        <f t="shared" si="395"/>
        <v>11111-12060</v>
      </c>
      <c r="D12612" t="s">
        <v>18183</v>
      </c>
      <c r="E12612" t="s">
        <v>7408</v>
      </c>
    </row>
    <row r="12613" spans="1:5" x14ac:dyDescent="0.25">
      <c r="A12613" s="5">
        <v>11111</v>
      </c>
      <c r="B12613" s="5">
        <f t="shared" si="394"/>
        <v>12061</v>
      </c>
      <c r="C12613" s="6" t="str">
        <f t="shared" si="395"/>
        <v>11111-12061</v>
      </c>
      <c r="D12613" t="s">
        <v>18184</v>
      </c>
      <c r="E12613" t="s">
        <v>7408</v>
      </c>
    </row>
    <row r="12614" spans="1:5" x14ac:dyDescent="0.25">
      <c r="A12614" s="5">
        <v>11111</v>
      </c>
      <c r="B12614" s="5">
        <f t="shared" si="394"/>
        <v>12062</v>
      </c>
      <c r="C12614" s="6" t="str">
        <f t="shared" si="395"/>
        <v>11111-12062</v>
      </c>
      <c r="D12614" t="s">
        <v>18185</v>
      </c>
      <c r="E12614" t="s">
        <v>7408</v>
      </c>
    </row>
    <row r="12615" spans="1:5" x14ac:dyDescent="0.25">
      <c r="A12615" s="5">
        <v>11111</v>
      </c>
      <c r="B12615" s="5">
        <f t="shared" si="394"/>
        <v>12063</v>
      </c>
      <c r="C12615" s="6" t="str">
        <f t="shared" si="395"/>
        <v>11111-12063</v>
      </c>
      <c r="D12615" t="s">
        <v>3516</v>
      </c>
      <c r="E12615" t="s">
        <v>7408</v>
      </c>
    </row>
    <row r="12616" spans="1:5" x14ac:dyDescent="0.25">
      <c r="A12616" s="5">
        <v>11111</v>
      </c>
      <c r="B12616" s="5">
        <f t="shared" si="394"/>
        <v>12064</v>
      </c>
      <c r="C12616" s="6" t="str">
        <f t="shared" si="395"/>
        <v>11111-12064</v>
      </c>
      <c r="D12616" t="s">
        <v>18186</v>
      </c>
      <c r="E12616" t="s">
        <v>7408</v>
      </c>
    </row>
    <row r="12617" spans="1:5" x14ac:dyDescent="0.25">
      <c r="A12617" s="5">
        <v>11111</v>
      </c>
      <c r="B12617" s="5">
        <f t="shared" si="394"/>
        <v>12065</v>
      </c>
      <c r="C12617" s="6" t="str">
        <f t="shared" si="395"/>
        <v>11111-12065</v>
      </c>
      <c r="D12617" t="s">
        <v>18187</v>
      </c>
      <c r="E12617" t="s">
        <v>7408</v>
      </c>
    </row>
    <row r="12618" spans="1:5" x14ac:dyDescent="0.25">
      <c r="A12618" s="5">
        <v>11111</v>
      </c>
      <c r="B12618" s="5">
        <f t="shared" si="394"/>
        <v>12066</v>
      </c>
      <c r="C12618" s="6" t="str">
        <f t="shared" si="395"/>
        <v>11111-12066</v>
      </c>
      <c r="D12618" t="s">
        <v>18188</v>
      </c>
      <c r="E12618" t="s">
        <v>7408</v>
      </c>
    </row>
    <row r="12619" spans="1:5" x14ac:dyDescent="0.25">
      <c r="A12619" s="5">
        <v>11111</v>
      </c>
      <c r="B12619" s="5">
        <f t="shared" si="394"/>
        <v>12067</v>
      </c>
      <c r="C12619" s="6" t="str">
        <f t="shared" si="395"/>
        <v>11111-12067</v>
      </c>
      <c r="D12619" t="s">
        <v>18189</v>
      </c>
      <c r="E12619" t="s">
        <v>7408</v>
      </c>
    </row>
    <row r="12620" spans="1:5" x14ac:dyDescent="0.25">
      <c r="A12620" s="5">
        <v>11111</v>
      </c>
      <c r="B12620" s="5">
        <f t="shared" si="394"/>
        <v>12068</v>
      </c>
      <c r="C12620" s="6" t="str">
        <f t="shared" si="395"/>
        <v>11111-12068</v>
      </c>
      <c r="D12620" t="s">
        <v>18190</v>
      </c>
      <c r="E12620" t="s">
        <v>7408</v>
      </c>
    </row>
    <row r="12621" spans="1:5" x14ac:dyDescent="0.25">
      <c r="A12621" s="5">
        <v>11111</v>
      </c>
      <c r="B12621" s="5">
        <f t="shared" si="394"/>
        <v>12069</v>
      </c>
      <c r="C12621" s="6" t="str">
        <f t="shared" si="395"/>
        <v>11111-12069</v>
      </c>
      <c r="D12621" t="s">
        <v>5496</v>
      </c>
      <c r="E12621" t="s">
        <v>7408</v>
      </c>
    </row>
    <row r="12622" spans="1:5" x14ac:dyDescent="0.25">
      <c r="A12622" s="5">
        <v>11111</v>
      </c>
      <c r="B12622" s="5">
        <f t="shared" si="394"/>
        <v>12070</v>
      </c>
      <c r="C12622" s="6" t="str">
        <f t="shared" si="395"/>
        <v>11111-12070</v>
      </c>
      <c r="D12622" t="s">
        <v>18191</v>
      </c>
      <c r="E12622" t="s">
        <v>7408</v>
      </c>
    </row>
    <row r="12623" spans="1:5" x14ac:dyDescent="0.25">
      <c r="A12623" s="5">
        <v>11111</v>
      </c>
      <c r="B12623" s="5">
        <f t="shared" si="394"/>
        <v>12071</v>
      </c>
      <c r="C12623" s="6" t="str">
        <f t="shared" si="395"/>
        <v>11111-12071</v>
      </c>
      <c r="D12623" t="s">
        <v>18192</v>
      </c>
      <c r="E12623" t="s">
        <v>7408</v>
      </c>
    </row>
    <row r="12624" spans="1:5" x14ac:dyDescent="0.25">
      <c r="A12624" s="5">
        <v>11111</v>
      </c>
      <c r="B12624" s="5">
        <f t="shared" si="394"/>
        <v>12072</v>
      </c>
      <c r="C12624" s="6" t="str">
        <f t="shared" si="395"/>
        <v>11111-12072</v>
      </c>
      <c r="D12624" t="s">
        <v>18193</v>
      </c>
      <c r="E12624" t="s">
        <v>7408</v>
      </c>
    </row>
    <row r="12625" spans="1:5" x14ac:dyDescent="0.25">
      <c r="A12625" s="5">
        <v>11111</v>
      </c>
      <c r="B12625" s="5">
        <f t="shared" si="394"/>
        <v>12073</v>
      </c>
      <c r="C12625" s="6" t="str">
        <f t="shared" si="395"/>
        <v>11111-12073</v>
      </c>
      <c r="D12625" t="s">
        <v>18194</v>
      </c>
      <c r="E12625" t="s">
        <v>7408</v>
      </c>
    </row>
    <row r="12626" spans="1:5" x14ac:dyDescent="0.25">
      <c r="A12626" s="5">
        <v>11111</v>
      </c>
      <c r="B12626" s="5">
        <f t="shared" si="394"/>
        <v>12074</v>
      </c>
      <c r="C12626" s="6" t="str">
        <f t="shared" si="395"/>
        <v>11111-12074</v>
      </c>
      <c r="D12626" t="s">
        <v>18195</v>
      </c>
      <c r="E12626" t="s">
        <v>7408</v>
      </c>
    </row>
    <row r="12627" spans="1:5" x14ac:dyDescent="0.25">
      <c r="A12627" s="5">
        <v>11111</v>
      </c>
      <c r="B12627" s="5">
        <f t="shared" si="394"/>
        <v>12075</v>
      </c>
      <c r="C12627" s="6" t="str">
        <f t="shared" si="395"/>
        <v>11111-12075</v>
      </c>
      <c r="D12627" t="s">
        <v>7053</v>
      </c>
      <c r="E12627" t="s">
        <v>7408</v>
      </c>
    </row>
    <row r="12628" spans="1:5" x14ac:dyDescent="0.25">
      <c r="A12628" s="5">
        <v>11111</v>
      </c>
      <c r="B12628" s="5">
        <f t="shared" si="394"/>
        <v>12076</v>
      </c>
      <c r="C12628" s="6" t="str">
        <f t="shared" si="395"/>
        <v>11111-12076</v>
      </c>
      <c r="D12628" t="s">
        <v>7055</v>
      </c>
      <c r="E12628" t="s">
        <v>7408</v>
      </c>
    </row>
    <row r="12629" spans="1:5" x14ac:dyDescent="0.25">
      <c r="A12629" s="5">
        <v>11111</v>
      </c>
      <c r="B12629" s="5">
        <f t="shared" si="394"/>
        <v>12077</v>
      </c>
      <c r="C12629" s="6" t="str">
        <f t="shared" si="395"/>
        <v>11111-12077</v>
      </c>
      <c r="D12629" t="s">
        <v>5497</v>
      </c>
      <c r="E12629" t="s">
        <v>7408</v>
      </c>
    </row>
    <row r="12630" spans="1:5" x14ac:dyDescent="0.25">
      <c r="A12630" s="5">
        <v>11111</v>
      </c>
      <c r="B12630" s="5">
        <f t="shared" si="394"/>
        <v>12078</v>
      </c>
      <c r="C12630" s="6" t="str">
        <f t="shared" si="395"/>
        <v>11111-12078</v>
      </c>
      <c r="D12630" t="s">
        <v>18196</v>
      </c>
      <c r="E12630" t="s">
        <v>7408</v>
      </c>
    </row>
    <row r="12631" spans="1:5" x14ac:dyDescent="0.25">
      <c r="A12631" s="5">
        <v>11111</v>
      </c>
      <c r="B12631" s="5">
        <f t="shared" si="394"/>
        <v>12079</v>
      </c>
      <c r="C12631" s="6" t="str">
        <f t="shared" si="395"/>
        <v>11111-12079</v>
      </c>
      <c r="D12631" t="s">
        <v>18197</v>
      </c>
      <c r="E12631" t="s">
        <v>7408</v>
      </c>
    </row>
    <row r="12632" spans="1:5" x14ac:dyDescent="0.25">
      <c r="A12632" s="5">
        <v>11111</v>
      </c>
      <c r="B12632" s="5">
        <f t="shared" si="394"/>
        <v>12080</v>
      </c>
      <c r="C12632" s="6" t="str">
        <f t="shared" si="395"/>
        <v>11111-12080</v>
      </c>
      <c r="D12632" t="s">
        <v>18198</v>
      </c>
      <c r="E12632" t="s">
        <v>7408</v>
      </c>
    </row>
    <row r="12633" spans="1:5" x14ac:dyDescent="0.25">
      <c r="A12633" s="5">
        <v>11111</v>
      </c>
      <c r="B12633" s="5">
        <f t="shared" si="394"/>
        <v>12081</v>
      </c>
      <c r="C12633" s="6" t="str">
        <f t="shared" si="395"/>
        <v>11111-12081</v>
      </c>
      <c r="D12633" t="s">
        <v>7034</v>
      </c>
      <c r="E12633" t="s">
        <v>7408</v>
      </c>
    </row>
    <row r="12634" spans="1:5" x14ac:dyDescent="0.25">
      <c r="A12634" s="5">
        <v>11111</v>
      </c>
      <c r="B12634" s="5">
        <f t="shared" si="394"/>
        <v>12082</v>
      </c>
      <c r="C12634" s="6" t="str">
        <f t="shared" si="395"/>
        <v>11111-12082</v>
      </c>
      <c r="D12634" t="s">
        <v>18199</v>
      </c>
      <c r="E12634" t="s">
        <v>7408</v>
      </c>
    </row>
    <row r="12635" spans="1:5" x14ac:dyDescent="0.25">
      <c r="A12635" s="5">
        <v>11111</v>
      </c>
      <c r="B12635" s="5">
        <f t="shared" si="394"/>
        <v>12083</v>
      </c>
      <c r="C12635" s="6" t="str">
        <f t="shared" si="395"/>
        <v>11111-12083</v>
      </c>
      <c r="D12635" t="s">
        <v>18200</v>
      </c>
      <c r="E12635" t="s">
        <v>7408</v>
      </c>
    </row>
    <row r="12636" spans="1:5" x14ac:dyDescent="0.25">
      <c r="A12636" s="5">
        <v>11111</v>
      </c>
      <c r="B12636" s="5">
        <f t="shared" si="394"/>
        <v>12084</v>
      </c>
      <c r="C12636" s="6" t="str">
        <f t="shared" si="395"/>
        <v>11111-12084</v>
      </c>
      <c r="D12636" t="s">
        <v>18201</v>
      </c>
      <c r="E12636" t="s">
        <v>7408</v>
      </c>
    </row>
    <row r="12637" spans="1:5" x14ac:dyDescent="0.25">
      <c r="A12637" s="5">
        <v>11111</v>
      </c>
      <c r="B12637" s="5">
        <f t="shared" si="394"/>
        <v>12085</v>
      </c>
      <c r="C12637" s="6" t="str">
        <f t="shared" si="395"/>
        <v>11111-12085</v>
      </c>
      <c r="D12637" t="s">
        <v>18202</v>
      </c>
      <c r="E12637" t="s">
        <v>7408</v>
      </c>
    </row>
    <row r="12638" spans="1:5" x14ac:dyDescent="0.25">
      <c r="A12638" s="5">
        <v>11111</v>
      </c>
      <c r="B12638" s="5">
        <f t="shared" si="394"/>
        <v>12086</v>
      </c>
      <c r="C12638" s="6" t="str">
        <f t="shared" si="395"/>
        <v>11111-12086</v>
      </c>
      <c r="D12638" t="s">
        <v>18203</v>
      </c>
      <c r="E12638" t="s">
        <v>7408</v>
      </c>
    </row>
    <row r="12639" spans="1:5" x14ac:dyDescent="0.25">
      <c r="A12639" s="5">
        <v>11111</v>
      </c>
      <c r="B12639" s="5">
        <f t="shared" si="394"/>
        <v>12087</v>
      </c>
      <c r="C12639" s="6" t="str">
        <f t="shared" si="395"/>
        <v>11111-12087</v>
      </c>
      <c r="D12639" t="s">
        <v>7062</v>
      </c>
      <c r="E12639" t="s">
        <v>7408</v>
      </c>
    </row>
    <row r="12640" spans="1:5" x14ac:dyDescent="0.25">
      <c r="A12640" s="5">
        <v>11111</v>
      </c>
      <c r="B12640" s="5">
        <f t="shared" si="394"/>
        <v>12088</v>
      </c>
      <c r="C12640" s="6" t="str">
        <f t="shared" si="395"/>
        <v>11111-12088</v>
      </c>
      <c r="D12640" t="s">
        <v>18204</v>
      </c>
      <c r="E12640" t="s">
        <v>7408</v>
      </c>
    </row>
    <row r="12641" spans="1:5" x14ac:dyDescent="0.25">
      <c r="A12641" s="5">
        <v>11111</v>
      </c>
      <c r="B12641" s="5">
        <f t="shared" si="394"/>
        <v>12089</v>
      </c>
      <c r="C12641" s="6" t="str">
        <f t="shared" si="395"/>
        <v>11111-12089</v>
      </c>
      <c r="D12641" t="s">
        <v>7028</v>
      </c>
      <c r="E12641" t="s">
        <v>7408</v>
      </c>
    </row>
    <row r="12642" spans="1:5" x14ac:dyDescent="0.25">
      <c r="A12642" s="5">
        <v>11111</v>
      </c>
      <c r="B12642" s="5">
        <f t="shared" si="394"/>
        <v>12090</v>
      </c>
      <c r="C12642" s="6" t="str">
        <f t="shared" si="395"/>
        <v>11111-12090</v>
      </c>
      <c r="D12642" t="s">
        <v>18205</v>
      </c>
      <c r="E12642" t="s">
        <v>7408</v>
      </c>
    </row>
    <row r="12643" spans="1:5" x14ac:dyDescent="0.25">
      <c r="A12643" s="5">
        <v>11111</v>
      </c>
      <c r="B12643" s="5">
        <f t="shared" si="394"/>
        <v>12091</v>
      </c>
      <c r="C12643" s="6" t="str">
        <f t="shared" si="395"/>
        <v>11111-12091</v>
      </c>
      <c r="D12643" t="s">
        <v>18206</v>
      </c>
      <c r="E12643" t="s">
        <v>7408</v>
      </c>
    </row>
    <row r="12644" spans="1:5" x14ac:dyDescent="0.25">
      <c r="A12644" s="5">
        <v>11111</v>
      </c>
      <c r="B12644" s="5">
        <f t="shared" si="394"/>
        <v>12092</v>
      </c>
      <c r="C12644" s="6" t="str">
        <f t="shared" si="395"/>
        <v>11111-12092</v>
      </c>
      <c r="D12644" t="s">
        <v>18207</v>
      </c>
      <c r="E12644" t="s">
        <v>7408</v>
      </c>
    </row>
    <row r="12645" spans="1:5" x14ac:dyDescent="0.25">
      <c r="A12645" s="5">
        <v>11111</v>
      </c>
      <c r="B12645" s="5">
        <f t="shared" si="394"/>
        <v>12093</v>
      </c>
      <c r="C12645" s="6" t="str">
        <f t="shared" si="395"/>
        <v>11111-12093</v>
      </c>
      <c r="D12645" t="s">
        <v>18208</v>
      </c>
      <c r="E12645" t="s">
        <v>7408</v>
      </c>
    </row>
    <row r="12646" spans="1:5" x14ac:dyDescent="0.25">
      <c r="A12646" s="5">
        <v>11111</v>
      </c>
      <c r="B12646" s="5">
        <f t="shared" si="394"/>
        <v>12094</v>
      </c>
      <c r="C12646" s="6" t="str">
        <f t="shared" si="395"/>
        <v>11111-12094</v>
      </c>
      <c r="D12646" t="s">
        <v>18209</v>
      </c>
      <c r="E12646" t="s">
        <v>7408</v>
      </c>
    </row>
    <row r="12647" spans="1:5" x14ac:dyDescent="0.25">
      <c r="A12647" s="5">
        <v>11111</v>
      </c>
      <c r="B12647" s="5">
        <f t="shared" si="394"/>
        <v>12095</v>
      </c>
      <c r="C12647" s="6" t="str">
        <f t="shared" si="395"/>
        <v>11111-12095</v>
      </c>
      <c r="D12647" t="s">
        <v>7101</v>
      </c>
      <c r="E12647" t="s">
        <v>7408</v>
      </c>
    </row>
    <row r="12648" spans="1:5" x14ac:dyDescent="0.25">
      <c r="A12648" s="5">
        <v>11111</v>
      </c>
      <c r="B12648" s="5">
        <f t="shared" si="394"/>
        <v>12096</v>
      </c>
      <c r="C12648" s="6" t="str">
        <f t="shared" si="395"/>
        <v>11111-12096</v>
      </c>
      <c r="D12648" t="s">
        <v>18210</v>
      </c>
      <c r="E12648" t="s">
        <v>7408</v>
      </c>
    </row>
    <row r="12649" spans="1:5" x14ac:dyDescent="0.25">
      <c r="A12649" s="5">
        <v>11111</v>
      </c>
      <c r="B12649" s="5">
        <f t="shared" si="394"/>
        <v>12097</v>
      </c>
      <c r="C12649" s="6" t="str">
        <f t="shared" si="395"/>
        <v>11111-12097</v>
      </c>
      <c r="D12649" t="s">
        <v>18211</v>
      </c>
      <c r="E12649" t="s">
        <v>7408</v>
      </c>
    </row>
    <row r="12650" spans="1:5" x14ac:dyDescent="0.25">
      <c r="A12650" s="5">
        <v>11111</v>
      </c>
      <c r="B12650" s="5">
        <f t="shared" si="394"/>
        <v>12098</v>
      </c>
      <c r="C12650" s="6" t="str">
        <f t="shared" si="395"/>
        <v>11111-12098</v>
      </c>
      <c r="D12650" t="s">
        <v>18212</v>
      </c>
      <c r="E12650" t="s">
        <v>7408</v>
      </c>
    </row>
    <row r="12651" spans="1:5" x14ac:dyDescent="0.25">
      <c r="A12651" s="5">
        <v>11111</v>
      </c>
      <c r="B12651" s="5">
        <f t="shared" si="394"/>
        <v>12099</v>
      </c>
      <c r="C12651" s="6" t="str">
        <f t="shared" si="395"/>
        <v>11111-12099</v>
      </c>
      <c r="D12651" t="s">
        <v>7063</v>
      </c>
      <c r="E12651" t="s">
        <v>7408</v>
      </c>
    </row>
    <row r="12652" spans="1:5" x14ac:dyDescent="0.25">
      <c r="A12652" s="5">
        <v>11111</v>
      </c>
      <c r="B12652" s="5">
        <f t="shared" si="394"/>
        <v>12100</v>
      </c>
      <c r="C12652" s="6" t="str">
        <f t="shared" si="395"/>
        <v>11111-12100</v>
      </c>
      <c r="D12652" t="s">
        <v>18213</v>
      </c>
      <c r="E12652" t="s">
        <v>7408</v>
      </c>
    </row>
    <row r="12653" spans="1:5" x14ac:dyDescent="0.25">
      <c r="A12653" s="5">
        <v>11111</v>
      </c>
      <c r="B12653" s="5">
        <f t="shared" si="394"/>
        <v>12101</v>
      </c>
      <c r="C12653" s="6" t="str">
        <f t="shared" si="395"/>
        <v>11111-12101</v>
      </c>
      <c r="D12653" t="s">
        <v>18214</v>
      </c>
      <c r="E12653" t="s">
        <v>7408</v>
      </c>
    </row>
    <row r="12654" spans="1:5" x14ac:dyDescent="0.25">
      <c r="A12654" s="5">
        <v>11111</v>
      </c>
      <c r="B12654" s="5">
        <f t="shared" si="394"/>
        <v>12102</v>
      </c>
      <c r="C12654" s="6" t="str">
        <f t="shared" si="395"/>
        <v>11111-12102</v>
      </c>
      <c r="D12654" t="s">
        <v>18215</v>
      </c>
      <c r="E12654" t="s">
        <v>7408</v>
      </c>
    </row>
    <row r="12655" spans="1:5" x14ac:dyDescent="0.25">
      <c r="A12655" s="5">
        <v>11111</v>
      </c>
      <c r="B12655" s="5">
        <f t="shared" si="394"/>
        <v>12103</v>
      </c>
      <c r="C12655" s="6" t="str">
        <f t="shared" si="395"/>
        <v>11111-12103</v>
      </c>
      <c r="D12655" t="s">
        <v>18216</v>
      </c>
      <c r="E12655" t="s">
        <v>7408</v>
      </c>
    </row>
    <row r="12656" spans="1:5" x14ac:dyDescent="0.25">
      <c r="A12656" s="5">
        <v>11111</v>
      </c>
      <c r="B12656" s="5">
        <f t="shared" si="394"/>
        <v>12104</v>
      </c>
      <c r="C12656" s="6" t="str">
        <f t="shared" si="395"/>
        <v>11111-12104</v>
      </c>
      <c r="D12656" t="s">
        <v>18217</v>
      </c>
      <c r="E12656" t="s">
        <v>7408</v>
      </c>
    </row>
    <row r="12657" spans="1:5" x14ac:dyDescent="0.25">
      <c r="A12657" s="5">
        <v>11111</v>
      </c>
      <c r="B12657" s="5">
        <f t="shared" si="394"/>
        <v>12105</v>
      </c>
      <c r="C12657" s="6" t="str">
        <f t="shared" si="395"/>
        <v>11111-12105</v>
      </c>
      <c r="D12657" t="s">
        <v>18218</v>
      </c>
      <c r="E12657" t="s">
        <v>7408</v>
      </c>
    </row>
    <row r="12658" spans="1:5" x14ac:dyDescent="0.25">
      <c r="A12658" s="5">
        <v>11111</v>
      </c>
      <c r="B12658" s="5">
        <f t="shared" si="394"/>
        <v>12106</v>
      </c>
      <c r="C12658" s="6" t="str">
        <f t="shared" si="395"/>
        <v>11111-12106</v>
      </c>
      <c r="D12658" t="s">
        <v>18219</v>
      </c>
      <c r="E12658" t="s">
        <v>7408</v>
      </c>
    </row>
    <row r="12659" spans="1:5" x14ac:dyDescent="0.25">
      <c r="A12659" s="5">
        <v>11111</v>
      </c>
      <c r="B12659" s="5">
        <f t="shared" si="394"/>
        <v>12107</v>
      </c>
      <c r="C12659" s="6" t="str">
        <f t="shared" si="395"/>
        <v>11111-12107</v>
      </c>
      <c r="D12659" t="s">
        <v>18220</v>
      </c>
      <c r="E12659" t="s">
        <v>7408</v>
      </c>
    </row>
    <row r="12660" spans="1:5" x14ac:dyDescent="0.25">
      <c r="A12660" s="5">
        <v>11111</v>
      </c>
      <c r="B12660" s="5">
        <f t="shared" si="394"/>
        <v>12108</v>
      </c>
      <c r="C12660" s="6" t="str">
        <f t="shared" si="395"/>
        <v>11111-12108</v>
      </c>
      <c r="D12660" t="s">
        <v>18221</v>
      </c>
      <c r="E12660" t="s">
        <v>7408</v>
      </c>
    </row>
    <row r="12661" spans="1:5" x14ac:dyDescent="0.25">
      <c r="A12661" s="5">
        <v>11111</v>
      </c>
      <c r="B12661" s="5">
        <f t="shared" si="394"/>
        <v>12109</v>
      </c>
      <c r="C12661" s="6" t="str">
        <f t="shared" si="395"/>
        <v>11111-12109</v>
      </c>
      <c r="D12661" t="s">
        <v>18222</v>
      </c>
      <c r="E12661" t="s">
        <v>7408</v>
      </c>
    </row>
    <row r="12662" spans="1:5" x14ac:dyDescent="0.25">
      <c r="A12662" s="5">
        <v>11111</v>
      </c>
      <c r="B12662" s="5">
        <f t="shared" si="394"/>
        <v>12110</v>
      </c>
      <c r="C12662" s="6" t="str">
        <f t="shared" si="395"/>
        <v>11111-12110</v>
      </c>
      <c r="D12662" t="s">
        <v>18223</v>
      </c>
      <c r="E12662" t="s">
        <v>7408</v>
      </c>
    </row>
    <row r="12663" spans="1:5" x14ac:dyDescent="0.25">
      <c r="A12663" s="5">
        <v>11111</v>
      </c>
      <c r="B12663" s="5">
        <f t="shared" si="394"/>
        <v>12111</v>
      </c>
      <c r="C12663" s="6" t="str">
        <f t="shared" si="395"/>
        <v>11111-12111</v>
      </c>
      <c r="D12663" t="s">
        <v>6314</v>
      </c>
      <c r="E12663" t="s">
        <v>7408</v>
      </c>
    </row>
    <row r="12664" spans="1:5" x14ac:dyDescent="0.25">
      <c r="A12664" s="5">
        <v>11111</v>
      </c>
      <c r="B12664" s="5">
        <f t="shared" si="394"/>
        <v>12112</v>
      </c>
      <c r="C12664" s="6" t="str">
        <f t="shared" si="395"/>
        <v>11111-12112</v>
      </c>
      <c r="D12664" t="s">
        <v>18224</v>
      </c>
      <c r="E12664" t="s">
        <v>7408</v>
      </c>
    </row>
    <row r="12665" spans="1:5" x14ac:dyDescent="0.25">
      <c r="A12665" s="5">
        <v>11111</v>
      </c>
      <c r="B12665" s="5">
        <f t="shared" si="394"/>
        <v>12113</v>
      </c>
      <c r="C12665" s="6" t="str">
        <f t="shared" si="395"/>
        <v>11111-12113</v>
      </c>
      <c r="D12665" t="s">
        <v>18225</v>
      </c>
      <c r="E12665" t="s">
        <v>7408</v>
      </c>
    </row>
    <row r="12666" spans="1:5" x14ac:dyDescent="0.25">
      <c r="A12666" s="5">
        <v>11111</v>
      </c>
      <c r="B12666" s="5">
        <f t="shared" si="394"/>
        <v>12114</v>
      </c>
      <c r="C12666" s="6" t="str">
        <f t="shared" si="395"/>
        <v>11111-12114</v>
      </c>
      <c r="D12666" t="s">
        <v>18226</v>
      </c>
      <c r="E12666" t="s">
        <v>7408</v>
      </c>
    </row>
    <row r="12667" spans="1:5" x14ac:dyDescent="0.25">
      <c r="A12667" s="5">
        <v>11111</v>
      </c>
      <c r="B12667" s="5">
        <f t="shared" si="394"/>
        <v>12115</v>
      </c>
      <c r="C12667" s="6" t="str">
        <f t="shared" si="395"/>
        <v>11111-12115</v>
      </c>
      <c r="D12667" t="s">
        <v>18227</v>
      </c>
      <c r="E12667" t="s">
        <v>7408</v>
      </c>
    </row>
    <row r="12668" spans="1:5" x14ac:dyDescent="0.25">
      <c r="A12668" s="5">
        <v>11111</v>
      </c>
      <c r="B12668" s="5">
        <f t="shared" si="394"/>
        <v>12116</v>
      </c>
      <c r="C12668" s="6" t="str">
        <f t="shared" si="395"/>
        <v>11111-12116</v>
      </c>
      <c r="D12668" t="s">
        <v>18228</v>
      </c>
      <c r="E12668" t="s">
        <v>7408</v>
      </c>
    </row>
    <row r="12669" spans="1:5" x14ac:dyDescent="0.25">
      <c r="A12669" s="5">
        <v>11111</v>
      </c>
      <c r="B12669" s="5">
        <f t="shared" si="394"/>
        <v>12117</v>
      </c>
      <c r="C12669" s="6" t="str">
        <f t="shared" si="395"/>
        <v>11111-12117</v>
      </c>
      <c r="D12669" t="s">
        <v>18229</v>
      </c>
      <c r="E12669" t="s">
        <v>7408</v>
      </c>
    </row>
    <row r="12670" spans="1:5" x14ac:dyDescent="0.25">
      <c r="A12670" s="5">
        <v>11111</v>
      </c>
      <c r="B12670" s="5">
        <f t="shared" si="394"/>
        <v>12118</v>
      </c>
      <c r="C12670" s="6" t="str">
        <f t="shared" si="395"/>
        <v>11111-12118</v>
      </c>
      <c r="D12670" t="s">
        <v>18230</v>
      </c>
      <c r="E12670" t="s">
        <v>7408</v>
      </c>
    </row>
    <row r="12671" spans="1:5" x14ac:dyDescent="0.25">
      <c r="A12671" s="5">
        <v>11111</v>
      </c>
      <c r="B12671" s="5">
        <f t="shared" si="394"/>
        <v>12119</v>
      </c>
      <c r="C12671" s="6" t="str">
        <f t="shared" si="395"/>
        <v>11111-12119</v>
      </c>
      <c r="D12671" t="s">
        <v>18231</v>
      </c>
      <c r="E12671" t="s">
        <v>7408</v>
      </c>
    </row>
    <row r="12672" spans="1:5" x14ac:dyDescent="0.25">
      <c r="A12672" s="5">
        <v>11111</v>
      </c>
      <c r="B12672" s="5">
        <f t="shared" si="394"/>
        <v>12120</v>
      </c>
      <c r="C12672" s="6" t="str">
        <f t="shared" si="395"/>
        <v>11111-12120</v>
      </c>
      <c r="D12672" t="s">
        <v>18232</v>
      </c>
      <c r="E12672" t="s">
        <v>7408</v>
      </c>
    </row>
    <row r="12673" spans="1:5" x14ac:dyDescent="0.25">
      <c r="A12673" s="5">
        <v>11111</v>
      </c>
      <c r="B12673" s="5">
        <f t="shared" si="394"/>
        <v>12121</v>
      </c>
      <c r="C12673" s="6" t="str">
        <f t="shared" si="395"/>
        <v>11111-12121</v>
      </c>
      <c r="D12673" t="s">
        <v>18233</v>
      </c>
      <c r="E12673" t="s">
        <v>7408</v>
      </c>
    </row>
    <row r="12674" spans="1:5" x14ac:dyDescent="0.25">
      <c r="A12674" s="5">
        <v>11111</v>
      </c>
      <c r="B12674" s="5">
        <f t="shared" si="394"/>
        <v>12122</v>
      </c>
      <c r="C12674" s="6" t="str">
        <f t="shared" si="395"/>
        <v>11111-12122</v>
      </c>
      <c r="D12674" t="s">
        <v>18234</v>
      </c>
      <c r="E12674" t="s">
        <v>7408</v>
      </c>
    </row>
    <row r="12675" spans="1:5" x14ac:dyDescent="0.25">
      <c r="A12675" s="5">
        <v>11111</v>
      </c>
      <c r="B12675" s="5">
        <f t="shared" ref="B12675:B12738" si="396">IF(A12675&lt;&gt;A12674,1,B12674+1)</f>
        <v>12123</v>
      </c>
      <c r="C12675" s="6" t="str">
        <f t="shared" ref="C12675:C12738" si="397">A12675&amp;"-"&amp;B12675</f>
        <v>11111-12123</v>
      </c>
      <c r="D12675" t="s">
        <v>18235</v>
      </c>
      <c r="E12675" t="s">
        <v>7408</v>
      </c>
    </row>
    <row r="12676" spans="1:5" x14ac:dyDescent="0.25">
      <c r="A12676" s="5">
        <v>11111</v>
      </c>
      <c r="B12676" s="5">
        <f t="shared" si="396"/>
        <v>12124</v>
      </c>
      <c r="C12676" s="6" t="str">
        <f t="shared" si="397"/>
        <v>11111-12124</v>
      </c>
      <c r="D12676" t="s">
        <v>18236</v>
      </c>
      <c r="E12676" t="s">
        <v>7408</v>
      </c>
    </row>
    <row r="12677" spans="1:5" x14ac:dyDescent="0.25">
      <c r="A12677" s="5">
        <v>11111</v>
      </c>
      <c r="B12677" s="5">
        <f t="shared" si="396"/>
        <v>12125</v>
      </c>
      <c r="C12677" s="6" t="str">
        <f t="shared" si="397"/>
        <v>11111-12125</v>
      </c>
      <c r="D12677" t="s">
        <v>18237</v>
      </c>
      <c r="E12677" t="s">
        <v>7408</v>
      </c>
    </row>
    <row r="12678" spans="1:5" x14ac:dyDescent="0.25">
      <c r="A12678" s="5">
        <v>11111</v>
      </c>
      <c r="B12678" s="5">
        <f t="shared" si="396"/>
        <v>12126</v>
      </c>
      <c r="C12678" s="6" t="str">
        <f t="shared" si="397"/>
        <v>11111-12126</v>
      </c>
      <c r="D12678" t="s">
        <v>18238</v>
      </c>
      <c r="E12678" t="s">
        <v>7408</v>
      </c>
    </row>
    <row r="12679" spans="1:5" x14ac:dyDescent="0.25">
      <c r="A12679" s="5">
        <v>11111</v>
      </c>
      <c r="B12679" s="5">
        <f t="shared" si="396"/>
        <v>12127</v>
      </c>
      <c r="C12679" s="6" t="str">
        <f t="shared" si="397"/>
        <v>11111-12127</v>
      </c>
      <c r="D12679" t="s">
        <v>6681</v>
      </c>
      <c r="E12679" t="s">
        <v>7408</v>
      </c>
    </row>
    <row r="12680" spans="1:5" x14ac:dyDescent="0.25">
      <c r="A12680" s="5">
        <v>11111</v>
      </c>
      <c r="B12680" s="5">
        <f t="shared" si="396"/>
        <v>12128</v>
      </c>
      <c r="C12680" s="6" t="str">
        <f t="shared" si="397"/>
        <v>11111-12128</v>
      </c>
      <c r="D12680" t="s">
        <v>18239</v>
      </c>
      <c r="E12680" t="s">
        <v>7408</v>
      </c>
    </row>
    <row r="12681" spans="1:5" x14ac:dyDescent="0.25">
      <c r="A12681" s="5">
        <v>11111</v>
      </c>
      <c r="B12681" s="5">
        <f t="shared" si="396"/>
        <v>12129</v>
      </c>
      <c r="C12681" s="6" t="str">
        <f t="shared" si="397"/>
        <v>11111-12129</v>
      </c>
      <c r="D12681" t="s">
        <v>6731</v>
      </c>
      <c r="E12681" t="s">
        <v>7408</v>
      </c>
    </row>
    <row r="12682" spans="1:5" x14ac:dyDescent="0.25">
      <c r="A12682" s="5">
        <v>11111</v>
      </c>
      <c r="B12682" s="5">
        <f t="shared" si="396"/>
        <v>12130</v>
      </c>
      <c r="C12682" s="6" t="str">
        <f t="shared" si="397"/>
        <v>11111-12130</v>
      </c>
      <c r="D12682" t="s">
        <v>18240</v>
      </c>
      <c r="E12682" t="s">
        <v>7408</v>
      </c>
    </row>
    <row r="12683" spans="1:5" x14ac:dyDescent="0.25">
      <c r="A12683" s="5">
        <v>11111</v>
      </c>
      <c r="B12683" s="5">
        <f t="shared" si="396"/>
        <v>12131</v>
      </c>
      <c r="C12683" s="6" t="str">
        <f t="shared" si="397"/>
        <v>11111-12131</v>
      </c>
      <c r="D12683" t="s">
        <v>5680</v>
      </c>
      <c r="E12683" t="s">
        <v>7408</v>
      </c>
    </row>
    <row r="12684" spans="1:5" x14ac:dyDescent="0.25">
      <c r="A12684" s="5">
        <v>11111</v>
      </c>
      <c r="B12684" s="5">
        <f t="shared" si="396"/>
        <v>12132</v>
      </c>
      <c r="C12684" s="6" t="str">
        <f t="shared" si="397"/>
        <v>11111-12132</v>
      </c>
      <c r="D12684" t="s">
        <v>18241</v>
      </c>
      <c r="E12684" t="s">
        <v>7408</v>
      </c>
    </row>
    <row r="12685" spans="1:5" x14ac:dyDescent="0.25">
      <c r="A12685" s="5">
        <v>11111</v>
      </c>
      <c r="B12685" s="5">
        <f t="shared" si="396"/>
        <v>12133</v>
      </c>
      <c r="C12685" s="6" t="str">
        <f t="shared" si="397"/>
        <v>11111-12133</v>
      </c>
      <c r="D12685" t="s">
        <v>18242</v>
      </c>
      <c r="E12685" t="s">
        <v>7408</v>
      </c>
    </row>
    <row r="12686" spans="1:5" x14ac:dyDescent="0.25">
      <c r="A12686" s="5">
        <v>11111</v>
      </c>
      <c r="B12686" s="5">
        <f t="shared" si="396"/>
        <v>12134</v>
      </c>
      <c r="C12686" s="6" t="str">
        <f t="shared" si="397"/>
        <v>11111-12134</v>
      </c>
      <c r="D12686" t="s">
        <v>18243</v>
      </c>
      <c r="E12686" t="s">
        <v>7408</v>
      </c>
    </row>
    <row r="12687" spans="1:5" x14ac:dyDescent="0.25">
      <c r="A12687" s="5">
        <v>11111</v>
      </c>
      <c r="B12687" s="5">
        <f t="shared" si="396"/>
        <v>12135</v>
      </c>
      <c r="C12687" s="6" t="str">
        <f t="shared" si="397"/>
        <v>11111-12135</v>
      </c>
      <c r="D12687" t="s">
        <v>18244</v>
      </c>
      <c r="E12687" t="s">
        <v>7408</v>
      </c>
    </row>
    <row r="12688" spans="1:5" x14ac:dyDescent="0.25">
      <c r="A12688" s="5">
        <v>11111</v>
      </c>
      <c r="B12688" s="5">
        <f t="shared" si="396"/>
        <v>12136</v>
      </c>
      <c r="C12688" s="6" t="str">
        <f t="shared" si="397"/>
        <v>11111-12136</v>
      </c>
      <c r="D12688" t="s">
        <v>5411</v>
      </c>
      <c r="E12688" t="s">
        <v>7408</v>
      </c>
    </row>
    <row r="12689" spans="1:5" x14ac:dyDescent="0.25">
      <c r="A12689" s="5">
        <v>11111</v>
      </c>
      <c r="B12689" s="5">
        <f t="shared" si="396"/>
        <v>12137</v>
      </c>
      <c r="C12689" s="6" t="str">
        <f t="shared" si="397"/>
        <v>11111-12137</v>
      </c>
      <c r="D12689" t="s">
        <v>18245</v>
      </c>
      <c r="E12689" t="s">
        <v>7408</v>
      </c>
    </row>
    <row r="12690" spans="1:5" x14ac:dyDescent="0.25">
      <c r="A12690" s="5">
        <v>11111</v>
      </c>
      <c r="B12690" s="5">
        <f t="shared" si="396"/>
        <v>12138</v>
      </c>
      <c r="C12690" s="6" t="str">
        <f t="shared" si="397"/>
        <v>11111-12138</v>
      </c>
      <c r="D12690" t="s">
        <v>18246</v>
      </c>
      <c r="E12690" t="s">
        <v>7408</v>
      </c>
    </row>
    <row r="12691" spans="1:5" x14ac:dyDescent="0.25">
      <c r="A12691" s="5">
        <v>11111</v>
      </c>
      <c r="B12691" s="5">
        <f t="shared" si="396"/>
        <v>12139</v>
      </c>
      <c r="C12691" s="6" t="str">
        <f t="shared" si="397"/>
        <v>11111-12139</v>
      </c>
      <c r="D12691" t="s">
        <v>5332</v>
      </c>
      <c r="E12691" t="s">
        <v>7408</v>
      </c>
    </row>
    <row r="12692" spans="1:5" x14ac:dyDescent="0.25">
      <c r="A12692" s="5">
        <v>11111</v>
      </c>
      <c r="B12692" s="5">
        <f t="shared" si="396"/>
        <v>12140</v>
      </c>
      <c r="C12692" s="6" t="str">
        <f t="shared" si="397"/>
        <v>11111-12140</v>
      </c>
      <c r="D12692" t="s">
        <v>5357</v>
      </c>
      <c r="E12692" t="s">
        <v>7408</v>
      </c>
    </row>
    <row r="12693" spans="1:5" x14ac:dyDescent="0.25">
      <c r="A12693" s="5">
        <v>11111</v>
      </c>
      <c r="B12693" s="5">
        <f t="shared" si="396"/>
        <v>12141</v>
      </c>
      <c r="C12693" s="6" t="str">
        <f t="shared" si="397"/>
        <v>11111-12141</v>
      </c>
      <c r="D12693" t="s">
        <v>18247</v>
      </c>
      <c r="E12693" t="s">
        <v>7408</v>
      </c>
    </row>
    <row r="12694" spans="1:5" x14ac:dyDescent="0.25">
      <c r="A12694" s="5">
        <v>11111</v>
      </c>
      <c r="B12694" s="5">
        <f t="shared" si="396"/>
        <v>12142</v>
      </c>
      <c r="C12694" s="6" t="str">
        <f t="shared" si="397"/>
        <v>11111-12142</v>
      </c>
      <c r="D12694" t="s">
        <v>18248</v>
      </c>
      <c r="E12694" t="s">
        <v>7408</v>
      </c>
    </row>
    <row r="12695" spans="1:5" x14ac:dyDescent="0.25">
      <c r="A12695" s="5">
        <v>11111</v>
      </c>
      <c r="B12695" s="5">
        <f t="shared" si="396"/>
        <v>12143</v>
      </c>
      <c r="C12695" s="6" t="str">
        <f t="shared" si="397"/>
        <v>11111-12143</v>
      </c>
      <c r="D12695" t="s">
        <v>18249</v>
      </c>
      <c r="E12695" t="s">
        <v>7408</v>
      </c>
    </row>
    <row r="12696" spans="1:5" x14ac:dyDescent="0.25">
      <c r="A12696" s="5">
        <v>11111</v>
      </c>
      <c r="B12696" s="5">
        <f t="shared" si="396"/>
        <v>12144</v>
      </c>
      <c r="C12696" s="6" t="str">
        <f t="shared" si="397"/>
        <v>11111-12144</v>
      </c>
      <c r="D12696" t="s">
        <v>18250</v>
      </c>
      <c r="E12696" t="s">
        <v>7408</v>
      </c>
    </row>
    <row r="12697" spans="1:5" x14ac:dyDescent="0.25">
      <c r="A12697" s="5">
        <v>11111</v>
      </c>
      <c r="B12697" s="5">
        <f t="shared" si="396"/>
        <v>12145</v>
      </c>
      <c r="C12697" s="6" t="str">
        <f t="shared" si="397"/>
        <v>11111-12145</v>
      </c>
      <c r="D12697" t="s">
        <v>18251</v>
      </c>
      <c r="E12697" t="s">
        <v>7408</v>
      </c>
    </row>
    <row r="12698" spans="1:5" x14ac:dyDescent="0.25">
      <c r="A12698" s="5">
        <v>11111</v>
      </c>
      <c r="B12698" s="5">
        <f t="shared" si="396"/>
        <v>12146</v>
      </c>
      <c r="C12698" s="6" t="str">
        <f t="shared" si="397"/>
        <v>11111-12146</v>
      </c>
      <c r="D12698" t="s">
        <v>18252</v>
      </c>
      <c r="E12698" t="s">
        <v>7408</v>
      </c>
    </row>
    <row r="12699" spans="1:5" x14ac:dyDescent="0.25">
      <c r="A12699" s="5">
        <v>11111</v>
      </c>
      <c r="B12699" s="5">
        <f t="shared" si="396"/>
        <v>12147</v>
      </c>
      <c r="C12699" s="6" t="str">
        <f t="shared" si="397"/>
        <v>11111-12147</v>
      </c>
      <c r="D12699" t="s">
        <v>18253</v>
      </c>
      <c r="E12699" t="s">
        <v>7408</v>
      </c>
    </row>
    <row r="12700" spans="1:5" x14ac:dyDescent="0.25">
      <c r="A12700" s="5">
        <v>11111</v>
      </c>
      <c r="B12700" s="5">
        <f t="shared" si="396"/>
        <v>12148</v>
      </c>
      <c r="C12700" s="6" t="str">
        <f t="shared" si="397"/>
        <v>11111-12148</v>
      </c>
      <c r="D12700" t="s">
        <v>18254</v>
      </c>
      <c r="E12700" t="s">
        <v>7408</v>
      </c>
    </row>
    <row r="12701" spans="1:5" x14ac:dyDescent="0.25">
      <c r="A12701" s="5">
        <v>11111</v>
      </c>
      <c r="B12701" s="5">
        <f t="shared" si="396"/>
        <v>12149</v>
      </c>
      <c r="C12701" s="6" t="str">
        <f t="shared" si="397"/>
        <v>11111-12149</v>
      </c>
      <c r="D12701" t="s">
        <v>18255</v>
      </c>
      <c r="E12701" t="s">
        <v>7408</v>
      </c>
    </row>
    <row r="12702" spans="1:5" x14ac:dyDescent="0.25">
      <c r="A12702" s="5">
        <v>11111</v>
      </c>
      <c r="B12702" s="5">
        <f t="shared" si="396"/>
        <v>12150</v>
      </c>
      <c r="C12702" s="6" t="str">
        <f t="shared" si="397"/>
        <v>11111-12150</v>
      </c>
      <c r="D12702" t="s">
        <v>18256</v>
      </c>
      <c r="E12702" t="s">
        <v>7408</v>
      </c>
    </row>
    <row r="12703" spans="1:5" x14ac:dyDescent="0.25">
      <c r="A12703" s="5">
        <v>11111</v>
      </c>
      <c r="B12703" s="5">
        <f t="shared" si="396"/>
        <v>12151</v>
      </c>
      <c r="C12703" s="6" t="str">
        <f t="shared" si="397"/>
        <v>11111-12151</v>
      </c>
      <c r="D12703" t="s">
        <v>5483</v>
      </c>
      <c r="E12703" t="s">
        <v>7408</v>
      </c>
    </row>
    <row r="12704" spans="1:5" x14ac:dyDescent="0.25">
      <c r="A12704" s="5">
        <v>11111</v>
      </c>
      <c r="B12704" s="5">
        <f t="shared" si="396"/>
        <v>12152</v>
      </c>
      <c r="C12704" s="6" t="str">
        <f t="shared" si="397"/>
        <v>11111-12152</v>
      </c>
      <c r="D12704" t="s">
        <v>18257</v>
      </c>
      <c r="E12704" t="s">
        <v>7408</v>
      </c>
    </row>
    <row r="12705" spans="1:5" x14ac:dyDescent="0.25">
      <c r="A12705" s="5">
        <v>11111</v>
      </c>
      <c r="B12705" s="5">
        <f t="shared" si="396"/>
        <v>12153</v>
      </c>
      <c r="C12705" s="6" t="str">
        <f t="shared" si="397"/>
        <v>11111-12153</v>
      </c>
      <c r="D12705" t="s">
        <v>18258</v>
      </c>
      <c r="E12705" t="s">
        <v>7408</v>
      </c>
    </row>
    <row r="12706" spans="1:5" x14ac:dyDescent="0.25">
      <c r="A12706" s="5">
        <v>11111</v>
      </c>
      <c r="B12706" s="5">
        <f t="shared" si="396"/>
        <v>12154</v>
      </c>
      <c r="C12706" s="6" t="str">
        <f t="shared" si="397"/>
        <v>11111-12154</v>
      </c>
      <c r="D12706" t="s">
        <v>18259</v>
      </c>
      <c r="E12706" t="s">
        <v>7408</v>
      </c>
    </row>
    <row r="12707" spans="1:5" x14ac:dyDescent="0.25">
      <c r="A12707" s="5">
        <v>11111</v>
      </c>
      <c r="B12707" s="5">
        <f t="shared" si="396"/>
        <v>12155</v>
      </c>
      <c r="C12707" s="6" t="str">
        <f t="shared" si="397"/>
        <v>11111-12155</v>
      </c>
      <c r="D12707" t="s">
        <v>18260</v>
      </c>
      <c r="E12707" t="s">
        <v>7408</v>
      </c>
    </row>
    <row r="12708" spans="1:5" x14ac:dyDescent="0.25">
      <c r="A12708" s="5">
        <v>11111</v>
      </c>
      <c r="B12708" s="5">
        <f t="shared" si="396"/>
        <v>12156</v>
      </c>
      <c r="C12708" s="6" t="str">
        <f t="shared" si="397"/>
        <v>11111-12156</v>
      </c>
      <c r="D12708" t="s">
        <v>7273</v>
      </c>
      <c r="E12708" t="s">
        <v>7408</v>
      </c>
    </row>
    <row r="12709" spans="1:5" x14ac:dyDescent="0.25">
      <c r="A12709" s="5">
        <v>11111</v>
      </c>
      <c r="B12709" s="5">
        <f t="shared" si="396"/>
        <v>12157</v>
      </c>
      <c r="C12709" s="6" t="str">
        <f t="shared" si="397"/>
        <v>11111-12157</v>
      </c>
      <c r="D12709" t="s">
        <v>18261</v>
      </c>
      <c r="E12709" t="s">
        <v>7408</v>
      </c>
    </row>
    <row r="12710" spans="1:5" x14ac:dyDescent="0.25">
      <c r="A12710" s="5">
        <v>11111</v>
      </c>
      <c r="B12710" s="5">
        <f t="shared" si="396"/>
        <v>12158</v>
      </c>
      <c r="C12710" s="6" t="str">
        <f t="shared" si="397"/>
        <v>11111-12158</v>
      </c>
      <c r="D12710" t="s">
        <v>18262</v>
      </c>
      <c r="E12710" t="s">
        <v>7408</v>
      </c>
    </row>
    <row r="12711" spans="1:5" x14ac:dyDescent="0.25">
      <c r="A12711" s="5">
        <v>11111</v>
      </c>
      <c r="B12711" s="5">
        <f t="shared" si="396"/>
        <v>12159</v>
      </c>
      <c r="C12711" s="6" t="str">
        <f t="shared" si="397"/>
        <v>11111-12159</v>
      </c>
      <c r="D12711" t="s">
        <v>18263</v>
      </c>
      <c r="E12711" t="s">
        <v>7408</v>
      </c>
    </row>
    <row r="12712" spans="1:5" x14ac:dyDescent="0.25">
      <c r="A12712" s="5">
        <v>11111</v>
      </c>
      <c r="B12712" s="5">
        <f t="shared" si="396"/>
        <v>12160</v>
      </c>
      <c r="C12712" s="6" t="str">
        <f t="shared" si="397"/>
        <v>11111-12160</v>
      </c>
      <c r="D12712" t="s">
        <v>18264</v>
      </c>
      <c r="E12712" t="s">
        <v>7408</v>
      </c>
    </row>
    <row r="12713" spans="1:5" x14ac:dyDescent="0.25">
      <c r="A12713" s="5">
        <v>11111</v>
      </c>
      <c r="B12713" s="5">
        <f t="shared" si="396"/>
        <v>12161</v>
      </c>
      <c r="C12713" s="6" t="str">
        <f t="shared" si="397"/>
        <v>11111-12161</v>
      </c>
      <c r="D12713" t="s">
        <v>18265</v>
      </c>
      <c r="E12713" t="s">
        <v>7408</v>
      </c>
    </row>
    <row r="12714" spans="1:5" x14ac:dyDescent="0.25">
      <c r="A12714" s="5">
        <v>11111</v>
      </c>
      <c r="B12714" s="5">
        <f t="shared" si="396"/>
        <v>12162</v>
      </c>
      <c r="C12714" s="6" t="str">
        <f t="shared" si="397"/>
        <v>11111-12162</v>
      </c>
      <c r="D12714" t="s">
        <v>18266</v>
      </c>
      <c r="E12714" t="s">
        <v>7408</v>
      </c>
    </row>
    <row r="12715" spans="1:5" x14ac:dyDescent="0.25">
      <c r="A12715" s="5">
        <v>11111</v>
      </c>
      <c r="B12715" s="5">
        <f t="shared" si="396"/>
        <v>12163</v>
      </c>
      <c r="C12715" s="6" t="str">
        <f t="shared" si="397"/>
        <v>11111-12163</v>
      </c>
      <c r="D12715" t="s">
        <v>18267</v>
      </c>
      <c r="E12715" t="s">
        <v>7408</v>
      </c>
    </row>
    <row r="12716" spans="1:5" x14ac:dyDescent="0.25">
      <c r="A12716" s="5">
        <v>11111</v>
      </c>
      <c r="B12716" s="5">
        <f t="shared" si="396"/>
        <v>12164</v>
      </c>
      <c r="C12716" s="6" t="str">
        <f t="shared" si="397"/>
        <v>11111-12164</v>
      </c>
      <c r="D12716" t="s">
        <v>18268</v>
      </c>
      <c r="E12716" t="s">
        <v>7408</v>
      </c>
    </row>
    <row r="12717" spans="1:5" x14ac:dyDescent="0.25">
      <c r="A12717" s="5">
        <v>11111</v>
      </c>
      <c r="B12717" s="5">
        <f t="shared" si="396"/>
        <v>12165</v>
      </c>
      <c r="C12717" s="6" t="str">
        <f t="shared" si="397"/>
        <v>11111-12165</v>
      </c>
      <c r="D12717" t="s">
        <v>2279</v>
      </c>
      <c r="E12717" t="s">
        <v>7408</v>
      </c>
    </row>
    <row r="12718" spans="1:5" x14ac:dyDescent="0.25">
      <c r="A12718" s="5">
        <v>11111</v>
      </c>
      <c r="B12718" s="5">
        <f t="shared" si="396"/>
        <v>12166</v>
      </c>
      <c r="C12718" s="6" t="str">
        <f t="shared" si="397"/>
        <v>11111-12166</v>
      </c>
      <c r="D12718" t="s">
        <v>18269</v>
      </c>
      <c r="E12718" t="s">
        <v>7408</v>
      </c>
    </row>
    <row r="12719" spans="1:5" x14ac:dyDescent="0.25">
      <c r="A12719" s="5">
        <v>11111</v>
      </c>
      <c r="B12719" s="5">
        <f t="shared" si="396"/>
        <v>12167</v>
      </c>
      <c r="C12719" s="6" t="str">
        <f t="shared" si="397"/>
        <v>11111-12167</v>
      </c>
      <c r="D12719" t="s">
        <v>18270</v>
      </c>
      <c r="E12719" t="s">
        <v>7408</v>
      </c>
    </row>
    <row r="12720" spans="1:5" x14ac:dyDescent="0.25">
      <c r="A12720" s="5">
        <v>11111</v>
      </c>
      <c r="B12720" s="5">
        <f t="shared" si="396"/>
        <v>12168</v>
      </c>
      <c r="C12720" s="6" t="str">
        <f t="shared" si="397"/>
        <v>11111-12168</v>
      </c>
      <c r="D12720" t="s">
        <v>18271</v>
      </c>
      <c r="E12720" t="s">
        <v>7408</v>
      </c>
    </row>
    <row r="12721" spans="1:5" x14ac:dyDescent="0.25">
      <c r="A12721" s="5">
        <v>11111</v>
      </c>
      <c r="B12721" s="5">
        <f t="shared" si="396"/>
        <v>12169</v>
      </c>
      <c r="C12721" s="6" t="str">
        <f t="shared" si="397"/>
        <v>11111-12169</v>
      </c>
      <c r="D12721" t="s">
        <v>18272</v>
      </c>
      <c r="E12721" t="s">
        <v>7408</v>
      </c>
    </row>
    <row r="12722" spans="1:5" x14ac:dyDescent="0.25">
      <c r="A12722" s="5">
        <v>11111</v>
      </c>
      <c r="B12722" s="5">
        <f t="shared" si="396"/>
        <v>12170</v>
      </c>
      <c r="C12722" s="6" t="str">
        <f t="shared" si="397"/>
        <v>11111-12170</v>
      </c>
      <c r="D12722" t="s">
        <v>18273</v>
      </c>
      <c r="E12722" t="s">
        <v>7408</v>
      </c>
    </row>
    <row r="12723" spans="1:5" x14ac:dyDescent="0.25">
      <c r="A12723" s="5">
        <v>11111</v>
      </c>
      <c r="B12723" s="5">
        <f t="shared" si="396"/>
        <v>12171</v>
      </c>
      <c r="C12723" s="6" t="str">
        <f t="shared" si="397"/>
        <v>11111-12171</v>
      </c>
      <c r="D12723" t="s">
        <v>18274</v>
      </c>
      <c r="E12723" t="s">
        <v>7408</v>
      </c>
    </row>
    <row r="12724" spans="1:5" x14ac:dyDescent="0.25">
      <c r="A12724" s="5">
        <v>11111</v>
      </c>
      <c r="B12724" s="5">
        <f t="shared" si="396"/>
        <v>12172</v>
      </c>
      <c r="C12724" s="6" t="str">
        <f t="shared" si="397"/>
        <v>11111-12172</v>
      </c>
      <c r="D12724" t="s">
        <v>18275</v>
      </c>
      <c r="E12724" t="s">
        <v>7408</v>
      </c>
    </row>
    <row r="12725" spans="1:5" x14ac:dyDescent="0.25">
      <c r="A12725" s="5">
        <v>11111</v>
      </c>
      <c r="B12725" s="5">
        <f t="shared" si="396"/>
        <v>12173</v>
      </c>
      <c r="C12725" s="6" t="str">
        <f t="shared" si="397"/>
        <v>11111-12173</v>
      </c>
      <c r="D12725" t="s">
        <v>18276</v>
      </c>
      <c r="E12725" t="s">
        <v>7408</v>
      </c>
    </row>
    <row r="12726" spans="1:5" x14ac:dyDescent="0.25">
      <c r="A12726" s="5">
        <v>11111</v>
      </c>
      <c r="B12726" s="5">
        <f t="shared" si="396"/>
        <v>12174</v>
      </c>
      <c r="C12726" s="6" t="str">
        <f t="shared" si="397"/>
        <v>11111-12174</v>
      </c>
      <c r="D12726" t="s">
        <v>18277</v>
      </c>
      <c r="E12726" t="s">
        <v>7408</v>
      </c>
    </row>
    <row r="12727" spans="1:5" x14ac:dyDescent="0.25">
      <c r="A12727" s="5">
        <v>11111</v>
      </c>
      <c r="B12727" s="5">
        <f t="shared" si="396"/>
        <v>12175</v>
      </c>
      <c r="C12727" s="6" t="str">
        <f t="shared" si="397"/>
        <v>11111-12175</v>
      </c>
      <c r="D12727" t="s">
        <v>18278</v>
      </c>
      <c r="E12727" t="s">
        <v>7408</v>
      </c>
    </row>
    <row r="12728" spans="1:5" x14ac:dyDescent="0.25">
      <c r="A12728" s="5">
        <v>11111</v>
      </c>
      <c r="B12728" s="5">
        <f t="shared" si="396"/>
        <v>12176</v>
      </c>
      <c r="C12728" s="6" t="str">
        <f t="shared" si="397"/>
        <v>11111-12176</v>
      </c>
      <c r="D12728" t="s">
        <v>18279</v>
      </c>
      <c r="E12728" t="s">
        <v>7408</v>
      </c>
    </row>
    <row r="12729" spans="1:5" x14ac:dyDescent="0.25">
      <c r="A12729" s="5">
        <v>11111</v>
      </c>
      <c r="B12729" s="5">
        <f t="shared" si="396"/>
        <v>12177</v>
      </c>
      <c r="C12729" s="6" t="str">
        <f t="shared" si="397"/>
        <v>11111-12177</v>
      </c>
      <c r="D12729" t="s">
        <v>18280</v>
      </c>
      <c r="E12729" t="s">
        <v>7408</v>
      </c>
    </row>
    <row r="12730" spans="1:5" x14ac:dyDescent="0.25">
      <c r="A12730" s="5">
        <v>11111</v>
      </c>
      <c r="B12730" s="5">
        <f t="shared" si="396"/>
        <v>12178</v>
      </c>
      <c r="C12730" s="6" t="str">
        <f t="shared" si="397"/>
        <v>11111-12178</v>
      </c>
      <c r="D12730" t="s">
        <v>18281</v>
      </c>
      <c r="E12730" t="s">
        <v>7408</v>
      </c>
    </row>
    <row r="12731" spans="1:5" x14ac:dyDescent="0.25">
      <c r="A12731" s="5">
        <v>11111</v>
      </c>
      <c r="B12731" s="5">
        <f t="shared" si="396"/>
        <v>12179</v>
      </c>
      <c r="C12731" s="6" t="str">
        <f t="shared" si="397"/>
        <v>11111-12179</v>
      </c>
      <c r="D12731" t="s">
        <v>18282</v>
      </c>
      <c r="E12731" t="s">
        <v>7408</v>
      </c>
    </row>
    <row r="12732" spans="1:5" x14ac:dyDescent="0.25">
      <c r="A12732" s="5">
        <v>11111</v>
      </c>
      <c r="B12732" s="5">
        <f t="shared" si="396"/>
        <v>12180</v>
      </c>
      <c r="C12732" s="6" t="str">
        <f t="shared" si="397"/>
        <v>11111-12180</v>
      </c>
      <c r="D12732" t="s">
        <v>18283</v>
      </c>
      <c r="E12732" t="s">
        <v>7408</v>
      </c>
    </row>
    <row r="12733" spans="1:5" x14ac:dyDescent="0.25">
      <c r="A12733" s="5">
        <v>11111</v>
      </c>
      <c r="B12733" s="5">
        <f t="shared" si="396"/>
        <v>12181</v>
      </c>
      <c r="C12733" s="6" t="str">
        <f t="shared" si="397"/>
        <v>11111-12181</v>
      </c>
      <c r="D12733" t="s">
        <v>3609</v>
      </c>
      <c r="E12733" t="s">
        <v>7408</v>
      </c>
    </row>
    <row r="12734" spans="1:5" x14ac:dyDescent="0.25">
      <c r="A12734" s="5">
        <v>11111</v>
      </c>
      <c r="B12734" s="5">
        <f t="shared" si="396"/>
        <v>12182</v>
      </c>
      <c r="C12734" s="6" t="str">
        <f t="shared" si="397"/>
        <v>11111-12182</v>
      </c>
      <c r="D12734" t="s">
        <v>3610</v>
      </c>
      <c r="E12734" t="s">
        <v>7408</v>
      </c>
    </row>
    <row r="12735" spans="1:5" x14ac:dyDescent="0.25">
      <c r="A12735" s="5">
        <v>11111</v>
      </c>
      <c r="B12735" s="5">
        <f t="shared" si="396"/>
        <v>12183</v>
      </c>
      <c r="C12735" s="6" t="str">
        <f t="shared" si="397"/>
        <v>11111-12183</v>
      </c>
      <c r="D12735" t="s">
        <v>3611</v>
      </c>
      <c r="E12735" t="s">
        <v>7408</v>
      </c>
    </row>
    <row r="12736" spans="1:5" x14ac:dyDescent="0.25">
      <c r="A12736" s="5">
        <v>11111</v>
      </c>
      <c r="B12736" s="5">
        <f t="shared" si="396"/>
        <v>12184</v>
      </c>
      <c r="C12736" s="6" t="str">
        <f t="shared" si="397"/>
        <v>11111-12184</v>
      </c>
      <c r="D12736" t="s">
        <v>4462</v>
      </c>
      <c r="E12736" t="s">
        <v>7408</v>
      </c>
    </row>
    <row r="12737" spans="1:5" x14ac:dyDescent="0.25">
      <c r="A12737" s="5">
        <v>11111</v>
      </c>
      <c r="B12737" s="5">
        <f t="shared" si="396"/>
        <v>12185</v>
      </c>
      <c r="C12737" s="6" t="str">
        <f t="shared" si="397"/>
        <v>11111-12185</v>
      </c>
      <c r="D12737" t="s">
        <v>18284</v>
      </c>
      <c r="E12737" t="s">
        <v>7408</v>
      </c>
    </row>
    <row r="12738" spans="1:5" x14ac:dyDescent="0.25">
      <c r="A12738" s="5">
        <v>11111</v>
      </c>
      <c r="B12738" s="5">
        <f t="shared" si="396"/>
        <v>12186</v>
      </c>
      <c r="C12738" s="6" t="str">
        <f t="shared" si="397"/>
        <v>11111-12186</v>
      </c>
      <c r="D12738" t="s">
        <v>6742</v>
      </c>
      <c r="E12738" t="s">
        <v>7408</v>
      </c>
    </row>
    <row r="12739" spans="1:5" x14ac:dyDescent="0.25">
      <c r="A12739" s="5">
        <v>11111</v>
      </c>
      <c r="B12739" s="5">
        <f t="shared" ref="B12739:B12802" si="398">IF(A12739&lt;&gt;A12738,1,B12738+1)</f>
        <v>12187</v>
      </c>
      <c r="C12739" s="6" t="str">
        <f t="shared" ref="C12739:C12802" si="399">A12739&amp;"-"&amp;B12739</f>
        <v>11111-12187</v>
      </c>
      <c r="D12739" t="s">
        <v>18285</v>
      </c>
      <c r="E12739" t="s">
        <v>7408</v>
      </c>
    </row>
    <row r="12740" spans="1:5" x14ac:dyDescent="0.25">
      <c r="A12740" s="5">
        <v>11111</v>
      </c>
      <c r="B12740" s="5">
        <f t="shared" si="398"/>
        <v>12188</v>
      </c>
      <c r="C12740" s="6" t="str">
        <f t="shared" si="399"/>
        <v>11111-12188</v>
      </c>
      <c r="D12740" t="s">
        <v>4447</v>
      </c>
      <c r="E12740" t="s">
        <v>7408</v>
      </c>
    </row>
    <row r="12741" spans="1:5" x14ac:dyDescent="0.25">
      <c r="A12741" s="5">
        <v>11111</v>
      </c>
      <c r="B12741" s="5">
        <f t="shared" si="398"/>
        <v>12189</v>
      </c>
      <c r="C12741" s="6" t="str">
        <f t="shared" si="399"/>
        <v>11111-12189</v>
      </c>
      <c r="D12741" t="s">
        <v>18286</v>
      </c>
      <c r="E12741" t="s">
        <v>7408</v>
      </c>
    </row>
    <row r="12742" spans="1:5" x14ac:dyDescent="0.25">
      <c r="A12742" s="5">
        <v>11111</v>
      </c>
      <c r="B12742" s="5">
        <f t="shared" si="398"/>
        <v>12190</v>
      </c>
      <c r="C12742" s="6" t="str">
        <f t="shared" si="399"/>
        <v>11111-12190</v>
      </c>
      <c r="D12742" t="s">
        <v>18287</v>
      </c>
      <c r="E12742" t="s">
        <v>7408</v>
      </c>
    </row>
    <row r="12743" spans="1:5" x14ac:dyDescent="0.25">
      <c r="A12743" s="5">
        <v>11111</v>
      </c>
      <c r="B12743" s="5">
        <f t="shared" si="398"/>
        <v>12191</v>
      </c>
      <c r="C12743" s="6" t="str">
        <f t="shared" si="399"/>
        <v>11111-12191</v>
      </c>
      <c r="D12743" t="s">
        <v>18288</v>
      </c>
      <c r="E12743" t="s">
        <v>7408</v>
      </c>
    </row>
    <row r="12744" spans="1:5" x14ac:dyDescent="0.25">
      <c r="A12744" s="5">
        <v>11111</v>
      </c>
      <c r="B12744" s="5">
        <f t="shared" si="398"/>
        <v>12192</v>
      </c>
      <c r="C12744" s="6" t="str">
        <f t="shared" si="399"/>
        <v>11111-12192</v>
      </c>
      <c r="D12744" t="s">
        <v>18289</v>
      </c>
      <c r="E12744" t="s">
        <v>7408</v>
      </c>
    </row>
    <row r="12745" spans="1:5" x14ac:dyDescent="0.25">
      <c r="A12745" s="5">
        <v>11111</v>
      </c>
      <c r="B12745" s="5">
        <f t="shared" si="398"/>
        <v>12193</v>
      </c>
      <c r="C12745" s="6" t="str">
        <f t="shared" si="399"/>
        <v>11111-12193</v>
      </c>
      <c r="D12745" t="s">
        <v>4172</v>
      </c>
      <c r="E12745" t="s">
        <v>7408</v>
      </c>
    </row>
    <row r="12746" spans="1:5" x14ac:dyDescent="0.25">
      <c r="A12746" s="5">
        <v>11111</v>
      </c>
      <c r="B12746" s="5">
        <f t="shared" si="398"/>
        <v>12194</v>
      </c>
      <c r="C12746" s="6" t="str">
        <f t="shared" si="399"/>
        <v>11111-12194</v>
      </c>
      <c r="D12746" t="s">
        <v>18290</v>
      </c>
      <c r="E12746" t="s">
        <v>7408</v>
      </c>
    </row>
    <row r="12747" spans="1:5" x14ac:dyDescent="0.25">
      <c r="A12747" s="5">
        <v>11111</v>
      </c>
      <c r="B12747" s="5">
        <f t="shared" si="398"/>
        <v>12195</v>
      </c>
      <c r="C12747" s="6" t="str">
        <f t="shared" si="399"/>
        <v>11111-12195</v>
      </c>
      <c r="D12747" t="s">
        <v>18291</v>
      </c>
      <c r="E12747" t="s">
        <v>7408</v>
      </c>
    </row>
    <row r="12748" spans="1:5" x14ac:dyDescent="0.25">
      <c r="A12748" s="5">
        <v>11111</v>
      </c>
      <c r="B12748" s="5">
        <f t="shared" si="398"/>
        <v>12196</v>
      </c>
      <c r="C12748" s="6" t="str">
        <f t="shared" si="399"/>
        <v>11111-12196</v>
      </c>
      <c r="D12748" t="s">
        <v>18292</v>
      </c>
      <c r="E12748" t="s">
        <v>7408</v>
      </c>
    </row>
    <row r="12749" spans="1:5" x14ac:dyDescent="0.25">
      <c r="A12749" s="5">
        <v>11111</v>
      </c>
      <c r="B12749" s="5">
        <f t="shared" si="398"/>
        <v>12197</v>
      </c>
      <c r="C12749" s="6" t="str">
        <f t="shared" si="399"/>
        <v>11111-12197</v>
      </c>
      <c r="D12749" t="s">
        <v>18293</v>
      </c>
      <c r="E12749" t="s">
        <v>7408</v>
      </c>
    </row>
    <row r="12750" spans="1:5" x14ac:dyDescent="0.25">
      <c r="A12750" s="5">
        <v>11111</v>
      </c>
      <c r="B12750" s="5">
        <f t="shared" si="398"/>
        <v>12198</v>
      </c>
      <c r="C12750" s="6" t="str">
        <f t="shared" si="399"/>
        <v>11111-12198</v>
      </c>
      <c r="D12750" t="s">
        <v>18294</v>
      </c>
      <c r="E12750" t="s">
        <v>7408</v>
      </c>
    </row>
    <row r="12751" spans="1:5" x14ac:dyDescent="0.25">
      <c r="A12751" s="5">
        <v>11111</v>
      </c>
      <c r="B12751" s="5">
        <f t="shared" si="398"/>
        <v>12199</v>
      </c>
      <c r="C12751" s="6" t="str">
        <f t="shared" si="399"/>
        <v>11111-12199</v>
      </c>
      <c r="D12751" t="s">
        <v>18295</v>
      </c>
      <c r="E12751" t="s">
        <v>7408</v>
      </c>
    </row>
    <row r="12752" spans="1:5" x14ac:dyDescent="0.25">
      <c r="A12752" s="5">
        <v>11111</v>
      </c>
      <c r="B12752" s="5">
        <f t="shared" si="398"/>
        <v>12200</v>
      </c>
      <c r="C12752" s="6" t="str">
        <f t="shared" si="399"/>
        <v>11111-12200</v>
      </c>
      <c r="D12752" t="s">
        <v>18296</v>
      </c>
      <c r="E12752" t="s">
        <v>7408</v>
      </c>
    </row>
    <row r="12753" spans="1:5" x14ac:dyDescent="0.25">
      <c r="A12753" s="5">
        <v>11111</v>
      </c>
      <c r="B12753" s="5">
        <f t="shared" si="398"/>
        <v>12201</v>
      </c>
      <c r="C12753" s="6" t="str">
        <f t="shared" si="399"/>
        <v>11111-12201</v>
      </c>
      <c r="D12753" t="s">
        <v>18297</v>
      </c>
      <c r="E12753" t="s">
        <v>7408</v>
      </c>
    </row>
    <row r="12754" spans="1:5" x14ac:dyDescent="0.25">
      <c r="A12754" s="5">
        <v>11111</v>
      </c>
      <c r="B12754" s="5">
        <f t="shared" si="398"/>
        <v>12202</v>
      </c>
      <c r="C12754" s="6" t="str">
        <f t="shared" si="399"/>
        <v>11111-12202</v>
      </c>
      <c r="D12754" t="s">
        <v>18298</v>
      </c>
      <c r="E12754" t="s">
        <v>7408</v>
      </c>
    </row>
    <row r="12755" spans="1:5" x14ac:dyDescent="0.25">
      <c r="A12755" s="5">
        <v>11111</v>
      </c>
      <c r="B12755" s="5">
        <f t="shared" si="398"/>
        <v>12203</v>
      </c>
      <c r="C12755" s="6" t="str">
        <f t="shared" si="399"/>
        <v>11111-12203</v>
      </c>
      <c r="D12755" t="s">
        <v>18299</v>
      </c>
      <c r="E12755" t="s">
        <v>7408</v>
      </c>
    </row>
    <row r="12756" spans="1:5" x14ac:dyDescent="0.25">
      <c r="A12756" s="5">
        <v>11111</v>
      </c>
      <c r="B12756" s="5">
        <f t="shared" si="398"/>
        <v>12204</v>
      </c>
      <c r="C12756" s="6" t="str">
        <f t="shared" si="399"/>
        <v>11111-12204</v>
      </c>
      <c r="D12756" t="s">
        <v>2586</v>
      </c>
      <c r="E12756" t="s">
        <v>7408</v>
      </c>
    </row>
    <row r="12757" spans="1:5" x14ac:dyDescent="0.25">
      <c r="A12757" s="5">
        <v>11111</v>
      </c>
      <c r="B12757" s="5">
        <f t="shared" si="398"/>
        <v>12205</v>
      </c>
      <c r="C12757" s="6" t="str">
        <f t="shared" si="399"/>
        <v>11111-12205</v>
      </c>
      <c r="D12757" t="s">
        <v>18300</v>
      </c>
      <c r="E12757" t="s">
        <v>7408</v>
      </c>
    </row>
    <row r="12758" spans="1:5" x14ac:dyDescent="0.25">
      <c r="A12758" s="5">
        <v>11111</v>
      </c>
      <c r="B12758" s="5">
        <f t="shared" si="398"/>
        <v>12206</v>
      </c>
      <c r="C12758" s="6" t="str">
        <f t="shared" si="399"/>
        <v>11111-12206</v>
      </c>
      <c r="D12758" t="s">
        <v>4913</v>
      </c>
      <c r="E12758" t="s">
        <v>7408</v>
      </c>
    </row>
    <row r="12759" spans="1:5" x14ac:dyDescent="0.25">
      <c r="A12759" s="5">
        <v>11111</v>
      </c>
      <c r="B12759" s="5">
        <f t="shared" si="398"/>
        <v>12207</v>
      </c>
      <c r="C12759" s="6" t="str">
        <f t="shared" si="399"/>
        <v>11111-12207</v>
      </c>
      <c r="D12759" t="s">
        <v>18301</v>
      </c>
      <c r="E12759" t="s">
        <v>7408</v>
      </c>
    </row>
    <row r="12760" spans="1:5" x14ac:dyDescent="0.25">
      <c r="A12760" s="5">
        <v>11111</v>
      </c>
      <c r="B12760" s="5">
        <f t="shared" si="398"/>
        <v>12208</v>
      </c>
      <c r="C12760" s="6" t="str">
        <f t="shared" si="399"/>
        <v>11111-12208</v>
      </c>
      <c r="D12760" t="s">
        <v>18302</v>
      </c>
      <c r="E12760" t="s">
        <v>7408</v>
      </c>
    </row>
    <row r="12761" spans="1:5" x14ac:dyDescent="0.25">
      <c r="A12761" s="5">
        <v>11111</v>
      </c>
      <c r="B12761" s="5">
        <f t="shared" si="398"/>
        <v>12209</v>
      </c>
      <c r="C12761" s="6" t="str">
        <f t="shared" si="399"/>
        <v>11111-12209</v>
      </c>
      <c r="D12761" t="s">
        <v>18303</v>
      </c>
      <c r="E12761" t="s">
        <v>7408</v>
      </c>
    </row>
    <row r="12762" spans="1:5" x14ac:dyDescent="0.25">
      <c r="A12762" s="5">
        <v>11111</v>
      </c>
      <c r="B12762" s="5">
        <f t="shared" si="398"/>
        <v>12210</v>
      </c>
      <c r="C12762" s="6" t="str">
        <f t="shared" si="399"/>
        <v>11111-12210</v>
      </c>
      <c r="D12762" t="s">
        <v>18304</v>
      </c>
      <c r="E12762" t="s">
        <v>7408</v>
      </c>
    </row>
    <row r="12763" spans="1:5" x14ac:dyDescent="0.25">
      <c r="A12763" s="5">
        <v>11111</v>
      </c>
      <c r="B12763" s="5">
        <f t="shared" si="398"/>
        <v>12211</v>
      </c>
      <c r="C12763" s="6" t="str">
        <f t="shared" si="399"/>
        <v>11111-12211</v>
      </c>
      <c r="D12763" t="s">
        <v>18305</v>
      </c>
      <c r="E12763" t="s">
        <v>7408</v>
      </c>
    </row>
    <row r="12764" spans="1:5" x14ac:dyDescent="0.25">
      <c r="A12764" s="5">
        <v>11111</v>
      </c>
      <c r="B12764" s="5">
        <f t="shared" si="398"/>
        <v>12212</v>
      </c>
      <c r="C12764" s="6" t="str">
        <f t="shared" si="399"/>
        <v>11111-12212</v>
      </c>
      <c r="D12764" t="s">
        <v>18306</v>
      </c>
      <c r="E12764" t="s">
        <v>7408</v>
      </c>
    </row>
    <row r="12765" spans="1:5" x14ac:dyDescent="0.25">
      <c r="A12765" s="5">
        <v>11111</v>
      </c>
      <c r="B12765" s="5">
        <f t="shared" si="398"/>
        <v>12213</v>
      </c>
      <c r="C12765" s="6" t="str">
        <f t="shared" si="399"/>
        <v>11111-12213</v>
      </c>
      <c r="D12765" t="s">
        <v>18307</v>
      </c>
      <c r="E12765" t="s">
        <v>7408</v>
      </c>
    </row>
    <row r="12766" spans="1:5" x14ac:dyDescent="0.25">
      <c r="A12766" s="5">
        <v>11111</v>
      </c>
      <c r="B12766" s="5">
        <f t="shared" si="398"/>
        <v>12214</v>
      </c>
      <c r="C12766" s="6" t="str">
        <f t="shared" si="399"/>
        <v>11111-12214</v>
      </c>
      <c r="D12766" t="s">
        <v>18308</v>
      </c>
      <c r="E12766" t="s">
        <v>7408</v>
      </c>
    </row>
    <row r="12767" spans="1:5" x14ac:dyDescent="0.25">
      <c r="A12767" s="5">
        <v>11111</v>
      </c>
      <c r="B12767" s="5">
        <f t="shared" si="398"/>
        <v>12215</v>
      </c>
      <c r="C12767" s="6" t="str">
        <f t="shared" si="399"/>
        <v>11111-12215</v>
      </c>
      <c r="D12767" t="s">
        <v>18309</v>
      </c>
      <c r="E12767" t="s">
        <v>7408</v>
      </c>
    </row>
    <row r="12768" spans="1:5" x14ac:dyDescent="0.25">
      <c r="A12768" s="5">
        <v>11111</v>
      </c>
      <c r="B12768" s="5">
        <f t="shared" si="398"/>
        <v>12216</v>
      </c>
      <c r="C12768" s="6" t="str">
        <f t="shared" si="399"/>
        <v>11111-12216</v>
      </c>
      <c r="D12768" t="s">
        <v>18310</v>
      </c>
      <c r="E12768" t="s">
        <v>7408</v>
      </c>
    </row>
    <row r="12769" spans="1:5" x14ac:dyDescent="0.25">
      <c r="A12769" s="5">
        <v>11111</v>
      </c>
      <c r="B12769" s="5">
        <f t="shared" si="398"/>
        <v>12217</v>
      </c>
      <c r="C12769" s="6" t="str">
        <f t="shared" si="399"/>
        <v>11111-12217</v>
      </c>
      <c r="D12769" t="s">
        <v>18311</v>
      </c>
      <c r="E12769" t="s">
        <v>7408</v>
      </c>
    </row>
    <row r="12770" spans="1:5" x14ac:dyDescent="0.25">
      <c r="A12770" s="5">
        <v>11111</v>
      </c>
      <c r="B12770" s="5">
        <f t="shared" si="398"/>
        <v>12218</v>
      </c>
      <c r="C12770" s="6" t="str">
        <f t="shared" si="399"/>
        <v>11111-12218</v>
      </c>
      <c r="D12770" t="s">
        <v>18312</v>
      </c>
      <c r="E12770" t="s">
        <v>7408</v>
      </c>
    </row>
    <row r="12771" spans="1:5" x14ac:dyDescent="0.25">
      <c r="A12771" s="5">
        <v>11111</v>
      </c>
      <c r="B12771" s="5">
        <f t="shared" si="398"/>
        <v>12219</v>
      </c>
      <c r="C12771" s="6" t="str">
        <f t="shared" si="399"/>
        <v>11111-12219</v>
      </c>
      <c r="D12771" t="s">
        <v>18313</v>
      </c>
      <c r="E12771" t="s">
        <v>7408</v>
      </c>
    </row>
    <row r="12772" spans="1:5" x14ac:dyDescent="0.25">
      <c r="A12772" s="5">
        <v>11111</v>
      </c>
      <c r="B12772" s="5">
        <f t="shared" si="398"/>
        <v>12220</v>
      </c>
      <c r="C12772" s="6" t="str">
        <f t="shared" si="399"/>
        <v>11111-12220</v>
      </c>
      <c r="D12772" t="s">
        <v>18314</v>
      </c>
      <c r="E12772" t="s">
        <v>7408</v>
      </c>
    </row>
    <row r="12773" spans="1:5" x14ac:dyDescent="0.25">
      <c r="A12773" s="5">
        <v>11111</v>
      </c>
      <c r="B12773" s="5">
        <f t="shared" si="398"/>
        <v>12221</v>
      </c>
      <c r="C12773" s="6" t="str">
        <f t="shared" si="399"/>
        <v>11111-12221</v>
      </c>
      <c r="D12773" t="s">
        <v>18315</v>
      </c>
      <c r="E12773" t="s">
        <v>7408</v>
      </c>
    </row>
    <row r="12774" spans="1:5" x14ac:dyDescent="0.25">
      <c r="A12774" s="5">
        <v>11111</v>
      </c>
      <c r="B12774" s="5">
        <f t="shared" si="398"/>
        <v>12222</v>
      </c>
      <c r="C12774" s="6" t="str">
        <f t="shared" si="399"/>
        <v>11111-12222</v>
      </c>
      <c r="D12774" t="s">
        <v>18316</v>
      </c>
      <c r="E12774" t="s">
        <v>7408</v>
      </c>
    </row>
    <row r="12775" spans="1:5" x14ac:dyDescent="0.25">
      <c r="A12775" s="5">
        <v>11111</v>
      </c>
      <c r="B12775" s="5">
        <f t="shared" si="398"/>
        <v>12223</v>
      </c>
      <c r="C12775" s="6" t="str">
        <f t="shared" si="399"/>
        <v>11111-12223</v>
      </c>
      <c r="D12775" t="s">
        <v>18317</v>
      </c>
      <c r="E12775" t="s">
        <v>7408</v>
      </c>
    </row>
    <row r="12776" spans="1:5" x14ac:dyDescent="0.25">
      <c r="A12776" s="5">
        <v>11111</v>
      </c>
      <c r="B12776" s="5">
        <f t="shared" si="398"/>
        <v>12224</v>
      </c>
      <c r="C12776" s="6" t="str">
        <f t="shared" si="399"/>
        <v>11111-12224</v>
      </c>
      <c r="D12776" t="s">
        <v>18318</v>
      </c>
      <c r="E12776" t="s">
        <v>7408</v>
      </c>
    </row>
    <row r="12777" spans="1:5" x14ac:dyDescent="0.25">
      <c r="A12777" s="5">
        <v>11111</v>
      </c>
      <c r="B12777" s="5">
        <f t="shared" si="398"/>
        <v>12225</v>
      </c>
      <c r="C12777" s="6" t="str">
        <f t="shared" si="399"/>
        <v>11111-12225</v>
      </c>
      <c r="D12777" t="s">
        <v>18319</v>
      </c>
      <c r="E12777" t="s">
        <v>7408</v>
      </c>
    </row>
    <row r="12778" spans="1:5" x14ac:dyDescent="0.25">
      <c r="A12778" s="5">
        <v>11111</v>
      </c>
      <c r="B12778" s="5">
        <f t="shared" si="398"/>
        <v>12226</v>
      </c>
      <c r="C12778" s="6" t="str">
        <f t="shared" si="399"/>
        <v>11111-12226</v>
      </c>
      <c r="D12778" t="s">
        <v>18320</v>
      </c>
      <c r="E12778" t="s">
        <v>7408</v>
      </c>
    </row>
    <row r="12779" spans="1:5" x14ac:dyDescent="0.25">
      <c r="A12779" s="5">
        <v>11111</v>
      </c>
      <c r="B12779" s="5">
        <f t="shared" si="398"/>
        <v>12227</v>
      </c>
      <c r="C12779" s="6" t="str">
        <f t="shared" si="399"/>
        <v>11111-12227</v>
      </c>
      <c r="D12779" t="s">
        <v>18321</v>
      </c>
      <c r="E12779" t="s">
        <v>7408</v>
      </c>
    </row>
    <row r="12780" spans="1:5" x14ac:dyDescent="0.25">
      <c r="A12780" s="5">
        <v>11111</v>
      </c>
      <c r="B12780" s="5">
        <f t="shared" si="398"/>
        <v>12228</v>
      </c>
      <c r="C12780" s="6" t="str">
        <f t="shared" si="399"/>
        <v>11111-12228</v>
      </c>
      <c r="D12780" t="s">
        <v>18322</v>
      </c>
      <c r="E12780" t="s">
        <v>7408</v>
      </c>
    </row>
    <row r="12781" spans="1:5" x14ac:dyDescent="0.25">
      <c r="A12781" s="5">
        <v>11111</v>
      </c>
      <c r="B12781" s="5">
        <f t="shared" si="398"/>
        <v>12229</v>
      </c>
      <c r="C12781" s="6" t="str">
        <f t="shared" si="399"/>
        <v>11111-12229</v>
      </c>
      <c r="D12781" t="s">
        <v>18323</v>
      </c>
      <c r="E12781" t="s">
        <v>7408</v>
      </c>
    </row>
    <row r="12782" spans="1:5" x14ac:dyDescent="0.25">
      <c r="A12782" s="5">
        <v>11111</v>
      </c>
      <c r="B12782" s="5">
        <f t="shared" si="398"/>
        <v>12230</v>
      </c>
      <c r="C12782" s="6" t="str">
        <f t="shared" si="399"/>
        <v>11111-12230</v>
      </c>
      <c r="D12782" t="s">
        <v>18324</v>
      </c>
      <c r="E12782" t="s">
        <v>7408</v>
      </c>
    </row>
    <row r="12783" spans="1:5" x14ac:dyDescent="0.25">
      <c r="A12783" s="5">
        <v>11111</v>
      </c>
      <c r="B12783" s="5">
        <f t="shared" si="398"/>
        <v>12231</v>
      </c>
      <c r="C12783" s="6" t="str">
        <f t="shared" si="399"/>
        <v>11111-12231</v>
      </c>
      <c r="D12783" t="s">
        <v>2507</v>
      </c>
      <c r="E12783" t="s">
        <v>7408</v>
      </c>
    </row>
    <row r="12784" spans="1:5" x14ac:dyDescent="0.25">
      <c r="A12784" s="5">
        <v>11111</v>
      </c>
      <c r="B12784" s="5">
        <f t="shared" si="398"/>
        <v>12232</v>
      </c>
      <c r="C12784" s="6" t="str">
        <f t="shared" si="399"/>
        <v>11111-12232</v>
      </c>
      <c r="D12784" t="s">
        <v>18325</v>
      </c>
      <c r="E12784" t="s">
        <v>7408</v>
      </c>
    </row>
    <row r="12785" spans="1:5" x14ac:dyDescent="0.25">
      <c r="A12785" s="5">
        <v>11111</v>
      </c>
      <c r="B12785" s="5">
        <f t="shared" si="398"/>
        <v>12233</v>
      </c>
      <c r="C12785" s="6" t="str">
        <f t="shared" si="399"/>
        <v>11111-12233</v>
      </c>
      <c r="D12785" t="s">
        <v>18326</v>
      </c>
      <c r="E12785" t="s">
        <v>7408</v>
      </c>
    </row>
    <row r="12786" spans="1:5" x14ac:dyDescent="0.25">
      <c r="A12786" s="5">
        <v>11111</v>
      </c>
      <c r="B12786" s="5">
        <f t="shared" si="398"/>
        <v>12234</v>
      </c>
      <c r="C12786" s="6" t="str">
        <f t="shared" si="399"/>
        <v>11111-12234</v>
      </c>
      <c r="D12786" t="s">
        <v>18327</v>
      </c>
      <c r="E12786" t="s">
        <v>7408</v>
      </c>
    </row>
    <row r="12787" spans="1:5" x14ac:dyDescent="0.25">
      <c r="A12787" s="5">
        <v>11111</v>
      </c>
      <c r="B12787" s="5">
        <f t="shared" si="398"/>
        <v>12235</v>
      </c>
      <c r="C12787" s="6" t="str">
        <f t="shared" si="399"/>
        <v>11111-12235</v>
      </c>
      <c r="D12787" t="s">
        <v>18328</v>
      </c>
      <c r="E12787" t="s">
        <v>7408</v>
      </c>
    </row>
    <row r="12788" spans="1:5" x14ac:dyDescent="0.25">
      <c r="A12788" s="5">
        <v>11111</v>
      </c>
      <c r="B12788" s="5">
        <f t="shared" si="398"/>
        <v>12236</v>
      </c>
      <c r="C12788" s="6" t="str">
        <f t="shared" si="399"/>
        <v>11111-12236</v>
      </c>
      <c r="D12788" t="s">
        <v>18329</v>
      </c>
      <c r="E12788" t="s">
        <v>7408</v>
      </c>
    </row>
    <row r="12789" spans="1:5" x14ac:dyDescent="0.25">
      <c r="A12789" s="5">
        <v>11111</v>
      </c>
      <c r="B12789" s="5">
        <f t="shared" si="398"/>
        <v>12237</v>
      </c>
      <c r="C12789" s="6" t="str">
        <f t="shared" si="399"/>
        <v>11111-12237</v>
      </c>
      <c r="D12789" t="s">
        <v>18330</v>
      </c>
      <c r="E12789" t="s">
        <v>7408</v>
      </c>
    </row>
    <row r="12790" spans="1:5" x14ac:dyDescent="0.25">
      <c r="A12790" s="5">
        <v>11111</v>
      </c>
      <c r="B12790" s="5">
        <f t="shared" si="398"/>
        <v>12238</v>
      </c>
      <c r="C12790" s="6" t="str">
        <f t="shared" si="399"/>
        <v>11111-12238</v>
      </c>
      <c r="D12790" t="s">
        <v>7133</v>
      </c>
      <c r="E12790" t="s">
        <v>7408</v>
      </c>
    </row>
    <row r="12791" spans="1:5" x14ac:dyDescent="0.25">
      <c r="A12791" s="5">
        <v>11111</v>
      </c>
      <c r="B12791" s="5">
        <f t="shared" si="398"/>
        <v>12239</v>
      </c>
      <c r="C12791" s="6" t="str">
        <f t="shared" si="399"/>
        <v>11111-12239</v>
      </c>
      <c r="D12791" t="s">
        <v>18331</v>
      </c>
      <c r="E12791" t="s">
        <v>7408</v>
      </c>
    </row>
    <row r="12792" spans="1:5" x14ac:dyDescent="0.25">
      <c r="A12792" s="5">
        <v>11111</v>
      </c>
      <c r="B12792" s="5">
        <f t="shared" si="398"/>
        <v>12240</v>
      </c>
      <c r="C12792" s="6" t="str">
        <f t="shared" si="399"/>
        <v>11111-12240</v>
      </c>
      <c r="D12792" t="s">
        <v>18332</v>
      </c>
      <c r="E12792" t="s">
        <v>7408</v>
      </c>
    </row>
    <row r="12793" spans="1:5" x14ac:dyDescent="0.25">
      <c r="A12793" s="5">
        <v>11111</v>
      </c>
      <c r="B12793" s="5">
        <f t="shared" si="398"/>
        <v>12241</v>
      </c>
      <c r="C12793" s="6" t="str">
        <f t="shared" si="399"/>
        <v>11111-12241</v>
      </c>
      <c r="D12793" t="s">
        <v>18333</v>
      </c>
      <c r="E12793" t="s">
        <v>7408</v>
      </c>
    </row>
    <row r="12794" spans="1:5" x14ac:dyDescent="0.25">
      <c r="A12794" s="5">
        <v>11111</v>
      </c>
      <c r="B12794" s="5">
        <f t="shared" si="398"/>
        <v>12242</v>
      </c>
      <c r="C12794" s="6" t="str">
        <f t="shared" si="399"/>
        <v>11111-12242</v>
      </c>
      <c r="D12794" t="s">
        <v>18334</v>
      </c>
      <c r="E12794" t="s">
        <v>7408</v>
      </c>
    </row>
    <row r="12795" spans="1:5" x14ac:dyDescent="0.25">
      <c r="A12795" s="5">
        <v>11111</v>
      </c>
      <c r="B12795" s="5">
        <f t="shared" si="398"/>
        <v>12243</v>
      </c>
      <c r="C12795" s="6" t="str">
        <f t="shared" si="399"/>
        <v>11111-12243</v>
      </c>
      <c r="D12795" t="s">
        <v>18335</v>
      </c>
      <c r="E12795" t="s">
        <v>7408</v>
      </c>
    </row>
    <row r="12796" spans="1:5" x14ac:dyDescent="0.25">
      <c r="A12796" s="5">
        <v>11111</v>
      </c>
      <c r="B12796" s="5">
        <f t="shared" si="398"/>
        <v>12244</v>
      </c>
      <c r="C12796" s="6" t="str">
        <f t="shared" si="399"/>
        <v>11111-12244</v>
      </c>
      <c r="D12796" t="s">
        <v>6746</v>
      </c>
      <c r="E12796" t="s">
        <v>7408</v>
      </c>
    </row>
    <row r="12797" spans="1:5" x14ac:dyDescent="0.25">
      <c r="A12797" s="5">
        <v>11111</v>
      </c>
      <c r="B12797" s="5">
        <f t="shared" si="398"/>
        <v>12245</v>
      </c>
      <c r="C12797" s="6" t="str">
        <f t="shared" si="399"/>
        <v>11111-12245</v>
      </c>
      <c r="D12797" t="s">
        <v>18336</v>
      </c>
      <c r="E12797" t="s">
        <v>7408</v>
      </c>
    </row>
    <row r="12798" spans="1:5" x14ac:dyDescent="0.25">
      <c r="A12798" s="5">
        <v>11111</v>
      </c>
      <c r="B12798" s="5">
        <f t="shared" si="398"/>
        <v>12246</v>
      </c>
      <c r="C12798" s="6" t="str">
        <f t="shared" si="399"/>
        <v>11111-12246</v>
      </c>
      <c r="D12798" t="s">
        <v>3950</v>
      </c>
      <c r="E12798" t="s">
        <v>7408</v>
      </c>
    </row>
    <row r="12799" spans="1:5" x14ac:dyDescent="0.25">
      <c r="A12799" s="5">
        <v>11111</v>
      </c>
      <c r="B12799" s="5">
        <f t="shared" si="398"/>
        <v>12247</v>
      </c>
      <c r="C12799" s="6" t="str">
        <f t="shared" si="399"/>
        <v>11111-12247</v>
      </c>
      <c r="D12799" t="s">
        <v>18337</v>
      </c>
      <c r="E12799" t="s">
        <v>7408</v>
      </c>
    </row>
    <row r="12800" spans="1:5" x14ac:dyDescent="0.25">
      <c r="A12800" s="5">
        <v>11111</v>
      </c>
      <c r="B12800" s="5">
        <f t="shared" si="398"/>
        <v>12248</v>
      </c>
      <c r="C12800" s="6" t="str">
        <f t="shared" si="399"/>
        <v>11111-12248</v>
      </c>
      <c r="D12800" t="s">
        <v>18338</v>
      </c>
      <c r="E12800" t="s">
        <v>7408</v>
      </c>
    </row>
    <row r="12801" spans="1:5" x14ac:dyDescent="0.25">
      <c r="A12801" s="5">
        <v>11111</v>
      </c>
      <c r="B12801" s="5">
        <f t="shared" si="398"/>
        <v>12249</v>
      </c>
      <c r="C12801" s="6" t="str">
        <f t="shared" si="399"/>
        <v>11111-12249</v>
      </c>
      <c r="D12801" t="s">
        <v>18339</v>
      </c>
      <c r="E12801" t="s">
        <v>7408</v>
      </c>
    </row>
    <row r="12802" spans="1:5" x14ac:dyDescent="0.25">
      <c r="A12802" s="5">
        <v>11111</v>
      </c>
      <c r="B12802" s="5">
        <f t="shared" si="398"/>
        <v>12250</v>
      </c>
      <c r="C12802" s="6" t="str">
        <f t="shared" si="399"/>
        <v>11111-12250</v>
      </c>
      <c r="D12802" t="s">
        <v>18340</v>
      </c>
      <c r="E12802" t="s">
        <v>7408</v>
      </c>
    </row>
    <row r="12803" spans="1:5" x14ac:dyDescent="0.25">
      <c r="A12803" s="5">
        <v>11111</v>
      </c>
      <c r="B12803" s="5">
        <f t="shared" ref="B12803:B12866" si="400">IF(A12803&lt;&gt;A12802,1,B12802+1)</f>
        <v>12251</v>
      </c>
      <c r="C12803" s="6" t="str">
        <f t="shared" ref="C12803:C12866" si="401">A12803&amp;"-"&amp;B12803</f>
        <v>11111-12251</v>
      </c>
      <c r="D12803" t="s">
        <v>2954</v>
      </c>
      <c r="E12803" t="s">
        <v>7408</v>
      </c>
    </row>
    <row r="12804" spans="1:5" x14ac:dyDescent="0.25">
      <c r="A12804" s="5">
        <v>11111</v>
      </c>
      <c r="B12804" s="5">
        <f t="shared" si="400"/>
        <v>12252</v>
      </c>
      <c r="C12804" s="6" t="str">
        <f t="shared" si="401"/>
        <v>11111-12252</v>
      </c>
      <c r="D12804" t="s">
        <v>18341</v>
      </c>
      <c r="E12804" t="s">
        <v>7408</v>
      </c>
    </row>
    <row r="12805" spans="1:5" x14ac:dyDescent="0.25">
      <c r="A12805" s="5">
        <v>11111</v>
      </c>
      <c r="B12805" s="5">
        <f t="shared" si="400"/>
        <v>12253</v>
      </c>
      <c r="C12805" s="6" t="str">
        <f t="shared" si="401"/>
        <v>11111-12253</v>
      </c>
      <c r="D12805" t="s">
        <v>18342</v>
      </c>
      <c r="E12805" t="s">
        <v>7408</v>
      </c>
    </row>
    <row r="12806" spans="1:5" x14ac:dyDescent="0.25">
      <c r="A12806" s="5">
        <v>11111</v>
      </c>
      <c r="B12806" s="5">
        <f t="shared" si="400"/>
        <v>12254</v>
      </c>
      <c r="C12806" s="6" t="str">
        <f t="shared" si="401"/>
        <v>11111-12254</v>
      </c>
      <c r="D12806" t="s">
        <v>18343</v>
      </c>
      <c r="E12806" t="s">
        <v>7408</v>
      </c>
    </row>
    <row r="12807" spans="1:5" x14ac:dyDescent="0.25">
      <c r="A12807" s="5">
        <v>11111</v>
      </c>
      <c r="B12807" s="5">
        <f t="shared" si="400"/>
        <v>12255</v>
      </c>
      <c r="C12807" s="6" t="str">
        <f t="shared" si="401"/>
        <v>11111-12255</v>
      </c>
      <c r="D12807" t="s">
        <v>18344</v>
      </c>
      <c r="E12807" t="s">
        <v>7408</v>
      </c>
    </row>
    <row r="12808" spans="1:5" x14ac:dyDescent="0.25">
      <c r="A12808" s="5">
        <v>11111</v>
      </c>
      <c r="B12808" s="5">
        <f t="shared" si="400"/>
        <v>12256</v>
      </c>
      <c r="C12808" s="6" t="str">
        <f t="shared" si="401"/>
        <v>11111-12256</v>
      </c>
      <c r="D12808" t="s">
        <v>18345</v>
      </c>
      <c r="E12808" t="s">
        <v>7408</v>
      </c>
    </row>
    <row r="12809" spans="1:5" x14ac:dyDescent="0.25">
      <c r="A12809" s="5">
        <v>11111</v>
      </c>
      <c r="B12809" s="5">
        <f t="shared" si="400"/>
        <v>12257</v>
      </c>
      <c r="C12809" s="6" t="str">
        <f t="shared" si="401"/>
        <v>11111-12257</v>
      </c>
      <c r="D12809" t="s">
        <v>18346</v>
      </c>
      <c r="E12809" t="s">
        <v>7408</v>
      </c>
    </row>
    <row r="12810" spans="1:5" x14ac:dyDescent="0.25">
      <c r="A12810" s="5">
        <v>11111</v>
      </c>
      <c r="B12810" s="5">
        <f t="shared" si="400"/>
        <v>12258</v>
      </c>
      <c r="C12810" s="6" t="str">
        <f t="shared" si="401"/>
        <v>11111-12258</v>
      </c>
      <c r="D12810" t="s">
        <v>18347</v>
      </c>
      <c r="E12810" t="s">
        <v>7408</v>
      </c>
    </row>
    <row r="12811" spans="1:5" x14ac:dyDescent="0.25">
      <c r="A12811" s="5">
        <v>11111</v>
      </c>
      <c r="B12811" s="5">
        <f t="shared" si="400"/>
        <v>12259</v>
      </c>
      <c r="C12811" s="6" t="str">
        <f t="shared" si="401"/>
        <v>11111-12259</v>
      </c>
      <c r="D12811" t="s">
        <v>18348</v>
      </c>
      <c r="E12811" t="s">
        <v>7408</v>
      </c>
    </row>
    <row r="12812" spans="1:5" x14ac:dyDescent="0.25">
      <c r="A12812" s="5">
        <v>11111</v>
      </c>
      <c r="B12812" s="5">
        <f t="shared" si="400"/>
        <v>12260</v>
      </c>
      <c r="C12812" s="6" t="str">
        <f t="shared" si="401"/>
        <v>11111-12260</v>
      </c>
      <c r="D12812" t="s">
        <v>18349</v>
      </c>
      <c r="E12812" t="s">
        <v>7408</v>
      </c>
    </row>
    <row r="12813" spans="1:5" x14ac:dyDescent="0.25">
      <c r="A12813" s="5">
        <v>11111</v>
      </c>
      <c r="B12813" s="5">
        <f t="shared" si="400"/>
        <v>12261</v>
      </c>
      <c r="C12813" s="6" t="str">
        <f t="shared" si="401"/>
        <v>11111-12261</v>
      </c>
      <c r="D12813" t="s">
        <v>18350</v>
      </c>
      <c r="E12813" t="s">
        <v>7408</v>
      </c>
    </row>
    <row r="12814" spans="1:5" x14ac:dyDescent="0.25">
      <c r="A12814" s="5">
        <v>11111</v>
      </c>
      <c r="B12814" s="5">
        <f t="shared" si="400"/>
        <v>12262</v>
      </c>
      <c r="C12814" s="6" t="str">
        <f t="shared" si="401"/>
        <v>11111-12262</v>
      </c>
      <c r="D12814" t="s">
        <v>18351</v>
      </c>
      <c r="E12814" t="s">
        <v>7408</v>
      </c>
    </row>
    <row r="12815" spans="1:5" x14ac:dyDescent="0.25">
      <c r="A12815" s="5">
        <v>11111</v>
      </c>
      <c r="B12815" s="5">
        <f t="shared" si="400"/>
        <v>12263</v>
      </c>
      <c r="C12815" s="6" t="str">
        <f t="shared" si="401"/>
        <v>11111-12263</v>
      </c>
      <c r="D12815" t="s">
        <v>18352</v>
      </c>
      <c r="E12815" t="s">
        <v>7408</v>
      </c>
    </row>
    <row r="12816" spans="1:5" x14ac:dyDescent="0.25">
      <c r="A12816" s="5">
        <v>11111</v>
      </c>
      <c r="B12816" s="5">
        <f t="shared" si="400"/>
        <v>12264</v>
      </c>
      <c r="C12816" s="6" t="str">
        <f t="shared" si="401"/>
        <v>11111-12264</v>
      </c>
      <c r="D12816" t="s">
        <v>18353</v>
      </c>
      <c r="E12816" t="s">
        <v>7408</v>
      </c>
    </row>
    <row r="12817" spans="1:5" x14ac:dyDescent="0.25">
      <c r="A12817" s="5">
        <v>11111</v>
      </c>
      <c r="B12817" s="5">
        <f t="shared" si="400"/>
        <v>12265</v>
      </c>
      <c r="C12817" s="6" t="str">
        <f t="shared" si="401"/>
        <v>11111-12265</v>
      </c>
      <c r="D12817" t="s">
        <v>18354</v>
      </c>
      <c r="E12817" t="s">
        <v>7408</v>
      </c>
    </row>
    <row r="12818" spans="1:5" x14ac:dyDescent="0.25">
      <c r="A12818" s="5">
        <v>11111</v>
      </c>
      <c r="B12818" s="5">
        <f t="shared" si="400"/>
        <v>12266</v>
      </c>
      <c r="C12818" s="6" t="str">
        <f t="shared" si="401"/>
        <v>11111-12266</v>
      </c>
      <c r="D12818" t="s">
        <v>18355</v>
      </c>
      <c r="E12818" t="s">
        <v>7408</v>
      </c>
    </row>
    <row r="12819" spans="1:5" x14ac:dyDescent="0.25">
      <c r="A12819" s="5">
        <v>11111</v>
      </c>
      <c r="B12819" s="5">
        <f t="shared" si="400"/>
        <v>12267</v>
      </c>
      <c r="C12819" s="6" t="str">
        <f t="shared" si="401"/>
        <v>11111-12267</v>
      </c>
      <c r="D12819" t="s">
        <v>18356</v>
      </c>
      <c r="E12819" t="s">
        <v>7408</v>
      </c>
    </row>
    <row r="12820" spans="1:5" x14ac:dyDescent="0.25">
      <c r="A12820" s="5">
        <v>11111</v>
      </c>
      <c r="B12820" s="5">
        <f t="shared" si="400"/>
        <v>12268</v>
      </c>
      <c r="C12820" s="6" t="str">
        <f t="shared" si="401"/>
        <v>11111-12268</v>
      </c>
      <c r="D12820" t="s">
        <v>18357</v>
      </c>
      <c r="E12820" t="s">
        <v>7408</v>
      </c>
    </row>
    <row r="12821" spans="1:5" x14ac:dyDescent="0.25">
      <c r="A12821" s="5">
        <v>11111</v>
      </c>
      <c r="B12821" s="5">
        <f t="shared" si="400"/>
        <v>12269</v>
      </c>
      <c r="C12821" s="6" t="str">
        <f t="shared" si="401"/>
        <v>11111-12269</v>
      </c>
      <c r="D12821" t="s">
        <v>18358</v>
      </c>
      <c r="E12821" t="s">
        <v>7408</v>
      </c>
    </row>
    <row r="12822" spans="1:5" x14ac:dyDescent="0.25">
      <c r="A12822" s="5">
        <v>11111</v>
      </c>
      <c r="B12822" s="5">
        <f t="shared" si="400"/>
        <v>12270</v>
      </c>
      <c r="C12822" s="6" t="str">
        <f t="shared" si="401"/>
        <v>11111-12270</v>
      </c>
      <c r="D12822" t="s">
        <v>18359</v>
      </c>
      <c r="E12822" t="s">
        <v>7408</v>
      </c>
    </row>
    <row r="12823" spans="1:5" x14ac:dyDescent="0.25">
      <c r="A12823" s="5">
        <v>11111</v>
      </c>
      <c r="B12823" s="5">
        <f t="shared" si="400"/>
        <v>12271</v>
      </c>
      <c r="C12823" s="6" t="str">
        <f t="shared" si="401"/>
        <v>11111-12271</v>
      </c>
      <c r="D12823" t="s">
        <v>18360</v>
      </c>
      <c r="E12823" t="s">
        <v>7408</v>
      </c>
    </row>
    <row r="12824" spans="1:5" x14ac:dyDescent="0.25">
      <c r="A12824" s="5">
        <v>11111</v>
      </c>
      <c r="B12824" s="5">
        <f t="shared" si="400"/>
        <v>12272</v>
      </c>
      <c r="C12824" s="6" t="str">
        <f t="shared" si="401"/>
        <v>11111-12272</v>
      </c>
      <c r="D12824" t="s">
        <v>18361</v>
      </c>
      <c r="E12824" t="s">
        <v>7408</v>
      </c>
    </row>
    <row r="12825" spans="1:5" x14ac:dyDescent="0.25">
      <c r="A12825" s="5">
        <v>11111</v>
      </c>
      <c r="B12825" s="5">
        <f t="shared" si="400"/>
        <v>12273</v>
      </c>
      <c r="C12825" s="6" t="str">
        <f t="shared" si="401"/>
        <v>11111-12273</v>
      </c>
      <c r="D12825" t="s">
        <v>18362</v>
      </c>
      <c r="E12825" t="s">
        <v>7408</v>
      </c>
    </row>
    <row r="12826" spans="1:5" x14ac:dyDescent="0.25">
      <c r="A12826" s="5">
        <v>11111</v>
      </c>
      <c r="B12826" s="5">
        <f t="shared" si="400"/>
        <v>12274</v>
      </c>
      <c r="C12826" s="6" t="str">
        <f t="shared" si="401"/>
        <v>11111-12274</v>
      </c>
      <c r="D12826" t="s">
        <v>18363</v>
      </c>
      <c r="E12826" t="s">
        <v>7408</v>
      </c>
    </row>
    <row r="12827" spans="1:5" x14ac:dyDescent="0.25">
      <c r="A12827" s="5">
        <v>11111</v>
      </c>
      <c r="B12827" s="5">
        <f t="shared" si="400"/>
        <v>12275</v>
      </c>
      <c r="C12827" s="6" t="str">
        <f t="shared" si="401"/>
        <v>11111-12275</v>
      </c>
      <c r="D12827" t="s">
        <v>18364</v>
      </c>
      <c r="E12827" t="s">
        <v>7408</v>
      </c>
    </row>
    <row r="12828" spans="1:5" x14ac:dyDescent="0.25">
      <c r="A12828" s="5">
        <v>11111</v>
      </c>
      <c r="B12828" s="5">
        <f t="shared" si="400"/>
        <v>12276</v>
      </c>
      <c r="C12828" s="6" t="str">
        <f t="shared" si="401"/>
        <v>11111-12276</v>
      </c>
      <c r="D12828" t="s">
        <v>18365</v>
      </c>
      <c r="E12828" t="s">
        <v>7408</v>
      </c>
    </row>
    <row r="12829" spans="1:5" x14ac:dyDescent="0.25">
      <c r="A12829" s="5">
        <v>11111</v>
      </c>
      <c r="B12829" s="5">
        <f t="shared" si="400"/>
        <v>12277</v>
      </c>
      <c r="C12829" s="6" t="str">
        <f t="shared" si="401"/>
        <v>11111-12277</v>
      </c>
      <c r="D12829" t="s">
        <v>18366</v>
      </c>
      <c r="E12829" t="s">
        <v>7408</v>
      </c>
    </row>
    <row r="12830" spans="1:5" x14ac:dyDescent="0.25">
      <c r="A12830" s="5">
        <v>11111</v>
      </c>
      <c r="B12830" s="5">
        <f t="shared" si="400"/>
        <v>12278</v>
      </c>
      <c r="C12830" s="6" t="str">
        <f t="shared" si="401"/>
        <v>11111-12278</v>
      </c>
      <c r="D12830" t="s">
        <v>18367</v>
      </c>
      <c r="E12830" t="s">
        <v>7408</v>
      </c>
    </row>
    <row r="12831" spans="1:5" x14ac:dyDescent="0.25">
      <c r="A12831" s="5">
        <v>11111</v>
      </c>
      <c r="B12831" s="5">
        <f t="shared" si="400"/>
        <v>12279</v>
      </c>
      <c r="C12831" s="6" t="str">
        <f t="shared" si="401"/>
        <v>11111-12279</v>
      </c>
      <c r="D12831" t="s">
        <v>18368</v>
      </c>
      <c r="E12831" t="s">
        <v>7408</v>
      </c>
    </row>
    <row r="12832" spans="1:5" x14ac:dyDescent="0.25">
      <c r="A12832" s="5">
        <v>11111</v>
      </c>
      <c r="B12832" s="5">
        <f t="shared" si="400"/>
        <v>12280</v>
      </c>
      <c r="C12832" s="6" t="str">
        <f t="shared" si="401"/>
        <v>11111-12280</v>
      </c>
      <c r="D12832" t="s">
        <v>18369</v>
      </c>
      <c r="E12832" t="s">
        <v>7408</v>
      </c>
    </row>
    <row r="12833" spans="1:5" x14ac:dyDescent="0.25">
      <c r="A12833" s="5">
        <v>11111</v>
      </c>
      <c r="B12833" s="5">
        <f t="shared" si="400"/>
        <v>12281</v>
      </c>
      <c r="C12833" s="6" t="str">
        <f t="shared" si="401"/>
        <v>11111-12281</v>
      </c>
      <c r="D12833" t="s">
        <v>18370</v>
      </c>
      <c r="E12833" t="s">
        <v>7408</v>
      </c>
    </row>
    <row r="12834" spans="1:5" x14ac:dyDescent="0.25">
      <c r="A12834" s="5">
        <v>11111</v>
      </c>
      <c r="B12834" s="5">
        <f t="shared" si="400"/>
        <v>12282</v>
      </c>
      <c r="C12834" s="6" t="str">
        <f t="shared" si="401"/>
        <v>11111-12282</v>
      </c>
      <c r="D12834" t="s">
        <v>18371</v>
      </c>
      <c r="E12834" t="s">
        <v>7408</v>
      </c>
    </row>
    <row r="12835" spans="1:5" x14ac:dyDescent="0.25">
      <c r="A12835" s="5">
        <v>11111</v>
      </c>
      <c r="B12835" s="5">
        <f t="shared" si="400"/>
        <v>12283</v>
      </c>
      <c r="C12835" s="6" t="str">
        <f t="shared" si="401"/>
        <v>11111-12283</v>
      </c>
      <c r="D12835" t="s">
        <v>18372</v>
      </c>
      <c r="E12835" t="s">
        <v>7408</v>
      </c>
    </row>
    <row r="12836" spans="1:5" x14ac:dyDescent="0.25">
      <c r="A12836" s="5">
        <v>11111</v>
      </c>
      <c r="B12836" s="5">
        <f t="shared" si="400"/>
        <v>12284</v>
      </c>
      <c r="C12836" s="6" t="str">
        <f t="shared" si="401"/>
        <v>11111-12284</v>
      </c>
      <c r="D12836" t="s">
        <v>18373</v>
      </c>
      <c r="E12836" t="s">
        <v>7408</v>
      </c>
    </row>
    <row r="12837" spans="1:5" x14ac:dyDescent="0.25">
      <c r="A12837" s="5">
        <v>11111</v>
      </c>
      <c r="B12837" s="5">
        <f t="shared" si="400"/>
        <v>12285</v>
      </c>
      <c r="C12837" s="6" t="str">
        <f t="shared" si="401"/>
        <v>11111-12285</v>
      </c>
      <c r="D12837" t="s">
        <v>18374</v>
      </c>
      <c r="E12837" t="s">
        <v>7408</v>
      </c>
    </row>
    <row r="12838" spans="1:5" x14ac:dyDescent="0.25">
      <c r="A12838" s="5">
        <v>11111</v>
      </c>
      <c r="B12838" s="5">
        <f t="shared" si="400"/>
        <v>12286</v>
      </c>
      <c r="C12838" s="6" t="str">
        <f t="shared" si="401"/>
        <v>11111-12286</v>
      </c>
      <c r="D12838" t="s">
        <v>18375</v>
      </c>
      <c r="E12838" t="s">
        <v>7408</v>
      </c>
    </row>
    <row r="12839" spans="1:5" x14ac:dyDescent="0.25">
      <c r="A12839" s="5">
        <v>11111</v>
      </c>
      <c r="B12839" s="5">
        <f t="shared" si="400"/>
        <v>12287</v>
      </c>
      <c r="C12839" s="6" t="str">
        <f t="shared" si="401"/>
        <v>11111-12287</v>
      </c>
      <c r="D12839" t="s">
        <v>18376</v>
      </c>
      <c r="E12839" t="s">
        <v>7408</v>
      </c>
    </row>
    <row r="12840" spans="1:5" x14ac:dyDescent="0.25">
      <c r="A12840" s="5">
        <v>11111</v>
      </c>
      <c r="B12840" s="5">
        <f t="shared" si="400"/>
        <v>12288</v>
      </c>
      <c r="C12840" s="6" t="str">
        <f t="shared" si="401"/>
        <v>11111-12288</v>
      </c>
      <c r="D12840" t="s">
        <v>18377</v>
      </c>
      <c r="E12840" t="s">
        <v>7408</v>
      </c>
    </row>
    <row r="12841" spans="1:5" x14ac:dyDescent="0.25">
      <c r="A12841" s="5">
        <v>11111</v>
      </c>
      <c r="B12841" s="5">
        <f t="shared" si="400"/>
        <v>12289</v>
      </c>
      <c r="C12841" s="6" t="str">
        <f t="shared" si="401"/>
        <v>11111-12289</v>
      </c>
      <c r="D12841" t="s">
        <v>18378</v>
      </c>
      <c r="E12841" t="s">
        <v>7408</v>
      </c>
    </row>
    <row r="12842" spans="1:5" x14ac:dyDescent="0.25">
      <c r="A12842" s="5">
        <v>11111</v>
      </c>
      <c r="B12842" s="5">
        <f t="shared" si="400"/>
        <v>12290</v>
      </c>
      <c r="C12842" s="6" t="str">
        <f t="shared" si="401"/>
        <v>11111-12290</v>
      </c>
      <c r="D12842" t="s">
        <v>18379</v>
      </c>
      <c r="E12842" t="s">
        <v>7408</v>
      </c>
    </row>
    <row r="12843" spans="1:5" x14ac:dyDescent="0.25">
      <c r="A12843" s="5">
        <v>11111</v>
      </c>
      <c r="B12843" s="5">
        <f t="shared" si="400"/>
        <v>12291</v>
      </c>
      <c r="C12843" s="6" t="str">
        <f t="shared" si="401"/>
        <v>11111-12291</v>
      </c>
      <c r="D12843" t="s">
        <v>18380</v>
      </c>
      <c r="E12843" t="s">
        <v>7408</v>
      </c>
    </row>
    <row r="12844" spans="1:5" x14ac:dyDescent="0.25">
      <c r="A12844" s="5">
        <v>11111</v>
      </c>
      <c r="B12844" s="5">
        <f t="shared" si="400"/>
        <v>12292</v>
      </c>
      <c r="C12844" s="6" t="str">
        <f t="shared" si="401"/>
        <v>11111-12292</v>
      </c>
      <c r="D12844" t="s">
        <v>18381</v>
      </c>
      <c r="E12844" t="s">
        <v>7408</v>
      </c>
    </row>
    <row r="12845" spans="1:5" x14ac:dyDescent="0.25">
      <c r="A12845" s="5">
        <v>11111</v>
      </c>
      <c r="B12845" s="5">
        <f t="shared" si="400"/>
        <v>12293</v>
      </c>
      <c r="C12845" s="6" t="str">
        <f t="shared" si="401"/>
        <v>11111-12293</v>
      </c>
      <c r="D12845" t="s">
        <v>18382</v>
      </c>
      <c r="E12845" t="s">
        <v>7408</v>
      </c>
    </row>
    <row r="12846" spans="1:5" x14ac:dyDescent="0.25">
      <c r="A12846" s="5">
        <v>11111</v>
      </c>
      <c r="B12846" s="5">
        <f t="shared" si="400"/>
        <v>12294</v>
      </c>
      <c r="C12846" s="6" t="str">
        <f t="shared" si="401"/>
        <v>11111-12294</v>
      </c>
      <c r="D12846" t="s">
        <v>18383</v>
      </c>
      <c r="E12846" t="s">
        <v>7408</v>
      </c>
    </row>
    <row r="12847" spans="1:5" x14ac:dyDescent="0.25">
      <c r="A12847" s="5">
        <v>11111</v>
      </c>
      <c r="B12847" s="5">
        <f t="shared" si="400"/>
        <v>12295</v>
      </c>
      <c r="C12847" s="6" t="str">
        <f t="shared" si="401"/>
        <v>11111-12295</v>
      </c>
      <c r="D12847" t="s">
        <v>18384</v>
      </c>
      <c r="E12847" t="s">
        <v>7408</v>
      </c>
    </row>
    <row r="12848" spans="1:5" x14ac:dyDescent="0.25">
      <c r="A12848" s="5">
        <v>11111</v>
      </c>
      <c r="B12848" s="5">
        <f t="shared" si="400"/>
        <v>12296</v>
      </c>
      <c r="C12848" s="6" t="str">
        <f t="shared" si="401"/>
        <v>11111-12296</v>
      </c>
      <c r="D12848" t="s">
        <v>18385</v>
      </c>
      <c r="E12848" t="s">
        <v>7408</v>
      </c>
    </row>
    <row r="12849" spans="1:5" x14ac:dyDescent="0.25">
      <c r="A12849" s="5">
        <v>11111</v>
      </c>
      <c r="B12849" s="5">
        <f t="shared" si="400"/>
        <v>12297</v>
      </c>
      <c r="C12849" s="6" t="str">
        <f t="shared" si="401"/>
        <v>11111-12297</v>
      </c>
      <c r="D12849" t="s">
        <v>18386</v>
      </c>
      <c r="E12849" t="s">
        <v>7408</v>
      </c>
    </row>
    <row r="12850" spans="1:5" x14ac:dyDescent="0.25">
      <c r="A12850" s="5">
        <v>11111</v>
      </c>
      <c r="B12850" s="5">
        <f t="shared" si="400"/>
        <v>12298</v>
      </c>
      <c r="C12850" s="6" t="str">
        <f t="shared" si="401"/>
        <v>11111-12298</v>
      </c>
      <c r="D12850" t="s">
        <v>18387</v>
      </c>
      <c r="E12850" t="s">
        <v>7408</v>
      </c>
    </row>
    <row r="12851" spans="1:5" x14ac:dyDescent="0.25">
      <c r="A12851" s="5">
        <v>11111</v>
      </c>
      <c r="B12851" s="5">
        <f t="shared" si="400"/>
        <v>12299</v>
      </c>
      <c r="C12851" s="6" t="str">
        <f t="shared" si="401"/>
        <v>11111-12299</v>
      </c>
      <c r="D12851" t="s">
        <v>18388</v>
      </c>
      <c r="E12851" t="s">
        <v>7408</v>
      </c>
    </row>
    <row r="12852" spans="1:5" x14ac:dyDescent="0.25">
      <c r="A12852" s="5">
        <v>11111</v>
      </c>
      <c r="B12852" s="5">
        <f t="shared" si="400"/>
        <v>12300</v>
      </c>
      <c r="C12852" s="6" t="str">
        <f t="shared" si="401"/>
        <v>11111-12300</v>
      </c>
      <c r="D12852" t="s">
        <v>18389</v>
      </c>
      <c r="E12852" t="s">
        <v>7408</v>
      </c>
    </row>
    <row r="12853" spans="1:5" x14ac:dyDescent="0.25">
      <c r="A12853" s="5">
        <v>11111</v>
      </c>
      <c r="B12853" s="5">
        <f t="shared" si="400"/>
        <v>12301</v>
      </c>
      <c r="C12853" s="6" t="str">
        <f t="shared" si="401"/>
        <v>11111-12301</v>
      </c>
      <c r="D12853" t="s">
        <v>18390</v>
      </c>
      <c r="E12853" t="s">
        <v>7408</v>
      </c>
    </row>
    <row r="12854" spans="1:5" x14ac:dyDescent="0.25">
      <c r="A12854" s="5">
        <v>11111</v>
      </c>
      <c r="B12854" s="5">
        <f t="shared" si="400"/>
        <v>12302</v>
      </c>
      <c r="C12854" s="6" t="str">
        <f t="shared" si="401"/>
        <v>11111-12302</v>
      </c>
      <c r="D12854" t="s">
        <v>18391</v>
      </c>
      <c r="E12854" t="s">
        <v>7408</v>
      </c>
    </row>
    <row r="12855" spans="1:5" x14ac:dyDescent="0.25">
      <c r="A12855" s="5">
        <v>11111</v>
      </c>
      <c r="B12855" s="5">
        <f t="shared" si="400"/>
        <v>12303</v>
      </c>
      <c r="C12855" s="6" t="str">
        <f t="shared" si="401"/>
        <v>11111-12303</v>
      </c>
      <c r="D12855" t="s">
        <v>18392</v>
      </c>
      <c r="E12855" t="s">
        <v>7408</v>
      </c>
    </row>
    <row r="12856" spans="1:5" x14ac:dyDescent="0.25">
      <c r="A12856" s="5">
        <v>11111</v>
      </c>
      <c r="B12856" s="5">
        <f t="shared" si="400"/>
        <v>12304</v>
      </c>
      <c r="C12856" s="6" t="str">
        <f t="shared" si="401"/>
        <v>11111-12304</v>
      </c>
      <c r="D12856" t="s">
        <v>18393</v>
      </c>
      <c r="E12856" t="s">
        <v>7408</v>
      </c>
    </row>
    <row r="12857" spans="1:5" x14ac:dyDescent="0.25">
      <c r="A12857" s="5">
        <v>11111</v>
      </c>
      <c r="B12857" s="5">
        <f t="shared" si="400"/>
        <v>12305</v>
      </c>
      <c r="C12857" s="6" t="str">
        <f t="shared" si="401"/>
        <v>11111-12305</v>
      </c>
      <c r="D12857" t="s">
        <v>18394</v>
      </c>
      <c r="E12857" t="s">
        <v>7408</v>
      </c>
    </row>
    <row r="12858" spans="1:5" x14ac:dyDescent="0.25">
      <c r="A12858" s="5">
        <v>11111</v>
      </c>
      <c r="B12858" s="5">
        <f t="shared" si="400"/>
        <v>12306</v>
      </c>
      <c r="C12858" s="6" t="str">
        <f t="shared" si="401"/>
        <v>11111-12306</v>
      </c>
      <c r="D12858" t="s">
        <v>18395</v>
      </c>
      <c r="E12858" t="s">
        <v>7408</v>
      </c>
    </row>
    <row r="12859" spans="1:5" x14ac:dyDescent="0.25">
      <c r="A12859" s="5">
        <v>11111</v>
      </c>
      <c r="B12859" s="5">
        <f t="shared" si="400"/>
        <v>12307</v>
      </c>
      <c r="C12859" s="6" t="str">
        <f t="shared" si="401"/>
        <v>11111-12307</v>
      </c>
      <c r="D12859" t="s">
        <v>18396</v>
      </c>
      <c r="E12859" t="s">
        <v>7408</v>
      </c>
    </row>
    <row r="12860" spans="1:5" x14ac:dyDescent="0.25">
      <c r="A12860" s="5">
        <v>11111</v>
      </c>
      <c r="B12860" s="5">
        <f t="shared" si="400"/>
        <v>12308</v>
      </c>
      <c r="C12860" s="6" t="str">
        <f t="shared" si="401"/>
        <v>11111-12308</v>
      </c>
      <c r="D12860" t="s">
        <v>18397</v>
      </c>
      <c r="E12860" t="s">
        <v>7408</v>
      </c>
    </row>
    <row r="12861" spans="1:5" x14ac:dyDescent="0.25">
      <c r="A12861" s="5">
        <v>11111</v>
      </c>
      <c r="B12861" s="5">
        <f t="shared" si="400"/>
        <v>12309</v>
      </c>
      <c r="C12861" s="6" t="str">
        <f t="shared" si="401"/>
        <v>11111-12309</v>
      </c>
      <c r="D12861" t="s">
        <v>18398</v>
      </c>
      <c r="E12861" t="s">
        <v>7408</v>
      </c>
    </row>
    <row r="12862" spans="1:5" x14ac:dyDescent="0.25">
      <c r="A12862" s="5">
        <v>11111</v>
      </c>
      <c r="B12862" s="5">
        <f t="shared" si="400"/>
        <v>12310</v>
      </c>
      <c r="C12862" s="6" t="str">
        <f t="shared" si="401"/>
        <v>11111-12310</v>
      </c>
      <c r="D12862" t="s">
        <v>18399</v>
      </c>
      <c r="E12862" t="s">
        <v>7408</v>
      </c>
    </row>
    <row r="12863" spans="1:5" x14ac:dyDescent="0.25">
      <c r="A12863" s="5">
        <v>11111</v>
      </c>
      <c r="B12863" s="5">
        <f t="shared" si="400"/>
        <v>12311</v>
      </c>
      <c r="C12863" s="6" t="str">
        <f t="shared" si="401"/>
        <v>11111-12311</v>
      </c>
      <c r="D12863" t="s">
        <v>18400</v>
      </c>
      <c r="E12863" t="s">
        <v>7408</v>
      </c>
    </row>
    <row r="12864" spans="1:5" x14ac:dyDescent="0.25">
      <c r="A12864" s="5">
        <v>11111</v>
      </c>
      <c r="B12864" s="5">
        <f t="shared" si="400"/>
        <v>12312</v>
      </c>
      <c r="C12864" s="6" t="str">
        <f t="shared" si="401"/>
        <v>11111-12312</v>
      </c>
      <c r="D12864" t="s">
        <v>18401</v>
      </c>
      <c r="E12864" t="s">
        <v>7408</v>
      </c>
    </row>
    <row r="12865" spans="1:5" x14ac:dyDescent="0.25">
      <c r="A12865" s="5">
        <v>11111</v>
      </c>
      <c r="B12865" s="5">
        <f t="shared" si="400"/>
        <v>12313</v>
      </c>
      <c r="C12865" s="6" t="str">
        <f t="shared" si="401"/>
        <v>11111-12313</v>
      </c>
      <c r="D12865" t="s">
        <v>18402</v>
      </c>
      <c r="E12865" t="s">
        <v>7408</v>
      </c>
    </row>
    <row r="12866" spans="1:5" x14ac:dyDescent="0.25">
      <c r="A12866" s="5">
        <v>11111</v>
      </c>
      <c r="B12866" s="5">
        <f t="shared" si="400"/>
        <v>12314</v>
      </c>
      <c r="C12866" s="6" t="str">
        <f t="shared" si="401"/>
        <v>11111-12314</v>
      </c>
      <c r="D12866" t="s">
        <v>18403</v>
      </c>
      <c r="E12866" t="s">
        <v>7408</v>
      </c>
    </row>
    <row r="12867" spans="1:5" x14ac:dyDescent="0.25">
      <c r="A12867" s="5">
        <v>11111</v>
      </c>
      <c r="B12867" s="5">
        <f t="shared" ref="B12867:B12930" si="402">IF(A12867&lt;&gt;A12866,1,B12866+1)</f>
        <v>12315</v>
      </c>
      <c r="C12867" s="6" t="str">
        <f t="shared" ref="C12867:C12930" si="403">A12867&amp;"-"&amp;B12867</f>
        <v>11111-12315</v>
      </c>
      <c r="D12867" t="s">
        <v>18404</v>
      </c>
      <c r="E12867" t="s">
        <v>7408</v>
      </c>
    </row>
    <row r="12868" spans="1:5" x14ac:dyDescent="0.25">
      <c r="A12868" s="5">
        <v>11111</v>
      </c>
      <c r="B12868" s="5">
        <f t="shared" si="402"/>
        <v>12316</v>
      </c>
      <c r="C12868" s="6" t="str">
        <f t="shared" si="403"/>
        <v>11111-12316</v>
      </c>
      <c r="D12868" t="s">
        <v>18405</v>
      </c>
      <c r="E12868" t="s">
        <v>7408</v>
      </c>
    </row>
    <row r="12869" spans="1:5" x14ac:dyDescent="0.25">
      <c r="A12869" s="5">
        <v>11111</v>
      </c>
      <c r="B12869" s="5">
        <f t="shared" si="402"/>
        <v>12317</v>
      </c>
      <c r="C12869" s="6" t="str">
        <f t="shared" si="403"/>
        <v>11111-12317</v>
      </c>
      <c r="D12869" t="s">
        <v>18406</v>
      </c>
      <c r="E12869" t="s">
        <v>7408</v>
      </c>
    </row>
    <row r="12870" spans="1:5" x14ac:dyDescent="0.25">
      <c r="A12870" s="5">
        <v>11111</v>
      </c>
      <c r="B12870" s="5">
        <f t="shared" si="402"/>
        <v>12318</v>
      </c>
      <c r="C12870" s="6" t="str">
        <f t="shared" si="403"/>
        <v>11111-12318</v>
      </c>
      <c r="D12870" t="s">
        <v>18407</v>
      </c>
      <c r="E12870" t="s">
        <v>7408</v>
      </c>
    </row>
    <row r="12871" spans="1:5" x14ac:dyDescent="0.25">
      <c r="A12871" s="5">
        <v>11111</v>
      </c>
      <c r="B12871" s="5">
        <f t="shared" si="402"/>
        <v>12319</v>
      </c>
      <c r="C12871" s="6" t="str">
        <f t="shared" si="403"/>
        <v>11111-12319</v>
      </c>
      <c r="D12871" t="s">
        <v>18408</v>
      </c>
      <c r="E12871" t="s">
        <v>7408</v>
      </c>
    </row>
    <row r="12872" spans="1:5" x14ac:dyDescent="0.25">
      <c r="A12872" s="5">
        <v>11111</v>
      </c>
      <c r="B12872" s="5">
        <f t="shared" si="402"/>
        <v>12320</v>
      </c>
      <c r="C12872" s="6" t="str">
        <f t="shared" si="403"/>
        <v>11111-12320</v>
      </c>
      <c r="D12872" t="s">
        <v>18409</v>
      </c>
      <c r="E12872" t="s">
        <v>7408</v>
      </c>
    </row>
    <row r="12873" spans="1:5" x14ac:dyDescent="0.25">
      <c r="A12873" s="5">
        <v>11111</v>
      </c>
      <c r="B12873" s="5">
        <f t="shared" si="402"/>
        <v>12321</v>
      </c>
      <c r="C12873" s="6" t="str">
        <f t="shared" si="403"/>
        <v>11111-12321</v>
      </c>
      <c r="D12873" t="s">
        <v>18410</v>
      </c>
      <c r="E12873" t="s">
        <v>7408</v>
      </c>
    </row>
    <row r="12874" spans="1:5" x14ac:dyDescent="0.25">
      <c r="A12874" s="5">
        <v>11111</v>
      </c>
      <c r="B12874" s="5">
        <f t="shared" si="402"/>
        <v>12322</v>
      </c>
      <c r="C12874" s="6" t="str">
        <f t="shared" si="403"/>
        <v>11111-12322</v>
      </c>
      <c r="D12874" t="s">
        <v>18411</v>
      </c>
      <c r="E12874" t="s">
        <v>7408</v>
      </c>
    </row>
    <row r="12875" spans="1:5" x14ac:dyDescent="0.25">
      <c r="A12875" s="5">
        <v>11111</v>
      </c>
      <c r="B12875" s="5">
        <f t="shared" si="402"/>
        <v>12323</v>
      </c>
      <c r="C12875" s="6" t="str">
        <f t="shared" si="403"/>
        <v>11111-12323</v>
      </c>
      <c r="D12875" t="s">
        <v>18412</v>
      </c>
      <c r="E12875" t="s">
        <v>7408</v>
      </c>
    </row>
    <row r="12876" spans="1:5" x14ac:dyDescent="0.25">
      <c r="A12876" s="5">
        <v>11111</v>
      </c>
      <c r="B12876" s="5">
        <f t="shared" si="402"/>
        <v>12324</v>
      </c>
      <c r="C12876" s="6" t="str">
        <f t="shared" si="403"/>
        <v>11111-12324</v>
      </c>
      <c r="D12876" t="s">
        <v>18413</v>
      </c>
      <c r="E12876" t="s">
        <v>7408</v>
      </c>
    </row>
    <row r="12877" spans="1:5" x14ac:dyDescent="0.25">
      <c r="A12877" s="5">
        <v>11111</v>
      </c>
      <c r="B12877" s="5">
        <f t="shared" si="402"/>
        <v>12325</v>
      </c>
      <c r="C12877" s="6" t="str">
        <f t="shared" si="403"/>
        <v>11111-12325</v>
      </c>
      <c r="D12877" t="s">
        <v>18414</v>
      </c>
      <c r="E12877" t="s">
        <v>7408</v>
      </c>
    </row>
    <row r="12878" spans="1:5" x14ac:dyDescent="0.25">
      <c r="A12878" s="5">
        <v>11111</v>
      </c>
      <c r="B12878" s="5">
        <f t="shared" si="402"/>
        <v>12326</v>
      </c>
      <c r="C12878" s="6" t="str">
        <f t="shared" si="403"/>
        <v>11111-12326</v>
      </c>
      <c r="D12878" t="s">
        <v>6894</v>
      </c>
      <c r="E12878" t="s">
        <v>7408</v>
      </c>
    </row>
    <row r="12879" spans="1:5" x14ac:dyDescent="0.25">
      <c r="A12879" s="5">
        <v>11111</v>
      </c>
      <c r="B12879" s="5">
        <f t="shared" si="402"/>
        <v>12327</v>
      </c>
      <c r="C12879" s="6" t="str">
        <f t="shared" si="403"/>
        <v>11111-12327</v>
      </c>
      <c r="D12879" t="s">
        <v>18415</v>
      </c>
      <c r="E12879" t="s">
        <v>7408</v>
      </c>
    </row>
    <row r="12880" spans="1:5" x14ac:dyDescent="0.25">
      <c r="A12880" s="5">
        <v>11111</v>
      </c>
      <c r="B12880" s="5">
        <f t="shared" si="402"/>
        <v>12328</v>
      </c>
      <c r="C12880" s="6" t="str">
        <f t="shared" si="403"/>
        <v>11111-12328</v>
      </c>
      <c r="D12880" t="s">
        <v>18416</v>
      </c>
      <c r="E12880" t="s">
        <v>7408</v>
      </c>
    </row>
    <row r="12881" spans="1:5" x14ac:dyDescent="0.25">
      <c r="A12881" s="5">
        <v>11111</v>
      </c>
      <c r="B12881" s="5">
        <f t="shared" si="402"/>
        <v>12329</v>
      </c>
      <c r="C12881" s="6" t="str">
        <f t="shared" si="403"/>
        <v>11111-12329</v>
      </c>
      <c r="D12881" t="s">
        <v>18417</v>
      </c>
      <c r="E12881" t="s">
        <v>7408</v>
      </c>
    </row>
    <row r="12882" spans="1:5" x14ac:dyDescent="0.25">
      <c r="A12882" s="5">
        <v>11111</v>
      </c>
      <c r="B12882" s="5">
        <f t="shared" si="402"/>
        <v>12330</v>
      </c>
      <c r="C12882" s="6" t="str">
        <f t="shared" si="403"/>
        <v>11111-12330</v>
      </c>
      <c r="D12882" t="s">
        <v>18418</v>
      </c>
      <c r="E12882" t="s">
        <v>7408</v>
      </c>
    </row>
    <row r="12883" spans="1:5" x14ac:dyDescent="0.25">
      <c r="A12883" s="5">
        <v>11111</v>
      </c>
      <c r="B12883" s="5">
        <f t="shared" si="402"/>
        <v>12331</v>
      </c>
      <c r="C12883" s="6" t="str">
        <f t="shared" si="403"/>
        <v>11111-12331</v>
      </c>
      <c r="D12883" t="s">
        <v>6578</v>
      </c>
      <c r="E12883" t="s">
        <v>7408</v>
      </c>
    </row>
    <row r="12884" spans="1:5" x14ac:dyDescent="0.25">
      <c r="A12884" s="5">
        <v>11111</v>
      </c>
      <c r="B12884" s="5">
        <f t="shared" si="402"/>
        <v>12332</v>
      </c>
      <c r="C12884" s="6" t="str">
        <f t="shared" si="403"/>
        <v>11111-12332</v>
      </c>
      <c r="D12884" t="s">
        <v>18419</v>
      </c>
      <c r="E12884" t="s">
        <v>7408</v>
      </c>
    </row>
    <row r="12885" spans="1:5" x14ac:dyDescent="0.25">
      <c r="A12885" s="5">
        <v>11111</v>
      </c>
      <c r="B12885" s="5">
        <f t="shared" si="402"/>
        <v>12333</v>
      </c>
      <c r="C12885" s="6" t="str">
        <f t="shared" si="403"/>
        <v>11111-12333</v>
      </c>
      <c r="D12885" t="s">
        <v>18420</v>
      </c>
      <c r="E12885" t="s">
        <v>7408</v>
      </c>
    </row>
    <row r="12886" spans="1:5" x14ac:dyDescent="0.25">
      <c r="A12886" s="5">
        <v>11111</v>
      </c>
      <c r="B12886" s="5">
        <f t="shared" si="402"/>
        <v>12334</v>
      </c>
      <c r="C12886" s="6" t="str">
        <f t="shared" si="403"/>
        <v>11111-12334</v>
      </c>
      <c r="D12886" t="s">
        <v>18421</v>
      </c>
      <c r="E12886" t="s">
        <v>7408</v>
      </c>
    </row>
    <row r="12887" spans="1:5" x14ac:dyDescent="0.25">
      <c r="A12887" s="5">
        <v>11111</v>
      </c>
      <c r="B12887" s="5">
        <f t="shared" si="402"/>
        <v>12335</v>
      </c>
      <c r="C12887" s="6" t="str">
        <f t="shared" si="403"/>
        <v>11111-12335</v>
      </c>
      <c r="D12887" t="s">
        <v>18422</v>
      </c>
      <c r="E12887" t="s">
        <v>7408</v>
      </c>
    </row>
    <row r="12888" spans="1:5" x14ac:dyDescent="0.25">
      <c r="A12888" s="5">
        <v>11111</v>
      </c>
      <c r="B12888" s="5">
        <f t="shared" si="402"/>
        <v>12336</v>
      </c>
      <c r="C12888" s="6" t="str">
        <f t="shared" si="403"/>
        <v>11111-12336</v>
      </c>
      <c r="D12888" t="s">
        <v>4950</v>
      </c>
      <c r="E12888" t="s">
        <v>7408</v>
      </c>
    </row>
    <row r="12889" spans="1:5" x14ac:dyDescent="0.25">
      <c r="A12889" s="5">
        <v>11111</v>
      </c>
      <c r="B12889" s="5">
        <f t="shared" si="402"/>
        <v>12337</v>
      </c>
      <c r="C12889" s="6" t="str">
        <f t="shared" si="403"/>
        <v>11111-12337</v>
      </c>
      <c r="D12889" t="s">
        <v>18423</v>
      </c>
      <c r="E12889" t="s">
        <v>7408</v>
      </c>
    </row>
    <row r="12890" spans="1:5" x14ac:dyDescent="0.25">
      <c r="A12890" s="5">
        <v>11111</v>
      </c>
      <c r="B12890" s="5">
        <f t="shared" si="402"/>
        <v>12338</v>
      </c>
      <c r="C12890" s="6" t="str">
        <f t="shared" si="403"/>
        <v>11111-12338</v>
      </c>
      <c r="D12890" t="s">
        <v>18424</v>
      </c>
      <c r="E12890" t="s">
        <v>7408</v>
      </c>
    </row>
    <row r="12891" spans="1:5" x14ac:dyDescent="0.25">
      <c r="A12891" s="5">
        <v>11111</v>
      </c>
      <c r="B12891" s="5">
        <f t="shared" si="402"/>
        <v>12339</v>
      </c>
      <c r="C12891" s="6" t="str">
        <f t="shared" si="403"/>
        <v>11111-12339</v>
      </c>
      <c r="D12891" t="s">
        <v>18425</v>
      </c>
      <c r="E12891" t="s">
        <v>7408</v>
      </c>
    </row>
    <row r="12892" spans="1:5" x14ac:dyDescent="0.25">
      <c r="A12892" s="5">
        <v>11111</v>
      </c>
      <c r="B12892" s="5">
        <f t="shared" si="402"/>
        <v>12340</v>
      </c>
      <c r="C12892" s="6" t="str">
        <f t="shared" si="403"/>
        <v>11111-12340</v>
      </c>
      <c r="D12892" t="s">
        <v>18426</v>
      </c>
      <c r="E12892" t="s">
        <v>7408</v>
      </c>
    </row>
    <row r="12893" spans="1:5" x14ac:dyDescent="0.25">
      <c r="A12893" s="5">
        <v>11111</v>
      </c>
      <c r="B12893" s="5">
        <f t="shared" si="402"/>
        <v>12341</v>
      </c>
      <c r="C12893" s="6" t="str">
        <f t="shared" si="403"/>
        <v>11111-12341</v>
      </c>
      <c r="D12893" t="s">
        <v>18427</v>
      </c>
      <c r="E12893" t="s">
        <v>7408</v>
      </c>
    </row>
    <row r="12894" spans="1:5" x14ac:dyDescent="0.25">
      <c r="A12894" s="5">
        <v>11111</v>
      </c>
      <c r="B12894" s="5">
        <f t="shared" si="402"/>
        <v>12342</v>
      </c>
      <c r="C12894" s="6" t="str">
        <f t="shared" si="403"/>
        <v>11111-12342</v>
      </c>
      <c r="D12894" t="s">
        <v>18428</v>
      </c>
      <c r="E12894" t="s">
        <v>7408</v>
      </c>
    </row>
    <row r="12895" spans="1:5" x14ac:dyDescent="0.25">
      <c r="A12895" s="5">
        <v>11111</v>
      </c>
      <c r="B12895" s="5">
        <f t="shared" si="402"/>
        <v>12343</v>
      </c>
      <c r="C12895" s="6" t="str">
        <f t="shared" si="403"/>
        <v>11111-12343</v>
      </c>
      <c r="D12895" t="s">
        <v>18429</v>
      </c>
      <c r="E12895" t="s">
        <v>7408</v>
      </c>
    </row>
    <row r="12896" spans="1:5" x14ac:dyDescent="0.25">
      <c r="A12896" s="5">
        <v>11111</v>
      </c>
      <c r="B12896" s="5">
        <f t="shared" si="402"/>
        <v>12344</v>
      </c>
      <c r="C12896" s="6" t="str">
        <f t="shared" si="403"/>
        <v>11111-12344</v>
      </c>
      <c r="D12896" t="s">
        <v>18430</v>
      </c>
      <c r="E12896" t="s">
        <v>7408</v>
      </c>
    </row>
    <row r="12897" spans="1:5" x14ac:dyDescent="0.25">
      <c r="A12897" s="5">
        <v>11111</v>
      </c>
      <c r="B12897" s="5">
        <f t="shared" si="402"/>
        <v>12345</v>
      </c>
      <c r="C12897" s="6" t="str">
        <f t="shared" si="403"/>
        <v>11111-12345</v>
      </c>
      <c r="D12897" t="s">
        <v>18431</v>
      </c>
      <c r="E12897" t="s">
        <v>7408</v>
      </c>
    </row>
    <row r="12898" spans="1:5" x14ac:dyDescent="0.25">
      <c r="A12898" s="5">
        <v>11111</v>
      </c>
      <c r="B12898" s="5">
        <f t="shared" si="402"/>
        <v>12346</v>
      </c>
      <c r="C12898" s="6" t="str">
        <f t="shared" si="403"/>
        <v>11111-12346</v>
      </c>
      <c r="D12898" t="s">
        <v>18432</v>
      </c>
      <c r="E12898" t="s">
        <v>7408</v>
      </c>
    </row>
    <row r="12899" spans="1:5" x14ac:dyDescent="0.25">
      <c r="A12899" s="5">
        <v>11111</v>
      </c>
      <c r="B12899" s="5">
        <f t="shared" si="402"/>
        <v>12347</v>
      </c>
      <c r="C12899" s="6" t="str">
        <f t="shared" si="403"/>
        <v>11111-12347</v>
      </c>
      <c r="D12899" t="s">
        <v>18433</v>
      </c>
      <c r="E12899" t="s">
        <v>7408</v>
      </c>
    </row>
    <row r="12900" spans="1:5" x14ac:dyDescent="0.25">
      <c r="A12900" s="5">
        <v>11111</v>
      </c>
      <c r="B12900" s="5">
        <f t="shared" si="402"/>
        <v>12348</v>
      </c>
      <c r="C12900" s="6" t="str">
        <f t="shared" si="403"/>
        <v>11111-12348</v>
      </c>
      <c r="D12900" t="s">
        <v>18434</v>
      </c>
      <c r="E12900" t="s">
        <v>7408</v>
      </c>
    </row>
    <row r="12901" spans="1:5" x14ac:dyDescent="0.25">
      <c r="A12901" s="5">
        <v>11111</v>
      </c>
      <c r="B12901" s="5">
        <f t="shared" si="402"/>
        <v>12349</v>
      </c>
      <c r="C12901" s="6" t="str">
        <f t="shared" si="403"/>
        <v>11111-12349</v>
      </c>
      <c r="D12901" t="s">
        <v>18435</v>
      </c>
      <c r="E12901" t="s">
        <v>7408</v>
      </c>
    </row>
    <row r="12902" spans="1:5" x14ac:dyDescent="0.25">
      <c r="A12902" s="5">
        <v>11111</v>
      </c>
      <c r="B12902" s="5">
        <f t="shared" si="402"/>
        <v>12350</v>
      </c>
      <c r="C12902" s="6" t="str">
        <f t="shared" si="403"/>
        <v>11111-12350</v>
      </c>
      <c r="D12902" t="s">
        <v>18436</v>
      </c>
      <c r="E12902" t="s">
        <v>7408</v>
      </c>
    </row>
    <row r="12903" spans="1:5" x14ac:dyDescent="0.25">
      <c r="A12903" s="5">
        <v>11111</v>
      </c>
      <c r="B12903" s="5">
        <f t="shared" si="402"/>
        <v>12351</v>
      </c>
      <c r="C12903" s="6" t="str">
        <f t="shared" si="403"/>
        <v>11111-12351</v>
      </c>
      <c r="D12903" t="s">
        <v>18437</v>
      </c>
      <c r="E12903" t="s">
        <v>7408</v>
      </c>
    </row>
    <row r="12904" spans="1:5" x14ac:dyDescent="0.25">
      <c r="A12904" s="5">
        <v>11111</v>
      </c>
      <c r="B12904" s="5">
        <f t="shared" si="402"/>
        <v>12352</v>
      </c>
      <c r="C12904" s="6" t="str">
        <f t="shared" si="403"/>
        <v>11111-12352</v>
      </c>
      <c r="D12904" t="s">
        <v>18438</v>
      </c>
      <c r="E12904" t="s">
        <v>7408</v>
      </c>
    </row>
    <row r="12905" spans="1:5" x14ac:dyDescent="0.25">
      <c r="A12905" s="5">
        <v>11111</v>
      </c>
      <c r="B12905" s="5">
        <f t="shared" si="402"/>
        <v>12353</v>
      </c>
      <c r="C12905" s="6" t="str">
        <f t="shared" si="403"/>
        <v>11111-12353</v>
      </c>
      <c r="D12905" t="s">
        <v>18439</v>
      </c>
      <c r="E12905" t="s">
        <v>7408</v>
      </c>
    </row>
    <row r="12906" spans="1:5" x14ac:dyDescent="0.25">
      <c r="A12906" s="5">
        <v>11111</v>
      </c>
      <c r="B12906" s="5">
        <f t="shared" si="402"/>
        <v>12354</v>
      </c>
      <c r="C12906" s="6" t="str">
        <f t="shared" si="403"/>
        <v>11111-12354</v>
      </c>
      <c r="D12906" t="s">
        <v>18440</v>
      </c>
      <c r="E12906" t="s">
        <v>7408</v>
      </c>
    </row>
    <row r="12907" spans="1:5" x14ac:dyDescent="0.25">
      <c r="A12907" s="5">
        <v>11111</v>
      </c>
      <c r="B12907" s="5">
        <f t="shared" si="402"/>
        <v>12355</v>
      </c>
      <c r="C12907" s="6" t="str">
        <f t="shared" si="403"/>
        <v>11111-12355</v>
      </c>
      <c r="D12907" t="s">
        <v>18441</v>
      </c>
      <c r="E12907" t="s">
        <v>7408</v>
      </c>
    </row>
    <row r="12908" spans="1:5" x14ac:dyDescent="0.25">
      <c r="A12908" s="5">
        <v>11111</v>
      </c>
      <c r="B12908" s="5">
        <f t="shared" si="402"/>
        <v>12356</v>
      </c>
      <c r="C12908" s="6" t="str">
        <f t="shared" si="403"/>
        <v>11111-12356</v>
      </c>
      <c r="D12908" t="s">
        <v>6595</v>
      </c>
      <c r="E12908" t="s">
        <v>7408</v>
      </c>
    </row>
    <row r="12909" spans="1:5" x14ac:dyDescent="0.25">
      <c r="A12909" s="5">
        <v>11111</v>
      </c>
      <c r="B12909" s="5">
        <f t="shared" si="402"/>
        <v>12357</v>
      </c>
      <c r="C12909" s="6" t="str">
        <f t="shared" si="403"/>
        <v>11111-12357</v>
      </c>
      <c r="D12909" t="s">
        <v>18442</v>
      </c>
      <c r="E12909" t="s">
        <v>7408</v>
      </c>
    </row>
    <row r="12910" spans="1:5" x14ac:dyDescent="0.25">
      <c r="A12910" s="5">
        <v>11111</v>
      </c>
      <c r="B12910" s="5">
        <f t="shared" si="402"/>
        <v>12358</v>
      </c>
      <c r="C12910" s="6" t="str">
        <f t="shared" si="403"/>
        <v>11111-12358</v>
      </c>
      <c r="D12910" t="s">
        <v>18443</v>
      </c>
      <c r="E12910" t="s">
        <v>7408</v>
      </c>
    </row>
    <row r="12911" spans="1:5" x14ac:dyDescent="0.25">
      <c r="A12911" s="5">
        <v>11111</v>
      </c>
      <c r="B12911" s="5">
        <f t="shared" si="402"/>
        <v>12359</v>
      </c>
      <c r="C12911" s="6" t="str">
        <f t="shared" si="403"/>
        <v>11111-12359</v>
      </c>
      <c r="D12911" t="s">
        <v>18444</v>
      </c>
      <c r="E12911" t="s">
        <v>7408</v>
      </c>
    </row>
    <row r="12912" spans="1:5" x14ac:dyDescent="0.25">
      <c r="A12912" s="5">
        <v>11111</v>
      </c>
      <c r="B12912" s="5">
        <f t="shared" si="402"/>
        <v>12360</v>
      </c>
      <c r="C12912" s="6" t="str">
        <f t="shared" si="403"/>
        <v>11111-12360</v>
      </c>
      <c r="D12912" t="s">
        <v>18445</v>
      </c>
      <c r="E12912" t="s">
        <v>7408</v>
      </c>
    </row>
    <row r="12913" spans="1:5" x14ac:dyDescent="0.25">
      <c r="A12913" s="5">
        <v>11111</v>
      </c>
      <c r="B12913" s="5">
        <f t="shared" si="402"/>
        <v>12361</v>
      </c>
      <c r="C12913" s="6" t="str">
        <f t="shared" si="403"/>
        <v>11111-12361</v>
      </c>
      <c r="D12913" t="s">
        <v>7095</v>
      </c>
      <c r="E12913" t="s">
        <v>7408</v>
      </c>
    </row>
    <row r="12914" spans="1:5" x14ac:dyDescent="0.25">
      <c r="A12914" s="5">
        <v>11111</v>
      </c>
      <c r="B12914" s="5">
        <f t="shared" si="402"/>
        <v>12362</v>
      </c>
      <c r="C12914" s="6" t="str">
        <f t="shared" si="403"/>
        <v>11111-12362</v>
      </c>
      <c r="D12914" t="s">
        <v>18446</v>
      </c>
      <c r="E12914" t="s">
        <v>7408</v>
      </c>
    </row>
    <row r="12915" spans="1:5" x14ac:dyDescent="0.25">
      <c r="A12915" s="5">
        <v>11111</v>
      </c>
      <c r="B12915" s="5">
        <f t="shared" si="402"/>
        <v>12363</v>
      </c>
      <c r="C12915" s="6" t="str">
        <f t="shared" si="403"/>
        <v>11111-12363</v>
      </c>
      <c r="D12915" t="s">
        <v>18447</v>
      </c>
      <c r="E12915" t="s">
        <v>7408</v>
      </c>
    </row>
    <row r="12916" spans="1:5" x14ac:dyDescent="0.25">
      <c r="A12916" s="5">
        <v>11111</v>
      </c>
      <c r="B12916" s="5">
        <f t="shared" si="402"/>
        <v>12364</v>
      </c>
      <c r="C12916" s="6" t="str">
        <f t="shared" si="403"/>
        <v>11111-12364</v>
      </c>
      <c r="D12916" t="s">
        <v>18448</v>
      </c>
      <c r="E12916" t="s">
        <v>7408</v>
      </c>
    </row>
    <row r="12917" spans="1:5" x14ac:dyDescent="0.25">
      <c r="A12917" s="5">
        <v>11111</v>
      </c>
      <c r="B12917" s="5">
        <f t="shared" si="402"/>
        <v>12365</v>
      </c>
      <c r="C12917" s="6" t="str">
        <f t="shared" si="403"/>
        <v>11111-12365</v>
      </c>
      <c r="D12917" t="s">
        <v>18449</v>
      </c>
      <c r="E12917" t="s">
        <v>7408</v>
      </c>
    </row>
    <row r="12918" spans="1:5" x14ac:dyDescent="0.25">
      <c r="A12918" s="5">
        <v>11111</v>
      </c>
      <c r="B12918" s="5">
        <f t="shared" si="402"/>
        <v>12366</v>
      </c>
      <c r="C12918" s="6" t="str">
        <f t="shared" si="403"/>
        <v>11111-12366</v>
      </c>
      <c r="D12918" t="s">
        <v>18450</v>
      </c>
      <c r="E12918" t="s">
        <v>7408</v>
      </c>
    </row>
    <row r="12919" spans="1:5" x14ac:dyDescent="0.25">
      <c r="A12919" s="5">
        <v>11111</v>
      </c>
      <c r="B12919" s="5">
        <f t="shared" si="402"/>
        <v>12367</v>
      </c>
      <c r="C12919" s="6" t="str">
        <f t="shared" si="403"/>
        <v>11111-12367</v>
      </c>
      <c r="D12919" t="s">
        <v>3273</v>
      </c>
      <c r="E12919" t="s">
        <v>7408</v>
      </c>
    </row>
    <row r="12920" spans="1:5" x14ac:dyDescent="0.25">
      <c r="A12920" s="5">
        <v>11111</v>
      </c>
      <c r="B12920" s="5">
        <f t="shared" si="402"/>
        <v>12368</v>
      </c>
      <c r="C12920" s="6" t="str">
        <f t="shared" si="403"/>
        <v>11111-12368</v>
      </c>
      <c r="D12920" t="s">
        <v>18451</v>
      </c>
      <c r="E12920" t="s">
        <v>7408</v>
      </c>
    </row>
    <row r="12921" spans="1:5" x14ac:dyDescent="0.25">
      <c r="A12921" s="5">
        <v>11111</v>
      </c>
      <c r="B12921" s="5">
        <f t="shared" si="402"/>
        <v>12369</v>
      </c>
      <c r="C12921" s="6" t="str">
        <f t="shared" si="403"/>
        <v>11111-12369</v>
      </c>
      <c r="D12921" t="s">
        <v>18452</v>
      </c>
      <c r="E12921" t="s">
        <v>7408</v>
      </c>
    </row>
    <row r="12922" spans="1:5" x14ac:dyDescent="0.25">
      <c r="A12922" s="5">
        <v>11111</v>
      </c>
      <c r="B12922" s="5">
        <f t="shared" si="402"/>
        <v>12370</v>
      </c>
      <c r="C12922" s="6" t="str">
        <f t="shared" si="403"/>
        <v>11111-12370</v>
      </c>
      <c r="D12922" t="s">
        <v>18453</v>
      </c>
      <c r="E12922" t="s">
        <v>7408</v>
      </c>
    </row>
    <row r="12923" spans="1:5" x14ac:dyDescent="0.25">
      <c r="A12923" s="5">
        <v>11111</v>
      </c>
      <c r="B12923" s="5">
        <f t="shared" si="402"/>
        <v>12371</v>
      </c>
      <c r="C12923" s="6" t="str">
        <f t="shared" si="403"/>
        <v>11111-12371</v>
      </c>
      <c r="D12923" t="s">
        <v>18454</v>
      </c>
      <c r="E12923" t="s">
        <v>7408</v>
      </c>
    </row>
    <row r="12924" spans="1:5" x14ac:dyDescent="0.25">
      <c r="A12924" s="5">
        <v>11111</v>
      </c>
      <c r="B12924" s="5">
        <f t="shared" si="402"/>
        <v>12372</v>
      </c>
      <c r="C12924" s="6" t="str">
        <f t="shared" si="403"/>
        <v>11111-12372</v>
      </c>
      <c r="D12924" t="s">
        <v>18455</v>
      </c>
      <c r="E12924" t="s">
        <v>7408</v>
      </c>
    </row>
    <row r="12925" spans="1:5" x14ac:dyDescent="0.25">
      <c r="A12925" s="5">
        <v>11111</v>
      </c>
      <c r="B12925" s="5">
        <f t="shared" si="402"/>
        <v>12373</v>
      </c>
      <c r="C12925" s="6" t="str">
        <f t="shared" si="403"/>
        <v>11111-12373</v>
      </c>
      <c r="D12925" t="s">
        <v>3623</v>
      </c>
      <c r="E12925" t="s">
        <v>7408</v>
      </c>
    </row>
    <row r="12926" spans="1:5" x14ac:dyDescent="0.25">
      <c r="A12926" s="5">
        <v>11111</v>
      </c>
      <c r="B12926" s="5">
        <f t="shared" si="402"/>
        <v>12374</v>
      </c>
      <c r="C12926" s="6" t="str">
        <f t="shared" si="403"/>
        <v>11111-12374</v>
      </c>
      <c r="D12926" t="s">
        <v>18456</v>
      </c>
      <c r="E12926" t="s">
        <v>7408</v>
      </c>
    </row>
    <row r="12927" spans="1:5" x14ac:dyDescent="0.25">
      <c r="A12927" s="5">
        <v>11111</v>
      </c>
      <c r="B12927" s="5">
        <f t="shared" si="402"/>
        <v>12375</v>
      </c>
      <c r="C12927" s="6" t="str">
        <f t="shared" si="403"/>
        <v>11111-12375</v>
      </c>
      <c r="D12927" t="s">
        <v>18457</v>
      </c>
      <c r="E12927" t="s">
        <v>7408</v>
      </c>
    </row>
    <row r="12928" spans="1:5" x14ac:dyDescent="0.25">
      <c r="A12928" s="5">
        <v>11111</v>
      </c>
      <c r="B12928" s="5">
        <f t="shared" si="402"/>
        <v>12376</v>
      </c>
      <c r="C12928" s="6" t="str">
        <f t="shared" si="403"/>
        <v>11111-12376</v>
      </c>
      <c r="D12928" t="s">
        <v>18458</v>
      </c>
      <c r="E12928" t="s">
        <v>7408</v>
      </c>
    </row>
    <row r="12929" spans="1:5" x14ac:dyDescent="0.25">
      <c r="A12929" s="5">
        <v>11111</v>
      </c>
      <c r="B12929" s="5">
        <f t="shared" si="402"/>
        <v>12377</v>
      </c>
      <c r="C12929" s="6" t="str">
        <f t="shared" si="403"/>
        <v>11111-12377</v>
      </c>
      <c r="D12929" t="s">
        <v>18459</v>
      </c>
      <c r="E12929" t="s">
        <v>7408</v>
      </c>
    </row>
    <row r="12930" spans="1:5" x14ac:dyDescent="0.25">
      <c r="A12930" s="5">
        <v>11111</v>
      </c>
      <c r="B12930" s="5">
        <f t="shared" si="402"/>
        <v>12378</v>
      </c>
      <c r="C12930" s="6" t="str">
        <f t="shared" si="403"/>
        <v>11111-12378</v>
      </c>
      <c r="D12930" t="s">
        <v>18460</v>
      </c>
      <c r="E12930" t="s">
        <v>7408</v>
      </c>
    </row>
    <row r="12931" spans="1:5" x14ac:dyDescent="0.25">
      <c r="A12931" s="5">
        <v>11111</v>
      </c>
      <c r="B12931" s="5">
        <f t="shared" ref="B12931:B12994" si="404">IF(A12931&lt;&gt;A12930,1,B12930+1)</f>
        <v>12379</v>
      </c>
      <c r="C12931" s="6" t="str">
        <f t="shared" ref="C12931:C12994" si="405">A12931&amp;"-"&amp;B12931</f>
        <v>11111-12379</v>
      </c>
      <c r="D12931" t="s">
        <v>18461</v>
      </c>
      <c r="E12931" t="s">
        <v>7408</v>
      </c>
    </row>
    <row r="12932" spans="1:5" x14ac:dyDescent="0.25">
      <c r="A12932" s="5">
        <v>11111</v>
      </c>
      <c r="B12932" s="5">
        <f t="shared" si="404"/>
        <v>12380</v>
      </c>
      <c r="C12932" s="6" t="str">
        <f t="shared" si="405"/>
        <v>11111-12380</v>
      </c>
      <c r="D12932" t="s">
        <v>5420</v>
      </c>
      <c r="E12932" t="s">
        <v>7408</v>
      </c>
    </row>
    <row r="12933" spans="1:5" x14ac:dyDescent="0.25">
      <c r="A12933" s="5">
        <v>11111</v>
      </c>
      <c r="B12933" s="5">
        <f t="shared" si="404"/>
        <v>12381</v>
      </c>
      <c r="C12933" s="6" t="str">
        <f t="shared" si="405"/>
        <v>11111-12381</v>
      </c>
      <c r="D12933" t="s">
        <v>18462</v>
      </c>
      <c r="E12933" t="s">
        <v>7408</v>
      </c>
    </row>
    <row r="12934" spans="1:5" x14ac:dyDescent="0.25">
      <c r="A12934" s="5">
        <v>11111</v>
      </c>
      <c r="B12934" s="5">
        <f t="shared" si="404"/>
        <v>12382</v>
      </c>
      <c r="C12934" s="6" t="str">
        <f t="shared" si="405"/>
        <v>11111-12382</v>
      </c>
      <c r="D12934" t="s">
        <v>18463</v>
      </c>
      <c r="E12934" t="s">
        <v>7408</v>
      </c>
    </row>
    <row r="12935" spans="1:5" x14ac:dyDescent="0.25">
      <c r="A12935" s="5">
        <v>11111</v>
      </c>
      <c r="B12935" s="5">
        <f t="shared" si="404"/>
        <v>12383</v>
      </c>
      <c r="C12935" s="6" t="str">
        <f t="shared" si="405"/>
        <v>11111-12383</v>
      </c>
      <c r="D12935" t="s">
        <v>18464</v>
      </c>
      <c r="E12935" t="s">
        <v>7408</v>
      </c>
    </row>
    <row r="12936" spans="1:5" x14ac:dyDescent="0.25">
      <c r="A12936" s="5">
        <v>11111</v>
      </c>
      <c r="B12936" s="5">
        <f t="shared" si="404"/>
        <v>12384</v>
      </c>
      <c r="C12936" s="6" t="str">
        <f t="shared" si="405"/>
        <v>11111-12384</v>
      </c>
      <c r="D12936" t="s">
        <v>18465</v>
      </c>
      <c r="E12936" t="s">
        <v>7408</v>
      </c>
    </row>
    <row r="12937" spans="1:5" x14ac:dyDescent="0.25">
      <c r="A12937" s="5">
        <v>11111</v>
      </c>
      <c r="B12937" s="5">
        <f t="shared" si="404"/>
        <v>12385</v>
      </c>
      <c r="C12937" s="6" t="str">
        <f t="shared" si="405"/>
        <v>11111-12385</v>
      </c>
      <c r="D12937" t="s">
        <v>18466</v>
      </c>
      <c r="E12937" t="s">
        <v>7408</v>
      </c>
    </row>
    <row r="12938" spans="1:5" x14ac:dyDescent="0.25">
      <c r="A12938" s="5">
        <v>11111</v>
      </c>
      <c r="B12938" s="5">
        <f t="shared" si="404"/>
        <v>12386</v>
      </c>
      <c r="C12938" s="6" t="str">
        <f t="shared" si="405"/>
        <v>11111-12386</v>
      </c>
      <c r="D12938" t="s">
        <v>18467</v>
      </c>
      <c r="E12938" t="s">
        <v>7408</v>
      </c>
    </row>
    <row r="12939" spans="1:5" x14ac:dyDescent="0.25">
      <c r="A12939" s="5">
        <v>11111</v>
      </c>
      <c r="B12939" s="5">
        <f t="shared" si="404"/>
        <v>12387</v>
      </c>
      <c r="C12939" s="6" t="str">
        <f t="shared" si="405"/>
        <v>11111-12387</v>
      </c>
      <c r="D12939" t="s">
        <v>7074</v>
      </c>
      <c r="E12939" t="s">
        <v>7408</v>
      </c>
    </row>
    <row r="12940" spans="1:5" x14ac:dyDescent="0.25">
      <c r="A12940" s="5">
        <v>11111</v>
      </c>
      <c r="B12940" s="5">
        <f t="shared" si="404"/>
        <v>12388</v>
      </c>
      <c r="C12940" s="6" t="str">
        <f t="shared" si="405"/>
        <v>11111-12388</v>
      </c>
      <c r="D12940" t="s">
        <v>18468</v>
      </c>
      <c r="E12940" t="s">
        <v>7408</v>
      </c>
    </row>
    <row r="12941" spans="1:5" x14ac:dyDescent="0.25">
      <c r="A12941" s="5">
        <v>11111</v>
      </c>
      <c r="B12941" s="5">
        <f t="shared" si="404"/>
        <v>12389</v>
      </c>
      <c r="C12941" s="6" t="str">
        <f t="shared" si="405"/>
        <v>11111-12389</v>
      </c>
      <c r="D12941" t="s">
        <v>18469</v>
      </c>
      <c r="E12941" t="s">
        <v>7408</v>
      </c>
    </row>
    <row r="12942" spans="1:5" x14ac:dyDescent="0.25">
      <c r="A12942" s="5">
        <v>11111</v>
      </c>
      <c r="B12942" s="5">
        <f t="shared" si="404"/>
        <v>12390</v>
      </c>
      <c r="C12942" s="6" t="str">
        <f t="shared" si="405"/>
        <v>11111-12390</v>
      </c>
      <c r="D12942" t="s">
        <v>18470</v>
      </c>
      <c r="E12942" t="s">
        <v>7408</v>
      </c>
    </row>
    <row r="12943" spans="1:5" x14ac:dyDescent="0.25">
      <c r="A12943" s="5">
        <v>11111</v>
      </c>
      <c r="B12943" s="5">
        <f t="shared" si="404"/>
        <v>12391</v>
      </c>
      <c r="C12943" s="6" t="str">
        <f t="shared" si="405"/>
        <v>11111-12391</v>
      </c>
      <c r="D12943" t="s">
        <v>18471</v>
      </c>
      <c r="E12943" t="s">
        <v>7408</v>
      </c>
    </row>
    <row r="12944" spans="1:5" x14ac:dyDescent="0.25">
      <c r="A12944" s="5">
        <v>11111</v>
      </c>
      <c r="B12944" s="5">
        <f t="shared" si="404"/>
        <v>12392</v>
      </c>
      <c r="C12944" s="6" t="str">
        <f t="shared" si="405"/>
        <v>11111-12392</v>
      </c>
      <c r="D12944" t="s">
        <v>6579</v>
      </c>
      <c r="E12944" t="s">
        <v>7408</v>
      </c>
    </row>
    <row r="12945" spans="1:5" x14ac:dyDescent="0.25">
      <c r="A12945" s="5">
        <v>11111</v>
      </c>
      <c r="B12945" s="5">
        <f t="shared" si="404"/>
        <v>12393</v>
      </c>
      <c r="C12945" s="6" t="str">
        <f t="shared" si="405"/>
        <v>11111-12393</v>
      </c>
      <c r="D12945" t="s">
        <v>18472</v>
      </c>
      <c r="E12945" t="s">
        <v>7408</v>
      </c>
    </row>
    <row r="12946" spans="1:5" x14ac:dyDescent="0.25">
      <c r="A12946" s="5">
        <v>11111</v>
      </c>
      <c r="B12946" s="5">
        <f t="shared" si="404"/>
        <v>12394</v>
      </c>
      <c r="C12946" s="6" t="str">
        <f t="shared" si="405"/>
        <v>11111-12394</v>
      </c>
      <c r="D12946" t="s">
        <v>18473</v>
      </c>
      <c r="E12946" t="s">
        <v>7408</v>
      </c>
    </row>
    <row r="12947" spans="1:5" x14ac:dyDescent="0.25">
      <c r="A12947" s="5">
        <v>11111</v>
      </c>
      <c r="B12947" s="5">
        <f t="shared" si="404"/>
        <v>12395</v>
      </c>
      <c r="C12947" s="6" t="str">
        <f t="shared" si="405"/>
        <v>11111-12395</v>
      </c>
      <c r="D12947" t="s">
        <v>18474</v>
      </c>
      <c r="E12947" t="s">
        <v>7408</v>
      </c>
    </row>
    <row r="12948" spans="1:5" x14ac:dyDescent="0.25">
      <c r="A12948" s="5">
        <v>11111</v>
      </c>
      <c r="B12948" s="5">
        <f t="shared" si="404"/>
        <v>12396</v>
      </c>
      <c r="C12948" s="6" t="str">
        <f t="shared" si="405"/>
        <v>11111-12396</v>
      </c>
      <c r="D12948" t="s">
        <v>18475</v>
      </c>
      <c r="E12948" t="s">
        <v>7408</v>
      </c>
    </row>
    <row r="12949" spans="1:5" x14ac:dyDescent="0.25">
      <c r="A12949" s="5">
        <v>11111</v>
      </c>
      <c r="B12949" s="5">
        <f t="shared" si="404"/>
        <v>12397</v>
      </c>
      <c r="C12949" s="6" t="str">
        <f t="shared" si="405"/>
        <v>11111-12397</v>
      </c>
      <c r="D12949" t="s">
        <v>18476</v>
      </c>
      <c r="E12949" t="s">
        <v>7408</v>
      </c>
    </row>
    <row r="12950" spans="1:5" x14ac:dyDescent="0.25">
      <c r="A12950" s="5">
        <v>11111</v>
      </c>
      <c r="B12950" s="5">
        <f t="shared" si="404"/>
        <v>12398</v>
      </c>
      <c r="C12950" s="6" t="str">
        <f t="shared" si="405"/>
        <v>11111-12398</v>
      </c>
      <c r="D12950" t="s">
        <v>18477</v>
      </c>
      <c r="E12950" t="s">
        <v>7408</v>
      </c>
    </row>
    <row r="12951" spans="1:5" x14ac:dyDescent="0.25">
      <c r="A12951" s="5">
        <v>11111</v>
      </c>
      <c r="B12951" s="5">
        <f t="shared" si="404"/>
        <v>12399</v>
      </c>
      <c r="C12951" s="6" t="str">
        <f t="shared" si="405"/>
        <v>11111-12399</v>
      </c>
      <c r="D12951" t="s">
        <v>18478</v>
      </c>
      <c r="E12951" t="s">
        <v>7408</v>
      </c>
    </row>
    <row r="12952" spans="1:5" x14ac:dyDescent="0.25">
      <c r="A12952" s="5">
        <v>11111</v>
      </c>
      <c r="B12952" s="5">
        <f t="shared" si="404"/>
        <v>12400</v>
      </c>
      <c r="C12952" s="6" t="str">
        <f t="shared" si="405"/>
        <v>11111-12400</v>
      </c>
      <c r="D12952" t="s">
        <v>18479</v>
      </c>
      <c r="E12952" t="s">
        <v>7408</v>
      </c>
    </row>
    <row r="12953" spans="1:5" x14ac:dyDescent="0.25">
      <c r="A12953" s="5">
        <v>11111</v>
      </c>
      <c r="B12953" s="5">
        <f t="shared" si="404"/>
        <v>12401</v>
      </c>
      <c r="C12953" s="6" t="str">
        <f t="shared" si="405"/>
        <v>11111-12401</v>
      </c>
      <c r="D12953" t="s">
        <v>18480</v>
      </c>
      <c r="E12953" t="s">
        <v>7408</v>
      </c>
    </row>
    <row r="12954" spans="1:5" x14ac:dyDescent="0.25">
      <c r="A12954" s="5">
        <v>11111</v>
      </c>
      <c r="B12954" s="5">
        <f t="shared" si="404"/>
        <v>12402</v>
      </c>
      <c r="C12954" s="6" t="str">
        <f t="shared" si="405"/>
        <v>11111-12402</v>
      </c>
      <c r="D12954" t="s">
        <v>3509</v>
      </c>
      <c r="E12954" t="s">
        <v>7408</v>
      </c>
    </row>
    <row r="12955" spans="1:5" x14ac:dyDescent="0.25">
      <c r="A12955" s="5">
        <v>11111</v>
      </c>
      <c r="B12955" s="5">
        <f t="shared" si="404"/>
        <v>12403</v>
      </c>
      <c r="C12955" s="6" t="str">
        <f t="shared" si="405"/>
        <v>11111-12403</v>
      </c>
      <c r="D12955" t="s">
        <v>18481</v>
      </c>
      <c r="E12955" t="s">
        <v>7408</v>
      </c>
    </row>
    <row r="12956" spans="1:5" x14ac:dyDescent="0.25">
      <c r="A12956" s="5">
        <v>11111</v>
      </c>
      <c r="B12956" s="5">
        <f t="shared" si="404"/>
        <v>12404</v>
      </c>
      <c r="C12956" s="6" t="str">
        <f t="shared" si="405"/>
        <v>11111-12404</v>
      </c>
      <c r="D12956" t="s">
        <v>3542</v>
      </c>
      <c r="E12956" t="s">
        <v>7408</v>
      </c>
    </row>
    <row r="12957" spans="1:5" x14ac:dyDescent="0.25">
      <c r="A12957" s="5">
        <v>11111</v>
      </c>
      <c r="B12957" s="5">
        <f t="shared" si="404"/>
        <v>12405</v>
      </c>
      <c r="C12957" s="6" t="str">
        <f t="shared" si="405"/>
        <v>11111-12405</v>
      </c>
      <c r="D12957" t="s">
        <v>18482</v>
      </c>
      <c r="E12957" t="s">
        <v>7408</v>
      </c>
    </row>
    <row r="12958" spans="1:5" x14ac:dyDescent="0.25">
      <c r="A12958" s="5">
        <v>11111</v>
      </c>
      <c r="B12958" s="5">
        <f t="shared" si="404"/>
        <v>12406</v>
      </c>
      <c r="C12958" s="6" t="str">
        <f t="shared" si="405"/>
        <v>11111-12406</v>
      </c>
      <c r="D12958" t="s">
        <v>18483</v>
      </c>
      <c r="E12958" t="s">
        <v>7408</v>
      </c>
    </row>
    <row r="12959" spans="1:5" x14ac:dyDescent="0.25">
      <c r="A12959" s="5">
        <v>11111</v>
      </c>
      <c r="B12959" s="5">
        <f t="shared" si="404"/>
        <v>12407</v>
      </c>
      <c r="C12959" s="6" t="str">
        <f t="shared" si="405"/>
        <v>11111-12407</v>
      </c>
      <c r="D12959" t="s">
        <v>18484</v>
      </c>
      <c r="E12959" t="s">
        <v>7408</v>
      </c>
    </row>
    <row r="12960" spans="1:5" x14ac:dyDescent="0.25">
      <c r="A12960" s="5">
        <v>11111</v>
      </c>
      <c r="B12960" s="5">
        <f t="shared" si="404"/>
        <v>12408</v>
      </c>
      <c r="C12960" s="6" t="str">
        <f t="shared" si="405"/>
        <v>11111-12408</v>
      </c>
      <c r="D12960" t="s">
        <v>18485</v>
      </c>
      <c r="E12960" t="s">
        <v>7408</v>
      </c>
    </row>
    <row r="12961" spans="1:5" x14ac:dyDescent="0.25">
      <c r="A12961" s="5">
        <v>11111</v>
      </c>
      <c r="B12961" s="5">
        <f t="shared" si="404"/>
        <v>12409</v>
      </c>
      <c r="C12961" s="6" t="str">
        <f t="shared" si="405"/>
        <v>11111-12409</v>
      </c>
      <c r="D12961" t="s">
        <v>18486</v>
      </c>
      <c r="E12961" t="s">
        <v>7408</v>
      </c>
    </row>
    <row r="12962" spans="1:5" x14ac:dyDescent="0.25">
      <c r="A12962" s="5">
        <v>11111</v>
      </c>
      <c r="B12962" s="5">
        <f t="shared" si="404"/>
        <v>12410</v>
      </c>
      <c r="C12962" s="6" t="str">
        <f t="shared" si="405"/>
        <v>11111-12410</v>
      </c>
      <c r="D12962" t="s">
        <v>18487</v>
      </c>
      <c r="E12962" t="s">
        <v>7408</v>
      </c>
    </row>
    <row r="12963" spans="1:5" x14ac:dyDescent="0.25">
      <c r="A12963" s="5">
        <v>11111</v>
      </c>
      <c r="B12963" s="5">
        <f t="shared" si="404"/>
        <v>12411</v>
      </c>
      <c r="C12963" s="6" t="str">
        <f t="shared" si="405"/>
        <v>11111-12411</v>
      </c>
      <c r="D12963" t="s">
        <v>3543</v>
      </c>
      <c r="E12963" t="s">
        <v>7408</v>
      </c>
    </row>
    <row r="12964" spans="1:5" x14ac:dyDescent="0.25">
      <c r="A12964" s="5">
        <v>11111</v>
      </c>
      <c r="B12964" s="5">
        <f t="shared" si="404"/>
        <v>12412</v>
      </c>
      <c r="C12964" s="6" t="str">
        <f t="shared" si="405"/>
        <v>11111-12412</v>
      </c>
      <c r="D12964" t="s">
        <v>18488</v>
      </c>
      <c r="E12964" t="s">
        <v>7408</v>
      </c>
    </row>
    <row r="12965" spans="1:5" x14ac:dyDescent="0.25">
      <c r="A12965" s="5">
        <v>11111</v>
      </c>
      <c r="B12965" s="5">
        <f t="shared" si="404"/>
        <v>12413</v>
      </c>
      <c r="C12965" s="6" t="str">
        <f t="shared" si="405"/>
        <v>11111-12413</v>
      </c>
      <c r="D12965" t="s">
        <v>18489</v>
      </c>
      <c r="E12965" t="s">
        <v>7408</v>
      </c>
    </row>
    <row r="12966" spans="1:5" x14ac:dyDescent="0.25">
      <c r="A12966" s="5">
        <v>11111</v>
      </c>
      <c r="B12966" s="5">
        <f t="shared" si="404"/>
        <v>12414</v>
      </c>
      <c r="C12966" s="6" t="str">
        <f t="shared" si="405"/>
        <v>11111-12414</v>
      </c>
      <c r="D12966" t="s">
        <v>18490</v>
      </c>
      <c r="E12966" t="s">
        <v>7408</v>
      </c>
    </row>
    <row r="12967" spans="1:5" x14ac:dyDescent="0.25">
      <c r="A12967" s="5">
        <v>11111</v>
      </c>
      <c r="B12967" s="5">
        <f t="shared" si="404"/>
        <v>12415</v>
      </c>
      <c r="C12967" s="6" t="str">
        <f t="shared" si="405"/>
        <v>11111-12415</v>
      </c>
      <c r="D12967" t="s">
        <v>18491</v>
      </c>
      <c r="E12967" t="s">
        <v>7408</v>
      </c>
    </row>
    <row r="12968" spans="1:5" x14ac:dyDescent="0.25">
      <c r="A12968" s="5">
        <v>11111</v>
      </c>
      <c r="B12968" s="5">
        <f t="shared" si="404"/>
        <v>12416</v>
      </c>
      <c r="C12968" s="6" t="str">
        <f t="shared" si="405"/>
        <v>11111-12416</v>
      </c>
      <c r="D12968" t="s">
        <v>3544</v>
      </c>
      <c r="E12968" t="s">
        <v>7408</v>
      </c>
    </row>
    <row r="12969" spans="1:5" x14ac:dyDescent="0.25">
      <c r="A12969" s="5">
        <v>11111</v>
      </c>
      <c r="B12969" s="5">
        <f t="shared" si="404"/>
        <v>12417</v>
      </c>
      <c r="C12969" s="6" t="str">
        <f t="shared" si="405"/>
        <v>11111-12417</v>
      </c>
      <c r="D12969" t="s">
        <v>18492</v>
      </c>
      <c r="E12969" t="s">
        <v>7408</v>
      </c>
    </row>
    <row r="12970" spans="1:5" x14ac:dyDescent="0.25">
      <c r="A12970" s="5">
        <v>11111</v>
      </c>
      <c r="B12970" s="5">
        <f t="shared" si="404"/>
        <v>12418</v>
      </c>
      <c r="C12970" s="6" t="str">
        <f t="shared" si="405"/>
        <v>11111-12418</v>
      </c>
      <c r="D12970" t="s">
        <v>18493</v>
      </c>
      <c r="E12970" t="s">
        <v>7408</v>
      </c>
    </row>
    <row r="12971" spans="1:5" x14ac:dyDescent="0.25">
      <c r="A12971" s="5">
        <v>11111</v>
      </c>
      <c r="B12971" s="5">
        <f t="shared" si="404"/>
        <v>12419</v>
      </c>
      <c r="C12971" s="6" t="str">
        <f t="shared" si="405"/>
        <v>11111-12419</v>
      </c>
      <c r="D12971" t="s">
        <v>18494</v>
      </c>
      <c r="E12971" t="s">
        <v>7408</v>
      </c>
    </row>
    <row r="12972" spans="1:5" x14ac:dyDescent="0.25">
      <c r="A12972" s="5">
        <v>11111</v>
      </c>
      <c r="B12972" s="5">
        <f t="shared" si="404"/>
        <v>12420</v>
      </c>
      <c r="C12972" s="6" t="str">
        <f t="shared" si="405"/>
        <v>11111-12420</v>
      </c>
      <c r="D12972" t="s">
        <v>18495</v>
      </c>
      <c r="E12972" t="s">
        <v>7408</v>
      </c>
    </row>
    <row r="12973" spans="1:5" x14ac:dyDescent="0.25">
      <c r="A12973" s="5">
        <v>11111</v>
      </c>
      <c r="B12973" s="5">
        <f t="shared" si="404"/>
        <v>12421</v>
      </c>
      <c r="C12973" s="6" t="str">
        <f t="shared" si="405"/>
        <v>11111-12421</v>
      </c>
      <c r="D12973" t="s">
        <v>18496</v>
      </c>
      <c r="E12973" t="s">
        <v>7408</v>
      </c>
    </row>
    <row r="12974" spans="1:5" x14ac:dyDescent="0.25">
      <c r="A12974" s="5">
        <v>11111</v>
      </c>
      <c r="B12974" s="5">
        <f t="shared" si="404"/>
        <v>12422</v>
      </c>
      <c r="C12974" s="6" t="str">
        <f t="shared" si="405"/>
        <v>11111-12422</v>
      </c>
      <c r="D12974" t="s">
        <v>18497</v>
      </c>
      <c r="E12974" t="s">
        <v>7408</v>
      </c>
    </row>
    <row r="12975" spans="1:5" x14ac:dyDescent="0.25">
      <c r="A12975" s="5">
        <v>11111</v>
      </c>
      <c r="B12975" s="5">
        <f t="shared" si="404"/>
        <v>12423</v>
      </c>
      <c r="C12975" s="6" t="str">
        <f t="shared" si="405"/>
        <v>11111-12423</v>
      </c>
      <c r="D12975" t="s">
        <v>18498</v>
      </c>
      <c r="E12975" t="s">
        <v>7408</v>
      </c>
    </row>
    <row r="12976" spans="1:5" x14ac:dyDescent="0.25">
      <c r="A12976" s="5">
        <v>11111</v>
      </c>
      <c r="B12976" s="5">
        <f t="shared" si="404"/>
        <v>12424</v>
      </c>
      <c r="C12976" s="6" t="str">
        <f t="shared" si="405"/>
        <v>11111-12424</v>
      </c>
      <c r="D12976" t="s">
        <v>18499</v>
      </c>
      <c r="E12976" t="s">
        <v>7408</v>
      </c>
    </row>
    <row r="12977" spans="1:5" x14ac:dyDescent="0.25">
      <c r="A12977" s="5">
        <v>11111</v>
      </c>
      <c r="B12977" s="5">
        <f t="shared" si="404"/>
        <v>12425</v>
      </c>
      <c r="C12977" s="6" t="str">
        <f t="shared" si="405"/>
        <v>11111-12425</v>
      </c>
      <c r="D12977" t="s">
        <v>18500</v>
      </c>
      <c r="E12977" t="s">
        <v>7408</v>
      </c>
    </row>
    <row r="12978" spans="1:5" x14ac:dyDescent="0.25">
      <c r="A12978" s="5">
        <v>11111</v>
      </c>
      <c r="B12978" s="5">
        <f t="shared" si="404"/>
        <v>12426</v>
      </c>
      <c r="C12978" s="6" t="str">
        <f t="shared" si="405"/>
        <v>11111-12426</v>
      </c>
      <c r="D12978" t="s">
        <v>18501</v>
      </c>
      <c r="E12978" t="s">
        <v>7408</v>
      </c>
    </row>
    <row r="12979" spans="1:5" x14ac:dyDescent="0.25">
      <c r="A12979" s="5">
        <v>11111</v>
      </c>
      <c r="B12979" s="5">
        <f t="shared" si="404"/>
        <v>12427</v>
      </c>
      <c r="C12979" s="6" t="str">
        <f t="shared" si="405"/>
        <v>11111-12427</v>
      </c>
      <c r="D12979" t="s">
        <v>2866</v>
      </c>
      <c r="E12979" t="s">
        <v>7408</v>
      </c>
    </row>
    <row r="12980" spans="1:5" x14ac:dyDescent="0.25">
      <c r="A12980" s="5">
        <v>11111</v>
      </c>
      <c r="B12980" s="5">
        <f t="shared" si="404"/>
        <v>12428</v>
      </c>
      <c r="C12980" s="6" t="str">
        <f t="shared" si="405"/>
        <v>11111-12428</v>
      </c>
      <c r="D12980" t="s">
        <v>18502</v>
      </c>
      <c r="E12980" t="s">
        <v>7408</v>
      </c>
    </row>
    <row r="12981" spans="1:5" x14ac:dyDescent="0.25">
      <c r="A12981" s="5">
        <v>11111</v>
      </c>
      <c r="B12981" s="5">
        <f t="shared" si="404"/>
        <v>12429</v>
      </c>
      <c r="C12981" s="6" t="str">
        <f t="shared" si="405"/>
        <v>11111-12429</v>
      </c>
      <c r="D12981" t="s">
        <v>18503</v>
      </c>
      <c r="E12981" t="s">
        <v>7408</v>
      </c>
    </row>
    <row r="12982" spans="1:5" x14ac:dyDescent="0.25">
      <c r="A12982" s="5">
        <v>11111</v>
      </c>
      <c r="B12982" s="5">
        <f t="shared" si="404"/>
        <v>12430</v>
      </c>
      <c r="C12982" s="6" t="str">
        <f t="shared" si="405"/>
        <v>11111-12430</v>
      </c>
      <c r="D12982" t="s">
        <v>18504</v>
      </c>
      <c r="E12982" t="s">
        <v>7408</v>
      </c>
    </row>
    <row r="12983" spans="1:5" x14ac:dyDescent="0.25">
      <c r="A12983" s="5">
        <v>11111</v>
      </c>
      <c r="B12983" s="5">
        <f t="shared" si="404"/>
        <v>12431</v>
      </c>
      <c r="C12983" s="6" t="str">
        <f t="shared" si="405"/>
        <v>11111-12431</v>
      </c>
      <c r="D12983" t="s">
        <v>18505</v>
      </c>
      <c r="E12983" t="s">
        <v>7408</v>
      </c>
    </row>
    <row r="12984" spans="1:5" x14ac:dyDescent="0.25">
      <c r="A12984" s="5">
        <v>11111</v>
      </c>
      <c r="B12984" s="5">
        <f t="shared" si="404"/>
        <v>12432</v>
      </c>
      <c r="C12984" s="6" t="str">
        <f t="shared" si="405"/>
        <v>11111-12432</v>
      </c>
      <c r="D12984" t="s">
        <v>18506</v>
      </c>
      <c r="E12984" t="s">
        <v>7408</v>
      </c>
    </row>
    <row r="12985" spans="1:5" x14ac:dyDescent="0.25">
      <c r="A12985" s="5">
        <v>11111</v>
      </c>
      <c r="B12985" s="5">
        <f t="shared" si="404"/>
        <v>12433</v>
      </c>
      <c r="C12985" s="6" t="str">
        <f t="shared" si="405"/>
        <v>11111-12433</v>
      </c>
      <c r="D12985" t="s">
        <v>18507</v>
      </c>
      <c r="E12985" t="s">
        <v>7408</v>
      </c>
    </row>
    <row r="12986" spans="1:5" x14ac:dyDescent="0.25">
      <c r="A12986" s="5">
        <v>11111</v>
      </c>
      <c r="B12986" s="5">
        <f t="shared" si="404"/>
        <v>12434</v>
      </c>
      <c r="C12986" s="6" t="str">
        <f t="shared" si="405"/>
        <v>11111-12434</v>
      </c>
      <c r="D12986" t="s">
        <v>2754</v>
      </c>
      <c r="E12986" t="s">
        <v>7408</v>
      </c>
    </row>
    <row r="12987" spans="1:5" x14ac:dyDescent="0.25">
      <c r="A12987" s="5">
        <v>11111</v>
      </c>
      <c r="B12987" s="5">
        <f t="shared" si="404"/>
        <v>12435</v>
      </c>
      <c r="C12987" s="6" t="str">
        <f t="shared" si="405"/>
        <v>11111-12435</v>
      </c>
      <c r="D12987" t="s">
        <v>18508</v>
      </c>
      <c r="E12987" t="s">
        <v>7408</v>
      </c>
    </row>
    <row r="12988" spans="1:5" x14ac:dyDescent="0.25">
      <c r="A12988" s="5">
        <v>11111</v>
      </c>
      <c r="B12988" s="5">
        <f t="shared" si="404"/>
        <v>12436</v>
      </c>
      <c r="C12988" s="6" t="str">
        <f t="shared" si="405"/>
        <v>11111-12436</v>
      </c>
      <c r="D12988" t="s">
        <v>18509</v>
      </c>
      <c r="E12988" t="s">
        <v>7408</v>
      </c>
    </row>
    <row r="12989" spans="1:5" x14ac:dyDescent="0.25">
      <c r="A12989" s="5">
        <v>11111</v>
      </c>
      <c r="B12989" s="5">
        <f t="shared" si="404"/>
        <v>12437</v>
      </c>
      <c r="C12989" s="6" t="str">
        <f t="shared" si="405"/>
        <v>11111-12437</v>
      </c>
      <c r="D12989" t="s">
        <v>18510</v>
      </c>
      <c r="E12989" t="s">
        <v>7408</v>
      </c>
    </row>
    <row r="12990" spans="1:5" x14ac:dyDescent="0.25">
      <c r="A12990" s="5">
        <v>11111</v>
      </c>
      <c r="B12990" s="5">
        <f t="shared" si="404"/>
        <v>12438</v>
      </c>
      <c r="C12990" s="6" t="str">
        <f t="shared" si="405"/>
        <v>11111-12438</v>
      </c>
      <c r="D12990" t="s">
        <v>18511</v>
      </c>
      <c r="E12990" t="s">
        <v>7408</v>
      </c>
    </row>
    <row r="12991" spans="1:5" x14ac:dyDescent="0.25">
      <c r="A12991" s="5">
        <v>11111</v>
      </c>
      <c r="B12991" s="5">
        <f t="shared" si="404"/>
        <v>12439</v>
      </c>
      <c r="C12991" s="6" t="str">
        <f t="shared" si="405"/>
        <v>11111-12439</v>
      </c>
      <c r="D12991" t="s">
        <v>18512</v>
      </c>
      <c r="E12991" t="s">
        <v>7408</v>
      </c>
    </row>
    <row r="12992" spans="1:5" x14ac:dyDescent="0.25">
      <c r="A12992" s="5">
        <v>11111</v>
      </c>
      <c r="B12992" s="5">
        <f t="shared" si="404"/>
        <v>12440</v>
      </c>
      <c r="C12992" s="6" t="str">
        <f t="shared" si="405"/>
        <v>11111-12440</v>
      </c>
      <c r="D12992" t="s">
        <v>3333</v>
      </c>
      <c r="E12992" t="s">
        <v>7408</v>
      </c>
    </row>
    <row r="12993" spans="1:5" x14ac:dyDescent="0.25">
      <c r="A12993" s="5">
        <v>11111</v>
      </c>
      <c r="B12993" s="5">
        <f t="shared" si="404"/>
        <v>12441</v>
      </c>
      <c r="C12993" s="6" t="str">
        <f t="shared" si="405"/>
        <v>11111-12441</v>
      </c>
      <c r="D12993" t="s">
        <v>18513</v>
      </c>
      <c r="E12993" t="s">
        <v>7408</v>
      </c>
    </row>
    <row r="12994" spans="1:5" x14ac:dyDescent="0.25">
      <c r="A12994" s="5">
        <v>11111</v>
      </c>
      <c r="B12994" s="5">
        <f t="shared" si="404"/>
        <v>12442</v>
      </c>
      <c r="C12994" s="6" t="str">
        <f t="shared" si="405"/>
        <v>11111-12442</v>
      </c>
      <c r="D12994" t="s">
        <v>18514</v>
      </c>
      <c r="E12994" t="s">
        <v>7408</v>
      </c>
    </row>
    <row r="12995" spans="1:5" x14ac:dyDescent="0.25">
      <c r="A12995" s="5">
        <v>11111</v>
      </c>
      <c r="B12995" s="5">
        <f t="shared" ref="B12995:B13058" si="406">IF(A12995&lt;&gt;A12994,1,B12994+1)</f>
        <v>12443</v>
      </c>
      <c r="C12995" s="6" t="str">
        <f t="shared" ref="C12995:C13058" si="407">A12995&amp;"-"&amp;B12995</f>
        <v>11111-12443</v>
      </c>
      <c r="D12995" t="s">
        <v>18515</v>
      </c>
      <c r="E12995" t="s">
        <v>7408</v>
      </c>
    </row>
    <row r="12996" spans="1:5" x14ac:dyDescent="0.25">
      <c r="A12996" s="5">
        <v>11111</v>
      </c>
      <c r="B12996" s="5">
        <f t="shared" si="406"/>
        <v>12444</v>
      </c>
      <c r="C12996" s="6" t="str">
        <f t="shared" si="407"/>
        <v>11111-12444</v>
      </c>
      <c r="D12996" t="s">
        <v>18516</v>
      </c>
      <c r="E12996" t="s">
        <v>7408</v>
      </c>
    </row>
    <row r="12997" spans="1:5" x14ac:dyDescent="0.25">
      <c r="A12997" s="5">
        <v>11111</v>
      </c>
      <c r="B12997" s="5">
        <f t="shared" si="406"/>
        <v>12445</v>
      </c>
      <c r="C12997" s="6" t="str">
        <f t="shared" si="407"/>
        <v>11111-12445</v>
      </c>
      <c r="D12997" t="s">
        <v>18517</v>
      </c>
      <c r="E12997" t="s">
        <v>7408</v>
      </c>
    </row>
    <row r="12998" spans="1:5" x14ac:dyDescent="0.25">
      <c r="A12998" s="5">
        <v>11111</v>
      </c>
      <c r="B12998" s="5">
        <f t="shared" si="406"/>
        <v>12446</v>
      </c>
      <c r="C12998" s="6" t="str">
        <f t="shared" si="407"/>
        <v>11111-12446</v>
      </c>
      <c r="D12998" t="s">
        <v>18518</v>
      </c>
      <c r="E12998" t="s">
        <v>7408</v>
      </c>
    </row>
    <row r="12999" spans="1:5" x14ac:dyDescent="0.25">
      <c r="A12999" s="5">
        <v>11111</v>
      </c>
      <c r="B12999" s="5">
        <f t="shared" si="406"/>
        <v>12447</v>
      </c>
      <c r="C12999" s="6" t="str">
        <f t="shared" si="407"/>
        <v>11111-12447</v>
      </c>
      <c r="D12999" t="s">
        <v>18519</v>
      </c>
      <c r="E12999" t="s">
        <v>7408</v>
      </c>
    </row>
    <row r="13000" spans="1:5" x14ac:dyDescent="0.25">
      <c r="A13000" s="5">
        <v>11111</v>
      </c>
      <c r="B13000" s="5">
        <f t="shared" si="406"/>
        <v>12448</v>
      </c>
      <c r="C13000" s="6" t="str">
        <f t="shared" si="407"/>
        <v>11111-12448</v>
      </c>
      <c r="D13000" t="s">
        <v>18520</v>
      </c>
      <c r="E13000" t="s">
        <v>7408</v>
      </c>
    </row>
    <row r="13001" spans="1:5" x14ac:dyDescent="0.25">
      <c r="A13001" s="5">
        <v>11111</v>
      </c>
      <c r="B13001" s="5">
        <f t="shared" si="406"/>
        <v>12449</v>
      </c>
      <c r="C13001" s="6" t="str">
        <f t="shared" si="407"/>
        <v>11111-12449</v>
      </c>
      <c r="D13001" t="s">
        <v>5501</v>
      </c>
      <c r="E13001" t="s">
        <v>7408</v>
      </c>
    </row>
    <row r="13002" spans="1:5" x14ac:dyDescent="0.25">
      <c r="A13002" s="5">
        <v>11111</v>
      </c>
      <c r="B13002" s="5">
        <f t="shared" si="406"/>
        <v>12450</v>
      </c>
      <c r="C13002" s="6" t="str">
        <f t="shared" si="407"/>
        <v>11111-12450</v>
      </c>
      <c r="D13002" t="s">
        <v>2037</v>
      </c>
      <c r="E13002" t="s">
        <v>7408</v>
      </c>
    </row>
    <row r="13003" spans="1:5" x14ac:dyDescent="0.25">
      <c r="A13003" s="5">
        <v>11111</v>
      </c>
      <c r="B13003" s="5">
        <f t="shared" si="406"/>
        <v>12451</v>
      </c>
      <c r="C13003" s="6" t="str">
        <f t="shared" si="407"/>
        <v>11111-12451</v>
      </c>
      <c r="D13003" t="s">
        <v>18521</v>
      </c>
      <c r="E13003" t="s">
        <v>7408</v>
      </c>
    </row>
    <row r="13004" spans="1:5" x14ac:dyDescent="0.25">
      <c r="A13004" s="5">
        <v>11111</v>
      </c>
      <c r="B13004" s="5">
        <f t="shared" si="406"/>
        <v>12452</v>
      </c>
      <c r="C13004" s="6" t="str">
        <f t="shared" si="407"/>
        <v>11111-12452</v>
      </c>
      <c r="D13004" t="s">
        <v>18522</v>
      </c>
      <c r="E13004" t="s">
        <v>7408</v>
      </c>
    </row>
    <row r="13005" spans="1:5" x14ac:dyDescent="0.25">
      <c r="A13005" s="5">
        <v>11111</v>
      </c>
      <c r="B13005" s="5">
        <f t="shared" si="406"/>
        <v>12453</v>
      </c>
      <c r="C13005" s="6" t="str">
        <f t="shared" si="407"/>
        <v>11111-12453</v>
      </c>
      <c r="D13005" t="s">
        <v>18523</v>
      </c>
      <c r="E13005" t="s">
        <v>7408</v>
      </c>
    </row>
    <row r="13006" spans="1:5" x14ac:dyDescent="0.25">
      <c r="A13006" s="5">
        <v>11111</v>
      </c>
      <c r="B13006" s="5">
        <f t="shared" si="406"/>
        <v>12454</v>
      </c>
      <c r="C13006" s="6" t="str">
        <f t="shared" si="407"/>
        <v>11111-12454</v>
      </c>
      <c r="D13006" t="s">
        <v>18524</v>
      </c>
      <c r="E13006" t="s">
        <v>7408</v>
      </c>
    </row>
    <row r="13007" spans="1:5" x14ac:dyDescent="0.25">
      <c r="A13007" s="5">
        <v>11111</v>
      </c>
      <c r="B13007" s="5">
        <f t="shared" si="406"/>
        <v>12455</v>
      </c>
      <c r="C13007" s="6" t="str">
        <f t="shared" si="407"/>
        <v>11111-12455</v>
      </c>
      <c r="D13007" t="s">
        <v>18525</v>
      </c>
      <c r="E13007" t="s">
        <v>7408</v>
      </c>
    </row>
    <row r="13008" spans="1:5" x14ac:dyDescent="0.25">
      <c r="A13008" s="5">
        <v>11111</v>
      </c>
      <c r="B13008" s="5">
        <f t="shared" si="406"/>
        <v>12456</v>
      </c>
      <c r="C13008" s="6" t="str">
        <f t="shared" si="407"/>
        <v>11111-12456</v>
      </c>
      <c r="D13008" t="s">
        <v>18526</v>
      </c>
      <c r="E13008" t="s">
        <v>7408</v>
      </c>
    </row>
    <row r="13009" spans="1:5" x14ac:dyDescent="0.25">
      <c r="A13009" s="5">
        <v>11111</v>
      </c>
      <c r="B13009" s="5">
        <f t="shared" si="406"/>
        <v>12457</v>
      </c>
      <c r="C13009" s="6" t="str">
        <f t="shared" si="407"/>
        <v>11111-12457</v>
      </c>
      <c r="D13009" t="s">
        <v>1785</v>
      </c>
      <c r="E13009" t="s">
        <v>7408</v>
      </c>
    </row>
    <row r="13010" spans="1:5" x14ac:dyDescent="0.25">
      <c r="A13010" s="5">
        <v>11111</v>
      </c>
      <c r="B13010" s="5">
        <f t="shared" si="406"/>
        <v>12458</v>
      </c>
      <c r="C13010" s="6" t="str">
        <f t="shared" si="407"/>
        <v>11111-12458</v>
      </c>
      <c r="D13010" t="s">
        <v>18527</v>
      </c>
      <c r="E13010" t="s">
        <v>7408</v>
      </c>
    </row>
    <row r="13011" spans="1:5" x14ac:dyDescent="0.25">
      <c r="A13011" s="5">
        <v>11111</v>
      </c>
      <c r="B13011" s="5">
        <f t="shared" si="406"/>
        <v>12459</v>
      </c>
      <c r="C13011" s="6" t="str">
        <f t="shared" si="407"/>
        <v>11111-12459</v>
      </c>
      <c r="D13011" t="s">
        <v>18528</v>
      </c>
      <c r="E13011" t="s">
        <v>7408</v>
      </c>
    </row>
    <row r="13012" spans="1:5" x14ac:dyDescent="0.25">
      <c r="A13012" s="5">
        <v>11111</v>
      </c>
      <c r="B13012" s="5">
        <f t="shared" si="406"/>
        <v>12460</v>
      </c>
      <c r="C13012" s="6" t="str">
        <f t="shared" si="407"/>
        <v>11111-12460</v>
      </c>
      <c r="D13012" t="s">
        <v>18529</v>
      </c>
      <c r="E13012" t="s">
        <v>7408</v>
      </c>
    </row>
    <row r="13013" spans="1:5" x14ac:dyDescent="0.25">
      <c r="A13013" s="5">
        <v>11111</v>
      </c>
      <c r="B13013" s="5">
        <f t="shared" si="406"/>
        <v>12461</v>
      </c>
      <c r="C13013" s="6" t="str">
        <f t="shared" si="407"/>
        <v>11111-12461</v>
      </c>
      <c r="D13013" t="s">
        <v>18530</v>
      </c>
      <c r="E13013" t="s">
        <v>7408</v>
      </c>
    </row>
    <row r="13014" spans="1:5" x14ac:dyDescent="0.25">
      <c r="A13014" s="5">
        <v>11111</v>
      </c>
      <c r="B13014" s="5">
        <f t="shared" si="406"/>
        <v>12462</v>
      </c>
      <c r="C13014" s="6" t="str">
        <f t="shared" si="407"/>
        <v>11111-12462</v>
      </c>
      <c r="D13014" t="s">
        <v>18531</v>
      </c>
      <c r="E13014" t="s">
        <v>7408</v>
      </c>
    </row>
    <row r="13015" spans="1:5" x14ac:dyDescent="0.25">
      <c r="A13015" s="5">
        <v>11111</v>
      </c>
      <c r="B13015" s="5">
        <f t="shared" si="406"/>
        <v>12463</v>
      </c>
      <c r="C13015" s="6" t="str">
        <f t="shared" si="407"/>
        <v>11111-12463</v>
      </c>
      <c r="D13015" t="s">
        <v>18532</v>
      </c>
      <c r="E13015" t="s">
        <v>7408</v>
      </c>
    </row>
    <row r="13016" spans="1:5" x14ac:dyDescent="0.25">
      <c r="A13016" s="5">
        <v>11111</v>
      </c>
      <c r="B13016" s="5">
        <f t="shared" si="406"/>
        <v>12464</v>
      </c>
      <c r="C13016" s="6" t="str">
        <f t="shared" si="407"/>
        <v>11111-12464</v>
      </c>
      <c r="D13016" t="s">
        <v>18533</v>
      </c>
      <c r="E13016" t="s">
        <v>7408</v>
      </c>
    </row>
    <row r="13017" spans="1:5" x14ac:dyDescent="0.25">
      <c r="A13017" s="5">
        <v>11111</v>
      </c>
      <c r="B13017" s="5">
        <f t="shared" si="406"/>
        <v>12465</v>
      </c>
      <c r="C13017" s="6" t="str">
        <f t="shared" si="407"/>
        <v>11111-12465</v>
      </c>
      <c r="D13017" t="s">
        <v>18534</v>
      </c>
      <c r="E13017" t="s">
        <v>7408</v>
      </c>
    </row>
    <row r="13018" spans="1:5" x14ac:dyDescent="0.25">
      <c r="A13018" s="5">
        <v>11111</v>
      </c>
      <c r="B13018" s="5">
        <f t="shared" si="406"/>
        <v>12466</v>
      </c>
      <c r="C13018" s="6" t="str">
        <f t="shared" si="407"/>
        <v>11111-12466</v>
      </c>
      <c r="D13018" t="s">
        <v>18535</v>
      </c>
      <c r="E13018" t="s">
        <v>7408</v>
      </c>
    </row>
    <row r="13019" spans="1:5" x14ac:dyDescent="0.25">
      <c r="A13019" s="5">
        <v>11111</v>
      </c>
      <c r="B13019" s="5">
        <f t="shared" si="406"/>
        <v>12467</v>
      </c>
      <c r="C13019" s="6" t="str">
        <f t="shared" si="407"/>
        <v>11111-12467</v>
      </c>
      <c r="D13019" t="s">
        <v>18536</v>
      </c>
      <c r="E13019" t="s">
        <v>7408</v>
      </c>
    </row>
    <row r="13020" spans="1:5" x14ac:dyDescent="0.25">
      <c r="A13020" s="5">
        <v>11111</v>
      </c>
      <c r="B13020" s="5">
        <f t="shared" si="406"/>
        <v>12468</v>
      </c>
      <c r="C13020" s="6" t="str">
        <f t="shared" si="407"/>
        <v>11111-12468</v>
      </c>
      <c r="D13020" t="s">
        <v>18537</v>
      </c>
      <c r="E13020" t="s">
        <v>7408</v>
      </c>
    </row>
    <row r="13021" spans="1:5" x14ac:dyDescent="0.25">
      <c r="A13021" s="5">
        <v>11111</v>
      </c>
      <c r="B13021" s="5">
        <f t="shared" si="406"/>
        <v>12469</v>
      </c>
      <c r="C13021" s="6" t="str">
        <f t="shared" si="407"/>
        <v>11111-12469</v>
      </c>
      <c r="D13021" t="s">
        <v>18538</v>
      </c>
      <c r="E13021" t="s">
        <v>7408</v>
      </c>
    </row>
    <row r="13022" spans="1:5" x14ac:dyDescent="0.25">
      <c r="A13022" s="5">
        <v>11111</v>
      </c>
      <c r="B13022" s="5">
        <f t="shared" si="406"/>
        <v>12470</v>
      </c>
      <c r="C13022" s="6" t="str">
        <f t="shared" si="407"/>
        <v>11111-12470</v>
      </c>
      <c r="D13022" t="s">
        <v>2002</v>
      </c>
      <c r="E13022" t="s">
        <v>7408</v>
      </c>
    </row>
    <row r="13023" spans="1:5" x14ac:dyDescent="0.25">
      <c r="A13023" s="5">
        <v>11111</v>
      </c>
      <c r="B13023" s="5">
        <f t="shared" si="406"/>
        <v>12471</v>
      </c>
      <c r="C13023" s="6" t="str">
        <f t="shared" si="407"/>
        <v>11111-12471</v>
      </c>
      <c r="D13023" t="s">
        <v>18539</v>
      </c>
      <c r="E13023" t="s">
        <v>7408</v>
      </c>
    </row>
    <row r="13024" spans="1:5" x14ac:dyDescent="0.25">
      <c r="A13024" s="5">
        <v>11111</v>
      </c>
      <c r="B13024" s="5">
        <f t="shared" si="406"/>
        <v>12472</v>
      </c>
      <c r="C13024" s="6" t="str">
        <f t="shared" si="407"/>
        <v>11111-12472</v>
      </c>
      <c r="D13024" t="s">
        <v>18540</v>
      </c>
      <c r="E13024" t="s">
        <v>7408</v>
      </c>
    </row>
    <row r="13025" spans="1:5" x14ac:dyDescent="0.25">
      <c r="A13025" s="5">
        <v>11111</v>
      </c>
      <c r="B13025" s="5">
        <f t="shared" si="406"/>
        <v>12473</v>
      </c>
      <c r="C13025" s="6" t="str">
        <f t="shared" si="407"/>
        <v>11111-12473</v>
      </c>
      <c r="D13025" t="s">
        <v>2126</v>
      </c>
      <c r="E13025" t="s">
        <v>7408</v>
      </c>
    </row>
    <row r="13026" spans="1:5" x14ac:dyDescent="0.25">
      <c r="A13026" s="5">
        <v>11111</v>
      </c>
      <c r="B13026" s="5">
        <f t="shared" si="406"/>
        <v>12474</v>
      </c>
      <c r="C13026" s="6" t="str">
        <f t="shared" si="407"/>
        <v>11111-12474</v>
      </c>
      <c r="D13026" t="s">
        <v>18541</v>
      </c>
      <c r="E13026" t="s">
        <v>7408</v>
      </c>
    </row>
    <row r="13027" spans="1:5" x14ac:dyDescent="0.25">
      <c r="A13027" s="5">
        <v>11111</v>
      </c>
      <c r="B13027" s="5">
        <f t="shared" si="406"/>
        <v>12475</v>
      </c>
      <c r="C13027" s="6" t="str">
        <f t="shared" si="407"/>
        <v>11111-12475</v>
      </c>
      <c r="D13027" t="s">
        <v>18542</v>
      </c>
      <c r="E13027" t="s">
        <v>7408</v>
      </c>
    </row>
    <row r="13028" spans="1:5" x14ac:dyDescent="0.25">
      <c r="A13028" s="5">
        <v>11111</v>
      </c>
      <c r="B13028" s="5">
        <f t="shared" si="406"/>
        <v>12476</v>
      </c>
      <c r="C13028" s="6" t="str">
        <f t="shared" si="407"/>
        <v>11111-12476</v>
      </c>
      <c r="D13028" t="s">
        <v>3492</v>
      </c>
      <c r="E13028" t="s">
        <v>7408</v>
      </c>
    </row>
    <row r="13029" spans="1:5" x14ac:dyDescent="0.25">
      <c r="A13029" s="5">
        <v>11111</v>
      </c>
      <c r="B13029" s="5">
        <f t="shared" si="406"/>
        <v>12477</v>
      </c>
      <c r="C13029" s="6" t="str">
        <f t="shared" si="407"/>
        <v>11111-12477</v>
      </c>
      <c r="D13029" t="s">
        <v>18543</v>
      </c>
      <c r="E13029" t="s">
        <v>7408</v>
      </c>
    </row>
    <row r="13030" spans="1:5" x14ac:dyDescent="0.25">
      <c r="A13030" s="5">
        <v>11111</v>
      </c>
      <c r="B13030" s="5">
        <f t="shared" si="406"/>
        <v>12478</v>
      </c>
      <c r="C13030" s="6" t="str">
        <f t="shared" si="407"/>
        <v>11111-12478</v>
      </c>
      <c r="D13030" t="s">
        <v>5933</v>
      </c>
      <c r="E13030" t="s">
        <v>7408</v>
      </c>
    </row>
    <row r="13031" spans="1:5" x14ac:dyDescent="0.25">
      <c r="A13031" s="5">
        <v>11111</v>
      </c>
      <c r="B13031" s="5">
        <f t="shared" si="406"/>
        <v>12479</v>
      </c>
      <c r="C13031" s="6" t="str">
        <f t="shared" si="407"/>
        <v>11111-12479</v>
      </c>
      <c r="D13031" t="s">
        <v>18544</v>
      </c>
      <c r="E13031" t="s">
        <v>7408</v>
      </c>
    </row>
    <row r="13032" spans="1:5" x14ac:dyDescent="0.25">
      <c r="A13032" s="5">
        <v>11111</v>
      </c>
      <c r="B13032" s="5">
        <f t="shared" si="406"/>
        <v>12480</v>
      </c>
      <c r="C13032" s="6" t="str">
        <f t="shared" si="407"/>
        <v>11111-12480</v>
      </c>
      <c r="D13032" t="s">
        <v>18545</v>
      </c>
      <c r="E13032" t="s">
        <v>7408</v>
      </c>
    </row>
    <row r="13033" spans="1:5" x14ac:dyDescent="0.25">
      <c r="A13033" s="5">
        <v>11111</v>
      </c>
      <c r="B13033" s="5">
        <f t="shared" si="406"/>
        <v>12481</v>
      </c>
      <c r="C13033" s="6" t="str">
        <f t="shared" si="407"/>
        <v>11111-12481</v>
      </c>
      <c r="D13033" t="s">
        <v>5935</v>
      </c>
      <c r="E13033" t="s">
        <v>7408</v>
      </c>
    </row>
    <row r="13034" spans="1:5" x14ac:dyDescent="0.25">
      <c r="A13034" s="5">
        <v>11111</v>
      </c>
      <c r="B13034" s="5">
        <f t="shared" si="406"/>
        <v>12482</v>
      </c>
      <c r="C13034" s="6" t="str">
        <f t="shared" si="407"/>
        <v>11111-12482</v>
      </c>
      <c r="D13034" t="s">
        <v>5946</v>
      </c>
      <c r="E13034" t="s">
        <v>7408</v>
      </c>
    </row>
    <row r="13035" spans="1:5" x14ac:dyDescent="0.25">
      <c r="A13035" s="5">
        <v>11111</v>
      </c>
      <c r="B13035" s="5">
        <f t="shared" si="406"/>
        <v>12483</v>
      </c>
      <c r="C13035" s="6" t="str">
        <f t="shared" si="407"/>
        <v>11111-12483</v>
      </c>
      <c r="D13035" t="s">
        <v>18546</v>
      </c>
      <c r="E13035" t="s">
        <v>7408</v>
      </c>
    </row>
    <row r="13036" spans="1:5" x14ac:dyDescent="0.25">
      <c r="A13036" s="5">
        <v>11111</v>
      </c>
      <c r="B13036" s="5">
        <f t="shared" si="406"/>
        <v>12484</v>
      </c>
      <c r="C13036" s="6" t="str">
        <f t="shared" si="407"/>
        <v>11111-12484</v>
      </c>
      <c r="D13036" t="s">
        <v>18547</v>
      </c>
      <c r="E13036" t="s">
        <v>7408</v>
      </c>
    </row>
    <row r="13037" spans="1:5" x14ac:dyDescent="0.25">
      <c r="A13037" s="5">
        <v>11111</v>
      </c>
      <c r="B13037" s="5">
        <f t="shared" si="406"/>
        <v>12485</v>
      </c>
      <c r="C13037" s="6" t="str">
        <f t="shared" si="407"/>
        <v>11111-12485</v>
      </c>
      <c r="D13037" t="s">
        <v>18548</v>
      </c>
      <c r="E13037" t="s">
        <v>7408</v>
      </c>
    </row>
    <row r="13038" spans="1:5" x14ac:dyDescent="0.25">
      <c r="A13038" s="5">
        <v>11111</v>
      </c>
      <c r="B13038" s="5">
        <f t="shared" si="406"/>
        <v>12486</v>
      </c>
      <c r="C13038" s="6" t="str">
        <f t="shared" si="407"/>
        <v>11111-12486</v>
      </c>
      <c r="D13038" t="s">
        <v>18549</v>
      </c>
      <c r="E13038" t="s">
        <v>7408</v>
      </c>
    </row>
    <row r="13039" spans="1:5" x14ac:dyDescent="0.25">
      <c r="A13039" s="5">
        <v>11111</v>
      </c>
      <c r="B13039" s="5">
        <f t="shared" si="406"/>
        <v>12487</v>
      </c>
      <c r="C13039" s="6" t="str">
        <f t="shared" si="407"/>
        <v>11111-12487</v>
      </c>
      <c r="D13039" t="s">
        <v>18550</v>
      </c>
      <c r="E13039" t="s">
        <v>7408</v>
      </c>
    </row>
    <row r="13040" spans="1:5" x14ac:dyDescent="0.25">
      <c r="A13040" s="5">
        <v>11111</v>
      </c>
      <c r="B13040" s="5">
        <f t="shared" si="406"/>
        <v>12488</v>
      </c>
      <c r="C13040" s="6" t="str">
        <f t="shared" si="407"/>
        <v>11111-12488</v>
      </c>
      <c r="D13040" t="s">
        <v>18551</v>
      </c>
      <c r="E13040" t="s">
        <v>7408</v>
      </c>
    </row>
    <row r="13041" spans="1:5" x14ac:dyDescent="0.25">
      <c r="A13041" s="5">
        <v>11111</v>
      </c>
      <c r="B13041" s="5">
        <f t="shared" si="406"/>
        <v>12489</v>
      </c>
      <c r="C13041" s="6" t="str">
        <f t="shared" si="407"/>
        <v>11111-12489</v>
      </c>
      <c r="D13041" t="s">
        <v>18552</v>
      </c>
      <c r="E13041" t="s">
        <v>7408</v>
      </c>
    </row>
    <row r="13042" spans="1:5" x14ac:dyDescent="0.25">
      <c r="A13042" s="5">
        <v>11111</v>
      </c>
      <c r="B13042" s="5">
        <f t="shared" si="406"/>
        <v>12490</v>
      </c>
      <c r="C13042" s="6" t="str">
        <f t="shared" si="407"/>
        <v>11111-12490</v>
      </c>
      <c r="D13042" t="s">
        <v>18553</v>
      </c>
      <c r="E13042" t="s">
        <v>7408</v>
      </c>
    </row>
    <row r="13043" spans="1:5" x14ac:dyDescent="0.25">
      <c r="A13043" s="5">
        <v>11111</v>
      </c>
      <c r="B13043" s="5">
        <f t="shared" si="406"/>
        <v>12491</v>
      </c>
      <c r="C13043" s="6" t="str">
        <f t="shared" si="407"/>
        <v>11111-12491</v>
      </c>
      <c r="D13043" t="s">
        <v>18554</v>
      </c>
      <c r="E13043" t="s">
        <v>7408</v>
      </c>
    </row>
    <row r="13044" spans="1:5" x14ac:dyDescent="0.25">
      <c r="A13044" s="5">
        <v>11111</v>
      </c>
      <c r="B13044" s="5">
        <f t="shared" si="406"/>
        <v>12492</v>
      </c>
      <c r="C13044" s="6" t="str">
        <f t="shared" si="407"/>
        <v>11111-12492</v>
      </c>
      <c r="D13044" t="s">
        <v>18555</v>
      </c>
      <c r="E13044" t="s">
        <v>7408</v>
      </c>
    </row>
    <row r="13045" spans="1:5" x14ac:dyDescent="0.25">
      <c r="A13045" s="5">
        <v>11111</v>
      </c>
      <c r="B13045" s="5">
        <f t="shared" si="406"/>
        <v>12493</v>
      </c>
      <c r="C13045" s="6" t="str">
        <f t="shared" si="407"/>
        <v>11111-12493</v>
      </c>
      <c r="D13045" t="s">
        <v>18556</v>
      </c>
      <c r="E13045" t="s">
        <v>7408</v>
      </c>
    </row>
    <row r="13046" spans="1:5" x14ac:dyDescent="0.25">
      <c r="A13046" s="5">
        <v>11111</v>
      </c>
      <c r="B13046" s="5">
        <f t="shared" si="406"/>
        <v>12494</v>
      </c>
      <c r="C13046" s="6" t="str">
        <f t="shared" si="407"/>
        <v>11111-12494</v>
      </c>
      <c r="D13046" t="s">
        <v>18557</v>
      </c>
      <c r="E13046" t="s">
        <v>7408</v>
      </c>
    </row>
    <row r="13047" spans="1:5" x14ac:dyDescent="0.25">
      <c r="A13047" s="5">
        <v>11111</v>
      </c>
      <c r="B13047" s="5">
        <f t="shared" si="406"/>
        <v>12495</v>
      </c>
      <c r="C13047" s="6" t="str">
        <f t="shared" si="407"/>
        <v>11111-12495</v>
      </c>
      <c r="D13047" t="s">
        <v>18558</v>
      </c>
      <c r="E13047" t="s">
        <v>7408</v>
      </c>
    </row>
    <row r="13048" spans="1:5" x14ac:dyDescent="0.25">
      <c r="A13048" s="5">
        <v>11111</v>
      </c>
      <c r="B13048" s="5">
        <f t="shared" si="406"/>
        <v>12496</v>
      </c>
      <c r="C13048" s="6" t="str">
        <f t="shared" si="407"/>
        <v>11111-12496</v>
      </c>
      <c r="D13048" t="s">
        <v>18559</v>
      </c>
      <c r="E13048" t="s">
        <v>7408</v>
      </c>
    </row>
    <row r="13049" spans="1:5" x14ac:dyDescent="0.25">
      <c r="A13049" s="5">
        <v>11111</v>
      </c>
      <c r="B13049" s="5">
        <f t="shared" si="406"/>
        <v>12497</v>
      </c>
      <c r="C13049" s="6" t="str">
        <f t="shared" si="407"/>
        <v>11111-12497</v>
      </c>
      <c r="D13049" t="s">
        <v>18560</v>
      </c>
      <c r="E13049" t="s">
        <v>7408</v>
      </c>
    </row>
    <row r="13050" spans="1:5" x14ac:dyDescent="0.25">
      <c r="A13050" s="5">
        <v>11111</v>
      </c>
      <c r="B13050" s="5">
        <f t="shared" si="406"/>
        <v>12498</v>
      </c>
      <c r="C13050" s="6" t="str">
        <f t="shared" si="407"/>
        <v>11111-12498</v>
      </c>
      <c r="D13050" t="s">
        <v>2867</v>
      </c>
      <c r="E13050" t="s">
        <v>7408</v>
      </c>
    </row>
    <row r="13051" spans="1:5" x14ac:dyDescent="0.25">
      <c r="A13051" s="5">
        <v>11111</v>
      </c>
      <c r="B13051" s="5">
        <f t="shared" si="406"/>
        <v>12499</v>
      </c>
      <c r="C13051" s="6" t="str">
        <f t="shared" si="407"/>
        <v>11111-12499</v>
      </c>
      <c r="D13051" t="s">
        <v>18561</v>
      </c>
      <c r="E13051" t="s">
        <v>7408</v>
      </c>
    </row>
    <row r="13052" spans="1:5" x14ac:dyDescent="0.25">
      <c r="A13052" s="5">
        <v>11111</v>
      </c>
      <c r="B13052" s="5">
        <f t="shared" si="406"/>
        <v>12500</v>
      </c>
      <c r="C13052" s="6" t="str">
        <f t="shared" si="407"/>
        <v>11111-12500</v>
      </c>
      <c r="D13052" t="s">
        <v>18562</v>
      </c>
      <c r="E13052" t="s">
        <v>7408</v>
      </c>
    </row>
    <row r="13053" spans="1:5" x14ac:dyDescent="0.25">
      <c r="A13053" s="5">
        <v>11111</v>
      </c>
      <c r="B13053" s="5">
        <f t="shared" si="406"/>
        <v>12501</v>
      </c>
      <c r="C13053" s="6" t="str">
        <f t="shared" si="407"/>
        <v>11111-12501</v>
      </c>
      <c r="D13053" t="s">
        <v>18563</v>
      </c>
      <c r="E13053" t="s">
        <v>7408</v>
      </c>
    </row>
    <row r="13054" spans="1:5" x14ac:dyDescent="0.25">
      <c r="A13054" s="5">
        <v>11111</v>
      </c>
      <c r="B13054" s="5">
        <f t="shared" si="406"/>
        <v>12502</v>
      </c>
      <c r="C13054" s="6" t="str">
        <f t="shared" si="407"/>
        <v>11111-12502</v>
      </c>
      <c r="D13054" t="s">
        <v>18564</v>
      </c>
      <c r="E13054" t="s">
        <v>7408</v>
      </c>
    </row>
    <row r="13055" spans="1:5" x14ac:dyDescent="0.25">
      <c r="A13055" s="5">
        <v>11111</v>
      </c>
      <c r="B13055" s="5">
        <f t="shared" si="406"/>
        <v>12503</v>
      </c>
      <c r="C13055" s="6" t="str">
        <f t="shared" si="407"/>
        <v>11111-12503</v>
      </c>
      <c r="D13055" t="s">
        <v>6150</v>
      </c>
      <c r="E13055" t="s">
        <v>7408</v>
      </c>
    </row>
    <row r="13056" spans="1:5" x14ac:dyDescent="0.25">
      <c r="A13056" s="5">
        <v>11111</v>
      </c>
      <c r="B13056" s="5">
        <f t="shared" si="406"/>
        <v>12504</v>
      </c>
      <c r="C13056" s="6" t="str">
        <f t="shared" si="407"/>
        <v>11111-12504</v>
      </c>
      <c r="D13056" t="s">
        <v>18565</v>
      </c>
      <c r="E13056" t="s">
        <v>7408</v>
      </c>
    </row>
    <row r="13057" spans="1:5" x14ac:dyDescent="0.25">
      <c r="A13057" s="5">
        <v>11111</v>
      </c>
      <c r="B13057" s="5">
        <f t="shared" si="406"/>
        <v>12505</v>
      </c>
      <c r="C13057" s="6" t="str">
        <f t="shared" si="407"/>
        <v>11111-12505</v>
      </c>
      <c r="D13057" t="s">
        <v>18566</v>
      </c>
      <c r="E13057" t="s">
        <v>7408</v>
      </c>
    </row>
    <row r="13058" spans="1:5" x14ac:dyDescent="0.25">
      <c r="A13058" s="5">
        <v>11111</v>
      </c>
      <c r="B13058" s="5">
        <f t="shared" si="406"/>
        <v>12506</v>
      </c>
      <c r="C13058" s="6" t="str">
        <f t="shared" si="407"/>
        <v>11111-12506</v>
      </c>
      <c r="D13058" t="s">
        <v>6232</v>
      </c>
      <c r="E13058" t="s">
        <v>7408</v>
      </c>
    </row>
    <row r="13059" spans="1:5" x14ac:dyDescent="0.25">
      <c r="A13059" s="5">
        <v>11111</v>
      </c>
      <c r="B13059" s="5">
        <f t="shared" ref="B13059:B13122" si="408">IF(A13059&lt;&gt;A13058,1,B13058+1)</f>
        <v>12507</v>
      </c>
      <c r="C13059" s="6" t="str">
        <f t="shared" ref="C13059:C13122" si="409">A13059&amp;"-"&amp;B13059</f>
        <v>11111-12507</v>
      </c>
      <c r="D13059" t="s">
        <v>18567</v>
      </c>
      <c r="E13059" t="s">
        <v>7408</v>
      </c>
    </row>
    <row r="13060" spans="1:5" x14ac:dyDescent="0.25">
      <c r="A13060" s="5">
        <v>11111</v>
      </c>
      <c r="B13060" s="5">
        <f t="shared" si="408"/>
        <v>12508</v>
      </c>
      <c r="C13060" s="6" t="str">
        <f t="shared" si="409"/>
        <v>11111-12508</v>
      </c>
      <c r="D13060" t="s">
        <v>18568</v>
      </c>
      <c r="E13060" t="s">
        <v>7408</v>
      </c>
    </row>
    <row r="13061" spans="1:5" x14ac:dyDescent="0.25">
      <c r="A13061" s="5">
        <v>11111</v>
      </c>
      <c r="B13061" s="5">
        <f t="shared" si="408"/>
        <v>12509</v>
      </c>
      <c r="C13061" s="6" t="str">
        <f t="shared" si="409"/>
        <v>11111-12509</v>
      </c>
      <c r="D13061" t="s">
        <v>18569</v>
      </c>
      <c r="E13061" t="s">
        <v>7408</v>
      </c>
    </row>
    <row r="13062" spans="1:5" x14ac:dyDescent="0.25">
      <c r="A13062" s="5">
        <v>11111</v>
      </c>
      <c r="B13062" s="5">
        <f t="shared" si="408"/>
        <v>12510</v>
      </c>
      <c r="C13062" s="6" t="str">
        <f t="shared" si="409"/>
        <v>11111-12510</v>
      </c>
      <c r="D13062" t="s">
        <v>18570</v>
      </c>
      <c r="E13062" t="s">
        <v>7408</v>
      </c>
    </row>
    <row r="13063" spans="1:5" x14ac:dyDescent="0.25">
      <c r="A13063" s="5">
        <v>11111</v>
      </c>
      <c r="B13063" s="5">
        <f t="shared" si="408"/>
        <v>12511</v>
      </c>
      <c r="C13063" s="6" t="str">
        <f t="shared" si="409"/>
        <v>11111-12511</v>
      </c>
      <c r="D13063" t="s">
        <v>1616</v>
      </c>
      <c r="E13063" t="s">
        <v>7408</v>
      </c>
    </row>
    <row r="13064" spans="1:5" x14ac:dyDescent="0.25">
      <c r="A13064" s="5">
        <v>11111</v>
      </c>
      <c r="B13064" s="5">
        <f t="shared" si="408"/>
        <v>12512</v>
      </c>
      <c r="C13064" s="6" t="str">
        <f t="shared" si="409"/>
        <v>11111-12512</v>
      </c>
      <c r="D13064" t="s">
        <v>18571</v>
      </c>
      <c r="E13064" t="s">
        <v>7408</v>
      </c>
    </row>
    <row r="13065" spans="1:5" x14ac:dyDescent="0.25">
      <c r="A13065" s="5">
        <v>11111</v>
      </c>
      <c r="B13065" s="5">
        <f t="shared" si="408"/>
        <v>12513</v>
      </c>
      <c r="C13065" s="6" t="str">
        <f t="shared" si="409"/>
        <v>11111-12513</v>
      </c>
      <c r="D13065" t="s">
        <v>18572</v>
      </c>
      <c r="E13065" t="s">
        <v>7408</v>
      </c>
    </row>
    <row r="13066" spans="1:5" x14ac:dyDescent="0.25">
      <c r="A13066" s="5">
        <v>11111</v>
      </c>
      <c r="B13066" s="5">
        <f t="shared" si="408"/>
        <v>12514</v>
      </c>
      <c r="C13066" s="6" t="str">
        <f t="shared" si="409"/>
        <v>11111-12514</v>
      </c>
      <c r="D13066" t="s">
        <v>18573</v>
      </c>
      <c r="E13066" t="s">
        <v>7408</v>
      </c>
    </row>
    <row r="13067" spans="1:5" x14ac:dyDescent="0.25">
      <c r="A13067" s="5">
        <v>11111</v>
      </c>
      <c r="B13067" s="5">
        <f t="shared" si="408"/>
        <v>12515</v>
      </c>
      <c r="C13067" s="6" t="str">
        <f t="shared" si="409"/>
        <v>11111-12515</v>
      </c>
      <c r="D13067" t="s">
        <v>18574</v>
      </c>
      <c r="E13067" t="s">
        <v>7408</v>
      </c>
    </row>
    <row r="13068" spans="1:5" x14ac:dyDescent="0.25">
      <c r="A13068" s="5">
        <v>11111</v>
      </c>
      <c r="B13068" s="5">
        <f t="shared" si="408"/>
        <v>12516</v>
      </c>
      <c r="C13068" s="6" t="str">
        <f t="shared" si="409"/>
        <v>11111-12516</v>
      </c>
      <c r="D13068" t="s">
        <v>18575</v>
      </c>
      <c r="E13068" t="s">
        <v>7408</v>
      </c>
    </row>
    <row r="13069" spans="1:5" x14ac:dyDescent="0.25">
      <c r="A13069" s="5">
        <v>11111</v>
      </c>
      <c r="B13069" s="5">
        <f t="shared" si="408"/>
        <v>12517</v>
      </c>
      <c r="C13069" s="6" t="str">
        <f t="shared" si="409"/>
        <v>11111-12517</v>
      </c>
      <c r="D13069" t="s">
        <v>18576</v>
      </c>
      <c r="E13069" t="s">
        <v>7408</v>
      </c>
    </row>
    <row r="13070" spans="1:5" x14ac:dyDescent="0.25">
      <c r="A13070" s="5">
        <v>11111</v>
      </c>
      <c r="B13070" s="5">
        <f t="shared" si="408"/>
        <v>12518</v>
      </c>
      <c r="C13070" s="6" t="str">
        <f t="shared" si="409"/>
        <v>11111-12518</v>
      </c>
      <c r="D13070" t="s">
        <v>18577</v>
      </c>
      <c r="E13070" t="s">
        <v>7408</v>
      </c>
    </row>
    <row r="13071" spans="1:5" x14ac:dyDescent="0.25">
      <c r="A13071" s="5">
        <v>11111</v>
      </c>
      <c r="B13071" s="5">
        <f t="shared" si="408"/>
        <v>12519</v>
      </c>
      <c r="C13071" s="6" t="str">
        <f t="shared" si="409"/>
        <v>11111-12519</v>
      </c>
      <c r="D13071" t="s">
        <v>18578</v>
      </c>
      <c r="E13071" t="s">
        <v>7408</v>
      </c>
    </row>
    <row r="13072" spans="1:5" x14ac:dyDescent="0.25">
      <c r="A13072" s="5">
        <v>11111</v>
      </c>
      <c r="B13072" s="5">
        <f t="shared" si="408"/>
        <v>12520</v>
      </c>
      <c r="C13072" s="6" t="str">
        <f t="shared" si="409"/>
        <v>11111-12520</v>
      </c>
      <c r="D13072" t="s">
        <v>18579</v>
      </c>
      <c r="E13072" t="s">
        <v>7408</v>
      </c>
    </row>
    <row r="13073" spans="1:5" x14ac:dyDescent="0.25">
      <c r="A13073" s="5">
        <v>11111</v>
      </c>
      <c r="B13073" s="5">
        <f t="shared" si="408"/>
        <v>12521</v>
      </c>
      <c r="C13073" s="6" t="str">
        <f t="shared" si="409"/>
        <v>11111-12521</v>
      </c>
      <c r="D13073" t="s">
        <v>18580</v>
      </c>
      <c r="E13073" t="s">
        <v>7408</v>
      </c>
    </row>
    <row r="13074" spans="1:5" x14ac:dyDescent="0.25">
      <c r="A13074" s="5">
        <v>11111</v>
      </c>
      <c r="B13074" s="5">
        <f t="shared" si="408"/>
        <v>12522</v>
      </c>
      <c r="C13074" s="6" t="str">
        <f t="shared" si="409"/>
        <v>11111-12522</v>
      </c>
      <c r="D13074" t="s">
        <v>18581</v>
      </c>
      <c r="E13074" t="s">
        <v>7408</v>
      </c>
    </row>
    <row r="13075" spans="1:5" x14ac:dyDescent="0.25">
      <c r="A13075" s="5">
        <v>11111</v>
      </c>
      <c r="B13075" s="5">
        <f t="shared" si="408"/>
        <v>12523</v>
      </c>
      <c r="C13075" s="6" t="str">
        <f t="shared" si="409"/>
        <v>11111-12523</v>
      </c>
      <c r="D13075" t="s">
        <v>4534</v>
      </c>
      <c r="E13075" t="s">
        <v>7408</v>
      </c>
    </row>
    <row r="13076" spans="1:5" x14ac:dyDescent="0.25">
      <c r="A13076" s="5">
        <v>11111</v>
      </c>
      <c r="B13076" s="5">
        <f t="shared" si="408"/>
        <v>12524</v>
      </c>
      <c r="C13076" s="6" t="str">
        <f t="shared" si="409"/>
        <v>11111-12524</v>
      </c>
      <c r="D13076" t="s">
        <v>6159</v>
      </c>
      <c r="E13076" t="s">
        <v>7408</v>
      </c>
    </row>
    <row r="13077" spans="1:5" x14ac:dyDescent="0.25">
      <c r="A13077" s="5">
        <v>11111</v>
      </c>
      <c r="B13077" s="5">
        <f t="shared" si="408"/>
        <v>12525</v>
      </c>
      <c r="C13077" s="6" t="str">
        <f t="shared" si="409"/>
        <v>11111-12525</v>
      </c>
      <c r="D13077" t="s">
        <v>18582</v>
      </c>
      <c r="E13077" t="s">
        <v>7408</v>
      </c>
    </row>
    <row r="13078" spans="1:5" x14ac:dyDescent="0.25">
      <c r="A13078" s="5">
        <v>11111</v>
      </c>
      <c r="B13078" s="5">
        <f t="shared" si="408"/>
        <v>12526</v>
      </c>
      <c r="C13078" s="6" t="str">
        <f t="shared" si="409"/>
        <v>11111-12526</v>
      </c>
      <c r="D13078" t="s">
        <v>18583</v>
      </c>
      <c r="E13078" t="s">
        <v>7408</v>
      </c>
    </row>
    <row r="13079" spans="1:5" x14ac:dyDescent="0.25">
      <c r="A13079" s="5">
        <v>11111</v>
      </c>
      <c r="B13079" s="5">
        <f t="shared" si="408"/>
        <v>12527</v>
      </c>
      <c r="C13079" s="6" t="str">
        <f t="shared" si="409"/>
        <v>11111-12527</v>
      </c>
      <c r="D13079" t="s">
        <v>18584</v>
      </c>
      <c r="E13079" t="s">
        <v>7408</v>
      </c>
    </row>
    <row r="13080" spans="1:5" x14ac:dyDescent="0.25">
      <c r="A13080" s="5">
        <v>11111</v>
      </c>
      <c r="B13080" s="5">
        <f t="shared" si="408"/>
        <v>12528</v>
      </c>
      <c r="C13080" s="6" t="str">
        <f t="shared" si="409"/>
        <v>11111-12528</v>
      </c>
      <c r="D13080" t="s">
        <v>6160</v>
      </c>
      <c r="E13080" t="s">
        <v>7408</v>
      </c>
    </row>
    <row r="13081" spans="1:5" x14ac:dyDescent="0.25">
      <c r="A13081" s="5">
        <v>11111</v>
      </c>
      <c r="B13081" s="5">
        <f t="shared" si="408"/>
        <v>12529</v>
      </c>
      <c r="C13081" s="6" t="str">
        <f t="shared" si="409"/>
        <v>11111-12529</v>
      </c>
      <c r="D13081" t="s">
        <v>18585</v>
      </c>
      <c r="E13081" t="s">
        <v>7408</v>
      </c>
    </row>
    <row r="13082" spans="1:5" x14ac:dyDescent="0.25">
      <c r="A13082" s="5">
        <v>11111</v>
      </c>
      <c r="B13082" s="5">
        <f t="shared" si="408"/>
        <v>12530</v>
      </c>
      <c r="C13082" s="6" t="str">
        <f t="shared" si="409"/>
        <v>11111-12530</v>
      </c>
      <c r="D13082" t="s">
        <v>18586</v>
      </c>
      <c r="E13082" t="s">
        <v>7408</v>
      </c>
    </row>
    <row r="13083" spans="1:5" x14ac:dyDescent="0.25">
      <c r="A13083" s="5">
        <v>11111</v>
      </c>
      <c r="B13083" s="5">
        <f t="shared" si="408"/>
        <v>12531</v>
      </c>
      <c r="C13083" s="6" t="str">
        <f t="shared" si="409"/>
        <v>11111-12531</v>
      </c>
      <c r="D13083" t="s">
        <v>18587</v>
      </c>
      <c r="E13083" t="s">
        <v>7408</v>
      </c>
    </row>
    <row r="13084" spans="1:5" x14ac:dyDescent="0.25">
      <c r="A13084" s="5">
        <v>11111</v>
      </c>
      <c r="B13084" s="5">
        <f t="shared" si="408"/>
        <v>12532</v>
      </c>
      <c r="C13084" s="6" t="str">
        <f t="shared" si="409"/>
        <v>11111-12532</v>
      </c>
      <c r="D13084" t="s">
        <v>18588</v>
      </c>
      <c r="E13084" t="s">
        <v>7408</v>
      </c>
    </row>
    <row r="13085" spans="1:5" x14ac:dyDescent="0.25">
      <c r="A13085" s="5">
        <v>11111</v>
      </c>
      <c r="B13085" s="5">
        <f t="shared" si="408"/>
        <v>12533</v>
      </c>
      <c r="C13085" s="6" t="str">
        <f t="shared" si="409"/>
        <v>11111-12533</v>
      </c>
      <c r="D13085" t="s">
        <v>18589</v>
      </c>
      <c r="E13085" t="s">
        <v>7408</v>
      </c>
    </row>
    <row r="13086" spans="1:5" x14ac:dyDescent="0.25">
      <c r="A13086" s="5">
        <v>11111</v>
      </c>
      <c r="B13086" s="5">
        <f t="shared" si="408"/>
        <v>12534</v>
      </c>
      <c r="C13086" s="6" t="str">
        <f t="shared" si="409"/>
        <v>11111-12534</v>
      </c>
      <c r="D13086" t="s">
        <v>18590</v>
      </c>
      <c r="E13086" t="s">
        <v>7408</v>
      </c>
    </row>
    <row r="13087" spans="1:5" x14ac:dyDescent="0.25">
      <c r="A13087" s="5">
        <v>11111</v>
      </c>
      <c r="B13087" s="5">
        <f t="shared" si="408"/>
        <v>12535</v>
      </c>
      <c r="C13087" s="6" t="str">
        <f t="shared" si="409"/>
        <v>11111-12535</v>
      </c>
      <c r="D13087" t="s">
        <v>18591</v>
      </c>
      <c r="E13087" t="s">
        <v>7408</v>
      </c>
    </row>
    <row r="13088" spans="1:5" x14ac:dyDescent="0.25">
      <c r="A13088" s="5">
        <v>11111</v>
      </c>
      <c r="B13088" s="5">
        <f t="shared" si="408"/>
        <v>12536</v>
      </c>
      <c r="C13088" s="6" t="str">
        <f t="shared" si="409"/>
        <v>11111-12536</v>
      </c>
      <c r="D13088" t="s">
        <v>18592</v>
      </c>
      <c r="E13088" t="s">
        <v>7408</v>
      </c>
    </row>
    <row r="13089" spans="1:5" x14ac:dyDescent="0.25">
      <c r="A13089" s="5">
        <v>11111</v>
      </c>
      <c r="B13089" s="5">
        <f t="shared" si="408"/>
        <v>12537</v>
      </c>
      <c r="C13089" s="6" t="str">
        <f t="shared" si="409"/>
        <v>11111-12537</v>
      </c>
      <c r="D13089" t="s">
        <v>6163</v>
      </c>
      <c r="E13089" t="s">
        <v>7408</v>
      </c>
    </row>
    <row r="13090" spans="1:5" x14ac:dyDescent="0.25">
      <c r="A13090" s="5">
        <v>11111</v>
      </c>
      <c r="B13090" s="5">
        <f t="shared" si="408"/>
        <v>12538</v>
      </c>
      <c r="C13090" s="6" t="str">
        <f t="shared" si="409"/>
        <v>11111-12538</v>
      </c>
      <c r="D13090" t="s">
        <v>18593</v>
      </c>
      <c r="E13090" t="s">
        <v>7408</v>
      </c>
    </row>
    <row r="13091" spans="1:5" x14ac:dyDescent="0.25">
      <c r="A13091" s="5">
        <v>11111</v>
      </c>
      <c r="B13091" s="5">
        <f t="shared" si="408"/>
        <v>12539</v>
      </c>
      <c r="C13091" s="6" t="str">
        <f t="shared" si="409"/>
        <v>11111-12539</v>
      </c>
      <c r="D13091" t="s">
        <v>18594</v>
      </c>
      <c r="E13091" t="s">
        <v>7408</v>
      </c>
    </row>
    <row r="13092" spans="1:5" x14ac:dyDescent="0.25">
      <c r="A13092" s="5">
        <v>11111</v>
      </c>
      <c r="B13092" s="5">
        <f t="shared" si="408"/>
        <v>12540</v>
      </c>
      <c r="C13092" s="6" t="str">
        <f t="shared" si="409"/>
        <v>11111-12540</v>
      </c>
      <c r="D13092" t="s">
        <v>18595</v>
      </c>
      <c r="E13092" t="s">
        <v>7408</v>
      </c>
    </row>
    <row r="13093" spans="1:5" x14ac:dyDescent="0.25">
      <c r="A13093" s="5">
        <v>11111</v>
      </c>
      <c r="B13093" s="5">
        <f t="shared" si="408"/>
        <v>12541</v>
      </c>
      <c r="C13093" s="6" t="str">
        <f t="shared" si="409"/>
        <v>11111-12541</v>
      </c>
      <c r="D13093" t="s">
        <v>18596</v>
      </c>
      <c r="E13093" t="s">
        <v>7408</v>
      </c>
    </row>
    <row r="13094" spans="1:5" x14ac:dyDescent="0.25">
      <c r="A13094" s="5">
        <v>11111</v>
      </c>
      <c r="B13094" s="5">
        <f t="shared" si="408"/>
        <v>12542</v>
      </c>
      <c r="C13094" s="6" t="str">
        <f t="shared" si="409"/>
        <v>11111-12542</v>
      </c>
      <c r="D13094" t="s">
        <v>18597</v>
      </c>
      <c r="E13094" t="s">
        <v>7408</v>
      </c>
    </row>
    <row r="13095" spans="1:5" x14ac:dyDescent="0.25">
      <c r="A13095" s="5">
        <v>11111</v>
      </c>
      <c r="B13095" s="5">
        <f t="shared" si="408"/>
        <v>12543</v>
      </c>
      <c r="C13095" s="6" t="str">
        <f t="shared" si="409"/>
        <v>11111-12543</v>
      </c>
      <c r="D13095" t="s">
        <v>18598</v>
      </c>
      <c r="E13095" t="s">
        <v>7408</v>
      </c>
    </row>
    <row r="13096" spans="1:5" x14ac:dyDescent="0.25">
      <c r="A13096" s="5">
        <v>11111</v>
      </c>
      <c r="B13096" s="5">
        <f t="shared" si="408"/>
        <v>12544</v>
      </c>
      <c r="C13096" s="6" t="str">
        <f t="shared" si="409"/>
        <v>11111-12544</v>
      </c>
      <c r="D13096" t="s">
        <v>18599</v>
      </c>
      <c r="E13096" t="s">
        <v>7408</v>
      </c>
    </row>
    <row r="13097" spans="1:5" x14ac:dyDescent="0.25">
      <c r="A13097" s="5">
        <v>11111</v>
      </c>
      <c r="B13097" s="5">
        <f t="shared" si="408"/>
        <v>12545</v>
      </c>
      <c r="C13097" s="6" t="str">
        <f t="shared" si="409"/>
        <v>11111-12545</v>
      </c>
      <c r="D13097" t="s">
        <v>18600</v>
      </c>
      <c r="E13097" t="s">
        <v>7408</v>
      </c>
    </row>
    <row r="13098" spans="1:5" x14ac:dyDescent="0.25">
      <c r="A13098" s="5">
        <v>11111</v>
      </c>
      <c r="B13098" s="5">
        <f t="shared" si="408"/>
        <v>12546</v>
      </c>
      <c r="C13098" s="6" t="str">
        <f t="shared" si="409"/>
        <v>11111-12546</v>
      </c>
      <c r="D13098" t="s">
        <v>18601</v>
      </c>
      <c r="E13098" t="s">
        <v>7408</v>
      </c>
    </row>
    <row r="13099" spans="1:5" x14ac:dyDescent="0.25">
      <c r="A13099" s="5">
        <v>11111</v>
      </c>
      <c r="B13099" s="5">
        <f t="shared" si="408"/>
        <v>12547</v>
      </c>
      <c r="C13099" s="6" t="str">
        <f t="shared" si="409"/>
        <v>11111-12547</v>
      </c>
      <c r="D13099" t="s">
        <v>18602</v>
      </c>
      <c r="E13099" t="s">
        <v>7408</v>
      </c>
    </row>
    <row r="13100" spans="1:5" x14ac:dyDescent="0.25">
      <c r="A13100" s="5">
        <v>11111</v>
      </c>
      <c r="B13100" s="5">
        <f t="shared" si="408"/>
        <v>12548</v>
      </c>
      <c r="C13100" s="6" t="str">
        <f t="shared" si="409"/>
        <v>11111-12548</v>
      </c>
      <c r="D13100" t="s">
        <v>18603</v>
      </c>
      <c r="E13100" t="s">
        <v>7408</v>
      </c>
    </row>
    <row r="13101" spans="1:5" x14ac:dyDescent="0.25">
      <c r="A13101" s="5">
        <v>11111</v>
      </c>
      <c r="B13101" s="5">
        <f t="shared" si="408"/>
        <v>12549</v>
      </c>
      <c r="C13101" s="6" t="str">
        <f t="shared" si="409"/>
        <v>11111-12549</v>
      </c>
      <c r="D13101" t="s">
        <v>18604</v>
      </c>
      <c r="E13101" t="s">
        <v>7408</v>
      </c>
    </row>
    <row r="13102" spans="1:5" x14ac:dyDescent="0.25">
      <c r="A13102" s="5">
        <v>11111</v>
      </c>
      <c r="B13102" s="5">
        <f t="shared" si="408"/>
        <v>12550</v>
      </c>
      <c r="C13102" s="6" t="str">
        <f t="shared" si="409"/>
        <v>11111-12550</v>
      </c>
      <c r="D13102" t="s">
        <v>18605</v>
      </c>
      <c r="E13102" t="s">
        <v>7408</v>
      </c>
    </row>
    <row r="13103" spans="1:5" x14ac:dyDescent="0.25">
      <c r="A13103" s="5">
        <v>11111</v>
      </c>
      <c r="B13103" s="5">
        <f t="shared" si="408"/>
        <v>12551</v>
      </c>
      <c r="C13103" s="6" t="str">
        <f t="shared" si="409"/>
        <v>11111-12551</v>
      </c>
      <c r="D13103" t="s">
        <v>18606</v>
      </c>
      <c r="E13103" t="s">
        <v>7408</v>
      </c>
    </row>
    <row r="13104" spans="1:5" x14ac:dyDescent="0.25">
      <c r="A13104" s="5">
        <v>11111</v>
      </c>
      <c r="B13104" s="5">
        <f t="shared" si="408"/>
        <v>12552</v>
      </c>
      <c r="C13104" s="6" t="str">
        <f t="shared" si="409"/>
        <v>11111-12552</v>
      </c>
      <c r="D13104" t="s">
        <v>18607</v>
      </c>
      <c r="E13104" t="s">
        <v>7408</v>
      </c>
    </row>
    <row r="13105" spans="1:5" x14ac:dyDescent="0.25">
      <c r="A13105" s="5">
        <v>11111</v>
      </c>
      <c r="B13105" s="5">
        <f t="shared" si="408"/>
        <v>12553</v>
      </c>
      <c r="C13105" s="6" t="str">
        <f t="shared" si="409"/>
        <v>11111-12553</v>
      </c>
      <c r="D13105" t="s">
        <v>18608</v>
      </c>
      <c r="E13105" t="s">
        <v>7408</v>
      </c>
    </row>
    <row r="13106" spans="1:5" x14ac:dyDescent="0.25">
      <c r="A13106" s="5">
        <v>11111</v>
      </c>
      <c r="B13106" s="5">
        <f t="shared" si="408"/>
        <v>12554</v>
      </c>
      <c r="C13106" s="6" t="str">
        <f t="shared" si="409"/>
        <v>11111-12554</v>
      </c>
      <c r="D13106" t="s">
        <v>18609</v>
      </c>
      <c r="E13106" t="s">
        <v>7408</v>
      </c>
    </row>
    <row r="13107" spans="1:5" x14ac:dyDescent="0.25">
      <c r="A13107" s="5">
        <v>11111</v>
      </c>
      <c r="B13107" s="5">
        <f t="shared" si="408"/>
        <v>12555</v>
      </c>
      <c r="C13107" s="6" t="str">
        <f t="shared" si="409"/>
        <v>11111-12555</v>
      </c>
      <c r="D13107" t="s">
        <v>2226</v>
      </c>
      <c r="E13107" t="s">
        <v>7408</v>
      </c>
    </row>
    <row r="13108" spans="1:5" x14ac:dyDescent="0.25">
      <c r="A13108" s="5">
        <v>11111</v>
      </c>
      <c r="B13108" s="5">
        <f t="shared" si="408"/>
        <v>12556</v>
      </c>
      <c r="C13108" s="6" t="str">
        <f t="shared" si="409"/>
        <v>11111-12556</v>
      </c>
      <c r="D13108" t="s">
        <v>18610</v>
      </c>
      <c r="E13108" t="s">
        <v>7408</v>
      </c>
    </row>
    <row r="13109" spans="1:5" x14ac:dyDescent="0.25">
      <c r="A13109" s="5">
        <v>11111</v>
      </c>
      <c r="B13109" s="5">
        <f t="shared" si="408"/>
        <v>12557</v>
      </c>
      <c r="C13109" s="6" t="str">
        <f t="shared" si="409"/>
        <v>11111-12557</v>
      </c>
      <c r="D13109" t="s">
        <v>5451</v>
      </c>
      <c r="E13109" t="s">
        <v>7408</v>
      </c>
    </row>
    <row r="13110" spans="1:5" x14ac:dyDescent="0.25">
      <c r="A13110" s="5">
        <v>11111</v>
      </c>
      <c r="B13110" s="5">
        <f t="shared" si="408"/>
        <v>12558</v>
      </c>
      <c r="C13110" s="6" t="str">
        <f t="shared" si="409"/>
        <v>11111-12558</v>
      </c>
      <c r="D13110" t="s">
        <v>18611</v>
      </c>
      <c r="E13110" t="s">
        <v>7408</v>
      </c>
    </row>
    <row r="13111" spans="1:5" x14ac:dyDescent="0.25">
      <c r="A13111" s="5">
        <v>11111</v>
      </c>
      <c r="B13111" s="5">
        <f t="shared" si="408"/>
        <v>12559</v>
      </c>
      <c r="C13111" s="6" t="str">
        <f t="shared" si="409"/>
        <v>11111-12559</v>
      </c>
      <c r="D13111" t="s">
        <v>18612</v>
      </c>
      <c r="E13111" t="s">
        <v>7408</v>
      </c>
    </row>
    <row r="13112" spans="1:5" x14ac:dyDescent="0.25">
      <c r="A13112" s="5">
        <v>11111</v>
      </c>
      <c r="B13112" s="5">
        <f t="shared" si="408"/>
        <v>12560</v>
      </c>
      <c r="C13112" s="6" t="str">
        <f t="shared" si="409"/>
        <v>11111-12560</v>
      </c>
      <c r="D13112" t="s">
        <v>18613</v>
      </c>
      <c r="E13112" t="s">
        <v>7408</v>
      </c>
    </row>
    <row r="13113" spans="1:5" x14ac:dyDescent="0.25">
      <c r="A13113" s="5">
        <v>11111</v>
      </c>
      <c r="B13113" s="5">
        <f t="shared" si="408"/>
        <v>12561</v>
      </c>
      <c r="C13113" s="6" t="str">
        <f t="shared" si="409"/>
        <v>11111-12561</v>
      </c>
      <c r="D13113" t="s">
        <v>18614</v>
      </c>
      <c r="E13113" t="s">
        <v>7408</v>
      </c>
    </row>
    <row r="13114" spans="1:5" x14ac:dyDescent="0.25">
      <c r="A13114" s="5">
        <v>11111</v>
      </c>
      <c r="B13114" s="5">
        <f t="shared" si="408"/>
        <v>12562</v>
      </c>
      <c r="C13114" s="6" t="str">
        <f t="shared" si="409"/>
        <v>11111-12562</v>
      </c>
      <c r="D13114" t="s">
        <v>18615</v>
      </c>
      <c r="E13114" t="s">
        <v>7408</v>
      </c>
    </row>
    <row r="13115" spans="1:5" x14ac:dyDescent="0.25">
      <c r="A13115" s="5">
        <v>11111</v>
      </c>
      <c r="B13115" s="5">
        <f t="shared" si="408"/>
        <v>12563</v>
      </c>
      <c r="C13115" s="6" t="str">
        <f t="shared" si="409"/>
        <v>11111-12563</v>
      </c>
      <c r="D13115" t="s">
        <v>18616</v>
      </c>
      <c r="E13115" t="s">
        <v>7408</v>
      </c>
    </row>
    <row r="13116" spans="1:5" x14ac:dyDescent="0.25">
      <c r="A13116" s="5">
        <v>11111</v>
      </c>
      <c r="B13116" s="5">
        <f t="shared" si="408"/>
        <v>12564</v>
      </c>
      <c r="C13116" s="6" t="str">
        <f t="shared" si="409"/>
        <v>11111-12564</v>
      </c>
      <c r="D13116" t="s">
        <v>18617</v>
      </c>
      <c r="E13116" t="s">
        <v>7408</v>
      </c>
    </row>
    <row r="13117" spans="1:5" x14ac:dyDescent="0.25">
      <c r="A13117" s="5">
        <v>11111</v>
      </c>
      <c r="B13117" s="5">
        <f t="shared" si="408"/>
        <v>12565</v>
      </c>
      <c r="C13117" s="6" t="str">
        <f t="shared" si="409"/>
        <v>11111-12565</v>
      </c>
      <c r="D13117" t="s">
        <v>18618</v>
      </c>
      <c r="E13117" t="s">
        <v>7408</v>
      </c>
    </row>
    <row r="13118" spans="1:5" x14ac:dyDescent="0.25">
      <c r="A13118" s="5">
        <v>11111</v>
      </c>
      <c r="B13118" s="5">
        <f t="shared" si="408"/>
        <v>12566</v>
      </c>
      <c r="C13118" s="6" t="str">
        <f t="shared" si="409"/>
        <v>11111-12566</v>
      </c>
      <c r="D13118" t="s">
        <v>18619</v>
      </c>
      <c r="E13118" t="s">
        <v>7408</v>
      </c>
    </row>
    <row r="13119" spans="1:5" x14ac:dyDescent="0.25">
      <c r="A13119" s="5">
        <v>11111</v>
      </c>
      <c r="B13119" s="5">
        <f t="shared" si="408"/>
        <v>12567</v>
      </c>
      <c r="C13119" s="6" t="str">
        <f t="shared" si="409"/>
        <v>11111-12567</v>
      </c>
      <c r="D13119" t="s">
        <v>18620</v>
      </c>
      <c r="E13119" t="s">
        <v>7408</v>
      </c>
    </row>
    <row r="13120" spans="1:5" x14ac:dyDescent="0.25">
      <c r="A13120" s="5">
        <v>11111</v>
      </c>
      <c r="B13120" s="5">
        <f t="shared" si="408"/>
        <v>12568</v>
      </c>
      <c r="C13120" s="6" t="str">
        <f t="shared" si="409"/>
        <v>11111-12568</v>
      </c>
      <c r="D13120" t="s">
        <v>18621</v>
      </c>
      <c r="E13120" t="s">
        <v>7408</v>
      </c>
    </row>
    <row r="13121" spans="1:5" x14ac:dyDescent="0.25">
      <c r="A13121" s="5">
        <v>11111</v>
      </c>
      <c r="B13121" s="5">
        <f t="shared" si="408"/>
        <v>12569</v>
      </c>
      <c r="C13121" s="6" t="str">
        <f t="shared" si="409"/>
        <v>11111-12569</v>
      </c>
      <c r="D13121" t="s">
        <v>18622</v>
      </c>
      <c r="E13121" t="s">
        <v>7408</v>
      </c>
    </row>
    <row r="13122" spans="1:5" x14ac:dyDescent="0.25">
      <c r="A13122" s="5">
        <v>11111</v>
      </c>
      <c r="B13122" s="5">
        <f t="shared" si="408"/>
        <v>12570</v>
      </c>
      <c r="C13122" s="6" t="str">
        <f t="shared" si="409"/>
        <v>11111-12570</v>
      </c>
      <c r="D13122" t="s">
        <v>18623</v>
      </c>
      <c r="E13122" t="s">
        <v>7408</v>
      </c>
    </row>
    <row r="13123" spans="1:5" x14ac:dyDescent="0.25">
      <c r="A13123" s="5">
        <v>11111</v>
      </c>
      <c r="B13123" s="5">
        <f t="shared" ref="B13123:B13186" si="410">IF(A13123&lt;&gt;A13122,1,B13122+1)</f>
        <v>12571</v>
      </c>
      <c r="C13123" s="6" t="str">
        <f t="shared" ref="C13123:C13186" si="411">A13123&amp;"-"&amp;B13123</f>
        <v>11111-12571</v>
      </c>
      <c r="D13123" t="s">
        <v>18624</v>
      </c>
      <c r="E13123" t="s">
        <v>7408</v>
      </c>
    </row>
    <row r="13124" spans="1:5" x14ac:dyDescent="0.25">
      <c r="A13124" s="5">
        <v>11111</v>
      </c>
      <c r="B13124" s="5">
        <f t="shared" si="410"/>
        <v>12572</v>
      </c>
      <c r="C13124" s="6" t="str">
        <f t="shared" si="411"/>
        <v>11111-12572</v>
      </c>
      <c r="D13124" t="s">
        <v>18625</v>
      </c>
      <c r="E13124" t="s">
        <v>7408</v>
      </c>
    </row>
    <row r="13125" spans="1:5" x14ac:dyDescent="0.25">
      <c r="A13125" s="5">
        <v>11111</v>
      </c>
      <c r="B13125" s="5">
        <f t="shared" si="410"/>
        <v>12573</v>
      </c>
      <c r="C13125" s="6" t="str">
        <f t="shared" si="411"/>
        <v>11111-12573</v>
      </c>
      <c r="D13125" t="s">
        <v>18626</v>
      </c>
      <c r="E13125" t="s">
        <v>7408</v>
      </c>
    </row>
    <row r="13126" spans="1:5" x14ac:dyDescent="0.25">
      <c r="A13126" s="5">
        <v>11111</v>
      </c>
      <c r="B13126" s="5">
        <f t="shared" si="410"/>
        <v>12574</v>
      </c>
      <c r="C13126" s="6" t="str">
        <f t="shared" si="411"/>
        <v>11111-12574</v>
      </c>
      <c r="D13126" t="s">
        <v>18627</v>
      </c>
      <c r="E13126" t="s">
        <v>7408</v>
      </c>
    </row>
    <row r="13127" spans="1:5" x14ac:dyDescent="0.25">
      <c r="A13127" s="5">
        <v>11111</v>
      </c>
      <c r="B13127" s="5">
        <f t="shared" si="410"/>
        <v>12575</v>
      </c>
      <c r="C13127" s="6" t="str">
        <f t="shared" si="411"/>
        <v>11111-12575</v>
      </c>
      <c r="D13127" t="s">
        <v>2926</v>
      </c>
      <c r="E13127" t="s">
        <v>7408</v>
      </c>
    </row>
    <row r="13128" spans="1:5" x14ac:dyDescent="0.25">
      <c r="A13128" s="5">
        <v>11111</v>
      </c>
      <c r="B13128" s="5">
        <f t="shared" si="410"/>
        <v>12576</v>
      </c>
      <c r="C13128" s="6" t="str">
        <f t="shared" si="411"/>
        <v>11111-12576</v>
      </c>
      <c r="D13128" t="s">
        <v>18628</v>
      </c>
      <c r="E13128" t="s">
        <v>7408</v>
      </c>
    </row>
    <row r="13129" spans="1:5" x14ac:dyDescent="0.25">
      <c r="A13129" s="5">
        <v>11111</v>
      </c>
      <c r="B13129" s="5">
        <f t="shared" si="410"/>
        <v>12577</v>
      </c>
      <c r="C13129" s="6" t="str">
        <f t="shared" si="411"/>
        <v>11111-12577</v>
      </c>
      <c r="D13129" t="s">
        <v>18629</v>
      </c>
      <c r="E13129" t="s">
        <v>7408</v>
      </c>
    </row>
    <row r="13130" spans="1:5" x14ac:dyDescent="0.25">
      <c r="A13130" s="5">
        <v>11111</v>
      </c>
      <c r="B13130" s="5">
        <f t="shared" si="410"/>
        <v>12578</v>
      </c>
      <c r="C13130" s="6" t="str">
        <f t="shared" si="411"/>
        <v>11111-12578</v>
      </c>
      <c r="D13130" t="s">
        <v>18630</v>
      </c>
      <c r="E13130" t="s">
        <v>7408</v>
      </c>
    </row>
    <row r="13131" spans="1:5" x14ac:dyDescent="0.25">
      <c r="A13131" s="5">
        <v>11111</v>
      </c>
      <c r="B13131" s="5">
        <f t="shared" si="410"/>
        <v>12579</v>
      </c>
      <c r="C13131" s="6" t="str">
        <f t="shared" si="411"/>
        <v>11111-12579</v>
      </c>
      <c r="D13131" t="s">
        <v>18631</v>
      </c>
      <c r="E13131" t="s">
        <v>7408</v>
      </c>
    </row>
    <row r="13132" spans="1:5" x14ac:dyDescent="0.25">
      <c r="A13132" s="5">
        <v>11111</v>
      </c>
      <c r="B13132" s="5">
        <f t="shared" si="410"/>
        <v>12580</v>
      </c>
      <c r="C13132" s="6" t="str">
        <f t="shared" si="411"/>
        <v>11111-12580</v>
      </c>
      <c r="D13132" t="s">
        <v>18632</v>
      </c>
      <c r="E13132" t="s">
        <v>7408</v>
      </c>
    </row>
    <row r="13133" spans="1:5" x14ac:dyDescent="0.25">
      <c r="A13133" s="5">
        <v>11111</v>
      </c>
      <c r="B13133" s="5">
        <f t="shared" si="410"/>
        <v>12581</v>
      </c>
      <c r="C13133" s="6" t="str">
        <f t="shared" si="411"/>
        <v>11111-12581</v>
      </c>
      <c r="D13133" t="s">
        <v>18633</v>
      </c>
      <c r="E13133" t="s">
        <v>7408</v>
      </c>
    </row>
    <row r="13134" spans="1:5" x14ac:dyDescent="0.25">
      <c r="A13134" s="5">
        <v>11111</v>
      </c>
      <c r="B13134" s="5">
        <f t="shared" si="410"/>
        <v>12582</v>
      </c>
      <c r="C13134" s="6" t="str">
        <f t="shared" si="411"/>
        <v>11111-12582</v>
      </c>
      <c r="D13134" t="s">
        <v>18634</v>
      </c>
      <c r="E13134" t="s">
        <v>7408</v>
      </c>
    </row>
    <row r="13135" spans="1:5" x14ac:dyDescent="0.25">
      <c r="A13135" s="5">
        <v>11111</v>
      </c>
      <c r="B13135" s="5">
        <f t="shared" si="410"/>
        <v>12583</v>
      </c>
      <c r="C13135" s="6" t="str">
        <f t="shared" si="411"/>
        <v>11111-12583</v>
      </c>
      <c r="D13135" t="s">
        <v>18635</v>
      </c>
      <c r="E13135" t="s">
        <v>7408</v>
      </c>
    </row>
    <row r="13136" spans="1:5" x14ac:dyDescent="0.25">
      <c r="A13136" s="5">
        <v>11111</v>
      </c>
      <c r="B13136" s="5">
        <f t="shared" si="410"/>
        <v>12584</v>
      </c>
      <c r="C13136" s="6" t="str">
        <f t="shared" si="411"/>
        <v>11111-12584</v>
      </c>
      <c r="D13136" t="s">
        <v>18636</v>
      </c>
      <c r="E13136" t="s">
        <v>7408</v>
      </c>
    </row>
    <row r="13137" spans="1:5" x14ac:dyDescent="0.25">
      <c r="A13137" s="5">
        <v>11111</v>
      </c>
      <c r="B13137" s="5">
        <f t="shared" si="410"/>
        <v>12585</v>
      </c>
      <c r="C13137" s="6" t="str">
        <f t="shared" si="411"/>
        <v>11111-12585</v>
      </c>
      <c r="D13137" t="s">
        <v>18637</v>
      </c>
      <c r="E13137" t="s">
        <v>7408</v>
      </c>
    </row>
    <row r="13138" spans="1:5" x14ac:dyDescent="0.25">
      <c r="A13138" s="5">
        <v>11111</v>
      </c>
      <c r="B13138" s="5">
        <f t="shared" si="410"/>
        <v>12586</v>
      </c>
      <c r="C13138" s="6" t="str">
        <f t="shared" si="411"/>
        <v>11111-12586</v>
      </c>
      <c r="D13138" t="s">
        <v>4021</v>
      </c>
      <c r="E13138" t="s">
        <v>7408</v>
      </c>
    </row>
    <row r="13139" spans="1:5" x14ac:dyDescent="0.25">
      <c r="A13139" s="5">
        <v>11111</v>
      </c>
      <c r="B13139" s="5">
        <f t="shared" si="410"/>
        <v>12587</v>
      </c>
      <c r="C13139" s="6" t="str">
        <f t="shared" si="411"/>
        <v>11111-12587</v>
      </c>
      <c r="D13139" t="s">
        <v>18638</v>
      </c>
      <c r="E13139" t="s">
        <v>7408</v>
      </c>
    </row>
    <row r="13140" spans="1:5" x14ac:dyDescent="0.25">
      <c r="A13140" s="5">
        <v>11111</v>
      </c>
      <c r="B13140" s="5">
        <f t="shared" si="410"/>
        <v>12588</v>
      </c>
      <c r="C13140" s="6" t="str">
        <f t="shared" si="411"/>
        <v>11111-12588</v>
      </c>
      <c r="D13140" t="s">
        <v>18639</v>
      </c>
      <c r="E13140" t="s">
        <v>7408</v>
      </c>
    </row>
    <row r="13141" spans="1:5" x14ac:dyDescent="0.25">
      <c r="A13141" s="5">
        <v>11111</v>
      </c>
      <c r="B13141" s="5">
        <f t="shared" si="410"/>
        <v>12589</v>
      </c>
      <c r="C13141" s="6" t="str">
        <f t="shared" si="411"/>
        <v>11111-12589</v>
      </c>
      <c r="D13141" t="s">
        <v>18640</v>
      </c>
      <c r="E13141" t="s">
        <v>7408</v>
      </c>
    </row>
    <row r="13142" spans="1:5" x14ac:dyDescent="0.25">
      <c r="A13142" s="5">
        <v>11111</v>
      </c>
      <c r="B13142" s="5">
        <f t="shared" si="410"/>
        <v>12590</v>
      </c>
      <c r="C13142" s="6" t="str">
        <f t="shared" si="411"/>
        <v>11111-12590</v>
      </c>
      <c r="D13142" t="s">
        <v>18641</v>
      </c>
      <c r="E13142" t="s">
        <v>7408</v>
      </c>
    </row>
    <row r="13143" spans="1:5" x14ac:dyDescent="0.25">
      <c r="A13143" s="5">
        <v>11111</v>
      </c>
      <c r="B13143" s="5">
        <f t="shared" si="410"/>
        <v>12591</v>
      </c>
      <c r="C13143" s="6" t="str">
        <f t="shared" si="411"/>
        <v>11111-12591</v>
      </c>
      <c r="D13143" t="s">
        <v>6222</v>
      </c>
      <c r="E13143" t="s">
        <v>7408</v>
      </c>
    </row>
    <row r="13144" spans="1:5" x14ac:dyDescent="0.25">
      <c r="A13144" s="5">
        <v>11111</v>
      </c>
      <c r="B13144" s="5">
        <f t="shared" si="410"/>
        <v>12592</v>
      </c>
      <c r="C13144" s="6" t="str">
        <f t="shared" si="411"/>
        <v>11111-12592</v>
      </c>
      <c r="D13144" t="s">
        <v>18642</v>
      </c>
      <c r="E13144" t="s">
        <v>7408</v>
      </c>
    </row>
    <row r="13145" spans="1:5" x14ac:dyDescent="0.25">
      <c r="A13145" s="5">
        <v>11111</v>
      </c>
      <c r="B13145" s="5">
        <f t="shared" si="410"/>
        <v>12593</v>
      </c>
      <c r="C13145" s="6" t="str">
        <f t="shared" si="411"/>
        <v>11111-12593</v>
      </c>
      <c r="D13145" t="s">
        <v>18643</v>
      </c>
      <c r="E13145" t="s">
        <v>7408</v>
      </c>
    </row>
    <row r="13146" spans="1:5" x14ac:dyDescent="0.25">
      <c r="A13146" s="5">
        <v>11111</v>
      </c>
      <c r="B13146" s="5">
        <f t="shared" si="410"/>
        <v>12594</v>
      </c>
      <c r="C13146" s="6" t="str">
        <f t="shared" si="411"/>
        <v>11111-12594</v>
      </c>
      <c r="D13146" t="s">
        <v>18644</v>
      </c>
      <c r="E13146" t="s">
        <v>7408</v>
      </c>
    </row>
    <row r="13147" spans="1:5" x14ac:dyDescent="0.25">
      <c r="A13147" s="5">
        <v>11111</v>
      </c>
      <c r="B13147" s="5">
        <f t="shared" si="410"/>
        <v>12595</v>
      </c>
      <c r="C13147" s="6" t="str">
        <f t="shared" si="411"/>
        <v>11111-12595</v>
      </c>
      <c r="D13147" t="s">
        <v>18645</v>
      </c>
      <c r="E13147" t="s">
        <v>7408</v>
      </c>
    </row>
    <row r="13148" spans="1:5" x14ac:dyDescent="0.25">
      <c r="A13148" s="5">
        <v>11111</v>
      </c>
      <c r="B13148" s="5">
        <f t="shared" si="410"/>
        <v>12596</v>
      </c>
      <c r="C13148" s="6" t="str">
        <f t="shared" si="411"/>
        <v>11111-12596</v>
      </c>
      <c r="D13148" t="s">
        <v>3822</v>
      </c>
      <c r="E13148" t="s">
        <v>7408</v>
      </c>
    </row>
    <row r="13149" spans="1:5" x14ac:dyDescent="0.25">
      <c r="A13149" s="5">
        <v>11111</v>
      </c>
      <c r="B13149" s="5">
        <f t="shared" si="410"/>
        <v>12597</v>
      </c>
      <c r="C13149" s="6" t="str">
        <f t="shared" si="411"/>
        <v>11111-12597</v>
      </c>
      <c r="D13149" t="s">
        <v>18646</v>
      </c>
      <c r="E13149" t="s">
        <v>7408</v>
      </c>
    </row>
    <row r="13150" spans="1:5" x14ac:dyDescent="0.25">
      <c r="A13150" s="5">
        <v>11111</v>
      </c>
      <c r="B13150" s="5">
        <f t="shared" si="410"/>
        <v>12598</v>
      </c>
      <c r="C13150" s="6" t="str">
        <f t="shared" si="411"/>
        <v>11111-12598</v>
      </c>
      <c r="D13150" t="s">
        <v>3670</v>
      </c>
      <c r="E13150" t="s">
        <v>7408</v>
      </c>
    </row>
    <row r="13151" spans="1:5" x14ac:dyDescent="0.25">
      <c r="A13151" s="5">
        <v>11111</v>
      </c>
      <c r="B13151" s="5">
        <f t="shared" si="410"/>
        <v>12599</v>
      </c>
      <c r="C13151" s="6" t="str">
        <f t="shared" si="411"/>
        <v>11111-12599</v>
      </c>
      <c r="D13151" t="s">
        <v>18647</v>
      </c>
      <c r="E13151" t="s">
        <v>7408</v>
      </c>
    </row>
    <row r="13152" spans="1:5" x14ac:dyDescent="0.25">
      <c r="A13152" s="5">
        <v>11111</v>
      </c>
      <c r="B13152" s="5">
        <f t="shared" si="410"/>
        <v>12600</v>
      </c>
      <c r="C13152" s="6" t="str">
        <f t="shared" si="411"/>
        <v>11111-12600</v>
      </c>
      <c r="D13152" t="s">
        <v>18648</v>
      </c>
      <c r="E13152" t="s">
        <v>7408</v>
      </c>
    </row>
    <row r="13153" spans="1:5" x14ac:dyDescent="0.25">
      <c r="A13153" s="5">
        <v>11111</v>
      </c>
      <c r="B13153" s="5">
        <f t="shared" si="410"/>
        <v>12601</v>
      </c>
      <c r="C13153" s="6" t="str">
        <f t="shared" si="411"/>
        <v>11111-12601</v>
      </c>
      <c r="D13153" t="s">
        <v>18649</v>
      </c>
      <c r="E13153" t="s">
        <v>7408</v>
      </c>
    </row>
    <row r="13154" spans="1:5" x14ac:dyDescent="0.25">
      <c r="A13154" s="5">
        <v>11111</v>
      </c>
      <c r="B13154" s="5">
        <f t="shared" si="410"/>
        <v>12602</v>
      </c>
      <c r="C13154" s="6" t="str">
        <f t="shared" si="411"/>
        <v>11111-12602</v>
      </c>
      <c r="D13154" t="s">
        <v>18650</v>
      </c>
      <c r="E13154" t="s">
        <v>7408</v>
      </c>
    </row>
    <row r="13155" spans="1:5" x14ac:dyDescent="0.25">
      <c r="A13155" s="5">
        <v>11111</v>
      </c>
      <c r="B13155" s="5">
        <f t="shared" si="410"/>
        <v>12603</v>
      </c>
      <c r="C13155" s="6" t="str">
        <f t="shared" si="411"/>
        <v>11111-12603</v>
      </c>
      <c r="D13155" t="s">
        <v>4641</v>
      </c>
      <c r="E13155" t="s">
        <v>7408</v>
      </c>
    </row>
    <row r="13156" spans="1:5" x14ac:dyDescent="0.25">
      <c r="A13156" s="5">
        <v>11111</v>
      </c>
      <c r="B13156" s="5">
        <f t="shared" si="410"/>
        <v>12604</v>
      </c>
      <c r="C13156" s="6" t="str">
        <f t="shared" si="411"/>
        <v>11111-12604</v>
      </c>
      <c r="D13156" t="s">
        <v>18651</v>
      </c>
      <c r="E13156" t="s">
        <v>7408</v>
      </c>
    </row>
    <row r="13157" spans="1:5" x14ac:dyDescent="0.25">
      <c r="A13157" s="5">
        <v>11111</v>
      </c>
      <c r="B13157" s="5">
        <f t="shared" si="410"/>
        <v>12605</v>
      </c>
      <c r="C13157" s="6" t="str">
        <f t="shared" si="411"/>
        <v>11111-12605</v>
      </c>
      <c r="D13157" t="s">
        <v>18652</v>
      </c>
      <c r="E13157" t="s">
        <v>7408</v>
      </c>
    </row>
    <row r="13158" spans="1:5" x14ac:dyDescent="0.25">
      <c r="A13158" s="5">
        <v>11111</v>
      </c>
      <c r="B13158" s="5">
        <f t="shared" si="410"/>
        <v>12606</v>
      </c>
      <c r="C13158" s="6" t="str">
        <f t="shared" si="411"/>
        <v>11111-12606</v>
      </c>
      <c r="D13158" t="s">
        <v>18653</v>
      </c>
      <c r="E13158" t="s">
        <v>7408</v>
      </c>
    </row>
    <row r="13159" spans="1:5" x14ac:dyDescent="0.25">
      <c r="A13159" s="5">
        <v>11111</v>
      </c>
      <c r="B13159" s="5">
        <f t="shared" si="410"/>
        <v>12607</v>
      </c>
      <c r="C13159" s="6" t="str">
        <f t="shared" si="411"/>
        <v>11111-12607</v>
      </c>
      <c r="D13159" t="s">
        <v>18654</v>
      </c>
      <c r="E13159" t="s">
        <v>7408</v>
      </c>
    </row>
    <row r="13160" spans="1:5" x14ac:dyDescent="0.25">
      <c r="A13160" s="5">
        <v>11111</v>
      </c>
      <c r="B13160" s="5">
        <f t="shared" si="410"/>
        <v>12608</v>
      </c>
      <c r="C13160" s="6" t="str">
        <f t="shared" si="411"/>
        <v>11111-12608</v>
      </c>
      <c r="D13160" t="s">
        <v>18655</v>
      </c>
      <c r="E13160" t="s">
        <v>7408</v>
      </c>
    </row>
    <row r="13161" spans="1:5" x14ac:dyDescent="0.25">
      <c r="A13161" s="5">
        <v>11111</v>
      </c>
      <c r="B13161" s="5">
        <f t="shared" si="410"/>
        <v>12609</v>
      </c>
      <c r="C13161" s="6" t="str">
        <f t="shared" si="411"/>
        <v>11111-12609</v>
      </c>
      <c r="D13161" t="s">
        <v>18656</v>
      </c>
      <c r="E13161" t="s">
        <v>7408</v>
      </c>
    </row>
    <row r="13162" spans="1:5" x14ac:dyDescent="0.25">
      <c r="A13162" s="5">
        <v>11111</v>
      </c>
      <c r="B13162" s="5">
        <f t="shared" si="410"/>
        <v>12610</v>
      </c>
      <c r="C13162" s="6" t="str">
        <f t="shared" si="411"/>
        <v>11111-12610</v>
      </c>
      <c r="D13162" t="s">
        <v>18657</v>
      </c>
      <c r="E13162" t="s">
        <v>7408</v>
      </c>
    </row>
    <row r="13163" spans="1:5" x14ac:dyDescent="0.25">
      <c r="A13163" s="5">
        <v>11111</v>
      </c>
      <c r="B13163" s="5">
        <f t="shared" si="410"/>
        <v>12611</v>
      </c>
      <c r="C13163" s="6" t="str">
        <f t="shared" si="411"/>
        <v>11111-12611</v>
      </c>
      <c r="D13163" t="s">
        <v>18658</v>
      </c>
      <c r="E13163" t="s">
        <v>7408</v>
      </c>
    </row>
    <row r="13164" spans="1:5" x14ac:dyDescent="0.25">
      <c r="A13164" s="5">
        <v>11111</v>
      </c>
      <c r="B13164" s="5">
        <f t="shared" si="410"/>
        <v>12612</v>
      </c>
      <c r="C13164" s="6" t="str">
        <f t="shared" si="411"/>
        <v>11111-12612</v>
      </c>
      <c r="D13164" t="s">
        <v>18659</v>
      </c>
      <c r="E13164" t="s">
        <v>7408</v>
      </c>
    </row>
    <row r="13165" spans="1:5" x14ac:dyDescent="0.25">
      <c r="A13165" s="5">
        <v>11111</v>
      </c>
      <c r="B13165" s="5">
        <f t="shared" si="410"/>
        <v>12613</v>
      </c>
      <c r="C13165" s="6" t="str">
        <f t="shared" si="411"/>
        <v>11111-12613</v>
      </c>
      <c r="D13165" t="s">
        <v>18660</v>
      </c>
      <c r="E13165" t="s">
        <v>7408</v>
      </c>
    </row>
    <row r="13166" spans="1:5" x14ac:dyDescent="0.25">
      <c r="A13166" s="5">
        <v>11111</v>
      </c>
      <c r="B13166" s="5">
        <f t="shared" si="410"/>
        <v>12614</v>
      </c>
      <c r="C13166" s="6" t="str">
        <f t="shared" si="411"/>
        <v>11111-12614</v>
      </c>
      <c r="D13166" t="s">
        <v>18661</v>
      </c>
      <c r="E13166" t="s">
        <v>7408</v>
      </c>
    </row>
    <row r="13167" spans="1:5" x14ac:dyDescent="0.25">
      <c r="A13167" s="5">
        <v>11111</v>
      </c>
      <c r="B13167" s="5">
        <f t="shared" si="410"/>
        <v>12615</v>
      </c>
      <c r="C13167" s="6" t="str">
        <f t="shared" si="411"/>
        <v>11111-12615</v>
      </c>
      <c r="D13167" t="s">
        <v>18662</v>
      </c>
      <c r="E13167" t="s">
        <v>7408</v>
      </c>
    </row>
    <row r="13168" spans="1:5" x14ac:dyDescent="0.25">
      <c r="A13168" s="5">
        <v>11111</v>
      </c>
      <c r="B13168" s="5">
        <f t="shared" si="410"/>
        <v>12616</v>
      </c>
      <c r="C13168" s="6" t="str">
        <f t="shared" si="411"/>
        <v>11111-12616</v>
      </c>
      <c r="D13168" t="s">
        <v>18663</v>
      </c>
      <c r="E13168" t="s">
        <v>7408</v>
      </c>
    </row>
    <row r="13169" spans="1:5" x14ac:dyDescent="0.25">
      <c r="A13169" s="5">
        <v>11111</v>
      </c>
      <c r="B13169" s="5">
        <f t="shared" si="410"/>
        <v>12617</v>
      </c>
      <c r="C13169" s="6" t="str">
        <f t="shared" si="411"/>
        <v>11111-12617</v>
      </c>
      <c r="D13169" t="s">
        <v>1899</v>
      </c>
      <c r="E13169" t="s">
        <v>7408</v>
      </c>
    </row>
    <row r="13170" spans="1:5" x14ac:dyDescent="0.25">
      <c r="A13170" s="5">
        <v>11111</v>
      </c>
      <c r="B13170" s="5">
        <f t="shared" si="410"/>
        <v>12618</v>
      </c>
      <c r="C13170" s="6" t="str">
        <f t="shared" si="411"/>
        <v>11111-12618</v>
      </c>
      <c r="D13170" t="s">
        <v>18664</v>
      </c>
      <c r="E13170" t="s">
        <v>7408</v>
      </c>
    </row>
    <row r="13171" spans="1:5" x14ac:dyDescent="0.25">
      <c r="A13171" s="5">
        <v>11111</v>
      </c>
      <c r="B13171" s="5">
        <f t="shared" si="410"/>
        <v>12619</v>
      </c>
      <c r="C13171" s="6" t="str">
        <f t="shared" si="411"/>
        <v>11111-12619</v>
      </c>
      <c r="D13171" t="s">
        <v>18665</v>
      </c>
      <c r="E13171" t="s">
        <v>7408</v>
      </c>
    </row>
    <row r="13172" spans="1:5" x14ac:dyDescent="0.25">
      <c r="A13172" s="5">
        <v>11111</v>
      </c>
      <c r="B13172" s="5">
        <f t="shared" si="410"/>
        <v>12620</v>
      </c>
      <c r="C13172" s="6" t="str">
        <f t="shared" si="411"/>
        <v>11111-12620</v>
      </c>
      <c r="D13172" t="s">
        <v>18666</v>
      </c>
      <c r="E13172" t="s">
        <v>7408</v>
      </c>
    </row>
    <row r="13173" spans="1:5" x14ac:dyDescent="0.25">
      <c r="A13173" s="5">
        <v>11111</v>
      </c>
      <c r="B13173" s="5">
        <f t="shared" si="410"/>
        <v>12621</v>
      </c>
      <c r="C13173" s="6" t="str">
        <f t="shared" si="411"/>
        <v>11111-12621</v>
      </c>
      <c r="D13173" t="s">
        <v>2816</v>
      </c>
      <c r="E13173" t="s">
        <v>7408</v>
      </c>
    </row>
    <row r="13174" spans="1:5" x14ac:dyDescent="0.25">
      <c r="A13174" s="5">
        <v>11111</v>
      </c>
      <c r="B13174" s="5">
        <f t="shared" si="410"/>
        <v>12622</v>
      </c>
      <c r="C13174" s="6" t="str">
        <f t="shared" si="411"/>
        <v>11111-12622</v>
      </c>
      <c r="D13174" t="s">
        <v>18667</v>
      </c>
      <c r="E13174" t="s">
        <v>7408</v>
      </c>
    </row>
    <row r="13175" spans="1:5" x14ac:dyDescent="0.25">
      <c r="A13175" s="5">
        <v>11111</v>
      </c>
      <c r="B13175" s="5">
        <f t="shared" si="410"/>
        <v>12623</v>
      </c>
      <c r="C13175" s="6" t="str">
        <f t="shared" si="411"/>
        <v>11111-12623</v>
      </c>
      <c r="D13175" t="s">
        <v>18668</v>
      </c>
      <c r="E13175" t="s">
        <v>7408</v>
      </c>
    </row>
    <row r="13176" spans="1:5" x14ac:dyDescent="0.25">
      <c r="A13176" s="5">
        <v>11111</v>
      </c>
      <c r="B13176" s="5">
        <f t="shared" si="410"/>
        <v>12624</v>
      </c>
      <c r="C13176" s="6" t="str">
        <f t="shared" si="411"/>
        <v>11111-12624</v>
      </c>
      <c r="D13176" t="s">
        <v>18669</v>
      </c>
      <c r="E13176" t="s">
        <v>7408</v>
      </c>
    </row>
    <row r="13177" spans="1:5" x14ac:dyDescent="0.25">
      <c r="A13177" s="5">
        <v>11111</v>
      </c>
      <c r="B13177" s="5">
        <f t="shared" si="410"/>
        <v>12625</v>
      </c>
      <c r="C13177" s="6" t="str">
        <f t="shared" si="411"/>
        <v>11111-12625</v>
      </c>
      <c r="D13177" t="s">
        <v>18670</v>
      </c>
      <c r="E13177" t="s">
        <v>7408</v>
      </c>
    </row>
    <row r="13178" spans="1:5" x14ac:dyDescent="0.25">
      <c r="A13178" s="5">
        <v>11111</v>
      </c>
      <c r="B13178" s="5">
        <f t="shared" si="410"/>
        <v>12626</v>
      </c>
      <c r="C13178" s="6" t="str">
        <f t="shared" si="411"/>
        <v>11111-12626</v>
      </c>
      <c r="D13178" t="s">
        <v>3855</v>
      </c>
      <c r="E13178" t="s">
        <v>7408</v>
      </c>
    </row>
    <row r="13179" spans="1:5" x14ac:dyDescent="0.25">
      <c r="A13179" s="5">
        <v>11111</v>
      </c>
      <c r="B13179" s="5">
        <f t="shared" si="410"/>
        <v>12627</v>
      </c>
      <c r="C13179" s="6" t="str">
        <f t="shared" si="411"/>
        <v>11111-12627</v>
      </c>
      <c r="D13179" t="s">
        <v>18671</v>
      </c>
      <c r="E13179" t="s">
        <v>7408</v>
      </c>
    </row>
    <row r="13180" spans="1:5" x14ac:dyDescent="0.25">
      <c r="A13180" s="5">
        <v>11111</v>
      </c>
      <c r="B13180" s="5">
        <f t="shared" si="410"/>
        <v>12628</v>
      </c>
      <c r="C13180" s="6" t="str">
        <f t="shared" si="411"/>
        <v>11111-12628</v>
      </c>
      <c r="D13180" t="s">
        <v>18672</v>
      </c>
      <c r="E13180" t="s">
        <v>7408</v>
      </c>
    </row>
    <row r="13181" spans="1:5" x14ac:dyDescent="0.25">
      <c r="A13181" s="5">
        <v>11111</v>
      </c>
      <c r="B13181" s="5">
        <f t="shared" si="410"/>
        <v>12629</v>
      </c>
      <c r="C13181" s="6" t="str">
        <f t="shared" si="411"/>
        <v>11111-12629</v>
      </c>
      <c r="D13181" t="s">
        <v>18673</v>
      </c>
      <c r="E13181" t="s">
        <v>7408</v>
      </c>
    </row>
    <row r="13182" spans="1:5" x14ac:dyDescent="0.25">
      <c r="A13182" s="5">
        <v>11111</v>
      </c>
      <c r="B13182" s="5">
        <f t="shared" si="410"/>
        <v>12630</v>
      </c>
      <c r="C13182" s="6" t="str">
        <f t="shared" si="411"/>
        <v>11111-12630</v>
      </c>
      <c r="D13182" t="s">
        <v>18674</v>
      </c>
      <c r="E13182" t="s">
        <v>7408</v>
      </c>
    </row>
    <row r="13183" spans="1:5" x14ac:dyDescent="0.25">
      <c r="A13183" s="5">
        <v>11111</v>
      </c>
      <c r="B13183" s="5">
        <f t="shared" si="410"/>
        <v>12631</v>
      </c>
      <c r="C13183" s="6" t="str">
        <f t="shared" si="411"/>
        <v>11111-12631</v>
      </c>
      <c r="D13183" t="s">
        <v>18675</v>
      </c>
      <c r="E13183" t="s">
        <v>7408</v>
      </c>
    </row>
    <row r="13184" spans="1:5" x14ac:dyDescent="0.25">
      <c r="A13184" s="5">
        <v>11111</v>
      </c>
      <c r="B13184" s="5">
        <f t="shared" si="410"/>
        <v>12632</v>
      </c>
      <c r="C13184" s="6" t="str">
        <f t="shared" si="411"/>
        <v>11111-12632</v>
      </c>
      <c r="D13184" t="s">
        <v>18676</v>
      </c>
      <c r="E13184" t="s">
        <v>7408</v>
      </c>
    </row>
    <row r="13185" spans="1:5" x14ac:dyDescent="0.25">
      <c r="A13185" s="5">
        <v>11111</v>
      </c>
      <c r="B13185" s="5">
        <f t="shared" si="410"/>
        <v>12633</v>
      </c>
      <c r="C13185" s="6" t="str">
        <f t="shared" si="411"/>
        <v>11111-12633</v>
      </c>
      <c r="D13185" t="s">
        <v>18677</v>
      </c>
      <c r="E13185" t="s">
        <v>7408</v>
      </c>
    </row>
    <row r="13186" spans="1:5" x14ac:dyDescent="0.25">
      <c r="A13186" s="5">
        <v>11111</v>
      </c>
      <c r="B13186" s="5">
        <f t="shared" si="410"/>
        <v>12634</v>
      </c>
      <c r="C13186" s="6" t="str">
        <f t="shared" si="411"/>
        <v>11111-12634</v>
      </c>
      <c r="D13186" t="s">
        <v>18678</v>
      </c>
      <c r="E13186" t="s">
        <v>7408</v>
      </c>
    </row>
    <row r="13187" spans="1:5" x14ac:dyDescent="0.25">
      <c r="A13187" s="5">
        <v>11111</v>
      </c>
      <c r="B13187" s="5">
        <f t="shared" ref="B13187:B13250" si="412">IF(A13187&lt;&gt;A13186,1,B13186+1)</f>
        <v>12635</v>
      </c>
      <c r="C13187" s="6" t="str">
        <f t="shared" ref="C13187:C13250" si="413">A13187&amp;"-"&amp;B13187</f>
        <v>11111-12635</v>
      </c>
      <c r="D13187" t="s">
        <v>18679</v>
      </c>
      <c r="E13187" t="s">
        <v>7408</v>
      </c>
    </row>
    <row r="13188" spans="1:5" x14ac:dyDescent="0.25">
      <c r="A13188" s="5">
        <v>11111</v>
      </c>
      <c r="B13188" s="5">
        <f t="shared" si="412"/>
        <v>12636</v>
      </c>
      <c r="C13188" s="6" t="str">
        <f t="shared" si="413"/>
        <v>11111-12636</v>
      </c>
      <c r="D13188" t="s">
        <v>5155</v>
      </c>
      <c r="E13188" t="s">
        <v>7408</v>
      </c>
    </row>
    <row r="13189" spans="1:5" x14ac:dyDescent="0.25">
      <c r="A13189" s="5">
        <v>11111</v>
      </c>
      <c r="B13189" s="5">
        <f t="shared" si="412"/>
        <v>12637</v>
      </c>
      <c r="C13189" s="6" t="str">
        <f t="shared" si="413"/>
        <v>11111-12637</v>
      </c>
      <c r="D13189" t="s">
        <v>18680</v>
      </c>
      <c r="E13189" t="s">
        <v>7408</v>
      </c>
    </row>
    <row r="13190" spans="1:5" x14ac:dyDescent="0.25">
      <c r="A13190" s="5">
        <v>11111</v>
      </c>
      <c r="B13190" s="5">
        <f t="shared" si="412"/>
        <v>12638</v>
      </c>
      <c r="C13190" s="6" t="str">
        <f t="shared" si="413"/>
        <v>11111-12638</v>
      </c>
      <c r="D13190" t="s">
        <v>18681</v>
      </c>
      <c r="E13190" t="s">
        <v>7408</v>
      </c>
    </row>
    <row r="13191" spans="1:5" x14ac:dyDescent="0.25">
      <c r="A13191" s="5">
        <v>11111</v>
      </c>
      <c r="B13191" s="5">
        <f t="shared" si="412"/>
        <v>12639</v>
      </c>
      <c r="C13191" s="6" t="str">
        <f t="shared" si="413"/>
        <v>11111-12639</v>
      </c>
      <c r="D13191" t="s">
        <v>18682</v>
      </c>
      <c r="E13191" t="s">
        <v>7408</v>
      </c>
    </row>
    <row r="13192" spans="1:5" x14ac:dyDescent="0.25">
      <c r="A13192" s="5">
        <v>11111</v>
      </c>
      <c r="B13192" s="5">
        <f t="shared" si="412"/>
        <v>12640</v>
      </c>
      <c r="C13192" s="6" t="str">
        <f t="shared" si="413"/>
        <v>11111-12640</v>
      </c>
      <c r="D13192" t="s">
        <v>18683</v>
      </c>
      <c r="E13192" t="s">
        <v>7408</v>
      </c>
    </row>
    <row r="13193" spans="1:5" x14ac:dyDescent="0.25">
      <c r="A13193" s="5">
        <v>11111</v>
      </c>
      <c r="B13193" s="5">
        <f t="shared" si="412"/>
        <v>12641</v>
      </c>
      <c r="C13193" s="6" t="str">
        <f t="shared" si="413"/>
        <v>11111-12641</v>
      </c>
      <c r="D13193" t="s">
        <v>18684</v>
      </c>
      <c r="E13193" t="s">
        <v>7408</v>
      </c>
    </row>
    <row r="13194" spans="1:5" x14ac:dyDescent="0.25">
      <c r="A13194" s="5">
        <v>11111</v>
      </c>
      <c r="B13194" s="5">
        <f t="shared" si="412"/>
        <v>12642</v>
      </c>
      <c r="C13194" s="6" t="str">
        <f t="shared" si="413"/>
        <v>11111-12642</v>
      </c>
      <c r="D13194" t="s">
        <v>18685</v>
      </c>
      <c r="E13194" t="s">
        <v>7408</v>
      </c>
    </row>
    <row r="13195" spans="1:5" x14ac:dyDescent="0.25">
      <c r="A13195" s="5">
        <v>11111</v>
      </c>
      <c r="B13195" s="5">
        <f t="shared" si="412"/>
        <v>12643</v>
      </c>
      <c r="C13195" s="6" t="str">
        <f t="shared" si="413"/>
        <v>11111-12643</v>
      </c>
      <c r="D13195" t="s">
        <v>3612</v>
      </c>
      <c r="E13195" t="s">
        <v>7408</v>
      </c>
    </row>
    <row r="13196" spans="1:5" x14ac:dyDescent="0.25">
      <c r="A13196" s="5">
        <v>11111</v>
      </c>
      <c r="B13196" s="5">
        <f t="shared" si="412"/>
        <v>12644</v>
      </c>
      <c r="C13196" s="6" t="str">
        <f t="shared" si="413"/>
        <v>11111-12644</v>
      </c>
      <c r="D13196" t="s">
        <v>18686</v>
      </c>
      <c r="E13196" t="s">
        <v>7408</v>
      </c>
    </row>
    <row r="13197" spans="1:5" x14ac:dyDescent="0.25">
      <c r="A13197" s="5">
        <v>11111</v>
      </c>
      <c r="B13197" s="5">
        <f t="shared" si="412"/>
        <v>12645</v>
      </c>
      <c r="C13197" s="6" t="str">
        <f t="shared" si="413"/>
        <v>11111-12645</v>
      </c>
      <c r="D13197" t="s">
        <v>18687</v>
      </c>
      <c r="E13197" t="s">
        <v>7408</v>
      </c>
    </row>
    <row r="13198" spans="1:5" x14ac:dyDescent="0.25">
      <c r="A13198" s="5">
        <v>11111</v>
      </c>
      <c r="B13198" s="5">
        <f t="shared" si="412"/>
        <v>12646</v>
      </c>
      <c r="C13198" s="6" t="str">
        <f t="shared" si="413"/>
        <v>11111-12646</v>
      </c>
      <c r="D13198" t="s">
        <v>5156</v>
      </c>
      <c r="E13198" t="s">
        <v>7408</v>
      </c>
    </row>
    <row r="13199" spans="1:5" x14ac:dyDescent="0.25">
      <c r="A13199" s="5">
        <v>11111</v>
      </c>
      <c r="B13199" s="5">
        <f t="shared" si="412"/>
        <v>12647</v>
      </c>
      <c r="C13199" s="6" t="str">
        <f t="shared" si="413"/>
        <v>11111-12647</v>
      </c>
      <c r="D13199" t="s">
        <v>18688</v>
      </c>
      <c r="E13199" t="s">
        <v>7408</v>
      </c>
    </row>
    <row r="13200" spans="1:5" x14ac:dyDescent="0.25">
      <c r="A13200" s="5">
        <v>11111</v>
      </c>
      <c r="B13200" s="5">
        <f t="shared" si="412"/>
        <v>12648</v>
      </c>
      <c r="C13200" s="6" t="str">
        <f t="shared" si="413"/>
        <v>11111-12648</v>
      </c>
      <c r="D13200" t="s">
        <v>18689</v>
      </c>
      <c r="E13200" t="s">
        <v>7408</v>
      </c>
    </row>
    <row r="13201" spans="1:5" x14ac:dyDescent="0.25">
      <c r="A13201" s="5">
        <v>11111</v>
      </c>
      <c r="B13201" s="5">
        <f t="shared" si="412"/>
        <v>12649</v>
      </c>
      <c r="C13201" s="6" t="str">
        <f t="shared" si="413"/>
        <v>11111-12649</v>
      </c>
      <c r="D13201" t="s">
        <v>3867</v>
      </c>
      <c r="E13201" t="s">
        <v>7408</v>
      </c>
    </row>
    <row r="13202" spans="1:5" x14ac:dyDescent="0.25">
      <c r="A13202" s="5">
        <v>11111</v>
      </c>
      <c r="B13202" s="5">
        <f t="shared" si="412"/>
        <v>12650</v>
      </c>
      <c r="C13202" s="6" t="str">
        <f t="shared" si="413"/>
        <v>11111-12650</v>
      </c>
      <c r="D13202" t="s">
        <v>18690</v>
      </c>
      <c r="E13202" t="s">
        <v>7408</v>
      </c>
    </row>
    <row r="13203" spans="1:5" x14ac:dyDescent="0.25">
      <c r="A13203" s="5">
        <v>11111</v>
      </c>
      <c r="B13203" s="5">
        <f t="shared" si="412"/>
        <v>12651</v>
      </c>
      <c r="C13203" s="6" t="str">
        <f t="shared" si="413"/>
        <v>11111-12651</v>
      </c>
      <c r="D13203" t="s">
        <v>18691</v>
      </c>
      <c r="E13203" t="s">
        <v>7408</v>
      </c>
    </row>
    <row r="13204" spans="1:5" x14ac:dyDescent="0.25">
      <c r="A13204" s="5">
        <v>11111</v>
      </c>
      <c r="B13204" s="5">
        <f t="shared" si="412"/>
        <v>12652</v>
      </c>
      <c r="C13204" s="6" t="str">
        <f t="shared" si="413"/>
        <v>11111-12652</v>
      </c>
      <c r="D13204" t="s">
        <v>18692</v>
      </c>
      <c r="E13204" t="s">
        <v>7408</v>
      </c>
    </row>
    <row r="13205" spans="1:5" x14ac:dyDescent="0.25">
      <c r="A13205" s="5">
        <v>11111</v>
      </c>
      <c r="B13205" s="5">
        <f t="shared" si="412"/>
        <v>12653</v>
      </c>
      <c r="C13205" s="6" t="str">
        <f t="shared" si="413"/>
        <v>11111-12653</v>
      </c>
      <c r="D13205" t="s">
        <v>18693</v>
      </c>
      <c r="E13205" t="s">
        <v>7408</v>
      </c>
    </row>
    <row r="13206" spans="1:5" x14ac:dyDescent="0.25">
      <c r="A13206" s="5">
        <v>11111</v>
      </c>
      <c r="B13206" s="5">
        <f t="shared" si="412"/>
        <v>12654</v>
      </c>
      <c r="C13206" s="6" t="str">
        <f t="shared" si="413"/>
        <v>11111-12654</v>
      </c>
      <c r="D13206" t="s">
        <v>18694</v>
      </c>
      <c r="E13206" t="s">
        <v>7408</v>
      </c>
    </row>
    <row r="13207" spans="1:5" x14ac:dyDescent="0.25">
      <c r="A13207" s="5">
        <v>11111</v>
      </c>
      <c r="B13207" s="5">
        <f t="shared" si="412"/>
        <v>12655</v>
      </c>
      <c r="C13207" s="6" t="str">
        <f t="shared" si="413"/>
        <v>11111-12655</v>
      </c>
      <c r="D13207" t="s">
        <v>18695</v>
      </c>
      <c r="E13207" t="s">
        <v>7408</v>
      </c>
    </row>
    <row r="13208" spans="1:5" x14ac:dyDescent="0.25">
      <c r="A13208" s="5">
        <v>11111</v>
      </c>
      <c r="B13208" s="5">
        <f t="shared" si="412"/>
        <v>12656</v>
      </c>
      <c r="C13208" s="6" t="str">
        <f t="shared" si="413"/>
        <v>11111-12656</v>
      </c>
      <c r="D13208" t="s">
        <v>18696</v>
      </c>
      <c r="E13208" t="s">
        <v>7408</v>
      </c>
    </row>
    <row r="13209" spans="1:5" x14ac:dyDescent="0.25">
      <c r="A13209" s="5">
        <v>11111</v>
      </c>
      <c r="B13209" s="5">
        <f t="shared" si="412"/>
        <v>12657</v>
      </c>
      <c r="C13209" s="6" t="str">
        <f t="shared" si="413"/>
        <v>11111-12657</v>
      </c>
      <c r="D13209" t="s">
        <v>18697</v>
      </c>
      <c r="E13209" t="s">
        <v>7408</v>
      </c>
    </row>
    <row r="13210" spans="1:5" x14ac:dyDescent="0.25">
      <c r="A13210" s="5">
        <v>11111</v>
      </c>
      <c r="B13210" s="5">
        <f t="shared" si="412"/>
        <v>12658</v>
      </c>
      <c r="C13210" s="6" t="str">
        <f t="shared" si="413"/>
        <v>11111-12658</v>
      </c>
      <c r="D13210" t="s">
        <v>18698</v>
      </c>
      <c r="E13210" t="s">
        <v>7408</v>
      </c>
    </row>
    <row r="13211" spans="1:5" x14ac:dyDescent="0.25">
      <c r="A13211" s="5">
        <v>11111</v>
      </c>
      <c r="B13211" s="5">
        <f t="shared" si="412"/>
        <v>12659</v>
      </c>
      <c r="C13211" s="6" t="str">
        <f t="shared" si="413"/>
        <v>11111-12659</v>
      </c>
      <c r="D13211" t="s">
        <v>18699</v>
      </c>
      <c r="E13211" t="s">
        <v>7408</v>
      </c>
    </row>
    <row r="13212" spans="1:5" x14ac:dyDescent="0.25">
      <c r="A13212" s="5">
        <v>11111</v>
      </c>
      <c r="B13212" s="5">
        <f t="shared" si="412"/>
        <v>12660</v>
      </c>
      <c r="C13212" s="6" t="str">
        <f t="shared" si="413"/>
        <v>11111-12660</v>
      </c>
      <c r="D13212" t="s">
        <v>18700</v>
      </c>
      <c r="E13212" t="s">
        <v>7408</v>
      </c>
    </row>
    <row r="13213" spans="1:5" x14ac:dyDescent="0.25">
      <c r="A13213" s="5">
        <v>11111</v>
      </c>
      <c r="B13213" s="5">
        <f t="shared" si="412"/>
        <v>12661</v>
      </c>
      <c r="C13213" s="6" t="str">
        <f t="shared" si="413"/>
        <v>11111-12661</v>
      </c>
      <c r="D13213" t="s">
        <v>18701</v>
      </c>
      <c r="E13213" t="s">
        <v>7408</v>
      </c>
    </row>
    <row r="13214" spans="1:5" x14ac:dyDescent="0.25">
      <c r="A13214" s="5">
        <v>11111</v>
      </c>
      <c r="B13214" s="5">
        <f t="shared" si="412"/>
        <v>12662</v>
      </c>
      <c r="C13214" s="6" t="str">
        <f t="shared" si="413"/>
        <v>11111-12662</v>
      </c>
      <c r="D13214" t="s">
        <v>18702</v>
      </c>
      <c r="E13214" t="s">
        <v>7408</v>
      </c>
    </row>
    <row r="13215" spans="1:5" x14ac:dyDescent="0.25">
      <c r="A13215" s="5">
        <v>11111</v>
      </c>
      <c r="B13215" s="5">
        <f t="shared" si="412"/>
        <v>12663</v>
      </c>
      <c r="C13215" s="6" t="str">
        <f t="shared" si="413"/>
        <v>11111-12663</v>
      </c>
      <c r="D13215" t="s">
        <v>18703</v>
      </c>
      <c r="E13215" t="s">
        <v>7408</v>
      </c>
    </row>
    <row r="13216" spans="1:5" x14ac:dyDescent="0.25">
      <c r="A13216" s="5">
        <v>11111</v>
      </c>
      <c r="B13216" s="5">
        <f t="shared" si="412"/>
        <v>12664</v>
      </c>
      <c r="C13216" s="6" t="str">
        <f t="shared" si="413"/>
        <v>11111-12664</v>
      </c>
      <c r="D13216" t="s">
        <v>18704</v>
      </c>
      <c r="E13216" t="s">
        <v>7408</v>
      </c>
    </row>
    <row r="13217" spans="1:5" x14ac:dyDescent="0.25">
      <c r="A13217" s="5">
        <v>11111</v>
      </c>
      <c r="B13217" s="5">
        <f t="shared" si="412"/>
        <v>12665</v>
      </c>
      <c r="C13217" s="6" t="str">
        <f t="shared" si="413"/>
        <v>11111-12665</v>
      </c>
      <c r="D13217" t="s">
        <v>18705</v>
      </c>
      <c r="E13217" t="s">
        <v>7408</v>
      </c>
    </row>
    <row r="13218" spans="1:5" x14ac:dyDescent="0.25">
      <c r="A13218" s="5">
        <v>11111</v>
      </c>
      <c r="B13218" s="5">
        <f t="shared" si="412"/>
        <v>12666</v>
      </c>
      <c r="C13218" s="6" t="str">
        <f t="shared" si="413"/>
        <v>11111-12666</v>
      </c>
      <c r="D13218" t="s">
        <v>18706</v>
      </c>
      <c r="E13218" t="s">
        <v>7408</v>
      </c>
    </row>
    <row r="13219" spans="1:5" x14ac:dyDescent="0.25">
      <c r="A13219" s="5">
        <v>11111</v>
      </c>
      <c r="B13219" s="5">
        <f t="shared" si="412"/>
        <v>12667</v>
      </c>
      <c r="C13219" s="6" t="str">
        <f t="shared" si="413"/>
        <v>11111-12667</v>
      </c>
      <c r="D13219" t="s">
        <v>18707</v>
      </c>
      <c r="E13219" t="s">
        <v>7408</v>
      </c>
    </row>
    <row r="13220" spans="1:5" x14ac:dyDescent="0.25">
      <c r="A13220" s="5">
        <v>11111</v>
      </c>
      <c r="B13220" s="5">
        <f t="shared" si="412"/>
        <v>12668</v>
      </c>
      <c r="C13220" s="6" t="str">
        <f t="shared" si="413"/>
        <v>11111-12668</v>
      </c>
      <c r="D13220" t="s">
        <v>18708</v>
      </c>
      <c r="E13220" t="s">
        <v>7408</v>
      </c>
    </row>
    <row r="13221" spans="1:5" x14ac:dyDescent="0.25">
      <c r="A13221" s="5">
        <v>11111</v>
      </c>
      <c r="B13221" s="5">
        <f t="shared" si="412"/>
        <v>12669</v>
      </c>
      <c r="C13221" s="6" t="str">
        <f t="shared" si="413"/>
        <v>11111-12669</v>
      </c>
      <c r="D13221" t="s">
        <v>4678</v>
      </c>
      <c r="E13221" t="s">
        <v>7408</v>
      </c>
    </row>
    <row r="13222" spans="1:5" x14ac:dyDescent="0.25">
      <c r="A13222" s="5">
        <v>11111</v>
      </c>
      <c r="B13222" s="5">
        <f t="shared" si="412"/>
        <v>12670</v>
      </c>
      <c r="C13222" s="6" t="str">
        <f t="shared" si="413"/>
        <v>11111-12670</v>
      </c>
      <c r="D13222" t="s">
        <v>18709</v>
      </c>
      <c r="E13222" t="s">
        <v>7408</v>
      </c>
    </row>
    <row r="13223" spans="1:5" x14ac:dyDescent="0.25">
      <c r="A13223" s="5">
        <v>11111</v>
      </c>
      <c r="B13223" s="5">
        <f t="shared" si="412"/>
        <v>12671</v>
      </c>
      <c r="C13223" s="6" t="str">
        <f t="shared" si="413"/>
        <v>11111-12671</v>
      </c>
      <c r="D13223" t="s">
        <v>18710</v>
      </c>
      <c r="E13223" t="s">
        <v>7408</v>
      </c>
    </row>
    <row r="13224" spans="1:5" x14ac:dyDescent="0.25">
      <c r="A13224" s="5">
        <v>11111</v>
      </c>
      <c r="B13224" s="5">
        <f t="shared" si="412"/>
        <v>12672</v>
      </c>
      <c r="C13224" s="6" t="str">
        <f t="shared" si="413"/>
        <v>11111-12672</v>
      </c>
      <c r="D13224" t="s">
        <v>18711</v>
      </c>
      <c r="E13224" t="s">
        <v>7408</v>
      </c>
    </row>
    <row r="13225" spans="1:5" x14ac:dyDescent="0.25">
      <c r="A13225" s="5">
        <v>11111</v>
      </c>
      <c r="B13225" s="5">
        <f t="shared" si="412"/>
        <v>12673</v>
      </c>
      <c r="C13225" s="6" t="str">
        <f t="shared" si="413"/>
        <v>11111-12673</v>
      </c>
      <c r="D13225" t="s">
        <v>18712</v>
      </c>
      <c r="E13225" t="s">
        <v>7408</v>
      </c>
    </row>
    <row r="13226" spans="1:5" x14ac:dyDescent="0.25">
      <c r="A13226" s="5">
        <v>11111</v>
      </c>
      <c r="B13226" s="5">
        <f t="shared" si="412"/>
        <v>12674</v>
      </c>
      <c r="C13226" s="6" t="str">
        <f t="shared" si="413"/>
        <v>11111-12674</v>
      </c>
      <c r="D13226" t="s">
        <v>18713</v>
      </c>
      <c r="E13226" t="s">
        <v>7408</v>
      </c>
    </row>
    <row r="13227" spans="1:5" x14ac:dyDescent="0.25">
      <c r="A13227" s="5">
        <v>11111</v>
      </c>
      <c r="B13227" s="5">
        <f t="shared" si="412"/>
        <v>12675</v>
      </c>
      <c r="C13227" s="6" t="str">
        <f t="shared" si="413"/>
        <v>11111-12675</v>
      </c>
      <c r="D13227" t="s">
        <v>18714</v>
      </c>
      <c r="E13227" t="s">
        <v>7408</v>
      </c>
    </row>
    <row r="13228" spans="1:5" x14ac:dyDescent="0.25">
      <c r="A13228" s="5">
        <v>11111</v>
      </c>
      <c r="B13228" s="5">
        <f t="shared" si="412"/>
        <v>12676</v>
      </c>
      <c r="C13228" s="6" t="str">
        <f t="shared" si="413"/>
        <v>11111-12676</v>
      </c>
      <c r="D13228" t="s">
        <v>18715</v>
      </c>
      <c r="E13228" t="s">
        <v>7408</v>
      </c>
    </row>
    <row r="13229" spans="1:5" x14ac:dyDescent="0.25">
      <c r="A13229" s="5">
        <v>11111</v>
      </c>
      <c r="B13229" s="5">
        <f t="shared" si="412"/>
        <v>12677</v>
      </c>
      <c r="C13229" s="6" t="str">
        <f t="shared" si="413"/>
        <v>11111-12677</v>
      </c>
      <c r="D13229" t="s">
        <v>18716</v>
      </c>
      <c r="E13229" t="s">
        <v>7408</v>
      </c>
    </row>
    <row r="13230" spans="1:5" x14ac:dyDescent="0.25">
      <c r="A13230" s="5">
        <v>11111</v>
      </c>
      <c r="B13230" s="5">
        <f t="shared" si="412"/>
        <v>12678</v>
      </c>
      <c r="C13230" s="6" t="str">
        <f t="shared" si="413"/>
        <v>11111-12678</v>
      </c>
      <c r="D13230" t="s">
        <v>18717</v>
      </c>
      <c r="E13230" t="s">
        <v>7408</v>
      </c>
    </row>
    <row r="13231" spans="1:5" x14ac:dyDescent="0.25">
      <c r="A13231" s="5">
        <v>11111</v>
      </c>
      <c r="B13231" s="5">
        <f t="shared" si="412"/>
        <v>12679</v>
      </c>
      <c r="C13231" s="6" t="str">
        <f t="shared" si="413"/>
        <v>11111-12679</v>
      </c>
      <c r="D13231" t="s">
        <v>18718</v>
      </c>
      <c r="E13231" t="s">
        <v>7408</v>
      </c>
    </row>
    <row r="13232" spans="1:5" x14ac:dyDescent="0.25">
      <c r="A13232" s="5">
        <v>11111</v>
      </c>
      <c r="B13232" s="5">
        <f t="shared" si="412"/>
        <v>12680</v>
      </c>
      <c r="C13232" s="6" t="str">
        <f t="shared" si="413"/>
        <v>11111-12680</v>
      </c>
      <c r="D13232" t="s">
        <v>18719</v>
      </c>
      <c r="E13232" t="s">
        <v>7408</v>
      </c>
    </row>
    <row r="13233" spans="1:5" x14ac:dyDescent="0.25">
      <c r="A13233" s="5">
        <v>11111</v>
      </c>
      <c r="B13233" s="5">
        <f t="shared" si="412"/>
        <v>12681</v>
      </c>
      <c r="C13233" s="6" t="str">
        <f t="shared" si="413"/>
        <v>11111-12681</v>
      </c>
      <c r="D13233" t="s">
        <v>18720</v>
      </c>
      <c r="E13233" t="s">
        <v>7408</v>
      </c>
    </row>
    <row r="13234" spans="1:5" x14ac:dyDescent="0.25">
      <c r="A13234" s="5">
        <v>11111</v>
      </c>
      <c r="B13234" s="5">
        <f t="shared" si="412"/>
        <v>12682</v>
      </c>
      <c r="C13234" s="6" t="str">
        <f t="shared" si="413"/>
        <v>11111-12682</v>
      </c>
      <c r="D13234" t="s">
        <v>5514</v>
      </c>
      <c r="E13234" t="s">
        <v>7408</v>
      </c>
    </row>
    <row r="13235" spans="1:5" x14ac:dyDescent="0.25">
      <c r="A13235" s="5">
        <v>11111</v>
      </c>
      <c r="B13235" s="5">
        <f t="shared" si="412"/>
        <v>12683</v>
      </c>
      <c r="C13235" s="6" t="str">
        <f t="shared" si="413"/>
        <v>11111-12683</v>
      </c>
      <c r="D13235" t="s">
        <v>18721</v>
      </c>
      <c r="E13235" t="s">
        <v>7408</v>
      </c>
    </row>
    <row r="13236" spans="1:5" x14ac:dyDescent="0.25">
      <c r="A13236" s="5">
        <v>11111</v>
      </c>
      <c r="B13236" s="5">
        <f t="shared" si="412"/>
        <v>12684</v>
      </c>
      <c r="C13236" s="6" t="str">
        <f t="shared" si="413"/>
        <v>11111-12684</v>
      </c>
      <c r="D13236" t="s">
        <v>4391</v>
      </c>
      <c r="E13236" t="s">
        <v>7408</v>
      </c>
    </row>
    <row r="13237" spans="1:5" x14ac:dyDescent="0.25">
      <c r="A13237" s="5">
        <v>11111</v>
      </c>
      <c r="B13237" s="5">
        <f t="shared" si="412"/>
        <v>12685</v>
      </c>
      <c r="C13237" s="6" t="str">
        <f t="shared" si="413"/>
        <v>11111-12685</v>
      </c>
      <c r="D13237" t="s">
        <v>18722</v>
      </c>
      <c r="E13237" t="s">
        <v>7408</v>
      </c>
    </row>
    <row r="13238" spans="1:5" x14ac:dyDescent="0.25">
      <c r="A13238" s="5">
        <v>11111</v>
      </c>
      <c r="B13238" s="5">
        <f t="shared" si="412"/>
        <v>12686</v>
      </c>
      <c r="C13238" s="6" t="str">
        <f t="shared" si="413"/>
        <v>11111-12686</v>
      </c>
      <c r="D13238" t="s">
        <v>18723</v>
      </c>
      <c r="E13238" t="s">
        <v>7408</v>
      </c>
    </row>
    <row r="13239" spans="1:5" x14ac:dyDescent="0.25">
      <c r="A13239" s="5">
        <v>11111</v>
      </c>
      <c r="B13239" s="5">
        <f t="shared" si="412"/>
        <v>12687</v>
      </c>
      <c r="C13239" s="6" t="str">
        <f t="shared" si="413"/>
        <v>11111-12687</v>
      </c>
      <c r="D13239" t="s">
        <v>4620</v>
      </c>
      <c r="E13239" t="s">
        <v>7408</v>
      </c>
    </row>
    <row r="13240" spans="1:5" x14ac:dyDescent="0.25">
      <c r="A13240" s="5">
        <v>11111</v>
      </c>
      <c r="B13240" s="5">
        <f t="shared" si="412"/>
        <v>12688</v>
      </c>
      <c r="C13240" s="6" t="str">
        <f t="shared" si="413"/>
        <v>11111-12688</v>
      </c>
      <c r="D13240" t="s">
        <v>18724</v>
      </c>
      <c r="E13240" t="s">
        <v>7408</v>
      </c>
    </row>
    <row r="13241" spans="1:5" x14ac:dyDescent="0.25">
      <c r="A13241" s="5">
        <v>11111</v>
      </c>
      <c r="B13241" s="5">
        <f t="shared" si="412"/>
        <v>12689</v>
      </c>
      <c r="C13241" s="6" t="str">
        <f t="shared" si="413"/>
        <v>11111-12689</v>
      </c>
      <c r="D13241" t="s">
        <v>4914</v>
      </c>
      <c r="E13241" t="s">
        <v>7408</v>
      </c>
    </row>
    <row r="13242" spans="1:5" x14ac:dyDescent="0.25">
      <c r="A13242" s="5">
        <v>11111</v>
      </c>
      <c r="B13242" s="5">
        <f t="shared" si="412"/>
        <v>12690</v>
      </c>
      <c r="C13242" s="6" t="str">
        <f t="shared" si="413"/>
        <v>11111-12690</v>
      </c>
      <c r="D13242" t="s">
        <v>18725</v>
      </c>
      <c r="E13242" t="s">
        <v>7408</v>
      </c>
    </row>
    <row r="13243" spans="1:5" x14ac:dyDescent="0.25">
      <c r="A13243" s="5">
        <v>11111</v>
      </c>
      <c r="B13243" s="5">
        <f t="shared" si="412"/>
        <v>12691</v>
      </c>
      <c r="C13243" s="6" t="str">
        <f t="shared" si="413"/>
        <v>11111-12691</v>
      </c>
      <c r="D13243" t="s">
        <v>18726</v>
      </c>
      <c r="E13243" t="s">
        <v>7408</v>
      </c>
    </row>
    <row r="13244" spans="1:5" x14ac:dyDescent="0.25">
      <c r="A13244" s="5">
        <v>11111</v>
      </c>
      <c r="B13244" s="5">
        <f t="shared" si="412"/>
        <v>12692</v>
      </c>
      <c r="C13244" s="6" t="str">
        <f t="shared" si="413"/>
        <v>11111-12692</v>
      </c>
      <c r="D13244" t="s">
        <v>18727</v>
      </c>
      <c r="E13244" t="s">
        <v>7408</v>
      </c>
    </row>
    <row r="13245" spans="1:5" x14ac:dyDescent="0.25">
      <c r="A13245" s="5">
        <v>11111</v>
      </c>
      <c r="B13245" s="5">
        <f t="shared" si="412"/>
        <v>12693</v>
      </c>
      <c r="C13245" s="6" t="str">
        <f t="shared" si="413"/>
        <v>11111-12693</v>
      </c>
      <c r="D13245" t="s">
        <v>6589</v>
      </c>
      <c r="E13245" t="s">
        <v>7408</v>
      </c>
    </row>
    <row r="13246" spans="1:5" x14ac:dyDescent="0.25">
      <c r="A13246" s="5">
        <v>11111</v>
      </c>
      <c r="B13246" s="5">
        <f t="shared" si="412"/>
        <v>12694</v>
      </c>
      <c r="C13246" s="6" t="str">
        <f t="shared" si="413"/>
        <v>11111-12694</v>
      </c>
      <c r="D13246" t="s">
        <v>6590</v>
      </c>
      <c r="E13246" t="s">
        <v>7408</v>
      </c>
    </row>
    <row r="13247" spans="1:5" x14ac:dyDescent="0.25">
      <c r="A13247" s="5">
        <v>11111</v>
      </c>
      <c r="B13247" s="5">
        <f t="shared" si="412"/>
        <v>12695</v>
      </c>
      <c r="C13247" s="6" t="str">
        <f t="shared" si="413"/>
        <v>11111-12695</v>
      </c>
      <c r="D13247" t="s">
        <v>18728</v>
      </c>
      <c r="E13247" t="s">
        <v>7408</v>
      </c>
    </row>
    <row r="13248" spans="1:5" x14ac:dyDescent="0.25">
      <c r="A13248" s="5">
        <v>11111</v>
      </c>
      <c r="B13248" s="5">
        <f t="shared" si="412"/>
        <v>12696</v>
      </c>
      <c r="C13248" s="6" t="str">
        <f t="shared" si="413"/>
        <v>11111-12696</v>
      </c>
      <c r="D13248" t="s">
        <v>18729</v>
      </c>
      <c r="E13248" t="s">
        <v>7408</v>
      </c>
    </row>
    <row r="13249" spans="1:5" x14ac:dyDescent="0.25">
      <c r="A13249" s="5">
        <v>11111</v>
      </c>
      <c r="B13249" s="5">
        <f t="shared" si="412"/>
        <v>12697</v>
      </c>
      <c r="C13249" s="6" t="str">
        <f t="shared" si="413"/>
        <v>11111-12697</v>
      </c>
      <c r="D13249" t="s">
        <v>18730</v>
      </c>
      <c r="E13249" t="s">
        <v>7408</v>
      </c>
    </row>
    <row r="13250" spans="1:5" x14ac:dyDescent="0.25">
      <c r="A13250" s="5">
        <v>11111</v>
      </c>
      <c r="B13250" s="5">
        <f t="shared" si="412"/>
        <v>12698</v>
      </c>
      <c r="C13250" s="6" t="str">
        <f t="shared" si="413"/>
        <v>11111-12698</v>
      </c>
      <c r="D13250" t="s">
        <v>18731</v>
      </c>
      <c r="E13250" t="s">
        <v>7408</v>
      </c>
    </row>
    <row r="13251" spans="1:5" x14ac:dyDescent="0.25">
      <c r="A13251" s="5">
        <v>11111</v>
      </c>
      <c r="B13251" s="5">
        <f t="shared" ref="B13251:B13314" si="414">IF(A13251&lt;&gt;A13250,1,B13250+1)</f>
        <v>12699</v>
      </c>
      <c r="C13251" s="6" t="str">
        <f t="shared" ref="C13251:C13314" si="415">A13251&amp;"-"&amp;B13251</f>
        <v>11111-12699</v>
      </c>
      <c r="D13251" t="s">
        <v>18732</v>
      </c>
      <c r="E13251" t="s">
        <v>7408</v>
      </c>
    </row>
    <row r="13252" spans="1:5" x14ac:dyDescent="0.25">
      <c r="A13252" s="5">
        <v>11111</v>
      </c>
      <c r="B13252" s="5">
        <f t="shared" si="414"/>
        <v>12700</v>
      </c>
      <c r="C13252" s="6" t="str">
        <f t="shared" si="415"/>
        <v>11111-12700</v>
      </c>
      <c r="D13252" t="s">
        <v>18733</v>
      </c>
      <c r="E13252" t="s">
        <v>7408</v>
      </c>
    </row>
    <row r="13253" spans="1:5" x14ac:dyDescent="0.25">
      <c r="A13253" s="5">
        <v>11111</v>
      </c>
      <c r="B13253" s="5">
        <f t="shared" si="414"/>
        <v>12701</v>
      </c>
      <c r="C13253" s="6" t="str">
        <f t="shared" si="415"/>
        <v>11111-12701</v>
      </c>
      <c r="D13253" t="s">
        <v>18734</v>
      </c>
      <c r="E13253" t="s">
        <v>7408</v>
      </c>
    </row>
    <row r="13254" spans="1:5" x14ac:dyDescent="0.25">
      <c r="A13254" s="5">
        <v>11111</v>
      </c>
      <c r="B13254" s="5">
        <f t="shared" si="414"/>
        <v>12702</v>
      </c>
      <c r="C13254" s="6" t="str">
        <f t="shared" si="415"/>
        <v>11111-12702</v>
      </c>
      <c r="D13254" t="s">
        <v>18735</v>
      </c>
      <c r="E13254" t="s">
        <v>7408</v>
      </c>
    </row>
    <row r="13255" spans="1:5" x14ac:dyDescent="0.25">
      <c r="A13255" s="5">
        <v>11111</v>
      </c>
      <c r="B13255" s="5">
        <f t="shared" si="414"/>
        <v>12703</v>
      </c>
      <c r="C13255" s="6" t="str">
        <f t="shared" si="415"/>
        <v>11111-12703</v>
      </c>
      <c r="D13255" t="s">
        <v>18736</v>
      </c>
      <c r="E13255" t="s">
        <v>7408</v>
      </c>
    </row>
    <row r="13256" spans="1:5" x14ac:dyDescent="0.25">
      <c r="A13256" s="5">
        <v>11111</v>
      </c>
      <c r="B13256" s="5">
        <f t="shared" si="414"/>
        <v>12704</v>
      </c>
      <c r="C13256" s="6" t="str">
        <f t="shared" si="415"/>
        <v>11111-12704</v>
      </c>
      <c r="D13256" t="s">
        <v>18737</v>
      </c>
      <c r="E13256" t="s">
        <v>7408</v>
      </c>
    </row>
    <row r="13257" spans="1:5" x14ac:dyDescent="0.25">
      <c r="A13257" s="5">
        <v>11111</v>
      </c>
      <c r="B13257" s="5">
        <f t="shared" si="414"/>
        <v>12705</v>
      </c>
      <c r="C13257" s="6" t="str">
        <f t="shared" si="415"/>
        <v>11111-12705</v>
      </c>
      <c r="D13257" t="s">
        <v>18738</v>
      </c>
      <c r="E13257" t="s">
        <v>7408</v>
      </c>
    </row>
    <row r="13258" spans="1:5" x14ac:dyDescent="0.25">
      <c r="A13258" s="5">
        <v>11111</v>
      </c>
      <c r="B13258" s="5">
        <f t="shared" si="414"/>
        <v>12706</v>
      </c>
      <c r="C13258" s="6" t="str">
        <f t="shared" si="415"/>
        <v>11111-12706</v>
      </c>
      <c r="D13258" t="s">
        <v>18739</v>
      </c>
      <c r="E13258" t="s">
        <v>7408</v>
      </c>
    </row>
    <row r="13259" spans="1:5" x14ac:dyDescent="0.25">
      <c r="A13259" s="5">
        <v>11111</v>
      </c>
      <c r="B13259" s="5">
        <f t="shared" si="414"/>
        <v>12707</v>
      </c>
      <c r="C13259" s="6" t="str">
        <f t="shared" si="415"/>
        <v>11111-12707</v>
      </c>
      <c r="D13259" t="s">
        <v>18740</v>
      </c>
      <c r="E13259" t="s">
        <v>7408</v>
      </c>
    </row>
    <row r="13260" spans="1:5" x14ac:dyDescent="0.25">
      <c r="A13260" s="5">
        <v>11111</v>
      </c>
      <c r="B13260" s="5">
        <f t="shared" si="414"/>
        <v>12708</v>
      </c>
      <c r="C13260" s="6" t="str">
        <f t="shared" si="415"/>
        <v>11111-12708</v>
      </c>
      <c r="D13260" t="s">
        <v>18741</v>
      </c>
      <c r="E13260" t="s">
        <v>7408</v>
      </c>
    </row>
    <row r="13261" spans="1:5" x14ac:dyDescent="0.25">
      <c r="A13261" s="5">
        <v>11111</v>
      </c>
      <c r="B13261" s="5">
        <f t="shared" si="414"/>
        <v>12709</v>
      </c>
      <c r="C13261" s="6" t="str">
        <f t="shared" si="415"/>
        <v>11111-12709</v>
      </c>
      <c r="D13261" t="s">
        <v>18742</v>
      </c>
      <c r="E13261" t="s">
        <v>7408</v>
      </c>
    </row>
    <row r="13262" spans="1:5" x14ac:dyDescent="0.25">
      <c r="A13262" s="5">
        <v>11111</v>
      </c>
      <c r="B13262" s="5">
        <f t="shared" si="414"/>
        <v>12710</v>
      </c>
      <c r="C13262" s="6" t="str">
        <f t="shared" si="415"/>
        <v>11111-12710</v>
      </c>
      <c r="D13262" t="s">
        <v>18743</v>
      </c>
      <c r="E13262" t="s">
        <v>7408</v>
      </c>
    </row>
    <row r="13263" spans="1:5" x14ac:dyDescent="0.25">
      <c r="A13263" s="5">
        <v>11111</v>
      </c>
      <c r="B13263" s="5">
        <f t="shared" si="414"/>
        <v>12711</v>
      </c>
      <c r="C13263" s="6" t="str">
        <f t="shared" si="415"/>
        <v>11111-12711</v>
      </c>
      <c r="D13263" t="s">
        <v>18744</v>
      </c>
      <c r="E13263" t="s">
        <v>7408</v>
      </c>
    </row>
    <row r="13264" spans="1:5" x14ac:dyDescent="0.25">
      <c r="A13264" s="5">
        <v>11111</v>
      </c>
      <c r="B13264" s="5">
        <f t="shared" si="414"/>
        <v>12712</v>
      </c>
      <c r="C13264" s="6" t="str">
        <f t="shared" si="415"/>
        <v>11111-12712</v>
      </c>
      <c r="D13264" t="s">
        <v>18745</v>
      </c>
      <c r="E13264" t="s">
        <v>7408</v>
      </c>
    </row>
    <row r="13265" spans="1:5" x14ac:dyDescent="0.25">
      <c r="A13265" s="5">
        <v>11111</v>
      </c>
      <c r="B13265" s="5">
        <f t="shared" si="414"/>
        <v>12713</v>
      </c>
      <c r="C13265" s="6" t="str">
        <f t="shared" si="415"/>
        <v>11111-12713</v>
      </c>
      <c r="D13265" t="s">
        <v>18746</v>
      </c>
      <c r="E13265" t="s">
        <v>7408</v>
      </c>
    </row>
    <row r="13266" spans="1:5" x14ac:dyDescent="0.25">
      <c r="A13266" s="5">
        <v>11111</v>
      </c>
      <c r="B13266" s="5">
        <f t="shared" si="414"/>
        <v>12714</v>
      </c>
      <c r="C13266" s="6" t="str">
        <f t="shared" si="415"/>
        <v>11111-12714</v>
      </c>
      <c r="D13266" t="s">
        <v>18747</v>
      </c>
      <c r="E13266" t="s">
        <v>7408</v>
      </c>
    </row>
    <row r="13267" spans="1:5" x14ac:dyDescent="0.25">
      <c r="A13267" s="5">
        <v>11111</v>
      </c>
      <c r="B13267" s="5">
        <f t="shared" si="414"/>
        <v>12715</v>
      </c>
      <c r="C13267" s="6" t="str">
        <f t="shared" si="415"/>
        <v>11111-12715</v>
      </c>
      <c r="D13267" t="s">
        <v>18748</v>
      </c>
      <c r="E13267" t="s">
        <v>7408</v>
      </c>
    </row>
    <row r="13268" spans="1:5" x14ac:dyDescent="0.25">
      <c r="A13268" s="5">
        <v>11111</v>
      </c>
      <c r="B13268" s="5">
        <f t="shared" si="414"/>
        <v>12716</v>
      </c>
      <c r="C13268" s="6" t="str">
        <f t="shared" si="415"/>
        <v>11111-12716</v>
      </c>
      <c r="D13268" t="s">
        <v>18749</v>
      </c>
      <c r="E13268" t="s">
        <v>7408</v>
      </c>
    </row>
    <row r="13269" spans="1:5" x14ac:dyDescent="0.25">
      <c r="A13269" s="5">
        <v>11111</v>
      </c>
      <c r="B13269" s="5">
        <f t="shared" si="414"/>
        <v>12717</v>
      </c>
      <c r="C13269" s="6" t="str">
        <f t="shared" si="415"/>
        <v>11111-12717</v>
      </c>
      <c r="D13269" t="s">
        <v>18750</v>
      </c>
      <c r="E13269" t="s">
        <v>7408</v>
      </c>
    </row>
    <row r="13270" spans="1:5" x14ac:dyDescent="0.25">
      <c r="A13270" s="5">
        <v>11111</v>
      </c>
      <c r="B13270" s="5">
        <f t="shared" si="414"/>
        <v>12718</v>
      </c>
      <c r="C13270" s="6" t="str">
        <f t="shared" si="415"/>
        <v>11111-12718</v>
      </c>
      <c r="D13270" t="s">
        <v>18751</v>
      </c>
      <c r="E13270" t="s">
        <v>7408</v>
      </c>
    </row>
    <row r="13271" spans="1:5" x14ac:dyDescent="0.25">
      <c r="A13271" s="5">
        <v>11111</v>
      </c>
      <c r="B13271" s="5">
        <f t="shared" si="414"/>
        <v>12719</v>
      </c>
      <c r="C13271" s="6" t="str">
        <f t="shared" si="415"/>
        <v>11111-12719</v>
      </c>
      <c r="D13271" t="s">
        <v>18752</v>
      </c>
      <c r="E13271" t="s">
        <v>7408</v>
      </c>
    </row>
    <row r="13272" spans="1:5" x14ac:dyDescent="0.25">
      <c r="A13272" s="5">
        <v>11111</v>
      </c>
      <c r="B13272" s="5">
        <f t="shared" si="414"/>
        <v>12720</v>
      </c>
      <c r="C13272" s="6" t="str">
        <f t="shared" si="415"/>
        <v>11111-12720</v>
      </c>
      <c r="D13272" t="s">
        <v>18753</v>
      </c>
      <c r="E13272" t="s">
        <v>7408</v>
      </c>
    </row>
    <row r="13273" spans="1:5" x14ac:dyDescent="0.25">
      <c r="A13273" s="5">
        <v>11111</v>
      </c>
      <c r="B13273" s="5">
        <f t="shared" si="414"/>
        <v>12721</v>
      </c>
      <c r="C13273" s="6" t="str">
        <f t="shared" si="415"/>
        <v>11111-12721</v>
      </c>
      <c r="D13273" t="s">
        <v>18754</v>
      </c>
      <c r="E13273" t="s">
        <v>7408</v>
      </c>
    </row>
    <row r="13274" spans="1:5" x14ac:dyDescent="0.25">
      <c r="A13274" s="5">
        <v>11111</v>
      </c>
      <c r="B13274" s="5">
        <f t="shared" si="414"/>
        <v>12722</v>
      </c>
      <c r="C13274" s="6" t="str">
        <f t="shared" si="415"/>
        <v>11111-12722</v>
      </c>
      <c r="D13274" t="s">
        <v>7575</v>
      </c>
      <c r="E13274" t="s">
        <v>7408</v>
      </c>
    </row>
    <row r="13275" spans="1:5" x14ac:dyDescent="0.25">
      <c r="A13275" s="5">
        <v>11111</v>
      </c>
      <c r="B13275" s="5">
        <f t="shared" si="414"/>
        <v>12723</v>
      </c>
      <c r="C13275" s="6" t="str">
        <f t="shared" si="415"/>
        <v>11111-12723</v>
      </c>
      <c r="D13275" t="s">
        <v>3401</v>
      </c>
      <c r="E13275" t="s">
        <v>7408</v>
      </c>
    </row>
    <row r="13276" spans="1:5" x14ac:dyDescent="0.25">
      <c r="A13276" s="5">
        <v>11111</v>
      </c>
      <c r="B13276" s="5">
        <f t="shared" si="414"/>
        <v>12724</v>
      </c>
      <c r="C13276" s="6" t="str">
        <f t="shared" si="415"/>
        <v>11111-12724</v>
      </c>
      <c r="D13276" t="s">
        <v>18755</v>
      </c>
      <c r="E13276" t="s">
        <v>7408</v>
      </c>
    </row>
    <row r="13277" spans="1:5" x14ac:dyDescent="0.25">
      <c r="A13277" s="5">
        <v>11111</v>
      </c>
      <c r="B13277" s="5">
        <f t="shared" si="414"/>
        <v>12725</v>
      </c>
      <c r="C13277" s="6" t="str">
        <f t="shared" si="415"/>
        <v>11111-12725</v>
      </c>
      <c r="D13277" t="s">
        <v>4642</v>
      </c>
      <c r="E13277" t="s">
        <v>7408</v>
      </c>
    </row>
    <row r="13278" spans="1:5" x14ac:dyDescent="0.25">
      <c r="A13278" s="5">
        <v>11111</v>
      </c>
      <c r="B13278" s="5">
        <f t="shared" si="414"/>
        <v>12726</v>
      </c>
      <c r="C13278" s="6" t="str">
        <f t="shared" si="415"/>
        <v>11111-12726</v>
      </c>
      <c r="D13278" t="s">
        <v>18756</v>
      </c>
      <c r="E13278" t="s">
        <v>7408</v>
      </c>
    </row>
    <row r="13279" spans="1:5" x14ac:dyDescent="0.25">
      <c r="A13279" s="5">
        <v>11111</v>
      </c>
      <c r="B13279" s="5">
        <f t="shared" si="414"/>
        <v>12727</v>
      </c>
      <c r="C13279" s="6" t="str">
        <f t="shared" si="415"/>
        <v>11111-12727</v>
      </c>
      <c r="D13279" t="s">
        <v>18757</v>
      </c>
      <c r="E13279" t="s">
        <v>7408</v>
      </c>
    </row>
    <row r="13280" spans="1:5" x14ac:dyDescent="0.25">
      <c r="A13280" s="5">
        <v>11111</v>
      </c>
      <c r="B13280" s="5">
        <f t="shared" si="414"/>
        <v>12728</v>
      </c>
      <c r="C13280" s="6" t="str">
        <f t="shared" si="415"/>
        <v>11111-12728</v>
      </c>
      <c r="D13280" t="s">
        <v>18758</v>
      </c>
      <c r="E13280" t="s">
        <v>7408</v>
      </c>
    </row>
    <row r="13281" spans="1:5" x14ac:dyDescent="0.25">
      <c r="A13281" s="5">
        <v>11111</v>
      </c>
      <c r="B13281" s="5">
        <f t="shared" si="414"/>
        <v>12729</v>
      </c>
      <c r="C13281" s="6" t="str">
        <f t="shared" si="415"/>
        <v>11111-12729</v>
      </c>
      <c r="D13281" t="s">
        <v>18759</v>
      </c>
      <c r="E13281" t="s">
        <v>7408</v>
      </c>
    </row>
    <row r="13282" spans="1:5" x14ac:dyDescent="0.25">
      <c r="A13282" s="5">
        <v>11111</v>
      </c>
      <c r="B13282" s="5">
        <f t="shared" si="414"/>
        <v>12730</v>
      </c>
      <c r="C13282" s="6" t="str">
        <f t="shared" si="415"/>
        <v>11111-12730</v>
      </c>
      <c r="D13282" t="s">
        <v>3364</v>
      </c>
      <c r="E13282" t="s">
        <v>7408</v>
      </c>
    </row>
    <row r="13283" spans="1:5" x14ac:dyDescent="0.25">
      <c r="A13283" s="5">
        <v>11111</v>
      </c>
      <c r="B13283" s="5">
        <f t="shared" si="414"/>
        <v>12731</v>
      </c>
      <c r="C13283" s="6" t="str">
        <f t="shared" si="415"/>
        <v>11111-12731</v>
      </c>
      <c r="D13283" t="s">
        <v>18760</v>
      </c>
      <c r="E13283" t="s">
        <v>7408</v>
      </c>
    </row>
    <row r="13284" spans="1:5" x14ac:dyDescent="0.25">
      <c r="A13284" s="5">
        <v>11111</v>
      </c>
      <c r="B13284" s="5">
        <f t="shared" si="414"/>
        <v>12732</v>
      </c>
      <c r="C13284" s="6" t="str">
        <f t="shared" si="415"/>
        <v>11111-12732</v>
      </c>
      <c r="D13284" t="s">
        <v>18761</v>
      </c>
      <c r="E13284" t="s">
        <v>7408</v>
      </c>
    </row>
    <row r="13285" spans="1:5" x14ac:dyDescent="0.25">
      <c r="A13285" s="5">
        <v>11111</v>
      </c>
      <c r="B13285" s="5">
        <f t="shared" si="414"/>
        <v>12733</v>
      </c>
      <c r="C13285" s="6" t="str">
        <f t="shared" si="415"/>
        <v>11111-12733</v>
      </c>
      <c r="D13285" t="s">
        <v>18762</v>
      </c>
      <c r="E13285" t="s">
        <v>7408</v>
      </c>
    </row>
    <row r="13286" spans="1:5" x14ac:dyDescent="0.25">
      <c r="A13286" s="5">
        <v>11111</v>
      </c>
      <c r="B13286" s="5">
        <f t="shared" si="414"/>
        <v>12734</v>
      </c>
      <c r="C13286" s="6" t="str">
        <f t="shared" si="415"/>
        <v>11111-12734</v>
      </c>
      <c r="D13286" t="s">
        <v>18763</v>
      </c>
      <c r="E13286" t="s">
        <v>7408</v>
      </c>
    </row>
    <row r="13287" spans="1:5" x14ac:dyDescent="0.25">
      <c r="A13287" s="5">
        <v>11111</v>
      </c>
      <c r="B13287" s="5">
        <f t="shared" si="414"/>
        <v>12735</v>
      </c>
      <c r="C13287" s="6" t="str">
        <f t="shared" si="415"/>
        <v>11111-12735</v>
      </c>
      <c r="D13287" t="s">
        <v>18764</v>
      </c>
      <c r="E13287" t="s">
        <v>7408</v>
      </c>
    </row>
    <row r="13288" spans="1:5" x14ac:dyDescent="0.25">
      <c r="A13288" s="5">
        <v>11111</v>
      </c>
      <c r="B13288" s="5">
        <f t="shared" si="414"/>
        <v>12736</v>
      </c>
      <c r="C13288" s="6" t="str">
        <f t="shared" si="415"/>
        <v>11111-12736</v>
      </c>
      <c r="D13288" t="s">
        <v>18765</v>
      </c>
      <c r="E13288" t="s">
        <v>7408</v>
      </c>
    </row>
    <row r="13289" spans="1:5" x14ac:dyDescent="0.25">
      <c r="A13289" s="5">
        <v>11111</v>
      </c>
      <c r="B13289" s="5">
        <f t="shared" si="414"/>
        <v>12737</v>
      </c>
      <c r="C13289" s="6" t="str">
        <f t="shared" si="415"/>
        <v>11111-12737</v>
      </c>
      <c r="D13289" t="s">
        <v>2069</v>
      </c>
      <c r="E13289" t="s">
        <v>7408</v>
      </c>
    </row>
    <row r="13290" spans="1:5" x14ac:dyDescent="0.25">
      <c r="A13290" s="5">
        <v>11111</v>
      </c>
      <c r="B13290" s="5">
        <f t="shared" si="414"/>
        <v>12738</v>
      </c>
      <c r="C13290" s="6" t="str">
        <f t="shared" si="415"/>
        <v>11111-12738</v>
      </c>
      <c r="D13290" t="s">
        <v>18766</v>
      </c>
      <c r="E13290" t="s">
        <v>7408</v>
      </c>
    </row>
    <row r="13291" spans="1:5" x14ac:dyDescent="0.25">
      <c r="A13291" s="5">
        <v>11111</v>
      </c>
      <c r="B13291" s="5">
        <f t="shared" si="414"/>
        <v>12739</v>
      </c>
      <c r="C13291" s="6" t="str">
        <f t="shared" si="415"/>
        <v>11111-12739</v>
      </c>
      <c r="D13291" t="s">
        <v>3152</v>
      </c>
      <c r="E13291" t="s">
        <v>7408</v>
      </c>
    </row>
    <row r="13292" spans="1:5" x14ac:dyDescent="0.25">
      <c r="A13292" s="5">
        <v>11111</v>
      </c>
      <c r="B13292" s="5">
        <f t="shared" si="414"/>
        <v>12740</v>
      </c>
      <c r="C13292" s="6" t="str">
        <f t="shared" si="415"/>
        <v>11111-12740</v>
      </c>
      <c r="D13292" t="s">
        <v>18767</v>
      </c>
      <c r="E13292" t="s">
        <v>7408</v>
      </c>
    </row>
    <row r="13293" spans="1:5" x14ac:dyDescent="0.25">
      <c r="A13293" s="5">
        <v>11111</v>
      </c>
      <c r="B13293" s="5">
        <f t="shared" si="414"/>
        <v>12741</v>
      </c>
      <c r="C13293" s="6" t="str">
        <f t="shared" si="415"/>
        <v>11111-12741</v>
      </c>
      <c r="D13293" t="s">
        <v>3489</v>
      </c>
      <c r="E13293" t="s">
        <v>7408</v>
      </c>
    </row>
    <row r="13294" spans="1:5" x14ac:dyDescent="0.25">
      <c r="A13294" s="5">
        <v>11111</v>
      </c>
      <c r="B13294" s="5">
        <f t="shared" si="414"/>
        <v>12742</v>
      </c>
      <c r="C13294" s="6" t="str">
        <f t="shared" si="415"/>
        <v>11111-12742</v>
      </c>
      <c r="D13294" t="s">
        <v>18768</v>
      </c>
      <c r="E13294" t="s">
        <v>7408</v>
      </c>
    </row>
    <row r="13295" spans="1:5" x14ac:dyDescent="0.25">
      <c r="A13295" s="5">
        <v>11111</v>
      </c>
      <c r="B13295" s="5">
        <f t="shared" si="414"/>
        <v>12743</v>
      </c>
      <c r="C13295" s="6" t="str">
        <f t="shared" si="415"/>
        <v>11111-12743</v>
      </c>
      <c r="D13295" t="s">
        <v>18769</v>
      </c>
      <c r="E13295" t="s">
        <v>7408</v>
      </c>
    </row>
    <row r="13296" spans="1:5" x14ac:dyDescent="0.25">
      <c r="A13296" s="5">
        <v>11111</v>
      </c>
      <c r="B13296" s="5">
        <f t="shared" si="414"/>
        <v>12744</v>
      </c>
      <c r="C13296" s="6" t="str">
        <f t="shared" si="415"/>
        <v>11111-12744</v>
      </c>
      <c r="D13296" t="s">
        <v>18770</v>
      </c>
      <c r="E13296" t="s">
        <v>7408</v>
      </c>
    </row>
    <row r="13297" spans="1:5" x14ac:dyDescent="0.25">
      <c r="A13297" s="5">
        <v>11111</v>
      </c>
      <c r="B13297" s="5">
        <f t="shared" si="414"/>
        <v>12745</v>
      </c>
      <c r="C13297" s="6" t="str">
        <f t="shared" si="415"/>
        <v>11111-12745</v>
      </c>
      <c r="D13297" t="s">
        <v>18771</v>
      </c>
      <c r="E13297" t="s">
        <v>7408</v>
      </c>
    </row>
    <row r="13298" spans="1:5" x14ac:dyDescent="0.25">
      <c r="A13298" s="5">
        <v>11111</v>
      </c>
      <c r="B13298" s="5">
        <f t="shared" si="414"/>
        <v>12746</v>
      </c>
      <c r="C13298" s="6" t="str">
        <f t="shared" si="415"/>
        <v>11111-12746</v>
      </c>
      <c r="D13298" t="s">
        <v>18772</v>
      </c>
      <c r="E13298" t="s">
        <v>7408</v>
      </c>
    </row>
    <row r="13299" spans="1:5" x14ac:dyDescent="0.25">
      <c r="A13299" s="5">
        <v>11111</v>
      </c>
      <c r="B13299" s="5">
        <f t="shared" si="414"/>
        <v>12747</v>
      </c>
      <c r="C13299" s="6" t="str">
        <f t="shared" si="415"/>
        <v>11111-12747</v>
      </c>
      <c r="D13299" t="s">
        <v>18773</v>
      </c>
      <c r="E13299" t="s">
        <v>7408</v>
      </c>
    </row>
    <row r="13300" spans="1:5" x14ac:dyDescent="0.25">
      <c r="A13300" s="5">
        <v>11111</v>
      </c>
      <c r="B13300" s="5">
        <f t="shared" si="414"/>
        <v>12748</v>
      </c>
      <c r="C13300" s="6" t="str">
        <f t="shared" si="415"/>
        <v>11111-12748</v>
      </c>
      <c r="D13300" t="s">
        <v>18774</v>
      </c>
      <c r="E13300" t="s">
        <v>7408</v>
      </c>
    </row>
    <row r="13301" spans="1:5" x14ac:dyDescent="0.25">
      <c r="A13301" s="5">
        <v>11111</v>
      </c>
      <c r="B13301" s="5">
        <f t="shared" si="414"/>
        <v>12749</v>
      </c>
      <c r="C13301" s="6" t="str">
        <f t="shared" si="415"/>
        <v>11111-12749</v>
      </c>
      <c r="D13301" t="s">
        <v>18775</v>
      </c>
      <c r="E13301" t="s">
        <v>7408</v>
      </c>
    </row>
    <row r="13302" spans="1:5" x14ac:dyDescent="0.25">
      <c r="A13302" s="5">
        <v>11111</v>
      </c>
      <c r="B13302" s="5">
        <f t="shared" si="414"/>
        <v>12750</v>
      </c>
      <c r="C13302" s="6" t="str">
        <f t="shared" si="415"/>
        <v>11111-12750</v>
      </c>
      <c r="D13302" t="s">
        <v>18776</v>
      </c>
      <c r="E13302" t="s">
        <v>7408</v>
      </c>
    </row>
    <row r="13303" spans="1:5" x14ac:dyDescent="0.25">
      <c r="A13303" s="5">
        <v>11111</v>
      </c>
      <c r="B13303" s="5">
        <f t="shared" si="414"/>
        <v>12751</v>
      </c>
      <c r="C13303" s="6" t="str">
        <f t="shared" si="415"/>
        <v>11111-12751</v>
      </c>
      <c r="D13303" t="s">
        <v>18777</v>
      </c>
      <c r="E13303" t="s">
        <v>7408</v>
      </c>
    </row>
    <row r="13304" spans="1:5" x14ac:dyDescent="0.25">
      <c r="A13304" s="5">
        <v>11111</v>
      </c>
      <c r="B13304" s="5">
        <f t="shared" si="414"/>
        <v>12752</v>
      </c>
      <c r="C13304" s="6" t="str">
        <f t="shared" si="415"/>
        <v>11111-12752</v>
      </c>
      <c r="D13304" t="s">
        <v>18778</v>
      </c>
      <c r="E13304" t="s">
        <v>7408</v>
      </c>
    </row>
    <row r="13305" spans="1:5" x14ac:dyDescent="0.25">
      <c r="A13305" s="5">
        <v>11111</v>
      </c>
      <c r="B13305" s="5">
        <f t="shared" si="414"/>
        <v>12753</v>
      </c>
      <c r="C13305" s="6" t="str">
        <f t="shared" si="415"/>
        <v>11111-12753</v>
      </c>
      <c r="D13305" t="s">
        <v>5245</v>
      </c>
      <c r="E13305" t="s">
        <v>7408</v>
      </c>
    </row>
    <row r="13306" spans="1:5" x14ac:dyDescent="0.25">
      <c r="A13306" s="5">
        <v>11111</v>
      </c>
      <c r="B13306" s="5">
        <f t="shared" si="414"/>
        <v>12754</v>
      </c>
      <c r="C13306" s="6" t="str">
        <f t="shared" si="415"/>
        <v>11111-12754</v>
      </c>
      <c r="D13306" t="s">
        <v>18779</v>
      </c>
      <c r="E13306" t="s">
        <v>7408</v>
      </c>
    </row>
    <row r="13307" spans="1:5" x14ac:dyDescent="0.25">
      <c r="A13307" s="5">
        <v>11111</v>
      </c>
      <c r="B13307" s="5">
        <f t="shared" si="414"/>
        <v>12755</v>
      </c>
      <c r="C13307" s="6" t="str">
        <f t="shared" si="415"/>
        <v>11111-12755</v>
      </c>
      <c r="D13307" t="s">
        <v>7291</v>
      </c>
      <c r="E13307" t="s">
        <v>7408</v>
      </c>
    </row>
    <row r="13308" spans="1:5" x14ac:dyDescent="0.25">
      <c r="A13308" s="5">
        <v>11111</v>
      </c>
      <c r="B13308" s="5">
        <f t="shared" si="414"/>
        <v>12756</v>
      </c>
      <c r="C13308" s="6" t="str">
        <f t="shared" si="415"/>
        <v>11111-12756</v>
      </c>
      <c r="D13308" t="s">
        <v>18780</v>
      </c>
      <c r="E13308" t="s">
        <v>7408</v>
      </c>
    </row>
    <row r="13309" spans="1:5" x14ac:dyDescent="0.25">
      <c r="A13309" s="5">
        <v>11111</v>
      </c>
      <c r="B13309" s="5">
        <f t="shared" si="414"/>
        <v>12757</v>
      </c>
      <c r="C13309" s="6" t="str">
        <f t="shared" si="415"/>
        <v>11111-12757</v>
      </c>
      <c r="D13309" t="s">
        <v>18781</v>
      </c>
      <c r="E13309" t="s">
        <v>7408</v>
      </c>
    </row>
    <row r="13310" spans="1:5" x14ac:dyDescent="0.25">
      <c r="A13310" s="5">
        <v>11111</v>
      </c>
      <c r="B13310" s="5">
        <f t="shared" si="414"/>
        <v>12758</v>
      </c>
      <c r="C13310" s="6" t="str">
        <f t="shared" si="415"/>
        <v>11111-12758</v>
      </c>
      <c r="D13310" t="s">
        <v>18782</v>
      </c>
      <c r="E13310" t="s">
        <v>7408</v>
      </c>
    </row>
    <row r="13311" spans="1:5" x14ac:dyDescent="0.25">
      <c r="A13311" s="5">
        <v>11111</v>
      </c>
      <c r="B13311" s="5">
        <f t="shared" si="414"/>
        <v>12759</v>
      </c>
      <c r="C13311" s="6" t="str">
        <f t="shared" si="415"/>
        <v>11111-12759</v>
      </c>
      <c r="D13311" t="s">
        <v>18783</v>
      </c>
      <c r="E13311" t="s">
        <v>7408</v>
      </c>
    </row>
    <row r="13312" spans="1:5" x14ac:dyDescent="0.25">
      <c r="A13312" s="5">
        <v>11111</v>
      </c>
      <c r="B13312" s="5">
        <f t="shared" si="414"/>
        <v>12760</v>
      </c>
      <c r="C13312" s="6" t="str">
        <f t="shared" si="415"/>
        <v>11111-12760</v>
      </c>
      <c r="D13312" t="s">
        <v>1677</v>
      </c>
      <c r="E13312" t="s">
        <v>7408</v>
      </c>
    </row>
    <row r="13313" spans="1:5" x14ac:dyDescent="0.25">
      <c r="A13313" s="5">
        <v>11111</v>
      </c>
      <c r="B13313" s="5">
        <f t="shared" si="414"/>
        <v>12761</v>
      </c>
      <c r="C13313" s="6" t="str">
        <f t="shared" si="415"/>
        <v>11111-12761</v>
      </c>
      <c r="D13313" t="s">
        <v>18784</v>
      </c>
      <c r="E13313" t="s">
        <v>7408</v>
      </c>
    </row>
    <row r="13314" spans="1:5" x14ac:dyDescent="0.25">
      <c r="A13314" s="5">
        <v>11111</v>
      </c>
      <c r="B13314" s="5">
        <f t="shared" si="414"/>
        <v>12762</v>
      </c>
      <c r="C13314" s="6" t="str">
        <f t="shared" si="415"/>
        <v>11111-12762</v>
      </c>
      <c r="D13314" t="s">
        <v>18785</v>
      </c>
      <c r="E13314" t="s">
        <v>7408</v>
      </c>
    </row>
    <row r="13315" spans="1:5" x14ac:dyDescent="0.25">
      <c r="A13315" s="5">
        <v>11111</v>
      </c>
      <c r="B13315" s="5">
        <f t="shared" ref="B13315:B13378" si="416">IF(A13315&lt;&gt;A13314,1,B13314+1)</f>
        <v>12763</v>
      </c>
      <c r="C13315" s="6" t="str">
        <f t="shared" ref="C13315:C13378" si="417">A13315&amp;"-"&amp;B13315</f>
        <v>11111-12763</v>
      </c>
      <c r="D13315" t="s">
        <v>18786</v>
      </c>
      <c r="E13315" t="s">
        <v>7408</v>
      </c>
    </row>
    <row r="13316" spans="1:5" x14ac:dyDescent="0.25">
      <c r="A13316" s="5">
        <v>11111</v>
      </c>
      <c r="B13316" s="5">
        <f t="shared" si="416"/>
        <v>12764</v>
      </c>
      <c r="C13316" s="6" t="str">
        <f t="shared" si="417"/>
        <v>11111-12764</v>
      </c>
      <c r="D13316" t="s">
        <v>18787</v>
      </c>
      <c r="E13316" t="s">
        <v>7408</v>
      </c>
    </row>
    <row r="13317" spans="1:5" x14ac:dyDescent="0.25">
      <c r="A13317" s="5">
        <v>11111</v>
      </c>
      <c r="B13317" s="5">
        <f t="shared" si="416"/>
        <v>12765</v>
      </c>
      <c r="C13317" s="6" t="str">
        <f t="shared" si="417"/>
        <v>11111-12765</v>
      </c>
      <c r="D13317" t="s">
        <v>4960</v>
      </c>
      <c r="E13317" t="s">
        <v>7408</v>
      </c>
    </row>
    <row r="13318" spans="1:5" x14ac:dyDescent="0.25">
      <c r="A13318" s="5">
        <v>11111</v>
      </c>
      <c r="B13318" s="5">
        <f t="shared" si="416"/>
        <v>12766</v>
      </c>
      <c r="C13318" s="6" t="str">
        <f t="shared" si="417"/>
        <v>11111-12766</v>
      </c>
      <c r="D13318" t="s">
        <v>18788</v>
      </c>
      <c r="E13318" t="s">
        <v>7408</v>
      </c>
    </row>
    <row r="13319" spans="1:5" x14ac:dyDescent="0.25">
      <c r="A13319" s="5">
        <v>11111</v>
      </c>
      <c r="B13319" s="5">
        <f t="shared" si="416"/>
        <v>12767</v>
      </c>
      <c r="C13319" s="6" t="str">
        <f t="shared" si="417"/>
        <v>11111-12767</v>
      </c>
      <c r="D13319" t="s">
        <v>18789</v>
      </c>
      <c r="E13319" t="s">
        <v>7408</v>
      </c>
    </row>
    <row r="13320" spans="1:5" x14ac:dyDescent="0.25">
      <c r="A13320" s="5">
        <v>11111</v>
      </c>
      <c r="B13320" s="5">
        <f t="shared" si="416"/>
        <v>12768</v>
      </c>
      <c r="C13320" s="6" t="str">
        <f t="shared" si="417"/>
        <v>11111-12768</v>
      </c>
      <c r="D13320" t="s">
        <v>18790</v>
      </c>
      <c r="E13320" t="s">
        <v>7408</v>
      </c>
    </row>
    <row r="13321" spans="1:5" x14ac:dyDescent="0.25">
      <c r="A13321" s="5">
        <v>11111</v>
      </c>
      <c r="B13321" s="5">
        <f t="shared" si="416"/>
        <v>12769</v>
      </c>
      <c r="C13321" s="6" t="str">
        <f t="shared" si="417"/>
        <v>11111-12769</v>
      </c>
      <c r="D13321" t="s">
        <v>18791</v>
      </c>
      <c r="E13321" t="s">
        <v>7408</v>
      </c>
    </row>
    <row r="13322" spans="1:5" x14ac:dyDescent="0.25">
      <c r="A13322" s="5">
        <v>11111</v>
      </c>
      <c r="B13322" s="5">
        <f t="shared" si="416"/>
        <v>12770</v>
      </c>
      <c r="C13322" s="6" t="str">
        <f t="shared" si="417"/>
        <v>11111-12770</v>
      </c>
      <c r="D13322" t="s">
        <v>18792</v>
      </c>
      <c r="E13322" t="s">
        <v>7408</v>
      </c>
    </row>
    <row r="13323" spans="1:5" x14ac:dyDescent="0.25">
      <c r="A13323" s="5">
        <v>11111</v>
      </c>
      <c r="B13323" s="5">
        <f t="shared" si="416"/>
        <v>12771</v>
      </c>
      <c r="C13323" s="6" t="str">
        <f t="shared" si="417"/>
        <v>11111-12771</v>
      </c>
      <c r="D13323" t="s">
        <v>18793</v>
      </c>
      <c r="E13323" t="s">
        <v>7408</v>
      </c>
    </row>
    <row r="13324" spans="1:5" x14ac:dyDescent="0.25">
      <c r="A13324" s="5">
        <v>11111</v>
      </c>
      <c r="B13324" s="5">
        <f t="shared" si="416"/>
        <v>12772</v>
      </c>
      <c r="C13324" s="6" t="str">
        <f t="shared" si="417"/>
        <v>11111-12772</v>
      </c>
      <c r="D13324" t="s">
        <v>18794</v>
      </c>
      <c r="E13324" t="s">
        <v>7408</v>
      </c>
    </row>
    <row r="13325" spans="1:5" x14ac:dyDescent="0.25">
      <c r="A13325" s="5">
        <v>11111</v>
      </c>
      <c r="B13325" s="5">
        <f t="shared" si="416"/>
        <v>12773</v>
      </c>
      <c r="C13325" s="6" t="str">
        <f t="shared" si="417"/>
        <v>11111-12773</v>
      </c>
      <c r="D13325" t="s">
        <v>18795</v>
      </c>
      <c r="E13325" t="s">
        <v>7408</v>
      </c>
    </row>
    <row r="13326" spans="1:5" x14ac:dyDescent="0.25">
      <c r="A13326" s="5">
        <v>11111</v>
      </c>
      <c r="B13326" s="5">
        <f t="shared" si="416"/>
        <v>12774</v>
      </c>
      <c r="C13326" s="6" t="str">
        <f t="shared" si="417"/>
        <v>11111-12774</v>
      </c>
      <c r="D13326" t="s">
        <v>18796</v>
      </c>
      <c r="E13326" t="s">
        <v>7408</v>
      </c>
    </row>
    <row r="13327" spans="1:5" x14ac:dyDescent="0.25">
      <c r="A13327" s="5">
        <v>11111</v>
      </c>
      <c r="B13327" s="5">
        <f t="shared" si="416"/>
        <v>12775</v>
      </c>
      <c r="C13327" s="6" t="str">
        <f t="shared" si="417"/>
        <v>11111-12775</v>
      </c>
      <c r="D13327" t="s">
        <v>18797</v>
      </c>
      <c r="E13327" t="s">
        <v>7408</v>
      </c>
    </row>
    <row r="13328" spans="1:5" x14ac:dyDescent="0.25">
      <c r="A13328" s="5">
        <v>11111</v>
      </c>
      <c r="B13328" s="5">
        <f t="shared" si="416"/>
        <v>12776</v>
      </c>
      <c r="C13328" s="6" t="str">
        <f t="shared" si="417"/>
        <v>11111-12776</v>
      </c>
      <c r="D13328" t="s">
        <v>18798</v>
      </c>
      <c r="E13328" t="s">
        <v>7408</v>
      </c>
    </row>
    <row r="13329" spans="1:5" x14ac:dyDescent="0.25">
      <c r="A13329" s="5">
        <v>11111</v>
      </c>
      <c r="B13329" s="5">
        <f t="shared" si="416"/>
        <v>12777</v>
      </c>
      <c r="C13329" s="6" t="str">
        <f t="shared" si="417"/>
        <v>11111-12777</v>
      </c>
      <c r="D13329" t="s">
        <v>18799</v>
      </c>
      <c r="E13329" t="s">
        <v>7408</v>
      </c>
    </row>
    <row r="13330" spans="1:5" x14ac:dyDescent="0.25">
      <c r="A13330" s="5">
        <v>11111</v>
      </c>
      <c r="B13330" s="5">
        <f t="shared" si="416"/>
        <v>12778</v>
      </c>
      <c r="C13330" s="6" t="str">
        <f t="shared" si="417"/>
        <v>11111-12778</v>
      </c>
      <c r="D13330" t="s">
        <v>2070</v>
      </c>
      <c r="E13330" t="s">
        <v>7408</v>
      </c>
    </row>
    <row r="13331" spans="1:5" x14ac:dyDescent="0.25">
      <c r="A13331" s="5">
        <v>11111</v>
      </c>
      <c r="B13331" s="5">
        <f t="shared" si="416"/>
        <v>12779</v>
      </c>
      <c r="C13331" s="6" t="str">
        <f t="shared" si="417"/>
        <v>11111-12779</v>
      </c>
      <c r="D13331" t="s">
        <v>18800</v>
      </c>
      <c r="E13331" t="s">
        <v>7408</v>
      </c>
    </row>
    <row r="13332" spans="1:5" x14ac:dyDescent="0.25">
      <c r="A13332" s="5">
        <v>11111</v>
      </c>
      <c r="B13332" s="5">
        <f t="shared" si="416"/>
        <v>12780</v>
      </c>
      <c r="C13332" s="6" t="str">
        <f t="shared" si="417"/>
        <v>11111-12780</v>
      </c>
      <c r="D13332" t="s">
        <v>18801</v>
      </c>
      <c r="E13332" t="s">
        <v>7408</v>
      </c>
    </row>
    <row r="13333" spans="1:5" x14ac:dyDescent="0.25">
      <c r="A13333" s="5">
        <v>11111</v>
      </c>
      <c r="B13333" s="5">
        <f t="shared" si="416"/>
        <v>12781</v>
      </c>
      <c r="C13333" s="6" t="str">
        <f t="shared" si="417"/>
        <v>11111-12781</v>
      </c>
      <c r="D13333" t="s">
        <v>6513</v>
      </c>
      <c r="E13333" t="s">
        <v>7408</v>
      </c>
    </row>
    <row r="13334" spans="1:5" x14ac:dyDescent="0.25">
      <c r="A13334" s="5">
        <v>11111</v>
      </c>
      <c r="B13334" s="5">
        <f t="shared" si="416"/>
        <v>12782</v>
      </c>
      <c r="C13334" s="6" t="str">
        <f t="shared" si="417"/>
        <v>11111-12782</v>
      </c>
      <c r="D13334" t="s">
        <v>18802</v>
      </c>
      <c r="E13334" t="s">
        <v>7408</v>
      </c>
    </row>
    <row r="13335" spans="1:5" x14ac:dyDescent="0.25">
      <c r="A13335" s="5">
        <v>11111</v>
      </c>
      <c r="B13335" s="5">
        <f t="shared" si="416"/>
        <v>12783</v>
      </c>
      <c r="C13335" s="6" t="str">
        <f t="shared" si="417"/>
        <v>11111-12783</v>
      </c>
      <c r="D13335" t="s">
        <v>6000</v>
      </c>
      <c r="E13335" t="s">
        <v>7408</v>
      </c>
    </row>
    <row r="13336" spans="1:5" x14ac:dyDescent="0.25">
      <c r="A13336" s="5">
        <v>11111</v>
      </c>
      <c r="B13336" s="5">
        <f t="shared" si="416"/>
        <v>12784</v>
      </c>
      <c r="C13336" s="6" t="str">
        <f t="shared" si="417"/>
        <v>11111-12784</v>
      </c>
      <c r="D13336" t="s">
        <v>18803</v>
      </c>
      <c r="E13336" t="s">
        <v>7408</v>
      </c>
    </row>
    <row r="13337" spans="1:5" x14ac:dyDescent="0.25">
      <c r="A13337" s="5">
        <v>11111</v>
      </c>
      <c r="B13337" s="5">
        <f t="shared" si="416"/>
        <v>12785</v>
      </c>
      <c r="C13337" s="6" t="str">
        <f t="shared" si="417"/>
        <v>11111-12785</v>
      </c>
      <c r="D13337" t="s">
        <v>18804</v>
      </c>
      <c r="E13337" t="s">
        <v>7408</v>
      </c>
    </row>
    <row r="13338" spans="1:5" x14ac:dyDescent="0.25">
      <c r="A13338" s="5">
        <v>11111</v>
      </c>
      <c r="B13338" s="5">
        <f t="shared" si="416"/>
        <v>12786</v>
      </c>
      <c r="C13338" s="6" t="str">
        <f t="shared" si="417"/>
        <v>11111-12786</v>
      </c>
      <c r="D13338" t="s">
        <v>18805</v>
      </c>
      <c r="E13338" t="s">
        <v>7408</v>
      </c>
    </row>
    <row r="13339" spans="1:5" x14ac:dyDescent="0.25">
      <c r="A13339" s="5">
        <v>11111</v>
      </c>
      <c r="B13339" s="5">
        <f t="shared" si="416"/>
        <v>12787</v>
      </c>
      <c r="C13339" s="6" t="str">
        <f t="shared" si="417"/>
        <v>11111-12787</v>
      </c>
      <c r="D13339" t="s">
        <v>18806</v>
      </c>
      <c r="E13339" t="s">
        <v>7408</v>
      </c>
    </row>
    <row r="13340" spans="1:5" x14ac:dyDescent="0.25">
      <c r="A13340" s="5">
        <v>11111</v>
      </c>
      <c r="B13340" s="5">
        <f t="shared" si="416"/>
        <v>12788</v>
      </c>
      <c r="C13340" s="6" t="str">
        <f t="shared" si="417"/>
        <v>11111-12788</v>
      </c>
      <c r="D13340" t="s">
        <v>18807</v>
      </c>
      <c r="E13340" t="s">
        <v>7408</v>
      </c>
    </row>
    <row r="13341" spans="1:5" x14ac:dyDescent="0.25">
      <c r="A13341" s="5">
        <v>11111</v>
      </c>
      <c r="B13341" s="5">
        <f t="shared" si="416"/>
        <v>12789</v>
      </c>
      <c r="C13341" s="6" t="str">
        <f t="shared" si="417"/>
        <v>11111-12789</v>
      </c>
      <c r="D13341" t="s">
        <v>18808</v>
      </c>
      <c r="E13341" t="s">
        <v>7408</v>
      </c>
    </row>
    <row r="13342" spans="1:5" x14ac:dyDescent="0.25">
      <c r="A13342" s="5">
        <v>11111</v>
      </c>
      <c r="B13342" s="5">
        <f t="shared" si="416"/>
        <v>12790</v>
      </c>
      <c r="C13342" s="6" t="str">
        <f t="shared" si="417"/>
        <v>11111-12790</v>
      </c>
      <c r="D13342" t="s">
        <v>1830</v>
      </c>
      <c r="E13342" t="s">
        <v>7408</v>
      </c>
    </row>
    <row r="13343" spans="1:5" x14ac:dyDescent="0.25">
      <c r="A13343" s="5">
        <v>11111</v>
      </c>
      <c r="B13343" s="5">
        <f t="shared" si="416"/>
        <v>12791</v>
      </c>
      <c r="C13343" s="6" t="str">
        <f t="shared" si="417"/>
        <v>11111-12791</v>
      </c>
      <c r="D13343" t="s">
        <v>18809</v>
      </c>
      <c r="E13343" t="s">
        <v>7408</v>
      </c>
    </row>
    <row r="13344" spans="1:5" x14ac:dyDescent="0.25">
      <c r="A13344" s="5">
        <v>11111</v>
      </c>
      <c r="B13344" s="5">
        <f t="shared" si="416"/>
        <v>12792</v>
      </c>
      <c r="C13344" s="6" t="str">
        <f t="shared" si="417"/>
        <v>11111-12792</v>
      </c>
      <c r="D13344" t="s">
        <v>18810</v>
      </c>
      <c r="E13344" t="s">
        <v>7408</v>
      </c>
    </row>
    <row r="13345" spans="1:5" x14ac:dyDescent="0.25">
      <c r="A13345" s="5">
        <v>11111</v>
      </c>
      <c r="B13345" s="5">
        <f t="shared" si="416"/>
        <v>12793</v>
      </c>
      <c r="C13345" s="6" t="str">
        <f t="shared" si="417"/>
        <v>11111-12793</v>
      </c>
      <c r="D13345" t="s">
        <v>18811</v>
      </c>
      <c r="E13345" t="s">
        <v>7408</v>
      </c>
    </row>
    <row r="13346" spans="1:5" x14ac:dyDescent="0.25">
      <c r="A13346" s="5">
        <v>11111</v>
      </c>
      <c r="B13346" s="5">
        <f t="shared" si="416"/>
        <v>12794</v>
      </c>
      <c r="C13346" s="6" t="str">
        <f t="shared" si="417"/>
        <v>11111-12794</v>
      </c>
      <c r="D13346" t="s">
        <v>18812</v>
      </c>
      <c r="E13346" t="s">
        <v>7408</v>
      </c>
    </row>
    <row r="13347" spans="1:5" x14ac:dyDescent="0.25">
      <c r="A13347" s="5">
        <v>11111</v>
      </c>
      <c r="B13347" s="5">
        <f t="shared" si="416"/>
        <v>12795</v>
      </c>
      <c r="C13347" s="6" t="str">
        <f t="shared" si="417"/>
        <v>11111-12795</v>
      </c>
      <c r="D13347" t="s">
        <v>18813</v>
      </c>
      <c r="E13347" t="s">
        <v>7408</v>
      </c>
    </row>
    <row r="13348" spans="1:5" x14ac:dyDescent="0.25">
      <c r="A13348" s="5">
        <v>11111</v>
      </c>
      <c r="B13348" s="5">
        <f t="shared" si="416"/>
        <v>12796</v>
      </c>
      <c r="C13348" s="6" t="str">
        <f t="shared" si="417"/>
        <v>11111-12796</v>
      </c>
      <c r="D13348" t="s">
        <v>18814</v>
      </c>
      <c r="E13348" t="s">
        <v>7408</v>
      </c>
    </row>
    <row r="13349" spans="1:5" x14ac:dyDescent="0.25">
      <c r="A13349" s="5">
        <v>11111</v>
      </c>
      <c r="B13349" s="5">
        <f t="shared" si="416"/>
        <v>12797</v>
      </c>
      <c r="C13349" s="6" t="str">
        <f t="shared" si="417"/>
        <v>11111-12797</v>
      </c>
      <c r="D13349" t="s">
        <v>18815</v>
      </c>
      <c r="E13349" t="s">
        <v>7408</v>
      </c>
    </row>
    <row r="13350" spans="1:5" x14ac:dyDescent="0.25">
      <c r="A13350" s="5">
        <v>11111</v>
      </c>
      <c r="B13350" s="5">
        <f t="shared" si="416"/>
        <v>12798</v>
      </c>
      <c r="C13350" s="6" t="str">
        <f t="shared" si="417"/>
        <v>11111-12798</v>
      </c>
      <c r="D13350" t="s">
        <v>18816</v>
      </c>
      <c r="E13350" t="s">
        <v>7408</v>
      </c>
    </row>
    <row r="13351" spans="1:5" x14ac:dyDescent="0.25">
      <c r="A13351" s="5">
        <v>11111</v>
      </c>
      <c r="B13351" s="5">
        <f t="shared" si="416"/>
        <v>12799</v>
      </c>
      <c r="C13351" s="6" t="str">
        <f t="shared" si="417"/>
        <v>11111-12799</v>
      </c>
      <c r="D13351" t="s">
        <v>18817</v>
      </c>
      <c r="E13351" t="s">
        <v>7408</v>
      </c>
    </row>
    <row r="13352" spans="1:5" x14ac:dyDescent="0.25">
      <c r="A13352" s="5">
        <v>11111</v>
      </c>
      <c r="B13352" s="5">
        <f t="shared" si="416"/>
        <v>12800</v>
      </c>
      <c r="C13352" s="6" t="str">
        <f t="shared" si="417"/>
        <v>11111-12800</v>
      </c>
      <c r="D13352" t="s">
        <v>18818</v>
      </c>
      <c r="E13352" t="s">
        <v>7408</v>
      </c>
    </row>
    <row r="13353" spans="1:5" x14ac:dyDescent="0.25">
      <c r="A13353" s="5">
        <v>11111</v>
      </c>
      <c r="B13353" s="5">
        <f t="shared" si="416"/>
        <v>12801</v>
      </c>
      <c r="C13353" s="6" t="str">
        <f t="shared" si="417"/>
        <v>11111-12801</v>
      </c>
      <c r="D13353" t="s">
        <v>18819</v>
      </c>
      <c r="E13353" t="s">
        <v>7408</v>
      </c>
    </row>
    <row r="13354" spans="1:5" x14ac:dyDescent="0.25">
      <c r="A13354" s="5">
        <v>11111</v>
      </c>
      <c r="B13354" s="5">
        <f t="shared" si="416"/>
        <v>12802</v>
      </c>
      <c r="C13354" s="6" t="str">
        <f t="shared" si="417"/>
        <v>11111-12802</v>
      </c>
      <c r="D13354" t="s">
        <v>18820</v>
      </c>
      <c r="E13354" t="s">
        <v>7408</v>
      </c>
    </row>
    <row r="13355" spans="1:5" x14ac:dyDescent="0.25">
      <c r="A13355" s="5">
        <v>11111</v>
      </c>
      <c r="B13355" s="5">
        <f t="shared" si="416"/>
        <v>12803</v>
      </c>
      <c r="C13355" s="6" t="str">
        <f t="shared" si="417"/>
        <v>11111-12803</v>
      </c>
      <c r="D13355" t="s">
        <v>3274</v>
      </c>
      <c r="E13355" t="s">
        <v>7408</v>
      </c>
    </row>
    <row r="13356" spans="1:5" x14ac:dyDescent="0.25">
      <c r="A13356" s="5">
        <v>11111</v>
      </c>
      <c r="B13356" s="5">
        <f t="shared" si="416"/>
        <v>12804</v>
      </c>
      <c r="C13356" s="6" t="str">
        <f t="shared" si="417"/>
        <v>11111-12804</v>
      </c>
      <c r="D13356" t="s">
        <v>18821</v>
      </c>
      <c r="E13356" t="s">
        <v>7408</v>
      </c>
    </row>
    <row r="13357" spans="1:5" x14ac:dyDescent="0.25">
      <c r="A13357" s="5">
        <v>11111</v>
      </c>
      <c r="B13357" s="5">
        <f t="shared" si="416"/>
        <v>12805</v>
      </c>
      <c r="C13357" s="6" t="str">
        <f t="shared" si="417"/>
        <v>11111-12805</v>
      </c>
      <c r="D13357" t="s">
        <v>18822</v>
      </c>
      <c r="E13357" t="s">
        <v>7408</v>
      </c>
    </row>
    <row r="13358" spans="1:5" x14ac:dyDescent="0.25">
      <c r="A13358" s="5">
        <v>11111</v>
      </c>
      <c r="B13358" s="5">
        <f t="shared" si="416"/>
        <v>12806</v>
      </c>
      <c r="C13358" s="6" t="str">
        <f t="shared" si="417"/>
        <v>11111-12806</v>
      </c>
      <c r="D13358" t="s">
        <v>18823</v>
      </c>
      <c r="E13358" t="s">
        <v>7408</v>
      </c>
    </row>
    <row r="13359" spans="1:5" x14ac:dyDescent="0.25">
      <c r="A13359" s="5">
        <v>11111</v>
      </c>
      <c r="B13359" s="5">
        <f t="shared" si="416"/>
        <v>12807</v>
      </c>
      <c r="C13359" s="6" t="str">
        <f t="shared" si="417"/>
        <v>11111-12807</v>
      </c>
      <c r="D13359" t="s">
        <v>18824</v>
      </c>
      <c r="E13359" t="s">
        <v>7408</v>
      </c>
    </row>
    <row r="13360" spans="1:5" x14ac:dyDescent="0.25">
      <c r="A13360" s="5">
        <v>11111</v>
      </c>
      <c r="B13360" s="5">
        <f t="shared" si="416"/>
        <v>12808</v>
      </c>
      <c r="C13360" s="6" t="str">
        <f t="shared" si="417"/>
        <v>11111-12808</v>
      </c>
      <c r="D13360" t="s">
        <v>18825</v>
      </c>
      <c r="E13360" t="s">
        <v>7408</v>
      </c>
    </row>
    <row r="13361" spans="1:5" x14ac:dyDescent="0.25">
      <c r="A13361" s="5">
        <v>11111</v>
      </c>
      <c r="B13361" s="5">
        <f t="shared" si="416"/>
        <v>12809</v>
      </c>
      <c r="C13361" s="6" t="str">
        <f t="shared" si="417"/>
        <v>11111-12809</v>
      </c>
      <c r="D13361" t="s">
        <v>18826</v>
      </c>
      <c r="E13361" t="s">
        <v>7408</v>
      </c>
    </row>
    <row r="13362" spans="1:5" x14ac:dyDescent="0.25">
      <c r="A13362" s="5">
        <v>11111</v>
      </c>
      <c r="B13362" s="5">
        <f t="shared" si="416"/>
        <v>12810</v>
      </c>
      <c r="C13362" s="6" t="str">
        <f t="shared" si="417"/>
        <v>11111-12810</v>
      </c>
      <c r="D13362" t="s">
        <v>18827</v>
      </c>
      <c r="E13362" t="s">
        <v>7408</v>
      </c>
    </row>
    <row r="13363" spans="1:5" x14ac:dyDescent="0.25">
      <c r="A13363" s="5">
        <v>11111</v>
      </c>
      <c r="B13363" s="5">
        <f t="shared" si="416"/>
        <v>12811</v>
      </c>
      <c r="C13363" s="6" t="str">
        <f t="shared" si="417"/>
        <v>11111-12811</v>
      </c>
      <c r="D13363" t="s">
        <v>18828</v>
      </c>
      <c r="E13363" t="s">
        <v>7408</v>
      </c>
    </row>
    <row r="13364" spans="1:5" x14ac:dyDescent="0.25">
      <c r="A13364" s="5">
        <v>11111</v>
      </c>
      <c r="B13364" s="5">
        <f t="shared" si="416"/>
        <v>12812</v>
      </c>
      <c r="C13364" s="6" t="str">
        <f t="shared" si="417"/>
        <v>11111-12812</v>
      </c>
      <c r="D13364" t="s">
        <v>18829</v>
      </c>
      <c r="E13364" t="s">
        <v>7408</v>
      </c>
    </row>
    <row r="13365" spans="1:5" x14ac:dyDescent="0.25">
      <c r="A13365" s="5">
        <v>11111</v>
      </c>
      <c r="B13365" s="5">
        <f t="shared" si="416"/>
        <v>12813</v>
      </c>
      <c r="C13365" s="6" t="str">
        <f t="shared" si="417"/>
        <v>11111-12813</v>
      </c>
      <c r="D13365" t="s">
        <v>18830</v>
      </c>
      <c r="E13365" t="s">
        <v>7408</v>
      </c>
    </row>
    <row r="13366" spans="1:5" x14ac:dyDescent="0.25">
      <c r="A13366" s="5">
        <v>11111</v>
      </c>
      <c r="B13366" s="5">
        <f t="shared" si="416"/>
        <v>12814</v>
      </c>
      <c r="C13366" s="6" t="str">
        <f t="shared" si="417"/>
        <v>11111-12814</v>
      </c>
      <c r="D13366" t="s">
        <v>18831</v>
      </c>
      <c r="E13366" t="s">
        <v>7408</v>
      </c>
    </row>
    <row r="13367" spans="1:5" x14ac:dyDescent="0.25">
      <c r="A13367" s="5">
        <v>11111</v>
      </c>
      <c r="B13367" s="5">
        <f t="shared" si="416"/>
        <v>12815</v>
      </c>
      <c r="C13367" s="6" t="str">
        <f t="shared" si="417"/>
        <v>11111-12815</v>
      </c>
      <c r="D13367" t="s">
        <v>18832</v>
      </c>
      <c r="E13367" t="s">
        <v>7408</v>
      </c>
    </row>
    <row r="13368" spans="1:5" x14ac:dyDescent="0.25">
      <c r="A13368" s="5">
        <v>11111</v>
      </c>
      <c r="B13368" s="5">
        <f t="shared" si="416"/>
        <v>12816</v>
      </c>
      <c r="C13368" s="6" t="str">
        <f t="shared" si="417"/>
        <v>11111-12816</v>
      </c>
      <c r="D13368" t="s">
        <v>4511</v>
      </c>
      <c r="E13368" t="s">
        <v>7408</v>
      </c>
    </row>
    <row r="13369" spans="1:5" x14ac:dyDescent="0.25">
      <c r="A13369" s="5">
        <v>11111</v>
      </c>
      <c r="B13369" s="5">
        <f t="shared" si="416"/>
        <v>12817</v>
      </c>
      <c r="C13369" s="6" t="str">
        <f t="shared" si="417"/>
        <v>11111-12817</v>
      </c>
      <c r="D13369" t="s">
        <v>18833</v>
      </c>
      <c r="E13369" t="s">
        <v>7408</v>
      </c>
    </row>
    <row r="13370" spans="1:5" x14ac:dyDescent="0.25">
      <c r="A13370" s="5">
        <v>11111</v>
      </c>
      <c r="B13370" s="5">
        <f t="shared" si="416"/>
        <v>12818</v>
      </c>
      <c r="C13370" s="6" t="str">
        <f t="shared" si="417"/>
        <v>11111-12818</v>
      </c>
      <c r="D13370" t="s">
        <v>18834</v>
      </c>
      <c r="E13370" t="s">
        <v>7408</v>
      </c>
    </row>
    <row r="13371" spans="1:5" x14ac:dyDescent="0.25">
      <c r="A13371" s="5">
        <v>11111</v>
      </c>
      <c r="B13371" s="5">
        <f t="shared" si="416"/>
        <v>12819</v>
      </c>
      <c r="C13371" s="6" t="str">
        <f t="shared" si="417"/>
        <v>11111-12819</v>
      </c>
      <c r="D13371" t="s">
        <v>18835</v>
      </c>
      <c r="E13371" t="s">
        <v>7408</v>
      </c>
    </row>
    <row r="13372" spans="1:5" x14ac:dyDescent="0.25">
      <c r="A13372" s="5">
        <v>11111</v>
      </c>
      <c r="B13372" s="5">
        <f t="shared" si="416"/>
        <v>12820</v>
      </c>
      <c r="C13372" s="6" t="str">
        <f t="shared" si="417"/>
        <v>11111-12820</v>
      </c>
      <c r="D13372" t="s">
        <v>18836</v>
      </c>
      <c r="E13372" t="s">
        <v>7408</v>
      </c>
    </row>
    <row r="13373" spans="1:5" x14ac:dyDescent="0.25">
      <c r="A13373" s="5">
        <v>11111</v>
      </c>
      <c r="B13373" s="5">
        <f t="shared" si="416"/>
        <v>12821</v>
      </c>
      <c r="C13373" s="6" t="str">
        <f t="shared" si="417"/>
        <v>11111-12821</v>
      </c>
      <c r="D13373" t="s">
        <v>18837</v>
      </c>
      <c r="E13373" t="s">
        <v>7408</v>
      </c>
    </row>
    <row r="13374" spans="1:5" x14ac:dyDescent="0.25">
      <c r="A13374" s="5">
        <v>11111</v>
      </c>
      <c r="B13374" s="5">
        <f t="shared" si="416"/>
        <v>12822</v>
      </c>
      <c r="C13374" s="6" t="str">
        <f t="shared" si="417"/>
        <v>11111-12822</v>
      </c>
      <c r="D13374" t="s">
        <v>18838</v>
      </c>
      <c r="E13374" t="s">
        <v>7408</v>
      </c>
    </row>
    <row r="13375" spans="1:5" x14ac:dyDescent="0.25">
      <c r="A13375" s="5">
        <v>11111</v>
      </c>
      <c r="B13375" s="5">
        <f t="shared" si="416"/>
        <v>12823</v>
      </c>
      <c r="C13375" s="6" t="str">
        <f t="shared" si="417"/>
        <v>11111-12823</v>
      </c>
      <c r="D13375" t="s">
        <v>18839</v>
      </c>
      <c r="E13375" t="s">
        <v>7408</v>
      </c>
    </row>
    <row r="13376" spans="1:5" x14ac:dyDescent="0.25">
      <c r="A13376" s="5">
        <v>11111</v>
      </c>
      <c r="B13376" s="5">
        <f t="shared" si="416"/>
        <v>12824</v>
      </c>
      <c r="C13376" s="6" t="str">
        <f t="shared" si="417"/>
        <v>11111-12824</v>
      </c>
      <c r="D13376" t="s">
        <v>1737</v>
      </c>
      <c r="E13376" t="s">
        <v>7408</v>
      </c>
    </row>
    <row r="13377" spans="1:5" x14ac:dyDescent="0.25">
      <c r="A13377" s="5">
        <v>11111</v>
      </c>
      <c r="B13377" s="5">
        <f t="shared" si="416"/>
        <v>12825</v>
      </c>
      <c r="C13377" s="6" t="str">
        <f t="shared" si="417"/>
        <v>11111-12825</v>
      </c>
      <c r="D13377" t="s">
        <v>18840</v>
      </c>
      <c r="E13377" t="s">
        <v>7408</v>
      </c>
    </row>
    <row r="13378" spans="1:5" x14ac:dyDescent="0.25">
      <c r="A13378" s="5">
        <v>11111</v>
      </c>
      <c r="B13378" s="5">
        <f t="shared" si="416"/>
        <v>12826</v>
      </c>
      <c r="C13378" s="6" t="str">
        <f t="shared" si="417"/>
        <v>11111-12826</v>
      </c>
      <c r="D13378" t="s">
        <v>18841</v>
      </c>
      <c r="E13378" t="s">
        <v>7408</v>
      </c>
    </row>
    <row r="13379" spans="1:5" x14ac:dyDescent="0.25">
      <c r="A13379" s="5">
        <v>11111</v>
      </c>
      <c r="B13379" s="5">
        <f t="shared" ref="B13379:B13442" si="418">IF(A13379&lt;&gt;A13378,1,B13378+1)</f>
        <v>12827</v>
      </c>
      <c r="C13379" s="6" t="str">
        <f t="shared" ref="C13379:C13442" si="419">A13379&amp;"-"&amp;B13379</f>
        <v>11111-12827</v>
      </c>
      <c r="D13379" t="s">
        <v>18842</v>
      </c>
      <c r="E13379" t="s">
        <v>7408</v>
      </c>
    </row>
    <row r="13380" spans="1:5" x14ac:dyDescent="0.25">
      <c r="A13380" s="5">
        <v>11111</v>
      </c>
      <c r="B13380" s="5">
        <f t="shared" si="418"/>
        <v>12828</v>
      </c>
      <c r="C13380" s="6" t="str">
        <f t="shared" si="419"/>
        <v>11111-12828</v>
      </c>
      <c r="D13380" t="s">
        <v>18843</v>
      </c>
      <c r="E13380" t="s">
        <v>7408</v>
      </c>
    </row>
    <row r="13381" spans="1:5" x14ac:dyDescent="0.25">
      <c r="A13381" s="5">
        <v>11111</v>
      </c>
      <c r="B13381" s="5">
        <f t="shared" si="418"/>
        <v>12829</v>
      </c>
      <c r="C13381" s="6" t="str">
        <f t="shared" si="419"/>
        <v>11111-12829</v>
      </c>
      <c r="D13381" t="s">
        <v>18844</v>
      </c>
      <c r="E13381" t="s">
        <v>7408</v>
      </c>
    </row>
    <row r="13382" spans="1:5" x14ac:dyDescent="0.25">
      <c r="A13382" s="5">
        <v>11111</v>
      </c>
      <c r="B13382" s="5">
        <f t="shared" si="418"/>
        <v>12830</v>
      </c>
      <c r="C13382" s="6" t="str">
        <f t="shared" si="419"/>
        <v>11111-12830</v>
      </c>
      <c r="D13382" t="s">
        <v>18845</v>
      </c>
      <c r="E13382" t="s">
        <v>7408</v>
      </c>
    </row>
    <row r="13383" spans="1:5" x14ac:dyDescent="0.25">
      <c r="A13383" s="5">
        <v>11111</v>
      </c>
      <c r="B13383" s="5">
        <f t="shared" si="418"/>
        <v>12831</v>
      </c>
      <c r="C13383" s="6" t="str">
        <f t="shared" si="419"/>
        <v>11111-12831</v>
      </c>
      <c r="D13383" t="s">
        <v>1738</v>
      </c>
      <c r="E13383" t="s">
        <v>7408</v>
      </c>
    </row>
    <row r="13384" spans="1:5" x14ac:dyDescent="0.25">
      <c r="A13384" s="5">
        <v>11111</v>
      </c>
      <c r="B13384" s="5">
        <f t="shared" si="418"/>
        <v>12832</v>
      </c>
      <c r="C13384" s="6" t="str">
        <f t="shared" si="419"/>
        <v>11111-12832</v>
      </c>
      <c r="D13384" t="s">
        <v>18846</v>
      </c>
      <c r="E13384" t="s">
        <v>7408</v>
      </c>
    </row>
    <row r="13385" spans="1:5" x14ac:dyDescent="0.25">
      <c r="A13385" s="5">
        <v>11111</v>
      </c>
      <c r="B13385" s="5">
        <f t="shared" si="418"/>
        <v>12833</v>
      </c>
      <c r="C13385" s="6" t="str">
        <f t="shared" si="419"/>
        <v>11111-12833</v>
      </c>
      <c r="D13385" t="s">
        <v>5464</v>
      </c>
      <c r="E13385" t="s">
        <v>7408</v>
      </c>
    </row>
    <row r="13386" spans="1:5" x14ac:dyDescent="0.25">
      <c r="A13386" s="5">
        <v>11111</v>
      </c>
      <c r="B13386" s="5">
        <f t="shared" si="418"/>
        <v>12834</v>
      </c>
      <c r="C13386" s="6" t="str">
        <f t="shared" si="419"/>
        <v>11111-12834</v>
      </c>
      <c r="D13386" t="s">
        <v>18847</v>
      </c>
      <c r="E13386" t="s">
        <v>7408</v>
      </c>
    </row>
    <row r="13387" spans="1:5" x14ac:dyDescent="0.25">
      <c r="A13387" s="5">
        <v>11111</v>
      </c>
      <c r="B13387" s="5">
        <f t="shared" si="418"/>
        <v>12835</v>
      </c>
      <c r="C13387" s="6" t="str">
        <f t="shared" si="419"/>
        <v>11111-12835</v>
      </c>
      <c r="D13387" t="s">
        <v>18848</v>
      </c>
      <c r="E13387" t="s">
        <v>7408</v>
      </c>
    </row>
    <row r="13388" spans="1:5" x14ac:dyDescent="0.25">
      <c r="A13388" s="5">
        <v>11111</v>
      </c>
      <c r="B13388" s="5">
        <f t="shared" si="418"/>
        <v>12836</v>
      </c>
      <c r="C13388" s="6" t="str">
        <f t="shared" si="419"/>
        <v>11111-12836</v>
      </c>
      <c r="D13388" t="s">
        <v>18849</v>
      </c>
      <c r="E13388" t="s">
        <v>7408</v>
      </c>
    </row>
    <row r="13389" spans="1:5" x14ac:dyDescent="0.25">
      <c r="A13389" s="5">
        <v>11111</v>
      </c>
      <c r="B13389" s="5">
        <f t="shared" si="418"/>
        <v>12837</v>
      </c>
      <c r="C13389" s="6" t="str">
        <f t="shared" si="419"/>
        <v>11111-12837</v>
      </c>
      <c r="D13389" t="s">
        <v>18850</v>
      </c>
      <c r="E13389" t="s">
        <v>7408</v>
      </c>
    </row>
    <row r="13390" spans="1:5" x14ac:dyDescent="0.25">
      <c r="A13390" s="5">
        <v>11111</v>
      </c>
      <c r="B13390" s="5">
        <f t="shared" si="418"/>
        <v>12838</v>
      </c>
      <c r="C13390" s="6" t="str">
        <f t="shared" si="419"/>
        <v>11111-12838</v>
      </c>
      <c r="D13390" t="s">
        <v>1946</v>
      </c>
      <c r="E13390" t="s">
        <v>7408</v>
      </c>
    </row>
    <row r="13391" spans="1:5" x14ac:dyDescent="0.25">
      <c r="A13391" s="5">
        <v>11111</v>
      </c>
      <c r="B13391" s="5">
        <f t="shared" si="418"/>
        <v>12839</v>
      </c>
      <c r="C13391" s="6" t="str">
        <f t="shared" si="419"/>
        <v>11111-12839</v>
      </c>
      <c r="D13391" t="s">
        <v>18851</v>
      </c>
      <c r="E13391" t="s">
        <v>7408</v>
      </c>
    </row>
    <row r="13392" spans="1:5" x14ac:dyDescent="0.25">
      <c r="A13392" s="5">
        <v>11111</v>
      </c>
      <c r="B13392" s="5">
        <f t="shared" si="418"/>
        <v>12840</v>
      </c>
      <c r="C13392" s="6" t="str">
        <f t="shared" si="419"/>
        <v>11111-12840</v>
      </c>
      <c r="D13392" t="s">
        <v>18852</v>
      </c>
      <c r="E13392" t="s">
        <v>7408</v>
      </c>
    </row>
    <row r="13393" spans="1:5" x14ac:dyDescent="0.25">
      <c r="A13393" s="5">
        <v>11111</v>
      </c>
      <c r="B13393" s="5">
        <f t="shared" si="418"/>
        <v>12841</v>
      </c>
      <c r="C13393" s="6" t="str">
        <f t="shared" si="419"/>
        <v>11111-12841</v>
      </c>
      <c r="D13393" t="s">
        <v>18853</v>
      </c>
      <c r="E13393" t="s">
        <v>7408</v>
      </c>
    </row>
    <row r="13394" spans="1:5" x14ac:dyDescent="0.25">
      <c r="A13394" s="5">
        <v>11111</v>
      </c>
      <c r="B13394" s="5">
        <f t="shared" si="418"/>
        <v>12842</v>
      </c>
      <c r="C13394" s="6" t="str">
        <f t="shared" si="419"/>
        <v>11111-12842</v>
      </c>
      <c r="D13394" t="s">
        <v>18854</v>
      </c>
      <c r="E13394" t="s">
        <v>7408</v>
      </c>
    </row>
    <row r="13395" spans="1:5" x14ac:dyDescent="0.25">
      <c r="A13395" s="5">
        <v>11111</v>
      </c>
      <c r="B13395" s="5">
        <f t="shared" si="418"/>
        <v>12843</v>
      </c>
      <c r="C13395" s="6" t="str">
        <f t="shared" si="419"/>
        <v>11111-12843</v>
      </c>
      <c r="D13395" t="s">
        <v>18855</v>
      </c>
      <c r="E13395" t="s">
        <v>7408</v>
      </c>
    </row>
    <row r="13396" spans="1:5" x14ac:dyDescent="0.25">
      <c r="A13396" s="5">
        <v>11111</v>
      </c>
      <c r="B13396" s="5">
        <f t="shared" si="418"/>
        <v>12844</v>
      </c>
      <c r="C13396" s="6" t="str">
        <f t="shared" si="419"/>
        <v>11111-12844</v>
      </c>
      <c r="D13396" t="s">
        <v>18856</v>
      </c>
      <c r="E13396" t="s">
        <v>7408</v>
      </c>
    </row>
    <row r="13397" spans="1:5" x14ac:dyDescent="0.25">
      <c r="A13397" s="5">
        <v>11111</v>
      </c>
      <c r="B13397" s="5">
        <f t="shared" si="418"/>
        <v>12845</v>
      </c>
      <c r="C13397" s="6" t="str">
        <f t="shared" si="419"/>
        <v>11111-12845</v>
      </c>
      <c r="D13397" t="s">
        <v>18857</v>
      </c>
      <c r="E13397" t="s">
        <v>7408</v>
      </c>
    </row>
    <row r="13398" spans="1:5" x14ac:dyDescent="0.25">
      <c r="A13398" s="5">
        <v>11111</v>
      </c>
      <c r="B13398" s="5">
        <f t="shared" si="418"/>
        <v>12846</v>
      </c>
      <c r="C13398" s="6" t="str">
        <f t="shared" si="419"/>
        <v>11111-12846</v>
      </c>
      <c r="D13398" t="s">
        <v>18858</v>
      </c>
      <c r="E13398" t="s">
        <v>7408</v>
      </c>
    </row>
    <row r="13399" spans="1:5" x14ac:dyDescent="0.25">
      <c r="A13399" s="5">
        <v>11111</v>
      </c>
      <c r="B13399" s="5">
        <f t="shared" si="418"/>
        <v>12847</v>
      </c>
      <c r="C13399" s="6" t="str">
        <f t="shared" si="419"/>
        <v>11111-12847</v>
      </c>
      <c r="D13399" t="s">
        <v>18859</v>
      </c>
      <c r="E13399" t="s">
        <v>7408</v>
      </c>
    </row>
    <row r="13400" spans="1:5" x14ac:dyDescent="0.25">
      <c r="A13400" s="5">
        <v>11111</v>
      </c>
      <c r="B13400" s="5">
        <f t="shared" si="418"/>
        <v>12848</v>
      </c>
      <c r="C13400" s="6" t="str">
        <f t="shared" si="419"/>
        <v>11111-12848</v>
      </c>
      <c r="D13400" t="s">
        <v>18860</v>
      </c>
      <c r="E13400" t="s">
        <v>7408</v>
      </c>
    </row>
    <row r="13401" spans="1:5" x14ac:dyDescent="0.25">
      <c r="A13401" s="5">
        <v>11111</v>
      </c>
      <c r="B13401" s="5">
        <f t="shared" si="418"/>
        <v>12849</v>
      </c>
      <c r="C13401" s="6" t="str">
        <f t="shared" si="419"/>
        <v>11111-12849</v>
      </c>
      <c r="D13401" t="s">
        <v>18861</v>
      </c>
      <c r="E13401" t="s">
        <v>7408</v>
      </c>
    </row>
    <row r="13402" spans="1:5" x14ac:dyDescent="0.25">
      <c r="A13402" s="5">
        <v>11111</v>
      </c>
      <c r="B13402" s="5">
        <f t="shared" si="418"/>
        <v>12850</v>
      </c>
      <c r="C13402" s="6" t="str">
        <f t="shared" si="419"/>
        <v>11111-12850</v>
      </c>
      <c r="D13402" t="s">
        <v>18862</v>
      </c>
      <c r="E13402" t="s">
        <v>7408</v>
      </c>
    </row>
    <row r="13403" spans="1:5" x14ac:dyDescent="0.25">
      <c r="A13403" s="5">
        <v>11111</v>
      </c>
      <c r="B13403" s="5">
        <f t="shared" si="418"/>
        <v>12851</v>
      </c>
      <c r="C13403" s="6" t="str">
        <f t="shared" si="419"/>
        <v>11111-12851</v>
      </c>
      <c r="D13403" t="s">
        <v>18863</v>
      </c>
      <c r="E13403" t="s">
        <v>7408</v>
      </c>
    </row>
    <row r="13404" spans="1:5" x14ac:dyDescent="0.25">
      <c r="A13404" s="5">
        <v>11111</v>
      </c>
      <c r="B13404" s="5">
        <f t="shared" si="418"/>
        <v>12852</v>
      </c>
      <c r="C13404" s="6" t="str">
        <f t="shared" si="419"/>
        <v>11111-12852</v>
      </c>
      <c r="D13404" t="s">
        <v>18864</v>
      </c>
      <c r="E13404" t="s">
        <v>7408</v>
      </c>
    </row>
    <row r="13405" spans="1:5" x14ac:dyDescent="0.25">
      <c r="A13405" s="5">
        <v>11111</v>
      </c>
      <c r="B13405" s="5">
        <f t="shared" si="418"/>
        <v>12853</v>
      </c>
      <c r="C13405" s="6" t="str">
        <f t="shared" si="419"/>
        <v>11111-12853</v>
      </c>
      <c r="D13405" t="s">
        <v>18865</v>
      </c>
      <c r="E13405" t="s">
        <v>7408</v>
      </c>
    </row>
    <row r="13406" spans="1:5" x14ac:dyDescent="0.25">
      <c r="A13406" s="5">
        <v>11111</v>
      </c>
      <c r="B13406" s="5">
        <f t="shared" si="418"/>
        <v>12854</v>
      </c>
      <c r="C13406" s="6" t="str">
        <f t="shared" si="419"/>
        <v>11111-12854</v>
      </c>
      <c r="D13406" t="s">
        <v>18866</v>
      </c>
      <c r="E13406" t="s">
        <v>7408</v>
      </c>
    </row>
    <row r="13407" spans="1:5" x14ac:dyDescent="0.25">
      <c r="A13407" s="5">
        <v>11111</v>
      </c>
      <c r="B13407" s="5">
        <f t="shared" si="418"/>
        <v>12855</v>
      </c>
      <c r="C13407" s="6" t="str">
        <f t="shared" si="419"/>
        <v>11111-12855</v>
      </c>
      <c r="D13407" t="s">
        <v>18867</v>
      </c>
      <c r="E13407" t="s">
        <v>7408</v>
      </c>
    </row>
    <row r="13408" spans="1:5" x14ac:dyDescent="0.25">
      <c r="A13408" s="5">
        <v>11111</v>
      </c>
      <c r="B13408" s="5">
        <f t="shared" si="418"/>
        <v>12856</v>
      </c>
      <c r="C13408" s="6" t="str">
        <f t="shared" si="419"/>
        <v>11111-12856</v>
      </c>
      <c r="D13408" t="s">
        <v>18868</v>
      </c>
      <c r="E13408" t="s">
        <v>7408</v>
      </c>
    </row>
    <row r="13409" spans="1:5" x14ac:dyDescent="0.25">
      <c r="A13409" s="5">
        <v>11111</v>
      </c>
      <c r="B13409" s="5">
        <f t="shared" si="418"/>
        <v>12857</v>
      </c>
      <c r="C13409" s="6" t="str">
        <f t="shared" si="419"/>
        <v>11111-12857</v>
      </c>
      <c r="D13409" t="s">
        <v>18869</v>
      </c>
      <c r="E13409" t="s">
        <v>7408</v>
      </c>
    </row>
    <row r="13410" spans="1:5" x14ac:dyDescent="0.25">
      <c r="A13410" s="5">
        <v>11111</v>
      </c>
      <c r="B13410" s="5">
        <f t="shared" si="418"/>
        <v>12858</v>
      </c>
      <c r="C13410" s="6" t="str">
        <f t="shared" si="419"/>
        <v>11111-12858</v>
      </c>
      <c r="D13410" t="s">
        <v>2127</v>
      </c>
      <c r="E13410" t="s">
        <v>7408</v>
      </c>
    </row>
    <row r="13411" spans="1:5" x14ac:dyDescent="0.25">
      <c r="A13411" s="5">
        <v>11111</v>
      </c>
      <c r="B13411" s="5">
        <f t="shared" si="418"/>
        <v>12859</v>
      </c>
      <c r="C13411" s="6" t="str">
        <f t="shared" si="419"/>
        <v>11111-12859</v>
      </c>
      <c r="D13411" t="s">
        <v>18870</v>
      </c>
      <c r="E13411" t="s">
        <v>7408</v>
      </c>
    </row>
    <row r="13412" spans="1:5" x14ac:dyDescent="0.25">
      <c r="A13412" s="5">
        <v>11111</v>
      </c>
      <c r="B13412" s="5">
        <f t="shared" si="418"/>
        <v>12860</v>
      </c>
      <c r="C13412" s="6" t="str">
        <f t="shared" si="419"/>
        <v>11111-12860</v>
      </c>
      <c r="D13412" t="s">
        <v>18871</v>
      </c>
      <c r="E13412" t="s">
        <v>7408</v>
      </c>
    </row>
    <row r="13413" spans="1:5" x14ac:dyDescent="0.25">
      <c r="A13413" s="5">
        <v>11111</v>
      </c>
      <c r="B13413" s="5">
        <f t="shared" si="418"/>
        <v>12861</v>
      </c>
      <c r="C13413" s="6" t="str">
        <f t="shared" si="419"/>
        <v>11111-12861</v>
      </c>
      <c r="D13413" t="s">
        <v>18872</v>
      </c>
      <c r="E13413" t="s">
        <v>7408</v>
      </c>
    </row>
    <row r="13414" spans="1:5" x14ac:dyDescent="0.25">
      <c r="A13414" s="5">
        <v>11111</v>
      </c>
      <c r="B13414" s="5">
        <f t="shared" si="418"/>
        <v>12862</v>
      </c>
      <c r="C13414" s="6" t="str">
        <f t="shared" si="419"/>
        <v>11111-12862</v>
      </c>
      <c r="D13414" t="s">
        <v>18873</v>
      </c>
      <c r="E13414" t="s">
        <v>7408</v>
      </c>
    </row>
    <row r="13415" spans="1:5" x14ac:dyDescent="0.25">
      <c r="A13415" s="5">
        <v>11111</v>
      </c>
      <c r="B13415" s="5">
        <f t="shared" si="418"/>
        <v>12863</v>
      </c>
      <c r="C13415" s="6" t="str">
        <f t="shared" si="419"/>
        <v>11111-12863</v>
      </c>
      <c r="D13415" t="s">
        <v>1947</v>
      </c>
      <c r="E13415" t="s">
        <v>7408</v>
      </c>
    </row>
    <row r="13416" spans="1:5" x14ac:dyDescent="0.25">
      <c r="A13416" s="5">
        <v>11111</v>
      </c>
      <c r="B13416" s="5">
        <f t="shared" si="418"/>
        <v>12864</v>
      </c>
      <c r="C13416" s="6" t="str">
        <f t="shared" si="419"/>
        <v>11111-12864</v>
      </c>
      <c r="D13416" t="s">
        <v>18874</v>
      </c>
      <c r="E13416" t="s">
        <v>7408</v>
      </c>
    </row>
    <row r="13417" spans="1:5" x14ac:dyDescent="0.25">
      <c r="A13417" s="5">
        <v>11111</v>
      </c>
      <c r="B13417" s="5">
        <f t="shared" si="418"/>
        <v>12865</v>
      </c>
      <c r="C13417" s="6" t="str">
        <f t="shared" si="419"/>
        <v>11111-12865</v>
      </c>
      <c r="D13417" t="s">
        <v>18875</v>
      </c>
      <c r="E13417" t="s">
        <v>7408</v>
      </c>
    </row>
    <row r="13418" spans="1:5" x14ac:dyDescent="0.25">
      <c r="A13418" s="5">
        <v>11111</v>
      </c>
      <c r="B13418" s="5">
        <f t="shared" si="418"/>
        <v>12866</v>
      </c>
      <c r="C13418" s="6" t="str">
        <f t="shared" si="419"/>
        <v>11111-12866</v>
      </c>
      <c r="D13418" t="s">
        <v>1920</v>
      </c>
      <c r="E13418" t="s">
        <v>7408</v>
      </c>
    </row>
    <row r="13419" spans="1:5" x14ac:dyDescent="0.25">
      <c r="A13419" s="5">
        <v>11111</v>
      </c>
      <c r="B13419" s="5">
        <f t="shared" si="418"/>
        <v>12867</v>
      </c>
      <c r="C13419" s="6" t="str">
        <f t="shared" si="419"/>
        <v>11111-12867</v>
      </c>
      <c r="D13419" t="s">
        <v>18876</v>
      </c>
      <c r="E13419" t="s">
        <v>7408</v>
      </c>
    </row>
    <row r="13420" spans="1:5" x14ac:dyDescent="0.25">
      <c r="A13420" s="5">
        <v>11111</v>
      </c>
      <c r="B13420" s="5">
        <f t="shared" si="418"/>
        <v>12868</v>
      </c>
      <c r="C13420" s="6" t="str">
        <f t="shared" si="419"/>
        <v>11111-12868</v>
      </c>
      <c r="D13420" t="s">
        <v>18877</v>
      </c>
      <c r="E13420" t="s">
        <v>7408</v>
      </c>
    </row>
    <row r="13421" spans="1:5" x14ac:dyDescent="0.25">
      <c r="A13421" s="5">
        <v>11111</v>
      </c>
      <c r="B13421" s="5">
        <f t="shared" si="418"/>
        <v>12869</v>
      </c>
      <c r="C13421" s="6" t="str">
        <f t="shared" si="419"/>
        <v>11111-12869</v>
      </c>
      <c r="D13421" t="s">
        <v>18878</v>
      </c>
      <c r="E13421" t="s">
        <v>7408</v>
      </c>
    </row>
    <row r="13422" spans="1:5" x14ac:dyDescent="0.25">
      <c r="A13422" s="5">
        <v>11111</v>
      </c>
      <c r="B13422" s="5">
        <f t="shared" si="418"/>
        <v>12870</v>
      </c>
      <c r="C13422" s="6" t="str">
        <f t="shared" si="419"/>
        <v>11111-12870</v>
      </c>
      <c r="D13422" t="s">
        <v>1948</v>
      </c>
      <c r="E13422" t="s">
        <v>7408</v>
      </c>
    </row>
    <row r="13423" spans="1:5" x14ac:dyDescent="0.25">
      <c r="A13423" s="5">
        <v>11111</v>
      </c>
      <c r="B13423" s="5">
        <f t="shared" si="418"/>
        <v>12871</v>
      </c>
      <c r="C13423" s="6" t="str">
        <f t="shared" si="419"/>
        <v>11111-12871</v>
      </c>
      <c r="D13423" t="s">
        <v>1949</v>
      </c>
      <c r="E13423" t="s">
        <v>7408</v>
      </c>
    </row>
    <row r="13424" spans="1:5" x14ac:dyDescent="0.25">
      <c r="A13424" s="5">
        <v>11111</v>
      </c>
      <c r="B13424" s="5">
        <f t="shared" si="418"/>
        <v>12872</v>
      </c>
      <c r="C13424" s="6" t="str">
        <f t="shared" si="419"/>
        <v>11111-12872</v>
      </c>
      <c r="D13424" t="s">
        <v>2255</v>
      </c>
      <c r="E13424" t="s">
        <v>7408</v>
      </c>
    </row>
    <row r="13425" spans="1:5" x14ac:dyDescent="0.25">
      <c r="A13425" s="5">
        <v>11111</v>
      </c>
      <c r="B13425" s="5">
        <f t="shared" si="418"/>
        <v>12873</v>
      </c>
      <c r="C13425" s="6" t="str">
        <f t="shared" si="419"/>
        <v>11111-12873</v>
      </c>
      <c r="D13425" t="s">
        <v>18879</v>
      </c>
      <c r="E13425" t="s">
        <v>7408</v>
      </c>
    </row>
    <row r="13426" spans="1:5" x14ac:dyDescent="0.25">
      <c r="A13426" s="5">
        <v>11111</v>
      </c>
      <c r="B13426" s="5">
        <f t="shared" si="418"/>
        <v>12874</v>
      </c>
      <c r="C13426" s="6" t="str">
        <f t="shared" si="419"/>
        <v>11111-12874</v>
      </c>
      <c r="D13426" t="s">
        <v>18880</v>
      </c>
      <c r="E13426" t="s">
        <v>7408</v>
      </c>
    </row>
    <row r="13427" spans="1:5" x14ac:dyDescent="0.25">
      <c r="A13427" s="5">
        <v>11111</v>
      </c>
      <c r="B13427" s="5">
        <f t="shared" si="418"/>
        <v>12875</v>
      </c>
      <c r="C13427" s="6" t="str">
        <f t="shared" si="419"/>
        <v>11111-12875</v>
      </c>
      <c r="D13427" t="s">
        <v>18881</v>
      </c>
      <c r="E13427" t="s">
        <v>7408</v>
      </c>
    </row>
    <row r="13428" spans="1:5" x14ac:dyDescent="0.25">
      <c r="A13428" s="5">
        <v>11111</v>
      </c>
      <c r="B13428" s="5">
        <f t="shared" si="418"/>
        <v>12876</v>
      </c>
      <c r="C13428" s="6" t="str">
        <f t="shared" si="419"/>
        <v>11111-12876</v>
      </c>
      <c r="D13428" t="s">
        <v>5232</v>
      </c>
      <c r="E13428" t="s">
        <v>7408</v>
      </c>
    </row>
    <row r="13429" spans="1:5" x14ac:dyDescent="0.25">
      <c r="A13429" s="5">
        <v>11111</v>
      </c>
      <c r="B13429" s="5">
        <f t="shared" si="418"/>
        <v>12877</v>
      </c>
      <c r="C13429" s="6" t="str">
        <f t="shared" si="419"/>
        <v>11111-12877</v>
      </c>
      <c r="D13429" t="s">
        <v>18882</v>
      </c>
      <c r="E13429" t="s">
        <v>7408</v>
      </c>
    </row>
    <row r="13430" spans="1:5" x14ac:dyDescent="0.25">
      <c r="A13430" s="5">
        <v>11111</v>
      </c>
      <c r="B13430" s="5">
        <f t="shared" si="418"/>
        <v>12878</v>
      </c>
      <c r="C13430" s="6" t="str">
        <f t="shared" si="419"/>
        <v>11111-12878</v>
      </c>
      <c r="D13430" t="s">
        <v>18883</v>
      </c>
      <c r="E13430" t="s">
        <v>7408</v>
      </c>
    </row>
    <row r="13431" spans="1:5" x14ac:dyDescent="0.25">
      <c r="A13431" s="5">
        <v>11111</v>
      </c>
      <c r="B13431" s="5">
        <f t="shared" si="418"/>
        <v>12879</v>
      </c>
      <c r="C13431" s="6" t="str">
        <f t="shared" si="419"/>
        <v>11111-12879</v>
      </c>
      <c r="D13431" t="s">
        <v>18884</v>
      </c>
      <c r="E13431" t="s">
        <v>7408</v>
      </c>
    </row>
    <row r="13432" spans="1:5" x14ac:dyDescent="0.25">
      <c r="A13432" s="5">
        <v>11111</v>
      </c>
      <c r="B13432" s="5">
        <f t="shared" si="418"/>
        <v>12880</v>
      </c>
      <c r="C13432" s="6" t="str">
        <f t="shared" si="419"/>
        <v>11111-12880</v>
      </c>
      <c r="D13432" t="s">
        <v>5588</v>
      </c>
      <c r="E13432" t="s">
        <v>7408</v>
      </c>
    </row>
    <row r="13433" spans="1:5" x14ac:dyDescent="0.25">
      <c r="A13433" s="5">
        <v>11111</v>
      </c>
      <c r="B13433" s="5">
        <f t="shared" si="418"/>
        <v>12881</v>
      </c>
      <c r="C13433" s="6" t="str">
        <f t="shared" si="419"/>
        <v>11111-12881</v>
      </c>
      <c r="D13433" t="s">
        <v>18885</v>
      </c>
      <c r="E13433" t="s">
        <v>7408</v>
      </c>
    </row>
    <row r="13434" spans="1:5" x14ac:dyDescent="0.25">
      <c r="A13434" s="5">
        <v>11111</v>
      </c>
      <c r="B13434" s="5">
        <f t="shared" si="418"/>
        <v>12882</v>
      </c>
      <c r="C13434" s="6" t="str">
        <f t="shared" si="419"/>
        <v>11111-12882</v>
      </c>
      <c r="D13434" t="s">
        <v>18886</v>
      </c>
      <c r="E13434" t="s">
        <v>7408</v>
      </c>
    </row>
    <row r="13435" spans="1:5" x14ac:dyDescent="0.25">
      <c r="A13435" s="5">
        <v>11111</v>
      </c>
      <c r="B13435" s="5">
        <f t="shared" si="418"/>
        <v>12883</v>
      </c>
      <c r="C13435" s="6" t="str">
        <f t="shared" si="419"/>
        <v>11111-12883</v>
      </c>
      <c r="D13435" t="s">
        <v>18887</v>
      </c>
      <c r="E13435" t="s">
        <v>7408</v>
      </c>
    </row>
    <row r="13436" spans="1:5" x14ac:dyDescent="0.25">
      <c r="A13436" s="5">
        <v>11111</v>
      </c>
      <c r="B13436" s="5">
        <f t="shared" si="418"/>
        <v>12884</v>
      </c>
      <c r="C13436" s="6" t="str">
        <f t="shared" si="419"/>
        <v>11111-12884</v>
      </c>
      <c r="D13436" t="s">
        <v>18888</v>
      </c>
      <c r="E13436" t="s">
        <v>7408</v>
      </c>
    </row>
    <row r="13437" spans="1:5" x14ac:dyDescent="0.25">
      <c r="A13437" s="5">
        <v>11111</v>
      </c>
      <c r="B13437" s="5">
        <f t="shared" si="418"/>
        <v>12885</v>
      </c>
      <c r="C13437" s="6" t="str">
        <f t="shared" si="419"/>
        <v>11111-12885</v>
      </c>
      <c r="D13437" t="s">
        <v>18889</v>
      </c>
      <c r="E13437" t="s">
        <v>7408</v>
      </c>
    </row>
    <row r="13438" spans="1:5" x14ac:dyDescent="0.25">
      <c r="A13438" s="5">
        <v>11111</v>
      </c>
      <c r="B13438" s="5">
        <f t="shared" si="418"/>
        <v>12886</v>
      </c>
      <c r="C13438" s="6" t="str">
        <f t="shared" si="419"/>
        <v>11111-12886</v>
      </c>
      <c r="D13438" t="s">
        <v>18890</v>
      </c>
      <c r="E13438" t="s">
        <v>7408</v>
      </c>
    </row>
    <row r="13439" spans="1:5" x14ac:dyDescent="0.25">
      <c r="A13439" s="5">
        <v>11111</v>
      </c>
      <c r="B13439" s="5">
        <f t="shared" si="418"/>
        <v>12887</v>
      </c>
      <c r="C13439" s="6" t="str">
        <f t="shared" si="419"/>
        <v>11111-12887</v>
      </c>
      <c r="D13439" t="s">
        <v>18891</v>
      </c>
      <c r="E13439" t="s">
        <v>7408</v>
      </c>
    </row>
    <row r="13440" spans="1:5" x14ac:dyDescent="0.25">
      <c r="A13440" s="5">
        <v>11111</v>
      </c>
      <c r="B13440" s="5">
        <f t="shared" si="418"/>
        <v>12888</v>
      </c>
      <c r="C13440" s="6" t="str">
        <f t="shared" si="419"/>
        <v>11111-12888</v>
      </c>
      <c r="D13440" t="s">
        <v>5157</v>
      </c>
      <c r="E13440" t="s">
        <v>7408</v>
      </c>
    </row>
    <row r="13441" spans="1:5" x14ac:dyDescent="0.25">
      <c r="A13441" s="5">
        <v>11111</v>
      </c>
      <c r="B13441" s="5">
        <f t="shared" si="418"/>
        <v>12889</v>
      </c>
      <c r="C13441" s="6" t="str">
        <f t="shared" si="419"/>
        <v>11111-12889</v>
      </c>
      <c r="D13441" t="s">
        <v>18892</v>
      </c>
      <c r="E13441" t="s">
        <v>7408</v>
      </c>
    </row>
    <row r="13442" spans="1:5" x14ac:dyDescent="0.25">
      <c r="A13442" s="5">
        <v>11111</v>
      </c>
      <c r="B13442" s="5">
        <f t="shared" si="418"/>
        <v>12890</v>
      </c>
      <c r="C13442" s="6" t="str">
        <f t="shared" si="419"/>
        <v>11111-12890</v>
      </c>
      <c r="D13442" t="s">
        <v>18893</v>
      </c>
      <c r="E13442" t="s">
        <v>7408</v>
      </c>
    </row>
    <row r="13443" spans="1:5" x14ac:dyDescent="0.25">
      <c r="A13443" s="5">
        <v>11111</v>
      </c>
      <c r="B13443" s="5">
        <f t="shared" ref="B13443:B13506" si="420">IF(A13443&lt;&gt;A13442,1,B13442+1)</f>
        <v>12891</v>
      </c>
      <c r="C13443" s="6" t="str">
        <f t="shared" ref="C13443:C13506" si="421">A13443&amp;"-"&amp;B13443</f>
        <v>11111-12891</v>
      </c>
      <c r="D13443" t="s">
        <v>18894</v>
      </c>
      <c r="E13443" t="s">
        <v>7408</v>
      </c>
    </row>
    <row r="13444" spans="1:5" x14ac:dyDescent="0.25">
      <c r="A13444" s="5">
        <v>11111</v>
      </c>
      <c r="B13444" s="5">
        <f t="shared" si="420"/>
        <v>12892</v>
      </c>
      <c r="C13444" s="6" t="str">
        <f t="shared" si="421"/>
        <v>11111-12892</v>
      </c>
      <c r="D13444" t="s">
        <v>18895</v>
      </c>
      <c r="E13444" t="s">
        <v>7408</v>
      </c>
    </row>
    <row r="13445" spans="1:5" x14ac:dyDescent="0.25">
      <c r="A13445" s="5">
        <v>11111</v>
      </c>
      <c r="B13445" s="5">
        <f t="shared" si="420"/>
        <v>12893</v>
      </c>
      <c r="C13445" s="6" t="str">
        <f t="shared" si="421"/>
        <v>11111-12893</v>
      </c>
      <c r="D13445" t="s">
        <v>18896</v>
      </c>
      <c r="E13445" t="s">
        <v>7408</v>
      </c>
    </row>
    <row r="13446" spans="1:5" x14ac:dyDescent="0.25">
      <c r="A13446" s="5">
        <v>11111</v>
      </c>
      <c r="B13446" s="5">
        <f t="shared" si="420"/>
        <v>12894</v>
      </c>
      <c r="C13446" s="6" t="str">
        <f t="shared" si="421"/>
        <v>11111-12894</v>
      </c>
      <c r="D13446" t="s">
        <v>18897</v>
      </c>
      <c r="E13446" t="s">
        <v>7408</v>
      </c>
    </row>
    <row r="13447" spans="1:5" x14ac:dyDescent="0.25">
      <c r="A13447" s="5">
        <v>11111</v>
      </c>
      <c r="B13447" s="5">
        <f t="shared" si="420"/>
        <v>12895</v>
      </c>
      <c r="C13447" s="6" t="str">
        <f t="shared" si="421"/>
        <v>11111-12895</v>
      </c>
      <c r="D13447" t="s">
        <v>18898</v>
      </c>
      <c r="E13447" t="s">
        <v>7408</v>
      </c>
    </row>
    <row r="13448" spans="1:5" x14ac:dyDescent="0.25">
      <c r="A13448" s="5">
        <v>11111</v>
      </c>
      <c r="B13448" s="5">
        <f t="shared" si="420"/>
        <v>12896</v>
      </c>
      <c r="C13448" s="6" t="str">
        <f t="shared" si="421"/>
        <v>11111-12896</v>
      </c>
      <c r="D13448" t="s">
        <v>18899</v>
      </c>
      <c r="E13448" t="s">
        <v>7408</v>
      </c>
    </row>
    <row r="13449" spans="1:5" x14ac:dyDescent="0.25">
      <c r="A13449" s="5">
        <v>11111</v>
      </c>
      <c r="B13449" s="5">
        <f t="shared" si="420"/>
        <v>12897</v>
      </c>
      <c r="C13449" s="6" t="str">
        <f t="shared" si="421"/>
        <v>11111-12897</v>
      </c>
      <c r="D13449" t="s">
        <v>18900</v>
      </c>
      <c r="E13449" t="s">
        <v>7408</v>
      </c>
    </row>
    <row r="13450" spans="1:5" x14ac:dyDescent="0.25">
      <c r="A13450" s="5">
        <v>11111</v>
      </c>
      <c r="B13450" s="5">
        <f t="shared" si="420"/>
        <v>12898</v>
      </c>
      <c r="C13450" s="6" t="str">
        <f t="shared" si="421"/>
        <v>11111-12898</v>
      </c>
      <c r="D13450" t="s">
        <v>18901</v>
      </c>
      <c r="E13450" t="s">
        <v>7408</v>
      </c>
    </row>
    <row r="13451" spans="1:5" x14ac:dyDescent="0.25">
      <c r="A13451" s="5">
        <v>11111</v>
      </c>
      <c r="B13451" s="5">
        <f t="shared" si="420"/>
        <v>12899</v>
      </c>
      <c r="C13451" s="6" t="str">
        <f t="shared" si="421"/>
        <v>11111-12899</v>
      </c>
      <c r="D13451" t="s">
        <v>18902</v>
      </c>
      <c r="E13451" t="s">
        <v>7408</v>
      </c>
    </row>
    <row r="13452" spans="1:5" x14ac:dyDescent="0.25">
      <c r="A13452" s="5">
        <v>11111</v>
      </c>
      <c r="B13452" s="5">
        <f t="shared" si="420"/>
        <v>12900</v>
      </c>
      <c r="C13452" s="6" t="str">
        <f t="shared" si="421"/>
        <v>11111-12900</v>
      </c>
      <c r="D13452" t="s">
        <v>18903</v>
      </c>
      <c r="E13452" t="s">
        <v>7408</v>
      </c>
    </row>
    <row r="13453" spans="1:5" x14ac:dyDescent="0.25">
      <c r="A13453" s="5">
        <v>11111</v>
      </c>
      <c r="B13453" s="5">
        <f t="shared" si="420"/>
        <v>12901</v>
      </c>
      <c r="C13453" s="6" t="str">
        <f t="shared" si="421"/>
        <v>11111-12901</v>
      </c>
      <c r="D13453" t="s">
        <v>18904</v>
      </c>
      <c r="E13453" t="s">
        <v>7408</v>
      </c>
    </row>
    <row r="13454" spans="1:5" x14ac:dyDescent="0.25">
      <c r="A13454" s="5">
        <v>11111</v>
      </c>
      <c r="B13454" s="5">
        <f t="shared" si="420"/>
        <v>12902</v>
      </c>
      <c r="C13454" s="6" t="str">
        <f t="shared" si="421"/>
        <v>11111-12902</v>
      </c>
      <c r="D13454" t="s">
        <v>18905</v>
      </c>
      <c r="E13454" t="s">
        <v>7408</v>
      </c>
    </row>
    <row r="13455" spans="1:5" x14ac:dyDescent="0.25">
      <c r="A13455" s="5">
        <v>11111</v>
      </c>
      <c r="B13455" s="5">
        <f t="shared" si="420"/>
        <v>12903</v>
      </c>
      <c r="C13455" s="6" t="str">
        <f t="shared" si="421"/>
        <v>11111-12903</v>
      </c>
      <c r="D13455" t="s">
        <v>18906</v>
      </c>
      <c r="E13455" t="s">
        <v>7408</v>
      </c>
    </row>
    <row r="13456" spans="1:5" x14ac:dyDescent="0.25">
      <c r="A13456" s="5">
        <v>11111</v>
      </c>
      <c r="B13456" s="5">
        <f t="shared" si="420"/>
        <v>12904</v>
      </c>
      <c r="C13456" s="6" t="str">
        <f t="shared" si="421"/>
        <v>11111-12904</v>
      </c>
      <c r="D13456" t="s">
        <v>18907</v>
      </c>
      <c r="E13456" t="s">
        <v>7408</v>
      </c>
    </row>
    <row r="13457" spans="1:5" x14ac:dyDescent="0.25">
      <c r="A13457" s="5">
        <v>11111</v>
      </c>
      <c r="B13457" s="5">
        <f t="shared" si="420"/>
        <v>12905</v>
      </c>
      <c r="C13457" s="6" t="str">
        <f t="shared" si="421"/>
        <v>11111-12905</v>
      </c>
      <c r="D13457" t="s">
        <v>18908</v>
      </c>
      <c r="E13457" t="s">
        <v>7408</v>
      </c>
    </row>
    <row r="13458" spans="1:5" x14ac:dyDescent="0.25">
      <c r="A13458" s="5">
        <v>11111</v>
      </c>
      <c r="B13458" s="5">
        <f t="shared" si="420"/>
        <v>12906</v>
      </c>
      <c r="C13458" s="6" t="str">
        <f t="shared" si="421"/>
        <v>11111-12906</v>
      </c>
      <c r="D13458" t="s">
        <v>18909</v>
      </c>
      <c r="E13458" t="s">
        <v>7408</v>
      </c>
    </row>
    <row r="13459" spans="1:5" x14ac:dyDescent="0.25">
      <c r="A13459" s="5">
        <v>11111</v>
      </c>
      <c r="B13459" s="5">
        <f t="shared" si="420"/>
        <v>12907</v>
      </c>
      <c r="C13459" s="6" t="str">
        <f t="shared" si="421"/>
        <v>11111-12907</v>
      </c>
      <c r="D13459" t="s">
        <v>1741</v>
      </c>
      <c r="E13459" t="s">
        <v>7408</v>
      </c>
    </row>
    <row r="13460" spans="1:5" x14ac:dyDescent="0.25">
      <c r="A13460" s="5">
        <v>11111</v>
      </c>
      <c r="B13460" s="5">
        <f t="shared" si="420"/>
        <v>12908</v>
      </c>
      <c r="C13460" s="6" t="str">
        <f t="shared" si="421"/>
        <v>11111-12908</v>
      </c>
      <c r="D13460" t="s">
        <v>2208</v>
      </c>
      <c r="E13460" t="s">
        <v>7408</v>
      </c>
    </row>
    <row r="13461" spans="1:5" x14ac:dyDescent="0.25">
      <c r="A13461" s="5">
        <v>11111</v>
      </c>
      <c r="B13461" s="5">
        <f t="shared" si="420"/>
        <v>12909</v>
      </c>
      <c r="C13461" s="6" t="str">
        <f t="shared" si="421"/>
        <v>11111-12909</v>
      </c>
      <c r="D13461" t="s">
        <v>18910</v>
      </c>
      <c r="E13461" t="s">
        <v>7408</v>
      </c>
    </row>
    <row r="13462" spans="1:5" x14ac:dyDescent="0.25">
      <c r="A13462" s="5">
        <v>11111</v>
      </c>
      <c r="B13462" s="5">
        <f t="shared" si="420"/>
        <v>12910</v>
      </c>
      <c r="C13462" s="6" t="str">
        <f t="shared" si="421"/>
        <v>11111-12910</v>
      </c>
      <c r="D13462" t="s">
        <v>18911</v>
      </c>
      <c r="E13462" t="s">
        <v>7408</v>
      </c>
    </row>
    <row r="13463" spans="1:5" x14ac:dyDescent="0.25">
      <c r="A13463" s="5">
        <v>11111</v>
      </c>
      <c r="B13463" s="5">
        <f t="shared" si="420"/>
        <v>12911</v>
      </c>
      <c r="C13463" s="6" t="str">
        <f t="shared" si="421"/>
        <v>11111-12911</v>
      </c>
      <c r="D13463" t="s">
        <v>18912</v>
      </c>
      <c r="E13463" t="s">
        <v>7408</v>
      </c>
    </row>
    <row r="13464" spans="1:5" x14ac:dyDescent="0.25">
      <c r="A13464" s="5">
        <v>11111</v>
      </c>
      <c r="B13464" s="5">
        <f t="shared" si="420"/>
        <v>12912</v>
      </c>
      <c r="C13464" s="6" t="str">
        <f t="shared" si="421"/>
        <v>11111-12912</v>
      </c>
      <c r="D13464" t="s">
        <v>18913</v>
      </c>
      <c r="E13464" t="s">
        <v>7408</v>
      </c>
    </row>
    <row r="13465" spans="1:5" x14ac:dyDescent="0.25">
      <c r="A13465" s="5">
        <v>11111</v>
      </c>
      <c r="B13465" s="5">
        <f t="shared" si="420"/>
        <v>12913</v>
      </c>
      <c r="C13465" s="6" t="str">
        <f t="shared" si="421"/>
        <v>11111-12913</v>
      </c>
      <c r="D13465" t="s">
        <v>18914</v>
      </c>
      <c r="E13465" t="s">
        <v>7408</v>
      </c>
    </row>
    <row r="13466" spans="1:5" x14ac:dyDescent="0.25">
      <c r="A13466" s="5">
        <v>11111</v>
      </c>
      <c r="B13466" s="5">
        <f t="shared" si="420"/>
        <v>12914</v>
      </c>
      <c r="C13466" s="6" t="str">
        <f t="shared" si="421"/>
        <v>11111-12914</v>
      </c>
      <c r="D13466" t="s">
        <v>1831</v>
      </c>
      <c r="E13466" t="s">
        <v>7408</v>
      </c>
    </row>
    <row r="13467" spans="1:5" x14ac:dyDescent="0.25">
      <c r="A13467" s="5">
        <v>11111</v>
      </c>
      <c r="B13467" s="5">
        <f t="shared" si="420"/>
        <v>12915</v>
      </c>
      <c r="C13467" s="6" t="str">
        <f t="shared" si="421"/>
        <v>11111-12915</v>
      </c>
      <c r="D13467" t="s">
        <v>18915</v>
      </c>
      <c r="E13467" t="s">
        <v>7408</v>
      </c>
    </row>
    <row r="13468" spans="1:5" x14ac:dyDescent="0.25">
      <c r="A13468" s="5">
        <v>11111</v>
      </c>
      <c r="B13468" s="5">
        <f t="shared" si="420"/>
        <v>12916</v>
      </c>
      <c r="C13468" s="6" t="str">
        <f t="shared" si="421"/>
        <v>11111-12916</v>
      </c>
      <c r="D13468" t="s">
        <v>18916</v>
      </c>
      <c r="E13468" t="s">
        <v>7408</v>
      </c>
    </row>
    <row r="13469" spans="1:5" x14ac:dyDescent="0.25">
      <c r="A13469" s="5">
        <v>11111</v>
      </c>
      <c r="B13469" s="5">
        <f t="shared" si="420"/>
        <v>12917</v>
      </c>
      <c r="C13469" s="6" t="str">
        <f t="shared" si="421"/>
        <v>11111-12917</v>
      </c>
      <c r="D13469" t="s">
        <v>18917</v>
      </c>
      <c r="E13469" t="s">
        <v>7408</v>
      </c>
    </row>
    <row r="13470" spans="1:5" x14ac:dyDescent="0.25">
      <c r="A13470" s="5">
        <v>11111</v>
      </c>
      <c r="B13470" s="5">
        <f t="shared" si="420"/>
        <v>12918</v>
      </c>
      <c r="C13470" s="6" t="str">
        <f t="shared" si="421"/>
        <v>11111-12918</v>
      </c>
      <c r="D13470" t="s">
        <v>18918</v>
      </c>
      <c r="E13470" t="s">
        <v>7408</v>
      </c>
    </row>
    <row r="13471" spans="1:5" x14ac:dyDescent="0.25">
      <c r="A13471" s="5">
        <v>11111</v>
      </c>
      <c r="B13471" s="5">
        <f t="shared" si="420"/>
        <v>12919</v>
      </c>
      <c r="C13471" s="6" t="str">
        <f t="shared" si="421"/>
        <v>11111-12919</v>
      </c>
      <c r="D13471" t="s">
        <v>18919</v>
      </c>
      <c r="E13471" t="s">
        <v>7408</v>
      </c>
    </row>
    <row r="13472" spans="1:5" x14ac:dyDescent="0.25">
      <c r="A13472" s="5">
        <v>11111</v>
      </c>
      <c r="B13472" s="5">
        <f t="shared" si="420"/>
        <v>12920</v>
      </c>
      <c r="C13472" s="6" t="str">
        <f t="shared" si="421"/>
        <v>11111-12920</v>
      </c>
      <c r="D13472" t="s">
        <v>18920</v>
      </c>
      <c r="E13472" t="s">
        <v>7408</v>
      </c>
    </row>
    <row r="13473" spans="1:5" x14ac:dyDescent="0.25">
      <c r="A13473" s="5">
        <v>11111</v>
      </c>
      <c r="B13473" s="5">
        <f t="shared" si="420"/>
        <v>12921</v>
      </c>
      <c r="C13473" s="6" t="str">
        <f t="shared" si="421"/>
        <v>11111-12921</v>
      </c>
      <c r="D13473" t="s">
        <v>18921</v>
      </c>
      <c r="E13473" t="s">
        <v>7408</v>
      </c>
    </row>
    <row r="13474" spans="1:5" x14ac:dyDescent="0.25">
      <c r="A13474" s="5">
        <v>11111</v>
      </c>
      <c r="B13474" s="5">
        <f t="shared" si="420"/>
        <v>12922</v>
      </c>
      <c r="C13474" s="6" t="str">
        <f t="shared" si="421"/>
        <v>11111-12922</v>
      </c>
      <c r="D13474" t="s">
        <v>3396</v>
      </c>
      <c r="E13474" t="s">
        <v>7408</v>
      </c>
    </row>
    <row r="13475" spans="1:5" x14ac:dyDescent="0.25">
      <c r="A13475" s="5">
        <v>11111</v>
      </c>
      <c r="B13475" s="5">
        <f t="shared" si="420"/>
        <v>12923</v>
      </c>
      <c r="C13475" s="6" t="str">
        <f t="shared" si="421"/>
        <v>11111-12923</v>
      </c>
      <c r="D13475" t="s">
        <v>18922</v>
      </c>
      <c r="E13475" t="s">
        <v>7408</v>
      </c>
    </row>
    <row r="13476" spans="1:5" x14ac:dyDescent="0.25">
      <c r="A13476" s="5">
        <v>11111</v>
      </c>
      <c r="B13476" s="5">
        <f t="shared" si="420"/>
        <v>12924</v>
      </c>
      <c r="C13476" s="6" t="str">
        <f t="shared" si="421"/>
        <v>11111-12924</v>
      </c>
      <c r="D13476" t="s">
        <v>18923</v>
      </c>
      <c r="E13476" t="s">
        <v>7408</v>
      </c>
    </row>
    <row r="13477" spans="1:5" x14ac:dyDescent="0.25">
      <c r="A13477" s="5">
        <v>11111</v>
      </c>
      <c r="B13477" s="5">
        <f t="shared" si="420"/>
        <v>12925</v>
      </c>
      <c r="C13477" s="6" t="str">
        <f t="shared" si="421"/>
        <v>11111-12925</v>
      </c>
      <c r="D13477" t="s">
        <v>18924</v>
      </c>
      <c r="E13477" t="s">
        <v>7408</v>
      </c>
    </row>
    <row r="13478" spans="1:5" x14ac:dyDescent="0.25">
      <c r="A13478" s="5">
        <v>11111</v>
      </c>
      <c r="B13478" s="5">
        <f t="shared" si="420"/>
        <v>12926</v>
      </c>
      <c r="C13478" s="6" t="str">
        <f t="shared" si="421"/>
        <v>11111-12926</v>
      </c>
      <c r="D13478" t="s">
        <v>18925</v>
      </c>
      <c r="E13478" t="s">
        <v>7408</v>
      </c>
    </row>
    <row r="13479" spans="1:5" x14ac:dyDescent="0.25">
      <c r="A13479" s="5">
        <v>11111</v>
      </c>
      <c r="B13479" s="5">
        <f t="shared" si="420"/>
        <v>12927</v>
      </c>
      <c r="C13479" s="6" t="str">
        <f t="shared" si="421"/>
        <v>11111-12927</v>
      </c>
      <c r="D13479" t="s">
        <v>18926</v>
      </c>
      <c r="E13479" t="s">
        <v>7408</v>
      </c>
    </row>
    <row r="13480" spans="1:5" x14ac:dyDescent="0.25">
      <c r="A13480" s="5">
        <v>11111</v>
      </c>
      <c r="B13480" s="5">
        <f t="shared" si="420"/>
        <v>12928</v>
      </c>
      <c r="C13480" s="6" t="str">
        <f t="shared" si="421"/>
        <v>11111-12928</v>
      </c>
      <c r="D13480" t="s">
        <v>18927</v>
      </c>
      <c r="E13480" t="s">
        <v>7408</v>
      </c>
    </row>
    <row r="13481" spans="1:5" x14ac:dyDescent="0.25">
      <c r="A13481" s="5">
        <v>11111</v>
      </c>
      <c r="B13481" s="5">
        <f t="shared" si="420"/>
        <v>12929</v>
      </c>
      <c r="C13481" s="6" t="str">
        <f t="shared" si="421"/>
        <v>11111-12929</v>
      </c>
      <c r="D13481" t="s">
        <v>18928</v>
      </c>
      <c r="E13481" t="s">
        <v>7408</v>
      </c>
    </row>
    <row r="13482" spans="1:5" x14ac:dyDescent="0.25">
      <c r="A13482" s="5">
        <v>11111</v>
      </c>
      <c r="B13482" s="5">
        <f t="shared" si="420"/>
        <v>12930</v>
      </c>
      <c r="C13482" s="6" t="str">
        <f t="shared" si="421"/>
        <v>11111-12930</v>
      </c>
      <c r="D13482" t="s">
        <v>18929</v>
      </c>
      <c r="E13482" t="s">
        <v>7408</v>
      </c>
    </row>
    <row r="13483" spans="1:5" x14ac:dyDescent="0.25">
      <c r="A13483" s="5">
        <v>11111</v>
      </c>
      <c r="B13483" s="5">
        <f t="shared" si="420"/>
        <v>12931</v>
      </c>
      <c r="C13483" s="6" t="str">
        <f t="shared" si="421"/>
        <v>11111-12931</v>
      </c>
      <c r="D13483" t="s">
        <v>18930</v>
      </c>
      <c r="E13483" t="s">
        <v>7408</v>
      </c>
    </row>
    <row r="13484" spans="1:5" x14ac:dyDescent="0.25">
      <c r="A13484" s="5">
        <v>11111</v>
      </c>
      <c r="B13484" s="5">
        <f t="shared" si="420"/>
        <v>12932</v>
      </c>
      <c r="C13484" s="6" t="str">
        <f t="shared" si="421"/>
        <v>11111-12932</v>
      </c>
      <c r="D13484" t="s">
        <v>18931</v>
      </c>
      <c r="E13484" t="s">
        <v>7408</v>
      </c>
    </row>
    <row r="13485" spans="1:5" x14ac:dyDescent="0.25">
      <c r="A13485" s="5">
        <v>11111</v>
      </c>
      <c r="B13485" s="5">
        <f t="shared" si="420"/>
        <v>12933</v>
      </c>
      <c r="C13485" s="6" t="str">
        <f t="shared" si="421"/>
        <v>11111-12933</v>
      </c>
      <c r="D13485" t="s">
        <v>18932</v>
      </c>
      <c r="E13485" t="s">
        <v>7408</v>
      </c>
    </row>
    <row r="13486" spans="1:5" x14ac:dyDescent="0.25">
      <c r="A13486" s="5">
        <v>11111</v>
      </c>
      <c r="B13486" s="5">
        <f t="shared" si="420"/>
        <v>12934</v>
      </c>
      <c r="C13486" s="6" t="str">
        <f t="shared" si="421"/>
        <v>11111-12934</v>
      </c>
      <c r="D13486" t="s">
        <v>18933</v>
      </c>
      <c r="E13486" t="s">
        <v>7408</v>
      </c>
    </row>
    <row r="13487" spans="1:5" x14ac:dyDescent="0.25">
      <c r="A13487" s="5">
        <v>11111</v>
      </c>
      <c r="B13487" s="5">
        <f t="shared" si="420"/>
        <v>12935</v>
      </c>
      <c r="C13487" s="6" t="str">
        <f t="shared" si="421"/>
        <v>11111-12935</v>
      </c>
      <c r="D13487" t="s">
        <v>18934</v>
      </c>
      <c r="E13487" t="s">
        <v>7408</v>
      </c>
    </row>
    <row r="13488" spans="1:5" x14ac:dyDescent="0.25">
      <c r="A13488" s="5">
        <v>11111</v>
      </c>
      <c r="B13488" s="5">
        <f t="shared" si="420"/>
        <v>12936</v>
      </c>
      <c r="C13488" s="6" t="str">
        <f t="shared" si="421"/>
        <v>11111-12936</v>
      </c>
      <c r="D13488" t="s">
        <v>18935</v>
      </c>
      <c r="E13488" t="s">
        <v>7408</v>
      </c>
    </row>
    <row r="13489" spans="1:5" x14ac:dyDescent="0.25">
      <c r="A13489" s="5">
        <v>11111</v>
      </c>
      <c r="B13489" s="5">
        <f t="shared" si="420"/>
        <v>12937</v>
      </c>
      <c r="C13489" s="6" t="str">
        <f t="shared" si="421"/>
        <v>11111-12937</v>
      </c>
      <c r="D13489" t="s">
        <v>18936</v>
      </c>
      <c r="E13489" t="s">
        <v>7408</v>
      </c>
    </row>
    <row r="13490" spans="1:5" x14ac:dyDescent="0.25">
      <c r="A13490" s="5">
        <v>11111</v>
      </c>
      <c r="B13490" s="5">
        <f t="shared" si="420"/>
        <v>12938</v>
      </c>
      <c r="C13490" s="6" t="str">
        <f t="shared" si="421"/>
        <v>11111-12938</v>
      </c>
      <c r="D13490" t="s">
        <v>18937</v>
      </c>
      <c r="E13490" t="s">
        <v>7408</v>
      </c>
    </row>
    <row r="13491" spans="1:5" x14ac:dyDescent="0.25">
      <c r="A13491" s="5">
        <v>11111</v>
      </c>
      <c r="B13491" s="5">
        <f t="shared" si="420"/>
        <v>12939</v>
      </c>
      <c r="C13491" s="6" t="str">
        <f t="shared" si="421"/>
        <v>11111-12939</v>
      </c>
      <c r="D13491" t="s">
        <v>18938</v>
      </c>
      <c r="E13491" t="s">
        <v>7408</v>
      </c>
    </row>
    <row r="13492" spans="1:5" x14ac:dyDescent="0.25">
      <c r="A13492" s="5">
        <v>11111</v>
      </c>
      <c r="B13492" s="5">
        <f t="shared" si="420"/>
        <v>12940</v>
      </c>
      <c r="C13492" s="6" t="str">
        <f t="shared" si="421"/>
        <v>11111-12940</v>
      </c>
      <c r="D13492" t="s">
        <v>18939</v>
      </c>
      <c r="E13492" t="s">
        <v>7408</v>
      </c>
    </row>
    <row r="13493" spans="1:5" x14ac:dyDescent="0.25">
      <c r="A13493" s="5">
        <v>11111</v>
      </c>
      <c r="B13493" s="5">
        <f t="shared" si="420"/>
        <v>12941</v>
      </c>
      <c r="C13493" s="6" t="str">
        <f t="shared" si="421"/>
        <v>11111-12941</v>
      </c>
      <c r="D13493" t="s">
        <v>18940</v>
      </c>
      <c r="E13493" t="s">
        <v>7408</v>
      </c>
    </row>
    <row r="13494" spans="1:5" x14ac:dyDescent="0.25">
      <c r="A13494" s="5">
        <v>11111</v>
      </c>
      <c r="B13494" s="5">
        <f t="shared" si="420"/>
        <v>12942</v>
      </c>
      <c r="C13494" s="6" t="str">
        <f t="shared" si="421"/>
        <v>11111-12942</v>
      </c>
      <c r="D13494" t="s">
        <v>5590</v>
      </c>
      <c r="E13494" t="s">
        <v>7408</v>
      </c>
    </row>
    <row r="13495" spans="1:5" x14ac:dyDescent="0.25">
      <c r="A13495" s="5">
        <v>11111</v>
      </c>
      <c r="B13495" s="5">
        <f t="shared" si="420"/>
        <v>12943</v>
      </c>
      <c r="C13495" s="6" t="str">
        <f t="shared" si="421"/>
        <v>11111-12943</v>
      </c>
      <c r="D13495" t="s">
        <v>18941</v>
      </c>
      <c r="E13495" t="s">
        <v>7408</v>
      </c>
    </row>
    <row r="13496" spans="1:5" x14ac:dyDescent="0.25">
      <c r="A13496" s="5">
        <v>11111</v>
      </c>
      <c r="B13496" s="5">
        <f t="shared" si="420"/>
        <v>12944</v>
      </c>
      <c r="C13496" s="6" t="str">
        <f t="shared" si="421"/>
        <v>11111-12944</v>
      </c>
      <c r="D13496" t="s">
        <v>18942</v>
      </c>
      <c r="E13496" t="s">
        <v>7408</v>
      </c>
    </row>
    <row r="13497" spans="1:5" x14ac:dyDescent="0.25">
      <c r="A13497" s="5">
        <v>11111</v>
      </c>
      <c r="B13497" s="5">
        <f t="shared" si="420"/>
        <v>12945</v>
      </c>
      <c r="C13497" s="6" t="str">
        <f t="shared" si="421"/>
        <v>11111-12945</v>
      </c>
      <c r="D13497" t="s">
        <v>18943</v>
      </c>
      <c r="E13497" t="s">
        <v>7408</v>
      </c>
    </row>
    <row r="13498" spans="1:5" x14ac:dyDescent="0.25">
      <c r="A13498" s="5">
        <v>11111</v>
      </c>
      <c r="B13498" s="5">
        <f t="shared" si="420"/>
        <v>12946</v>
      </c>
      <c r="C13498" s="6" t="str">
        <f t="shared" si="421"/>
        <v>11111-12946</v>
      </c>
      <c r="D13498" t="s">
        <v>18944</v>
      </c>
      <c r="E13498" t="s">
        <v>7408</v>
      </c>
    </row>
    <row r="13499" spans="1:5" x14ac:dyDescent="0.25">
      <c r="A13499" s="5">
        <v>11111</v>
      </c>
      <c r="B13499" s="5">
        <f t="shared" si="420"/>
        <v>12947</v>
      </c>
      <c r="C13499" s="6" t="str">
        <f t="shared" si="421"/>
        <v>11111-12947</v>
      </c>
      <c r="D13499" t="s">
        <v>18945</v>
      </c>
      <c r="E13499" t="s">
        <v>7408</v>
      </c>
    </row>
    <row r="13500" spans="1:5" x14ac:dyDescent="0.25">
      <c r="A13500" s="5">
        <v>11111</v>
      </c>
      <c r="B13500" s="5">
        <f t="shared" si="420"/>
        <v>12948</v>
      </c>
      <c r="C13500" s="6" t="str">
        <f t="shared" si="421"/>
        <v>11111-12948</v>
      </c>
      <c r="D13500" t="s">
        <v>2209</v>
      </c>
      <c r="E13500" t="s">
        <v>7408</v>
      </c>
    </row>
    <row r="13501" spans="1:5" x14ac:dyDescent="0.25">
      <c r="A13501" s="5">
        <v>11111</v>
      </c>
      <c r="B13501" s="5">
        <f t="shared" si="420"/>
        <v>12949</v>
      </c>
      <c r="C13501" s="6" t="str">
        <f t="shared" si="421"/>
        <v>11111-12949</v>
      </c>
      <c r="D13501" t="s">
        <v>18946</v>
      </c>
      <c r="E13501" t="s">
        <v>7408</v>
      </c>
    </row>
    <row r="13502" spans="1:5" x14ac:dyDescent="0.25">
      <c r="A13502" s="5">
        <v>11111</v>
      </c>
      <c r="B13502" s="5">
        <f t="shared" si="420"/>
        <v>12950</v>
      </c>
      <c r="C13502" s="6" t="str">
        <f t="shared" si="421"/>
        <v>11111-12950</v>
      </c>
      <c r="D13502" t="s">
        <v>18947</v>
      </c>
      <c r="E13502" t="s">
        <v>7408</v>
      </c>
    </row>
    <row r="13503" spans="1:5" x14ac:dyDescent="0.25">
      <c r="A13503" s="5">
        <v>11111</v>
      </c>
      <c r="B13503" s="5">
        <f t="shared" si="420"/>
        <v>12951</v>
      </c>
      <c r="C13503" s="6" t="str">
        <f t="shared" si="421"/>
        <v>11111-12951</v>
      </c>
      <c r="D13503" t="s">
        <v>18948</v>
      </c>
      <c r="E13503" t="s">
        <v>7408</v>
      </c>
    </row>
    <row r="13504" spans="1:5" x14ac:dyDescent="0.25">
      <c r="A13504" s="5">
        <v>11111</v>
      </c>
      <c r="B13504" s="5">
        <f t="shared" si="420"/>
        <v>12952</v>
      </c>
      <c r="C13504" s="6" t="str">
        <f t="shared" si="421"/>
        <v>11111-12952</v>
      </c>
      <c r="D13504" t="s">
        <v>1744</v>
      </c>
      <c r="E13504" t="s">
        <v>7408</v>
      </c>
    </row>
    <row r="13505" spans="1:5" x14ac:dyDescent="0.25">
      <c r="A13505" s="5">
        <v>11111</v>
      </c>
      <c r="B13505" s="5">
        <f t="shared" si="420"/>
        <v>12953</v>
      </c>
      <c r="C13505" s="6" t="str">
        <f t="shared" si="421"/>
        <v>11111-12953</v>
      </c>
      <c r="D13505" t="s">
        <v>18949</v>
      </c>
      <c r="E13505" t="s">
        <v>7408</v>
      </c>
    </row>
    <row r="13506" spans="1:5" x14ac:dyDescent="0.25">
      <c r="A13506" s="5">
        <v>11111</v>
      </c>
      <c r="B13506" s="5">
        <f t="shared" si="420"/>
        <v>12954</v>
      </c>
      <c r="C13506" s="6" t="str">
        <f t="shared" si="421"/>
        <v>11111-12954</v>
      </c>
      <c r="D13506" t="s">
        <v>18950</v>
      </c>
      <c r="E13506" t="s">
        <v>7408</v>
      </c>
    </row>
    <row r="13507" spans="1:5" x14ac:dyDescent="0.25">
      <c r="A13507" s="5">
        <v>11111</v>
      </c>
      <c r="B13507" s="5">
        <f t="shared" ref="B13507:B13570" si="422">IF(A13507&lt;&gt;A13506,1,B13506+1)</f>
        <v>12955</v>
      </c>
      <c r="C13507" s="6" t="str">
        <f t="shared" ref="C13507:C13570" si="423">A13507&amp;"-"&amp;B13507</f>
        <v>11111-12955</v>
      </c>
      <c r="D13507" t="s">
        <v>5681</v>
      </c>
      <c r="E13507" t="s">
        <v>7408</v>
      </c>
    </row>
    <row r="13508" spans="1:5" x14ac:dyDescent="0.25">
      <c r="A13508" s="5">
        <v>11111</v>
      </c>
      <c r="B13508" s="5">
        <f t="shared" si="422"/>
        <v>12956</v>
      </c>
      <c r="C13508" s="6" t="str">
        <f t="shared" si="423"/>
        <v>11111-12956</v>
      </c>
      <c r="D13508" t="s">
        <v>18951</v>
      </c>
      <c r="E13508" t="s">
        <v>7408</v>
      </c>
    </row>
    <row r="13509" spans="1:5" x14ac:dyDescent="0.25">
      <c r="A13509" s="5">
        <v>11111</v>
      </c>
      <c r="B13509" s="5">
        <f t="shared" si="422"/>
        <v>12957</v>
      </c>
      <c r="C13509" s="6" t="str">
        <f t="shared" si="423"/>
        <v>11111-12957</v>
      </c>
      <c r="D13509" t="s">
        <v>4667</v>
      </c>
      <c r="E13509" t="s">
        <v>7408</v>
      </c>
    </row>
    <row r="13510" spans="1:5" x14ac:dyDescent="0.25">
      <c r="A13510" s="5">
        <v>11111</v>
      </c>
      <c r="B13510" s="5">
        <f t="shared" si="422"/>
        <v>12958</v>
      </c>
      <c r="C13510" s="6" t="str">
        <f t="shared" si="423"/>
        <v>11111-12958</v>
      </c>
      <c r="D13510" t="s">
        <v>18952</v>
      </c>
      <c r="E13510" t="s">
        <v>7408</v>
      </c>
    </row>
    <row r="13511" spans="1:5" x14ac:dyDescent="0.25">
      <c r="A13511" s="5">
        <v>11111</v>
      </c>
      <c r="B13511" s="5">
        <f t="shared" si="422"/>
        <v>12959</v>
      </c>
      <c r="C13511" s="6" t="str">
        <f t="shared" si="423"/>
        <v>11111-12959</v>
      </c>
      <c r="D13511" t="s">
        <v>18953</v>
      </c>
      <c r="E13511" t="s">
        <v>7408</v>
      </c>
    </row>
    <row r="13512" spans="1:5" x14ac:dyDescent="0.25">
      <c r="A13512" s="5">
        <v>11111</v>
      </c>
      <c r="B13512" s="5">
        <f t="shared" si="422"/>
        <v>12960</v>
      </c>
      <c r="C13512" s="6" t="str">
        <f t="shared" si="423"/>
        <v>11111-12960</v>
      </c>
      <c r="D13512" t="s">
        <v>18954</v>
      </c>
      <c r="E13512" t="s">
        <v>7408</v>
      </c>
    </row>
    <row r="13513" spans="1:5" x14ac:dyDescent="0.25">
      <c r="A13513" s="5">
        <v>11111</v>
      </c>
      <c r="B13513" s="5">
        <f t="shared" si="422"/>
        <v>12961</v>
      </c>
      <c r="C13513" s="6" t="str">
        <f t="shared" si="423"/>
        <v>11111-12961</v>
      </c>
      <c r="D13513" t="s">
        <v>18955</v>
      </c>
      <c r="E13513" t="s">
        <v>7408</v>
      </c>
    </row>
    <row r="13514" spans="1:5" x14ac:dyDescent="0.25">
      <c r="A13514" s="5">
        <v>11111</v>
      </c>
      <c r="B13514" s="5">
        <f t="shared" si="422"/>
        <v>12962</v>
      </c>
      <c r="C13514" s="6" t="str">
        <f t="shared" si="423"/>
        <v>11111-12962</v>
      </c>
      <c r="D13514" t="s">
        <v>18956</v>
      </c>
      <c r="E13514" t="s">
        <v>7408</v>
      </c>
    </row>
    <row r="13515" spans="1:5" x14ac:dyDescent="0.25">
      <c r="A13515" s="5">
        <v>11111</v>
      </c>
      <c r="B13515" s="5">
        <f t="shared" si="422"/>
        <v>12963</v>
      </c>
      <c r="C13515" s="6" t="str">
        <f t="shared" si="423"/>
        <v>11111-12963</v>
      </c>
      <c r="D13515" t="s">
        <v>3365</v>
      </c>
      <c r="E13515" t="s">
        <v>7408</v>
      </c>
    </row>
    <row r="13516" spans="1:5" x14ac:dyDescent="0.25">
      <c r="A13516" s="5">
        <v>11111</v>
      </c>
      <c r="B13516" s="5">
        <f t="shared" si="422"/>
        <v>12964</v>
      </c>
      <c r="C13516" s="6" t="str">
        <f t="shared" si="423"/>
        <v>11111-12964</v>
      </c>
      <c r="D13516" t="s">
        <v>18957</v>
      </c>
      <c r="E13516" t="s">
        <v>7408</v>
      </c>
    </row>
    <row r="13517" spans="1:5" x14ac:dyDescent="0.25">
      <c r="A13517" s="5">
        <v>11111</v>
      </c>
      <c r="B13517" s="5">
        <f t="shared" si="422"/>
        <v>12965</v>
      </c>
      <c r="C13517" s="6" t="str">
        <f t="shared" si="423"/>
        <v>11111-12965</v>
      </c>
      <c r="D13517" t="s">
        <v>18958</v>
      </c>
      <c r="E13517" t="s">
        <v>7408</v>
      </c>
    </row>
    <row r="13518" spans="1:5" x14ac:dyDescent="0.25">
      <c r="A13518" s="5">
        <v>11111</v>
      </c>
      <c r="B13518" s="5">
        <f t="shared" si="422"/>
        <v>12966</v>
      </c>
      <c r="C13518" s="6" t="str">
        <f t="shared" si="423"/>
        <v>11111-12966</v>
      </c>
      <c r="D13518" t="s">
        <v>18959</v>
      </c>
      <c r="E13518" t="s">
        <v>7408</v>
      </c>
    </row>
    <row r="13519" spans="1:5" x14ac:dyDescent="0.25">
      <c r="A13519" s="5">
        <v>11111</v>
      </c>
      <c r="B13519" s="5">
        <f t="shared" si="422"/>
        <v>12967</v>
      </c>
      <c r="C13519" s="6" t="str">
        <f t="shared" si="423"/>
        <v>11111-12967</v>
      </c>
      <c r="D13519" t="s">
        <v>18960</v>
      </c>
      <c r="E13519" t="s">
        <v>7408</v>
      </c>
    </row>
    <row r="13520" spans="1:5" x14ac:dyDescent="0.25">
      <c r="A13520" s="5">
        <v>11111</v>
      </c>
      <c r="B13520" s="5">
        <f t="shared" si="422"/>
        <v>12968</v>
      </c>
      <c r="C13520" s="6" t="str">
        <f t="shared" si="423"/>
        <v>11111-12968</v>
      </c>
      <c r="D13520" t="s">
        <v>5515</v>
      </c>
      <c r="E13520" t="s">
        <v>7408</v>
      </c>
    </row>
    <row r="13521" spans="1:5" x14ac:dyDescent="0.25">
      <c r="A13521" s="5">
        <v>11111</v>
      </c>
      <c r="B13521" s="5">
        <f t="shared" si="422"/>
        <v>12969</v>
      </c>
      <c r="C13521" s="6" t="str">
        <f t="shared" si="423"/>
        <v>11111-12969</v>
      </c>
      <c r="D13521" t="s">
        <v>18961</v>
      </c>
      <c r="E13521" t="s">
        <v>7408</v>
      </c>
    </row>
    <row r="13522" spans="1:5" x14ac:dyDescent="0.25">
      <c r="A13522" s="5">
        <v>11111</v>
      </c>
      <c r="B13522" s="5">
        <f t="shared" si="422"/>
        <v>12970</v>
      </c>
      <c r="C13522" s="6" t="str">
        <f t="shared" si="423"/>
        <v>11111-12970</v>
      </c>
      <c r="D13522" t="s">
        <v>5939</v>
      </c>
      <c r="E13522" t="s">
        <v>7408</v>
      </c>
    </row>
    <row r="13523" spans="1:5" x14ac:dyDescent="0.25">
      <c r="A13523" s="5">
        <v>11111</v>
      </c>
      <c r="B13523" s="5">
        <f t="shared" si="422"/>
        <v>12971</v>
      </c>
      <c r="C13523" s="6" t="str">
        <f t="shared" si="423"/>
        <v>11111-12971</v>
      </c>
      <c r="D13523" t="s">
        <v>18962</v>
      </c>
      <c r="E13523" t="s">
        <v>7408</v>
      </c>
    </row>
    <row r="13524" spans="1:5" x14ac:dyDescent="0.25">
      <c r="A13524" s="5">
        <v>11111</v>
      </c>
      <c r="B13524" s="5">
        <f t="shared" si="422"/>
        <v>12972</v>
      </c>
      <c r="C13524" s="6" t="str">
        <f t="shared" si="423"/>
        <v>11111-12972</v>
      </c>
      <c r="D13524" t="s">
        <v>18963</v>
      </c>
      <c r="E13524" t="s">
        <v>7408</v>
      </c>
    </row>
    <row r="13525" spans="1:5" x14ac:dyDescent="0.25">
      <c r="A13525" s="5">
        <v>11111</v>
      </c>
      <c r="B13525" s="5">
        <f t="shared" si="422"/>
        <v>12973</v>
      </c>
      <c r="C13525" s="6" t="str">
        <f t="shared" si="423"/>
        <v>11111-12973</v>
      </c>
      <c r="D13525" t="s">
        <v>18964</v>
      </c>
      <c r="E13525" t="s">
        <v>7408</v>
      </c>
    </row>
    <row r="13526" spans="1:5" x14ac:dyDescent="0.25">
      <c r="A13526" s="5">
        <v>11111</v>
      </c>
      <c r="B13526" s="5">
        <f t="shared" si="422"/>
        <v>12974</v>
      </c>
      <c r="C13526" s="6" t="str">
        <f t="shared" si="423"/>
        <v>11111-12974</v>
      </c>
      <c r="D13526" t="s">
        <v>18965</v>
      </c>
      <c r="E13526" t="s">
        <v>7408</v>
      </c>
    </row>
    <row r="13527" spans="1:5" x14ac:dyDescent="0.25">
      <c r="A13527" s="5">
        <v>11111</v>
      </c>
      <c r="B13527" s="5">
        <f t="shared" si="422"/>
        <v>12975</v>
      </c>
      <c r="C13527" s="6" t="str">
        <f t="shared" si="423"/>
        <v>11111-12975</v>
      </c>
      <c r="D13527" t="s">
        <v>6166</v>
      </c>
      <c r="E13527" t="s">
        <v>7408</v>
      </c>
    </row>
    <row r="13528" spans="1:5" x14ac:dyDescent="0.25">
      <c r="A13528" s="5">
        <v>11111</v>
      </c>
      <c r="B13528" s="5">
        <f t="shared" si="422"/>
        <v>12976</v>
      </c>
      <c r="C13528" s="6" t="str">
        <f t="shared" si="423"/>
        <v>11111-12976</v>
      </c>
      <c r="D13528" t="s">
        <v>18966</v>
      </c>
      <c r="E13528" t="s">
        <v>7408</v>
      </c>
    </row>
    <row r="13529" spans="1:5" x14ac:dyDescent="0.25">
      <c r="A13529" s="5">
        <v>11111</v>
      </c>
      <c r="B13529" s="5">
        <f t="shared" si="422"/>
        <v>12977</v>
      </c>
      <c r="C13529" s="6" t="str">
        <f t="shared" si="423"/>
        <v>11111-12977</v>
      </c>
      <c r="D13529" t="s">
        <v>18967</v>
      </c>
      <c r="E13529" t="s">
        <v>7408</v>
      </c>
    </row>
    <row r="13530" spans="1:5" x14ac:dyDescent="0.25">
      <c r="A13530" s="5">
        <v>11111</v>
      </c>
      <c r="B13530" s="5">
        <f t="shared" si="422"/>
        <v>12978</v>
      </c>
      <c r="C13530" s="6" t="str">
        <f t="shared" si="423"/>
        <v>11111-12978</v>
      </c>
      <c r="D13530" t="s">
        <v>18968</v>
      </c>
      <c r="E13530" t="s">
        <v>7408</v>
      </c>
    </row>
    <row r="13531" spans="1:5" x14ac:dyDescent="0.25">
      <c r="A13531" s="5">
        <v>11111</v>
      </c>
      <c r="B13531" s="5">
        <f t="shared" si="422"/>
        <v>12979</v>
      </c>
      <c r="C13531" s="6" t="str">
        <f t="shared" si="423"/>
        <v>11111-12979</v>
      </c>
      <c r="D13531" t="s">
        <v>18969</v>
      </c>
      <c r="E13531" t="s">
        <v>7408</v>
      </c>
    </row>
    <row r="13532" spans="1:5" x14ac:dyDescent="0.25">
      <c r="A13532" s="5">
        <v>11111</v>
      </c>
      <c r="B13532" s="5">
        <f t="shared" si="422"/>
        <v>12980</v>
      </c>
      <c r="C13532" s="6" t="str">
        <f t="shared" si="423"/>
        <v>11111-12980</v>
      </c>
      <c r="D13532" t="s">
        <v>18970</v>
      </c>
      <c r="E13532" t="s">
        <v>7408</v>
      </c>
    </row>
    <row r="13533" spans="1:5" x14ac:dyDescent="0.25">
      <c r="A13533" s="5">
        <v>11111</v>
      </c>
      <c r="B13533" s="5">
        <f t="shared" si="422"/>
        <v>12981</v>
      </c>
      <c r="C13533" s="6" t="str">
        <f t="shared" si="423"/>
        <v>11111-12981</v>
      </c>
      <c r="D13533" t="s">
        <v>18971</v>
      </c>
      <c r="E13533" t="s">
        <v>7408</v>
      </c>
    </row>
    <row r="13534" spans="1:5" x14ac:dyDescent="0.25">
      <c r="A13534" s="5">
        <v>11111</v>
      </c>
      <c r="B13534" s="5">
        <f t="shared" si="422"/>
        <v>12982</v>
      </c>
      <c r="C13534" s="6" t="str">
        <f t="shared" si="423"/>
        <v>11111-12982</v>
      </c>
      <c r="D13534" t="s">
        <v>18972</v>
      </c>
      <c r="E13534" t="s">
        <v>7408</v>
      </c>
    </row>
    <row r="13535" spans="1:5" x14ac:dyDescent="0.25">
      <c r="A13535" s="5">
        <v>11111</v>
      </c>
      <c r="B13535" s="5">
        <f t="shared" si="422"/>
        <v>12983</v>
      </c>
      <c r="C13535" s="6" t="str">
        <f t="shared" si="423"/>
        <v>11111-12983</v>
      </c>
      <c r="D13535" t="s">
        <v>18973</v>
      </c>
      <c r="E13535" t="s">
        <v>7408</v>
      </c>
    </row>
    <row r="13536" spans="1:5" x14ac:dyDescent="0.25">
      <c r="A13536" s="5">
        <v>11111</v>
      </c>
      <c r="B13536" s="5">
        <f t="shared" si="422"/>
        <v>12984</v>
      </c>
      <c r="C13536" s="6" t="str">
        <f t="shared" si="423"/>
        <v>11111-12984</v>
      </c>
      <c r="D13536" t="s">
        <v>18974</v>
      </c>
      <c r="E13536" t="s">
        <v>7408</v>
      </c>
    </row>
    <row r="13537" spans="1:5" x14ac:dyDescent="0.25">
      <c r="A13537" s="5">
        <v>11111</v>
      </c>
      <c r="B13537" s="5">
        <f t="shared" si="422"/>
        <v>12985</v>
      </c>
      <c r="C13537" s="6" t="str">
        <f t="shared" si="423"/>
        <v>11111-12985</v>
      </c>
      <c r="D13537" t="s">
        <v>18975</v>
      </c>
      <c r="E13537" t="s">
        <v>7408</v>
      </c>
    </row>
    <row r="13538" spans="1:5" x14ac:dyDescent="0.25">
      <c r="A13538" s="5">
        <v>11111</v>
      </c>
      <c r="B13538" s="5">
        <f t="shared" si="422"/>
        <v>12986</v>
      </c>
      <c r="C13538" s="6" t="str">
        <f t="shared" si="423"/>
        <v>11111-12986</v>
      </c>
      <c r="D13538" t="s">
        <v>6801</v>
      </c>
      <c r="E13538" t="s">
        <v>7408</v>
      </c>
    </row>
    <row r="13539" spans="1:5" x14ac:dyDescent="0.25">
      <c r="A13539" s="5">
        <v>11111</v>
      </c>
      <c r="B13539" s="5">
        <f t="shared" si="422"/>
        <v>12987</v>
      </c>
      <c r="C13539" s="6" t="str">
        <f t="shared" si="423"/>
        <v>11111-12987</v>
      </c>
      <c r="D13539" t="s">
        <v>18976</v>
      </c>
      <c r="E13539" t="s">
        <v>7408</v>
      </c>
    </row>
    <row r="13540" spans="1:5" x14ac:dyDescent="0.25">
      <c r="A13540" s="5">
        <v>11111</v>
      </c>
      <c r="B13540" s="5">
        <f t="shared" si="422"/>
        <v>12988</v>
      </c>
      <c r="C13540" s="6" t="str">
        <f t="shared" si="423"/>
        <v>11111-12988</v>
      </c>
      <c r="D13540" t="s">
        <v>3641</v>
      </c>
      <c r="E13540" t="s">
        <v>7408</v>
      </c>
    </row>
    <row r="13541" spans="1:5" x14ac:dyDescent="0.25">
      <c r="A13541" s="5">
        <v>11111</v>
      </c>
      <c r="B13541" s="5">
        <f t="shared" si="422"/>
        <v>12989</v>
      </c>
      <c r="C13541" s="6" t="str">
        <f t="shared" si="423"/>
        <v>11111-12989</v>
      </c>
      <c r="D13541" t="s">
        <v>18977</v>
      </c>
      <c r="E13541" t="s">
        <v>7408</v>
      </c>
    </row>
    <row r="13542" spans="1:5" x14ac:dyDescent="0.25">
      <c r="A13542" s="5">
        <v>11111</v>
      </c>
      <c r="B13542" s="5">
        <f t="shared" si="422"/>
        <v>12990</v>
      </c>
      <c r="C13542" s="6" t="str">
        <f t="shared" si="423"/>
        <v>11111-12990</v>
      </c>
      <c r="D13542" t="s">
        <v>18978</v>
      </c>
      <c r="E13542" t="s">
        <v>7408</v>
      </c>
    </row>
    <row r="13543" spans="1:5" x14ac:dyDescent="0.25">
      <c r="A13543" s="5">
        <v>11111</v>
      </c>
      <c r="B13543" s="5">
        <f t="shared" si="422"/>
        <v>12991</v>
      </c>
      <c r="C13543" s="6" t="str">
        <f t="shared" si="423"/>
        <v>11111-12991</v>
      </c>
      <c r="D13543" t="s">
        <v>18979</v>
      </c>
      <c r="E13543" t="s">
        <v>7408</v>
      </c>
    </row>
    <row r="13544" spans="1:5" x14ac:dyDescent="0.25">
      <c r="A13544" s="5">
        <v>11111</v>
      </c>
      <c r="B13544" s="5">
        <f t="shared" si="422"/>
        <v>12992</v>
      </c>
      <c r="C13544" s="6" t="str">
        <f t="shared" si="423"/>
        <v>11111-12992</v>
      </c>
      <c r="D13544" t="s">
        <v>5936</v>
      </c>
      <c r="E13544" t="s">
        <v>7408</v>
      </c>
    </row>
    <row r="13545" spans="1:5" x14ac:dyDescent="0.25">
      <c r="A13545" s="5">
        <v>11111</v>
      </c>
      <c r="B13545" s="5">
        <f t="shared" si="422"/>
        <v>12993</v>
      </c>
      <c r="C13545" s="6" t="str">
        <f t="shared" si="423"/>
        <v>11111-12993</v>
      </c>
      <c r="D13545" t="s">
        <v>18980</v>
      </c>
      <c r="E13545" t="s">
        <v>7408</v>
      </c>
    </row>
    <row r="13546" spans="1:5" x14ac:dyDescent="0.25">
      <c r="A13546" s="5">
        <v>11111</v>
      </c>
      <c r="B13546" s="5">
        <f t="shared" si="422"/>
        <v>12994</v>
      </c>
      <c r="C13546" s="6" t="str">
        <f t="shared" si="423"/>
        <v>11111-12994</v>
      </c>
      <c r="D13546" t="s">
        <v>18981</v>
      </c>
      <c r="E13546" t="s">
        <v>7408</v>
      </c>
    </row>
    <row r="13547" spans="1:5" x14ac:dyDescent="0.25">
      <c r="A13547" s="5">
        <v>11111</v>
      </c>
      <c r="B13547" s="5">
        <f t="shared" si="422"/>
        <v>12995</v>
      </c>
      <c r="C13547" s="6" t="str">
        <f t="shared" si="423"/>
        <v>11111-12995</v>
      </c>
      <c r="D13547" t="s">
        <v>18982</v>
      </c>
      <c r="E13547" t="s">
        <v>7408</v>
      </c>
    </row>
    <row r="13548" spans="1:5" x14ac:dyDescent="0.25">
      <c r="A13548" s="5">
        <v>11111</v>
      </c>
      <c r="B13548" s="5">
        <f t="shared" si="422"/>
        <v>12996</v>
      </c>
      <c r="C13548" s="6" t="str">
        <f t="shared" si="423"/>
        <v>11111-12996</v>
      </c>
      <c r="D13548" t="s">
        <v>18983</v>
      </c>
      <c r="E13548" t="s">
        <v>7408</v>
      </c>
    </row>
    <row r="13549" spans="1:5" x14ac:dyDescent="0.25">
      <c r="A13549" s="5">
        <v>11111</v>
      </c>
      <c r="B13549" s="5">
        <f t="shared" si="422"/>
        <v>12997</v>
      </c>
      <c r="C13549" s="6" t="str">
        <f t="shared" si="423"/>
        <v>11111-12997</v>
      </c>
      <c r="D13549" t="s">
        <v>18984</v>
      </c>
      <c r="E13549" t="s">
        <v>7408</v>
      </c>
    </row>
    <row r="13550" spans="1:5" x14ac:dyDescent="0.25">
      <c r="A13550" s="5">
        <v>11111</v>
      </c>
      <c r="B13550" s="5">
        <f t="shared" si="422"/>
        <v>12998</v>
      </c>
      <c r="C13550" s="6" t="str">
        <f t="shared" si="423"/>
        <v>11111-12998</v>
      </c>
      <c r="D13550" t="s">
        <v>5705</v>
      </c>
      <c r="E13550" t="s">
        <v>7408</v>
      </c>
    </row>
    <row r="13551" spans="1:5" x14ac:dyDescent="0.25">
      <c r="A13551" s="5">
        <v>11111</v>
      </c>
      <c r="B13551" s="5">
        <f t="shared" si="422"/>
        <v>12999</v>
      </c>
      <c r="C13551" s="6" t="str">
        <f t="shared" si="423"/>
        <v>11111-12999</v>
      </c>
      <c r="D13551" t="s">
        <v>18985</v>
      </c>
      <c r="E13551" t="s">
        <v>7408</v>
      </c>
    </row>
    <row r="13552" spans="1:5" x14ac:dyDescent="0.25">
      <c r="A13552" s="5">
        <v>11111</v>
      </c>
      <c r="B13552" s="5">
        <f t="shared" si="422"/>
        <v>13000</v>
      </c>
      <c r="C13552" s="6" t="str">
        <f t="shared" si="423"/>
        <v>11111-13000</v>
      </c>
      <c r="D13552" t="s">
        <v>4022</v>
      </c>
      <c r="E13552" t="s">
        <v>7408</v>
      </c>
    </row>
    <row r="13553" spans="1:5" x14ac:dyDescent="0.25">
      <c r="A13553" s="5">
        <v>11111</v>
      </c>
      <c r="B13553" s="5">
        <f t="shared" si="422"/>
        <v>13001</v>
      </c>
      <c r="C13553" s="6" t="str">
        <f t="shared" si="423"/>
        <v>11111-13001</v>
      </c>
      <c r="D13553" t="s">
        <v>18986</v>
      </c>
      <c r="E13553" t="s">
        <v>7408</v>
      </c>
    </row>
    <row r="13554" spans="1:5" x14ac:dyDescent="0.25">
      <c r="A13554" s="5">
        <v>11111</v>
      </c>
      <c r="B13554" s="5">
        <f t="shared" si="422"/>
        <v>13002</v>
      </c>
      <c r="C13554" s="6" t="str">
        <f t="shared" si="423"/>
        <v>11111-13002</v>
      </c>
      <c r="D13554" t="s">
        <v>18987</v>
      </c>
      <c r="E13554" t="s">
        <v>7408</v>
      </c>
    </row>
    <row r="13555" spans="1:5" x14ac:dyDescent="0.25">
      <c r="A13555" s="5">
        <v>11111</v>
      </c>
      <c r="B13555" s="5">
        <f t="shared" si="422"/>
        <v>13003</v>
      </c>
      <c r="C13555" s="6" t="str">
        <f t="shared" si="423"/>
        <v>11111-13003</v>
      </c>
      <c r="D13555" t="s">
        <v>18988</v>
      </c>
      <c r="E13555" t="s">
        <v>7408</v>
      </c>
    </row>
    <row r="13556" spans="1:5" x14ac:dyDescent="0.25">
      <c r="A13556" s="5">
        <v>11111</v>
      </c>
      <c r="B13556" s="5">
        <f t="shared" si="422"/>
        <v>13004</v>
      </c>
      <c r="C13556" s="6" t="str">
        <f t="shared" si="423"/>
        <v>11111-13004</v>
      </c>
      <c r="D13556" t="s">
        <v>18989</v>
      </c>
      <c r="E13556" t="s">
        <v>7408</v>
      </c>
    </row>
    <row r="13557" spans="1:5" x14ac:dyDescent="0.25">
      <c r="A13557" s="5">
        <v>11111</v>
      </c>
      <c r="B13557" s="5">
        <f t="shared" si="422"/>
        <v>13005</v>
      </c>
      <c r="C13557" s="6" t="str">
        <f t="shared" si="423"/>
        <v>11111-13005</v>
      </c>
      <c r="D13557" t="s">
        <v>18990</v>
      </c>
      <c r="E13557" t="s">
        <v>7408</v>
      </c>
    </row>
    <row r="13558" spans="1:5" x14ac:dyDescent="0.25">
      <c r="A13558" s="5">
        <v>11111</v>
      </c>
      <c r="B13558" s="5">
        <f t="shared" si="422"/>
        <v>13006</v>
      </c>
      <c r="C13558" s="6" t="str">
        <f t="shared" si="423"/>
        <v>11111-13006</v>
      </c>
      <c r="D13558" t="s">
        <v>6169</v>
      </c>
      <c r="E13558" t="s">
        <v>7408</v>
      </c>
    </row>
    <row r="13559" spans="1:5" x14ac:dyDescent="0.25">
      <c r="A13559" s="5">
        <v>11111</v>
      </c>
      <c r="B13559" s="5">
        <f t="shared" si="422"/>
        <v>13007</v>
      </c>
      <c r="C13559" s="6" t="str">
        <f t="shared" si="423"/>
        <v>11111-13007</v>
      </c>
      <c r="D13559" t="s">
        <v>18991</v>
      </c>
      <c r="E13559" t="s">
        <v>7408</v>
      </c>
    </row>
    <row r="13560" spans="1:5" x14ac:dyDescent="0.25">
      <c r="A13560" s="5">
        <v>11111</v>
      </c>
      <c r="B13560" s="5">
        <f t="shared" si="422"/>
        <v>13008</v>
      </c>
      <c r="C13560" s="6" t="str">
        <f t="shared" si="423"/>
        <v>11111-13008</v>
      </c>
      <c r="D13560" t="s">
        <v>5499</v>
      </c>
      <c r="E13560" t="s">
        <v>7408</v>
      </c>
    </row>
    <row r="13561" spans="1:5" x14ac:dyDescent="0.25">
      <c r="A13561" s="5">
        <v>11111</v>
      </c>
      <c r="B13561" s="5">
        <f t="shared" si="422"/>
        <v>13009</v>
      </c>
      <c r="C13561" s="6" t="str">
        <f t="shared" si="423"/>
        <v>11111-13009</v>
      </c>
      <c r="D13561" t="s">
        <v>18992</v>
      </c>
      <c r="E13561" t="s">
        <v>7408</v>
      </c>
    </row>
    <row r="13562" spans="1:5" x14ac:dyDescent="0.25">
      <c r="A13562" s="5">
        <v>11111</v>
      </c>
      <c r="B13562" s="5">
        <f t="shared" si="422"/>
        <v>13010</v>
      </c>
      <c r="C13562" s="6" t="str">
        <f t="shared" si="423"/>
        <v>11111-13010</v>
      </c>
      <c r="D13562" t="s">
        <v>18993</v>
      </c>
      <c r="E13562" t="s">
        <v>7408</v>
      </c>
    </row>
    <row r="13563" spans="1:5" x14ac:dyDescent="0.25">
      <c r="A13563" s="5">
        <v>11111</v>
      </c>
      <c r="B13563" s="5">
        <f t="shared" si="422"/>
        <v>13011</v>
      </c>
      <c r="C13563" s="6" t="str">
        <f t="shared" si="423"/>
        <v>11111-13011</v>
      </c>
      <c r="D13563" t="s">
        <v>18994</v>
      </c>
      <c r="E13563" t="s">
        <v>7408</v>
      </c>
    </row>
    <row r="13564" spans="1:5" x14ac:dyDescent="0.25">
      <c r="A13564" s="5">
        <v>11111</v>
      </c>
      <c r="B13564" s="5">
        <f t="shared" si="422"/>
        <v>13012</v>
      </c>
      <c r="C13564" s="6" t="str">
        <f t="shared" si="423"/>
        <v>11111-13012</v>
      </c>
      <c r="D13564" t="s">
        <v>18995</v>
      </c>
      <c r="E13564" t="s">
        <v>7408</v>
      </c>
    </row>
    <row r="13565" spans="1:5" x14ac:dyDescent="0.25">
      <c r="A13565" s="5">
        <v>11111</v>
      </c>
      <c r="B13565" s="5">
        <f t="shared" si="422"/>
        <v>13013</v>
      </c>
      <c r="C13565" s="6" t="str">
        <f t="shared" si="423"/>
        <v>11111-13013</v>
      </c>
      <c r="D13565" t="s">
        <v>6170</v>
      </c>
      <c r="E13565" t="s">
        <v>7408</v>
      </c>
    </row>
    <row r="13566" spans="1:5" x14ac:dyDescent="0.25">
      <c r="A13566" s="5">
        <v>11111</v>
      </c>
      <c r="B13566" s="5">
        <f t="shared" si="422"/>
        <v>13014</v>
      </c>
      <c r="C13566" s="6" t="str">
        <f t="shared" si="423"/>
        <v>11111-13014</v>
      </c>
      <c r="D13566" t="s">
        <v>18996</v>
      </c>
      <c r="E13566" t="s">
        <v>7408</v>
      </c>
    </row>
    <row r="13567" spans="1:5" x14ac:dyDescent="0.25">
      <c r="A13567" s="5">
        <v>11111</v>
      </c>
      <c r="B13567" s="5">
        <f t="shared" si="422"/>
        <v>13015</v>
      </c>
      <c r="C13567" s="6" t="str">
        <f t="shared" si="423"/>
        <v>11111-13015</v>
      </c>
      <c r="D13567" t="s">
        <v>18997</v>
      </c>
      <c r="E13567" t="s">
        <v>7408</v>
      </c>
    </row>
    <row r="13568" spans="1:5" x14ac:dyDescent="0.25">
      <c r="A13568" s="5">
        <v>11111</v>
      </c>
      <c r="B13568" s="5">
        <f t="shared" si="422"/>
        <v>13016</v>
      </c>
      <c r="C13568" s="6" t="str">
        <f t="shared" si="423"/>
        <v>11111-13016</v>
      </c>
      <c r="D13568" t="s">
        <v>6172</v>
      </c>
      <c r="E13568" t="s">
        <v>7408</v>
      </c>
    </row>
    <row r="13569" spans="1:5" x14ac:dyDescent="0.25">
      <c r="A13569" s="5">
        <v>11111</v>
      </c>
      <c r="B13569" s="5">
        <f t="shared" si="422"/>
        <v>13017</v>
      </c>
      <c r="C13569" s="6" t="str">
        <f t="shared" si="423"/>
        <v>11111-13017</v>
      </c>
      <c r="D13569" t="s">
        <v>18998</v>
      </c>
      <c r="E13569" t="s">
        <v>7408</v>
      </c>
    </row>
    <row r="13570" spans="1:5" x14ac:dyDescent="0.25">
      <c r="A13570" s="5">
        <v>11111</v>
      </c>
      <c r="B13570" s="5">
        <f t="shared" si="422"/>
        <v>13018</v>
      </c>
      <c r="C13570" s="6" t="str">
        <f t="shared" si="423"/>
        <v>11111-13018</v>
      </c>
      <c r="D13570" t="s">
        <v>18999</v>
      </c>
      <c r="E13570" t="s">
        <v>7408</v>
      </c>
    </row>
    <row r="13571" spans="1:5" x14ac:dyDescent="0.25">
      <c r="A13571" s="5">
        <v>11111</v>
      </c>
      <c r="B13571" s="5">
        <f t="shared" ref="B13571:B13634" si="424">IF(A13571&lt;&gt;A13570,1,B13570+1)</f>
        <v>13019</v>
      </c>
      <c r="C13571" s="6" t="str">
        <f t="shared" ref="C13571:C13634" si="425">A13571&amp;"-"&amp;B13571</f>
        <v>11111-13019</v>
      </c>
      <c r="D13571" t="s">
        <v>19000</v>
      </c>
      <c r="E13571" t="s">
        <v>7408</v>
      </c>
    </row>
    <row r="13572" spans="1:5" x14ac:dyDescent="0.25">
      <c r="A13572" s="5">
        <v>11111</v>
      </c>
      <c r="B13572" s="5">
        <f t="shared" si="424"/>
        <v>13020</v>
      </c>
      <c r="C13572" s="6" t="str">
        <f t="shared" si="425"/>
        <v>11111-13020</v>
      </c>
      <c r="D13572" t="s">
        <v>19001</v>
      </c>
      <c r="E13572" t="s">
        <v>7408</v>
      </c>
    </row>
    <row r="13573" spans="1:5" x14ac:dyDescent="0.25">
      <c r="A13573" s="5">
        <v>11111</v>
      </c>
      <c r="B13573" s="5">
        <f t="shared" si="424"/>
        <v>13021</v>
      </c>
      <c r="C13573" s="6" t="str">
        <f t="shared" si="425"/>
        <v>11111-13021</v>
      </c>
      <c r="D13573" t="s">
        <v>6226</v>
      </c>
      <c r="E13573" t="s">
        <v>7408</v>
      </c>
    </row>
    <row r="13574" spans="1:5" x14ac:dyDescent="0.25">
      <c r="A13574" s="5">
        <v>11111</v>
      </c>
      <c r="B13574" s="5">
        <f t="shared" si="424"/>
        <v>13022</v>
      </c>
      <c r="C13574" s="6" t="str">
        <f t="shared" si="425"/>
        <v>11111-13022</v>
      </c>
      <c r="D13574" t="s">
        <v>19002</v>
      </c>
      <c r="E13574" t="s">
        <v>7408</v>
      </c>
    </row>
    <row r="13575" spans="1:5" x14ac:dyDescent="0.25">
      <c r="A13575" s="5">
        <v>11111</v>
      </c>
      <c r="B13575" s="5">
        <f t="shared" si="424"/>
        <v>13023</v>
      </c>
      <c r="C13575" s="6" t="str">
        <f t="shared" si="425"/>
        <v>11111-13023</v>
      </c>
      <c r="D13575" t="s">
        <v>19003</v>
      </c>
      <c r="E13575" t="s">
        <v>7408</v>
      </c>
    </row>
    <row r="13576" spans="1:5" x14ac:dyDescent="0.25">
      <c r="A13576" s="5">
        <v>11111</v>
      </c>
      <c r="B13576" s="5">
        <f t="shared" si="424"/>
        <v>13024</v>
      </c>
      <c r="C13576" s="6" t="str">
        <f t="shared" si="425"/>
        <v>11111-13024</v>
      </c>
      <c r="D13576" t="s">
        <v>19004</v>
      </c>
      <c r="E13576" t="s">
        <v>7408</v>
      </c>
    </row>
    <row r="13577" spans="1:5" x14ac:dyDescent="0.25">
      <c r="A13577" s="5">
        <v>11111</v>
      </c>
      <c r="B13577" s="5">
        <f t="shared" si="424"/>
        <v>13025</v>
      </c>
      <c r="C13577" s="6" t="str">
        <f t="shared" si="425"/>
        <v>11111-13025</v>
      </c>
      <c r="D13577" t="s">
        <v>19005</v>
      </c>
      <c r="E13577" t="s">
        <v>7408</v>
      </c>
    </row>
    <row r="13578" spans="1:5" x14ac:dyDescent="0.25">
      <c r="A13578" s="5">
        <v>11111</v>
      </c>
      <c r="B13578" s="5">
        <f t="shared" si="424"/>
        <v>13026</v>
      </c>
      <c r="C13578" s="6" t="str">
        <f t="shared" si="425"/>
        <v>11111-13026</v>
      </c>
      <c r="D13578" t="s">
        <v>5158</v>
      </c>
      <c r="E13578" t="s">
        <v>7408</v>
      </c>
    </row>
    <row r="13579" spans="1:5" x14ac:dyDescent="0.25">
      <c r="A13579" s="5">
        <v>11111</v>
      </c>
      <c r="B13579" s="5">
        <f t="shared" si="424"/>
        <v>13027</v>
      </c>
      <c r="C13579" s="6" t="str">
        <f t="shared" si="425"/>
        <v>11111-13027</v>
      </c>
      <c r="D13579" t="s">
        <v>19006</v>
      </c>
      <c r="E13579" t="s">
        <v>7408</v>
      </c>
    </row>
    <row r="13580" spans="1:5" x14ac:dyDescent="0.25">
      <c r="A13580" s="5">
        <v>11111</v>
      </c>
      <c r="B13580" s="5">
        <f t="shared" si="424"/>
        <v>13028</v>
      </c>
      <c r="C13580" s="6" t="str">
        <f t="shared" si="425"/>
        <v>11111-13028</v>
      </c>
      <c r="D13580" t="s">
        <v>7576</v>
      </c>
      <c r="E13580" t="s">
        <v>7408</v>
      </c>
    </row>
    <row r="13581" spans="1:5" x14ac:dyDescent="0.25">
      <c r="A13581" s="5">
        <v>11111</v>
      </c>
      <c r="B13581" s="5">
        <f t="shared" si="424"/>
        <v>13029</v>
      </c>
      <c r="C13581" s="6" t="str">
        <f t="shared" si="425"/>
        <v>11111-13029</v>
      </c>
      <c r="D13581" t="s">
        <v>19007</v>
      </c>
      <c r="E13581" t="s">
        <v>7408</v>
      </c>
    </row>
    <row r="13582" spans="1:5" x14ac:dyDescent="0.25">
      <c r="A13582" s="5">
        <v>11111</v>
      </c>
      <c r="B13582" s="5">
        <f t="shared" si="424"/>
        <v>13030</v>
      </c>
      <c r="C13582" s="6" t="str">
        <f t="shared" si="425"/>
        <v>11111-13030</v>
      </c>
      <c r="D13582" t="s">
        <v>19008</v>
      </c>
      <c r="E13582" t="s">
        <v>7408</v>
      </c>
    </row>
    <row r="13583" spans="1:5" x14ac:dyDescent="0.25">
      <c r="A13583" s="5">
        <v>11111</v>
      </c>
      <c r="B13583" s="5">
        <f t="shared" si="424"/>
        <v>13031</v>
      </c>
      <c r="C13583" s="6" t="str">
        <f t="shared" si="425"/>
        <v>11111-13031</v>
      </c>
      <c r="D13583" t="s">
        <v>19009</v>
      </c>
      <c r="E13583" t="s">
        <v>7408</v>
      </c>
    </row>
    <row r="13584" spans="1:5" x14ac:dyDescent="0.25">
      <c r="A13584" s="5">
        <v>11111</v>
      </c>
      <c r="B13584" s="5">
        <f t="shared" si="424"/>
        <v>13032</v>
      </c>
      <c r="C13584" s="6" t="str">
        <f t="shared" si="425"/>
        <v>11111-13032</v>
      </c>
      <c r="D13584" t="s">
        <v>19010</v>
      </c>
      <c r="E13584" t="s">
        <v>7408</v>
      </c>
    </row>
    <row r="13585" spans="1:5" x14ac:dyDescent="0.25">
      <c r="A13585" s="5">
        <v>11111</v>
      </c>
      <c r="B13585" s="5">
        <f t="shared" si="424"/>
        <v>13033</v>
      </c>
      <c r="C13585" s="6" t="str">
        <f t="shared" si="425"/>
        <v>11111-13033</v>
      </c>
      <c r="D13585" t="s">
        <v>19011</v>
      </c>
      <c r="E13585" t="s">
        <v>7408</v>
      </c>
    </row>
    <row r="13586" spans="1:5" x14ac:dyDescent="0.25">
      <c r="A13586" s="5">
        <v>11111</v>
      </c>
      <c r="B13586" s="5">
        <f t="shared" si="424"/>
        <v>13034</v>
      </c>
      <c r="C13586" s="6" t="str">
        <f t="shared" si="425"/>
        <v>11111-13034</v>
      </c>
      <c r="D13586" t="s">
        <v>19012</v>
      </c>
      <c r="E13586" t="s">
        <v>7408</v>
      </c>
    </row>
    <row r="13587" spans="1:5" x14ac:dyDescent="0.25">
      <c r="A13587" s="5">
        <v>11111</v>
      </c>
      <c r="B13587" s="5">
        <f t="shared" si="424"/>
        <v>13035</v>
      </c>
      <c r="C13587" s="6" t="str">
        <f t="shared" si="425"/>
        <v>11111-13035</v>
      </c>
      <c r="D13587" t="s">
        <v>19013</v>
      </c>
      <c r="E13587" t="s">
        <v>7408</v>
      </c>
    </row>
    <row r="13588" spans="1:5" x14ac:dyDescent="0.25">
      <c r="A13588" s="5">
        <v>11111</v>
      </c>
      <c r="B13588" s="5">
        <f t="shared" si="424"/>
        <v>13036</v>
      </c>
      <c r="C13588" s="6" t="str">
        <f t="shared" si="425"/>
        <v>11111-13036</v>
      </c>
      <c r="D13588" t="s">
        <v>19014</v>
      </c>
      <c r="E13588" t="s">
        <v>7408</v>
      </c>
    </row>
    <row r="13589" spans="1:5" x14ac:dyDescent="0.25">
      <c r="A13589" s="5">
        <v>11111</v>
      </c>
      <c r="B13589" s="5">
        <f t="shared" si="424"/>
        <v>13037</v>
      </c>
      <c r="C13589" s="6" t="str">
        <f t="shared" si="425"/>
        <v>11111-13037</v>
      </c>
      <c r="D13589" t="s">
        <v>19015</v>
      </c>
      <c r="E13589" t="s">
        <v>7408</v>
      </c>
    </row>
    <row r="13590" spans="1:5" x14ac:dyDescent="0.25">
      <c r="A13590" s="5">
        <v>11111</v>
      </c>
      <c r="B13590" s="5">
        <f t="shared" si="424"/>
        <v>13038</v>
      </c>
      <c r="C13590" s="6" t="str">
        <f t="shared" si="425"/>
        <v>11111-13038</v>
      </c>
      <c r="D13590" t="s">
        <v>19016</v>
      </c>
      <c r="E13590" t="s">
        <v>7408</v>
      </c>
    </row>
    <row r="13591" spans="1:5" x14ac:dyDescent="0.25">
      <c r="A13591" s="5">
        <v>11111</v>
      </c>
      <c r="B13591" s="5">
        <f t="shared" si="424"/>
        <v>13039</v>
      </c>
      <c r="C13591" s="6" t="str">
        <f t="shared" si="425"/>
        <v>11111-13039</v>
      </c>
      <c r="D13591" t="s">
        <v>19017</v>
      </c>
      <c r="E13591" t="s">
        <v>7408</v>
      </c>
    </row>
    <row r="13592" spans="1:5" x14ac:dyDescent="0.25">
      <c r="A13592" s="5">
        <v>11111</v>
      </c>
      <c r="B13592" s="5">
        <f t="shared" si="424"/>
        <v>13040</v>
      </c>
      <c r="C13592" s="6" t="str">
        <f t="shared" si="425"/>
        <v>11111-13040</v>
      </c>
      <c r="D13592" t="s">
        <v>5599</v>
      </c>
      <c r="E13592" t="s">
        <v>7408</v>
      </c>
    </row>
    <row r="13593" spans="1:5" x14ac:dyDescent="0.25">
      <c r="A13593" s="5">
        <v>11111</v>
      </c>
      <c r="B13593" s="5">
        <f t="shared" si="424"/>
        <v>13041</v>
      </c>
      <c r="C13593" s="6" t="str">
        <f t="shared" si="425"/>
        <v>11111-13041</v>
      </c>
      <c r="D13593" t="s">
        <v>19018</v>
      </c>
      <c r="E13593" t="s">
        <v>7408</v>
      </c>
    </row>
    <row r="13594" spans="1:5" x14ac:dyDescent="0.25">
      <c r="A13594" s="5">
        <v>11111</v>
      </c>
      <c r="B13594" s="5">
        <f t="shared" si="424"/>
        <v>13042</v>
      </c>
      <c r="C13594" s="6" t="str">
        <f t="shared" si="425"/>
        <v>11111-13042</v>
      </c>
      <c r="D13594" t="s">
        <v>19019</v>
      </c>
      <c r="E13594" t="s">
        <v>7408</v>
      </c>
    </row>
    <row r="13595" spans="1:5" x14ac:dyDescent="0.25">
      <c r="A13595" s="5">
        <v>11111</v>
      </c>
      <c r="B13595" s="5">
        <f t="shared" si="424"/>
        <v>13043</v>
      </c>
      <c r="C13595" s="6" t="str">
        <f t="shared" si="425"/>
        <v>11111-13043</v>
      </c>
      <c r="D13595" t="s">
        <v>19020</v>
      </c>
      <c r="E13595" t="s">
        <v>7408</v>
      </c>
    </row>
    <row r="13596" spans="1:5" x14ac:dyDescent="0.25">
      <c r="A13596" s="5">
        <v>11111</v>
      </c>
      <c r="B13596" s="5">
        <f t="shared" si="424"/>
        <v>13044</v>
      </c>
      <c r="C13596" s="6" t="str">
        <f t="shared" si="425"/>
        <v>11111-13044</v>
      </c>
      <c r="D13596" t="s">
        <v>19021</v>
      </c>
      <c r="E13596" t="s">
        <v>7408</v>
      </c>
    </row>
    <row r="13597" spans="1:5" x14ac:dyDescent="0.25">
      <c r="A13597" s="5">
        <v>11111</v>
      </c>
      <c r="B13597" s="5">
        <f t="shared" si="424"/>
        <v>13045</v>
      </c>
      <c r="C13597" s="6" t="str">
        <f t="shared" si="425"/>
        <v>11111-13045</v>
      </c>
      <c r="D13597" t="s">
        <v>19022</v>
      </c>
      <c r="E13597" t="s">
        <v>7408</v>
      </c>
    </row>
    <row r="13598" spans="1:5" x14ac:dyDescent="0.25">
      <c r="A13598" s="5">
        <v>11111</v>
      </c>
      <c r="B13598" s="5">
        <f t="shared" si="424"/>
        <v>13046</v>
      </c>
      <c r="C13598" s="6" t="str">
        <f t="shared" si="425"/>
        <v>11111-13046</v>
      </c>
      <c r="D13598" t="s">
        <v>19023</v>
      </c>
      <c r="E13598" t="s">
        <v>7408</v>
      </c>
    </row>
    <row r="13599" spans="1:5" x14ac:dyDescent="0.25">
      <c r="A13599" s="5">
        <v>11111</v>
      </c>
      <c r="B13599" s="5">
        <f t="shared" si="424"/>
        <v>13047</v>
      </c>
      <c r="C13599" s="6" t="str">
        <f t="shared" si="425"/>
        <v>11111-13047</v>
      </c>
      <c r="D13599" t="s">
        <v>19024</v>
      </c>
      <c r="E13599" t="s">
        <v>7408</v>
      </c>
    </row>
    <row r="13600" spans="1:5" x14ac:dyDescent="0.25">
      <c r="A13600" s="5">
        <v>11111</v>
      </c>
      <c r="B13600" s="5">
        <f t="shared" si="424"/>
        <v>13048</v>
      </c>
      <c r="C13600" s="6" t="str">
        <f t="shared" si="425"/>
        <v>11111-13048</v>
      </c>
      <c r="D13600" t="s">
        <v>19025</v>
      </c>
      <c r="E13600" t="s">
        <v>7408</v>
      </c>
    </row>
    <row r="13601" spans="1:5" x14ac:dyDescent="0.25">
      <c r="A13601" s="5">
        <v>11111</v>
      </c>
      <c r="B13601" s="5">
        <f t="shared" si="424"/>
        <v>13049</v>
      </c>
      <c r="C13601" s="6" t="str">
        <f t="shared" si="425"/>
        <v>11111-13049</v>
      </c>
      <c r="D13601" t="s">
        <v>19026</v>
      </c>
      <c r="E13601" t="s">
        <v>7408</v>
      </c>
    </row>
    <row r="13602" spans="1:5" x14ac:dyDescent="0.25">
      <c r="A13602" s="5">
        <v>11111</v>
      </c>
      <c r="B13602" s="5">
        <f t="shared" si="424"/>
        <v>13050</v>
      </c>
      <c r="C13602" s="6" t="str">
        <f t="shared" si="425"/>
        <v>11111-13050</v>
      </c>
      <c r="D13602" t="s">
        <v>19027</v>
      </c>
      <c r="E13602" t="s">
        <v>7408</v>
      </c>
    </row>
    <row r="13603" spans="1:5" x14ac:dyDescent="0.25">
      <c r="A13603" s="5">
        <v>11111</v>
      </c>
      <c r="B13603" s="5">
        <f t="shared" si="424"/>
        <v>13051</v>
      </c>
      <c r="C13603" s="6" t="str">
        <f t="shared" si="425"/>
        <v>11111-13051</v>
      </c>
      <c r="D13603" t="s">
        <v>6608</v>
      </c>
      <c r="E13603" t="s">
        <v>7408</v>
      </c>
    </row>
    <row r="13604" spans="1:5" x14ac:dyDescent="0.25">
      <c r="A13604" s="5">
        <v>11111</v>
      </c>
      <c r="B13604" s="5">
        <f t="shared" si="424"/>
        <v>13052</v>
      </c>
      <c r="C13604" s="6" t="str">
        <f t="shared" si="425"/>
        <v>11111-13052</v>
      </c>
      <c r="D13604" t="s">
        <v>6609</v>
      </c>
      <c r="E13604" t="s">
        <v>7408</v>
      </c>
    </row>
    <row r="13605" spans="1:5" x14ac:dyDescent="0.25">
      <c r="A13605" s="5">
        <v>11111</v>
      </c>
      <c r="B13605" s="5">
        <f t="shared" si="424"/>
        <v>13053</v>
      </c>
      <c r="C13605" s="6" t="str">
        <f t="shared" si="425"/>
        <v>11111-13053</v>
      </c>
      <c r="D13605" t="s">
        <v>19028</v>
      </c>
      <c r="E13605" t="s">
        <v>7408</v>
      </c>
    </row>
    <row r="13606" spans="1:5" x14ac:dyDescent="0.25">
      <c r="A13606" s="5">
        <v>11111</v>
      </c>
      <c r="B13606" s="5">
        <f t="shared" si="424"/>
        <v>13054</v>
      </c>
      <c r="C13606" s="6" t="str">
        <f t="shared" si="425"/>
        <v>11111-13054</v>
      </c>
      <c r="D13606" t="s">
        <v>19029</v>
      </c>
      <c r="E13606" t="s">
        <v>7408</v>
      </c>
    </row>
    <row r="13607" spans="1:5" x14ac:dyDescent="0.25">
      <c r="A13607" s="5">
        <v>11111</v>
      </c>
      <c r="B13607" s="5">
        <f t="shared" si="424"/>
        <v>13055</v>
      </c>
      <c r="C13607" s="6" t="str">
        <f t="shared" si="425"/>
        <v>11111-13055</v>
      </c>
      <c r="D13607" t="s">
        <v>6610</v>
      </c>
      <c r="E13607" t="s">
        <v>7408</v>
      </c>
    </row>
    <row r="13608" spans="1:5" x14ac:dyDescent="0.25">
      <c r="A13608" s="5">
        <v>11111</v>
      </c>
      <c r="B13608" s="5">
        <f t="shared" si="424"/>
        <v>13056</v>
      </c>
      <c r="C13608" s="6" t="str">
        <f t="shared" si="425"/>
        <v>11111-13056</v>
      </c>
      <c r="D13608" t="s">
        <v>19030</v>
      </c>
      <c r="E13608" t="s">
        <v>7408</v>
      </c>
    </row>
    <row r="13609" spans="1:5" x14ac:dyDescent="0.25">
      <c r="A13609" s="5">
        <v>11111</v>
      </c>
      <c r="B13609" s="5">
        <f t="shared" si="424"/>
        <v>13057</v>
      </c>
      <c r="C13609" s="6" t="str">
        <f t="shared" si="425"/>
        <v>11111-13057</v>
      </c>
      <c r="D13609" t="s">
        <v>19031</v>
      </c>
      <c r="E13609" t="s">
        <v>7408</v>
      </c>
    </row>
    <row r="13610" spans="1:5" x14ac:dyDescent="0.25">
      <c r="A13610" s="5">
        <v>11111</v>
      </c>
      <c r="B13610" s="5">
        <f t="shared" si="424"/>
        <v>13058</v>
      </c>
      <c r="C13610" s="6" t="str">
        <f t="shared" si="425"/>
        <v>11111-13058</v>
      </c>
      <c r="D13610" t="s">
        <v>19032</v>
      </c>
      <c r="E13610" t="s">
        <v>7408</v>
      </c>
    </row>
    <row r="13611" spans="1:5" x14ac:dyDescent="0.25">
      <c r="A13611" s="5">
        <v>11111</v>
      </c>
      <c r="B13611" s="5">
        <f t="shared" si="424"/>
        <v>13059</v>
      </c>
      <c r="C13611" s="6" t="str">
        <f t="shared" si="425"/>
        <v>11111-13059</v>
      </c>
      <c r="D13611" t="s">
        <v>19033</v>
      </c>
      <c r="E13611" t="s">
        <v>7408</v>
      </c>
    </row>
    <row r="13612" spans="1:5" x14ac:dyDescent="0.25">
      <c r="A13612" s="5">
        <v>11111</v>
      </c>
      <c r="B13612" s="5">
        <f t="shared" si="424"/>
        <v>13060</v>
      </c>
      <c r="C13612" s="6" t="str">
        <f t="shared" si="425"/>
        <v>11111-13060</v>
      </c>
      <c r="D13612" t="s">
        <v>19034</v>
      </c>
      <c r="E13612" t="s">
        <v>7408</v>
      </c>
    </row>
    <row r="13613" spans="1:5" x14ac:dyDescent="0.25">
      <c r="A13613" s="5">
        <v>11111</v>
      </c>
      <c r="B13613" s="5">
        <f t="shared" si="424"/>
        <v>13061</v>
      </c>
      <c r="C13613" s="6" t="str">
        <f t="shared" si="425"/>
        <v>11111-13061</v>
      </c>
      <c r="D13613" t="s">
        <v>19035</v>
      </c>
      <c r="E13613" t="s">
        <v>7408</v>
      </c>
    </row>
    <row r="13614" spans="1:5" x14ac:dyDescent="0.25">
      <c r="A13614" s="5">
        <v>11111</v>
      </c>
      <c r="B13614" s="5">
        <f t="shared" si="424"/>
        <v>13062</v>
      </c>
      <c r="C13614" s="6" t="str">
        <f t="shared" si="425"/>
        <v>11111-13062</v>
      </c>
      <c r="D13614" t="s">
        <v>19036</v>
      </c>
      <c r="E13614" t="s">
        <v>7408</v>
      </c>
    </row>
    <row r="13615" spans="1:5" x14ac:dyDescent="0.25">
      <c r="A13615" s="5">
        <v>11111</v>
      </c>
      <c r="B13615" s="5">
        <f t="shared" si="424"/>
        <v>13063</v>
      </c>
      <c r="C13615" s="6" t="str">
        <f t="shared" si="425"/>
        <v>11111-13063</v>
      </c>
      <c r="D13615" t="s">
        <v>19037</v>
      </c>
      <c r="E13615" t="s">
        <v>7408</v>
      </c>
    </row>
    <row r="13616" spans="1:5" x14ac:dyDescent="0.25">
      <c r="A13616" s="5">
        <v>11111</v>
      </c>
      <c r="B13616" s="5">
        <f t="shared" si="424"/>
        <v>13064</v>
      </c>
      <c r="C13616" s="6" t="str">
        <f t="shared" si="425"/>
        <v>11111-13064</v>
      </c>
      <c r="D13616" t="s">
        <v>19038</v>
      </c>
      <c r="E13616" t="s">
        <v>7408</v>
      </c>
    </row>
    <row r="13617" spans="1:5" x14ac:dyDescent="0.25">
      <c r="A13617" s="5">
        <v>11111</v>
      </c>
      <c r="B13617" s="5">
        <f t="shared" si="424"/>
        <v>13065</v>
      </c>
      <c r="C13617" s="6" t="str">
        <f t="shared" si="425"/>
        <v>11111-13065</v>
      </c>
      <c r="D13617" t="s">
        <v>19039</v>
      </c>
      <c r="E13617" t="s">
        <v>7408</v>
      </c>
    </row>
    <row r="13618" spans="1:5" x14ac:dyDescent="0.25">
      <c r="A13618" s="5">
        <v>11111</v>
      </c>
      <c r="B13618" s="5">
        <f t="shared" si="424"/>
        <v>13066</v>
      </c>
      <c r="C13618" s="6" t="str">
        <f t="shared" si="425"/>
        <v>11111-13066</v>
      </c>
      <c r="D13618" t="s">
        <v>5600</v>
      </c>
      <c r="E13618" t="s">
        <v>7408</v>
      </c>
    </row>
    <row r="13619" spans="1:5" x14ac:dyDescent="0.25">
      <c r="A13619" s="5">
        <v>11111</v>
      </c>
      <c r="B13619" s="5">
        <f t="shared" si="424"/>
        <v>13067</v>
      </c>
      <c r="C13619" s="6" t="str">
        <f t="shared" si="425"/>
        <v>11111-13067</v>
      </c>
      <c r="D13619" t="s">
        <v>2259</v>
      </c>
      <c r="E13619" t="s">
        <v>7408</v>
      </c>
    </row>
    <row r="13620" spans="1:5" x14ac:dyDescent="0.25">
      <c r="A13620" s="5">
        <v>11111</v>
      </c>
      <c r="B13620" s="5">
        <f t="shared" si="424"/>
        <v>13068</v>
      </c>
      <c r="C13620" s="6" t="str">
        <f t="shared" si="425"/>
        <v>11111-13068</v>
      </c>
      <c r="D13620" t="s">
        <v>19040</v>
      </c>
      <c r="E13620" t="s">
        <v>7408</v>
      </c>
    </row>
    <row r="13621" spans="1:5" x14ac:dyDescent="0.25">
      <c r="A13621" s="5">
        <v>11111</v>
      </c>
      <c r="B13621" s="5">
        <f t="shared" si="424"/>
        <v>13069</v>
      </c>
      <c r="C13621" s="6" t="str">
        <f t="shared" si="425"/>
        <v>11111-13069</v>
      </c>
      <c r="D13621" t="s">
        <v>19041</v>
      </c>
      <c r="E13621" t="s">
        <v>7408</v>
      </c>
    </row>
    <row r="13622" spans="1:5" x14ac:dyDescent="0.25">
      <c r="A13622" s="5">
        <v>11111</v>
      </c>
      <c r="B13622" s="5">
        <f t="shared" si="424"/>
        <v>13070</v>
      </c>
      <c r="C13622" s="6" t="str">
        <f t="shared" si="425"/>
        <v>11111-13070</v>
      </c>
      <c r="D13622" t="s">
        <v>19042</v>
      </c>
      <c r="E13622" t="s">
        <v>7408</v>
      </c>
    </row>
    <row r="13623" spans="1:5" x14ac:dyDescent="0.25">
      <c r="A13623" s="5">
        <v>11111</v>
      </c>
      <c r="B13623" s="5">
        <f t="shared" si="424"/>
        <v>13071</v>
      </c>
      <c r="C13623" s="6" t="str">
        <f t="shared" si="425"/>
        <v>11111-13071</v>
      </c>
      <c r="D13623" t="s">
        <v>19043</v>
      </c>
      <c r="E13623" t="s">
        <v>7408</v>
      </c>
    </row>
    <row r="13624" spans="1:5" x14ac:dyDescent="0.25">
      <c r="A13624" s="5">
        <v>11111</v>
      </c>
      <c r="B13624" s="5">
        <f t="shared" si="424"/>
        <v>13072</v>
      </c>
      <c r="C13624" s="6" t="str">
        <f t="shared" si="425"/>
        <v>11111-13072</v>
      </c>
      <c r="D13624" t="s">
        <v>19044</v>
      </c>
      <c r="E13624" t="s">
        <v>7408</v>
      </c>
    </row>
    <row r="13625" spans="1:5" x14ac:dyDescent="0.25">
      <c r="A13625" s="5">
        <v>11111</v>
      </c>
      <c r="B13625" s="5">
        <f t="shared" si="424"/>
        <v>13073</v>
      </c>
      <c r="C13625" s="6" t="str">
        <f t="shared" si="425"/>
        <v>11111-13073</v>
      </c>
      <c r="D13625" t="s">
        <v>19045</v>
      </c>
      <c r="E13625" t="s">
        <v>7408</v>
      </c>
    </row>
    <row r="13626" spans="1:5" x14ac:dyDescent="0.25">
      <c r="A13626" s="5">
        <v>11111</v>
      </c>
      <c r="B13626" s="5">
        <f t="shared" si="424"/>
        <v>13074</v>
      </c>
      <c r="C13626" s="6" t="str">
        <f t="shared" si="425"/>
        <v>11111-13074</v>
      </c>
      <c r="D13626" t="s">
        <v>19046</v>
      </c>
      <c r="E13626" t="s">
        <v>7408</v>
      </c>
    </row>
    <row r="13627" spans="1:5" x14ac:dyDescent="0.25">
      <c r="A13627" s="5">
        <v>11111</v>
      </c>
      <c r="B13627" s="5">
        <f t="shared" si="424"/>
        <v>13075</v>
      </c>
      <c r="C13627" s="6" t="str">
        <f t="shared" si="425"/>
        <v>11111-13075</v>
      </c>
      <c r="D13627" t="s">
        <v>19047</v>
      </c>
      <c r="E13627" t="s">
        <v>7408</v>
      </c>
    </row>
    <row r="13628" spans="1:5" x14ac:dyDescent="0.25">
      <c r="A13628" s="5">
        <v>11111</v>
      </c>
      <c r="B13628" s="5">
        <f t="shared" si="424"/>
        <v>13076</v>
      </c>
      <c r="C13628" s="6" t="str">
        <f t="shared" si="425"/>
        <v>11111-13076</v>
      </c>
      <c r="D13628" t="s">
        <v>19048</v>
      </c>
      <c r="E13628" t="s">
        <v>7408</v>
      </c>
    </row>
    <row r="13629" spans="1:5" x14ac:dyDescent="0.25">
      <c r="A13629" s="5">
        <v>11111</v>
      </c>
      <c r="B13629" s="5">
        <f t="shared" si="424"/>
        <v>13077</v>
      </c>
      <c r="C13629" s="6" t="str">
        <f t="shared" si="425"/>
        <v>11111-13077</v>
      </c>
      <c r="D13629" t="s">
        <v>19049</v>
      </c>
      <c r="E13629" t="s">
        <v>7408</v>
      </c>
    </row>
    <row r="13630" spans="1:5" x14ac:dyDescent="0.25">
      <c r="A13630" s="5">
        <v>11111</v>
      </c>
      <c r="B13630" s="5">
        <f t="shared" si="424"/>
        <v>13078</v>
      </c>
      <c r="C13630" s="6" t="str">
        <f t="shared" si="425"/>
        <v>11111-13078</v>
      </c>
      <c r="D13630" t="s">
        <v>19050</v>
      </c>
      <c r="E13630" t="s">
        <v>7408</v>
      </c>
    </row>
    <row r="13631" spans="1:5" x14ac:dyDescent="0.25">
      <c r="A13631" s="5">
        <v>11111</v>
      </c>
      <c r="B13631" s="5">
        <f t="shared" si="424"/>
        <v>13079</v>
      </c>
      <c r="C13631" s="6" t="str">
        <f t="shared" si="425"/>
        <v>11111-13079</v>
      </c>
      <c r="D13631" t="s">
        <v>2260</v>
      </c>
      <c r="E13631" t="s">
        <v>7408</v>
      </c>
    </row>
    <row r="13632" spans="1:5" x14ac:dyDescent="0.25">
      <c r="A13632" s="5">
        <v>11111</v>
      </c>
      <c r="B13632" s="5">
        <f t="shared" si="424"/>
        <v>13080</v>
      </c>
      <c r="C13632" s="6" t="str">
        <f t="shared" si="425"/>
        <v>11111-13080</v>
      </c>
      <c r="D13632" t="s">
        <v>19051</v>
      </c>
      <c r="E13632" t="s">
        <v>7408</v>
      </c>
    </row>
    <row r="13633" spans="1:5" x14ac:dyDescent="0.25">
      <c r="A13633" s="5">
        <v>11111</v>
      </c>
      <c r="B13633" s="5">
        <f t="shared" si="424"/>
        <v>13081</v>
      </c>
      <c r="C13633" s="6" t="str">
        <f t="shared" si="425"/>
        <v>11111-13081</v>
      </c>
      <c r="D13633" t="s">
        <v>2261</v>
      </c>
      <c r="E13633" t="s">
        <v>7408</v>
      </c>
    </row>
    <row r="13634" spans="1:5" x14ac:dyDescent="0.25">
      <c r="A13634" s="5">
        <v>11111</v>
      </c>
      <c r="B13634" s="5">
        <f t="shared" si="424"/>
        <v>13082</v>
      </c>
      <c r="C13634" s="6" t="str">
        <f t="shared" si="425"/>
        <v>11111-13082</v>
      </c>
      <c r="D13634" t="s">
        <v>19052</v>
      </c>
      <c r="E13634" t="s">
        <v>7408</v>
      </c>
    </row>
    <row r="13635" spans="1:5" x14ac:dyDescent="0.25">
      <c r="A13635" s="5">
        <v>11111</v>
      </c>
      <c r="B13635" s="5">
        <f t="shared" ref="B13635:B13698" si="426">IF(A13635&lt;&gt;A13634,1,B13634+1)</f>
        <v>13083</v>
      </c>
      <c r="C13635" s="6" t="str">
        <f t="shared" ref="C13635:C13698" si="427">A13635&amp;"-"&amp;B13635</f>
        <v>11111-13083</v>
      </c>
      <c r="D13635" t="s">
        <v>19053</v>
      </c>
      <c r="E13635" t="s">
        <v>7408</v>
      </c>
    </row>
    <row r="13636" spans="1:5" x14ac:dyDescent="0.25">
      <c r="A13636" s="5">
        <v>11111</v>
      </c>
      <c r="B13636" s="5">
        <f t="shared" si="426"/>
        <v>13084</v>
      </c>
      <c r="C13636" s="6" t="str">
        <f t="shared" si="427"/>
        <v>11111-13084</v>
      </c>
      <c r="D13636" t="s">
        <v>5386</v>
      </c>
      <c r="E13636" t="s">
        <v>7408</v>
      </c>
    </row>
    <row r="13637" spans="1:5" x14ac:dyDescent="0.25">
      <c r="A13637" s="5">
        <v>11111</v>
      </c>
      <c r="B13637" s="5">
        <f t="shared" si="426"/>
        <v>13085</v>
      </c>
      <c r="C13637" s="6" t="str">
        <f t="shared" si="427"/>
        <v>11111-13085</v>
      </c>
      <c r="D13637" t="s">
        <v>19054</v>
      </c>
      <c r="E13637" t="s">
        <v>7408</v>
      </c>
    </row>
    <row r="13638" spans="1:5" x14ac:dyDescent="0.25">
      <c r="A13638" s="5">
        <v>11111</v>
      </c>
      <c r="B13638" s="5">
        <f t="shared" si="426"/>
        <v>13086</v>
      </c>
      <c r="C13638" s="6" t="str">
        <f t="shared" si="427"/>
        <v>11111-13086</v>
      </c>
      <c r="D13638" t="s">
        <v>5855</v>
      </c>
      <c r="E13638" t="s">
        <v>7408</v>
      </c>
    </row>
    <row r="13639" spans="1:5" x14ac:dyDescent="0.25">
      <c r="A13639" s="5">
        <v>11111</v>
      </c>
      <c r="B13639" s="5">
        <f t="shared" si="426"/>
        <v>13087</v>
      </c>
      <c r="C13639" s="6" t="str">
        <f t="shared" si="427"/>
        <v>11111-13087</v>
      </c>
      <c r="D13639" t="s">
        <v>19055</v>
      </c>
      <c r="E13639" t="s">
        <v>7408</v>
      </c>
    </row>
    <row r="13640" spans="1:5" x14ac:dyDescent="0.25">
      <c r="A13640" s="5">
        <v>11111</v>
      </c>
      <c r="B13640" s="5">
        <f t="shared" si="426"/>
        <v>13088</v>
      </c>
      <c r="C13640" s="6" t="str">
        <f t="shared" si="427"/>
        <v>11111-13088</v>
      </c>
      <c r="D13640" t="s">
        <v>19056</v>
      </c>
      <c r="E13640" t="s">
        <v>7408</v>
      </c>
    </row>
    <row r="13641" spans="1:5" x14ac:dyDescent="0.25">
      <c r="A13641" s="5">
        <v>11111</v>
      </c>
      <c r="B13641" s="5">
        <f t="shared" si="426"/>
        <v>13089</v>
      </c>
      <c r="C13641" s="6" t="str">
        <f t="shared" si="427"/>
        <v>11111-13089</v>
      </c>
      <c r="D13641" t="s">
        <v>19057</v>
      </c>
      <c r="E13641" t="s">
        <v>7408</v>
      </c>
    </row>
    <row r="13642" spans="1:5" x14ac:dyDescent="0.25">
      <c r="A13642" s="5">
        <v>11111</v>
      </c>
      <c r="B13642" s="5">
        <f t="shared" si="426"/>
        <v>13090</v>
      </c>
      <c r="C13642" s="6" t="str">
        <f t="shared" si="427"/>
        <v>11111-13090</v>
      </c>
      <c r="D13642" t="s">
        <v>19058</v>
      </c>
      <c r="E13642" t="s">
        <v>7408</v>
      </c>
    </row>
    <row r="13643" spans="1:5" x14ac:dyDescent="0.25">
      <c r="A13643" s="5">
        <v>11111</v>
      </c>
      <c r="B13643" s="5">
        <f t="shared" si="426"/>
        <v>13091</v>
      </c>
      <c r="C13643" s="6" t="str">
        <f t="shared" si="427"/>
        <v>11111-13091</v>
      </c>
      <c r="D13643" t="s">
        <v>19059</v>
      </c>
      <c r="E13643" t="s">
        <v>7408</v>
      </c>
    </row>
    <row r="13644" spans="1:5" x14ac:dyDescent="0.25">
      <c r="A13644" s="5">
        <v>11111</v>
      </c>
      <c r="B13644" s="5">
        <f t="shared" si="426"/>
        <v>13092</v>
      </c>
      <c r="C13644" s="6" t="str">
        <f t="shared" si="427"/>
        <v>11111-13092</v>
      </c>
      <c r="D13644" t="s">
        <v>19060</v>
      </c>
      <c r="E13644" t="s">
        <v>7408</v>
      </c>
    </row>
    <row r="13645" spans="1:5" x14ac:dyDescent="0.25">
      <c r="A13645" s="5">
        <v>11111</v>
      </c>
      <c r="B13645" s="5">
        <f t="shared" si="426"/>
        <v>13093</v>
      </c>
      <c r="C13645" s="6" t="str">
        <f t="shared" si="427"/>
        <v>11111-13093</v>
      </c>
      <c r="D13645" t="s">
        <v>19061</v>
      </c>
      <c r="E13645" t="s">
        <v>7408</v>
      </c>
    </row>
    <row r="13646" spans="1:5" x14ac:dyDescent="0.25">
      <c r="A13646" s="5">
        <v>11111</v>
      </c>
      <c r="B13646" s="5">
        <f t="shared" si="426"/>
        <v>13094</v>
      </c>
      <c r="C13646" s="6" t="str">
        <f t="shared" si="427"/>
        <v>11111-13094</v>
      </c>
      <c r="D13646" t="s">
        <v>19062</v>
      </c>
      <c r="E13646" t="s">
        <v>7408</v>
      </c>
    </row>
    <row r="13647" spans="1:5" x14ac:dyDescent="0.25">
      <c r="A13647" s="5">
        <v>11111</v>
      </c>
      <c r="B13647" s="5">
        <f t="shared" si="426"/>
        <v>13095</v>
      </c>
      <c r="C13647" s="6" t="str">
        <f t="shared" si="427"/>
        <v>11111-13095</v>
      </c>
      <c r="D13647" t="s">
        <v>19063</v>
      </c>
      <c r="E13647" t="s">
        <v>7408</v>
      </c>
    </row>
    <row r="13648" spans="1:5" x14ac:dyDescent="0.25">
      <c r="A13648" s="5">
        <v>11111</v>
      </c>
      <c r="B13648" s="5">
        <f t="shared" si="426"/>
        <v>13096</v>
      </c>
      <c r="C13648" s="6" t="str">
        <f t="shared" si="427"/>
        <v>11111-13096</v>
      </c>
      <c r="D13648" t="s">
        <v>19064</v>
      </c>
      <c r="E13648" t="s">
        <v>7408</v>
      </c>
    </row>
    <row r="13649" spans="1:5" x14ac:dyDescent="0.25">
      <c r="A13649" s="5">
        <v>11111</v>
      </c>
      <c r="B13649" s="5">
        <f t="shared" si="426"/>
        <v>13097</v>
      </c>
      <c r="C13649" s="6" t="str">
        <f t="shared" si="427"/>
        <v>11111-13097</v>
      </c>
      <c r="D13649" t="s">
        <v>19065</v>
      </c>
      <c r="E13649" t="s">
        <v>7408</v>
      </c>
    </row>
    <row r="13650" spans="1:5" x14ac:dyDescent="0.25">
      <c r="A13650" s="5">
        <v>11111</v>
      </c>
      <c r="B13650" s="5">
        <f t="shared" si="426"/>
        <v>13098</v>
      </c>
      <c r="C13650" s="6" t="str">
        <f t="shared" si="427"/>
        <v>11111-13098</v>
      </c>
      <c r="D13650" t="s">
        <v>19066</v>
      </c>
      <c r="E13650" t="s">
        <v>7408</v>
      </c>
    </row>
    <row r="13651" spans="1:5" x14ac:dyDescent="0.25">
      <c r="A13651" s="5">
        <v>11111</v>
      </c>
      <c r="B13651" s="5">
        <f t="shared" si="426"/>
        <v>13099</v>
      </c>
      <c r="C13651" s="6" t="str">
        <f t="shared" si="427"/>
        <v>11111-13099</v>
      </c>
      <c r="D13651" t="s">
        <v>19067</v>
      </c>
      <c r="E13651" t="s">
        <v>7408</v>
      </c>
    </row>
    <row r="13652" spans="1:5" x14ac:dyDescent="0.25">
      <c r="A13652" s="5">
        <v>11111</v>
      </c>
      <c r="B13652" s="5">
        <f t="shared" si="426"/>
        <v>13100</v>
      </c>
      <c r="C13652" s="6" t="str">
        <f t="shared" si="427"/>
        <v>11111-13100</v>
      </c>
      <c r="D13652" t="s">
        <v>2229</v>
      </c>
      <c r="E13652" t="s">
        <v>7408</v>
      </c>
    </row>
    <row r="13653" spans="1:5" x14ac:dyDescent="0.25">
      <c r="A13653" s="5">
        <v>11111</v>
      </c>
      <c r="B13653" s="5">
        <f t="shared" si="426"/>
        <v>13101</v>
      </c>
      <c r="C13653" s="6" t="str">
        <f t="shared" si="427"/>
        <v>11111-13101</v>
      </c>
      <c r="D13653" t="s">
        <v>19068</v>
      </c>
      <c r="E13653" t="s">
        <v>7408</v>
      </c>
    </row>
    <row r="13654" spans="1:5" x14ac:dyDescent="0.25">
      <c r="A13654" s="5">
        <v>11111</v>
      </c>
      <c r="B13654" s="5">
        <f t="shared" si="426"/>
        <v>13102</v>
      </c>
      <c r="C13654" s="6" t="str">
        <f t="shared" si="427"/>
        <v>11111-13102</v>
      </c>
      <c r="D13654" t="s">
        <v>19069</v>
      </c>
      <c r="E13654" t="s">
        <v>7408</v>
      </c>
    </row>
    <row r="13655" spans="1:5" x14ac:dyDescent="0.25">
      <c r="A13655" s="5">
        <v>11111</v>
      </c>
      <c r="B13655" s="5">
        <f t="shared" si="426"/>
        <v>13103</v>
      </c>
      <c r="C13655" s="6" t="str">
        <f t="shared" si="427"/>
        <v>11111-13103</v>
      </c>
      <c r="D13655" t="s">
        <v>19070</v>
      </c>
      <c r="E13655" t="s">
        <v>7408</v>
      </c>
    </row>
    <row r="13656" spans="1:5" x14ac:dyDescent="0.25">
      <c r="A13656" s="5">
        <v>11111</v>
      </c>
      <c r="B13656" s="5">
        <f t="shared" si="426"/>
        <v>13104</v>
      </c>
      <c r="C13656" s="6" t="str">
        <f t="shared" si="427"/>
        <v>11111-13104</v>
      </c>
      <c r="D13656" t="s">
        <v>19071</v>
      </c>
      <c r="E13656" t="s">
        <v>7408</v>
      </c>
    </row>
    <row r="13657" spans="1:5" x14ac:dyDescent="0.25">
      <c r="A13657" s="5">
        <v>11111</v>
      </c>
      <c r="B13657" s="5">
        <f t="shared" si="426"/>
        <v>13105</v>
      </c>
      <c r="C13657" s="6" t="str">
        <f t="shared" si="427"/>
        <v>11111-13105</v>
      </c>
      <c r="D13657" t="s">
        <v>19072</v>
      </c>
      <c r="E13657" t="s">
        <v>7408</v>
      </c>
    </row>
    <row r="13658" spans="1:5" x14ac:dyDescent="0.25">
      <c r="A13658" s="5">
        <v>11111</v>
      </c>
      <c r="B13658" s="5">
        <f t="shared" si="426"/>
        <v>13106</v>
      </c>
      <c r="C13658" s="6" t="str">
        <f t="shared" si="427"/>
        <v>11111-13106</v>
      </c>
      <c r="D13658" t="s">
        <v>19073</v>
      </c>
      <c r="E13658" t="s">
        <v>7408</v>
      </c>
    </row>
    <row r="13659" spans="1:5" x14ac:dyDescent="0.25">
      <c r="A13659" s="5">
        <v>11111</v>
      </c>
      <c r="B13659" s="5">
        <f t="shared" si="426"/>
        <v>13107</v>
      </c>
      <c r="C13659" s="6" t="str">
        <f t="shared" si="427"/>
        <v>11111-13107</v>
      </c>
      <c r="D13659" t="s">
        <v>19074</v>
      </c>
      <c r="E13659" t="s">
        <v>7408</v>
      </c>
    </row>
    <row r="13660" spans="1:5" x14ac:dyDescent="0.25">
      <c r="A13660" s="5">
        <v>11111</v>
      </c>
      <c r="B13660" s="5">
        <f t="shared" si="426"/>
        <v>13108</v>
      </c>
      <c r="C13660" s="6" t="str">
        <f t="shared" si="427"/>
        <v>11111-13108</v>
      </c>
      <c r="D13660" t="s">
        <v>19075</v>
      </c>
      <c r="E13660" t="s">
        <v>7408</v>
      </c>
    </row>
    <row r="13661" spans="1:5" x14ac:dyDescent="0.25">
      <c r="A13661" s="5">
        <v>11111</v>
      </c>
      <c r="B13661" s="5">
        <f t="shared" si="426"/>
        <v>13109</v>
      </c>
      <c r="C13661" s="6" t="str">
        <f t="shared" si="427"/>
        <v>11111-13109</v>
      </c>
      <c r="D13661" t="s">
        <v>19076</v>
      </c>
      <c r="E13661" t="s">
        <v>7408</v>
      </c>
    </row>
    <row r="13662" spans="1:5" x14ac:dyDescent="0.25">
      <c r="A13662" s="5">
        <v>11111</v>
      </c>
      <c r="B13662" s="5">
        <f t="shared" si="426"/>
        <v>13110</v>
      </c>
      <c r="C13662" s="6" t="str">
        <f t="shared" si="427"/>
        <v>11111-13110</v>
      </c>
      <c r="D13662" t="s">
        <v>19077</v>
      </c>
      <c r="E13662" t="s">
        <v>7408</v>
      </c>
    </row>
    <row r="13663" spans="1:5" x14ac:dyDescent="0.25">
      <c r="A13663" s="5">
        <v>11111</v>
      </c>
      <c r="B13663" s="5">
        <f t="shared" si="426"/>
        <v>13111</v>
      </c>
      <c r="C13663" s="6" t="str">
        <f t="shared" si="427"/>
        <v>11111-13111</v>
      </c>
      <c r="D13663" t="s">
        <v>19078</v>
      </c>
      <c r="E13663" t="s">
        <v>7408</v>
      </c>
    </row>
    <row r="13664" spans="1:5" x14ac:dyDescent="0.25">
      <c r="A13664" s="5">
        <v>11111</v>
      </c>
      <c r="B13664" s="5">
        <f t="shared" si="426"/>
        <v>13112</v>
      </c>
      <c r="C13664" s="6" t="str">
        <f t="shared" si="427"/>
        <v>11111-13112</v>
      </c>
      <c r="D13664" t="s">
        <v>19079</v>
      </c>
      <c r="E13664" t="s">
        <v>7408</v>
      </c>
    </row>
    <row r="13665" spans="1:5" x14ac:dyDescent="0.25">
      <c r="A13665" s="5">
        <v>11111</v>
      </c>
      <c r="B13665" s="5">
        <f t="shared" si="426"/>
        <v>13113</v>
      </c>
      <c r="C13665" s="6" t="str">
        <f t="shared" si="427"/>
        <v>11111-13113</v>
      </c>
      <c r="D13665" t="s">
        <v>19080</v>
      </c>
      <c r="E13665" t="s">
        <v>7408</v>
      </c>
    </row>
    <row r="13666" spans="1:5" x14ac:dyDescent="0.25">
      <c r="A13666" s="5">
        <v>11111</v>
      </c>
      <c r="B13666" s="5">
        <f t="shared" si="426"/>
        <v>13114</v>
      </c>
      <c r="C13666" s="6" t="str">
        <f t="shared" si="427"/>
        <v>11111-13114</v>
      </c>
      <c r="D13666" t="s">
        <v>19081</v>
      </c>
      <c r="E13666" t="s">
        <v>7408</v>
      </c>
    </row>
    <row r="13667" spans="1:5" x14ac:dyDescent="0.25">
      <c r="A13667" s="5">
        <v>11111</v>
      </c>
      <c r="B13667" s="5">
        <f t="shared" si="426"/>
        <v>13115</v>
      </c>
      <c r="C13667" s="6" t="str">
        <f t="shared" si="427"/>
        <v>11111-13115</v>
      </c>
      <c r="D13667" t="s">
        <v>19082</v>
      </c>
      <c r="E13667" t="s">
        <v>7408</v>
      </c>
    </row>
    <row r="13668" spans="1:5" x14ac:dyDescent="0.25">
      <c r="A13668" s="5">
        <v>11111</v>
      </c>
      <c r="B13668" s="5">
        <f t="shared" si="426"/>
        <v>13116</v>
      </c>
      <c r="C13668" s="6" t="str">
        <f t="shared" si="427"/>
        <v>11111-13116</v>
      </c>
      <c r="D13668" t="s">
        <v>19083</v>
      </c>
      <c r="E13668" t="s">
        <v>7408</v>
      </c>
    </row>
    <row r="13669" spans="1:5" x14ac:dyDescent="0.25">
      <c r="A13669" s="5">
        <v>11111</v>
      </c>
      <c r="B13669" s="5">
        <f t="shared" si="426"/>
        <v>13117</v>
      </c>
      <c r="C13669" s="6" t="str">
        <f t="shared" si="427"/>
        <v>11111-13117</v>
      </c>
      <c r="D13669" t="s">
        <v>19084</v>
      </c>
      <c r="E13669" t="s">
        <v>7408</v>
      </c>
    </row>
    <row r="13670" spans="1:5" x14ac:dyDescent="0.25">
      <c r="A13670" s="5">
        <v>11111</v>
      </c>
      <c r="B13670" s="5">
        <f t="shared" si="426"/>
        <v>13118</v>
      </c>
      <c r="C13670" s="6" t="str">
        <f t="shared" si="427"/>
        <v>11111-13118</v>
      </c>
      <c r="D13670" t="s">
        <v>19085</v>
      </c>
      <c r="E13670" t="s">
        <v>7408</v>
      </c>
    </row>
    <row r="13671" spans="1:5" x14ac:dyDescent="0.25">
      <c r="A13671" s="5">
        <v>11111</v>
      </c>
      <c r="B13671" s="5">
        <f t="shared" si="426"/>
        <v>13119</v>
      </c>
      <c r="C13671" s="6" t="str">
        <f t="shared" si="427"/>
        <v>11111-13119</v>
      </c>
      <c r="D13671" t="s">
        <v>19086</v>
      </c>
      <c r="E13671" t="s">
        <v>7408</v>
      </c>
    </row>
    <row r="13672" spans="1:5" x14ac:dyDescent="0.25">
      <c r="A13672" s="5">
        <v>11111</v>
      </c>
      <c r="B13672" s="5">
        <f t="shared" si="426"/>
        <v>13120</v>
      </c>
      <c r="C13672" s="6" t="str">
        <f t="shared" si="427"/>
        <v>11111-13120</v>
      </c>
      <c r="D13672" t="s">
        <v>19087</v>
      </c>
      <c r="E13672" t="s">
        <v>7408</v>
      </c>
    </row>
    <row r="13673" spans="1:5" x14ac:dyDescent="0.25">
      <c r="A13673" s="5">
        <v>11111</v>
      </c>
      <c r="B13673" s="5">
        <f t="shared" si="426"/>
        <v>13121</v>
      </c>
      <c r="C13673" s="6" t="str">
        <f t="shared" si="427"/>
        <v>11111-13121</v>
      </c>
      <c r="D13673" t="s">
        <v>19088</v>
      </c>
      <c r="E13673" t="s">
        <v>7408</v>
      </c>
    </row>
    <row r="13674" spans="1:5" x14ac:dyDescent="0.25">
      <c r="A13674" s="5">
        <v>11111</v>
      </c>
      <c r="B13674" s="5">
        <f t="shared" si="426"/>
        <v>13122</v>
      </c>
      <c r="C13674" s="6" t="str">
        <f t="shared" si="427"/>
        <v>11111-13122</v>
      </c>
      <c r="D13674" t="s">
        <v>19089</v>
      </c>
      <c r="E13674" t="s">
        <v>7408</v>
      </c>
    </row>
    <row r="13675" spans="1:5" x14ac:dyDescent="0.25">
      <c r="A13675" s="5">
        <v>11111</v>
      </c>
      <c r="B13675" s="5">
        <f t="shared" si="426"/>
        <v>13123</v>
      </c>
      <c r="C13675" s="6" t="str">
        <f t="shared" si="427"/>
        <v>11111-13123</v>
      </c>
      <c r="D13675" t="s">
        <v>19090</v>
      </c>
      <c r="E13675" t="s">
        <v>7408</v>
      </c>
    </row>
    <row r="13676" spans="1:5" x14ac:dyDescent="0.25">
      <c r="A13676" s="5">
        <v>11111</v>
      </c>
      <c r="B13676" s="5">
        <f t="shared" si="426"/>
        <v>13124</v>
      </c>
      <c r="C13676" s="6" t="str">
        <f t="shared" si="427"/>
        <v>11111-13124</v>
      </c>
      <c r="D13676" t="s">
        <v>19091</v>
      </c>
      <c r="E13676" t="s">
        <v>7408</v>
      </c>
    </row>
    <row r="13677" spans="1:5" x14ac:dyDescent="0.25">
      <c r="A13677" s="5">
        <v>11111</v>
      </c>
      <c r="B13677" s="5">
        <f t="shared" si="426"/>
        <v>13125</v>
      </c>
      <c r="C13677" s="6" t="str">
        <f t="shared" si="427"/>
        <v>11111-13125</v>
      </c>
      <c r="D13677" t="s">
        <v>19092</v>
      </c>
      <c r="E13677" t="s">
        <v>7408</v>
      </c>
    </row>
    <row r="13678" spans="1:5" x14ac:dyDescent="0.25">
      <c r="A13678" s="5">
        <v>11111</v>
      </c>
      <c r="B13678" s="5">
        <f t="shared" si="426"/>
        <v>13126</v>
      </c>
      <c r="C13678" s="6" t="str">
        <f t="shared" si="427"/>
        <v>11111-13126</v>
      </c>
      <c r="D13678" t="s">
        <v>19093</v>
      </c>
      <c r="E13678" t="s">
        <v>7408</v>
      </c>
    </row>
    <row r="13679" spans="1:5" x14ac:dyDescent="0.25">
      <c r="A13679" s="5">
        <v>11111</v>
      </c>
      <c r="B13679" s="5">
        <f t="shared" si="426"/>
        <v>13127</v>
      </c>
      <c r="C13679" s="6" t="str">
        <f t="shared" si="427"/>
        <v>11111-13127</v>
      </c>
      <c r="D13679" t="s">
        <v>19094</v>
      </c>
      <c r="E13679" t="s">
        <v>7408</v>
      </c>
    </row>
    <row r="13680" spans="1:5" x14ac:dyDescent="0.25">
      <c r="A13680" s="5">
        <v>11111</v>
      </c>
      <c r="B13680" s="5">
        <f t="shared" si="426"/>
        <v>13128</v>
      </c>
      <c r="C13680" s="6" t="str">
        <f t="shared" si="427"/>
        <v>11111-13128</v>
      </c>
      <c r="D13680" t="s">
        <v>19095</v>
      </c>
      <c r="E13680" t="s">
        <v>7408</v>
      </c>
    </row>
    <row r="13681" spans="1:5" x14ac:dyDescent="0.25">
      <c r="A13681" s="5">
        <v>11111</v>
      </c>
      <c r="B13681" s="5">
        <f t="shared" si="426"/>
        <v>13129</v>
      </c>
      <c r="C13681" s="6" t="str">
        <f t="shared" si="427"/>
        <v>11111-13129</v>
      </c>
      <c r="D13681" t="s">
        <v>2737</v>
      </c>
      <c r="E13681" t="s">
        <v>7408</v>
      </c>
    </row>
    <row r="13682" spans="1:5" x14ac:dyDescent="0.25">
      <c r="A13682" s="5">
        <v>11111</v>
      </c>
      <c r="B13682" s="5">
        <f t="shared" si="426"/>
        <v>13130</v>
      </c>
      <c r="C13682" s="6" t="str">
        <f t="shared" si="427"/>
        <v>11111-13130</v>
      </c>
      <c r="D13682" t="s">
        <v>2868</v>
      </c>
      <c r="E13682" t="s">
        <v>7408</v>
      </c>
    </row>
    <row r="13683" spans="1:5" x14ac:dyDescent="0.25">
      <c r="A13683" s="5">
        <v>11111</v>
      </c>
      <c r="B13683" s="5">
        <f t="shared" si="426"/>
        <v>13131</v>
      </c>
      <c r="C13683" s="6" t="str">
        <f t="shared" si="427"/>
        <v>11111-13131</v>
      </c>
      <c r="D13683" t="s">
        <v>19096</v>
      </c>
      <c r="E13683" t="s">
        <v>7408</v>
      </c>
    </row>
    <row r="13684" spans="1:5" x14ac:dyDescent="0.25">
      <c r="A13684" s="5">
        <v>11111</v>
      </c>
      <c r="B13684" s="5">
        <f t="shared" si="426"/>
        <v>13132</v>
      </c>
      <c r="C13684" s="6" t="str">
        <f t="shared" si="427"/>
        <v>11111-13132</v>
      </c>
      <c r="D13684" t="s">
        <v>19097</v>
      </c>
      <c r="E13684" t="s">
        <v>7408</v>
      </c>
    </row>
    <row r="13685" spans="1:5" x14ac:dyDescent="0.25">
      <c r="A13685" s="5">
        <v>11111</v>
      </c>
      <c r="B13685" s="5">
        <f t="shared" si="426"/>
        <v>13133</v>
      </c>
      <c r="C13685" s="6" t="str">
        <f t="shared" si="427"/>
        <v>11111-13133</v>
      </c>
      <c r="D13685" t="s">
        <v>19098</v>
      </c>
      <c r="E13685" t="s">
        <v>7408</v>
      </c>
    </row>
    <row r="13686" spans="1:5" x14ac:dyDescent="0.25">
      <c r="A13686" s="5">
        <v>11111</v>
      </c>
      <c r="B13686" s="5">
        <f t="shared" si="426"/>
        <v>13134</v>
      </c>
      <c r="C13686" s="6" t="str">
        <f t="shared" si="427"/>
        <v>11111-13134</v>
      </c>
      <c r="D13686" t="s">
        <v>19099</v>
      </c>
      <c r="E13686" t="s">
        <v>7408</v>
      </c>
    </row>
    <row r="13687" spans="1:5" x14ac:dyDescent="0.25">
      <c r="A13687" s="5">
        <v>11111</v>
      </c>
      <c r="B13687" s="5">
        <f t="shared" si="426"/>
        <v>13135</v>
      </c>
      <c r="C13687" s="6" t="str">
        <f t="shared" si="427"/>
        <v>11111-13135</v>
      </c>
      <c r="D13687" t="s">
        <v>19100</v>
      </c>
      <c r="E13687" t="s">
        <v>7408</v>
      </c>
    </row>
    <row r="13688" spans="1:5" x14ac:dyDescent="0.25">
      <c r="A13688" s="5">
        <v>11111</v>
      </c>
      <c r="B13688" s="5">
        <f t="shared" si="426"/>
        <v>13136</v>
      </c>
      <c r="C13688" s="6" t="str">
        <f t="shared" si="427"/>
        <v>11111-13136</v>
      </c>
      <c r="D13688" t="s">
        <v>19101</v>
      </c>
      <c r="E13688" t="s">
        <v>7408</v>
      </c>
    </row>
    <row r="13689" spans="1:5" x14ac:dyDescent="0.25">
      <c r="A13689" s="5">
        <v>11111</v>
      </c>
      <c r="B13689" s="5">
        <f t="shared" si="426"/>
        <v>13137</v>
      </c>
      <c r="C13689" s="6" t="str">
        <f t="shared" si="427"/>
        <v>11111-13137</v>
      </c>
      <c r="D13689" t="s">
        <v>3041</v>
      </c>
      <c r="E13689" t="s">
        <v>7408</v>
      </c>
    </row>
    <row r="13690" spans="1:5" x14ac:dyDescent="0.25">
      <c r="A13690" s="5">
        <v>11111</v>
      </c>
      <c r="B13690" s="5">
        <f t="shared" si="426"/>
        <v>13138</v>
      </c>
      <c r="C13690" s="6" t="str">
        <f t="shared" si="427"/>
        <v>11111-13138</v>
      </c>
      <c r="D13690" t="s">
        <v>19102</v>
      </c>
      <c r="E13690" t="s">
        <v>7408</v>
      </c>
    </row>
    <row r="13691" spans="1:5" x14ac:dyDescent="0.25">
      <c r="A13691" s="5">
        <v>11111</v>
      </c>
      <c r="B13691" s="5">
        <f t="shared" si="426"/>
        <v>13139</v>
      </c>
      <c r="C13691" s="6" t="str">
        <f t="shared" si="427"/>
        <v>11111-13139</v>
      </c>
      <c r="D13691" t="s">
        <v>19103</v>
      </c>
      <c r="E13691" t="s">
        <v>7408</v>
      </c>
    </row>
    <row r="13692" spans="1:5" x14ac:dyDescent="0.25">
      <c r="A13692" s="5">
        <v>11111</v>
      </c>
      <c r="B13692" s="5">
        <f t="shared" si="426"/>
        <v>13140</v>
      </c>
      <c r="C13692" s="6" t="str">
        <f t="shared" si="427"/>
        <v>11111-13140</v>
      </c>
      <c r="D13692" t="s">
        <v>19104</v>
      </c>
      <c r="E13692" t="s">
        <v>7408</v>
      </c>
    </row>
    <row r="13693" spans="1:5" x14ac:dyDescent="0.25">
      <c r="A13693" s="5">
        <v>11111</v>
      </c>
      <c r="B13693" s="5">
        <f t="shared" si="426"/>
        <v>13141</v>
      </c>
      <c r="C13693" s="6" t="str">
        <f t="shared" si="427"/>
        <v>11111-13141</v>
      </c>
      <c r="D13693" t="s">
        <v>19105</v>
      </c>
      <c r="E13693" t="s">
        <v>7408</v>
      </c>
    </row>
    <row r="13694" spans="1:5" x14ac:dyDescent="0.25">
      <c r="A13694" s="5">
        <v>11111</v>
      </c>
      <c r="B13694" s="5">
        <f t="shared" si="426"/>
        <v>13142</v>
      </c>
      <c r="C13694" s="6" t="str">
        <f t="shared" si="427"/>
        <v>11111-13142</v>
      </c>
      <c r="D13694" t="s">
        <v>19106</v>
      </c>
      <c r="E13694" t="s">
        <v>7408</v>
      </c>
    </row>
    <row r="13695" spans="1:5" x14ac:dyDescent="0.25">
      <c r="A13695" s="5">
        <v>11111</v>
      </c>
      <c r="B13695" s="5">
        <f t="shared" si="426"/>
        <v>13143</v>
      </c>
      <c r="C13695" s="6" t="str">
        <f t="shared" si="427"/>
        <v>11111-13143</v>
      </c>
      <c r="D13695" t="s">
        <v>19107</v>
      </c>
      <c r="E13695" t="s">
        <v>7408</v>
      </c>
    </row>
    <row r="13696" spans="1:5" x14ac:dyDescent="0.25">
      <c r="A13696" s="5">
        <v>11111</v>
      </c>
      <c r="B13696" s="5">
        <f t="shared" si="426"/>
        <v>13144</v>
      </c>
      <c r="C13696" s="6" t="str">
        <f t="shared" si="427"/>
        <v>11111-13144</v>
      </c>
      <c r="D13696" t="s">
        <v>2573</v>
      </c>
      <c r="E13696" t="s">
        <v>7408</v>
      </c>
    </row>
    <row r="13697" spans="1:5" x14ac:dyDescent="0.25">
      <c r="A13697" s="5">
        <v>11111</v>
      </c>
      <c r="B13697" s="5">
        <f t="shared" si="426"/>
        <v>13145</v>
      </c>
      <c r="C13697" s="6" t="str">
        <f t="shared" si="427"/>
        <v>11111-13145</v>
      </c>
      <c r="D13697" t="s">
        <v>19108</v>
      </c>
      <c r="E13697" t="s">
        <v>7408</v>
      </c>
    </row>
    <row r="13698" spans="1:5" x14ac:dyDescent="0.25">
      <c r="A13698" s="5">
        <v>11111</v>
      </c>
      <c r="B13698" s="5">
        <f t="shared" si="426"/>
        <v>13146</v>
      </c>
      <c r="C13698" s="6" t="str">
        <f t="shared" si="427"/>
        <v>11111-13146</v>
      </c>
      <c r="D13698" t="s">
        <v>19109</v>
      </c>
      <c r="E13698" t="s">
        <v>7408</v>
      </c>
    </row>
    <row r="13699" spans="1:5" x14ac:dyDescent="0.25">
      <c r="A13699" s="5">
        <v>11111</v>
      </c>
      <c r="B13699" s="5">
        <f t="shared" ref="B13699:B13762" si="428">IF(A13699&lt;&gt;A13698,1,B13698+1)</f>
        <v>13147</v>
      </c>
      <c r="C13699" s="6" t="str">
        <f t="shared" ref="C13699:C13762" si="429">A13699&amp;"-"&amp;B13699</f>
        <v>11111-13147</v>
      </c>
      <c r="D13699" t="s">
        <v>19110</v>
      </c>
      <c r="E13699" t="s">
        <v>7408</v>
      </c>
    </row>
    <row r="13700" spans="1:5" x14ac:dyDescent="0.25">
      <c r="A13700" s="5">
        <v>11111</v>
      </c>
      <c r="B13700" s="5">
        <f t="shared" si="428"/>
        <v>13148</v>
      </c>
      <c r="C13700" s="6" t="str">
        <f t="shared" si="429"/>
        <v>11111-13148</v>
      </c>
      <c r="D13700" t="s">
        <v>19111</v>
      </c>
      <c r="E13700" t="s">
        <v>7408</v>
      </c>
    </row>
    <row r="13701" spans="1:5" x14ac:dyDescent="0.25">
      <c r="A13701" s="5">
        <v>11111</v>
      </c>
      <c r="B13701" s="5">
        <f t="shared" si="428"/>
        <v>13149</v>
      </c>
      <c r="C13701" s="6" t="str">
        <f t="shared" si="429"/>
        <v>11111-13149</v>
      </c>
      <c r="D13701" t="s">
        <v>3043</v>
      </c>
      <c r="E13701" t="s">
        <v>7408</v>
      </c>
    </row>
    <row r="13702" spans="1:5" x14ac:dyDescent="0.25">
      <c r="A13702" s="5">
        <v>11111</v>
      </c>
      <c r="B13702" s="5">
        <f t="shared" si="428"/>
        <v>13150</v>
      </c>
      <c r="C13702" s="6" t="str">
        <f t="shared" si="429"/>
        <v>11111-13150</v>
      </c>
      <c r="D13702" t="s">
        <v>3044</v>
      </c>
      <c r="E13702" t="s">
        <v>7408</v>
      </c>
    </row>
    <row r="13703" spans="1:5" x14ac:dyDescent="0.25">
      <c r="A13703" s="5">
        <v>11111</v>
      </c>
      <c r="B13703" s="5">
        <f t="shared" si="428"/>
        <v>13151</v>
      </c>
      <c r="C13703" s="6" t="str">
        <f t="shared" si="429"/>
        <v>11111-13151</v>
      </c>
      <c r="D13703" t="s">
        <v>19112</v>
      </c>
      <c r="E13703" t="s">
        <v>7408</v>
      </c>
    </row>
    <row r="13704" spans="1:5" x14ac:dyDescent="0.25">
      <c r="A13704" s="5">
        <v>11111</v>
      </c>
      <c r="B13704" s="5">
        <f t="shared" si="428"/>
        <v>13152</v>
      </c>
      <c r="C13704" s="6" t="str">
        <f t="shared" si="429"/>
        <v>11111-13152</v>
      </c>
      <c r="D13704" t="s">
        <v>19113</v>
      </c>
      <c r="E13704" t="s">
        <v>7408</v>
      </c>
    </row>
    <row r="13705" spans="1:5" x14ac:dyDescent="0.25">
      <c r="A13705" s="5">
        <v>11111</v>
      </c>
      <c r="B13705" s="5">
        <f t="shared" si="428"/>
        <v>13153</v>
      </c>
      <c r="C13705" s="6" t="str">
        <f t="shared" si="429"/>
        <v>11111-13153</v>
      </c>
      <c r="D13705" t="s">
        <v>19114</v>
      </c>
      <c r="E13705" t="s">
        <v>7408</v>
      </c>
    </row>
    <row r="13706" spans="1:5" x14ac:dyDescent="0.25">
      <c r="A13706" s="5">
        <v>11111</v>
      </c>
      <c r="B13706" s="5">
        <f t="shared" si="428"/>
        <v>13154</v>
      </c>
      <c r="C13706" s="6" t="str">
        <f t="shared" si="429"/>
        <v>11111-13154</v>
      </c>
      <c r="D13706" t="s">
        <v>19115</v>
      </c>
      <c r="E13706" t="s">
        <v>7408</v>
      </c>
    </row>
    <row r="13707" spans="1:5" x14ac:dyDescent="0.25">
      <c r="A13707" s="5">
        <v>11111</v>
      </c>
      <c r="B13707" s="5">
        <f t="shared" si="428"/>
        <v>13155</v>
      </c>
      <c r="C13707" s="6" t="str">
        <f t="shared" si="429"/>
        <v>11111-13155</v>
      </c>
      <c r="D13707" t="s">
        <v>19116</v>
      </c>
      <c r="E13707" t="s">
        <v>7408</v>
      </c>
    </row>
    <row r="13708" spans="1:5" x14ac:dyDescent="0.25">
      <c r="A13708" s="5">
        <v>11111</v>
      </c>
      <c r="B13708" s="5">
        <f t="shared" si="428"/>
        <v>13156</v>
      </c>
      <c r="C13708" s="6" t="str">
        <f t="shared" si="429"/>
        <v>11111-13156</v>
      </c>
      <c r="D13708" t="s">
        <v>19117</v>
      </c>
      <c r="E13708" t="s">
        <v>7408</v>
      </c>
    </row>
    <row r="13709" spans="1:5" x14ac:dyDescent="0.25">
      <c r="A13709" s="5">
        <v>11111</v>
      </c>
      <c r="B13709" s="5">
        <f t="shared" si="428"/>
        <v>13157</v>
      </c>
      <c r="C13709" s="6" t="str">
        <f t="shared" si="429"/>
        <v>11111-13157</v>
      </c>
      <c r="D13709" t="s">
        <v>19118</v>
      </c>
      <c r="E13709" t="s">
        <v>7408</v>
      </c>
    </row>
    <row r="13710" spans="1:5" x14ac:dyDescent="0.25">
      <c r="A13710" s="5">
        <v>11111</v>
      </c>
      <c r="B13710" s="5">
        <f t="shared" si="428"/>
        <v>13158</v>
      </c>
      <c r="C13710" s="6" t="str">
        <f t="shared" si="429"/>
        <v>11111-13158</v>
      </c>
      <c r="D13710" t="s">
        <v>19119</v>
      </c>
      <c r="E13710" t="s">
        <v>7408</v>
      </c>
    </row>
    <row r="13711" spans="1:5" x14ac:dyDescent="0.25">
      <c r="A13711" s="5">
        <v>11111</v>
      </c>
      <c r="B13711" s="5">
        <f t="shared" si="428"/>
        <v>13159</v>
      </c>
      <c r="C13711" s="6" t="str">
        <f t="shared" si="429"/>
        <v>11111-13159</v>
      </c>
      <c r="D13711" t="s">
        <v>19120</v>
      </c>
      <c r="E13711" t="s">
        <v>7408</v>
      </c>
    </row>
    <row r="13712" spans="1:5" x14ac:dyDescent="0.25">
      <c r="A13712" s="5">
        <v>11111</v>
      </c>
      <c r="B13712" s="5">
        <f t="shared" si="428"/>
        <v>13160</v>
      </c>
      <c r="C13712" s="6" t="str">
        <f t="shared" si="429"/>
        <v>11111-13160</v>
      </c>
      <c r="D13712" t="s">
        <v>19121</v>
      </c>
      <c r="E13712" t="s">
        <v>7408</v>
      </c>
    </row>
    <row r="13713" spans="1:5" x14ac:dyDescent="0.25">
      <c r="A13713" s="5">
        <v>11111</v>
      </c>
      <c r="B13713" s="5">
        <f t="shared" si="428"/>
        <v>13161</v>
      </c>
      <c r="C13713" s="6" t="str">
        <f t="shared" si="429"/>
        <v>11111-13161</v>
      </c>
      <c r="D13713" t="s">
        <v>19122</v>
      </c>
      <c r="E13713" t="s">
        <v>7408</v>
      </c>
    </row>
    <row r="13714" spans="1:5" x14ac:dyDescent="0.25">
      <c r="A13714" s="5">
        <v>11111</v>
      </c>
      <c r="B13714" s="5">
        <f t="shared" si="428"/>
        <v>13162</v>
      </c>
      <c r="C13714" s="6" t="str">
        <f t="shared" si="429"/>
        <v>11111-13162</v>
      </c>
      <c r="D13714" t="s">
        <v>19123</v>
      </c>
      <c r="E13714" t="s">
        <v>7408</v>
      </c>
    </row>
    <row r="13715" spans="1:5" x14ac:dyDescent="0.25">
      <c r="A13715" s="5">
        <v>11111</v>
      </c>
      <c r="B13715" s="5">
        <f t="shared" si="428"/>
        <v>13163</v>
      </c>
      <c r="C13715" s="6" t="str">
        <f t="shared" si="429"/>
        <v>11111-13163</v>
      </c>
      <c r="D13715" t="s">
        <v>19124</v>
      </c>
      <c r="E13715" t="s">
        <v>7408</v>
      </c>
    </row>
    <row r="13716" spans="1:5" x14ac:dyDescent="0.25">
      <c r="A13716" s="5">
        <v>11111</v>
      </c>
      <c r="B13716" s="5">
        <f t="shared" si="428"/>
        <v>13164</v>
      </c>
      <c r="C13716" s="6" t="str">
        <f t="shared" si="429"/>
        <v>11111-13164</v>
      </c>
      <c r="D13716" t="s">
        <v>19125</v>
      </c>
      <c r="E13716" t="s">
        <v>7408</v>
      </c>
    </row>
    <row r="13717" spans="1:5" x14ac:dyDescent="0.25">
      <c r="A13717" s="5">
        <v>11111</v>
      </c>
      <c r="B13717" s="5">
        <f t="shared" si="428"/>
        <v>13165</v>
      </c>
      <c r="C13717" s="6" t="str">
        <f t="shared" si="429"/>
        <v>11111-13165</v>
      </c>
      <c r="D13717" t="s">
        <v>19126</v>
      </c>
      <c r="E13717" t="s">
        <v>7408</v>
      </c>
    </row>
    <row r="13718" spans="1:5" x14ac:dyDescent="0.25">
      <c r="A13718" s="5">
        <v>11111</v>
      </c>
      <c r="B13718" s="5">
        <f t="shared" si="428"/>
        <v>13166</v>
      </c>
      <c r="C13718" s="6" t="str">
        <f t="shared" si="429"/>
        <v>11111-13166</v>
      </c>
      <c r="D13718" t="s">
        <v>19127</v>
      </c>
      <c r="E13718" t="s">
        <v>7408</v>
      </c>
    </row>
    <row r="13719" spans="1:5" x14ac:dyDescent="0.25">
      <c r="A13719" s="5">
        <v>11111</v>
      </c>
      <c r="B13719" s="5">
        <f t="shared" si="428"/>
        <v>13167</v>
      </c>
      <c r="C13719" s="6" t="str">
        <f t="shared" si="429"/>
        <v>11111-13167</v>
      </c>
      <c r="D13719" t="s">
        <v>4643</v>
      </c>
      <c r="E13719" t="s">
        <v>7408</v>
      </c>
    </row>
    <row r="13720" spans="1:5" x14ac:dyDescent="0.25">
      <c r="A13720" s="5">
        <v>11111</v>
      </c>
      <c r="B13720" s="5">
        <f t="shared" si="428"/>
        <v>13168</v>
      </c>
      <c r="C13720" s="6" t="str">
        <f t="shared" si="429"/>
        <v>11111-13168</v>
      </c>
      <c r="D13720" t="s">
        <v>3366</v>
      </c>
      <c r="E13720" t="s">
        <v>7408</v>
      </c>
    </row>
    <row r="13721" spans="1:5" x14ac:dyDescent="0.25">
      <c r="A13721" s="5">
        <v>11111</v>
      </c>
      <c r="B13721" s="5">
        <f t="shared" si="428"/>
        <v>13169</v>
      </c>
      <c r="C13721" s="6" t="str">
        <f t="shared" si="429"/>
        <v>11111-13169</v>
      </c>
      <c r="D13721" t="s">
        <v>19128</v>
      </c>
      <c r="E13721" t="s">
        <v>7408</v>
      </c>
    </row>
    <row r="13722" spans="1:5" x14ac:dyDescent="0.25">
      <c r="A13722" s="5">
        <v>11111</v>
      </c>
      <c r="B13722" s="5">
        <f t="shared" si="428"/>
        <v>13170</v>
      </c>
      <c r="C13722" s="6" t="str">
        <f t="shared" si="429"/>
        <v>11111-13170</v>
      </c>
      <c r="D13722" t="s">
        <v>19129</v>
      </c>
      <c r="E13722" t="s">
        <v>7408</v>
      </c>
    </row>
    <row r="13723" spans="1:5" x14ac:dyDescent="0.25">
      <c r="A13723" s="5">
        <v>11111</v>
      </c>
      <c r="B13723" s="5">
        <f t="shared" si="428"/>
        <v>13171</v>
      </c>
      <c r="C13723" s="6" t="str">
        <f t="shared" si="429"/>
        <v>11111-13171</v>
      </c>
      <c r="D13723" t="s">
        <v>2534</v>
      </c>
      <c r="E13723" t="s">
        <v>7408</v>
      </c>
    </row>
    <row r="13724" spans="1:5" x14ac:dyDescent="0.25">
      <c r="A13724" s="5">
        <v>11111</v>
      </c>
      <c r="B13724" s="5">
        <f t="shared" si="428"/>
        <v>13172</v>
      </c>
      <c r="C13724" s="6" t="str">
        <f t="shared" si="429"/>
        <v>11111-13172</v>
      </c>
      <c r="D13724" t="s">
        <v>19130</v>
      </c>
      <c r="E13724" t="s">
        <v>7408</v>
      </c>
    </row>
    <row r="13725" spans="1:5" x14ac:dyDescent="0.25">
      <c r="A13725" s="5">
        <v>11111</v>
      </c>
      <c r="B13725" s="5">
        <f t="shared" si="428"/>
        <v>13173</v>
      </c>
      <c r="C13725" s="6" t="str">
        <f t="shared" si="429"/>
        <v>11111-13173</v>
      </c>
      <c r="D13725" t="s">
        <v>19131</v>
      </c>
      <c r="E13725" t="s">
        <v>7408</v>
      </c>
    </row>
    <row r="13726" spans="1:5" x14ac:dyDescent="0.25">
      <c r="A13726" s="5">
        <v>11111</v>
      </c>
      <c r="B13726" s="5">
        <f t="shared" si="428"/>
        <v>13174</v>
      </c>
      <c r="C13726" s="6" t="str">
        <f t="shared" si="429"/>
        <v>11111-13174</v>
      </c>
      <c r="D13726" t="s">
        <v>19132</v>
      </c>
      <c r="E13726" t="s">
        <v>7408</v>
      </c>
    </row>
    <row r="13727" spans="1:5" x14ac:dyDescent="0.25">
      <c r="A13727" s="5">
        <v>11111</v>
      </c>
      <c r="B13727" s="5">
        <f t="shared" si="428"/>
        <v>13175</v>
      </c>
      <c r="C13727" s="6" t="str">
        <f t="shared" si="429"/>
        <v>11111-13175</v>
      </c>
      <c r="D13727" t="s">
        <v>19133</v>
      </c>
      <c r="E13727" t="s">
        <v>7408</v>
      </c>
    </row>
    <row r="13728" spans="1:5" x14ac:dyDescent="0.25">
      <c r="A13728" s="5">
        <v>11111</v>
      </c>
      <c r="B13728" s="5">
        <f t="shared" si="428"/>
        <v>13176</v>
      </c>
      <c r="C13728" s="6" t="str">
        <f t="shared" si="429"/>
        <v>11111-13176</v>
      </c>
      <c r="D13728" t="s">
        <v>19134</v>
      </c>
      <c r="E13728" t="s">
        <v>7408</v>
      </c>
    </row>
    <row r="13729" spans="1:5" x14ac:dyDescent="0.25">
      <c r="A13729" s="5">
        <v>11111</v>
      </c>
      <c r="B13729" s="5">
        <f t="shared" si="428"/>
        <v>13177</v>
      </c>
      <c r="C13729" s="6" t="str">
        <f t="shared" si="429"/>
        <v>11111-13177</v>
      </c>
      <c r="D13729" t="s">
        <v>19135</v>
      </c>
      <c r="E13729" t="s">
        <v>7408</v>
      </c>
    </row>
    <row r="13730" spans="1:5" x14ac:dyDescent="0.25">
      <c r="A13730" s="5">
        <v>11111</v>
      </c>
      <c r="B13730" s="5">
        <f t="shared" si="428"/>
        <v>13178</v>
      </c>
      <c r="C13730" s="6" t="str">
        <f t="shared" si="429"/>
        <v>11111-13178</v>
      </c>
      <c r="D13730" t="s">
        <v>19136</v>
      </c>
      <c r="E13730" t="s">
        <v>7408</v>
      </c>
    </row>
    <row r="13731" spans="1:5" x14ac:dyDescent="0.25">
      <c r="A13731" s="5">
        <v>11111</v>
      </c>
      <c r="B13731" s="5">
        <f t="shared" si="428"/>
        <v>13179</v>
      </c>
      <c r="C13731" s="6" t="str">
        <f t="shared" si="429"/>
        <v>11111-13179</v>
      </c>
      <c r="D13731" t="s">
        <v>19137</v>
      </c>
      <c r="E13731" t="s">
        <v>7408</v>
      </c>
    </row>
    <row r="13732" spans="1:5" x14ac:dyDescent="0.25">
      <c r="A13732" s="5">
        <v>11111</v>
      </c>
      <c r="B13732" s="5">
        <f t="shared" si="428"/>
        <v>13180</v>
      </c>
      <c r="C13732" s="6" t="str">
        <f t="shared" si="429"/>
        <v>11111-13180</v>
      </c>
      <c r="D13732" t="s">
        <v>19138</v>
      </c>
      <c r="E13732" t="s">
        <v>7408</v>
      </c>
    </row>
    <row r="13733" spans="1:5" x14ac:dyDescent="0.25">
      <c r="A13733" s="5">
        <v>11111</v>
      </c>
      <c r="B13733" s="5">
        <f t="shared" si="428"/>
        <v>13181</v>
      </c>
      <c r="C13733" s="6" t="str">
        <f t="shared" si="429"/>
        <v>11111-13181</v>
      </c>
      <c r="D13733" t="s">
        <v>19139</v>
      </c>
      <c r="E13733" t="s">
        <v>7408</v>
      </c>
    </row>
    <row r="13734" spans="1:5" x14ac:dyDescent="0.25">
      <c r="A13734" s="5">
        <v>11111</v>
      </c>
      <c r="B13734" s="5">
        <f t="shared" si="428"/>
        <v>13182</v>
      </c>
      <c r="C13734" s="6" t="str">
        <f t="shared" si="429"/>
        <v>11111-13182</v>
      </c>
      <c r="D13734" t="s">
        <v>19140</v>
      </c>
      <c r="E13734" t="s">
        <v>7408</v>
      </c>
    </row>
    <row r="13735" spans="1:5" x14ac:dyDescent="0.25">
      <c r="A13735" s="5">
        <v>11111</v>
      </c>
      <c r="B13735" s="5">
        <f t="shared" si="428"/>
        <v>13183</v>
      </c>
      <c r="C13735" s="6" t="str">
        <f t="shared" si="429"/>
        <v>11111-13183</v>
      </c>
      <c r="D13735" t="s">
        <v>19141</v>
      </c>
      <c r="E13735" t="s">
        <v>7408</v>
      </c>
    </row>
    <row r="13736" spans="1:5" x14ac:dyDescent="0.25">
      <c r="A13736" s="5">
        <v>11111</v>
      </c>
      <c r="B13736" s="5">
        <f t="shared" si="428"/>
        <v>13184</v>
      </c>
      <c r="C13736" s="6" t="str">
        <f t="shared" si="429"/>
        <v>11111-13184</v>
      </c>
      <c r="D13736" t="s">
        <v>4862</v>
      </c>
      <c r="E13736" t="s">
        <v>7408</v>
      </c>
    </row>
    <row r="13737" spans="1:5" x14ac:dyDescent="0.25">
      <c r="A13737" s="5">
        <v>11111</v>
      </c>
      <c r="B13737" s="5">
        <f t="shared" si="428"/>
        <v>13185</v>
      </c>
      <c r="C13737" s="6" t="str">
        <f t="shared" si="429"/>
        <v>11111-13185</v>
      </c>
      <c r="D13737" t="s">
        <v>19142</v>
      </c>
      <c r="E13737" t="s">
        <v>7408</v>
      </c>
    </row>
    <row r="13738" spans="1:5" x14ac:dyDescent="0.25">
      <c r="A13738" s="5">
        <v>11111</v>
      </c>
      <c r="B13738" s="5">
        <f t="shared" si="428"/>
        <v>13186</v>
      </c>
      <c r="C13738" s="6" t="str">
        <f t="shared" si="429"/>
        <v>11111-13186</v>
      </c>
      <c r="D13738" t="s">
        <v>19143</v>
      </c>
      <c r="E13738" t="s">
        <v>7408</v>
      </c>
    </row>
    <row r="13739" spans="1:5" x14ac:dyDescent="0.25">
      <c r="A13739" s="5">
        <v>11111</v>
      </c>
      <c r="B13739" s="5">
        <f t="shared" si="428"/>
        <v>13187</v>
      </c>
      <c r="C13739" s="6" t="str">
        <f t="shared" si="429"/>
        <v>11111-13187</v>
      </c>
      <c r="D13739" t="s">
        <v>4412</v>
      </c>
      <c r="E13739" t="s">
        <v>7408</v>
      </c>
    </row>
    <row r="13740" spans="1:5" x14ac:dyDescent="0.25">
      <c r="A13740" s="5">
        <v>11111</v>
      </c>
      <c r="B13740" s="5">
        <f t="shared" si="428"/>
        <v>13188</v>
      </c>
      <c r="C13740" s="6" t="str">
        <f t="shared" si="429"/>
        <v>11111-13188</v>
      </c>
      <c r="D13740" t="s">
        <v>19144</v>
      </c>
      <c r="E13740" t="s">
        <v>7408</v>
      </c>
    </row>
    <row r="13741" spans="1:5" x14ac:dyDescent="0.25">
      <c r="A13741" s="5">
        <v>11111</v>
      </c>
      <c r="B13741" s="5">
        <f t="shared" si="428"/>
        <v>13189</v>
      </c>
      <c r="C13741" s="6" t="str">
        <f t="shared" si="429"/>
        <v>11111-13189</v>
      </c>
      <c r="D13741" t="s">
        <v>4360</v>
      </c>
      <c r="E13741" t="s">
        <v>7408</v>
      </c>
    </row>
    <row r="13742" spans="1:5" x14ac:dyDescent="0.25">
      <c r="A13742" s="5">
        <v>11111</v>
      </c>
      <c r="B13742" s="5">
        <f t="shared" si="428"/>
        <v>13190</v>
      </c>
      <c r="C13742" s="6" t="str">
        <f t="shared" si="429"/>
        <v>11111-13190</v>
      </c>
      <c r="D13742" t="s">
        <v>19145</v>
      </c>
      <c r="E13742" t="s">
        <v>7408</v>
      </c>
    </row>
    <row r="13743" spans="1:5" x14ac:dyDescent="0.25">
      <c r="A13743" s="5">
        <v>11111</v>
      </c>
      <c r="B13743" s="5">
        <f t="shared" si="428"/>
        <v>13191</v>
      </c>
      <c r="C13743" s="6" t="str">
        <f t="shared" si="429"/>
        <v>11111-13191</v>
      </c>
      <c r="D13743" t="s">
        <v>19146</v>
      </c>
      <c r="E13743" t="s">
        <v>7408</v>
      </c>
    </row>
    <row r="13744" spans="1:5" x14ac:dyDescent="0.25">
      <c r="A13744" s="5">
        <v>11111</v>
      </c>
      <c r="B13744" s="5">
        <f t="shared" si="428"/>
        <v>13192</v>
      </c>
      <c r="C13744" s="6" t="str">
        <f t="shared" si="429"/>
        <v>11111-13192</v>
      </c>
      <c r="D13744" t="s">
        <v>3510</v>
      </c>
      <c r="E13744" t="s">
        <v>7408</v>
      </c>
    </row>
    <row r="13745" spans="1:5" x14ac:dyDescent="0.25">
      <c r="A13745" s="5">
        <v>11111</v>
      </c>
      <c r="B13745" s="5">
        <f t="shared" si="428"/>
        <v>13193</v>
      </c>
      <c r="C13745" s="6" t="str">
        <f t="shared" si="429"/>
        <v>11111-13193</v>
      </c>
      <c r="D13745" t="s">
        <v>19147</v>
      </c>
      <c r="E13745" t="s">
        <v>7408</v>
      </c>
    </row>
    <row r="13746" spans="1:5" x14ac:dyDescent="0.25">
      <c r="A13746" s="5">
        <v>11111</v>
      </c>
      <c r="B13746" s="5">
        <f t="shared" si="428"/>
        <v>13194</v>
      </c>
      <c r="C13746" s="6" t="str">
        <f t="shared" si="429"/>
        <v>11111-13194</v>
      </c>
      <c r="D13746" t="s">
        <v>19148</v>
      </c>
      <c r="E13746" t="s">
        <v>7408</v>
      </c>
    </row>
    <row r="13747" spans="1:5" x14ac:dyDescent="0.25">
      <c r="A13747" s="5">
        <v>11111</v>
      </c>
      <c r="B13747" s="5">
        <f t="shared" si="428"/>
        <v>13195</v>
      </c>
      <c r="C13747" s="6" t="str">
        <f t="shared" si="429"/>
        <v>11111-13195</v>
      </c>
      <c r="D13747" t="s">
        <v>19149</v>
      </c>
      <c r="E13747" t="s">
        <v>7408</v>
      </c>
    </row>
    <row r="13748" spans="1:5" x14ac:dyDescent="0.25">
      <c r="A13748" s="5">
        <v>11111</v>
      </c>
      <c r="B13748" s="5">
        <f t="shared" si="428"/>
        <v>13196</v>
      </c>
      <c r="C13748" s="6" t="str">
        <f t="shared" si="429"/>
        <v>11111-13196</v>
      </c>
      <c r="D13748" t="s">
        <v>19150</v>
      </c>
      <c r="E13748" t="s">
        <v>7408</v>
      </c>
    </row>
    <row r="13749" spans="1:5" x14ac:dyDescent="0.25">
      <c r="A13749" s="5">
        <v>11111</v>
      </c>
      <c r="B13749" s="5">
        <f t="shared" si="428"/>
        <v>13197</v>
      </c>
      <c r="C13749" s="6" t="str">
        <f t="shared" si="429"/>
        <v>11111-13197</v>
      </c>
      <c r="D13749" t="s">
        <v>19151</v>
      </c>
      <c r="E13749" t="s">
        <v>7408</v>
      </c>
    </row>
    <row r="13750" spans="1:5" x14ac:dyDescent="0.25">
      <c r="A13750" s="5">
        <v>11111</v>
      </c>
      <c r="B13750" s="5">
        <f t="shared" si="428"/>
        <v>13198</v>
      </c>
      <c r="C13750" s="6" t="str">
        <f t="shared" si="429"/>
        <v>11111-13198</v>
      </c>
      <c r="D13750" t="s">
        <v>19152</v>
      </c>
      <c r="E13750" t="s">
        <v>7408</v>
      </c>
    </row>
    <row r="13751" spans="1:5" x14ac:dyDescent="0.25">
      <c r="A13751" s="5">
        <v>11111</v>
      </c>
      <c r="B13751" s="5">
        <f t="shared" si="428"/>
        <v>13199</v>
      </c>
      <c r="C13751" s="6" t="str">
        <f t="shared" si="429"/>
        <v>11111-13199</v>
      </c>
      <c r="D13751" t="s">
        <v>19153</v>
      </c>
      <c r="E13751" t="s">
        <v>7408</v>
      </c>
    </row>
    <row r="13752" spans="1:5" x14ac:dyDescent="0.25">
      <c r="A13752" s="5">
        <v>11111</v>
      </c>
      <c r="B13752" s="5">
        <f t="shared" si="428"/>
        <v>13200</v>
      </c>
      <c r="C13752" s="6" t="str">
        <f t="shared" si="429"/>
        <v>11111-13200</v>
      </c>
      <c r="D13752" t="s">
        <v>19154</v>
      </c>
      <c r="E13752" t="s">
        <v>7408</v>
      </c>
    </row>
    <row r="13753" spans="1:5" x14ac:dyDescent="0.25">
      <c r="A13753" s="5">
        <v>11111</v>
      </c>
      <c r="B13753" s="5">
        <f t="shared" si="428"/>
        <v>13201</v>
      </c>
      <c r="C13753" s="6" t="str">
        <f t="shared" si="429"/>
        <v>11111-13201</v>
      </c>
      <c r="D13753" t="s">
        <v>19155</v>
      </c>
      <c r="E13753" t="s">
        <v>7408</v>
      </c>
    </row>
    <row r="13754" spans="1:5" x14ac:dyDescent="0.25">
      <c r="A13754" s="5">
        <v>11111</v>
      </c>
      <c r="B13754" s="5">
        <f t="shared" si="428"/>
        <v>13202</v>
      </c>
      <c r="C13754" s="6" t="str">
        <f t="shared" si="429"/>
        <v>11111-13202</v>
      </c>
      <c r="D13754" t="s">
        <v>19156</v>
      </c>
      <c r="E13754" t="s">
        <v>7408</v>
      </c>
    </row>
    <row r="13755" spans="1:5" x14ac:dyDescent="0.25">
      <c r="A13755" s="5">
        <v>11111</v>
      </c>
      <c r="B13755" s="5">
        <f t="shared" si="428"/>
        <v>13203</v>
      </c>
      <c r="C13755" s="6" t="str">
        <f t="shared" si="429"/>
        <v>11111-13203</v>
      </c>
      <c r="D13755" t="s">
        <v>19157</v>
      </c>
      <c r="E13755" t="s">
        <v>7408</v>
      </c>
    </row>
    <row r="13756" spans="1:5" x14ac:dyDescent="0.25">
      <c r="A13756" s="5">
        <v>11111</v>
      </c>
      <c r="B13756" s="5">
        <f t="shared" si="428"/>
        <v>13204</v>
      </c>
      <c r="C13756" s="6" t="str">
        <f t="shared" si="429"/>
        <v>11111-13204</v>
      </c>
      <c r="D13756" t="s">
        <v>19158</v>
      </c>
      <c r="E13756" t="s">
        <v>7408</v>
      </c>
    </row>
    <row r="13757" spans="1:5" x14ac:dyDescent="0.25">
      <c r="A13757" s="5">
        <v>11111</v>
      </c>
      <c r="B13757" s="5">
        <f t="shared" si="428"/>
        <v>13205</v>
      </c>
      <c r="C13757" s="6" t="str">
        <f t="shared" si="429"/>
        <v>11111-13205</v>
      </c>
      <c r="D13757" t="s">
        <v>19159</v>
      </c>
      <c r="E13757" t="s">
        <v>7408</v>
      </c>
    </row>
    <row r="13758" spans="1:5" x14ac:dyDescent="0.25">
      <c r="A13758" s="5">
        <v>11111</v>
      </c>
      <c r="B13758" s="5">
        <f t="shared" si="428"/>
        <v>13206</v>
      </c>
      <c r="C13758" s="6" t="str">
        <f t="shared" si="429"/>
        <v>11111-13206</v>
      </c>
      <c r="D13758" t="s">
        <v>19160</v>
      </c>
      <c r="E13758" t="s">
        <v>7408</v>
      </c>
    </row>
    <row r="13759" spans="1:5" x14ac:dyDescent="0.25">
      <c r="A13759" s="5">
        <v>11111</v>
      </c>
      <c r="B13759" s="5">
        <f t="shared" si="428"/>
        <v>13207</v>
      </c>
      <c r="C13759" s="6" t="str">
        <f t="shared" si="429"/>
        <v>11111-13207</v>
      </c>
      <c r="D13759" t="s">
        <v>19161</v>
      </c>
      <c r="E13759" t="s">
        <v>7408</v>
      </c>
    </row>
    <row r="13760" spans="1:5" x14ac:dyDescent="0.25">
      <c r="A13760" s="5">
        <v>11111</v>
      </c>
      <c r="B13760" s="5">
        <f t="shared" si="428"/>
        <v>13208</v>
      </c>
      <c r="C13760" s="6" t="str">
        <f t="shared" si="429"/>
        <v>11111-13208</v>
      </c>
      <c r="D13760" t="s">
        <v>19162</v>
      </c>
      <c r="E13760" t="s">
        <v>7408</v>
      </c>
    </row>
    <row r="13761" spans="1:5" x14ac:dyDescent="0.25">
      <c r="A13761" s="5">
        <v>11111</v>
      </c>
      <c r="B13761" s="5">
        <f t="shared" si="428"/>
        <v>13209</v>
      </c>
      <c r="C13761" s="6" t="str">
        <f t="shared" si="429"/>
        <v>11111-13209</v>
      </c>
      <c r="D13761" t="s">
        <v>19163</v>
      </c>
      <c r="E13761" t="s">
        <v>7408</v>
      </c>
    </row>
    <row r="13762" spans="1:5" x14ac:dyDescent="0.25">
      <c r="A13762" s="5">
        <v>11111</v>
      </c>
      <c r="B13762" s="5">
        <f t="shared" si="428"/>
        <v>13210</v>
      </c>
      <c r="C13762" s="6" t="str">
        <f t="shared" si="429"/>
        <v>11111-13210</v>
      </c>
      <c r="D13762" t="s">
        <v>19164</v>
      </c>
      <c r="E13762" t="s">
        <v>7408</v>
      </c>
    </row>
    <row r="13763" spans="1:5" x14ac:dyDescent="0.25">
      <c r="A13763" s="5">
        <v>11111</v>
      </c>
      <c r="B13763" s="5">
        <f t="shared" ref="B13763:B13826" si="430">IF(A13763&lt;&gt;A13762,1,B13762+1)</f>
        <v>13211</v>
      </c>
      <c r="C13763" s="6" t="str">
        <f t="shared" ref="C13763:C13826" si="431">A13763&amp;"-"&amp;B13763</f>
        <v>11111-13211</v>
      </c>
      <c r="D13763" t="s">
        <v>19165</v>
      </c>
      <c r="E13763" t="s">
        <v>7408</v>
      </c>
    </row>
    <row r="13764" spans="1:5" x14ac:dyDescent="0.25">
      <c r="A13764" s="5">
        <v>11111</v>
      </c>
      <c r="B13764" s="5">
        <f t="shared" si="430"/>
        <v>13212</v>
      </c>
      <c r="C13764" s="6" t="str">
        <f t="shared" si="431"/>
        <v>11111-13212</v>
      </c>
      <c r="D13764" t="s">
        <v>19166</v>
      </c>
      <c r="E13764" t="s">
        <v>7408</v>
      </c>
    </row>
    <row r="13765" spans="1:5" x14ac:dyDescent="0.25">
      <c r="A13765" s="5">
        <v>11111</v>
      </c>
      <c r="B13765" s="5">
        <f t="shared" si="430"/>
        <v>13213</v>
      </c>
      <c r="C13765" s="6" t="str">
        <f t="shared" si="431"/>
        <v>11111-13213</v>
      </c>
      <c r="D13765" t="s">
        <v>19167</v>
      </c>
      <c r="E13765" t="s">
        <v>7408</v>
      </c>
    </row>
    <row r="13766" spans="1:5" x14ac:dyDescent="0.25">
      <c r="A13766" s="5">
        <v>11111</v>
      </c>
      <c r="B13766" s="5">
        <f t="shared" si="430"/>
        <v>13214</v>
      </c>
      <c r="C13766" s="6" t="str">
        <f t="shared" si="431"/>
        <v>11111-13214</v>
      </c>
      <c r="D13766" t="s">
        <v>19168</v>
      </c>
      <c r="E13766" t="s">
        <v>7408</v>
      </c>
    </row>
    <row r="13767" spans="1:5" x14ac:dyDescent="0.25">
      <c r="A13767" s="5">
        <v>11111</v>
      </c>
      <c r="B13767" s="5">
        <f t="shared" si="430"/>
        <v>13215</v>
      </c>
      <c r="C13767" s="6" t="str">
        <f t="shared" si="431"/>
        <v>11111-13215</v>
      </c>
      <c r="D13767" t="s">
        <v>19169</v>
      </c>
      <c r="E13767" t="s">
        <v>7408</v>
      </c>
    </row>
    <row r="13768" spans="1:5" x14ac:dyDescent="0.25">
      <c r="A13768" s="5">
        <v>11111</v>
      </c>
      <c r="B13768" s="5">
        <f t="shared" si="430"/>
        <v>13216</v>
      </c>
      <c r="C13768" s="6" t="str">
        <f t="shared" si="431"/>
        <v>11111-13216</v>
      </c>
      <c r="D13768" t="s">
        <v>19170</v>
      </c>
      <c r="E13768" t="s">
        <v>7408</v>
      </c>
    </row>
    <row r="13769" spans="1:5" x14ac:dyDescent="0.25">
      <c r="A13769" s="5">
        <v>11111</v>
      </c>
      <c r="B13769" s="5">
        <f t="shared" si="430"/>
        <v>13217</v>
      </c>
      <c r="C13769" s="6" t="str">
        <f t="shared" si="431"/>
        <v>11111-13217</v>
      </c>
      <c r="D13769" t="s">
        <v>19171</v>
      </c>
      <c r="E13769" t="s">
        <v>7408</v>
      </c>
    </row>
    <row r="13770" spans="1:5" x14ac:dyDescent="0.25">
      <c r="A13770" s="5">
        <v>11111</v>
      </c>
      <c r="B13770" s="5">
        <f t="shared" si="430"/>
        <v>13218</v>
      </c>
      <c r="C13770" s="6" t="str">
        <f t="shared" si="431"/>
        <v>11111-13218</v>
      </c>
      <c r="D13770" t="s">
        <v>19172</v>
      </c>
      <c r="E13770" t="s">
        <v>7408</v>
      </c>
    </row>
    <row r="13771" spans="1:5" x14ac:dyDescent="0.25">
      <c r="A13771" s="5">
        <v>11111</v>
      </c>
      <c r="B13771" s="5">
        <f t="shared" si="430"/>
        <v>13219</v>
      </c>
      <c r="C13771" s="6" t="str">
        <f t="shared" si="431"/>
        <v>11111-13219</v>
      </c>
      <c r="D13771" t="s">
        <v>19173</v>
      </c>
      <c r="E13771" t="s">
        <v>7408</v>
      </c>
    </row>
    <row r="13772" spans="1:5" x14ac:dyDescent="0.25">
      <c r="A13772" s="5">
        <v>11111</v>
      </c>
      <c r="B13772" s="5">
        <f t="shared" si="430"/>
        <v>13220</v>
      </c>
      <c r="C13772" s="6" t="str">
        <f t="shared" si="431"/>
        <v>11111-13220</v>
      </c>
      <c r="D13772" t="s">
        <v>19174</v>
      </c>
      <c r="E13772" t="s">
        <v>7408</v>
      </c>
    </row>
    <row r="13773" spans="1:5" x14ac:dyDescent="0.25">
      <c r="A13773" s="5">
        <v>11111</v>
      </c>
      <c r="B13773" s="5">
        <f t="shared" si="430"/>
        <v>13221</v>
      </c>
      <c r="C13773" s="6" t="str">
        <f t="shared" si="431"/>
        <v>11111-13221</v>
      </c>
      <c r="D13773" t="s">
        <v>19175</v>
      </c>
      <c r="E13773" t="s">
        <v>7408</v>
      </c>
    </row>
    <row r="13774" spans="1:5" x14ac:dyDescent="0.25">
      <c r="A13774" s="5">
        <v>11111</v>
      </c>
      <c r="B13774" s="5">
        <f t="shared" si="430"/>
        <v>13222</v>
      </c>
      <c r="C13774" s="6" t="str">
        <f t="shared" si="431"/>
        <v>11111-13222</v>
      </c>
      <c r="D13774" t="s">
        <v>19176</v>
      </c>
      <c r="E13774" t="s">
        <v>7408</v>
      </c>
    </row>
    <row r="13775" spans="1:5" x14ac:dyDescent="0.25">
      <c r="A13775" s="5">
        <v>11111</v>
      </c>
      <c r="B13775" s="5">
        <f t="shared" si="430"/>
        <v>13223</v>
      </c>
      <c r="C13775" s="6" t="str">
        <f t="shared" si="431"/>
        <v>11111-13223</v>
      </c>
      <c r="D13775" t="s">
        <v>19177</v>
      </c>
      <c r="E13775" t="s">
        <v>7408</v>
      </c>
    </row>
    <row r="13776" spans="1:5" x14ac:dyDescent="0.25">
      <c r="A13776" s="5">
        <v>11111</v>
      </c>
      <c r="B13776" s="5">
        <f t="shared" si="430"/>
        <v>13224</v>
      </c>
      <c r="C13776" s="6" t="str">
        <f t="shared" si="431"/>
        <v>11111-13224</v>
      </c>
      <c r="D13776" t="s">
        <v>19178</v>
      </c>
      <c r="E13776" t="s">
        <v>7408</v>
      </c>
    </row>
    <row r="13777" spans="1:5" x14ac:dyDescent="0.25">
      <c r="A13777" s="5">
        <v>11111</v>
      </c>
      <c r="B13777" s="5">
        <f t="shared" si="430"/>
        <v>13225</v>
      </c>
      <c r="C13777" s="6" t="str">
        <f t="shared" si="431"/>
        <v>11111-13225</v>
      </c>
      <c r="D13777" t="s">
        <v>19179</v>
      </c>
      <c r="E13777" t="s">
        <v>7408</v>
      </c>
    </row>
    <row r="13778" spans="1:5" x14ac:dyDescent="0.25">
      <c r="A13778" s="5">
        <v>11111</v>
      </c>
      <c r="B13778" s="5">
        <f t="shared" si="430"/>
        <v>13226</v>
      </c>
      <c r="C13778" s="6" t="str">
        <f t="shared" si="431"/>
        <v>11111-13226</v>
      </c>
      <c r="D13778" t="s">
        <v>19180</v>
      </c>
      <c r="E13778" t="s">
        <v>7408</v>
      </c>
    </row>
    <row r="13779" spans="1:5" x14ac:dyDescent="0.25">
      <c r="A13779" s="5">
        <v>11111</v>
      </c>
      <c r="B13779" s="5">
        <f t="shared" si="430"/>
        <v>13227</v>
      </c>
      <c r="C13779" s="6" t="str">
        <f t="shared" si="431"/>
        <v>11111-13227</v>
      </c>
      <c r="D13779" t="s">
        <v>19181</v>
      </c>
      <c r="E13779" t="s">
        <v>7408</v>
      </c>
    </row>
    <row r="13780" spans="1:5" x14ac:dyDescent="0.25">
      <c r="A13780" s="5">
        <v>11111</v>
      </c>
      <c r="B13780" s="5">
        <f t="shared" si="430"/>
        <v>13228</v>
      </c>
      <c r="C13780" s="6" t="str">
        <f t="shared" si="431"/>
        <v>11111-13228</v>
      </c>
      <c r="D13780" t="s">
        <v>19182</v>
      </c>
      <c r="E13780" t="s">
        <v>7408</v>
      </c>
    </row>
    <row r="13781" spans="1:5" x14ac:dyDescent="0.25">
      <c r="A13781" s="5">
        <v>11111</v>
      </c>
      <c r="B13781" s="5">
        <f t="shared" si="430"/>
        <v>13229</v>
      </c>
      <c r="C13781" s="6" t="str">
        <f t="shared" si="431"/>
        <v>11111-13229</v>
      </c>
      <c r="D13781" t="s">
        <v>19183</v>
      </c>
      <c r="E13781" t="s">
        <v>7408</v>
      </c>
    </row>
    <row r="13782" spans="1:5" x14ac:dyDescent="0.25">
      <c r="A13782" s="5">
        <v>11111</v>
      </c>
      <c r="B13782" s="5">
        <f t="shared" si="430"/>
        <v>13230</v>
      </c>
      <c r="C13782" s="6" t="str">
        <f t="shared" si="431"/>
        <v>11111-13230</v>
      </c>
      <c r="D13782" t="s">
        <v>3547</v>
      </c>
      <c r="E13782" t="s">
        <v>7408</v>
      </c>
    </row>
    <row r="13783" spans="1:5" x14ac:dyDescent="0.25">
      <c r="A13783" s="5">
        <v>11111</v>
      </c>
      <c r="B13783" s="5">
        <f t="shared" si="430"/>
        <v>13231</v>
      </c>
      <c r="C13783" s="6" t="str">
        <f t="shared" si="431"/>
        <v>11111-13231</v>
      </c>
      <c r="D13783" t="s">
        <v>4679</v>
      </c>
      <c r="E13783" t="s">
        <v>7408</v>
      </c>
    </row>
    <row r="13784" spans="1:5" x14ac:dyDescent="0.25">
      <c r="A13784" s="5">
        <v>11111</v>
      </c>
      <c r="B13784" s="5">
        <f t="shared" si="430"/>
        <v>13232</v>
      </c>
      <c r="C13784" s="6" t="str">
        <f t="shared" si="431"/>
        <v>11111-13232</v>
      </c>
      <c r="D13784" t="s">
        <v>19184</v>
      </c>
      <c r="E13784" t="s">
        <v>7408</v>
      </c>
    </row>
    <row r="13785" spans="1:5" x14ac:dyDescent="0.25">
      <c r="A13785" s="5">
        <v>11111</v>
      </c>
      <c r="B13785" s="5">
        <f t="shared" si="430"/>
        <v>13233</v>
      </c>
      <c r="C13785" s="6" t="str">
        <f t="shared" si="431"/>
        <v>11111-13233</v>
      </c>
      <c r="D13785" t="s">
        <v>19185</v>
      </c>
      <c r="E13785" t="s">
        <v>7408</v>
      </c>
    </row>
    <row r="13786" spans="1:5" x14ac:dyDescent="0.25">
      <c r="A13786" s="5">
        <v>11111</v>
      </c>
      <c r="B13786" s="5">
        <f t="shared" si="430"/>
        <v>13234</v>
      </c>
      <c r="C13786" s="6" t="str">
        <f t="shared" si="431"/>
        <v>11111-13234</v>
      </c>
      <c r="D13786" t="s">
        <v>19186</v>
      </c>
      <c r="E13786" t="s">
        <v>7408</v>
      </c>
    </row>
    <row r="13787" spans="1:5" x14ac:dyDescent="0.25">
      <c r="A13787" s="5">
        <v>11111</v>
      </c>
      <c r="B13787" s="5">
        <f t="shared" si="430"/>
        <v>13235</v>
      </c>
      <c r="C13787" s="6" t="str">
        <f t="shared" si="431"/>
        <v>11111-13235</v>
      </c>
      <c r="D13787" t="s">
        <v>19187</v>
      </c>
      <c r="E13787" t="s">
        <v>7408</v>
      </c>
    </row>
    <row r="13788" spans="1:5" x14ac:dyDescent="0.25">
      <c r="A13788" s="5">
        <v>11111</v>
      </c>
      <c r="B13788" s="5">
        <f t="shared" si="430"/>
        <v>13236</v>
      </c>
      <c r="C13788" s="6" t="str">
        <f t="shared" si="431"/>
        <v>11111-13236</v>
      </c>
      <c r="D13788" t="s">
        <v>19188</v>
      </c>
      <c r="E13788" t="s">
        <v>7408</v>
      </c>
    </row>
    <row r="13789" spans="1:5" x14ac:dyDescent="0.25">
      <c r="A13789" s="5">
        <v>11111</v>
      </c>
      <c r="B13789" s="5">
        <f t="shared" si="430"/>
        <v>13237</v>
      </c>
      <c r="C13789" s="6" t="str">
        <f t="shared" si="431"/>
        <v>11111-13237</v>
      </c>
      <c r="D13789" t="s">
        <v>4672</v>
      </c>
      <c r="E13789" t="s">
        <v>7408</v>
      </c>
    </row>
    <row r="13790" spans="1:5" x14ac:dyDescent="0.25">
      <c r="A13790" s="5">
        <v>11111</v>
      </c>
      <c r="B13790" s="5">
        <f t="shared" si="430"/>
        <v>13238</v>
      </c>
      <c r="C13790" s="6" t="str">
        <f t="shared" si="431"/>
        <v>11111-13238</v>
      </c>
      <c r="D13790" t="s">
        <v>19189</v>
      </c>
      <c r="E13790" t="s">
        <v>7408</v>
      </c>
    </row>
    <row r="13791" spans="1:5" x14ac:dyDescent="0.25">
      <c r="A13791" s="5">
        <v>11111</v>
      </c>
      <c r="B13791" s="5">
        <f t="shared" si="430"/>
        <v>13239</v>
      </c>
      <c r="C13791" s="6" t="str">
        <f t="shared" si="431"/>
        <v>11111-13239</v>
      </c>
      <c r="D13791" t="s">
        <v>19190</v>
      </c>
      <c r="E13791" t="s">
        <v>7408</v>
      </c>
    </row>
    <row r="13792" spans="1:5" x14ac:dyDescent="0.25">
      <c r="A13792" s="5">
        <v>11111</v>
      </c>
      <c r="B13792" s="5">
        <f t="shared" si="430"/>
        <v>13240</v>
      </c>
      <c r="C13792" s="6" t="str">
        <f t="shared" si="431"/>
        <v>11111-13240</v>
      </c>
      <c r="D13792" t="s">
        <v>19191</v>
      </c>
      <c r="E13792" t="s">
        <v>7408</v>
      </c>
    </row>
    <row r="13793" spans="1:5" x14ac:dyDescent="0.25">
      <c r="A13793" s="5">
        <v>11111</v>
      </c>
      <c r="B13793" s="5">
        <f t="shared" si="430"/>
        <v>13241</v>
      </c>
      <c r="C13793" s="6" t="str">
        <f t="shared" si="431"/>
        <v>11111-13241</v>
      </c>
      <c r="D13793" t="s">
        <v>1787</v>
      </c>
      <c r="E13793" t="s">
        <v>7408</v>
      </c>
    </row>
    <row r="13794" spans="1:5" x14ac:dyDescent="0.25">
      <c r="A13794" s="5">
        <v>11111</v>
      </c>
      <c r="B13794" s="5">
        <f t="shared" si="430"/>
        <v>13242</v>
      </c>
      <c r="C13794" s="6" t="str">
        <f t="shared" si="431"/>
        <v>11111-13242</v>
      </c>
      <c r="D13794" t="s">
        <v>19192</v>
      </c>
      <c r="E13794" t="s">
        <v>7408</v>
      </c>
    </row>
    <row r="13795" spans="1:5" x14ac:dyDescent="0.25">
      <c r="A13795" s="5">
        <v>11111</v>
      </c>
      <c r="B13795" s="5">
        <f t="shared" si="430"/>
        <v>13243</v>
      </c>
      <c r="C13795" s="6" t="str">
        <f t="shared" si="431"/>
        <v>11111-13243</v>
      </c>
      <c r="D13795" t="s">
        <v>19193</v>
      </c>
      <c r="E13795" t="s">
        <v>7408</v>
      </c>
    </row>
    <row r="13796" spans="1:5" x14ac:dyDescent="0.25">
      <c r="A13796" s="5">
        <v>11111</v>
      </c>
      <c r="B13796" s="5">
        <f t="shared" si="430"/>
        <v>13244</v>
      </c>
      <c r="C13796" s="6" t="str">
        <f t="shared" si="431"/>
        <v>11111-13244</v>
      </c>
      <c r="D13796" t="s">
        <v>19194</v>
      </c>
      <c r="E13796" t="s">
        <v>7408</v>
      </c>
    </row>
    <row r="13797" spans="1:5" x14ac:dyDescent="0.25">
      <c r="A13797" s="5">
        <v>11111</v>
      </c>
      <c r="B13797" s="5">
        <f t="shared" si="430"/>
        <v>13245</v>
      </c>
      <c r="C13797" s="6" t="str">
        <f t="shared" si="431"/>
        <v>11111-13245</v>
      </c>
      <c r="D13797" t="s">
        <v>19195</v>
      </c>
      <c r="E13797" t="s">
        <v>7408</v>
      </c>
    </row>
    <row r="13798" spans="1:5" x14ac:dyDescent="0.25">
      <c r="A13798" s="5">
        <v>11111</v>
      </c>
      <c r="B13798" s="5">
        <f t="shared" si="430"/>
        <v>13246</v>
      </c>
      <c r="C13798" s="6" t="str">
        <f t="shared" si="431"/>
        <v>11111-13246</v>
      </c>
      <c r="D13798" t="s">
        <v>19196</v>
      </c>
      <c r="E13798" t="s">
        <v>7408</v>
      </c>
    </row>
    <row r="13799" spans="1:5" x14ac:dyDescent="0.25">
      <c r="A13799" s="5">
        <v>11111</v>
      </c>
      <c r="B13799" s="5">
        <f t="shared" si="430"/>
        <v>13247</v>
      </c>
      <c r="C13799" s="6" t="str">
        <f t="shared" si="431"/>
        <v>11111-13247</v>
      </c>
      <c r="D13799" t="s">
        <v>19197</v>
      </c>
      <c r="E13799" t="s">
        <v>7408</v>
      </c>
    </row>
    <row r="13800" spans="1:5" x14ac:dyDescent="0.25">
      <c r="A13800" s="5">
        <v>11111</v>
      </c>
      <c r="B13800" s="5">
        <f t="shared" si="430"/>
        <v>13248</v>
      </c>
      <c r="C13800" s="6" t="str">
        <f t="shared" si="431"/>
        <v>11111-13248</v>
      </c>
      <c r="D13800" t="s">
        <v>19198</v>
      </c>
      <c r="E13800" t="s">
        <v>7408</v>
      </c>
    </row>
    <row r="13801" spans="1:5" x14ac:dyDescent="0.25">
      <c r="A13801" s="5">
        <v>11111</v>
      </c>
      <c r="B13801" s="5">
        <f t="shared" si="430"/>
        <v>13249</v>
      </c>
      <c r="C13801" s="6" t="str">
        <f t="shared" si="431"/>
        <v>11111-13249</v>
      </c>
      <c r="D13801" t="s">
        <v>19199</v>
      </c>
      <c r="E13801" t="s">
        <v>7408</v>
      </c>
    </row>
    <row r="13802" spans="1:5" x14ac:dyDescent="0.25">
      <c r="A13802" s="5">
        <v>11111</v>
      </c>
      <c r="B13802" s="5">
        <f t="shared" si="430"/>
        <v>13250</v>
      </c>
      <c r="C13802" s="6" t="str">
        <f t="shared" si="431"/>
        <v>11111-13250</v>
      </c>
      <c r="D13802" t="s">
        <v>19200</v>
      </c>
      <c r="E13802" t="s">
        <v>7408</v>
      </c>
    </row>
    <row r="13803" spans="1:5" x14ac:dyDescent="0.25">
      <c r="A13803" s="5">
        <v>11111</v>
      </c>
      <c r="B13803" s="5">
        <f t="shared" si="430"/>
        <v>13251</v>
      </c>
      <c r="C13803" s="6" t="str">
        <f t="shared" si="431"/>
        <v>11111-13251</v>
      </c>
      <c r="D13803" t="s">
        <v>4863</v>
      </c>
      <c r="E13803" t="s">
        <v>7408</v>
      </c>
    </row>
    <row r="13804" spans="1:5" x14ac:dyDescent="0.25">
      <c r="A13804" s="5">
        <v>11111</v>
      </c>
      <c r="B13804" s="5">
        <f t="shared" si="430"/>
        <v>13252</v>
      </c>
      <c r="C13804" s="6" t="str">
        <f t="shared" si="431"/>
        <v>11111-13252</v>
      </c>
      <c r="D13804" t="s">
        <v>6001</v>
      </c>
      <c r="E13804" t="s">
        <v>7408</v>
      </c>
    </row>
    <row r="13805" spans="1:5" x14ac:dyDescent="0.25">
      <c r="A13805" s="5">
        <v>11111</v>
      </c>
      <c r="B13805" s="5">
        <f t="shared" si="430"/>
        <v>13253</v>
      </c>
      <c r="C13805" s="6" t="str">
        <f t="shared" si="431"/>
        <v>11111-13253</v>
      </c>
      <c r="D13805" t="s">
        <v>19201</v>
      </c>
      <c r="E13805" t="s">
        <v>7408</v>
      </c>
    </row>
    <row r="13806" spans="1:5" x14ac:dyDescent="0.25">
      <c r="A13806" s="5">
        <v>11111</v>
      </c>
      <c r="B13806" s="5">
        <f t="shared" si="430"/>
        <v>13254</v>
      </c>
      <c r="C13806" s="6" t="str">
        <f t="shared" si="431"/>
        <v>11111-13254</v>
      </c>
      <c r="D13806" t="s">
        <v>19202</v>
      </c>
      <c r="E13806" t="s">
        <v>7408</v>
      </c>
    </row>
    <row r="13807" spans="1:5" x14ac:dyDescent="0.25">
      <c r="A13807" s="5">
        <v>11111</v>
      </c>
      <c r="B13807" s="5">
        <f t="shared" si="430"/>
        <v>13255</v>
      </c>
      <c r="C13807" s="6" t="str">
        <f t="shared" si="431"/>
        <v>11111-13255</v>
      </c>
      <c r="D13807" t="s">
        <v>4180</v>
      </c>
      <c r="E13807" t="s">
        <v>7408</v>
      </c>
    </row>
    <row r="13808" spans="1:5" x14ac:dyDescent="0.25">
      <c r="A13808" s="5">
        <v>11111</v>
      </c>
      <c r="B13808" s="5">
        <f t="shared" si="430"/>
        <v>13256</v>
      </c>
      <c r="C13808" s="6" t="str">
        <f t="shared" si="431"/>
        <v>11111-13256</v>
      </c>
      <c r="D13808" t="s">
        <v>3709</v>
      </c>
      <c r="E13808" t="s">
        <v>7408</v>
      </c>
    </row>
    <row r="13809" spans="1:5" x14ac:dyDescent="0.25">
      <c r="A13809" s="5">
        <v>11111</v>
      </c>
      <c r="B13809" s="5">
        <f t="shared" si="430"/>
        <v>13257</v>
      </c>
      <c r="C13809" s="6" t="str">
        <f t="shared" si="431"/>
        <v>11111-13257</v>
      </c>
      <c r="D13809" t="s">
        <v>19203</v>
      </c>
      <c r="E13809" t="s">
        <v>7408</v>
      </c>
    </row>
    <row r="13810" spans="1:5" x14ac:dyDescent="0.25">
      <c r="A13810" s="5">
        <v>11111</v>
      </c>
      <c r="B13810" s="5">
        <f t="shared" si="430"/>
        <v>13258</v>
      </c>
      <c r="C13810" s="6" t="str">
        <f t="shared" si="431"/>
        <v>11111-13258</v>
      </c>
      <c r="D13810" t="s">
        <v>19204</v>
      </c>
      <c r="E13810" t="s">
        <v>7408</v>
      </c>
    </row>
    <row r="13811" spans="1:5" x14ac:dyDescent="0.25">
      <c r="A13811" s="5">
        <v>11111</v>
      </c>
      <c r="B13811" s="5">
        <f t="shared" si="430"/>
        <v>13259</v>
      </c>
      <c r="C13811" s="6" t="str">
        <f t="shared" si="431"/>
        <v>11111-13259</v>
      </c>
      <c r="D13811" t="s">
        <v>19205</v>
      </c>
      <c r="E13811" t="s">
        <v>7408</v>
      </c>
    </row>
    <row r="13812" spans="1:5" x14ac:dyDescent="0.25">
      <c r="A13812" s="5">
        <v>11111</v>
      </c>
      <c r="B13812" s="5">
        <f t="shared" si="430"/>
        <v>13260</v>
      </c>
      <c r="C13812" s="6" t="str">
        <f t="shared" si="431"/>
        <v>11111-13260</v>
      </c>
      <c r="D13812" t="s">
        <v>19206</v>
      </c>
      <c r="E13812" t="s">
        <v>7408</v>
      </c>
    </row>
    <row r="13813" spans="1:5" x14ac:dyDescent="0.25">
      <c r="A13813" s="5">
        <v>11111</v>
      </c>
      <c r="B13813" s="5">
        <f t="shared" si="430"/>
        <v>13261</v>
      </c>
      <c r="C13813" s="6" t="str">
        <f t="shared" si="431"/>
        <v>11111-13261</v>
      </c>
      <c r="D13813" t="s">
        <v>19207</v>
      </c>
      <c r="E13813" t="s">
        <v>7408</v>
      </c>
    </row>
    <row r="13814" spans="1:5" x14ac:dyDescent="0.25">
      <c r="A13814" s="5">
        <v>11111</v>
      </c>
      <c r="B13814" s="5">
        <f t="shared" si="430"/>
        <v>13262</v>
      </c>
      <c r="C13814" s="6" t="str">
        <f t="shared" si="431"/>
        <v>11111-13262</v>
      </c>
      <c r="D13814" t="s">
        <v>19208</v>
      </c>
      <c r="E13814" t="s">
        <v>7408</v>
      </c>
    </row>
    <row r="13815" spans="1:5" x14ac:dyDescent="0.25">
      <c r="A13815" s="5">
        <v>11111</v>
      </c>
      <c r="B13815" s="5">
        <f t="shared" si="430"/>
        <v>13263</v>
      </c>
      <c r="C13815" s="6" t="str">
        <f t="shared" si="431"/>
        <v>11111-13263</v>
      </c>
      <c r="D13815" t="s">
        <v>19209</v>
      </c>
      <c r="E13815" t="s">
        <v>7408</v>
      </c>
    </row>
    <row r="13816" spans="1:5" x14ac:dyDescent="0.25">
      <c r="A13816" s="5">
        <v>11111</v>
      </c>
      <c r="B13816" s="5">
        <f t="shared" si="430"/>
        <v>13264</v>
      </c>
      <c r="C13816" s="6" t="str">
        <f t="shared" si="431"/>
        <v>11111-13264</v>
      </c>
      <c r="D13816" t="s">
        <v>19210</v>
      </c>
      <c r="E13816" t="s">
        <v>7408</v>
      </c>
    </row>
    <row r="13817" spans="1:5" x14ac:dyDescent="0.25">
      <c r="A13817" s="5">
        <v>11111</v>
      </c>
      <c r="B13817" s="5">
        <f t="shared" si="430"/>
        <v>13265</v>
      </c>
      <c r="C13817" s="6" t="str">
        <f t="shared" si="431"/>
        <v>11111-13265</v>
      </c>
      <c r="D13817" t="s">
        <v>4864</v>
      </c>
      <c r="E13817" t="s">
        <v>7408</v>
      </c>
    </row>
    <row r="13818" spans="1:5" x14ac:dyDescent="0.25">
      <c r="A13818" s="5">
        <v>11111</v>
      </c>
      <c r="B13818" s="5">
        <f t="shared" si="430"/>
        <v>13266</v>
      </c>
      <c r="C13818" s="6" t="str">
        <f t="shared" si="431"/>
        <v>11111-13266</v>
      </c>
      <c r="D13818" t="s">
        <v>19211</v>
      </c>
      <c r="E13818" t="s">
        <v>7408</v>
      </c>
    </row>
    <row r="13819" spans="1:5" x14ac:dyDescent="0.25">
      <c r="A13819" s="5">
        <v>11111</v>
      </c>
      <c r="B13819" s="5">
        <f t="shared" si="430"/>
        <v>13267</v>
      </c>
      <c r="C13819" s="6" t="str">
        <f t="shared" si="431"/>
        <v>11111-13267</v>
      </c>
      <c r="D13819" t="s">
        <v>19212</v>
      </c>
      <c r="E13819" t="s">
        <v>7408</v>
      </c>
    </row>
    <row r="13820" spans="1:5" x14ac:dyDescent="0.25">
      <c r="A13820" s="5">
        <v>11111</v>
      </c>
      <c r="B13820" s="5">
        <f t="shared" si="430"/>
        <v>13268</v>
      </c>
      <c r="C13820" s="6" t="str">
        <f t="shared" si="431"/>
        <v>11111-13268</v>
      </c>
      <c r="D13820" t="s">
        <v>19213</v>
      </c>
      <c r="E13820" t="s">
        <v>7408</v>
      </c>
    </row>
    <row r="13821" spans="1:5" x14ac:dyDescent="0.25">
      <c r="A13821" s="5">
        <v>11111</v>
      </c>
      <c r="B13821" s="5">
        <f t="shared" si="430"/>
        <v>13269</v>
      </c>
      <c r="C13821" s="6" t="str">
        <f t="shared" si="431"/>
        <v>11111-13269</v>
      </c>
      <c r="D13821" t="s">
        <v>19214</v>
      </c>
      <c r="E13821" t="s">
        <v>7408</v>
      </c>
    </row>
    <row r="13822" spans="1:5" x14ac:dyDescent="0.25">
      <c r="A13822" s="5">
        <v>11111</v>
      </c>
      <c r="B13822" s="5">
        <f t="shared" si="430"/>
        <v>13270</v>
      </c>
      <c r="C13822" s="6" t="str">
        <f t="shared" si="431"/>
        <v>11111-13270</v>
      </c>
      <c r="D13822" t="s">
        <v>19215</v>
      </c>
      <c r="E13822" t="s">
        <v>7408</v>
      </c>
    </row>
    <row r="13823" spans="1:5" x14ac:dyDescent="0.25">
      <c r="A13823" s="5">
        <v>11111</v>
      </c>
      <c r="B13823" s="5">
        <f t="shared" si="430"/>
        <v>13271</v>
      </c>
      <c r="C13823" s="6" t="str">
        <f t="shared" si="431"/>
        <v>11111-13271</v>
      </c>
      <c r="D13823" t="s">
        <v>3449</v>
      </c>
      <c r="E13823" t="s">
        <v>7408</v>
      </c>
    </row>
    <row r="13824" spans="1:5" x14ac:dyDescent="0.25">
      <c r="A13824" s="5">
        <v>11111</v>
      </c>
      <c r="B13824" s="5">
        <f t="shared" si="430"/>
        <v>13272</v>
      </c>
      <c r="C13824" s="6" t="str">
        <f t="shared" si="431"/>
        <v>11111-13272</v>
      </c>
      <c r="D13824" t="s">
        <v>19216</v>
      </c>
      <c r="E13824" t="s">
        <v>7408</v>
      </c>
    </row>
    <row r="13825" spans="1:5" x14ac:dyDescent="0.25">
      <c r="A13825" s="5">
        <v>11111</v>
      </c>
      <c r="B13825" s="5">
        <f t="shared" si="430"/>
        <v>13273</v>
      </c>
      <c r="C13825" s="6" t="str">
        <f t="shared" si="431"/>
        <v>11111-13273</v>
      </c>
      <c r="D13825" t="s">
        <v>19217</v>
      </c>
      <c r="E13825" t="s">
        <v>7408</v>
      </c>
    </row>
    <row r="13826" spans="1:5" x14ac:dyDescent="0.25">
      <c r="A13826" s="5">
        <v>11111</v>
      </c>
      <c r="B13826" s="5">
        <f t="shared" si="430"/>
        <v>13274</v>
      </c>
      <c r="C13826" s="6" t="str">
        <f t="shared" si="431"/>
        <v>11111-13274</v>
      </c>
      <c r="D13826" t="s">
        <v>19218</v>
      </c>
      <c r="E13826" t="s">
        <v>7408</v>
      </c>
    </row>
    <row r="13827" spans="1:5" x14ac:dyDescent="0.25">
      <c r="A13827" s="5">
        <v>11111</v>
      </c>
      <c r="B13827" s="5">
        <f t="shared" ref="B13827:B13890" si="432">IF(A13827&lt;&gt;A13826,1,B13826+1)</f>
        <v>13275</v>
      </c>
      <c r="C13827" s="6" t="str">
        <f t="shared" ref="C13827:C13890" si="433">A13827&amp;"-"&amp;B13827</f>
        <v>11111-13275</v>
      </c>
      <c r="D13827" t="s">
        <v>19219</v>
      </c>
      <c r="E13827" t="s">
        <v>7408</v>
      </c>
    </row>
    <row r="13828" spans="1:5" x14ac:dyDescent="0.25">
      <c r="A13828" s="5">
        <v>11111</v>
      </c>
      <c r="B13828" s="5">
        <f t="shared" si="432"/>
        <v>13276</v>
      </c>
      <c r="C13828" s="6" t="str">
        <f t="shared" si="433"/>
        <v>11111-13276</v>
      </c>
      <c r="D13828" t="s">
        <v>19220</v>
      </c>
      <c r="E13828" t="s">
        <v>7408</v>
      </c>
    </row>
    <row r="13829" spans="1:5" x14ac:dyDescent="0.25">
      <c r="A13829" s="5">
        <v>11111</v>
      </c>
      <c r="B13829" s="5">
        <f t="shared" si="432"/>
        <v>13277</v>
      </c>
      <c r="C13829" s="6" t="str">
        <f t="shared" si="433"/>
        <v>11111-13277</v>
      </c>
      <c r="D13829" t="s">
        <v>19221</v>
      </c>
      <c r="E13829" t="s">
        <v>7408</v>
      </c>
    </row>
    <row r="13830" spans="1:5" x14ac:dyDescent="0.25">
      <c r="A13830" s="5">
        <v>11111</v>
      </c>
      <c r="B13830" s="5">
        <f t="shared" si="432"/>
        <v>13278</v>
      </c>
      <c r="C13830" s="6" t="str">
        <f t="shared" si="433"/>
        <v>11111-13278</v>
      </c>
      <c r="D13830" t="s">
        <v>4514</v>
      </c>
      <c r="E13830" t="s">
        <v>7408</v>
      </c>
    </row>
    <row r="13831" spans="1:5" x14ac:dyDescent="0.25">
      <c r="A13831" s="5">
        <v>11111</v>
      </c>
      <c r="B13831" s="5">
        <f t="shared" si="432"/>
        <v>13279</v>
      </c>
      <c r="C13831" s="6" t="str">
        <f t="shared" si="433"/>
        <v>11111-13279</v>
      </c>
      <c r="D13831" t="s">
        <v>19222</v>
      </c>
      <c r="E13831" t="s">
        <v>7408</v>
      </c>
    </row>
    <row r="13832" spans="1:5" x14ac:dyDescent="0.25">
      <c r="A13832" s="5">
        <v>11111</v>
      </c>
      <c r="B13832" s="5">
        <f t="shared" si="432"/>
        <v>13280</v>
      </c>
      <c r="C13832" s="6" t="str">
        <f t="shared" si="433"/>
        <v>11111-13280</v>
      </c>
      <c r="D13832" t="s">
        <v>19223</v>
      </c>
      <c r="E13832" t="s">
        <v>7408</v>
      </c>
    </row>
    <row r="13833" spans="1:5" x14ac:dyDescent="0.25">
      <c r="A13833" s="5">
        <v>11111</v>
      </c>
      <c r="B13833" s="5">
        <f t="shared" si="432"/>
        <v>13281</v>
      </c>
      <c r="C13833" s="6" t="str">
        <f t="shared" si="433"/>
        <v>11111-13281</v>
      </c>
      <c r="D13833" t="s">
        <v>19224</v>
      </c>
      <c r="E13833" t="s">
        <v>7408</v>
      </c>
    </row>
    <row r="13834" spans="1:5" x14ac:dyDescent="0.25">
      <c r="A13834" s="5">
        <v>11111</v>
      </c>
      <c r="B13834" s="5">
        <f t="shared" si="432"/>
        <v>13282</v>
      </c>
      <c r="C13834" s="6" t="str">
        <f t="shared" si="433"/>
        <v>11111-13282</v>
      </c>
      <c r="D13834" t="s">
        <v>19225</v>
      </c>
      <c r="E13834" t="s">
        <v>7408</v>
      </c>
    </row>
    <row r="13835" spans="1:5" x14ac:dyDescent="0.25">
      <c r="A13835" s="5">
        <v>11111</v>
      </c>
      <c r="B13835" s="5">
        <f t="shared" si="432"/>
        <v>13283</v>
      </c>
      <c r="C13835" s="6" t="str">
        <f t="shared" si="433"/>
        <v>11111-13283</v>
      </c>
      <c r="D13835" t="s">
        <v>19226</v>
      </c>
      <c r="E13835" t="s">
        <v>7408</v>
      </c>
    </row>
    <row r="13836" spans="1:5" x14ac:dyDescent="0.25">
      <c r="A13836" s="5">
        <v>11111</v>
      </c>
      <c r="B13836" s="5">
        <f t="shared" si="432"/>
        <v>13284</v>
      </c>
      <c r="C13836" s="6" t="str">
        <f t="shared" si="433"/>
        <v>11111-13284</v>
      </c>
      <c r="D13836" t="s">
        <v>3966</v>
      </c>
      <c r="E13836" t="s">
        <v>7408</v>
      </c>
    </row>
    <row r="13837" spans="1:5" x14ac:dyDescent="0.25">
      <c r="A13837" s="5">
        <v>11111</v>
      </c>
      <c r="B13837" s="5">
        <f t="shared" si="432"/>
        <v>13285</v>
      </c>
      <c r="C13837" s="6" t="str">
        <f t="shared" si="433"/>
        <v>11111-13285</v>
      </c>
      <c r="D13837" t="s">
        <v>19227</v>
      </c>
      <c r="E13837" t="s">
        <v>7408</v>
      </c>
    </row>
    <row r="13838" spans="1:5" x14ac:dyDescent="0.25">
      <c r="A13838" s="5">
        <v>11111</v>
      </c>
      <c r="B13838" s="5">
        <f t="shared" si="432"/>
        <v>13286</v>
      </c>
      <c r="C13838" s="6" t="str">
        <f t="shared" si="433"/>
        <v>11111-13286</v>
      </c>
      <c r="D13838" t="s">
        <v>19228</v>
      </c>
      <c r="E13838" t="s">
        <v>7408</v>
      </c>
    </row>
    <row r="13839" spans="1:5" x14ac:dyDescent="0.25">
      <c r="A13839" s="5">
        <v>11111</v>
      </c>
      <c r="B13839" s="5">
        <f t="shared" si="432"/>
        <v>13287</v>
      </c>
      <c r="C13839" s="6" t="str">
        <f t="shared" si="433"/>
        <v>11111-13287</v>
      </c>
      <c r="D13839" t="s">
        <v>3631</v>
      </c>
      <c r="E13839" t="s">
        <v>7408</v>
      </c>
    </row>
    <row r="13840" spans="1:5" x14ac:dyDescent="0.25">
      <c r="A13840" s="5">
        <v>11111</v>
      </c>
      <c r="B13840" s="5">
        <f t="shared" si="432"/>
        <v>13288</v>
      </c>
      <c r="C13840" s="6" t="str">
        <f t="shared" si="433"/>
        <v>11111-13288</v>
      </c>
      <c r="D13840" t="s">
        <v>19229</v>
      </c>
      <c r="E13840" t="s">
        <v>7408</v>
      </c>
    </row>
    <row r="13841" spans="1:5" x14ac:dyDescent="0.25">
      <c r="A13841" s="5">
        <v>11111</v>
      </c>
      <c r="B13841" s="5">
        <f t="shared" si="432"/>
        <v>13289</v>
      </c>
      <c r="C13841" s="6" t="str">
        <f t="shared" si="433"/>
        <v>11111-13289</v>
      </c>
      <c r="D13841" t="s">
        <v>19230</v>
      </c>
      <c r="E13841" t="s">
        <v>7408</v>
      </c>
    </row>
    <row r="13842" spans="1:5" x14ac:dyDescent="0.25">
      <c r="A13842" s="5">
        <v>11111</v>
      </c>
      <c r="B13842" s="5">
        <f t="shared" si="432"/>
        <v>13290</v>
      </c>
      <c r="C13842" s="6" t="str">
        <f t="shared" si="433"/>
        <v>11111-13290</v>
      </c>
      <c r="D13842" t="s">
        <v>1832</v>
      </c>
      <c r="E13842" t="s">
        <v>7408</v>
      </c>
    </row>
    <row r="13843" spans="1:5" x14ac:dyDescent="0.25">
      <c r="A13843" s="5">
        <v>11111</v>
      </c>
      <c r="B13843" s="5">
        <f t="shared" si="432"/>
        <v>13291</v>
      </c>
      <c r="C13843" s="6" t="str">
        <f t="shared" si="433"/>
        <v>11111-13291</v>
      </c>
      <c r="D13843" t="s">
        <v>4865</v>
      </c>
      <c r="E13843" t="s">
        <v>7408</v>
      </c>
    </row>
    <row r="13844" spans="1:5" x14ac:dyDescent="0.25">
      <c r="A13844" s="5">
        <v>11111</v>
      </c>
      <c r="B13844" s="5">
        <f t="shared" si="432"/>
        <v>13292</v>
      </c>
      <c r="C13844" s="6" t="str">
        <f t="shared" si="433"/>
        <v>11111-13292</v>
      </c>
      <c r="D13844" t="s">
        <v>3309</v>
      </c>
      <c r="E13844" t="s">
        <v>7408</v>
      </c>
    </row>
    <row r="13845" spans="1:5" x14ac:dyDescent="0.25">
      <c r="A13845" s="5">
        <v>11111</v>
      </c>
      <c r="B13845" s="5">
        <f t="shared" si="432"/>
        <v>13293</v>
      </c>
      <c r="C13845" s="6" t="str">
        <f t="shared" si="433"/>
        <v>11111-13293</v>
      </c>
      <c r="D13845" t="s">
        <v>19231</v>
      </c>
      <c r="E13845" t="s">
        <v>7408</v>
      </c>
    </row>
    <row r="13846" spans="1:5" x14ac:dyDescent="0.25">
      <c r="A13846" s="5">
        <v>11111</v>
      </c>
      <c r="B13846" s="5">
        <f t="shared" si="432"/>
        <v>13294</v>
      </c>
      <c r="C13846" s="6" t="str">
        <f t="shared" si="433"/>
        <v>11111-13294</v>
      </c>
      <c r="D13846" t="s">
        <v>19232</v>
      </c>
      <c r="E13846" t="s">
        <v>7408</v>
      </c>
    </row>
    <row r="13847" spans="1:5" x14ac:dyDescent="0.25">
      <c r="A13847" s="5">
        <v>11111</v>
      </c>
      <c r="B13847" s="5">
        <f t="shared" si="432"/>
        <v>13295</v>
      </c>
      <c r="C13847" s="6" t="str">
        <f t="shared" si="433"/>
        <v>11111-13295</v>
      </c>
      <c r="D13847" t="s">
        <v>19233</v>
      </c>
      <c r="E13847" t="s">
        <v>7408</v>
      </c>
    </row>
    <row r="13848" spans="1:5" x14ac:dyDescent="0.25">
      <c r="A13848" s="5">
        <v>11111</v>
      </c>
      <c r="B13848" s="5">
        <f t="shared" si="432"/>
        <v>13296</v>
      </c>
      <c r="C13848" s="6" t="str">
        <f t="shared" si="433"/>
        <v>11111-13296</v>
      </c>
      <c r="D13848" t="s">
        <v>19234</v>
      </c>
      <c r="E13848" t="s">
        <v>7408</v>
      </c>
    </row>
    <row r="13849" spans="1:5" x14ac:dyDescent="0.25">
      <c r="A13849" s="5">
        <v>11111</v>
      </c>
      <c r="B13849" s="5">
        <f t="shared" si="432"/>
        <v>13297</v>
      </c>
      <c r="C13849" s="6" t="str">
        <f t="shared" si="433"/>
        <v>11111-13297</v>
      </c>
      <c r="D13849" t="s">
        <v>19235</v>
      </c>
      <c r="E13849" t="s">
        <v>7408</v>
      </c>
    </row>
    <row r="13850" spans="1:5" x14ac:dyDescent="0.25">
      <c r="A13850" s="5">
        <v>11111</v>
      </c>
      <c r="B13850" s="5">
        <f t="shared" si="432"/>
        <v>13298</v>
      </c>
      <c r="C13850" s="6" t="str">
        <f t="shared" si="433"/>
        <v>11111-13298</v>
      </c>
      <c r="D13850" t="s">
        <v>19236</v>
      </c>
      <c r="E13850" t="s">
        <v>7408</v>
      </c>
    </row>
    <row r="13851" spans="1:5" x14ac:dyDescent="0.25">
      <c r="A13851" s="5">
        <v>11111</v>
      </c>
      <c r="B13851" s="5">
        <f t="shared" si="432"/>
        <v>13299</v>
      </c>
      <c r="C13851" s="6" t="str">
        <f t="shared" si="433"/>
        <v>11111-13299</v>
      </c>
      <c r="D13851" t="s">
        <v>19237</v>
      </c>
      <c r="E13851" t="s">
        <v>7408</v>
      </c>
    </row>
    <row r="13852" spans="1:5" x14ac:dyDescent="0.25">
      <c r="A13852" s="5">
        <v>11111</v>
      </c>
      <c r="B13852" s="5">
        <f t="shared" si="432"/>
        <v>13300</v>
      </c>
      <c r="C13852" s="6" t="str">
        <f t="shared" si="433"/>
        <v>11111-13300</v>
      </c>
      <c r="D13852" t="s">
        <v>19238</v>
      </c>
      <c r="E13852" t="s">
        <v>7408</v>
      </c>
    </row>
    <row r="13853" spans="1:5" x14ac:dyDescent="0.25">
      <c r="A13853" s="5">
        <v>11111</v>
      </c>
      <c r="B13853" s="5">
        <f t="shared" si="432"/>
        <v>13301</v>
      </c>
      <c r="C13853" s="6" t="str">
        <f t="shared" si="433"/>
        <v>11111-13301</v>
      </c>
      <c r="D13853" t="s">
        <v>19239</v>
      </c>
      <c r="E13853" t="s">
        <v>7408</v>
      </c>
    </row>
    <row r="13854" spans="1:5" x14ac:dyDescent="0.25">
      <c r="A13854" s="5">
        <v>11111</v>
      </c>
      <c r="B13854" s="5">
        <f t="shared" si="432"/>
        <v>13302</v>
      </c>
      <c r="C13854" s="6" t="str">
        <f t="shared" si="433"/>
        <v>11111-13302</v>
      </c>
      <c r="D13854" t="s">
        <v>4429</v>
      </c>
      <c r="E13854" t="s">
        <v>7408</v>
      </c>
    </row>
    <row r="13855" spans="1:5" x14ac:dyDescent="0.25">
      <c r="A13855" s="5">
        <v>11111</v>
      </c>
      <c r="B13855" s="5">
        <f t="shared" si="432"/>
        <v>13303</v>
      </c>
      <c r="C13855" s="6" t="str">
        <f t="shared" si="433"/>
        <v>11111-13303</v>
      </c>
      <c r="D13855" t="s">
        <v>3066</v>
      </c>
      <c r="E13855" t="s">
        <v>7408</v>
      </c>
    </row>
    <row r="13856" spans="1:5" x14ac:dyDescent="0.25">
      <c r="A13856" s="5">
        <v>11111</v>
      </c>
      <c r="B13856" s="5">
        <f t="shared" si="432"/>
        <v>13304</v>
      </c>
      <c r="C13856" s="6" t="str">
        <f t="shared" si="433"/>
        <v>11111-13304</v>
      </c>
      <c r="D13856" t="s">
        <v>19240</v>
      </c>
      <c r="E13856" t="s">
        <v>7408</v>
      </c>
    </row>
    <row r="13857" spans="1:5" x14ac:dyDescent="0.25">
      <c r="A13857" s="5">
        <v>11111</v>
      </c>
      <c r="B13857" s="5">
        <f t="shared" si="432"/>
        <v>13305</v>
      </c>
      <c r="C13857" s="6" t="str">
        <f t="shared" si="433"/>
        <v>11111-13305</v>
      </c>
      <c r="D13857" t="s">
        <v>19241</v>
      </c>
      <c r="E13857" t="s">
        <v>7408</v>
      </c>
    </row>
    <row r="13858" spans="1:5" x14ac:dyDescent="0.25">
      <c r="A13858" s="5">
        <v>11111</v>
      </c>
      <c r="B13858" s="5">
        <f t="shared" si="432"/>
        <v>13306</v>
      </c>
      <c r="C13858" s="6" t="str">
        <f t="shared" si="433"/>
        <v>11111-13306</v>
      </c>
      <c r="D13858" t="s">
        <v>19242</v>
      </c>
      <c r="E13858" t="s">
        <v>7408</v>
      </c>
    </row>
    <row r="13859" spans="1:5" x14ac:dyDescent="0.25">
      <c r="A13859" s="5">
        <v>11111</v>
      </c>
      <c r="B13859" s="5">
        <f t="shared" si="432"/>
        <v>13307</v>
      </c>
      <c r="C13859" s="6" t="str">
        <f t="shared" si="433"/>
        <v>11111-13307</v>
      </c>
      <c r="D13859" t="s">
        <v>3067</v>
      </c>
      <c r="E13859" t="s">
        <v>7408</v>
      </c>
    </row>
    <row r="13860" spans="1:5" x14ac:dyDescent="0.25">
      <c r="A13860" s="5">
        <v>11111</v>
      </c>
      <c r="B13860" s="5">
        <f t="shared" si="432"/>
        <v>13308</v>
      </c>
      <c r="C13860" s="6" t="str">
        <f t="shared" si="433"/>
        <v>11111-13308</v>
      </c>
      <c r="D13860" t="s">
        <v>3068</v>
      </c>
      <c r="E13860" t="s">
        <v>7408</v>
      </c>
    </row>
    <row r="13861" spans="1:5" x14ac:dyDescent="0.25">
      <c r="A13861" s="5">
        <v>11111</v>
      </c>
      <c r="B13861" s="5">
        <f t="shared" si="432"/>
        <v>13309</v>
      </c>
      <c r="C13861" s="6" t="str">
        <f t="shared" si="433"/>
        <v>11111-13309</v>
      </c>
      <c r="D13861" t="s">
        <v>19243</v>
      </c>
      <c r="E13861" t="s">
        <v>7408</v>
      </c>
    </row>
    <row r="13862" spans="1:5" x14ac:dyDescent="0.25">
      <c r="A13862" s="5">
        <v>11111</v>
      </c>
      <c r="B13862" s="5">
        <f t="shared" si="432"/>
        <v>13310</v>
      </c>
      <c r="C13862" s="6" t="str">
        <f t="shared" si="433"/>
        <v>11111-13310</v>
      </c>
      <c r="D13862" t="s">
        <v>4209</v>
      </c>
      <c r="E13862" t="s">
        <v>7408</v>
      </c>
    </row>
    <row r="13863" spans="1:5" x14ac:dyDescent="0.25">
      <c r="A13863" s="5">
        <v>11111</v>
      </c>
      <c r="B13863" s="5">
        <f t="shared" si="432"/>
        <v>13311</v>
      </c>
      <c r="C13863" s="6" t="str">
        <f t="shared" si="433"/>
        <v>11111-13311</v>
      </c>
      <c r="D13863" t="s">
        <v>19244</v>
      </c>
      <c r="E13863" t="s">
        <v>7408</v>
      </c>
    </row>
    <row r="13864" spans="1:5" x14ac:dyDescent="0.25">
      <c r="A13864" s="5">
        <v>11111</v>
      </c>
      <c r="B13864" s="5">
        <f t="shared" si="432"/>
        <v>13312</v>
      </c>
      <c r="C13864" s="6" t="str">
        <f t="shared" si="433"/>
        <v>11111-13312</v>
      </c>
      <c r="D13864" t="s">
        <v>3069</v>
      </c>
      <c r="E13864" t="s">
        <v>7408</v>
      </c>
    </row>
    <row r="13865" spans="1:5" x14ac:dyDescent="0.25">
      <c r="A13865" s="5">
        <v>11111</v>
      </c>
      <c r="B13865" s="5">
        <f t="shared" si="432"/>
        <v>13313</v>
      </c>
      <c r="C13865" s="6" t="str">
        <f t="shared" si="433"/>
        <v>11111-13313</v>
      </c>
      <c r="D13865" t="s">
        <v>3070</v>
      </c>
      <c r="E13865" t="s">
        <v>7408</v>
      </c>
    </row>
    <row r="13866" spans="1:5" x14ac:dyDescent="0.25">
      <c r="A13866" s="5">
        <v>11111</v>
      </c>
      <c r="B13866" s="5">
        <f t="shared" si="432"/>
        <v>13314</v>
      </c>
      <c r="C13866" s="6" t="str">
        <f t="shared" si="433"/>
        <v>11111-13314</v>
      </c>
      <c r="D13866" t="s">
        <v>19245</v>
      </c>
      <c r="E13866" t="s">
        <v>7408</v>
      </c>
    </row>
    <row r="13867" spans="1:5" x14ac:dyDescent="0.25">
      <c r="A13867" s="5">
        <v>11111</v>
      </c>
      <c r="B13867" s="5">
        <f t="shared" si="432"/>
        <v>13315</v>
      </c>
      <c r="C13867" s="6" t="str">
        <f t="shared" si="433"/>
        <v>11111-13315</v>
      </c>
      <c r="D13867" t="s">
        <v>19246</v>
      </c>
      <c r="E13867" t="s">
        <v>7408</v>
      </c>
    </row>
    <row r="13868" spans="1:5" x14ac:dyDescent="0.25">
      <c r="A13868" s="5">
        <v>11111</v>
      </c>
      <c r="B13868" s="5">
        <f t="shared" si="432"/>
        <v>13316</v>
      </c>
      <c r="C13868" s="6" t="str">
        <f t="shared" si="433"/>
        <v>11111-13316</v>
      </c>
      <c r="D13868" t="s">
        <v>19247</v>
      </c>
      <c r="E13868" t="s">
        <v>7408</v>
      </c>
    </row>
    <row r="13869" spans="1:5" x14ac:dyDescent="0.25">
      <c r="A13869" s="5">
        <v>11111</v>
      </c>
      <c r="B13869" s="5">
        <f t="shared" si="432"/>
        <v>13317</v>
      </c>
      <c r="C13869" s="6" t="str">
        <f t="shared" si="433"/>
        <v>11111-13317</v>
      </c>
      <c r="D13869" t="s">
        <v>19248</v>
      </c>
      <c r="E13869" t="s">
        <v>7408</v>
      </c>
    </row>
    <row r="13870" spans="1:5" x14ac:dyDescent="0.25">
      <c r="A13870" s="5">
        <v>11111</v>
      </c>
      <c r="B13870" s="5">
        <f t="shared" si="432"/>
        <v>13318</v>
      </c>
      <c r="C13870" s="6" t="str">
        <f t="shared" si="433"/>
        <v>11111-13318</v>
      </c>
      <c r="D13870" t="s">
        <v>19249</v>
      </c>
      <c r="E13870" t="s">
        <v>7408</v>
      </c>
    </row>
    <row r="13871" spans="1:5" x14ac:dyDescent="0.25">
      <c r="A13871" s="5">
        <v>11111</v>
      </c>
      <c r="B13871" s="5">
        <f t="shared" si="432"/>
        <v>13319</v>
      </c>
      <c r="C13871" s="6" t="str">
        <f t="shared" si="433"/>
        <v>11111-13319</v>
      </c>
      <c r="D13871" t="s">
        <v>19250</v>
      </c>
      <c r="E13871" t="s">
        <v>7408</v>
      </c>
    </row>
    <row r="13872" spans="1:5" x14ac:dyDescent="0.25">
      <c r="A13872" s="5">
        <v>11111</v>
      </c>
      <c r="B13872" s="5">
        <f t="shared" si="432"/>
        <v>13320</v>
      </c>
      <c r="C13872" s="6" t="str">
        <f t="shared" si="433"/>
        <v>11111-13320</v>
      </c>
      <c r="D13872" t="s">
        <v>3185</v>
      </c>
      <c r="E13872" t="s">
        <v>7408</v>
      </c>
    </row>
    <row r="13873" spans="1:5" x14ac:dyDescent="0.25">
      <c r="A13873" s="5">
        <v>11111</v>
      </c>
      <c r="B13873" s="5">
        <f t="shared" si="432"/>
        <v>13321</v>
      </c>
      <c r="C13873" s="6" t="str">
        <f t="shared" si="433"/>
        <v>11111-13321</v>
      </c>
      <c r="D13873" t="s">
        <v>19251</v>
      </c>
      <c r="E13873" t="s">
        <v>7408</v>
      </c>
    </row>
    <row r="13874" spans="1:5" x14ac:dyDescent="0.25">
      <c r="A13874" s="5">
        <v>11111</v>
      </c>
      <c r="B13874" s="5">
        <f t="shared" si="432"/>
        <v>13322</v>
      </c>
      <c r="C13874" s="6" t="str">
        <f t="shared" si="433"/>
        <v>11111-13322</v>
      </c>
      <c r="D13874" t="s">
        <v>19252</v>
      </c>
      <c r="E13874" t="s">
        <v>7408</v>
      </c>
    </row>
    <row r="13875" spans="1:5" x14ac:dyDescent="0.25">
      <c r="A13875" s="5">
        <v>11111</v>
      </c>
      <c r="B13875" s="5">
        <f t="shared" si="432"/>
        <v>13323</v>
      </c>
      <c r="C13875" s="6" t="str">
        <f t="shared" si="433"/>
        <v>11111-13323</v>
      </c>
      <c r="D13875" t="s">
        <v>19253</v>
      </c>
      <c r="E13875" t="s">
        <v>7408</v>
      </c>
    </row>
    <row r="13876" spans="1:5" x14ac:dyDescent="0.25">
      <c r="A13876" s="5">
        <v>11111</v>
      </c>
      <c r="B13876" s="5">
        <f t="shared" si="432"/>
        <v>13324</v>
      </c>
      <c r="C13876" s="6" t="str">
        <f t="shared" si="433"/>
        <v>11111-13324</v>
      </c>
      <c r="D13876" t="s">
        <v>19254</v>
      </c>
      <c r="E13876" t="s">
        <v>7408</v>
      </c>
    </row>
    <row r="13877" spans="1:5" x14ac:dyDescent="0.25">
      <c r="A13877" s="5">
        <v>11111</v>
      </c>
      <c r="B13877" s="5">
        <f t="shared" si="432"/>
        <v>13325</v>
      </c>
      <c r="C13877" s="6" t="str">
        <f t="shared" si="433"/>
        <v>11111-13325</v>
      </c>
      <c r="D13877" t="s">
        <v>19255</v>
      </c>
      <c r="E13877" t="s">
        <v>7408</v>
      </c>
    </row>
    <row r="13878" spans="1:5" x14ac:dyDescent="0.25">
      <c r="A13878" s="5">
        <v>11111</v>
      </c>
      <c r="B13878" s="5">
        <f t="shared" si="432"/>
        <v>13326</v>
      </c>
      <c r="C13878" s="6" t="str">
        <f t="shared" si="433"/>
        <v>11111-13326</v>
      </c>
      <c r="D13878" t="s">
        <v>19256</v>
      </c>
      <c r="E13878" t="s">
        <v>7408</v>
      </c>
    </row>
    <row r="13879" spans="1:5" x14ac:dyDescent="0.25">
      <c r="A13879" s="5">
        <v>11111</v>
      </c>
      <c r="B13879" s="5">
        <f t="shared" si="432"/>
        <v>13327</v>
      </c>
      <c r="C13879" s="6" t="str">
        <f t="shared" si="433"/>
        <v>11111-13327</v>
      </c>
      <c r="D13879" t="s">
        <v>19257</v>
      </c>
      <c r="E13879" t="s">
        <v>7408</v>
      </c>
    </row>
    <row r="13880" spans="1:5" x14ac:dyDescent="0.25">
      <c r="A13880" s="5">
        <v>11111</v>
      </c>
      <c r="B13880" s="5">
        <f t="shared" si="432"/>
        <v>13328</v>
      </c>
      <c r="C13880" s="6" t="str">
        <f t="shared" si="433"/>
        <v>11111-13328</v>
      </c>
      <c r="D13880" t="s">
        <v>3224</v>
      </c>
      <c r="E13880" t="s">
        <v>7408</v>
      </c>
    </row>
    <row r="13881" spans="1:5" x14ac:dyDescent="0.25">
      <c r="A13881" s="5">
        <v>11111</v>
      </c>
      <c r="B13881" s="5">
        <f t="shared" si="432"/>
        <v>13329</v>
      </c>
      <c r="C13881" s="6" t="str">
        <f t="shared" si="433"/>
        <v>11111-13329</v>
      </c>
      <c r="D13881" t="s">
        <v>19258</v>
      </c>
      <c r="E13881" t="s">
        <v>7408</v>
      </c>
    </row>
    <row r="13882" spans="1:5" x14ac:dyDescent="0.25">
      <c r="A13882" s="5">
        <v>11111</v>
      </c>
      <c r="B13882" s="5">
        <f t="shared" si="432"/>
        <v>13330</v>
      </c>
      <c r="C13882" s="6" t="str">
        <f t="shared" si="433"/>
        <v>11111-13330</v>
      </c>
      <c r="D13882" t="s">
        <v>3225</v>
      </c>
      <c r="E13882" t="s">
        <v>7408</v>
      </c>
    </row>
    <row r="13883" spans="1:5" x14ac:dyDescent="0.25">
      <c r="A13883" s="5">
        <v>11111</v>
      </c>
      <c r="B13883" s="5">
        <f t="shared" si="432"/>
        <v>13331</v>
      </c>
      <c r="C13883" s="6" t="str">
        <f t="shared" si="433"/>
        <v>11111-13331</v>
      </c>
      <c r="D13883" t="s">
        <v>3226</v>
      </c>
      <c r="E13883" t="s">
        <v>7408</v>
      </c>
    </row>
    <row r="13884" spans="1:5" x14ac:dyDescent="0.25">
      <c r="A13884" s="5">
        <v>11111</v>
      </c>
      <c r="B13884" s="5">
        <f t="shared" si="432"/>
        <v>13332</v>
      </c>
      <c r="C13884" s="6" t="str">
        <f t="shared" si="433"/>
        <v>11111-13332</v>
      </c>
      <c r="D13884" t="s">
        <v>19259</v>
      </c>
      <c r="E13884" t="s">
        <v>7408</v>
      </c>
    </row>
    <row r="13885" spans="1:5" x14ac:dyDescent="0.25">
      <c r="A13885" s="5">
        <v>11111</v>
      </c>
      <c r="B13885" s="5">
        <f t="shared" si="432"/>
        <v>13333</v>
      </c>
      <c r="C13885" s="6" t="str">
        <f t="shared" si="433"/>
        <v>11111-13333</v>
      </c>
      <c r="D13885" t="s">
        <v>19260</v>
      </c>
      <c r="E13885" t="s">
        <v>7408</v>
      </c>
    </row>
    <row r="13886" spans="1:5" x14ac:dyDescent="0.25">
      <c r="A13886" s="5">
        <v>11111</v>
      </c>
      <c r="B13886" s="5">
        <f t="shared" si="432"/>
        <v>13334</v>
      </c>
      <c r="C13886" s="6" t="str">
        <f t="shared" si="433"/>
        <v>11111-13334</v>
      </c>
      <c r="D13886" t="s">
        <v>3228</v>
      </c>
      <c r="E13886" t="s">
        <v>7408</v>
      </c>
    </row>
    <row r="13887" spans="1:5" x14ac:dyDescent="0.25">
      <c r="A13887" s="5">
        <v>11111</v>
      </c>
      <c r="B13887" s="5">
        <f t="shared" si="432"/>
        <v>13335</v>
      </c>
      <c r="C13887" s="6" t="str">
        <f t="shared" si="433"/>
        <v>11111-13335</v>
      </c>
      <c r="D13887" t="s">
        <v>19261</v>
      </c>
      <c r="E13887" t="s">
        <v>7408</v>
      </c>
    </row>
    <row r="13888" spans="1:5" x14ac:dyDescent="0.25">
      <c r="A13888" s="5">
        <v>11111</v>
      </c>
      <c r="B13888" s="5">
        <f t="shared" si="432"/>
        <v>13336</v>
      </c>
      <c r="C13888" s="6" t="str">
        <f t="shared" si="433"/>
        <v>11111-13336</v>
      </c>
      <c r="D13888" t="s">
        <v>19262</v>
      </c>
      <c r="E13888" t="s">
        <v>7408</v>
      </c>
    </row>
    <row r="13889" spans="1:5" x14ac:dyDescent="0.25">
      <c r="A13889" s="5">
        <v>11111</v>
      </c>
      <c r="B13889" s="5">
        <f t="shared" si="432"/>
        <v>13337</v>
      </c>
      <c r="C13889" s="6" t="str">
        <f t="shared" si="433"/>
        <v>11111-13337</v>
      </c>
      <c r="D13889" t="s">
        <v>19263</v>
      </c>
      <c r="E13889" t="s">
        <v>7408</v>
      </c>
    </row>
    <row r="13890" spans="1:5" x14ac:dyDescent="0.25">
      <c r="A13890" s="5">
        <v>11111</v>
      </c>
      <c r="B13890" s="5">
        <f t="shared" si="432"/>
        <v>13338</v>
      </c>
      <c r="C13890" s="6" t="str">
        <f t="shared" si="433"/>
        <v>11111-13338</v>
      </c>
      <c r="D13890" t="s">
        <v>19264</v>
      </c>
      <c r="E13890" t="s">
        <v>7408</v>
      </c>
    </row>
    <row r="13891" spans="1:5" x14ac:dyDescent="0.25">
      <c r="A13891" s="5">
        <v>11111</v>
      </c>
      <c r="B13891" s="5">
        <f t="shared" ref="B13891:B13954" si="434">IF(A13891&lt;&gt;A13890,1,B13890+1)</f>
        <v>13339</v>
      </c>
      <c r="C13891" s="6" t="str">
        <f t="shared" ref="C13891:C13954" si="435">A13891&amp;"-"&amp;B13891</f>
        <v>11111-13339</v>
      </c>
      <c r="D13891" t="s">
        <v>19265</v>
      </c>
      <c r="E13891" t="s">
        <v>7408</v>
      </c>
    </row>
    <row r="13892" spans="1:5" x14ac:dyDescent="0.25">
      <c r="A13892" s="5">
        <v>11111</v>
      </c>
      <c r="B13892" s="5">
        <f t="shared" si="434"/>
        <v>13340</v>
      </c>
      <c r="C13892" s="6" t="str">
        <f t="shared" si="435"/>
        <v>11111-13340</v>
      </c>
      <c r="D13892" t="s">
        <v>3464</v>
      </c>
      <c r="E13892" t="s">
        <v>7408</v>
      </c>
    </row>
    <row r="13893" spans="1:5" x14ac:dyDescent="0.25">
      <c r="A13893" s="5">
        <v>11111</v>
      </c>
      <c r="B13893" s="5">
        <f t="shared" si="434"/>
        <v>13341</v>
      </c>
      <c r="C13893" s="6" t="str">
        <f t="shared" si="435"/>
        <v>11111-13341</v>
      </c>
      <c r="D13893" t="s">
        <v>19266</v>
      </c>
      <c r="E13893" t="s">
        <v>7408</v>
      </c>
    </row>
    <row r="13894" spans="1:5" x14ac:dyDescent="0.25">
      <c r="A13894" s="5">
        <v>11111</v>
      </c>
      <c r="B13894" s="5">
        <f t="shared" si="434"/>
        <v>13342</v>
      </c>
      <c r="C13894" s="6" t="str">
        <f t="shared" si="435"/>
        <v>11111-13342</v>
      </c>
      <c r="D13894" t="s">
        <v>19267</v>
      </c>
      <c r="E13894" t="s">
        <v>7408</v>
      </c>
    </row>
    <row r="13895" spans="1:5" x14ac:dyDescent="0.25">
      <c r="A13895" s="5">
        <v>11111</v>
      </c>
      <c r="B13895" s="5">
        <f t="shared" si="434"/>
        <v>13343</v>
      </c>
      <c r="C13895" s="6" t="str">
        <f t="shared" si="435"/>
        <v>11111-13343</v>
      </c>
      <c r="D13895" t="s">
        <v>19268</v>
      </c>
      <c r="E13895" t="s">
        <v>7408</v>
      </c>
    </row>
    <row r="13896" spans="1:5" x14ac:dyDescent="0.25">
      <c r="A13896" s="5">
        <v>11111</v>
      </c>
      <c r="B13896" s="5">
        <f t="shared" si="434"/>
        <v>13344</v>
      </c>
      <c r="C13896" s="6" t="str">
        <f t="shared" si="435"/>
        <v>11111-13344</v>
      </c>
      <c r="D13896" t="s">
        <v>6286</v>
      </c>
      <c r="E13896" t="s">
        <v>7408</v>
      </c>
    </row>
    <row r="13897" spans="1:5" x14ac:dyDescent="0.25">
      <c r="A13897" s="5">
        <v>11111</v>
      </c>
      <c r="B13897" s="5">
        <f t="shared" si="434"/>
        <v>13345</v>
      </c>
      <c r="C13897" s="6" t="str">
        <f t="shared" si="435"/>
        <v>11111-13345</v>
      </c>
      <c r="D13897" t="s">
        <v>19269</v>
      </c>
      <c r="E13897" t="s">
        <v>7408</v>
      </c>
    </row>
    <row r="13898" spans="1:5" x14ac:dyDescent="0.25">
      <c r="A13898" s="5">
        <v>11111</v>
      </c>
      <c r="B13898" s="5">
        <f t="shared" si="434"/>
        <v>13346</v>
      </c>
      <c r="C13898" s="6" t="str">
        <f t="shared" si="435"/>
        <v>11111-13346</v>
      </c>
      <c r="D13898" t="s">
        <v>19270</v>
      </c>
      <c r="E13898" t="s">
        <v>7408</v>
      </c>
    </row>
    <row r="13899" spans="1:5" x14ac:dyDescent="0.25">
      <c r="A13899" s="5">
        <v>11111</v>
      </c>
      <c r="B13899" s="5">
        <f t="shared" si="434"/>
        <v>13347</v>
      </c>
      <c r="C13899" s="6" t="str">
        <f t="shared" si="435"/>
        <v>11111-13347</v>
      </c>
      <c r="D13899" t="s">
        <v>19271</v>
      </c>
      <c r="E13899" t="s">
        <v>7408</v>
      </c>
    </row>
    <row r="13900" spans="1:5" x14ac:dyDescent="0.25">
      <c r="A13900" s="5">
        <v>11111</v>
      </c>
      <c r="B13900" s="5">
        <f t="shared" si="434"/>
        <v>13348</v>
      </c>
      <c r="C13900" s="6" t="str">
        <f t="shared" si="435"/>
        <v>11111-13348</v>
      </c>
      <c r="D13900" t="s">
        <v>19272</v>
      </c>
      <c r="E13900" t="s">
        <v>7408</v>
      </c>
    </row>
    <row r="13901" spans="1:5" x14ac:dyDescent="0.25">
      <c r="A13901" s="5">
        <v>11111</v>
      </c>
      <c r="B13901" s="5">
        <f t="shared" si="434"/>
        <v>13349</v>
      </c>
      <c r="C13901" s="6" t="str">
        <f t="shared" si="435"/>
        <v>11111-13349</v>
      </c>
      <c r="D13901" t="s">
        <v>19273</v>
      </c>
      <c r="E13901" t="s">
        <v>7408</v>
      </c>
    </row>
    <row r="13902" spans="1:5" x14ac:dyDescent="0.25">
      <c r="A13902" s="5">
        <v>11111</v>
      </c>
      <c r="B13902" s="5">
        <f t="shared" si="434"/>
        <v>13350</v>
      </c>
      <c r="C13902" s="6" t="str">
        <f t="shared" si="435"/>
        <v>11111-13350</v>
      </c>
      <c r="D13902" t="s">
        <v>19274</v>
      </c>
      <c r="E13902" t="s">
        <v>7408</v>
      </c>
    </row>
    <row r="13903" spans="1:5" x14ac:dyDescent="0.25">
      <c r="A13903" s="5">
        <v>11111</v>
      </c>
      <c r="B13903" s="5">
        <f t="shared" si="434"/>
        <v>13351</v>
      </c>
      <c r="C13903" s="6" t="str">
        <f t="shared" si="435"/>
        <v>11111-13351</v>
      </c>
      <c r="D13903" t="s">
        <v>19275</v>
      </c>
      <c r="E13903" t="s">
        <v>7408</v>
      </c>
    </row>
    <row r="13904" spans="1:5" x14ac:dyDescent="0.25">
      <c r="A13904" s="5">
        <v>11111</v>
      </c>
      <c r="B13904" s="5">
        <f t="shared" si="434"/>
        <v>13352</v>
      </c>
      <c r="C13904" s="6" t="str">
        <f t="shared" si="435"/>
        <v>11111-13352</v>
      </c>
      <c r="D13904" t="s">
        <v>19276</v>
      </c>
      <c r="E13904" t="s">
        <v>7408</v>
      </c>
    </row>
    <row r="13905" spans="1:5" x14ac:dyDescent="0.25">
      <c r="A13905" s="5">
        <v>11111</v>
      </c>
      <c r="B13905" s="5">
        <f t="shared" si="434"/>
        <v>13353</v>
      </c>
      <c r="C13905" s="6" t="str">
        <f t="shared" si="435"/>
        <v>11111-13353</v>
      </c>
      <c r="D13905" t="s">
        <v>19277</v>
      </c>
      <c r="E13905" t="s">
        <v>7408</v>
      </c>
    </row>
    <row r="13906" spans="1:5" x14ac:dyDescent="0.25">
      <c r="A13906" s="5">
        <v>11111</v>
      </c>
      <c r="B13906" s="5">
        <f t="shared" si="434"/>
        <v>13354</v>
      </c>
      <c r="C13906" s="6" t="str">
        <f t="shared" si="435"/>
        <v>11111-13354</v>
      </c>
      <c r="D13906" t="s">
        <v>19278</v>
      </c>
      <c r="E13906" t="s">
        <v>7408</v>
      </c>
    </row>
    <row r="13907" spans="1:5" x14ac:dyDescent="0.25">
      <c r="A13907" s="5">
        <v>11111</v>
      </c>
      <c r="B13907" s="5">
        <f t="shared" si="434"/>
        <v>13355</v>
      </c>
      <c r="C13907" s="6" t="str">
        <f t="shared" si="435"/>
        <v>11111-13355</v>
      </c>
      <c r="D13907" t="s">
        <v>19279</v>
      </c>
      <c r="E13907" t="s">
        <v>7408</v>
      </c>
    </row>
    <row r="13908" spans="1:5" x14ac:dyDescent="0.25">
      <c r="A13908" s="5">
        <v>11111</v>
      </c>
      <c r="B13908" s="5">
        <f t="shared" si="434"/>
        <v>13356</v>
      </c>
      <c r="C13908" s="6" t="str">
        <f t="shared" si="435"/>
        <v>11111-13356</v>
      </c>
      <c r="D13908" t="s">
        <v>19280</v>
      </c>
      <c r="E13908" t="s">
        <v>7408</v>
      </c>
    </row>
    <row r="13909" spans="1:5" x14ac:dyDescent="0.25">
      <c r="A13909" s="5">
        <v>11111</v>
      </c>
      <c r="B13909" s="5">
        <f t="shared" si="434"/>
        <v>13357</v>
      </c>
      <c r="C13909" s="6" t="str">
        <f t="shared" si="435"/>
        <v>11111-13357</v>
      </c>
      <c r="D13909" t="s">
        <v>19281</v>
      </c>
      <c r="E13909" t="s">
        <v>7408</v>
      </c>
    </row>
    <row r="13910" spans="1:5" x14ac:dyDescent="0.25">
      <c r="A13910" s="5">
        <v>11111</v>
      </c>
      <c r="B13910" s="5">
        <f t="shared" si="434"/>
        <v>13358</v>
      </c>
      <c r="C13910" s="6" t="str">
        <f t="shared" si="435"/>
        <v>11111-13358</v>
      </c>
      <c r="D13910" t="s">
        <v>3205</v>
      </c>
      <c r="E13910" t="s">
        <v>7408</v>
      </c>
    </row>
    <row r="13911" spans="1:5" x14ac:dyDescent="0.25">
      <c r="A13911" s="5">
        <v>11111</v>
      </c>
      <c r="B13911" s="5">
        <f t="shared" si="434"/>
        <v>13359</v>
      </c>
      <c r="C13911" s="6" t="str">
        <f t="shared" si="435"/>
        <v>11111-13359</v>
      </c>
      <c r="D13911" t="s">
        <v>19282</v>
      </c>
      <c r="E13911" t="s">
        <v>7408</v>
      </c>
    </row>
    <row r="13912" spans="1:5" x14ac:dyDescent="0.25">
      <c r="A13912" s="5">
        <v>11111</v>
      </c>
      <c r="B13912" s="5">
        <f t="shared" si="434"/>
        <v>13360</v>
      </c>
      <c r="C13912" s="6" t="str">
        <f t="shared" si="435"/>
        <v>11111-13360</v>
      </c>
      <c r="D13912" t="s">
        <v>19283</v>
      </c>
      <c r="E13912" t="s">
        <v>7408</v>
      </c>
    </row>
    <row r="13913" spans="1:5" x14ac:dyDescent="0.25">
      <c r="A13913" s="5">
        <v>11111</v>
      </c>
      <c r="B13913" s="5">
        <f t="shared" si="434"/>
        <v>13361</v>
      </c>
      <c r="C13913" s="6" t="str">
        <f t="shared" si="435"/>
        <v>11111-13361</v>
      </c>
      <c r="D13913" t="s">
        <v>19284</v>
      </c>
      <c r="E13913" t="s">
        <v>7408</v>
      </c>
    </row>
    <row r="13914" spans="1:5" x14ac:dyDescent="0.25">
      <c r="A13914" s="5">
        <v>11111</v>
      </c>
      <c r="B13914" s="5">
        <f t="shared" si="434"/>
        <v>13362</v>
      </c>
      <c r="C13914" s="6" t="str">
        <f t="shared" si="435"/>
        <v>11111-13362</v>
      </c>
      <c r="D13914" t="s">
        <v>19285</v>
      </c>
      <c r="E13914" t="s">
        <v>7408</v>
      </c>
    </row>
    <row r="13915" spans="1:5" x14ac:dyDescent="0.25">
      <c r="A13915" s="5">
        <v>11111</v>
      </c>
      <c r="B13915" s="5">
        <f t="shared" si="434"/>
        <v>13363</v>
      </c>
      <c r="C13915" s="6" t="str">
        <f t="shared" si="435"/>
        <v>11111-13363</v>
      </c>
      <c r="D13915" t="s">
        <v>4479</v>
      </c>
      <c r="E13915" t="s">
        <v>7408</v>
      </c>
    </row>
    <row r="13916" spans="1:5" x14ac:dyDescent="0.25">
      <c r="A13916" s="5">
        <v>11111</v>
      </c>
      <c r="B13916" s="5">
        <f t="shared" si="434"/>
        <v>13364</v>
      </c>
      <c r="C13916" s="6" t="str">
        <f t="shared" si="435"/>
        <v>11111-13364</v>
      </c>
      <c r="D13916" t="s">
        <v>19286</v>
      </c>
      <c r="E13916" t="s">
        <v>7408</v>
      </c>
    </row>
    <row r="13917" spans="1:5" x14ac:dyDescent="0.25">
      <c r="A13917" s="5">
        <v>11111</v>
      </c>
      <c r="B13917" s="5">
        <f t="shared" si="434"/>
        <v>13365</v>
      </c>
      <c r="C13917" s="6" t="str">
        <f t="shared" si="435"/>
        <v>11111-13365</v>
      </c>
      <c r="D13917" t="s">
        <v>2909</v>
      </c>
      <c r="E13917" t="s">
        <v>7408</v>
      </c>
    </row>
    <row r="13918" spans="1:5" x14ac:dyDescent="0.25">
      <c r="A13918" s="5">
        <v>11111</v>
      </c>
      <c r="B13918" s="5">
        <f t="shared" si="434"/>
        <v>13366</v>
      </c>
      <c r="C13918" s="6" t="str">
        <f t="shared" si="435"/>
        <v>11111-13366</v>
      </c>
      <c r="D13918" t="s">
        <v>19287</v>
      </c>
      <c r="E13918" t="s">
        <v>7408</v>
      </c>
    </row>
    <row r="13919" spans="1:5" x14ac:dyDescent="0.25">
      <c r="A13919" s="5">
        <v>11111</v>
      </c>
      <c r="B13919" s="5">
        <f t="shared" si="434"/>
        <v>13367</v>
      </c>
      <c r="C13919" s="6" t="str">
        <f t="shared" si="435"/>
        <v>11111-13367</v>
      </c>
      <c r="D13919" t="s">
        <v>19288</v>
      </c>
      <c r="E13919" t="s">
        <v>7408</v>
      </c>
    </row>
    <row r="13920" spans="1:5" x14ac:dyDescent="0.25">
      <c r="A13920" s="5">
        <v>11111</v>
      </c>
      <c r="B13920" s="5">
        <f t="shared" si="434"/>
        <v>13368</v>
      </c>
      <c r="C13920" s="6" t="str">
        <f t="shared" si="435"/>
        <v>11111-13368</v>
      </c>
      <c r="D13920" t="s">
        <v>19289</v>
      </c>
      <c r="E13920" t="s">
        <v>7408</v>
      </c>
    </row>
    <row r="13921" spans="1:5" x14ac:dyDescent="0.25">
      <c r="A13921" s="5">
        <v>11111</v>
      </c>
      <c r="B13921" s="5">
        <f t="shared" si="434"/>
        <v>13369</v>
      </c>
      <c r="C13921" s="6" t="str">
        <f t="shared" si="435"/>
        <v>11111-13369</v>
      </c>
      <c r="D13921" t="s">
        <v>2306</v>
      </c>
      <c r="E13921" t="s">
        <v>7408</v>
      </c>
    </row>
    <row r="13922" spans="1:5" x14ac:dyDescent="0.25">
      <c r="A13922" s="5">
        <v>11111</v>
      </c>
      <c r="B13922" s="5">
        <f t="shared" si="434"/>
        <v>13370</v>
      </c>
      <c r="C13922" s="6" t="str">
        <f t="shared" si="435"/>
        <v>11111-13370</v>
      </c>
      <c r="D13922" t="s">
        <v>19290</v>
      </c>
      <c r="E13922" t="s">
        <v>7408</v>
      </c>
    </row>
    <row r="13923" spans="1:5" x14ac:dyDescent="0.25">
      <c r="A13923" s="5">
        <v>11111</v>
      </c>
      <c r="B13923" s="5">
        <f t="shared" si="434"/>
        <v>13371</v>
      </c>
      <c r="C13923" s="6" t="str">
        <f t="shared" si="435"/>
        <v>11111-13371</v>
      </c>
      <c r="D13923" t="s">
        <v>4453</v>
      </c>
      <c r="E13923" t="s">
        <v>7408</v>
      </c>
    </row>
    <row r="13924" spans="1:5" x14ac:dyDescent="0.25">
      <c r="A13924" s="5">
        <v>11111</v>
      </c>
      <c r="B13924" s="5">
        <f t="shared" si="434"/>
        <v>13372</v>
      </c>
      <c r="C13924" s="6" t="str">
        <f t="shared" si="435"/>
        <v>11111-13372</v>
      </c>
      <c r="D13924" t="s">
        <v>19291</v>
      </c>
      <c r="E13924" t="s">
        <v>7408</v>
      </c>
    </row>
    <row r="13925" spans="1:5" x14ac:dyDescent="0.25">
      <c r="A13925" s="5">
        <v>11111</v>
      </c>
      <c r="B13925" s="5">
        <f t="shared" si="434"/>
        <v>13373</v>
      </c>
      <c r="C13925" s="6" t="str">
        <f t="shared" si="435"/>
        <v>11111-13373</v>
      </c>
      <c r="D13925" t="s">
        <v>19292</v>
      </c>
      <c r="E13925" t="s">
        <v>7408</v>
      </c>
    </row>
    <row r="13926" spans="1:5" x14ac:dyDescent="0.25">
      <c r="A13926" s="5">
        <v>11111</v>
      </c>
      <c r="B13926" s="5">
        <f t="shared" si="434"/>
        <v>13374</v>
      </c>
      <c r="C13926" s="6" t="str">
        <f t="shared" si="435"/>
        <v>11111-13374</v>
      </c>
      <c r="D13926" t="s">
        <v>19293</v>
      </c>
      <c r="E13926" t="s">
        <v>7408</v>
      </c>
    </row>
    <row r="13927" spans="1:5" x14ac:dyDescent="0.25">
      <c r="A13927" s="5">
        <v>11111</v>
      </c>
      <c r="B13927" s="5">
        <f t="shared" si="434"/>
        <v>13375</v>
      </c>
      <c r="C13927" s="6" t="str">
        <f t="shared" si="435"/>
        <v>11111-13375</v>
      </c>
      <c r="D13927" t="s">
        <v>19294</v>
      </c>
      <c r="E13927" t="s">
        <v>7408</v>
      </c>
    </row>
    <row r="13928" spans="1:5" x14ac:dyDescent="0.25">
      <c r="A13928" s="5">
        <v>11111</v>
      </c>
      <c r="B13928" s="5">
        <f t="shared" si="434"/>
        <v>13376</v>
      </c>
      <c r="C13928" s="6" t="str">
        <f t="shared" si="435"/>
        <v>11111-13376</v>
      </c>
      <c r="D13928" t="s">
        <v>19295</v>
      </c>
      <c r="E13928" t="s">
        <v>7408</v>
      </c>
    </row>
    <row r="13929" spans="1:5" x14ac:dyDescent="0.25">
      <c r="A13929" s="5">
        <v>11111</v>
      </c>
      <c r="B13929" s="5">
        <f t="shared" si="434"/>
        <v>13377</v>
      </c>
      <c r="C13929" s="6" t="str">
        <f t="shared" si="435"/>
        <v>11111-13377</v>
      </c>
      <c r="D13929" t="s">
        <v>19296</v>
      </c>
      <c r="E13929" t="s">
        <v>7408</v>
      </c>
    </row>
    <row r="13930" spans="1:5" x14ac:dyDescent="0.25">
      <c r="A13930" s="5">
        <v>11111</v>
      </c>
      <c r="B13930" s="5">
        <f t="shared" si="434"/>
        <v>13378</v>
      </c>
      <c r="C13930" s="6" t="str">
        <f t="shared" si="435"/>
        <v>11111-13378</v>
      </c>
      <c r="D13930" t="s">
        <v>19297</v>
      </c>
      <c r="E13930" t="s">
        <v>7408</v>
      </c>
    </row>
    <row r="13931" spans="1:5" x14ac:dyDescent="0.25">
      <c r="A13931" s="5">
        <v>11111</v>
      </c>
      <c r="B13931" s="5">
        <f t="shared" si="434"/>
        <v>13379</v>
      </c>
      <c r="C13931" s="6" t="str">
        <f t="shared" si="435"/>
        <v>11111-13379</v>
      </c>
      <c r="D13931" t="s">
        <v>3245</v>
      </c>
      <c r="E13931" t="s">
        <v>7408</v>
      </c>
    </row>
    <row r="13932" spans="1:5" x14ac:dyDescent="0.25">
      <c r="A13932" s="5">
        <v>11111</v>
      </c>
      <c r="B13932" s="5">
        <f t="shared" si="434"/>
        <v>13380</v>
      </c>
      <c r="C13932" s="6" t="str">
        <f t="shared" si="435"/>
        <v>11111-13380</v>
      </c>
      <c r="D13932" t="s">
        <v>4519</v>
      </c>
      <c r="E13932" t="s">
        <v>7408</v>
      </c>
    </row>
    <row r="13933" spans="1:5" x14ac:dyDescent="0.25">
      <c r="A13933" s="5">
        <v>11111</v>
      </c>
      <c r="B13933" s="5">
        <f t="shared" si="434"/>
        <v>13381</v>
      </c>
      <c r="C13933" s="6" t="str">
        <f t="shared" si="435"/>
        <v>11111-13381</v>
      </c>
      <c r="D13933" t="s">
        <v>19298</v>
      </c>
      <c r="E13933" t="s">
        <v>7408</v>
      </c>
    </row>
    <row r="13934" spans="1:5" x14ac:dyDescent="0.25">
      <c r="A13934" s="5">
        <v>11111</v>
      </c>
      <c r="B13934" s="5">
        <f t="shared" si="434"/>
        <v>13382</v>
      </c>
      <c r="C13934" s="6" t="str">
        <f t="shared" si="435"/>
        <v>11111-13382</v>
      </c>
      <c r="D13934" t="s">
        <v>19299</v>
      </c>
      <c r="E13934" t="s">
        <v>7408</v>
      </c>
    </row>
    <row r="13935" spans="1:5" x14ac:dyDescent="0.25">
      <c r="A13935" s="5">
        <v>11111</v>
      </c>
      <c r="B13935" s="5">
        <f t="shared" si="434"/>
        <v>13383</v>
      </c>
      <c r="C13935" s="6" t="str">
        <f t="shared" si="435"/>
        <v>11111-13383</v>
      </c>
      <c r="D13935" t="s">
        <v>19300</v>
      </c>
      <c r="E13935" t="s">
        <v>7408</v>
      </c>
    </row>
    <row r="13936" spans="1:5" x14ac:dyDescent="0.25">
      <c r="A13936" s="5">
        <v>11111</v>
      </c>
      <c r="B13936" s="5">
        <f t="shared" si="434"/>
        <v>13384</v>
      </c>
      <c r="C13936" s="6" t="str">
        <f t="shared" si="435"/>
        <v>11111-13384</v>
      </c>
      <c r="D13936" t="s">
        <v>4578</v>
      </c>
      <c r="E13936" t="s">
        <v>7408</v>
      </c>
    </row>
    <row r="13937" spans="1:5" x14ac:dyDescent="0.25">
      <c r="A13937" s="5">
        <v>11111</v>
      </c>
      <c r="B13937" s="5">
        <f t="shared" si="434"/>
        <v>13385</v>
      </c>
      <c r="C13937" s="6" t="str">
        <f t="shared" si="435"/>
        <v>11111-13385</v>
      </c>
      <c r="D13937" t="s">
        <v>19301</v>
      </c>
      <c r="E13937" t="s">
        <v>7408</v>
      </c>
    </row>
    <row r="13938" spans="1:5" x14ac:dyDescent="0.25">
      <c r="A13938" s="5">
        <v>11111</v>
      </c>
      <c r="B13938" s="5">
        <f t="shared" si="434"/>
        <v>13386</v>
      </c>
      <c r="C13938" s="6" t="str">
        <f t="shared" si="435"/>
        <v>11111-13386</v>
      </c>
      <c r="D13938" t="s">
        <v>19302</v>
      </c>
      <c r="E13938" t="s">
        <v>7408</v>
      </c>
    </row>
    <row r="13939" spans="1:5" x14ac:dyDescent="0.25">
      <c r="A13939" s="5">
        <v>11111</v>
      </c>
      <c r="B13939" s="5">
        <f t="shared" si="434"/>
        <v>13387</v>
      </c>
      <c r="C13939" s="6" t="str">
        <f t="shared" si="435"/>
        <v>11111-13387</v>
      </c>
      <c r="D13939" t="s">
        <v>3443</v>
      </c>
      <c r="E13939" t="s">
        <v>7408</v>
      </c>
    </row>
    <row r="13940" spans="1:5" x14ac:dyDescent="0.25">
      <c r="A13940" s="5">
        <v>11111</v>
      </c>
      <c r="B13940" s="5">
        <f t="shared" si="434"/>
        <v>13388</v>
      </c>
      <c r="C13940" s="6" t="str">
        <f t="shared" si="435"/>
        <v>11111-13388</v>
      </c>
      <c r="D13940" t="s">
        <v>4579</v>
      </c>
      <c r="E13940" t="s">
        <v>7408</v>
      </c>
    </row>
    <row r="13941" spans="1:5" x14ac:dyDescent="0.25">
      <c r="A13941" s="5">
        <v>11111</v>
      </c>
      <c r="B13941" s="5">
        <f t="shared" si="434"/>
        <v>13389</v>
      </c>
      <c r="C13941" s="6" t="str">
        <f t="shared" si="435"/>
        <v>11111-13389</v>
      </c>
      <c r="D13941" t="s">
        <v>4580</v>
      </c>
      <c r="E13941" t="s">
        <v>7408</v>
      </c>
    </row>
    <row r="13942" spans="1:5" x14ac:dyDescent="0.25">
      <c r="A13942" s="5">
        <v>11111</v>
      </c>
      <c r="B13942" s="5">
        <f t="shared" si="434"/>
        <v>13390</v>
      </c>
      <c r="C13942" s="6" t="str">
        <f t="shared" si="435"/>
        <v>11111-13390</v>
      </c>
      <c r="D13942" t="s">
        <v>19303</v>
      </c>
      <c r="E13942" t="s">
        <v>7408</v>
      </c>
    </row>
    <row r="13943" spans="1:5" x14ac:dyDescent="0.25">
      <c r="A13943" s="5">
        <v>11111</v>
      </c>
      <c r="B13943" s="5">
        <f t="shared" si="434"/>
        <v>13391</v>
      </c>
      <c r="C13943" s="6" t="str">
        <f t="shared" si="435"/>
        <v>11111-13391</v>
      </c>
      <c r="D13943" t="s">
        <v>4581</v>
      </c>
      <c r="E13943" t="s">
        <v>7408</v>
      </c>
    </row>
    <row r="13944" spans="1:5" x14ac:dyDescent="0.25">
      <c r="A13944" s="5">
        <v>11111</v>
      </c>
      <c r="B13944" s="5">
        <f t="shared" si="434"/>
        <v>13392</v>
      </c>
      <c r="C13944" s="6" t="str">
        <f t="shared" si="435"/>
        <v>11111-13392</v>
      </c>
      <c r="D13944" t="s">
        <v>19304</v>
      </c>
      <c r="E13944" t="s">
        <v>7408</v>
      </c>
    </row>
    <row r="13945" spans="1:5" x14ac:dyDescent="0.25">
      <c r="A13945" s="5">
        <v>11111</v>
      </c>
      <c r="B13945" s="5">
        <f t="shared" si="434"/>
        <v>13393</v>
      </c>
      <c r="C13945" s="6" t="str">
        <f t="shared" si="435"/>
        <v>11111-13393</v>
      </c>
      <c r="D13945" t="s">
        <v>19305</v>
      </c>
      <c r="E13945" t="s">
        <v>7408</v>
      </c>
    </row>
    <row r="13946" spans="1:5" x14ac:dyDescent="0.25">
      <c r="A13946" s="5">
        <v>11111</v>
      </c>
      <c r="B13946" s="5">
        <f t="shared" si="434"/>
        <v>13394</v>
      </c>
      <c r="C13946" s="6" t="str">
        <f t="shared" si="435"/>
        <v>11111-13394</v>
      </c>
      <c r="D13946" t="s">
        <v>19306</v>
      </c>
      <c r="E13946" t="s">
        <v>7408</v>
      </c>
    </row>
    <row r="13947" spans="1:5" x14ac:dyDescent="0.25">
      <c r="A13947" s="5">
        <v>11111</v>
      </c>
      <c r="B13947" s="5">
        <f t="shared" si="434"/>
        <v>13395</v>
      </c>
      <c r="C13947" s="6" t="str">
        <f t="shared" si="435"/>
        <v>11111-13395</v>
      </c>
      <c r="D13947" t="s">
        <v>19307</v>
      </c>
      <c r="E13947" t="s">
        <v>7408</v>
      </c>
    </row>
    <row r="13948" spans="1:5" x14ac:dyDescent="0.25">
      <c r="A13948" s="5">
        <v>11111</v>
      </c>
      <c r="B13948" s="5">
        <f t="shared" si="434"/>
        <v>13396</v>
      </c>
      <c r="C13948" s="6" t="str">
        <f t="shared" si="435"/>
        <v>11111-13396</v>
      </c>
      <c r="D13948" t="s">
        <v>19308</v>
      </c>
      <c r="E13948" t="s">
        <v>7408</v>
      </c>
    </row>
    <row r="13949" spans="1:5" x14ac:dyDescent="0.25">
      <c r="A13949" s="5">
        <v>11111</v>
      </c>
      <c r="B13949" s="5">
        <f t="shared" si="434"/>
        <v>13397</v>
      </c>
      <c r="C13949" s="6" t="str">
        <f t="shared" si="435"/>
        <v>11111-13397</v>
      </c>
      <c r="D13949" t="s">
        <v>19309</v>
      </c>
      <c r="E13949" t="s">
        <v>7408</v>
      </c>
    </row>
    <row r="13950" spans="1:5" x14ac:dyDescent="0.25">
      <c r="A13950" s="5">
        <v>11111</v>
      </c>
      <c r="B13950" s="5">
        <f t="shared" si="434"/>
        <v>13398</v>
      </c>
      <c r="C13950" s="6" t="str">
        <f t="shared" si="435"/>
        <v>11111-13398</v>
      </c>
      <c r="D13950" t="s">
        <v>19310</v>
      </c>
      <c r="E13950" t="s">
        <v>7408</v>
      </c>
    </row>
    <row r="13951" spans="1:5" x14ac:dyDescent="0.25">
      <c r="A13951" s="5">
        <v>11111</v>
      </c>
      <c r="B13951" s="5">
        <f t="shared" si="434"/>
        <v>13399</v>
      </c>
      <c r="C13951" s="6" t="str">
        <f t="shared" si="435"/>
        <v>11111-13399</v>
      </c>
      <c r="D13951" t="s">
        <v>19311</v>
      </c>
      <c r="E13951" t="s">
        <v>7408</v>
      </c>
    </row>
    <row r="13952" spans="1:5" x14ac:dyDescent="0.25">
      <c r="A13952" s="5">
        <v>11111</v>
      </c>
      <c r="B13952" s="5">
        <f t="shared" si="434"/>
        <v>13400</v>
      </c>
      <c r="C13952" s="6" t="str">
        <f t="shared" si="435"/>
        <v>11111-13400</v>
      </c>
      <c r="D13952" t="s">
        <v>19312</v>
      </c>
      <c r="E13952" t="s">
        <v>7408</v>
      </c>
    </row>
    <row r="13953" spans="1:5" x14ac:dyDescent="0.25">
      <c r="A13953" s="5">
        <v>11111</v>
      </c>
      <c r="B13953" s="5">
        <f t="shared" si="434"/>
        <v>13401</v>
      </c>
      <c r="C13953" s="6" t="str">
        <f t="shared" si="435"/>
        <v>11111-13401</v>
      </c>
      <c r="D13953" t="s">
        <v>3276</v>
      </c>
      <c r="E13953" t="s">
        <v>7408</v>
      </c>
    </row>
    <row r="13954" spans="1:5" x14ac:dyDescent="0.25">
      <c r="A13954" s="5">
        <v>11111</v>
      </c>
      <c r="B13954" s="5">
        <f t="shared" si="434"/>
        <v>13402</v>
      </c>
      <c r="C13954" s="6" t="str">
        <f t="shared" si="435"/>
        <v>11111-13402</v>
      </c>
      <c r="D13954" t="s">
        <v>19313</v>
      </c>
      <c r="E13954" t="s">
        <v>7408</v>
      </c>
    </row>
    <row r="13955" spans="1:5" x14ac:dyDescent="0.25">
      <c r="A13955" s="5">
        <v>11111</v>
      </c>
      <c r="B13955" s="5">
        <f t="shared" ref="B13955:B14018" si="436">IF(A13955&lt;&gt;A13954,1,B13954+1)</f>
        <v>13403</v>
      </c>
      <c r="C13955" s="6" t="str">
        <f t="shared" ref="C13955:C14018" si="437">A13955&amp;"-"&amp;B13955</f>
        <v>11111-13403</v>
      </c>
      <c r="D13955" t="s">
        <v>19314</v>
      </c>
      <c r="E13955" t="s">
        <v>7408</v>
      </c>
    </row>
    <row r="13956" spans="1:5" x14ac:dyDescent="0.25">
      <c r="A13956" s="5">
        <v>11111</v>
      </c>
      <c r="B13956" s="5">
        <f t="shared" si="436"/>
        <v>13404</v>
      </c>
      <c r="C13956" s="6" t="str">
        <f t="shared" si="437"/>
        <v>11111-13404</v>
      </c>
      <c r="D13956" t="s">
        <v>3246</v>
      </c>
      <c r="E13956" t="s">
        <v>7408</v>
      </c>
    </row>
    <row r="13957" spans="1:5" x14ac:dyDescent="0.25">
      <c r="A13957" s="5">
        <v>11111</v>
      </c>
      <c r="B13957" s="5">
        <f t="shared" si="436"/>
        <v>13405</v>
      </c>
      <c r="C13957" s="6" t="str">
        <f t="shared" si="437"/>
        <v>11111-13405</v>
      </c>
      <c r="D13957" t="s">
        <v>4866</v>
      </c>
      <c r="E13957" t="s">
        <v>7408</v>
      </c>
    </row>
    <row r="13958" spans="1:5" x14ac:dyDescent="0.25">
      <c r="A13958" s="5">
        <v>11111</v>
      </c>
      <c r="B13958" s="5">
        <f t="shared" si="436"/>
        <v>13406</v>
      </c>
      <c r="C13958" s="6" t="str">
        <f t="shared" si="437"/>
        <v>11111-13406</v>
      </c>
      <c r="D13958" t="s">
        <v>19315</v>
      </c>
      <c r="E13958" t="s">
        <v>7408</v>
      </c>
    </row>
    <row r="13959" spans="1:5" x14ac:dyDescent="0.25">
      <c r="A13959" s="5">
        <v>11111</v>
      </c>
      <c r="B13959" s="5">
        <f t="shared" si="436"/>
        <v>13407</v>
      </c>
      <c r="C13959" s="6" t="str">
        <f t="shared" si="437"/>
        <v>11111-13407</v>
      </c>
      <c r="D13959" t="s">
        <v>19316</v>
      </c>
      <c r="E13959" t="s">
        <v>7408</v>
      </c>
    </row>
    <row r="13960" spans="1:5" x14ac:dyDescent="0.25">
      <c r="A13960" s="5">
        <v>11111</v>
      </c>
      <c r="B13960" s="5">
        <f t="shared" si="436"/>
        <v>13408</v>
      </c>
      <c r="C13960" s="6" t="str">
        <f t="shared" si="437"/>
        <v>11111-13408</v>
      </c>
      <c r="D13960" t="s">
        <v>19317</v>
      </c>
      <c r="E13960" t="s">
        <v>7408</v>
      </c>
    </row>
    <row r="13961" spans="1:5" x14ac:dyDescent="0.25">
      <c r="A13961" s="5">
        <v>11111</v>
      </c>
      <c r="B13961" s="5">
        <f t="shared" si="436"/>
        <v>13409</v>
      </c>
      <c r="C13961" s="6" t="str">
        <f t="shared" si="437"/>
        <v>11111-13409</v>
      </c>
      <c r="D13961" t="s">
        <v>19318</v>
      </c>
      <c r="E13961" t="s">
        <v>7408</v>
      </c>
    </row>
    <row r="13962" spans="1:5" x14ac:dyDescent="0.25">
      <c r="A13962" s="5">
        <v>11111</v>
      </c>
      <c r="B13962" s="5">
        <f t="shared" si="436"/>
        <v>13410</v>
      </c>
      <c r="C13962" s="6" t="str">
        <f t="shared" si="437"/>
        <v>11111-13410</v>
      </c>
      <c r="D13962" t="s">
        <v>19319</v>
      </c>
      <c r="E13962" t="s">
        <v>7408</v>
      </c>
    </row>
    <row r="13963" spans="1:5" x14ac:dyDescent="0.25">
      <c r="A13963" s="5">
        <v>11111</v>
      </c>
      <c r="B13963" s="5">
        <f t="shared" si="436"/>
        <v>13411</v>
      </c>
      <c r="C13963" s="6" t="str">
        <f t="shared" si="437"/>
        <v>11111-13411</v>
      </c>
      <c r="D13963" t="s">
        <v>19320</v>
      </c>
      <c r="E13963" t="s">
        <v>7408</v>
      </c>
    </row>
    <row r="13964" spans="1:5" x14ac:dyDescent="0.25">
      <c r="A13964" s="5">
        <v>11111</v>
      </c>
      <c r="B13964" s="5">
        <f t="shared" si="436"/>
        <v>13412</v>
      </c>
      <c r="C13964" s="6" t="str">
        <f t="shared" si="437"/>
        <v>11111-13412</v>
      </c>
      <c r="D13964" t="s">
        <v>19321</v>
      </c>
      <c r="E13964" t="s">
        <v>7408</v>
      </c>
    </row>
    <row r="13965" spans="1:5" x14ac:dyDescent="0.25">
      <c r="A13965" s="5">
        <v>11111</v>
      </c>
      <c r="B13965" s="5">
        <f t="shared" si="436"/>
        <v>13413</v>
      </c>
      <c r="C13965" s="6" t="str">
        <f t="shared" si="437"/>
        <v>11111-13413</v>
      </c>
      <c r="D13965" t="s">
        <v>19322</v>
      </c>
      <c r="E13965" t="s">
        <v>7408</v>
      </c>
    </row>
    <row r="13966" spans="1:5" x14ac:dyDescent="0.25">
      <c r="A13966" s="5">
        <v>11111</v>
      </c>
      <c r="B13966" s="5">
        <f t="shared" si="436"/>
        <v>13414</v>
      </c>
      <c r="C13966" s="6" t="str">
        <f t="shared" si="437"/>
        <v>11111-13414</v>
      </c>
      <c r="D13966" t="s">
        <v>19323</v>
      </c>
      <c r="E13966" t="s">
        <v>7408</v>
      </c>
    </row>
    <row r="13967" spans="1:5" x14ac:dyDescent="0.25">
      <c r="A13967" s="5">
        <v>11111</v>
      </c>
      <c r="B13967" s="5">
        <f t="shared" si="436"/>
        <v>13415</v>
      </c>
      <c r="C13967" s="6" t="str">
        <f t="shared" si="437"/>
        <v>11111-13415</v>
      </c>
      <c r="D13967" t="s">
        <v>19324</v>
      </c>
      <c r="E13967" t="s">
        <v>7408</v>
      </c>
    </row>
    <row r="13968" spans="1:5" x14ac:dyDescent="0.25">
      <c r="A13968" s="5">
        <v>11111</v>
      </c>
      <c r="B13968" s="5">
        <f t="shared" si="436"/>
        <v>13416</v>
      </c>
      <c r="C13968" s="6" t="str">
        <f t="shared" si="437"/>
        <v>11111-13416</v>
      </c>
      <c r="D13968" t="s">
        <v>19325</v>
      </c>
      <c r="E13968" t="s">
        <v>7408</v>
      </c>
    </row>
    <row r="13969" spans="1:5" x14ac:dyDescent="0.25">
      <c r="A13969" s="5">
        <v>11111</v>
      </c>
      <c r="B13969" s="5">
        <f t="shared" si="436"/>
        <v>13417</v>
      </c>
      <c r="C13969" s="6" t="str">
        <f t="shared" si="437"/>
        <v>11111-13417</v>
      </c>
      <c r="D13969" t="s">
        <v>19326</v>
      </c>
      <c r="E13969" t="s">
        <v>7408</v>
      </c>
    </row>
    <row r="13970" spans="1:5" x14ac:dyDescent="0.25">
      <c r="A13970" s="5">
        <v>11111</v>
      </c>
      <c r="B13970" s="5">
        <f t="shared" si="436"/>
        <v>13418</v>
      </c>
      <c r="C13970" s="6" t="str">
        <f t="shared" si="437"/>
        <v>11111-13418</v>
      </c>
      <c r="D13970" t="s">
        <v>4504</v>
      </c>
      <c r="E13970" t="s">
        <v>7408</v>
      </c>
    </row>
    <row r="13971" spans="1:5" x14ac:dyDescent="0.25">
      <c r="A13971" s="5">
        <v>11111</v>
      </c>
      <c r="B13971" s="5">
        <f t="shared" si="436"/>
        <v>13419</v>
      </c>
      <c r="C13971" s="6" t="str">
        <f t="shared" si="437"/>
        <v>11111-13419</v>
      </c>
      <c r="D13971" t="s">
        <v>19327</v>
      </c>
      <c r="E13971" t="s">
        <v>7408</v>
      </c>
    </row>
    <row r="13972" spans="1:5" x14ac:dyDescent="0.25">
      <c r="A13972" s="5">
        <v>11111</v>
      </c>
      <c r="B13972" s="5">
        <f t="shared" si="436"/>
        <v>13420</v>
      </c>
      <c r="C13972" s="6" t="str">
        <f t="shared" si="437"/>
        <v>11111-13420</v>
      </c>
      <c r="D13972" t="s">
        <v>19328</v>
      </c>
      <c r="E13972" t="s">
        <v>7408</v>
      </c>
    </row>
    <row r="13973" spans="1:5" x14ac:dyDescent="0.25">
      <c r="A13973" s="5">
        <v>11111</v>
      </c>
      <c r="B13973" s="5">
        <f t="shared" si="436"/>
        <v>13421</v>
      </c>
      <c r="C13973" s="6" t="str">
        <f t="shared" si="437"/>
        <v>11111-13421</v>
      </c>
      <c r="D13973" t="s">
        <v>3277</v>
      </c>
      <c r="E13973" t="s">
        <v>7408</v>
      </c>
    </row>
    <row r="13974" spans="1:5" x14ac:dyDescent="0.25">
      <c r="A13974" s="5">
        <v>11111</v>
      </c>
      <c r="B13974" s="5">
        <f t="shared" si="436"/>
        <v>13422</v>
      </c>
      <c r="C13974" s="6" t="str">
        <f t="shared" si="437"/>
        <v>11111-13422</v>
      </c>
      <c r="D13974" t="s">
        <v>19329</v>
      </c>
      <c r="E13974" t="s">
        <v>7408</v>
      </c>
    </row>
    <row r="13975" spans="1:5" x14ac:dyDescent="0.25">
      <c r="A13975" s="5">
        <v>11111</v>
      </c>
      <c r="B13975" s="5">
        <f t="shared" si="436"/>
        <v>13423</v>
      </c>
      <c r="C13975" s="6" t="str">
        <f t="shared" si="437"/>
        <v>11111-13423</v>
      </c>
      <c r="D13975" t="s">
        <v>19330</v>
      </c>
      <c r="E13975" t="s">
        <v>7408</v>
      </c>
    </row>
    <row r="13976" spans="1:5" x14ac:dyDescent="0.25">
      <c r="A13976" s="5">
        <v>11111</v>
      </c>
      <c r="B13976" s="5">
        <f t="shared" si="436"/>
        <v>13424</v>
      </c>
      <c r="C13976" s="6" t="str">
        <f t="shared" si="437"/>
        <v>11111-13424</v>
      </c>
      <c r="D13976" t="s">
        <v>19331</v>
      </c>
      <c r="E13976" t="s">
        <v>7408</v>
      </c>
    </row>
    <row r="13977" spans="1:5" x14ac:dyDescent="0.25">
      <c r="A13977" s="5">
        <v>11111</v>
      </c>
      <c r="B13977" s="5">
        <f t="shared" si="436"/>
        <v>13425</v>
      </c>
      <c r="C13977" s="6" t="str">
        <f t="shared" si="437"/>
        <v>11111-13425</v>
      </c>
      <c r="D13977" t="s">
        <v>19332</v>
      </c>
      <c r="E13977" t="s">
        <v>7408</v>
      </c>
    </row>
    <row r="13978" spans="1:5" x14ac:dyDescent="0.25">
      <c r="A13978" s="5">
        <v>11111</v>
      </c>
      <c r="B13978" s="5">
        <f t="shared" si="436"/>
        <v>13426</v>
      </c>
      <c r="C13978" s="6" t="str">
        <f t="shared" si="437"/>
        <v>11111-13426</v>
      </c>
      <c r="D13978" t="s">
        <v>3247</v>
      </c>
      <c r="E13978" t="s">
        <v>7408</v>
      </c>
    </row>
    <row r="13979" spans="1:5" x14ac:dyDescent="0.25">
      <c r="A13979" s="5">
        <v>11111</v>
      </c>
      <c r="B13979" s="5">
        <f t="shared" si="436"/>
        <v>13427</v>
      </c>
      <c r="C13979" s="6" t="str">
        <f t="shared" si="437"/>
        <v>11111-13427</v>
      </c>
      <c r="D13979" t="s">
        <v>19333</v>
      </c>
      <c r="E13979" t="s">
        <v>7408</v>
      </c>
    </row>
    <row r="13980" spans="1:5" x14ac:dyDescent="0.25">
      <c r="A13980" s="5">
        <v>11111</v>
      </c>
      <c r="B13980" s="5">
        <f t="shared" si="436"/>
        <v>13428</v>
      </c>
      <c r="C13980" s="6" t="str">
        <f t="shared" si="437"/>
        <v>11111-13428</v>
      </c>
      <c r="D13980" t="s">
        <v>19334</v>
      </c>
      <c r="E13980" t="s">
        <v>7408</v>
      </c>
    </row>
    <row r="13981" spans="1:5" x14ac:dyDescent="0.25">
      <c r="A13981" s="5">
        <v>11111</v>
      </c>
      <c r="B13981" s="5">
        <f t="shared" si="436"/>
        <v>13429</v>
      </c>
      <c r="C13981" s="6" t="str">
        <f t="shared" si="437"/>
        <v>11111-13429</v>
      </c>
      <c r="D13981" t="s">
        <v>19335</v>
      </c>
      <c r="E13981" t="s">
        <v>7408</v>
      </c>
    </row>
    <row r="13982" spans="1:5" x14ac:dyDescent="0.25">
      <c r="A13982" s="5">
        <v>11111</v>
      </c>
      <c r="B13982" s="5">
        <f t="shared" si="436"/>
        <v>13430</v>
      </c>
      <c r="C13982" s="6" t="str">
        <f t="shared" si="437"/>
        <v>11111-13430</v>
      </c>
      <c r="D13982" t="s">
        <v>19336</v>
      </c>
      <c r="E13982" t="s">
        <v>7408</v>
      </c>
    </row>
    <row r="13983" spans="1:5" x14ac:dyDescent="0.25">
      <c r="A13983" s="5">
        <v>11111</v>
      </c>
      <c r="B13983" s="5">
        <f t="shared" si="436"/>
        <v>13431</v>
      </c>
      <c r="C13983" s="6" t="str">
        <f t="shared" si="437"/>
        <v>11111-13431</v>
      </c>
      <c r="D13983" t="s">
        <v>19337</v>
      </c>
      <c r="E13983" t="s">
        <v>7408</v>
      </c>
    </row>
    <row r="13984" spans="1:5" x14ac:dyDescent="0.25">
      <c r="A13984" s="5">
        <v>11111</v>
      </c>
      <c r="B13984" s="5">
        <f t="shared" si="436"/>
        <v>13432</v>
      </c>
      <c r="C13984" s="6" t="str">
        <f t="shared" si="437"/>
        <v>11111-13432</v>
      </c>
      <c r="D13984" t="s">
        <v>3153</v>
      </c>
      <c r="E13984" t="s">
        <v>7408</v>
      </c>
    </row>
    <row r="13985" spans="1:5" x14ac:dyDescent="0.25">
      <c r="A13985" s="5">
        <v>11111</v>
      </c>
      <c r="B13985" s="5">
        <f t="shared" si="436"/>
        <v>13433</v>
      </c>
      <c r="C13985" s="6" t="str">
        <f t="shared" si="437"/>
        <v>11111-13433</v>
      </c>
      <c r="D13985" t="s">
        <v>19338</v>
      </c>
      <c r="E13985" t="s">
        <v>7408</v>
      </c>
    </row>
    <row r="13986" spans="1:5" x14ac:dyDescent="0.25">
      <c r="A13986" s="5">
        <v>11111</v>
      </c>
      <c r="B13986" s="5">
        <f t="shared" si="436"/>
        <v>13434</v>
      </c>
      <c r="C13986" s="6" t="str">
        <f t="shared" si="437"/>
        <v>11111-13434</v>
      </c>
      <c r="D13986" t="s">
        <v>19339</v>
      </c>
      <c r="E13986" t="s">
        <v>7408</v>
      </c>
    </row>
    <row r="13987" spans="1:5" x14ac:dyDescent="0.25">
      <c r="A13987" s="5">
        <v>11111</v>
      </c>
      <c r="B13987" s="5">
        <f t="shared" si="436"/>
        <v>13435</v>
      </c>
      <c r="C13987" s="6" t="str">
        <f t="shared" si="437"/>
        <v>11111-13435</v>
      </c>
      <c r="D13987" t="s">
        <v>19340</v>
      </c>
      <c r="E13987" t="s">
        <v>7408</v>
      </c>
    </row>
    <row r="13988" spans="1:5" x14ac:dyDescent="0.25">
      <c r="A13988" s="5">
        <v>11111</v>
      </c>
      <c r="B13988" s="5">
        <f t="shared" si="436"/>
        <v>13436</v>
      </c>
      <c r="C13988" s="6" t="str">
        <f t="shared" si="437"/>
        <v>11111-13436</v>
      </c>
      <c r="D13988" t="s">
        <v>4393</v>
      </c>
      <c r="E13988" t="s">
        <v>7408</v>
      </c>
    </row>
    <row r="13989" spans="1:5" x14ac:dyDescent="0.25">
      <c r="A13989" s="5">
        <v>11111</v>
      </c>
      <c r="B13989" s="5">
        <f t="shared" si="436"/>
        <v>13437</v>
      </c>
      <c r="C13989" s="6" t="str">
        <f t="shared" si="437"/>
        <v>11111-13437</v>
      </c>
      <c r="D13989" t="s">
        <v>19341</v>
      </c>
      <c r="E13989" t="s">
        <v>7408</v>
      </c>
    </row>
    <row r="13990" spans="1:5" x14ac:dyDescent="0.25">
      <c r="A13990" s="5">
        <v>11111</v>
      </c>
      <c r="B13990" s="5">
        <f t="shared" si="436"/>
        <v>13438</v>
      </c>
      <c r="C13990" s="6" t="str">
        <f t="shared" si="437"/>
        <v>11111-13438</v>
      </c>
      <c r="D13990" t="s">
        <v>3229</v>
      </c>
      <c r="E13990" t="s">
        <v>7408</v>
      </c>
    </row>
    <row r="13991" spans="1:5" x14ac:dyDescent="0.25">
      <c r="A13991" s="5">
        <v>11111</v>
      </c>
      <c r="B13991" s="5">
        <f t="shared" si="436"/>
        <v>13439</v>
      </c>
      <c r="C13991" s="6" t="str">
        <f t="shared" si="437"/>
        <v>11111-13439</v>
      </c>
      <c r="D13991" t="s">
        <v>19342</v>
      </c>
      <c r="E13991" t="s">
        <v>7408</v>
      </c>
    </row>
    <row r="13992" spans="1:5" x14ac:dyDescent="0.25">
      <c r="A13992" s="5">
        <v>11111</v>
      </c>
      <c r="B13992" s="5">
        <f t="shared" si="436"/>
        <v>13440</v>
      </c>
      <c r="C13992" s="6" t="str">
        <f t="shared" si="437"/>
        <v>11111-13440</v>
      </c>
      <c r="D13992" t="s">
        <v>19343</v>
      </c>
      <c r="E13992" t="s">
        <v>7408</v>
      </c>
    </row>
    <row r="13993" spans="1:5" x14ac:dyDescent="0.25">
      <c r="A13993" s="5">
        <v>11111</v>
      </c>
      <c r="B13993" s="5">
        <f t="shared" si="436"/>
        <v>13441</v>
      </c>
      <c r="C13993" s="6" t="str">
        <f t="shared" si="437"/>
        <v>11111-13441</v>
      </c>
      <c r="D13993" t="s">
        <v>19344</v>
      </c>
      <c r="E13993" t="s">
        <v>7408</v>
      </c>
    </row>
    <row r="13994" spans="1:5" x14ac:dyDescent="0.25">
      <c r="A13994" s="5">
        <v>11111</v>
      </c>
      <c r="B13994" s="5">
        <f t="shared" si="436"/>
        <v>13442</v>
      </c>
      <c r="C13994" s="6" t="str">
        <f t="shared" si="437"/>
        <v>11111-13442</v>
      </c>
      <c r="D13994" t="s">
        <v>19345</v>
      </c>
      <c r="E13994" t="s">
        <v>7408</v>
      </c>
    </row>
    <row r="13995" spans="1:5" x14ac:dyDescent="0.25">
      <c r="A13995" s="5">
        <v>11111</v>
      </c>
      <c r="B13995" s="5">
        <f t="shared" si="436"/>
        <v>13443</v>
      </c>
      <c r="C13995" s="6" t="str">
        <f t="shared" si="437"/>
        <v>11111-13443</v>
      </c>
      <c r="D13995" t="s">
        <v>3478</v>
      </c>
      <c r="E13995" t="s">
        <v>7408</v>
      </c>
    </row>
    <row r="13996" spans="1:5" x14ac:dyDescent="0.25">
      <c r="A13996" s="5">
        <v>11111</v>
      </c>
      <c r="B13996" s="5">
        <f t="shared" si="436"/>
        <v>13444</v>
      </c>
      <c r="C13996" s="6" t="str">
        <f t="shared" si="437"/>
        <v>11111-13444</v>
      </c>
      <c r="D13996" t="s">
        <v>19346</v>
      </c>
      <c r="E13996" t="s">
        <v>7408</v>
      </c>
    </row>
    <row r="13997" spans="1:5" x14ac:dyDescent="0.25">
      <c r="A13997" s="5">
        <v>11111</v>
      </c>
      <c r="B13997" s="5">
        <f t="shared" si="436"/>
        <v>13445</v>
      </c>
      <c r="C13997" s="6" t="str">
        <f t="shared" si="437"/>
        <v>11111-13445</v>
      </c>
      <c r="D13997" t="s">
        <v>19347</v>
      </c>
      <c r="E13997" t="s">
        <v>7408</v>
      </c>
    </row>
    <row r="13998" spans="1:5" x14ac:dyDescent="0.25">
      <c r="A13998" s="5">
        <v>11111</v>
      </c>
      <c r="B13998" s="5">
        <f t="shared" si="436"/>
        <v>13446</v>
      </c>
      <c r="C13998" s="6" t="str">
        <f t="shared" si="437"/>
        <v>11111-13446</v>
      </c>
      <c r="D13998" t="s">
        <v>19348</v>
      </c>
      <c r="E13998" t="s">
        <v>7408</v>
      </c>
    </row>
    <row r="13999" spans="1:5" x14ac:dyDescent="0.25">
      <c r="A13999" s="5">
        <v>11111</v>
      </c>
      <c r="B13999" s="5">
        <f t="shared" si="436"/>
        <v>13447</v>
      </c>
      <c r="C13999" s="6" t="str">
        <f t="shared" si="437"/>
        <v>11111-13447</v>
      </c>
      <c r="D13999" t="s">
        <v>19349</v>
      </c>
      <c r="E13999" t="s">
        <v>7408</v>
      </c>
    </row>
    <row r="14000" spans="1:5" x14ac:dyDescent="0.25">
      <c r="A14000" s="5">
        <v>11111</v>
      </c>
      <c r="B14000" s="5">
        <f t="shared" si="436"/>
        <v>13448</v>
      </c>
      <c r="C14000" s="6" t="str">
        <f t="shared" si="437"/>
        <v>11111-13448</v>
      </c>
      <c r="D14000" t="s">
        <v>19350</v>
      </c>
      <c r="E14000" t="s">
        <v>7408</v>
      </c>
    </row>
    <row r="14001" spans="1:5" x14ac:dyDescent="0.25">
      <c r="A14001" s="5">
        <v>11111</v>
      </c>
      <c r="B14001" s="5">
        <f t="shared" si="436"/>
        <v>13449</v>
      </c>
      <c r="C14001" s="6" t="str">
        <f t="shared" si="437"/>
        <v>11111-13449</v>
      </c>
      <c r="D14001" t="s">
        <v>19351</v>
      </c>
      <c r="E14001" t="s">
        <v>7408</v>
      </c>
    </row>
    <row r="14002" spans="1:5" x14ac:dyDescent="0.25">
      <c r="A14002" s="5">
        <v>11111</v>
      </c>
      <c r="B14002" s="5">
        <f t="shared" si="436"/>
        <v>13450</v>
      </c>
      <c r="C14002" s="6" t="str">
        <f t="shared" si="437"/>
        <v>11111-13450</v>
      </c>
      <c r="D14002" t="s">
        <v>19352</v>
      </c>
      <c r="E14002" t="s">
        <v>7408</v>
      </c>
    </row>
    <row r="14003" spans="1:5" x14ac:dyDescent="0.25">
      <c r="A14003" s="5">
        <v>11111</v>
      </c>
      <c r="B14003" s="5">
        <f t="shared" si="436"/>
        <v>13451</v>
      </c>
      <c r="C14003" s="6" t="str">
        <f t="shared" si="437"/>
        <v>11111-13451</v>
      </c>
      <c r="D14003" t="s">
        <v>19353</v>
      </c>
      <c r="E14003" t="s">
        <v>7408</v>
      </c>
    </row>
    <row r="14004" spans="1:5" x14ac:dyDescent="0.25">
      <c r="A14004" s="5">
        <v>11111</v>
      </c>
      <c r="B14004" s="5">
        <f t="shared" si="436"/>
        <v>13452</v>
      </c>
      <c r="C14004" s="6" t="str">
        <f t="shared" si="437"/>
        <v>11111-13452</v>
      </c>
      <c r="D14004" t="s">
        <v>19354</v>
      </c>
      <c r="E14004" t="s">
        <v>7408</v>
      </c>
    </row>
    <row r="14005" spans="1:5" x14ac:dyDescent="0.25">
      <c r="A14005" s="5">
        <v>11111</v>
      </c>
      <c r="B14005" s="5">
        <f t="shared" si="436"/>
        <v>13453</v>
      </c>
      <c r="C14005" s="6" t="str">
        <f t="shared" si="437"/>
        <v>11111-13453</v>
      </c>
      <c r="D14005" t="s">
        <v>19355</v>
      </c>
      <c r="E14005" t="s">
        <v>7408</v>
      </c>
    </row>
    <row r="14006" spans="1:5" x14ac:dyDescent="0.25">
      <c r="A14006" s="5">
        <v>11111</v>
      </c>
      <c r="B14006" s="5">
        <f t="shared" si="436"/>
        <v>13454</v>
      </c>
      <c r="C14006" s="6" t="str">
        <f t="shared" si="437"/>
        <v>11111-13454</v>
      </c>
      <c r="D14006" t="s">
        <v>19356</v>
      </c>
      <c r="E14006" t="s">
        <v>7408</v>
      </c>
    </row>
    <row r="14007" spans="1:5" x14ac:dyDescent="0.25">
      <c r="A14007" s="5">
        <v>11111</v>
      </c>
      <c r="B14007" s="5">
        <f t="shared" si="436"/>
        <v>13455</v>
      </c>
      <c r="C14007" s="6" t="str">
        <f t="shared" si="437"/>
        <v>11111-13455</v>
      </c>
      <c r="D14007" t="s">
        <v>19357</v>
      </c>
      <c r="E14007" t="s">
        <v>7408</v>
      </c>
    </row>
    <row r="14008" spans="1:5" x14ac:dyDescent="0.25">
      <c r="A14008" s="5">
        <v>11111</v>
      </c>
      <c r="B14008" s="5">
        <f t="shared" si="436"/>
        <v>13456</v>
      </c>
      <c r="C14008" s="6" t="str">
        <f t="shared" si="437"/>
        <v>11111-13456</v>
      </c>
      <c r="D14008" t="s">
        <v>5283</v>
      </c>
      <c r="E14008" t="s">
        <v>7408</v>
      </c>
    </row>
    <row r="14009" spans="1:5" x14ac:dyDescent="0.25">
      <c r="A14009" s="5">
        <v>11111</v>
      </c>
      <c r="B14009" s="5">
        <f t="shared" si="436"/>
        <v>13457</v>
      </c>
      <c r="C14009" s="6" t="str">
        <f t="shared" si="437"/>
        <v>11111-13457</v>
      </c>
      <c r="D14009" t="s">
        <v>19358</v>
      </c>
      <c r="E14009" t="s">
        <v>7408</v>
      </c>
    </row>
    <row r="14010" spans="1:5" x14ac:dyDescent="0.25">
      <c r="A14010" s="5">
        <v>11111</v>
      </c>
      <c r="B14010" s="5">
        <f t="shared" si="436"/>
        <v>13458</v>
      </c>
      <c r="C14010" s="6" t="str">
        <f t="shared" si="437"/>
        <v>11111-13458</v>
      </c>
      <c r="D14010" t="s">
        <v>19359</v>
      </c>
      <c r="E14010" t="s">
        <v>7408</v>
      </c>
    </row>
    <row r="14011" spans="1:5" x14ac:dyDescent="0.25">
      <c r="A14011" s="5">
        <v>11111</v>
      </c>
      <c r="B14011" s="5">
        <f t="shared" si="436"/>
        <v>13459</v>
      </c>
      <c r="C14011" s="6" t="str">
        <f t="shared" si="437"/>
        <v>11111-13459</v>
      </c>
      <c r="D14011" t="s">
        <v>19360</v>
      </c>
      <c r="E14011" t="s">
        <v>7408</v>
      </c>
    </row>
    <row r="14012" spans="1:5" x14ac:dyDescent="0.25">
      <c r="A14012" s="5">
        <v>11111</v>
      </c>
      <c r="B14012" s="5">
        <f t="shared" si="436"/>
        <v>13460</v>
      </c>
      <c r="C14012" s="6" t="str">
        <f t="shared" si="437"/>
        <v>11111-13460</v>
      </c>
      <c r="D14012" t="s">
        <v>19361</v>
      </c>
      <c r="E14012" t="s">
        <v>7408</v>
      </c>
    </row>
    <row r="14013" spans="1:5" x14ac:dyDescent="0.25">
      <c r="A14013" s="5">
        <v>11111</v>
      </c>
      <c r="B14013" s="5">
        <f t="shared" si="436"/>
        <v>13461</v>
      </c>
      <c r="C14013" s="6" t="str">
        <f t="shared" si="437"/>
        <v>11111-13461</v>
      </c>
      <c r="D14013" t="s">
        <v>19362</v>
      </c>
      <c r="E14013" t="s">
        <v>7408</v>
      </c>
    </row>
    <row r="14014" spans="1:5" x14ac:dyDescent="0.25">
      <c r="A14014" s="5">
        <v>11111</v>
      </c>
      <c r="B14014" s="5">
        <f t="shared" si="436"/>
        <v>13462</v>
      </c>
      <c r="C14014" s="6" t="str">
        <f t="shared" si="437"/>
        <v>11111-13462</v>
      </c>
      <c r="D14014" t="s">
        <v>19363</v>
      </c>
      <c r="E14014" t="s">
        <v>7408</v>
      </c>
    </row>
    <row r="14015" spans="1:5" x14ac:dyDescent="0.25">
      <c r="A14015" s="5">
        <v>11111</v>
      </c>
      <c r="B14015" s="5">
        <f t="shared" si="436"/>
        <v>13463</v>
      </c>
      <c r="C14015" s="6" t="str">
        <f t="shared" si="437"/>
        <v>11111-13463</v>
      </c>
      <c r="D14015" t="s">
        <v>19364</v>
      </c>
      <c r="E14015" t="s">
        <v>7408</v>
      </c>
    </row>
    <row r="14016" spans="1:5" x14ac:dyDescent="0.25">
      <c r="A14016" s="5">
        <v>11111</v>
      </c>
      <c r="B14016" s="5">
        <f t="shared" si="436"/>
        <v>13464</v>
      </c>
      <c r="C14016" s="6" t="str">
        <f t="shared" si="437"/>
        <v>11111-13464</v>
      </c>
      <c r="D14016" t="s">
        <v>19365</v>
      </c>
      <c r="E14016" t="s">
        <v>7408</v>
      </c>
    </row>
    <row r="14017" spans="1:5" x14ac:dyDescent="0.25">
      <c r="A14017" s="5">
        <v>11111</v>
      </c>
      <c r="B14017" s="5">
        <f t="shared" si="436"/>
        <v>13465</v>
      </c>
      <c r="C14017" s="6" t="str">
        <f t="shared" si="437"/>
        <v>11111-13465</v>
      </c>
      <c r="D14017" t="s">
        <v>19366</v>
      </c>
      <c r="E14017" t="s">
        <v>7408</v>
      </c>
    </row>
    <row r="14018" spans="1:5" x14ac:dyDescent="0.25">
      <c r="A14018" s="5">
        <v>11111</v>
      </c>
      <c r="B14018" s="5">
        <f t="shared" si="436"/>
        <v>13466</v>
      </c>
      <c r="C14018" s="6" t="str">
        <f t="shared" si="437"/>
        <v>11111-13466</v>
      </c>
      <c r="D14018" t="s">
        <v>4448</v>
      </c>
      <c r="E14018" t="s">
        <v>7408</v>
      </c>
    </row>
    <row r="14019" spans="1:5" x14ac:dyDescent="0.25">
      <c r="A14019" s="5">
        <v>11111</v>
      </c>
      <c r="B14019" s="5">
        <f t="shared" ref="B14019:B14082" si="438">IF(A14019&lt;&gt;A14018,1,B14018+1)</f>
        <v>13467</v>
      </c>
      <c r="C14019" s="6" t="str">
        <f t="shared" ref="C14019:C14082" si="439">A14019&amp;"-"&amp;B14019</f>
        <v>11111-13467</v>
      </c>
      <c r="D14019" t="s">
        <v>19367</v>
      </c>
      <c r="E14019" t="s">
        <v>7408</v>
      </c>
    </row>
    <row r="14020" spans="1:5" x14ac:dyDescent="0.25">
      <c r="A14020" s="5">
        <v>11111</v>
      </c>
      <c r="B14020" s="5">
        <f t="shared" si="438"/>
        <v>13468</v>
      </c>
      <c r="C14020" s="6" t="str">
        <f t="shared" si="439"/>
        <v>11111-13468</v>
      </c>
      <c r="D14020" t="s">
        <v>4296</v>
      </c>
      <c r="E14020" t="s">
        <v>7408</v>
      </c>
    </row>
    <row r="14021" spans="1:5" x14ac:dyDescent="0.25">
      <c r="A14021" s="5">
        <v>11111</v>
      </c>
      <c r="B14021" s="5">
        <f t="shared" si="438"/>
        <v>13469</v>
      </c>
      <c r="C14021" s="6" t="str">
        <f t="shared" si="439"/>
        <v>11111-13469</v>
      </c>
      <c r="D14021" t="s">
        <v>19368</v>
      </c>
      <c r="E14021" t="s">
        <v>7408</v>
      </c>
    </row>
    <row r="14022" spans="1:5" x14ac:dyDescent="0.25">
      <c r="A14022" s="5">
        <v>11111</v>
      </c>
      <c r="B14022" s="5">
        <f t="shared" si="438"/>
        <v>13470</v>
      </c>
      <c r="C14022" s="6" t="str">
        <f t="shared" si="439"/>
        <v>11111-13470</v>
      </c>
      <c r="D14022" t="s">
        <v>19369</v>
      </c>
      <c r="E14022" t="s">
        <v>7408</v>
      </c>
    </row>
    <row r="14023" spans="1:5" x14ac:dyDescent="0.25">
      <c r="A14023" s="5">
        <v>11111</v>
      </c>
      <c r="B14023" s="5">
        <f t="shared" si="438"/>
        <v>13471</v>
      </c>
      <c r="C14023" s="6" t="str">
        <f t="shared" si="439"/>
        <v>11111-13471</v>
      </c>
      <c r="D14023" t="s">
        <v>19370</v>
      </c>
      <c r="E14023" t="s">
        <v>7408</v>
      </c>
    </row>
    <row r="14024" spans="1:5" x14ac:dyDescent="0.25">
      <c r="A14024" s="5">
        <v>11111</v>
      </c>
      <c r="B14024" s="5">
        <f t="shared" si="438"/>
        <v>13472</v>
      </c>
      <c r="C14024" s="6" t="str">
        <f t="shared" si="439"/>
        <v>11111-13472</v>
      </c>
      <c r="D14024" t="s">
        <v>19371</v>
      </c>
      <c r="E14024" t="s">
        <v>7408</v>
      </c>
    </row>
    <row r="14025" spans="1:5" x14ac:dyDescent="0.25">
      <c r="A14025" s="5">
        <v>11111</v>
      </c>
      <c r="B14025" s="5">
        <f t="shared" si="438"/>
        <v>13473</v>
      </c>
      <c r="C14025" s="6" t="str">
        <f t="shared" si="439"/>
        <v>11111-13473</v>
      </c>
      <c r="D14025" t="s">
        <v>4302</v>
      </c>
      <c r="E14025" t="s">
        <v>7408</v>
      </c>
    </row>
    <row r="14026" spans="1:5" x14ac:dyDescent="0.25">
      <c r="A14026" s="5">
        <v>11111</v>
      </c>
      <c r="B14026" s="5">
        <f t="shared" si="438"/>
        <v>13474</v>
      </c>
      <c r="C14026" s="6" t="str">
        <f t="shared" si="439"/>
        <v>11111-13474</v>
      </c>
      <c r="D14026" t="s">
        <v>19372</v>
      </c>
      <c r="E14026" t="s">
        <v>7408</v>
      </c>
    </row>
    <row r="14027" spans="1:5" x14ac:dyDescent="0.25">
      <c r="A14027" s="5">
        <v>11111</v>
      </c>
      <c r="B14027" s="5">
        <f t="shared" si="438"/>
        <v>13475</v>
      </c>
      <c r="C14027" s="6" t="str">
        <f t="shared" si="439"/>
        <v>11111-13475</v>
      </c>
      <c r="D14027" t="s">
        <v>19373</v>
      </c>
      <c r="E14027" t="s">
        <v>7408</v>
      </c>
    </row>
    <row r="14028" spans="1:5" x14ac:dyDescent="0.25">
      <c r="A14028" s="5">
        <v>11111</v>
      </c>
      <c r="B14028" s="5">
        <f t="shared" si="438"/>
        <v>13476</v>
      </c>
      <c r="C14028" s="6" t="str">
        <f t="shared" si="439"/>
        <v>11111-13476</v>
      </c>
      <c r="D14028" t="s">
        <v>19374</v>
      </c>
      <c r="E14028" t="s">
        <v>7408</v>
      </c>
    </row>
    <row r="14029" spans="1:5" x14ac:dyDescent="0.25">
      <c r="A14029" s="5">
        <v>11111</v>
      </c>
      <c r="B14029" s="5">
        <f t="shared" si="438"/>
        <v>13477</v>
      </c>
      <c r="C14029" s="6" t="str">
        <f t="shared" si="439"/>
        <v>11111-13477</v>
      </c>
      <c r="D14029" t="s">
        <v>19375</v>
      </c>
      <c r="E14029" t="s">
        <v>7408</v>
      </c>
    </row>
    <row r="14030" spans="1:5" x14ac:dyDescent="0.25">
      <c r="A14030" s="5">
        <v>11111</v>
      </c>
      <c r="B14030" s="5">
        <f t="shared" si="438"/>
        <v>13478</v>
      </c>
      <c r="C14030" s="6" t="str">
        <f t="shared" si="439"/>
        <v>11111-13478</v>
      </c>
      <c r="D14030" t="s">
        <v>1922</v>
      </c>
      <c r="E14030" t="s">
        <v>7408</v>
      </c>
    </row>
    <row r="14031" spans="1:5" x14ac:dyDescent="0.25">
      <c r="A14031" s="5">
        <v>11111</v>
      </c>
      <c r="B14031" s="5">
        <f t="shared" si="438"/>
        <v>13479</v>
      </c>
      <c r="C14031" s="6" t="str">
        <f t="shared" si="439"/>
        <v>11111-13479</v>
      </c>
      <c r="D14031" t="s">
        <v>19376</v>
      </c>
      <c r="E14031" t="s">
        <v>7408</v>
      </c>
    </row>
    <row r="14032" spans="1:5" x14ac:dyDescent="0.25">
      <c r="A14032" s="5">
        <v>11111</v>
      </c>
      <c r="B14032" s="5">
        <f t="shared" si="438"/>
        <v>13480</v>
      </c>
      <c r="C14032" s="6" t="str">
        <f t="shared" si="439"/>
        <v>11111-13480</v>
      </c>
      <c r="D14032" t="s">
        <v>19377</v>
      </c>
      <c r="E14032" t="s">
        <v>7408</v>
      </c>
    </row>
    <row r="14033" spans="1:5" x14ac:dyDescent="0.25">
      <c r="A14033" s="5">
        <v>11111</v>
      </c>
      <c r="B14033" s="5">
        <f t="shared" si="438"/>
        <v>13481</v>
      </c>
      <c r="C14033" s="6" t="str">
        <f t="shared" si="439"/>
        <v>11111-13481</v>
      </c>
      <c r="D14033" t="s">
        <v>19378</v>
      </c>
      <c r="E14033" t="s">
        <v>7408</v>
      </c>
    </row>
    <row r="14034" spans="1:5" x14ac:dyDescent="0.25">
      <c r="A14034" s="5">
        <v>11111</v>
      </c>
      <c r="B14034" s="5">
        <f t="shared" si="438"/>
        <v>13482</v>
      </c>
      <c r="C14034" s="6" t="str">
        <f t="shared" si="439"/>
        <v>11111-13482</v>
      </c>
      <c r="D14034" t="s">
        <v>19379</v>
      </c>
      <c r="E14034" t="s">
        <v>7408</v>
      </c>
    </row>
    <row r="14035" spans="1:5" x14ac:dyDescent="0.25">
      <c r="A14035" s="5">
        <v>11111</v>
      </c>
      <c r="B14035" s="5">
        <f t="shared" si="438"/>
        <v>13483</v>
      </c>
      <c r="C14035" s="6" t="str">
        <f t="shared" si="439"/>
        <v>11111-13483</v>
      </c>
      <c r="D14035" t="s">
        <v>19380</v>
      </c>
      <c r="E14035" t="s">
        <v>7408</v>
      </c>
    </row>
    <row r="14036" spans="1:5" x14ac:dyDescent="0.25">
      <c r="A14036" s="5">
        <v>11111</v>
      </c>
      <c r="B14036" s="5">
        <f t="shared" si="438"/>
        <v>13484</v>
      </c>
      <c r="C14036" s="6" t="str">
        <f t="shared" si="439"/>
        <v>11111-13484</v>
      </c>
      <c r="D14036" t="s">
        <v>19381</v>
      </c>
      <c r="E14036" t="s">
        <v>7408</v>
      </c>
    </row>
    <row r="14037" spans="1:5" x14ac:dyDescent="0.25">
      <c r="A14037" s="5">
        <v>11111</v>
      </c>
      <c r="B14037" s="5">
        <f t="shared" si="438"/>
        <v>13485</v>
      </c>
      <c r="C14037" s="6" t="str">
        <f t="shared" si="439"/>
        <v>11111-13485</v>
      </c>
      <c r="D14037" t="s">
        <v>3512</v>
      </c>
      <c r="E14037" t="s">
        <v>7408</v>
      </c>
    </row>
    <row r="14038" spans="1:5" x14ac:dyDescent="0.25">
      <c r="A14038" s="5">
        <v>11111</v>
      </c>
      <c r="B14038" s="5">
        <f t="shared" si="438"/>
        <v>13486</v>
      </c>
      <c r="C14038" s="6" t="str">
        <f t="shared" si="439"/>
        <v>11111-13486</v>
      </c>
      <c r="D14038" t="s">
        <v>3545</v>
      </c>
      <c r="E14038" t="s">
        <v>7408</v>
      </c>
    </row>
    <row r="14039" spans="1:5" x14ac:dyDescent="0.25">
      <c r="A14039" s="5">
        <v>11111</v>
      </c>
      <c r="B14039" s="5">
        <f t="shared" si="438"/>
        <v>13487</v>
      </c>
      <c r="C14039" s="6" t="str">
        <f t="shared" si="439"/>
        <v>11111-13487</v>
      </c>
      <c r="D14039" t="s">
        <v>19382</v>
      </c>
      <c r="E14039" t="s">
        <v>7408</v>
      </c>
    </row>
    <row r="14040" spans="1:5" x14ac:dyDescent="0.25">
      <c r="A14040" s="5">
        <v>11111</v>
      </c>
      <c r="B14040" s="5">
        <f t="shared" si="438"/>
        <v>13488</v>
      </c>
      <c r="C14040" s="6" t="str">
        <f t="shared" si="439"/>
        <v>11111-13488</v>
      </c>
      <c r="D14040" t="s">
        <v>19383</v>
      </c>
      <c r="E14040" t="s">
        <v>7408</v>
      </c>
    </row>
    <row r="14041" spans="1:5" x14ac:dyDescent="0.25">
      <c r="A14041" s="5">
        <v>11111</v>
      </c>
      <c r="B14041" s="5">
        <f t="shared" si="438"/>
        <v>13489</v>
      </c>
      <c r="C14041" s="6" t="str">
        <f t="shared" si="439"/>
        <v>11111-13489</v>
      </c>
      <c r="D14041" t="s">
        <v>19384</v>
      </c>
      <c r="E14041" t="s">
        <v>7408</v>
      </c>
    </row>
    <row r="14042" spans="1:5" x14ac:dyDescent="0.25">
      <c r="A14042" s="5">
        <v>11111</v>
      </c>
      <c r="B14042" s="5">
        <f t="shared" si="438"/>
        <v>13490</v>
      </c>
      <c r="C14042" s="6" t="str">
        <f t="shared" si="439"/>
        <v>11111-13490</v>
      </c>
      <c r="D14042" t="s">
        <v>19385</v>
      </c>
      <c r="E14042" t="s">
        <v>7408</v>
      </c>
    </row>
    <row r="14043" spans="1:5" x14ac:dyDescent="0.25">
      <c r="A14043" s="5">
        <v>11111</v>
      </c>
      <c r="B14043" s="5">
        <f t="shared" si="438"/>
        <v>13491</v>
      </c>
      <c r="C14043" s="6" t="str">
        <f t="shared" si="439"/>
        <v>11111-13491</v>
      </c>
      <c r="D14043" t="s">
        <v>19386</v>
      </c>
      <c r="E14043" t="s">
        <v>7408</v>
      </c>
    </row>
    <row r="14044" spans="1:5" x14ac:dyDescent="0.25">
      <c r="A14044" s="5">
        <v>11111</v>
      </c>
      <c r="B14044" s="5">
        <f t="shared" si="438"/>
        <v>13492</v>
      </c>
      <c r="C14044" s="6" t="str">
        <f t="shared" si="439"/>
        <v>11111-13492</v>
      </c>
      <c r="D14044" t="s">
        <v>19387</v>
      </c>
      <c r="E14044" t="s">
        <v>7408</v>
      </c>
    </row>
    <row r="14045" spans="1:5" x14ac:dyDescent="0.25">
      <c r="A14045" s="5">
        <v>11111</v>
      </c>
      <c r="B14045" s="5">
        <f t="shared" si="438"/>
        <v>13493</v>
      </c>
      <c r="C14045" s="6" t="str">
        <f t="shared" si="439"/>
        <v>11111-13493</v>
      </c>
      <c r="D14045" t="s">
        <v>19388</v>
      </c>
      <c r="E14045" t="s">
        <v>7408</v>
      </c>
    </row>
    <row r="14046" spans="1:5" x14ac:dyDescent="0.25">
      <c r="A14046" s="5">
        <v>11111</v>
      </c>
      <c r="B14046" s="5">
        <f t="shared" si="438"/>
        <v>13494</v>
      </c>
      <c r="C14046" s="6" t="str">
        <f t="shared" si="439"/>
        <v>11111-13494</v>
      </c>
      <c r="D14046" t="s">
        <v>19389</v>
      </c>
      <c r="E14046" t="s">
        <v>7408</v>
      </c>
    </row>
    <row r="14047" spans="1:5" x14ac:dyDescent="0.25">
      <c r="A14047" s="5">
        <v>11111</v>
      </c>
      <c r="B14047" s="5">
        <f t="shared" si="438"/>
        <v>13495</v>
      </c>
      <c r="C14047" s="6" t="str">
        <f t="shared" si="439"/>
        <v>11111-13495</v>
      </c>
      <c r="D14047" t="s">
        <v>19390</v>
      </c>
      <c r="E14047" t="s">
        <v>7408</v>
      </c>
    </row>
    <row r="14048" spans="1:5" x14ac:dyDescent="0.25">
      <c r="A14048" s="5">
        <v>11111</v>
      </c>
      <c r="B14048" s="5">
        <f t="shared" si="438"/>
        <v>13496</v>
      </c>
      <c r="C14048" s="6" t="str">
        <f t="shared" si="439"/>
        <v>11111-13496</v>
      </c>
      <c r="D14048" t="s">
        <v>2910</v>
      </c>
      <c r="E14048" t="s">
        <v>7408</v>
      </c>
    </row>
    <row r="14049" spans="1:5" x14ac:dyDescent="0.25">
      <c r="A14049" s="5">
        <v>11111</v>
      </c>
      <c r="B14049" s="5">
        <f t="shared" si="438"/>
        <v>13497</v>
      </c>
      <c r="C14049" s="6" t="str">
        <f t="shared" si="439"/>
        <v>11111-13497</v>
      </c>
      <c r="D14049" t="s">
        <v>3249</v>
      </c>
      <c r="E14049" t="s">
        <v>7408</v>
      </c>
    </row>
    <row r="14050" spans="1:5" x14ac:dyDescent="0.25">
      <c r="A14050" s="5">
        <v>11111</v>
      </c>
      <c r="B14050" s="5">
        <f t="shared" si="438"/>
        <v>13498</v>
      </c>
      <c r="C14050" s="6" t="str">
        <f t="shared" si="439"/>
        <v>11111-13498</v>
      </c>
      <c r="D14050" t="s">
        <v>2755</v>
      </c>
      <c r="E14050" t="s">
        <v>7408</v>
      </c>
    </row>
    <row r="14051" spans="1:5" x14ac:dyDescent="0.25">
      <c r="A14051" s="5">
        <v>11111</v>
      </c>
      <c r="B14051" s="5">
        <f t="shared" si="438"/>
        <v>13499</v>
      </c>
      <c r="C14051" s="6" t="str">
        <f t="shared" si="439"/>
        <v>11111-13499</v>
      </c>
      <c r="D14051" t="s">
        <v>1674</v>
      </c>
      <c r="E14051" t="s">
        <v>7408</v>
      </c>
    </row>
    <row r="14052" spans="1:5" x14ac:dyDescent="0.25">
      <c r="A14052" s="5">
        <v>11111</v>
      </c>
      <c r="B14052" s="5">
        <f t="shared" si="438"/>
        <v>13500</v>
      </c>
      <c r="C14052" s="6" t="str">
        <f t="shared" si="439"/>
        <v>11111-13500</v>
      </c>
      <c r="D14052" t="s">
        <v>19391</v>
      </c>
      <c r="E14052" t="s">
        <v>7408</v>
      </c>
    </row>
    <row r="14053" spans="1:5" x14ac:dyDescent="0.25">
      <c r="A14053" s="5">
        <v>11111</v>
      </c>
      <c r="B14053" s="5">
        <f t="shared" si="438"/>
        <v>13501</v>
      </c>
      <c r="C14053" s="6" t="str">
        <f t="shared" si="439"/>
        <v>11111-13501</v>
      </c>
      <c r="D14053" t="s">
        <v>19392</v>
      </c>
      <c r="E14053" t="s">
        <v>7408</v>
      </c>
    </row>
    <row r="14054" spans="1:5" x14ac:dyDescent="0.25">
      <c r="A14054" s="5">
        <v>11111</v>
      </c>
      <c r="B14054" s="5">
        <f t="shared" si="438"/>
        <v>13502</v>
      </c>
      <c r="C14054" s="6" t="str">
        <f t="shared" si="439"/>
        <v>11111-13502</v>
      </c>
      <c r="D14054" t="s">
        <v>19393</v>
      </c>
      <c r="E14054" t="s">
        <v>7408</v>
      </c>
    </row>
    <row r="14055" spans="1:5" x14ac:dyDescent="0.25">
      <c r="A14055" s="5">
        <v>11111</v>
      </c>
      <c r="B14055" s="5">
        <f t="shared" si="438"/>
        <v>13503</v>
      </c>
      <c r="C14055" s="6" t="str">
        <f t="shared" si="439"/>
        <v>11111-13503</v>
      </c>
      <c r="D14055" t="s">
        <v>19394</v>
      </c>
      <c r="E14055" t="s">
        <v>7408</v>
      </c>
    </row>
    <row r="14056" spans="1:5" x14ac:dyDescent="0.25">
      <c r="A14056" s="5">
        <v>11111</v>
      </c>
      <c r="B14056" s="5">
        <f t="shared" si="438"/>
        <v>13504</v>
      </c>
      <c r="C14056" s="6" t="str">
        <f t="shared" si="439"/>
        <v>11111-13504</v>
      </c>
      <c r="D14056" t="s">
        <v>19395</v>
      </c>
      <c r="E14056" t="s">
        <v>7408</v>
      </c>
    </row>
    <row r="14057" spans="1:5" x14ac:dyDescent="0.25">
      <c r="A14057" s="5">
        <v>11111</v>
      </c>
      <c r="B14057" s="5">
        <f t="shared" si="438"/>
        <v>13505</v>
      </c>
      <c r="C14057" s="6" t="str">
        <f t="shared" si="439"/>
        <v>11111-13505</v>
      </c>
      <c r="D14057" t="s">
        <v>19396</v>
      </c>
      <c r="E14057" t="s">
        <v>7408</v>
      </c>
    </row>
    <row r="14058" spans="1:5" x14ac:dyDescent="0.25">
      <c r="A14058" s="5">
        <v>11111</v>
      </c>
      <c r="B14058" s="5">
        <f t="shared" si="438"/>
        <v>13506</v>
      </c>
      <c r="C14058" s="6" t="str">
        <f t="shared" si="439"/>
        <v>11111-13506</v>
      </c>
      <c r="D14058" t="s">
        <v>19397</v>
      </c>
      <c r="E14058" t="s">
        <v>7408</v>
      </c>
    </row>
    <row r="14059" spans="1:5" x14ac:dyDescent="0.25">
      <c r="A14059" s="5">
        <v>11111</v>
      </c>
      <c r="B14059" s="5">
        <f t="shared" si="438"/>
        <v>13507</v>
      </c>
      <c r="C14059" s="6" t="str">
        <f t="shared" si="439"/>
        <v>11111-13507</v>
      </c>
      <c r="D14059" t="s">
        <v>19398</v>
      </c>
      <c r="E14059" t="s">
        <v>7408</v>
      </c>
    </row>
    <row r="14060" spans="1:5" x14ac:dyDescent="0.25">
      <c r="A14060" s="5">
        <v>11111</v>
      </c>
      <c r="B14060" s="5">
        <f t="shared" si="438"/>
        <v>13508</v>
      </c>
      <c r="C14060" s="6" t="str">
        <f t="shared" si="439"/>
        <v>11111-13508</v>
      </c>
      <c r="D14060" t="s">
        <v>19399</v>
      </c>
      <c r="E14060" t="s">
        <v>7408</v>
      </c>
    </row>
    <row r="14061" spans="1:5" x14ac:dyDescent="0.25">
      <c r="A14061" s="5">
        <v>11111</v>
      </c>
      <c r="B14061" s="5">
        <f t="shared" si="438"/>
        <v>13509</v>
      </c>
      <c r="C14061" s="6" t="str">
        <f t="shared" si="439"/>
        <v>11111-13509</v>
      </c>
      <c r="D14061" t="s">
        <v>19400</v>
      </c>
      <c r="E14061" t="s">
        <v>7408</v>
      </c>
    </row>
    <row r="14062" spans="1:5" x14ac:dyDescent="0.25">
      <c r="A14062" s="5">
        <v>11111</v>
      </c>
      <c r="B14062" s="5">
        <f t="shared" si="438"/>
        <v>13510</v>
      </c>
      <c r="C14062" s="6" t="str">
        <f t="shared" si="439"/>
        <v>11111-13510</v>
      </c>
      <c r="D14062" t="s">
        <v>19401</v>
      </c>
      <c r="E14062" t="s">
        <v>7408</v>
      </c>
    </row>
    <row r="14063" spans="1:5" x14ac:dyDescent="0.25">
      <c r="A14063" s="5">
        <v>11111</v>
      </c>
      <c r="B14063" s="5">
        <f t="shared" si="438"/>
        <v>13511</v>
      </c>
      <c r="C14063" s="6" t="str">
        <f t="shared" si="439"/>
        <v>11111-13511</v>
      </c>
      <c r="D14063" t="s">
        <v>19402</v>
      </c>
      <c r="E14063" t="s">
        <v>7408</v>
      </c>
    </row>
    <row r="14064" spans="1:5" x14ac:dyDescent="0.25">
      <c r="A14064" s="5">
        <v>11111</v>
      </c>
      <c r="B14064" s="5">
        <f t="shared" si="438"/>
        <v>13512</v>
      </c>
      <c r="C14064" s="6" t="str">
        <f t="shared" si="439"/>
        <v>11111-13512</v>
      </c>
      <c r="D14064" t="s">
        <v>19403</v>
      </c>
      <c r="E14064" t="s">
        <v>7408</v>
      </c>
    </row>
    <row r="14065" spans="1:5" x14ac:dyDescent="0.25">
      <c r="A14065" s="5">
        <v>11111</v>
      </c>
      <c r="B14065" s="5">
        <f t="shared" si="438"/>
        <v>13513</v>
      </c>
      <c r="C14065" s="6" t="str">
        <f t="shared" si="439"/>
        <v>11111-13513</v>
      </c>
      <c r="D14065" t="s">
        <v>19404</v>
      </c>
      <c r="E14065" t="s">
        <v>7408</v>
      </c>
    </row>
    <row r="14066" spans="1:5" x14ac:dyDescent="0.25">
      <c r="A14066" s="5">
        <v>11111</v>
      </c>
      <c r="B14066" s="5">
        <f t="shared" si="438"/>
        <v>13514</v>
      </c>
      <c r="C14066" s="6" t="str">
        <f t="shared" si="439"/>
        <v>11111-13514</v>
      </c>
      <c r="D14066" t="s">
        <v>19405</v>
      </c>
      <c r="E14066" t="s">
        <v>7408</v>
      </c>
    </row>
    <row r="14067" spans="1:5" x14ac:dyDescent="0.25">
      <c r="A14067" s="5">
        <v>11111</v>
      </c>
      <c r="B14067" s="5">
        <f t="shared" si="438"/>
        <v>13515</v>
      </c>
      <c r="C14067" s="6" t="str">
        <f t="shared" si="439"/>
        <v>11111-13515</v>
      </c>
      <c r="D14067" t="s">
        <v>19406</v>
      </c>
      <c r="E14067" t="s">
        <v>7408</v>
      </c>
    </row>
    <row r="14068" spans="1:5" x14ac:dyDescent="0.25">
      <c r="A14068" s="5">
        <v>11111</v>
      </c>
      <c r="B14068" s="5">
        <f t="shared" si="438"/>
        <v>13516</v>
      </c>
      <c r="C14068" s="6" t="str">
        <f t="shared" si="439"/>
        <v>11111-13516</v>
      </c>
      <c r="D14068" t="s">
        <v>19407</v>
      </c>
      <c r="E14068" t="s">
        <v>7408</v>
      </c>
    </row>
    <row r="14069" spans="1:5" x14ac:dyDescent="0.25">
      <c r="A14069" s="5">
        <v>11111</v>
      </c>
      <c r="B14069" s="5">
        <f t="shared" si="438"/>
        <v>13517</v>
      </c>
      <c r="C14069" s="6" t="str">
        <f t="shared" si="439"/>
        <v>11111-13517</v>
      </c>
      <c r="D14069" t="s">
        <v>19408</v>
      </c>
      <c r="E14069" t="s">
        <v>7408</v>
      </c>
    </row>
    <row r="14070" spans="1:5" x14ac:dyDescent="0.25">
      <c r="A14070" s="5">
        <v>11111</v>
      </c>
      <c r="B14070" s="5">
        <f t="shared" si="438"/>
        <v>13518</v>
      </c>
      <c r="C14070" s="6" t="str">
        <f t="shared" si="439"/>
        <v>11111-13518</v>
      </c>
      <c r="D14070" t="s">
        <v>19409</v>
      </c>
      <c r="E14070" t="s">
        <v>7408</v>
      </c>
    </row>
    <row r="14071" spans="1:5" x14ac:dyDescent="0.25">
      <c r="A14071" s="5">
        <v>11111</v>
      </c>
      <c r="B14071" s="5">
        <f t="shared" si="438"/>
        <v>13519</v>
      </c>
      <c r="C14071" s="6" t="str">
        <f t="shared" si="439"/>
        <v>11111-13519</v>
      </c>
      <c r="D14071" t="s">
        <v>1995</v>
      </c>
      <c r="E14071" t="s">
        <v>7408</v>
      </c>
    </row>
    <row r="14072" spans="1:5" x14ac:dyDescent="0.25">
      <c r="A14072" s="5">
        <v>11111</v>
      </c>
      <c r="B14072" s="5">
        <f t="shared" si="438"/>
        <v>13520</v>
      </c>
      <c r="C14072" s="6" t="str">
        <f t="shared" si="439"/>
        <v>11111-13520</v>
      </c>
      <c r="D14072" t="s">
        <v>19410</v>
      </c>
      <c r="E14072" t="s">
        <v>7408</v>
      </c>
    </row>
    <row r="14073" spans="1:5" x14ac:dyDescent="0.25">
      <c r="A14073" s="5">
        <v>11111</v>
      </c>
      <c r="B14073" s="5">
        <f t="shared" si="438"/>
        <v>13521</v>
      </c>
      <c r="C14073" s="6" t="str">
        <f t="shared" si="439"/>
        <v>11111-13521</v>
      </c>
      <c r="D14073" t="s">
        <v>19411</v>
      </c>
      <c r="E14073" t="s">
        <v>7408</v>
      </c>
    </row>
    <row r="14074" spans="1:5" x14ac:dyDescent="0.25">
      <c r="A14074" s="5">
        <v>11111</v>
      </c>
      <c r="B14074" s="5">
        <f t="shared" si="438"/>
        <v>13522</v>
      </c>
      <c r="C14074" s="6" t="str">
        <f t="shared" si="439"/>
        <v>11111-13522</v>
      </c>
      <c r="D14074" t="s">
        <v>19412</v>
      </c>
      <c r="E14074" t="s">
        <v>7408</v>
      </c>
    </row>
    <row r="14075" spans="1:5" x14ac:dyDescent="0.25">
      <c r="A14075" s="5">
        <v>11111</v>
      </c>
      <c r="B14075" s="5">
        <f t="shared" si="438"/>
        <v>13523</v>
      </c>
      <c r="C14075" s="6" t="str">
        <f t="shared" si="439"/>
        <v>11111-13523</v>
      </c>
      <c r="D14075" t="s">
        <v>19413</v>
      </c>
      <c r="E14075" t="s">
        <v>7408</v>
      </c>
    </row>
    <row r="14076" spans="1:5" x14ac:dyDescent="0.25">
      <c r="A14076" s="5">
        <v>11111</v>
      </c>
      <c r="B14076" s="5">
        <f t="shared" si="438"/>
        <v>13524</v>
      </c>
      <c r="C14076" s="6" t="str">
        <f t="shared" si="439"/>
        <v>11111-13524</v>
      </c>
      <c r="D14076" t="s">
        <v>19414</v>
      </c>
      <c r="E14076" t="s">
        <v>7408</v>
      </c>
    </row>
    <row r="14077" spans="1:5" x14ac:dyDescent="0.25">
      <c r="A14077" s="5">
        <v>11111</v>
      </c>
      <c r="B14077" s="5">
        <f t="shared" si="438"/>
        <v>13525</v>
      </c>
      <c r="C14077" s="6" t="str">
        <f t="shared" si="439"/>
        <v>11111-13525</v>
      </c>
      <c r="D14077" t="s">
        <v>19415</v>
      </c>
      <c r="E14077" t="s">
        <v>7408</v>
      </c>
    </row>
    <row r="14078" spans="1:5" x14ac:dyDescent="0.25">
      <c r="A14078" s="5">
        <v>11111</v>
      </c>
      <c r="B14078" s="5">
        <f t="shared" si="438"/>
        <v>13526</v>
      </c>
      <c r="C14078" s="6" t="str">
        <f t="shared" si="439"/>
        <v>11111-13526</v>
      </c>
      <c r="D14078" t="s">
        <v>19416</v>
      </c>
      <c r="E14078" t="s">
        <v>7408</v>
      </c>
    </row>
    <row r="14079" spans="1:5" x14ac:dyDescent="0.25">
      <c r="A14079" s="5">
        <v>11111</v>
      </c>
      <c r="B14079" s="5">
        <f t="shared" si="438"/>
        <v>13527</v>
      </c>
      <c r="C14079" s="6" t="str">
        <f t="shared" si="439"/>
        <v>11111-13527</v>
      </c>
      <c r="D14079" t="s">
        <v>19417</v>
      </c>
      <c r="E14079" t="s">
        <v>7408</v>
      </c>
    </row>
    <row r="14080" spans="1:5" x14ac:dyDescent="0.25">
      <c r="A14080" s="5">
        <v>11111</v>
      </c>
      <c r="B14080" s="5">
        <f t="shared" si="438"/>
        <v>13528</v>
      </c>
      <c r="C14080" s="6" t="str">
        <f t="shared" si="439"/>
        <v>11111-13528</v>
      </c>
      <c r="D14080" t="s">
        <v>19418</v>
      </c>
      <c r="E14080" t="s">
        <v>7408</v>
      </c>
    </row>
    <row r="14081" spans="1:5" x14ac:dyDescent="0.25">
      <c r="A14081" s="5">
        <v>11111</v>
      </c>
      <c r="B14081" s="5">
        <f t="shared" si="438"/>
        <v>13529</v>
      </c>
      <c r="C14081" s="6" t="str">
        <f t="shared" si="439"/>
        <v>11111-13529</v>
      </c>
      <c r="D14081" t="s">
        <v>19419</v>
      </c>
      <c r="E14081" t="s">
        <v>7408</v>
      </c>
    </row>
    <row r="14082" spans="1:5" x14ac:dyDescent="0.25">
      <c r="A14082" s="5">
        <v>11111</v>
      </c>
      <c r="B14082" s="5">
        <f t="shared" si="438"/>
        <v>13530</v>
      </c>
      <c r="C14082" s="6" t="str">
        <f t="shared" si="439"/>
        <v>11111-13530</v>
      </c>
      <c r="D14082" t="s">
        <v>19420</v>
      </c>
      <c r="E14082" t="s">
        <v>7408</v>
      </c>
    </row>
    <row r="14083" spans="1:5" x14ac:dyDescent="0.25">
      <c r="A14083" s="5">
        <v>11111</v>
      </c>
      <c r="B14083" s="5">
        <f t="shared" ref="B14083:B14146" si="440">IF(A14083&lt;&gt;A14082,1,B14082+1)</f>
        <v>13531</v>
      </c>
      <c r="C14083" s="6" t="str">
        <f t="shared" ref="C14083:C14146" si="441">A14083&amp;"-"&amp;B14083</f>
        <v>11111-13531</v>
      </c>
      <c r="D14083" t="s">
        <v>3889</v>
      </c>
      <c r="E14083" t="s">
        <v>7408</v>
      </c>
    </row>
    <row r="14084" spans="1:5" x14ac:dyDescent="0.25">
      <c r="A14084" s="5">
        <v>11111</v>
      </c>
      <c r="B14084" s="5">
        <f t="shared" si="440"/>
        <v>13532</v>
      </c>
      <c r="C14084" s="6" t="str">
        <f t="shared" si="441"/>
        <v>11111-13532</v>
      </c>
      <c r="D14084" t="s">
        <v>19421</v>
      </c>
      <c r="E14084" t="s">
        <v>7408</v>
      </c>
    </row>
    <row r="14085" spans="1:5" x14ac:dyDescent="0.25">
      <c r="A14085" s="5">
        <v>11111</v>
      </c>
      <c r="B14085" s="5">
        <f t="shared" si="440"/>
        <v>13533</v>
      </c>
      <c r="C14085" s="6" t="str">
        <f t="shared" si="441"/>
        <v>11111-13533</v>
      </c>
      <c r="D14085" t="s">
        <v>19422</v>
      </c>
      <c r="E14085" t="s">
        <v>7408</v>
      </c>
    </row>
    <row r="14086" spans="1:5" x14ac:dyDescent="0.25">
      <c r="A14086" s="5">
        <v>11111</v>
      </c>
      <c r="B14086" s="5">
        <f t="shared" si="440"/>
        <v>13534</v>
      </c>
      <c r="C14086" s="6" t="str">
        <f t="shared" si="441"/>
        <v>11111-13534</v>
      </c>
      <c r="D14086" t="s">
        <v>3872</v>
      </c>
      <c r="E14086" t="s">
        <v>7408</v>
      </c>
    </row>
    <row r="14087" spans="1:5" x14ac:dyDescent="0.25">
      <c r="A14087" s="5">
        <v>11111</v>
      </c>
      <c r="B14087" s="5">
        <f t="shared" si="440"/>
        <v>13535</v>
      </c>
      <c r="C14087" s="6" t="str">
        <f t="shared" si="441"/>
        <v>11111-13535</v>
      </c>
      <c r="D14087" t="s">
        <v>3890</v>
      </c>
      <c r="E14087" t="s">
        <v>7408</v>
      </c>
    </row>
    <row r="14088" spans="1:5" x14ac:dyDescent="0.25">
      <c r="A14088" s="5">
        <v>11111</v>
      </c>
      <c r="B14088" s="5">
        <f t="shared" si="440"/>
        <v>13536</v>
      </c>
      <c r="C14088" s="6" t="str">
        <f t="shared" si="441"/>
        <v>11111-13536</v>
      </c>
      <c r="D14088" t="s">
        <v>19423</v>
      </c>
      <c r="E14088" t="s">
        <v>7408</v>
      </c>
    </row>
    <row r="14089" spans="1:5" x14ac:dyDescent="0.25">
      <c r="A14089" s="5">
        <v>11111</v>
      </c>
      <c r="B14089" s="5">
        <f t="shared" si="440"/>
        <v>13537</v>
      </c>
      <c r="C14089" s="6" t="str">
        <f t="shared" si="441"/>
        <v>11111-13537</v>
      </c>
      <c r="D14089" t="s">
        <v>1923</v>
      </c>
      <c r="E14089" t="s">
        <v>7408</v>
      </c>
    </row>
    <row r="14090" spans="1:5" x14ac:dyDescent="0.25">
      <c r="A14090" s="5">
        <v>11111</v>
      </c>
      <c r="B14090" s="5">
        <f t="shared" si="440"/>
        <v>13538</v>
      </c>
      <c r="C14090" s="6" t="str">
        <f t="shared" si="441"/>
        <v>11111-13538</v>
      </c>
      <c r="D14090" t="s">
        <v>19424</v>
      </c>
      <c r="E14090" t="s">
        <v>7408</v>
      </c>
    </row>
    <row r="14091" spans="1:5" x14ac:dyDescent="0.25">
      <c r="A14091" s="5">
        <v>11111</v>
      </c>
      <c r="B14091" s="5">
        <f t="shared" si="440"/>
        <v>13539</v>
      </c>
      <c r="C14091" s="6" t="str">
        <f t="shared" si="441"/>
        <v>11111-13539</v>
      </c>
      <c r="D14091" t="s">
        <v>19425</v>
      </c>
      <c r="E14091" t="s">
        <v>7408</v>
      </c>
    </row>
    <row r="14092" spans="1:5" x14ac:dyDescent="0.25">
      <c r="A14092" s="5">
        <v>11111</v>
      </c>
      <c r="B14092" s="5">
        <f t="shared" si="440"/>
        <v>13540</v>
      </c>
      <c r="C14092" s="6" t="str">
        <f t="shared" si="441"/>
        <v>11111-13540</v>
      </c>
      <c r="D14092" t="s">
        <v>4329</v>
      </c>
      <c r="E14092" t="s">
        <v>7408</v>
      </c>
    </row>
    <row r="14093" spans="1:5" x14ac:dyDescent="0.25">
      <c r="A14093" s="5">
        <v>11111</v>
      </c>
      <c r="B14093" s="5">
        <f t="shared" si="440"/>
        <v>13541</v>
      </c>
      <c r="C14093" s="6" t="str">
        <f t="shared" si="441"/>
        <v>11111-13541</v>
      </c>
      <c r="D14093" t="s">
        <v>19426</v>
      </c>
      <c r="E14093" t="s">
        <v>7408</v>
      </c>
    </row>
    <row r="14094" spans="1:5" x14ac:dyDescent="0.25">
      <c r="A14094" s="5">
        <v>11111</v>
      </c>
      <c r="B14094" s="5">
        <f t="shared" si="440"/>
        <v>13542</v>
      </c>
      <c r="C14094" s="6" t="str">
        <f t="shared" si="441"/>
        <v>11111-13542</v>
      </c>
      <c r="D14094" t="s">
        <v>19427</v>
      </c>
      <c r="E14094" t="s">
        <v>7408</v>
      </c>
    </row>
    <row r="14095" spans="1:5" x14ac:dyDescent="0.25">
      <c r="A14095" s="5">
        <v>11111</v>
      </c>
      <c r="B14095" s="5">
        <f t="shared" si="440"/>
        <v>13543</v>
      </c>
      <c r="C14095" s="6" t="str">
        <f t="shared" si="441"/>
        <v>11111-13543</v>
      </c>
      <c r="D14095" t="s">
        <v>19428</v>
      </c>
      <c r="E14095" t="s">
        <v>7408</v>
      </c>
    </row>
    <row r="14096" spans="1:5" x14ac:dyDescent="0.25">
      <c r="A14096" s="5">
        <v>11111</v>
      </c>
      <c r="B14096" s="5">
        <f t="shared" si="440"/>
        <v>13544</v>
      </c>
      <c r="C14096" s="6" t="str">
        <f t="shared" si="441"/>
        <v>11111-13544</v>
      </c>
      <c r="D14096" t="s">
        <v>19429</v>
      </c>
      <c r="E14096" t="s">
        <v>7408</v>
      </c>
    </row>
    <row r="14097" spans="1:5" x14ac:dyDescent="0.25">
      <c r="A14097" s="5">
        <v>11111</v>
      </c>
      <c r="B14097" s="5">
        <f t="shared" si="440"/>
        <v>13545</v>
      </c>
      <c r="C14097" s="6" t="str">
        <f t="shared" si="441"/>
        <v>11111-13545</v>
      </c>
      <c r="D14097" t="s">
        <v>19430</v>
      </c>
      <c r="E14097" t="s">
        <v>7408</v>
      </c>
    </row>
    <row r="14098" spans="1:5" x14ac:dyDescent="0.25">
      <c r="A14098" s="5">
        <v>11111</v>
      </c>
      <c r="B14098" s="5">
        <f t="shared" si="440"/>
        <v>13546</v>
      </c>
      <c r="C14098" s="6" t="str">
        <f t="shared" si="441"/>
        <v>11111-13546</v>
      </c>
      <c r="D14098" t="s">
        <v>19431</v>
      </c>
      <c r="E14098" t="s">
        <v>7408</v>
      </c>
    </row>
    <row r="14099" spans="1:5" x14ac:dyDescent="0.25">
      <c r="A14099" s="5">
        <v>11111</v>
      </c>
      <c r="B14099" s="5">
        <f t="shared" si="440"/>
        <v>13547</v>
      </c>
      <c r="C14099" s="6" t="str">
        <f t="shared" si="441"/>
        <v>11111-13547</v>
      </c>
      <c r="D14099" t="s">
        <v>19432</v>
      </c>
      <c r="E14099" t="s">
        <v>7408</v>
      </c>
    </row>
    <row r="14100" spans="1:5" x14ac:dyDescent="0.25">
      <c r="A14100" s="5">
        <v>11111</v>
      </c>
      <c r="B14100" s="5">
        <f t="shared" si="440"/>
        <v>13548</v>
      </c>
      <c r="C14100" s="6" t="str">
        <f t="shared" si="441"/>
        <v>11111-13548</v>
      </c>
      <c r="D14100" t="s">
        <v>19433</v>
      </c>
      <c r="E14100" t="s">
        <v>7408</v>
      </c>
    </row>
    <row r="14101" spans="1:5" x14ac:dyDescent="0.25">
      <c r="A14101" s="5">
        <v>11111</v>
      </c>
      <c r="B14101" s="5">
        <f t="shared" si="440"/>
        <v>13549</v>
      </c>
      <c r="C14101" s="6" t="str">
        <f t="shared" si="441"/>
        <v>11111-13549</v>
      </c>
      <c r="D14101" t="s">
        <v>3279</v>
      </c>
      <c r="E14101" t="s">
        <v>7408</v>
      </c>
    </row>
    <row r="14102" spans="1:5" x14ac:dyDescent="0.25">
      <c r="A14102" s="5">
        <v>11111</v>
      </c>
      <c r="B14102" s="5">
        <f t="shared" si="440"/>
        <v>13550</v>
      </c>
      <c r="C14102" s="6" t="str">
        <f t="shared" si="441"/>
        <v>11111-13550</v>
      </c>
      <c r="D14102" t="s">
        <v>19434</v>
      </c>
      <c r="E14102" t="s">
        <v>7408</v>
      </c>
    </row>
    <row r="14103" spans="1:5" x14ac:dyDescent="0.25">
      <c r="A14103" s="5">
        <v>11111</v>
      </c>
      <c r="B14103" s="5">
        <f t="shared" si="440"/>
        <v>13551</v>
      </c>
      <c r="C14103" s="6" t="str">
        <f t="shared" si="441"/>
        <v>11111-13551</v>
      </c>
      <c r="D14103" t="s">
        <v>1833</v>
      </c>
      <c r="E14103" t="s">
        <v>7408</v>
      </c>
    </row>
    <row r="14104" spans="1:5" x14ac:dyDescent="0.25">
      <c r="A14104" s="5">
        <v>11111</v>
      </c>
      <c r="B14104" s="5">
        <f t="shared" si="440"/>
        <v>13552</v>
      </c>
      <c r="C14104" s="6" t="str">
        <f t="shared" si="441"/>
        <v>11111-13552</v>
      </c>
      <c r="D14104" t="s">
        <v>19435</v>
      </c>
      <c r="E14104" t="s">
        <v>7408</v>
      </c>
    </row>
    <row r="14105" spans="1:5" x14ac:dyDescent="0.25">
      <c r="A14105" s="5">
        <v>11111</v>
      </c>
      <c r="B14105" s="5">
        <f t="shared" si="440"/>
        <v>13553</v>
      </c>
      <c r="C14105" s="6" t="str">
        <f t="shared" si="441"/>
        <v>11111-13553</v>
      </c>
      <c r="D14105" t="s">
        <v>19436</v>
      </c>
      <c r="E14105" t="s">
        <v>7408</v>
      </c>
    </row>
    <row r="14106" spans="1:5" x14ac:dyDescent="0.25">
      <c r="A14106" s="5">
        <v>11111</v>
      </c>
      <c r="B14106" s="5">
        <f t="shared" si="440"/>
        <v>13554</v>
      </c>
      <c r="C14106" s="6" t="str">
        <f t="shared" si="441"/>
        <v>11111-13554</v>
      </c>
      <c r="D14106" t="s">
        <v>19437</v>
      </c>
      <c r="E14106" t="s">
        <v>7408</v>
      </c>
    </row>
    <row r="14107" spans="1:5" x14ac:dyDescent="0.25">
      <c r="A14107" s="5">
        <v>11111</v>
      </c>
      <c r="B14107" s="5">
        <f t="shared" si="440"/>
        <v>13555</v>
      </c>
      <c r="C14107" s="6" t="str">
        <f t="shared" si="441"/>
        <v>11111-13555</v>
      </c>
      <c r="D14107" t="s">
        <v>19438</v>
      </c>
      <c r="E14107" t="s">
        <v>7408</v>
      </c>
    </row>
    <row r="14108" spans="1:5" x14ac:dyDescent="0.25">
      <c r="A14108" s="5">
        <v>11111</v>
      </c>
      <c r="B14108" s="5">
        <f t="shared" si="440"/>
        <v>13556</v>
      </c>
      <c r="C14108" s="6" t="str">
        <f t="shared" si="441"/>
        <v>11111-13556</v>
      </c>
      <c r="D14108" t="s">
        <v>19439</v>
      </c>
      <c r="E14108" t="s">
        <v>7408</v>
      </c>
    </row>
    <row r="14109" spans="1:5" x14ac:dyDescent="0.25">
      <c r="A14109" s="5">
        <v>11111</v>
      </c>
      <c r="B14109" s="5">
        <f t="shared" si="440"/>
        <v>13557</v>
      </c>
      <c r="C14109" s="6" t="str">
        <f t="shared" si="441"/>
        <v>11111-13557</v>
      </c>
      <c r="D14109" t="s">
        <v>19440</v>
      </c>
      <c r="E14109" t="s">
        <v>7408</v>
      </c>
    </row>
    <row r="14110" spans="1:5" x14ac:dyDescent="0.25">
      <c r="A14110" s="5">
        <v>11111</v>
      </c>
      <c r="B14110" s="5">
        <f t="shared" si="440"/>
        <v>13558</v>
      </c>
      <c r="C14110" s="6" t="str">
        <f t="shared" si="441"/>
        <v>11111-13558</v>
      </c>
      <c r="D14110" t="s">
        <v>19441</v>
      </c>
      <c r="E14110" t="s">
        <v>7408</v>
      </c>
    </row>
    <row r="14111" spans="1:5" x14ac:dyDescent="0.25">
      <c r="A14111" s="5">
        <v>11111</v>
      </c>
      <c r="B14111" s="5">
        <f t="shared" si="440"/>
        <v>13559</v>
      </c>
      <c r="C14111" s="6" t="str">
        <f t="shared" si="441"/>
        <v>11111-13559</v>
      </c>
      <c r="D14111" t="s">
        <v>19442</v>
      </c>
      <c r="E14111" t="s">
        <v>7408</v>
      </c>
    </row>
    <row r="14112" spans="1:5" x14ac:dyDescent="0.25">
      <c r="A14112" s="5">
        <v>11111</v>
      </c>
      <c r="B14112" s="5">
        <f t="shared" si="440"/>
        <v>13560</v>
      </c>
      <c r="C14112" s="6" t="str">
        <f t="shared" si="441"/>
        <v>11111-13560</v>
      </c>
      <c r="D14112" t="s">
        <v>19443</v>
      </c>
      <c r="E14112" t="s">
        <v>7408</v>
      </c>
    </row>
    <row r="14113" spans="1:5" x14ac:dyDescent="0.25">
      <c r="A14113" s="5">
        <v>11111</v>
      </c>
      <c r="B14113" s="5">
        <f t="shared" si="440"/>
        <v>13561</v>
      </c>
      <c r="C14113" s="6" t="str">
        <f t="shared" si="441"/>
        <v>11111-13561</v>
      </c>
      <c r="D14113" t="s">
        <v>19444</v>
      </c>
      <c r="E14113" t="s">
        <v>7408</v>
      </c>
    </row>
    <row r="14114" spans="1:5" x14ac:dyDescent="0.25">
      <c r="A14114" s="5">
        <v>11111</v>
      </c>
      <c r="B14114" s="5">
        <f t="shared" si="440"/>
        <v>13562</v>
      </c>
      <c r="C14114" s="6" t="str">
        <f t="shared" si="441"/>
        <v>11111-13562</v>
      </c>
      <c r="D14114" t="s">
        <v>19445</v>
      </c>
      <c r="E14114" t="s">
        <v>7408</v>
      </c>
    </row>
    <row r="14115" spans="1:5" x14ac:dyDescent="0.25">
      <c r="A14115" s="5">
        <v>11111</v>
      </c>
      <c r="B14115" s="5">
        <f t="shared" si="440"/>
        <v>13563</v>
      </c>
      <c r="C14115" s="6" t="str">
        <f t="shared" si="441"/>
        <v>11111-13563</v>
      </c>
      <c r="D14115" t="s">
        <v>19446</v>
      </c>
      <c r="E14115" t="s">
        <v>7408</v>
      </c>
    </row>
    <row r="14116" spans="1:5" x14ac:dyDescent="0.25">
      <c r="A14116" s="5">
        <v>11111</v>
      </c>
      <c r="B14116" s="5">
        <f t="shared" si="440"/>
        <v>13564</v>
      </c>
      <c r="C14116" s="6" t="str">
        <f t="shared" si="441"/>
        <v>11111-13564</v>
      </c>
      <c r="D14116" t="s">
        <v>19447</v>
      </c>
      <c r="E14116" t="s">
        <v>7408</v>
      </c>
    </row>
    <row r="14117" spans="1:5" x14ac:dyDescent="0.25">
      <c r="A14117" s="5">
        <v>11111</v>
      </c>
      <c r="B14117" s="5">
        <f t="shared" si="440"/>
        <v>13565</v>
      </c>
      <c r="C14117" s="6" t="str">
        <f t="shared" si="441"/>
        <v>11111-13565</v>
      </c>
      <c r="D14117" t="s">
        <v>19448</v>
      </c>
      <c r="E14117" t="s">
        <v>7408</v>
      </c>
    </row>
    <row r="14118" spans="1:5" x14ac:dyDescent="0.25">
      <c r="A14118" s="5">
        <v>11111</v>
      </c>
      <c r="B14118" s="5">
        <f t="shared" si="440"/>
        <v>13566</v>
      </c>
      <c r="C14118" s="6" t="str">
        <f t="shared" si="441"/>
        <v>11111-13566</v>
      </c>
      <c r="D14118" t="s">
        <v>19449</v>
      </c>
      <c r="E14118" t="s">
        <v>7408</v>
      </c>
    </row>
    <row r="14119" spans="1:5" x14ac:dyDescent="0.25">
      <c r="A14119" s="5">
        <v>11111</v>
      </c>
      <c r="B14119" s="5">
        <f t="shared" si="440"/>
        <v>13567</v>
      </c>
      <c r="C14119" s="6" t="str">
        <f t="shared" si="441"/>
        <v>11111-13567</v>
      </c>
      <c r="D14119" t="s">
        <v>19450</v>
      </c>
      <c r="E14119" t="s">
        <v>7408</v>
      </c>
    </row>
    <row r="14120" spans="1:5" x14ac:dyDescent="0.25">
      <c r="A14120" s="5">
        <v>11111</v>
      </c>
      <c r="B14120" s="5">
        <f t="shared" si="440"/>
        <v>13568</v>
      </c>
      <c r="C14120" s="6" t="str">
        <f t="shared" si="441"/>
        <v>11111-13568</v>
      </c>
      <c r="D14120" t="s">
        <v>19451</v>
      </c>
      <c r="E14120" t="s">
        <v>7408</v>
      </c>
    </row>
    <row r="14121" spans="1:5" x14ac:dyDescent="0.25">
      <c r="A14121" s="5">
        <v>11111</v>
      </c>
      <c r="B14121" s="5">
        <f t="shared" si="440"/>
        <v>13569</v>
      </c>
      <c r="C14121" s="6" t="str">
        <f t="shared" si="441"/>
        <v>11111-13569</v>
      </c>
      <c r="D14121" t="s">
        <v>19452</v>
      </c>
      <c r="E14121" t="s">
        <v>7408</v>
      </c>
    </row>
    <row r="14122" spans="1:5" x14ac:dyDescent="0.25">
      <c r="A14122" s="5">
        <v>11111</v>
      </c>
      <c r="B14122" s="5">
        <f t="shared" si="440"/>
        <v>13570</v>
      </c>
      <c r="C14122" s="6" t="str">
        <f t="shared" si="441"/>
        <v>11111-13570</v>
      </c>
      <c r="D14122" t="s">
        <v>19453</v>
      </c>
      <c r="E14122" t="s">
        <v>7408</v>
      </c>
    </row>
    <row r="14123" spans="1:5" x14ac:dyDescent="0.25">
      <c r="A14123" s="5">
        <v>11111</v>
      </c>
      <c r="B14123" s="5">
        <f t="shared" si="440"/>
        <v>13571</v>
      </c>
      <c r="C14123" s="6" t="str">
        <f t="shared" si="441"/>
        <v>11111-13571</v>
      </c>
      <c r="D14123" t="s">
        <v>19454</v>
      </c>
      <c r="E14123" t="s">
        <v>7408</v>
      </c>
    </row>
    <row r="14124" spans="1:5" x14ac:dyDescent="0.25">
      <c r="A14124" s="5">
        <v>11111</v>
      </c>
      <c r="B14124" s="5">
        <f t="shared" si="440"/>
        <v>13572</v>
      </c>
      <c r="C14124" s="6" t="str">
        <f t="shared" si="441"/>
        <v>11111-13572</v>
      </c>
      <c r="D14124" t="s">
        <v>19455</v>
      </c>
      <c r="E14124" t="s">
        <v>7408</v>
      </c>
    </row>
    <row r="14125" spans="1:5" x14ac:dyDescent="0.25">
      <c r="A14125" s="5">
        <v>11111</v>
      </c>
      <c r="B14125" s="5">
        <f t="shared" si="440"/>
        <v>13573</v>
      </c>
      <c r="C14125" s="6" t="str">
        <f t="shared" si="441"/>
        <v>11111-13573</v>
      </c>
      <c r="D14125" t="s">
        <v>2724</v>
      </c>
      <c r="E14125" t="s">
        <v>7408</v>
      </c>
    </row>
    <row r="14126" spans="1:5" x14ac:dyDescent="0.25">
      <c r="A14126" s="5">
        <v>11111</v>
      </c>
      <c r="B14126" s="5">
        <f t="shared" si="440"/>
        <v>13574</v>
      </c>
      <c r="C14126" s="6" t="str">
        <f t="shared" si="441"/>
        <v>11111-13574</v>
      </c>
      <c r="D14126" t="s">
        <v>19456</v>
      </c>
      <c r="E14126" t="s">
        <v>7408</v>
      </c>
    </row>
    <row r="14127" spans="1:5" x14ac:dyDescent="0.25">
      <c r="A14127" s="5">
        <v>11111</v>
      </c>
      <c r="B14127" s="5">
        <f t="shared" si="440"/>
        <v>13575</v>
      </c>
      <c r="C14127" s="6" t="str">
        <f t="shared" si="441"/>
        <v>11111-13575</v>
      </c>
      <c r="D14127" t="s">
        <v>3126</v>
      </c>
      <c r="E14127" t="s">
        <v>7408</v>
      </c>
    </row>
    <row r="14128" spans="1:5" x14ac:dyDescent="0.25">
      <c r="A14128" s="5">
        <v>11111</v>
      </c>
      <c r="B14128" s="5">
        <f t="shared" si="440"/>
        <v>13576</v>
      </c>
      <c r="C14128" s="6" t="str">
        <f t="shared" si="441"/>
        <v>11111-13576</v>
      </c>
      <c r="D14128" t="s">
        <v>19457</v>
      </c>
      <c r="E14128" t="s">
        <v>7408</v>
      </c>
    </row>
    <row r="14129" spans="1:5" x14ac:dyDescent="0.25">
      <c r="A14129" s="5">
        <v>11111</v>
      </c>
      <c r="B14129" s="5">
        <f t="shared" si="440"/>
        <v>13577</v>
      </c>
      <c r="C14129" s="6" t="str">
        <f t="shared" si="441"/>
        <v>11111-13577</v>
      </c>
      <c r="D14129" t="s">
        <v>19458</v>
      </c>
      <c r="E14129" t="s">
        <v>7408</v>
      </c>
    </row>
    <row r="14130" spans="1:5" x14ac:dyDescent="0.25">
      <c r="A14130" s="5">
        <v>11111</v>
      </c>
      <c r="B14130" s="5">
        <f t="shared" si="440"/>
        <v>13578</v>
      </c>
      <c r="C14130" s="6" t="str">
        <f t="shared" si="441"/>
        <v>11111-13578</v>
      </c>
      <c r="D14130" t="s">
        <v>19459</v>
      </c>
      <c r="E14130" t="s">
        <v>7408</v>
      </c>
    </row>
    <row r="14131" spans="1:5" x14ac:dyDescent="0.25">
      <c r="A14131" s="5">
        <v>11111</v>
      </c>
      <c r="B14131" s="5">
        <f t="shared" si="440"/>
        <v>13579</v>
      </c>
      <c r="C14131" s="6" t="str">
        <f t="shared" si="441"/>
        <v>11111-13579</v>
      </c>
      <c r="D14131" t="s">
        <v>19460</v>
      </c>
      <c r="E14131" t="s">
        <v>7408</v>
      </c>
    </row>
    <row r="14132" spans="1:5" x14ac:dyDescent="0.25">
      <c r="A14132" s="5">
        <v>11111</v>
      </c>
      <c r="B14132" s="5">
        <f t="shared" si="440"/>
        <v>13580</v>
      </c>
      <c r="C14132" s="6" t="str">
        <f t="shared" si="441"/>
        <v>11111-13580</v>
      </c>
      <c r="D14132" t="s">
        <v>19461</v>
      </c>
      <c r="E14132" t="s">
        <v>7408</v>
      </c>
    </row>
    <row r="14133" spans="1:5" x14ac:dyDescent="0.25">
      <c r="A14133" s="5">
        <v>11111</v>
      </c>
      <c r="B14133" s="5">
        <f t="shared" si="440"/>
        <v>13581</v>
      </c>
      <c r="C14133" s="6" t="str">
        <f t="shared" si="441"/>
        <v>11111-13581</v>
      </c>
      <c r="D14133" t="s">
        <v>19462</v>
      </c>
      <c r="E14133" t="s">
        <v>7408</v>
      </c>
    </row>
    <row r="14134" spans="1:5" x14ac:dyDescent="0.25">
      <c r="A14134" s="5">
        <v>11111</v>
      </c>
      <c r="B14134" s="5">
        <f t="shared" si="440"/>
        <v>13582</v>
      </c>
      <c r="C14134" s="6" t="str">
        <f t="shared" si="441"/>
        <v>11111-13582</v>
      </c>
      <c r="D14134" t="s">
        <v>19463</v>
      </c>
      <c r="E14134" t="s">
        <v>7408</v>
      </c>
    </row>
    <row r="14135" spans="1:5" x14ac:dyDescent="0.25">
      <c r="A14135" s="5">
        <v>11111</v>
      </c>
      <c r="B14135" s="5">
        <f t="shared" si="440"/>
        <v>13583</v>
      </c>
      <c r="C14135" s="6" t="str">
        <f t="shared" si="441"/>
        <v>11111-13583</v>
      </c>
      <c r="D14135" t="s">
        <v>4587</v>
      </c>
      <c r="E14135" t="s">
        <v>7408</v>
      </c>
    </row>
    <row r="14136" spans="1:5" x14ac:dyDescent="0.25">
      <c r="A14136" s="5">
        <v>11111</v>
      </c>
      <c r="B14136" s="5">
        <f t="shared" si="440"/>
        <v>13584</v>
      </c>
      <c r="C14136" s="6" t="str">
        <f t="shared" si="441"/>
        <v>11111-13584</v>
      </c>
      <c r="D14136" t="s">
        <v>19464</v>
      </c>
      <c r="E14136" t="s">
        <v>7408</v>
      </c>
    </row>
    <row r="14137" spans="1:5" x14ac:dyDescent="0.25">
      <c r="A14137" s="5">
        <v>11111</v>
      </c>
      <c r="B14137" s="5">
        <f t="shared" si="440"/>
        <v>13585</v>
      </c>
      <c r="C14137" s="6" t="str">
        <f t="shared" si="441"/>
        <v>11111-13585</v>
      </c>
      <c r="D14137" t="s">
        <v>19465</v>
      </c>
      <c r="E14137" t="s">
        <v>7408</v>
      </c>
    </row>
    <row r="14138" spans="1:5" x14ac:dyDescent="0.25">
      <c r="A14138" s="5">
        <v>11111</v>
      </c>
      <c r="B14138" s="5">
        <f t="shared" si="440"/>
        <v>13586</v>
      </c>
      <c r="C14138" s="6" t="str">
        <f t="shared" si="441"/>
        <v>11111-13586</v>
      </c>
      <c r="D14138" t="s">
        <v>19466</v>
      </c>
      <c r="E14138" t="s">
        <v>7408</v>
      </c>
    </row>
    <row r="14139" spans="1:5" x14ac:dyDescent="0.25">
      <c r="A14139" s="5">
        <v>11111</v>
      </c>
      <c r="B14139" s="5">
        <f t="shared" si="440"/>
        <v>13587</v>
      </c>
      <c r="C14139" s="6" t="str">
        <f t="shared" si="441"/>
        <v>11111-13587</v>
      </c>
      <c r="D14139" t="s">
        <v>19467</v>
      </c>
      <c r="E14139" t="s">
        <v>7408</v>
      </c>
    </row>
    <row r="14140" spans="1:5" x14ac:dyDescent="0.25">
      <c r="A14140" s="5">
        <v>11111</v>
      </c>
      <c r="B14140" s="5">
        <f t="shared" si="440"/>
        <v>13588</v>
      </c>
      <c r="C14140" s="6" t="str">
        <f t="shared" si="441"/>
        <v>11111-13588</v>
      </c>
      <c r="D14140" t="s">
        <v>19468</v>
      </c>
      <c r="E14140" t="s">
        <v>7408</v>
      </c>
    </row>
    <row r="14141" spans="1:5" x14ac:dyDescent="0.25">
      <c r="A14141" s="5">
        <v>11111</v>
      </c>
      <c r="B14141" s="5">
        <f t="shared" si="440"/>
        <v>13589</v>
      </c>
      <c r="C14141" s="6" t="str">
        <f t="shared" si="441"/>
        <v>11111-13589</v>
      </c>
      <c r="D14141" t="s">
        <v>19469</v>
      </c>
      <c r="E14141" t="s">
        <v>7408</v>
      </c>
    </row>
    <row r="14142" spans="1:5" x14ac:dyDescent="0.25">
      <c r="A14142" s="5">
        <v>11111</v>
      </c>
      <c r="B14142" s="5">
        <f t="shared" si="440"/>
        <v>13590</v>
      </c>
      <c r="C14142" s="6" t="str">
        <f t="shared" si="441"/>
        <v>11111-13590</v>
      </c>
      <c r="D14142" t="s">
        <v>19470</v>
      </c>
      <c r="E14142" t="s">
        <v>7408</v>
      </c>
    </row>
    <row r="14143" spans="1:5" x14ac:dyDescent="0.25">
      <c r="A14143" s="5">
        <v>11111</v>
      </c>
      <c r="B14143" s="5">
        <f t="shared" si="440"/>
        <v>13591</v>
      </c>
      <c r="C14143" s="6" t="str">
        <f t="shared" si="441"/>
        <v>11111-13591</v>
      </c>
      <c r="D14143" t="s">
        <v>2916</v>
      </c>
      <c r="E14143" t="s">
        <v>7408</v>
      </c>
    </row>
    <row r="14144" spans="1:5" x14ac:dyDescent="0.25">
      <c r="A14144" s="5">
        <v>11111</v>
      </c>
      <c r="B14144" s="5">
        <f t="shared" si="440"/>
        <v>13592</v>
      </c>
      <c r="C14144" s="6" t="str">
        <f t="shared" si="441"/>
        <v>11111-13592</v>
      </c>
      <c r="D14144" t="s">
        <v>4361</v>
      </c>
      <c r="E14144" t="s">
        <v>7408</v>
      </c>
    </row>
    <row r="14145" spans="1:5" x14ac:dyDescent="0.25">
      <c r="A14145" s="5">
        <v>11111</v>
      </c>
      <c r="B14145" s="5">
        <f t="shared" si="440"/>
        <v>13593</v>
      </c>
      <c r="C14145" s="6" t="str">
        <f t="shared" si="441"/>
        <v>11111-13593</v>
      </c>
      <c r="D14145" t="s">
        <v>19471</v>
      </c>
      <c r="E14145" t="s">
        <v>7408</v>
      </c>
    </row>
    <row r="14146" spans="1:5" x14ac:dyDescent="0.25">
      <c r="A14146" s="5">
        <v>11111</v>
      </c>
      <c r="B14146" s="5">
        <f t="shared" si="440"/>
        <v>13594</v>
      </c>
      <c r="C14146" s="6" t="str">
        <f t="shared" si="441"/>
        <v>11111-13594</v>
      </c>
      <c r="D14146" t="s">
        <v>19472</v>
      </c>
      <c r="E14146" t="s">
        <v>7408</v>
      </c>
    </row>
    <row r="14147" spans="1:5" x14ac:dyDescent="0.25">
      <c r="A14147" s="5">
        <v>11111</v>
      </c>
      <c r="B14147" s="5">
        <f t="shared" ref="B14147:B14210" si="442">IF(A14147&lt;&gt;A14146,1,B14146+1)</f>
        <v>13595</v>
      </c>
      <c r="C14147" s="6" t="str">
        <f t="shared" ref="C14147:C14210" si="443">A14147&amp;"-"&amp;B14147</f>
        <v>11111-13595</v>
      </c>
      <c r="D14147" t="s">
        <v>19473</v>
      </c>
      <c r="E14147" t="s">
        <v>7408</v>
      </c>
    </row>
    <row r="14148" spans="1:5" x14ac:dyDescent="0.25">
      <c r="A14148" s="5">
        <v>11111</v>
      </c>
      <c r="B14148" s="5">
        <f t="shared" si="442"/>
        <v>13596</v>
      </c>
      <c r="C14148" s="6" t="str">
        <f t="shared" si="443"/>
        <v>11111-13596</v>
      </c>
      <c r="D14148" t="s">
        <v>19474</v>
      </c>
      <c r="E14148" t="s">
        <v>7408</v>
      </c>
    </row>
    <row r="14149" spans="1:5" x14ac:dyDescent="0.25">
      <c r="A14149" s="5">
        <v>11111</v>
      </c>
      <c r="B14149" s="5">
        <f t="shared" si="442"/>
        <v>13597</v>
      </c>
      <c r="C14149" s="6" t="str">
        <f t="shared" si="443"/>
        <v>11111-13597</v>
      </c>
      <c r="D14149" t="s">
        <v>19475</v>
      </c>
      <c r="E14149" t="s">
        <v>7408</v>
      </c>
    </row>
    <row r="14150" spans="1:5" x14ac:dyDescent="0.25">
      <c r="A14150" s="5">
        <v>11111</v>
      </c>
      <c r="B14150" s="5">
        <f t="shared" si="442"/>
        <v>13598</v>
      </c>
      <c r="C14150" s="6" t="str">
        <f t="shared" si="443"/>
        <v>11111-13598</v>
      </c>
      <c r="D14150" t="s">
        <v>19476</v>
      </c>
      <c r="E14150" t="s">
        <v>7408</v>
      </c>
    </row>
    <row r="14151" spans="1:5" x14ac:dyDescent="0.25">
      <c r="A14151" s="5">
        <v>11111</v>
      </c>
      <c r="B14151" s="5">
        <f t="shared" si="442"/>
        <v>13599</v>
      </c>
      <c r="C14151" s="6" t="str">
        <f t="shared" si="443"/>
        <v>11111-13599</v>
      </c>
      <c r="D14151" t="s">
        <v>3280</v>
      </c>
      <c r="E14151" t="s">
        <v>7408</v>
      </c>
    </row>
    <row r="14152" spans="1:5" x14ac:dyDescent="0.25">
      <c r="A14152" s="5">
        <v>11111</v>
      </c>
      <c r="B14152" s="5">
        <f t="shared" si="442"/>
        <v>13600</v>
      </c>
      <c r="C14152" s="6" t="str">
        <f t="shared" si="443"/>
        <v>11111-13600</v>
      </c>
      <c r="D14152" t="s">
        <v>19477</v>
      </c>
      <c r="E14152" t="s">
        <v>7408</v>
      </c>
    </row>
    <row r="14153" spans="1:5" x14ac:dyDescent="0.25">
      <c r="A14153" s="5">
        <v>11111</v>
      </c>
      <c r="B14153" s="5">
        <f t="shared" si="442"/>
        <v>13601</v>
      </c>
      <c r="C14153" s="6" t="str">
        <f t="shared" si="443"/>
        <v>11111-13601</v>
      </c>
      <c r="D14153" t="s">
        <v>19478</v>
      </c>
      <c r="E14153" t="s">
        <v>7408</v>
      </c>
    </row>
    <row r="14154" spans="1:5" x14ac:dyDescent="0.25">
      <c r="A14154" s="5">
        <v>11111</v>
      </c>
      <c r="B14154" s="5">
        <f t="shared" si="442"/>
        <v>13602</v>
      </c>
      <c r="C14154" s="6" t="str">
        <f t="shared" si="443"/>
        <v>11111-13602</v>
      </c>
      <c r="D14154" t="s">
        <v>3231</v>
      </c>
      <c r="E14154" t="s">
        <v>7408</v>
      </c>
    </row>
    <row r="14155" spans="1:5" x14ac:dyDescent="0.25">
      <c r="A14155" s="5">
        <v>11111</v>
      </c>
      <c r="B14155" s="5">
        <f t="shared" si="442"/>
        <v>13603</v>
      </c>
      <c r="C14155" s="6" t="str">
        <f t="shared" si="443"/>
        <v>11111-13603</v>
      </c>
      <c r="D14155" t="s">
        <v>19479</v>
      </c>
      <c r="E14155" t="s">
        <v>7408</v>
      </c>
    </row>
    <row r="14156" spans="1:5" x14ac:dyDescent="0.25">
      <c r="A14156" s="5">
        <v>11111</v>
      </c>
      <c r="B14156" s="5">
        <f t="shared" si="442"/>
        <v>13604</v>
      </c>
      <c r="C14156" s="6" t="str">
        <f t="shared" si="443"/>
        <v>11111-13604</v>
      </c>
      <c r="D14156" t="s">
        <v>4687</v>
      </c>
      <c r="E14156" t="s">
        <v>7408</v>
      </c>
    </row>
    <row r="14157" spans="1:5" x14ac:dyDescent="0.25">
      <c r="A14157" s="5">
        <v>11111</v>
      </c>
      <c r="B14157" s="5">
        <f t="shared" si="442"/>
        <v>13605</v>
      </c>
      <c r="C14157" s="6" t="str">
        <f t="shared" si="443"/>
        <v>11111-13605</v>
      </c>
      <c r="D14157" t="s">
        <v>19480</v>
      </c>
      <c r="E14157" t="s">
        <v>7408</v>
      </c>
    </row>
    <row r="14158" spans="1:5" x14ac:dyDescent="0.25">
      <c r="A14158" s="5">
        <v>11111</v>
      </c>
      <c r="B14158" s="5">
        <f t="shared" si="442"/>
        <v>13606</v>
      </c>
      <c r="C14158" s="6" t="str">
        <f t="shared" si="443"/>
        <v>11111-13606</v>
      </c>
      <c r="D14158" t="s">
        <v>19481</v>
      </c>
      <c r="E14158" t="s">
        <v>7408</v>
      </c>
    </row>
    <row r="14159" spans="1:5" x14ac:dyDescent="0.25">
      <c r="A14159" s="5">
        <v>11111</v>
      </c>
      <c r="B14159" s="5">
        <f t="shared" si="442"/>
        <v>13607</v>
      </c>
      <c r="C14159" s="6" t="str">
        <f t="shared" si="443"/>
        <v>11111-13607</v>
      </c>
      <c r="D14159" t="s">
        <v>3497</v>
      </c>
      <c r="E14159" t="s">
        <v>7408</v>
      </c>
    </row>
    <row r="14160" spans="1:5" x14ac:dyDescent="0.25">
      <c r="A14160" s="5">
        <v>11111</v>
      </c>
      <c r="B14160" s="5">
        <f t="shared" si="442"/>
        <v>13608</v>
      </c>
      <c r="C14160" s="6" t="str">
        <f t="shared" si="443"/>
        <v>11111-13608</v>
      </c>
      <c r="D14160" t="s">
        <v>19482</v>
      </c>
      <c r="E14160" t="s">
        <v>7408</v>
      </c>
    </row>
    <row r="14161" spans="1:5" x14ac:dyDescent="0.25">
      <c r="A14161" s="5">
        <v>11111</v>
      </c>
      <c r="B14161" s="5">
        <f t="shared" si="442"/>
        <v>13609</v>
      </c>
      <c r="C14161" s="6" t="str">
        <f t="shared" si="443"/>
        <v>11111-13609</v>
      </c>
      <c r="D14161" t="s">
        <v>19483</v>
      </c>
      <c r="E14161" t="s">
        <v>7408</v>
      </c>
    </row>
    <row r="14162" spans="1:5" x14ac:dyDescent="0.25">
      <c r="A14162" s="5">
        <v>11111</v>
      </c>
      <c r="B14162" s="5">
        <f t="shared" si="442"/>
        <v>13610</v>
      </c>
      <c r="C14162" s="6" t="str">
        <f t="shared" si="443"/>
        <v>11111-13610</v>
      </c>
      <c r="D14162" t="s">
        <v>19484</v>
      </c>
      <c r="E14162" t="s">
        <v>7408</v>
      </c>
    </row>
    <row r="14163" spans="1:5" x14ac:dyDescent="0.25">
      <c r="A14163" s="5">
        <v>11111</v>
      </c>
      <c r="B14163" s="5">
        <f t="shared" si="442"/>
        <v>13611</v>
      </c>
      <c r="C14163" s="6" t="str">
        <f t="shared" si="443"/>
        <v>11111-13611</v>
      </c>
      <c r="D14163" t="s">
        <v>19485</v>
      </c>
      <c r="E14163" t="s">
        <v>7408</v>
      </c>
    </row>
    <row r="14164" spans="1:5" x14ac:dyDescent="0.25">
      <c r="A14164" s="5">
        <v>11111</v>
      </c>
      <c r="B14164" s="5">
        <f t="shared" si="442"/>
        <v>13612</v>
      </c>
      <c r="C14164" s="6" t="str">
        <f t="shared" si="443"/>
        <v>11111-13612</v>
      </c>
      <c r="D14164" t="s">
        <v>19486</v>
      </c>
      <c r="E14164" t="s">
        <v>7408</v>
      </c>
    </row>
    <row r="14165" spans="1:5" x14ac:dyDescent="0.25">
      <c r="A14165" s="5">
        <v>11111</v>
      </c>
      <c r="B14165" s="5">
        <f t="shared" si="442"/>
        <v>13613</v>
      </c>
      <c r="C14165" s="6" t="str">
        <f t="shared" si="443"/>
        <v>11111-13613</v>
      </c>
      <c r="D14165" t="s">
        <v>19487</v>
      </c>
      <c r="E14165" t="s">
        <v>7408</v>
      </c>
    </row>
    <row r="14166" spans="1:5" x14ac:dyDescent="0.25">
      <c r="A14166" s="5">
        <v>11111</v>
      </c>
      <c r="B14166" s="5">
        <f t="shared" si="442"/>
        <v>13614</v>
      </c>
      <c r="C14166" s="6" t="str">
        <f t="shared" si="443"/>
        <v>11111-13614</v>
      </c>
      <c r="D14166" t="s">
        <v>19488</v>
      </c>
      <c r="E14166" t="s">
        <v>7408</v>
      </c>
    </row>
    <row r="14167" spans="1:5" x14ac:dyDescent="0.25">
      <c r="A14167" s="5">
        <v>11111</v>
      </c>
      <c r="B14167" s="5">
        <f t="shared" si="442"/>
        <v>13615</v>
      </c>
      <c r="C14167" s="6" t="str">
        <f t="shared" si="443"/>
        <v>11111-13615</v>
      </c>
      <c r="D14167" t="s">
        <v>19489</v>
      </c>
      <c r="E14167" t="s">
        <v>7408</v>
      </c>
    </row>
    <row r="14168" spans="1:5" x14ac:dyDescent="0.25">
      <c r="A14168" s="5">
        <v>11111</v>
      </c>
      <c r="B14168" s="5">
        <f t="shared" si="442"/>
        <v>13616</v>
      </c>
      <c r="C14168" s="6" t="str">
        <f t="shared" si="443"/>
        <v>11111-13616</v>
      </c>
      <c r="D14168" t="s">
        <v>19490</v>
      </c>
      <c r="E14168" t="s">
        <v>7408</v>
      </c>
    </row>
    <row r="14169" spans="1:5" x14ac:dyDescent="0.25">
      <c r="A14169" s="5">
        <v>11111</v>
      </c>
      <c r="B14169" s="5">
        <f t="shared" si="442"/>
        <v>13617</v>
      </c>
      <c r="C14169" s="6" t="str">
        <f t="shared" si="443"/>
        <v>11111-13617</v>
      </c>
      <c r="D14169" t="s">
        <v>19491</v>
      </c>
      <c r="E14169" t="s">
        <v>7408</v>
      </c>
    </row>
    <row r="14170" spans="1:5" x14ac:dyDescent="0.25">
      <c r="A14170" s="5">
        <v>11111</v>
      </c>
      <c r="B14170" s="5">
        <f t="shared" si="442"/>
        <v>13618</v>
      </c>
      <c r="C14170" s="6" t="str">
        <f t="shared" si="443"/>
        <v>11111-13618</v>
      </c>
      <c r="D14170" t="s">
        <v>19492</v>
      </c>
      <c r="E14170" t="s">
        <v>7408</v>
      </c>
    </row>
    <row r="14171" spans="1:5" x14ac:dyDescent="0.25">
      <c r="A14171" s="5">
        <v>11111</v>
      </c>
      <c r="B14171" s="5">
        <f t="shared" si="442"/>
        <v>13619</v>
      </c>
      <c r="C14171" s="6" t="str">
        <f t="shared" si="443"/>
        <v>11111-13619</v>
      </c>
      <c r="D14171" t="s">
        <v>19493</v>
      </c>
      <c r="E14171" t="s">
        <v>7408</v>
      </c>
    </row>
    <row r="14172" spans="1:5" x14ac:dyDescent="0.25">
      <c r="A14172" s="5">
        <v>11111</v>
      </c>
      <c r="B14172" s="5">
        <f t="shared" si="442"/>
        <v>13620</v>
      </c>
      <c r="C14172" s="6" t="str">
        <f t="shared" si="443"/>
        <v>11111-13620</v>
      </c>
      <c r="D14172" t="s">
        <v>19494</v>
      </c>
      <c r="E14172" t="s">
        <v>7408</v>
      </c>
    </row>
    <row r="14173" spans="1:5" x14ac:dyDescent="0.25">
      <c r="A14173" s="5">
        <v>11111</v>
      </c>
      <c r="B14173" s="5">
        <f t="shared" si="442"/>
        <v>13621</v>
      </c>
      <c r="C14173" s="6" t="str">
        <f t="shared" si="443"/>
        <v>11111-13621</v>
      </c>
      <c r="D14173" t="s">
        <v>19495</v>
      </c>
      <c r="E14173" t="s">
        <v>7408</v>
      </c>
    </row>
    <row r="14174" spans="1:5" x14ac:dyDescent="0.25">
      <c r="A14174" s="5">
        <v>11111</v>
      </c>
      <c r="B14174" s="5">
        <f t="shared" si="442"/>
        <v>13622</v>
      </c>
      <c r="C14174" s="6" t="str">
        <f t="shared" si="443"/>
        <v>11111-13622</v>
      </c>
      <c r="D14174" t="s">
        <v>19496</v>
      </c>
      <c r="E14174" t="s">
        <v>7408</v>
      </c>
    </row>
    <row r="14175" spans="1:5" x14ac:dyDescent="0.25">
      <c r="A14175" s="5">
        <v>11111</v>
      </c>
      <c r="B14175" s="5">
        <f t="shared" si="442"/>
        <v>13623</v>
      </c>
      <c r="C14175" s="6" t="str">
        <f t="shared" si="443"/>
        <v>11111-13623</v>
      </c>
      <c r="D14175" t="s">
        <v>4611</v>
      </c>
      <c r="E14175" t="s">
        <v>7408</v>
      </c>
    </row>
    <row r="14176" spans="1:5" x14ac:dyDescent="0.25">
      <c r="A14176" s="5">
        <v>11111</v>
      </c>
      <c r="B14176" s="5">
        <f t="shared" si="442"/>
        <v>13624</v>
      </c>
      <c r="C14176" s="6" t="str">
        <f t="shared" si="443"/>
        <v>11111-13624</v>
      </c>
      <c r="D14176" t="s">
        <v>19497</v>
      </c>
      <c r="E14176" t="s">
        <v>7408</v>
      </c>
    </row>
    <row r="14177" spans="1:5" x14ac:dyDescent="0.25">
      <c r="A14177" s="5">
        <v>11111</v>
      </c>
      <c r="B14177" s="5">
        <f t="shared" si="442"/>
        <v>13625</v>
      </c>
      <c r="C14177" s="6" t="str">
        <f t="shared" si="443"/>
        <v>11111-13625</v>
      </c>
      <c r="D14177" t="s">
        <v>19498</v>
      </c>
      <c r="E14177" t="s">
        <v>7408</v>
      </c>
    </row>
    <row r="14178" spans="1:5" x14ac:dyDescent="0.25">
      <c r="A14178" s="5">
        <v>11111</v>
      </c>
      <c r="B14178" s="5">
        <f t="shared" si="442"/>
        <v>13626</v>
      </c>
      <c r="C14178" s="6" t="str">
        <f t="shared" si="443"/>
        <v>11111-13626</v>
      </c>
      <c r="D14178" t="s">
        <v>19499</v>
      </c>
      <c r="E14178" t="s">
        <v>7408</v>
      </c>
    </row>
    <row r="14179" spans="1:5" x14ac:dyDescent="0.25">
      <c r="A14179" s="5">
        <v>11111</v>
      </c>
      <c r="B14179" s="5">
        <f t="shared" si="442"/>
        <v>13627</v>
      </c>
      <c r="C14179" s="6" t="str">
        <f t="shared" si="443"/>
        <v>11111-13627</v>
      </c>
      <c r="D14179" t="s">
        <v>19500</v>
      </c>
      <c r="E14179" t="s">
        <v>7408</v>
      </c>
    </row>
    <row r="14180" spans="1:5" x14ac:dyDescent="0.25">
      <c r="A14180" s="5">
        <v>11111</v>
      </c>
      <c r="B14180" s="5">
        <f t="shared" si="442"/>
        <v>13628</v>
      </c>
      <c r="C14180" s="6" t="str">
        <f t="shared" si="443"/>
        <v>11111-13628</v>
      </c>
      <c r="D14180" t="s">
        <v>19501</v>
      </c>
      <c r="E14180" t="s">
        <v>7408</v>
      </c>
    </row>
    <row r="14181" spans="1:5" x14ac:dyDescent="0.25">
      <c r="A14181" s="5">
        <v>11111</v>
      </c>
      <c r="B14181" s="5">
        <f t="shared" si="442"/>
        <v>13629</v>
      </c>
      <c r="C14181" s="6" t="str">
        <f t="shared" si="443"/>
        <v>11111-13629</v>
      </c>
      <c r="D14181" t="s">
        <v>19502</v>
      </c>
      <c r="E14181" t="s">
        <v>7408</v>
      </c>
    </row>
    <row r="14182" spans="1:5" x14ac:dyDescent="0.25">
      <c r="A14182" s="5">
        <v>11111</v>
      </c>
      <c r="B14182" s="5">
        <f t="shared" si="442"/>
        <v>13630</v>
      </c>
      <c r="C14182" s="6" t="str">
        <f t="shared" si="443"/>
        <v>11111-13630</v>
      </c>
      <c r="D14182" t="s">
        <v>19503</v>
      </c>
      <c r="E14182" t="s">
        <v>7408</v>
      </c>
    </row>
    <row r="14183" spans="1:5" x14ac:dyDescent="0.25">
      <c r="A14183" s="5">
        <v>11111</v>
      </c>
      <c r="B14183" s="5">
        <f t="shared" si="442"/>
        <v>13631</v>
      </c>
      <c r="C14183" s="6" t="str">
        <f t="shared" si="443"/>
        <v>11111-13631</v>
      </c>
      <c r="D14183" t="s">
        <v>19504</v>
      </c>
      <c r="E14183" t="s">
        <v>7408</v>
      </c>
    </row>
    <row r="14184" spans="1:5" x14ac:dyDescent="0.25">
      <c r="A14184" s="5">
        <v>11111</v>
      </c>
      <c r="B14184" s="5">
        <f t="shared" si="442"/>
        <v>13632</v>
      </c>
      <c r="C14184" s="6" t="str">
        <f t="shared" si="443"/>
        <v>11111-13632</v>
      </c>
      <c r="D14184" t="s">
        <v>19505</v>
      </c>
      <c r="E14184" t="s">
        <v>7408</v>
      </c>
    </row>
    <row r="14185" spans="1:5" x14ac:dyDescent="0.25">
      <c r="A14185" s="5">
        <v>11111</v>
      </c>
      <c r="B14185" s="5">
        <f t="shared" si="442"/>
        <v>13633</v>
      </c>
      <c r="C14185" s="6" t="str">
        <f t="shared" si="443"/>
        <v>11111-13633</v>
      </c>
      <c r="D14185" t="s">
        <v>19506</v>
      </c>
      <c r="E14185" t="s">
        <v>7408</v>
      </c>
    </row>
    <row r="14186" spans="1:5" x14ac:dyDescent="0.25">
      <c r="A14186" s="5">
        <v>11111</v>
      </c>
      <c r="B14186" s="5">
        <f t="shared" si="442"/>
        <v>13634</v>
      </c>
      <c r="C14186" s="6" t="str">
        <f t="shared" si="443"/>
        <v>11111-13634</v>
      </c>
      <c r="D14186" t="s">
        <v>19507</v>
      </c>
      <c r="E14186" t="s">
        <v>7408</v>
      </c>
    </row>
    <row r="14187" spans="1:5" x14ac:dyDescent="0.25">
      <c r="A14187" s="5">
        <v>11111</v>
      </c>
      <c r="B14187" s="5">
        <f t="shared" si="442"/>
        <v>13635</v>
      </c>
      <c r="C14187" s="6" t="str">
        <f t="shared" si="443"/>
        <v>11111-13635</v>
      </c>
      <c r="D14187" t="s">
        <v>19508</v>
      </c>
      <c r="E14187" t="s">
        <v>7408</v>
      </c>
    </row>
    <row r="14188" spans="1:5" x14ac:dyDescent="0.25">
      <c r="A14188" s="5">
        <v>11111</v>
      </c>
      <c r="B14188" s="5">
        <f t="shared" si="442"/>
        <v>13636</v>
      </c>
      <c r="C14188" s="6" t="str">
        <f t="shared" si="443"/>
        <v>11111-13636</v>
      </c>
      <c r="D14188" t="s">
        <v>19509</v>
      </c>
      <c r="E14188" t="s">
        <v>7408</v>
      </c>
    </row>
    <row r="14189" spans="1:5" x14ac:dyDescent="0.25">
      <c r="A14189" s="5">
        <v>11111</v>
      </c>
      <c r="B14189" s="5">
        <f t="shared" si="442"/>
        <v>13637</v>
      </c>
      <c r="C14189" s="6" t="str">
        <f t="shared" si="443"/>
        <v>11111-13637</v>
      </c>
      <c r="D14189" t="s">
        <v>19510</v>
      </c>
      <c r="E14189" t="s">
        <v>7408</v>
      </c>
    </row>
    <row r="14190" spans="1:5" x14ac:dyDescent="0.25">
      <c r="A14190" s="5">
        <v>11111</v>
      </c>
      <c r="B14190" s="5">
        <f t="shared" si="442"/>
        <v>13638</v>
      </c>
      <c r="C14190" s="6" t="str">
        <f t="shared" si="443"/>
        <v>11111-13638</v>
      </c>
      <c r="D14190" t="s">
        <v>19511</v>
      </c>
      <c r="E14190" t="s">
        <v>7408</v>
      </c>
    </row>
    <row r="14191" spans="1:5" x14ac:dyDescent="0.25">
      <c r="A14191" s="5">
        <v>11111</v>
      </c>
      <c r="B14191" s="5">
        <f t="shared" si="442"/>
        <v>13639</v>
      </c>
      <c r="C14191" s="6" t="str">
        <f t="shared" si="443"/>
        <v>11111-13639</v>
      </c>
      <c r="D14191" t="s">
        <v>19512</v>
      </c>
      <c r="E14191" t="s">
        <v>7408</v>
      </c>
    </row>
    <row r="14192" spans="1:5" x14ac:dyDescent="0.25">
      <c r="A14192" s="5">
        <v>11111</v>
      </c>
      <c r="B14192" s="5">
        <f t="shared" si="442"/>
        <v>13640</v>
      </c>
      <c r="C14192" s="6" t="str">
        <f t="shared" si="443"/>
        <v>11111-13640</v>
      </c>
      <c r="D14192" t="s">
        <v>1675</v>
      </c>
      <c r="E14192" t="s">
        <v>7408</v>
      </c>
    </row>
    <row r="14193" spans="1:5" x14ac:dyDescent="0.25">
      <c r="A14193" s="5">
        <v>11111</v>
      </c>
      <c r="B14193" s="5">
        <f t="shared" si="442"/>
        <v>13641</v>
      </c>
      <c r="C14193" s="6" t="str">
        <f t="shared" si="443"/>
        <v>11111-13641</v>
      </c>
      <c r="D14193" t="s">
        <v>4430</v>
      </c>
      <c r="E14193" t="s">
        <v>7408</v>
      </c>
    </row>
    <row r="14194" spans="1:5" x14ac:dyDescent="0.25">
      <c r="A14194" s="5">
        <v>11111</v>
      </c>
      <c r="B14194" s="5">
        <f t="shared" si="442"/>
        <v>13642</v>
      </c>
      <c r="C14194" s="6" t="str">
        <f t="shared" si="443"/>
        <v>11111-13642</v>
      </c>
      <c r="D14194" t="s">
        <v>19513</v>
      </c>
      <c r="E14194" t="s">
        <v>7408</v>
      </c>
    </row>
    <row r="14195" spans="1:5" x14ac:dyDescent="0.25">
      <c r="A14195" s="5">
        <v>11111</v>
      </c>
      <c r="B14195" s="5">
        <f t="shared" si="442"/>
        <v>13643</v>
      </c>
      <c r="C14195" s="6" t="str">
        <f t="shared" si="443"/>
        <v>11111-13643</v>
      </c>
      <c r="D14195" t="s">
        <v>19514</v>
      </c>
      <c r="E14195" t="s">
        <v>7408</v>
      </c>
    </row>
    <row r="14196" spans="1:5" x14ac:dyDescent="0.25">
      <c r="A14196" s="5">
        <v>11111</v>
      </c>
      <c r="B14196" s="5">
        <f t="shared" si="442"/>
        <v>13644</v>
      </c>
      <c r="C14196" s="6" t="str">
        <f t="shared" si="443"/>
        <v>11111-13644</v>
      </c>
      <c r="D14196" t="s">
        <v>19515</v>
      </c>
      <c r="E14196" t="s">
        <v>7408</v>
      </c>
    </row>
    <row r="14197" spans="1:5" x14ac:dyDescent="0.25">
      <c r="A14197" s="5">
        <v>11111</v>
      </c>
      <c r="B14197" s="5">
        <f t="shared" si="442"/>
        <v>13645</v>
      </c>
      <c r="C14197" s="6" t="str">
        <f t="shared" si="443"/>
        <v>11111-13645</v>
      </c>
      <c r="D14197" t="s">
        <v>19516</v>
      </c>
      <c r="E14197" t="s">
        <v>7408</v>
      </c>
    </row>
    <row r="14198" spans="1:5" x14ac:dyDescent="0.25">
      <c r="A14198" s="5">
        <v>11111</v>
      </c>
      <c r="B14198" s="5">
        <f t="shared" si="442"/>
        <v>13646</v>
      </c>
      <c r="C14198" s="6" t="str">
        <f t="shared" si="443"/>
        <v>11111-13646</v>
      </c>
      <c r="D14198" t="s">
        <v>19517</v>
      </c>
      <c r="E14198" t="s">
        <v>7408</v>
      </c>
    </row>
    <row r="14199" spans="1:5" x14ac:dyDescent="0.25">
      <c r="A14199" s="5">
        <v>11111</v>
      </c>
      <c r="B14199" s="5">
        <f t="shared" si="442"/>
        <v>13647</v>
      </c>
      <c r="C14199" s="6" t="str">
        <f t="shared" si="443"/>
        <v>11111-13647</v>
      </c>
      <c r="D14199" t="s">
        <v>7035</v>
      </c>
      <c r="E14199" t="s">
        <v>7408</v>
      </c>
    </row>
    <row r="14200" spans="1:5" x14ac:dyDescent="0.25">
      <c r="A14200" s="5">
        <v>11111</v>
      </c>
      <c r="B14200" s="5">
        <f t="shared" si="442"/>
        <v>13648</v>
      </c>
      <c r="C14200" s="6" t="str">
        <f t="shared" si="443"/>
        <v>11111-13648</v>
      </c>
      <c r="D14200" t="s">
        <v>19518</v>
      </c>
      <c r="E14200" t="s">
        <v>7408</v>
      </c>
    </row>
    <row r="14201" spans="1:5" x14ac:dyDescent="0.25">
      <c r="A14201" s="5">
        <v>11111</v>
      </c>
      <c r="B14201" s="5">
        <f t="shared" si="442"/>
        <v>13649</v>
      </c>
      <c r="C14201" s="6" t="str">
        <f t="shared" si="443"/>
        <v>11111-13649</v>
      </c>
      <c r="D14201" t="s">
        <v>19519</v>
      </c>
      <c r="E14201" t="s">
        <v>7408</v>
      </c>
    </row>
    <row r="14202" spans="1:5" x14ac:dyDescent="0.25">
      <c r="A14202" s="5">
        <v>11111</v>
      </c>
      <c r="B14202" s="5">
        <f t="shared" si="442"/>
        <v>13650</v>
      </c>
      <c r="C14202" s="6" t="str">
        <f t="shared" si="443"/>
        <v>11111-13650</v>
      </c>
      <c r="D14202" t="s">
        <v>19520</v>
      </c>
      <c r="E14202" t="s">
        <v>7408</v>
      </c>
    </row>
    <row r="14203" spans="1:5" x14ac:dyDescent="0.25">
      <c r="A14203" s="5">
        <v>11111</v>
      </c>
      <c r="B14203" s="5">
        <f t="shared" si="442"/>
        <v>13651</v>
      </c>
      <c r="C14203" s="6" t="str">
        <f t="shared" si="443"/>
        <v>11111-13651</v>
      </c>
      <c r="D14203" t="s">
        <v>19521</v>
      </c>
      <c r="E14203" t="s">
        <v>7408</v>
      </c>
    </row>
    <row r="14204" spans="1:5" x14ac:dyDescent="0.25">
      <c r="A14204" s="5">
        <v>11111</v>
      </c>
      <c r="B14204" s="5">
        <f t="shared" si="442"/>
        <v>13652</v>
      </c>
      <c r="C14204" s="6" t="str">
        <f t="shared" si="443"/>
        <v>11111-13652</v>
      </c>
      <c r="D14204" t="s">
        <v>19522</v>
      </c>
      <c r="E14204" t="s">
        <v>7408</v>
      </c>
    </row>
    <row r="14205" spans="1:5" x14ac:dyDescent="0.25">
      <c r="A14205" s="5">
        <v>11111</v>
      </c>
      <c r="B14205" s="5">
        <f t="shared" si="442"/>
        <v>13653</v>
      </c>
      <c r="C14205" s="6" t="str">
        <f t="shared" si="443"/>
        <v>11111-13653</v>
      </c>
      <c r="D14205" t="s">
        <v>19523</v>
      </c>
      <c r="E14205" t="s">
        <v>7408</v>
      </c>
    </row>
    <row r="14206" spans="1:5" x14ac:dyDescent="0.25">
      <c r="A14206" s="5">
        <v>11111</v>
      </c>
      <c r="B14206" s="5">
        <f t="shared" si="442"/>
        <v>13654</v>
      </c>
      <c r="C14206" s="6" t="str">
        <f t="shared" si="443"/>
        <v>11111-13654</v>
      </c>
      <c r="D14206" t="s">
        <v>19524</v>
      </c>
      <c r="E14206" t="s">
        <v>7408</v>
      </c>
    </row>
    <row r="14207" spans="1:5" x14ac:dyDescent="0.25">
      <c r="A14207" s="5">
        <v>11111</v>
      </c>
      <c r="B14207" s="5">
        <f t="shared" si="442"/>
        <v>13655</v>
      </c>
      <c r="C14207" s="6" t="str">
        <f t="shared" si="443"/>
        <v>11111-13655</v>
      </c>
      <c r="D14207" t="s">
        <v>19525</v>
      </c>
      <c r="E14207" t="s">
        <v>7408</v>
      </c>
    </row>
    <row r="14208" spans="1:5" x14ac:dyDescent="0.25">
      <c r="A14208" s="5">
        <v>11111</v>
      </c>
      <c r="B14208" s="5">
        <f t="shared" si="442"/>
        <v>13656</v>
      </c>
      <c r="C14208" s="6" t="str">
        <f t="shared" si="443"/>
        <v>11111-13656</v>
      </c>
      <c r="D14208" t="s">
        <v>19526</v>
      </c>
      <c r="E14208" t="s">
        <v>7408</v>
      </c>
    </row>
    <row r="14209" spans="1:5" x14ac:dyDescent="0.25">
      <c r="A14209" s="5">
        <v>11111</v>
      </c>
      <c r="B14209" s="5">
        <f t="shared" si="442"/>
        <v>13657</v>
      </c>
      <c r="C14209" s="6" t="str">
        <f t="shared" si="443"/>
        <v>11111-13657</v>
      </c>
      <c r="D14209" t="s">
        <v>19527</v>
      </c>
      <c r="E14209" t="s">
        <v>7408</v>
      </c>
    </row>
    <row r="14210" spans="1:5" x14ac:dyDescent="0.25">
      <c r="A14210" s="5">
        <v>11111</v>
      </c>
      <c r="B14210" s="5">
        <f t="shared" si="442"/>
        <v>13658</v>
      </c>
      <c r="C14210" s="6" t="str">
        <f t="shared" si="443"/>
        <v>11111-13658</v>
      </c>
      <c r="D14210" t="s">
        <v>19528</v>
      </c>
      <c r="E14210" t="s">
        <v>7408</v>
      </c>
    </row>
    <row r="14211" spans="1:5" x14ac:dyDescent="0.25">
      <c r="A14211" s="5">
        <v>11111</v>
      </c>
      <c r="B14211" s="5">
        <f t="shared" ref="B14211:B14274" si="444">IF(A14211&lt;&gt;A14210,1,B14210+1)</f>
        <v>13659</v>
      </c>
      <c r="C14211" s="6" t="str">
        <f t="shared" ref="C14211:C14274" si="445">A14211&amp;"-"&amp;B14211</f>
        <v>11111-13659</v>
      </c>
      <c r="D14211" t="s">
        <v>4602</v>
      </c>
      <c r="E14211" t="s">
        <v>7408</v>
      </c>
    </row>
    <row r="14212" spans="1:5" x14ac:dyDescent="0.25">
      <c r="A14212" s="5">
        <v>11111</v>
      </c>
      <c r="B14212" s="5">
        <f t="shared" si="444"/>
        <v>13660</v>
      </c>
      <c r="C14212" s="6" t="str">
        <f t="shared" si="445"/>
        <v>11111-13660</v>
      </c>
      <c r="D14212" t="s">
        <v>19529</v>
      </c>
      <c r="E14212" t="s">
        <v>7408</v>
      </c>
    </row>
    <row r="14213" spans="1:5" x14ac:dyDescent="0.25">
      <c r="A14213" s="5">
        <v>11111</v>
      </c>
      <c r="B14213" s="5">
        <f t="shared" si="444"/>
        <v>13661</v>
      </c>
      <c r="C14213" s="6" t="str">
        <f t="shared" si="445"/>
        <v>11111-13661</v>
      </c>
      <c r="D14213" t="s">
        <v>19530</v>
      </c>
      <c r="E14213" t="s">
        <v>7408</v>
      </c>
    </row>
    <row r="14214" spans="1:5" x14ac:dyDescent="0.25">
      <c r="A14214" s="5">
        <v>11111</v>
      </c>
      <c r="B14214" s="5">
        <f t="shared" si="444"/>
        <v>13662</v>
      </c>
      <c r="C14214" s="6" t="str">
        <f t="shared" si="445"/>
        <v>11111-13662</v>
      </c>
      <c r="D14214" t="s">
        <v>19531</v>
      </c>
      <c r="E14214" t="s">
        <v>7408</v>
      </c>
    </row>
    <row r="14215" spans="1:5" x14ac:dyDescent="0.25">
      <c r="A14215" s="5">
        <v>11111</v>
      </c>
      <c r="B14215" s="5">
        <f t="shared" si="444"/>
        <v>13663</v>
      </c>
      <c r="C14215" s="6" t="str">
        <f t="shared" si="445"/>
        <v>11111-13663</v>
      </c>
      <c r="D14215" t="s">
        <v>19532</v>
      </c>
      <c r="E14215" t="s">
        <v>7408</v>
      </c>
    </row>
    <row r="14216" spans="1:5" x14ac:dyDescent="0.25">
      <c r="A14216" s="5">
        <v>11111</v>
      </c>
      <c r="B14216" s="5">
        <f t="shared" si="444"/>
        <v>13664</v>
      </c>
      <c r="C14216" s="6" t="str">
        <f t="shared" si="445"/>
        <v>11111-13664</v>
      </c>
      <c r="D14216" t="s">
        <v>19533</v>
      </c>
      <c r="E14216" t="s">
        <v>7408</v>
      </c>
    </row>
    <row r="14217" spans="1:5" x14ac:dyDescent="0.25">
      <c r="A14217" s="5">
        <v>11111</v>
      </c>
      <c r="B14217" s="5">
        <f t="shared" si="444"/>
        <v>13665</v>
      </c>
      <c r="C14217" s="6" t="str">
        <f t="shared" si="445"/>
        <v>11111-13665</v>
      </c>
      <c r="D14217" t="s">
        <v>19534</v>
      </c>
      <c r="E14217" t="s">
        <v>7408</v>
      </c>
    </row>
    <row r="14218" spans="1:5" x14ac:dyDescent="0.25">
      <c r="A14218" s="5">
        <v>11111</v>
      </c>
      <c r="B14218" s="5">
        <f t="shared" si="444"/>
        <v>13666</v>
      </c>
      <c r="C14218" s="6" t="str">
        <f t="shared" si="445"/>
        <v>11111-13666</v>
      </c>
      <c r="D14218" t="s">
        <v>19535</v>
      </c>
      <c r="E14218" t="s">
        <v>7408</v>
      </c>
    </row>
    <row r="14219" spans="1:5" x14ac:dyDescent="0.25">
      <c r="A14219" s="5">
        <v>11111</v>
      </c>
      <c r="B14219" s="5">
        <f t="shared" si="444"/>
        <v>13667</v>
      </c>
      <c r="C14219" s="6" t="str">
        <f t="shared" si="445"/>
        <v>11111-13667</v>
      </c>
      <c r="D14219" t="s">
        <v>19536</v>
      </c>
      <c r="E14219" t="s">
        <v>7408</v>
      </c>
    </row>
    <row r="14220" spans="1:5" x14ac:dyDescent="0.25">
      <c r="A14220" s="5">
        <v>11111</v>
      </c>
      <c r="B14220" s="5">
        <f t="shared" si="444"/>
        <v>13668</v>
      </c>
      <c r="C14220" s="6" t="str">
        <f t="shared" si="445"/>
        <v>11111-13668</v>
      </c>
      <c r="D14220" t="s">
        <v>19537</v>
      </c>
      <c r="E14220" t="s">
        <v>7408</v>
      </c>
    </row>
    <row r="14221" spans="1:5" x14ac:dyDescent="0.25">
      <c r="A14221" s="5">
        <v>11111</v>
      </c>
      <c r="B14221" s="5">
        <f t="shared" si="444"/>
        <v>13669</v>
      </c>
      <c r="C14221" s="6" t="str">
        <f t="shared" si="445"/>
        <v>11111-13669</v>
      </c>
      <c r="D14221" t="s">
        <v>19538</v>
      </c>
      <c r="E14221" t="s">
        <v>7408</v>
      </c>
    </row>
    <row r="14222" spans="1:5" x14ac:dyDescent="0.25">
      <c r="A14222" s="5">
        <v>11111</v>
      </c>
      <c r="B14222" s="5">
        <f t="shared" si="444"/>
        <v>13670</v>
      </c>
      <c r="C14222" s="6" t="str">
        <f t="shared" si="445"/>
        <v>11111-13670</v>
      </c>
      <c r="D14222" t="s">
        <v>19539</v>
      </c>
      <c r="E14222" t="s">
        <v>7408</v>
      </c>
    </row>
    <row r="14223" spans="1:5" x14ac:dyDescent="0.25">
      <c r="A14223" s="5">
        <v>11111</v>
      </c>
      <c r="B14223" s="5">
        <f t="shared" si="444"/>
        <v>13671</v>
      </c>
      <c r="C14223" s="6" t="str">
        <f t="shared" si="445"/>
        <v>11111-13671</v>
      </c>
      <c r="D14223" t="s">
        <v>2727</v>
      </c>
      <c r="E14223" t="s">
        <v>7408</v>
      </c>
    </row>
    <row r="14224" spans="1:5" x14ac:dyDescent="0.25">
      <c r="A14224" s="5">
        <v>11111</v>
      </c>
      <c r="B14224" s="5">
        <f t="shared" si="444"/>
        <v>13672</v>
      </c>
      <c r="C14224" s="6" t="str">
        <f t="shared" si="445"/>
        <v>11111-13672</v>
      </c>
      <c r="D14224" t="s">
        <v>19540</v>
      </c>
      <c r="E14224" t="s">
        <v>7408</v>
      </c>
    </row>
    <row r="14225" spans="1:5" x14ac:dyDescent="0.25">
      <c r="A14225" s="5">
        <v>11111</v>
      </c>
      <c r="B14225" s="5">
        <f t="shared" si="444"/>
        <v>13673</v>
      </c>
      <c r="C14225" s="6" t="str">
        <f t="shared" si="445"/>
        <v>11111-13673</v>
      </c>
      <c r="D14225" t="s">
        <v>2729</v>
      </c>
      <c r="E14225" t="s">
        <v>7408</v>
      </c>
    </row>
    <row r="14226" spans="1:5" x14ac:dyDescent="0.25">
      <c r="A14226" s="5">
        <v>11111</v>
      </c>
      <c r="B14226" s="5">
        <f t="shared" si="444"/>
        <v>13674</v>
      </c>
      <c r="C14226" s="6" t="str">
        <f t="shared" si="445"/>
        <v>11111-13674</v>
      </c>
      <c r="D14226" t="s">
        <v>19541</v>
      </c>
      <c r="E14226" t="s">
        <v>7408</v>
      </c>
    </row>
    <row r="14227" spans="1:5" x14ac:dyDescent="0.25">
      <c r="A14227" s="5">
        <v>11111</v>
      </c>
      <c r="B14227" s="5">
        <f t="shared" si="444"/>
        <v>13675</v>
      </c>
      <c r="C14227" s="6" t="str">
        <f t="shared" si="445"/>
        <v>11111-13675</v>
      </c>
      <c r="D14227" t="s">
        <v>2730</v>
      </c>
      <c r="E14227" t="s">
        <v>7408</v>
      </c>
    </row>
    <row r="14228" spans="1:5" x14ac:dyDescent="0.25">
      <c r="A14228" s="5">
        <v>11111</v>
      </c>
      <c r="B14228" s="5">
        <f t="shared" si="444"/>
        <v>13676</v>
      </c>
      <c r="C14228" s="6" t="str">
        <f t="shared" si="445"/>
        <v>11111-13676</v>
      </c>
      <c r="D14228" t="s">
        <v>19542</v>
      </c>
      <c r="E14228" t="s">
        <v>7408</v>
      </c>
    </row>
    <row r="14229" spans="1:5" x14ac:dyDescent="0.25">
      <c r="A14229" s="5">
        <v>11111</v>
      </c>
      <c r="B14229" s="5">
        <f t="shared" si="444"/>
        <v>13677</v>
      </c>
      <c r="C14229" s="6" t="str">
        <f t="shared" si="445"/>
        <v>11111-13677</v>
      </c>
      <c r="D14229" t="s">
        <v>19543</v>
      </c>
      <c r="E14229" t="s">
        <v>7408</v>
      </c>
    </row>
    <row r="14230" spans="1:5" x14ac:dyDescent="0.25">
      <c r="A14230" s="5">
        <v>11111</v>
      </c>
      <c r="B14230" s="5">
        <f t="shared" si="444"/>
        <v>13678</v>
      </c>
      <c r="C14230" s="6" t="str">
        <f t="shared" si="445"/>
        <v>11111-13678</v>
      </c>
      <c r="D14230" t="s">
        <v>19544</v>
      </c>
      <c r="E14230" t="s">
        <v>7408</v>
      </c>
    </row>
    <row r="14231" spans="1:5" x14ac:dyDescent="0.25">
      <c r="A14231" s="5">
        <v>11111</v>
      </c>
      <c r="B14231" s="5">
        <f t="shared" si="444"/>
        <v>13679</v>
      </c>
      <c r="C14231" s="6" t="str">
        <f t="shared" si="445"/>
        <v>11111-13679</v>
      </c>
      <c r="D14231" t="s">
        <v>3071</v>
      </c>
      <c r="E14231" t="s">
        <v>7408</v>
      </c>
    </row>
    <row r="14232" spans="1:5" x14ac:dyDescent="0.25">
      <c r="A14232" s="5">
        <v>11111</v>
      </c>
      <c r="B14232" s="5">
        <f t="shared" si="444"/>
        <v>13680</v>
      </c>
      <c r="C14232" s="6" t="str">
        <f t="shared" si="445"/>
        <v>11111-13680</v>
      </c>
      <c r="D14232" t="s">
        <v>19545</v>
      </c>
      <c r="E14232" t="s">
        <v>7408</v>
      </c>
    </row>
    <row r="14233" spans="1:5" x14ac:dyDescent="0.25">
      <c r="A14233" s="5">
        <v>11111</v>
      </c>
      <c r="B14233" s="5">
        <f t="shared" si="444"/>
        <v>13681</v>
      </c>
      <c r="C14233" s="6" t="str">
        <f t="shared" si="445"/>
        <v>11111-13681</v>
      </c>
      <c r="D14233" t="s">
        <v>19546</v>
      </c>
      <c r="E14233" t="s">
        <v>7408</v>
      </c>
    </row>
    <row r="14234" spans="1:5" x14ac:dyDescent="0.25">
      <c r="A14234" s="5">
        <v>11111</v>
      </c>
      <c r="B14234" s="5">
        <f t="shared" si="444"/>
        <v>13682</v>
      </c>
      <c r="C14234" s="6" t="str">
        <f t="shared" si="445"/>
        <v>11111-13682</v>
      </c>
      <c r="D14234" t="s">
        <v>19547</v>
      </c>
      <c r="E14234" t="s">
        <v>7408</v>
      </c>
    </row>
    <row r="14235" spans="1:5" x14ac:dyDescent="0.25">
      <c r="A14235" s="5">
        <v>11111</v>
      </c>
      <c r="B14235" s="5">
        <f t="shared" si="444"/>
        <v>13683</v>
      </c>
      <c r="C14235" s="6" t="str">
        <f t="shared" si="445"/>
        <v>11111-13683</v>
      </c>
      <c r="D14235" t="s">
        <v>19548</v>
      </c>
      <c r="E14235" t="s">
        <v>7408</v>
      </c>
    </row>
    <row r="14236" spans="1:5" x14ac:dyDescent="0.25">
      <c r="A14236" s="5">
        <v>11111</v>
      </c>
      <c r="B14236" s="5">
        <f t="shared" si="444"/>
        <v>13684</v>
      </c>
      <c r="C14236" s="6" t="str">
        <f t="shared" si="445"/>
        <v>11111-13684</v>
      </c>
      <c r="D14236" t="s">
        <v>7579</v>
      </c>
      <c r="E14236" t="s">
        <v>7408</v>
      </c>
    </row>
    <row r="14237" spans="1:5" x14ac:dyDescent="0.25">
      <c r="A14237" s="5">
        <v>11111</v>
      </c>
      <c r="B14237" s="5">
        <f t="shared" si="444"/>
        <v>13685</v>
      </c>
      <c r="C14237" s="6" t="str">
        <f t="shared" si="445"/>
        <v>11111-13685</v>
      </c>
      <c r="D14237" t="s">
        <v>19549</v>
      </c>
      <c r="E14237" t="s">
        <v>7408</v>
      </c>
    </row>
    <row r="14238" spans="1:5" x14ac:dyDescent="0.25">
      <c r="A14238" s="5">
        <v>11111</v>
      </c>
      <c r="B14238" s="5">
        <f t="shared" si="444"/>
        <v>13686</v>
      </c>
      <c r="C14238" s="6" t="str">
        <f t="shared" si="445"/>
        <v>11111-13686</v>
      </c>
      <c r="D14238" t="s">
        <v>19550</v>
      </c>
      <c r="E14238" t="s">
        <v>7408</v>
      </c>
    </row>
    <row r="14239" spans="1:5" x14ac:dyDescent="0.25">
      <c r="A14239" s="5">
        <v>11111</v>
      </c>
      <c r="B14239" s="5">
        <f t="shared" si="444"/>
        <v>13687</v>
      </c>
      <c r="C14239" s="6" t="str">
        <f t="shared" si="445"/>
        <v>11111-13687</v>
      </c>
      <c r="D14239" t="s">
        <v>19551</v>
      </c>
      <c r="E14239" t="s">
        <v>7408</v>
      </c>
    </row>
    <row r="14240" spans="1:5" x14ac:dyDescent="0.25">
      <c r="A14240" s="5">
        <v>11111</v>
      </c>
      <c r="B14240" s="5">
        <f t="shared" si="444"/>
        <v>13688</v>
      </c>
      <c r="C14240" s="6" t="str">
        <f t="shared" si="445"/>
        <v>11111-13688</v>
      </c>
      <c r="D14240" t="s">
        <v>19552</v>
      </c>
      <c r="E14240" t="s">
        <v>7408</v>
      </c>
    </row>
    <row r="14241" spans="1:5" x14ac:dyDescent="0.25">
      <c r="A14241" s="5">
        <v>11111</v>
      </c>
      <c r="B14241" s="5">
        <f t="shared" si="444"/>
        <v>13689</v>
      </c>
      <c r="C14241" s="6" t="str">
        <f t="shared" si="445"/>
        <v>11111-13689</v>
      </c>
      <c r="D14241" t="s">
        <v>19553</v>
      </c>
      <c r="E14241" t="s">
        <v>7408</v>
      </c>
    </row>
    <row r="14242" spans="1:5" x14ac:dyDescent="0.25">
      <c r="A14242" s="5">
        <v>11111</v>
      </c>
      <c r="B14242" s="5">
        <f t="shared" si="444"/>
        <v>13690</v>
      </c>
      <c r="C14242" s="6" t="str">
        <f t="shared" si="445"/>
        <v>11111-13690</v>
      </c>
      <c r="D14242" t="s">
        <v>3521</v>
      </c>
      <c r="E14242" t="s">
        <v>7408</v>
      </c>
    </row>
    <row r="14243" spans="1:5" x14ac:dyDescent="0.25">
      <c r="A14243" s="5">
        <v>11111</v>
      </c>
      <c r="B14243" s="5">
        <f t="shared" si="444"/>
        <v>13691</v>
      </c>
      <c r="C14243" s="6" t="str">
        <f t="shared" si="445"/>
        <v>11111-13691</v>
      </c>
      <c r="D14243" t="s">
        <v>19554</v>
      </c>
      <c r="E14243" t="s">
        <v>7408</v>
      </c>
    </row>
    <row r="14244" spans="1:5" x14ac:dyDescent="0.25">
      <c r="A14244" s="5">
        <v>11111</v>
      </c>
      <c r="B14244" s="5">
        <f t="shared" si="444"/>
        <v>13692</v>
      </c>
      <c r="C14244" s="6" t="str">
        <f t="shared" si="445"/>
        <v>11111-13692</v>
      </c>
      <c r="D14244" t="s">
        <v>19555</v>
      </c>
      <c r="E14244" t="s">
        <v>7408</v>
      </c>
    </row>
    <row r="14245" spans="1:5" x14ac:dyDescent="0.25">
      <c r="A14245" s="5">
        <v>11111</v>
      </c>
      <c r="B14245" s="5">
        <f t="shared" si="444"/>
        <v>13693</v>
      </c>
      <c r="C14245" s="6" t="str">
        <f t="shared" si="445"/>
        <v>11111-13693</v>
      </c>
      <c r="D14245" t="s">
        <v>19556</v>
      </c>
      <c r="E14245" t="s">
        <v>7408</v>
      </c>
    </row>
    <row r="14246" spans="1:5" x14ac:dyDescent="0.25">
      <c r="A14246" s="5">
        <v>11111</v>
      </c>
      <c r="B14246" s="5">
        <f t="shared" si="444"/>
        <v>13694</v>
      </c>
      <c r="C14246" s="6" t="str">
        <f t="shared" si="445"/>
        <v>11111-13694</v>
      </c>
      <c r="D14246" t="s">
        <v>6287</v>
      </c>
      <c r="E14246" t="s">
        <v>7408</v>
      </c>
    </row>
    <row r="14247" spans="1:5" x14ac:dyDescent="0.25">
      <c r="A14247" s="5">
        <v>11111</v>
      </c>
      <c r="B14247" s="5">
        <f t="shared" si="444"/>
        <v>13695</v>
      </c>
      <c r="C14247" s="6" t="str">
        <f t="shared" si="445"/>
        <v>11111-13695</v>
      </c>
      <c r="D14247" t="s">
        <v>6291</v>
      </c>
      <c r="E14247" t="s">
        <v>7408</v>
      </c>
    </row>
    <row r="14248" spans="1:5" x14ac:dyDescent="0.25">
      <c r="A14248" s="5">
        <v>11111</v>
      </c>
      <c r="B14248" s="5">
        <f t="shared" si="444"/>
        <v>13696</v>
      </c>
      <c r="C14248" s="6" t="str">
        <f t="shared" si="445"/>
        <v>11111-13696</v>
      </c>
      <c r="D14248" t="s">
        <v>5516</v>
      </c>
      <c r="E14248" t="s">
        <v>7408</v>
      </c>
    </row>
    <row r="14249" spans="1:5" x14ac:dyDescent="0.25">
      <c r="A14249" s="5">
        <v>11111</v>
      </c>
      <c r="B14249" s="5">
        <f t="shared" si="444"/>
        <v>13697</v>
      </c>
      <c r="C14249" s="6" t="str">
        <f t="shared" si="445"/>
        <v>11111-13697</v>
      </c>
      <c r="D14249" t="s">
        <v>19557</v>
      </c>
      <c r="E14249" t="s">
        <v>7408</v>
      </c>
    </row>
    <row r="14250" spans="1:5" x14ac:dyDescent="0.25">
      <c r="A14250" s="5">
        <v>11111</v>
      </c>
      <c r="B14250" s="5">
        <f t="shared" si="444"/>
        <v>13698</v>
      </c>
      <c r="C14250" s="6" t="str">
        <f t="shared" si="445"/>
        <v>11111-13698</v>
      </c>
      <c r="D14250" t="s">
        <v>19558</v>
      </c>
      <c r="E14250" t="s">
        <v>7408</v>
      </c>
    </row>
    <row r="14251" spans="1:5" x14ac:dyDescent="0.25">
      <c r="A14251" s="5">
        <v>11111</v>
      </c>
      <c r="B14251" s="5">
        <f t="shared" si="444"/>
        <v>13699</v>
      </c>
      <c r="C14251" s="6" t="str">
        <f t="shared" si="445"/>
        <v>11111-13699</v>
      </c>
      <c r="D14251" t="s">
        <v>19559</v>
      </c>
      <c r="E14251" t="s">
        <v>7408</v>
      </c>
    </row>
    <row r="14252" spans="1:5" x14ac:dyDescent="0.25">
      <c r="A14252" s="5">
        <v>11111</v>
      </c>
      <c r="B14252" s="5">
        <f t="shared" si="444"/>
        <v>13700</v>
      </c>
      <c r="C14252" s="6" t="str">
        <f t="shared" si="445"/>
        <v>11111-13700</v>
      </c>
      <c r="D14252" t="s">
        <v>19560</v>
      </c>
      <c r="E14252" t="s">
        <v>7408</v>
      </c>
    </row>
    <row r="14253" spans="1:5" x14ac:dyDescent="0.25">
      <c r="A14253" s="5">
        <v>11111</v>
      </c>
      <c r="B14253" s="5">
        <f t="shared" si="444"/>
        <v>13701</v>
      </c>
      <c r="C14253" s="6" t="str">
        <f t="shared" si="445"/>
        <v>11111-13701</v>
      </c>
      <c r="D14253" t="s">
        <v>19561</v>
      </c>
      <c r="E14253" t="s">
        <v>7408</v>
      </c>
    </row>
    <row r="14254" spans="1:5" x14ac:dyDescent="0.25">
      <c r="A14254" s="5">
        <v>11111</v>
      </c>
      <c r="B14254" s="5">
        <f t="shared" si="444"/>
        <v>13702</v>
      </c>
      <c r="C14254" s="6" t="str">
        <f t="shared" si="445"/>
        <v>11111-13702</v>
      </c>
      <c r="D14254" t="s">
        <v>19562</v>
      </c>
      <c r="E14254" t="s">
        <v>7408</v>
      </c>
    </row>
    <row r="14255" spans="1:5" x14ac:dyDescent="0.25">
      <c r="A14255" s="5">
        <v>11111</v>
      </c>
      <c r="B14255" s="5">
        <f t="shared" si="444"/>
        <v>13703</v>
      </c>
      <c r="C14255" s="6" t="str">
        <f t="shared" si="445"/>
        <v>11111-13703</v>
      </c>
      <c r="D14255" t="s">
        <v>19563</v>
      </c>
      <c r="E14255" t="s">
        <v>7408</v>
      </c>
    </row>
    <row r="14256" spans="1:5" x14ac:dyDescent="0.25">
      <c r="A14256" s="5">
        <v>11111</v>
      </c>
      <c r="B14256" s="5">
        <f t="shared" si="444"/>
        <v>13704</v>
      </c>
      <c r="C14256" s="6" t="str">
        <f t="shared" si="445"/>
        <v>11111-13704</v>
      </c>
      <c r="D14256" t="s">
        <v>19564</v>
      </c>
      <c r="E14256" t="s">
        <v>7408</v>
      </c>
    </row>
    <row r="14257" spans="1:5" x14ac:dyDescent="0.25">
      <c r="A14257" s="5">
        <v>11111</v>
      </c>
      <c r="B14257" s="5">
        <f t="shared" si="444"/>
        <v>13705</v>
      </c>
      <c r="C14257" s="6" t="str">
        <f t="shared" si="445"/>
        <v>11111-13705</v>
      </c>
      <c r="D14257" t="s">
        <v>19565</v>
      </c>
      <c r="E14257" t="s">
        <v>7408</v>
      </c>
    </row>
    <row r="14258" spans="1:5" x14ac:dyDescent="0.25">
      <c r="A14258" s="5">
        <v>11111</v>
      </c>
      <c r="B14258" s="5">
        <f t="shared" si="444"/>
        <v>13706</v>
      </c>
      <c r="C14258" s="6" t="str">
        <f t="shared" si="445"/>
        <v>11111-13706</v>
      </c>
      <c r="D14258" t="s">
        <v>19566</v>
      </c>
      <c r="E14258" t="s">
        <v>7408</v>
      </c>
    </row>
    <row r="14259" spans="1:5" x14ac:dyDescent="0.25">
      <c r="A14259" s="5">
        <v>11111</v>
      </c>
      <c r="B14259" s="5">
        <f t="shared" si="444"/>
        <v>13707</v>
      </c>
      <c r="C14259" s="6" t="str">
        <f t="shared" si="445"/>
        <v>11111-13707</v>
      </c>
      <c r="D14259" t="s">
        <v>19567</v>
      </c>
      <c r="E14259" t="s">
        <v>7408</v>
      </c>
    </row>
    <row r="14260" spans="1:5" x14ac:dyDescent="0.25">
      <c r="A14260" s="5">
        <v>11111</v>
      </c>
      <c r="B14260" s="5">
        <f t="shared" si="444"/>
        <v>13708</v>
      </c>
      <c r="C14260" s="6" t="str">
        <f t="shared" si="445"/>
        <v>11111-13708</v>
      </c>
      <c r="D14260" t="s">
        <v>19568</v>
      </c>
      <c r="E14260" t="s">
        <v>7408</v>
      </c>
    </row>
    <row r="14261" spans="1:5" x14ac:dyDescent="0.25">
      <c r="A14261" s="5">
        <v>11111</v>
      </c>
      <c r="B14261" s="5">
        <f t="shared" si="444"/>
        <v>13709</v>
      </c>
      <c r="C14261" s="6" t="str">
        <f t="shared" si="445"/>
        <v>11111-13709</v>
      </c>
      <c r="D14261" t="s">
        <v>19569</v>
      </c>
      <c r="E14261" t="s">
        <v>7408</v>
      </c>
    </row>
    <row r="14262" spans="1:5" x14ac:dyDescent="0.25">
      <c r="A14262" s="5">
        <v>11111</v>
      </c>
      <c r="B14262" s="5">
        <f t="shared" si="444"/>
        <v>13710</v>
      </c>
      <c r="C14262" s="6" t="str">
        <f t="shared" si="445"/>
        <v>11111-13710</v>
      </c>
      <c r="D14262" t="s">
        <v>6640</v>
      </c>
      <c r="E14262" t="s">
        <v>7408</v>
      </c>
    </row>
    <row r="14263" spans="1:5" x14ac:dyDescent="0.25">
      <c r="A14263" s="5">
        <v>11111</v>
      </c>
      <c r="B14263" s="5">
        <f t="shared" si="444"/>
        <v>13711</v>
      </c>
      <c r="C14263" s="6" t="str">
        <f t="shared" si="445"/>
        <v>11111-13711</v>
      </c>
      <c r="D14263" t="s">
        <v>19570</v>
      </c>
      <c r="E14263" t="s">
        <v>7408</v>
      </c>
    </row>
    <row r="14264" spans="1:5" x14ac:dyDescent="0.25">
      <c r="A14264" s="5">
        <v>11111</v>
      </c>
      <c r="B14264" s="5">
        <f t="shared" si="444"/>
        <v>13712</v>
      </c>
      <c r="C14264" s="6" t="str">
        <f t="shared" si="445"/>
        <v>11111-13712</v>
      </c>
      <c r="D14264" t="s">
        <v>19571</v>
      </c>
      <c r="E14264" t="s">
        <v>7408</v>
      </c>
    </row>
    <row r="14265" spans="1:5" x14ac:dyDescent="0.25">
      <c r="A14265" s="5">
        <v>11111</v>
      </c>
      <c r="B14265" s="5">
        <f t="shared" si="444"/>
        <v>13713</v>
      </c>
      <c r="C14265" s="6" t="str">
        <f t="shared" si="445"/>
        <v>11111-13713</v>
      </c>
      <c r="D14265" t="s">
        <v>19572</v>
      </c>
      <c r="E14265" t="s">
        <v>7408</v>
      </c>
    </row>
    <row r="14266" spans="1:5" x14ac:dyDescent="0.25">
      <c r="A14266" s="5">
        <v>11111</v>
      </c>
      <c r="B14266" s="5">
        <f t="shared" si="444"/>
        <v>13714</v>
      </c>
      <c r="C14266" s="6" t="str">
        <f t="shared" si="445"/>
        <v>11111-13714</v>
      </c>
      <c r="D14266" t="s">
        <v>19573</v>
      </c>
      <c r="E14266" t="s">
        <v>7408</v>
      </c>
    </row>
    <row r="14267" spans="1:5" x14ac:dyDescent="0.25">
      <c r="A14267" s="5">
        <v>11111</v>
      </c>
      <c r="B14267" s="5">
        <f t="shared" si="444"/>
        <v>13715</v>
      </c>
      <c r="C14267" s="6" t="str">
        <f t="shared" si="445"/>
        <v>11111-13715</v>
      </c>
      <c r="D14267" t="s">
        <v>19574</v>
      </c>
      <c r="E14267" t="s">
        <v>7408</v>
      </c>
    </row>
    <row r="14268" spans="1:5" x14ac:dyDescent="0.25">
      <c r="A14268" s="5">
        <v>11111</v>
      </c>
      <c r="B14268" s="5">
        <f t="shared" si="444"/>
        <v>13716</v>
      </c>
      <c r="C14268" s="6" t="str">
        <f t="shared" si="445"/>
        <v>11111-13716</v>
      </c>
      <c r="D14268" t="s">
        <v>19575</v>
      </c>
      <c r="E14268" t="s">
        <v>7408</v>
      </c>
    </row>
    <row r="14269" spans="1:5" x14ac:dyDescent="0.25">
      <c r="A14269" s="5">
        <v>11111</v>
      </c>
      <c r="B14269" s="5">
        <f t="shared" si="444"/>
        <v>13717</v>
      </c>
      <c r="C14269" s="6" t="str">
        <f t="shared" si="445"/>
        <v>11111-13717</v>
      </c>
      <c r="D14269" t="s">
        <v>2666</v>
      </c>
      <c r="E14269" t="s">
        <v>7408</v>
      </c>
    </row>
    <row r="14270" spans="1:5" x14ac:dyDescent="0.25">
      <c r="A14270" s="5">
        <v>11111</v>
      </c>
      <c r="B14270" s="5">
        <f t="shared" si="444"/>
        <v>13718</v>
      </c>
      <c r="C14270" s="6" t="str">
        <f t="shared" si="445"/>
        <v>11111-13718</v>
      </c>
      <c r="D14270" t="s">
        <v>19576</v>
      </c>
      <c r="E14270" t="s">
        <v>7408</v>
      </c>
    </row>
    <row r="14271" spans="1:5" x14ac:dyDescent="0.25">
      <c r="A14271" s="5">
        <v>11111</v>
      </c>
      <c r="B14271" s="5">
        <f t="shared" si="444"/>
        <v>13719</v>
      </c>
      <c r="C14271" s="6" t="str">
        <f t="shared" si="445"/>
        <v>11111-13719</v>
      </c>
      <c r="D14271" t="s">
        <v>19577</v>
      </c>
      <c r="E14271" t="s">
        <v>7408</v>
      </c>
    </row>
    <row r="14272" spans="1:5" x14ac:dyDescent="0.25">
      <c r="A14272" s="5">
        <v>11111</v>
      </c>
      <c r="B14272" s="5">
        <f t="shared" si="444"/>
        <v>13720</v>
      </c>
      <c r="C14272" s="6" t="str">
        <f t="shared" si="445"/>
        <v>11111-13720</v>
      </c>
      <c r="D14272" t="s">
        <v>19578</v>
      </c>
      <c r="E14272" t="s">
        <v>7408</v>
      </c>
    </row>
    <row r="14273" spans="1:5" x14ac:dyDescent="0.25">
      <c r="A14273" s="5">
        <v>11111</v>
      </c>
      <c r="B14273" s="5">
        <f t="shared" si="444"/>
        <v>13721</v>
      </c>
      <c r="C14273" s="6" t="str">
        <f t="shared" si="445"/>
        <v>11111-13721</v>
      </c>
      <c r="D14273" t="s">
        <v>19579</v>
      </c>
      <c r="E14273" t="s">
        <v>7408</v>
      </c>
    </row>
    <row r="14274" spans="1:5" x14ac:dyDescent="0.25">
      <c r="A14274" s="5">
        <v>11111</v>
      </c>
      <c r="B14274" s="5">
        <f t="shared" si="444"/>
        <v>13722</v>
      </c>
      <c r="C14274" s="6" t="str">
        <f t="shared" si="445"/>
        <v>11111-13722</v>
      </c>
      <c r="D14274" t="s">
        <v>19580</v>
      </c>
      <c r="E14274" t="s">
        <v>7408</v>
      </c>
    </row>
    <row r="14275" spans="1:5" x14ac:dyDescent="0.25">
      <c r="A14275" s="5">
        <v>11111</v>
      </c>
      <c r="B14275" s="5">
        <f t="shared" ref="B14275:B14338" si="446">IF(A14275&lt;&gt;A14274,1,B14274+1)</f>
        <v>13723</v>
      </c>
      <c r="C14275" s="6" t="str">
        <f t="shared" ref="C14275:C14338" si="447">A14275&amp;"-"&amp;B14275</f>
        <v>11111-13723</v>
      </c>
      <c r="D14275" t="s">
        <v>19581</v>
      </c>
      <c r="E14275" t="s">
        <v>7408</v>
      </c>
    </row>
    <row r="14276" spans="1:5" x14ac:dyDescent="0.25">
      <c r="A14276" s="5">
        <v>11111</v>
      </c>
      <c r="B14276" s="5">
        <f t="shared" si="446"/>
        <v>13724</v>
      </c>
      <c r="C14276" s="6" t="str">
        <f t="shared" si="447"/>
        <v>11111-13724</v>
      </c>
      <c r="D14276" t="s">
        <v>19582</v>
      </c>
      <c r="E14276" t="s">
        <v>7408</v>
      </c>
    </row>
    <row r="14277" spans="1:5" x14ac:dyDescent="0.25">
      <c r="A14277" s="5">
        <v>11111</v>
      </c>
      <c r="B14277" s="5">
        <f t="shared" si="446"/>
        <v>13725</v>
      </c>
      <c r="C14277" s="6" t="str">
        <f t="shared" si="447"/>
        <v>11111-13725</v>
      </c>
      <c r="D14277" t="s">
        <v>5027</v>
      </c>
      <c r="E14277" t="s">
        <v>7408</v>
      </c>
    </row>
    <row r="14278" spans="1:5" x14ac:dyDescent="0.25">
      <c r="A14278" s="5">
        <v>11111</v>
      </c>
      <c r="B14278" s="5">
        <f t="shared" si="446"/>
        <v>13726</v>
      </c>
      <c r="C14278" s="6" t="str">
        <f t="shared" si="447"/>
        <v>11111-13726</v>
      </c>
      <c r="D14278" t="s">
        <v>19583</v>
      </c>
      <c r="E14278" t="s">
        <v>7408</v>
      </c>
    </row>
    <row r="14279" spans="1:5" x14ac:dyDescent="0.25">
      <c r="A14279" s="5">
        <v>11111</v>
      </c>
      <c r="B14279" s="5">
        <f t="shared" si="446"/>
        <v>13727</v>
      </c>
      <c r="C14279" s="6" t="str">
        <f t="shared" si="447"/>
        <v>11111-13727</v>
      </c>
      <c r="D14279" t="s">
        <v>19584</v>
      </c>
      <c r="E14279" t="s">
        <v>7408</v>
      </c>
    </row>
    <row r="14280" spans="1:5" x14ac:dyDescent="0.25">
      <c r="A14280" s="5">
        <v>11111</v>
      </c>
      <c r="B14280" s="5">
        <f t="shared" si="446"/>
        <v>13728</v>
      </c>
      <c r="C14280" s="6" t="str">
        <f t="shared" si="447"/>
        <v>11111-13728</v>
      </c>
      <c r="D14280" t="s">
        <v>19585</v>
      </c>
      <c r="E14280" t="s">
        <v>7408</v>
      </c>
    </row>
    <row r="14281" spans="1:5" x14ac:dyDescent="0.25">
      <c r="A14281" s="5">
        <v>11111</v>
      </c>
      <c r="B14281" s="5">
        <f t="shared" si="446"/>
        <v>13729</v>
      </c>
      <c r="C14281" s="6" t="str">
        <f t="shared" si="447"/>
        <v>11111-13729</v>
      </c>
      <c r="D14281" t="s">
        <v>5028</v>
      </c>
      <c r="E14281" t="s">
        <v>7408</v>
      </c>
    </row>
    <row r="14282" spans="1:5" x14ac:dyDescent="0.25">
      <c r="A14282" s="5">
        <v>11111</v>
      </c>
      <c r="B14282" s="5">
        <f t="shared" si="446"/>
        <v>13730</v>
      </c>
      <c r="C14282" s="6" t="str">
        <f t="shared" si="447"/>
        <v>11111-13730</v>
      </c>
      <c r="D14282" t="s">
        <v>19586</v>
      </c>
      <c r="E14282" t="s">
        <v>7408</v>
      </c>
    </row>
    <row r="14283" spans="1:5" x14ac:dyDescent="0.25">
      <c r="A14283" s="5">
        <v>11111</v>
      </c>
      <c r="B14283" s="5">
        <f t="shared" si="446"/>
        <v>13731</v>
      </c>
      <c r="C14283" s="6" t="str">
        <f t="shared" si="447"/>
        <v>11111-13731</v>
      </c>
      <c r="D14283" t="s">
        <v>19587</v>
      </c>
      <c r="E14283" t="s">
        <v>7408</v>
      </c>
    </row>
    <row r="14284" spans="1:5" x14ac:dyDescent="0.25">
      <c r="A14284" s="5">
        <v>11111</v>
      </c>
      <c r="B14284" s="5">
        <f t="shared" si="446"/>
        <v>13732</v>
      </c>
      <c r="C14284" s="6" t="str">
        <f t="shared" si="447"/>
        <v>11111-13732</v>
      </c>
      <c r="D14284" t="s">
        <v>19588</v>
      </c>
      <c r="E14284" t="s">
        <v>7408</v>
      </c>
    </row>
    <row r="14285" spans="1:5" x14ac:dyDescent="0.25">
      <c r="A14285" s="5">
        <v>11111</v>
      </c>
      <c r="B14285" s="5">
        <f t="shared" si="446"/>
        <v>13733</v>
      </c>
      <c r="C14285" s="6" t="str">
        <f t="shared" si="447"/>
        <v>11111-13733</v>
      </c>
      <c r="D14285" t="s">
        <v>19589</v>
      </c>
      <c r="E14285" t="s">
        <v>7408</v>
      </c>
    </row>
    <row r="14286" spans="1:5" x14ac:dyDescent="0.25">
      <c r="A14286" s="5">
        <v>11111</v>
      </c>
      <c r="B14286" s="5">
        <f t="shared" si="446"/>
        <v>13734</v>
      </c>
      <c r="C14286" s="6" t="str">
        <f t="shared" si="447"/>
        <v>11111-13734</v>
      </c>
      <c r="D14286" t="s">
        <v>19590</v>
      </c>
      <c r="E14286" t="s">
        <v>7408</v>
      </c>
    </row>
    <row r="14287" spans="1:5" x14ac:dyDescent="0.25">
      <c r="A14287" s="5">
        <v>11111</v>
      </c>
      <c r="B14287" s="5">
        <f t="shared" si="446"/>
        <v>13735</v>
      </c>
      <c r="C14287" s="6" t="str">
        <f t="shared" si="447"/>
        <v>11111-13735</v>
      </c>
      <c r="D14287" t="s">
        <v>5029</v>
      </c>
      <c r="E14287" t="s">
        <v>7408</v>
      </c>
    </row>
    <row r="14288" spans="1:5" x14ac:dyDescent="0.25">
      <c r="A14288" s="5">
        <v>11111</v>
      </c>
      <c r="B14288" s="5">
        <f t="shared" si="446"/>
        <v>13736</v>
      </c>
      <c r="C14288" s="6" t="str">
        <f t="shared" si="447"/>
        <v>11111-13736</v>
      </c>
      <c r="D14288" t="s">
        <v>19591</v>
      </c>
      <c r="E14288" t="s">
        <v>7408</v>
      </c>
    </row>
    <row r="14289" spans="1:5" x14ac:dyDescent="0.25">
      <c r="A14289" s="5">
        <v>11111</v>
      </c>
      <c r="B14289" s="5">
        <f t="shared" si="446"/>
        <v>13737</v>
      </c>
      <c r="C14289" s="6" t="str">
        <f t="shared" si="447"/>
        <v>11111-13737</v>
      </c>
      <c r="D14289" t="s">
        <v>19592</v>
      </c>
      <c r="E14289" t="s">
        <v>7408</v>
      </c>
    </row>
    <row r="14290" spans="1:5" x14ac:dyDescent="0.25">
      <c r="A14290" s="5">
        <v>11111</v>
      </c>
      <c r="B14290" s="5">
        <f t="shared" si="446"/>
        <v>13738</v>
      </c>
      <c r="C14290" s="6" t="str">
        <f t="shared" si="447"/>
        <v>11111-13738</v>
      </c>
      <c r="D14290" t="s">
        <v>19593</v>
      </c>
      <c r="E14290" t="s">
        <v>7408</v>
      </c>
    </row>
    <row r="14291" spans="1:5" x14ac:dyDescent="0.25">
      <c r="A14291" s="5">
        <v>11111</v>
      </c>
      <c r="B14291" s="5">
        <f t="shared" si="446"/>
        <v>13739</v>
      </c>
      <c r="C14291" s="6" t="str">
        <f t="shared" si="447"/>
        <v>11111-13739</v>
      </c>
      <c r="D14291" t="s">
        <v>19594</v>
      </c>
      <c r="E14291" t="s">
        <v>7408</v>
      </c>
    </row>
    <row r="14292" spans="1:5" x14ac:dyDescent="0.25">
      <c r="A14292" s="5">
        <v>11111</v>
      </c>
      <c r="B14292" s="5">
        <f t="shared" si="446"/>
        <v>13740</v>
      </c>
      <c r="C14292" s="6" t="str">
        <f t="shared" si="447"/>
        <v>11111-13740</v>
      </c>
      <c r="D14292" t="s">
        <v>19595</v>
      </c>
      <c r="E14292" t="s">
        <v>7408</v>
      </c>
    </row>
    <row r="14293" spans="1:5" x14ac:dyDescent="0.25">
      <c r="A14293" s="5">
        <v>11111</v>
      </c>
      <c r="B14293" s="5">
        <f t="shared" si="446"/>
        <v>13741</v>
      </c>
      <c r="C14293" s="6" t="str">
        <f t="shared" si="447"/>
        <v>11111-13741</v>
      </c>
      <c r="D14293" t="s">
        <v>19596</v>
      </c>
      <c r="E14293" t="s">
        <v>7408</v>
      </c>
    </row>
    <row r="14294" spans="1:5" x14ac:dyDescent="0.25">
      <c r="A14294" s="5">
        <v>11111</v>
      </c>
      <c r="B14294" s="5">
        <f t="shared" si="446"/>
        <v>13742</v>
      </c>
      <c r="C14294" s="6" t="str">
        <f t="shared" si="447"/>
        <v>11111-13742</v>
      </c>
      <c r="D14294" t="s">
        <v>19597</v>
      </c>
      <c r="E14294" t="s">
        <v>7408</v>
      </c>
    </row>
    <row r="14295" spans="1:5" x14ac:dyDescent="0.25">
      <c r="A14295" s="5">
        <v>11111</v>
      </c>
      <c r="B14295" s="5">
        <f t="shared" si="446"/>
        <v>13743</v>
      </c>
      <c r="C14295" s="6" t="str">
        <f t="shared" si="447"/>
        <v>11111-13743</v>
      </c>
      <c r="D14295" t="s">
        <v>19598</v>
      </c>
      <c r="E14295" t="s">
        <v>7408</v>
      </c>
    </row>
    <row r="14296" spans="1:5" x14ac:dyDescent="0.25">
      <c r="A14296" s="5">
        <v>11111</v>
      </c>
      <c r="B14296" s="5">
        <f t="shared" si="446"/>
        <v>13744</v>
      </c>
      <c r="C14296" s="6" t="str">
        <f t="shared" si="447"/>
        <v>11111-13744</v>
      </c>
      <c r="D14296" t="s">
        <v>19599</v>
      </c>
      <c r="E14296" t="s">
        <v>7408</v>
      </c>
    </row>
    <row r="14297" spans="1:5" x14ac:dyDescent="0.25">
      <c r="A14297" s="5">
        <v>11111</v>
      </c>
      <c r="B14297" s="5">
        <f t="shared" si="446"/>
        <v>13745</v>
      </c>
      <c r="C14297" s="6" t="str">
        <f t="shared" si="447"/>
        <v>11111-13745</v>
      </c>
      <c r="D14297" t="s">
        <v>19600</v>
      </c>
      <c r="E14297" t="s">
        <v>7408</v>
      </c>
    </row>
    <row r="14298" spans="1:5" x14ac:dyDescent="0.25">
      <c r="A14298" s="5">
        <v>11111</v>
      </c>
      <c r="B14298" s="5">
        <f t="shared" si="446"/>
        <v>13746</v>
      </c>
      <c r="C14298" s="6" t="str">
        <f t="shared" si="447"/>
        <v>11111-13746</v>
      </c>
      <c r="D14298" t="s">
        <v>19601</v>
      </c>
      <c r="E14298" t="s">
        <v>7408</v>
      </c>
    </row>
    <row r="14299" spans="1:5" x14ac:dyDescent="0.25">
      <c r="A14299" s="5">
        <v>11111</v>
      </c>
      <c r="B14299" s="5">
        <f t="shared" si="446"/>
        <v>13747</v>
      </c>
      <c r="C14299" s="6" t="str">
        <f t="shared" si="447"/>
        <v>11111-13747</v>
      </c>
      <c r="D14299" t="s">
        <v>19602</v>
      </c>
      <c r="E14299" t="s">
        <v>7408</v>
      </c>
    </row>
    <row r="14300" spans="1:5" x14ac:dyDescent="0.25">
      <c r="A14300" s="5">
        <v>11111</v>
      </c>
      <c r="B14300" s="5">
        <f t="shared" si="446"/>
        <v>13748</v>
      </c>
      <c r="C14300" s="6" t="str">
        <f t="shared" si="447"/>
        <v>11111-13748</v>
      </c>
      <c r="D14300" t="s">
        <v>19603</v>
      </c>
      <c r="E14300" t="s">
        <v>7408</v>
      </c>
    </row>
    <row r="14301" spans="1:5" x14ac:dyDescent="0.25">
      <c r="A14301" s="5">
        <v>11111</v>
      </c>
      <c r="B14301" s="5">
        <f t="shared" si="446"/>
        <v>13749</v>
      </c>
      <c r="C14301" s="6" t="str">
        <f t="shared" si="447"/>
        <v>11111-13749</v>
      </c>
      <c r="D14301" t="s">
        <v>19604</v>
      </c>
      <c r="E14301" t="s">
        <v>7408</v>
      </c>
    </row>
    <row r="14302" spans="1:5" x14ac:dyDescent="0.25">
      <c r="A14302" s="5">
        <v>11111</v>
      </c>
      <c r="B14302" s="5">
        <f t="shared" si="446"/>
        <v>13750</v>
      </c>
      <c r="C14302" s="6" t="str">
        <f t="shared" si="447"/>
        <v>11111-13750</v>
      </c>
      <c r="D14302" t="s">
        <v>19605</v>
      </c>
      <c r="E14302" t="s">
        <v>7408</v>
      </c>
    </row>
    <row r="14303" spans="1:5" x14ac:dyDescent="0.25">
      <c r="A14303" s="5">
        <v>11111</v>
      </c>
      <c r="B14303" s="5">
        <f t="shared" si="446"/>
        <v>13751</v>
      </c>
      <c r="C14303" s="6" t="str">
        <f t="shared" si="447"/>
        <v>11111-13751</v>
      </c>
      <c r="D14303" t="s">
        <v>19606</v>
      </c>
      <c r="E14303" t="s">
        <v>7408</v>
      </c>
    </row>
    <row r="14304" spans="1:5" x14ac:dyDescent="0.25">
      <c r="A14304" s="5">
        <v>11111</v>
      </c>
      <c r="B14304" s="5">
        <f t="shared" si="446"/>
        <v>13752</v>
      </c>
      <c r="C14304" s="6" t="str">
        <f t="shared" si="447"/>
        <v>11111-13752</v>
      </c>
      <c r="D14304" t="s">
        <v>5098</v>
      </c>
      <c r="E14304" t="s">
        <v>7408</v>
      </c>
    </row>
    <row r="14305" spans="1:5" x14ac:dyDescent="0.25">
      <c r="A14305" s="5">
        <v>11111</v>
      </c>
      <c r="B14305" s="5">
        <f t="shared" si="446"/>
        <v>13753</v>
      </c>
      <c r="C14305" s="6" t="str">
        <f t="shared" si="447"/>
        <v>11111-13753</v>
      </c>
      <c r="D14305" t="s">
        <v>19607</v>
      </c>
      <c r="E14305" t="s">
        <v>7408</v>
      </c>
    </row>
    <row r="14306" spans="1:5" x14ac:dyDescent="0.25">
      <c r="A14306" s="5">
        <v>11111</v>
      </c>
      <c r="B14306" s="5">
        <f t="shared" si="446"/>
        <v>13754</v>
      </c>
      <c r="C14306" s="6" t="str">
        <f t="shared" si="447"/>
        <v>11111-13754</v>
      </c>
      <c r="D14306" t="s">
        <v>19608</v>
      </c>
      <c r="E14306" t="s">
        <v>7408</v>
      </c>
    </row>
    <row r="14307" spans="1:5" x14ac:dyDescent="0.25">
      <c r="A14307" s="5">
        <v>11111</v>
      </c>
      <c r="B14307" s="5">
        <f t="shared" si="446"/>
        <v>13755</v>
      </c>
      <c r="C14307" s="6" t="str">
        <f t="shared" si="447"/>
        <v>11111-13755</v>
      </c>
      <c r="D14307" t="s">
        <v>19609</v>
      </c>
      <c r="E14307" t="s">
        <v>7408</v>
      </c>
    </row>
    <row r="14308" spans="1:5" x14ac:dyDescent="0.25">
      <c r="A14308" s="5">
        <v>11111</v>
      </c>
      <c r="B14308" s="5">
        <f t="shared" si="446"/>
        <v>13756</v>
      </c>
      <c r="C14308" s="6" t="str">
        <f t="shared" si="447"/>
        <v>11111-13756</v>
      </c>
      <c r="D14308" t="s">
        <v>19610</v>
      </c>
      <c r="E14308" t="s">
        <v>7408</v>
      </c>
    </row>
    <row r="14309" spans="1:5" x14ac:dyDescent="0.25">
      <c r="A14309" s="5">
        <v>11111</v>
      </c>
      <c r="B14309" s="5">
        <f t="shared" si="446"/>
        <v>13757</v>
      </c>
      <c r="C14309" s="6" t="str">
        <f t="shared" si="447"/>
        <v>11111-13757</v>
      </c>
      <c r="D14309" t="s">
        <v>19611</v>
      </c>
      <c r="E14309" t="s">
        <v>7408</v>
      </c>
    </row>
    <row r="14310" spans="1:5" x14ac:dyDescent="0.25">
      <c r="A14310" s="5">
        <v>11111</v>
      </c>
      <c r="B14310" s="5">
        <f t="shared" si="446"/>
        <v>13758</v>
      </c>
      <c r="C14310" s="6" t="str">
        <f t="shared" si="447"/>
        <v>11111-13758</v>
      </c>
      <c r="D14310" t="s">
        <v>19612</v>
      </c>
      <c r="E14310" t="s">
        <v>7408</v>
      </c>
    </row>
    <row r="14311" spans="1:5" x14ac:dyDescent="0.25">
      <c r="A14311" s="5">
        <v>11111</v>
      </c>
      <c r="B14311" s="5">
        <f t="shared" si="446"/>
        <v>13759</v>
      </c>
      <c r="C14311" s="6" t="str">
        <f t="shared" si="447"/>
        <v>11111-13759</v>
      </c>
      <c r="D14311" t="s">
        <v>19613</v>
      </c>
      <c r="E14311" t="s">
        <v>7408</v>
      </c>
    </row>
    <row r="14312" spans="1:5" x14ac:dyDescent="0.25">
      <c r="A14312" s="5">
        <v>11111</v>
      </c>
      <c r="B14312" s="5">
        <f t="shared" si="446"/>
        <v>13760</v>
      </c>
      <c r="C14312" s="6" t="str">
        <f t="shared" si="447"/>
        <v>11111-13760</v>
      </c>
      <c r="D14312" t="s">
        <v>19614</v>
      </c>
      <c r="E14312" t="s">
        <v>7408</v>
      </c>
    </row>
    <row r="14313" spans="1:5" x14ac:dyDescent="0.25">
      <c r="A14313" s="5">
        <v>11111</v>
      </c>
      <c r="B14313" s="5">
        <f t="shared" si="446"/>
        <v>13761</v>
      </c>
      <c r="C14313" s="6" t="str">
        <f t="shared" si="447"/>
        <v>11111-13761</v>
      </c>
      <c r="D14313" t="s">
        <v>19615</v>
      </c>
      <c r="E14313" t="s">
        <v>7408</v>
      </c>
    </row>
    <row r="14314" spans="1:5" x14ac:dyDescent="0.25">
      <c r="A14314" s="5">
        <v>11111</v>
      </c>
      <c r="B14314" s="5">
        <f t="shared" si="446"/>
        <v>13762</v>
      </c>
      <c r="C14314" s="6" t="str">
        <f t="shared" si="447"/>
        <v>11111-13762</v>
      </c>
      <c r="D14314" t="s">
        <v>5159</v>
      </c>
      <c r="E14314" t="s">
        <v>7408</v>
      </c>
    </row>
    <row r="14315" spans="1:5" x14ac:dyDescent="0.25">
      <c r="A14315" s="5">
        <v>11111</v>
      </c>
      <c r="B14315" s="5">
        <f t="shared" si="446"/>
        <v>13763</v>
      </c>
      <c r="C14315" s="6" t="str">
        <f t="shared" si="447"/>
        <v>11111-13763</v>
      </c>
      <c r="D14315" t="s">
        <v>5160</v>
      </c>
      <c r="E14315" t="s">
        <v>7408</v>
      </c>
    </row>
    <row r="14316" spans="1:5" x14ac:dyDescent="0.25">
      <c r="A14316" s="5">
        <v>11111</v>
      </c>
      <c r="B14316" s="5">
        <f t="shared" si="446"/>
        <v>13764</v>
      </c>
      <c r="C14316" s="6" t="str">
        <f t="shared" si="447"/>
        <v>11111-13764</v>
      </c>
      <c r="D14316" t="s">
        <v>19616</v>
      </c>
      <c r="E14316" t="s">
        <v>7408</v>
      </c>
    </row>
    <row r="14317" spans="1:5" x14ac:dyDescent="0.25">
      <c r="A14317" s="5">
        <v>11111</v>
      </c>
      <c r="B14317" s="5">
        <f t="shared" si="446"/>
        <v>13765</v>
      </c>
      <c r="C14317" s="6" t="str">
        <f t="shared" si="447"/>
        <v>11111-13765</v>
      </c>
      <c r="D14317" t="s">
        <v>19617</v>
      </c>
      <c r="E14317" t="s">
        <v>7408</v>
      </c>
    </row>
    <row r="14318" spans="1:5" x14ac:dyDescent="0.25">
      <c r="A14318" s="5">
        <v>11111</v>
      </c>
      <c r="B14318" s="5">
        <f t="shared" si="446"/>
        <v>13766</v>
      </c>
      <c r="C14318" s="6" t="str">
        <f t="shared" si="447"/>
        <v>11111-13766</v>
      </c>
      <c r="D14318" t="s">
        <v>19618</v>
      </c>
      <c r="E14318" t="s">
        <v>7408</v>
      </c>
    </row>
    <row r="14319" spans="1:5" x14ac:dyDescent="0.25">
      <c r="A14319" s="5">
        <v>11111</v>
      </c>
      <c r="B14319" s="5">
        <f t="shared" si="446"/>
        <v>13767</v>
      </c>
      <c r="C14319" s="6" t="str">
        <f t="shared" si="447"/>
        <v>11111-13767</v>
      </c>
      <c r="D14319" t="s">
        <v>19619</v>
      </c>
      <c r="E14319" t="s">
        <v>7408</v>
      </c>
    </row>
    <row r="14320" spans="1:5" x14ac:dyDescent="0.25">
      <c r="A14320" s="5">
        <v>11111</v>
      </c>
      <c r="B14320" s="5">
        <f t="shared" si="446"/>
        <v>13768</v>
      </c>
      <c r="C14320" s="6" t="str">
        <f t="shared" si="447"/>
        <v>11111-13768</v>
      </c>
      <c r="D14320" t="s">
        <v>19620</v>
      </c>
      <c r="E14320" t="s">
        <v>7408</v>
      </c>
    </row>
    <row r="14321" spans="1:5" x14ac:dyDescent="0.25">
      <c r="A14321" s="5">
        <v>11111</v>
      </c>
      <c r="B14321" s="5">
        <f t="shared" si="446"/>
        <v>13769</v>
      </c>
      <c r="C14321" s="6" t="str">
        <f t="shared" si="447"/>
        <v>11111-13769</v>
      </c>
      <c r="D14321" t="s">
        <v>19621</v>
      </c>
      <c r="E14321" t="s">
        <v>7408</v>
      </c>
    </row>
    <row r="14322" spans="1:5" x14ac:dyDescent="0.25">
      <c r="A14322" s="5">
        <v>11111</v>
      </c>
      <c r="B14322" s="5">
        <f t="shared" si="446"/>
        <v>13770</v>
      </c>
      <c r="C14322" s="6" t="str">
        <f t="shared" si="447"/>
        <v>11111-13770</v>
      </c>
      <c r="D14322" t="s">
        <v>19622</v>
      </c>
      <c r="E14322" t="s">
        <v>7408</v>
      </c>
    </row>
    <row r="14323" spans="1:5" x14ac:dyDescent="0.25">
      <c r="A14323" s="5">
        <v>11111</v>
      </c>
      <c r="B14323" s="5">
        <f t="shared" si="446"/>
        <v>13771</v>
      </c>
      <c r="C14323" s="6" t="str">
        <f t="shared" si="447"/>
        <v>11111-13771</v>
      </c>
      <c r="D14323" t="s">
        <v>19623</v>
      </c>
      <c r="E14323" t="s">
        <v>7408</v>
      </c>
    </row>
    <row r="14324" spans="1:5" x14ac:dyDescent="0.25">
      <c r="A14324" s="5">
        <v>11111</v>
      </c>
      <c r="B14324" s="5">
        <f t="shared" si="446"/>
        <v>13772</v>
      </c>
      <c r="C14324" s="6" t="str">
        <f t="shared" si="447"/>
        <v>11111-13772</v>
      </c>
      <c r="D14324" t="s">
        <v>19624</v>
      </c>
      <c r="E14324" t="s">
        <v>7408</v>
      </c>
    </row>
    <row r="14325" spans="1:5" x14ac:dyDescent="0.25">
      <c r="A14325" s="5">
        <v>11111</v>
      </c>
      <c r="B14325" s="5">
        <f t="shared" si="446"/>
        <v>13773</v>
      </c>
      <c r="C14325" s="6" t="str">
        <f t="shared" si="447"/>
        <v>11111-13773</v>
      </c>
      <c r="D14325" t="s">
        <v>19625</v>
      </c>
      <c r="E14325" t="s">
        <v>7408</v>
      </c>
    </row>
    <row r="14326" spans="1:5" x14ac:dyDescent="0.25">
      <c r="A14326" s="5">
        <v>11111</v>
      </c>
      <c r="B14326" s="5">
        <f t="shared" si="446"/>
        <v>13774</v>
      </c>
      <c r="C14326" s="6" t="str">
        <f t="shared" si="447"/>
        <v>11111-13774</v>
      </c>
      <c r="D14326" t="s">
        <v>19626</v>
      </c>
      <c r="E14326" t="s">
        <v>7408</v>
      </c>
    </row>
    <row r="14327" spans="1:5" x14ac:dyDescent="0.25">
      <c r="A14327" s="5">
        <v>11111</v>
      </c>
      <c r="B14327" s="5">
        <f t="shared" si="446"/>
        <v>13775</v>
      </c>
      <c r="C14327" s="6" t="str">
        <f t="shared" si="447"/>
        <v>11111-13775</v>
      </c>
      <c r="D14327" t="s">
        <v>19627</v>
      </c>
      <c r="E14327" t="s">
        <v>7408</v>
      </c>
    </row>
    <row r="14328" spans="1:5" x14ac:dyDescent="0.25">
      <c r="A14328" s="5">
        <v>11111</v>
      </c>
      <c r="B14328" s="5">
        <f t="shared" si="446"/>
        <v>13776</v>
      </c>
      <c r="C14328" s="6" t="str">
        <f t="shared" si="447"/>
        <v>11111-13776</v>
      </c>
      <c r="D14328" t="s">
        <v>19628</v>
      </c>
      <c r="E14328" t="s">
        <v>7408</v>
      </c>
    </row>
    <row r="14329" spans="1:5" x14ac:dyDescent="0.25">
      <c r="A14329" s="5">
        <v>11111</v>
      </c>
      <c r="B14329" s="5">
        <f t="shared" si="446"/>
        <v>13777</v>
      </c>
      <c r="C14329" s="6" t="str">
        <f t="shared" si="447"/>
        <v>11111-13777</v>
      </c>
      <c r="D14329" t="s">
        <v>19629</v>
      </c>
      <c r="E14329" t="s">
        <v>7408</v>
      </c>
    </row>
    <row r="14330" spans="1:5" x14ac:dyDescent="0.25">
      <c r="A14330" s="5">
        <v>11111</v>
      </c>
      <c r="B14330" s="5">
        <f t="shared" si="446"/>
        <v>13778</v>
      </c>
      <c r="C14330" s="6" t="str">
        <f t="shared" si="447"/>
        <v>11111-13778</v>
      </c>
      <c r="D14330" t="s">
        <v>19630</v>
      </c>
      <c r="E14330" t="s">
        <v>7408</v>
      </c>
    </row>
    <row r="14331" spans="1:5" x14ac:dyDescent="0.25">
      <c r="A14331" s="5">
        <v>11111</v>
      </c>
      <c r="B14331" s="5">
        <f t="shared" si="446"/>
        <v>13779</v>
      </c>
      <c r="C14331" s="6" t="str">
        <f t="shared" si="447"/>
        <v>11111-13779</v>
      </c>
      <c r="D14331" t="s">
        <v>19631</v>
      </c>
      <c r="E14331" t="s">
        <v>7408</v>
      </c>
    </row>
    <row r="14332" spans="1:5" x14ac:dyDescent="0.25">
      <c r="A14332" s="5">
        <v>11111</v>
      </c>
      <c r="B14332" s="5">
        <f t="shared" si="446"/>
        <v>13780</v>
      </c>
      <c r="C14332" s="6" t="str">
        <f t="shared" si="447"/>
        <v>11111-13780</v>
      </c>
      <c r="D14332" t="s">
        <v>19632</v>
      </c>
      <c r="E14332" t="s">
        <v>7408</v>
      </c>
    </row>
    <row r="14333" spans="1:5" x14ac:dyDescent="0.25">
      <c r="A14333" s="5">
        <v>11111</v>
      </c>
      <c r="B14333" s="5">
        <f t="shared" si="446"/>
        <v>13781</v>
      </c>
      <c r="C14333" s="6" t="str">
        <f t="shared" si="447"/>
        <v>11111-13781</v>
      </c>
      <c r="D14333" t="s">
        <v>19633</v>
      </c>
      <c r="E14333" t="s">
        <v>7408</v>
      </c>
    </row>
    <row r="14334" spans="1:5" x14ac:dyDescent="0.25">
      <c r="A14334" s="5">
        <v>11111</v>
      </c>
      <c r="B14334" s="5">
        <f t="shared" si="446"/>
        <v>13782</v>
      </c>
      <c r="C14334" s="6" t="str">
        <f t="shared" si="447"/>
        <v>11111-13782</v>
      </c>
      <c r="D14334" t="s">
        <v>19634</v>
      </c>
      <c r="E14334" t="s">
        <v>7408</v>
      </c>
    </row>
    <row r="14335" spans="1:5" x14ac:dyDescent="0.25">
      <c r="A14335" s="5">
        <v>11111</v>
      </c>
      <c r="B14335" s="5">
        <f t="shared" si="446"/>
        <v>13783</v>
      </c>
      <c r="C14335" s="6" t="str">
        <f t="shared" si="447"/>
        <v>11111-13783</v>
      </c>
      <c r="D14335" t="s">
        <v>19635</v>
      </c>
      <c r="E14335" t="s">
        <v>7408</v>
      </c>
    </row>
    <row r="14336" spans="1:5" x14ac:dyDescent="0.25">
      <c r="A14336" s="5">
        <v>11111</v>
      </c>
      <c r="B14336" s="5">
        <f t="shared" si="446"/>
        <v>13784</v>
      </c>
      <c r="C14336" s="6" t="str">
        <f t="shared" si="447"/>
        <v>11111-13784</v>
      </c>
      <c r="D14336" t="s">
        <v>19636</v>
      </c>
      <c r="E14336" t="s">
        <v>7408</v>
      </c>
    </row>
    <row r="14337" spans="1:5" x14ac:dyDescent="0.25">
      <c r="A14337" s="5">
        <v>11111</v>
      </c>
      <c r="B14337" s="5">
        <f t="shared" si="446"/>
        <v>13785</v>
      </c>
      <c r="C14337" s="6" t="str">
        <f t="shared" si="447"/>
        <v>11111-13785</v>
      </c>
      <c r="D14337" t="s">
        <v>19637</v>
      </c>
      <c r="E14337" t="s">
        <v>7408</v>
      </c>
    </row>
    <row r="14338" spans="1:5" x14ac:dyDescent="0.25">
      <c r="A14338" s="5">
        <v>11111</v>
      </c>
      <c r="B14338" s="5">
        <f t="shared" si="446"/>
        <v>13786</v>
      </c>
      <c r="C14338" s="6" t="str">
        <f t="shared" si="447"/>
        <v>11111-13786</v>
      </c>
      <c r="D14338" t="s">
        <v>19638</v>
      </c>
      <c r="E14338" t="s">
        <v>7408</v>
      </c>
    </row>
    <row r="14339" spans="1:5" x14ac:dyDescent="0.25">
      <c r="A14339" s="5">
        <v>11111</v>
      </c>
      <c r="B14339" s="5">
        <f t="shared" ref="B14339:B14402" si="448">IF(A14339&lt;&gt;A14338,1,B14338+1)</f>
        <v>13787</v>
      </c>
      <c r="C14339" s="6" t="str">
        <f t="shared" ref="C14339:C14402" si="449">A14339&amp;"-"&amp;B14339</f>
        <v>11111-13787</v>
      </c>
      <c r="D14339" t="s">
        <v>19639</v>
      </c>
      <c r="E14339" t="s">
        <v>7408</v>
      </c>
    </row>
    <row r="14340" spans="1:5" x14ac:dyDescent="0.25">
      <c r="A14340" s="5">
        <v>11111</v>
      </c>
      <c r="B14340" s="5">
        <f t="shared" si="448"/>
        <v>13788</v>
      </c>
      <c r="C14340" s="6" t="str">
        <f t="shared" si="449"/>
        <v>11111-13788</v>
      </c>
      <c r="D14340" t="s">
        <v>19640</v>
      </c>
      <c r="E14340" t="s">
        <v>7408</v>
      </c>
    </row>
    <row r="14341" spans="1:5" x14ac:dyDescent="0.25">
      <c r="A14341" s="5">
        <v>11111</v>
      </c>
      <c r="B14341" s="5">
        <f t="shared" si="448"/>
        <v>13789</v>
      </c>
      <c r="C14341" s="6" t="str">
        <f t="shared" si="449"/>
        <v>11111-13789</v>
      </c>
      <c r="D14341" t="s">
        <v>19641</v>
      </c>
      <c r="E14341" t="s">
        <v>7408</v>
      </c>
    </row>
    <row r="14342" spans="1:5" x14ac:dyDescent="0.25">
      <c r="A14342" s="5">
        <v>11111</v>
      </c>
      <c r="B14342" s="5">
        <f t="shared" si="448"/>
        <v>13790</v>
      </c>
      <c r="C14342" s="6" t="str">
        <f t="shared" si="449"/>
        <v>11111-13790</v>
      </c>
      <c r="D14342" t="s">
        <v>19642</v>
      </c>
      <c r="E14342" t="s">
        <v>7408</v>
      </c>
    </row>
    <row r="14343" spans="1:5" x14ac:dyDescent="0.25">
      <c r="A14343" s="5">
        <v>11111</v>
      </c>
      <c r="B14343" s="5">
        <f t="shared" si="448"/>
        <v>13791</v>
      </c>
      <c r="C14343" s="6" t="str">
        <f t="shared" si="449"/>
        <v>11111-13791</v>
      </c>
      <c r="D14343" t="s">
        <v>19643</v>
      </c>
      <c r="E14343" t="s">
        <v>7408</v>
      </c>
    </row>
    <row r="14344" spans="1:5" x14ac:dyDescent="0.25">
      <c r="A14344" s="5">
        <v>11111</v>
      </c>
      <c r="B14344" s="5">
        <f t="shared" si="448"/>
        <v>13792</v>
      </c>
      <c r="C14344" s="6" t="str">
        <f t="shared" si="449"/>
        <v>11111-13792</v>
      </c>
      <c r="D14344" t="s">
        <v>19644</v>
      </c>
      <c r="E14344" t="s">
        <v>7408</v>
      </c>
    </row>
    <row r="14345" spans="1:5" x14ac:dyDescent="0.25">
      <c r="A14345" s="5">
        <v>11111</v>
      </c>
      <c r="B14345" s="5">
        <f t="shared" si="448"/>
        <v>13793</v>
      </c>
      <c r="C14345" s="6" t="str">
        <f t="shared" si="449"/>
        <v>11111-13793</v>
      </c>
      <c r="D14345" t="s">
        <v>19645</v>
      </c>
      <c r="E14345" t="s">
        <v>7408</v>
      </c>
    </row>
    <row r="14346" spans="1:5" x14ac:dyDescent="0.25">
      <c r="A14346" s="5">
        <v>11111</v>
      </c>
      <c r="B14346" s="5">
        <f t="shared" si="448"/>
        <v>13794</v>
      </c>
      <c r="C14346" s="6" t="str">
        <f t="shared" si="449"/>
        <v>11111-13794</v>
      </c>
      <c r="D14346" t="s">
        <v>19646</v>
      </c>
      <c r="E14346" t="s">
        <v>7408</v>
      </c>
    </row>
    <row r="14347" spans="1:5" x14ac:dyDescent="0.25">
      <c r="A14347" s="5">
        <v>11111</v>
      </c>
      <c r="B14347" s="5">
        <f t="shared" si="448"/>
        <v>13795</v>
      </c>
      <c r="C14347" s="6" t="str">
        <f t="shared" si="449"/>
        <v>11111-13795</v>
      </c>
      <c r="D14347" t="s">
        <v>19647</v>
      </c>
      <c r="E14347" t="s">
        <v>7408</v>
      </c>
    </row>
    <row r="14348" spans="1:5" x14ac:dyDescent="0.25">
      <c r="A14348" s="5">
        <v>11111</v>
      </c>
      <c r="B14348" s="5">
        <f t="shared" si="448"/>
        <v>13796</v>
      </c>
      <c r="C14348" s="6" t="str">
        <f t="shared" si="449"/>
        <v>11111-13796</v>
      </c>
      <c r="D14348" t="s">
        <v>19648</v>
      </c>
      <c r="E14348" t="s">
        <v>7408</v>
      </c>
    </row>
    <row r="14349" spans="1:5" x14ac:dyDescent="0.25">
      <c r="A14349" s="5">
        <v>11111</v>
      </c>
      <c r="B14349" s="5">
        <f t="shared" si="448"/>
        <v>13797</v>
      </c>
      <c r="C14349" s="6" t="str">
        <f t="shared" si="449"/>
        <v>11111-13797</v>
      </c>
      <c r="D14349" t="s">
        <v>19649</v>
      </c>
      <c r="E14349" t="s">
        <v>7408</v>
      </c>
    </row>
    <row r="14350" spans="1:5" x14ac:dyDescent="0.25">
      <c r="A14350" s="5">
        <v>11111</v>
      </c>
      <c r="B14350" s="5">
        <f t="shared" si="448"/>
        <v>13798</v>
      </c>
      <c r="C14350" s="6" t="str">
        <f t="shared" si="449"/>
        <v>11111-13798</v>
      </c>
      <c r="D14350" t="s">
        <v>19650</v>
      </c>
      <c r="E14350" t="s">
        <v>7408</v>
      </c>
    </row>
    <row r="14351" spans="1:5" x14ac:dyDescent="0.25">
      <c r="A14351" s="5">
        <v>11111</v>
      </c>
      <c r="B14351" s="5">
        <f t="shared" si="448"/>
        <v>13799</v>
      </c>
      <c r="C14351" s="6" t="str">
        <f t="shared" si="449"/>
        <v>11111-13799</v>
      </c>
      <c r="D14351" t="s">
        <v>19651</v>
      </c>
      <c r="E14351" t="s">
        <v>7408</v>
      </c>
    </row>
    <row r="14352" spans="1:5" x14ac:dyDescent="0.25">
      <c r="A14352" s="5">
        <v>11111</v>
      </c>
      <c r="B14352" s="5">
        <f t="shared" si="448"/>
        <v>13800</v>
      </c>
      <c r="C14352" s="6" t="str">
        <f t="shared" si="449"/>
        <v>11111-13800</v>
      </c>
      <c r="D14352" t="s">
        <v>19652</v>
      </c>
      <c r="E14352" t="s">
        <v>7408</v>
      </c>
    </row>
    <row r="14353" spans="1:5" x14ac:dyDescent="0.25">
      <c r="A14353" s="5">
        <v>11111</v>
      </c>
      <c r="B14353" s="5">
        <f t="shared" si="448"/>
        <v>13801</v>
      </c>
      <c r="C14353" s="6" t="str">
        <f t="shared" si="449"/>
        <v>11111-13801</v>
      </c>
      <c r="D14353" t="s">
        <v>19653</v>
      </c>
      <c r="E14353" t="s">
        <v>7408</v>
      </c>
    </row>
    <row r="14354" spans="1:5" x14ac:dyDescent="0.25">
      <c r="A14354" s="5">
        <v>11111</v>
      </c>
      <c r="B14354" s="5">
        <f t="shared" si="448"/>
        <v>13802</v>
      </c>
      <c r="C14354" s="6" t="str">
        <f t="shared" si="449"/>
        <v>11111-13802</v>
      </c>
      <c r="D14354" t="s">
        <v>19654</v>
      </c>
      <c r="E14354" t="s">
        <v>7408</v>
      </c>
    </row>
    <row r="14355" spans="1:5" x14ac:dyDescent="0.25">
      <c r="A14355" s="5">
        <v>11111</v>
      </c>
      <c r="B14355" s="5">
        <f t="shared" si="448"/>
        <v>13803</v>
      </c>
      <c r="C14355" s="6" t="str">
        <f t="shared" si="449"/>
        <v>11111-13803</v>
      </c>
      <c r="D14355" t="s">
        <v>5164</v>
      </c>
      <c r="E14355" t="s">
        <v>7408</v>
      </c>
    </row>
    <row r="14356" spans="1:5" x14ac:dyDescent="0.25">
      <c r="A14356" s="5">
        <v>11111</v>
      </c>
      <c r="B14356" s="5">
        <f t="shared" si="448"/>
        <v>13804</v>
      </c>
      <c r="C14356" s="6" t="str">
        <f t="shared" si="449"/>
        <v>11111-13804</v>
      </c>
      <c r="D14356" t="s">
        <v>19655</v>
      </c>
      <c r="E14356" t="s">
        <v>7408</v>
      </c>
    </row>
    <row r="14357" spans="1:5" x14ac:dyDescent="0.25">
      <c r="A14357" s="5">
        <v>11111</v>
      </c>
      <c r="B14357" s="5">
        <f t="shared" si="448"/>
        <v>13805</v>
      </c>
      <c r="C14357" s="6" t="str">
        <f t="shared" si="449"/>
        <v>11111-13805</v>
      </c>
      <c r="D14357" t="s">
        <v>19656</v>
      </c>
      <c r="E14357" t="s">
        <v>7408</v>
      </c>
    </row>
    <row r="14358" spans="1:5" x14ac:dyDescent="0.25">
      <c r="A14358" s="5">
        <v>11111</v>
      </c>
      <c r="B14358" s="5">
        <f t="shared" si="448"/>
        <v>13806</v>
      </c>
      <c r="C14358" s="6" t="str">
        <f t="shared" si="449"/>
        <v>11111-13806</v>
      </c>
      <c r="D14358" t="s">
        <v>19657</v>
      </c>
      <c r="E14358" t="s">
        <v>7408</v>
      </c>
    </row>
    <row r="14359" spans="1:5" x14ac:dyDescent="0.25">
      <c r="A14359" s="5">
        <v>11111</v>
      </c>
      <c r="B14359" s="5">
        <f t="shared" si="448"/>
        <v>13807</v>
      </c>
      <c r="C14359" s="6" t="str">
        <f t="shared" si="449"/>
        <v>11111-13807</v>
      </c>
      <c r="D14359" t="s">
        <v>19658</v>
      </c>
      <c r="E14359" t="s">
        <v>7408</v>
      </c>
    </row>
    <row r="14360" spans="1:5" x14ac:dyDescent="0.25">
      <c r="A14360" s="5">
        <v>11111</v>
      </c>
      <c r="B14360" s="5">
        <f t="shared" si="448"/>
        <v>13808</v>
      </c>
      <c r="C14360" s="6" t="str">
        <f t="shared" si="449"/>
        <v>11111-13808</v>
      </c>
      <c r="D14360" t="s">
        <v>19659</v>
      </c>
      <c r="E14360" t="s">
        <v>7408</v>
      </c>
    </row>
    <row r="14361" spans="1:5" x14ac:dyDescent="0.25">
      <c r="A14361" s="5">
        <v>11111</v>
      </c>
      <c r="B14361" s="5">
        <f t="shared" si="448"/>
        <v>13809</v>
      </c>
      <c r="C14361" s="6" t="str">
        <f t="shared" si="449"/>
        <v>11111-13809</v>
      </c>
      <c r="D14361" t="s">
        <v>19660</v>
      </c>
      <c r="E14361" t="s">
        <v>7408</v>
      </c>
    </row>
    <row r="14362" spans="1:5" x14ac:dyDescent="0.25">
      <c r="A14362" s="5">
        <v>11111</v>
      </c>
      <c r="B14362" s="5">
        <f t="shared" si="448"/>
        <v>13810</v>
      </c>
      <c r="C14362" s="6" t="str">
        <f t="shared" si="449"/>
        <v>11111-13810</v>
      </c>
      <c r="D14362" t="s">
        <v>19661</v>
      </c>
      <c r="E14362" t="s">
        <v>7408</v>
      </c>
    </row>
    <row r="14363" spans="1:5" x14ac:dyDescent="0.25">
      <c r="A14363" s="5">
        <v>11111</v>
      </c>
      <c r="B14363" s="5">
        <f t="shared" si="448"/>
        <v>13811</v>
      </c>
      <c r="C14363" s="6" t="str">
        <f t="shared" si="449"/>
        <v>11111-13811</v>
      </c>
      <c r="D14363" t="s">
        <v>19662</v>
      </c>
      <c r="E14363" t="s">
        <v>7408</v>
      </c>
    </row>
    <row r="14364" spans="1:5" x14ac:dyDescent="0.25">
      <c r="A14364" s="5">
        <v>11111</v>
      </c>
      <c r="B14364" s="5">
        <f t="shared" si="448"/>
        <v>13812</v>
      </c>
      <c r="C14364" s="6" t="str">
        <f t="shared" si="449"/>
        <v>11111-13812</v>
      </c>
      <c r="D14364" t="s">
        <v>19663</v>
      </c>
      <c r="E14364" t="s">
        <v>7408</v>
      </c>
    </row>
    <row r="14365" spans="1:5" x14ac:dyDescent="0.25">
      <c r="A14365" s="5">
        <v>11111</v>
      </c>
      <c r="B14365" s="5">
        <f t="shared" si="448"/>
        <v>13813</v>
      </c>
      <c r="C14365" s="6" t="str">
        <f t="shared" si="449"/>
        <v>11111-13813</v>
      </c>
      <c r="D14365" t="s">
        <v>19664</v>
      </c>
      <c r="E14365" t="s">
        <v>7408</v>
      </c>
    </row>
    <row r="14366" spans="1:5" x14ac:dyDescent="0.25">
      <c r="A14366" s="5">
        <v>11111</v>
      </c>
      <c r="B14366" s="5">
        <f t="shared" si="448"/>
        <v>13814</v>
      </c>
      <c r="C14366" s="6" t="str">
        <f t="shared" si="449"/>
        <v>11111-13814</v>
      </c>
      <c r="D14366" t="s">
        <v>19665</v>
      </c>
      <c r="E14366" t="s">
        <v>7408</v>
      </c>
    </row>
    <row r="14367" spans="1:5" x14ac:dyDescent="0.25">
      <c r="A14367" s="5">
        <v>11111</v>
      </c>
      <c r="B14367" s="5">
        <f t="shared" si="448"/>
        <v>13815</v>
      </c>
      <c r="C14367" s="6" t="str">
        <f t="shared" si="449"/>
        <v>11111-13815</v>
      </c>
      <c r="D14367" t="s">
        <v>5165</v>
      </c>
      <c r="E14367" t="s">
        <v>7408</v>
      </c>
    </row>
    <row r="14368" spans="1:5" x14ac:dyDescent="0.25">
      <c r="A14368" s="5">
        <v>11111</v>
      </c>
      <c r="B14368" s="5">
        <f t="shared" si="448"/>
        <v>13816</v>
      </c>
      <c r="C14368" s="6" t="str">
        <f t="shared" si="449"/>
        <v>11111-13816</v>
      </c>
      <c r="D14368" t="s">
        <v>19666</v>
      </c>
      <c r="E14368" t="s">
        <v>7408</v>
      </c>
    </row>
    <row r="14369" spans="1:5" x14ac:dyDescent="0.25">
      <c r="A14369" s="5">
        <v>11111</v>
      </c>
      <c r="B14369" s="5">
        <f t="shared" si="448"/>
        <v>13817</v>
      </c>
      <c r="C14369" s="6" t="str">
        <f t="shared" si="449"/>
        <v>11111-13817</v>
      </c>
      <c r="D14369" t="s">
        <v>19667</v>
      </c>
      <c r="E14369" t="s">
        <v>7408</v>
      </c>
    </row>
    <row r="14370" spans="1:5" x14ac:dyDescent="0.25">
      <c r="A14370" s="5">
        <v>11111</v>
      </c>
      <c r="B14370" s="5">
        <f t="shared" si="448"/>
        <v>13818</v>
      </c>
      <c r="C14370" s="6" t="str">
        <f t="shared" si="449"/>
        <v>11111-13818</v>
      </c>
      <c r="D14370" t="s">
        <v>5166</v>
      </c>
      <c r="E14370" t="s">
        <v>7408</v>
      </c>
    </row>
    <row r="14371" spans="1:5" x14ac:dyDescent="0.25">
      <c r="A14371" s="5">
        <v>11111</v>
      </c>
      <c r="B14371" s="5">
        <f t="shared" si="448"/>
        <v>13819</v>
      </c>
      <c r="C14371" s="6" t="str">
        <f t="shared" si="449"/>
        <v>11111-13819</v>
      </c>
      <c r="D14371" t="s">
        <v>5167</v>
      </c>
      <c r="E14371" t="s">
        <v>7408</v>
      </c>
    </row>
    <row r="14372" spans="1:5" x14ac:dyDescent="0.25">
      <c r="A14372" s="5">
        <v>11111</v>
      </c>
      <c r="B14372" s="5">
        <f t="shared" si="448"/>
        <v>13820</v>
      </c>
      <c r="C14372" s="6" t="str">
        <f t="shared" si="449"/>
        <v>11111-13820</v>
      </c>
      <c r="D14372" t="s">
        <v>5168</v>
      </c>
      <c r="E14372" t="s">
        <v>7408</v>
      </c>
    </row>
    <row r="14373" spans="1:5" x14ac:dyDescent="0.25">
      <c r="A14373" s="5">
        <v>11111</v>
      </c>
      <c r="B14373" s="5">
        <f t="shared" si="448"/>
        <v>13821</v>
      </c>
      <c r="C14373" s="6" t="str">
        <f t="shared" si="449"/>
        <v>11111-13821</v>
      </c>
      <c r="D14373" t="s">
        <v>19668</v>
      </c>
      <c r="E14373" t="s">
        <v>7408</v>
      </c>
    </row>
    <row r="14374" spans="1:5" x14ac:dyDescent="0.25">
      <c r="A14374" s="5">
        <v>11111</v>
      </c>
      <c r="B14374" s="5">
        <f t="shared" si="448"/>
        <v>13822</v>
      </c>
      <c r="C14374" s="6" t="str">
        <f t="shared" si="449"/>
        <v>11111-13822</v>
      </c>
      <c r="D14374" t="s">
        <v>19669</v>
      </c>
      <c r="E14374" t="s">
        <v>7408</v>
      </c>
    </row>
    <row r="14375" spans="1:5" x14ac:dyDescent="0.25">
      <c r="A14375" s="5">
        <v>11111</v>
      </c>
      <c r="B14375" s="5">
        <f t="shared" si="448"/>
        <v>13823</v>
      </c>
      <c r="C14375" s="6" t="str">
        <f t="shared" si="449"/>
        <v>11111-13823</v>
      </c>
      <c r="D14375" t="s">
        <v>19670</v>
      </c>
      <c r="E14375" t="s">
        <v>7408</v>
      </c>
    </row>
    <row r="14376" spans="1:5" x14ac:dyDescent="0.25">
      <c r="A14376" s="5">
        <v>11111</v>
      </c>
      <c r="B14376" s="5">
        <f t="shared" si="448"/>
        <v>13824</v>
      </c>
      <c r="C14376" s="6" t="str">
        <f t="shared" si="449"/>
        <v>11111-13824</v>
      </c>
      <c r="D14376" t="s">
        <v>19671</v>
      </c>
      <c r="E14376" t="s">
        <v>7408</v>
      </c>
    </row>
    <row r="14377" spans="1:5" x14ac:dyDescent="0.25">
      <c r="A14377" s="5">
        <v>11111</v>
      </c>
      <c r="B14377" s="5">
        <f t="shared" si="448"/>
        <v>13825</v>
      </c>
      <c r="C14377" s="6" t="str">
        <f t="shared" si="449"/>
        <v>11111-13825</v>
      </c>
      <c r="D14377" t="s">
        <v>5169</v>
      </c>
      <c r="E14377" t="s">
        <v>7408</v>
      </c>
    </row>
    <row r="14378" spans="1:5" x14ac:dyDescent="0.25">
      <c r="A14378" s="5">
        <v>11111</v>
      </c>
      <c r="B14378" s="5">
        <f t="shared" si="448"/>
        <v>13826</v>
      </c>
      <c r="C14378" s="6" t="str">
        <f t="shared" si="449"/>
        <v>11111-13826</v>
      </c>
      <c r="D14378" t="s">
        <v>19672</v>
      </c>
      <c r="E14378" t="s">
        <v>7408</v>
      </c>
    </row>
    <row r="14379" spans="1:5" x14ac:dyDescent="0.25">
      <c r="A14379" s="5">
        <v>11111</v>
      </c>
      <c r="B14379" s="5">
        <f t="shared" si="448"/>
        <v>13827</v>
      </c>
      <c r="C14379" s="6" t="str">
        <f t="shared" si="449"/>
        <v>11111-13827</v>
      </c>
      <c r="D14379" t="s">
        <v>5170</v>
      </c>
      <c r="E14379" t="s">
        <v>7408</v>
      </c>
    </row>
    <row r="14380" spans="1:5" x14ac:dyDescent="0.25">
      <c r="A14380" s="5">
        <v>11111</v>
      </c>
      <c r="B14380" s="5">
        <f t="shared" si="448"/>
        <v>13828</v>
      </c>
      <c r="C14380" s="6" t="str">
        <f t="shared" si="449"/>
        <v>11111-13828</v>
      </c>
      <c r="D14380" t="s">
        <v>5171</v>
      </c>
      <c r="E14380" t="s">
        <v>7408</v>
      </c>
    </row>
    <row r="14381" spans="1:5" x14ac:dyDescent="0.25">
      <c r="A14381" s="5">
        <v>11111</v>
      </c>
      <c r="B14381" s="5">
        <f t="shared" si="448"/>
        <v>13829</v>
      </c>
      <c r="C14381" s="6" t="str">
        <f t="shared" si="449"/>
        <v>11111-13829</v>
      </c>
      <c r="D14381" t="s">
        <v>19673</v>
      </c>
      <c r="E14381" t="s">
        <v>7408</v>
      </c>
    </row>
    <row r="14382" spans="1:5" x14ac:dyDescent="0.25">
      <c r="A14382" s="5">
        <v>11111</v>
      </c>
      <c r="B14382" s="5">
        <f t="shared" si="448"/>
        <v>13830</v>
      </c>
      <c r="C14382" s="6" t="str">
        <f t="shared" si="449"/>
        <v>11111-13830</v>
      </c>
      <c r="D14382" t="s">
        <v>19674</v>
      </c>
      <c r="E14382" t="s">
        <v>7408</v>
      </c>
    </row>
    <row r="14383" spans="1:5" x14ac:dyDescent="0.25">
      <c r="A14383" s="5">
        <v>11111</v>
      </c>
      <c r="B14383" s="5">
        <f t="shared" si="448"/>
        <v>13831</v>
      </c>
      <c r="C14383" s="6" t="str">
        <f t="shared" si="449"/>
        <v>11111-13831</v>
      </c>
      <c r="D14383" t="s">
        <v>19675</v>
      </c>
      <c r="E14383" t="s">
        <v>7408</v>
      </c>
    </row>
    <row r="14384" spans="1:5" x14ac:dyDescent="0.25">
      <c r="A14384" s="5">
        <v>11111</v>
      </c>
      <c r="B14384" s="5">
        <f t="shared" si="448"/>
        <v>13832</v>
      </c>
      <c r="C14384" s="6" t="str">
        <f t="shared" si="449"/>
        <v>11111-13832</v>
      </c>
      <c r="D14384" t="s">
        <v>19676</v>
      </c>
      <c r="E14384" t="s">
        <v>7408</v>
      </c>
    </row>
    <row r="14385" spans="1:5" x14ac:dyDescent="0.25">
      <c r="A14385" s="5">
        <v>11111</v>
      </c>
      <c r="B14385" s="5">
        <f t="shared" si="448"/>
        <v>13833</v>
      </c>
      <c r="C14385" s="6" t="str">
        <f t="shared" si="449"/>
        <v>11111-13833</v>
      </c>
      <c r="D14385" t="s">
        <v>5172</v>
      </c>
      <c r="E14385" t="s">
        <v>7408</v>
      </c>
    </row>
    <row r="14386" spans="1:5" x14ac:dyDescent="0.25">
      <c r="A14386" s="5">
        <v>11111</v>
      </c>
      <c r="B14386" s="5">
        <f t="shared" si="448"/>
        <v>13834</v>
      </c>
      <c r="C14386" s="6" t="str">
        <f t="shared" si="449"/>
        <v>11111-13834</v>
      </c>
      <c r="D14386" t="s">
        <v>5122</v>
      </c>
      <c r="E14386" t="s">
        <v>7408</v>
      </c>
    </row>
    <row r="14387" spans="1:5" x14ac:dyDescent="0.25">
      <c r="A14387" s="5">
        <v>11111</v>
      </c>
      <c r="B14387" s="5">
        <f t="shared" si="448"/>
        <v>13835</v>
      </c>
      <c r="C14387" s="6" t="str">
        <f t="shared" si="449"/>
        <v>11111-13835</v>
      </c>
      <c r="D14387" t="s">
        <v>19677</v>
      </c>
      <c r="E14387" t="s">
        <v>7408</v>
      </c>
    </row>
    <row r="14388" spans="1:5" x14ac:dyDescent="0.25">
      <c r="A14388" s="5">
        <v>11111</v>
      </c>
      <c r="B14388" s="5">
        <f t="shared" si="448"/>
        <v>13836</v>
      </c>
      <c r="C14388" s="6" t="str">
        <f t="shared" si="449"/>
        <v>11111-13836</v>
      </c>
      <c r="D14388" t="s">
        <v>19678</v>
      </c>
      <c r="E14388" t="s">
        <v>7408</v>
      </c>
    </row>
    <row r="14389" spans="1:5" x14ac:dyDescent="0.25">
      <c r="A14389" s="5">
        <v>11111</v>
      </c>
      <c r="B14389" s="5">
        <f t="shared" si="448"/>
        <v>13837</v>
      </c>
      <c r="C14389" s="6" t="str">
        <f t="shared" si="449"/>
        <v>11111-13837</v>
      </c>
      <c r="D14389" t="s">
        <v>19679</v>
      </c>
      <c r="E14389" t="s">
        <v>7408</v>
      </c>
    </row>
    <row r="14390" spans="1:5" x14ac:dyDescent="0.25">
      <c r="A14390" s="5">
        <v>11111</v>
      </c>
      <c r="B14390" s="5">
        <f t="shared" si="448"/>
        <v>13838</v>
      </c>
      <c r="C14390" s="6" t="str">
        <f t="shared" si="449"/>
        <v>11111-13838</v>
      </c>
      <c r="D14390" t="s">
        <v>19680</v>
      </c>
      <c r="E14390" t="s">
        <v>7408</v>
      </c>
    </row>
    <row r="14391" spans="1:5" x14ac:dyDescent="0.25">
      <c r="A14391" s="5">
        <v>11111</v>
      </c>
      <c r="B14391" s="5">
        <f t="shared" si="448"/>
        <v>13839</v>
      </c>
      <c r="C14391" s="6" t="str">
        <f t="shared" si="449"/>
        <v>11111-13839</v>
      </c>
      <c r="D14391" t="s">
        <v>19681</v>
      </c>
      <c r="E14391" t="s">
        <v>7408</v>
      </c>
    </row>
    <row r="14392" spans="1:5" x14ac:dyDescent="0.25">
      <c r="A14392" s="5">
        <v>11111</v>
      </c>
      <c r="B14392" s="5">
        <f t="shared" si="448"/>
        <v>13840</v>
      </c>
      <c r="C14392" s="6" t="str">
        <f t="shared" si="449"/>
        <v>11111-13840</v>
      </c>
      <c r="D14392" t="s">
        <v>19682</v>
      </c>
      <c r="E14392" t="s">
        <v>7408</v>
      </c>
    </row>
    <row r="14393" spans="1:5" x14ac:dyDescent="0.25">
      <c r="A14393" s="5">
        <v>11111</v>
      </c>
      <c r="B14393" s="5">
        <f t="shared" si="448"/>
        <v>13841</v>
      </c>
      <c r="C14393" s="6" t="str">
        <f t="shared" si="449"/>
        <v>11111-13841</v>
      </c>
      <c r="D14393" t="s">
        <v>19683</v>
      </c>
      <c r="E14393" t="s">
        <v>7408</v>
      </c>
    </row>
    <row r="14394" spans="1:5" x14ac:dyDescent="0.25">
      <c r="A14394" s="5">
        <v>11111</v>
      </c>
      <c r="B14394" s="5">
        <f t="shared" si="448"/>
        <v>13842</v>
      </c>
      <c r="C14394" s="6" t="str">
        <f t="shared" si="449"/>
        <v>11111-13842</v>
      </c>
      <c r="D14394" t="s">
        <v>19684</v>
      </c>
      <c r="E14394" t="s">
        <v>7408</v>
      </c>
    </row>
    <row r="14395" spans="1:5" x14ac:dyDescent="0.25">
      <c r="A14395" s="5">
        <v>11111</v>
      </c>
      <c r="B14395" s="5">
        <f t="shared" si="448"/>
        <v>13843</v>
      </c>
      <c r="C14395" s="6" t="str">
        <f t="shared" si="449"/>
        <v>11111-13843</v>
      </c>
      <c r="D14395" t="s">
        <v>19685</v>
      </c>
      <c r="E14395" t="s">
        <v>7408</v>
      </c>
    </row>
    <row r="14396" spans="1:5" x14ac:dyDescent="0.25">
      <c r="A14396" s="5">
        <v>11111</v>
      </c>
      <c r="B14396" s="5">
        <f t="shared" si="448"/>
        <v>13844</v>
      </c>
      <c r="C14396" s="6" t="str">
        <f t="shared" si="449"/>
        <v>11111-13844</v>
      </c>
      <c r="D14396" t="s">
        <v>19686</v>
      </c>
      <c r="E14396" t="s">
        <v>7408</v>
      </c>
    </row>
    <row r="14397" spans="1:5" x14ac:dyDescent="0.25">
      <c r="A14397" s="5">
        <v>11111</v>
      </c>
      <c r="B14397" s="5">
        <f t="shared" si="448"/>
        <v>13845</v>
      </c>
      <c r="C14397" s="6" t="str">
        <f t="shared" si="449"/>
        <v>11111-13845</v>
      </c>
      <c r="D14397" t="s">
        <v>19687</v>
      </c>
      <c r="E14397" t="s">
        <v>7408</v>
      </c>
    </row>
    <row r="14398" spans="1:5" x14ac:dyDescent="0.25">
      <c r="A14398" s="5">
        <v>11111</v>
      </c>
      <c r="B14398" s="5">
        <f t="shared" si="448"/>
        <v>13846</v>
      </c>
      <c r="C14398" s="6" t="str">
        <f t="shared" si="449"/>
        <v>11111-13846</v>
      </c>
      <c r="D14398" t="s">
        <v>19688</v>
      </c>
      <c r="E14398" t="s">
        <v>7408</v>
      </c>
    </row>
    <row r="14399" spans="1:5" x14ac:dyDescent="0.25">
      <c r="A14399" s="5">
        <v>11111</v>
      </c>
      <c r="B14399" s="5">
        <f t="shared" si="448"/>
        <v>13847</v>
      </c>
      <c r="C14399" s="6" t="str">
        <f t="shared" si="449"/>
        <v>11111-13847</v>
      </c>
      <c r="D14399" t="s">
        <v>19689</v>
      </c>
      <c r="E14399" t="s">
        <v>7408</v>
      </c>
    </row>
    <row r="14400" spans="1:5" x14ac:dyDescent="0.25">
      <c r="A14400" s="5">
        <v>11111</v>
      </c>
      <c r="B14400" s="5">
        <f t="shared" si="448"/>
        <v>13848</v>
      </c>
      <c r="C14400" s="6" t="str">
        <f t="shared" si="449"/>
        <v>11111-13848</v>
      </c>
      <c r="D14400" t="s">
        <v>19690</v>
      </c>
      <c r="E14400" t="s">
        <v>7408</v>
      </c>
    </row>
    <row r="14401" spans="1:5" x14ac:dyDescent="0.25">
      <c r="A14401" s="5">
        <v>11111</v>
      </c>
      <c r="B14401" s="5">
        <f t="shared" si="448"/>
        <v>13849</v>
      </c>
      <c r="C14401" s="6" t="str">
        <f t="shared" si="449"/>
        <v>11111-13849</v>
      </c>
      <c r="D14401" t="s">
        <v>1924</v>
      </c>
      <c r="E14401" t="s">
        <v>7408</v>
      </c>
    </row>
    <row r="14402" spans="1:5" x14ac:dyDescent="0.25">
      <c r="A14402" s="5">
        <v>11111</v>
      </c>
      <c r="B14402" s="5">
        <f t="shared" si="448"/>
        <v>13850</v>
      </c>
      <c r="C14402" s="6" t="str">
        <f t="shared" si="449"/>
        <v>11111-13850</v>
      </c>
      <c r="D14402" t="s">
        <v>19691</v>
      </c>
      <c r="E14402" t="s">
        <v>7408</v>
      </c>
    </row>
    <row r="14403" spans="1:5" x14ac:dyDescent="0.25">
      <c r="A14403" s="5">
        <v>11111</v>
      </c>
      <c r="B14403" s="5">
        <f t="shared" ref="B14403:B14466" si="450">IF(A14403&lt;&gt;A14402,1,B14402+1)</f>
        <v>13851</v>
      </c>
      <c r="C14403" s="6" t="str">
        <f t="shared" ref="C14403:C14466" si="451">A14403&amp;"-"&amp;B14403</f>
        <v>11111-13851</v>
      </c>
      <c r="D14403" t="s">
        <v>19692</v>
      </c>
      <c r="E14403" t="s">
        <v>7408</v>
      </c>
    </row>
    <row r="14404" spans="1:5" x14ac:dyDescent="0.25">
      <c r="A14404" s="5">
        <v>11111</v>
      </c>
      <c r="B14404" s="5">
        <f t="shared" si="450"/>
        <v>13852</v>
      </c>
      <c r="C14404" s="6" t="str">
        <f t="shared" si="451"/>
        <v>11111-13852</v>
      </c>
      <c r="D14404" t="s">
        <v>19693</v>
      </c>
      <c r="E14404" t="s">
        <v>7408</v>
      </c>
    </row>
    <row r="14405" spans="1:5" x14ac:dyDescent="0.25">
      <c r="A14405" s="5">
        <v>11111</v>
      </c>
      <c r="B14405" s="5">
        <f t="shared" si="450"/>
        <v>13853</v>
      </c>
      <c r="C14405" s="6" t="str">
        <f t="shared" si="451"/>
        <v>11111-13853</v>
      </c>
      <c r="D14405" t="s">
        <v>19694</v>
      </c>
      <c r="E14405" t="s">
        <v>7408</v>
      </c>
    </row>
    <row r="14406" spans="1:5" x14ac:dyDescent="0.25">
      <c r="A14406" s="5">
        <v>11111</v>
      </c>
      <c r="B14406" s="5">
        <f t="shared" si="450"/>
        <v>13854</v>
      </c>
      <c r="C14406" s="6" t="str">
        <f t="shared" si="451"/>
        <v>11111-13854</v>
      </c>
      <c r="D14406" t="s">
        <v>19695</v>
      </c>
      <c r="E14406" t="s">
        <v>7408</v>
      </c>
    </row>
    <row r="14407" spans="1:5" x14ac:dyDescent="0.25">
      <c r="A14407" s="5">
        <v>11111</v>
      </c>
      <c r="B14407" s="5">
        <f t="shared" si="450"/>
        <v>13855</v>
      </c>
      <c r="C14407" s="6" t="str">
        <f t="shared" si="451"/>
        <v>11111-13855</v>
      </c>
      <c r="D14407" t="s">
        <v>4588</v>
      </c>
      <c r="E14407" t="s">
        <v>7408</v>
      </c>
    </row>
    <row r="14408" spans="1:5" x14ac:dyDescent="0.25">
      <c r="A14408" s="5">
        <v>11111</v>
      </c>
      <c r="B14408" s="5">
        <f t="shared" si="450"/>
        <v>13856</v>
      </c>
      <c r="C14408" s="6" t="str">
        <f t="shared" si="451"/>
        <v>11111-13856</v>
      </c>
      <c r="D14408" t="s">
        <v>5465</v>
      </c>
      <c r="E14408" t="s">
        <v>7408</v>
      </c>
    </row>
    <row r="14409" spans="1:5" x14ac:dyDescent="0.25">
      <c r="A14409" s="5">
        <v>11111</v>
      </c>
      <c r="B14409" s="5">
        <f t="shared" si="450"/>
        <v>13857</v>
      </c>
      <c r="C14409" s="6" t="str">
        <f t="shared" si="451"/>
        <v>11111-13857</v>
      </c>
      <c r="D14409" t="s">
        <v>19696</v>
      </c>
      <c r="E14409" t="s">
        <v>7408</v>
      </c>
    </row>
    <row r="14410" spans="1:5" x14ac:dyDescent="0.25">
      <c r="A14410" s="5">
        <v>11111</v>
      </c>
      <c r="B14410" s="5">
        <f t="shared" si="450"/>
        <v>13858</v>
      </c>
      <c r="C14410" s="6" t="str">
        <f t="shared" si="451"/>
        <v>11111-13858</v>
      </c>
      <c r="D14410" t="s">
        <v>19697</v>
      </c>
      <c r="E14410" t="s">
        <v>7408</v>
      </c>
    </row>
    <row r="14411" spans="1:5" x14ac:dyDescent="0.25">
      <c r="A14411" s="5">
        <v>11111</v>
      </c>
      <c r="B14411" s="5">
        <f t="shared" si="450"/>
        <v>13859</v>
      </c>
      <c r="C14411" s="6" t="str">
        <f t="shared" si="451"/>
        <v>11111-13859</v>
      </c>
      <c r="D14411" t="s">
        <v>5466</v>
      </c>
      <c r="E14411" t="s">
        <v>7408</v>
      </c>
    </row>
    <row r="14412" spans="1:5" x14ac:dyDescent="0.25">
      <c r="A14412" s="5">
        <v>11111</v>
      </c>
      <c r="B14412" s="5">
        <f t="shared" si="450"/>
        <v>13860</v>
      </c>
      <c r="C14412" s="6" t="str">
        <f t="shared" si="451"/>
        <v>11111-13860</v>
      </c>
      <c r="D14412" t="s">
        <v>19698</v>
      </c>
      <c r="E14412" t="s">
        <v>7408</v>
      </c>
    </row>
    <row r="14413" spans="1:5" x14ac:dyDescent="0.25">
      <c r="A14413" s="5">
        <v>11111</v>
      </c>
      <c r="B14413" s="5">
        <f t="shared" si="450"/>
        <v>13861</v>
      </c>
      <c r="C14413" s="6" t="str">
        <f t="shared" si="451"/>
        <v>11111-13861</v>
      </c>
      <c r="D14413" t="s">
        <v>19699</v>
      </c>
      <c r="E14413" t="s">
        <v>7408</v>
      </c>
    </row>
    <row r="14414" spans="1:5" x14ac:dyDescent="0.25">
      <c r="A14414" s="5">
        <v>11111</v>
      </c>
      <c r="B14414" s="5">
        <f t="shared" si="450"/>
        <v>13862</v>
      </c>
      <c r="C14414" s="6" t="str">
        <f t="shared" si="451"/>
        <v>11111-13862</v>
      </c>
      <c r="D14414" t="s">
        <v>19700</v>
      </c>
      <c r="E14414" t="s">
        <v>7408</v>
      </c>
    </row>
    <row r="14415" spans="1:5" x14ac:dyDescent="0.25">
      <c r="A14415" s="5">
        <v>11111</v>
      </c>
      <c r="B14415" s="5">
        <f t="shared" si="450"/>
        <v>13863</v>
      </c>
      <c r="C14415" s="6" t="str">
        <f t="shared" si="451"/>
        <v>11111-13863</v>
      </c>
      <c r="D14415" t="s">
        <v>19701</v>
      </c>
      <c r="E14415" t="s">
        <v>7408</v>
      </c>
    </row>
    <row r="14416" spans="1:5" x14ac:dyDescent="0.25">
      <c r="A14416" s="5">
        <v>11111</v>
      </c>
      <c r="B14416" s="5">
        <f t="shared" si="450"/>
        <v>13864</v>
      </c>
      <c r="C14416" s="6" t="str">
        <f t="shared" si="451"/>
        <v>11111-13864</v>
      </c>
      <c r="D14416" t="s">
        <v>19702</v>
      </c>
      <c r="E14416" t="s">
        <v>7408</v>
      </c>
    </row>
    <row r="14417" spans="1:5" x14ac:dyDescent="0.25">
      <c r="A14417" s="5">
        <v>11111</v>
      </c>
      <c r="B14417" s="5">
        <f t="shared" si="450"/>
        <v>13865</v>
      </c>
      <c r="C14417" s="6" t="str">
        <f t="shared" si="451"/>
        <v>11111-13865</v>
      </c>
      <c r="D14417" t="s">
        <v>19703</v>
      </c>
      <c r="E14417" t="s">
        <v>7408</v>
      </c>
    </row>
    <row r="14418" spans="1:5" x14ac:dyDescent="0.25">
      <c r="A14418" s="5">
        <v>11111</v>
      </c>
      <c r="B14418" s="5">
        <f t="shared" si="450"/>
        <v>13866</v>
      </c>
      <c r="C14418" s="6" t="str">
        <f t="shared" si="451"/>
        <v>11111-13866</v>
      </c>
      <c r="D14418" t="s">
        <v>19704</v>
      </c>
      <c r="E14418" t="s">
        <v>7408</v>
      </c>
    </row>
    <row r="14419" spans="1:5" x14ac:dyDescent="0.25">
      <c r="A14419" s="5">
        <v>11111</v>
      </c>
      <c r="B14419" s="5">
        <f t="shared" si="450"/>
        <v>13867</v>
      </c>
      <c r="C14419" s="6" t="str">
        <f t="shared" si="451"/>
        <v>11111-13867</v>
      </c>
      <c r="D14419" t="s">
        <v>19705</v>
      </c>
      <c r="E14419" t="s">
        <v>7408</v>
      </c>
    </row>
    <row r="14420" spans="1:5" x14ac:dyDescent="0.25">
      <c r="A14420" s="5">
        <v>11111</v>
      </c>
      <c r="B14420" s="5">
        <f t="shared" si="450"/>
        <v>13868</v>
      </c>
      <c r="C14420" s="6" t="str">
        <f t="shared" si="451"/>
        <v>11111-13868</v>
      </c>
      <c r="D14420" t="s">
        <v>19706</v>
      </c>
      <c r="E14420" t="s">
        <v>7408</v>
      </c>
    </row>
    <row r="14421" spans="1:5" x14ac:dyDescent="0.25">
      <c r="A14421" s="5">
        <v>11111</v>
      </c>
      <c r="B14421" s="5">
        <f t="shared" si="450"/>
        <v>13869</v>
      </c>
      <c r="C14421" s="6" t="str">
        <f t="shared" si="451"/>
        <v>11111-13869</v>
      </c>
      <c r="D14421" t="s">
        <v>19707</v>
      </c>
      <c r="E14421" t="s">
        <v>7408</v>
      </c>
    </row>
    <row r="14422" spans="1:5" x14ac:dyDescent="0.25">
      <c r="A14422" s="5">
        <v>11111</v>
      </c>
      <c r="B14422" s="5">
        <f t="shared" si="450"/>
        <v>13870</v>
      </c>
      <c r="C14422" s="6" t="str">
        <f t="shared" si="451"/>
        <v>11111-13870</v>
      </c>
      <c r="D14422" t="s">
        <v>19708</v>
      </c>
      <c r="E14422" t="s">
        <v>7408</v>
      </c>
    </row>
    <row r="14423" spans="1:5" x14ac:dyDescent="0.25">
      <c r="A14423" s="5">
        <v>11111</v>
      </c>
      <c r="B14423" s="5">
        <f t="shared" si="450"/>
        <v>13871</v>
      </c>
      <c r="C14423" s="6" t="str">
        <f t="shared" si="451"/>
        <v>11111-13871</v>
      </c>
      <c r="D14423" t="s">
        <v>19709</v>
      </c>
      <c r="E14423" t="s">
        <v>7408</v>
      </c>
    </row>
    <row r="14424" spans="1:5" x14ac:dyDescent="0.25">
      <c r="A14424" s="5">
        <v>11111</v>
      </c>
      <c r="B14424" s="5">
        <f t="shared" si="450"/>
        <v>13872</v>
      </c>
      <c r="C14424" s="6" t="str">
        <f t="shared" si="451"/>
        <v>11111-13872</v>
      </c>
      <c r="D14424" t="s">
        <v>19710</v>
      </c>
      <c r="E14424" t="s">
        <v>7408</v>
      </c>
    </row>
    <row r="14425" spans="1:5" x14ac:dyDescent="0.25">
      <c r="A14425" s="5">
        <v>11111</v>
      </c>
      <c r="B14425" s="5">
        <f t="shared" si="450"/>
        <v>13873</v>
      </c>
      <c r="C14425" s="6" t="str">
        <f t="shared" si="451"/>
        <v>11111-13873</v>
      </c>
      <c r="D14425" t="s">
        <v>19711</v>
      </c>
      <c r="E14425" t="s">
        <v>7408</v>
      </c>
    </row>
    <row r="14426" spans="1:5" x14ac:dyDescent="0.25">
      <c r="A14426" s="5">
        <v>11111</v>
      </c>
      <c r="B14426" s="5">
        <f t="shared" si="450"/>
        <v>13874</v>
      </c>
      <c r="C14426" s="6" t="str">
        <f t="shared" si="451"/>
        <v>11111-13874</v>
      </c>
      <c r="D14426" t="s">
        <v>19712</v>
      </c>
      <c r="E14426" t="s">
        <v>7408</v>
      </c>
    </row>
    <row r="14427" spans="1:5" x14ac:dyDescent="0.25">
      <c r="A14427" s="5">
        <v>11111</v>
      </c>
      <c r="B14427" s="5">
        <f t="shared" si="450"/>
        <v>13875</v>
      </c>
      <c r="C14427" s="6" t="str">
        <f t="shared" si="451"/>
        <v>11111-13875</v>
      </c>
      <c r="D14427" t="s">
        <v>19713</v>
      </c>
      <c r="E14427" t="s">
        <v>7408</v>
      </c>
    </row>
    <row r="14428" spans="1:5" x14ac:dyDescent="0.25">
      <c r="A14428" s="5">
        <v>11111</v>
      </c>
      <c r="B14428" s="5">
        <f t="shared" si="450"/>
        <v>13876</v>
      </c>
      <c r="C14428" s="6" t="str">
        <f t="shared" si="451"/>
        <v>11111-13876</v>
      </c>
      <c r="D14428" t="s">
        <v>19714</v>
      </c>
      <c r="E14428" t="s">
        <v>7408</v>
      </c>
    </row>
    <row r="14429" spans="1:5" x14ac:dyDescent="0.25">
      <c r="A14429" s="5">
        <v>11111</v>
      </c>
      <c r="B14429" s="5">
        <f t="shared" si="450"/>
        <v>13877</v>
      </c>
      <c r="C14429" s="6" t="str">
        <f t="shared" si="451"/>
        <v>11111-13877</v>
      </c>
      <c r="D14429" t="s">
        <v>19715</v>
      </c>
      <c r="E14429" t="s">
        <v>7408</v>
      </c>
    </row>
    <row r="14430" spans="1:5" x14ac:dyDescent="0.25">
      <c r="A14430" s="5">
        <v>11111</v>
      </c>
      <c r="B14430" s="5">
        <f t="shared" si="450"/>
        <v>13878</v>
      </c>
      <c r="C14430" s="6" t="str">
        <f t="shared" si="451"/>
        <v>11111-13878</v>
      </c>
      <c r="D14430" t="s">
        <v>19716</v>
      </c>
      <c r="E14430" t="s">
        <v>7408</v>
      </c>
    </row>
    <row r="14431" spans="1:5" x14ac:dyDescent="0.25">
      <c r="A14431" s="5">
        <v>11111</v>
      </c>
      <c r="B14431" s="5">
        <f t="shared" si="450"/>
        <v>13879</v>
      </c>
      <c r="C14431" s="6" t="str">
        <f t="shared" si="451"/>
        <v>11111-13879</v>
      </c>
      <c r="D14431" t="s">
        <v>19717</v>
      </c>
      <c r="E14431" t="s">
        <v>7408</v>
      </c>
    </row>
    <row r="14432" spans="1:5" x14ac:dyDescent="0.25">
      <c r="A14432" s="5">
        <v>11111</v>
      </c>
      <c r="B14432" s="5">
        <f t="shared" si="450"/>
        <v>13880</v>
      </c>
      <c r="C14432" s="6" t="str">
        <f t="shared" si="451"/>
        <v>11111-13880</v>
      </c>
      <c r="D14432" t="s">
        <v>19718</v>
      </c>
      <c r="E14432" t="s">
        <v>7408</v>
      </c>
    </row>
    <row r="14433" spans="1:5" x14ac:dyDescent="0.25">
      <c r="A14433" s="5">
        <v>11111</v>
      </c>
      <c r="B14433" s="5">
        <f t="shared" si="450"/>
        <v>13881</v>
      </c>
      <c r="C14433" s="6" t="str">
        <f t="shared" si="451"/>
        <v>11111-13881</v>
      </c>
      <c r="D14433" t="s">
        <v>19719</v>
      </c>
      <c r="E14433" t="s">
        <v>7408</v>
      </c>
    </row>
    <row r="14434" spans="1:5" x14ac:dyDescent="0.25">
      <c r="A14434" s="5">
        <v>11111</v>
      </c>
      <c r="B14434" s="5">
        <f t="shared" si="450"/>
        <v>13882</v>
      </c>
      <c r="C14434" s="6" t="str">
        <f t="shared" si="451"/>
        <v>11111-13882</v>
      </c>
      <c r="D14434" t="s">
        <v>19720</v>
      </c>
      <c r="E14434" t="s">
        <v>7408</v>
      </c>
    </row>
    <row r="14435" spans="1:5" x14ac:dyDescent="0.25">
      <c r="A14435" s="5">
        <v>11111</v>
      </c>
      <c r="B14435" s="5">
        <f t="shared" si="450"/>
        <v>13883</v>
      </c>
      <c r="C14435" s="6" t="str">
        <f t="shared" si="451"/>
        <v>11111-13883</v>
      </c>
      <c r="D14435" t="s">
        <v>19721</v>
      </c>
      <c r="E14435" t="s">
        <v>7408</v>
      </c>
    </row>
    <row r="14436" spans="1:5" x14ac:dyDescent="0.25">
      <c r="A14436" s="5">
        <v>11111</v>
      </c>
      <c r="B14436" s="5">
        <f t="shared" si="450"/>
        <v>13884</v>
      </c>
      <c r="C14436" s="6" t="str">
        <f t="shared" si="451"/>
        <v>11111-13884</v>
      </c>
      <c r="D14436" t="s">
        <v>19722</v>
      </c>
      <c r="E14436" t="s">
        <v>7408</v>
      </c>
    </row>
    <row r="14437" spans="1:5" x14ac:dyDescent="0.25">
      <c r="A14437" s="5">
        <v>11111</v>
      </c>
      <c r="B14437" s="5">
        <f t="shared" si="450"/>
        <v>13885</v>
      </c>
      <c r="C14437" s="6" t="str">
        <f t="shared" si="451"/>
        <v>11111-13885</v>
      </c>
      <c r="D14437" t="s">
        <v>5810</v>
      </c>
      <c r="E14437" t="s">
        <v>7408</v>
      </c>
    </row>
    <row r="14438" spans="1:5" x14ac:dyDescent="0.25">
      <c r="A14438" s="5">
        <v>11111</v>
      </c>
      <c r="B14438" s="5">
        <f t="shared" si="450"/>
        <v>13886</v>
      </c>
      <c r="C14438" s="6" t="str">
        <f t="shared" si="451"/>
        <v>11111-13886</v>
      </c>
      <c r="D14438" t="s">
        <v>19723</v>
      </c>
      <c r="E14438" t="s">
        <v>7408</v>
      </c>
    </row>
    <row r="14439" spans="1:5" x14ac:dyDescent="0.25">
      <c r="A14439" s="5">
        <v>11111</v>
      </c>
      <c r="B14439" s="5">
        <f t="shared" si="450"/>
        <v>13887</v>
      </c>
      <c r="C14439" s="6" t="str">
        <f t="shared" si="451"/>
        <v>11111-13887</v>
      </c>
      <c r="D14439" t="s">
        <v>19724</v>
      </c>
      <c r="E14439" t="s">
        <v>7408</v>
      </c>
    </row>
    <row r="14440" spans="1:5" x14ac:dyDescent="0.25">
      <c r="A14440" s="5">
        <v>11111</v>
      </c>
      <c r="B14440" s="5">
        <f t="shared" si="450"/>
        <v>13888</v>
      </c>
      <c r="C14440" s="6" t="str">
        <f t="shared" si="451"/>
        <v>11111-13888</v>
      </c>
      <c r="D14440" t="s">
        <v>3797</v>
      </c>
      <c r="E14440" t="s">
        <v>7408</v>
      </c>
    </row>
    <row r="14441" spans="1:5" x14ac:dyDescent="0.25">
      <c r="A14441" s="5">
        <v>11111</v>
      </c>
      <c r="B14441" s="5">
        <f t="shared" si="450"/>
        <v>13889</v>
      </c>
      <c r="C14441" s="6" t="str">
        <f t="shared" si="451"/>
        <v>11111-13889</v>
      </c>
      <c r="D14441" t="s">
        <v>19725</v>
      </c>
      <c r="E14441" t="s">
        <v>7408</v>
      </c>
    </row>
    <row r="14442" spans="1:5" x14ac:dyDescent="0.25">
      <c r="A14442" s="5">
        <v>11111</v>
      </c>
      <c r="B14442" s="5">
        <f t="shared" si="450"/>
        <v>13890</v>
      </c>
      <c r="C14442" s="6" t="str">
        <f t="shared" si="451"/>
        <v>11111-13890</v>
      </c>
      <c r="D14442" t="s">
        <v>19726</v>
      </c>
      <c r="E14442" t="s">
        <v>7408</v>
      </c>
    </row>
    <row r="14443" spans="1:5" x14ac:dyDescent="0.25">
      <c r="A14443" s="5">
        <v>11111</v>
      </c>
      <c r="B14443" s="5">
        <f t="shared" si="450"/>
        <v>13891</v>
      </c>
      <c r="C14443" s="6" t="str">
        <f t="shared" si="451"/>
        <v>11111-13891</v>
      </c>
      <c r="D14443" t="s">
        <v>19727</v>
      </c>
      <c r="E14443" t="s">
        <v>7408</v>
      </c>
    </row>
    <row r="14444" spans="1:5" x14ac:dyDescent="0.25">
      <c r="A14444" s="5">
        <v>11111</v>
      </c>
      <c r="B14444" s="5">
        <f t="shared" si="450"/>
        <v>13892</v>
      </c>
      <c r="C14444" s="6" t="str">
        <f t="shared" si="451"/>
        <v>11111-13892</v>
      </c>
      <c r="D14444" t="s">
        <v>19728</v>
      </c>
      <c r="E14444" t="s">
        <v>7408</v>
      </c>
    </row>
    <row r="14445" spans="1:5" x14ac:dyDescent="0.25">
      <c r="A14445" s="5">
        <v>11111</v>
      </c>
      <c r="B14445" s="5">
        <f t="shared" si="450"/>
        <v>13893</v>
      </c>
      <c r="C14445" s="6" t="str">
        <f t="shared" si="451"/>
        <v>11111-13893</v>
      </c>
      <c r="D14445" t="s">
        <v>19729</v>
      </c>
      <c r="E14445" t="s">
        <v>7408</v>
      </c>
    </row>
    <row r="14446" spans="1:5" x14ac:dyDescent="0.25">
      <c r="A14446" s="5">
        <v>11111</v>
      </c>
      <c r="B14446" s="5">
        <f t="shared" si="450"/>
        <v>13894</v>
      </c>
      <c r="C14446" s="6" t="str">
        <f t="shared" si="451"/>
        <v>11111-13894</v>
      </c>
      <c r="D14446" t="s">
        <v>5722</v>
      </c>
      <c r="E14446" t="s">
        <v>7408</v>
      </c>
    </row>
    <row r="14447" spans="1:5" x14ac:dyDescent="0.25">
      <c r="A14447" s="5">
        <v>11111</v>
      </c>
      <c r="B14447" s="5">
        <f t="shared" si="450"/>
        <v>13895</v>
      </c>
      <c r="C14447" s="6" t="str">
        <f t="shared" si="451"/>
        <v>11111-13895</v>
      </c>
      <c r="D14447" t="s">
        <v>19730</v>
      </c>
      <c r="E14447" t="s">
        <v>7408</v>
      </c>
    </row>
    <row r="14448" spans="1:5" x14ac:dyDescent="0.25">
      <c r="A14448" s="5">
        <v>11111</v>
      </c>
      <c r="B14448" s="5">
        <f t="shared" si="450"/>
        <v>13896</v>
      </c>
      <c r="C14448" s="6" t="str">
        <f t="shared" si="451"/>
        <v>11111-13896</v>
      </c>
      <c r="D14448" t="s">
        <v>2917</v>
      </c>
      <c r="E14448" t="s">
        <v>7408</v>
      </c>
    </row>
    <row r="14449" spans="1:5" x14ac:dyDescent="0.25">
      <c r="A14449" s="5">
        <v>11111</v>
      </c>
      <c r="B14449" s="5">
        <f t="shared" si="450"/>
        <v>13897</v>
      </c>
      <c r="C14449" s="6" t="str">
        <f t="shared" si="451"/>
        <v>11111-13897</v>
      </c>
      <c r="D14449" t="s">
        <v>19731</v>
      </c>
      <c r="E14449" t="s">
        <v>7408</v>
      </c>
    </row>
    <row r="14450" spans="1:5" x14ac:dyDescent="0.25">
      <c r="A14450" s="5">
        <v>11111</v>
      </c>
      <c r="B14450" s="5">
        <f t="shared" si="450"/>
        <v>13898</v>
      </c>
      <c r="C14450" s="6" t="str">
        <f t="shared" si="451"/>
        <v>11111-13898</v>
      </c>
      <c r="D14450" t="s">
        <v>19732</v>
      </c>
      <c r="E14450" t="s">
        <v>7408</v>
      </c>
    </row>
    <row r="14451" spans="1:5" x14ac:dyDescent="0.25">
      <c r="A14451" s="5">
        <v>11111</v>
      </c>
      <c r="B14451" s="5">
        <f t="shared" si="450"/>
        <v>13899</v>
      </c>
      <c r="C14451" s="6" t="str">
        <f t="shared" si="451"/>
        <v>11111-13899</v>
      </c>
      <c r="D14451" t="s">
        <v>19733</v>
      </c>
      <c r="E14451" t="s">
        <v>7408</v>
      </c>
    </row>
    <row r="14452" spans="1:5" x14ac:dyDescent="0.25">
      <c r="A14452" s="5">
        <v>11111</v>
      </c>
      <c r="B14452" s="5">
        <f t="shared" si="450"/>
        <v>13900</v>
      </c>
      <c r="C14452" s="6" t="str">
        <f t="shared" si="451"/>
        <v>11111-13900</v>
      </c>
      <c r="D14452" t="s">
        <v>19734</v>
      </c>
      <c r="E14452" t="s">
        <v>7408</v>
      </c>
    </row>
    <row r="14453" spans="1:5" x14ac:dyDescent="0.25">
      <c r="A14453" s="5">
        <v>11111</v>
      </c>
      <c r="B14453" s="5">
        <f t="shared" si="450"/>
        <v>13901</v>
      </c>
      <c r="C14453" s="6" t="str">
        <f t="shared" si="451"/>
        <v>11111-13901</v>
      </c>
      <c r="D14453" t="s">
        <v>5724</v>
      </c>
      <c r="E14453" t="s">
        <v>7408</v>
      </c>
    </row>
    <row r="14454" spans="1:5" x14ac:dyDescent="0.25">
      <c r="A14454" s="5">
        <v>11111</v>
      </c>
      <c r="B14454" s="5">
        <f t="shared" si="450"/>
        <v>13902</v>
      </c>
      <c r="C14454" s="6" t="str">
        <f t="shared" si="451"/>
        <v>11111-13902</v>
      </c>
      <c r="D14454" t="s">
        <v>19735</v>
      </c>
      <c r="E14454" t="s">
        <v>7408</v>
      </c>
    </row>
    <row r="14455" spans="1:5" x14ac:dyDescent="0.25">
      <c r="A14455" s="5">
        <v>11111</v>
      </c>
      <c r="B14455" s="5">
        <f t="shared" si="450"/>
        <v>13903</v>
      </c>
      <c r="C14455" s="6" t="str">
        <f t="shared" si="451"/>
        <v>11111-13903</v>
      </c>
      <c r="D14455" t="s">
        <v>19736</v>
      </c>
      <c r="E14455" t="s">
        <v>7408</v>
      </c>
    </row>
    <row r="14456" spans="1:5" x14ac:dyDescent="0.25">
      <c r="A14456" s="5">
        <v>11111</v>
      </c>
      <c r="B14456" s="5">
        <f t="shared" si="450"/>
        <v>13904</v>
      </c>
      <c r="C14456" s="6" t="str">
        <f t="shared" si="451"/>
        <v>11111-13904</v>
      </c>
      <c r="D14456" t="s">
        <v>19737</v>
      </c>
      <c r="E14456" t="s">
        <v>7408</v>
      </c>
    </row>
    <row r="14457" spans="1:5" x14ac:dyDescent="0.25">
      <c r="A14457" s="5">
        <v>11111</v>
      </c>
      <c r="B14457" s="5">
        <f t="shared" si="450"/>
        <v>13905</v>
      </c>
      <c r="C14457" s="6" t="str">
        <f t="shared" si="451"/>
        <v>11111-13905</v>
      </c>
      <c r="D14457" t="s">
        <v>19738</v>
      </c>
      <c r="E14457" t="s">
        <v>7408</v>
      </c>
    </row>
    <row r="14458" spans="1:5" x14ac:dyDescent="0.25">
      <c r="A14458" s="5">
        <v>11111</v>
      </c>
      <c r="B14458" s="5">
        <f t="shared" si="450"/>
        <v>13906</v>
      </c>
      <c r="C14458" s="6" t="str">
        <f t="shared" si="451"/>
        <v>11111-13906</v>
      </c>
      <c r="D14458" t="s">
        <v>19739</v>
      </c>
      <c r="E14458" t="s">
        <v>7408</v>
      </c>
    </row>
    <row r="14459" spans="1:5" x14ac:dyDescent="0.25">
      <c r="A14459" s="5">
        <v>11111</v>
      </c>
      <c r="B14459" s="5">
        <f t="shared" si="450"/>
        <v>13907</v>
      </c>
      <c r="C14459" s="6" t="str">
        <f t="shared" si="451"/>
        <v>11111-13907</v>
      </c>
      <c r="D14459" t="s">
        <v>3164</v>
      </c>
      <c r="E14459" t="s">
        <v>7408</v>
      </c>
    </row>
    <row r="14460" spans="1:5" x14ac:dyDescent="0.25">
      <c r="A14460" s="5">
        <v>11111</v>
      </c>
      <c r="B14460" s="5">
        <f t="shared" si="450"/>
        <v>13908</v>
      </c>
      <c r="C14460" s="6" t="str">
        <f t="shared" si="451"/>
        <v>11111-13908</v>
      </c>
      <c r="D14460" t="s">
        <v>19740</v>
      </c>
      <c r="E14460" t="s">
        <v>7408</v>
      </c>
    </row>
    <row r="14461" spans="1:5" x14ac:dyDescent="0.25">
      <c r="A14461" s="5">
        <v>11111</v>
      </c>
      <c r="B14461" s="5">
        <f t="shared" si="450"/>
        <v>13909</v>
      </c>
      <c r="C14461" s="6" t="str">
        <f t="shared" si="451"/>
        <v>11111-13909</v>
      </c>
      <c r="D14461" t="s">
        <v>19741</v>
      </c>
      <c r="E14461" t="s">
        <v>7408</v>
      </c>
    </row>
    <row r="14462" spans="1:5" x14ac:dyDescent="0.25">
      <c r="A14462" s="5">
        <v>11111</v>
      </c>
      <c r="B14462" s="5">
        <f t="shared" si="450"/>
        <v>13910</v>
      </c>
      <c r="C14462" s="6" t="str">
        <f t="shared" si="451"/>
        <v>11111-13910</v>
      </c>
      <c r="D14462" t="s">
        <v>19742</v>
      </c>
      <c r="E14462" t="s">
        <v>7408</v>
      </c>
    </row>
    <row r="14463" spans="1:5" x14ac:dyDescent="0.25">
      <c r="A14463" s="5">
        <v>11111</v>
      </c>
      <c r="B14463" s="5">
        <f t="shared" si="450"/>
        <v>13911</v>
      </c>
      <c r="C14463" s="6" t="str">
        <f t="shared" si="451"/>
        <v>11111-13911</v>
      </c>
      <c r="D14463" t="s">
        <v>19743</v>
      </c>
      <c r="E14463" t="s">
        <v>7408</v>
      </c>
    </row>
    <row r="14464" spans="1:5" x14ac:dyDescent="0.25">
      <c r="A14464" s="5">
        <v>11111</v>
      </c>
      <c r="B14464" s="5">
        <f t="shared" si="450"/>
        <v>13912</v>
      </c>
      <c r="C14464" s="6" t="str">
        <f t="shared" si="451"/>
        <v>11111-13912</v>
      </c>
      <c r="D14464" t="s">
        <v>19744</v>
      </c>
      <c r="E14464" t="s">
        <v>7408</v>
      </c>
    </row>
    <row r="14465" spans="1:5" x14ac:dyDescent="0.25">
      <c r="A14465" s="5">
        <v>11111</v>
      </c>
      <c r="B14465" s="5">
        <f t="shared" si="450"/>
        <v>13913</v>
      </c>
      <c r="C14465" s="6" t="str">
        <f t="shared" si="451"/>
        <v>11111-13913</v>
      </c>
      <c r="D14465" t="s">
        <v>19745</v>
      </c>
      <c r="E14465" t="s">
        <v>7408</v>
      </c>
    </row>
    <row r="14466" spans="1:5" x14ac:dyDescent="0.25">
      <c r="A14466" s="5">
        <v>11111</v>
      </c>
      <c r="B14466" s="5">
        <f t="shared" si="450"/>
        <v>13914</v>
      </c>
      <c r="C14466" s="6" t="str">
        <f t="shared" si="451"/>
        <v>11111-13914</v>
      </c>
      <c r="D14466" t="s">
        <v>19746</v>
      </c>
      <c r="E14466" t="s">
        <v>7408</v>
      </c>
    </row>
    <row r="14467" spans="1:5" x14ac:dyDescent="0.25">
      <c r="A14467" s="5">
        <v>11111</v>
      </c>
      <c r="B14467" s="5">
        <f t="shared" ref="B14467:B14530" si="452">IF(A14467&lt;&gt;A14466,1,B14466+1)</f>
        <v>13915</v>
      </c>
      <c r="C14467" s="6" t="str">
        <f t="shared" ref="C14467:C14530" si="453">A14467&amp;"-"&amp;B14467</f>
        <v>11111-13915</v>
      </c>
      <c r="D14467" t="s">
        <v>19747</v>
      </c>
      <c r="E14467" t="s">
        <v>7408</v>
      </c>
    </row>
    <row r="14468" spans="1:5" x14ac:dyDescent="0.25">
      <c r="A14468" s="5">
        <v>11111</v>
      </c>
      <c r="B14468" s="5">
        <f t="shared" si="452"/>
        <v>13916</v>
      </c>
      <c r="C14468" s="6" t="str">
        <f t="shared" si="453"/>
        <v>11111-13916</v>
      </c>
      <c r="D14468" t="s">
        <v>3072</v>
      </c>
      <c r="E14468" t="s">
        <v>7408</v>
      </c>
    </row>
    <row r="14469" spans="1:5" x14ac:dyDescent="0.25">
      <c r="A14469" s="5">
        <v>11111</v>
      </c>
      <c r="B14469" s="5">
        <f t="shared" si="452"/>
        <v>13917</v>
      </c>
      <c r="C14469" s="6" t="str">
        <f t="shared" si="453"/>
        <v>11111-13917</v>
      </c>
      <c r="D14469" t="s">
        <v>19748</v>
      </c>
      <c r="E14469" t="s">
        <v>7408</v>
      </c>
    </row>
    <row r="14470" spans="1:5" x14ac:dyDescent="0.25">
      <c r="A14470" s="5">
        <v>11111</v>
      </c>
      <c r="B14470" s="5">
        <f t="shared" si="452"/>
        <v>13918</v>
      </c>
      <c r="C14470" s="6" t="str">
        <f t="shared" si="453"/>
        <v>11111-13918</v>
      </c>
      <c r="D14470" t="s">
        <v>19749</v>
      </c>
      <c r="E14470" t="s">
        <v>7408</v>
      </c>
    </row>
    <row r="14471" spans="1:5" x14ac:dyDescent="0.25">
      <c r="A14471" s="5">
        <v>11111</v>
      </c>
      <c r="B14471" s="5">
        <f t="shared" si="452"/>
        <v>13919</v>
      </c>
      <c r="C14471" s="6" t="str">
        <f t="shared" si="453"/>
        <v>11111-13919</v>
      </c>
      <c r="D14471" t="s">
        <v>19750</v>
      </c>
      <c r="E14471" t="s">
        <v>7408</v>
      </c>
    </row>
    <row r="14472" spans="1:5" x14ac:dyDescent="0.25">
      <c r="A14472" s="5">
        <v>11111</v>
      </c>
      <c r="B14472" s="5">
        <f t="shared" si="452"/>
        <v>13920</v>
      </c>
      <c r="C14472" s="6" t="str">
        <f t="shared" si="453"/>
        <v>11111-13920</v>
      </c>
      <c r="D14472" t="s">
        <v>19751</v>
      </c>
      <c r="E14472" t="s">
        <v>7408</v>
      </c>
    </row>
    <row r="14473" spans="1:5" x14ac:dyDescent="0.25">
      <c r="A14473" s="5">
        <v>11111</v>
      </c>
      <c r="B14473" s="5">
        <f t="shared" si="452"/>
        <v>13921</v>
      </c>
      <c r="C14473" s="6" t="str">
        <f t="shared" si="453"/>
        <v>11111-13921</v>
      </c>
      <c r="D14473" t="s">
        <v>19752</v>
      </c>
      <c r="E14473" t="s">
        <v>7408</v>
      </c>
    </row>
    <row r="14474" spans="1:5" x14ac:dyDescent="0.25">
      <c r="A14474" s="5">
        <v>11111</v>
      </c>
      <c r="B14474" s="5">
        <f t="shared" si="452"/>
        <v>13922</v>
      </c>
      <c r="C14474" s="6" t="str">
        <f t="shared" si="453"/>
        <v>11111-13922</v>
      </c>
      <c r="D14474" t="s">
        <v>19753</v>
      </c>
      <c r="E14474" t="s">
        <v>7408</v>
      </c>
    </row>
    <row r="14475" spans="1:5" x14ac:dyDescent="0.25">
      <c r="A14475" s="5">
        <v>11111</v>
      </c>
      <c r="B14475" s="5">
        <f t="shared" si="452"/>
        <v>13923</v>
      </c>
      <c r="C14475" s="6" t="str">
        <f t="shared" si="453"/>
        <v>11111-13923</v>
      </c>
      <c r="D14475" t="s">
        <v>19754</v>
      </c>
      <c r="E14475" t="s">
        <v>7408</v>
      </c>
    </row>
    <row r="14476" spans="1:5" x14ac:dyDescent="0.25">
      <c r="A14476" s="5">
        <v>11111</v>
      </c>
      <c r="B14476" s="5">
        <f t="shared" si="452"/>
        <v>13924</v>
      </c>
      <c r="C14476" s="6" t="str">
        <f t="shared" si="453"/>
        <v>11111-13924</v>
      </c>
      <c r="D14476" t="s">
        <v>19755</v>
      </c>
      <c r="E14476" t="s">
        <v>7408</v>
      </c>
    </row>
    <row r="14477" spans="1:5" x14ac:dyDescent="0.25">
      <c r="A14477" s="5">
        <v>11111</v>
      </c>
      <c r="B14477" s="5">
        <f t="shared" si="452"/>
        <v>13925</v>
      </c>
      <c r="C14477" s="6" t="str">
        <f t="shared" si="453"/>
        <v>11111-13925</v>
      </c>
      <c r="D14477" t="s">
        <v>19756</v>
      </c>
      <c r="E14477" t="s">
        <v>7408</v>
      </c>
    </row>
    <row r="14478" spans="1:5" x14ac:dyDescent="0.25">
      <c r="A14478" s="5">
        <v>11111</v>
      </c>
      <c r="B14478" s="5">
        <f t="shared" si="452"/>
        <v>13926</v>
      </c>
      <c r="C14478" s="6" t="str">
        <f t="shared" si="453"/>
        <v>11111-13926</v>
      </c>
      <c r="D14478" t="s">
        <v>19757</v>
      </c>
      <c r="E14478" t="s">
        <v>7408</v>
      </c>
    </row>
    <row r="14479" spans="1:5" x14ac:dyDescent="0.25">
      <c r="A14479" s="5">
        <v>11111</v>
      </c>
      <c r="B14479" s="5">
        <f t="shared" si="452"/>
        <v>13927</v>
      </c>
      <c r="C14479" s="6" t="str">
        <f t="shared" si="453"/>
        <v>11111-13927</v>
      </c>
      <c r="D14479" t="s">
        <v>19758</v>
      </c>
      <c r="E14479" t="s">
        <v>7408</v>
      </c>
    </row>
    <row r="14480" spans="1:5" x14ac:dyDescent="0.25">
      <c r="A14480" s="5">
        <v>11111</v>
      </c>
      <c r="B14480" s="5">
        <f t="shared" si="452"/>
        <v>13928</v>
      </c>
      <c r="C14480" s="6" t="str">
        <f t="shared" si="453"/>
        <v>11111-13928</v>
      </c>
      <c r="D14480" t="s">
        <v>19759</v>
      </c>
      <c r="E14480" t="s">
        <v>7408</v>
      </c>
    </row>
    <row r="14481" spans="1:5" x14ac:dyDescent="0.25">
      <c r="A14481" s="5">
        <v>11111</v>
      </c>
      <c r="B14481" s="5">
        <f t="shared" si="452"/>
        <v>13929</v>
      </c>
      <c r="C14481" s="6" t="str">
        <f t="shared" si="453"/>
        <v>11111-13929</v>
      </c>
      <c r="D14481" t="s">
        <v>19760</v>
      </c>
      <c r="E14481" t="s">
        <v>7408</v>
      </c>
    </row>
    <row r="14482" spans="1:5" x14ac:dyDescent="0.25">
      <c r="A14482" s="5">
        <v>11111</v>
      </c>
      <c r="B14482" s="5">
        <f t="shared" si="452"/>
        <v>13930</v>
      </c>
      <c r="C14482" s="6" t="str">
        <f t="shared" si="453"/>
        <v>11111-13930</v>
      </c>
      <c r="D14482" t="s">
        <v>19761</v>
      </c>
      <c r="E14482" t="s">
        <v>7408</v>
      </c>
    </row>
    <row r="14483" spans="1:5" x14ac:dyDescent="0.25">
      <c r="A14483" s="5">
        <v>11111</v>
      </c>
      <c r="B14483" s="5">
        <f t="shared" si="452"/>
        <v>13931</v>
      </c>
      <c r="C14483" s="6" t="str">
        <f t="shared" si="453"/>
        <v>11111-13931</v>
      </c>
      <c r="D14483" t="s">
        <v>19762</v>
      </c>
      <c r="E14483" t="s">
        <v>7408</v>
      </c>
    </row>
    <row r="14484" spans="1:5" x14ac:dyDescent="0.25">
      <c r="A14484" s="5">
        <v>11111</v>
      </c>
      <c r="B14484" s="5">
        <f t="shared" si="452"/>
        <v>13932</v>
      </c>
      <c r="C14484" s="6" t="str">
        <f t="shared" si="453"/>
        <v>11111-13932</v>
      </c>
      <c r="D14484" t="s">
        <v>19763</v>
      </c>
      <c r="E14484" t="s">
        <v>7408</v>
      </c>
    </row>
    <row r="14485" spans="1:5" x14ac:dyDescent="0.25">
      <c r="A14485" s="5">
        <v>11111</v>
      </c>
      <c r="B14485" s="5">
        <f t="shared" si="452"/>
        <v>13933</v>
      </c>
      <c r="C14485" s="6" t="str">
        <f t="shared" si="453"/>
        <v>11111-13933</v>
      </c>
      <c r="D14485" t="s">
        <v>19764</v>
      </c>
      <c r="E14485" t="s">
        <v>7408</v>
      </c>
    </row>
    <row r="14486" spans="1:5" x14ac:dyDescent="0.25">
      <c r="A14486" s="5">
        <v>11111</v>
      </c>
      <c r="B14486" s="5">
        <f t="shared" si="452"/>
        <v>13934</v>
      </c>
      <c r="C14486" s="6" t="str">
        <f t="shared" si="453"/>
        <v>11111-13934</v>
      </c>
      <c r="D14486" t="s">
        <v>5175</v>
      </c>
      <c r="E14486" t="s">
        <v>7408</v>
      </c>
    </row>
    <row r="14487" spans="1:5" x14ac:dyDescent="0.25">
      <c r="A14487" s="5">
        <v>11111</v>
      </c>
      <c r="B14487" s="5">
        <f t="shared" si="452"/>
        <v>13935</v>
      </c>
      <c r="C14487" s="6" t="str">
        <f t="shared" si="453"/>
        <v>11111-13935</v>
      </c>
      <c r="D14487" t="s">
        <v>7581</v>
      </c>
      <c r="E14487" t="s">
        <v>7408</v>
      </c>
    </row>
    <row r="14488" spans="1:5" x14ac:dyDescent="0.25">
      <c r="A14488" s="5">
        <v>11111</v>
      </c>
      <c r="B14488" s="5">
        <f t="shared" si="452"/>
        <v>13936</v>
      </c>
      <c r="C14488" s="6" t="str">
        <f t="shared" si="453"/>
        <v>11111-13936</v>
      </c>
      <c r="D14488" t="s">
        <v>19765</v>
      </c>
      <c r="E14488" t="s">
        <v>7408</v>
      </c>
    </row>
    <row r="14489" spans="1:5" x14ac:dyDescent="0.25">
      <c r="A14489" s="5">
        <v>11111</v>
      </c>
      <c r="B14489" s="5">
        <f t="shared" si="452"/>
        <v>13937</v>
      </c>
      <c r="C14489" s="6" t="str">
        <f t="shared" si="453"/>
        <v>11111-13937</v>
      </c>
      <c r="D14489" t="s">
        <v>19766</v>
      </c>
      <c r="E14489" t="s">
        <v>7408</v>
      </c>
    </row>
    <row r="14490" spans="1:5" x14ac:dyDescent="0.25">
      <c r="A14490" s="5">
        <v>11111</v>
      </c>
      <c r="B14490" s="5">
        <f t="shared" si="452"/>
        <v>13938</v>
      </c>
      <c r="C14490" s="6" t="str">
        <f t="shared" si="453"/>
        <v>11111-13938</v>
      </c>
      <c r="D14490" t="s">
        <v>19767</v>
      </c>
      <c r="E14490" t="s">
        <v>7408</v>
      </c>
    </row>
    <row r="14491" spans="1:5" x14ac:dyDescent="0.25">
      <c r="A14491" s="5">
        <v>11111</v>
      </c>
      <c r="B14491" s="5">
        <f t="shared" si="452"/>
        <v>13939</v>
      </c>
      <c r="C14491" s="6" t="str">
        <f t="shared" si="453"/>
        <v>11111-13939</v>
      </c>
      <c r="D14491" t="s">
        <v>19768</v>
      </c>
      <c r="E14491" t="s">
        <v>7408</v>
      </c>
    </row>
    <row r="14492" spans="1:5" x14ac:dyDescent="0.25">
      <c r="A14492" s="5">
        <v>11111</v>
      </c>
      <c r="B14492" s="5">
        <f t="shared" si="452"/>
        <v>13940</v>
      </c>
      <c r="C14492" s="6" t="str">
        <f t="shared" si="453"/>
        <v>11111-13940</v>
      </c>
      <c r="D14492" t="s">
        <v>19769</v>
      </c>
      <c r="E14492" t="s">
        <v>7408</v>
      </c>
    </row>
    <row r="14493" spans="1:5" x14ac:dyDescent="0.25">
      <c r="A14493" s="5">
        <v>11111</v>
      </c>
      <c r="B14493" s="5">
        <f t="shared" si="452"/>
        <v>13941</v>
      </c>
      <c r="C14493" s="6" t="str">
        <f t="shared" si="453"/>
        <v>11111-13941</v>
      </c>
      <c r="D14493" t="s">
        <v>19770</v>
      </c>
      <c r="E14493" t="s">
        <v>7408</v>
      </c>
    </row>
    <row r="14494" spans="1:5" x14ac:dyDescent="0.25">
      <c r="A14494" s="5">
        <v>11111</v>
      </c>
      <c r="B14494" s="5">
        <f t="shared" si="452"/>
        <v>13942</v>
      </c>
      <c r="C14494" s="6" t="str">
        <f t="shared" si="453"/>
        <v>11111-13942</v>
      </c>
      <c r="D14494" t="s">
        <v>19771</v>
      </c>
      <c r="E14494" t="s">
        <v>7408</v>
      </c>
    </row>
    <row r="14495" spans="1:5" x14ac:dyDescent="0.25">
      <c r="A14495" s="5">
        <v>11111</v>
      </c>
      <c r="B14495" s="5">
        <f t="shared" si="452"/>
        <v>13943</v>
      </c>
      <c r="C14495" s="6" t="str">
        <f t="shared" si="453"/>
        <v>11111-13943</v>
      </c>
      <c r="D14495" t="s">
        <v>19772</v>
      </c>
      <c r="E14495" t="s">
        <v>7408</v>
      </c>
    </row>
    <row r="14496" spans="1:5" x14ac:dyDescent="0.25">
      <c r="A14496" s="5">
        <v>11111</v>
      </c>
      <c r="B14496" s="5">
        <f t="shared" si="452"/>
        <v>13944</v>
      </c>
      <c r="C14496" s="6" t="str">
        <f t="shared" si="453"/>
        <v>11111-13944</v>
      </c>
      <c r="D14496" t="s">
        <v>19773</v>
      </c>
      <c r="E14496" t="s">
        <v>7408</v>
      </c>
    </row>
    <row r="14497" spans="1:5" x14ac:dyDescent="0.25">
      <c r="A14497" s="5">
        <v>11111</v>
      </c>
      <c r="B14497" s="5">
        <f t="shared" si="452"/>
        <v>13945</v>
      </c>
      <c r="C14497" s="6" t="str">
        <f t="shared" si="453"/>
        <v>11111-13945</v>
      </c>
      <c r="D14497" t="s">
        <v>19774</v>
      </c>
      <c r="E14497" t="s">
        <v>7408</v>
      </c>
    </row>
    <row r="14498" spans="1:5" x14ac:dyDescent="0.25">
      <c r="A14498" s="5">
        <v>11111</v>
      </c>
      <c r="B14498" s="5">
        <f t="shared" si="452"/>
        <v>13946</v>
      </c>
      <c r="C14498" s="6" t="str">
        <f t="shared" si="453"/>
        <v>11111-13946</v>
      </c>
      <c r="D14498" t="s">
        <v>19775</v>
      </c>
      <c r="E14498" t="s">
        <v>7408</v>
      </c>
    </row>
    <row r="14499" spans="1:5" x14ac:dyDescent="0.25">
      <c r="A14499" s="5">
        <v>11111</v>
      </c>
      <c r="B14499" s="5">
        <f t="shared" si="452"/>
        <v>13947</v>
      </c>
      <c r="C14499" s="6" t="str">
        <f t="shared" si="453"/>
        <v>11111-13947</v>
      </c>
      <c r="D14499" t="s">
        <v>19776</v>
      </c>
      <c r="E14499" t="s">
        <v>7408</v>
      </c>
    </row>
    <row r="14500" spans="1:5" x14ac:dyDescent="0.25">
      <c r="A14500" s="5">
        <v>11111</v>
      </c>
      <c r="B14500" s="5">
        <f t="shared" si="452"/>
        <v>13948</v>
      </c>
      <c r="C14500" s="6" t="str">
        <f t="shared" si="453"/>
        <v>11111-13948</v>
      </c>
      <c r="D14500" t="s">
        <v>19777</v>
      </c>
      <c r="E14500" t="s">
        <v>7408</v>
      </c>
    </row>
    <row r="14501" spans="1:5" x14ac:dyDescent="0.25">
      <c r="A14501" s="5">
        <v>11111</v>
      </c>
      <c r="B14501" s="5">
        <f t="shared" si="452"/>
        <v>13949</v>
      </c>
      <c r="C14501" s="6" t="str">
        <f t="shared" si="453"/>
        <v>11111-13949</v>
      </c>
      <c r="D14501" t="s">
        <v>19778</v>
      </c>
      <c r="E14501" t="s">
        <v>7408</v>
      </c>
    </row>
    <row r="14502" spans="1:5" x14ac:dyDescent="0.25">
      <c r="A14502" s="5">
        <v>11111</v>
      </c>
      <c r="B14502" s="5">
        <f t="shared" si="452"/>
        <v>13950</v>
      </c>
      <c r="C14502" s="6" t="str">
        <f t="shared" si="453"/>
        <v>11111-13950</v>
      </c>
      <c r="D14502" t="s">
        <v>3367</v>
      </c>
      <c r="E14502" t="s">
        <v>7408</v>
      </c>
    </row>
    <row r="14503" spans="1:5" x14ac:dyDescent="0.25">
      <c r="A14503" s="5">
        <v>11111</v>
      </c>
      <c r="B14503" s="5">
        <f t="shared" si="452"/>
        <v>13951</v>
      </c>
      <c r="C14503" s="6" t="str">
        <f t="shared" si="453"/>
        <v>11111-13951</v>
      </c>
      <c r="D14503" t="s">
        <v>19779</v>
      </c>
      <c r="E14503" t="s">
        <v>7408</v>
      </c>
    </row>
    <row r="14504" spans="1:5" x14ac:dyDescent="0.25">
      <c r="A14504" s="5">
        <v>11111</v>
      </c>
      <c r="B14504" s="5">
        <f t="shared" si="452"/>
        <v>13952</v>
      </c>
      <c r="C14504" s="6" t="str">
        <f t="shared" si="453"/>
        <v>11111-13952</v>
      </c>
      <c r="D14504" t="s">
        <v>19780</v>
      </c>
      <c r="E14504" t="s">
        <v>7408</v>
      </c>
    </row>
    <row r="14505" spans="1:5" x14ac:dyDescent="0.25">
      <c r="A14505" s="5">
        <v>11111</v>
      </c>
      <c r="B14505" s="5">
        <f t="shared" si="452"/>
        <v>13953</v>
      </c>
      <c r="C14505" s="6" t="str">
        <f t="shared" si="453"/>
        <v>11111-13953</v>
      </c>
      <c r="D14505" t="s">
        <v>4364</v>
      </c>
      <c r="E14505" t="s">
        <v>7408</v>
      </c>
    </row>
    <row r="14506" spans="1:5" x14ac:dyDescent="0.25">
      <c r="A14506" s="5">
        <v>11111</v>
      </c>
      <c r="B14506" s="5">
        <f t="shared" si="452"/>
        <v>13954</v>
      </c>
      <c r="C14506" s="6" t="str">
        <f t="shared" si="453"/>
        <v>11111-13954</v>
      </c>
      <c r="D14506" t="s">
        <v>19781</v>
      </c>
      <c r="E14506" t="s">
        <v>7408</v>
      </c>
    </row>
    <row r="14507" spans="1:5" x14ac:dyDescent="0.25">
      <c r="A14507" s="5">
        <v>11111</v>
      </c>
      <c r="B14507" s="5">
        <f t="shared" si="452"/>
        <v>13955</v>
      </c>
      <c r="C14507" s="6" t="str">
        <f t="shared" si="453"/>
        <v>11111-13955</v>
      </c>
      <c r="D14507" t="s">
        <v>4644</v>
      </c>
      <c r="E14507" t="s">
        <v>7408</v>
      </c>
    </row>
    <row r="14508" spans="1:5" x14ac:dyDescent="0.25">
      <c r="A14508" s="5">
        <v>11111</v>
      </c>
      <c r="B14508" s="5">
        <f t="shared" si="452"/>
        <v>13956</v>
      </c>
      <c r="C14508" s="6" t="str">
        <f t="shared" si="453"/>
        <v>11111-13956</v>
      </c>
      <c r="D14508" t="s">
        <v>19782</v>
      </c>
      <c r="E14508" t="s">
        <v>7408</v>
      </c>
    </row>
    <row r="14509" spans="1:5" x14ac:dyDescent="0.25">
      <c r="A14509" s="5">
        <v>11111</v>
      </c>
      <c r="B14509" s="5">
        <f t="shared" si="452"/>
        <v>13957</v>
      </c>
      <c r="C14509" s="6" t="str">
        <f t="shared" si="453"/>
        <v>11111-13957</v>
      </c>
      <c r="D14509" t="s">
        <v>19783</v>
      </c>
      <c r="E14509" t="s">
        <v>7408</v>
      </c>
    </row>
    <row r="14510" spans="1:5" x14ac:dyDescent="0.25">
      <c r="A14510" s="5">
        <v>11111</v>
      </c>
      <c r="B14510" s="5">
        <f t="shared" si="452"/>
        <v>13958</v>
      </c>
      <c r="C14510" s="6" t="str">
        <f t="shared" si="453"/>
        <v>11111-13958</v>
      </c>
      <c r="D14510" t="s">
        <v>19784</v>
      </c>
      <c r="E14510" t="s">
        <v>7408</v>
      </c>
    </row>
    <row r="14511" spans="1:5" x14ac:dyDescent="0.25">
      <c r="A14511" s="5">
        <v>11111</v>
      </c>
      <c r="B14511" s="5">
        <f t="shared" si="452"/>
        <v>13959</v>
      </c>
      <c r="C14511" s="6" t="str">
        <f t="shared" si="453"/>
        <v>11111-13959</v>
      </c>
      <c r="D14511" t="s">
        <v>19785</v>
      </c>
      <c r="E14511" t="s">
        <v>7408</v>
      </c>
    </row>
    <row r="14512" spans="1:5" x14ac:dyDescent="0.25">
      <c r="A14512" s="5">
        <v>11111</v>
      </c>
      <c r="B14512" s="5">
        <f t="shared" si="452"/>
        <v>13960</v>
      </c>
      <c r="C14512" s="6" t="str">
        <f t="shared" si="453"/>
        <v>11111-13960</v>
      </c>
      <c r="D14512" t="s">
        <v>19786</v>
      </c>
      <c r="E14512" t="s">
        <v>7408</v>
      </c>
    </row>
    <row r="14513" spans="1:5" x14ac:dyDescent="0.25">
      <c r="A14513" s="5">
        <v>11111</v>
      </c>
      <c r="B14513" s="5">
        <f t="shared" si="452"/>
        <v>13961</v>
      </c>
      <c r="C14513" s="6" t="str">
        <f t="shared" si="453"/>
        <v>11111-13961</v>
      </c>
      <c r="D14513" t="s">
        <v>19787</v>
      </c>
      <c r="E14513" t="s">
        <v>7408</v>
      </c>
    </row>
    <row r="14514" spans="1:5" x14ac:dyDescent="0.25">
      <c r="A14514" s="5">
        <v>11111</v>
      </c>
      <c r="B14514" s="5">
        <f t="shared" si="452"/>
        <v>13962</v>
      </c>
      <c r="C14514" s="6" t="str">
        <f t="shared" si="453"/>
        <v>11111-13962</v>
      </c>
      <c r="D14514" t="s">
        <v>19788</v>
      </c>
      <c r="E14514" t="s">
        <v>7408</v>
      </c>
    </row>
    <row r="14515" spans="1:5" x14ac:dyDescent="0.25">
      <c r="A14515" s="5">
        <v>11111</v>
      </c>
      <c r="B14515" s="5">
        <f t="shared" si="452"/>
        <v>13963</v>
      </c>
      <c r="C14515" s="6" t="str">
        <f t="shared" si="453"/>
        <v>11111-13963</v>
      </c>
      <c r="D14515" t="s">
        <v>19789</v>
      </c>
      <c r="E14515" t="s">
        <v>7408</v>
      </c>
    </row>
    <row r="14516" spans="1:5" x14ac:dyDescent="0.25">
      <c r="A14516" s="5">
        <v>11111</v>
      </c>
      <c r="B14516" s="5">
        <f t="shared" si="452"/>
        <v>13964</v>
      </c>
      <c r="C14516" s="6" t="str">
        <f t="shared" si="453"/>
        <v>11111-13964</v>
      </c>
      <c r="D14516" t="s">
        <v>19790</v>
      </c>
      <c r="E14516" t="s">
        <v>7408</v>
      </c>
    </row>
    <row r="14517" spans="1:5" x14ac:dyDescent="0.25">
      <c r="A14517" s="5">
        <v>11111</v>
      </c>
      <c r="B14517" s="5">
        <f t="shared" si="452"/>
        <v>13965</v>
      </c>
      <c r="C14517" s="6" t="str">
        <f t="shared" si="453"/>
        <v>11111-13965</v>
      </c>
      <c r="D14517" t="s">
        <v>19791</v>
      </c>
      <c r="E14517" t="s">
        <v>7408</v>
      </c>
    </row>
    <row r="14518" spans="1:5" x14ac:dyDescent="0.25">
      <c r="A14518" s="5">
        <v>11111</v>
      </c>
      <c r="B14518" s="5">
        <f t="shared" si="452"/>
        <v>13966</v>
      </c>
      <c r="C14518" s="6" t="str">
        <f t="shared" si="453"/>
        <v>11111-13966</v>
      </c>
      <c r="D14518" t="s">
        <v>19792</v>
      </c>
      <c r="E14518" t="s">
        <v>7408</v>
      </c>
    </row>
    <row r="14519" spans="1:5" x14ac:dyDescent="0.25">
      <c r="A14519" s="5">
        <v>11111</v>
      </c>
      <c r="B14519" s="5">
        <f t="shared" si="452"/>
        <v>13967</v>
      </c>
      <c r="C14519" s="6" t="str">
        <f t="shared" si="453"/>
        <v>11111-13967</v>
      </c>
      <c r="D14519" t="s">
        <v>19793</v>
      </c>
      <c r="E14519" t="s">
        <v>7408</v>
      </c>
    </row>
    <row r="14520" spans="1:5" x14ac:dyDescent="0.25">
      <c r="A14520" s="5">
        <v>11111</v>
      </c>
      <c r="B14520" s="5">
        <f t="shared" si="452"/>
        <v>13968</v>
      </c>
      <c r="C14520" s="6" t="str">
        <f t="shared" si="453"/>
        <v>11111-13968</v>
      </c>
      <c r="D14520" t="s">
        <v>19794</v>
      </c>
      <c r="E14520" t="s">
        <v>7408</v>
      </c>
    </row>
    <row r="14521" spans="1:5" x14ac:dyDescent="0.25">
      <c r="A14521" s="5">
        <v>11111</v>
      </c>
      <c r="B14521" s="5">
        <f t="shared" si="452"/>
        <v>13969</v>
      </c>
      <c r="C14521" s="6" t="str">
        <f t="shared" si="453"/>
        <v>11111-13969</v>
      </c>
      <c r="D14521" t="s">
        <v>3282</v>
      </c>
      <c r="E14521" t="s">
        <v>7408</v>
      </c>
    </row>
    <row r="14522" spans="1:5" x14ac:dyDescent="0.25">
      <c r="A14522" s="5">
        <v>11111</v>
      </c>
      <c r="B14522" s="5">
        <f t="shared" si="452"/>
        <v>13970</v>
      </c>
      <c r="C14522" s="6" t="str">
        <f t="shared" si="453"/>
        <v>11111-13970</v>
      </c>
      <c r="D14522" t="s">
        <v>19795</v>
      </c>
      <c r="E14522" t="s">
        <v>7408</v>
      </c>
    </row>
    <row r="14523" spans="1:5" x14ac:dyDescent="0.25">
      <c r="A14523" s="5">
        <v>11111</v>
      </c>
      <c r="B14523" s="5">
        <f t="shared" si="452"/>
        <v>13971</v>
      </c>
      <c r="C14523" s="6" t="str">
        <f t="shared" si="453"/>
        <v>11111-13971</v>
      </c>
      <c r="D14523" t="s">
        <v>19796</v>
      </c>
      <c r="E14523" t="s">
        <v>7408</v>
      </c>
    </row>
    <row r="14524" spans="1:5" x14ac:dyDescent="0.25">
      <c r="A14524" s="5">
        <v>11111</v>
      </c>
      <c r="B14524" s="5">
        <f t="shared" si="452"/>
        <v>13972</v>
      </c>
      <c r="C14524" s="6" t="str">
        <f t="shared" si="453"/>
        <v>11111-13972</v>
      </c>
      <c r="D14524" t="s">
        <v>19797</v>
      </c>
      <c r="E14524" t="s">
        <v>7408</v>
      </c>
    </row>
    <row r="14525" spans="1:5" x14ac:dyDescent="0.25">
      <c r="A14525" s="5">
        <v>11111</v>
      </c>
      <c r="B14525" s="5">
        <f t="shared" si="452"/>
        <v>13973</v>
      </c>
      <c r="C14525" s="6" t="str">
        <f t="shared" si="453"/>
        <v>11111-13973</v>
      </c>
      <c r="D14525" t="s">
        <v>5251</v>
      </c>
      <c r="E14525" t="s">
        <v>7408</v>
      </c>
    </row>
    <row r="14526" spans="1:5" x14ac:dyDescent="0.25">
      <c r="A14526" s="5">
        <v>11111</v>
      </c>
      <c r="B14526" s="5">
        <f t="shared" si="452"/>
        <v>13974</v>
      </c>
      <c r="C14526" s="6" t="str">
        <f t="shared" si="453"/>
        <v>11111-13974</v>
      </c>
      <c r="D14526" t="s">
        <v>19798</v>
      </c>
      <c r="E14526" t="s">
        <v>7408</v>
      </c>
    </row>
    <row r="14527" spans="1:5" x14ac:dyDescent="0.25">
      <c r="A14527" s="5">
        <v>11111</v>
      </c>
      <c r="B14527" s="5">
        <f t="shared" si="452"/>
        <v>13975</v>
      </c>
      <c r="C14527" s="6" t="str">
        <f t="shared" si="453"/>
        <v>11111-13975</v>
      </c>
      <c r="D14527" t="s">
        <v>19799</v>
      </c>
      <c r="E14527" t="s">
        <v>7408</v>
      </c>
    </row>
    <row r="14528" spans="1:5" x14ac:dyDescent="0.25">
      <c r="A14528" s="5">
        <v>11111</v>
      </c>
      <c r="B14528" s="5">
        <f t="shared" si="452"/>
        <v>13976</v>
      </c>
      <c r="C14528" s="6" t="str">
        <f t="shared" si="453"/>
        <v>11111-13976</v>
      </c>
      <c r="D14528" t="s">
        <v>19800</v>
      </c>
      <c r="E14528" t="s">
        <v>7408</v>
      </c>
    </row>
    <row r="14529" spans="1:5" x14ac:dyDescent="0.25">
      <c r="A14529" s="5">
        <v>11111</v>
      </c>
      <c r="B14529" s="5">
        <f t="shared" si="452"/>
        <v>13977</v>
      </c>
      <c r="C14529" s="6" t="str">
        <f t="shared" si="453"/>
        <v>11111-13977</v>
      </c>
      <c r="D14529" t="s">
        <v>19801</v>
      </c>
      <c r="E14529" t="s">
        <v>7408</v>
      </c>
    </row>
    <row r="14530" spans="1:5" x14ac:dyDescent="0.25">
      <c r="A14530" s="5">
        <v>11111</v>
      </c>
      <c r="B14530" s="5">
        <f t="shared" si="452"/>
        <v>13978</v>
      </c>
      <c r="C14530" s="6" t="str">
        <f t="shared" si="453"/>
        <v>11111-13978</v>
      </c>
      <c r="D14530" t="s">
        <v>19802</v>
      </c>
      <c r="E14530" t="s">
        <v>7408</v>
      </c>
    </row>
    <row r="14531" spans="1:5" x14ac:dyDescent="0.25">
      <c r="A14531" s="5">
        <v>11111</v>
      </c>
      <c r="B14531" s="5">
        <f t="shared" ref="B14531:B14594" si="454">IF(A14531&lt;&gt;A14530,1,B14530+1)</f>
        <v>13979</v>
      </c>
      <c r="C14531" s="6" t="str">
        <f t="shared" ref="C14531:C14594" si="455">A14531&amp;"-"&amp;B14531</f>
        <v>11111-13979</v>
      </c>
      <c r="D14531" t="s">
        <v>6662</v>
      </c>
      <c r="E14531" t="s">
        <v>7408</v>
      </c>
    </row>
    <row r="14532" spans="1:5" x14ac:dyDescent="0.25">
      <c r="A14532" s="5">
        <v>11111</v>
      </c>
      <c r="B14532" s="5">
        <f t="shared" si="454"/>
        <v>13980</v>
      </c>
      <c r="C14532" s="6" t="str">
        <f t="shared" si="455"/>
        <v>11111-13980</v>
      </c>
      <c r="D14532" t="s">
        <v>19803</v>
      </c>
      <c r="E14532" t="s">
        <v>7408</v>
      </c>
    </row>
    <row r="14533" spans="1:5" x14ac:dyDescent="0.25">
      <c r="A14533" s="5">
        <v>11111</v>
      </c>
      <c r="B14533" s="5">
        <f t="shared" si="454"/>
        <v>13981</v>
      </c>
      <c r="C14533" s="6" t="str">
        <f t="shared" si="455"/>
        <v>11111-13981</v>
      </c>
      <c r="D14533" t="s">
        <v>19804</v>
      </c>
      <c r="E14533" t="s">
        <v>7408</v>
      </c>
    </row>
    <row r="14534" spans="1:5" x14ac:dyDescent="0.25">
      <c r="A14534" s="5">
        <v>11111</v>
      </c>
      <c r="B14534" s="5">
        <f t="shared" si="454"/>
        <v>13982</v>
      </c>
      <c r="C14534" s="6" t="str">
        <f t="shared" si="455"/>
        <v>11111-13982</v>
      </c>
      <c r="D14534" t="s">
        <v>19805</v>
      </c>
      <c r="E14534" t="s">
        <v>7408</v>
      </c>
    </row>
    <row r="14535" spans="1:5" x14ac:dyDescent="0.25">
      <c r="A14535" s="5">
        <v>11111</v>
      </c>
      <c r="B14535" s="5">
        <f t="shared" si="454"/>
        <v>13983</v>
      </c>
      <c r="C14535" s="6" t="str">
        <f t="shared" si="455"/>
        <v>11111-13983</v>
      </c>
      <c r="D14535" t="s">
        <v>19806</v>
      </c>
      <c r="E14535" t="s">
        <v>7408</v>
      </c>
    </row>
    <row r="14536" spans="1:5" x14ac:dyDescent="0.25">
      <c r="A14536" s="5">
        <v>11111</v>
      </c>
      <c r="B14536" s="5">
        <f t="shared" si="454"/>
        <v>13984</v>
      </c>
      <c r="C14536" s="6" t="str">
        <f t="shared" si="455"/>
        <v>11111-13984</v>
      </c>
      <c r="D14536" t="s">
        <v>19807</v>
      </c>
      <c r="E14536" t="s">
        <v>7408</v>
      </c>
    </row>
    <row r="14537" spans="1:5" x14ac:dyDescent="0.25">
      <c r="A14537" s="5">
        <v>11111</v>
      </c>
      <c r="B14537" s="5">
        <f t="shared" si="454"/>
        <v>13985</v>
      </c>
      <c r="C14537" s="6" t="str">
        <f t="shared" si="455"/>
        <v>11111-13985</v>
      </c>
      <c r="D14537" t="s">
        <v>19808</v>
      </c>
      <c r="E14537" t="s">
        <v>7408</v>
      </c>
    </row>
    <row r="14538" spans="1:5" x14ac:dyDescent="0.25">
      <c r="A14538" s="5">
        <v>11111</v>
      </c>
      <c r="B14538" s="5">
        <f t="shared" si="454"/>
        <v>13986</v>
      </c>
      <c r="C14538" s="6" t="str">
        <f t="shared" si="455"/>
        <v>11111-13986</v>
      </c>
      <c r="D14538" t="s">
        <v>19809</v>
      </c>
      <c r="E14538" t="s">
        <v>7408</v>
      </c>
    </row>
    <row r="14539" spans="1:5" x14ac:dyDescent="0.25">
      <c r="A14539" s="5">
        <v>11111</v>
      </c>
      <c r="B14539" s="5">
        <f t="shared" si="454"/>
        <v>13987</v>
      </c>
      <c r="C14539" s="6" t="str">
        <f t="shared" si="455"/>
        <v>11111-13987</v>
      </c>
      <c r="D14539" t="s">
        <v>3552</v>
      </c>
      <c r="E14539" t="s">
        <v>7408</v>
      </c>
    </row>
    <row r="14540" spans="1:5" x14ac:dyDescent="0.25">
      <c r="A14540" s="5">
        <v>11111</v>
      </c>
      <c r="B14540" s="5">
        <f t="shared" si="454"/>
        <v>13988</v>
      </c>
      <c r="C14540" s="6" t="str">
        <f t="shared" si="455"/>
        <v>11111-13988</v>
      </c>
      <c r="D14540" t="s">
        <v>19810</v>
      </c>
      <c r="E14540" t="s">
        <v>7408</v>
      </c>
    </row>
    <row r="14541" spans="1:5" x14ac:dyDescent="0.25">
      <c r="A14541" s="5">
        <v>11111</v>
      </c>
      <c r="B14541" s="5">
        <f t="shared" si="454"/>
        <v>13989</v>
      </c>
      <c r="C14541" s="6" t="str">
        <f t="shared" si="455"/>
        <v>11111-13989</v>
      </c>
      <c r="D14541" t="s">
        <v>19811</v>
      </c>
      <c r="E14541" t="s">
        <v>7408</v>
      </c>
    </row>
    <row r="14542" spans="1:5" x14ac:dyDescent="0.25">
      <c r="A14542" s="5">
        <v>11111</v>
      </c>
      <c r="B14542" s="5">
        <f t="shared" si="454"/>
        <v>13990</v>
      </c>
      <c r="C14542" s="6" t="str">
        <f t="shared" si="455"/>
        <v>11111-13990</v>
      </c>
      <c r="D14542" t="s">
        <v>19812</v>
      </c>
      <c r="E14542" t="s">
        <v>7408</v>
      </c>
    </row>
    <row r="14543" spans="1:5" x14ac:dyDescent="0.25">
      <c r="A14543" s="5">
        <v>11111</v>
      </c>
      <c r="B14543" s="5">
        <f t="shared" si="454"/>
        <v>13991</v>
      </c>
      <c r="C14543" s="6" t="str">
        <f t="shared" si="455"/>
        <v>11111-13991</v>
      </c>
      <c r="D14543" t="s">
        <v>19813</v>
      </c>
      <c r="E14543" t="s">
        <v>7408</v>
      </c>
    </row>
    <row r="14544" spans="1:5" x14ac:dyDescent="0.25">
      <c r="A14544" s="5">
        <v>11111</v>
      </c>
      <c r="B14544" s="5">
        <f t="shared" si="454"/>
        <v>13992</v>
      </c>
      <c r="C14544" s="6" t="str">
        <f t="shared" si="455"/>
        <v>11111-13992</v>
      </c>
      <c r="D14544" t="s">
        <v>3232</v>
      </c>
      <c r="E14544" t="s">
        <v>7408</v>
      </c>
    </row>
    <row r="14545" spans="1:5" x14ac:dyDescent="0.25">
      <c r="A14545" s="5">
        <v>11111</v>
      </c>
      <c r="B14545" s="5">
        <f t="shared" si="454"/>
        <v>13993</v>
      </c>
      <c r="C14545" s="6" t="str">
        <f t="shared" si="455"/>
        <v>11111-13993</v>
      </c>
      <c r="D14545" t="s">
        <v>19814</v>
      </c>
      <c r="E14545" t="s">
        <v>7408</v>
      </c>
    </row>
    <row r="14546" spans="1:5" x14ac:dyDescent="0.25">
      <c r="A14546" s="5">
        <v>11111</v>
      </c>
      <c r="B14546" s="5">
        <f t="shared" si="454"/>
        <v>13994</v>
      </c>
      <c r="C14546" s="6" t="str">
        <f t="shared" si="455"/>
        <v>11111-13994</v>
      </c>
      <c r="D14546" t="s">
        <v>19815</v>
      </c>
      <c r="E14546" t="s">
        <v>7408</v>
      </c>
    </row>
    <row r="14547" spans="1:5" x14ac:dyDescent="0.25">
      <c r="A14547" s="5">
        <v>11111</v>
      </c>
      <c r="B14547" s="5">
        <f t="shared" si="454"/>
        <v>13995</v>
      </c>
      <c r="C14547" s="6" t="str">
        <f t="shared" si="455"/>
        <v>11111-13995</v>
      </c>
      <c r="D14547" t="s">
        <v>19816</v>
      </c>
      <c r="E14547" t="s">
        <v>7408</v>
      </c>
    </row>
    <row r="14548" spans="1:5" x14ac:dyDescent="0.25">
      <c r="A14548" s="5">
        <v>11111</v>
      </c>
      <c r="B14548" s="5">
        <f t="shared" si="454"/>
        <v>13996</v>
      </c>
      <c r="C14548" s="6" t="str">
        <f t="shared" si="455"/>
        <v>11111-13996</v>
      </c>
      <c r="D14548" t="s">
        <v>19817</v>
      </c>
      <c r="E14548" t="s">
        <v>7408</v>
      </c>
    </row>
    <row r="14549" spans="1:5" x14ac:dyDescent="0.25">
      <c r="A14549" s="5">
        <v>11111</v>
      </c>
      <c r="B14549" s="5">
        <f t="shared" si="454"/>
        <v>13997</v>
      </c>
      <c r="C14549" s="6" t="str">
        <f t="shared" si="455"/>
        <v>11111-13997</v>
      </c>
      <c r="D14549" t="s">
        <v>19818</v>
      </c>
      <c r="E14549" t="s">
        <v>7408</v>
      </c>
    </row>
    <row r="14550" spans="1:5" x14ac:dyDescent="0.25">
      <c r="A14550" s="5">
        <v>11111</v>
      </c>
      <c r="B14550" s="5">
        <f t="shared" si="454"/>
        <v>13998</v>
      </c>
      <c r="C14550" s="6" t="str">
        <f t="shared" si="455"/>
        <v>11111-13998</v>
      </c>
      <c r="D14550" t="s">
        <v>19819</v>
      </c>
      <c r="E14550" t="s">
        <v>7408</v>
      </c>
    </row>
    <row r="14551" spans="1:5" x14ac:dyDescent="0.25">
      <c r="A14551" s="5">
        <v>11111</v>
      </c>
      <c r="B14551" s="5">
        <f t="shared" si="454"/>
        <v>13999</v>
      </c>
      <c r="C14551" s="6" t="str">
        <f t="shared" si="455"/>
        <v>11111-13999</v>
      </c>
      <c r="D14551" t="s">
        <v>19820</v>
      </c>
      <c r="E14551" t="s">
        <v>7408</v>
      </c>
    </row>
    <row r="14552" spans="1:5" x14ac:dyDescent="0.25">
      <c r="A14552" s="5">
        <v>11111</v>
      </c>
      <c r="B14552" s="5">
        <f t="shared" si="454"/>
        <v>14000</v>
      </c>
      <c r="C14552" s="6" t="str">
        <f t="shared" si="455"/>
        <v>11111-14000</v>
      </c>
      <c r="D14552" t="s">
        <v>19821</v>
      </c>
      <c r="E14552" t="s">
        <v>7408</v>
      </c>
    </row>
    <row r="14553" spans="1:5" x14ac:dyDescent="0.25">
      <c r="A14553" s="5">
        <v>11111</v>
      </c>
      <c r="B14553" s="5">
        <f t="shared" si="454"/>
        <v>14001</v>
      </c>
      <c r="C14553" s="6" t="str">
        <f t="shared" si="455"/>
        <v>11111-14001</v>
      </c>
      <c r="D14553" t="s">
        <v>19822</v>
      </c>
      <c r="E14553" t="s">
        <v>7408</v>
      </c>
    </row>
    <row r="14554" spans="1:5" x14ac:dyDescent="0.25">
      <c r="A14554" s="5">
        <v>11111</v>
      </c>
      <c r="B14554" s="5">
        <f t="shared" si="454"/>
        <v>14002</v>
      </c>
      <c r="C14554" s="6" t="str">
        <f t="shared" si="455"/>
        <v>11111-14002</v>
      </c>
      <c r="D14554" t="s">
        <v>19823</v>
      </c>
      <c r="E14554" t="s">
        <v>7408</v>
      </c>
    </row>
    <row r="14555" spans="1:5" x14ac:dyDescent="0.25">
      <c r="A14555" s="5">
        <v>11111</v>
      </c>
      <c r="B14555" s="5">
        <f t="shared" si="454"/>
        <v>14003</v>
      </c>
      <c r="C14555" s="6" t="str">
        <f t="shared" si="455"/>
        <v>11111-14003</v>
      </c>
      <c r="D14555" t="s">
        <v>19824</v>
      </c>
      <c r="E14555" t="s">
        <v>7408</v>
      </c>
    </row>
    <row r="14556" spans="1:5" x14ac:dyDescent="0.25">
      <c r="A14556" s="5">
        <v>11111</v>
      </c>
      <c r="B14556" s="5">
        <f t="shared" si="454"/>
        <v>14004</v>
      </c>
      <c r="C14556" s="6" t="str">
        <f t="shared" si="455"/>
        <v>11111-14004</v>
      </c>
      <c r="D14556" t="s">
        <v>19825</v>
      </c>
      <c r="E14556" t="s">
        <v>7408</v>
      </c>
    </row>
    <row r="14557" spans="1:5" x14ac:dyDescent="0.25">
      <c r="A14557" s="5">
        <v>11111</v>
      </c>
      <c r="B14557" s="5">
        <f t="shared" si="454"/>
        <v>14005</v>
      </c>
      <c r="C14557" s="6" t="str">
        <f t="shared" si="455"/>
        <v>11111-14005</v>
      </c>
      <c r="D14557" t="s">
        <v>19826</v>
      </c>
      <c r="E14557" t="s">
        <v>7408</v>
      </c>
    </row>
    <row r="14558" spans="1:5" x14ac:dyDescent="0.25">
      <c r="A14558" s="5">
        <v>11111</v>
      </c>
      <c r="B14558" s="5">
        <f t="shared" si="454"/>
        <v>14006</v>
      </c>
      <c r="C14558" s="6" t="str">
        <f t="shared" si="455"/>
        <v>11111-14006</v>
      </c>
      <c r="D14558" t="s">
        <v>19827</v>
      </c>
      <c r="E14558" t="s">
        <v>7408</v>
      </c>
    </row>
    <row r="14559" spans="1:5" x14ac:dyDescent="0.25">
      <c r="A14559" s="5">
        <v>11111</v>
      </c>
      <c r="B14559" s="5">
        <f t="shared" si="454"/>
        <v>14007</v>
      </c>
      <c r="C14559" s="6" t="str">
        <f t="shared" si="455"/>
        <v>11111-14007</v>
      </c>
      <c r="D14559" t="s">
        <v>19828</v>
      </c>
      <c r="E14559" t="s">
        <v>7408</v>
      </c>
    </row>
    <row r="14560" spans="1:5" x14ac:dyDescent="0.25">
      <c r="A14560" s="5">
        <v>11111</v>
      </c>
      <c r="B14560" s="5">
        <f t="shared" si="454"/>
        <v>14008</v>
      </c>
      <c r="C14560" s="6" t="str">
        <f t="shared" si="455"/>
        <v>11111-14008</v>
      </c>
      <c r="D14560" t="s">
        <v>19829</v>
      </c>
      <c r="E14560" t="s">
        <v>7408</v>
      </c>
    </row>
    <row r="14561" spans="1:5" x14ac:dyDescent="0.25">
      <c r="A14561" s="5">
        <v>11111</v>
      </c>
      <c r="B14561" s="5">
        <f t="shared" si="454"/>
        <v>14009</v>
      </c>
      <c r="C14561" s="6" t="str">
        <f t="shared" si="455"/>
        <v>11111-14009</v>
      </c>
      <c r="D14561" t="s">
        <v>19830</v>
      </c>
      <c r="E14561" t="s">
        <v>7408</v>
      </c>
    </row>
    <row r="14562" spans="1:5" x14ac:dyDescent="0.25">
      <c r="A14562" s="5">
        <v>11111</v>
      </c>
      <c r="B14562" s="5">
        <f t="shared" si="454"/>
        <v>14010</v>
      </c>
      <c r="C14562" s="6" t="str">
        <f t="shared" si="455"/>
        <v>11111-14010</v>
      </c>
      <c r="D14562" t="s">
        <v>19831</v>
      </c>
      <c r="E14562" t="s">
        <v>7408</v>
      </c>
    </row>
    <row r="14563" spans="1:5" x14ac:dyDescent="0.25">
      <c r="A14563" s="5">
        <v>11111</v>
      </c>
      <c r="B14563" s="5">
        <f t="shared" si="454"/>
        <v>14011</v>
      </c>
      <c r="C14563" s="6" t="str">
        <f t="shared" si="455"/>
        <v>11111-14011</v>
      </c>
      <c r="D14563" t="s">
        <v>19832</v>
      </c>
      <c r="E14563" t="s">
        <v>7408</v>
      </c>
    </row>
    <row r="14564" spans="1:5" x14ac:dyDescent="0.25">
      <c r="A14564" s="5">
        <v>11111</v>
      </c>
      <c r="B14564" s="5">
        <f t="shared" si="454"/>
        <v>14012</v>
      </c>
      <c r="C14564" s="6" t="str">
        <f t="shared" si="455"/>
        <v>11111-14012</v>
      </c>
      <c r="D14564" t="s">
        <v>19833</v>
      </c>
      <c r="E14564" t="s">
        <v>7408</v>
      </c>
    </row>
    <row r="14565" spans="1:5" x14ac:dyDescent="0.25">
      <c r="A14565" s="5">
        <v>11111</v>
      </c>
      <c r="B14565" s="5">
        <f t="shared" si="454"/>
        <v>14013</v>
      </c>
      <c r="C14565" s="6" t="str">
        <f t="shared" si="455"/>
        <v>11111-14013</v>
      </c>
      <c r="D14565" t="s">
        <v>4680</v>
      </c>
      <c r="E14565" t="s">
        <v>7408</v>
      </c>
    </row>
    <row r="14566" spans="1:5" x14ac:dyDescent="0.25">
      <c r="A14566" s="5">
        <v>11111</v>
      </c>
      <c r="B14566" s="5">
        <f t="shared" si="454"/>
        <v>14014</v>
      </c>
      <c r="C14566" s="6" t="str">
        <f t="shared" si="455"/>
        <v>11111-14014</v>
      </c>
      <c r="D14566" t="s">
        <v>19834</v>
      </c>
      <c r="E14566" t="s">
        <v>7408</v>
      </c>
    </row>
    <row r="14567" spans="1:5" x14ac:dyDescent="0.25">
      <c r="A14567" s="5">
        <v>11111</v>
      </c>
      <c r="B14567" s="5">
        <f t="shared" si="454"/>
        <v>14015</v>
      </c>
      <c r="C14567" s="6" t="str">
        <f t="shared" si="455"/>
        <v>11111-14015</v>
      </c>
      <c r="D14567" t="s">
        <v>19835</v>
      </c>
      <c r="E14567" t="s">
        <v>7408</v>
      </c>
    </row>
    <row r="14568" spans="1:5" x14ac:dyDescent="0.25">
      <c r="A14568" s="5">
        <v>11111</v>
      </c>
      <c r="B14568" s="5">
        <f t="shared" si="454"/>
        <v>14016</v>
      </c>
      <c r="C14568" s="6" t="str">
        <f t="shared" si="455"/>
        <v>11111-14016</v>
      </c>
      <c r="D14568" t="s">
        <v>19836</v>
      </c>
      <c r="E14568" t="s">
        <v>7408</v>
      </c>
    </row>
    <row r="14569" spans="1:5" x14ac:dyDescent="0.25">
      <c r="A14569" s="5">
        <v>11111</v>
      </c>
      <c r="B14569" s="5">
        <f t="shared" si="454"/>
        <v>14017</v>
      </c>
      <c r="C14569" s="6" t="str">
        <f t="shared" si="455"/>
        <v>11111-14017</v>
      </c>
      <c r="D14569" t="s">
        <v>19837</v>
      </c>
      <c r="E14569" t="s">
        <v>7408</v>
      </c>
    </row>
    <row r="14570" spans="1:5" x14ac:dyDescent="0.25">
      <c r="A14570" s="5">
        <v>11111</v>
      </c>
      <c r="B14570" s="5">
        <f t="shared" si="454"/>
        <v>14018</v>
      </c>
      <c r="C14570" s="6" t="str">
        <f t="shared" si="455"/>
        <v>11111-14018</v>
      </c>
      <c r="D14570" t="s">
        <v>19838</v>
      </c>
      <c r="E14570" t="s">
        <v>7408</v>
      </c>
    </row>
    <row r="14571" spans="1:5" x14ac:dyDescent="0.25">
      <c r="A14571" s="5">
        <v>11111</v>
      </c>
      <c r="B14571" s="5">
        <f t="shared" si="454"/>
        <v>14019</v>
      </c>
      <c r="C14571" s="6" t="str">
        <f t="shared" si="455"/>
        <v>11111-14019</v>
      </c>
      <c r="D14571" t="s">
        <v>19839</v>
      </c>
      <c r="E14571" t="s">
        <v>7408</v>
      </c>
    </row>
    <row r="14572" spans="1:5" x14ac:dyDescent="0.25">
      <c r="A14572" s="5">
        <v>11111</v>
      </c>
      <c r="B14572" s="5">
        <f t="shared" si="454"/>
        <v>14020</v>
      </c>
      <c r="C14572" s="6" t="str">
        <f t="shared" si="455"/>
        <v>11111-14020</v>
      </c>
      <c r="D14572" t="s">
        <v>19840</v>
      </c>
      <c r="E14572" t="s">
        <v>7408</v>
      </c>
    </row>
    <row r="14573" spans="1:5" x14ac:dyDescent="0.25">
      <c r="A14573" s="5">
        <v>11111</v>
      </c>
      <c r="B14573" s="5">
        <f t="shared" si="454"/>
        <v>14021</v>
      </c>
      <c r="C14573" s="6" t="str">
        <f t="shared" si="455"/>
        <v>11111-14021</v>
      </c>
      <c r="D14573" t="s">
        <v>19841</v>
      </c>
      <c r="E14573" t="s">
        <v>7408</v>
      </c>
    </row>
    <row r="14574" spans="1:5" x14ac:dyDescent="0.25">
      <c r="A14574" s="5">
        <v>11111</v>
      </c>
      <c r="B14574" s="5">
        <f t="shared" si="454"/>
        <v>14022</v>
      </c>
      <c r="C14574" s="6" t="str">
        <f t="shared" si="455"/>
        <v>11111-14022</v>
      </c>
      <c r="D14574" t="s">
        <v>19842</v>
      </c>
      <c r="E14574" t="s">
        <v>7408</v>
      </c>
    </row>
    <row r="14575" spans="1:5" x14ac:dyDescent="0.25">
      <c r="A14575" s="5">
        <v>11111</v>
      </c>
      <c r="B14575" s="5">
        <f t="shared" si="454"/>
        <v>14023</v>
      </c>
      <c r="C14575" s="6" t="str">
        <f t="shared" si="455"/>
        <v>11111-14023</v>
      </c>
      <c r="D14575" t="s">
        <v>19843</v>
      </c>
      <c r="E14575" t="s">
        <v>7408</v>
      </c>
    </row>
    <row r="14576" spans="1:5" x14ac:dyDescent="0.25">
      <c r="A14576" s="5">
        <v>11111</v>
      </c>
      <c r="B14576" s="5">
        <f t="shared" si="454"/>
        <v>14024</v>
      </c>
      <c r="C14576" s="6" t="str">
        <f t="shared" si="455"/>
        <v>11111-14024</v>
      </c>
      <c r="D14576" t="s">
        <v>7275</v>
      </c>
      <c r="E14576" t="s">
        <v>7408</v>
      </c>
    </row>
    <row r="14577" spans="1:5" x14ac:dyDescent="0.25">
      <c r="A14577" s="5">
        <v>11111</v>
      </c>
      <c r="B14577" s="5">
        <f t="shared" si="454"/>
        <v>14025</v>
      </c>
      <c r="C14577" s="6" t="str">
        <f t="shared" si="455"/>
        <v>11111-14025</v>
      </c>
      <c r="D14577" t="s">
        <v>19844</v>
      </c>
      <c r="E14577" t="s">
        <v>7408</v>
      </c>
    </row>
    <row r="14578" spans="1:5" x14ac:dyDescent="0.25">
      <c r="A14578" s="5">
        <v>11111</v>
      </c>
      <c r="B14578" s="5">
        <f t="shared" si="454"/>
        <v>14026</v>
      </c>
      <c r="C14578" s="6" t="str">
        <f t="shared" si="455"/>
        <v>11111-14026</v>
      </c>
      <c r="D14578" t="s">
        <v>19845</v>
      </c>
      <c r="E14578" t="s">
        <v>7408</v>
      </c>
    </row>
    <row r="14579" spans="1:5" x14ac:dyDescent="0.25">
      <c r="A14579" s="5">
        <v>11111</v>
      </c>
      <c r="B14579" s="5">
        <f t="shared" si="454"/>
        <v>14027</v>
      </c>
      <c r="C14579" s="6" t="str">
        <f t="shared" si="455"/>
        <v>11111-14027</v>
      </c>
      <c r="D14579" t="s">
        <v>19846</v>
      </c>
      <c r="E14579" t="s">
        <v>7408</v>
      </c>
    </row>
    <row r="14580" spans="1:5" x14ac:dyDescent="0.25">
      <c r="A14580" s="5">
        <v>11111</v>
      </c>
      <c r="B14580" s="5">
        <f t="shared" si="454"/>
        <v>14028</v>
      </c>
      <c r="C14580" s="6" t="str">
        <f t="shared" si="455"/>
        <v>11111-14028</v>
      </c>
      <c r="D14580" t="s">
        <v>19847</v>
      </c>
      <c r="E14580" t="s">
        <v>7408</v>
      </c>
    </row>
    <row r="14581" spans="1:5" x14ac:dyDescent="0.25">
      <c r="A14581" s="5">
        <v>11111</v>
      </c>
      <c r="B14581" s="5">
        <f t="shared" si="454"/>
        <v>14029</v>
      </c>
      <c r="C14581" s="6" t="str">
        <f t="shared" si="455"/>
        <v>11111-14029</v>
      </c>
      <c r="D14581" t="s">
        <v>19848</v>
      </c>
      <c r="E14581" t="s">
        <v>7408</v>
      </c>
    </row>
    <row r="14582" spans="1:5" x14ac:dyDescent="0.25">
      <c r="A14582" s="5">
        <v>11111</v>
      </c>
      <c r="B14582" s="5">
        <f t="shared" si="454"/>
        <v>14030</v>
      </c>
      <c r="C14582" s="6" t="str">
        <f t="shared" si="455"/>
        <v>11111-14030</v>
      </c>
      <c r="D14582" t="s">
        <v>19849</v>
      </c>
      <c r="E14582" t="s">
        <v>7408</v>
      </c>
    </row>
    <row r="14583" spans="1:5" x14ac:dyDescent="0.25">
      <c r="A14583" s="5">
        <v>11111</v>
      </c>
      <c r="B14583" s="5">
        <f t="shared" si="454"/>
        <v>14031</v>
      </c>
      <c r="C14583" s="6" t="str">
        <f t="shared" si="455"/>
        <v>11111-14031</v>
      </c>
      <c r="D14583" t="s">
        <v>19850</v>
      </c>
      <c r="E14583" t="s">
        <v>7408</v>
      </c>
    </row>
    <row r="14584" spans="1:5" x14ac:dyDescent="0.25">
      <c r="A14584" s="5">
        <v>11111</v>
      </c>
      <c r="B14584" s="5">
        <f t="shared" si="454"/>
        <v>14032</v>
      </c>
      <c r="C14584" s="6" t="str">
        <f t="shared" si="455"/>
        <v>11111-14032</v>
      </c>
      <c r="D14584" t="s">
        <v>19851</v>
      </c>
      <c r="E14584" t="s">
        <v>7408</v>
      </c>
    </row>
    <row r="14585" spans="1:5" x14ac:dyDescent="0.25">
      <c r="A14585" s="5">
        <v>11111</v>
      </c>
      <c r="B14585" s="5">
        <f t="shared" si="454"/>
        <v>14033</v>
      </c>
      <c r="C14585" s="6" t="str">
        <f t="shared" si="455"/>
        <v>11111-14033</v>
      </c>
      <c r="D14585" t="s">
        <v>5438</v>
      </c>
      <c r="E14585" t="s">
        <v>7408</v>
      </c>
    </row>
    <row r="14586" spans="1:5" x14ac:dyDescent="0.25">
      <c r="A14586" s="5">
        <v>11111</v>
      </c>
      <c r="B14586" s="5">
        <f t="shared" si="454"/>
        <v>14034</v>
      </c>
      <c r="C14586" s="6" t="str">
        <f t="shared" si="455"/>
        <v>11111-14034</v>
      </c>
      <c r="D14586" t="s">
        <v>19852</v>
      </c>
      <c r="E14586" t="s">
        <v>7408</v>
      </c>
    </row>
    <row r="14587" spans="1:5" x14ac:dyDescent="0.25">
      <c r="A14587" s="5">
        <v>11111</v>
      </c>
      <c r="B14587" s="5">
        <f t="shared" si="454"/>
        <v>14035</v>
      </c>
      <c r="C14587" s="6" t="str">
        <f t="shared" si="455"/>
        <v>11111-14035</v>
      </c>
      <c r="D14587" t="s">
        <v>19853</v>
      </c>
      <c r="E14587" t="s">
        <v>7408</v>
      </c>
    </row>
    <row r="14588" spans="1:5" x14ac:dyDescent="0.25">
      <c r="A14588" s="5">
        <v>11111</v>
      </c>
      <c r="B14588" s="5">
        <f t="shared" si="454"/>
        <v>14036</v>
      </c>
      <c r="C14588" s="6" t="str">
        <f t="shared" si="455"/>
        <v>11111-14036</v>
      </c>
      <c r="D14588" t="s">
        <v>19854</v>
      </c>
      <c r="E14588" t="s">
        <v>7408</v>
      </c>
    </row>
    <row r="14589" spans="1:5" x14ac:dyDescent="0.25">
      <c r="A14589" s="5">
        <v>11111</v>
      </c>
      <c r="B14589" s="5">
        <f t="shared" si="454"/>
        <v>14037</v>
      </c>
      <c r="C14589" s="6" t="str">
        <f t="shared" si="455"/>
        <v>11111-14037</v>
      </c>
      <c r="D14589" t="s">
        <v>19855</v>
      </c>
      <c r="E14589" t="s">
        <v>7408</v>
      </c>
    </row>
    <row r="14590" spans="1:5" x14ac:dyDescent="0.25">
      <c r="A14590" s="5">
        <v>11111</v>
      </c>
      <c r="B14590" s="5">
        <f t="shared" si="454"/>
        <v>14038</v>
      </c>
      <c r="C14590" s="6" t="str">
        <f t="shared" si="455"/>
        <v>11111-14038</v>
      </c>
      <c r="D14590" t="s">
        <v>19856</v>
      </c>
      <c r="E14590" t="s">
        <v>7408</v>
      </c>
    </row>
    <row r="14591" spans="1:5" x14ac:dyDescent="0.25">
      <c r="A14591" s="5">
        <v>11111</v>
      </c>
      <c r="B14591" s="5">
        <f t="shared" si="454"/>
        <v>14039</v>
      </c>
      <c r="C14591" s="6" t="str">
        <f t="shared" si="455"/>
        <v>11111-14039</v>
      </c>
      <c r="D14591" t="s">
        <v>19857</v>
      </c>
      <c r="E14591" t="s">
        <v>7408</v>
      </c>
    </row>
    <row r="14592" spans="1:5" x14ac:dyDescent="0.25">
      <c r="A14592" s="5">
        <v>11111</v>
      </c>
      <c r="B14592" s="5">
        <f t="shared" si="454"/>
        <v>14040</v>
      </c>
      <c r="C14592" s="6" t="str">
        <f t="shared" si="455"/>
        <v>11111-14040</v>
      </c>
      <c r="D14592" t="s">
        <v>19858</v>
      </c>
      <c r="E14592" t="s">
        <v>7408</v>
      </c>
    </row>
    <row r="14593" spans="1:5" x14ac:dyDescent="0.25">
      <c r="A14593" s="5">
        <v>11111</v>
      </c>
      <c r="B14593" s="5">
        <f t="shared" si="454"/>
        <v>14041</v>
      </c>
      <c r="C14593" s="6" t="str">
        <f t="shared" si="455"/>
        <v>11111-14041</v>
      </c>
      <c r="D14593" t="s">
        <v>19859</v>
      </c>
      <c r="E14593" t="s">
        <v>7408</v>
      </c>
    </row>
    <row r="14594" spans="1:5" x14ac:dyDescent="0.25">
      <c r="A14594" s="5">
        <v>11111</v>
      </c>
      <c r="B14594" s="5">
        <f t="shared" si="454"/>
        <v>14042</v>
      </c>
      <c r="C14594" s="6" t="str">
        <f t="shared" si="455"/>
        <v>11111-14042</v>
      </c>
      <c r="D14594" t="s">
        <v>6712</v>
      </c>
      <c r="E14594" t="s">
        <v>7408</v>
      </c>
    </row>
    <row r="14595" spans="1:5" x14ac:dyDescent="0.25">
      <c r="A14595" s="5">
        <v>11111</v>
      </c>
      <c r="B14595" s="5">
        <f t="shared" ref="B14595:B14658" si="456">IF(A14595&lt;&gt;A14594,1,B14594+1)</f>
        <v>14043</v>
      </c>
      <c r="C14595" s="6" t="str">
        <f t="shared" ref="C14595:C14658" si="457">A14595&amp;"-"&amp;B14595</f>
        <v>11111-14043</v>
      </c>
      <c r="D14595" t="s">
        <v>19860</v>
      </c>
      <c r="E14595" t="s">
        <v>7408</v>
      </c>
    </row>
    <row r="14596" spans="1:5" x14ac:dyDescent="0.25">
      <c r="A14596" s="5">
        <v>11111</v>
      </c>
      <c r="B14596" s="5">
        <f t="shared" si="456"/>
        <v>14044</v>
      </c>
      <c r="C14596" s="6" t="str">
        <f t="shared" si="457"/>
        <v>11111-14044</v>
      </c>
      <c r="D14596" t="s">
        <v>19861</v>
      </c>
      <c r="E14596" t="s">
        <v>7408</v>
      </c>
    </row>
    <row r="14597" spans="1:5" x14ac:dyDescent="0.25">
      <c r="A14597" s="5">
        <v>11111</v>
      </c>
      <c r="B14597" s="5">
        <f t="shared" si="456"/>
        <v>14045</v>
      </c>
      <c r="C14597" s="6" t="str">
        <f t="shared" si="457"/>
        <v>11111-14045</v>
      </c>
      <c r="D14597" t="s">
        <v>19862</v>
      </c>
      <c r="E14597" t="s">
        <v>7408</v>
      </c>
    </row>
    <row r="14598" spans="1:5" x14ac:dyDescent="0.25">
      <c r="A14598" s="5">
        <v>11111</v>
      </c>
      <c r="B14598" s="5">
        <f t="shared" si="456"/>
        <v>14046</v>
      </c>
      <c r="C14598" s="6" t="str">
        <f t="shared" si="457"/>
        <v>11111-14046</v>
      </c>
      <c r="D14598" t="s">
        <v>19863</v>
      </c>
      <c r="E14598" t="s">
        <v>7408</v>
      </c>
    </row>
    <row r="14599" spans="1:5" x14ac:dyDescent="0.25">
      <c r="A14599" s="5">
        <v>11111</v>
      </c>
      <c r="B14599" s="5">
        <f t="shared" si="456"/>
        <v>14047</v>
      </c>
      <c r="C14599" s="6" t="str">
        <f t="shared" si="457"/>
        <v>11111-14047</v>
      </c>
      <c r="D14599" t="s">
        <v>4575</v>
      </c>
      <c r="E14599" t="s">
        <v>7408</v>
      </c>
    </row>
    <row r="14600" spans="1:5" x14ac:dyDescent="0.25">
      <c r="A14600" s="5">
        <v>11111</v>
      </c>
      <c r="B14600" s="5">
        <f t="shared" si="456"/>
        <v>14048</v>
      </c>
      <c r="C14600" s="6" t="str">
        <f t="shared" si="457"/>
        <v>11111-14048</v>
      </c>
      <c r="D14600" t="s">
        <v>19864</v>
      </c>
      <c r="E14600" t="s">
        <v>7408</v>
      </c>
    </row>
    <row r="14601" spans="1:5" x14ac:dyDescent="0.25">
      <c r="A14601" s="5">
        <v>11111</v>
      </c>
      <c r="B14601" s="5">
        <f t="shared" si="456"/>
        <v>14049</v>
      </c>
      <c r="C14601" s="6" t="str">
        <f t="shared" si="457"/>
        <v>11111-14049</v>
      </c>
      <c r="D14601" t="s">
        <v>19865</v>
      </c>
      <c r="E14601" t="s">
        <v>7408</v>
      </c>
    </row>
    <row r="14602" spans="1:5" x14ac:dyDescent="0.25">
      <c r="A14602" s="5">
        <v>11111</v>
      </c>
      <c r="B14602" s="5">
        <f t="shared" si="456"/>
        <v>14050</v>
      </c>
      <c r="C14602" s="6" t="str">
        <f t="shared" si="457"/>
        <v>11111-14050</v>
      </c>
      <c r="D14602" t="s">
        <v>19866</v>
      </c>
      <c r="E14602" t="s">
        <v>7408</v>
      </c>
    </row>
    <row r="14603" spans="1:5" x14ac:dyDescent="0.25">
      <c r="A14603" s="5">
        <v>11111</v>
      </c>
      <c r="B14603" s="5">
        <f t="shared" si="456"/>
        <v>14051</v>
      </c>
      <c r="C14603" s="6" t="str">
        <f t="shared" si="457"/>
        <v>11111-14051</v>
      </c>
      <c r="D14603" t="s">
        <v>19867</v>
      </c>
      <c r="E14603" t="s">
        <v>7408</v>
      </c>
    </row>
    <row r="14604" spans="1:5" x14ac:dyDescent="0.25">
      <c r="A14604" s="5">
        <v>11111</v>
      </c>
      <c r="B14604" s="5">
        <f t="shared" si="456"/>
        <v>14052</v>
      </c>
      <c r="C14604" s="6" t="str">
        <f t="shared" si="457"/>
        <v>11111-14052</v>
      </c>
      <c r="D14604" t="s">
        <v>19868</v>
      </c>
      <c r="E14604" t="s">
        <v>7408</v>
      </c>
    </row>
    <row r="14605" spans="1:5" x14ac:dyDescent="0.25">
      <c r="A14605" s="5">
        <v>11111</v>
      </c>
      <c r="B14605" s="5">
        <f t="shared" si="456"/>
        <v>14053</v>
      </c>
      <c r="C14605" s="6" t="str">
        <f t="shared" si="457"/>
        <v>11111-14053</v>
      </c>
      <c r="D14605" t="s">
        <v>19869</v>
      </c>
      <c r="E14605" t="s">
        <v>7408</v>
      </c>
    </row>
    <row r="14606" spans="1:5" x14ac:dyDescent="0.25">
      <c r="A14606" s="5">
        <v>11111</v>
      </c>
      <c r="B14606" s="5">
        <f t="shared" si="456"/>
        <v>14054</v>
      </c>
      <c r="C14606" s="6" t="str">
        <f t="shared" si="457"/>
        <v>11111-14054</v>
      </c>
      <c r="D14606" t="s">
        <v>19870</v>
      </c>
      <c r="E14606" t="s">
        <v>7408</v>
      </c>
    </row>
    <row r="14607" spans="1:5" x14ac:dyDescent="0.25">
      <c r="A14607" s="5">
        <v>11111</v>
      </c>
      <c r="B14607" s="5">
        <f t="shared" si="456"/>
        <v>14055</v>
      </c>
      <c r="C14607" s="6" t="str">
        <f t="shared" si="457"/>
        <v>11111-14055</v>
      </c>
      <c r="D14607" t="s">
        <v>19871</v>
      </c>
      <c r="E14607" t="s">
        <v>7408</v>
      </c>
    </row>
    <row r="14608" spans="1:5" x14ac:dyDescent="0.25">
      <c r="A14608" s="5">
        <v>11111</v>
      </c>
      <c r="B14608" s="5">
        <f t="shared" si="456"/>
        <v>14056</v>
      </c>
      <c r="C14608" s="6" t="str">
        <f t="shared" si="457"/>
        <v>11111-14056</v>
      </c>
      <c r="D14608" t="s">
        <v>19872</v>
      </c>
      <c r="E14608" t="s">
        <v>7408</v>
      </c>
    </row>
    <row r="14609" spans="1:5" x14ac:dyDescent="0.25">
      <c r="A14609" s="5">
        <v>11111</v>
      </c>
      <c r="B14609" s="5">
        <f t="shared" si="456"/>
        <v>14057</v>
      </c>
      <c r="C14609" s="6" t="str">
        <f t="shared" si="457"/>
        <v>11111-14057</v>
      </c>
      <c r="D14609" t="s">
        <v>19873</v>
      </c>
      <c r="E14609" t="s">
        <v>7408</v>
      </c>
    </row>
    <row r="14610" spans="1:5" x14ac:dyDescent="0.25">
      <c r="A14610" s="5">
        <v>11111</v>
      </c>
      <c r="B14610" s="5">
        <f t="shared" si="456"/>
        <v>14058</v>
      </c>
      <c r="C14610" s="6" t="str">
        <f t="shared" si="457"/>
        <v>11111-14058</v>
      </c>
      <c r="D14610" t="s">
        <v>19874</v>
      </c>
      <c r="E14610" t="s">
        <v>7408</v>
      </c>
    </row>
    <row r="14611" spans="1:5" x14ac:dyDescent="0.25">
      <c r="A14611" s="5">
        <v>11111</v>
      </c>
      <c r="B14611" s="5">
        <f t="shared" si="456"/>
        <v>14059</v>
      </c>
      <c r="C14611" s="6" t="str">
        <f t="shared" si="457"/>
        <v>11111-14059</v>
      </c>
      <c r="D14611" t="s">
        <v>19875</v>
      </c>
      <c r="E14611" t="s">
        <v>7408</v>
      </c>
    </row>
    <row r="14612" spans="1:5" x14ac:dyDescent="0.25">
      <c r="A14612" s="5">
        <v>11111</v>
      </c>
      <c r="B14612" s="5">
        <f t="shared" si="456"/>
        <v>14060</v>
      </c>
      <c r="C14612" s="6" t="str">
        <f t="shared" si="457"/>
        <v>11111-14060</v>
      </c>
      <c r="D14612" t="s">
        <v>19876</v>
      </c>
      <c r="E14612" t="s">
        <v>7408</v>
      </c>
    </row>
    <row r="14613" spans="1:5" x14ac:dyDescent="0.25">
      <c r="A14613" s="5">
        <v>11111</v>
      </c>
      <c r="B14613" s="5">
        <f t="shared" si="456"/>
        <v>14061</v>
      </c>
      <c r="C14613" s="6" t="str">
        <f t="shared" si="457"/>
        <v>11111-14061</v>
      </c>
      <c r="D14613" t="s">
        <v>3968</v>
      </c>
      <c r="E14613" t="s">
        <v>7408</v>
      </c>
    </row>
    <row r="14614" spans="1:5" x14ac:dyDescent="0.25">
      <c r="A14614" s="5">
        <v>11111</v>
      </c>
      <c r="B14614" s="5">
        <f t="shared" si="456"/>
        <v>14062</v>
      </c>
      <c r="C14614" s="6" t="str">
        <f t="shared" si="457"/>
        <v>11111-14062</v>
      </c>
      <c r="D14614" t="s">
        <v>19877</v>
      </c>
      <c r="E14614" t="s">
        <v>7408</v>
      </c>
    </row>
    <row r="14615" spans="1:5" x14ac:dyDescent="0.25">
      <c r="A14615" s="5">
        <v>11111</v>
      </c>
      <c r="B14615" s="5">
        <f t="shared" si="456"/>
        <v>14063</v>
      </c>
      <c r="C14615" s="6" t="str">
        <f t="shared" si="457"/>
        <v>11111-14063</v>
      </c>
      <c r="D14615" t="s">
        <v>19878</v>
      </c>
      <c r="E14615" t="s">
        <v>7408</v>
      </c>
    </row>
    <row r="14616" spans="1:5" x14ac:dyDescent="0.25">
      <c r="A14616" s="5">
        <v>11111</v>
      </c>
      <c r="B14616" s="5">
        <f t="shared" si="456"/>
        <v>14064</v>
      </c>
      <c r="C14616" s="6" t="str">
        <f t="shared" si="457"/>
        <v>11111-14064</v>
      </c>
      <c r="D14616" t="s">
        <v>19879</v>
      </c>
      <c r="E14616" t="s">
        <v>7408</v>
      </c>
    </row>
    <row r="14617" spans="1:5" x14ac:dyDescent="0.25">
      <c r="A14617" s="5">
        <v>11111</v>
      </c>
      <c r="B14617" s="5">
        <f t="shared" si="456"/>
        <v>14065</v>
      </c>
      <c r="C14617" s="6" t="str">
        <f t="shared" si="457"/>
        <v>11111-14065</v>
      </c>
      <c r="D14617" t="s">
        <v>19880</v>
      </c>
      <c r="E14617" t="s">
        <v>7408</v>
      </c>
    </row>
    <row r="14618" spans="1:5" x14ac:dyDescent="0.25">
      <c r="A14618" s="5">
        <v>11111</v>
      </c>
      <c r="B14618" s="5">
        <f t="shared" si="456"/>
        <v>14066</v>
      </c>
      <c r="C14618" s="6" t="str">
        <f t="shared" si="457"/>
        <v>11111-14066</v>
      </c>
      <c r="D14618" t="s">
        <v>19881</v>
      </c>
      <c r="E14618" t="s">
        <v>7408</v>
      </c>
    </row>
    <row r="14619" spans="1:5" x14ac:dyDescent="0.25">
      <c r="A14619" s="5">
        <v>11111</v>
      </c>
      <c r="B14619" s="5">
        <f t="shared" si="456"/>
        <v>14067</v>
      </c>
      <c r="C14619" s="6" t="str">
        <f t="shared" si="457"/>
        <v>11111-14067</v>
      </c>
      <c r="D14619" t="s">
        <v>19882</v>
      </c>
      <c r="E14619" t="s">
        <v>7408</v>
      </c>
    </row>
    <row r="14620" spans="1:5" x14ac:dyDescent="0.25">
      <c r="A14620" s="5">
        <v>11111</v>
      </c>
      <c r="B14620" s="5">
        <f t="shared" si="456"/>
        <v>14068</v>
      </c>
      <c r="C14620" s="6" t="str">
        <f t="shared" si="457"/>
        <v>11111-14068</v>
      </c>
      <c r="D14620" t="s">
        <v>19883</v>
      </c>
      <c r="E14620" t="s">
        <v>7408</v>
      </c>
    </row>
    <row r="14621" spans="1:5" x14ac:dyDescent="0.25">
      <c r="A14621" s="5">
        <v>11111</v>
      </c>
      <c r="B14621" s="5">
        <f t="shared" si="456"/>
        <v>14069</v>
      </c>
      <c r="C14621" s="6" t="str">
        <f t="shared" si="457"/>
        <v>11111-14069</v>
      </c>
      <c r="D14621" t="s">
        <v>19884</v>
      </c>
      <c r="E14621" t="s">
        <v>7408</v>
      </c>
    </row>
    <row r="14622" spans="1:5" x14ac:dyDescent="0.25">
      <c r="A14622" s="5">
        <v>11111</v>
      </c>
      <c r="B14622" s="5">
        <f t="shared" si="456"/>
        <v>14070</v>
      </c>
      <c r="C14622" s="6" t="str">
        <f t="shared" si="457"/>
        <v>11111-14070</v>
      </c>
      <c r="D14622" t="s">
        <v>19885</v>
      </c>
      <c r="E14622" t="s">
        <v>7408</v>
      </c>
    </row>
    <row r="14623" spans="1:5" x14ac:dyDescent="0.25">
      <c r="A14623" s="5">
        <v>11111</v>
      </c>
      <c r="B14623" s="5">
        <f t="shared" si="456"/>
        <v>14071</v>
      </c>
      <c r="C14623" s="6" t="str">
        <f t="shared" si="457"/>
        <v>11111-14071</v>
      </c>
      <c r="D14623" t="s">
        <v>19886</v>
      </c>
      <c r="E14623" t="s">
        <v>7408</v>
      </c>
    </row>
    <row r="14624" spans="1:5" x14ac:dyDescent="0.25">
      <c r="A14624" s="5">
        <v>11111</v>
      </c>
      <c r="B14624" s="5">
        <f t="shared" si="456"/>
        <v>14072</v>
      </c>
      <c r="C14624" s="6" t="str">
        <f t="shared" si="457"/>
        <v>11111-14072</v>
      </c>
      <c r="D14624" t="s">
        <v>19887</v>
      </c>
      <c r="E14624" t="s">
        <v>7408</v>
      </c>
    </row>
    <row r="14625" spans="1:5" x14ac:dyDescent="0.25">
      <c r="A14625" s="5">
        <v>11111</v>
      </c>
      <c r="B14625" s="5">
        <f t="shared" si="456"/>
        <v>14073</v>
      </c>
      <c r="C14625" s="6" t="str">
        <f t="shared" si="457"/>
        <v>11111-14073</v>
      </c>
      <c r="D14625" t="s">
        <v>4869</v>
      </c>
      <c r="E14625" t="s">
        <v>7408</v>
      </c>
    </row>
    <row r="14626" spans="1:5" x14ac:dyDescent="0.25">
      <c r="A14626" s="5">
        <v>11111</v>
      </c>
      <c r="B14626" s="5">
        <f t="shared" si="456"/>
        <v>14074</v>
      </c>
      <c r="C14626" s="6" t="str">
        <f t="shared" si="457"/>
        <v>11111-14074</v>
      </c>
      <c r="D14626" t="s">
        <v>19888</v>
      </c>
      <c r="E14626" t="s">
        <v>7408</v>
      </c>
    </row>
    <row r="14627" spans="1:5" x14ac:dyDescent="0.25">
      <c r="A14627" s="5">
        <v>11111</v>
      </c>
      <c r="B14627" s="5">
        <f t="shared" si="456"/>
        <v>14075</v>
      </c>
      <c r="C14627" s="6" t="str">
        <f t="shared" si="457"/>
        <v>11111-14075</v>
      </c>
      <c r="D14627" t="s">
        <v>19889</v>
      </c>
      <c r="E14627" t="s">
        <v>7408</v>
      </c>
    </row>
    <row r="14628" spans="1:5" x14ac:dyDescent="0.25">
      <c r="A14628" s="5">
        <v>11111</v>
      </c>
      <c r="B14628" s="5">
        <f t="shared" si="456"/>
        <v>14076</v>
      </c>
      <c r="C14628" s="6" t="str">
        <f t="shared" si="457"/>
        <v>11111-14076</v>
      </c>
      <c r="D14628" t="s">
        <v>19890</v>
      </c>
      <c r="E14628" t="s">
        <v>7408</v>
      </c>
    </row>
    <row r="14629" spans="1:5" x14ac:dyDescent="0.25">
      <c r="A14629" s="5">
        <v>11111</v>
      </c>
      <c r="B14629" s="5">
        <f t="shared" si="456"/>
        <v>14077</v>
      </c>
      <c r="C14629" s="6" t="str">
        <f t="shared" si="457"/>
        <v>11111-14077</v>
      </c>
      <c r="D14629" t="s">
        <v>19891</v>
      </c>
      <c r="E14629" t="s">
        <v>7408</v>
      </c>
    </row>
    <row r="14630" spans="1:5" x14ac:dyDescent="0.25">
      <c r="A14630" s="5">
        <v>11111</v>
      </c>
      <c r="B14630" s="5">
        <f t="shared" si="456"/>
        <v>14078</v>
      </c>
      <c r="C14630" s="6" t="str">
        <f t="shared" si="457"/>
        <v>11111-14078</v>
      </c>
      <c r="D14630" t="s">
        <v>19892</v>
      </c>
      <c r="E14630" t="s">
        <v>7408</v>
      </c>
    </row>
    <row r="14631" spans="1:5" x14ac:dyDescent="0.25">
      <c r="A14631" s="5">
        <v>11111</v>
      </c>
      <c r="B14631" s="5">
        <f t="shared" si="456"/>
        <v>14079</v>
      </c>
      <c r="C14631" s="6" t="str">
        <f t="shared" si="457"/>
        <v>11111-14079</v>
      </c>
      <c r="D14631" t="s">
        <v>19893</v>
      </c>
      <c r="E14631" t="s">
        <v>7408</v>
      </c>
    </row>
    <row r="14632" spans="1:5" x14ac:dyDescent="0.25">
      <c r="A14632" s="5">
        <v>11111</v>
      </c>
      <c r="B14632" s="5">
        <f t="shared" si="456"/>
        <v>14080</v>
      </c>
      <c r="C14632" s="6" t="str">
        <f t="shared" si="457"/>
        <v>11111-14080</v>
      </c>
      <c r="D14632" t="s">
        <v>19894</v>
      </c>
      <c r="E14632" t="s">
        <v>7408</v>
      </c>
    </row>
    <row r="14633" spans="1:5" x14ac:dyDescent="0.25">
      <c r="A14633" s="5">
        <v>11111</v>
      </c>
      <c r="B14633" s="5">
        <f t="shared" si="456"/>
        <v>14081</v>
      </c>
      <c r="C14633" s="6" t="str">
        <f t="shared" si="457"/>
        <v>11111-14081</v>
      </c>
      <c r="D14633" t="s">
        <v>4870</v>
      </c>
      <c r="E14633" t="s">
        <v>7408</v>
      </c>
    </row>
    <row r="14634" spans="1:5" x14ac:dyDescent="0.25">
      <c r="A14634" s="5">
        <v>11111</v>
      </c>
      <c r="B14634" s="5">
        <f t="shared" si="456"/>
        <v>14082</v>
      </c>
      <c r="C14634" s="6" t="str">
        <f t="shared" si="457"/>
        <v>11111-14082</v>
      </c>
      <c r="D14634" t="s">
        <v>19895</v>
      </c>
      <c r="E14634" t="s">
        <v>7408</v>
      </c>
    </row>
    <row r="14635" spans="1:5" x14ac:dyDescent="0.25">
      <c r="A14635" s="5">
        <v>11111</v>
      </c>
      <c r="B14635" s="5">
        <f t="shared" si="456"/>
        <v>14083</v>
      </c>
      <c r="C14635" s="6" t="str">
        <f t="shared" si="457"/>
        <v>11111-14083</v>
      </c>
      <c r="D14635" t="s">
        <v>19896</v>
      </c>
      <c r="E14635" t="s">
        <v>7408</v>
      </c>
    </row>
    <row r="14636" spans="1:5" x14ac:dyDescent="0.25">
      <c r="A14636" s="5">
        <v>11111</v>
      </c>
      <c r="B14636" s="5">
        <f t="shared" si="456"/>
        <v>14084</v>
      </c>
      <c r="C14636" s="6" t="str">
        <f t="shared" si="457"/>
        <v>11111-14084</v>
      </c>
      <c r="D14636" t="s">
        <v>4915</v>
      </c>
      <c r="E14636" t="s">
        <v>7408</v>
      </c>
    </row>
    <row r="14637" spans="1:5" x14ac:dyDescent="0.25">
      <c r="A14637" s="5">
        <v>11111</v>
      </c>
      <c r="B14637" s="5">
        <f t="shared" si="456"/>
        <v>14085</v>
      </c>
      <c r="C14637" s="6" t="str">
        <f t="shared" si="457"/>
        <v>11111-14085</v>
      </c>
      <c r="D14637" t="s">
        <v>19897</v>
      </c>
      <c r="E14637" t="s">
        <v>7408</v>
      </c>
    </row>
    <row r="14638" spans="1:5" x14ac:dyDescent="0.25">
      <c r="A14638" s="5">
        <v>11111</v>
      </c>
      <c r="B14638" s="5">
        <f t="shared" si="456"/>
        <v>14086</v>
      </c>
      <c r="C14638" s="6" t="str">
        <f t="shared" si="457"/>
        <v>11111-14086</v>
      </c>
      <c r="D14638" t="s">
        <v>19898</v>
      </c>
      <c r="E14638" t="s">
        <v>7408</v>
      </c>
    </row>
    <row r="14639" spans="1:5" x14ac:dyDescent="0.25">
      <c r="A14639" s="5">
        <v>11111</v>
      </c>
      <c r="B14639" s="5">
        <f t="shared" si="456"/>
        <v>14087</v>
      </c>
      <c r="C14639" s="6" t="str">
        <f t="shared" si="457"/>
        <v>11111-14087</v>
      </c>
      <c r="D14639" t="s">
        <v>19899</v>
      </c>
      <c r="E14639" t="s">
        <v>7408</v>
      </c>
    </row>
    <row r="14640" spans="1:5" x14ac:dyDescent="0.25">
      <c r="A14640" s="5">
        <v>11111</v>
      </c>
      <c r="B14640" s="5">
        <f t="shared" si="456"/>
        <v>14088</v>
      </c>
      <c r="C14640" s="6" t="str">
        <f t="shared" si="457"/>
        <v>11111-14088</v>
      </c>
      <c r="D14640" t="s">
        <v>19900</v>
      </c>
      <c r="E14640" t="s">
        <v>7408</v>
      </c>
    </row>
    <row r="14641" spans="1:5" x14ac:dyDescent="0.25">
      <c r="A14641" s="5">
        <v>11111</v>
      </c>
      <c r="B14641" s="5">
        <f t="shared" si="456"/>
        <v>14089</v>
      </c>
      <c r="C14641" s="6" t="str">
        <f t="shared" si="457"/>
        <v>11111-14089</v>
      </c>
      <c r="D14641" t="s">
        <v>19901</v>
      </c>
      <c r="E14641" t="s">
        <v>7408</v>
      </c>
    </row>
    <row r="14642" spans="1:5" x14ac:dyDescent="0.25">
      <c r="A14642" s="5">
        <v>11111</v>
      </c>
      <c r="B14642" s="5">
        <f t="shared" si="456"/>
        <v>14090</v>
      </c>
      <c r="C14642" s="6" t="str">
        <f t="shared" si="457"/>
        <v>11111-14090</v>
      </c>
      <c r="D14642" t="s">
        <v>19902</v>
      </c>
      <c r="E14642" t="s">
        <v>7408</v>
      </c>
    </row>
    <row r="14643" spans="1:5" x14ac:dyDescent="0.25">
      <c r="A14643" s="5">
        <v>11111</v>
      </c>
      <c r="B14643" s="5">
        <f t="shared" si="456"/>
        <v>14091</v>
      </c>
      <c r="C14643" s="6" t="str">
        <f t="shared" si="457"/>
        <v>11111-14091</v>
      </c>
      <c r="D14643" t="s">
        <v>19903</v>
      </c>
      <c r="E14643" t="s">
        <v>7408</v>
      </c>
    </row>
    <row r="14644" spans="1:5" x14ac:dyDescent="0.25">
      <c r="A14644" s="5">
        <v>11111</v>
      </c>
      <c r="B14644" s="5">
        <f t="shared" si="456"/>
        <v>14092</v>
      </c>
      <c r="C14644" s="6" t="str">
        <f t="shared" si="457"/>
        <v>11111-14092</v>
      </c>
      <c r="D14644" t="s">
        <v>19904</v>
      </c>
      <c r="E14644" t="s">
        <v>7408</v>
      </c>
    </row>
    <row r="14645" spans="1:5" x14ac:dyDescent="0.25">
      <c r="A14645" s="5">
        <v>11111</v>
      </c>
      <c r="B14645" s="5">
        <f t="shared" si="456"/>
        <v>14093</v>
      </c>
      <c r="C14645" s="6" t="str">
        <f t="shared" si="457"/>
        <v>11111-14093</v>
      </c>
      <c r="D14645" t="s">
        <v>19905</v>
      </c>
      <c r="E14645" t="s">
        <v>7408</v>
      </c>
    </row>
    <row r="14646" spans="1:5" x14ac:dyDescent="0.25">
      <c r="A14646" s="5">
        <v>11111</v>
      </c>
      <c r="B14646" s="5">
        <f t="shared" si="456"/>
        <v>14094</v>
      </c>
      <c r="C14646" s="6" t="str">
        <f t="shared" si="457"/>
        <v>11111-14094</v>
      </c>
      <c r="D14646" t="s">
        <v>19906</v>
      </c>
      <c r="E14646" t="s">
        <v>7408</v>
      </c>
    </row>
    <row r="14647" spans="1:5" x14ac:dyDescent="0.25">
      <c r="A14647" s="5">
        <v>11111</v>
      </c>
      <c r="B14647" s="5">
        <f t="shared" si="456"/>
        <v>14095</v>
      </c>
      <c r="C14647" s="6" t="str">
        <f t="shared" si="457"/>
        <v>11111-14095</v>
      </c>
      <c r="D14647" t="s">
        <v>19907</v>
      </c>
      <c r="E14647" t="s">
        <v>7408</v>
      </c>
    </row>
    <row r="14648" spans="1:5" x14ac:dyDescent="0.25">
      <c r="A14648" s="5">
        <v>11111</v>
      </c>
      <c r="B14648" s="5">
        <f t="shared" si="456"/>
        <v>14096</v>
      </c>
      <c r="C14648" s="6" t="str">
        <f t="shared" si="457"/>
        <v>11111-14096</v>
      </c>
      <c r="D14648" t="s">
        <v>19908</v>
      </c>
      <c r="E14648" t="s">
        <v>7408</v>
      </c>
    </row>
    <row r="14649" spans="1:5" x14ac:dyDescent="0.25">
      <c r="A14649" s="5">
        <v>11111</v>
      </c>
      <c r="B14649" s="5">
        <f t="shared" si="456"/>
        <v>14097</v>
      </c>
      <c r="C14649" s="6" t="str">
        <f t="shared" si="457"/>
        <v>11111-14097</v>
      </c>
      <c r="D14649" t="s">
        <v>19909</v>
      </c>
      <c r="E14649" t="s">
        <v>7408</v>
      </c>
    </row>
    <row r="14650" spans="1:5" x14ac:dyDescent="0.25">
      <c r="A14650" s="5">
        <v>11111</v>
      </c>
      <c r="B14650" s="5">
        <f t="shared" si="456"/>
        <v>14098</v>
      </c>
      <c r="C14650" s="6" t="str">
        <f t="shared" si="457"/>
        <v>11111-14098</v>
      </c>
      <c r="D14650" t="s">
        <v>19910</v>
      </c>
      <c r="E14650" t="s">
        <v>7408</v>
      </c>
    </row>
    <row r="14651" spans="1:5" x14ac:dyDescent="0.25">
      <c r="A14651" s="5">
        <v>11111</v>
      </c>
      <c r="B14651" s="5">
        <f t="shared" si="456"/>
        <v>14099</v>
      </c>
      <c r="C14651" s="6" t="str">
        <f t="shared" si="457"/>
        <v>11111-14099</v>
      </c>
      <c r="D14651" t="s">
        <v>19911</v>
      </c>
      <c r="E14651" t="s">
        <v>7408</v>
      </c>
    </row>
    <row r="14652" spans="1:5" x14ac:dyDescent="0.25">
      <c r="A14652" s="5">
        <v>11111</v>
      </c>
      <c r="B14652" s="5">
        <f t="shared" si="456"/>
        <v>14100</v>
      </c>
      <c r="C14652" s="6" t="str">
        <f t="shared" si="457"/>
        <v>11111-14100</v>
      </c>
      <c r="D14652" t="s">
        <v>19912</v>
      </c>
      <c r="E14652" t="s">
        <v>7408</v>
      </c>
    </row>
    <row r="14653" spans="1:5" x14ac:dyDescent="0.25">
      <c r="A14653" s="5">
        <v>11111</v>
      </c>
      <c r="B14653" s="5">
        <f t="shared" si="456"/>
        <v>14101</v>
      </c>
      <c r="C14653" s="6" t="str">
        <f t="shared" si="457"/>
        <v>11111-14101</v>
      </c>
      <c r="D14653" t="s">
        <v>19913</v>
      </c>
      <c r="E14653" t="s">
        <v>7408</v>
      </c>
    </row>
    <row r="14654" spans="1:5" x14ac:dyDescent="0.25">
      <c r="A14654" s="5">
        <v>11111</v>
      </c>
      <c r="B14654" s="5">
        <f t="shared" si="456"/>
        <v>14102</v>
      </c>
      <c r="C14654" s="6" t="str">
        <f t="shared" si="457"/>
        <v>11111-14102</v>
      </c>
      <c r="D14654" t="s">
        <v>19914</v>
      </c>
      <c r="E14654" t="s">
        <v>7408</v>
      </c>
    </row>
    <row r="14655" spans="1:5" x14ac:dyDescent="0.25">
      <c r="A14655" s="5">
        <v>11111</v>
      </c>
      <c r="B14655" s="5">
        <f t="shared" si="456"/>
        <v>14103</v>
      </c>
      <c r="C14655" s="6" t="str">
        <f t="shared" si="457"/>
        <v>11111-14103</v>
      </c>
      <c r="D14655" t="s">
        <v>19915</v>
      </c>
      <c r="E14655" t="s">
        <v>7408</v>
      </c>
    </row>
    <row r="14656" spans="1:5" x14ac:dyDescent="0.25">
      <c r="A14656" s="5">
        <v>11111</v>
      </c>
      <c r="B14656" s="5">
        <f t="shared" si="456"/>
        <v>14104</v>
      </c>
      <c r="C14656" s="6" t="str">
        <f t="shared" si="457"/>
        <v>11111-14104</v>
      </c>
      <c r="D14656" t="s">
        <v>19916</v>
      </c>
      <c r="E14656" t="s">
        <v>7408</v>
      </c>
    </row>
    <row r="14657" spans="1:5" x14ac:dyDescent="0.25">
      <c r="A14657" s="5">
        <v>11111</v>
      </c>
      <c r="B14657" s="5">
        <f t="shared" si="456"/>
        <v>14105</v>
      </c>
      <c r="C14657" s="6" t="str">
        <f t="shared" si="457"/>
        <v>11111-14105</v>
      </c>
      <c r="D14657" t="s">
        <v>19917</v>
      </c>
      <c r="E14657" t="s">
        <v>7408</v>
      </c>
    </row>
    <row r="14658" spans="1:5" x14ac:dyDescent="0.25">
      <c r="A14658" s="5">
        <v>11111</v>
      </c>
      <c r="B14658" s="5">
        <f t="shared" si="456"/>
        <v>14106</v>
      </c>
      <c r="C14658" s="6" t="str">
        <f t="shared" si="457"/>
        <v>11111-14106</v>
      </c>
      <c r="D14658" t="s">
        <v>19918</v>
      </c>
      <c r="E14658" t="s">
        <v>7408</v>
      </c>
    </row>
    <row r="14659" spans="1:5" x14ac:dyDescent="0.25">
      <c r="A14659" s="5">
        <v>11111</v>
      </c>
      <c r="B14659" s="5">
        <f t="shared" ref="B14659:B14722" si="458">IF(A14659&lt;&gt;A14658,1,B14658+1)</f>
        <v>14107</v>
      </c>
      <c r="C14659" s="6" t="str">
        <f t="shared" ref="C14659:C14722" si="459">A14659&amp;"-"&amp;B14659</f>
        <v>11111-14107</v>
      </c>
      <c r="D14659" t="s">
        <v>5619</v>
      </c>
      <c r="E14659" t="s">
        <v>7408</v>
      </c>
    </row>
    <row r="14660" spans="1:5" x14ac:dyDescent="0.25">
      <c r="A14660" s="5">
        <v>11111</v>
      </c>
      <c r="B14660" s="5">
        <f t="shared" si="458"/>
        <v>14108</v>
      </c>
      <c r="C14660" s="6" t="str">
        <f t="shared" si="459"/>
        <v>11111-14108</v>
      </c>
      <c r="D14660" t="s">
        <v>19919</v>
      </c>
      <c r="E14660" t="s">
        <v>7408</v>
      </c>
    </row>
    <row r="14661" spans="1:5" x14ac:dyDescent="0.25">
      <c r="A14661" s="5">
        <v>11111</v>
      </c>
      <c r="B14661" s="5">
        <f t="shared" si="458"/>
        <v>14109</v>
      </c>
      <c r="C14661" s="6" t="str">
        <f t="shared" si="459"/>
        <v>11111-14109</v>
      </c>
      <c r="D14661" t="s">
        <v>19920</v>
      </c>
      <c r="E14661" t="s">
        <v>7408</v>
      </c>
    </row>
    <row r="14662" spans="1:5" x14ac:dyDescent="0.25">
      <c r="A14662" s="5">
        <v>11111</v>
      </c>
      <c r="B14662" s="5">
        <f t="shared" si="458"/>
        <v>14110</v>
      </c>
      <c r="C14662" s="6" t="str">
        <f t="shared" si="459"/>
        <v>11111-14110</v>
      </c>
      <c r="D14662" t="s">
        <v>5632</v>
      </c>
      <c r="E14662" t="s">
        <v>7408</v>
      </c>
    </row>
    <row r="14663" spans="1:5" x14ac:dyDescent="0.25">
      <c r="A14663" s="5">
        <v>11111</v>
      </c>
      <c r="B14663" s="5">
        <f t="shared" si="458"/>
        <v>14111</v>
      </c>
      <c r="C14663" s="6" t="str">
        <f t="shared" si="459"/>
        <v>11111-14111</v>
      </c>
      <c r="D14663" t="s">
        <v>19921</v>
      </c>
      <c r="E14663" t="s">
        <v>7408</v>
      </c>
    </row>
    <row r="14664" spans="1:5" x14ac:dyDescent="0.25">
      <c r="A14664" s="5">
        <v>11111</v>
      </c>
      <c r="B14664" s="5">
        <f t="shared" si="458"/>
        <v>14112</v>
      </c>
      <c r="C14664" s="6" t="str">
        <f t="shared" si="459"/>
        <v>11111-14112</v>
      </c>
      <c r="D14664" t="s">
        <v>19922</v>
      </c>
      <c r="E14664" t="s">
        <v>7408</v>
      </c>
    </row>
    <row r="14665" spans="1:5" x14ac:dyDescent="0.25">
      <c r="A14665" s="5">
        <v>11111</v>
      </c>
      <c r="B14665" s="5">
        <f t="shared" si="458"/>
        <v>14113</v>
      </c>
      <c r="C14665" s="6" t="str">
        <f t="shared" si="459"/>
        <v>11111-14113</v>
      </c>
      <c r="D14665" t="s">
        <v>2264</v>
      </c>
      <c r="E14665" t="s">
        <v>7408</v>
      </c>
    </row>
    <row r="14666" spans="1:5" x14ac:dyDescent="0.25">
      <c r="A14666" s="5">
        <v>11111</v>
      </c>
      <c r="B14666" s="5">
        <f t="shared" si="458"/>
        <v>14114</v>
      </c>
      <c r="C14666" s="6" t="str">
        <f t="shared" si="459"/>
        <v>11111-14114</v>
      </c>
      <c r="D14666" t="s">
        <v>19923</v>
      </c>
      <c r="E14666" t="s">
        <v>7408</v>
      </c>
    </row>
    <row r="14667" spans="1:5" x14ac:dyDescent="0.25">
      <c r="A14667" s="5">
        <v>11111</v>
      </c>
      <c r="B14667" s="5">
        <f t="shared" si="458"/>
        <v>14115</v>
      </c>
      <c r="C14667" s="6" t="str">
        <f t="shared" si="459"/>
        <v>11111-14115</v>
      </c>
      <c r="D14667" t="s">
        <v>19924</v>
      </c>
      <c r="E14667" t="s">
        <v>7408</v>
      </c>
    </row>
    <row r="14668" spans="1:5" x14ac:dyDescent="0.25">
      <c r="A14668" s="5">
        <v>11111</v>
      </c>
      <c r="B14668" s="5">
        <f t="shared" si="458"/>
        <v>14116</v>
      </c>
      <c r="C14668" s="6" t="str">
        <f t="shared" si="459"/>
        <v>11111-14116</v>
      </c>
      <c r="D14668" t="s">
        <v>19925</v>
      </c>
      <c r="E14668" t="s">
        <v>7408</v>
      </c>
    </row>
    <row r="14669" spans="1:5" x14ac:dyDescent="0.25">
      <c r="A14669" s="5">
        <v>11111</v>
      </c>
      <c r="B14669" s="5">
        <f t="shared" si="458"/>
        <v>14117</v>
      </c>
      <c r="C14669" s="6" t="str">
        <f t="shared" si="459"/>
        <v>11111-14117</v>
      </c>
      <c r="D14669" t="s">
        <v>19926</v>
      </c>
      <c r="E14669" t="s">
        <v>7408</v>
      </c>
    </row>
    <row r="14670" spans="1:5" x14ac:dyDescent="0.25">
      <c r="A14670" s="5">
        <v>11111</v>
      </c>
      <c r="B14670" s="5">
        <f t="shared" si="458"/>
        <v>14118</v>
      </c>
      <c r="C14670" s="6" t="str">
        <f t="shared" si="459"/>
        <v>11111-14118</v>
      </c>
      <c r="D14670" t="s">
        <v>19927</v>
      </c>
      <c r="E14670" t="s">
        <v>7408</v>
      </c>
    </row>
    <row r="14671" spans="1:5" x14ac:dyDescent="0.25">
      <c r="A14671" s="5">
        <v>11111</v>
      </c>
      <c r="B14671" s="5">
        <f t="shared" si="458"/>
        <v>14119</v>
      </c>
      <c r="C14671" s="6" t="str">
        <f t="shared" si="459"/>
        <v>11111-14119</v>
      </c>
      <c r="D14671" t="s">
        <v>19928</v>
      </c>
      <c r="E14671" t="s">
        <v>7408</v>
      </c>
    </row>
    <row r="14672" spans="1:5" x14ac:dyDescent="0.25">
      <c r="A14672" s="5">
        <v>11111</v>
      </c>
      <c r="B14672" s="5">
        <f t="shared" si="458"/>
        <v>14120</v>
      </c>
      <c r="C14672" s="6" t="str">
        <f t="shared" si="459"/>
        <v>11111-14120</v>
      </c>
      <c r="D14672" t="s">
        <v>19929</v>
      </c>
      <c r="E14672" t="s">
        <v>7408</v>
      </c>
    </row>
    <row r="14673" spans="1:5" x14ac:dyDescent="0.25">
      <c r="A14673" s="5">
        <v>11111</v>
      </c>
      <c r="B14673" s="5">
        <f t="shared" si="458"/>
        <v>14121</v>
      </c>
      <c r="C14673" s="6" t="str">
        <f t="shared" si="459"/>
        <v>11111-14121</v>
      </c>
      <c r="D14673" t="s">
        <v>19930</v>
      </c>
      <c r="E14673" t="s">
        <v>7408</v>
      </c>
    </row>
    <row r="14674" spans="1:5" x14ac:dyDescent="0.25">
      <c r="A14674" s="5">
        <v>11111</v>
      </c>
      <c r="B14674" s="5">
        <f t="shared" si="458"/>
        <v>14122</v>
      </c>
      <c r="C14674" s="6" t="str">
        <f t="shared" si="459"/>
        <v>11111-14122</v>
      </c>
      <c r="D14674" t="s">
        <v>19931</v>
      </c>
      <c r="E14674" t="s">
        <v>7408</v>
      </c>
    </row>
    <row r="14675" spans="1:5" x14ac:dyDescent="0.25">
      <c r="A14675" s="5">
        <v>11111</v>
      </c>
      <c r="B14675" s="5">
        <f t="shared" si="458"/>
        <v>14123</v>
      </c>
      <c r="C14675" s="6" t="str">
        <f t="shared" si="459"/>
        <v>11111-14123</v>
      </c>
      <c r="D14675" t="s">
        <v>19932</v>
      </c>
      <c r="E14675" t="s">
        <v>7408</v>
      </c>
    </row>
    <row r="14676" spans="1:5" x14ac:dyDescent="0.25">
      <c r="A14676" s="5">
        <v>11111</v>
      </c>
      <c r="B14676" s="5">
        <f t="shared" si="458"/>
        <v>14124</v>
      </c>
      <c r="C14676" s="6" t="str">
        <f t="shared" si="459"/>
        <v>11111-14124</v>
      </c>
      <c r="D14676" t="s">
        <v>19933</v>
      </c>
      <c r="E14676" t="s">
        <v>7408</v>
      </c>
    </row>
    <row r="14677" spans="1:5" x14ac:dyDescent="0.25">
      <c r="A14677" s="5">
        <v>11111</v>
      </c>
      <c r="B14677" s="5">
        <f t="shared" si="458"/>
        <v>14125</v>
      </c>
      <c r="C14677" s="6" t="str">
        <f t="shared" si="459"/>
        <v>11111-14125</v>
      </c>
      <c r="D14677" t="s">
        <v>19934</v>
      </c>
      <c r="E14677" t="s">
        <v>7408</v>
      </c>
    </row>
    <row r="14678" spans="1:5" x14ac:dyDescent="0.25">
      <c r="A14678" s="5">
        <v>11111</v>
      </c>
      <c r="B14678" s="5">
        <f t="shared" si="458"/>
        <v>14126</v>
      </c>
      <c r="C14678" s="6" t="str">
        <f t="shared" si="459"/>
        <v>11111-14126</v>
      </c>
      <c r="D14678" t="s">
        <v>19935</v>
      </c>
      <c r="E14678" t="s">
        <v>7408</v>
      </c>
    </row>
    <row r="14679" spans="1:5" x14ac:dyDescent="0.25">
      <c r="A14679" s="5">
        <v>11111</v>
      </c>
      <c r="B14679" s="5">
        <f t="shared" si="458"/>
        <v>14127</v>
      </c>
      <c r="C14679" s="6" t="str">
        <f t="shared" si="459"/>
        <v>11111-14127</v>
      </c>
      <c r="D14679" t="s">
        <v>5111</v>
      </c>
      <c r="E14679" t="s">
        <v>7408</v>
      </c>
    </row>
    <row r="14680" spans="1:5" x14ac:dyDescent="0.25">
      <c r="A14680" s="5">
        <v>11111</v>
      </c>
      <c r="B14680" s="5">
        <f t="shared" si="458"/>
        <v>14128</v>
      </c>
      <c r="C14680" s="6" t="str">
        <f t="shared" si="459"/>
        <v>11111-14128</v>
      </c>
      <c r="D14680" t="s">
        <v>4394</v>
      </c>
      <c r="E14680" t="s">
        <v>7408</v>
      </c>
    </row>
    <row r="14681" spans="1:5" x14ac:dyDescent="0.25">
      <c r="A14681" s="5">
        <v>11111</v>
      </c>
      <c r="B14681" s="5">
        <f t="shared" si="458"/>
        <v>14129</v>
      </c>
      <c r="C14681" s="6" t="str">
        <f t="shared" si="459"/>
        <v>11111-14129</v>
      </c>
      <c r="D14681" t="s">
        <v>19936</v>
      </c>
      <c r="E14681" t="s">
        <v>7408</v>
      </c>
    </row>
    <row r="14682" spans="1:5" x14ac:dyDescent="0.25">
      <c r="A14682" s="5">
        <v>11111</v>
      </c>
      <c r="B14682" s="5">
        <f t="shared" si="458"/>
        <v>14130</v>
      </c>
      <c r="C14682" s="6" t="str">
        <f t="shared" si="459"/>
        <v>11111-14130</v>
      </c>
      <c r="D14682" t="s">
        <v>19937</v>
      </c>
      <c r="E14682" t="s">
        <v>7408</v>
      </c>
    </row>
    <row r="14683" spans="1:5" x14ac:dyDescent="0.25">
      <c r="A14683" s="5">
        <v>11111</v>
      </c>
      <c r="B14683" s="5">
        <f t="shared" si="458"/>
        <v>14131</v>
      </c>
      <c r="C14683" s="6" t="str">
        <f t="shared" si="459"/>
        <v>11111-14131</v>
      </c>
      <c r="D14683" t="s">
        <v>19938</v>
      </c>
      <c r="E14683" t="s">
        <v>7408</v>
      </c>
    </row>
    <row r="14684" spans="1:5" x14ac:dyDescent="0.25">
      <c r="A14684" s="5">
        <v>11111</v>
      </c>
      <c r="B14684" s="5">
        <f t="shared" si="458"/>
        <v>14132</v>
      </c>
      <c r="C14684" s="6" t="str">
        <f t="shared" si="459"/>
        <v>11111-14132</v>
      </c>
      <c r="D14684" t="s">
        <v>19939</v>
      </c>
      <c r="E14684" t="s">
        <v>7408</v>
      </c>
    </row>
    <row r="14685" spans="1:5" x14ac:dyDescent="0.25">
      <c r="A14685" s="5">
        <v>11111</v>
      </c>
      <c r="B14685" s="5">
        <f t="shared" si="458"/>
        <v>14133</v>
      </c>
      <c r="C14685" s="6" t="str">
        <f t="shared" si="459"/>
        <v>11111-14133</v>
      </c>
      <c r="D14685" t="s">
        <v>4932</v>
      </c>
      <c r="E14685" t="s">
        <v>7408</v>
      </c>
    </row>
    <row r="14686" spans="1:5" x14ac:dyDescent="0.25">
      <c r="A14686" s="5">
        <v>11111</v>
      </c>
      <c r="B14686" s="5">
        <f t="shared" si="458"/>
        <v>14134</v>
      </c>
      <c r="C14686" s="6" t="str">
        <f t="shared" si="459"/>
        <v>11111-14134</v>
      </c>
      <c r="D14686" t="s">
        <v>19940</v>
      </c>
      <c r="E14686" t="s">
        <v>7408</v>
      </c>
    </row>
    <row r="14687" spans="1:5" x14ac:dyDescent="0.25">
      <c r="A14687" s="5">
        <v>11111</v>
      </c>
      <c r="B14687" s="5">
        <f t="shared" si="458"/>
        <v>14135</v>
      </c>
      <c r="C14687" s="6" t="str">
        <f t="shared" si="459"/>
        <v>11111-14135</v>
      </c>
      <c r="D14687" t="s">
        <v>19941</v>
      </c>
      <c r="E14687" t="s">
        <v>7408</v>
      </c>
    </row>
    <row r="14688" spans="1:5" x14ac:dyDescent="0.25">
      <c r="A14688" s="5">
        <v>11111</v>
      </c>
      <c r="B14688" s="5">
        <f t="shared" si="458"/>
        <v>14136</v>
      </c>
      <c r="C14688" s="6" t="str">
        <f t="shared" si="459"/>
        <v>11111-14136</v>
      </c>
      <c r="D14688" t="s">
        <v>6867</v>
      </c>
      <c r="E14688" t="s">
        <v>7408</v>
      </c>
    </row>
    <row r="14689" spans="1:5" x14ac:dyDescent="0.25">
      <c r="A14689" s="5">
        <v>11111</v>
      </c>
      <c r="B14689" s="5">
        <f t="shared" si="458"/>
        <v>14137</v>
      </c>
      <c r="C14689" s="6" t="str">
        <f t="shared" si="459"/>
        <v>11111-14137</v>
      </c>
      <c r="D14689" t="s">
        <v>19942</v>
      </c>
      <c r="E14689" t="s">
        <v>7408</v>
      </c>
    </row>
    <row r="14690" spans="1:5" x14ac:dyDescent="0.25">
      <c r="A14690" s="5">
        <v>11111</v>
      </c>
      <c r="B14690" s="5">
        <f t="shared" si="458"/>
        <v>14138</v>
      </c>
      <c r="C14690" s="6" t="str">
        <f t="shared" si="459"/>
        <v>11111-14138</v>
      </c>
      <c r="D14690" t="s">
        <v>19943</v>
      </c>
      <c r="E14690" t="s">
        <v>7408</v>
      </c>
    </row>
    <row r="14691" spans="1:5" x14ac:dyDescent="0.25">
      <c r="A14691" s="5">
        <v>11111</v>
      </c>
      <c r="B14691" s="5">
        <f t="shared" si="458"/>
        <v>14139</v>
      </c>
      <c r="C14691" s="6" t="str">
        <f t="shared" si="459"/>
        <v>11111-14139</v>
      </c>
      <c r="D14691" t="s">
        <v>19944</v>
      </c>
      <c r="E14691" t="s">
        <v>7408</v>
      </c>
    </row>
    <row r="14692" spans="1:5" x14ac:dyDescent="0.25">
      <c r="A14692" s="5">
        <v>11111</v>
      </c>
      <c r="B14692" s="5">
        <f t="shared" si="458"/>
        <v>14140</v>
      </c>
      <c r="C14692" s="6" t="str">
        <f t="shared" si="459"/>
        <v>11111-14140</v>
      </c>
      <c r="D14692" t="s">
        <v>19945</v>
      </c>
      <c r="E14692" t="s">
        <v>7408</v>
      </c>
    </row>
    <row r="14693" spans="1:5" x14ac:dyDescent="0.25">
      <c r="A14693" s="5">
        <v>11111</v>
      </c>
      <c r="B14693" s="5">
        <f t="shared" si="458"/>
        <v>14141</v>
      </c>
      <c r="C14693" s="6" t="str">
        <f t="shared" si="459"/>
        <v>11111-14141</v>
      </c>
      <c r="D14693" t="s">
        <v>19946</v>
      </c>
      <c r="E14693" t="s">
        <v>7408</v>
      </c>
    </row>
    <row r="14694" spans="1:5" x14ac:dyDescent="0.25">
      <c r="A14694" s="5">
        <v>11111</v>
      </c>
      <c r="B14694" s="5">
        <f t="shared" si="458"/>
        <v>14142</v>
      </c>
      <c r="C14694" s="6" t="str">
        <f t="shared" si="459"/>
        <v>11111-14142</v>
      </c>
      <c r="D14694" t="s">
        <v>19947</v>
      </c>
      <c r="E14694" t="s">
        <v>7408</v>
      </c>
    </row>
    <row r="14695" spans="1:5" x14ac:dyDescent="0.25">
      <c r="A14695" s="5">
        <v>11111</v>
      </c>
      <c r="B14695" s="5">
        <f t="shared" si="458"/>
        <v>14143</v>
      </c>
      <c r="C14695" s="6" t="str">
        <f t="shared" si="459"/>
        <v>11111-14143</v>
      </c>
      <c r="D14695" t="s">
        <v>19948</v>
      </c>
      <c r="E14695" t="s">
        <v>7408</v>
      </c>
    </row>
    <row r="14696" spans="1:5" x14ac:dyDescent="0.25">
      <c r="A14696" s="5">
        <v>11111</v>
      </c>
      <c r="B14696" s="5">
        <f t="shared" si="458"/>
        <v>14144</v>
      </c>
      <c r="C14696" s="6" t="str">
        <f t="shared" si="459"/>
        <v>11111-14144</v>
      </c>
      <c r="D14696" t="s">
        <v>19949</v>
      </c>
      <c r="E14696" t="s">
        <v>7408</v>
      </c>
    </row>
    <row r="14697" spans="1:5" x14ac:dyDescent="0.25">
      <c r="A14697" s="5">
        <v>11111</v>
      </c>
      <c r="B14697" s="5">
        <f t="shared" si="458"/>
        <v>14145</v>
      </c>
      <c r="C14697" s="6" t="str">
        <f t="shared" si="459"/>
        <v>11111-14145</v>
      </c>
      <c r="D14697" t="s">
        <v>19950</v>
      </c>
      <c r="E14697" t="s">
        <v>7408</v>
      </c>
    </row>
    <row r="14698" spans="1:5" x14ac:dyDescent="0.25">
      <c r="A14698" s="5">
        <v>11111</v>
      </c>
      <c r="B14698" s="5">
        <f t="shared" si="458"/>
        <v>14146</v>
      </c>
      <c r="C14698" s="6" t="str">
        <f t="shared" si="459"/>
        <v>11111-14146</v>
      </c>
      <c r="D14698" t="s">
        <v>19951</v>
      </c>
      <c r="E14698" t="s">
        <v>7408</v>
      </c>
    </row>
    <row r="14699" spans="1:5" x14ac:dyDescent="0.25">
      <c r="A14699" s="5">
        <v>11111</v>
      </c>
      <c r="B14699" s="5">
        <f t="shared" si="458"/>
        <v>14147</v>
      </c>
      <c r="C14699" s="6" t="str">
        <f t="shared" si="459"/>
        <v>11111-14147</v>
      </c>
      <c r="D14699" t="s">
        <v>19952</v>
      </c>
      <c r="E14699" t="s">
        <v>7408</v>
      </c>
    </row>
    <row r="14700" spans="1:5" x14ac:dyDescent="0.25">
      <c r="A14700" s="5">
        <v>11111</v>
      </c>
      <c r="B14700" s="5">
        <f t="shared" si="458"/>
        <v>14148</v>
      </c>
      <c r="C14700" s="6" t="str">
        <f t="shared" si="459"/>
        <v>11111-14148</v>
      </c>
      <c r="D14700" t="s">
        <v>19953</v>
      </c>
      <c r="E14700" t="s">
        <v>7408</v>
      </c>
    </row>
    <row r="14701" spans="1:5" x14ac:dyDescent="0.25">
      <c r="A14701" s="5">
        <v>11111</v>
      </c>
      <c r="B14701" s="5">
        <f t="shared" si="458"/>
        <v>14149</v>
      </c>
      <c r="C14701" s="6" t="str">
        <f t="shared" si="459"/>
        <v>11111-14149</v>
      </c>
      <c r="D14701" t="s">
        <v>19954</v>
      </c>
      <c r="E14701" t="s">
        <v>7408</v>
      </c>
    </row>
    <row r="14702" spans="1:5" x14ac:dyDescent="0.25">
      <c r="A14702" s="5">
        <v>11111</v>
      </c>
      <c r="B14702" s="5">
        <f t="shared" si="458"/>
        <v>14150</v>
      </c>
      <c r="C14702" s="6" t="str">
        <f t="shared" si="459"/>
        <v>11111-14150</v>
      </c>
      <c r="D14702" t="s">
        <v>19955</v>
      </c>
      <c r="E14702" t="s">
        <v>7408</v>
      </c>
    </row>
    <row r="14703" spans="1:5" x14ac:dyDescent="0.25">
      <c r="A14703" s="5">
        <v>11111</v>
      </c>
      <c r="B14703" s="5">
        <f t="shared" si="458"/>
        <v>14151</v>
      </c>
      <c r="C14703" s="6" t="str">
        <f t="shared" si="459"/>
        <v>11111-14151</v>
      </c>
      <c r="D14703" t="s">
        <v>19956</v>
      </c>
      <c r="E14703" t="s">
        <v>7408</v>
      </c>
    </row>
    <row r="14704" spans="1:5" x14ac:dyDescent="0.25">
      <c r="A14704" s="5">
        <v>11111</v>
      </c>
      <c r="B14704" s="5">
        <f t="shared" si="458"/>
        <v>14152</v>
      </c>
      <c r="C14704" s="6" t="str">
        <f t="shared" si="459"/>
        <v>11111-14152</v>
      </c>
      <c r="D14704" t="s">
        <v>19957</v>
      </c>
      <c r="E14704" t="s">
        <v>7408</v>
      </c>
    </row>
    <row r="14705" spans="1:5" x14ac:dyDescent="0.25">
      <c r="A14705" s="5">
        <v>11111</v>
      </c>
      <c r="B14705" s="5">
        <f t="shared" si="458"/>
        <v>14153</v>
      </c>
      <c r="C14705" s="6" t="str">
        <f t="shared" si="459"/>
        <v>11111-14153</v>
      </c>
      <c r="D14705" t="s">
        <v>19958</v>
      </c>
      <c r="E14705" t="s">
        <v>7408</v>
      </c>
    </row>
    <row r="14706" spans="1:5" x14ac:dyDescent="0.25">
      <c r="A14706" s="5">
        <v>11111</v>
      </c>
      <c r="B14706" s="5">
        <f t="shared" si="458"/>
        <v>14154</v>
      </c>
      <c r="C14706" s="6" t="str">
        <f t="shared" si="459"/>
        <v>11111-14154</v>
      </c>
      <c r="D14706" t="s">
        <v>19959</v>
      </c>
      <c r="E14706" t="s">
        <v>7408</v>
      </c>
    </row>
    <row r="14707" spans="1:5" x14ac:dyDescent="0.25">
      <c r="A14707" s="5">
        <v>11111</v>
      </c>
      <c r="B14707" s="5">
        <f t="shared" si="458"/>
        <v>14155</v>
      </c>
      <c r="C14707" s="6" t="str">
        <f t="shared" si="459"/>
        <v>11111-14155</v>
      </c>
      <c r="D14707" t="s">
        <v>19960</v>
      </c>
      <c r="E14707" t="s">
        <v>7408</v>
      </c>
    </row>
    <row r="14708" spans="1:5" x14ac:dyDescent="0.25">
      <c r="A14708" s="5">
        <v>11111</v>
      </c>
      <c r="B14708" s="5">
        <f t="shared" si="458"/>
        <v>14156</v>
      </c>
      <c r="C14708" s="6" t="str">
        <f t="shared" si="459"/>
        <v>11111-14156</v>
      </c>
      <c r="D14708" t="s">
        <v>19961</v>
      </c>
      <c r="E14708" t="s">
        <v>7408</v>
      </c>
    </row>
    <row r="14709" spans="1:5" x14ac:dyDescent="0.25">
      <c r="A14709" s="5">
        <v>11111</v>
      </c>
      <c r="B14709" s="5">
        <f t="shared" si="458"/>
        <v>14157</v>
      </c>
      <c r="C14709" s="6" t="str">
        <f t="shared" si="459"/>
        <v>11111-14157</v>
      </c>
      <c r="D14709" t="s">
        <v>19962</v>
      </c>
      <c r="E14709" t="s">
        <v>7408</v>
      </c>
    </row>
    <row r="14710" spans="1:5" x14ac:dyDescent="0.25">
      <c r="A14710" s="5">
        <v>11111</v>
      </c>
      <c r="B14710" s="5">
        <f t="shared" si="458"/>
        <v>14158</v>
      </c>
      <c r="C14710" s="6" t="str">
        <f t="shared" si="459"/>
        <v>11111-14158</v>
      </c>
      <c r="D14710" t="s">
        <v>19963</v>
      </c>
      <c r="E14710" t="s">
        <v>7408</v>
      </c>
    </row>
    <row r="14711" spans="1:5" x14ac:dyDescent="0.25">
      <c r="A14711" s="5">
        <v>11111</v>
      </c>
      <c r="B14711" s="5">
        <f t="shared" si="458"/>
        <v>14159</v>
      </c>
      <c r="C14711" s="6" t="str">
        <f t="shared" si="459"/>
        <v>11111-14159</v>
      </c>
      <c r="D14711" t="s">
        <v>3956</v>
      </c>
      <c r="E14711" t="s">
        <v>7408</v>
      </c>
    </row>
    <row r="14712" spans="1:5" x14ac:dyDescent="0.25">
      <c r="A14712" s="5">
        <v>11111</v>
      </c>
      <c r="B14712" s="5">
        <f t="shared" si="458"/>
        <v>14160</v>
      </c>
      <c r="C14712" s="6" t="str">
        <f t="shared" si="459"/>
        <v>11111-14160</v>
      </c>
      <c r="D14712" t="s">
        <v>19964</v>
      </c>
      <c r="E14712" t="s">
        <v>7408</v>
      </c>
    </row>
    <row r="14713" spans="1:5" x14ac:dyDescent="0.25">
      <c r="A14713" s="5">
        <v>11111</v>
      </c>
      <c r="B14713" s="5">
        <f t="shared" si="458"/>
        <v>14161</v>
      </c>
      <c r="C14713" s="6" t="str">
        <f t="shared" si="459"/>
        <v>11111-14161</v>
      </c>
      <c r="D14713" t="s">
        <v>19965</v>
      </c>
      <c r="E14713" t="s">
        <v>7408</v>
      </c>
    </row>
    <row r="14714" spans="1:5" x14ac:dyDescent="0.25">
      <c r="A14714" s="5">
        <v>11111</v>
      </c>
      <c r="B14714" s="5">
        <f t="shared" si="458"/>
        <v>14162</v>
      </c>
      <c r="C14714" s="6" t="str">
        <f t="shared" si="459"/>
        <v>11111-14162</v>
      </c>
      <c r="D14714" t="s">
        <v>19966</v>
      </c>
      <c r="E14714" t="s">
        <v>7408</v>
      </c>
    </row>
    <row r="14715" spans="1:5" x14ac:dyDescent="0.25">
      <c r="A14715" s="5">
        <v>11111</v>
      </c>
      <c r="B14715" s="5">
        <f t="shared" si="458"/>
        <v>14163</v>
      </c>
      <c r="C14715" s="6" t="str">
        <f t="shared" si="459"/>
        <v>11111-14163</v>
      </c>
      <c r="D14715" t="s">
        <v>19967</v>
      </c>
      <c r="E14715" t="s">
        <v>7408</v>
      </c>
    </row>
    <row r="14716" spans="1:5" x14ac:dyDescent="0.25">
      <c r="A14716" s="5">
        <v>11111</v>
      </c>
      <c r="B14716" s="5">
        <f t="shared" si="458"/>
        <v>14164</v>
      </c>
      <c r="C14716" s="6" t="str">
        <f t="shared" si="459"/>
        <v>11111-14164</v>
      </c>
      <c r="D14716" t="s">
        <v>19968</v>
      </c>
      <c r="E14716" t="s">
        <v>7408</v>
      </c>
    </row>
    <row r="14717" spans="1:5" x14ac:dyDescent="0.25">
      <c r="A14717" s="5">
        <v>11111</v>
      </c>
      <c r="B14717" s="5">
        <f t="shared" si="458"/>
        <v>14165</v>
      </c>
      <c r="C14717" s="6" t="str">
        <f t="shared" si="459"/>
        <v>11111-14165</v>
      </c>
      <c r="D14717" t="s">
        <v>6427</v>
      </c>
      <c r="E14717" t="s">
        <v>7408</v>
      </c>
    </row>
    <row r="14718" spans="1:5" x14ac:dyDescent="0.25">
      <c r="A14718" s="5">
        <v>11111</v>
      </c>
      <c r="B14718" s="5">
        <f t="shared" si="458"/>
        <v>14166</v>
      </c>
      <c r="C14718" s="6" t="str">
        <f t="shared" si="459"/>
        <v>11111-14166</v>
      </c>
      <c r="D14718" t="s">
        <v>6799</v>
      </c>
      <c r="E14718" t="s">
        <v>7408</v>
      </c>
    </row>
    <row r="14719" spans="1:5" x14ac:dyDescent="0.25">
      <c r="A14719" s="5">
        <v>11111</v>
      </c>
      <c r="B14719" s="5">
        <f t="shared" si="458"/>
        <v>14167</v>
      </c>
      <c r="C14719" s="6" t="str">
        <f t="shared" si="459"/>
        <v>11111-14167</v>
      </c>
      <c r="D14719" t="s">
        <v>19969</v>
      </c>
      <c r="E14719" t="s">
        <v>7408</v>
      </c>
    </row>
    <row r="14720" spans="1:5" x14ac:dyDescent="0.25">
      <c r="A14720" s="5">
        <v>11111</v>
      </c>
      <c r="B14720" s="5">
        <f t="shared" si="458"/>
        <v>14168</v>
      </c>
      <c r="C14720" s="6" t="str">
        <f t="shared" si="459"/>
        <v>11111-14168</v>
      </c>
      <c r="D14720" t="s">
        <v>19970</v>
      </c>
      <c r="E14720" t="s">
        <v>7408</v>
      </c>
    </row>
    <row r="14721" spans="1:5" x14ac:dyDescent="0.25">
      <c r="A14721" s="5">
        <v>11111</v>
      </c>
      <c r="B14721" s="5">
        <f t="shared" si="458"/>
        <v>14169</v>
      </c>
      <c r="C14721" s="6" t="str">
        <f t="shared" si="459"/>
        <v>11111-14169</v>
      </c>
      <c r="D14721" t="s">
        <v>19971</v>
      </c>
      <c r="E14721" t="s">
        <v>7408</v>
      </c>
    </row>
    <row r="14722" spans="1:5" x14ac:dyDescent="0.25">
      <c r="A14722" s="5">
        <v>11111</v>
      </c>
      <c r="B14722" s="5">
        <f t="shared" si="458"/>
        <v>14170</v>
      </c>
      <c r="C14722" s="6" t="str">
        <f t="shared" si="459"/>
        <v>11111-14170</v>
      </c>
      <c r="D14722" t="s">
        <v>7582</v>
      </c>
      <c r="E14722" t="s">
        <v>7408</v>
      </c>
    </row>
    <row r="14723" spans="1:5" x14ac:dyDescent="0.25">
      <c r="A14723" s="5">
        <v>11111</v>
      </c>
      <c r="B14723" s="5">
        <f t="shared" ref="B14723:B14786" si="460">IF(A14723&lt;&gt;A14722,1,B14722+1)</f>
        <v>14171</v>
      </c>
      <c r="C14723" s="6" t="str">
        <f t="shared" ref="C14723:C14786" si="461">A14723&amp;"-"&amp;B14723</f>
        <v>11111-14171</v>
      </c>
      <c r="D14723" t="s">
        <v>19972</v>
      </c>
      <c r="E14723" t="s">
        <v>7408</v>
      </c>
    </row>
    <row r="14724" spans="1:5" x14ac:dyDescent="0.25">
      <c r="A14724" s="5">
        <v>11111</v>
      </c>
      <c r="B14724" s="5">
        <f t="shared" si="460"/>
        <v>14172</v>
      </c>
      <c r="C14724" s="6" t="str">
        <f t="shared" si="461"/>
        <v>11111-14172</v>
      </c>
      <c r="D14724" t="s">
        <v>19973</v>
      </c>
      <c r="E14724" t="s">
        <v>7408</v>
      </c>
    </row>
    <row r="14725" spans="1:5" x14ac:dyDescent="0.25">
      <c r="A14725" s="5">
        <v>11111</v>
      </c>
      <c r="B14725" s="5">
        <f t="shared" si="460"/>
        <v>14173</v>
      </c>
      <c r="C14725" s="6" t="str">
        <f t="shared" si="461"/>
        <v>11111-14173</v>
      </c>
      <c r="D14725" t="s">
        <v>19974</v>
      </c>
      <c r="E14725" t="s">
        <v>7408</v>
      </c>
    </row>
    <row r="14726" spans="1:5" x14ac:dyDescent="0.25">
      <c r="A14726" s="5">
        <v>11111</v>
      </c>
      <c r="B14726" s="5">
        <f t="shared" si="460"/>
        <v>14174</v>
      </c>
      <c r="C14726" s="6" t="str">
        <f t="shared" si="461"/>
        <v>11111-14174</v>
      </c>
      <c r="D14726" t="s">
        <v>19975</v>
      </c>
      <c r="E14726" t="s">
        <v>7408</v>
      </c>
    </row>
    <row r="14727" spans="1:5" x14ac:dyDescent="0.25">
      <c r="A14727" s="5">
        <v>11111</v>
      </c>
      <c r="B14727" s="5">
        <f t="shared" si="460"/>
        <v>14175</v>
      </c>
      <c r="C14727" s="6" t="str">
        <f t="shared" si="461"/>
        <v>11111-14175</v>
      </c>
      <c r="D14727" t="s">
        <v>19976</v>
      </c>
      <c r="E14727" t="s">
        <v>7408</v>
      </c>
    </row>
    <row r="14728" spans="1:5" x14ac:dyDescent="0.25">
      <c r="A14728" s="5">
        <v>11111</v>
      </c>
      <c r="B14728" s="5">
        <f t="shared" si="460"/>
        <v>14176</v>
      </c>
      <c r="C14728" s="6" t="str">
        <f t="shared" si="461"/>
        <v>11111-14176</v>
      </c>
      <c r="D14728" t="s">
        <v>6750</v>
      </c>
      <c r="E14728" t="s">
        <v>7408</v>
      </c>
    </row>
    <row r="14729" spans="1:5" x14ac:dyDescent="0.25">
      <c r="A14729" s="5">
        <v>11111</v>
      </c>
      <c r="B14729" s="5">
        <f t="shared" si="460"/>
        <v>14177</v>
      </c>
      <c r="C14729" s="6" t="str">
        <f t="shared" si="461"/>
        <v>11111-14177</v>
      </c>
      <c r="D14729" t="s">
        <v>19977</v>
      </c>
      <c r="E14729" t="s">
        <v>7408</v>
      </c>
    </row>
    <row r="14730" spans="1:5" x14ac:dyDescent="0.25">
      <c r="A14730" s="5">
        <v>11111</v>
      </c>
      <c r="B14730" s="5">
        <f t="shared" si="460"/>
        <v>14178</v>
      </c>
      <c r="C14730" s="6" t="str">
        <f t="shared" si="461"/>
        <v>11111-14178</v>
      </c>
      <c r="D14730" t="s">
        <v>19978</v>
      </c>
      <c r="E14730" t="s">
        <v>7408</v>
      </c>
    </row>
    <row r="14731" spans="1:5" x14ac:dyDescent="0.25">
      <c r="A14731" s="5">
        <v>11111</v>
      </c>
      <c r="B14731" s="5">
        <f t="shared" si="460"/>
        <v>14179</v>
      </c>
      <c r="C14731" s="6" t="str">
        <f t="shared" si="461"/>
        <v>11111-14179</v>
      </c>
      <c r="D14731" t="s">
        <v>19979</v>
      </c>
      <c r="E14731" t="s">
        <v>7408</v>
      </c>
    </row>
    <row r="14732" spans="1:5" x14ac:dyDescent="0.25">
      <c r="A14732" s="5">
        <v>11111</v>
      </c>
      <c r="B14732" s="5">
        <f t="shared" si="460"/>
        <v>14180</v>
      </c>
      <c r="C14732" s="6" t="str">
        <f t="shared" si="461"/>
        <v>11111-14180</v>
      </c>
      <c r="D14732" t="s">
        <v>19980</v>
      </c>
      <c r="E14732" t="s">
        <v>7408</v>
      </c>
    </row>
    <row r="14733" spans="1:5" x14ac:dyDescent="0.25">
      <c r="A14733" s="5">
        <v>11111</v>
      </c>
      <c r="B14733" s="5">
        <f t="shared" si="460"/>
        <v>14181</v>
      </c>
      <c r="C14733" s="6" t="str">
        <f t="shared" si="461"/>
        <v>11111-14181</v>
      </c>
      <c r="D14733" t="s">
        <v>19981</v>
      </c>
      <c r="E14733" t="s">
        <v>7408</v>
      </c>
    </row>
    <row r="14734" spans="1:5" x14ac:dyDescent="0.25">
      <c r="A14734" s="5">
        <v>11111</v>
      </c>
      <c r="B14734" s="5">
        <f t="shared" si="460"/>
        <v>14182</v>
      </c>
      <c r="C14734" s="6" t="str">
        <f t="shared" si="461"/>
        <v>11111-14182</v>
      </c>
      <c r="D14734" t="s">
        <v>19982</v>
      </c>
      <c r="E14734" t="s">
        <v>7408</v>
      </c>
    </row>
    <row r="14735" spans="1:5" x14ac:dyDescent="0.25">
      <c r="A14735" s="5">
        <v>11111</v>
      </c>
      <c r="B14735" s="5">
        <f t="shared" si="460"/>
        <v>14183</v>
      </c>
      <c r="C14735" s="6" t="str">
        <f t="shared" si="461"/>
        <v>11111-14183</v>
      </c>
      <c r="D14735" t="s">
        <v>19983</v>
      </c>
      <c r="E14735" t="s">
        <v>7408</v>
      </c>
    </row>
    <row r="14736" spans="1:5" x14ac:dyDescent="0.25">
      <c r="A14736" s="5">
        <v>11111</v>
      </c>
      <c r="B14736" s="5">
        <f t="shared" si="460"/>
        <v>14184</v>
      </c>
      <c r="C14736" s="6" t="str">
        <f t="shared" si="461"/>
        <v>11111-14184</v>
      </c>
      <c r="D14736" t="s">
        <v>19984</v>
      </c>
      <c r="E14736" t="s">
        <v>7408</v>
      </c>
    </row>
    <row r="14737" spans="1:5" x14ac:dyDescent="0.25">
      <c r="A14737" s="5">
        <v>11111</v>
      </c>
      <c r="B14737" s="5">
        <f t="shared" si="460"/>
        <v>14185</v>
      </c>
      <c r="C14737" s="6" t="str">
        <f t="shared" si="461"/>
        <v>11111-14185</v>
      </c>
      <c r="D14737" t="s">
        <v>19985</v>
      </c>
      <c r="E14737" t="s">
        <v>7408</v>
      </c>
    </row>
    <row r="14738" spans="1:5" x14ac:dyDescent="0.25">
      <c r="A14738" s="5">
        <v>11111</v>
      </c>
      <c r="B14738" s="5">
        <f t="shared" si="460"/>
        <v>14186</v>
      </c>
      <c r="C14738" s="6" t="str">
        <f t="shared" si="461"/>
        <v>11111-14186</v>
      </c>
      <c r="D14738" t="s">
        <v>19986</v>
      </c>
      <c r="E14738" t="s">
        <v>7408</v>
      </c>
    </row>
    <row r="14739" spans="1:5" x14ac:dyDescent="0.25">
      <c r="A14739" s="5">
        <v>11111</v>
      </c>
      <c r="B14739" s="5">
        <f t="shared" si="460"/>
        <v>14187</v>
      </c>
      <c r="C14739" s="6" t="str">
        <f t="shared" si="461"/>
        <v>11111-14187</v>
      </c>
      <c r="D14739" t="s">
        <v>6257</v>
      </c>
      <c r="E14739" t="s">
        <v>7408</v>
      </c>
    </row>
    <row r="14740" spans="1:5" x14ac:dyDescent="0.25">
      <c r="A14740" s="5">
        <v>11111</v>
      </c>
      <c r="B14740" s="5">
        <f t="shared" si="460"/>
        <v>14188</v>
      </c>
      <c r="C14740" s="6" t="str">
        <f t="shared" si="461"/>
        <v>11111-14188</v>
      </c>
      <c r="D14740" t="s">
        <v>19987</v>
      </c>
      <c r="E14740" t="s">
        <v>7408</v>
      </c>
    </row>
    <row r="14741" spans="1:5" x14ac:dyDescent="0.25">
      <c r="A14741" s="5">
        <v>11111</v>
      </c>
      <c r="B14741" s="5">
        <f t="shared" si="460"/>
        <v>14189</v>
      </c>
      <c r="C14741" s="6" t="str">
        <f t="shared" si="461"/>
        <v>11111-14189</v>
      </c>
      <c r="D14741" t="s">
        <v>19988</v>
      </c>
      <c r="E14741" t="s">
        <v>7408</v>
      </c>
    </row>
    <row r="14742" spans="1:5" x14ac:dyDescent="0.25">
      <c r="A14742" s="5">
        <v>11111</v>
      </c>
      <c r="B14742" s="5">
        <f t="shared" si="460"/>
        <v>14190</v>
      </c>
      <c r="C14742" s="6" t="str">
        <f t="shared" si="461"/>
        <v>11111-14190</v>
      </c>
      <c r="D14742" t="s">
        <v>19989</v>
      </c>
      <c r="E14742" t="s">
        <v>7408</v>
      </c>
    </row>
    <row r="14743" spans="1:5" x14ac:dyDescent="0.25">
      <c r="A14743" s="5">
        <v>11111</v>
      </c>
      <c r="B14743" s="5">
        <f t="shared" si="460"/>
        <v>14191</v>
      </c>
      <c r="C14743" s="6" t="str">
        <f t="shared" si="461"/>
        <v>11111-14191</v>
      </c>
      <c r="D14743" t="s">
        <v>19990</v>
      </c>
      <c r="E14743" t="s">
        <v>7408</v>
      </c>
    </row>
    <row r="14744" spans="1:5" x14ac:dyDescent="0.25">
      <c r="A14744" s="5">
        <v>11111</v>
      </c>
      <c r="B14744" s="5">
        <f t="shared" si="460"/>
        <v>14192</v>
      </c>
      <c r="C14744" s="6" t="str">
        <f t="shared" si="461"/>
        <v>11111-14192</v>
      </c>
      <c r="D14744" t="s">
        <v>19991</v>
      </c>
      <c r="E14744" t="s">
        <v>7408</v>
      </c>
    </row>
    <row r="14745" spans="1:5" x14ac:dyDescent="0.25">
      <c r="A14745" s="5">
        <v>11111</v>
      </c>
      <c r="B14745" s="5">
        <f t="shared" si="460"/>
        <v>14193</v>
      </c>
      <c r="C14745" s="6" t="str">
        <f t="shared" si="461"/>
        <v>11111-14193</v>
      </c>
      <c r="D14745" t="s">
        <v>19992</v>
      </c>
      <c r="E14745" t="s">
        <v>7408</v>
      </c>
    </row>
    <row r="14746" spans="1:5" x14ac:dyDescent="0.25">
      <c r="A14746" s="5">
        <v>11111</v>
      </c>
      <c r="B14746" s="5">
        <f t="shared" si="460"/>
        <v>14194</v>
      </c>
      <c r="C14746" s="6" t="str">
        <f t="shared" si="461"/>
        <v>11111-14194</v>
      </c>
      <c r="D14746" t="s">
        <v>19993</v>
      </c>
      <c r="E14746" t="s">
        <v>7408</v>
      </c>
    </row>
    <row r="14747" spans="1:5" x14ac:dyDescent="0.25">
      <c r="A14747" s="5">
        <v>11111</v>
      </c>
      <c r="B14747" s="5">
        <f t="shared" si="460"/>
        <v>14195</v>
      </c>
      <c r="C14747" s="6" t="str">
        <f t="shared" si="461"/>
        <v>11111-14195</v>
      </c>
      <c r="D14747" t="s">
        <v>19994</v>
      </c>
      <c r="E14747" t="s">
        <v>7408</v>
      </c>
    </row>
    <row r="14748" spans="1:5" x14ac:dyDescent="0.25">
      <c r="A14748" s="5">
        <v>11111</v>
      </c>
      <c r="B14748" s="5">
        <f t="shared" si="460"/>
        <v>14196</v>
      </c>
      <c r="C14748" s="6" t="str">
        <f t="shared" si="461"/>
        <v>11111-14196</v>
      </c>
      <c r="D14748" t="s">
        <v>19995</v>
      </c>
      <c r="E14748" t="s">
        <v>7408</v>
      </c>
    </row>
    <row r="14749" spans="1:5" x14ac:dyDescent="0.25">
      <c r="A14749" s="5">
        <v>11111</v>
      </c>
      <c r="B14749" s="5">
        <f t="shared" si="460"/>
        <v>14197</v>
      </c>
      <c r="C14749" s="6" t="str">
        <f t="shared" si="461"/>
        <v>11111-14197</v>
      </c>
      <c r="D14749" t="s">
        <v>19996</v>
      </c>
      <c r="E14749" t="s">
        <v>7408</v>
      </c>
    </row>
    <row r="14750" spans="1:5" x14ac:dyDescent="0.25">
      <c r="A14750" s="5">
        <v>11111</v>
      </c>
      <c r="B14750" s="5">
        <f t="shared" si="460"/>
        <v>14198</v>
      </c>
      <c r="C14750" s="6" t="str">
        <f t="shared" si="461"/>
        <v>11111-14198</v>
      </c>
      <c r="D14750" t="s">
        <v>19997</v>
      </c>
      <c r="E14750" t="s">
        <v>7408</v>
      </c>
    </row>
    <row r="14751" spans="1:5" x14ac:dyDescent="0.25">
      <c r="A14751" s="5">
        <v>11111</v>
      </c>
      <c r="B14751" s="5">
        <f t="shared" si="460"/>
        <v>14199</v>
      </c>
      <c r="C14751" s="6" t="str">
        <f t="shared" si="461"/>
        <v>11111-14199</v>
      </c>
      <c r="D14751" t="s">
        <v>19998</v>
      </c>
      <c r="E14751" t="s">
        <v>7408</v>
      </c>
    </row>
    <row r="14752" spans="1:5" x14ac:dyDescent="0.25">
      <c r="A14752" s="5">
        <v>11111</v>
      </c>
      <c r="B14752" s="5">
        <f t="shared" si="460"/>
        <v>14200</v>
      </c>
      <c r="C14752" s="6" t="str">
        <f t="shared" si="461"/>
        <v>11111-14200</v>
      </c>
      <c r="D14752" t="s">
        <v>19999</v>
      </c>
      <c r="E14752" t="s">
        <v>7408</v>
      </c>
    </row>
    <row r="14753" spans="1:5" x14ac:dyDescent="0.25">
      <c r="A14753" s="5">
        <v>11111</v>
      </c>
      <c r="B14753" s="5">
        <f t="shared" si="460"/>
        <v>14201</v>
      </c>
      <c r="C14753" s="6" t="str">
        <f t="shared" si="461"/>
        <v>11111-14201</v>
      </c>
      <c r="D14753" t="s">
        <v>5878</v>
      </c>
      <c r="E14753" t="s">
        <v>7408</v>
      </c>
    </row>
    <row r="14754" spans="1:5" x14ac:dyDescent="0.25">
      <c r="A14754" s="5">
        <v>11111</v>
      </c>
      <c r="B14754" s="5">
        <f t="shared" si="460"/>
        <v>14202</v>
      </c>
      <c r="C14754" s="6" t="str">
        <f t="shared" si="461"/>
        <v>11111-14202</v>
      </c>
      <c r="D14754" t="s">
        <v>20000</v>
      </c>
      <c r="E14754" t="s">
        <v>7408</v>
      </c>
    </row>
    <row r="14755" spans="1:5" x14ac:dyDescent="0.25">
      <c r="A14755" s="5">
        <v>11111</v>
      </c>
      <c r="B14755" s="5">
        <f t="shared" si="460"/>
        <v>14203</v>
      </c>
      <c r="C14755" s="6" t="str">
        <f t="shared" si="461"/>
        <v>11111-14203</v>
      </c>
      <c r="D14755" t="s">
        <v>20001</v>
      </c>
      <c r="E14755" t="s">
        <v>7408</v>
      </c>
    </row>
    <row r="14756" spans="1:5" x14ac:dyDescent="0.25">
      <c r="A14756" s="5">
        <v>11111</v>
      </c>
      <c r="B14756" s="5">
        <f t="shared" si="460"/>
        <v>14204</v>
      </c>
      <c r="C14756" s="6" t="str">
        <f t="shared" si="461"/>
        <v>11111-14204</v>
      </c>
      <c r="D14756" t="s">
        <v>20002</v>
      </c>
      <c r="E14756" t="s">
        <v>7408</v>
      </c>
    </row>
    <row r="14757" spans="1:5" x14ac:dyDescent="0.25">
      <c r="A14757" s="5">
        <v>11111</v>
      </c>
      <c r="B14757" s="5">
        <f t="shared" si="460"/>
        <v>14205</v>
      </c>
      <c r="C14757" s="6" t="str">
        <f t="shared" si="461"/>
        <v>11111-14205</v>
      </c>
      <c r="D14757" t="s">
        <v>20003</v>
      </c>
      <c r="E14757" t="s">
        <v>7408</v>
      </c>
    </row>
    <row r="14758" spans="1:5" x14ac:dyDescent="0.25">
      <c r="A14758" s="5">
        <v>11111</v>
      </c>
      <c r="B14758" s="5">
        <f t="shared" si="460"/>
        <v>14206</v>
      </c>
      <c r="C14758" s="6" t="str">
        <f t="shared" si="461"/>
        <v>11111-14206</v>
      </c>
      <c r="D14758" t="s">
        <v>20004</v>
      </c>
      <c r="E14758" t="s">
        <v>7408</v>
      </c>
    </row>
    <row r="14759" spans="1:5" x14ac:dyDescent="0.25">
      <c r="A14759" s="5">
        <v>11111</v>
      </c>
      <c r="B14759" s="5">
        <f t="shared" si="460"/>
        <v>14207</v>
      </c>
      <c r="C14759" s="6" t="str">
        <f t="shared" si="461"/>
        <v>11111-14207</v>
      </c>
      <c r="D14759" t="s">
        <v>20005</v>
      </c>
      <c r="E14759" t="s">
        <v>7408</v>
      </c>
    </row>
    <row r="14760" spans="1:5" x14ac:dyDescent="0.25">
      <c r="A14760" s="5">
        <v>11111</v>
      </c>
      <c r="B14760" s="5">
        <f t="shared" si="460"/>
        <v>14208</v>
      </c>
      <c r="C14760" s="6" t="str">
        <f t="shared" si="461"/>
        <v>11111-14208</v>
      </c>
      <c r="D14760" t="s">
        <v>2473</v>
      </c>
      <c r="E14760" t="s">
        <v>7408</v>
      </c>
    </row>
    <row r="14761" spans="1:5" x14ac:dyDescent="0.25">
      <c r="A14761" s="5">
        <v>11111</v>
      </c>
      <c r="B14761" s="5">
        <f t="shared" si="460"/>
        <v>14209</v>
      </c>
      <c r="C14761" s="6" t="str">
        <f t="shared" si="461"/>
        <v>11111-14209</v>
      </c>
      <c r="D14761" t="s">
        <v>20006</v>
      </c>
      <c r="E14761" t="s">
        <v>7408</v>
      </c>
    </row>
    <row r="14762" spans="1:5" x14ac:dyDescent="0.25">
      <c r="A14762" s="5">
        <v>11111</v>
      </c>
      <c r="B14762" s="5">
        <f t="shared" si="460"/>
        <v>14210</v>
      </c>
      <c r="C14762" s="6" t="str">
        <f t="shared" si="461"/>
        <v>11111-14210</v>
      </c>
      <c r="D14762" t="s">
        <v>20007</v>
      </c>
      <c r="E14762" t="s">
        <v>7408</v>
      </c>
    </row>
    <row r="14763" spans="1:5" x14ac:dyDescent="0.25">
      <c r="A14763" s="5">
        <v>11111</v>
      </c>
      <c r="B14763" s="5">
        <f t="shared" si="460"/>
        <v>14211</v>
      </c>
      <c r="C14763" s="6" t="str">
        <f t="shared" si="461"/>
        <v>11111-14211</v>
      </c>
      <c r="D14763" t="s">
        <v>20008</v>
      </c>
      <c r="E14763" t="s">
        <v>7408</v>
      </c>
    </row>
    <row r="14764" spans="1:5" x14ac:dyDescent="0.25">
      <c r="A14764" s="5">
        <v>11111</v>
      </c>
      <c r="B14764" s="5">
        <f t="shared" si="460"/>
        <v>14212</v>
      </c>
      <c r="C14764" s="6" t="str">
        <f t="shared" si="461"/>
        <v>11111-14212</v>
      </c>
      <c r="D14764" t="s">
        <v>20009</v>
      </c>
      <c r="E14764" t="s">
        <v>7408</v>
      </c>
    </row>
    <row r="14765" spans="1:5" x14ac:dyDescent="0.25">
      <c r="A14765" s="5">
        <v>11111</v>
      </c>
      <c r="B14765" s="5">
        <f t="shared" si="460"/>
        <v>14213</v>
      </c>
      <c r="C14765" s="6" t="str">
        <f t="shared" si="461"/>
        <v>11111-14213</v>
      </c>
      <c r="D14765" t="s">
        <v>20010</v>
      </c>
      <c r="E14765" t="s">
        <v>7408</v>
      </c>
    </row>
    <row r="14766" spans="1:5" x14ac:dyDescent="0.25">
      <c r="A14766" s="5">
        <v>11111</v>
      </c>
      <c r="B14766" s="5">
        <f t="shared" si="460"/>
        <v>14214</v>
      </c>
      <c r="C14766" s="6" t="str">
        <f t="shared" si="461"/>
        <v>11111-14214</v>
      </c>
      <c r="D14766" t="s">
        <v>20011</v>
      </c>
      <c r="E14766" t="s">
        <v>7408</v>
      </c>
    </row>
    <row r="14767" spans="1:5" x14ac:dyDescent="0.25">
      <c r="A14767" s="5">
        <v>11111</v>
      </c>
      <c r="B14767" s="5">
        <f t="shared" si="460"/>
        <v>14215</v>
      </c>
      <c r="C14767" s="6" t="str">
        <f t="shared" si="461"/>
        <v>11111-14215</v>
      </c>
      <c r="D14767" t="s">
        <v>20012</v>
      </c>
      <c r="E14767" t="s">
        <v>7408</v>
      </c>
    </row>
    <row r="14768" spans="1:5" x14ac:dyDescent="0.25">
      <c r="A14768" s="5">
        <v>11111</v>
      </c>
      <c r="B14768" s="5">
        <f t="shared" si="460"/>
        <v>14216</v>
      </c>
      <c r="C14768" s="6" t="str">
        <f t="shared" si="461"/>
        <v>11111-14216</v>
      </c>
      <c r="D14768" t="s">
        <v>20013</v>
      </c>
      <c r="E14768" t="s">
        <v>7408</v>
      </c>
    </row>
    <row r="14769" spans="1:5" x14ac:dyDescent="0.25">
      <c r="A14769" s="5">
        <v>11111</v>
      </c>
      <c r="B14769" s="5">
        <f t="shared" si="460"/>
        <v>14217</v>
      </c>
      <c r="C14769" s="6" t="str">
        <f t="shared" si="461"/>
        <v>11111-14217</v>
      </c>
      <c r="D14769" t="s">
        <v>20014</v>
      </c>
      <c r="E14769" t="s">
        <v>7408</v>
      </c>
    </row>
    <row r="14770" spans="1:5" x14ac:dyDescent="0.25">
      <c r="A14770" s="5">
        <v>11111</v>
      </c>
      <c r="B14770" s="5">
        <f t="shared" si="460"/>
        <v>14218</v>
      </c>
      <c r="C14770" s="6" t="str">
        <f t="shared" si="461"/>
        <v>11111-14218</v>
      </c>
      <c r="D14770" t="s">
        <v>20015</v>
      </c>
      <c r="E14770" t="s">
        <v>7408</v>
      </c>
    </row>
    <row r="14771" spans="1:5" x14ac:dyDescent="0.25">
      <c r="A14771" s="5">
        <v>11111</v>
      </c>
      <c r="B14771" s="5">
        <f t="shared" si="460"/>
        <v>14219</v>
      </c>
      <c r="C14771" s="6" t="str">
        <f t="shared" si="461"/>
        <v>11111-14219</v>
      </c>
      <c r="D14771" t="s">
        <v>20016</v>
      </c>
      <c r="E14771" t="s">
        <v>7408</v>
      </c>
    </row>
    <row r="14772" spans="1:5" x14ac:dyDescent="0.25">
      <c r="A14772" s="5">
        <v>11111</v>
      </c>
      <c r="B14772" s="5">
        <f t="shared" si="460"/>
        <v>14220</v>
      </c>
      <c r="C14772" s="6" t="str">
        <f t="shared" si="461"/>
        <v>11111-14220</v>
      </c>
      <c r="D14772" t="s">
        <v>20017</v>
      </c>
      <c r="E14772" t="s">
        <v>7408</v>
      </c>
    </row>
    <row r="14773" spans="1:5" x14ac:dyDescent="0.25">
      <c r="A14773" s="5">
        <v>11111</v>
      </c>
      <c r="B14773" s="5">
        <f t="shared" si="460"/>
        <v>14221</v>
      </c>
      <c r="C14773" s="6" t="str">
        <f t="shared" si="461"/>
        <v>11111-14221</v>
      </c>
      <c r="D14773" t="s">
        <v>20018</v>
      </c>
      <c r="E14773" t="s">
        <v>7408</v>
      </c>
    </row>
    <row r="14774" spans="1:5" x14ac:dyDescent="0.25">
      <c r="A14774" s="5">
        <v>11111</v>
      </c>
      <c r="B14774" s="5">
        <f t="shared" si="460"/>
        <v>14222</v>
      </c>
      <c r="C14774" s="6" t="str">
        <f t="shared" si="461"/>
        <v>11111-14222</v>
      </c>
      <c r="D14774" t="s">
        <v>20019</v>
      </c>
      <c r="E14774" t="s">
        <v>7408</v>
      </c>
    </row>
    <row r="14775" spans="1:5" x14ac:dyDescent="0.25">
      <c r="A14775" s="5">
        <v>11111</v>
      </c>
      <c r="B14775" s="5">
        <f t="shared" si="460"/>
        <v>14223</v>
      </c>
      <c r="C14775" s="6" t="str">
        <f t="shared" si="461"/>
        <v>11111-14223</v>
      </c>
      <c r="D14775" t="s">
        <v>20020</v>
      </c>
      <c r="E14775" t="s">
        <v>7408</v>
      </c>
    </row>
    <row r="14776" spans="1:5" x14ac:dyDescent="0.25">
      <c r="A14776" s="5">
        <v>11111</v>
      </c>
      <c r="B14776" s="5">
        <f t="shared" si="460"/>
        <v>14224</v>
      </c>
      <c r="C14776" s="6" t="str">
        <f t="shared" si="461"/>
        <v>11111-14224</v>
      </c>
      <c r="D14776" t="s">
        <v>20021</v>
      </c>
      <c r="E14776" t="s">
        <v>7408</v>
      </c>
    </row>
    <row r="14777" spans="1:5" x14ac:dyDescent="0.25">
      <c r="A14777" s="5">
        <v>11111</v>
      </c>
      <c r="B14777" s="5">
        <f t="shared" si="460"/>
        <v>14225</v>
      </c>
      <c r="C14777" s="6" t="str">
        <f t="shared" si="461"/>
        <v>11111-14225</v>
      </c>
      <c r="D14777" t="s">
        <v>20022</v>
      </c>
      <c r="E14777" t="s">
        <v>7408</v>
      </c>
    </row>
    <row r="14778" spans="1:5" x14ac:dyDescent="0.25">
      <c r="A14778" s="5">
        <v>11111</v>
      </c>
      <c r="B14778" s="5">
        <f t="shared" si="460"/>
        <v>14226</v>
      </c>
      <c r="C14778" s="6" t="str">
        <f t="shared" si="461"/>
        <v>11111-14226</v>
      </c>
      <c r="D14778" t="s">
        <v>20023</v>
      </c>
      <c r="E14778" t="s">
        <v>7408</v>
      </c>
    </row>
    <row r="14779" spans="1:5" x14ac:dyDescent="0.25">
      <c r="A14779" s="5">
        <v>11111</v>
      </c>
      <c r="B14779" s="5">
        <f t="shared" si="460"/>
        <v>14227</v>
      </c>
      <c r="C14779" s="6" t="str">
        <f t="shared" si="461"/>
        <v>11111-14227</v>
      </c>
      <c r="D14779" t="s">
        <v>20024</v>
      </c>
      <c r="E14779" t="s">
        <v>7408</v>
      </c>
    </row>
    <row r="14780" spans="1:5" x14ac:dyDescent="0.25">
      <c r="A14780" s="5">
        <v>11111</v>
      </c>
      <c r="B14780" s="5">
        <f t="shared" si="460"/>
        <v>14228</v>
      </c>
      <c r="C14780" s="6" t="str">
        <f t="shared" si="461"/>
        <v>11111-14228</v>
      </c>
      <c r="D14780" t="s">
        <v>20025</v>
      </c>
      <c r="E14780" t="s">
        <v>7408</v>
      </c>
    </row>
    <row r="14781" spans="1:5" x14ac:dyDescent="0.25">
      <c r="A14781" s="5">
        <v>11111</v>
      </c>
      <c r="B14781" s="5">
        <f t="shared" si="460"/>
        <v>14229</v>
      </c>
      <c r="C14781" s="6" t="str">
        <f t="shared" si="461"/>
        <v>11111-14229</v>
      </c>
      <c r="D14781" t="s">
        <v>20026</v>
      </c>
      <c r="E14781" t="s">
        <v>7408</v>
      </c>
    </row>
    <row r="14782" spans="1:5" x14ac:dyDescent="0.25">
      <c r="A14782" s="5">
        <v>11111</v>
      </c>
      <c r="B14782" s="5">
        <f t="shared" si="460"/>
        <v>14230</v>
      </c>
      <c r="C14782" s="6" t="str">
        <f t="shared" si="461"/>
        <v>11111-14230</v>
      </c>
      <c r="D14782" t="s">
        <v>2677</v>
      </c>
      <c r="E14782" t="s">
        <v>7408</v>
      </c>
    </row>
    <row r="14783" spans="1:5" x14ac:dyDescent="0.25">
      <c r="A14783" s="5">
        <v>11111</v>
      </c>
      <c r="B14783" s="5">
        <f t="shared" si="460"/>
        <v>14231</v>
      </c>
      <c r="C14783" s="6" t="str">
        <f t="shared" si="461"/>
        <v>11111-14231</v>
      </c>
      <c r="D14783" t="s">
        <v>2674</v>
      </c>
      <c r="E14783" t="s">
        <v>7408</v>
      </c>
    </row>
    <row r="14784" spans="1:5" x14ac:dyDescent="0.25">
      <c r="A14784" s="5">
        <v>11111</v>
      </c>
      <c r="B14784" s="5">
        <f t="shared" si="460"/>
        <v>14232</v>
      </c>
      <c r="C14784" s="6" t="str">
        <f t="shared" si="461"/>
        <v>11111-14232</v>
      </c>
      <c r="D14784" t="s">
        <v>20027</v>
      </c>
      <c r="E14784" t="s">
        <v>7408</v>
      </c>
    </row>
    <row r="14785" spans="1:5" x14ac:dyDescent="0.25">
      <c r="A14785" s="5">
        <v>11111</v>
      </c>
      <c r="B14785" s="5">
        <f t="shared" si="460"/>
        <v>14233</v>
      </c>
      <c r="C14785" s="6" t="str">
        <f t="shared" si="461"/>
        <v>11111-14233</v>
      </c>
      <c r="D14785" t="s">
        <v>20028</v>
      </c>
      <c r="E14785" t="s">
        <v>7408</v>
      </c>
    </row>
    <row r="14786" spans="1:5" x14ac:dyDescent="0.25">
      <c r="A14786" s="5">
        <v>11111</v>
      </c>
      <c r="B14786" s="5">
        <f t="shared" si="460"/>
        <v>14234</v>
      </c>
      <c r="C14786" s="6" t="str">
        <f t="shared" si="461"/>
        <v>11111-14234</v>
      </c>
      <c r="D14786" t="s">
        <v>2149</v>
      </c>
      <c r="E14786" t="s">
        <v>7408</v>
      </c>
    </row>
    <row r="14787" spans="1:5" x14ac:dyDescent="0.25">
      <c r="A14787" s="5">
        <v>11111</v>
      </c>
      <c r="B14787" s="5">
        <f t="shared" ref="B14787:B14850" si="462">IF(A14787&lt;&gt;A14786,1,B14786+1)</f>
        <v>14235</v>
      </c>
      <c r="C14787" s="6" t="str">
        <f t="shared" ref="C14787:C14850" si="463">A14787&amp;"-"&amp;B14787</f>
        <v>11111-14235</v>
      </c>
      <c r="D14787" t="s">
        <v>20029</v>
      </c>
      <c r="E14787" t="s">
        <v>7408</v>
      </c>
    </row>
    <row r="14788" spans="1:5" x14ac:dyDescent="0.25">
      <c r="A14788" s="5">
        <v>11111</v>
      </c>
      <c r="B14788" s="5">
        <f t="shared" si="462"/>
        <v>14236</v>
      </c>
      <c r="C14788" s="6" t="str">
        <f t="shared" si="463"/>
        <v>11111-14236</v>
      </c>
      <c r="D14788" t="s">
        <v>20030</v>
      </c>
      <c r="E14788" t="s">
        <v>7408</v>
      </c>
    </row>
    <row r="14789" spans="1:5" x14ac:dyDescent="0.25">
      <c r="A14789" s="5">
        <v>11111</v>
      </c>
      <c r="B14789" s="5">
        <f t="shared" si="462"/>
        <v>14237</v>
      </c>
      <c r="C14789" s="6" t="str">
        <f t="shared" si="463"/>
        <v>11111-14237</v>
      </c>
      <c r="D14789" t="s">
        <v>20031</v>
      </c>
      <c r="E14789" t="s">
        <v>7408</v>
      </c>
    </row>
    <row r="14790" spans="1:5" x14ac:dyDescent="0.25">
      <c r="A14790" s="5">
        <v>11111</v>
      </c>
      <c r="B14790" s="5">
        <f t="shared" si="462"/>
        <v>14238</v>
      </c>
      <c r="C14790" s="6" t="str">
        <f t="shared" si="463"/>
        <v>11111-14238</v>
      </c>
      <c r="D14790" t="s">
        <v>20032</v>
      </c>
      <c r="E14790" t="s">
        <v>7408</v>
      </c>
    </row>
    <row r="14791" spans="1:5" x14ac:dyDescent="0.25">
      <c r="A14791" s="5">
        <v>11111</v>
      </c>
      <c r="B14791" s="5">
        <f t="shared" si="462"/>
        <v>14239</v>
      </c>
      <c r="C14791" s="6" t="str">
        <f t="shared" si="463"/>
        <v>11111-14239</v>
      </c>
      <c r="D14791" t="s">
        <v>4988</v>
      </c>
      <c r="E14791" t="s">
        <v>7408</v>
      </c>
    </row>
    <row r="14792" spans="1:5" x14ac:dyDescent="0.25">
      <c r="A14792" s="5">
        <v>11111</v>
      </c>
      <c r="B14792" s="5">
        <f t="shared" si="462"/>
        <v>14240</v>
      </c>
      <c r="C14792" s="6" t="str">
        <f t="shared" si="463"/>
        <v>11111-14240</v>
      </c>
      <c r="D14792" t="s">
        <v>20033</v>
      </c>
      <c r="E14792" t="s">
        <v>7408</v>
      </c>
    </row>
    <row r="14793" spans="1:5" x14ac:dyDescent="0.25">
      <c r="A14793" s="5">
        <v>11111</v>
      </c>
      <c r="B14793" s="5">
        <f t="shared" si="462"/>
        <v>14241</v>
      </c>
      <c r="C14793" s="6" t="str">
        <f t="shared" si="463"/>
        <v>11111-14241</v>
      </c>
      <c r="D14793" t="s">
        <v>20034</v>
      </c>
      <c r="E14793" t="s">
        <v>7408</v>
      </c>
    </row>
    <row r="14794" spans="1:5" x14ac:dyDescent="0.25">
      <c r="A14794" s="5">
        <v>11111</v>
      </c>
      <c r="B14794" s="5">
        <f t="shared" si="462"/>
        <v>14242</v>
      </c>
      <c r="C14794" s="6" t="str">
        <f t="shared" si="463"/>
        <v>11111-14242</v>
      </c>
      <c r="D14794" t="s">
        <v>20035</v>
      </c>
      <c r="E14794" t="s">
        <v>7408</v>
      </c>
    </row>
    <row r="14795" spans="1:5" x14ac:dyDescent="0.25">
      <c r="A14795" s="5">
        <v>11111</v>
      </c>
      <c r="B14795" s="5">
        <f t="shared" si="462"/>
        <v>14243</v>
      </c>
      <c r="C14795" s="6" t="str">
        <f t="shared" si="463"/>
        <v>11111-14243</v>
      </c>
      <c r="D14795" t="s">
        <v>20036</v>
      </c>
      <c r="E14795" t="s">
        <v>7408</v>
      </c>
    </row>
    <row r="14796" spans="1:5" x14ac:dyDescent="0.25">
      <c r="A14796" s="5">
        <v>11111</v>
      </c>
      <c r="B14796" s="5">
        <f t="shared" si="462"/>
        <v>14244</v>
      </c>
      <c r="C14796" s="6" t="str">
        <f t="shared" si="463"/>
        <v>11111-14244</v>
      </c>
      <c r="D14796" t="s">
        <v>20037</v>
      </c>
      <c r="E14796" t="s">
        <v>7408</v>
      </c>
    </row>
    <row r="14797" spans="1:5" x14ac:dyDescent="0.25">
      <c r="A14797" s="5">
        <v>11111</v>
      </c>
      <c r="B14797" s="5">
        <f t="shared" si="462"/>
        <v>14245</v>
      </c>
      <c r="C14797" s="6" t="str">
        <f t="shared" si="463"/>
        <v>11111-14245</v>
      </c>
      <c r="D14797" t="s">
        <v>20038</v>
      </c>
      <c r="E14797" t="s">
        <v>7408</v>
      </c>
    </row>
    <row r="14798" spans="1:5" x14ac:dyDescent="0.25">
      <c r="A14798" s="5">
        <v>11111</v>
      </c>
      <c r="B14798" s="5">
        <f t="shared" si="462"/>
        <v>14246</v>
      </c>
      <c r="C14798" s="6" t="str">
        <f t="shared" si="463"/>
        <v>11111-14246</v>
      </c>
      <c r="D14798" t="s">
        <v>20039</v>
      </c>
      <c r="E14798" t="s">
        <v>7408</v>
      </c>
    </row>
    <row r="14799" spans="1:5" x14ac:dyDescent="0.25">
      <c r="A14799" s="5">
        <v>11111</v>
      </c>
      <c r="B14799" s="5">
        <f t="shared" si="462"/>
        <v>14247</v>
      </c>
      <c r="C14799" s="6" t="str">
        <f t="shared" si="463"/>
        <v>11111-14247</v>
      </c>
      <c r="D14799" t="s">
        <v>20040</v>
      </c>
      <c r="E14799" t="s">
        <v>7408</v>
      </c>
    </row>
    <row r="14800" spans="1:5" x14ac:dyDescent="0.25">
      <c r="A14800" s="5">
        <v>11111</v>
      </c>
      <c r="B14800" s="5">
        <f t="shared" si="462"/>
        <v>14248</v>
      </c>
      <c r="C14800" s="6" t="str">
        <f t="shared" si="463"/>
        <v>11111-14248</v>
      </c>
      <c r="D14800" t="s">
        <v>5847</v>
      </c>
      <c r="E14800" t="s">
        <v>7408</v>
      </c>
    </row>
    <row r="14801" spans="1:5" x14ac:dyDescent="0.25">
      <c r="A14801" s="5">
        <v>11111</v>
      </c>
      <c r="B14801" s="5">
        <f t="shared" si="462"/>
        <v>14249</v>
      </c>
      <c r="C14801" s="6" t="str">
        <f t="shared" si="463"/>
        <v>11111-14249</v>
      </c>
      <c r="D14801" t="s">
        <v>20041</v>
      </c>
      <c r="E14801" t="s">
        <v>7408</v>
      </c>
    </row>
    <row r="14802" spans="1:5" x14ac:dyDescent="0.25">
      <c r="A14802" s="5">
        <v>11111</v>
      </c>
      <c r="B14802" s="5">
        <f t="shared" si="462"/>
        <v>14250</v>
      </c>
      <c r="C14802" s="6" t="str">
        <f t="shared" si="463"/>
        <v>11111-14250</v>
      </c>
      <c r="D14802" t="s">
        <v>20042</v>
      </c>
      <c r="E14802" t="s">
        <v>7408</v>
      </c>
    </row>
    <row r="14803" spans="1:5" x14ac:dyDescent="0.25">
      <c r="A14803" s="5">
        <v>11111</v>
      </c>
      <c r="B14803" s="5">
        <f t="shared" si="462"/>
        <v>14251</v>
      </c>
      <c r="C14803" s="6" t="str">
        <f t="shared" si="463"/>
        <v>11111-14251</v>
      </c>
      <c r="D14803" t="s">
        <v>20043</v>
      </c>
      <c r="E14803" t="s">
        <v>7408</v>
      </c>
    </row>
    <row r="14804" spans="1:5" x14ac:dyDescent="0.25">
      <c r="A14804" s="5">
        <v>11111</v>
      </c>
      <c r="B14804" s="5">
        <f t="shared" si="462"/>
        <v>14252</v>
      </c>
      <c r="C14804" s="6" t="str">
        <f t="shared" si="463"/>
        <v>11111-14252</v>
      </c>
      <c r="D14804" t="s">
        <v>20044</v>
      </c>
      <c r="E14804" t="s">
        <v>7408</v>
      </c>
    </row>
    <row r="14805" spans="1:5" x14ac:dyDescent="0.25">
      <c r="A14805" s="5">
        <v>11111</v>
      </c>
      <c r="B14805" s="5">
        <f t="shared" si="462"/>
        <v>14253</v>
      </c>
      <c r="C14805" s="6" t="str">
        <f t="shared" si="463"/>
        <v>11111-14253</v>
      </c>
      <c r="D14805" t="s">
        <v>20045</v>
      </c>
      <c r="E14805" t="s">
        <v>7408</v>
      </c>
    </row>
    <row r="14806" spans="1:5" x14ac:dyDescent="0.25">
      <c r="A14806" s="5">
        <v>11111</v>
      </c>
      <c r="B14806" s="5">
        <f t="shared" si="462"/>
        <v>14254</v>
      </c>
      <c r="C14806" s="6" t="str">
        <f t="shared" si="463"/>
        <v>11111-14254</v>
      </c>
      <c r="D14806" t="s">
        <v>20046</v>
      </c>
      <c r="E14806" t="s">
        <v>7408</v>
      </c>
    </row>
    <row r="14807" spans="1:5" x14ac:dyDescent="0.25">
      <c r="A14807" s="5">
        <v>11111</v>
      </c>
      <c r="B14807" s="5">
        <f t="shared" si="462"/>
        <v>14255</v>
      </c>
      <c r="C14807" s="6" t="str">
        <f t="shared" si="463"/>
        <v>11111-14255</v>
      </c>
      <c r="D14807" t="s">
        <v>20047</v>
      </c>
      <c r="E14807" t="s">
        <v>7408</v>
      </c>
    </row>
    <row r="14808" spans="1:5" x14ac:dyDescent="0.25">
      <c r="A14808" s="5">
        <v>11111</v>
      </c>
      <c r="B14808" s="5">
        <f t="shared" si="462"/>
        <v>14256</v>
      </c>
      <c r="C14808" s="6" t="str">
        <f t="shared" si="463"/>
        <v>11111-14256</v>
      </c>
      <c r="D14808" t="s">
        <v>4557</v>
      </c>
      <c r="E14808" t="s">
        <v>7408</v>
      </c>
    </row>
    <row r="14809" spans="1:5" x14ac:dyDescent="0.25">
      <c r="A14809" s="5">
        <v>11111</v>
      </c>
      <c r="B14809" s="5">
        <f t="shared" si="462"/>
        <v>14257</v>
      </c>
      <c r="C14809" s="6" t="str">
        <f t="shared" si="463"/>
        <v>11111-14257</v>
      </c>
      <c r="D14809" t="s">
        <v>20048</v>
      </c>
      <c r="E14809" t="s">
        <v>7408</v>
      </c>
    </row>
    <row r="14810" spans="1:5" x14ac:dyDescent="0.25">
      <c r="A14810" s="5">
        <v>11111</v>
      </c>
      <c r="B14810" s="5">
        <f t="shared" si="462"/>
        <v>14258</v>
      </c>
      <c r="C14810" s="6" t="str">
        <f t="shared" si="463"/>
        <v>11111-14258</v>
      </c>
      <c r="D14810" t="s">
        <v>20049</v>
      </c>
      <c r="E14810" t="s">
        <v>7408</v>
      </c>
    </row>
    <row r="14811" spans="1:5" x14ac:dyDescent="0.25">
      <c r="A14811" s="5">
        <v>11111</v>
      </c>
      <c r="B14811" s="5">
        <f t="shared" si="462"/>
        <v>14259</v>
      </c>
      <c r="C14811" s="6" t="str">
        <f t="shared" si="463"/>
        <v>11111-14259</v>
      </c>
      <c r="D14811" t="s">
        <v>20050</v>
      </c>
      <c r="E14811" t="s">
        <v>7408</v>
      </c>
    </row>
    <row r="14812" spans="1:5" x14ac:dyDescent="0.25">
      <c r="A14812" s="5">
        <v>11111</v>
      </c>
      <c r="B14812" s="5">
        <f t="shared" si="462"/>
        <v>14260</v>
      </c>
      <c r="C14812" s="6" t="str">
        <f t="shared" si="463"/>
        <v>11111-14260</v>
      </c>
      <c r="D14812" t="s">
        <v>20051</v>
      </c>
      <c r="E14812" t="s">
        <v>7408</v>
      </c>
    </row>
    <row r="14813" spans="1:5" x14ac:dyDescent="0.25">
      <c r="A14813" s="5">
        <v>11111</v>
      </c>
      <c r="B14813" s="5">
        <f t="shared" si="462"/>
        <v>14261</v>
      </c>
      <c r="C14813" s="6" t="str">
        <f t="shared" si="463"/>
        <v>11111-14261</v>
      </c>
      <c r="D14813" t="s">
        <v>20052</v>
      </c>
      <c r="E14813" t="s">
        <v>7408</v>
      </c>
    </row>
    <row r="14814" spans="1:5" x14ac:dyDescent="0.25">
      <c r="A14814" s="5">
        <v>11111</v>
      </c>
      <c r="B14814" s="5">
        <f t="shared" si="462"/>
        <v>14262</v>
      </c>
      <c r="C14814" s="6" t="str">
        <f t="shared" si="463"/>
        <v>11111-14262</v>
      </c>
      <c r="D14814" t="s">
        <v>20053</v>
      </c>
      <c r="E14814" t="s">
        <v>7408</v>
      </c>
    </row>
    <row r="14815" spans="1:5" x14ac:dyDescent="0.25">
      <c r="A14815" s="5">
        <v>11111</v>
      </c>
      <c r="B14815" s="5">
        <f t="shared" si="462"/>
        <v>14263</v>
      </c>
      <c r="C14815" s="6" t="str">
        <f t="shared" si="463"/>
        <v>11111-14263</v>
      </c>
      <c r="D14815" t="s">
        <v>20054</v>
      </c>
      <c r="E14815" t="s">
        <v>7408</v>
      </c>
    </row>
    <row r="14816" spans="1:5" x14ac:dyDescent="0.25">
      <c r="A14816" s="5">
        <v>11111</v>
      </c>
      <c r="B14816" s="5">
        <f t="shared" si="462"/>
        <v>14264</v>
      </c>
      <c r="C14816" s="6" t="str">
        <f t="shared" si="463"/>
        <v>11111-14264</v>
      </c>
      <c r="D14816" t="s">
        <v>20055</v>
      </c>
      <c r="E14816" t="s">
        <v>7408</v>
      </c>
    </row>
    <row r="14817" spans="1:5" x14ac:dyDescent="0.25">
      <c r="A14817" s="5">
        <v>11111</v>
      </c>
      <c r="B14817" s="5">
        <f t="shared" si="462"/>
        <v>14265</v>
      </c>
      <c r="C14817" s="6" t="str">
        <f t="shared" si="463"/>
        <v>11111-14265</v>
      </c>
      <c r="D14817" t="s">
        <v>20056</v>
      </c>
      <c r="E14817" t="s">
        <v>7408</v>
      </c>
    </row>
    <row r="14818" spans="1:5" x14ac:dyDescent="0.25">
      <c r="A14818" s="5">
        <v>11111</v>
      </c>
      <c r="B14818" s="5">
        <f t="shared" si="462"/>
        <v>14266</v>
      </c>
      <c r="C14818" s="6" t="str">
        <f t="shared" si="463"/>
        <v>11111-14266</v>
      </c>
      <c r="D14818" t="s">
        <v>20057</v>
      </c>
      <c r="E14818" t="s">
        <v>7408</v>
      </c>
    </row>
    <row r="14819" spans="1:5" x14ac:dyDescent="0.25">
      <c r="A14819" s="5">
        <v>11111</v>
      </c>
      <c r="B14819" s="5">
        <f t="shared" si="462"/>
        <v>14267</v>
      </c>
      <c r="C14819" s="6" t="str">
        <f t="shared" si="463"/>
        <v>11111-14267</v>
      </c>
      <c r="D14819" t="s">
        <v>20058</v>
      </c>
      <c r="E14819" t="s">
        <v>7408</v>
      </c>
    </row>
    <row r="14820" spans="1:5" x14ac:dyDescent="0.25">
      <c r="A14820" s="5">
        <v>11111</v>
      </c>
      <c r="B14820" s="5">
        <f t="shared" si="462"/>
        <v>14268</v>
      </c>
      <c r="C14820" s="6" t="str">
        <f t="shared" si="463"/>
        <v>11111-14268</v>
      </c>
      <c r="D14820" t="s">
        <v>20059</v>
      </c>
      <c r="E14820" t="s">
        <v>7408</v>
      </c>
    </row>
    <row r="14821" spans="1:5" x14ac:dyDescent="0.25">
      <c r="A14821" s="5">
        <v>11111</v>
      </c>
      <c r="B14821" s="5">
        <f t="shared" si="462"/>
        <v>14269</v>
      </c>
      <c r="C14821" s="6" t="str">
        <f t="shared" si="463"/>
        <v>11111-14269</v>
      </c>
      <c r="D14821" t="s">
        <v>20060</v>
      </c>
      <c r="E14821" t="s">
        <v>7408</v>
      </c>
    </row>
    <row r="14822" spans="1:5" x14ac:dyDescent="0.25">
      <c r="A14822" s="5">
        <v>11111</v>
      </c>
      <c r="B14822" s="5">
        <f t="shared" si="462"/>
        <v>14270</v>
      </c>
      <c r="C14822" s="6" t="str">
        <f t="shared" si="463"/>
        <v>11111-14270</v>
      </c>
      <c r="D14822" t="s">
        <v>20061</v>
      </c>
      <c r="E14822" t="s">
        <v>7408</v>
      </c>
    </row>
    <row r="14823" spans="1:5" x14ac:dyDescent="0.25">
      <c r="A14823" s="5">
        <v>11111</v>
      </c>
      <c r="B14823" s="5">
        <f t="shared" si="462"/>
        <v>14271</v>
      </c>
      <c r="C14823" s="6" t="str">
        <f t="shared" si="463"/>
        <v>11111-14271</v>
      </c>
      <c r="D14823" t="s">
        <v>20062</v>
      </c>
      <c r="E14823" t="s">
        <v>7408</v>
      </c>
    </row>
    <row r="14824" spans="1:5" x14ac:dyDescent="0.25">
      <c r="A14824" s="5">
        <v>11111</v>
      </c>
      <c r="B14824" s="5">
        <f t="shared" si="462"/>
        <v>14272</v>
      </c>
      <c r="C14824" s="6" t="str">
        <f t="shared" si="463"/>
        <v>11111-14272</v>
      </c>
      <c r="D14824" t="s">
        <v>7292</v>
      </c>
      <c r="E14824" t="s">
        <v>7408</v>
      </c>
    </row>
    <row r="14825" spans="1:5" x14ac:dyDescent="0.25">
      <c r="A14825" s="5">
        <v>11111</v>
      </c>
      <c r="B14825" s="5">
        <f t="shared" si="462"/>
        <v>14273</v>
      </c>
      <c r="C14825" s="6" t="str">
        <f t="shared" si="463"/>
        <v>11111-14273</v>
      </c>
      <c r="D14825" t="s">
        <v>20063</v>
      </c>
      <c r="E14825" t="s">
        <v>7408</v>
      </c>
    </row>
    <row r="14826" spans="1:5" x14ac:dyDescent="0.25">
      <c r="A14826" s="5">
        <v>11111</v>
      </c>
      <c r="B14826" s="5">
        <f t="shared" si="462"/>
        <v>14274</v>
      </c>
      <c r="C14826" s="6" t="str">
        <f t="shared" si="463"/>
        <v>11111-14274</v>
      </c>
      <c r="D14826" t="s">
        <v>20064</v>
      </c>
      <c r="E14826" t="s">
        <v>7408</v>
      </c>
    </row>
    <row r="14827" spans="1:5" x14ac:dyDescent="0.25">
      <c r="A14827" s="5">
        <v>11111</v>
      </c>
      <c r="B14827" s="5">
        <f t="shared" si="462"/>
        <v>14275</v>
      </c>
      <c r="C14827" s="6" t="str">
        <f t="shared" si="463"/>
        <v>11111-14275</v>
      </c>
      <c r="D14827" t="s">
        <v>20065</v>
      </c>
      <c r="E14827" t="s">
        <v>7408</v>
      </c>
    </row>
    <row r="14828" spans="1:5" x14ac:dyDescent="0.25">
      <c r="A14828" s="5">
        <v>11111</v>
      </c>
      <c r="B14828" s="5">
        <f t="shared" si="462"/>
        <v>14276</v>
      </c>
      <c r="C14828" s="6" t="str">
        <f t="shared" si="463"/>
        <v>11111-14276</v>
      </c>
      <c r="D14828" t="s">
        <v>20066</v>
      </c>
      <c r="E14828" t="s">
        <v>7408</v>
      </c>
    </row>
    <row r="14829" spans="1:5" x14ac:dyDescent="0.25">
      <c r="A14829" s="5">
        <v>11111</v>
      </c>
      <c r="B14829" s="5">
        <f t="shared" si="462"/>
        <v>14277</v>
      </c>
      <c r="C14829" s="6" t="str">
        <f t="shared" si="463"/>
        <v>11111-14277</v>
      </c>
      <c r="D14829" t="s">
        <v>20067</v>
      </c>
      <c r="E14829" t="s">
        <v>7408</v>
      </c>
    </row>
    <row r="14830" spans="1:5" x14ac:dyDescent="0.25">
      <c r="A14830" s="5">
        <v>11111</v>
      </c>
      <c r="B14830" s="5">
        <f t="shared" si="462"/>
        <v>14278</v>
      </c>
      <c r="C14830" s="6" t="str">
        <f t="shared" si="463"/>
        <v>11111-14278</v>
      </c>
      <c r="D14830" t="s">
        <v>20068</v>
      </c>
      <c r="E14830" t="s">
        <v>7408</v>
      </c>
    </row>
    <row r="14831" spans="1:5" x14ac:dyDescent="0.25">
      <c r="A14831" s="5">
        <v>11111</v>
      </c>
      <c r="B14831" s="5">
        <f t="shared" si="462"/>
        <v>14279</v>
      </c>
      <c r="C14831" s="6" t="str">
        <f t="shared" si="463"/>
        <v>11111-14279</v>
      </c>
      <c r="D14831" t="s">
        <v>20069</v>
      </c>
      <c r="E14831" t="s">
        <v>7408</v>
      </c>
    </row>
    <row r="14832" spans="1:5" x14ac:dyDescent="0.25">
      <c r="A14832" s="5">
        <v>11111</v>
      </c>
      <c r="B14832" s="5">
        <f t="shared" si="462"/>
        <v>14280</v>
      </c>
      <c r="C14832" s="6" t="str">
        <f t="shared" si="463"/>
        <v>11111-14280</v>
      </c>
      <c r="D14832" t="s">
        <v>3993</v>
      </c>
      <c r="E14832" t="s">
        <v>7408</v>
      </c>
    </row>
    <row r="14833" spans="1:5" x14ac:dyDescent="0.25">
      <c r="A14833" s="5">
        <v>11111</v>
      </c>
      <c r="B14833" s="5">
        <f t="shared" si="462"/>
        <v>14281</v>
      </c>
      <c r="C14833" s="6" t="str">
        <f t="shared" si="463"/>
        <v>11111-14281</v>
      </c>
      <c r="D14833" t="s">
        <v>20070</v>
      </c>
      <c r="E14833" t="s">
        <v>7408</v>
      </c>
    </row>
    <row r="14834" spans="1:5" x14ac:dyDescent="0.25">
      <c r="A14834" s="5">
        <v>11111</v>
      </c>
      <c r="B14834" s="5">
        <f t="shared" si="462"/>
        <v>14282</v>
      </c>
      <c r="C14834" s="6" t="str">
        <f t="shared" si="463"/>
        <v>11111-14282</v>
      </c>
      <c r="D14834" t="s">
        <v>20071</v>
      </c>
      <c r="E14834" t="s">
        <v>7408</v>
      </c>
    </row>
    <row r="14835" spans="1:5" x14ac:dyDescent="0.25">
      <c r="A14835" s="5">
        <v>11111</v>
      </c>
      <c r="B14835" s="5">
        <f t="shared" si="462"/>
        <v>14283</v>
      </c>
      <c r="C14835" s="6" t="str">
        <f t="shared" si="463"/>
        <v>11111-14283</v>
      </c>
      <c r="D14835" t="s">
        <v>20072</v>
      </c>
      <c r="E14835" t="s">
        <v>7408</v>
      </c>
    </row>
    <row r="14836" spans="1:5" x14ac:dyDescent="0.25">
      <c r="A14836" s="5">
        <v>11111</v>
      </c>
      <c r="B14836" s="5">
        <f t="shared" si="462"/>
        <v>14284</v>
      </c>
      <c r="C14836" s="6" t="str">
        <f t="shared" si="463"/>
        <v>11111-14284</v>
      </c>
      <c r="D14836" t="s">
        <v>20073</v>
      </c>
      <c r="E14836" t="s">
        <v>7408</v>
      </c>
    </row>
    <row r="14837" spans="1:5" x14ac:dyDescent="0.25">
      <c r="A14837" s="5">
        <v>11111</v>
      </c>
      <c r="B14837" s="5">
        <f t="shared" si="462"/>
        <v>14285</v>
      </c>
      <c r="C14837" s="6" t="str">
        <f t="shared" si="463"/>
        <v>11111-14285</v>
      </c>
      <c r="D14837" t="s">
        <v>20074</v>
      </c>
      <c r="E14837" t="s">
        <v>7408</v>
      </c>
    </row>
    <row r="14838" spans="1:5" x14ac:dyDescent="0.25">
      <c r="A14838" s="5">
        <v>11111</v>
      </c>
      <c r="B14838" s="5">
        <f t="shared" si="462"/>
        <v>14286</v>
      </c>
      <c r="C14838" s="6" t="str">
        <f t="shared" si="463"/>
        <v>11111-14286</v>
      </c>
      <c r="D14838" t="s">
        <v>3994</v>
      </c>
      <c r="E14838" t="s">
        <v>7408</v>
      </c>
    </row>
    <row r="14839" spans="1:5" x14ac:dyDescent="0.25">
      <c r="A14839" s="5">
        <v>11111</v>
      </c>
      <c r="B14839" s="5">
        <f t="shared" si="462"/>
        <v>14287</v>
      </c>
      <c r="C14839" s="6" t="str">
        <f t="shared" si="463"/>
        <v>11111-14287</v>
      </c>
      <c r="D14839" t="s">
        <v>20075</v>
      </c>
      <c r="E14839" t="s">
        <v>7408</v>
      </c>
    </row>
    <row r="14840" spans="1:5" x14ac:dyDescent="0.25">
      <c r="A14840" s="5">
        <v>11111</v>
      </c>
      <c r="B14840" s="5">
        <f t="shared" si="462"/>
        <v>14288</v>
      </c>
      <c r="C14840" s="6" t="str">
        <f t="shared" si="463"/>
        <v>11111-14288</v>
      </c>
      <c r="D14840" t="s">
        <v>20076</v>
      </c>
      <c r="E14840" t="s">
        <v>7408</v>
      </c>
    </row>
    <row r="14841" spans="1:5" x14ac:dyDescent="0.25">
      <c r="A14841" s="5">
        <v>11111</v>
      </c>
      <c r="B14841" s="5">
        <f t="shared" si="462"/>
        <v>14289</v>
      </c>
      <c r="C14841" s="6" t="str">
        <f t="shared" si="463"/>
        <v>11111-14289</v>
      </c>
      <c r="D14841" t="s">
        <v>1835</v>
      </c>
      <c r="E14841" t="s">
        <v>7408</v>
      </c>
    </row>
    <row r="14842" spans="1:5" x14ac:dyDescent="0.25">
      <c r="A14842" s="5">
        <v>11111</v>
      </c>
      <c r="B14842" s="5">
        <f t="shared" si="462"/>
        <v>14290</v>
      </c>
      <c r="C14842" s="6" t="str">
        <f t="shared" si="463"/>
        <v>11111-14290</v>
      </c>
      <c r="D14842" t="s">
        <v>20077</v>
      </c>
      <c r="E14842" t="s">
        <v>7408</v>
      </c>
    </row>
    <row r="14843" spans="1:5" x14ac:dyDescent="0.25">
      <c r="A14843" s="5">
        <v>11111</v>
      </c>
      <c r="B14843" s="5">
        <f t="shared" si="462"/>
        <v>14291</v>
      </c>
      <c r="C14843" s="6" t="str">
        <f t="shared" si="463"/>
        <v>11111-14291</v>
      </c>
      <c r="D14843" t="s">
        <v>20078</v>
      </c>
      <c r="E14843" t="s">
        <v>7408</v>
      </c>
    </row>
    <row r="14844" spans="1:5" x14ac:dyDescent="0.25">
      <c r="A14844" s="5">
        <v>11111</v>
      </c>
      <c r="B14844" s="5">
        <f t="shared" si="462"/>
        <v>14292</v>
      </c>
      <c r="C14844" s="6" t="str">
        <f t="shared" si="463"/>
        <v>11111-14292</v>
      </c>
      <c r="D14844" t="s">
        <v>20079</v>
      </c>
      <c r="E14844" t="s">
        <v>7408</v>
      </c>
    </row>
    <row r="14845" spans="1:5" x14ac:dyDescent="0.25">
      <c r="A14845" s="5">
        <v>11111</v>
      </c>
      <c r="B14845" s="5">
        <f t="shared" si="462"/>
        <v>14293</v>
      </c>
      <c r="C14845" s="6" t="str">
        <f t="shared" si="463"/>
        <v>11111-14293</v>
      </c>
      <c r="D14845" t="s">
        <v>6388</v>
      </c>
      <c r="E14845" t="s">
        <v>7408</v>
      </c>
    </row>
    <row r="14846" spans="1:5" x14ac:dyDescent="0.25">
      <c r="A14846" s="5">
        <v>11111</v>
      </c>
      <c r="B14846" s="5">
        <f t="shared" si="462"/>
        <v>14294</v>
      </c>
      <c r="C14846" s="6" t="str">
        <f t="shared" si="463"/>
        <v>11111-14294</v>
      </c>
      <c r="D14846" t="s">
        <v>20080</v>
      </c>
      <c r="E14846" t="s">
        <v>7408</v>
      </c>
    </row>
    <row r="14847" spans="1:5" x14ac:dyDescent="0.25">
      <c r="A14847" s="5">
        <v>11111</v>
      </c>
      <c r="B14847" s="5">
        <f t="shared" si="462"/>
        <v>14295</v>
      </c>
      <c r="C14847" s="6" t="str">
        <f t="shared" si="463"/>
        <v>11111-14295</v>
      </c>
      <c r="D14847" t="s">
        <v>20081</v>
      </c>
      <c r="E14847" t="s">
        <v>7408</v>
      </c>
    </row>
    <row r="14848" spans="1:5" x14ac:dyDescent="0.25">
      <c r="A14848" s="5">
        <v>11111</v>
      </c>
      <c r="B14848" s="5">
        <f t="shared" si="462"/>
        <v>14296</v>
      </c>
      <c r="C14848" s="6" t="str">
        <f t="shared" si="463"/>
        <v>11111-14296</v>
      </c>
      <c r="D14848" t="s">
        <v>20082</v>
      </c>
      <c r="E14848" t="s">
        <v>7408</v>
      </c>
    </row>
    <row r="14849" spans="1:5" x14ac:dyDescent="0.25">
      <c r="A14849" s="5">
        <v>11111</v>
      </c>
      <c r="B14849" s="5">
        <f t="shared" si="462"/>
        <v>14297</v>
      </c>
      <c r="C14849" s="6" t="str">
        <f t="shared" si="463"/>
        <v>11111-14297</v>
      </c>
      <c r="D14849" t="s">
        <v>20083</v>
      </c>
      <c r="E14849" t="s">
        <v>7408</v>
      </c>
    </row>
    <row r="14850" spans="1:5" x14ac:dyDescent="0.25">
      <c r="A14850" s="5">
        <v>11111</v>
      </c>
      <c r="B14850" s="5">
        <f t="shared" si="462"/>
        <v>14298</v>
      </c>
      <c r="C14850" s="6" t="str">
        <f t="shared" si="463"/>
        <v>11111-14298</v>
      </c>
      <c r="D14850" t="s">
        <v>20084</v>
      </c>
      <c r="E14850" t="s">
        <v>7408</v>
      </c>
    </row>
    <row r="14851" spans="1:5" x14ac:dyDescent="0.25">
      <c r="A14851" s="5">
        <v>11111</v>
      </c>
      <c r="B14851" s="5">
        <f t="shared" ref="B14851:B14914" si="464">IF(A14851&lt;&gt;A14850,1,B14850+1)</f>
        <v>14299</v>
      </c>
      <c r="C14851" s="6" t="str">
        <f t="shared" ref="C14851:C14914" si="465">A14851&amp;"-"&amp;B14851</f>
        <v>11111-14299</v>
      </c>
      <c r="D14851" t="s">
        <v>20085</v>
      </c>
      <c r="E14851" t="s">
        <v>7408</v>
      </c>
    </row>
    <row r="14852" spans="1:5" x14ac:dyDescent="0.25">
      <c r="A14852" s="5">
        <v>11111</v>
      </c>
      <c r="B14852" s="5">
        <f t="shared" si="464"/>
        <v>14300</v>
      </c>
      <c r="C14852" s="6" t="str">
        <f t="shared" si="465"/>
        <v>11111-14300</v>
      </c>
      <c r="D14852" t="s">
        <v>20086</v>
      </c>
      <c r="E14852" t="s">
        <v>7408</v>
      </c>
    </row>
    <row r="14853" spans="1:5" x14ac:dyDescent="0.25">
      <c r="A14853" s="5">
        <v>11111</v>
      </c>
      <c r="B14853" s="5">
        <f t="shared" si="464"/>
        <v>14301</v>
      </c>
      <c r="C14853" s="6" t="str">
        <f t="shared" si="465"/>
        <v>11111-14301</v>
      </c>
      <c r="D14853" t="s">
        <v>20087</v>
      </c>
      <c r="E14853" t="s">
        <v>7408</v>
      </c>
    </row>
    <row r="14854" spans="1:5" x14ac:dyDescent="0.25">
      <c r="A14854" s="5">
        <v>11111</v>
      </c>
      <c r="B14854" s="5">
        <f t="shared" si="464"/>
        <v>14302</v>
      </c>
      <c r="C14854" s="6" t="str">
        <f t="shared" si="465"/>
        <v>11111-14302</v>
      </c>
      <c r="D14854" t="s">
        <v>6373</v>
      </c>
      <c r="E14854" t="s">
        <v>7408</v>
      </c>
    </row>
    <row r="14855" spans="1:5" x14ac:dyDescent="0.25">
      <c r="A14855" s="5">
        <v>11111</v>
      </c>
      <c r="B14855" s="5">
        <f t="shared" si="464"/>
        <v>14303</v>
      </c>
      <c r="C14855" s="6" t="str">
        <f t="shared" si="465"/>
        <v>11111-14303</v>
      </c>
      <c r="D14855" t="s">
        <v>20088</v>
      </c>
      <c r="E14855" t="s">
        <v>7408</v>
      </c>
    </row>
    <row r="14856" spans="1:5" x14ac:dyDescent="0.25">
      <c r="A14856" s="5">
        <v>11111</v>
      </c>
      <c r="B14856" s="5">
        <f t="shared" si="464"/>
        <v>14304</v>
      </c>
      <c r="C14856" s="6" t="str">
        <f t="shared" si="465"/>
        <v>11111-14304</v>
      </c>
      <c r="D14856" t="s">
        <v>20089</v>
      </c>
      <c r="E14856" t="s">
        <v>7408</v>
      </c>
    </row>
    <row r="14857" spans="1:5" x14ac:dyDescent="0.25">
      <c r="A14857" s="5">
        <v>11111</v>
      </c>
      <c r="B14857" s="5">
        <f t="shared" si="464"/>
        <v>14305</v>
      </c>
      <c r="C14857" s="6" t="str">
        <f t="shared" si="465"/>
        <v>11111-14305</v>
      </c>
      <c r="D14857" t="s">
        <v>20090</v>
      </c>
      <c r="E14857" t="s">
        <v>7408</v>
      </c>
    </row>
    <row r="14858" spans="1:5" x14ac:dyDescent="0.25">
      <c r="A14858" s="5">
        <v>11111</v>
      </c>
      <c r="B14858" s="5">
        <f t="shared" si="464"/>
        <v>14306</v>
      </c>
      <c r="C14858" s="6" t="str">
        <f t="shared" si="465"/>
        <v>11111-14306</v>
      </c>
      <c r="D14858" t="s">
        <v>20091</v>
      </c>
      <c r="E14858" t="s">
        <v>7408</v>
      </c>
    </row>
    <row r="14859" spans="1:5" x14ac:dyDescent="0.25">
      <c r="A14859" s="5">
        <v>11111</v>
      </c>
      <c r="B14859" s="5">
        <f t="shared" si="464"/>
        <v>14307</v>
      </c>
      <c r="C14859" s="6" t="str">
        <f t="shared" si="465"/>
        <v>11111-14307</v>
      </c>
      <c r="D14859" t="s">
        <v>20092</v>
      </c>
      <c r="E14859" t="s">
        <v>7408</v>
      </c>
    </row>
    <row r="14860" spans="1:5" x14ac:dyDescent="0.25">
      <c r="A14860" s="5">
        <v>11111</v>
      </c>
      <c r="B14860" s="5">
        <f t="shared" si="464"/>
        <v>14308</v>
      </c>
      <c r="C14860" s="6" t="str">
        <f t="shared" si="465"/>
        <v>11111-14308</v>
      </c>
      <c r="D14860" t="s">
        <v>20093</v>
      </c>
      <c r="E14860" t="s">
        <v>7408</v>
      </c>
    </row>
    <row r="14861" spans="1:5" x14ac:dyDescent="0.25">
      <c r="A14861" s="5">
        <v>11111</v>
      </c>
      <c r="B14861" s="5">
        <f t="shared" si="464"/>
        <v>14309</v>
      </c>
      <c r="C14861" s="6" t="str">
        <f t="shared" si="465"/>
        <v>11111-14309</v>
      </c>
      <c r="D14861" t="s">
        <v>2479</v>
      </c>
      <c r="E14861" t="s">
        <v>7408</v>
      </c>
    </row>
    <row r="14862" spans="1:5" x14ac:dyDescent="0.25">
      <c r="A14862" s="5">
        <v>11111</v>
      </c>
      <c r="B14862" s="5">
        <f t="shared" si="464"/>
        <v>14310</v>
      </c>
      <c r="C14862" s="6" t="str">
        <f t="shared" si="465"/>
        <v>11111-14310</v>
      </c>
      <c r="D14862" t="s">
        <v>2480</v>
      </c>
      <c r="E14862" t="s">
        <v>7408</v>
      </c>
    </row>
    <row r="14863" spans="1:5" x14ac:dyDescent="0.25">
      <c r="A14863" s="5">
        <v>11111</v>
      </c>
      <c r="B14863" s="5">
        <f t="shared" si="464"/>
        <v>14311</v>
      </c>
      <c r="C14863" s="6" t="str">
        <f t="shared" si="465"/>
        <v>11111-14311</v>
      </c>
      <c r="D14863" t="s">
        <v>20094</v>
      </c>
      <c r="E14863" t="s">
        <v>7408</v>
      </c>
    </row>
    <row r="14864" spans="1:5" x14ac:dyDescent="0.25">
      <c r="A14864" s="5">
        <v>11111</v>
      </c>
      <c r="B14864" s="5">
        <f t="shared" si="464"/>
        <v>14312</v>
      </c>
      <c r="C14864" s="6" t="str">
        <f t="shared" si="465"/>
        <v>11111-14312</v>
      </c>
      <c r="D14864" t="s">
        <v>20095</v>
      </c>
      <c r="E14864" t="s">
        <v>7408</v>
      </c>
    </row>
    <row r="14865" spans="1:5" x14ac:dyDescent="0.25">
      <c r="A14865" s="5">
        <v>11111</v>
      </c>
      <c r="B14865" s="5">
        <f t="shared" si="464"/>
        <v>14313</v>
      </c>
      <c r="C14865" s="6" t="str">
        <f t="shared" si="465"/>
        <v>11111-14313</v>
      </c>
      <c r="D14865" t="s">
        <v>6392</v>
      </c>
      <c r="E14865" t="s">
        <v>7408</v>
      </c>
    </row>
    <row r="14866" spans="1:5" x14ac:dyDescent="0.25">
      <c r="A14866" s="5">
        <v>11111</v>
      </c>
      <c r="B14866" s="5">
        <f t="shared" si="464"/>
        <v>14314</v>
      </c>
      <c r="C14866" s="6" t="str">
        <f t="shared" si="465"/>
        <v>11111-14314</v>
      </c>
      <c r="D14866" t="s">
        <v>20096</v>
      </c>
      <c r="E14866" t="s">
        <v>7408</v>
      </c>
    </row>
    <row r="14867" spans="1:5" x14ac:dyDescent="0.25">
      <c r="A14867" s="5">
        <v>11111</v>
      </c>
      <c r="B14867" s="5">
        <f t="shared" si="464"/>
        <v>14315</v>
      </c>
      <c r="C14867" s="6" t="str">
        <f t="shared" si="465"/>
        <v>11111-14315</v>
      </c>
      <c r="D14867" t="s">
        <v>2481</v>
      </c>
      <c r="E14867" t="s">
        <v>7408</v>
      </c>
    </row>
    <row r="14868" spans="1:5" x14ac:dyDescent="0.25">
      <c r="A14868" s="5">
        <v>11111</v>
      </c>
      <c r="B14868" s="5">
        <f t="shared" si="464"/>
        <v>14316</v>
      </c>
      <c r="C14868" s="6" t="str">
        <f t="shared" si="465"/>
        <v>11111-14316</v>
      </c>
      <c r="D14868" t="s">
        <v>20097</v>
      </c>
      <c r="E14868" t="s">
        <v>7408</v>
      </c>
    </row>
    <row r="14869" spans="1:5" x14ac:dyDescent="0.25">
      <c r="A14869" s="5">
        <v>11111</v>
      </c>
      <c r="B14869" s="5">
        <f t="shared" si="464"/>
        <v>14317</v>
      </c>
      <c r="C14869" s="6" t="str">
        <f t="shared" si="465"/>
        <v>11111-14317</v>
      </c>
      <c r="D14869" t="s">
        <v>20098</v>
      </c>
      <c r="E14869" t="s">
        <v>7408</v>
      </c>
    </row>
    <row r="14870" spans="1:5" x14ac:dyDescent="0.25">
      <c r="A14870" s="5">
        <v>11111</v>
      </c>
      <c r="B14870" s="5">
        <f t="shared" si="464"/>
        <v>14318</v>
      </c>
      <c r="C14870" s="6" t="str">
        <f t="shared" si="465"/>
        <v>11111-14318</v>
      </c>
      <c r="D14870" t="s">
        <v>20099</v>
      </c>
      <c r="E14870" t="s">
        <v>7408</v>
      </c>
    </row>
    <row r="14871" spans="1:5" x14ac:dyDescent="0.25">
      <c r="A14871" s="5">
        <v>11111</v>
      </c>
      <c r="B14871" s="5">
        <f t="shared" si="464"/>
        <v>14319</v>
      </c>
      <c r="C14871" s="6" t="str">
        <f t="shared" si="465"/>
        <v>11111-14319</v>
      </c>
      <c r="D14871" t="s">
        <v>20100</v>
      </c>
      <c r="E14871" t="s">
        <v>7408</v>
      </c>
    </row>
    <row r="14872" spans="1:5" x14ac:dyDescent="0.25">
      <c r="A14872" s="5">
        <v>11111</v>
      </c>
      <c r="B14872" s="5">
        <f t="shared" si="464"/>
        <v>14320</v>
      </c>
      <c r="C14872" s="6" t="str">
        <f t="shared" si="465"/>
        <v>11111-14320</v>
      </c>
      <c r="D14872" t="s">
        <v>20101</v>
      </c>
      <c r="E14872" t="s">
        <v>7408</v>
      </c>
    </row>
    <row r="14873" spans="1:5" x14ac:dyDescent="0.25">
      <c r="A14873" s="5">
        <v>11111</v>
      </c>
      <c r="B14873" s="5">
        <f t="shared" si="464"/>
        <v>14321</v>
      </c>
      <c r="C14873" s="6" t="str">
        <f t="shared" si="465"/>
        <v>11111-14321</v>
      </c>
      <c r="D14873" t="s">
        <v>20102</v>
      </c>
      <c r="E14873" t="s">
        <v>7408</v>
      </c>
    </row>
    <row r="14874" spans="1:5" x14ac:dyDescent="0.25">
      <c r="A14874" s="5">
        <v>11111</v>
      </c>
      <c r="B14874" s="5">
        <f t="shared" si="464"/>
        <v>14322</v>
      </c>
      <c r="C14874" s="6" t="str">
        <f t="shared" si="465"/>
        <v>11111-14322</v>
      </c>
      <c r="D14874" t="s">
        <v>20103</v>
      </c>
      <c r="E14874" t="s">
        <v>7408</v>
      </c>
    </row>
    <row r="14875" spans="1:5" x14ac:dyDescent="0.25">
      <c r="A14875" s="5">
        <v>11111</v>
      </c>
      <c r="B14875" s="5">
        <f t="shared" si="464"/>
        <v>14323</v>
      </c>
      <c r="C14875" s="6" t="str">
        <f t="shared" si="465"/>
        <v>11111-14323</v>
      </c>
      <c r="D14875" t="s">
        <v>20104</v>
      </c>
      <c r="E14875" t="s">
        <v>7408</v>
      </c>
    </row>
    <row r="14876" spans="1:5" x14ac:dyDescent="0.25">
      <c r="A14876" s="5">
        <v>11111</v>
      </c>
      <c r="B14876" s="5">
        <f t="shared" si="464"/>
        <v>14324</v>
      </c>
      <c r="C14876" s="6" t="str">
        <f t="shared" si="465"/>
        <v>11111-14324</v>
      </c>
      <c r="D14876" t="s">
        <v>20105</v>
      </c>
      <c r="E14876" t="s">
        <v>7408</v>
      </c>
    </row>
    <row r="14877" spans="1:5" x14ac:dyDescent="0.25">
      <c r="A14877" s="5">
        <v>11111</v>
      </c>
      <c r="B14877" s="5">
        <f t="shared" si="464"/>
        <v>14325</v>
      </c>
      <c r="C14877" s="6" t="str">
        <f t="shared" si="465"/>
        <v>11111-14325</v>
      </c>
      <c r="D14877" t="s">
        <v>20106</v>
      </c>
      <c r="E14877" t="s">
        <v>7408</v>
      </c>
    </row>
    <row r="14878" spans="1:5" x14ac:dyDescent="0.25">
      <c r="A14878" s="5">
        <v>11111</v>
      </c>
      <c r="B14878" s="5">
        <f t="shared" si="464"/>
        <v>14326</v>
      </c>
      <c r="C14878" s="6" t="str">
        <f t="shared" si="465"/>
        <v>11111-14326</v>
      </c>
      <c r="D14878" t="s">
        <v>20107</v>
      </c>
      <c r="E14878" t="s">
        <v>7408</v>
      </c>
    </row>
    <row r="14879" spans="1:5" x14ac:dyDescent="0.25">
      <c r="A14879" s="5">
        <v>11111</v>
      </c>
      <c r="B14879" s="5">
        <f t="shared" si="464"/>
        <v>14327</v>
      </c>
      <c r="C14879" s="6" t="str">
        <f t="shared" si="465"/>
        <v>11111-14327</v>
      </c>
      <c r="D14879" t="s">
        <v>20108</v>
      </c>
      <c r="E14879" t="s">
        <v>7408</v>
      </c>
    </row>
    <row r="14880" spans="1:5" x14ac:dyDescent="0.25">
      <c r="A14880" s="5">
        <v>11111</v>
      </c>
      <c r="B14880" s="5">
        <f t="shared" si="464"/>
        <v>14328</v>
      </c>
      <c r="C14880" s="6" t="str">
        <f t="shared" si="465"/>
        <v>11111-14328</v>
      </c>
      <c r="D14880" t="s">
        <v>20109</v>
      </c>
      <c r="E14880" t="s">
        <v>7408</v>
      </c>
    </row>
    <row r="14881" spans="1:5" x14ac:dyDescent="0.25">
      <c r="A14881" s="5">
        <v>11111</v>
      </c>
      <c r="B14881" s="5">
        <f t="shared" si="464"/>
        <v>14329</v>
      </c>
      <c r="C14881" s="6" t="str">
        <f t="shared" si="465"/>
        <v>11111-14329</v>
      </c>
      <c r="D14881" t="s">
        <v>20110</v>
      </c>
      <c r="E14881" t="s">
        <v>7408</v>
      </c>
    </row>
    <row r="14882" spans="1:5" x14ac:dyDescent="0.25">
      <c r="A14882" s="5">
        <v>11111</v>
      </c>
      <c r="B14882" s="5">
        <f t="shared" si="464"/>
        <v>14330</v>
      </c>
      <c r="C14882" s="6" t="str">
        <f t="shared" si="465"/>
        <v>11111-14330</v>
      </c>
      <c r="D14882" t="s">
        <v>20111</v>
      </c>
      <c r="E14882" t="s">
        <v>7408</v>
      </c>
    </row>
    <row r="14883" spans="1:5" x14ac:dyDescent="0.25">
      <c r="A14883" s="5">
        <v>11111</v>
      </c>
      <c r="B14883" s="5">
        <f t="shared" si="464"/>
        <v>14331</v>
      </c>
      <c r="C14883" s="6" t="str">
        <f t="shared" si="465"/>
        <v>11111-14331</v>
      </c>
      <c r="D14883" t="s">
        <v>20112</v>
      </c>
      <c r="E14883" t="s">
        <v>7408</v>
      </c>
    </row>
    <row r="14884" spans="1:5" x14ac:dyDescent="0.25">
      <c r="A14884" s="5">
        <v>11111</v>
      </c>
      <c r="B14884" s="5">
        <f t="shared" si="464"/>
        <v>14332</v>
      </c>
      <c r="C14884" s="6" t="str">
        <f t="shared" si="465"/>
        <v>11111-14332</v>
      </c>
      <c r="D14884" t="s">
        <v>20113</v>
      </c>
      <c r="E14884" t="s">
        <v>7408</v>
      </c>
    </row>
    <row r="14885" spans="1:5" x14ac:dyDescent="0.25">
      <c r="A14885" s="5">
        <v>11111</v>
      </c>
      <c r="B14885" s="5">
        <f t="shared" si="464"/>
        <v>14333</v>
      </c>
      <c r="C14885" s="6" t="str">
        <f t="shared" si="465"/>
        <v>11111-14333</v>
      </c>
      <c r="D14885" t="s">
        <v>20114</v>
      </c>
      <c r="E14885" t="s">
        <v>7408</v>
      </c>
    </row>
    <row r="14886" spans="1:5" x14ac:dyDescent="0.25">
      <c r="A14886" s="5">
        <v>11111</v>
      </c>
      <c r="B14886" s="5">
        <f t="shared" si="464"/>
        <v>14334</v>
      </c>
      <c r="C14886" s="6" t="str">
        <f t="shared" si="465"/>
        <v>11111-14334</v>
      </c>
      <c r="D14886" t="s">
        <v>20115</v>
      </c>
      <c r="E14886" t="s">
        <v>7408</v>
      </c>
    </row>
    <row r="14887" spans="1:5" x14ac:dyDescent="0.25">
      <c r="A14887" s="5">
        <v>11111</v>
      </c>
      <c r="B14887" s="5">
        <f t="shared" si="464"/>
        <v>14335</v>
      </c>
      <c r="C14887" s="6" t="str">
        <f t="shared" si="465"/>
        <v>11111-14335</v>
      </c>
      <c r="D14887" t="s">
        <v>20116</v>
      </c>
      <c r="E14887" t="s">
        <v>7408</v>
      </c>
    </row>
    <row r="14888" spans="1:5" x14ac:dyDescent="0.25">
      <c r="A14888" s="5">
        <v>11111</v>
      </c>
      <c r="B14888" s="5">
        <f t="shared" si="464"/>
        <v>14336</v>
      </c>
      <c r="C14888" s="6" t="str">
        <f t="shared" si="465"/>
        <v>11111-14336</v>
      </c>
      <c r="D14888" t="s">
        <v>20117</v>
      </c>
      <c r="E14888" t="s">
        <v>7408</v>
      </c>
    </row>
    <row r="14889" spans="1:5" x14ac:dyDescent="0.25">
      <c r="A14889" s="5">
        <v>11111</v>
      </c>
      <c r="B14889" s="5">
        <f t="shared" si="464"/>
        <v>14337</v>
      </c>
      <c r="C14889" s="6" t="str">
        <f t="shared" si="465"/>
        <v>11111-14337</v>
      </c>
      <c r="D14889" t="s">
        <v>1869</v>
      </c>
      <c r="E14889" t="s">
        <v>7408</v>
      </c>
    </row>
    <row r="14890" spans="1:5" x14ac:dyDescent="0.25">
      <c r="A14890" s="5">
        <v>11111</v>
      </c>
      <c r="B14890" s="5">
        <f t="shared" si="464"/>
        <v>14338</v>
      </c>
      <c r="C14890" s="6" t="str">
        <f t="shared" si="465"/>
        <v>11111-14338</v>
      </c>
      <c r="D14890" t="s">
        <v>20118</v>
      </c>
      <c r="E14890" t="s">
        <v>7408</v>
      </c>
    </row>
    <row r="14891" spans="1:5" x14ac:dyDescent="0.25">
      <c r="A14891" s="5">
        <v>11111</v>
      </c>
      <c r="B14891" s="5">
        <f t="shared" si="464"/>
        <v>14339</v>
      </c>
      <c r="C14891" s="6" t="str">
        <f t="shared" si="465"/>
        <v>11111-14339</v>
      </c>
      <c r="D14891" t="s">
        <v>20119</v>
      </c>
      <c r="E14891" t="s">
        <v>7408</v>
      </c>
    </row>
    <row r="14892" spans="1:5" x14ac:dyDescent="0.25">
      <c r="A14892" s="5">
        <v>11111</v>
      </c>
      <c r="B14892" s="5">
        <f t="shared" si="464"/>
        <v>14340</v>
      </c>
      <c r="C14892" s="6" t="str">
        <f t="shared" si="465"/>
        <v>11111-14340</v>
      </c>
      <c r="D14892" t="s">
        <v>20120</v>
      </c>
      <c r="E14892" t="s">
        <v>7408</v>
      </c>
    </row>
    <row r="14893" spans="1:5" x14ac:dyDescent="0.25">
      <c r="A14893" s="5">
        <v>11111</v>
      </c>
      <c r="B14893" s="5">
        <f t="shared" si="464"/>
        <v>14341</v>
      </c>
      <c r="C14893" s="6" t="str">
        <f t="shared" si="465"/>
        <v>11111-14341</v>
      </c>
      <c r="D14893" t="s">
        <v>20121</v>
      </c>
      <c r="E14893" t="s">
        <v>7408</v>
      </c>
    </row>
    <row r="14894" spans="1:5" x14ac:dyDescent="0.25">
      <c r="A14894" s="5">
        <v>11111</v>
      </c>
      <c r="B14894" s="5">
        <f t="shared" si="464"/>
        <v>14342</v>
      </c>
      <c r="C14894" s="6" t="str">
        <f t="shared" si="465"/>
        <v>11111-14342</v>
      </c>
      <c r="D14894" t="s">
        <v>20122</v>
      </c>
      <c r="E14894" t="s">
        <v>7408</v>
      </c>
    </row>
    <row r="14895" spans="1:5" x14ac:dyDescent="0.25">
      <c r="A14895" s="5">
        <v>11111</v>
      </c>
      <c r="B14895" s="5">
        <f t="shared" si="464"/>
        <v>14343</v>
      </c>
      <c r="C14895" s="6" t="str">
        <f t="shared" si="465"/>
        <v>11111-14343</v>
      </c>
      <c r="D14895" t="s">
        <v>20123</v>
      </c>
      <c r="E14895" t="s">
        <v>7408</v>
      </c>
    </row>
    <row r="14896" spans="1:5" x14ac:dyDescent="0.25">
      <c r="A14896" s="5">
        <v>11111</v>
      </c>
      <c r="B14896" s="5">
        <f t="shared" si="464"/>
        <v>14344</v>
      </c>
      <c r="C14896" s="6" t="str">
        <f t="shared" si="465"/>
        <v>11111-14344</v>
      </c>
      <c r="D14896" t="s">
        <v>20124</v>
      </c>
      <c r="E14896" t="s">
        <v>7408</v>
      </c>
    </row>
    <row r="14897" spans="1:5" x14ac:dyDescent="0.25">
      <c r="A14897" s="5">
        <v>11111</v>
      </c>
      <c r="B14897" s="5">
        <f t="shared" si="464"/>
        <v>14345</v>
      </c>
      <c r="C14897" s="6" t="str">
        <f t="shared" si="465"/>
        <v>11111-14345</v>
      </c>
      <c r="D14897" t="s">
        <v>20125</v>
      </c>
      <c r="E14897" t="s">
        <v>7408</v>
      </c>
    </row>
    <row r="14898" spans="1:5" x14ac:dyDescent="0.25">
      <c r="A14898" s="5">
        <v>11111</v>
      </c>
      <c r="B14898" s="5">
        <f t="shared" si="464"/>
        <v>14346</v>
      </c>
      <c r="C14898" s="6" t="str">
        <f t="shared" si="465"/>
        <v>11111-14346</v>
      </c>
      <c r="D14898" t="s">
        <v>20126</v>
      </c>
      <c r="E14898" t="s">
        <v>7408</v>
      </c>
    </row>
    <row r="14899" spans="1:5" x14ac:dyDescent="0.25">
      <c r="A14899" s="5">
        <v>11111</v>
      </c>
      <c r="B14899" s="5">
        <f t="shared" si="464"/>
        <v>14347</v>
      </c>
      <c r="C14899" s="6" t="str">
        <f t="shared" si="465"/>
        <v>11111-14347</v>
      </c>
      <c r="D14899" t="s">
        <v>20127</v>
      </c>
      <c r="E14899" t="s">
        <v>7408</v>
      </c>
    </row>
    <row r="14900" spans="1:5" x14ac:dyDescent="0.25">
      <c r="A14900" s="5">
        <v>11111</v>
      </c>
      <c r="B14900" s="5">
        <f t="shared" si="464"/>
        <v>14348</v>
      </c>
      <c r="C14900" s="6" t="str">
        <f t="shared" si="465"/>
        <v>11111-14348</v>
      </c>
      <c r="D14900" t="s">
        <v>20128</v>
      </c>
      <c r="E14900" t="s">
        <v>7408</v>
      </c>
    </row>
    <row r="14901" spans="1:5" x14ac:dyDescent="0.25">
      <c r="A14901" s="5">
        <v>11111</v>
      </c>
      <c r="B14901" s="5">
        <f t="shared" si="464"/>
        <v>14349</v>
      </c>
      <c r="C14901" s="6" t="str">
        <f t="shared" si="465"/>
        <v>11111-14349</v>
      </c>
      <c r="D14901" t="s">
        <v>20129</v>
      </c>
      <c r="E14901" t="s">
        <v>7408</v>
      </c>
    </row>
    <row r="14902" spans="1:5" x14ac:dyDescent="0.25">
      <c r="A14902" s="5">
        <v>11111</v>
      </c>
      <c r="B14902" s="5">
        <f t="shared" si="464"/>
        <v>14350</v>
      </c>
      <c r="C14902" s="6" t="str">
        <f t="shared" si="465"/>
        <v>11111-14350</v>
      </c>
      <c r="D14902" t="s">
        <v>20130</v>
      </c>
      <c r="E14902" t="s">
        <v>7408</v>
      </c>
    </row>
    <row r="14903" spans="1:5" x14ac:dyDescent="0.25">
      <c r="A14903" s="5">
        <v>11111</v>
      </c>
      <c r="B14903" s="5">
        <f t="shared" si="464"/>
        <v>14351</v>
      </c>
      <c r="C14903" s="6" t="str">
        <f t="shared" si="465"/>
        <v>11111-14351</v>
      </c>
      <c r="D14903" t="s">
        <v>20131</v>
      </c>
      <c r="E14903" t="s">
        <v>7408</v>
      </c>
    </row>
    <row r="14904" spans="1:5" x14ac:dyDescent="0.25">
      <c r="A14904" s="5">
        <v>11111</v>
      </c>
      <c r="B14904" s="5">
        <f t="shared" si="464"/>
        <v>14352</v>
      </c>
      <c r="C14904" s="6" t="str">
        <f t="shared" si="465"/>
        <v>11111-14352</v>
      </c>
      <c r="D14904" t="s">
        <v>20132</v>
      </c>
      <c r="E14904" t="s">
        <v>7408</v>
      </c>
    </row>
    <row r="14905" spans="1:5" x14ac:dyDescent="0.25">
      <c r="A14905" s="5">
        <v>11111</v>
      </c>
      <c r="B14905" s="5">
        <f t="shared" si="464"/>
        <v>14353</v>
      </c>
      <c r="C14905" s="6" t="str">
        <f t="shared" si="465"/>
        <v>11111-14353</v>
      </c>
      <c r="D14905" t="s">
        <v>2338</v>
      </c>
      <c r="E14905" t="s">
        <v>7408</v>
      </c>
    </row>
    <row r="14906" spans="1:5" x14ac:dyDescent="0.25">
      <c r="A14906" s="5">
        <v>11111</v>
      </c>
      <c r="B14906" s="5">
        <f t="shared" si="464"/>
        <v>14354</v>
      </c>
      <c r="C14906" s="6" t="str">
        <f t="shared" si="465"/>
        <v>11111-14354</v>
      </c>
      <c r="D14906" t="s">
        <v>20133</v>
      </c>
      <c r="E14906" t="s">
        <v>7408</v>
      </c>
    </row>
    <row r="14907" spans="1:5" x14ac:dyDescent="0.25">
      <c r="A14907" s="5">
        <v>11111</v>
      </c>
      <c r="B14907" s="5">
        <f t="shared" si="464"/>
        <v>14355</v>
      </c>
      <c r="C14907" s="6" t="str">
        <f t="shared" si="465"/>
        <v>11111-14355</v>
      </c>
      <c r="D14907" t="s">
        <v>20134</v>
      </c>
      <c r="E14907" t="s">
        <v>7408</v>
      </c>
    </row>
    <row r="14908" spans="1:5" x14ac:dyDescent="0.25">
      <c r="A14908" s="5">
        <v>11111</v>
      </c>
      <c r="B14908" s="5">
        <f t="shared" si="464"/>
        <v>14356</v>
      </c>
      <c r="C14908" s="6" t="str">
        <f t="shared" si="465"/>
        <v>11111-14356</v>
      </c>
      <c r="D14908" t="s">
        <v>20135</v>
      </c>
      <c r="E14908" t="s">
        <v>7408</v>
      </c>
    </row>
    <row r="14909" spans="1:5" x14ac:dyDescent="0.25">
      <c r="A14909" s="5">
        <v>11111</v>
      </c>
      <c r="B14909" s="5">
        <f t="shared" si="464"/>
        <v>14357</v>
      </c>
      <c r="C14909" s="6" t="str">
        <f t="shared" si="465"/>
        <v>11111-14357</v>
      </c>
      <c r="D14909" t="s">
        <v>1997</v>
      </c>
      <c r="E14909" t="s">
        <v>7408</v>
      </c>
    </row>
    <row r="14910" spans="1:5" x14ac:dyDescent="0.25">
      <c r="A14910" s="5">
        <v>11111</v>
      </c>
      <c r="B14910" s="5">
        <f t="shared" si="464"/>
        <v>14358</v>
      </c>
      <c r="C14910" s="6" t="str">
        <f t="shared" si="465"/>
        <v>11111-14358</v>
      </c>
      <c r="D14910" t="s">
        <v>3710</v>
      </c>
      <c r="E14910" t="s">
        <v>7408</v>
      </c>
    </row>
    <row r="14911" spans="1:5" x14ac:dyDescent="0.25">
      <c r="A14911" s="5">
        <v>11111</v>
      </c>
      <c r="B14911" s="5">
        <f t="shared" si="464"/>
        <v>14359</v>
      </c>
      <c r="C14911" s="6" t="str">
        <f t="shared" si="465"/>
        <v>11111-14359</v>
      </c>
      <c r="D14911" t="s">
        <v>20136</v>
      </c>
      <c r="E14911" t="s">
        <v>7408</v>
      </c>
    </row>
    <row r="14912" spans="1:5" x14ac:dyDescent="0.25">
      <c r="A14912" s="5">
        <v>11111</v>
      </c>
      <c r="B14912" s="5">
        <f t="shared" si="464"/>
        <v>14360</v>
      </c>
      <c r="C14912" s="6" t="str">
        <f t="shared" si="465"/>
        <v>11111-14360</v>
      </c>
      <c r="D14912" t="s">
        <v>20137</v>
      </c>
      <c r="E14912" t="s">
        <v>7408</v>
      </c>
    </row>
    <row r="14913" spans="1:5" x14ac:dyDescent="0.25">
      <c r="A14913" s="5">
        <v>11111</v>
      </c>
      <c r="B14913" s="5">
        <f t="shared" si="464"/>
        <v>14361</v>
      </c>
      <c r="C14913" s="6" t="str">
        <f t="shared" si="465"/>
        <v>11111-14361</v>
      </c>
      <c r="D14913" t="s">
        <v>20138</v>
      </c>
      <c r="E14913" t="s">
        <v>7408</v>
      </c>
    </row>
    <row r="14914" spans="1:5" x14ac:dyDescent="0.25">
      <c r="A14914" s="5">
        <v>11111</v>
      </c>
      <c r="B14914" s="5">
        <f t="shared" si="464"/>
        <v>14362</v>
      </c>
      <c r="C14914" s="6" t="str">
        <f t="shared" si="465"/>
        <v>11111-14362</v>
      </c>
      <c r="D14914" t="s">
        <v>20139</v>
      </c>
      <c r="E14914" t="s">
        <v>7408</v>
      </c>
    </row>
    <row r="14915" spans="1:5" x14ac:dyDescent="0.25">
      <c r="A14915" s="5">
        <v>11111</v>
      </c>
      <c r="B14915" s="5">
        <f t="shared" ref="B14915:B14978" si="466">IF(A14915&lt;&gt;A14914,1,B14914+1)</f>
        <v>14363</v>
      </c>
      <c r="C14915" s="6" t="str">
        <f t="shared" ref="C14915:C14978" si="467">A14915&amp;"-"&amp;B14915</f>
        <v>11111-14363</v>
      </c>
      <c r="D14915" t="s">
        <v>20140</v>
      </c>
      <c r="E14915" t="s">
        <v>7408</v>
      </c>
    </row>
    <row r="14916" spans="1:5" x14ac:dyDescent="0.25">
      <c r="A14916" s="5">
        <v>11111</v>
      </c>
      <c r="B14916" s="5">
        <f t="shared" si="466"/>
        <v>14364</v>
      </c>
      <c r="C14916" s="6" t="str">
        <f t="shared" si="467"/>
        <v>11111-14364</v>
      </c>
      <c r="D14916" t="s">
        <v>20141</v>
      </c>
      <c r="E14916" t="s">
        <v>7408</v>
      </c>
    </row>
    <row r="14917" spans="1:5" x14ac:dyDescent="0.25">
      <c r="A14917" s="5">
        <v>11111</v>
      </c>
      <c r="B14917" s="5">
        <f t="shared" si="466"/>
        <v>14365</v>
      </c>
      <c r="C14917" s="6" t="str">
        <f t="shared" si="467"/>
        <v>11111-14365</v>
      </c>
      <c r="D14917" t="s">
        <v>3873</v>
      </c>
      <c r="E14917" t="s">
        <v>7408</v>
      </c>
    </row>
    <row r="14918" spans="1:5" x14ac:dyDescent="0.25">
      <c r="A14918" s="5">
        <v>11111</v>
      </c>
      <c r="B14918" s="5">
        <f t="shared" si="466"/>
        <v>14366</v>
      </c>
      <c r="C14918" s="6" t="str">
        <f t="shared" si="467"/>
        <v>11111-14366</v>
      </c>
      <c r="D14918" t="s">
        <v>20142</v>
      </c>
      <c r="E14918" t="s">
        <v>7408</v>
      </c>
    </row>
    <row r="14919" spans="1:5" x14ac:dyDescent="0.25">
      <c r="A14919" s="5">
        <v>11111</v>
      </c>
      <c r="B14919" s="5">
        <f t="shared" si="466"/>
        <v>14367</v>
      </c>
      <c r="C14919" s="6" t="str">
        <f t="shared" si="467"/>
        <v>11111-14367</v>
      </c>
      <c r="D14919" t="s">
        <v>20143</v>
      </c>
      <c r="E14919" t="s">
        <v>7408</v>
      </c>
    </row>
    <row r="14920" spans="1:5" x14ac:dyDescent="0.25">
      <c r="A14920" s="5">
        <v>11111</v>
      </c>
      <c r="B14920" s="5">
        <f t="shared" si="466"/>
        <v>14368</v>
      </c>
      <c r="C14920" s="6" t="str">
        <f t="shared" si="467"/>
        <v>11111-14368</v>
      </c>
      <c r="D14920" t="s">
        <v>20144</v>
      </c>
      <c r="E14920" t="s">
        <v>7408</v>
      </c>
    </row>
    <row r="14921" spans="1:5" x14ac:dyDescent="0.25">
      <c r="A14921" s="5">
        <v>11111</v>
      </c>
      <c r="B14921" s="5">
        <f t="shared" si="466"/>
        <v>14369</v>
      </c>
      <c r="C14921" s="6" t="str">
        <f t="shared" si="467"/>
        <v>11111-14369</v>
      </c>
      <c r="D14921" t="s">
        <v>4365</v>
      </c>
      <c r="E14921" t="s">
        <v>7408</v>
      </c>
    </row>
    <row r="14922" spans="1:5" x14ac:dyDescent="0.25">
      <c r="A14922" s="5">
        <v>11111</v>
      </c>
      <c r="B14922" s="5">
        <f t="shared" si="466"/>
        <v>14370</v>
      </c>
      <c r="C14922" s="6" t="str">
        <f t="shared" si="467"/>
        <v>11111-14370</v>
      </c>
      <c r="D14922" t="s">
        <v>20145</v>
      </c>
      <c r="E14922" t="s">
        <v>7408</v>
      </c>
    </row>
    <row r="14923" spans="1:5" x14ac:dyDescent="0.25">
      <c r="A14923" s="5">
        <v>11111</v>
      </c>
      <c r="B14923" s="5">
        <f t="shared" si="466"/>
        <v>14371</v>
      </c>
      <c r="C14923" s="6" t="str">
        <f t="shared" si="467"/>
        <v>11111-14371</v>
      </c>
      <c r="D14923" t="s">
        <v>20146</v>
      </c>
      <c r="E14923" t="s">
        <v>7408</v>
      </c>
    </row>
    <row r="14924" spans="1:5" x14ac:dyDescent="0.25">
      <c r="A14924" s="5">
        <v>11111</v>
      </c>
      <c r="B14924" s="5">
        <f t="shared" si="466"/>
        <v>14372</v>
      </c>
      <c r="C14924" s="6" t="str">
        <f t="shared" si="467"/>
        <v>11111-14372</v>
      </c>
      <c r="D14924" t="s">
        <v>6361</v>
      </c>
      <c r="E14924" t="s">
        <v>7408</v>
      </c>
    </row>
    <row r="14925" spans="1:5" x14ac:dyDescent="0.25">
      <c r="A14925" s="5">
        <v>11111</v>
      </c>
      <c r="B14925" s="5">
        <f t="shared" si="466"/>
        <v>14373</v>
      </c>
      <c r="C14925" s="6" t="str">
        <f t="shared" si="467"/>
        <v>11111-14373</v>
      </c>
      <c r="D14925" t="s">
        <v>20147</v>
      </c>
      <c r="E14925" t="s">
        <v>7408</v>
      </c>
    </row>
    <row r="14926" spans="1:5" x14ac:dyDescent="0.25">
      <c r="A14926" s="5">
        <v>11111</v>
      </c>
      <c r="B14926" s="5">
        <f t="shared" si="466"/>
        <v>14374</v>
      </c>
      <c r="C14926" s="6" t="str">
        <f t="shared" si="467"/>
        <v>11111-14374</v>
      </c>
      <c r="D14926" t="s">
        <v>20148</v>
      </c>
      <c r="E14926" t="s">
        <v>7408</v>
      </c>
    </row>
    <row r="14927" spans="1:5" x14ac:dyDescent="0.25">
      <c r="A14927" s="5">
        <v>11111</v>
      </c>
      <c r="B14927" s="5">
        <f t="shared" si="466"/>
        <v>14375</v>
      </c>
      <c r="C14927" s="6" t="str">
        <f t="shared" si="467"/>
        <v>11111-14375</v>
      </c>
      <c r="D14927" t="s">
        <v>20149</v>
      </c>
      <c r="E14927" t="s">
        <v>7408</v>
      </c>
    </row>
    <row r="14928" spans="1:5" x14ac:dyDescent="0.25">
      <c r="A14928" s="5">
        <v>11111</v>
      </c>
      <c r="B14928" s="5">
        <f t="shared" si="466"/>
        <v>14376</v>
      </c>
      <c r="C14928" s="6" t="str">
        <f t="shared" si="467"/>
        <v>11111-14376</v>
      </c>
      <c r="D14928" t="s">
        <v>20150</v>
      </c>
      <c r="E14928" t="s">
        <v>7408</v>
      </c>
    </row>
    <row r="14929" spans="1:5" x14ac:dyDescent="0.25">
      <c r="A14929" s="5">
        <v>11111</v>
      </c>
      <c r="B14929" s="5">
        <f t="shared" si="466"/>
        <v>14377</v>
      </c>
      <c r="C14929" s="6" t="str">
        <f t="shared" si="467"/>
        <v>11111-14377</v>
      </c>
      <c r="D14929" t="s">
        <v>20151</v>
      </c>
      <c r="E14929" t="s">
        <v>7408</v>
      </c>
    </row>
    <row r="14930" spans="1:5" x14ac:dyDescent="0.25">
      <c r="A14930" s="5">
        <v>11111</v>
      </c>
      <c r="B14930" s="5">
        <f t="shared" si="466"/>
        <v>14378</v>
      </c>
      <c r="C14930" s="6" t="str">
        <f t="shared" si="467"/>
        <v>11111-14378</v>
      </c>
      <c r="D14930" t="s">
        <v>20152</v>
      </c>
      <c r="E14930" t="s">
        <v>7408</v>
      </c>
    </row>
    <row r="14931" spans="1:5" x14ac:dyDescent="0.25">
      <c r="A14931" s="5">
        <v>11111</v>
      </c>
      <c r="B14931" s="5">
        <f t="shared" si="466"/>
        <v>14379</v>
      </c>
      <c r="C14931" s="6" t="str">
        <f t="shared" si="467"/>
        <v>11111-14379</v>
      </c>
      <c r="D14931" t="s">
        <v>20153</v>
      </c>
      <c r="E14931" t="s">
        <v>7408</v>
      </c>
    </row>
    <row r="14932" spans="1:5" x14ac:dyDescent="0.25">
      <c r="A14932" s="5">
        <v>11111</v>
      </c>
      <c r="B14932" s="5">
        <f t="shared" si="466"/>
        <v>14380</v>
      </c>
      <c r="C14932" s="6" t="str">
        <f t="shared" si="467"/>
        <v>11111-14380</v>
      </c>
      <c r="D14932" t="s">
        <v>20154</v>
      </c>
      <c r="E14932" t="s">
        <v>7408</v>
      </c>
    </row>
    <row r="14933" spans="1:5" x14ac:dyDescent="0.25">
      <c r="A14933" s="5">
        <v>11111</v>
      </c>
      <c r="B14933" s="5">
        <f t="shared" si="466"/>
        <v>14381</v>
      </c>
      <c r="C14933" s="6" t="str">
        <f t="shared" si="467"/>
        <v>11111-14381</v>
      </c>
      <c r="D14933" t="s">
        <v>20155</v>
      </c>
      <c r="E14933" t="s">
        <v>7408</v>
      </c>
    </row>
    <row r="14934" spans="1:5" x14ac:dyDescent="0.25">
      <c r="A14934" s="5">
        <v>11111</v>
      </c>
      <c r="B14934" s="5">
        <f t="shared" si="466"/>
        <v>14382</v>
      </c>
      <c r="C14934" s="6" t="str">
        <f t="shared" si="467"/>
        <v>11111-14382</v>
      </c>
      <c r="D14934" t="s">
        <v>20156</v>
      </c>
      <c r="E14934" t="s">
        <v>7408</v>
      </c>
    </row>
    <row r="14935" spans="1:5" x14ac:dyDescent="0.25">
      <c r="A14935" s="5">
        <v>11111</v>
      </c>
      <c r="B14935" s="5">
        <f t="shared" si="466"/>
        <v>14383</v>
      </c>
      <c r="C14935" s="6" t="str">
        <f t="shared" si="467"/>
        <v>11111-14383</v>
      </c>
      <c r="D14935" t="s">
        <v>7584</v>
      </c>
      <c r="E14935" t="s">
        <v>7408</v>
      </c>
    </row>
    <row r="14936" spans="1:5" x14ac:dyDescent="0.25">
      <c r="A14936" s="5">
        <v>11111</v>
      </c>
      <c r="B14936" s="5">
        <f t="shared" si="466"/>
        <v>14384</v>
      </c>
      <c r="C14936" s="6" t="str">
        <f t="shared" si="467"/>
        <v>11111-14384</v>
      </c>
      <c r="D14936" t="s">
        <v>20157</v>
      </c>
      <c r="E14936" t="s">
        <v>7408</v>
      </c>
    </row>
    <row r="14937" spans="1:5" x14ac:dyDescent="0.25">
      <c r="A14937" s="5">
        <v>11111</v>
      </c>
      <c r="B14937" s="5">
        <f t="shared" si="466"/>
        <v>14385</v>
      </c>
      <c r="C14937" s="6" t="str">
        <f t="shared" si="467"/>
        <v>11111-14385</v>
      </c>
      <c r="D14937" t="s">
        <v>20158</v>
      </c>
      <c r="E14937" t="s">
        <v>7408</v>
      </c>
    </row>
    <row r="14938" spans="1:5" x14ac:dyDescent="0.25">
      <c r="A14938" s="5">
        <v>11111</v>
      </c>
      <c r="B14938" s="5">
        <f t="shared" si="466"/>
        <v>14386</v>
      </c>
      <c r="C14938" s="6" t="str">
        <f t="shared" si="467"/>
        <v>11111-14386</v>
      </c>
      <c r="D14938" t="s">
        <v>20159</v>
      </c>
      <c r="E14938" t="s">
        <v>7408</v>
      </c>
    </row>
    <row r="14939" spans="1:5" x14ac:dyDescent="0.25">
      <c r="A14939" s="5">
        <v>11111</v>
      </c>
      <c r="B14939" s="5">
        <f t="shared" si="466"/>
        <v>14387</v>
      </c>
      <c r="C14939" s="6" t="str">
        <f t="shared" si="467"/>
        <v>11111-14387</v>
      </c>
      <c r="D14939" t="s">
        <v>20160</v>
      </c>
      <c r="E14939" t="s">
        <v>7408</v>
      </c>
    </row>
    <row r="14940" spans="1:5" x14ac:dyDescent="0.25">
      <c r="A14940" s="5">
        <v>11111</v>
      </c>
      <c r="B14940" s="5">
        <f t="shared" si="466"/>
        <v>14388</v>
      </c>
      <c r="C14940" s="6" t="str">
        <f t="shared" si="467"/>
        <v>11111-14388</v>
      </c>
      <c r="D14940" t="s">
        <v>6374</v>
      </c>
      <c r="E14940" t="s">
        <v>7408</v>
      </c>
    </row>
    <row r="14941" spans="1:5" x14ac:dyDescent="0.25">
      <c r="A14941" s="5">
        <v>11111</v>
      </c>
      <c r="B14941" s="5">
        <f t="shared" si="466"/>
        <v>14389</v>
      </c>
      <c r="C14941" s="6" t="str">
        <f t="shared" si="467"/>
        <v>11111-14389</v>
      </c>
      <c r="D14941" t="s">
        <v>20161</v>
      </c>
      <c r="E14941" t="s">
        <v>7408</v>
      </c>
    </row>
    <row r="14942" spans="1:5" x14ac:dyDescent="0.25">
      <c r="A14942" s="5">
        <v>11111</v>
      </c>
      <c r="B14942" s="5">
        <f t="shared" si="466"/>
        <v>14390</v>
      </c>
      <c r="C14942" s="6" t="str">
        <f t="shared" si="467"/>
        <v>11111-14390</v>
      </c>
      <c r="D14942" t="s">
        <v>20162</v>
      </c>
      <c r="E14942" t="s">
        <v>7408</v>
      </c>
    </row>
    <row r="14943" spans="1:5" x14ac:dyDescent="0.25">
      <c r="A14943" s="5">
        <v>11111</v>
      </c>
      <c r="B14943" s="5">
        <f t="shared" si="466"/>
        <v>14391</v>
      </c>
      <c r="C14943" s="6" t="str">
        <f t="shared" si="467"/>
        <v>11111-14391</v>
      </c>
      <c r="D14943" t="s">
        <v>20163</v>
      </c>
      <c r="E14943" t="s">
        <v>7408</v>
      </c>
    </row>
    <row r="14944" spans="1:5" x14ac:dyDescent="0.25">
      <c r="A14944" s="5">
        <v>11111</v>
      </c>
      <c r="B14944" s="5">
        <f t="shared" si="466"/>
        <v>14392</v>
      </c>
      <c r="C14944" s="6" t="str">
        <f t="shared" si="467"/>
        <v>11111-14392</v>
      </c>
      <c r="D14944" t="s">
        <v>20164</v>
      </c>
      <c r="E14944" t="s">
        <v>7408</v>
      </c>
    </row>
    <row r="14945" spans="1:5" x14ac:dyDescent="0.25">
      <c r="A14945" s="5">
        <v>11111</v>
      </c>
      <c r="B14945" s="5">
        <f t="shared" si="466"/>
        <v>14393</v>
      </c>
      <c r="C14945" s="6" t="str">
        <f t="shared" si="467"/>
        <v>11111-14393</v>
      </c>
      <c r="D14945" t="s">
        <v>20165</v>
      </c>
      <c r="E14945" t="s">
        <v>7408</v>
      </c>
    </row>
    <row r="14946" spans="1:5" x14ac:dyDescent="0.25">
      <c r="A14946" s="5">
        <v>11111</v>
      </c>
      <c r="B14946" s="5">
        <f t="shared" si="466"/>
        <v>14394</v>
      </c>
      <c r="C14946" s="6" t="str">
        <f t="shared" si="467"/>
        <v>11111-14394</v>
      </c>
      <c r="D14946" t="s">
        <v>20166</v>
      </c>
      <c r="E14946" t="s">
        <v>7408</v>
      </c>
    </row>
    <row r="14947" spans="1:5" x14ac:dyDescent="0.25">
      <c r="A14947" s="5">
        <v>11111</v>
      </c>
      <c r="B14947" s="5">
        <f t="shared" si="466"/>
        <v>14395</v>
      </c>
      <c r="C14947" s="6" t="str">
        <f t="shared" si="467"/>
        <v>11111-14395</v>
      </c>
      <c r="D14947" t="s">
        <v>20167</v>
      </c>
      <c r="E14947" t="s">
        <v>7408</v>
      </c>
    </row>
    <row r="14948" spans="1:5" x14ac:dyDescent="0.25">
      <c r="A14948" s="5">
        <v>11111</v>
      </c>
      <c r="B14948" s="5">
        <f t="shared" si="466"/>
        <v>14396</v>
      </c>
      <c r="C14948" s="6" t="str">
        <f t="shared" si="467"/>
        <v>11111-14396</v>
      </c>
      <c r="D14948" t="s">
        <v>20168</v>
      </c>
      <c r="E14948" t="s">
        <v>7408</v>
      </c>
    </row>
    <row r="14949" spans="1:5" x14ac:dyDescent="0.25">
      <c r="A14949" s="5">
        <v>11111</v>
      </c>
      <c r="B14949" s="5">
        <f t="shared" si="466"/>
        <v>14397</v>
      </c>
      <c r="C14949" s="6" t="str">
        <f t="shared" si="467"/>
        <v>11111-14397</v>
      </c>
      <c r="D14949" t="s">
        <v>20169</v>
      </c>
      <c r="E14949" t="s">
        <v>7408</v>
      </c>
    </row>
    <row r="14950" spans="1:5" x14ac:dyDescent="0.25">
      <c r="A14950" s="5">
        <v>11111</v>
      </c>
      <c r="B14950" s="5">
        <f t="shared" si="466"/>
        <v>14398</v>
      </c>
      <c r="C14950" s="6" t="str">
        <f t="shared" si="467"/>
        <v>11111-14398</v>
      </c>
      <c r="D14950" t="s">
        <v>20170</v>
      </c>
      <c r="E14950" t="s">
        <v>7408</v>
      </c>
    </row>
    <row r="14951" spans="1:5" x14ac:dyDescent="0.25">
      <c r="A14951" s="5">
        <v>11111</v>
      </c>
      <c r="B14951" s="5">
        <f t="shared" si="466"/>
        <v>14399</v>
      </c>
      <c r="C14951" s="6" t="str">
        <f t="shared" si="467"/>
        <v>11111-14399</v>
      </c>
      <c r="D14951" t="s">
        <v>20171</v>
      </c>
      <c r="E14951" t="s">
        <v>7408</v>
      </c>
    </row>
    <row r="14952" spans="1:5" x14ac:dyDescent="0.25">
      <c r="A14952" s="5">
        <v>11111</v>
      </c>
      <c r="B14952" s="5">
        <f t="shared" si="466"/>
        <v>14400</v>
      </c>
      <c r="C14952" s="6" t="str">
        <f t="shared" si="467"/>
        <v>11111-14400</v>
      </c>
      <c r="D14952" t="s">
        <v>20172</v>
      </c>
      <c r="E14952" t="s">
        <v>7408</v>
      </c>
    </row>
    <row r="14953" spans="1:5" x14ac:dyDescent="0.25">
      <c r="A14953" s="5">
        <v>11111</v>
      </c>
      <c r="B14953" s="5">
        <f t="shared" si="466"/>
        <v>14401</v>
      </c>
      <c r="C14953" s="6" t="str">
        <f t="shared" si="467"/>
        <v>11111-14401</v>
      </c>
      <c r="D14953" t="s">
        <v>20173</v>
      </c>
      <c r="E14953" t="s">
        <v>7408</v>
      </c>
    </row>
    <row r="14954" spans="1:5" x14ac:dyDescent="0.25">
      <c r="A14954" s="5">
        <v>11111</v>
      </c>
      <c r="B14954" s="5">
        <f t="shared" si="466"/>
        <v>14402</v>
      </c>
      <c r="C14954" s="6" t="str">
        <f t="shared" si="467"/>
        <v>11111-14402</v>
      </c>
      <c r="D14954" t="s">
        <v>20174</v>
      </c>
      <c r="E14954" t="s">
        <v>7408</v>
      </c>
    </row>
    <row r="14955" spans="1:5" x14ac:dyDescent="0.25">
      <c r="A14955" s="5">
        <v>11111</v>
      </c>
      <c r="B14955" s="5">
        <f t="shared" si="466"/>
        <v>14403</v>
      </c>
      <c r="C14955" s="6" t="str">
        <f t="shared" si="467"/>
        <v>11111-14403</v>
      </c>
      <c r="D14955" t="s">
        <v>20175</v>
      </c>
      <c r="E14955" t="s">
        <v>7408</v>
      </c>
    </row>
    <row r="14956" spans="1:5" x14ac:dyDescent="0.25">
      <c r="A14956" s="5">
        <v>11111</v>
      </c>
      <c r="B14956" s="5">
        <f t="shared" si="466"/>
        <v>14404</v>
      </c>
      <c r="C14956" s="6" t="str">
        <f t="shared" si="467"/>
        <v>11111-14404</v>
      </c>
      <c r="D14956" t="s">
        <v>20176</v>
      </c>
      <c r="E14956" t="s">
        <v>7408</v>
      </c>
    </row>
    <row r="14957" spans="1:5" x14ac:dyDescent="0.25">
      <c r="A14957" s="5">
        <v>11111</v>
      </c>
      <c r="B14957" s="5">
        <f t="shared" si="466"/>
        <v>14405</v>
      </c>
      <c r="C14957" s="6" t="str">
        <f t="shared" si="467"/>
        <v>11111-14405</v>
      </c>
      <c r="D14957" t="s">
        <v>20177</v>
      </c>
      <c r="E14957" t="s">
        <v>7408</v>
      </c>
    </row>
    <row r="14958" spans="1:5" x14ac:dyDescent="0.25">
      <c r="A14958" s="5">
        <v>11111</v>
      </c>
      <c r="B14958" s="5">
        <f t="shared" si="466"/>
        <v>14406</v>
      </c>
      <c r="C14958" s="6" t="str">
        <f t="shared" si="467"/>
        <v>11111-14406</v>
      </c>
      <c r="D14958" t="s">
        <v>20178</v>
      </c>
      <c r="E14958" t="s">
        <v>7408</v>
      </c>
    </row>
    <row r="14959" spans="1:5" x14ac:dyDescent="0.25">
      <c r="A14959" s="5">
        <v>11111</v>
      </c>
      <c r="B14959" s="5">
        <f t="shared" si="466"/>
        <v>14407</v>
      </c>
      <c r="C14959" s="6" t="str">
        <f t="shared" si="467"/>
        <v>11111-14407</v>
      </c>
      <c r="D14959" t="s">
        <v>20179</v>
      </c>
      <c r="E14959" t="s">
        <v>7408</v>
      </c>
    </row>
    <row r="14960" spans="1:5" x14ac:dyDescent="0.25">
      <c r="A14960" s="5">
        <v>11111</v>
      </c>
      <c r="B14960" s="5">
        <f t="shared" si="466"/>
        <v>14408</v>
      </c>
      <c r="C14960" s="6" t="str">
        <f t="shared" si="467"/>
        <v>11111-14408</v>
      </c>
      <c r="D14960" t="s">
        <v>20180</v>
      </c>
      <c r="E14960" t="s">
        <v>7408</v>
      </c>
    </row>
    <row r="14961" spans="1:5" x14ac:dyDescent="0.25">
      <c r="A14961" s="5">
        <v>11111</v>
      </c>
      <c r="B14961" s="5">
        <f t="shared" si="466"/>
        <v>14409</v>
      </c>
      <c r="C14961" s="6" t="str">
        <f t="shared" si="467"/>
        <v>11111-14409</v>
      </c>
      <c r="D14961" t="s">
        <v>20181</v>
      </c>
      <c r="E14961" t="s">
        <v>7408</v>
      </c>
    </row>
    <row r="14962" spans="1:5" x14ac:dyDescent="0.25">
      <c r="A14962" s="5">
        <v>11111</v>
      </c>
      <c r="B14962" s="5">
        <f t="shared" si="466"/>
        <v>14410</v>
      </c>
      <c r="C14962" s="6" t="str">
        <f t="shared" si="467"/>
        <v>11111-14410</v>
      </c>
      <c r="D14962" t="s">
        <v>20182</v>
      </c>
      <c r="E14962" t="s">
        <v>7408</v>
      </c>
    </row>
    <row r="14963" spans="1:5" x14ac:dyDescent="0.25">
      <c r="A14963" s="5">
        <v>11111</v>
      </c>
      <c r="B14963" s="5">
        <f t="shared" si="466"/>
        <v>14411</v>
      </c>
      <c r="C14963" s="6" t="str">
        <f t="shared" si="467"/>
        <v>11111-14411</v>
      </c>
      <c r="D14963" t="s">
        <v>20183</v>
      </c>
      <c r="E14963" t="s">
        <v>7408</v>
      </c>
    </row>
    <row r="14964" spans="1:5" x14ac:dyDescent="0.25">
      <c r="A14964" s="5">
        <v>11111</v>
      </c>
      <c r="B14964" s="5">
        <f t="shared" si="466"/>
        <v>14412</v>
      </c>
      <c r="C14964" s="6" t="str">
        <f t="shared" si="467"/>
        <v>11111-14412</v>
      </c>
      <c r="D14964" t="s">
        <v>20184</v>
      </c>
      <c r="E14964" t="s">
        <v>7408</v>
      </c>
    </row>
    <row r="14965" spans="1:5" x14ac:dyDescent="0.25">
      <c r="A14965" s="5">
        <v>11111</v>
      </c>
      <c r="B14965" s="5">
        <f t="shared" si="466"/>
        <v>14413</v>
      </c>
      <c r="C14965" s="6" t="str">
        <f t="shared" si="467"/>
        <v>11111-14413</v>
      </c>
      <c r="D14965" t="s">
        <v>20185</v>
      </c>
      <c r="E14965" t="s">
        <v>7408</v>
      </c>
    </row>
    <row r="14966" spans="1:5" x14ac:dyDescent="0.25">
      <c r="A14966" s="5">
        <v>11111</v>
      </c>
      <c r="B14966" s="5">
        <f t="shared" si="466"/>
        <v>14414</v>
      </c>
      <c r="C14966" s="6" t="str">
        <f t="shared" si="467"/>
        <v>11111-14414</v>
      </c>
      <c r="D14966" t="s">
        <v>20186</v>
      </c>
      <c r="E14966" t="s">
        <v>7408</v>
      </c>
    </row>
    <row r="14967" spans="1:5" x14ac:dyDescent="0.25">
      <c r="A14967" s="5">
        <v>11111</v>
      </c>
      <c r="B14967" s="5">
        <f t="shared" si="466"/>
        <v>14415</v>
      </c>
      <c r="C14967" s="6" t="str">
        <f t="shared" si="467"/>
        <v>11111-14415</v>
      </c>
      <c r="D14967" t="s">
        <v>20187</v>
      </c>
      <c r="E14967" t="s">
        <v>7408</v>
      </c>
    </row>
    <row r="14968" spans="1:5" x14ac:dyDescent="0.25">
      <c r="A14968" s="5">
        <v>11111</v>
      </c>
      <c r="B14968" s="5">
        <f t="shared" si="466"/>
        <v>14416</v>
      </c>
      <c r="C14968" s="6" t="str">
        <f t="shared" si="467"/>
        <v>11111-14416</v>
      </c>
      <c r="D14968" t="s">
        <v>20188</v>
      </c>
      <c r="E14968" t="s">
        <v>7408</v>
      </c>
    </row>
    <row r="14969" spans="1:5" x14ac:dyDescent="0.25">
      <c r="A14969" s="5">
        <v>11111</v>
      </c>
      <c r="B14969" s="5">
        <f t="shared" si="466"/>
        <v>14417</v>
      </c>
      <c r="C14969" s="6" t="str">
        <f t="shared" si="467"/>
        <v>11111-14417</v>
      </c>
      <c r="D14969" t="s">
        <v>20189</v>
      </c>
      <c r="E14969" t="s">
        <v>7408</v>
      </c>
    </row>
    <row r="14970" spans="1:5" x14ac:dyDescent="0.25">
      <c r="A14970" s="5">
        <v>11111</v>
      </c>
      <c r="B14970" s="5">
        <f t="shared" si="466"/>
        <v>14418</v>
      </c>
      <c r="C14970" s="6" t="str">
        <f t="shared" si="467"/>
        <v>11111-14418</v>
      </c>
      <c r="D14970" t="s">
        <v>20190</v>
      </c>
      <c r="E14970" t="s">
        <v>7408</v>
      </c>
    </row>
    <row r="14971" spans="1:5" x14ac:dyDescent="0.25">
      <c r="A14971" s="5">
        <v>11111</v>
      </c>
      <c r="B14971" s="5">
        <f t="shared" si="466"/>
        <v>14419</v>
      </c>
      <c r="C14971" s="6" t="str">
        <f t="shared" si="467"/>
        <v>11111-14419</v>
      </c>
      <c r="D14971" t="s">
        <v>20191</v>
      </c>
      <c r="E14971" t="s">
        <v>7408</v>
      </c>
    </row>
    <row r="14972" spans="1:5" x14ac:dyDescent="0.25">
      <c r="A14972" s="5">
        <v>11111</v>
      </c>
      <c r="B14972" s="5">
        <f t="shared" si="466"/>
        <v>14420</v>
      </c>
      <c r="C14972" s="6" t="str">
        <f t="shared" si="467"/>
        <v>11111-14420</v>
      </c>
      <c r="D14972" t="s">
        <v>4468</v>
      </c>
      <c r="E14972" t="s">
        <v>7408</v>
      </c>
    </row>
    <row r="14973" spans="1:5" x14ac:dyDescent="0.25">
      <c r="A14973" s="5">
        <v>11111</v>
      </c>
      <c r="B14973" s="5">
        <f t="shared" si="466"/>
        <v>14421</v>
      </c>
      <c r="C14973" s="6" t="str">
        <f t="shared" si="467"/>
        <v>11111-14421</v>
      </c>
      <c r="D14973" t="s">
        <v>20192</v>
      </c>
      <c r="E14973" t="s">
        <v>7408</v>
      </c>
    </row>
    <row r="14974" spans="1:5" x14ac:dyDescent="0.25">
      <c r="A14974" s="5">
        <v>11111</v>
      </c>
      <c r="B14974" s="5">
        <f t="shared" si="466"/>
        <v>14422</v>
      </c>
      <c r="C14974" s="6" t="str">
        <f t="shared" si="467"/>
        <v>11111-14422</v>
      </c>
      <c r="D14974" t="s">
        <v>6048</v>
      </c>
      <c r="E14974" t="s">
        <v>7408</v>
      </c>
    </row>
    <row r="14975" spans="1:5" x14ac:dyDescent="0.25">
      <c r="A14975" s="5">
        <v>11111</v>
      </c>
      <c r="B14975" s="5">
        <f t="shared" si="466"/>
        <v>14423</v>
      </c>
      <c r="C14975" s="6" t="str">
        <f t="shared" si="467"/>
        <v>11111-14423</v>
      </c>
      <c r="D14975" t="s">
        <v>20193</v>
      </c>
      <c r="E14975" t="s">
        <v>7408</v>
      </c>
    </row>
    <row r="14976" spans="1:5" x14ac:dyDescent="0.25">
      <c r="A14976" s="5">
        <v>11111</v>
      </c>
      <c r="B14976" s="5">
        <f t="shared" si="466"/>
        <v>14424</v>
      </c>
      <c r="C14976" s="6" t="str">
        <f t="shared" si="467"/>
        <v>11111-14424</v>
      </c>
      <c r="D14976" t="s">
        <v>20194</v>
      </c>
      <c r="E14976" t="s">
        <v>7408</v>
      </c>
    </row>
    <row r="14977" spans="1:5" x14ac:dyDescent="0.25">
      <c r="A14977" s="5">
        <v>11111</v>
      </c>
      <c r="B14977" s="5">
        <f t="shared" si="466"/>
        <v>14425</v>
      </c>
      <c r="C14977" s="6" t="str">
        <f t="shared" si="467"/>
        <v>11111-14425</v>
      </c>
      <c r="D14977" t="s">
        <v>20195</v>
      </c>
      <c r="E14977" t="s">
        <v>7408</v>
      </c>
    </row>
    <row r="14978" spans="1:5" x14ac:dyDescent="0.25">
      <c r="A14978" s="5">
        <v>11111</v>
      </c>
      <c r="B14978" s="5">
        <f t="shared" si="466"/>
        <v>14426</v>
      </c>
      <c r="C14978" s="6" t="str">
        <f t="shared" si="467"/>
        <v>11111-14426</v>
      </c>
      <c r="D14978" t="s">
        <v>20196</v>
      </c>
      <c r="E14978" t="s">
        <v>7408</v>
      </c>
    </row>
    <row r="14979" spans="1:5" x14ac:dyDescent="0.25">
      <c r="A14979" s="5">
        <v>11111</v>
      </c>
      <c r="B14979" s="5">
        <f t="shared" ref="B14979:B15042" si="468">IF(A14979&lt;&gt;A14978,1,B14978+1)</f>
        <v>14427</v>
      </c>
      <c r="C14979" s="6" t="str">
        <f t="shared" ref="C14979:C15042" si="469">A14979&amp;"-"&amp;B14979</f>
        <v>11111-14427</v>
      </c>
      <c r="D14979" t="s">
        <v>6051</v>
      </c>
      <c r="E14979" t="s">
        <v>7408</v>
      </c>
    </row>
    <row r="14980" spans="1:5" x14ac:dyDescent="0.25">
      <c r="A14980" s="5">
        <v>11111</v>
      </c>
      <c r="B14980" s="5">
        <f t="shared" si="468"/>
        <v>14428</v>
      </c>
      <c r="C14980" s="6" t="str">
        <f t="shared" si="469"/>
        <v>11111-14428</v>
      </c>
      <c r="D14980" t="s">
        <v>20197</v>
      </c>
      <c r="E14980" t="s">
        <v>7408</v>
      </c>
    </row>
    <row r="14981" spans="1:5" x14ac:dyDescent="0.25">
      <c r="A14981" s="5">
        <v>11111</v>
      </c>
      <c r="B14981" s="5">
        <f t="shared" si="468"/>
        <v>14429</v>
      </c>
      <c r="C14981" s="6" t="str">
        <f t="shared" si="469"/>
        <v>11111-14429</v>
      </c>
      <c r="D14981" t="s">
        <v>20198</v>
      </c>
      <c r="E14981" t="s">
        <v>7408</v>
      </c>
    </row>
    <row r="14982" spans="1:5" x14ac:dyDescent="0.25">
      <c r="A14982" s="5">
        <v>11111</v>
      </c>
      <c r="B14982" s="5">
        <f t="shared" si="468"/>
        <v>14430</v>
      </c>
      <c r="C14982" s="6" t="str">
        <f t="shared" si="469"/>
        <v>11111-14430</v>
      </c>
      <c r="D14982" t="s">
        <v>4395</v>
      </c>
      <c r="E14982" t="s">
        <v>7408</v>
      </c>
    </row>
    <row r="14983" spans="1:5" x14ac:dyDescent="0.25">
      <c r="A14983" s="5">
        <v>11111</v>
      </c>
      <c r="B14983" s="5">
        <f t="shared" si="468"/>
        <v>14431</v>
      </c>
      <c r="C14983" s="6" t="str">
        <f t="shared" si="469"/>
        <v>11111-14431</v>
      </c>
      <c r="D14983" t="s">
        <v>20199</v>
      </c>
      <c r="E14983" t="s">
        <v>7408</v>
      </c>
    </row>
    <row r="14984" spans="1:5" x14ac:dyDescent="0.25">
      <c r="A14984" s="5">
        <v>11111</v>
      </c>
      <c r="B14984" s="5">
        <f t="shared" si="468"/>
        <v>14432</v>
      </c>
      <c r="C14984" s="6" t="str">
        <f t="shared" si="469"/>
        <v>11111-14432</v>
      </c>
      <c r="D14984" t="s">
        <v>20200</v>
      </c>
      <c r="E14984" t="s">
        <v>7408</v>
      </c>
    </row>
    <row r="14985" spans="1:5" x14ac:dyDescent="0.25">
      <c r="A14985" s="5">
        <v>11111</v>
      </c>
      <c r="B14985" s="5">
        <f t="shared" si="468"/>
        <v>14433</v>
      </c>
      <c r="C14985" s="6" t="str">
        <f t="shared" si="469"/>
        <v>11111-14433</v>
      </c>
      <c r="D14985" t="s">
        <v>1545</v>
      </c>
      <c r="E14985" t="s">
        <v>7408</v>
      </c>
    </row>
    <row r="14986" spans="1:5" x14ac:dyDescent="0.25">
      <c r="A14986" s="5">
        <v>11111</v>
      </c>
      <c r="B14986" s="5">
        <f t="shared" si="468"/>
        <v>14434</v>
      </c>
      <c r="C14986" s="6" t="str">
        <f t="shared" si="469"/>
        <v>11111-14434</v>
      </c>
      <c r="D14986" t="s">
        <v>20201</v>
      </c>
      <c r="E14986" t="s">
        <v>7408</v>
      </c>
    </row>
    <row r="14987" spans="1:5" x14ac:dyDescent="0.25">
      <c r="A14987" s="5">
        <v>11111</v>
      </c>
      <c r="B14987" s="5">
        <f t="shared" si="468"/>
        <v>14435</v>
      </c>
      <c r="C14987" s="6" t="str">
        <f t="shared" si="469"/>
        <v>11111-14435</v>
      </c>
      <c r="D14987" t="s">
        <v>20202</v>
      </c>
      <c r="E14987" t="s">
        <v>7408</v>
      </c>
    </row>
    <row r="14988" spans="1:5" x14ac:dyDescent="0.25">
      <c r="A14988" s="5">
        <v>11111</v>
      </c>
      <c r="B14988" s="5">
        <f t="shared" si="468"/>
        <v>14436</v>
      </c>
      <c r="C14988" s="6" t="str">
        <f t="shared" si="469"/>
        <v>11111-14436</v>
      </c>
      <c r="D14988" t="s">
        <v>5176</v>
      </c>
      <c r="E14988" t="s">
        <v>7408</v>
      </c>
    </row>
    <row r="14989" spans="1:5" x14ac:dyDescent="0.25">
      <c r="A14989" s="5">
        <v>11111</v>
      </c>
      <c r="B14989" s="5">
        <f t="shared" si="468"/>
        <v>14437</v>
      </c>
      <c r="C14989" s="6" t="str">
        <f t="shared" si="469"/>
        <v>11111-14437</v>
      </c>
      <c r="D14989" t="s">
        <v>20203</v>
      </c>
      <c r="E14989" t="s">
        <v>7408</v>
      </c>
    </row>
    <row r="14990" spans="1:5" x14ac:dyDescent="0.25">
      <c r="A14990" s="5">
        <v>11111</v>
      </c>
      <c r="B14990" s="5">
        <f t="shared" si="468"/>
        <v>14438</v>
      </c>
      <c r="C14990" s="6" t="str">
        <f t="shared" si="469"/>
        <v>11111-14438</v>
      </c>
      <c r="D14990" t="s">
        <v>20204</v>
      </c>
      <c r="E14990" t="s">
        <v>7408</v>
      </c>
    </row>
    <row r="14991" spans="1:5" x14ac:dyDescent="0.25">
      <c r="A14991" s="5">
        <v>11111</v>
      </c>
      <c r="B14991" s="5">
        <f t="shared" si="468"/>
        <v>14439</v>
      </c>
      <c r="C14991" s="6" t="str">
        <f t="shared" si="469"/>
        <v>11111-14439</v>
      </c>
      <c r="D14991" t="s">
        <v>6060</v>
      </c>
      <c r="E14991" t="s">
        <v>7408</v>
      </c>
    </row>
    <row r="14992" spans="1:5" x14ac:dyDescent="0.25">
      <c r="A14992" s="5">
        <v>11111</v>
      </c>
      <c r="B14992" s="5">
        <f t="shared" si="468"/>
        <v>14440</v>
      </c>
      <c r="C14992" s="6" t="str">
        <f t="shared" si="469"/>
        <v>11111-14440</v>
      </c>
      <c r="D14992" t="s">
        <v>20205</v>
      </c>
      <c r="E14992" t="s">
        <v>7408</v>
      </c>
    </row>
    <row r="14993" spans="1:5" x14ac:dyDescent="0.25">
      <c r="A14993" s="5">
        <v>11111</v>
      </c>
      <c r="B14993" s="5">
        <f t="shared" si="468"/>
        <v>14441</v>
      </c>
      <c r="C14993" s="6" t="str">
        <f t="shared" si="469"/>
        <v>11111-14441</v>
      </c>
      <c r="D14993" t="s">
        <v>20206</v>
      </c>
      <c r="E14993" t="s">
        <v>7408</v>
      </c>
    </row>
    <row r="14994" spans="1:5" x14ac:dyDescent="0.25">
      <c r="A14994" s="5">
        <v>11111</v>
      </c>
      <c r="B14994" s="5">
        <f t="shared" si="468"/>
        <v>14442</v>
      </c>
      <c r="C14994" s="6" t="str">
        <f t="shared" si="469"/>
        <v>11111-14442</v>
      </c>
      <c r="D14994" t="s">
        <v>1546</v>
      </c>
      <c r="E14994" t="s">
        <v>7408</v>
      </c>
    </row>
    <row r="14995" spans="1:5" x14ac:dyDescent="0.25">
      <c r="A14995" s="5">
        <v>11111</v>
      </c>
      <c r="B14995" s="5">
        <f t="shared" si="468"/>
        <v>14443</v>
      </c>
      <c r="C14995" s="6" t="str">
        <f t="shared" si="469"/>
        <v>11111-14443</v>
      </c>
      <c r="D14995" t="s">
        <v>20207</v>
      </c>
      <c r="E14995" t="s">
        <v>7408</v>
      </c>
    </row>
    <row r="14996" spans="1:5" x14ac:dyDescent="0.25">
      <c r="A14996" s="5">
        <v>11111</v>
      </c>
      <c r="B14996" s="5">
        <f t="shared" si="468"/>
        <v>14444</v>
      </c>
      <c r="C14996" s="6" t="str">
        <f t="shared" si="469"/>
        <v>11111-14444</v>
      </c>
      <c r="D14996" t="s">
        <v>20208</v>
      </c>
      <c r="E14996" t="s">
        <v>7408</v>
      </c>
    </row>
    <row r="14997" spans="1:5" x14ac:dyDescent="0.25">
      <c r="A14997" s="5">
        <v>11111</v>
      </c>
      <c r="B14997" s="5">
        <f t="shared" si="468"/>
        <v>14445</v>
      </c>
      <c r="C14997" s="6" t="str">
        <f t="shared" si="469"/>
        <v>11111-14445</v>
      </c>
      <c r="D14997" t="s">
        <v>20209</v>
      </c>
      <c r="E14997" t="s">
        <v>7408</v>
      </c>
    </row>
    <row r="14998" spans="1:5" x14ac:dyDescent="0.25">
      <c r="A14998" s="5">
        <v>11111</v>
      </c>
      <c r="B14998" s="5">
        <f t="shared" si="468"/>
        <v>14446</v>
      </c>
      <c r="C14998" s="6" t="str">
        <f t="shared" si="469"/>
        <v>11111-14446</v>
      </c>
      <c r="D14998" t="s">
        <v>20210</v>
      </c>
      <c r="E14998" t="s">
        <v>7408</v>
      </c>
    </row>
    <row r="14999" spans="1:5" x14ac:dyDescent="0.25">
      <c r="A14999" s="5">
        <v>11111</v>
      </c>
      <c r="B14999" s="5">
        <f t="shared" si="468"/>
        <v>14447</v>
      </c>
      <c r="C14999" s="6" t="str">
        <f t="shared" si="469"/>
        <v>11111-14447</v>
      </c>
      <c r="D14999" t="s">
        <v>1547</v>
      </c>
      <c r="E14999" t="s">
        <v>7408</v>
      </c>
    </row>
    <row r="15000" spans="1:5" x14ac:dyDescent="0.25">
      <c r="A15000" s="5">
        <v>11111</v>
      </c>
      <c r="B15000" s="5">
        <f t="shared" si="468"/>
        <v>14448</v>
      </c>
      <c r="C15000" s="6" t="str">
        <f t="shared" si="469"/>
        <v>11111-14448</v>
      </c>
      <c r="D15000" t="s">
        <v>6063</v>
      </c>
      <c r="E15000" t="s">
        <v>7408</v>
      </c>
    </row>
    <row r="15001" spans="1:5" x14ac:dyDescent="0.25">
      <c r="A15001" s="5">
        <v>11111</v>
      </c>
      <c r="B15001" s="5">
        <f t="shared" si="468"/>
        <v>14449</v>
      </c>
      <c r="C15001" s="6" t="str">
        <f t="shared" si="469"/>
        <v>11111-14449</v>
      </c>
      <c r="D15001" t="s">
        <v>6064</v>
      </c>
      <c r="E15001" t="s">
        <v>7408</v>
      </c>
    </row>
    <row r="15002" spans="1:5" x14ac:dyDescent="0.25">
      <c r="A15002" s="5">
        <v>11111</v>
      </c>
      <c r="B15002" s="5">
        <f t="shared" si="468"/>
        <v>14450</v>
      </c>
      <c r="C15002" s="6" t="str">
        <f t="shared" si="469"/>
        <v>11111-14450</v>
      </c>
      <c r="D15002" t="s">
        <v>20211</v>
      </c>
      <c r="E15002" t="s">
        <v>7408</v>
      </c>
    </row>
    <row r="15003" spans="1:5" x14ac:dyDescent="0.25">
      <c r="A15003" s="5">
        <v>11111</v>
      </c>
      <c r="B15003" s="5">
        <f t="shared" si="468"/>
        <v>14451</v>
      </c>
      <c r="C15003" s="6" t="str">
        <f t="shared" si="469"/>
        <v>11111-14451</v>
      </c>
      <c r="D15003" t="s">
        <v>4481</v>
      </c>
      <c r="E15003" t="s">
        <v>7408</v>
      </c>
    </row>
    <row r="15004" spans="1:5" x14ac:dyDescent="0.25">
      <c r="A15004" s="5">
        <v>11111</v>
      </c>
      <c r="B15004" s="5">
        <f t="shared" si="468"/>
        <v>14452</v>
      </c>
      <c r="C15004" s="6" t="str">
        <f t="shared" si="469"/>
        <v>11111-14452</v>
      </c>
      <c r="D15004" t="s">
        <v>6066</v>
      </c>
      <c r="E15004" t="s">
        <v>7408</v>
      </c>
    </row>
    <row r="15005" spans="1:5" x14ac:dyDescent="0.25">
      <c r="A15005" s="5">
        <v>11111</v>
      </c>
      <c r="B15005" s="5">
        <f t="shared" si="468"/>
        <v>14453</v>
      </c>
      <c r="C15005" s="6" t="str">
        <f t="shared" si="469"/>
        <v>11111-14453</v>
      </c>
      <c r="D15005" t="s">
        <v>20212</v>
      </c>
      <c r="E15005" t="s">
        <v>7408</v>
      </c>
    </row>
    <row r="15006" spans="1:5" x14ac:dyDescent="0.25">
      <c r="A15006" s="5">
        <v>11111</v>
      </c>
      <c r="B15006" s="5">
        <f t="shared" si="468"/>
        <v>14454</v>
      </c>
      <c r="C15006" s="6" t="str">
        <f t="shared" si="469"/>
        <v>11111-14454</v>
      </c>
      <c r="D15006" t="s">
        <v>20213</v>
      </c>
      <c r="E15006" t="s">
        <v>7408</v>
      </c>
    </row>
    <row r="15007" spans="1:5" x14ac:dyDescent="0.25">
      <c r="A15007" s="5">
        <v>11111</v>
      </c>
      <c r="B15007" s="5">
        <f t="shared" si="468"/>
        <v>14455</v>
      </c>
      <c r="C15007" s="6" t="str">
        <f t="shared" si="469"/>
        <v>11111-14455</v>
      </c>
      <c r="D15007" t="s">
        <v>6067</v>
      </c>
      <c r="E15007" t="s">
        <v>7408</v>
      </c>
    </row>
    <row r="15008" spans="1:5" x14ac:dyDescent="0.25">
      <c r="A15008" s="5">
        <v>11111</v>
      </c>
      <c r="B15008" s="5">
        <f t="shared" si="468"/>
        <v>14456</v>
      </c>
      <c r="C15008" s="6" t="str">
        <f t="shared" si="469"/>
        <v>11111-14456</v>
      </c>
      <c r="D15008" t="s">
        <v>20214</v>
      </c>
      <c r="E15008" t="s">
        <v>7408</v>
      </c>
    </row>
    <row r="15009" spans="1:5" x14ac:dyDescent="0.25">
      <c r="A15009" s="5">
        <v>11111</v>
      </c>
      <c r="B15009" s="5">
        <f t="shared" si="468"/>
        <v>14457</v>
      </c>
      <c r="C15009" s="6" t="str">
        <f t="shared" si="469"/>
        <v>11111-14457</v>
      </c>
      <c r="D15009" t="s">
        <v>1548</v>
      </c>
      <c r="E15009" t="s">
        <v>7408</v>
      </c>
    </row>
    <row r="15010" spans="1:5" x14ac:dyDescent="0.25">
      <c r="A15010" s="5">
        <v>11111</v>
      </c>
      <c r="B15010" s="5">
        <f t="shared" si="468"/>
        <v>14458</v>
      </c>
      <c r="C15010" s="6" t="str">
        <f t="shared" si="469"/>
        <v>11111-14458</v>
      </c>
      <c r="D15010" t="s">
        <v>20215</v>
      </c>
      <c r="E15010" t="s">
        <v>7408</v>
      </c>
    </row>
    <row r="15011" spans="1:5" x14ac:dyDescent="0.25">
      <c r="A15011" s="5">
        <v>11111</v>
      </c>
      <c r="B15011" s="5">
        <f t="shared" si="468"/>
        <v>14459</v>
      </c>
      <c r="C15011" s="6" t="str">
        <f t="shared" si="469"/>
        <v>11111-14459</v>
      </c>
      <c r="D15011" t="s">
        <v>20216</v>
      </c>
      <c r="E15011" t="s">
        <v>7408</v>
      </c>
    </row>
    <row r="15012" spans="1:5" x14ac:dyDescent="0.25">
      <c r="A15012" s="5">
        <v>11111</v>
      </c>
      <c r="B15012" s="5">
        <f t="shared" si="468"/>
        <v>14460</v>
      </c>
      <c r="C15012" s="6" t="str">
        <f t="shared" si="469"/>
        <v>11111-14460</v>
      </c>
      <c r="D15012" t="s">
        <v>20217</v>
      </c>
      <c r="E15012" t="s">
        <v>7408</v>
      </c>
    </row>
    <row r="15013" spans="1:5" x14ac:dyDescent="0.25">
      <c r="A15013" s="5">
        <v>11111</v>
      </c>
      <c r="B15013" s="5">
        <f t="shared" si="468"/>
        <v>14461</v>
      </c>
      <c r="C15013" s="6" t="str">
        <f t="shared" si="469"/>
        <v>11111-14461</v>
      </c>
      <c r="D15013" t="s">
        <v>20218</v>
      </c>
      <c r="E15013" t="s">
        <v>7408</v>
      </c>
    </row>
    <row r="15014" spans="1:5" x14ac:dyDescent="0.25">
      <c r="A15014" s="5">
        <v>11111</v>
      </c>
      <c r="B15014" s="5">
        <f t="shared" si="468"/>
        <v>14462</v>
      </c>
      <c r="C15014" s="6" t="str">
        <f t="shared" si="469"/>
        <v>11111-14462</v>
      </c>
      <c r="D15014" t="s">
        <v>20219</v>
      </c>
      <c r="E15014" t="s">
        <v>7408</v>
      </c>
    </row>
    <row r="15015" spans="1:5" x14ac:dyDescent="0.25">
      <c r="A15015" s="5">
        <v>11111</v>
      </c>
      <c r="B15015" s="5">
        <f t="shared" si="468"/>
        <v>14463</v>
      </c>
      <c r="C15015" s="6" t="str">
        <f t="shared" si="469"/>
        <v>11111-14463</v>
      </c>
      <c r="D15015" t="s">
        <v>3187</v>
      </c>
      <c r="E15015" t="s">
        <v>7408</v>
      </c>
    </row>
    <row r="15016" spans="1:5" x14ac:dyDescent="0.25">
      <c r="A15016" s="5">
        <v>11111</v>
      </c>
      <c r="B15016" s="5">
        <f t="shared" si="468"/>
        <v>14464</v>
      </c>
      <c r="C15016" s="6" t="str">
        <f t="shared" si="469"/>
        <v>11111-14464</v>
      </c>
      <c r="D15016" t="s">
        <v>20220</v>
      </c>
      <c r="E15016" t="s">
        <v>7408</v>
      </c>
    </row>
    <row r="15017" spans="1:5" x14ac:dyDescent="0.25">
      <c r="A15017" s="5">
        <v>11111</v>
      </c>
      <c r="B15017" s="5">
        <f t="shared" si="468"/>
        <v>14465</v>
      </c>
      <c r="C15017" s="6" t="str">
        <f t="shared" si="469"/>
        <v>11111-14465</v>
      </c>
      <c r="D15017" t="s">
        <v>20221</v>
      </c>
      <c r="E15017" t="s">
        <v>7408</v>
      </c>
    </row>
    <row r="15018" spans="1:5" x14ac:dyDescent="0.25">
      <c r="A15018" s="5">
        <v>11111</v>
      </c>
      <c r="B15018" s="5">
        <f t="shared" si="468"/>
        <v>14466</v>
      </c>
      <c r="C15018" s="6" t="str">
        <f t="shared" si="469"/>
        <v>11111-14466</v>
      </c>
      <c r="D15018" t="s">
        <v>20222</v>
      </c>
      <c r="E15018" t="s">
        <v>7408</v>
      </c>
    </row>
    <row r="15019" spans="1:5" x14ac:dyDescent="0.25">
      <c r="A15019" s="5">
        <v>11111</v>
      </c>
      <c r="B15019" s="5">
        <f t="shared" si="468"/>
        <v>14467</v>
      </c>
      <c r="C15019" s="6" t="str">
        <f t="shared" si="469"/>
        <v>11111-14467</v>
      </c>
      <c r="D15019" t="s">
        <v>20223</v>
      </c>
      <c r="E15019" t="s">
        <v>7408</v>
      </c>
    </row>
    <row r="15020" spans="1:5" x14ac:dyDescent="0.25">
      <c r="A15020" s="5">
        <v>11111</v>
      </c>
      <c r="B15020" s="5">
        <f t="shared" si="468"/>
        <v>14468</v>
      </c>
      <c r="C15020" s="6" t="str">
        <f t="shared" si="469"/>
        <v>11111-14468</v>
      </c>
      <c r="D15020" t="s">
        <v>6073</v>
      </c>
      <c r="E15020" t="s">
        <v>7408</v>
      </c>
    </row>
    <row r="15021" spans="1:5" x14ac:dyDescent="0.25">
      <c r="A15021" s="5">
        <v>11111</v>
      </c>
      <c r="B15021" s="5">
        <f t="shared" si="468"/>
        <v>14469</v>
      </c>
      <c r="C15021" s="6" t="str">
        <f t="shared" si="469"/>
        <v>11111-14469</v>
      </c>
      <c r="D15021" t="s">
        <v>20224</v>
      </c>
      <c r="E15021" t="s">
        <v>7408</v>
      </c>
    </row>
    <row r="15022" spans="1:5" x14ac:dyDescent="0.25">
      <c r="A15022" s="5">
        <v>11111</v>
      </c>
      <c r="B15022" s="5">
        <f t="shared" si="468"/>
        <v>14470</v>
      </c>
      <c r="C15022" s="6" t="str">
        <f t="shared" si="469"/>
        <v>11111-14470</v>
      </c>
      <c r="D15022" t="s">
        <v>6074</v>
      </c>
      <c r="E15022" t="s">
        <v>7408</v>
      </c>
    </row>
    <row r="15023" spans="1:5" x14ac:dyDescent="0.25">
      <c r="A15023" s="5">
        <v>11111</v>
      </c>
      <c r="B15023" s="5">
        <f t="shared" si="468"/>
        <v>14471</v>
      </c>
      <c r="C15023" s="6" t="str">
        <f t="shared" si="469"/>
        <v>11111-14471</v>
      </c>
      <c r="D15023" t="s">
        <v>20225</v>
      </c>
      <c r="E15023" t="s">
        <v>7408</v>
      </c>
    </row>
    <row r="15024" spans="1:5" x14ac:dyDescent="0.25">
      <c r="A15024" s="5">
        <v>11111</v>
      </c>
      <c r="B15024" s="5">
        <f t="shared" si="468"/>
        <v>14472</v>
      </c>
      <c r="C15024" s="6" t="str">
        <f t="shared" si="469"/>
        <v>11111-14472</v>
      </c>
      <c r="D15024" t="s">
        <v>20226</v>
      </c>
      <c r="E15024" t="s">
        <v>7408</v>
      </c>
    </row>
    <row r="15025" spans="1:5" x14ac:dyDescent="0.25">
      <c r="A15025" s="5">
        <v>11111</v>
      </c>
      <c r="B15025" s="5">
        <f t="shared" si="468"/>
        <v>14473</v>
      </c>
      <c r="C15025" s="6" t="str">
        <f t="shared" si="469"/>
        <v>11111-14473</v>
      </c>
      <c r="D15025" t="s">
        <v>20227</v>
      </c>
      <c r="E15025" t="s">
        <v>7408</v>
      </c>
    </row>
    <row r="15026" spans="1:5" x14ac:dyDescent="0.25">
      <c r="A15026" s="5">
        <v>11111</v>
      </c>
      <c r="B15026" s="5">
        <f t="shared" si="468"/>
        <v>14474</v>
      </c>
      <c r="C15026" s="6" t="str">
        <f t="shared" si="469"/>
        <v>11111-14474</v>
      </c>
      <c r="D15026" t="s">
        <v>20228</v>
      </c>
      <c r="E15026" t="s">
        <v>7408</v>
      </c>
    </row>
    <row r="15027" spans="1:5" x14ac:dyDescent="0.25">
      <c r="A15027" s="5">
        <v>11111</v>
      </c>
      <c r="B15027" s="5">
        <f t="shared" si="468"/>
        <v>14475</v>
      </c>
      <c r="C15027" s="6" t="str">
        <f t="shared" si="469"/>
        <v>11111-14475</v>
      </c>
      <c r="D15027" t="s">
        <v>20229</v>
      </c>
      <c r="E15027" t="s">
        <v>7408</v>
      </c>
    </row>
    <row r="15028" spans="1:5" x14ac:dyDescent="0.25">
      <c r="A15028" s="5">
        <v>11111</v>
      </c>
      <c r="B15028" s="5">
        <f t="shared" si="468"/>
        <v>14476</v>
      </c>
      <c r="C15028" s="6" t="str">
        <f t="shared" si="469"/>
        <v>11111-14476</v>
      </c>
      <c r="D15028" t="s">
        <v>20230</v>
      </c>
      <c r="E15028" t="s">
        <v>7408</v>
      </c>
    </row>
    <row r="15029" spans="1:5" x14ac:dyDescent="0.25">
      <c r="A15029" s="5">
        <v>11111</v>
      </c>
      <c r="B15029" s="5">
        <f t="shared" si="468"/>
        <v>14477</v>
      </c>
      <c r="C15029" s="6" t="str">
        <f t="shared" si="469"/>
        <v>11111-14477</v>
      </c>
      <c r="D15029" t="s">
        <v>20231</v>
      </c>
      <c r="E15029" t="s">
        <v>7408</v>
      </c>
    </row>
    <row r="15030" spans="1:5" x14ac:dyDescent="0.25">
      <c r="A15030" s="5">
        <v>11111</v>
      </c>
      <c r="B15030" s="5">
        <f t="shared" si="468"/>
        <v>14478</v>
      </c>
      <c r="C15030" s="6" t="str">
        <f t="shared" si="469"/>
        <v>11111-14478</v>
      </c>
      <c r="D15030" t="s">
        <v>3207</v>
      </c>
      <c r="E15030" t="s">
        <v>7408</v>
      </c>
    </row>
    <row r="15031" spans="1:5" x14ac:dyDescent="0.25">
      <c r="A15031" s="5">
        <v>11111</v>
      </c>
      <c r="B15031" s="5">
        <f t="shared" si="468"/>
        <v>14479</v>
      </c>
      <c r="C15031" s="6" t="str">
        <f t="shared" si="469"/>
        <v>11111-14479</v>
      </c>
      <c r="D15031" t="s">
        <v>20232</v>
      </c>
      <c r="E15031" t="s">
        <v>7408</v>
      </c>
    </row>
    <row r="15032" spans="1:5" x14ac:dyDescent="0.25">
      <c r="A15032" s="5">
        <v>11111</v>
      </c>
      <c r="B15032" s="5">
        <f t="shared" si="468"/>
        <v>14480</v>
      </c>
      <c r="C15032" s="6" t="str">
        <f t="shared" si="469"/>
        <v>11111-14480</v>
      </c>
      <c r="D15032" t="s">
        <v>6078</v>
      </c>
      <c r="E15032" t="s">
        <v>7408</v>
      </c>
    </row>
    <row r="15033" spans="1:5" x14ac:dyDescent="0.25">
      <c r="A15033" s="5">
        <v>11111</v>
      </c>
      <c r="B15033" s="5">
        <f t="shared" si="468"/>
        <v>14481</v>
      </c>
      <c r="C15033" s="6" t="str">
        <f t="shared" si="469"/>
        <v>11111-14481</v>
      </c>
      <c r="D15033" t="s">
        <v>6080</v>
      </c>
      <c r="E15033" t="s">
        <v>7408</v>
      </c>
    </row>
    <row r="15034" spans="1:5" x14ac:dyDescent="0.25">
      <c r="A15034" s="5">
        <v>11111</v>
      </c>
      <c r="B15034" s="5">
        <f t="shared" si="468"/>
        <v>14482</v>
      </c>
      <c r="C15034" s="6" t="str">
        <f t="shared" si="469"/>
        <v>11111-14482</v>
      </c>
      <c r="D15034" t="s">
        <v>20233</v>
      </c>
      <c r="E15034" t="s">
        <v>7408</v>
      </c>
    </row>
    <row r="15035" spans="1:5" x14ac:dyDescent="0.25">
      <c r="A15035" s="5">
        <v>11111</v>
      </c>
      <c r="B15035" s="5">
        <f t="shared" si="468"/>
        <v>14483</v>
      </c>
      <c r="C15035" s="6" t="str">
        <f t="shared" si="469"/>
        <v>11111-14483</v>
      </c>
      <c r="D15035" t="s">
        <v>20234</v>
      </c>
      <c r="E15035" t="s">
        <v>7408</v>
      </c>
    </row>
    <row r="15036" spans="1:5" x14ac:dyDescent="0.25">
      <c r="A15036" s="5">
        <v>11111</v>
      </c>
      <c r="B15036" s="5">
        <f t="shared" si="468"/>
        <v>14484</v>
      </c>
      <c r="C15036" s="6" t="str">
        <f t="shared" si="469"/>
        <v>11111-14484</v>
      </c>
      <c r="D15036" t="s">
        <v>6081</v>
      </c>
      <c r="E15036" t="s">
        <v>7408</v>
      </c>
    </row>
    <row r="15037" spans="1:5" x14ac:dyDescent="0.25">
      <c r="A15037" s="5">
        <v>11111</v>
      </c>
      <c r="B15037" s="5">
        <f t="shared" si="468"/>
        <v>14485</v>
      </c>
      <c r="C15037" s="6" t="str">
        <f t="shared" si="469"/>
        <v>11111-14485</v>
      </c>
      <c r="D15037" t="s">
        <v>7588</v>
      </c>
      <c r="E15037" t="s">
        <v>7408</v>
      </c>
    </row>
    <row r="15038" spans="1:5" x14ac:dyDescent="0.25">
      <c r="A15038" s="5">
        <v>11111</v>
      </c>
      <c r="B15038" s="5">
        <f t="shared" si="468"/>
        <v>14486</v>
      </c>
      <c r="C15038" s="6" t="str">
        <f t="shared" si="469"/>
        <v>11111-14486</v>
      </c>
      <c r="D15038" t="s">
        <v>20235</v>
      </c>
      <c r="E15038" t="s">
        <v>7408</v>
      </c>
    </row>
    <row r="15039" spans="1:5" x14ac:dyDescent="0.25">
      <c r="A15039" s="5">
        <v>11111</v>
      </c>
      <c r="B15039" s="5">
        <f t="shared" si="468"/>
        <v>14487</v>
      </c>
      <c r="C15039" s="6" t="str">
        <f t="shared" si="469"/>
        <v>11111-14487</v>
      </c>
      <c r="D15039" t="s">
        <v>20236</v>
      </c>
      <c r="E15039" t="s">
        <v>7408</v>
      </c>
    </row>
    <row r="15040" spans="1:5" x14ac:dyDescent="0.25">
      <c r="A15040" s="5">
        <v>11111</v>
      </c>
      <c r="B15040" s="5">
        <f t="shared" si="468"/>
        <v>14488</v>
      </c>
      <c r="C15040" s="6" t="str">
        <f t="shared" si="469"/>
        <v>11111-14488</v>
      </c>
      <c r="D15040" t="s">
        <v>20237</v>
      </c>
      <c r="E15040" t="s">
        <v>7408</v>
      </c>
    </row>
    <row r="15041" spans="1:5" x14ac:dyDescent="0.25">
      <c r="A15041" s="5">
        <v>11111</v>
      </c>
      <c r="B15041" s="5">
        <f t="shared" si="468"/>
        <v>14489</v>
      </c>
      <c r="C15041" s="6" t="str">
        <f t="shared" si="469"/>
        <v>11111-14489</v>
      </c>
      <c r="D15041" t="s">
        <v>20238</v>
      </c>
      <c r="E15041" t="s">
        <v>7408</v>
      </c>
    </row>
    <row r="15042" spans="1:5" x14ac:dyDescent="0.25">
      <c r="A15042" s="5">
        <v>11111</v>
      </c>
      <c r="B15042" s="5">
        <f t="shared" si="468"/>
        <v>14490</v>
      </c>
      <c r="C15042" s="6" t="str">
        <f t="shared" si="469"/>
        <v>11111-14490</v>
      </c>
      <c r="D15042" t="s">
        <v>20239</v>
      </c>
      <c r="E15042" t="s">
        <v>7408</v>
      </c>
    </row>
    <row r="15043" spans="1:5" x14ac:dyDescent="0.25">
      <c r="A15043" s="5">
        <v>11111</v>
      </c>
      <c r="B15043" s="5">
        <f t="shared" ref="B15043:B15106" si="470">IF(A15043&lt;&gt;A15042,1,B15042+1)</f>
        <v>14491</v>
      </c>
      <c r="C15043" s="6" t="str">
        <f t="shared" ref="C15043:C15106" si="471">A15043&amp;"-"&amp;B15043</f>
        <v>11111-14491</v>
      </c>
      <c r="D15043" t="s">
        <v>20240</v>
      </c>
      <c r="E15043" t="s">
        <v>7408</v>
      </c>
    </row>
    <row r="15044" spans="1:5" x14ac:dyDescent="0.25">
      <c r="A15044" s="5">
        <v>11111</v>
      </c>
      <c r="B15044" s="5">
        <f t="shared" si="470"/>
        <v>14492</v>
      </c>
      <c r="C15044" s="6" t="str">
        <f t="shared" si="471"/>
        <v>11111-14492</v>
      </c>
      <c r="D15044" t="s">
        <v>6084</v>
      </c>
      <c r="E15044" t="s">
        <v>7408</v>
      </c>
    </row>
    <row r="15045" spans="1:5" x14ac:dyDescent="0.25">
      <c r="A15045" s="5">
        <v>11111</v>
      </c>
      <c r="B15045" s="5">
        <f t="shared" si="470"/>
        <v>14493</v>
      </c>
      <c r="C15045" s="6" t="str">
        <f t="shared" si="471"/>
        <v>11111-14493</v>
      </c>
      <c r="D15045" t="s">
        <v>6085</v>
      </c>
      <c r="E15045" t="s">
        <v>7408</v>
      </c>
    </row>
    <row r="15046" spans="1:5" x14ac:dyDescent="0.25">
      <c r="A15046" s="5">
        <v>11111</v>
      </c>
      <c r="B15046" s="5">
        <f t="shared" si="470"/>
        <v>14494</v>
      </c>
      <c r="C15046" s="6" t="str">
        <f t="shared" si="471"/>
        <v>11111-14494</v>
      </c>
      <c r="D15046" t="s">
        <v>20241</v>
      </c>
      <c r="E15046" t="s">
        <v>7408</v>
      </c>
    </row>
    <row r="15047" spans="1:5" x14ac:dyDescent="0.25">
      <c r="A15047" s="5">
        <v>11111</v>
      </c>
      <c r="B15047" s="5">
        <f t="shared" si="470"/>
        <v>14495</v>
      </c>
      <c r="C15047" s="6" t="str">
        <f t="shared" si="471"/>
        <v>11111-14495</v>
      </c>
      <c r="D15047" t="s">
        <v>6086</v>
      </c>
      <c r="E15047" t="s">
        <v>7408</v>
      </c>
    </row>
    <row r="15048" spans="1:5" x14ac:dyDescent="0.25">
      <c r="A15048" s="5">
        <v>11111</v>
      </c>
      <c r="B15048" s="5">
        <f t="shared" si="470"/>
        <v>14496</v>
      </c>
      <c r="C15048" s="6" t="str">
        <f t="shared" si="471"/>
        <v>11111-14496</v>
      </c>
      <c r="D15048" t="s">
        <v>6087</v>
      </c>
      <c r="E15048" t="s">
        <v>7408</v>
      </c>
    </row>
    <row r="15049" spans="1:5" x14ac:dyDescent="0.25">
      <c r="A15049" s="5">
        <v>11111</v>
      </c>
      <c r="B15049" s="5">
        <f t="shared" si="470"/>
        <v>14497</v>
      </c>
      <c r="C15049" s="6" t="str">
        <f t="shared" si="471"/>
        <v>11111-14497</v>
      </c>
      <c r="D15049" t="s">
        <v>20242</v>
      </c>
      <c r="E15049" t="s">
        <v>7408</v>
      </c>
    </row>
    <row r="15050" spans="1:5" x14ac:dyDescent="0.25">
      <c r="A15050" s="5">
        <v>11111</v>
      </c>
      <c r="B15050" s="5">
        <f t="shared" si="470"/>
        <v>14498</v>
      </c>
      <c r="C15050" s="6" t="str">
        <f t="shared" si="471"/>
        <v>11111-14498</v>
      </c>
      <c r="D15050" t="s">
        <v>20243</v>
      </c>
      <c r="E15050" t="s">
        <v>7408</v>
      </c>
    </row>
    <row r="15051" spans="1:5" x14ac:dyDescent="0.25">
      <c r="A15051" s="5">
        <v>11111</v>
      </c>
      <c r="B15051" s="5">
        <f t="shared" si="470"/>
        <v>14499</v>
      </c>
      <c r="C15051" s="6" t="str">
        <f t="shared" si="471"/>
        <v>11111-14499</v>
      </c>
      <c r="D15051" t="s">
        <v>20244</v>
      </c>
      <c r="E15051" t="s">
        <v>7408</v>
      </c>
    </row>
    <row r="15052" spans="1:5" x14ac:dyDescent="0.25">
      <c r="A15052" s="5">
        <v>11111</v>
      </c>
      <c r="B15052" s="5">
        <f t="shared" si="470"/>
        <v>14500</v>
      </c>
      <c r="C15052" s="6" t="str">
        <f t="shared" si="471"/>
        <v>11111-14500</v>
      </c>
      <c r="D15052" t="s">
        <v>1550</v>
      </c>
      <c r="E15052" t="s">
        <v>7408</v>
      </c>
    </row>
    <row r="15053" spans="1:5" x14ac:dyDescent="0.25">
      <c r="A15053" s="5">
        <v>11111</v>
      </c>
      <c r="B15053" s="5">
        <f t="shared" si="470"/>
        <v>14501</v>
      </c>
      <c r="C15053" s="6" t="str">
        <f t="shared" si="471"/>
        <v>11111-14501</v>
      </c>
      <c r="D15053" t="s">
        <v>1551</v>
      </c>
      <c r="E15053" t="s">
        <v>7408</v>
      </c>
    </row>
    <row r="15054" spans="1:5" x14ac:dyDescent="0.25">
      <c r="A15054" s="5">
        <v>11111</v>
      </c>
      <c r="B15054" s="5">
        <f t="shared" si="470"/>
        <v>14502</v>
      </c>
      <c r="C15054" s="6" t="str">
        <f t="shared" si="471"/>
        <v>11111-14502</v>
      </c>
      <c r="D15054" t="s">
        <v>20245</v>
      </c>
      <c r="E15054" t="s">
        <v>7408</v>
      </c>
    </row>
    <row r="15055" spans="1:5" x14ac:dyDescent="0.25">
      <c r="A15055" s="5">
        <v>11111</v>
      </c>
      <c r="B15055" s="5">
        <f t="shared" si="470"/>
        <v>14503</v>
      </c>
      <c r="C15055" s="6" t="str">
        <f t="shared" si="471"/>
        <v>11111-14503</v>
      </c>
      <c r="D15055" t="s">
        <v>6094</v>
      </c>
      <c r="E15055" t="s">
        <v>7408</v>
      </c>
    </row>
    <row r="15056" spans="1:5" x14ac:dyDescent="0.25">
      <c r="A15056" s="5">
        <v>11111</v>
      </c>
      <c r="B15056" s="5">
        <f t="shared" si="470"/>
        <v>14504</v>
      </c>
      <c r="C15056" s="6" t="str">
        <f t="shared" si="471"/>
        <v>11111-14504</v>
      </c>
      <c r="D15056" t="s">
        <v>6095</v>
      </c>
      <c r="E15056" t="s">
        <v>7408</v>
      </c>
    </row>
    <row r="15057" spans="1:5" x14ac:dyDescent="0.25">
      <c r="A15057" s="5">
        <v>11111</v>
      </c>
      <c r="B15057" s="5">
        <f t="shared" si="470"/>
        <v>14505</v>
      </c>
      <c r="C15057" s="6" t="str">
        <f t="shared" si="471"/>
        <v>11111-14505</v>
      </c>
      <c r="D15057" t="s">
        <v>6096</v>
      </c>
      <c r="E15057" t="s">
        <v>7408</v>
      </c>
    </row>
    <row r="15058" spans="1:5" x14ac:dyDescent="0.25">
      <c r="A15058" s="5">
        <v>11111</v>
      </c>
      <c r="B15058" s="5">
        <f t="shared" si="470"/>
        <v>14506</v>
      </c>
      <c r="C15058" s="6" t="str">
        <f t="shared" si="471"/>
        <v>11111-14506</v>
      </c>
      <c r="D15058" t="s">
        <v>20246</v>
      </c>
      <c r="E15058" t="s">
        <v>7408</v>
      </c>
    </row>
    <row r="15059" spans="1:5" x14ac:dyDescent="0.25">
      <c r="A15059" s="5">
        <v>11111</v>
      </c>
      <c r="B15059" s="5">
        <f t="shared" si="470"/>
        <v>14507</v>
      </c>
      <c r="C15059" s="6" t="str">
        <f t="shared" si="471"/>
        <v>11111-14507</v>
      </c>
      <c r="D15059" t="s">
        <v>20247</v>
      </c>
      <c r="E15059" t="s">
        <v>7408</v>
      </c>
    </row>
    <row r="15060" spans="1:5" x14ac:dyDescent="0.25">
      <c r="A15060" s="5">
        <v>11111</v>
      </c>
      <c r="B15060" s="5">
        <f t="shared" si="470"/>
        <v>14508</v>
      </c>
      <c r="C15060" s="6" t="str">
        <f t="shared" si="471"/>
        <v>11111-14508</v>
      </c>
      <c r="D15060" t="s">
        <v>20248</v>
      </c>
      <c r="E15060" t="s">
        <v>7408</v>
      </c>
    </row>
    <row r="15061" spans="1:5" x14ac:dyDescent="0.25">
      <c r="A15061" s="5">
        <v>11111</v>
      </c>
      <c r="B15061" s="5">
        <f t="shared" si="470"/>
        <v>14509</v>
      </c>
      <c r="C15061" s="6" t="str">
        <f t="shared" si="471"/>
        <v>11111-14509</v>
      </c>
      <c r="D15061" t="s">
        <v>20249</v>
      </c>
      <c r="E15061" t="s">
        <v>7408</v>
      </c>
    </row>
    <row r="15062" spans="1:5" x14ac:dyDescent="0.25">
      <c r="A15062" s="5">
        <v>11111</v>
      </c>
      <c r="B15062" s="5">
        <f t="shared" si="470"/>
        <v>14510</v>
      </c>
      <c r="C15062" s="6" t="str">
        <f t="shared" si="471"/>
        <v>11111-14510</v>
      </c>
      <c r="D15062" t="s">
        <v>20250</v>
      </c>
      <c r="E15062" t="s">
        <v>7408</v>
      </c>
    </row>
    <row r="15063" spans="1:5" x14ac:dyDescent="0.25">
      <c r="A15063" s="5">
        <v>11111</v>
      </c>
      <c r="B15063" s="5">
        <f t="shared" si="470"/>
        <v>14511</v>
      </c>
      <c r="C15063" s="6" t="str">
        <f t="shared" si="471"/>
        <v>11111-14511</v>
      </c>
      <c r="D15063" t="s">
        <v>6097</v>
      </c>
      <c r="E15063" t="s">
        <v>7408</v>
      </c>
    </row>
    <row r="15064" spans="1:5" x14ac:dyDescent="0.25">
      <c r="A15064" s="5">
        <v>11111</v>
      </c>
      <c r="B15064" s="5">
        <f t="shared" si="470"/>
        <v>14512</v>
      </c>
      <c r="C15064" s="6" t="str">
        <f t="shared" si="471"/>
        <v>11111-14512</v>
      </c>
      <c r="D15064" t="s">
        <v>20251</v>
      </c>
      <c r="E15064" t="s">
        <v>7408</v>
      </c>
    </row>
    <row r="15065" spans="1:5" x14ac:dyDescent="0.25">
      <c r="A15065" s="5">
        <v>11111</v>
      </c>
      <c r="B15065" s="5">
        <f t="shared" si="470"/>
        <v>14513</v>
      </c>
      <c r="C15065" s="6" t="str">
        <f t="shared" si="471"/>
        <v>11111-14513</v>
      </c>
      <c r="D15065" t="s">
        <v>20252</v>
      </c>
      <c r="E15065" t="s">
        <v>7408</v>
      </c>
    </row>
    <row r="15066" spans="1:5" x14ac:dyDescent="0.25">
      <c r="A15066" s="5">
        <v>11111</v>
      </c>
      <c r="B15066" s="5">
        <f t="shared" si="470"/>
        <v>14514</v>
      </c>
      <c r="C15066" s="6" t="str">
        <f t="shared" si="471"/>
        <v>11111-14514</v>
      </c>
      <c r="D15066" t="s">
        <v>20253</v>
      </c>
      <c r="E15066" t="s">
        <v>7408</v>
      </c>
    </row>
    <row r="15067" spans="1:5" x14ac:dyDescent="0.25">
      <c r="A15067" s="5">
        <v>11111</v>
      </c>
      <c r="B15067" s="5">
        <f t="shared" si="470"/>
        <v>14515</v>
      </c>
      <c r="C15067" s="6" t="str">
        <f t="shared" si="471"/>
        <v>11111-14515</v>
      </c>
      <c r="D15067" t="s">
        <v>20254</v>
      </c>
      <c r="E15067" t="s">
        <v>7408</v>
      </c>
    </row>
    <row r="15068" spans="1:5" x14ac:dyDescent="0.25">
      <c r="A15068" s="5">
        <v>11111</v>
      </c>
      <c r="B15068" s="5">
        <f t="shared" si="470"/>
        <v>14516</v>
      </c>
      <c r="C15068" s="6" t="str">
        <f t="shared" si="471"/>
        <v>11111-14516</v>
      </c>
      <c r="D15068" t="s">
        <v>20255</v>
      </c>
      <c r="E15068" t="s">
        <v>7408</v>
      </c>
    </row>
    <row r="15069" spans="1:5" x14ac:dyDescent="0.25">
      <c r="A15069" s="5">
        <v>11111</v>
      </c>
      <c r="B15069" s="5">
        <f t="shared" si="470"/>
        <v>14517</v>
      </c>
      <c r="C15069" s="6" t="str">
        <f t="shared" si="471"/>
        <v>11111-14517</v>
      </c>
      <c r="D15069" t="s">
        <v>20256</v>
      </c>
      <c r="E15069" t="s">
        <v>7408</v>
      </c>
    </row>
    <row r="15070" spans="1:5" x14ac:dyDescent="0.25">
      <c r="A15070" s="5">
        <v>11111</v>
      </c>
      <c r="B15070" s="5">
        <f t="shared" si="470"/>
        <v>14518</v>
      </c>
      <c r="C15070" s="6" t="str">
        <f t="shared" si="471"/>
        <v>11111-14518</v>
      </c>
      <c r="D15070" t="s">
        <v>20257</v>
      </c>
      <c r="E15070" t="s">
        <v>7408</v>
      </c>
    </row>
    <row r="15071" spans="1:5" x14ac:dyDescent="0.25">
      <c r="A15071" s="5">
        <v>11111</v>
      </c>
      <c r="B15071" s="5">
        <f t="shared" si="470"/>
        <v>14519</v>
      </c>
      <c r="C15071" s="6" t="str">
        <f t="shared" si="471"/>
        <v>11111-14519</v>
      </c>
      <c r="D15071" t="s">
        <v>20258</v>
      </c>
      <c r="E15071" t="s">
        <v>7408</v>
      </c>
    </row>
    <row r="15072" spans="1:5" x14ac:dyDescent="0.25">
      <c r="A15072" s="5">
        <v>11111</v>
      </c>
      <c r="B15072" s="5">
        <f t="shared" si="470"/>
        <v>14520</v>
      </c>
      <c r="C15072" s="6" t="str">
        <f t="shared" si="471"/>
        <v>11111-14520</v>
      </c>
      <c r="D15072" t="s">
        <v>20259</v>
      </c>
      <c r="E15072" t="s">
        <v>7408</v>
      </c>
    </row>
    <row r="15073" spans="1:5" x14ac:dyDescent="0.25">
      <c r="A15073" s="5">
        <v>11111</v>
      </c>
      <c r="B15073" s="5">
        <f t="shared" si="470"/>
        <v>14521</v>
      </c>
      <c r="C15073" s="6" t="str">
        <f t="shared" si="471"/>
        <v>11111-14521</v>
      </c>
      <c r="D15073" t="s">
        <v>20260</v>
      </c>
      <c r="E15073" t="s">
        <v>7408</v>
      </c>
    </row>
    <row r="15074" spans="1:5" x14ac:dyDescent="0.25">
      <c r="A15074" s="5">
        <v>11111</v>
      </c>
      <c r="B15074" s="5">
        <f t="shared" si="470"/>
        <v>14522</v>
      </c>
      <c r="C15074" s="6" t="str">
        <f t="shared" si="471"/>
        <v>11111-14522</v>
      </c>
      <c r="D15074" t="s">
        <v>20261</v>
      </c>
      <c r="E15074" t="s">
        <v>7408</v>
      </c>
    </row>
    <row r="15075" spans="1:5" x14ac:dyDescent="0.25">
      <c r="A15075" s="5">
        <v>11111</v>
      </c>
      <c r="B15075" s="5">
        <f t="shared" si="470"/>
        <v>14523</v>
      </c>
      <c r="C15075" s="6" t="str">
        <f t="shared" si="471"/>
        <v>11111-14523</v>
      </c>
      <c r="D15075" t="s">
        <v>20262</v>
      </c>
      <c r="E15075" t="s">
        <v>7408</v>
      </c>
    </row>
    <row r="15076" spans="1:5" x14ac:dyDescent="0.25">
      <c r="A15076" s="5">
        <v>11111</v>
      </c>
      <c r="B15076" s="5">
        <f t="shared" si="470"/>
        <v>14524</v>
      </c>
      <c r="C15076" s="6" t="str">
        <f t="shared" si="471"/>
        <v>11111-14524</v>
      </c>
      <c r="D15076" t="s">
        <v>20263</v>
      </c>
      <c r="E15076" t="s">
        <v>7408</v>
      </c>
    </row>
    <row r="15077" spans="1:5" x14ac:dyDescent="0.25">
      <c r="A15077" s="5">
        <v>11111</v>
      </c>
      <c r="B15077" s="5">
        <f t="shared" si="470"/>
        <v>14525</v>
      </c>
      <c r="C15077" s="6" t="str">
        <f t="shared" si="471"/>
        <v>11111-14525</v>
      </c>
      <c r="D15077" t="s">
        <v>20264</v>
      </c>
      <c r="E15077" t="s">
        <v>7408</v>
      </c>
    </row>
    <row r="15078" spans="1:5" x14ac:dyDescent="0.25">
      <c r="A15078" s="5">
        <v>11111</v>
      </c>
      <c r="B15078" s="5">
        <f t="shared" si="470"/>
        <v>14526</v>
      </c>
      <c r="C15078" s="6" t="str">
        <f t="shared" si="471"/>
        <v>11111-14526</v>
      </c>
      <c r="D15078" t="s">
        <v>20265</v>
      </c>
      <c r="E15078" t="s">
        <v>7408</v>
      </c>
    </row>
    <row r="15079" spans="1:5" x14ac:dyDescent="0.25">
      <c r="A15079" s="5">
        <v>11111</v>
      </c>
      <c r="B15079" s="5">
        <f t="shared" si="470"/>
        <v>14527</v>
      </c>
      <c r="C15079" s="6" t="str">
        <f t="shared" si="471"/>
        <v>11111-14527</v>
      </c>
      <c r="D15079" t="s">
        <v>20266</v>
      </c>
      <c r="E15079" t="s">
        <v>7408</v>
      </c>
    </row>
    <row r="15080" spans="1:5" x14ac:dyDescent="0.25">
      <c r="A15080" s="5">
        <v>11111</v>
      </c>
      <c r="B15080" s="5">
        <f t="shared" si="470"/>
        <v>14528</v>
      </c>
      <c r="C15080" s="6" t="str">
        <f t="shared" si="471"/>
        <v>11111-14528</v>
      </c>
      <c r="D15080" t="s">
        <v>20267</v>
      </c>
      <c r="E15080" t="s">
        <v>7408</v>
      </c>
    </row>
    <row r="15081" spans="1:5" x14ac:dyDescent="0.25">
      <c r="A15081" s="5">
        <v>11111</v>
      </c>
      <c r="B15081" s="5">
        <f t="shared" si="470"/>
        <v>14529</v>
      </c>
      <c r="C15081" s="6" t="str">
        <f t="shared" si="471"/>
        <v>11111-14529</v>
      </c>
      <c r="D15081" t="s">
        <v>20268</v>
      </c>
      <c r="E15081" t="s">
        <v>7408</v>
      </c>
    </row>
    <row r="15082" spans="1:5" x14ac:dyDescent="0.25">
      <c r="A15082" s="5">
        <v>11111</v>
      </c>
      <c r="B15082" s="5">
        <f t="shared" si="470"/>
        <v>14530</v>
      </c>
      <c r="C15082" s="6" t="str">
        <f t="shared" si="471"/>
        <v>11111-14530</v>
      </c>
      <c r="D15082" t="s">
        <v>20269</v>
      </c>
      <c r="E15082" t="s">
        <v>7408</v>
      </c>
    </row>
    <row r="15083" spans="1:5" x14ac:dyDescent="0.25">
      <c r="A15083" s="5">
        <v>11111</v>
      </c>
      <c r="B15083" s="5">
        <f t="shared" si="470"/>
        <v>14531</v>
      </c>
      <c r="C15083" s="6" t="str">
        <f t="shared" si="471"/>
        <v>11111-14531</v>
      </c>
      <c r="D15083" t="s">
        <v>20270</v>
      </c>
      <c r="E15083" t="s">
        <v>7408</v>
      </c>
    </row>
    <row r="15084" spans="1:5" x14ac:dyDescent="0.25">
      <c r="A15084" s="5">
        <v>11111</v>
      </c>
      <c r="B15084" s="5">
        <f t="shared" si="470"/>
        <v>14532</v>
      </c>
      <c r="C15084" s="6" t="str">
        <f t="shared" si="471"/>
        <v>11111-14532</v>
      </c>
      <c r="D15084" t="s">
        <v>20271</v>
      </c>
      <c r="E15084" t="s">
        <v>7408</v>
      </c>
    </row>
    <row r="15085" spans="1:5" x14ac:dyDescent="0.25">
      <c r="A15085" s="5">
        <v>11111</v>
      </c>
      <c r="B15085" s="5">
        <f t="shared" si="470"/>
        <v>14533</v>
      </c>
      <c r="C15085" s="6" t="str">
        <f t="shared" si="471"/>
        <v>11111-14533</v>
      </c>
      <c r="D15085" t="s">
        <v>2364</v>
      </c>
      <c r="E15085" t="s">
        <v>7408</v>
      </c>
    </row>
    <row r="15086" spans="1:5" x14ac:dyDescent="0.25">
      <c r="A15086" s="5">
        <v>11111</v>
      </c>
      <c r="B15086" s="5">
        <f t="shared" si="470"/>
        <v>14534</v>
      </c>
      <c r="C15086" s="6" t="str">
        <f t="shared" si="471"/>
        <v>11111-14534</v>
      </c>
      <c r="D15086" t="s">
        <v>20272</v>
      </c>
      <c r="E15086" t="s">
        <v>7408</v>
      </c>
    </row>
    <row r="15087" spans="1:5" x14ac:dyDescent="0.25">
      <c r="A15087" s="5">
        <v>11111</v>
      </c>
      <c r="B15087" s="5">
        <f t="shared" si="470"/>
        <v>14535</v>
      </c>
      <c r="C15087" s="6" t="str">
        <f t="shared" si="471"/>
        <v>11111-14535</v>
      </c>
      <c r="D15087" t="s">
        <v>20273</v>
      </c>
      <c r="E15087" t="s">
        <v>7408</v>
      </c>
    </row>
    <row r="15088" spans="1:5" x14ac:dyDescent="0.25">
      <c r="A15088" s="5">
        <v>11111</v>
      </c>
      <c r="B15088" s="5">
        <f t="shared" si="470"/>
        <v>14536</v>
      </c>
      <c r="C15088" s="6" t="str">
        <f t="shared" si="471"/>
        <v>11111-14536</v>
      </c>
      <c r="D15088" t="s">
        <v>20274</v>
      </c>
      <c r="E15088" t="s">
        <v>7408</v>
      </c>
    </row>
    <row r="15089" spans="1:5" x14ac:dyDescent="0.25">
      <c r="A15089" s="5">
        <v>11111</v>
      </c>
      <c r="B15089" s="5">
        <f t="shared" si="470"/>
        <v>14537</v>
      </c>
      <c r="C15089" s="6" t="str">
        <f t="shared" si="471"/>
        <v>11111-14537</v>
      </c>
      <c r="D15089" t="s">
        <v>20275</v>
      </c>
      <c r="E15089" t="s">
        <v>7408</v>
      </c>
    </row>
    <row r="15090" spans="1:5" x14ac:dyDescent="0.25">
      <c r="A15090" s="5">
        <v>11111</v>
      </c>
      <c r="B15090" s="5">
        <f t="shared" si="470"/>
        <v>14538</v>
      </c>
      <c r="C15090" s="6" t="str">
        <f t="shared" si="471"/>
        <v>11111-14538</v>
      </c>
      <c r="D15090" t="s">
        <v>20276</v>
      </c>
      <c r="E15090" t="s">
        <v>7408</v>
      </c>
    </row>
    <row r="15091" spans="1:5" x14ac:dyDescent="0.25">
      <c r="A15091" s="5">
        <v>11111</v>
      </c>
      <c r="B15091" s="5">
        <f t="shared" si="470"/>
        <v>14539</v>
      </c>
      <c r="C15091" s="6" t="str">
        <f t="shared" si="471"/>
        <v>11111-14539</v>
      </c>
      <c r="D15091" t="s">
        <v>20277</v>
      </c>
      <c r="E15091" t="s">
        <v>7408</v>
      </c>
    </row>
    <row r="15092" spans="1:5" x14ac:dyDescent="0.25">
      <c r="A15092" s="5">
        <v>11111</v>
      </c>
      <c r="B15092" s="5">
        <f t="shared" si="470"/>
        <v>14540</v>
      </c>
      <c r="C15092" s="6" t="str">
        <f t="shared" si="471"/>
        <v>11111-14540</v>
      </c>
      <c r="D15092" t="s">
        <v>20278</v>
      </c>
      <c r="E15092" t="s">
        <v>7408</v>
      </c>
    </row>
    <row r="15093" spans="1:5" x14ac:dyDescent="0.25">
      <c r="A15093" s="5">
        <v>11111</v>
      </c>
      <c r="B15093" s="5">
        <f t="shared" si="470"/>
        <v>14541</v>
      </c>
      <c r="C15093" s="6" t="str">
        <f t="shared" si="471"/>
        <v>11111-14541</v>
      </c>
      <c r="D15093" t="s">
        <v>5246</v>
      </c>
      <c r="E15093" t="s">
        <v>7408</v>
      </c>
    </row>
    <row r="15094" spans="1:5" x14ac:dyDescent="0.25">
      <c r="A15094" s="5">
        <v>11111</v>
      </c>
      <c r="B15094" s="5">
        <f t="shared" si="470"/>
        <v>14542</v>
      </c>
      <c r="C15094" s="6" t="str">
        <f t="shared" si="471"/>
        <v>11111-14542</v>
      </c>
      <c r="D15094" t="s">
        <v>20279</v>
      </c>
      <c r="E15094" t="s">
        <v>7408</v>
      </c>
    </row>
    <row r="15095" spans="1:5" x14ac:dyDescent="0.25">
      <c r="A15095" s="5">
        <v>11111</v>
      </c>
      <c r="B15095" s="5">
        <f t="shared" si="470"/>
        <v>14543</v>
      </c>
      <c r="C15095" s="6" t="str">
        <f t="shared" si="471"/>
        <v>11111-14543</v>
      </c>
      <c r="D15095" t="s">
        <v>5247</v>
      </c>
      <c r="E15095" t="s">
        <v>7408</v>
      </c>
    </row>
    <row r="15096" spans="1:5" x14ac:dyDescent="0.25">
      <c r="A15096" s="5">
        <v>11111</v>
      </c>
      <c r="B15096" s="5">
        <f t="shared" si="470"/>
        <v>14544</v>
      </c>
      <c r="C15096" s="6" t="str">
        <f t="shared" si="471"/>
        <v>11111-14544</v>
      </c>
      <c r="D15096" t="s">
        <v>20280</v>
      </c>
      <c r="E15096" t="s">
        <v>7408</v>
      </c>
    </row>
    <row r="15097" spans="1:5" x14ac:dyDescent="0.25">
      <c r="A15097" s="5">
        <v>11111</v>
      </c>
      <c r="B15097" s="5">
        <f t="shared" si="470"/>
        <v>14545</v>
      </c>
      <c r="C15097" s="6" t="str">
        <f t="shared" si="471"/>
        <v>11111-14545</v>
      </c>
      <c r="D15097" t="s">
        <v>20281</v>
      </c>
      <c r="E15097" t="s">
        <v>7408</v>
      </c>
    </row>
    <row r="15098" spans="1:5" x14ac:dyDescent="0.25">
      <c r="A15098" s="5">
        <v>11111</v>
      </c>
      <c r="B15098" s="5">
        <f t="shared" si="470"/>
        <v>14546</v>
      </c>
      <c r="C15098" s="6" t="str">
        <f t="shared" si="471"/>
        <v>11111-14546</v>
      </c>
      <c r="D15098" t="s">
        <v>5248</v>
      </c>
      <c r="E15098" t="s">
        <v>7408</v>
      </c>
    </row>
    <row r="15099" spans="1:5" x14ac:dyDescent="0.25">
      <c r="A15099" s="5">
        <v>11111</v>
      </c>
      <c r="B15099" s="5">
        <f t="shared" si="470"/>
        <v>14547</v>
      </c>
      <c r="C15099" s="6" t="str">
        <f t="shared" si="471"/>
        <v>11111-14547</v>
      </c>
      <c r="D15099" t="s">
        <v>20282</v>
      </c>
      <c r="E15099" t="s">
        <v>7408</v>
      </c>
    </row>
    <row r="15100" spans="1:5" x14ac:dyDescent="0.25">
      <c r="A15100" s="5">
        <v>11111</v>
      </c>
      <c r="B15100" s="5">
        <f t="shared" si="470"/>
        <v>14548</v>
      </c>
      <c r="C15100" s="6" t="str">
        <f t="shared" si="471"/>
        <v>11111-14548</v>
      </c>
      <c r="D15100" t="s">
        <v>20283</v>
      </c>
      <c r="E15100" t="s">
        <v>7408</v>
      </c>
    </row>
    <row r="15101" spans="1:5" x14ac:dyDescent="0.25">
      <c r="A15101" s="5">
        <v>11111</v>
      </c>
      <c r="B15101" s="5">
        <f t="shared" si="470"/>
        <v>14549</v>
      </c>
      <c r="C15101" s="6" t="str">
        <f t="shared" si="471"/>
        <v>11111-14549</v>
      </c>
      <c r="D15101" t="s">
        <v>20284</v>
      </c>
      <c r="E15101" t="s">
        <v>7408</v>
      </c>
    </row>
    <row r="15102" spans="1:5" x14ac:dyDescent="0.25">
      <c r="A15102" s="5">
        <v>11111</v>
      </c>
      <c r="B15102" s="5">
        <f t="shared" si="470"/>
        <v>14550</v>
      </c>
      <c r="C15102" s="6" t="str">
        <f t="shared" si="471"/>
        <v>11111-14550</v>
      </c>
      <c r="D15102" t="s">
        <v>20285</v>
      </c>
      <c r="E15102" t="s">
        <v>7408</v>
      </c>
    </row>
    <row r="15103" spans="1:5" x14ac:dyDescent="0.25">
      <c r="A15103" s="5">
        <v>11111</v>
      </c>
      <c r="B15103" s="5">
        <f t="shared" si="470"/>
        <v>14551</v>
      </c>
      <c r="C15103" s="6" t="str">
        <f t="shared" si="471"/>
        <v>11111-14551</v>
      </c>
      <c r="D15103" t="s">
        <v>20286</v>
      </c>
      <c r="E15103" t="s">
        <v>7408</v>
      </c>
    </row>
    <row r="15104" spans="1:5" x14ac:dyDescent="0.25">
      <c r="A15104" s="5">
        <v>11111</v>
      </c>
      <c r="B15104" s="5">
        <f t="shared" si="470"/>
        <v>14552</v>
      </c>
      <c r="C15104" s="6" t="str">
        <f t="shared" si="471"/>
        <v>11111-14552</v>
      </c>
      <c r="D15104" t="s">
        <v>4938</v>
      </c>
      <c r="E15104" t="s">
        <v>7408</v>
      </c>
    </row>
    <row r="15105" spans="1:5" x14ac:dyDescent="0.25">
      <c r="A15105" s="5">
        <v>11111</v>
      </c>
      <c r="B15105" s="5">
        <f t="shared" si="470"/>
        <v>14553</v>
      </c>
      <c r="C15105" s="6" t="str">
        <f t="shared" si="471"/>
        <v>11111-14553</v>
      </c>
      <c r="D15105" t="s">
        <v>20287</v>
      </c>
      <c r="E15105" t="s">
        <v>7408</v>
      </c>
    </row>
    <row r="15106" spans="1:5" x14ac:dyDescent="0.25">
      <c r="A15106" s="5">
        <v>11111</v>
      </c>
      <c r="B15106" s="5">
        <f t="shared" si="470"/>
        <v>14554</v>
      </c>
      <c r="C15106" s="6" t="str">
        <f t="shared" si="471"/>
        <v>11111-14554</v>
      </c>
      <c r="D15106" t="s">
        <v>6952</v>
      </c>
      <c r="E15106" t="s">
        <v>7408</v>
      </c>
    </row>
    <row r="15107" spans="1:5" x14ac:dyDescent="0.25">
      <c r="A15107" s="5">
        <v>11111</v>
      </c>
      <c r="B15107" s="5">
        <f t="shared" ref="B15107:B15170" si="472">IF(A15107&lt;&gt;A15106,1,B15106+1)</f>
        <v>14555</v>
      </c>
      <c r="C15107" s="6" t="str">
        <f t="shared" ref="C15107:C15170" si="473">A15107&amp;"-"&amp;B15107</f>
        <v>11111-14555</v>
      </c>
      <c r="D15107" t="s">
        <v>20288</v>
      </c>
      <c r="E15107" t="s">
        <v>7408</v>
      </c>
    </row>
    <row r="15108" spans="1:5" x14ac:dyDescent="0.25">
      <c r="A15108" s="5">
        <v>11111</v>
      </c>
      <c r="B15108" s="5">
        <f t="shared" si="472"/>
        <v>14556</v>
      </c>
      <c r="C15108" s="6" t="str">
        <f t="shared" si="473"/>
        <v>11111-14556</v>
      </c>
      <c r="D15108" t="s">
        <v>20289</v>
      </c>
      <c r="E15108" t="s">
        <v>7408</v>
      </c>
    </row>
    <row r="15109" spans="1:5" x14ac:dyDescent="0.25">
      <c r="A15109" s="5">
        <v>11111</v>
      </c>
      <c r="B15109" s="5">
        <f t="shared" si="472"/>
        <v>14557</v>
      </c>
      <c r="C15109" s="6" t="str">
        <f t="shared" si="473"/>
        <v>11111-14557</v>
      </c>
      <c r="D15109" t="s">
        <v>20290</v>
      </c>
      <c r="E15109" t="s">
        <v>7408</v>
      </c>
    </row>
    <row r="15110" spans="1:5" x14ac:dyDescent="0.25">
      <c r="A15110" s="5">
        <v>11111</v>
      </c>
      <c r="B15110" s="5">
        <f t="shared" si="472"/>
        <v>14558</v>
      </c>
      <c r="C15110" s="6" t="str">
        <f t="shared" si="473"/>
        <v>11111-14558</v>
      </c>
      <c r="D15110" t="s">
        <v>20291</v>
      </c>
      <c r="E15110" t="s">
        <v>7408</v>
      </c>
    </row>
    <row r="15111" spans="1:5" x14ac:dyDescent="0.25">
      <c r="A15111" s="5">
        <v>11111</v>
      </c>
      <c r="B15111" s="5">
        <f t="shared" si="472"/>
        <v>14559</v>
      </c>
      <c r="C15111" s="6" t="str">
        <f t="shared" si="473"/>
        <v>11111-14559</v>
      </c>
      <c r="D15111" t="s">
        <v>20292</v>
      </c>
      <c r="E15111" t="s">
        <v>7408</v>
      </c>
    </row>
    <row r="15112" spans="1:5" x14ac:dyDescent="0.25">
      <c r="A15112" s="5">
        <v>11111</v>
      </c>
      <c r="B15112" s="5">
        <f t="shared" si="472"/>
        <v>14560</v>
      </c>
      <c r="C15112" s="6" t="str">
        <f t="shared" si="473"/>
        <v>11111-14560</v>
      </c>
      <c r="D15112" t="s">
        <v>20293</v>
      </c>
      <c r="E15112" t="s">
        <v>7408</v>
      </c>
    </row>
    <row r="15113" spans="1:5" x14ac:dyDescent="0.25">
      <c r="A15113" s="5">
        <v>11111</v>
      </c>
      <c r="B15113" s="5">
        <f t="shared" si="472"/>
        <v>14561</v>
      </c>
      <c r="C15113" s="6" t="str">
        <f t="shared" si="473"/>
        <v>11111-14561</v>
      </c>
      <c r="D15113" t="s">
        <v>20294</v>
      </c>
      <c r="E15113" t="s">
        <v>7408</v>
      </c>
    </row>
    <row r="15114" spans="1:5" x14ac:dyDescent="0.25">
      <c r="A15114" s="5">
        <v>11111</v>
      </c>
      <c r="B15114" s="5">
        <f t="shared" si="472"/>
        <v>14562</v>
      </c>
      <c r="C15114" s="6" t="str">
        <f t="shared" si="473"/>
        <v>11111-14562</v>
      </c>
      <c r="D15114" t="s">
        <v>5249</v>
      </c>
      <c r="E15114" t="s">
        <v>7408</v>
      </c>
    </row>
    <row r="15115" spans="1:5" x14ac:dyDescent="0.25">
      <c r="A15115" s="5">
        <v>11111</v>
      </c>
      <c r="B15115" s="5">
        <f t="shared" si="472"/>
        <v>14563</v>
      </c>
      <c r="C15115" s="6" t="str">
        <f t="shared" si="473"/>
        <v>11111-14563</v>
      </c>
      <c r="D15115" t="s">
        <v>20295</v>
      </c>
      <c r="E15115" t="s">
        <v>7408</v>
      </c>
    </row>
    <row r="15116" spans="1:5" x14ac:dyDescent="0.25">
      <c r="A15116" s="5">
        <v>11111</v>
      </c>
      <c r="B15116" s="5">
        <f t="shared" si="472"/>
        <v>14564</v>
      </c>
      <c r="C15116" s="6" t="str">
        <f t="shared" si="473"/>
        <v>11111-14564</v>
      </c>
      <c r="D15116" t="s">
        <v>20296</v>
      </c>
      <c r="E15116" t="s">
        <v>7408</v>
      </c>
    </row>
    <row r="15117" spans="1:5" x14ac:dyDescent="0.25">
      <c r="A15117" s="5">
        <v>11111</v>
      </c>
      <c r="B15117" s="5">
        <f t="shared" si="472"/>
        <v>14565</v>
      </c>
      <c r="C15117" s="6" t="str">
        <f t="shared" si="473"/>
        <v>11111-14565</v>
      </c>
      <c r="D15117" t="s">
        <v>20297</v>
      </c>
      <c r="E15117" t="s">
        <v>7408</v>
      </c>
    </row>
    <row r="15118" spans="1:5" x14ac:dyDescent="0.25">
      <c r="A15118" s="5">
        <v>11111</v>
      </c>
      <c r="B15118" s="5">
        <f t="shared" si="472"/>
        <v>14566</v>
      </c>
      <c r="C15118" s="6" t="str">
        <f t="shared" si="473"/>
        <v>11111-14566</v>
      </c>
      <c r="D15118" t="s">
        <v>20298</v>
      </c>
      <c r="E15118" t="s">
        <v>7408</v>
      </c>
    </row>
    <row r="15119" spans="1:5" x14ac:dyDescent="0.25">
      <c r="A15119" s="5">
        <v>11111</v>
      </c>
      <c r="B15119" s="5">
        <f t="shared" si="472"/>
        <v>14567</v>
      </c>
      <c r="C15119" s="6" t="str">
        <f t="shared" si="473"/>
        <v>11111-14567</v>
      </c>
      <c r="D15119" t="s">
        <v>7136</v>
      </c>
      <c r="E15119" t="s">
        <v>7408</v>
      </c>
    </row>
    <row r="15120" spans="1:5" x14ac:dyDescent="0.25">
      <c r="A15120" s="5">
        <v>11111</v>
      </c>
      <c r="B15120" s="5">
        <f t="shared" si="472"/>
        <v>14568</v>
      </c>
      <c r="C15120" s="6" t="str">
        <f t="shared" si="473"/>
        <v>11111-14568</v>
      </c>
      <c r="D15120" t="s">
        <v>20299</v>
      </c>
      <c r="E15120" t="s">
        <v>7408</v>
      </c>
    </row>
    <row r="15121" spans="1:5" x14ac:dyDescent="0.25">
      <c r="A15121" s="5">
        <v>11111</v>
      </c>
      <c r="B15121" s="5">
        <f t="shared" si="472"/>
        <v>14569</v>
      </c>
      <c r="C15121" s="6" t="str">
        <f t="shared" si="473"/>
        <v>11111-14569</v>
      </c>
      <c r="D15121" t="s">
        <v>20300</v>
      </c>
      <c r="E15121" t="s">
        <v>7408</v>
      </c>
    </row>
    <row r="15122" spans="1:5" x14ac:dyDescent="0.25">
      <c r="A15122" s="5">
        <v>11111</v>
      </c>
      <c r="B15122" s="5">
        <f t="shared" si="472"/>
        <v>14570</v>
      </c>
      <c r="C15122" s="6" t="str">
        <f t="shared" si="473"/>
        <v>11111-14570</v>
      </c>
      <c r="D15122" t="s">
        <v>20301</v>
      </c>
      <c r="E15122" t="s">
        <v>7408</v>
      </c>
    </row>
    <row r="15123" spans="1:5" x14ac:dyDescent="0.25">
      <c r="A15123" s="5">
        <v>11111</v>
      </c>
      <c r="B15123" s="5">
        <f t="shared" si="472"/>
        <v>14571</v>
      </c>
      <c r="C15123" s="6" t="str">
        <f t="shared" si="473"/>
        <v>11111-14571</v>
      </c>
      <c r="D15123" t="s">
        <v>20302</v>
      </c>
      <c r="E15123" t="s">
        <v>7408</v>
      </c>
    </row>
    <row r="15124" spans="1:5" x14ac:dyDescent="0.25">
      <c r="A15124" s="5">
        <v>11111</v>
      </c>
      <c r="B15124" s="5">
        <f t="shared" si="472"/>
        <v>14572</v>
      </c>
      <c r="C15124" s="6" t="str">
        <f t="shared" si="473"/>
        <v>11111-14572</v>
      </c>
      <c r="D15124" t="s">
        <v>20303</v>
      </c>
      <c r="E15124" t="s">
        <v>7408</v>
      </c>
    </row>
    <row r="15125" spans="1:5" x14ac:dyDescent="0.25">
      <c r="A15125" s="5">
        <v>11111</v>
      </c>
      <c r="B15125" s="5">
        <f t="shared" si="472"/>
        <v>14573</v>
      </c>
      <c r="C15125" s="6" t="str">
        <f t="shared" si="473"/>
        <v>11111-14573</v>
      </c>
      <c r="D15125" t="s">
        <v>20304</v>
      </c>
      <c r="E15125" t="s">
        <v>7408</v>
      </c>
    </row>
    <row r="15126" spans="1:5" x14ac:dyDescent="0.25">
      <c r="A15126" s="5">
        <v>11111</v>
      </c>
      <c r="B15126" s="5">
        <f t="shared" si="472"/>
        <v>14574</v>
      </c>
      <c r="C15126" s="6" t="str">
        <f t="shared" si="473"/>
        <v>11111-14574</v>
      </c>
      <c r="D15126" t="s">
        <v>20305</v>
      </c>
      <c r="E15126" t="s">
        <v>7408</v>
      </c>
    </row>
    <row r="15127" spans="1:5" x14ac:dyDescent="0.25">
      <c r="A15127" s="5">
        <v>11111</v>
      </c>
      <c r="B15127" s="5">
        <f t="shared" si="472"/>
        <v>14575</v>
      </c>
      <c r="C15127" s="6" t="str">
        <f t="shared" si="473"/>
        <v>11111-14575</v>
      </c>
      <c r="D15127" t="s">
        <v>20306</v>
      </c>
      <c r="E15127" t="s">
        <v>7408</v>
      </c>
    </row>
    <row r="15128" spans="1:5" x14ac:dyDescent="0.25">
      <c r="A15128" s="5">
        <v>11111</v>
      </c>
      <c r="B15128" s="5">
        <f t="shared" si="472"/>
        <v>14576</v>
      </c>
      <c r="C15128" s="6" t="str">
        <f t="shared" si="473"/>
        <v>11111-14576</v>
      </c>
      <c r="D15128" t="s">
        <v>20307</v>
      </c>
      <c r="E15128" t="s">
        <v>7408</v>
      </c>
    </row>
    <row r="15129" spans="1:5" x14ac:dyDescent="0.25">
      <c r="A15129" s="5">
        <v>11111</v>
      </c>
      <c r="B15129" s="5">
        <f t="shared" si="472"/>
        <v>14577</v>
      </c>
      <c r="C15129" s="6" t="str">
        <f t="shared" si="473"/>
        <v>11111-14577</v>
      </c>
      <c r="D15129" t="s">
        <v>20308</v>
      </c>
      <c r="E15129" t="s">
        <v>7408</v>
      </c>
    </row>
    <row r="15130" spans="1:5" x14ac:dyDescent="0.25">
      <c r="A15130" s="5">
        <v>11111</v>
      </c>
      <c r="B15130" s="5">
        <f t="shared" si="472"/>
        <v>14578</v>
      </c>
      <c r="C15130" s="6" t="str">
        <f t="shared" si="473"/>
        <v>11111-14578</v>
      </c>
      <c r="D15130" t="s">
        <v>20309</v>
      </c>
      <c r="E15130" t="s">
        <v>7408</v>
      </c>
    </row>
    <row r="15131" spans="1:5" x14ac:dyDescent="0.25">
      <c r="A15131" s="5">
        <v>11111</v>
      </c>
      <c r="B15131" s="5">
        <f t="shared" si="472"/>
        <v>14579</v>
      </c>
      <c r="C15131" s="6" t="str">
        <f t="shared" si="473"/>
        <v>11111-14579</v>
      </c>
      <c r="D15131" t="s">
        <v>20310</v>
      </c>
      <c r="E15131" t="s">
        <v>7408</v>
      </c>
    </row>
    <row r="15132" spans="1:5" x14ac:dyDescent="0.25">
      <c r="A15132" s="5">
        <v>11111</v>
      </c>
      <c r="B15132" s="5">
        <f t="shared" si="472"/>
        <v>14580</v>
      </c>
      <c r="C15132" s="6" t="str">
        <f t="shared" si="473"/>
        <v>11111-14580</v>
      </c>
      <c r="D15132" t="s">
        <v>20311</v>
      </c>
      <c r="E15132" t="s">
        <v>7408</v>
      </c>
    </row>
    <row r="15133" spans="1:5" x14ac:dyDescent="0.25">
      <c r="A15133" s="5">
        <v>11111</v>
      </c>
      <c r="B15133" s="5">
        <f t="shared" si="472"/>
        <v>14581</v>
      </c>
      <c r="C15133" s="6" t="str">
        <f t="shared" si="473"/>
        <v>11111-14581</v>
      </c>
      <c r="D15133" t="s">
        <v>20312</v>
      </c>
      <c r="E15133" t="s">
        <v>7408</v>
      </c>
    </row>
    <row r="15134" spans="1:5" x14ac:dyDescent="0.25">
      <c r="A15134" s="5">
        <v>11111</v>
      </c>
      <c r="B15134" s="5">
        <f t="shared" si="472"/>
        <v>14582</v>
      </c>
      <c r="C15134" s="6" t="str">
        <f t="shared" si="473"/>
        <v>11111-14582</v>
      </c>
      <c r="D15134" t="s">
        <v>20313</v>
      </c>
      <c r="E15134" t="s">
        <v>7408</v>
      </c>
    </row>
    <row r="15135" spans="1:5" x14ac:dyDescent="0.25">
      <c r="A15135" s="5">
        <v>11111</v>
      </c>
      <c r="B15135" s="5">
        <f t="shared" si="472"/>
        <v>14583</v>
      </c>
      <c r="C15135" s="6" t="str">
        <f t="shared" si="473"/>
        <v>11111-14583</v>
      </c>
      <c r="D15135" t="s">
        <v>20314</v>
      </c>
      <c r="E15135" t="s">
        <v>7408</v>
      </c>
    </row>
    <row r="15136" spans="1:5" x14ac:dyDescent="0.25">
      <c r="A15136" s="5">
        <v>11111</v>
      </c>
      <c r="B15136" s="5">
        <f t="shared" si="472"/>
        <v>14584</v>
      </c>
      <c r="C15136" s="6" t="str">
        <f t="shared" si="473"/>
        <v>11111-14584</v>
      </c>
      <c r="D15136" t="s">
        <v>20315</v>
      </c>
      <c r="E15136" t="s">
        <v>7408</v>
      </c>
    </row>
    <row r="15137" spans="1:5" x14ac:dyDescent="0.25">
      <c r="A15137" s="5">
        <v>11111</v>
      </c>
      <c r="B15137" s="5">
        <f t="shared" si="472"/>
        <v>14585</v>
      </c>
      <c r="C15137" s="6" t="str">
        <f t="shared" si="473"/>
        <v>11111-14585</v>
      </c>
      <c r="D15137" t="s">
        <v>20316</v>
      </c>
      <c r="E15137" t="s">
        <v>7408</v>
      </c>
    </row>
    <row r="15138" spans="1:5" x14ac:dyDescent="0.25">
      <c r="A15138" s="5">
        <v>11111</v>
      </c>
      <c r="B15138" s="5">
        <f t="shared" si="472"/>
        <v>14586</v>
      </c>
      <c r="C15138" s="6" t="str">
        <f t="shared" si="473"/>
        <v>11111-14586</v>
      </c>
      <c r="D15138" t="s">
        <v>20317</v>
      </c>
      <c r="E15138" t="s">
        <v>7408</v>
      </c>
    </row>
    <row r="15139" spans="1:5" x14ac:dyDescent="0.25">
      <c r="A15139" s="5">
        <v>11111</v>
      </c>
      <c r="B15139" s="5">
        <f t="shared" si="472"/>
        <v>14587</v>
      </c>
      <c r="C15139" s="6" t="str">
        <f t="shared" si="473"/>
        <v>11111-14587</v>
      </c>
      <c r="D15139" t="s">
        <v>5306</v>
      </c>
      <c r="E15139" t="s">
        <v>7408</v>
      </c>
    </row>
    <row r="15140" spans="1:5" x14ac:dyDescent="0.25">
      <c r="A15140" s="5">
        <v>11111</v>
      </c>
      <c r="B15140" s="5">
        <f t="shared" si="472"/>
        <v>14588</v>
      </c>
      <c r="C15140" s="6" t="str">
        <f t="shared" si="473"/>
        <v>11111-14588</v>
      </c>
      <c r="D15140" t="s">
        <v>20318</v>
      </c>
      <c r="E15140" t="s">
        <v>7408</v>
      </c>
    </row>
    <row r="15141" spans="1:5" x14ac:dyDescent="0.25">
      <c r="A15141" s="5">
        <v>11111</v>
      </c>
      <c r="B15141" s="5">
        <f t="shared" si="472"/>
        <v>14589</v>
      </c>
      <c r="C15141" s="6" t="str">
        <f t="shared" si="473"/>
        <v>11111-14589</v>
      </c>
      <c r="D15141" t="s">
        <v>20319</v>
      </c>
      <c r="E15141" t="s">
        <v>7408</v>
      </c>
    </row>
    <row r="15142" spans="1:5" x14ac:dyDescent="0.25">
      <c r="A15142" s="5">
        <v>11111</v>
      </c>
      <c r="B15142" s="5">
        <f t="shared" si="472"/>
        <v>14590</v>
      </c>
      <c r="C15142" s="6" t="str">
        <f t="shared" si="473"/>
        <v>11111-14590</v>
      </c>
      <c r="D15142" t="s">
        <v>20320</v>
      </c>
      <c r="E15142" t="s">
        <v>7408</v>
      </c>
    </row>
    <row r="15143" spans="1:5" x14ac:dyDescent="0.25">
      <c r="A15143" s="5">
        <v>11111</v>
      </c>
      <c r="B15143" s="5">
        <f t="shared" si="472"/>
        <v>14591</v>
      </c>
      <c r="C15143" s="6" t="str">
        <f t="shared" si="473"/>
        <v>11111-14591</v>
      </c>
      <c r="D15143" t="s">
        <v>20321</v>
      </c>
      <c r="E15143" t="s">
        <v>7408</v>
      </c>
    </row>
    <row r="15144" spans="1:5" x14ac:dyDescent="0.25">
      <c r="A15144" s="5">
        <v>11111</v>
      </c>
      <c r="B15144" s="5">
        <f t="shared" si="472"/>
        <v>14592</v>
      </c>
      <c r="C15144" s="6" t="str">
        <f t="shared" si="473"/>
        <v>11111-14592</v>
      </c>
      <c r="D15144" t="s">
        <v>20322</v>
      </c>
      <c r="E15144" t="s">
        <v>7408</v>
      </c>
    </row>
    <row r="15145" spans="1:5" x14ac:dyDescent="0.25">
      <c r="A15145" s="5">
        <v>11111</v>
      </c>
      <c r="B15145" s="5">
        <f t="shared" si="472"/>
        <v>14593</v>
      </c>
      <c r="C15145" s="6" t="str">
        <f t="shared" si="473"/>
        <v>11111-14593</v>
      </c>
      <c r="D15145" t="s">
        <v>20323</v>
      </c>
      <c r="E15145" t="s">
        <v>7408</v>
      </c>
    </row>
    <row r="15146" spans="1:5" x14ac:dyDescent="0.25">
      <c r="A15146" s="5">
        <v>11111</v>
      </c>
      <c r="B15146" s="5">
        <f t="shared" si="472"/>
        <v>14594</v>
      </c>
      <c r="C15146" s="6" t="str">
        <f t="shared" si="473"/>
        <v>11111-14594</v>
      </c>
      <c r="D15146" t="s">
        <v>20324</v>
      </c>
      <c r="E15146" t="s">
        <v>7408</v>
      </c>
    </row>
    <row r="15147" spans="1:5" x14ac:dyDescent="0.25">
      <c r="A15147" s="5">
        <v>11111</v>
      </c>
      <c r="B15147" s="5">
        <f t="shared" si="472"/>
        <v>14595</v>
      </c>
      <c r="C15147" s="6" t="str">
        <f t="shared" si="473"/>
        <v>11111-14595</v>
      </c>
      <c r="D15147" t="s">
        <v>20325</v>
      </c>
      <c r="E15147" t="s">
        <v>7408</v>
      </c>
    </row>
    <row r="15148" spans="1:5" x14ac:dyDescent="0.25">
      <c r="A15148" s="5">
        <v>11111</v>
      </c>
      <c r="B15148" s="5">
        <f t="shared" si="472"/>
        <v>14596</v>
      </c>
      <c r="C15148" s="6" t="str">
        <f t="shared" si="473"/>
        <v>11111-14596</v>
      </c>
      <c r="D15148" t="s">
        <v>20326</v>
      </c>
      <c r="E15148" t="s">
        <v>7408</v>
      </c>
    </row>
    <row r="15149" spans="1:5" x14ac:dyDescent="0.25">
      <c r="A15149" s="5">
        <v>11111</v>
      </c>
      <c r="B15149" s="5">
        <f t="shared" si="472"/>
        <v>14597</v>
      </c>
      <c r="C15149" s="6" t="str">
        <f t="shared" si="473"/>
        <v>11111-14597</v>
      </c>
      <c r="D15149" t="s">
        <v>20327</v>
      </c>
      <c r="E15149" t="s">
        <v>7408</v>
      </c>
    </row>
    <row r="15150" spans="1:5" x14ac:dyDescent="0.25">
      <c r="A15150" s="5">
        <v>11111</v>
      </c>
      <c r="B15150" s="5">
        <f t="shared" si="472"/>
        <v>14598</v>
      </c>
      <c r="C15150" s="6" t="str">
        <f t="shared" si="473"/>
        <v>11111-14598</v>
      </c>
      <c r="D15150" t="s">
        <v>20328</v>
      </c>
      <c r="E15150" t="s">
        <v>7408</v>
      </c>
    </row>
    <row r="15151" spans="1:5" x14ac:dyDescent="0.25">
      <c r="A15151" s="5">
        <v>11111</v>
      </c>
      <c r="B15151" s="5">
        <f t="shared" si="472"/>
        <v>14599</v>
      </c>
      <c r="C15151" s="6" t="str">
        <f t="shared" si="473"/>
        <v>11111-14599</v>
      </c>
      <c r="D15151" t="s">
        <v>20329</v>
      </c>
      <c r="E15151" t="s">
        <v>7408</v>
      </c>
    </row>
    <row r="15152" spans="1:5" x14ac:dyDescent="0.25">
      <c r="A15152" s="5">
        <v>11111</v>
      </c>
      <c r="B15152" s="5">
        <f t="shared" si="472"/>
        <v>14600</v>
      </c>
      <c r="C15152" s="6" t="str">
        <f t="shared" si="473"/>
        <v>11111-14600</v>
      </c>
      <c r="D15152" t="s">
        <v>20330</v>
      </c>
      <c r="E15152" t="s">
        <v>7408</v>
      </c>
    </row>
    <row r="15153" spans="1:5" x14ac:dyDescent="0.25">
      <c r="A15153" s="5">
        <v>11111</v>
      </c>
      <c r="B15153" s="5">
        <f t="shared" si="472"/>
        <v>14601</v>
      </c>
      <c r="C15153" s="6" t="str">
        <f t="shared" si="473"/>
        <v>11111-14601</v>
      </c>
      <c r="D15153" t="s">
        <v>20331</v>
      </c>
      <c r="E15153" t="s">
        <v>7408</v>
      </c>
    </row>
    <row r="15154" spans="1:5" x14ac:dyDescent="0.25">
      <c r="A15154" s="5">
        <v>11111</v>
      </c>
      <c r="B15154" s="5">
        <f t="shared" si="472"/>
        <v>14602</v>
      </c>
      <c r="C15154" s="6" t="str">
        <f t="shared" si="473"/>
        <v>11111-14602</v>
      </c>
      <c r="D15154" t="s">
        <v>20332</v>
      </c>
      <c r="E15154" t="s">
        <v>7408</v>
      </c>
    </row>
    <row r="15155" spans="1:5" x14ac:dyDescent="0.25">
      <c r="A15155" s="5">
        <v>11111</v>
      </c>
      <c r="B15155" s="5">
        <f t="shared" si="472"/>
        <v>14603</v>
      </c>
      <c r="C15155" s="6" t="str">
        <f t="shared" si="473"/>
        <v>11111-14603</v>
      </c>
      <c r="D15155" t="s">
        <v>20333</v>
      </c>
      <c r="E15155" t="s">
        <v>7408</v>
      </c>
    </row>
    <row r="15156" spans="1:5" x14ac:dyDescent="0.25">
      <c r="A15156" s="5">
        <v>11111</v>
      </c>
      <c r="B15156" s="5">
        <f t="shared" si="472"/>
        <v>14604</v>
      </c>
      <c r="C15156" s="6" t="str">
        <f t="shared" si="473"/>
        <v>11111-14604</v>
      </c>
      <c r="D15156" t="s">
        <v>20334</v>
      </c>
      <c r="E15156" t="s">
        <v>7408</v>
      </c>
    </row>
    <row r="15157" spans="1:5" x14ac:dyDescent="0.25">
      <c r="A15157" s="5">
        <v>11111</v>
      </c>
      <c r="B15157" s="5">
        <f t="shared" si="472"/>
        <v>14605</v>
      </c>
      <c r="C15157" s="6" t="str">
        <f t="shared" si="473"/>
        <v>11111-14605</v>
      </c>
      <c r="D15157" t="s">
        <v>20335</v>
      </c>
      <c r="E15157" t="s">
        <v>7408</v>
      </c>
    </row>
    <row r="15158" spans="1:5" x14ac:dyDescent="0.25">
      <c r="A15158" s="5">
        <v>11111</v>
      </c>
      <c r="B15158" s="5">
        <f t="shared" si="472"/>
        <v>14606</v>
      </c>
      <c r="C15158" s="6" t="str">
        <f t="shared" si="473"/>
        <v>11111-14606</v>
      </c>
      <c r="D15158" t="s">
        <v>20336</v>
      </c>
      <c r="E15158" t="s">
        <v>7408</v>
      </c>
    </row>
    <row r="15159" spans="1:5" x14ac:dyDescent="0.25">
      <c r="A15159" s="5">
        <v>11111</v>
      </c>
      <c r="B15159" s="5">
        <f t="shared" si="472"/>
        <v>14607</v>
      </c>
      <c r="C15159" s="6" t="str">
        <f t="shared" si="473"/>
        <v>11111-14607</v>
      </c>
      <c r="D15159" t="s">
        <v>20337</v>
      </c>
      <c r="E15159" t="s">
        <v>7408</v>
      </c>
    </row>
    <row r="15160" spans="1:5" x14ac:dyDescent="0.25">
      <c r="A15160" s="5">
        <v>11111</v>
      </c>
      <c r="B15160" s="5">
        <f t="shared" si="472"/>
        <v>14608</v>
      </c>
      <c r="C15160" s="6" t="str">
        <f t="shared" si="473"/>
        <v>11111-14608</v>
      </c>
      <c r="D15160" t="s">
        <v>20338</v>
      </c>
      <c r="E15160" t="s">
        <v>7408</v>
      </c>
    </row>
    <row r="15161" spans="1:5" x14ac:dyDescent="0.25">
      <c r="A15161" s="5">
        <v>11111</v>
      </c>
      <c r="B15161" s="5">
        <f t="shared" si="472"/>
        <v>14609</v>
      </c>
      <c r="C15161" s="6" t="str">
        <f t="shared" si="473"/>
        <v>11111-14609</v>
      </c>
      <c r="D15161" t="s">
        <v>20339</v>
      </c>
      <c r="E15161" t="s">
        <v>7408</v>
      </c>
    </row>
    <row r="15162" spans="1:5" x14ac:dyDescent="0.25">
      <c r="A15162" s="5">
        <v>11111</v>
      </c>
      <c r="B15162" s="5">
        <f t="shared" si="472"/>
        <v>14610</v>
      </c>
      <c r="C15162" s="6" t="str">
        <f t="shared" si="473"/>
        <v>11111-14610</v>
      </c>
      <c r="D15162" t="s">
        <v>20340</v>
      </c>
      <c r="E15162" t="s">
        <v>7408</v>
      </c>
    </row>
    <row r="15163" spans="1:5" x14ac:dyDescent="0.25">
      <c r="A15163" s="5">
        <v>11111</v>
      </c>
      <c r="B15163" s="5">
        <f t="shared" si="472"/>
        <v>14611</v>
      </c>
      <c r="C15163" s="6" t="str">
        <f t="shared" si="473"/>
        <v>11111-14611</v>
      </c>
      <c r="D15163" t="s">
        <v>20341</v>
      </c>
      <c r="E15163" t="s">
        <v>7408</v>
      </c>
    </row>
    <row r="15164" spans="1:5" x14ac:dyDescent="0.25">
      <c r="A15164" s="5">
        <v>11111</v>
      </c>
      <c r="B15164" s="5">
        <f t="shared" si="472"/>
        <v>14612</v>
      </c>
      <c r="C15164" s="6" t="str">
        <f t="shared" si="473"/>
        <v>11111-14612</v>
      </c>
      <c r="D15164" t="s">
        <v>20342</v>
      </c>
      <c r="E15164" t="s">
        <v>7408</v>
      </c>
    </row>
    <row r="15165" spans="1:5" x14ac:dyDescent="0.25">
      <c r="A15165" s="5">
        <v>11111</v>
      </c>
      <c r="B15165" s="5">
        <f t="shared" si="472"/>
        <v>14613</v>
      </c>
      <c r="C15165" s="6" t="str">
        <f t="shared" si="473"/>
        <v>11111-14613</v>
      </c>
      <c r="D15165" t="s">
        <v>20343</v>
      </c>
      <c r="E15165" t="s">
        <v>7408</v>
      </c>
    </row>
    <row r="15166" spans="1:5" x14ac:dyDescent="0.25">
      <c r="A15166" s="5">
        <v>11111</v>
      </c>
      <c r="B15166" s="5">
        <f t="shared" si="472"/>
        <v>14614</v>
      </c>
      <c r="C15166" s="6" t="str">
        <f t="shared" si="473"/>
        <v>11111-14614</v>
      </c>
      <c r="D15166" t="s">
        <v>20344</v>
      </c>
      <c r="E15166" t="s">
        <v>7408</v>
      </c>
    </row>
    <row r="15167" spans="1:5" x14ac:dyDescent="0.25">
      <c r="A15167" s="5">
        <v>11111</v>
      </c>
      <c r="B15167" s="5">
        <f t="shared" si="472"/>
        <v>14615</v>
      </c>
      <c r="C15167" s="6" t="str">
        <f t="shared" si="473"/>
        <v>11111-14615</v>
      </c>
      <c r="D15167" t="s">
        <v>20345</v>
      </c>
      <c r="E15167" t="s">
        <v>7408</v>
      </c>
    </row>
    <row r="15168" spans="1:5" x14ac:dyDescent="0.25">
      <c r="A15168" s="5">
        <v>11111</v>
      </c>
      <c r="B15168" s="5">
        <f t="shared" si="472"/>
        <v>14616</v>
      </c>
      <c r="C15168" s="6" t="str">
        <f t="shared" si="473"/>
        <v>11111-14616</v>
      </c>
      <c r="D15168" t="s">
        <v>3102</v>
      </c>
      <c r="E15168" t="s">
        <v>7408</v>
      </c>
    </row>
    <row r="15169" spans="1:5" x14ac:dyDescent="0.25">
      <c r="A15169" s="5">
        <v>11111</v>
      </c>
      <c r="B15169" s="5">
        <f t="shared" si="472"/>
        <v>14617</v>
      </c>
      <c r="C15169" s="6" t="str">
        <f t="shared" si="473"/>
        <v>11111-14617</v>
      </c>
      <c r="D15169" t="s">
        <v>20346</v>
      </c>
      <c r="E15169" t="s">
        <v>7408</v>
      </c>
    </row>
    <row r="15170" spans="1:5" x14ac:dyDescent="0.25">
      <c r="A15170" s="5">
        <v>11111</v>
      </c>
      <c r="B15170" s="5">
        <f t="shared" si="472"/>
        <v>14618</v>
      </c>
      <c r="C15170" s="6" t="str">
        <f t="shared" si="473"/>
        <v>11111-14618</v>
      </c>
      <c r="D15170" t="s">
        <v>20347</v>
      </c>
      <c r="E15170" t="s">
        <v>7408</v>
      </c>
    </row>
    <row r="15171" spans="1:5" x14ac:dyDescent="0.25">
      <c r="A15171" s="5">
        <v>11111</v>
      </c>
      <c r="B15171" s="5">
        <f t="shared" ref="B15171:B15234" si="474">IF(A15171&lt;&gt;A15170,1,B15170+1)</f>
        <v>14619</v>
      </c>
      <c r="C15171" s="6" t="str">
        <f t="shared" ref="C15171:C15234" si="475">A15171&amp;"-"&amp;B15171</f>
        <v>11111-14619</v>
      </c>
      <c r="D15171" t="s">
        <v>20348</v>
      </c>
      <c r="E15171" t="s">
        <v>7408</v>
      </c>
    </row>
    <row r="15172" spans="1:5" x14ac:dyDescent="0.25">
      <c r="A15172" s="5">
        <v>11111</v>
      </c>
      <c r="B15172" s="5">
        <f t="shared" si="474"/>
        <v>14620</v>
      </c>
      <c r="C15172" s="6" t="str">
        <f t="shared" si="475"/>
        <v>11111-14620</v>
      </c>
      <c r="D15172" t="s">
        <v>20349</v>
      </c>
      <c r="E15172" t="s">
        <v>7408</v>
      </c>
    </row>
    <row r="15173" spans="1:5" x14ac:dyDescent="0.25">
      <c r="A15173" s="5">
        <v>11111</v>
      </c>
      <c r="B15173" s="5">
        <f t="shared" si="474"/>
        <v>14621</v>
      </c>
      <c r="C15173" s="6" t="str">
        <f t="shared" si="475"/>
        <v>11111-14621</v>
      </c>
      <c r="D15173" t="s">
        <v>2869</v>
      </c>
      <c r="E15173" t="s">
        <v>7408</v>
      </c>
    </row>
    <row r="15174" spans="1:5" x14ac:dyDescent="0.25">
      <c r="A15174" s="5">
        <v>11111</v>
      </c>
      <c r="B15174" s="5">
        <f t="shared" si="474"/>
        <v>14622</v>
      </c>
      <c r="C15174" s="6" t="str">
        <f t="shared" si="475"/>
        <v>11111-14622</v>
      </c>
      <c r="D15174" t="s">
        <v>20350</v>
      </c>
      <c r="E15174" t="s">
        <v>7408</v>
      </c>
    </row>
    <row r="15175" spans="1:5" x14ac:dyDescent="0.25">
      <c r="A15175" s="5">
        <v>11111</v>
      </c>
      <c r="B15175" s="5">
        <f t="shared" si="474"/>
        <v>14623</v>
      </c>
      <c r="C15175" s="6" t="str">
        <f t="shared" si="475"/>
        <v>11111-14623</v>
      </c>
      <c r="D15175" t="s">
        <v>2166</v>
      </c>
      <c r="E15175" t="s">
        <v>7408</v>
      </c>
    </row>
    <row r="15176" spans="1:5" x14ac:dyDescent="0.25">
      <c r="A15176" s="5">
        <v>11111</v>
      </c>
      <c r="B15176" s="5">
        <f t="shared" si="474"/>
        <v>14624</v>
      </c>
      <c r="C15176" s="6" t="str">
        <f t="shared" si="475"/>
        <v>11111-14624</v>
      </c>
      <c r="D15176" t="s">
        <v>20351</v>
      </c>
      <c r="E15176" t="s">
        <v>7408</v>
      </c>
    </row>
    <row r="15177" spans="1:5" x14ac:dyDescent="0.25">
      <c r="A15177" s="5">
        <v>11111</v>
      </c>
      <c r="B15177" s="5">
        <f t="shared" si="474"/>
        <v>14625</v>
      </c>
      <c r="C15177" s="6" t="str">
        <f t="shared" si="475"/>
        <v>11111-14625</v>
      </c>
      <c r="D15177" t="s">
        <v>20352</v>
      </c>
      <c r="E15177" t="s">
        <v>7408</v>
      </c>
    </row>
    <row r="15178" spans="1:5" x14ac:dyDescent="0.25">
      <c r="A15178" s="5">
        <v>11111</v>
      </c>
      <c r="B15178" s="5">
        <f t="shared" si="474"/>
        <v>14626</v>
      </c>
      <c r="C15178" s="6" t="str">
        <f t="shared" si="475"/>
        <v>11111-14626</v>
      </c>
      <c r="D15178" t="s">
        <v>20353</v>
      </c>
      <c r="E15178" t="s">
        <v>7408</v>
      </c>
    </row>
    <row r="15179" spans="1:5" x14ac:dyDescent="0.25">
      <c r="A15179" s="5">
        <v>11111</v>
      </c>
      <c r="B15179" s="5">
        <f t="shared" si="474"/>
        <v>14627</v>
      </c>
      <c r="C15179" s="6" t="str">
        <f t="shared" si="475"/>
        <v>11111-14627</v>
      </c>
      <c r="D15179" t="s">
        <v>20354</v>
      </c>
      <c r="E15179" t="s">
        <v>7408</v>
      </c>
    </row>
    <row r="15180" spans="1:5" x14ac:dyDescent="0.25">
      <c r="A15180" s="5">
        <v>11111</v>
      </c>
      <c r="B15180" s="5">
        <f t="shared" si="474"/>
        <v>14628</v>
      </c>
      <c r="C15180" s="6" t="str">
        <f t="shared" si="475"/>
        <v>11111-14628</v>
      </c>
      <c r="D15180" t="s">
        <v>20355</v>
      </c>
      <c r="E15180" t="s">
        <v>7408</v>
      </c>
    </row>
    <row r="15181" spans="1:5" x14ac:dyDescent="0.25">
      <c r="A15181" s="5">
        <v>11111</v>
      </c>
      <c r="B15181" s="5">
        <f t="shared" si="474"/>
        <v>14629</v>
      </c>
      <c r="C15181" s="6" t="str">
        <f t="shared" si="475"/>
        <v>11111-14629</v>
      </c>
      <c r="D15181" t="s">
        <v>20356</v>
      </c>
      <c r="E15181" t="s">
        <v>7408</v>
      </c>
    </row>
    <row r="15182" spans="1:5" x14ac:dyDescent="0.25">
      <c r="A15182" s="5">
        <v>11111</v>
      </c>
      <c r="B15182" s="5">
        <f t="shared" si="474"/>
        <v>14630</v>
      </c>
      <c r="C15182" s="6" t="str">
        <f t="shared" si="475"/>
        <v>11111-14630</v>
      </c>
      <c r="D15182" t="s">
        <v>20357</v>
      </c>
      <c r="E15182" t="s">
        <v>7408</v>
      </c>
    </row>
    <row r="15183" spans="1:5" x14ac:dyDescent="0.25">
      <c r="A15183" s="5">
        <v>11111</v>
      </c>
      <c r="B15183" s="5">
        <f t="shared" si="474"/>
        <v>14631</v>
      </c>
      <c r="C15183" s="6" t="str">
        <f t="shared" si="475"/>
        <v>11111-14631</v>
      </c>
      <c r="D15183" t="s">
        <v>20358</v>
      </c>
      <c r="E15183" t="s">
        <v>7408</v>
      </c>
    </row>
    <row r="15184" spans="1:5" x14ac:dyDescent="0.25">
      <c r="A15184" s="5">
        <v>11111</v>
      </c>
      <c r="B15184" s="5">
        <f t="shared" si="474"/>
        <v>14632</v>
      </c>
      <c r="C15184" s="6" t="str">
        <f t="shared" si="475"/>
        <v>11111-14632</v>
      </c>
      <c r="D15184" t="s">
        <v>20359</v>
      </c>
      <c r="E15184" t="s">
        <v>7408</v>
      </c>
    </row>
    <row r="15185" spans="1:5" x14ac:dyDescent="0.25">
      <c r="A15185" s="5">
        <v>11111</v>
      </c>
      <c r="B15185" s="5">
        <f t="shared" si="474"/>
        <v>14633</v>
      </c>
      <c r="C15185" s="6" t="str">
        <f t="shared" si="475"/>
        <v>11111-14633</v>
      </c>
      <c r="D15185" t="s">
        <v>20360</v>
      </c>
      <c r="E15185" t="s">
        <v>7408</v>
      </c>
    </row>
    <row r="15186" spans="1:5" x14ac:dyDescent="0.25">
      <c r="A15186" s="5">
        <v>11111</v>
      </c>
      <c r="B15186" s="5">
        <f t="shared" si="474"/>
        <v>14634</v>
      </c>
      <c r="C15186" s="6" t="str">
        <f t="shared" si="475"/>
        <v>11111-14634</v>
      </c>
      <c r="D15186" t="s">
        <v>20361</v>
      </c>
      <c r="E15186" t="s">
        <v>7408</v>
      </c>
    </row>
    <row r="15187" spans="1:5" x14ac:dyDescent="0.25">
      <c r="A15187" s="5">
        <v>11111</v>
      </c>
      <c r="B15187" s="5">
        <f t="shared" si="474"/>
        <v>14635</v>
      </c>
      <c r="C15187" s="6" t="str">
        <f t="shared" si="475"/>
        <v>11111-14635</v>
      </c>
      <c r="D15187" t="s">
        <v>20362</v>
      </c>
      <c r="E15187" t="s">
        <v>7408</v>
      </c>
    </row>
    <row r="15188" spans="1:5" x14ac:dyDescent="0.25">
      <c r="A15188" s="5">
        <v>11111</v>
      </c>
      <c r="B15188" s="5">
        <f t="shared" si="474"/>
        <v>14636</v>
      </c>
      <c r="C15188" s="6" t="str">
        <f t="shared" si="475"/>
        <v>11111-14636</v>
      </c>
      <c r="D15188" t="s">
        <v>20363</v>
      </c>
      <c r="E15188" t="s">
        <v>7408</v>
      </c>
    </row>
    <row r="15189" spans="1:5" x14ac:dyDescent="0.25">
      <c r="A15189" s="5">
        <v>11111</v>
      </c>
      <c r="B15189" s="5">
        <f t="shared" si="474"/>
        <v>14637</v>
      </c>
      <c r="C15189" s="6" t="str">
        <f t="shared" si="475"/>
        <v>11111-14637</v>
      </c>
      <c r="D15189" t="s">
        <v>20364</v>
      </c>
      <c r="E15189" t="s">
        <v>7408</v>
      </c>
    </row>
    <row r="15190" spans="1:5" x14ac:dyDescent="0.25">
      <c r="A15190" s="5">
        <v>11111</v>
      </c>
      <c r="B15190" s="5">
        <f t="shared" si="474"/>
        <v>14638</v>
      </c>
      <c r="C15190" s="6" t="str">
        <f t="shared" si="475"/>
        <v>11111-14638</v>
      </c>
      <c r="D15190" t="s">
        <v>20365</v>
      </c>
      <c r="E15190" t="s">
        <v>7408</v>
      </c>
    </row>
    <row r="15191" spans="1:5" x14ac:dyDescent="0.25">
      <c r="A15191" s="5">
        <v>11111</v>
      </c>
      <c r="B15191" s="5">
        <f t="shared" si="474"/>
        <v>14639</v>
      </c>
      <c r="C15191" s="6" t="str">
        <f t="shared" si="475"/>
        <v>11111-14639</v>
      </c>
      <c r="D15191" t="s">
        <v>20366</v>
      </c>
      <c r="E15191" t="s">
        <v>7408</v>
      </c>
    </row>
    <row r="15192" spans="1:5" x14ac:dyDescent="0.25">
      <c r="A15192" s="5">
        <v>11111</v>
      </c>
      <c r="B15192" s="5">
        <f t="shared" si="474"/>
        <v>14640</v>
      </c>
      <c r="C15192" s="6" t="str">
        <f t="shared" si="475"/>
        <v>11111-14640</v>
      </c>
      <c r="D15192" t="s">
        <v>20367</v>
      </c>
      <c r="E15192" t="s">
        <v>7408</v>
      </c>
    </row>
    <row r="15193" spans="1:5" x14ac:dyDescent="0.25">
      <c r="A15193" s="5">
        <v>11111</v>
      </c>
      <c r="B15193" s="5">
        <f t="shared" si="474"/>
        <v>14641</v>
      </c>
      <c r="C15193" s="6" t="str">
        <f t="shared" si="475"/>
        <v>11111-14641</v>
      </c>
      <c r="D15193" t="s">
        <v>6600</v>
      </c>
      <c r="E15193" t="s">
        <v>7408</v>
      </c>
    </row>
    <row r="15194" spans="1:5" x14ac:dyDescent="0.25">
      <c r="A15194" s="5">
        <v>11111</v>
      </c>
      <c r="B15194" s="5">
        <f t="shared" si="474"/>
        <v>14642</v>
      </c>
      <c r="C15194" s="6" t="str">
        <f t="shared" si="475"/>
        <v>11111-14642</v>
      </c>
      <c r="D15194" t="s">
        <v>6603</v>
      </c>
      <c r="E15194" t="s">
        <v>7408</v>
      </c>
    </row>
    <row r="15195" spans="1:5" x14ac:dyDescent="0.25">
      <c r="A15195" s="5">
        <v>11111</v>
      </c>
      <c r="B15195" s="5">
        <f t="shared" si="474"/>
        <v>14643</v>
      </c>
      <c r="C15195" s="6" t="str">
        <f t="shared" si="475"/>
        <v>11111-14643</v>
      </c>
      <c r="D15195" t="s">
        <v>20368</v>
      </c>
      <c r="E15195" t="s">
        <v>7408</v>
      </c>
    </row>
    <row r="15196" spans="1:5" x14ac:dyDescent="0.25">
      <c r="A15196" s="5">
        <v>11111</v>
      </c>
      <c r="B15196" s="5">
        <f t="shared" si="474"/>
        <v>14644</v>
      </c>
      <c r="C15196" s="6" t="str">
        <f t="shared" si="475"/>
        <v>11111-14644</v>
      </c>
      <c r="D15196" t="s">
        <v>20369</v>
      </c>
      <c r="E15196" t="s">
        <v>7408</v>
      </c>
    </row>
    <row r="15197" spans="1:5" x14ac:dyDescent="0.25">
      <c r="A15197" s="5">
        <v>11111</v>
      </c>
      <c r="B15197" s="5">
        <f t="shared" si="474"/>
        <v>14645</v>
      </c>
      <c r="C15197" s="6" t="str">
        <f t="shared" si="475"/>
        <v>11111-14645</v>
      </c>
      <c r="D15197" t="s">
        <v>20370</v>
      </c>
      <c r="E15197" t="s">
        <v>7408</v>
      </c>
    </row>
    <row r="15198" spans="1:5" x14ac:dyDescent="0.25">
      <c r="A15198" s="5">
        <v>11111</v>
      </c>
      <c r="B15198" s="5">
        <f t="shared" si="474"/>
        <v>14646</v>
      </c>
      <c r="C15198" s="6" t="str">
        <f t="shared" si="475"/>
        <v>11111-14646</v>
      </c>
      <c r="D15198" t="s">
        <v>20371</v>
      </c>
      <c r="E15198" t="s">
        <v>7408</v>
      </c>
    </row>
    <row r="15199" spans="1:5" x14ac:dyDescent="0.25">
      <c r="A15199" s="5">
        <v>11111</v>
      </c>
      <c r="B15199" s="5">
        <f t="shared" si="474"/>
        <v>14647</v>
      </c>
      <c r="C15199" s="6" t="str">
        <f t="shared" si="475"/>
        <v>11111-14647</v>
      </c>
      <c r="D15199" t="s">
        <v>20372</v>
      </c>
      <c r="E15199" t="s">
        <v>7408</v>
      </c>
    </row>
    <row r="15200" spans="1:5" x14ac:dyDescent="0.25">
      <c r="A15200" s="5">
        <v>11111</v>
      </c>
      <c r="B15200" s="5">
        <f t="shared" si="474"/>
        <v>14648</v>
      </c>
      <c r="C15200" s="6" t="str">
        <f t="shared" si="475"/>
        <v>11111-14648</v>
      </c>
      <c r="D15200" t="s">
        <v>20373</v>
      </c>
      <c r="E15200" t="s">
        <v>7408</v>
      </c>
    </row>
    <row r="15201" spans="1:5" x14ac:dyDescent="0.25">
      <c r="A15201" s="5">
        <v>11111</v>
      </c>
      <c r="B15201" s="5">
        <f t="shared" si="474"/>
        <v>14649</v>
      </c>
      <c r="C15201" s="6" t="str">
        <f t="shared" si="475"/>
        <v>11111-14649</v>
      </c>
      <c r="D15201" t="s">
        <v>20374</v>
      </c>
      <c r="E15201" t="s">
        <v>7408</v>
      </c>
    </row>
    <row r="15202" spans="1:5" x14ac:dyDescent="0.25">
      <c r="A15202" s="5">
        <v>11111</v>
      </c>
      <c r="B15202" s="5">
        <f t="shared" si="474"/>
        <v>14650</v>
      </c>
      <c r="C15202" s="6" t="str">
        <f t="shared" si="475"/>
        <v>11111-14650</v>
      </c>
      <c r="D15202" t="s">
        <v>20375</v>
      </c>
      <c r="E15202" t="s">
        <v>7408</v>
      </c>
    </row>
    <row r="15203" spans="1:5" x14ac:dyDescent="0.25">
      <c r="A15203" s="5">
        <v>11111</v>
      </c>
      <c r="B15203" s="5">
        <f t="shared" si="474"/>
        <v>14651</v>
      </c>
      <c r="C15203" s="6" t="str">
        <f t="shared" si="475"/>
        <v>11111-14651</v>
      </c>
      <c r="D15203" t="s">
        <v>20376</v>
      </c>
      <c r="E15203" t="s">
        <v>7408</v>
      </c>
    </row>
    <row r="15204" spans="1:5" x14ac:dyDescent="0.25">
      <c r="A15204" s="5">
        <v>11111</v>
      </c>
      <c r="B15204" s="5">
        <f t="shared" si="474"/>
        <v>14652</v>
      </c>
      <c r="C15204" s="6" t="str">
        <f t="shared" si="475"/>
        <v>11111-14652</v>
      </c>
      <c r="D15204" t="s">
        <v>20377</v>
      </c>
      <c r="E15204" t="s">
        <v>7408</v>
      </c>
    </row>
    <row r="15205" spans="1:5" x14ac:dyDescent="0.25">
      <c r="A15205" s="5">
        <v>11111</v>
      </c>
      <c r="B15205" s="5">
        <f t="shared" si="474"/>
        <v>14653</v>
      </c>
      <c r="C15205" s="6" t="str">
        <f t="shared" si="475"/>
        <v>11111-14653</v>
      </c>
      <c r="D15205" t="s">
        <v>20378</v>
      </c>
      <c r="E15205" t="s">
        <v>7408</v>
      </c>
    </row>
    <row r="15206" spans="1:5" x14ac:dyDescent="0.25">
      <c r="A15206" s="5">
        <v>11111</v>
      </c>
      <c r="B15206" s="5">
        <f t="shared" si="474"/>
        <v>14654</v>
      </c>
      <c r="C15206" s="6" t="str">
        <f t="shared" si="475"/>
        <v>11111-14654</v>
      </c>
      <c r="D15206" t="s">
        <v>20379</v>
      </c>
      <c r="E15206" t="s">
        <v>7408</v>
      </c>
    </row>
    <row r="15207" spans="1:5" x14ac:dyDescent="0.25">
      <c r="A15207" s="5">
        <v>11111</v>
      </c>
      <c r="B15207" s="5">
        <f t="shared" si="474"/>
        <v>14655</v>
      </c>
      <c r="C15207" s="6" t="str">
        <f t="shared" si="475"/>
        <v>11111-14655</v>
      </c>
      <c r="D15207" t="s">
        <v>20380</v>
      </c>
      <c r="E15207" t="s">
        <v>7408</v>
      </c>
    </row>
    <row r="15208" spans="1:5" x14ac:dyDescent="0.25">
      <c r="A15208" s="5">
        <v>11111</v>
      </c>
      <c r="B15208" s="5">
        <f t="shared" si="474"/>
        <v>14656</v>
      </c>
      <c r="C15208" s="6" t="str">
        <f t="shared" si="475"/>
        <v>11111-14656</v>
      </c>
      <c r="D15208" t="s">
        <v>20381</v>
      </c>
      <c r="E15208" t="s">
        <v>7408</v>
      </c>
    </row>
    <row r="15209" spans="1:5" x14ac:dyDescent="0.25">
      <c r="A15209" s="5">
        <v>11111</v>
      </c>
      <c r="B15209" s="5">
        <f t="shared" si="474"/>
        <v>14657</v>
      </c>
      <c r="C15209" s="6" t="str">
        <f t="shared" si="475"/>
        <v>11111-14657</v>
      </c>
      <c r="D15209" t="s">
        <v>20382</v>
      </c>
      <c r="E15209" t="s">
        <v>7408</v>
      </c>
    </row>
    <row r="15210" spans="1:5" x14ac:dyDescent="0.25">
      <c r="A15210" s="5">
        <v>11111</v>
      </c>
      <c r="B15210" s="5">
        <f t="shared" si="474"/>
        <v>14658</v>
      </c>
      <c r="C15210" s="6" t="str">
        <f t="shared" si="475"/>
        <v>11111-14658</v>
      </c>
      <c r="D15210" t="s">
        <v>20383</v>
      </c>
      <c r="E15210" t="s">
        <v>7408</v>
      </c>
    </row>
    <row r="15211" spans="1:5" x14ac:dyDescent="0.25">
      <c r="A15211" s="5">
        <v>11111</v>
      </c>
      <c r="B15211" s="5">
        <f t="shared" si="474"/>
        <v>14659</v>
      </c>
      <c r="C15211" s="6" t="str">
        <f t="shared" si="475"/>
        <v>11111-14659</v>
      </c>
      <c r="D15211" t="s">
        <v>20384</v>
      </c>
      <c r="E15211" t="s">
        <v>7408</v>
      </c>
    </row>
    <row r="15212" spans="1:5" x14ac:dyDescent="0.25">
      <c r="A15212" s="5">
        <v>11111</v>
      </c>
      <c r="B15212" s="5">
        <f t="shared" si="474"/>
        <v>14660</v>
      </c>
      <c r="C15212" s="6" t="str">
        <f t="shared" si="475"/>
        <v>11111-14660</v>
      </c>
      <c r="D15212" t="s">
        <v>20385</v>
      </c>
      <c r="E15212" t="s">
        <v>7408</v>
      </c>
    </row>
    <row r="15213" spans="1:5" x14ac:dyDescent="0.25">
      <c r="A15213" s="5">
        <v>11111</v>
      </c>
      <c r="B15213" s="5">
        <f t="shared" si="474"/>
        <v>14661</v>
      </c>
      <c r="C15213" s="6" t="str">
        <f t="shared" si="475"/>
        <v>11111-14661</v>
      </c>
      <c r="D15213" t="s">
        <v>20386</v>
      </c>
      <c r="E15213" t="s">
        <v>7408</v>
      </c>
    </row>
    <row r="15214" spans="1:5" x14ac:dyDescent="0.25">
      <c r="A15214" s="5">
        <v>11111</v>
      </c>
      <c r="B15214" s="5">
        <f t="shared" si="474"/>
        <v>14662</v>
      </c>
      <c r="C15214" s="6" t="str">
        <f t="shared" si="475"/>
        <v>11111-14662</v>
      </c>
      <c r="D15214" t="s">
        <v>20387</v>
      </c>
      <c r="E15214" t="s">
        <v>7408</v>
      </c>
    </row>
    <row r="15215" spans="1:5" x14ac:dyDescent="0.25">
      <c r="A15215" s="5">
        <v>11111</v>
      </c>
      <c r="B15215" s="5">
        <f t="shared" si="474"/>
        <v>14663</v>
      </c>
      <c r="C15215" s="6" t="str">
        <f t="shared" si="475"/>
        <v>11111-14663</v>
      </c>
      <c r="D15215" t="s">
        <v>2397</v>
      </c>
      <c r="E15215" t="s">
        <v>7408</v>
      </c>
    </row>
    <row r="15216" spans="1:5" x14ac:dyDescent="0.25">
      <c r="A15216" s="5">
        <v>11111</v>
      </c>
      <c r="B15216" s="5">
        <f t="shared" si="474"/>
        <v>14664</v>
      </c>
      <c r="C15216" s="6" t="str">
        <f t="shared" si="475"/>
        <v>11111-14664</v>
      </c>
      <c r="D15216" t="s">
        <v>20388</v>
      </c>
      <c r="E15216" t="s">
        <v>7408</v>
      </c>
    </row>
    <row r="15217" spans="1:5" x14ac:dyDescent="0.25">
      <c r="A15217" s="5">
        <v>11111</v>
      </c>
      <c r="B15217" s="5">
        <f t="shared" si="474"/>
        <v>14665</v>
      </c>
      <c r="C15217" s="6" t="str">
        <f t="shared" si="475"/>
        <v>11111-14665</v>
      </c>
      <c r="D15217" t="s">
        <v>20389</v>
      </c>
      <c r="E15217" t="s">
        <v>7408</v>
      </c>
    </row>
    <row r="15218" spans="1:5" x14ac:dyDescent="0.25">
      <c r="A15218" s="5">
        <v>11111</v>
      </c>
      <c r="B15218" s="5">
        <f t="shared" si="474"/>
        <v>14666</v>
      </c>
      <c r="C15218" s="6" t="str">
        <f t="shared" si="475"/>
        <v>11111-14666</v>
      </c>
      <c r="D15218" t="s">
        <v>20390</v>
      </c>
      <c r="E15218" t="s">
        <v>7408</v>
      </c>
    </row>
    <row r="15219" spans="1:5" x14ac:dyDescent="0.25">
      <c r="A15219" s="5">
        <v>11111</v>
      </c>
      <c r="B15219" s="5">
        <f t="shared" si="474"/>
        <v>14667</v>
      </c>
      <c r="C15219" s="6" t="str">
        <f t="shared" si="475"/>
        <v>11111-14667</v>
      </c>
      <c r="D15219" t="s">
        <v>20391</v>
      </c>
      <c r="E15219" t="s">
        <v>7408</v>
      </c>
    </row>
    <row r="15220" spans="1:5" x14ac:dyDescent="0.25">
      <c r="A15220" s="5">
        <v>11111</v>
      </c>
      <c r="B15220" s="5">
        <f t="shared" si="474"/>
        <v>14668</v>
      </c>
      <c r="C15220" s="6" t="str">
        <f t="shared" si="475"/>
        <v>11111-14668</v>
      </c>
      <c r="D15220" t="s">
        <v>20392</v>
      </c>
      <c r="E15220" t="s">
        <v>7408</v>
      </c>
    </row>
    <row r="15221" spans="1:5" x14ac:dyDescent="0.25">
      <c r="A15221" s="5">
        <v>11111</v>
      </c>
      <c r="B15221" s="5">
        <f t="shared" si="474"/>
        <v>14669</v>
      </c>
      <c r="C15221" s="6" t="str">
        <f t="shared" si="475"/>
        <v>11111-14669</v>
      </c>
      <c r="D15221" t="s">
        <v>20393</v>
      </c>
      <c r="E15221" t="s">
        <v>7408</v>
      </c>
    </row>
    <row r="15222" spans="1:5" x14ac:dyDescent="0.25">
      <c r="A15222" s="5">
        <v>11111</v>
      </c>
      <c r="B15222" s="5">
        <f t="shared" si="474"/>
        <v>14670</v>
      </c>
      <c r="C15222" s="6" t="str">
        <f t="shared" si="475"/>
        <v>11111-14670</v>
      </c>
      <c r="D15222" t="s">
        <v>20394</v>
      </c>
      <c r="E15222" t="s">
        <v>7408</v>
      </c>
    </row>
    <row r="15223" spans="1:5" x14ac:dyDescent="0.25">
      <c r="A15223" s="5">
        <v>11111</v>
      </c>
      <c r="B15223" s="5">
        <f t="shared" si="474"/>
        <v>14671</v>
      </c>
      <c r="C15223" s="6" t="str">
        <f t="shared" si="475"/>
        <v>11111-14671</v>
      </c>
      <c r="D15223" t="s">
        <v>20395</v>
      </c>
      <c r="E15223" t="s">
        <v>7408</v>
      </c>
    </row>
    <row r="15224" spans="1:5" x14ac:dyDescent="0.25">
      <c r="A15224" s="5">
        <v>11111</v>
      </c>
      <c r="B15224" s="5">
        <f t="shared" si="474"/>
        <v>14672</v>
      </c>
      <c r="C15224" s="6" t="str">
        <f t="shared" si="475"/>
        <v>11111-14672</v>
      </c>
      <c r="D15224" t="s">
        <v>20396</v>
      </c>
      <c r="E15224" t="s">
        <v>7408</v>
      </c>
    </row>
    <row r="15225" spans="1:5" x14ac:dyDescent="0.25">
      <c r="A15225" s="5">
        <v>11111</v>
      </c>
      <c r="B15225" s="5">
        <f t="shared" si="474"/>
        <v>14673</v>
      </c>
      <c r="C15225" s="6" t="str">
        <f t="shared" si="475"/>
        <v>11111-14673</v>
      </c>
      <c r="D15225" t="s">
        <v>20397</v>
      </c>
      <c r="E15225" t="s">
        <v>7408</v>
      </c>
    </row>
    <row r="15226" spans="1:5" x14ac:dyDescent="0.25">
      <c r="A15226" s="5">
        <v>11111</v>
      </c>
      <c r="B15226" s="5">
        <f t="shared" si="474"/>
        <v>14674</v>
      </c>
      <c r="C15226" s="6" t="str">
        <f t="shared" si="475"/>
        <v>11111-14674</v>
      </c>
      <c r="D15226" t="s">
        <v>20398</v>
      </c>
      <c r="E15226" t="s">
        <v>7408</v>
      </c>
    </row>
    <row r="15227" spans="1:5" x14ac:dyDescent="0.25">
      <c r="A15227" s="5">
        <v>11111</v>
      </c>
      <c r="B15227" s="5">
        <f t="shared" si="474"/>
        <v>14675</v>
      </c>
      <c r="C15227" s="6" t="str">
        <f t="shared" si="475"/>
        <v>11111-14675</v>
      </c>
      <c r="D15227" t="s">
        <v>20399</v>
      </c>
      <c r="E15227" t="s">
        <v>7408</v>
      </c>
    </row>
    <row r="15228" spans="1:5" x14ac:dyDescent="0.25">
      <c r="A15228" s="5">
        <v>11111</v>
      </c>
      <c r="B15228" s="5">
        <f t="shared" si="474"/>
        <v>14676</v>
      </c>
      <c r="C15228" s="6" t="str">
        <f t="shared" si="475"/>
        <v>11111-14676</v>
      </c>
      <c r="D15228" t="s">
        <v>20400</v>
      </c>
      <c r="E15228" t="s">
        <v>7408</v>
      </c>
    </row>
    <row r="15229" spans="1:5" x14ac:dyDescent="0.25">
      <c r="A15229" s="5">
        <v>11111</v>
      </c>
      <c r="B15229" s="5">
        <f t="shared" si="474"/>
        <v>14677</v>
      </c>
      <c r="C15229" s="6" t="str">
        <f t="shared" si="475"/>
        <v>11111-14677</v>
      </c>
      <c r="D15229" t="s">
        <v>20401</v>
      </c>
      <c r="E15229" t="s">
        <v>7408</v>
      </c>
    </row>
    <row r="15230" spans="1:5" x14ac:dyDescent="0.25">
      <c r="A15230" s="5">
        <v>11111</v>
      </c>
      <c r="B15230" s="5">
        <f t="shared" si="474"/>
        <v>14678</v>
      </c>
      <c r="C15230" s="6" t="str">
        <f t="shared" si="475"/>
        <v>11111-14678</v>
      </c>
      <c r="D15230" t="s">
        <v>4255</v>
      </c>
      <c r="E15230" t="s">
        <v>7408</v>
      </c>
    </row>
    <row r="15231" spans="1:5" x14ac:dyDescent="0.25">
      <c r="A15231" s="5">
        <v>11111</v>
      </c>
      <c r="B15231" s="5">
        <f t="shared" si="474"/>
        <v>14679</v>
      </c>
      <c r="C15231" s="6" t="str">
        <f t="shared" si="475"/>
        <v>11111-14679</v>
      </c>
      <c r="D15231" t="s">
        <v>20402</v>
      </c>
      <c r="E15231" t="s">
        <v>7408</v>
      </c>
    </row>
    <row r="15232" spans="1:5" x14ac:dyDescent="0.25">
      <c r="A15232" s="5">
        <v>11111</v>
      </c>
      <c r="B15232" s="5">
        <f t="shared" si="474"/>
        <v>14680</v>
      </c>
      <c r="C15232" s="6" t="str">
        <f t="shared" si="475"/>
        <v>11111-14680</v>
      </c>
      <c r="D15232" t="s">
        <v>20403</v>
      </c>
      <c r="E15232" t="s">
        <v>7408</v>
      </c>
    </row>
    <row r="15233" spans="1:5" x14ac:dyDescent="0.25">
      <c r="A15233" s="5">
        <v>11111</v>
      </c>
      <c r="B15233" s="5">
        <f t="shared" si="474"/>
        <v>14681</v>
      </c>
      <c r="C15233" s="6" t="str">
        <f t="shared" si="475"/>
        <v>11111-14681</v>
      </c>
      <c r="D15233" t="s">
        <v>20404</v>
      </c>
      <c r="E15233" t="s">
        <v>7408</v>
      </c>
    </row>
    <row r="15234" spans="1:5" x14ac:dyDescent="0.25">
      <c r="A15234" s="5">
        <v>11111</v>
      </c>
      <c r="B15234" s="5">
        <f t="shared" si="474"/>
        <v>14682</v>
      </c>
      <c r="C15234" s="6" t="str">
        <f t="shared" si="475"/>
        <v>11111-14682</v>
      </c>
      <c r="D15234" t="s">
        <v>20405</v>
      </c>
      <c r="E15234" t="s">
        <v>7408</v>
      </c>
    </row>
    <row r="15235" spans="1:5" x14ac:dyDescent="0.25">
      <c r="A15235" s="5">
        <v>11111</v>
      </c>
      <c r="B15235" s="5">
        <f t="shared" ref="B15235:B15298" si="476">IF(A15235&lt;&gt;A15234,1,B15234+1)</f>
        <v>14683</v>
      </c>
      <c r="C15235" s="6" t="str">
        <f t="shared" ref="C15235:C15298" si="477">A15235&amp;"-"&amp;B15235</f>
        <v>11111-14683</v>
      </c>
      <c r="D15235" t="s">
        <v>5178</v>
      </c>
      <c r="E15235" t="s">
        <v>7408</v>
      </c>
    </row>
    <row r="15236" spans="1:5" x14ac:dyDescent="0.25">
      <c r="A15236" s="5">
        <v>11111</v>
      </c>
      <c r="B15236" s="5">
        <f t="shared" si="476"/>
        <v>14684</v>
      </c>
      <c r="C15236" s="6" t="str">
        <f t="shared" si="477"/>
        <v>11111-14684</v>
      </c>
      <c r="D15236" t="s">
        <v>20406</v>
      </c>
      <c r="E15236" t="s">
        <v>7408</v>
      </c>
    </row>
    <row r="15237" spans="1:5" x14ac:dyDescent="0.25">
      <c r="A15237" s="5">
        <v>11111</v>
      </c>
      <c r="B15237" s="5">
        <f t="shared" si="476"/>
        <v>14685</v>
      </c>
      <c r="C15237" s="6" t="str">
        <f t="shared" si="477"/>
        <v>11111-14685</v>
      </c>
      <c r="D15237" t="s">
        <v>20407</v>
      </c>
      <c r="E15237" t="s">
        <v>7408</v>
      </c>
    </row>
    <row r="15238" spans="1:5" x14ac:dyDescent="0.25">
      <c r="A15238" s="5">
        <v>11111</v>
      </c>
      <c r="B15238" s="5">
        <f t="shared" si="476"/>
        <v>14686</v>
      </c>
      <c r="C15238" s="6" t="str">
        <f t="shared" si="477"/>
        <v>11111-14686</v>
      </c>
      <c r="D15238" t="s">
        <v>20408</v>
      </c>
      <c r="E15238" t="s">
        <v>7408</v>
      </c>
    </row>
    <row r="15239" spans="1:5" x14ac:dyDescent="0.25">
      <c r="A15239" s="5">
        <v>11111</v>
      </c>
      <c r="B15239" s="5">
        <f t="shared" si="476"/>
        <v>14687</v>
      </c>
      <c r="C15239" s="6" t="str">
        <f t="shared" si="477"/>
        <v>11111-14687</v>
      </c>
      <c r="D15239" t="s">
        <v>20409</v>
      </c>
      <c r="E15239" t="s">
        <v>7408</v>
      </c>
    </row>
    <row r="15240" spans="1:5" x14ac:dyDescent="0.25">
      <c r="A15240" s="5">
        <v>11111</v>
      </c>
      <c r="B15240" s="5">
        <f t="shared" si="476"/>
        <v>14688</v>
      </c>
      <c r="C15240" s="6" t="str">
        <f t="shared" si="477"/>
        <v>11111-14688</v>
      </c>
      <c r="D15240" t="s">
        <v>20410</v>
      </c>
      <c r="E15240" t="s">
        <v>7408</v>
      </c>
    </row>
    <row r="15241" spans="1:5" x14ac:dyDescent="0.25">
      <c r="A15241" s="5">
        <v>11111</v>
      </c>
      <c r="B15241" s="5">
        <f t="shared" si="476"/>
        <v>14689</v>
      </c>
      <c r="C15241" s="6" t="str">
        <f t="shared" si="477"/>
        <v>11111-14689</v>
      </c>
      <c r="D15241" t="s">
        <v>2110</v>
      </c>
      <c r="E15241" t="s">
        <v>7408</v>
      </c>
    </row>
    <row r="15242" spans="1:5" x14ac:dyDescent="0.25">
      <c r="A15242" s="5">
        <v>11111</v>
      </c>
      <c r="B15242" s="5">
        <f t="shared" si="476"/>
        <v>14690</v>
      </c>
      <c r="C15242" s="6" t="str">
        <f t="shared" si="477"/>
        <v>11111-14690</v>
      </c>
      <c r="D15242" t="s">
        <v>3103</v>
      </c>
      <c r="E15242" t="s">
        <v>7408</v>
      </c>
    </row>
    <row r="15243" spans="1:5" x14ac:dyDescent="0.25">
      <c r="A15243" s="5">
        <v>11111</v>
      </c>
      <c r="B15243" s="5">
        <f t="shared" si="476"/>
        <v>14691</v>
      </c>
      <c r="C15243" s="6" t="str">
        <f t="shared" si="477"/>
        <v>11111-14691</v>
      </c>
      <c r="D15243" t="s">
        <v>20411</v>
      </c>
      <c r="E15243" t="s">
        <v>7408</v>
      </c>
    </row>
    <row r="15244" spans="1:5" x14ac:dyDescent="0.25">
      <c r="A15244" s="5">
        <v>11111</v>
      </c>
      <c r="B15244" s="5">
        <f t="shared" si="476"/>
        <v>14692</v>
      </c>
      <c r="C15244" s="6" t="str">
        <f t="shared" si="477"/>
        <v>11111-14692</v>
      </c>
      <c r="D15244" t="s">
        <v>20412</v>
      </c>
      <c r="E15244" t="s">
        <v>7408</v>
      </c>
    </row>
    <row r="15245" spans="1:5" x14ac:dyDescent="0.25">
      <c r="A15245" s="5">
        <v>11111</v>
      </c>
      <c r="B15245" s="5">
        <f t="shared" si="476"/>
        <v>14693</v>
      </c>
      <c r="C15245" s="6" t="str">
        <f t="shared" si="477"/>
        <v>11111-14693</v>
      </c>
      <c r="D15245" t="s">
        <v>20413</v>
      </c>
      <c r="E15245" t="s">
        <v>7408</v>
      </c>
    </row>
    <row r="15246" spans="1:5" x14ac:dyDescent="0.25">
      <c r="A15246" s="5">
        <v>11111</v>
      </c>
      <c r="B15246" s="5">
        <f t="shared" si="476"/>
        <v>14694</v>
      </c>
      <c r="C15246" s="6" t="str">
        <f t="shared" si="477"/>
        <v>11111-14694</v>
      </c>
      <c r="D15246" t="s">
        <v>20414</v>
      </c>
      <c r="E15246" t="s">
        <v>7408</v>
      </c>
    </row>
    <row r="15247" spans="1:5" x14ac:dyDescent="0.25">
      <c r="A15247" s="5">
        <v>11111</v>
      </c>
      <c r="B15247" s="5">
        <f t="shared" si="476"/>
        <v>14695</v>
      </c>
      <c r="C15247" s="6" t="str">
        <f t="shared" si="477"/>
        <v>11111-14695</v>
      </c>
      <c r="D15247" t="s">
        <v>3539</v>
      </c>
      <c r="E15247" t="s">
        <v>7408</v>
      </c>
    </row>
    <row r="15248" spans="1:5" x14ac:dyDescent="0.25">
      <c r="A15248" s="5">
        <v>11111</v>
      </c>
      <c r="B15248" s="5">
        <f t="shared" si="476"/>
        <v>14696</v>
      </c>
      <c r="C15248" s="6" t="str">
        <f t="shared" si="477"/>
        <v>11111-14696</v>
      </c>
      <c r="D15248" t="s">
        <v>20415</v>
      </c>
      <c r="E15248" t="s">
        <v>7408</v>
      </c>
    </row>
    <row r="15249" spans="1:5" x14ac:dyDescent="0.25">
      <c r="A15249" s="5">
        <v>11111</v>
      </c>
      <c r="B15249" s="5">
        <f t="shared" si="476"/>
        <v>14697</v>
      </c>
      <c r="C15249" s="6" t="str">
        <f t="shared" si="477"/>
        <v>11111-14697</v>
      </c>
      <c r="D15249" t="s">
        <v>20416</v>
      </c>
      <c r="E15249" t="s">
        <v>7408</v>
      </c>
    </row>
    <row r="15250" spans="1:5" x14ac:dyDescent="0.25">
      <c r="A15250" s="5">
        <v>11111</v>
      </c>
      <c r="B15250" s="5">
        <f t="shared" si="476"/>
        <v>14698</v>
      </c>
      <c r="C15250" s="6" t="str">
        <f t="shared" si="477"/>
        <v>11111-14698</v>
      </c>
      <c r="D15250" t="s">
        <v>20417</v>
      </c>
      <c r="E15250" t="s">
        <v>7408</v>
      </c>
    </row>
    <row r="15251" spans="1:5" x14ac:dyDescent="0.25">
      <c r="A15251" s="5">
        <v>11111</v>
      </c>
      <c r="B15251" s="5">
        <f t="shared" si="476"/>
        <v>14699</v>
      </c>
      <c r="C15251" s="6" t="str">
        <f t="shared" si="477"/>
        <v>11111-14699</v>
      </c>
      <c r="D15251" t="s">
        <v>20418</v>
      </c>
      <c r="E15251" t="s">
        <v>7408</v>
      </c>
    </row>
    <row r="15252" spans="1:5" x14ac:dyDescent="0.25">
      <c r="A15252" s="5">
        <v>11111</v>
      </c>
      <c r="B15252" s="5">
        <f t="shared" si="476"/>
        <v>14700</v>
      </c>
      <c r="C15252" s="6" t="str">
        <f t="shared" si="477"/>
        <v>11111-14700</v>
      </c>
      <c r="D15252" t="s">
        <v>20419</v>
      </c>
      <c r="E15252" t="s">
        <v>7408</v>
      </c>
    </row>
    <row r="15253" spans="1:5" x14ac:dyDescent="0.25">
      <c r="A15253" s="5">
        <v>11111</v>
      </c>
      <c r="B15253" s="5">
        <f t="shared" si="476"/>
        <v>14701</v>
      </c>
      <c r="C15253" s="6" t="str">
        <f t="shared" si="477"/>
        <v>11111-14701</v>
      </c>
      <c r="D15253" t="s">
        <v>20420</v>
      </c>
      <c r="E15253" t="s">
        <v>7408</v>
      </c>
    </row>
    <row r="15254" spans="1:5" x14ac:dyDescent="0.25">
      <c r="A15254" s="5">
        <v>11111</v>
      </c>
      <c r="B15254" s="5">
        <f t="shared" si="476"/>
        <v>14702</v>
      </c>
      <c r="C15254" s="6" t="str">
        <f t="shared" si="477"/>
        <v>11111-14702</v>
      </c>
      <c r="D15254" t="s">
        <v>20421</v>
      </c>
      <c r="E15254" t="s">
        <v>7408</v>
      </c>
    </row>
    <row r="15255" spans="1:5" x14ac:dyDescent="0.25">
      <c r="A15255" s="5">
        <v>11111</v>
      </c>
      <c r="B15255" s="5">
        <f t="shared" si="476"/>
        <v>14703</v>
      </c>
      <c r="C15255" s="6" t="str">
        <f t="shared" si="477"/>
        <v>11111-14703</v>
      </c>
      <c r="D15255" t="s">
        <v>20422</v>
      </c>
      <c r="E15255" t="s">
        <v>7408</v>
      </c>
    </row>
    <row r="15256" spans="1:5" x14ac:dyDescent="0.25">
      <c r="A15256" s="5">
        <v>11111</v>
      </c>
      <c r="B15256" s="5">
        <f t="shared" si="476"/>
        <v>14704</v>
      </c>
      <c r="C15256" s="6" t="str">
        <f t="shared" si="477"/>
        <v>11111-14704</v>
      </c>
      <c r="D15256" t="s">
        <v>20423</v>
      </c>
      <c r="E15256" t="s">
        <v>7408</v>
      </c>
    </row>
    <row r="15257" spans="1:5" x14ac:dyDescent="0.25">
      <c r="A15257" s="5">
        <v>11111</v>
      </c>
      <c r="B15257" s="5">
        <f t="shared" si="476"/>
        <v>14705</v>
      </c>
      <c r="C15257" s="6" t="str">
        <f t="shared" si="477"/>
        <v>11111-14705</v>
      </c>
      <c r="D15257" t="s">
        <v>20424</v>
      </c>
      <c r="E15257" t="s">
        <v>7408</v>
      </c>
    </row>
    <row r="15258" spans="1:5" x14ac:dyDescent="0.25">
      <c r="A15258" s="5">
        <v>11111</v>
      </c>
      <c r="B15258" s="5">
        <f t="shared" si="476"/>
        <v>14706</v>
      </c>
      <c r="C15258" s="6" t="str">
        <f t="shared" si="477"/>
        <v>11111-14706</v>
      </c>
      <c r="D15258" t="s">
        <v>20425</v>
      </c>
      <c r="E15258" t="s">
        <v>7408</v>
      </c>
    </row>
    <row r="15259" spans="1:5" x14ac:dyDescent="0.25">
      <c r="A15259" s="5">
        <v>11111</v>
      </c>
      <c r="B15259" s="5">
        <f t="shared" si="476"/>
        <v>14707</v>
      </c>
      <c r="C15259" s="6" t="str">
        <f t="shared" si="477"/>
        <v>11111-14707</v>
      </c>
      <c r="D15259" t="s">
        <v>20426</v>
      </c>
      <c r="E15259" t="s">
        <v>7408</v>
      </c>
    </row>
    <row r="15260" spans="1:5" x14ac:dyDescent="0.25">
      <c r="A15260" s="5">
        <v>11111</v>
      </c>
      <c r="B15260" s="5">
        <f t="shared" si="476"/>
        <v>14708</v>
      </c>
      <c r="C15260" s="6" t="str">
        <f t="shared" si="477"/>
        <v>11111-14708</v>
      </c>
      <c r="D15260" t="s">
        <v>20427</v>
      </c>
      <c r="E15260" t="s">
        <v>7408</v>
      </c>
    </row>
    <row r="15261" spans="1:5" x14ac:dyDescent="0.25">
      <c r="A15261" s="5">
        <v>11111</v>
      </c>
      <c r="B15261" s="5">
        <f t="shared" si="476"/>
        <v>14709</v>
      </c>
      <c r="C15261" s="6" t="str">
        <f t="shared" si="477"/>
        <v>11111-14709</v>
      </c>
      <c r="D15261" t="s">
        <v>20428</v>
      </c>
      <c r="E15261" t="s">
        <v>7408</v>
      </c>
    </row>
    <row r="15262" spans="1:5" x14ac:dyDescent="0.25">
      <c r="A15262" s="5">
        <v>11111</v>
      </c>
      <c r="B15262" s="5">
        <f t="shared" si="476"/>
        <v>14710</v>
      </c>
      <c r="C15262" s="6" t="str">
        <f t="shared" si="477"/>
        <v>11111-14710</v>
      </c>
      <c r="D15262" t="s">
        <v>20429</v>
      </c>
      <c r="E15262" t="s">
        <v>7408</v>
      </c>
    </row>
    <row r="15263" spans="1:5" x14ac:dyDescent="0.25">
      <c r="A15263" s="5">
        <v>11111</v>
      </c>
      <c r="B15263" s="5">
        <f t="shared" si="476"/>
        <v>14711</v>
      </c>
      <c r="C15263" s="6" t="str">
        <f t="shared" si="477"/>
        <v>11111-14711</v>
      </c>
      <c r="D15263" t="s">
        <v>4237</v>
      </c>
      <c r="E15263" t="s">
        <v>7408</v>
      </c>
    </row>
    <row r="15264" spans="1:5" x14ac:dyDescent="0.25">
      <c r="A15264" s="5">
        <v>11111</v>
      </c>
      <c r="B15264" s="5">
        <f t="shared" si="476"/>
        <v>14712</v>
      </c>
      <c r="C15264" s="6" t="str">
        <f t="shared" si="477"/>
        <v>11111-14712</v>
      </c>
      <c r="D15264" t="s">
        <v>20430</v>
      </c>
      <c r="E15264" t="s">
        <v>7408</v>
      </c>
    </row>
    <row r="15265" spans="1:5" x14ac:dyDescent="0.25">
      <c r="A15265" s="5">
        <v>11111</v>
      </c>
      <c r="B15265" s="5">
        <f t="shared" si="476"/>
        <v>14713</v>
      </c>
      <c r="C15265" s="6" t="str">
        <f t="shared" si="477"/>
        <v>11111-14713</v>
      </c>
      <c r="D15265" t="s">
        <v>20431</v>
      </c>
      <c r="E15265" t="s">
        <v>7408</v>
      </c>
    </row>
    <row r="15266" spans="1:5" x14ac:dyDescent="0.25">
      <c r="A15266" s="5">
        <v>11111</v>
      </c>
      <c r="B15266" s="5">
        <f t="shared" si="476"/>
        <v>14714</v>
      </c>
      <c r="C15266" s="6" t="str">
        <f t="shared" si="477"/>
        <v>11111-14714</v>
      </c>
      <c r="D15266" t="s">
        <v>20432</v>
      </c>
      <c r="E15266" t="s">
        <v>7408</v>
      </c>
    </row>
    <row r="15267" spans="1:5" x14ac:dyDescent="0.25">
      <c r="A15267" s="5">
        <v>11111</v>
      </c>
      <c r="B15267" s="5">
        <f t="shared" si="476"/>
        <v>14715</v>
      </c>
      <c r="C15267" s="6" t="str">
        <f t="shared" si="477"/>
        <v>11111-14715</v>
      </c>
      <c r="D15267" t="s">
        <v>20433</v>
      </c>
      <c r="E15267" t="s">
        <v>7408</v>
      </c>
    </row>
    <row r="15268" spans="1:5" x14ac:dyDescent="0.25">
      <c r="A15268" s="5">
        <v>11111</v>
      </c>
      <c r="B15268" s="5">
        <f t="shared" si="476"/>
        <v>14716</v>
      </c>
      <c r="C15268" s="6" t="str">
        <f t="shared" si="477"/>
        <v>11111-14716</v>
      </c>
      <c r="D15268" t="s">
        <v>20434</v>
      </c>
      <c r="E15268" t="s">
        <v>7408</v>
      </c>
    </row>
    <row r="15269" spans="1:5" x14ac:dyDescent="0.25">
      <c r="A15269" s="5">
        <v>11111</v>
      </c>
      <c r="B15269" s="5">
        <f t="shared" si="476"/>
        <v>14717</v>
      </c>
      <c r="C15269" s="6" t="str">
        <f t="shared" si="477"/>
        <v>11111-14717</v>
      </c>
      <c r="D15269" t="s">
        <v>3892</v>
      </c>
      <c r="E15269" t="s">
        <v>7408</v>
      </c>
    </row>
    <row r="15270" spans="1:5" x14ac:dyDescent="0.25">
      <c r="A15270" s="5">
        <v>11111</v>
      </c>
      <c r="B15270" s="5">
        <f t="shared" si="476"/>
        <v>14718</v>
      </c>
      <c r="C15270" s="6" t="str">
        <f t="shared" si="477"/>
        <v>11111-14718</v>
      </c>
      <c r="D15270" t="s">
        <v>20435</v>
      </c>
      <c r="E15270" t="s">
        <v>7408</v>
      </c>
    </row>
    <row r="15271" spans="1:5" x14ac:dyDescent="0.25">
      <c r="A15271" s="5">
        <v>11111</v>
      </c>
      <c r="B15271" s="5">
        <f t="shared" si="476"/>
        <v>14719</v>
      </c>
      <c r="C15271" s="6" t="str">
        <f t="shared" si="477"/>
        <v>11111-14719</v>
      </c>
      <c r="D15271" t="s">
        <v>20436</v>
      </c>
      <c r="E15271" t="s">
        <v>7408</v>
      </c>
    </row>
    <row r="15272" spans="1:5" x14ac:dyDescent="0.25">
      <c r="A15272" s="5">
        <v>11111</v>
      </c>
      <c r="B15272" s="5">
        <f t="shared" si="476"/>
        <v>14720</v>
      </c>
      <c r="C15272" s="6" t="str">
        <f t="shared" si="477"/>
        <v>11111-14720</v>
      </c>
      <c r="D15272" t="s">
        <v>20437</v>
      </c>
      <c r="E15272" t="s">
        <v>7408</v>
      </c>
    </row>
    <row r="15273" spans="1:5" x14ac:dyDescent="0.25">
      <c r="A15273" s="5">
        <v>11111</v>
      </c>
      <c r="B15273" s="5">
        <f t="shared" si="476"/>
        <v>14721</v>
      </c>
      <c r="C15273" s="6" t="str">
        <f t="shared" si="477"/>
        <v>11111-14721</v>
      </c>
      <c r="D15273" t="s">
        <v>20438</v>
      </c>
      <c r="E15273" t="s">
        <v>7408</v>
      </c>
    </row>
    <row r="15274" spans="1:5" x14ac:dyDescent="0.25">
      <c r="A15274" s="5">
        <v>11111</v>
      </c>
      <c r="B15274" s="5">
        <f t="shared" si="476"/>
        <v>14722</v>
      </c>
      <c r="C15274" s="6" t="str">
        <f t="shared" si="477"/>
        <v>11111-14722</v>
      </c>
      <c r="D15274" t="s">
        <v>20439</v>
      </c>
      <c r="E15274" t="s">
        <v>7408</v>
      </c>
    </row>
    <row r="15275" spans="1:5" x14ac:dyDescent="0.25">
      <c r="A15275" s="5">
        <v>11111</v>
      </c>
      <c r="B15275" s="5">
        <f t="shared" si="476"/>
        <v>14723</v>
      </c>
      <c r="C15275" s="6" t="str">
        <f t="shared" si="477"/>
        <v>11111-14723</v>
      </c>
      <c r="D15275" t="s">
        <v>20440</v>
      </c>
      <c r="E15275" t="s">
        <v>7408</v>
      </c>
    </row>
    <row r="15276" spans="1:5" x14ac:dyDescent="0.25">
      <c r="A15276" s="5">
        <v>11111</v>
      </c>
      <c r="B15276" s="5">
        <f t="shared" si="476"/>
        <v>14724</v>
      </c>
      <c r="C15276" s="6" t="str">
        <f t="shared" si="477"/>
        <v>11111-14724</v>
      </c>
      <c r="D15276" t="s">
        <v>20441</v>
      </c>
      <c r="E15276" t="s">
        <v>7408</v>
      </c>
    </row>
    <row r="15277" spans="1:5" x14ac:dyDescent="0.25">
      <c r="A15277" s="5">
        <v>11111</v>
      </c>
      <c r="B15277" s="5">
        <f t="shared" si="476"/>
        <v>14725</v>
      </c>
      <c r="C15277" s="6" t="str">
        <f t="shared" si="477"/>
        <v>11111-14725</v>
      </c>
      <c r="D15277" t="s">
        <v>20442</v>
      </c>
      <c r="E15277" t="s">
        <v>7408</v>
      </c>
    </row>
    <row r="15278" spans="1:5" x14ac:dyDescent="0.25">
      <c r="A15278" s="5">
        <v>11111</v>
      </c>
      <c r="B15278" s="5">
        <f t="shared" si="476"/>
        <v>14726</v>
      </c>
      <c r="C15278" s="6" t="str">
        <f t="shared" si="477"/>
        <v>11111-14726</v>
      </c>
      <c r="D15278" t="s">
        <v>20443</v>
      </c>
      <c r="E15278" t="s">
        <v>7408</v>
      </c>
    </row>
    <row r="15279" spans="1:5" x14ac:dyDescent="0.25">
      <c r="A15279" s="5">
        <v>11111</v>
      </c>
      <c r="B15279" s="5">
        <f t="shared" si="476"/>
        <v>14727</v>
      </c>
      <c r="C15279" s="6" t="str">
        <f t="shared" si="477"/>
        <v>11111-14727</v>
      </c>
      <c r="D15279" t="s">
        <v>20444</v>
      </c>
      <c r="E15279" t="s">
        <v>7408</v>
      </c>
    </row>
    <row r="15280" spans="1:5" x14ac:dyDescent="0.25">
      <c r="A15280" s="5">
        <v>11111</v>
      </c>
      <c r="B15280" s="5">
        <f t="shared" si="476"/>
        <v>14728</v>
      </c>
      <c r="C15280" s="6" t="str">
        <f t="shared" si="477"/>
        <v>11111-14728</v>
      </c>
      <c r="D15280" t="s">
        <v>5226</v>
      </c>
      <c r="E15280" t="s">
        <v>7408</v>
      </c>
    </row>
    <row r="15281" spans="1:5" x14ac:dyDescent="0.25">
      <c r="A15281" s="5">
        <v>11111</v>
      </c>
      <c r="B15281" s="5">
        <f t="shared" si="476"/>
        <v>14729</v>
      </c>
      <c r="C15281" s="6" t="str">
        <f t="shared" si="477"/>
        <v>11111-14729</v>
      </c>
      <c r="D15281" t="s">
        <v>20445</v>
      </c>
      <c r="E15281" t="s">
        <v>7408</v>
      </c>
    </row>
    <row r="15282" spans="1:5" x14ac:dyDescent="0.25">
      <c r="A15282" s="5">
        <v>11111</v>
      </c>
      <c r="B15282" s="5">
        <f t="shared" si="476"/>
        <v>14730</v>
      </c>
      <c r="C15282" s="6" t="str">
        <f t="shared" si="477"/>
        <v>11111-14730</v>
      </c>
      <c r="D15282" t="s">
        <v>20446</v>
      </c>
      <c r="E15282" t="s">
        <v>7408</v>
      </c>
    </row>
    <row r="15283" spans="1:5" x14ac:dyDescent="0.25">
      <c r="A15283" s="5">
        <v>11111</v>
      </c>
      <c r="B15283" s="5">
        <f t="shared" si="476"/>
        <v>14731</v>
      </c>
      <c r="C15283" s="6" t="str">
        <f t="shared" si="477"/>
        <v>11111-14731</v>
      </c>
      <c r="D15283" t="s">
        <v>20447</v>
      </c>
      <c r="E15283" t="s">
        <v>7408</v>
      </c>
    </row>
    <row r="15284" spans="1:5" x14ac:dyDescent="0.25">
      <c r="A15284" s="5">
        <v>11111</v>
      </c>
      <c r="B15284" s="5">
        <f t="shared" si="476"/>
        <v>14732</v>
      </c>
      <c r="C15284" s="6" t="str">
        <f t="shared" si="477"/>
        <v>11111-14732</v>
      </c>
      <c r="D15284" t="s">
        <v>20448</v>
      </c>
      <c r="E15284" t="s">
        <v>7408</v>
      </c>
    </row>
    <row r="15285" spans="1:5" x14ac:dyDescent="0.25">
      <c r="A15285" s="5">
        <v>11111</v>
      </c>
      <c r="B15285" s="5">
        <f t="shared" si="476"/>
        <v>14733</v>
      </c>
      <c r="C15285" s="6" t="str">
        <f t="shared" si="477"/>
        <v>11111-14733</v>
      </c>
      <c r="D15285" t="s">
        <v>20449</v>
      </c>
      <c r="E15285" t="s">
        <v>7408</v>
      </c>
    </row>
    <row r="15286" spans="1:5" x14ac:dyDescent="0.25">
      <c r="A15286" s="5">
        <v>11111</v>
      </c>
      <c r="B15286" s="5">
        <f t="shared" si="476"/>
        <v>14734</v>
      </c>
      <c r="C15286" s="6" t="str">
        <f t="shared" si="477"/>
        <v>11111-14734</v>
      </c>
      <c r="D15286" t="s">
        <v>3540</v>
      </c>
      <c r="E15286" t="s">
        <v>7408</v>
      </c>
    </row>
    <row r="15287" spans="1:5" x14ac:dyDescent="0.25">
      <c r="A15287" s="5">
        <v>11111</v>
      </c>
      <c r="B15287" s="5">
        <f t="shared" si="476"/>
        <v>14735</v>
      </c>
      <c r="C15287" s="6" t="str">
        <f t="shared" si="477"/>
        <v>11111-14735</v>
      </c>
      <c r="D15287" t="s">
        <v>20450</v>
      </c>
      <c r="E15287" t="s">
        <v>7408</v>
      </c>
    </row>
    <row r="15288" spans="1:5" x14ac:dyDescent="0.25">
      <c r="A15288" s="5">
        <v>11111</v>
      </c>
      <c r="B15288" s="5">
        <f t="shared" si="476"/>
        <v>14736</v>
      </c>
      <c r="C15288" s="6" t="str">
        <f t="shared" si="477"/>
        <v>11111-14736</v>
      </c>
      <c r="D15288" t="s">
        <v>20451</v>
      </c>
      <c r="E15288" t="s">
        <v>7408</v>
      </c>
    </row>
    <row r="15289" spans="1:5" x14ac:dyDescent="0.25">
      <c r="A15289" s="5">
        <v>11111</v>
      </c>
      <c r="B15289" s="5">
        <f t="shared" si="476"/>
        <v>14737</v>
      </c>
      <c r="C15289" s="6" t="str">
        <f t="shared" si="477"/>
        <v>11111-14737</v>
      </c>
      <c r="D15289" t="s">
        <v>20452</v>
      </c>
      <c r="E15289" t="s">
        <v>7408</v>
      </c>
    </row>
    <row r="15290" spans="1:5" x14ac:dyDescent="0.25">
      <c r="A15290" s="5">
        <v>11111</v>
      </c>
      <c r="B15290" s="5">
        <f t="shared" si="476"/>
        <v>14738</v>
      </c>
      <c r="C15290" s="6" t="str">
        <f t="shared" si="477"/>
        <v>11111-14738</v>
      </c>
      <c r="D15290" t="s">
        <v>20453</v>
      </c>
      <c r="E15290" t="s">
        <v>7408</v>
      </c>
    </row>
    <row r="15291" spans="1:5" x14ac:dyDescent="0.25">
      <c r="A15291" s="5">
        <v>11111</v>
      </c>
      <c r="B15291" s="5">
        <f t="shared" si="476"/>
        <v>14739</v>
      </c>
      <c r="C15291" s="6" t="str">
        <f t="shared" si="477"/>
        <v>11111-14739</v>
      </c>
      <c r="D15291" t="s">
        <v>20454</v>
      </c>
      <c r="E15291" t="s">
        <v>7408</v>
      </c>
    </row>
    <row r="15292" spans="1:5" x14ac:dyDescent="0.25">
      <c r="A15292" s="5">
        <v>11111</v>
      </c>
      <c r="B15292" s="5">
        <f t="shared" si="476"/>
        <v>14740</v>
      </c>
      <c r="C15292" s="6" t="str">
        <f t="shared" si="477"/>
        <v>11111-14740</v>
      </c>
      <c r="D15292" t="s">
        <v>20455</v>
      </c>
      <c r="E15292" t="s">
        <v>7408</v>
      </c>
    </row>
    <row r="15293" spans="1:5" x14ac:dyDescent="0.25">
      <c r="A15293" s="5">
        <v>11111</v>
      </c>
      <c r="B15293" s="5">
        <f t="shared" si="476"/>
        <v>14741</v>
      </c>
      <c r="C15293" s="6" t="str">
        <f t="shared" si="477"/>
        <v>11111-14741</v>
      </c>
      <c r="D15293" t="s">
        <v>20456</v>
      </c>
      <c r="E15293" t="s">
        <v>7408</v>
      </c>
    </row>
    <row r="15294" spans="1:5" x14ac:dyDescent="0.25">
      <c r="A15294" s="5">
        <v>11111</v>
      </c>
      <c r="B15294" s="5">
        <f t="shared" si="476"/>
        <v>14742</v>
      </c>
      <c r="C15294" s="6" t="str">
        <f t="shared" si="477"/>
        <v>11111-14742</v>
      </c>
      <c r="D15294" t="s">
        <v>20457</v>
      </c>
      <c r="E15294" t="s">
        <v>7408</v>
      </c>
    </row>
    <row r="15295" spans="1:5" x14ac:dyDescent="0.25">
      <c r="A15295" s="5">
        <v>11111</v>
      </c>
      <c r="B15295" s="5">
        <f t="shared" si="476"/>
        <v>14743</v>
      </c>
      <c r="C15295" s="6" t="str">
        <f t="shared" si="477"/>
        <v>11111-14743</v>
      </c>
      <c r="D15295" t="s">
        <v>20458</v>
      </c>
      <c r="E15295" t="s">
        <v>7408</v>
      </c>
    </row>
    <row r="15296" spans="1:5" x14ac:dyDescent="0.25">
      <c r="A15296" s="5">
        <v>11111</v>
      </c>
      <c r="B15296" s="5">
        <f t="shared" si="476"/>
        <v>14744</v>
      </c>
      <c r="C15296" s="6" t="str">
        <f t="shared" si="477"/>
        <v>11111-14744</v>
      </c>
      <c r="D15296" t="s">
        <v>20459</v>
      </c>
      <c r="E15296" t="s">
        <v>7408</v>
      </c>
    </row>
    <row r="15297" spans="1:5" x14ac:dyDescent="0.25">
      <c r="A15297" s="5">
        <v>11111</v>
      </c>
      <c r="B15297" s="5">
        <f t="shared" si="476"/>
        <v>14745</v>
      </c>
      <c r="C15297" s="6" t="str">
        <f t="shared" si="477"/>
        <v>11111-14745</v>
      </c>
      <c r="D15297" t="s">
        <v>20460</v>
      </c>
      <c r="E15297" t="s">
        <v>7408</v>
      </c>
    </row>
    <row r="15298" spans="1:5" x14ac:dyDescent="0.25">
      <c r="A15298" s="5">
        <v>11111</v>
      </c>
      <c r="B15298" s="5">
        <f t="shared" si="476"/>
        <v>14746</v>
      </c>
      <c r="C15298" s="6" t="str">
        <f t="shared" si="477"/>
        <v>11111-14746</v>
      </c>
      <c r="D15298" t="s">
        <v>3546</v>
      </c>
      <c r="E15298" t="s">
        <v>7408</v>
      </c>
    </row>
    <row r="15299" spans="1:5" x14ac:dyDescent="0.25">
      <c r="A15299" s="5">
        <v>11111</v>
      </c>
      <c r="B15299" s="5">
        <f t="shared" ref="B15299:B15362" si="478">IF(A15299&lt;&gt;A15298,1,B15298+1)</f>
        <v>14747</v>
      </c>
      <c r="C15299" s="6" t="str">
        <f t="shared" ref="C15299:C15362" si="479">A15299&amp;"-"&amp;B15299</f>
        <v>11111-14747</v>
      </c>
      <c r="D15299" t="s">
        <v>20461</v>
      </c>
      <c r="E15299" t="s">
        <v>7408</v>
      </c>
    </row>
    <row r="15300" spans="1:5" x14ac:dyDescent="0.25">
      <c r="A15300" s="5">
        <v>11111</v>
      </c>
      <c r="B15300" s="5">
        <f t="shared" si="478"/>
        <v>14748</v>
      </c>
      <c r="C15300" s="6" t="str">
        <f t="shared" si="479"/>
        <v>11111-14748</v>
      </c>
      <c r="D15300" t="s">
        <v>20462</v>
      </c>
      <c r="E15300" t="s">
        <v>7408</v>
      </c>
    </row>
    <row r="15301" spans="1:5" x14ac:dyDescent="0.25">
      <c r="A15301" s="5">
        <v>11111</v>
      </c>
      <c r="B15301" s="5">
        <f t="shared" si="478"/>
        <v>14749</v>
      </c>
      <c r="C15301" s="6" t="str">
        <f t="shared" si="479"/>
        <v>11111-14749</v>
      </c>
      <c r="D15301" t="s">
        <v>20463</v>
      </c>
      <c r="E15301" t="s">
        <v>7408</v>
      </c>
    </row>
    <row r="15302" spans="1:5" x14ac:dyDescent="0.25">
      <c r="A15302" s="5">
        <v>11111</v>
      </c>
      <c r="B15302" s="5">
        <f t="shared" si="478"/>
        <v>14750</v>
      </c>
      <c r="C15302" s="6" t="str">
        <f t="shared" si="479"/>
        <v>11111-14750</v>
      </c>
      <c r="D15302" t="s">
        <v>20464</v>
      </c>
      <c r="E15302" t="s">
        <v>7408</v>
      </c>
    </row>
    <row r="15303" spans="1:5" x14ac:dyDescent="0.25">
      <c r="A15303" s="5">
        <v>11111</v>
      </c>
      <c r="B15303" s="5">
        <f t="shared" si="478"/>
        <v>14751</v>
      </c>
      <c r="C15303" s="6" t="str">
        <f t="shared" si="479"/>
        <v>11111-14751</v>
      </c>
      <c r="D15303" t="s">
        <v>2006</v>
      </c>
      <c r="E15303" t="s">
        <v>7408</v>
      </c>
    </row>
    <row r="15304" spans="1:5" x14ac:dyDescent="0.25">
      <c r="A15304" s="5">
        <v>11111</v>
      </c>
      <c r="B15304" s="5">
        <f t="shared" si="478"/>
        <v>14752</v>
      </c>
      <c r="C15304" s="6" t="str">
        <f t="shared" si="479"/>
        <v>11111-14752</v>
      </c>
      <c r="D15304" t="s">
        <v>20465</v>
      </c>
      <c r="E15304" t="s">
        <v>7408</v>
      </c>
    </row>
    <row r="15305" spans="1:5" x14ac:dyDescent="0.25">
      <c r="A15305" s="5">
        <v>11111</v>
      </c>
      <c r="B15305" s="5">
        <f t="shared" si="478"/>
        <v>14753</v>
      </c>
      <c r="C15305" s="6" t="str">
        <f t="shared" si="479"/>
        <v>11111-14753</v>
      </c>
      <c r="D15305" t="s">
        <v>20466</v>
      </c>
      <c r="E15305" t="s">
        <v>7408</v>
      </c>
    </row>
    <row r="15306" spans="1:5" x14ac:dyDescent="0.25">
      <c r="A15306" s="5">
        <v>11111</v>
      </c>
      <c r="B15306" s="5">
        <f t="shared" si="478"/>
        <v>14754</v>
      </c>
      <c r="C15306" s="6" t="str">
        <f t="shared" si="479"/>
        <v>11111-14754</v>
      </c>
      <c r="D15306" t="s">
        <v>3353</v>
      </c>
      <c r="E15306" t="s">
        <v>7408</v>
      </c>
    </row>
    <row r="15307" spans="1:5" x14ac:dyDescent="0.25">
      <c r="A15307" s="5">
        <v>11111</v>
      </c>
      <c r="B15307" s="5">
        <f t="shared" si="478"/>
        <v>14755</v>
      </c>
      <c r="C15307" s="6" t="str">
        <f t="shared" si="479"/>
        <v>11111-14755</v>
      </c>
      <c r="D15307" t="s">
        <v>20467</v>
      </c>
      <c r="E15307" t="s">
        <v>7408</v>
      </c>
    </row>
    <row r="15308" spans="1:5" x14ac:dyDescent="0.25">
      <c r="A15308" s="5">
        <v>11111</v>
      </c>
      <c r="B15308" s="5">
        <f t="shared" si="478"/>
        <v>14756</v>
      </c>
      <c r="C15308" s="6" t="str">
        <f t="shared" si="479"/>
        <v>11111-14756</v>
      </c>
      <c r="D15308" t="s">
        <v>20468</v>
      </c>
      <c r="E15308" t="s">
        <v>7408</v>
      </c>
    </row>
    <row r="15309" spans="1:5" x14ac:dyDescent="0.25">
      <c r="A15309" s="5">
        <v>11111</v>
      </c>
      <c r="B15309" s="5">
        <f t="shared" si="478"/>
        <v>14757</v>
      </c>
      <c r="C15309" s="6" t="str">
        <f t="shared" si="479"/>
        <v>11111-14757</v>
      </c>
      <c r="D15309" t="s">
        <v>2290</v>
      </c>
      <c r="E15309" t="s">
        <v>7408</v>
      </c>
    </row>
    <row r="15310" spans="1:5" x14ac:dyDescent="0.25">
      <c r="A15310" s="5">
        <v>11111</v>
      </c>
      <c r="B15310" s="5">
        <f t="shared" si="478"/>
        <v>14758</v>
      </c>
      <c r="C15310" s="6" t="str">
        <f t="shared" si="479"/>
        <v>11111-14758</v>
      </c>
      <c r="D15310" t="s">
        <v>2368</v>
      </c>
      <c r="E15310" t="s">
        <v>7408</v>
      </c>
    </row>
    <row r="15311" spans="1:5" x14ac:dyDescent="0.25">
      <c r="A15311" s="5">
        <v>11111</v>
      </c>
      <c r="B15311" s="5">
        <f t="shared" si="478"/>
        <v>14759</v>
      </c>
      <c r="C15311" s="6" t="str">
        <f t="shared" si="479"/>
        <v>11111-14759</v>
      </c>
      <c r="D15311" t="s">
        <v>3818</v>
      </c>
      <c r="E15311" t="s">
        <v>7408</v>
      </c>
    </row>
    <row r="15312" spans="1:5" x14ac:dyDescent="0.25">
      <c r="A15312" s="5">
        <v>11111</v>
      </c>
      <c r="B15312" s="5">
        <f t="shared" si="478"/>
        <v>14760</v>
      </c>
      <c r="C15312" s="6" t="str">
        <f t="shared" si="479"/>
        <v>11111-14760</v>
      </c>
      <c r="D15312" t="s">
        <v>20469</v>
      </c>
      <c r="E15312" t="s">
        <v>7408</v>
      </c>
    </row>
    <row r="15313" spans="1:5" x14ac:dyDescent="0.25">
      <c r="A15313" s="5">
        <v>11111</v>
      </c>
      <c r="B15313" s="5">
        <f t="shared" si="478"/>
        <v>14761</v>
      </c>
      <c r="C15313" s="6" t="str">
        <f t="shared" si="479"/>
        <v>11111-14761</v>
      </c>
      <c r="D15313" t="s">
        <v>20470</v>
      </c>
      <c r="E15313" t="s">
        <v>7408</v>
      </c>
    </row>
    <row r="15314" spans="1:5" x14ac:dyDescent="0.25">
      <c r="A15314" s="5">
        <v>11111</v>
      </c>
      <c r="B15314" s="5">
        <f t="shared" si="478"/>
        <v>14762</v>
      </c>
      <c r="C15314" s="6" t="str">
        <f t="shared" si="479"/>
        <v>11111-14762</v>
      </c>
      <c r="D15314" t="s">
        <v>20471</v>
      </c>
      <c r="E15314" t="s">
        <v>7408</v>
      </c>
    </row>
    <row r="15315" spans="1:5" x14ac:dyDescent="0.25">
      <c r="A15315" s="5">
        <v>11111</v>
      </c>
      <c r="B15315" s="5">
        <f t="shared" si="478"/>
        <v>14763</v>
      </c>
      <c r="C15315" s="6" t="str">
        <f t="shared" si="479"/>
        <v>11111-14763</v>
      </c>
      <c r="D15315" t="s">
        <v>20472</v>
      </c>
      <c r="E15315" t="s">
        <v>7408</v>
      </c>
    </row>
    <row r="15316" spans="1:5" x14ac:dyDescent="0.25">
      <c r="A15316" s="5">
        <v>11111</v>
      </c>
      <c r="B15316" s="5">
        <f t="shared" si="478"/>
        <v>14764</v>
      </c>
      <c r="C15316" s="6" t="str">
        <f t="shared" si="479"/>
        <v>11111-14764</v>
      </c>
      <c r="D15316" t="s">
        <v>3819</v>
      </c>
      <c r="E15316" t="s">
        <v>7408</v>
      </c>
    </row>
    <row r="15317" spans="1:5" x14ac:dyDescent="0.25">
      <c r="A15317" s="5">
        <v>11111</v>
      </c>
      <c r="B15317" s="5">
        <f t="shared" si="478"/>
        <v>14765</v>
      </c>
      <c r="C15317" s="6" t="str">
        <f t="shared" si="479"/>
        <v>11111-14765</v>
      </c>
      <c r="D15317" t="s">
        <v>20473</v>
      </c>
      <c r="E15317" t="s">
        <v>7408</v>
      </c>
    </row>
    <row r="15318" spans="1:5" x14ac:dyDescent="0.25">
      <c r="A15318" s="5">
        <v>11111</v>
      </c>
      <c r="B15318" s="5">
        <f t="shared" si="478"/>
        <v>14766</v>
      </c>
      <c r="C15318" s="6" t="str">
        <f t="shared" si="479"/>
        <v>11111-14766</v>
      </c>
      <c r="D15318" t="s">
        <v>2370</v>
      </c>
      <c r="E15318" t="s">
        <v>7408</v>
      </c>
    </row>
    <row r="15319" spans="1:5" x14ac:dyDescent="0.25">
      <c r="A15319" s="5">
        <v>11111</v>
      </c>
      <c r="B15319" s="5">
        <f t="shared" si="478"/>
        <v>14767</v>
      </c>
      <c r="C15319" s="6" t="str">
        <f t="shared" si="479"/>
        <v>11111-14767</v>
      </c>
      <c r="D15319" t="s">
        <v>6794</v>
      </c>
      <c r="E15319" t="s">
        <v>7408</v>
      </c>
    </row>
    <row r="15320" spans="1:5" x14ac:dyDescent="0.25">
      <c r="A15320" s="5">
        <v>11111</v>
      </c>
      <c r="B15320" s="5">
        <f t="shared" si="478"/>
        <v>14768</v>
      </c>
      <c r="C15320" s="6" t="str">
        <f t="shared" si="479"/>
        <v>11111-14768</v>
      </c>
      <c r="D15320" t="s">
        <v>20474</v>
      </c>
      <c r="E15320" t="s">
        <v>7408</v>
      </c>
    </row>
    <row r="15321" spans="1:5" x14ac:dyDescent="0.25">
      <c r="A15321" s="5">
        <v>11111</v>
      </c>
      <c r="B15321" s="5">
        <f t="shared" si="478"/>
        <v>14769</v>
      </c>
      <c r="C15321" s="6" t="str">
        <f t="shared" si="479"/>
        <v>11111-14769</v>
      </c>
      <c r="D15321" t="s">
        <v>20475</v>
      </c>
      <c r="E15321" t="s">
        <v>7408</v>
      </c>
    </row>
    <row r="15322" spans="1:5" x14ac:dyDescent="0.25">
      <c r="A15322" s="5">
        <v>11111</v>
      </c>
      <c r="B15322" s="5">
        <f t="shared" si="478"/>
        <v>14770</v>
      </c>
      <c r="C15322" s="6" t="str">
        <f t="shared" si="479"/>
        <v>11111-14770</v>
      </c>
      <c r="D15322" t="s">
        <v>20476</v>
      </c>
      <c r="E15322" t="s">
        <v>7408</v>
      </c>
    </row>
    <row r="15323" spans="1:5" x14ac:dyDescent="0.25">
      <c r="A15323" s="5">
        <v>11111</v>
      </c>
      <c r="B15323" s="5">
        <f t="shared" si="478"/>
        <v>14771</v>
      </c>
      <c r="C15323" s="6" t="str">
        <f t="shared" si="479"/>
        <v>11111-14771</v>
      </c>
      <c r="D15323" t="s">
        <v>20477</v>
      </c>
      <c r="E15323" t="s">
        <v>7408</v>
      </c>
    </row>
    <row r="15324" spans="1:5" x14ac:dyDescent="0.25">
      <c r="A15324" s="5">
        <v>11111</v>
      </c>
      <c r="B15324" s="5">
        <f t="shared" si="478"/>
        <v>14772</v>
      </c>
      <c r="C15324" s="6" t="str">
        <f t="shared" si="479"/>
        <v>11111-14772</v>
      </c>
      <c r="D15324" t="s">
        <v>20478</v>
      </c>
      <c r="E15324" t="s">
        <v>7408</v>
      </c>
    </row>
    <row r="15325" spans="1:5" x14ac:dyDescent="0.25">
      <c r="A15325" s="5">
        <v>11111</v>
      </c>
      <c r="B15325" s="5">
        <f t="shared" si="478"/>
        <v>14773</v>
      </c>
      <c r="C15325" s="6" t="str">
        <f t="shared" si="479"/>
        <v>11111-14773</v>
      </c>
      <c r="D15325" t="s">
        <v>20479</v>
      </c>
      <c r="E15325" t="s">
        <v>7408</v>
      </c>
    </row>
    <row r="15326" spans="1:5" x14ac:dyDescent="0.25">
      <c r="A15326" s="5">
        <v>11111</v>
      </c>
      <c r="B15326" s="5">
        <f t="shared" si="478"/>
        <v>14774</v>
      </c>
      <c r="C15326" s="6" t="str">
        <f t="shared" si="479"/>
        <v>11111-14774</v>
      </c>
      <c r="D15326" t="s">
        <v>20480</v>
      </c>
      <c r="E15326" t="s">
        <v>7408</v>
      </c>
    </row>
    <row r="15327" spans="1:5" x14ac:dyDescent="0.25">
      <c r="A15327" s="5">
        <v>11111</v>
      </c>
      <c r="B15327" s="5">
        <f t="shared" si="478"/>
        <v>14775</v>
      </c>
      <c r="C15327" s="6" t="str">
        <f t="shared" si="479"/>
        <v>11111-14775</v>
      </c>
      <c r="D15327" t="s">
        <v>20481</v>
      </c>
      <c r="E15327" t="s">
        <v>7408</v>
      </c>
    </row>
    <row r="15328" spans="1:5" x14ac:dyDescent="0.25">
      <c r="A15328" s="5">
        <v>11111</v>
      </c>
      <c r="B15328" s="5">
        <f t="shared" si="478"/>
        <v>14776</v>
      </c>
      <c r="C15328" s="6" t="str">
        <f t="shared" si="479"/>
        <v>11111-14776</v>
      </c>
      <c r="D15328" t="s">
        <v>20482</v>
      </c>
      <c r="E15328" t="s">
        <v>7408</v>
      </c>
    </row>
    <row r="15329" spans="1:5" x14ac:dyDescent="0.25">
      <c r="A15329" s="5">
        <v>11111</v>
      </c>
      <c r="B15329" s="5">
        <f t="shared" si="478"/>
        <v>14777</v>
      </c>
      <c r="C15329" s="6" t="str">
        <f t="shared" si="479"/>
        <v>11111-14777</v>
      </c>
      <c r="D15329" t="s">
        <v>20483</v>
      </c>
      <c r="E15329" t="s">
        <v>7408</v>
      </c>
    </row>
    <row r="15330" spans="1:5" x14ac:dyDescent="0.25">
      <c r="A15330" s="5">
        <v>11111</v>
      </c>
      <c r="B15330" s="5">
        <f t="shared" si="478"/>
        <v>14778</v>
      </c>
      <c r="C15330" s="6" t="str">
        <f t="shared" si="479"/>
        <v>11111-14778</v>
      </c>
      <c r="D15330" t="s">
        <v>20484</v>
      </c>
      <c r="E15330" t="s">
        <v>7408</v>
      </c>
    </row>
    <row r="15331" spans="1:5" x14ac:dyDescent="0.25">
      <c r="A15331" s="5">
        <v>11111</v>
      </c>
      <c r="B15331" s="5">
        <f t="shared" si="478"/>
        <v>14779</v>
      </c>
      <c r="C15331" s="6" t="str">
        <f t="shared" si="479"/>
        <v>11111-14779</v>
      </c>
      <c r="D15331" t="s">
        <v>20485</v>
      </c>
      <c r="E15331" t="s">
        <v>7408</v>
      </c>
    </row>
    <row r="15332" spans="1:5" x14ac:dyDescent="0.25">
      <c r="A15332" s="5">
        <v>11111</v>
      </c>
      <c r="B15332" s="5">
        <f t="shared" si="478"/>
        <v>14780</v>
      </c>
      <c r="C15332" s="6" t="str">
        <f t="shared" si="479"/>
        <v>11111-14780</v>
      </c>
      <c r="D15332" t="s">
        <v>20486</v>
      </c>
      <c r="E15332" t="s">
        <v>7408</v>
      </c>
    </row>
    <row r="15333" spans="1:5" x14ac:dyDescent="0.25">
      <c r="A15333" s="5">
        <v>11111</v>
      </c>
      <c r="B15333" s="5">
        <f t="shared" si="478"/>
        <v>14781</v>
      </c>
      <c r="C15333" s="6" t="str">
        <f t="shared" si="479"/>
        <v>11111-14781</v>
      </c>
      <c r="D15333" t="s">
        <v>20487</v>
      </c>
      <c r="E15333" t="s">
        <v>7408</v>
      </c>
    </row>
    <row r="15334" spans="1:5" x14ac:dyDescent="0.25">
      <c r="A15334" s="5">
        <v>11111</v>
      </c>
      <c r="B15334" s="5">
        <f t="shared" si="478"/>
        <v>14782</v>
      </c>
      <c r="C15334" s="6" t="str">
        <f t="shared" si="479"/>
        <v>11111-14782</v>
      </c>
      <c r="D15334" t="s">
        <v>20488</v>
      </c>
      <c r="E15334" t="s">
        <v>7408</v>
      </c>
    </row>
    <row r="15335" spans="1:5" x14ac:dyDescent="0.25">
      <c r="A15335" s="5">
        <v>11111</v>
      </c>
      <c r="B15335" s="5">
        <f t="shared" si="478"/>
        <v>14783</v>
      </c>
      <c r="C15335" s="6" t="str">
        <f t="shared" si="479"/>
        <v>11111-14783</v>
      </c>
      <c r="D15335" t="s">
        <v>20489</v>
      </c>
      <c r="E15335" t="s">
        <v>7408</v>
      </c>
    </row>
    <row r="15336" spans="1:5" x14ac:dyDescent="0.25">
      <c r="A15336" s="5">
        <v>11111</v>
      </c>
      <c r="B15336" s="5">
        <f t="shared" si="478"/>
        <v>14784</v>
      </c>
      <c r="C15336" s="6" t="str">
        <f t="shared" si="479"/>
        <v>11111-14784</v>
      </c>
      <c r="D15336" t="s">
        <v>20490</v>
      </c>
      <c r="E15336" t="s">
        <v>7408</v>
      </c>
    </row>
    <row r="15337" spans="1:5" x14ac:dyDescent="0.25">
      <c r="A15337" s="5">
        <v>11111</v>
      </c>
      <c r="B15337" s="5">
        <f t="shared" si="478"/>
        <v>14785</v>
      </c>
      <c r="C15337" s="6" t="str">
        <f t="shared" si="479"/>
        <v>11111-14785</v>
      </c>
      <c r="D15337" t="s">
        <v>20491</v>
      </c>
      <c r="E15337" t="s">
        <v>7408</v>
      </c>
    </row>
    <row r="15338" spans="1:5" x14ac:dyDescent="0.25">
      <c r="A15338" s="5">
        <v>11111</v>
      </c>
      <c r="B15338" s="5">
        <f t="shared" si="478"/>
        <v>14786</v>
      </c>
      <c r="C15338" s="6" t="str">
        <f t="shared" si="479"/>
        <v>11111-14786</v>
      </c>
      <c r="D15338" t="s">
        <v>20492</v>
      </c>
      <c r="E15338" t="s">
        <v>7408</v>
      </c>
    </row>
    <row r="15339" spans="1:5" x14ac:dyDescent="0.25">
      <c r="A15339" s="5">
        <v>11111</v>
      </c>
      <c r="B15339" s="5">
        <f t="shared" si="478"/>
        <v>14787</v>
      </c>
      <c r="C15339" s="6" t="str">
        <f t="shared" si="479"/>
        <v>11111-14787</v>
      </c>
      <c r="D15339" t="s">
        <v>20493</v>
      </c>
      <c r="E15339" t="s">
        <v>7408</v>
      </c>
    </row>
    <row r="15340" spans="1:5" x14ac:dyDescent="0.25">
      <c r="A15340" s="5">
        <v>11111</v>
      </c>
      <c r="B15340" s="5">
        <f t="shared" si="478"/>
        <v>14788</v>
      </c>
      <c r="C15340" s="6" t="str">
        <f t="shared" si="479"/>
        <v>11111-14788</v>
      </c>
      <c r="D15340" t="s">
        <v>20494</v>
      </c>
      <c r="E15340" t="s">
        <v>7408</v>
      </c>
    </row>
    <row r="15341" spans="1:5" x14ac:dyDescent="0.25">
      <c r="A15341" s="5">
        <v>11111</v>
      </c>
      <c r="B15341" s="5">
        <f t="shared" si="478"/>
        <v>14789</v>
      </c>
      <c r="C15341" s="6" t="str">
        <f t="shared" si="479"/>
        <v>11111-14789</v>
      </c>
      <c r="D15341" t="s">
        <v>20495</v>
      </c>
      <c r="E15341" t="s">
        <v>7408</v>
      </c>
    </row>
    <row r="15342" spans="1:5" x14ac:dyDescent="0.25">
      <c r="A15342" s="5">
        <v>11111</v>
      </c>
      <c r="B15342" s="5">
        <f t="shared" si="478"/>
        <v>14790</v>
      </c>
      <c r="C15342" s="6" t="str">
        <f t="shared" si="479"/>
        <v>11111-14790</v>
      </c>
      <c r="D15342" t="s">
        <v>20496</v>
      </c>
      <c r="E15342" t="s">
        <v>7408</v>
      </c>
    </row>
    <row r="15343" spans="1:5" x14ac:dyDescent="0.25">
      <c r="A15343" s="5">
        <v>11111</v>
      </c>
      <c r="B15343" s="5">
        <f t="shared" si="478"/>
        <v>14791</v>
      </c>
      <c r="C15343" s="6" t="str">
        <f t="shared" si="479"/>
        <v>11111-14791</v>
      </c>
      <c r="D15343" t="s">
        <v>20497</v>
      </c>
      <c r="E15343" t="s">
        <v>7408</v>
      </c>
    </row>
    <row r="15344" spans="1:5" x14ac:dyDescent="0.25">
      <c r="A15344" s="5">
        <v>11111</v>
      </c>
      <c r="B15344" s="5">
        <f t="shared" si="478"/>
        <v>14792</v>
      </c>
      <c r="C15344" s="6" t="str">
        <f t="shared" si="479"/>
        <v>11111-14792</v>
      </c>
      <c r="D15344" t="s">
        <v>20498</v>
      </c>
      <c r="E15344" t="s">
        <v>7408</v>
      </c>
    </row>
    <row r="15345" spans="1:5" x14ac:dyDescent="0.25">
      <c r="A15345" s="5">
        <v>11111</v>
      </c>
      <c r="B15345" s="5">
        <f t="shared" si="478"/>
        <v>14793</v>
      </c>
      <c r="C15345" s="6" t="str">
        <f t="shared" si="479"/>
        <v>11111-14793</v>
      </c>
      <c r="D15345" t="s">
        <v>20499</v>
      </c>
      <c r="E15345" t="s">
        <v>7408</v>
      </c>
    </row>
    <row r="15346" spans="1:5" x14ac:dyDescent="0.25">
      <c r="A15346" s="5">
        <v>11111</v>
      </c>
      <c r="B15346" s="5">
        <f t="shared" si="478"/>
        <v>14794</v>
      </c>
      <c r="C15346" s="6" t="str">
        <f t="shared" si="479"/>
        <v>11111-14794</v>
      </c>
      <c r="D15346" t="s">
        <v>20500</v>
      </c>
      <c r="E15346" t="s">
        <v>7408</v>
      </c>
    </row>
    <row r="15347" spans="1:5" x14ac:dyDescent="0.25">
      <c r="A15347" s="5">
        <v>11111</v>
      </c>
      <c r="B15347" s="5">
        <f t="shared" si="478"/>
        <v>14795</v>
      </c>
      <c r="C15347" s="6" t="str">
        <f t="shared" si="479"/>
        <v>11111-14795</v>
      </c>
      <c r="D15347" t="s">
        <v>20501</v>
      </c>
      <c r="E15347" t="s">
        <v>7408</v>
      </c>
    </row>
    <row r="15348" spans="1:5" x14ac:dyDescent="0.25">
      <c r="A15348" s="5">
        <v>11111</v>
      </c>
      <c r="B15348" s="5">
        <f t="shared" si="478"/>
        <v>14796</v>
      </c>
      <c r="C15348" s="6" t="str">
        <f t="shared" si="479"/>
        <v>11111-14796</v>
      </c>
      <c r="D15348" t="s">
        <v>3355</v>
      </c>
      <c r="E15348" t="s">
        <v>7408</v>
      </c>
    </row>
    <row r="15349" spans="1:5" x14ac:dyDescent="0.25">
      <c r="A15349" s="5">
        <v>11111</v>
      </c>
      <c r="B15349" s="5">
        <f t="shared" si="478"/>
        <v>14797</v>
      </c>
      <c r="C15349" s="6" t="str">
        <f t="shared" si="479"/>
        <v>11111-14797</v>
      </c>
      <c r="D15349" t="s">
        <v>20502</v>
      </c>
      <c r="E15349" t="s">
        <v>7408</v>
      </c>
    </row>
    <row r="15350" spans="1:5" x14ac:dyDescent="0.25">
      <c r="A15350" s="5">
        <v>11111</v>
      </c>
      <c r="B15350" s="5">
        <f t="shared" si="478"/>
        <v>14798</v>
      </c>
      <c r="C15350" s="6" t="str">
        <f t="shared" si="479"/>
        <v>11111-14798</v>
      </c>
      <c r="D15350" t="s">
        <v>20503</v>
      </c>
      <c r="E15350" t="s">
        <v>7408</v>
      </c>
    </row>
    <row r="15351" spans="1:5" x14ac:dyDescent="0.25">
      <c r="A15351" s="5">
        <v>11111</v>
      </c>
      <c r="B15351" s="5">
        <f t="shared" si="478"/>
        <v>14799</v>
      </c>
      <c r="C15351" s="6" t="str">
        <f t="shared" si="479"/>
        <v>11111-14799</v>
      </c>
      <c r="D15351" t="s">
        <v>20504</v>
      </c>
      <c r="E15351" t="s">
        <v>7408</v>
      </c>
    </row>
    <row r="15352" spans="1:5" x14ac:dyDescent="0.25">
      <c r="A15352" s="5">
        <v>11111</v>
      </c>
      <c r="B15352" s="5">
        <f t="shared" si="478"/>
        <v>14800</v>
      </c>
      <c r="C15352" s="6" t="str">
        <f t="shared" si="479"/>
        <v>11111-14800</v>
      </c>
      <c r="D15352" t="s">
        <v>20505</v>
      </c>
      <c r="E15352" t="s">
        <v>7408</v>
      </c>
    </row>
    <row r="15353" spans="1:5" x14ac:dyDescent="0.25">
      <c r="A15353" s="5">
        <v>11111</v>
      </c>
      <c r="B15353" s="5">
        <f t="shared" si="478"/>
        <v>14801</v>
      </c>
      <c r="C15353" s="6" t="str">
        <f t="shared" si="479"/>
        <v>11111-14801</v>
      </c>
      <c r="D15353" t="s">
        <v>20506</v>
      </c>
      <c r="E15353" t="s">
        <v>7408</v>
      </c>
    </row>
    <row r="15354" spans="1:5" x14ac:dyDescent="0.25">
      <c r="A15354" s="5">
        <v>11111</v>
      </c>
      <c r="B15354" s="5">
        <f t="shared" si="478"/>
        <v>14802</v>
      </c>
      <c r="C15354" s="6" t="str">
        <f t="shared" si="479"/>
        <v>11111-14802</v>
      </c>
      <c r="D15354" t="s">
        <v>20507</v>
      </c>
      <c r="E15354" t="s">
        <v>7408</v>
      </c>
    </row>
    <row r="15355" spans="1:5" x14ac:dyDescent="0.25">
      <c r="A15355" s="5">
        <v>11111</v>
      </c>
      <c r="B15355" s="5">
        <f t="shared" si="478"/>
        <v>14803</v>
      </c>
      <c r="C15355" s="6" t="str">
        <f t="shared" si="479"/>
        <v>11111-14803</v>
      </c>
      <c r="D15355" t="s">
        <v>20508</v>
      </c>
      <c r="E15355" t="s">
        <v>7408</v>
      </c>
    </row>
    <row r="15356" spans="1:5" x14ac:dyDescent="0.25">
      <c r="A15356" s="5">
        <v>11111</v>
      </c>
      <c r="B15356" s="5">
        <f t="shared" si="478"/>
        <v>14804</v>
      </c>
      <c r="C15356" s="6" t="str">
        <f t="shared" si="479"/>
        <v>11111-14804</v>
      </c>
      <c r="D15356" t="s">
        <v>20509</v>
      </c>
      <c r="E15356" t="s">
        <v>7408</v>
      </c>
    </row>
    <row r="15357" spans="1:5" x14ac:dyDescent="0.25">
      <c r="A15357" s="5">
        <v>11111</v>
      </c>
      <c r="B15357" s="5">
        <f t="shared" si="478"/>
        <v>14805</v>
      </c>
      <c r="C15357" s="6" t="str">
        <f t="shared" si="479"/>
        <v>11111-14805</v>
      </c>
      <c r="D15357" t="s">
        <v>20510</v>
      </c>
      <c r="E15357" t="s">
        <v>7408</v>
      </c>
    </row>
    <row r="15358" spans="1:5" x14ac:dyDescent="0.25">
      <c r="A15358" s="5">
        <v>11111</v>
      </c>
      <c r="B15358" s="5">
        <f t="shared" si="478"/>
        <v>14806</v>
      </c>
      <c r="C15358" s="6" t="str">
        <f t="shared" si="479"/>
        <v>11111-14806</v>
      </c>
      <c r="D15358" t="s">
        <v>20511</v>
      </c>
      <c r="E15358" t="s">
        <v>7408</v>
      </c>
    </row>
    <row r="15359" spans="1:5" x14ac:dyDescent="0.25">
      <c r="A15359" s="5">
        <v>11111</v>
      </c>
      <c r="B15359" s="5">
        <f t="shared" si="478"/>
        <v>14807</v>
      </c>
      <c r="C15359" s="6" t="str">
        <f t="shared" si="479"/>
        <v>11111-14807</v>
      </c>
      <c r="D15359" t="s">
        <v>20512</v>
      </c>
      <c r="E15359" t="s">
        <v>7408</v>
      </c>
    </row>
    <row r="15360" spans="1:5" x14ac:dyDescent="0.25">
      <c r="A15360" s="5">
        <v>11111</v>
      </c>
      <c r="B15360" s="5">
        <f t="shared" si="478"/>
        <v>14808</v>
      </c>
      <c r="C15360" s="6" t="str">
        <f t="shared" si="479"/>
        <v>11111-14808</v>
      </c>
      <c r="D15360" t="s">
        <v>4431</v>
      </c>
      <c r="E15360" t="s">
        <v>7408</v>
      </c>
    </row>
    <row r="15361" spans="1:5" x14ac:dyDescent="0.25">
      <c r="A15361" s="5">
        <v>11111</v>
      </c>
      <c r="B15361" s="5">
        <f t="shared" si="478"/>
        <v>14809</v>
      </c>
      <c r="C15361" s="6" t="str">
        <f t="shared" si="479"/>
        <v>11111-14809</v>
      </c>
      <c r="D15361" t="s">
        <v>20513</v>
      </c>
      <c r="E15361" t="s">
        <v>7408</v>
      </c>
    </row>
    <row r="15362" spans="1:5" x14ac:dyDescent="0.25">
      <c r="A15362" s="5">
        <v>11111</v>
      </c>
      <c r="B15362" s="5">
        <f t="shared" si="478"/>
        <v>14810</v>
      </c>
      <c r="C15362" s="6" t="str">
        <f t="shared" si="479"/>
        <v>11111-14810</v>
      </c>
      <c r="D15362" t="s">
        <v>20514</v>
      </c>
      <c r="E15362" t="s">
        <v>7408</v>
      </c>
    </row>
    <row r="15363" spans="1:5" x14ac:dyDescent="0.25">
      <c r="A15363" s="5">
        <v>11111</v>
      </c>
      <c r="B15363" s="5">
        <f t="shared" ref="B15363:B15426" si="480">IF(A15363&lt;&gt;A15362,1,B15362+1)</f>
        <v>14811</v>
      </c>
      <c r="C15363" s="6" t="str">
        <f t="shared" ref="C15363:C15426" si="481">A15363&amp;"-"&amp;B15363</f>
        <v>11111-14811</v>
      </c>
      <c r="D15363" t="s">
        <v>20515</v>
      </c>
      <c r="E15363" t="s">
        <v>7408</v>
      </c>
    </row>
    <row r="15364" spans="1:5" x14ac:dyDescent="0.25">
      <c r="A15364" s="5">
        <v>11111</v>
      </c>
      <c r="B15364" s="5">
        <f t="shared" si="480"/>
        <v>14812</v>
      </c>
      <c r="C15364" s="6" t="str">
        <f t="shared" si="481"/>
        <v>11111-14812</v>
      </c>
      <c r="D15364" t="s">
        <v>20516</v>
      </c>
      <c r="E15364" t="s">
        <v>7408</v>
      </c>
    </row>
    <row r="15365" spans="1:5" x14ac:dyDescent="0.25">
      <c r="A15365" s="5">
        <v>11111</v>
      </c>
      <c r="B15365" s="5">
        <f t="shared" si="480"/>
        <v>14813</v>
      </c>
      <c r="C15365" s="6" t="str">
        <f t="shared" si="481"/>
        <v>11111-14813</v>
      </c>
      <c r="D15365" t="s">
        <v>20517</v>
      </c>
      <c r="E15365" t="s">
        <v>7408</v>
      </c>
    </row>
    <row r="15366" spans="1:5" x14ac:dyDescent="0.25">
      <c r="A15366" s="5">
        <v>11111</v>
      </c>
      <c r="B15366" s="5">
        <f t="shared" si="480"/>
        <v>14814</v>
      </c>
      <c r="C15366" s="6" t="str">
        <f t="shared" si="481"/>
        <v>11111-14814</v>
      </c>
      <c r="D15366" t="s">
        <v>20518</v>
      </c>
      <c r="E15366" t="s">
        <v>7408</v>
      </c>
    </row>
    <row r="15367" spans="1:5" x14ac:dyDescent="0.25">
      <c r="A15367" s="5">
        <v>11111</v>
      </c>
      <c r="B15367" s="5">
        <f t="shared" si="480"/>
        <v>14815</v>
      </c>
      <c r="C15367" s="6" t="str">
        <f t="shared" si="481"/>
        <v>11111-14815</v>
      </c>
      <c r="D15367" t="s">
        <v>20519</v>
      </c>
      <c r="E15367" t="s">
        <v>7408</v>
      </c>
    </row>
    <row r="15368" spans="1:5" x14ac:dyDescent="0.25">
      <c r="A15368" s="5">
        <v>11111</v>
      </c>
      <c r="B15368" s="5">
        <f t="shared" si="480"/>
        <v>14816</v>
      </c>
      <c r="C15368" s="6" t="str">
        <f t="shared" si="481"/>
        <v>11111-14816</v>
      </c>
      <c r="D15368" t="s">
        <v>20520</v>
      </c>
      <c r="E15368" t="s">
        <v>7408</v>
      </c>
    </row>
    <row r="15369" spans="1:5" x14ac:dyDescent="0.25">
      <c r="A15369" s="5">
        <v>11111</v>
      </c>
      <c r="B15369" s="5">
        <f t="shared" si="480"/>
        <v>14817</v>
      </c>
      <c r="C15369" s="6" t="str">
        <f t="shared" si="481"/>
        <v>11111-14817</v>
      </c>
      <c r="D15369" t="s">
        <v>20521</v>
      </c>
      <c r="E15369" t="s">
        <v>7408</v>
      </c>
    </row>
    <row r="15370" spans="1:5" x14ac:dyDescent="0.25">
      <c r="A15370" s="5">
        <v>11111</v>
      </c>
      <c r="B15370" s="5">
        <f t="shared" si="480"/>
        <v>14818</v>
      </c>
      <c r="C15370" s="6" t="str">
        <f t="shared" si="481"/>
        <v>11111-14818</v>
      </c>
      <c r="D15370" t="s">
        <v>20522</v>
      </c>
      <c r="E15370" t="s">
        <v>7408</v>
      </c>
    </row>
    <row r="15371" spans="1:5" x14ac:dyDescent="0.25">
      <c r="A15371" s="5">
        <v>11111</v>
      </c>
      <c r="B15371" s="5">
        <f t="shared" si="480"/>
        <v>14819</v>
      </c>
      <c r="C15371" s="6" t="str">
        <f t="shared" si="481"/>
        <v>11111-14819</v>
      </c>
      <c r="D15371" t="s">
        <v>20523</v>
      </c>
      <c r="E15371" t="s">
        <v>7408</v>
      </c>
    </row>
    <row r="15372" spans="1:5" x14ac:dyDescent="0.25">
      <c r="A15372" s="5">
        <v>11111</v>
      </c>
      <c r="B15372" s="5">
        <f t="shared" si="480"/>
        <v>14820</v>
      </c>
      <c r="C15372" s="6" t="str">
        <f t="shared" si="481"/>
        <v>11111-14820</v>
      </c>
      <c r="D15372" t="s">
        <v>20524</v>
      </c>
      <c r="E15372" t="s">
        <v>7408</v>
      </c>
    </row>
    <row r="15373" spans="1:5" x14ac:dyDescent="0.25">
      <c r="A15373" s="5">
        <v>11111</v>
      </c>
      <c r="B15373" s="5">
        <f t="shared" si="480"/>
        <v>14821</v>
      </c>
      <c r="C15373" s="6" t="str">
        <f t="shared" si="481"/>
        <v>11111-14821</v>
      </c>
      <c r="D15373" t="s">
        <v>20525</v>
      </c>
      <c r="E15373" t="s">
        <v>7408</v>
      </c>
    </row>
    <row r="15374" spans="1:5" x14ac:dyDescent="0.25">
      <c r="A15374" s="5">
        <v>11111</v>
      </c>
      <c r="B15374" s="5">
        <f t="shared" si="480"/>
        <v>14822</v>
      </c>
      <c r="C15374" s="6" t="str">
        <f t="shared" si="481"/>
        <v>11111-14822</v>
      </c>
      <c r="D15374" t="s">
        <v>20526</v>
      </c>
      <c r="E15374" t="s">
        <v>7408</v>
      </c>
    </row>
    <row r="15375" spans="1:5" x14ac:dyDescent="0.25">
      <c r="A15375" s="5">
        <v>11111</v>
      </c>
      <c r="B15375" s="5">
        <f t="shared" si="480"/>
        <v>14823</v>
      </c>
      <c r="C15375" s="6" t="str">
        <f t="shared" si="481"/>
        <v>11111-14823</v>
      </c>
      <c r="D15375" t="s">
        <v>20527</v>
      </c>
      <c r="E15375" t="s">
        <v>7408</v>
      </c>
    </row>
    <row r="15376" spans="1:5" x14ac:dyDescent="0.25">
      <c r="A15376" s="5">
        <v>11111</v>
      </c>
      <c r="B15376" s="5">
        <f t="shared" si="480"/>
        <v>14824</v>
      </c>
      <c r="C15376" s="6" t="str">
        <f t="shared" si="481"/>
        <v>11111-14824</v>
      </c>
      <c r="D15376" t="s">
        <v>20528</v>
      </c>
      <c r="E15376" t="s">
        <v>7408</v>
      </c>
    </row>
    <row r="15377" spans="1:5" x14ac:dyDescent="0.25">
      <c r="A15377" s="5">
        <v>11111</v>
      </c>
      <c r="B15377" s="5">
        <f t="shared" si="480"/>
        <v>14825</v>
      </c>
      <c r="C15377" s="6" t="str">
        <f t="shared" si="481"/>
        <v>11111-14825</v>
      </c>
      <c r="D15377" t="s">
        <v>20529</v>
      </c>
      <c r="E15377" t="s">
        <v>7408</v>
      </c>
    </row>
    <row r="15378" spans="1:5" x14ac:dyDescent="0.25">
      <c r="A15378" s="5">
        <v>11111</v>
      </c>
      <c r="B15378" s="5">
        <f t="shared" si="480"/>
        <v>14826</v>
      </c>
      <c r="C15378" s="6" t="str">
        <f t="shared" si="481"/>
        <v>11111-14826</v>
      </c>
      <c r="D15378" t="s">
        <v>20530</v>
      </c>
      <c r="E15378" t="s">
        <v>7408</v>
      </c>
    </row>
    <row r="15379" spans="1:5" x14ac:dyDescent="0.25">
      <c r="A15379" s="5">
        <v>11111</v>
      </c>
      <c r="B15379" s="5">
        <f t="shared" si="480"/>
        <v>14827</v>
      </c>
      <c r="C15379" s="6" t="str">
        <f t="shared" si="481"/>
        <v>11111-14827</v>
      </c>
      <c r="D15379" t="s">
        <v>20531</v>
      </c>
      <c r="E15379" t="s">
        <v>7408</v>
      </c>
    </row>
    <row r="15380" spans="1:5" x14ac:dyDescent="0.25">
      <c r="A15380" s="5">
        <v>11111</v>
      </c>
      <c r="B15380" s="5">
        <f t="shared" si="480"/>
        <v>14828</v>
      </c>
      <c r="C15380" s="6" t="str">
        <f t="shared" si="481"/>
        <v>11111-14828</v>
      </c>
      <c r="D15380" t="s">
        <v>1982</v>
      </c>
      <c r="E15380" t="s">
        <v>7408</v>
      </c>
    </row>
    <row r="15381" spans="1:5" x14ac:dyDescent="0.25">
      <c r="A15381" s="5">
        <v>11111</v>
      </c>
      <c r="B15381" s="5">
        <f t="shared" si="480"/>
        <v>14829</v>
      </c>
      <c r="C15381" s="6" t="str">
        <f t="shared" si="481"/>
        <v>11111-14829</v>
      </c>
      <c r="D15381" t="s">
        <v>2071</v>
      </c>
      <c r="E15381" t="s">
        <v>7408</v>
      </c>
    </row>
    <row r="15382" spans="1:5" x14ac:dyDescent="0.25">
      <c r="A15382" s="5">
        <v>11111</v>
      </c>
      <c r="B15382" s="5">
        <f t="shared" si="480"/>
        <v>14830</v>
      </c>
      <c r="C15382" s="6" t="str">
        <f t="shared" si="481"/>
        <v>11111-14830</v>
      </c>
      <c r="D15382" t="s">
        <v>20532</v>
      </c>
      <c r="E15382" t="s">
        <v>7408</v>
      </c>
    </row>
    <row r="15383" spans="1:5" x14ac:dyDescent="0.25">
      <c r="A15383" s="5">
        <v>11111</v>
      </c>
      <c r="B15383" s="5">
        <f t="shared" si="480"/>
        <v>14831</v>
      </c>
      <c r="C15383" s="6" t="str">
        <f t="shared" si="481"/>
        <v>11111-14831</v>
      </c>
      <c r="D15383" t="s">
        <v>20533</v>
      </c>
      <c r="E15383" t="s">
        <v>7408</v>
      </c>
    </row>
    <row r="15384" spans="1:5" x14ac:dyDescent="0.25">
      <c r="A15384" s="5">
        <v>11111</v>
      </c>
      <c r="B15384" s="5">
        <f t="shared" si="480"/>
        <v>14832</v>
      </c>
      <c r="C15384" s="6" t="str">
        <f t="shared" si="481"/>
        <v>11111-14832</v>
      </c>
      <c r="D15384" t="s">
        <v>20534</v>
      </c>
      <c r="E15384" t="s">
        <v>7408</v>
      </c>
    </row>
    <row r="15385" spans="1:5" x14ac:dyDescent="0.25">
      <c r="A15385" s="5">
        <v>11111</v>
      </c>
      <c r="B15385" s="5">
        <f t="shared" si="480"/>
        <v>14833</v>
      </c>
      <c r="C15385" s="6" t="str">
        <f t="shared" si="481"/>
        <v>11111-14833</v>
      </c>
      <c r="D15385" t="s">
        <v>1745</v>
      </c>
      <c r="E15385" t="s">
        <v>7408</v>
      </c>
    </row>
    <row r="15386" spans="1:5" x14ac:dyDescent="0.25">
      <c r="A15386" s="5">
        <v>11111</v>
      </c>
      <c r="B15386" s="5">
        <f t="shared" si="480"/>
        <v>14834</v>
      </c>
      <c r="C15386" s="6" t="str">
        <f t="shared" si="481"/>
        <v>11111-14834</v>
      </c>
      <c r="D15386" t="s">
        <v>20535</v>
      </c>
      <c r="E15386" t="s">
        <v>7408</v>
      </c>
    </row>
    <row r="15387" spans="1:5" x14ac:dyDescent="0.25">
      <c r="A15387" s="5">
        <v>11111</v>
      </c>
      <c r="B15387" s="5">
        <f t="shared" si="480"/>
        <v>14835</v>
      </c>
      <c r="C15387" s="6" t="str">
        <f t="shared" si="481"/>
        <v>11111-14835</v>
      </c>
      <c r="D15387" t="s">
        <v>20536</v>
      </c>
      <c r="E15387" t="s">
        <v>7408</v>
      </c>
    </row>
    <row r="15388" spans="1:5" x14ac:dyDescent="0.25">
      <c r="A15388" s="5">
        <v>11111</v>
      </c>
      <c r="B15388" s="5">
        <f t="shared" si="480"/>
        <v>14836</v>
      </c>
      <c r="C15388" s="6" t="str">
        <f t="shared" si="481"/>
        <v>11111-14836</v>
      </c>
      <c r="D15388" t="s">
        <v>20537</v>
      </c>
      <c r="E15388" t="s">
        <v>7408</v>
      </c>
    </row>
    <row r="15389" spans="1:5" x14ac:dyDescent="0.25">
      <c r="A15389" s="5">
        <v>11111</v>
      </c>
      <c r="B15389" s="5">
        <f t="shared" si="480"/>
        <v>14837</v>
      </c>
      <c r="C15389" s="6" t="str">
        <f t="shared" si="481"/>
        <v>11111-14837</v>
      </c>
      <c r="D15389" t="s">
        <v>20538</v>
      </c>
      <c r="E15389" t="s">
        <v>7408</v>
      </c>
    </row>
    <row r="15390" spans="1:5" x14ac:dyDescent="0.25">
      <c r="A15390" s="5">
        <v>11111</v>
      </c>
      <c r="B15390" s="5">
        <f t="shared" si="480"/>
        <v>14838</v>
      </c>
      <c r="C15390" s="6" t="str">
        <f t="shared" si="481"/>
        <v>11111-14838</v>
      </c>
      <c r="D15390" t="s">
        <v>2046</v>
      </c>
      <c r="E15390" t="s">
        <v>7408</v>
      </c>
    </row>
    <row r="15391" spans="1:5" x14ac:dyDescent="0.25">
      <c r="A15391" s="5">
        <v>11111</v>
      </c>
      <c r="B15391" s="5">
        <f t="shared" si="480"/>
        <v>14839</v>
      </c>
      <c r="C15391" s="6" t="str">
        <f t="shared" si="481"/>
        <v>11111-14839</v>
      </c>
      <c r="D15391" t="s">
        <v>2340</v>
      </c>
      <c r="E15391" t="s">
        <v>7408</v>
      </c>
    </row>
    <row r="15392" spans="1:5" x14ac:dyDescent="0.25">
      <c r="A15392" s="5">
        <v>11111</v>
      </c>
      <c r="B15392" s="5">
        <f t="shared" si="480"/>
        <v>14840</v>
      </c>
      <c r="C15392" s="6" t="str">
        <f t="shared" si="481"/>
        <v>11111-14840</v>
      </c>
      <c r="D15392" t="s">
        <v>20539</v>
      </c>
      <c r="E15392" t="s">
        <v>7408</v>
      </c>
    </row>
    <row r="15393" spans="1:5" x14ac:dyDescent="0.25">
      <c r="A15393" s="5">
        <v>11111</v>
      </c>
      <c r="B15393" s="5">
        <f t="shared" si="480"/>
        <v>14841</v>
      </c>
      <c r="C15393" s="6" t="str">
        <f t="shared" si="481"/>
        <v>11111-14841</v>
      </c>
      <c r="D15393" t="s">
        <v>20540</v>
      </c>
      <c r="E15393" t="s">
        <v>7408</v>
      </c>
    </row>
    <row r="15394" spans="1:5" x14ac:dyDescent="0.25">
      <c r="A15394" s="5">
        <v>11111</v>
      </c>
      <c r="B15394" s="5">
        <f t="shared" si="480"/>
        <v>14842</v>
      </c>
      <c r="C15394" s="6" t="str">
        <f t="shared" si="481"/>
        <v>11111-14842</v>
      </c>
      <c r="D15394" t="s">
        <v>20541</v>
      </c>
      <c r="E15394" t="s">
        <v>7408</v>
      </c>
    </row>
    <row r="15395" spans="1:5" x14ac:dyDescent="0.25">
      <c r="A15395" s="5">
        <v>11111</v>
      </c>
      <c r="B15395" s="5">
        <f t="shared" si="480"/>
        <v>14843</v>
      </c>
      <c r="C15395" s="6" t="str">
        <f t="shared" si="481"/>
        <v>11111-14843</v>
      </c>
      <c r="D15395" t="s">
        <v>20542</v>
      </c>
      <c r="E15395" t="s">
        <v>7408</v>
      </c>
    </row>
    <row r="15396" spans="1:5" x14ac:dyDescent="0.25">
      <c r="A15396" s="5">
        <v>11111</v>
      </c>
      <c r="B15396" s="5">
        <f t="shared" si="480"/>
        <v>14844</v>
      </c>
      <c r="C15396" s="6" t="str">
        <f t="shared" si="481"/>
        <v>11111-14844</v>
      </c>
      <c r="D15396" t="s">
        <v>2694</v>
      </c>
      <c r="E15396" t="s">
        <v>7408</v>
      </c>
    </row>
    <row r="15397" spans="1:5" x14ac:dyDescent="0.25">
      <c r="A15397" s="5">
        <v>11111</v>
      </c>
      <c r="B15397" s="5">
        <f t="shared" si="480"/>
        <v>14845</v>
      </c>
      <c r="C15397" s="6" t="str">
        <f t="shared" si="481"/>
        <v>11111-14845</v>
      </c>
      <c r="D15397" t="s">
        <v>20543</v>
      </c>
      <c r="E15397" t="s">
        <v>7408</v>
      </c>
    </row>
    <row r="15398" spans="1:5" x14ac:dyDescent="0.25">
      <c r="A15398" s="5">
        <v>11111</v>
      </c>
      <c r="B15398" s="5">
        <f t="shared" si="480"/>
        <v>14846</v>
      </c>
      <c r="C15398" s="6" t="str">
        <f t="shared" si="481"/>
        <v>11111-14846</v>
      </c>
      <c r="D15398" t="s">
        <v>20544</v>
      </c>
      <c r="E15398" t="s">
        <v>7408</v>
      </c>
    </row>
    <row r="15399" spans="1:5" x14ac:dyDescent="0.25">
      <c r="A15399" s="5">
        <v>11111</v>
      </c>
      <c r="B15399" s="5">
        <f t="shared" si="480"/>
        <v>14847</v>
      </c>
      <c r="C15399" s="6" t="str">
        <f t="shared" si="481"/>
        <v>11111-14847</v>
      </c>
      <c r="D15399" t="s">
        <v>20545</v>
      </c>
      <c r="E15399" t="s">
        <v>7408</v>
      </c>
    </row>
    <row r="15400" spans="1:5" x14ac:dyDescent="0.25">
      <c r="A15400" s="5">
        <v>11111</v>
      </c>
      <c r="B15400" s="5">
        <f t="shared" si="480"/>
        <v>14848</v>
      </c>
      <c r="C15400" s="6" t="str">
        <f t="shared" si="481"/>
        <v>11111-14848</v>
      </c>
      <c r="D15400" t="s">
        <v>20546</v>
      </c>
      <c r="E15400" t="s">
        <v>7408</v>
      </c>
    </row>
    <row r="15401" spans="1:5" x14ac:dyDescent="0.25">
      <c r="A15401" s="5">
        <v>11111</v>
      </c>
      <c r="B15401" s="5">
        <f t="shared" si="480"/>
        <v>14849</v>
      </c>
      <c r="C15401" s="6" t="str">
        <f t="shared" si="481"/>
        <v>11111-14849</v>
      </c>
      <c r="D15401" t="s">
        <v>1927</v>
      </c>
      <c r="E15401" t="s">
        <v>7408</v>
      </c>
    </row>
    <row r="15402" spans="1:5" x14ac:dyDescent="0.25">
      <c r="A15402" s="5">
        <v>11111</v>
      </c>
      <c r="B15402" s="5">
        <f t="shared" si="480"/>
        <v>14850</v>
      </c>
      <c r="C15402" s="6" t="str">
        <f t="shared" si="481"/>
        <v>11111-14850</v>
      </c>
      <c r="D15402" t="s">
        <v>1746</v>
      </c>
      <c r="E15402" t="s">
        <v>7408</v>
      </c>
    </row>
    <row r="15403" spans="1:5" x14ac:dyDescent="0.25">
      <c r="A15403" s="5">
        <v>11111</v>
      </c>
      <c r="B15403" s="5">
        <f t="shared" si="480"/>
        <v>14851</v>
      </c>
      <c r="C15403" s="6" t="str">
        <f t="shared" si="481"/>
        <v>11111-14851</v>
      </c>
      <c r="D15403" t="s">
        <v>20547</v>
      </c>
      <c r="E15403" t="s">
        <v>7408</v>
      </c>
    </row>
    <row r="15404" spans="1:5" x14ac:dyDescent="0.25">
      <c r="A15404" s="5">
        <v>11111</v>
      </c>
      <c r="B15404" s="5">
        <f t="shared" si="480"/>
        <v>14852</v>
      </c>
      <c r="C15404" s="6" t="str">
        <f t="shared" si="481"/>
        <v>11111-14852</v>
      </c>
      <c r="D15404" t="s">
        <v>20548</v>
      </c>
      <c r="E15404" t="s">
        <v>7408</v>
      </c>
    </row>
    <row r="15405" spans="1:5" x14ac:dyDescent="0.25">
      <c r="A15405" s="5">
        <v>11111</v>
      </c>
      <c r="B15405" s="5">
        <f t="shared" si="480"/>
        <v>14853</v>
      </c>
      <c r="C15405" s="6" t="str">
        <f t="shared" si="481"/>
        <v>11111-14853</v>
      </c>
      <c r="D15405" t="s">
        <v>20549</v>
      </c>
      <c r="E15405" t="s">
        <v>7408</v>
      </c>
    </row>
    <row r="15406" spans="1:5" x14ac:dyDescent="0.25">
      <c r="A15406" s="5">
        <v>11111</v>
      </c>
      <c r="B15406" s="5">
        <f t="shared" si="480"/>
        <v>14854</v>
      </c>
      <c r="C15406" s="6" t="str">
        <f t="shared" si="481"/>
        <v>11111-14854</v>
      </c>
      <c r="D15406" t="s">
        <v>20550</v>
      </c>
      <c r="E15406" t="s">
        <v>7408</v>
      </c>
    </row>
    <row r="15407" spans="1:5" x14ac:dyDescent="0.25">
      <c r="A15407" s="5">
        <v>11111</v>
      </c>
      <c r="B15407" s="5">
        <f t="shared" si="480"/>
        <v>14855</v>
      </c>
      <c r="C15407" s="6" t="str">
        <f t="shared" si="481"/>
        <v>11111-14855</v>
      </c>
      <c r="D15407" t="s">
        <v>20551</v>
      </c>
      <c r="E15407" t="s">
        <v>7408</v>
      </c>
    </row>
    <row r="15408" spans="1:5" x14ac:dyDescent="0.25">
      <c r="A15408" s="5">
        <v>11111</v>
      </c>
      <c r="B15408" s="5">
        <f t="shared" si="480"/>
        <v>14856</v>
      </c>
      <c r="C15408" s="6" t="str">
        <f t="shared" si="481"/>
        <v>11111-14856</v>
      </c>
      <c r="D15408" t="s">
        <v>20552</v>
      </c>
      <c r="E15408" t="s">
        <v>7408</v>
      </c>
    </row>
    <row r="15409" spans="1:5" x14ac:dyDescent="0.25">
      <c r="A15409" s="5">
        <v>11111</v>
      </c>
      <c r="B15409" s="5">
        <f t="shared" si="480"/>
        <v>14857</v>
      </c>
      <c r="C15409" s="6" t="str">
        <f t="shared" si="481"/>
        <v>11111-14857</v>
      </c>
      <c r="D15409" t="s">
        <v>2302</v>
      </c>
      <c r="E15409" t="s">
        <v>7408</v>
      </c>
    </row>
    <row r="15410" spans="1:5" x14ac:dyDescent="0.25">
      <c r="A15410" s="5">
        <v>11111</v>
      </c>
      <c r="B15410" s="5">
        <f t="shared" si="480"/>
        <v>14858</v>
      </c>
      <c r="C15410" s="6" t="str">
        <f t="shared" si="481"/>
        <v>11111-14858</v>
      </c>
      <c r="D15410" t="s">
        <v>20553</v>
      </c>
      <c r="E15410" t="s">
        <v>7408</v>
      </c>
    </row>
    <row r="15411" spans="1:5" x14ac:dyDescent="0.25">
      <c r="A15411" s="5">
        <v>11111</v>
      </c>
      <c r="B15411" s="5">
        <f t="shared" si="480"/>
        <v>14859</v>
      </c>
      <c r="C15411" s="6" t="str">
        <f t="shared" si="481"/>
        <v>11111-14859</v>
      </c>
      <c r="D15411" t="s">
        <v>20554</v>
      </c>
      <c r="E15411" t="s">
        <v>7408</v>
      </c>
    </row>
    <row r="15412" spans="1:5" x14ac:dyDescent="0.25">
      <c r="A15412" s="5">
        <v>11111</v>
      </c>
      <c r="B15412" s="5">
        <f t="shared" si="480"/>
        <v>14860</v>
      </c>
      <c r="C15412" s="6" t="str">
        <f t="shared" si="481"/>
        <v>11111-14860</v>
      </c>
      <c r="D15412" t="s">
        <v>20555</v>
      </c>
      <c r="E15412" t="s">
        <v>7408</v>
      </c>
    </row>
    <row r="15413" spans="1:5" x14ac:dyDescent="0.25">
      <c r="A15413" s="5">
        <v>11111</v>
      </c>
      <c r="B15413" s="5">
        <f t="shared" si="480"/>
        <v>14861</v>
      </c>
      <c r="C15413" s="6" t="str">
        <f t="shared" si="481"/>
        <v>11111-14861</v>
      </c>
      <c r="D15413" t="s">
        <v>20556</v>
      </c>
      <c r="E15413" t="s">
        <v>7408</v>
      </c>
    </row>
    <row r="15414" spans="1:5" x14ac:dyDescent="0.25">
      <c r="A15414" s="5">
        <v>11111</v>
      </c>
      <c r="B15414" s="5">
        <f t="shared" si="480"/>
        <v>14862</v>
      </c>
      <c r="C15414" s="6" t="str">
        <f t="shared" si="481"/>
        <v>11111-14862</v>
      </c>
      <c r="D15414" t="s">
        <v>20557</v>
      </c>
      <c r="E15414" t="s">
        <v>7408</v>
      </c>
    </row>
    <row r="15415" spans="1:5" x14ac:dyDescent="0.25">
      <c r="A15415" s="5">
        <v>11111</v>
      </c>
      <c r="B15415" s="5">
        <f t="shared" si="480"/>
        <v>14863</v>
      </c>
      <c r="C15415" s="6" t="str">
        <f t="shared" si="481"/>
        <v>11111-14863</v>
      </c>
      <c r="D15415" t="s">
        <v>20558</v>
      </c>
      <c r="E15415" t="s">
        <v>7408</v>
      </c>
    </row>
    <row r="15416" spans="1:5" x14ac:dyDescent="0.25">
      <c r="A15416" s="5">
        <v>11111</v>
      </c>
      <c r="B15416" s="5">
        <f t="shared" si="480"/>
        <v>14864</v>
      </c>
      <c r="C15416" s="6" t="str">
        <f t="shared" si="481"/>
        <v>11111-14864</v>
      </c>
      <c r="D15416" t="s">
        <v>20559</v>
      </c>
      <c r="E15416" t="s">
        <v>7408</v>
      </c>
    </row>
    <row r="15417" spans="1:5" x14ac:dyDescent="0.25">
      <c r="A15417" s="5">
        <v>11111</v>
      </c>
      <c r="B15417" s="5">
        <f t="shared" si="480"/>
        <v>14865</v>
      </c>
      <c r="C15417" s="6" t="str">
        <f t="shared" si="481"/>
        <v>11111-14865</v>
      </c>
      <c r="D15417" t="s">
        <v>20560</v>
      </c>
      <c r="E15417" t="s">
        <v>7408</v>
      </c>
    </row>
    <row r="15418" spans="1:5" x14ac:dyDescent="0.25">
      <c r="A15418" s="5">
        <v>11111</v>
      </c>
      <c r="B15418" s="5">
        <f t="shared" si="480"/>
        <v>14866</v>
      </c>
      <c r="C15418" s="6" t="str">
        <f t="shared" si="481"/>
        <v>11111-14866</v>
      </c>
      <c r="D15418" t="s">
        <v>3633</v>
      </c>
      <c r="E15418" t="s">
        <v>7408</v>
      </c>
    </row>
    <row r="15419" spans="1:5" x14ac:dyDescent="0.25">
      <c r="A15419" s="5">
        <v>11111</v>
      </c>
      <c r="B15419" s="5">
        <f t="shared" si="480"/>
        <v>14867</v>
      </c>
      <c r="C15419" s="6" t="str">
        <f t="shared" si="481"/>
        <v>11111-14867</v>
      </c>
      <c r="D15419" t="s">
        <v>20561</v>
      </c>
      <c r="E15419" t="s">
        <v>7408</v>
      </c>
    </row>
    <row r="15420" spans="1:5" x14ac:dyDescent="0.25">
      <c r="A15420" s="5">
        <v>11111</v>
      </c>
      <c r="B15420" s="5">
        <f t="shared" si="480"/>
        <v>14868</v>
      </c>
      <c r="C15420" s="6" t="str">
        <f t="shared" si="481"/>
        <v>11111-14868</v>
      </c>
      <c r="D15420" t="s">
        <v>20562</v>
      </c>
      <c r="E15420" t="s">
        <v>7408</v>
      </c>
    </row>
    <row r="15421" spans="1:5" x14ac:dyDescent="0.25">
      <c r="A15421" s="5">
        <v>11111</v>
      </c>
      <c r="B15421" s="5">
        <f t="shared" si="480"/>
        <v>14869</v>
      </c>
      <c r="C15421" s="6" t="str">
        <f t="shared" si="481"/>
        <v>11111-14869</v>
      </c>
      <c r="D15421" t="s">
        <v>20563</v>
      </c>
      <c r="E15421" t="s">
        <v>7408</v>
      </c>
    </row>
    <row r="15422" spans="1:5" x14ac:dyDescent="0.25">
      <c r="A15422" s="5">
        <v>11111</v>
      </c>
      <c r="B15422" s="5">
        <f t="shared" si="480"/>
        <v>14870</v>
      </c>
      <c r="C15422" s="6" t="str">
        <f t="shared" si="481"/>
        <v>11111-14870</v>
      </c>
      <c r="D15422" t="s">
        <v>20564</v>
      </c>
      <c r="E15422" t="s">
        <v>7408</v>
      </c>
    </row>
    <row r="15423" spans="1:5" x14ac:dyDescent="0.25">
      <c r="A15423" s="5">
        <v>11111</v>
      </c>
      <c r="B15423" s="5">
        <f t="shared" si="480"/>
        <v>14871</v>
      </c>
      <c r="C15423" s="6" t="str">
        <f t="shared" si="481"/>
        <v>11111-14871</v>
      </c>
      <c r="D15423" t="s">
        <v>20565</v>
      </c>
      <c r="E15423" t="s">
        <v>7408</v>
      </c>
    </row>
    <row r="15424" spans="1:5" x14ac:dyDescent="0.25">
      <c r="A15424" s="5">
        <v>11111</v>
      </c>
      <c r="B15424" s="5">
        <f t="shared" si="480"/>
        <v>14872</v>
      </c>
      <c r="C15424" s="6" t="str">
        <f t="shared" si="481"/>
        <v>11111-14872</v>
      </c>
      <c r="D15424" t="s">
        <v>4674</v>
      </c>
      <c r="E15424" t="s">
        <v>7408</v>
      </c>
    </row>
    <row r="15425" spans="1:5" x14ac:dyDescent="0.25">
      <c r="A15425" s="5">
        <v>11111</v>
      </c>
      <c r="B15425" s="5">
        <f t="shared" si="480"/>
        <v>14873</v>
      </c>
      <c r="C15425" s="6" t="str">
        <f t="shared" si="481"/>
        <v>11111-14873</v>
      </c>
      <c r="D15425" t="s">
        <v>20566</v>
      </c>
      <c r="E15425" t="s">
        <v>7408</v>
      </c>
    </row>
    <row r="15426" spans="1:5" x14ac:dyDescent="0.25">
      <c r="A15426" s="5">
        <v>11111</v>
      </c>
      <c r="B15426" s="5">
        <f t="shared" si="480"/>
        <v>14874</v>
      </c>
      <c r="C15426" s="6" t="str">
        <f t="shared" si="481"/>
        <v>11111-14874</v>
      </c>
      <c r="D15426" t="s">
        <v>20567</v>
      </c>
      <c r="E15426" t="s">
        <v>7408</v>
      </c>
    </row>
    <row r="15427" spans="1:5" x14ac:dyDescent="0.25">
      <c r="A15427" s="5">
        <v>11111</v>
      </c>
      <c r="B15427" s="5">
        <f t="shared" ref="B15427:B15490" si="482">IF(A15427&lt;&gt;A15426,1,B15426+1)</f>
        <v>14875</v>
      </c>
      <c r="C15427" s="6" t="str">
        <f t="shared" ref="C15427:C15490" si="483">A15427&amp;"-"&amp;B15427</f>
        <v>11111-14875</v>
      </c>
      <c r="D15427" t="s">
        <v>20568</v>
      </c>
      <c r="E15427" t="s">
        <v>7408</v>
      </c>
    </row>
    <row r="15428" spans="1:5" x14ac:dyDescent="0.25">
      <c r="A15428" s="5">
        <v>11111</v>
      </c>
      <c r="B15428" s="5">
        <f t="shared" si="482"/>
        <v>14876</v>
      </c>
      <c r="C15428" s="6" t="str">
        <f t="shared" si="483"/>
        <v>11111-14876</v>
      </c>
      <c r="D15428" t="s">
        <v>20569</v>
      </c>
      <c r="E15428" t="s">
        <v>7408</v>
      </c>
    </row>
    <row r="15429" spans="1:5" x14ac:dyDescent="0.25">
      <c r="A15429" s="5">
        <v>11111</v>
      </c>
      <c r="B15429" s="5">
        <f t="shared" si="482"/>
        <v>14877</v>
      </c>
      <c r="C15429" s="6" t="str">
        <f t="shared" si="483"/>
        <v>11111-14877</v>
      </c>
      <c r="D15429" t="s">
        <v>20570</v>
      </c>
      <c r="E15429" t="s">
        <v>7408</v>
      </c>
    </row>
    <row r="15430" spans="1:5" x14ac:dyDescent="0.25">
      <c r="A15430" s="5">
        <v>11111</v>
      </c>
      <c r="B15430" s="5">
        <f t="shared" si="482"/>
        <v>14878</v>
      </c>
      <c r="C15430" s="6" t="str">
        <f t="shared" si="483"/>
        <v>11111-14878</v>
      </c>
      <c r="D15430" t="s">
        <v>20571</v>
      </c>
      <c r="E15430" t="s">
        <v>7408</v>
      </c>
    </row>
    <row r="15431" spans="1:5" x14ac:dyDescent="0.25">
      <c r="A15431" s="5">
        <v>11111</v>
      </c>
      <c r="B15431" s="5">
        <f t="shared" si="482"/>
        <v>14879</v>
      </c>
      <c r="C15431" s="6" t="str">
        <f t="shared" si="483"/>
        <v>11111-14879</v>
      </c>
      <c r="D15431" t="s">
        <v>20572</v>
      </c>
      <c r="E15431" t="s">
        <v>7408</v>
      </c>
    </row>
    <row r="15432" spans="1:5" x14ac:dyDescent="0.25">
      <c r="A15432" s="5">
        <v>11111</v>
      </c>
      <c r="B15432" s="5">
        <f t="shared" si="482"/>
        <v>14880</v>
      </c>
      <c r="C15432" s="6" t="str">
        <f t="shared" si="483"/>
        <v>11111-14880</v>
      </c>
      <c r="D15432" t="s">
        <v>20573</v>
      </c>
      <c r="E15432" t="s">
        <v>7408</v>
      </c>
    </row>
    <row r="15433" spans="1:5" x14ac:dyDescent="0.25">
      <c r="A15433" s="5">
        <v>11111</v>
      </c>
      <c r="B15433" s="5">
        <f t="shared" si="482"/>
        <v>14881</v>
      </c>
      <c r="C15433" s="6" t="str">
        <f t="shared" si="483"/>
        <v>11111-14881</v>
      </c>
      <c r="D15433" t="s">
        <v>20574</v>
      </c>
      <c r="E15433" t="s">
        <v>7408</v>
      </c>
    </row>
    <row r="15434" spans="1:5" x14ac:dyDescent="0.25">
      <c r="A15434" s="5">
        <v>11111</v>
      </c>
      <c r="B15434" s="5">
        <f t="shared" si="482"/>
        <v>14882</v>
      </c>
      <c r="C15434" s="6" t="str">
        <f t="shared" si="483"/>
        <v>11111-14882</v>
      </c>
      <c r="D15434" t="s">
        <v>20575</v>
      </c>
      <c r="E15434" t="s">
        <v>7408</v>
      </c>
    </row>
    <row r="15435" spans="1:5" x14ac:dyDescent="0.25">
      <c r="A15435" s="5">
        <v>11111</v>
      </c>
      <c r="B15435" s="5">
        <f t="shared" si="482"/>
        <v>14883</v>
      </c>
      <c r="C15435" s="6" t="str">
        <f t="shared" si="483"/>
        <v>11111-14883</v>
      </c>
      <c r="D15435" t="s">
        <v>20576</v>
      </c>
      <c r="E15435" t="s">
        <v>7408</v>
      </c>
    </row>
    <row r="15436" spans="1:5" x14ac:dyDescent="0.25">
      <c r="A15436" s="5">
        <v>11111</v>
      </c>
      <c r="B15436" s="5">
        <f t="shared" si="482"/>
        <v>14884</v>
      </c>
      <c r="C15436" s="6" t="str">
        <f t="shared" si="483"/>
        <v>11111-14884</v>
      </c>
      <c r="D15436" t="s">
        <v>20577</v>
      </c>
      <c r="E15436" t="s">
        <v>7408</v>
      </c>
    </row>
    <row r="15437" spans="1:5" x14ac:dyDescent="0.25">
      <c r="A15437" s="5">
        <v>11111</v>
      </c>
      <c r="B15437" s="5">
        <f t="shared" si="482"/>
        <v>14885</v>
      </c>
      <c r="C15437" s="6" t="str">
        <f t="shared" si="483"/>
        <v>11111-14885</v>
      </c>
      <c r="D15437" t="s">
        <v>20578</v>
      </c>
      <c r="E15437" t="s">
        <v>7408</v>
      </c>
    </row>
    <row r="15438" spans="1:5" x14ac:dyDescent="0.25">
      <c r="A15438" s="5">
        <v>11111</v>
      </c>
      <c r="B15438" s="5">
        <f t="shared" si="482"/>
        <v>14886</v>
      </c>
      <c r="C15438" s="6" t="str">
        <f t="shared" si="483"/>
        <v>11111-14886</v>
      </c>
      <c r="D15438" t="s">
        <v>20579</v>
      </c>
      <c r="E15438" t="s">
        <v>7408</v>
      </c>
    </row>
    <row r="15439" spans="1:5" x14ac:dyDescent="0.25">
      <c r="A15439" s="5">
        <v>11111</v>
      </c>
      <c r="B15439" s="5">
        <f t="shared" si="482"/>
        <v>14887</v>
      </c>
      <c r="C15439" s="6" t="str">
        <f t="shared" si="483"/>
        <v>11111-14887</v>
      </c>
      <c r="D15439" t="s">
        <v>20580</v>
      </c>
      <c r="E15439" t="s">
        <v>7408</v>
      </c>
    </row>
    <row r="15440" spans="1:5" x14ac:dyDescent="0.25">
      <c r="A15440" s="5">
        <v>11111</v>
      </c>
      <c r="B15440" s="5">
        <f t="shared" si="482"/>
        <v>14888</v>
      </c>
      <c r="C15440" s="6" t="str">
        <f t="shared" si="483"/>
        <v>11111-14888</v>
      </c>
      <c r="D15440" t="s">
        <v>5766</v>
      </c>
      <c r="E15440" t="s">
        <v>7408</v>
      </c>
    </row>
    <row r="15441" spans="1:5" x14ac:dyDescent="0.25">
      <c r="A15441" s="5">
        <v>11111</v>
      </c>
      <c r="B15441" s="5">
        <f t="shared" si="482"/>
        <v>14889</v>
      </c>
      <c r="C15441" s="6" t="str">
        <f t="shared" si="483"/>
        <v>11111-14889</v>
      </c>
      <c r="D15441" t="s">
        <v>20581</v>
      </c>
      <c r="E15441" t="s">
        <v>7408</v>
      </c>
    </row>
    <row r="15442" spans="1:5" x14ac:dyDescent="0.25">
      <c r="A15442" s="5">
        <v>11111</v>
      </c>
      <c r="B15442" s="5">
        <f t="shared" si="482"/>
        <v>14890</v>
      </c>
      <c r="C15442" s="6" t="str">
        <f t="shared" si="483"/>
        <v>11111-14890</v>
      </c>
      <c r="D15442" t="s">
        <v>20582</v>
      </c>
      <c r="E15442" t="s">
        <v>7408</v>
      </c>
    </row>
    <row r="15443" spans="1:5" x14ac:dyDescent="0.25">
      <c r="A15443" s="5">
        <v>11111</v>
      </c>
      <c r="B15443" s="5">
        <f t="shared" si="482"/>
        <v>14891</v>
      </c>
      <c r="C15443" s="6" t="str">
        <f t="shared" si="483"/>
        <v>11111-14891</v>
      </c>
      <c r="D15443" t="s">
        <v>20583</v>
      </c>
      <c r="E15443" t="s">
        <v>7408</v>
      </c>
    </row>
    <row r="15444" spans="1:5" x14ac:dyDescent="0.25">
      <c r="A15444" s="5">
        <v>11111</v>
      </c>
      <c r="B15444" s="5">
        <f t="shared" si="482"/>
        <v>14892</v>
      </c>
      <c r="C15444" s="6" t="str">
        <f t="shared" si="483"/>
        <v>11111-14892</v>
      </c>
      <c r="D15444" t="s">
        <v>20584</v>
      </c>
      <c r="E15444" t="s">
        <v>7408</v>
      </c>
    </row>
    <row r="15445" spans="1:5" x14ac:dyDescent="0.25">
      <c r="A15445" s="5">
        <v>11111</v>
      </c>
      <c r="B15445" s="5">
        <f t="shared" si="482"/>
        <v>14893</v>
      </c>
      <c r="C15445" s="6" t="str">
        <f t="shared" si="483"/>
        <v>11111-14893</v>
      </c>
      <c r="D15445" t="s">
        <v>4303</v>
      </c>
      <c r="E15445" t="s">
        <v>7408</v>
      </c>
    </row>
    <row r="15446" spans="1:5" x14ac:dyDescent="0.25">
      <c r="A15446" s="5">
        <v>11111</v>
      </c>
      <c r="B15446" s="5">
        <f t="shared" si="482"/>
        <v>14894</v>
      </c>
      <c r="C15446" s="6" t="str">
        <f t="shared" si="483"/>
        <v>11111-14894</v>
      </c>
      <c r="D15446" t="s">
        <v>20585</v>
      </c>
      <c r="E15446" t="s">
        <v>7408</v>
      </c>
    </row>
    <row r="15447" spans="1:5" x14ac:dyDescent="0.25">
      <c r="A15447" s="5">
        <v>11111</v>
      </c>
      <c r="B15447" s="5">
        <f t="shared" si="482"/>
        <v>14895</v>
      </c>
      <c r="C15447" s="6" t="str">
        <f t="shared" si="483"/>
        <v>11111-14895</v>
      </c>
      <c r="D15447" t="s">
        <v>20586</v>
      </c>
      <c r="E15447" t="s">
        <v>7408</v>
      </c>
    </row>
    <row r="15448" spans="1:5" x14ac:dyDescent="0.25">
      <c r="A15448" s="5">
        <v>11111</v>
      </c>
      <c r="B15448" s="5">
        <f t="shared" si="482"/>
        <v>14896</v>
      </c>
      <c r="C15448" s="6" t="str">
        <f t="shared" si="483"/>
        <v>11111-14896</v>
      </c>
      <c r="D15448" t="s">
        <v>4304</v>
      </c>
      <c r="E15448" t="s">
        <v>7408</v>
      </c>
    </row>
    <row r="15449" spans="1:5" x14ac:dyDescent="0.25">
      <c r="A15449" s="5">
        <v>11111</v>
      </c>
      <c r="B15449" s="5">
        <f t="shared" si="482"/>
        <v>14897</v>
      </c>
      <c r="C15449" s="6" t="str">
        <f t="shared" si="483"/>
        <v>11111-14897</v>
      </c>
      <c r="D15449" t="s">
        <v>20587</v>
      </c>
      <c r="E15449" t="s">
        <v>7408</v>
      </c>
    </row>
    <row r="15450" spans="1:5" x14ac:dyDescent="0.25">
      <c r="A15450" s="5">
        <v>11111</v>
      </c>
      <c r="B15450" s="5">
        <f t="shared" si="482"/>
        <v>14898</v>
      </c>
      <c r="C15450" s="6" t="str">
        <f t="shared" si="483"/>
        <v>11111-14898</v>
      </c>
      <c r="D15450" t="s">
        <v>20588</v>
      </c>
      <c r="E15450" t="s">
        <v>7408</v>
      </c>
    </row>
    <row r="15451" spans="1:5" x14ac:dyDescent="0.25">
      <c r="A15451" s="5">
        <v>11111</v>
      </c>
      <c r="B15451" s="5">
        <f t="shared" si="482"/>
        <v>14899</v>
      </c>
      <c r="C15451" s="6" t="str">
        <f t="shared" si="483"/>
        <v>11111-14899</v>
      </c>
      <c r="D15451" t="s">
        <v>20589</v>
      </c>
      <c r="E15451" t="s">
        <v>7408</v>
      </c>
    </row>
    <row r="15452" spans="1:5" x14ac:dyDescent="0.25">
      <c r="A15452" s="5">
        <v>11111</v>
      </c>
      <c r="B15452" s="5">
        <f t="shared" si="482"/>
        <v>14900</v>
      </c>
      <c r="C15452" s="6" t="str">
        <f t="shared" si="483"/>
        <v>11111-14900</v>
      </c>
      <c r="D15452" t="s">
        <v>20590</v>
      </c>
      <c r="E15452" t="s">
        <v>7408</v>
      </c>
    </row>
    <row r="15453" spans="1:5" x14ac:dyDescent="0.25">
      <c r="A15453" s="5">
        <v>11111</v>
      </c>
      <c r="B15453" s="5">
        <f t="shared" si="482"/>
        <v>14901</v>
      </c>
      <c r="C15453" s="6" t="str">
        <f t="shared" si="483"/>
        <v>11111-14901</v>
      </c>
      <c r="D15453" t="s">
        <v>2265</v>
      </c>
      <c r="E15453" t="s">
        <v>7408</v>
      </c>
    </row>
    <row r="15454" spans="1:5" x14ac:dyDescent="0.25">
      <c r="A15454" s="5">
        <v>11111</v>
      </c>
      <c r="B15454" s="5">
        <f t="shared" si="482"/>
        <v>14902</v>
      </c>
      <c r="C15454" s="6" t="str">
        <f t="shared" si="483"/>
        <v>11111-14902</v>
      </c>
      <c r="D15454" t="s">
        <v>20591</v>
      </c>
      <c r="E15454" t="s">
        <v>7408</v>
      </c>
    </row>
    <row r="15455" spans="1:5" x14ac:dyDescent="0.25">
      <c r="A15455" s="5">
        <v>11111</v>
      </c>
      <c r="B15455" s="5">
        <f t="shared" si="482"/>
        <v>14903</v>
      </c>
      <c r="C15455" s="6" t="str">
        <f t="shared" si="483"/>
        <v>11111-14903</v>
      </c>
      <c r="D15455" t="s">
        <v>20592</v>
      </c>
      <c r="E15455" t="s">
        <v>7408</v>
      </c>
    </row>
    <row r="15456" spans="1:5" x14ac:dyDescent="0.25">
      <c r="A15456" s="5">
        <v>11111</v>
      </c>
      <c r="B15456" s="5">
        <f t="shared" si="482"/>
        <v>14904</v>
      </c>
      <c r="C15456" s="6" t="str">
        <f t="shared" si="483"/>
        <v>11111-14904</v>
      </c>
      <c r="D15456" t="s">
        <v>20593</v>
      </c>
      <c r="E15456" t="s">
        <v>7408</v>
      </c>
    </row>
    <row r="15457" spans="1:5" x14ac:dyDescent="0.25">
      <c r="A15457" s="5">
        <v>11111</v>
      </c>
      <c r="B15457" s="5">
        <f t="shared" si="482"/>
        <v>14905</v>
      </c>
      <c r="C15457" s="6" t="str">
        <f t="shared" si="483"/>
        <v>11111-14905</v>
      </c>
      <c r="D15457" t="s">
        <v>20594</v>
      </c>
      <c r="E15457" t="s">
        <v>7408</v>
      </c>
    </row>
    <row r="15458" spans="1:5" x14ac:dyDescent="0.25">
      <c r="A15458" s="5">
        <v>11111</v>
      </c>
      <c r="B15458" s="5">
        <f t="shared" si="482"/>
        <v>14906</v>
      </c>
      <c r="C15458" s="6" t="str">
        <f t="shared" si="483"/>
        <v>11111-14906</v>
      </c>
      <c r="D15458" t="s">
        <v>20595</v>
      </c>
      <c r="E15458" t="s">
        <v>7408</v>
      </c>
    </row>
    <row r="15459" spans="1:5" x14ac:dyDescent="0.25">
      <c r="A15459" s="5">
        <v>11111</v>
      </c>
      <c r="B15459" s="5">
        <f t="shared" si="482"/>
        <v>14907</v>
      </c>
      <c r="C15459" s="6" t="str">
        <f t="shared" si="483"/>
        <v>11111-14907</v>
      </c>
      <c r="D15459" t="s">
        <v>20596</v>
      </c>
      <c r="E15459" t="s">
        <v>7408</v>
      </c>
    </row>
    <row r="15460" spans="1:5" x14ac:dyDescent="0.25">
      <c r="A15460" s="5">
        <v>11111</v>
      </c>
      <c r="B15460" s="5">
        <f t="shared" si="482"/>
        <v>14908</v>
      </c>
      <c r="C15460" s="6" t="str">
        <f t="shared" si="483"/>
        <v>11111-14908</v>
      </c>
      <c r="D15460" t="s">
        <v>20597</v>
      </c>
      <c r="E15460" t="s">
        <v>7408</v>
      </c>
    </row>
    <row r="15461" spans="1:5" x14ac:dyDescent="0.25">
      <c r="A15461" s="5">
        <v>11111</v>
      </c>
      <c r="B15461" s="5">
        <f t="shared" si="482"/>
        <v>14909</v>
      </c>
      <c r="C15461" s="6" t="str">
        <f t="shared" si="483"/>
        <v>11111-14909</v>
      </c>
      <c r="D15461" t="s">
        <v>20598</v>
      </c>
      <c r="E15461" t="s">
        <v>7408</v>
      </c>
    </row>
    <row r="15462" spans="1:5" x14ac:dyDescent="0.25">
      <c r="A15462" s="5">
        <v>11111</v>
      </c>
      <c r="B15462" s="5">
        <f t="shared" si="482"/>
        <v>14910</v>
      </c>
      <c r="C15462" s="6" t="str">
        <f t="shared" si="483"/>
        <v>11111-14910</v>
      </c>
      <c r="D15462" t="s">
        <v>20599</v>
      </c>
      <c r="E15462" t="s">
        <v>7408</v>
      </c>
    </row>
    <row r="15463" spans="1:5" x14ac:dyDescent="0.25">
      <c r="A15463" s="5">
        <v>11111</v>
      </c>
      <c r="B15463" s="5">
        <f t="shared" si="482"/>
        <v>14911</v>
      </c>
      <c r="C15463" s="6" t="str">
        <f t="shared" si="483"/>
        <v>11111-14911</v>
      </c>
      <c r="D15463" t="s">
        <v>20600</v>
      </c>
      <c r="E15463" t="s">
        <v>7408</v>
      </c>
    </row>
    <row r="15464" spans="1:5" x14ac:dyDescent="0.25">
      <c r="A15464" s="5">
        <v>11111</v>
      </c>
      <c r="B15464" s="5">
        <f t="shared" si="482"/>
        <v>14912</v>
      </c>
      <c r="C15464" s="6" t="str">
        <f t="shared" si="483"/>
        <v>11111-14912</v>
      </c>
      <c r="D15464" t="s">
        <v>20601</v>
      </c>
      <c r="E15464" t="s">
        <v>7408</v>
      </c>
    </row>
    <row r="15465" spans="1:5" x14ac:dyDescent="0.25">
      <c r="A15465" s="5">
        <v>11111</v>
      </c>
      <c r="B15465" s="5">
        <f t="shared" si="482"/>
        <v>14913</v>
      </c>
      <c r="C15465" s="6" t="str">
        <f t="shared" si="483"/>
        <v>11111-14913</v>
      </c>
      <c r="D15465" t="s">
        <v>20602</v>
      </c>
      <c r="E15465" t="s">
        <v>7408</v>
      </c>
    </row>
    <row r="15466" spans="1:5" x14ac:dyDescent="0.25">
      <c r="A15466" s="5">
        <v>11111</v>
      </c>
      <c r="B15466" s="5">
        <f t="shared" si="482"/>
        <v>14914</v>
      </c>
      <c r="C15466" s="6" t="str">
        <f t="shared" si="483"/>
        <v>11111-14914</v>
      </c>
      <c r="D15466" t="s">
        <v>20603</v>
      </c>
      <c r="E15466" t="s">
        <v>7408</v>
      </c>
    </row>
    <row r="15467" spans="1:5" x14ac:dyDescent="0.25">
      <c r="A15467" s="5">
        <v>11111</v>
      </c>
      <c r="B15467" s="5">
        <f t="shared" si="482"/>
        <v>14915</v>
      </c>
      <c r="C15467" s="6" t="str">
        <f t="shared" si="483"/>
        <v>11111-14915</v>
      </c>
      <c r="D15467" t="s">
        <v>20604</v>
      </c>
      <c r="E15467" t="s">
        <v>7408</v>
      </c>
    </row>
    <row r="15468" spans="1:5" x14ac:dyDescent="0.25">
      <c r="A15468" s="5">
        <v>11111</v>
      </c>
      <c r="B15468" s="5">
        <f t="shared" si="482"/>
        <v>14916</v>
      </c>
      <c r="C15468" s="6" t="str">
        <f t="shared" si="483"/>
        <v>11111-14916</v>
      </c>
      <c r="D15468" t="s">
        <v>20605</v>
      </c>
      <c r="E15468" t="s">
        <v>7408</v>
      </c>
    </row>
    <row r="15469" spans="1:5" x14ac:dyDescent="0.25">
      <c r="A15469" s="5">
        <v>11111</v>
      </c>
      <c r="B15469" s="5">
        <f t="shared" si="482"/>
        <v>14917</v>
      </c>
      <c r="C15469" s="6" t="str">
        <f t="shared" si="483"/>
        <v>11111-14917</v>
      </c>
      <c r="D15469" t="s">
        <v>20606</v>
      </c>
      <c r="E15469" t="s">
        <v>7408</v>
      </c>
    </row>
    <row r="15470" spans="1:5" x14ac:dyDescent="0.25">
      <c r="A15470" s="5">
        <v>11111</v>
      </c>
      <c r="B15470" s="5">
        <f t="shared" si="482"/>
        <v>14918</v>
      </c>
      <c r="C15470" s="6" t="str">
        <f t="shared" si="483"/>
        <v>11111-14918</v>
      </c>
      <c r="D15470" t="s">
        <v>20607</v>
      </c>
      <c r="E15470" t="s">
        <v>7408</v>
      </c>
    </row>
    <row r="15471" spans="1:5" x14ac:dyDescent="0.25">
      <c r="A15471" s="5">
        <v>11111</v>
      </c>
      <c r="B15471" s="5">
        <f t="shared" si="482"/>
        <v>14919</v>
      </c>
      <c r="C15471" s="6" t="str">
        <f t="shared" si="483"/>
        <v>11111-14919</v>
      </c>
      <c r="D15471" t="s">
        <v>20608</v>
      </c>
      <c r="E15471" t="s">
        <v>7408</v>
      </c>
    </row>
    <row r="15472" spans="1:5" x14ac:dyDescent="0.25">
      <c r="A15472" s="5">
        <v>11111</v>
      </c>
      <c r="B15472" s="5">
        <f t="shared" si="482"/>
        <v>14920</v>
      </c>
      <c r="C15472" s="6" t="str">
        <f t="shared" si="483"/>
        <v>11111-14920</v>
      </c>
      <c r="D15472" t="s">
        <v>20609</v>
      </c>
      <c r="E15472" t="s">
        <v>7408</v>
      </c>
    </row>
    <row r="15473" spans="1:5" x14ac:dyDescent="0.25">
      <c r="A15473" s="5">
        <v>11111</v>
      </c>
      <c r="B15473" s="5">
        <f t="shared" si="482"/>
        <v>14921</v>
      </c>
      <c r="C15473" s="6" t="str">
        <f t="shared" si="483"/>
        <v>11111-14921</v>
      </c>
      <c r="D15473" t="s">
        <v>20610</v>
      </c>
      <c r="E15473" t="s">
        <v>7408</v>
      </c>
    </row>
    <row r="15474" spans="1:5" x14ac:dyDescent="0.25">
      <c r="A15474" s="5">
        <v>11111</v>
      </c>
      <c r="B15474" s="5">
        <f t="shared" si="482"/>
        <v>14922</v>
      </c>
      <c r="C15474" s="6" t="str">
        <f t="shared" si="483"/>
        <v>11111-14922</v>
      </c>
      <c r="D15474" t="s">
        <v>20611</v>
      </c>
      <c r="E15474" t="s">
        <v>7408</v>
      </c>
    </row>
    <row r="15475" spans="1:5" x14ac:dyDescent="0.25">
      <c r="A15475" s="5">
        <v>11111</v>
      </c>
      <c r="B15475" s="5">
        <f t="shared" si="482"/>
        <v>14923</v>
      </c>
      <c r="C15475" s="6" t="str">
        <f t="shared" si="483"/>
        <v>11111-14923</v>
      </c>
      <c r="D15475" t="s">
        <v>20612</v>
      </c>
      <c r="E15475" t="s">
        <v>7408</v>
      </c>
    </row>
    <row r="15476" spans="1:5" x14ac:dyDescent="0.25">
      <c r="A15476" s="5">
        <v>11111</v>
      </c>
      <c r="B15476" s="5">
        <f t="shared" si="482"/>
        <v>14924</v>
      </c>
      <c r="C15476" s="6" t="str">
        <f t="shared" si="483"/>
        <v>11111-14924</v>
      </c>
      <c r="D15476" t="s">
        <v>20613</v>
      </c>
      <c r="E15476" t="s">
        <v>7408</v>
      </c>
    </row>
    <row r="15477" spans="1:5" x14ac:dyDescent="0.25">
      <c r="A15477" s="5">
        <v>11111</v>
      </c>
      <c r="B15477" s="5">
        <f t="shared" si="482"/>
        <v>14925</v>
      </c>
      <c r="C15477" s="6" t="str">
        <f t="shared" si="483"/>
        <v>11111-14925</v>
      </c>
      <c r="D15477" t="s">
        <v>20614</v>
      </c>
      <c r="E15477" t="s">
        <v>7408</v>
      </c>
    </row>
    <row r="15478" spans="1:5" x14ac:dyDescent="0.25">
      <c r="A15478" s="5">
        <v>11111</v>
      </c>
      <c r="B15478" s="5">
        <f t="shared" si="482"/>
        <v>14926</v>
      </c>
      <c r="C15478" s="6" t="str">
        <f t="shared" si="483"/>
        <v>11111-14926</v>
      </c>
      <c r="D15478" t="s">
        <v>20615</v>
      </c>
      <c r="E15478" t="s">
        <v>7408</v>
      </c>
    </row>
    <row r="15479" spans="1:5" x14ac:dyDescent="0.25">
      <c r="A15479" s="5">
        <v>11111</v>
      </c>
      <c r="B15479" s="5">
        <f t="shared" si="482"/>
        <v>14927</v>
      </c>
      <c r="C15479" s="6" t="str">
        <f t="shared" si="483"/>
        <v>11111-14927</v>
      </c>
      <c r="D15479" t="s">
        <v>20616</v>
      </c>
      <c r="E15479" t="s">
        <v>7408</v>
      </c>
    </row>
    <row r="15480" spans="1:5" x14ac:dyDescent="0.25">
      <c r="A15480" s="5">
        <v>11111</v>
      </c>
      <c r="B15480" s="5">
        <f t="shared" si="482"/>
        <v>14928</v>
      </c>
      <c r="C15480" s="6" t="str">
        <f t="shared" si="483"/>
        <v>11111-14928</v>
      </c>
      <c r="D15480" t="s">
        <v>20617</v>
      </c>
      <c r="E15480" t="s">
        <v>7408</v>
      </c>
    </row>
    <row r="15481" spans="1:5" x14ac:dyDescent="0.25">
      <c r="A15481" s="5">
        <v>11111</v>
      </c>
      <c r="B15481" s="5">
        <f t="shared" si="482"/>
        <v>14929</v>
      </c>
      <c r="C15481" s="6" t="str">
        <f t="shared" si="483"/>
        <v>11111-14929</v>
      </c>
      <c r="D15481" t="s">
        <v>20618</v>
      </c>
      <c r="E15481" t="s">
        <v>7408</v>
      </c>
    </row>
    <row r="15482" spans="1:5" x14ac:dyDescent="0.25">
      <c r="A15482" s="5">
        <v>11111</v>
      </c>
      <c r="B15482" s="5">
        <f t="shared" si="482"/>
        <v>14930</v>
      </c>
      <c r="C15482" s="6" t="str">
        <f t="shared" si="483"/>
        <v>11111-14930</v>
      </c>
      <c r="D15482" t="s">
        <v>20619</v>
      </c>
      <c r="E15482" t="s">
        <v>7408</v>
      </c>
    </row>
    <row r="15483" spans="1:5" x14ac:dyDescent="0.25">
      <c r="A15483" s="5">
        <v>11111</v>
      </c>
      <c r="B15483" s="5">
        <f t="shared" si="482"/>
        <v>14931</v>
      </c>
      <c r="C15483" s="6" t="str">
        <f t="shared" si="483"/>
        <v>11111-14931</v>
      </c>
      <c r="D15483" t="s">
        <v>20620</v>
      </c>
      <c r="E15483" t="s">
        <v>7408</v>
      </c>
    </row>
    <row r="15484" spans="1:5" x14ac:dyDescent="0.25">
      <c r="A15484" s="5">
        <v>11111</v>
      </c>
      <c r="B15484" s="5">
        <f t="shared" si="482"/>
        <v>14932</v>
      </c>
      <c r="C15484" s="6" t="str">
        <f t="shared" si="483"/>
        <v>11111-14932</v>
      </c>
      <c r="D15484" t="s">
        <v>20621</v>
      </c>
      <c r="E15484" t="s">
        <v>7408</v>
      </c>
    </row>
    <row r="15485" spans="1:5" x14ac:dyDescent="0.25">
      <c r="A15485" s="5">
        <v>11111</v>
      </c>
      <c r="B15485" s="5">
        <f t="shared" si="482"/>
        <v>14933</v>
      </c>
      <c r="C15485" s="6" t="str">
        <f t="shared" si="483"/>
        <v>11111-14933</v>
      </c>
      <c r="D15485" t="s">
        <v>20622</v>
      </c>
      <c r="E15485" t="s">
        <v>7408</v>
      </c>
    </row>
    <row r="15486" spans="1:5" x14ac:dyDescent="0.25">
      <c r="A15486" s="5">
        <v>11111</v>
      </c>
      <c r="B15486" s="5">
        <f t="shared" si="482"/>
        <v>14934</v>
      </c>
      <c r="C15486" s="6" t="str">
        <f t="shared" si="483"/>
        <v>11111-14934</v>
      </c>
      <c r="D15486" t="s">
        <v>20623</v>
      </c>
      <c r="E15486" t="s">
        <v>7408</v>
      </c>
    </row>
    <row r="15487" spans="1:5" x14ac:dyDescent="0.25">
      <c r="A15487" s="5">
        <v>11111</v>
      </c>
      <c r="B15487" s="5">
        <f t="shared" si="482"/>
        <v>14935</v>
      </c>
      <c r="C15487" s="6" t="str">
        <f t="shared" si="483"/>
        <v>11111-14935</v>
      </c>
      <c r="D15487" t="s">
        <v>20624</v>
      </c>
      <c r="E15487" t="s">
        <v>7408</v>
      </c>
    </row>
    <row r="15488" spans="1:5" x14ac:dyDescent="0.25">
      <c r="A15488" s="5">
        <v>11111</v>
      </c>
      <c r="B15488" s="5">
        <f t="shared" si="482"/>
        <v>14936</v>
      </c>
      <c r="C15488" s="6" t="str">
        <f t="shared" si="483"/>
        <v>11111-14936</v>
      </c>
      <c r="D15488" t="s">
        <v>20625</v>
      </c>
      <c r="E15488" t="s">
        <v>7408</v>
      </c>
    </row>
    <row r="15489" spans="1:5" x14ac:dyDescent="0.25">
      <c r="A15489" s="5">
        <v>11111</v>
      </c>
      <c r="B15489" s="5">
        <f t="shared" si="482"/>
        <v>14937</v>
      </c>
      <c r="C15489" s="6" t="str">
        <f t="shared" si="483"/>
        <v>11111-14937</v>
      </c>
      <c r="D15489" t="s">
        <v>3308</v>
      </c>
      <c r="E15489" t="s">
        <v>7408</v>
      </c>
    </row>
    <row r="15490" spans="1:5" x14ac:dyDescent="0.25">
      <c r="A15490" s="5">
        <v>11111</v>
      </c>
      <c r="B15490" s="5">
        <f t="shared" si="482"/>
        <v>14938</v>
      </c>
      <c r="C15490" s="6" t="str">
        <f t="shared" si="483"/>
        <v>11111-14938</v>
      </c>
      <c r="D15490" t="s">
        <v>20626</v>
      </c>
      <c r="E15490" t="s">
        <v>7408</v>
      </c>
    </row>
    <row r="15491" spans="1:5" x14ac:dyDescent="0.25">
      <c r="A15491" s="5">
        <v>11111</v>
      </c>
      <c r="B15491" s="5">
        <f t="shared" ref="B15491:B15554" si="484">IF(A15491&lt;&gt;A15490,1,B15490+1)</f>
        <v>14939</v>
      </c>
      <c r="C15491" s="6" t="str">
        <f t="shared" ref="C15491:C15554" si="485">A15491&amp;"-"&amp;B15491</f>
        <v>11111-14939</v>
      </c>
      <c r="D15491" t="s">
        <v>20627</v>
      </c>
      <c r="E15491" t="s">
        <v>7408</v>
      </c>
    </row>
    <row r="15492" spans="1:5" x14ac:dyDescent="0.25">
      <c r="A15492" s="5">
        <v>11111</v>
      </c>
      <c r="B15492" s="5">
        <f t="shared" si="484"/>
        <v>14940</v>
      </c>
      <c r="C15492" s="6" t="str">
        <f t="shared" si="485"/>
        <v>11111-14940</v>
      </c>
      <c r="D15492" t="s">
        <v>20628</v>
      </c>
      <c r="E15492" t="s">
        <v>7408</v>
      </c>
    </row>
    <row r="15493" spans="1:5" x14ac:dyDescent="0.25">
      <c r="A15493" s="5">
        <v>11111</v>
      </c>
      <c r="B15493" s="5">
        <f t="shared" si="484"/>
        <v>14941</v>
      </c>
      <c r="C15493" s="6" t="str">
        <f t="shared" si="485"/>
        <v>11111-14941</v>
      </c>
      <c r="D15493" t="s">
        <v>20629</v>
      </c>
      <c r="E15493" t="s">
        <v>7408</v>
      </c>
    </row>
    <row r="15494" spans="1:5" x14ac:dyDescent="0.25">
      <c r="A15494" s="5">
        <v>11111</v>
      </c>
      <c r="B15494" s="5">
        <f t="shared" si="484"/>
        <v>14942</v>
      </c>
      <c r="C15494" s="6" t="str">
        <f t="shared" si="485"/>
        <v>11111-14942</v>
      </c>
      <c r="D15494" t="s">
        <v>20630</v>
      </c>
      <c r="E15494" t="s">
        <v>7408</v>
      </c>
    </row>
    <row r="15495" spans="1:5" x14ac:dyDescent="0.25">
      <c r="A15495" s="5">
        <v>11111</v>
      </c>
      <c r="B15495" s="5">
        <f t="shared" si="484"/>
        <v>14943</v>
      </c>
      <c r="C15495" s="6" t="str">
        <f t="shared" si="485"/>
        <v>11111-14943</v>
      </c>
      <c r="D15495" t="s">
        <v>20631</v>
      </c>
      <c r="E15495" t="s">
        <v>7408</v>
      </c>
    </row>
    <row r="15496" spans="1:5" x14ac:dyDescent="0.25">
      <c r="A15496" s="5">
        <v>11111</v>
      </c>
      <c r="B15496" s="5">
        <f t="shared" si="484"/>
        <v>14944</v>
      </c>
      <c r="C15496" s="6" t="str">
        <f t="shared" si="485"/>
        <v>11111-14944</v>
      </c>
      <c r="D15496" t="s">
        <v>20632</v>
      </c>
      <c r="E15496" t="s">
        <v>7408</v>
      </c>
    </row>
    <row r="15497" spans="1:5" x14ac:dyDescent="0.25">
      <c r="A15497" s="5">
        <v>11111</v>
      </c>
      <c r="B15497" s="5">
        <f t="shared" si="484"/>
        <v>14945</v>
      </c>
      <c r="C15497" s="6" t="str">
        <f t="shared" si="485"/>
        <v>11111-14945</v>
      </c>
      <c r="D15497" t="s">
        <v>20633</v>
      </c>
      <c r="E15497" t="s">
        <v>7408</v>
      </c>
    </row>
    <row r="15498" spans="1:5" x14ac:dyDescent="0.25">
      <c r="A15498" s="5">
        <v>11111</v>
      </c>
      <c r="B15498" s="5">
        <f t="shared" si="484"/>
        <v>14946</v>
      </c>
      <c r="C15498" s="6" t="str">
        <f t="shared" si="485"/>
        <v>11111-14946</v>
      </c>
      <c r="D15498" t="s">
        <v>20634</v>
      </c>
      <c r="E15498" t="s">
        <v>7408</v>
      </c>
    </row>
    <row r="15499" spans="1:5" x14ac:dyDescent="0.25">
      <c r="A15499" s="5">
        <v>11111</v>
      </c>
      <c r="B15499" s="5">
        <f t="shared" si="484"/>
        <v>14947</v>
      </c>
      <c r="C15499" s="6" t="str">
        <f t="shared" si="485"/>
        <v>11111-14947</v>
      </c>
      <c r="D15499" t="s">
        <v>20635</v>
      </c>
      <c r="E15499" t="s">
        <v>7408</v>
      </c>
    </row>
    <row r="15500" spans="1:5" x14ac:dyDescent="0.25">
      <c r="A15500" s="5">
        <v>11111</v>
      </c>
      <c r="B15500" s="5">
        <f t="shared" si="484"/>
        <v>14948</v>
      </c>
      <c r="C15500" s="6" t="str">
        <f t="shared" si="485"/>
        <v>11111-14948</v>
      </c>
      <c r="D15500" t="s">
        <v>20636</v>
      </c>
      <c r="E15500" t="s">
        <v>7408</v>
      </c>
    </row>
    <row r="15501" spans="1:5" x14ac:dyDescent="0.25">
      <c r="A15501" s="5">
        <v>11111</v>
      </c>
      <c r="B15501" s="5">
        <f t="shared" si="484"/>
        <v>14949</v>
      </c>
      <c r="C15501" s="6" t="str">
        <f t="shared" si="485"/>
        <v>11111-14949</v>
      </c>
      <c r="D15501" t="s">
        <v>20637</v>
      </c>
      <c r="E15501" t="s">
        <v>7408</v>
      </c>
    </row>
    <row r="15502" spans="1:5" x14ac:dyDescent="0.25">
      <c r="A15502" s="5">
        <v>11111</v>
      </c>
      <c r="B15502" s="5">
        <f t="shared" si="484"/>
        <v>14950</v>
      </c>
      <c r="C15502" s="6" t="str">
        <f t="shared" si="485"/>
        <v>11111-14950</v>
      </c>
      <c r="D15502" t="s">
        <v>20638</v>
      </c>
      <c r="E15502" t="s">
        <v>7408</v>
      </c>
    </row>
    <row r="15503" spans="1:5" x14ac:dyDescent="0.25">
      <c r="A15503" s="5">
        <v>11111</v>
      </c>
      <c r="B15503" s="5">
        <f t="shared" si="484"/>
        <v>14951</v>
      </c>
      <c r="C15503" s="6" t="str">
        <f t="shared" si="485"/>
        <v>11111-14951</v>
      </c>
      <c r="D15503" t="s">
        <v>20639</v>
      </c>
      <c r="E15503" t="s">
        <v>7408</v>
      </c>
    </row>
    <row r="15504" spans="1:5" x14ac:dyDescent="0.25">
      <c r="A15504" s="5">
        <v>11111</v>
      </c>
      <c r="B15504" s="5">
        <f t="shared" si="484"/>
        <v>14952</v>
      </c>
      <c r="C15504" s="6" t="str">
        <f t="shared" si="485"/>
        <v>11111-14952</v>
      </c>
      <c r="D15504" t="s">
        <v>5880</v>
      </c>
      <c r="E15504" t="s">
        <v>7408</v>
      </c>
    </row>
    <row r="15505" spans="1:5" x14ac:dyDescent="0.25">
      <c r="A15505" s="5">
        <v>11111</v>
      </c>
      <c r="B15505" s="5">
        <f t="shared" si="484"/>
        <v>14953</v>
      </c>
      <c r="C15505" s="6" t="str">
        <f t="shared" si="485"/>
        <v>11111-14953</v>
      </c>
      <c r="D15505" t="s">
        <v>20640</v>
      </c>
      <c r="E15505" t="s">
        <v>7408</v>
      </c>
    </row>
    <row r="15506" spans="1:5" x14ac:dyDescent="0.25">
      <c r="A15506" s="5">
        <v>11111</v>
      </c>
      <c r="B15506" s="5">
        <f t="shared" si="484"/>
        <v>14954</v>
      </c>
      <c r="C15506" s="6" t="str">
        <f t="shared" si="485"/>
        <v>11111-14954</v>
      </c>
      <c r="D15506" t="s">
        <v>20641</v>
      </c>
      <c r="E15506" t="s">
        <v>7408</v>
      </c>
    </row>
    <row r="15507" spans="1:5" x14ac:dyDescent="0.25">
      <c r="A15507" s="5">
        <v>11111</v>
      </c>
      <c r="B15507" s="5">
        <f t="shared" si="484"/>
        <v>14955</v>
      </c>
      <c r="C15507" s="6" t="str">
        <f t="shared" si="485"/>
        <v>11111-14955</v>
      </c>
      <c r="D15507" t="s">
        <v>20642</v>
      </c>
      <c r="E15507" t="s">
        <v>7408</v>
      </c>
    </row>
    <row r="15508" spans="1:5" x14ac:dyDescent="0.25">
      <c r="A15508" s="5">
        <v>11111</v>
      </c>
      <c r="B15508" s="5">
        <f t="shared" si="484"/>
        <v>14956</v>
      </c>
      <c r="C15508" s="6" t="str">
        <f t="shared" si="485"/>
        <v>11111-14956</v>
      </c>
      <c r="D15508" t="s">
        <v>20643</v>
      </c>
      <c r="E15508" t="s">
        <v>7408</v>
      </c>
    </row>
    <row r="15509" spans="1:5" x14ac:dyDescent="0.25">
      <c r="A15509" s="5">
        <v>11111</v>
      </c>
      <c r="B15509" s="5">
        <f t="shared" si="484"/>
        <v>14957</v>
      </c>
      <c r="C15509" s="6" t="str">
        <f t="shared" si="485"/>
        <v>11111-14957</v>
      </c>
      <c r="D15509" t="s">
        <v>5881</v>
      </c>
      <c r="E15509" t="s">
        <v>7408</v>
      </c>
    </row>
    <row r="15510" spans="1:5" x14ac:dyDescent="0.25">
      <c r="A15510" s="5">
        <v>11111</v>
      </c>
      <c r="B15510" s="5">
        <f t="shared" si="484"/>
        <v>14958</v>
      </c>
      <c r="C15510" s="6" t="str">
        <f t="shared" si="485"/>
        <v>11111-14958</v>
      </c>
      <c r="D15510" t="s">
        <v>5882</v>
      </c>
      <c r="E15510" t="s">
        <v>7408</v>
      </c>
    </row>
    <row r="15511" spans="1:5" x14ac:dyDescent="0.25">
      <c r="A15511" s="5">
        <v>11111</v>
      </c>
      <c r="B15511" s="5">
        <f t="shared" si="484"/>
        <v>14959</v>
      </c>
      <c r="C15511" s="6" t="str">
        <f t="shared" si="485"/>
        <v>11111-14959</v>
      </c>
      <c r="D15511" t="s">
        <v>20644</v>
      </c>
      <c r="E15511" t="s">
        <v>7408</v>
      </c>
    </row>
    <row r="15512" spans="1:5" x14ac:dyDescent="0.25">
      <c r="A15512" s="5">
        <v>11111</v>
      </c>
      <c r="B15512" s="5">
        <f t="shared" si="484"/>
        <v>14960</v>
      </c>
      <c r="C15512" s="6" t="str">
        <f t="shared" si="485"/>
        <v>11111-14960</v>
      </c>
      <c r="D15512" t="s">
        <v>20645</v>
      </c>
      <c r="E15512" t="s">
        <v>7408</v>
      </c>
    </row>
    <row r="15513" spans="1:5" x14ac:dyDescent="0.25">
      <c r="A15513" s="5">
        <v>11111</v>
      </c>
      <c r="B15513" s="5">
        <f t="shared" si="484"/>
        <v>14961</v>
      </c>
      <c r="C15513" s="6" t="str">
        <f t="shared" si="485"/>
        <v>11111-14961</v>
      </c>
      <c r="D15513" t="s">
        <v>20646</v>
      </c>
      <c r="E15513" t="s">
        <v>7408</v>
      </c>
    </row>
    <row r="15514" spans="1:5" x14ac:dyDescent="0.25">
      <c r="A15514" s="5">
        <v>11111</v>
      </c>
      <c r="B15514" s="5">
        <f t="shared" si="484"/>
        <v>14962</v>
      </c>
      <c r="C15514" s="6" t="str">
        <f t="shared" si="485"/>
        <v>11111-14962</v>
      </c>
      <c r="D15514" t="s">
        <v>20647</v>
      </c>
      <c r="E15514" t="s">
        <v>7408</v>
      </c>
    </row>
    <row r="15515" spans="1:5" x14ac:dyDescent="0.25">
      <c r="A15515" s="5">
        <v>11111</v>
      </c>
      <c r="B15515" s="5">
        <f t="shared" si="484"/>
        <v>14963</v>
      </c>
      <c r="C15515" s="6" t="str">
        <f t="shared" si="485"/>
        <v>11111-14963</v>
      </c>
      <c r="D15515" t="s">
        <v>20648</v>
      </c>
      <c r="E15515" t="s">
        <v>7408</v>
      </c>
    </row>
    <row r="15516" spans="1:5" x14ac:dyDescent="0.25">
      <c r="A15516" s="5">
        <v>11111</v>
      </c>
      <c r="B15516" s="5">
        <f t="shared" si="484"/>
        <v>14964</v>
      </c>
      <c r="C15516" s="6" t="str">
        <f t="shared" si="485"/>
        <v>11111-14964</v>
      </c>
      <c r="D15516" t="s">
        <v>4260</v>
      </c>
      <c r="E15516" t="s">
        <v>7408</v>
      </c>
    </row>
    <row r="15517" spans="1:5" x14ac:dyDescent="0.25">
      <c r="A15517" s="5">
        <v>11111</v>
      </c>
      <c r="B15517" s="5">
        <f t="shared" si="484"/>
        <v>14965</v>
      </c>
      <c r="C15517" s="6" t="str">
        <f t="shared" si="485"/>
        <v>11111-14965</v>
      </c>
      <c r="D15517" t="s">
        <v>20649</v>
      </c>
      <c r="E15517" t="s">
        <v>7408</v>
      </c>
    </row>
    <row r="15518" spans="1:5" x14ac:dyDescent="0.25">
      <c r="A15518" s="5">
        <v>11111</v>
      </c>
      <c r="B15518" s="5">
        <f t="shared" si="484"/>
        <v>14966</v>
      </c>
      <c r="C15518" s="6" t="str">
        <f t="shared" si="485"/>
        <v>11111-14966</v>
      </c>
      <c r="D15518" t="s">
        <v>20650</v>
      </c>
      <c r="E15518" t="s">
        <v>7408</v>
      </c>
    </row>
    <row r="15519" spans="1:5" x14ac:dyDescent="0.25">
      <c r="A15519" s="5">
        <v>11111</v>
      </c>
      <c r="B15519" s="5">
        <f t="shared" si="484"/>
        <v>14967</v>
      </c>
      <c r="C15519" s="6" t="str">
        <f t="shared" si="485"/>
        <v>11111-14967</v>
      </c>
      <c r="D15519" t="s">
        <v>20651</v>
      </c>
      <c r="E15519" t="s">
        <v>7408</v>
      </c>
    </row>
    <row r="15520" spans="1:5" x14ac:dyDescent="0.25">
      <c r="A15520" s="5">
        <v>11111</v>
      </c>
      <c r="B15520" s="5">
        <f t="shared" si="484"/>
        <v>14968</v>
      </c>
      <c r="C15520" s="6" t="str">
        <f t="shared" si="485"/>
        <v>11111-14968</v>
      </c>
      <c r="D15520" t="s">
        <v>20652</v>
      </c>
      <c r="E15520" t="s">
        <v>7408</v>
      </c>
    </row>
    <row r="15521" spans="1:5" x14ac:dyDescent="0.25">
      <c r="A15521" s="5">
        <v>11111</v>
      </c>
      <c r="B15521" s="5">
        <f t="shared" si="484"/>
        <v>14969</v>
      </c>
      <c r="C15521" s="6" t="str">
        <f t="shared" si="485"/>
        <v>11111-14969</v>
      </c>
      <c r="D15521" t="s">
        <v>20653</v>
      </c>
      <c r="E15521" t="s">
        <v>7408</v>
      </c>
    </row>
    <row r="15522" spans="1:5" x14ac:dyDescent="0.25">
      <c r="A15522" s="5">
        <v>11111</v>
      </c>
      <c r="B15522" s="5">
        <f t="shared" si="484"/>
        <v>14970</v>
      </c>
      <c r="C15522" s="6" t="str">
        <f t="shared" si="485"/>
        <v>11111-14970</v>
      </c>
      <c r="D15522" t="s">
        <v>20654</v>
      </c>
      <c r="E15522" t="s">
        <v>7408</v>
      </c>
    </row>
    <row r="15523" spans="1:5" x14ac:dyDescent="0.25">
      <c r="A15523" s="5">
        <v>11111</v>
      </c>
      <c r="B15523" s="5">
        <f t="shared" si="484"/>
        <v>14971</v>
      </c>
      <c r="C15523" s="6" t="str">
        <f t="shared" si="485"/>
        <v>11111-14971</v>
      </c>
      <c r="D15523" t="s">
        <v>20655</v>
      </c>
      <c r="E15523" t="s">
        <v>7408</v>
      </c>
    </row>
    <row r="15524" spans="1:5" x14ac:dyDescent="0.25">
      <c r="A15524" s="5">
        <v>11111</v>
      </c>
      <c r="B15524" s="5">
        <f t="shared" si="484"/>
        <v>14972</v>
      </c>
      <c r="C15524" s="6" t="str">
        <f t="shared" si="485"/>
        <v>11111-14972</v>
      </c>
      <c r="D15524" t="s">
        <v>2111</v>
      </c>
      <c r="E15524" t="s">
        <v>7408</v>
      </c>
    </row>
    <row r="15525" spans="1:5" x14ac:dyDescent="0.25">
      <c r="A15525" s="5">
        <v>11111</v>
      </c>
      <c r="B15525" s="5">
        <f t="shared" si="484"/>
        <v>14973</v>
      </c>
      <c r="C15525" s="6" t="str">
        <f t="shared" si="485"/>
        <v>11111-14973</v>
      </c>
      <c r="D15525" t="s">
        <v>20656</v>
      </c>
      <c r="E15525" t="s">
        <v>7408</v>
      </c>
    </row>
    <row r="15526" spans="1:5" x14ac:dyDescent="0.25">
      <c r="A15526" s="5">
        <v>11111</v>
      </c>
      <c r="B15526" s="5">
        <f t="shared" si="484"/>
        <v>14974</v>
      </c>
      <c r="C15526" s="6" t="str">
        <f t="shared" si="485"/>
        <v>11111-14974</v>
      </c>
      <c r="D15526" t="s">
        <v>20657</v>
      </c>
      <c r="E15526" t="s">
        <v>7408</v>
      </c>
    </row>
    <row r="15527" spans="1:5" x14ac:dyDescent="0.25">
      <c r="A15527" s="5">
        <v>11111</v>
      </c>
      <c r="B15527" s="5">
        <f t="shared" si="484"/>
        <v>14975</v>
      </c>
      <c r="C15527" s="6" t="str">
        <f t="shared" si="485"/>
        <v>11111-14975</v>
      </c>
      <c r="D15527" t="s">
        <v>20658</v>
      </c>
      <c r="E15527" t="s">
        <v>7408</v>
      </c>
    </row>
    <row r="15528" spans="1:5" x14ac:dyDescent="0.25">
      <c r="A15528" s="5">
        <v>11111</v>
      </c>
      <c r="B15528" s="5">
        <f t="shared" si="484"/>
        <v>14976</v>
      </c>
      <c r="C15528" s="6" t="str">
        <f t="shared" si="485"/>
        <v>11111-14976</v>
      </c>
      <c r="D15528" t="s">
        <v>20659</v>
      </c>
      <c r="E15528" t="s">
        <v>7408</v>
      </c>
    </row>
    <row r="15529" spans="1:5" x14ac:dyDescent="0.25">
      <c r="A15529" s="5">
        <v>11111</v>
      </c>
      <c r="B15529" s="5">
        <f t="shared" si="484"/>
        <v>14977</v>
      </c>
      <c r="C15529" s="6" t="str">
        <f t="shared" si="485"/>
        <v>11111-14977</v>
      </c>
      <c r="D15529" t="s">
        <v>20660</v>
      </c>
      <c r="E15529" t="s">
        <v>7408</v>
      </c>
    </row>
    <row r="15530" spans="1:5" x14ac:dyDescent="0.25">
      <c r="A15530" s="5">
        <v>11111</v>
      </c>
      <c r="B15530" s="5">
        <f t="shared" si="484"/>
        <v>14978</v>
      </c>
      <c r="C15530" s="6" t="str">
        <f t="shared" si="485"/>
        <v>11111-14978</v>
      </c>
      <c r="D15530" t="s">
        <v>20661</v>
      </c>
      <c r="E15530" t="s">
        <v>7408</v>
      </c>
    </row>
    <row r="15531" spans="1:5" x14ac:dyDescent="0.25">
      <c r="A15531" s="5">
        <v>11111</v>
      </c>
      <c r="B15531" s="5">
        <f t="shared" si="484"/>
        <v>14979</v>
      </c>
      <c r="C15531" s="6" t="str">
        <f t="shared" si="485"/>
        <v>11111-14979</v>
      </c>
      <c r="D15531" t="s">
        <v>20662</v>
      </c>
      <c r="E15531" t="s">
        <v>7408</v>
      </c>
    </row>
    <row r="15532" spans="1:5" x14ac:dyDescent="0.25">
      <c r="A15532" s="5">
        <v>11111</v>
      </c>
      <c r="B15532" s="5">
        <f t="shared" si="484"/>
        <v>14980</v>
      </c>
      <c r="C15532" s="6" t="str">
        <f t="shared" si="485"/>
        <v>11111-14980</v>
      </c>
      <c r="D15532" t="s">
        <v>20663</v>
      </c>
      <c r="E15532" t="s">
        <v>7408</v>
      </c>
    </row>
    <row r="15533" spans="1:5" x14ac:dyDescent="0.25">
      <c r="A15533" s="5">
        <v>11111</v>
      </c>
      <c r="B15533" s="5">
        <f t="shared" si="484"/>
        <v>14981</v>
      </c>
      <c r="C15533" s="6" t="str">
        <f t="shared" si="485"/>
        <v>11111-14981</v>
      </c>
      <c r="D15533" t="s">
        <v>20664</v>
      </c>
      <c r="E15533" t="s">
        <v>7408</v>
      </c>
    </row>
    <row r="15534" spans="1:5" x14ac:dyDescent="0.25">
      <c r="A15534" s="5">
        <v>11111</v>
      </c>
      <c r="B15534" s="5">
        <f t="shared" si="484"/>
        <v>14982</v>
      </c>
      <c r="C15534" s="6" t="str">
        <f t="shared" si="485"/>
        <v>11111-14982</v>
      </c>
      <c r="D15534" t="s">
        <v>20665</v>
      </c>
      <c r="E15534" t="s">
        <v>7408</v>
      </c>
    </row>
    <row r="15535" spans="1:5" x14ac:dyDescent="0.25">
      <c r="A15535" s="5">
        <v>11111</v>
      </c>
      <c r="B15535" s="5">
        <f t="shared" si="484"/>
        <v>14983</v>
      </c>
      <c r="C15535" s="6" t="str">
        <f t="shared" si="485"/>
        <v>11111-14983</v>
      </c>
      <c r="D15535" t="s">
        <v>3445</v>
      </c>
      <c r="E15535" t="s">
        <v>7408</v>
      </c>
    </row>
    <row r="15536" spans="1:5" x14ac:dyDescent="0.25">
      <c r="A15536" s="5">
        <v>11111</v>
      </c>
      <c r="B15536" s="5">
        <f t="shared" si="484"/>
        <v>14984</v>
      </c>
      <c r="C15536" s="6" t="str">
        <f t="shared" si="485"/>
        <v>11111-14984</v>
      </c>
      <c r="D15536" t="s">
        <v>20666</v>
      </c>
      <c r="E15536" t="s">
        <v>7408</v>
      </c>
    </row>
    <row r="15537" spans="1:5" x14ac:dyDescent="0.25">
      <c r="A15537" s="5">
        <v>11111</v>
      </c>
      <c r="B15537" s="5">
        <f t="shared" si="484"/>
        <v>14985</v>
      </c>
      <c r="C15537" s="6" t="str">
        <f t="shared" si="485"/>
        <v>11111-14985</v>
      </c>
      <c r="D15537" t="s">
        <v>20667</v>
      </c>
      <c r="E15537" t="s">
        <v>7408</v>
      </c>
    </row>
    <row r="15538" spans="1:5" x14ac:dyDescent="0.25">
      <c r="A15538" s="5">
        <v>11111</v>
      </c>
      <c r="B15538" s="5">
        <f t="shared" si="484"/>
        <v>14986</v>
      </c>
      <c r="C15538" s="6" t="str">
        <f t="shared" si="485"/>
        <v>11111-14986</v>
      </c>
      <c r="D15538" t="s">
        <v>20668</v>
      </c>
      <c r="E15538" t="s">
        <v>7408</v>
      </c>
    </row>
    <row r="15539" spans="1:5" x14ac:dyDescent="0.25">
      <c r="A15539" s="5">
        <v>11111</v>
      </c>
      <c r="B15539" s="5">
        <f t="shared" si="484"/>
        <v>14987</v>
      </c>
      <c r="C15539" s="6" t="str">
        <f t="shared" si="485"/>
        <v>11111-14987</v>
      </c>
      <c r="D15539" t="s">
        <v>20669</v>
      </c>
      <c r="E15539" t="s">
        <v>7408</v>
      </c>
    </row>
    <row r="15540" spans="1:5" x14ac:dyDescent="0.25">
      <c r="A15540" s="5">
        <v>11111</v>
      </c>
      <c r="B15540" s="5">
        <f t="shared" si="484"/>
        <v>14988</v>
      </c>
      <c r="C15540" s="6" t="str">
        <f t="shared" si="485"/>
        <v>11111-14988</v>
      </c>
      <c r="D15540" t="s">
        <v>20670</v>
      </c>
      <c r="E15540" t="s">
        <v>7408</v>
      </c>
    </row>
    <row r="15541" spans="1:5" x14ac:dyDescent="0.25">
      <c r="A15541" s="5">
        <v>11111</v>
      </c>
      <c r="B15541" s="5">
        <f t="shared" si="484"/>
        <v>14989</v>
      </c>
      <c r="C15541" s="6" t="str">
        <f t="shared" si="485"/>
        <v>11111-14989</v>
      </c>
      <c r="D15541" t="s">
        <v>20671</v>
      </c>
      <c r="E15541" t="s">
        <v>7408</v>
      </c>
    </row>
    <row r="15542" spans="1:5" x14ac:dyDescent="0.25">
      <c r="A15542" s="5">
        <v>11111</v>
      </c>
      <c r="B15542" s="5">
        <f t="shared" si="484"/>
        <v>14990</v>
      </c>
      <c r="C15542" s="6" t="str">
        <f t="shared" si="485"/>
        <v>11111-14990</v>
      </c>
      <c r="D15542" t="s">
        <v>20672</v>
      </c>
      <c r="E15542" t="s">
        <v>7408</v>
      </c>
    </row>
    <row r="15543" spans="1:5" x14ac:dyDescent="0.25">
      <c r="A15543" s="5">
        <v>11111</v>
      </c>
      <c r="B15543" s="5">
        <f t="shared" si="484"/>
        <v>14991</v>
      </c>
      <c r="C15543" s="6" t="str">
        <f t="shared" si="485"/>
        <v>11111-14991</v>
      </c>
      <c r="D15543" t="s">
        <v>20673</v>
      </c>
      <c r="E15543" t="s">
        <v>7408</v>
      </c>
    </row>
    <row r="15544" spans="1:5" x14ac:dyDescent="0.25">
      <c r="A15544" s="5">
        <v>11111</v>
      </c>
      <c r="B15544" s="5">
        <f t="shared" si="484"/>
        <v>14992</v>
      </c>
      <c r="C15544" s="6" t="str">
        <f t="shared" si="485"/>
        <v>11111-14992</v>
      </c>
      <c r="D15544" t="s">
        <v>20674</v>
      </c>
      <c r="E15544" t="s">
        <v>7408</v>
      </c>
    </row>
    <row r="15545" spans="1:5" x14ac:dyDescent="0.25">
      <c r="A15545" s="5">
        <v>11111</v>
      </c>
      <c r="B15545" s="5">
        <f t="shared" si="484"/>
        <v>14993</v>
      </c>
      <c r="C15545" s="6" t="str">
        <f t="shared" si="485"/>
        <v>11111-14993</v>
      </c>
      <c r="D15545" t="s">
        <v>20675</v>
      </c>
      <c r="E15545" t="s">
        <v>7408</v>
      </c>
    </row>
    <row r="15546" spans="1:5" x14ac:dyDescent="0.25">
      <c r="A15546" s="5">
        <v>11111</v>
      </c>
      <c r="B15546" s="5">
        <f t="shared" si="484"/>
        <v>14994</v>
      </c>
      <c r="C15546" s="6" t="str">
        <f t="shared" si="485"/>
        <v>11111-14994</v>
      </c>
      <c r="D15546" t="s">
        <v>20676</v>
      </c>
      <c r="E15546" t="s">
        <v>7408</v>
      </c>
    </row>
    <row r="15547" spans="1:5" x14ac:dyDescent="0.25">
      <c r="A15547" s="5">
        <v>11111</v>
      </c>
      <c r="B15547" s="5">
        <f t="shared" si="484"/>
        <v>14995</v>
      </c>
      <c r="C15547" s="6" t="str">
        <f t="shared" si="485"/>
        <v>11111-14995</v>
      </c>
      <c r="D15547" t="s">
        <v>20677</v>
      </c>
      <c r="E15547" t="s">
        <v>7408</v>
      </c>
    </row>
    <row r="15548" spans="1:5" x14ac:dyDescent="0.25">
      <c r="A15548" s="5">
        <v>11111</v>
      </c>
      <c r="B15548" s="5">
        <f t="shared" si="484"/>
        <v>14996</v>
      </c>
      <c r="C15548" s="6" t="str">
        <f t="shared" si="485"/>
        <v>11111-14996</v>
      </c>
      <c r="D15548" t="s">
        <v>20678</v>
      </c>
      <c r="E15548" t="s">
        <v>7408</v>
      </c>
    </row>
    <row r="15549" spans="1:5" x14ac:dyDescent="0.25">
      <c r="A15549" s="5">
        <v>11111</v>
      </c>
      <c r="B15549" s="5">
        <f t="shared" si="484"/>
        <v>14997</v>
      </c>
      <c r="C15549" s="6" t="str">
        <f t="shared" si="485"/>
        <v>11111-14997</v>
      </c>
      <c r="D15549" t="s">
        <v>20679</v>
      </c>
      <c r="E15549" t="s">
        <v>7408</v>
      </c>
    </row>
    <row r="15550" spans="1:5" x14ac:dyDescent="0.25">
      <c r="A15550" s="5">
        <v>11111</v>
      </c>
      <c r="B15550" s="5">
        <f t="shared" si="484"/>
        <v>14998</v>
      </c>
      <c r="C15550" s="6" t="str">
        <f t="shared" si="485"/>
        <v>11111-14998</v>
      </c>
      <c r="D15550" t="s">
        <v>3397</v>
      </c>
      <c r="E15550" t="s">
        <v>7408</v>
      </c>
    </row>
    <row r="15551" spans="1:5" x14ac:dyDescent="0.25">
      <c r="A15551" s="5">
        <v>11111</v>
      </c>
      <c r="B15551" s="5">
        <f t="shared" si="484"/>
        <v>14999</v>
      </c>
      <c r="C15551" s="6" t="str">
        <f t="shared" si="485"/>
        <v>11111-14999</v>
      </c>
      <c r="D15551" t="s">
        <v>20680</v>
      </c>
      <c r="E15551" t="s">
        <v>7408</v>
      </c>
    </row>
    <row r="15552" spans="1:5" x14ac:dyDescent="0.25">
      <c r="A15552" s="5">
        <v>11111</v>
      </c>
      <c r="B15552" s="5">
        <f t="shared" si="484"/>
        <v>15000</v>
      </c>
      <c r="C15552" s="6" t="str">
        <f t="shared" si="485"/>
        <v>11111-15000</v>
      </c>
      <c r="D15552" t="s">
        <v>20681</v>
      </c>
      <c r="E15552" t="s">
        <v>7408</v>
      </c>
    </row>
    <row r="15553" spans="1:5" x14ac:dyDescent="0.25">
      <c r="A15553" s="5">
        <v>11111</v>
      </c>
      <c r="B15553" s="5">
        <f t="shared" si="484"/>
        <v>15001</v>
      </c>
      <c r="C15553" s="6" t="str">
        <f t="shared" si="485"/>
        <v>11111-15001</v>
      </c>
      <c r="D15553" t="s">
        <v>20682</v>
      </c>
      <c r="E15553" t="s">
        <v>7408</v>
      </c>
    </row>
    <row r="15554" spans="1:5" x14ac:dyDescent="0.25">
      <c r="A15554" s="5">
        <v>11111</v>
      </c>
      <c r="B15554" s="5">
        <f t="shared" si="484"/>
        <v>15002</v>
      </c>
      <c r="C15554" s="6" t="str">
        <f t="shared" si="485"/>
        <v>11111-15002</v>
      </c>
      <c r="D15554" t="s">
        <v>20683</v>
      </c>
      <c r="E15554" t="s">
        <v>7408</v>
      </c>
    </row>
    <row r="15555" spans="1:5" x14ac:dyDescent="0.25">
      <c r="A15555" s="5">
        <v>11111</v>
      </c>
      <c r="B15555" s="5">
        <f t="shared" ref="B15555:B15618" si="486">IF(A15555&lt;&gt;A15554,1,B15554+1)</f>
        <v>15003</v>
      </c>
      <c r="C15555" s="6" t="str">
        <f t="shared" ref="C15555:C15618" si="487">A15555&amp;"-"&amp;B15555</f>
        <v>11111-15003</v>
      </c>
      <c r="D15555" t="s">
        <v>20684</v>
      </c>
      <c r="E15555" t="s">
        <v>7408</v>
      </c>
    </row>
    <row r="15556" spans="1:5" x14ac:dyDescent="0.25">
      <c r="A15556" s="5">
        <v>11111</v>
      </c>
      <c r="B15556" s="5">
        <f t="shared" si="486"/>
        <v>15004</v>
      </c>
      <c r="C15556" s="6" t="str">
        <f t="shared" si="487"/>
        <v>11111-15004</v>
      </c>
      <c r="D15556" t="s">
        <v>20685</v>
      </c>
      <c r="E15556" t="s">
        <v>7408</v>
      </c>
    </row>
    <row r="15557" spans="1:5" x14ac:dyDescent="0.25">
      <c r="A15557" s="5">
        <v>11111</v>
      </c>
      <c r="B15557" s="5">
        <f t="shared" si="486"/>
        <v>15005</v>
      </c>
      <c r="C15557" s="6" t="str">
        <f t="shared" si="487"/>
        <v>11111-15005</v>
      </c>
      <c r="D15557" t="s">
        <v>20686</v>
      </c>
      <c r="E15557" t="s">
        <v>7408</v>
      </c>
    </row>
    <row r="15558" spans="1:5" x14ac:dyDescent="0.25">
      <c r="A15558" s="5">
        <v>11111</v>
      </c>
      <c r="B15558" s="5">
        <f t="shared" si="486"/>
        <v>15006</v>
      </c>
      <c r="C15558" s="6" t="str">
        <f t="shared" si="487"/>
        <v>11111-15006</v>
      </c>
      <c r="D15558" t="s">
        <v>20687</v>
      </c>
      <c r="E15558" t="s">
        <v>7408</v>
      </c>
    </row>
    <row r="15559" spans="1:5" x14ac:dyDescent="0.25">
      <c r="A15559" s="5">
        <v>11111</v>
      </c>
      <c r="B15559" s="5">
        <f t="shared" si="486"/>
        <v>15007</v>
      </c>
      <c r="C15559" s="6" t="str">
        <f t="shared" si="487"/>
        <v>11111-15007</v>
      </c>
      <c r="D15559" t="s">
        <v>20688</v>
      </c>
      <c r="E15559" t="s">
        <v>7408</v>
      </c>
    </row>
    <row r="15560" spans="1:5" x14ac:dyDescent="0.25">
      <c r="A15560" s="5">
        <v>11111</v>
      </c>
      <c r="B15560" s="5">
        <f t="shared" si="486"/>
        <v>15008</v>
      </c>
      <c r="C15560" s="6" t="str">
        <f t="shared" si="487"/>
        <v>11111-15008</v>
      </c>
      <c r="D15560" t="s">
        <v>20689</v>
      </c>
      <c r="E15560" t="s">
        <v>7408</v>
      </c>
    </row>
    <row r="15561" spans="1:5" x14ac:dyDescent="0.25">
      <c r="A15561" s="5">
        <v>11111</v>
      </c>
      <c r="B15561" s="5">
        <f t="shared" si="486"/>
        <v>15009</v>
      </c>
      <c r="C15561" s="6" t="str">
        <f t="shared" si="487"/>
        <v>11111-15009</v>
      </c>
      <c r="D15561" t="s">
        <v>20690</v>
      </c>
      <c r="E15561" t="s">
        <v>7408</v>
      </c>
    </row>
    <row r="15562" spans="1:5" x14ac:dyDescent="0.25">
      <c r="A15562" s="5">
        <v>11111</v>
      </c>
      <c r="B15562" s="5">
        <f t="shared" si="486"/>
        <v>15010</v>
      </c>
      <c r="C15562" s="6" t="str">
        <f t="shared" si="487"/>
        <v>11111-15010</v>
      </c>
      <c r="D15562" t="s">
        <v>20691</v>
      </c>
      <c r="E15562" t="s">
        <v>7408</v>
      </c>
    </row>
    <row r="15563" spans="1:5" x14ac:dyDescent="0.25">
      <c r="A15563" s="5">
        <v>11111</v>
      </c>
      <c r="B15563" s="5">
        <f t="shared" si="486"/>
        <v>15011</v>
      </c>
      <c r="C15563" s="6" t="str">
        <f t="shared" si="487"/>
        <v>11111-15011</v>
      </c>
      <c r="D15563" t="s">
        <v>20692</v>
      </c>
      <c r="E15563" t="s">
        <v>7408</v>
      </c>
    </row>
    <row r="15564" spans="1:5" x14ac:dyDescent="0.25">
      <c r="A15564" s="5">
        <v>11111</v>
      </c>
      <c r="B15564" s="5">
        <f t="shared" si="486"/>
        <v>15012</v>
      </c>
      <c r="C15564" s="6" t="str">
        <f t="shared" si="487"/>
        <v>11111-15012</v>
      </c>
      <c r="D15564" t="s">
        <v>20693</v>
      </c>
      <c r="E15564" t="s">
        <v>7408</v>
      </c>
    </row>
    <row r="15565" spans="1:5" x14ac:dyDescent="0.25">
      <c r="A15565" s="5">
        <v>11111</v>
      </c>
      <c r="B15565" s="5">
        <f t="shared" si="486"/>
        <v>15013</v>
      </c>
      <c r="C15565" s="6" t="str">
        <f t="shared" si="487"/>
        <v>11111-15013</v>
      </c>
      <c r="D15565" t="s">
        <v>20694</v>
      </c>
      <c r="E15565" t="s">
        <v>7408</v>
      </c>
    </row>
    <row r="15566" spans="1:5" x14ac:dyDescent="0.25">
      <c r="A15566" s="5">
        <v>11111</v>
      </c>
      <c r="B15566" s="5">
        <f t="shared" si="486"/>
        <v>15014</v>
      </c>
      <c r="C15566" s="6" t="str">
        <f t="shared" si="487"/>
        <v>11111-15014</v>
      </c>
      <c r="D15566" t="s">
        <v>20695</v>
      </c>
      <c r="E15566" t="s">
        <v>7408</v>
      </c>
    </row>
    <row r="15567" spans="1:5" x14ac:dyDescent="0.25">
      <c r="A15567" s="5">
        <v>11111</v>
      </c>
      <c r="B15567" s="5">
        <f t="shared" si="486"/>
        <v>15015</v>
      </c>
      <c r="C15567" s="6" t="str">
        <f t="shared" si="487"/>
        <v>11111-15015</v>
      </c>
      <c r="D15567" t="s">
        <v>20696</v>
      </c>
      <c r="E15567" t="s">
        <v>7408</v>
      </c>
    </row>
    <row r="15568" spans="1:5" x14ac:dyDescent="0.25">
      <c r="A15568" s="5">
        <v>11111</v>
      </c>
      <c r="B15568" s="5">
        <f t="shared" si="486"/>
        <v>15016</v>
      </c>
      <c r="C15568" s="6" t="str">
        <f t="shared" si="487"/>
        <v>11111-15016</v>
      </c>
      <c r="D15568" t="s">
        <v>2384</v>
      </c>
      <c r="E15568" t="s">
        <v>7408</v>
      </c>
    </row>
    <row r="15569" spans="1:5" x14ac:dyDescent="0.25">
      <c r="A15569" s="5">
        <v>11111</v>
      </c>
      <c r="B15569" s="5">
        <f t="shared" si="486"/>
        <v>15017</v>
      </c>
      <c r="C15569" s="6" t="str">
        <f t="shared" si="487"/>
        <v>11111-15017</v>
      </c>
      <c r="D15569" t="s">
        <v>20697</v>
      </c>
      <c r="E15569" t="s">
        <v>7408</v>
      </c>
    </row>
    <row r="15570" spans="1:5" x14ac:dyDescent="0.25">
      <c r="A15570" s="5">
        <v>11111</v>
      </c>
      <c r="B15570" s="5">
        <f t="shared" si="486"/>
        <v>15018</v>
      </c>
      <c r="C15570" s="6" t="str">
        <f t="shared" si="487"/>
        <v>11111-15018</v>
      </c>
      <c r="D15570" t="s">
        <v>20698</v>
      </c>
      <c r="E15570" t="s">
        <v>7408</v>
      </c>
    </row>
    <row r="15571" spans="1:5" x14ac:dyDescent="0.25">
      <c r="A15571" s="5">
        <v>11111</v>
      </c>
      <c r="B15571" s="5">
        <f t="shared" si="486"/>
        <v>15019</v>
      </c>
      <c r="C15571" s="6" t="str">
        <f t="shared" si="487"/>
        <v>11111-15019</v>
      </c>
      <c r="D15571" t="s">
        <v>20699</v>
      </c>
      <c r="E15571" t="s">
        <v>7408</v>
      </c>
    </row>
    <row r="15572" spans="1:5" x14ac:dyDescent="0.25">
      <c r="A15572" s="5">
        <v>11111</v>
      </c>
      <c r="B15572" s="5">
        <f t="shared" si="486"/>
        <v>15020</v>
      </c>
      <c r="C15572" s="6" t="str">
        <f t="shared" si="487"/>
        <v>11111-15020</v>
      </c>
      <c r="D15572" t="s">
        <v>20700</v>
      </c>
      <c r="E15572" t="s">
        <v>7408</v>
      </c>
    </row>
    <row r="15573" spans="1:5" x14ac:dyDescent="0.25">
      <c r="A15573" s="5">
        <v>11111</v>
      </c>
      <c r="B15573" s="5">
        <f t="shared" si="486"/>
        <v>15021</v>
      </c>
      <c r="C15573" s="6" t="str">
        <f t="shared" si="487"/>
        <v>11111-15021</v>
      </c>
      <c r="D15573" t="s">
        <v>20701</v>
      </c>
      <c r="E15573" t="s">
        <v>7408</v>
      </c>
    </row>
    <row r="15574" spans="1:5" x14ac:dyDescent="0.25">
      <c r="A15574" s="5">
        <v>11111</v>
      </c>
      <c r="B15574" s="5">
        <f t="shared" si="486"/>
        <v>15022</v>
      </c>
      <c r="C15574" s="6" t="str">
        <f t="shared" si="487"/>
        <v>11111-15022</v>
      </c>
      <c r="D15574" t="s">
        <v>6744</v>
      </c>
      <c r="E15574" t="s">
        <v>7408</v>
      </c>
    </row>
    <row r="15575" spans="1:5" x14ac:dyDescent="0.25">
      <c r="A15575" s="5">
        <v>11111</v>
      </c>
      <c r="B15575" s="5">
        <f t="shared" si="486"/>
        <v>15023</v>
      </c>
      <c r="C15575" s="6" t="str">
        <f t="shared" si="487"/>
        <v>11111-15023</v>
      </c>
      <c r="D15575" t="s">
        <v>20702</v>
      </c>
      <c r="E15575" t="s">
        <v>7408</v>
      </c>
    </row>
    <row r="15576" spans="1:5" x14ac:dyDescent="0.25">
      <c r="A15576" s="5">
        <v>11111</v>
      </c>
      <c r="B15576" s="5">
        <f t="shared" si="486"/>
        <v>15024</v>
      </c>
      <c r="C15576" s="6" t="str">
        <f t="shared" si="487"/>
        <v>11111-15024</v>
      </c>
      <c r="D15576" t="s">
        <v>20703</v>
      </c>
      <c r="E15576" t="s">
        <v>7408</v>
      </c>
    </row>
    <row r="15577" spans="1:5" x14ac:dyDescent="0.25">
      <c r="A15577" s="5">
        <v>11111</v>
      </c>
      <c r="B15577" s="5">
        <f t="shared" si="486"/>
        <v>15025</v>
      </c>
      <c r="C15577" s="6" t="str">
        <f t="shared" si="487"/>
        <v>11111-15025</v>
      </c>
      <c r="D15577" t="s">
        <v>20704</v>
      </c>
      <c r="E15577" t="s">
        <v>7408</v>
      </c>
    </row>
    <row r="15578" spans="1:5" x14ac:dyDescent="0.25">
      <c r="A15578" s="5">
        <v>11111</v>
      </c>
      <c r="B15578" s="5">
        <f t="shared" si="486"/>
        <v>15026</v>
      </c>
      <c r="C15578" s="6" t="str">
        <f t="shared" si="487"/>
        <v>11111-15026</v>
      </c>
      <c r="D15578" t="s">
        <v>20705</v>
      </c>
      <c r="E15578" t="s">
        <v>7408</v>
      </c>
    </row>
    <row r="15579" spans="1:5" x14ac:dyDescent="0.25">
      <c r="A15579" s="5">
        <v>11111</v>
      </c>
      <c r="B15579" s="5">
        <f t="shared" si="486"/>
        <v>15027</v>
      </c>
      <c r="C15579" s="6" t="str">
        <f t="shared" si="487"/>
        <v>11111-15027</v>
      </c>
      <c r="D15579" t="s">
        <v>20706</v>
      </c>
      <c r="E15579" t="s">
        <v>7408</v>
      </c>
    </row>
    <row r="15580" spans="1:5" x14ac:dyDescent="0.25">
      <c r="A15580" s="5">
        <v>11111</v>
      </c>
      <c r="B15580" s="5">
        <f t="shared" si="486"/>
        <v>15028</v>
      </c>
      <c r="C15580" s="6" t="str">
        <f t="shared" si="487"/>
        <v>11111-15028</v>
      </c>
      <c r="D15580" t="s">
        <v>20707</v>
      </c>
      <c r="E15580" t="s">
        <v>7408</v>
      </c>
    </row>
    <row r="15581" spans="1:5" x14ac:dyDescent="0.25">
      <c r="A15581" s="5">
        <v>11111</v>
      </c>
      <c r="B15581" s="5">
        <f t="shared" si="486"/>
        <v>15029</v>
      </c>
      <c r="C15581" s="6" t="str">
        <f t="shared" si="487"/>
        <v>11111-15029</v>
      </c>
      <c r="D15581" t="s">
        <v>20708</v>
      </c>
      <c r="E15581" t="s">
        <v>7408</v>
      </c>
    </row>
    <row r="15582" spans="1:5" x14ac:dyDescent="0.25">
      <c r="A15582" s="5">
        <v>11111</v>
      </c>
      <c r="B15582" s="5">
        <f t="shared" si="486"/>
        <v>15030</v>
      </c>
      <c r="C15582" s="6" t="str">
        <f t="shared" si="487"/>
        <v>11111-15030</v>
      </c>
      <c r="D15582" t="s">
        <v>20709</v>
      </c>
      <c r="E15582" t="s">
        <v>7408</v>
      </c>
    </row>
    <row r="15583" spans="1:5" x14ac:dyDescent="0.25">
      <c r="A15583" s="5">
        <v>11111</v>
      </c>
      <c r="B15583" s="5">
        <f t="shared" si="486"/>
        <v>15031</v>
      </c>
      <c r="C15583" s="6" t="str">
        <f t="shared" si="487"/>
        <v>11111-15031</v>
      </c>
      <c r="D15583" t="s">
        <v>20710</v>
      </c>
      <c r="E15583" t="s">
        <v>7408</v>
      </c>
    </row>
    <row r="15584" spans="1:5" x14ac:dyDescent="0.25">
      <c r="A15584" s="5">
        <v>11111</v>
      </c>
      <c r="B15584" s="5">
        <f t="shared" si="486"/>
        <v>15032</v>
      </c>
      <c r="C15584" s="6" t="str">
        <f t="shared" si="487"/>
        <v>11111-15032</v>
      </c>
      <c r="D15584" t="s">
        <v>3373</v>
      </c>
      <c r="E15584" t="s">
        <v>7408</v>
      </c>
    </row>
    <row r="15585" spans="1:5" x14ac:dyDescent="0.25">
      <c r="A15585" s="5">
        <v>11111</v>
      </c>
      <c r="B15585" s="5">
        <f t="shared" si="486"/>
        <v>15033</v>
      </c>
      <c r="C15585" s="6" t="str">
        <f t="shared" si="487"/>
        <v>11111-15033</v>
      </c>
      <c r="D15585" t="s">
        <v>20711</v>
      </c>
      <c r="E15585" t="s">
        <v>7408</v>
      </c>
    </row>
    <row r="15586" spans="1:5" x14ac:dyDescent="0.25">
      <c r="A15586" s="5">
        <v>11111</v>
      </c>
      <c r="B15586" s="5">
        <f t="shared" si="486"/>
        <v>15034</v>
      </c>
      <c r="C15586" s="6" t="str">
        <f t="shared" si="487"/>
        <v>11111-15034</v>
      </c>
      <c r="D15586" t="s">
        <v>20712</v>
      </c>
      <c r="E15586" t="s">
        <v>7408</v>
      </c>
    </row>
    <row r="15587" spans="1:5" x14ac:dyDescent="0.25">
      <c r="A15587" s="5">
        <v>11111</v>
      </c>
      <c r="B15587" s="5">
        <f t="shared" si="486"/>
        <v>15035</v>
      </c>
      <c r="C15587" s="6" t="str">
        <f t="shared" si="487"/>
        <v>11111-15035</v>
      </c>
      <c r="D15587" t="s">
        <v>20713</v>
      </c>
      <c r="E15587" t="s">
        <v>7408</v>
      </c>
    </row>
    <row r="15588" spans="1:5" x14ac:dyDescent="0.25">
      <c r="A15588" s="5">
        <v>11111</v>
      </c>
      <c r="B15588" s="5">
        <f t="shared" si="486"/>
        <v>15036</v>
      </c>
      <c r="C15588" s="6" t="str">
        <f t="shared" si="487"/>
        <v>11111-15036</v>
      </c>
      <c r="D15588" t="s">
        <v>20714</v>
      </c>
      <c r="E15588" t="s">
        <v>7408</v>
      </c>
    </row>
    <row r="15589" spans="1:5" x14ac:dyDescent="0.25">
      <c r="A15589" s="5">
        <v>11111</v>
      </c>
      <c r="B15589" s="5">
        <f t="shared" si="486"/>
        <v>15037</v>
      </c>
      <c r="C15589" s="6" t="str">
        <f t="shared" si="487"/>
        <v>11111-15037</v>
      </c>
      <c r="D15589" t="s">
        <v>20715</v>
      </c>
      <c r="E15589" t="s">
        <v>7408</v>
      </c>
    </row>
    <row r="15590" spans="1:5" x14ac:dyDescent="0.25">
      <c r="A15590" s="5">
        <v>11111</v>
      </c>
      <c r="B15590" s="5">
        <f t="shared" si="486"/>
        <v>15038</v>
      </c>
      <c r="C15590" s="6" t="str">
        <f t="shared" si="487"/>
        <v>11111-15038</v>
      </c>
      <c r="D15590" t="s">
        <v>20716</v>
      </c>
      <c r="E15590" t="s">
        <v>7408</v>
      </c>
    </row>
    <row r="15591" spans="1:5" x14ac:dyDescent="0.25">
      <c r="A15591" s="5">
        <v>11111</v>
      </c>
      <c r="B15591" s="5">
        <f t="shared" si="486"/>
        <v>15039</v>
      </c>
      <c r="C15591" s="6" t="str">
        <f t="shared" si="487"/>
        <v>11111-15039</v>
      </c>
      <c r="D15591" t="s">
        <v>20717</v>
      </c>
      <c r="E15591" t="s">
        <v>7408</v>
      </c>
    </row>
    <row r="15592" spans="1:5" x14ac:dyDescent="0.25">
      <c r="A15592" s="5">
        <v>11111</v>
      </c>
      <c r="B15592" s="5">
        <f t="shared" si="486"/>
        <v>15040</v>
      </c>
      <c r="C15592" s="6" t="str">
        <f t="shared" si="487"/>
        <v>11111-15040</v>
      </c>
      <c r="D15592" t="s">
        <v>20718</v>
      </c>
      <c r="E15592" t="s">
        <v>7408</v>
      </c>
    </row>
    <row r="15593" spans="1:5" x14ac:dyDescent="0.25">
      <c r="A15593" s="5">
        <v>11111</v>
      </c>
      <c r="B15593" s="5">
        <f t="shared" si="486"/>
        <v>15041</v>
      </c>
      <c r="C15593" s="6" t="str">
        <f t="shared" si="487"/>
        <v>11111-15041</v>
      </c>
      <c r="D15593" t="s">
        <v>20719</v>
      </c>
      <c r="E15593" t="s">
        <v>7408</v>
      </c>
    </row>
    <row r="15594" spans="1:5" x14ac:dyDescent="0.25">
      <c r="A15594" s="5">
        <v>11111</v>
      </c>
      <c r="B15594" s="5">
        <f t="shared" si="486"/>
        <v>15042</v>
      </c>
      <c r="C15594" s="6" t="str">
        <f t="shared" si="487"/>
        <v>11111-15042</v>
      </c>
      <c r="D15594" t="s">
        <v>3046</v>
      </c>
      <c r="E15594" t="s">
        <v>7408</v>
      </c>
    </row>
    <row r="15595" spans="1:5" x14ac:dyDescent="0.25">
      <c r="A15595" s="5">
        <v>11111</v>
      </c>
      <c r="B15595" s="5">
        <f t="shared" si="486"/>
        <v>15043</v>
      </c>
      <c r="C15595" s="6" t="str">
        <f t="shared" si="487"/>
        <v>11111-15043</v>
      </c>
      <c r="D15595" t="s">
        <v>20720</v>
      </c>
      <c r="E15595" t="s">
        <v>7408</v>
      </c>
    </row>
    <row r="15596" spans="1:5" x14ac:dyDescent="0.25">
      <c r="A15596" s="5">
        <v>11111</v>
      </c>
      <c r="B15596" s="5">
        <f t="shared" si="486"/>
        <v>15044</v>
      </c>
      <c r="C15596" s="6" t="str">
        <f t="shared" si="487"/>
        <v>11111-15044</v>
      </c>
      <c r="D15596" t="s">
        <v>20721</v>
      </c>
      <c r="E15596" t="s">
        <v>7408</v>
      </c>
    </row>
    <row r="15597" spans="1:5" x14ac:dyDescent="0.25">
      <c r="A15597" s="5">
        <v>11111</v>
      </c>
      <c r="B15597" s="5">
        <f t="shared" si="486"/>
        <v>15045</v>
      </c>
      <c r="C15597" s="6" t="str">
        <f t="shared" si="487"/>
        <v>11111-15045</v>
      </c>
      <c r="D15597" t="s">
        <v>20722</v>
      </c>
      <c r="E15597" t="s">
        <v>7408</v>
      </c>
    </row>
    <row r="15598" spans="1:5" x14ac:dyDescent="0.25">
      <c r="A15598" s="5">
        <v>11111</v>
      </c>
      <c r="B15598" s="5">
        <f t="shared" si="486"/>
        <v>15046</v>
      </c>
      <c r="C15598" s="6" t="str">
        <f t="shared" si="487"/>
        <v>11111-15046</v>
      </c>
      <c r="D15598" t="s">
        <v>20723</v>
      </c>
      <c r="E15598" t="s">
        <v>7408</v>
      </c>
    </row>
    <row r="15599" spans="1:5" x14ac:dyDescent="0.25">
      <c r="A15599" s="5">
        <v>11111</v>
      </c>
      <c r="B15599" s="5">
        <f t="shared" si="486"/>
        <v>15047</v>
      </c>
      <c r="C15599" s="6" t="str">
        <f t="shared" si="487"/>
        <v>11111-15047</v>
      </c>
      <c r="D15599" t="s">
        <v>20724</v>
      </c>
      <c r="E15599" t="s">
        <v>7408</v>
      </c>
    </row>
    <row r="15600" spans="1:5" x14ac:dyDescent="0.25">
      <c r="A15600" s="5">
        <v>11111</v>
      </c>
      <c r="B15600" s="5">
        <f t="shared" si="486"/>
        <v>15048</v>
      </c>
      <c r="C15600" s="6" t="str">
        <f t="shared" si="487"/>
        <v>11111-15048</v>
      </c>
      <c r="D15600" t="s">
        <v>4131</v>
      </c>
      <c r="E15600" t="s">
        <v>7408</v>
      </c>
    </row>
    <row r="15601" spans="1:5" x14ac:dyDescent="0.25">
      <c r="A15601" s="5">
        <v>11111</v>
      </c>
      <c r="B15601" s="5">
        <f t="shared" si="486"/>
        <v>15049</v>
      </c>
      <c r="C15601" s="6" t="str">
        <f t="shared" si="487"/>
        <v>11111-15049</v>
      </c>
      <c r="D15601" t="s">
        <v>2386</v>
      </c>
      <c r="E15601" t="s">
        <v>7408</v>
      </c>
    </row>
    <row r="15602" spans="1:5" x14ac:dyDescent="0.25">
      <c r="A15602" s="5">
        <v>11111</v>
      </c>
      <c r="B15602" s="5">
        <f t="shared" si="486"/>
        <v>15050</v>
      </c>
      <c r="C15602" s="6" t="str">
        <f t="shared" si="487"/>
        <v>11111-15050</v>
      </c>
      <c r="D15602" t="s">
        <v>20725</v>
      </c>
      <c r="E15602" t="s">
        <v>7408</v>
      </c>
    </row>
    <row r="15603" spans="1:5" x14ac:dyDescent="0.25">
      <c r="A15603" s="5">
        <v>11111</v>
      </c>
      <c r="B15603" s="5">
        <f t="shared" si="486"/>
        <v>15051</v>
      </c>
      <c r="C15603" s="6" t="str">
        <f t="shared" si="487"/>
        <v>11111-15051</v>
      </c>
      <c r="D15603" t="s">
        <v>20726</v>
      </c>
      <c r="E15603" t="s">
        <v>7408</v>
      </c>
    </row>
    <row r="15604" spans="1:5" x14ac:dyDescent="0.25">
      <c r="A15604" s="5">
        <v>11111</v>
      </c>
      <c r="B15604" s="5">
        <f t="shared" si="486"/>
        <v>15052</v>
      </c>
      <c r="C15604" s="6" t="str">
        <f t="shared" si="487"/>
        <v>11111-15052</v>
      </c>
      <c r="D15604" t="s">
        <v>20727</v>
      </c>
      <c r="E15604" t="s">
        <v>7408</v>
      </c>
    </row>
    <row r="15605" spans="1:5" x14ac:dyDescent="0.25">
      <c r="A15605" s="5">
        <v>11111</v>
      </c>
      <c r="B15605" s="5">
        <f t="shared" si="486"/>
        <v>15053</v>
      </c>
      <c r="C15605" s="6" t="str">
        <f t="shared" si="487"/>
        <v>11111-15053</v>
      </c>
      <c r="D15605" t="s">
        <v>2387</v>
      </c>
      <c r="E15605" t="s">
        <v>7408</v>
      </c>
    </row>
    <row r="15606" spans="1:5" x14ac:dyDescent="0.25">
      <c r="A15606" s="5">
        <v>11111</v>
      </c>
      <c r="B15606" s="5">
        <f t="shared" si="486"/>
        <v>15054</v>
      </c>
      <c r="C15606" s="6" t="str">
        <f t="shared" si="487"/>
        <v>11111-15054</v>
      </c>
      <c r="D15606" t="s">
        <v>2388</v>
      </c>
      <c r="E15606" t="s">
        <v>7408</v>
      </c>
    </row>
    <row r="15607" spans="1:5" x14ac:dyDescent="0.25">
      <c r="A15607" s="5">
        <v>11111</v>
      </c>
      <c r="B15607" s="5">
        <f t="shared" si="486"/>
        <v>15055</v>
      </c>
      <c r="C15607" s="6" t="str">
        <f t="shared" si="487"/>
        <v>11111-15055</v>
      </c>
      <c r="D15607" t="s">
        <v>20728</v>
      </c>
      <c r="E15607" t="s">
        <v>7408</v>
      </c>
    </row>
    <row r="15608" spans="1:5" x14ac:dyDescent="0.25">
      <c r="A15608" s="5">
        <v>11111</v>
      </c>
      <c r="B15608" s="5">
        <f t="shared" si="486"/>
        <v>15056</v>
      </c>
      <c r="C15608" s="6" t="str">
        <f t="shared" si="487"/>
        <v>11111-15056</v>
      </c>
      <c r="D15608" t="s">
        <v>20729</v>
      </c>
      <c r="E15608" t="s">
        <v>7408</v>
      </c>
    </row>
    <row r="15609" spans="1:5" x14ac:dyDescent="0.25">
      <c r="A15609" s="5">
        <v>11111</v>
      </c>
      <c r="B15609" s="5">
        <f t="shared" si="486"/>
        <v>15057</v>
      </c>
      <c r="C15609" s="6" t="str">
        <f t="shared" si="487"/>
        <v>11111-15057</v>
      </c>
      <c r="D15609" t="s">
        <v>20730</v>
      </c>
      <c r="E15609" t="s">
        <v>7408</v>
      </c>
    </row>
    <row r="15610" spans="1:5" x14ac:dyDescent="0.25">
      <c r="A15610" s="5">
        <v>11111</v>
      </c>
      <c r="B15610" s="5">
        <f t="shared" si="486"/>
        <v>15058</v>
      </c>
      <c r="C15610" s="6" t="str">
        <f t="shared" si="487"/>
        <v>11111-15058</v>
      </c>
      <c r="D15610" t="s">
        <v>2389</v>
      </c>
      <c r="E15610" t="s">
        <v>7408</v>
      </c>
    </row>
    <row r="15611" spans="1:5" x14ac:dyDescent="0.25">
      <c r="A15611" s="5">
        <v>11111</v>
      </c>
      <c r="B15611" s="5">
        <f t="shared" si="486"/>
        <v>15059</v>
      </c>
      <c r="C15611" s="6" t="str">
        <f t="shared" si="487"/>
        <v>11111-15059</v>
      </c>
      <c r="D15611" t="s">
        <v>2283</v>
      </c>
      <c r="E15611" t="s">
        <v>7408</v>
      </c>
    </row>
    <row r="15612" spans="1:5" x14ac:dyDescent="0.25">
      <c r="A15612" s="5">
        <v>11111</v>
      </c>
      <c r="B15612" s="5">
        <f t="shared" si="486"/>
        <v>15060</v>
      </c>
      <c r="C15612" s="6" t="str">
        <f t="shared" si="487"/>
        <v>11111-15060</v>
      </c>
      <c r="D15612" t="s">
        <v>20731</v>
      </c>
      <c r="E15612" t="s">
        <v>7408</v>
      </c>
    </row>
    <row r="15613" spans="1:5" x14ac:dyDescent="0.25">
      <c r="A15613" s="5">
        <v>11111</v>
      </c>
      <c r="B15613" s="5">
        <f t="shared" si="486"/>
        <v>15061</v>
      </c>
      <c r="C15613" s="6" t="str">
        <f t="shared" si="487"/>
        <v>11111-15061</v>
      </c>
      <c r="D15613" t="s">
        <v>2390</v>
      </c>
      <c r="E15613" t="s">
        <v>7408</v>
      </c>
    </row>
    <row r="15614" spans="1:5" x14ac:dyDescent="0.25">
      <c r="A15614" s="5">
        <v>11111</v>
      </c>
      <c r="B15614" s="5">
        <f t="shared" si="486"/>
        <v>15062</v>
      </c>
      <c r="C15614" s="6" t="str">
        <f t="shared" si="487"/>
        <v>11111-15062</v>
      </c>
      <c r="D15614" t="s">
        <v>20732</v>
      </c>
      <c r="E15614" t="s">
        <v>7408</v>
      </c>
    </row>
    <row r="15615" spans="1:5" x14ac:dyDescent="0.25">
      <c r="A15615" s="5">
        <v>11111</v>
      </c>
      <c r="B15615" s="5">
        <f t="shared" si="486"/>
        <v>15063</v>
      </c>
      <c r="C15615" s="6" t="str">
        <f t="shared" si="487"/>
        <v>11111-15063</v>
      </c>
      <c r="D15615" t="s">
        <v>20733</v>
      </c>
      <c r="E15615" t="s">
        <v>7408</v>
      </c>
    </row>
    <row r="15616" spans="1:5" x14ac:dyDescent="0.25">
      <c r="A15616" s="5">
        <v>11111</v>
      </c>
      <c r="B15616" s="5">
        <f t="shared" si="486"/>
        <v>15064</v>
      </c>
      <c r="C15616" s="6" t="str">
        <f t="shared" si="487"/>
        <v>11111-15064</v>
      </c>
      <c r="D15616" t="s">
        <v>20734</v>
      </c>
      <c r="E15616" t="s">
        <v>7408</v>
      </c>
    </row>
    <row r="15617" spans="1:5" x14ac:dyDescent="0.25">
      <c r="A15617" s="5">
        <v>11111</v>
      </c>
      <c r="B15617" s="5">
        <f t="shared" si="486"/>
        <v>15065</v>
      </c>
      <c r="C15617" s="6" t="str">
        <f t="shared" si="487"/>
        <v>11111-15065</v>
      </c>
      <c r="D15617" t="s">
        <v>20735</v>
      </c>
      <c r="E15617" t="s">
        <v>7408</v>
      </c>
    </row>
    <row r="15618" spans="1:5" x14ac:dyDescent="0.25">
      <c r="A15618" s="5">
        <v>11111</v>
      </c>
      <c r="B15618" s="5">
        <f t="shared" si="486"/>
        <v>15066</v>
      </c>
      <c r="C15618" s="6" t="str">
        <f t="shared" si="487"/>
        <v>11111-15066</v>
      </c>
      <c r="D15618" t="s">
        <v>20736</v>
      </c>
      <c r="E15618" t="s">
        <v>7408</v>
      </c>
    </row>
    <row r="15619" spans="1:5" x14ac:dyDescent="0.25">
      <c r="A15619" s="5">
        <v>11111</v>
      </c>
      <c r="B15619" s="5">
        <f t="shared" ref="B15619:B15682" si="488">IF(A15619&lt;&gt;A15618,1,B15618+1)</f>
        <v>15067</v>
      </c>
      <c r="C15619" s="6" t="str">
        <f t="shared" ref="C15619:C15682" si="489">A15619&amp;"-"&amp;B15619</f>
        <v>11111-15067</v>
      </c>
      <c r="D15619" t="s">
        <v>20737</v>
      </c>
      <c r="E15619" t="s">
        <v>7408</v>
      </c>
    </row>
    <row r="15620" spans="1:5" x14ac:dyDescent="0.25">
      <c r="A15620" s="5">
        <v>11111</v>
      </c>
      <c r="B15620" s="5">
        <f t="shared" si="488"/>
        <v>15068</v>
      </c>
      <c r="C15620" s="6" t="str">
        <f t="shared" si="489"/>
        <v>11111-15068</v>
      </c>
      <c r="D15620" t="s">
        <v>20738</v>
      </c>
      <c r="E15620" t="s">
        <v>7408</v>
      </c>
    </row>
    <row r="15621" spans="1:5" x14ac:dyDescent="0.25">
      <c r="A15621" s="5">
        <v>11111</v>
      </c>
      <c r="B15621" s="5">
        <f t="shared" si="488"/>
        <v>15069</v>
      </c>
      <c r="C15621" s="6" t="str">
        <f t="shared" si="489"/>
        <v>11111-15069</v>
      </c>
      <c r="D15621" t="s">
        <v>20739</v>
      </c>
      <c r="E15621" t="s">
        <v>7408</v>
      </c>
    </row>
    <row r="15622" spans="1:5" x14ac:dyDescent="0.25">
      <c r="A15622" s="5">
        <v>11111</v>
      </c>
      <c r="B15622" s="5">
        <f t="shared" si="488"/>
        <v>15070</v>
      </c>
      <c r="C15622" s="6" t="str">
        <f t="shared" si="489"/>
        <v>11111-15070</v>
      </c>
      <c r="D15622" t="s">
        <v>20740</v>
      </c>
      <c r="E15622" t="s">
        <v>7408</v>
      </c>
    </row>
    <row r="15623" spans="1:5" x14ac:dyDescent="0.25">
      <c r="A15623" s="5">
        <v>11111</v>
      </c>
      <c r="B15623" s="5">
        <f t="shared" si="488"/>
        <v>15071</v>
      </c>
      <c r="C15623" s="6" t="str">
        <f t="shared" si="489"/>
        <v>11111-15071</v>
      </c>
      <c r="D15623" t="s">
        <v>20741</v>
      </c>
      <c r="E15623" t="s">
        <v>7408</v>
      </c>
    </row>
    <row r="15624" spans="1:5" x14ac:dyDescent="0.25">
      <c r="A15624" s="5">
        <v>11111</v>
      </c>
      <c r="B15624" s="5">
        <f t="shared" si="488"/>
        <v>15072</v>
      </c>
      <c r="C15624" s="6" t="str">
        <f t="shared" si="489"/>
        <v>11111-15072</v>
      </c>
      <c r="D15624" t="s">
        <v>20742</v>
      </c>
      <c r="E15624" t="s">
        <v>7408</v>
      </c>
    </row>
    <row r="15625" spans="1:5" x14ac:dyDescent="0.25">
      <c r="A15625" s="5">
        <v>11111</v>
      </c>
      <c r="B15625" s="5">
        <f t="shared" si="488"/>
        <v>15073</v>
      </c>
      <c r="C15625" s="6" t="str">
        <f t="shared" si="489"/>
        <v>11111-15073</v>
      </c>
      <c r="D15625" t="s">
        <v>20743</v>
      </c>
      <c r="E15625" t="s">
        <v>7408</v>
      </c>
    </row>
    <row r="15626" spans="1:5" x14ac:dyDescent="0.25">
      <c r="A15626" s="5">
        <v>11111</v>
      </c>
      <c r="B15626" s="5">
        <f t="shared" si="488"/>
        <v>15074</v>
      </c>
      <c r="C15626" s="6" t="str">
        <f t="shared" si="489"/>
        <v>11111-15074</v>
      </c>
      <c r="D15626" t="s">
        <v>20744</v>
      </c>
      <c r="E15626" t="s">
        <v>7408</v>
      </c>
    </row>
    <row r="15627" spans="1:5" x14ac:dyDescent="0.25">
      <c r="A15627" s="5">
        <v>11111</v>
      </c>
      <c r="B15627" s="5">
        <f t="shared" si="488"/>
        <v>15075</v>
      </c>
      <c r="C15627" s="6" t="str">
        <f t="shared" si="489"/>
        <v>11111-15075</v>
      </c>
      <c r="D15627" t="s">
        <v>20745</v>
      </c>
      <c r="E15627" t="s">
        <v>7408</v>
      </c>
    </row>
    <row r="15628" spans="1:5" x14ac:dyDescent="0.25">
      <c r="A15628" s="5">
        <v>11111</v>
      </c>
      <c r="B15628" s="5">
        <f t="shared" si="488"/>
        <v>15076</v>
      </c>
      <c r="C15628" s="6" t="str">
        <f t="shared" si="489"/>
        <v>11111-15076</v>
      </c>
      <c r="D15628" t="s">
        <v>20746</v>
      </c>
      <c r="E15628" t="s">
        <v>7408</v>
      </c>
    </row>
    <row r="15629" spans="1:5" x14ac:dyDescent="0.25">
      <c r="A15629" s="5">
        <v>11111</v>
      </c>
      <c r="B15629" s="5">
        <f t="shared" si="488"/>
        <v>15077</v>
      </c>
      <c r="C15629" s="6" t="str">
        <f t="shared" si="489"/>
        <v>11111-15077</v>
      </c>
      <c r="D15629" t="s">
        <v>20747</v>
      </c>
      <c r="E15629" t="s">
        <v>7408</v>
      </c>
    </row>
    <row r="15630" spans="1:5" x14ac:dyDescent="0.25">
      <c r="A15630" s="5">
        <v>11111</v>
      </c>
      <c r="B15630" s="5">
        <f t="shared" si="488"/>
        <v>15078</v>
      </c>
      <c r="C15630" s="6" t="str">
        <f t="shared" si="489"/>
        <v>11111-15078</v>
      </c>
      <c r="D15630" t="s">
        <v>2510</v>
      </c>
      <c r="E15630" t="s">
        <v>7408</v>
      </c>
    </row>
    <row r="15631" spans="1:5" x14ac:dyDescent="0.25">
      <c r="A15631" s="5">
        <v>11111</v>
      </c>
      <c r="B15631" s="5">
        <f t="shared" si="488"/>
        <v>15079</v>
      </c>
      <c r="C15631" s="6" t="str">
        <f t="shared" si="489"/>
        <v>11111-15079</v>
      </c>
      <c r="D15631" t="s">
        <v>20748</v>
      </c>
      <c r="E15631" t="s">
        <v>7408</v>
      </c>
    </row>
    <row r="15632" spans="1:5" x14ac:dyDescent="0.25">
      <c r="A15632" s="5">
        <v>11111</v>
      </c>
      <c r="B15632" s="5">
        <f t="shared" si="488"/>
        <v>15080</v>
      </c>
      <c r="C15632" s="6" t="str">
        <f t="shared" si="489"/>
        <v>11111-15080</v>
      </c>
      <c r="D15632" t="s">
        <v>20749</v>
      </c>
      <c r="E15632" t="s">
        <v>7408</v>
      </c>
    </row>
    <row r="15633" spans="1:5" x14ac:dyDescent="0.25">
      <c r="A15633" s="5">
        <v>11111</v>
      </c>
      <c r="B15633" s="5">
        <f t="shared" si="488"/>
        <v>15081</v>
      </c>
      <c r="C15633" s="6" t="str">
        <f t="shared" si="489"/>
        <v>11111-15081</v>
      </c>
      <c r="D15633" t="s">
        <v>20750</v>
      </c>
      <c r="E15633" t="s">
        <v>7408</v>
      </c>
    </row>
    <row r="15634" spans="1:5" x14ac:dyDescent="0.25">
      <c r="A15634" s="5">
        <v>11111</v>
      </c>
      <c r="B15634" s="5">
        <f t="shared" si="488"/>
        <v>15082</v>
      </c>
      <c r="C15634" s="6" t="str">
        <f t="shared" si="489"/>
        <v>11111-15082</v>
      </c>
      <c r="D15634" t="s">
        <v>20751</v>
      </c>
      <c r="E15634" t="s">
        <v>7408</v>
      </c>
    </row>
    <row r="15635" spans="1:5" x14ac:dyDescent="0.25">
      <c r="A15635" s="5">
        <v>11111</v>
      </c>
      <c r="B15635" s="5">
        <f t="shared" si="488"/>
        <v>15083</v>
      </c>
      <c r="C15635" s="6" t="str">
        <f t="shared" si="489"/>
        <v>11111-15083</v>
      </c>
      <c r="D15635" t="s">
        <v>20752</v>
      </c>
      <c r="E15635" t="s">
        <v>7408</v>
      </c>
    </row>
    <row r="15636" spans="1:5" x14ac:dyDescent="0.25">
      <c r="A15636" s="5">
        <v>11111</v>
      </c>
      <c r="B15636" s="5">
        <f t="shared" si="488"/>
        <v>15084</v>
      </c>
      <c r="C15636" s="6" t="str">
        <f t="shared" si="489"/>
        <v>11111-15084</v>
      </c>
      <c r="D15636" t="s">
        <v>2513</v>
      </c>
      <c r="E15636" t="s">
        <v>7408</v>
      </c>
    </row>
    <row r="15637" spans="1:5" x14ac:dyDescent="0.25">
      <c r="A15637" s="5">
        <v>11111</v>
      </c>
      <c r="B15637" s="5">
        <f t="shared" si="488"/>
        <v>15085</v>
      </c>
      <c r="C15637" s="6" t="str">
        <f t="shared" si="489"/>
        <v>11111-15085</v>
      </c>
      <c r="D15637" t="s">
        <v>20753</v>
      </c>
      <c r="E15637" t="s">
        <v>7408</v>
      </c>
    </row>
    <row r="15638" spans="1:5" x14ac:dyDescent="0.25">
      <c r="A15638" s="5">
        <v>11111</v>
      </c>
      <c r="B15638" s="5">
        <f t="shared" si="488"/>
        <v>15086</v>
      </c>
      <c r="C15638" s="6" t="str">
        <f t="shared" si="489"/>
        <v>11111-15086</v>
      </c>
      <c r="D15638" t="s">
        <v>20754</v>
      </c>
      <c r="E15638" t="s">
        <v>7408</v>
      </c>
    </row>
    <row r="15639" spans="1:5" x14ac:dyDescent="0.25">
      <c r="A15639" s="5">
        <v>11111</v>
      </c>
      <c r="B15639" s="5">
        <f t="shared" si="488"/>
        <v>15087</v>
      </c>
      <c r="C15639" s="6" t="str">
        <f t="shared" si="489"/>
        <v>11111-15087</v>
      </c>
      <c r="D15639" t="s">
        <v>20755</v>
      </c>
      <c r="E15639" t="s">
        <v>7408</v>
      </c>
    </row>
    <row r="15640" spans="1:5" x14ac:dyDescent="0.25">
      <c r="A15640" s="5">
        <v>11111</v>
      </c>
      <c r="B15640" s="5">
        <f t="shared" si="488"/>
        <v>15088</v>
      </c>
      <c r="C15640" s="6" t="str">
        <f t="shared" si="489"/>
        <v>11111-15088</v>
      </c>
      <c r="D15640" t="s">
        <v>20756</v>
      </c>
      <c r="E15640" t="s">
        <v>7408</v>
      </c>
    </row>
    <row r="15641" spans="1:5" x14ac:dyDescent="0.25">
      <c r="A15641" s="5">
        <v>11111</v>
      </c>
      <c r="B15641" s="5">
        <f t="shared" si="488"/>
        <v>15089</v>
      </c>
      <c r="C15641" s="6" t="str">
        <f t="shared" si="489"/>
        <v>11111-15089</v>
      </c>
      <c r="D15641" t="s">
        <v>20757</v>
      </c>
      <c r="E15641" t="s">
        <v>7408</v>
      </c>
    </row>
    <row r="15642" spans="1:5" x14ac:dyDescent="0.25">
      <c r="A15642" s="5">
        <v>11111</v>
      </c>
      <c r="B15642" s="5">
        <f t="shared" si="488"/>
        <v>15090</v>
      </c>
      <c r="C15642" s="6" t="str">
        <f t="shared" si="489"/>
        <v>11111-15090</v>
      </c>
      <c r="D15642" t="s">
        <v>20758</v>
      </c>
      <c r="E15642" t="s">
        <v>7408</v>
      </c>
    </row>
    <row r="15643" spans="1:5" x14ac:dyDescent="0.25">
      <c r="A15643" s="5">
        <v>11111</v>
      </c>
      <c r="B15643" s="5">
        <f t="shared" si="488"/>
        <v>15091</v>
      </c>
      <c r="C15643" s="6" t="str">
        <f t="shared" si="489"/>
        <v>11111-15091</v>
      </c>
      <c r="D15643" t="s">
        <v>20759</v>
      </c>
      <c r="E15643" t="s">
        <v>7408</v>
      </c>
    </row>
    <row r="15644" spans="1:5" x14ac:dyDescent="0.25">
      <c r="A15644" s="5">
        <v>11111</v>
      </c>
      <c r="B15644" s="5">
        <f t="shared" si="488"/>
        <v>15092</v>
      </c>
      <c r="C15644" s="6" t="str">
        <f t="shared" si="489"/>
        <v>11111-15092</v>
      </c>
      <c r="D15644" t="s">
        <v>20760</v>
      </c>
      <c r="E15644" t="s">
        <v>7408</v>
      </c>
    </row>
    <row r="15645" spans="1:5" x14ac:dyDescent="0.25">
      <c r="A15645" s="5">
        <v>11111</v>
      </c>
      <c r="B15645" s="5">
        <f t="shared" si="488"/>
        <v>15093</v>
      </c>
      <c r="C15645" s="6" t="str">
        <f t="shared" si="489"/>
        <v>11111-15093</v>
      </c>
      <c r="D15645" t="s">
        <v>20761</v>
      </c>
      <c r="E15645" t="s">
        <v>7408</v>
      </c>
    </row>
    <row r="15646" spans="1:5" x14ac:dyDescent="0.25">
      <c r="A15646" s="5">
        <v>11111</v>
      </c>
      <c r="B15646" s="5">
        <f t="shared" si="488"/>
        <v>15094</v>
      </c>
      <c r="C15646" s="6" t="str">
        <f t="shared" si="489"/>
        <v>11111-15094</v>
      </c>
      <c r="D15646" t="s">
        <v>20762</v>
      </c>
      <c r="E15646" t="s">
        <v>7408</v>
      </c>
    </row>
    <row r="15647" spans="1:5" x14ac:dyDescent="0.25">
      <c r="A15647" s="5">
        <v>11111</v>
      </c>
      <c r="B15647" s="5">
        <f t="shared" si="488"/>
        <v>15095</v>
      </c>
      <c r="C15647" s="6" t="str">
        <f t="shared" si="489"/>
        <v>11111-15095</v>
      </c>
      <c r="D15647" t="s">
        <v>20763</v>
      </c>
      <c r="E15647" t="s">
        <v>7408</v>
      </c>
    </row>
    <row r="15648" spans="1:5" x14ac:dyDescent="0.25">
      <c r="A15648" s="5">
        <v>11111</v>
      </c>
      <c r="B15648" s="5">
        <f t="shared" si="488"/>
        <v>15096</v>
      </c>
      <c r="C15648" s="6" t="str">
        <f t="shared" si="489"/>
        <v>11111-15096</v>
      </c>
      <c r="D15648" t="s">
        <v>20764</v>
      </c>
      <c r="E15648" t="s">
        <v>7408</v>
      </c>
    </row>
    <row r="15649" spans="1:5" x14ac:dyDescent="0.25">
      <c r="A15649" s="5">
        <v>11111</v>
      </c>
      <c r="B15649" s="5">
        <f t="shared" si="488"/>
        <v>15097</v>
      </c>
      <c r="C15649" s="6" t="str">
        <f t="shared" si="489"/>
        <v>11111-15097</v>
      </c>
      <c r="D15649" t="s">
        <v>20765</v>
      </c>
      <c r="E15649" t="s">
        <v>7408</v>
      </c>
    </row>
    <row r="15650" spans="1:5" x14ac:dyDescent="0.25">
      <c r="A15650" s="5">
        <v>11111</v>
      </c>
      <c r="B15650" s="5">
        <f t="shared" si="488"/>
        <v>15098</v>
      </c>
      <c r="C15650" s="6" t="str">
        <f t="shared" si="489"/>
        <v>11111-15098</v>
      </c>
      <c r="D15650" t="s">
        <v>20766</v>
      </c>
      <c r="E15650" t="s">
        <v>7408</v>
      </c>
    </row>
    <row r="15651" spans="1:5" x14ac:dyDescent="0.25">
      <c r="A15651" s="5">
        <v>11111</v>
      </c>
      <c r="B15651" s="5">
        <f t="shared" si="488"/>
        <v>15099</v>
      </c>
      <c r="C15651" s="6" t="str">
        <f t="shared" si="489"/>
        <v>11111-15099</v>
      </c>
      <c r="D15651" t="s">
        <v>20767</v>
      </c>
      <c r="E15651" t="s">
        <v>7408</v>
      </c>
    </row>
    <row r="15652" spans="1:5" x14ac:dyDescent="0.25">
      <c r="A15652" s="5">
        <v>11111</v>
      </c>
      <c r="B15652" s="5">
        <f t="shared" si="488"/>
        <v>15100</v>
      </c>
      <c r="C15652" s="6" t="str">
        <f t="shared" si="489"/>
        <v>11111-15100</v>
      </c>
      <c r="D15652" t="s">
        <v>20768</v>
      </c>
      <c r="E15652" t="s">
        <v>7408</v>
      </c>
    </row>
    <row r="15653" spans="1:5" x14ac:dyDescent="0.25">
      <c r="A15653" s="5">
        <v>11111</v>
      </c>
      <c r="B15653" s="5">
        <f t="shared" si="488"/>
        <v>15101</v>
      </c>
      <c r="C15653" s="6" t="str">
        <f t="shared" si="489"/>
        <v>11111-15101</v>
      </c>
      <c r="D15653" t="s">
        <v>20769</v>
      </c>
      <c r="E15653" t="s">
        <v>7408</v>
      </c>
    </row>
    <row r="15654" spans="1:5" x14ac:dyDescent="0.25">
      <c r="A15654" s="5">
        <v>11111</v>
      </c>
      <c r="B15654" s="5">
        <f t="shared" si="488"/>
        <v>15102</v>
      </c>
      <c r="C15654" s="6" t="str">
        <f t="shared" si="489"/>
        <v>11111-15102</v>
      </c>
      <c r="D15654" t="s">
        <v>20770</v>
      </c>
      <c r="E15654" t="s">
        <v>7408</v>
      </c>
    </row>
    <row r="15655" spans="1:5" x14ac:dyDescent="0.25">
      <c r="A15655" s="5">
        <v>11111</v>
      </c>
      <c r="B15655" s="5">
        <f t="shared" si="488"/>
        <v>15103</v>
      </c>
      <c r="C15655" s="6" t="str">
        <f t="shared" si="489"/>
        <v>11111-15103</v>
      </c>
      <c r="D15655" t="s">
        <v>20771</v>
      </c>
      <c r="E15655" t="s">
        <v>7408</v>
      </c>
    </row>
    <row r="15656" spans="1:5" x14ac:dyDescent="0.25">
      <c r="A15656" s="5">
        <v>11111</v>
      </c>
      <c r="B15656" s="5">
        <f t="shared" si="488"/>
        <v>15104</v>
      </c>
      <c r="C15656" s="6" t="str">
        <f t="shared" si="489"/>
        <v>11111-15104</v>
      </c>
      <c r="D15656" t="s">
        <v>20772</v>
      </c>
      <c r="E15656" t="s">
        <v>7408</v>
      </c>
    </row>
    <row r="15657" spans="1:5" x14ac:dyDescent="0.25">
      <c r="A15657" s="5">
        <v>11111</v>
      </c>
      <c r="B15657" s="5">
        <f t="shared" si="488"/>
        <v>15105</v>
      </c>
      <c r="C15657" s="6" t="str">
        <f t="shared" si="489"/>
        <v>11111-15105</v>
      </c>
      <c r="D15657" t="s">
        <v>4697</v>
      </c>
      <c r="E15657" t="s">
        <v>7408</v>
      </c>
    </row>
    <row r="15658" spans="1:5" x14ac:dyDescent="0.25">
      <c r="A15658" s="5">
        <v>11111</v>
      </c>
      <c r="B15658" s="5">
        <f t="shared" si="488"/>
        <v>15106</v>
      </c>
      <c r="C15658" s="6" t="str">
        <f t="shared" si="489"/>
        <v>11111-15106</v>
      </c>
      <c r="D15658" t="s">
        <v>20773</v>
      </c>
      <c r="E15658" t="s">
        <v>7408</v>
      </c>
    </row>
    <row r="15659" spans="1:5" x14ac:dyDescent="0.25">
      <c r="A15659" s="5">
        <v>11111</v>
      </c>
      <c r="B15659" s="5">
        <f t="shared" si="488"/>
        <v>15107</v>
      </c>
      <c r="C15659" s="6" t="str">
        <f t="shared" si="489"/>
        <v>11111-15107</v>
      </c>
      <c r="D15659" t="s">
        <v>20774</v>
      </c>
      <c r="E15659" t="s">
        <v>7408</v>
      </c>
    </row>
    <row r="15660" spans="1:5" x14ac:dyDescent="0.25">
      <c r="A15660" s="5">
        <v>11111</v>
      </c>
      <c r="B15660" s="5">
        <f t="shared" si="488"/>
        <v>15108</v>
      </c>
      <c r="C15660" s="6" t="str">
        <f t="shared" si="489"/>
        <v>11111-15108</v>
      </c>
      <c r="D15660" t="s">
        <v>20775</v>
      </c>
      <c r="E15660" t="s">
        <v>7408</v>
      </c>
    </row>
    <row r="15661" spans="1:5" x14ac:dyDescent="0.25">
      <c r="A15661" s="5">
        <v>11111</v>
      </c>
      <c r="B15661" s="5">
        <f t="shared" si="488"/>
        <v>15109</v>
      </c>
      <c r="C15661" s="6" t="str">
        <f t="shared" si="489"/>
        <v>11111-15109</v>
      </c>
      <c r="D15661" t="s">
        <v>20776</v>
      </c>
      <c r="E15661" t="s">
        <v>7408</v>
      </c>
    </row>
    <row r="15662" spans="1:5" x14ac:dyDescent="0.25">
      <c r="A15662" s="5">
        <v>11111</v>
      </c>
      <c r="B15662" s="5">
        <f t="shared" si="488"/>
        <v>15110</v>
      </c>
      <c r="C15662" s="6" t="str">
        <f t="shared" si="489"/>
        <v>11111-15110</v>
      </c>
      <c r="D15662" t="s">
        <v>20777</v>
      </c>
      <c r="E15662" t="s">
        <v>7408</v>
      </c>
    </row>
    <row r="15663" spans="1:5" x14ac:dyDescent="0.25">
      <c r="A15663" s="5">
        <v>11111</v>
      </c>
      <c r="B15663" s="5">
        <f t="shared" si="488"/>
        <v>15111</v>
      </c>
      <c r="C15663" s="6" t="str">
        <f t="shared" si="489"/>
        <v>11111-15111</v>
      </c>
      <c r="D15663" t="s">
        <v>20778</v>
      </c>
      <c r="E15663" t="s">
        <v>7408</v>
      </c>
    </row>
    <row r="15664" spans="1:5" x14ac:dyDescent="0.25">
      <c r="A15664" s="5">
        <v>11111</v>
      </c>
      <c r="B15664" s="5">
        <f t="shared" si="488"/>
        <v>15112</v>
      </c>
      <c r="C15664" s="6" t="str">
        <f t="shared" si="489"/>
        <v>11111-15112</v>
      </c>
      <c r="D15664" t="s">
        <v>20779</v>
      </c>
      <c r="E15664" t="s">
        <v>7408</v>
      </c>
    </row>
    <row r="15665" spans="1:5" x14ac:dyDescent="0.25">
      <c r="A15665" s="5">
        <v>11111</v>
      </c>
      <c r="B15665" s="5">
        <f t="shared" si="488"/>
        <v>15113</v>
      </c>
      <c r="C15665" s="6" t="str">
        <f t="shared" si="489"/>
        <v>11111-15113</v>
      </c>
      <c r="D15665" t="s">
        <v>20780</v>
      </c>
      <c r="E15665" t="s">
        <v>7408</v>
      </c>
    </row>
    <row r="15666" spans="1:5" x14ac:dyDescent="0.25">
      <c r="A15666" s="5">
        <v>11111</v>
      </c>
      <c r="B15666" s="5">
        <f t="shared" si="488"/>
        <v>15114</v>
      </c>
      <c r="C15666" s="6" t="str">
        <f t="shared" si="489"/>
        <v>11111-15114</v>
      </c>
      <c r="D15666" t="s">
        <v>7592</v>
      </c>
      <c r="E15666" t="s">
        <v>7408</v>
      </c>
    </row>
    <row r="15667" spans="1:5" x14ac:dyDescent="0.25">
      <c r="A15667" s="5">
        <v>11111</v>
      </c>
      <c r="B15667" s="5">
        <f t="shared" si="488"/>
        <v>15115</v>
      </c>
      <c r="C15667" s="6" t="str">
        <f t="shared" si="489"/>
        <v>11111-15115</v>
      </c>
      <c r="D15667" t="s">
        <v>4029</v>
      </c>
      <c r="E15667" t="s">
        <v>7408</v>
      </c>
    </row>
    <row r="15668" spans="1:5" x14ac:dyDescent="0.25">
      <c r="A15668" s="5">
        <v>11111</v>
      </c>
      <c r="B15668" s="5">
        <f t="shared" si="488"/>
        <v>15116</v>
      </c>
      <c r="C15668" s="6" t="str">
        <f t="shared" si="489"/>
        <v>11111-15116</v>
      </c>
      <c r="D15668" t="s">
        <v>20781</v>
      </c>
      <c r="E15668" t="s">
        <v>7408</v>
      </c>
    </row>
    <row r="15669" spans="1:5" x14ac:dyDescent="0.25">
      <c r="A15669" s="5">
        <v>11111</v>
      </c>
      <c r="B15669" s="5">
        <f t="shared" si="488"/>
        <v>15117</v>
      </c>
      <c r="C15669" s="6" t="str">
        <f t="shared" si="489"/>
        <v>11111-15117</v>
      </c>
      <c r="D15669" t="s">
        <v>4030</v>
      </c>
      <c r="E15669" t="s">
        <v>7408</v>
      </c>
    </row>
    <row r="15670" spans="1:5" x14ac:dyDescent="0.25">
      <c r="A15670" s="5">
        <v>11111</v>
      </c>
      <c r="B15670" s="5">
        <f t="shared" si="488"/>
        <v>15118</v>
      </c>
      <c r="C15670" s="6" t="str">
        <f t="shared" si="489"/>
        <v>11111-15118</v>
      </c>
      <c r="D15670" t="s">
        <v>20782</v>
      </c>
      <c r="E15670" t="s">
        <v>7408</v>
      </c>
    </row>
    <row r="15671" spans="1:5" x14ac:dyDescent="0.25">
      <c r="A15671" s="5">
        <v>11111</v>
      </c>
      <c r="B15671" s="5">
        <f t="shared" si="488"/>
        <v>15119</v>
      </c>
      <c r="C15671" s="6" t="str">
        <f t="shared" si="489"/>
        <v>11111-15119</v>
      </c>
      <c r="D15671" t="s">
        <v>20783</v>
      </c>
      <c r="E15671" t="s">
        <v>7408</v>
      </c>
    </row>
    <row r="15672" spans="1:5" x14ac:dyDescent="0.25">
      <c r="A15672" s="5">
        <v>11111</v>
      </c>
      <c r="B15672" s="5">
        <f t="shared" si="488"/>
        <v>15120</v>
      </c>
      <c r="C15672" s="6" t="str">
        <f t="shared" si="489"/>
        <v>11111-15120</v>
      </c>
      <c r="D15672" t="s">
        <v>20784</v>
      </c>
      <c r="E15672" t="s">
        <v>7408</v>
      </c>
    </row>
    <row r="15673" spans="1:5" x14ac:dyDescent="0.25">
      <c r="A15673" s="5">
        <v>11111</v>
      </c>
      <c r="B15673" s="5">
        <f t="shared" si="488"/>
        <v>15121</v>
      </c>
      <c r="C15673" s="6" t="str">
        <f t="shared" si="489"/>
        <v>11111-15121</v>
      </c>
      <c r="D15673" t="s">
        <v>20785</v>
      </c>
      <c r="E15673" t="s">
        <v>7408</v>
      </c>
    </row>
    <row r="15674" spans="1:5" x14ac:dyDescent="0.25">
      <c r="A15674" s="5">
        <v>11111</v>
      </c>
      <c r="B15674" s="5">
        <f t="shared" si="488"/>
        <v>15122</v>
      </c>
      <c r="C15674" s="6" t="str">
        <f t="shared" si="489"/>
        <v>11111-15122</v>
      </c>
      <c r="D15674" t="s">
        <v>20786</v>
      </c>
      <c r="E15674" t="s">
        <v>7408</v>
      </c>
    </row>
    <row r="15675" spans="1:5" x14ac:dyDescent="0.25">
      <c r="A15675" s="5">
        <v>11111</v>
      </c>
      <c r="B15675" s="5">
        <f t="shared" si="488"/>
        <v>15123</v>
      </c>
      <c r="C15675" s="6" t="str">
        <f t="shared" si="489"/>
        <v>11111-15123</v>
      </c>
      <c r="D15675" t="s">
        <v>7593</v>
      </c>
      <c r="E15675" t="s">
        <v>7408</v>
      </c>
    </row>
    <row r="15676" spans="1:5" x14ac:dyDescent="0.25">
      <c r="A15676" s="5">
        <v>11111</v>
      </c>
      <c r="B15676" s="5">
        <f t="shared" si="488"/>
        <v>15124</v>
      </c>
      <c r="C15676" s="6" t="str">
        <f t="shared" si="489"/>
        <v>11111-15124</v>
      </c>
      <c r="D15676" t="s">
        <v>7594</v>
      </c>
      <c r="E15676" t="s">
        <v>7408</v>
      </c>
    </row>
    <row r="15677" spans="1:5" x14ac:dyDescent="0.25">
      <c r="A15677" s="5">
        <v>11111</v>
      </c>
      <c r="B15677" s="5">
        <f t="shared" si="488"/>
        <v>15125</v>
      </c>
      <c r="C15677" s="6" t="str">
        <f t="shared" si="489"/>
        <v>11111-15125</v>
      </c>
      <c r="D15677" t="s">
        <v>6238</v>
      </c>
      <c r="E15677" t="s">
        <v>7408</v>
      </c>
    </row>
    <row r="15678" spans="1:5" x14ac:dyDescent="0.25">
      <c r="A15678" s="5">
        <v>11111</v>
      </c>
      <c r="B15678" s="5">
        <f t="shared" si="488"/>
        <v>15126</v>
      </c>
      <c r="C15678" s="6" t="str">
        <f t="shared" si="489"/>
        <v>11111-15126</v>
      </c>
      <c r="D15678" t="s">
        <v>20787</v>
      </c>
      <c r="E15678" t="s">
        <v>7408</v>
      </c>
    </row>
    <row r="15679" spans="1:5" x14ac:dyDescent="0.25">
      <c r="A15679" s="5">
        <v>11111</v>
      </c>
      <c r="B15679" s="5">
        <f t="shared" si="488"/>
        <v>15127</v>
      </c>
      <c r="C15679" s="6" t="str">
        <f t="shared" si="489"/>
        <v>11111-15127</v>
      </c>
      <c r="D15679" t="s">
        <v>6239</v>
      </c>
      <c r="E15679" t="s">
        <v>7408</v>
      </c>
    </row>
    <row r="15680" spans="1:5" x14ac:dyDescent="0.25">
      <c r="A15680" s="5">
        <v>11111</v>
      </c>
      <c r="B15680" s="5">
        <f t="shared" si="488"/>
        <v>15128</v>
      </c>
      <c r="C15680" s="6" t="str">
        <f t="shared" si="489"/>
        <v>11111-15128</v>
      </c>
      <c r="D15680" t="s">
        <v>20788</v>
      </c>
      <c r="E15680" t="s">
        <v>7408</v>
      </c>
    </row>
    <row r="15681" spans="1:5" x14ac:dyDescent="0.25">
      <c r="A15681" s="5">
        <v>11111</v>
      </c>
      <c r="B15681" s="5">
        <f t="shared" si="488"/>
        <v>15129</v>
      </c>
      <c r="C15681" s="6" t="str">
        <f t="shared" si="489"/>
        <v>11111-15129</v>
      </c>
      <c r="D15681" t="s">
        <v>20789</v>
      </c>
      <c r="E15681" t="s">
        <v>7408</v>
      </c>
    </row>
    <row r="15682" spans="1:5" x14ac:dyDescent="0.25">
      <c r="A15682" s="5">
        <v>11111</v>
      </c>
      <c r="B15682" s="5">
        <f t="shared" si="488"/>
        <v>15130</v>
      </c>
      <c r="C15682" s="6" t="str">
        <f t="shared" si="489"/>
        <v>11111-15130</v>
      </c>
      <c r="D15682" t="s">
        <v>20790</v>
      </c>
      <c r="E15682" t="s">
        <v>7408</v>
      </c>
    </row>
    <row r="15683" spans="1:5" x14ac:dyDescent="0.25">
      <c r="A15683" s="5">
        <v>11111</v>
      </c>
      <c r="B15683" s="5">
        <f t="shared" ref="B15683:B15746" si="490">IF(A15683&lt;&gt;A15682,1,B15682+1)</f>
        <v>15131</v>
      </c>
      <c r="C15683" s="6" t="str">
        <f t="shared" ref="C15683:C15746" si="491">A15683&amp;"-"&amp;B15683</f>
        <v>11111-15131</v>
      </c>
      <c r="D15683" t="s">
        <v>20791</v>
      </c>
      <c r="E15683" t="s">
        <v>7408</v>
      </c>
    </row>
    <row r="15684" spans="1:5" x14ac:dyDescent="0.25">
      <c r="A15684" s="5">
        <v>11111</v>
      </c>
      <c r="B15684" s="5">
        <f t="shared" si="490"/>
        <v>15132</v>
      </c>
      <c r="C15684" s="6" t="str">
        <f t="shared" si="491"/>
        <v>11111-15132</v>
      </c>
      <c r="D15684" t="s">
        <v>20792</v>
      </c>
      <c r="E15684" t="s">
        <v>7408</v>
      </c>
    </row>
    <row r="15685" spans="1:5" x14ac:dyDescent="0.25">
      <c r="A15685" s="5">
        <v>11111</v>
      </c>
      <c r="B15685" s="5">
        <f t="shared" si="490"/>
        <v>15133</v>
      </c>
      <c r="C15685" s="6" t="str">
        <f t="shared" si="491"/>
        <v>11111-15133</v>
      </c>
      <c r="D15685" t="s">
        <v>20793</v>
      </c>
      <c r="E15685" t="s">
        <v>7408</v>
      </c>
    </row>
    <row r="15686" spans="1:5" x14ac:dyDescent="0.25">
      <c r="A15686" s="5">
        <v>11111</v>
      </c>
      <c r="B15686" s="5">
        <f t="shared" si="490"/>
        <v>15134</v>
      </c>
      <c r="C15686" s="6" t="str">
        <f t="shared" si="491"/>
        <v>11111-15134</v>
      </c>
      <c r="D15686" t="s">
        <v>20794</v>
      </c>
      <c r="E15686" t="s">
        <v>7408</v>
      </c>
    </row>
    <row r="15687" spans="1:5" x14ac:dyDescent="0.25">
      <c r="A15687" s="5">
        <v>11111</v>
      </c>
      <c r="B15687" s="5">
        <f t="shared" si="490"/>
        <v>15135</v>
      </c>
      <c r="C15687" s="6" t="str">
        <f t="shared" si="491"/>
        <v>11111-15135</v>
      </c>
      <c r="D15687" t="s">
        <v>20795</v>
      </c>
      <c r="E15687" t="s">
        <v>7408</v>
      </c>
    </row>
    <row r="15688" spans="1:5" x14ac:dyDescent="0.25">
      <c r="A15688" s="5">
        <v>11111</v>
      </c>
      <c r="B15688" s="5">
        <f t="shared" si="490"/>
        <v>15136</v>
      </c>
      <c r="C15688" s="6" t="str">
        <f t="shared" si="491"/>
        <v>11111-15136</v>
      </c>
      <c r="D15688" t="s">
        <v>20796</v>
      </c>
      <c r="E15688" t="s">
        <v>7408</v>
      </c>
    </row>
    <row r="15689" spans="1:5" x14ac:dyDescent="0.25">
      <c r="A15689" s="5">
        <v>11111</v>
      </c>
      <c r="B15689" s="5">
        <f t="shared" si="490"/>
        <v>15137</v>
      </c>
      <c r="C15689" s="6" t="str">
        <f t="shared" si="491"/>
        <v>11111-15137</v>
      </c>
      <c r="D15689" t="s">
        <v>20797</v>
      </c>
      <c r="E15689" t="s">
        <v>7408</v>
      </c>
    </row>
    <row r="15690" spans="1:5" x14ac:dyDescent="0.25">
      <c r="A15690" s="5">
        <v>11111</v>
      </c>
      <c r="B15690" s="5">
        <f t="shared" si="490"/>
        <v>15138</v>
      </c>
      <c r="C15690" s="6" t="str">
        <f t="shared" si="491"/>
        <v>11111-15138</v>
      </c>
      <c r="D15690" t="s">
        <v>20798</v>
      </c>
      <c r="E15690" t="s">
        <v>7408</v>
      </c>
    </row>
    <row r="15691" spans="1:5" x14ac:dyDescent="0.25">
      <c r="A15691" s="5">
        <v>11111</v>
      </c>
      <c r="B15691" s="5">
        <f t="shared" si="490"/>
        <v>15139</v>
      </c>
      <c r="C15691" s="6" t="str">
        <f t="shared" si="491"/>
        <v>11111-15139</v>
      </c>
      <c r="D15691" t="s">
        <v>20799</v>
      </c>
      <c r="E15691" t="s">
        <v>7408</v>
      </c>
    </row>
    <row r="15692" spans="1:5" x14ac:dyDescent="0.25">
      <c r="A15692" s="5">
        <v>11111</v>
      </c>
      <c r="B15692" s="5">
        <f t="shared" si="490"/>
        <v>15140</v>
      </c>
      <c r="C15692" s="6" t="str">
        <f t="shared" si="491"/>
        <v>11111-15140</v>
      </c>
      <c r="D15692" t="s">
        <v>20800</v>
      </c>
      <c r="E15692" t="s">
        <v>7408</v>
      </c>
    </row>
    <row r="15693" spans="1:5" x14ac:dyDescent="0.25">
      <c r="A15693" s="5">
        <v>11111</v>
      </c>
      <c r="B15693" s="5">
        <f t="shared" si="490"/>
        <v>15141</v>
      </c>
      <c r="C15693" s="6" t="str">
        <f t="shared" si="491"/>
        <v>11111-15141</v>
      </c>
      <c r="D15693" t="s">
        <v>20801</v>
      </c>
      <c r="E15693" t="s">
        <v>7408</v>
      </c>
    </row>
    <row r="15694" spans="1:5" x14ac:dyDescent="0.25">
      <c r="A15694" s="5">
        <v>11111</v>
      </c>
      <c r="B15694" s="5">
        <f t="shared" si="490"/>
        <v>15142</v>
      </c>
      <c r="C15694" s="6" t="str">
        <f t="shared" si="491"/>
        <v>11111-15142</v>
      </c>
      <c r="D15694" t="s">
        <v>20802</v>
      </c>
      <c r="E15694" t="s">
        <v>7408</v>
      </c>
    </row>
    <row r="15695" spans="1:5" x14ac:dyDescent="0.25">
      <c r="A15695" s="5">
        <v>11111</v>
      </c>
      <c r="B15695" s="5">
        <f t="shared" si="490"/>
        <v>15143</v>
      </c>
      <c r="C15695" s="6" t="str">
        <f t="shared" si="491"/>
        <v>11111-15143</v>
      </c>
      <c r="D15695" t="s">
        <v>20803</v>
      </c>
      <c r="E15695" t="s">
        <v>7408</v>
      </c>
    </row>
    <row r="15696" spans="1:5" x14ac:dyDescent="0.25">
      <c r="A15696" s="5">
        <v>11111</v>
      </c>
      <c r="B15696" s="5">
        <f t="shared" si="490"/>
        <v>15144</v>
      </c>
      <c r="C15696" s="6" t="str">
        <f t="shared" si="491"/>
        <v>11111-15144</v>
      </c>
      <c r="D15696" t="s">
        <v>20804</v>
      </c>
      <c r="E15696" t="s">
        <v>7408</v>
      </c>
    </row>
    <row r="15697" spans="1:5" x14ac:dyDescent="0.25">
      <c r="A15697" s="5">
        <v>11111</v>
      </c>
      <c r="B15697" s="5">
        <f t="shared" si="490"/>
        <v>15145</v>
      </c>
      <c r="C15697" s="6" t="str">
        <f t="shared" si="491"/>
        <v>11111-15145</v>
      </c>
      <c r="D15697" t="s">
        <v>20805</v>
      </c>
      <c r="E15697" t="s">
        <v>7408</v>
      </c>
    </row>
    <row r="15698" spans="1:5" x14ac:dyDescent="0.25">
      <c r="A15698" s="5">
        <v>11111</v>
      </c>
      <c r="B15698" s="5">
        <f t="shared" si="490"/>
        <v>15146</v>
      </c>
      <c r="C15698" s="6" t="str">
        <f t="shared" si="491"/>
        <v>11111-15146</v>
      </c>
      <c r="D15698" t="s">
        <v>20806</v>
      </c>
      <c r="E15698" t="s">
        <v>7408</v>
      </c>
    </row>
    <row r="15699" spans="1:5" x14ac:dyDescent="0.25">
      <c r="A15699" s="5">
        <v>11111</v>
      </c>
      <c r="B15699" s="5">
        <f t="shared" si="490"/>
        <v>15147</v>
      </c>
      <c r="C15699" s="6" t="str">
        <f t="shared" si="491"/>
        <v>11111-15147</v>
      </c>
      <c r="D15699" t="s">
        <v>20807</v>
      </c>
      <c r="E15699" t="s">
        <v>7408</v>
      </c>
    </row>
    <row r="15700" spans="1:5" x14ac:dyDescent="0.25">
      <c r="A15700" s="5">
        <v>11111</v>
      </c>
      <c r="B15700" s="5">
        <f t="shared" si="490"/>
        <v>15148</v>
      </c>
      <c r="C15700" s="6" t="str">
        <f t="shared" si="491"/>
        <v>11111-15148</v>
      </c>
      <c r="D15700" t="s">
        <v>20808</v>
      </c>
      <c r="E15700" t="s">
        <v>7408</v>
      </c>
    </row>
    <row r="15701" spans="1:5" x14ac:dyDescent="0.25">
      <c r="A15701" s="5">
        <v>11111</v>
      </c>
      <c r="B15701" s="5">
        <f t="shared" si="490"/>
        <v>15149</v>
      </c>
      <c r="C15701" s="6" t="str">
        <f t="shared" si="491"/>
        <v>11111-15149</v>
      </c>
      <c r="D15701" t="s">
        <v>20809</v>
      </c>
      <c r="E15701" t="s">
        <v>7408</v>
      </c>
    </row>
    <row r="15702" spans="1:5" x14ac:dyDescent="0.25">
      <c r="A15702" s="5">
        <v>11111</v>
      </c>
      <c r="B15702" s="5">
        <f t="shared" si="490"/>
        <v>15150</v>
      </c>
      <c r="C15702" s="6" t="str">
        <f t="shared" si="491"/>
        <v>11111-15150</v>
      </c>
      <c r="D15702" t="s">
        <v>20810</v>
      </c>
      <c r="E15702" t="s">
        <v>7408</v>
      </c>
    </row>
    <row r="15703" spans="1:5" x14ac:dyDescent="0.25">
      <c r="A15703" s="5">
        <v>11111</v>
      </c>
      <c r="B15703" s="5">
        <f t="shared" si="490"/>
        <v>15151</v>
      </c>
      <c r="C15703" s="6" t="str">
        <f t="shared" si="491"/>
        <v>11111-15151</v>
      </c>
      <c r="D15703" t="s">
        <v>20811</v>
      </c>
      <c r="E15703" t="s">
        <v>7408</v>
      </c>
    </row>
    <row r="15704" spans="1:5" x14ac:dyDescent="0.25">
      <c r="A15704" s="5">
        <v>11111</v>
      </c>
      <c r="B15704" s="5">
        <f t="shared" si="490"/>
        <v>15152</v>
      </c>
      <c r="C15704" s="6" t="str">
        <f t="shared" si="491"/>
        <v>11111-15152</v>
      </c>
      <c r="D15704" t="s">
        <v>20812</v>
      </c>
      <c r="E15704" t="s">
        <v>7408</v>
      </c>
    </row>
    <row r="15705" spans="1:5" x14ac:dyDescent="0.25">
      <c r="A15705" s="5">
        <v>11111</v>
      </c>
      <c r="B15705" s="5">
        <f t="shared" si="490"/>
        <v>15153</v>
      </c>
      <c r="C15705" s="6" t="str">
        <f t="shared" si="491"/>
        <v>11111-15153</v>
      </c>
      <c r="D15705" t="s">
        <v>20813</v>
      </c>
      <c r="E15705" t="s">
        <v>7408</v>
      </c>
    </row>
    <row r="15706" spans="1:5" x14ac:dyDescent="0.25">
      <c r="A15706" s="5">
        <v>11111</v>
      </c>
      <c r="B15706" s="5">
        <f t="shared" si="490"/>
        <v>15154</v>
      </c>
      <c r="C15706" s="6" t="str">
        <f t="shared" si="491"/>
        <v>11111-15154</v>
      </c>
      <c r="D15706" t="s">
        <v>20814</v>
      </c>
      <c r="E15706" t="s">
        <v>7408</v>
      </c>
    </row>
    <row r="15707" spans="1:5" x14ac:dyDescent="0.25">
      <c r="A15707" s="5">
        <v>11111</v>
      </c>
      <c r="B15707" s="5">
        <f t="shared" si="490"/>
        <v>15155</v>
      </c>
      <c r="C15707" s="6" t="str">
        <f t="shared" si="491"/>
        <v>11111-15155</v>
      </c>
      <c r="D15707" t="s">
        <v>20815</v>
      </c>
      <c r="E15707" t="s">
        <v>7408</v>
      </c>
    </row>
    <row r="15708" spans="1:5" x14ac:dyDescent="0.25">
      <c r="A15708" s="5">
        <v>11111</v>
      </c>
      <c r="B15708" s="5">
        <f t="shared" si="490"/>
        <v>15156</v>
      </c>
      <c r="C15708" s="6" t="str">
        <f t="shared" si="491"/>
        <v>11111-15156</v>
      </c>
      <c r="D15708" t="s">
        <v>20816</v>
      </c>
      <c r="E15708" t="s">
        <v>7408</v>
      </c>
    </row>
    <row r="15709" spans="1:5" x14ac:dyDescent="0.25">
      <c r="A15709" s="5">
        <v>11111</v>
      </c>
      <c r="B15709" s="5">
        <f t="shared" si="490"/>
        <v>15157</v>
      </c>
      <c r="C15709" s="6" t="str">
        <f t="shared" si="491"/>
        <v>11111-15157</v>
      </c>
      <c r="D15709" t="s">
        <v>20817</v>
      </c>
      <c r="E15709" t="s">
        <v>7408</v>
      </c>
    </row>
    <row r="15710" spans="1:5" x14ac:dyDescent="0.25">
      <c r="A15710" s="5">
        <v>11111</v>
      </c>
      <c r="B15710" s="5">
        <f t="shared" si="490"/>
        <v>15158</v>
      </c>
      <c r="C15710" s="6" t="str">
        <f t="shared" si="491"/>
        <v>11111-15158</v>
      </c>
      <c r="D15710" t="s">
        <v>20818</v>
      </c>
      <c r="E15710" t="s">
        <v>7408</v>
      </c>
    </row>
    <row r="15711" spans="1:5" x14ac:dyDescent="0.25">
      <c r="A15711" s="5">
        <v>11111</v>
      </c>
      <c r="B15711" s="5">
        <f t="shared" si="490"/>
        <v>15159</v>
      </c>
      <c r="C15711" s="6" t="str">
        <f t="shared" si="491"/>
        <v>11111-15159</v>
      </c>
      <c r="D15711" t="s">
        <v>20819</v>
      </c>
      <c r="E15711" t="s">
        <v>7408</v>
      </c>
    </row>
    <row r="15712" spans="1:5" x14ac:dyDescent="0.25">
      <c r="A15712" s="5">
        <v>11111</v>
      </c>
      <c r="B15712" s="5">
        <f t="shared" si="490"/>
        <v>15160</v>
      </c>
      <c r="C15712" s="6" t="str">
        <f t="shared" si="491"/>
        <v>11111-15160</v>
      </c>
      <c r="D15712" t="s">
        <v>20820</v>
      </c>
      <c r="E15712" t="s">
        <v>7408</v>
      </c>
    </row>
    <row r="15713" spans="1:5" x14ac:dyDescent="0.25">
      <c r="A15713" s="5">
        <v>11111</v>
      </c>
      <c r="B15713" s="5">
        <f t="shared" si="490"/>
        <v>15161</v>
      </c>
      <c r="C15713" s="6" t="str">
        <f t="shared" si="491"/>
        <v>11111-15161</v>
      </c>
      <c r="D15713" t="s">
        <v>20821</v>
      </c>
      <c r="E15713" t="s">
        <v>7408</v>
      </c>
    </row>
    <row r="15714" spans="1:5" x14ac:dyDescent="0.25">
      <c r="A15714" s="5">
        <v>11111</v>
      </c>
      <c r="B15714" s="5">
        <f t="shared" si="490"/>
        <v>15162</v>
      </c>
      <c r="C15714" s="6" t="str">
        <f t="shared" si="491"/>
        <v>11111-15162</v>
      </c>
      <c r="D15714" t="s">
        <v>20822</v>
      </c>
      <c r="E15714" t="s">
        <v>7408</v>
      </c>
    </row>
    <row r="15715" spans="1:5" x14ac:dyDescent="0.25">
      <c r="A15715" s="5">
        <v>11111</v>
      </c>
      <c r="B15715" s="5">
        <f t="shared" si="490"/>
        <v>15163</v>
      </c>
      <c r="C15715" s="6" t="str">
        <f t="shared" si="491"/>
        <v>11111-15163</v>
      </c>
      <c r="D15715" t="s">
        <v>20823</v>
      </c>
      <c r="E15715" t="s">
        <v>7408</v>
      </c>
    </row>
    <row r="15716" spans="1:5" x14ac:dyDescent="0.25">
      <c r="A15716" s="5">
        <v>11111</v>
      </c>
      <c r="B15716" s="5">
        <f t="shared" si="490"/>
        <v>15164</v>
      </c>
      <c r="C15716" s="6" t="str">
        <f t="shared" si="491"/>
        <v>11111-15164</v>
      </c>
      <c r="D15716" t="s">
        <v>20824</v>
      </c>
      <c r="E15716" t="s">
        <v>7408</v>
      </c>
    </row>
    <row r="15717" spans="1:5" x14ac:dyDescent="0.25">
      <c r="A15717" s="5">
        <v>11111</v>
      </c>
      <c r="B15717" s="5">
        <f t="shared" si="490"/>
        <v>15165</v>
      </c>
      <c r="C15717" s="6" t="str">
        <f t="shared" si="491"/>
        <v>11111-15165</v>
      </c>
      <c r="D15717" t="s">
        <v>20825</v>
      </c>
      <c r="E15717" t="s">
        <v>7408</v>
      </c>
    </row>
    <row r="15718" spans="1:5" x14ac:dyDescent="0.25">
      <c r="A15718" s="5">
        <v>11111</v>
      </c>
      <c r="B15718" s="5">
        <f t="shared" si="490"/>
        <v>15166</v>
      </c>
      <c r="C15718" s="6" t="str">
        <f t="shared" si="491"/>
        <v>11111-15166</v>
      </c>
      <c r="D15718" t="s">
        <v>20826</v>
      </c>
      <c r="E15718" t="s">
        <v>7408</v>
      </c>
    </row>
    <row r="15719" spans="1:5" x14ac:dyDescent="0.25">
      <c r="A15719" s="5">
        <v>11111</v>
      </c>
      <c r="B15719" s="5">
        <f t="shared" si="490"/>
        <v>15167</v>
      </c>
      <c r="C15719" s="6" t="str">
        <f t="shared" si="491"/>
        <v>11111-15167</v>
      </c>
      <c r="D15719" t="s">
        <v>20827</v>
      </c>
      <c r="E15719" t="s">
        <v>7408</v>
      </c>
    </row>
    <row r="15720" spans="1:5" x14ac:dyDescent="0.25">
      <c r="A15720" s="5">
        <v>11111</v>
      </c>
      <c r="B15720" s="5">
        <f t="shared" si="490"/>
        <v>15168</v>
      </c>
      <c r="C15720" s="6" t="str">
        <f t="shared" si="491"/>
        <v>11111-15168</v>
      </c>
      <c r="D15720" t="s">
        <v>20828</v>
      </c>
      <c r="E15720" t="s">
        <v>7408</v>
      </c>
    </row>
    <row r="15721" spans="1:5" x14ac:dyDescent="0.25">
      <c r="A15721" s="5">
        <v>11111</v>
      </c>
      <c r="B15721" s="5">
        <f t="shared" si="490"/>
        <v>15169</v>
      </c>
      <c r="C15721" s="6" t="str">
        <f t="shared" si="491"/>
        <v>11111-15169</v>
      </c>
      <c r="D15721" t="s">
        <v>20829</v>
      </c>
      <c r="E15721" t="s">
        <v>7408</v>
      </c>
    </row>
    <row r="15722" spans="1:5" x14ac:dyDescent="0.25">
      <c r="A15722" s="5">
        <v>11111</v>
      </c>
      <c r="B15722" s="5">
        <f t="shared" si="490"/>
        <v>15170</v>
      </c>
      <c r="C15722" s="6" t="str">
        <f t="shared" si="491"/>
        <v>11111-15170</v>
      </c>
      <c r="D15722" t="s">
        <v>4995</v>
      </c>
      <c r="E15722" t="s">
        <v>7408</v>
      </c>
    </row>
    <row r="15723" spans="1:5" x14ac:dyDescent="0.25">
      <c r="A15723" s="5">
        <v>11111</v>
      </c>
      <c r="B15723" s="5">
        <f t="shared" si="490"/>
        <v>15171</v>
      </c>
      <c r="C15723" s="6" t="str">
        <f t="shared" si="491"/>
        <v>11111-15171</v>
      </c>
      <c r="D15723" t="s">
        <v>5032</v>
      </c>
      <c r="E15723" t="s">
        <v>7408</v>
      </c>
    </row>
    <row r="15724" spans="1:5" x14ac:dyDescent="0.25">
      <c r="A15724" s="5">
        <v>11111</v>
      </c>
      <c r="B15724" s="5">
        <f t="shared" si="490"/>
        <v>15172</v>
      </c>
      <c r="C15724" s="6" t="str">
        <f t="shared" si="491"/>
        <v>11111-15172</v>
      </c>
      <c r="D15724" t="s">
        <v>20830</v>
      </c>
      <c r="E15724" t="s">
        <v>7408</v>
      </c>
    </row>
    <row r="15725" spans="1:5" x14ac:dyDescent="0.25">
      <c r="A15725" s="5">
        <v>11111</v>
      </c>
      <c r="B15725" s="5">
        <f t="shared" si="490"/>
        <v>15173</v>
      </c>
      <c r="C15725" s="6" t="str">
        <f t="shared" si="491"/>
        <v>11111-15173</v>
      </c>
      <c r="D15725" t="s">
        <v>20831</v>
      </c>
      <c r="E15725" t="s">
        <v>7408</v>
      </c>
    </row>
    <row r="15726" spans="1:5" x14ac:dyDescent="0.25">
      <c r="A15726" s="5">
        <v>11111</v>
      </c>
      <c r="B15726" s="5">
        <f t="shared" si="490"/>
        <v>15174</v>
      </c>
      <c r="C15726" s="6" t="str">
        <f t="shared" si="491"/>
        <v>11111-15174</v>
      </c>
      <c r="D15726" t="s">
        <v>20832</v>
      </c>
      <c r="E15726" t="s">
        <v>7408</v>
      </c>
    </row>
    <row r="15727" spans="1:5" x14ac:dyDescent="0.25">
      <c r="A15727" s="5">
        <v>11111</v>
      </c>
      <c r="B15727" s="5">
        <f t="shared" si="490"/>
        <v>15175</v>
      </c>
      <c r="C15727" s="6" t="str">
        <f t="shared" si="491"/>
        <v>11111-15175</v>
      </c>
      <c r="D15727" t="s">
        <v>20833</v>
      </c>
      <c r="E15727" t="s">
        <v>7408</v>
      </c>
    </row>
    <row r="15728" spans="1:5" x14ac:dyDescent="0.25">
      <c r="A15728" s="5">
        <v>11111</v>
      </c>
      <c r="B15728" s="5">
        <f t="shared" si="490"/>
        <v>15176</v>
      </c>
      <c r="C15728" s="6" t="str">
        <f t="shared" si="491"/>
        <v>11111-15176</v>
      </c>
      <c r="D15728" t="s">
        <v>20834</v>
      </c>
      <c r="E15728" t="s">
        <v>7408</v>
      </c>
    </row>
    <row r="15729" spans="1:5" x14ac:dyDescent="0.25">
      <c r="A15729" s="5">
        <v>11111</v>
      </c>
      <c r="B15729" s="5">
        <f t="shared" si="490"/>
        <v>15177</v>
      </c>
      <c r="C15729" s="6" t="str">
        <f t="shared" si="491"/>
        <v>11111-15177</v>
      </c>
      <c r="D15729" t="s">
        <v>20835</v>
      </c>
      <c r="E15729" t="s">
        <v>7408</v>
      </c>
    </row>
    <row r="15730" spans="1:5" x14ac:dyDescent="0.25">
      <c r="A15730" s="5">
        <v>11111</v>
      </c>
      <c r="B15730" s="5">
        <f t="shared" si="490"/>
        <v>15178</v>
      </c>
      <c r="C15730" s="6" t="str">
        <f t="shared" si="491"/>
        <v>11111-15178</v>
      </c>
      <c r="D15730" t="s">
        <v>20836</v>
      </c>
      <c r="E15730" t="s">
        <v>7408</v>
      </c>
    </row>
    <row r="15731" spans="1:5" x14ac:dyDescent="0.25">
      <c r="A15731" s="5">
        <v>11111</v>
      </c>
      <c r="B15731" s="5">
        <f t="shared" si="490"/>
        <v>15179</v>
      </c>
      <c r="C15731" s="6" t="str">
        <f t="shared" si="491"/>
        <v>11111-15179</v>
      </c>
      <c r="D15731" t="s">
        <v>20837</v>
      </c>
      <c r="E15731" t="s">
        <v>7408</v>
      </c>
    </row>
    <row r="15732" spans="1:5" x14ac:dyDescent="0.25">
      <c r="A15732" s="5">
        <v>11111</v>
      </c>
      <c r="B15732" s="5">
        <f t="shared" si="490"/>
        <v>15180</v>
      </c>
      <c r="C15732" s="6" t="str">
        <f t="shared" si="491"/>
        <v>11111-15180</v>
      </c>
      <c r="D15732" t="s">
        <v>20838</v>
      </c>
      <c r="E15732" t="s">
        <v>7408</v>
      </c>
    </row>
    <row r="15733" spans="1:5" x14ac:dyDescent="0.25">
      <c r="A15733" s="5">
        <v>11111</v>
      </c>
      <c r="B15733" s="5">
        <f t="shared" si="490"/>
        <v>15181</v>
      </c>
      <c r="C15733" s="6" t="str">
        <f t="shared" si="491"/>
        <v>11111-15181</v>
      </c>
      <c r="D15733" t="s">
        <v>20839</v>
      </c>
      <c r="E15733" t="s">
        <v>7408</v>
      </c>
    </row>
    <row r="15734" spans="1:5" x14ac:dyDescent="0.25">
      <c r="A15734" s="5">
        <v>11111</v>
      </c>
      <c r="B15734" s="5">
        <f t="shared" si="490"/>
        <v>15182</v>
      </c>
      <c r="C15734" s="6" t="str">
        <f t="shared" si="491"/>
        <v>11111-15182</v>
      </c>
      <c r="D15734" t="s">
        <v>4996</v>
      </c>
      <c r="E15734" t="s">
        <v>7408</v>
      </c>
    </row>
    <row r="15735" spans="1:5" x14ac:dyDescent="0.25">
      <c r="A15735" s="5">
        <v>11111</v>
      </c>
      <c r="B15735" s="5">
        <f t="shared" si="490"/>
        <v>15183</v>
      </c>
      <c r="C15735" s="6" t="str">
        <f t="shared" si="491"/>
        <v>11111-15183</v>
      </c>
      <c r="D15735" t="s">
        <v>20840</v>
      </c>
      <c r="E15735" t="s">
        <v>7408</v>
      </c>
    </row>
    <row r="15736" spans="1:5" x14ac:dyDescent="0.25">
      <c r="A15736" s="5">
        <v>11111</v>
      </c>
      <c r="B15736" s="5">
        <f t="shared" si="490"/>
        <v>15184</v>
      </c>
      <c r="C15736" s="6" t="str">
        <f t="shared" si="491"/>
        <v>11111-15184</v>
      </c>
      <c r="D15736" t="s">
        <v>20841</v>
      </c>
      <c r="E15736" t="s">
        <v>7408</v>
      </c>
    </row>
    <row r="15737" spans="1:5" x14ac:dyDescent="0.25">
      <c r="A15737" s="5">
        <v>11111</v>
      </c>
      <c r="B15737" s="5">
        <f t="shared" si="490"/>
        <v>15185</v>
      </c>
      <c r="C15737" s="6" t="str">
        <f t="shared" si="491"/>
        <v>11111-15185</v>
      </c>
      <c r="D15737" t="s">
        <v>20842</v>
      </c>
      <c r="E15737" t="s">
        <v>7408</v>
      </c>
    </row>
    <row r="15738" spans="1:5" x14ac:dyDescent="0.25">
      <c r="A15738" s="5">
        <v>11111</v>
      </c>
      <c r="B15738" s="5">
        <f t="shared" si="490"/>
        <v>15186</v>
      </c>
      <c r="C15738" s="6" t="str">
        <f t="shared" si="491"/>
        <v>11111-15186</v>
      </c>
      <c r="D15738" t="s">
        <v>4872</v>
      </c>
      <c r="E15738" t="s">
        <v>7408</v>
      </c>
    </row>
    <row r="15739" spans="1:5" x14ac:dyDescent="0.25">
      <c r="A15739" s="5">
        <v>11111</v>
      </c>
      <c r="B15739" s="5">
        <f t="shared" si="490"/>
        <v>15187</v>
      </c>
      <c r="C15739" s="6" t="str">
        <f t="shared" si="491"/>
        <v>11111-15187</v>
      </c>
      <c r="D15739" t="s">
        <v>20843</v>
      </c>
      <c r="E15739" t="s">
        <v>7408</v>
      </c>
    </row>
    <row r="15740" spans="1:5" x14ac:dyDescent="0.25">
      <c r="A15740" s="5">
        <v>11111</v>
      </c>
      <c r="B15740" s="5">
        <f t="shared" si="490"/>
        <v>15188</v>
      </c>
      <c r="C15740" s="6" t="str">
        <f t="shared" si="491"/>
        <v>11111-15188</v>
      </c>
      <c r="D15740" t="s">
        <v>20844</v>
      </c>
      <c r="E15740" t="s">
        <v>7408</v>
      </c>
    </row>
    <row r="15741" spans="1:5" x14ac:dyDescent="0.25">
      <c r="A15741" s="5">
        <v>11111</v>
      </c>
      <c r="B15741" s="5">
        <f t="shared" si="490"/>
        <v>15189</v>
      </c>
      <c r="C15741" s="6" t="str">
        <f t="shared" si="491"/>
        <v>11111-15189</v>
      </c>
      <c r="D15741" t="s">
        <v>20845</v>
      </c>
      <c r="E15741" t="s">
        <v>7408</v>
      </c>
    </row>
    <row r="15742" spans="1:5" x14ac:dyDescent="0.25">
      <c r="A15742" s="5">
        <v>11111</v>
      </c>
      <c r="B15742" s="5">
        <f t="shared" si="490"/>
        <v>15190</v>
      </c>
      <c r="C15742" s="6" t="str">
        <f t="shared" si="491"/>
        <v>11111-15190</v>
      </c>
      <c r="D15742" t="s">
        <v>20846</v>
      </c>
      <c r="E15742" t="s">
        <v>7408</v>
      </c>
    </row>
    <row r="15743" spans="1:5" x14ac:dyDescent="0.25">
      <c r="A15743" s="5">
        <v>11111</v>
      </c>
      <c r="B15743" s="5">
        <f t="shared" si="490"/>
        <v>15191</v>
      </c>
      <c r="C15743" s="6" t="str">
        <f t="shared" si="491"/>
        <v>11111-15191</v>
      </c>
      <c r="D15743" t="s">
        <v>20847</v>
      </c>
      <c r="E15743" t="s">
        <v>7408</v>
      </c>
    </row>
    <row r="15744" spans="1:5" x14ac:dyDescent="0.25">
      <c r="A15744" s="5">
        <v>11111</v>
      </c>
      <c r="B15744" s="5">
        <f t="shared" si="490"/>
        <v>15192</v>
      </c>
      <c r="C15744" s="6" t="str">
        <f t="shared" si="491"/>
        <v>11111-15192</v>
      </c>
      <c r="D15744" t="s">
        <v>20848</v>
      </c>
      <c r="E15744" t="s">
        <v>7408</v>
      </c>
    </row>
    <row r="15745" spans="1:5" x14ac:dyDescent="0.25">
      <c r="A15745" s="5">
        <v>11111</v>
      </c>
      <c r="B15745" s="5">
        <f t="shared" si="490"/>
        <v>15193</v>
      </c>
      <c r="C15745" s="6" t="str">
        <f t="shared" si="491"/>
        <v>11111-15193</v>
      </c>
      <c r="D15745" t="s">
        <v>20849</v>
      </c>
      <c r="E15745" t="s">
        <v>7408</v>
      </c>
    </row>
    <row r="15746" spans="1:5" x14ac:dyDescent="0.25">
      <c r="A15746" s="5">
        <v>11111</v>
      </c>
      <c r="B15746" s="5">
        <f t="shared" si="490"/>
        <v>15194</v>
      </c>
      <c r="C15746" s="6" t="str">
        <f t="shared" si="491"/>
        <v>11111-15194</v>
      </c>
      <c r="D15746" t="s">
        <v>20850</v>
      </c>
      <c r="E15746" t="s">
        <v>7408</v>
      </c>
    </row>
    <row r="15747" spans="1:5" x14ac:dyDescent="0.25">
      <c r="A15747" s="5">
        <v>11111</v>
      </c>
      <c r="B15747" s="5">
        <f t="shared" ref="B15747:B15810" si="492">IF(A15747&lt;&gt;A15746,1,B15746+1)</f>
        <v>15195</v>
      </c>
      <c r="C15747" s="6" t="str">
        <f t="shared" ref="C15747:C15810" si="493">A15747&amp;"-"&amp;B15747</f>
        <v>11111-15195</v>
      </c>
      <c r="D15747" t="s">
        <v>20851</v>
      </c>
      <c r="E15747" t="s">
        <v>7408</v>
      </c>
    </row>
    <row r="15748" spans="1:5" x14ac:dyDescent="0.25">
      <c r="A15748" s="5">
        <v>11111</v>
      </c>
      <c r="B15748" s="5">
        <f t="shared" si="492"/>
        <v>15196</v>
      </c>
      <c r="C15748" s="6" t="str">
        <f t="shared" si="493"/>
        <v>11111-15196</v>
      </c>
      <c r="D15748" t="s">
        <v>20852</v>
      </c>
      <c r="E15748" t="s">
        <v>7408</v>
      </c>
    </row>
    <row r="15749" spans="1:5" x14ac:dyDescent="0.25">
      <c r="A15749" s="5">
        <v>11111</v>
      </c>
      <c r="B15749" s="5">
        <f t="shared" si="492"/>
        <v>15197</v>
      </c>
      <c r="C15749" s="6" t="str">
        <f t="shared" si="493"/>
        <v>11111-15197</v>
      </c>
      <c r="D15749" t="s">
        <v>20853</v>
      </c>
      <c r="E15749" t="s">
        <v>7408</v>
      </c>
    </row>
    <row r="15750" spans="1:5" x14ac:dyDescent="0.25">
      <c r="A15750" s="5">
        <v>11111</v>
      </c>
      <c r="B15750" s="5">
        <f t="shared" si="492"/>
        <v>15198</v>
      </c>
      <c r="C15750" s="6" t="str">
        <f t="shared" si="493"/>
        <v>11111-15198</v>
      </c>
      <c r="D15750" t="s">
        <v>20854</v>
      </c>
      <c r="E15750" t="s">
        <v>7408</v>
      </c>
    </row>
    <row r="15751" spans="1:5" x14ac:dyDescent="0.25">
      <c r="A15751" s="5">
        <v>11111</v>
      </c>
      <c r="B15751" s="5">
        <f t="shared" si="492"/>
        <v>15199</v>
      </c>
      <c r="C15751" s="6" t="str">
        <f t="shared" si="493"/>
        <v>11111-15199</v>
      </c>
      <c r="D15751" t="s">
        <v>20855</v>
      </c>
      <c r="E15751" t="s">
        <v>7408</v>
      </c>
    </row>
    <row r="15752" spans="1:5" x14ac:dyDescent="0.25">
      <c r="A15752" s="5">
        <v>11111</v>
      </c>
      <c r="B15752" s="5">
        <f t="shared" si="492"/>
        <v>15200</v>
      </c>
      <c r="C15752" s="6" t="str">
        <f t="shared" si="493"/>
        <v>11111-15200</v>
      </c>
      <c r="D15752" t="s">
        <v>20856</v>
      </c>
      <c r="E15752" t="s">
        <v>7408</v>
      </c>
    </row>
    <row r="15753" spans="1:5" x14ac:dyDescent="0.25">
      <c r="A15753" s="5">
        <v>11111</v>
      </c>
      <c r="B15753" s="5">
        <f t="shared" si="492"/>
        <v>15201</v>
      </c>
      <c r="C15753" s="6" t="str">
        <f t="shared" si="493"/>
        <v>11111-15201</v>
      </c>
      <c r="D15753" t="s">
        <v>20857</v>
      </c>
      <c r="E15753" t="s">
        <v>7408</v>
      </c>
    </row>
    <row r="15754" spans="1:5" x14ac:dyDescent="0.25">
      <c r="A15754" s="5">
        <v>11111</v>
      </c>
      <c r="B15754" s="5">
        <f t="shared" si="492"/>
        <v>15202</v>
      </c>
      <c r="C15754" s="6" t="str">
        <f t="shared" si="493"/>
        <v>11111-15202</v>
      </c>
      <c r="D15754" t="s">
        <v>20858</v>
      </c>
      <c r="E15754" t="s">
        <v>7408</v>
      </c>
    </row>
    <row r="15755" spans="1:5" x14ac:dyDescent="0.25">
      <c r="A15755" s="5">
        <v>11111</v>
      </c>
      <c r="B15755" s="5">
        <f t="shared" si="492"/>
        <v>15203</v>
      </c>
      <c r="C15755" s="6" t="str">
        <f t="shared" si="493"/>
        <v>11111-15203</v>
      </c>
      <c r="D15755" t="s">
        <v>20859</v>
      </c>
      <c r="E15755" t="s">
        <v>7408</v>
      </c>
    </row>
    <row r="15756" spans="1:5" x14ac:dyDescent="0.25">
      <c r="A15756" s="5">
        <v>11111</v>
      </c>
      <c r="B15756" s="5">
        <f t="shared" si="492"/>
        <v>15204</v>
      </c>
      <c r="C15756" s="6" t="str">
        <f t="shared" si="493"/>
        <v>11111-15204</v>
      </c>
      <c r="D15756" t="s">
        <v>20860</v>
      </c>
      <c r="E15756" t="s">
        <v>7408</v>
      </c>
    </row>
    <row r="15757" spans="1:5" x14ac:dyDescent="0.25">
      <c r="A15757" s="5">
        <v>11111</v>
      </c>
      <c r="B15757" s="5">
        <f t="shared" si="492"/>
        <v>15205</v>
      </c>
      <c r="C15757" s="6" t="str">
        <f t="shared" si="493"/>
        <v>11111-15205</v>
      </c>
      <c r="D15757" t="s">
        <v>20861</v>
      </c>
      <c r="E15757" t="s">
        <v>7408</v>
      </c>
    </row>
    <row r="15758" spans="1:5" x14ac:dyDescent="0.25">
      <c r="A15758" s="5">
        <v>11111</v>
      </c>
      <c r="B15758" s="5">
        <f t="shared" si="492"/>
        <v>15206</v>
      </c>
      <c r="C15758" s="6" t="str">
        <f t="shared" si="493"/>
        <v>11111-15206</v>
      </c>
      <c r="D15758" t="s">
        <v>20862</v>
      </c>
      <c r="E15758" t="s">
        <v>7408</v>
      </c>
    </row>
    <row r="15759" spans="1:5" x14ac:dyDescent="0.25">
      <c r="A15759" s="5">
        <v>11111</v>
      </c>
      <c r="B15759" s="5">
        <f t="shared" si="492"/>
        <v>15207</v>
      </c>
      <c r="C15759" s="6" t="str">
        <f t="shared" si="493"/>
        <v>11111-15207</v>
      </c>
      <c r="D15759" t="s">
        <v>20863</v>
      </c>
      <c r="E15759" t="s">
        <v>7408</v>
      </c>
    </row>
    <row r="15760" spans="1:5" x14ac:dyDescent="0.25">
      <c r="A15760" s="5">
        <v>11111</v>
      </c>
      <c r="B15760" s="5">
        <f t="shared" si="492"/>
        <v>15208</v>
      </c>
      <c r="C15760" s="6" t="str">
        <f t="shared" si="493"/>
        <v>11111-15208</v>
      </c>
      <c r="D15760" t="s">
        <v>20864</v>
      </c>
      <c r="E15760" t="s">
        <v>7408</v>
      </c>
    </row>
    <row r="15761" spans="1:5" x14ac:dyDescent="0.25">
      <c r="A15761" s="5">
        <v>11111</v>
      </c>
      <c r="B15761" s="5">
        <f t="shared" si="492"/>
        <v>15209</v>
      </c>
      <c r="C15761" s="6" t="str">
        <f t="shared" si="493"/>
        <v>11111-15209</v>
      </c>
      <c r="D15761" t="s">
        <v>20865</v>
      </c>
      <c r="E15761" t="s">
        <v>7408</v>
      </c>
    </row>
    <row r="15762" spans="1:5" x14ac:dyDescent="0.25">
      <c r="A15762" s="5">
        <v>11111</v>
      </c>
      <c r="B15762" s="5">
        <f t="shared" si="492"/>
        <v>15210</v>
      </c>
      <c r="C15762" s="6" t="str">
        <f t="shared" si="493"/>
        <v>11111-15210</v>
      </c>
      <c r="D15762" t="s">
        <v>20866</v>
      </c>
      <c r="E15762" t="s">
        <v>7408</v>
      </c>
    </row>
    <row r="15763" spans="1:5" x14ac:dyDescent="0.25">
      <c r="A15763" s="5">
        <v>11111</v>
      </c>
      <c r="B15763" s="5">
        <f t="shared" si="492"/>
        <v>15211</v>
      </c>
      <c r="C15763" s="6" t="str">
        <f t="shared" si="493"/>
        <v>11111-15211</v>
      </c>
      <c r="D15763" t="s">
        <v>20867</v>
      </c>
      <c r="E15763" t="s">
        <v>7408</v>
      </c>
    </row>
    <row r="15764" spans="1:5" x14ac:dyDescent="0.25">
      <c r="A15764" s="5">
        <v>11111</v>
      </c>
      <c r="B15764" s="5">
        <f t="shared" si="492"/>
        <v>15212</v>
      </c>
      <c r="C15764" s="6" t="str">
        <f t="shared" si="493"/>
        <v>11111-15212</v>
      </c>
      <c r="D15764" t="s">
        <v>20868</v>
      </c>
      <c r="E15764" t="s">
        <v>7408</v>
      </c>
    </row>
    <row r="15765" spans="1:5" x14ac:dyDescent="0.25">
      <c r="A15765" s="5">
        <v>11111</v>
      </c>
      <c r="B15765" s="5">
        <f t="shared" si="492"/>
        <v>15213</v>
      </c>
      <c r="C15765" s="6" t="str">
        <f t="shared" si="493"/>
        <v>11111-15213</v>
      </c>
      <c r="D15765" t="s">
        <v>20869</v>
      </c>
      <c r="E15765" t="s">
        <v>7408</v>
      </c>
    </row>
    <row r="15766" spans="1:5" x14ac:dyDescent="0.25">
      <c r="A15766" s="5">
        <v>11111</v>
      </c>
      <c r="B15766" s="5">
        <f t="shared" si="492"/>
        <v>15214</v>
      </c>
      <c r="C15766" s="6" t="str">
        <f t="shared" si="493"/>
        <v>11111-15214</v>
      </c>
      <c r="D15766" t="s">
        <v>20870</v>
      </c>
      <c r="E15766" t="s">
        <v>7408</v>
      </c>
    </row>
    <row r="15767" spans="1:5" x14ac:dyDescent="0.25">
      <c r="A15767" s="5">
        <v>11111</v>
      </c>
      <c r="B15767" s="5">
        <f t="shared" si="492"/>
        <v>15215</v>
      </c>
      <c r="C15767" s="6" t="str">
        <f t="shared" si="493"/>
        <v>11111-15215</v>
      </c>
      <c r="D15767" t="s">
        <v>20871</v>
      </c>
      <c r="E15767" t="s">
        <v>7408</v>
      </c>
    </row>
    <row r="15768" spans="1:5" x14ac:dyDescent="0.25">
      <c r="A15768" s="5">
        <v>11111</v>
      </c>
      <c r="B15768" s="5">
        <f t="shared" si="492"/>
        <v>15216</v>
      </c>
      <c r="C15768" s="6" t="str">
        <f t="shared" si="493"/>
        <v>11111-15216</v>
      </c>
      <c r="D15768" t="s">
        <v>20872</v>
      </c>
      <c r="E15768" t="s">
        <v>7408</v>
      </c>
    </row>
    <row r="15769" spans="1:5" x14ac:dyDescent="0.25">
      <c r="A15769" s="5">
        <v>11111</v>
      </c>
      <c r="B15769" s="5">
        <f t="shared" si="492"/>
        <v>15217</v>
      </c>
      <c r="C15769" s="6" t="str">
        <f t="shared" si="493"/>
        <v>11111-15217</v>
      </c>
      <c r="D15769" t="s">
        <v>20873</v>
      </c>
      <c r="E15769" t="s">
        <v>7408</v>
      </c>
    </row>
    <row r="15770" spans="1:5" x14ac:dyDescent="0.25">
      <c r="A15770" s="5">
        <v>11111</v>
      </c>
      <c r="B15770" s="5">
        <f t="shared" si="492"/>
        <v>15218</v>
      </c>
      <c r="C15770" s="6" t="str">
        <f t="shared" si="493"/>
        <v>11111-15218</v>
      </c>
      <c r="D15770" t="s">
        <v>20874</v>
      </c>
      <c r="E15770" t="s">
        <v>7408</v>
      </c>
    </row>
    <row r="15771" spans="1:5" x14ac:dyDescent="0.25">
      <c r="A15771" s="5">
        <v>11111</v>
      </c>
      <c r="B15771" s="5">
        <f t="shared" si="492"/>
        <v>15219</v>
      </c>
      <c r="C15771" s="6" t="str">
        <f t="shared" si="493"/>
        <v>11111-15219</v>
      </c>
      <c r="D15771" t="s">
        <v>6463</v>
      </c>
      <c r="E15771" t="s">
        <v>7408</v>
      </c>
    </row>
    <row r="15772" spans="1:5" x14ac:dyDescent="0.25">
      <c r="A15772" s="5">
        <v>11111</v>
      </c>
      <c r="B15772" s="5">
        <f t="shared" si="492"/>
        <v>15220</v>
      </c>
      <c r="C15772" s="6" t="str">
        <f t="shared" si="493"/>
        <v>11111-15220</v>
      </c>
      <c r="D15772" t="s">
        <v>20875</v>
      </c>
      <c r="E15772" t="s">
        <v>7408</v>
      </c>
    </row>
    <row r="15773" spans="1:5" x14ac:dyDescent="0.25">
      <c r="A15773" s="5">
        <v>11111</v>
      </c>
      <c r="B15773" s="5">
        <f t="shared" si="492"/>
        <v>15221</v>
      </c>
      <c r="C15773" s="6" t="str">
        <f t="shared" si="493"/>
        <v>11111-15221</v>
      </c>
      <c r="D15773" t="s">
        <v>20876</v>
      </c>
      <c r="E15773" t="s">
        <v>7408</v>
      </c>
    </row>
    <row r="15774" spans="1:5" x14ac:dyDescent="0.25">
      <c r="A15774" s="5">
        <v>11111</v>
      </c>
      <c r="B15774" s="5">
        <f t="shared" si="492"/>
        <v>15222</v>
      </c>
      <c r="C15774" s="6" t="str">
        <f t="shared" si="493"/>
        <v>11111-15222</v>
      </c>
      <c r="D15774" t="s">
        <v>20877</v>
      </c>
      <c r="E15774" t="s">
        <v>7408</v>
      </c>
    </row>
    <row r="15775" spans="1:5" x14ac:dyDescent="0.25">
      <c r="A15775" s="5">
        <v>11111</v>
      </c>
      <c r="B15775" s="5">
        <f t="shared" si="492"/>
        <v>15223</v>
      </c>
      <c r="C15775" s="6" t="str">
        <f t="shared" si="493"/>
        <v>11111-15223</v>
      </c>
      <c r="D15775" t="s">
        <v>20878</v>
      </c>
      <c r="E15775" t="s">
        <v>7408</v>
      </c>
    </row>
    <row r="15776" spans="1:5" x14ac:dyDescent="0.25">
      <c r="A15776" s="5">
        <v>11111</v>
      </c>
      <c r="B15776" s="5">
        <f t="shared" si="492"/>
        <v>15224</v>
      </c>
      <c r="C15776" s="6" t="str">
        <f t="shared" si="493"/>
        <v>11111-15224</v>
      </c>
      <c r="D15776" t="s">
        <v>20879</v>
      </c>
      <c r="E15776" t="s">
        <v>7408</v>
      </c>
    </row>
    <row r="15777" spans="1:5" x14ac:dyDescent="0.25">
      <c r="A15777" s="5">
        <v>11111</v>
      </c>
      <c r="B15777" s="5">
        <f t="shared" si="492"/>
        <v>15225</v>
      </c>
      <c r="C15777" s="6" t="str">
        <f t="shared" si="493"/>
        <v>11111-15225</v>
      </c>
      <c r="D15777" t="s">
        <v>20880</v>
      </c>
      <c r="E15777" t="s">
        <v>7408</v>
      </c>
    </row>
    <row r="15778" spans="1:5" x14ac:dyDescent="0.25">
      <c r="A15778" s="5">
        <v>11111</v>
      </c>
      <c r="B15778" s="5">
        <f t="shared" si="492"/>
        <v>15226</v>
      </c>
      <c r="C15778" s="6" t="str">
        <f t="shared" si="493"/>
        <v>11111-15226</v>
      </c>
      <c r="D15778" t="s">
        <v>20881</v>
      </c>
      <c r="E15778" t="s">
        <v>7408</v>
      </c>
    </row>
    <row r="15779" spans="1:5" x14ac:dyDescent="0.25">
      <c r="A15779" s="5">
        <v>11111</v>
      </c>
      <c r="B15779" s="5">
        <f t="shared" si="492"/>
        <v>15227</v>
      </c>
      <c r="C15779" s="6" t="str">
        <f t="shared" si="493"/>
        <v>11111-15227</v>
      </c>
      <c r="D15779" t="s">
        <v>20882</v>
      </c>
      <c r="E15779" t="s">
        <v>7408</v>
      </c>
    </row>
    <row r="15780" spans="1:5" x14ac:dyDescent="0.25">
      <c r="A15780" s="5">
        <v>11111</v>
      </c>
      <c r="B15780" s="5">
        <f t="shared" si="492"/>
        <v>15228</v>
      </c>
      <c r="C15780" s="6" t="str">
        <f t="shared" si="493"/>
        <v>11111-15228</v>
      </c>
      <c r="D15780" t="s">
        <v>20883</v>
      </c>
      <c r="E15780" t="s">
        <v>7408</v>
      </c>
    </row>
    <row r="15781" spans="1:5" x14ac:dyDescent="0.25">
      <c r="A15781" s="5">
        <v>11111</v>
      </c>
      <c r="B15781" s="5">
        <f t="shared" si="492"/>
        <v>15229</v>
      </c>
      <c r="C15781" s="6" t="str">
        <f t="shared" si="493"/>
        <v>11111-15229</v>
      </c>
      <c r="D15781" t="s">
        <v>20884</v>
      </c>
      <c r="E15781" t="s">
        <v>7408</v>
      </c>
    </row>
    <row r="15782" spans="1:5" x14ac:dyDescent="0.25">
      <c r="A15782" s="5">
        <v>11111</v>
      </c>
      <c r="B15782" s="5">
        <f t="shared" si="492"/>
        <v>15230</v>
      </c>
      <c r="C15782" s="6" t="str">
        <f t="shared" si="493"/>
        <v>11111-15230</v>
      </c>
      <c r="D15782" t="s">
        <v>20885</v>
      </c>
      <c r="E15782" t="s">
        <v>7408</v>
      </c>
    </row>
    <row r="15783" spans="1:5" x14ac:dyDescent="0.25">
      <c r="A15783" s="5">
        <v>11111</v>
      </c>
      <c r="B15783" s="5">
        <f t="shared" si="492"/>
        <v>15231</v>
      </c>
      <c r="C15783" s="6" t="str">
        <f t="shared" si="493"/>
        <v>11111-15231</v>
      </c>
      <c r="D15783" t="s">
        <v>20886</v>
      </c>
      <c r="E15783" t="s">
        <v>7408</v>
      </c>
    </row>
    <row r="15784" spans="1:5" x14ac:dyDescent="0.25">
      <c r="A15784" s="5">
        <v>11111</v>
      </c>
      <c r="B15784" s="5">
        <f t="shared" si="492"/>
        <v>15232</v>
      </c>
      <c r="C15784" s="6" t="str">
        <f t="shared" si="493"/>
        <v>11111-15232</v>
      </c>
      <c r="D15784" t="s">
        <v>20887</v>
      </c>
      <c r="E15784" t="s">
        <v>7408</v>
      </c>
    </row>
    <row r="15785" spans="1:5" x14ac:dyDescent="0.25">
      <c r="A15785" s="5">
        <v>11111</v>
      </c>
      <c r="B15785" s="5">
        <f t="shared" si="492"/>
        <v>15233</v>
      </c>
      <c r="C15785" s="6" t="str">
        <f t="shared" si="493"/>
        <v>11111-15233</v>
      </c>
      <c r="D15785" t="s">
        <v>20888</v>
      </c>
      <c r="E15785" t="s">
        <v>7408</v>
      </c>
    </row>
    <row r="15786" spans="1:5" x14ac:dyDescent="0.25">
      <c r="A15786" s="5">
        <v>11111</v>
      </c>
      <c r="B15786" s="5">
        <f t="shared" si="492"/>
        <v>15234</v>
      </c>
      <c r="C15786" s="6" t="str">
        <f t="shared" si="493"/>
        <v>11111-15234</v>
      </c>
      <c r="D15786" t="s">
        <v>20889</v>
      </c>
      <c r="E15786" t="s">
        <v>7408</v>
      </c>
    </row>
    <row r="15787" spans="1:5" x14ac:dyDescent="0.25">
      <c r="A15787" s="5">
        <v>11111</v>
      </c>
      <c r="B15787" s="5">
        <f t="shared" si="492"/>
        <v>15235</v>
      </c>
      <c r="C15787" s="6" t="str">
        <f t="shared" si="493"/>
        <v>11111-15235</v>
      </c>
      <c r="D15787" t="s">
        <v>20890</v>
      </c>
      <c r="E15787" t="s">
        <v>7408</v>
      </c>
    </row>
    <row r="15788" spans="1:5" x14ac:dyDescent="0.25">
      <c r="A15788" s="5">
        <v>11111</v>
      </c>
      <c r="B15788" s="5">
        <f t="shared" si="492"/>
        <v>15236</v>
      </c>
      <c r="C15788" s="6" t="str">
        <f t="shared" si="493"/>
        <v>11111-15236</v>
      </c>
      <c r="D15788" t="s">
        <v>20891</v>
      </c>
      <c r="E15788" t="s">
        <v>7408</v>
      </c>
    </row>
    <row r="15789" spans="1:5" x14ac:dyDescent="0.25">
      <c r="A15789" s="5">
        <v>11111</v>
      </c>
      <c r="B15789" s="5">
        <f t="shared" si="492"/>
        <v>15237</v>
      </c>
      <c r="C15789" s="6" t="str">
        <f t="shared" si="493"/>
        <v>11111-15237</v>
      </c>
      <c r="D15789" t="s">
        <v>20892</v>
      </c>
      <c r="E15789" t="s">
        <v>7408</v>
      </c>
    </row>
    <row r="15790" spans="1:5" x14ac:dyDescent="0.25">
      <c r="A15790" s="5">
        <v>11111</v>
      </c>
      <c r="B15790" s="5">
        <f t="shared" si="492"/>
        <v>15238</v>
      </c>
      <c r="C15790" s="6" t="str">
        <f t="shared" si="493"/>
        <v>11111-15238</v>
      </c>
      <c r="D15790" t="s">
        <v>20893</v>
      </c>
      <c r="E15790" t="s">
        <v>7408</v>
      </c>
    </row>
    <row r="15791" spans="1:5" x14ac:dyDescent="0.25">
      <c r="A15791" s="5">
        <v>11111</v>
      </c>
      <c r="B15791" s="5">
        <f t="shared" si="492"/>
        <v>15239</v>
      </c>
      <c r="C15791" s="6" t="str">
        <f t="shared" si="493"/>
        <v>11111-15239</v>
      </c>
      <c r="D15791" t="s">
        <v>20894</v>
      </c>
      <c r="E15791" t="s">
        <v>7408</v>
      </c>
    </row>
    <row r="15792" spans="1:5" x14ac:dyDescent="0.25">
      <c r="A15792" s="5">
        <v>11111</v>
      </c>
      <c r="B15792" s="5">
        <f t="shared" si="492"/>
        <v>15240</v>
      </c>
      <c r="C15792" s="6" t="str">
        <f t="shared" si="493"/>
        <v>11111-15240</v>
      </c>
      <c r="D15792" t="s">
        <v>20895</v>
      </c>
      <c r="E15792" t="s">
        <v>7408</v>
      </c>
    </row>
    <row r="15793" spans="1:5" x14ac:dyDescent="0.25">
      <c r="A15793" s="5">
        <v>11111</v>
      </c>
      <c r="B15793" s="5">
        <f t="shared" si="492"/>
        <v>15241</v>
      </c>
      <c r="C15793" s="6" t="str">
        <f t="shared" si="493"/>
        <v>11111-15241</v>
      </c>
      <c r="D15793" t="s">
        <v>20896</v>
      </c>
      <c r="E15793" t="s">
        <v>7408</v>
      </c>
    </row>
    <row r="15794" spans="1:5" x14ac:dyDescent="0.25">
      <c r="A15794" s="5">
        <v>11111</v>
      </c>
      <c r="B15794" s="5">
        <f t="shared" si="492"/>
        <v>15242</v>
      </c>
      <c r="C15794" s="6" t="str">
        <f t="shared" si="493"/>
        <v>11111-15242</v>
      </c>
      <c r="D15794" t="s">
        <v>20897</v>
      </c>
      <c r="E15794" t="s">
        <v>7408</v>
      </c>
    </row>
    <row r="15795" spans="1:5" x14ac:dyDescent="0.25">
      <c r="A15795" s="5">
        <v>11111</v>
      </c>
      <c r="B15795" s="5">
        <f t="shared" si="492"/>
        <v>15243</v>
      </c>
      <c r="C15795" s="6" t="str">
        <f t="shared" si="493"/>
        <v>11111-15243</v>
      </c>
      <c r="D15795" t="s">
        <v>20898</v>
      </c>
      <c r="E15795" t="s">
        <v>7408</v>
      </c>
    </row>
    <row r="15796" spans="1:5" x14ac:dyDescent="0.25">
      <c r="A15796" s="5">
        <v>11111</v>
      </c>
      <c r="B15796" s="5">
        <f t="shared" si="492"/>
        <v>15244</v>
      </c>
      <c r="C15796" s="6" t="str">
        <f t="shared" si="493"/>
        <v>11111-15244</v>
      </c>
      <c r="D15796" t="s">
        <v>20899</v>
      </c>
      <c r="E15796" t="s">
        <v>7408</v>
      </c>
    </row>
    <row r="15797" spans="1:5" x14ac:dyDescent="0.25">
      <c r="A15797" s="5">
        <v>11111</v>
      </c>
      <c r="B15797" s="5">
        <f t="shared" si="492"/>
        <v>15245</v>
      </c>
      <c r="C15797" s="6" t="str">
        <f t="shared" si="493"/>
        <v>11111-15245</v>
      </c>
      <c r="D15797" t="s">
        <v>20900</v>
      </c>
      <c r="E15797" t="s">
        <v>7408</v>
      </c>
    </row>
    <row r="15798" spans="1:5" x14ac:dyDescent="0.25">
      <c r="A15798" s="5">
        <v>11111</v>
      </c>
      <c r="B15798" s="5">
        <f t="shared" si="492"/>
        <v>15246</v>
      </c>
      <c r="C15798" s="6" t="str">
        <f t="shared" si="493"/>
        <v>11111-15246</v>
      </c>
      <c r="D15798" t="s">
        <v>20901</v>
      </c>
      <c r="E15798" t="s">
        <v>7408</v>
      </c>
    </row>
    <row r="15799" spans="1:5" x14ac:dyDescent="0.25">
      <c r="A15799" s="5">
        <v>11111</v>
      </c>
      <c r="B15799" s="5">
        <f t="shared" si="492"/>
        <v>15247</v>
      </c>
      <c r="C15799" s="6" t="str">
        <f t="shared" si="493"/>
        <v>11111-15247</v>
      </c>
      <c r="D15799" t="s">
        <v>1559</v>
      </c>
      <c r="E15799" t="s">
        <v>7408</v>
      </c>
    </row>
    <row r="15800" spans="1:5" x14ac:dyDescent="0.25">
      <c r="A15800" s="5">
        <v>11111</v>
      </c>
      <c r="B15800" s="5">
        <f t="shared" si="492"/>
        <v>15248</v>
      </c>
      <c r="C15800" s="6" t="str">
        <f t="shared" si="493"/>
        <v>11111-15248</v>
      </c>
      <c r="D15800" t="s">
        <v>20902</v>
      </c>
      <c r="E15800" t="s">
        <v>7408</v>
      </c>
    </row>
    <row r="15801" spans="1:5" x14ac:dyDescent="0.25">
      <c r="A15801" s="5">
        <v>11111</v>
      </c>
      <c r="B15801" s="5">
        <f t="shared" si="492"/>
        <v>15249</v>
      </c>
      <c r="C15801" s="6" t="str">
        <f t="shared" si="493"/>
        <v>11111-15249</v>
      </c>
      <c r="D15801" t="s">
        <v>1563</v>
      </c>
      <c r="E15801" t="s">
        <v>7408</v>
      </c>
    </row>
    <row r="15802" spans="1:5" x14ac:dyDescent="0.25">
      <c r="A15802" s="5">
        <v>11111</v>
      </c>
      <c r="B15802" s="5">
        <f t="shared" si="492"/>
        <v>15250</v>
      </c>
      <c r="C15802" s="6" t="str">
        <f t="shared" si="493"/>
        <v>11111-15250</v>
      </c>
      <c r="D15802" t="s">
        <v>20903</v>
      </c>
      <c r="E15802" t="s">
        <v>7408</v>
      </c>
    </row>
    <row r="15803" spans="1:5" x14ac:dyDescent="0.25">
      <c r="A15803" s="5">
        <v>11111</v>
      </c>
      <c r="B15803" s="5">
        <f t="shared" si="492"/>
        <v>15251</v>
      </c>
      <c r="C15803" s="6" t="str">
        <f t="shared" si="493"/>
        <v>11111-15251</v>
      </c>
      <c r="D15803" t="s">
        <v>1564</v>
      </c>
      <c r="E15803" t="s">
        <v>7408</v>
      </c>
    </row>
    <row r="15804" spans="1:5" x14ac:dyDescent="0.25">
      <c r="A15804" s="5">
        <v>11111</v>
      </c>
      <c r="B15804" s="5">
        <f t="shared" si="492"/>
        <v>15252</v>
      </c>
      <c r="C15804" s="6" t="str">
        <f t="shared" si="493"/>
        <v>11111-15252</v>
      </c>
      <c r="D15804" t="s">
        <v>20904</v>
      </c>
      <c r="E15804" t="s">
        <v>7408</v>
      </c>
    </row>
    <row r="15805" spans="1:5" x14ac:dyDescent="0.25">
      <c r="A15805" s="5">
        <v>11111</v>
      </c>
      <c r="B15805" s="5">
        <f t="shared" si="492"/>
        <v>15253</v>
      </c>
      <c r="C15805" s="6" t="str">
        <f t="shared" si="493"/>
        <v>11111-15253</v>
      </c>
      <c r="D15805" t="s">
        <v>20905</v>
      </c>
      <c r="E15805" t="s">
        <v>7408</v>
      </c>
    </row>
    <row r="15806" spans="1:5" x14ac:dyDescent="0.25">
      <c r="A15806" s="5">
        <v>11111</v>
      </c>
      <c r="B15806" s="5">
        <f t="shared" si="492"/>
        <v>15254</v>
      </c>
      <c r="C15806" s="6" t="str">
        <f t="shared" si="493"/>
        <v>11111-15254</v>
      </c>
      <c r="D15806" t="s">
        <v>2394</v>
      </c>
      <c r="E15806" t="s">
        <v>7408</v>
      </c>
    </row>
    <row r="15807" spans="1:5" x14ac:dyDescent="0.25">
      <c r="A15807" s="5">
        <v>11111</v>
      </c>
      <c r="B15807" s="5">
        <f t="shared" si="492"/>
        <v>15255</v>
      </c>
      <c r="C15807" s="6" t="str">
        <f t="shared" si="493"/>
        <v>11111-15255</v>
      </c>
      <c r="D15807" t="s">
        <v>20906</v>
      </c>
      <c r="E15807" t="s">
        <v>7408</v>
      </c>
    </row>
    <row r="15808" spans="1:5" x14ac:dyDescent="0.25">
      <c r="A15808" s="5">
        <v>11111</v>
      </c>
      <c r="B15808" s="5">
        <f t="shared" si="492"/>
        <v>15256</v>
      </c>
      <c r="C15808" s="6" t="str">
        <f t="shared" si="493"/>
        <v>11111-15256</v>
      </c>
      <c r="D15808" t="s">
        <v>20907</v>
      </c>
      <c r="E15808" t="s">
        <v>7408</v>
      </c>
    </row>
    <row r="15809" spans="1:5" x14ac:dyDescent="0.25">
      <c r="A15809" s="5">
        <v>11111</v>
      </c>
      <c r="B15809" s="5">
        <f t="shared" si="492"/>
        <v>15257</v>
      </c>
      <c r="C15809" s="6" t="str">
        <f t="shared" si="493"/>
        <v>11111-15257</v>
      </c>
      <c r="D15809" t="s">
        <v>20908</v>
      </c>
      <c r="E15809" t="s">
        <v>7408</v>
      </c>
    </row>
    <row r="15810" spans="1:5" x14ac:dyDescent="0.25">
      <c r="A15810" s="5">
        <v>11111</v>
      </c>
      <c r="B15810" s="5">
        <f t="shared" si="492"/>
        <v>15258</v>
      </c>
      <c r="C15810" s="6" t="str">
        <f t="shared" si="493"/>
        <v>11111-15258</v>
      </c>
      <c r="D15810" t="s">
        <v>20909</v>
      </c>
      <c r="E15810" t="s">
        <v>7408</v>
      </c>
    </row>
    <row r="15811" spans="1:5" x14ac:dyDescent="0.25">
      <c r="A15811" s="5">
        <v>11111</v>
      </c>
      <c r="B15811" s="5">
        <f t="shared" ref="B15811:B15874" si="494">IF(A15811&lt;&gt;A15810,1,B15810+1)</f>
        <v>15259</v>
      </c>
      <c r="C15811" s="6" t="str">
        <f t="shared" ref="C15811:C15874" si="495">A15811&amp;"-"&amp;B15811</f>
        <v>11111-15259</v>
      </c>
      <c r="D15811" t="s">
        <v>2992</v>
      </c>
      <c r="E15811" t="s">
        <v>7408</v>
      </c>
    </row>
    <row r="15812" spans="1:5" x14ac:dyDescent="0.25">
      <c r="A15812" s="5">
        <v>11111</v>
      </c>
      <c r="B15812" s="5">
        <f t="shared" si="494"/>
        <v>15260</v>
      </c>
      <c r="C15812" s="6" t="str">
        <f t="shared" si="495"/>
        <v>11111-15260</v>
      </c>
      <c r="D15812" t="s">
        <v>20910</v>
      </c>
      <c r="E15812" t="s">
        <v>7408</v>
      </c>
    </row>
    <row r="15813" spans="1:5" x14ac:dyDescent="0.25">
      <c r="A15813" s="5">
        <v>11111</v>
      </c>
      <c r="B15813" s="5">
        <f t="shared" si="494"/>
        <v>15261</v>
      </c>
      <c r="C15813" s="6" t="str">
        <f t="shared" si="495"/>
        <v>11111-15261</v>
      </c>
      <c r="D15813" t="s">
        <v>20911</v>
      </c>
      <c r="E15813" t="s">
        <v>7408</v>
      </c>
    </row>
    <row r="15814" spans="1:5" x14ac:dyDescent="0.25">
      <c r="A15814" s="5">
        <v>11111</v>
      </c>
      <c r="B15814" s="5">
        <f t="shared" si="494"/>
        <v>15262</v>
      </c>
      <c r="C15814" s="6" t="str">
        <f t="shared" si="495"/>
        <v>11111-15262</v>
      </c>
      <c r="D15814" t="s">
        <v>20912</v>
      </c>
      <c r="E15814" t="s">
        <v>7408</v>
      </c>
    </row>
    <row r="15815" spans="1:5" x14ac:dyDescent="0.25">
      <c r="A15815" s="5">
        <v>11111</v>
      </c>
      <c r="B15815" s="5">
        <f t="shared" si="494"/>
        <v>15263</v>
      </c>
      <c r="C15815" s="6" t="str">
        <f t="shared" si="495"/>
        <v>11111-15263</v>
      </c>
      <c r="D15815" t="s">
        <v>2905</v>
      </c>
      <c r="E15815" t="s">
        <v>7408</v>
      </c>
    </row>
    <row r="15816" spans="1:5" x14ac:dyDescent="0.25">
      <c r="A15816" s="5">
        <v>11111</v>
      </c>
      <c r="B15816" s="5">
        <f t="shared" si="494"/>
        <v>15264</v>
      </c>
      <c r="C15816" s="6" t="str">
        <f t="shared" si="495"/>
        <v>11111-15264</v>
      </c>
      <c r="D15816" t="s">
        <v>20913</v>
      </c>
      <c r="E15816" t="s">
        <v>7408</v>
      </c>
    </row>
    <row r="15817" spans="1:5" x14ac:dyDescent="0.25">
      <c r="A15817" s="5">
        <v>11111</v>
      </c>
      <c r="B15817" s="5">
        <f t="shared" si="494"/>
        <v>15265</v>
      </c>
      <c r="C15817" s="6" t="str">
        <f t="shared" si="495"/>
        <v>11111-15265</v>
      </c>
      <c r="D15817" t="s">
        <v>20914</v>
      </c>
      <c r="E15817" t="s">
        <v>7408</v>
      </c>
    </row>
    <row r="15818" spans="1:5" x14ac:dyDescent="0.25">
      <c r="A15818" s="5">
        <v>11111</v>
      </c>
      <c r="B15818" s="5">
        <f t="shared" si="494"/>
        <v>15266</v>
      </c>
      <c r="C15818" s="6" t="str">
        <f t="shared" si="495"/>
        <v>11111-15266</v>
      </c>
      <c r="D15818" t="s">
        <v>20915</v>
      </c>
      <c r="E15818" t="s">
        <v>7408</v>
      </c>
    </row>
    <row r="15819" spans="1:5" x14ac:dyDescent="0.25">
      <c r="A15819" s="5">
        <v>11111</v>
      </c>
      <c r="B15819" s="5">
        <f t="shared" si="494"/>
        <v>15267</v>
      </c>
      <c r="C15819" s="6" t="str">
        <f t="shared" si="495"/>
        <v>11111-15267</v>
      </c>
      <c r="D15819" t="s">
        <v>20916</v>
      </c>
      <c r="E15819" t="s">
        <v>7408</v>
      </c>
    </row>
    <row r="15820" spans="1:5" x14ac:dyDescent="0.25">
      <c r="A15820" s="5">
        <v>11111</v>
      </c>
      <c r="B15820" s="5">
        <f t="shared" si="494"/>
        <v>15268</v>
      </c>
      <c r="C15820" s="6" t="str">
        <f t="shared" si="495"/>
        <v>11111-15268</v>
      </c>
      <c r="D15820" t="s">
        <v>20917</v>
      </c>
      <c r="E15820" t="s">
        <v>7408</v>
      </c>
    </row>
    <row r="15821" spans="1:5" x14ac:dyDescent="0.25">
      <c r="A15821" s="5">
        <v>11111</v>
      </c>
      <c r="B15821" s="5">
        <f t="shared" si="494"/>
        <v>15269</v>
      </c>
      <c r="C15821" s="6" t="str">
        <f t="shared" si="495"/>
        <v>11111-15269</v>
      </c>
      <c r="D15821" t="s">
        <v>20918</v>
      </c>
      <c r="E15821" t="s">
        <v>7408</v>
      </c>
    </row>
    <row r="15822" spans="1:5" x14ac:dyDescent="0.25">
      <c r="A15822" s="5">
        <v>11111</v>
      </c>
      <c r="B15822" s="5">
        <f t="shared" si="494"/>
        <v>15270</v>
      </c>
      <c r="C15822" s="6" t="str">
        <f t="shared" si="495"/>
        <v>11111-15270</v>
      </c>
      <c r="D15822" t="s">
        <v>20919</v>
      </c>
      <c r="E15822" t="s">
        <v>7408</v>
      </c>
    </row>
    <row r="15823" spans="1:5" x14ac:dyDescent="0.25">
      <c r="A15823" s="5">
        <v>11111</v>
      </c>
      <c r="B15823" s="5">
        <f t="shared" si="494"/>
        <v>15271</v>
      </c>
      <c r="C15823" s="6" t="str">
        <f t="shared" si="495"/>
        <v>11111-15271</v>
      </c>
      <c r="D15823" t="s">
        <v>20920</v>
      </c>
      <c r="E15823" t="s">
        <v>7408</v>
      </c>
    </row>
    <row r="15824" spans="1:5" x14ac:dyDescent="0.25">
      <c r="A15824" s="5">
        <v>11111</v>
      </c>
      <c r="B15824" s="5">
        <f t="shared" si="494"/>
        <v>15272</v>
      </c>
      <c r="C15824" s="6" t="str">
        <f t="shared" si="495"/>
        <v>11111-15272</v>
      </c>
      <c r="D15824" t="s">
        <v>6240</v>
      </c>
      <c r="E15824" t="s">
        <v>7408</v>
      </c>
    </row>
    <row r="15825" spans="1:5" x14ac:dyDescent="0.25">
      <c r="A15825" s="5">
        <v>11111</v>
      </c>
      <c r="B15825" s="5">
        <f t="shared" si="494"/>
        <v>15273</v>
      </c>
      <c r="C15825" s="6" t="str">
        <f t="shared" si="495"/>
        <v>11111-15273</v>
      </c>
      <c r="D15825" t="s">
        <v>20921</v>
      </c>
      <c r="E15825" t="s">
        <v>7408</v>
      </c>
    </row>
    <row r="15826" spans="1:5" x14ac:dyDescent="0.25">
      <c r="A15826" s="5">
        <v>11111</v>
      </c>
      <c r="B15826" s="5">
        <f t="shared" si="494"/>
        <v>15274</v>
      </c>
      <c r="C15826" s="6" t="str">
        <f t="shared" si="495"/>
        <v>11111-15274</v>
      </c>
      <c r="D15826" t="s">
        <v>20922</v>
      </c>
      <c r="E15826" t="s">
        <v>7408</v>
      </c>
    </row>
    <row r="15827" spans="1:5" x14ac:dyDescent="0.25">
      <c r="A15827" s="5">
        <v>11111</v>
      </c>
      <c r="B15827" s="5">
        <f t="shared" si="494"/>
        <v>15275</v>
      </c>
      <c r="C15827" s="6" t="str">
        <f t="shared" si="495"/>
        <v>11111-15275</v>
      </c>
      <c r="D15827" t="s">
        <v>20923</v>
      </c>
      <c r="E15827" t="s">
        <v>7408</v>
      </c>
    </row>
    <row r="15828" spans="1:5" x14ac:dyDescent="0.25">
      <c r="A15828" s="5">
        <v>11111</v>
      </c>
      <c r="B15828" s="5">
        <f t="shared" si="494"/>
        <v>15276</v>
      </c>
      <c r="C15828" s="6" t="str">
        <f t="shared" si="495"/>
        <v>11111-15276</v>
      </c>
      <c r="D15828" t="s">
        <v>20924</v>
      </c>
      <c r="E15828" t="s">
        <v>7408</v>
      </c>
    </row>
    <row r="15829" spans="1:5" x14ac:dyDescent="0.25">
      <c r="A15829" s="5">
        <v>11111</v>
      </c>
      <c r="B15829" s="5">
        <f t="shared" si="494"/>
        <v>15277</v>
      </c>
      <c r="C15829" s="6" t="str">
        <f t="shared" si="495"/>
        <v>11111-15277</v>
      </c>
      <c r="D15829" t="s">
        <v>20925</v>
      </c>
      <c r="E15829" t="s">
        <v>7408</v>
      </c>
    </row>
    <row r="15830" spans="1:5" x14ac:dyDescent="0.25">
      <c r="A15830" s="5">
        <v>11111</v>
      </c>
      <c r="B15830" s="5">
        <f t="shared" si="494"/>
        <v>15278</v>
      </c>
      <c r="C15830" s="6" t="str">
        <f t="shared" si="495"/>
        <v>11111-15278</v>
      </c>
      <c r="D15830" t="s">
        <v>20926</v>
      </c>
      <c r="E15830" t="s">
        <v>7408</v>
      </c>
    </row>
    <row r="15831" spans="1:5" x14ac:dyDescent="0.25">
      <c r="A15831" s="5">
        <v>11111</v>
      </c>
      <c r="B15831" s="5">
        <f t="shared" si="494"/>
        <v>15279</v>
      </c>
      <c r="C15831" s="6" t="str">
        <f t="shared" si="495"/>
        <v>11111-15279</v>
      </c>
      <c r="D15831" t="s">
        <v>6635</v>
      </c>
      <c r="E15831" t="s">
        <v>7408</v>
      </c>
    </row>
    <row r="15832" spans="1:5" x14ac:dyDescent="0.25">
      <c r="A15832" s="5">
        <v>11111</v>
      </c>
      <c r="B15832" s="5">
        <f t="shared" si="494"/>
        <v>15280</v>
      </c>
      <c r="C15832" s="6" t="str">
        <f t="shared" si="495"/>
        <v>11111-15280</v>
      </c>
      <c r="D15832" t="s">
        <v>20927</v>
      </c>
      <c r="E15832" t="s">
        <v>7408</v>
      </c>
    </row>
    <row r="15833" spans="1:5" x14ac:dyDescent="0.25">
      <c r="A15833" s="5">
        <v>11111</v>
      </c>
      <c r="B15833" s="5">
        <f t="shared" si="494"/>
        <v>15281</v>
      </c>
      <c r="C15833" s="6" t="str">
        <f t="shared" si="495"/>
        <v>11111-15281</v>
      </c>
      <c r="D15833" t="s">
        <v>20928</v>
      </c>
      <c r="E15833" t="s">
        <v>7408</v>
      </c>
    </row>
    <row r="15834" spans="1:5" x14ac:dyDescent="0.25">
      <c r="A15834" s="5">
        <v>11111</v>
      </c>
      <c r="B15834" s="5">
        <f t="shared" si="494"/>
        <v>15282</v>
      </c>
      <c r="C15834" s="6" t="str">
        <f t="shared" si="495"/>
        <v>11111-15282</v>
      </c>
      <c r="D15834" t="s">
        <v>20929</v>
      </c>
      <c r="E15834" t="s">
        <v>7408</v>
      </c>
    </row>
    <row r="15835" spans="1:5" x14ac:dyDescent="0.25">
      <c r="A15835" s="5">
        <v>11111</v>
      </c>
      <c r="B15835" s="5">
        <f t="shared" si="494"/>
        <v>15283</v>
      </c>
      <c r="C15835" s="6" t="str">
        <f t="shared" si="495"/>
        <v>11111-15283</v>
      </c>
      <c r="D15835" t="s">
        <v>20930</v>
      </c>
      <c r="E15835" t="s">
        <v>7408</v>
      </c>
    </row>
    <row r="15836" spans="1:5" x14ac:dyDescent="0.25">
      <c r="A15836" s="5">
        <v>11111</v>
      </c>
      <c r="B15836" s="5">
        <f t="shared" si="494"/>
        <v>15284</v>
      </c>
      <c r="C15836" s="6" t="str">
        <f t="shared" si="495"/>
        <v>11111-15284</v>
      </c>
      <c r="D15836" t="s">
        <v>20931</v>
      </c>
      <c r="E15836" t="s">
        <v>7408</v>
      </c>
    </row>
    <row r="15837" spans="1:5" x14ac:dyDescent="0.25">
      <c r="A15837" s="5">
        <v>11111</v>
      </c>
      <c r="B15837" s="5">
        <f t="shared" si="494"/>
        <v>15285</v>
      </c>
      <c r="C15837" s="6" t="str">
        <f t="shared" si="495"/>
        <v>11111-15285</v>
      </c>
      <c r="D15837" t="s">
        <v>20932</v>
      </c>
      <c r="E15837" t="s">
        <v>7408</v>
      </c>
    </row>
    <row r="15838" spans="1:5" x14ac:dyDescent="0.25">
      <c r="A15838" s="5">
        <v>11111</v>
      </c>
      <c r="B15838" s="5">
        <f t="shared" si="494"/>
        <v>15286</v>
      </c>
      <c r="C15838" s="6" t="str">
        <f t="shared" si="495"/>
        <v>11111-15286</v>
      </c>
      <c r="D15838" t="s">
        <v>20933</v>
      </c>
      <c r="E15838" t="s">
        <v>7408</v>
      </c>
    </row>
    <row r="15839" spans="1:5" x14ac:dyDescent="0.25">
      <c r="A15839" s="5">
        <v>11111</v>
      </c>
      <c r="B15839" s="5">
        <f t="shared" si="494"/>
        <v>15287</v>
      </c>
      <c r="C15839" s="6" t="str">
        <f t="shared" si="495"/>
        <v>11111-15287</v>
      </c>
      <c r="D15839" t="s">
        <v>20934</v>
      </c>
      <c r="E15839" t="s">
        <v>7408</v>
      </c>
    </row>
    <row r="15840" spans="1:5" x14ac:dyDescent="0.25">
      <c r="A15840" s="5">
        <v>11111</v>
      </c>
      <c r="B15840" s="5">
        <f t="shared" si="494"/>
        <v>15288</v>
      </c>
      <c r="C15840" s="6" t="str">
        <f t="shared" si="495"/>
        <v>11111-15288</v>
      </c>
      <c r="D15840" t="s">
        <v>20935</v>
      </c>
      <c r="E15840" t="s">
        <v>7408</v>
      </c>
    </row>
    <row r="15841" spans="1:5" x14ac:dyDescent="0.25">
      <c r="A15841" s="5">
        <v>11111</v>
      </c>
      <c r="B15841" s="5">
        <f t="shared" si="494"/>
        <v>15289</v>
      </c>
      <c r="C15841" s="6" t="str">
        <f t="shared" si="495"/>
        <v>11111-15289</v>
      </c>
      <c r="D15841" t="s">
        <v>20936</v>
      </c>
      <c r="E15841" t="s">
        <v>7408</v>
      </c>
    </row>
    <row r="15842" spans="1:5" x14ac:dyDescent="0.25">
      <c r="A15842" s="5">
        <v>11111</v>
      </c>
      <c r="B15842" s="5">
        <f t="shared" si="494"/>
        <v>15290</v>
      </c>
      <c r="C15842" s="6" t="str">
        <f t="shared" si="495"/>
        <v>11111-15290</v>
      </c>
      <c r="D15842" t="s">
        <v>20937</v>
      </c>
      <c r="E15842" t="s">
        <v>7408</v>
      </c>
    </row>
    <row r="15843" spans="1:5" x14ac:dyDescent="0.25">
      <c r="A15843" s="5">
        <v>11111</v>
      </c>
      <c r="B15843" s="5">
        <f t="shared" si="494"/>
        <v>15291</v>
      </c>
      <c r="C15843" s="6" t="str">
        <f t="shared" si="495"/>
        <v>11111-15291</v>
      </c>
      <c r="D15843" t="s">
        <v>20938</v>
      </c>
      <c r="E15843" t="s">
        <v>7408</v>
      </c>
    </row>
    <row r="15844" spans="1:5" x14ac:dyDescent="0.25">
      <c r="A15844" s="5">
        <v>11111</v>
      </c>
      <c r="B15844" s="5">
        <f t="shared" si="494"/>
        <v>15292</v>
      </c>
      <c r="C15844" s="6" t="str">
        <f t="shared" si="495"/>
        <v>11111-15292</v>
      </c>
      <c r="D15844" t="s">
        <v>20939</v>
      </c>
      <c r="E15844" t="s">
        <v>7408</v>
      </c>
    </row>
    <row r="15845" spans="1:5" x14ac:dyDescent="0.25">
      <c r="A15845" s="5">
        <v>11111</v>
      </c>
      <c r="B15845" s="5">
        <f t="shared" si="494"/>
        <v>15293</v>
      </c>
      <c r="C15845" s="6" t="str">
        <f t="shared" si="495"/>
        <v>11111-15293</v>
      </c>
      <c r="D15845" t="s">
        <v>20940</v>
      </c>
      <c r="E15845" t="s">
        <v>7408</v>
      </c>
    </row>
    <row r="15846" spans="1:5" x14ac:dyDescent="0.25">
      <c r="A15846" s="5">
        <v>11111</v>
      </c>
      <c r="B15846" s="5">
        <f t="shared" si="494"/>
        <v>15294</v>
      </c>
      <c r="C15846" s="6" t="str">
        <f t="shared" si="495"/>
        <v>11111-15294</v>
      </c>
      <c r="D15846" t="s">
        <v>3634</v>
      </c>
      <c r="E15846" t="s">
        <v>7408</v>
      </c>
    </row>
    <row r="15847" spans="1:5" x14ac:dyDescent="0.25">
      <c r="A15847" s="5">
        <v>11111</v>
      </c>
      <c r="B15847" s="5">
        <f t="shared" si="494"/>
        <v>15295</v>
      </c>
      <c r="C15847" s="6" t="str">
        <f t="shared" si="495"/>
        <v>11111-15295</v>
      </c>
      <c r="D15847" t="s">
        <v>20941</v>
      </c>
      <c r="E15847" t="s">
        <v>7408</v>
      </c>
    </row>
    <row r="15848" spans="1:5" x14ac:dyDescent="0.25">
      <c r="A15848" s="5">
        <v>11111</v>
      </c>
      <c r="B15848" s="5">
        <f t="shared" si="494"/>
        <v>15296</v>
      </c>
      <c r="C15848" s="6" t="str">
        <f t="shared" si="495"/>
        <v>11111-15296</v>
      </c>
      <c r="D15848" t="s">
        <v>20942</v>
      </c>
      <c r="E15848" t="s">
        <v>7408</v>
      </c>
    </row>
    <row r="15849" spans="1:5" x14ac:dyDescent="0.25">
      <c r="A15849" s="5">
        <v>11111</v>
      </c>
      <c r="B15849" s="5">
        <f t="shared" si="494"/>
        <v>15297</v>
      </c>
      <c r="C15849" s="6" t="str">
        <f t="shared" si="495"/>
        <v>11111-15297</v>
      </c>
      <c r="D15849" t="s">
        <v>20943</v>
      </c>
      <c r="E15849" t="s">
        <v>7408</v>
      </c>
    </row>
    <row r="15850" spans="1:5" x14ac:dyDescent="0.25">
      <c r="A15850" s="5">
        <v>11111</v>
      </c>
      <c r="B15850" s="5">
        <f t="shared" si="494"/>
        <v>15298</v>
      </c>
      <c r="C15850" s="6" t="str">
        <f t="shared" si="495"/>
        <v>11111-15298</v>
      </c>
      <c r="D15850" t="s">
        <v>20944</v>
      </c>
      <c r="E15850" t="s">
        <v>7408</v>
      </c>
    </row>
    <row r="15851" spans="1:5" x14ac:dyDescent="0.25">
      <c r="A15851" s="5">
        <v>11111</v>
      </c>
      <c r="B15851" s="5">
        <f t="shared" si="494"/>
        <v>15299</v>
      </c>
      <c r="C15851" s="6" t="str">
        <f t="shared" si="495"/>
        <v>11111-15299</v>
      </c>
      <c r="D15851" t="s">
        <v>20945</v>
      </c>
      <c r="E15851" t="s">
        <v>7408</v>
      </c>
    </row>
    <row r="15852" spans="1:5" x14ac:dyDescent="0.25">
      <c r="A15852" s="5">
        <v>11111</v>
      </c>
      <c r="B15852" s="5">
        <f t="shared" si="494"/>
        <v>15300</v>
      </c>
      <c r="C15852" s="6" t="str">
        <f t="shared" si="495"/>
        <v>11111-15300</v>
      </c>
      <c r="D15852" t="s">
        <v>20946</v>
      </c>
      <c r="E15852" t="s">
        <v>7408</v>
      </c>
    </row>
    <row r="15853" spans="1:5" x14ac:dyDescent="0.25">
      <c r="A15853" s="5">
        <v>11111</v>
      </c>
      <c r="B15853" s="5">
        <f t="shared" si="494"/>
        <v>15301</v>
      </c>
      <c r="C15853" s="6" t="str">
        <f t="shared" si="495"/>
        <v>11111-15301</v>
      </c>
      <c r="D15853" t="s">
        <v>20947</v>
      </c>
      <c r="E15853" t="s">
        <v>7408</v>
      </c>
    </row>
    <row r="15854" spans="1:5" x14ac:dyDescent="0.25">
      <c r="A15854" s="5">
        <v>11111</v>
      </c>
      <c r="B15854" s="5">
        <f t="shared" si="494"/>
        <v>15302</v>
      </c>
      <c r="C15854" s="6" t="str">
        <f t="shared" si="495"/>
        <v>11111-15302</v>
      </c>
      <c r="D15854" t="s">
        <v>20948</v>
      </c>
      <c r="E15854" t="s">
        <v>7408</v>
      </c>
    </row>
    <row r="15855" spans="1:5" x14ac:dyDescent="0.25">
      <c r="A15855" s="5">
        <v>11111</v>
      </c>
      <c r="B15855" s="5">
        <f t="shared" si="494"/>
        <v>15303</v>
      </c>
      <c r="C15855" s="6" t="str">
        <f t="shared" si="495"/>
        <v>11111-15303</v>
      </c>
      <c r="D15855" t="s">
        <v>20949</v>
      </c>
      <c r="E15855" t="s">
        <v>7408</v>
      </c>
    </row>
    <row r="15856" spans="1:5" x14ac:dyDescent="0.25">
      <c r="A15856" s="5">
        <v>11111</v>
      </c>
      <c r="B15856" s="5">
        <f t="shared" si="494"/>
        <v>15304</v>
      </c>
      <c r="C15856" s="6" t="str">
        <f t="shared" si="495"/>
        <v>11111-15304</v>
      </c>
      <c r="D15856" t="s">
        <v>20950</v>
      </c>
      <c r="E15856" t="s">
        <v>7408</v>
      </c>
    </row>
    <row r="15857" spans="1:5" x14ac:dyDescent="0.25">
      <c r="A15857" s="5">
        <v>11111</v>
      </c>
      <c r="B15857" s="5">
        <f t="shared" si="494"/>
        <v>15305</v>
      </c>
      <c r="C15857" s="6" t="str">
        <f t="shared" si="495"/>
        <v>11111-15305</v>
      </c>
      <c r="D15857" t="s">
        <v>20951</v>
      </c>
      <c r="E15857" t="s">
        <v>7408</v>
      </c>
    </row>
    <row r="15858" spans="1:5" x14ac:dyDescent="0.25">
      <c r="A15858" s="5">
        <v>11111</v>
      </c>
      <c r="B15858" s="5">
        <f t="shared" si="494"/>
        <v>15306</v>
      </c>
      <c r="C15858" s="6" t="str">
        <f t="shared" si="495"/>
        <v>11111-15306</v>
      </c>
      <c r="D15858" t="s">
        <v>20952</v>
      </c>
      <c r="E15858" t="s">
        <v>7408</v>
      </c>
    </row>
    <row r="15859" spans="1:5" x14ac:dyDescent="0.25">
      <c r="A15859" s="5">
        <v>11111</v>
      </c>
      <c r="B15859" s="5">
        <f t="shared" si="494"/>
        <v>15307</v>
      </c>
      <c r="C15859" s="6" t="str">
        <f t="shared" si="495"/>
        <v>11111-15307</v>
      </c>
      <c r="D15859" t="s">
        <v>20953</v>
      </c>
      <c r="E15859" t="s">
        <v>7408</v>
      </c>
    </row>
    <row r="15860" spans="1:5" x14ac:dyDescent="0.25">
      <c r="A15860" s="5">
        <v>11111</v>
      </c>
      <c r="B15860" s="5">
        <f t="shared" si="494"/>
        <v>15308</v>
      </c>
      <c r="C15860" s="6" t="str">
        <f t="shared" si="495"/>
        <v>11111-15308</v>
      </c>
      <c r="D15860" t="s">
        <v>4182</v>
      </c>
      <c r="E15860" t="s">
        <v>7408</v>
      </c>
    </row>
    <row r="15861" spans="1:5" x14ac:dyDescent="0.25">
      <c r="A15861" s="5">
        <v>11111</v>
      </c>
      <c r="B15861" s="5">
        <f t="shared" si="494"/>
        <v>15309</v>
      </c>
      <c r="C15861" s="6" t="str">
        <f t="shared" si="495"/>
        <v>11111-15309</v>
      </c>
      <c r="D15861" t="s">
        <v>20954</v>
      </c>
      <c r="E15861" t="s">
        <v>7408</v>
      </c>
    </row>
    <row r="15862" spans="1:5" x14ac:dyDescent="0.25">
      <c r="A15862" s="5">
        <v>11111</v>
      </c>
      <c r="B15862" s="5">
        <f t="shared" si="494"/>
        <v>15310</v>
      </c>
      <c r="C15862" s="6" t="str">
        <f t="shared" si="495"/>
        <v>11111-15310</v>
      </c>
      <c r="D15862" t="s">
        <v>20955</v>
      </c>
      <c r="E15862" t="s">
        <v>7408</v>
      </c>
    </row>
    <row r="15863" spans="1:5" x14ac:dyDescent="0.25">
      <c r="A15863" s="5">
        <v>11111</v>
      </c>
      <c r="B15863" s="5">
        <f t="shared" si="494"/>
        <v>15311</v>
      </c>
      <c r="C15863" s="6" t="str">
        <f t="shared" si="495"/>
        <v>11111-15311</v>
      </c>
      <c r="D15863" t="s">
        <v>20956</v>
      </c>
      <c r="E15863" t="s">
        <v>7408</v>
      </c>
    </row>
    <row r="15864" spans="1:5" x14ac:dyDescent="0.25">
      <c r="A15864" s="5">
        <v>11111</v>
      </c>
      <c r="B15864" s="5">
        <f t="shared" si="494"/>
        <v>15312</v>
      </c>
      <c r="C15864" s="6" t="str">
        <f t="shared" si="495"/>
        <v>11111-15312</v>
      </c>
      <c r="D15864" t="s">
        <v>20957</v>
      </c>
      <c r="E15864" t="s">
        <v>7408</v>
      </c>
    </row>
    <row r="15865" spans="1:5" x14ac:dyDescent="0.25">
      <c r="A15865" s="5">
        <v>11111</v>
      </c>
      <c r="B15865" s="5">
        <f t="shared" si="494"/>
        <v>15313</v>
      </c>
      <c r="C15865" s="6" t="str">
        <f t="shared" si="495"/>
        <v>11111-15313</v>
      </c>
      <c r="D15865" t="s">
        <v>2307</v>
      </c>
      <c r="E15865" t="s">
        <v>7408</v>
      </c>
    </row>
    <row r="15866" spans="1:5" x14ac:dyDescent="0.25">
      <c r="A15866" s="5">
        <v>11111</v>
      </c>
      <c r="B15866" s="5">
        <f t="shared" si="494"/>
        <v>15314</v>
      </c>
      <c r="C15866" s="6" t="str">
        <f t="shared" si="495"/>
        <v>11111-15314</v>
      </c>
      <c r="D15866" t="s">
        <v>3408</v>
      </c>
      <c r="E15866" t="s">
        <v>7408</v>
      </c>
    </row>
    <row r="15867" spans="1:5" x14ac:dyDescent="0.25">
      <c r="A15867" s="5">
        <v>11111</v>
      </c>
      <c r="B15867" s="5">
        <f t="shared" si="494"/>
        <v>15315</v>
      </c>
      <c r="C15867" s="6" t="str">
        <f t="shared" si="495"/>
        <v>11111-15315</v>
      </c>
      <c r="D15867" t="s">
        <v>20958</v>
      </c>
      <c r="E15867" t="s">
        <v>7408</v>
      </c>
    </row>
    <row r="15868" spans="1:5" x14ac:dyDescent="0.25">
      <c r="A15868" s="5">
        <v>11111</v>
      </c>
      <c r="B15868" s="5">
        <f t="shared" si="494"/>
        <v>15316</v>
      </c>
      <c r="C15868" s="6" t="str">
        <f t="shared" si="495"/>
        <v>11111-15316</v>
      </c>
      <c r="D15868" t="s">
        <v>20959</v>
      </c>
      <c r="E15868" t="s">
        <v>7408</v>
      </c>
    </row>
    <row r="15869" spans="1:5" x14ac:dyDescent="0.25">
      <c r="A15869" s="5">
        <v>11111</v>
      </c>
      <c r="B15869" s="5">
        <f t="shared" si="494"/>
        <v>15317</v>
      </c>
      <c r="C15869" s="6" t="str">
        <f t="shared" si="495"/>
        <v>11111-15317</v>
      </c>
      <c r="D15869" t="s">
        <v>20960</v>
      </c>
      <c r="E15869" t="s">
        <v>7408</v>
      </c>
    </row>
    <row r="15870" spans="1:5" x14ac:dyDescent="0.25">
      <c r="A15870" s="5">
        <v>11111</v>
      </c>
      <c r="B15870" s="5">
        <f t="shared" si="494"/>
        <v>15318</v>
      </c>
      <c r="C15870" s="6" t="str">
        <f t="shared" si="495"/>
        <v>11111-15318</v>
      </c>
      <c r="D15870" t="s">
        <v>5036</v>
      </c>
      <c r="E15870" t="s">
        <v>7408</v>
      </c>
    </row>
    <row r="15871" spans="1:5" x14ac:dyDescent="0.25">
      <c r="A15871" s="5">
        <v>11111</v>
      </c>
      <c r="B15871" s="5">
        <f t="shared" si="494"/>
        <v>15319</v>
      </c>
      <c r="C15871" s="6" t="str">
        <f t="shared" si="495"/>
        <v>11111-15319</v>
      </c>
      <c r="D15871" t="s">
        <v>20961</v>
      </c>
      <c r="E15871" t="s">
        <v>7408</v>
      </c>
    </row>
    <row r="15872" spans="1:5" x14ac:dyDescent="0.25">
      <c r="A15872" s="5">
        <v>11111</v>
      </c>
      <c r="B15872" s="5">
        <f t="shared" si="494"/>
        <v>15320</v>
      </c>
      <c r="C15872" s="6" t="str">
        <f t="shared" si="495"/>
        <v>11111-15320</v>
      </c>
      <c r="D15872" t="s">
        <v>20962</v>
      </c>
      <c r="E15872" t="s">
        <v>7408</v>
      </c>
    </row>
    <row r="15873" spans="1:5" x14ac:dyDescent="0.25">
      <c r="A15873" s="5">
        <v>11111</v>
      </c>
      <c r="B15873" s="5">
        <f t="shared" si="494"/>
        <v>15321</v>
      </c>
      <c r="C15873" s="6" t="str">
        <f t="shared" si="495"/>
        <v>11111-15321</v>
      </c>
      <c r="D15873" t="s">
        <v>20963</v>
      </c>
      <c r="E15873" t="s">
        <v>7408</v>
      </c>
    </row>
    <row r="15874" spans="1:5" x14ac:dyDescent="0.25">
      <c r="A15874" s="5">
        <v>11111</v>
      </c>
      <c r="B15874" s="5">
        <f t="shared" si="494"/>
        <v>15322</v>
      </c>
      <c r="C15874" s="6" t="str">
        <f t="shared" si="495"/>
        <v>11111-15322</v>
      </c>
      <c r="D15874" t="s">
        <v>20964</v>
      </c>
      <c r="E15874" t="s">
        <v>7408</v>
      </c>
    </row>
    <row r="15875" spans="1:5" x14ac:dyDescent="0.25">
      <c r="A15875" s="5">
        <v>11111</v>
      </c>
      <c r="B15875" s="5">
        <f t="shared" ref="B15875:B15938" si="496">IF(A15875&lt;&gt;A15874,1,B15874+1)</f>
        <v>15323</v>
      </c>
      <c r="C15875" s="6" t="str">
        <f t="shared" ref="C15875:C15938" si="497">A15875&amp;"-"&amp;B15875</f>
        <v>11111-15323</v>
      </c>
      <c r="D15875" t="s">
        <v>20965</v>
      </c>
      <c r="E15875" t="s">
        <v>7408</v>
      </c>
    </row>
    <row r="15876" spans="1:5" x14ac:dyDescent="0.25">
      <c r="A15876" s="5">
        <v>11111</v>
      </c>
      <c r="B15876" s="5">
        <f t="shared" si="496"/>
        <v>15324</v>
      </c>
      <c r="C15876" s="6" t="str">
        <f t="shared" si="497"/>
        <v>11111-15324</v>
      </c>
      <c r="D15876" t="s">
        <v>20966</v>
      </c>
      <c r="E15876" t="s">
        <v>7408</v>
      </c>
    </row>
    <row r="15877" spans="1:5" x14ac:dyDescent="0.25">
      <c r="A15877" s="5">
        <v>11111</v>
      </c>
      <c r="B15877" s="5">
        <f t="shared" si="496"/>
        <v>15325</v>
      </c>
      <c r="C15877" s="6" t="str">
        <f t="shared" si="497"/>
        <v>11111-15325</v>
      </c>
      <c r="D15877" t="s">
        <v>20967</v>
      </c>
      <c r="E15877" t="s">
        <v>7408</v>
      </c>
    </row>
    <row r="15878" spans="1:5" x14ac:dyDescent="0.25">
      <c r="A15878" s="5">
        <v>11111</v>
      </c>
      <c r="B15878" s="5">
        <f t="shared" si="496"/>
        <v>15326</v>
      </c>
      <c r="C15878" s="6" t="str">
        <f t="shared" si="497"/>
        <v>11111-15326</v>
      </c>
      <c r="D15878" t="s">
        <v>20968</v>
      </c>
      <c r="E15878" t="s">
        <v>7408</v>
      </c>
    </row>
    <row r="15879" spans="1:5" x14ac:dyDescent="0.25">
      <c r="A15879" s="5">
        <v>11111</v>
      </c>
      <c r="B15879" s="5">
        <f t="shared" si="496"/>
        <v>15327</v>
      </c>
      <c r="C15879" s="6" t="str">
        <f t="shared" si="497"/>
        <v>11111-15327</v>
      </c>
      <c r="D15879" t="s">
        <v>2417</v>
      </c>
      <c r="E15879" t="s">
        <v>7408</v>
      </c>
    </row>
    <row r="15880" spans="1:5" x14ac:dyDescent="0.25">
      <c r="A15880" s="5">
        <v>11111</v>
      </c>
      <c r="B15880" s="5">
        <f t="shared" si="496"/>
        <v>15328</v>
      </c>
      <c r="C15880" s="6" t="str">
        <f t="shared" si="497"/>
        <v>11111-15328</v>
      </c>
      <c r="D15880" t="s">
        <v>20969</v>
      </c>
      <c r="E15880" t="s">
        <v>7408</v>
      </c>
    </row>
    <row r="15881" spans="1:5" x14ac:dyDescent="0.25">
      <c r="A15881" s="5">
        <v>11111</v>
      </c>
      <c r="B15881" s="5">
        <f t="shared" si="496"/>
        <v>15329</v>
      </c>
      <c r="C15881" s="6" t="str">
        <f t="shared" si="497"/>
        <v>11111-15329</v>
      </c>
      <c r="D15881" t="s">
        <v>20970</v>
      </c>
      <c r="E15881" t="s">
        <v>7408</v>
      </c>
    </row>
    <row r="15882" spans="1:5" x14ac:dyDescent="0.25">
      <c r="A15882" s="5">
        <v>11111</v>
      </c>
      <c r="B15882" s="5">
        <f t="shared" si="496"/>
        <v>15330</v>
      </c>
      <c r="C15882" s="6" t="str">
        <f t="shared" si="497"/>
        <v>11111-15330</v>
      </c>
      <c r="D15882" t="s">
        <v>3116</v>
      </c>
      <c r="E15882" t="s">
        <v>7408</v>
      </c>
    </row>
    <row r="15883" spans="1:5" x14ac:dyDescent="0.25">
      <c r="A15883" s="5">
        <v>11111</v>
      </c>
      <c r="B15883" s="5">
        <f t="shared" si="496"/>
        <v>15331</v>
      </c>
      <c r="C15883" s="6" t="str">
        <f t="shared" si="497"/>
        <v>11111-15331</v>
      </c>
      <c r="D15883" t="s">
        <v>20971</v>
      </c>
      <c r="E15883" t="s">
        <v>7408</v>
      </c>
    </row>
    <row r="15884" spans="1:5" x14ac:dyDescent="0.25">
      <c r="A15884" s="5">
        <v>11111</v>
      </c>
      <c r="B15884" s="5">
        <f t="shared" si="496"/>
        <v>15332</v>
      </c>
      <c r="C15884" s="6" t="str">
        <f t="shared" si="497"/>
        <v>11111-15332</v>
      </c>
      <c r="D15884" t="s">
        <v>20972</v>
      </c>
      <c r="E15884" t="s">
        <v>7408</v>
      </c>
    </row>
    <row r="15885" spans="1:5" x14ac:dyDescent="0.25">
      <c r="A15885" s="5">
        <v>11111</v>
      </c>
      <c r="B15885" s="5">
        <f t="shared" si="496"/>
        <v>15333</v>
      </c>
      <c r="C15885" s="6" t="str">
        <f t="shared" si="497"/>
        <v>11111-15333</v>
      </c>
      <c r="D15885" t="s">
        <v>20973</v>
      </c>
      <c r="E15885" t="s">
        <v>7408</v>
      </c>
    </row>
    <row r="15886" spans="1:5" x14ac:dyDescent="0.25">
      <c r="A15886" s="5">
        <v>11111</v>
      </c>
      <c r="B15886" s="5">
        <f t="shared" si="496"/>
        <v>15334</v>
      </c>
      <c r="C15886" s="6" t="str">
        <f t="shared" si="497"/>
        <v>11111-15334</v>
      </c>
      <c r="D15886" t="s">
        <v>20974</v>
      </c>
      <c r="E15886" t="s">
        <v>7408</v>
      </c>
    </row>
    <row r="15887" spans="1:5" x14ac:dyDescent="0.25">
      <c r="A15887" s="5">
        <v>11111</v>
      </c>
      <c r="B15887" s="5">
        <f t="shared" si="496"/>
        <v>15335</v>
      </c>
      <c r="C15887" s="6" t="str">
        <f t="shared" si="497"/>
        <v>11111-15335</v>
      </c>
      <c r="D15887" t="s">
        <v>20975</v>
      </c>
      <c r="E15887" t="s">
        <v>7408</v>
      </c>
    </row>
    <row r="15888" spans="1:5" x14ac:dyDescent="0.25">
      <c r="A15888" s="5">
        <v>11111</v>
      </c>
      <c r="B15888" s="5">
        <f t="shared" si="496"/>
        <v>15336</v>
      </c>
      <c r="C15888" s="6" t="str">
        <f t="shared" si="497"/>
        <v>11111-15336</v>
      </c>
      <c r="D15888" t="s">
        <v>20976</v>
      </c>
      <c r="E15888" t="s">
        <v>7408</v>
      </c>
    </row>
    <row r="15889" spans="1:5" x14ac:dyDescent="0.25">
      <c r="A15889" s="5">
        <v>11111</v>
      </c>
      <c r="B15889" s="5">
        <f t="shared" si="496"/>
        <v>15337</v>
      </c>
      <c r="C15889" s="6" t="str">
        <f t="shared" si="497"/>
        <v>11111-15337</v>
      </c>
      <c r="D15889" t="s">
        <v>20977</v>
      </c>
      <c r="E15889" t="s">
        <v>7408</v>
      </c>
    </row>
    <row r="15890" spans="1:5" x14ac:dyDescent="0.25">
      <c r="A15890" s="5">
        <v>11111</v>
      </c>
      <c r="B15890" s="5">
        <f t="shared" si="496"/>
        <v>15338</v>
      </c>
      <c r="C15890" s="6" t="str">
        <f t="shared" si="497"/>
        <v>11111-15338</v>
      </c>
      <c r="D15890" t="s">
        <v>20978</v>
      </c>
      <c r="E15890" t="s">
        <v>7408</v>
      </c>
    </row>
    <row r="15891" spans="1:5" x14ac:dyDescent="0.25">
      <c r="A15891" s="5">
        <v>11111</v>
      </c>
      <c r="B15891" s="5">
        <f t="shared" si="496"/>
        <v>15339</v>
      </c>
      <c r="C15891" s="6" t="str">
        <f t="shared" si="497"/>
        <v>11111-15339</v>
      </c>
      <c r="D15891" t="s">
        <v>20979</v>
      </c>
      <c r="E15891" t="s">
        <v>7408</v>
      </c>
    </row>
    <row r="15892" spans="1:5" x14ac:dyDescent="0.25">
      <c r="A15892" s="5">
        <v>11111</v>
      </c>
      <c r="B15892" s="5">
        <f t="shared" si="496"/>
        <v>15340</v>
      </c>
      <c r="C15892" s="6" t="str">
        <f t="shared" si="497"/>
        <v>11111-15340</v>
      </c>
      <c r="D15892" t="s">
        <v>20980</v>
      </c>
      <c r="E15892" t="s">
        <v>7408</v>
      </c>
    </row>
    <row r="15893" spans="1:5" x14ac:dyDescent="0.25">
      <c r="A15893" s="5">
        <v>11111</v>
      </c>
      <c r="B15893" s="5">
        <f t="shared" si="496"/>
        <v>15341</v>
      </c>
      <c r="C15893" s="6" t="str">
        <f t="shared" si="497"/>
        <v>11111-15341</v>
      </c>
      <c r="D15893" t="s">
        <v>20981</v>
      </c>
      <c r="E15893" t="s">
        <v>7408</v>
      </c>
    </row>
    <row r="15894" spans="1:5" x14ac:dyDescent="0.25">
      <c r="A15894" s="5">
        <v>11111</v>
      </c>
      <c r="B15894" s="5">
        <f t="shared" si="496"/>
        <v>15342</v>
      </c>
      <c r="C15894" s="6" t="str">
        <f t="shared" si="497"/>
        <v>11111-15342</v>
      </c>
      <c r="D15894" t="s">
        <v>5888</v>
      </c>
      <c r="E15894" t="s">
        <v>7408</v>
      </c>
    </row>
    <row r="15895" spans="1:5" x14ac:dyDescent="0.25">
      <c r="A15895" s="5">
        <v>11111</v>
      </c>
      <c r="B15895" s="5">
        <f t="shared" si="496"/>
        <v>15343</v>
      </c>
      <c r="C15895" s="6" t="str">
        <f t="shared" si="497"/>
        <v>11111-15343</v>
      </c>
      <c r="D15895" t="s">
        <v>2212</v>
      </c>
      <c r="E15895" t="s">
        <v>7408</v>
      </c>
    </row>
    <row r="15896" spans="1:5" x14ac:dyDescent="0.25">
      <c r="A15896" s="5">
        <v>11111</v>
      </c>
      <c r="B15896" s="5">
        <f t="shared" si="496"/>
        <v>15344</v>
      </c>
      <c r="C15896" s="6" t="str">
        <f t="shared" si="497"/>
        <v>11111-15344</v>
      </c>
      <c r="D15896" t="s">
        <v>20982</v>
      </c>
      <c r="E15896" t="s">
        <v>7408</v>
      </c>
    </row>
    <row r="15897" spans="1:5" x14ac:dyDescent="0.25">
      <c r="A15897" s="5">
        <v>11111</v>
      </c>
      <c r="B15897" s="5">
        <f t="shared" si="496"/>
        <v>15345</v>
      </c>
      <c r="C15897" s="6" t="str">
        <f t="shared" si="497"/>
        <v>11111-15345</v>
      </c>
      <c r="D15897" t="s">
        <v>20983</v>
      </c>
      <c r="E15897" t="s">
        <v>7408</v>
      </c>
    </row>
    <row r="15898" spans="1:5" x14ac:dyDescent="0.25">
      <c r="A15898" s="5">
        <v>11111</v>
      </c>
      <c r="B15898" s="5">
        <f t="shared" si="496"/>
        <v>15346</v>
      </c>
      <c r="C15898" s="6" t="str">
        <f t="shared" si="497"/>
        <v>11111-15346</v>
      </c>
      <c r="D15898" t="s">
        <v>20984</v>
      </c>
      <c r="E15898" t="s">
        <v>7408</v>
      </c>
    </row>
    <row r="15899" spans="1:5" x14ac:dyDescent="0.25">
      <c r="A15899" s="5">
        <v>11111</v>
      </c>
      <c r="B15899" s="5">
        <f t="shared" si="496"/>
        <v>15347</v>
      </c>
      <c r="C15899" s="6" t="str">
        <f t="shared" si="497"/>
        <v>11111-15347</v>
      </c>
      <c r="D15899" t="s">
        <v>5361</v>
      </c>
      <c r="E15899" t="s">
        <v>7408</v>
      </c>
    </row>
    <row r="15900" spans="1:5" x14ac:dyDescent="0.25">
      <c r="A15900" s="5">
        <v>11111</v>
      </c>
      <c r="B15900" s="5">
        <f t="shared" si="496"/>
        <v>15348</v>
      </c>
      <c r="C15900" s="6" t="str">
        <f t="shared" si="497"/>
        <v>11111-15348</v>
      </c>
      <c r="D15900" t="s">
        <v>20985</v>
      </c>
      <c r="E15900" t="s">
        <v>7408</v>
      </c>
    </row>
    <row r="15901" spans="1:5" x14ac:dyDescent="0.25">
      <c r="A15901" s="5">
        <v>11111</v>
      </c>
      <c r="B15901" s="5">
        <f t="shared" si="496"/>
        <v>15349</v>
      </c>
      <c r="C15901" s="6" t="str">
        <f t="shared" si="497"/>
        <v>11111-15349</v>
      </c>
      <c r="D15901" t="s">
        <v>20986</v>
      </c>
      <c r="E15901" t="s">
        <v>7408</v>
      </c>
    </row>
    <row r="15902" spans="1:5" x14ac:dyDescent="0.25">
      <c r="A15902" s="5">
        <v>11111</v>
      </c>
      <c r="B15902" s="5">
        <f t="shared" si="496"/>
        <v>15350</v>
      </c>
      <c r="C15902" s="6" t="str">
        <f t="shared" si="497"/>
        <v>11111-15350</v>
      </c>
      <c r="D15902" t="s">
        <v>20987</v>
      </c>
      <c r="E15902" t="s">
        <v>7408</v>
      </c>
    </row>
    <row r="15903" spans="1:5" x14ac:dyDescent="0.25">
      <c r="A15903" s="5">
        <v>11111</v>
      </c>
      <c r="B15903" s="5">
        <f t="shared" si="496"/>
        <v>15351</v>
      </c>
      <c r="C15903" s="6" t="str">
        <f t="shared" si="497"/>
        <v>11111-15351</v>
      </c>
      <c r="D15903" t="s">
        <v>20988</v>
      </c>
      <c r="E15903" t="s">
        <v>7408</v>
      </c>
    </row>
    <row r="15904" spans="1:5" x14ac:dyDescent="0.25">
      <c r="A15904" s="5">
        <v>11111</v>
      </c>
      <c r="B15904" s="5">
        <f t="shared" si="496"/>
        <v>15352</v>
      </c>
      <c r="C15904" s="6" t="str">
        <f t="shared" si="497"/>
        <v>11111-15352</v>
      </c>
      <c r="D15904" t="s">
        <v>20989</v>
      </c>
      <c r="E15904" t="s">
        <v>7408</v>
      </c>
    </row>
    <row r="15905" spans="1:5" x14ac:dyDescent="0.25">
      <c r="A15905" s="5">
        <v>11111</v>
      </c>
      <c r="B15905" s="5">
        <f t="shared" si="496"/>
        <v>15353</v>
      </c>
      <c r="C15905" s="6" t="str">
        <f t="shared" si="497"/>
        <v>11111-15353</v>
      </c>
      <c r="D15905" t="s">
        <v>20990</v>
      </c>
      <c r="E15905" t="s">
        <v>7408</v>
      </c>
    </row>
    <row r="15906" spans="1:5" x14ac:dyDescent="0.25">
      <c r="A15906" s="5">
        <v>11111</v>
      </c>
      <c r="B15906" s="5">
        <f t="shared" si="496"/>
        <v>15354</v>
      </c>
      <c r="C15906" s="6" t="str">
        <f t="shared" si="497"/>
        <v>11111-15354</v>
      </c>
      <c r="D15906" t="s">
        <v>20991</v>
      </c>
      <c r="E15906" t="s">
        <v>7408</v>
      </c>
    </row>
    <row r="15907" spans="1:5" x14ac:dyDescent="0.25">
      <c r="A15907" s="5">
        <v>11111</v>
      </c>
      <c r="B15907" s="5">
        <f t="shared" si="496"/>
        <v>15355</v>
      </c>
      <c r="C15907" s="6" t="str">
        <f t="shared" si="497"/>
        <v>11111-15355</v>
      </c>
      <c r="D15907" t="s">
        <v>2236</v>
      </c>
      <c r="E15907" t="s">
        <v>7408</v>
      </c>
    </row>
    <row r="15908" spans="1:5" x14ac:dyDescent="0.25">
      <c r="A15908" s="5">
        <v>11111</v>
      </c>
      <c r="B15908" s="5">
        <f t="shared" si="496"/>
        <v>15356</v>
      </c>
      <c r="C15908" s="6" t="str">
        <f t="shared" si="497"/>
        <v>11111-15356</v>
      </c>
      <c r="D15908" t="s">
        <v>20992</v>
      </c>
      <c r="E15908" t="s">
        <v>7408</v>
      </c>
    </row>
    <row r="15909" spans="1:5" x14ac:dyDescent="0.25">
      <c r="A15909" s="5">
        <v>11111</v>
      </c>
      <c r="B15909" s="5">
        <f t="shared" si="496"/>
        <v>15357</v>
      </c>
      <c r="C15909" s="6" t="str">
        <f t="shared" si="497"/>
        <v>11111-15357</v>
      </c>
      <c r="D15909" t="s">
        <v>20993</v>
      </c>
      <c r="E15909" t="s">
        <v>7408</v>
      </c>
    </row>
    <row r="15910" spans="1:5" x14ac:dyDescent="0.25">
      <c r="A15910" s="5">
        <v>11111</v>
      </c>
      <c r="B15910" s="5">
        <f t="shared" si="496"/>
        <v>15358</v>
      </c>
      <c r="C15910" s="6" t="str">
        <f t="shared" si="497"/>
        <v>11111-15358</v>
      </c>
      <c r="D15910" t="s">
        <v>20994</v>
      </c>
      <c r="E15910" t="s">
        <v>7408</v>
      </c>
    </row>
    <row r="15911" spans="1:5" x14ac:dyDescent="0.25">
      <c r="A15911" s="5">
        <v>11111</v>
      </c>
      <c r="B15911" s="5">
        <f t="shared" si="496"/>
        <v>15359</v>
      </c>
      <c r="C15911" s="6" t="str">
        <f t="shared" si="497"/>
        <v>11111-15359</v>
      </c>
      <c r="D15911" t="s">
        <v>20995</v>
      </c>
      <c r="E15911" t="s">
        <v>7408</v>
      </c>
    </row>
    <row r="15912" spans="1:5" x14ac:dyDescent="0.25">
      <c r="A15912" s="5">
        <v>11111</v>
      </c>
      <c r="B15912" s="5">
        <f t="shared" si="496"/>
        <v>15360</v>
      </c>
      <c r="C15912" s="6" t="str">
        <f t="shared" si="497"/>
        <v>11111-15360</v>
      </c>
      <c r="D15912" t="s">
        <v>4242</v>
      </c>
      <c r="E15912" t="s">
        <v>7408</v>
      </c>
    </row>
    <row r="15913" spans="1:5" x14ac:dyDescent="0.25">
      <c r="A15913" s="5">
        <v>11111</v>
      </c>
      <c r="B15913" s="5">
        <f t="shared" si="496"/>
        <v>15361</v>
      </c>
      <c r="C15913" s="6" t="str">
        <f t="shared" si="497"/>
        <v>11111-15361</v>
      </c>
      <c r="D15913" t="s">
        <v>20996</v>
      </c>
      <c r="E15913" t="s">
        <v>7408</v>
      </c>
    </row>
    <row r="15914" spans="1:5" x14ac:dyDescent="0.25">
      <c r="A15914" s="5">
        <v>11111</v>
      </c>
      <c r="B15914" s="5">
        <f t="shared" si="496"/>
        <v>15362</v>
      </c>
      <c r="C15914" s="6" t="str">
        <f t="shared" si="497"/>
        <v>11111-15362</v>
      </c>
      <c r="D15914" t="s">
        <v>20997</v>
      </c>
      <c r="E15914" t="s">
        <v>7408</v>
      </c>
    </row>
    <row r="15915" spans="1:5" x14ac:dyDescent="0.25">
      <c r="A15915" s="5">
        <v>11111</v>
      </c>
      <c r="B15915" s="5">
        <f t="shared" si="496"/>
        <v>15363</v>
      </c>
      <c r="C15915" s="6" t="str">
        <f t="shared" si="497"/>
        <v>11111-15363</v>
      </c>
      <c r="D15915" t="s">
        <v>20998</v>
      </c>
      <c r="E15915" t="s">
        <v>7408</v>
      </c>
    </row>
    <row r="15916" spans="1:5" x14ac:dyDescent="0.25">
      <c r="A15916" s="5">
        <v>11111</v>
      </c>
      <c r="B15916" s="5">
        <f t="shared" si="496"/>
        <v>15364</v>
      </c>
      <c r="C15916" s="6" t="str">
        <f t="shared" si="497"/>
        <v>11111-15364</v>
      </c>
      <c r="D15916" t="s">
        <v>3020</v>
      </c>
      <c r="E15916" t="s">
        <v>7408</v>
      </c>
    </row>
    <row r="15917" spans="1:5" x14ac:dyDescent="0.25">
      <c r="A15917" s="5">
        <v>11111</v>
      </c>
      <c r="B15917" s="5">
        <f t="shared" si="496"/>
        <v>15365</v>
      </c>
      <c r="C15917" s="6" t="str">
        <f t="shared" si="497"/>
        <v>11111-15365</v>
      </c>
      <c r="D15917" t="s">
        <v>20999</v>
      </c>
      <c r="E15917" t="s">
        <v>7408</v>
      </c>
    </row>
    <row r="15918" spans="1:5" x14ac:dyDescent="0.25">
      <c r="A15918" s="5">
        <v>11111</v>
      </c>
      <c r="B15918" s="5">
        <f t="shared" si="496"/>
        <v>15366</v>
      </c>
      <c r="C15918" s="6" t="str">
        <f t="shared" si="497"/>
        <v>11111-15366</v>
      </c>
      <c r="D15918" t="s">
        <v>21000</v>
      </c>
      <c r="E15918" t="s">
        <v>7408</v>
      </c>
    </row>
    <row r="15919" spans="1:5" x14ac:dyDescent="0.25">
      <c r="A15919" s="5">
        <v>11111</v>
      </c>
      <c r="B15919" s="5">
        <f t="shared" si="496"/>
        <v>15367</v>
      </c>
      <c r="C15919" s="6" t="str">
        <f t="shared" si="497"/>
        <v>11111-15367</v>
      </c>
      <c r="D15919" t="s">
        <v>21001</v>
      </c>
      <c r="E15919" t="s">
        <v>7408</v>
      </c>
    </row>
    <row r="15920" spans="1:5" x14ac:dyDescent="0.25">
      <c r="A15920" s="5">
        <v>11111</v>
      </c>
      <c r="B15920" s="5">
        <f t="shared" si="496"/>
        <v>15368</v>
      </c>
      <c r="C15920" s="6" t="str">
        <f t="shared" si="497"/>
        <v>11111-15368</v>
      </c>
      <c r="D15920" t="s">
        <v>21002</v>
      </c>
      <c r="E15920" t="s">
        <v>7408</v>
      </c>
    </row>
    <row r="15921" spans="1:5" x14ac:dyDescent="0.25">
      <c r="A15921" s="5">
        <v>11111</v>
      </c>
      <c r="B15921" s="5">
        <f t="shared" si="496"/>
        <v>15369</v>
      </c>
      <c r="C15921" s="6" t="str">
        <f t="shared" si="497"/>
        <v>11111-15369</v>
      </c>
      <c r="D15921" t="s">
        <v>21003</v>
      </c>
      <c r="E15921" t="s">
        <v>7408</v>
      </c>
    </row>
    <row r="15922" spans="1:5" x14ac:dyDescent="0.25">
      <c r="A15922" s="5">
        <v>11111</v>
      </c>
      <c r="B15922" s="5">
        <f t="shared" si="496"/>
        <v>15370</v>
      </c>
      <c r="C15922" s="6" t="str">
        <f t="shared" si="497"/>
        <v>11111-15370</v>
      </c>
      <c r="D15922" t="s">
        <v>7390</v>
      </c>
      <c r="E15922" t="s">
        <v>7408</v>
      </c>
    </row>
    <row r="15923" spans="1:5" x14ac:dyDescent="0.25">
      <c r="A15923" s="5">
        <v>11111</v>
      </c>
      <c r="B15923" s="5">
        <f t="shared" si="496"/>
        <v>15371</v>
      </c>
      <c r="C15923" s="6" t="str">
        <f t="shared" si="497"/>
        <v>11111-15371</v>
      </c>
      <c r="D15923" t="s">
        <v>21004</v>
      </c>
      <c r="E15923" t="s">
        <v>7408</v>
      </c>
    </row>
    <row r="15924" spans="1:5" x14ac:dyDescent="0.25">
      <c r="A15924" s="5">
        <v>11111</v>
      </c>
      <c r="B15924" s="5">
        <f t="shared" si="496"/>
        <v>15372</v>
      </c>
      <c r="C15924" s="6" t="str">
        <f t="shared" si="497"/>
        <v>11111-15372</v>
      </c>
      <c r="D15924" t="s">
        <v>21005</v>
      </c>
      <c r="E15924" t="s">
        <v>7408</v>
      </c>
    </row>
    <row r="15925" spans="1:5" x14ac:dyDescent="0.25">
      <c r="A15925" s="5">
        <v>11111</v>
      </c>
      <c r="B15925" s="5">
        <f t="shared" si="496"/>
        <v>15373</v>
      </c>
      <c r="C15925" s="6" t="str">
        <f t="shared" si="497"/>
        <v>11111-15373</v>
      </c>
      <c r="D15925" t="s">
        <v>21006</v>
      </c>
      <c r="E15925" t="s">
        <v>7408</v>
      </c>
    </row>
    <row r="15926" spans="1:5" x14ac:dyDescent="0.25">
      <c r="A15926" s="5">
        <v>11111</v>
      </c>
      <c r="B15926" s="5">
        <f t="shared" si="496"/>
        <v>15374</v>
      </c>
      <c r="C15926" s="6" t="str">
        <f t="shared" si="497"/>
        <v>11111-15374</v>
      </c>
      <c r="D15926" t="s">
        <v>21007</v>
      </c>
      <c r="E15926" t="s">
        <v>7408</v>
      </c>
    </row>
    <row r="15927" spans="1:5" x14ac:dyDescent="0.25">
      <c r="A15927" s="5">
        <v>11111</v>
      </c>
      <c r="B15927" s="5">
        <f t="shared" si="496"/>
        <v>15375</v>
      </c>
      <c r="C15927" s="6" t="str">
        <f t="shared" si="497"/>
        <v>11111-15375</v>
      </c>
      <c r="D15927" t="s">
        <v>21008</v>
      </c>
      <c r="E15927" t="s">
        <v>7408</v>
      </c>
    </row>
    <row r="15928" spans="1:5" x14ac:dyDescent="0.25">
      <c r="A15928" s="5">
        <v>11111</v>
      </c>
      <c r="B15928" s="5">
        <f t="shared" si="496"/>
        <v>15376</v>
      </c>
      <c r="C15928" s="6" t="str">
        <f t="shared" si="497"/>
        <v>11111-15376</v>
      </c>
      <c r="D15928" t="s">
        <v>21009</v>
      </c>
      <c r="E15928" t="s">
        <v>7408</v>
      </c>
    </row>
    <row r="15929" spans="1:5" x14ac:dyDescent="0.25">
      <c r="A15929" s="5">
        <v>11111</v>
      </c>
      <c r="B15929" s="5">
        <f t="shared" si="496"/>
        <v>15377</v>
      </c>
      <c r="C15929" s="6" t="str">
        <f t="shared" si="497"/>
        <v>11111-15377</v>
      </c>
      <c r="D15929" t="s">
        <v>21010</v>
      </c>
      <c r="E15929" t="s">
        <v>7408</v>
      </c>
    </row>
    <row r="15930" spans="1:5" x14ac:dyDescent="0.25">
      <c r="A15930" s="5">
        <v>11111</v>
      </c>
      <c r="B15930" s="5">
        <f t="shared" si="496"/>
        <v>15378</v>
      </c>
      <c r="C15930" s="6" t="str">
        <f t="shared" si="497"/>
        <v>11111-15378</v>
      </c>
      <c r="D15930" t="s">
        <v>21011</v>
      </c>
      <c r="E15930" t="s">
        <v>7408</v>
      </c>
    </row>
    <row r="15931" spans="1:5" x14ac:dyDescent="0.25">
      <c r="A15931" s="5">
        <v>11111</v>
      </c>
      <c r="B15931" s="5">
        <f t="shared" si="496"/>
        <v>15379</v>
      </c>
      <c r="C15931" s="6" t="str">
        <f t="shared" si="497"/>
        <v>11111-15379</v>
      </c>
      <c r="D15931" t="s">
        <v>1567</v>
      </c>
      <c r="E15931" t="s">
        <v>7408</v>
      </c>
    </row>
    <row r="15932" spans="1:5" x14ac:dyDescent="0.25">
      <c r="A15932" s="5">
        <v>11111</v>
      </c>
      <c r="B15932" s="5">
        <f t="shared" si="496"/>
        <v>15380</v>
      </c>
      <c r="C15932" s="6" t="str">
        <f t="shared" si="497"/>
        <v>11111-15380</v>
      </c>
      <c r="D15932" t="s">
        <v>1568</v>
      </c>
      <c r="E15932" t="s">
        <v>7408</v>
      </c>
    </row>
    <row r="15933" spans="1:5" x14ac:dyDescent="0.25">
      <c r="A15933" s="5">
        <v>11111</v>
      </c>
      <c r="B15933" s="5">
        <f t="shared" si="496"/>
        <v>15381</v>
      </c>
      <c r="C15933" s="6" t="str">
        <f t="shared" si="497"/>
        <v>11111-15381</v>
      </c>
      <c r="D15933" t="s">
        <v>1570</v>
      </c>
      <c r="E15933" t="s">
        <v>7408</v>
      </c>
    </row>
    <row r="15934" spans="1:5" x14ac:dyDescent="0.25">
      <c r="A15934" s="5">
        <v>11111</v>
      </c>
      <c r="B15934" s="5">
        <f t="shared" si="496"/>
        <v>15382</v>
      </c>
      <c r="C15934" s="6" t="str">
        <f t="shared" si="497"/>
        <v>11111-15382</v>
      </c>
      <c r="D15934" t="s">
        <v>21012</v>
      </c>
      <c r="E15934" t="s">
        <v>7408</v>
      </c>
    </row>
    <row r="15935" spans="1:5" x14ac:dyDescent="0.25">
      <c r="A15935" s="5">
        <v>11111</v>
      </c>
      <c r="B15935" s="5">
        <f t="shared" si="496"/>
        <v>15383</v>
      </c>
      <c r="C15935" s="6" t="str">
        <f t="shared" si="497"/>
        <v>11111-15383</v>
      </c>
      <c r="D15935" t="s">
        <v>21013</v>
      </c>
      <c r="E15935" t="s">
        <v>7408</v>
      </c>
    </row>
    <row r="15936" spans="1:5" x14ac:dyDescent="0.25">
      <c r="A15936" s="5">
        <v>11111</v>
      </c>
      <c r="B15936" s="5">
        <f t="shared" si="496"/>
        <v>15384</v>
      </c>
      <c r="C15936" s="6" t="str">
        <f t="shared" si="497"/>
        <v>11111-15384</v>
      </c>
      <c r="D15936" t="s">
        <v>21014</v>
      </c>
      <c r="E15936" t="s">
        <v>7408</v>
      </c>
    </row>
    <row r="15937" spans="1:5" x14ac:dyDescent="0.25">
      <c r="A15937" s="5">
        <v>11111</v>
      </c>
      <c r="B15937" s="5">
        <f t="shared" si="496"/>
        <v>15385</v>
      </c>
      <c r="C15937" s="6" t="str">
        <f t="shared" si="497"/>
        <v>11111-15385</v>
      </c>
      <c r="D15937" t="s">
        <v>21015</v>
      </c>
      <c r="E15937" t="s">
        <v>7408</v>
      </c>
    </row>
    <row r="15938" spans="1:5" x14ac:dyDescent="0.25">
      <c r="A15938" s="5">
        <v>11111</v>
      </c>
      <c r="B15938" s="5">
        <f t="shared" si="496"/>
        <v>15386</v>
      </c>
      <c r="C15938" s="6" t="str">
        <f t="shared" si="497"/>
        <v>11111-15386</v>
      </c>
      <c r="D15938" t="s">
        <v>1856</v>
      </c>
      <c r="E15938" t="s">
        <v>7408</v>
      </c>
    </row>
    <row r="15939" spans="1:5" x14ac:dyDescent="0.25">
      <c r="A15939" s="5">
        <v>11111</v>
      </c>
      <c r="B15939" s="5">
        <f t="shared" ref="B15939:B16002" si="498">IF(A15939&lt;&gt;A15938,1,B15938+1)</f>
        <v>15387</v>
      </c>
      <c r="C15939" s="6" t="str">
        <f t="shared" ref="C15939:C16002" si="499">A15939&amp;"-"&amp;B15939</f>
        <v>11111-15387</v>
      </c>
      <c r="D15939" t="s">
        <v>21016</v>
      </c>
      <c r="E15939" t="s">
        <v>7408</v>
      </c>
    </row>
    <row r="15940" spans="1:5" x14ac:dyDescent="0.25">
      <c r="A15940" s="5">
        <v>11111</v>
      </c>
      <c r="B15940" s="5">
        <f t="shared" si="498"/>
        <v>15388</v>
      </c>
      <c r="C15940" s="6" t="str">
        <f t="shared" si="499"/>
        <v>11111-15388</v>
      </c>
      <c r="D15940" t="s">
        <v>21017</v>
      </c>
      <c r="E15940" t="s">
        <v>7408</v>
      </c>
    </row>
    <row r="15941" spans="1:5" x14ac:dyDescent="0.25">
      <c r="A15941" s="5">
        <v>11111</v>
      </c>
      <c r="B15941" s="5">
        <f t="shared" si="498"/>
        <v>15389</v>
      </c>
      <c r="C15941" s="6" t="str">
        <f t="shared" si="499"/>
        <v>11111-15389</v>
      </c>
      <c r="D15941" t="s">
        <v>21018</v>
      </c>
      <c r="E15941" t="s">
        <v>7408</v>
      </c>
    </row>
    <row r="15942" spans="1:5" x14ac:dyDescent="0.25">
      <c r="A15942" s="5">
        <v>11111</v>
      </c>
      <c r="B15942" s="5">
        <f t="shared" si="498"/>
        <v>15390</v>
      </c>
      <c r="C15942" s="6" t="str">
        <f t="shared" si="499"/>
        <v>11111-15390</v>
      </c>
      <c r="D15942" t="s">
        <v>21019</v>
      </c>
      <c r="E15942" t="s">
        <v>7408</v>
      </c>
    </row>
    <row r="15943" spans="1:5" x14ac:dyDescent="0.25">
      <c r="A15943" s="5">
        <v>11111</v>
      </c>
      <c r="B15943" s="5">
        <f t="shared" si="498"/>
        <v>15391</v>
      </c>
      <c r="C15943" s="6" t="str">
        <f t="shared" si="499"/>
        <v>11111-15391</v>
      </c>
      <c r="D15943" t="s">
        <v>21020</v>
      </c>
      <c r="E15943" t="s">
        <v>7408</v>
      </c>
    </row>
    <row r="15944" spans="1:5" x14ac:dyDescent="0.25">
      <c r="A15944" s="5">
        <v>11111</v>
      </c>
      <c r="B15944" s="5">
        <f t="shared" si="498"/>
        <v>15392</v>
      </c>
      <c r="C15944" s="6" t="str">
        <f t="shared" si="499"/>
        <v>11111-15392</v>
      </c>
      <c r="D15944" t="s">
        <v>3711</v>
      </c>
      <c r="E15944" t="s">
        <v>7408</v>
      </c>
    </row>
    <row r="15945" spans="1:5" x14ac:dyDescent="0.25">
      <c r="A15945" s="5">
        <v>11111</v>
      </c>
      <c r="B15945" s="5">
        <f t="shared" si="498"/>
        <v>15393</v>
      </c>
      <c r="C15945" s="6" t="str">
        <f t="shared" si="499"/>
        <v>11111-15393</v>
      </c>
      <c r="D15945" t="s">
        <v>21021</v>
      </c>
      <c r="E15945" t="s">
        <v>7408</v>
      </c>
    </row>
    <row r="15946" spans="1:5" x14ac:dyDescent="0.25">
      <c r="A15946" s="5">
        <v>11111</v>
      </c>
      <c r="B15946" s="5">
        <f t="shared" si="498"/>
        <v>15394</v>
      </c>
      <c r="C15946" s="6" t="str">
        <f t="shared" si="499"/>
        <v>11111-15394</v>
      </c>
      <c r="D15946" t="s">
        <v>21022</v>
      </c>
      <c r="E15946" t="s">
        <v>7408</v>
      </c>
    </row>
    <row r="15947" spans="1:5" x14ac:dyDescent="0.25">
      <c r="A15947" s="5">
        <v>11111</v>
      </c>
      <c r="B15947" s="5">
        <f t="shared" si="498"/>
        <v>15395</v>
      </c>
      <c r="C15947" s="6" t="str">
        <f t="shared" si="499"/>
        <v>11111-15395</v>
      </c>
      <c r="D15947" t="s">
        <v>21023</v>
      </c>
      <c r="E15947" t="s">
        <v>7408</v>
      </c>
    </row>
    <row r="15948" spans="1:5" x14ac:dyDescent="0.25">
      <c r="A15948" s="5">
        <v>11111</v>
      </c>
      <c r="B15948" s="5">
        <f t="shared" si="498"/>
        <v>15396</v>
      </c>
      <c r="C15948" s="6" t="str">
        <f t="shared" si="499"/>
        <v>11111-15396</v>
      </c>
      <c r="D15948" t="s">
        <v>21024</v>
      </c>
      <c r="E15948" t="s">
        <v>7408</v>
      </c>
    </row>
    <row r="15949" spans="1:5" x14ac:dyDescent="0.25">
      <c r="A15949" s="5">
        <v>11111</v>
      </c>
      <c r="B15949" s="5">
        <f t="shared" si="498"/>
        <v>15397</v>
      </c>
      <c r="C15949" s="6" t="str">
        <f t="shared" si="499"/>
        <v>11111-15397</v>
      </c>
      <c r="D15949" t="s">
        <v>21025</v>
      </c>
      <c r="E15949" t="s">
        <v>7408</v>
      </c>
    </row>
    <row r="15950" spans="1:5" x14ac:dyDescent="0.25">
      <c r="A15950" s="5">
        <v>11111</v>
      </c>
      <c r="B15950" s="5">
        <f t="shared" si="498"/>
        <v>15398</v>
      </c>
      <c r="C15950" s="6" t="str">
        <f t="shared" si="499"/>
        <v>11111-15398</v>
      </c>
      <c r="D15950" t="s">
        <v>6467</v>
      </c>
      <c r="E15950" t="s">
        <v>7408</v>
      </c>
    </row>
    <row r="15951" spans="1:5" x14ac:dyDescent="0.25">
      <c r="A15951" s="5">
        <v>11111</v>
      </c>
      <c r="B15951" s="5">
        <f t="shared" si="498"/>
        <v>15399</v>
      </c>
      <c r="C15951" s="6" t="str">
        <f t="shared" si="499"/>
        <v>11111-15399</v>
      </c>
      <c r="D15951" t="s">
        <v>21026</v>
      </c>
      <c r="E15951" t="s">
        <v>7408</v>
      </c>
    </row>
    <row r="15952" spans="1:5" x14ac:dyDescent="0.25">
      <c r="A15952" s="5">
        <v>11111</v>
      </c>
      <c r="B15952" s="5">
        <f t="shared" si="498"/>
        <v>15400</v>
      </c>
      <c r="C15952" s="6" t="str">
        <f t="shared" si="499"/>
        <v>11111-15400</v>
      </c>
      <c r="D15952" t="s">
        <v>21027</v>
      </c>
      <c r="E15952" t="s">
        <v>7408</v>
      </c>
    </row>
    <row r="15953" spans="1:5" x14ac:dyDescent="0.25">
      <c r="A15953" s="5">
        <v>11111</v>
      </c>
      <c r="B15953" s="5">
        <f t="shared" si="498"/>
        <v>15401</v>
      </c>
      <c r="C15953" s="6" t="str">
        <f t="shared" si="499"/>
        <v>11111-15401</v>
      </c>
      <c r="D15953" t="s">
        <v>6486</v>
      </c>
      <c r="E15953" t="s">
        <v>7408</v>
      </c>
    </row>
    <row r="15954" spans="1:5" x14ac:dyDescent="0.25">
      <c r="A15954" s="5">
        <v>11111</v>
      </c>
      <c r="B15954" s="5">
        <f t="shared" si="498"/>
        <v>15402</v>
      </c>
      <c r="C15954" s="6" t="str">
        <f t="shared" si="499"/>
        <v>11111-15402</v>
      </c>
      <c r="D15954" t="s">
        <v>21028</v>
      </c>
      <c r="E15954" t="s">
        <v>7408</v>
      </c>
    </row>
    <row r="15955" spans="1:5" x14ac:dyDescent="0.25">
      <c r="A15955" s="5">
        <v>11111</v>
      </c>
      <c r="B15955" s="5">
        <f t="shared" si="498"/>
        <v>15403</v>
      </c>
      <c r="C15955" s="6" t="str">
        <f t="shared" si="499"/>
        <v>11111-15403</v>
      </c>
      <c r="D15955" t="s">
        <v>21029</v>
      </c>
      <c r="E15955" t="s">
        <v>7408</v>
      </c>
    </row>
    <row r="15956" spans="1:5" x14ac:dyDescent="0.25">
      <c r="A15956" s="5">
        <v>11111</v>
      </c>
      <c r="B15956" s="5">
        <f t="shared" si="498"/>
        <v>15404</v>
      </c>
      <c r="C15956" s="6" t="str">
        <f t="shared" si="499"/>
        <v>11111-15404</v>
      </c>
      <c r="D15956" t="s">
        <v>21030</v>
      </c>
      <c r="E15956" t="s">
        <v>7408</v>
      </c>
    </row>
    <row r="15957" spans="1:5" x14ac:dyDescent="0.25">
      <c r="A15957" s="5">
        <v>11111</v>
      </c>
      <c r="B15957" s="5">
        <f t="shared" si="498"/>
        <v>15405</v>
      </c>
      <c r="C15957" s="6" t="str">
        <f t="shared" si="499"/>
        <v>11111-15405</v>
      </c>
      <c r="D15957" t="s">
        <v>21031</v>
      </c>
      <c r="E15957" t="s">
        <v>7408</v>
      </c>
    </row>
    <row r="15958" spans="1:5" x14ac:dyDescent="0.25">
      <c r="A15958" s="5">
        <v>11111</v>
      </c>
      <c r="B15958" s="5">
        <f t="shared" si="498"/>
        <v>15406</v>
      </c>
      <c r="C15958" s="6" t="str">
        <f t="shared" si="499"/>
        <v>11111-15406</v>
      </c>
      <c r="D15958" t="s">
        <v>21032</v>
      </c>
      <c r="E15958" t="s">
        <v>7408</v>
      </c>
    </row>
    <row r="15959" spans="1:5" x14ac:dyDescent="0.25">
      <c r="A15959" s="5">
        <v>11111</v>
      </c>
      <c r="B15959" s="5">
        <f t="shared" si="498"/>
        <v>15407</v>
      </c>
      <c r="C15959" s="6" t="str">
        <f t="shared" si="499"/>
        <v>11111-15407</v>
      </c>
      <c r="D15959" t="s">
        <v>21033</v>
      </c>
      <c r="E15959" t="s">
        <v>7408</v>
      </c>
    </row>
    <row r="15960" spans="1:5" x14ac:dyDescent="0.25">
      <c r="A15960" s="5">
        <v>11111</v>
      </c>
      <c r="B15960" s="5">
        <f t="shared" si="498"/>
        <v>15408</v>
      </c>
      <c r="C15960" s="6" t="str">
        <f t="shared" si="499"/>
        <v>11111-15408</v>
      </c>
      <c r="D15960" t="s">
        <v>21034</v>
      </c>
      <c r="E15960" t="s">
        <v>7408</v>
      </c>
    </row>
    <row r="15961" spans="1:5" x14ac:dyDescent="0.25">
      <c r="A15961" s="5">
        <v>11111</v>
      </c>
      <c r="B15961" s="5">
        <f t="shared" si="498"/>
        <v>15409</v>
      </c>
      <c r="C15961" s="6" t="str">
        <f t="shared" si="499"/>
        <v>11111-15409</v>
      </c>
      <c r="D15961" t="s">
        <v>21035</v>
      </c>
      <c r="E15961" t="s">
        <v>7408</v>
      </c>
    </row>
    <row r="15962" spans="1:5" x14ac:dyDescent="0.25">
      <c r="A15962" s="5">
        <v>11111</v>
      </c>
      <c r="B15962" s="5">
        <f t="shared" si="498"/>
        <v>15410</v>
      </c>
      <c r="C15962" s="6" t="str">
        <f t="shared" si="499"/>
        <v>11111-15410</v>
      </c>
      <c r="D15962" t="s">
        <v>21036</v>
      </c>
      <c r="E15962" t="s">
        <v>7408</v>
      </c>
    </row>
    <row r="15963" spans="1:5" x14ac:dyDescent="0.25">
      <c r="A15963" s="5">
        <v>11111</v>
      </c>
      <c r="B15963" s="5">
        <f t="shared" si="498"/>
        <v>15411</v>
      </c>
      <c r="C15963" s="6" t="str">
        <f t="shared" si="499"/>
        <v>11111-15411</v>
      </c>
      <c r="D15963" t="s">
        <v>21037</v>
      </c>
      <c r="E15963" t="s">
        <v>7408</v>
      </c>
    </row>
    <row r="15964" spans="1:5" x14ac:dyDescent="0.25">
      <c r="A15964" s="5">
        <v>11111</v>
      </c>
      <c r="B15964" s="5">
        <f t="shared" si="498"/>
        <v>15412</v>
      </c>
      <c r="C15964" s="6" t="str">
        <f t="shared" si="499"/>
        <v>11111-15412</v>
      </c>
      <c r="D15964" t="s">
        <v>21038</v>
      </c>
      <c r="E15964" t="s">
        <v>7408</v>
      </c>
    </row>
    <row r="15965" spans="1:5" x14ac:dyDescent="0.25">
      <c r="A15965" s="5">
        <v>11111</v>
      </c>
      <c r="B15965" s="5">
        <f t="shared" si="498"/>
        <v>15413</v>
      </c>
      <c r="C15965" s="6" t="str">
        <f t="shared" si="499"/>
        <v>11111-15413</v>
      </c>
      <c r="D15965" t="s">
        <v>21039</v>
      </c>
      <c r="E15965" t="s">
        <v>7408</v>
      </c>
    </row>
    <row r="15966" spans="1:5" x14ac:dyDescent="0.25">
      <c r="A15966" s="5">
        <v>11111</v>
      </c>
      <c r="B15966" s="5">
        <f t="shared" si="498"/>
        <v>15414</v>
      </c>
      <c r="C15966" s="6" t="str">
        <f t="shared" si="499"/>
        <v>11111-15414</v>
      </c>
      <c r="D15966" t="s">
        <v>21040</v>
      </c>
      <c r="E15966" t="s">
        <v>7408</v>
      </c>
    </row>
    <row r="15967" spans="1:5" x14ac:dyDescent="0.25">
      <c r="A15967" s="5">
        <v>11111</v>
      </c>
      <c r="B15967" s="5">
        <f t="shared" si="498"/>
        <v>15415</v>
      </c>
      <c r="C15967" s="6" t="str">
        <f t="shared" si="499"/>
        <v>11111-15415</v>
      </c>
      <c r="D15967" t="s">
        <v>21041</v>
      </c>
      <c r="E15967" t="s">
        <v>7408</v>
      </c>
    </row>
    <row r="15968" spans="1:5" x14ac:dyDescent="0.25">
      <c r="A15968" s="5">
        <v>11111</v>
      </c>
      <c r="B15968" s="5">
        <f t="shared" si="498"/>
        <v>15416</v>
      </c>
      <c r="C15968" s="6" t="str">
        <f t="shared" si="499"/>
        <v>11111-15416</v>
      </c>
      <c r="D15968" t="s">
        <v>21042</v>
      </c>
      <c r="E15968" t="s">
        <v>7408</v>
      </c>
    </row>
    <row r="15969" spans="1:5" x14ac:dyDescent="0.25">
      <c r="A15969" s="5">
        <v>11111</v>
      </c>
      <c r="B15969" s="5">
        <f t="shared" si="498"/>
        <v>15417</v>
      </c>
      <c r="C15969" s="6" t="str">
        <f t="shared" si="499"/>
        <v>11111-15417</v>
      </c>
      <c r="D15969" t="s">
        <v>21043</v>
      </c>
      <c r="E15969" t="s">
        <v>7408</v>
      </c>
    </row>
    <row r="15970" spans="1:5" x14ac:dyDescent="0.25">
      <c r="A15970" s="5">
        <v>11111</v>
      </c>
      <c r="B15970" s="5">
        <f t="shared" si="498"/>
        <v>15418</v>
      </c>
      <c r="C15970" s="6" t="str">
        <f t="shared" si="499"/>
        <v>11111-15418</v>
      </c>
      <c r="D15970" t="s">
        <v>21044</v>
      </c>
      <c r="E15970" t="s">
        <v>7408</v>
      </c>
    </row>
    <row r="15971" spans="1:5" x14ac:dyDescent="0.25">
      <c r="A15971" s="5">
        <v>11111</v>
      </c>
      <c r="B15971" s="5">
        <f t="shared" si="498"/>
        <v>15419</v>
      </c>
      <c r="C15971" s="6" t="str">
        <f t="shared" si="499"/>
        <v>11111-15419</v>
      </c>
      <c r="D15971" t="s">
        <v>21045</v>
      </c>
      <c r="E15971" t="s">
        <v>7408</v>
      </c>
    </row>
    <row r="15972" spans="1:5" x14ac:dyDescent="0.25">
      <c r="A15972" s="5">
        <v>11111</v>
      </c>
      <c r="B15972" s="5">
        <f t="shared" si="498"/>
        <v>15420</v>
      </c>
      <c r="C15972" s="6" t="str">
        <f t="shared" si="499"/>
        <v>11111-15420</v>
      </c>
      <c r="D15972" t="s">
        <v>21046</v>
      </c>
      <c r="E15972" t="s">
        <v>7408</v>
      </c>
    </row>
    <row r="15973" spans="1:5" x14ac:dyDescent="0.25">
      <c r="A15973" s="5">
        <v>11111</v>
      </c>
      <c r="B15973" s="5">
        <f t="shared" si="498"/>
        <v>15421</v>
      </c>
      <c r="C15973" s="6" t="str">
        <f t="shared" si="499"/>
        <v>11111-15421</v>
      </c>
      <c r="D15973" t="s">
        <v>21047</v>
      </c>
      <c r="E15973" t="s">
        <v>7408</v>
      </c>
    </row>
    <row r="15974" spans="1:5" x14ac:dyDescent="0.25">
      <c r="A15974" s="5">
        <v>11111</v>
      </c>
      <c r="B15974" s="5">
        <f t="shared" si="498"/>
        <v>15422</v>
      </c>
      <c r="C15974" s="6" t="str">
        <f t="shared" si="499"/>
        <v>11111-15422</v>
      </c>
      <c r="D15974" t="s">
        <v>21048</v>
      </c>
      <c r="E15974" t="s">
        <v>7408</v>
      </c>
    </row>
    <row r="15975" spans="1:5" x14ac:dyDescent="0.25">
      <c r="A15975" s="5">
        <v>11111</v>
      </c>
      <c r="B15975" s="5">
        <f t="shared" si="498"/>
        <v>15423</v>
      </c>
      <c r="C15975" s="6" t="str">
        <f t="shared" si="499"/>
        <v>11111-15423</v>
      </c>
      <c r="D15975" t="s">
        <v>21049</v>
      </c>
      <c r="E15975" t="s">
        <v>7408</v>
      </c>
    </row>
    <row r="15976" spans="1:5" x14ac:dyDescent="0.25">
      <c r="A15976" s="5">
        <v>11111</v>
      </c>
      <c r="B15976" s="5">
        <f t="shared" si="498"/>
        <v>15424</v>
      </c>
      <c r="C15976" s="6" t="str">
        <f t="shared" si="499"/>
        <v>11111-15424</v>
      </c>
      <c r="D15976" t="s">
        <v>21050</v>
      </c>
      <c r="E15976" t="s">
        <v>7408</v>
      </c>
    </row>
    <row r="15977" spans="1:5" x14ac:dyDescent="0.25">
      <c r="A15977" s="5">
        <v>11111</v>
      </c>
      <c r="B15977" s="5">
        <f t="shared" si="498"/>
        <v>15425</v>
      </c>
      <c r="C15977" s="6" t="str">
        <f t="shared" si="499"/>
        <v>11111-15425</v>
      </c>
      <c r="D15977" t="s">
        <v>21051</v>
      </c>
      <c r="E15977" t="s">
        <v>7408</v>
      </c>
    </row>
    <row r="15978" spans="1:5" x14ac:dyDescent="0.25">
      <c r="A15978" s="5">
        <v>11111</v>
      </c>
      <c r="B15978" s="5">
        <f t="shared" si="498"/>
        <v>15426</v>
      </c>
      <c r="C15978" s="6" t="str">
        <f t="shared" si="499"/>
        <v>11111-15426</v>
      </c>
      <c r="D15978" t="s">
        <v>21052</v>
      </c>
      <c r="E15978" t="s">
        <v>7408</v>
      </c>
    </row>
    <row r="15979" spans="1:5" x14ac:dyDescent="0.25">
      <c r="A15979" s="5">
        <v>11111</v>
      </c>
      <c r="B15979" s="5">
        <f t="shared" si="498"/>
        <v>15427</v>
      </c>
      <c r="C15979" s="6" t="str">
        <f t="shared" si="499"/>
        <v>11111-15427</v>
      </c>
      <c r="D15979" t="s">
        <v>21053</v>
      </c>
      <c r="E15979" t="s">
        <v>7408</v>
      </c>
    </row>
    <row r="15980" spans="1:5" x14ac:dyDescent="0.25">
      <c r="A15980" s="5">
        <v>11111</v>
      </c>
      <c r="B15980" s="5">
        <f t="shared" si="498"/>
        <v>15428</v>
      </c>
      <c r="C15980" s="6" t="str">
        <f t="shared" si="499"/>
        <v>11111-15428</v>
      </c>
      <c r="D15980" t="s">
        <v>21054</v>
      </c>
      <c r="E15980" t="s">
        <v>7408</v>
      </c>
    </row>
    <row r="15981" spans="1:5" x14ac:dyDescent="0.25">
      <c r="A15981" s="5">
        <v>11111</v>
      </c>
      <c r="B15981" s="5">
        <f t="shared" si="498"/>
        <v>15429</v>
      </c>
      <c r="C15981" s="6" t="str">
        <f t="shared" si="499"/>
        <v>11111-15429</v>
      </c>
      <c r="D15981" t="s">
        <v>21055</v>
      </c>
      <c r="E15981" t="s">
        <v>7408</v>
      </c>
    </row>
    <row r="15982" spans="1:5" x14ac:dyDescent="0.25">
      <c r="A15982" s="5">
        <v>11111</v>
      </c>
      <c r="B15982" s="5">
        <f t="shared" si="498"/>
        <v>15430</v>
      </c>
      <c r="C15982" s="6" t="str">
        <f t="shared" si="499"/>
        <v>11111-15430</v>
      </c>
      <c r="D15982" t="s">
        <v>21056</v>
      </c>
      <c r="E15982" t="s">
        <v>7408</v>
      </c>
    </row>
    <row r="15983" spans="1:5" x14ac:dyDescent="0.25">
      <c r="A15983" s="5">
        <v>11111</v>
      </c>
      <c r="B15983" s="5">
        <f t="shared" si="498"/>
        <v>15431</v>
      </c>
      <c r="C15983" s="6" t="str">
        <f t="shared" si="499"/>
        <v>11111-15431</v>
      </c>
      <c r="D15983" t="s">
        <v>21057</v>
      </c>
      <c r="E15983" t="s">
        <v>7408</v>
      </c>
    </row>
    <row r="15984" spans="1:5" x14ac:dyDescent="0.25">
      <c r="A15984" s="5">
        <v>11111</v>
      </c>
      <c r="B15984" s="5">
        <f t="shared" si="498"/>
        <v>15432</v>
      </c>
      <c r="C15984" s="6" t="str">
        <f t="shared" si="499"/>
        <v>11111-15432</v>
      </c>
      <c r="D15984" t="s">
        <v>21058</v>
      </c>
      <c r="E15984" t="s">
        <v>7408</v>
      </c>
    </row>
    <row r="15985" spans="1:5" x14ac:dyDescent="0.25">
      <c r="A15985" s="5">
        <v>11111</v>
      </c>
      <c r="B15985" s="5">
        <f t="shared" si="498"/>
        <v>15433</v>
      </c>
      <c r="C15985" s="6" t="str">
        <f t="shared" si="499"/>
        <v>11111-15433</v>
      </c>
      <c r="D15985" t="s">
        <v>21059</v>
      </c>
      <c r="E15985" t="s">
        <v>7408</v>
      </c>
    </row>
    <row r="15986" spans="1:5" x14ac:dyDescent="0.25">
      <c r="A15986" s="5">
        <v>11111</v>
      </c>
      <c r="B15986" s="5">
        <f t="shared" si="498"/>
        <v>15434</v>
      </c>
      <c r="C15986" s="6" t="str">
        <f t="shared" si="499"/>
        <v>11111-15434</v>
      </c>
      <c r="D15986" t="s">
        <v>21060</v>
      </c>
      <c r="E15986" t="s">
        <v>7408</v>
      </c>
    </row>
    <row r="15987" spans="1:5" x14ac:dyDescent="0.25">
      <c r="A15987" s="5">
        <v>11111</v>
      </c>
      <c r="B15987" s="5">
        <f t="shared" si="498"/>
        <v>15435</v>
      </c>
      <c r="C15987" s="6" t="str">
        <f t="shared" si="499"/>
        <v>11111-15435</v>
      </c>
      <c r="D15987" t="s">
        <v>21061</v>
      </c>
      <c r="E15987" t="s">
        <v>7408</v>
      </c>
    </row>
    <row r="15988" spans="1:5" x14ac:dyDescent="0.25">
      <c r="A15988" s="5">
        <v>11111</v>
      </c>
      <c r="B15988" s="5">
        <f t="shared" si="498"/>
        <v>15436</v>
      </c>
      <c r="C15988" s="6" t="str">
        <f t="shared" si="499"/>
        <v>11111-15436</v>
      </c>
      <c r="D15988" t="s">
        <v>21062</v>
      </c>
      <c r="E15988" t="s">
        <v>7408</v>
      </c>
    </row>
    <row r="15989" spans="1:5" x14ac:dyDescent="0.25">
      <c r="A15989" s="5">
        <v>11111</v>
      </c>
      <c r="B15989" s="5">
        <f t="shared" si="498"/>
        <v>15437</v>
      </c>
      <c r="C15989" s="6" t="str">
        <f t="shared" si="499"/>
        <v>11111-15437</v>
      </c>
      <c r="D15989" t="s">
        <v>21063</v>
      </c>
      <c r="E15989" t="s">
        <v>7408</v>
      </c>
    </row>
    <row r="15990" spans="1:5" x14ac:dyDescent="0.25">
      <c r="A15990" s="5">
        <v>11111</v>
      </c>
      <c r="B15990" s="5">
        <f t="shared" si="498"/>
        <v>15438</v>
      </c>
      <c r="C15990" s="6" t="str">
        <f t="shared" si="499"/>
        <v>11111-15438</v>
      </c>
      <c r="D15990" t="s">
        <v>21064</v>
      </c>
      <c r="E15990" t="s">
        <v>7408</v>
      </c>
    </row>
    <row r="15991" spans="1:5" x14ac:dyDescent="0.25">
      <c r="A15991" s="5">
        <v>11111</v>
      </c>
      <c r="B15991" s="5">
        <f t="shared" si="498"/>
        <v>15439</v>
      </c>
      <c r="C15991" s="6" t="str">
        <f t="shared" si="499"/>
        <v>11111-15439</v>
      </c>
      <c r="D15991" t="s">
        <v>21065</v>
      </c>
      <c r="E15991" t="s">
        <v>7408</v>
      </c>
    </row>
    <row r="15992" spans="1:5" x14ac:dyDescent="0.25">
      <c r="A15992" s="5">
        <v>11111</v>
      </c>
      <c r="B15992" s="5">
        <f t="shared" si="498"/>
        <v>15440</v>
      </c>
      <c r="C15992" s="6" t="str">
        <f t="shared" si="499"/>
        <v>11111-15440</v>
      </c>
      <c r="D15992" t="s">
        <v>21066</v>
      </c>
      <c r="E15992" t="s">
        <v>7408</v>
      </c>
    </row>
    <row r="15993" spans="1:5" x14ac:dyDescent="0.25">
      <c r="A15993" s="5">
        <v>11111</v>
      </c>
      <c r="B15993" s="5">
        <f t="shared" si="498"/>
        <v>15441</v>
      </c>
      <c r="C15993" s="6" t="str">
        <f t="shared" si="499"/>
        <v>11111-15441</v>
      </c>
      <c r="D15993" t="s">
        <v>21067</v>
      </c>
      <c r="E15993" t="s">
        <v>7408</v>
      </c>
    </row>
    <row r="15994" spans="1:5" x14ac:dyDescent="0.25">
      <c r="A15994" s="5">
        <v>11111</v>
      </c>
      <c r="B15994" s="5">
        <f t="shared" si="498"/>
        <v>15442</v>
      </c>
      <c r="C15994" s="6" t="str">
        <f t="shared" si="499"/>
        <v>11111-15442</v>
      </c>
      <c r="D15994" t="s">
        <v>21068</v>
      </c>
      <c r="E15994" t="s">
        <v>7408</v>
      </c>
    </row>
    <row r="15995" spans="1:5" x14ac:dyDescent="0.25">
      <c r="A15995" s="5">
        <v>11111</v>
      </c>
      <c r="B15995" s="5">
        <f t="shared" si="498"/>
        <v>15443</v>
      </c>
      <c r="C15995" s="6" t="str">
        <f t="shared" si="499"/>
        <v>11111-15443</v>
      </c>
      <c r="D15995" t="s">
        <v>21069</v>
      </c>
      <c r="E15995" t="s">
        <v>7408</v>
      </c>
    </row>
    <row r="15996" spans="1:5" x14ac:dyDescent="0.25">
      <c r="A15996" s="5">
        <v>11111</v>
      </c>
      <c r="B15996" s="5">
        <f t="shared" si="498"/>
        <v>15444</v>
      </c>
      <c r="C15996" s="6" t="str">
        <f t="shared" si="499"/>
        <v>11111-15444</v>
      </c>
      <c r="D15996" t="s">
        <v>21070</v>
      </c>
      <c r="E15996" t="s">
        <v>7408</v>
      </c>
    </row>
    <row r="15997" spans="1:5" x14ac:dyDescent="0.25">
      <c r="A15997" s="5">
        <v>11111</v>
      </c>
      <c r="B15997" s="5">
        <f t="shared" si="498"/>
        <v>15445</v>
      </c>
      <c r="C15997" s="6" t="str">
        <f t="shared" si="499"/>
        <v>11111-15445</v>
      </c>
      <c r="D15997" t="s">
        <v>21071</v>
      </c>
      <c r="E15997" t="s">
        <v>7408</v>
      </c>
    </row>
    <row r="15998" spans="1:5" x14ac:dyDescent="0.25">
      <c r="A15998" s="5">
        <v>11111</v>
      </c>
      <c r="B15998" s="5">
        <f t="shared" si="498"/>
        <v>15446</v>
      </c>
      <c r="C15998" s="6" t="str">
        <f t="shared" si="499"/>
        <v>11111-15446</v>
      </c>
      <c r="D15998" t="s">
        <v>21072</v>
      </c>
      <c r="E15998" t="s">
        <v>7408</v>
      </c>
    </row>
    <row r="15999" spans="1:5" x14ac:dyDescent="0.25">
      <c r="A15999" s="5">
        <v>11111</v>
      </c>
      <c r="B15999" s="5">
        <f t="shared" si="498"/>
        <v>15447</v>
      </c>
      <c r="C15999" s="6" t="str">
        <f t="shared" si="499"/>
        <v>11111-15447</v>
      </c>
      <c r="D15999" t="s">
        <v>21073</v>
      </c>
      <c r="E15999" t="s">
        <v>7408</v>
      </c>
    </row>
    <row r="16000" spans="1:5" x14ac:dyDescent="0.25">
      <c r="A16000" s="5">
        <v>11111</v>
      </c>
      <c r="B16000" s="5">
        <f t="shared" si="498"/>
        <v>15448</v>
      </c>
      <c r="C16000" s="6" t="str">
        <f t="shared" si="499"/>
        <v>11111-15448</v>
      </c>
      <c r="D16000" t="s">
        <v>3662</v>
      </c>
      <c r="E16000" t="s">
        <v>7408</v>
      </c>
    </row>
    <row r="16001" spans="1:5" x14ac:dyDescent="0.25">
      <c r="A16001" s="5">
        <v>11111</v>
      </c>
      <c r="B16001" s="5">
        <f t="shared" si="498"/>
        <v>15449</v>
      </c>
      <c r="C16001" s="6" t="str">
        <f t="shared" si="499"/>
        <v>11111-15449</v>
      </c>
      <c r="D16001" t="s">
        <v>21074</v>
      </c>
      <c r="E16001" t="s">
        <v>7408</v>
      </c>
    </row>
    <row r="16002" spans="1:5" x14ac:dyDescent="0.25">
      <c r="A16002" s="5">
        <v>11111</v>
      </c>
      <c r="B16002" s="5">
        <f t="shared" si="498"/>
        <v>15450</v>
      </c>
      <c r="C16002" s="6" t="str">
        <f t="shared" si="499"/>
        <v>11111-15450</v>
      </c>
      <c r="D16002" t="s">
        <v>21075</v>
      </c>
      <c r="E16002" t="s">
        <v>7408</v>
      </c>
    </row>
    <row r="16003" spans="1:5" x14ac:dyDescent="0.25">
      <c r="A16003" s="5">
        <v>11111</v>
      </c>
      <c r="B16003" s="5">
        <f t="shared" ref="B16003:B16066" si="500">IF(A16003&lt;&gt;A16002,1,B16002+1)</f>
        <v>15451</v>
      </c>
      <c r="C16003" s="6" t="str">
        <f t="shared" ref="C16003:C16066" si="501">A16003&amp;"-"&amp;B16003</f>
        <v>11111-15451</v>
      </c>
      <c r="D16003" t="s">
        <v>21076</v>
      </c>
      <c r="E16003" t="s">
        <v>7408</v>
      </c>
    </row>
    <row r="16004" spans="1:5" x14ac:dyDescent="0.25">
      <c r="A16004" s="5">
        <v>11111</v>
      </c>
      <c r="B16004" s="5">
        <f t="shared" si="500"/>
        <v>15452</v>
      </c>
      <c r="C16004" s="6" t="str">
        <f t="shared" si="501"/>
        <v>11111-15452</v>
      </c>
      <c r="D16004" t="s">
        <v>21077</v>
      </c>
      <c r="E16004" t="s">
        <v>7408</v>
      </c>
    </row>
    <row r="16005" spans="1:5" x14ac:dyDescent="0.25">
      <c r="A16005" s="5">
        <v>11111</v>
      </c>
      <c r="B16005" s="5">
        <f t="shared" si="500"/>
        <v>15453</v>
      </c>
      <c r="C16005" s="6" t="str">
        <f t="shared" si="501"/>
        <v>11111-15453</v>
      </c>
      <c r="D16005" t="s">
        <v>21078</v>
      </c>
      <c r="E16005" t="s">
        <v>7408</v>
      </c>
    </row>
    <row r="16006" spans="1:5" x14ac:dyDescent="0.25">
      <c r="A16006" s="5">
        <v>11111</v>
      </c>
      <c r="B16006" s="5">
        <f t="shared" si="500"/>
        <v>15454</v>
      </c>
      <c r="C16006" s="6" t="str">
        <f t="shared" si="501"/>
        <v>11111-15454</v>
      </c>
      <c r="D16006" t="s">
        <v>21079</v>
      </c>
      <c r="E16006" t="s">
        <v>7408</v>
      </c>
    </row>
    <row r="16007" spans="1:5" x14ac:dyDescent="0.25">
      <c r="A16007" s="5">
        <v>11111</v>
      </c>
      <c r="B16007" s="5">
        <f t="shared" si="500"/>
        <v>15455</v>
      </c>
      <c r="C16007" s="6" t="str">
        <f t="shared" si="501"/>
        <v>11111-15455</v>
      </c>
      <c r="D16007" t="s">
        <v>21080</v>
      </c>
      <c r="E16007" t="s">
        <v>7408</v>
      </c>
    </row>
    <row r="16008" spans="1:5" x14ac:dyDescent="0.25">
      <c r="A16008" s="5">
        <v>11111</v>
      </c>
      <c r="B16008" s="5">
        <f t="shared" si="500"/>
        <v>15456</v>
      </c>
      <c r="C16008" s="6" t="str">
        <f t="shared" si="501"/>
        <v>11111-15456</v>
      </c>
      <c r="D16008" t="s">
        <v>21081</v>
      </c>
      <c r="E16008" t="s">
        <v>7408</v>
      </c>
    </row>
    <row r="16009" spans="1:5" x14ac:dyDescent="0.25">
      <c r="A16009" s="5">
        <v>11111</v>
      </c>
      <c r="B16009" s="5">
        <f t="shared" si="500"/>
        <v>15457</v>
      </c>
      <c r="C16009" s="6" t="str">
        <f t="shared" si="501"/>
        <v>11111-15457</v>
      </c>
      <c r="D16009" t="s">
        <v>21082</v>
      </c>
      <c r="E16009" t="s">
        <v>7408</v>
      </c>
    </row>
    <row r="16010" spans="1:5" x14ac:dyDescent="0.25">
      <c r="A16010" s="5">
        <v>11111</v>
      </c>
      <c r="B16010" s="5">
        <f t="shared" si="500"/>
        <v>15458</v>
      </c>
      <c r="C16010" s="6" t="str">
        <f t="shared" si="501"/>
        <v>11111-15458</v>
      </c>
      <c r="D16010" t="s">
        <v>3943</v>
      </c>
      <c r="E16010" t="s">
        <v>7408</v>
      </c>
    </row>
    <row r="16011" spans="1:5" x14ac:dyDescent="0.25">
      <c r="A16011" s="5">
        <v>11111</v>
      </c>
      <c r="B16011" s="5">
        <f t="shared" si="500"/>
        <v>15459</v>
      </c>
      <c r="C16011" s="6" t="str">
        <f t="shared" si="501"/>
        <v>11111-15459</v>
      </c>
      <c r="D16011" t="s">
        <v>21083</v>
      </c>
      <c r="E16011" t="s">
        <v>7408</v>
      </c>
    </row>
    <row r="16012" spans="1:5" x14ac:dyDescent="0.25">
      <c r="A16012" s="5">
        <v>11111</v>
      </c>
      <c r="B16012" s="5">
        <f t="shared" si="500"/>
        <v>15460</v>
      </c>
      <c r="C16012" s="6" t="str">
        <f t="shared" si="501"/>
        <v>11111-15460</v>
      </c>
      <c r="D16012" t="s">
        <v>21084</v>
      </c>
      <c r="E16012" t="s">
        <v>7408</v>
      </c>
    </row>
    <row r="16013" spans="1:5" x14ac:dyDescent="0.25">
      <c r="A16013" s="5">
        <v>11111</v>
      </c>
      <c r="B16013" s="5">
        <f t="shared" si="500"/>
        <v>15461</v>
      </c>
      <c r="C16013" s="6" t="str">
        <f t="shared" si="501"/>
        <v>11111-15461</v>
      </c>
      <c r="D16013" t="s">
        <v>21085</v>
      </c>
      <c r="E16013" t="s">
        <v>7408</v>
      </c>
    </row>
    <row r="16014" spans="1:5" x14ac:dyDescent="0.25">
      <c r="A16014" s="5">
        <v>11111</v>
      </c>
      <c r="B16014" s="5">
        <f t="shared" si="500"/>
        <v>15462</v>
      </c>
      <c r="C16014" s="6" t="str">
        <f t="shared" si="501"/>
        <v>11111-15462</v>
      </c>
      <c r="D16014" t="s">
        <v>21086</v>
      </c>
      <c r="E16014" t="s">
        <v>7408</v>
      </c>
    </row>
    <row r="16015" spans="1:5" x14ac:dyDescent="0.25">
      <c r="A16015" s="5">
        <v>11111</v>
      </c>
      <c r="B16015" s="5">
        <f t="shared" si="500"/>
        <v>15463</v>
      </c>
      <c r="C16015" s="6" t="str">
        <f t="shared" si="501"/>
        <v>11111-15463</v>
      </c>
      <c r="D16015" t="s">
        <v>21087</v>
      </c>
      <c r="E16015" t="s">
        <v>7408</v>
      </c>
    </row>
    <row r="16016" spans="1:5" x14ac:dyDescent="0.25">
      <c r="A16016" s="5">
        <v>11111</v>
      </c>
      <c r="B16016" s="5">
        <f t="shared" si="500"/>
        <v>15464</v>
      </c>
      <c r="C16016" s="6" t="str">
        <f t="shared" si="501"/>
        <v>11111-15464</v>
      </c>
      <c r="D16016" t="s">
        <v>21088</v>
      </c>
      <c r="E16016" t="s">
        <v>7408</v>
      </c>
    </row>
    <row r="16017" spans="1:5" x14ac:dyDescent="0.25">
      <c r="A16017" s="5">
        <v>11111</v>
      </c>
      <c r="B16017" s="5">
        <f t="shared" si="500"/>
        <v>15465</v>
      </c>
      <c r="C16017" s="6" t="str">
        <f t="shared" si="501"/>
        <v>11111-15465</v>
      </c>
      <c r="D16017" t="s">
        <v>21089</v>
      </c>
      <c r="E16017" t="s">
        <v>7408</v>
      </c>
    </row>
    <row r="16018" spans="1:5" x14ac:dyDescent="0.25">
      <c r="A16018" s="5">
        <v>11111</v>
      </c>
      <c r="B16018" s="5">
        <f t="shared" si="500"/>
        <v>15466</v>
      </c>
      <c r="C16018" s="6" t="str">
        <f t="shared" si="501"/>
        <v>11111-15466</v>
      </c>
      <c r="D16018" t="s">
        <v>21090</v>
      </c>
      <c r="E16018" t="s">
        <v>7408</v>
      </c>
    </row>
    <row r="16019" spans="1:5" x14ac:dyDescent="0.25">
      <c r="A16019" s="5">
        <v>11111</v>
      </c>
      <c r="B16019" s="5">
        <f t="shared" si="500"/>
        <v>15467</v>
      </c>
      <c r="C16019" s="6" t="str">
        <f t="shared" si="501"/>
        <v>11111-15467</v>
      </c>
      <c r="D16019" t="s">
        <v>21091</v>
      </c>
      <c r="E16019" t="s">
        <v>7408</v>
      </c>
    </row>
    <row r="16020" spans="1:5" x14ac:dyDescent="0.25">
      <c r="A16020" s="5">
        <v>11111</v>
      </c>
      <c r="B16020" s="5">
        <f t="shared" si="500"/>
        <v>15468</v>
      </c>
      <c r="C16020" s="6" t="str">
        <f t="shared" si="501"/>
        <v>11111-15468</v>
      </c>
      <c r="D16020" t="s">
        <v>21092</v>
      </c>
      <c r="E16020" t="s">
        <v>7408</v>
      </c>
    </row>
    <row r="16021" spans="1:5" x14ac:dyDescent="0.25">
      <c r="A16021" s="5">
        <v>11111</v>
      </c>
      <c r="B16021" s="5">
        <f t="shared" si="500"/>
        <v>15469</v>
      </c>
      <c r="C16021" s="6" t="str">
        <f t="shared" si="501"/>
        <v>11111-15469</v>
      </c>
      <c r="D16021" t="s">
        <v>21093</v>
      </c>
      <c r="E16021" t="s">
        <v>7408</v>
      </c>
    </row>
    <row r="16022" spans="1:5" x14ac:dyDescent="0.25">
      <c r="A16022" s="5">
        <v>11111</v>
      </c>
      <c r="B16022" s="5">
        <f t="shared" si="500"/>
        <v>15470</v>
      </c>
      <c r="C16022" s="6" t="str">
        <f t="shared" si="501"/>
        <v>11111-15470</v>
      </c>
      <c r="D16022" t="s">
        <v>21094</v>
      </c>
      <c r="E16022" t="s">
        <v>7408</v>
      </c>
    </row>
    <row r="16023" spans="1:5" x14ac:dyDescent="0.25">
      <c r="A16023" s="5">
        <v>11111</v>
      </c>
      <c r="B16023" s="5">
        <f t="shared" si="500"/>
        <v>15471</v>
      </c>
      <c r="C16023" s="6" t="str">
        <f t="shared" si="501"/>
        <v>11111-15471</v>
      </c>
      <c r="D16023" t="s">
        <v>21095</v>
      </c>
      <c r="E16023" t="s">
        <v>7408</v>
      </c>
    </row>
    <row r="16024" spans="1:5" x14ac:dyDescent="0.25">
      <c r="A16024" s="5">
        <v>11111</v>
      </c>
      <c r="B16024" s="5">
        <f t="shared" si="500"/>
        <v>15472</v>
      </c>
      <c r="C16024" s="6" t="str">
        <f t="shared" si="501"/>
        <v>11111-15472</v>
      </c>
      <c r="D16024" t="s">
        <v>21096</v>
      </c>
      <c r="E16024" t="s">
        <v>7408</v>
      </c>
    </row>
    <row r="16025" spans="1:5" x14ac:dyDescent="0.25">
      <c r="A16025" s="5">
        <v>11111</v>
      </c>
      <c r="B16025" s="5">
        <f t="shared" si="500"/>
        <v>15473</v>
      </c>
      <c r="C16025" s="6" t="str">
        <f t="shared" si="501"/>
        <v>11111-15473</v>
      </c>
      <c r="D16025" t="s">
        <v>21097</v>
      </c>
      <c r="E16025" t="s">
        <v>7408</v>
      </c>
    </row>
    <row r="16026" spans="1:5" x14ac:dyDescent="0.25">
      <c r="A16026" s="5">
        <v>11111</v>
      </c>
      <c r="B16026" s="5">
        <f t="shared" si="500"/>
        <v>15474</v>
      </c>
      <c r="C16026" s="6" t="str">
        <f t="shared" si="501"/>
        <v>11111-15474</v>
      </c>
      <c r="D16026" t="s">
        <v>21098</v>
      </c>
      <c r="E16026" t="s">
        <v>7408</v>
      </c>
    </row>
    <row r="16027" spans="1:5" x14ac:dyDescent="0.25">
      <c r="A16027" s="5">
        <v>11111</v>
      </c>
      <c r="B16027" s="5">
        <f t="shared" si="500"/>
        <v>15475</v>
      </c>
      <c r="C16027" s="6" t="str">
        <f t="shared" si="501"/>
        <v>11111-15475</v>
      </c>
      <c r="D16027" t="s">
        <v>21099</v>
      </c>
      <c r="E16027" t="s">
        <v>7408</v>
      </c>
    </row>
    <row r="16028" spans="1:5" x14ac:dyDescent="0.25">
      <c r="A16028" s="5">
        <v>11111</v>
      </c>
      <c r="B16028" s="5">
        <f t="shared" si="500"/>
        <v>15476</v>
      </c>
      <c r="C16028" s="6" t="str">
        <f t="shared" si="501"/>
        <v>11111-15476</v>
      </c>
      <c r="D16028" t="s">
        <v>21100</v>
      </c>
      <c r="E16028" t="s">
        <v>7408</v>
      </c>
    </row>
    <row r="16029" spans="1:5" x14ac:dyDescent="0.25">
      <c r="A16029" s="5">
        <v>11111</v>
      </c>
      <c r="B16029" s="5">
        <f t="shared" si="500"/>
        <v>15477</v>
      </c>
      <c r="C16029" s="6" t="str">
        <f t="shared" si="501"/>
        <v>11111-15477</v>
      </c>
      <c r="D16029" t="s">
        <v>21101</v>
      </c>
      <c r="E16029" t="s">
        <v>7408</v>
      </c>
    </row>
    <row r="16030" spans="1:5" x14ac:dyDescent="0.25">
      <c r="A16030" s="5">
        <v>11111</v>
      </c>
      <c r="B16030" s="5">
        <f t="shared" si="500"/>
        <v>15478</v>
      </c>
      <c r="C16030" s="6" t="str">
        <f t="shared" si="501"/>
        <v>11111-15478</v>
      </c>
      <c r="D16030" t="s">
        <v>21102</v>
      </c>
      <c r="E16030" t="s">
        <v>7408</v>
      </c>
    </row>
    <row r="16031" spans="1:5" x14ac:dyDescent="0.25">
      <c r="A16031" s="5">
        <v>11111</v>
      </c>
      <c r="B16031" s="5">
        <f t="shared" si="500"/>
        <v>15479</v>
      </c>
      <c r="C16031" s="6" t="str">
        <f t="shared" si="501"/>
        <v>11111-15479</v>
      </c>
      <c r="D16031" t="s">
        <v>21103</v>
      </c>
      <c r="E16031" t="s">
        <v>7408</v>
      </c>
    </row>
    <row r="16032" spans="1:5" x14ac:dyDescent="0.25">
      <c r="A16032" s="5">
        <v>11111</v>
      </c>
      <c r="B16032" s="5">
        <f t="shared" si="500"/>
        <v>15480</v>
      </c>
      <c r="C16032" s="6" t="str">
        <f t="shared" si="501"/>
        <v>11111-15480</v>
      </c>
      <c r="D16032" t="s">
        <v>21104</v>
      </c>
      <c r="E16032" t="s">
        <v>7408</v>
      </c>
    </row>
    <row r="16033" spans="1:5" x14ac:dyDescent="0.25">
      <c r="A16033" s="5">
        <v>11111</v>
      </c>
      <c r="B16033" s="5">
        <f t="shared" si="500"/>
        <v>15481</v>
      </c>
      <c r="C16033" s="6" t="str">
        <f t="shared" si="501"/>
        <v>11111-15481</v>
      </c>
      <c r="D16033" t="s">
        <v>21105</v>
      </c>
      <c r="E16033" t="s">
        <v>7408</v>
      </c>
    </row>
    <row r="16034" spans="1:5" x14ac:dyDescent="0.25">
      <c r="A16034" s="5">
        <v>11111</v>
      </c>
      <c r="B16034" s="5">
        <f t="shared" si="500"/>
        <v>15482</v>
      </c>
      <c r="C16034" s="6" t="str">
        <f t="shared" si="501"/>
        <v>11111-15482</v>
      </c>
      <c r="D16034" t="s">
        <v>21106</v>
      </c>
      <c r="E16034" t="s">
        <v>7408</v>
      </c>
    </row>
    <row r="16035" spans="1:5" x14ac:dyDescent="0.25">
      <c r="A16035" s="5">
        <v>11111</v>
      </c>
      <c r="B16035" s="5">
        <f t="shared" si="500"/>
        <v>15483</v>
      </c>
      <c r="C16035" s="6" t="str">
        <f t="shared" si="501"/>
        <v>11111-15483</v>
      </c>
      <c r="D16035" t="s">
        <v>21107</v>
      </c>
      <c r="E16035" t="s">
        <v>7408</v>
      </c>
    </row>
    <row r="16036" spans="1:5" x14ac:dyDescent="0.25">
      <c r="A16036" s="5">
        <v>11111</v>
      </c>
      <c r="B16036" s="5">
        <f t="shared" si="500"/>
        <v>15484</v>
      </c>
      <c r="C16036" s="6" t="str">
        <f t="shared" si="501"/>
        <v>11111-15484</v>
      </c>
      <c r="D16036" t="s">
        <v>21108</v>
      </c>
      <c r="E16036" t="s">
        <v>7408</v>
      </c>
    </row>
    <row r="16037" spans="1:5" x14ac:dyDescent="0.25">
      <c r="A16037" s="5">
        <v>11111</v>
      </c>
      <c r="B16037" s="5">
        <f t="shared" si="500"/>
        <v>15485</v>
      </c>
      <c r="C16037" s="6" t="str">
        <f t="shared" si="501"/>
        <v>11111-15485</v>
      </c>
      <c r="D16037" t="s">
        <v>21109</v>
      </c>
      <c r="E16037" t="s">
        <v>7408</v>
      </c>
    </row>
    <row r="16038" spans="1:5" x14ac:dyDescent="0.25">
      <c r="A16038" s="5">
        <v>11111</v>
      </c>
      <c r="B16038" s="5">
        <f t="shared" si="500"/>
        <v>15486</v>
      </c>
      <c r="C16038" s="6" t="str">
        <f t="shared" si="501"/>
        <v>11111-15486</v>
      </c>
      <c r="D16038" t="s">
        <v>21110</v>
      </c>
      <c r="E16038" t="s">
        <v>7408</v>
      </c>
    </row>
    <row r="16039" spans="1:5" x14ac:dyDescent="0.25">
      <c r="A16039" s="5">
        <v>11111</v>
      </c>
      <c r="B16039" s="5">
        <f t="shared" si="500"/>
        <v>15487</v>
      </c>
      <c r="C16039" s="6" t="str">
        <f t="shared" si="501"/>
        <v>11111-15487</v>
      </c>
      <c r="D16039" t="s">
        <v>21111</v>
      </c>
      <c r="E16039" t="s">
        <v>7408</v>
      </c>
    </row>
    <row r="16040" spans="1:5" x14ac:dyDescent="0.25">
      <c r="A16040" s="5">
        <v>11111</v>
      </c>
      <c r="B16040" s="5">
        <f t="shared" si="500"/>
        <v>15488</v>
      </c>
      <c r="C16040" s="6" t="str">
        <f t="shared" si="501"/>
        <v>11111-15488</v>
      </c>
      <c r="D16040" t="s">
        <v>21112</v>
      </c>
      <c r="E16040" t="s">
        <v>7408</v>
      </c>
    </row>
    <row r="16041" spans="1:5" x14ac:dyDescent="0.25">
      <c r="A16041" s="5">
        <v>11111</v>
      </c>
      <c r="B16041" s="5">
        <f t="shared" si="500"/>
        <v>15489</v>
      </c>
      <c r="C16041" s="6" t="str">
        <f t="shared" si="501"/>
        <v>11111-15489</v>
      </c>
      <c r="D16041" t="s">
        <v>4942</v>
      </c>
      <c r="E16041" t="s">
        <v>7408</v>
      </c>
    </row>
    <row r="16042" spans="1:5" x14ac:dyDescent="0.25">
      <c r="A16042" s="5">
        <v>11111</v>
      </c>
      <c r="B16042" s="5">
        <f t="shared" si="500"/>
        <v>15490</v>
      </c>
      <c r="C16042" s="6" t="str">
        <f t="shared" si="501"/>
        <v>11111-15490</v>
      </c>
      <c r="D16042" t="s">
        <v>21113</v>
      </c>
      <c r="E16042" t="s">
        <v>7408</v>
      </c>
    </row>
    <row r="16043" spans="1:5" x14ac:dyDescent="0.25">
      <c r="A16043" s="5">
        <v>11111</v>
      </c>
      <c r="B16043" s="5">
        <f t="shared" si="500"/>
        <v>15491</v>
      </c>
      <c r="C16043" s="6" t="str">
        <f t="shared" si="501"/>
        <v>11111-15491</v>
      </c>
      <c r="D16043" t="s">
        <v>21114</v>
      </c>
      <c r="E16043" t="s">
        <v>7408</v>
      </c>
    </row>
    <row r="16044" spans="1:5" x14ac:dyDescent="0.25">
      <c r="A16044" s="5">
        <v>11111</v>
      </c>
      <c r="B16044" s="5">
        <f t="shared" si="500"/>
        <v>15492</v>
      </c>
      <c r="C16044" s="6" t="str">
        <f t="shared" si="501"/>
        <v>11111-15492</v>
      </c>
      <c r="D16044" t="s">
        <v>21115</v>
      </c>
      <c r="E16044" t="s">
        <v>7408</v>
      </c>
    </row>
    <row r="16045" spans="1:5" x14ac:dyDescent="0.25">
      <c r="A16045" s="5">
        <v>11111</v>
      </c>
      <c r="B16045" s="5">
        <f t="shared" si="500"/>
        <v>15493</v>
      </c>
      <c r="C16045" s="6" t="str">
        <f t="shared" si="501"/>
        <v>11111-15493</v>
      </c>
      <c r="D16045" t="s">
        <v>21116</v>
      </c>
      <c r="E16045" t="s">
        <v>7408</v>
      </c>
    </row>
    <row r="16046" spans="1:5" x14ac:dyDescent="0.25">
      <c r="A16046" s="5">
        <v>11111</v>
      </c>
      <c r="B16046" s="5">
        <f t="shared" si="500"/>
        <v>15494</v>
      </c>
      <c r="C16046" s="6" t="str">
        <f t="shared" si="501"/>
        <v>11111-15494</v>
      </c>
      <c r="D16046" t="s">
        <v>21117</v>
      </c>
      <c r="E16046" t="s">
        <v>7408</v>
      </c>
    </row>
    <row r="16047" spans="1:5" x14ac:dyDescent="0.25">
      <c r="A16047" s="5">
        <v>11111</v>
      </c>
      <c r="B16047" s="5">
        <f t="shared" si="500"/>
        <v>15495</v>
      </c>
      <c r="C16047" s="6" t="str">
        <f t="shared" si="501"/>
        <v>11111-15495</v>
      </c>
      <c r="D16047" t="s">
        <v>21118</v>
      </c>
      <c r="E16047" t="s">
        <v>7408</v>
      </c>
    </row>
    <row r="16048" spans="1:5" x14ac:dyDescent="0.25">
      <c r="A16048" s="5">
        <v>11111</v>
      </c>
      <c r="B16048" s="5">
        <f t="shared" si="500"/>
        <v>15496</v>
      </c>
      <c r="C16048" s="6" t="str">
        <f t="shared" si="501"/>
        <v>11111-15496</v>
      </c>
      <c r="D16048" t="s">
        <v>21119</v>
      </c>
      <c r="E16048" t="s">
        <v>7408</v>
      </c>
    </row>
    <row r="16049" spans="1:5" x14ac:dyDescent="0.25">
      <c r="A16049" s="5">
        <v>11111</v>
      </c>
      <c r="B16049" s="5">
        <f t="shared" si="500"/>
        <v>15497</v>
      </c>
      <c r="C16049" s="6" t="str">
        <f t="shared" si="501"/>
        <v>11111-15497</v>
      </c>
      <c r="D16049" t="s">
        <v>21120</v>
      </c>
      <c r="E16049" t="s">
        <v>7408</v>
      </c>
    </row>
    <row r="16050" spans="1:5" x14ac:dyDescent="0.25">
      <c r="A16050" s="5">
        <v>11111</v>
      </c>
      <c r="B16050" s="5">
        <f t="shared" si="500"/>
        <v>15498</v>
      </c>
      <c r="C16050" s="6" t="str">
        <f t="shared" si="501"/>
        <v>11111-15498</v>
      </c>
      <c r="D16050" t="s">
        <v>21121</v>
      </c>
      <c r="E16050" t="s">
        <v>7408</v>
      </c>
    </row>
    <row r="16051" spans="1:5" x14ac:dyDescent="0.25">
      <c r="A16051" s="5">
        <v>11111</v>
      </c>
      <c r="B16051" s="5">
        <f t="shared" si="500"/>
        <v>15499</v>
      </c>
      <c r="C16051" s="6" t="str">
        <f t="shared" si="501"/>
        <v>11111-15499</v>
      </c>
      <c r="D16051" t="s">
        <v>21122</v>
      </c>
      <c r="E16051" t="s">
        <v>7408</v>
      </c>
    </row>
    <row r="16052" spans="1:5" x14ac:dyDescent="0.25">
      <c r="A16052" s="5">
        <v>11111</v>
      </c>
      <c r="B16052" s="5">
        <f t="shared" si="500"/>
        <v>15500</v>
      </c>
      <c r="C16052" s="6" t="str">
        <f t="shared" si="501"/>
        <v>11111-15500</v>
      </c>
      <c r="D16052" t="s">
        <v>21123</v>
      </c>
      <c r="E16052" t="s">
        <v>7408</v>
      </c>
    </row>
    <row r="16053" spans="1:5" x14ac:dyDescent="0.25">
      <c r="A16053" s="5">
        <v>11111</v>
      </c>
      <c r="B16053" s="5">
        <f t="shared" si="500"/>
        <v>15501</v>
      </c>
      <c r="C16053" s="6" t="str">
        <f t="shared" si="501"/>
        <v>11111-15501</v>
      </c>
      <c r="D16053" t="s">
        <v>21124</v>
      </c>
      <c r="E16053" t="s">
        <v>7408</v>
      </c>
    </row>
    <row r="16054" spans="1:5" x14ac:dyDescent="0.25">
      <c r="A16054" s="5">
        <v>11111</v>
      </c>
      <c r="B16054" s="5">
        <f t="shared" si="500"/>
        <v>15502</v>
      </c>
      <c r="C16054" s="6" t="str">
        <f t="shared" si="501"/>
        <v>11111-15502</v>
      </c>
      <c r="D16054" t="s">
        <v>21125</v>
      </c>
      <c r="E16054" t="s">
        <v>7408</v>
      </c>
    </row>
    <row r="16055" spans="1:5" x14ac:dyDescent="0.25">
      <c r="A16055" s="5">
        <v>11111</v>
      </c>
      <c r="B16055" s="5">
        <f t="shared" si="500"/>
        <v>15503</v>
      </c>
      <c r="C16055" s="6" t="str">
        <f t="shared" si="501"/>
        <v>11111-15503</v>
      </c>
      <c r="D16055" t="s">
        <v>21126</v>
      </c>
      <c r="E16055" t="s">
        <v>7408</v>
      </c>
    </row>
    <row r="16056" spans="1:5" x14ac:dyDescent="0.25">
      <c r="A16056" s="5">
        <v>11111</v>
      </c>
      <c r="B16056" s="5">
        <f t="shared" si="500"/>
        <v>15504</v>
      </c>
      <c r="C16056" s="6" t="str">
        <f t="shared" si="501"/>
        <v>11111-15504</v>
      </c>
      <c r="D16056" t="s">
        <v>21127</v>
      </c>
      <c r="E16056" t="s">
        <v>7408</v>
      </c>
    </row>
    <row r="16057" spans="1:5" x14ac:dyDescent="0.25">
      <c r="A16057" s="5">
        <v>11111</v>
      </c>
      <c r="B16057" s="5">
        <f t="shared" si="500"/>
        <v>15505</v>
      </c>
      <c r="C16057" s="6" t="str">
        <f t="shared" si="501"/>
        <v>11111-15505</v>
      </c>
      <c r="D16057" t="s">
        <v>21128</v>
      </c>
      <c r="E16057" t="s">
        <v>7408</v>
      </c>
    </row>
    <row r="16058" spans="1:5" x14ac:dyDescent="0.25">
      <c r="A16058" s="5">
        <v>11111</v>
      </c>
      <c r="B16058" s="5">
        <f t="shared" si="500"/>
        <v>15506</v>
      </c>
      <c r="C16058" s="6" t="str">
        <f t="shared" si="501"/>
        <v>11111-15506</v>
      </c>
      <c r="D16058" t="s">
        <v>21129</v>
      </c>
      <c r="E16058" t="s">
        <v>7408</v>
      </c>
    </row>
    <row r="16059" spans="1:5" x14ac:dyDescent="0.25">
      <c r="A16059" s="5">
        <v>11111</v>
      </c>
      <c r="B16059" s="5">
        <f t="shared" si="500"/>
        <v>15507</v>
      </c>
      <c r="C16059" s="6" t="str">
        <f t="shared" si="501"/>
        <v>11111-15507</v>
      </c>
      <c r="D16059" t="s">
        <v>21130</v>
      </c>
      <c r="E16059" t="s">
        <v>7408</v>
      </c>
    </row>
    <row r="16060" spans="1:5" x14ac:dyDescent="0.25">
      <c r="A16060" s="5">
        <v>11111</v>
      </c>
      <c r="B16060" s="5">
        <f t="shared" si="500"/>
        <v>15508</v>
      </c>
      <c r="C16060" s="6" t="str">
        <f t="shared" si="501"/>
        <v>11111-15508</v>
      </c>
      <c r="D16060" t="s">
        <v>21131</v>
      </c>
      <c r="E16060" t="s">
        <v>7408</v>
      </c>
    </row>
    <row r="16061" spans="1:5" x14ac:dyDescent="0.25">
      <c r="A16061" s="5">
        <v>11111</v>
      </c>
      <c r="B16061" s="5">
        <f t="shared" si="500"/>
        <v>15509</v>
      </c>
      <c r="C16061" s="6" t="str">
        <f t="shared" si="501"/>
        <v>11111-15509</v>
      </c>
      <c r="D16061" t="s">
        <v>21132</v>
      </c>
      <c r="E16061" t="s">
        <v>7408</v>
      </c>
    </row>
    <row r="16062" spans="1:5" x14ac:dyDescent="0.25">
      <c r="A16062" s="5">
        <v>11111</v>
      </c>
      <c r="B16062" s="5">
        <f t="shared" si="500"/>
        <v>15510</v>
      </c>
      <c r="C16062" s="6" t="str">
        <f t="shared" si="501"/>
        <v>11111-15510</v>
      </c>
      <c r="D16062" t="s">
        <v>21133</v>
      </c>
      <c r="E16062" t="s">
        <v>7408</v>
      </c>
    </row>
    <row r="16063" spans="1:5" x14ac:dyDescent="0.25">
      <c r="A16063" s="5">
        <v>11111</v>
      </c>
      <c r="B16063" s="5">
        <f t="shared" si="500"/>
        <v>15511</v>
      </c>
      <c r="C16063" s="6" t="str">
        <f t="shared" si="501"/>
        <v>11111-15511</v>
      </c>
      <c r="D16063" t="s">
        <v>21134</v>
      </c>
      <c r="E16063" t="s">
        <v>7408</v>
      </c>
    </row>
    <row r="16064" spans="1:5" x14ac:dyDescent="0.25">
      <c r="A16064" s="5">
        <v>11111</v>
      </c>
      <c r="B16064" s="5">
        <f t="shared" si="500"/>
        <v>15512</v>
      </c>
      <c r="C16064" s="6" t="str">
        <f t="shared" si="501"/>
        <v>11111-15512</v>
      </c>
      <c r="D16064" t="s">
        <v>21135</v>
      </c>
      <c r="E16064" t="s">
        <v>7408</v>
      </c>
    </row>
    <row r="16065" spans="1:5" x14ac:dyDescent="0.25">
      <c r="A16065" s="5">
        <v>11111</v>
      </c>
      <c r="B16065" s="5">
        <f t="shared" si="500"/>
        <v>15513</v>
      </c>
      <c r="C16065" s="6" t="str">
        <f t="shared" si="501"/>
        <v>11111-15513</v>
      </c>
      <c r="D16065" t="s">
        <v>3642</v>
      </c>
      <c r="E16065" t="s">
        <v>7408</v>
      </c>
    </row>
    <row r="16066" spans="1:5" x14ac:dyDescent="0.25">
      <c r="A16066" s="5">
        <v>11111</v>
      </c>
      <c r="B16066" s="5">
        <f t="shared" si="500"/>
        <v>15514</v>
      </c>
      <c r="C16066" s="6" t="str">
        <f t="shared" si="501"/>
        <v>11111-15514</v>
      </c>
      <c r="D16066" t="s">
        <v>21136</v>
      </c>
      <c r="E16066" t="s">
        <v>7408</v>
      </c>
    </row>
    <row r="16067" spans="1:5" x14ac:dyDescent="0.25">
      <c r="A16067" s="5">
        <v>11111</v>
      </c>
      <c r="B16067" s="5">
        <f t="shared" ref="B16067:B16130" si="502">IF(A16067&lt;&gt;A16066,1,B16066+1)</f>
        <v>15515</v>
      </c>
      <c r="C16067" s="6" t="str">
        <f t="shared" ref="C16067:C16130" si="503">A16067&amp;"-"&amp;B16067</f>
        <v>11111-15515</v>
      </c>
      <c r="D16067" t="s">
        <v>21137</v>
      </c>
      <c r="E16067" t="s">
        <v>7408</v>
      </c>
    </row>
    <row r="16068" spans="1:5" x14ac:dyDescent="0.25">
      <c r="A16068" s="5">
        <v>11111</v>
      </c>
      <c r="B16068" s="5">
        <f t="shared" si="502"/>
        <v>15516</v>
      </c>
      <c r="C16068" s="6" t="str">
        <f t="shared" si="503"/>
        <v>11111-15516</v>
      </c>
      <c r="D16068" t="s">
        <v>21138</v>
      </c>
      <c r="E16068" t="s">
        <v>7408</v>
      </c>
    </row>
    <row r="16069" spans="1:5" x14ac:dyDescent="0.25">
      <c r="A16069" s="5">
        <v>11111</v>
      </c>
      <c r="B16069" s="5">
        <f t="shared" si="502"/>
        <v>15517</v>
      </c>
      <c r="C16069" s="6" t="str">
        <f t="shared" si="503"/>
        <v>11111-15517</v>
      </c>
      <c r="D16069" t="s">
        <v>21139</v>
      </c>
      <c r="E16069" t="s">
        <v>7408</v>
      </c>
    </row>
    <row r="16070" spans="1:5" x14ac:dyDescent="0.25">
      <c r="A16070" s="5">
        <v>11111</v>
      </c>
      <c r="B16070" s="5">
        <f t="shared" si="502"/>
        <v>15518</v>
      </c>
      <c r="C16070" s="6" t="str">
        <f t="shared" si="503"/>
        <v>11111-15518</v>
      </c>
      <c r="D16070" t="s">
        <v>4167</v>
      </c>
      <c r="E16070" t="s">
        <v>7408</v>
      </c>
    </row>
    <row r="16071" spans="1:5" x14ac:dyDescent="0.25">
      <c r="A16071" s="5">
        <v>11111</v>
      </c>
      <c r="B16071" s="5">
        <f t="shared" si="502"/>
        <v>15519</v>
      </c>
      <c r="C16071" s="6" t="str">
        <f t="shared" si="503"/>
        <v>11111-15519</v>
      </c>
      <c r="D16071" t="s">
        <v>4023</v>
      </c>
      <c r="E16071" t="s">
        <v>7408</v>
      </c>
    </row>
    <row r="16072" spans="1:5" x14ac:dyDescent="0.25">
      <c r="A16072" s="5">
        <v>11111</v>
      </c>
      <c r="B16072" s="5">
        <f t="shared" si="502"/>
        <v>15520</v>
      </c>
      <c r="C16072" s="6" t="str">
        <f t="shared" si="503"/>
        <v>11111-15520</v>
      </c>
      <c r="D16072" t="s">
        <v>21140</v>
      </c>
      <c r="E16072" t="s">
        <v>7408</v>
      </c>
    </row>
    <row r="16073" spans="1:5" x14ac:dyDescent="0.25">
      <c r="A16073" s="5">
        <v>11111</v>
      </c>
      <c r="B16073" s="5">
        <f t="shared" si="502"/>
        <v>15521</v>
      </c>
      <c r="C16073" s="6" t="str">
        <f t="shared" si="503"/>
        <v>11111-15521</v>
      </c>
      <c r="D16073" t="s">
        <v>21141</v>
      </c>
      <c r="E16073" t="s">
        <v>7408</v>
      </c>
    </row>
    <row r="16074" spans="1:5" x14ac:dyDescent="0.25">
      <c r="A16074" s="5">
        <v>11111</v>
      </c>
      <c r="B16074" s="5">
        <f t="shared" si="502"/>
        <v>15522</v>
      </c>
      <c r="C16074" s="6" t="str">
        <f t="shared" si="503"/>
        <v>11111-15522</v>
      </c>
      <c r="D16074" t="s">
        <v>21142</v>
      </c>
      <c r="E16074" t="s">
        <v>7408</v>
      </c>
    </row>
    <row r="16075" spans="1:5" x14ac:dyDescent="0.25">
      <c r="A16075" s="5">
        <v>11111</v>
      </c>
      <c r="B16075" s="5">
        <f t="shared" si="502"/>
        <v>15523</v>
      </c>
      <c r="C16075" s="6" t="str">
        <f t="shared" si="503"/>
        <v>11111-15523</v>
      </c>
      <c r="D16075" t="s">
        <v>21143</v>
      </c>
      <c r="E16075" t="s">
        <v>7408</v>
      </c>
    </row>
    <row r="16076" spans="1:5" x14ac:dyDescent="0.25">
      <c r="A16076" s="5">
        <v>11111</v>
      </c>
      <c r="B16076" s="5">
        <f t="shared" si="502"/>
        <v>15524</v>
      </c>
      <c r="C16076" s="6" t="str">
        <f t="shared" si="503"/>
        <v>11111-15524</v>
      </c>
      <c r="D16076" t="s">
        <v>4152</v>
      </c>
      <c r="E16076" t="s">
        <v>7408</v>
      </c>
    </row>
    <row r="16077" spans="1:5" x14ac:dyDescent="0.25">
      <c r="A16077" s="5">
        <v>11111</v>
      </c>
      <c r="B16077" s="5">
        <f t="shared" si="502"/>
        <v>15525</v>
      </c>
      <c r="C16077" s="6" t="str">
        <f t="shared" si="503"/>
        <v>11111-15525</v>
      </c>
      <c r="D16077" t="s">
        <v>21144</v>
      </c>
      <c r="E16077" t="s">
        <v>7408</v>
      </c>
    </row>
    <row r="16078" spans="1:5" x14ac:dyDescent="0.25">
      <c r="A16078" s="5">
        <v>11111</v>
      </c>
      <c r="B16078" s="5">
        <f t="shared" si="502"/>
        <v>15526</v>
      </c>
      <c r="C16078" s="6" t="str">
        <f t="shared" si="503"/>
        <v>11111-15526</v>
      </c>
      <c r="D16078" t="s">
        <v>21145</v>
      </c>
      <c r="E16078" t="s">
        <v>7408</v>
      </c>
    </row>
    <row r="16079" spans="1:5" x14ac:dyDescent="0.25">
      <c r="A16079" s="5">
        <v>11111</v>
      </c>
      <c r="B16079" s="5">
        <f t="shared" si="502"/>
        <v>15527</v>
      </c>
      <c r="C16079" s="6" t="str">
        <f t="shared" si="503"/>
        <v>11111-15527</v>
      </c>
      <c r="D16079" t="s">
        <v>21146</v>
      </c>
      <c r="E16079" t="s">
        <v>7408</v>
      </c>
    </row>
    <row r="16080" spans="1:5" x14ac:dyDescent="0.25">
      <c r="A16080" s="5">
        <v>11111</v>
      </c>
      <c r="B16080" s="5">
        <f t="shared" si="502"/>
        <v>15528</v>
      </c>
      <c r="C16080" s="6" t="str">
        <f t="shared" si="503"/>
        <v>11111-15528</v>
      </c>
      <c r="D16080" t="s">
        <v>21147</v>
      </c>
      <c r="E16080" t="s">
        <v>7408</v>
      </c>
    </row>
    <row r="16081" spans="1:5" x14ac:dyDescent="0.25">
      <c r="A16081" s="5">
        <v>11111</v>
      </c>
      <c r="B16081" s="5">
        <f t="shared" si="502"/>
        <v>15529</v>
      </c>
      <c r="C16081" s="6" t="str">
        <f t="shared" si="503"/>
        <v>11111-15529</v>
      </c>
      <c r="D16081" t="s">
        <v>21148</v>
      </c>
      <c r="E16081" t="s">
        <v>7408</v>
      </c>
    </row>
    <row r="16082" spans="1:5" x14ac:dyDescent="0.25">
      <c r="A16082" s="5">
        <v>11111</v>
      </c>
      <c r="B16082" s="5">
        <f t="shared" si="502"/>
        <v>15530</v>
      </c>
      <c r="C16082" s="6" t="str">
        <f t="shared" si="503"/>
        <v>11111-15530</v>
      </c>
      <c r="D16082" t="s">
        <v>21149</v>
      </c>
      <c r="E16082" t="s">
        <v>7408</v>
      </c>
    </row>
    <row r="16083" spans="1:5" x14ac:dyDescent="0.25">
      <c r="A16083" s="5">
        <v>11111</v>
      </c>
      <c r="B16083" s="5">
        <f t="shared" si="502"/>
        <v>15531</v>
      </c>
      <c r="C16083" s="6" t="str">
        <f t="shared" si="503"/>
        <v>11111-15531</v>
      </c>
      <c r="D16083" t="s">
        <v>21150</v>
      </c>
      <c r="E16083" t="s">
        <v>7408</v>
      </c>
    </row>
    <row r="16084" spans="1:5" x14ac:dyDescent="0.25">
      <c r="A16084" s="5">
        <v>11111</v>
      </c>
      <c r="B16084" s="5">
        <f t="shared" si="502"/>
        <v>15532</v>
      </c>
      <c r="C16084" s="6" t="str">
        <f t="shared" si="503"/>
        <v>11111-15532</v>
      </c>
      <c r="D16084" t="s">
        <v>21151</v>
      </c>
      <c r="E16084" t="s">
        <v>7408</v>
      </c>
    </row>
    <row r="16085" spans="1:5" x14ac:dyDescent="0.25">
      <c r="A16085" s="5">
        <v>11111</v>
      </c>
      <c r="B16085" s="5">
        <f t="shared" si="502"/>
        <v>15533</v>
      </c>
      <c r="C16085" s="6" t="str">
        <f t="shared" si="503"/>
        <v>11111-15533</v>
      </c>
      <c r="D16085" t="s">
        <v>21152</v>
      </c>
      <c r="E16085" t="s">
        <v>7408</v>
      </c>
    </row>
    <row r="16086" spans="1:5" x14ac:dyDescent="0.25">
      <c r="A16086" s="5">
        <v>11111</v>
      </c>
      <c r="B16086" s="5">
        <f t="shared" si="502"/>
        <v>15534</v>
      </c>
      <c r="C16086" s="6" t="str">
        <f t="shared" si="503"/>
        <v>11111-15534</v>
      </c>
      <c r="D16086" t="s">
        <v>21153</v>
      </c>
      <c r="E16086" t="s">
        <v>7408</v>
      </c>
    </row>
    <row r="16087" spans="1:5" x14ac:dyDescent="0.25">
      <c r="A16087" s="5">
        <v>11111</v>
      </c>
      <c r="B16087" s="5">
        <f t="shared" si="502"/>
        <v>15535</v>
      </c>
      <c r="C16087" s="6" t="str">
        <f t="shared" si="503"/>
        <v>11111-15535</v>
      </c>
      <c r="D16087" t="s">
        <v>5707</v>
      </c>
      <c r="E16087" t="s">
        <v>7408</v>
      </c>
    </row>
    <row r="16088" spans="1:5" x14ac:dyDescent="0.25">
      <c r="A16088" s="5">
        <v>11111</v>
      </c>
      <c r="B16088" s="5">
        <f t="shared" si="502"/>
        <v>15536</v>
      </c>
      <c r="C16088" s="6" t="str">
        <f t="shared" si="503"/>
        <v>11111-15536</v>
      </c>
      <c r="D16088" t="s">
        <v>21154</v>
      </c>
      <c r="E16088" t="s">
        <v>7408</v>
      </c>
    </row>
    <row r="16089" spans="1:5" x14ac:dyDescent="0.25">
      <c r="A16089" s="5">
        <v>11111</v>
      </c>
      <c r="B16089" s="5">
        <f t="shared" si="502"/>
        <v>15537</v>
      </c>
      <c r="C16089" s="6" t="str">
        <f t="shared" si="503"/>
        <v>11111-15537</v>
      </c>
      <c r="D16089" t="s">
        <v>21155</v>
      </c>
      <c r="E16089" t="s">
        <v>7408</v>
      </c>
    </row>
    <row r="16090" spans="1:5" x14ac:dyDescent="0.25">
      <c r="A16090" s="5">
        <v>11111</v>
      </c>
      <c r="B16090" s="5">
        <f t="shared" si="502"/>
        <v>15538</v>
      </c>
      <c r="C16090" s="6" t="str">
        <f t="shared" si="503"/>
        <v>11111-15538</v>
      </c>
      <c r="D16090" t="s">
        <v>21156</v>
      </c>
      <c r="E16090" t="s">
        <v>7408</v>
      </c>
    </row>
    <row r="16091" spans="1:5" x14ac:dyDescent="0.25">
      <c r="A16091" s="5">
        <v>11111</v>
      </c>
      <c r="B16091" s="5">
        <f t="shared" si="502"/>
        <v>15539</v>
      </c>
      <c r="C16091" s="6" t="str">
        <f t="shared" si="503"/>
        <v>11111-15539</v>
      </c>
      <c r="D16091" t="s">
        <v>21157</v>
      </c>
      <c r="E16091" t="s">
        <v>7408</v>
      </c>
    </row>
    <row r="16092" spans="1:5" x14ac:dyDescent="0.25">
      <c r="A16092" s="5">
        <v>11111</v>
      </c>
      <c r="B16092" s="5">
        <f t="shared" si="502"/>
        <v>15540</v>
      </c>
      <c r="C16092" s="6" t="str">
        <f t="shared" si="503"/>
        <v>11111-15540</v>
      </c>
      <c r="D16092" t="s">
        <v>21158</v>
      </c>
      <c r="E16092" t="s">
        <v>7408</v>
      </c>
    </row>
    <row r="16093" spans="1:5" x14ac:dyDescent="0.25">
      <c r="A16093" s="5">
        <v>11111</v>
      </c>
      <c r="B16093" s="5">
        <f t="shared" si="502"/>
        <v>15541</v>
      </c>
      <c r="C16093" s="6" t="str">
        <f t="shared" si="503"/>
        <v>11111-15541</v>
      </c>
      <c r="D16093" t="s">
        <v>4308</v>
      </c>
      <c r="E16093" t="s">
        <v>7408</v>
      </c>
    </row>
    <row r="16094" spans="1:5" x14ac:dyDescent="0.25">
      <c r="A16094" s="5">
        <v>11111</v>
      </c>
      <c r="B16094" s="5">
        <f t="shared" si="502"/>
        <v>15542</v>
      </c>
      <c r="C16094" s="6" t="str">
        <f t="shared" si="503"/>
        <v>11111-15542</v>
      </c>
      <c r="D16094" t="s">
        <v>21159</v>
      </c>
      <c r="E16094" t="s">
        <v>7408</v>
      </c>
    </row>
    <row r="16095" spans="1:5" x14ac:dyDescent="0.25">
      <c r="A16095" s="5">
        <v>11111</v>
      </c>
      <c r="B16095" s="5">
        <f t="shared" si="502"/>
        <v>15543</v>
      </c>
      <c r="C16095" s="6" t="str">
        <f t="shared" si="503"/>
        <v>11111-15543</v>
      </c>
      <c r="D16095" t="s">
        <v>21160</v>
      </c>
      <c r="E16095" t="s">
        <v>7408</v>
      </c>
    </row>
    <row r="16096" spans="1:5" x14ac:dyDescent="0.25">
      <c r="A16096" s="5">
        <v>11111</v>
      </c>
      <c r="B16096" s="5">
        <f t="shared" si="502"/>
        <v>15544</v>
      </c>
      <c r="C16096" s="6" t="str">
        <f t="shared" si="503"/>
        <v>11111-15544</v>
      </c>
      <c r="D16096" t="s">
        <v>21161</v>
      </c>
      <c r="E16096" t="s">
        <v>7408</v>
      </c>
    </row>
    <row r="16097" spans="1:5" x14ac:dyDescent="0.25">
      <c r="A16097" s="5">
        <v>11111</v>
      </c>
      <c r="B16097" s="5">
        <f t="shared" si="502"/>
        <v>15545</v>
      </c>
      <c r="C16097" s="6" t="str">
        <f t="shared" si="503"/>
        <v>11111-15545</v>
      </c>
      <c r="D16097" t="s">
        <v>21162</v>
      </c>
      <c r="E16097" t="s">
        <v>7408</v>
      </c>
    </row>
    <row r="16098" spans="1:5" x14ac:dyDescent="0.25">
      <c r="A16098" s="5">
        <v>11111</v>
      </c>
      <c r="B16098" s="5">
        <f t="shared" si="502"/>
        <v>15546</v>
      </c>
      <c r="C16098" s="6" t="str">
        <f t="shared" si="503"/>
        <v>11111-15546</v>
      </c>
      <c r="D16098" t="s">
        <v>1952</v>
      </c>
      <c r="E16098" t="s">
        <v>7408</v>
      </c>
    </row>
    <row r="16099" spans="1:5" x14ac:dyDescent="0.25">
      <c r="A16099" s="5">
        <v>11111</v>
      </c>
      <c r="B16099" s="5">
        <f t="shared" si="502"/>
        <v>15547</v>
      </c>
      <c r="C16099" s="6" t="str">
        <f t="shared" si="503"/>
        <v>11111-15547</v>
      </c>
      <c r="D16099" t="s">
        <v>21163</v>
      </c>
      <c r="E16099" t="s">
        <v>7408</v>
      </c>
    </row>
    <row r="16100" spans="1:5" x14ac:dyDescent="0.25">
      <c r="A16100" s="5">
        <v>11111</v>
      </c>
      <c r="B16100" s="5">
        <f t="shared" si="502"/>
        <v>15548</v>
      </c>
      <c r="C16100" s="6" t="str">
        <f t="shared" si="503"/>
        <v>11111-15548</v>
      </c>
      <c r="D16100" t="s">
        <v>21164</v>
      </c>
      <c r="E16100" t="s">
        <v>7408</v>
      </c>
    </row>
    <row r="16101" spans="1:5" x14ac:dyDescent="0.25">
      <c r="A16101" s="5">
        <v>11111</v>
      </c>
      <c r="B16101" s="5">
        <f t="shared" si="502"/>
        <v>15549</v>
      </c>
      <c r="C16101" s="6" t="str">
        <f t="shared" si="503"/>
        <v>11111-15549</v>
      </c>
      <c r="D16101" t="s">
        <v>21165</v>
      </c>
      <c r="E16101" t="s">
        <v>7408</v>
      </c>
    </row>
    <row r="16102" spans="1:5" x14ac:dyDescent="0.25">
      <c r="A16102" s="5">
        <v>11111</v>
      </c>
      <c r="B16102" s="5">
        <f t="shared" si="502"/>
        <v>15550</v>
      </c>
      <c r="C16102" s="6" t="str">
        <f t="shared" si="503"/>
        <v>11111-15550</v>
      </c>
      <c r="D16102" t="s">
        <v>21166</v>
      </c>
      <c r="E16102" t="s">
        <v>7408</v>
      </c>
    </row>
    <row r="16103" spans="1:5" x14ac:dyDescent="0.25">
      <c r="A16103" s="5">
        <v>11111</v>
      </c>
      <c r="B16103" s="5">
        <f t="shared" si="502"/>
        <v>15551</v>
      </c>
      <c r="C16103" s="6" t="str">
        <f t="shared" si="503"/>
        <v>11111-15551</v>
      </c>
      <c r="D16103" t="s">
        <v>21167</v>
      </c>
      <c r="E16103" t="s">
        <v>7408</v>
      </c>
    </row>
    <row r="16104" spans="1:5" x14ac:dyDescent="0.25">
      <c r="A16104" s="5">
        <v>11111</v>
      </c>
      <c r="B16104" s="5">
        <f t="shared" si="502"/>
        <v>15552</v>
      </c>
      <c r="C16104" s="6" t="str">
        <f t="shared" si="503"/>
        <v>11111-15552</v>
      </c>
      <c r="D16104" t="s">
        <v>21168</v>
      </c>
      <c r="E16104" t="s">
        <v>7408</v>
      </c>
    </row>
    <row r="16105" spans="1:5" x14ac:dyDescent="0.25">
      <c r="A16105" s="5">
        <v>11111</v>
      </c>
      <c r="B16105" s="5">
        <f t="shared" si="502"/>
        <v>15553</v>
      </c>
      <c r="C16105" s="6" t="str">
        <f t="shared" si="503"/>
        <v>11111-15553</v>
      </c>
      <c r="D16105" t="s">
        <v>21169</v>
      </c>
      <c r="E16105" t="s">
        <v>7408</v>
      </c>
    </row>
    <row r="16106" spans="1:5" x14ac:dyDescent="0.25">
      <c r="A16106" s="5">
        <v>11111</v>
      </c>
      <c r="B16106" s="5">
        <f t="shared" si="502"/>
        <v>15554</v>
      </c>
      <c r="C16106" s="6" t="str">
        <f t="shared" si="503"/>
        <v>11111-15554</v>
      </c>
      <c r="D16106" t="s">
        <v>4238</v>
      </c>
      <c r="E16106" t="s">
        <v>7408</v>
      </c>
    </row>
    <row r="16107" spans="1:5" x14ac:dyDescent="0.25">
      <c r="A16107" s="5">
        <v>11111</v>
      </c>
      <c r="B16107" s="5">
        <f t="shared" si="502"/>
        <v>15555</v>
      </c>
      <c r="C16107" s="6" t="str">
        <f t="shared" si="503"/>
        <v>11111-15555</v>
      </c>
      <c r="D16107" t="s">
        <v>21170</v>
      </c>
      <c r="E16107" t="s">
        <v>7408</v>
      </c>
    </row>
    <row r="16108" spans="1:5" x14ac:dyDescent="0.25">
      <c r="A16108" s="5">
        <v>11111</v>
      </c>
      <c r="B16108" s="5">
        <f t="shared" si="502"/>
        <v>15556</v>
      </c>
      <c r="C16108" s="6" t="str">
        <f t="shared" si="503"/>
        <v>11111-15556</v>
      </c>
      <c r="D16108" t="s">
        <v>21171</v>
      </c>
      <c r="E16108" t="s">
        <v>7408</v>
      </c>
    </row>
    <row r="16109" spans="1:5" x14ac:dyDescent="0.25">
      <c r="A16109" s="5">
        <v>11111</v>
      </c>
      <c r="B16109" s="5">
        <f t="shared" si="502"/>
        <v>15557</v>
      </c>
      <c r="C16109" s="6" t="str">
        <f t="shared" si="503"/>
        <v>11111-15557</v>
      </c>
      <c r="D16109" t="s">
        <v>21172</v>
      </c>
      <c r="E16109" t="s">
        <v>7408</v>
      </c>
    </row>
    <row r="16110" spans="1:5" x14ac:dyDescent="0.25">
      <c r="A16110" s="5">
        <v>11111</v>
      </c>
      <c r="B16110" s="5">
        <f t="shared" si="502"/>
        <v>15558</v>
      </c>
      <c r="C16110" s="6" t="str">
        <f t="shared" si="503"/>
        <v>11111-15558</v>
      </c>
      <c r="D16110" t="s">
        <v>21173</v>
      </c>
      <c r="E16110" t="s">
        <v>7408</v>
      </c>
    </row>
    <row r="16111" spans="1:5" x14ac:dyDescent="0.25">
      <c r="A16111" s="5">
        <v>11111</v>
      </c>
      <c r="B16111" s="5">
        <f t="shared" si="502"/>
        <v>15559</v>
      </c>
      <c r="C16111" s="6" t="str">
        <f t="shared" si="503"/>
        <v>11111-15559</v>
      </c>
      <c r="D16111" t="s">
        <v>21174</v>
      </c>
      <c r="E16111" t="s">
        <v>7408</v>
      </c>
    </row>
    <row r="16112" spans="1:5" x14ac:dyDescent="0.25">
      <c r="A16112" s="5">
        <v>11111</v>
      </c>
      <c r="B16112" s="5">
        <f t="shared" si="502"/>
        <v>15560</v>
      </c>
      <c r="C16112" s="6" t="str">
        <f t="shared" si="503"/>
        <v>11111-15560</v>
      </c>
      <c r="D16112" t="s">
        <v>21175</v>
      </c>
      <c r="E16112" t="s">
        <v>7408</v>
      </c>
    </row>
    <row r="16113" spans="1:5" x14ac:dyDescent="0.25">
      <c r="A16113" s="5">
        <v>11111</v>
      </c>
      <c r="B16113" s="5">
        <f t="shared" si="502"/>
        <v>15561</v>
      </c>
      <c r="C16113" s="6" t="str">
        <f t="shared" si="503"/>
        <v>11111-15561</v>
      </c>
      <c r="D16113" t="s">
        <v>21176</v>
      </c>
      <c r="E16113" t="s">
        <v>7408</v>
      </c>
    </row>
    <row r="16114" spans="1:5" x14ac:dyDescent="0.25">
      <c r="A16114" s="5">
        <v>11111</v>
      </c>
      <c r="B16114" s="5">
        <f t="shared" si="502"/>
        <v>15562</v>
      </c>
      <c r="C16114" s="6" t="str">
        <f t="shared" si="503"/>
        <v>11111-15562</v>
      </c>
      <c r="D16114" t="s">
        <v>21177</v>
      </c>
      <c r="E16114" t="s">
        <v>7408</v>
      </c>
    </row>
    <row r="16115" spans="1:5" x14ac:dyDescent="0.25">
      <c r="A16115" s="5">
        <v>11111</v>
      </c>
      <c r="B16115" s="5">
        <f t="shared" si="502"/>
        <v>15563</v>
      </c>
      <c r="C16115" s="6" t="str">
        <f t="shared" si="503"/>
        <v>11111-15563</v>
      </c>
      <c r="D16115" t="s">
        <v>21178</v>
      </c>
      <c r="E16115" t="s">
        <v>7408</v>
      </c>
    </row>
    <row r="16116" spans="1:5" x14ac:dyDescent="0.25">
      <c r="A16116" s="5">
        <v>11111</v>
      </c>
      <c r="B16116" s="5">
        <f t="shared" si="502"/>
        <v>15564</v>
      </c>
      <c r="C16116" s="6" t="str">
        <f t="shared" si="503"/>
        <v>11111-15564</v>
      </c>
      <c r="D16116" t="s">
        <v>21179</v>
      </c>
      <c r="E16116" t="s">
        <v>7408</v>
      </c>
    </row>
    <row r="16117" spans="1:5" x14ac:dyDescent="0.25">
      <c r="A16117" s="5">
        <v>11111</v>
      </c>
      <c r="B16117" s="5">
        <f t="shared" si="502"/>
        <v>15565</v>
      </c>
      <c r="C16117" s="6" t="str">
        <f t="shared" si="503"/>
        <v>11111-15565</v>
      </c>
      <c r="D16117" t="s">
        <v>4314</v>
      </c>
      <c r="E16117" t="s">
        <v>7408</v>
      </c>
    </row>
    <row r="16118" spans="1:5" x14ac:dyDescent="0.25">
      <c r="A16118" s="5">
        <v>11111</v>
      </c>
      <c r="B16118" s="5">
        <f t="shared" si="502"/>
        <v>15566</v>
      </c>
      <c r="C16118" s="6" t="str">
        <f t="shared" si="503"/>
        <v>11111-15566</v>
      </c>
      <c r="D16118" t="s">
        <v>1953</v>
      </c>
      <c r="E16118" t="s">
        <v>7408</v>
      </c>
    </row>
    <row r="16119" spans="1:5" x14ac:dyDescent="0.25">
      <c r="A16119" s="5">
        <v>11111</v>
      </c>
      <c r="B16119" s="5">
        <f t="shared" si="502"/>
        <v>15567</v>
      </c>
      <c r="C16119" s="6" t="str">
        <f t="shared" si="503"/>
        <v>11111-15567</v>
      </c>
      <c r="D16119" t="s">
        <v>21180</v>
      </c>
      <c r="E16119" t="s">
        <v>7408</v>
      </c>
    </row>
    <row r="16120" spans="1:5" x14ac:dyDescent="0.25">
      <c r="A16120" s="5">
        <v>11111</v>
      </c>
      <c r="B16120" s="5">
        <f t="shared" si="502"/>
        <v>15568</v>
      </c>
      <c r="C16120" s="6" t="str">
        <f t="shared" si="503"/>
        <v>11111-15568</v>
      </c>
      <c r="D16120" t="s">
        <v>21181</v>
      </c>
      <c r="E16120" t="s">
        <v>7408</v>
      </c>
    </row>
    <row r="16121" spans="1:5" x14ac:dyDescent="0.25">
      <c r="A16121" s="5">
        <v>11111</v>
      </c>
      <c r="B16121" s="5">
        <f t="shared" si="502"/>
        <v>15569</v>
      </c>
      <c r="C16121" s="6" t="str">
        <f t="shared" si="503"/>
        <v>11111-15569</v>
      </c>
      <c r="D16121" t="s">
        <v>21182</v>
      </c>
      <c r="E16121" t="s">
        <v>7408</v>
      </c>
    </row>
    <row r="16122" spans="1:5" x14ac:dyDescent="0.25">
      <c r="A16122" s="5">
        <v>11111</v>
      </c>
      <c r="B16122" s="5">
        <f t="shared" si="502"/>
        <v>15570</v>
      </c>
      <c r="C16122" s="6" t="str">
        <f t="shared" si="503"/>
        <v>11111-15570</v>
      </c>
      <c r="D16122" t="s">
        <v>21183</v>
      </c>
      <c r="E16122" t="s">
        <v>7408</v>
      </c>
    </row>
    <row r="16123" spans="1:5" x14ac:dyDescent="0.25">
      <c r="A16123" s="5">
        <v>11111</v>
      </c>
      <c r="B16123" s="5">
        <f t="shared" si="502"/>
        <v>15571</v>
      </c>
      <c r="C16123" s="6" t="str">
        <f t="shared" si="503"/>
        <v>11111-15571</v>
      </c>
      <c r="D16123" t="s">
        <v>6557</v>
      </c>
      <c r="E16123" t="s">
        <v>7408</v>
      </c>
    </row>
    <row r="16124" spans="1:5" x14ac:dyDescent="0.25">
      <c r="A16124" s="5">
        <v>11111</v>
      </c>
      <c r="B16124" s="5">
        <f t="shared" si="502"/>
        <v>15572</v>
      </c>
      <c r="C16124" s="6" t="str">
        <f t="shared" si="503"/>
        <v>11111-15572</v>
      </c>
      <c r="D16124" t="s">
        <v>21184</v>
      </c>
      <c r="E16124" t="s">
        <v>7408</v>
      </c>
    </row>
    <row r="16125" spans="1:5" x14ac:dyDescent="0.25">
      <c r="A16125" s="5">
        <v>11111</v>
      </c>
      <c r="B16125" s="5">
        <f t="shared" si="502"/>
        <v>15573</v>
      </c>
      <c r="C16125" s="6" t="str">
        <f t="shared" si="503"/>
        <v>11111-15573</v>
      </c>
      <c r="D16125" t="s">
        <v>21185</v>
      </c>
      <c r="E16125" t="s">
        <v>7408</v>
      </c>
    </row>
    <row r="16126" spans="1:5" x14ac:dyDescent="0.25">
      <c r="A16126" s="5">
        <v>11111</v>
      </c>
      <c r="B16126" s="5">
        <f t="shared" si="502"/>
        <v>15574</v>
      </c>
      <c r="C16126" s="6" t="str">
        <f t="shared" si="503"/>
        <v>11111-15574</v>
      </c>
      <c r="D16126" t="s">
        <v>21186</v>
      </c>
      <c r="E16126" t="s">
        <v>7408</v>
      </c>
    </row>
    <row r="16127" spans="1:5" x14ac:dyDescent="0.25">
      <c r="A16127" s="5">
        <v>11111</v>
      </c>
      <c r="B16127" s="5">
        <f t="shared" si="502"/>
        <v>15575</v>
      </c>
      <c r="C16127" s="6" t="str">
        <f t="shared" si="503"/>
        <v>11111-15575</v>
      </c>
      <c r="D16127" t="s">
        <v>21187</v>
      </c>
      <c r="E16127" t="s">
        <v>7408</v>
      </c>
    </row>
    <row r="16128" spans="1:5" x14ac:dyDescent="0.25">
      <c r="A16128" s="5">
        <v>11111</v>
      </c>
      <c r="B16128" s="5">
        <f t="shared" si="502"/>
        <v>15576</v>
      </c>
      <c r="C16128" s="6" t="str">
        <f t="shared" si="503"/>
        <v>11111-15576</v>
      </c>
      <c r="D16128" t="s">
        <v>4875</v>
      </c>
      <c r="E16128" t="s">
        <v>7408</v>
      </c>
    </row>
    <row r="16129" spans="1:5" x14ac:dyDescent="0.25">
      <c r="A16129" s="5">
        <v>11111</v>
      </c>
      <c r="B16129" s="5">
        <f t="shared" si="502"/>
        <v>15577</v>
      </c>
      <c r="C16129" s="6" t="str">
        <f t="shared" si="503"/>
        <v>11111-15577</v>
      </c>
      <c r="D16129" t="s">
        <v>21188</v>
      </c>
      <c r="E16129" t="s">
        <v>7408</v>
      </c>
    </row>
    <row r="16130" spans="1:5" x14ac:dyDescent="0.25">
      <c r="A16130" s="5">
        <v>11111</v>
      </c>
      <c r="B16130" s="5">
        <f t="shared" si="502"/>
        <v>15578</v>
      </c>
      <c r="C16130" s="6" t="str">
        <f t="shared" si="503"/>
        <v>11111-15578</v>
      </c>
      <c r="D16130" t="s">
        <v>21189</v>
      </c>
      <c r="E16130" t="s">
        <v>7408</v>
      </c>
    </row>
    <row r="16131" spans="1:5" x14ac:dyDescent="0.25">
      <c r="A16131" s="5">
        <v>11111</v>
      </c>
      <c r="B16131" s="5">
        <f t="shared" ref="B16131:B16194" si="504">IF(A16131&lt;&gt;A16130,1,B16130+1)</f>
        <v>15579</v>
      </c>
      <c r="C16131" s="6" t="str">
        <f t="shared" ref="C16131:C16194" si="505">A16131&amp;"-"&amp;B16131</f>
        <v>11111-15579</v>
      </c>
      <c r="D16131" t="s">
        <v>21190</v>
      </c>
      <c r="E16131" t="s">
        <v>7408</v>
      </c>
    </row>
    <row r="16132" spans="1:5" x14ac:dyDescent="0.25">
      <c r="A16132" s="5">
        <v>11111</v>
      </c>
      <c r="B16132" s="5">
        <f t="shared" si="504"/>
        <v>15580</v>
      </c>
      <c r="C16132" s="6" t="str">
        <f t="shared" si="505"/>
        <v>11111-15580</v>
      </c>
      <c r="D16132" t="s">
        <v>21191</v>
      </c>
      <c r="E16132" t="s">
        <v>7408</v>
      </c>
    </row>
    <row r="16133" spans="1:5" x14ac:dyDescent="0.25">
      <c r="A16133" s="5">
        <v>11111</v>
      </c>
      <c r="B16133" s="5">
        <f t="shared" si="504"/>
        <v>15581</v>
      </c>
      <c r="C16133" s="6" t="str">
        <f t="shared" si="505"/>
        <v>11111-15581</v>
      </c>
      <c r="D16133" t="s">
        <v>21192</v>
      </c>
      <c r="E16133" t="s">
        <v>7408</v>
      </c>
    </row>
    <row r="16134" spans="1:5" x14ac:dyDescent="0.25">
      <c r="A16134" s="5">
        <v>11111</v>
      </c>
      <c r="B16134" s="5">
        <f t="shared" si="504"/>
        <v>15582</v>
      </c>
      <c r="C16134" s="6" t="str">
        <f t="shared" si="505"/>
        <v>11111-15582</v>
      </c>
      <c r="D16134" t="s">
        <v>21193</v>
      </c>
      <c r="E16134" t="s">
        <v>7408</v>
      </c>
    </row>
    <row r="16135" spans="1:5" x14ac:dyDescent="0.25">
      <c r="A16135" s="5">
        <v>11111</v>
      </c>
      <c r="B16135" s="5">
        <f t="shared" si="504"/>
        <v>15583</v>
      </c>
      <c r="C16135" s="6" t="str">
        <f t="shared" si="505"/>
        <v>11111-15583</v>
      </c>
      <c r="D16135" t="s">
        <v>21194</v>
      </c>
      <c r="E16135" t="s">
        <v>7408</v>
      </c>
    </row>
    <row r="16136" spans="1:5" x14ac:dyDescent="0.25">
      <c r="A16136" s="5">
        <v>11111</v>
      </c>
      <c r="B16136" s="5">
        <f t="shared" si="504"/>
        <v>15584</v>
      </c>
      <c r="C16136" s="6" t="str">
        <f t="shared" si="505"/>
        <v>11111-15584</v>
      </c>
      <c r="D16136" t="s">
        <v>21195</v>
      </c>
      <c r="E16136" t="s">
        <v>7408</v>
      </c>
    </row>
    <row r="16137" spans="1:5" x14ac:dyDescent="0.25">
      <c r="A16137" s="5">
        <v>11111</v>
      </c>
      <c r="B16137" s="5">
        <f t="shared" si="504"/>
        <v>15585</v>
      </c>
      <c r="C16137" s="6" t="str">
        <f t="shared" si="505"/>
        <v>11111-15585</v>
      </c>
      <c r="D16137" t="s">
        <v>21196</v>
      </c>
      <c r="E16137" t="s">
        <v>7408</v>
      </c>
    </row>
    <row r="16138" spans="1:5" x14ac:dyDescent="0.25">
      <c r="A16138" s="5">
        <v>11111</v>
      </c>
      <c r="B16138" s="5">
        <f t="shared" si="504"/>
        <v>15586</v>
      </c>
      <c r="C16138" s="6" t="str">
        <f t="shared" si="505"/>
        <v>11111-15586</v>
      </c>
      <c r="D16138" t="s">
        <v>21197</v>
      </c>
      <c r="E16138" t="s">
        <v>7408</v>
      </c>
    </row>
    <row r="16139" spans="1:5" x14ac:dyDescent="0.25">
      <c r="A16139" s="5">
        <v>11111</v>
      </c>
      <c r="B16139" s="5">
        <f t="shared" si="504"/>
        <v>15587</v>
      </c>
      <c r="C16139" s="6" t="str">
        <f t="shared" si="505"/>
        <v>11111-15587</v>
      </c>
      <c r="D16139" t="s">
        <v>21198</v>
      </c>
      <c r="E16139" t="s">
        <v>7408</v>
      </c>
    </row>
    <row r="16140" spans="1:5" x14ac:dyDescent="0.25">
      <c r="A16140" s="5">
        <v>11111</v>
      </c>
      <c r="B16140" s="5">
        <f t="shared" si="504"/>
        <v>15588</v>
      </c>
      <c r="C16140" s="6" t="str">
        <f t="shared" si="505"/>
        <v>11111-15588</v>
      </c>
      <c r="D16140" t="s">
        <v>21199</v>
      </c>
      <c r="E16140" t="s">
        <v>7408</v>
      </c>
    </row>
    <row r="16141" spans="1:5" x14ac:dyDescent="0.25">
      <c r="A16141" s="5">
        <v>11111</v>
      </c>
      <c r="B16141" s="5">
        <f t="shared" si="504"/>
        <v>15589</v>
      </c>
      <c r="C16141" s="6" t="str">
        <f t="shared" si="505"/>
        <v>11111-15589</v>
      </c>
      <c r="D16141" t="s">
        <v>5061</v>
      </c>
      <c r="E16141" t="s">
        <v>7408</v>
      </c>
    </row>
    <row r="16142" spans="1:5" x14ac:dyDescent="0.25">
      <c r="A16142" s="5">
        <v>11111</v>
      </c>
      <c r="B16142" s="5">
        <f t="shared" si="504"/>
        <v>15590</v>
      </c>
      <c r="C16142" s="6" t="str">
        <f t="shared" si="505"/>
        <v>11111-15590</v>
      </c>
      <c r="D16142" t="s">
        <v>1954</v>
      </c>
      <c r="E16142" t="s">
        <v>7408</v>
      </c>
    </row>
    <row r="16143" spans="1:5" x14ac:dyDescent="0.25">
      <c r="A16143" s="5">
        <v>11111</v>
      </c>
      <c r="B16143" s="5">
        <f t="shared" si="504"/>
        <v>15591</v>
      </c>
      <c r="C16143" s="6" t="str">
        <f t="shared" si="505"/>
        <v>11111-15591</v>
      </c>
      <c r="D16143" t="s">
        <v>1955</v>
      </c>
      <c r="E16143" t="s">
        <v>7408</v>
      </c>
    </row>
    <row r="16144" spans="1:5" x14ac:dyDescent="0.25">
      <c r="A16144" s="5">
        <v>11111</v>
      </c>
      <c r="B16144" s="5">
        <f t="shared" si="504"/>
        <v>15592</v>
      </c>
      <c r="C16144" s="6" t="str">
        <f t="shared" si="505"/>
        <v>11111-15592</v>
      </c>
      <c r="D16144" t="s">
        <v>21200</v>
      </c>
      <c r="E16144" t="s">
        <v>7408</v>
      </c>
    </row>
    <row r="16145" spans="1:5" x14ac:dyDescent="0.25">
      <c r="A16145" s="5">
        <v>11111</v>
      </c>
      <c r="B16145" s="5">
        <f t="shared" si="504"/>
        <v>15593</v>
      </c>
      <c r="C16145" s="6" t="str">
        <f t="shared" si="505"/>
        <v>11111-15593</v>
      </c>
      <c r="D16145" t="s">
        <v>21201</v>
      </c>
      <c r="E16145" t="s">
        <v>7408</v>
      </c>
    </row>
    <row r="16146" spans="1:5" x14ac:dyDescent="0.25">
      <c r="A16146" s="5">
        <v>11111</v>
      </c>
      <c r="B16146" s="5">
        <f t="shared" si="504"/>
        <v>15594</v>
      </c>
      <c r="C16146" s="6" t="str">
        <f t="shared" si="505"/>
        <v>11111-15594</v>
      </c>
      <c r="D16146" t="s">
        <v>21202</v>
      </c>
      <c r="E16146" t="s">
        <v>7408</v>
      </c>
    </row>
    <row r="16147" spans="1:5" x14ac:dyDescent="0.25">
      <c r="A16147" s="5">
        <v>11111</v>
      </c>
      <c r="B16147" s="5">
        <f t="shared" si="504"/>
        <v>15595</v>
      </c>
      <c r="C16147" s="6" t="str">
        <f t="shared" si="505"/>
        <v>11111-15595</v>
      </c>
      <c r="D16147" t="s">
        <v>21203</v>
      </c>
      <c r="E16147" t="s">
        <v>7408</v>
      </c>
    </row>
    <row r="16148" spans="1:5" x14ac:dyDescent="0.25">
      <c r="A16148" s="5">
        <v>11111</v>
      </c>
      <c r="B16148" s="5">
        <f t="shared" si="504"/>
        <v>15596</v>
      </c>
      <c r="C16148" s="6" t="str">
        <f t="shared" si="505"/>
        <v>11111-15596</v>
      </c>
      <c r="D16148" t="s">
        <v>21204</v>
      </c>
      <c r="E16148" t="s">
        <v>7408</v>
      </c>
    </row>
    <row r="16149" spans="1:5" x14ac:dyDescent="0.25">
      <c r="A16149" s="5">
        <v>11111</v>
      </c>
      <c r="B16149" s="5">
        <f t="shared" si="504"/>
        <v>15597</v>
      </c>
      <c r="C16149" s="6" t="str">
        <f t="shared" si="505"/>
        <v>11111-15597</v>
      </c>
      <c r="D16149" t="s">
        <v>21205</v>
      </c>
      <c r="E16149" t="s">
        <v>7408</v>
      </c>
    </row>
    <row r="16150" spans="1:5" x14ac:dyDescent="0.25">
      <c r="A16150" s="5">
        <v>11111</v>
      </c>
      <c r="B16150" s="5">
        <f t="shared" si="504"/>
        <v>15598</v>
      </c>
      <c r="C16150" s="6" t="str">
        <f t="shared" si="505"/>
        <v>11111-15598</v>
      </c>
      <c r="D16150" t="s">
        <v>21206</v>
      </c>
      <c r="E16150" t="s">
        <v>7408</v>
      </c>
    </row>
    <row r="16151" spans="1:5" x14ac:dyDescent="0.25">
      <c r="A16151" s="5">
        <v>11111</v>
      </c>
      <c r="B16151" s="5">
        <f t="shared" si="504"/>
        <v>15599</v>
      </c>
      <c r="C16151" s="6" t="str">
        <f t="shared" si="505"/>
        <v>11111-15599</v>
      </c>
      <c r="D16151" t="s">
        <v>21207</v>
      </c>
      <c r="E16151" t="s">
        <v>7408</v>
      </c>
    </row>
    <row r="16152" spans="1:5" x14ac:dyDescent="0.25">
      <c r="A16152" s="5">
        <v>11111</v>
      </c>
      <c r="B16152" s="5">
        <f t="shared" si="504"/>
        <v>15600</v>
      </c>
      <c r="C16152" s="6" t="str">
        <f t="shared" si="505"/>
        <v>11111-15600</v>
      </c>
      <c r="D16152" t="s">
        <v>21208</v>
      </c>
      <c r="E16152" t="s">
        <v>7408</v>
      </c>
    </row>
    <row r="16153" spans="1:5" x14ac:dyDescent="0.25">
      <c r="A16153" s="5">
        <v>11111</v>
      </c>
      <c r="B16153" s="5">
        <f t="shared" si="504"/>
        <v>15601</v>
      </c>
      <c r="C16153" s="6" t="str">
        <f t="shared" si="505"/>
        <v>11111-15601</v>
      </c>
      <c r="D16153" t="s">
        <v>21209</v>
      </c>
      <c r="E16153" t="s">
        <v>7408</v>
      </c>
    </row>
    <row r="16154" spans="1:5" x14ac:dyDescent="0.25">
      <c r="A16154" s="5">
        <v>11111</v>
      </c>
      <c r="B16154" s="5">
        <f t="shared" si="504"/>
        <v>15602</v>
      </c>
      <c r="C16154" s="6" t="str">
        <f t="shared" si="505"/>
        <v>11111-15602</v>
      </c>
      <c r="D16154" t="s">
        <v>21210</v>
      </c>
      <c r="E16154" t="s">
        <v>7408</v>
      </c>
    </row>
    <row r="16155" spans="1:5" x14ac:dyDescent="0.25">
      <c r="A16155" s="5">
        <v>11111</v>
      </c>
      <c r="B16155" s="5">
        <f t="shared" si="504"/>
        <v>15603</v>
      </c>
      <c r="C16155" s="6" t="str">
        <f t="shared" si="505"/>
        <v>11111-15603</v>
      </c>
      <c r="D16155" t="s">
        <v>21211</v>
      </c>
      <c r="E16155" t="s">
        <v>7408</v>
      </c>
    </row>
    <row r="16156" spans="1:5" x14ac:dyDescent="0.25">
      <c r="A16156" s="5">
        <v>11111</v>
      </c>
      <c r="B16156" s="5">
        <f t="shared" si="504"/>
        <v>15604</v>
      </c>
      <c r="C16156" s="6" t="str">
        <f t="shared" si="505"/>
        <v>11111-15604</v>
      </c>
      <c r="D16156" t="s">
        <v>21212</v>
      </c>
      <c r="E16156" t="s">
        <v>7408</v>
      </c>
    </row>
    <row r="16157" spans="1:5" x14ac:dyDescent="0.25">
      <c r="A16157" s="5">
        <v>11111</v>
      </c>
      <c r="B16157" s="5">
        <f t="shared" si="504"/>
        <v>15605</v>
      </c>
      <c r="C16157" s="6" t="str">
        <f t="shared" si="505"/>
        <v>11111-15605</v>
      </c>
      <c r="D16157" t="s">
        <v>21213</v>
      </c>
      <c r="E16157" t="s">
        <v>7408</v>
      </c>
    </row>
    <row r="16158" spans="1:5" x14ac:dyDescent="0.25">
      <c r="A16158" s="5">
        <v>11111</v>
      </c>
      <c r="B16158" s="5">
        <f t="shared" si="504"/>
        <v>15606</v>
      </c>
      <c r="C16158" s="6" t="str">
        <f t="shared" si="505"/>
        <v>11111-15606</v>
      </c>
      <c r="D16158" t="s">
        <v>21214</v>
      </c>
      <c r="E16158" t="s">
        <v>7408</v>
      </c>
    </row>
    <row r="16159" spans="1:5" x14ac:dyDescent="0.25">
      <c r="A16159" s="5">
        <v>11111</v>
      </c>
      <c r="B16159" s="5">
        <f t="shared" si="504"/>
        <v>15607</v>
      </c>
      <c r="C16159" s="6" t="str">
        <f t="shared" si="505"/>
        <v>11111-15607</v>
      </c>
      <c r="D16159" t="s">
        <v>5769</v>
      </c>
      <c r="E16159" t="s">
        <v>7408</v>
      </c>
    </row>
    <row r="16160" spans="1:5" x14ac:dyDescent="0.25">
      <c r="A16160" s="5">
        <v>11111</v>
      </c>
      <c r="B16160" s="5">
        <f t="shared" si="504"/>
        <v>15608</v>
      </c>
      <c r="C16160" s="6" t="str">
        <f t="shared" si="505"/>
        <v>11111-15608</v>
      </c>
      <c r="D16160" t="s">
        <v>4943</v>
      </c>
      <c r="E16160" t="s">
        <v>7408</v>
      </c>
    </row>
    <row r="16161" spans="1:5" x14ac:dyDescent="0.25">
      <c r="A16161" s="5">
        <v>11111</v>
      </c>
      <c r="B16161" s="5">
        <f t="shared" si="504"/>
        <v>15609</v>
      </c>
      <c r="C16161" s="6" t="str">
        <f t="shared" si="505"/>
        <v>11111-15609</v>
      </c>
      <c r="D16161" t="s">
        <v>21215</v>
      </c>
      <c r="E16161" t="s">
        <v>7408</v>
      </c>
    </row>
    <row r="16162" spans="1:5" x14ac:dyDescent="0.25">
      <c r="A16162" s="5">
        <v>11111</v>
      </c>
      <c r="B16162" s="5">
        <f t="shared" si="504"/>
        <v>15610</v>
      </c>
      <c r="C16162" s="6" t="str">
        <f t="shared" si="505"/>
        <v>11111-15610</v>
      </c>
      <c r="D16162" t="s">
        <v>21216</v>
      </c>
      <c r="E16162" t="s">
        <v>7408</v>
      </c>
    </row>
    <row r="16163" spans="1:5" x14ac:dyDescent="0.25">
      <c r="A16163" s="5">
        <v>11111</v>
      </c>
      <c r="B16163" s="5">
        <f t="shared" si="504"/>
        <v>15611</v>
      </c>
      <c r="C16163" s="6" t="str">
        <f t="shared" si="505"/>
        <v>11111-15611</v>
      </c>
      <c r="D16163" t="s">
        <v>21217</v>
      </c>
      <c r="E16163" t="s">
        <v>7408</v>
      </c>
    </row>
    <row r="16164" spans="1:5" x14ac:dyDescent="0.25">
      <c r="A16164" s="5">
        <v>11111</v>
      </c>
      <c r="B16164" s="5">
        <f t="shared" si="504"/>
        <v>15612</v>
      </c>
      <c r="C16164" s="6" t="str">
        <f t="shared" si="505"/>
        <v>11111-15612</v>
      </c>
      <c r="D16164" t="s">
        <v>21218</v>
      </c>
      <c r="E16164" t="s">
        <v>7408</v>
      </c>
    </row>
    <row r="16165" spans="1:5" x14ac:dyDescent="0.25">
      <c r="A16165" s="5">
        <v>11111</v>
      </c>
      <c r="B16165" s="5">
        <f t="shared" si="504"/>
        <v>15613</v>
      </c>
      <c r="C16165" s="6" t="str">
        <f t="shared" si="505"/>
        <v>11111-15613</v>
      </c>
      <c r="D16165" t="s">
        <v>21219</v>
      </c>
      <c r="E16165" t="s">
        <v>7408</v>
      </c>
    </row>
    <row r="16166" spans="1:5" x14ac:dyDescent="0.25">
      <c r="A16166" s="5">
        <v>11111</v>
      </c>
      <c r="B16166" s="5">
        <f t="shared" si="504"/>
        <v>15614</v>
      </c>
      <c r="C16166" s="6" t="str">
        <f t="shared" si="505"/>
        <v>11111-15614</v>
      </c>
      <c r="D16166" t="s">
        <v>21220</v>
      </c>
      <c r="E16166" t="s">
        <v>7408</v>
      </c>
    </row>
    <row r="16167" spans="1:5" x14ac:dyDescent="0.25">
      <c r="A16167" s="5">
        <v>11111</v>
      </c>
      <c r="B16167" s="5">
        <f t="shared" si="504"/>
        <v>15615</v>
      </c>
      <c r="C16167" s="6" t="str">
        <f t="shared" si="505"/>
        <v>11111-15615</v>
      </c>
      <c r="D16167" t="s">
        <v>21221</v>
      </c>
      <c r="E16167" t="s">
        <v>7408</v>
      </c>
    </row>
    <row r="16168" spans="1:5" x14ac:dyDescent="0.25">
      <c r="A16168" s="5">
        <v>11111</v>
      </c>
      <c r="B16168" s="5">
        <f t="shared" si="504"/>
        <v>15616</v>
      </c>
      <c r="C16168" s="6" t="str">
        <f t="shared" si="505"/>
        <v>11111-15616</v>
      </c>
      <c r="D16168" t="s">
        <v>21222</v>
      </c>
      <c r="E16168" t="s">
        <v>7408</v>
      </c>
    </row>
    <row r="16169" spans="1:5" x14ac:dyDescent="0.25">
      <c r="A16169" s="5">
        <v>11111</v>
      </c>
      <c r="B16169" s="5">
        <f t="shared" si="504"/>
        <v>15617</v>
      </c>
      <c r="C16169" s="6" t="str">
        <f t="shared" si="505"/>
        <v>11111-15617</v>
      </c>
      <c r="D16169" t="s">
        <v>21223</v>
      </c>
      <c r="E16169" t="s">
        <v>7408</v>
      </c>
    </row>
    <row r="16170" spans="1:5" x14ac:dyDescent="0.25">
      <c r="A16170" s="5">
        <v>11111</v>
      </c>
      <c r="B16170" s="5">
        <f t="shared" si="504"/>
        <v>15618</v>
      </c>
      <c r="C16170" s="6" t="str">
        <f t="shared" si="505"/>
        <v>11111-15618</v>
      </c>
      <c r="D16170" t="s">
        <v>21224</v>
      </c>
      <c r="E16170" t="s">
        <v>7408</v>
      </c>
    </row>
    <row r="16171" spans="1:5" x14ac:dyDescent="0.25">
      <c r="A16171" s="5">
        <v>11111</v>
      </c>
      <c r="B16171" s="5">
        <f t="shared" si="504"/>
        <v>15619</v>
      </c>
      <c r="C16171" s="6" t="str">
        <f t="shared" si="505"/>
        <v>11111-15619</v>
      </c>
      <c r="D16171" t="s">
        <v>21225</v>
      </c>
      <c r="E16171" t="s">
        <v>7408</v>
      </c>
    </row>
    <row r="16172" spans="1:5" x14ac:dyDescent="0.25">
      <c r="A16172" s="5">
        <v>11111</v>
      </c>
      <c r="B16172" s="5">
        <f t="shared" si="504"/>
        <v>15620</v>
      </c>
      <c r="C16172" s="6" t="str">
        <f t="shared" si="505"/>
        <v>11111-15620</v>
      </c>
      <c r="D16172" t="s">
        <v>21226</v>
      </c>
      <c r="E16172" t="s">
        <v>7408</v>
      </c>
    </row>
    <row r="16173" spans="1:5" x14ac:dyDescent="0.25">
      <c r="A16173" s="5">
        <v>11111</v>
      </c>
      <c r="B16173" s="5">
        <f t="shared" si="504"/>
        <v>15621</v>
      </c>
      <c r="C16173" s="6" t="str">
        <f t="shared" si="505"/>
        <v>11111-15621</v>
      </c>
      <c r="D16173" t="s">
        <v>21227</v>
      </c>
      <c r="E16173" t="s">
        <v>7408</v>
      </c>
    </row>
    <row r="16174" spans="1:5" x14ac:dyDescent="0.25">
      <c r="A16174" s="5">
        <v>11111</v>
      </c>
      <c r="B16174" s="5">
        <f t="shared" si="504"/>
        <v>15622</v>
      </c>
      <c r="C16174" s="6" t="str">
        <f t="shared" si="505"/>
        <v>11111-15622</v>
      </c>
      <c r="D16174" t="s">
        <v>21228</v>
      </c>
      <c r="E16174" t="s">
        <v>7408</v>
      </c>
    </row>
    <row r="16175" spans="1:5" x14ac:dyDescent="0.25">
      <c r="A16175" s="5">
        <v>11111</v>
      </c>
      <c r="B16175" s="5">
        <f t="shared" si="504"/>
        <v>15623</v>
      </c>
      <c r="C16175" s="6" t="str">
        <f t="shared" si="505"/>
        <v>11111-15623</v>
      </c>
      <c r="D16175" t="s">
        <v>21229</v>
      </c>
      <c r="E16175" t="s">
        <v>7408</v>
      </c>
    </row>
    <row r="16176" spans="1:5" x14ac:dyDescent="0.25">
      <c r="A16176" s="5">
        <v>11111</v>
      </c>
      <c r="B16176" s="5">
        <f t="shared" si="504"/>
        <v>15624</v>
      </c>
      <c r="C16176" s="6" t="str">
        <f t="shared" si="505"/>
        <v>11111-15624</v>
      </c>
      <c r="D16176" t="s">
        <v>21230</v>
      </c>
      <c r="E16176" t="s">
        <v>7408</v>
      </c>
    </row>
    <row r="16177" spans="1:5" x14ac:dyDescent="0.25">
      <c r="A16177" s="5">
        <v>11111</v>
      </c>
      <c r="B16177" s="5">
        <f t="shared" si="504"/>
        <v>15625</v>
      </c>
      <c r="C16177" s="6" t="str">
        <f t="shared" si="505"/>
        <v>11111-15625</v>
      </c>
      <c r="D16177" t="s">
        <v>21231</v>
      </c>
      <c r="E16177" t="s">
        <v>7408</v>
      </c>
    </row>
    <row r="16178" spans="1:5" x14ac:dyDescent="0.25">
      <c r="A16178" s="5">
        <v>11111</v>
      </c>
      <c r="B16178" s="5">
        <f t="shared" si="504"/>
        <v>15626</v>
      </c>
      <c r="C16178" s="6" t="str">
        <f t="shared" si="505"/>
        <v>11111-15626</v>
      </c>
      <c r="D16178" t="s">
        <v>21232</v>
      </c>
      <c r="E16178" t="s">
        <v>7408</v>
      </c>
    </row>
    <row r="16179" spans="1:5" x14ac:dyDescent="0.25">
      <c r="A16179" s="5">
        <v>11111</v>
      </c>
      <c r="B16179" s="5">
        <f t="shared" si="504"/>
        <v>15627</v>
      </c>
      <c r="C16179" s="6" t="str">
        <f t="shared" si="505"/>
        <v>11111-15627</v>
      </c>
      <c r="D16179" t="s">
        <v>21233</v>
      </c>
      <c r="E16179" t="s">
        <v>7408</v>
      </c>
    </row>
    <row r="16180" spans="1:5" x14ac:dyDescent="0.25">
      <c r="A16180" s="5">
        <v>11111</v>
      </c>
      <c r="B16180" s="5">
        <f t="shared" si="504"/>
        <v>15628</v>
      </c>
      <c r="C16180" s="6" t="str">
        <f t="shared" si="505"/>
        <v>11111-15628</v>
      </c>
      <c r="D16180" t="s">
        <v>21234</v>
      </c>
      <c r="E16180" t="s">
        <v>7408</v>
      </c>
    </row>
    <row r="16181" spans="1:5" x14ac:dyDescent="0.25">
      <c r="A16181" s="5">
        <v>11111</v>
      </c>
      <c r="B16181" s="5">
        <f t="shared" si="504"/>
        <v>15629</v>
      </c>
      <c r="C16181" s="6" t="str">
        <f t="shared" si="505"/>
        <v>11111-15629</v>
      </c>
      <c r="D16181" t="s">
        <v>21235</v>
      </c>
      <c r="E16181" t="s">
        <v>7408</v>
      </c>
    </row>
    <row r="16182" spans="1:5" x14ac:dyDescent="0.25">
      <c r="A16182" s="5">
        <v>11111</v>
      </c>
      <c r="B16182" s="5">
        <f t="shared" si="504"/>
        <v>15630</v>
      </c>
      <c r="C16182" s="6" t="str">
        <f t="shared" si="505"/>
        <v>11111-15630</v>
      </c>
      <c r="D16182" t="s">
        <v>21236</v>
      </c>
      <c r="E16182" t="s">
        <v>7408</v>
      </c>
    </row>
    <row r="16183" spans="1:5" x14ac:dyDescent="0.25">
      <c r="A16183" s="5">
        <v>11111</v>
      </c>
      <c r="B16183" s="5">
        <f t="shared" si="504"/>
        <v>15631</v>
      </c>
      <c r="C16183" s="6" t="str">
        <f t="shared" si="505"/>
        <v>11111-15631</v>
      </c>
      <c r="D16183" t="s">
        <v>1985</v>
      </c>
      <c r="E16183" t="s">
        <v>7408</v>
      </c>
    </row>
    <row r="16184" spans="1:5" x14ac:dyDescent="0.25">
      <c r="A16184" s="5">
        <v>11111</v>
      </c>
      <c r="B16184" s="5">
        <f t="shared" si="504"/>
        <v>15632</v>
      </c>
      <c r="C16184" s="6" t="str">
        <f t="shared" si="505"/>
        <v>11111-15632</v>
      </c>
      <c r="D16184" t="s">
        <v>5714</v>
      </c>
      <c r="E16184" t="s">
        <v>7408</v>
      </c>
    </row>
    <row r="16185" spans="1:5" x14ac:dyDescent="0.25">
      <c r="A16185" s="5">
        <v>11111</v>
      </c>
      <c r="B16185" s="5">
        <f t="shared" si="504"/>
        <v>15633</v>
      </c>
      <c r="C16185" s="6" t="str">
        <f t="shared" si="505"/>
        <v>11111-15633</v>
      </c>
      <c r="D16185" t="s">
        <v>21237</v>
      </c>
      <c r="E16185" t="s">
        <v>7408</v>
      </c>
    </row>
    <row r="16186" spans="1:5" x14ac:dyDescent="0.25">
      <c r="A16186" s="5">
        <v>11111</v>
      </c>
      <c r="B16186" s="5">
        <f t="shared" si="504"/>
        <v>15634</v>
      </c>
      <c r="C16186" s="6" t="str">
        <f t="shared" si="505"/>
        <v>11111-15634</v>
      </c>
      <c r="D16186" t="s">
        <v>21238</v>
      </c>
      <c r="E16186" t="s">
        <v>7408</v>
      </c>
    </row>
    <row r="16187" spans="1:5" x14ac:dyDescent="0.25">
      <c r="A16187" s="5">
        <v>11111</v>
      </c>
      <c r="B16187" s="5">
        <f t="shared" si="504"/>
        <v>15635</v>
      </c>
      <c r="C16187" s="6" t="str">
        <f t="shared" si="505"/>
        <v>11111-15635</v>
      </c>
      <c r="D16187" t="s">
        <v>21239</v>
      </c>
      <c r="E16187" t="s">
        <v>7408</v>
      </c>
    </row>
    <row r="16188" spans="1:5" x14ac:dyDescent="0.25">
      <c r="A16188" s="5">
        <v>11111</v>
      </c>
      <c r="B16188" s="5">
        <f t="shared" si="504"/>
        <v>15636</v>
      </c>
      <c r="C16188" s="6" t="str">
        <f t="shared" si="505"/>
        <v>11111-15636</v>
      </c>
      <c r="D16188" t="s">
        <v>21240</v>
      </c>
      <c r="E16188" t="s">
        <v>7408</v>
      </c>
    </row>
    <row r="16189" spans="1:5" x14ac:dyDescent="0.25">
      <c r="A16189" s="5">
        <v>11111</v>
      </c>
      <c r="B16189" s="5">
        <f t="shared" si="504"/>
        <v>15637</v>
      </c>
      <c r="C16189" s="6" t="str">
        <f t="shared" si="505"/>
        <v>11111-15637</v>
      </c>
      <c r="D16189" t="s">
        <v>21241</v>
      </c>
      <c r="E16189" t="s">
        <v>7408</v>
      </c>
    </row>
    <row r="16190" spans="1:5" x14ac:dyDescent="0.25">
      <c r="A16190" s="5">
        <v>11111</v>
      </c>
      <c r="B16190" s="5">
        <f t="shared" si="504"/>
        <v>15638</v>
      </c>
      <c r="C16190" s="6" t="str">
        <f t="shared" si="505"/>
        <v>11111-15638</v>
      </c>
      <c r="D16190" t="s">
        <v>21242</v>
      </c>
      <c r="E16190" t="s">
        <v>7408</v>
      </c>
    </row>
    <row r="16191" spans="1:5" x14ac:dyDescent="0.25">
      <c r="A16191" s="5">
        <v>11111</v>
      </c>
      <c r="B16191" s="5">
        <f t="shared" si="504"/>
        <v>15639</v>
      </c>
      <c r="C16191" s="6" t="str">
        <f t="shared" si="505"/>
        <v>11111-15639</v>
      </c>
      <c r="D16191" t="s">
        <v>21243</v>
      </c>
      <c r="E16191" t="s">
        <v>7408</v>
      </c>
    </row>
    <row r="16192" spans="1:5" x14ac:dyDescent="0.25">
      <c r="A16192" s="5">
        <v>11111</v>
      </c>
      <c r="B16192" s="5">
        <f t="shared" si="504"/>
        <v>15640</v>
      </c>
      <c r="C16192" s="6" t="str">
        <f t="shared" si="505"/>
        <v>11111-15640</v>
      </c>
      <c r="D16192" t="s">
        <v>21244</v>
      </c>
      <c r="E16192" t="s">
        <v>7408</v>
      </c>
    </row>
    <row r="16193" spans="1:5" x14ac:dyDescent="0.25">
      <c r="A16193" s="5">
        <v>11111</v>
      </c>
      <c r="B16193" s="5">
        <f t="shared" si="504"/>
        <v>15641</v>
      </c>
      <c r="C16193" s="6" t="str">
        <f t="shared" si="505"/>
        <v>11111-15641</v>
      </c>
      <c r="D16193" t="s">
        <v>21245</v>
      </c>
      <c r="E16193" t="s">
        <v>7408</v>
      </c>
    </row>
    <row r="16194" spans="1:5" x14ac:dyDescent="0.25">
      <c r="A16194" s="5">
        <v>11111</v>
      </c>
      <c r="B16194" s="5">
        <f t="shared" si="504"/>
        <v>15642</v>
      </c>
      <c r="C16194" s="6" t="str">
        <f t="shared" si="505"/>
        <v>11111-15642</v>
      </c>
      <c r="D16194" t="s">
        <v>4239</v>
      </c>
      <c r="E16194" t="s">
        <v>7408</v>
      </c>
    </row>
    <row r="16195" spans="1:5" x14ac:dyDescent="0.25">
      <c r="A16195" s="5">
        <v>11111</v>
      </c>
      <c r="B16195" s="5">
        <f t="shared" ref="B16195:B16258" si="506">IF(A16195&lt;&gt;A16194,1,B16194+1)</f>
        <v>15643</v>
      </c>
      <c r="C16195" s="6" t="str">
        <f t="shared" ref="C16195:C16258" si="507">A16195&amp;"-"&amp;B16195</f>
        <v>11111-15643</v>
      </c>
      <c r="D16195" t="s">
        <v>21246</v>
      </c>
      <c r="E16195" t="s">
        <v>7408</v>
      </c>
    </row>
    <row r="16196" spans="1:5" x14ac:dyDescent="0.25">
      <c r="A16196" s="5">
        <v>11111</v>
      </c>
      <c r="B16196" s="5">
        <f t="shared" si="506"/>
        <v>15644</v>
      </c>
      <c r="C16196" s="6" t="str">
        <f t="shared" si="507"/>
        <v>11111-15644</v>
      </c>
      <c r="D16196" t="s">
        <v>21247</v>
      </c>
      <c r="E16196" t="s">
        <v>7408</v>
      </c>
    </row>
    <row r="16197" spans="1:5" x14ac:dyDescent="0.25">
      <c r="A16197" s="5">
        <v>11111</v>
      </c>
      <c r="B16197" s="5">
        <f t="shared" si="506"/>
        <v>15645</v>
      </c>
      <c r="C16197" s="6" t="str">
        <f t="shared" si="507"/>
        <v>11111-15645</v>
      </c>
      <c r="D16197" t="s">
        <v>1700</v>
      </c>
      <c r="E16197" t="s">
        <v>7408</v>
      </c>
    </row>
    <row r="16198" spans="1:5" x14ac:dyDescent="0.25">
      <c r="A16198" s="5">
        <v>11111</v>
      </c>
      <c r="B16198" s="5">
        <f t="shared" si="506"/>
        <v>15646</v>
      </c>
      <c r="C16198" s="6" t="str">
        <f t="shared" si="507"/>
        <v>11111-15646</v>
      </c>
      <c r="D16198" t="s">
        <v>21248</v>
      </c>
      <c r="E16198" t="s">
        <v>7408</v>
      </c>
    </row>
    <row r="16199" spans="1:5" x14ac:dyDescent="0.25">
      <c r="A16199" s="5">
        <v>11111</v>
      </c>
      <c r="B16199" s="5">
        <f t="shared" si="506"/>
        <v>15647</v>
      </c>
      <c r="C16199" s="6" t="str">
        <f t="shared" si="507"/>
        <v>11111-15647</v>
      </c>
      <c r="D16199" t="s">
        <v>21249</v>
      </c>
      <c r="E16199" t="s">
        <v>7408</v>
      </c>
    </row>
    <row r="16200" spans="1:5" x14ac:dyDescent="0.25">
      <c r="A16200" s="5">
        <v>11111</v>
      </c>
      <c r="B16200" s="5">
        <f t="shared" si="506"/>
        <v>15648</v>
      </c>
      <c r="C16200" s="6" t="str">
        <f t="shared" si="507"/>
        <v>11111-15648</v>
      </c>
      <c r="D16200" t="s">
        <v>5770</v>
      </c>
      <c r="E16200" t="s">
        <v>7408</v>
      </c>
    </row>
    <row r="16201" spans="1:5" x14ac:dyDescent="0.25">
      <c r="A16201" s="5">
        <v>11111</v>
      </c>
      <c r="B16201" s="5">
        <f t="shared" si="506"/>
        <v>15649</v>
      </c>
      <c r="C16201" s="6" t="str">
        <f t="shared" si="507"/>
        <v>11111-15649</v>
      </c>
      <c r="D16201" t="s">
        <v>5771</v>
      </c>
      <c r="E16201" t="s">
        <v>7408</v>
      </c>
    </row>
    <row r="16202" spans="1:5" x14ac:dyDescent="0.25">
      <c r="A16202" s="5">
        <v>11111</v>
      </c>
      <c r="B16202" s="5">
        <f t="shared" si="506"/>
        <v>15650</v>
      </c>
      <c r="C16202" s="6" t="str">
        <f t="shared" si="507"/>
        <v>11111-15650</v>
      </c>
      <c r="D16202" t="s">
        <v>21250</v>
      </c>
      <c r="E16202" t="s">
        <v>7408</v>
      </c>
    </row>
    <row r="16203" spans="1:5" x14ac:dyDescent="0.25">
      <c r="A16203" s="5">
        <v>11111</v>
      </c>
      <c r="B16203" s="5">
        <f t="shared" si="506"/>
        <v>15651</v>
      </c>
      <c r="C16203" s="6" t="str">
        <f t="shared" si="507"/>
        <v>11111-15651</v>
      </c>
      <c r="D16203" t="s">
        <v>21251</v>
      </c>
      <c r="E16203" t="s">
        <v>7408</v>
      </c>
    </row>
    <row r="16204" spans="1:5" x14ac:dyDescent="0.25">
      <c r="A16204" s="5">
        <v>11111</v>
      </c>
      <c r="B16204" s="5">
        <f t="shared" si="506"/>
        <v>15652</v>
      </c>
      <c r="C16204" s="6" t="str">
        <f t="shared" si="507"/>
        <v>11111-15652</v>
      </c>
      <c r="D16204" t="s">
        <v>21252</v>
      </c>
      <c r="E16204" t="s">
        <v>7408</v>
      </c>
    </row>
    <row r="16205" spans="1:5" x14ac:dyDescent="0.25">
      <c r="A16205" s="5">
        <v>11111</v>
      </c>
      <c r="B16205" s="5">
        <f t="shared" si="506"/>
        <v>15653</v>
      </c>
      <c r="C16205" s="6" t="str">
        <f t="shared" si="507"/>
        <v>11111-15653</v>
      </c>
      <c r="D16205" t="s">
        <v>21253</v>
      </c>
      <c r="E16205" t="s">
        <v>7408</v>
      </c>
    </row>
    <row r="16206" spans="1:5" x14ac:dyDescent="0.25">
      <c r="A16206" s="5">
        <v>11111</v>
      </c>
      <c r="B16206" s="5">
        <f t="shared" si="506"/>
        <v>15654</v>
      </c>
      <c r="C16206" s="6" t="str">
        <f t="shared" si="507"/>
        <v>11111-15654</v>
      </c>
      <c r="D16206" t="s">
        <v>5818</v>
      </c>
      <c r="E16206" t="s">
        <v>7408</v>
      </c>
    </row>
    <row r="16207" spans="1:5" x14ac:dyDescent="0.25">
      <c r="A16207" s="5">
        <v>11111</v>
      </c>
      <c r="B16207" s="5">
        <f t="shared" si="506"/>
        <v>15655</v>
      </c>
      <c r="C16207" s="6" t="str">
        <f t="shared" si="507"/>
        <v>11111-15655</v>
      </c>
      <c r="D16207" t="s">
        <v>21254</v>
      </c>
      <c r="E16207" t="s">
        <v>7408</v>
      </c>
    </row>
    <row r="16208" spans="1:5" x14ac:dyDescent="0.25">
      <c r="A16208" s="5">
        <v>11111</v>
      </c>
      <c r="B16208" s="5">
        <f t="shared" si="506"/>
        <v>15656</v>
      </c>
      <c r="C16208" s="6" t="str">
        <f t="shared" si="507"/>
        <v>11111-15656</v>
      </c>
      <c r="D16208" t="s">
        <v>5772</v>
      </c>
      <c r="E16208" t="s">
        <v>7408</v>
      </c>
    </row>
    <row r="16209" spans="1:5" x14ac:dyDescent="0.25">
      <c r="A16209" s="5">
        <v>11111</v>
      </c>
      <c r="B16209" s="5">
        <f t="shared" si="506"/>
        <v>15657</v>
      </c>
      <c r="C16209" s="6" t="str">
        <f t="shared" si="507"/>
        <v>11111-15657</v>
      </c>
      <c r="D16209" t="s">
        <v>4309</v>
      </c>
      <c r="E16209" t="s">
        <v>7408</v>
      </c>
    </row>
    <row r="16210" spans="1:5" x14ac:dyDescent="0.25">
      <c r="A16210" s="5">
        <v>11111</v>
      </c>
      <c r="B16210" s="5">
        <f t="shared" si="506"/>
        <v>15658</v>
      </c>
      <c r="C16210" s="6" t="str">
        <f t="shared" si="507"/>
        <v>11111-15658</v>
      </c>
      <c r="D16210" t="s">
        <v>21255</v>
      </c>
      <c r="E16210" t="s">
        <v>7408</v>
      </c>
    </row>
    <row r="16211" spans="1:5" x14ac:dyDescent="0.25">
      <c r="A16211" s="5">
        <v>11111</v>
      </c>
      <c r="B16211" s="5">
        <f t="shared" si="506"/>
        <v>15659</v>
      </c>
      <c r="C16211" s="6" t="str">
        <f t="shared" si="507"/>
        <v>11111-15659</v>
      </c>
      <c r="D16211" t="s">
        <v>2237</v>
      </c>
      <c r="E16211" t="s">
        <v>7408</v>
      </c>
    </row>
    <row r="16212" spans="1:5" x14ac:dyDescent="0.25">
      <c r="A16212" s="5">
        <v>11111</v>
      </c>
      <c r="B16212" s="5">
        <f t="shared" si="506"/>
        <v>15660</v>
      </c>
      <c r="C16212" s="6" t="str">
        <f t="shared" si="507"/>
        <v>11111-15660</v>
      </c>
      <c r="D16212" t="s">
        <v>21256</v>
      </c>
      <c r="E16212" t="s">
        <v>7408</v>
      </c>
    </row>
    <row r="16213" spans="1:5" x14ac:dyDescent="0.25">
      <c r="A16213" s="5">
        <v>11111</v>
      </c>
      <c r="B16213" s="5">
        <f t="shared" si="506"/>
        <v>15661</v>
      </c>
      <c r="C16213" s="6" t="str">
        <f t="shared" si="507"/>
        <v>11111-15661</v>
      </c>
      <c r="D16213" t="s">
        <v>21257</v>
      </c>
      <c r="E16213" t="s">
        <v>7408</v>
      </c>
    </row>
    <row r="16214" spans="1:5" x14ac:dyDescent="0.25">
      <c r="A16214" s="5">
        <v>11111</v>
      </c>
      <c r="B16214" s="5">
        <f t="shared" si="506"/>
        <v>15662</v>
      </c>
      <c r="C16214" s="6" t="str">
        <f t="shared" si="507"/>
        <v>11111-15662</v>
      </c>
      <c r="D16214" t="s">
        <v>3316</v>
      </c>
      <c r="E16214" t="s">
        <v>7408</v>
      </c>
    </row>
    <row r="16215" spans="1:5" x14ac:dyDescent="0.25">
      <c r="A16215" s="5">
        <v>11111</v>
      </c>
      <c r="B16215" s="5">
        <f t="shared" si="506"/>
        <v>15663</v>
      </c>
      <c r="C16215" s="6" t="str">
        <f t="shared" si="507"/>
        <v>11111-15663</v>
      </c>
      <c r="D16215" t="s">
        <v>21258</v>
      </c>
      <c r="E16215" t="s">
        <v>7408</v>
      </c>
    </row>
    <row r="16216" spans="1:5" x14ac:dyDescent="0.25">
      <c r="A16216" s="5">
        <v>11111</v>
      </c>
      <c r="B16216" s="5">
        <f t="shared" si="506"/>
        <v>15664</v>
      </c>
      <c r="C16216" s="6" t="str">
        <f t="shared" si="507"/>
        <v>11111-15664</v>
      </c>
      <c r="D16216" t="s">
        <v>21259</v>
      </c>
      <c r="E16216" t="s">
        <v>7408</v>
      </c>
    </row>
    <row r="16217" spans="1:5" x14ac:dyDescent="0.25">
      <c r="A16217" s="5">
        <v>11111</v>
      </c>
      <c r="B16217" s="5">
        <f t="shared" si="506"/>
        <v>15665</v>
      </c>
      <c r="C16217" s="6" t="str">
        <f t="shared" si="507"/>
        <v>11111-15665</v>
      </c>
      <c r="D16217" t="s">
        <v>21260</v>
      </c>
      <c r="E16217" t="s">
        <v>7408</v>
      </c>
    </row>
    <row r="16218" spans="1:5" x14ac:dyDescent="0.25">
      <c r="A16218" s="5">
        <v>11111</v>
      </c>
      <c r="B16218" s="5">
        <f t="shared" si="506"/>
        <v>15666</v>
      </c>
      <c r="C16218" s="6" t="str">
        <f t="shared" si="507"/>
        <v>11111-15666</v>
      </c>
      <c r="D16218" t="s">
        <v>21261</v>
      </c>
      <c r="E16218" t="s">
        <v>7408</v>
      </c>
    </row>
    <row r="16219" spans="1:5" x14ac:dyDescent="0.25">
      <c r="A16219" s="5">
        <v>11111</v>
      </c>
      <c r="B16219" s="5">
        <f t="shared" si="506"/>
        <v>15667</v>
      </c>
      <c r="C16219" s="6" t="str">
        <f t="shared" si="507"/>
        <v>11111-15667</v>
      </c>
      <c r="D16219" t="s">
        <v>21262</v>
      </c>
      <c r="E16219" t="s">
        <v>7408</v>
      </c>
    </row>
    <row r="16220" spans="1:5" x14ac:dyDescent="0.25">
      <c r="A16220" s="5">
        <v>11111</v>
      </c>
      <c r="B16220" s="5">
        <f t="shared" si="506"/>
        <v>15668</v>
      </c>
      <c r="C16220" s="6" t="str">
        <f t="shared" si="507"/>
        <v>11111-15668</v>
      </c>
      <c r="D16220" t="s">
        <v>1956</v>
      </c>
      <c r="E16220" t="s">
        <v>7408</v>
      </c>
    </row>
    <row r="16221" spans="1:5" x14ac:dyDescent="0.25">
      <c r="A16221" s="5">
        <v>11111</v>
      </c>
      <c r="B16221" s="5">
        <f t="shared" si="506"/>
        <v>15669</v>
      </c>
      <c r="C16221" s="6" t="str">
        <f t="shared" si="507"/>
        <v>11111-15669</v>
      </c>
      <c r="D16221" t="s">
        <v>21263</v>
      </c>
      <c r="E16221" t="s">
        <v>7408</v>
      </c>
    </row>
    <row r="16222" spans="1:5" x14ac:dyDescent="0.25">
      <c r="A16222" s="5">
        <v>11111</v>
      </c>
      <c r="B16222" s="5">
        <f t="shared" si="506"/>
        <v>15670</v>
      </c>
      <c r="C16222" s="6" t="str">
        <f t="shared" si="507"/>
        <v>11111-15670</v>
      </c>
      <c r="D16222" t="s">
        <v>4240</v>
      </c>
      <c r="E16222" t="s">
        <v>7408</v>
      </c>
    </row>
    <row r="16223" spans="1:5" x14ac:dyDescent="0.25">
      <c r="A16223" s="5">
        <v>11111</v>
      </c>
      <c r="B16223" s="5">
        <f t="shared" si="506"/>
        <v>15671</v>
      </c>
      <c r="C16223" s="6" t="str">
        <f t="shared" si="507"/>
        <v>11111-15671</v>
      </c>
      <c r="D16223" t="s">
        <v>21264</v>
      </c>
      <c r="E16223" t="s">
        <v>7408</v>
      </c>
    </row>
    <row r="16224" spans="1:5" x14ac:dyDescent="0.25">
      <c r="A16224" s="5">
        <v>11111</v>
      </c>
      <c r="B16224" s="5">
        <f t="shared" si="506"/>
        <v>15672</v>
      </c>
      <c r="C16224" s="6" t="str">
        <f t="shared" si="507"/>
        <v>11111-15672</v>
      </c>
      <c r="D16224" t="s">
        <v>21265</v>
      </c>
      <c r="E16224" t="s">
        <v>7408</v>
      </c>
    </row>
    <row r="16225" spans="1:5" x14ac:dyDescent="0.25">
      <c r="A16225" s="5">
        <v>11111</v>
      </c>
      <c r="B16225" s="5">
        <f t="shared" si="506"/>
        <v>15673</v>
      </c>
      <c r="C16225" s="6" t="str">
        <f t="shared" si="507"/>
        <v>11111-15673</v>
      </c>
      <c r="D16225" t="s">
        <v>21266</v>
      </c>
      <c r="E16225" t="s">
        <v>7408</v>
      </c>
    </row>
    <row r="16226" spans="1:5" x14ac:dyDescent="0.25">
      <c r="A16226" s="5">
        <v>11111</v>
      </c>
      <c r="B16226" s="5">
        <f t="shared" si="506"/>
        <v>15674</v>
      </c>
      <c r="C16226" s="6" t="str">
        <f t="shared" si="507"/>
        <v>11111-15674</v>
      </c>
      <c r="D16226" t="s">
        <v>21267</v>
      </c>
      <c r="E16226" t="s">
        <v>7408</v>
      </c>
    </row>
    <row r="16227" spans="1:5" x14ac:dyDescent="0.25">
      <c r="A16227" s="5">
        <v>11111</v>
      </c>
      <c r="B16227" s="5">
        <f t="shared" si="506"/>
        <v>15675</v>
      </c>
      <c r="C16227" s="6" t="str">
        <f t="shared" si="507"/>
        <v>11111-15675</v>
      </c>
      <c r="D16227" t="s">
        <v>3320</v>
      </c>
      <c r="E16227" t="s">
        <v>7408</v>
      </c>
    </row>
    <row r="16228" spans="1:5" x14ac:dyDescent="0.25">
      <c r="A16228" s="5">
        <v>11111</v>
      </c>
      <c r="B16228" s="5">
        <f t="shared" si="506"/>
        <v>15676</v>
      </c>
      <c r="C16228" s="6" t="str">
        <f t="shared" si="507"/>
        <v>11111-15676</v>
      </c>
      <c r="D16228" t="s">
        <v>21268</v>
      </c>
      <c r="E16228" t="s">
        <v>7408</v>
      </c>
    </row>
    <row r="16229" spans="1:5" x14ac:dyDescent="0.25">
      <c r="A16229" s="5">
        <v>11111</v>
      </c>
      <c r="B16229" s="5">
        <f t="shared" si="506"/>
        <v>15677</v>
      </c>
      <c r="C16229" s="6" t="str">
        <f t="shared" si="507"/>
        <v>11111-15677</v>
      </c>
      <c r="D16229" t="s">
        <v>21269</v>
      </c>
      <c r="E16229" t="s">
        <v>7408</v>
      </c>
    </row>
    <row r="16230" spans="1:5" x14ac:dyDescent="0.25">
      <c r="A16230" s="5">
        <v>11111</v>
      </c>
      <c r="B16230" s="5">
        <f t="shared" si="506"/>
        <v>15678</v>
      </c>
      <c r="C16230" s="6" t="str">
        <f t="shared" si="507"/>
        <v>11111-15678</v>
      </c>
      <c r="D16230" t="s">
        <v>21270</v>
      </c>
      <c r="E16230" t="s">
        <v>7408</v>
      </c>
    </row>
    <row r="16231" spans="1:5" x14ac:dyDescent="0.25">
      <c r="A16231" s="5">
        <v>11111</v>
      </c>
      <c r="B16231" s="5">
        <f t="shared" si="506"/>
        <v>15679</v>
      </c>
      <c r="C16231" s="6" t="str">
        <f t="shared" si="507"/>
        <v>11111-15679</v>
      </c>
      <c r="D16231" t="s">
        <v>21271</v>
      </c>
      <c r="E16231" t="s">
        <v>7408</v>
      </c>
    </row>
    <row r="16232" spans="1:5" x14ac:dyDescent="0.25">
      <c r="A16232" s="5">
        <v>11111</v>
      </c>
      <c r="B16232" s="5">
        <f t="shared" si="506"/>
        <v>15680</v>
      </c>
      <c r="C16232" s="6" t="str">
        <f t="shared" si="507"/>
        <v>11111-15680</v>
      </c>
      <c r="D16232" t="s">
        <v>3314</v>
      </c>
      <c r="E16232" t="s">
        <v>7408</v>
      </c>
    </row>
    <row r="16233" spans="1:5" x14ac:dyDescent="0.25">
      <c r="A16233" s="5">
        <v>11111</v>
      </c>
      <c r="B16233" s="5">
        <f t="shared" si="506"/>
        <v>15681</v>
      </c>
      <c r="C16233" s="6" t="str">
        <f t="shared" si="507"/>
        <v>11111-15681</v>
      </c>
      <c r="D16233" t="s">
        <v>21272</v>
      </c>
      <c r="E16233" t="s">
        <v>7408</v>
      </c>
    </row>
    <row r="16234" spans="1:5" x14ac:dyDescent="0.25">
      <c r="A16234" s="5">
        <v>11111</v>
      </c>
      <c r="B16234" s="5">
        <f t="shared" si="506"/>
        <v>15682</v>
      </c>
      <c r="C16234" s="6" t="str">
        <f t="shared" si="507"/>
        <v>11111-15682</v>
      </c>
      <c r="D16234" t="s">
        <v>21273</v>
      </c>
      <c r="E16234" t="s">
        <v>7408</v>
      </c>
    </row>
    <row r="16235" spans="1:5" x14ac:dyDescent="0.25">
      <c r="A16235" s="5">
        <v>11111</v>
      </c>
      <c r="B16235" s="5">
        <f t="shared" si="506"/>
        <v>15683</v>
      </c>
      <c r="C16235" s="6" t="str">
        <f t="shared" si="507"/>
        <v>11111-15683</v>
      </c>
      <c r="D16235" t="s">
        <v>21274</v>
      </c>
      <c r="E16235" t="s">
        <v>7408</v>
      </c>
    </row>
    <row r="16236" spans="1:5" x14ac:dyDescent="0.25">
      <c r="A16236" s="5">
        <v>11111</v>
      </c>
      <c r="B16236" s="5">
        <f t="shared" si="506"/>
        <v>15684</v>
      </c>
      <c r="C16236" s="6" t="str">
        <f t="shared" si="507"/>
        <v>11111-15684</v>
      </c>
      <c r="D16236" t="s">
        <v>21275</v>
      </c>
      <c r="E16236" t="s">
        <v>7408</v>
      </c>
    </row>
    <row r="16237" spans="1:5" x14ac:dyDescent="0.25">
      <c r="A16237" s="5">
        <v>11111</v>
      </c>
      <c r="B16237" s="5">
        <f t="shared" si="506"/>
        <v>15685</v>
      </c>
      <c r="C16237" s="6" t="str">
        <f t="shared" si="507"/>
        <v>11111-15685</v>
      </c>
      <c r="D16237" t="s">
        <v>21276</v>
      </c>
      <c r="E16237" t="s">
        <v>7408</v>
      </c>
    </row>
    <row r="16238" spans="1:5" x14ac:dyDescent="0.25">
      <c r="A16238" s="5">
        <v>11111</v>
      </c>
      <c r="B16238" s="5">
        <f t="shared" si="506"/>
        <v>15686</v>
      </c>
      <c r="C16238" s="6" t="str">
        <f t="shared" si="507"/>
        <v>11111-15686</v>
      </c>
      <c r="D16238" t="s">
        <v>21277</v>
      </c>
      <c r="E16238" t="s">
        <v>7408</v>
      </c>
    </row>
    <row r="16239" spans="1:5" x14ac:dyDescent="0.25">
      <c r="A16239" s="5">
        <v>11111</v>
      </c>
      <c r="B16239" s="5">
        <f t="shared" si="506"/>
        <v>15687</v>
      </c>
      <c r="C16239" s="6" t="str">
        <f t="shared" si="507"/>
        <v>11111-15687</v>
      </c>
      <c r="D16239" t="s">
        <v>21278</v>
      </c>
      <c r="E16239" t="s">
        <v>7408</v>
      </c>
    </row>
    <row r="16240" spans="1:5" x14ac:dyDescent="0.25">
      <c r="A16240" s="5">
        <v>11111</v>
      </c>
      <c r="B16240" s="5">
        <f t="shared" si="506"/>
        <v>15688</v>
      </c>
      <c r="C16240" s="6" t="str">
        <f t="shared" si="507"/>
        <v>11111-15688</v>
      </c>
      <c r="D16240" t="s">
        <v>21279</v>
      </c>
      <c r="E16240" t="s">
        <v>7408</v>
      </c>
    </row>
    <row r="16241" spans="1:5" x14ac:dyDescent="0.25">
      <c r="A16241" s="5">
        <v>11111</v>
      </c>
      <c r="B16241" s="5">
        <f t="shared" si="506"/>
        <v>15689</v>
      </c>
      <c r="C16241" s="6" t="str">
        <f t="shared" si="507"/>
        <v>11111-15689</v>
      </c>
      <c r="D16241" t="s">
        <v>3317</v>
      </c>
      <c r="E16241" t="s">
        <v>7408</v>
      </c>
    </row>
    <row r="16242" spans="1:5" x14ac:dyDescent="0.25">
      <c r="A16242" s="5">
        <v>11111</v>
      </c>
      <c r="B16242" s="5">
        <f t="shared" si="506"/>
        <v>15690</v>
      </c>
      <c r="C16242" s="6" t="str">
        <f t="shared" si="507"/>
        <v>11111-15690</v>
      </c>
      <c r="D16242" t="s">
        <v>21280</v>
      </c>
      <c r="E16242" t="s">
        <v>7408</v>
      </c>
    </row>
    <row r="16243" spans="1:5" x14ac:dyDescent="0.25">
      <c r="A16243" s="5">
        <v>11111</v>
      </c>
      <c r="B16243" s="5">
        <f t="shared" si="506"/>
        <v>15691</v>
      </c>
      <c r="C16243" s="6" t="str">
        <f t="shared" si="507"/>
        <v>11111-15691</v>
      </c>
      <c r="D16243" t="s">
        <v>5123</v>
      </c>
      <c r="E16243" t="s">
        <v>7408</v>
      </c>
    </row>
    <row r="16244" spans="1:5" x14ac:dyDescent="0.25">
      <c r="A16244" s="5">
        <v>11111</v>
      </c>
      <c r="B16244" s="5">
        <f t="shared" si="506"/>
        <v>15692</v>
      </c>
      <c r="C16244" s="6" t="str">
        <f t="shared" si="507"/>
        <v>11111-15692</v>
      </c>
      <c r="D16244" t="s">
        <v>5715</v>
      </c>
      <c r="E16244" t="s">
        <v>7408</v>
      </c>
    </row>
    <row r="16245" spans="1:5" x14ac:dyDescent="0.25">
      <c r="A16245" s="5">
        <v>11111</v>
      </c>
      <c r="B16245" s="5">
        <f t="shared" si="506"/>
        <v>15693</v>
      </c>
      <c r="C16245" s="6" t="str">
        <f t="shared" si="507"/>
        <v>11111-15693</v>
      </c>
      <c r="D16245" t="s">
        <v>21281</v>
      </c>
      <c r="E16245" t="s">
        <v>7408</v>
      </c>
    </row>
    <row r="16246" spans="1:5" x14ac:dyDescent="0.25">
      <c r="A16246" s="5">
        <v>11111</v>
      </c>
      <c r="B16246" s="5">
        <f t="shared" si="506"/>
        <v>15694</v>
      </c>
      <c r="C16246" s="6" t="str">
        <f t="shared" si="507"/>
        <v>11111-15694</v>
      </c>
      <c r="D16246" t="s">
        <v>5011</v>
      </c>
      <c r="E16246" t="s">
        <v>7408</v>
      </c>
    </row>
    <row r="16247" spans="1:5" x14ac:dyDescent="0.25">
      <c r="A16247" s="5">
        <v>11111</v>
      </c>
      <c r="B16247" s="5">
        <f t="shared" si="506"/>
        <v>15695</v>
      </c>
      <c r="C16247" s="6" t="str">
        <f t="shared" si="507"/>
        <v>11111-15695</v>
      </c>
      <c r="D16247" t="s">
        <v>21282</v>
      </c>
      <c r="E16247" t="s">
        <v>7408</v>
      </c>
    </row>
    <row r="16248" spans="1:5" x14ac:dyDescent="0.25">
      <c r="A16248" s="5">
        <v>11111</v>
      </c>
      <c r="B16248" s="5">
        <f t="shared" si="506"/>
        <v>15696</v>
      </c>
      <c r="C16248" s="6" t="str">
        <f t="shared" si="507"/>
        <v>11111-15696</v>
      </c>
      <c r="D16248" t="s">
        <v>21283</v>
      </c>
      <c r="E16248" t="s">
        <v>7408</v>
      </c>
    </row>
    <row r="16249" spans="1:5" x14ac:dyDescent="0.25">
      <c r="A16249" s="5">
        <v>11111</v>
      </c>
      <c r="B16249" s="5">
        <f t="shared" si="506"/>
        <v>15697</v>
      </c>
      <c r="C16249" s="6" t="str">
        <f t="shared" si="507"/>
        <v>11111-15697</v>
      </c>
      <c r="D16249" t="s">
        <v>21284</v>
      </c>
      <c r="E16249" t="s">
        <v>7408</v>
      </c>
    </row>
    <row r="16250" spans="1:5" x14ac:dyDescent="0.25">
      <c r="A16250" s="5">
        <v>11111</v>
      </c>
      <c r="B16250" s="5">
        <f t="shared" si="506"/>
        <v>15698</v>
      </c>
      <c r="C16250" s="6" t="str">
        <f t="shared" si="507"/>
        <v>11111-15698</v>
      </c>
      <c r="D16250" t="s">
        <v>21285</v>
      </c>
      <c r="E16250" t="s">
        <v>7408</v>
      </c>
    </row>
    <row r="16251" spans="1:5" x14ac:dyDescent="0.25">
      <c r="A16251" s="5">
        <v>11111</v>
      </c>
      <c r="B16251" s="5">
        <f t="shared" si="506"/>
        <v>15699</v>
      </c>
      <c r="C16251" s="6" t="str">
        <f t="shared" si="507"/>
        <v>11111-15699</v>
      </c>
      <c r="D16251" t="s">
        <v>5774</v>
      </c>
      <c r="E16251" t="s">
        <v>7408</v>
      </c>
    </row>
    <row r="16252" spans="1:5" x14ac:dyDescent="0.25">
      <c r="A16252" s="5">
        <v>11111</v>
      </c>
      <c r="B16252" s="5">
        <f t="shared" si="506"/>
        <v>15700</v>
      </c>
      <c r="C16252" s="6" t="str">
        <f t="shared" si="507"/>
        <v>11111-15700</v>
      </c>
      <c r="D16252" t="s">
        <v>5819</v>
      </c>
      <c r="E16252" t="s">
        <v>7408</v>
      </c>
    </row>
    <row r="16253" spans="1:5" x14ac:dyDescent="0.25">
      <c r="A16253" s="5">
        <v>11111</v>
      </c>
      <c r="B16253" s="5">
        <f t="shared" si="506"/>
        <v>15701</v>
      </c>
      <c r="C16253" s="6" t="str">
        <f t="shared" si="507"/>
        <v>11111-15701</v>
      </c>
      <c r="D16253" t="s">
        <v>21286</v>
      </c>
      <c r="E16253" t="s">
        <v>7408</v>
      </c>
    </row>
    <row r="16254" spans="1:5" x14ac:dyDescent="0.25">
      <c r="A16254" s="5">
        <v>11111</v>
      </c>
      <c r="B16254" s="5">
        <f t="shared" si="506"/>
        <v>15702</v>
      </c>
      <c r="C16254" s="6" t="str">
        <f t="shared" si="507"/>
        <v>11111-15702</v>
      </c>
      <c r="D16254" t="s">
        <v>21287</v>
      </c>
      <c r="E16254" t="s">
        <v>7408</v>
      </c>
    </row>
    <row r="16255" spans="1:5" x14ac:dyDescent="0.25">
      <c r="A16255" s="5">
        <v>11111</v>
      </c>
      <c r="B16255" s="5">
        <f t="shared" si="506"/>
        <v>15703</v>
      </c>
      <c r="C16255" s="6" t="str">
        <f t="shared" si="507"/>
        <v>11111-15703</v>
      </c>
      <c r="D16255" t="s">
        <v>21288</v>
      </c>
      <c r="E16255" t="s">
        <v>7408</v>
      </c>
    </row>
    <row r="16256" spans="1:5" x14ac:dyDescent="0.25">
      <c r="A16256" s="5">
        <v>11111</v>
      </c>
      <c r="B16256" s="5">
        <f t="shared" si="506"/>
        <v>15704</v>
      </c>
      <c r="C16256" s="6" t="str">
        <f t="shared" si="507"/>
        <v>11111-15704</v>
      </c>
      <c r="D16256" t="s">
        <v>21289</v>
      </c>
      <c r="E16256" t="s">
        <v>7408</v>
      </c>
    </row>
    <row r="16257" spans="1:5" x14ac:dyDescent="0.25">
      <c r="A16257" s="5">
        <v>11111</v>
      </c>
      <c r="B16257" s="5">
        <f t="shared" si="506"/>
        <v>15705</v>
      </c>
      <c r="C16257" s="6" t="str">
        <f t="shared" si="507"/>
        <v>11111-15705</v>
      </c>
      <c r="D16257" t="s">
        <v>21290</v>
      </c>
      <c r="E16257" t="s">
        <v>7408</v>
      </c>
    </row>
    <row r="16258" spans="1:5" x14ac:dyDescent="0.25">
      <c r="A16258" s="5">
        <v>11111</v>
      </c>
      <c r="B16258" s="5">
        <f t="shared" si="506"/>
        <v>15706</v>
      </c>
      <c r="C16258" s="6" t="str">
        <f t="shared" si="507"/>
        <v>11111-15706</v>
      </c>
      <c r="D16258" t="s">
        <v>21291</v>
      </c>
      <c r="E16258" t="s">
        <v>7408</v>
      </c>
    </row>
    <row r="16259" spans="1:5" x14ac:dyDescent="0.25">
      <c r="A16259" s="5">
        <v>11111</v>
      </c>
      <c r="B16259" s="5">
        <f t="shared" ref="B16259:B16322" si="508">IF(A16259&lt;&gt;A16258,1,B16258+1)</f>
        <v>15707</v>
      </c>
      <c r="C16259" s="6" t="str">
        <f t="shared" ref="C16259:C16322" si="509">A16259&amp;"-"&amp;B16259</f>
        <v>11111-15707</v>
      </c>
      <c r="D16259" t="s">
        <v>21292</v>
      </c>
      <c r="E16259" t="s">
        <v>7408</v>
      </c>
    </row>
    <row r="16260" spans="1:5" x14ac:dyDescent="0.25">
      <c r="A16260" s="5">
        <v>11111</v>
      </c>
      <c r="B16260" s="5">
        <f t="shared" si="508"/>
        <v>15708</v>
      </c>
      <c r="C16260" s="6" t="str">
        <f t="shared" si="509"/>
        <v>11111-15708</v>
      </c>
      <c r="D16260" t="s">
        <v>5388</v>
      </c>
      <c r="E16260" t="s">
        <v>7408</v>
      </c>
    </row>
    <row r="16261" spans="1:5" x14ac:dyDescent="0.25">
      <c r="A16261" s="5">
        <v>11111</v>
      </c>
      <c r="B16261" s="5">
        <f t="shared" si="508"/>
        <v>15709</v>
      </c>
      <c r="C16261" s="6" t="str">
        <f t="shared" si="509"/>
        <v>11111-15709</v>
      </c>
      <c r="D16261" t="s">
        <v>21293</v>
      </c>
      <c r="E16261" t="s">
        <v>7408</v>
      </c>
    </row>
    <row r="16262" spans="1:5" x14ac:dyDescent="0.25">
      <c r="A16262" s="5">
        <v>11111</v>
      </c>
      <c r="B16262" s="5">
        <f t="shared" si="508"/>
        <v>15710</v>
      </c>
      <c r="C16262" s="6" t="str">
        <f t="shared" si="509"/>
        <v>11111-15710</v>
      </c>
      <c r="D16262" t="s">
        <v>21294</v>
      </c>
      <c r="E16262" t="s">
        <v>7408</v>
      </c>
    </row>
    <row r="16263" spans="1:5" x14ac:dyDescent="0.25">
      <c r="A16263" s="5">
        <v>11111</v>
      </c>
      <c r="B16263" s="5">
        <f t="shared" si="508"/>
        <v>15711</v>
      </c>
      <c r="C16263" s="6" t="str">
        <f t="shared" si="509"/>
        <v>11111-15711</v>
      </c>
      <c r="D16263" t="s">
        <v>21295</v>
      </c>
      <c r="E16263" t="s">
        <v>7408</v>
      </c>
    </row>
    <row r="16264" spans="1:5" x14ac:dyDescent="0.25">
      <c r="A16264" s="5">
        <v>11111</v>
      </c>
      <c r="B16264" s="5">
        <f t="shared" si="508"/>
        <v>15712</v>
      </c>
      <c r="C16264" s="6" t="str">
        <f t="shared" si="509"/>
        <v>11111-15712</v>
      </c>
      <c r="D16264" t="s">
        <v>2266</v>
      </c>
      <c r="E16264" t="s">
        <v>7408</v>
      </c>
    </row>
    <row r="16265" spans="1:5" x14ac:dyDescent="0.25">
      <c r="A16265" s="5">
        <v>11111</v>
      </c>
      <c r="B16265" s="5">
        <f t="shared" si="508"/>
        <v>15713</v>
      </c>
      <c r="C16265" s="6" t="str">
        <f t="shared" si="509"/>
        <v>11111-15713</v>
      </c>
      <c r="D16265" t="s">
        <v>21296</v>
      </c>
      <c r="E16265" t="s">
        <v>7408</v>
      </c>
    </row>
    <row r="16266" spans="1:5" x14ac:dyDescent="0.25">
      <c r="A16266" s="5">
        <v>11111</v>
      </c>
      <c r="B16266" s="5">
        <f t="shared" si="508"/>
        <v>15714</v>
      </c>
      <c r="C16266" s="6" t="str">
        <f t="shared" si="509"/>
        <v>11111-15714</v>
      </c>
      <c r="D16266" t="s">
        <v>21297</v>
      </c>
      <c r="E16266" t="s">
        <v>7408</v>
      </c>
    </row>
    <row r="16267" spans="1:5" x14ac:dyDescent="0.25">
      <c r="A16267" s="5">
        <v>11111</v>
      </c>
      <c r="B16267" s="5">
        <f t="shared" si="508"/>
        <v>15715</v>
      </c>
      <c r="C16267" s="6" t="str">
        <f t="shared" si="509"/>
        <v>11111-15715</v>
      </c>
      <c r="D16267" t="s">
        <v>21298</v>
      </c>
      <c r="E16267" t="s">
        <v>7408</v>
      </c>
    </row>
    <row r="16268" spans="1:5" x14ac:dyDescent="0.25">
      <c r="A16268" s="5">
        <v>11111</v>
      </c>
      <c r="B16268" s="5">
        <f t="shared" si="508"/>
        <v>15716</v>
      </c>
      <c r="C16268" s="6" t="str">
        <f t="shared" si="509"/>
        <v>11111-15716</v>
      </c>
      <c r="D16268" t="s">
        <v>21299</v>
      </c>
      <c r="E16268" t="s">
        <v>7408</v>
      </c>
    </row>
    <row r="16269" spans="1:5" x14ac:dyDescent="0.25">
      <c r="A16269" s="5">
        <v>11111</v>
      </c>
      <c r="B16269" s="5">
        <f t="shared" si="508"/>
        <v>15717</v>
      </c>
      <c r="C16269" s="6" t="str">
        <f t="shared" si="509"/>
        <v>11111-15717</v>
      </c>
      <c r="D16269" t="s">
        <v>21300</v>
      </c>
      <c r="E16269" t="s">
        <v>7408</v>
      </c>
    </row>
    <row r="16270" spans="1:5" x14ac:dyDescent="0.25">
      <c r="A16270" s="5">
        <v>11111</v>
      </c>
      <c r="B16270" s="5">
        <f t="shared" si="508"/>
        <v>15718</v>
      </c>
      <c r="C16270" s="6" t="str">
        <f t="shared" si="509"/>
        <v>11111-15718</v>
      </c>
      <c r="D16270" t="s">
        <v>21301</v>
      </c>
      <c r="E16270" t="s">
        <v>7408</v>
      </c>
    </row>
    <row r="16271" spans="1:5" x14ac:dyDescent="0.25">
      <c r="A16271" s="5">
        <v>11111</v>
      </c>
      <c r="B16271" s="5">
        <f t="shared" si="508"/>
        <v>15719</v>
      </c>
      <c r="C16271" s="6" t="str">
        <f t="shared" si="509"/>
        <v>11111-15719</v>
      </c>
      <c r="D16271" t="s">
        <v>4315</v>
      </c>
      <c r="E16271" t="s">
        <v>7408</v>
      </c>
    </row>
    <row r="16272" spans="1:5" x14ac:dyDescent="0.25">
      <c r="A16272" s="5">
        <v>11111</v>
      </c>
      <c r="B16272" s="5">
        <f t="shared" si="508"/>
        <v>15720</v>
      </c>
      <c r="C16272" s="6" t="str">
        <f t="shared" si="509"/>
        <v>11111-15720</v>
      </c>
      <c r="D16272" t="s">
        <v>5620</v>
      </c>
      <c r="E16272" t="s">
        <v>7408</v>
      </c>
    </row>
    <row r="16273" spans="1:5" x14ac:dyDescent="0.25">
      <c r="A16273" s="5">
        <v>11111</v>
      </c>
      <c r="B16273" s="5">
        <f t="shared" si="508"/>
        <v>15721</v>
      </c>
      <c r="C16273" s="6" t="str">
        <f t="shared" si="509"/>
        <v>11111-15721</v>
      </c>
      <c r="D16273" t="s">
        <v>21302</v>
      </c>
      <c r="E16273" t="s">
        <v>7408</v>
      </c>
    </row>
    <row r="16274" spans="1:5" x14ac:dyDescent="0.25">
      <c r="A16274" s="5">
        <v>11111</v>
      </c>
      <c r="B16274" s="5">
        <f t="shared" si="508"/>
        <v>15722</v>
      </c>
      <c r="C16274" s="6" t="str">
        <f t="shared" si="509"/>
        <v>11111-15722</v>
      </c>
      <c r="D16274" t="s">
        <v>21303</v>
      </c>
      <c r="E16274" t="s">
        <v>7408</v>
      </c>
    </row>
    <row r="16275" spans="1:5" x14ac:dyDescent="0.25">
      <c r="A16275" s="5">
        <v>11111</v>
      </c>
      <c r="B16275" s="5">
        <f t="shared" si="508"/>
        <v>15723</v>
      </c>
      <c r="C16275" s="6" t="str">
        <f t="shared" si="509"/>
        <v>11111-15723</v>
      </c>
      <c r="D16275" t="s">
        <v>21304</v>
      </c>
      <c r="E16275" t="s">
        <v>7408</v>
      </c>
    </row>
    <row r="16276" spans="1:5" x14ac:dyDescent="0.25">
      <c r="A16276" s="5">
        <v>11111</v>
      </c>
      <c r="B16276" s="5">
        <f t="shared" si="508"/>
        <v>15724</v>
      </c>
      <c r="C16276" s="6" t="str">
        <f t="shared" si="509"/>
        <v>11111-15724</v>
      </c>
      <c r="D16276" t="s">
        <v>5621</v>
      </c>
      <c r="E16276" t="s">
        <v>7408</v>
      </c>
    </row>
    <row r="16277" spans="1:5" x14ac:dyDescent="0.25">
      <c r="A16277" s="5">
        <v>11111</v>
      </c>
      <c r="B16277" s="5">
        <f t="shared" si="508"/>
        <v>15725</v>
      </c>
      <c r="C16277" s="6" t="str">
        <f t="shared" si="509"/>
        <v>11111-15725</v>
      </c>
      <c r="D16277" t="s">
        <v>5776</v>
      </c>
      <c r="E16277" t="s">
        <v>7408</v>
      </c>
    </row>
    <row r="16278" spans="1:5" x14ac:dyDescent="0.25">
      <c r="A16278" s="5">
        <v>11111</v>
      </c>
      <c r="B16278" s="5">
        <f t="shared" si="508"/>
        <v>15726</v>
      </c>
      <c r="C16278" s="6" t="str">
        <f t="shared" si="509"/>
        <v>11111-15726</v>
      </c>
      <c r="D16278" t="s">
        <v>21305</v>
      </c>
      <c r="E16278" t="s">
        <v>7408</v>
      </c>
    </row>
    <row r="16279" spans="1:5" x14ac:dyDescent="0.25">
      <c r="A16279" s="5">
        <v>11111</v>
      </c>
      <c r="B16279" s="5">
        <f t="shared" si="508"/>
        <v>15727</v>
      </c>
      <c r="C16279" s="6" t="str">
        <f t="shared" si="509"/>
        <v>11111-15727</v>
      </c>
      <c r="D16279" t="s">
        <v>21306</v>
      </c>
      <c r="E16279" t="s">
        <v>7408</v>
      </c>
    </row>
    <row r="16280" spans="1:5" x14ac:dyDescent="0.25">
      <c r="A16280" s="5">
        <v>11111</v>
      </c>
      <c r="B16280" s="5">
        <f t="shared" si="508"/>
        <v>15728</v>
      </c>
      <c r="C16280" s="6" t="str">
        <f t="shared" si="509"/>
        <v>11111-15728</v>
      </c>
      <c r="D16280" t="s">
        <v>21307</v>
      </c>
      <c r="E16280" t="s">
        <v>7408</v>
      </c>
    </row>
    <row r="16281" spans="1:5" x14ac:dyDescent="0.25">
      <c r="A16281" s="5">
        <v>11111</v>
      </c>
      <c r="B16281" s="5">
        <f t="shared" si="508"/>
        <v>15729</v>
      </c>
      <c r="C16281" s="6" t="str">
        <f t="shared" si="509"/>
        <v>11111-15729</v>
      </c>
      <c r="D16281" t="s">
        <v>21308</v>
      </c>
      <c r="E16281" t="s">
        <v>7408</v>
      </c>
    </row>
    <row r="16282" spans="1:5" x14ac:dyDescent="0.25">
      <c r="A16282" s="5">
        <v>11111</v>
      </c>
      <c r="B16282" s="5">
        <f t="shared" si="508"/>
        <v>15730</v>
      </c>
      <c r="C16282" s="6" t="str">
        <f t="shared" si="509"/>
        <v>11111-15730</v>
      </c>
      <c r="D16282" t="s">
        <v>21309</v>
      </c>
      <c r="E16282" t="s">
        <v>7408</v>
      </c>
    </row>
    <row r="16283" spans="1:5" x14ac:dyDescent="0.25">
      <c r="A16283" s="5">
        <v>11111</v>
      </c>
      <c r="B16283" s="5">
        <f t="shared" si="508"/>
        <v>15731</v>
      </c>
      <c r="C16283" s="6" t="str">
        <f t="shared" si="509"/>
        <v>11111-15731</v>
      </c>
      <c r="D16283" t="s">
        <v>21310</v>
      </c>
      <c r="E16283" t="s">
        <v>7408</v>
      </c>
    </row>
    <row r="16284" spans="1:5" x14ac:dyDescent="0.25">
      <c r="A16284" s="5">
        <v>11111</v>
      </c>
      <c r="B16284" s="5">
        <f t="shared" si="508"/>
        <v>15732</v>
      </c>
      <c r="C16284" s="6" t="str">
        <f t="shared" si="509"/>
        <v>11111-15732</v>
      </c>
      <c r="D16284" t="s">
        <v>21311</v>
      </c>
      <c r="E16284" t="s">
        <v>7408</v>
      </c>
    </row>
    <row r="16285" spans="1:5" x14ac:dyDescent="0.25">
      <c r="A16285" s="5">
        <v>11111</v>
      </c>
      <c r="B16285" s="5">
        <f t="shared" si="508"/>
        <v>15733</v>
      </c>
      <c r="C16285" s="6" t="str">
        <f t="shared" si="509"/>
        <v>11111-15733</v>
      </c>
      <c r="D16285" t="s">
        <v>21312</v>
      </c>
      <c r="E16285" t="s">
        <v>7408</v>
      </c>
    </row>
    <row r="16286" spans="1:5" x14ac:dyDescent="0.25">
      <c r="A16286" s="5">
        <v>11111</v>
      </c>
      <c r="B16286" s="5">
        <f t="shared" si="508"/>
        <v>15734</v>
      </c>
      <c r="C16286" s="6" t="str">
        <f t="shared" si="509"/>
        <v>11111-15734</v>
      </c>
      <c r="D16286" t="s">
        <v>21313</v>
      </c>
      <c r="E16286" t="s">
        <v>7408</v>
      </c>
    </row>
    <row r="16287" spans="1:5" x14ac:dyDescent="0.25">
      <c r="A16287" s="5">
        <v>11111</v>
      </c>
      <c r="B16287" s="5">
        <f t="shared" si="508"/>
        <v>15735</v>
      </c>
      <c r="C16287" s="6" t="str">
        <f t="shared" si="509"/>
        <v>11111-15735</v>
      </c>
      <c r="D16287" t="s">
        <v>21314</v>
      </c>
      <c r="E16287" t="s">
        <v>7408</v>
      </c>
    </row>
    <row r="16288" spans="1:5" x14ac:dyDescent="0.25">
      <c r="A16288" s="5">
        <v>11111</v>
      </c>
      <c r="B16288" s="5">
        <f t="shared" si="508"/>
        <v>15736</v>
      </c>
      <c r="C16288" s="6" t="str">
        <f t="shared" si="509"/>
        <v>11111-15736</v>
      </c>
      <c r="D16288" t="s">
        <v>21315</v>
      </c>
      <c r="E16288" t="s">
        <v>7408</v>
      </c>
    </row>
    <row r="16289" spans="1:5" x14ac:dyDescent="0.25">
      <c r="A16289" s="5">
        <v>11111</v>
      </c>
      <c r="B16289" s="5">
        <f t="shared" si="508"/>
        <v>15737</v>
      </c>
      <c r="C16289" s="6" t="str">
        <f t="shared" si="509"/>
        <v>11111-15737</v>
      </c>
      <c r="D16289" t="s">
        <v>21316</v>
      </c>
      <c r="E16289" t="s">
        <v>7408</v>
      </c>
    </row>
    <row r="16290" spans="1:5" x14ac:dyDescent="0.25">
      <c r="A16290" s="5">
        <v>11111</v>
      </c>
      <c r="B16290" s="5">
        <f t="shared" si="508"/>
        <v>15738</v>
      </c>
      <c r="C16290" s="6" t="str">
        <f t="shared" si="509"/>
        <v>11111-15738</v>
      </c>
      <c r="D16290" t="s">
        <v>21317</v>
      </c>
      <c r="E16290" t="s">
        <v>7408</v>
      </c>
    </row>
    <row r="16291" spans="1:5" x14ac:dyDescent="0.25">
      <c r="A16291" s="5">
        <v>11111</v>
      </c>
      <c r="B16291" s="5">
        <f t="shared" si="508"/>
        <v>15739</v>
      </c>
      <c r="C16291" s="6" t="str">
        <f t="shared" si="509"/>
        <v>11111-15739</v>
      </c>
      <c r="D16291" t="s">
        <v>21318</v>
      </c>
      <c r="E16291" t="s">
        <v>7408</v>
      </c>
    </row>
    <row r="16292" spans="1:5" x14ac:dyDescent="0.25">
      <c r="A16292" s="5">
        <v>11111</v>
      </c>
      <c r="B16292" s="5">
        <f t="shared" si="508"/>
        <v>15740</v>
      </c>
      <c r="C16292" s="6" t="str">
        <f t="shared" si="509"/>
        <v>11111-15740</v>
      </c>
      <c r="D16292" t="s">
        <v>21319</v>
      </c>
      <c r="E16292" t="s">
        <v>7408</v>
      </c>
    </row>
    <row r="16293" spans="1:5" x14ac:dyDescent="0.25">
      <c r="A16293" s="5">
        <v>11111</v>
      </c>
      <c r="B16293" s="5">
        <f t="shared" si="508"/>
        <v>15741</v>
      </c>
      <c r="C16293" s="6" t="str">
        <f t="shared" si="509"/>
        <v>11111-15741</v>
      </c>
      <c r="D16293" t="s">
        <v>21320</v>
      </c>
      <c r="E16293" t="s">
        <v>7408</v>
      </c>
    </row>
    <row r="16294" spans="1:5" x14ac:dyDescent="0.25">
      <c r="A16294" s="5">
        <v>11111</v>
      </c>
      <c r="B16294" s="5">
        <f t="shared" si="508"/>
        <v>15742</v>
      </c>
      <c r="C16294" s="6" t="str">
        <f t="shared" si="509"/>
        <v>11111-15742</v>
      </c>
      <c r="D16294" t="s">
        <v>21321</v>
      </c>
      <c r="E16294" t="s">
        <v>7408</v>
      </c>
    </row>
    <row r="16295" spans="1:5" x14ac:dyDescent="0.25">
      <c r="A16295" s="5">
        <v>11111</v>
      </c>
      <c r="B16295" s="5">
        <f t="shared" si="508"/>
        <v>15743</v>
      </c>
      <c r="C16295" s="6" t="str">
        <f t="shared" si="509"/>
        <v>11111-15743</v>
      </c>
      <c r="D16295" t="s">
        <v>21322</v>
      </c>
      <c r="E16295" t="s">
        <v>7408</v>
      </c>
    </row>
    <row r="16296" spans="1:5" x14ac:dyDescent="0.25">
      <c r="A16296" s="5">
        <v>11111</v>
      </c>
      <c r="B16296" s="5">
        <f t="shared" si="508"/>
        <v>15744</v>
      </c>
      <c r="C16296" s="6" t="str">
        <f t="shared" si="509"/>
        <v>11111-15744</v>
      </c>
      <c r="D16296" t="s">
        <v>21323</v>
      </c>
      <c r="E16296" t="s">
        <v>7408</v>
      </c>
    </row>
    <row r="16297" spans="1:5" x14ac:dyDescent="0.25">
      <c r="A16297" s="5">
        <v>11111</v>
      </c>
      <c r="B16297" s="5">
        <f t="shared" si="508"/>
        <v>15745</v>
      </c>
      <c r="C16297" s="6" t="str">
        <f t="shared" si="509"/>
        <v>11111-15745</v>
      </c>
      <c r="D16297" t="s">
        <v>21324</v>
      </c>
      <c r="E16297" t="s">
        <v>7408</v>
      </c>
    </row>
    <row r="16298" spans="1:5" x14ac:dyDescent="0.25">
      <c r="A16298" s="5">
        <v>11111</v>
      </c>
      <c r="B16298" s="5">
        <f t="shared" si="508"/>
        <v>15746</v>
      </c>
      <c r="C16298" s="6" t="str">
        <f t="shared" si="509"/>
        <v>11111-15746</v>
      </c>
      <c r="D16298" t="s">
        <v>21325</v>
      </c>
      <c r="E16298" t="s">
        <v>7408</v>
      </c>
    </row>
    <row r="16299" spans="1:5" x14ac:dyDescent="0.25">
      <c r="A16299" s="5">
        <v>11111</v>
      </c>
      <c r="B16299" s="5">
        <f t="shared" si="508"/>
        <v>15747</v>
      </c>
      <c r="C16299" s="6" t="str">
        <f t="shared" si="509"/>
        <v>11111-15747</v>
      </c>
      <c r="D16299" t="s">
        <v>21326</v>
      </c>
      <c r="E16299" t="s">
        <v>7408</v>
      </c>
    </row>
    <row r="16300" spans="1:5" x14ac:dyDescent="0.25">
      <c r="A16300" s="5">
        <v>11111</v>
      </c>
      <c r="B16300" s="5">
        <f t="shared" si="508"/>
        <v>15748</v>
      </c>
      <c r="C16300" s="6" t="str">
        <f t="shared" si="509"/>
        <v>11111-15748</v>
      </c>
      <c r="D16300" t="s">
        <v>21327</v>
      </c>
      <c r="E16300" t="s">
        <v>7408</v>
      </c>
    </row>
    <row r="16301" spans="1:5" x14ac:dyDescent="0.25">
      <c r="A16301" s="5">
        <v>11111</v>
      </c>
      <c r="B16301" s="5">
        <f t="shared" si="508"/>
        <v>15749</v>
      </c>
      <c r="C16301" s="6" t="str">
        <f t="shared" si="509"/>
        <v>11111-15749</v>
      </c>
      <c r="D16301" t="s">
        <v>21328</v>
      </c>
      <c r="E16301" t="s">
        <v>7408</v>
      </c>
    </row>
    <row r="16302" spans="1:5" x14ac:dyDescent="0.25">
      <c r="A16302" s="5">
        <v>11111</v>
      </c>
      <c r="B16302" s="5">
        <f t="shared" si="508"/>
        <v>15750</v>
      </c>
      <c r="C16302" s="6" t="str">
        <f t="shared" si="509"/>
        <v>11111-15750</v>
      </c>
      <c r="D16302" t="s">
        <v>21329</v>
      </c>
      <c r="E16302" t="s">
        <v>7408</v>
      </c>
    </row>
    <row r="16303" spans="1:5" x14ac:dyDescent="0.25">
      <c r="A16303" s="5">
        <v>11111</v>
      </c>
      <c r="B16303" s="5">
        <f t="shared" si="508"/>
        <v>15751</v>
      </c>
      <c r="C16303" s="6" t="str">
        <f t="shared" si="509"/>
        <v>11111-15751</v>
      </c>
      <c r="D16303" t="s">
        <v>21330</v>
      </c>
      <c r="E16303" t="s">
        <v>7408</v>
      </c>
    </row>
    <row r="16304" spans="1:5" x14ac:dyDescent="0.25">
      <c r="A16304" s="5">
        <v>11111</v>
      </c>
      <c r="B16304" s="5">
        <f t="shared" si="508"/>
        <v>15752</v>
      </c>
      <c r="C16304" s="6" t="str">
        <f t="shared" si="509"/>
        <v>11111-15752</v>
      </c>
      <c r="D16304" t="s">
        <v>21331</v>
      </c>
      <c r="E16304" t="s">
        <v>7408</v>
      </c>
    </row>
    <row r="16305" spans="1:5" x14ac:dyDescent="0.25">
      <c r="A16305" s="5">
        <v>11111</v>
      </c>
      <c r="B16305" s="5">
        <f t="shared" si="508"/>
        <v>15753</v>
      </c>
      <c r="C16305" s="6" t="str">
        <f t="shared" si="509"/>
        <v>11111-15753</v>
      </c>
      <c r="D16305" t="s">
        <v>21332</v>
      </c>
      <c r="E16305" t="s">
        <v>7408</v>
      </c>
    </row>
    <row r="16306" spans="1:5" x14ac:dyDescent="0.25">
      <c r="A16306" s="5">
        <v>11111</v>
      </c>
      <c r="B16306" s="5">
        <f t="shared" si="508"/>
        <v>15754</v>
      </c>
      <c r="C16306" s="6" t="str">
        <f t="shared" si="509"/>
        <v>11111-15754</v>
      </c>
      <c r="D16306" t="s">
        <v>6104</v>
      </c>
      <c r="E16306" t="s">
        <v>7408</v>
      </c>
    </row>
    <row r="16307" spans="1:5" x14ac:dyDescent="0.25">
      <c r="A16307" s="5">
        <v>11111</v>
      </c>
      <c r="B16307" s="5">
        <f t="shared" si="508"/>
        <v>15755</v>
      </c>
      <c r="C16307" s="6" t="str">
        <f t="shared" si="509"/>
        <v>11111-15755</v>
      </c>
      <c r="D16307" t="s">
        <v>21333</v>
      </c>
      <c r="E16307" t="s">
        <v>7408</v>
      </c>
    </row>
    <row r="16308" spans="1:5" x14ac:dyDescent="0.25">
      <c r="A16308" s="5">
        <v>11111</v>
      </c>
      <c r="B16308" s="5">
        <f t="shared" si="508"/>
        <v>15756</v>
      </c>
      <c r="C16308" s="6" t="str">
        <f t="shared" si="509"/>
        <v>11111-15756</v>
      </c>
      <c r="D16308" t="s">
        <v>1574</v>
      </c>
      <c r="E16308" t="s">
        <v>7408</v>
      </c>
    </row>
    <row r="16309" spans="1:5" x14ac:dyDescent="0.25">
      <c r="A16309" s="5">
        <v>11111</v>
      </c>
      <c r="B16309" s="5">
        <f t="shared" si="508"/>
        <v>15757</v>
      </c>
      <c r="C16309" s="6" t="str">
        <f t="shared" si="509"/>
        <v>11111-15757</v>
      </c>
      <c r="D16309" t="s">
        <v>21334</v>
      </c>
      <c r="E16309" t="s">
        <v>7408</v>
      </c>
    </row>
    <row r="16310" spans="1:5" x14ac:dyDescent="0.25">
      <c r="A16310" s="5">
        <v>11111</v>
      </c>
      <c r="B16310" s="5">
        <f t="shared" si="508"/>
        <v>15758</v>
      </c>
      <c r="C16310" s="6" t="str">
        <f t="shared" si="509"/>
        <v>11111-15758</v>
      </c>
      <c r="D16310" t="s">
        <v>21335</v>
      </c>
      <c r="E16310" t="s">
        <v>7408</v>
      </c>
    </row>
    <row r="16311" spans="1:5" x14ac:dyDescent="0.25">
      <c r="A16311" s="5">
        <v>11111</v>
      </c>
      <c r="B16311" s="5">
        <f t="shared" si="508"/>
        <v>15759</v>
      </c>
      <c r="C16311" s="6" t="str">
        <f t="shared" si="509"/>
        <v>11111-15759</v>
      </c>
      <c r="D16311" t="s">
        <v>21336</v>
      </c>
      <c r="E16311" t="s">
        <v>7408</v>
      </c>
    </row>
    <row r="16312" spans="1:5" x14ac:dyDescent="0.25">
      <c r="A16312" s="5">
        <v>11111</v>
      </c>
      <c r="B16312" s="5">
        <f t="shared" si="508"/>
        <v>15760</v>
      </c>
      <c r="C16312" s="6" t="str">
        <f t="shared" si="509"/>
        <v>11111-15760</v>
      </c>
      <c r="D16312" t="s">
        <v>21337</v>
      </c>
      <c r="E16312" t="s">
        <v>7408</v>
      </c>
    </row>
    <row r="16313" spans="1:5" x14ac:dyDescent="0.25">
      <c r="A16313" s="5">
        <v>11111</v>
      </c>
      <c r="B16313" s="5">
        <f t="shared" si="508"/>
        <v>15761</v>
      </c>
      <c r="C16313" s="6" t="str">
        <f t="shared" si="509"/>
        <v>11111-15761</v>
      </c>
      <c r="D16313" t="s">
        <v>21338</v>
      </c>
      <c r="E16313" t="s">
        <v>7408</v>
      </c>
    </row>
    <row r="16314" spans="1:5" x14ac:dyDescent="0.25">
      <c r="A16314" s="5">
        <v>11111</v>
      </c>
      <c r="B16314" s="5">
        <f t="shared" si="508"/>
        <v>15762</v>
      </c>
      <c r="C16314" s="6" t="str">
        <f t="shared" si="509"/>
        <v>11111-15762</v>
      </c>
      <c r="D16314" t="s">
        <v>21339</v>
      </c>
      <c r="E16314" t="s">
        <v>7408</v>
      </c>
    </row>
    <row r="16315" spans="1:5" x14ac:dyDescent="0.25">
      <c r="A16315" s="5">
        <v>11111</v>
      </c>
      <c r="B16315" s="5">
        <f t="shared" si="508"/>
        <v>15763</v>
      </c>
      <c r="C16315" s="6" t="str">
        <f t="shared" si="509"/>
        <v>11111-15763</v>
      </c>
      <c r="D16315" t="s">
        <v>21340</v>
      </c>
      <c r="E16315" t="s">
        <v>7408</v>
      </c>
    </row>
    <row r="16316" spans="1:5" x14ac:dyDescent="0.25">
      <c r="A16316" s="5">
        <v>11111</v>
      </c>
      <c r="B16316" s="5">
        <f t="shared" si="508"/>
        <v>15764</v>
      </c>
      <c r="C16316" s="6" t="str">
        <f t="shared" si="509"/>
        <v>11111-15764</v>
      </c>
      <c r="D16316" t="s">
        <v>21341</v>
      </c>
      <c r="E16316" t="s">
        <v>7408</v>
      </c>
    </row>
    <row r="16317" spans="1:5" x14ac:dyDescent="0.25">
      <c r="A16317" s="5">
        <v>11111</v>
      </c>
      <c r="B16317" s="5">
        <f t="shared" si="508"/>
        <v>15765</v>
      </c>
      <c r="C16317" s="6" t="str">
        <f t="shared" si="509"/>
        <v>11111-15765</v>
      </c>
      <c r="D16317" t="s">
        <v>21342</v>
      </c>
      <c r="E16317" t="s">
        <v>7408</v>
      </c>
    </row>
    <row r="16318" spans="1:5" x14ac:dyDescent="0.25">
      <c r="A16318" s="5">
        <v>11111</v>
      </c>
      <c r="B16318" s="5">
        <f t="shared" si="508"/>
        <v>15766</v>
      </c>
      <c r="C16318" s="6" t="str">
        <f t="shared" si="509"/>
        <v>11111-15766</v>
      </c>
      <c r="D16318" t="s">
        <v>21343</v>
      </c>
      <c r="E16318" t="s">
        <v>7408</v>
      </c>
    </row>
    <row r="16319" spans="1:5" x14ac:dyDescent="0.25">
      <c r="A16319" s="5">
        <v>11111</v>
      </c>
      <c r="B16319" s="5">
        <f t="shared" si="508"/>
        <v>15767</v>
      </c>
      <c r="C16319" s="6" t="str">
        <f t="shared" si="509"/>
        <v>11111-15767</v>
      </c>
      <c r="D16319" t="s">
        <v>21344</v>
      </c>
      <c r="E16319" t="s">
        <v>7408</v>
      </c>
    </row>
    <row r="16320" spans="1:5" x14ac:dyDescent="0.25">
      <c r="A16320" s="5">
        <v>11111</v>
      </c>
      <c r="B16320" s="5">
        <f t="shared" si="508"/>
        <v>15768</v>
      </c>
      <c r="C16320" s="6" t="str">
        <f t="shared" si="509"/>
        <v>11111-15768</v>
      </c>
      <c r="D16320" t="s">
        <v>21345</v>
      </c>
      <c r="E16320" t="s">
        <v>7408</v>
      </c>
    </row>
    <row r="16321" spans="1:5" x14ac:dyDescent="0.25">
      <c r="A16321" s="5">
        <v>11111</v>
      </c>
      <c r="B16321" s="5">
        <f t="shared" si="508"/>
        <v>15769</v>
      </c>
      <c r="C16321" s="6" t="str">
        <f t="shared" si="509"/>
        <v>11111-15769</v>
      </c>
      <c r="D16321" t="s">
        <v>21346</v>
      </c>
      <c r="E16321" t="s">
        <v>7408</v>
      </c>
    </row>
    <row r="16322" spans="1:5" x14ac:dyDescent="0.25">
      <c r="A16322" s="5">
        <v>11111</v>
      </c>
      <c r="B16322" s="5">
        <f t="shared" si="508"/>
        <v>15770</v>
      </c>
      <c r="C16322" s="6" t="str">
        <f t="shared" si="509"/>
        <v>11111-15770</v>
      </c>
      <c r="D16322" t="s">
        <v>21347</v>
      </c>
      <c r="E16322" t="s">
        <v>7408</v>
      </c>
    </row>
    <row r="16323" spans="1:5" x14ac:dyDescent="0.25">
      <c r="A16323" s="5">
        <v>11111</v>
      </c>
      <c r="B16323" s="5">
        <f t="shared" ref="B16323:B16386" si="510">IF(A16323&lt;&gt;A16322,1,B16322+1)</f>
        <v>15771</v>
      </c>
      <c r="C16323" s="6" t="str">
        <f t="shared" ref="C16323:C16386" si="511">A16323&amp;"-"&amp;B16323</f>
        <v>11111-15771</v>
      </c>
      <c r="D16323" t="s">
        <v>21348</v>
      </c>
      <c r="E16323" t="s">
        <v>7408</v>
      </c>
    </row>
    <row r="16324" spans="1:5" x14ac:dyDescent="0.25">
      <c r="A16324" s="5">
        <v>11111</v>
      </c>
      <c r="B16324" s="5">
        <f t="shared" si="510"/>
        <v>15772</v>
      </c>
      <c r="C16324" s="6" t="str">
        <f t="shared" si="511"/>
        <v>11111-15772</v>
      </c>
      <c r="D16324" t="s">
        <v>21349</v>
      </c>
      <c r="E16324" t="s">
        <v>7408</v>
      </c>
    </row>
    <row r="16325" spans="1:5" x14ac:dyDescent="0.25">
      <c r="A16325" s="5">
        <v>11111</v>
      </c>
      <c r="B16325" s="5">
        <f t="shared" si="510"/>
        <v>15773</v>
      </c>
      <c r="C16325" s="6" t="str">
        <f t="shared" si="511"/>
        <v>11111-15773</v>
      </c>
      <c r="D16325" t="s">
        <v>6346</v>
      </c>
      <c r="E16325" t="s">
        <v>7408</v>
      </c>
    </row>
    <row r="16326" spans="1:5" x14ac:dyDescent="0.25">
      <c r="A16326" s="5">
        <v>11111</v>
      </c>
      <c r="B16326" s="5">
        <f t="shared" si="510"/>
        <v>15774</v>
      </c>
      <c r="C16326" s="6" t="str">
        <f t="shared" si="511"/>
        <v>11111-15774</v>
      </c>
      <c r="D16326" t="s">
        <v>21350</v>
      </c>
      <c r="E16326" t="s">
        <v>7408</v>
      </c>
    </row>
    <row r="16327" spans="1:5" x14ac:dyDescent="0.25">
      <c r="A16327" s="5">
        <v>11111</v>
      </c>
      <c r="B16327" s="5">
        <f t="shared" si="510"/>
        <v>15775</v>
      </c>
      <c r="C16327" s="6" t="str">
        <f t="shared" si="511"/>
        <v>11111-15775</v>
      </c>
      <c r="D16327" t="s">
        <v>21351</v>
      </c>
      <c r="E16327" t="s">
        <v>7408</v>
      </c>
    </row>
    <row r="16328" spans="1:5" x14ac:dyDescent="0.25">
      <c r="A16328" s="5">
        <v>11111</v>
      </c>
      <c r="B16328" s="5">
        <f t="shared" si="510"/>
        <v>15776</v>
      </c>
      <c r="C16328" s="6" t="str">
        <f t="shared" si="511"/>
        <v>11111-15776</v>
      </c>
      <c r="D16328" t="s">
        <v>21352</v>
      </c>
      <c r="E16328" t="s">
        <v>7408</v>
      </c>
    </row>
    <row r="16329" spans="1:5" x14ac:dyDescent="0.25">
      <c r="A16329" s="5">
        <v>11111</v>
      </c>
      <c r="B16329" s="5">
        <f t="shared" si="510"/>
        <v>15777</v>
      </c>
      <c r="C16329" s="6" t="str">
        <f t="shared" si="511"/>
        <v>11111-15777</v>
      </c>
      <c r="D16329" t="s">
        <v>6347</v>
      </c>
      <c r="E16329" t="s">
        <v>7408</v>
      </c>
    </row>
    <row r="16330" spans="1:5" x14ac:dyDescent="0.25">
      <c r="A16330" s="5">
        <v>11111</v>
      </c>
      <c r="B16330" s="5">
        <f t="shared" si="510"/>
        <v>15778</v>
      </c>
      <c r="C16330" s="6" t="str">
        <f t="shared" si="511"/>
        <v>11111-15778</v>
      </c>
      <c r="D16330" t="s">
        <v>21353</v>
      </c>
      <c r="E16330" t="s">
        <v>7408</v>
      </c>
    </row>
    <row r="16331" spans="1:5" x14ac:dyDescent="0.25">
      <c r="A16331" s="5">
        <v>11111</v>
      </c>
      <c r="B16331" s="5">
        <f t="shared" si="510"/>
        <v>15779</v>
      </c>
      <c r="C16331" s="6" t="str">
        <f t="shared" si="511"/>
        <v>11111-15779</v>
      </c>
      <c r="D16331" t="s">
        <v>21354</v>
      </c>
      <c r="E16331" t="s">
        <v>7408</v>
      </c>
    </row>
    <row r="16332" spans="1:5" x14ac:dyDescent="0.25">
      <c r="A16332" s="5">
        <v>11111</v>
      </c>
      <c r="B16332" s="5">
        <f t="shared" si="510"/>
        <v>15780</v>
      </c>
      <c r="C16332" s="6" t="str">
        <f t="shared" si="511"/>
        <v>11111-15780</v>
      </c>
      <c r="D16332" t="s">
        <v>6348</v>
      </c>
      <c r="E16332" t="s">
        <v>7408</v>
      </c>
    </row>
    <row r="16333" spans="1:5" x14ac:dyDescent="0.25">
      <c r="A16333" s="5">
        <v>11111</v>
      </c>
      <c r="B16333" s="5">
        <f t="shared" si="510"/>
        <v>15781</v>
      </c>
      <c r="C16333" s="6" t="str">
        <f t="shared" si="511"/>
        <v>11111-15781</v>
      </c>
      <c r="D16333" t="s">
        <v>21355</v>
      </c>
      <c r="E16333" t="s">
        <v>7408</v>
      </c>
    </row>
    <row r="16334" spans="1:5" x14ac:dyDescent="0.25">
      <c r="A16334" s="5">
        <v>11111</v>
      </c>
      <c r="B16334" s="5">
        <f t="shared" si="510"/>
        <v>15782</v>
      </c>
      <c r="C16334" s="6" t="str">
        <f t="shared" si="511"/>
        <v>11111-15782</v>
      </c>
      <c r="D16334" t="s">
        <v>21356</v>
      </c>
      <c r="E16334" t="s">
        <v>7408</v>
      </c>
    </row>
    <row r="16335" spans="1:5" x14ac:dyDescent="0.25">
      <c r="A16335" s="5">
        <v>11111</v>
      </c>
      <c r="B16335" s="5">
        <f t="shared" si="510"/>
        <v>15783</v>
      </c>
      <c r="C16335" s="6" t="str">
        <f t="shared" si="511"/>
        <v>11111-15783</v>
      </c>
      <c r="D16335" t="s">
        <v>21357</v>
      </c>
      <c r="E16335" t="s">
        <v>7408</v>
      </c>
    </row>
    <row r="16336" spans="1:5" x14ac:dyDescent="0.25">
      <c r="A16336" s="5">
        <v>11111</v>
      </c>
      <c r="B16336" s="5">
        <f t="shared" si="510"/>
        <v>15784</v>
      </c>
      <c r="C16336" s="6" t="str">
        <f t="shared" si="511"/>
        <v>11111-15784</v>
      </c>
      <c r="D16336" t="s">
        <v>21358</v>
      </c>
      <c r="E16336" t="s">
        <v>7408</v>
      </c>
    </row>
    <row r="16337" spans="1:5" x14ac:dyDescent="0.25">
      <c r="A16337" s="5">
        <v>11111</v>
      </c>
      <c r="B16337" s="5">
        <f t="shared" si="510"/>
        <v>15785</v>
      </c>
      <c r="C16337" s="6" t="str">
        <f t="shared" si="511"/>
        <v>11111-15785</v>
      </c>
      <c r="D16337" t="s">
        <v>21359</v>
      </c>
      <c r="E16337" t="s">
        <v>7408</v>
      </c>
    </row>
    <row r="16338" spans="1:5" x14ac:dyDescent="0.25">
      <c r="A16338" s="5">
        <v>11111</v>
      </c>
      <c r="B16338" s="5">
        <f t="shared" si="510"/>
        <v>15786</v>
      </c>
      <c r="C16338" s="6" t="str">
        <f t="shared" si="511"/>
        <v>11111-15786</v>
      </c>
      <c r="D16338" t="s">
        <v>21360</v>
      </c>
      <c r="E16338" t="s">
        <v>7408</v>
      </c>
    </row>
    <row r="16339" spans="1:5" x14ac:dyDescent="0.25">
      <c r="A16339" s="5">
        <v>11111</v>
      </c>
      <c r="B16339" s="5">
        <f t="shared" si="510"/>
        <v>15787</v>
      </c>
      <c r="C16339" s="6" t="str">
        <f t="shared" si="511"/>
        <v>11111-15787</v>
      </c>
      <c r="D16339" t="s">
        <v>6352</v>
      </c>
      <c r="E16339" t="s">
        <v>7408</v>
      </c>
    </row>
    <row r="16340" spans="1:5" x14ac:dyDescent="0.25">
      <c r="A16340" s="5">
        <v>11111</v>
      </c>
      <c r="B16340" s="5">
        <f t="shared" si="510"/>
        <v>15788</v>
      </c>
      <c r="C16340" s="6" t="str">
        <f t="shared" si="511"/>
        <v>11111-15788</v>
      </c>
      <c r="D16340" t="s">
        <v>21361</v>
      </c>
      <c r="E16340" t="s">
        <v>7408</v>
      </c>
    </row>
    <row r="16341" spans="1:5" x14ac:dyDescent="0.25">
      <c r="A16341" s="5">
        <v>11111</v>
      </c>
      <c r="B16341" s="5">
        <f t="shared" si="510"/>
        <v>15789</v>
      </c>
      <c r="C16341" s="6" t="str">
        <f t="shared" si="511"/>
        <v>11111-15789</v>
      </c>
      <c r="D16341" t="s">
        <v>21362</v>
      </c>
      <c r="E16341" t="s">
        <v>7408</v>
      </c>
    </row>
    <row r="16342" spans="1:5" x14ac:dyDescent="0.25">
      <c r="A16342" s="5">
        <v>11111</v>
      </c>
      <c r="B16342" s="5">
        <f t="shared" si="510"/>
        <v>15790</v>
      </c>
      <c r="C16342" s="6" t="str">
        <f t="shared" si="511"/>
        <v>11111-15790</v>
      </c>
      <c r="D16342" t="s">
        <v>21363</v>
      </c>
      <c r="E16342" t="s">
        <v>7408</v>
      </c>
    </row>
    <row r="16343" spans="1:5" x14ac:dyDescent="0.25">
      <c r="A16343" s="5">
        <v>11111</v>
      </c>
      <c r="B16343" s="5">
        <f t="shared" si="510"/>
        <v>15791</v>
      </c>
      <c r="C16343" s="6" t="str">
        <f t="shared" si="511"/>
        <v>11111-15791</v>
      </c>
      <c r="D16343" t="s">
        <v>21364</v>
      </c>
      <c r="E16343" t="s">
        <v>7408</v>
      </c>
    </row>
    <row r="16344" spans="1:5" x14ac:dyDescent="0.25">
      <c r="A16344" s="5">
        <v>11111</v>
      </c>
      <c r="B16344" s="5">
        <f t="shared" si="510"/>
        <v>15792</v>
      </c>
      <c r="C16344" s="6" t="str">
        <f t="shared" si="511"/>
        <v>11111-15792</v>
      </c>
      <c r="D16344" t="s">
        <v>21365</v>
      </c>
      <c r="E16344" t="s">
        <v>7408</v>
      </c>
    </row>
    <row r="16345" spans="1:5" x14ac:dyDescent="0.25">
      <c r="A16345" s="5">
        <v>11111</v>
      </c>
      <c r="B16345" s="5">
        <f t="shared" si="510"/>
        <v>15793</v>
      </c>
      <c r="C16345" s="6" t="str">
        <f t="shared" si="511"/>
        <v>11111-15793</v>
      </c>
      <c r="D16345" t="s">
        <v>21366</v>
      </c>
      <c r="E16345" t="s">
        <v>7408</v>
      </c>
    </row>
    <row r="16346" spans="1:5" x14ac:dyDescent="0.25">
      <c r="A16346" s="5">
        <v>11111</v>
      </c>
      <c r="B16346" s="5">
        <f t="shared" si="510"/>
        <v>15794</v>
      </c>
      <c r="C16346" s="6" t="str">
        <f t="shared" si="511"/>
        <v>11111-15794</v>
      </c>
      <c r="D16346" t="s">
        <v>21367</v>
      </c>
      <c r="E16346" t="s">
        <v>7408</v>
      </c>
    </row>
    <row r="16347" spans="1:5" x14ac:dyDescent="0.25">
      <c r="A16347" s="5">
        <v>11111</v>
      </c>
      <c r="B16347" s="5">
        <f t="shared" si="510"/>
        <v>15795</v>
      </c>
      <c r="C16347" s="6" t="str">
        <f t="shared" si="511"/>
        <v>11111-15795</v>
      </c>
      <c r="D16347" t="s">
        <v>21368</v>
      </c>
      <c r="E16347" t="s">
        <v>7408</v>
      </c>
    </row>
    <row r="16348" spans="1:5" x14ac:dyDescent="0.25">
      <c r="A16348" s="5">
        <v>11111</v>
      </c>
      <c r="B16348" s="5">
        <f t="shared" si="510"/>
        <v>15796</v>
      </c>
      <c r="C16348" s="6" t="str">
        <f t="shared" si="511"/>
        <v>11111-15796</v>
      </c>
      <c r="D16348" t="s">
        <v>21369</v>
      </c>
      <c r="E16348" t="s">
        <v>7408</v>
      </c>
    </row>
    <row r="16349" spans="1:5" x14ac:dyDescent="0.25">
      <c r="A16349" s="5">
        <v>11111</v>
      </c>
      <c r="B16349" s="5">
        <f t="shared" si="510"/>
        <v>15797</v>
      </c>
      <c r="C16349" s="6" t="str">
        <f t="shared" si="511"/>
        <v>11111-15797</v>
      </c>
      <c r="D16349" t="s">
        <v>21370</v>
      </c>
      <c r="E16349" t="s">
        <v>7408</v>
      </c>
    </row>
    <row r="16350" spans="1:5" x14ac:dyDescent="0.25">
      <c r="A16350" s="5">
        <v>11111</v>
      </c>
      <c r="B16350" s="5">
        <f t="shared" si="510"/>
        <v>15798</v>
      </c>
      <c r="C16350" s="6" t="str">
        <f t="shared" si="511"/>
        <v>11111-15798</v>
      </c>
      <c r="D16350" t="s">
        <v>21371</v>
      </c>
      <c r="E16350" t="s">
        <v>7408</v>
      </c>
    </row>
    <row r="16351" spans="1:5" x14ac:dyDescent="0.25">
      <c r="A16351" s="5">
        <v>11111</v>
      </c>
      <c r="B16351" s="5">
        <f t="shared" si="510"/>
        <v>15799</v>
      </c>
      <c r="C16351" s="6" t="str">
        <f t="shared" si="511"/>
        <v>11111-15799</v>
      </c>
      <c r="D16351" t="s">
        <v>21372</v>
      </c>
      <c r="E16351" t="s">
        <v>7408</v>
      </c>
    </row>
    <row r="16352" spans="1:5" x14ac:dyDescent="0.25">
      <c r="A16352" s="5">
        <v>11111</v>
      </c>
      <c r="B16352" s="5">
        <f t="shared" si="510"/>
        <v>15800</v>
      </c>
      <c r="C16352" s="6" t="str">
        <f t="shared" si="511"/>
        <v>11111-15800</v>
      </c>
      <c r="D16352" t="s">
        <v>21373</v>
      </c>
      <c r="E16352" t="s">
        <v>7408</v>
      </c>
    </row>
    <row r="16353" spans="1:5" x14ac:dyDescent="0.25">
      <c r="A16353" s="5">
        <v>11111</v>
      </c>
      <c r="B16353" s="5">
        <f t="shared" si="510"/>
        <v>15801</v>
      </c>
      <c r="C16353" s="6" t="str">
        <f t="shared" si="511"/>
        <v>11111-15801</v>
      </c>
      <c r="D16353" t="s">
        <v>21374</v>
      </c>
      <c r="E16353" t="s">
        <v>7408</v>
      </c>
    </row>
    <row r="16354" spans="1:5" x14ac:dyDescent="0.25">
      <c r="A16354" s="5">
        <v>11111</v>
      </c>
      <c r="B16354" s="5">
        <f t="shared" si="510"/>
        <v>15802</v>
      </c>
      <c r="C16354" s="6" t="str">
        <f t="shared" si="511"/>
        <v>11111-15802</v>
      </c>
      <c r="D16354" t="s">
        <v>21375</v>
      </c>
      <c r="E16354" t="s">
        <v>7408</v>
      </c>
    </row>
    <row r="16355" spans="1:5" x14ac:dyDescent="0.25">
      <c r="A16355" s="5">
        <v>11111</v>
      </c>
      <c r="B16355" s="5">
        <f t="shared" si="510"/>
        <v>15803</v>
      </c>
      <c r="C16355" s="6" t="str">
        <f t="shared" si="511"/>
        <v>11111-15803</v>
      </c>
      <c r="D16355" t="s">
        <v>21376</v>
      </c>
      <c r="E16355" t="s">
        <v>7408</v>
      </c>
    </row>
    <row r="16356" spans="1:5" x14ac:dyDescent="0.25">
      <c r="A16356" s="5">
        <v>11111</v>
      </c>
      <c r="B16356" s="5">
        <f t="shared" si="510"/>
        <v>15804</v>
      </c>
      <c r="C16356" s="6" t="str">
        <f t="shared" si="511"/>
        <v>11111-15804</v>
      </c>
      <c r="D16356" t="s">
        <v>21377</v>
      </c>
      <c r="E16356" t="s">
        <v>7408</v>
      </c>
    </row>
    <row r="16357" spans="1:5" x14ac:dyDescent="0.25">
      <c r="A16357" s="5">
        <v>11111</v>
      </c>
      <c r="B16357" s="5">
        <f t="shared" si="510"/>
        <v>15805</v>
      </c>
      <c r="C16357" s="6" t="str">
        <f t="shared" si="511"/>
        <v>11111-15805</v>
      </c>
      <c r="D16357" t="s">
        <v>21378</v>
      </c>
      <c r="E16357" t="s">
        <v>7408</v>
      </c>
    </row>
    <row r="16358" spans="1:5" x14ac:dyDescent="0.25">
      <c r="A16358" s="5">
        <v>11111</v>
      </c>
      <c r="B16358" s="5">
        <f t="shared" si="510"/>
        <v>15806</v>
      </c>
      <c r="C16358" s="6" t="str">
        <f t="shared" si="511"/>
        <v>11111-15806</v>
      </c>
      <c r="D16358" t="s">
        <v>21379</v>
      </c>
      <c r="E16358" t="s">
        <v>7408</v>
      </c>
    </row>
    <row r="16359" spans="1:5" x14ac:dyDescent="0.25">
      <c r="A16359" s="5">
        <v>11111</v>
      </c>
      <c r="B16359" s="5">
        <f t="shared" si="510"/>
        <v>15807</v>
      </c>
      <c r="C16359" s="6" t="str">
        <f t="shared" si="511"/>
        <v>11111-15807</v>
      </c>
      <c r="D16359" t="s">
        <v>21380</v>
      </c>
      <c r="E16359" t="s">
        <v>7408</v>
      </c>
    </row>
    <row r="16360" spans="1:5" x14ac:dyDescent="0.25">
      <c r="A16360" s="5">
        <v>11111</v>
      </c>
      <c r="B16360" s="5">
        <f t="shared" si="510"/>
        <v>15808</v>
      </c>
      <c r="C16360" s="6" t="str">
        <f t="shared" si="511"/>
        <v>11111-15808</v>
      </c>
      <c r="D16360" t="s">
        <v>21381</v>
      </c>
      <c r="E16360" t="s">
        <v>7408</v>
      </c>
    </row>
    <row r="16361" spans="1:5" x14ac:dyDescent="0.25">
      <c r="A16361" s="5">
        <v>11111</v>
      </c>
      <c r="B16361" s="5">
        <f t="shared" si="510"/>
        <v>15809</v>
      </c>
      <c r="C16361" s="6" t="str">
        <f t="shared" si="511"/>
        <v>11111-15809</v>
      </c>
      <c r="D16361" t="s">
        <v>21382</v>
      </c>
      <c r="E16361" t="s">
        <v>7408</v>
      </c>
    </row>
    <row r="16362" spans="1:5" x14ac:dyDescent="0.25">
      <c r="A16362" s="5">
        <v>11111</v>
      </c>
      <c r="B16362" s="5">
        <f t="shared" si="510"/>
        <v>15810</v>
      </c>
      <c r="C16362" s="6" t="str">
        <f t="shared" si="511"/>
        <v>11111-15810</v>
      </c>
      <c r="D16362" t="s">
        <v>21383</v>
      </c>
      <c r="E16362" t="s">
        <v>7408</v>
      </c>
    </row>
    <row r="16363" spans="1:5" x14ac:dyDescent="0.25">
      <c r="A16363" s="5">
        <v>11111</v>
      </c>
      <c r="B16363" s="5">
        <f t="shared" si="510"/>
        <v>15811</v>
      </c>
      <c r="C16363" s="6" t="str">
        <f t="shared" si="511"/>
        <v>11111-15811</v>
      </c>
      <c r="D16363" t="s">
        <v>21384</v>
      </c>
      <c r="E16363" t="s">
        <v>7408</v>
      </c>
    </row>
    <row r="16364" spans="1:5" x14ac:dyDescent="0.25">
      <c r="A16364" s="5">
        <v>11111</v>
      </c>
      <c r="B16364" s="5">
        <f t="shared" si="510"/>
        <v>15812</v>
      </c>
      <c r="C16364" s="6" t="str">
        <f t="shared" si="511"/>
        <v>11111-15812</v>
      </c>
      <c r="D16364" t="s">
        <v>21385</v>
      </c>
      <c r="E16364" t="s">
        <v>7408</v>
      </c>
    </row>
    <row r="16365" spans="1:5" x14ac:dyDescent="0.25">
      <c r="A16365" s="5">
        <v>11111</v>
      </c>
      <c r="B16365" s="5">
        <f t="shared" si="510"/>
        <v>15813</v>
      </c>
      <c r="C16365" s="6" t="str">
        <f t="shared" si="511"/>
        <v>11111-15813</v>
      </c>
      <c r="D16365" t="s">
        <v>21386</v>
      </c>
      <c r="E16365" t="s">
        <v>7408</v>
      </c>
    </row>
    <row r="16366" spans="1:5" x14ac:dyDescent="0.25">
      <c r="A16366" s="5">
        <v>11111</v>
      </c>
      <c r="B16366" s="5">
        <f t="shared" si="510"/>
        <v>15814</v>
      </c>
      <c r="C16366" s="6" t="str">
        <f t="shared" si="511"/>
        <v>11111-15814</v>
      </c>
      <c r="D16366" t="s">
        <v>21387</v>
      </c>
      <c r="E16366" t="s">
        <v>7408</v>
      </c>
    </row>
    <row r="16367" spans="1:5" x14ac:dyDescent="0.25">
      <c r="A16367" s="5">
        <v>11111</v>
      </c>
      <c r="B16367" s="5">
        <f t="shared" si="510"/>
        <v>15815</v>
      </c>
      <c r="C16367" s="6" t="str">
        <f t="shared" si="511"/>
        <v>11111-15815</v>
      </c>
      <c r="D16367" t="s">
        <v>21388</v>
      </c>
      <c r="E16367" t="s">
        <v>7408</v>
      </c>
    </row>
    <row r="16368" spans="1:5" x14ac:dyDescent="0.25">
      <c r="A16368" s="5">
        <v>11111</v>
      </c>
      <c r="B16368" s="5">
        <f t="shared" si="510"/>
        <v>15816</v>
      </c>
      <c r="C16368" s="6" t="str">
        <f t="shared" si="511"/>
        <v>11111-15816</v>
      </c>
      <c r="D16368" t="s">
        <v>21389</v>
      </c>
      <c r="E16368" t="s">
        <v>7408</v>
      </c>
    </row>
    <row r="16369" spans="1:5" x14ac:dyDescent="0.25">
      <c r="A16369" s="5">
        <v>11111</v>
      </c>
      <c r="B16369" s="5">
        <f t="shared" si="510"/>
        <v>15817</v>
      </c>
      <c r="C16369" s="6" t="str">
        <f t="shared" si="511"/>
        <v>11111-15817</v>
      </c>
      <c r="D16369" t="s">
        <v>21390</v>
      </c>
      <c r="E16369" t="s">
        <v>7408</v>
      </c>
    </row>
    <row r="16370" spans="1:5" x14ac:dyDescent="0.25">
      <c r="A16370" s="5">
        <v>11111</v>
      </c>
      <c r="B16370" s="5">
        <f t="shared" si="510"/>
        <v>15818</v>
      </c>
      <c r="C16370" s="6" t="str">
        <f t="shared" si="511"/>
        <v>11111-15818</v>
      </c>
      <c r="D16370" t="s">
        <v>21391</v>
      </c>
      <c r="E16370" t="s">
        <v>7408</v>
      </c>
    </row>
    <row r="16371" spans="1:5" x14ac:dyDescent="0.25">
      <c r="A16371" s="5">
        <v>11111</v>
      </c>
      <c r="B16371" s="5">
        <f t="shared" si="510"/>
        <v>15819</v>
      </c>
      <c r="C16371" s="6" t="str">
        <f t="shared" si="511"/>
        <v>11111-15819</v>
      </c>
      <c r="D16371" t="s">
        <v>21392</v>
      </c>
      <c r="E16371" t="s">
        <v>7408</v>
      </c>
    </row>
    <row r="16372" spans="1:5" x14ac:dyDescent="0.25">
      <c r="A16372" s="5">
        <v>11111</v>
      </c>
      <c r="B16372" s="5">
        <f t="shared" si="510"/>
        <v>15820</v>
      </c>
      <c r="C16372" s="6" t="str">
        <f t="shared" si="511"/>
        <v>11111-15820</v>
      </c>
      <c r="D16372" t="s">
        <v>21393</v>
      </c>
      <c r="E16372" t="s">
        <v>7408</v>
      </c>
    </row>
    <row r="16373" spans="1:5" x14ac:dyDescent="0.25">
      <c r="A16373" s="5">
        <v>11111</v>
      </c>
      <c r="B16373" s="5">
        <f t="shared" si="510"/>
        <v>15821</v>
      </c>
      <c r="C16373" s="6" t="str">
        <f t="shared" si="511"/>
        <v>11111-15821</v>
      </c>
      <c r="D16373" t="s">
        <v>21394</v>
      </c>
      <c r="E16373" t="s">
        <v>7408</v>
      </c>
    </row>
    <row r="16374" spans="1:5" x14ac:dyDescent="0.25">
      <c r="A16374" s="5">
        <v>11111</v>
      </c>
      <c r="B16374" s="5">
        <f t="shared" si="510"/>
        <v>15822</v>
      </c>
      <c r="C16374" s="6" t="str">
        <f t="shared" si="511"/>
        <v>11111-15822</v>
      </c>
      <c r="D16374" t="s">
        <v>1837</v>
      </c>
      <c r="E16374" t="s">
        <v>7408</v>
      </c>
    </row>
    <row r="16375" spans="1:5" x14ac:dyDescent="0.25">
      <c r="A16375" s="5">
        <v>11111</v>
      </c>
      <c r="B16375" s="5">
        <f t="shared" si="510"/>
        <v>15823</v>
      </c>
      <c r="C16375" s="6" t="str">
        <f t="shared" si="511"/>
        <v>11111-15823</v>
      </c>
      <c r="D16375" t="s">
        <v>21395</v>
      </c>
      <c r="E16375" t="s">
        <v>7408</v>
      </c>
    </row>
    <row r="16376" spans="1:5" x14ac:dyDescent="0.25">
      <c r="A16376" s="5">
        <v>11111</v>
      </c>
      <c r="B16376" s="5">
        <f t="shared" si="510"/>
        <v>15824</v>
      </c>
      <c r="C16376" s="6" t="str">
        <f t="shared" si="511"/>
        <v>11111-15824</v>
      </c>
      <c r="D16376" t="s">
        <v>21396</v>
      </c>
      <c r="E16376" t="s">
        <v>7408</v>
      </c>
    </row>
    <row r="16377" spans="1:5" x14ac:dyDescent="0.25">
      <c r="A16377" s="5">
        <v>11111</v>
      </c>
      <c r="B16377" s="5">
        <f t="shared" si="510"/>
        <v>15825</v>
      </c>
      <c r="C16377" s="6" t="str">
        <f t="shared" si="511"/>
        <v>11111-15825</v>
      </c>
      <c r="D16377" t="s">
        <v>6912</v>
      </c>
      <c r="E16377" t="s">
        <v>7408</v>
      </c>
    </row>
    <row r="16378" spans="1:5" x14ac:dyDescent="0.25">
      <c r="A16378" s="5">
        <v>11111</v>
      </c>
      <c r="B16378" s="5">
        <f t="shared" si="510"/>
        <v>15826</v>
      </c>
      <c r="C16378" s="6" t="str">
        <f t="shared" si="511"/>
        <v>11111-15826</v>
      </c>
      <c r="D16378" t="s">
        <v>21397</v>
      </c>
      <c r="E16378" t="s">
        <v>7408</v>
      </c>
    </row>
    <row r="16379" spans="1:5" x14ac:dyDescent="0.25">
      <c r="A16379" s="5">
        <v>11111</v>
      </c>
      <c r="B16379" s="5">
        <f t="shared" si="510"/>
        <v>15827</v>
      </c>
      <c r="C16379" s="6" t="str">
        <f t="shared" si="511"/>
        <v>11111-15827</v>
      </c>
      <c r="D16379" t="s">
        <v>21398</v>
      </c>
      <c r="E16379" t="s">
        <v>7408</v>
      </c>
    </row>
    <row r="16380" spans="1:5" x14ac:dyDescent="0.25">
      <c r="A16380" s="5">
        <v>11111</v>
      </c>
      <c r="B16380" s="5">
        <f t="shared" si="510"/>
        <v>15828</v>
      </c>
      <c r="C16380" s="6" t="str">
        <f t="shared" si="511"/>
        <v>11111-15828</v>
      </c>
      <c r="D16380" t="s">
        <v>21399</v>
      </c>
      <c r="E16380" t="s">
        <v>7408</v>
      </c>
    </row>
    <row r="16381" spans="1:5" x14ac:dyDescent="0.25">
      <c r="A16381" s="5">
        <v>11111</v>
      </c>
      <c r="B16381" s="5">
        <f t="shared" si="510"/>
        <v>15829</v>
      </c>
      <c r="C16381" s="6" t="str">
        <f t="shared" si="511"/>
        <v>11111-15829</v>
      </c>
      <c r="D16381" t="s">
        <v>21400</v>
      </c>
      <c r="E16381" t="s">
        <v>7408</v>
      </c>
    </row>
    <row r="16382" spans="1:5" x14ac:dyDescent="0.25">
      <c r="A16382" s="5">
        <v>11111</v>
      </c>
      <c r="B16382" s="5">
        <f t="shared" si="510"/>
        <v>15830</v>
      </c>
      <c r="C16382" s="6" t="str">
        <f t="shared" si="511"/>
        <v>11111-15830</v>
      </c>
      <c r="D16382" t="s">
        <v>21401</v>
      </c>
      <c r="E16382" t="s">
        <v>7408</v>
      </c>
    </row>
    <row r="16383" spans="1:5" x14ac:dyDescent="0.25">
      <c r="A16383" s="5">
        <v>11111</v>
      </c>
      <c r="B16383" s="5">
        <f t="shared" si="510"/>
        <v>15831</v>
      </c>
      <c r="C16383" s="6" t="str">
        <f t="shared" si="511"/>
        <v>11111-15831</v>
      </c>
      <c r="D16383" t="s">
        <v>21402</v>
      </c>
      <c r="E16383" t="s">
        <v>7408</v>
      </c>
    </row>
    <row r="16384" spans="1:5" x14ac:dyDescent="0.25">
      <c r="A16384" s="5">
        <v>11111</v>
      </c>
      <c r="B16384" s="5">
        <f t="shared" si="510"/>
        <v>15832</v>
      </c>
      <c r="C16384" s="6" t="str">
        <f t="shared" si="511"/>
        <v>11111-15832</v>
      </c>
      <c r="D16384" t="s">
        <v>21403</v>
      </c>
      <c r="E16384" t="s">
        <v>7408</v>
      </c>
    </row>
    <row r="16385" spans="1:5" x14ac:dyDescent="0.25">
      <c r="A16385" s="5">
        <v>11111</v>
      </c>
      <c r="B16385" s="5">
        <f t="shared" si="510"/>
        <v>15833</v>
      </c>
      <c r="C16385" s="6" t="str">
        <f t="shared" si="511"/>
        <v>11111-15833</v>
      </c>
      <c r="D16385" t="s">
        <v>21404</v>
      </c>
      <c r="E16385" t="s">
        <v>7408</v>
      </c>
    </row>
    <row r="16386" spans="1:5" x14ac:dyDescent="0.25">
      <c r="A16386" s="5">
        <v>11111</v>
      </c>
      <c r="B16386" s="5">
        <f t="shared" si="510"/>
        <v>15834</v>
      </c>
      <c r="C16386" s="6" t="str">
        <f t="shared" si="511"/>
        <v>11111-15834</v>
      </c>
      <c r="D16386" t="s">
        <v>21405</v>
      </c>
      <c r="E16386" t="s">
        <v>7408</v>
      </c>
    </row>
    <row r="16387" spans="1:5" x14ac:dyDescent="0.25">
      <c r="A16387" s="5">
        <v>11111</v>
      </c>
      <c r="B16387" s="5">
        <f t="shared" ref="B16387:B16450" si="512">IF(A16387&lt;&gt;A16386,1,B16386+1)</f>
        <v>15835</v>
      </c>
      <c r="C16387" s="6" t="str">
        <f t="shared" ref="C16387:C16450" si="513">A16387&amp;"-"&amp;B16387</f>
        <v>11111-15835</v>
      </c>
      <c r="D16387" t="s">
        <v>21406</v>
      </c>
      <c r="E16387" t="s">
        <v>7408</v>
      </c>
    </row>
    <row r="16388" spans="1:5" x14ac:dyDescent="0.25">
      <c r="A16388" s="5">
        <v>11111</v>
      </c>
      <c r="B16388" s="5">
        <f t="shared" si="512"/>
        <v>15836</v>
      </c>
      <c r="C16388" s="6" t="str">
        <f t="shared" si="513"/>
        <v>11111-15836</v>
      </c>
      <c r="D16388" t="s">
        <v>2321</v>
      </c>
      <c r="E16388" t="s">
        <v>7408</v>
      </c>
    </row>
    <row r="16389" spans="1:5" x14ac:dyDescent="0.25">
      <c r="A16389" s="5">
        <v>11111</v>
      </c>
      <c r="B16389" s="5">
        <f t="shared" si="512"/>
        <v>15837</v>
      </c>
      <c r="C16389" s="6" t="str">
        <f t="shared" si="513"/>
        <v>11111-15837</v>
      </c>
      <c r="D16389" t="s">
        <v>21407</v>
      </c>
      <c r="E16389" t="s">
        <v>7408</v>
      </c>
    </row>
    <row r="16390" spans="1:5" x14ac:dyDescent="0.25">
      <c r="A16390" s="5">
        <v>11111</v>
      </c>
      <c r="B16390" s="5">
        <f t="shared" si="512"/>
        <v>15838</v>
      </c>
      <c r="C16390" s="6" t="str">
        <f t="shared" si="513"/>
        <v>11111-15838</v>
      </c>
      <c r="D16390" t="s">
        <v>21408</v>
      </c>
      <c r="E16390" t="s">
        <v>7408</v>
      </c>
    </row>
    <row r="16391" spans="1:5" x14ac:dyDescent="0.25">
      <c r="A16391" s="5">
        <v>11111</v>
      </c>
      <c r="B16391" s="5">
        <f t="shared" si="512"/>
        <v>15839</v>
      </c>
      <c r="C16391" s="6" t="str">
        <f t="shared" si="513"/>
        <v>11111-15839</v>
      </c>
      <c r="D16391" t="s">
        <v>21409</v>
      </c>
      <c r="E16391" t="s">
        <v>7408</v>
      </c>
    </row>
    <row r="16392" spans="1:5" x14ac:dyDescent="0.25">
      <c r="A16392" s="5">
        <v>11111</v>
      </c>
      <c r="B16392" s="5">
        <f t="shared" si="512"/>
        <v>15840</v>
      </c>
      <c r="C16392" s="6" t="str">
        <f t="shared" si="513"/>
        <v>11111-15840</v>
      </c>
      <c r="D16392" t="s">
        <v>21410</v>
      </c>
      <c r="E16392" t="s">
        <v>7408</v>
      </c>
    </row>
    <row r="16393" spans="1:5" x14ac:dyDescent="0.25">
      <c r="A16393" s="5">
        <v>11111</v>
      </c>
      <c r="B16393" s="5">
        <f t="shared" si="512"/>
        <v>15841</v>
      </c>
      <c r="C16393" s="6" t="str">
        <f t="shared" si="513"/>
        <v>11111-15841</v>
      </c>
      <c r="D16393" t="s">
        <v>21411</v>
      </c>
      <c r="E16393" t="s">
        <v>7408</v>
      </c>
    </row>
    <row r="16394" spans="1:5" x14ac:dyDescent="0.25">
      <c r="A16394" s="5">
        <v>11111</v>
      </c>
      <c r="B16394" s="5">
        <f t="shared" si="512"/>
        <v>15842</v>
      </c>
      <c r="C16394" s="6" t="str">
        <f t="shared" si="513"/>
        <v>11111-15842</v>
      </c>
      <c r="D16394" t="s">
        <v>21412</v>
      </c>
      <c r="E16394" t="s">
        <v>7408</v>
      </c>
    </row>
    <row r="16395" spans="1:5" x14ac:dyDescent="0.25">
      <c r="A16395" s="5">
        <v>11111</v>
      </c>
      <c r="B16395" s="5">
        <f t="shared" si="512"/>
        <v>15843</v>
      </c>
      <c r="C16395" s="6" t="str">
        <f t="shared" si="513"/>
        <v>11111-15843</v>
      </c>
      <c r="D16395" t="s">
        <v>21413</v>
      </c>
      <c r="E16395" t="s">
        <v>7408</v>
      </c>
    </row>
    <row r="16396" spans="1:5" x14ac:dyDescent="0.25">
      <c r="A16396" s="5">
        <v>11111</v>
      </c>
      <c r="B16396" s="5">
        <f t="shared" si="512"/>
        <v>15844</v>
      </c>
      <c r="C16396" s="6" t="str">
        <f t="shared" si="513"/>
        <v>11111-15844</v>
      </c>
      <c r="D16396" t="s">
        <v>21414</v>
      </c>
      <c r="E16396" t="s">
        <v>7408</v>
      </c>
    </row>
    <row r="16397" spans="1:5" x14ac:dyDescent="0.25">
      <c r="A16397" s="5">
        <v>11111</v>
      </c>
      <c r="B16397" s="5">
        <f t="shared" si="512"/>
        <v>15845</v>
      </c>
      <c r="C16397" s="6" t="str">
        <f t="shared" si="513"/>
        <v>11111-15845</v>
      </c>
      <c r="D16397" t="s">
        <v>21415</v>
      </c>
      <c r="E16397" t="s">
        <v>7408</v>
      </c>
    </row>
    <row r="16398" spans="1:5" x14ac:dyDescent="0.25">
      <c r="A16398" s="5">
        <v>11111</v>
      </c>
      <c r="B16398" s="5">
        <f t="shared" si="512"/>
        <v>15846</v>
      </c>
      <c r="C16398" s="6" t="str">
        <f t="shared" si="513"/>
        <v>11111-15846</v>
      </c>
      <c r="D16398" t="s">
        <v>21416</v>
      </c>
      <c r="E16398" t="s">
        <v>7408</v>
      </c>
    </row>
    <row r="16399" spans="1:5" x14ac:dyDescent="0.25">
      <c r="A16399" s="5">
        <v>11111</v>
      </c>
      <c r="B16399" s="5">
        <f t="shared" si="512"/>
        <v>15847</v>
      </c>
      <c r="C16399" s="6" t="str">
        <f t="shared" si="513"/>
        <v>11111-15847</v>
      </c>
      <c r="D16399" t="s">
        <v>21417</v>
      </c>
      <c r="E16399" t="s">
        <v>7408</v>
      </c>
    </row>
    <row r="16400" spans="1:5" x14ac:dyDescent="0.25">
      <c r="A16400" s="5">
        <v>11111</v>
      </c>
      <c r="B16400" s="5">
        <f t="shared" si="512"/>
        <v>15848</v>
      </c>
      <c r="C16400" s="6" t="str">
        <f t="shared" si="513"/>
        <v>11111-15848</v>
      </c>
      <c r="D16400" t="s">
        <v>21418</v>
      </c>
      <c r="E16400" t="s">
        <v>7408</v>
      </c>
    </row>
    <row r="16401" spans="1:5" x14ac:dyDescent="0.25">
      <c r="A16401" s="5">
        <v>11111</v>
      </c>
      <c r="B16401" s="5">
        <f t="shared" si="512"/>
        <v>15849</v>
      </c>
      <c r="C16401" s="6" t="str">
        <f t="shared" si="513"/>
        <v>11111-15849</v>
      </c>
      <c r="D16401" t="s">
        <v>6482</v>
      </c>
      <c r="E16401" t="s">
        <v>7408</v>
      </c>
    </row>
    <row r="16402" spans="1:5" x14ac:dyDescent="0.25">
      <c r="A16402" s="5">
        <v>11111</v>
      </c>
      <c r="B16402" s="5">
        <f t="shared" si="512"/>
        <v>15850</v>
      </c>
      <c r="C16402" s="6" t="str">
        <f t="shared" si="513"/>
        <v>11111-15850</v>
      </c>
      <c r="D16402" t="s">
        <v>21419</v>
      </c>
      <c r="E16402" t="s">
        <v>7408</v>
      </c>
    </row>
    <row r="16403" spans="1:5" x14ac:dyDescent="0.25">
      <c r="A16403" s="5">
        <v>11111</v>
      </c>
      <c r="B16403" s="5">
        <f t="shared" si="512"/>
        <v>15851</v>
      </c>
      <c r="C16403" s="6" t="str">
        <f t="shared" si="513"/>
        <v>11111-15851</v>
      </c>
      <c r="D16403" t="s">
        <v>21420</v>
      </c>
      <c r="E16403" t="s">
        <v>7408</v>
      </c>
    </row>
    <row r="16404" spans="1:5" x14ac:dyDescent="0.25">
      <c r="A16404" s="5">
        <v>11111</v>
      </c>
      <c r="B16404" s="5">
        <f t="shared" si="512"/>
        <v>15852</v>
      </c>
      <c r="C16404" s="6" t="str">
        <f t="shared" si="513"/>
        <v>11111-15852</v>
      </c>
      <c r="D16404" t="s">
        <v>21421</v>
      </c>
      <c r="E16404" t="s">
        <v>7408</v>
      </c>
    </row>
    <row r="16405" spans="1:5" x14ac:dyDescent="0.25">
      <c r="A16405" s="5">
        <v>11111</v>
      </c>
      <c r="B16405" s="5">
        <f t="shared" si="512"/>
        <v>15853</v>
      </c>
      <c r="C16405" s="6" t="str">
        <f t="shared" si="513"/>
        <v>11111-15853</v>
      </c>
      <c r="D16405" t="s">
        <v>21422</v>
      </c>
      <c r="E16405" t="s">
        <v>7408</v>
      </c>
    </row>
    <row r="16406" spans="1:5" x14ac:dyDescent="0.25">
      <c r="A16406" s="5">
        <v>11111</v>
      </c>
      <c r="B16406" s="5">
        <f t="shared" si="512"/>
        <v>15854</v>
      </c>
      <c r="C16406" s="6" t="str">
        <f t="shared" si="513"/>
        <v>11111-15854</v>
      </c>
      <c r="D16406" t="s">
        <v>21423</v>
      </c>
      <c r="E16406" t="s">
        <v>7408</v>
      </c>
    </row>
    <row r="16407" spans="1:5" x14ac:dyDescent="0.25">
      <c r="A16407" s="5">
        <v>11111</v>
      </c>
      <c r="B16407" s="5">
        <f t="shared" si="512"/>
        <v>15855</v>
      </c>
      <c r="C16407" s="6" t="str">
        <f t="shared" si="513"/>
        <v>11111-15855</v>
      </c>
      <c r="D16407" t="s">
        <v>21424</v>
      </c>
      <c r="E16407" t="s">
        <v>7408</v>
      </c>
    </row>
    <row r="16408" spans="1:5" x14ac:dyDescent="0.25">
      <c r="A16408" s="5">
        <v>11111</v>
      </c>
      <c r="B16408" s="5">
        <f t="shared" si="512"/>
        <v>15856</v>
      </c>
      <c r="C16408" s="6" t="str">
        <f t="shared" si="513"/>
        <v>11111-15856</v>
      </c>
      <c r="D16408" t="s">
        <v>21425</v>
      </c>
      <c r="E16408" t="s">
        <v>7408</v>
      </c>
    </row>
    <row r="16409" spans="1:5" x14ac:dyDescent="0.25">
      <c r="A16409" s="5">
        <v>11111</v>
      </c>
      <c r="B16409" s="5">
        <f t="shared" si="512"/>
        <v>15857</v>
      </c>
      <c r="C16409" s="6" t="str">
        <f t="shared" si="513"/>
        <v>11111-15857</v>
      </c>
      <c r="D16409" t="s">
        <v>21426</v>
      </c>
      <c r="E16409" t="s">
        <v>7408</v>
      </c>
    </row>
    <row r="16410" spans="1:5" x14ac:dyDescent="0.25">
      <c r="A16410" s="5">
        <v>11111</v>
      </c>
      <c r="B16410" s="5">
        <f t="shared" si="512"/>
        <v>15858</v>
      </c>
      <c r="C16410" s="6" t="str">
        <f t="shared" si="513"/>
        <v>11111-15858</v>
      </c>
      <c r="D16410" t="s">
        <v>21427</v>
      </c>
      <c r="E16410" t="s">
        <v>7408</v>
      </c>
    </row>
    <row r="16411" spans="1:5" x14ac:dyDescent="0.25">
      <c r="A16411" s="5">
        <v>11111</v>
      </c>
      <c r="B16411" s="5">
        <f t="shared" si="512"/>
        <v>15859</v>
      </c>
      <c r="C16411" s="6" t="str">
        <f t="shared" si="513"/>
        <v>11111-15859</v>
      </c>
      <c r="D16411" t="s">
        <v>21428</v>
      </c>
      <c r="E16411" t="s">
        <v>7408</v>
      </c>
    </row>
    <row r="16412" spans="1:5" x14ac:dyDescent="0.25">
      <c r="A16412" s="5">
        <v>11111</v>
      </c>
      <c r="B16412" s="5">
        <f t="shared" si="512"/>
        <v>15860</v>
      </c>
      <c r="C16412" s="6" t="str">
        <f t="shared" si="513"/>
        <v>11111-15860</v>
      </c>
      <c r="D16412" t="s">
        <v>21429</v>
      </c>
      <c r="E16412" t="s">
        <v>7408</v>
      </c>
    </row>
    <row r="16413" spans="1:5" x14ac:dyDescent="0.25">
      <c r="A16413" s="5">
        <v>11111</v>
      </c>
      <c r="B16413" s="5">
        <f t="shared" si="512"/>
        <v>15861</v>
      </c>
      <c r="C16413" s="6" t="str">
        <f t="shared" si="513"/>
        <v>11111-15861</v>
      </c>
      <c r="D16413" t="s">
        <v>21430</v>
      </c>
      <c r="E16413" t="s">
        <v>7408</v>
      </c>
    </row>
    <row r="16414" spans="1:5" x14ac:dyDescent="0.25">
      <c r="A16414" s="5">
        <v>11111</v>
      </c>
      <c r="B16414" s="5">
        <f t="shared" si="512"/>
        <v>15862</v>
      </c>
      <c r="C16414" s="6" t="str">
        <f t="shared" si="513"/>
        <v>11111-15862</v>
      </c>
      <c r="D16414" t="s">
        <v>21431</v>
      </c>
      <c r="E16414" t="s">
        <v>7408</v>
      </c>
    </row>
    <row r="16415" spans="1:5" x14ac:dyDescent="0.25">
      <c r="A16415" s="5">
        <v>11111</v>
      </c>
      <c r="B16415" s="5">
        <f t="shared" si="512"/>
        <v>15863</v>
      </c>
      <c r="C16415" s="6" t="str">
        <f t="shared" si="513"/>
        <v>11111-15863</v>
      </c>
      <c r="D16415" t="s">
        <v>21432</v>
      </c>
      <c r="E16415" t="s">
        <v>7408</v>
      </c>
    </row>
    <row r="16416" spans="1:5" x14ac:dyDescent="0.25">
      <c r="A16416" s="5">
        <v>11111</v>
      </c>
      <c r="B16416" s="5">
        <f t="shared" si="512"/>
        <v>15864</v>
      </c>
      <c r="C16416" s="6" t="str">
        <f t="shared" si="513"/>
        <v>11111-15864</v>
      </c>
      <c r="D16416" t="s">
        <v>21433</v>
      </c>
      <c r="E16416" t="s">
        <v>7408</v>
      </c>
    </row>
    <row r="16417" spans="1:5" x14ac:dyDescent="0.25">
      <c r="A16417" s="5">
        <v>11111</v>
      </c>
      <c r="B16417" s="5">
        <f t="shared" si="512"/>
        <v>15865</v>
      </c>
      <c r="C16417" s="6" t="str">
        <f t="shared" si="513"/>
        <v>11111-15865</v>
      </c>
      <c r="D16417" t="s">
        <v>21434</v>
      </c>
      <c r="E16417" t="s">
        <v>7408</v>
      </c>
    </row>
    <row r="16418" spans="1:5" x14ac:dyDescent="0.25">
      <c r="A16418" s="5">
        <v>11111</v>
      </c>
      <c r="B16418" s="5">
        <f t="shared" si="512"/>
        <v>15866</v>
      </c>
      <c r="C16418" s="6" t="str">
        <f t="shared" si="513"/>
        <v>11111-15866</v>
      </c>
      <c r="D16418" t="s">
        <v>21435</v>
      </c>
      <c r="E16418" t="s">
        <v>7408</v>
      </c>
    </row>
    <row r="16419" spans="1:5" x14ac:dyDescent="0.25">
      <c r="A16419" s="5">
        <v>11111</v>
      </c>
      <c r="B16419" s="5">
        <f t="shared" si="512"/>
        <v>15867</v>
      </c>
      <c r="C16419" s="6" t="str">
        <f t="shared" si="513"/>
        <v>11111-15867</v>
      </c>
      <c r="D16419" t="s">
        <v>21436</v>
      </c>
      <c r="E16419" t="s">
        <v>7408</v>
      </c>
    </row>
    <row r="16420" spans="1:5" x14ac:dyDescent="0.25">
      <c r="A16420" s="5">
        <v>11111</v>
      </c>
      <c r="B16420" s="5">
        <f t="shared" si="512"/>
        <v>15868</v>
      </c>
      <c r="C16420" s="6" t="str">
        <f t="shared" si="513"/>
        <v>11111-15868</v>
      </c>
      <c r="D16420" t="s">
        <v>21437</v>
      </c>
      <c r="E16420" t="s">
        <v>7408</v>
      </c>
    </row>
    <row r="16421" spans="1:5" x14ac:dyDescent="0.25">
      <c r="A16421" s="5">
        <v>11111</v>
      </c>
      <c r="B16421" s="5">
        <f t="shared" si="512"/>
        <v>15869</v>
      </c>
      <c r="C16421" s="6" t="str">
        <f t="shared" si="513"/>
        <v>11111-15869</v>
      </c>
      <c r="D16421" t="s">
        <v>21438</v>
      </c>
      <c r="E16421" t="s">
        <v>7408</v>
      </c>
    </row>
    <row r="16422" spans="1:5" x14ac:dyDescent="0.25">
      <c r="A16422" s="5">
        <v>11111</v>
      </c>
      <c r="B16422" s="5">
        <f t="shared" si="512"/>
        <v>15870</v>
      </c>
      <c r="C16422" s="6" t="str">
        <f t="shared" si="513"/>
        <v>11111-15870</v>
      </c>
      <c r="D16422" t="s">
        <v>21439</v>
      </c>
      <c r="E16422" t="s">
        <v>7408</v>
      </c>
    </row>
    <row r="16423" spans="1:5" x14ac:dyDescent="0.25">
      <c r="A16423" s="5">
        <v>11111</v>
      </c>
      <c r="B16423" s="5">
        <f t="shared" si="512"/>
        <v>15871</v>
      </c>
      <c r="C16423" s="6" t="str">
        <f t="shared" si="513"/>
        <v>11111-15871</v>
      </c>
      <c r="D16423" t="s">
        <v>21440</v>
      </c>
      <c r="E16423" t="s">
        <v>7408</v>
      </c>
    </row>
    <row r="16424" spans="1:5" x14ac:dyDescent="0.25">
      <c r="A16424" s="5">
        <v>11111</v>
      </c>
      <c r="B16424" s="5">
        <f t="shared" si="512"/>
        <v>15872</v>
      </c>
      <c r="C16424" s="6" t="str">
        <f t="shared" si="513"/>
        <v>11111-15872</v>
      </c>
      <c r="D16424" t="s">
        <v>4603</v>
      </c>
      <c r="E16424" t="s">
        <v>7408</v>
      </c>
    </row>
    <row r="16425" spans="1:5" x14ac:dyDescent="0.25">
      <c r="A16425" s="5">
        <v>11111</v>
      </c>
      <c r="B16425" s="5">
        <f t="shared" si="512"/>
        <v>15873</v>
      </c>
      <c r="C16425" s="6" t="str">
        <f t="shared" si="513"/>
        <v>11111-15873</v>
      </c>
      <c r="D16425" t="s">
        <v>21441</v>
      </c>
      <c r="E16425" t="s">
        <v>7408</v>
      </c>
    </row>
    <row r="16426" spans="1:5" x14ac:dyDescent="0.25">
      <c r="A16426" s="5">
        <v>11111</v>
      </c>
      <c r="B16426" s="5">
        <f t="shared" si="512"/>
        <v>15874</v>
      </c>
      <c r="C16426" s="6" t="str">
        <f t="shared" si="513"/>
        <v>11111-15874</v>
      </c>
      <c r="D16426" t="s">
        <v>21442</v>
      </c>
      <c r="E16426" t="s">
        <v>7408</v>
      </c>
    </row>
    <row r="16427" spans="1:5" x14ac:dyDescent="0.25">
      <c r="A16427" s="5">
        <v>11111</v>
      </c>
      <c r="B16427" s="5">
        <f t="shared" si="512"/>
        <v>15875</v>
      </c>
      <c r="C16427" s="6" t="str">
        <f t="shared" si="513"/>
        <v>11111-15875</v>
      </c>
      <c r="D16427" t="s">
        <v>2820</v>
      </c>
      <c r="E16427" t="s">
        <v>7408</v>
      </c>
    </row>
    <row r="16428" spans="1:5" x14ac:dyDescent="0.25">
      <c r="A16428" s="5">
        <v>11111</v>
      </c>
      <c r="B16428" s="5">
        <f t="shared" si="512"/>
        <v>15876</v>
      </c>
      <c r="C16428" s="6" t="str">
        <f t="shared" si="513"/>
        <v>11111-15876</v>
      </c>
      <c r="D16428" t="s">
        <v>21443</v>
      </c>
      <c r="E16428" t="s">
        <v>7408</v>
      </c>
    </row>
    <row r="16429" spans="1:5" x14ac:dyDescent="0.25">
      <c r="A16429" s="5">
        <v>11111</v>
      </c>
      <c r="B16429" s="5">
        <f t="shared" si="512"/>
        <v>15877</v>
      </c>
      <c r="C16429" s="6" t="str">
        <f t="shared" si="513"/>
        <v>11111-15877</v>
      </c>
      <c r="D16429" t="s">
        <v>21444</v>
      </c>
      <c r="E16429" t="s">
        <v>7408</v>
      </c>
    </row>
    <row r="16430" spans="1:5" x14ac:dyDescent="0.25">
      <c r="A16430" s="5">
        <v>11111</v>
      </c>
      <c r="B16430" s="5">
        <f t="shared" si="512"/>
        <v>15878</v>
      </c>
      <c r="C16430" s="6" t="str">
        <f t="shared" si="513"/>
        <v>11111-15878</v>
      </c>
      <c r="D16430" t="s">
        <v>21445</v>
      </c>
      <c r="E16430" t="s">
        <v>7408</v>
      </c>
    </row>
    <row r="16431" spans="1:5" x14ac:dyDescent="0.25">
      <c r="A16431" s="5">
        <v>11111</v>
      </c>
      <c r="B16431" s="5">
        <f t="shared" si="512"/>
        <v>15879</v>
      </c>
      <c r="C16431" s="6" t="str">
        <f t="shared" si="513"/>
        <v>11111-15879</v>
      </c>
      <c r="D16431" t="s">
        <v>21446</v>
      </c>
      <c r="E16431" t="s">
        <v>7408</v>
      </c>
    </row>
    <row r="16432" spans="1:5" x14ac:dyDescent="0.25">
      <c r="A16432" s="5">
        <v>11111</v>
      </c>
      <c r="B16432" s="5">
        <f t="shared" si="512"/>
        <v>15880</v>
      </c>
      <c r="C16432" s="6" t="str">
        <f t="shared" si="513"/>
        <v>11111-15880</v>
      </c>
      <c r="D16432" t="s">
        <v>21447</v>
      </c>
      <c r="E16432" t="s">
        <v>7408</v>
      </c>
    </row>
    <row r="16433" spans="1:5" x14ac:dyDescent="0.25">
      <c r="A16433" s="5">
        <v>11111</v>
      </c>
      <c r="B16433" s="5">
        <f t="shared" si="512"/>
        <v>15881</v>
      </c>
      <c r="C16433" s="6" t="str">
        <f t="shared" si="513"/>
        <v>11111-15881</v>
      </c>
      <c r="D16433" t="s">
        <v>21448</v>
      </c>
      <c r="E16433" t="s">
        <v>7408</v>
      </c>
    </row>
    <row r="16434" spans="1:5" x14ac:dyDescent="0.25">
      <c r="A16434" s="5">
        <v>11111</v>
      </c>
      <c r="B16434" s="5">
        <f t="shared" si="512"/>
        <v>15882</v>
      </c>
      <c r="C16434" s="6" t="str">
        <f t="shared" si="513"/>
        <v>11111-15882</v>
      </c>
      <c r="D16434" t="s">
        <v>21449</v>
      </c>
      <c r="E16434" t="s">
        <v>7408</v>
      </c>
    </row>
    <row r="16435" spans="1:5" x14ac:dyDescent="0.25">
      <c r="A16435" s="5">
        <v>11111</v>
      </c>
      <c r="B16435" s="5">
        <f t="shared" si="512"/>
        <v>15883</v>
      </c>
      <c r="C16435" s="6" t="str">
        <f t="shared" si="513"/>
        <v>11111-15883</v>
      </c>
      <c r="D16435" t="s">
        <v>4372</v>
      </c>
      <c r="E16435" t="s">
        <v>7408</v>
      </c>
    </row>
    <row r="16436" spans="1:5" x14ac:dyDescent="0.25">
      <c r="A16436" s="5">
        <v>11111</v>
      </c>
      <c r="B16436" s="5">
        <f t="shared" si="512"/>
        <v>15884</v>
      </c>
      <c r="C16436" s="6" t="str">
        <f t="shared" si="513"/>
        <v>11111-15884</v>
      </c>
      <c r="D16436" t="s">
        <v>21450</v>
      </c>
      <c r="E16436" t="s">
        <v>7408</v>
      </c>
    </row>
    <row r="16437" spans="1:5" x14ac:dyDescent="0.25">
      <c r="A16437" s="5">
        <v>11111</v>
      </c>
      <c r="B16437" s="5">
        <f t="shared" si="512"/>
        <v>15885</v>
      </c>
      <c r="C16437" s="6" t="str">
        <f t="shared" si="513"/>
        <v>11111-15885</v>
      </c>
      <c r="D16437" t="s">
        <v>21451</v>
      </c>
      <c r="E16437" t="s">
        <v>7408</v>
      </c>
    </row>
    <row r="16438" spans="1:5" x14ac:dyDescent="0.25">
      <c r="A16438" s="5">
        <v>11111</v>
      </c>
      <c r="B16438" s="5">
        <f t="shared" si="512"/>
        <v>15886</v>
      </c>
      <c r="C16438" s="6" t="str">
        <f t="shared" si="513"/>
        <v>11111-15886</v>
      </c>
      <c r="D16438" t="s">
        <v>21452</v>
      </c>
      <c r="E16438" t="s">
        <v>7408</v>
      </c>
    </row>
    <row r="16439" spans="1:5" x14ac:dyDescent="0.25">
      <c r="A16439" s="5">
        <v>11111</v>
      </c>
      <c r="B16439" s="5">
        <f t="shared" si="512"/>
        <v>15887</v>
      </c>
      <c r="C16439" s="6" t="str">
        <f t="shared" si="513"/>
        <v>11111-15887</v>
      </c>
      <c r="D16439" t="s">
        <v>21453</v>
      </c>
      <c r="E16439" t="s">
        <v>7408</v>
      </c>
    </row>
    <row r="16440" spans="1:5" x14ac:dyDescent="0.25">
      <c r="A16440" s="5">
        <v>11111</v>
      </c>
      <c r="B16440" s="5">
        <f t="shared" si="512"/>
        <v>15888</v>
      </c>
      <c r="C16440" s="6" t="str">
        <f t="shared" si="513"/>
        <v>11111-15888</v>
      </c>
      <c r="D16440" t="s">
        <v>21454</v>
      </c>
      <c r="E16440" t="s">
        <v>7408</v>
      </c>
    </row>
    <row r="16441" spans="1:5" x14ac:dyDescent="0.25">
      <c r="A16441" s="5">
        <v>11111</v>
      </c>
      <c r="B16441" s="5">
        <f t="shared" si="512"/>
        <v>15889</v>
      </c>
      <c r="C16441" s="6" t="str">
        <f t="shared" si="513"/>
        <v>11111-15889</v>
      </c>
      <c r="D16441" t="s">
        <v>21455</v>
      </c>
      <c r="E16441" t="s">
        <v>7408</v>
      </c>
    </row>
    <row r="16442" spans="1:5" x14ac:dyDescent="0.25">
      <c r="A16442" s="5">
        <v>11111</v>
      </c>
      <c r="B16442" s="5">
        <f t="shared" si="512"/>
        <v>15890</v>
      </c>
      <c r="C16442" s="6" t="str">
        <f t="shared" si="513"/>
        <v>11111-15890</v>
      </c>
      <c r="D16442" t="s">
        <v>21456</v>
      </c>
      <c r="E16442" t="s">
        <v>7408</v>
      </c>
    </row>
    <row r="16443" spans="1:5" x14ac:dyDescent="0.25">
      <c r="A16443" s="5">
        <v>11111</v>
      </c>
      <c r="B16443" s="5">
        <f t="shared" si="512"/>
        <v>15891</v>
      </c>
      <c r="C16443" s="6" t="str">
        <f t="shared" si="513"/>
        <v>11111-15891</v>
      </c>
      <c r="D16443" t="s">
        <v>21457</v>
      </c>
      <c r="E16443" t="s">
        <v>7408</v>
      </c>
    </row>
    <row r="16444" spans="1:5" x14ac:dyDescent="0.25">
      <c r="A16444" s="5">
        <v>11111</v>
      </c>
      <c r="B16444" s="5">
        <f t="shared" si="512"/>
        <v>15892</v>
      </c>
      <c r="C16444" s="6" t="str">
        <f t="shared" si="513"/>
        <v>11111-15892</v>
      </c>
      <c r="D16444" t="s">
        <v>21458</v>
      </c>
      <c r="E16444" t="s">
        <v>7408</v>
      </c>
    </row>
    <row r="16445" spans="1:5" x14ac:dyDescent="0.25">
      <c r="A16445" s="5">
        <v>11111</v>
      </c>
      <c r="B16445" s="5">
        <f t="shared" si="512"/>
        <v>15893</v>
      </c>
      <c r="C16445" s="6" t="str">
        <f t="shared" si="513"/>
        <v>11111-15893</v>
      </c>
      <c r="D16445" t="s">
        <v>21459</v>
      </c>
      <c r="E16445" t="s">
        <v>7408</v>
      </c>
    </row>
    <row r="16446" spans="1:5" x14ac:dyDescent="0.25">
      <c r="A16446" s="5">
        <v>11111</v>
      </c>
      <c r="B16446" s="5">
        <f t="shared" si="512"/>
        <v>15894</v>
      </c>
      <c r="C16446" s="6" t="str">
        <f t="shared" si="513"/>
        <v>11111-15894</v>
      </c>
      <c r="D16446" t="s">
        <v>21460</v>
      </c>
      <c r="E16446" t="s">
        <v>7408</v>
      </c>
    </row>
    <row r="16447" spans="1:5" x14ac:dyDescent="0.25">
      <c r="A16447" s="5">
        <v>11111</v>
      </c>
      <c r="B16447" s="5">
        <f t="shared" si="512"/>
        <v>15895</v>
      </c>
      <c r="C16447" s="6" t="str">
        <f t="shared" si="513"/>
        <v>11111-15895</v>
      </c>
      <c r="D16447" t="s">
        <v>21461</v>
      </c>
      <c r="E16447" t="s">
        <v>7408</v>
      </c>
    </row>
    <row r="16448" spans="1:5" x14ac:dyDescent="0.25">
      <c r="A16448" s="5">
        <v>11111</v>
      </c>
      <c r="B16448" s="5">
        <f t="shared" si="512"/>
        <v>15896</v>
      </c>
      <c r="C16448" s="6" t="str">
        <f t="shared" si="513"/>
        <v>11111-15896</v>
      </c>
      <c r="D16448" t="s">
        <v>21462</v>
      </c>
      <c r="E16448" t="s">
        <v>7408</v>
      </c>
    </row>
    <row r="16449" spans="1:5" x14ac:dyDescent="0.25">
      <c r="A16449" s="5">
        <v>11111</v>
      </c>
      <c r="B16449" s="5">
        <f t="shared" si="512"/>
        <v>15897</v>
      </c>
      <c r="C16449" s="6" t="str">
        <f t="shared" si="513"/>
        <v>11111-15897</v>
      </c>
      <c r="D16449" t="s">
        <v>21463</v>
      </c>
      <c r="E16449" t="s">
        <v>7408</v>
      </c>
    </row>
    <row r="16450" spans="1:5" x14ac:dyDescent="0.25">
      <c r="A16450" s="5">
        <v>11111</v>
      </c>
      <c r="B16450" s="5">
        <f t="shared" si="512"/>
        <v>15898</v>
      </c>
      <c r="C16450" s="6" t="str">
        <f t="shared" si="513"/>
        <v>11111-15898</v>
      </c>
      <c r="D16450" t="s">
        <v>21464</v>
      </c>
      <c r="E16450" t="s">
        <v>7408</v>
      </c>
    </row>
    <row r="16451" spans="1:5" x14ac:dyDescent="0.25">
      <c r="A16451" s="5">
        <v>11111</v>
      </c>
      <c r="B16451" s="5">
        <f t="shared" ref="B16451:B16514" si="514">IF(A16451&lt;&gt;A16450,1,B16450+1)</f>
        <v>15899</v>
      </c>
      <c r="C16451" s="6" t="str">
        <f t="shared" ref="C16451:C16514" si="515">A16451&amp;"-"&amp;B16451</f>
        <v>11111-15899</v>
      </c>
      <c r="D16451" t="s">
        <v>21465</v>
      </c>
      <c r="E16451" t="s">
        <v>7408</v>
      </c>
    </row>
    <row r="16452" spans="1:5" x14ac:dyDescent="0.25">
      <c r="A16452" s="5">
        <v>11111</v>
      </c>
      <c r="B16452" s="5">
        <f t="shared" si="514"/>
        <v>15900</v>
      </c>
      <c r="C16452" s="6" t="str">
        <f t="shared" si="515"/>
        <v>11111-15900</v>
      </c>
      <c r="D16452" t="s">
        <v>21466</v>
      </c>
      <c r="E16452" t="s">
        <v>7408</v>
      </c>
    </row>
    <row r="16453" spans="1:5" x14ac:dyDescent="0.25">
      <c r="A16453" s="5">
        <v>11111</v>
      </c>
      <c r="B16453" s="5">
        <f t="shared" si="514"/>
        <v>15901</v>
      </c>
      <c r="C16453" s="6" t="str">
        <f t="shared" si="515"/>
        <v>11111-15901</v>
      </c>
      <c r="D16453" t="s">
        <v>21467</v>
      </c>
      <c r="E16453" t="s">
        <v>7408</v>
      </c>
    </row>
    <row r="16454" spans="1:5" x14ac:dyDescent="0.25">
      <c r="A16454" s="5">
        <v>11111</v>
      </c>
      <c r="B16454" s="5">
        <f t="shared" si="514"/>
        <v>15902</v>
      </c>
      <c r="C16454" s="6" t="str">
        <f t="shared" si="515"/>
        <v>11111-15902</v>
      </c>
      <c r="D16454" t="s">
        <v>21468</v>
      </c>
      <c r="E16454" t="s">
        <v>7408</v>
      </c>
    </row>
    <row r="16455" spans="1:5" x14ac:dyDescent="0.25">
      <c r="A16455" s="5">
        <v>11111</v>
      </c>
      <c r="B16455" s="5">
        <f t="shared" si="514"/>
        <v>15903</v>
      </c>
      <c r="C16455" s="6" t="str">
        <f t="shared" si="515"/>
        <v>11111-15903</v>
      </c>
      <c r="D16455" t="s">
        <v>1620</v>
      </c>
      <c r="E16455" t="s">
        <v>7408</v>
      </c>
    </row>
    <row r="16456" spans="1:5" x14ac:dyDescent="0.25">
      <c r="A16456" s="5">
        <v>11111</v>
      </c>
      <c r="B16456" s="5">
        <f t="shared" si="514"/>
        <v>15904</v>
      </c>
      <c r="C16456" s="6" t="str">
        <f t="shared" si="515"/>
        <v>11111-15904</v>
      </c>
      <c r="D16456" t="s">
        <v>21469</v>
      </c>
      <c r="E16456" t="s">
        <v>7408</v>
      </c>
    </row>
    <row r="16457" spans="1:5" x14ac:dyDescent="0.25">
      <c r="A16457" s="5">
        <v>11111</v>
      </c>
      <c r="B16457" s="5">
        <f t="shared" si="514"/>
        <v>15905</v>
      </c>
      <c r="C16457" s="6" t="str">
        <f t="shared" si="515"/>
        <v>11111-15905</v>
      </c>
      <c r="D16457" t="s">
        <v>21470</v>
      </c>
      <c r="E16457" t="s">
        <v>7408</v>
      </c>
    </row>
    <row r="16458" spans="1:5" x14ac:dyDescent="0.25">
      <c r="A16458" s="5">
        <v>11111</v>
      </c>
      <c r="B16458" s="5">
        <f t="shared" si="514"/>
        <v>15906</v>
      </c>
      <c r="C16458" s="6" t="str">
        <f t="shared" si="515"/>
        <v>11111-15906</v>
      </c>
      <c r="D16458" t="s">
        <v>21471</v>
      </c>
      <c r="E16458" t="s">
        <v>7408</v>
      </c>
    </row>
    <row r="16459" spans="1:5" x14ac:dyDescent="0.25">
      <c r="A16459" s="5">
        <v>11111</v>
      </c>
      <c r="B16459" s="5">
        <f t="shared" si="514"/>
        <v>15907</v>
      </c>
      <c r="C16459" s="6" t="str">
        <f t="shared" si="515"/>
        <v>11111-15907</v>
      </c>
      <c r="D16459" t="s">
        <v>21472</v>
      </c>
      <c r="E16459" t="s">
        <v>7408</v>
      </c>
    </row>
    <row r="16460" spans="1:5" x14ac:dyDescent="0.25">
      <c r="A16460" s="5">
        <v>11111</v>
      </c>
      <c r="B16460" s="5">
        <f t="shared" si="514"/>
        <v>15908</v>
      </c>
      <c r="C16460" s="6" t="str">
        <f t="shared" si="515"/>
        <v>11111-15908</v>
      </c>
      <c r="D16460" t="s">
        <v>6180</v>
      </c>
      <c r="E16460" t="s">
        <v>7408</v>
      </c>
    </row>
    <row r="16461" spans="1:5" x14ac:dyDescent="0.25">
      <c r="A16461" s="5">
        <v>11111</v>
      </c>
      <c r="B16461" s="5">
        <f t="shared" si="514"/>
        <v>15909</v>
      </c>
      <c r="C16461" s="6" t="str">
        <f t="shared" si="515"/>
        <v>11111-15909</v>
      </c>
      <c r="D16461" t="s">
        <v>21473</v>
      </c>
      <c r="E16461" t="s">
        <v>7408</v>
      </c>
    </row>
    <row r="16462" spans="1:5" x14ac:dyDescent="0.25">
      <c r="A16462" s="5">
        <v>11111</v>
      </c>
      <c r="B16462" s="5">
        <f t="shared" si="514"/>
        <v>15910</v>
      </c>
      <c r="C16462" s="6" t="str">
        <f t="shared" si="515"/>
        <v>11111-15910</v>
      </c>
      <c r="D16462" t="s">
        <v>21474</v>
      </c>
      <c r="E16462" t="s">
        <v>7408</v>
      </c>
    </row>
    <row r="16463" spans="1:5" x14ac:dyDescent="0.25">
      <c r="A16463" s="5">
        <v>11111</v>
      </c>
      <c r="B16463" s="5">
        <f t="shared" si="514"/>
        <v>15911</v>
      </c>
      <c r="C16463" s="6" t="str">
        <f t="shared" si="515"/>
        <v>11111-15911</v>
      </c>
      <c r="D16463" t="s">
        <v>21475</v>
      </c>
      <c r="E16463" t="s">
        <v>7408</v>
      </c>
    </row>
    <row r="16464" spans="1:5" x14ac:dyDescent="0.25">
      <c r="A16464" s="5">
        <v>11111</v>
      </c>
      <c r="B16464" s="5">
        <f t="shared" si="514"/>
        <v>15912</v>
      </c>
      <c r="C16464" s="6" t="str">
        <f t="shared" si="515"/>
        <v>11111-15912</v>
      </c>
      <c r="D16464" t="s">
        <v>21476</v>
      </c>
      <c r="E16464" t="s">
        <v>7408</v>
      </c>
    </row>
    <row r="16465" spans="1:5" x14ac:dyDescent="0.25">
      <c r="A16465" s="5">
        <v>11111</v>
      </c>
      <c r="B16465" s="5">
        <f t="shared" si="514"/>
        <v>15913</v>
      </c>
      <c r="C16465" s="6" t="str">
        <f t="shared" si="515"/>
        <v>11111-15913</v>
      </c>
      <c r="D16465" t="s">
        <v>21477</v>
      </c>
      <c r="E16465" t="s">
        <v>7408</v>
      </c>
    </row>
    <row r="16466" spans="1:5" x14ac:dyDescent="0.25">
      <c r="A16466" s="5">
        <v>11111</v>
      </c>
      <c r="B16466" s="5">
        <f t="shared" si="514"/>
        <v>15914</v>
      </c>
      <c r="C16466" s="6" t="str">
        <f t="shared" si="515"/>
        <v>11111-15914</v>
      </c>
      <c r="D16466" t="s">
        <v>21478</v>
      </c>
      <c r="E16466" t="s">
        <v>7408</v>
      </c>
    </row>
    <row r="16467" spans="1:5" x14ac:dyDescent="0.25">
      <c r="A16467" s="5">
        <v>11111</v>
      </c>
      <c r="B16467" s="5">
        <f t="shared" si="514"/>
        <v>15915</v>
      </c>
      <c r="C16467" s="6" t="str">
        <f t="shared" si="515"/>
        <v>11111-15915</v>
      </c>
      <c r="D16467" t="s">
        <v>21479</v>
      </c>
      <c r="E16467" t="s">
        <v>7408</v>
      </c>
    </row>
    <row r="16468" spans="1:5" x14ac:dyDescent="0.25">
      <c r="A16468" s="5">
        <v>11111</v>
      </c>
      <c r="B16468" s="5">
        <f t="shared" si="514"/>
        <v>15916</v>
      </c>
      <c r="C16468" s="6" t="str">
        <f t="shared" si="515"/>
        <v>11111-15916</v>
      </c>
      <c r="D16468" t="s">
        <v>21480</v>
      </c>
      <c r="E16468" t="s">
        <v>7408</v>
      </c>
    </row>
    <row r="16469" spans="1:5" x14ac:dyDescent="0.25">
      <c r="A16469" s="5">
        <v>11111</v>
      </c>
      <c r="B16469" s="5">
        <f t="shared" si="514"/>
        <v>15917</v>
      </c>
      <c r="C16469" s="6" t="str">
        <f t="shared" si="515"/>
        <v>11111-15917</v>
      </c>
      <c r="D16469" t="s">
        <v>21481</v>
      </c>
      <c r="E16469" t="s">
        <v>7408</v>
      </c>
    </row>
    <row r="16470" spans="1:5" x14ac:dyDescent="0.25">
      <c r="A16470" s="5">
        <v>11111</v>
      </c>
      <c r="B16470" s="5">
        <f t="shared" si="514"/>
        <v>15918</v>
      </c>
      <c r="C16470" s="6" t="str">
        <f t="shared" si="515"/>
        <v>11111-15918</v>
      </c>
      <c r="D16470" t="s">
        <v>21482</v>
      </c>
      <c r="E16470" t="s">
        <v>7408</v>
      </c>
    </row>
    <row r="16471" spans="1:5" x14ac:dyDescent="0.25">
      <c r="A16471" s="5">
        <v>11111</v>
      </c>
      <c r="B16471" s="5">
        <f t="shared" si="514"/>
        <v>15919</v>
      </c>
      <c r="C16471" s="6" t="str">
        <f t="shared" si="515"/>
        <v>11111-15919</v>
      </c>
      <c r="D16471" t="s">
        <v>6182</v>
      </c>
      <c r="E16471" t="s">
        <v>7408</v>
      </c>
    </row>
    <row r="16472" spans="1:5" x14ac:dyDescent="0.25">
      <c r="A16472" s="5">
        <v>11111</v>
      </c>
      <c r="B16472" s="5">
        <f t="shared" si="514"/>
        <v>15920</v>
      </c>
      <c r="C16472" s="6" t="str">
        <f t="shared" si="515"/>
        <v>11111-15920</v>
      </c>
      <c r="D16472" t="s">
        <v>21483</v>
      </c>
      <c r="E16472" t="s">
        <v>7408</v>
      </c>
    </row>
    <row r="16473" spans="1:5" x14ac:dyDescent="0.25">
      <c r="A16473" s="5">
        <v>11111</v>
      </c>
      <c r="B16473" s="5">
        <f t="shared" si="514"/>
        <v>15921</v>
      </c>
      <c r="C16473" s="6" t="str">
        <f t="shared" si="515"/>
        <v>11111-15921</v>
      </c>
      <c r="D16473" t="s">
        <v>21484</v>
      </c>
      <c r="E16473" t="s">
        <v>7408</v>
      </c>
    </row>
    <row r="16474" spans="1:5" x14ac:dyDescent="0.25">
      <c r="A16474" s="5">
        <v>11111</v>
      </c>
      <c r="B16474" s="5">
        <f t="shared" si="514"/>
        <v>15922</v>
      </c>
      <c r="C16474" s="6" t="str">
        <f t="shared" si="515"/>
        <v>11111-15922</v>
      </c>
      <c r="D16474" t="s">
        <v>21485</v>
      </c>
      <c r="E16474" t="s">
        <v>7408</v>
      </c>
    </row>
    <row r="16475" spans="1:5" x14ac:dyDescent="0.25">
      <c r="A16475" s="5">
        <v>11111</v>
      </c>
      <c r="B16475" s="5">
        <f t="shared" si="514"/>
        <v>15923</v>
      </c>
      <c r="C16475" s="6" t="str">
        <f t="shared" si="515"/>
        <v>11111-15923</v>
      </c>
      <c r="D16475" t="s">
        <v>21486</v>
      </c>
      <c r="E16475" t="s">
        <v>7408</v>
      </c>
    </row>
    <row r="16476" spans="1:5" x14ac:dyDescent="0.25">
      <c r="A16476" s="5">
        <v>11111</v>
      </c>
      <c r="B16476" s="5">
        <f t="shared" si="514"/>
        <v>15924</v>
      </c>
      <c r="C16476" s="6" t="str">
        <f t="shared" si="515"/>
        <v>11111-15924</v>
      </c>
      <c r="D16476" t="s">
        <v>1622</v>
      </c>
      <c r="E16476" t="s">
        <v>7408</v>
      </c>
    </row>
    <row r="16477" spans="1:5" x14ac:dyDescent="0.25">
      <c r="A16477" s="5">
        <v>11111</v>
      </c>
      <c r="B16477" s="5">
        <f t="shared" si="514"/>
        <v>15925</v>
      </c>
      <c r="C16477" s="6" t="str">
        <f t="shared" si="515"/>
        <v>11111-15925</v>
      </c>
      <c r="D16477" t="s">
        <v>21487</v>
      </c>
      <c r="E16477" t="s">
        <v>7408</v>
      </c>
    </row>
    <row r="16478" spans="1:5" x14ac:dyDescent="0.25">
      <c r="A16478" s="5">
        <v>11111</v>
      </c>
      <c r="B16478" s="5">
        <f t="shared" si="514"/>
        <v>15926</v>
      </c>
      <c r="C16478" s="6" t="str">
        <f t="shared" si="515"/>
        <v>11111-15926</v>
      </c>
      <c r="D16478" t="s">
        <v>21488</v>
      </c>
      <c r="E16478" t="s">
        <v>7408</v>
      </c>
    </row>
    <row r="16479" spans="1:5" x14ac:dyDescent="0.25">
      <c r="A16479" s="5">
        <v>11111</v>
      </c>
      <c r="B16479" s="5">
        <f t="shared" si="514"/>
        <v>15927</v>
      </c>
      <c r="C16479" s="6" t="str">
        <f t="shared" si="515"/>
        <v>11111-15927</v>
      </c>
      <c r="D16479" t="s">
        <v>21489</v>
      </c>
      <c r="E16479" t="s">
        <v>7408</v>
      </c>
    </row>
    <row r="16480" spans="1:5" x14ac:dyDescent="0.25">
      <c r="A16480" s="5">
        <v>11111</v>
      </c>
      <c r="B16480" s="5">
        <f t="shared" si="514"/>
        <v>15928</v>
      </c>
      <c r="C16480" s="6" t="str">
        <f t="shared" si="515"/>
        <v>11111-15928</v>
      </c>
      <c r="D16480" t="s">
        <v>7664</v>
      </c>
      <c r="E16480" t="s">
        <v>7408</v>
      </c>
    </row>
    <row r="16481" spans="1:5" x14ac:dyDescent="0.25">
      <c r="A16481" s="5">
        <v>11111</v>
      </c>
      <c r="B16481" s="5">
        <f t="shared" si="514"/>
        <v>15929</v>
      </c>
      <c r="C16481" s="6" t="str">
        <f t="shared" si="515"/>
        <v>11111-15929</v>
      </c>
      <c r="D16481" t="s">
        <v>21490</v>
      </c>
      <c r="E16481" t="s">
        <v>7408</v>
      </c>
    </row>
    <row r="16482" spans="1:5" x14ac:dyDescent="0.25">
      <c r="A16482" s="5">
        <v>11111</v>
      </c>
      <c r="B16482" s="5">
        <f t="shared" si="514"/>
        <v>15930</v>
      </c>
      <c r="C16482" s="6" t="str">
        <f t="shared" si="515"/>
        <v>11111-15930</v>
      </c>
      <c r="D16482" t="s">
        <v>21491</v>
      </c>
      <c r="E16482" t="s">
        <v>7408</v>
      </c>
    </row>
    <row r="16483" spans="1:5" x14ac:dyDescent="0.25">
      <c r="A16483" s="5">
        <v>11111</v>
      </c>
      <c r="B16483" s="5">
        <f t="shared" si="514"/>
        <v>15931</v>
      </c>
      <c r="C16483" s="6" t="str">
        <f t="shared" si="515"/>
        <v>11111-15931</v>
      </c>
      <c r="D16483" t="s">
        <v>21492</v>
      </c>
      <c r="E16483" t="s">
        <v>7408</v>
      </c>
    </row>
    <row r="16484" spans="1:5" x14ac:dyDescent="0.25">
      <c r="A16484" s="5">
        <v>11111</v>
      </c>
      <c r="B16484" s="5">
        <f t="shared" si="514"/>
        <v>15932</v>
      </c>
      <c r="C16484" s="6" t="str">
        <f t="shared" si="515"/>
        <v>11111-15932</v>
      </c>
      <c r="D16484" t="s">
        <v>21493</v>
      </c>
      <c r="E16484" t="s">
        <v>7408</v>
      </c>
    </row>
    <row r="16485" spans="1:5" x14ac:dyDescent="0.25">
      <c r="A16485" s="5">
        <v>11111</v>
      </c>
      <c r="B16485" s="5">
        <f t="shared" si="514"/>
        <v>15933</v>
      </c>
      <c r="C16485" s="6" t="str">
        <f t="shared" si="515"/>
        <v>11111-15933</v>
      </c>
      <c r="D16485" t="s">
        <v>21494</v>
      </c>
      <c r="E16485" t="s">
        <v>7408</v>
      </c>
    </row>
    <row r="16486" spans="1:5" x14ac:dyDescent="0.25">
      <c r="A16486" s="5">
        <v>11111</v>
      </c>
      <c r="B16486" s="5">
        <f t="shared" si="514"/>
        <v>15934</v>
      </c>
      <c r="C16486" s="6" t="str">
        <f t="shared" si="515"/>
        <v>11111-15934</v>
      </c>
      <c r="D16486" t="s">
        <v>6185</v>
      </c>
      <c r="E16486" t="s">
        <v>7408</v>
      </c>
    </row>
    <row r="16487" spans="1:5" x14ac:dyDescent="0.25">
      <c r="A16487" s="5">
        <v>11111</v>
      </c>
      <c r="B16487" s="5">
        <f t="shared" si="514"/>
        <v>15935</v>
      </c>
      <c r="C16487" s="6" t="str">
        <f t="shared" si="515"/>
        <v>11111-15935</v>
      </c>
      <c r="D16487" t="s">
        <v>21495</v>
      </c>
      <c r="E16487" t="s">
        <v>7408</v>
      </c>
    </row>
    <row r="16488" spans="1:5" x14ac:dyDescent="0.25">
      <c r="A16488" s="5">
        <v>11111</v>
      </c>
      <c r="B16488" s="5">
        <f t="shared" si="514"/>
        <v>15936</v>
      </c>
      <c r="C16488" s="6" t="str">
        <f t="shared" si="515"/>
        <v>11111-15936</v>
      </c>
      <c r="D16488" t="s">
        <v>21496</v>
      </c>
      <c r="E16488" t="s">
        <v>7408</v>
      </c>
    </row>
    <row r="16489" spans="1:5" x14ac:dyDescent="0.25">
      <c r="A16489" s="5">
        <v>11111</v>
      </c>
      <c r="B16489" s="5">
        <f t="shared" si="514"/>
        <v>15937</v>
      </c>
      <c r="C16489" s="6" t="str">
        <f t="shared" si="515"/>
        <v>11111-15937</v>
      </c>
      <c r="D16489" t="s">
        <v>21497</v>
      </c>
      <c r="E16489" t="s">
        <v>7408</v>
      </c>
    </row>
    <row r="16490" spans="1:5" x14ac:dyDescent="0.25">
      <c r="A16490" s="5">
        <v>11111</v>
      </c>
      <c r="B16490" s="5">
        <f t="shared" si="514"/>
        <v>15938</v>
      </c>
      <c r="C16490" s="6" t="str">
        <f t="shared" si="515"/>
        <v>11111-15938</v>
      </c>
      <c r="D16490" t="s">
        <v>6187</v>
      </c>
      <c r="E16490" t="s">
        <v>7408</v>
      </c>
    </row>
    <row r="16491" spans="1:5" x14ac:dyDescent="0.25">
      <c r="A16491" s="5">
        <v>11111</v>
      </c>
      <c r="B16491" s="5">
        <f t="shared" si="514"/>
        <v>15939</v>
      </c>
      <c r="C16491" s="6" t="str">
        <f t="shared" si="515"/>
        <v>11111-15939</v>
      </c>
      <c r="D16491" t="s">
        <v>21498</v>
      </c>
      <c r="E16491" t="s">
        <v>7408</v>
      </c>
    </row>
    <row r="16492" spans="1:5" x14ac:dyDescent="0.25">
      <c r="A16492" s="5">
        <v>11111</v>
      </c>
      <c r="B16492" s="5">
        <f t="shared" si="514"/>
        <v>15940</v>
      </c>
      <c r="C16492" s="6" t="str">
        <f t="shared" si="515"/>
        <v>11111-15940</v>
      </c>
      <c r="D16492" t="s">
        <v>21499</v>
      </c>
      <c r="E16492" t="s">
        <v>7408</v>
      </c>
    </row>
    <row r="16493" spans="1:5" x14ac:dyDescent="0.25">
      <c r="A16493" s="5">
        <v>11111</v>
      </c>
      <c r="B16493" s="5">
        <f t="shared" si="514"/>
        <v>15941</v>
      </c>
      <c r="C16493" s="6" t="str">
        <f t="shared" si="515"/>
        <v>11111-15941</v>
      </c>
      <c r="D16493" t="s">
        <v>21500</v>
      </c>
      <c r="E16493" t="s">
        <v>7408</v>
      </c>
    </row>
    <row r="16494" spans="1:5" x14ac:dyDescent="0.25">
      <c r="A16494" s="5">
        <v>11111</v>
      </c>
      <c r="B16494" s="5">
        <f t="shared" si="514"/>
        <v>15942</v>
      </c>
      <c r="C16494" s="6" t="str">
        <f t="shared" si="515"/>
        <v>11111-15942</v>
      </c>
      <c r="D16494" t="s">
        <v>21501</v>
      </c>
      <c r="E16494" t="s">
        <v>7408</v>
      </c>
    </row>
    <row r="16495" spans="1:5" x14ac:dyDescent="0.25">
      <c r="A16495" s="5">
        <v>11111</v>
      </c>
      <c r="B16495" s="5">
        <f t="shared" si="514"/>
        <v>15943</v>
      </c>
      <c r="C16495" s="6" t="str">
        <f t="shared" si="515"/>
        <v>11111-15943</v>
      </c>
      <c r="D16495" t="s">
        <v>21502</v>
      </c>
      <c r="E16495" t="s">
        <v>7408</v>
      </c>
    </row>
    <row r="16496" spans="1:5" x14ac:dyDescent="0.25">
      <c r="A16496" s="5">
        <v>11111</v>
      </c>
      <c r="B16496" s="5">
        <f t="shared" si="514"/>
        <v>15944</v>
      </c>
      <c r="C16496" s="6" t="str">
        <f t="shared" si="515"/>
        <v>11111-15944</v>
      </c>
      <c r="D16496" t="s">
        <v>6192</v>
      </c>
      <c r="E16496" t="s">
        <v>7408</v>
      </c>
    </row>
    <row r="16497" spans="1:5" x14ac:dyDescent="0.25">
      <c r="A16497" s="5">
        <v>11111</v>
      </c>
      <c r="B16497" s="5">
        <f t="shared" si="514"/>
        <v>15945</v>
      </c>
      <c r="C16497" s="6" t="str">
        <f t="shared" si="515"/>
        <v>11111-15945</v>
      </c>
      <c r="D16497" t="s">
        <v>6193</v>
      </c>
      <c r="E16497" t="s">
        <v>7408</v>
      </c>
    </row>
    <row r="16498" spans="1:5" x14ac:dyDescent="0.25">
      <c r="A16498" s="5">
        <v>11111</v>
      </c>
      <c r="B16498" s="5">
        <f t="shared" si="514"/>
        <v>15946</v>
      </c>
      <c r="C16498" s="6" t="str">
        <f t="shared" si="515"/>
        <v>11111-15946</v>
      </c>
      <c r="D16498" t="s">
        <v>21503</v>
      </c>
      <c r="E16498" t="s">
        <v>7408</v>
      </c>
    </row>
    <row r="16499" spans="1:5" x14ac:dyDescent="0.25">
      <c r="A16499" s="5">
        <v>11111</v>
      </c>
      <c r="B16499" s="5">
        <f t="shared" si="514"/>
        <v>15947</v>
      </c>
      <c r="C16499" s="6" t="str">
        <f t="shared" si="515"/>
        <v>11111-15947</v>
      </c>
      <c r="D16499" t="s">
        <v>6196</v>
      </c>
      <c r="E16499" t="s">
        <v>7408</v>
      </c>
    </row>
    <row r="16500" spans="1:5" x14ac:dyDescent="0.25">
      <c r="A16500" s="5">
        <v>11111</v>
      </c>
      <c r="B16500" s="5">
        <f t="shared" si="514"/>
        <v>15948</v>
      </c>
      <c r="C16500" s="6" t="str">
        <f t="shared" si="515"/>
        <v>11111-15948</v>
      </c>
      <c r="D16500" t="s">
        <v>21504</v>
      </c>
      <c r="E16500" t="s">
        <v>7408</v>
      </c>
    </row>
    <row r="16501" spans="1:5" x14ac:dyDescent="0.25">
      <c r="A16501" s="5">
        <v>11111</v>
      </c>
      <c r="B16501" s="5">
        <f t="shared" si="514"/>
        <v>15949</v>
      </c>
      <c r="C16501" s="6" t="str">
        <f t="shared" si="515"/>
        <v>11111-15949</v>
      </c>
      <c r="D16501" t="s">
        <v>6199</v>
      </c>
      <c r="E16501" t="s">
        <v>7408</v>
      </c>
    </row>
    <row r="16502" spans="1:5" x14ac:dyDescent="0.25">
      <c r="A16502" s="5">
        <v>11111</v>
      </c>
      <c r="B16502" s="5">
        <f t="shared" si="514"/>
        <v>15950</v>
      </c>
      <c r="C16502" s="6" t="str">
        <f t="shared" si="515"/>
        <v>11111-15950</v>
      </c>
      <c r="D16502" t="s">
        <v>6200</v>
      </c>
      <c r="E16502" t="s">
        <v>7408</v>
      </c>
    </row>
    <row r="16503" spans="1:5" x14ac:dyDescent="0.25">
      <c r="A16503" s="5">
        <v>11111</v>
      </c>
      <c r="B16503" s="5">
        <f t="shared" si="514"/>
        <v>15951</v>
      </c>
      <c r="C16503" s="6" t="str">
        <f t="shared" si="515"/>
        <v>11111-15951</v>
      </c>
      <c r="D16503" t="s">
        <v>21505</v>
      </c>
      <c r="E16503" t="s">
        <v>7408</v>
      </c>
    </row>
    <row r="16504" spans="1:5" x14ac:dyDescent="0.25">
      <c r="A16504" s="5">
        <v>11111</v>
      </c>
      <c r="B16504" s="5">
        <f t="shared" si="514"/>
        <v>15952</v>
      </c>
      <c r="C16504" s="6" t="str">
        <f t="shared" si="515"/>
        <v>11111-15952</v>
      </c>
      <c r="D16504" t="s">
        <v>21506</v>
      </c>
      <c r="E16504" t="s">
        <v>7408</v>
      </c>
    </row>
    <row r="16505" spans="1:5" x14ac:dyDescent="0.25">
      <c r="A16505" s="5">
        <v>11111</v>
      </c>
      <c r="B16505" s="5">
        <f t="shared" si="514"/>
        <v>15953</v>
      </c>
      <c r="C16505" s="6" t="str">
        <f t="shared" si="515"/>
        <v>11111-15953</v>
      </c>
      <c r="D16505" t="s">
        <v>21507</v>
      </c>
      <c r="E16505" t="s">
        <v>7408</v>
      </c>
    </row>
    <row r="16506" spans="1:5" x14ac:dyDescent="0.25">
      <c r="A16506" s="5">
        <v>11111</v>
      </c>
      <c r="B16506" s="5">
        <f t="shared" si="514"/>
        <v>15954</v>
      </c>
      <c r="C16506" s="6" t="str">
        <f t="shared" si="515"/>
        <v>11111-15954</v>
      </c>
      <c r="D16506" t="s">
        <v>21508</v>
      </c>
      <c r="E16506" t="s">
        <v>7408</v>
      </c>
    </row>
    <row r="16507" spans="1:5" x14ac:dyDescent="0.25">
      <c r="A16507" s="5">
        <v>11111</v>
      </c>
      <c r="B16507" s="5">
        <f t="shared" si="514"/>
        <v>15955</v>
      </c>
      <c r="C16507" s="6" t="str">
        <f t="shared" si="515"/>
        <v>11111-15955</v>
      </c>
      <c r="D16507" t="s">
        <v>21509</v>
      </c>
      <c r="E16507" t="s">
        <v>7408</v>
      </c>
    </row>
    <row r="16508" spans="1:5" x14ac:dyDescent="0.25">
      <c r="A16508" s="5">
        <v>11111</v>
      </c>
      <c r="B16508" s="5">
        <f t="shared" si="514"/>
        <v>15956</v>
      </c>
      <c r="C16508" s="6" t="str">
        <f t="shared" si="515"/>
        <v>11111-15956</v>
      </c>
      <c r="D16508" t="s">
        <v>21510</v>
      </c>
      <c r="E16508" t="s">
        <v>7408</v>
      </c>
    </row>
    <row r="16509" spans="1:5" x14ac:dyDescent="0.25">
      <c r="A16509" s="5">
        <v>11111</v>
      </c>
      <c r="B16509" s="5">
        <f t="shared" si="514"/>
        <v>15957</v>
      </c>
      <c r="C16509" s="6" t="str">
        <f t="shared" si="515"/>
        <v>11111-15957</v>
      </c>
      <c r="D16509" t="s">
        <v>21511</v>
      </c>
      <c r="E16509" t="s">
        <v>7408</v>
      </c>
    </row>
    <row r="16510" spans="1:5" x14ac:dyDescent="0.25">
      <c r="A16510" s="5">
        <v>11111</v>
      </c>
      <c r="B16510" s="5">
        <f t="shared" si="514"/>
        <v>15958</v>
      </c>
      <c r="C16510" s="6" t="str">
        <f t="shared" si="515"/>
        <v>11111-15958</v>
      </c>
      <c r="D16510" t="s">
        <v>21512</v>
      </c>
      <c r="E16510" t="s">
        <v>7408</v>
      </c>
    </row>
    <row r="16511" spans="1:5" x14ac:dyDescent="0.25">
      <c r="A16511" s="5">
        <v>11111</v>
      </c>
      <c r="B16511" s="5">
        <f t="shared" si="514"/>
        <v>15959</v>
      </c>
      <c r="C16511" s="6" t="str">
        <f t="shared" si="515"/>
        <v>11111-15959</v>
      </c>
      <c r="D16511" t="s">
        <v>21513</v>
      </c>
      <c r="E16511" t="s">
        <v>7408</v>
      </c>
    </row>
    <row r="16512" spans="1:5" x14ac:dyDescent="0.25">
      <c r="A16512" s="5">
        <v>11111</v>
      </c>
      <c r="B16512" s="5">
        <f t="shared" si="514"/>
        <v>15960</v>
      </c>
      <c r="C16512" s="6" t="str">
        <f t="shared" si="515"/>
        <v>11111-15960</v>
      </c>
      <c r="D16512" t="s">
        <v>21514</v>
      </c>
      <c r="E16512" t="s">
        <v>7408</v>
      </c>
    </row>
    <row r="16513" spans="1:5" x14ac:dyDescent="0.25">
      <c r="A16513" s="5">
        <v>11111</v>
      </c>
      <c r="B16513" s="5">
        <f t="shared" si="514"/>
        <v>15961</v>
      </c>
      <c r="C16513" s="6" t="str">
        <f t="shared" si="515"/>
        <v>11111-15961</v>
      </c>
      <c r="D16513" t="s">
        <v>21515</v>
      </c>
      <c r="E16513" t="s">
        <v>7408</v>
      </c>
    </row>
    <row r="16514" spans="1:5" x14ac:dyDescent="0.25">
      <c r="A16514" s="5">
        <v>11111</v>
      </c>
      <c r="B16514" s="5">
        <f t="shared" si="514"/>
        <v>15962</v>
      </c>
      <c r="C16514" s="6" t="str">
        <f t="shared" si="515"/>
        <v>11111-15962</v>
      </c>
      <c r="D16514" t="s">
        <v>21516</v>
      </c>
      <c r="E16514" t="s">
        <v>7408</v>
      </c>
    </row>
    <row r="16515" spans="1:5" x14ac:dyDescent="0.25">
      <c r="A16515" s="5">
        <v>11111</v>
      </c>
      <c r="B16515" s="5">
        <f t="shared" ref="B16515:B16578" si="516">IF(A16515&lt;&gt;A16514,1,B16514+1)</f>
        <v>15963</v>
      </c>
      <c r="C16515" s="6" t="str">
        <f t="shared" ref="C16515:C16578" si="517">A16515&amp;"-"&amp;B16515</f>
        <v>11111-15963</v>
      </c>
      <c r="D16515" t="s">
        <v>6202</v>
      </c>
      <c r="E16515" t="s">
        <v>7408</v>
      </c>
    </row>
    <row r="16516" spans="1:5" x14ac:dyDescent="0.25">
      <c r="A16516" s="5">
        <v>11111</v>
      </c>
      <c r="B16516" s="5">
        <f t="shared" si="516"/>
        <v>15964</v>
      </c>
      <c r="C16516" s="6" t="str">
        <f t="shared" si="517"/>
        <v>11111-15964</v>
      </c>
      <c r="D16516" t="s">
        <v>21517</v>
      </c>
      <c r="E16516" t="s">
        <v>7408</v>
      </c>
    </row>
    <row r="16517" spans="1:5" x14ac:dyDescent="0.25">
      <c r="A16517" s="5">
        <v>11111</v>
      </c>
      <c r="B16517" s="5">
        <f t="shared" si="516"/>
        <v>15965</v>
      </c>
      <c r="C16517" s="6" t="str">
        <f t="shared" si="517"/>
        <v>11111-15965</v>
      </c>
      <c r="D16517" t="s">
        <v>21518</v>
      </c>
      <c r="E16517" t="s">
        <v>7408</v>
      </c>
    </row>
    <row r="16518" spans="1:5" x14ac:dyDescent="0.25">
      <c r="A16518" s="5">
        <v>11111</v>
      </c>
      <c r="B16518" s="5">
        <f t="shared" si="516"/>
        <v>15966</v>
      </c>
      <c r="C16518" s="6" t="str">
        <f t="shared" si="517"/>
        <v>11111-15966</v>
      </c>
      <c r="D16518" t="s">
        <v>21519</v>
      </c>
      <c r="E16518" t="s">
        <v>7408</v>
      </c>
    </row>
    <row r="16519" spans="1:5" x14ac:dyDescent="0.25">
      <c r="A16519" s="5">
        <v>11111</v>
      </c>
      <c r="B16519" s="5">
        <f t="shared" si="516"/>
        <v>15967</v>
      </c>
      <c r="C16519" s="6" t="str">
        <f t="shared" si="517"/>
        <v>11111-15967</v>
      </c>
      <c r="D16519" t="s">
        <v>21520</v>
      </c>
      <c r="E16519" t="s">
        <v>7408</v>
      </c>
    </row>
    <row r="16520" spans="1:5" x14ac:dyDescent="0.25">
      <c r="A16520" s="5">
        <v>11111</v>
      </c>
      <c r="B16520" s="5">
        <f t="shared" si="516"/>
        <v>15968</v>
      </c>
      <c r="C16520" s="6" t="str">
        <f t="shared" si="517"/>
        <v>11111-15968</v>
      </c>
      <c r="D16520" t="s">
        <v>6207</v>
      </c>
      <c r="E16520" t="s">
        <v>7408</v>
      </c>
    </row>
    <row r="16521" spans="1:5" x14ac:dyDescent="0.25">
      <c r="A16521" s="5">
        <v>11111</v>
      </c>
      <c r="B16521" s="5">
        <f t="shared" si="516"/>
        <v>15969</v>
      </c>
      <c r="C16521" s="6" t="str">
        <f t="shared" si="517"/>
        <v>11111-15969</v>
      </c>
      <c r="D16521" t="s">
        <v>7665</v>
      </c>
      <c r="E16521" t="s">
        <v>7408</v>
      </c>
    </row>
    <row r="16522" spans="1:5" x14ac:dyDescent="0.25">
      <c r="A16522" s="5">
        <v>11111</v>
      </c>
      <c r="B16522" s="5">
        <f t="shared" si="516"/>
        <v>15970</v>
      </c>
      <c r="C16522" s="6" t="str">
        <f t="shared" si="517"/>
        <v>11111-15970</v>
      </c>
      <c r="D16522" t="s">
        <v>21521</v>
      </c>
      <c r="E16522" t="s">
        <v>7408</v>
      </c>
    </row>
    <row r="16523" spans="1:5" x14ac:dyDescent="0.25">
      <c r="A16523" s="5">
        <v>11111</v>
      </c>
      <c r="B16523" s="5">
        <f t="shared" si="516"/>
        <v>15971</v>
      </c>
      <c r="C16523" s="6" t="str">
        <f t="shared" si="517"/>
        <v>11111-15971</v>
      </c>
      <c r="D16523" t="s">
        <v>21522</v>
      </c>
      <c r="E16523" t="s">
        <v>7408</v>
      </c>
    </row>
    <row r="16524" spans="1:5" x14ac:dyDescent="0.25">
      <c r="A16524" s="5">
        <v>11111</v>
      </c>
      <c r="B16524" s="5">
        <f t="shared" si="516"/>
        <v>15972</v>
      </c>
      <c r="C16524" s="6" t="str">
        <f t="shared" si="517"/>
        <v>11111-15972</v>
      </c>
      <c r="D16524" t="s">
        <v>21523</v>
      </c>
      <c r="E16524" t="s">
        <v>7408</v>
      </c>
    </row>
    <row r="16525" spans="1:5" x14ac:dyDescent="0.25">
      <c r="A16525" s="5">
        <v>11111</v>
      </c>
      <c r="B16525" s="5">
        <f t="shared" si="516"/>
        <v>15973</v>
      </c>
      <c r="C16525" s="6" t="str">
        <f t="shared" si="517"/>
        <v>11111-15973</v>
      </c>
      <c r="D16525" t="s">
        <v>21524</v>
      </c>
      <c r="E16525" t="s">
        <v>7408</v>
      </c>
    </row>
    <row r="16526" spans="1:5" x14ac:dyDescent="0.25">
      <c r="A16526" s="5">
        <v>11111</v>
      </c>
      <c r="B16526" s="5">
        <f t="shared" si="516"/>
        <v>15974</v>
      </c>
      <c r="C16526" s="6" t="str">
        <f t="shared" si="517"/>
        <v>11111-15974</v>
      </c>
      <c r="D16526" t="s">
        <v>21525</v>
      </c>
      <c r="E16526" t="s">
        <v>7408</v>
      </c>
    </row>
    <row r="16527" spans="1:5" x14ac:dyDescent="0.25">
      <c r="A16527" s="5">
        <v>11111</v>
      </c>
      <c r="B16527" s="5">
        <f t="shared" si="516"/>
        <v>15975</v>
      </c>
      <c r="C16527" s="6" t="str">
        <f t="shared" si="517"/>
        <v>11111-15975</v>
      </c>
      <c r="D16527" t="s">
        <v>21526</v>
      </c>
      <c r="E16527" t="s">
        <v>7408</v>
      </c>
    </row>
    <row r="16528" spans="1:5" x14ac:dyDescent="0.25">
      <c r="A16528" s="5">
        <v>11111</v>
      </c>
      <c r="B16528" s="5">
        <f t="shared" si="516"/>
        <v>15976</v>
      </c>
      <c r="C16528" s="6" t="str">
        <f t="shared" si="517"/>
        <v>11111-15976</v>
      </c>
      <c r="D16528" t="s">
        <v>21527</v>
      </c>
      <c r="E16528" t="s">
        <v>7408</v>
      </c>
    </row>
    <row r="16529" spans="1:5" x14ac:dyDescent="0.25">
      <c r="A16529" s="5">
        <v>11111</v>
      </c>
      <c r="B16529" s="5">
        <f t="shared" si="516"/>
        <v>15977</v>
      </c>
      <c r="C16529" s="6" t="str">
        <f t="shared" si="517"/>
        <v>11111-15977</v>
      </c>
      <c r="D16529" t="s">
        <v>5708</v>
      </c>
      <c r="E16529" t="s">
        <v>7408</v>
      </c>
    </row>
    <row r="16530" spans="1:5" x14ac:dyDescent="0.25">
      <c r="A16530" s="5">
        <v>11111</v>
      </c>
      <c r="B16530" s="5">
        <f t="shared" si="516"/>
        <v>15978</v>
      </c>
      <c r="C16530" s="6" t="str">
        <f t="shared" si="517"/>
        <v>11111-15978</v>
      </c>
      <c r="D16530" t="s">
        <v>21528</v>
      </c>
      <c r="E16530" t="s">
        <v>7408</v>
      </c>
    </row>
    <row r="16531" spans="1:5" x14ac:dyDescent="0.25">
      <c r="A16531" s="5">
        <v>11111</v>
      </c>
      <c r="B16531" s="5">
        <f t="shared" si="516"/>
        <v>15979</v>
      </c>
      <c r="C16531" s="6" t="str">
        <f t="shared" si="517"/>
        <v>11111-15979</v>
      </c>
      <c r="D16531" t="s">
        <v>21529</v>
      </c>
      <c r="E16531" t="s">
        <v>7408</v>
      </c>
    </row>
    <row r="16532" spans="1:5" x14ac:dyDescent="0.25">
      <c r="A16532" s="5">
        <v>11111</v>
      </c>
      <c r="B16532" s="5">
        <f t="shared" si="516"/>
        <v>15980</v>
      </c>
      <c r="C16532" s="6" t="str">
        <f t="shared" si="517"/>
        <v>11111-15980</v>
      </c>
      <c r="D16532" t="s">
        <v>21530</v>
      </c>
      <c r="E16532" t="s">
        <v>7408</v>
      </c>
    </row>
    <row r="16533" spans="1:5" x14ac:dyDescent="0.25">
      <c r="A16533" s="5">
        <v>11111</v>
      </c>
      <c r="B16533" s="5">
        <f t="shared" si="516"/>
        <v>15981</v>
      </c>
      <c r="C16533" s="6" t="str">
        <f t="shared" si="517"/>
        <v>11111-15981</v>
      </c>
      <c r="D16533" t="s">
        <v>21531</v>
      </c>
      <c r="E16533" t="s">
        <v>7408</v>
      </c>
    </row>
    <row r="16534" spans="1:5" x14ac:dyDescent="0.25">
      <c r="A16534" s="5">
        <v>11111</v>
      </c>
      <c r="B16534" s="5">
        <f t="shared" si="516"/>
        <v>15982</v>
      </c>
      <c r="C16534" s="6" t="str">
        <f t="shared" si="517"/>
        <v>11111-15982</v>
      </c>
      <c r="D16534" t="s">
        <v>21532</v>
      </c>
      <c r="E16534" t="s">
        <v>7408</v>
      </c>
    </row>
    <row r="16535" spans="1:5" x14ac:dyDescent="0.25">
      <c r="A16535" s="5">
        <v>11111</v>
      </c>
      <c r="B16535" s="5">
        <f t="shared" si="516"/>
        <v>15983</v>
      </c>
      <c r="C16535" s="6" t="str">
        <f t="shared" si="517"/>
        <v>11111-15983</v>
      </c>
      <c r="D16535" t="s">
        <v>21533</v>
      </c>
      <c r="E16535" t="s">
        <v>7408</v>
      </c>
    </row>
    <row r="16536" spans="1:5" x14ac:dyDescent="0.25">
      <c r="A16536" s="5">
        <v>11111</v>
      </c>
      <c r="B16536" s="5">
        <f t="shared" si="516"/>
        <v>15984</v>
      </c>
      <c r="C16536" s="6" t="str">
        <f t="shared" si="517"/>
        <v>11111-15984</v>
      </c>
      <c r="D16536" t="s">
        <v>21534</v>
      </c>
      <c r="E16536" t="s">
        <v>7408</v>
      </c>
    </row>
    <row r="16537" spans="1:5" x14ac:dyDescent="0.25">
      <c r="A16537" s="5">
        <v>11111</v>
      </c>
      <c r="B16537" s="5">
        <f t="shared" si="516"/>
        <v>15985</v>
      </c>
      <c r="C16537" s="6" t="str">
        <f t="shared" si="517"/>
        <v>11111-15985</v>
      </c>
      <c r="D16537" t="s">
        <v>21535</v>
      </c>
      <c r="E16537" t="s">
        <v>7408</v>
      </c>
    </row>
    <row r="16538" spans="1:5" x14ac:dyDescent="0.25">
      <c r="A16538" s="5">
        <v>11111</v>
      </c>
      <c r="B16538" s="5">
        <f t="shared" si="516"/>
        <v>15986</v>
      </c>
      <c r="C16538" s="6" t="str">
        <f t="shared" si="517"/>
        <v>11111-15986</v>
      </c>
      <c r="D16538" t="s">
        <v>21536</v>
      </c>
      <c r="E16538" t="s">
        <v>7408</v>
      </c>
    </row>
    <row r="16539" spans="1:5" x14ac:dyDescent="0.25">
      <c r="A16539" s="5">
        <v>11111</v>
      </c>
      <c r="B16539" s="5">
        <f t="shared" si="516"/>
        <v>15987</v>
      </c>
      <c r="C16539" s="6" t="str">
        <f t="shared" si="517"/>
        <v>11111-15987</v>
      </c>
      <c r="D16539" t="s">
        <v>21537</v>
      </c>
      <c r="E16539" t="s">
        <v>7408</v>
      </c>
    </row>
    <row r="16540" spans="1:5" x14ac:dyDescent="0.25">
      <c r="A16540" s="5">
        <v>11111</v>
      </c>
      <c r="B16540" s="5">
        <f t="shared" si="516"/>
        <v>15988</v>
      </c>
      <c r="C16540" s="6" t="str">
        <f t="shared" si="517"/>
        <v>11111-15988</v>
      </c>
      <c r="D16540" t="s">
        <v>21538</v>
      </c>
      <c r="E16540" t="s">
        <v>7408</v>
      </c>
    </row>
    <row r="16541" spans="1:5" x14ac:dyDescent="0.25">
      <c r="A16541" s="5">
        <v>11111</v>
      </c>
      <c r="B16541" s="5">
        <f t="shared" si="516"/>
        <v>15989</v>
      </c>
      <c r="C16541" s="6" t="str">
        <f t="shared" si="517"/>
        <v>11111-15989</v>
      </c>
      <c r="D16541" t="s">
        <v>21539</v>
      </c>
      <c r="E16541" t="s">
        <v>7408</v>
      </c>
    </row>
    <row r="16542" spans="1:5" x14ac:dyDescent="0.25">
      <c r="A16542" s="5">
        <v>11111</v>
      </c>
      <c r="B16542" s="5">
        <f t="shared" si="516"/>
        <v>15990</v>
      </c>
      <c r="C16542" s="6" t="str">
        <f t="shared" si="517"/>
        <v>11111-15990</v>
      </c>
      <c r="D16542" t="s">
        <v>21540</v>
      </c>
      <c r="E16542" t="s">
        <v>7408</v>
      </c>
    </row>
    <row r="16543" spans="1:5" x14ac:dyDescent="0.25">
      <c r="A16543" s="5">
        <v>11111</v>
      </c>
      <c r="B16543" s="5">
        <f t="shared" si="516"/>
        <v>15991</v>
      </c>
      <c r="C16543" s="6" t="str">
        <f t="shared" si="517"/>
        <v>11111-15991</v>
      </c>
      <c r="D16543" t="s">
        <v>21541</v>
      </c>
      <c r="E16543" t="s">
        <v>7408</v>
      </c>
    </row>
    <row r="16544" spans="1:5" x14ac:dyDescent="0.25">
      <c r="A16544" s="5">
        <v>11111</v>
      </c>
      <c r="B16544" s="5">
        <f t="shared" si="516"/>
        <v>15992</v>
      </c>
      <c r="C16544" s="6" t="str">
        <f t="shared" si="517"/>
        <v>11111-15992</v>
      </c>
      <c r="D16544" t="s">
        <v>21542</v>
      </c>
      <c r="E16544" t="s">
        <v>7408</v>
      </c>
    </row>
    <row r="16545" spans="1:5" x14ac:dyDescent="0.25">
      <c r="A16545" s="5">
        <v>11111</v>
      </c>
      <c r="B16545" s="5">
        <f t="shared" si="516"/>
        <v>15993</v>
      </c>
      <c r="C16545" s="6" t="str">
        <f t="shared" si="517"/>
        <v>11111-15993</v>
      </c>
      <c r="D16545" t="s">
        <v>2604</v>
      </c>
      <c r="E16545" t="s">
        <v>7408</v>
      </c>
    </row>
    <row r="16546" spans="1:5" x14ac:dyDescent="0.25">
      <c r="A16546" s="5">
        <v>11111</v>
      </c>
      <c r="B16546" s="5">
        <f t="shared" si="516"/>
        <v>15994</v>
      </c>
      <c r="C16546" s="6" t="str">
        <f t="shared" si="517"/>
        <v>11111-15994</v>
      </c>
      <c r="D16546" t="s">
        <v>21543</v>
      </c>
      <c r="E16546" t="s">
        <v>7408</v>
      </c>
    </row>
    <row r="16547" spans="1:5" x14ac:dyDescent="0.25">
      <c r="A16547" s="5">
        <v>11111</v>
      </c>
      <c r="B16547" s="5">
        <f t="shared" si="516"/>
        <v>15995</v>
      </c>
      <c r="C16547" s="6" t="str">
        <f t="shared" si="517"/>
        <v>11111-15995</v>
      </c>
      <c r="D16547" t="s">
        <v>21544</v>
      </c>
      <c r="E16547" t="s">
        <v>7408</v>
      </c>
    </row>
    <row r="16548" spans="1:5" x14ac:dyDescent="0.25">
      <c r="A16548" s="5">
        <v>11111</v>
      </c>
      <c r="B16548" s="5">
        <f t="shared" si="516"/>
        <v>15996</v>
      </c>
      <c r="C16548" s="6" t="str">
        <f t="shared" si="517"/>
        <v>11111-15996</v>
      </c>
      <c r="D16548" t="s">
        <v>21545</v>
      </c>
      <c r="E16548" t="s">
        <v>7408</v>
      </c>
    </row>
    <row r="16549" spans="1:5" x14ac:dyDescent="0.25">
      <c r="A16549" s="5">
        <v>11111</v>
      </c>
      <c r="B16549" s="5">
        <f t="shared" si="516"/>
        <v>15997</v>
      </c>
      <c r="C16549" s="6" t="str">
        <f t="shared" si="517"/>
        <v>11111-15997</v>
      </c>
      <c r="D16549" t="s">
        <v>21546</v>
      </c>
      <c r="E16549" t="s">
        <v>7408</v>
      </c>
    </row>
    <row r="16550" spans="1:5" x14ac:dyDescent="0.25">
      <c r="A16550" s="5">
        <v>11111</v>
      </c>
      <c r="B16550" s="5">
        <f t="shared" si="516"/>
        <v>15998</v>
      </c>
      <c r="C16550" s="6" t="str">
        <f t="shared" si="517"/>
        <v>11111-15998</v>
      </c>
      <c r="D16550" t="s">
        <v>21547</v>
      </c>
      <c r="E16550" t="s">
        <v>7408</v>
      </c>
    </row>
    <row r="16551" spans="1:5" x14ac:dyDescent="0.25">
      <c r="A16551" s="5">
        <v>11111</v>
      </c>
      <c r="B16551" s="5">
        <f t="shared" si="516"/>
        <v>15999</v>
      </c>
      <c r="C16551" s="6" t="str">
        <f t="shared" si="517"/>
        <v>11111-15999</v>
      </c>
      <c r="D16551" t="s">
        <v>21548</v>
      </c>
      <c r="E16551" t="s">
        <v>7408</v>
      </c>
    </row>
    <row r="16552" spans="1:5" x14ac:dyDescent="0.25">
      <c r="A16552" s="5">
        <v>11111</v>
      </c>
      <c r="B16552" s="5">
        <f t="shared" si="516"/>
        <v>16000</v>
      </c>
      <c r="C16552" s="6" t="str">
        <f t="shared" si="517"/>
        <v>11111-16000</v>
      </c>
      <c r="D16552" t="s">
        <v>21549</v>
      </c>
      <c r="E16552" t="s">
        <v>7408</v>
      </c>
    </row>
    <row r="16553" spans="1:5" x14ac:dyDescent="0.25">
      <c r="A16553" s="5">
        <v>11111</v>
      </c>
      <c r="B16553" s="5">
        <f t="shared" si="516"/>
        <v>16001</v>
      </c>
      <c r="C16553" s="6" t="str">
        <f t="shared" si="517"/>
        <v>11111-16001</v>
      </c>
      <c r="D16553" t="s">
        <v>21550</v>
      </c>
      <c r="E16553" t="s">
        <v>7408</v>
      </c>
    </row>
    <row r="16554" spans="1:5" x14ac:dyDescent="0.25">
      <c r="A16554" s="5">
        <v>11111</v>
      </c>
      <c r="B16554" s="5">
        <f t="shared" si="516"/>
        <v>16002</v>
      </c>
      <c r="C16554" s="6" t="str">
        <f t="shared" si="517"/>
        <v>11111-16002</v>
      </c>
      <c r="D16554" t="s">
        <v>21551</v>
      </c>
      <c r="E16554" t="s">
        <v>7408</v>
      </c>
    </row>
    <row r="16555" spans="1:5" x14ac:dyDescent="0.25">
      <c r="A16555" s="5">
        <v>11111</v>
      </c>
      <c r="B16555" s="5">
        <f t="shared" si="516"/>
        <v>16003</v>
      </c>
      <c r="C16555" s="6" t="str">
        <f t="shared" si="517"/>
        <v>11111-16003</v>
      </c>
      <c r="D16555" t="s">
        <v>4153</v>
      </c>
      <c r="E16555" t="s">
        <v>7408</v>
      </c>
    </row>
    <row r="16556" spans="1:5" x14ac:dyDescent="0.25">
      <c r="A16556" s="5">
        <v>11111</v>
      </c>
      <c r="B16556" s="5">
        <f t="shared" si="516"/>
        <v>16004</v>
      </c>
      <c r="C16556" s="6" t="str">
        <f t="shared" si="517"/>
        <v>11111-16004</v>
      </c>
      <c r="D16556" t="s">
        <v>21552</v>
      </c>
      <c r="E16556" t="s">
        <v>7408</v>
      </c>
    </row>
    <row r="16557" spans="1:5" x14ac:dyDescent="0.25">
      <c r="A16557" s="5">
        <v>11111</v>
      </c>
      <c r="B16557" s="5">
        <f t="shared" si="516"/>
        <v>16005</v>
      </c>
      <c r="C16557" s="6" t="str">
        <f t="shared" si="517"/>
        <v>11111-16005</v>
      </c>
      <c r="D16557" t="s">
        <v>21553</v>
      </c>
      <c r="E16557" t="s">
        <v>7408</v>
      </c>
    </row>
    <row r="16558" spans="1:5" x14ac:dyDescent="0.25">
      <c r="A16558" s="5">
        <v>11111</v>
      </c>
      <c r="B16558" s="5">
        <f t="shared" si="516"/>
        <v>16006</v>
      </c>
      <c r="C16558" s="6" t="str">
        <f t="shared" si="517"/>
        <v>11111-16006</v>
      </c>
      <c r="D16558" t="s">
        <v>21554</v>
      </c>
      <c r="E16558" t="s">
        <v>7408</v>
      </c>
    </row>
    <row r="16559" spans="1:5" x14ac:dyDescent="0.25">
      <c r="A16559" s="5">
        <v>11111</v>
      </c>
      <c r="B16559" s="5">
        <f t="shared" si="516"/>
        <v>16007</v>
      </c>
      <c r="C16559" s="6" t="str">
        <f t="shared" si="517"/>
        <v>11111-16007</v>
      </c>
      <c r="D16559" t="s">
        <v>21555</v>
      </c>
      <c r="E16559" t="s">
        <v>7408</v>
      </c>
    </row>
    <row r="16560" spans="1:5" x14ac:dyDescent="0.25">
      <c r="A16560" s="5">
        <v>11111</v>
      </c>
      <c r="B16560" s="5">
        <f t="shared" si="516"/>
        <v>16008</v>
      </c>
      <c r="C16560" s="6" t="str">
        <f t="shared" si="517"/>
        <v>11111-16008</v>
      </c>
      <c r="D16560" t="s">
        <v>4154</v>
      </c>
      <c r="E16560" t="s">
        <v>7408</v>
      </c>
    </row>
    <row r="16561" spans="1:5" x14ac:dyDescent="0.25">
      <c r="A16561" s="5">
        <v>11111</v>
      </c>
      <c r="B16561" s="5">
        <f t="shared" si="516"/>
        <v>16009</v>
      </c>
      <c r="C16561" s="6" t="str">
        <f t="shared" si="517"/>
        <v>11111-16009</v>
      </c>
      <c r="D16561" t="s">
        <v>21556</v>
      </c>
      <c r="E16561" t="s">
        <v>7408</v>
      </c>
    </row>
    <row r="16562" spans="1:5" x14ac:dyDescent="0.25">
      <c r="A16562" s="5">
        <v>11111</v>
      </c>
      <c r="B16562" s="5">
        <f t="shared" si="516"/>
        <v>16010</v>
      </c>
      <c r="C16562" s="6" t="str">
        <f t="shared" si="517"/>
        <v>11111-16010</v>
      </c>
      <c r="D16562" t="s">
        <v>21557</v>
      </c>
      <c r="E16562" t="s">
        <v>7408</v>
      </c>
    </row>
    <row r="16563" spans="1:5" x14ac:dyDescent="0.25">
      <c r="A16563" s="5">
        <v>11111</v>
      </c>
      <c r="B16563" s="5">
        <f t="shared" si="516"/>
        <v>16011</v>
      </c>
      <c r="C16563" s="6" t="str">
        <f t="shared" si="517"/>
        <v>11111-16011</v>
      </c>
      <c r="D16563" t="s">
        <v>21558</v>
      </c>
      <c r="E16563" t="s">
        <v>7408</v>
      </c>
    </row>
    <row r="16564" spans="1:5" x14ac:dyDescent="0.25">
      <c r="A16564" s="5">
        <v>11111</v>
      </c>
      <c r="B16564" s="5">
        <f t="shared" si="516"/>
        <v>16012</v>
      </c>
      <c r="C16564" s="6" t="str">
        <f t="shared" si="517"/>
        <v>11111-16012</v>
      </c>
      <c r="D16564" t="s">
        <v>21559</v>
      </c>
      <c r="E16564" t="s">
        <v>7408</v>
      </c>
    </row>
    <row r="16565" spans="1:5" x14ac:dyDescent="0.25">
      <c r="A16565" s="5">
        <v>11111</v>
      </c>
      <c r="B16565" s="5">
        <f t="shared" si="516"/>
        <v>16013</v>
      </c>
      <c r="C16565" s="6" t="str">
        <f t="shared" si="517"/>
        <v>11111-16013</v>
      </c>
      <c r="D16565" t="s">
        <v>21560</v>
      </c>
      <c r="E16565" t="s">
        <v>7408</v>
      </c>
    </row>
    <row r="16566" spans="1:5" x14ac:dyDescent="0.25">
      <c r="A16566" s="5">
        <v>11111</v>
      </c>
      <c r="B16566" s="5">
        <f t="shared" si="516"/>
        <v>16014</v>
      </c>
      <c r="C16566" s="6" t="str">
        <f t="shared" si="517"/>
        <v>11111-16014</v>
      </c>
      <c r="D16566" t="s">
        <v>21561</v>
      </c>
      <c r="E16566" t="s">
        <v>7408</v>
      </c>
    </row>
    <row r="16567" spans="1:5" x14ac:dyDescent="0.25">
      <c r="A16567" s="5">
        <v>11111</v>
      </c>
      <c r="B16567" s="5">
        <f t="shared" si="516"/>
        <v>16015</v>
      </c>
      <c r="C16567" s="6" t="str">
        <f t="shared" si="517"/>
        <v>11111-16015</v>
      </c>
      <c r="D16567" t="s">
        <v>21562</v>
      </c>
      <c r="E16567" t="s">
        <v>7408</v>
      </c>
    </row>
    <row r="16568" spans="1:5" x14ac:dyDescent="0.25">
      <c r="A16568" s="5">
        <v>11111</v>
      </c>
      <c r="B16568" s="5">
        <f t="shared" si="516"/>
        <v>16016</v>
      </c>
      <c r="C16568" s="6" t="str">
        <f t="shared" si="517"/>
        <v>11111-16016</v>
      </c>
      <c r="D16568" t="s">
        <v>21563</v>
      </c>
      <c r="E16568" t="s">
        <v>7408</v>
      </c>
    </row>
    <row r="16569" spans="1:5" x14ac:dyDescent="0.25">
      <c r="A16569" s="5">
        <v>11111</v>
      </c>
      <c r="B16569" s="5">
        <f t="shared" si="516"/>
        <v>16017</v>
      </c>
      <c r="C16569" s="6" t="str">
        <f t="shared" si="517"/>
        <v>11111-16017</v>
      </c>
      <c r="D16569" t="s">
        <v>21564</v>
      </c>
      <c r="E16569" t="s">
        <v>7408</v>
      </c>
    </row>
    <row r="16570" spans="1:5" x14ac:dyDescent="0.25">
      <c r="A16570" s="5">
        <v>11111</v>
      </c>
      <c r="B16570" s="5">
        <f t="shared" si="516"/>
        <v>16018</v>
      </c>
      <c r="C16570" s="6" t="str">
        <f t="shared" si="517"/>
        <v>11111-16018</v>
      </c>
      <c r="D16570" t="s">
        <v>21565</v>
      </c>
      <c r="E16570" t="s">
        <v>7408</v>
      </c>
    </row>
    <row r="16571" spans="1:5" x14ac:dyDescent="0.25">
      <c r="A16571" s="5">
        <v>11111</v>
      </c>
      <c r="B16571" s="5">
        <f t="shared" si="516"/>
        <v>16019</v>
      </c>
      <c r="C16571" s="6" t="str">
        <f t="shared" si="517"/>
        <v>11111-16019</v>
      </c>
      <c r="D16571" t="s">
        <v>21566</v>
      </c>
      <c r="E16571" t="s">
        <v>7408</v>
      </c>
    </row>
    <row r="16572" spans="1:5" x14ac:dyDescent="0.25">
      <c r="A16572" s="5">
        <v>11111</v>
      </c>
      <c r="B16572" s="5">
        <f t="shared" si="516"/>
        <v>16020</v>
      </c>
      <c r="C16572" s="6" t="str">
        <f t="shared" si="517"/>
        <v>11111-16020</v>
      </c>
      <c r="D16572" t="s">
        <v>21567</v>
      </c>
      <c r="E16572" t="s">
        <v>7408</v>
      </c>
    </row>
    <row r="16573" spans="1:5" x14ac:dyDescent="0.25">
      <c r="A16573" s="5">
        <v>11111</v>
      </c>
      <c r="B16573" s="5">
        <f t="shared" si="516"/>
        <v>16021</v>
      </c>
      <c r="C16573" s="6" t="str">
        <f t="shared" si="517"/>
        <v>11111-16021</v>
      </c>
      <c r="D16573" t="s">
        <v>21568</v>
      </c>
      <c r="E16573" t="s">
        <v>7408</v>
      </c>
    </row>
    <row r="16574" spans="1:5" x14ac:dyDescent="0.25">
      <c r="A16574" s="5">
        <v>11111</v>
      </c>
      <c r="B16574" s="5">
        <f t="shared" si="516"/>
        <v>16022</v>
      </c>
      <c r="C16574" s="6" t="str">
        <f t="shared" si="517"/>
        <v>11111-16022</v>
      </c>
      <c r="D16574" t="s">
        <v>21569</v>
      </c>
      <c r="E16574" t="s">
        <v>7408</v>
      </c>
    </row>
    <row r="16575" spans="1:5" x14ac:dyDescent="0.25">
      <c r="A16575" s="5">
        <v>11111</v>
      </c>
      <c r="B16575" s="5">
        <f t="shared" si="516"/>
        <v>16023</v>
      </c>
      <c r="C16575" s="6" t="str">
        <f t="shared" si="517"/>
        <v>11111-16023</v>
      </c>
      <c r="D16575" t="s">
        <v>21570</v>
      </c>
      <c r="E16575" t="s">
        <v>7408</v>
      </c>
    </row>
    <row r="16576" spans="1:5" x14ac:dyDescent="0.25">
      <c r="A16576" s="5">
        <v>11111</v>
      </c>
      <c r="B16576" s="5">
        <f t="shared" si="516"/>
        <v>16024</v>
      </c>
      <c r="C16576" s="6" t="str">
        <f t="shared" si="517"/>
        <v>11111-16024</v>
      </c>
      <c r="D16576" t="s">
        <v>21571</v>
      </c>
      <c r="E16576" t="s">
        <v>7408</v>
      </c>
    </row>
    <row r="16577" spans="1:5" x14ac:dyDescent="0.25">
      <c r="A16577" s="5">
        <v>11111</v>
      </c>
      <c r="B16577" s="5">
        <f t="shared" si="516"/>
        <v>16025</v>
      </c>
      <c r="C16577" s="6" t="str">
        <f t="shared" si="517"/>
        <v>11111-16025</v>
      </c>
      <c r="D16577" t="s">
        <v>21572</v>
      </c>
      <c r="E16577" t="s">
        <v>7408</v>
      </c>
    </row>
    <row r="16578" spans="1:5" x14ac:dyDescent="0.25">
      <c r="A16578" s="5">
        <v>11111</v>
      </c>
      <c r="B16578" s="5">
        <f t="shared" si="516"/>
        <v>16026</v>
      </c>
      <c r="C16578" s="6" t="str">
        <f t="shared" si="517"/>
        <v>11111-16026</v>
      </c>
      <c r="D16578" t="s">
        <v>21573</v>
      </c>
      <c r="E16578" t="s">
        <v>7408</v>
      </c>
    </row>
    <row r="16579" spans="1:5" x14ac:dyDescent="0.25">
      <c r="A16579" s="5">
        <v>11111</v>
      </c>
      <c r="B16579" s="5">
        <f t="shared" ref="B16579:B16642" si="518">IF(A16579&lt;&gt;A16578,1,B16578+1)</f>
        <v>16027</v>
      </c>
      <c r="C16579" s="6" t="str">
        <f t="shared" ref="C16579:C16642" si="519">A16579&amp;"-"&amp;B16579</f>
        <v>11111-16027</v>
      </c>
      <c r="D16579" t="s">
        <v>3021</v>
      </c>
      <c r="E16579" t="s">
        <v>7408</v>
      </c>
    </row>
    <row r="16580" spans="1:5" x14ac:dyDescent="0.25">
      <c r="A16580" s="5">
        <v>11111</v>
      </c>
      <c r="B16580" s="5">
        <f t="shared" si="518"/>
        <v>16028</v>
      </c>
      <c r="C16580" s="6" t="str">
        <f t="shared" si="519"/>
        <v>11111-16028</v>
      </c>
      <c r="D16580" t="s">
        <v>21574</v>
      </c>
      <c r="E16580" t="s">
        <v>7408</v>
      </c>
    </row>
    <row r="16581" spans="1:5" x14ac:dyDescent="0.25">
      <c r="A16581" s="5">
        <v>11111</v>
      </c>
      <c r="B16581" s="5">
        <f t="shared" si="518"/>
        <v>16029</v>
      </c>
      <c r="C16581" s="6" t="str">
        <f t="shared" si="519"/>
        <v>11111-16029</v>
      </c>
      <c r="D16581" t="s">
        <v>21575</v>
      </c>
      <c r="E16581" t="s">
        <v>7408</v>
      </c>
    </row>
    <row r="16582" spans="1:5" x14ac:dyDescent="0.25">
      <c r="A16582" s="5">
        <v>11111</v>
      </c>
      <c r="B16582" s="5">
        <f t="shared" si="518"/>
        <v>16030</v>
      </c>
      <c r="C16582" s="6" t="str">
        <f t="shared" si="519"/>
        <v>11111-16030</v>
      </c>
      <c r="D16582" t="s">
        <v>21576</v>
      </c>
      <c r="E16582" t="s">
        <v>7408</v>
      </c>
    </row>
    <row r="16583" spans="1:5" x14ac:dyDescent="0.25">
      <c r="A16583" s="5">
        <v>11111</v>
      </c>
      <c r="B16583" s="5">
        <f t="shared" si="518"/>
        <v>16031</v>
      </c>
      <c r="C16583" s="6" t="str">
        <f t="shared" si="519"/>
        <v>11111-16031</v>
      </c>
      <c r="D16583" t="s">
        <v>21577</v>
      </c>
      <c r="E16583" t="s">
        <v>7408</v>
      </c>
    </row>
    <row r="16584" spans="1:5" x14ac:dyDescent="0.25">
      <c r="A16584" s="5">
        <v>11111</v>
      </c>
      <c r="B16584" s="5">
        <f t="shared" si="518"/>
        <v>16032</v>
      </c>
      <c r="C16584" s="6" t="str">
        <f t="shared" si="519"/>
        <v>11111-16032</v>
      </c>
      <c r="D16584" t="s">
        <v>21578</v>
      </c>
      <c r="E16584" t="s">
        <v>7408</v>
      </c>
    </row>
    <row r="16585" spans="1:5" x14ac:dyDescent="0.25">
      <c r="A16585" s="5">
        <v>11111</v>
      </c>
      <c r="B16585" s="5">
        <f t="shared" si="518"/>
        <v>16033</v>
      </c>
      <c r="C16585" s="6" t="str">
        <f t="shared" si="519"/>
        <v>11111-16033</v>
      </c>
      <c r="D16585" t="s">
        <v>21579</v>
      </c>
      <c r="E16585" t="s">
        <v>7408</v>
      </c>
    </row>
    <row r="16586" spans="1:5" x14ac:dyDescent="0.25">
      <c r="A16586" s="5">
        <v>11111</v>
      </c>
      <c r="B16586" s="5">
        <f t="shared" si="518"/>
        <v>16034</v>
      </c>
      <c r="C16586" s="6" t="str">
        <f t="shared" si="519"/>
        <v>11111-16034</v>
      </c>
      <c r="D16586" t="s">
        <v>21580</v>
      </c>
      <c r="E16586" t="s">
        <v>7408</v>
      </c>
    </row>
    <row r="16587" spans="1:5" x14ac:dyDescent="0.25">
      <c r="A16587" s="5">
        <v>11111</v>
      </c>
      <c r="B16587" s="5">
        <f t="shared" si="518"/>
        <v>16035</v>
      </c>
      <c r="C16587" s="6" t="str">
        <f t="shared" si="519"/>
        <v>11111-16035</v>
      </c>
      <c r="D16587" t="s">
        <v>21581</v>
      </c>
      <c r="E16587" t="s">
        <v>7408</v>
      </c>
    </row>
    <row r="16588" spans="1:5" x14ac:dyDescent="0.25">
      <c r="A16588" s="5">
        <v>11111</v>
      </c>
      <c r="B16588" s="5">
        <f t="shared" si="518"/>
        <v>16036</v>
      </c>
      <c r="C16588" s="6" t="str">
        <f t="shared" si="519"/>
        <v>11111-16036</v>
      </c>
      <c r="D16588" t="s">
        <v>21582</v>
      </c>
      <c r="E16588" t="s">
        <v>7408</v>
      </c>
    </row>
    <row r="16589" spans="1:5" x14ac:dyDescent="0.25">
      <c r="A16589" s="5">
        <v>11111</v>
      </c>
      <c r="B16589" s="5">
        <f t="shared" si="518"/>
        <v>16037</v>
      </c>
      <c r="C16589" s="6" t="str">
        <f t="shared" si="519"/>
        <v>11111-16037</v>
      </c>
      <c r="D16589" t="s">
        <v>21583</v>
      </c>
      <c r="E16589" t="s">
        <v>7408</v>
      </c>
    </row>
    <row r="16590" spans="1:5" x14ac:dyDescent="0.25">
      <c r="A16590" s="5">
        <v>11111</v>
      </c>
      <c r="B16590" s="5">
        <f t="shared" si="518"/>
        <v>16038</v>
      </c>
      <c r="C16590" s="6" t="str">
        <f t="shared" si="519"/>
        <v>11111-16038</v>
      </c>
      <c r="D16590" t="s">
        <v>21584</v>
      </c>
      <c r="E16590" t="s">
        <v>7408</v>
      </c>
    </row>
    <row r="16591" spans="1:5" x14ac:dyDescent="0.25">
      <c r="A16591" s="5">
        <v>11111</v>
      </c>
      <c r="B16591" s="5">
        <f t="shared" si="518"/>
        <v>16039</v>
      </c>
      <c r="C16591" s="6" t="str">
        <f t="shared" si="519"/>
        <v>11111-16039</v>
      </c>
      <c r="D16591" t="s">
        <v>21585</v>
      </c>
      <c r="E16591" t="s">
        <v>7408</v>
      </c>
    </row>
    <row r="16592" spans="1:5" x14ac:dyDescent="0.25">
      <c r="A16592" s="5">
        <v>11111</v>
      </c>
      <c r="B16592" s="5">
        <f t="shared" si="518"/>
        <v>16040</v>
      </c>
      <c r="C16592" s="6" t="str">
        <f t="shared" si="519"/>
        <v>11111-16040</v>
      </c>
      <c r="D16592" t="s">
        <v>21586</v>
      </c>
      <c r="E16592" t="s">
        <v>7408</v>
      </c>
    </row>
    <row r="16593" spans="1:5" x14ac:dyDescent="0.25">
      <c r="A16593" s="5">
        <v>11111</v>
      </c>
      <c r="B16593" s="5">
        <f t="shared" si="518"/>
        <v>16041</v>
      </c>
      <c r="C16593" s="6" t="str">
        <f t="shared" si="519"/>
        <v>11111-16041</v>
      </c>
      <c r="D16593" t="s">
        <v>21587</v>
      </c>
      <c r="E16593" t="s">
        <v>7408</v>
      </c>
    </row>
    <row r="16594" spans="1:5" x14ac:dyDescent="0.25">
      <c r="A16594" s="5">
        <v>11111</v>
      </c>
      <c r="B16594" s="5">
        <f t="shared" si="518"/>
        <v>16042</v>
      </c>
      <c r="C16594" s="6" t="str">
        <f t="shared" si="519"/>
        <v>11111-16042</v>
      </c>
      <c r="D16594" t="s">
        <v>1789</v>
      </c>
      <c r="E16594" t="s">
        <v>7408</v>
      </c>
    </row>
    <row r="16595" spans="1:5" x14ac:dyDescent="0.25">
      <c r="A16595" s="5">
        <v>11111</v>
      </c>
      <c r="B16595" s="5">
        <f t="shared" si="518"/>
        <v>16043</v>
      </c>
      <c r="C16595" s="6" t="str">
        <f t="shared" si="519"/>
        <v>11111-16043</v>
      </c>
      <c r="D16595" t="s">
        <v>21588</v>
      </c>
      <c r="E16595" t="s">
        <v>7408</v>
      </c>
    </row>
    <row r="16596" spans="1:5" x14ac:dyDescent="0.25">
      <c r="A16596" s="5">
        <v>11111</v>
      </c>
      <c r="B16596" s="5">
        <f t="shared" si="518"/>
        <v>16044</v>
      </c>
      <c r="C16596" s="6" t="str">
        <f t="shared" si="519"/>
        <v>11111-16044</v>
      </c>
      <c r="D16596" t="s">
        <v>21589</v>
      </c>
      <c r="E16596" t="s">
        <v>7408</v>
      </c>
    </row>
    <row r="16597" spans="1:5" x14ac:dyDescent="0.25">
      <c r="A16597" s="5">
        <v>11111</v>
      </c>
      <c r="B16597" s="5">
        <f t="shared" si="518"/>
        <v>16045</v>
      </c>
      <c r="C16597" s="6" t="str">
        <f t="shared" si="519"/>
        <v>11111-16045</v>
      </c>
      <c r="D16597" t="s">
        <v>21590</v>
      </c>
      <c r="E16597" t="s">
        <v>7408</v>
      </c>
    </row>
    <row r="16598" spans="1:5" x14ac:dyDescent="0.25">
      <c r="A16598" s="5">
        <v>11111</v>
      </c>
      <c r="B16598" s="5">
        <f t="shared" si="518"/>
        <v>16046</v>
      </c>
      <c r="C16598" s="6" t="str">
        <f t="shared" si="519"/>
        <v>11111-16046</v>
      </c>
      <c r="D16598" t="s">
        <v>21591</v>
      </c>
      <c r="E16598" t="s">
        <v>7408</v>
      </c>
    </row>
    <row r="16599" spans="1:5" x14ac:dyDescent="0.25">
      <c r="A16599" s="5">
        <v>11111</v>
      </c>
      <c r="B16599" s="5">
        <f t="shared" si="518"/>
        <v>16047</v>
      </c>
      <c r="C16599" s="6" t="str">
        <f t="shared" si="519"/>
        <v>11111-16047</v>
      </c>
      <c r="D16599" t="s">
        <v>21592</v>
      </c>
      <c r="E16599" t="s">
        <v>7408</v>
      </c>
    </row>
    <row r="16600" spans="1:5" x14ac:dyDescent="0.25">
      <c r="A16600" s="5">
        <v>11111</v>
      </c>
      <c r="B16600" s="5">
        <f t="shared" si="518"/>
        <v>16048</v>
      </c>
      <c r="C16600" s="6" t="str">
        <f t="shared" si="519"/>
        <v>11111-16048</v>
      </c>
      <c r="D16600" t="s">
        <v>21593</v>
      </c>
      <c r="E16600" t="s">
        <v>7408</v>
      </c>
    </row>
    <row r="16601" spans="1:5" x14ac:dyDescent="0.25">
      <c r="A16601" s="5">
        <v>11111</v>
      </c>
      <c r="B16601" s="5">
        <f t="shared" si="518"/>
        <v>16049</v>
      </c>
      <c r="C16601" s="6" t="str">
        <f t="shared" si="519"/>
        <v>11111-16049</v>
      </c>
      <c r="D16601" t="s">
        <v>21594</v>
      </c>
      <c r="E16601" t="s">
        <v>7408</v>
      </c>
    </row>
    <row r="16602" spans="1:5" x14ac:dyDescent="0.25">
      <c r="A16602" s="5">
        <v>11111</v>
      </c>
      <c r="B16602" s="5">
        <f t="shared" si="518"/>
        <v>16050</v>
      </c>
      <c r="C16602" s="6" t="str">
        <f t="shared" si="519"/>
        <v>11111-16050</v>
      </c>
      <c r="D16602" t="s">
        <v>21595</v>
      </c>
      <c r="E16602" t="s">
        <v>7408</v>
      </c>
    </row>
    <row r="16603" spans="1:5" x14ac:dyDescent="0.25">
      <c r="A16603" s="5">
        <v>11111</v>
      </c>
      <c r="B16603" s="5">
        <f t="shared" si="518"/>
        <v>16051</v>
      </c>
      <c r="C16603" s="6" t="str">
        <f t="shared" si="519"/>
        <v>11111-16051</v>
      </c>
      <c r="D16603" t="s">
        <v>21596</v>
      </c>
      <c r="E16603" t="s">
        <v>7408</v>
      </c>
    </row>
    <row r="16604" spans="1:5" x14ac:dyDescent="0.25">
      <c r="A16604" s="5">
        <v>11111</v>
      </c>
      <c r="B16604" s="5">
        <f t="shared" si="518"/>
        <v>16052</v>
      </c>
      <c r="C16604" s="6" t="str">
        <f t="shared" si="519"/>
        <v>11111-16052</v>
      </c>
      <c r="D16604" t="s">
        <v>3399</v>
      </c>
      <c r="E16604" t="s">
        <v>7408</v>
      </c>
    </row>
    <row r="16605" spans="1:5" x14ac:dyDescent="0.25">
      <c r="A16605" s="5">
        <v>11111</v>
      </c>
      <c r="B16605" s="5">
        <f t="shared" si="518"/>
        <v>16053</v>
      </c>
      <c r="C16605" s="6" t="str">
        <f t="shared" si="519"/>
        <v>11111-16053</v>
      </c>
      <c r="D16605" t="s">
        <v>21597</v>
      </c>
      <c r="E16605" t="s">
        <v>7408</v>
      </c>
    </row>
    <row r="16606" spans="1:5" x14ac:dyDescent="0.25">
      <c r="A16606" s="5">
        <v>11111</v>
      </c>
      <c r="B16606" s="5">
        <f t="shared" si="518"/>
        <v>16054</v>
      </c>
      <c r="C16606" s="6" t="str">
        <f t="shared" si="519"/>
        <v>11111-16054</v>
      </c>
      <c r="D16606" t="s">
        <v>21598</v>
      </c>
      <c r="E16606" t="s">
        <v>7408</v>
      </c>
    </row>
    <row r="16607" spans="1:5" x14ac:dyDescent="0.25">
      <c r="A16607" s="5">
        <v>11111</v>
      </c>
      <c r="B16607" s="5">
        <f t="shared" si="518"/>
        <v>16055</v>
      </c>
      <c r="C16607" s="6" t="str">
        <f t="shared" si="519"/>
        <v>11111-16055</v>
      </c>
      <c r="D16607" t="s">
        <v>21599</v>
      </c>
      <c r="E16607" t="s">
        <v>7408</v>
      </c>
    </row>
    <row r="16608" spans="1:5" x14ac:dyDescent="0.25">
      <c r="A16608" s="5">
        <v>11111</v>
      </c>
      <c r="B16608" s="5">
        <f t="shared" si="518"/>
        <v>16056</v>
      </c>
      <c r="C16608" s="6" t="str">
        <f t="shared" si="519"/>
        <v>11111-16056</v>
      </c>
      <c r="D16608" t="s">
        <v>21600</v>
      </c>
      <c r="E16608" t="s">
        <v>7408</v>
      </c>
    </row>
    <row r="16609" spans="1:5" x14ac:dyDescent="0.25">
      <c r="A16609" s="5">
        <v>11111</v>
      </c>
      <c r="B16609" s="5">
        <f t="shared" si="518"/>
        <v>16057</v>
      </c>
      <c r="C16609" s="6" t="str">
        <f t="shared" si="519"/>
        <v>11111-16057</v>
      </c>
      <c r="D16609" t="s">
        <v>21601</v>
      </c>
      <c r="E16609" t="s">
        <v>7408</v>
      </c>
    </row>
    <row r="16610" spans="1:5" x14ac:dyDescent="0.25">
      <c r="A16610" s="5">
        <v>11111</v>
      </c>
      <c r="B16610" s="5">
        <f t="shared" si="518"/>
        <v>16058</v>
      </c>
      <c r="C16610" s="6" t="str">
        <f t="shared" si="519"/>
        <v>11111-16058</v>
      </c>
      <c r="D16610" t="s">
        <v>21602</v>
      </c>
      <c r="E16610" t="s">
        <v>7408</v>
      </c>
    </row>
    <row r="16611" spans="1:5" x14ac:dyDescent="0.25">
      <c r="A16611" s="5">
        <v>11111</v>
      </c>
      <c r="B16611" s="5">
        <f t="shared" si="518"/>
        <v>16059</v>
      </c>
      <c r="C16611" s="6" t="str">
        <f t="shared" si="519"/>
        <v>11111-16059</v>
      </c>
      <c r="D16611" t="s">
        <v>21603</v>
      </c>
      <c r="E16611" t="s">
        <v>7408</v>
      </c>
    </row>
    <row r="16612" spans="1:5" x14ac:dyDescent="0.25">
      <c r="A16612" s="5">
        <v>11111</v>
      </c>
      <c r="B16612" s="5">
        <f t="shared" si="518"/>
        <v>16060</v>
      </c>
      <c r="C16612" s="6" t="str">
        <f t="shared" si="519"/>
        <v>11111-16060</v>
      </c>
      <c r="D16612" t="s">
        <v>21604</v>
      </c>
      <c r="E16612" t="s">
        <v>7408</v>
      </c>
    </row>
    <row r="16613" spans="1:5" x14ac:dyDescent="0.25">
      <c r="A16613" s="5">
        <v>11111</v>
      </c>
      <c r="B16613" s="5">
        <f t="shared" si="518"/>
        <v>16061</v>
      </c>
      <c r="C16613" s="6" t="str">
        <f t="shared" si="519"/>
        <v>11111-16061</v>
      </c>
      <c r="D16613" t="s">
        <v>21605</v>
      </c>
      <c r="E16613" t="s">
        <v>7408</v>
      </c>
    </row>
    <row r="16614" spans="1:5" x14ac:dyDescent="0.25">
      <c r="A16614" s="5">
        <v>11111</v>
      </c>
      <c r="B16614" s="5">
        <f t="shared" si="518"/>
        <v>16062</v>
      </c>
      <c r="C16614" s="6" t="str">
        <f t="shared" si="519"/>
        <v>11111-16062</v>
      </c>
      <c r="D16614" t="s">
        <v>21606</v>
      </c>
      <c r="E16614" t="s">
        <v>7408</v>
      </c>
    </row>
    <row r="16615" spans="1:5" x14ac:dyDescent="0.25">
      <c r="A16615" s="5">
        <v>11111</v>
      </c>
      <c r="B16615" s="5">
        <f t="shared" si="518"/>
        <v>16063</v>
      </c>
      <c r="C16615" s="6" t="str">
        <f t="shared" si="519"/>
        <v>11111-16063</v>
      </c>
      <c r="D16615" t="s">
        <v>21607</v>
      </c>
      <c r="E16615" t="s">
        <v>7408</v>
      </c>
    </row>
    <row r="16616" spans="1:5" x14ac:dyDescent="0.25">
      <c r="A16616" s="5">
        <v>11111</v>
      </c>
      <c r="B16616" s="5">
        <f t="shared" si="518"/>
        <v>16064</v>
      </c>
      <c r="C16616" s="6" t="str">
        <f t="shared" si="519"/>
        <v>11111-16064</v>
      </c>
      <c r="D16616" t="s">
        <v>21608</v>
      </c>
      <c r="E16616" t="s">
        <v>7408</v>
      </c>
    </row>
    <row r="16617" spans="1:5" x14ac:dyDescent="0.25">
      <c r="A16617" s="5">
        <v>11111</v>
      </c>
      <c r="B16617" s="5">
        <f t="shared" si="518"/>
        <v>16065</v>
      </c>
      <c r="C16617" s="6" t="str">
        <f t="shared" si="519"/>
        <v>11111-16065</v>
      </c>
      <c r="D16617" t="s">
        <v>21609</v>
      </c>
      <c r="E16617" t="s">
        <v>7408</v>
      </c>
    </row>
    <row r="16618" spans="1:5" x14ac:dyDescent="0.25">
      <c r="A16618" s="5">
        <v>11111</v>
      </c>
      <c r="B16618" s="5">
        <f t="shared" si="518"/>
        <v>16066</v>
      </c>
      <c r="C16618" s="6" t="str">
        <f t="shared" si="519"/>
        <v>11111-16066</v>
      </c>
      <c r="D16618" t="s">
        <v>21610</v>
      </c>
      <c r="E16618" t="s">
        <v>7408</v>
      </c>
    </row>
    <row r="16619" spans="1:5" x14ac:dyDescent="0.25">
      <c r="A16619" s="5">
        <v>11111</v>
      </c>
      <c r="B16619" s="5">
        <f t="shared" si="518"/>
        <v>16067</v>
      </c>
      <c r="C16619" s="6" t="str">
        <f t="shared" si="519"/>
        <v>11111-16067</v>
      </c>
      <c r="D16619" t="s">
        <v>7355</v>
      </c>
      <c r="E16619" t="s">
        <v>7408</v>
      </c>
    </row>
    <row r="16620" spans="1:5" x14ac:dyDescent="0.25">
      <c r="A16620" s="5">
        <v>11111</v>
      </c>
      <c r="B16620" s="5">
        <f t="shared" si="518"/>
        <v>16068</v>
      </c>
      <c r="C16620" s="6" t="str">
        <f t="shared" si="519"/>
        <v>11111-16068</v>
      </c>
      <c r="D16620" t="s">
        <v>21611</v>
      </c>
      <c r="E16620" t="s">
        <v>7408</v>
      </c>
    </row>
    <row r="16621" spans="1:5" x14ac:dyDescent="0.25">
      <c r="A16621" s="5">
        <v>11111</v>
      </c>
      <c r="B16621" s="5">
        <f t="shared" si="518"/>
        <v>16069</v>
      </c>
      <c r="C16621" s="6" t="str">
        <f t="shared" si="519"/>
        <v>11111-16069</v>
      </c>
      <c r="D16621" t="s">
        <v>2050</v>
      </c>
      <c r="E16621" t="s">
        <v>7408</v>
      </c>
    </row>
    <row r="16622" spans="1:5" x14ac:dyDescent="0.25">
      <c r="A16622" s="5">
        <v>11111</v>
      </c>
      <c r="B16622" s="5">
        <f t="shared" si="518"/>
        <v>16070</v>
      </c>
      <c r="C16622" s="6" t="str">
        <f t="shared" si="519"/>
        <v>11111-16070</v>
      </c>
      <c r="D16622" t="s">
        <v>21612</v>
      </c>
      <c r="E16622" t="s">
        <v>7408</v>
      </c>
    </row>
    <row r="16623" spans="1:5" x14ac:dyDescent="0.25">
      <c r="A16623" s="5">
        <v>11111</v>
      </c>
      <c r="B16623" s="5">
        <f t="shared" si="518"/>
        <v>16071</v>
      </c>
      <c r="C16623" s="6" t="str">
        <f t="shared" si="519"/>
        <v>11111-16071</v>
      </c>
      <c r="D16623" t="s">
        <v>21613</v>
      </c>
      <c r="E16623" t="s">
        <v>7408</v>
      </c>
    </row>
    <row r="16624" spans="1:5" x14ac:dyDescent="0.25">
      <c r="A16624" s="5">
        <v>11111</v>
      </c>
      <c r="B16624" s="5">
        <f t="shared" si="518"/>
        <v>16072</v>
      </c>
      <c r="C16624" s="6" t="str">
        <f t="shared" si="519"/>
        <v>11111-16072</v>
      </c>
      <c r="D16624" t="s">
        <v>21614</v>
      </c>
      <c r="E16624" t="s">
        <v>7408</v>
      </c>
    </row>
    <row r="16625" spans="1:5" x14ac:dyDescent="0.25">
      <c r="A16625" s="5">
        <v>11111</v>
      </c>
      <c r="B16625" s="5">
        <f t="shared" si="518"/>
        <v>16073</v>
      </c>
      <c r="C16625" s="6" t="str">
        <f t="shared" si="519"/>
        <v>11111-16073</v>
      </c>
      <c r="D16625" t="s">
        <v>21615</v>
      </c>
      <c r="E16625" t="s">
        <v>7408</v>
      </c>
    </row>
    <row r="16626" spans="1:5" x14ac:dyDescent="0.25">
      <c r="A16626" s="5">
        <v>11111</v>
      </c>
      <c r="B16626" s="5">
        <f t="shared" si="518"/>
        <v>16074</v>
      </c>
      <c r="C16626" s="6" t="str">
        <f t="shared" si="519"/>
        <v>11111-16074</v>
      </c>
      <c r="D16626" t="s">
        <v>21616</v>
      </c>
      <c r="E16626" t="s">
        <v>7408</v>
      </c>
    </row>
    <row r="16627" spans="1:5" x14ac:dyDescent="0.25">
      <c r="A16627" s="5">
        <v>11111</v>
      </c>
      <c r="B16627" s="5">
        <f t="shared" si="518"/>
        <v>16075</v>
      </c>
      <c r="C16627" s="6" t="str">
        <f t="shared" si="519"/>
        <v>11111-16075</v>
      </c>
      <c r="D16627" t="s">
        <v>21617</v>
      </c>
      <c r="E16627" t="s">
        <v>7408</v>
      </c>
    </row>
    <row r="16628" spans="1:5" x14ac:dyDescent="0.25">
      <c r="A16628" s="5">
        <v>11111</v>
      </c>
      <c r="B16628" s="5">
        <f t="shared" si="518"/>
        <v>16076</v>
      </c>
      <c r="C16628" s="6" t="str">
        <f t="shared" si="519"/>
        <v>11111-16076</v>
      </c>
      <c r="D16628" t="s">
        <v>3345</v>
      </c>
      <c r="E16628" t="s">
        <v>7408</v>
      </c>
    </row>
    <row r="16629" spans="1:5" x14ac:dyDescent="0.25">
      <c r="A16629" s="5">
        <v>11111</v>
      </c>
      <c r="B16629" s="5">
        <f t="shared" si="518"/>
        <v>16077</v>
      </c>
      <c r="C16629" s="6" t="str">
        <f t="shared" si="519"/>
        <v>11111-16077</v>
      </c>
      <c r="D16629" t="s">
        <v>21618</v>
      </c>
      <c r="E16629" t="s">
        <v>7408</v>
      </c>
    </row>
    <row r="16630" spans="1:5" x14ac:dyDescent="0.25">
      <c r="A16630" s="5">
        <v>11111</v>
      </c>
      <c r="B16630" s="5">
        <f t="shared" si="518"/>
        <v>16078</v>
      </c>
      <c r="C16630" s="6" t="str">
        <f t="shared" si="519"/>
        <v>11111-16078</v>
      </c>
      <c r="D16630" t="s">
        <v>21619</v>
      </c>
      <c r="E16630" t="s">
        <v>7408</v>
      </c>
    </row>
    <row r="16631" spans="1:5" x14ac:dyDescent="0.25">
      <c r="A16631" s="5">
        <v>11111</v>
      </c>
      <c r="B16631" s="5">
        <f t="shared" si="518"/>
        <v>16079</v>
      </c>
      <c r="C16631" s="6" t="str">
        <f t="shared" si="519"/>
        <v>11111-16079</v>
      </c>
      <c r="D16631" t="s">
        <v>21620</v>
      </c>
      <c r="E16631" t="s">
        <v>7408</v>
      </c>
    </row>
    <row r="16632" spans="1:5" x14ac:dyDescent="0.25">
      <c r="A16632" s="5">
        <v>11111</v>
      </c>
      <c r="B16632" s="5">
        <f t="shared" si="518"/>
        <v>16080</v>
      </c>
      <c r="C16632" s="6" t="str">
        <f t="shared" si="519"/>
        <v>11111-16080</v>
      </c>
      <c r="D16632" t="s">
        <v>21621</v>
      </c>
      <c r="E16632" t="s">
        <v>7408</v>
      </c>
    </row>
    <row r="16633" spans="1:5" x14ac:dyDescent="0.25">
      <c r="A16633" s="5">
        <v>11111</v>
      </c>
      <c r="B16633" s="5">
        <f t="shared" si="518"/>
        <v>16081</v>
      </c>
      <c r="C16633" s="6" t="str">
        <f t="shared" si="519"/>
        <v>11111-16081</v>
      </c>
      <c r="D16633" t="s">
        <v>21622</v>
      </c>
      <c r="E16633" t="s">
        <v>7408</v>
      </c>
    </row>
    <row r="16634" spans="1:5" x14ac:dyDescent="0.25">
      <c r="A16634" s="5">
        <v>11111</v>
      </c>
      <c r="B16634" s="5">
        <f t="shared" si="518"/>
        <v>16082</v>
      </c>
      <c r="C16634" s="6" t="str">
        <f t="shared" si="519"/>
        <v>11111-16082</v>
      </c>
      <c r="D16634" t="s">
        <v>21623</v>
      </c>
      <c r="E16634" t="s">
        <v>7408</v>
      </c>
    </row>
    <row r="16635" spans="1:5" x14ac:dyDescent="0.25">
      <c r="A16635" s="5">
        <v>11111</v>
      </c>
      <c r="B16635" s="5">
        <f t="shared" si="518"/>
        <v>16083</v>
      </c>
      <c r="C16635" s="6" t="str">
        <f t="shared" si="519"/>
        <v>11111-16083</v>
      </c>
      <c r="D16635" t="s">
        <v>21624</v>
      </c>
      <c r="E16635" t="s">
        <v>7408</v>
      </c>
    </row>
    <row r="16636" spans="1:5" x14ac:dyDescent="0.25">
      <c r="A16636" s="5">
        <v>11111</v>
      </c>
      <c r="B16636" s="5">
        <f t="shared" si="518"/>
        <v>16084</v>
      </c>
      <c r="C16636" s="6" t="str">
        <f t="shared" si="519"/>
        <v>11111-16084</v>
      </c>
      <c r="D16636" t="s">
        <v>21625</v>
      </c>
      <c r="E16636" t="s">
        <v>7408</v>
      </c>
    </row>
    <row r="16637" spans="1:5" x14ac:dyDescent="0.25">
      <c r="A16637" s="5">
        <v>11111</v>
      </c>
      <c r="B16637" s="5">
        <f t="shared" si="518"/>
        <v>16085</v>
      </c>
      <c r="C16637" s="6" t="str">
        <f t="shared" si="519"/>
        <v>11111-16085</v>
      </c>
      <c r="D16637" t="s">
        <v>21626</v>
      </c>
      <c r="E16637" t="s">
        <v>7408</v>
      </c>
    </row>
    <row r="16638" spans="1:5" x14ac:dyDescent="0.25">
      <c r="A16638" s="5">
        <v>11111</v>
      </c>
      <c r="B16638" s="5">
        <f t="shared" si="518"/>
        <v>16086</v>
      </c>
      <c r="C16638" s="6" t="str">
        <f t="shared" si="519"/>
        <v>11111-16086</v>
      </c>
      <c r="D16638" t="s">
        <v>21627</v>
      </c>
      <c r="E16638" t="s">
        <v>7408</v>
      </c>
    </row>
    <row r="16639" spans="1:5" x14ac:dyDescent="0.25">
      <c r="A16639" s="5">
        <v>11111</v>
      </c>
      <c r="B16639" s="5">
        <f t="shared" si="518"/>
        <v>16087</v>
      </c>
      <c r="C16639" s="6" t="str">
        <f t="shared" si="519"/>
        <v>11111-16087</v>
      </c>
      <c r="D16639" t="s">
        <v>21628</v>
      </c>
      <c r="E16639" t="s">
        <v>7408</v>
      </c>
    </row>
    <row r="16640" spans="1:5" x14ac:dyDescent="0.25">
      <c r="A16640" s="5">
        <v>11111</v>
      </c>
      <c r="B16640" s="5">
        <f t="shared" si="518"/>
        <v>16088</v>
      </c>
      <c r="C16640" s="6" t="str">
        <f t="shared" si="519"/>
        <v>11111-16088</v>
      </c>
      <c r="D16640" t="s">
        <v>21629</v>
      </c>
      <c r="E16640" t="s">
        <v>7408</v>
      </c>
    </row>
    <row r="16641" spans="1:5" x14ac:dyDescent="0.25">
      <c r="A16641" s="5">
        <v>11111</v>
      </c>
      <c r="B16641" s="5">
        <f t="shared" si="518"/>
        <v>16089</v>
      </c>
      <c r="C16641" s="6" t="str">
        <f t="shared" si="519"/>
        <v>11111-16089</v>
      </c>
      <c r="D16641" t="s">
        <v>21630</v>
      </c>
      <c r="E16641" t="s">
        <v>7408</v>
      </c>
    </row>
    <row r="16642" spans="1:5" x14ac:dyDescent="0.25">
      <c r="A16642" s="5">
        <v>11111</v>
      </c>
      <c r="B16642" s="5">
        <f t="shared" si="518"/>
        <v>16090</v>
      </c>
      <c r="C16642" s="6" t="str">
        <f t="shared" si="519"/>
        <v>11111-16090</v>
      </c>
      <c r="D16642" t="s">
        <v>21631</v>
      </c>
      <c r="E16642" t="s">
        <v>7408</v>
      </c>
    </row>
    <row r="16643" spans="1:5" x14ac:dyDescent="0.25">
      <c r="A16643" s="5">
        <v>11111</v>
      </c>
      <c r="B16643" s="5">
        <f t="shared" ref="B16643:B16706" si="520">IF(A16643&lt;&gt;A16642,1,B16642+1)</f>
        <v>16091</v>
      </c>
      <c r="C16643" s="6" t="str">
        <f t="shared" ref="C16643:C16706" si="521">A16643&amp;"-"&amp;B16643</f>
        <v>11111-16091</v>
      </c>
      <c r="D16643" t="s">
        <v>21632</v>
      </c>
      <c r="E16643" t="s">
        <v>7408</v>
      </c>
    </row>
    <row r="16644" spans="1:5" x14ac:dyDescent="0.25">
      <c r="A16644" s="5">
        <v>11111</v>
      </c>
      <c r="B16644" s="5">
        <f t="shared" si="520"/>
        <v>16092</v>
      </c>
      <c r="C16644" s="6" t="str">
        <f t="shared" si="521"/>
        <v>11111-16092</v>
      </c>
      <c r="D16644" t="s">
        <v>21633</v>
      </c>
      <c r="E16644" t="s">
        <v>7408</v>
      </c>
    </row>
    <row r="16645" spans="1:5" x14ac:dyDescent="0.25">
      <c r="A16645" s="5">
        <v>11111</v>
      </c>
      <c r="B16645" s="5">
        <f t="shared" si="520"/>
        <v>16093</v>
      </c>
      <c r="C16645" s="6" t="str">
        <f t="shared" si="521"/>
        <v>11111-16093</v>
      </c>
      <c r="D16645" t="s">
        <v>4333</v>
      </c>
      <c r="E16645" t="s">
        <v>7408</v>
      </c>
    </row>
    <row r="16646" spans="1:5" x14ac:dyDescent="0.25">
      <c r="A16646" s="5">
        <v>11111</v>
      </c>
      <c r="B16646" s="5">
        <f t="shared" si="520"/>
        <v>16094</v>
      </c>
      <c r="C16646" s="6" t="str">
        <f t="shared" si="521"/>
        <v>11111-16094</v>
      </c>
      <c r="D16646" t="s">
        <v>21634</v>
      </c>
      <c r="E16646" t="s">
        <v>7408</v>
      </c>
    </row>
    <row r="16647" spans="1:5" x14ac:dyDescent="0.25">
      <c r="A16647" s="5">
        <v>11111</v>
      </c>
      <c r="B16647" s="5">
        <f t="shared" si="520"/>
        <v>16095</v>
      </c>
      <c r="C16647" s="6" t="str">
        <f t="shared" si="521"/>
        <v>11111-16095</v>
      </c>
      <c r="D16647" t="s">
        <v>21635</v>
      </c>
      <c r="E16647" t="s">
        <v>7408</v>
      </c>
    </row>
    <row r="16648" spans="1:5" x14ac:dyDescent="0.25">
      <c r="A16648" s="5">
        <v>11111</v>
      </c>
      <c r="B16648" s="5">
        <f t="shared" si="520"/>
        <v>16096</v>
      </c>
      <c r="C16648" s="6" t="str">
        <f t="shared" si="521"/>
        <v>11111-16096</v>
      </c>
      <c r="D16648" t="s">
        <v>21636</v>
      </c>
      <c r="E16648" t="s">
        <v>7408</v>
      </c>
    </row>
    <row r="16649" spans="1:5" x14ac:dyDescent="0.25">
      <c r="A16649" s="5">
        <v>11111</v>
      </c>
      <c r="B16649" s="5">
        <f t="shared" si="520"/>
        <v>16097</v>
      </c>
      <c r="C16649" s="6" t="str">
        <f t="shared" si="521"/>
        <v>11111-16097</v>
      </c>
      <c r="D16649" t="s">
        <v>21637</v>
      </c>
      <c r="E16649" t="s">
        <v>7408</v>
      </c>
    </row>
    <row r="16650" spans="1:5" x14ac:dyDescent="0.25">
      <c r="A16650" s="5">
        <v>11111</v>
      </c>
      <c r="B16650" s="5">
        <f t="shared" si="520"/>
        <v>16098</v>
      </c>
      <c r="C16650" s="6" t="str">
        <f t="shared" si="521"/>
        <v>11111-16098</v>
      </c>
      <c r="D16650" t="s">
        <v>3857</v>
      </c>
      <c r="E16650" t="s">
        <v>7408</v>
      </c>
    </row>
    <row r="16651" spans="1:5" x14ac:dyDescent="0.25">
      <c r="A16651" s="5">
        <v>11111</v>
      </c>
      <c r="B16651" s="5">
        <f t="shared" si="520"/>
        <v>16099</v>
      </c>
      <c r="C16651" s="6" t="str">
        <f t="shared" si="521"/>
        <v>11111-16099</v>
      </c>
      <c r="D16651" t="s">
        <v>21638</v>
      </c>
      <c r="E16651" t="s">
        <v>7408</v>
      </c>
    </row>
    <row r="16652" spans="1:5" x14ac:dyDescent="0.25">
      <c r="A16652" s="5">
        <v>11111</v>
      </c>
      <c r="B16652" s="5">
        <f t="shared" si="520"/>
        <v>16100</v>
      </c>
      <c r="C16652" s="6" t="str">
        <f t="shared" si="521"/>
        <v>11111-16100</v>
      </c>
      <c r="D16652" t="s">
        <v>21639</v>
      </c>
      <c r="E16652" t="s">
        <v>7408</v>
      </c>
    </row>
    <row r="16653" spans="1:5" x14ac:dyDescent="0.25">
      <c r="A16653" s="5">
        <v>11111</v>
      </c>
      <c r="B16653" s="5">
        <f t="shared" si="520"/>
        <v>16101</v>
      </c>
      <c r="C16653" s="6" t="str">
        <f t="shared" si="521"/>
        <v>11111-16101</v>
      </c>
      <c r="D16653" t="s">
        <v>21640</v>
      </c>
      <c r="E16653" t="s">
        <v>7408</v>
      </c>
    </row>
    <row r="16654" spans="1:5" x14ac:dyDescent="0.25">
      <c r="A16654" s="5">
        <v>11111</v>
      </c>
      <c r="B16654" s="5">
        <f t="shared" si="520"/>
        <v>16102</v>
      </c>
      <c r="C16654" s="6" t="str">
        <f t="shared" si="521"/>
        <v>11111-16102</v>
      </c>
      <c r="D16654" t="s">
        <v>21641</v>
      </c>
      <c r="E16654" t="s">
        <v>7408</v>
      </c>
    </row>
    <row r="16655" spans="1:5" x14ac:dyDescent="0.25">
      <c r="A16655" s="5">
        <v>11111</v>
      </c>
      <c r="B16655" s="5">
        <f t="shared" si="520"/>
        <v>16103</v>
      </c>
      <c r="C16655" s="6" t="str">
        <f t="shared" si="521"/>
        <v>11111-16103</v>
      </c>
      <c r="D16655" t="s">
        <v>21642</v>
      </c>
      <c r="E16655" t="s">
        <v>7408</v>
      </c>
    </row>
    <row r="16656" spans="1:5" x14ac:dyDescent="0.25">
      <c r="A16656" s="5">
        <v>11111</v>
      </c>
      <c r="B16656" s="5">
        <f t="shared" si="520"/>
        <v>16104</v>
      </c>
      <c r="C16656" s="6" t="str">
        <f t="shared" si="521"/>
        <v>11111-16104</v>
      </c>
      <c r="D16656" t="s">
        <v>21643</v>
      </c>
      <c r="E16656" t="s">
        <v>7408</v>
      </c>
    </row>
    <row r="16657" spans="1:5" x14ac:dyDescent="0.25">
      <c r="A16657" s="5">
        <v>11111</v>
      </c>
      <c r="B16657" s="5">
        <f t="shared" si="520"/>
        <v>16105</v>
      </c>
      <c r="C16657" s="6" t="str">
        <f t="shared" si="521"/>
        <v>11111-16105</v>
      </c>
      <c r="D16657" t="s">
        <v>21644</v>
      </c>
      <c r="E16657" t="s">
        <v>7408</v>
      </c>
    </row>
    <row r="16658" spans="1:5" x14ac:dyDescent="0.25">
      <c r="A16658" s="5">
        <v>11111</v>
      </c>
      <c r="B16658" s="5">
        <f t="shared" si="520"/>
        <v>16106</v>
      </c>
      <c r="C16658" s="6" t="str">
        <f t="shared" si="521"/>
        <v>11111-16106</v>
      </c>
      <c r="D16658" t="s">
        <v>21645</v>
      </c>
      <c r="E16658" t="s">
        <v>7408</v>
      </c>
    </row>
    <row r="16659" spans="1:5" x14ac:dyDescent="0.25">
      <c r="A16659" s="5">
        <v>11111</v>
      </c>
      <c r="B16659" s="5">
        <f t="shared" si="520"/>
        <v>16107</v>
      </c>
      <c r="C16659" s="6" t="str">
        <f t="shared" si="521"/>
        <v>11111-16107</v>
      </c>
      <c r="D16659" t="s">
        <v>21646</v>
      </c>
      <c r="E16659" t="s">
        <v>7408</v>
      </c>
    </row>
    <row r="16660" spans="1:5" x14ac:dyDescent="0.25">
      <c r="A16660" s="5">
        <v>11111</v>
      </c>
      <c r="B16660" s="5">
        <f t="shared" si="520"/>
        <v>16108</v>
      </c>
      <c r="C16660" s="6" t="str">
        <f t="shared" si="521"/>
        <v>11111-16108</v>
      </c>
      <c r="D16660" t="s">
        <v>21647</v>
      </c>
      <c r="E16660" t="s">
        <v>7408</v>
      </c>
    </row>
    <row r="16661" spans="1:5" x14ac:dyDescent="0.25">
      <c r="A16661" s="5">
        <v>11111</v>
      </c>
      <c r="B16661" s="5">
        <f t="shared" si="520"/>
        <v>16109</v>
      </c>
      <c r="C16661" s="6" t="str">
        <f t="shared" si="521"/>
        <v>11111-16109</v>
      </c>
      <c r="D16661" t="s">
        <v>21648</v>
      </c>
      <c r="E16661" t="s">
        <v>7408</v>
      </c>
    </row>
    <row r="16662" spans="1:5" x14ac:dyDescent="0.25">
      <c r="A16662" s="5">
        <v>11111</v>
      </c>
      <c r="B16662" s="5">
        <f t="shared" si="520"/>
        <v>16110</v>
      </c>
      <c r="C16662" s="6" t="str">
        <f t="shared" si="521"/>
        <v>11111-16110</v>
      </c>
      <c r="D16662" t="s">
        <v>21649</v>
      </c>
      <c r="E16662" t="s">
        <v>7408</v>
      </c>
    </row>
    <row r="16663" spans="1:5" x14ac:dyDescent="0.25">
      <c r="A16663" s="5">
        <v>11111</v>
      </c>
      <c r="B16663" s="5">
        <f t="shared" si="520"/>
        <v>16111</v>
      </c>
      <c r="C16663" s="6" t="str">
        <f t="shared" si="521"/>
        <v>11111-16111</v>
      </c>
      <c r="D16663" t="s">
        <v>21650</v>
      </c>
      <c r="E16663" t="s">
        <v>7408</v>
      </c>
    </row>
    <row r="16664" spans="1:5" x14ac:dyDescent="0.25">
      <c r="A16664" s="5">
        <v>11111</v>
      </c>
      <c r="B16664" s="5">
        <f t="shared" si="520"/>
        <v>16112</v>
      </c>
      <c r="C16664" s="6" t="str">
        <f t="shared" si="521"/>
        <v>11111-16112</v>
      </c>
      <c r="D16664" t="s">
        <v>21651</v>
      </c>
      <c r="E16664" t="s">
        <v>7408</v>
      </c>
    </row>
    <row r="16665" spans="1:5" x14ac:dyDescent="0.25">
      <c r="A16665" s="5">
        <v>11111</v>
      </c>
      <c r="B16665" s="5">
        <f t="shared" si="520"/>
        <v>16113</v>
      </c>
      <c r="C16665" s="6" t="str">
        <f t="shared" si="521"/>
        <v>11111-16113</v>
      </c>
      <c r="D16665" t="s">
        <v>21652</v>
      </c>
      <c r="E16665" t="s">
        <v>7408</v>
      </c>
    </row>
    <row r="16666" spans="1:5" x14ac:dyDescent="0.25">
      <c r="A16666" s="5">
        <v>11111</v>
      </c>
      <c r="B16666" s="5">
        <f t="shared" si="520"/>
        <v>16114</v>
      </c>
      <c r="C16666" s="6" t="str">
        <f t="shared" si="521"/>
        <v>11111-16114</v>
      </c>
      <c r="D16666" t="s">
        <v>21653</v>
      </c>
      <c r="E16666" t="s">
        <v>7408</v>
      </c>
    </row>
    <row r="16667" spans="1:5" x14ac:dyDescent="0.25">
      <c r="A16667" s="5">
        <v>11111</v>
      </c>
      <c r="B16667" s="5">
        <f t="shared" si="520"/>
        <v>16115</v>
      </c>
      <c r="C16667" s="6" t="str">
        <f t="shared" si="521"/>
        <v>11111-16115</v>
      </c>
      <c r="D16667" t="s">
        <v>21654</v>
      </c>
      <c r="E16667" t="s">
        <v>7408</v>
      </c>
    </row>
    <row r="16668" spans="1:5" x14ac:dyDescent="0.25">
      <c r="A16668" s="5">
        <v>11111</v>
      </c>
      <c r="B16668" s="5">
        <f t="shared" si="520"/>
        <v>16116</v>
      </c>
      <c r="C16668" s="6" t="str">
        <f t="shared" si="521"/>
        <v>11111-16116</v>
      </c>
      <c r="D16668" t="s">
        <v>21655</v>
      </c>
      <c r="E16668" t="s">
        <v>7408</v>
      </c>
    </row>
    <row r="16669" spans="1:5" x14ac:dyDescent="0.25">
      <c r="A16669" s="5">
        <v>11111</v>
      </c>
      <c r="B16669" s="5">
        <f t="shared" si="520"/>
        <v>16117</v>
      </c>
      <c r="C16669" s="6" t="str">
        <f t="shared" si="521"/>
        <v>11111-16117</v>
      </c>
      <c r="D16669" t="s">
        <v>21656</v>
      </c>
      <c r="E16669" t="s">
        <v>7408</v>
      </c>
    </row>
    <row r="16670" spans="1:5" x14ac:dyDescent="0.25">
      <c r="A16670" s="5">
        <v>11111</v>
      </c>
      <c r="B16670" s="5">
        <f t="shared" si="520"/>
        <v>16118</v>
      </c>
      <c r="C16670" s="6" t="str">
        <f t="shared" si="521"/>
        <v>11111-16118</v>
      </c>
      <c r="D16670" t="s">
        <v>21657</v>
      </c>
      <c r="E16670" t="s">
        <v>7408</v>
      </c>
    </row>
    <row r="16671" spans="1:5" x14ac:dyDescent="0.25">
      <c r="A16671" s="5">
        <v>11111</v>
      </c>
      <c r="B16671" s="5">
        <f t="shared" si="520"/>
        <v>16119</v>
      </c>
      <c r="C16671" s="6" t="str">
        <f t="shared" si="521"/>
        <v>11111-16119</v>
      </c>
      <c r="D16671" t="s">
        <v>21658</v>
      </c>
      <c r="E16671" t="s">
        <v>7408</v>
      </c>
    </row>
    <row r="16672" spans="1:5" x14ac:dyDescent="0.25">
      <c r="A16672" s="5">
        <v>11111</v>
      </c>
      <c r="B16672" s="5">
        <f t="shared" si="520"/>
        <v>16120</v>
      </c>
      <c r="C16672" s="6" t="str">
        <f t="shared" si="521"/>
        <v>11111-16120</v>
      </c>
      <c r="D16672" t="s">
        <v>21659</v>
      </c>
      <c r="E16672" t="s">
        <v>7408</v>
      </c>
    </row>
    <row r="16673" spans="1:5" x14ac:dyDescent="0.25">
      <c r="A16673" s="5">
        <v>11111</v>
      </c>
      <c r="B16673" s="5">
        <f t="shared" si="520"/>
        <v>16121</v>
      </c>
      <c r="C16673" s="6" t="str">
        <f t="shared" si="521"/>
        <v>11111-16121</v>
      </c>
      <c r="D16673" t="s">
        <v>21660</v>
      </c>
      <c r="E16673" t="s">
        <v>7408</v>
      </c>
    </row>
    <row r="16674" spans="1:5" x14ac:dyDescent="0.25">
      <c r="A16674" s="5">
        <v>11111</v>
      </c>
      <c r="B16674" s="5">
        <f t="shared" si="520"/>
        <v>16122</v>
      </c>
      <c r="C16674" s="6" t="str">
        <f t="shared" si="521"/>
        <v>11111-16122</v>
      </c>
      <c r="D16674" t="s">
        <v>3773</v>
      </c>
      <c r="E16674" t="s">
        <v>7408</v>
      </c>
    </row>
    <row r="16675" spans="1:5" x14ac:dyDescent="0.25">
      <c r="A16675" s="5">
        <v>11111</v>
      </c>
      <c r="B16675" s="5">
        <f t="shared" si="520"/>
        <v>16123</v>
      </c>
      <c r="C16675" s="6" t="str">
        <f t="shared" si="521"/>
        <v>11111-16123</v>
      </c>
      <c r="D16675" t="s">
        <v>3774</v>
      </c>
      <c r="E16675" t="s">
        <v>7408</v>
      </c>
    </row>
    <row r="16676" spans="1:5" x14ac:dyDescent="0.25">
      <c r="A16676" s="5">
        <v>11111</v>
      </c>
      <c r="B16676" s="5">
        <f t="shared" si="520"/>
        <v>16124</v>
      </c>
      <c r="C16676" s="6" t="str">
        <f t="shared" si="521"/>
        <v>11111-16124</v>
      </c>
      <c r="D16676" t="s">
        <v>21661</v>
      </c>
      <c r="E16676" t="s">
        <v>7408</v>
      </c>
    </row>
    <row r="16677" spans="1:5" x14ac:dyDescent="0.25">
      <c r="A16677" s="5">
        <v>11111</v>
      </c>
      <c r="B16677" s="5">
        <f t="shared" si="520"/>
        <v>16125</v>
      </c>
      <c r="C16677" s="6" t="str">
        <f t="shared" si="521"/>
        <v>11111-16125</v>
      </c>
      <c r="D16677" t="s">
        <v>21662</v>
      </c>
      <c r="E16677" t="s">
        <v>7408</v>
      </c>
    </row>
    <row r="16678" spans="1:5" x14ac:dyDescent="0.25">
      <c r="A16678" s="5">
        <v>11111</v>
      </c>
      <c r="B16678" s="5">
        <f t="shared" si="520"/>
        <v>16126</v>
      </c>
      <c r="C16678" s="6" t="str">
        <f t="shared" si="521"/>
        <v>11111-16126</v>
      </c>
      <c r="D16678" t="s">
        <v>3775</v>
      </c>
      <c r="E16678" t="s">
        <v>7408</v>
      </c>
    </row>
    <row r="16679" spans="1:5" x14ac:dyDescent="0.25">
      <c r="A16679" s="5">
        <v>11111</v>
      </c>
      <c r="B16679" s="5">
        <f t="shared" si="520"/>
        <v>16127</v>
      </c>
      <c r="C16679" s="6" t="str">
        <f t="shared" si="521"/>
        <v>11111-16127</v>
      </c>
      <c r="D16679" t="s">
        <v>21663</v>
      </c>
      <c r="E16679" t="s">
        <v>7408</v>
      </c>
    </row>
    <row r="16680" spans="1:5" x14ac:dyDescent="0.25">
      <c r="A16680" s="5">
        <v>11111</v>
      </c>
      <c r="B16680" s="5">
        <f t="shared" si="520"/>
        <v>16128</v>
      </c>
      <c r="C16680" s="6" t="str">
        <f t="shared" si="521"/>
        <v>11111-16128</v>
      </c>
      <c r="D16680" t="s">
        <v>21664</v>
      </c>
      <c r="E16680" t="s">
        <v>7408</v>
      </c>
    </row>
    <row r="16681" spans="1:5" x14ac:dyDescent="0.25">
      <c r="A16681" s="5">
        <v>11111</v>
      </c>
      <c r="B16681" s="5">
        <f t="shared" si="520"/>
        <v>16129</v>
      </c>
      <c r="C16681" s="6" t="str">
        <f t="shared" si="521"/>
        <v>11111-16129</v>
      </c>
      <c r="D16681" t="s">
        <v>21665</v>
      </c>
      <c r="E16681" t="s">
        <v>7408</v>
      </c>
    </row>
    <row r="16682" spans="1:5" x14ac:dyDescent="0.25">
      <c r="A16682" s="5">
        <v>11111</v>
      </c>
      <c r="B16682" s="5">
        <f t="shared" si="520"/>
        <v>16130</v>
      </c>
      <c r="C16682" s="6" t="str">
        <f t="shared" si="521"/>
        <v>11111-16130</v>
      </c>
      <c r="D16682" t="s">
        <v>21666</v>
      </c>
      <c r="E16682" t="s">
        <v>7408</v>
      </c>
    </row>
    <row r="16683" spans="1:5" x14ac:dyDescent="0.25">
      <c r="A16683" s="5">
        <v>11111</v>
      </c>
      <c r="B16683" s="5">
        <f t="shared" si="520"/>
        <v>16131</v>
      </c>
      <c r="C16683" s="6" t="str">
        <f t="shared" si="521"/>
        <v>11111-16131</v>
      </c>
      <c r="D16683" t="s">
        <v>2171</v>
      </c>
      <c r="E16683" t="s">
        <v>7408</v>
      </c>
    </row>
    <row r="16684" spans="1:5" x14ac:dyDescent="0.25">
      <c r="A16684" s="5">
        <v>11111</v>
      </c>
      <c r="B16684" s="5">
        <f t="shared" si="520"/>
        <v>16132</v>
      </c>
      <c r="C16684" s="6" t="str">
        <f t="shared" si="521"/>
        <v>11111-16132</v>
      </c>
      <c r="D16684" t="s">
        <v>21667</v>
      </c>
      <c r="E16684" t="s">
        <v>7408</v>
      </c>
    </row>
    <row r="16685" spans="1:5" x14ac:dyDescent="0.25">
      <c r="A16685" s="5">
        <v>11111</v>
      </c>
      <c r="B16685" s="5">
        <f t="shared" si="520"/>
        <v>16133</v>
      </c>
      <c r="C16685" s="6" t="str">
        <f t="shared" si="521"/>
        <v>11111-16133</v>
      </c>
      <c r="D16685" t="s">
        <v>21668</v>
      </c>
      <c r="E16685" t="s">
        <v>7408</v>
      </c>
    </row>
    <row r="16686" spans="1:5" x14ac:dyDescent="0.25">
      <c r="A16686" s="5">
        <v>11111</v>
      </c>
      <c r="B16686" s="5">
        <f t="shared" si="520"/>
        <v>16134</v>
      </c>
      <c r="C16686" s="6" t="str">
        <f t="shared" si="521"/>
        <v>11111-16134</v>
      </c>
      <c r="D16686" t="s">
        <v>21669</v>
      </c>
      <c r="E16686" t="s">
        <v>7408</v>
      </c>
    </row>
    <row r="16687" spans="1:5" x14ac:dyDescent="0.25">
      <c r="A16687" s="5">
        <v>11111</v>
      </c>
      <c r="B16687" s="5">
        <f t="shared" si="520"/>
        <v>16135</v>
      </c>
      <c r="C16687" s="6" t="str">
        <f t="shared" si="521"/>
        <v>11111-16135</v>
      </c>
      <c r="D16687" t="s">
        <v>21670</v>
      </c>
      <c r="E16687" t="s">
        <v>7408</v>
      </c>
    </row>
    <row r="16688" spans="1:5" x14ac:dyDescent="0.25">
      <c r="A16688" s="5">
        <v>11111</v>
      </c>
      <c r="B16688" s="5">
        <f t="shared" si="520"/>
        <v>16136</v>
      </c>
      <c r="C16688" s="6" t="str">
        <f t="shared" si="521"/>
        <v>11111-16136</v>
      </c>
      <c r="D16688" t="s">
        <v>21671</v>
      </c>
      <c r="E16688" t="s">
        <v>7408</v>
      </c>
    </row>
    <row r="16689" spans="1:5" x14ac:dyDescent="0.25">
      <c r="A16689" s="5">
        <v>11111</v>
      </c>
      <c r="B16689" s="5">
        <f t="shared" si="520"/>
        <v>16137</v>
      </c>
      <c r="C16689" s="6" t="str">
        <f t="shared" si="521"/>
        <v>11111-16137</v>
      </c>
      <c r="D16689" t="s">
        <v>21672</v>
      </c>
      <c r="E16689" t="s">
        <v>7408</v>
      </c>
    </row>
    <row r="16690" spans="1:5" x14ac:dyDescent="0.25">
      <c r="A16690" s="5">
        <v>11111</v>
      </c>
      <c r="B16690" s="5">
        <f t="shared" si="520"/>
        <v>16138</v>
      </c>
      <c r="C16690" s="6" t="str">
        <f t="shared" si="521"/>
        <v>11111-16138</v>
      </c>
      <c r="D16690" t="s">
        <v>21673</v>
      </c>
      <c r="E16690" t="s">
        <v>7408</v>
      </c>
    </row>
    <row r="16691" spans="1:5" x14ac:dyDescent="0.25">
      <c r="A16691" s="5">
        <v>11111</v>
      </c>
      <c r="B16691" s="5">
        <f t="shared" si="520"/>
        <v>16139</v>
      </c>
      <c r="C16691" s="6" t="str">
        <f t="shared" si="521"/>
        <v>11111-16139</v>
      </c>
      <c r="D16691" t="s">
        <v>2531</v>
      </c>
      <c r="E16691" t="s">
        <v>7408</v>
      </c>
    </row>
    <row r="16692" spans="1:5" x14ac:dyDescent="0.25">
      <c r="A16692" s="5">
        <v>11111</v>
      </c>
      <c r="B16692" s="5">
        <f t="shared" si="520"/>
        <v>16140</v>
      </c>
      <c r="C16692" s="6" t="str">
        <f t="shared" si="521"/>
        <v>11111-16140</v>
      </c>
      <c r="D16692" t="s">
        <v>21674</v>
      </c>
      <c r="E16692" t="s">
        <v>7408</v>
      </c>
    </row>
    <row r="16693" spans="1:5" x14ac:dyDescent="0.25">
      <c r="A16693" s="5">
        <v>11111</v>
      </c>
      <c r="B16693" s="5">
        <f t="shared" si="520"/>
        <v>16141</v>
      </c>
      <c r="C16693" s="6" t="str">
        <f t="shared" si="521"/>
        <v>11111-16141</v>
      </c>
      <c r="D16693" t="s">
        <v>21675</v>
      </c>
      <c r="E16693" t="s">
        <v>7408</v>
      </c>
    </row>
    <row r="16694" spans="1:5" x14ac:dyDescent="0.25">
      <c r="A16694" s="5">
        <v>11111</v>
      </c>
      <c r="B16694" s="5">
        <f t="shared" si="520"/>
        <v>16142</v>
      </c>
      <c r="C16694" s="6" t="str">
        <f t="shared" si="521"/>
        <v>11111-16142</v>
      </c>
      <c r="D16694" t="s">
        <v>21676</v>
      </c>
      <c r="E16694" t="s">
        <v>7408</v>
      </c>
    </row>
    <row r="16695" spans="1:5" x14ac:dyDescent="0.25">
      <c r="A16695" s="5">
        <v>11111</v>
      </c>
      <c r="B16695" s="5">
        <f t="shared" si="520"/>
        <v>16143</v>
      </c>
      <c r="C16695" s="6" t="str">
        <f t="shared" si="521"/>
        <v>11111-16143</v>
      </c>
      <c r="D16695" t="s">
        <v>21677</v>
      </c>
      <c r="E16695" t="s">
        <v>7408</v>
      </c>
    </row>
    <row r="16696" spans="1:5" x14ac:dyDescent="0.25">
      <c r="A16696" s="5">
        <v>11111</v>
      </c>
      <c r="B16696" s="5">
        <f t="shared" si="520"/>
        <v>16144</v>
      </c>
      <c r="C16696" s="6" t="str">
        <f t="shared" si="521"/>
        <v>11111-16144</v>
      </c>
      <c r="D16696" t="s">
        <v>2452</v>
      </c>
      <c r="E16696" t="s">
        <v>7408</v>
      </c>
    </row>
    <row r="16697" spans="1:5" x14ac:dyDescent="0.25">
      <c r="A16697" s="5">
        <v>11111</v>
      </c>
      <c r="B16697" s="5">
        <f t="shared" si="520"/>
        <v>16145</v>
      </c>
      <c r="C16697" s="6" t="str">
        <f t="shared" si="521"/>
        <v>11111-16145</v>
      </c>
      <c r="D16697" t="s">
        <v>21678</v>
      </c>
      <c r="E16697" t="s">
        <v>7408</v>
      </c>
    </row>
    <row r="16698" spans="1:5" x14ac:dyDescent="0.25">
      <c r="A16698" s="5">
        <v>11111</v>
      </c>
      <c r="B16698" s="5">
        <f t="shared" si="520"/>
        <v>16146</v>
      </c>
      <c r="C16698" s="6" t="str">
        <f t="shared" si="521"/>
        <v>11111-16146</v>
      </c>
      <c r="D16698" t="s">
        <v>21679</v>
      </c>
      <c r="E16698" t="s">
        <v>7408</v>
      </c>
    </row>
    <row r="16699" spans="1:5" x14ac:dyDescent="0.25">
      <c r="A16699" s="5">
        <v>11111</v>
      </c>
      <c r="B16699" s="5">
        <f t="shared" si="520"/>
        <v>16147</v>
      </c>
      <c r="C16699" s="6" t="str">
        <f t="shared" si="521"/>
        <v>11111-16147</v>
      </c>
      <c r="D16699" t="s">
        <v>21680</v>
      </c>
      <c r="E16699" t="s">
        <v>7408</v>
      </c>
    </row>
    <row r="16700" spans="1:5" x14ac:dyDescent="0.25">
      <c r="A16700" s="5">
        <v>11111</v>
      </c>
      <c r="B16700" s="5">
        <f t="shared" si="520"/>
        <v>16148</v>
      </c>
      <c r="C16700" s="6" t="str">
        <f t="shared" si="521"/>
        <v>11111-16148</v>
      </c>
      <c r="D16700" t="s">
        <v>21681</v>
      </c>
      <c r="E16700" t="s">
        <v>7408</v>
      </c>
    </row>
    <row r="16701" spans="1:5" x14ac:dyDescent="0.25">
      <c r="A16701" s="5">
        <v>11111</v>
      </c>
      <c r="B16701" s="5">
        <f t="shared" si="520"/>
        <v>16149</v>
      </c>
      <c r="C16701" s="6" t="str">
        <f t="shared" si="521"/>
        <v>11111-16149</v>
      </c>
      <c r="D16701" t="s">
        <v>21682</v>
      </c>
      <c r="E16701" t="s">
        <v>7408</v>
      </c>
    </row>
    <row r="16702" spans="1:5" x14ac:dyDescent="0.25">
      <c r="A16702" s="5">
        <v>11111</v>
      </c>
      <c r="B16702" s="5">
        <f t="shared" si="520"/>
        <v>16150</v>
      </c>
      <c r="C16702" s="6" t="str">
        <f t="shared" si="521"/>
        <v>11111-16150</v>
      </c>
      <c r="D16702" t="s">
        <v>3075</v>
      </c>
      <c r="E16702" t="s">
        <v>7408</v>
      </c>
    </row>
    <row r="16703" spans="1:5" x14ac:dyDescent="0.25">
      <c r="A16703" s="5">
        <v>11111</v>
      </c>
      <c r="B16703" s="5">
        <f t="shared" si="520"/>
        <v>16151</v>
      </c>
      <c r="C16703" s="6" t="str">
        <f t="shared" si="521"/>
        <v>11111-16151</v>
      </c>
      <c r="D16703" t="s">
        <v>21683</v>
      </c>
      <c r="E16703" t="s">
        <v>7408</v>
      </c>
    </row>
    <row r="16704" spans="1:5" x14ac:dyDescent="0.25">
      <c r="A16704" s="5">
        <v>11111</v>
      </c>
      <c r="B16704" s="5">
        <f t="shared" si="520"/>
        <v>16152</v>
      </c>
      <c r="C16704" s="6" t="str">
        <f t="shared" si="521"/>
        <v>11111-16152</v>
      </c>
      <c r="D16704" t="s">
        <v>21684</v>
      </c>
      <c r="E16704" t="s">
        <v>7408</v>
      </c>
    </row>
    <row r="16705" spans="1:5" x14ac:dyDescent="0.25">
      <c r="A16705" s="5">
        <v>11111</v>
      </c>
      <c r="B16705" s="5">
        <f t="shared" si="520"/>
        <v>16153</v>
      </c>
      <c r="C16705" s="6" t="str">
        <f t="shared" si="521"/>
        <v>11111-16153</v>
      </c>
      <c r="D16705" t="s">
        <v>21685</v>
      </c>
      <c r="E16705" t="s">
        <v>7408</v>
      </c>
    </row>
    <row r="16706" spans="1:5" x14ac:dyDescent="0.25">
      <c r="A16706" s="5">
        <v>11111</v>
      </c>
      <c r="B16706" s="5">
        <f t="shared" si="520"/>
        <v>16154</v>
      </c>
      <c r="C16706" s="6" t="str">
        <f t="shared" si="521"/>
        <v>11111-16154</v>
      </c>
      <c r="D16706" t="s">
        <v>2291</v>
      </c>
      <c r="E16706" t="s">
        <v>7408</v>
      </c>
    </row>
    <row r="16707" spans="1:5" x14ac:dyDescent="0.25">
      <c r="A16707" s="5">
        <v>11111</v>
      </c>
      <c r="B16707" s="5">
        <f t="shared" ref="B16707:B16770" si="522">IF(A16707&lt;&gt;A16706,1,B16706+1)</f>
        <v>16155</v>
      </c>
      <c r="C16707" s="6" t="str">
        <f t="shared" ref="C16707:C16770" si="523">A16707&amp;"-"&amp;B16707</f>
        <v>11111-16155</v>
      </c>
      <c r="D16707" t="s">
        <v>21686</v>
      </c>
      <c r="E16707" t="s">
        <v>7408</v>
      </c>
    </row>
    <row r="16708" spans="1:5" x14ac:dyDescent="0.25">
      <c r="A16708" s="5">
        <v>11111</v>
      </c>
      <c r="B16708" s="5">
        <f t="shared" si="522"/>
        <v>16156</v>
      </c>
      <c r="C16708" s="6" t="str">
        <f t="shared" si="523"/>
        <v>11111-16156</v>
      </c>
      <c r="D16708" t="s">
        <v>21687</v>
      </c>
      <c r="E16708" t="s">
        <v>7408</v>
      </c>
    </row>
    <row r="16709" spans="1:5" x14ac:dyDescent="0.25">
      <c r="A16709" s="5">
        <v>11111</v>
      </c>
      <c r="B16709" s="5">
        <f t="shared" si="522"/>
        <v>16157</v>
      </c>
      <c r="C16709" s="6" t="str">
        <f t="shared" si="523"/>
        <v>11111-16157</v>
      </c>
      <c r="D16709" t="s">
        <v>21688</v>
      </c>
      <c r="E16709" t="s">
        <v>7408</v>
      </c>
    </row>
    <row r="16710" spans="1:5" x14ac:dyDescent="0.25">
      <c r="A16710" s="5">
        <v>11111</v>
      </c>
      <c r="B16710" s="5">
        <f t="shared" si="522"/>
        <v>16158</v>
      </c>
      <c r="C16710" s="6" t="str">
        <f t="shared" si="523"/>
        <v>11111-16158</v>
      </c>
      <c r="D16710" t="s">
        <v>21689</v>
      </c>
      <c r="E16710" t="s">
        <v>7408</v>
      </c>
    </row>
    <row r="16711" spans="1:5" x14ac:dyDescent="0.25">
      <c r="A16711" s="5">
        <v>11111</v>
      </c>
      <c r="B16711" s="5">
        <f t="shared" si="522"/>
        <v>16159</v>
      </c>
      <c r="C16711" s="6" t="str">
        <f t="shared" si="523"/>
        <v>11111-16159</v>
      </c>
      <c r="D16711" t="s">
        <v>21690</v>
      </c>
      <c r="E16711" t="s">
        <v>7408</v>
      </c>
    </row>
    <row r="16712" spans="1:5" x14ac:dyDescent="0.25">
      <c r="A16712" s="5">
        <v>11111</v>
      </c>
      <c r="B16712" s="5">
        <f t="shared" si="522"/>
        <v>16160</v>
      </c>
      <c r="C16712" s="6" t="str">
        <f t="shared" si="523"/>
        <v>11111-16160</v>
      </c>
      <c r="D16712" t="s">
        <v>21691</v>
      </c>
      <c r="E16712" t="s">
        <v>7408</v>
      </c>
    </row>
    <row r="16713" spans="1:5" x14ac:dyDescent="0.25">
      <c r="A16713" s="5">
        <v>11111</v>
      </c>
      <c r="B16713" s="5">
        <f t="shared" si="522"/>
        <v>16161</v>
      </c>
      <c r="C16713" s="6" t="str">
        <f t="shared" si="523"/>
        <v>11111-16161</v>
      </c>
      <c r="D16713" t="s">
        <v>21692</v>
      </c>
      <c r="E16713" t="s">
        <v>7408</v>
      </c>
    </row>
    <row r="16714" spans="1:5" x14ac:dyDescent="0.25">
      <c r="A16714" s="5">
        <v>11111</v>
      </c>
      <c r="B16714" s="5">
        <f t="shared" si="522"/>
        <v>16162</v>
      </c>
      <c r="C16714" s="6" t="str">
        <f t="shared" si="523"/>
        <v>11111-16162</v>
      </c>
      <c r="D16714" t="s">
        <v>21693</v>
      </c>
      <c r="E16714" t="s">
        <v>7408</v>
      </c>
    </row>
    <row r="16715" spans="1:5" x14ac:dyDescent="0.25">
      <c r="A16715" s="5">
        <v>11111</v>
      </c>
      <c r="B16715" s="5">
        <f t="shared" si="522"/>
        <v>16163</v>
      </c>
      <c r="C16715" s="6" t="str">
        <f t="shared" si="523"/>
        <v>11111-16163</v>
      </c>
      <c r="D16715" t="s">
        <v>21694</v>
      </c>
      <c r="E16715" t="s">
        <v>7408</v>
      </c>
    </row>
    <row r="16716" spans="1:5" x14ac:dyDescent="0.25">
      <c r="A16716" s="5">
        <v>11111</v>
      </c>
      <c r="B16716" s="5">
        <f t="shared" si="522"/>
        <v>16164</v>
      </c>
      <c r="C16716" s="6" t="str">
        <f t="shared" si="523"/>
        <v>11111-16164</v>
      </c>
      <c r="D16716" t="s">
        <v>5295</v>
      </c>
      <c r="E16716" t="s">
        <v>7408</v>
      </c>
    </row>
    <row r="16717" spans="1:5" x14ac:dyDescent="0.25">
      <c r="A16717" s="5">
        <v>11111</v>
      </c>
      <c r="B16717" s="5">
        <f t="shared" si="522"/>
        <v>16165</v>
      </c>
      <c r="C16717" s="6" t="str">
        <f t="shared" si="523"/>
        <v>11111-16165</v>
      </c>
      <c r="D16717" t="s">
        <v>21695</v>
      </c>
      <c r="E16717" t="s">
        <v>7408</v>
      </c>
    </row>
    <row r="16718" spans="1:5" x14ac:dyDescent="0.25">
      <c r="A16718" s="5">
        <v>11111</v>
      </c>
      <c r="B16718" s="5">
        <f t="shared" si="522"/>
        <v>16166</v>
      </c>
      <c r="C16718" s="6" t="str">
        <f t="shared" si="523"/>
        <v>11111-16166</v>
      </c>
      <c r="D16718" t="s">
        <v>21696</v>
      </c>
      <c r="E16718" t="s">
        <v>7408</v>
      </c>
    </row>
    <row r="16719" spans="1:5" x14ac:dyDescent="0.25">
      <c r="A16719" s="5">
        <v>11111</v>
      </c>
      <c r="B16719" s="5">
        <f t="shared" si="522"/>
        <v>16167</v>
      </c>
      <c r="C16719" s="6" t="str">
        <f t="shared" si="523"/>
        <v>11111-16167</v>
      </c>
      <c r="D16719" t="s">
        <v>21697</v>
      </c>
      <c r="E16719" t="s">
        <v>7408</v>
      </c>
    </row>
    <row r="16720" spans="1:5" x14ac:dyDescent="0.25">
      <c r="A16720" s="5">
        <v>11111</v>
      </c>
      <c r="B16720" s="5">
        <f t="shared" si="522"/>
        <v>16168</v>
      </c>
      <c r="C16720" s="6" t="str">
        <f t="shared" si="523"/>
        <v>11111-16168</v>
      </c>
      <c r="D16720" t="s">
        <v>21698</v>
      </c>
      <c r="E16720" t="s">
        <v>7408</v>
      </c>
    </row>
    <row r="16721" spans="1:5" x14ac:dyDescent="0.25">
      <c r="A16721" s="5">
        <v>11111</v>
      </c>
      <c r="B16721" s="5">
        <f t="shared" si="522"/>
        <v>16169</v>
      </c>
      <c r="C16721" s="6" t="str">
        <f t="shared" si="523"/>
        <v>11111-16169</v>
      </c>
      <c r="D16721" t="s">
        <v>21699</v>
      </c>
      <c r="E16721" t="s">
        <v>7408</v>
      </c>
    </row>
    <row r="16722" spans="1:5" x14ac:dyDescent="0.25">
      <c r="A16722" s="5">
        <v>11111</v>
      </c>
      <c r="B16722" s="5">
        <f t="shared" si="522"/>
        <v>16170</v>
      </c>
      <c r="C16722" s="6" t="str">
        <f t="shared" si="523"/>
        <v>11111-16170</v>
      </c>
      <c r="D16722" t="s">
        <v>21700</v>
      </c>
      <c r="E16722" t="s">
        <v>7408</v>
      </c>
    </row>
    <row r="16723" spans="1:5" x14ac:dyDescent="0.25">
      <c r="A16723" s="5">
        <v>11111</v>
      </c>
      <c r="B16723" s="5">
        <f t="shared" si="522"/>
        <v>16171</v>
      </c>
      <c r="C16723" s="6" t="str">
        <f t="shared" si="523"/>
        <v>11111-16171</v>
      </c>
      <c r="D16723" t="s">
        <v>21701</v>
      </c>
      <c r="E16723" t="s">
        <v>7408</v>
      </c>
    </row>
    <row r="16724" spans="1:5" x14ac:dyDescent="0.25">
      <c r="A16724" s="5">
        <v>11111</v>
      </c>
      <c r="B16724" s="5">
        <f t="shared" si="522"/>
        <v>16172</v>
      </c>
      <c r="C16724" s="6" t="str">
        <f t="shared" si="523"/>
        <v>11111-16172</v>
      </c>
      <c r="D16724" t="s">
        <v>21702</v>
      </c>
      <c r="E16724" t="s">
        <v>7408</v>
      </c>
    </row>
    <row r="16725" spans="1:5" x14ac:dyDescent="0.25">
      <c r="A16725" s="5">
        <v>11111</v>
      </c>
      <c r="B16725" s="5">
        <f t="shared" si="522"/>
        <v>16173</v>
      </c>
      <c r="C16725" s="6" t="str">
        <f t="shared" si="523"/>
        <v>11111-16173</v>
      </c>
      <c r="D16725" t="s">
        <v>21703</v>
      </c>
      <c r="E16725" t="s">
        <v>7408</v>
      </c>
    </row>
    <row r="16726" spans="1:5" x14ac:dyDescent="0.25">
      <c r="A16726" s="5">
        <v>11111</v>
      </c>
      <c r="B16726" s="5">
        <f t="shared" si="522"/>
        <v>16174</v>
      </c>
      <c r="C16726" s="6" t="str">
        <f t="shared" si="523"/>
        <v>11111-16174</v>
      </c>
      <c r="D16726" t="s">
        <v>2599</v>
      </c>
      <c r="E16726" t="s">
        <v>7408</v>
      </c>
    </row>
    <row r="16727" spans="1:5" x14ac:dyDescent="0.25">
      <c r="A16727" s="5">
        <v>11111</v>
      </c>
      <c r="B16727" s="5">
        <f t="shared" si="522"/>
        <v>16175</v>
      </c>
      <c r="C16727" s="6" t="str">
        <f t="shared" si="523"/>
        <v>11111-16175</v>
      </c>
      <c r="D16727" t="s">
        <v>21704</v>
      </c>
      <c r="E16727" t="s">
        <v>7408</v>
      </c>
    </row>
    <row r="16728" spans="1:5" x14ac:dyDescent="0.25">
      <c r="A16728" s="5">
        <v>11111</v>
      </c>
      <c r="B16728" s="5">
        <f t="shared" si="522"/>
        <v>16176</v>
      </c>
      <c r="C16728" s="6" t="str">
        <f t="shared" si="523"/>
        <v>11111-16176</v>
      </c>
      <c r="D16728" t="s">
        <v>21705</v>
      </c>
      <c r="E16728" t="s">
        <v>7408</v>
      </c>
    </row>
    <row r="16729" spans="1:5" x14ac:dyDescent="0.25">
      <c r="A16729" s="5">
        <v>11111</v>
      </c>
      <c r="B16729" s="5">
        <f t="shared" si="522"/>
        <v>16177</v>
      </c>
      <c r="C16729" s="6" t="str">
        <f t="shared" si="523"/>
        <v>11111-16177</v>
      </c>
      <c r="D16729" t="s">
        <v>21706</v>
      </c>
      <c r="E16729" t="s">
        <v>7408</v>
      </c>
    </row>
    <row r="16730" spans="1:5" x14ac:dyDescent="0.25">
      <c r="A16730" s="5">
        <v>11111</v>
      </c>
      <c r="B16730" s="5">
        <f t="shared" si="522"/>
        <v>16178</v>
      </c>
      <c r="C16730" s="6" t="str">
        <f t="shared" si="523"/>
        <v>11111-16178</v>
      </c>
      <c r="D16730" t="s">
        <v>21707</v>
      </c>
      <c r="E16730" t="s">
        <v>7408</v>
      </c>
    </row>
    <row r="16731" spans="1:5" x14ac:dyDescent="0.25">
      <c r="A16731" s="5">
        <v>11111</v>
      </c>
      <c r="B16731" s="5">
        <f t="shared" si="522"/>
        <v>16179</v>
      </c>
      <c r="C16731" s="6" t="str">
        <f t="shared" si="523"/>
        <v>11111-16179</v>
      </c>
      <c r="D16731" t="s">
        <v>21708</v>
      </c>
      <c r="E16731" t="s">
        <v>7408</v>
      </c>
    </row>
    <row r="16732" spans="1:5" x14ac:dyDescent="0.25">
      <c r="A16732" s="5">
        <v>11111</v>
      </c>
      <c r="B16732" s="5">
        <f t="shared" si="522"/>
        <v>16180</v>
      </c>
      <c r="C16732" s="6" t="str">
        <f t="shared" si="523"/>
        <v>11111-16180</v>
      </c>
      <c r="D16732" t="s">
        <v>21709</v>
      </c>
      <c r="E16732" t="s">
        <v>7408</v>
      </c>
    </row>
    <row r="16733" spans="1:5" x14ac:dyDescent="0.25">
      <c r="A16733" s="5">
        <v>11111</v>
      </c>
      <c r="B16733" s="5">
        <f t="shared" si="522"/>
        <v>16181</v>
      </c>
      <c r="C16733" s="6" t="str">
        <f t="shared" si="523"/>
        <v>11111-16181</v>
      </c>
      <c r="D16733" t="s">
        <v>21710</v>
      </c>
      <c r="E16733" t="s">
        <v>7408</v>
      </c>
    </row>
    <row r="16734" spans="1:5" x14ac:dyDescent="0.25">
      <c r="A16734" s="5">
        <v>11111</v>
      </c>
      <c r="B16734" s="5">
        <f t="shared" si="522"/>
        <v>16182</v>
      </c>
      <c r="C16734" s="6" t="str">
        <f t="shared" si="523"/>
        <v>11111-16182</v>
      </c>
      <c r="D16734" t="s">
        <v>21711</v>
      </c>
      <c r="E16734" t="s">
        <v>7408</v>
      </c>
    </row>
    <row r="16735" spans="1:5" x14ac:dyDescent="0.25">
      <c r="A16735" s="5">
        <v>11111</v>
      </c>
      <c r="B16735" s="5">
        <f t="shared" si="522"/>
        <v>16183</v>
      </c>
      <c r="C16735" s="6" t="str">
        <f t="shared" si="523"/>
        <v>11111-16183</v>
      </c>
      <c r="D16735" t="s">
        <v>21712</v>
      </c>
      <c r="E16735" t="s">
        <v>7408</v>
      </c>
    </row>
    <row r="16736" spans="1:5" x14ac:dyDescent="0.25">
      <c r="A16736" s="5">
        <v>11111</v>
      </c>
      <c r="B16736" s="5">
        <f t="shared" si="522"/>
        <v>16184</v>
      </c>
      <c r="C16736" s="6" t="str">
        <f t="shared" si="523"/>
        <v>11111-16184</v>
      </c>
      <c r="D16736" t="s">
        <v>21713</v>
      </c>
      <c r="E16736" t="s">
        <v>7408</v>
      </c>
    </row>
    <row r="16737" spans="1:5" x14ac:dyDescent="0.25">
      <c r="A16737" s="5">
        <v>11111</v>
      </c>
      <c r="B16737" s="5">
        <f t="shared" si="522"/>
        <v>16185</v>
      </c>
      <c r="C16737" s="6" t="str">
        <f t="shared" si="523"/>
        <v>11111-16185</v>
      </c>
      <c r="D16737" t="s">
        <v>21714</v>
      </c>
      <c r="E16737" t="s">
        <v>7408</v>
      </c>
    </row>
    <row r="16738" spans="1:5" x14ac:dyDescent="0.25">
      <c r="A16738" s="5">
        <v>11111</v>
      </c>
      <c r="B16738" s="5">
        <f t="shared" si="522"/>
        <v>16186</v>
      </c>
      <c r="C16738" s="6" t="str">
        <f t="shared" si="523"/>
        <v>11111-16186</v>
      </c>
      <c r="D16738" t="s">
        <v>21715</v>
      </c>
      <c r="E16738" t="s">
        <v>7408</v>
      </c>
    </row>
    <row r="16739" spans="1:5" x14ac:dyDescent="0.25">
      <c r="A16739" s="5">
        <v>11111</v>
      </c>
      <c r="B16739" s="5">
        <f t="shared" si="522"/>
        <v>16187</v>
      </c>
      <c r="C16739" s="6" t="str">
        <f t="shared" si="523"/>
        <v>11111-16187</v>
      </c>
      <c r="D16739" t="s">
        <v>21716</v>
      </c>
      <c r="E16739" t="s">
        <v>7408</v>
      </c>
    </row>
    <row r="16740" spans="1:5" x14ac:dyDescent="0.25">
      <c r="A16740" s="5">
        <v>11111</v>
      </c>
      <c r="B16740" s="5">
        <f t="shared" si="522"/>
        <v>16188</v>
      </c>
      <c r="C16740" s="6" t="str">
        <f t="shared" si="523"/>
        <v>11111-16188</v>
      </c>
      <c r="D16740" t="s">
        <v>21717</v>
      </c>
      <c r="E16740" t="s">
        <v>7408</v>
      </c>
    </row>
    <row r="16741" spans="1:5" x14ac:dyDescent="0.25">
      <c r="A16741" s="5">
        <v>11111</v>
      </c>
      <c r="B16741" s="5">
        <f t="shared" si="522"/>
        <v>16189</v>
      </c>
      <c r="C16741" s="6" t="str">
        <f t="shared" si="523"/>
        <v>11111-16189</v>
      </c>
      <c r="D16741" t="s">
        <v>21718</v>
      </c>
      <c r="E16741" t="s">
        <v>7408</v>
      </c>
    </row>
    <row r="16742" spans="1:5" x14ac:dyDescent="0.25">
      <c r="A16742" s="5">
        <v>11111</v>
      </c>
      <c r="B16742" s="5">
        <f t="shared" si="522"/>
        <v>16190</v>
      </c>
      <c r="C16742" s="6" t="str">
        <f t="shared" si="523"/>
        <v>11111-16190</v>
      </c>
      <c r="D16742" t="s">
        <v>21719</v>
      </c>
      <c r="E16742" t="s">
        <v>7408</v>
      </c>
    </row>
    <row r="16743" spans="1:5" x14ac:dyDescent="0.25">
      <c r="A16743" s="5">
        <v>11111</v>
      </c>
      <c r="B16743" s="5">
        <f t="shared" si="522"/>
        <v>16191</v>
      </c>
      <c r="C16743" s="6" t="str">
        <f t="shared" si="523"/>
        <v>11111-16191</v>
      </c>
      <c r="D16743" t="s">
        <v>21720</v>
      </c>
      <c r="E16743" t="s">
        <v>7408</v>
      </c>
    </row>
    <row r="16744" spans="1:5" x14ac:dyDescent="0.25">
      <c r="A16744" s="5">
        <v>11111</v>
      </c>
      <c r="B16744" s="5">
        <f t="shared" si="522"/>
        <v>16192</v>
      </c>
      <c r="C16744" s="6" t="str">
        <f t="shared" si="523"/>
        <v>11111-16192</v>
      </c>
      <c r="D16744" t="s">
        <v>21721</v>
      </c>
      <c r="E16744" t="s">
        <v>7408</v>
      </c>
    </row>
    <row r="16745" spans="1:5" x14ac:dyDescent="0.25">
      <c r="A16745" s="5">
        <v>11111</v>
      </c>
      <c r="B16745" s="5">
        <f t="shared" si="522"/>
        <v>16193</v>
      </c>
      <c r="C16745" s="6" t="str">
        <f t="shared" si="523"/>
        <v>11111-16193</v>
      </c>
      <c r="D16745" t="s">
        <v>21722</v>
      </c>
      <c r="E16745" t="s">
        <v>7408</v>
      </c>
    </row>
    <row r="16746" spans="1:5" x14ac:dyDescent="0.25">
      <c r="A16746" s="5">
        <v>11111</v>
      </c>
      <c r="B16746" s="5">
        <f t="shared" si="522"/>
        <v>16194</v>
      </c>
      <c r="C16746" s="6" t="str">
        <f t="shared" si="523"/>
        <v>11111-16194</v>
      </c>
      <c r="D16746" t="s">
        <v>3078</v>
      </c>
      <c r="E16746" t="s">
        <v>7408</v>
      </c>
    </row>
    <row r="16747" spans="1:5" x14ac:dyDescent="0.25">
      <c r="A16747" s="5">
        <v>11111</v>
      </c>
      <c r="B16747" s="5">
        <f t="shared" si="522"/>
        <v>16195</v>
      </c>
      <c r="C16747" s="6" t="str">
        <f t="shared" si="523"/>
        <v>11111-16195</v>
      </c>
      <c r="D16747" t="s">
        <v>21723</v>
      </c>
      <c r="E16747" t="s">
        <v>7408</v>
      </c>
    </row>
    <row r="16748" spans="1:5" x14ac:dyDescent="0.25">
      <c r="A16748" s="5">
        <v>11111</v>
      </c>
      <c r="B16748" s="5">
        <f t="shared" si="522"/>
        <v>16196</v>
      </c>
      <c r="C16748" s="6" t="str">
        <f t="shared" si="523"/>
        <v>11111-16196</v>
      </c>
      <c r="D16748" t="s">
        <v>21724</v>
      </c>
      <c r="E16748" t="s">
        <v>7408</v>
      </c>
    </row>
    <row r="16749" spans="1:5" x14ac:dyDescent="0.25">
      <c r="A16749" s="5">
        <v>11111</v>
      </c>
      <c r="B16749" s="5">
        <f t="shared" si="522"/>
        <v>16197</v>
      </c>
      <c r="C16749" s="6" t="str">
        <f t="shared" si="523"/>
        <v>11111-16197</v>
      </c>
      <c r="D16749" t="s">
        <v>21725</v>
      </c>
      <c r="E16749" t="s">
        <v>7408</v>
      </c>
    </row>
    <row r="16750" spans="1:5" x14ac:dyDescent="0.25">
      <c r="A16750" s="5">
        <v>11111</v>
      </c>
      <c r="B16750" s="5">
        <f t="shared" si="522"/>
        <v>16198</v>
      </c>
      <c r="C16750" s="6" t="str">
        <f t="shared" si="523"/>
        <v>11111-16198</v>
      </c>
      <c r="D16750" t="s">
        <v>21726</v>
      </c>
      <c r="E16750" t="s">
        <v>7408</v>
      </c>
    </row>
    <row r="16751" spans="1:5" x14ac:dyDescent="0.25">
      <c r="A16751" s="5">
        <v>11111</v>
      </c>
      <c r="B16751" s="5">
        <f t="shared" si="522"/>
        <v>16199</v>
      </c>
      <c r="C16751" s="6" t="str">
        <f t="shared" si="523"/>
        <v>11111-16199</v>
      </c>
      <c r="D16751" t="s">
        <v>21727</v>
      </c>
      <c r="E16751" t="s">
        <v>7408</v>
      </c>
    </row>
    <row r="16752" spans="1:5" x14ac:dyDescent="0.25">
      <c r="A16752" s="5">
        <v>11111</v>
      </c>
      <c r="B16752" s="5">
        <f t="shared" si="522"/>
        <v>16200</v>
      </c>
      <c r="C16752" s="6" t="str">
        <f t="shared" si="523"/>
        <v>11111-16200</v>
      </c>
      <c r="D16752" t="s">
        <v>21728</v>
      </c>
      <c r="E16752" t="s">
        <v>7408</v>
      </c>
    </row>
    <row r="16753" spans="1:5" x14ac:dyDescent="0.25">
      <c r="A16753" s="5">
        <v>11111</v>
      </c>
      <c r="B16753" s="5">
        <f t="shared" si="522"/>
        <v>16201</v>
      </c>
      <c r="C16753" s="6" t="str">
        <f t="shared" si="523"/>
        <v>11111-16201</v>
      </c>
      <c r="D16753" t="s">
        <v>21729</v>
      </c>
      <c r="E16753" t="s">
        <v>7408</v>
      </c>
    </row>
    <row r="16754" spans="1:5" x14ac:dyDescent="0.25">
      <c r="A16754" s="5">
        <v>11111</v>
      </c>
      <c r="B16754" s="5">
        <f t="shared" si="522"/>
        <v>16202</v>
      </c>
      <c r="C16754" s="6" t="str">
        <f t="shared" si="523"/>
        <v>11111-16202</v>
      </c>
      <c r="D16754" t="s">
        <v>3691</v>
      </c>
      <c r="E16754" t="s">
        <v>7408</v>
      </c>
    </row>
    <row r="16755" spans="1:5" x14ac:dyDescent="0.25">
      <c r="A16755" s="5">
        <v>11111</v>
      </c>
      <c r="B16755" s="5">
        <f t="shared" si="522"/>
        <v>16203</v>
      </c>
      <c r="C16755" s="6" t="str">
        <f t="shared" si="523"/>
        <v>11111-16203</v>
      </c>
      <c r="D16755" t="s">
        <v>4227</v>
      </c>
      <c r="E16755" t="s">
        <v>7408</v>
      </c>
    </row>
    <row r="16756" spans="1:5" x14ac:dyDescent="0.25">
      <c r="A16756" s="5">
        <v>11111</v>
      </c>
      <c r="B16756" s="5">
        <f t="shared" si="522"/>
        <v>16204</v>
      </c>
      <c r="C16756" s="6" t="str">
        <f t="shared" si="523"/>
        <v>11111-16204</v>
      </c>
      <c r="D16756" t="s">
        <v>21730</v>
      </c>
      <c r="E16756" t="s">
        <v>7408</v>
      </c>
    </row>
    <row r="16757" spans="1:5" x14ac:dyDescent="0.25">
      <c r="A16757" s="5">
        <v>11111</v>
      </c>
      <c r="B16757" s="5">
        <f t="shared" si="522"/>
        <v>16205</v>
      </c>
      <c r="C16757" s="6" t="str">
        <f t="shared" si="523"/>
        <v>11111-16205</v>
      </c>
      <c r="D16757" t="s">
        <v>21731</v>
      </c>
      <c r="E16757" t="s">
        <v>7408</v>
      </c>
    </row>
    <row r="16758" spans="1:5" x14ac:dyDescent="0.25">
      <c r="A16758" s="5">
        <v>11111</v>
      </c>
      <c r="B16758" s="5">
        <f t="shared" si="522"/>
        <v>16206</v>
      </c>
      <c r="C16758" s="6" t="str">
        <f t="shared" si="523"/>
        <v>11111-16206</v>
      </c>
      <c r="D16758" t="s">
        <v>21732</v>
      </c>
      <c r="E16758" t="s">
        <v>7408</v>
      </c>
    </row>
    <row r="16759" spans="1:5" x14ac:dyDescent="0.25">
      <c r="A16759" s="5">
        <v>11111</v>
      </c>
      <c r="B16759" s="5">
        <f t="shared" si="522"/>
        <v>16207</v>
      </c>
      <c r="C16759" s="6" t="str">
        <f t="shared" si="523"/>
        <v>11111-16207</v>
      </c>
      <c r="D16759" t="s">
        <v>21733</v>
      </c>
      <c r="E16759" t="s">
        <v>7408</v>
      </c>
    </row>
    <row r="16760" spans="1:5" x14ac:dyDescent="0.25">
      <c r="A16760" s="5">
        <v>11111</v>
      </c>
      <c r="B16760" s="5">
        <f t="shared" si="522"/>
        <v>16208</v>
      </c>
      <c r="C16760" s="6" t="str">
        <f t="shared" si="523"/>
        <v>11111-16208</v>
      </c>
      <c r="D16760" t="s">
        <v>21734</v>
      </c>
      <c r="E16760" t="s">
        <v>7408</v>
      </c>
    </row>
    <row r="16761" spans="1:5" x14ac:dyDescent="0.25">
      <c r="A16761" s="5">
        <v>11111</v>
      </c>
      <c r="B16761" s="5">
        <f t="shared" si="522"/>
        <v>16209</v>
      </c>
      <c r="C16761" s="6" t="str">
        <f t="shared" si="523"/>
        <v>11111-16209</v>
      </c>
      <c r="D16761" t="s">
        <v>21735</v>
      </c>
      <c r="E16761" t="s">
        <v>7408</v>
      </c>
    </row>
    <row r="16762" spans="1:5" x14ac:dyDescent="0.25">
      <c r="A16762" s="5">
        <v>11111</v>
      </c>
      <c r="B16762" s="5">
        <f t="shared" si="522"/>
        <v>16210</v>
      </c>
      <c r="C16762" s="6" t="str">
        <f t="shared" si="523"/>
        <v>11111-16210</v>
      </c>
      <c r="D16762" t="s">
        <v>21736</v>
      </c>
      <c r="E16762" t="s">
        <v>7408</v>
      </c>
    </row>
    <row r="16763" spans="1:5" x14ac:dyDescent="0.25">
      <c r="A16763" s="5">
        <v>11111</v>
      </c>
      <c r="B16763" s="5">
        <f t="shared" si="522"/>
        <v>16211</v>
      </c>
      <c r="C16763" s="6" t="str">
        <f t="shared" si="523"/>
        <v>11111-16211</v>
      </c>
      <c r="D16763" t="s">
        <v>21737</v>
      </c>
      <c r="E16763" t="s">
        <v>7408</v>
      </c>
    </row>
    <row r="16764" spans="1:5" x14ac:dyDescent="0.25">
      <c r="A16764" s="5">
        <v>11111</v>
      </c>
      <c r="B16764" s="5">
        <f t="shared" si="522"/>
        <v>16212</v>
      </c>
      <c r="C16764" s="6" t="str">
        <f t="shared" si="523"/>
        <v>11111-16212</v>
      </c>
      <c r="D16764" t="s">
        <v>21738</v>
      </c>
      <c r="E16764" t="s">
        <v>7408</v>
      </c>
    </row>
    <row r="16765" spans="1:5" x14ac:dyDescent="0.25">
      <c r="A16765" s="5">
        <v>11111</v>
      </c>
      <c r="B16765" s="5">
        <f t="shared" si="522"/>
        <v>16213</v>
      </c>
      <c r="C16765" s="6" t="str">
        <f t="shared" si="523"/>
        <v>11111-16213</v>
      </c>
      <c r="D16765" t="s">
        <v>21739</v>
      </c>
      <c r="E16765" t="s">
        <v>7408</v>
      </c>
    </row>
    <row r="16766" spans="1:5" x14ac:dyDescent="0.25">
      <c r="A16766" s="5">
        <v>11111</v>
      </c>
      <c r="B16766" s="5">
        <f t="shared" si="522"/>
        <v>16214</v>
      </c>
      <c r="C16766" s="6" t="str">
        <f t="shared" si="523"/>
        <v>11111-16214</v>
      </c>
      <c r="D16766" t="s">
        <v>21740</v>
      </c>
      <c r="E16766" t="s">
        <v>7408</v>
      </c>
    </row>
    <row r="16767" spans="1:5" x14ac:dyDescent="0.25">
      <c r="A16767" s="5">
        <v>11111</v>
      </c>
      <c r="B16767" s="5">
        <f t="shared" si="522"/>
        <v>16215</v>
      </c>
      <c r="C16767" s="6" t="str">
        <f t="shared" si="523"/>
        <v>11111-16215</v>
      </c>
      <c r="D16767" t="s">
        <v>21741</v>
      </c>
      <c r="E16767" t="s">
        <v>7408</v>
      </c>
    </row>
    <row r="16768" spans="1:5" x14ac:dyDescent="0.25">
      <c r="A16768" s="5">
        <v>11111</v>
      </c>
      <c r="B16768" s="5">
        <f t="shared" si="522"/>
        <v>16216</v>
      </c>
      <c r="C16768" s="6" t="str">
        <f t="shared" si="523"/>
        <v>11111-16216</v>
      </c>
      <c r="D16768" t="s">
        <v>21742</v>
      </c>
      <c r="E16768" t="s">
        <v>7408</v>
      </c>
    </row>
    <row r="16769" spans="1:5" x14ac:dyDescent="0.25">
      <c r="A16769" s="5">
        <v>11111</v>
      </c>
      <c r="B16769" s="5">
        <f t="shared" si="522"/>
        <v>16217</v>
      </c>
      <c r="C16769" s="6" t="str">
        <f t="shared" si="523"/>
        <v>11111-16217</v>
      </c>
      <c r="D16769" t="s">
        <v>21743</v>
      </c>
      <c r="E16769" t="s">
        <v>7408</v>
      </c>
    </row>
    <row r="16770" spans="1:5" x14ac:dyDescent="0.25">
      <c r="A16770" s="5">
        <v>11111</v>
      </c>
      <c r="B16770" s="5">
        <f t="shared" si="522"/>
        <v>16218</v>
      </c>
      <c r="C16770" s="6" t="str">
        <f t="shared" si="523"/>
        <v>11111-16218</v>
      </c>
      <c r="D16770" t="s">
        <v>21744</v>
      </c>
      <c r="E16770" t="s">
        <v>7408</v>
      </c>
    </row>
    <row r="16771" spans="1:5" x14ac:dyDescent="0.25">
      <c r="A16771" s="5">
        <v>11111</v>
      </c>
      <c r="B16771" s="5">
        <f t="shared" ref="B16771:B16834" si="524">IF(A16771&lt;&gt;A16770,1,B16770+1)</f>
        <v>16219</v>
      </c>
      <c r="C16771" s="6" t="str">
        <f t="shared" ref="C16771:C16834" si="525">A16771&amp;"-"&amp;B16771</f>
        <v>11111-16219</v>
      </c>
      <c r="D16771" t="s">
        <v>21745</v>
      </c>
      <c r="E16771" t="s">
        <v>7408</v>
      </c>
    </row>
    <row r="16772" spans="1:5" x14ac:dyDescent="0.25">
      <c r="A16772" s="5">
        <v>11111</v>
      </c>
      <c r="B16772" s="5">
        <f t="shared" si="524"/>
        <v>16220</v>
      </c>
      <c r="C16772" s="6" t="str">
        <f t="shared" si="525"/>
        <v>11111-16220</v>
      </c>
      <c r="D16772" t="s">
        <v>21746</v>
      </c>
      <c r="E16772" t="s">
        <v>7408</v>
      </c>
    </row>
    <row r="16773" spans="1:5" x14ac:dyDescent="0.25">
      <c r="A16773" s="5">
        <v>11111</v>
      </c>
      <c r="B16773" s="5">
        <f t="shared" si="524"/>
        <v>16221</v>
      </c>
      <c r="C16773" s="6" t="str">
        <f t="shared" si="525"/>
        <v>11111-16221</v>
      </c>
      <c r="D16773" t="s">
        <v>21747</v>
      </c>
      <c r="E16773" t="s">
        <v>7408</v>
      </c>
    </row>
    <row r="16774" spans="1:5" x14ac:dyDescent="0.25">
      <c r="A16774" s="5">
        <v>11111</v>
      </c>
      <c r="B16774" s="5">
        <f t="shared" si="524"/>
        <v>16222</v>
      </c>
      <c r="C16774" s="6" t="str">
        <f t="shared" si="525"/>
        <v>11111-16222</v>
      </c>
      <c r="D16774" t="s">
        <v>2738</v>
      </c>
      <c r="E16774" t="s">
        <v>7408</v>
      </c>
    </row>
    <row r="16775" spans="1:5" x14ac:dyDescent="0.25">
      <c r="A16775" s="5">
        <v>11111</v>
      </c>
      <c r="B16775" s="5">
        <f t="shared" si="524"/>
        <v>16223</v>
      </c>
      <c r="C16775" s="6" t="str">
        <f t="shared" si="525"/>
        <v>11111-16223</v>
      </c>
      <c r="D16775" t="s">
        <v>21748</v>
      </c>
      <c r="E16775" t="s">
        <v>7408</v>
      </c>
    </row>
    <row r="16776" spans="1:5" x14ac:dyDescent="0.25">
      <c r="A16776" s="5">
        <v>11111</v>
      </c>
      <c r="B16776" s="5">
        <f t="shared" si="524"/>
        <v>16224</v>
      </c>
      <c r="C16776" s="6" t="str">
        <f t="shared" si="525"/>
        <v>11111-16224</v>
      </c>
      <c r="D16776" t="s">
        <v>21749</v>
      </c>
      <c r="E16776" t="s">
        <v>7408</v>
      </c>
    </row>
    <row r="16777" spans="1:5" x14ac:dyDescent="0.25">
      <c r="A16777" s="5">
        <v>11111</v>
      </c>
      <c r="B16777" s="5">
        <f t="shared" si="524"/>
        <v>16225</v>
      </c>
      <c r="C16777" s="6" t="str">
        <f t="shared" si="525"/>
        <v>11111-16225</v>
      </c>
      <c r="D16777" t="s">
        <v>21750</v>
      </c>
      <c r="E16777" t="s">
        <v>7408</v>
      </c>
    </row>
    <row r="16778" spans="1:5" x14ac:dyDescent="0.25">
      <c r="A16778" s="5">
        <v>11111</v>
      </c>
      <c r="B16778" s="5">
        <f t="shared" si="524"/>
        <v>16226</v>
      </c>
      <c r="C16778" s="6" t="str">
        <f t="shared" si="525"/>
        <v>11111-16226</v>
      </c>
      <c r="D16778" t="s">
        <v>21751</v>
      </c>
      <c r="E16778" t="s">
        <v>7408</v>
      </c>
    </row>
    <row r="16779" spans="1:5" x14ac:dyDescent="0.25">
      <c r="A16779" s="5">
        <v>11111</v>
      </c>
      <c r="B16779" s="5">
        <f t="shared" si="524"/>
        <v>16227</v>
      </c>
      <c r="C16779" s="6" t="str">
        <f t="shared" si="525"/>
        <v>11111-16227</v>
      </c>
      <c r="D16779" t="s">
        <v>21752</v>
      </c>
      <c r="E16779" t="s">
        <v>7408</v>
      </c>
    </row>
    <row r="16780" spans="1:5" x14ac:dyDescent="0.25">
      <c r="A16780" s="5">
        <v>11111</v>
      </c>
      <c r="B16780" s="5">
        <f t="shared" si="524"/>
        <v>16228</v>
      </c>
      <c r="C16780" s="6" t="str">
        <f t="shared" si="525"/>
        <v>11111-16228</v>
      </c>
      <c r="D16780" t="s">
        <v>21753</v>
      </c>
      <c r="E16780" t="s">
        <v>7408</v>
      </c>
    </row>
    <row r="16781" spans="1:5" x14ac:dyDescent="0.25">
      <c r="A16781" s="5">
        <v>11111</v>
      </c>
      <c r="B16781" s="5">
        <f t="shared" si="524"/>
        <v>16229</v>
      </c>
      <c r="C16781" s="6" t="str">
        <f t="shared" si="525"/>
        <v>11111-16229</v>
      </c>
      <c r="D16781" t="s">
        <v>21754</v>
      </c>
      <c r="E16781" t="s">
        <v>7408</v>
      </c>
    </row>
    <row r="16782" spans="1:5" x14ac:dyDescent="0.25">
      <c r="A16782" s="5">
        <v>11111</v>
      </c>
      <c r="B16782" s="5">
        <f t="shared" si="524"/>
        <v>16230</v>
      </c>
      <c r="C16782" s="6" t="str">
        <f t="shared" si="525"/>
        <v>11111-16230</v>
      </c>
      <c r="D16782" t="s">
        <v>21755</v>
      </c>
      <c r="E16782" t="s">
        <v>7408</v>
      </c>
    </row>
    <row r="16783" spans="1:5" x14ac:dyDescent="0.25">
      <c r="A16783" s="5">
        <v>11111</v>
      </c>
      <c r="B16783" s="5">
        <f t="shared" si="524"/>
        <v>16231</v>
      </c>
      <c r="C16783" s="6" t="str">
        <f t="shared" si="525"/>
        <v>11111-16231</v>
      </c>
      <c r="D16783" t="s">
        <v>21756</v>
      </c>
      <c r="E16783" t="s">
        <v>7408</v>
      </c>
    </row>
    <row r="16784" spans="1:5" x14ac:dyDescent="0.25">
      <c r="A16784" s="5">
        <v>11111</v>
      </c>
      <c r="B16784" s="5">
        <f t="shared" si="524"/>
        <v>16232</v>
      </c>
      <c r="C16784" s="6" t="str">
        <f t="shared" si="525"/>
        <v>11111-16232</v>
      </c>
      <c r="D16784" t="s">
        <v>1665</v>
      </c>
      <c r="E16784" t="s">
        <v>7408</v>
      </c>
    </row>
    <row r="16785" spans="1:5" x14ac:dyDescent="0.25">
      <c r="A16785" s="5">
        <v>11111</v>
      </c>
      <c r="B16785" s="5">
        <f t="shared" si="524"/>
        <v>16233</v>
      </c>
      <c r="C16785" s="6" t="str">
        <f t="shared" si="525"/>
        <v>11111-16233</v>
      </c>
      <c r="D16785" t="s">
        <v>21757</v>
      </c>
      <c r="E16785" t="s">
        <v>7408</v>
      </c>
    </row>
    <row r="16786" spans="1:5" x14ac:dyDescent="0.25">
      <c r="A16786" s="5">
        <v>11111</v>
      </c>
      <c r="B16786" s="5">
        <f t="shared" si="524"/>
        <v>16234</v>
      </c>
      <c r="C16786" s="6" t="str">
        <f t="shared" si="525"/>
        <v>11111-16234</v>
      </c>
      <c r="D16786" t="s">
        <v>21758</v>
      </c>
      <c r="E16786" t="s">
        <v>7408</v>
      </c>
    </row>
    <row r="16787" spans="1:5" x14ac:dyDescent="0.25">
      <c r="A16787" s="5">
        <v>11111</v>
      </c>
      <c r="B16787" s="5">
        <f t="shared" si="524"/>
        <v>16235</v>
      </c>
      <c r="C16787" s="6" t="str">
        <f t="shared" si="525"/>
        <v>11111-16235</v>
      </c>
      <c r="D16787" t="s">
        <v>21759</v>
      </c>
      <c r="E16787" t="s">
        <v>7408</v>
      </c>
    </row>
    <row r="16788" spans="1:5" x14ac:dyDescent="0.25">
      <c r="A16788" s="5">
        <v>11111</v>
      </c>
      <c r="B16788" s="5">
        <f t="shared" si="524"/>
        <v>16236</v>
      </c>
      <c r="C16788" s="6" t="str">
        <f t="shared" si="525"/>
        <v>11111-16236</v>
      </c>
      <c r="D16788" t="s">
        <v>21760</v>
      </c>
      <c r="E16788" t="s">
        <v>7408</v>
      </c>
    </row>
    <row r="16789" spans="1:5" x14ac:dyDescent="0.25">
      <c r="A16789" s="5">
        <v>11111</v>
      </c>
      <c r="B16789" s="5">
        <f t="shared" si="524"/>
        <v>16237</v>
      </c>
      <c r="C16789" s="6" t="str">
        <f t="shared" si="525"/>
        <v>11111-16237</v>
      </c>
      <c r="D16789" t="s">
        <v>21761</v>
      </c>
      <c r="E16789" t="s">
        <v>7408</v>
      </c>
    </row>
    <row r="16790" spans="1:5" x14ac:dyDescent="0.25">
      <c r="A16790" s="5">
        <v>11111</v>
      </c>
      <c r="B16790" s="5">
        <f t="shared" si="524"/>
        <v>16238</v>
      </c>
      <c r="C16790" s="6" t="str">
        <f t="shared" si="525"/>
        <v>11111-16238</v>
      </c>
      <c r="D16790" t="s">
        <v>21762</v>
      </c>
      <c r="E16790" t="s">
        <v>7408</v>
      </c>
    </row>
    <row r="16791" spans="1:5" x14ac:dyDescent="0.25">
      <c r="A16791" s="5">
        <v>11111</v>
      </c>
      <c r="B16791" s="5">
        <f t="shared" si="524"/>
        <v>16239</v>
      </c>
      <c r="C16791" s="6" t="str">
        <f t="shared" si="525"/>
        <v>11111-16239</v>
      </c>
      <c r="D16791" t="s">
        <v>2343</v>
      </c>
      <c r="E16791" t="s">
        <v>7408</v>
      </c>
    </row>
    <row r="16792" spans="1:5" x14ac:dyDescent="0.25">
      <c r="A16792" s="5">
        <v>11111</v>
      </c>
      <c r="B16792" s="5">
        <f t="shared" si="524"/>
        <v>16240</v>
      </c>
      <c r="C16792" s="6" t="str">
        <f t="shared" si="525"/>
        <v>11111-16240</v>
      </c>
      <c r="D16792" t="s">
        <v>21763</v>
      </c>
      <c r="E16792" t="s">
        <v>7408</v>
      </c>
    </row>
    <row r="16793" spans="1:5" x14ac:dyDescent="0.25">
      <c r="A16793" s="5">
        <v>11111</v>
      </c>
      <c r="B16793" s="5">
        <f t="shared" si="524"/>
        <v>16241</v>
      </c>
      <c r="C16793" s="6" t="str">
        <f t="shared" si="525"/>
        <v>11111-16241</v>
      </c>
      <c r="D16793" t="s">
        <v>21764</v>
      </c>
      <c r="E16793" t="s">
        <v>7408</v>
      </c>
    </row>
    <row r="16794" spans="1:5" x14ac:dyDescent="0.25">
      <c r="A16794" s="5">
        <v>11111</v>
      </c>
      <c r="B16794" s="5">
        <f t="shared" si="524"/>
        <v>16242</v>
      </c>
      <c r="C16794" s="6" t="str">
        <f t="shared" si="525"/>
        <v>11111-16242</v>
      </c>
      <c r="D16794" t="s">
        <v>21765</v>
      </c>
      <c r="E16794" t="s">
        <v>7408</v>
      </c>
    </row>
    <row r="16795" spans="1:5" x14ac:dyDescent="0.25">
      <c r="A16795" s="5">
        <v>11111</v>
      </c>
      <c r="B16795" s="5">
        <f t="shared" si="524"/>
        <v>16243</v>
      </c>
      <c r="C16795" s="6" t="str">
        <f t="shared" si="525"/>
        <v>11111-16243</v>
      </c>
      <c r="D16795" t="s">
        <v>2438</v>
      </c>
      <c r="E16795" t="s">
        <v>7408</v>
      </c>
    </row>
    <row r="16796" spans="1:5" x14ac:dyDescent="0.25">
      <c r="A16796" s="5">
        <v>11111</v>
      </c>
      <c r="B16796" s="5">
        <f t="shared" si="524"/>
        <v>16244</v>
      </c>
      <c r="C16796" s="6" t="str">
        <f t="shared" si="525"/>
        <v>11111-16244</v>
      </c>
      <c r="D16796" t="s">
        <v>3715</v>
      </c>
      <c r="E16796" t="s">
        <v>7408</v>
      </c>
    </row>
    <row r="16797" spans="1:5" x14ac:dyDescent="0.25">
      <c r="A16797" s="5">
        <v>11111</v>
      </c>
      <c r="B16797" s="5">
        <f t="shared" si="524"/>
        <v>16245</v>
      </c>
      <c r="C16797" s="6" t="str">
        <f t="shared" si="525"/>
        <v>11111-16245</v>
      </c>
      <c r="D16797" t="s">
        <v>3716</v>
      </c>
      <c r="E16797" t="s">
        <v>7408</v>
      </c>
    </row>
    <row r="16798" spans="1:5" x14ac:dyDescent="0.25">
      <c r="A16798" s="5">
        <v>11111</v>
      </c>
      <c r="B16798" s="5">
        <f t="shared" si="524"/>
        <v>16246</v>
      </c>
      <c r="C16798" s="6" t="str">
        <f t="shared" si="525"/>
        <v>11111-16246</v>
      </c>
      <c r="D16798" t="s">
        <v>21766</v>
      </c>
      <c r="E16798" t="s">
        <v>7408</v>
      </c>
    </row>
    <row r="16799" spans="1:5" x14ac:dyDescent="0.25">
      <c r="A16799" s="5">
        <v>11111</v>
      </c>
      <c r="B16799" s="5">
        <f t="shared" si="524"/>
        <v>16247</v>
      </c>
      <c r="C16799" s="6" t="str">
        <f t="shared" si="525"/>
        <v>11111-16247</v>
      </c>
      <c r="D16799" t="s">
        <v>21767</v>
      </c>
      <c r="E16799" t="s">
        <v>7408</v>
      </c>
    </row>
    <row r="16800" spans="1:5" x14ac:dyDescent="0.25">
      <c r="A16800" s="5">
        <v>11111</v>
      </c>
      <c r="B16800" s="5">
        <f t="shared" si="524"/>
        <v>16248</v>
      </c>
      <c r="C16800" s="6" t="str">
        <f t="shared" si="525"/>
        <v>11111-16248</v>
      </c>
      <c r="D16800" t="s">
        <v>21768</v>
      </c>
      <c r="E16800" t="s">
        <v>7408</v>
      </c>
    </row>
    <row r="16801" spans="1:5" x14ac:dyDescent="0.25">
      <c r="A16801" s="5">
        <v>11111</v>
      </c>
      <c r="B16801" s="5">
        <f t="shared" si="524"/>
        <v>16249</v>
      </c>
      <c r="C16801" s="6" t="str">
        <f t="shared" si="525"/>
        <v>11111-16249</v>
      </c>
      <c r="D16801" t="s">
        <v>21769</v>
      </c>
      <c r="E16801" t="s">
        <v>7408</v>
      </c>
    </row>
    <row r="16802" spans="1:5" x14ac:dyDescent="0.25">
      <c r="A16802" s="5">
        <v>11111</v>
      </c>
      <c r="B16802" s="5">
        <f t="shared" si="524"/>
        <v>16250</v>
      </c>
      <c r="C16802" s="6" t="str">
        <f t="shared" si="525"/>
        <v>11111-16250</v>
      </c>
      <c r="D16802" t="s">
        <v>21770</v>
      </c>
      <c r="E16802" t="s">
        <v>7408</v>
      </c>
    </row>
    <row r="16803" spans="1:5" x14ac:dyDescent="0.25">
      <c r="A16803" s="5">
        <v>11111</v>
      </c>
      <c r="B16803" s="5">
        <f t="shared" si="524"/>
        <v>16251</v>
      </c>
      <c r="C16803" s="6" t="str">
        <f t="shared" si="525"/>
        <v>11111-16251</v>
      </c>
      <c r="D16803" t="s">
        <v>21771</v>
      </c>
      <c r="E16803" t="s">
        <v>7408</v>
      </c>
    </row>
    <row r="16804" spans="1:5" x14ac:dyDescent="0.25">
      <c r="A16804" s="5">
        <v>11111</v>
      </c>
      <c r="B16804" s="5">
        <f t="shared" si="524"/>
        <v>16252</v>
      </c>
      <c r="C16804" s="6" t="str">
        <f t="shared" si="525"/>
        <v>11111-16252</v>
      </c>
      <c r="D16804" t="s">
        <v>21772</v>
      </c>
      <c r="E16804" t="s">
        <v>7408</v>
      </c>
    </row>
    <row r="16805" spans="1:5" x14ac:dyDescent="0.25">
      <c r="A16805" s="5">
        <v>11111</v>
      </c>
      <c r="B16805" s="5">
        <f t="shared" si="524"/>
        <v>16253</v>
      </c>
      <c r="C16805" s="6" t="str">
        <f t="shared" si="525"/>
        <v>11111-16253</v>
      </c>
      <c r="D16805" t="s">
        <v>21773</v>
      </c>
      <c r="E16805" t="s">
        <v>7408</v>
      </c>
    </row>
    <row r="16806" spans="1:5" x14ac:dyDescent="0.25">
      <c r="A16806" s="5">
        <v>11111</v>
      </c>
      <c r="B16806" s="5">
        <f t="shared" si="524"/>
        <v>16254</v>
      </c>
      <c r="C16806" s="6" t="str">
        <f t="shared" si="525"/>
        <v>11111-16254</v>
      </c>
      <c r="D16806" t="s">
        <v>21774</v>
      </c>
      <c r="E16806" t="s">
        <v>7408</v>
      </c>
    </row>
    <row r="16807" spans="1:5" x14ac:dyDescent="0.25">
      <c r="A16807" s="5">
        <v>11111</v>
      </c>
      <c r="B16807" s="5">
        <f t="shared" si="524"/>
        <v>16255</v>
      </c>
      <c r="C16807" s="6" t="str">
        <f t="shared" si="525"/>
        <v>11111-16255</v>
      </c>
      <c r="D16807" t="s">
        <v>21775</v>
      </c>
      <c r="E16807" t="s">
        <v>7408</v>
      </c>
    </row>
    <row r="16808" spans="1:5" x14ac:dyDescent="0.25">
      <c r="A16808" s="5">
        <v>11111</v>
      </c>
      <c r="B16808" s="5">
        <f t="shared" si="524"/>
        <v>16256</v>
      </c>
      <c r="C16808" s="6" t="str">
        <f t="shared" si="525"/>
        <v>11111-16256</v>
      </c>
      <c r="D16808" t="s">
        <v>21776</v>
      </c>
      <c r="E16808" t="s">
        <v>7408</v>
      </c>
    </row>
    <row r="16809" spans="1:5" x14ac:dyDescent="0.25">
      <c r="A16809" s="5">
        <v>11111</v>
      </c>
      <c r="B16809" s="5">
        <f t="shared" si="524"/>
        <v>16257</v>
      </c>
      <c r="C16809" s="6" t="str">
        <f t="shared" si="525"/>
        <v>11111-16257</v>
      </c>
      <c r="D16809" t="s">
        <v>21777</v>
      </c>
      <c r="E16809" t="s">
        <v>7408</v>
      </c>
    </row>
    <row r="16810" spans="1:5" x14ac:dyDescent="0.25">
      <c r="A16810" s="5">
        <v>11111</v>
      </c>
      <c r="B16810" s="5">
        <f t="shared" si="524"/>
        <v>16258</v>
      </c>
      <c r="C16810" s="6" t="str">
        <f t="shared" si="525"/>
        <v>11111-16258</v>
      </c>
      <c r="D16810" t="s">
        <v>21778</v>
      </c>
      <c r="E16810" t="s">
        <v>7408</v>
      </c>
    </row>
    <row r="16811" spans="1:5" x14ac:dyDescent="0.25">
      <c r="A16811" s="5">
        <v>11111</v>
      </c>
      <c r="B16811" s="5">
        <f t="shared" si="524"/>
        <v>16259</v>
      </c>
      <c r="C16811" s="6" t="str">
        <f t="shared" si="525"/>
        <v>11111-16259</v>
      </c>
      <c r="D16811" t="s">
        <v>21779</v>
      </c>
      <c r="E16811" t="s">
        <v>7408</v>
      </c>
    </row>
    <row r="16812" spans="1:5" x14ac:dyDescent="0.25">
      <c r="A16812" s="5">
        <v>11111</v>
      </c>
      <c r="B16812" s="5">
        <f t="shared" si="524"/>
        <v>16260</v>
      </c>
      <c r="C16812" s="6" t="str">
        <f t="shared" si="525"/>
        <v>11111-16260</v>
      </c>
      <c r="D16812" t="s">
        <v>21780</v>
      </c>
      <c r="E16812" t="s">
        <v>7408</v>
      </c>
    </row>
    <row r="16813" spans="1:5" x14ac:dyDescent="0.25">
      <c r="A16813" s="5">
        <v>11111</v>
      </c>
      <c r="B16813" s="5">
        <f t="shared" si="524"/>
        <v>16261</v>
      </c>
      <c r="C16813" s="6" t="str">
        <f t="shared" si="525"/>
        <v>11111-16261</v>
      </c>
      <c r="D16813" t="s">
        <v>21781</v>
      </c>
      <c r="E16813" t="s">
        <v>7408</v>
      </c>
    </row>
    <row r="16814" spans="1:5" x14ac:dyDescent="0.25">
      <c r="A16814" s="5">
        <v>11111</v>
      </c>
      <c r="B16814" s="5">
        <f t="shared" si="524"/>
        <v>16262</v>
      </c>
      <c r="C16814" s="6" t="str">
        <f t="shared" si="525"/>
        <v>11111-16262</v>
      </c>
      <c r="D16814" t="s">
        <v>21782</v>
      </c>
      <c r="E16814" t="s">
        <v>7408</v>
      </c>
    </row>
    <row r="16815" spans="1:5" x14ac:dyDescent="0.25">
      <c r="A16815" s="5">
        <v>11111</v>
      </c>
      <c r="B16815" s="5">
        <f t="shared" si="524"/>
        <v>16263</v>
      </c>
      <c r="C16815" s="6" t="str">
        <f t="shared" si="525"/>
        <v>11111-16263</v>
      </c>
      <c r="D16815" t="s">
        <v>21783</v>
      </c>
      <c r="E16815" t="s">
        <v>7408</v>
      </c>
    </row>
    <row r="16816" spans="1:5" x14ac:dyDescent="0.25">
      <c r="A16816" s="5">
        <v>11111</v>
      </c>
      <c r="B16816" s="5">
        <f t="shared" si="524"/>
        <v>16264</v>
      </c>
      <c r="C16816" s="6" t="str">
        <f t="shared" si="525"/>
        <v>11111-16264</v>
      </c>
      <c r="D16816" t="s">
        <v>21784</v>
      </c>
      <c r="E16816" t="s">
        <v>7408</v>
      </c>
    </row>
    <row r="16817" spans="1:5" x14ac:dyDescent="0.25">
      <c r="A16817" s="5">
        <v>11111</v>
      </c>
      <c r="B16817" s="5">
        <f t="shared" si="524"/>
        <v>16265</v>
      </c>
      <c r="C16817" s="6" t="str">
        <f t="shared" si="525"/>
        <v>11111-16265</v>
      </c>
      <c r="D16817" t="s">
        <v>2085</v>
      </c>
      <c r="E16817" t="s">
        <v>7408</v>
      </c>
    </row>
    <row r="16818" spans="1:5" x14ac:dyDescent="0.25">
      <c r="A16818" s="5">
        <v>11111</v>
      </c>
      <c r="B16818" s="5">
        <f t="shared" si="524"/>
        <v>16266</v>
      </c>
      <c r="C16818" s="6" t="str">
        <f t="shared" si="525"/>
        <v>11111-16266</v>
      </c>
      <c r="D16818" t="s">
        <v>21785</v>
      </c>
      <c r="E16818" t="s">
        <v>7408</v>
      </c>
    </row>
    <row r="16819" spans="1:5" x14ac:dyDescent="0.25">
      <c r="A16819" s="5">
        <v>11111</v>
      </c>
      <c r="B16819" s="5">
        <f t="shared" si="524"/>
        <v>16267</v>
      </c>
      <c r="C16819" s="6" t="str">
        <f t="shared" si="525"/>
        <v>11111-16267</v>
      </c>
      <c r="D16819" t="s">
        <v>21786</v>
      </c>
      <c r="E16819" t="s">
        <v>7408</v>
      </c>
    </row>
    <row r="16820" spans="1:5" x14ac:dyDescent="0.25">
      <c r="A16820" s="5">
        <v>11111</v>
      </c>
      <c r="B16820" s="5">
        <f t="shared" si="524"/>
        <v>16268</v>
      </c>
      <c r="C16820" s="6" t="str">
        <f t="shared" si="525"/>
        <v>11111-16268</v>
      </c>
      <c r="D16820" t="s">
        <v>21787</v>
      </c>
      <c r="E16820" t="s">
        <v>7408</v>
      </c>
    </row>
    <row r="16821" spans="1:5" x14ac:dyDescent="0.25">
      <c r="A16821" s="5">
        <v>11111</v>
      </c>
      <c r="B16821" s="5">
        <f t="shared" si="524"/>
        <v>16269</v>
      </c>
      <c r="C16821" s="6" t="str">
        <f t="shared" si="525"/>
        <v>11111-16269</v>
      </c>
      <c r="D16821" t="s">
        <v>21788</v>
      </c>
      <c r="E16821" t="s">
        <v>7408</v>
      </c>
    </row>
    <row r="16822" spans="1:5" x14ac:dyDescent="0.25">
      <c r="A16822" s="5">
        <v>11111</v>
      </c>
      <c r="B16822" s="5">
        <f t="shared" si="524"/>
        <v>16270</v>
      </c>
      <c r="C16822" s="6" t="str">
        <f t="shared" si="525"/>
        <v>11111-16270</v>
      </c>
      <c r="D16822" t="s">
        <v>21789</v>
      </c>
      <c r="E16822" t="s">
        <v>7408</v>
      </c>
    </row>
    <row r="16823" spans="1:5" x14ac:dyDescent="0.25">
      <c r="A16823" s="5">
        <v>11111</v>
      </c>
      <c r="B16823" s="5">
        <f t="shared" si="524"/>
        <v>16271</v>
      </c>
      <c r="C16823" s="6" t="str">
        <f t="shared" si="525"/>
        <v>11111-16271</v>
      </c>
      <c r="D16823" t="s">
        <v>21790</v>
      </c>
      <c r="E16823" t="s">
        <v>7408</v>
      </c>
    </row>
    <row r="16824" spans="1:5" x14ac:dyDescent="0.25">
      <c r="A16824" s="5">
        <v>11111</v>
      </c>
      <c r="B16824" s="5">
        <f t="shared" si="524"/>
        <v>16272</v>
      </c>
      <c r="C16824" s="6" t="str">
        <f t="shared" si="525"/>
        <v>11111-16272</v>
      </c>
      <c r="D16824" t="s">
        <v>21791</v>
      </c>
      <c r="E16824" t="s">
        <v>7408</v>
      </c>
    </row>
    <row r="16825" spans="1:5" x14ac:dyDescent="0.25">
      <c r="A16825" s="5">
        <v>11111</v>
      </c>
      <c r="B16825" s="5">
        <f t="shared" si="524"/>
        <v>16273</v>
      </c>
      <c r="C16825" s="6" t="str">
        <f t="shared" si="525"/>
        <v>11111-16273</v>
      </c>
      <c r="D16825" t="s">
        <v>21792</v>
      </c>
      <c r="E16825" t="s">
        <v>7408</v>
      </c>
    </row>
    <row r="16826" spans="1:5" x14ac:dyDescent="0.25">
      <c r="A16826" s="5">
        <v>11111</v>
      </c>
      <c r="B16826" s="5">
        <f t="shared" si="524"/>
        <v>16274</v>
      </c>
      <c r="C16826" s="6" t="str">
        <f t="shared" si="525"/>
        <v>11111-16274</v>
      </c>
      <c r="D16826" t="s">
        <v>21793</v>
      </c>
      <c r="E16826" t="s">
        <v>7408</v>
      </c>
    </row>
    <row r="16827" spans="1:5" x14ac:dyDescent="0.25">
      <c r="A16827" s="5">
        <v>11111</v>
      </c>
      <c r="B16827" s="5">
        <f t="shared" si="524"/>
        <v>16275</v>
      </c>
      <c r="C16827" s="6" t="str">
        <f t="shared" si="525"/>
        <v>11111-16275</v>
      </c>
      <c r="D16827" t="s">
        <v>21794</v>
      </c>
      <c r="E16827" t="s">
        <v>7408</v>
      </c>
    </row>
    <row r="16828" spans="1:5" x14ac:dyDescent="0.25">
      <c r="A16828" s="5">
        <v>11111</v>
      </c>
      <c r="B16828" s="5">
        <f t="shared" si="524"/>
        <v>16276</v>
      </c>
      <c r="C16828" s="6" t="str">
        <f t="shared" si="525"/>
        <v>11111-16276</v>
      </c>
      <c r="D16828" t="s">
        <v>21795</v>
      </c>
      <c r="E16828" t="s">
        <v>7408</v>
      </c>
    </row>
    <row r="16829" spans="1:5" x14ac:dyDescent="0.25">
      <c r="A16829" s="5">
        <v>11111</v>
      </c>
      <c r="B16829" s="5">
        <f t="shared" si="524"/>
        <v>16277</v>
      </c>
      <c r="C16829" s="6" t="str">
        <f t="shared" si="525"/>
        <v>11111-16277</v>
      </c>
      <c r="D16829" t="s">
        <v>21796</v>
      </c>
      <c r="E16829" t="s">
        <v>7408</v>
      </c>
    </row>
    <row r="16830" spans="1:5" x14ac:dyDescent="0.25">
      <c r="A16830" s="5">
        <v>11111</v>
      </c>
      <c r="B16830" s="5">
        <f t="shared" si="524"/>
        <v>16278</v>
      </c>
      <c r="C16830" s="6" t="str">
        <f t="shared" si="525"/>
        <v>11111-16278</v>
      </c>
      <c r="D16830" t="s">
        <v>21797</v>
      </c>
      <c r="E16830" t="s">
        <v>7408</v>
      </c>
    </row>
    <row r="16831" spans="1:5" x14ac:dyDescent="0.25">
      <c r="A16831" s="5">
        <v>11111</v>
      </c>
      <c r="B16831" s="5">
        <f t="shared" si="524"/>
        <v>16279</v>
      </c>
      <c r="C16831" s="6" t="str">
        <f t="shared" si="525"/>
        <v>11111-16279</v>
      </c>
      <c r="D16831" t="s">
        <v>3903</v>
      </c>
      <c r="E16831" t="s">
        <v>7408</v>
      </c>
    </row>
    <row r="16832" spans="1:5" x14ac:dyDescent="0.25">
      <c r="A16832" s="5">
        <v>11111</v>
      </c>
      <c r="B16832" s="5">
        <f t="shared" si="524"/>
        <v>16280</v>
      </c>
      <c r="C16832" s="6" t="str">
        <f t="shared" si="525"/>
        <v>11111-16280</v>
      </c>
      <c r="D16832" t="s">
        <v>21798</v>
      </c>
      <c r="E16832" t="s">
        <v>7408</v>
      </c>
    </row>
    <row r="16833" spans="1:5" x14ac:dyDescent="0.25">
      <c r="A16833" s="5">
        <v>11111</v>
      </c>
      <c r="B16833" s="5">
        <f t="shared" si="524"/>
        <v>16281</v>
      </c>
      <c r="C16833" s="6" t="str">
        <f t="shared" si="525"/>
        <v>11111-16281</v>
      </c>
      <c r="D16833" t="s">
        <v>21799</v>
      </c>
      <c r="E16833" t="s">
        <v>7408</v>
      </c>
    </row>
    <row r="16834" spans="1:5" x14ac:dyDescent="0.25">
      <c r="A16834" s="5">
        <v>11111</v>
      </c>
      <c r="B16834" s="5">
        <f t="shared" si="524"/>
        <v>16282</v>
      </c>
      <c r="C16834" s="6" t="str">
        <f t="shared" si="525"/>
        <v>11111-16282</v>
      </c>
      <c r="D16834" t="s">
        <v>21800</v>
      </c>
      <c r="E16834" t="s">
        <v>7408</v>
      </c>
    </row>
    <row r="16835" spans="1:5" x14ac:dyDescent="0.25">
      <c r="A16835" s="5">
        <v>11111</v>
      </c>
      <c r="B16835" s="5">
        <f t="shared" ref="B16835:B16898" si="526">IF(A16835&lt;&gt;A16834,1,B16834+1)</f>
        <v>16283</v>
      </c>
      <c r="C16835" s="6" t="str">
        <f t="shared" ref="C16835:C16898" si="527">A16835&amp;"-"&amp;B16835</f>
        <v>11111-16283</v>
      </c>
      <c r="D16835" t="s">
        <v>21801</v>
      </c>
      <c r="E16835" t="s">
        <v>7408</v>
      </c>
    </row>
    <row r="16836" spans="1:5" x14ac:dyDescent="0.25">
      <c r="A16836" s="5">
        <v>11111</v>
      </c>
      <c r="B16836" s="5">
        <f t="shared" si="526"/>
        <v>16284</v>
      </c>
      <c r="C16836" s="6" t="str">
        <f t="shared" si="527"/>
        <v>11111-16284</v>
      </c>
      <c r="D16836" t="s">
        <v>21802</v>
      </c>
      <c r="E16836" t="s">
        <v>7408</v>
      </c>
    </row>
    <row r="16837" spans="1:5" x14ac:dyDescent="0.25">
      <c r="A16837" s="5">
        <v>11111</v>
      </c>
      <c r="B16837" s="5">
        <f t="shared" si="526"/>
        <v>16285</v>
      </c>
      <c r="C16837" s="6" t="str">
        <f t="shared" si="527"/>
        <v>11111-16285</v>
      </c>
      <c r="D16837" t="s">
        <v>21803</v>
      </c>
      <c r="E16837" t="s">
        <v>7408</v>
      </c>
    </row>
    <row r="16838" spans="1:5" x14ac:dyDescent="0.25">
      <c r="A16838" s="5">
        <v>11111</v>
      </c>
      <c r="B16838" s="5">
        <f t="shared" si="526"/>
        <v>16286</v>
      </c>
      <c r="C16838" s="6" t="str">
        <f t="shared" si="527"/>
        <v>11111-16286</v>
      </c>
      <c r="D16838" t="s">
        <v>21804</v>
      </c>
      <c r="E16838" t="s">
        <v>7408</v>
      </c>
    </row>
    <row r="16839" spans="1:5" x14ac:dyDescent="0.25">
      <c r="A16839" s="5">
        <v>11111</v>
      </c>
      <c r="B16839" s="5">
        <f t="shared" si="526"/>
        <v>16287</v>
      </c>
      <c r="C16839" s="6" t="str">
        <f t="shared" si="527"/>
        <v>11111-16287</v>
      </c>
      <c r="D16839" t="s">
        <v>21805</v>
      </c>
      <c r="E16839" t="s">
        <v>7408</v>
      </c>
    </row>
    <row r="16840" spans="1:5" x14ac:dyDescent="0.25">
      <c r="A16840" s="5">
        <v>11111</v>
      </c>
      <c r="B16840" s="5">
        <f t="shared" si="526"/>
        <v>16288</v>
      </c>
      <c r="C16840" s="6" t="str">
        <f t="shared" si="527"/>
        <v>11111-16288</v>
      </c>
      <c r="D16840" t="s">
        <v>21806</v>
      </c>
      <c r="E16840" t="s">
        <v>7408</v>
      </c>
    </row>
    <row r="16841" spans="1:5" x14ac:dyDescent="0.25">
      <c r="A16841" s="5">
        <v>11111</v>
      </c>
      <c r="B16841" s="5">
        <f t="shared" si="526"/>
        <v>16289</v>
      </c>
      <c r="C16841" s="6" t="str">
        <f t="shared" si="527"/>
        <v>11111-16289</v>
      </c>
      <c r="D16841" t="s">
        <v>21807</v>
      </c>
      <c r="E16841" t="s">
        <v>7408</v>
      </c>
    </row>
    <row r="16842" spans="1:5" x14ac:dyDescent="0.25">
      <c r="A16842" s="5">
        <v>11111</v>
      </c>
      <c r="B16842" s="5">
        <f t="shared" si="526"/>
        <v>16290</v>
      </c>
      <c r="C16842" s="6" t="str">
        <f t="shared" si="527"/>
        <v>11111-16290</v>
      </c>
      <c r="D16842" t="s">
        <v>21808</v>
      </c>
      <c r="E16842" t="s">
        <v>7408</v>
      </c>
    </row>
    <row r="16843" spans="1:5" x14ac:dyDescent="0.25">
      <c r="A16843" s="5">
        <v>11111</v>
      </c>
      <c r="B16843" s="5">
        <f t="shared" si="526"/>
        <v>16291</v>
      </c>
      <c r="C16843" s="6" t="str">
        <f t="shared" si="527"/>
        <v>11111-16291</v>
      </c>
      <c r="D16843" t="s">
        <v>21809</v>
      </c>
      <c r="E16843" t="s">
        <v>7408</v>
      </c>
    </row>
    <row r="16844" spans="1:5" x14ac:dyDescent="0.25">
      <c r="A16844" s="5">
        <v>11111</v>
      </c>
      <c r="B16844" s="5">
        <f t="shared" si="526"/>
        <v>16292</v>
      </c>
      <c r="C16844" s="6" t="str">
        <f t="shared" si="527"/>
        <v>11111-16292</v>
      </c>
      <c r="D16844" t="s">
        <v>21810</v>
      </c>
      <c r="E16844" t="s">
        <v>7408</v>
      </c>
    </row>
    <row r="16845" spans="1:5" x14ac:dyDescent="0.25">
      <c r="A16845" s="5">
        <v>11111</v>
      </c>
      <c r="B16845" s="5">
        <f t="shared" si="526"/>
        <v>16293</v>
      </c>
      <c r="C16845" s="6" t="str">
        <f t="shared" si="527"/>
        <v>11111-16293</v>
      </c>
      <c r="D16845" t="s">
        <v>1875</v>
      </c>
      <c r="E16845" t="s">
        <v>7408</v>
      </c>
    </row>
    <row r="16846" spans="1:5" x14ac:dyDescent="0.25">
      <c r="A16846" s="5">
        <v>11111</v>
      </c>
      <c r="B16846" s="5">
        <f t="shared" si="526"/>
        <v>16294</v>
      </c>
      <c r="C16846" s="6" t="str">
        <f t="shared" si="527"/>
        <v>11111-16294</v>
      </c>
      <c r="D16846" t="s">
        <v>21811</v>
      </c>
      <c r="E16846" t="s">
        <v>7408</v>
      </c>
    </row>
    <row r="16847" spans="1:5" x14ac:dyDescent="0.25">
      <c r="A16847" s="5">
        <v>11111</v>
      </c>
      <c r="B16847" s="5">
        <f t="shared" si="526"/>
        <v>16295</v>
      </c>
      <c r="C16847" s="6" t="str">
        <f t="shared" si="527"/>
        <v>11111-16295</v>
      </c>
      <c r="D16847" t="s">
        <v>21812</v>
      </c>
      <c r="E16847" t="s">
        <v>7408</v>
      </c>
    </row>
    <row r="16848" spans="1:5" x14ac:dyDescent="0.25">
      <c r="A16848" s="5">
        <v>11111</v>
      </c>
      <c r="B16848" s="5">
        <f t="shared" si="526"/>
        <v>16296</v>
      </c>
      <c r="C16848" s="6" t="str">
        <f t="shared" si="527"/>
        <v>11111-16296</v>
      </c>
      <c r="D16848" t="s">
        <v>21813</v>
      </c>
      <c r="E16848" t="s">
        <v>7408</v>
      </c>
    </row>
    <row r="16849" spans="1:5" x14ac:dyDescent="0.25">
      <c r="A16849" s="5">
        <v>11111</v>
      </c>
      <c r="B16849" s="5">
        <f t="shared" si="526"/>
        <v>16297</v>
      </c>
      <c r="C16849" s="6" t="str">
        <f t="shared" si="527"/>
        <v>11111-16297</v>
      </c>
      <c r="D16849" t="s">
        <v>21814</v>
      </c>
      <c r="E16849" t="s">
        <v>7408</v>
      </c>
    </row>
    <row r="16850" spans="1:5" x14ac:dyDescent="0.25">
      <c r="A16850" s="5">
        <v>11111</v>
      </c>
      <c r="B16850" s="5">
        <f t="shared" si="526"/>
        <v>16298</v>
      </c>
      <c r="C16850" s="6" t="str">
        <f t="shared" si="527"/>
        <v>11111-16298</v>
      </c>
      <c r="D16850" t="s">
        <v>21815</v>
      </c>
      <c r="E16850" t="s">
        <v>7408</v>
      </c>
    </row>
    <row r="16851" spans="1:5" x14ac:dyDescent="0.25">
      <c r="A16851" s="5">
        <v>11111</v>
      </c>
      <c r="B16851" s="5">
        <f t="shared" si="526"/>
        <v>16299</v>
      </c>
      <c r="C16851" s="6" t="str">
        <f t="shared" si="527"/>
        <v>11111-16299</v>
      </c>
      <c r="D16851" t="s">
        <v>21816</v>
      </c>
      <c r="E16851" t="s">
        <v>7408</v>
      </c>
    </row>
    <row r="16852" spans="1:5" x14ac:dyDescent="0.25">
      <c r="A16852" s="5">
        <v>11111</v>
      </c>
      <c r="B16852" s="5">
        <f t="shared" si="526"/>
        <v>16300</v>
      </c>
      <c r="C16852" s="6" t="str">
        <f t="shared" si="527"/>
        <v>11111-16300</v>
      </c>
      <c r="D16852" t="s">
        <v>21817</v>
      </c>
      <c r="E16852" t="s">
        <v>7408</v>
      </c>
    </row>
    <row r="16853" spans="1:5" x14ac:dyDescent="0.25">
      <c r="A16853" s="5">
        <v>11111</v>
      </c>
      <c r="B16853" s="5">
        <f t="shared" si="526"/>
        <v>16301</v>
      </c>
      <c r="C16853" s="6" t="str">
        <f t="shared" si="527"/>
        <v>11111-16301</v>
      </c>
      <c r="D16853" t="s">
        <v>21818</v>
      </c>
      <c r="E16853" t="s">
        <v>7408</v>
      </c>
    </row>
    <row r="16854" spans="1:5" x14ac:dyDescent="0.25">
      <c r="A16854" s="5">
        <v>11111</v>
      </c>
      <c r="B16854" s="5">
        <f t="shared" si="526"/>
        <v>16302</v>
      </c>
      <c r="C16854" s="6" t="str">
        <f t="shared" si="527"/>
        <v>11111-16302</v>
      </c>
      <c r="D16854" t="s">
        <v>21819</v>
      </c>
      <c r="E16854" t="s">
        <v>7408</v>
      </c>
    </row>
    <row r="16855" spans="1:5" x14ac:dyDescent="0.25">
      <c r="A16855" s="5">
        <v>11111</v>
      </c>
      <c r="B16855" s="5">
        <f t="shared" si="526"/>
        <v>16303</v>
      </c>
      <c r="C16855" s="6" t="str">
        <f t="shared" si="527"/>
        <v>11111-16303</v>
      </c>
      <c r="D16855" t="s">
        <v>21820</v>
      </c>
      <c r="E16855" t="s">
        <v>7408</v>
      </c>
    </row>
    <row r="16856" spans="1:5" x14ac:dyDescent="0.25">
      <c r="A16856" s="5">
        <v>11111</v>
      </c>
      <c r="B16856" s="5">
        <f t="shared" si="526"/>
        <v>16304</v>
      </c>
      <c r="C16856" s="6" t="str">
        <f t="shared" si="527"/>
        <v>11111-16304</v>
      </c>
      <c r="D16856" t="s">
        <v>21821</v>
      </c>
      <c r="E16856" t="s">
        <v>7408</v>
      </c>
    </row>
    <row r="16857" spans="1:5" x14ac:dyDescent="0.25">
      <c r="A16857" s="5">
        <v>11111</v>
      </c>
      <c r="B16857" s="5">
        <f t="shared" si="526"/>
        <v>16305</v>
      </c>
      <c r="C16857" s="6" t="str">
        <f t="shared" si="527"/>
        <v>11111-16305</v>
      </c>
      <c r="D16857" t="s">
        <v>21822</v>
      </c>
      <c r="E16857" t="s">
        <v>7408</v>
      </c>
    </row>
    <row r="16858" spans="1:5" x14ac:dyDescent="0.25">
      <c r="A16858" s="5">
        <v>11111</v>
      </c>
      <c r="B16858" s="5">
        <f t="shared" si="526"/>
        <v>16306</v>
      </c>
      <c r="C16858" s="6" t="str">
        <f t="shared" si="527"/>
        <v>11111-16306</v>
      </c>
      <c r="D16858" t="s">
        <v>21823</v>
      </c>
      <c r="E16858" t="s">
        <v>7408</v>
      </c>
    </row>
    <row r="16859" spans="1:5" x14ac:dyDescent="0.25">
      <c r="A16859" s="5">
        <v>11111</v>
      </c>
      <c r="B16859" s="5">
        <f t="shared" si="526"/>
        <v>16307</v>
      </c>
      <c r="C16859" s="6" t="str">
        <f t="shared" si="527"/>
        <v>11111-16307</v>
      </c>
      <c r="D16859" t="s">
        <v>21824</v>
      </c>
      <c r="E16859" t="s">
        <v>7408</v>
      </c>
    </row>
    <row r="16860" spans="1:5" x14ac:dyDescent="0.25">
      <c r="A16860" s="5">
        <v>11111</v>
      </c>
      <c r="B16860" s="5">
        <f t="shared" si="526"/>
        <v>16308</v>
      </c>
      <c r="C16860" s="6" t="str">
        <f t="shared" si="527"/>
        <v>11111-16308</v>
      </c>
      <c r="D16860" t="s">
        <v>21825</v>
      </c>
      <c r="E16860" t="s">
        <v>7408</v>
      </c>
    </row>
    <row r="16861" spans="1:5" x14ac:dyDescent="0.25">
      <c r="A16861" s="5">
        <v>11111</v>
      </c>
      <c r="B16861" s="5">
        <f t="shared" si="526"/>
        <v>16309</v>
      </c>
      <c r="C16861" s="6" t="str">
        <f t="shared" si="527"/>
        <v>11111-16309</v>
      </c>
      <c r="D16861" t="s">
        <v>21826</v>
      </c>
      <c r="E16861" t="s">
        <v>7408</v>
      </c>
    </row>
    <row r="16862" spans="1:5" x14ac:dyDescent="0.25">
      <c r="A16862" s="5">
        <v>11111</v>
      </c>
      <c r="B16862" s="5">
        <f t="shared" si="526"/>
        <v>16310</v>
      </c>
      <c r="C16862" s="6" t="str">
        <f t="shared" si="527"/>
        <v>11111-16310</v>
      </c>
      <c r="D16862" t="s">
        <v>21827</v>
      </c>
      <c r="E16862" t="s">
        <v>7408</v>
      </c>
    </row>
    <row r="16863" spans="1:5" x14ac:dyDescent="0.25">
      <c r="A16863" s="5">
        <v>11111</v>
      </c>
      <c r="B16863" s="5">
        <f t="shared" si="526"/>
        <v>16311</v>
      </c>
      <c r="C16863" s="6" t="str">
        <f t="shared" si="527"/>
        <v>11111-16311</v>
      </c>
      <c r="D16863" t="s">
        <v>2344</v>
      </c>
      <c r="E16863" t="s">
        <v>7408</v>
      </c>
    </row>
    <row r="16864" spans="1:5" x14ac:dyDescent="0.25">
      <c r="A16864" s="5">
        <v>11111</v>
      </c>
      <c r="B16864" s="5">
        <f t="shared" si="526"/>
        <v>16312</v>
      </c>
      <c r="C16864" s="6" t="str">
        <f t="shared" si="527"/>
        <v>11111-16312</v>
      </c>
      <c r="D16864" t="s">
        <v>21828</v>
      </c>
      <c r="E16864" t="s">
        <v>7408</v>
      </c>
    </row>
    <row r="16865" spans="1:5" x14ac:dyDescent="0.25">
      <c r="A16865" s="5">
        <v>11111</v>
      </c>
      <c r="B16865" s="5">
        <f t="shared" si="526"/>
        <v>16313</v>
      </c>
      <c r="C16865" s="6" t="str">
        <f t="shared" si="527"/>
        <v>11111-16313</v>
      </c>
      <c r="D16865" t="s">
        <v>21829</v>
      </c>
      <c r="E16865" t="s">
        <v>7408</v>
      </c>
    </row>
    <row r="16866" spans="1:5" x14ac:dyDescent="0.25">
      <c r="A16866" s="5">
        <v>11111</v>
      </c>
      <c r="B16866" s="5">
        <f t="shared" si="526"/>
        <v>16314</v>
      </c>
      <c r="C16866" s="6" t="str">
        <f t="shared" si="527"/>
        <v>11111-16314</v>
      </c>
      <c r="D16866" t="s">
        <v>21830</v>
      </c>
      <c r="E16866" t="s">
        <v>7408</v>
      </c>
    </row>
    <row r="16867" spans="1:5" x14ac:dyDescent="0.25">
      <c r="A16867" s="5">
        <v>11111</v>
      </c>
      <c r="B16867" s="5">
        <f t="shared" si="526"/>
        <v>16315</v>
      </c>
      <c r="C16867" s="6" t="str">
        <f t="shared" si="527"/>
        <v>11111-16315</v>
      </c>
      <c r="D16867" t="s">
        <v>21831</v>
      </c>
      <c r="E16867" t="s">
        <v>7408</v>
      </c>
    </row>
    <row r="16868" spans="1:5" x14ac:dyDescent="0.25">
      <c r="A16868" s="5">
        <v>11111</v>
      </c>
      <c r="B16868" s="5">
        <f t="shared" si="526"/>
        <v>16316</v>
      </c>
      <c r="C16868" s="6" t="str">
        <f t="shared" si="527"/>
        <v>11111-16316</v>
      </c>
      <c r="D16868" t="s">
        <v>21832</v>
      </c>
      <c r="E16868" t="s">
        <v>7408</v>
      </c>
    </row>
    <row r="16869" spans="1:5" x14ac:dyDescent="0.25">
      <c r="A16869" s="5">
        <v>11111</v>
      </c>
      <c r="B16869" s="5">
        <f t="shared" si="526"/>
        <v>16317</v>
      </c>
      <c r="C16869" s="6" t="str">
        <f t="shared" si="527"/>
        <v>11111-16317</v>
      </c>
      <c r="D16869" t="s">
        <v>21833</v>
      </c>
      <c r="E16869" t="s">
        <v>7408</v>
      </c>
    </row>
    <row r="16870" spans="1:5" x14ac:dyDescent="0.25">
      <c r="A16870" s="5">
        <v>11111</v>
      </c>
      <c r="B16870" s="5">
        <f t="shared" si="526"/>
        <v>16318</v>
      </c>
      <c r="C16870" s="6" t="str">
        <f t="shared" si="527"/>
        <v>11111-16318</v>
      </c>
      <c r="D16870" t="s">
        <v>21834</v>
      </c>
      <c r="E16870" t="s">
        <v>7408</v>
      </c>
    </row>
    <row r="16871" spans="1:5" x14ac:dyDescent="0.25">
      <c r="A16871" s="5">
        <v>11111</v>
      </c>
      <c r="B16871" s="5">
        <f t="shared" si="526"/>
        <v>16319</v>
      </c>
      <c r="C16871" s="6" t="str">
        <f t="shared" si="527"/>
        <v>11111-16319</v>
      </c>
      <c r="D16871" t="s">
        <v>21835</v>
      </c>
      <c r="E16871" t="s">
        <v>7408</v>
      </c>
    </row>
    <row r="16872" spans="1:5" x14ac:dyDescent="0.25">
      <c r="A16872" s="5">
        <v>11111</v>
      </c>
      <c r="B16872" s="5">
        <f t="shared" si="526"/>
        <v>16320</v>
      </c>
      <c r="C16872" s="6" t="str">
        <f t="shared" si="527"/>
        <v>11111-16320</v>
      </c>
      <c r="D16872" t="s">
        <v>21836</v>
      </c>
      <c r="E16872" t="s">
        <v>7408</v>
      </c>
    </row>
    <row r="16873" spans="1:5" x14ac:dyDescent="0.25">
      <c r="A16873" s="5">
        <v>11111</v>
      </c>
      <c r="B16873" s="5">
        <f t="shared" si="526"/>
        <v>16321</v>
      </c>
      <c r="C16873" s="6" t="str">
        <f t="shared" si="527"/>
        <v>11111-16321</v>
      </c>
      <c r="D16873" t="s">
        <v>21837</v>
      </c>
      <c r="E16873" t="s">
        <v>7408</v>
      </c>
    </row>
    <row r="16874" spans="1:5" x14ac:dyDescent="0.25">
      <c r="A16874" s="5">
        <v>11111</v>
      </c>
      <c r="B16874" s="5">
        <f t="shared" si="526"/>
        <v>16322</v>
      </c>
      <c r="C16874" s="6" t="str">
        <f t="shared" si="527"/>
        <v>11111-16322</v>
      </c>
      <c r="D16874" t="s">
        <v>21838</v>
      </c>
      <c r="E16874" t="s">
        <v>7408</v>
      </c>
    </row>
    <row r="16875" spans="1:5" x14ac:dyDescent="0.25">
      <c r="A16875" s="5">
        <v>11111</v>
      </c>
      <c r="B16875" s="5">
        <f t="shared" si="526"/>
        <v>16323</v>
      </c>
      <c r="C16875" s="6" t="str">
        <f t="shared" si="527"/>
        <v>11111-16323</v>
      </c>
      <c r="D16875" t="s">
        <v>21839</v>
      </c>
      <c r="E16875" t="s">
        <v>7408</v>
      </c>
    </row>
    <row r="16876" spans="1:5" x14ac:dyDescent="0.25">
      <c r="A16876" s="5">
        <v>11111</v>
      </c>
      <c r="B16876" s="5">
        <f t="shared" si="526"/>
        <v>16324</v>
      </c>
      <c r="C16876" s="6" t="str">
        <f t="shared" si="527"/>
        <v>11111-16324</v>
      </c>
      <c r="D16876" t="s">
        <v>21840</v>
      </c>
      <c r="E16876" t="s">
        <v>7408</v>
      </c>
    </row>
    <row r="16877" spans="1:5" x14ac:dyDescent="0.25">
      <c r="A16877" s="5">
        <v>11111</v>
      </c>
      <c r="B16877" s="5">
        <f t="shared" si="526"/>
        <v>16325</v>
      </c>
      <c r="C16877" s="6" t="str">
        <f t="shared" si="527"/>
        <v>11111-16325</v>
      </c>
      <c r="D16877" t="s">
        <v>21841</v>
      </c>
      <c r="E16877" t="s">
        <v>7408</v>
      </c>
    </row>
    <row r="16878" spans="1:5" x14ac:dyDescent="0.25">
      <c r="A16878" s="5">
        <v>11111</v>
      </c>
      <c r="B16878" s="5">
        <f t="shared" si="526"/>
        <v>16326</v>
      </c>
      <c r="C16878" s="6" t="str">
        <f t="shared" si="527"/>
        <v>11111-16326</v>
      </c>
      <c r="D16878" t="s">
        <v>21842</v>
      </c>
      <c r="E16878" t="s">
        <v>7408</v>
      </c>
    </row>
    <row r="16879" spans="1:5" x14ac:dyDescent="0.25">
      <c r="A16879" s="5">
        <v>11111</v>
      </c>
      <c r="B16879" s="5">
        <f t="shared" si="526"/>
        <v>16327</v>
      </c>
      <c r="C16879" s="6" t="str">
        <f t="shared" si="527"/>
        <v>11111-16327</v>
      </c>
      <c r="D16879" t="s">
        <v>21843</v>
      </c>
      <c r="E16879" t="s">
        <v>7408</v>
      </c>
    </row>
    <row r="16880" spans="1:5" x14ac:dyDescent="0.25">
      <c r="A16880" s="5">
        <v>11111</v>
      </c>
      <c r="B16880" s="5">
        <f t="shared" si="526"/>
        <v>16328</v>
      </c>
      <c r="C16880" s="6" t="str">
        <f t="shared" si="527"/>
        <v>11111-16328</v>
      </c>
      <c r="D16880" t="s">
        <v>21844</v>
      </c>
      <c r="E16880" t="s">
        <v>7408</v>
      </c>
    </row>
    <row r="16881" spans="1:5" x14ac:dyDescent="0.25">
      <c r="A16881" s="5">
        <v>11111</v>
      </c>
      <c r="B16881" s="5">
        <f t="shared" si="526"/>
        <v>16329</v>
      </c>
      <c r="C16881" s="6" t="str">
        <f t="shared" si="527"/>
        <v>11111-16329</v>
      </c>
      <c r="D16881" t="s">
        <v>21845</v>
      </c>
      <c r="E16881" t="s">
        <v>7408</v>
      </c>
    </row>
    <row r="16882" spans="1:5" x14ac:dyDescent="0.25">
      <c r="A16882" s="5">
        <v>11111</v>
      </c>
      <c r="B16882" s="5">
        <f t="shared" si="526"/>
        <v>16330</v>
      </c>
      <c r="C16882" s="6" t="str">
        <f t="shared" si="527"/>
        <v>11111-16330</v>
      </c>
      <c r="D16882" t="s">
        <v>21846</v>
      </c>
      <c r="E16882" t="s">
        <v>7408</v>
      </c>
    </row>
    <row r="16883" spans="1:5" x14ac:dyDescent="0.25">
      <c r="A16883" s="5">
        <v>11111</v>
      </c>
      <c r="B16883" s="5">
        <f t="shared" si="526"/>
        <v>16331</v>
      </c>
      <c r="C16883" s="6" t="str">
        <f t="shared" si="527"/>
        <v>11111-16331</v>
      </c>
      <c r="D16883" t="s">
        <v>21847</v>
      </c>
      <c r="E16883" t="s">
        <v>7408</v>
      </c>
    </row>
    <row r="16884" spans="1:5" x14ac:dyDescent="0.25">
      <c r="A16884" s="5">
        <v>11111</v>
      </c>
      <c r="B16884" s="5">
        <f t="shared" si="526"/>
        <v>16332</v>
      </c>
      <c r="C16884" s="6" t="str">
        <f t="shared" si="527"/>
        <v>11111-16332</v>
      </c>
      <c r="D16884" t="s">
        <v>3167</v>
      </c>
      <c r="E16884" t="s">
        <v>7408</v>
      </c>
    </row>
    <row r="16885" spans="1:5" x14ac:dyDescent="0.25">
      <c r="A16885" s="5">
        <v>11111</v>
      </c>
      <c r="B16885" s="5">
        <f t="shared" si="526"/>
        <v>16333</v>
      </c>
      <c r="C16885" s="6" t="str">
        <f t="shared" si="527"/>
        <v>11111-16333</v>
      </c>
      <c r="D16885" t="s">
        <v>21848</v>
      </c>
      <c r="E16885" t="s">
        <v>7408</v>
      </c>
    </row>
    <row r="16886" spans="1:5" x14ac:dyDescent="0.25">
      <c r="A16886" s="5">
        <v>11111</v>
      </c>
      <c r="B16886" s="5">
        <f t="shared" si="526"/>
        <v>16334</v>
      </c>
      <c r="C16886" s="6" t="str">
        <f t="shared" si="527"/>
        <v>11111-16334</v>
      </c>
      <c r="D16886" t="s">
        <v>21849</v>
      </c>
      <c r="E16886" t="s">
        <v>7408</v>
      </c>
    </row>
    <row r="16887" spans="1:5" x14ac:dyDescent="0.25">
      <c r="A16887" s="5">
        <v>11111</v>
      </c>
      <c r="B16887" s="5">
        <f t="shared" si="526"/>
        <v>16335</v>
      </c>
      <c r="C16887" s="6" t="str">
        <f t="shared" si="527"/>
        <v>11111-16335</v>
      </c>
      <c r="D16887" t="s">
        <v>21850</v>
      </c>
      <c r="E16887" t="s">
        <v>7408</v>
      </c>
    </row>
    <row r="16888" spans="1:5" x14ac:dyDescent="0.25">
      <c r="A16888" s="5">
        <v>11111</v>
      </c>
      <c r="B16888" s="5">
        <f t="shared" si="526"/>
        <v>16336</v>
      </c>
      <c r="C16888" s="6" t="str">
        <f t="shared" si="527"/>
        <v>11111-16336</v>
      </c>
      <c r="D16888" t="s">
        <v>21851</v>
      </c>
      <c r="E16888" t="s">
        <v>7408</v>
      </c>
    </row>
    <row r="16889" spans="1:5" x14ac:dyDescent="0.25">
      <c r="A16889" s="5">
        <v>11111</v>
      </c>
      <c r="B16889" s="5">
        <f t="shared" si="526"/>
        <v>16337</v>
      </c>
      <c r="C16889" s="6" t="str">
        <f t="shared" si="527"/>
        <v>11111-16337</v>
      </c>
      <c r="D16889" t="s">
        <v>21852</v>
      </c>
      <c r="E16889" t="s">
        <v>7408</v>
      </c>
    </row>
    <row r="16890" spans="1:5" x14ac:dyDescent="0.25">
      <c r="A16890" s="5">
        <v>11111</v>
      </c>
      <c r="B16890" s="5">
        <f t="shared" si="526"/>
        <v>16338</v>
      </c>
      <c r="C16890" s="6" t="str">
        <f t="shared" si="527"/>
        <v>11111-16338</v>
      </c>
      <c r="D16890" t="s">
        <v>21853</v>
      </c>
      <c r="E16890" t="s">
        <v>7408</v>
      </c>
    </row>
    <row r="16891" spans="1:5" x14ac:dyDescent="0.25">
      <c r="A16891" s="5">
        <v>11111</v>
      </c>
      <c r="B16891" s="5">
        <f t="shared" si="526"/>
        <v>16339</v>
      </c>
      <c r="C16891" s="6" t="str">
        <f t="shared" si="527"/>
        <v>11111-16339</v>
      </c>
      <c r="D16891" t="s">
        <v>21854</v>
      </c>
      <c r="E16891" t="s">
        <v>7408</v>
      </c>
    </row>
    <row r="16892" spans="1:5" x14ac:dyDescent="0.25">
      <c r="A16892" s="5">
        <v>11111</v>
      </c>
      <c r="B16892" s="5">
        <f t="shared" si="526"/>
        <v>16340</v>
      </c>
      <c r="C16892" s="6" t="str">
        <f t="shared" si="527"/>
        <v>11111-16340</v>
      </c>
      <c r="D16892" t="s">
        <v>3321</v>
      </c>
      <c r="E16892" t="s">
        <v>7408</v>
      </c>
    </row>
    <row r="16893" spans="1:5" x14ac:dyDescent="0.25">
      <c r="A16893" s="5">
        <v>11111</v>
      </c>
      <c r="B16893" s="5">
        <f t="shared" si="526"/>
        <v>16341</v>
      </c>
      <c r="C16893" s="6" t="str">
        <f t="shared" si="527"/>
        <v>11111-16341</v>
      </c>
      <c r="D16893" t="s">
        <v>21855</v>
      </c>
      <c r="E16893" t="s">
        <v>7408</v>
      </c>
    </row>
    <row r="16894" spans="1:5" x14ac:dyDescent="0.25">
      <c r="A16894" s="5">
        <v>11111</v>
      </c>
      <c r="B16894" s="5">
        <f t="shared" si="526"/>
        <v>16342</v>
      </c>
      <c r="C16894" s="6" t="str">
        <f t="shared" si="527"/>
        <v>11111-16342</v>
      </c>
      <c r="D16894" t="s">
        <v>21856</v>
      </c>
      <c r="E16894" t="s">
        <v>7408</v>
      </c>
    </row>
    <row r="16895" spans="1:5" x14ac:dyDescent="0.25">
      <c r="A16895" s="5">
        <v>11111</v>
      </c>
      <c r="B16895" s="5">
        <f t="shared" si="526"/>
        <v>16343</v>
      </c>
      <c r="C16895" s="6" t="str">
        <f t="shared" si="527"/>
        <v>11111-16343</v>
      </c>
      <c r="D16895" t="s">
        <v>21857</v>
      </c>
      <c r="E16895" t="s">
        <v>7408</v>
      </c>
    </row>
    <row r="16896" spans="1:5" x14ac:dyDescent="0.25">
      <c r="A16896" s="5">
        <v>11111</v>
      </c>
      <c r="B16896" s="5">
        <f t="shared" si="526"/>
        <v>16344</v>
      </c>
      <c r="C16896" s="6" t="str">
        <f t="shared" si="527"/>
        <v>11111-16344</v>
      </c>
      <c r="D16896" t="s">
        <v>21858</v>
      </c>
      <c r="E16896" t="s">
        <v>7408</v>
      </c>
    </row>
    <row r="16897" spans="1:5" x14ac:dyDescent="0.25">
      <c r="A16897" s="5">
        <v>11111</v>
      </c>
      <c r="B16897" s="5">
        <f t="shared" si="526"/>
        <v>16345</v>
      </c>
      <c r="C16897" s="6" t="str">
        <f t="shared" si="527"/>
        <v>11111-16345</v>
      </c>
      <c r="D16897" t="s">
        <v>21859</v>
      </c>
      <c r="E16897" t="s">
        <v>7408</v>
      </c>
    </row>
    <row r="16898" spans="1:5" x14ac:dyDescent="0.25">
      <c r="A16898" s="5">
        <v>11111</v>
      </c>
      <c r="B16898" s="5">
        <f t="shared" si="526"/>
        <v>16346</v>
      </c>
      <c r="C16898" s="6" t="str">
        <f t="shared" si="527"/>
        <v>11111-16346</v>
      </c>
      <c r="D16898" t="s">
        <v>21860</v>
      </c>
      <c r="E16898" t="s">
        <v>7408</v>
      </c>
    </row>
    <row r="16899" spans="1:5" x14ac:dyDescent="0.25">
      <c r="A16899" s="5">
        <v>11111</v>
      </c>
      <c r="B16899" s="5">
        <f t="shared" ref="B16899:B16962" si="528">IF(A16899&lt;&gt;A16898,1,B16898+1)</f>
        <v>16347</v>
      </c>
      <c r="C16899" s="6" t="str">
        <f t="shared" ref="C16899:C16962" si="529">A16899&amp;"-"&amp;B16899</f>
        <v>11111-16347</v>
      </c>
      <c r="D16899" t="s">
        <v>21861</v>
      </c>
      <c r="E16899" t="s">
        <v>7408</v>
      </c>
    </row>
    <row r="16900" spans="1:5" x14ac:dyDescent="0.25">
      <c r="A16900" s="5">
        <v>11111</v>
      </c>
      <c r="B16900" s="5">
        <f t="shared" si="528"/>
        <v>16348</v>
      </c>
      <c r="C16900" s="6" t="str">
        <f t="shared" si="529"/>
        <v>11111-16348</v>
      </c>
      <c r="D16900" t="s">
        <v>21862</v>
      </c>
      <c r="E16900" t="s">
        <v>7408</v>
      </c>
    </row>
    <row r="16901" spans="1:5" x14ac:dyDescent="0.25">
      <c r="A16901" s="5">
        <v>11111</v>
      </c>
      <c r="B16901" s="5">
        <f t="shared" si="528"/>
        <v>16349</v>
      </c>
      <c r="C16901" s="6" t="str">
        <f t="shared" si="529"/>
        <v>11111-16349</v>
      </c>
      <c r="D16901" t="s">
        <v>21863</v>
      </c>
      <c r="E16901" t="s">
        <v>7408</v>
      </c>
    </row>
    <row r="16902" spans="1:5" x14ac:dyDescent="0.25">
      <c r="A16902" s="5">
        <v>11111</v>
      </c>
      <c r="B16902" s="5">
        <f t="shared" si="528"/>
        <v>16350</v>
      </c>
      <c r="C16902" s="6" t="str">
        <f t="shared" si="529"/>
        <v>11111-16350</v>
      </c>
      <c r="D16902" t="s">
        <v>21864</v>
      </c>
      <c r="E16902" t="s">
        <v>7408</v>
      </c>
    </row>
    <row r="16903" spans="1:5" x14ac:dyDescent="0.25">
      <c r="A16903" s="5">
        <v>11111</v>
      </c>
      <c r="B16903" s="5">
        <f t="shared" si="528"/>
        <v>16351</v>
      </c>
      <c r="C16903" s="6" t="str">
        <f t="shared" si="529"/>
        <v>11111-16351</v>
      </c>
      <c r="D16903" t="s">
        <v>21865</v>
      </c>
      <c r="E16903" t="s">
        <v>7408</v>
      </c>
    </row>
    <row r="16904" spans="1:5" x14ac:dyDescent="0.25">
      <c r="A16904" s="5">
        <v>11111</v>
      </c>
      <c r="B16904" s="5">
        <f t="shared" si="528"/>
        <v>16352</v>
      </c>
      <c r="C16904" s="6" t="str">
        <f t="shared" si="529"/>
        <v>11111-16352</v>
      </c>
      <c r="D16904" t="s">
        <v>21866</v>
      </c>
      <c r="E16904" t="s">
        <v>7408</v>
      </c>
    </row>
    <row r="16905" spans="1:5" x14ac:dyDescent="0.25">
      <c r="A16905" s="5">
        <v>11111</v>
      </c>
      <c r="B16905" s="5">
        <f t="shared" si="528"/>
        <v>16353</v>
      </c>
      <c r="C16905" s="6" t="str">
        <f t="shared" si="529"/>
        <v>11111-16353</v>
      </c>
      <c r="D16905" t="s">
        <v>21867</v>
      </c>
      <c r="E16905" t="s">
        <v>7408</v>
      </c>
    </row>
    <row r="16906" spans="1:5" x14ac:dyDescent="0.25">
      <c r="A16906" s="5">
        <v>11111</v>
      </c>
      <c r="B16906" s="5">
        <f t="shared" si="528"/>
        <v>16354</v>
      </c>
      <c r="C16906" s="6" t="str">
        <f t="shared" si="529"/>
        <v>11111-16354</v>
      </c>
      <c r="D16906" t="s">
        <v>21868</v>
      </c>
      <c r="E16906" t="s">
        <v>7408</v>
      </c>
    </row>
    <row r="16907" spans="1:5" x14ac:dyDescent="0.25">
      <c r="A16907" s="5">
        <v>11111</v>
      </c>
      <c r="B16907" s="5">
        <f t="shared" si="528"/>
        <v>16355</v>
      </c>
      <c r="C16907" s="6" t="str">
        <f t="shared" si="529"/>
        <v>11111-16355</v>
      </c>
      <c r="D16907" t="s">
        <v>21869</v>
      </c>
      <c r="E16907" t="s">
        <v>7408</v>
      </c>
    </row>
    <row r="16908" spans="1:5" x14ac:dyDescent="0.25">
      <c r="A16908" s="5">
        <v>11111</v>
      </c>
      <c r="B16908" s="5">
        <f t="shared" si="528"/>
        <v>16356</v>
      </c>
      <c r="C16908" s="6" t="str">
        <f t="shared" si="529"/>
        <v>11111-16356</v>
      </c>
      <c r="D16908" t="s">
        <v>21870</v>
      </c>
      <c r="E16908" t="s">
        <v>7408</v>
      </c>
    </row>
    <row r="16909" spans="1:5" x14ac:dyDescent="0.25">
      <c r="A16909" s="5">
        <v>11111</v>
      </c>
      <c r="B16909" s="5">
        <f t="shared" si="528"/>
        <v>16357</v>
      </c>
      <c r="C16909" s="6" t="str">
        <f t="shared" si="529"/>
        <v>11111-16357</v>
      </c>
      <c r="D16909" t="s">
        <v>21871</v>
      </c>
      <c r="E16909" t="s">
        <v>7408</v>
      </c>
    </row>
    <row r="16910" spans="1:5" x14ac:dyDescent="0.25">
      <c r="A16910" s="5">
        <v>11111</v>
      </c>
      <c r="B16910" s="5">
        <f t="shared" si="528"/>
        <v>16358</v>
      </c>
      <c r="C16910" s="6" t="str">
        <f t="shared" si="529"/>
        <v>11111-16358</v>
      </c>
      <c r="D16910" t="s">
        <v>21872</v>
      </c>
      <c r="E16910" t="s">
        <v>7408</v>
      </c>
    </row>
    <row r="16911" spans="1:5" x14ac:dyDescent="0.25">
      <c r="A16911" s="5">
        <v>11111</v>
      </c>
      <c r="B16911" s="5">
        <f t="shared" si="528"/>
        <v>16359</v>
      </c>
      <c r="C16911" s="6" t="str">
        <f t="shared" si="529"/>
        <v>11111-16359</v>
      </c>
      <c r="D16911" t="s">
        <v>21873</v>
      </c>
      <c r="E16911" t="s">
        <v>7408</v>
      </c>
    </row>
    <row r="16912" spans="1:5" x14ac:dyDescent="0.25">
      <c r="A16912" s="5">
        <v>11111</v>
      </c>
      <c r="B16912" s="5">
        <f t="shared" si="528"/>
        <v>16360</v>
      </c>
      <c r="C16912" s="6" t="str">
        <f t="shared" si="529"/>
        <v>11111-16360</v>
      </c>
      <c r="D16912" t="s">
        <v>21874</v>
      </c>
      <c r="E16912" t="s">
        <v>7408</v>
      </c>
    </row>
    <row r="16913" spans="1:5" x14ac:dyDescent="0.25">
      <c r="A16913" s="5">
        <v>11111</v>
      </c>
      <c r="B16913" s="5">
        <f t="shared" si="528"/>
        <v>16361</v>
      </c>
      <c r="C16913" s="6" t="str">
        <f t="shared" si="529"/>
        <v>11111-16361</v>
      </c>
      <c r="D16913" t="s">
        <v>21875</v>
      </c>
      <c r="E16913" t="s">
        <v>7408</v>
      </c>
    </row>
    <row r="16914" spans="1:5" x14ac:dyDescent="0.25">
      <c r="A16914" s="5">
        <v>11111</v>
      </c>
      <c r="B16914" s="5">
        <f t="shared" si="528"/>
        <v>16362</v>
      </c>
      <c r="C16914" s="6" t="str">
        <f t="shared" si="529"/>
        <v>11111-16362</v>
      </c>
      <c r="D16914" t="s">
        <v>3079</v>
      </c>
      <c r="E16914" t="s">
        <v>7408</v>
      </c>
    </row>
    <row r="16915" spans="1:5" x14ac:dyDescent="0.25">
      <c r="A16915" s="5">
        <v>11111</v>
      </c>
      <c r="B16915" s="5">
        <f t="shared" si="528"/>
        <v>16363</v>
      </c>
      <c r="C16915" s="6" t="str">
        <f t="shared" si="529"/>
        <v>11111-16363</v>
      </c>
      <c r="D16915" t="s">
        <v>21876</v>
      </c>
      <c r="E16915" t="s">
        <v>7408</v>
      </c>
    </row>
    <row r="16916" spans="1:5" x14ac:dyDescent="0.25">
      <c r="A16916" s="5">
        <v>11111</v>
      </c>
      <c r="B16916" s="5">
        <f t="shared" si="528"/>
        <v>16364</v>
      </c>
      <c r="C16916" s="6" t="str">
        <f t="shared" si="529"/>
        <v>11111-16364</v>
      </c>
      <c r="D16916" t="s">
        <v>21877</v>
      </c>
      <c r="E16916" t="s">
        <v>7408</v>
      </c>
    </row>
    <row r="16917" spans="1:5" x14ac:dyDescent="0.25">
      <c r="A16917" s="5">
        <v>11111</v>
      </c>
      <c r="B16917" s="5">
        <f t="shared" si="528"/>
        <v>16365</v>
      </c>
      <c r="C16917" s="6" t="str">
        <f t="shared" si="529"/>
        <v>11111-16365</v>
      </c>
      <c r="D16917" t="s">
        <v>2646</v>
      </c>
      <c r="E16917" t="s">
        <v>7408</v>
      </c>
    </row>
    <row r="16918" spans="1:5" x14ac:dyDescent="0.25">
      <c r="A16918" s="5">
        <v>11111</v>
      </c>
      <c r="B16918" s="5">
        <f t="shared" si="528"/>
        <v>16366</v>
      </c>
      <c r="C16918" s="6" t="str">
        <f t="shared" si="529"/>
        <v>11111-16366</v>
      </c>
      <c r="D16918" t="s">
        <v>21878</v>
      </c>
      <c r="E16918" t="s">
        <v>7408</v>
      </c>
    </row>
    <row r="16919" spans="1:5" x14ac:dyDescent="0.25">
      <c r="A16919" s="5">
        <v>11111</v>
      </c>
      <c r="B16919" s="5">
        <f t="shared" si="528"/>
        <v>16367</v>
      </c>
      <c r="C16919" s="6" t="str">
        <f t="shared" si="529"/>
        <v>11111-16367</v>
      </c>
      <c r="D16919" t="s">
        <v>21879</v>
      </c>
      <c r="E16919" t="s">
        <v>7408</v>
      </c>
    </row>
    <row r="16920" spans="1:5" x14ac:dyDescent="0.25">
      <c r="A16920" s="5">
        <v>11111</v>
      </c>
      <c r="B16920" s="5">
        <f t="shared" si="528"/>
        <v>16368</v>
      </c>
      <c r="C16920" s="6" t="str">
        <f t="shared" si="529"/>
        <v>11111-16368</v>
      </c>
      <c r="D16920" t="s">
        <v>21880</v>
      </c>
      <c r="E16920" t="s">
        <v>7408</v>
      </c>
    </row>
    <row r="16921" spans="1:5" x14ac:dyDescent="0.25">
      <c r="A16921" s="5">
        <v>11111</v>
      </c>
      <c r="B16921" s="5">
        <f t="shared" si="528"/>
        <v>16369</v>
      </c>
      <c r="C16921" s="6" t="str">
        <f t="shared" si="529"/>
        <v>11111-16369</v>
      </c>
      <c r="D16921" t="s">
        <v>21881</v>
      </c>
      <c r="E16921" t="s">
        <v>7408</v>
      </c>
    </row>
    <row r="16922" spans="1:5" x14ac:dyDescent="0.25">
      <c r="A16922" s="5">
        <v>11111</v>
      </c>
      <c r="B16922" s="5">
        <f t="shared" si="528"/>
        <v>16370</v>
      </c>
      <c r="C16922" s="6" t="str">
        <f t="shared" si="529"/>
        <v>11111-16370</v>
      </c>
      <c r="D16922" t="s">
        <v>2405</v>
      </c>
      <c r="E16922" t="s">
        <v>7408</v>
      </c>
    </row>
    <row r="16923" spans="1:5" x14ac:dyDescent="0.25">
      <c r="A16923" s="5">
        <v>11111</v>
      </c>
      <c r="B16923" s="5">
        <f t="shared" si="528"/>
        <v>16371</v>
      </c>
      <c r="C16923" s="6" t="str">
        <f t="shared" si="529"/>
        <v>11111-16371</v>
      </c>
      <c r="D16923" t="s">
        <v>21882</v>
      </c>
      <c r="E16923" t="s">
        <v>7408</v>
      </c>
    </row>
    <row r="16924" spans="1:5" x14ac:dyDescent="0.25">
      <c r="A16924" s="5">
        <v>11111</v>
      </c>
      <c r="B16924" s="5">
        <f t="shared" si="528"/>
        <v>16372</v>
      </c>
      <c r="C16924" s="6" t="str">
        <f t="shared" si="529"/>
        <v>11111-16372</v>
      </c>
      <c r="D16924" t="s">
        <v>21883</v>
      </c>
      <c r="E16924" t="s">
        <v>7408</v>
      </c>
    </row>
    <row r="16925" spans="1:5" x14ac:dyDescent="0.25">
      <c r="A16925" s="5">
        <v>11111</v>
      </c>
      <c r="B16925" s="5">
        <f t="shared" si="528"/>
        <v>16373</v>
      </c>
      <c r="C16925" s="6" t="str">
        <f t="shared" si="529"/>
        <v>11111-16373</v>
      </c>
      <c r="D16925" t="s">
        <v>21884</v>
      </c>
      <c r="E16925" t="s">
        <v>7408</v>
      </c>
    </row>
    <row r="16926" spans="1:5" x14ac:dyDescent="0.25">
      <c r="A16926" s="5">
        <v>11111</v>
      </c>
      <c r="B16926" s="5">
        <f t="shared" si="528"/>
        <v>16374</v>
      </c>
      <c r="C16926" s="6" t="str">
        <f t="shared" si="529"/>
        <v>11111-16374</v>
      </c>
      <c r="D16926" t="s">
        <v>21885</v>
      </c>
      <c r="E16926" t="s">
        <v>7408</v>
      </c>
    </row>
    <row r="16927" spans="1:5" x14ac:dyDescent="0.25">
      <c r="A16927" s="5">
        <v>11111</v>
      </c>
      <c r="B16927" s="5">
        <f t="shared" si="528"/>
        <v>16375</v>
      </c>
      <c r="C16927" s="6" t="str">
        <f t="shared" si="529"/>
        <v>11111-16375</v>
      </c>
      <c r="D16927" t="s">
        <v>21886</v>
      </c>
      <c r="E16927" t="s">
        <v>7408</v>
      </c>
    </row>
    <row r="16928" spans="1:5" x14ac:dyDescent="0.25">
      <c r="A16928" s="5">
        <v>11111</v>
      </c>
      <c r="B16928" s="5">
        <f t="shared" si="528"/>
        <v>16376</v>
      </c>
      <c r="C16928" s="6" t="str">
        <f t="shared" si="529"/>
        <v>11111-16376</v>
      </c>
      <c r="D16928" t="s">
        <v>21887</v>
      </c>
      <c r="E16928" t="s">
        <v>7408</v>
      </c>
    </row>
    <row r="16929" spans="1:5" x14ac:dyDescent="0.25">
      <c r="A16929" s="5">
        <v>11111</v>
      </c>
      <c r="B16929" s="5">
        <f t="shared" si="528"/>
        <v>16377</v>
      </c>
      <c r="C16929" s="6" t="str">
        <f t="shared" si="529"/>
        <v>11111-16377</v>
      </c>
      <c r="D16929" t="s">
        <v>21888</v>
      </c>
      <c r="E16929" t="s">
        <v>7408</v>
      </c>
    </row>
    <row r="16930" spans="1:5" x14ac:dyDescent="0.25">
      <c r="A16930" s="5">
        <v>11111</v>
      </c>
      <c r="B16930" s="5">
        <f t="shared" si="528"/>
        <v>16378</v>
      </c>
      <c r="C16930" s="6" t="str">
        <f t="shared" si="529"/>
        <v>11111-16378</v>
      </c>
      <c r="D16930" t="s">
        <v>21889</v>
      </c>
      <c r="E16930" t="s">
        <v>7408</v>
      </c>
    </row>
    <row r="16931" spans="1:5" x14ac:dyDescent="0.25">
      <c r="A16931" s="5">
        <v>11111</v>
      </c>
      <c r="B16931" s="5">
        <f t="shared" si="528"/>
        <v>16379</v>
      </c>
      <c r="C16931" s="6" t="str">
        <f t="shared" si="529"/>
        <v>11111-16379</v>
      </c>
      <c r="D16931" t="s">
        <v>2514</v>
      </c>
      <c r="E16931" t="s">
        <v>7408</v>
      </c>
    </row>
    <row r="16932" spans="1:5" x14ac:dyDescent="0.25">
      <c r="A16932" s="5">
        <v>11111</v>
      </c>
      <c r="B16932" s="5">
        <f t="shared" si="528"/>
        <v>16380</v>
      </c>
      <c r="C16932" s="6" t="str">
        <f t="shared" si="529"/>
        <v>11111-16380</v>
      </c>
      <c r="D16932" t="s">
        <v>21890</v>
      </c>
      <c r="E16932" t="s">
        <v>7408</v>
      </c>
    </row>
    <row r="16933" spans="1:5" x14ac:dyDescent="0.25">
      <c r="A16933" s="5">
        <v>11111</v>
      </c>
      <c r="B16933" s="5">
        <f t="shared" si="528"/>
        <v>16381</v>
      </c>
      <c r="C16933" s="6" t="str">
        <f t="shared" si="529"/>
        <v>11111-16381</v>
      </c>
      <c r="D16933" t="s">
        <v>3338</v>
      </c>
      <c r="E16933" t="s">
        <v>7408</v>
      </c>
    </row>
    <row r="16934" spans="1:5" x14ac:dyDescent="0.25">
      <c r="A16934" s="5">
        <v>11111</v>
      </c>
      <c r="B16934" s="5">
        <f t="shared" si="528"/>
        <v>16382</v>
      </c>
      <c r="C16934" s="6" t="str">
        <f t="shared" si="529"/>
        <v>11111-16382</v>
      </c>
      <c r="D16934" t="s">
        <v>2130</v>
      </c>
      <c r="E16934" t="s">
        <v>7408</v>
      </c>
    </row>
    <row r="16935" spans="1:5" x14ac:dyDescent="0.25">
      <c r="A16935" s="5">
        <v>11111</v>
      </c>
      <c r="B16935" s="5">
        <f t="shared" si="528"/>
        <v>16383</v>
      </c>
      <c r="C16935" s="6" t="str">
        <f t="shared" si="529"/>
        <v>11111-16383</v>
      </c>
      <c r="D16935" t="s">
        <v>21891</v>
      </c>
      <c r="E16935" t="s">
        <v>7408</v>
      </c>
    </row>
    <row r="16936" spans="1:5" x14ac:dyDescent="0.25">
      <c r="A16936" s="5">
        <v>11111</v>
      </c>
      <c r="B16936" s="5">
        <f t="shared" si="528"/>
        <v>16384</v>
      </c>
      <c r="C16936" s="6" t="str">
        <f t="shared" si="529"/>
        <v>11111-16384</v>
      </c>
      <c r="D16936" t="s">
        <v>21892</v>
      </c>
      <c r="E16936" t="s">
        <v>7408</v>
      </c>
    </row>
    <row r="16937" spans="1:5" x14ac:dyDescent="0.25">
      <c r="A16937" s="5">
        <v>11111</v>
      </c>
      <c r="B16937" s="5">
        <f t="shared" si="528"/>
        <v>16385</v>
      </c>
      <c r="C16937" s="6" t="str">
        <f t="shared" si="529"/>
        <v>11111-16385</v>
      </c>
      <c r="D16937" t="s">
        <v>4972</v>
      </c>
      <c r="E16937" t="s">
        <v>7408</v>
      </c>
    </row>
    <row r="16938" spans="1:5" x14ac:dyDescent="0.25">
      <c r="A16938" s="5">
        <v>11111</v>
      </c>
      <c r="B16938" s="5">
        <f t="shared" si="528"/>
        <v>16386</v>
      </c>
      <c r="C16938" s="6" t="str">
        <f t="shared" si="529"/>
        <v>11111-16386</v>
      </c>
      <c r="D16938" t="s">
        <v>21893</v>
      </c>
      <c r="E16938" t="s">
        <v>7408</v>
      </c>
    </row>
    <row r="16939" spans="1:5" x14ac:dyDescent="0.25">
      <c r="A16939" s="5">
        <v>11111</v>
      </c>
      <c r="B16939" s="5">
        <f t="shared" si="528"/>
        <v>16387</v>
      </c>
      <c r="C16939" s="6" t="str">
        <f t="shared" si="529"/>
        <v>11111-16387</v>
      </c>
      <c r="D16939" t="s">
        <v>21894</v>
      </c>
      <c r="E16939" t="s">
        <v>7408</v>
      </c>
    </row>
    <row r="16940" spans="1:5" x14ac:dyDescent="0.25">
      <c r="A16940" s="5">
        <v>11111</v>
      </c>
      <c r="B16940" s="5">
        <f t="shared" si="528"/>
        <v>16388</v>
      </c>
      <c r="C16940" s="6" t="str">
        <f t="shared" si="529"/>
        <v>11111-16388</v>
      </c>
      <c r="D16940" t="s">
        <v>21895</v>
      </c>
      <c r="E16940" t="s">
        <v>7408</v>
      </c>
    </row>
    <row r="16941" spans="1:5" x14ac:dyDescent="0.25">
      <c r="A16941" s="5">
        <v>11111</v>
      </c>
      <c r="B16941" s="5">
        <f t="shared" si="528"/>
        <v>16389</v>
      </c>
      <c r="C16941" s="6" t="str">
        <f t="shared" si="529"/>
        <v>11111-16389</v>
      </c>
      <c r="D16941" t="s">
        <v>21896</v>
      </c>
      <c r="E16941" t="s">
        <v>7408</v>
      </c>
    </row>
    <row r="16942" spans="1:5" x14ac:dyDescent="0.25">
      <c r="A16942" s="5">
        <v>11111</v>
      </c>
      <c r="B16942" s="5">
        <f t="shared" si="528"/>
        <v>16390</v>
      </c>
      <c r="C16942" s="6" t="str">
        <f t="shared" si="529"/>
        <v>11111-16390</v>
      </c>
      <c r="D16942" t="s">
        <v>21897</v>
      </c>
      <c r="E16942" t="s">
        <v>7408</v>
      </c>
    </row>
    <row r="16943" spans="1:5" x14ac:dyDescent="0.25">
      <c r="A16943" s="5">
        <v>11111</v>
      </c>
      <c r="B16943" s="5">
        <f t="shared" si="528"/>
        <v>16391</v>
      </c>
      <c r="C16943" s="6" t="str">
        <f t="shared" si="529"/>
        <v>11111-16391</v>
      </c>
      <c r="D16943" t="s">
        <v>21898</v>
      </c>
      <c r="E16943" t="s">
        <v>7408</v>
      </c>
    </row>
    <row r="16944" spans="1:5" x14ac:dyDescent="0.25">
      <c r="A16944" s="5">
        <v>11111</v>
      </c>
      <c r="B16944" s="5">
        <f t="shared" si="528"/>
        <v>16392</v>
      </c>
      <c r="C16944" s="6" t="str">
        <f t="shared" si="529"/>
        <v>11111-16392</v>
      </c>
      <c r="D16944" t="s">
        <v>21899</v>
      </c>
      <c r="E16944" t="s">
        <v>7408</v>
      </c>
    </row>
    <row r="16945" spans="1:5" x14ac:dyDescent="0.25">
      <c r="A16945" s="5">
        <v>11111</v>
      </c>
      <c r="B16945" s="5">
        <f t="shared" si="528"/>
        <v>16393</v>
      </c>
      <c r="C16945" s="6" t="str">
        <f t="shared" si="529"/>
        <v>11111-16393</v>
      </c>
      <c r="D16945" t="s">
        <v>21900</v>
      </c>
      <c r="E16945" t="s">
        <v>7408</v>
      </c>
    </row>
    <row r="16946" spans="1:5" x14ac:dyDescent="0.25">
      <c r="A16946" s="5">
        <v>11111</v>
      </c>
      <c r="B16946" s="5">
        <f t="shared" si="528"/>
        <v>16394</v>
      </c>
      <c r="C16946" s="6" t="str">
        <f t="shared" si="529"/>
        <v>11111-16394</v>
      </c>
      <c r="D16946" t="s">
        <v>3751</v>
      </c>
      <c r="E16946" t="s">
        <v>7408</v>
      </c>
    </row>
    <row r="16947" spans="1:5" x14ac:dyDescent="0.25">
      <c r="A16947" s="5">
        <v>11111</v>
      </c>
      <c r="B16947" s="5">
        <f t="shared" si="528"/>
        <v>16395</v>
      </c>
      <c r="C16947" s="6" t="str">
        <f t="shared" si="529"/>
        <v>11111-16395</v>
      </c>
      <c r="D16947" t="s">
        <v>21901</v>
      </c>
      <c r="E16947" t="s">
        <v>7408</v>
      </c>
    </row>
    <row r="16948" spans="1:5" x14ac:dyDescent="0.25">
      <c r="A16948" s="5">
        <v>11111</v>
      </c>
      <c r="B16948" s="5">
        <f t="shared" si="528"/>
        <v>16396</v>
      </c>
      <c r="C16948" s="6" t="str">
        <f t="shared" si="529"/>
        <v>11111-16396</v>
      </c>
      <c r="D16948" t="s">
        <v>3614</v>
      </c>
      <c r="E16948" t="s">
        <v>7408</v>
      </c>
    </row>
    <row r="16949" spans="1:5" x14ac:dyDescent="0.25">
      <c r="A16949" s="5">
        <v>11111</v>
      </c>
      <c r="B16949" s="5">
        <f t="shared" si="528"/>
        <v>16397</v>
      </c>
      <c r="C16949" s="6" t="str">
        <f t="shared" si="529"/>
        <v>11111-16397</v>
      </c>
      <c r="D16949" t="s">
        <v>2758</v>
      </c>
      <c r="E16949" t="s">
        <v>7408</v>
      </c>
    </row>
    <row r="16950" spans="1:5" x14ac:dyDescent="0.25">
      <c r="A16950" s="5">
        <v>11111</v>
      </c>
      <c r="B16950" s="5">
        <f t="shared" si="528"/>
        <v>16398</v>
      </c>
      <c r="C16950" s="6" t="str">
        <f t="shared" si="529"/>
        <v>11111-16398</v>
      </c>
      <c r="D16950" t="s">
        <v>21902</v>
      </c>
      <c r="E16950" t="s">
        <v>7408</v>
      </c>
    </row>
    <row r="16951" spans="1:5" x14ac:dyDescent="0.25">
      <c r="A16951" s="5">
        <v>11111</v>
      </c>
      <c r="B16951" s="5">
        <f t="shared" si="528"/>
        <v>16399</v>
      </c>
      <c r="C16951" s="6" t="str">
        <f t="shared" si="529"/>
        <v>11111-16399</v>
      </c>
      <c r="D16951" t="s">
        <v>21903</v>
      </c>
      <c r="E16951" t="s">
        <v>7408</v>
      </c>
    </row>
    <row r="16952" spans="1:5" x14ac:dyDescent="0.25">
      <c r="A16952" s="5">
        <v>11111</v>
      </c>
      <c r="B16952" s="5">
        <f t="shared" si="528"/>
        <v>16400</v>
      </c>
      <c r="C16952" s="6" t="str">
        <f t="shared" si="529"/>
        <v>11111-16400</v>
      </c>
      <c r="D16952" t="s">
        <v>21904</v>
      </c>
      <c r="E16952" t="s">
        <v>7408</v>
      </c>
    </row>
    <row r="16953" spans="1:5" x14ac:dyDescent="0.25">
      <c r="A16953" s="5">
        <v>11111</v>
      </c>
      <c r="B16953" s="5">
        <f t="shared" si="528"/>
        <v>16401</v>
      </c>
      <c r="C16953" s="6" t="str">
        <f t="shared" si="529"/>
        <v>11111-16401</v>
      </c>
      <c r="D16953" t="s">
        <v>21905</v>
      </c>
      <c r="E16953" t="s">
        <v>7408</v>
      </c>
    </row>
    <row r="16954" spans="1:5" x14ac:dyDescent="0.25">
      <c r="A16954" s="5">
        <v>11111</v>
      </c>
      <c r="B16954" s="5">
        <f t="shared" si="528"/>
        <v>16402</v>
      </c>
      <c r="C16954" s="6" t="str">
        <f t="shared" si="529"/>
        <v>11111-16402</v>
      </c>
      <c r="D16954" t="s">
        <v>21906</v>
      </c>
      <c r="E16954" t="s">
        <v>7408</v>
      </c>
    </row>
    <row r="16955" spans="1:5" x14ac:dyDescent="0.25">
      <c r="A16955" s="5">
        <v>11111</v>
      </c>
      <c r="B16955" s="5">
        <f t="shared" si="528"/>
        <v>16403</v>
      </c>
      <c r="C16955" s="6" t="str">
        <f t="shared" si="529"/>
        <v>11111-16403</v>
      </c>
      <c r="D16955" t="s">
        <v>21907</v>
      </c>
      <c r="E16955" t="s">
        <v>7408</v>
      </c>
    </row>
    <row r="16956" spans="1:5" x14ac:dyDescent="0.25">
      <c r="A16956" s="5">
        <v>11111</v>
      </c>
      <c r="B16956" s="5">
        <f t="shared" si="528"/>
        <v>16404</v>
      </c>
      <c r="C16956" s="6" t="str">
        <f t="shared" si="529"/>
        <v>11111-16404</v>
      </c>
      <c r="D16956" t="s">
        <v>3671</v>
      </c>
      <c r="E16956" t="s">
        <v>7408</v>
      </c>
    </row>
    <row r="16957" spans="1:5" x14ac:dyDescent="0.25">
      <c r="A16957" s="5">
        <v>11111</v>
      </c>
      <c r="B16957" s="5">
        <f t="shared" si="528"/>
        <v>16405</v>
      </c>
      <c r="C16957" s="6" t="str">
        <f t="shared" si="529"/>
        <v>11111-16405</v>
      </c>
      <c r="D16957" t="s">
        <v>21908</v>
      </c>
      <c r="E16957" t="s">
        <v>7408</v>
      </c>
    </row>
    <row r="16958" spans="1:5" x14ac:dyDescent="0.25">
      <c r="A16958" s="5">
        <v>11111</v>
      </c>
      <c r="B16958" s="5">
        <f t="shared" si="528"/>
        <v>16406</v>
      </c>
      <c r="C16958" s="6" t="str">
        <f t="shared" si="529"/>
        <v>11111-16406</v>
      </c>
      <c r="D16958" t="s">
        <v>21909</v>
      </c>
      <c r="E16958" t="s">
        <v>7408</v>
      </c>
    </row>
    <row r="16959" spans="1:5" x14ac:dyDescent="0.25">
      <c r="A16959" s="5">
        <v>11111</v>
      </c>
      <c r="B16959" s="5">
        <f t="shared" si="528"/>
        <v>16407</v>
      </c>
      <c r="C16959" s="6" t="str">
        <f t="shared" si="529"/>
        <v>11111-16407</v>
      </c>
      <c r="D16959" t="s">
        <v>21910</v>
      </c>
      <c r="E16959" t="s">
        <v>7408</v>
      </c>
    </row>
    <row r="16960" spans="1:5" x14ac:dyDescent="0.25">
      <c r="A16960" s="5">
        <v>11111</v>
      </c>
      <c r="B16960" s="5">
        <f t="shared" si="528"/>
        <v>16408</v>
      </c>
      <c r="C16960" s="6" t="str">
        <f t="shared" si="529"/>
        <v>11111-16408</v>
      </c>
      <c r="D16960" t="s">
        <v>21911</v>
      </c>
      <c r="E16960" t="s">
        <v>7408</v>
      </c>
    </row>
    <row r="16961" spans="1:5" x14ac:dyDescent="0.25">
      <c r="A16961" s="5">
        <v>11111</v>
      </c>
      <c r="B16961" s="5">
        <f t="shared" si="528"/>
        <v>16409</v>
      </c>
      <c r="C16961" s="6" t="str">
        <f t="shared" si="529"/>
        <v>11111-16409</v>
      </c>
      <c r="D16961" t="s">
        <v>21912</v>
      </c>
      <c r="E16961" t="s">
        <v>7408</v>
      </c>
    </row>
    <row r="16962" spans="1:5" x14ac:dyDescent="0.25">
      <c r="A16962" s="5">
        <v>11111</v>
      </c>
      <c r="B16962" s="5">
        <f t="shared" si="528"/>
        <v>16410</v>
      </c>
      <c r="C16962" s="6" t="str">
        <f t="shared" si="529"/>
        <v>11111-16410</v>
      </c>
      <c r="D16962" t="s">
        <v>21913</v>
      </c>
      <c r="E16962" t="s">
        <v>7408</v>
      </c>
    </row>
    <row r="16963" spans="1:5" x14ac:dyDescent="0.25">
      <c r="A16963" s="5">
        <v>11111</v>
      </c>
      <c r="B16963" s="5">
        <f t="shared" ref="B16963:B17026" si="530">IF(A16963&lt;&gt;A16962,1,B16962+1)</f>
        <v>16411</v>
      </c>
      <c r="C16963" s="6" t="str">
        <f t="shared" ref="C16963:C17026" si="531">A16963&amp;"-"&amp;B16963</f>
        <v>11111-16411</v>
      </c>
      <c r="D16963" t="s">
        <v>21914</v>
      </c>
      <c r="E16963" t="s">
        <v>7408</v>
      </c>
    </row>
    <row r="16964" spans="1:5" x14ac:dyDescent="0.25">
      <c r="A16964" s="5">
        <v>11111</v>
      </c>
      <c r="B16964" s="5">
        <f t="shared" si="530"/>
        <v>16412</v>
      </c>
      <c r="C16964" s="6" t="str">
        <f t="shared" si="531"/>
        <v>11111-16412</v>
      </c>
      <c r="D16964" t="s">
        <v>21915</v>
      </c>
      <c r="E16964" t="s">
        <v>7408</v>
      </c>
    </row>
    <row r="16965" spans="1:5" x14ac:dyDescent="0.25">
      <c r="A16965" s="5">
        <v>11111</v>
      </c>
      <c r="B16965" s="5">
        <f t="shared" si="530"/>
        <v>16413</v>
      </c>
      <c r="C16965" s="6" t="str">
        <f t="shared" si="531"/>
        <v>11111-16413</v>
      </c>
      <c r="D16965" t="s">
        <v>3692</v>
      </c>
      <c r="E16965" t="s">
        <v>7408</v>
      </c>
    </row>
    <row r="16966" spans="1:5" x14ac:dyDescent="0.25">
      <c r="A16966" s="5">
        <v>11111</v>
      </c>
      <c r="B16966" s="5">
        <f t="shared" si="530"/>
        <v>16414</v>
      </c>
      <c r="C16966" s="6" t="str">
        <f t="shared" si="531"/>
        <v>11111-16414</v>
      </c>
      <c r="D16966" t="s">
        <v>21916</v>
      </c>
      <c r="E16966" t="s">
        <v>7408</v>
      </c>
    </row>
    <row r="16967" spans="1:5" x14ac:dyDescent="0.25">
      <c r="A16967" s="5">
        <v>11111</v>
      </c>
      <c r="B16967" s="5">
        <f t="shared" si="530"/>
        <v>16415</v>
      </c>
      <c r="C16967" s="6" t="str">
        <f t="shared" si="531"/>
        <v>11111-16415</v>
      </c>
      <c r="D16967" t="s">
        <v>21917</v>
      </c>
      <c r="E16967" t="s">
        <v>7408</v>
      </c>
    </row>
    <row r="16968" spans="1:5" x14ac:dyDescent="0.25">
      <c r="A16968" s="5">
        <v>11111</v>
      </c>
      <c r="B16968" s="5">
        <f t="shared" si="530"/>
        <v>16416</v>
      </c>
      <c r="C16968" s="6" t="str">
        <f t="shared" si="531"/>
        <v>11111-16416</v>
      </c>
      <c r="D16968" t="s">
        <v>21918</v>
      </c>
      <c r="E16968" t="s">
        <v>7408</v>
      </c>
    </row>
    <row r="16969" spans="1:5" x14ac:dyDescent="0.25">
      <c r="A16969" s="5">
        <v>11111</v>
      </c>
      <c r="B16969" s="5">
        <f t="shared" si="530"/>
        <v>16417</v>
      </c>
      <c r="C16969" s="6" t="str">
        <f t="shared" si="531"/>
        <v>11111-16417</v>
      </c>
      <c r="D16969" t="s">
        <v>21919</v>
      </c>
      <c r="E16969" t="s">
        <v>7408</v>
      </c>
    </row>
    <row r="16970" spans="1:5" x14ac:dyDescent="0.25">
      <c r="A16970" s="5">
        <v>11111</v>
      </c>
      <c r="B16970" s="5">
        <f t="shared" si="530"/>
        <v>16418</v>
      </c>
      <c r="C16970" s="6" t="str">
        <f t="shared" si="531"/>
        <v>11111-16418</v>
      </c>
      <c r="D16970" t="s">
        <v>21920</v>
      </c>
      <c r="E16970" t="s">
        <v>7408</v>
      </c>
    </row>
    <row r="16971" spans="1:5" x14ac:dyDescent="0.25">
      <c r="A16971" s="5">
        <v>11111</v>
      </c>
      <c r="B16971" s="5">
        <f t="shared" si="530"/>
        <v>16419</v>
      </c>
      <c r="C16971" s="6" t="str">
        <f t="shared" si="531"/>
        <v>11111-16419</v>
      </c>
      <c r="D16971" t="s">
        <v>21921</v>
      </c>
      <c r="E16971" t="s">
        <v>7408</v>
      </c>
    </row>
    <row r="16972" spans="1:5" x14ac:dyDescent="0.25">
      <c r="A16972" s="5">
        <v>11111</v>
      </c>
      <c r="B16972" s="5">
        <f t="shared" si="530"/>
        <v>16420</v>
      </c>
      <c r="C16972" s="6" t="str">
        <f t="shared" si="531"/>
        <v>11111-16420</v>
      </c>
      <c r="D16972" t="s">
        <v>21922</v>
      </c>
      <c r="E16972" t="s">
        <v>7408</v>
      </c>
    </row>
    <row r="16973" spans="1:5" x14ac:dyDescent="0.25">
      <c r="A16973" s="5">
        <v>11111</v>
      </c>
      <c r="B16973" s="5">
        <f t="shared" si="530"/>
        <v>16421</v>
      </c>
      <c r="C16973" s="6" t="str">
        <f t="shared" si="531"/>
        <v>11111-16421</v>
      </c>
      <c r="D16973" t="s">
        <v>21923</v>
      </c>
      <c r="E16973" t="s">
        <v>7408</v>
      </c>
    </row>
    <row r="16974" spans="1:5" x14ac:dyDescent="0.25">
      <c r="A16974" s="5">
        <v>11111</v>
      </c>
      <c r="B16974" s="5">
        <f t="shared" si="530"/>
        <v>16422</v>
      </c>
      <c r="C16974" s="6" t="str">
        <f t="shared" si="531"/>
        <v>11111-16422</v>
      </c>
      <c r="D16974" t="s">
        <v>21924</v>
      </c>
      <c r="E16974" t="s">
        <v>7408</v>
      </c>
    </row>
    <row r="16975" spans="1:5" x14ac:dyDescent="0.25">
      <c r="A16975" s="5">
        <v>11111</v>
      </c>
      <c r="B16975" s="5">
        <f t="shared" si="530"/>
        <v>16423</v>
      </c>
      <c r="C16975" s="6" t="str">
        <f t="shared" si="531"/>
        <v>11111-16423</v>
      </c>
      <c r="D16975" t="s">
        <v>21925</v>
      </c>
      <c r="E16975" t="s">
        <v>7408</v>
      </c>
    </row>
    <row r="16976" spans="1:5" x14ac:dyDescent="0.25">
      <c r="A16976" s="5">
        <v>11111</v>
      </c>
      <c r="B16976" s="5">
        <f t="shared" si="530"/>
        <v>16424</v>
      </c>
      <c r="C16976" s="6" t="str">
        <f t="shared" si="531"/>
        <v>11111-16424</v>
      </c>
      <c r="D16976" t="s">
        <v>21926</v>
      </c>
      <c r="E16976" t="s">
        <v>7408</v>
      </c>
    </row>
    <row r="16977" spans="1:5" x14ac:dyDescent="0.25">
      <c r="A16977" s="5">
        <v>11111</v>
      </c>
      <c r="B16977" s="5">
        <f t="shared" si="530"/>
        <v>16425</v>
      </c>
      <c r="C16977" s="6" t="str">
        <f t="shared" si="531"/>
        <v>11111-16425</v>
      </c>
      <c r="D16977" t="s">
        <v>21927</v>
      </c>
      <c r="E16977" t="s">
        <v>7408</v>
      </c>
    </row>
    <row r="16978" spans="1:5" x14ac:dyDescent="0.25">
      <c r="A16978" s="5">
        <v>11111</v>
      </c>
      <c r="B16978" s="5">
        <f t="shared" si="530"/>
        <v>16426</v>
      </c>
      <c r="C16978" s="6" t="str">
        <f t="shared" si="531"/>
        <v>11111-16426</v>
      </c>
      <c r="D16978" t="s">
        <v>21928</v>
      </c>
      <c r="E16978" t="s">
        <v>7408</v>
      </c>
    </row>
    <row r="16979" spans="1:5" x14ac:dyDescent="0.25">
      <c r="A16979" s="5">
        <v>11111</v>
      </c>
      <c r="B16979" s="5">
        <f t="shared" si="530"/>
        <v>16427</v>
      </c>
      <c r="C16979" s="6" t="str">
        <f t="shared" si="531"/>
        <v>11111-16427</v>
      </c>
      <c r="D16979" t="s">
        <v>21929</v>
      </c>
      <c r="E16979" t="s">
        <v>7408</v>
      </c>
    </row>
    <row r="16980" spans="1:5" x14ac:dyDescent="0.25">
      <c r="A16980" s="5">
        <v>11111</v>
      </c>
      <c r="B16980" s="5">
        <f t="shared" si="530"/>
        <v>16428</v>
      </c>
      <c r="C16980" s="6" t="str">
        <f t="shared" si="531"/>
        <v>11111-16428</v>
      </c>
      <c r="D16980" t="s">
        <v>21930</v>
      </c>
      <c r="E16980" t="s">
        <v>7408</v>
      </c>
    </row>
    <row r="16981" spans="1:5" x14ac:dyDescent="0.25">
      <c r="A16981" s="5">
        <v>11111</v>
      </c>
      <c r="B16981" s="5">
        <f t="shared" si="530"/>
        <v>16429</v>
      </c>
      <c r="C16981" s="6" t="str">
        <f t="shared" si="531"/>
        <v>11111-16429</v>
      </c>
      <c r="D16981" t="s">
        <v>21931</v>
      </c>
      <c r="E16981" t="s">
        <v>7408</v>
      </c>
    </row>
    <row r="16982" spans="1:5" x14ac:dyDescent="0.25">
      <c r="A16982" s="5">
        <v>11111</v>
      </c>
      <c r="B16982" s="5">
        <f t="shared" si="530"/>
        <v>16430</v>
      </c>
      <c r="C16982" s="6" t="str">
        <f t="shared" si="531"/>
        <v>11111-16430</v>
      </c>
      <c r="D16982" t="s">
        <v>21932</v>
      </c>
      <c r="E16982" t="s">
        <v>7408</v>
      </c>
    </row>
    <row r="16983" spans="1:5" x14ac:dyDescent="0.25">
      <c r="A16983" s="5">
        <v>11111</v>
      </c>
      <c r="B16983" s="5">
        <f t="shared" si="530"/>
        <v>16431</v>
      </c>
      <c r="C16983" s="6" t="str">
        <f t="shared" si="531"/>
        <v>11111-16431</v>
      </c>
      <c r="D16983" t="s">
        <v>21933</v>
      </c>
      <c r="E16983" t="s">
        <v>7408</v>
      </c>
    </row>
    <row r="16984" spans="1:5" x14ac:dyDescent="0.25">
      <c r="A16984" s="5">
        <v>11111</v>
      </c>
      <c r="B16984" s="5">
        <f t="shared" si="530"/>
        <v>16432</v>
      </c>
      <c r="C16984" s="6" t="str">
        <f t="shared" si="531"/>
        <v>11111-16432</v>
      </c>
      <c r="D16984" t="s">
        <v>21934</v>
      </c>
      <c r="E16984" t="s">
        <v>7408</v>
      </c>
    </row>
    <row r="16985" spans="1:5" x14ac:dyDescent="0.25">
      <c r="A16985" s="5">
        <v>11111</v>
      </c>
      <c r="B16985" s="5">
        <f t="shared" si="530"/>
        <v>16433</v>
      </c>
      <c r="C16985" s="6" t="str">
        <f t="shared" si="531"/>
        <v>11111-16433</v>
      </c>
      <c r="D16985" t="s">
        <v>21935</v>
      </c>
      <c r="E16985" t="s">
        <v>7408</v>
      </c>
    </row>
    <row r="16986" spans="1:5" x14ac:dyDescent="0.25">
      <c r="A16986" s="5">
        <v>11111</v>
      </c>
      <c r="B16986" s="5">
        <f t="shared" si="530"/>
        <v>16434</v>
      </c>
      <c r="C16986" s="6" t="str">
        <f t="shared" si="531"/>
        <v>11111-16434</v>
      </c>
      <c r="D16986" t="s">
        <v>21936</v>
      </c>
      <c r="E16986" t="s">
        <v>7408</v>
      </c>
    </row>
    <row r="16987" spans="1:5" x14ac:dyDescent="0.25">
      <c r="A16987" s="5">
        <v>11111</v>
      </c>
      <c r="B16987" s="5">
        <f t="shared" si="530"/>
        <v>16435</v>
      </c>
      <c r="C16987" s="6" t="str">
        <f t="shared" si="531"/>
        <v>11111-16435</v>
      </c>
      <c r="D16987" t="s">
        <v>21937</v>
      </c>
      <c r="E16987" t="s">
        <v>7408</v>
      </c>
    </row>
    <row r="16988" spans="1:5" x14ac:dyDescent="0.25">
      <c r="A16988" s="5">
        <v>11111</v>
      </c>
      <c r="B16988" s="5">
        <f t="shared" si="530"/>
        <v>16436</v>
      </c>
      <c r="C16988" s="6" t="str">
        <f t="shared" si="531"/>
        <v>11111-16436</v>
      </c>
      <c r="D16988" t="s">
        <v>21938</v>
      </c>
      <c r="E16988" t="s">
        <v>7408</v>
      </c>
    </row>
    <row r="16989" spans="1:5" x14ac:dyDescent="0.25">
      <c r="A16989" s="5">
        <v>11111</v>
      </c>
      <c r="B16989" s="5">
        <f t="shared" si="530"/>
        <v>16437</v>
      </c>
      <c r="C16989" s="6" t="str">
        <f t="shared" si="531"/>
        <v>11111-16437</v>
      </c>
      <c r="D16989" t="s">
        <v>21939</v>
      </c>
      <c r="E16989" t="s">
        <v>7408</v>
      </c>
    </row>
    <row r="16990" spans="1:5" x14ac:dyDescent="0.25">
      <c r="A16990" s="5">
        <v>11111</v>
      </c>
      <c r="B16990" s="5">
        <f t="shared" si="530"/>
        <v>16438</v>
      </c>
      <c r="C16990" s="6" t="str">
        <f t="shared" si="531"/>
        <v>11111-16438</v>
      </c>
      <c r="D16990" t="s">
        <v>21940</v>
      </c>
      <c r="E16990" t="s">
        <v>7408</v>
      </c>
    </row>
    <row r="16991" spans="1:5" x14ac:dyDescent="0.25">
      <c r="A16991" s="5">
        <v>11111</v>
      </c>
      <c r="B16991" s="5">
        <f t="shared" si="530"/>
        <v>16439</v>
      </c>
      <c r="C16991" s="6" t="str">
        <f t="shared" si="531"/>
        <v>11111-16439</v>
      </c>
      <c r="D16991" t="s">
        <v>21941</v>
      </c>
      <c r="E16991" t="s">
        <v>7408</v>
      </c>
    </row>
    <row r="16992" spans="1:5" x14ac:dyDescent="0.25">
      <c r="A16992" s="5">
        <v>11111</v>
      </c>
      <c r="B16992" s="5">
        <f t="shared" si="530"/>
        <v>16440</v>
      </c>
      <c r="C16992" s="6" t="str">
        <f t="shared" si="531"/>
        <v>11111-16440</v>
      </c>
      <c r="D16992" t="s">
        <v>21942</v>
      </c>
      <c r="E16992" t="s">
        <v>7408</v>
      </c>
    </row>
    <row r="16993" spans="1:5" x14ac:dyDescent="0.25">
      <c r="A16993" s="5">
        <v>11111</v>
      </c>
      <c r="B16993" s="5">
        <f t="shared" si="530"/>
        <v>16441</v>
      </c>
      <c r="C16993" s="6" t="str">
        <f t="shared" si="531"/>
        <v>11111-16441</v>
      </c>
      <c r="D16993" t="s">
        <v>21943</v>
      </c>
      <c r="E16993" t="s">
        <v>7408</v>
      </c>
    </row>
    <row r="16994" spans="1:5" x14ac:dyDescent="0.25">
      <c r="A16994" s="5">
        <v>11111</v>
      </c>
      <c r="B16994" s="5">
        <f t="shared" si="530"/>
        <v>16442</v>
      </c>
      <c r="C16994" s="6" t="str">
        <f t="shared" si="531"/>
        <v>11111-16442</v>
      </c>
      <c r="D16994" t="s">
        <v>21944</v>
      </c>
      <c r="E16994" t="s">
        <v>7408</v>
      </c>
    </row>
    <row r="16995" spans="1:5" x14ac:dyDescent="0.25">
      <c r="A16995" s="5">
        <v>11111</v>
      </c>
      <c r="B16995" s="5">
        <f t="shared" si="530"/>
        <v>16443</v>
      </c>
      <c r="C16995" s="6" t="str">
        <f t="shared" si="531"/>
        <v>11111-16443</v>
      </c>
      <c r="D16995" t="s">
        <v>21945</v>
      </c>
      <c r="E16995" t="s">
        <v>7408</v>
      </c>
    </row>
    <row r="16996" spans="1:5" x14ac:dyDescent="0.25">
      <c r="A16996" s="5">
        <v>11111</v>
      </c>
      <c r="B16996" s="5">
        <f t="shared" si="530"/>
        <v>16444</v>
      </c>
      <c r="C16996" s="6" t="str">
        <f t="shared" si="531"/>
        <v>11111-16444</v>
      </c>
      <c r="D16996" t="s">
        <v>21946</v>
      </c>
      <c r="E16996" t="s">
        <v>7408</v>
      </c>
    </row>
    <row r="16997" spans="1:5" x14ac:dyDescent="0.25">
      <c r="A16997" s="5">
        <v>11111</v>
      </c>
      <c r="B16997" s="5">
        <f t="shared" si="530"/>
        <v>16445</v>
      </c>
      <c r="C16997" s="6" t="str">
        <f t="shared" si="531"/>
        <v>11111-16445</v>
      </c>
      <c r="D16997" t="s">
        <v>3972</v>
      </c>
      <c r="E16997" t="s">
        <v>7408</v>
      </c>
    </row>
    <row r="16998" spans="1:5" x14ac:dyDescent="0.25">
      <c r="A16998" s="5">
        <v>11111</v>
      </c>
      <c r="B16998" s="5">
        <f t="shared" si="530"/>
        <v>16446</v>
      </c>
      <c r="C16998" s="6" t="str">
        <f t="shared" si="531"/>
        <v>11111-16446</v>
      </c>
      <c r="D16998" t="s">
        <v>4444</v>
      </c>
      <c r="E16998" t="s">
        <v>7408</v>
      </c>
    </row>
    <row r="16999" spans="1:5" x14ac:dyDescent="0.25">
      <c r="A16999" s="5">
        <v>11111</v>
      </c>
      <c r="B16999" s="5">
        <f t="shared" si="530"/>
        <v>16447</v>
      </c>
      <c r="C16999" s="6" t="str">
        <f t="shared" si="531"/>
        <v>11111-16447</v>
      </c>
      <c r="D16999" t="s">
        <v>21947</v>
      </c>
      <c r="E16999" t="s">
        <v>7408</v>
      </c>
    </row>
    <row r="17000" spans="1:5" x14ac:dyDescent="0.25">
      <c r="A17000" s="5">
        <v>11111</v>
      </c>
      <c r="B17000" s="5">
        <f t="shared" si="530"/>
        <v>16448</v>
      </c>
      <c r="C17000" s="6" t="str">
        <f t="shared" si="531"/>
        <v>11111-16448</v>
      </c>
      <c r="D17000" t="s">
        <v>21948</v>
      </c>
      <c r="E17000" t="s">
        <v>7408</v>
      </c>
    </row>
    <row r="17001" spans="1:5" x14ac:dyDescent="0.25">
      <c r="A17001" s="5">
        <v>11111</v>
      </c>
      <c r="B17001" s="5">
        <f t="shared" si="530"/>
        <v>16449</v>
      </c>
      <c r="C17001" s="6" t="str">
        <f t="shared" si="531"/>
        <v>11111-16449</v>
      </c>
      <c r="D17001" t="s">
        <v>21949</v>
      </c>
      <c r="E17001" t="s">
        <v>7408</v>
      </c>
    </row>
    <row r="17002" spans="1:5" x14ac:dyDescent="0.25">
      <c r="A17002" s="5">
        <v>11111</v>
      </c>
      <c r="B17002" s="5">
        <f t="shared" si="530"/>
        <v>16450</v>
      </c>
      <c r="C17002" s="6" t="str">
        <f t="shared" si="531"/>
        <v>11111-16450</v>
      </c>
      <c r="D17002" t="s">
        <v>21950</v>
      </c>
      <c r="E17002" t="s">
        <v>7408</v>
      </c>
    </row>
    <row r="17003" spans="1:5" x14ac:dyDescent="0.25">
      <c r="A17003" s="5">
        <v>11111</v>
      </c>
      <c r="B17003" s="5">
        <f t="shared" si="530"/>
        <v>16451</v>
      </c>
      <c r="C17003" s="6" t="str">
        <f t="shared" si="531"/>
        <v>11111-16451</v>
      </c>
      <c r="D17003" t="s">
        <v>21951</v>
      </c>
      <c r="E17003" t="s">
        <v>7408</v>
      </c>
    </row>
    <row r="17004" spans="1:5" x14ac:dyDescent="0.25">
      <c r="A17004" s="5">
        <v>11111</v>
      </c>
      <c r="B17004" s="5">
        <f t="shared" si="530"/>
        <v>16452</v>
      </c>
      <c r="C17004" s="6" t="str">
        <f t="shared" si="531"/>
        <v>11111-16452</v>
      </c>
      <c r="D17004" t="s">
        <v>21952</v>
      </c>
      <c r="E17004" t="s">
        <v>7408</v>
      </c>
    </row>
    <row r="17005" spans="1:5" x14ac:dyDescent="0.25">
      <c r="A17005" s="5">
        <v>11111</v>
      </c>
      <c r="B17005" s="5">
        <f t="shared" si="530"/>
        <v>16453</v>
      </c>
      <c r="C17005" s="6" t="str">
        <f t="shared" si="531"/>
        <v>11111-16453</v>
      </c>
      <c r="D17005" t="s">
        <v>21953</v>
      </c>
      <c r="E17005" t="s">
        <v>7408</v>
      </c>
    </row>
    <row r="17006" spans="1:5" x14ac:dyDescent="0.25">
      <c r="A17006" s="5">
        <v>11111</v>
      </c>
      <c r="B17006" s="5">
        <f t="shared" si="530"/>
        <v>16454</v>
      </c>
      <c r="C17006" s="6" t="str">
        <f t="shared" si="531"/>
        <v>11111-16454</v>
      </c>
      <c r="D17006" t="s">
        <v>21954</v>
      </c>
      <c r="E17006" t="s">
        <v>7408</v>
      </c>
    </row>
    <row r="17007" spans="1:5" x14ac:dyDescent="0.25">
      <c r="A17007" s="5">
        <v>11111</v>
      </c>
      <c r="B17007" s="5">
        <f t="shared" si="530"/>
        <v>16455</v>
      </c>
      <c r="C17007" s="6" t="str">
        <f t="shared" si="531"/>
        <v>11111-16455</v>
      </c>
      <c r="D17007" t="s">
        <v>21955</v>
      </c>
      <c r="E17007" t="s">
        <v>7408</v>
      </c>
    </row>
    <row r="17008" spans="1:5" x14ac:dyDescent="0.25">
      <c r="A17008" s="5">
        <v>11111</v>
      </c>
      <c r="B17008" s="5">
        <f t="shared" si="530"/>
        <v>16456</v>
      </c>
      <c r="C17008" s="6" t="str">
        <f t="shared" si="531"/>
        <v>11111-16456</v>
      </c>
      <c r="D17008" t="s">
        <v>21956</v>
      </c>
      <c r="E17008" t="s">
        <v>7408</v>
      </c>
    </row>
    <row r="17009" spans="1:5" x14ac:dyDescent="0.25">
      <c r="A17009" s="5">
        <v>11111</v>
      </c>
      <c r="B17009" s="5">
        <f t="shared" si="530"/>
        <v>16457</v>
      </c>
      <c r="C17009" s="6" t="str">
        <f t="shared" si="531"/>
        <v>11111-16457</v>
      </c>
      <c r="D17009" t="s">
        <v>21957</v>
      </c>
      <c r="E17009" t="s">
        <v>7408</v>
      </c>
    </row>
    <row r="17010" spans="1:5" x14ac:dyDescent="0.25">
      <c r="A17010" s="5">
        <v>11111</v>
      </c>
      <c r="B17010" s="5">
        <f t="shared" si="530"/>
        <v>16458</v>
      </c>
      <c r="C17010" s="6" t="str">
        <f t="shared" si="531"/>
        <v>11111-16458</v>
      </c>
      <c r="D17010" t="s">
        <v>21958</v>
      </c>
      <c r="E17010" t="s">
        <v>7408</v>
      </c>
    </row>
    <row r="17011" spans="1:5" x14ac:dyDescent="0.25">
      <c r="A17011" s="5">
        <v>11111</v>
      </c>
      <c r="B17011" s="5">
        <f t="shared" si="530"/>
        <v>16459</v>
      </c>
      <c r="C17011" s="6" t="str">
        <f t="shared" si="531"/>
        <v>11111-16459</v>
      </c>
      <c r="D17011" t="s">
        <v>21959</v>
      </c>
      <c r="E17011" t="s">
        <v>7408</v>
      </c>
    </row>
    <row r="17012" spans="1:5" x14ac:dyDescent="0.25">
      <c r="A17012" s="5">
        <v>11111</v>
      </c>
      <c r="B17012" s="5">
        <f t="shared" si="530"/>
        <v>16460</v>
      </c>
      <c r="C17012" s="6" t="str">
        <f t="shared" si="531"/>
        <v>11111-16460</v>
      </c>
      <c r="D17012" t="s">
        <v>21960</v>
      </c>
      <c r="E17012" t="s">
        <v>7408</v>
      </c>
    </row>
    <row r="17013" spans="1:5" x14ac:dyDescent="0.25">
      <c r="A17013" s="5">
        <v>11111</v>
      </c>
      <c r="B17013" s="5">
        <f t="shared" si="530"/>
        <v>16461</v>
      </c>
      <c r="C17013" s="6" t="str">
        <f t="shared" si="531"/>
        <v>11111-16461</v>
      </c>
      <c r="D17013" t="s">
        <v>21961</v>
      </c>
      <c r="E17013" t="s">
        <v>7408</v>
      </c>
    </row>
    <row r="17014" spans="1:5" x14ac:dyDescent="0.25">
      <c r="A17014" s="5">
        <v>11111</v>
      </c>
      <c r="B17014" s="5">
        <f t="shared" si="530"/>
        <v>16462</v>
      </c>
      <c r="C17014" s="6" t="str">
        <f t="shared" si="531"/>
        <v>11111-16462</v>
      </c>
      <c r="D17014" t="s">
        <v>21962</v>
      </c>
      <c r="E17014" t="s">
        <v>7408</v>
      </c>
    </row>
    <row r="17015" spans="1:5" x14ac:dyDescent="0.25">
      <c r="A17015" s="5">
        <v>11111</v>
      </c>
      <c r="B17015" s="5">
        <f t="shared" si="530"/>
        <v>16463</v>
      </c>
      <c r="C17015" s="6" t="str">
        <f t="shared" si="531"/>
        <v>11111-16463</v>
      </c>
      <c r="D17015" t="s">
        <v>21963</v>
      </c>
      <c r="E17015" t="s">
        <v>7408</v>
      </c>
    </row>
    <row r="17016" spans="1:5" x14ac:dyDescent="0.25">
      <c r="A17016" s="5">
        <v>11111</v>
      </c>
      <c r="B17016" s="5">
        <f t="shared" si="530"/>
        <v>16464</v>
      </c>
      <c r="C17016" s="6" t="str">
        <f t="shared" si="531"/>
        <v>11111-16464</v>
      </c>
      <c r="D17016" t="s">
        <v>21964</v>
      </c>
      <c r="E17016" t="s">
        <v>7408</v>
      </c>
    </row>
    <row r="17017" spans="1:5" x14ac:dyDescent="0.25">
      <c r="A17017" s="5">
        <v>11111</v>
      </c>
      <c r="B17017" s="5">
        <f t="shared" si="530"/>
        <v>16465</v>
      </c>
      <c r="C17017" s="6" t="str">
        <f t="shared" si="531"/>
        <v>11111-16465</v>
      </c>
      <c r="D17017" t="s">
        <v>21965</v>
      </c>
      <c r="E17017" t="s">
        <v>7408</v>
      </c>
    </row>
    <row r="17018" spans="1:5" x14ac:dyDescent="0.25">
      <c r="A17018" s="5">
        <v>11111</v>
      </c>
      <c r="B17018" s="5">
        <f t="shared" si="530"/>
        <v>16466</v>
      </c>
      <c r="C17018" s="6" t="str">
        <f t="shared" si="531"/>
        <v>11111-16466</v>
      </c>
      <c r="D17018" t="s">
        <v>21966</v>
      </c>
      <c r="E17018" t="s">
        <v>7408</v>
      </c>
    </row>
    <row r="17019" spans="1:5" x14ac:dyDescent="0.25">
      <c r="A17019" s="5">
        <v>11111</v>
      </c>
      <c r="B17019" s="5">
        <f t="shared" si="530"/>
        <v>16467</v>
      </c>
      <c r="C17019" s="6" t="str">
        <f t="shared" si="531"/>
        <v>11111-16467</v>
      </c>
      <c r="D17019" t="s">
        <v>21967</v>
      </c>
      <c r="E17019" t="s">
        <v>7408</v>
      </c>
    </row>
    <row r="17020" spans="1:5" x14ac:dyDescent="0.25">
      <c r="A17020" s="5">
        <v>11111</v>
      </c>
      <c r="B17020" s="5">
        <f t="shared" si="530"/>
        <v>16468</v>
      </c>
      <c r="C17020" s="6" t="str">
        <f t="shared" si="531"/>
        <v>11111-16468</v>
      </c>
      <c r="D17020" t="s">
        <v>21968</v>
      </c>
      <c r="E17020" t="s">
        <v>7408</v>
      </c>
    </row>
    <row r="17021" spans="1:5" x14ac:dyDescent="0.25">
      <c r="A17021" s="5">
        <v>11111</v>
      </c>
      <c r="B17021" s="5">
        <f t="shared" si="530"/>
        <v>16469</v>
      </c>
      <c r="C17021" s="6" t="str">
        <f t="shared" si="531"/>
        <v>11111-16469</v>
      </c>
      <c r="D17021" t="s">
        <v>4241</v>
      </c>
      <c r="E17021" t="s">
        <v>7408</v>
      </c>
    </row>
    <row r="17022" spans="1:5" x14ac:dyDescent="0.25">
      <c r="A17022" s="5">
        <v>11111</v>
      </c>
      <c r="B17022" s="5">
        <f t="shared" si="530"/>
        <v>16470</v>
      </c>
      <c r="C17022" s="6" t="str">
        <f t="shared" si="531"/>
        <v>11111-16470</v>
      </c>
      <c r="D17022" t="s">
        <v>21969</v>
      </c>
      <c r="E17022" t="s">
        <v>7408</v>
      </c>
    </row>
    <row r="17023" spans="1:5" x14ac:dyDescent="0.25">
      <c r="A17023" s="5">
        <v>11111</v>
      </c>
      <c r="B17023" s="5">
        <f t="shared" si="530"/>
        <v>16471</v>
      </c>
      <c r="C17023" s="6" t="str">
        <f t="shared" si="531"/>
        <v>11111-16471</v>
      </c>
      <c r="D17023" t="s">
        <v>21970</v>
      </c>
      <c r="E17023" t="s">
        <v>7408</v>
      </c>
    </row>
    <row r="17024" spans="1:5" x14ac:dyDescent="0.25">
      <c r="A17024" s="5">
        <v>11111</v>
      </c>
      <c r="B17024" s="5">
        <f t="shared" si="530"/>
        <v>16472</v>
      </c>
      <c r="C17024" s="6" t="str">
        <f t="shared" si="531"/>
        <v>11111-16472</v>
      </c>
      <c r="D17024" t="s">
        <v>21971</v>
      </c>
      <c r="E17024" t="s">
        <v>7408</v>
      </c>
    </row>
    <row r="17025" spans="1:5" x14ac:dyDescent="0.25">
      <c r="A17025" s="5">
        <v>11111</v>
      </c>
      <c r="B17025" s="5">
        <f t="shared" si="530"/>
        <v>16473</v>
      </c>
      <c r="C17025" s="6" t="str">
        <f t="shared" si="531"/>
        <v>11111-16473</v>
      </c>
      <c r="D17025" t="s">
        <v>21972</v>
      </c>
      <c r="E17025" t="s">
        <v>7408</v>
      </c>
    </row>
    <row r="17026" spans="1:5" x14ac:dyDescent="0.25">
      <c r="A17026" s="5">
        <v>11111</v>
      </c>
      <c r="B17026" s="5">
        <f t="shared" si="530"/>
        <v>16474</v>
      </c>
      <c r="C17026" s="6" t="str">
        <f t="shared" si="531"/>
        <v>11111-16474</v>
      </c>
      <c r="D17026" t="s">
        <v>21973</v>
      </c>
      <c r="E17026" t="s">
        <v>7408</v>
      </c>
    </row>
    <row r="17027" spans="1:5" x14ac:dyDescent="0.25">
      <c r="A17027" s="5">
        <v>11111</v>
      </c>
      <c r="B17027" s="5">
        <f t="shared" ref="B17027:B17090" si="532">IF(A17027&lt;&gt;A17026,1,B17026+1)</f>
        <v>16475</v>
      </c>
      <c r="C17027" s="6" t="str">
        <f t="shared" ref="C17027:C17090" si="533">A17027&amp;"-"&amp;B17027</f>
        <v>11111-16475</v>
      </c>
      <c r="D17027" t="s">
        <v>21974</v>
      </c>
      <c r="E17027" t="s">
        <v>7408</v>
      </c>
    </row>
    <row r="17028" spans="1:5" x14ac:dyDescent="0.25">
      <c r="A17028" s="5">
        <v>11111</v>
      </c>
      <c r="B17028" s="5">
        <f t="shared" si="532"/>
        <v>16476</v>
      </c>
      <c r="C17028" s="6" t="str">
        <f t="shared" si="533"/>
        <v>11111-16476</v>
      </c>
      <c r="D17028" t="s">
        <v>21975</v>
      </c>
      <c r="E17028" t="s">
        <v>7408</v>
      </c>
    </row>
    <row r="17029" spans="1:5" x14ac:dyDescent="0.25">
      <c r="A17029" s="5">
        <v>11111</v>
      </c>
      <c r="B17029" s="5">
        <f t="shared" si="532"/>
        <v>16477</v>
      </c>
      <c r="C17029" s="6" t="str">
        <f t="shared" si="533"/>
        <v>11111-16477</v>
      </c>
      <c r="D17029" t="s">
        <v>21976</v>
      </c>
      <c r="E17029" t="s">
        <v>7408</v>
      </c>
    </row>
    <row r="17030" spans="1:5" x14ac:dyDescent="0.25">
      <c r="A17030" s="5">
        <v>11111</v>
      </c>
      <c r="B17030" s="5">
        <f t="shared" si="532"/>
        <v>16478</v>
      </c>
      <c r="C17030" s="6" t="str">
        <f t="shared" si="533"/>
        <v>11111-16478</v>
      </c>
      <c r="D17030" t="s">
        <v>21977</v>
      </c>
      <c r="E17030" t="s">
        <v>7408</v>
      </c>
    </row>
    <row r="17031" spans="1:5" x14ac:dyDescent="0.25">
      <c r="A17031" s="5">
        <v>11111</v>
      </c>
      <c r="B17031" s="5">
        <f t="shared" si="532"/>
        <v>16479</v>
      </c>
      <c r="C17031" s="6" t="str">
        <f t="shared" si="533"/>
        <v>11111-16479</v>
      </c>
      <c r="D17031" t="s">
        <v>21978</v>
      </c>
      <c r="E17031" t="s">
        <v>7408</v>
      </c>
    </row>
    <row r="17032" spans="1:5" x14ac:dyDescent="0.25">
      <c r="A17032" s="5">
        <v>11111</v>
      </c>
      <c r="B17032" s="5">
        <f t="shared" si="532"/>
        <v>16480</v>
      </c>
      <c r="C17032" s="6" t="str">
        <f t="shared" si="533"/>
        <v>11111-16480</v>
      </c>
      <c r="D17032" t="s">
        <v>21979</v>
      </c>
      <c r="E17032" t="s">
        <v>7408</v>
      </c>
    </row>
    <row r="17033" spans="1:5" x14ac:dyDescent="0.25">
      <c r="A17033" s="5">
        <v>11111</v>
      </c>
      <c r="B17033" s="5">
        <f t="shared" si="532"/>
        <v>16481</v>
      </c>
      <c r="C17033" s="6" t="str">
        <f t="shared" si="533"/>
        <v>11111-16481</v>
      </c>
      <c r="D17033" t="s">
        <v>21980</v>
      </c>
      <c r="E17033" t="s">
        <v>7408</v>
      </c>
    </row>
    <row r="17034" spans="1:5" x14ac:dyDescent="0.25">
      <c r="A17034" s="5">
        <v>11111</v>
      </c>
      <c r="B17034" s="5">
        <f t="shared" si="532"/>
        <v>16482</v>
      </c>
      <c r="C17034" s="6" t="str">
        <f t="shared" si="533"/>
        <v>11111-16482</v>
      </c>
      <c r="D17034" t="s">
        <v>21981</v>
      </c>
      <c r="E17034" t="s">
        <v>7408</v>
      </c>
    </row>
    <row r="17035" spans="1:5" x14ac:dyDescent="0.25">
      <c r="A17035" s="5">
        <v>11111</v>
      </c>
      <c r="B17035" s="5">
        <f t="shared" si="532"/>
        <v>16483</v>
      </c>
      <c r="C17035" s="6" t="str">
        <f t="shared" si="533"/>
        <v>11111-16483</v>
      </c>
      <c r="D17035" t="s">
        <v>21982</v>
      </c>
      <c r="E17035" t="s">
        <v>7408</v>
      </c>
    </row>
    <row r="17036" spans="1:5" x14ac:dyDescent="0.25">
      <c r="A17036" s="5">
        <v>11111</v>
      </c>
      <c r="B17036" s="5">
        <f t="shared" si="532"/>
        <v>16484</v>
      </c>
      <c r="C17036" s="6" t="str">
        <f t="shared" si="533"/>
        <v>11111-16484</v>
      </c>
      <c r="D17036" t="s">
        <v>21983</v>
      </c>
      <c r="E17036" t="s">
        <v>7408</v>
      </c>
    </row>
    <row r="17037" spans="1:5" x14ac:dyDescent="0.25">
      <c r="A17037" s="5">
        <v>11111</v>
      </c>
      <c r="B17037" s="5">
        <f t="shared" si="532"/>
        <v>16485</v>
      </c>
      <c r="C17037" s="6" t="str">
        <f t="shared" si="533"/>
        <v>11111-16485</v>
      </c>
      <c r="D17037" t="s">
        <v>21984</v>
      </c>
      <c r="E17037" t="s">
        <v>7408</v>
      </c>
    </row>
    <row r="17038" spans="1:5" x14ac:dyDescent="0.25">
      <c r="A17038" s="5">
        <v>11111</v>
      </c>
      <c r="B17038" s="5">
        <f t="shared" si="532"/>
        <v>16486</v>
      </c>
      <c r="C17038" s="6" t="str">
        <f t="shared" si="533"/>
        <v>11111-16486</v>
      </c>
      <c r="D17038" t="s">
        <v>21985</v>
      </c>
      <c r="E17038" t="s">
        <v>7408</v>
      </c>
    </row>
    <row r="17039" spans="1:5" x14ac:dyDescent="0.25">
      <c r="A17039" s="5">
        <v>11111</v>
      </c>
      <c r="B17039" s="5">
        <f t="shared" si="532"/>
        <v>16487</v>
      </c>
      <c r="C17039" s="6" t="str">
        <f t="shared" si="533"/>
        <v>11111-16487</v>
      </c>
      <c r="D17039" t="s">
        <v>21986</v>
      </c>
      <c r="E17039" t="s">
        <v>7408</v>
      </c>
    </row>
    <row r="17040" spans="1:5" x14ac:dyDescent="0.25">
      <c r="A17040" s="5">
        <v>11111</v>
      </c>
      <c r="B17040" s="5">
        <f t="shared" si="532"/>
        <v>16488</v>
      </c>
      <c r="C17040" s="6" t="str">
        <f t="shared" si="533"/>
        <v>11111-16488</v>
      </c>
      <c r="D17040" t="s">
        <v>21987</v>
      </c>
      <c r="E17040" t="s">
        <v>7408</v>
      </c>
    </row>
    <row r="17041" spans="1:5" x14ac:dyDescent="0.25">
      <c r="A17041" s="5">
        <v>11111</v>
      </c>
      <c r="B17041" s="5">
        <f t="shared" si="532"/>
        <v>16489</v>
      </c>
      <c r="C17041" s="6" t="str">
        <f t="shared" si="533"/>
        <v>11111-16489</v>
      </c>
      <c r="D17041" t="s">
        <v>5390</v>
      </c>
      <c r="E17041" t="s">
        <v>7408</v>
      </c>
    </row>
    <row r="17042" spans="1:5" x14ac:dyDescent="0.25">
      <c r="A17042" s="5">
        <v>11111</v>
      </c>
      <c r="B17042" s="5">
        <f t="shared" si="532"/>
        <v>16490</v>
      </c>
      <c r="C17042" s="6" t="str">
        <f t="shared" si="533"/>
        <v>11111-16490</v>
      </c>
      <c r="D17042" t="s">
        <v>21988</v>
      </c>
      <c r="E17042" t="s">
        <v>7408</v>
      </c>
    </row>
    <row r="17043" spans="1:5" x14ac:dyDescent="0.25">
      <c r="A17043" s="5">
        <v>11111</v>
      </c>
      <c r="B17043" s="5">
        <f t="shared" si="532"/>
        <v>16491</v>
      </c>
      <c r="C17043" s="6" t="str">
        <f t="shared" si="533"/>
        <v>11111-16491</v>
      </c>
      <c r="D17043" t="s">
        <v>21989</v>
      </c>
      <c r="E17043" t="s">
        <v>7408</v>
      </c>
    </row>
    <row r="17044" spans="1:5" x14ac:dyDescent="0.25">
      <c r="A17044" s="5">
        <v>11111</v>
      </c>
      <c r="B17044" s="5">
        <f t="shared" si="532"/>
        <v>16492</v>
      </c>
      <c r="C17044" s="6" t="str">
        <f t="shared" si="533"/>
        <v>11111-16492</v>
      </c>
      <c r="D17044" t="s">
        <v>21990</v>
      </c>
      <c r="E17044" t="s">
        <v>7408</v>
      </c>
    </row>
    <row r="17045" spans="1:5" x14ac:dyDescent="0.25">
      <c r="A17045" s="5">
        <v>11111</v>
      </c>
      <c r="B17045" s="5">
        <f t="shared" si="532"/>
        <v>16493</v>
      </c>
      <c r="C17045" s="6" t="str">
        <f t="shared" si="533"/>
        <v>11111-16493</v>
      </c>
      <c r="D17045" t="s">
        <v>21991</v>
      </c>
      <c r="E17045" t="s">
        <v>7408</v>
      </c>
    </row>
    <row r="17046" spans="1:5" x14ac:dyDescent="0.25">
      <c r="A17046" s="5">
        <v>11111</v>
      </c>
      <c r="B17046" s="5">
        <f t="shared" si="532"/>
        <v>16494</v>
      </c>
      <c r="C17046" s="6" t="str">
        <f t="shared" si="533"/>
        <v>11111-16494</v>
      </c>
      <c r="D17046" t="s">
        <v>21992</v>
      </c>
      <c r="E17046" t="s">
        <v>7408</v>
      </c>
    </row>
    <row r="17047" spans="1:5" x14ac:dyDescent="0.25">
      <c r="A17047" s="5">
        <v>11111</v>
      </c>
      <c r="B17047" s="5">
        <f t="shared" si="532"/>
        <v>16495</v>
      </c>
      <c r="C17047" s="6" t="str">
        <f t="shared" si="533"/>
        <v>11111-16495</v>
      </c>
      <c r="D17047" t="s">
        <v>21993</v>
      </c>
      <c r="E17047" t="s">
        <v>7408</v>
      </c>
    </row>
    <row r="17048" spans="1:5" x14ac:dyDescent="0.25">
      <c r="A17048" s="5">
        <v>11111</v>
      </c>
      <c r="B17048" s="5">
        <f t="shared" si="532"/>
        <v>16496</v>
      </c>
      <c r="C17048" s="6" t="str">
        <f t="shared" si="533"/>
        <v>11111-16496</v>
      </c>
      <c r="D17048" t="s">
        <v>21994</v>
      </c>
      <c r="E17048" t="s">
        <v>7408</v>
      </c>
    </row>
    <row r="17049" spans="1:5" x14ac:dyDescent="0.25">
      <c r="A17049" s="5">
        <v>11111</v>
      </c>
      <c r="B17049" s="5">
        <f t="shared" si="532"/>
        <v>16497</v>
      </c>
      <c r="C17049" s="6" t="str">
        <f t="shared" si="533"/>
        <v>11111-16497</v>
      </c>
      <c r="D17049" t="s">
        <v>21995</v>
      </c>
      <c r="E17049" t="s">
        <v>7408</v>
      </c>
    </row>
    <row r="17050" spans="1:5" x14ac:dyDescent="0.25">
      <c r="A17050" s="5">
        <v>11111</v>
      </c>
      <c r="B17050" s="5">
        <f t="shared" si="532"/>
        <v>16498</v>
      </c>
      <c r="C17050" s="6" t="str">
        <f t="shared" si="533"/>
        <v>11111-16498</v>
      </c>
      <c r="D17050" t="s">
        <v>21996</v>
      </c>
      <c r="E17050" t="s">
        <v>7408</v>
      </c>
    </row>
    <row r="17051" spans="1:5" x14ac:dyDescent="0.25">
      <c r="A17051" s="5">
        <v>11111</v>
      </c>
      <c r="B17051" s="5">
        <f t="shared" si="532"/>
        <v>16499</v>
      </c>
      <c r="C17051" s="6" t="str">
        <f t="shared" si="533"/>
        <v>11111-16499</v>
      </c>
      <c r="D17051" t="s">
        <v>21997</v>
      </c>
      <c r="E17051" t="s">
        <v>7408</v>
      </c>
    </row>
    <row r="17052" spans="1:5" x14ac:dyDescent="0.25">
      <c r="A17052" s="5">
        <v>11111</v>
      </c>
      <c r="B17052" s="5">
        <f t="shared" si="532"/>
        <v>16500</v>
      </c>
      <c r="C17052" s="6" t="str">
        <f t="shared" si="533"/>
        <v>11111-16500</v>
      </c>
      <c r="D17052" t="s">
        <v>21998</v>
      </c>
      <c r="E17052" t="s">
        <v>7408</v>
      </c>
    </row>
    <row r="17053" spans="1:5" x14ac:dyDescent="0.25">
      <c r="A17053" s="5">
        <v>11111</v>
      </c>
      <c r="B17053" s="5">
        <f t="shared" si="532"/>
        <v>16501</v>
      </c>
      <c r="C17053" s="6" t="str">
        <f t="shared" si="533"/>
        <v>11111-16501</v>
      </c>
      <c r="D17053" t="s">
        <v>5533</v>
      </c>
      <c r="E17053" t="s">
        <v>7408</v>
      </c>
    </row>
    <row r="17054" spans="1:5" x14ac:dyDescent="0.25">
      <c r="A17054" s="5">
        <v>11111</v>
      </c>
      <c r="B17054" s="5">
        <f t="shared" si="532"/>
        <v>16502</v>
      </c>
      <c r="C17054" s="6" t="str">
        <f t="shared" si="533"/>
        <v>11111-16502</v>
      </c>
      <c r="D17054" t="s">
        <v>1983</v>
      </c>
      <c r="E17054" t="s">
        <v>7408</v>
      </c>
    </row>
    <row r="17055" spans="1:5" x14ac:dyDescent="0.25">
      <c r="A17055" s="5">
        <v>11111</v>
      </c>
      <c r="B17055" s="5">
        <f t="shared" si="532"/>
        <v>16503</v>
      </c>
      <c r="C17055" s="6" t="str">
        <f t="shared" si="533"/>
        <v>11111-16503</v>
      </c>
      <c r="D17055" t="s">
        <v>21999</v>
      </c>
      <c r="E17055" t="s">
        <v>7408</v>
      </c>
    </row>
    <row r="17056" spans="1:5" x14ac:dyDescent="0.25">
      <c r="A17056" s="5">
        <v>11111</v>
      </c>
      <c r="B17056" s="5">
        <f t="shared" si="532"/>
        <v>16504</v>
      </c>
      <c r="C17056" s="6" t="str">
        <f t="shared" si="533"/>
        <v>11111-16504</v>
      </c>
      <c r="D17056" t="s">
        <v>22000</v>
      </c>
      <c r="E17056" t="s">
        <v>7408</v>
      </c>
    </row>
    <row r="17057" spans="1:5" x14ac:dyDescent="0.25">
      <c r="A17057" s="5">
        <v>11111</v>
      </c>
      <c r="B17057" s="5">
        <f t="shared" si="532"/>
        <v>16505</v>
      </c>
      <c r="C17057" s="6" t="str">
        <f t="shared" si="533"/>
        <v>11111-16505</v>
      </c>
      <c r="D17057" t="s">
        <v>22001</v>
      </c>
      <c r="E17057" t="s">
        <v>7408</v>
      </c>
    </row>
    <row r="17058" spans="1:5" x14ac:dyDescent="0.25">
      <c r="A17058" s="5">
        <v>11111</v>
      </c>
      <c r="B17058" s="5">
        <f t="shared" si="532"/>
        <v>16506</v>
      </c>
      <c r="C17058" s="6" t="str">
        <f t="shared" si="533"/>
        <v>11111-16506</v>
      </c>
      <c r="D17058" t="s">
        <v>22002</v>
      </c>
      <c r="E17058" t="s">
        <v>7408</v>
      </c>
    </row>
    <row r="17059" spans="1:5" x14ac:dyDescent="0.25">
      <c r="A17059" s="5">
        <v>11111</v>
      </c>
      <c r="B17059" s="5">
        <f t="shared" si="532"/>
        <v>16507</v>
      </c>
      <c r="C17059" s="6" t="str">
        <f t="shared" si="533"/>
        <v>11111-16507</v>
      </c>
      <c r="D17059" t="s">
        <v>22003</v>
      </c>
      <c r="E17059" t="s">
        <v>7408</v>
      </c>
    </row>
    <row r="17060" spans="1:5" x14ac:dyDescent="0.25">
      <c r="A17060" s="5">
        <v>11111</v>
      </c>
      <c r="B17060" s="5">
        <f t="shared" si="532"/>
        <v>16508</v>
      </c>
      <c r="C17060" s="6" t="str">
        <f t="shared" si="533"/>
        <v>11111-16508</v>
      </c>
      <c r="D17060" t="s">
        <v>22004</v>
      </c>
      <c r="E17060" t="s">
        <v>7408</v>
      </c>
    </row>
    <row r="17061" spans="1:5" x14ac:dyDescent="0.25">
      <c r="A17061" s="5">
        <v>11111</v>
      </c>
      <c r="B17061" s="5">
        <f t="shared" si="532"/>
        <v>16509</v>
      </c>
      <c r="C17061" s="6" t="str">
        <f t="shared" si="533"/>
        <v>11111-16509</v>
      </c>
      <c r="D17061" t="s">
        <v>22005</v>
      </c>
      <c r="E17061" t="s">
        <v>7408</v>
      </c>
    </row>
    <row r="17062" spans="1:5" x14ac:dyDescent="0.25">
      <c r="A17062" s="5">
        <v>11111</v>
      </c>
      <c r="B17062" s="5">
        <f t="shared" si="532"/>
        <v>16510</v>
      </c>
      <c r="C17062" s="6" t="str">
        <f t="shared" si="533"/>
        <v>11111-16510</v>
      </c>
      <c r="D17062" t="s">
        <v>2489</v>
      </c>
      <c r="E17062" t="s">
        <v>7408</v>
      </c>
    </row>
    <row r="17063" spans="1:5" x14ac:dyDescent="0.25">
      <c r="A17063" s="5">
        <v>11111</v>
      </c>
      <c r="B17063" s="5">
        <f t="shared" si="532"/>
        <v>16511</v>
      </c>
      <c r="C17063" s="6" t="str">
        <f t="shared" si="533"/>
        <v>11111-16511</v>
      </c>
      <c r="D17063" t="s">
        <v>22006</v>
      </c>
      <c r="E17063" t="s">
        <v>7408</v>
      </c>
    </row>
    <row r="17064" spans="1:5" x14ac:dyDescent="0.25">
      <c r="A17064" s="5">
        <v>11111</v>
      </c>
      <c r="B17064" s="5">
        <f t="shared" si="532"/>
        <v>16512</v>
      </c>
      <c r="C17064" s="6" t="str">
        <f t="shared" si="533"/>
        <v>11111-16512</v>
      </c>
      <c r="D17064" t="s">
        <v>22007</v>
      </c>
      <c r="E17064" t="s">
        <v>7408</v>
      </c>
    </row>
    <row r="17065" spans="1:5" x14ac:dyDescent="0.25">
      <c r="A17065" s="5">
        <v>11111</v>
      </c>
      <c r="B17065" s="5">
        <f t="shared" si="532"/>
        <v>16513</v>
      </c>
      <c r="C17065" s="6" t="str">
        <f t="shared" si="533"/>
        <v>11111-16513</v>
      </c>
      <c r="D17065" t="s">
        <v>22008</v>
      </c>
      <c r="E17065" t="s">
        <v>7408</v>
      </c>
    </row>
    <row r="17066" spans="1:5" x14ac:dyDescent="0.25">
      <c r="A17066" s="5">
        <v>11111</v>
      </c>
      <c r="B17066" s="5">
        <f t="shared" si="532"/>
        <v>16514</v>
      </c>
      <c r="C17066" s="6" t="str">
        <f t="shared" si="533"/>
        <v>11111-16514</v>
      </c>
      <c r="D17066" t="s">
        <v>3949</v>
      </c>
      <c r="E17066" t="s">
        <v>7408</v>
      </c>
    </row>
    <row r="17067" spans="1:5" x14ac:dyDescent="0.25">
      <c r="A17067" s="5">
        <v>11111</v>
      </c>
      <c r="B17067" s="5">
        <f t="shared" si="532"/>
        <v>16515</v>
      </c>
      <c r="C17067" s="6" t="str">
        <f t="shared" si="533"/>
        <v>11111-16515</v>
      </c>
      <c r="D17067" t="s">
        <v>22009</v>
      </c>
      <c r="E17067" t="s">
        <v>7408</v>
      </c>
    </row>
    <row r="17068" spans="1:5" x14ac:dyDescent="0.25">
      <c r="A17068" s="5">
        <v>11111</v>
      </c>
      <c r="B17068" s="5">
        <f t="shared" si="532"/>
        <v>16516</v>
      </c>
      <c r="C17068" s="6" t="str">
        <f t="shared" si="533"/>
        <v>11111-16516</v>
      </c>
      <c r="D17068" t="s">
        <v>22010</v>
      </c>
      <c r="E17068" t="s">
        <v>7408</v>
      </c>
    </row>
    <row r="17069" spans="1:5" x14ac:dyDescent="0.25">
      <c r="A17069" s="5">
        <v>11111</v>
      </c>
      <c r="B17069" s="5">
        <f t="shared" si="532"/>
        <v>16517</v>
      </c>
      <c r="C17069" s="6" t="str">
        <f t="shared" si="533"/>
        <v>11111-16517</v>
      </c>
      <c r="D17069" t="s">
        <v>22011</v>
      </c>
      <c r="E17069" t="s">
        <v>7408</v>
      </c>
    </row>
    <row r="17070" spans="1:5" x14ac:dyDescent="0.25">
      <c r="A17070" s="5">
        <v>11111</v>
      </c>
      <c r="B17070" s="5">
        <f t="shared" si="532"/>
        <v>16518</v>
      </c>
      <c r="C17070" s="6" t="str">
        <f t="shared" si="533"/>
        <v>11111-16518</v>
      </c>
      <c r="D17070" t="s">
        <v>22012</v>
      </c>
      <c r="E17070" t="s">
        <v>7408</v>
      </c>
    </row>
    <row r="17071" spans="1:5" x14ac:dyDescent="0.25">
      <c r="A17071" s="5">
        <v>11111</v>
      </c>
      <c r="B17071" s="5">
        <f t="shared" si="532"/>
        <v>16519</v>
      </c>
      <c r="C17071" s="6" t="str">
        <f t="shared" si="533"/>
        <v>11111-16519</v>
      </c>
      <c r="D17071" t="s">
        <v>22013</v>
      </c>
      <c r="E17071" t="s">
        <v>7408</v>
      </c>
    </row>
    <row r="17072" spans="1:5" x14ac:dyDescent="0.25">
      <c r="A17072" s="5">
        <v>11111</v>
      </c>
      <c r="B17072" s="5">
        <f t="shared" si="532"/>
        <v>16520</v>
      </c>
      <c r="C17072" s="6" t="str">
        <f t="shared" si="533"/>
        <v>11111-16520</v>
      </c>
      <c r="D17072" t="s">
        <v>22014</v>
      </c>
      <c r="E17072" t="s">
        <v>7408</v>
      </c>
    </row>
    <row r="17073" spans="1:5" x14ac:dyDescent="0.25">
      <c r="A17073" s="5">
        <v>11111</v>
      </c>
      <c r="B17073" s="5">
        <f t="shared" si="532"/>
        <v>16521</v>
      </c>
      <c r="C17073" s="6" t="str">
        <f t="shared" si="533"/>
        <v>11111-16521</v>
      </c>
      <c r="D17073" t="s">
        <v>22015</v>
      </c>
      <c r="E17073" t="s">
        <v>7408</v>
      </c>
    </row>
    <row r="17074" spans="1:5" x14ac:dyDescent="0.25">
      <c r="A17074" s="5">
        <v>11111</v>
      </c>
      <c r="B17074" s="5">
        <f t="shared" si="532"/>
        <v>16522</v>
      </c>
      <c r="C17074" s="6" t="str">
        <f t="shared" si="533"/>
        <v>11111-16522</v>
      </c>
      <c r="D17074" t="s">
        <v>22016</v>
      </c>
      <c r="E17074" t="s">
        <v>7408</v>
      </c>
    </row>
    <row r="17075" spans="1:5" x14ac:dyDescent="0.25">
      <c r="A17075" s="5">
        <v>11111</v>
      </c>
      <c r="B17075" s="5">
        <f t="shared" si="532"/>
        <v>16523</v>
      </c>
      <c r="C17075" s="6" t="str">
        <f t="shared" si="533"/>
        <v>11111-16523</v>
      </c>
      <c r="D17075" t="s">
        <v>22017</v>
      </c>
      <c r="E17075" t="s">
        <v>7408</v>
      </c>
    </row>
    <row r="17076" spans="1:5" x14ac:dyDescent="0.25">
      <c r="A17076" s="5">
        <v>11111</v>
      </c>
      <c r="B17076" s="5">
        <f t="shared" si="532"/>
        <v>16524</v>
      </c>
      <c r="C17076" s="6" t="str">
        <f t="shared" si="533"/>
        <v>11111-16524</v>
      </c>
      <c r="D17076" t="s">
        <v>22018</v>
      </c>
      <c r="E17076" t="s">
        <v>7408</v>
      </c>
    </row>
    <row r="17077" spans="1:5" x14ac:dyDescent="0.25">
      <c r="A17077" s="5">
        <v>11111</v>
      </c>
      <c r="B17077" s="5">
        <f t="shared" si="532"/>
        <v>16525</v>
      </c>
      <c r="C17077" s="6" t="str">
        <f t="shared" si="533"/>
        <v>11111-16525</v>
      </c>
      <c r="D17077" t="s">
        <v>22019</v>
      </c>
      <c r="E17077" t="s">
        <v>7408</v>
      </c>
    </row>
    <row r="17078" spans="1:5" x14ac:dyDescent="0.25">
      <c r="A17078" s="5">
        <v>11111</v>
      </c>
      <c r="B17078" s="5">
        <f t="shared" si="532"/>
        <v>16526</v>
      </c>
      <c r="C17078" s="6" t="str">
        <f t="shared" si="533"/>
        <v>11111-16526</v>
      </c>
      <c r="D17078" t="s">
        <v>22020</v>
      </c>
      <c r="E17078" t="s">
        <v>7408</v>
      </c>
    </row>
    <row r="17079" spans="1:5" x14ac:dyDescent="0.25">
      <c r="A17079" s="5">
        <v>11111</v>
      </c>
      <c r="B17079" s="5">
        <f t="shared" si="532"/>
        <v>16527</v>
      </c>
      <c r="C17079" s="6" t="str">
        <f t="shared" si="533"/>
        <v>11111-16527</v>
      </c>
      <c r="D17079" t="s">
        <v>22021</v>
      </c>
      <c r="E17079" t="s">
        <v>7408</v>
      </c>
    </row>
    <row r="17080" spans="1:5" x14ac:dyDescent="0.25">
      <c r="A17080" s="5">
        <v>11111</v>
      </c>
      <c r="B17080" s="5">
        <f t="shared" si="532"/>
        <v>16528</v>
      </c>
      <c r="C17080" s="6" t="str">
        <f t="shared" si="533"/>
        <v>11111-16528</v>
      </c>
      <c r="D17080" t="s">
        <v>22022</v>
      </c>
      <c r="E17080" t="s">
        <v>7408</v>
      </c>
    </row>
    <row r="17081" spans="1:5" x14ac:dyDescent="0.25">
      <c r="A17081" s="5">
        <v>11111</v>
      </c>
      <c r="B17081" s="5">
        <f t="shared" si="532"/>
        <v>16529</v>
      </c>
      <c r="C17081" s="6" t="str">
        <f t="shared" si="533"/>
        <v>11111-16529</v>
      </c>
      <c r="D17081" t="s">
        <v>22023</v>
      </c>
      <c r="E17081" t="s">
        <v>7408</v>
      </c>
    </row>
    <row r="17082" spans="1:5" x14ac:dyDescent="0.25">
      <c r="A17082" s="5">
        <v>11111</v>
      </c>
      <c r="B17082" s="5">
        <f t="shared" si="532"/>
        <v>16530</v>
      </c>
      <c r="C17082" s="6" t="str">
        <f t="shared" si="533"/>
        <v>11111-16530</v>
      </c>
      <c r="D17082" t="s">
        <v>22024</v>
      </c>
      <c r="E17082" t="s">
        <v>7408</v>
      </c>
    </row>
    <row r="17083" spans="1:5" x14ac:dyDescent="0.25">
      <c r="A17083" s="5">
        <v>11111</v>
      </c>
      <c r="B17083" s="5">
        <f t="shared" si="532"/>
        <v>16531</v>
      </c>
      <c r="C17083" s="6" t="str">
        <f t="shared" si="533"/>
        <v>11111-16531</v>
      </c>
      <c r="D17083" t="s">
        <v>22025</v>
      </c>
      <c r="E17083" t="s">
        <v>7408</v>
      </c>
    </row>
    <row r="17084" spans="1:5" x14ac:dyDescent="0.25">
      <c r="A17084" s="5">
        <v>11111</v>
      </c>
      <c r="B17084" s="5">
        <f t="shared" si="532"/>
        <v>16532</v>
      </c>
      <c r="C17084" s="6" t="str">
        <f t="shared" si="533"/>
        <v>11111-16532</v>
      </c>
      <c r="D17084" t="s">
        <v>22026</v>
      </c>
      <c r="E17084" t="s">
        <v>7408</v>
      </c>
    </row>
    <row r="17085" spans="1:5" x14ac:dyDescent="0.25">
      <c r="A17085" s="5">
        <v>11111</v>
      </c>
      <c r="B17085" s="5">
        <f t="shared" si="532"/>
        <v>16533</v>
      </c>
      <c r="C17085" s="6" t="str">
        <f t="shared" si="533"/>
        <v>11111-16533</v>
      </c>
      <c r="D17085" t="s">
        <v>22027</v>
      </c>
      <c r="E17085" t="s">
        <v>7408</v>
      </c>
    </row>
    <row r="17086" spans="1:5" x14ac:dyDescent="0.25">
      <c r="A17086" s="5">
        <v>11111</v>
      </c>
      <c r="B17086" s="5">
        <f t="shared" si="532"/>
        <v>16534</v>
      </c>
      <c r="C17086" s="6" t="str">
        <f t="shared" si="533"/>
        <v>11111-16534</v>
      </c>
      <c r="D17086" t="s">
        <v>22028</v>
      </c>
      <c r="E17086" t="s">
        <v>7408</v>
      </c>
    </row>
    <row r="17087" spans="1:5" x14ac:dyDescent="0.25">
      <c r="A17087" s="5">
        <v>11111</v>
      </c>
      <c r="B17087" s="5">
        <f t="shared" si="532"/>
        <v>16535</v>
      </c>
      <c r="C17087" s="6" t="str">
        <f t="shared" si="533"/>
        <v>11111-16535</v>
      </c>
      <c r="D17087" t="s">
        <v>22029</v>
      </c>
      <c r="E17087" t="s">
        <v>7408</v>
      </c>
    </row>
    <row r="17088" spans="1:5" x14ac:dyDescent="0.25">
      <c r="A17088" s="5">
        <v>11111</v>
      </c>
      <c r="B17088" s="5">
        <f t="shared" si="532"/>
        <v>16536</v>
      </c>
      <c r="C17088" s="6" t="str">
        <f t="shared" si="533"/>
        <v>11111-16536</v>
      </c>
      <c r="D17088" t="s">
        <v>22030</v>
      </c>
      <c r="E17088" t="s">
        <v>7408</v>
      </c>
    </row>
    <row r="17089" spans="1:5" x14ac:dyDescent="0.25">
      <c r="A17089" s="5">
        <v>11111</v>
      </c>
      <c r="B17089" s="5">
        <f t="shared" si="532"/>
        <v>16537</v>
      </c>
      <c r="C17089" s="6" t="str">
        <f t="shared" si="533"/>
        <v>11111-16537</v>
      </c>
      <c r="D17089" t="s">
        <v>22031</v>
      </c>
      <c r="E17089" t="s">
        <v>7408</v>
      </c>
    </row>
    <row r="17090" spans="1:5" x14ac:dyDescent="0.25">
      <c r="A17090" s="5">
        <v>11111</v>
      </c>
      <c r="B17090" s="5">
        <f t="shared" si="532"/>
        <v>16538</v>
      </c>
      <c r="C17090" s="6" t="str">
        <f t="shared" si="533"/>
        <v>11111-16538</v>
      </c>
      <c r="D17090" t="s">
        <v>22032</v>
      </c>
      <c r="E17090" t="s">
        <v>7408</v>
      </c>
    </row>
    <row r="17091" spans="1:5" x14ac:dyDescent="0.25">
      <c r="A17091" s="5">
        <v>11111</v>
      </c>
      <c r="B17091" s="5">
        <f t="shared" ref="B17091:B17154" si="534">IF(A17091&lt;&gt;A17090,1,B17090+1)</f>
        <v>16539</v>
      </c>
      <c r="C17091" s="6" t="str">
        <f t="shared" ref="C17091:C17154" si="535">A17091&amp;"-"&amp;B17091</f>
        <v>11111-16539</v>
      </c>
      <c r="D17091" t="s">
        <v>22033</v>
      </c>
      <c r="E17091" t="s">
        <v>7408</v>
      </c>
    </row>
    <row r="17092" spans="1:5" x14ac:dyDescent="0.25">
      <c r="A17092" s="5">
        <v>11111</v>
      </c>
      <c r="B17092" s="5">
        <f t="shared" si="534"/>
        <v>16540</v>
      </c>
      <c r="C17092" s="6" t="str">
        <f t="shared" si="535"/>
        <v>11111-16540</v>
      </c>
      <c r="D17092" t="s">
        <v>4401</v>
      </c>
      <c r="E17092" t="s">
        <v>7408</v>
      </c>
    </row>
    <row r="17093" spans="1:5" x14ac:dyDescent="0.25">
      <c r="A17093" s="5">
        <v>11111</v>
      </c>
      <c r="B17093" s="5">
        <f t="shared" si="534"/>
        <v>16541</v>
      </c>
      <c r="C17093" s="6" t="str">
        <f t="shared" si="535"/>
        <v>11111-16541</v>
      </c>
      <c r="D17093" t="s">
        <v>22034</v>
      </c>
      <c r="E17093" t="s">
        <v>7408</v>
      </c>
    </row>
    <row r="17094" spans="1:5" x14ac:dyDescent="0.25">
      <c r="A17094" s="5">
        <v>11111</v>
      </c>
      <c r="B17094" s="5">
        <f t="shared" si="534"/>
        <v>16542</v>
      </c>
      <c r="C17094" s="6" t="str">
        <f t="shared" si="535"/>
        <v>11111-16542</v>
      </c>
      <c r="D17094" t="s">
        <v>22035</v>
      </c>
      <c r="E17094" t="s">
        <v>7408</v>
      </c>
    </row>
    <row r="17095" spans="1:5" x14ac:dyDescent="0.25">
      <c r="A17095" s="5">
        <v>11111</v>
      </c>
      <c r="B17095" s="5">
        <f t="shared" si="534"/>
        <v>16543</v>
      </c>
      <c r="C17095" s="6" t="str">
        <f t="shared" si="535"/>
        <v>11111-16543</v>
      </c>
      <c r="D17095" t="s">
        <v>22036</v>
      </c>
      <c r="E17095" t="s">
        <v>7408</v>
      </c>
    </row>
    <row r="17096" spans="1:5" x14ac:dyDescent="0.25">
      <c r="A17096" s="5">
        <v>11111</v>
      </c>
      <c r="B17096" s="5">
        <f t="shared" si="534"/>
        <v>16544</v>
      </c>
      <c r="C17096" s="6" t="str">
        <f t="shared" si="535"/>
        <v>11111-16544</v>
      </c>
      <c r="D17096" t="s">
        <v>22037</v>
      </c>
      <c r="E17096" t="s">
        <v>7408</v>
      </c>
    </row>
    <row r="17097" spans="1:5" x14ac:dyDescent="0.25">
      <c r="A17097" s="5">
        <v>11111</v>
      </c>
      <c r="B17097" s="5">
        <f t="shared" si="534"/>
        <v>16545</v>
      </c>
      <c r="C17097" s="6" t="str">
        <f t="shared" si="535"/>
        <v>11111-16545</v>
      </c>
      <c r="D17097" t="s">
        <v>22038</v>
      </c>
      <c r="E17097" t="s">
        <v>7408</v>
      </c>
    </row>
    <row r="17098" spans="1:5" x14ac:dyDescent="0.25">
      <c r="A17098" s="5">
        <v>11111</v>
      </c>
      <c r="B17098" s="5">
        <f t="shared" si="534"/>
        <v>16546</v>
      </c>
      <c r="C17098" s="6" t="str">
        <f t="shared" si="535"/>
        <v>11111-16546</v>
      </c>
      <c r="D17098" t="s">
        <v>22039</v>
      </c>
      <c r="E17098" t="s">
        <v>7408</v>
      </c>
    </row>
    <row r="17099" spans="1:5" x14ac:dyDescent="0.25">
      <c r="A17099" s="5">
        <v>11111</v>
      </c>
      <c r="B17099" s="5">
        <f t="shared" si="534"/>
        <v>16547</v>
      </c>
      <c r="C17099" s="6" t="str">
        <f t="shared" si="535"/>
        <v>11111-16547</v>
      </c>
      <c r="D17099" t="s">
        <v>22040</v>
      </c>
      <c r="E17099" t="s">
        <v>7408</v>
      </c>
    </row>
    <row r="17100" spans="1:5" x14ac:dyDescent="0.25">
      <c r="A17100" s="5">
        <v>11111</v>
      </c>
      <c r="B17100" s="5">
        <f t="shared" si="534"/>
        <v>16548</v>
      </c>
      <c r="C17100" s="6" t="str">
        <f t="shared" si="535"/>
        <v>11111-16548</v>
      </c>
      <c r="D17100" t="s">
        <v>3284</v>
      </c>
      <c r="E17100" t="s">
        <v>7408</v>
      </c>
    </row>
    <row r="17101" spans="1:5" x14ac:dyDescent="0.25">
      <c r="A17101" s="5">
        <v>11111</v>
      </c>
      <c r="B17101" s="5">
        <f t="shared" si="534"/>
        <v>16549</v>
      </c>
      <c r="C17101" s="6" t="str">
        <f t="shared" si="535"/>
        <v>11111-16549</v>
      </c>
      <c r="D17101" t="s">
        <v>22041</v>
      </c>
      <c r="E17101" t="s">
        <v>7408</v>
      </c>
    </row>
    <row r="17102" spans="1:5" x14ac:dyDescent="0.25">
      <c r="A17102" s="5">
        <v>11111</v>
      </c>
      <c r="B17102" s="5">
        <f t="shared" si="534"/>
        <v>16550</v>
      </c>
      <c r="C17102" s="6" t="str">
        <f t="shared" si="535"/>
        <v>11111-16550</v>
      </c>
      <c r="D17102" t="s">
        <v>22042</v>
      </c>
      <c r="E17102" t="s">
        <v>7408</v>
      </c>
    </row>
    <row r="17103" spans="1:5" x14ac:dyDescent="0.25">
      <c r="A17103" s="5">
        <v>11111</v>
      </c>
      <c r="B17103" s="5">
        <f t="shared" si="534"/>
        <v>16551</v>
      </c>
      <c r="C17103" s="6" t="str">
        <f t="shared" si="535"/>
        <v>11111-16551</v>
      </c>
      <c r="D17103" t="s">
        <v>22043</v>
      </c>
      <c r="E17103" t="s">
        <v>7408</v>
      </c>
    </row>
    <row r="17104" spans="1:5" x14ac:dyDescent="0.25">
      <c r="A17104" s="5">
        <v>11111</v>
      </c>
      <c r="B17104" s="5">
        <f t="shared" si="534"/>
        <v>16552</v>
      </c>
      <c r="C17104" s="6" t="str">
        <f t="shared" si="535"/>
        <v>11111-16552</v>
      </c>
      <c r="D17104" t="s">
        <v>22044</v>
      </c>
      <c r="E17104" t="s">
        <v>7408</v>
      </c>
    </row>
    <row r="17105" spans="1:5" x14ac:dyDescent="0.25">
      <c r="A17105" s="5">
        <v>11111</v>
      </c>
      <c r="B17105" s="5">
        <f t="shared" si="534"/>
        <v>16553</v>
      </c>
      <c r="C17105" s="6" t="str">
        <f t="shared" si="535"/>
        <v>11111-16553</v>
      </c>
      <c r="D17105" t="s">
        <v>22045</v>
      </c>
      <c r="E17105" t="s">
        <v>7408</v>
      </c>
    </row>
    <row r="17106" spans="1:5" x14ac:dyDescent="0.25">
      <c r="A17106" s="5">
        <v>11111</v>
      </c>
      <c r="B17106" s="5">
        <f t="shared" si="534"/>
        <v>16554</v>
      </c>
      <c r="C17106" s="6" t="str">
        <f t="shared" si="535"/>
        <v>11111-16554</v>
      </c>
      <c r="D17106" t="s">
        <v>22046</v>
      </c>
      <c r="E17106" t="s">
        <v>7408</v>
      </c>
    </row>
    <row r="17107" spans="1:5" x14ac:dyDescent="0.25">
      <c r="A17107" s="5">
        <v>11111</v>
      </c>
      <c r="B17107" s="5">
        <f t="shared" si="534"/>
        <v>16555</v>
      </c>
      <c r="C17107" s="6" t="str">
        <f t="shared" si="535"/>
        <v>11111-16555</v>
      </c>
      <c r="D17107" t="s">
        <v>22047</v>
      </c>
      <c r="E17107" t="s">
        <v>7408</v>
      </c>
    </row>
    <row r="17108" spans="1:5" x14ac:dyDescent="0.25">
      <c r="A17108" s="5">
        <v>11111</v>
      </c>
      <c r="B17108" s="5">
        <f t="shared" si="534"/>
        <v>16556</v>
      </c>
      <c r="C17108" s="6" t="str">
        <f t="shared" si="535"/>
        <v>11111-16556</v>
      </c>
      <c r="D17108" t="s">
        <v>1626</v>
      </c>
      <c r="E17108" t="s">
        <v>7408</v>
      </c>
    </row>
    <row r="17109" spans="1:5" x14ac:dyDescent="0.25">
      <c r="A17109" s="5">
        <v>11111</v>
      </c>
      <c r="B17109" s="5">
        <f t="shared" si="534"/>
        <v>16557</v>
      </c>
      <c r="C17109" s="6" t="str">
        <f t="shared" si="535"/>
        <v>11111-16557</v>
      </c>
      <c r="D17109" t="s">
        <v>22048</v>
      </c>
      <c r="E17109" t="s">
        <v>7408</v>
      </c>
    </row>
    <row r="17110" spans="1:5" x14ac:dyDescent="0.25">
      <c r="A17110" s="5">
        <v>11111</v>
      </c>
      <c r="B17110" s="5">
        <f t="shared" si="534"/>
        <v>16558</v>
      </c>
      <c r="C17110" s="6" t="str">
        <f t="shared" si="535"/>
        <v>11111-16558</v>
      </c>
      <c r="D17110" t="s">
        <v>1627</v>
      </c>
      <c r="E17110" t="s">
        <v>7408</v>
      </c>
    </row>
    <row r="17111" spans="1:5" x14ac:dyDescent="0.25">
      <c r="A17111" s="5">
        <v>11111</v>
      </c>
      <c r="B17111" s="5">
        <f t="shared" si="534"/>
        <v>16559</v>
      </c>
      <c r="C17111" s="6" t="str">
        <f t="shared" si="535"/>
        <v>11111-16559</v>
      </c>
      <c r="D17111" t="s">
        <v>22049</v>
      </c>
      <c r="E17111" t="s">
        <v>7408</v>
      </c>
    </row>
    <row r="17112" spans="1:5" x14ac:dyDescent="0.25">
      <c r="A17112" s="5">
        <v>11111</v>
      </c>
      <c r="B17112" s="5">
        <f t="shared" si="534"/>
        <v>16560</v>
      </c>
      <c r="C17112" s="6" t="str">
        <f t="shared" si="535"/>
        <v>11111-16560</v>
      </c>
      <c r="D17112" t="s">
        <v>22050</v>
      </c>
      <c r="E17112" t="s">
        <v>7408</v>
      </c>
    </row>
    <row r="17113" spans="1:5" x14ac:dyDescent="0.25">
      <c r="A17113" s="5">
        <v>11111</v>
      </c>
      <c r="B17113" s="5">
        <f t="shared" si="534"/>
        <v>16561</v>
      </c>
      <c r="C17113" s="6" t="str">
        <f t="shared" si="535"/>
        <v>11111-16561</v>
      </c>
      <c r="D17113" t="s">
        <v>22051</v>
      </c>
      <c r="E17113" t="s">
        <v>7408</v>
      </c>
    </row>
    <row r="17114" spans="1:5" x14ac:dyDescent="0.25">
      <c r="A17114" s="5">
        <v>11111</v>
      </c>
      <c r="B17114" s="5">
        <f t="shared" si="534"/>
        <v>16562</v>
      </c>
      <c r="C17114" s="6" t="str">
        <f t="shared" si="535"/>
        <v>11111-16562</v>
      </c>
      <c r="D17114" t="s">
        <v>22052</v>
      </c>
      <c r="E17114" t="s">
        <v>7408</v>
      </c>
    </row>
    <row r="17115" spans="1:5" x14ac:dyDescent="0.25">
      <c r="A17115" s="5">
        <v>11111</v>
      </c>
      <c r="B17115" s="5">
        <f t="shared" si="534"/>
        <v>16563</v>
      </c>
      <c r="C17115" s="6" t="str">
        <f t="shared" si="535"/>
        <v>11111-16563</v>
      </c>
      <c r="D17115" t="s">
        <v>22053</v>
      </c>
      <c r="E17115" t="s">
        <v>7408</v>
      </c>
    </row>
    <row r="17116" spans="1:5" x14ac:dyDescent="0.25">
      <c r="A17116" s="5">
        <v>11111</v>
      </c>
      <c r="B17116" s="5">
        <f t="shared" si="534"/>
        <v>16564</v>
      </c>
      <c r="C17116" s="6" t="str">
        <f t="shared" si="535"/>
        <v>11111-16564</v>
      </c>
      <c r="D17116" t="s">
        <v>22054</v>
      </c>
      <c r="E17116" t="s">
        <v>7408</v>
      </c>
    </row>
    <row r="17117" spans="1:5" x14ac:dyDescent="0.25">
      <c r="A17117" s="5">
        <v>11111</v>
      </c>
      <c r="B17117" s="5">
        <f t="shared" si="534"/>
        <v>16565</v>
      </c>
      <c r="C17117" s="6" t="str">
        <f t="shared" si="535"/>
        <v>11111-16565</v>
      </c>
      <c r="D17117" t="s">
        <v>22055</v>
      </c>
      <c r="E17117" t="s">
        <v>7408</v>
      </c>
    </row>
    <row r="17118" spans="1:5" x14ac:dyDescent="0.25">
      <c r="A17118" s="5">
        <v>11111</v>
      </c>
      <c r="B17118" s="5">
        <f t="shared" si="534"/>
        <v>16566</v>
      </c>
      <c r="C17118" s="6" t="str">
        <f t="shared" si="535"/>
        <v>11111-16566</v>
      </c>
      <c r="D17118" t="s">
        <v>22056</v>
      </c>
      <c r="E17118" t="s">
        <v>7408</v>
      </c>
    </row>
    <row r="17119" spans="1:5" x14ac:dyDescent="0.25">
      <c r="A17119" s="5">
        <v>11111</v>
      </c>
      <c r="B17119" s="5">
        <f t="shared" si="534"/>
        <v>16567</v>
      </c>
      <c r="C17119" s="6" t="str">
        <f t="shared" si="535"/>
        <v>11111-16567</v>
      </c>
      <c r="D17119" t="s">
        <v>22057</v>
      </c>
      <c r="E17119" t="s">
        <v>7408</v>
      </c>
    </row>
    <row r="17120" spans="1:5" x14ac:dyDescent="0.25">
      <c r="A17120" s="5">
        <v>11111</v>
      </c>
      <c r="B17120" s="5">
        <f t="shared" si="534"/>
        <v>16568</v>
      </c>
      <c r="C17120" s="6" t="str">
        <f t="shared" si="535"/>
        <v>11111-16568</v>
      </c>
      <c r="D17120" t="s">
        <v>22058</v>
      </c>
      <c r="E17120" t="s">
        <v>7408</v>
      </c>
    </row>
    <row r="17121" spans="1:5" x14ac:dyDescent="0.25">
      <c r="A17121" s="5">
        <v>11111</v>
      </c>
      <c r="B17121" s="5">
        <f t="shared" si="534"/>
        <v>16569</v>
      </c>
      <c r="C17121" s="6" t="str">
        <f t="shared" si="535"/>
        <v>11111-16569</v>
      </c>
      <c r="D17121" t="s">
        <v>6724</v>
      </c>
      <c r="E17121" t="s">
        <v>7408</v>
      </c>
    </row>
    <row r="17122" spans="1:5" x14ac:dyDescent="0.25">
      <c r="A17122" s="5">
        <v>11111</v>
      </c>
      <c r="B17122" s="5">
        <f t="shared" si="534"/>
        <v>16570</v>
      </c>
      <c r="C17122" s="6" t="str">
        <f t="shared" si="535"/>
        <v>11111-16570</v>
      </c>
      <c r="D17122" t="s">
        <v>22059</v>
      </c>
      <c r="E17122" t="s">
        <v>7408</v>
      </c>
    </row>
    <row r="17123" spans="1:5" x14ac:dyDescent="0.25">
      <c r="A17123" s="5">
        <v>11111</v>
      </c>
      <c r="B17123" s="5">
        <f t="shared" si="534"/>
        <v>16571</v>
      </c>
      <c r="C17123" s="6" t="str">
        <f t="shared" si="535"/>
        <v>11111-16571</v>
      </c>
      <c r="D17123" t="s">
        <v>22060</v>
      </c>
      <c r="E17123" t="s">
        <v>7408</v>
      </c>
    </row>
    <row r="17124" spans="1:5" x14ac:dyDescent="0.25">
      <c r="A17124" s="5">
        <v>11111</v>
      </c>
      <c r="B17124" s="5">
        <f t="shared" si="534"/>
        <v>16572</v>
      </c>
      <c r="C17124" s="6" t="str">
        <f t="shared" si="535"/>
        <v>11111-16572</v>
      </c>
      <c r="D17124" t="s">
        <v>22061</v>
      </c>
      <c r="E17124" t="s">
        <v>7408</v>
      </c>
    </row>
    <row r="17125" spans="1:5" x14ac:dyDescent="0.25">
      <c r="A17125" s="5">
        <v>11111</v>
      </c>
      <c r="B17125" s="5">
        <f t="shared" si="534"/>
        <v>16573</v>
      </c>
      <c r="C17125" s="6" t="str">
        <f t="shared" si="535"/>
        <v>11111-16573</v>
      </c>
      <c r="D17125" t="s">
        <v>22062</v>
      </c>
      <c r="E17125" t="s">
        <v>7408</v>
      </c>
    </row>
    <row r="17126" spans="1:5" x14ac:dyDescent="0.25">
      <c r="A17126" s="5">
        <v>11111</v>
      </c>
      <c r="B17126" s="5">
        <f t="shared" si="534"/>
        <v>16574</v>
      </c>
      <c r="C17126" s="6" t="str">
        <f t="shared" si="535"/>
        <v>11111-16574</v>
      </c>
      <c r="D17126" t="s">
        <v>5423</v>
      </c>
      <c r="E17126" t="s">
        <v>7408</v>
      </c>
    </row>
    <row r="17127" spans="1:5" x14ac:dyDescent="0.25">
      <c r="A17127" s="5">
        <v>11111</v>
      </c>
      <c r="B17127" s="5">
        <f t="shared" si="534"/>
        <v>16575</v>
      </c>
      <c r="C17127" s="6" t="str">
        <f t="shared" si="535"/>
        <v>11111-16575</v>
      </c>
      <c r="D17127" t="s">
        <v>22063</v>
      </c>
      <c r="E17127" t="s">
        <v>7408</v>
      </c>
    </row>
    <row r="17128" spans="1:5" x14ac:dyDescent="0.25">
      <c r="A17128" s="5">
        <v>11111</v>
      </c>
      <c r="B17128" s="5">
        <f t="shared" si="534"/>
        <v>16576</v>
      </c>
      <c r="C17128" s="6" t="str">
        <f t="shared" si="535"/>
        <v>11111-16576</v>
      </c>
      <c r="D17128" t="s">
        <v>22064</v>
      </c>
      <c r="E17128" t="s">
        <v>7408</v>
      </c>
    </row>
    <row r="17129" spans="1:5" x14ac:dyDescent="0.25">
      <c r="A17129" s="5">
        <v>11111</v>
      </c>
      <c r="B17129" s="5">
        <f t="shared" si="534"/>
        <v>16577</v>
      </c>
      <c r="C17129" s="6" t="str">
        <f t="shared" si="535"/>
        <v>11111-16577</v>
      </c>
      <c r="D17129" t="s">
        <v>22065</v>
      </c>
      <c r="E17129" t="s">
        <v>7408</v>
      </c>
    </row>
    <row r="17130" spans="1:5" x14ac:dyDescent="0.25">
      <c r="A17130" s="5">
        <v>11111</v>
      </c>
      <c r="B17130" s="5">
        <f t="shared" si="534"/>
        <v>16578</v>
      </c>
      <c r="C17130" s="6" t="str">
        <f t="shared" si="535"/>
        <v>11111-16578</v>
      </c>
      <c r="D17130" t="s">
        <v>22066</v>
      </c>
      <c r="E17130" t="s">
        <v>7408</v>
      </c>
    </row>
    <row r="17131" spans="1:5" x14ac:dyDescent="0.25">
      <c r="A17131" s="5">
        <v>11111</v>
      </c>
      <c r="B17131" s="5">
        <f t="shared" si="534"/>
        <v>16579</v>
      </c>
      <c r="C17131" s="6" t="str">
        <f t="shared" si="535"/>
        <v>11111-16579</v>
      </c>
      <c r="D17131" t="s">
        <v>22067</v>
      </c>
      <c r="E17131" t="s">
        <v>7408</v>
      </c>
    </row>
    <row r="17132" spans="1:5" x14ac:dyDescent="0.25">
      <c r="A17132" s="5">
        <v>11111</v>
      </c>
      <c r="B17132" s="5">
        <f t="shared" si="534"/>
        <v>16580</v>
      </c>
      <c r="C17132" s="6" t="str">
        <f t="shared" si="535"/>
        <v>11111-16580</v>
      </c>
      <c r="D17132" t="s">
        <v>22068</v>
      </c>
      <c r="E17132" t="s">
        <v>7408</v>
      </c>
    </row>
    <row r="17133" spans="1:5" x14ac:dyDescent="0.25">
      <c r="A17133" s="5">
        <v>11111</v>
      </c>
      <c r="B17133" s="5">
        <f t="shared" si="534"/>
        <v>16581</v>
      </c>
      <c r="C17133" s="6" t="str">
        <f t="shared" si="535"/>
        <v>11111-16581</v>
      </c>
      <c r="D17133" t="s">
        <v>22069</v>
      </c>
      <c r="E17133" t="s">
        <v>7408</v>
      </c>
    </row>
    <row r="17134" spans="1:5" x14ac:dyDescent="0.25">
      <c r="A17134" s="5">
        <v>11111</v>
      </c>
      <c r="B17134" s="5">
        <f t="shared" si="534"/>
        <v>16582</v>
      </c>
      <c r="C17134" s="6" t="str">
        <f t="shared" si="535"/>
        <v>11111-16582</v>
      </c>
      <c r="D17134" t="s">
        <v>22070</v>
      </c>
      <c r="E17134" t="s">
        <v>7408</v>
      </c>
    </row>
    <row r="17135" spans="1:5" x14ac:dyDescent="0.25">
      <c r="A17135" s="5">
        <v>11111</v>
      </c>
      <c r="B17135" s="5">
        <f t="shared" si="534"/>
        <v>16583</v>
      </c>
      <c r="C17135" s="6" t="str">
        <f t="shared" si="535"/>
        <v>11111-16583</v>
      </c>
      <c r="D17135" t="s">
        <v>22071</v>
      </c>
      <c r="E17135" t="s">
        <v>7408</v>
      </c>
    </row>
    <row r="17136" spans="1:5" x14ac:dyDescent="0.25">
      <c r="A17136" s="5">
        <v>11111</v>
      </c>
      <c r="B17136" s="5">
        <f t="shared" si="534"/>
        <v>16584</v>
      </c>
      <c r="C17136" s="6" t="str">
        <f t="shared" si="535"/>
        <v>11111-16584</v>
      </c>
      <c r="D17136" t="s">
        <v>22072</v>
      </c>
      <c r="E17136" t="s">
        <v>7408</v>
      </c>
    </row>
    <row r="17137" spans="1:5" x14ac:dyDescent="0.25">
      <c r="A17137" s="5">
        <v>11111</v>
      </c>
      <c r="B17137" s="5">
        <f t="shared" si="534"/>
        <v>16585</v>
      </c>
      <c r="C17137" s="6" t="str">
        <f t="shared" si="535"/>
        <v>11111-16585</v>
      </c>
      <c r="D17137" t="s">
        <v>22073</v>
      </c>
      <c r="E17137" t="s">
        <v>7408</v>
      </c>
    </row>
    <row r="17138" spans="1:5" x14ac:dyDescent="0.25">
      <c r="A17138" s="5">
        <v>11111</v>
      </c>
      <c r="B17138" s="5">
        <f t="shared" si="534"/>
        <v>16586</v>
      </c>
      <c r="C17138" s="6" t="str">
        <f t="shared" si="535"/>
        <v>11111-16586</v>
      </c>
      <c r="D17138" t="s">
        <v>22074</v>
      </c>
      <c r="E17138" t="s">
        <v>7408</v>
      </c>
    </row>
    <row r="17139" spans="1:5" x14ac:dyDescent="0.25">
      <c r="A17139" s="5">
        <v>11111</v>
      </c>
      <c r="B17139" s="5">
        <f t="shared" si="534"/>
        <v>16587</v>
      </c>
      <c r="C17139" s="6" t="str">
        <f t="shared" si="535"/>
        <v>11111-16587</v>
      </c>
      <c r="D17139" t="s">
        <v>22075</v>
      </c>
      <c r="E17139" t="s">
        <v>7408</v>
      </c>
    </row>
    <row r="17140" spans="1:5" x14ac:dyDescent="0.25">
      <c r="A17140" s="5">
        <v>11111</v>
      </c>
      <c r="B17140" s="5">
        <f t="shared" si="534"/>
        <v>16588</v>
      </c>
      <c r="C17140" s="6" t="str">
        <f t="shared" si="535"/>
        <v>11111-16588</v>
      </c>
      <c r="D17140" t="s">
        <v>22076</v>
      </c>
      <c r="E17140" t="s">
        <v>7408</v>
      </c>
    </row>
    <row r="17141" spans="1:5" x14ac:dyDescent="0.25">
      <c r="A17141" s="5">
        <v>11111</v>
      </c>
      <c r="B17141" s="5">
        <f t="shared" si="534"/>
        <v>16589</v>
      </c>
      <c r="C17141" s="6" t="str">
        <f t="shared" si="535"/>
        <v>11111-16589</v>
      </c>
      <c r="D17141" t="s">
        <v>22077</v>
      </c>
      <c r="E17141" t="s">
        <v>7408</v>
      </c>
    </row>
    <row r="17142" spans="1:5" x14ac:dyDescent="0.25">
      <c r="A17142" s="5">
        <v>11111</v>
      </c>
      <c r="B17142" s="5">
        <f t="shared" si="534"/>
        <v>16590</v>
      </c>
      <c r="C17142" s="6" t="str">
        <f t="shared" si="535"/>
        <v>11111-16590</v>
      </c>
      <c r="D17142" t="s">
        <v>22078</v>
      </c>
      <c r="E17142" t="s">
        <v>7408</v>
      </c>
    </row>
    <row r="17143" spans="1:5" x14ac:dyDescent="0.25">
      <c r="A17143" s="5">
        <v>11111</v>
      </c>
      <c r="B17143" s="5">
        <f t="shared" si="534"/>
        <v>16591</v>
      </c>
      <c r="C17143" s="6" t="str">
        <f t="shared" si="535"/>
        <v>11111-16591</v>
      </c>
      <c r="D17143" t="s">
        <v>22079</v>
      </c>
      <c r="E17143" t="s">
        <v>7408</v>
      </c>
    </row>
    <row r="17144" spans="1:5" x14ac:dyDescent="0.25">
      <c r="A17144" s="5">
        <v>11111</v>
      </c>
      <c r="B17144" s="5">
        <f t="shared" si="534"/>
        <v>16592</v>
      </c>
      <c r="C17144" s="6" t="str">
        <f t="shared" si="535"/>
        <v>11111-16592</v>
      </c>
      <c r="D17144" t="s">
        <v>6869</v>
      </c>
      <c r="E17144" t="s">
        <v>7408</v>
      </c>
    </row>
    <row r="17145" spans="1:5" x14ac:dyDescent="0.25">
      <c r="A17145" s="5">
        <v>11111</v>
      </c>
      <c r="B17145" s="5">
        <f t="shared" si="534"/>
        <v>16593</v>
      </c>
      <c r="C17145" s="6" t="str">
        <f t="shared" si="535"/>
        <v>11111-16593</v>
      </c>
      <c r="D17145" t="s">
        <v>22080</v>
      </c>
      <c r="E17145" t="s">
        <v>7408</v>
      </c>
    </row>
    <row r="17146" spans="1:5" x14ac:dyDescent="0.25">
      <c r="A17146" s="5">
        <v>11111</v>
      </c>
      <c r="B17146" s="5">
        <f t="shared" si="534"/>
        <v>16594</v>
      </c>
      <c r="C17146" s="6" t="str">
        <f t="shared" si="535"/>
        <v>11111-16594</v>
      </c>
      <c r="D17146" t="s">
        <v>22081</v>
      </c>
      <c r="E17146" t="s">
        <v>7408</v>
      </c>
    </row>
    <row r="17147" spans="1:5" x14ac:dyDescent="0.25">
      <c r="A17147" s="5">
        <v>11111</v>
      </c>
      <c r="B17147" s="5">
        <f t="shared" si="534"/>
        <v>16595</v>
      </c>
      <c r="C17147" s="6" t="str">
        <f t="shared" si="535"/>
        <v>11111-16595</v>
      </c>
      <c r="D17147" t="s">
        <v>22082</v>
      </c>
      <c r="E17147" t="s">
        <v>7408</v>
      </c>
    </row>
    <row r="17148" spans="1:5" x14ac:dyDescent="0.25">
      <c r="A17148" s="5">
        <v>11111</v>
      </c>
      <c r="B17148" s="5">
        <f t="shared" si="534"/>
        <v>16596</v>
      </c>
      <c r="C17148" s="6" t="str">
        <f t="shared" si="535"/>
        <v>11111-16596</v>
      </c>
      <c r="D17148" t="s">
        <v>22083</v>
      </c>
      <c r="E17148" t="s">
        <v>7408</v>
      </c>
    </row>
    <row r="17149" spans="1:5" x14ac:dyDescent="0.25">
      <c r="A17149" s="5">
        <v>11111</v>
      </c>
      <c r="B17149" s="5">
        <f t="shared" si="534"/>
        <v>16597</v>
      </c>
      <c r="C17149" s="6" t="str">
        <f t="shared" si="535"/>
        <v>11111-16597</v>
      </c>
      <c r="D17149" t="s">
        <v>22084</v>
      </c>
      <c r="E17149" t="s">
        <v>7408</v>
      </c>
    </row>
    <row r="17150" spans="1:5" x14ac:dyDescent="0.25">
      <c r="A17150" s="5">
        <v>11111</v>
      </c>
      <c r="B17150" s="5">
        <f t="shared" si="534"/>
        <v>16598</v>
      </c>
      <c r="C17150" s="6" t="str">
        <f t="shared" si="535"/>
        <v>11111-16598</v>
      </c>
      <c r="D17150" t="s">
        <v>2059</v>
      </c>
      <c r="E17150" t="s">
        <v>7408</v>
      </c>
    </row>
    <row r="17151" spans="1:5" x14ac:dyDescent="0.25">
      <c r="A17151" s="5">
        <v>11111</v>
      </c>
      <c r="B17151" s="5">
        <f t="shared" si="534"/>
        <v>16599</v>
      </c>
      <c r="C17151" s="6" t="str">
        <f t="shared" si="535"/>
        <v>11111-16599</v>
      </c>
      <c r="D17151" t="s">
        <v>22085</v>
      </c>
      <c r="E17151" t="s">
        <v>7408</v>
      </c>
    </row>
    <row r="17152" spans="1:5" x14ac:dyDescent="0.25">
      <c r="A17152" s="5">
        <v>11111</v>
      </c>
      <c r="B17152" s="5">
        <f t="shared" si="534"/>
        <v>16600</v>
      </c>
      <c r="C17152" s="6" t="str">
        <f t="shared" si="535"/>
        <v>11111-16600</v>
      </c>
      <c r="D17152" t="s">
        <v>22086</v>
      </c>
      <c r="E17152" t="s">
        <v>7408</v>
      </c>
    </row>
    <row r="17153" spans="1:5" x14ac:dyDescent="0.25">
      <c r="A17153" s="5">
        <v>11111</v>
      </c>
      <c r="B17153" s="5">
        <f t="shared" si="534"/>
        <v>16601</v>
      </c>
      <c r="C17153" s="6" t="str">
        <f t="shared" si="535"/>
        <v>11111-16601</v>
      </c>
      <c r="D17153" t="s">
        <v>22087</v>
      </c>
      <c r="E17153" t="s">
        <v>7408</v>
      </c>
    </row>
    <row r="17154" spans="1:5" x14ac:dyDescent="0.25">
      <c r="A17154" s="5">
        <v>11111</v>
      </c>
      <c r="B17154" s="5">
        <f t="shared" si="534"/>
        <v>16602</v>
      </c>
      <c r="C17154" s="6" t="str">
        <f t="shared" si="535"/>
        <v>11111-16602</v>
      </c>
      <c r="D17154" t="s">
        <v>5726</v>
      </c>
      <c r="E17154" t="s">
        <v>7408</v>
      </c>
    </row>
    <row r="17155" spans="1:5" x14ac:dyDescent="0.25">
      <c r="A17155" s="5">
        <v>11111</v>
      </c>
      <c r="B17155" s="5">
        <f t="shared" ref="B17155:B17218" si="536">IF(A17155&lt;&gt;A17154,1,B17154+1)</f>
        <v>16603</v>
      </c>
      <c r="C17155" s="6" t="str">
        <f t="shared" ref="C17155:C17218" si="537">A17155&amp;"-"&amp;B17155</f>
        <v>11111-16603</v>
      </c>
      <c r="D17155" t="s">
        <v>22088</v>
      </c>
      <c r="E17155" t="s">
        <v>7408</v>
      </c>
    </row>
    <row r="17156" spans="1:5" x14ac:dyDescent="0.25">
      <c r="A17156" s="5">
        <v>11111</v>
      </c>
      <c r="B17156" s="5">
        <f t="shared" si="536"/>
        <v>16604</v>
      </c>
      <c r="C17156" s="6" t="str">
        <f t="shared" si="537"/>
        <v>11111-16604</v>
      </c>
      <c r="D17156" t="s">
        <v>3717</v>
      </c>
      <c r="E17156" t="s">
        <v>7408</v>
      </c>
    </row>
    <row r="17157" spans="1:5" x14ac:dyDescent="0.25">
      <c r="A17157" s="5">
        <v>11111</v>
      </c>
      <c r="B17157" s="5">
        <f t="shared" si="536"/>
        <v>16605</v>
      </c>
      <c r="C17157" s="6" t="str">
        <f t="shared" si="537"/>
        <v>11111-16605</v>
      </c>
      <c r="D17157" t="s">
        <v>22089</v>
      </c>
      <c r="E17157" t="s">
        <v>7408</v>
      </c>
    </row>
    <row r="17158" spans="1:5" x14ac:dyDescent="0.25">
      <c r="A17158" s="5">
        <v>11111</v>
      </c>
      <c r="B17158" s="5">
        <f t="shared" si="536"/>
        <v>16606</v>
      </c>
      <c r="C17158" s="6" t="str">
        <f t="shared" si="537"/>
        <v>11111-16606</v>
      </c>
      <c r="D17158" t="s">
        <v>22090</v>
      </c>
      <c r="E17158" t="s">
        <v>7408</v>
      </c>
    </row>
    <row r="17159" spans="1:5" x14ac:dyDescent="0.25">
      <c r="A17159" s="5">
        <v>11111</v>
      </c>
      <c r="B17159" s="5">
        <f t="shared" si="536"/>
        <v>16607</v>
      </c>
      <c r="C17159" s="6" t="str">
        <f t="shared" si="537"/>
        <v>11111-16607</v>
      </c>
      <c r="D17159" t="s">
        <v>22091</v>
      </c>
      <c r="E17159" t="s">
        <v>7408</v>
      </c>
    </row>
    <row r="17160" spans="1:5" x14ac:dyDescent="0.25">
      <c r="A17160" s="5">
        <v>11111</v>
      </c>
      <c r="B17160" s="5">
        <f t="shared" si="536"/>
        <v>16608</v>
      </c>
      <c r="C17160" s="6" t="str">
        <f t="shared" si="537"/>
        <v>11111-16608</v>
      </c>
      <c r="D17160" t="s">
        <v>3988</v>
      </c>
      <c r="E17160" t="s">
        <v>7408</v>
      </c>
    </row>
    <row r="17161" spans="1:5" x14ac:dyDescent="0.25">
      <c r="A17161" s="5">
        <v>11111</v>
      </c>
      <c r="B17161" s="5">
        <f t="shared" si="536"/>
        <v>16609</v>
      </c>
      <c r="C17161" s="6" t="str">
        <f t="shared" si="537"/>
        <v>11111-16609</v>
      </c>
      <c r="D17161" t="s">
        <v>22092</v>
      </c>
      <c r="E17161" t="s">
        <v>7408</v>
      </c>
    </row>
    <row r="17162" spans="1:5" x14ac:dyDescent="0.25">
      <c r="A17162" s="5">
        <v>11111</v>
      </c>
      <c r="B17162" s="5">
        <f t="shared" si="536"/>
        <v>16610</v>
      </c>
      <c r="C17162" s="6" t="str">
        <f t="shared" si="537"/>
        <v>11111-16610</v>
      </c>
      <c r="D17162" t="s">
        <v>22093</v>
      </c>
      <c r="E17162" t="s">
        <v>7408</v>
      </c>
    </row>
    <row r="17163" spans="1:5" x14ac:dyDescent="0.25">
      <c r="A17163" s="5">
        <v>11111</v>
      </c>
      <c r="B17163" s="5">
        <f t="shared" si="536"/>
        <v>16611</v>
      </c>
      <c r="C17163" s="6" t="str">
        <f t="shared" si="537"/>
        <v>11111-16611</v>
      </c>
      <c r="D17163" t="s">
        <v>22094</v>
      </c>
      <c r="E17163" t="s">
        <v>7408</v>
      </c>
    </row>
    <row r="17164" spans="1:5" x14ac:dyDescent="0.25">
      <c r="A17164" s="5">
        <v>11111</v>
      </c>
      <c r="B17164" s="5">
        <f t="shared" si="536"/>
        <v>16612</v>
      </c>
      <c r="C17164" s="6" t="str">
        <f t="shared" si="537"/>
        <v>11111-16612</v>
      </c>
      <c r="D17164" t="s">
        <v>22095</v>
      </c>
      <c r="E17164" t="s">
        <v>7408</v>
      </c>
    </row>
    <row r="17165" spans="1:5" x14ac:dyDescent="0.25">
      <c r="A17165" s="5">
        <v>11111</v>
      </c>
      <c r="B17165" s="5">
        <f t="shared" si="536"/>
        <v>16613</v>
      </c>
      <c r="C17165" s="6" t="str">
        <f t="shared" si="537"/>
        <v>11111-16613</v>
      </c>
      <c r="D17165" t="s">
        <v>22096</v>
      </c>
      <c r="E17165" t="s">
        <v>7408</v>
      </c>
    </row>
    <row r="17166" spans="1:5" x14ac:dyDescent="0.25">
      <c r="A17166" s="5">
        <v>11111</v>
      </c>
      <c r="B17166" s="5">
        <f t="shared" si="536"/>
        <v>16614</v>
      </c>
      <c r="C17166" s="6" t="str">
        <f t="shared" si="537"/>
        <v>11111-16614</v>
      </c>
      <c r="D17166" t="s">
        <v>22097</v>
      </c>
      <c r="E17166" t="s">
        <v>7408</v>
      </c>
    </row>
    <row r="17167" spans="1:5" x14ac:dyDescent="0.25">
      <c r="A17167" s="5">
        <v>11111</v>
      </c>
      <c r="B17167" s="5">
        <f t="shared" si="536"/>
        <v>16615</v>
      </c>
      <c r="C17167" s="6" t="str">
        <f t="shared" si="537"/>
        <v>11111-16615</v>
      </c>
      <c r="D17167" t="s">
        <v>22098</v>
      </c>
      <c r="E17167" t="s">
        <v>7408</v>
      </c>
    </row>
    <row r="17168" spans="1:5" x14ac:dyDescent="0.25">
      <c r="A17168" s="5">
        <v>11111</v>
      </c>
      <c r="B17168" s="5">
        <f t="shared" si="536"/>
        <v>16616</v>
      </c>
      <c r="C17168" s="6" t="str">
        <f t="shared" si="537"/>
        <v>11111-16616</v>
      </c>
      <c r="D17168" t="s">
        <v>22099</v>
      </c>
      <c r="E17168" t="s">
        <v>7408</v>
      </c>
    </row>
    <row r="17169" spans="1:5" x14ac:dyDescent="0.25">
      <c r="A17169" s="5">
        <v>11111</v>
      </c>
      <c r="B17169" s="5">
        <f t="shared" si="536"/>
        <v>16617</v>
      </c>
      <c r="C17169" s="6" t="str">
        <f t="shared" si="537"/>
        <v>11111-16617</v>
      </c>
      <c r="D17169" t="s">
        <v>22100</v>
      </c>
      <c r="E17169" t="s">
        <v>7408</v>
      </c>
    </row>
    <row r="17170" spans="1:5" x14ac:dyDescent="0.25">
      <c r="A17170" s="5">
        <v>11111</v>
      </c>
      <c r="B17170" s="5">
        <f t="shared" si="536"/>
        <v>16618</v>
      </c>
      <c r="C17170" s="6" t="str">
        <f t="shared" si="537"/>
        <v>11111-16618</v>
      </c>
      <c r="D17170" t="s">
        <v>22101</v>
      </c>
      <c r="E17170" t="s">
        <v>7408</v>
      </c>
    </row>
    <row r="17171" spans="1:5" x14ac:dyDescent="0.25">
      <c r="A17171" s="5">
        <v>11111</v>
      </c>
      <c r="B17171" s="5">
        <f t="shared" si="536"/>
        <v>16619</v>
      </c>
      <c r="C17171" s="6" t="str">
        <f t="shared" si="537"/>
        <v>11111-16619</v>
      </c>
      <c r="D17171" t="s">
        <v>4273</v>
      </c>
      <c r="E17171" t="s">
        <v>7408</v>
      </c>
    </row>
    <row r="17172" spans="1:5" x14ac:dyDescent="0.25">
      <c r="A17172" s="5">
        <v>11111</v>
      </c>
      <c r="B17172" s="5">
        <f t="shared" si="536"/>
        <v>16620</v>
      </c>
      <c r="C17172" s="6" t="str">
        <f t="shared" si="537"/>
        <v>11111-16620</v>
      </c>
      <c r="D17172" t="s">
        <v>22102</v>
      </c>
      <c r="E17172" t="s">
        <v>7408</v>
      </c>
    </row>
    <row r="17173" spans="1:5" x14ac:dyDescent="0.25">
      <c r="A17173" s="5">
        <v>11111</v>
      </c>
      <c r="B17173" s="5">
        <f t="shared" si="536"/>
        <v>16621</v>
      </c>
      <c r="C17173" s="6" t="str">
        <f t="shared" si="537"/>
        <v>11111-16621</v>
      </c>
      <c r="D17173" t="s">
        <v>22103</v>
      </c>
      <c r="E17173" t="s">
        <v>7408</v>
      </c>
    </row>
    <row r="17174" spans="1:5" x14ac:dyDescent="0.25">
      <c r="A17174" s="5">
        <v>11111</v>
      </c>
      <c r="B17174" s="5">
        <f t="shared" si="536"/>
        <v>16622</v>
      </c>
      <c r="C17174" s="6" t="str">
        <f t="shared" si="537"/>
        <v>11111-16622</v>
      </c>
      <c r="D17174" t="s">
        <v>22104</v>
      </c>
      <c r="E17174" t="s">
        <v>7408</v>
      </c>
    </row>
    <row r="17175" spans="1:5" x14ac:dyDescent="0.25">
      <c r="A17175" s="5">
        <v>11111</v>
      </c>
      <c r="B17175" s="5">
        <f t="shared" si="536"/>
        <v>16623</v>
      </c>
      <c r="C17175" s="6" t="str">
        <f t="shared" si="537"/>
        <v>11111-16623</v>
      </c>
      <c r="D17175" t="s">
        <v>1839</v>
      </c>
      <c r="E17175" t="s">
        <v>7408</v>
      </c>
    </row>
    <row r="17176" spans="1:5" x14ac:dyDescent="0.25">
      <c r="A17176" s="5">
        <v>11111</v>
      </c>
      <c r="B17176" s="5">
        <f t="shared" si="536"/>
        <v>16624</v>
      </c>
      <c r="C17176" s="6" t="str">
        <f t="shared" si="537"/>
        <v>11111-16624</v>
      </c>
      <c r="D17176" t="s">
        <v>22105</v>
      </c>
      <c r="E17176" t="s">
        <v>7408</v>
      </c>
    </row>
    <row r="17177" spans="1:5" x14ac:dyDescent="0.25">
      <c r="A17177" s="5">
        <v>11111</v>
      </c>
      <c r="B17177" s="5">
        <f t="shared" si="536"/>
        <v>16625</v>
      </c>
      <c r="C17177" s="6" t="str">
        <f t="shared" si="537"/>
        <v>11111-16625</v>
      </c>
      <c r="D17177" t="s">
        <v>4274</v>
      </c>
      <c r="E17177" t="s">
        <v>7408</v>
      </c>
    </row>
    <row r="17178" spans="1:5" x14ac:dyDescent="0.25">
      <c r="A17178" s="5">
        <v>11111</v>
      </c>
      <c r="B17178" s="5">
        <f t="shared" si="536"/>
        <v>16626</v>
      </c>
      <c r="C17178" s="6" t="str">
        <f t="shared" si="537"/>
        <v>11111-16626</v>
      </c>
      <c r="D17178" t="s">
        <v>22106</v>
      </c>
      <c r="E17178" t="s">
        <v>7408</v>
      </c>
    </row>
    <row r="17179" spans="1:5" x14ac:dyDescent="0.25">
      <c r="A17179" s="5">
        <v>11111</v>
      </c>
      <c r="B17179" s="5">
        <f t="shared" si="536"/>
        <v>16627</v>
      </c>
      <c r="C17179" s="6" t="str">
        <f t="shared" si="537"/>
        <v>11111-16627</v>
      </c>
      <c r="D17179" t="s">
        <v>22107</v>
      </c>
      <c r="E17179" t="s">
        <v>7408</v>
      </c>
    </row>
    <row r="17180" spans="1:5" x14ac:dyDescent="0.25">
      <c r="A17180" s="5">
        <v>11111</v>
      </c>
      <c r="B17180" s="5">
        <f t="shared" si="536"/>
        <v>16628</v>
      </c>
      <c r="C17180" s="6" t="str">
        <f t="shared" si="537"/>
        <v>11111-16628</v>
      </c>
      <c r="D17180" t="s">
        <v>22108</v>
      </c>
      <c r="E17180" t="s">
        <v>7408</v>
      </c>
    </row>
    <row r="17181" spans="1:5" x14ac:dyDescent="0.25">
      <c r="A17181" s="5">
        <v>11111</v>
      </c>
      <c r="B17181" s="5">
        <f t="shared" si="536"/>
        <v>16629</v>
      </c>
      <c r="C17181" s="6" t="str">
        <f t="shared" si="537"/>
        <v>11111-16629</v>
      </c>
      <c r="D17181" t="s">
        <v>22109</v>
      </c>
      <c r="E17181" t="s">
        <v>7408</v>
      </c>
    </row>
    <row r="17182" spans="1:5" x14ac:dyDescent="0.25">
      <c r="A17182" s="5">
        <v>11111</v>
      </c>
      <c r="B17182" s="5">
        <f t="shared" si="536"/>
        <v>16630</v>
      </c>
      <c r="C17182" s="6" t="str">
        <f t="shared" si="537"/>
        <v>11111-16630</v>
      </c>
      <c r="D17182" t="s">
        <v>22110</v>
      </c>
      <c r="E17182" t="s">
        <v>7408</v>
      </c>
    </row>
    <row r="17183" spans="1:5" x14ac:dyDescent="0.25">
      <c r="A17183" s="5">
        <v>11111</v>
      </c>
      <c r="B17183" s="5">
        <f t="shared" si="536"/>
        <v>16631</v>
      </c>
      <c r="C17183" s="6" t="str">
        <f t="shared" si="537"/>
        <v>11111-16631</v>
      </c>
      <c r="D17183" t="s">
        <v>22111</v>
      </c>
      <c r="E17183" t="s">
        <v>7408</v>
      </c>
    </row>
    <row r="17184" spans="1:5" x14ac:dyDescent="0.25">
      <c r="A17184" s="5">
        <v>11111</v>
      </c>
      <c r="B17184" s="5">
        <f t="shared" si="536"/>
        <v>16632</v>
      </c>
      <c r="C17184" s="6" t="str">
        <f t="shared" si="537"/>
        <v>11111-16632</v>
      </c>
      <c r="D17184" t="s">
        <v>22112</v>
      </c>
      <c r="E17184" t="s">
        <v>7408</v>
      </c>
    </row>
    <row r="17185" spans="1:5" x14ac:dyDescent="0.25">
      <c r="A17185" s="5">
        <v>11111</v>
      </c>
      <c r="B17185" s="5">
        <f t="shared" si="536"/>
        <v>16633</v>
      </c>
      <c r="C17185" s="6" t="str">
        <f t="shared" si="537"/>
        <v>11111-16633</v>
      </c>
      <c r="D17185" t="s">
        <v>22113</v>
      </c>
      <c r="E17185" t="s">
        <v>7408</v>
      </c>
    </row>
    <row r="17186" spans="1:5" x14ac:dyDescent="0.25">
      <c r="A17186" s="5">
        <v>11111</v>
      </c>
      <c r="B17186" s="5">
        <f t="shared" si="536"/>
        <v>16634</v>
      </c>
      <c r="C17186" s="6" t="str">
        <f t="shared" si="537"/>
        <v>11111-16634</v>
      </c>
      <c r="D17186" t="s">
        <v>22114</v>
      </c>
      <c r="E17186" t="s">
        <v>7408</v>
      </c>
    </row>
    <row r="17187" spans="1:5" x14ac:dyDescent="0.25">
      <c r="A17187" s="5">
        <v>11111</v>
      </c>
      <c r="B17187" s="5">
        <f t="shared" si="536"/>
        <v>16635</v>
      </c>
      <c r="C17187" s="6" t="str">
        <f t="shared" si="537"/>
        <v>11111-16635</v>
      </c>
      <c r="D17187" t="s">
        <v>22115</v>
      </c>
      <c r="E17187" t="s">
        <v>7408</v>
      </c>
    </row>
    <row r="17188" spans="1:5" x14ac:dyDescent="0.25">
      <c r="A17188" s="5">
        <v>11111</v>
      </c>
      <c r="B17188" s="5">
        <f t="shared" si="536"/>
        <v>16636</v>
      </c>
      <c r="C17188" s="6" t="str">
        <f t="shared" si="537"/>
        <v>11111-16636</v>
      </c>
      <c r="D17188" t="s">
        <v>22116</v>
      </c>
      <c r="E17188" t="s">
        <v>7408</v>
      </c>
    </row>
    <row r="17189" spans="1:5" x14ac:dyDescent="0.25">
      <c r="A17189" s="5">
        <v>11111</v>
      </c>
      <c r="B17189" s="5">
        <f t="shared" si="536"/>
        <v>16637</v>
      </c>
      <c r="C17189" s="6" t="str">
        <f t="shared" si="537"/>
        <v>11111-16637</v>
      </c>
      <c r="D17189" t="s">
        <v>22117</v>
      </c>
      <c r="E17189" t="s">
        <v>7408</v>
      </c>
    </row>
    <row r="17190" spans="1:5" x14ac:dyDescent="0.25">
      <c r="A17190" s="5">
        <v>11111</v>
      </c>
      <c r="B17190" s="5">
        <f t="shared" si="536"/>
        <v>16638</v>
      </c>
      <c r="C17190" s="6" t="str">
        <f t="shared" si="537"/>
        <v>11111-16638</v>
      </c>
      <c r="D17190" t="s">
        <v>22118</v>
      </c>
      <c r="E17190" t="s">
        <v>7408</v>
      </c>
    </row>
    <row r="17191" spans="1:5" x14ac:dyDescent="0.25">
      <c r="A17191" s="5">
        <v>11111</v>
      </c>
      <c r="B17191" s="5">
        <f t="shared" si="536"/>
        <v>16639</v>
      </c>
      <c r="C17191" s="6" t="str">
        <f t="shared" si="537"/>
        <v>11111-16639</v>
      </c>
      <c r="D17191" t="s">
        <v>5777</v>
      </c>
      <c r="E17191" t="s">
        <v>7408</v>
      </c>
    </row>
    <row r="17192" spans="1:5" x14ac:dyDescent="0.25">
      <c r="A17192" s="5">
        <v>11111</v>
      </c>
      <c r="B17192" s="5">
        <f t="shared" si="536"/>
        <v>16640</v>
      </c>
      <c r="C17192" s="6" t="str">
        <f t="shared" si="537"/>
        <v>11111-16640</v>
      </c>
      <c r="D17192" t="s">
        <v>22119</v>
      </c>
      <c r="E17192" t="s">
        <v>7408</v>
      </c>
    </row>
    <row r="17193" spans="1:5" x14ac:dyDescent="0.25">
      <c r="A17193" s="5">
        <v>11111</v>
      </c>
      <c r="B17193" s="5">
        <f t="shared" si="536"/>
        <v>16641</v>
      </c>
      <c r="C17193" s="6" t="str">
        <f t="shared" si="537"/>
        <v>11111-16641</v>
      </c>
      <c r="D17193" t="s">
        <v>22120</v>
      </c>
      <c r="E17193" t="s">
        <v>7408</v>
      </c>
    </row>
    <row r="17194" spans="1:5" x14ac:dyDescent="0.25">
      <c r="A17194" s="5">
        <v>11111</v>
      </c>
      <c r="B17194" s="5">
        <f t="shared" si="536"/>
        <v>16642</v>
      </c>
      <c r="C17194" s="6" t="str">
        <f t="shared" si="537"/>
        <v>11111-16642</v>
      </c>
      <c r="D17194" t="s">
        <v>22121</v>
      </c>
      <c r="E17194" t="s">
        <v>7408</v>
      </c>
    </row>
    <row r="17195" spans="1:5" x14ac:dyDescent="0.25">
      <c r="A17195" s="5">
        <v>11111</v>
      </c>
      <c r="B17195" s="5">
        <f t="shared" si="536"/>
        <v>16643</v>
      </c>
      <c r="C17195" s="6" t="str">
        <f t="shared" si="537"/>
        <v>11111-16643</v>
      </c>
      <c r="D17195" t="s">
        <v>22122</v>
      </c>
      <c r="E17195" t="s">
        <v>7408</v>
      </c>
    </row>
    <row r="17196" spans="1:5" x14ac:dyDescent="0.25">
      <c r="A17196" s="5">
        <v>11111</v>
      </c>
      <c r="B17196" s="5">
        <f t="shared" si="536"/>
        <v>16644</v>
      </c>
      <c r="C17196" s="6" t="str">
        <f t="shared" si="537"/>
        <v>11111-16644</v>
      </c>
      <c r="D17196" t="s">
        <v>22123</v>
      </c>
      <c r="E17196" t="s">
        <v>7408</v>
      </c>
    </row>
    <row r="17197" spans="1:5" x14ac:dyDescent="0.25">
      <c r="A17197" s="5">
        <v>11111</v>
      </c>
      <c r="B17197" s="5">
        <f t="shared" si="536"/>
        <v>16645</v>
      </c>
      <c r="C17197" s="6" t="str">
        <f t="shared" si="537"/>
        <v>11111-16645</v>
      </c>
      <c r="D17197" t="s">
        <v>22124</v>
      </c>
      <c r="E17197" t="s">
        <v>7408</v>
      </c>
    </row>
    <row r="17198" spans="1:5" x14ac:dyDescent="0.25">
      <c r="A17198" s="5">
        <v>11111</v>
      </c>
      <c r="B17198" s="5">
        <f t="shared" si="536"/>
        <v>16646</v>
      </c>
      <c r="C17198" s="6" t="str">
        <f t="shared" si="537"/>
        <v>11111-16646</v>
      </c>
      <c r="D17198" t="s">
        <v>22125</v>
      </c>
      <c r="E17198" t="s">
        <v>7408</v>
      </c>
    </row>
    <row r="17199" spans="1:5" x14ac:dyDescent="0.25">
      <c r="A17199" s="5">
        <v>11111</v>
      </c>
      <c r="B17199" s="5">
        <f t="shared" si="536"/>
        <v>16647</v>
      </c>
      <c r="C17199" s="6" t="str">
        <f t="shared" si="537"/>
        <v>11111-16647</v>
      </c>
      <c r="D17199" t="s">
        <v>22126</v>
      </c>
      <c r="E17199" t="s">
        <v>7408</v>
      </c>
    </row>
    <row r="17200" spans="1:5" x14ac:dyDescent="0.25">
      <c r="A17200" s="5">
        <v>11111</v>
      </c>
      <c r="B17200" s="5">
        <f t="shared" si="536"/>
        <v>16648</v>
      </c>
      <c r="C17200" s="6" t="str">
        <f t="shared" si="537"/>
        <v>11111-16648</v>
      </c>
      <c r="D17200" t="s">
        <v>22127</v>
      </c>
      <c r="E17200" t="s">
        <v>7408</v>
      </c>
    </row>
    <row r="17201" spans="1:5" x14ac:dyDescent="0.25">
      <c r="A17201" s="5">
        <v>11111</v>
      </c>
      <c r="B17201" s="5">
        <f t="shared" si="536"/>
        <v>16649</v>
      </c>
      <c r="C17201" s="6" t="str">
        <f t="shared" si="537"/>
        <v>11111-16649</v>
      </c>
      <c r="D17201" t="s">
        <v>22128</v>
      </c>
      <c r="E17201" t="s">
        <v>7408</v>
      </c>
    </row>
    <row r="17202" spans="1:5" x14ac:dyDescent="0.25">
      <c r="A17202" s="5">
        <v>11111</v>
      </c>
      <c r="B17202" s="5">
        <f t="shared" si="536"/>
        <v>16650</v>
      </c>
      <c r="C17202" s="6" t="str">
        <f t="shared" si="537"/>
        <v>11111-16650</v>
      </c>
      <c r="D17202" t="s">
        <v>22129</v>
      </c>
      <c r="E17202" t="s">
        <v>7408</v>
      </c>
    </row>
    <row r="17203" spans="1:5" x14ac:dyDescent="0.25">
      <c r="A17203" s="5">
        <v>11111</v>
      </c>
      <c r="B17203" s="5">
        <f t="shared" si="536"/>
        <v>16651</v>
      </c>
      <c r="C17203" s="6" t="str">
        <f t="shared" si="537"/>
        <v>11111-16651</v>
      </c>
      <c r="D17203" t="s">
        <v>22130</v>
      </c>
      <c r="E17203" t="s">
        <v>7408</v>
      </c>
    </row>
    <row r="17204" spans="1:5" x14ac:dyDescent="0.25">
      <c r="A17204" s="5">
        <v>11111</v>
      </c>
      <c r="B17204" s="5">
        <f t="shared" si="536"/>
        <v>16652</v>
      </c>
      <c r="C17204" s="6" t="str">
        <f t="shared" si="537"/>
        <v>11111-16652</v>
      </c>
      <c r="D17204" t="s">
        <v>22131</v>
      </c>
      <c r="E17204" t="s">
        <v>7408</v>
      </c>
    </row>
    <row r="17205" spans="1:5" x14ac:dyDescent="0.25">
      <c r="A17205" s="5">
        <v>11111</v>
      </c>
      <c r="B17205" s="5">
        <f t="shared" si="536"/>
        <v>16653</v>
      </c>
      <c r="C17205" s="6" t="str">
        <f t="shared" si="537"/>
        <v>11111-16653</v>
      </c>
      <c r="D17205" t="s">
        <v>22132</v>
      </c>
      <c r="E17205" t="s">
        <v>7408</v>
      </c>
    </row>
    <row r="17206" spans="1:5" x14ac:dyDescent="0.25">
      <c r="A17206" s="5">
        <v>11111</v>
      </c>
      <c r="B17206" s="5">
        <f t="shared" si="536"/>
        <v>16654</v>
      </c>
      <c r="C17206" s="6" t="str">
        <f t="shared" si="537"/>
        <v>11111-16654</v>
      </c>
      <c r="D17206" t="s">
        <v>22133</v>
      </c>
      <c r="E17206" t="s">
        <v>7408</v>
      </c>
    </row>
    <row r="17207" spans="1:5" x14ac:dyDescent="0.25">
      <c r="A17207" s="5">
        <v>11111</v>
      </c>
      <c r="B17207" s="5">
        <f t="shared" si="536"/>
        <v>16655</v>
      </c>
      <c r="C17207" s="6" t="str">
        <f t="shared" si="537"/>
        <v>11111-16655</v>
      </c>
      <c r="D17207" t="s">
        <v>22134</v>
      </c>
      <c r="E17207" t="s">
        <v>7408</v>
      </c>
    </row>
    <row r="17208" spans="1:5" x14ac:dyDescent="0.25">
      <c r="A17208" s="5">
        <v>11111</v>
      </c>
      <c r="B17208" s="5">
        <f t="shared" si="536"/>
        <v>16656</v>
      </c>
      <c r="C17208" s="6" t="str">
        <f t="shared" si="537"/>
        <v>11111-16656</v>
      </c>
      <c r="D17208" t="s">
        <v>22135</v>
      </c>
      <c r="E17208" t="s">
        <v>7408</v>
      </c>
    </row>
    <row r="17209" spans="1:5" x14ac:dyDescent="0.25">
      <c r="A17209" s="5">
        <v>11111</v>
      </c>
      <c r="B17209" s="5">
        <f t="shared" si="536"/>
        <v>16657</v>
      </c>
      <c r="C17209" s="6" t="str">
        <f t="shared" si="537"/>
        <v>11111-16657</v>
      </c>
      <c r="D17209" t="s">
        <v>22136</v>
      </c>
      <c r="E17209" t="s">
        <v>7408</v>
      </c>
    </row>
    <row r="17210" spans="1:5" x14ac:dyDescent="0.25">
      <c r="A17210" s="5">
        <v>11111</v>
      </c>
      <c r="B17210" s="5">
        <f t="shared" si="536"/>
        <v>16658</v>
      </c>
      <c r="C17210" s="6" t="str">
        <f t="shared" si="537"/>
        <v>11111-16658</v>
      </c>
      <c r="D17210" t="s">
        <v>22137</v>
      </c>
      <c r="E17210" t="s">
        <v>7408</v>
      </c>
    </row>
    <row r="17211" spans="1:5" x14ac:dyDescent="0.25">
      <c r="A17211" s="5">
        <v>11111</v>
      </c>
      <c r="B17211" s="5">
        <f t="shared" si="536"/>
        <v>16659</v>
      </c>
      <c r="C17211" s="6" t="str">
        <f t="shared" si="537"/>
        <v>11111-16659</v>
      </c>
      <c r="D17211" t="s">
        <v>5727</v>
      </c>
      <c r="E17211" t="s">
        <v>7408</v>
      </c>
    </row>
    <row r="17212" spans="1:5" x14ac:dyDescent="0.25">
      <c r="A17212" s="5">
        <v>11111</v>
      </c>
      <c r="B17212" s="5">
        <f t="shared" si="536"/>
        <v>16660</v>
      </c>
      <c r="C17212" s="6" t="str">
        <f t="shared" si="537"/>
        <v>11111-16660</v>
      </c>
      <c r="D17212" t="s">
        <v>5709</v>
      </c>
      <c r="E17212" t="s">
        <v>7408</v>
      </c>
    </row>
    <row r="17213" spans="1:5" x14ac:dyDescent="0.25">
      <c r="A17213" s="5">
        <v>11111</v>
      </c>
      <c r="B17213" s="5">
        <f t="shared" si="536"/>
        <v>16661</v>
      </c>
      <c r="C17213" s="6" t="str">
        <f t="shared" si="537"/>
        <v>11111-16661</v>
      </c>
      <c r="D17213" t="s">
        <v>22138</v>
      </c>
      <c r="E17213" t="s">
        <v>7408</v>
      </c>
    </row>
    <row r="17214" spans="1:5" x14ac:dyDescent="0.25">
      <c r="A17214" s="5">
        <v>11111</v>
      </c>
      <c r="B17214" s="5">
        <f t="shared" si="536"/>
        <v>16662</v>
      </c>
      <c r="C17214" s="6" t="str">
        <f t="shared" si="537"/>
        <v>11111-16662</v>
      </c>
      <c r="D17214" t="s">
        <v>22139</v>
      </c>
      <c r="E17214" t="s">
        <v>7408</v>
      </c>
    </row>
    <row r="17215" spans="1:5" x14ac:dyDescent="0.25">
      <c r="A17215" s="5">
        <v>11111</v>
      </c>
      <c r="B17215" s="5">
        <f t="shared" si="536"/>
        <v>16663</v>
      </c>
      <c r="C17215" s="6" t="str">
        <f t="shared" si="537"/>
        <v>11111-16663</v>
      </c>
      <c r="D17215" t="s">
        <v>22140</v>
      </c>
      <c r="E17215" t="s">
        <v>7408</v>
      </c>
    </row>
    <row r="17216" spans="1:5" x14ac:dyDescent="0.25">
      <c r="A17216" s="5">
        <v>11111</v>
      </c>
      <c r="B17216" s="5">
        <f t="shared" si="536"/>
        <v>16664</v>
      </c>
      <c r="C17216" s="6" t="str">
        <f t="shared" si="537"/>
        <v>11111-16664</v>
      </c>
      <c r="D17216" t="s">
        <v>22141</v>
      </c>
      <c r="E17216" t="s">
        <v>7408</v>
      </c>
    </row>
    <row r="17217" spans="1:5" x14ac:dyDescent="0.25">
      <c r="A17217" s="5">
        <v>11111</v>
      </c>
      <c r="B17217" s="5">
        <f t="shared" si="536"/>
        <v>16665</v>
      </c>
      <c r="C17217" s="6" t="str">
        <f t="shared" si="537"/>
        <v>11111-16665</v>
      </c>
      <c r="D17217" t="s">
        <v>22142</v>
      </c>
      <c r="E17217" t="s">
        <v>7408</v>
      </c>
    </row>
    <row r="17218" spans="1:5" x14ac:dyDescent="0.25">
      <c r="A17218" s="5">
        <v>11111</v>
      </c>
      <c r="B17218" s="5">
        <f t="shared" si="536"/>
        <v>16666</v>
      </c>
      <c r="C17218" s="6" t="str">
        <f t="shared" si="537"/>
        <v>11111-16666</v>
      </c>
      <c r="D17218" t="s">
        <v>22143</v>
      </c>
      <c r="E17218" t="s">
        <v>7408</v>
      </c>
    </row>
    <row r="17219" spans="1:5" x14ac:dyDescent="0.25">
      <c r="A17219" s="5">
        <v>11111</v>
      </c>
      <c r="B17219" s="5">
        <f t="shared" ref="B17219:B17282" si="538">IF(A17219&lt;&gt;A17218,1,B17218+1)</f>
        <v>16667</v>
      </c>
      <c r="C17219" s="6" t="str">
        <f t="shared" ref="C17219:C17282" si="539">A17219&amp;"-"&amp;B17219</f>
        <v>11111-16667</v>
      </c>
      <c r="D17219" t="s">
        <v>22144</v>
      </c>
      <c r="E17219" t="s">
        <v>7408</v>
      </c>
    </row>
    <row r="17220" spans="1:5" x14ac:dyDescent="0.25">
      <c r="A17220" s="5">
        <v>11111</v>
      </c>
      <c r="B17220" s="5">
        <f t="shared" si="538"/>
        <v>16668</v>
      </c>
      <c r="C17220" s="6" t="str">
        <f t="shared" si="539"/>
        <v>11111-16668</v>
      </c>
      <c r="D17220" t="s">
        <v>22145</v>
      </c>
      <c r="E17220" t="s">
        <v>7408</v>
      </c>
    </row>
    <row r="17221" spans="1:5" x14ac:dyDescent="0.25">
      <c r="A17221" s="5">
        <v>11111</v>
      </c>
      <c r="B17221" s="5">
        <f t="shared" si="538"/>
        <v>16669</v>
      </c>
      <c r="C17221" s="6" t="str">
        <f t="shared" si="539"/>
        <v>11111-16669</v>
      </c>
      <c r="D17221" t="s">
        <v>22146</v>
      </c>
      <c r="E17221" t="s">
        <v>7408</v>
      </c>
    </row>
    <row r="17222" spans="1:5" x14ac:dyDescent="0.25">
      <c r="A17222" s="5">
        <v>11111</v>
      </c>
      <c r="B17222" s="5">
        <f t="shared" si="538"/>
        <v>16670</v>
      </c>
      <c r="C17222" s="6" t="str">
        <f t="shared" si="539"/>
        <v>11111-16670</v>
      </c>
      <c r="D17222" t="s">
        <v>22147</v>
      </c>
      <c r="E17222" t="s">
        <v>7408</v>
      </c>
    </row>
    <row r="17223" spans="1:5" x14ac:dyDescent="0.25">
      <c r="A17223" s="5">
        <v>11111</v>
      </c>
      <c r="B17223" s="5">
        <f t="shared" si="538"/>
        <v>16671</v>
      </c>
      <c r="C17223" s="6" t="str">
        <f t="shared" si="539"/>
        <v>11111-16671</v>
      </c>
      <c r="D17223" t="s">
        <v>22148</v>
      </c>
      <c r="E17223" t="s">
        <v>7408</v>
      </c>
    </row>
    <row r="17224" spans="1:5" x14ac:dyDescent="0.25">
      <c r="A17224" s="5">
        <v>11111</v>
      </c>
      <c r="B17224" s="5">
        <f t="shared" si="538"/>
        <v>16672</v>
      </c>
      <c r="C17224" s="6" t="str">
        <f t="shared" si="539"/>
        <v>11111-16672</v>
      </c>
      <c r="D17224" t="s">
        <v>22149</v>
      </c>
      <c r="E17224" t="s">
        <v>7408</v>
      </c>
    </row>
    <row r="17225" spans="1:5" x14ac:dyDescent="0.25">
      <c r="A17225" s="5">
        <v>11111</v>
      </c>
      <c r="B17225" s="5">
        <f t="shared" si="538"/>
        <v>16673</v>
      </c>
      <c r="C17225" s="6" t="str">
        <f t="shared" si="539"/>
        <v>11111-16673</v>
      </c>
      <c r="D17225" t="s">
        <v>22150</v>
      </c>
      <c r="E17225" t="s">
        <v>7408</v>
      </c>
    </row>
    <row r="17226" spans="1:5" x14ac:dyDescent="0.25">
      <c r="A17226" s="5">
        <v>11111</v>
      </c>
      <c r="B17226" s="5">
        <f t="shared" si="538"/>
        <v>16674</v>
      </c>
      <c r="C17226" s="6" t="str">
        <f t="shared" si="539"/>
        <v>11111-16674</v>
      </c>
      <c r="D17226" t="s">
        <v>1577</v>
      </c>
      <c r="E17226" t="s">
        <v>7408</v>
      </c>
    </row>
    <row r="17227" spans="1:5" x14ac:dyDescent="0.25">
      <c r="A17227" s="5">
        <v>11111</v>
      </c>
      <c r="B17227" s="5">
        <f t="shared" si="538"/>
        <v>16675</v>
      </c>
      <c r="C17227" s="6" t="str">
        <f t="shared" si="539"/>
        <v>11111-16675</v>
      </c>
      <c r="D17227" t="s">
        <v>22151</v>
      </c>
      <c r="E17227" t="s">
        <v>7408</v>
      </c>
    </row>
    <row r="17228" spans="1:5" x14ac:dyDescent="0.25">
      <c r="A17228" s="5">
        <v>11111</v>
      </c>
      <c r="B17228" s="5">
        <f t="shared" si="538"/>
        <v>16676</v>
      </c>
      <c r="C17228" s="6" t="str">
        <f t="shared" si="539"/>
        <v>11111-16676</v>
      </c>
      <c r="D17228" t="s">
        <v>22152</v>
      </c>
      <c r="E17228" t="s">
        <v>7408</v>
      </c>
    </row>
    <row r="17229" spans="1:5" x14ac:dyDescent="0.25">
      <c r="A17229" s="5">
        <v>11111</v>
      </c>
      <c r="B17229" s="5">
        <f t="shared" si="538"/>
        <v>16677</v>
      </c>
      <c r="C17229" s="6" t="str">
        <f t="shared" si="539"/>
        <v>11111-16677</v>
      </c>
      <c r="D17229" t="s">
        <v>22153</v>
      </c>
      <c r="E17229" t="s">
        <v>7408</v>
      </c>
    </row>
    <row r="17230" spans="1:5" x14ac:dyDescent="0.25">
      <c r="A17230" s="5">
        <v>11111</v>
      </c>
      <c r="B17230" s="5">
        <f t="shared" si="538"/>
        <v>16678</v>
      </c>
      <c r="C17230" s="6" t="str">
        <f t="shared" si="539"/>
        <v>11111-16678</v>
      </c>
      <c r="D17230" t="s">
        <v>4699</v>
      </c>
      <c r="E17230" t="s">
        <v>7408</v>
      </c>
    </row>
    <row r="17231" spans="1:5" x14ac:dyDescent="0.25">
      <c r="A17231" s="5">
        <v>11111</v>
      </c>
      <c r="B17231" s="5">
        <f t="shared" si="538"/>
        <v>16679</v>
      </c>
      <c r="C17231" s="6" t="str">
        <f t="shared" si="539"/>
        <v>11111-16679</v>
      </c>
      <c r="D17231" t="s">
        <v>22154</v>
      </c>
      <c r="E17231" t="s">
        <v>7408</v>
      </c>
    </row>
    <row r="17232" spans="1:5" x14ac:dyDescent="0.25">
      <c r="A17232" s="5">
        <v>11111</v>
      </c>
      <c r="B17232" s="5">
        <f t="shared" si="538"/>
        <v>16680</v>
      </c>
      <c r="C17232" s="6" t="str">
        <f t="shared" si="539"/>
        <v>11111-16680</v>
      </c>
      <c r="D17232" t="s">
        <v>22155</v>
      </c>
      <c r="E17232" t="s">
        <v>7408</v>
      </c>
    </row>
    <row r="17233" spans="1:5" x14ac:dyDescent="0.25">
      <c r="A17233" s="5">
        <v>11111</v>
      </c>
      <c r="B17233" s="5">
        <f t="shared" si="538"/>
        <v>16681</v>
      </c>
      <c r="C17233" s="6" t="str">
        <f t="shared" si="539"/>
        <v>11111-16681</v>
      </c>
      <c r="D17233" t="s">
        <v>22156</v>
      </c>
      <c r="E17233" t="s">
        <v>7408</v>
      </c>
    </row>
    <row r="17234" spans="1:5" x14ac:dyDescent="0.25">
      <c r="A17234" s="5">
        <v>11111</v>
      </c>
      <c r="B17234" s="5">
        <f t="shared" si="538"/>
        <v>16682</v>
      </c>
      <c r="C17234" s="6" t="str">
        <f t="shared" si="539"/>
        <v>11111-16682</v>
      </c>
      <c r="D17234" t="s">
        <v>22157</v>
      </c>
      <c r="E17234" t="s">
        <v>7408</v>
      </c>
    </row>
    <row r="17235" spans="1:5" x14ac:dyDescent="0.25">
      <c r="A17235" s="5">
        <v>11111</v>
      </c>
      <c r="B17235" s="5">
        <f t="shared" si="538"/>
        <v>16683</v>
      </c>
      <c r="C17235" s="6" t="str">
        <f t="shared" si="539"/>
        <v>11111-16683</v>
      </c>
      <c r="D17235" t="s">
        <v>22158</v>
      </c>
      <c r="E17235" t="s">
        <v>7408</v>
      </c>
    </row>
    <row r="17236" spans="1:5" x14ac:dyDescent="0.25">
      <c r="A17236" s="5">
        <v>11111</v>
      </c>
      <c r="B17236" s="5">
        <f t="shared" si="538"/>
        <v>16684</v>
      </c>
      <c r="C17236" s="6" t="str">
        <f t="shared" si="539"/>
        <v>11111-16684</v>
      </c>
      <c r="D17236" t="s">
        <v>22159</v>
      </c>
      <c r="E17236" t="s">
        <v>7408</v>
      </c>
    </row>
    <row r="17237" spans="1:5" x14ac:dyDescent="0.25">
      <c r="A17237" s="5">
        <v>11111</v>
      </c>
      <c r="B17237" s="5">
        <f t="shared" si="538"/>
        <v>16685</v>
      </c>
      <c r="C17237" s="6" t="str">
        <f t="shared" si="539"/>
        <v>11111-16685</v>
      </c>
      <c r="D17237" t="s">
        <v>22160</v>
      </c>
      <c r="E17237" t="s">
        <v>7408</v>
      </c>
    </row>
    <row r="17238" spans="1:5" x14ac:dyDescent="0.25">
      <c r="A17238" s="5">
        <v>11111</v>
      </c>
      <c r="B17238" s="5">
        <f t="shared" si="538"/>
        <v>16686</v>
      </c>
      <c r="C17238" s="6" t="str">
        <f t="shared" si="539"/>
        <v>11111-16686</v>
      </c>
      <c r="D17238" t="s">
        <v>22161</v>
      </c>
      <c r="E17238" t="s">
        <v>7408</v>
      </c>
    </row>
    <row r="17239" spans="1:5" x14ac:dyDescent="0.25">
      <c r="A17239" s="5">
        <v>11111</v>
      </c>
      <c r="B17239" s="5">
        <f t="shared" si="538"/>
        <v>16687</v>
      </c>
      <c r="C17239" s="6" t="str">
        <f t="shared" si="539"/>
        <v>11111-16687</v>
      </c>
      <c r="D17239" t="s">
        <v>22162</v>
      </c>
      <c r="E17239" t="s">
        <v>7408</v>
      </c>
    </row>
    <row r="17240" spans="1:5" x14ac:dyDescent="0.25">
      <c r="A17240" s="5">
        <v>11111</v>
      </c>
      <c r="B17240" s="5">
        <f t="shared" si="538"/>
        <v>16688</v>
      </c>
      <c r="C17240" s="6" t="str">
        <f t="shared" si="539"/>
        <v>11111-16688</v>
      </c>
      <c r="D17240" t="s">
        <v>22163</v>
      </c>
      <c r="E17240" t="s">
        <v>7408</v>
      </c>
    </row>
    <row r="17241" spans="1:5" x14ac:dyDescent="0.25">
      <c r="A17241" s="5">
        <v>11111</v>
      </c>
      <c r="B17241" s="5">
        <f t="shared" si="538"/>
        <v>16689</v>
      </c>
      <c r="C17241" s="6" t="str">
        <f t="shared" si="539"/>
        <v>11111-16689</v>
      </c>
      <c r="D17241" t="s">
        <v>22164</v>
      </c>
      <c r="E17241" t="s">
        <v>7408</v>
      </c>
    </row>
    <row r="17242" spans="1:5" x14ac:dyDescent="0.25">
      <c r="A17242" s="5">
        <v>11111</v>
      </c>
      <c r="B17242" s="5">
        <f t="shared" si="538"/>
        <v>16690</v>
      </c>
      <c r="C17242" s="6" t="str">
        <f t="shared" si="539"/>
        <v>11111-16690</v>
      </c>
      <c r="D17242" t="s">
        <v>22165</v>
      </c>
      <c r="E17242" t="s">
        <v>7408</v>
      </c>
    </row>
    <row r="17243" spans="1:5" x14ac:dyDescent="0.25">
      <c r="A17243" s="5">
        <v>11111</v>
      </c>
      <c r="B17243" s="5">
        <f t="shared" si="538"/>
        <v>16691</v>
      </c>
      <c r="C17243" s="6" t="str">
        <f t="shared" si="539"/>
        <v>11111-16691</v>
      </c>
      <c r="D17243" t="s">
        <v>22166</v>
      </c>
      <c r="E17243" t="s">
        <v>7408</v>
      </c>
    </row>
    <row r="17244" spans="1:5" x14ac:dyDescent="0.25">
      <c r="A17244" s="5">
        <v>11111</v>
      </c>
      <c r="B17244" s="5">
        <f t="shared" si="538"/>
        <v>16692</v>
      </c>
      <c r="C17244" s="6" t="str">
        <f t="shared" si="539"/>
        <v>11111-16692</v>
      </c>
      <c r="D17244" t="s">
        <v>22167</v>
      </c>
      <c r="E17244" t="s">
        <v>7408</v>
      </c>
    </row>
    <row r="17245" spans="1:5" x14ac:dyDescent="0.25">
      <c r="A17245" s="5">
        <v>11111</v>
      </c>
      <c r="B17245" s="5">
        <f t="shared" si="538"/>
        <v>16693</v>
      </c>
      <c r="C17245" s="6" t="str">
        <f t="shared" si="539"/>
        <v>11111-16693</v>
      </c>
      <c r="D17245" t="s">
        <v>22168</v>
      </c>
      <c r="E17245" t="s">
        <v>7408</v>
      </c>
    </row>
    <row r="17246" spans="1:5" x14ac:dyDescent="0.25">
      <c r="A17246" s="5">
        <v>11111</v>
      </c>
      <c r="B17246" s="5">
        <f t="shared" si="538"/>
        <v>16694</v>
      </c>
      <c r="C17246" s="6" t="str">
        <f t="shared" si="539"/>
        <v>11111-16694</v>
      </c>
      <c r="D17246" t="s">
        <v>22169</v>
      </c>
      <c r="E17246" t="s">
        <v>7408</v>
      </c>
    </row>
    <row r="17247" spans="1:5" x14ac:dyDescent="0.25">
      <c r="A17247" s="5">
        <v>11111</v>
      </c>
      <c r="B17247" s="5">
        <f t="shared" si="538"/>
        <v>16695</v>
      </c>
      <c r="C17247" s="6" t="str">
        <f t="shared" si="539"/>
        <v>11111-16695</v>
      </c>
      <c r="D17247" t="s">
        <v>22170</v>
      </c>
      <c r="E17247" t="s">
        <v>7408</v>
      </c>
    </row>
    <row r="17248" spans="1:5" x14ac:dyDescent="0.25">
      <c r="A17248" s="5">
        <v>11111</v>
      </c>
      <c r="B17248" s="5">
        <f t="shared" si="538"/>
        <v>16696</v>
      </c>
      <c r="C17248" s="6" t="str">
        <f t="shared" si="539"/>
        <v>11111-16696</v>
      </c>
      <c r="D17248" t="s">
        <v>2072</v>
      </c>
      <c r="E17248" t="s">
        <v>7408</v>
      </c>
    </row>
    <row r="17249" spans="1:5" x14ac:dyDescent="0.25">
      <c r="A17249" s="5">
        <v>11111</v>
      </c>
      <c r="B17249" s="5">
        <f t="shared" si="538"/>
        <v>16697</v>
      </c>
      <c r="C17249" s="6" t="str">
        <f t="shared" si="539"/>
        <v>11111-16697</v>
      </c>
      <c r="D17249" t="s">
        <v>3859</v>
      </c>
      <c r="E17249" t="s">
        <v>7408</v>
      </c>
    </row>
    <row r="17250" spans="1:5" x14ac:dyDescent="0.25">
      <c r="A17250" s="5">
        <v>11111</v>
      </c>
      <c r="B17250" s="5">
        <f t="shared" si="538"/>
        <v>16698</v>
      </c>
      <c r="C17250" s="6" t="str">
        <f t="shared" si="539"/>
        <v>11111-16698</v>
      </c>
      <c r="D17250" t="s">
        <v>22171</v>
      </c>
      <c r="E17250" t="s">
        <v>7408</v>
      </c>
    </row>
    <row r="17251" spans="1:5" x14ac:dyDescent="0.25">
      <c r="A17251" s="5">
        <v>11111</v>
      </c>
      <c r="B17251" s="5">
        <f t="shared" si="538"/>
        <v>16699</v>
      </c>
      <c r="C17251" s="6" t="str">
        <f t="shared" si="539"/>
        <v>11111-16699</v>
      </c>
      <c r="D17251" t="s">
        <v>22172</v>
      </c>
      <c r="E17251" t="s">
        <v>7408</v>
      </c>
    </row>
    <row r="17252" spans="1:5" x14ac:dyDescent="0.25">
      <c r="A17252" s="5">
        <v>11111</v>
      </c>
      <c r="B17252" s="5">
        <f t="shared" si="538"/>
        <v>16700</v>
      </c>
      <c r="C17252" s="6" t="str">
        <f t="shared" si="539"/>
        <v>11111-16700</v>
      </c>
      <c r="D17252" t="s">
        <v>22173</v>
      </c>
      <c r="E17252" t="s">
        <v>7408</v>
      </c>
    </row>
    <row r="17253" spans="1:5" x14ac:dyDescent="0.25">
      <c r="A17253" s="5">
        <v>11111</v>
      </c>
      <c r="B17253" s="5">
        <f t="shared" si="538"/>
        <v>16701</v>
      </c>
      <c r="C17253" s="6" t="str">
        <f t="shared" si="539"/>
        <v>11111-16701</v>
      </c>
      <c r="D17253" t="s">
        <v>22174</v>
      </c>
      <c r="E17253" t="s">
        <v>7408</v>
      </c>
    </row>
    <row r="17254" spans="1:5" x14ac:dyDescent="0.25">
      <c r="A17254" s="5">
        <v>11111</v>
      </c>
      <c r="B17254" s="5">
        <f t="shared" si="538"/>
        <v>16702</v>
      </c>
      <c r="C17254" s="6" t="str">
        <f t="shared" si="539"/>
        <v>11111-16702</v>
      </c>
      <c r="D17254" t="s">
        <v>22175</v>
      </c>
      <c r="E17254" t="s">
        <v>7408</v>
      </c>
    </row>
    <row r="17255" spans="1:5" x14ac:dyDescent="0.25">
      <c r="A17255" s="5">
        <v>11111</v>
      </c>
      <c r="B17255" s="5">
        <f t="shared" si="538"/>
        <v>16703</v>
      </c>
      <c r="C17255" s="6" t="str">
        <f t="shared" si="539"/>
        <v>11111-16703</v>
      </c>
      <c r="D17255" t="s">
        <v>22176</v>
      </c>
      <c r="E17255" t="s">
        <v>7408</v>
      </c>
    </row>
    <row r="17256" spans="1:5" x14ac:dyDescent="0.25">
      <c r="A17256" s="5">
        <v>11111</v>
      </c>
      <c r="B17256" s="5">
        <f t="shared" si="538"/>
        <v>16704</v>
      </c>
      <c r="C17256" s="6" t="str">
        <f t="shared" si="539"/>
        <v>11111-16704</v>
      </c>
      <c r="D17256" t="s">
        <v>22177</v>
      </c>
      <c r="E17256" t="s">
        <v>7408</v>
      </c>
    </row>
    <row r="17257" spans="1:5" x14ac:dyDescent="0.25">
      <c r="A17257" s="5">
        <v>11111</v>
      </c>
      <c r="B17257" s="5">
        <f t="shared" si="538"/>
        <v>16705</v>
      </c>
      <c r="C17257" s="6" t="str">
        <f t="shared" si="539"/>
        <v>11111-16705</v>
      </c>
      <c r="D17257" t="s">
        <v>22178</v>
      </c>
      <c r="E17257" t="s">
        <v>7408</v>
      </c>
    </row>
    <row r="17258" spans="1:5" x14ac:dyDescent="0.25">
      <c r="A17258" s="5">
        <v>11111</v>
      </c>
      <c r="B17258" s="5">
        <f t="shared" si="538"/>
        <v>16706</v>
      </c>
      <c r="C17258" s="6" t="str">
        <f t="shared" si="539"/>
        <v>11111-16706</v>
      </c>
      <c r="D17258" t="s">
        <v>22179</v>
      </c>
      <c r="E17258" t="s">
        <v>7408</v>
      </c>
    </row>
    <row r="17259" spans="1:5" x14ac:dyDescent="0.25">
      <c r="A17259" s="5">
        <v>11111</v>
      </c>
      <c r="B17259" s="5">
        <f t="shared" si="538"/>
        <v>16707</v>
      </c>
      <c r="C17259" s="6" t="str">
        <f t="shared" si="539"/>
        <v>11111-16707</v>
      </c>
      <c r="D17259" t="s">
        <v>22180</v>
      </c>
      <c r="E17259" t="s">
        <v>7408</v>
      </c>
    </row>
    <row r="17260" spans="1:5" x14ac:dyDescent="0.25">
      <c r="A17260" s="5">
        <v>11111</v>
      </c>
      <c r="B17260" s="5">
        <f t="shared" si="538"/>
        <v>16708</v>
      </c>
      <c r="C17260" s="6" t="str">
        <f t="shared" si="539"/>
        <v>11111-16708</v>
      </c>
      <c r="D17260" t="s">
        <v>22181</v>
      </c>
      <c r="E17260" t="s">
        <v>7408</v>
      </c>
    </row>
    <row r="17261" spans="1:5" x14ac:dyDescent="0.25">
      <c r="A17261" s="5">
        <v>11111</v>
      </c>
      <c r="B17261" s="5">
        <f t="shared" si="538"/>
        <v>16709</v>
      </c>
      <c r="C17261" s="6" t="str">
        <f t="shared" si="539"/>
        <v>11111-16709</v>
      </c>
      <c r="D17261" t="s">
        <v>22182</v>
      </c>
      <c r="E17261" t="s">
        <v>7408</v>
      </c>
    </row>
    <row r="17262" spans="1:5" x14ac:dyDescent="0.25">
      <c r="A17262" s="5">
        <v>11111</v>
      </c>
      <c r="B17262" s="5">
        <f t="shared" si="538"/>
        <v>16710</v>
      </c>
      <c r="C17262" s="6" t="str">
        <f t="shared" si="539"/>
        <v>11111-16710</v>
      </c>
      <c r="D17262" t="s">
        <v>22183</v>
      </c>
      <c r="E17262" t="s">
        <v>7408</v>
      </c>
    </row>
    <row r="17263" spans="1:5" x14ac:dyDescent="0.25">
      <c r="A17263" s="5">
        <v>11111</v>
      </c>
      <c r="B17263" s="5">
        <f t="shared" si="538"/>
        <v>16711</v>
      </c>
      <c r="C17263" s="6" t="str">
        <f t="shared" si="539"/>
        <v>11111-16711</v>
      </c>
      <c r="D17263" t="s">
        <v>22184</v>
      </c>
      <c r="E17263" t="s">
        <v>7408</v>
      </c>
    </row>
    <row r="17264" spans="1:5" x14ac:dyDescent="0.25">
      <c r="A17264" s="5">
        <v>11111</v>
      </c>
      <c r="B17264" s="5">
        <f t="shared" si="538"/>
        <v>16712</v>
      </c>
      <c r="C17264" s="6" t="str">
        <f t="shared" si="539"/>
        <v>11111-16712</v>
      </c>
      <c r="D17264" t="s">
        <v>3860</v>
      </c>
      <c r="E17264" t="s">
        <v>7408</v>
      </c>
    </row>
    <row r="17265" spans="1:5" x14ac:dyDescent="0.25">
      <c r="A17265" s="5">
        <v>11111</v>
      </c>
      <c r="B17265" s="5">
        <f t="shared" si="538"/>
        <v>16713</v>
      </c>
      <c r="C17265" s="6" t="str">
        <f t="shared" si="539"/>
        <v>11111-16713</v>
      </c>
      <c r="D17265" t="s">
        <v>22185</v>
      </c>
      <c r="E17265" t="s">
        <v>7408</v>
      </c>
    </row>
    <row r="17266" spans="1:5" x14ac:dyDescent="0.25">
      <c r="A17266" s="5">
        <v>11111</v>
      </c>
      <c r="B17266" s="5">
        <f t="shared" si="538"/>
        <v>16714</v>
      </c>
      <c r="C17266" s="6" t="str">
        <f t="shared" si="539"/>
        <v>11111-16714</v>
      </c>
      <c r="D17266" t="s">
        <v>22186</v>
      </c>
      <c r="E17266" t="s">
        <v>7408</v>
      </c>
    </row>
    <row r="17267" spans="1:5" x14ac:dyDescent="0.25">
      <c r="A17267" s="5">
        <v>11111</v>
      </c>
      <c r="B17267" s="5">
        <f t="shared" si="538"/>
        <v>16715</v>
      </c>
      <c r="C17267" s="6" t="str">
        <f t="shared" si="539"/>
        <v>11111-16715</v>
      </c>
      <c r="D17267" t="s">
        <v>22187</v>
      </c>
      <c r="E17267" t="s">
        <v>7408</v>
      </c>
    </row>
    <row r="17268" spans="1:5" x14ac:dyDescent="0.25">
      <c r="A17268" s="5">
        <v>11111</v>
      </c>
      <c r="B17268" s="5">
        <f t="shared" si="538"/>
        <v>16716</v>
      </c>
      <c r="C17268" s="6" t="str">
        <f t="shared" si="539"/>
        <v>11111-16716</v>
      </c>
      <c r="D17268" t="s">
        <v>22188</v>
      </c>
      <c r="E17268" t="s">
        <v>7408</v>
      </c>
    </row>
    <row r="17269" spans="1:5" x14ac:dyDescent="0.25">
      <c r="A17269" s="5">
        <v>11111</v>
      </c>
      <c r="B17269" s="5">
        <f t="shared" si="538"/>
        <v>16717</v>
      </c>
      <c r="C17269" s="6" t="str">
        <f t="shared" si="539"/>
        <v>11111-16717</v>
      </c>
      <c r="D17269" t="s">
        <v>22189</v>
      </c>
      <c r="E17269" t="s">
        <v>7408</v>
      </c>
    </row>
    <row r="17270" spans="1:5" x14ac:dyDescent="0.25">
      <c r="A17270" s="5">
        <v>11111</v>
      </c>
      <c r="B17270" s="5">
        <f t="shared" si="538"/>
        <v>16718</v>
      </c>
      <c r="C17270" s="6" t="str">
        <f t="shared" si="539"/>
        <v>11111-16718</v>
      </c>
      <c r="D17270" t="s">
        <v>22190</v>
      </c>
      <c r="E17270" t="s">
        <v>7408</v>
      </c>
    </row>
    <row r="17271" spans="1:5" x14ac:dyDescent="0.25">
      <c r="A17271" s="5">
        <v>11111</v>
      </c>
      <c r="B17271" s="5">
        <f t="shared" si="538"/>
        <v>16719</v>
      </c>
      <c r="C17271" s="6" t="str">
        <f t="shared" si="539"/>
        <v>11111-16719</v>
      </c>
      <c r="D17271" t="s">
        <v>22191</v>
      </c>
      <c r="E17271" t="s">
        <v>7408</v>
      </c>
    </row>
    <row r="17272" spans="1:5" x14ac:dyDescent="0.25">
      <c r="A17272" s="5">
        <v>11111</v>
      </c>
      <c r="B17272" s="5">
        <f t="shared" si="538"/>
        <v>16720</v>
      </c>
      <c r="C17272" s="6" t="str">
        <f t="shared" si="539"/>
        <v>11111-16720</v>
      </c>
      <c r="D17272" t="s">
        <v>22192</v>
      </c>
      <c r="E17272" t="s">
        <v>7408</v>
      </c>
    </row>
    <row r="17273" spans="1:5" x14ac:dyDescent="0.25">
      <c r="A17273" s="5">
        <v>11111</v>
      </c>
      <c r="B17273" s="5">
        <f t="shared" si="538"/>
        <v>16721</v>
      </c>
      <c r="C17273" s="6" t="str">
        <f t="shared" si="539"/>
        <v>11111-16721</v>
      </c>
      <c r="D17273" t="s">
        <v>22193</v>
      </c>
      <c r="E17273" t="s">
        <v>7408</v>
      </c>
    </row>
    <row r="17274" spans="1:5" x14ac:dyDescent="0.25">
      <c r="A17274" s="5">
        <v>11111</v>
      </c>
      <c r="B17274" s="5">
        <f t="shared" si="538"/>
        <v>16722</v>
      </c>
      <c r="C17274" s="6" t="str">
        <f t="shared" si="539"/>
        <v>11111-16722</v>
      </c>
      <c r="D17274" t="s">
        <v>22194</v>
      </c>
      <c r="E17274" t="s">
        <v>7408</v>
      </c>
    </row>
    <row r="17275" spans="1:5" x14ac:dyDescent="0.25">
      <c r="A17275" s="5">
        <v>11111</v>
      </c>
      <c r="B17275" s="5">
        <f t="shared" si="538"/>
        <v>16723</v>
      </c>
      <c r="C17275" s="6" t="str">
        <f t="shared" si="539"/>
        <v>11111-16723</v>
      </c>
      <c r="D17275" t="s">
        <v>22195</v>
      </c>
      <c r="E17275" t="s">
        <v>7408</v>
      </c>
    </row>
    <row r="17276" spans="1:5" x14ac:dyDescent="0.25">
      <c r="A17276" s="5">
        <v>11111</v>
      </c>
      <c r="B17276" s="5">
        <f t="shared" si="538"/>
        <v>16724</v>
      </c>
      <c r="C17276" s="6" t="str">
        <f t="shared" si="539"/>
        <v>11111-16724</v>
      </c>
      <c r="D17276" t="s">
        <v>22196</v>
      </c>
      <c r="E17276" t="s">
        <v>7408</v>
      </c>
    </row>
    <row r="17277" spans="1:5" x14ac:dyDescent="0.25">
      <c r="A17277" s="5">
        <v>11111</v>
      </c>
      <c r="B17277" s="5">
        <f t="shared" si="538"/>
        <v>16725</v>
      </c>
      <c r="C17277" s="6" t="str">
        <f t="shared" si="539"/>
        <v>11111-16725</v>
      </c>
      <c r="D17277" t="s">
        <v>22197</v>
      </c>
      <c r="E17277" t="s">
        <v>7408</v>
      </c>
    </row>
    <row r="17278" spans="1:5" x14ac:dyDescent="0.25">
      <c r="A17278" s="5">
        <v>11111</v>
      </c>
      <c r="B17278" s="5">
        <f t="shared" si="538"/>
        <v>16726</v>
      </c>
      <c r="C17278" s="6" t="str">
        <f t="shared" si="539"/>
        <v>11111-16726</v>
      </c>
      <c r="D17278" t="s">
        <v>22198</v>
      </c>
      <c r="E17278" t="s">
        <v>7408</v>
      </c>
    </row>
    <row r="17279" spans="1:5" x14ac:dyDescent="0.25">
      <c r="A17279" s="5">
        <v>11111</v>
      </c>
      <c r="B17279" s="5">
        <f t="shared" si="538"/>
        <v>16727</v>
      </c>
      <c r="C17279" s="6" t="str">
        <f t="shared" si="539"/>
        <v>11111-16727</v>
      </c>
      <c r="D17279" t="s">
        <v>22199</v>
      </c>
      <c r="E17279" t="s">
        <v>7408</v>
      </c>
    </row>
    <row r="17280" spans="1:5" x14ac:dyDescent="0.25">
      <c r="A17280" s="5">
        <v>11111</v>
      </c>
      <c r="B17280" s="5">
        <f t="shared" si="538"/>
        <v>16728</v>
      </c>
      <c r="C17280" s="6" t="str">
        <f t="shared" si="539"/>
        <v>11111-16728</v>
      </c>
      <c r="D17280" t="s">
        <v>22200</v>
      </c>
      <c r="E17280" t="s">
        <v>7408</v>
      </c>
    </row>
    <row r="17281" spans="1:5" x14ac:dyDescent="0.25">
      <c r="A17281" s="5">
        <v>11111</v>
      </c>
      <c r="B17281" s="5">
        <f t="shared" si="538"/>
        <v>16729</v>
      </c>
      <c r="C17281" s="6" t="str">
        <f t="shared" si="539"/>
        <v>11111-16729</v>
      </c>
      <c r="D17281" t="s">
        <v>22201</v>
      </c>
      <c r="E17281" t="s">
        <v>7408</v>
      </c>
    </row>
    <row r="17282" spans="1:5" x14ac:dyDescent="0.25">
      <c r="A17282" s="5">
        <v>11111</v>
      </c>
      <c r="B17282" s="5">
        <f t="shared" si="538"/>
        <v>16730</v>
      </c>
      <c r="C17282" s="6" t="str">
        <f t="shared" si="539"/>
        <v>11111-16730</v>
      </c>
      <c r="D17282" t="s">
        <v>22202</v>
      </c>
      <c r="E17282" t="s">
        <v>7408</v>
      </c>
    </row>
    <row r="17283" spans="1:5" x14ac:dyDescent="0.25">
      <c r="A17283" s="5">
        <v>11111</v>
      </c>
      <c r="B17283" s="5">
        <f t="shared" ref="B17283:B17346" si="540">IF(A17283&lt;&gt;A17282,1,B17282+1)</f>
        <v>16731</v>
      </c>
      <c r="C17283" s="6" t="str">
        <f t="shared" ref="C17283:C17346" si="541">A17283&amp;"-"&amp;B17283</f>
        <v>11111-16731</v>
      </c>
      <c r="D17283" t="s">
        <v>22203</v>
      </c>
      <c r="E17283" t="s">
        <v>7408</v>
      </c>
    </row>
    <row r="17284" spans="1:5" x14ac:dyDescent="0.25">
      <c r="A17284" s="5">
        <v>11111</v>
      </c>
      <c r="B17284" s="5">
        <f t="shared" si="540"/>
        <v>16732</v>
      </c>
      <c r="C17284" s="6" t="str">
        <f t="shared" si="541"/>
        <v>11111-16732</v>
      </c>
      <c r="D17284" t="s">
        <v>22204</v>
      </c>
      <c r="E17284" t="s">
        <v>7408</v>
      </c>
    </row>
    <row r="17285" spans="1:5" x14ac:dyDescent="0.25">
      <c r="A17285" s="5">
        <v>11111</v>
      </c>
      <c r="B17285" s="5">
        <f t="shared" si="540"/>
        <v>16733</v>
      </c>
      <c r="C17285" s="6" t="str">
        <f t="shared" si="541"/>
        <v>11111-16733</v>
      </c>
      <c r="D17285" t="s">
        <v>22205</v>
      </c>
      <c r="E17285" t="s">
        <v>7408</v>
      </c>
    </row>
    <row r="17286" spans="1:5" x14ac:dyDescent="0.25">
      <c r="A17286" s="5">
        <v>11111</v>
      </c>
      <c r="B17286" s="5">
        <f t="shared" si="540"/>
        <v>16734</v>
      </c>
      <c r="C17286" s="6" t="str">
        <f t="shared" si="541"/>
        <v>11111-16734</v>
      </c>
      <c r="D17286" t="s">
        <v>22206</v>
      </c>
      <c r="E17286" t="s">
        <v>7408</v>
      </c>
    </row>
    <row r="17287" spans="1:5" x14ac:dyDescent="0.25">
      <c r="A17287" s="5">
        <v>11111</v>
      </c>
      <c r="B17287" s="5">
        <f t="shared" si="540"/>
        <v>16735</v>
      </c>
      <c r="C17287" s="6" t="str">
        <f t="shared" si="541"/>
        <v>11111-16735</v>
      </c>
      <c r="D17287" t="s">
        <v>22207</v>
      </c>
      <c r="E17287" t="s">
        <v>7408</v>
      </c>
    </row>
    <row r="17288" spans="1:5" x14ac:dyDescent="0.25">
      <c r="A17288" s="5">
        <v>11111</v>
      </c>
      <c r="B17288" s="5">
        <f t="shared" si="540"/>
        <v>16736</v>
      </c>
      <c r="C17288" s="6" t="str">
        <f t="shared" si="541"/>
        <v>11111-16736</v>
      </c>
      <c r="D17288" t="s">
        <v>22208</v>
      </c>
      <c r="E17288" t="s">
        <v>7408</v>
      </c>
    </row>
    <row r="17289" spans="1:5" x14ac:dyDescent="0.25">
      <c r="A17289" s="5">
        <v>11111</v>
      </c>
      <c r="B17289" s="5">
        <f t="shared" si="540"/>
        <v>16737</v>
      </c>
      <c r="C17289" s="6" t="str">
        <f t="shared" si="541"/>
        <v>11111-16737</v>
      </c>
      <c r="D17289" t="s">
        <v>22209</v>
      </c>
      <c r="E17289" t="s">
        <v>7408</v>
      </c>
    </row>
    <row r="17290" spans="1:5" x14ac:dyDescent="0.25">
      <c r="A17290" s="5">
        <v>11111</v>
      </c>
      <c r="B17290" s="5">
        <f t="shared" si="540"/>
        <v>16738</v>
      </c>
      <c r="C17290" s="6" t="str">
        <f t="shared" si="541"/>
        <v>11111-16738</v>
      </c>
      <c r="D17290" t="s">
        <v>22210</v>
      </c>
      <c r="E17290" t="s">
        <v>7408</v>
      </c>
    </row>
    <row r="17291" spans="1:5" x14ac:dyDescent="0.25">
      <c r="A17291" s="5">
        <v>11111</v>
      </c>
      <c r="B17291" s="5">
        <f t="shared" si="540"/>
        <v>16739</v>
      </c>
      <c r="C17291" s="6" t="str">
        <f t="shared" si="541"/>
        <v>11111-16739</v>
      </c>
      <c r="D17291" t="s">
        <v>22211</v>
      </c>
      <c r="E17291" t="s">
        <v>7408</v>
      </c>
    </row>
    <row r="17292" spans="1:5" x14ac:dyDescent="0.25">
      <c r="A17292" s="5">
        <v>11111</v>
      </c>
      <c r="B17292" s="5">
        <f t="shared" si="540"/>
        <v>16740</v>
      </c>
      <c r="C17292" s="6" t="str">
        <f t="shared" si="541"/>
        <v>11111-16740</v>
      </c>
      <c r="D17292" t="s">
        <v>22212</v>
      </c>
      <c r="E17292" t="s">
        <v>7408</v>
      </c>
    </row>
    <row r="17293" spans="1:5" x14ac:dyDescent="0.25">
      <c r="A17293" s="5">
        <v>11111</v>
      </c>
      <c r="B17293" s="5">
        <f t="shared" si="540"/>
        <v>16741</v>
      </c>
      <c r="C17293" s="6" t="str">
        <f t="shared" si="541"/>
        <v>11111-16741</v>
      </c>
      <c r="D17293" t="s">
        <v>22213</v>
      </c>
      <c r="E17293" t="s">
        <v>7408</v>
      </c>
    </row>
    <row r="17294" spans="1:5" x14ac:dyDescent="0.25">
      <c r="A17294" s="5">
        <v>11111</v>
      </c>
      <c r="B17294" s="5">
        <f t="shared" si="540"/>
        <v>16742</v>
      </c>
      <c r="C17294" s="6" t="str">
        <f t="shared" si="541"/>
        <v>11111-16742</v>
      </c>
      <c r="D17294" t="s">
        <v>22214</v>
      </c>
      <c r="E17294" t="s">
        <v>7408</v>
      </c>
    </row>
    <row r="17295" spans="1:5" x14ac:dyDescent="0.25">
      <c r="A17295" s="5">
        <v>11111</v>
      </c>
      <c r="B17295" s="5">
        <f t="shared" si="540"/>
        <v>16743</v>
      </c>
      <c r="C17295" s="6" t="str">
        <f t="shared" si="541"/>
        <v>11111-16743</v>
      </c>
      <c r="D17295" t="s">
        <v>22215</v>
      </c>
      <c r="E17295" t="s">
        <v>7408</v>
      </c>
    </row>
    <row r="17296" spans="1:5" x14ac:dyDescent="0.25">
      <c r="A17296" s="5">
        <v>11111</v>
      </c>
      <c r="B17296" s="5">
        <f t="shared" si="540"/>
        <v>16744</v>
      </c>
      <c r="C17296" s="6" t="str">
        <f t="shared" si="541"/>
        <v>11111-16744</v>
      </c>
      <c r="D17296" t="s">
        <v>22216</v>
      </c>
      <c r="E17296" t="s">
        <v>7408</v>
      </c>
    </row>
    <row r="17297" spans="1:5" x14ac:dyDescent="0.25">
      <c r="A17297" s="5">
        <v>11111</v>
      </c>
      <c r="B17297" s="5">
        <f t="shared" si="540"/>
        <v>16745</v>
      </c>
      <c r="C17297" s="6" t="str">
        <f t="shared" si="541"/>
        <v>11111-16745</v>
      </c>
      <c r="D17297" t="s">
        <v>22217</v>
      </c>
      <c r="E17297" t="s">
        <v>7408</v>
      </c>
    </row>
    <row r="17298" spans="1:5" x14ac:dyDescent="0.25">
      <c r="A17298" s="5">
        <v>11111</v>
      </c>
      <c r="B17298" s="5">
        <f t="shared" si="540"/>
        <v>16746</v>
      </c>
      <c r="C17298" s="6" t="str">
        <f t="shared" si="541"/>
        <v>11111-16746</v>
      </c>
      <c r="D17298" t="s">
        <v>22218</v>
      </c>
      <c r="E17298" t="s">
        <v>7408</v>
      </c>
    </row>
    <row r="17299" spans="1:5" x14ac:dyDescent="0.25">
      <c r="A17299" s="5">
        <v>11111</v>
      </c>
      <c r="B17299" s="5">
        <f t="shared" si="540"/>
        <v>16747</v>
      </c>
      <c r="C17299" s="6" t="str">
        <f t="shared" si="541"/>
        <v>11111-16747</v>
      </c>
      <c r="D17299" t="s">
        <v>22219</v>
      </c>
      <c r="E17299" t="s">
        <v>7408</v>
      </c>
    </row>
    <row r="17300" spans="1:5" x14ac:dyDescent="0.25">
      <c r="A17300" s="5">
        <v>11111</v>
      </c>
      <c r="B17300" s="5">
        <f t="shared" si="540"/>
        <v>16748</v>
      </c>
      <c r="C17300" s="6" t="str">
        <f t="shared" si="541"/>
        <v>11111-16748</v>
      </c>
      <c r="D17300" t="s">
        <v>22220</v>
      </c>
      <c r="E17300" t="s">
        <v>7408</v>
      </c>
    </row>
    <row r="17301" spans="1:5" x14ac:dyDescent="0.25">
      <c r="A17301" s="5">
        <v>11111</v>
      </c>
      <c r="B17301" s="5">
        <f t="shared" si="540"/>
        <v>16749</v>
      </c>
      <c r="C17301" s="6" t="str">
        <f t="shared" si="541"/>
        <v>11111-16749</v>
      </c>
      <c r="D17301" t="s">
        <v>22221</v>
      </c>
      <c r="E17301" t="s">
        <v>7408</v>
      </c>
    </row>
    <row r="17302" spans="1:5" x14ac:dyDescent="0.25">
      <c r="A17302" s="5">
        <v>11111</v>
      </c>
      <c r="B17302" s="5">
        <f t="shared" si="540"/>
        <v>16750</v>
      </c>
      <c r="C17302" s="6" t="str">
        <f t="shared" si="541"/>
        <v>11111-16750</v>
      </c>
      <c r="D17302" t="s">
        <v>22222</v>
      </c>
      <c r="E17302" t="s">
        <v>7408</v>
      </c>
    </row>
    <row r="17303" spans="1:5" x14ac:dyDescent="0.25">
      <c r="A17303" s="5">
        <v>11111</v>
      </c>
      <c r="B17303" s="5">
        <f t="shared" si="540"/>
        <v>16751</v>
      </c>
      <c r="C17303" s="6" t="str">
        <f t="shared" si="541"/>
        <v>11111-16751</v>
      </c>
      <c r="D17303" t="s">
        <v>22223</v>
      </c>
      <c r="E17303" t="s">
        <v>7408</v>
      </c>
    </row>
    <row r="17304" spans="1:5" x14ac:dyDescent="0.25">
      <c r="A17304" s="5">
        <v>11111</v>
      </c>
      <c r="B17304" s="5">
        <f t="shared" si="540"/>
        <v>16752</v>
      </c>
      <c r="C17304" s="6" t="str">
        <f t="shared" si="541"/>
        <v>11111-16752</v>
      </c>
      <c r="D17304" t="s">
        <v>22224</v>
      </c>
      <c r="E17304" t="s">
        <v>7408</v>
      </c>
    </row>
    <row r="17305" spans="1:5" x14ac:dyDescent="0.25">
      <c r="A17305" s="5">
        <v>11111</v>
      </c>
      <c r="B17305" s="5">
        <f t="shared" si="540"/>
        <v>16753</v>
      </c>
      <c r="C17305" s="6" t="str">
        <f t="shared" si="541"/>
        <v>11111-16753</v>
      </c>
      <c r="D17305" t="s">
        <v>22225</v>
      </c>
      <c r="E17305" t="s">
        <v>7408</v>
      </c>
    </row>
    <row r="17306" spans="1:5" x14ac:dyDescent="0.25">
      <c r="A17306" s="5">
        <v>11111</v>
      </c>
      <c r="B17306" s="5">
        <f t="shared" si="540"/>
        <v>16754</v>
      </c>
      <c r="C17306" s="6" t="str">
        <f t="shared" si="541"/>
        <v>11111-16754</v>
      </c>
      <c r="D17306" t="s">
        <v>22226</v>
      </c>
      <c r="E17306" t="s">
        <v>7408</v>
      </c>
    </row>
    <row r="17307" spans="1:5" x14ac:dyDescent="0.25">
      <c r="A17307" s="5">
        <v>11111</v>
      </c>
      <c r="B17307" s="5">
        <f t="shared" si="540"/>
        <v>16755</v>
      </c>
      <c r="C17307" s="6" t="str">
        <f t="shared" si="541"/>
        <v>11111-16755</v>
      </c>
      <c r="D17307" t="s">
        <v>22227</v>
      </c>
      <c r="E17307" t="s">
        <v>7408</v>
      </c>
    </row>
    <row r="17308" spans="1:5" x14ac:dyDescent="0.25">
      <c r="A17308" s="5">
        <v>11111</v>
      </c>
      <c r="B17308" s="5">
        <f t="shared" si="540"/>
        <v>16756</v>
      </c>
      <c r="C17308" s="6" t="str">
        <f t="shared" si="541"/>
        <v>11111-16756</v>
      </c>
      <c r="D17308" t="s">
        <v>22228</v>
      </c>
      <c r="E17308" t="s">
        <v>7408</v>
      </c>
    </row>
    <row r="17309" spans="1:5" x14ac:dyDescent="0.25">
      <c r="A17309" s="5">
        <v>11111</v>
      </c>
      <c r="B17309" s="5">
        <f t="shared" si="540"/>
        <v>16757</v>
      </c>
      <c r="C17309" s="6" t="str">
        <f t="shared" si="541"/>
        <v>11111-16757</v>
      </c>
      <c r="D17309" t="s">
        <v>22229</v>
      </c>
      <c r="E17309" t="s">
        <v>7408</v>
      </c>
    </row>
    <row r="17310" spans="1:5" x14ac:dyDescent="0.25">
      <c r="A17310" s="5">
        <v>11111</v>
      </c>
      <c r="B17310" s="5">
        <f t="shared" si="540"/>
        <v>16758</v>
      </c>
      <c r="C17310" s="6" t="str">
        <f t="shared" si="541"/>
        <v>11111-16758</v>
      </c>
      <c r="D17310" t="s">
        <v>22230</v>
      </c>
      <c r="E17310" t="s">
        <v>7408</v>
      </c>
    </row>
    <row r="17311" spans="1:5" x14ac:dyDescent="0.25">
      <c r="A17311" s="5">
        <v>11111</v>
      </c>
      <c r="B17311" s="5">
        <f t="shared" si="540"/>
        <v>16759</v>
      </c>
      <c r="C17311" s="6" t="str">
        <f t="shared" si="541"/>
        <v>11111-16759</v>
      </c>
      <c r="D17311" t="s">
        <v>22231</v>
      </c>
      <c r="E17311" t="s">
        <v>7408</v>
      </c>
    </row>
    <row r="17312" spans="1:5" x14ac:dyDescent="0.25">
      <c r="A17312" s="5">
        <v>11111</v>
      </c>
      <c r="B17312" s="5">
        <f t="shared" si="540"/>
        <v>16760</v>
      </c>
      <c r="C17312" s="6" t="str">
        <f t="shared" si="541"/>
        <v>11111-16760</v>
      </c>
      <c r="D17312" t="s">
        <v>22232</v>
      </c>
      <c r="E17312" t="s">
        <v>7408</v>
      </c>
    </row>
    <row r="17313" spans="1:5" x14ac:dyDescent="0.25">
      <c r="A17313" s="5">
        <v>11111</v>
      </c>
      <c r="B17313" s="5">
        <f t="shared" si="540"/>
        <v>16761</v>
      </c>
      <c r="C17313" s="6" t="str">
        <f t="shared" si="541"/>
        <v>11111-16761</v>
      </c>
      <c r="D17313" t="s">
        <v>22233</v>
      </c>
      <c r="E17313" t="s">
        <v>7408</v>
      </c>
    </row>
    <row r="17314" spans="1:5" x14ac:dyDescent="0.25">
      <c r="A17314" s="5">
        <v>11111</v>
      </c>
      <c r="B17314" s="5">
        <f t="shared" si="540"/>
        <v>16762</v>
      </c>
      <c r="C17314" s="6" t="str">
        <f t="shared" si="541"/>
        <v>11111-16762</v>
      </c>
      <c r="D17314" t="s">
        <v>22234</v>
      </c>
      <c r="E17314" t="s">
        <v>7408</v>
      </c>
    </row>
    <row r="17315" spans="1:5" x14ac:dyDescent="0.25">
      <c r="A17315" s="5">
        <v>11111</v>
      </c>
      <c r="B17315" s="5">
        <f t="shared" si="540"/>
        <v>16763</v>
      </c>
      <c r="C17315" s="6" t="str">
        <f t="shared" si="541"/>
        <v>11111-16763</v>
      </c>
      <c r="D17315" t="s">
        <v>22235</v>
      </c>
      <c r="E17315" t="s">
        <v>7408</v>
      </c>
    </row>
    <row r="17316" spans="1:5" x14ac:dyDescent="0.25">
      <c r="A17316" s="5">
        <v>11111</v>
      </c>
      <c r="B17316" s="5">
        <f t="shared" si="540"/>
        <v>16764</v>
      </c>
      <c r="C17316" s="6" t="str">
        <f t="shared" si="541"/>
        <v>11111-16764</v>
      </c>
      <c r="D17316" t="s">
        <v>22236</v>
      </c>
      <c r="E17316" t="s">
        <v>7408</v>
      </c>
    </row>
    <row r="17317" spans="1:5" x14ac:dyDescent="0.25">
      <c r="A17317" s="5">
        <v>11111</v>
      </c>
      <c r="B17317" s="5">
        <f t="shared" si="540"/>
        <v>16765</v>
      </c>
      <c r="C17317" s="6" t="str">
        <f t="shared" si="541"/>
        <v>11111-16765</v>
      </c>
      <c r="D17317" t="s">
        <v>22237</v>
      </c>
      <c r="E17317" t="s">
        <v>7408</v>
      </c>
    </row>
    <row r="17318" spans="1:5" x14ac:dyDescent="0.25">
      <c r="A17318" s="5">
        <v>11111</v>
      </c>
      <c r="B17318" s="5">
        <f t="shared" si="540"/>
        <v>16766</v>
      </c>
      <c r="C17318" s="6" t="str">
        <f t="shared" si="541"/>
        <v>11111-16766</v>
      </c>
      <c r="D17318" t="s">
        <v>3455</v>
      </c>
      <c r="E17318" t="s">
        <v>7408</v>
      </c>
    </row>
    <row r="17319" spans="1:5" x14ac:dyDescent="0.25">
      <c r="A17319" s="5">
        <v>11111</v>
      </c>
      <c r="B17319" s="5">
        <f t="shared" si="540"/>
        <v>16767</v>
      </c>
      <c r="C17319" s="6" t="str">
        <f t="shared" si="541"/>
        <v>11111-16767</v>
      </c>
      <c r="D17319" t="s">
        <v>22238</v>
      </c>
      <c r="E17319" t="s">
        <v>7408</v>
      </c>
    </row>
    <row r="17320" spans="1:5" x14ac:dyDescent="0.25">
      <c r="A17320" s="5">
        <v>11111</v>
      </c>
      <c r="B17320" s="5">
        <f t="shared" si="540"/>
        <v>16768</v>
      </c>
      <c r="C17320" s="6" t="str">
        <f t="shared" si="541"/>
        <v>11111-16768</v>
      </c>
      <c r="D17320" t="s">
        <v>22239</v>
      </c>
      <c r="E17320" t="s">
        <v>7408</v>
      </c>
    </row>
    <row r="17321" spans="1:5" x14ac:dyDescent="0.25">
      <c r="A17321" s="5">
        <v>11111</v>
      </c>
      <c r="B17321" s="5">
        <f t="shared" si="540"/>
        <v>16769</v>
      </c>
      <c r="C17321" s="6" t="str">
        <f t="shared" si="541"/>
        <v>11111-16769</v>
      </c>
      <c r="D17321" t="s">
        <v>22240</v>
      </c>
      <c r="E17321" t="s">
        <v>7408</v>
      </c>
    </row>
    <row r="17322" spans="1:5" x14ac:dyDescent="0.25">
      <c r="A17322" s="5">
        <v>11111</v>
      </c>
      <c r="B17322" s="5">
        <f t="shared" si="540"/>
        <v>16770</v>
      </c>
      <c r="C17322" s="6" t="str">
        <f t="shared" si="541"/>
        <v>11111-16770</v>
      </c>
      <c r="D17322" t="s">
        <v>22241</v>
      </c>
      <c r="E17322" t="s">
        <v>7408</v>
      </c>
    </row>
    <row r="17323" spans="1:5" x14ac:dyDescent="0.25">
      <c r="A17323" s="5">
        <v>11111</v>
      </c>
      <c r="B17323" s="5">
        <f t="shared" si="540"/>
        <v>16771</v>
      </c>
      <c r="C17323" s="6" t="str">
        <f t="shared" si="541"/>
        <v>11111-16771</v>
      </c>
      <c r="D17323" t="s">
        <v>22242</v>
      </c>
      <c r="E17323" t="s">
        <v>7408</v>
      </c>
    </row>
    <row r="17324" spans="1:5" x14ac:dyDescent="0.25">
      <c r="A17324" s="5">
        <v>11111</v>
      </c>
      <c r="B17324" s="5">
        <f t="shared" si="540"/>
        <v>16772</v>
      </c>
      <c r="C17324" s="6" t="str">
        <f t="shared" si="541"/>
        <v>11111-16772</v>
      </c>
      <c r="D17324" t="s">
        <v>22243</v>
      </c>
      <c r="E17324" t="s">
        <v>7408</v>
      </c>
    </row>
    <row r="17325" spans="1:5" x14ac:dyDescent="0.25">
      <c r="A17325" s="5">
        <v>11111</v>
      </c>
      <c r="B17325" s="5">
        <f t="shared" si="540"/>
        <v>16773</v>
      </c>
      <c r="C17325" s="6" t="str">
        <f t="shared" si="541"/>
        <v>11111-16773</v>
      </c>
      <c r="D17325" t="s">
        <v>22244</v>
      </c>
      <c r="E17325" t="s">
        <v>7408</v>
      </c>
    </row>
    <row r="17326" spans="1:5" x14ac:dyDescent="0.25">
      <c r="A17326" s="5">
        <v>11111</v>
      </c>
      <c r="B17326" s="5">
        <f t="shared" si="540"/>
        <v>16774</v>
      </c>
      <c r="C17326" s="6" t="str">
        <f t="shared" si="541"/>
        <v>11111-16774</v>
      </c>
      <c r="D17326" t="s">
        <v>22245</v>
      </c>
      <c r="E17326" t="s">
        <v>7408</v>
      </c>
    </row>
    <row r="17327" spans="1:5" x14ac:dyDescent="0.25">
      <c r="A17327" s="5">
        <v>11111</v>
      </c>
      <c r="B17327" s="5">
        <f t="shared" si="540"/>
        <v>16775</v>
      </c>
      <c r="C17327" s="6" t="str">
        <f t="shared" si="541"/>
        <v>11111-16775</v>
      </c>
      <c r="D17327" t="s">
        <v>22246</v>
      </c>
      <c r="E17327" t="s">
        <v>7408</v>
      </c>
    </row>
    <row r="17328" spans="1:5" x14ac:dyDescent="0.25">
      <c r="A17328" s="5">
        <v>11111</v>
      </c>
      <c r="B17328" s="5">
        <f t="shared" si="540"/>
        <v>16776</v>
      </c>
      <c r="C17328" s="6" t="str">
        <f t="shared" si="541"/>
        <v>11111-16776</v>
      </c>
      <c r="D17328" t="s">
        <v>22247</v>
      </c>
      <c r="E17328" t="s">
        <v>7408</v>
      </c>
    </row>
    <row r="17329" spans="1:5" x14ac:dyDescent="0.25">
      <c r="A17329" s="5">
        <v>11111</v>
      </c>
      <c r="B17329" s="5">
        <f t="shared" si="540"/>
        <v>16777</v>
      </c>
      <c r="C17329" s="6" t="str">
        <f t="shared" si="541"/>
        <v>11111-16777</v>
      </c>
      <c r="D17329" t="s">
        <v>1581</v>
      </c>
      <c r="E17329" t="s">
        <v>7408</v>
      </c>
    </row>
    <row r="17330" spans="1:5" x14ac:dyDescent="0.25">
      <c r="A17330" s="5">
        <v>11111</v>
      </c>
      <c r="B17330" s="5">
        <f t="shared" si="540"/>
        <v>16778</v>
      </c>
      <c r="C17330" s="6" t="str">
        <f t="shared" si="541"/>
        <v>11111-16778</v>
      </c>
      <c r="D17330" t="s">
        <v>22248</v>
      </c>
      <c r="E17330" t="s">
        <v>7408</v>
      </c>
    </row>
    <row r="17331" spans="1:5" x14ac:dyDescent="0.25">
      <c r="A17331" s="5">
        <v>11111</v>
      </c>
      <c r="B17331" s="5">
        <f t="shared" si="540"/>
        <v>16779</v>
      </c>
      <c r="C17331" s="6" t="str">
        <f t="shared" si="541"/>
        <v>11111-16779</v>
      </c>
      <c r="D17331" t="s">
        <v>22249</v>
      </c>
      <c r="E17331" t="s">
        <v>7408</v>
      </c>
    </row>
    <row r="17332" spans="1:5" x14ac:dyDescent="0.25">
      <c r="A17332" s="5">
        <v>11111</v>
      </c>
      <c r="B17332" s="5">
        <f t="shared" si="540"/>
        <v>16780</v>
      </c>
      <c r="C17332" s="6" t="str">
        <f t="shared" si="541"/>
        <v>11111-16780</v>
      </c>
      <c r="D17332" t="s">
        <v>22250</v>
      </c>
      <c r="E17332" t="s">
        <v>7408</v>
      </c>
    </row>
    <row r="17333" spans="1:5" x14ac:dyDescent="0.25">
      <c r="A17333" s="5">
        <v>11111</v>
      </c>
      <c r="B17333" s="5">
        <f t="shared" si="540"/>
        <v>16781</v>
      </c>
      <c r="C17333" s="6" t="str">
        <f t="shared" si="541"/>
        <v>11111-16781</v>
      </c>
      <c r="D17333" t="s">
        <v>22251</v>
      </c>
      <c r="E17333" t="s">
        <v>7408</v>
      </c>
    </row>
    <row r="17334" spans="1:5" x14ac:dyDescent="0.25">
      <c r="A17334" s="5">
        <v>11111</v>
      </c>
      <c r="B17334" s="5">
        <f t="shared" si="540"/>
        <v>16782</v>
      </c>
      <c r="C17334" s="6" t="str">
        <f t="shared" si="541"/>
        <v>11111-16782</v>
      </c>
      <c r="D17334" t="s">
        <v>22252</v>
      </c>
      <c r="E17334" t="s">
        <v>7408</v>
      </c>
    </row>
    <row r="17335" spans="1:5" x14ac:dyDescent="0.25">
      <c r="A17335" s="5">
        <v>11111</v>
      </c>
      <c r="B17335" s="5">
        <f t="shared" si="540"/>
        <v>16783</v>
      </c>
      <c r="C17335" s="6" t="str">
        <f t="shared" si="541"/>
        <v>11111-16783</v>
      </c>
      <c r="D17335" t="s">
        <v>22253</v>
      </c>
      <c r="E17335" t="s">
        <v>7408</v>
      </c>
    </row>
    <row r="17336" spans="1:5" x14ac:dyDescent="0.25">
      <c r="A17336" s="5">
        <v>11111</v>
      </c>
      <c r="B17336" s="5">
        <f t="shared" si="540"/>
        <v>16784</v>
      </c>
      <c r="C17336" s="6" t="str">
        <f t="shared" si="541"/>
        <v>11111-16784</v>
      </c>
      <c r="D17336" t="s">
        <v>4402</v>
      </c>
      <c r="E17336" t="s">
        <v>7408</v>
      </c>
    </row>
    <row r="17337" spans="1:5" x14ac:dyDescent="0.25">
      <c r="A17337" s="5">
        <v>11111</v>
      </c>
      <c r="B17337" s="5">
        <f t="shared" si="540"/>
        <v>16785</v>
      </c>
      <c r="C17337" s="6" t="str">
        <f t="shared" si="541"/>
        <v>11111-16785</v>
      </c>
      <c r="D17337" t="s">
        <v>22254</v>
      </c>
      <c r="E17337" t="s">
        <v>7408</v>
      </c>
    </row>
    <row r="17338" spans="1:5" x14ac:dyDescent="0.25">
      <c r="A17338" s="5">
        <v>11111</v>
      </c>
      <c r="B17338" s="5">
        <f t="shared" si="540"/>
        <v>16786</v>
      </c>
      <c r="C17338" s="6" t="str">
        <f t="shared" si="541"/>
        <v>11111-16786</v>
      </c>
      <c r="D17338" t="s">
        <v>22255</v>
      </c>
      <c r="E17338" t="s">
        <v>7408</v>
      </c>
    </row>
    <row r="17339" spans="1:5" x14ac:dyDescent="0.25">
      <c r="A17339" s="5">
        <v>11111</v>
      </c>
      <c r="B17339" s="5">
        <f t="shared" si="540"/>
        <v>16787</v>
      </c>
      <c r="C17339" s="6" t="str">
        <f t="shared" si="541"/>
        <v>11111-16787</v>
      </c>
      <c r="D17339" t="s">
        <v>22256</v>
      </c>
      <c r="E17339" t="s">
        <v>7408</v>
      </c>
    </row>
    <row r="17340" spans="1:5" x14ac:dyDescent="0.25">
      <c r="A17340" s="5">
        <v>11111</v>
      </c>
      <c r="B17340" s="5">
        <f t="shared" si="540"/>
        <v>16788</v>
      </c>
      <c r="C17340" s="6" t="str">
        <f t="shared" si="541"/>
        <v>11111-16788</v>
      </c>
      <c r="D17340" t="s">
        <v>22257</v>
      </c>
      <c r="E17340" t="s">
        <v>7408</v>
      </c>
    </row>
    <row r="17341" spans="1:5" x14ac:dyDescent="0.25">
      <c r="A17341" s="5">
        <v>11111</v>
      </c>
      <c r="B17341" s="5">
        <f t="shared" si="540"/>
        <v>16789</v>
      </c>
      <c r="C17341" s="6" t="str">
        <f t="shared" si="541"/>
        <v>11111-16789</v>
      </c>
      <c r="D17341" t="s">
        <v>22258</v>
      </c>
      <c r="E17341" t="s">
        <v>7408</v>
      </c>
    </row>
    <row r="17342" spans="1:5" x14ac:dyDescent="0.25">
      <c r="A17342" s="5">
        <v>11111</v>
      </c>
      <c r="B17342" s="5">
        <f t="shared" si="540"/>
        <v>16790</v>
      </c>
      <c r="C17342" s="6" t="str">
        <f t="shared" si="541"/>
        <v>11111-16790</v>
      </c>
      <c r="D17342" t="s">
        <v>22259</v>
      </c>
      <c r="E17342" t="s">
        <v>7408</v>
      </c>
    </row>
    <row r="17343" spans="1:5" x14ac:dyDescent="0.25">
      <c r="A17343" s="5">
        <v>11111</v>
      </c>
      <c r="B17343" s="5">
        <f t="shared" si="540"/>
        <v>16791</v>
      </c>
      <c r="C17343" s="6" t="str">
        <f t="shared" si="541"/>
        <v>11111-16791</v>
      </c>
      <c r="D17343" t="s">
        <v>22260</v>
      </c>
      <c r="E17343" t="s">
        <v>7408</v>
      </c>
    </row>
    <row r="17344" spans="1:5" x14ac:dyDescent="0.25">
      <c r="A17344" s="5">
        <v>11111</v>
      </c>
      <c r="B17344" s="5">
        <f t="shared" si="540"/>
        <v>16792</v>
      </c>
      <c r="C17344" s="6" t="str">
        <f t="shared" si="541"/>
        <v>11111-16792</v>
      </c>
      <c r="D17344" t="s">
        <v>22261</v>
      </c>
      <c r="E17344" t="s">
        <v>7408</v>
      </c>
    </row>
    <row r="17345" spans="1:5" x14ac:dyDescent="0.25">
      <c r="A17345" s="5">
        <v>11111</v>
      </c>
      <c r="B17345" s="5">
        <f t="shared" si="540"/>
        <v>16793</v>
      </c>
      <c r="C17345" s="6" t="str">
        <f t="shared" si="541"/>
        <v>11111-16793</v>
      </c>
      <c r="D17345" t="s">
        <v>22262</v>
      </c>
      <c r="E17345" t="s">
        <v>7408</v>
      </c>
    </row>
    <row r="17346" spans="1:5" x14ac:dyDescent="0.25">
      <c r="A17346" s="5">
        <v>11111</v>
      </c>
      <c r="B17346" s="5">
        <f t="shared" si="540"/>
        <v>16794</v>
      </c>
      <c r="C17346" s="6" t="str">
        <f t="shared" si="541"/>
        <v>11111-16794</v>
      </c>
      <c r="D17346" t="s">
        <v>22263</v>
      </c>
      <c r="E17346" t="s">
        <v>7408</v>
      </c>
    </row>
    <row r="17347" spans="1:5" x14ac:dyDescent="0.25">
      <c r="A17347" s="5">
        <v>11111</v>
      </c>
      <c r="B17347" s="5">
        <f t="shared" ref="B17347:B17410" si="542">IF(A17347&lt;&gt;A17346,1,B17346+1)</f>
        <v>16795</v>
      </c>
      <c r="C17347" s="6" t="str">
        <f t="shared" ref="C17347:C17410" si="543">A17347&amp;"-"&amp;B17347</f>
        <v>11111-16795</v>
      </c>
      <c r="D17347" t="s">
        <v>22264</v>
      </c>
      <c r="E17347" t="s">
        <v>7408</v>
      </c>
    </row>
    <row r="17348" spans="1:5" x14ac:dyDescent="0.25">
      <c r="A17348" s="5">
        <v>11111</v>
      </c>
      <c r="B17348" s="5">
        <f t="shared" si="542"/>
        <v>16796</v>
      </c>
      <c r="C17348" s="6" t="str">
        <f t="shared" si="543"/>
        <v>11111-16796</v>
      </c>
      <c r="D17348" t="s">
        <v>22265</v>
      </c>
      <c r="E17348" t="s">
        <v>7408</v>
      </c>
    </row>
    <row r="17349" spans="1:5" x14ac:dyDescent="0.25">
      <c r="A17349" s="5">
        <v>11111</v>
      </c>
      <c r="B17349" s="5">
        <f t="shared" si="542"/>
        <v>16797</v>
      </c>
      <c r="C17349" s="6" t="str">
        <f t="shared" si="543"/>
        <v>11111-16797</v>
      </c>
      <c r="D17349" t="s">
        <v>4604</v>
      </c>
      <c r="E17349" t="s">
        <v>7408</v>
      </c>
    </row>
    <row r="17350" spans="1:5" x14ac:dyDescent="0.25">
      <c r="A17350" s="5">
        <v>11111</v>
      </c>
      <c r="B17350" s="5">
        <f t="shared" si="542"/>
        <v>16798</v>
      </c>
      <c r="C17350" s="6" t="str">
        <f t="shared" si="543"/>
        <v>11111-16798</v>
      </c>
      <c r="D17350" t="s">
        <v>22266</v>
      </c>
      <c r="E17350" t="s">
        <v>7408</v>
      </c>
    </row>
    <row r="17351" spans="1:5" x14ac:dyDescent="0.25">
      <c r="A17351" s="5">
        <v>11111</v>
      </c>
      <c r="B17351" s="5">
        <f t="shared" si="542"/>
        <v>16799</v>
      </c>
      <c r="C17351" s="6" t="str">
        <f t="shared" si="543"/>
        <v>11111-16799</v>
      </c>
      <c r="D17351" t="s">
        <v>22267</v>
      </c>
      <c r="E17351" t="s">
        <v>7408</v>
      </c>
    </row>
    <row r="17352" spans="1:5" x14ac:dyDescent="0.25">
      <c r="A17352" s="5">
        <v>11111</v>
      </c>
      <c r="B17352" s="5">
        <f t="shared" si="542"/>
        <v>16800</v>
      </c>
      <c r="C17352" s="6" t="str">
        <f t="shared" si="543"/>
        <v>11111-16800</v>
      </c>
      <c r="D17352" t="s">
        <v>22268</v>
      </c>
      <c r="E17352" t="s">
        <v>7408</v>
      </c>
    </row>
    <row r="17353" spans="1:5" x14ac:dyDescent="0.25">
      <c r="A17353" s="5">
        <v>11111</v>
      </c>
      <c r="B17353" s="5">
        <f t="shared" si="542"/>
        <v>16801</v>
      </c>
      <c r="C17353" s="6" t="str">
        <f t="shared" si="543"/>
        <v>11111-16801</v>
      </c>
      <c r="D17353" t="s">
        <v>22269</v>
      </c>
      <c r="E17353" t="s">
        <v>7408</v>
      </c>
    </row>
    <row r="17354" spans="1:5" x14ac:dyDescent="0.25">
      <c r="A17354" s="5">
        <v>11111</v>
      </c>
      <c r="B17354" s="5">
        <f t="shared" si="542"/>
        <v>16802</v>
      </c>
      <c r="C17354" s="6" t="str">
        <f t="shared" si="543"/>
        <v>11111-16802</v>
      </c>
      <c r="D17354" t="s">
        <v>22270</v>
      </c>
      <c r="E17354" t="s">
        <v>7408</v>
      </c>
    </row>
    <row r="17355" spans="1:5" x14ac:dyDescent="0.25">
      <c r="A17355" s="5">
        <v>11111</v>
      </c>
      <c r="B17355" s="5">
        <f t="shared" si="542"/>
        <v>16803</v>
      </c>
      <c r="C17355" s="6" t="str">
        <f t="shared" si="543"/>
        <v>11111-16803</v>
      </c>
      <c r="D17355" t="s">
        <v>22271</v>
      </c>
      <c r="E17355" t="s">
        <v>7408</v>
      </c>
    </row>
    <row r="17356" spans="1:5" x14ac:dyDescent="0.25">
      <c r="A17356" s="5">
        <v>11111</v>
      </c>
      <c r="B17356" s="5">
        <f t="shared" si="542"/>
        <v>16804</v>
      </c>
      <c r="C17356" s="6" t="str">
        <f t="shared" si="543"/>
        <v>11111-16804</v>
      </c>
      <c r="D17356" t="s">
        <v>22272</v>
      </c>
      <c r="E17356" t="s">
        <v>7408</v>
      </c>
    </row>
    <row r="17357" spans="1:5" x14ac:dyDescent="0.25">
      <c r="A17357" s="5">
        <v>11111</v>
      </c>
      <c r="B17357" s="5">
        <f t="shared" si="542"/>
        <v>16805</v>
      </c>
      <c r="C17357" s="6" t="str">
        <f t="shared" si="543"/>
        <v>11111-16805</v>
      </c>
      <c r="D17357" t="s">
        <v>22273</v>
      </c>
      <c r="E17357" t="s">
        <v>7408</v>
      </c>
    </row>
    <row r="17358" spans="1:5" x14ac:dyDescent="0.25">
      <c r="A17358" s="5">
        <v>11111</v>
      </c>
      <c r="B17358" s="5">
        <f t="shared" si="542"/>
        <v>16806</v>
      </c>
      <c r="C17358" s="6" t="str">
        <f t="shared" si="543"/>
        <v>11111-16806</v>
      </c>
      <c r="D17358" t="s">
        <v>22274</v>
      </c>
      <c r="E17358" t="s">
        <v>7408</v>
      </c>
    </row>
    <row r="17359" spans="1:5" x14ac:dyDescent="0.25">
      <c r="A17359" s="5">
        <v>11111</v>
      </c>
      <c r="B17359" s="5">
        <f t="shared" si="542"/>
        <v>16807</v>
      </c>
      <c r="C17359" s="6" t="str">
        <f t="shared" si="543"/>
        <v>11111-16807</v>
      </c>
      <c r="D17359" t="s">
        <v>22275</v>
      </c>
      <c r="E17359" t="s">
        <v>7408</v>
      </c>
    </row>
    <row r="17360" spans="1:5" x14ac:dyDescent="0.25">
      <c r="A17360" s="5">
        <v>11111</v>
      </c>
      <c r="B17360" s="5">
        <f t="shared" si="542"/>
        <v>16808</v>
      </c>
      <c r="C17360" s="6" t="str">
        <f t="shared" si="543"/>
        <v>11111-16808</v>
      </c>
      <c r="D17360" t="s">
        <v>22276</v>
      </c>
      <c r="E17360" t="s">
        <v>7408</v>
      </c>
    </row>
    <row r="17361" spans="1:5" x14ac:dyDescent="0.25">
      <c r="A17361" s="5">
        <v>11111</v>
      </c>
      <c r="B17361" s="5">
        <f t="shared" si="542"/>
        <v>16809</v>
      </c>
      <c r="C17361" s="6" t="str">
        <f t="shared" si="543"/>
        <v>11111-16809</v>
      </c>
      <c r="D17361" t="s">
        <v>1666</v>
      </c>
      <c r="E17361" t="s">
        <v>7408</v>
      </c>
    </row>
    <row r="17362" spans="1:5" x14ac:dyDescent="0.25">
      <c r="A17362" s="5">
        <v>11111</v>
      </c>
      <c r="B17362" s="5">
        <f t="shared" si="542"/>
        <v>16810</v>
      </c>
      <c r="C17362" s="6" t="str">
        <f t="shared" si="543"/>
        <v>11111-16810</v>
      </c>
      <c r="D17362" t="s">
        <v>22277</v>
      </c>
      <c r="E17362" t="s">
        <v>7408</v>
      </c>
    </row>
    <row r="17363" spans="1:5" x14ac:dyDescent="0.25">
      <c r="A17363" s="5">
        <v>11111</v>
      </c>
      <c r="B17363" s="5">
        <f t="shared" si="542"/>
        <v>16811</v>
      </c>
      <c r="C17363" s="6" t="str">
        <f t="shared" si="543"/>
        <v>11111-16811</v>
      </c>
      <c r="D17363" t="s">
        <v>22278</v>
      </c>
      <c r="E17363" t="s">
        <v>7408</v>
      </c>
    </row>
    <row r="17364" spans="1:5" x14ac:dyDescent="0.25">
      <c r="A17364" s="5">
        <v>11111</v>
      </c>
      <c r="B17364" s="5">
        <f t="shared" si="542"/>
        <v>16812</v>
      </c>
      <c r="C17364" s="6" t="str">
        <f t="shared" si="543"/>
        <v>11111-16812</v>
      </c>
      <c r="D17364" t="s">
        <v>22279</v>
      </c>
      <c r="E17364" t="s">
        <v>7408</v>
      </c>
    </row>
    <row r="17365" spans="1:5" x14ac:dyDescent="0.25">
      <c r="A17365" s="5">
        <v>11111</v>
      </c>
      <c r="B17365" s="5">
        <f t="shared" si="542"/>
        <v>16813</v>
      </c>
      <c r="C17365" s="6" t="str">
        <f t="shared" si="543"/>
        <v>11111-16813</v>
      </c>
      <c r="D17365" t="s">
        <v>22280</v>
      </c>
      <c r="E17365" t="s">
        <v>7408</v>
      </c>
    </row>
    <row r="17366" spans="1:5" x14ac:dyDescent="0.25">
      <c r="A17366" s="5">
        <v>11111</v>
      </c>
      <c r="B17366" s="5">
        <f t="shared" si="542"/>
        <v>16814</v>
      </c>
      <c r="C17366" s="6" t="str">
        <f t="shared" si="543"/>
        <v>11111-16814</v>
      </c>
      <c r="D17366" t="s">
        <v>22281</v>
      </c>
      <c r="E17366" t="s">
        <v>7408</v>
      </c>
    </row>
    <row r="17367" spans="1:5" x14ac:dyDescent="0.25">
      <c r="A17367" s="5">
        <v>11111</v>
      </c>
      <c r="B17367" s="5">
        <f t="shared" si="542"/>
        <v>16815</v>
      </c>
      <c r="C17367" s="6" t="str">
        <f t="shared" si="543"/>
        <v>11111-16815</v>
      </c>
      <c r="D17367" t="s">
        <v>22282</v>
      </c>
      <c r="E17367" t="s">
        <v>7408</v>
      </c>
    </row>
    <row r="17368" spans="1:5" x14ac:dyDescent="0.25">
      <c r="A17368" s="5">
        <v>11111</v>
      </c>
      <c r="B17368" s="5">
        <f t="shared" si="542"/>
        <v>16816</v>
      </c>
      <c r="C17368" s="6" t="str">
        <f t="shared" si="543"/>
        <v>11111-16816</v>
      </c>
      <c r="D17368" t="s">
        <v>22283</v>
      </c>
      <c r="E17368" t="s">
        <v>7408</v>
      </c>
    </row>
    <row r="17369" spans="1:5" x14ac:dyDescent="0.25">
      <c r="A17369" s="5">
        <v>11111</v>
      </c>
      <c r="B17369" s="5">
        <f t="shared" si="542"/>
        <v>16817</v>
      </c>
      <c r="C17369" s="6" t="str">
        <f t="shared" si="543"/>
        <v>11111-16817</v>
      </c>
      <c r="D17369" t="s">
        <v>22284</v>
      </c>
      <c r="E17369" t="s">
        <v>7408</v>
      </c>
    </row>
    <row r="17370" spans="1:5" x14ac:dyDescent="0.25">
      <c r="A17370" s="5">
        <v>11111</v>
      </c>
      <c r="B17370" s="5">
        <f t="shared" si="542"/>
        <v>16818</v>
      </c>
      <c r="C17370" s="6" t="str">
        <f t="shared" si="543"/>
        <v>11111-16818</v>
      </c>
      <c r="D17370" t="s">
        <v>22285</v>
      </c>
      <c r="E17370" t="s">
        <v>7408</v>
      </c>
    </row>
    <row r="17371" spans="1:5" x14ac:dyDescent="0.25">
      <c r="A17371" s="5">
        <v>11111</v>
      </c>
      <c r="B17371" s="5">
        <f t="shared" si="542"/>
        <v>16819</v>
      </c>
      <c r="C17371" s="6" t="str">
        <f t="shared" si="543"/>
        <v>11111-16819</v>
      </c>
      <c r="D17371" t="s">
        <v>2930</v>
      </c>
      <c r="E17371" t="s">
        <v>7408</v>
      </c>
    </row>
    <row r="17372" spans="1:5" x14ac:dyDescent="0.25">
      <c r="A17372" s="5">
        <v>11111</v>
      </c>
      <c r="B17372" s="5">
        <f t="shared" si="542"/>
        <v>16820</v>
      </c>
      <c r="C17372" s="6" t="str">
        <f t="shared" si="543"/>
        <v>11111-16820</v>
      </c>
      <c r="D17372" t="s">
        <v>22286</v>
      </c>
      <c r="E17372" t="s">
        <v>7408</v>
      </c>
    </row>
    <row r="17373" spans="1:5" x14ac:dyDescent="0.25">
      <c r="A17373" s="5">
        <v>11111</v>
      </c>
      <c r="B17373" s="5">
        <f t="shared" si="542"/>
        <v>16821</v>
      </c>
      <c r="C17373" s="6" t="str">
        <f t="shared" si="543"/>
        <v>11111-16821</v>
      </c>
      <c r="D17373" t="s">
        <v>22287</v>
      </c>
      <c r="E17373" t="s">
        <v>7408</v>
      </c>
    </row>
    <row r="17374" spans="1:5" x14ac:dyDescent="0.25">
      <c r="A17374" s="5">
        <v>11111</v>
      </c>
      <c r="B17374" s="5">
        <f t="shared" si="542"/>
        <v>16822</v>
      </c>
      <c r="C17374" s="6" t="str">
        <f t="shared" si="543"/>
        <v>11111-16822</v>
      </c>
      <c r="D17374" t="s">
        <v>22288</v>
      </c>
      <c r="E17374" t="s">
        <v>7408</v>
      </c>
    </row>
    <row r="17375" spans="1:5" x14ac:dyDescent="0.25">
      <c r="A17375" s="5">
        <v>11111</v>
      </c>
      <c r="B17375" s="5">
        <f t="shared" si="542"/>
        <v>16823</v>
      </c>
      <c r="C17375" s="6" t="str">
        <f t="shared" si="543"/>
        <v>11111-16823</v>
      </c>
      <c r="D17375" t="s">
        <v>22289</v>
      </c>
      <c r="E17375" t="s">
        <v>7408</v>
      </c>
    </row>
    <row r="17376" spans="1:5" x14ac:dyDescent="0.25">
      <c r="A17376" s="5">
        <v>11111</v>
      </c>
      <c r="B17376" s="5">
        <f t="shared" si="542"/>
        <v>16824</v>
      </c>
      <c r="C17376" s="6" t="str">
        <f t="shared" si="543"/>
        <v>11111-16824</v>
      </c>
      <c r="D17376" t="s">
        <v>22290</v>
      </c>
      <c r="E17376" t="s">
        <v>7408</v>
      </c>
    </row>
    <row r="17377" spans="1:5" x14ac:dyDescent="0.25">
      <c r="A17377" s="5">
        <v>11111</v>
      </c>
      <c r="B17377" s="5">
        <f t="shared" si="542"/>
        <v>16825</v>
      </c>
      <c r="C17377" s="6" t="str">
        <f t="shared" si="543"/>
        <v>11111-16825</v>
      </c>
      <c r="D17377" t="s">
        <v>22291</v>
      </c>
      <c r="E17377" t="s">
        <v>7408</v>
      </c>
    </row>
    <row r="17378" spans="1:5" x14ac:dyDescent="0.25">
      <c r="A17378" s="5">
        <v>11111</v>
      </c>
      <c r="B17378" s="5">
        <f t="shared" si="542"/>
        <v>16826</v>
      </c>
      <c r="C17378" s="6" t="str">
        <f t="shared" si="543"/>
        <v>11111-16826</v>
      </c>
      <c r="D17378" t="s">
        <v>22292</v>
      </c>
      <c r="E17378" t="s">
        <v>7408</v>
      </c>
    </row>
    <row r="17379" spans="1:5" x14ac:dyDescent="0.25">
      <c r="A17379" s="5">
        <v>11111</v>
      </c>
      <c r="B17379" s="5">
        <f t="shared" si="542"/>
        <v>16827</v>
      </c>
      <c r="C17379" s="6" t="str">
        <f t="shared" si="543"/>
        <v>11111-16827</v>
      </c>
      <c r="D17379" t="s">
        <v>22293</v>
      </c>
      <c r="E17379" t="s">
        <v>7408</v>
      </c>
    </row>
    <row r="17380" spans="1:5" x14ac:dyDescent="0.25">
      <c r="A17380" s="5">
        <v>11111</v>
      </c>
      <c r="B17380" s="5">
        <f t="shared" si="542"/>
        <v>16828</v>
      </c>
      <c r="C17380" s="6" t="str">
        <f t="shared" si="543"/>
        <v>11111-16828</v>
      </c>
      <c r="D17380" t="s">
        <v>22294</v>
      </c>
      <c r="E17380" t="s">
        <v>7408</v>
      </c>
    </row>
    <row r="17381" spans="1:5" x14ac:dyDescent="0.25">
      <c r="A17381" s="5">
        <v>11111</v>
      </c>
      <c r="B17381" s="5">
        <f t="shared" si="542"/>
        <v>16829</v>
      </c>
      <c r="C17381" s="6" t="str">
        <f t="shared" si="543"/>
        <v>11111-16829</v>
      </c>
      <c r="D17381" t="s">
        <v>22295</v>
      </c>
      <c r="E17381" t="s">
        <v>7408</v>
      </c>
    </row>
    <row r="17382" spans="1:5" x14ac:dyDescent="0.25">
      <c r="A17382" s="5">
        <v>11111</v>
      </c>
      <c r="B17382" s="5">
        <f t="shared" si="542"/>
        <v>16830</v>
      </c>
      <c r="C17382" s="6" t="str">
        <f t="shared" si="543"/>
        <v>11111-16830</v>
      </c>
      <c r="D17382" t="s">
        <v>22296</v>
      </c>
      <c r="E17382" t="s">
        <v>7408</v>
      </c>
    </row>
    <row r="17383" spans="1:5" x14ac:dyDescent="0.25">
      <c r="A17383" s="5">
        <v>11111</v>
      </c>
      <c r="B17383" s="5">
        <f t="shared" si="542"/>
        <v>16831</v>
      </c>
      <c r="C17383" s="6" t="str">
        <f t="shared" si="543"/>
        <v>11111-16831</v>
      </c>
      <c r="D17383" t="s">
        <v>22297</v>
      </c>
      <c r="E17383" t="s">
        <v>7408</v>
      </c>
    </row>
    <row r="17384" spans="1:5" x14ac:dyDescent="0.25">
      <c r="A17384" s="5">
        <v>11111</v>
      </c>
      <c r="B17384" s="5">
        <f t="shared" si="542"/>
        <v>16832</v>
      </c>
      <c r="C17384" s="6" t="str">
        <f t="shared" si="543"/>
        <v>11111-16832</v>
      </c>
      <c r="D17384" t="s">
        <v>22298</v>
      </c>
      <c r="E17384" t="s">
        <v>7408</v>
      </c>
    </row>
    <row r="17385" spans="1:5" x14ac:dyDescent="0.25">
      <c r="A17385" s="5">
        <v>11111</v>
      </c>
      <c r="B17385" s="5">
        <f t="shared" si="542"/>
        <v>16833</v>
      </c>
      <c r="C17385" s="6" t="str">
        <f t="shared" si="543"/>
        <v>11111-16833</v>
      </c>
      <c r="D17385" t="s">
        <v>22299</v>
      </c>
      <c r="E17385" t="s">
        <v>7408</v>
      </c>
    </row>
    <row r="17386" spans="1:5" x14ac:dyDescent="0.25">
      <c r="A17386" s="5">
        <v>11111</v>
      </c>
      <c r="B17386" s="5">
        <f t="shared" si="542"/>
        <v>16834</v>
      </c>
      <c r="C17386" s="6" t="str">
        <f t="shared" si="543"/>
        <v>11111-16834</v>
      </c>
      <c r="D17386" t="s">
        <v>2704</v>
      </c>
      <c r="E17386" t="s">
        <v>7408</v>
      </c>
    </row>
    <row r="17387" spans="1:5" x14ac:dyDescent="0.25">
      <c r="A17387" s="5">
        <v>11111</v>
      </c>
      <c r="B17387" s="5">
        <f t="shared" si="542"/>
        <v>16835</v>
      </c>
      <c r="C17387" s="6" t="str">
        <f t="shared" si="543"/>
        <v>11111-16835</v>
      </c>
      <c r="D17387" t="s">
        <v>22300</v>
      </c>
      <c r="E17387" t="s">
        <v>7408</v>
      </c>
    </row>
    <row r="17388" spans="1:5" x14ac:dyDescent="0.25">
      <c r="A17388" s="5">
        <v>11111</v>
      </c>
      <c r="B17388" s="5">
        <f t="shared" si="542"/>
        <v>16836</v>
      </c>
      <c r="C17388" s="6" t="str">
        <f t="shared" si="543"/>
        <v>11111-16836</v>
      </c>
      <c r="D17388" t="s">
        <v>22301</v>
      </c>
      <c r="E17388" t="s">
        <v>7408</v>
      </c>
    </row>
    <row r="17389" spans="1:5" x14ac:dyDescent="0.25">
      <c r="A17389" s="5">
        <v>11111</v>
      </c>
      <c r="B17389" s="5">
        <f t="shared" si="542"/>
        <v>16837</v>
      </c>
      <c r="C17389" s="6" t="str">
        <f t="shared" si="543"/>
        <v>11111-16837</v>
      </c>
      <c r="D17389" t="s">
        <v>22302</v>
      </c>
      <c r="E17389" t="s">
        <v>7408</v>
      </c>
    </row>
    <row r="17390" spans="1:5" x14ac:dyDescent="0.25">
      <c r="A17390" s="5">
        <v>11111</v>
      </c>
      <c r="B17390" s="5">
        <f t="shared" si="542"/>
        <v>16838</v>
      </c>
      <c r="C17390" s="6" t="str">
        <f t="shared" si="543"/>
        <v>11111-16838</v>
      </c>
      <c r="D17390" t="s">
        <v>22303</v>
      </c>
      <c r="E17390" t="s">
        <v>7408</v>
      </c>
    </row>
    <row r="17391" spans="1:5" x14ac:dyDescent="0.25">
      <c r="A17391" s="5">
        <v>11111</v>
      </c>
      <c r="B17391" s="5">
        <f t="shared" si="542"/>
        <v>16839</v>
      </c>
      <c r="C17391" s="6" t="str">
        <f t="shared" si="543"/>
        <v>11111-16839</v>
      </c>
      <c r="D17391" t="s">
        <v>22304</v>
      </c>
      <c r="E17391" t="s">
        <v>7408</v>
      </c>
    </row>
    <row r="17392" spans="1:5" x14ac:dyDescent="0.25">
      <c r="A17392" s="5">
        <v>11111</v>
      </c>
      <c r="B17392" s="5">
        <f t="shared" si="542"/>
        <v>16840</v>
      </c>
      <c r="C17392" s="6" t="str">
        <f t="shared" si="543"/>
        <v>11111-16840</v>
      </c>
      <c r="D17392" t="s">
        <v>22305</v>
      </c>
      <c r="E17392" t="s">
        <v>7408</v>
      </c>
    </row>
    <row r="17393" spans="1:5" x14ac:dyDescent="0.25">
      <c r="A17393" s="5">
        <v>11111</v>
      </c>
      <c r="B17393" s="5">
        <f t="shared" si="542"/>
        <v>16841</v>
      </c>
      <c r="C17393" s="6" t="str">
        <f t="shared" si="543"/>
        <v>11111-16841</v>
      </c>
      <c r="D17393" t="s">
        <v>5500</v>
      </c>
      <c r="E17393" t="s">
        <v>7408</v>
      </c>
    </row>
    <row r="17394" spans="1:5" x14ac:dyDescent="0.25">
      <c r="A17394" s="5">
        <v>11111</v>
      </c>
      <c r="B17394" s="5">
        <f t="shared" si="542"/>
        <v>16842</v>
      </c>
      <c r="C17394" s="6" t="str">
        <f t="shared" si="543"/>
        <v>11111-16842</v>
      </c>
      <c r="D17394" t="s">
        <v>22306</v>
      </c>
      <c r="E17394" t="s">
        <v>7408</v>
      </c>
    </row>
    <row r="17395" spans="1:5" x14ac:dyDescent="0.25">
      <c r="A17395" s="5">
        <v>11111</v>
      </c>
      <c r="B17395" s="5">
        <f t="shared" si="542"/>
        <v>16843</v>
      </c>
      <c r="C17395" s="6" t="str">
        <f t="shared" si="543"/>
        <v>11111-16843</v>
      </c>
      <c r="D17395" t="s">
        <v>22307</v>
      </c>
      <c r="E17395" t="s">
        <v>7408</v>
      </c>
    </row>
    <row r="17396" spans="1:5" x14ac:dyDescent="0.25">
      <c r="A17396" s="5">
        <v>11111</v>
      </c>
      <c r="B17396" s="5">
        <f t="shared" si="542"/>
        <v>16844</v>
      </c>
      <c r="C17396" s="6" t="str">
        <f t="shared" si="543"/>
        <v>11111-16844</v>
      </c>
      <c r="D17396" t="s">
        <v>22308</v>
      </c>
      <c r="E17396" t="s">
        <v>7408</v>
      </c>
    </row>
    <row r="17397" spans="1:5" x14ac:dyDescent="0.25">
      <c r="A17397" s="5">
        <v>11111</v>
      </c>
      <c r="B17397" s="5">
        <f t="shared" si="542"/>
        <v>16845</v>
      </c>
      <c r="C17397" s="6" t="str">
        <f t="shared" si="543"/>
        <v>11111-16845</v>
      </c>
      <c r="D17397" t="s">
        <v>22309</v>
      </c>
      <c r="E17397" t="s">
        <v>7408</v>
      </c>
    </row>
    <row r="17398" spans="1:5" x14ac:dyDescent="0.25">
      <c r="A17398" s="5">
        <v>11111</v>
      </c>
      <c r="B17398" s="5">
        <f t="shared" si="542"/>
        <v>16846</v>
      </c>
      <c r="C17398" s="6" t="str">
        <f t="shared" si="543"/>
        <v>11111-16846</v>
      </c>
      <c r="D17398" t="s">
        <v>22310</v>
      </c>
      <c r="E17398" t="s">
        <v>7408</v>
      </c>
    </row>
    <row r="17399" spans="1:5" x14ac:dyDescent="0.25">
      <c r="A17399" s="5">
        <v>11111</v>
      </c>
      <c r="B17399" s="5">
        <f t="shared" si="542"/>
        <v>16847</v>
      </c>
      <c r="C17399" s="6" t="str">
        <f t="shared" si="543"/>
        <v>11111-16847</v>
      </c>
      <c r="D17399" t="s">
        <v>22311</v>
      </c>
      <c r="E17399" t="s">
        <v>7408</v>
      </c>
    </row>
    <row r="17400" spans="1:5" x14ac:dyDescent="0.25">
      <c r="A17400" s="5">
        <v>11111</v>
      </c>
      <c r="B17400" s="5">
        <f t="shared" si="542"/>
        <v>16848</v>
      </c>
      <c r="C17400" s="6" t="str">
        <f t="shared" si="543"/>
        <v>11111-16848</v>
      </c>
      <c r="D17400" t="s">
        <v>22312</v>
      </c>
      <c r="E17400" t="s">
        <v>7408</v>
      </c>
    </row>
    <row r="17401" spans="1:5" x14ac:dyDescent="0.25">
      <c r="A17401" s="5">
        <v>11111</v>
      </c>
      <c r="B17401" s="5">
        <f t="shared" si="542"/>
        <v>16849</v>
      </c>
      <c r="C17401" s="6" t="str">
        <f t="shared" si="543"/>
        <v>11111-16849</v>
      </c>
      <c r="D17401" t="s">
        <v>22313</v>
      </c>
      <c r="E17401" t="s">
        <v>7408</v>
      </c>
    </row>
    <row r="17402" spans="1:5" x14ac:dyDescent="0.25">
      <c r="A17402" s="5">
        <v>11111</v>
      </c>
      <c r="B17402" s="5">
        <f t="shared" si="542"/>
        <v>16850</v>
      </c>
      <c r="C17402" s="6" t="str">
        <f t="shared" si="543"/>
        <v>11111-16850</v>
      </c>
      <c r="D17402" t="s">
        <v>22314</v>
      </c>
      <c r="E17402" t="s">
        <v>7408</v>
      </c>
    </row>
    <row r="17403" spans="1:5" x14ac:dyDescent="0.25">
      <c r="A17403" s="5">
        <v>11111</v>
      </c>
      <c r="B17403" s="5">
        <f t="shared" si="542"/>
        <v>16851</v>
      </c>
      <c r="C17403" s="6" t="str">
        <f t="shared" si="543"/>
        <v>11111-16851</v>
      </c>
      <c r="D17403" t="s">
        <v>6748</v>
      </c>
      <c r="E17403" t="s">
        <v>7408</v>
      </c>
    </row>
    <row r="17404" spans="1:5" x14ac:dyDescent="0.25">
      <c r="A17404" s="5">
        <v>11111</v>
      </c>
      <c r="B17404" s="5">
        <f t="shared" si="542"/>
        <v>16852</v>
      </c>
      <c r="C17404" s="6" t="str">
        <f t="shared" si="543"/>
        <v>11111-16852</v>
      </c>
      <c r="D17404" t="s">
        <v>22315</v>
      </c>
      <c r="E17404" t="s">
        <v>7408</v>
      </c>
    </row>
    <row r="17405" spans="1:5" x14ac:dyDescent="0.25">
      <c r="A17405" s="5">
        <v>11111</v>
      </c>
      <c r="B17405" s="5">
        <f t="shared" si="542"/>
        <v>16853</v>
      </c>
      <c r="C17405" s="6" t="str">
        <f t="shared" si="543"/>
        <v>11111-16853</v>
      </c>
      <c r="D17405" t="s">
        <v>6751</v>
      </c>
      <c r="E17405" t="s">
        <v>7408</v>
      </c>
    </row>
    <row r="17406" spans="1:5" x14ac:dyDescent="0.25">
      <c r="A17406" s="5">
        <v>11111</v>
      </c>
      <c r="B17406" s="5">
        <f t="shared" si="542"/>
        <v>16854</v>
      </c>
      <c r="C17406" s="6" t="str">
        <f t="shared" si="543"/>
        <v>11111-16854</v>
      </c>
      <c r="D17406" t="s">
        <v>22316</v>
      </c>
      <c r="E17406" t="s">
        <v>7408</v>
      </c>
    </row>
    <row r="17407" spans="1:5" x14ac:dyDescent="0.25">
      <c r="A17407" s="5">
        <v>11111</v>
      </c>
      <c r="B17407" s="5">
        <f t="shared" si="542"/>
        <v>16855</v>
      </c>
      <c r="C17407" s="6" t="str">
        <f t="shared" si="543"/>
        <v>11111-16855</v>
      </c>
      <c r="D17407" t="s">
        <v>6749</v>
      </c>
      <c r="E17407" t="s">
        <v>7408</v>
      </c>
    </row>
    <row r="17408" spans="1:5" x14ac:dyDescent="0.25">
      <c r="A17408" s="5">
        <v>11111</v>
      </c>
      <c r="B17408" s="5">
        <f t="shared" si="542"/>
        <v>16856</v>
      </c>
      <c r="C17408" s="6" t="str">
        <f t="shared" si="543"/>
        <v>11111-16856</v>
      </c>
      <c r="D17408" t="s">
        <v>22317</v>
      </c>
      <c r="E17408" t="s">
        <v>7408</v>
      </c>
    </row>
    <row r="17409" spans="1:5" x14ac:dyDescent="0.25">
      <c r="A17409" s="5">
        <v>11111</v>
      </c>
      <c r="B17409" s="5">
        <f t="shared" si="542"/>
        <v>16857</v>
      </c>
      <c r="C17409" s="6" t="str">
        <f t="shared" si="543"/>
        <v>11111-16857</v>
      </c>
      <c r="D17409" t="s">
        <v>6212</v>
      </c>
      <c r="E17409" t="s">
        <v>7408</v>
      </c>
    </row>
    <row r="17410" spans="1:5" x14ac:dyDescent="0.25">
      <c r="A17410" s="5">
        <v>11111</v>
      </c>
      <c r="B17410" s="5">
        <f t="shared" si="542"/>
        <v>16858</v>
      </c>
      <c r="C17410" s="6" t="str">
        <f t="shared" si="543"/>
        <v>11111-16858</v>
      </c>
      <c r="D17410" t="s">
        <v>22318</v>
      </c>
      <c r="E17410" t="s">
        <v>7408</v>
      </c>
    </row>
    <row r="17411" spans="1:5" x14ac:dyDescent="0.25">
      <c r="A17411" s="5">
        <v>11111</v>
      </c>
      <c r="B17411" s="5">
        <f t="shared" ref="B17411:B17474" si="544">IF(A17411&lt;&gt;A17410,1,B17410+1)</f>
        <v>16859</v>
      </c>
      <c r="C17411" s="6" t="str">
        <f t="shared" ref="C17411:C17474" si="545">A17411&amp;"-"&amp;B17411</f>
        <v>11111-16859</v>
      </c>
      <c r="D17411" t="s">
        <v>22319</v>
      </c>
      <c r="E17411" t="s">
        <v>7408</v>
      </c>
    </row>
    <row r="17412" spans="1:5" x14ac:dyDescent="0.25">
      <c r="A17412" s="5">
        <v>11111</v>
      </c>
      <c r="B17412" s="5">
        <f t="shared" si="544"/>
        <v>16860</v>
      </c>
      <c r="C17412" s="6" t="str">
        <f t="shared" si="545"/>
        <v>11111-16860</v>
      </c>
      <c r="D17412" t="s">
        <v>22320</v>
      </c>
      <c r="E17412" t="s">
        <v>7408</v>
      </c>
    </row>
    <row r="17413" spans="1:5" x14ac:dyDescent="0.25">
      <c r="A17413" s="5">
        <v>11111</v>
      </c>
      <c r="B17413" s="5">
        <f t="shared" si="544"/>
        <v>16861</v>
      </c>
      <c r="C17413" s="6" t="str">
        <f t="shared" si="545"/>
        <v>11111-16861</v>
      </c>
      <c r="D17413" t="s">
        <v>22321</v>
      </c>
      <c r="E17413" t="s">
        <v>7408</v>
      </c>
    </row>
    <row r="17414" spans="1:5" x14ac:dyDescent="0.25">
      <c r="A17414" s="5">
        <v>11111</v>
      </c>
      <c r="B17414" s="5">
        <f t="shared" si="544"/>
        <v>16862</v>
      </c>
      <c r="C17414" s="6" t="str">
        <f t="shared" si="545"/>
        <v>11111-16862</v>
      </c>
      <c r="D17414" t="s">
        <v>22322</v>
      </c>
      <c r="E17414" t="s">
        <v>7408</v>
      </c>
    </row>
    <row r="17415" spans="1:5" x14ac:dyDescent="0.25">
      <c r="A17415" s="5">
        <v>11111</v>
      </c>
      <c r="B17415" s="5">
        <f t="shared" si="544"/>
        <v>16863</v>
      </c>
      <c r="C17415" s="6" t="str">
        <f t="shared" si="545"/>
        <v>11111-16863</v>
      </c>
      <c r="D17415" t="s">
        <v>22323</v>
      </c>
      <c r="E17415" t="s">
        <v>7408</v>
      </c>
    </row>
    <row r="17416" spans="1:5" x14ac:dyDescent="0.25">
      <c r="A17416" s="5">
        <v>11111</v>
      </c>
      <c r="B17416" s="5">
        <f t="shared" si="544"/>
        <v>16864</v>
      </c>
      <c r="C17416" s="6" t="str">
        <f t="shared" si="545"/>
        <v>11111-16864</v>
      </c>
      <c r="D17416" t="s">
        <v>22324</v>
      </c>
      <c r="E17416" t="s">
        <v>7408</v>
      </c>
    </row>
    <row r="17417" spans="1:5" x14ac:dyDescent="0.25">
      <c r="A17417" s="5">
        <v>11111</v>
      </c>
      <c r="B17417" s="5">
        <f t="shared" si="544"/>
        <v>16865</v>
      </c>
      <c r="C17417" s="6" t="str">
        <f t="shared" si="545"/>
        <v>11111-16865</v>
      </c>
      <c r="D17417" t="s">
        <v>22325</v>
      </c>
      <c r="E17417" t="s">
        <v>7408</v>
      </c>
    </row>
    <row r="17418" spans="1:5" x14ac:dyDescent="0.25">
      <c r="A17418" s="5">
        <v>11111</v>
      </c>
      <c r="B17418" s="5">
        <f t="shared" si="544"/>
        <v>16866</v>
      </c>
      <c r="C17418" s="6" t="str">
        <f t="shared" si="545"/>
        <v>11111-16866</v>
      </c>
      <c r="D17418" t="s">
        <v>22326</v>
      </c>
      <c r="E17418" t="s">
        <v>7408</v>
      </c>
    </row>
    <row r="17419" spans="1:5" x14ac:dyDescent="0.25">
      <c r="A17419" s="5">
        <v>11111</v>
      </c>
      <c r="B17419" s="5">
        <f t="shared" si="544"/>
        <v>16867</v>
      </c>
      <c r="C17419" s="6" t="str">
        <f t="shared" si="545"/>
        <v>11111-16867</v>
      </c>
      <c r="D17419" t="s">
        <v>22327</v>
      </c>
      <c r="E17419" t="s">
        <v>7408</v>
      </c>
    </row>
    <row r="17420" spans="1:5" x14ac:dyDescent="0.25">
      <c r="A17420" s="5">
        <v>11111</v>
      </c>
      <c r="B17420" s="5">
        <f t="shared" si="544"/>
        <v>16868</v>
      </c>
      <c r="C17420" s="6" t="str">
        <f t="shared" si="545"/>
        <v>11111-16868</v>
      </c>
      <c r="D17420" t="s">
        <v>22328</v>
      </c>
      <c r="E17420" t="s">
        <v>7408</v>
      </c>
    </row>
    <row r="17421" spans="1:5" x14ac:dyDescent="0.25">
      <c r="A17421" s="5">
        <v>11111</v>
      </c>
      <c r="B17421" s="5">
        <f t="shared" si="544"/>
        <v>16869</v>
      </c>
      <c r="C17421" s="6" t="str">
        <f t="shared" si="545"/>
        <v>11111-16869</v>
      </c>
      <c r="D17421" t="s">
        <v>22329</v>
      </c>
      <c r="E17421" t="s">
        <v>7408</v>
      </c>
    </row>
    <row r="17422" spans="1:5" x14ac:dyDescent="0.25">
      <c r="A17422" s="5">
        <v>11111</v>
      </c>
      <c r="B17422" s="5">
        <f t="shared" si="544"/>
        <v>16870</v>
      </c>
      <c r="C17422" s="6" t="str">
        <f t="shared" si="545"/>
        <v>11111-16870</v>
      </c>
      <c r="D17422" t="s">
        <v>22330</v>
      </c>
      <c r="E17422" t="s">
        <v>7408</v>
      </c>
    </row>
    <row r="17423" spans="1:5" x14ac:dyDescent="0.25">
      <c r="A17423" s="5">
        <v>11111</v>
      </c>
      <c r="B17423" s="5">
        <f t="shared" si="544"/>
        <v>16871</v>
      </c>
      <c r="C17423" s="6" t="str">
        <f t="shared" si="545"/>
        <v>11111-16871</v>
      </c>
      <c r="D17423" t="s">
        <v>22331</v>
      </c>
      <c r="E17423" t="s">
        <v>7408</v>
      </c>
    </row>
    <row r="17424" spans="1:5" x14ac:dyDescent="0.25">
      <c r="A17424" s="5">
        <v>11111</v>
      </c>
      <c r="B17424" s="5">
        <f t="shared" si="544"/>
        <v>16872</v>
      </c>
      <c r="C17424" s="6" t="str">
        <f t="shared" si="545"/>
        <v>11111-16872</v>
      </c>
      <c r="D17424" t="s">
        <v>22332</v>
      </c>
      <c r="E17424" t="s">
        <v>7408</v>
      </c>
    </row>
    <row r="17425" spans="1:5" x14ac:dyDescent="0.25">
      <c r="A17425" s="5">
        <v>11111</v>
      </c>
      <c r="B17425" s="5">
        <f t="shared" si="544"/>
        <v>16873</v>
      </c>
      <c r="C17425" s="6" t="str">
        <f t="shared" si="545"/>
        <v>11111-16873</v>
      </c>
      <c r="D17425" t="s">
        <v>22333</v>
      </c>
      <c r="E17425" t="s">
        <v>7408</v>
      </c>
    </row>
    <row r="17426" spans="1:5" x14ac:dyDescent="0.25">
      <c r="A17426" s="5">
        <v>11111</v>
      </c>
      <c r="B17426" s="5">
        <f t="shared" si="544"/>
        <v>16874</v>
      </c>
      <c r="C17426" s="6" t="str">
        <f t="shared" si="545"/>
        <v>11111-16874</v>
      </c>
      <c r="D17426" t="s">
        <v>22334</v>
      </c>
      <c r="E17426" t="s">
        <v>7408</v>
      </c>
    </row>
    <row r="17427" spans="1:5" x14ac:dyDescent="0.25">
      <c r="A17427" s="5">
        <v>11111</v>
      </c>
      <c r="B17427" s="5">
        <f t="shared" si="544"/>
        <v>16875</v>
      </c>
      <c r="C17427" s="6" t="str">
        <f t="shared" si="545"/>
        <v>11111-16875</v>
      </c>
      <c r="D17427" t="s">
        <v>22335</v>
      </c>
      <c r="E17427" t="s">
        <v>7408</v>
      </c>
    </row>
    <row r="17428" spans="1:5" x14ac:dyDescent="0.25">
      <c r="A17428" s="5">
        <v>11111</v>
      </c>
      <c r="B17428" s="5">
        <f t="shared" si="544"/>
        <v>16876</v>
      </c>
      <c r="C17428" s="6" t="str">
        <f t="shared" si="545"/>
        <v>11111-16876</v>
      </c>
      <c r="D17428" t="s">
        <v>22336</v>
      </c>
      <c r="E17428" t="s">
        <v>7408</v>
      </c>
    </row>
    <row r="17429" spans="1:5" x14ac:dyDescent="0.25">
      <c r="A17429" s="5">
        <v>11111</v>
      </c>
      <c r="B17429" s="5">
        <f t="shared" si="544"/>
        <v>16877</v>
      </c>
      <c r="C17429" s="6" t="str">
        <f t="shared" si="545"/>
        <v>11111-16877</v>
      </c>
      <c r="D17429" t="s">
        <v>22337</v>
      </c>
      <c r="E17429" t="s">
        <v>7408</v>
      </c>
    </row>
    <row r="17430" spans="1:5" x14ac:dyDescent="0.25">
      <c r="A17430" s="5">
        <v>11111</v>
      </c>
      <c r="B17430" s="5">
        <f t="shared" si="544"/>
        <v>16878</v>
      </c>
      <c r="C17430" s="6" t="str">
        <f t="shared" si="545"/>
        <v>11111-16878</v>
      </c>
      <c r="D17430" t="s">
        <v>22338</v>
      </c>
      <c r="E17430" t="s">
        <v>7408</v>
      </c>
    </row>
    <row r="17431" spans="1:5" x14ac:dyDescent="0.25">
      <c r="A17431" s="5">
        <v>11111</v>
      </c>
      <c r="B17431" s="5">
        <f t="shared" si="544"/>
        <v>16879</v>
      </c>
      <c r="C17431" s="6" t="str">
        <f t="shared" si="545"/>
        <v>11111-16879</v>
      </c>
      <c r="D17431" t="s">
        <v>22339</v>
      </c>
      <c r="E17431" t="s">
        <v>7408</v>
      </c>
    </row>
    <row r="17432" spans="1:5" x14ac:dyDescent="0.25">
      <c r="A17432" s="5">
        <v>11111</v>
      </c>
      <c r="B17432" s="5">
        <f t="shared" si="544"/>
        <v>16880</v>
      </c>
      <c r="C17432" s="6" t="str">
        <f t="shared" si="545"/>
        <v>11111-16880</v>
      </c>
      <c r="D17432" t="s">
        <v>22340</v>
      </c>
      <c r="E17432" t="s">
        <v>7408</v>
      </c>
    </row>
    <row r="17433" spans="1:5" x14ac:dyDescent="0.25">
      <c r="A17433" s="5">
        <v>11111</v>
      </c>
      <c r="B17433" s="5">
        <f t="shared" si="544"/>
        <v>16881</v>
      </c>
      <c r="C17433" s="6" t="str">
        <f t="shared" si="545"/>
        <v>11111-16881</v>
      </c>
      <c r="D17433" t="s">
        <v>22341</v>
      </c>
      <c r="E17433" t="s">
        <v>7408</v>
      </c>
    </row>
    <row r="17434" spans="1:5" x14ac:dyDescent="0.25">
      <c r="A17434" s="5">
        <v>11111</v>
      </c>
      <c r="B17434" s="5">
        <f t="shared" si="544"/>
        <v>16882</v>
      </c>
      <c r="C17434" s="6" t="str">
        <f t="shared" si="545"/>
        <v>11111-16882</v>
      </c>
      <c r="D17434" t="s">
        <v>22342</v>
      </c>
      <c r="E17434" t="s">
        <v>7408</v>
      </c>
    </row>
    <row r="17435" spans="1:5" x14ac:dyDescent="0.25">
      <c r="A17435" s="5">
        <v>11111</v>
      </c>
      <c r="B17435" s="5">
        <f t="shared" si="544"/>
        <v>16883</v>
      </c>
      <c r="C17435" s="6" t="str">
        <f t="shared" si="545"/>
        <v>11111-16883</v>
      </c>
      <c r="D17435" t="s">
        <v>22343</v>
      </c>
      <c r="E17435" t="s">
        <v>7408</v>
      </c>
    </row>
    <row r="17436" spans="1:5" x14ac:dyDescent="0.25">
      <c r="A17436" s="5">
        <v>11111</v>
      </c>
      <c r="B17436" s="5">
        <f t="shared" si="544"/>
        <v>16884</v>
      </c>
      <c r="C17436" s="6" t="str">
        <f t="shared" si="545"/>
        <v>11111-16884</v>
      </c>
      <c r="D17436" t="s">
        <v>22344</v>
      </c>
      <c r="E17436" t="s">
        <v>7408</v>
      </c>
    </row>
    <row r="17437" spans="1:5" x14ac:dyDescent="0.25">
      <c r="A17437" s="5">
        <v>11111</v>
      </c>
      <c r="B17437" s="5">
        <f t="shared" si="544"/>
        <v>16885</v>
      </c>
      <c r="C17437" s="6" t="str">
        <f t="shared" si="545"/>
        <v>11111-16885</v>
      </c>
      <c r="D17437" t="s">
        <v>22345</v>
      </c>
      <c r="E17437" t="s">
        <v>7408</v>
      </c>
    </row>
    <row r="17438" spans="1:5" x14ac:dyDescent="0.25">
      <c r="A17438" s="5">
        <v>11111</v>
      </c>
      <c r="B17438" s="5">
        <f t="shared" si="544"/>
        <v>16886</v>
      </c>
      <c r="C17438" s="6" t="str">
        <f t="shared" si="545"/>
        <v>11111-16886</v>
      </c>
      <c r="D17438" t="s">
        <v>22346</v>
      </c>
      <c r="E17438" t="s">
        <v>7408</v>
      </c>
    </row>
    <row r="17439" spans="1:5" x14ac:dyDescent="0.25">
      <c r="A17439" s="5">
        <v>11111</v>
      </c>
      <c r="B17439" s="5">
        <f t="shared" si="544"/>
        <v>16887</v>
      </c>
      <c r="C17439" s="6" t="str">
        <f t="shared" si="545"/>
        <v>11111-16887</v>
      </c>
      <c r="D17439" t="s">
        <v>22347</v>
      </c>
      <c r="E17439" t="s">
        <v>7408</v>
      </c>
    </row>
    <row r="17440" spans="1:5" x14ac:dyDescent="0.25">
      <c r="A17440" s="5">
        <v>11111</v>
      </c>
      <c r="B17440" s="5">
        <f t="shared" si="544"/>
        <v>16888</v>
      </c>
      <c r="C17440" s="6" t="str">
        <f t="shared" si="545"/>
        <v>11111-16888</v>
      </c>
      <c r="D17440" t="s">
        <v>22348</v>
      </c>
      <c r="E17440" t="s">
        <v>7408</v>
      </c>
    </row>
    <row r="17441" spans="1:5" x14ac:dyDescent="0.25">
      <c r="A17441" s="5">
        <v>11111</v>
      </c>
      <c r="B17441" s="5">
        <f t="shared" si="544"/>
        <v>16889</v>
      </c>
      <c r="C17441" s="6" t="str">
        <f t="shared" si="545"/>
        <v>11111-16889</v>
      </c>
      <c r="D17441" t="s">
        <v>22349</v>
      </c>
      <c r="E17441" t="s">
        <v>7408</v>
      </c>
    </row>
    <row r="17442" spans="1:5" x14ac:dyDescent="0.25">
      <c r="A17442" s="5">
        <v>11111</v>
      </c>
      <c r="B17442" s="5">
        <f t="shared" si="544"/>
        <v>16890</v>
      </c>
      <c r="C17442" s="6" t="str">
        <f t="shared" si="545"/>
        <v>11111-16890</v>
      </c>
      <c r="D17442" t="s">
        <v>22350</v>
      </c>
      <c r="E17442" t="s">
        <v>7408</v>
      </c>
    </row>
    <row r="17443" spans="1:5" x14ac:dyDescent="0.25">
      <c r="A17443" s="5">
        <v>11111</v>
      </c>
      <c r="B17443" s="5">
        <f t="shared" si="544"/>
        <v>16891</v>
      </c>
      <c r="C17443" s="6" t="str">
        <f t="shared" si="545"/>
        <v>11111-16891</v>
      </c>
      <c r="D17443" t="s">
        <v>22351</v>
      </c>
      <c r="E17443" t="s">
        <v>7408</v>
      </c>
    </row>
    <row r="17444" spans="1:5" x14ac:dyDescent="0.25">
      <c r="A17444" s="5">
        <v>11111</v>
      </c>
      <c r="B17444" s="5">
        <f t="shared" si="544"/>
        <v>16892</v>
      </c>
      <c r="C17444" s="6" t="str">
        <f t="shared" si="545"/>
        <v>11111-16892</v>
      </c>
      <c r="D17444" t="s">
        <v>22352</v>
      </c>
      <c r="E17444" t="s">
        <v>7408</v>
      </c>
    </row>
    <row r="17445" spans="1:5" x14ac:dyDescent="0.25">
      <c r="A17445" s="5">
        <v>11111</v>
      </c>
      <c r="B17445" s="5">
        <f t="shared" si="544"/>
        <v>16893</v>
      </c>
      <c r="C17445" s="6" t="str">
        <f t="shared" si="545"/>
        <v>11111-16893</v>
      </c>
      <c r="D17445" t="s">
        <v>22353</v>
      </c>
      <c r="E17445" t="s">
        <v>7408</v>
      </c>
    </row>
    <row r="17446" spans="1:5" x14ac:dyDescent="0.25">
      <c r="A17446" s="5">
        <v>11111</v>
      </c>
      <c r="B17446" s="5">
        <f t="shared" si="544"/>
        <v>16894</v>
      </c>
      <c r="C17446" s="6" t="str">
        <f t="shared" si="545"/>
        <v>11111-16894</v>
      </c>
      <c r="D17446" t="s">
        <v>22354</v>
      </c>
      <c r="E17446" t="s">
        <v>7408</v>
      </c>
    </row>
    <row r="17447" spans="1:5" x14ac:dyDescent="0.25">
      <c r="A17447" s="5">
        <v>11111</v>
      </c>
      <c r="B17447" s="5">
        <f t="shared" si="544"/>
        <v>16895</v>
      </c>
      <c r="C17447" s="6" t="str">
        <f t="shared" si="545"/>
        <v>11111-16895</v>
      </c>
      <c r="D17447" t="s">
        <v>22355</v>
      </c>
      <c r="E17447" t="s">
        <v>7408</v>
      </c>
    </row>
    <row r="17448" spans="1:5" x14ac:dyDescent="0.25">
      <c r="A17448" s="5">
        <v>11111</v>
      </c>
      <c r="B17448" s="5">
        <f t="shared" si="544"/>
        <v>16896</v>
      </c>
      <c r="C17448" s="6" t="str">
        <f t="shared" si="545"/>
        <v>11111-16896</v>
      </c>
      <c r="D17448" t="s">
        <v>22356</v>
      </c>
      <c r="E17448" t="s">
        <v>7408</v>
      </c>
    </row>
    <row r="17449" spans="1:5" x14ac:dyDescent="0.25">
      <c r="A17449" s="5">
        <v>11111</v>
      </c>
      <c r="B17449" s="5">
        <f t="shared" si="544"/>
        <v>16897</v>
      </c>
      <c r="C17449" s="6" t="str">
        <f t="shared" si="545"/>
        <v>11111-16897</v>
      </c>
      <c r="D17449" t="s">
        <v>22357</v>
      </c>
      <c r="E17449" t="s">
        <v>7408</v>
      </c>
    </row>
    <row r="17450" spans="1:5" x14ac:dyDescent="0.25">
      <c r="A17450" s="5">
        <v>11111</v>
      </c>
      <c r="B17450" s="5">
        <f t="shared" si="544"/>
        <v>16898</v>
      </c>
      <c r="C17450" s="6" t="str">
        <f t="shared" si="545"/>
        <v>11111-16898</v>
      </c>
      <c r="D17450" t="s">
        <v>22358</v>
      </c>
      <c r="E17450" t="s">
        <v>7408</v>
      </c>
    </row>
    <row r="17451" spans="1:5" x14ac:dyDescent="0.25">
      <c r="A17451" s="5">
        <v>11111</v>
      </c>
      <c r="B17451" s="5">
        <f t="shared" si="544"/>
        <v>16899</v>
      </c>
      <c r="C17451" s="6" t="str">
        <f t="shared" si="545"/>
        <v>11111-16899</v>
      </c>
      <c r="D17451" t="s">
        <v>22359</v>
      </c>
      <c r="E17451" t="s">
        <v>7408</v>
      </c>
    </row>
    <row r="17452" spans="1:5" x14ac:dyDescent="0.25">
      <c r="A17452" s="5">
        <v>11111</v>
      </c>
      <c r="B17452" s="5">
        <f t="shared" si="544"/>
        <v>16900</v>
      </c>
      <c r="C17452" s="6" t="str">
        <f t="shared" si="545"/>
        <v>11111-16900</v>
      </c>
      <c r="D17452" t="s">
        <v>22360</v>
      </c>
      <c r="E17452" t="s">
        <v>7408</v>
      </c>
    </row>
    <row r="17453" spans="1:5" x14ac:dyDescent="0.25">
      <c r="A17453" s="5">
        <v>11111</v>
      </c>
      <c r="B17453" s="5">
        <f t="shared" si="544"/>
        <v>16901</v>
      </c>
      <c r="C17453" s="6" t="str">
        <f t="shared" si="545"/>
        <v>11111-16901</v>
      </c>
      <c r="D17453" t="s">
        <v>22361</v>
      </c>
      <c r="E17453" t="s">
        <v>7408</v>
      </c>
    </row>
    <row r="17454" spans="1:5" x14ac:dyDescent="0.25">
      <c r="A17454" s="5">
        <v>11111</v>
      </c>
      <c r="B17454" s="5">
        <f t="shared" si="544"/>
        <v>16902</v>
      </c>
      <c r="C17454" s="6" t="str">
        <f t="shared" si="545"/>
        <v>11111-16902</v>
      </c>
      <c r="D17454" t="s">
        <v>22362</v>
      </c>
      <c r="E17454" t="s">
        <v>7408</v>
      </c>
    </row>
    <row r="17455" spans="1:5" x14ac:dyDescent="0.25">
      <c r="A17455" s="5">
        <v>11111</v>
      </c>
      <c r="B17455" s="5">
        <f t="shared" si="544"/>
        <v>16903</v>
      </c>
      <c r="C17455" s="6" t="str">
        <f t="shared" si="545"/>
        <v>11111-16903</v>
      </c>
      <c r="D17455" t="s">
        <v>22363</v>
      </c>
      <c r="E17455" t="s">
        <v>7408</v>
      </c>
    </row>
    <row r="17456" spans="1:5" x14ac:dyDescent="0.25">
      <c r="A17456" s="5">
        <v>11111</v>
      </c>
      <c r="B17456" s="5">
        <f t="shared" si="544"/>
        <v>16904</v>
      </c>
      <c r="C17456" s="6" t="str">
        <f t="shared" si="545"/>
        <v>11111-16904</v>
      </c>
      <c r="D17456" t="s">
        <v>22364</v>
      </c>
      <c r="E17456" t="s">
        <v>7408</v>
      </c>
    </row>
    <row r="17457" spans="1:5" x14ac:dyDescent="0.25">
      <c r="A17457" s="5">
        <v>11111</v>
      </c>
      <c r="B17457" s="5">
        <f t="shared" si="544"/>
        <v>16905</v>
      </c>
      <c r="C17457" s="6" t="str">
        <f t="shared" si="545"/>
        <v>11111-16905</v>
      </c>
      <c r="D17457" t="s">
        <v>22365</v>
      </c>
      <c r="E17457" t="s">
        <v>7408</v>
      </c>
    </row>
    <row r="17458" spans="1:5" x14ac:dyDescent="0.25">
      <c r="A17458" s="5">
        <v>11111</v>
      </c>
      <c r="B17458" s="5">
        <f t="shared" si="544"/>
        <v>16906</v>
      </c>
      <c r="C17458" s="6" t="str">
        <f t="shared" si="545"/>
        <v>11111-16906</v>
      </c>
      <c r="D17458" t="s">
        <v>22366</v>
      </c>
      <c r="E17458" t="s">
        <v>7408</v>
      </c>
    </row>
    <row r="17459" spans="1:5" x14ac:dyDescent="0.25">
      <c r="A17459" s="5">
        <v>11111</v>
      </c>
      <c r="B17459" s="5">
        <f t="shared" si="544"/>
        <v>16907</v>
      </c>
      <c r="C17459" s="6" t="str">
        <f t="shared" si="545"/>
        <v>11111-16907</v>
      </c>
      <c r="D17459" t="s">
        <v>22367</v>
      </c>
      <c r="E17459" t="s">
        <v>7408</v>
      </c>
    </row>
    <row r="17460" spans="1:5" x14ac:dyDescent="0.25">
      <c r="A17460" s="5">
        <v>11111</v>
      </c>
      <c r="B17460" s="5">
        <f t="shared" si="544"/>
        <v>16908</v>
      </c>
      <c r="C17460" s="6" t="str">
        <f t="shared" si="545"/>
        <v>11111-16908</v>
      </c>
      <c r="D17460" t="s">
        <v>22368</v>
      </c>
      <c r="E17460" t="s">
        <v>7408</v>
      </c>
    </row>
    <row r="17461" spans="1:5" x14ac:dyDescent="0.25">
      <c r="A17461" s="5">
        <v>11111</v>
      </c>
      <c r="B17461" s="5">
        <f t="shared" si="544"/>
        <v>16909</v>
      </c>
      <c r="C17461" s="6" t="str">
        <f t="shared" si="545"/>
        <v>11111-16909</v>
      </c>
      <c r="D17461" t="s">
        <v>22369</v>
      </c>
      <c r="E17461" t="s">
        <v>7408</v>
      </c>
    </row>
    <row r="17462" spans="1:5" x14ac:dyDescent="0.25">
      <c r="A17462" s="5">
        <v>11111</v>
      </c>
      <c r="B17462" s="5">
        <f t="shared" si="544"/>
        <v>16910</v>
      </c>
      <c r="C17462" s="6" t="str">
        <f t="shared" si="545"/>
        <v>11111-16910</v>
      </c>
      <c r="D17462" t="s">
        <v>22370</v>
      </c>
      <c r="E17462" t="s">
        <v>7408</v>
      </c>
    </row>
    <row r="17463" spans="1:5" x14ac:dyDescent="0.25">
      <c r="A17463" s="5">
        <v>11111</v>
      </c>
      <c r="B17463" s="5">
        <f t="shared" si="544"/>
        <v>16911</v>
      </c>
      <c r="C17463" s="6" t="str">
        <f t="shared" si="545"/>
        <v>11111-16911</v>
      </c>
      <c r="D17463" t="s">
        <v>22371</v>
      </c>
      <c r="E17463" t="s">
        <v>7408</v>
      </c>
    </row>
    <row r="17464" spans="1:5" x14ac:dyDescent="0.25">
      <c r="A17464" s="5">
        <v>11111</v>
      </c>
      <c r="B17464" s="5">
        <f t="shared" si="544"/>
        <v>16912</v>
      </c>
      <c r="C17464" s="6" t="str">
        <f t="shared" si="545"/>
        <v>11111-16912</v>
      </c>
      <c r="D17464" t="s">
        <v>22372</v>
      </c>
      <c r="E17464" t="s">
        <v>7408</v>
      </c>
    </row>
    <row r="17465" spans="1:5" x14ac:dyDescent="0.25">
      <c r="A17465" s="5">
        <v>11111</v>
      </c>
      <c r="B17465" s="5">
        <f t="shared" si="544"/>
        <v>16913</v>
      </c>
      <c r="C17465" s="6" t="str">
        <f t="shared" si="545"/>
        <v>11111-16913</v>
      </c>
      <c r="D17465" t="s">
        <v>22373</v>
      </c>
      <c r="E17465" t="s">
        <v>7408</v>
      </c>
    </row>
    <row r="17466" spans="1:5" x14ac:dyDescent="0.25">
      <c r="A17466" s="5">
        <v>11111</v>
      </c>
      <c r="B17466" s="5">
        <f t="shared" si="544"/>
        <v>16914</v>
      </c>
      <c r="C17466" s="6" t="str">
        <f t="shared" si="545"/>
        <v>11111-16914</v>
      </c>
      <c r="D17466" t="s">
        <v>22374</v>
      </c>
      <c r="E17466" t="s">
        <v>7408</v>
      </c>
    </row>
    <row r="17467" spans="1:5" x14ac:dyDescent="0.25">
      <c r="A17467" s="5">
        <v>11111</v>
      </c>
      <c r="B17467" s="5">
        <f t="shared" si="544"/>
        <v>16915</v>
      </c>
      <c r="C17467" s="6" t="str">
        <f t="shared" si="545"/>
        <v>11111-16915</v>
      </c>
      <c r="D17467" t="s">
        <v>22375</v>
      </c>
      <c r="E17467" t="s">
        <v>7408</v>
      </c>
    </row>
    <row r="17468" spans="1:5" x14ac:dyDescent="0.25">
      <c r="A17468" s="5">
        <v>11111</v>
      </c>
      <c r="B17468" s="5">
        <f t="shared" si="544"/>
        <v>16916</v>
      </c>
      <c r="C17468" s="6" t="str">
        <f t="shared" si="545"/>
        <v>11111-16916</v>
      </c>
      <c r="D17468" t="s">
        <v>22376</v>
      </c>
      <c r="E17468" t="s">
        <v>7408</v>
      </c>
    </row>
    <row r="17469" spans="1:5" x14ac:dyDescent="0.25">
      <c r="A17469" s="5">
        <v>11111</v>
      </c>
      <c r="B17469" s="5">
        <f t="shared" si="544"/>
        <v>16917</v>
      </c>
      <c r="C17469" s="6" t="str">
        <f t="shared" si="545"/>
        <v>11111-16917</v>
      </c>
      <c r="D17469" t="s">
        <v>22377</v>
      </c>
      <c r="E17469" t="s">
        <v>7408</v>
      </c>
    </row>
    <row r="17470" spans="1:5" x14ac:dyDescent="0.25">
      <c r="A17470" s="5">
        <v>11111</v>
      </c>
      <c r="B17470" s="5">
        <f t="shared" si="544"/>
        <v>16918</v>
      </c>
      <c r="C17470" s="6" t="str">
        <f t="shared" si="545"/>
        <v>11111-16918</v>
      </c>
      <c r="D17470" t="s">
        <v>22378</v>
      </c>
      <c r="E17470" t="s">
        <v>7408</v>
      </c>
    </row>
    <row r="17471" spans="1:5" x14ac:dyDescent="0.25">
      <c r="A17471" s="5">
        <v>11111</v>
      </c>
      <c r="B17471" s="5">
        <f t="shared" si="544"/>
        <v>16919</v>
      </c>
      <c r="C17471" s="6" t="str">
        <f t="shared" si="545"/>
        <v>11111-16919</v>
      </c>
      <c r="D17471" t="s">
        <v>2647</v>
      </c>
      <c r="E17471" t="s">
        <v>7408</v>
      </c>
    </row>
    <row r="17472" spans="1:5" x14ac:dyDescent="0.25">
      <c r="A17472" s="5">
        <v>11111</v>
      </c>
      <c r="B17472" s="5">
        <f t="shared" si="544"/>
        <v>16920</v>
      </c>
      <c r="C17472" s="6" t="str">
        <f t="shared" si="545"/>
        <v>11111-16920</v>
      </c>
      <c r="D17472" t="s">
        <v>22379</v>
      </c>
      <c r="E17472" t="s">
        <v>7408</v>
      </c>
    </row>
    <row r="17473" spans="1:5" x14ac:dyDescent="0.25">
      <c r="A17473" s="5">
        <v>11111</v>
      </c>
      <c r="B17473" s="5">
        <f t="shared" si="544"/>
        <v>16921</v>
      </c>
      <c r="C17473" s="6" t="str">
        <f t="shared" si="545"/>
        <v>11111-16921</v>
      </c>
      <c r="D17473" t="s">
        <v>22380</v>
      </c>
      <c r="E17473" t="s">
        <v>7408</v>
      </c>
    </row>
    <row r="17474" spans="1:5" x14ac:dyDescent="0.25">
      <c r="A17474" s="5">
        <v>11111</v>
      </c>
      <c r="B17474" s="5">
        <f t="shared" si="544"/>
        <v>16922</v>
      </c>
      <c r="C17474" s="6" t="str">
        <f t="shared" si="545"/>
        <v>11111-16922</v>
      </c>
      <c r="D17474" t="s">
        <v>22381</v>
      </c>
      <c r="E17474" t="s">
        <v>7408</v>
      </c>
    </row>
    <row r="17475" spans="1:5" x14ac:dyDescent="0.25">
      <c r="A17475" s="5">
        <v>11111</v>
      </c>
      <c r="B17475" s="5">
        <f t="shared" ref="B17475:B17538" si="546">IF(A17475&lt;&gt;A17474,1,B17474+1)</f>
        <v>16923</v>
      </c>
      <c r="C17475" s="6" t="str">
        <f t="shared" ref="C17475:C17538" si="547">A17475&amp;"-"&amp;B17475</f>
        <v>11111-16923</v>
      </c>
      <c r="D17475" t="s">
        <v>22382</v>
      </c>
      <c r="E17475" t="s">
        <v>7408</v>
      </c>
    </row>
    <row r="17476" spans="1:5" x14ac:dyDescent="0.25">
      <c r="A17476" s="5">
        <v>11111</v>
      </c>
      <c r="B17476" s="5">
        <f t="shared" si="546"/>
        <v>16924</v>
      </c>
      <c r="C17476" s="6" t="str">
        <f t="shared" si="547"/>
        <v>11111-16924</v>
      </c>
      <c r="D17476" t="s">
        <v>22383</v>
      </c>
      <c r="E17476" t="s">
        <v>7408</v>
      </c>
    </row>
    <row r="17477" spans="1:5" x14ac:dyDescent="0.25">
      <c r="A17477" s="5">
        <v>11111</v>
      </c>
      <c r="B17477" s="5">
        <f t="shared" si="546"/>
        <v>16925</v>
      </c>
      <c r="C17477" s="6" t="str">
        <f t="shared" si="547"/>
        <v>11111-16925</v>
      </c>
      <c r="D17477" t="s">
        <v>22384</v>
      </c>
      <c r="E17477" t="s">
        <v>7408</v>
      </c>
    </row>
    <row r="17478" spans="1:5" x14ac:dyDescent="0.25">
      <c r="A17478" s="5">
        <v>11111</v>
      </c>
      <c r="B17478" s="5">
        <f t="shared" si="546"/>
        <v>16926</v>
      </c>
      <c r="C17478" s="6" t="str">
        <f t="shared" si="547"/>
        <v>11111-16926</v>
      </c>
      <c r="D17478" t="s">
        <v>22385</v>
      </c>
      <c r="E17478" t="s">
        <v>7408</v>
      </c>
    </row>
    <row r="17479" spans="1:5" x14ac:dyDescent="0.25">
      <c r="A17479" s="5">
        <v>11111</v>
      </c>
      <c r="B17479" s="5">
        <f t="shared" si="546"/>
        <v>16927</v>
      </c>
      <c r="C17479" s="6" t="str">
        <f t="shared" si="547"/>
        <v>11111-16927</v>
      </c>
      <c r="D17479" t="s">
        <v>22386</v>
      </c>
      <c r="E17479" t="s">
        <v>7408</v>
      </c>
    </row>
    <row r="17480" spans="1:5" x14ac:dyDescent="0.25">
      <c r="A17480" s="5">
        <v>11111</v>
      </c>
      <c r="B17480" s="5">
        <f t="shared" si="546"/>
        <v>16928</v>
      </c>
      <c r="C17480" s="6" t="str">
        <f t="shared" si="547"/>
        <v>11111-16928</v>
      </c>
      <c r="D17480" t="s">
        <v>22387</v>
      </c>
      <c r="E17480" t="s">
        <v>7408</v>
      </c>
    </row>
    <row r="17481" spans="1:5" x14ac:dyDescent="0.25">
      <c r="A17481" s="5">
        <v>11111</v>
      </c>
      <c r="B17481" s="5">
        <f t="shared" si="546"/>
        <v>16929</v>
      </c>
      <c r="C17481" s="6" t="str">
        <f t="shared" si="547"/>
        <v>11111-16929</v>
      </c>
      <c r="D17481" t="s">
        <v>22388</v>
      </c>
      <c r="E17481" t="s">
        <v>7408</v>
      </c>
    </row>
    <row r="17482" spans="1:5" x14ac:dyDescent="0.25">
      <c r="A17482" s="5">
        <v>11111</v>
      </c>
      <c r="B17482" s="5">
        <f t="shared" si="546"/>
        <v>16930</v>
      </c>
      <c r="C17482" s="6" t="str">
        <f t="shared" si="547"/>
        <v>11111-16930</v>
      </c>
      <c r="D17482" t="s">
        <v>22389</v>
      </c>
      <c r="E17482" t="s">
        <v>7408</v>
      </c>
    </row>
    <row r="17483" spans="1:5" x14ac:dyDescent="0.25">
      <c r="A17483" s="5">
        <v>11111</v>
      </c>
      <c r="B17483" s="5">
        <f t="shared" si="546"/>
        <v>16931</v>
      </c>
      <c r="C17483" s="6" t="str">
        <f t="shared" si="547"/>
        <v>11111-16931</v>
      </c>
      <c r="D17483" t="s">
        <v>3210</v>
      </c>
      <c r="E17483" t="s">
        <v>7408</v>
      </c>
    </row>
    <row r="17484" spans="1:5" x14ac:dyDescent="0.25">
      <c r="A17484" s="5">
        <v>11111</v>
      </c>
      <c r="B17484" s="5">
        <f t="shared" si="546"/>
        <v>16932</v>
      </c>
      <c r="C17484" s="6" t="str">
        <f t="shared" si="547"/>
        <v>11111-16932</v>
      </c>
      <c r="D17484" t="s">
        <v>22390</v>
      </c>
      <c r="E17484" t="s">
        <v>7408</v>
      </c>
    </row>
    <row r="17485" spans="1:5" x14ac:dyDescent="0.25">
      <c r="A17485" s="5">
        <v>11111</v>
      </c>
      <c r="B17485" s="5">
        <f t="shared" si="546"/>
        <v>16933</v>
      </c>
      <c r="C17485" s="6" t="str">
        <f t="shared" si="547"/>
        <v>11111-16933</v>
      </c>
      <c r="D17485" t="s">
        <v>22391</v>
      </c>
      <c r="E17485" t="s">
        <v>7408</v>
      </c>
    </row>
    <row r="17486" spans="1:5" x14ac:dyDescent="0.25">
      <c r="A17486" s="5">
        <v>11111</v>
      </c>
      <c r="B17486" s="5">
        <f t="shared" si="546"/>
        <v>16934</v>
      </c>
      <c r="C17486" s="6" t="str">
        <f t="shared" si="547"/>
        <v>11111-16934</v>
      </c>
      <c r="D17486" t="s">
        <v>22392</v>
      </c>
      <c r="E17486" t="s">
        <v>7408</v>
      </c>
    </row>
    <row r="17487" spans="1:5" x14ac:dyDescent="0.25">
      <c r="A17487" s="5">
        <v>11111</v>
      </c>
      <c r="B17487" s="5">
        <f t="shared" si="546"/>
        <v>16935</v>
      </c>
      <c r="C17487" s="6" t="str">
        <f t="shared" si="547"/>
        <v>11111-16935</v>
      </c>
      <c r="D17487" t="s">
        <v>22393</v>
      </c>
      <c r="E17487" t="s">
        <v>7408</v>
      </c>
    </row>
    <row r="17488" spans="1:5" x14ac:dyDescent="0.25">
      <c r="A17488" s="5">
        <v>11111</v>
      </c>
      <c r="B17488" s="5">
        <f t="shared" si="546"/>
        <v>16936</v>
      </c>
      <c r="C17488" s="6" t="str">
        <f t="shared" si="547"/>
        <v>11111-16936</v>
      </c>
      <c r="D17488" t="s">
        <v>22394</v>
      </c>
      <c r="E17488" t="s">
        <v>7408</v>
      </c>
    </row>
    <row r="17489" spans="1:5" x14ac:dyDescent="0.25">
      <c r="A17489" s="5">
        <v>11111</v>
      </c>
      <c r="B17489" s="5">
        <f t="shared" si="546"/>
        <v>16937</v>
      </c>
      <c r="C17489" s="6" t="str">
        <f t="shared" si="547"/>
        <v>11111-16937</v>
      </c>
      <c r="D17489" t="s">
        <v>22395</v>
      </c>
      <c r="E17489" t="s">
        <v>7408</v>
      </c>
    </row>
    <row r="17490" spans="1:5" x14ac:dyDescent="0.25">
      <c r="A17490" s="5">
        <v>11111</v>
      </c>
      <c r="B17490" s="5">
        <f t="shared" si="546"/>
        <v>16938</v>
      </c>
      <c r="C17490" s="6" t="str">
        <f t="shared" si="547"/>
        <v>11111-16938</v>
      </c>
      <c r="D17490" t="s">
        <v>22396</v>
      </c>
      <c r="E17490" t="s">
        <v>7408</v>
      </c>
    </row>
    <row r="17491" spans="1:5" x14ac:dyDescent="0.25">
      <c r="A17491" s="5">
        <v>11111</v>
      </c>
      <c r="B17491" s="5">
        <f t="shared" si="546"/>
        <v>16939</v>
      </c>
      <c r="C17491" s="6" t="str">
        <f t="shared" si="547"/>
        <v>11111-16939</v>
      </c>
      <c r="D17491" t="s">
        <v>22397</v>
      </c>
      <c r="E17491" t="s">
        <v>7408</v>
      </c>
    </row>
    <row r="17492" spans="1:5" x14ac:dyDescent="0.25">
      <c r="A17492" s="5">
        <v>11111</v>
      </c>
      <c r="B17492" s="5">
        <f t="shared" si="546"/>
        <v>16940</v>
      </c>
      <c r="C17492" s="6" t="str">
        <f t="shared" si="547"/>
        <v>11111-16940</v>
      </c>
      <c r="D17492" t="s">
        <v>22398</v>
      </c>
      <c r="E17492" t="s">
        <v>7408</v>
      </c>
    </row>
    <row r="17493" spans="1:5" x14ac:dyDescent="0.25">
      <c r="A17493" s="5">
        <v>11111</v>
      </c>
      <c r="B17493" s="5">
        <f t="shared" si="546"/>
        <v>16941</v>
      </c>
      <c r="C17493" s="6" t="str">
        <f t="shared" si="547"/>
        <v>11111-16941</v>
      </c>
      <c r="D17493" t="s">
        <v>22399</v>
      </c>
      <c r="E17493" t="s">
        <v>7408</v>
      </c>
    </row>
    <row r="17494" spans="1:5" x14ac:dyDescent="0.25">
      <c r="A17494" s="5">
        <v>11111</v>
      </c>
      <c r="B17494" s="5">
        <f t="shared" si="546"/>
        <v>16942</v>
      </c>
      <c r="C17494" s="6" t="str">
        <f t="shared" si="547"/>
        <v>11111-16942</v>
      </c>
      <c r="D17494" t="s">
        <v>22400</v>
      </c>
      <c r="E17494" t="s">
        <v>7408</v>
      </c>
    </row>
    <row r="17495" spans="1:5" x14ac:dyDescent="0.25">
      <c r="A17495" s="5">
        <v>11111</v>
      </c>
      <c r="B17495" s="5">
        <f t="shared" si="546"/>
        <v>16943</v>
      </c>
      <c r="C17495" s="6" t="str">
        <f t="shared" si="547"/>
        <v>11111-16943</v>
      </c>
      <c r="D17495" t="s">
        <v>22401</v>
      </c>
      <c r="E17495" t="s">
        <v>7408</v>
      </c>
    </row>
    <row r="17496" spans="1:5" x14ac:dyDescent="0.25">
      <c r="A17496" s="5">
        <v>11111</v>
      </c>
      <c r="B17496" s="5">
        <f t="shared" si="546"/>
        <v>16944</v>
      </c>
      <c r="C17496" s="6" t="str">
        <f t="shared" si="547"/>
        <v>11111-16944</v>
      </c>
      <c r="D17496" t="s">
        <v>22402</v>
      </c>
      <c r="E17496" t="s">
        <v>7408</v>
      </c>
    </row>
    <row r="17497" spans="1:5" x14ac:dyDescent="0.25">
      <c r="A17497" s="5">
        <v>11111</v>
      </c>
      <c r="B17497" s="5">
        <f t="shared" si="546"/>
        <v>16945</v>
      </c>
      <c r="C17497" s="6" t="str">
        <f t="shared" si="547"/>
        <v>11111-16945</v>
      </c>
      <c r="D17497" t="s">
        <v>22403</v>
      </c>
      <c r="E17497" t="s">
        <v>7408</v>
      </c>
    </row>
    <row r="17498" spans="1:5" x14ac:dyDescent="0.25">
      <c r="A17498" s="5">
        <v>11111</v>
      </c>
      <c r="B17498" s="5">
        <f t="shared" si="546"/>
        <v>16946</v>
      </c>
      <c r="C17498" s="6" t="str">
        <f t="shared" si="547"/>
        <v>11111-16946</v>
      </c>
      <c r="D17498" t="s">
        <v>22404</v>
      </c>
      <c r="E17498" t="s">
        <v>7408</v>
      </c>
    </row>
    <row r="17499" spans="1:5" x14ac:dyDescent="0.25">
      <c r="A17499" s="5">
        <v>11111</v>
      </c>
      <c r="B17499" s="5">
        <f t="shared" si="546"/>
        <v>16947</v>
      </c>
      <c r="C17499" s="6" t="str">
        <f t="shared" si="547"/>
        <v>11111-16947</v>
      </c>
      <c r="D17499" t="s">
        <v>22405</v>
      </c>
      <c r="E17499" t="s">
        <v>7408</v>
      </c>
    </row>
    <row r="17500" spans="1:5" x14ac:dyDescent="0.25">
      <c r="A17500" s="5">
        <v>11111</v>
      </c>
      <c r="B17500" s="5">
        <f t="shared" si="546"/>
        <v>16948</v>
      </c>
      <c r="C17500" s="6" t="str">
        <f t="shared" si="547"/>
        <v>11111-16948</v>
      </c>
      <c r="D17500" t="s">
        <v>22406</v>
      </c>
      <c r="E17500" t="s">
        <v>7408</v>
      </c>
    </row>
    <row r="17501" spans="1:5" x14ac:dyDescent="0.25">
      <c r="A17501" s="5">
        <v>11111</v>
      </c>
      <c r="B17501" s="5">
        <f t="shared" si="546"/>
        <v>16949</v>
      </c>
      <c r="C17501" s="6" t="str">
        <f t="shared" si="547"/>
        <v>11111-16949</v>
      </c>
      <c r="D17501" t="s">
        <v>22407</v>
      </c>
      <c r="E17501" t="s">
        <v>7408</v>
      </c>
    </row>
    <row r="17502" spans="1:5" x14ac:dyDescent="0.25">
      <c r="A17502" s="5">
        <v>11111</v>
      </c>
      <c r="B17502" s="5">
        <f t="shared" si="546"/>
        <v>16950</v>
      </c>
      <c r="C17502" s="6" t="str">
        <f t="shared" si="547"/>
        <v>11111-16950</v>
      </c>
      <c r="D17502" t="s">
        <v>22408</v>
      </c>
      <c r="E17502" t="s">
        <v>7408</v>
      </c>
    </row>
    <row r="17503" spans="1:5" x14ac:dyDescent="0.25">
      <c r="A17503" s="5">
        <v>11111</v>
      </c>
      <c r="B17503" s="5">
        <f t="shared" si="546"/>
        <v>16951</v>
      </c>
      <c r="C17503" s="6" t="str">
        <f t="shared" si="547"/>
        <v>11111-16951</v>
      </c>
      <c r="D17503" t="s">
        <v>22409</v>
      </c>
      <c r="E17503" t="s">
        <v>7408</v>
      </c>
    </row>
    <row r="17504" spans="1:5" x14ac:dyDescent="0.25">
      <c r="A17504" s="5">
        <v>11111</v>
      </c>
      <c r="B17504" s="5">
        <f t="shared" si="546"/>
        <v>16952</v>
      </c>
      <c r="C17504" s="6" t="str">
        <f t="shared" si="547"/>
        <v>11111-16952</v>
      </c>
      <c r="D17504" t="s">
        <v>22410</v>
      </c>
      <c r="E17504" t="s">
        <v>7408</v>
      </c>
    </row>
    <row r="17505" spans="1:5" x14ac:dyDescent="0.25">
      <c r="A17505" s="5">
        <v>11111</v>
      </c>
      <c r="B17505" s="5">
        <f t="shared" si="546"/>
        <v>16953</v>
      </c>
      <c r="C17505" s="6" t="str">
        <f t="shared" si="547"/>
        <v>11111-16953</v>
      </c>
      <c r="D17505" t="s">
        <v>22411</v>
      </c>
      <c r="E17505" t="s">
        <v>7408</v>
      </c>
    </row>
    <row r="17506" spans="1:5" x14ac:dyDescent="0.25">
      <c r="A17506" s="5">
        <v>11111</v>
      </c>
      <c r="B17506" s="5">
        <f t="shared" si="546"/>
        <v>16954</v>
      </c>
      <c r="C17506" s="6" t="str">
        <f t="shared" si="547"/>
        <v>11111-16954</v>
      </c>
      <c r="D17506" t="s">
        <v>22412</v>
      </c>
      <c r="E17506" t="s">
        <v>7408</v>
      </c>
    </row>
    <row r="17507" spans="1:5" x14ac:dyDescent="0.25">
      <c r="A17507" s="5">
        <v>11111</v>
      </c>
      <c r="B17507" s="5">
        <f t="shared" si="546"/>
        <v>16955</v>
      </c>
      <c r="C17507" s="6" t="str">
        <f t="shared" si="547"/>
        <v>11111-16955</v>
      </c>
      <c r="D17507" t="s">
        <v>22413</v>
      </c>
      <c r="E17507" t="s">
        <v>7408</v>
      </c>
    </row>
    <row r="17508" spans="1:5" x14ac:dyDescent="0.25">
      <c r="A17508" s="5">
        <v>11111</v>
      </c>
      <c r="B17508" s="5">
        <f t="shared" si="546"/>
        <v>16956</v>
      </c>
      <c r="C17508" s="6" t="str">
        <f t="shared" si="547"/>
        <v>11111-16956</v>
      </c>
      <c r="D17508" t="s">
        <v>22414</v>
      </c>
      <c r="E17508" t="s">
        <v>7408</v>
      </c>
    </row>
    <row r="17509" spans="1:5" x14ac:dyDescent="0.25">
      <c r="A17509" s="5">
        <v>11111</v>
      </c>
      <c r="B17509" s="5">
        <f t="shared" si="546"/>
        <v>16957</v>
      </c>
      <c r="C17509" s="6" t="str">
        <f t="shared" si="547"/>
        <v>11111-16957</v>
      </c>
      <c r="D17509" t="s">
        <v>22415</v>
      </c>
      <c r="E17509" t="s">
        <v>7408</v>
      </c>
    </row>
    <row r="17510" spans="1:5" x14ac:dyDescent="0.25">
      <c r="A17510" s="5">
        <v>11111</v>
      </c>
      <c r="B17510" s="5">
        <f t="shared" si="546"/>
        <v>16958</v>
      </c>
      <c r="C17510" s="6" t="str">
        <f t="shared" si="547"/>
        <v>11111-16958</v>
      </c>
      <c r="D17510" t="s">
        <v>3080</v>
      </c>
      <c r="E17510" t="s">
        <v>7408</v>
      </c>
    </row>
    <row r="17511" spans="1:5" x14ac:dyDescent="0.25">
      <c r="A17511" s="5">
        <v>11111</v>
      </c>
      <c r="B17511" s="5">
        <f t="shared" si="546"/>
        <v>16959</v>
      </c>
      <c r="C17511" s="6" t="str">
        <f t="shared" si="547"/>
        <v>11111-16959</v>
      </c>
      <c r="D17511" t="s">
        <v>22416</v>
      </c>
      <c r="E17511" t="s">
        <v>7408</v>
      </c>
    </row>
    <row r="17512" spans="1:5" x14ac:dyDescent="0.25">
      <c r="A17512" s="5">
        <v>11111</v>
      </c>
      <c r="B17512" s="5">
        <f t="shared" si="546"/>
        <v>16960</v>
      </c>
      <c r="C17512" s="6" t="str">
        <f t="shared" si="547"/>
        <v>11111-16960</v>
      </c>
      <c r="D17512" t="s">
        <v>22417</v>
      </c>
      <c r="E17512" t="s">
        <v>7408</v>
      </c>
    </row>
    <row r="17513" spans="1:5" x14ac:dyDescent="0.25">
      <c r="A17513" s="5">
        <v>11111</v>
      </c>
      <c r="B17513" s="5">
        <f t="shared" si="546"/>
        <v>16961</v>
      </c>
      <c r="C17513" s="6" t="str">
        <f t="shared" si="547"/>
        <v>11111-16961</v>
      </c>
      <c r="D17513" t="s">
        <v>22418</v>
      </c>
      <c r="E17513" t="s">
        <v>7408</v>
      </c>
    </row>
    <row r="17514" spans="1:5" x14ac:dyDescent="0.25">
      <c r="A17514" s="5">
        <v>11111</v>
      </c>
      <c r="B17514" s="5">
        <f t="shared" si="546"/>
        <v>16962</v>
      </c>
      <c r="C17514" s="6" t="str">
        <f t="shared" si="547"/>
        <v>11111-16962</v>
      </c>
      <c r="D17514" t="s">
        <v>22419</v>
      </c>
      <c r="E17514" t="s">
        <v>7408</v>
      </c>
    </row>
    <row r="17515" spans="1:5" x14ac:dyDescent="0.25">
      <c r="A17515" s="5">
        <v>11111</v>
      </c>
      <c r="B17515" s="5">
        <f t="shared" si="546"/>
        <v>16963</v>
      </c>
      <c r="C17515" s="6" t="str">
        <f t="shared" si="547"/>
        <v>11111-16963</v>
      </c>
      <c r="D17515" t="s">
        <v>22420</v>
      </c>
      <c r="E17515" t="s">
        <v>7408</v>
      </c>
    </row>
    <row r="17516" spans="1:5" x14ac:dyDescent="0.25">
      <c r="A17516" s="5">
        <v>11111</v>
      </c>
      <c r="B17516" s="5">
        <f t="shared" si="546"/>
        <v>16964</v>
      </c>
      <c r="C17516" s="6" t="str">
        <f t="shared" si="547"/>
        <v>11111-16964</v>
      </c>
      <c r="D17516" t="s">
        <v>22421</v>
      </c>
      <c r="E17516" t="s">
        <v>7408</v>
      </c>
    </row>
    <row r="17517" spans="1:5" x14ac:dyDescent="0.25">
      <c r="A17517" s="5">
        <v>11111</v>
      </c>
      <c r="B17517" s="5">
        <f t="shared" si="546"/>
        <v>16965</v>
      </c>
      <c r="C17517" s="6" t="str">
        <f t="shared" si="547"/>
        <v>11111-16965</v>
      </c>
      <c r="D17517" t="s">
        <v>22422</v>
      </c>
      <c r="E17517" t="s">
        <v>7408</v>
      </c>
    </row>
    <row r="17518" spans="1:5" x14ac:dyDescent="0.25">
      <c r="A17518" s="5">
        <v>11111</v>
      </c>
      <c r="B17518" s="5">
        <f t="shared" si="546"/>
        <v>16966</v>
      </c>
      <c r="C17518" s="6" t="str">
        <f t="shared" si="547"/>
        <v>11111-16966</v>
      </c>
      <c r="D17518" t="s">
        <v>22423</v>
      </c>
      <c r="E17518" t="s">
        <v>7408</v>
      </c>
    </row>
    <row r="17519" spans="1:5" x14ac:dyDescent="0.25">
      <c r="A17519" s="5">
        <v>11111</v>
      </c>
      <c r="B17519" s="5">
        <f t="shared" si="546"/>
        <v>16967</v>
      </c>
      <c r="C17519" s="6" t="str">
        <f t="shared" si="547"/>
        <v>11111-16967</v>
      </c>
      <c r="D17519" t="s">
        <v>22424</v>
      </c>
      <c r="E17519" t="s">
        <v>7408</v>
      </c>
    </row>
    <row r="17520" spans="1:5" x14ac:dyDescent="0.25">
      <c r="A17520" s="5">
        <v>11111</v>
      </c>
      <c r="B17520" s="5">
        <f t="shared" si="546"/>
        <v>16968</v>
      </c>
      <c r="C17520" s="6" t="str">
        <f t="shared" si="547"/>
        <v>11111-16968</v>
      </c>
      <c r="D17520" t="s">
        <v>22425</v>
      </c>
      <c r="E17520" t="s">
        <v>7408</v>
      </c>
    </row>
    <row r="17521" spans="1:5" x14ac:dyDescent="0.25">
      <c r="A17521" s="5">
        <v>11111</v>
      </c>
      <c r="B17521" s="5">
        <f t="shared" si="546"/>
        <v>16969</v>
      </c>
      <c r="C17521" s="6" t="str">
        <f t="shared" si="547"/>
        <v>11111-16969</v>
      </c>
      <c r="D17521" t="s">
        <v>22426</v>
      </c>
      <c r="E17521" t="s">
        <v>7408</v>
      </c>
    </row>
    <row r="17522" spans="1:5" x14ac:dyDescent="0.25">
      <c r="A17522" s="5">
        <v>11111</v>
      </c>
      <c r="B17522" s="5">
        <f t="shared" si="546"/>
        <v>16970</v>
      </c>
      <c r="C17522" s="6" t="str">
        <f t="shared" si="547"/>
        <v>11111-16970</v>
      </c>
      <c r="D17522" t="s">
        <v>22427</v>
      </c>
      <c r="E17522" t="s">
        <v>7408</v>
      </c>
    </row>
    <row r="17523" spans="1:5" x14ac:dyDescent="0.25">
      <c r="A17523" s="5">
        <v>11111</v>
      </c>
      <c r="B17523" s="5">
        <f t="shared" si="546"/>
        <v>16971</v>
      </c>
      <c r="C17523" s="6" t="str">
        <f t="shared" si="547"/>
        <v>11111-16971</v>
      </c>
      <c r="D17523" t="s">
        <v>22428</v>
      </c>
      <c r="E17523" t="s">
        <v>7408</v>
      </c>
    </row>
    <row r="17524" spans="1:5" x14ac:dyDescent="0.25">
      <c r="A17524" s="5">
        <v>11111</v>
      </c>
      <c r="B17524" s="5">
        <f t="shared" si="546"/>
        <v>16972</v>
      </c>
      <c r="C17524" s="6" t="str">
        <f t="shared" si="547"/>
        <v>11111-16972</v>
      </c>
      <c r="D17524" t="s">
        <v>5298</v>
      </c>
      <c r="E17524" t="s">
        <v>7408</v>
      </c>
    </row>
    <row r="17525" spans="1:5" x14ac:dyDescent="0.25">
      <c r="A17525" s="5">
        <v>11111</v>
      </c>
      <c r="B17525" s="5">
        <f t="shared" si="546"/>
        <v>16973</v>
      </c>
      <c r="C17525" s="6" t="str">
        <f t="shared" si="547"/>
        <v>11111-16973</v>
      </c>
      <c r="D17525" t="s">
        <v>22429</v>
      </c>
      <c r="E17525" t="s">
        <v>7408</v>
      </c>
    </row>
    <row r="17526" spans="1:5" x14ac:dyDescent="0.25">
      <c r="A17526" s="5">
        <v>11111</v>
      </c>
      <c r="B17526" s="5">
        <f t="shared" si="546"/>
        <v>16974</v>
      </c>
      <c r="C17526" s="6" t="str">
        <f t="shared" si="547"/>
        <v>11111-16974</v>
      </c>
      <c r="D17526" t="s">
        <v>22430</v>
      </c>
      <c r="E17526" t="s">
        <v>7408</v>
      </c>
    </row>
    <row r="17527" spans="1:5" x14ac:dyDescent="0.25">
      <c r="A17527" s="5">
        <v>11111</v>
      </c>
      <c r="B17527" s="5">
        <f t="shared" si="546"/>
        <v>16975</v>
      </c>
      <c r="C17527" s="6" t="str">
        <f t="shared" si="547"/>
        <v>11111-16975</v>
      </c>
      <c r="D17527" t="s">
        <v>22431</v>
      </c>
      <c r="E17527" t="s">
        <v>7408</v>
      </c>
    </row>
    <row r="17528" spans="1:5" x14ac:dyDescent="0.25">
      <c r="A17528" s="5">
        <v>11111</v>
      </c>
      <c r="B17528" s="5">
        <f t="shared" si="546"/>
        <v>16976</v>
      </c>
      <c r="C17528" s="6" t="str">
        <f t="shared" si="547"/>
        <v>11111-16976</v>
      </c>
      <c r="D17528" t="s">
        <v>22432</v>
      </c>
      <c r="E17528" t="s">
        <v>7408</v>
      </c>
    </row>
    <row r="17529" spans="1:5" x14ac:dyDescent="0.25">
      <c r="A17529" s="5">
        <v>11111</v>
      </c>
      <c r="B17529" s="5">
        <f t="shared" si="546"/>
        <v>16977</v>
      </c>
      <c r="C17529" s="6" t="str">
        <f t="shared" si="547"/>
        <v>11111-16977</v>
      </c>
      <c r="D17529" t="s">
        <v>5309</v>
      </c>
      <c r="E17529" t="s">
        <v>7408</v>
      </c>
    </row>
    <row r="17530" spans="1:5" x14ac:dyDescent="0.25">
      <c r="A17530" s="5">
        <v>11111</v>
      </c>
      <c r="B17530" s="5">
        <f t="shared" si="546"/>
        <v>16978</v>
      </c>
      <c r="C17530" s="6" t="str">
        <f t="shared" si="547"/>
        <v>11111-16978</v>
      </c>
      <c r="D17530" t="s">
        <v>22433</v>
      </c>
      <c r="E17530" t="s">
        <v>7408</v>
      </c>
    </row>
    <row r="17531" spans="1:5" x14ac:dyDescent="0.25">
      <c r="A17531" s="5">
        <v>11111</v>
      </c>
      <c r="B17531" s="5">
        <f t="shared" si="546"/>
        <v>16979</v>
      </c>
      <c r="C17531" s="6" t="str">
        <f t="shared" si="547"/>
        <v>11111-16979</v>
      </c>
      <c r="D17531" t="s">
        <v>22434</v>
      </c>
      <c r="E17531" t="s">
        <v>7408</v>
      </c>
    </row>
    <row r="17532" spans="1:5" x14ac:dyDescent="0.25">
      <c r="A17532" s="5">
        <v>11111</v>
      </c>
      <c r="B17532" s="5">
        <f t="shared" si="546"/>
        <v>16980</v>
      </c>
      <c r="C17532" s="6" t="str">
        <f t="shared" si="547"/>
        <v>11111-16980</v>
      </c>
      <c r="D17532" t="s">
        <v>22435</v>
      </c>
      <c r="E17532" t="s">
        <v>7408</v>
      </c>
    </row>
    <row r="17533" spans="1:5" x14ac:dyDescent="0.25">
      <c r="A17533" s="5">
        <v>11111</v>
      </c>
      <c r="B17533" s="5">
        <f t="shared" si="546"/>
        <v>16981</v>
      </c>
      <c r="C17533" s="6" t="str">
        <f t="shared" si="547"/>
        <v>11111-16981</v>
      </c>
      <c r="D17533" t="s">
        <v>22436</v>
      </c>
      <c r="E17533" t="s">
        <v>7408</v>
      </c>
    </row>
    <row r="17534" spans="1:5" x14ac:dyDescent="0.25">
      <c r="A17534" s="5">
        <v>11111</v>
      </c>
      <c r="B17534" s="5">
        <f t="shared" si="546"/>
        <v>16982</v>
      </c>
      <c r="C17534" s="6" t="str">
        <f t="shared" si="547"/>
        <v>11111-16982</v>
      </c>
      <c r="D17534" t="s">
        <v>22437</v>
      </c>
      <c r="E17534" t="s">
        <v>7408</v>
      </c>
    </row>
    <row r="17535" spans="1:5" x14ac:dyDescent="0.25">
      <c r="A17535" s="5">
        <v>11111</v>
      </c>
      <c r="B17535" s="5">
        <f t="shared" si="546"/>
        <v>16983</v>
      </c>
      <c r="C17535" s="6" t="str">
        <f t="shared" si="547"/>
        <v>11111-16983</v>
      </c>
      <c r="D17535" t="s">
        <v>22438</v>
      </c>
      <c r="E17535" t="s">
        <v>7408</v>
      </c>
    </row>
    <row r="17536" spans="1:5" x14ac:dyDescent="0.25">
      <c r="A17536" s="5">
        <v>11111</v>
      </c>
      <c r="B17536" s="5">
        <f t="shared" si="546"/>
        <v>16984</v>
      </c>
      <c r="C17536" s="6" t="str">
        <f t="shared" si="547"/>
        <v>11111-16984</v>
      </c>
      <c r="D17536" t="s">
        <v>22439</v>
      </c>
      <c r="E17536" t="s">
        <v>7408</v>
      </c>
    </row>
    <row r="17537" spans="1:5" x14ac:dyDescent="0.25">
      <c r="A17537" s="5">
        <v>11111</v>
      </c>
      <c r="B17537" s="5">
        <f t="shared" si="546"/>
        <v>16985</v>
      </c>
      <c r="C17537" s="6" t="str">
        <f t="shared" si="547"/>
        <v>11111-16985</v>
      </c>
      <c r="D17537" t="s">
        <v>22440</v>
      </c>
      <c r="E17537" t="s">
        <v>7408</v>
      </c>
    </row>
    <row r="17538" spans="1:5" x14ac:dyDescent="0.25">
      <c r="A17538" s="5">
        <v>11111</v>
      </c>
      <c r="B17538" s="5">
        <f t="shared" si="546"/>
        <v>16986</v>
      </c>
      <c r="C17538" s="6" t="str">
        <f t="shared" si="547"/>
        <v>11111-16986</v>
      </c>
      <c r="D17538" t="s">
        <v>6870</v>
      </c>
      <c r="E17538" t="s">
        <v>7408</v>
      </c>
    </row>
    <row r="17539" spans="1:5" x14ac:dyDescent="0.25">
      <c r="A17539" s="5">
        <v>11111</v>
      </c>
      <c r="B17539" s="5">
        <f t="shared" ref="B17539:B17602" si="548">IF(A17539&lt;&gt;A17538,1,B17538+1)</f>
        <v>16987</v>
      </c>
      <c r="C17539" s="6" t="str">
        <f t="shared" ref="C17539:C17602" si="549">A17539&amp;"-"&amp;B17539</f>
        <v>11111-16987</v>
      </c>
      <c r="D17539" t="s">
        <v>22441</v>
      </c>
      <c r="E17539" t="s">
        <v>7408</v>
      </c>
    </row>
    <row r="17540" spans="1:5" x14ac:dyDescent="0.25">
      <c r="A17540" s="5">
        <v>11111</v>
      </c>
      <c r="B17540" s="5">
        <f t="shared" si="548"/>
        <v>16988</v>
      </c>
      <c r="C17540" s="6" t="str">
        <f t="shared" si="549"/>
        <v>11111-16988</v>
      </c>
      <c r="D17540" t="s">
        <v>22442</v>
      </c>
      <c r="E17540" t="s">
        <v>7408</v>
      </c>
    </row>
    <row r="17541" spans="1:5" x14ac:dyDescent="0.25">
      <c r="A17541" s="5">
        <v>11111</v>
      </c>
      <c r="B17541" s="5">
        <f t="shared" si="548"/>
        <v>16989</v>
      </c>
      <c r="C17541" s="6" t="str">
        <f t="shared" si="549"/>
        <v>11111-16989</v>
      </c>
      <c r="D17541" t="s">
        <v>22443</v>
      </c>
      <c r="E17541" t="s">
        <v>7408</v>
      </c>
    </row>
    <row r="17542" spans="1:5" x14ac:dyDescent="0.25">
      <c r="A17542" s="5">
        <v>11111</v>
      </c>
      <c r="B17542" s="5">
        <f t="shared" si="548"/>
        <v>16990</v>
      </c>
      <c r="C17542" s="6" t="str">
        <f t="shared" si="549"/>
        <v>11111-16990</v>
      </c>
      <c r="D17542" t="s">
        <v>22444</v>
      </c>
      <c r="E17542" t="s">
        <v>7408</v>
      </c>
    </row>
    <row r="17543" spans="1:5" x14ac:dyDescent="0.25">
      <c r="A17543" s="5">
        <v>11111</v>
      </c>
      <c r="B17543" s="5">
        <f t="shared" si="548"/>
        <v>16991</v>
      </c>
      <c r="C17543" s="6" t="str">
        <f t="shared" si="549"/>
        <v>11111-16991</v>
      </c>
      <c r="D17543" t="s">
        <v>22445</v>
      </c>
      <c r="E17543" t="s">
        <v>7408</v>
      </c>
    </row>
    <row r="17544" spans="1:5" x14ac:dyDescent="0.25">
      <c r="A17544" s="5">
        <v>11111</v>
      </c>
      <c r="B17544" s="5">
        <f t="shared" si="548"/>
        <v>16992</v>
      </c>
      <c r="C17544" s="6" t="str">
        <f t="shared" si="549"/>
        <v>11111-16992</v>
      </c>
      <c r="D17544" t="s">
        <v>22446</v>
      </c>
      <c r="E17544" t="s">
        <v>7408</v>
      </c>
    </row>
    <row r="17545" spans="1:5" x14ac:dyDescent="0.25">
      <c r="A17545" s="5">
        <v>11111</v>
      </c>
      <c r="B17545" s="5">
        <f t="shared" si="548"/>
        <v>16993</v>
      </c>
      <c r="C17545" s="6" t="str">
        <f t="shared" si="549"/>
        <v>11111-16993</v>
      </c>
      <c r="D17545" t="s">
        <v>22447</v>
      </c>
      <c r="E17545" t="s">
        <v>7408</v>
      </c>
    </row>
    <row r="17546" spans="1:5" x14ac:dyDescent="0.25">
      <c r="A17546" s="5">
        <v>11111</v>
      </c>
      <c r="B17546" s="5">
        <f t="shared" si="548"/>
        <v>16994</v>
      </c>
      <c r="C17546" s="6" t="str">
        <f t="shared" si="549"/>
        <v>11111-16994</v>
      </c>
      <c r="D17546" t="s">
        <v>5128</v>
      </c>
      <c r="E17546" t="s">
        <v>7408</v>
      </c>
    </row>
    <row r="17547" spans="1:5" x14ac:dyDescent="0.25">
      <c r="A17547" s="5">
        <v>11111</v>
      </c>
      <c r="B17547" s="5">
        <f t="shared" si="548"/>
        <v>16995</v>
      </c>
      <c r="C17547" s="6" t="str">
        <f t="shared" si="549"/>
        <v>11111-16995</v>
      </c>
      <c r="D17547" t="s">
        <v>5184</v>
      </c>
      <c r="E17547" t="s">
        <v>7408</v>
      </c>
    </row>
    <row r="17548" spans="1:5" x14ac:dyDescent="0.25">
      <c r="A17548" s="5">
        <v>11111</v>
      </c>
      <c r="B17548" s="5">
        <f t="shared" si="548"/>
        <v>16996</v>
      </c>
      <c r="C17548" s="6" t="str">
        <f t="shared" si="549"/>
        <v>11111-16996</v>
      </c>
      <c r="D17548" t="s">
        <v>22448</v>
      </c>
      <c r="E17548" t="s">
        <v>7408</v>
      </c>
    </row>
    <row r="17549" spans="1:5" x14ac:dyDescent="0.25">
      <c r="A17549" s="5">
        <v>11111</v>
      </c>
      <c r="B17549" s="5">
        <f t="shared" si="548"/>
        <v>16997</v>
      </c>
      <c r="C17549" s="6" t="str">
        <f t="shared" si="549"/>
        <v>11111-16997</v>
      </c>
      <c r="D17549" t="s">
        <v>22449</v>
      </c>
      <c r="E17549" t="s">
        <v>7408</v>
      </c>
    </row>
    <row r="17550" spans="1:5" x14ac:dyDescent="0.25">
      <c r="A17550" s="5">
        <v>11111</v>
      </c>
      <c r="B17550" s="5">
        <f t="shared" si="548"/>
        <v>16998</v>
      </c>
      <c r="C17550" s="6" t="str">
        <f t="shared" si="549"/>
        <v>11111-16998</v>
      </c>
      <c r="D17550" t="s">
        <v>22450</v>
      </c>
      <c r="E17550" t="s">
        <v>7408</v>
      </c>
    </row>
    <row r="17551" spans="1:5" x14ac:dyDescent="0.25">
      <c r="A17551" s="5">
        <v>11111</v>
      </c>
      <c r="B17551" s="5">
        <f t="shared" si="548"/>
        <v>16999</v>
      </c>
      <c r="C17551" s="6" t="str">
        <f t="shared" si="549"/>
        <v>11111-16999</v>
      </c>
      <c r="D17551" t="s">
        <v>22451</v>
      </c>
      <c r="E17551" t="s">
        <v>7408</v>
      </c>
    </row>
    <row r="17552" spans="1:5" x14ac:dyDescent="0.25">
      <c r="A17552" s="5">
        <v>11111</v>
      </c>
      <c r="B17552" s="5">
        <f t="shared" si="548"/>
        <v>17000</v>
      </c>
      <c r="C17552" s="6" t="str">
        <f t="shared" si="549"/>
        <v>11111-17000</v>
      </c>
      <c r="D17552" t="s">
        <v>22452</v>
      </c>
      <c r="E17552" t="s">
        <v>7408</v>
      </c>
    </row>
    <row r="17553" spans="1:5" x14ac:dyDescent="0.25">
      <c r="A17553" s="5">
        <v>11111</v>
      </c>
      <c r="B17553" s="5">
        <f t="shared" si="548"/>
        <v>17001</v>
      </c>
      <c r="C17553" s="6" t="str">
        <f t="shared" si="549"/>
        <v>11111-17001</v>
      </c>
      <c r="D17553" t="s">
        <v>22453</v>
      </c>
      <c r="E17553" t="s">
        <v>7408</v>
      </c>
    </row>
    <row r="17554" spans="1:5" x14ac:dyDescent="0.25">
      <c r="A17554" s="5">
        <v>11111</v>
      </c>
      <c r="B17554" s="5">
        <f t="shared" si="548"/>
        <v>17002</v>
      </c>
      <c r="C17554" s="6" t="str">
        <f t="shared" si="549"/>
        <v>11111-17002</v>
      </c>
      <c r="D17554" t="s">
        <v>5185</v>
      </c>
      <c r="E17554" t="s">
        <v>7408</v>
      </c>
    </row>
    <row r="17555" spans="1:5" x14ac:dyDescent="0.25">
      <c r="A17555" s="5">
        <v>11111</v>
      </c>
      <c r="B17555" s="5">
        <f t="shared" si="548"/>
        <v>17003</v>
      </c>
      <c r="C17555" s="6" t="str">
        <f t="shared" si="549"/>
        <v>11111-17003</v>
      </c>
      <c r="D17555" t="s">
        <v>22454</v>
      </c>
      <c r="E17555" t="s">
        <v>7408</v>
      </c>
    </row>
    <row r="17556" spans="1:5" x14ac:dyDescent="0.25">
      <c r="A17556" s="5">
        <v>11111</v>
      </c>
      <c r="B17556" s="5">
        <f t="shared" si="548"/>
        <v>17004</v>
      </c>
      <c r="C17556" s="6" t="str">
        <f t="shared" si="549"/>
        <v>11111-17004</v>
      </c>
      <c r="D17556" t="s">
        <v>22455</v>
      </c>
      <c r="E17556" t="s">
        <v>7408</v>
      </c>
    </row>
    <row r="17557" spans="1:5" x14ac:dyDescent="0.25">
      <c r="A17557" s="5">
        <v>11111</v>
      </c>
      <c r="B17557" s="5">
        <f t="shared" si="548"/>
        <v>17005</v>
      </c>
      <c r="C17557" s="6" t="str">
        <f t="shared" si="549"/>
        <v>11111-17005</v>
      </c>
      <c r="D17557" t="s">
        <v>22456</v>
      </c>
      <c r="E17557" t="s">
        <v>7408</v>
      </c>
    </row>
    <row r="17558" spans="1:5" x14ac:dyDescent="0.25">
      <c r="A17558" s="5">
        <v>11111</v>
      </c>
      <c r="B17558" s="5">
        <f t="shared" si="548"/>
        <v>17006</v>
      </c>
      <c r="C17558" s="6" t="str">
        <f t="shared" si="549"/>
        <v>11111-17006</v>
      </c>
      <c r="D17558" t="s">
        <v>22457</v>
      </c>
      <c r="E17558" t="s">
        <v>7408</v>
      </c>
    </row>
    <row r="17559" spans="1:5" x14ac:dyDescent="0.25">
      <c r="A17559" s="5">
        <v>11111</v>
      </c>
      <c r="B17559" s="5">
        <f t="shared" si="548"/>
        <v>17007</v>
      </c>
      <c r="C17559" s="6" t="str">
        <f t="shared" si="549"/>
        <v>11111-17007</v>
      </c>
      <c r="D17559" t="s">
        <v>22458</v>
      </c>
      <c r="E17559" t="s">
        <v>7408</v>
      </c>
    </row>
    <row r="17560" spans="1:5" x14ac:dyDescent="0.25">
      <c r="A17560" s="5">
        <v>11111</v>
      </c>
      <c r="B17560" s="5">
        <f t="shared" si="548"/>
        <v>17008</v>
      </c>
      <c r="C17560" s="6" t="str">
        <f t="shared" si="549"/>
        <v>11111-17008</v>
      </c>
      <c r="D17560" t="s">
        <v>22459</v>
      </c>
      <c r="E17560" t="s">
        <v>7408</v>
      </c>
    </row>
    <row r="17561" spans="1:5" x14ac:dyDescent="0.25">
      <c r="A17561" s="5">
        <v>11111</v>
      </c>
      <c r="B17561" s="5">
        <f t="shared" si="548"/>
        <v>17009</v>
      </c>
      <c r="C17561" s="6" t="str">
        <f t="shared" si="549"/>
        <v>11111-17009</v>
      </c>
      <c r="D17561" t="s">
        <v>22460</v>
      </c>
      <c r="E17561" t="s">
        <v>7408</v>
      </c>
    </row>
    <row r="17562" spans="1:5" x14ac:dyDescent="0.25">
      <c r="A17562" s="5">
        <v>11111</v>
      </c>
      <c r="B17562" s="5">
        <f t="shared" si="548"/>
        <v>17010</v>
      </c>
      <c r="C17562" s="6" t="str">
        <f t="shared" si="549"/>
        <v>11111-17010</v>
      </c>
      <c r="D17562" t="s">
        <v>22461</v>
      </c>
      <c r="E17562" t="s">
        <v>7408</v>
      </c>
    </row>
    <row r="17563" spans="1:5" x14ac:dyDescent="0.25">
      <c r="A17563" s="5">
        <v>11111</v>
      </c>
      <c r="B17563" s="5">
        <f t="shared" si="548"/>
        <v>17011</v>
      </c>
      <c r="C17563" s="6" t="str">
        <f t="shared" si="549"/>
        <v>11111-17011</v>
      </c>
      <c r="D17563" t="s">
        <v>22462</v>
      </c>
      <c r="E17563" t="s">
        <v>7408</v>
      </c>
    </row>
    <row r="17564" spans="1:5" x14ac:dyDescent="0.25">
      <c r="A17564" s="5">
        <v>11111</v>
      </c>
      <c r="B17564" s="5">
        <f t="shared" si="548"/>
        <v>17012</v>
      </c>
      <c r="C17564" s="6" t="str">
        <f t="shared" si="549"/>
        <v>11111-17012</v>
      </c>
      <c r="D17564" t="s">
        <v>22463</v>
      </c>
      <c r="E17564" t="s">
        <v>7408</v>
      </c>
    </row>
    <row r="17565" spans="1:5" x14ac:dyDescent="0.25">
      <c r="A17565" s="5">
        <v>11111</v>
      </c>
      <c r="B17565" s="5">
        <f t="shared" si="548"/>
        <v>17013</v>
      </c>
      <c r="C17565" s="6" t="str">
        <f t="shared" si="549"/>
        <v>11111-17013</v>
      </c>
      <c r="D17565" t="s">
        <v>22464</v>
      </c>
      <c r="E17565" t="s">
        <v>7408</v>
      </c>
    </row>
    <row r="17566" spans="1:5" x14ac:dyDescent="0.25">
      <c r="A17566" s="5">
        <v>11111</v>
      </c>
      <c r="B17566" s="5">
        <f t="shared" si="548"/>
        <v>17014</v>
      </c>
      <c r="C17566" s="6" t="str">
        <f t="shared" si="549"/>
        <v>11111-17014</v>
      </c>
      <c r="D17566" t="s">
        <v>22465</v>
      </c>
      <c r="E17566" t="s">
        <v>7408</v>
      </c>
    </row>
    <row r="17567" spans="1:5" x14ac:dyDescent="0.25">
      <c r="A17567" s="5">
        <v>11111</v>
      </c>
      <c r="B17567" s="5">
        <f t="shared" si="548"/>
        <v>17015</v>
      </c>
      <c r="C17567" s="6" t="str">
        <f t="shared" si="549"/>
        <v>11111-17015</v>
      </c>
      <c r="D17567" t="s">
        <v>5188</v>
      </c>
      <c r="E17567" t="s">
        <v>7408</v>
      </c>
    </row>
    <row r="17568" spans="1:5" x14ac:dyDescent="0.25">
      <c r="A17568" s="5">
        <v>11111</v>
      </c>
      <c r="B17568" s="5">
        <f t="shared" si="548"/>
        <v>17016</v>
      </c>
      <c r="C17568" s="6" t="str">
        <f t="shared" si="549"/>
        <v>11111-17016</v>
      </c>
      <c r="D17568" t="s">
        <v>22466</v>
      </c>
      <c r="E17568" t="s">
        <v>7408</v>
      </c>
    </row>
    <row r="17569" spans="1:5" x14ac:dyDescent="0.25">
      <c r="A17569" s="5">
        <v>11111</v>
      </c>
      <c r="B17569" s="5">
        <f t="shared" si="548"/>
        <v>17017</v>
      </c>
      <c r="C17569" s="6" t="str">
        <f t="shared" si="549"/>
        <v>11111-17017</v>
      </c>
      <c r="D17569" t="s">
        <v>22467</v>
      </c>
      <c r="E17569" t="s">
        <v>7408</v>
      </c>
    </row>
    <row r="17570" spans="1:5" x14ac:dyDescent="0.25">
      <c r="A17570" s="5">
        <v>11111</v>
      </c>
      <c r="B17570" s="5">
        <f t="shared" si="548"/>
        <v>17018</v>
      </c>
      <c r="C17570" s="6" t="str">
        <f t="shared" si="549"/>
        <v>11111-17018</v>
      </c>
      <c r="D17570" t="s">
        <v>22468</v>
      </c>
      <c r="E17570" t="s">
        <v>7408</v>
      </c>
    </row>
    <row r="17571" spans="1:5" x14ac:dyDescent="0.25">
      <c r="A17571" s="5">
        <v>11111</v>
      </c>
      <c r="B17571" s="5">
        <f t="shared" si="548"/>
        <v>17019</v>
      </c>
      <c r="C17571" s="6" t="str">
        <f t="shared" si="549"/>
        <v>11111-17019</v>
      </c>
      <c r="D17571" t="s">
        <v>5129</v>
      </c>
      <c r="E17571" t="s">
        <v>7408</v>
      </c>
    </row>
    <row r="17572" spans="1:5" x14ac:dyDescent="0.25">
      <c r="A17572" s="5">
        <v>11111</v>
      </c>
      <c r="B17572" s="5">
        <f t="shared" si="548"/>
        <v>17020</v>
      </c>
      <c r="C17572" s="6" t="str">
        <f t="shared" si="549"/>
        <v>11111-17020</v>
      </c>
      <c r="D17572" t="s">
        <v>22469</v>
      </c>
      <c r="E17572" t="s">
        <v>7408</v>
      </c>
    </row>
    <row r="17573" spans="1:5" x14ac:dyDescent="0.25">
      <c r="A17573" s="5">
        <v>11111</v>
      </c>
      <c r="B17573" s="5">
        <f t="shared" si="548"/>
        <v>17021</v>
      </c>
      <c r="C17573" s="6" t="str">
        <f t="shared" si="549"/>
        <v>11111-17021</v>
      </c>
      <c r="D17573" t="s">
        <v>22470</v>
      </c>
      <c r="E17573" t="s">
        <v>7408</v>
      </c>
    </row>
    <row r="17574" spans="1:5" x14ac:dyDescent="0.25">
      <c r="A17574" s="5">
        <v>11111</v>
      </c>
      <c r="B17574" s="5">
        <f t="shared" si="548"/>
        <v>17022</v>
      </c>
      <c r="C17574" s="6" t="str">
        <f t="shared" si="549"/>
        <v>11111-17022</v>
      </c>
      <c r="D17574" t="s">
        <v>22471</v>
      </c>
      <c r="E17574" t="s">
        <v>7408</v>
      </c>
    </row>
    <row r="17575" spans="1:5" x14ac:dyDescent="0.25">
      <c r="A17575" s="5">
        <v>11111</v>
      </c>
      <c r="B17575" s="5">
        <f t="shared" si="548"/>
        <v>17023</v>
      </c>
      <c r="C17575" s="6" t="str">
        <f t="shared" si="549"/>
        <v>11111-17023</v>
      </c>
      <c r="D17575" t="s">
        <v>22472</v>
      </c>
      <c r="E17575" t="s">
        <v>7408</v>
      </c>
    </row>
    <row r="17576" spans="1:5" x14ac:dyDescent="0.25">
      <c r="A17576" s="5">
        <v>11111</v>
      </c>
      <c r="B17576" s="5">
        <f t="shared" si="548"/>
        <v>17024</v>
      </c>
      <c r="C17576" s="6" t="str">
        <f t="shared" si="549"/>
        <v>11111-17024</v>
      </c>
      <c r="D17576" t="s">
        <v>5130</v>
      </c>
      <c r="E17576" t="s">
        <v>7408</v>
      </c>
    </row>
    <row r="17577" spans="1:5" x14ac:dyDescent="0.25">
      <c r="A17577" s="5">
        <v>11111</v>
      </c>
      <c r="B17577" s="5">
        <f t="shared" si="548"/>
        <v>17025</v>
      </c>
      <c r="C17577" s="6" t="str">
        <f t="shared" si="549"/>
        <v>11111-17025</v>
      </c>
      <c r="D17577" t="s">
        <v>22473</v>
      </c>
      <c r="E17577" t="s">
        <v>7408</v>
      </c>
    </row>
    <row r="17578" spans="1:5" x14ac:dyDescent="0.25">
      <c r="A17578" s="5">
        <v>11111</v>
      </c>
      <c r="B17578" s="5">
        <f t="shared" si="548"/>
        <v>17026</v>
      </c>
      <c r="C17578" s="6" t="str">
        <f t="shared" si="549"/>
        <v>11111-17026</v>
      </c>
      <c r="D17578" t="s">
        <v>22474</v>
      </c>
      <c r="E17578" t="s">
        <v>7408</v>
      </c>
    </row>
    <row r="17579" spans="1:5" x14ac:dyDescent="0.25">
      <c r="A17579" s="5">
        <v>11111</v>
      </c>
      <c r="B17579" s="5">
        <f t="shared" si="548"/>
        <v>17027</v>
      </c>
      <c r="C17579" s="6" t="str">
        <f t="shared" si="549"/>
        <v>11111-17027</v>
      </c>
      <c r="D17579" t="s">
        <v>22475</v>
      </c>
      <c r="E17579" t="s">
        <v>7408</v>
      </c>
    </row>
    <row r="17580" spans="1:5" x14ac:dyDescent="0.25">
      <c r="A17580" s="5">
        <v>11111</v>
      </c>
      <c r="B17580" s="5">
        <f t="shared" si="548"/>
        <v>17028</v>
      </c>
      <c r="C17580" s="6" t="str">
        <f t="shared" si="549"/>
        <v>11111-17028</v>
      </c>
      <c r="D17580" t="s">
        <v>5189</v>
      </c>
      <c r="E17580" t="s">
        <v>7408</v>
      </c>
    </row>
    <row r="17581" spans="1:5" x14ac:dyDescent="0.25">
      <c r="A17581" s="5">
        <v>11111</v>
      </c>
      <c r="B17581" s="5">
        <f t="shared" si="548"/>
        <v>17029</v>
      </c>
      <c r="C17581" s="6" t="str">
        <f t="shared" si="549"/>
        <v>11111-17029</v>
      </c>
      <c r="D17581" t="s">
        <v>22476</v>
      </c>
      <c r="E17581" t="s">
        <v>7408</v>
      </c>
    </row>
    <row r="17582" spans="1:5" x14ac:dyDescent="0.25">
      <c r="A17582" s="5">
        <v>11111</v>
      </c>
      <c r="B17582" s="5">
        <f t="shared" si="548"/>
        <v>17030</v>
      </c>
      <c r="C17582" s="6" t="str">
        <f t="shared" si="549"/>
        <v>11111-17030</v>
      </c>
      <c r="D17582" t="s">
        <v>22477</v>
      </c>
      <c r="E17582" t="s">
        <v>7408</v>
      </c>
    </row>
    <row r="17583" spans="1:5" x14ac:dyDescent="0.25">
      <c r="A17583" s="5">
        <v>11111</v>
      </c>
      <c r="B17583" s="5">
        <f t="shared" si="548"/>
        <v>17031</v>
      </c>
      <c r="C17583" s="6" t="str">
        <f t="shared" si="549"/>
        <v>11111-17031</v>
      </c>
      <c r="D17583" t="s">
        <v>22478</v>
      </c>
      <c r="E17583" t="s">
        <v>7408</v>
      </c>
    </row>
    <row r="17584" spans="1:5" x14ac:dyDescent="0.25">
      <c r="A17584" s="5">
        <v>11111</v>
      </c>
      <c r="B17584" s="5">
        <f t="shared" si="548"/>
        <v>17032</v>
      </c>
      <c r="C17584" s="6" t="str">
        <f t="shared" si="549"/>
        <v>11111-17032</v>
      </c>
      <c r="D17584" t="s">
        <v>22479</v>
      </c>
      <c r="E17584" t="s">
        <v>7408</v>
      </c>
    </row>
    <row r="17585" spans="1:5" x14ac:dyDescent="0.25">
      <c r="A17585" s="5">
        <v>11111</v>
      </c>
      <c r="B17585" s="5">
        <f t="shared" si="548"/>
        <v>17033</v>
      </c>
      <c r="C17585" s="6" t="str">
        <f t="shared" si="549"/>
        <v>11111-17033</v>
      </c>
      <c r="D17585" t="s">
        <v>22480</v>
      </c>
      <c r="E17585" t="s">
        <v>7408</v>
      </c>
    </row>
    <row r="17586" spans="1:5" x14ac:dyDescent="0.25">
      <c r="A17586" s="5">
        <v>11111</v>
      </c>
      <c r="B17586" s="5">
        <f t="shared" si="548"/>
        <v>17034</v>
      </c>
      <c r="C17586" s="6" t="str">
        <f t="shared" si="549"/>
        <v>11111-17034</v>
      </c>
      <c r="D17586" t="s">
        <v>22481</v>
      </c>
      <c r="E17586" t="s">
        <v>7408</v>
      </c>
    </row>
    <row r="17587" spans="1:5" x14ac:dyDescent="0.25">
      <c r="A17587" s="5">
        <v>11111</v>
      </c>
      <c r="B17587" s="5">
        <f t="shared" si="548"/>
        <v>17035</v>
      </c>
      <c r="C17587" s="6" t="str">
        <f t="shared" si="549"/>
        <v>11111-17035</v>
      </c>
      <c r="D17587" t="s">
        <v>22482</v>
      </c>
      <c r="E17587" t="s">
        <v>7408</v>
      </c>
    </row>
    <row r="17588" spans="1:5" x14ac:dyDescent="0.25">
      <c r="A17588" s="5">
        <v>11111</v>
      </c>
      <c r="B17588" s="5">
        <f t="shared" si="548"/>
        <v>17036</v>
      </c>
      <c r="C17588" s="6" t="str">
        <f t="shared" si="549"/>
        <v>11111-17036</v>
      </c>
      <c r="D17588" t="s">
        <v>22483</v>
      </c>
      <c r="E17588" t="s">
        <v>7408</v>
      </c>
    </row>
    <row r="17589" spans="1:5" x14ac:dyDescent="0.25">
      <c r="A17589" s="5">
        <v>11111</v>
      </c>
      <c r="B17589" s="5">
        <f t="shared" si="548"/>
        <v>17037</v>
      </c>
      <c r="C17589" s="6" t="str">
        <f t="shared" si="549"/>
        <v>11111-17037</v>
      </c>
      <c r="D17589" t="s">
        <v>22484</v>
      </c>
      <c r="E17589" t="s">
        <v>7408</v>
      </c>
    </row>
    <row r="17590" spans="1:5" x14ac:dyDescent="0.25">
      <c r="A17590" s="5">
        <v>11111</v>
      </c>
      <c r="B17590" s="5">
        <f t="shared" si="548"/>
        <v>17038</v>
      </c>
      <c r="C17590" s="6" t="str">
        <f t="shared" si="549"/>
        <v>11111-17038</v>
      </c>
      <c r="D17590" t="s">
        <v>22485</v>
      </c>
      <c r="E17590" t="s">
        <v>7408</v>
      </c>
    </row>
    <row r="17591" spans="1:5" x14ac:dyDescent="0.25">
      <c r="A17591" s="5">
        <v>11111</v>
      </c>
      <c r="B17591" s="5">
        <f t="shared" si="548"/>
        <v>17039</v>
      </c>
      <c r="C17591" s="6" t="str">
        <f t="shared" si="549"/>
        <v>11111-17039</v>
      </c>
      <c r="D17591" t="s">
        <v>1892</v>
      </c>
      <c r="E17591" t="s">
        <v>7408</v>
      </c>
    </row>
    <row r="17592" spans="1:5" x14ac:dyDescent="0.25">
      <c r="A17592" s="5">
        <v>11111</v>
      </c>
      <c r="B17592" s="5">
        <f t="shared" si="548"/>
        <v>17040</v>
      </c>
      <c r="C17592" s="6" t="str">
        <f t="shared" si="549"/>
        <v>11111-17040</v>
      </c>
      <c r="D17592" t="s">
        <v>22486</v>
      </c>
      <c r="E17592" t="s">
        <v>7408</v>
      </c>
    </row>
    <row r="17593" spans="1:5" x14ac:dyDescent="0.25">
      <c r="A17593" s="5">
        <v>11111</v>
      </c>
      <c r="B17593" s="5">
        <f t="shared" si="548"/>
        <v>17041</v>
      </c>
      <c r="C17593" s="6" t="str">
        <f t="shared" si="549"/>
        <v>11111-17041</v>
      </c>
      <c r="D17593" t="s">
        <v>22487</v>
      </c>
      <c r="E17593" t="s">
        <v>7408</v>
      </c>
    </row>
    <row r="17594" spans="1:5" x14ac:dyDescent="0.25">
      <c r="A17594" s="5">
        <v>11111</v>
      </c>
      <c r="B17594" s="5">
        <f t="shared" si="548"/>
        <v>17042</v>
      </c>
      <c r="C17594" s="6" t="str">
        <f t="shared" si="549"/>
        <v>11111-17042</v>
      </c>
      <c r="D17594" t="s">
        <v>22488</v>
      </c>
      <c r="E17594" t="s">
        <v>7408</v>
      </c>
    </row>
    <row r="17595" spans="1:5" x14ac:dyDescent="0.25">
      <c r="A17595" s="5">
        <v>11111</v>
      </c>
      <c r="B17595" s="5">
        <f t="shared" si="548"/>
        <v>17043</v>
      </c>
      <c r="C17595" s="6" t="str">
        <f t="shared" si="549"/>
        <v>11111-17043</v>
      </c>
      <c r="D17595" t="s">
        <v>22489</v>
      </c>
      <c r="E17595" t="s">
        <v>7408</v>
      </c>
    </row>
    <row r="17596" spans="1:5" x14ac:dyDescent="0.25">
      <c r="A17596" s="5">
        <v>11111</v>
      </c>
      <c r="B17596" s="5">
        <f t="shared" si="548"/>
        <v>17044</v>
      </c>
      <c r="C17596" s="6" t="str">
        <f t="shared" si="549"/>
        <v>11111-17044</v>
      </c>
      <c r="D17596" t="s">
        <v>5728</v>
      </c>
      <c r="E17596" t="s">
        <v>7408</v>
      </c>
    </row>
    <row r="17597" spans="1:5" x14ac:dyDescent="0.25">
      <c r="A17597" s="5">
        <v>11111</v>
      </c>
      <c r="B17597" s="5">
        <f t="shared" si="548"/>
        <v>17045</v>
      </c>
      <c r="C17597" s="6" t="str">
        <f t="shared" si="549"/>
        <v>11111-17045</v>
      </c>
      <c r="D17597" t="s">
        <v>22490</v>
      </c>
      <c r="E17597" t="s">
        <v>7408</v>
      </c>
    </row>
    <row r="17598" spans="1:5" x14ac:dyDescent="0.25">
      <c r="A17598" s="5">
        <v>11111</v>
      </c>
      <c r="B17598" s="5">
        <f t="shared" si="548"/>
        <v>17046</v>
      </c>
      <c r="C17598" s="6" t="str">
        <f t="shared" si="549"/>
        <v>11111-17046</v>
      </c>
      <c r="D17598" t="s">
        <v>22491</v>
      </c>
      <c r="E17598" t="s">
        <v>7408</v>
      </c>
    </row>
    <row r="17599" spans="1:5" x14ac:dyDescent="0.25">
      <c r="A17599" s="5">
        <v>11111</v>
      </c>
      <c r="B17599" s="5">
        <f t="shared" si="548"/>
        <v>17047</v>
      </c>
      <c r="C17599" s="6" t="str">
        <f t="shared" si="549"/>
        <v>11111-17047</v>
      </c>
      <c r="D17599" t="s">
        <v>7204</v>
      </c>
      <c r="E17599" t="s">
        <v>7408</v>
      </c>
    </row>
    <row r="17600" spans="1:5" x14ac:dyDescent="0.25">
      <c r="A17600" s="5">
        <v>11111</v>
      </c>
      <c r="B17600" s="5">
        <f t="shared" si="548"/>
        <v>17048</v>
      </c>
      <c r="C17600" s="6" t="str">
        <f t="shared" si="549"/>
        <v>11111-17048</v>
      </c>
      <c r="D17600" t="s">
        <v>22492</v>
      </c>
      <c r="E17600" t="s">
        <v>7408</v>
      </c>
    </row>
    <row r="17601" spans="1:5" x14ac:dyDescent="0.25">
      <c r="A17601" s="5">
        <v>11111</v>
      </c>
      <c r="B17601" s="5">
        <f t="shared" si="548"/>
        <v>17049</v>
      </c>
      <c r="C17601" s="6" t="str">
        <f t="shared" si="549"/>
        <v>11111-17049</v>
      </c>
      <c r="D17601" t="s">
        <v>4917</v>
      </c>
      <c r="E17601" t="s">
        <v>7408</v>
      </c>
    </row>
    <row r="17602" spans="1:5" x14ac:dyDescent="0.25">
      <c r="A17602" s="5">
        <v>11111</v>
      </c>
      <c r="B17602" s="5">
        <f t="shared" si="548"/>
        <v>17050</v>
      </c>
      <c r="C17602" s="6" t="str">
        <f t="shared" si="549"/>
        <v>11111-17050</v>
      </c>
      <c r="D17602" t="s">
        <v>22493</v>
      </c>
      <c r="E17602" t="s">
        <v>7408</v>
      </c>
    </row>
    <row r="17603" spans="1:5" x14ac:dyDescent="0.25">
      <c r="A17603" s="5">
        <v>11111</v>
      </c>
      <c r="B17603" s="5">
        <f t="shared" ref="B17603:B17666" si="550">IF(A17603&lt;&gt;A17602,1,B17602+1)</f>
        <v>17051</v>
      </c>
      <c r="C17603" s="6" t="str">
        <f t="shared" ref="C17603:C17666" si="551">A17603&amp;"-"&amp;B17603</f>
        <v>11111-17051</v>
      </c>
      <c r="D17603" t="s">
        <v>5190</v>
      </c>
      <c r="E17603" t="s">
        <v>7408</v>
      </c>
    </row>
    <row r="17604" spans="1:5" x14ac:dyDescent="0.25">
      <c r="A17604" s="5">
        <v>11111</v>
      </c>
      <c r="B17604" s="5">
        <f t="shared" si="550"/>
        <v>17052</v>
      </c>
      <c r="C17604" s="6" t="str">
        <f t="shared" si="551"/>
        <v>11111-17052</v>
      </c>
      <c r="D17604" t="s">
        <v>22494</v>
      </c>
      <c r="E17604" t="s">
        <v>7408</v>
      </c>
    </row>
    <row r="17605" spans="1:5" x14ac:dyDescent="0.25">
      <c r="A17605" s="5">
        <v>11111</v>
      </c>
      <c r="B17605" s="5">
        <f t="shared" si="550"/>
        <v>17053</v>
      </c>
      <c r="C17605" s="6" t="str">
        <f t="shared" si="551"/>
        <v>11111-17053</v>
      </c>
      <c r="D17605" t="s">
        <v>22495</v>
      </c>
      <c r="E17605" t="s">
        <v>7408</v>
      </c>
    </row>
    <row r="17606" spans="1:5" x14ac:dyDescent="0.25">
      <c r="A17606" s="5">
        <v>11111</v>
      </c>
      <c r="B17606" s="5">
        <f t="shared" si="550"/>
        <v>17054</v>
      </c>
      <c r="C17606" s="6" t="str">
        <f t="shared" si="551"/>
        <v>11111-17054</v>
      </c>
      <c r="D17606" t="s">
        <v>22496</v>
      </c>
      <c r="E17606" t="s">
        <v>7408</v>
      </c>
    </row>
    <row r="17607" spans="1:5" x14ac:dyDescent="0.25">
      <c r="A17607" s="5">
        <v>11111</v>
      </c>
      <c r="B17607" s="5">
        <f t="shared" si="550"/>
        <v>17055</v>
      </c>
      <c r="C17607" s="6" t="str">
        <f t="shared" si="551"/>
        <v>11111-17055</v>
      </c>
      <c r="D17607" t="s">
        <v>22497</v>
      </c>
      <c r="E17607" t="s">
        <v>7408</v>
      </c>
    </row>
    <row r="17608" spans="1:5" x14ac:dyDescent="0.25">
      <c r="A17608" s="5">
        <v>11111</v>
      </c>
      <c r="B17608" s="5">
        <f t="shared" si="550"/>
        <v>17056</v>
      </c>
      <c r="C17608" s="6" t="str">
        <f t="shared" si="551"/>
        <v>11111-17056</v>
      </c>
      <c r="D17608" t="s">
        <v>22498</v>
      </c>
      <c r="E17608" t="s">
        <v>7408</v>
      </c>
    </row>
    <row r="17609" spans="1:5" x14ac:dyDescent="0.25">
      <c r="A17609" s="5">
        <v>11111</v>
      </c>
      <c r="B17609" s="5">
        <f t="shared" si="550"/>
        <v>17057</v>
      </c>
      <c r="C17609" s="6" t="str">
        <f t="shared" si="551"/>
        <v>11111-17057</v>
      </c>
      <c r="D17609" t="s">
        <v>22499</v>
      </c>
      <c r="E17609" t="s">
        <v>7408</v>
      </c>
    </row>
    <row r="17610" spans="1:5" x14ac:dyDescent="0.25">
      <c r="A17610" s="5">
        <v>11111</v>
      </c>
      <c r="B17610" s="5">
        <f t="shared" si="550"/>
        <v>17058</v>
      </c>
      <c r="C17610" s="6" t="str">
        <f t="shared" si="551"/>
        <v>11111-17058</v>
      </c>
      <c r="D17610" t="s">
        <v>22500</v>
      </c>
      <c r="E17610" t="s">
        <v>7408</v>
      </c>
    </row>
    <row r="17611" spans="1:5" x14ac:dyDescent="0.25">
      <c r="A17611" s="5">
        <v>11111</v>
      </c>
      <c r="B17611" s="5">
        <f t="shared" si="550"/>
        <v>17059</v>
      </c>
      <c r="C17611" s="6" t="str">
        <f t="shared" si="551"/>
        <v>11111-17059</v>
      </c>
      <c r="D17611" t="s">
        <v>22501</v>
      </c>
      <c r="E17611" t="s">
        <v>7408</v>
      </c>
    </row>
    <row r="17612" spans="1:5" x14ac:dyDescent="0.25">
      <c r="A17612" s="5">
        <v>11111</v>
      </c>
      <c r="B17612" s="5">
        <f t="shared" si="550"/>
        <v>17060</v>
      </c>
      <c r="C17612" s="6" t="str">
        <f t="shared" si="551"/>
        <v>11111-17060</v>
      </c>
      <c r="D17612" t="s">
        <v>22502</v>
      </c>
      <c r="E17612" t="s">
        <v>7408</v>
      </c>
    </row>
    <row r="17613" spans="1:5" x14ac:dyDescent="0.25">
      <c r="A17613" s="5">
        <v>11111</v>
      </c>
      <c r="B17613" s="5">
        <f t="shared" si="550"/>
        <v>17061</v>
      </c>
      <c r="C17613" s="6" t="str">
        <f t="shared" si="551"/>
        <v>11111-17061</v>
      </c>
      <c r="D17613" t="s">
        <v>5194</v>
      </c>
      <c r="E17613" t="s">
        <v>7408</v>
      </c>
    </row>
    <row r="17614" spans="1:5" x14ac:dyDescent="0.25">
      <c r="A17614" s="5">
        <v>11111</v>
      </c>
      <c r="B17614" s="5">
        <f t="shared" si="550"/>
        <v>17062</v>
      </c>
      <c r="C17614" s="6" t="str">
        <f t="shared" si="551"/>
        <v>11111-17062</v>
      </c>
      <c r="D17614" t="s">
        <v>22503</v>
      </c>
      <c r="E17614" t="s">
        <v>7408</v>
      </c>
    </row>
    <row r="17615" spans="1:5" x14ac:dyDescent="0.25">
      <c r="A17615" s="5">
        <v>11111</v>
      </c>
      <c r="B17615" s="5">
        <f t="shared" si="550"/>
        <v>17063</v>
      </c>
      <c r="C17615" s="6" t="str">
        <f t="shared" si="551"/>
        <v>11111-17063</v>
      </c>
      <c r="D17615" t="s">
        <v>1582</v>
      </c>
      <c r="E17615" t="s">
        <v>7408</v>
      </c>
    </row>
    <row r="17616" spans="1:5" x14ac:dyDescent="0.25">
      <c r="A17616" s="5">
        <v>11111</v>
      </c>
      <c r="B17616" s="5">
        <f t="shared" si="550"/>
        <v>17064</v>
      </c>
      <c r="C17616" s="6" t="str">
        <f t="shared" si="551"/>
        <v>11111-17064</v>
      </c>
      <c r="D17616" t="s">
        <v>22504</v>
      </c>
      <c r="E17616" t="s">
        <v>7408</v>
      </c>
    </row>
    <row r="17617" spans="1:5" x14ac:dyDescent="0.25">
      <c r="A17617" s="5">
        <v>11111</v>
      </c>
      <c r="B17617" s="5">
        <f t="shared" si="550"/>
        <v>17065</v>
      </c>
      <c r="C17617" s="6" t="str">
        <f t="shared" si="551"/>
        <v>11111-17065</v>
      </c>
      <c r="D17617" t="s">
        <v>22505</v>
      </c>
      <c r="E17617" t="s">
        <v>7408</v>
      </c>
    </row>
    <row r="17618" spans="1:5" x14ac:dyDescent="0.25">
      <c r="A17618" s="5">
        <v>11111</v>
      </c>
      <c r="B17618" s="5">
        <f t="shared" si="550"/>
        <v>17066</v>
      </c>
      <c r="C17618" s="6" t="str">
        <f t="shared" si="551"/>
        <v>11111-17066</v>
      </c>
      <c r="D17618" t="s">
        <v>22506</v>
      </c>
      <c r="E17618" t="s">
        <v>7408</v>
      </c>
    </row>
    <row r="17619" spans="1:5" x14ac:dyDescent="0.25">
      <c r="A17619" s="5">
        <v>11111</v>
      </c>
      <c r="B17619" s="5">
        <f t="shared" si="550"/>
        <v>17067</v>
      </c>
      <c r="C17619" s="6" t="str">
        <f t="shared" si="551"/>
        <v>11111-17067</v>
      </c>
      <c r="D17619" t="s">
        <v>22507</v>
      </c>
      <c r="E17619" t="s">
        <v>7408</v>
      </c>
    </row>
    <row r="17620" spans="1:5" x14ac:dyDescent="0.25">
      <c r="A17620" s="5">
        <v>11111</v>
      </c>
      <c r="B17620" s="5">
        <f t="shared" si="550"/>
        <v>17068</v>
      </c>
      <c r="C17620" s="6" t="str">
        <f t="shared" si="551"/>
        <v>11111-17068</v>
      </c>
      <c r="D17620" t="s">
        <v>22508</v>
      </c>
      <c r="E17620" t="s">
        <v>7408</v>
      </c>
    </row>
    <row r="17621" spans="1:5" x14ac:dyDescent="0.25">
      <c r="A17621" s="5">
        <v>11111</v>
      </c>
      <c r="B17621" s="5">
        <f t="shared" si="550"/>
        <v>17069</v>
      </c>
      <c r="C17621" s="6" t="str">
        <f t="shared" si="551"/>
        <v>11111-17069</v>
      </c>
      <c r="D17621" t="s">
        <v>22509</v>
      </c>
      <c r="E17621" t="s">
        <v>7408</v>
      </c>
    </row>
    <row r="17622" spans="1:5" x14ac:dyDescent="0.25">
      <c r="A17622" s="5">
        <v>11111</v>
      </c>
      <c r="B17622" s="5">
        <f t="shared" si="550"/>
        <v>17070</v>
      </c>
      <c r="C17622" s="6" t="str">
        <f t="shared" si="551"/>
        <v>11111-17070</v>
      </c>
      <c r="D17622" t="s">
        <v>22510</v>
      </c>
      <c r="E17622" t="s">
        <v>7408</v>
      </c>
    </row>
    <row r="17623" spans="1:5" x14ac:dyDescent="0.25">
      <c r="A17623" s="5">
        <v>11111</v>
      </c>
      <c r="B17623" s="5">
        <f t="shared" si="550"/>
        <v>17071</v>
      </c>
      <c r="C17623" s="6" t="str">
        <f t="shared" si="551"/>
        <v>11111-17071</v>
      </c>
      <c r="D17623" t="s">
        <v>4646</v>
      </c>
      <c r="E17623" t="s">
        <v>7408</v>
      </c>
    </row>
    <row r="17624" spans="1:5" x14ac:dyDescent="0.25">
      <c r="A17624" s="5">
        <v>11111</v>
      </c>
      <c r="B17624" s="5">
        <f t="shared" si="550"/>
        <v>17072</v>
      </c>
      <c r="C17624" s="6" t="str">
        <f t="shared" si="551"/>
        <v>11111-17072</v>
      </c>
      <c r="D17624" t="s">
        <v>22511</v>
      </c>
      <c r="E17624" t="s">
        <v>7408</v>
      </c>
    </row>
    <row r="17625" spans="1:5" x14ac:dyDescent="0.25">
      <c r="A17625" s="5">
        <v>11111</v>
      </c>
      <c r="B17625" s="5">
        <f t="shared" si="550"/>
        <v>17073</v>
      </c>
      <c r="C17625" s="6" t="str">
        <f t="shared" si="551"/>
        <v>11111-17073</v>
      </c>
      <c r="D17625" t="s">
        <v>22512</v>
      </c>
      <c r="E17625" t="s">
        <v>7408</v>
      </c>
    </row>
    <row r="17626" spans="1:5" x14ac:dyDescent="0.25">
      <c r="A17626" s="5">
        <v>11111</v>
      </c>
      <c r="B17626" s="5">
        <f t="shared" si="550"/>
        <v>17074</v>
      </c>
      <c r="C17626" s="6" t="str">
        <f t="shared" si="551"/>
        <v>11111-17074</v>
      </c>
      <c r="D17626" t="s">
        <v>7616</v>
      </c>
      <c r="E17626" t="s">
        <v>7408</v>
      </c>
    </row>
    <row r="17627" spans="1:5" x14ac:dyDescent="0.25">
      <c r="A17627" s="5">
        <v>11111</v>
      </c>
      <c r="B17627" s="5">
        <f t="shared" si="550"/>
        <v>17075</v>
      </c>
      <c r="C17627" s="6" t="str">
        <f t="shared" si="551"/>
        <v>11111-17075</v>
      </c>
      <c r="D17627" t="s">
        <v>22513</v>
      </c>
      <c r="E17627" t="s">
        <v>7408</v>
      </c>
    </row>
    <row r="17628" spans="1:5" x14ac:dyDescent="0.25">
      <c r="A17628" s="5">
        <v>11111</v>
      </c>
      <c r="B17628" s="5">
        <f t="shared" si="550"/>
        <v>17076</v>
      </c>
      <c r="C17628" s="6" t="str">
        <f t="shared" si="551"/>
        <v>11111-17076</v>
      </c>
      <c r="D17628" t="s">
        <v>22514</v>
      </c>
      <c r="E17628" t="s">
        <v>7408</v>
      </c>
    </row>
    <row r="17629" spans="1:5" x14ac:dyDescent="0.25">
      <c r="A17629" s="5">
        <v>11111</v>
      </c>
      <c r="B17629" s="5">
        <f t="shared" si="550"/>
        <v>17077</v>
      </c>
      <c r="C17629" s="6" t="str">
        <f t="shared" si="551"/>
        <v>11111-17077</v>
      </c>
      <c r="D17629" t="s">
        <v>22515</v>
      </c>
      <c r="E17629" t="s">
        <v>7408</v>
      </c>
    </row>
    <row r="17630" spans="1:5" x14ac:dyDescent="0.25">
      <c r="A17630" s="5">
        <v>11111</v>
      </c>
      <c r="B17630" s="5">
        <f t="shared" si="550"/>
        <v>17078</v>
      </c>
      <c r="C17630" s="6" t="str">
        <f t="shared" si="551"/>
        <v>11111-17078</v>
      </c>
      <c r="D17630" t="s">
        <v>22516</v>
      </c>
      <c r="E17630" t="s">
        <v>7408</v>
      </c>
    </row>
    <row r="17631" spans="1:5" x14ac:dyDescent="0.25">
      <c r="A17631" s="5">
        <v>11111</v>
      </c>
      <c r="B17631" s="5">
        <f t="shared" si="550"/>
        <v>17079</v>
      </c>
      <c r="C17631" s="6" t="str">
        <f t="shared" si="551"/>
        <v>11111-17079</v>
      </c>
      <c r="D17631" t="s">
        <v>22517</v>
      </c>
      <c r="E17631" t="s">
        <v>7408</v>
      </c>
    </row>
    <row r="17632" spans="1:5" x14ac:dyDescent="0.25">
      <c r="A17632" s="5">
        <v>11111</v>
      </c>
      <c r="B17632" s="5">
        <f t="shared" si="550"/>
        <v>17080</v>
      </c>
      <c r="C17632" s="6" t="str">
        <f t="shared" si="551"/>
        <v>11111-17080</v>
      </c>
      <c r="D17632" t="s">
        <v>22518</v>
      </c>
      <c r="E17632" t="s">
        <v>7408</v>
      </c>
    </row>
    <row r="17633" spans="1:5" x14ac:dyDescent="0.25">
      <c r="A17633" s="5">
        <v>11111</v>
      </c>
      <c r="B17633" s="5">
        <f t="shared" si="550"/>
        <v>17081</v>
      </c>
      <c r="C17633" s="6" t="str">
        <f t="shared" si="551"/>
        <v>11111-17081</v>
      </c>
      <c r="D17633" t="s">
        <v>22519</v>
      </c>
      <c r="E17633" t="s">
        <v>7408</v>
      </c>
    </row>
    <row r="17634" spans="1:5" x14ac:dyDescent="0.25">
      <c r="A17634" s="5">
        <v>11111</v>
      </c>
      <c r="B17634" s="5">
        <f t="shared" si="550"/>
        <v>17082</v>
      </c>
      <c r="C17634" s="6" t="str">
        <f t="shared" si="551"/>
        <v>11111-17082</v>
      </c>
      <c r="D17634" t="s">
        <v>22520</v>
      </c>
      <c r="E17634" t="s">
        <v>7408</v>
      </c>
    </row>
    <row r="17635" spans="1:5" x14ac:dyDescent="0.25">
      <c r="A17635" s="5">
        <v>11111</v>
      </c>
      <c r="B17635" s="5">
        <f t="shared" si="550"/>
        <v>17083</v>
      </c>
      <c r="C17635" s="6" t="str">
        <f t="shared" si="551"/>
        <v>11111-17083</v>
      </c>
      <c r="D17635" t="s">
        <v>2407</v>
      </c>
      <c r="E17635" t="s">
        <v>7408</v>
      </c>
    </row>
    <row r="17636" spans="1:5" x14ac:dyDescent="0.25">
      <c r="A17636" s="5">
        <v>11111</v>
      </c>
      <c r="B17636" s="5">
        <f t="shared" si="550"/>
        <v>17084</v>
      </c>
      <c r="C17636" s="6" t="str">
        <f t="shared" si="551"/>
        <v>11111-17084</v>
      </c>
      <c r="D17636" t="s">
        <v>22521</v>
      </c>
      <c r="E17636" t="s">
        <v>7408</v>
      </c>
    </row>
    <row r="17637" spans="1:5" x14ac:dyDescent="0.25">
      <c r="A17637" s="5">
        <v>11111</v>
      </c>
      <c r="B17637" s="5">
        <f t="shared" si="550"/>
        <v>17085</v>
      </c>
      <c r="C17637" s="6" t="str">
        <f t="shared" si="551"/>
        <v>11111-17085</v>
      </c>
      <c r="D17637" t="s">
        <v>22522</v>
      </c>
      <c r="E17637" t="s">
        <v>7408</v>
      </c>
    </row>
    <row r="17638" spans="1:5" x14ac:dyDescent="0.25">
      <c r="A17638" s="5">
        <v>11111</v>
      </c>
      <c r="B17638" s="5">
        <f t="shared" si="550"/>
        <v>17086</v>
      </c>
      <c r="C17638" s="6" t="str">
        <f t="shared" si="551"/>
        <v>11111-17086</v>
      </c>
      <c r="D17638" t="s">
        <v>22523</v>
      </c>
      <c r="E17638" t="s">
        <v>7408</v>
      </c>
    </row>
    <row r="17639" spans="1:5" x14ac:dyDescent="0.25">
      <c r="A17639" s="5">
        <v>11111</v>
      </c>
      <c r="B17639" s="5">
        <f t="shared" si="550"/>
        <v>17087</v>
      </c>
      <c r="C17639" s="6" t="str">
        <f t="shared" si="551"/>
        <v>11111-17087</v>
      </c>
      <c r="D17639" t="s">
        <v>22524</v>
      </c>
      <c r="E17639" t="s">
        <v>7408</v>
      </c>
    </row>
    <row r="17640" spans="1:5" x14ac:dyDescent="0.25">
      <c r="A17640" s="5">
        <v>11111</v>
      </c>
      <c r="B17640" s="5">
        <f t="shared" si="550"/>
        <v>17088</v>
      </c>
      <c r="C17640" s="6" t="str">
        <f t="shared" si="551"/>
        <v>11111-17088</v>
      </c>
      <c r="D17640" t="s">
        <v>22525</v>
      </c>
      <c r="E17640" t="s">
        <v>7408</v>
      </c>
    </row>
    <row r="17641" spans="1:5" x14ac:dyDescent="0.25">
      <c r="A17641" s="5">
        <v>11111</v>
      </c>
      <c r="B17641" s="5">
        <f t="shared" si="550"/>
        <v>17089</v>
      </c>
      <c r="C17641" s="6" t="str">
        <f t="shared" si="551"/>
        <v>11111-17089</v>
      </c>
      <c r="D17641" t="s">
        <v>22526</v>
      </c>
      <c r="E17641" t="s">
        <v>7408</v>
      </c>
    </row>
    <row r="17642" spans="1:5" x14ac:dyDescent="0.25">
      <c r="A17642" s="5">
        <v>11111</v>
      </c>
      <c r="B17642" s="5">
        <f t="shared" si="550"/>
        <v>17090</v>
      </c>
      <c r="C17642" s="6" t="str">
        <f t="shared" si="551"/>
        <v>11111-17090</v>
      </c>
      <c r="D17642" t="s">
        <v>22527</v>
      </c>
      <c r="E17642" t="s">
        <v>7408</v>
      </c>
    </row>
    <row r="17643" spans="1:5" x14ac:dyDescent="0.25">
      <c r="A17643" s="5">
        <v>11111</v>
      </c>
      <c r="B17643" s="5">
        <f t="shared" si="550"/>
        <v>17091</v>
      </c>
      <c r="C17643" s="6" t="str">
        <f t="shared" si="551"/>
        <v>11111-17091</v>
      </c>
      <c r="D17643" t="s">
        <v>22528</v>
      </c>
      <c r="E17643" t="s">
        <v>7408</v>
      </c>
    </row>
    <row r="17644" spans="1:5" x14ac:dyDescent="0.25">
      <c r="A17644" s="5">
        <v>11111</v>
      </c>
      <c r="B17644" s="5">
        <f t="shared" si="550"/>
        <v>17092</v>
      </c>
      <c r="C17644" s="6" t="str">
        <f t="shared" si="551"/>
        <v>11111-17092</v>
      </c>
      <c r="D17644" t="s">
        <v>22529</v>
      </c>
      <c r="E17644" t="s">
        <v>7408</v>
      </c>
    </row>
    <row r="17645" spans="1:5" x14ac:dyDescent="0.25">
      <c r="A17645" s="5">
        <v>11111</v>
      </c>
      <c r="B17645" s="5">
        <f t="shared" si="550"/>
        <v>17093</v>
      </c>
      <c r="C17645" s="6" t="str">
        <f t="shared" si="551"/>
        <v>11111-17093</v>
      </c>
      <c r="D17645" t="s">
        <v>22530</v>
      </c>
      <c r="E17645" t="s">
        <v>7408</v>
      </c>
    </row>
    <row r="17646" spans="1:5" x14ac:dyDescent="0.25">
      <c r="A17646" s="5">
        <v>11111</v>
      </c>
      <c r="B17646" s="5">
        <f t="shared" si="550"/>
        <v>17094</v>
      </c>
      <c r="C17646" s="6" t="str">
        <f t="shared" si="551"/>
        <v>11111-17094</v>
      </c>
      <c r="D17646" t="s">
        <v>22531</v>
      </c>
      <c r="E17646" t="s">
        <v>7408</v>
      </c>
    </row>
    <row r="17647" spans="1:5" x14ac:dyDescent="0.25">
      <c r="A17647" s="5">
        <v>11111</v>
      </c>
      <c r="B17647" s="5">
        <f t="shared" si="550"/>
        <v>17095</v>
      </c>
      <c r="C17647" s="6" t="str">
        <f t="shared" si="551"/>
        <v>11111-17095</v>
      </c>
      <c r="D17647" t="s">
        <v>22532</v>
      </c>
      <c r="E17647" t="s">
        <v>7408</v>
      </c>
    </row>
    <row r="17648" spans="1:5" x14ac:dyDescent="0.25">
      <c r="A17648" s="5">
        <v>11111</v>
      </c>
      <c r="B17648" s="5">
        <f t="shared" si="550"/>
        <v>17096</v>
      </c>
      <c r="C17648" s="6" t="str">
        <f t="shared" si="551"/>
        <v>11111-17096</v>
      </c>
      <c r="D17648" t="s">
        <v>22533</v>
      </c>
      <c r="E17648" t="s">
        <v>7408</v>
      </c>
    </row>
    <row r="17649" spans="1:5" x14ac:dyDescent="0.25">
      <c r="A17649" s="5">
        <v>11111</v>
      </c>
      <c r="B17649" s="5">
        <f t="shared" si="550"/>
        <v>17097</v>
      </c>
      <c r="C17649" s="6" t="str">
        <f t="shared" si="551"/>
        <v>11111-17097</v>
      </c>
      <c r="D17649" t="s">
        <v>22534</v>
      </c>
      <c r="E17649" t="s">
        <v>7408</v>
      </c>
    </row>
    <row r="17650" spans="1:5" x14ac:dyDescent="0.25">
      <c r="A17650" s="5">
        <v>11111</v>
      </c>
      <c r="B17650" s="5">
        <f t="shared" si="550"/>
        <v>17098</v>
      </c>
      <c r="C17650" s="6" t="str">
        <f t="shared" si="551"/>
        <v>11111-17098</v>
      </c>
      <c r="D17650" t="s">
        <v>22535</v>
      </c>
      <c r="E17650" t="s">
        <v>7408</v>
      </c>
    </row>
    <row r="17651" spans="1:5" x14ac:dyDescent="0.25">
      <c r="A17651" s="5">
        <v>11111</v>
      </c>
      <c r="B17651" s="5">
        <f t="shared" si="550"/>
        <v>17099</v>
      </c>
      <c r="C17651" s="6" t="str">
        <f t="shared" si="551"/>
        <v>11111-17099</v>
      </c>
      <c r="D17651" t="s">
        <v>22536</v>
      </c>
      <c r="E17651" t="s">
        <v>7408</v>
      </c>
    </row>
    <row r="17652" spans="1:5" x14ac:dyDescent="0.25">
      <c r="A17652" s="5">
        <v>11111</v>
      </c>
      <c r="B17652" s="5">
        <f t="shared" si="550"/>
        <v>17100</v>
      </c>
      <c r="C17652" s="6" t="str">
        <f t="shared" si="551"/>
        <v>11111-17100</v>
      </c>
      <c r="D17652" t="s">
        <v>3507</v>
      </c>
      <c r="E17652" t="s">
        <v>7408</v>
      </c>
    </row>
    <row r="17653" spans="1:5" x14ac:dyDescent="0.25">
      <c r="A17653" s="5">
        <v>11111</v>
      </c>
      <c r="B17653" s="5">
        <f t="shared" si="550"/>
        <v>17101</v>
      </c>
      <c r="C17653" s="6" t="str">
        <f t="shared" si="551"/>
        <v>11111-17101</v>
      </c>
      <c r="D17653" t="s">
        <v>22537</v>
      </c>
      <c r="E17653" t="s">
        <v>7408</v>
      </c>
    </row>
    <row r="17654" spans="1:5" x14ac:dyDescent="0.25">
      <c r="A17654" s="5">
        <v>11111</v>
      </c>
      <c r="B17654" s="5">
        <f t="shared" si="550"/>
        <v>17102</v>
      </c>
      <c r="C17654" s="6" t="str">
        <f t="shared" si="551"/>
        <v>11111-17102</v>
      </c>
      <c r="D17654" t="s">
        <v>22538</v>
      </c>
      <c r="E17654" t="s">
        <v>7408</v>
      </c>
    </row>
    <row r="17655" spans="1:5" x14ac:dyDescent="0.25">
      <c r="A17655" s="5">
        <v>11111</v>
      </c>
      <c r="B17655" s="5">
        <f t="shared" si="550"/>
        <v>17103</v>
      </c>
      <c r="C17655" s="6" t="str">
        <f t="shared" si="551"/>
        <v>11111-17103</v>
      </c>
      <c r="D17655" t="s">
        <v>22539</v>
      </c>
      <c r="E17655" t="s">
        <v>7408</v>
      </c>
    </row>
    <row r="17656" spans="1:5" x14ac:dyDescent="0.25">
      <c r="A17656" s="5">
        <v>11111</v>
      </c>
      <c r="B17656" s="5">
        <f t="shared" si="550"/>
        <v>17104</v>
      </c>
      <c r="C17656" s="6" t="str">
        <f t="shared" si="551"/>
        <v>11111-17104</v>
      </c>
      <c r="D17656" t="s">
        <v>22540</v>
      </c>
      <c r="E17656" t="s">
        <v>7408</v>
      </c>
    </row>
    <row r="17657" spans="1:5" x14ac:dyDescent="0.25">
      <c r="A17657" s="5">
        <v>11111</v>
      </c>
      <c r="B17657" s="5">
        <f t="shared" si="550"/>
        <v>17105</v>
      </c>
      <c r="C17657" s="6" t="str">
        <f t="shared" si="551"/>
        <v>11111-17105</v>
      </c>
      <c r="D17657" t="s">
        <v>22541</v>
      </c>
      <c r="E17657" t="s">
        <v>7408</v>
      </c>
    </row>
    <row r="17658" spans="1:5" x14ac:dyDescent="0.25">
      <c r="A17658" s="5">
        <v>11111</v>
      </c>
      <c r="B17658" s="5">
        <f t="shared" si="550"/>
        <v>17106</v>
      </c>
      <c r="C17658" s="6" t="str">
        <f t="shared" si="551"/>
        <v>11111-17106</v>
      </c>
      <c r="D17658" t="s">
        <v>22542</v>
      </c>
      <c r="E17658" t="s">
        <v>7408</v>
      </c>
    </row>
    <row r="17659" spans="1:5" x14ac:dyDescent="0.25">
      <c r="A17659" s="5">
        <v>11111</v>
      </c>
      <c r="B17659" s="5">
        <f t="shared" si="550"/>
        <v>17107</v>
      </c>
      <c r="C17659" s="6" t="str">
        <f t="shared" si="551"/>
        <v>11111-17107</v>
      </c>
      <c r="D17659" t="s">
        <v>22543</v>
      </c>
      <c r="E17659" t="s">
        <v>7408</v>
      </c>
    </row>
    <row r="17660" spans="1:5" x14ac:dyDescent="0.25">
      <c r="A17660" s="5">
        <v>11111</v>
      </c>
      <c r="B17660" s="5">
        <f t="shared" si="550"/>
        <v>17108</v>
      </c>
      <c r="C17660" s="6" t="str">
        <f t="shared" si="551"/>
        <v>11111-17108</v>
      </c>
      <c r="D17660" t="s">
        <v>22544</v>
      </c>
      <c r="E17660" t="s">
        <v>7408</v>
      </c>
    </row>
    <row r="17661" spans="1:5" x14ac:dyDescent="0.25">
      <c r="A17661" s="5">
        <v>11111</v>
      </c>
      <c r="B17661" s="5">
        <f t="shared" si="550"/>
        <v>17109</v>
      </c>
      <c r="C17661" s="6" t="str">
        <f t="shared" si="551"/>
        <v>11111-17109</v>
      </c>
      <c r="D17661" t="s">
        <v>22545</v>
      </c>
      <c r="E17661" t="s">
        <v>7408</v>
      </c>
    </row>
    <row r="17662" spans="1:5" x14ac:dyDescent="0.25">
      <c r="A17662" s="5">
        <v>11111</v>
      </c>
      <c r="B17662" s="5">
        <f t="shared" si="550"/>
        <v>17110</v>
      </c>
      <c r="C17662" s="6" t="str">
        <f t="shared" si="551"/>
        <v>11111-17110</v>
      </c>
      <c r="D17662" t="s">
        <v>22546</v>
      </c>
      <c r="E17662" t="s">
        <v>7408</v>
      </c>
    </row>
    <row r="17663" spans="1:5" x14ac:dyDescent="0.25">
      <c r="A17663" s="5">
        <v>11111</v>
      </c>
      <c r="B17663" s="5">
        <f t="shared" si="550"/>
        <v>17111</v>
      </c>
      <c r="C17663" s="6" t="str">
        <f t="shared" si="551"/>
        <v>11111-17111</v>
      </c>
      <c r="D17663" t="s">
        <v>22547</v>
      </c>
      <c r="E17663" t="s">
        <v>7408</v>
      </c>
    </row>
    <row r="17664" spans="1:5" x14ac:dyDescent="0.25">
      <c r="A17664" s="5">
        <v>11111</v>
      </c>
      <c r="B17664" s="5">
        <f t="shared" si="550"/>
        <v>17112</v>
      </c>
      <c r="C17664" s="6" t="str">
        <f t="shared" si="551"/>
        <v>11111-17112</v>
      </c>
      <c r="D17664" t="s">
        <v>22548</v>
      </c>
      <c r="E17664" t="s">
        <v>7408</v>
      </c>
    </row>
    <row r="17665" spans="1:5" x14ac:dyDescent="0.25">
      <c r="A17665" s="5">
        <v>11111</v>
      </c>
      <c r="B17665" s="5">
        <f t="shared" si="550"/>
        <v>17113</v>
      </c>
      <c r="C17665" s="6" t="str">
        <f t="shared" si="551"/>
        <v>11111-17113</v>
      </c>
      <c r="D17665" t="s">
        <v>22549</v>
      </c>
      <c r="E17665" t="s">
        <v>7408</v>
      </c>
    </row>
    <row r="17666" spans="1:5" x14ac:dyDescent="0.25">
      <c r="A17666" s="5">
        <v>11111</v>
      </c>
      <c r="B17666" s="5">
        <f t="shared" si="550"/>
        <v>17114</v>
      </c>
      <c r="C17666" s="6" t="str">
        <f t="shared" si="551"/>
        <v>11111-17114</v>
      </c>
      <c r="D17666" t="s">
        <v>22550</v>
      </c>
      <c r="E17666" t="s">
        <v>7408</v>
      </c>
    </row>
    <row r="17667" spans="1:5" x14ac:dyDescent="0.25">
      <c r="A17667" s="5">
        <v>11111</v>
      </c>
      <c r="B17667" s="5">
        <f t="shared" ref="B17667:B17730" si="552">IF(A17667&lt;&gt;A17666,1,B17666+1)</f>
        <v>17115</v>
      </c>
      <c r="C17667" s="6" t="str">
        <f t="shared" ref="C17667:C17730" si="553">A17667&amp;"-"&amp;B17667</f>
        <v>11111-17115</v>
      </c>
      <c r="D17667" t="s">
        <v>22551</v>
      </c>
      <c r="E17667" t="s">
        <v>7408</v>
      </c>
    </row>
    <row r="17668" spans="1:5" x14ac:dyDescent="0.25">
      <c r="A17668" s="5">
        <v>11111</v>
      </c>
      <c r="B17668" s="5">
        <f t="shared" si="552"/>
        <v>17116</v>
      </c>
      <c r="C17668" s="6" t="str">
        <f t="shared" si="553"/>
        <v>11111-17116</v>
      </c>
      <c r="D17668" t="s">
        <v>22552</v>
      </c>
      <c r="E17668" t="s">
        <v>7408</v>
      </c>
    </row>
    <row r="17669" spans="1:5" x14ac:dyDescent="0.25">
      <c r="A17669" s="5">
        <v>11111</v>
      </c>
      <c r="B17669" s="5">
        <f t="shared" si="552"/>
        <v>17117</v>
      </c>
      <c r="C17669" s="6" t="str">
        <f t="shared" si="553"/>
        <v>11111-17117</v>
      </c>
      <c r="D17669" t="s">
        <v>22553</v>
      </c>
      <c r="E17669" t="s">
        <v>7408</v>
      </c>
    </row>
    <row r="17670" spans="1:5" x14ac:dyDescent="0.25">
      <c r="A17670" s="5">
        <v>11111</v>
      </c>
      <c r="B17670" s="5">
        <f t="shared" si="552"/>
        <v>17118</v>
      </c>
      <c r="C17670" s="6" t="str">
        <f t="shared" si="553"/>
        <v>11111-17118</v>
      </c>
      <c r="D17670" t="s">
        <v>3212</v>
      </c>
      <c r="E17670" t="s">
        <v>7408</v>
      </c>
    </row>
    <row r="17671" spans="1:5" x14ac:dyDescent="0.25">
      <c r="A17671" s="5">
        <v>11111</v>
      </c>
      <c r="B17671" s="5">
        <f t="shared" si="552"/>
        <v>17119</v>
      </c>
      <c r="C17671" s="6" t="str">
        <f t="shared" si="553"/>
        <v>11111-17119</v>
      </c>
      <c r="D17671" t="s">
        <v>22554</v>
      </c>
      <c r="E17671" t="s">
        <v>7408</v>
      </c>
    </row>
    <row r="17672" spans="1:5" x14ac:dyDescent="0.25">
      <c r="A17672" s="5">
        <v>11111</v>
      </c>
      <c r="B17672" s="5">
        <f t="shared" si="552"/>
        <v>17120</v>
      </c>
      <c r="C17672" s="6" t="str">
        <f t="shared" si="553"/>
        <v>11111-17120</v>
      </c>
      <c r="D17672" t="s">
        <v>22555</v>
      </c>
      <c r="E17672" t="s">
        <v>7408</v>
      </c>
    </row>
    <row r="17673" spans="1:5" x14ac:dyDescent="0.25">
      <c r="A17673" s="5">
        <v>11111</v>
      </c>
      <c r="B17673" s="5">
        <f t="shared" si="552"/>
        <v>17121</v>
      </c>
      <c r="C17673" s="6" t="str">
        <f t="shared" si="553"/>
        <v>11111-17121</v>
      </c>
      <c r="D17673" t="s">
        <v>22556</v>
      </c>
      <c r="E17673" t="s">
        <v>7408</v>
      </c>
    </row>
    <row r="17674" spans="1:5" x14ac:dyDescent="0.25">
      <c r="A17674" s="5">
        <v>11111</v>
      </c>
      <c r="B17674" s="5">
        <f t="shared" si="552"/>
        <v>17122</v>
      </c>
      <c r="C17674" s="6" t="str">
        <f t="shared" si="553"/>
        <v>11111-17122</v>
      </c>
      <c r="D17674" t="s">
        <v>22557</v>
      </c>
      <c r="E17674" t="s">
        <v>7408</v>
      </c>
    </row>
    <row r="17675" spans="1:5" x14ac:dyDescent="0.25">
      <c r="A17675" s="5">
        <v>11111</v>
      </c>
      <c r="B17675" s="5">
        <f t="shared" si="552"/>
        <v>17123</v>
      </c>
      <c r="C17675" s="6" t="str">
        <f t="shared" si="553"/>
        <v>11111-17123</v>
      </c>
      <c r="D17675" t="s">
        <v>22558</v>
      </c>
      <c r="E17675" t="s">
        <v>7408</v>
      </c>
    </row>
    <row r="17676" spans="1:5" x14ac:dyDescent="0.25">
      <c r="A17676" s="5">
        <v>11111</v>
      </c>
      <c r="B17676" s="5">
        <f t="shared" si="552"/>
        <v>17124</v>
      </c>
      <c r="C17676" s="6" t="str">
        <f t="shared" si="553"/>
        <v>11111-17124</v>
      </c>
      <c r="D17676" t="s">
        <v>22559</v>
      </c>
      <c r="E17676" t="s">
        <v>7408</v>
      </c>
    </row>
    <row r="17677" spans="1:5" x14ac:dyDescent="0.25">
      <c r="A17677" s="5">
        <v>11111</v>
      </c>
      <c r="B17677" s="5">
        <f t="shared" si="552"/>
        <v>17125</v>
      </c>
      <c r="C17677" s="6" t="str">
        <f t="shared" si="553"/>
        <v>11111-17125</v>
      </c>
      <c r="D17677" t="s">
        <v>22560</v>
      </c>
      <c r="E17677" t="s">
        <v>7408</v>
      </c>
    </row>
    <row r="17678" spans="1:5" x14ac:dyDescent="0.25">
      <c r="A17678" s="5">
        <v>11111</v>
      </c>
      <c r="B17678" s="5">
        <f t="shared" si="552"/>
        <v>17126</v>
      </c>
      <c r="C17678" s="6" t="str">
        <f t="shared" si="553"/>
        <v>11111-17126</v>
      </c>
      <c r="D17678" t="s">
        <v>22561</v>
      </c>
      <c r="E17678" t="s">
        <v>7408</v>
      </c>
    </row>
    <row r="17679" spans="1:5" x14ac:dyDescent="0.25">
      <c r="A17679" s="5">
        <v>11111</v>
      </c>
      <c r="B17679" s="5">
        <f t="shared" si="552"/>
        <v>17127</v>
      </c>
      <c r="C17679" s="6" t="str">
        <f t="shared" si="553"/>
        <v>11111-17127</v>
      </c>
      <c r="D17679" t="s">
        <v>22562</v>
      </c>
      <c r="E17679" t="s">
        <v>7408</v>
      </c>
    </row>
    <row r="17680" spans="1:5" x14ac:dyDescent="0.25">
      <c r="A17680" s="5">
        <v>11111</v>
      </c>
      <c r="B17680" s="5">
        <f t="shared" si="552"/>
        <v>17128</v>
      </c>
      <c r="C17680" s="6" t="str">
        <f t="shared" si="553"/>
        <v>11111-17128</v>
      </c>
      <c r="D17680" t="s">
        <v>22563</v>
      </c>
      <c r="E17680" t="s">
        <v>7408</v>
      </c>
    </row>
    <row r="17681" spans="1:5" x14ac:dyDescent="0.25">
      <c r="A17681" s="5">
        <v>11111</v>
      </c>
      <c r="B17681" s="5">
        <f t="shared" si="552"/>
        <v>17129</v>
      </c>
      <c r="C17681" s="6" t="str">
        <f t="shared" si="553"/>
        <v>11111-17129</v>
      </c>
      <c r="D17681" t="s">
        <v>1893</v>
      </c>
      <c r="E17681" t="s">
        <v>7408</v>
      </c>
    </row>
    <row r="17682" spans="1:5" x14ac:dyDescent="0.25">
      <c r="A17682" s="5">
        <v>11111</v>
      </c>
      <c r="B17682" s="5">
        <f t="shared" si="552"/>
        <v>17130</v>
      </c>
      <c r="C17682" s="6" t="str">
        <f t="shared" si="553"/>
        <v>11111-17130</v>
      </c>
      <c r="D17682" t="s">
        <v>22564</v>
      </c>
      <c r="E17682" t="s">
        <v>7408</v>
      </c>
    </row>
    <row r="17683" spans="1:5" x14ac:dyDescent="0.25">
      <c r="A17683" s="5">
        <v>11111</v>
      </c>
      <c r="B17683" s="5">
        <f t="shared" si="552"/>
        <v>17131</v>
      </c>
      <c r="C17683" s="6" t="str">
        <f t="shared" si="553"/>
        <v>11111-17131</v>
      </c>
      <c r="D17683" t="s">
        <v>22565</v>
      </c>
      <c r="E17683" t="s">
        <v>7408</v>
      </c>
    </row>
    <row r="17684" spans="1:5" x14ac:dyDescent="0.25">
      <c r="A17684" s="5">
        <v>11111</v>
      </c>
      <c r="B17684" s="5">
        <f t="shared" si="552"/>
        <v>17132</v>
      </c>
      <c r="C17684" s="6" t="str">
        <f t="shared" si="553"/>
        <v>11111-17132</v>
      </c>
      <c r="D17684" t="s">
        <v>22566</v>
      </c>
      <c r="E17684" t="s">
        <v>7408</v>
      </c>
    </row>
    <row r="17685" spans="1:5" x14ac:dyDescent="0.25">
      <c r="A17685" s="5">
        <v>11111</v>
      </c>
      <c r="B17685" s="5">
        <f t="shared" si="552"/>
        <v>17133</v>
      </c>
      <c r="C17685" s="6" t="str">
        <f t="shared" si="553"/>
        <v>11111-17133</v>
      </c>
      <c r="D17685" t="s">
        <v>22567</v>
      </c>
      <c r="E17685" t="s">
        <v>7408</v>
      </c>
    </row>
    <row r="17686" spans="1:5" x14ac:dyDescent="0.25">
      <c r="A17686" s="5">
        <v>11111</v>
      </c>
      <c r="B17686" s="5">
        <f t="shared" si="552"/>
        <v>17134</v>
      </c>
      <c r="C17686" s="6" t="str">
        <f t="shared" si="553"/>
        <v>11111-17134</v>
      </c>
      <c r="D17686" t="s">
        <v>22568</v>
      </c>
      <c r="E17686" t="s">
        <v>7408</v>
      </c>
    </row>
    <row r="17687" spans="1:5" x14ac:dyDescent="0.25">
      <c r="A17687" s="5">
        <v>11111</v>
      </c>
      <c r="B17687" s="5">
        <f t="shared" si="552"/>
        <v>17135</v>
      </c>
      <c r="C17687" s="6" t="str">
        <f t="shared" si="553"/>
        <v>11111-17135</v>
      </c>
      <c r="D17687" t="s">
        <v>22569</v>
      </c>
      <c r="E17687" t="s">
        <v>7408</v>
      </c>
    </row>
    <row r="17688" spans="1:5" x14ac:dyDescent="0.25">
      <c r="A17688" s="5">
        <v>11111</v>
      </c>
      <c r="B17688" s="5">
        <f t="shared" si="552"/>
        <v>17136</v>
      </c>
      <c r="C17688" s="6" t="str">
        <f t="shared" si="553"/>
        <v>11111-17136</v>
      </c>
      <c r="D17688" t="s">
        <v>22570</v>
      </c>
      <c r="E17688" t="s">
        <v>7408</v>
      </c>
    </row>
    <row r="17689" spans="1:5" x14ac:dyDescent="0.25">
      <c r="A17689" s="5">
        <v>11111</v>
      </c>
      <c r="B17689" s="5">
        <f t="shared" si="552"/>
        <v>17137</v>
      </c>
      <c r="C17689" s="6" t="str">
        <f t="shared" si="553"/>
        <v>11111-17137</v>
      </c>
      <c r="D17689" t="s">
        <v>4334</v>
      </c>
      <c r="E17689" t="s">
        <v>7408</v>
      </c>
    </row>
    <row r="17690" spans="1:5" x14ac:dyDescent="0.25">
      <c r="A17690" s="5">
        <v>11111</v>
      </c>
      <c r="B17690" s="5">
        <f t="shared" si="552"/>
        <v>17138</v>
      </c>
      <c r="C17690" s="6" t="str">
        <f t="shared" si="553"/>
        <v>11111-17138</v>
      </c>
      <c r="D17690" t="s">
        <v>6414</v>
      </c>
      <c r="E17690" t="s">
        <v>7408</v>
      </c>
    </row>
    <row r="17691" spans="1:5" x14ac:dyDescent="0.25">
      <c r="A17691" s="5">
        <v>11111</v>
      </c>
      <c r="B17691" s="5">
        <f t="shared" si="552"/>
        <v>17139</v>
      </c>
      <c r="C17691" s="6" t="str">
        <f t="shared" si="553"/>
        <v>11111-17139</v>
      </c>
      <c r="D17691" t="s">
        <v>22571</v>
      </c>
      <c r="E17691" t="s">
        <v>7408</v>
      </c>
    </row>
    <row r="17692" spans="1:5" x14ac:dyDescent="0.25">
      <c r="A17692" s="5">
        <v>11111</v>
      </c>
      <c r="B17692" s="5">
        <f t="shared" si="552"/>
        <v>17140</v>
      </c>
      <c r="C17692" s="6" t="str">
        <f t="shared" si="553"/>
        <v>11111-17140</v>
      </c>
      <c r="D17692" t="s">
        <v>22572</v>
      </c>
      <c r="E17692" t="s">
        <v>7408</v>
      </c>
    </row>
    <row r="17693" spans="1:5" x14ac:dyDescent="0.25">
      <c r="A17693" s="5">
        <v>11111</v>
      </c>
      <c r="B17693" s="5">
        <f t="shared" si="552"/>
        <v>17141</v>
      </c>
      <c r="C17693" s="6" t="str">
        <f t="shared" si="553"/>
        <v>11111-17141</v>
      </c>
      <c r="D17693" t="s">
        <v>22573</v>
      </c>
      <c r="E17693" t="s">
        <v>7408</v>
      </c>
    </row>
    <row r="17694" spans="1:5" x14ac:dyDescent="0.25">
      <c r="A17694" s="5">
        <v>11111</v>
      </c>
      <c r="B17694" s="5">
        <f t="shared" si="552"/>
        <v>17142</v>
      </c>
      <c r="C17694" s="6" t="str">
        <f t="shared" si="553"/>
        <v>11111-17142</v>
      </c>
      <c r="D17694" t="s">
        <v>22574</v>
      </c>
      <c r="E17694" t="s">
        <v>7408</v>
      </c>
    </row>
    <row r="17695" spans="1:5" x14ac:dyDescent="0.25">
      <c r="A17695" s="5">
        <v>11111</v>
      </c>
      <c r="B17695" s="5">
        <f t="shared" si="552"/>
        <v>17143</v>
      </c>
      <c r="C17695" s="6" t="str">
        <f t="shared" si="553"/>
        <v>11111-17143</v>
      </c>
      <c r="D17695" t="s">
        <v>22575</v>
      </c>
      <c r="E17695" t="s">
        <v>7408</v>
      </c>
    </row>
    <row r="17696" spans="1:5" x14ac:dyDescent="0.25">
      <c r="A17696" s="5">
        <v>11111</v>
      </c>
      <c r="B17696" s="5">
        <f t="shared" si="552"/>
        <v>17144</v>
      </c>
      <c r="C17696" s="6" t="str">
        <f t="shared" si="553"/>
        <v>11111-17144</v>
      </c>
      <c r="D17696" t="s">
        <v>22576</v>
      </c>
      <c r="E17696" t="s">
        <v>7408</v>
      </c>
    </row>
    <row r="17697" spans="1:5" x14ac:dyDescent="0.25">
      <c r="A17697" s="5">
        <v>11111</v>
      </c>
      <c r="B17697" s="5">
        <f t="shared" si="552"/>
        <v>17145</v>
      </c>
      <c r="C17697" s="6" t="str">
        <f t="shared" si="553"/>
        <v>11111-17145</v>
      </c>
      <c r="D17697" t="s">
        <v>22577</v>
      </c>
      <c r="E17697" t="s">
        <v>7408</v>
      </c>
    </row>
    <row r="17698" spans="1:5" x14ac:dyDescent="0.25">
      <c r="A17698" s="5">
        <v>11111</v>
      </c>
      <c r="B17698" s="5">
        <f t="shared" si="552"/>
        <v>17146</v>
      </c>
      <c r="C17698" s="6" t="str">
        <f t="shared" si="553"/>
        <v>11111-17146</v>
      </c>
      <c r="D17698" t="s">
        <v>22578</v>
      </c>
      <c r="E17698" t="s">
        <v>7408</v>
      </c>
    </row>
    <row r="17699" spans="1:5" x14ac:dyDescent="0.25">
      <c r="A17699" s="5">
        <v>11111</v>
      </c>
      <c r="B17699" s="5">
        <f t="shared" si="552"/>
        <v>17147</v>
      </c>
      <c r="C17699" s="6" t="str">
        <f t="shared" si="553"/>
        <v>11111-17147</v>
      </c>
      <c r="D17699" t="s">
        <v>22579</v>
      </c>
      <c r="E17699" t="s">
        <v>7408</v>
      </c>
    </row>
    <row r="17700" spans="1:5" x14ac:dyDescent="0.25">
      <c r="A17700" s="5">
        <v>11111</v>
      </c>
      <c r="B17700" s="5">
        <f t="shared" si="552"/>
        <v>17148</v>
      </c>
      <c r="C17700" s="6" t="str">
        <f t="shared" si="553"/>
        <v>11111-17148</v>
      </c>
      <c r="D17700" t="s">
        <v>22580</v>
      </c>
      <c r="E17700" t="s">
        <v>7408</v>
      </c>
    </row>
    <row r="17701" spans="1:5" x14ac:dyDescent="0.25">
      <c r="A17701" s="5">
        <v>11111</v>
      </c>
      <c r="B17701" s="5">
        <f t="shared" si="552"/>
        <v>17149</v>
      </c>
      <c r="C17701" s="6" t="str">
        <f t="shared" si="553"/>
        <v>11111-17149</v>
      </c>
      <c r="D17701" t="s">
        <v>22581</v>
      </c>
      <c r="E17701" t="s">
        <v>7408</v>
      </c>
    </row>
    <row r="17702" spans="1:5" x14ac:dyDescent="0.25">
      <c r="A17702" s="5">
        <v>11111</v>
      </c>
      <c r="B17702" s="5">
        <f t="shared" si="552"/>
        <v>17150</v>
      </c>
      <c r="C17702" s="6" t="str">
        <f t="shared" si="553"/>
        <v>11111-17150</v>
      </c>
      <c r="D17702" t="s">
        <v>22582</v>
      </c>
      <c r="E17702" t="s">
        <v>7408</v>
      </c>
    </row>
    <row r="17703" spans="1:5" x14ac:dyDescent="0.25">
      <c r="A17703" s="5">
        <v>11111</v>
      </c>
      <c r="B17703" s="5">
        <f t="shared" si="552"/>
        <v>17151</v>
      </c>
      <c r="C17703" s="6" t="str">
        <f t="shared" si="553"/>
        <v>11111-17151</v>
      </c>
      <c r="D17703" t="s">
        <v>22583</v>
      </c>
      <c r="E17703" t="s">
        <v>7408</v>
      </c>
    </row>
    <row r="17704" spans="1:5" x14ac:dyDescent="0.25">
      <c r="A17704" s="5">
        <v>11111</v>
      </c>
      <c r="B17704" s="5">
        <f t="shared" si="552"/>
        <v>17152</v>
      </c>
      <c r="C17704" s="6" t="str">
        <f t="shared" si="553"/>
        <v>11111-17152</v>
      </c>
      <c r="D17704" t="s">
        <v>22584</v>
      </c>
      <c r="E17704" t="s">
        <v>7408</v>
      </c>
    </row>
    <row r="17705" spans="1:5" x14ac:dyDescent="0.25">
      <c r="A17705" s="5">
        <v>11111</v>
      </c>
      <c r="B17705" s="5">
        <f t="shared" si="552"/>
        <v>17153</v>
      </c>
      <c r="C17705" s="6" t="str">
        <f t="shared" si="553"/>
        <v>11111-17153</v>
      </c>
      <c r="D17705" t="s">
        <v>22585</v>
      </c>
      <c r="E17705" t="s">
        <v>7408</v>
      </c>
    </row>
    <row r="17706" spans="1:5" x14ac:dyDescent="0.25">
      <c r="A17706" s="5">
        <v>11111</v>
      </c>
      <c r="B17706" s="5">
        <f t="shared" si="552"/>
        <v>17154</v>
      </c>
      <c r="C17706" s="6" t="str">
        <f t="shared" si="553"/>
        <v>11111-17154</v>
      </c>
      <c r="D17706" t="s">
        <v>22586</v>
      </c>
      <c r="E17706" t="s">
        <v>7408</v>
      </c>
    </row>
    <row r="17707" spans="1:5" x14ac:dyDescent="0.25">
      <c r="A17707" s="5">
        <v>11111</v>
      </c>
      <c r="B17707" s="5">
        <f t="shared" si="552"/>
        <v>17155</v>
      </c>
      <c r="C17707" s="6" t="str">
        <f t="shared" si="553"/>
        <v>11111-17155</v>
      </c>
      <c r="D17707" t="s">
        <v>22587</v>
      </c>
      <c r="E17707" t="s">
        <v>7408</v>
      </c>
    </row>
    <row r="17708" spans="1:5" x14ac:dyDescent="0.25">
      <c r="A17708" s="5">
        <v>11111</v>
      </c>
      <c r="B17708" s="5">
        <f t="shared" si="552"/>
        <v>17156</v>
      </c>
      <c r="C17708" s="6" t="str">
        <f t="shared" si="553"/>
        <v>11111-17156</v>
      </c>
      <c r="D17708" t="s">
        <v>22588</v>
      </c>
      <c r="E17708" t="s">
        <v>7408</v>
      </c>
    </row>
    <row r="17709" spans="1:5" x14ac:dyDescent="0.25">
      <c r="A17709" s="5">
        <v>11111</v>
      </c>
      <c r="B17709" s="5">
        <f t="shared" si="552"/>
        <v>17157</v>
      </c>
      <c r="C17709" s="6" t="str">
        <f t="shared" si="553"/>
        <v>11111-17157</v>
      </c>
      <c r="D17709" t="s">
        <v>22589</v>
      </c>
      <c r="E17709" t="s">
        <v>7408</v>
      </c>
    </row>
    <row r="17710" spans="1:5" x14ac:dyDescent="0.25">
      <c r="A17710" s="5">
        <v>11111</v>
      </c>
      <c r="B17710" s="5">
        <f t="shared" si="552"/>
        <v>17158</v>
      </c>
      <c r="C17710" s="6" t="str">
        <f t="shared" si="553"/>
        <v>11111-17158</v>
      </c>
      <c r="D17710" t="s">
        <v>22590</v>
      </c>
      <c r="E17710" t="s">
        <v>7408</v>
      </c>
    </row>
    <row r="17711" spans="1:5" x14ac:dyDescent="0.25">
      <c r="A17711" s="5">
        <v>11111</v>
      </c>
      <c r="B17711" s="5">
        <f t="shared" si="552"/>
        <v>17159</v>
      </c>
      <c r="C17711" s="6" t="str">
        <f t="shared" si="553"/>
        <v>11111-17159</v>
      </c>
      <c r="D17711" t="s">
        <v>22591</v>
      </c>
      <c r="E17711" t="s">
        <v>7408</v>
      </c>
    </row>
    <row r="17712" spans="1:5" x14ac:dyDescent="0.25">
      <c r="A17712" s="5">
        <v>11111</v>
      </c>
      <c r="B17712" s="5">
        <f t="shared" si="552"/>
        <v>17160</v>
      </c>
      <c r="C17712" s="6" t="str">
        <f t="shared" si="553"/>
        <v>11111-17160</v>
      </c>
      <c r="D17712" t="s">
        <v>22592</v>
      </c>
      <c r="E17712" t="s">
        <v>7408</v>
      </c>
    </row>
    <row r="17713" spans="1:5" x14ac:dyDescent="0.25">
      <c r="A17713" s="5">
        <v>11111</v>
      </c>
      <c r="B17713" s="5">
        <f t="shared" si="552"/>
        <v>17161</v>
      </c>
      <c r="C17713" s="6" t="str">
        <f t="shared" si="553"/>
        <v>11111-17161</v>
      </c>
      <c r="D17713" t="s">
        <v>22593</v>
      </c>
      <c r="E17713" t="s">
        <v>7408</v>
      </c>
    </row>
    <row r="17714" spans="1:5" x14ac:dyDescent="0.25">
      <c r="A17714" s="5">
        <v>11111</v>
      </c>
      <c r="B17714" s="5">
        <f t="shared" si="552"/>
        <v>17162</v>
      </c>
      <c r="C17714" s="6" t="str">
        <f t="shared" si="553"/>
        <v>11111-17162</v>
      </c>
      <c r="D17714" t="s">
        <v>22594</v>
      </c>
      <c r="E17714" t="s">
        <v>7408</v>
      </c>
    </row>
    <row r="17715" spans="1:5" x14ac:dyDescent="0.25">
      <c r="A17715" s="5">
        <v>11111</v>
      </c>
      <c r="B17715" s="5">
        <f t="shared" si="552"/>
        <v>17163</v>
      </c>
      <c r="C17715" s="6" t="str">
        <f t="shared" si="553"/>
        <v>11111-17163</v>
      </c>
      <c r="D17715" t="s">
        <v>22595</v>
      </c>
      <c r="E17715" t="s">
        <v>7408</v>
      </c>
    </row>
    <row r="17716" spans="1:5" x14ac:dyDescent="0.25">
      <c r="A17716" s="5">
        <v>11111</v>
      </c>
      <c r="B17716" s="5">
        <f t="shared" si="552"/>
        <v>17164</v>
      </c>
      <c r="C17716" s="6" t="str">
        <f t="shared" si="553"/>
        <v>11111-17164</v>
      </c>
      <c r="D17716" t="s">
        <v>22596</v>
      </c>
      <c r="E17716" t="s">
        <v>7408</v>
      </c>
    </row>
    <row r="17717" spans="1:5" x14ac:dyDescent="0.25">
      <c r="A17717" s="5">
        <v>11111</v>
      </c>
      <c r="B17717" s="5">
        <f t="shared" si="552"/>
        <v>17165</v>
      </c>
      <c r="C17717" s="6" t="str">
        <f t="shared" si="553"/>
        <v>11111-17165</v>
      </c>
      <c r="D17717" t="s">
        <v>22597</v>
      </c>
      <c r="E17717" t="s">
        <v>7408</v>
      </c>
    </row>
    <row r="17718" spans="1:5" x14ac:dyDescent="0.25">
      <c r="A17718" s="5">
        <v>11111</v>
      </c>
      <c r="B17718" s="5">
        <f t="shared" si="552"/>
        <v>17166</v>
      </c>
      <c r="C17718" s="6" t="str">
        <f t="shared" si="553"/>
        <v>11111-17166</v>
      </c>
      <c r="D17718" t="s">
        <v>3804</v>
      </c>
      <c r="E17718" t="s">
        <v>7408</v>
      </c>
    </row>
    <row r="17719" spans="1:5" x14ac:dyDescent="0.25">
      <c r="A17719" s="5">
        <v>11111</v>
      </c>
      <c r="B17719" s="5">
        <f t="shared" si="552"/>
        <v>17167</v>
      </c>
      <c r="C17719" s="6" t="str">
        <f t="shared" si="553"/>
        <v>11111-17167</v>
      </c>
      <c r="D17719" t="s">
        <v>22598</v>
      </c>
      <c r="E17719" t="s">
        <v>7408</v>
      </c>
    </row>
    <row r="17720" spans="1:5" x14ac:dyDescent="0.25">
      <c r="A17720" s="5">
        <v>11111</v>
      </c>
      <c r="B17720" s="5">
        <f t="shared" si="552"/>
        <v>17168</v>
      </c>
      <c r="C17720" s="6" t="str">
        <f t="shared" si="553"/>
        <v>11111-17168</v>
      </c>
      <c r="D17720" t="s">
        <v>22599</v>
      </c>
      <c r="E17720" t="s">
        <v>7408</v>
      </c>
    </row>
    <row r="17721" spans="1:5" x14ac:dyDescent="0.25">
      <c r="A17721" s="5">
        <v>11111</v>
      </c>
      <c r="B17721" s="5">
        <f t="shared" si="552"/>
        <v>17169</v>
      </c>
      <c r="C17721" s="6" t="str">
        <f t="shared" si="553"/>
        <v>11111-17169</v>
      </c>
      <c r="D17721" t="s">
        <v>22600</v>
      </c>
      <c r="E17721" t="s">
        <v>7408</v>
      </c>
    </row>
    <row r="17722" spans="1:5" x14ac:dyDescent="0.25">
      <c r="A17722" s="5">
        <v>11111</v>
      </c>
      <c r="B17722" s="5">
        <f t="shared" si="552"/>
        <v>17170</v>
      </c>
      <c r="C17722" s="6" t="str">
        <f t="shared" si="553"/>
        <v>11111-17170</v>
      </c>
      <c r="D17722" t="s">
        <v>22601</v>
      </c>
      <c r="E17722" t="s">
        <v>7408</v>
      </c>
    </row>
    <row r="17723" spans="1:5" x14ac:dyDescent="0.25">
      <c r="A17723" s="5">
        <v>11111</v>
      </c>
      <c r="B17723" s="5">
        <f t="shared" si="552"/>
        <v>17171</v>
      </c>
      <c r="C17723" s="6" t="str">
        <f t="shared" si="553"/>
        <v>11111-17171</v>
      </c>
      <c r="D17723" t="s">
        <v>22602</v>
      </c>
      <c r="E17723" t="s">
        <v>7408</v>
      </c>
    </row>
    <row r="17724" spans="1:5" x14ac:dyDescent="0.25">
      <c r="A17724" s="5">
        <v>11111</v>
      </c>
      <c r="B17724" s="5">
        <f t="shared" si="552"/>
        <v>17172</v>
      </c>
      <c r="C17724" s="6" t="str">
        <f t="shared" si="553"/>
        <v>11111-17172</v>
      </c>
      <c r="D17724" t="s">
        <v>22603</v>
      </c>
      <c r="E17724" t="s">
        <v>7408</v>
      </c>
    </row>
    <row r="17725" spans="1:5" x14ac:dyDescent="0.25">
      <c r="A17725" s="5">
        <v>11111</v>
      </c>
      <c r="B17725" s="5">
        <f t="shared" si="552"/>
        <v>17173</v>
      </c>
      <c r="C17725" s="6" t="str">
        <f t="shared" si="553"/>
        <v>11111-17173</v>
      </c>
      <c r="D17725" t="s">
        <v>22604</v>
      </c>
      <c r="E17725" t="s">
        <v>7408</v>
      </c>
    </row>
    <row r="17726" spans="1:5" x14ac:dyDescent="0.25">
      <c r="A17726" s="5">
        <v>11111</v>
      </c>
      <c r="B17726" s="5">
        <f t="shared" si="552"/>
        <v>17174</v>
      </c>
      <c r="C17726" s="6" t="str">
        <f t="shared" si="553"/>
        <v>11111-17174</v>
      </c>
      <c r="D17726" t="s">
        <v>22605</v>
      </c>
      <c r="E17726" t="s">
        <v>7408</v>
      </c>
    </row>
    <row r="17727" spans="1:5" x14ac:dyDescent="0.25">
      <c r="A17727" s="5">
        <v>11111</v>
      </c>
      <c r="B17727" s="5">
        <f t="shared" si="552"/>
        <v>17175</v>
      </c>
      <c r="C17727" s="6" t="str">
        <f t="shared" si="553"/>
        <v>11111-17175</v>
      </c>
      <c r="D17727" t="s">
        <v>22606</v>
      </c>
      <c r="E17727" t="s">
        <v>7408</v>
      </c>
    </row>
    <row r="17728" spans="1:5" x14ac:dyDescent="0.25">
      <c r="A17728" s="5">
        <v>11111</v>
      </c>
      <c r="B17728" s="5">
        <f t="shared" si="552"/>
        <v>17176</v>
      </c>
      <c r="C17728" s="6" t="str">
        <f t="shared" si="553"/>
        <v>11111-17176</v>
      </c>
      <c r="D17728" t="s">
        <v>22607</v>
      </c>
      <c r="E17728" t="s">
        <v>7408</v>
      </c>
    </row>
    <row r="17729" spans="1:5" x14ac:dyDescent="0.25">
      <c r="A17729" s="5">
        <v>11111</v>
      </c>
      <c r="B17729" s="5">
        <f t="shared" si="552"/>
        <v>17177</v>
      </c>
      <c r="C17729" s="6" t="str">
        <f t="shared" si="553"/>
        <v>11111-17177</v>
      </c>
      <c r="D17729" t="s">
        <v>2231</v>
      </c>
      <c r="E17729" t="s">
        <v>7408</v>
      </c>
    </row>
    <row r="17730" spans="1:5" x14ac:dyDescent="0.25">
      <c r="A17730" s="5">
        <v>11111</v>
      </c>
      <c r="B17730" s="5">
        <f t="shared" si="552"/>
        <v>17178</v>
      </c>
      <c r="C17730" s="6" t="str">
        <f t="shared" si="553"/>
        <v>11111-17178</v>
      </c>
      <c r="D17730" t="s">
        <v>22608</v>
      </c>
      <c r="E17730" t="s">
        <v>7408</v>
      </c>
    </row>
    <row r="17731" spans="1:5" x14ac:dyDescent="0.25">
      <c r="A17731" s="5">
        <v>11111</v>
      </c>
      <c r="B17731" s="5">
        <f t="shared" ref="B17731:B17794" si="554">IF(A17731&lt;&gt;A17730,1,B17730+1)</f>
        <v>17179</v>
      </c>
      <c r="C17731" s="6" t="str">
        <f t="shared" ref="C17731:C17794" si="555">A17731&amp;"-"&amp;B17731</f>
        <v>11111-17179</v>
      </c>
      <c r="D17731" t="s">
        <v>22609</v>
      </c>
      <c r="E17731" t="s">
        <v>7408</v>
      </c>
    </row>
    <row r="17732" spans="1:5" x14ac:dyDescent="0.25">
      <c r="A17732" s="5">
        <v>11111</v>
      </c>
      <c r="B17732" s="5">
        <f t="shared" si="554"/>
        <v>17180</v>
      </c>
      <c r="C17732" s="6" t="str">
        <f t="shared" si="555"/>
        <v>11111-17180</v>
      </c>
      <c r="D17732" t="s">
        <v>22610</v>
      </c>
      <c r="E17732" t="s">
        <v>7408</v>
      </c>
    </row>
    <row r="17733" spans="1:5" x14ac:dyDescent="0.25">
      <c r="A17733" s="5">
        <v>11111</v>
      </c>
      <c r="B17733" s="5">
        <f t="shared" si="554"/>
        <v>17181</v>
      </c>
      <c r="C17733" s="6" t="str">
        <f t="shared" si="555"/>
        <v>11111-17181</v>
      </c>
      <c r="D17733" t="s">
        <v>22611</v>
      </c>
      <c r="E17733" t="s">
        <v>7408</v>
      </c>
    </row>
    <row r="17734" spans="1:5" x14ac:dyDescent="0.25">
      <c r="A17734" s="5">
        <v>11111</v>
      </c>
      <c r="B17734" s="5">
        <f t="shared" si="554"/>
        <v>17182</v>
      </c>
      <c r="C17734" s="6" t="str">
        <f t="shared" si="555"/>
        <v>11111-17182</v>
      </c>
      <c r="D17734" t="s">
        <v>22612</v>
      </c>
      <c r="E17734" t="s">
        <v>7408</v>
      </c>
    </row>
    <row r="17735" spans="1:5" x14ac:dyDescent="0.25">
      <c r="A17735" s="5">
        <v>11111</v>
      </c>
      <c r="B17735" s="5">
        <f t="shared" si="554"/>
        <v>17183</v>
      </c>
      <c r="C17735" s="6" t="str">
        <f t="shared" si="555"/>
        <v>11111-17183</v>
      </c>
      <c r="D17735" t="s">
        <v>22613</v>
      </c>
      <c r="E17735" t="s">
        <v>7408</v>
      </c>
    </row>
    <row r="17736" spans="1:5" x14ac:dyDescent="0.25">
      <c r="A17736" s="5">
        <v>11111</v>
      </c>
      <c r="B17736" s="5">
        <f t="shared" si="554"/>
        <v>17184</v>
      </c>
      <c r="C17736" s="6" t="str">
        <f t="shared" si="555"/>
        <v>11111-17184</v>
      </c>
      <c r="D17736" t="s">
        <v>22614</v>
      </c>
      <c r="E17736" t="s">
        <v>7408</v>
      </c>
    </row>
    <row r="17737" spans="1:5" x14ac:dyDescent="0.25">
      <c r="A17737" s="5">
        <v>11111</v>
      </c>
      <c r="B17737" s="5">
        <f t="shared" si="554"/>
        <v>17185</v>
      </c>
      <c r="C17737" s="6" t="str">
        <f t="shared" si="555"/>
        <v>11111-17185</v>
      </c>
      <c r="D17737" t="s">
        <v>22615</v>
      </c>
      <c r="E17737" t="s">
        <v>7408</v>
      </c>
    </row>
    <row r="17738" spans="1:5" x14ac:dyDescent="0.25">
      <c r="A17738" s="5">
        <v>11111</v>
      </c>
      <c r="B17738" s="5">
        <f t="shared" si="554"/>
        <v>17186</v>
      </c>
      <c r="C17738" s="6" t="str">
        <f t="shared" si="555"/>
        <v>11111-17186</v>
      </c>
      <c r="D17738" t="s">
        <v>22616</v>
      </c>
      <c r="E17738" t="s">
        <v>7408</v>
      </c>
    </row>
    <row r="17739" spans="1:5" x14ac:dyDescent="0.25">
      <c r="A17739" s="5">
        <v>11111</v>
      </c>
      <c r="B17739" s="5">
        <f t="shared" si="554"/>
        <v>17187</v>
      </c>
      <c r="C17739" s="6" t="str">
        <f t="shared" si="555"/>
        <v>11111-17187</v>
      </c>
      <c r="D17739" t="s">
        <v>22617</v>
      </c>
      <c r="E17739" t="s">
        <v>7408</v>
      </c>
    </row>
    <row r="17740" spans="1:5" x14ac:dyDescent="0.25">
      <c r="A17740" s="5">
        <v>11111</v>
      </c>
      <c r="B17740" s="5">
        <f t="shared" si="554"/>
        <v>17188</v>
      </c>
      <c r="C17740" s="6" t="str">
        <f t="shared" si="555"/>
        <v>11111-17188</v>
      </c>
      <c r="D17740" t="s">
        <v>22618</v>
      </c>
      <c r="E17740" t="s">
        <v>7408</v>
      </c>
    </row>
    <row r="17741" spans="1:5" x14ac:dyDescent="0.25">
      <c r="A17741" s="5">
        <v>11111</v>
      </c>
      <c r="B17741" s="5">
        <f t="shared" si="554"/>
        <v>17189</v>
      </c>
      <c r="C17741" s="6" t="str">
        <f t="shared" si="555"/>
        <v>11111-17189</v>
      </c>
      <c r="D17741" t="s">
        <v>5201</v>
      </c>
      <c r="E17741" t="s">
        <v>7408</v>
      </c>
    </row>
    <row r="17742" spans="1:5" x14ac:dyDescent="0.25">
      <c r="A17742" s="5">
        <v>11111</v>
      </c>
      <c r="B17742" s="5">
        <f t="shared" si="554"/>
        <v>17190</v>
      </c>
      <c r="C17742" s="6" t="str">
        <f t="shared" si="555"/>
        <v>11111-17190</v>
      </c>
      <c r="D17742" t="s">
        <v>22619</v>
      </c>
      <c r="E17742" t="s">
        <v>7408</v>
      </c>
    </row>
    <row r="17743" spans="1:5" x14ac:dyDescent="0.25">
      <c r="A17743" s="5">
        <v>11111</v>
      </c>
      <c r="B17743" s="5">
        <f t="shared" si="554"/>
        <v>17191</v>
      </c>
      <c r="C17743" s="6" t="str">
        <f t="shared" si="555"/>
        <v>11111-17191</v>
      </c>
      <c r="D17743" t="s">
        <v>22620</v>
      </c>
      <c r="E17743" t="s">
        <v>7408</v>
      </c>
    </row>
    <row r="17744" spans="1:5" x14ac:dyDescent="0.25">
      <c r="A17744" s="5">
        <v>11111</v>
      </c>
      <c r="B17744" s="5">
        <f t="shared" si="554"/>
        <v>17192</v>
      </c>
      <c r="C17744" s="6" t="str">
        <f t="shared" si="555"/>
        <v>11111-17192</v>
      </c>
      <c r="D17744" t="s">
        <v>22621</v>
      </c>
      <c r="E17744" t="s">
        <v>7408</v>
      </c>
    </row>
    <row r="17745" spans="1:5" x14ac:dyDescent="0.25">
      <c r="A17745" s="5">
        <v>11111</v>
      </c>
      <c r="B17745" s="5">
        <f t="shared" si="554"/>
        <v>17193</v>
      </c>
      <c r="C17745" s="6" t="str">
        <f t="shared" si="555"/>
        <v>11111-17193</v>
      </c>
      <c r="D17745" t="s">
        <v>6544</v>
      </c>
      <c r="E17745" t="s">
        <v>7408</v>
      </c>
    </row>
    <row r="17746" spans="1:5" x14ac:dyDescent="0.25">
      <c r="A17746" s="5">
        <v>11111</v>
      </c>
      <c r="B17746" s="5">
        <f t="shared" si="554"/>
        <v>17194</v>
      </c>
      <c r="C17746" s="6" t="str">
        <f t="shared" si="555"/>
        <v>11111-17194</v>
      </c>
      <c r="D17746" t="s">
        <v>22622</v>
      </c>
      <c r="E17746" t="s">
        <v>7408</v>
      </c>
    </row>
    <row r="17747" spans="1:5" x14ac:dyDescent="0.25">
      <c r="A17747" s="5">
        <v>11111</v>
      </c>
      <c r="B17747" s="5">
        <f t="shared" si="554"/>
        <v>17195</v>
      </c>
      <c r="C17747" s="6" t="str">
        <f t="shared" si="555"/>
        <v>11111-17195</v>
      </c>
      <c r="D17747" t="s">
        <v>22623</v>
      </c>
      <c r="E17747" t="s">
        <v>7408</v>
      </c>
    </row>
    <row r="17748" spans="1:5" x14ac:dyDescent="0.25">
      <c r="A17748" s="5">
        <v>11111</v>
      </c>
      <c r="B17748" s="5">
        <f t="shared" si="554"/>
        <v>17196</v>
      </c>
      <c r="C17748" s="6" t="str">
        <f t="shared" si="555"/>
        <v>11111-17196</v>
      </c>
      <c r="D17748" t="s">
        <v>22624</v>
      </c>
      <c r="E17748" t="s">
        <v>7408</v>
      </c>
    </row>
    <row r="17749" spans="1:5" x14ac:dyDescent="0.25">
      <c r="A17749" s="5">
        <v>11111</v>
      </c>
      <c r="B17749" s="5">
        <f t="shared" si="554"/>
        <v>17197</v>
      </c>
      <c r="C17749" s="6" t="str">
        <f t="shared" si="555"/>
        <v>11111-17197</v>
      </c>
      <c r="D17749" t="s">
        <v>22625</v>
      </c>
      <c r="E17749" t="s">
        <v>7408</v>
      </c>
    </row>
    <row r="17750" spans="1:5" x14ac:dyDescent="0.25">
      <c r="A17750" s="5">
        <v>11111</v>
      </c>
      <c r="B17750" s="5">
        <f t="shared" si="554"/>
        <v>17198</v>
      </c>
      <c r="C17750" s="6" t="str">
        <f t="shared" si="555"/>
        <v>11111-17198</v>
      </c>
      <c r="D17750" t="s">
        <v>22626</v>
      </c>
      <c r="E17750" t="s">
        <v>7408</v>
      </c>
    </row>
    <row r="17751" spans="1:5" x14ac:dyDescent="0.25">
      <c r="A17751" s="5">
        <v>11111</v>
      </c>
      <c r="B17751" s="5">
        <f t="shared" si="554"/>
        <v>17199</v>
      </c>
      <c r="C17751" s="6" t="str">
        <f t="shared" si="555"/>
        <v>11111-17199</v>
      </c>
      <c r="D17751" t="s">
        <v>22627</v>
      </c>
      <c r="E17751" t="s">
        <v>7408</v>
      </c>
    </row>
    <row r="17752" spans="1:5" x14ac:dyDescent="0.25">
      <c r="A17752" s="5">
        <v>11111</v>
      </c>
      <c r="B17752" s="5">
        <f t="shared" si="554"/>
        <v>17200</v>
      </c>
      <c r="C17752" s="6" t="str">
        <f t="shared" si="555"/>
        <v>11111-17200</v>
      </c>
      <c r="D17752" t="s">
        <v>22628</v>
      </c>
      <c r="E17752" t="s">
        <v>7408</v>
      </c>
    </row>
    <row r="17753" spans="1:5" x14ac:dyDescent="0.25">
      <c r="A17753" s="5">
        <v>11111</v>
      </c>
      <c r="B17753" s="5">
        <f t="shared" si="554"/>
        <v>17201</v>
      </c>
      <c r="C17753" s="6" t="str">
        <f t="shared" si="555"/>
        <v>11111-17201</v>
      </c>
      <c r="D17753" t="s">
        <v>22629</v>
      </c>
      <c r="E17753" t="s">
        <v>7408</v>
      </c>
    </row>
    <row r="17754" spans="1:5" x14ac:dyDescent="0.25">
      <c r="A17754" s="5">
        <v>11111</v>
      </c>
      <c r="B17754" s="5">
        <f t="shared" si="554"/>
        <v>17202</v>
      </c>
      <c r="C17754" s="6" t="str">
        <f t="shared" si="555"/>
        <v>11111-17202</v>
      </c>
      <c r="D17754" t="s">
        <v>22630</v>
      </c>
      <c r="E17754" t="s">
        <v>7408</v>
      </c>
    </row>
    <row r="17755" spans="1:5" x14ac:dyDescent="0.25">
      <c r="A17755" s="5">
        <v>11111</v>
      </c>
      <c r="B17755" s="5">
        <f t="shared" si="554"/>
        <v>17203</v>
      </c>
      <c r="C17755" s="6" t="str">
        <f t="shared" si="555"/>
        <v>11111-17203</v>
      </c>
      <c r="D17755" t="s">
        <v>22631</v>
      </c>
      <c r="E17755" t="s">
        <v>7408</v>
      </c>
    </row>
    <row r="17756" spans="1:5" x14ac:dyDescent="0.25">
      <c r="A17756" s="5">
        <v>11111</v>
      </c>
      <c r="B17756" s="5">
        <f t="shared" si="554"/>
        <v>17204</v>
      </c>
      <c r="C17756" s="6" t="str">
        <f t="shared" si="555"/>
        <v>11111-17204</v>
      </c>
      <c r="D17756" t="s">
        <v>22632</v>
      </c>
      <c r="E17756" t="s">
        <v>7408</v>
      </c>
    </row>
    <row r="17757" spans="1:5" x14ac:dyDescent="0.25">
      <c r="A17757" s="5">
        <v>11111</v>
      </c>
      <c r="B17757" s="5">
        <f t="shared" si="554"/>
        <v>17205</v>
      </c>
      <c r="C17757" s="6" t="str">
        <f t="shared" si="555"/>
        <v>11111-17205</v>
      </c>
      <c r="D17757" t="s">
        <v>22633</v>
      </c>
      <c r="E17757" t="s">
        <v>7408</v>
      </c>
    </row>
    <row r="17758" spans="1:5" x14ac:dyDescent="0.25">
      <c r="A17758" s="5">
        <v>11111</v>
      </c>
      <c r="B17758" s="5">
        <f t="shared" si="554"/>
        <v>17206</v>
      </c>
      <c r="C17758" s="6" t="str">
        <f t="shared" si="555"/>
        <v>11111-17206</v>
      </c>
      <c r="D17758" t="s">
        <v>5203</v>
      </c>
      <c r="E17758" t="s">
        <v>7408</v>
      </c>
    </row>
    <row r="17759" spans="1:5" x14ac:dyDescent="0.25">
      <c r="A17759" s="5">
        <v>11111</v>
      </c>
      <c r="B17759" s="5">
        <f t="shared" si="554"/>
        <v>17207</v>
      </c>
      <c r="C17759" s="6" t="str">
        <f t="shared" si="555"/>
        <v>11111-17207</v>
      </c>
      <c r="D17759" t="s">
        <v>22634</v>
      </c>
      <c r="E17759" t="s">
        <v>7408</v>
      </c>
    </row>
    <row r="17760" spans="1:5" x14ac:dyDescent="0.25">
      <c r="A17760" s="5">
        <v>11111</v>
      </c>
      <c r="B17760" s="5">
        <f t="shared" si="554"/>
        <v>17208</v>
      </c>
      <c r="C17760" s="6" t="str">
        <f t="shared" si="555"/>
        <v>11111-17208</v>
      </c>
      <c r="D17760" t="s">
        <v>22635</v>
      </c>
      <c r="E17760" t="s">
        <v>7408</v>
      </c>
    </row>
    <row r="17761" spans="1:5" x14ac:dyDescent="0.25">
      <c r="A17761" s="5">
        <v>11111</v>
      </c>
      <c r="B17761" s="5">
        <f t="shared" si="554"/>
        <v>17209</v>
      </c>
      <c r="C17761" s="6" t="str">
        <f t="shared" si="555"/>
        <v>11111-17209</v>
      </c>
      <c r="D17761" t="s">
        <v>22636</v>
      </c>
      <c r="E17761" t="s">
        <v>7408</v>
      </c>
    </row>
    <row r="17762" spans="1:5" x14ac:dyDescent="0.25">
      <c r="A17762" s="5">
        <v>11111</v>
      </c>
      <c r="B17762" s="5">
        <f t="shared" si="554"/>
        <v>17210</v>
      </c>
      <c r="C17762" s="6" t="str">
        <f t="shared" si="555"/>
        <v>11111-17210</v>
      </c>
      <c r="D17762" t="s">
        <v>22637</v>
      </c>
      <c r="E17762" t="s">
        <v>7408</v>
      </c>
    </row>
    <row r="17763" spans="1:5" x14ac:dyDescent="0.25">
      <c r="A17763" s="5">
        <v>11111</v>
      </c>
      <c r="B17763" s="5">
        <f t="shared" si="554"/>
        <v>17211</v>
      </c>
      <c r="C17763" s="6" t="str">
        <f t="shared" si="555"/>
        <v>11111-17211</v>
      </c>
      <c r="D17763" t="s">
        <v>22638</v>
      </c>
      <c r="E17763" t="s">
        <v>7408</v>
      </c>
    </row>
    <row r="17764" spans="1:5" x14ac:dyDescent="0.25">
      <c r="A17764" s="5">
        <v>11111</v>
      </c>
      <c r="B17764" s="5">
        <f t="shared" si="554"/>
        <v>17212</v>
      </c>
      <c r="C17764" s="6" t="str">
        <f t="shared" si="555"/>
        <v>11111-17212</v>
      </c>
      <c r="D17764" t="s">
        <v>22639</v>
      </c>
      <c r="E17764" t="s">
        <v>7408</v>
      </c>
    </row>
    <row r="17765" spans="1:5" x14ac:dyDescent="0.25">
      <c r="A17765" s="5">
        <v>11111</v>
      </c>
      <c r="B17765" s="5">
        <f t="shared" si="554"/>
        <v>17213</v>
      </c>
      <c r="C17765" s="6" t="str">
        <f t="shared" si="555"/>
        <v>11111-17213</v>
      </c>
      <c r="D17765" t="s">
        <v>22640</v>
      </c>
      <c r="E17765" t="s">
        <v>7408</v>
      </c>
    </row>
    <row r="17766" spans="1:5" x14ac:dyDescent="0.25">
      <c r="A17766" s="5">
        <v>11111</v>
      </c>
      <c r="B17766" s="5">
        <f t="shared" si="554"/>
        <v>17214</v>
      </c>
      <c r="C17766" s="6" t="str">
        <f t="shared" si="555"/>
        <v>11111-17214</v>
      </c>
      <c r="D17766" t="s">
        <v>22641</v>
      </c>
      <c r="E17766" t="s">
        <v>7408</v>
      </c>
    </row>
    <row r="17767" spans="1:5" x14ac:dyDescent="0.25">
      <c r="A17767" s="5">
        <v>11111</v>
      </c>
      <c r="B17767" s="5">
        <f t="shared" si="554"/>
        <v>17215</v>
      </c>
      <c r="C17767" s="6" t="str">
        <f t="shared" si="555"/>
        <v>11111-17215</v>
      </c>
      <c r="D17767" t="s">
        <v>22642</v>
      </c>
      <c r="E17767" t="s">
        <v>7408</v>
      </c>
    </row>
    <row r="17768" spans="1:5" x14ac:dyDescent="0.25">
      <c r="A17768" s="5">
        <v>11111</v>
      </c>
      <c r="B17768" s="5">
        <f t="shared" si="554"/>
        <v>17216</v>
      </c>
      <c r="C17768" s="6" t="str">
        <f t="shared" si="555"/>
        <v>11111-17216</v>
      </c>
      <c r="D17768" t="s">
        <v>3635</v>
      </c>
      <c r="E17768" t="s">
        <v>7408</v>
      </c>
    </row>
    <row r="17769" spans="1:5" x14ac:dyDescent="0.25">
      <c r="A17769" s="5">
        <v>11111</v>
      </c>
      <c r="B17769" s="5">
        <f t="shared" si="554"/>
        <v>17217</v>
      </c>
      <c r="C17769" s="6" t="str">
        <f t="shared" si="555"/>
        <v>11111-17217</v>
      </c>
      <c r="D17769" t="s">
        <v>22643</v>
      </c>
      <c r="E17769" t="s">
        <v>7408</v>
      </c>
    </row>
    <row r="17770" spans="1:5" x14ac:dyDescent="0.25">
      <c r="A17770" s="5">
        <v>11111</v>
      </c>
      <c r="B17770" s="5">
        <f t="shared" si="554"/>
        <v>17218</v>
      </c>
      <c r="C17770" s="6" t="str">
        <f t="shared" si="555"/>
        <v>11111-17218</v>
      </c>
      <c r="D17770" t="s">
        <v>22644</v>
      </c>
      <c r="E17770" t="s">
        <v>7408</v>
      </c>
    </row>
    <row r="17771" spans="1:5" x14ac:dyDescent="0.25">
      <c r="A17771" s="5">
        <v>11111</v>
      </c>
      <c r="B17771" s="5">
        <f t="shared" si="554"/>
        <v>17219</v>
      </c>
      <c r="C17771" s="6" t="str">
        <f t="shared" si="555"/>
        <v>11111-17219</v>
      </c>
      <c r="D17771" t="s">
        <v>2104</v>
      </c>
      <c r="E17771" t="s">
        <v>7408</v>
      </c>
    </row>
    <row r="17772" spans="1:5" x14ac:dyDescent="0.25">
      <c r="A17772" s="5">
        <v>11111</v>
      </c>
      <c r="B17772" s="5">
        <f t="shared" si="554"/>
        <v>17220</v>
      </c>
      <c r="C17772" s="6" t="str">
        <f t="shared" si="555"/>
        <v>11111-17220</v>
      </c>
      <c r="D17772" t="s">
        <v>22645</v>
      </c>
      <c r="E17772" t="s">
        <v>7408</v>
      </c>
    </row>
    <row r="17773" spans="1:5" x14ac:dyDescent="0.25">
      <c r="A17773" s="5">
        <v>11111</v>
      </c>
      <c r="B17773" s="5">
        <f t="shared" si="554"/>
        <v>17221</v>
      </c>
      <c r="C17773" s="6" t="str">
        <f t="shared" si="555"/>
        <v>11111-17221</v>
      </c>
      <c r="D17773" t="s">
        <v>22646</v>
      </c>
      <c r="E17773" t="s">
        <v>7408</v>
      </c>
    </row>
    <row r="17774" spans="1:5" x14ac:dyDescent="0.25">
      <c r="A17774" s="5">
        <v>11111</v>
      </c>
      <c r="B17774" s="5">
        <f t="shared" si="554"/>
        <v>17222</v>
      </c>
      <c r="C17774" s="6" t="str">
        <f t="shared" si="555"/>
        <v>11111-17222</v>
      </c>
      <c r="D17774" t="s">
        <v>5204</v>
      </c>
      <c r="E17774" t="s">
        <v>7408</v>
      </c>
    </row>
    <row r="17775" spans="1:5" x14ac:dyDescent="0.25">
      <c r="A17775" s="5">
        <v>11111</v>
      </c>
      <c r="B17775" s="5">
        <f t="shared" si="554"/>
        <v>17223</v>
      </c>
      <c r="C17775" s="6" t="str">
        <f t="shared" si="555"/>
        <v>11111-17223</v>
      </c>
      <c r="D17775" t="s">
        <v>22647</v>
      </c>
      <c r="E17775" t="s">
        <v>7408</v>
      </c>
    </row>
    <row r="17776" spans="1:5" x14ac:dyDescent="0.25">
      <c r="A17776" s="5">
        <v>11111</v>
      </c>
      <c r="B17776" s="5">
        <f t="shared" si="554"/>
        <v>17224</v>
      </c>
      <c r="C17776" s="6" t="str">
        <f t="shared" si="555"/>
        <v>11111-17224</v>
      </c>
      <c r="D17776" t="s">
        <v>22648</v>
      </c>
      <c r="E17776" t="s">
        <v>7408</v>
      </c>
    </row>
    <row r="17777" spans="1:5" x14ac:dyDescent="0.25">
      <c r="A17777" s="5">
        <v>11111</v>
      </c>
      <c r="B17777" s="5">
        <f t="shared" si="554"/>
        <v>17225</v>
      </c>
      <c r="C17777" s="6" t="str">
        <f t="shared" si="555"/>
        <v>11111-17225</v>
      </c>
      <c r="D17777" t="s">
        <v>22649</v>
      </c>
      <c r="E17777" t="s">
        <v>7408</v>
      </c>
    </row>
    <row r="17778" spans="1:5" x14ac:dyDescent="0.25">
      <c r="A17778" s="5">
        <v>11111</v>
      </c>
      <c r="B17778" s="5">
        <f t="shared" si="554"/>
        <v>17226</v>
      </c>
      <c r="C17778" s="6" t="str">
        <f t="shared" si="555"/>
        <v>11111-17226</v>
      </c>
      <c r="D17778" t="s">
        <v>22650</v>
      </c>
      <c r="E17778" t="s">
        <v>7408</v>
      </c>
    </row>
    <row r="17779" spans="1:5" x14ac:dyDescent="0.25">
      <c r="A17779" s="5">
        <v>11111</v>
      </c>
      <c r="B17779" s="5">
        <f t="shared" si="554"/>
        <v>17227</v>
      </c>
      <c r="C17779" s="6" t="str">
        <f t="shared" si="555"/>
        <v>11111-17227</v>
      </c>
      <c r="D17779" t="s">
        <v>22651</v>
      </c>
      <c r="E17779" t="s">
        <v>7408</v>
      </c>
    </row>
    <row r="17780" spans="1:5" x14ac:dyDescent="0.25">
      <c r="A17780" s="5">
        <v>11111</v>
      </c>
      <c r="B17780" s="5">
        <f t="shared" si="554"/>
        <v>17228</v>
      </c>
      <c r="C17780" s="6" t="str">
        <f t="shared" si="555"/>
        <v>11111-17228</v>
      </c>
      <c r="D17780" t="s">
        <v>22652</v>
      </c>
      <c r="E17780" t="s">
        <v>7408</v>
      </c>
    </row>
    <row r="17781" spans="1:5" x14ac:dyDescent="0.25">
      <c r="A17781" s="5">
        <v>11111</v>
      </c>
      <c r="B17781" s="5">
        <f t="shared" si="554"/>
        <v>17229</v>
      </c>
      <c r="C17781" s="6" t="str">
        <f t="shared" si="555"/>
        <v>11111-17229</v>
      </c>
      <c r="D17781" t="s">
        <v>22653</v>
      </c>
      <c r="E17781" t="s">
        <v>7408</v>
      </c>
    </row>
    <row r="17782" spans="1:5" x14ac:dyDescent="0.25">
      <c r="A17782" s="5">
        <v>11111</v>
      </c>
      <c r="B17782" s="5">
        <f t="shared" si="554"/>
        <v>17230</v>
      </c>
      <c r="C17782" s="6" t="str">
        <f t="shared" si="555"/>
        <v>11111-17230</v>
      </c>
      <c r="D17782" t="s">
        <v>22654</v>
      </c>
      <c r="E17782" t="s">
        <v>7408</v>
      </c>
    </row>
    <row r="17783" spans="1:5" x14ac:dyDescent="0.25">
      <c r="A17783" s="5">
        <v>11111</v>
      </c>
      <c r="B17783" s="5">
        <f t="shared" si="554"/>
        <v>17231</v>
      </c>
      <c r="C17783" s="6" t="str">
        <f t="shared" si="555"/>
        <v>11111-17231</v>
      </c>
      <c r="D17783" t="s">
        <v>22655</v>
      </c>
      <c r="E17783" t="s">
        <v>7408</v>
      </c>
    </row>
    <row r="17784" spans="1:5" x14ac:dyDescent="0.25">
      <c r="A17784" s="5">
        <v>11111</v>
      </c>
      <c r="B17784" s="5">
        <f t="shared" si="554"/>
        <v>17232</v>
      </c>
      <c r="C17784" s="6" t="str">
        <f t="shared" si="555"/>
        <v>11111-17232</v>
      </c>
      <c r="D17784" t="s">
        <v>22656</v>
      </c>
      <c r="E17784" t="s">
        <v>7408</v>
      </c>
    </row>
    <row r="17785" spans="1:5" x14ac:dyDescent="0.25">
      <c r="A17785" s="5">
        <v>11111</v>
      </c>
      <c r="B17785" s="5">
        <f t="shared" si="554"/>
        <v>17233</v>
      </c>
      <c r="C17785" s="6" t="str">
        <f t="shared" si="555"/>
        <v>11111-17233</v>
      </c>
      <c r="D17785" t="s">
        <v>22657</v>
      </c>
      <c r="E17785" t="s">
        <v>7408</v>
      </c>
    </row>
    <row r="17786" spans="1:5" x14ac:dyDescent="0.25">
      <c r="A17786" s="5">
        <v>11111</v>
      </c>
      <c r="B17786" s="5">
        <f t="shared" si="554"/>
        <v>17234</v>
      </c>
      <c r="C17786" s="6" t="str">
        <f t="shared" si="555"/>
        <v>11111-17234</v>
      </c>
      <c r="D17786" t="s">
        <v>22658</v>
      </c>
      <c r="E17786" t="s">
        <v>7408</v>
      </c>
    </row>
    <row r="17787" spans="1:5" x14ac:dyDescent="0.25">
      <c r="A17787" s="5">
        <v>11111</v>
      </c>
      <c r="B17787" s="5">
        <f t="shared" si="554"/>
        <v>17235</v>
      </c>
      <c r="C17787" s="6" t="str">
        <f t="shared" si="555"/>
        <v>11111-17235</v>
      </c>
      <c r="D17787" t="s">
        <v>22659</v>
      </c>
      <c r="E17787" t="s">
        <v>7408</v>
      </c>
    </row>
    <row r="17788" spans="1:5" x14ac:dyDescent="0.25">
      <c r="A17788" s="5">
        <v>11111</v>
      </c>
      <c r="B17788" s="5">
        <f t="shared" si="554"/>
        <v>17236</v>
      </c>
      <c r="C17788" s="6" t="str">
        <f t="shared" si="555"/>
        <v>11111-17236</v>
      </c>
      <c r="D17788" t="s">
        <v>3782</v>
      </c>
      <c r="E17788" t="s">
        <v>7408</v>
      </c>
    </row>
    <row r="17789" spans="1:5" x14ac:dyDescent="0.25">
      <c r="A17789" s="5">
        <v>11111</v>
      </c>
      <c r="B17789" s="5">
        <f t="shared" si="554"/>
        <v>17237</v>
      </c>
      <c r="C17789" s="6" t="str">
        <f t="shared" si="555"/>
        <v>11111-17237</v>
      </c>
      <c r="D17789" t="s">
        <v>22660</v>
      </c>
      <c r="E17789" t="s">
        <v>7408</v>
      </c>
    </row>
    <row r="17790" spans="1:5" x14ac:dyDescent="0.25">
      <c r="A17790" s="5">
        <v>11111</v>
      </c>
      <c r="B17790" s="5">
        <f t="shared" si="554"/>
        <v>17238</v>
      </c>
      <c r="C17790" s="6" t="str">
        <f t="shared" si="555"/>
        <v>11111-17238</v>
      </c>
      <c r="D17790" t="s">
        <v>22661</v>
      </c>
      <c r="E17790" t="s">
        <v>7408</v>
      </c>
    </row>
    <row r="17791" spans="1:5" x14ac:dyDescent="0.25">
      <c r="A17791" s="5">
        <v>11111</v>
      </c>
      <c r="B17791" s="5">
        <f t="shared" si="554"/>
        <v>17239</v>
      </c>
      <c r="C17791" s="6" t="str">
        <f t="shared" si="555"/>
        <v>11111-17239</v>
      </c>
      <c r="D17791" t="s">
        <v>22662</v>
      </c>
      <c r="E17791" t="s">
        <v>7408</v>
      </c>
    </row>
    <row r="17792" spans="1:5" x14ac:dyDescent="0.25">
      <c r="A17792" s="5">
        <v>11111</v>
      </c>
      <c r="B17792" s="5">
        <f t="shared" si="554"/>
        <v>17240</v>
      </c>
      <c r="C17792" s="6" t="str">
        <f t="shared" si="555"/>
        <v>11111-17240</v>
      </c>
      <c r="D17792" t="s">
        <v>22663</v>
      </c>
      <c r="E17792" t="s">
        <v>7408</v>
      </c>
    </row>
    <row r="17793" spans="1:5" x14ac:dyDescent="0.25">
      <c r="A17793" s="5">
        <v>11111</v>
      </c>
      <c r="B17793" s="5">
        <f t="shared" si="554"/>
        <v>17241</v>
      </c>
      <c r="C17793" s="6" t="str">
        <f t="shared" si="555"/>
        <v>11111-17241</v>
      </c>
      <c r="D17793" t="s">
        <v>22664</v>
      </c>
      <c r="E17793" t="s">
        <v>7408</v>
      </c>
    </row>
    <row r="17794" spans="1:5" x14ac:dyDescent="0.25">
      <c r="A17794" s="5">
        <v>11111</v>
      </c>
      <c r="B17794" s="5">
        <f t="shared" si="554"/>
        <v>17242</v>
      </c>
      <c r="C17794" s="6" t="str">
        <f t="shared" si="555"/>
        <v>11111-17242</v>
      </c>
      <c r="D17794" t="s">
        <v>22665</v>
      </c>
      <c r="E17794" t="s">
        <v>7408</v>
      </c>
    </row>
    <row r="17795" spans="1:5" x14ac:dyDescent="0.25">
      <c r="A17795" s="5">
        <v>11111</v>
      </c>
      <c r="B17795" s="5">
        <f t="shared" ref="B17795:B17858" si="556">IF(A17795&lt;&gt;A17794,1,B17794+1)</f>
        <v>17243</v>
      </c>
      <c r="C17795" s="6" t="str">
        <f t="shared" ref="C17795:C17858" si="557">A17795&amp;"-"&amp;B17795</f>
        <v>11111-17243</v>
      </c>
      <c r="D17795" t="s">
        <v>22666</v>
      </c>
      <c r="E17795" t="s">
        <v>7408</v>
      </c>
    </row>
    <row r="17796" spans="1:5" x14ac:dyDescent="0.25">
      <c r="A17796" s="5">
        <v>11111</v>
      </c>
      <c r="B17796" s="5">
        <f t="shared" si="556"/>
        <v>17244</v>
      </c>
      <c r="C17796" s="6" t="str">
        <f t="shared" si="557"/>
        <v>11111-17244</v>
      </c>
      <c r="D17796" t="s">
        <v>2574</v>
      </c>
      <c r="E17796" t="s">
        <v>7408</v>
      </c>
    </row>
    <row r="17797" spans="1:5" x14ac:dyDescent="0.25">
      <c r="A17797" s="5">
        <v>11111</v>
      </c>
      <c r="B17797" s="5">
        <f t="shared" si="556"/>
        <v>17245</v>
      </c>
      <c r="C17797" s="6" t="str">
        <f t="shared" si="557"/>
        <v>11111-17245</v>
      </c>
      <c r="D17797" t="s">
        <v>22667</v>
      </c>
      <c r="E17797" t="s">
        <v>7408</v>
      </c>
    </row>
    <row r="17798" spans="1:5" x14ac:dyDescent="0.25">
      <c r="A17798" s="5">
        <v>11111</v>
      </c>
      <c r="B17798" s="5">
        <f t="shared" si="556"/>
        <v>17246</v>
      </c>
      <c r="C17798" s="6" t="str">
        <f t="shared" si="557"/>
        <v>11111-17246</v>
      </c>
      <c r="D17798" t="s">
        <v>22668</v>
      </c>
      <c r="E17798" t="s">
        <v>7408</v>
      </c>
    </row>
    <row r="17799" spans="1:5" x14ac:dyDescent="0.25">
      <c r="A17799" s="5">
        <v>11111</v>
      </c>
      <c r="B17799" s="5">
        <f t="shared" si="556"/>
        <v>17247</v>
      </c>
      <c r="C17799" s="6" t="str">
        <f t="shared" si="557"/>
        <v>11111-17247</v>
      </c>
      <c r="D17799" t="s">
        <v>22669</v>
      </c>
      <c r="E17799" t="s">
        <v>7408</v>
      </c>
    </row>
    <row r="17800" spans="1:5" x14ac:dyDescent="0.25">
      <c r="A17800" s="5">
        <v>11111</v>
      </c>
      <c r="B17800" s="5">
        <f t="shared" si="556"/>
        <v>17248</v>
      </c>
      <c r="C17800" s="6" t="str">
        <f t="shared" si="557"/>
        <v>11111-17248</v>
      </c>
      <c r="D17800" t="s">
        <v>22670</v>
      </c>
      <c r="E17800" t="s">
        <v>7408</v>
      </c>
    </row>
    <row r="17801" spans="1:5" x14ac:dyDescent="0.25">
      <c r="A17801" s="5">
        <v>11111</v>
      </c>
      <c r="B17801" s="5">
        <f t="shared" si="556"/>
        <v>17249</v>
      </c>
      <c r="C17801" s="6" t="str">
        <f t="shared" si="557"/>
        <v>11111-17249</v>
      </c>
      <c r="D17801" t="s">
        <v>22671</v>
      </c>
      <c r="E17801" t="s">
        <v>7408</v>
      </c>
    </row>
    <row r="17802" spans="1:5" x14ac:dyDescent="0.25">
      <c r="A17802" s="5">
        <v>11111</v>
      </c>
      <c r="B17802" s="5">
        <f t="shared" si="556"/>
        <v>17250</v>
      </c>
      <c r="C17802" s="6" t="str">
        <f t="shared" si="557"/>
        <v>11111-17250</v>
      </c>
      <c r="D17802" t="s">
        <v>22672</v>
      </c>
      <c r="E17802" t="s">
        <v>7408</v>
      </c>
    </row>
    <row r="17803" spans="1:5" x14ac:dyDescent="0.25">
      <c r="A17803" s="5">
        <v>11111</v>
      </c>
      <c r="B17803" s="5">
        <f t="shared" si="556"/>
        <v>17251</v>
      </c>
      <c r="C17803" s="6" t="str">
        <f t="shared" si="557"/>
        <v>11111-17251</v>
      </c>
      <c r="D17803" t="s">
        <v>22673</v>
      </c>
      <c r="E17803" t="s">
        <v>7408</v>
      </c>
    </row>
    <row r="17804" spans="1:5" x14ac:dyDescent="0.25">
      <c r="A17804" s="5">
        <v>11111</v>
      </c>
      <c r="B17804" s="5">
        <f t="shared" si="556"/>
        <v>17252</v>
      </c>
      <c r="C17804" s="6" t="str">
        <f t="shared" si="557"/>
        <v>11111-17252</v>
      </c>
      <c r="D17804" t="s">
        <v>1629</v>
      </c>
      <c r="E17804" t="s">
        <v>7408</v>
      </c>
    </row>
    <row r="17805" spans="1:5" x14ac:dyDescent="0.25">
      <c r="A17805" s="5">
        <v>11111</v>
      </c>
      <c r="B17805" s="5">
        <f t="shared" si="556"/>
        <v>17253</v>
      </c>
      <c r="C17805" s="6" t="str">
        <f t="shared" si="557"/>
        <v>11111-17253</v>
      </c>
      <c r="D17805" t="s">
        <v>22674</v>
      </c>
      <c r="E17805" t="s">
        <v>7408</v>
      </c>
    </row>
    <row r="17806" spans="1:5" x14ac:dyDescent="0.25">
      <c r="A17806" s="5">
        <v>11111</v>
      </c>
      <c r="B17806" s="5">
        <f t="shared" si="556"/>
        <v>17254</v>
      </c>
      <c r="C17806" s="6" t="str">
        <f t="shared" si="557"/>
        <v>11111-17254</v>
      </c>
      <c r="D17806" t="s">
        <v>22675</v>
      </c>
      <c r="E17806" t="s">
        <v>7408</v>
      </c>
    </row>
    <row r="17807" spans="1:5" x14ac:dyDescent="0.25">
      <c r="A17807" s="5">
        <v>11111</v>
      </c>
      <c r="B17807" s="5">
        <f t="shared" si="556"/>
        <v>17255</v>
      </c>
      <c r="C17807" s="6" t="str">
        <f t="shared" si="557"/>
        <v>11111-17255</v>
      </c>
      <c r="D17807" t="s">
        <v>22676</v>
      </c>
      <c r="E17807" t="s">
        <v>7408</v>
      </c>
    </row>
    <row r="17808" spans="1:5" x14ac:dyDescent="0.25">
      <c r="A17808" s="5">
        <v>11111</v>
      </c>
      <c r="B17808" s="5">
        <f t="shared" si="556"/>
        <v>17256</v>
      </c>
      <c r="C17808" s="6" t="str">
        <f t="shared" si="557"/>
        <v>11111-17256</v>
      </c>
      <c r="D17808" t="s">
        <v>22677</v>
      </c>
      <c r="E17808" t="s">
        <v>7408</v>
      </c>
    </row>
    <row r="17809" spans="1:5" x14ac:dyDescent="0.25">
      <c r="A17809" s="5">
        <v>11111</v>
      </c>
      <c r="B17809" s="5">
        <f t="shared" si="556"/>
        <v>17257</v>
      </c>
      <c r="C17809" s="6" t="str">
        <f t="shared" si="557"/>
        <v>11111-17257</v>
      </c>
      <c r="D17809" t="s">
        <v>22678</v>
      </c>
      <c r="E17809" t="s">
        <v>7408</v>
      </c>
    </row>
    <row r="17810" spans="1:5" x14ac:dyDescent="0.25">
      <c r="A17810" s="5">
        <v>11111</v>
      </c>
      <c r="B17810" s="5">
        <f t="shared" si="556"/>
        <v>17258</v>
      </c>
      <c r="C17810" s="6" t="str">
        <f t="shared" si="557"/>
        <v>11111-17258</v>
      </c>
      <c r="D17810" t="s">
        <v>22679</v>
      </c>
      <c r="E17810" t="s">
        <v>7408</v>
      </c>
    </row>
    <row r="17811" spans="1:5" x14ac:dyDescent="0.25">
      <c r="A17811" s="5">
        <v>11111</v>
      </c>
      <c r="B17811" s="5">
        <f t="shared" si="556"/>
        <v>17259</v>
      </c>
      <c r="C17811" s="6" t="str">
        <f t="shared" si="557"/>
        <v>11111-17259</v>
      </c>
      <c r="D17811" t="s">
        <v>22680</v>
      </c>
      <c r="E17811" t="s">
        <v>7408</v>
      </c>
    </row>
    <row r="17812" spans="1:5" x14ac:dyDescent="0.25">
      <c r="A17812" s="5">
        <v>11111</v>
      </c>
      <c r="B17812" s="5">
        <f t="shared" si="556"/>
        <v>17260</v>
      </c>
      <c r="C17812" s="6" t="str">
        <f t="shared" si="557"/>
        <v>11111-17260</v>
      </c>
      <c r="D17812" t="s">
        <v>22681</v>
      </c>
      <c r="E17812" t="s">
        <v>7408</v>
      </c>
    </row>
    <row r="17813" spans="1:5" x14ac:dyDescent="0.25">
      <c r="A17813" s="5">
        <v>11111</v>
      </c>
      <c r="B17813" s="5">
        <f t="shared" si="556"/>
        <v>17261</v>
      </c>
      <c r="C17813" s="6" t="str">
        <f t="shared" si="557"/>
        <v>11111-17261</v>
      </c>
      <c r="D17813" t="s">
        <v>22682</v>
      </c>
      <c r="E17813" t="s">
        <v>7408</v>
      </c>
    </row>
    <row r="17814" spans="1:5" x14ac:dyDescent="0.25">
      <c r="A17814" s="5">
        <v>11111</v>
      </c>
      <c r="B17814" s="5">
        <f t="shared" si="556"/>
        <v>17262</v>
      </c>
      <c r="C17814" s="6" t="str">
        <f t="shared" si="557"/>
        <v>11111-17262</v>
      </c>
      <c r="D17814" t="s">
        <v>22683</v>
      </c>
      <c r="E17814" t="s">
        <v>7408</v>
      </c>
    </row>
    <row r="17815" spans="1:5" x14ac:dyDescent="0.25">
      <c r="A17815" s="5">
        <v>11111</v>
      </c>
      <c r="B17815" s="5">
        <f t="shared" si="556"/>
        <v>17263</v>
      </c>
      <c r="C17815" s="6" t="str">
        <f t="shared" si="557"/>
        <v>11111-17263</v>
      </c>
      <c r="D17815" t="s">
        <v>22684</v>
      </c>
      <c r="E17815" t="s">
        <v>7408</v>
      </c>
    </row>
    <row r="17816" spans="1:5" x14ac:dyDescent="0.25">
      <c r="A17816" s="5">
        <v>11111</v>
      </c>
      <c r="B17816" s="5">
        <f t="shared" si="556"/>
        <v>17264</v>
      </c>
      <c r="C17816" s="6" t="str">
        <f t="shared" si="557"/>
        <v>11111-17264</v>
      </c>
      <c r="D17816" t="s">
        <v>22685</v>
      </c>
      <c r="E17816" t="s">
        <v>7408</v>
      </c>
    </row>
    <row r="17817" spans="1:5" x14ac:dyDescent="0.25">
      <c r="A17817" s="5">
        <v>11111</v>
      </c>
      <c r="B17817" s="5">
        <f t="shared" si="556"/>
        <v>17265</v>
      </c>
      <c r="C17817" s="6" t="str">
        <f t="shared" si="557"/>
        <v>11111-17265</v>
      </c>
      <c r="D17817" t="s">
        <v>22686</v>
      </c>
      <c r="E17817" t="s">
        <v>7408</v>
      </c>
    </row>
    <row r="17818" spans="1:5" x14ac:dyDescent="0.25">
      <c r="A17818" s="5">
        <v>11111</v>
      </c>
      <c r="B17818" s="5">
        <f t="shared" si="556"/>
        <v>17266</v>
      </c>
      <c r="C17818" s="6" t="str">
        <f t="shared" si="557"/>
        <v>11111-17266</v>
      </c>
      <c r="D17818" t="s">
        <v>22687</v>
      </c>
      <c r="E17818" t="s">
        <v>7408</v>
      </c>
    </row>
    <row r="17819" spans="1:5" x14ac:dyDescent="0.25">
      <c r="A17819" s="5">
        <v>11111</v>
      </c>
      <c r="B17819" s="5">
        <f t="shared" si="556"/>
        <v>17267</v>
      </c>
      <c r="C17819" s="6" t="str">
        <f t="shared" si="557"/>
        <v>11111-17267</v>
      </c>
      <c r="D17819" t="s">
        <v>22688</v>
      </c>
      <c r="E17819" t="s">
        <v>7408</v>
      </c>
    </row>
    <row r="17820" spans="1:5" x14ac:dyDescent="0.25">
      <c r="A17820" s="5">
        <v>11111</v>
      </c>
      <c r="B17820" s="5">
        <f t="shared" si="556"/>
        <v>17268</v>
      </c>
      <c r="C17820" s="6" t="str">
        <f t="shared" si="557"/>
        <v>11111-17268</v>
      </c>
      <c r="D17820" t="s">
        <v>4648</v>
      </c>
      <c r="E17820" t="s">
        <v>7408</v>
      </c>
    </row>
    <row r="17821" spans="1:5" x14ac:dyDescent="0.25">
      <c r="A17821" s="5">
        <v>11111</v>
      </c>
      <c r="B17821" s="5">
        <f t="shared" si="556"/>
        <v>17269</v>
      </c>
      <c r="C17821" s="6" t="str">
        <f t="shared" si="557"/>
        <v>11111-17269</v>
      </c>
      <c r="D17821" t="s">
        <v>22689</v>
      </c>
      <c r="E17821" t="s">
        <v>7408</v>
      </c>
    </row>
    <row r="17822" spans="1:5" x14ac:dyDescent="0.25">
      <c r="A17822" s="5">
        <v>11111</v>
      </c>
      <c r="B17822" s="5">
        <f t="shared" si="556"/>
        <v>17270</v>
      </c>
      <c r="C17822" s="6" t="str">
        <f t="shared" si="557"/>
        <v>11111-17270</v>
      </c>
      <c r="D17822" t="s">
        <v>22690</v>
      </c>
      <c r="E17822" t="s">
        <v>7408</v>
      </c>
    </row>
    <row r="17823" spans="1:5" x14ac:dyDescent="0.25">
      <c r="A17823" s="5">
        <v>11111</v>
      </c>
      <c r="B17823" s="5">
        <f t="shared" si="556"/>
        <v>17271</v>
      </c>
      <c r="C17823" s="6" t="str">
        <f t="shared" si="557"/>
        <v>11111-17271</v>
      </c>
      <c r="D17823" t="s">
        <v>22691</v>
      </c>
      <c r="E17823" t="s">
        <v>7408</v>
      </c>
    </row>
    <row r="17824" spans="1:5" x14ac:dyDescent="0.25">
      <c r="A17824" s="5">
        <v>11111</v>
      </c>
      <c r="B17824" s="5">
        <f t="shared" si="556"/>
        <v>17272</v>
      </c>
      <c r="C17824" s="6" t="str">
        <f t="shared" si="557"/>
        <v>11111-17272</v>
      </c>
      <c r="D17824" t="s">
        <v>22692</v>
      </c>
      <c r="E17824" t="s">
        <v>7408</v>
      </c>
    </row>
    <row r="17825" spans="1:5" x14ac:dyDescent="0.25">
      <c r="A17825" s="5">
        <v>11111</v>
      </c>
      <c r="B17825" s="5">
        <f t="shared" si="556"/>
        <v>17273</v>
      </c>
      <c r="C17825" s="6" t="str">
        <f t="shared" si="557"/>
        <v>11111-17273</v>
      </c>
      <c r="D17825" t="s">
        <v>3340</v>
      </c>
      <c r="E17825" t="s">
        <v>7408</v>
      </c>
    </row>
    <row r="17826" spans="1:5" x14ac:dyDescent="0.25">
      <c r="A17826" s="5">
        <v>11111</v>
      </c>
      <c r="B17826" s="5">
        <f t="shared" si="556"/>
        <v>17274</v>
      </c>
      <c r="C17826" s="6" t="str">
        <f t="shared" si="557"/>
        <v>11111-17274</v>
      </c>
      <c r="D17826" t="s">
        <v>22693</v>
      </c>
      <c r="E17826" t="s">
        <v>7408</v>
      </c>
    </row>
    <row r="17827" spans="1:5" x14ac:dyDescent="0.25">
      <c r="A17827" s="5">
        <v>11111</v>
      </c>
      <c r="B17827" s="5">
        <f t="shared" si="556"/>
        <v>17275</v>
      </c>
      <c r="C17827" s="6" t="str">
        <f t="shared" si="557"/>
        <v>11111-17275</v>
      </c>
      <c r="D17827" t="s">
        <v>22694</v>
      </c>
      <c r="E17827" t="s">
        <v>7408</v>
      </c>
    </row>
    <row r="17828" spans="1:5" x14ac:dyDescent="0.25">
      <c r="A17828" s="5">
        <v>11111</v>
      </c>
      <c r="B17828" s="5">
        <f t="shared" si="556"/>
        <v>17276</v>
      </c>
      <c r="C17828" s="6" t="str">
        <f t="shared" si="557"/>
        <v>11111-17276</v>
      </c>
      <c r="D17828" t="s">
        <v>22695</v>
      </c>
      <c r="E17828" t="s">
        <v>7408</v>
      </c>
    </row>
    <row r="17829" spans="1:5" x14ac:dyDescent="0.25">
      <c r="A17829" s="5">
        <v>11111</v>
      </c>
      <c r="B17829" s="5">
        <f t="shared" si="556"/>
        <v>17277</v>
      </c>
      <c r="C17829" s="6" t="str">
        <f t="shared" si="557"/>
        <v>11111-17277</v>
      </c>
      <c r="D17829" t="s">
        <v>22696</v>
      </c>
      <c r="E17829" t="s">
        <v>7408</v>
      </c>
    </row>
    <row r="17830" spans="1:5" x14ac:dyDescent="0.25">
      <c r="A17830" s="5">
        <v>11111</v>
      </c>
      <c r="B17830" s="5">
        <f t="shared" si="556"/>
        <v>17278</v>
      </c>
      <c r="C17830" s="6" t="str">
        <f t="shared" si="557"/>
        <v>11111-17278</v>
      </c>
      <c r="D17830" t="s">
        <v>22697</v>
      </c>
      <c r="E17830" t="s">
        <v>7408</v>
      </c>
    </row>
    <row r="17831" spans="1:5" x14ac:dyDescent="0.25">
      <c r="A17831" s="5">
        <v>11111</v>
      </c>
      <c r="B17831" s="5">
        <f t="shared" si="556"/>
        <v>17279</v>
      </c>
      <c r="C17831" s="6" t="str">
        <f t="shared" si="557"/>
        <v>11111-17279</v>
      </c>
      <c r="D17831" t="s">
        <v>22698</v>
      </c>
      <c r="E17831" t="s">
        <v>7408</v>
      </c>
    </row>
    <row r="17832" spans="1:5" x14ac:dyDescent="0.25">
      <c r="A17832" s="5">
        <v>11111</v>
      </c>
      <c r="B17832" s="5">
        <f t="shared" si="556"/>
        <v>17280</v>
      </c>
      <c r="C17832" s="6" t="str">
        <f t="shared" si="557"/>
        <v>11111-17280</v>
      </c>
      <c r="D17832" t="s">
        <v>22699</v>
      </c>
      <c r="E17832" t="s">
        <v>7408</v>
      </c>
    </row>
    <row r="17833" spans="1:5" x14ac:dyDescent="0.25">
      <c r="A17833" s="5">
        <v>11111</v>
      </c>
      <c r="B17833" s="5">
        <f t="shared" si="556"/>
        <v>17281</v>
      </c>
      <c r="C17833" s="6" t="str">
        <f t="shared" si="557"/>
        <v>11111-17281</v>
      </c>
      <c r="D17833" t="s">
        <v>22700</v>
      </c>
      <c r="E17833" t="s">
        <v>7408</v>
      </c>
    </row>
    <row r="17834" spans="1:5" x14ac:dyDescent="0.25">
      <c r="A17834" s="5">
        <v>11111</v>
      </c>
      <c r="B17834" s="5">
        <f t="shared" si="556"/>
        <v>17282</v>
      </c>
      <c r="C17834" s="6" t="str">
        <f t="shared" si="557"/>
        <v>11111-17282</v>
      </c>
      <c r="D17834" t="s">
        <v>22701</v>
      </c>
      <c r="E17834" t="s">
        <v>7408</v>
      </c>
    </row>
    <row r="17835" spans="1:5" x14ac:dyDescent="0.25">
      <c r="A17835" s="5">
        <v>11111</v>
      </c>
      <c r="B17835" s="5">
        <f t="shared" si="556"/>
        <v>17283</v>
      </c>
      <c r="C17835" s="6" t="str">
        <f t="shared" si="557"/>
        <v>11111-17283</v>
      </c>
      <c r="D17835" t="s">
        <v>22702</v>
      </c>
      <c r="E17835" t="s">
        <v>7408</v>
      </c>
    </row>
    <row r="17836" spans="1:5" x14ac:dyDescent="0.25">
      <c r="A17836" s="5">
        <v>11111</v>
      </c>
      <c r="B17836" s="5">
        <f t="shared" si="556"/>
        <v>17284</v>
      </c>
      <c r="C17836" s="6" t="str">
        <f t="shared" si="557"/>
        <v>11111-17284</v>
      </c>
      <c r="D17836" t="s">
        <v>2131</v>
      </c>
      <c r="E17836" t="s">
        <v>7408</v>
      </c>
    </row>
    <row r="17837" spans="1:5" x14ac:dyDescent="0.25">
      <c r="A17837" s="5">
        <v>11111</v>
      </c>
      <c r="B17837" s="5">
        <f t="shared" si="556"/>
        <v>17285</v>
      </c>
      <c r="C17837" s="6" t="str">
        <f t="shared" si="557"/>
        <v>11111-17285</v>
      </c>
      <c r="D17837" t="s">
        <v>22703</v>
      </c>
      <c r="E17837" t="s">
        <v>7408</v>
      </c>
    </row>
    <row r="17838" spans="1:5" x14ac:dyDescent="0.25">
      <c r="A17838" s="5">
        <v>11111</v>
      </c>
      <c r="B17838" s="5">
        <f t="shared" si="556"/>
        <v>17286</v>
      </c>
      <c r="C17838" s="6" t="str">
        <f t="shared" si="557"/>
        <v>11111-17286</v>
      </c>
      <c r="D17838" t="s">
        <v>4649</v>
      </c>
      <c r="E17838" t="s">
        <v>7408</v>
      </c>
    </row>
    <row r="17839" spans="1:5" x14ac:dyDescent="0.25">
      <c r="A17839" s="5">
        <v>11111</v>
      </c>
      <c r="B17839" s="5">
        <f t="shared" si="556"/>
        <v>17287</v>
      </c>
      <c r="C17839" s="6" t="str">
        <f t="shared" si="557"/>
        <v>11111-17287</v>
      </c>
      <c r="D17839" t="s">
        <v>22704</v>
      </c>
      <c r="E17839" t="s">
        <v>7408</v>
      </c>
    </row>
    <row r="17840" spans="1:5" x14ac:dyDescent="0.25">
      <c r="A17840" s="5">
        <v>11111</v>
      </c>
      <c r="B17840" s="5">
        <f t="shared" si="556"/>
        <v>17288</v>
      </c>
      <c r="C17840" s="6" t="str">
        <f t="shared" si="557"/>
        <v>11111-17288</v>
      </c>
      <c r="D17840" t="s">
        <v>22705</v>
      </c>
      <c r="E17840" t="s">
        <v>7408</v>
      </c>
    </row>
    <row r="17841" spans="1:5" x14ac:dyDescent="0.25">
      <c r="A17841" s="5">
        <v>11111</v>
      </c>
      <c r="B17841" s="5">
        <f t="shared" si="556"/>
        <v>17289</v>
      </c>
      <c r="C17841" s="6" t="str">
        <f t="shared" si="557"/>
        <v>11111-17289</v>
      </c>
      <c r="D17841" t="s">
        <v>22706</v>
      </c>
      <c r="E17841" t="s">
        <v>7408</v>
      </c>
    </row>
    <row r="17842" spans="1:5" x14ac:dyDescent="0.25">
      <c r="A17842" s="5">
        <v>11111</v>
      </c>
      <c r="B17842" s="5">
        <f t="shared" si="556"/>
        <v>17290</v>
      </c>
      <c r="C17842" s="6" t="str">
        <f t="shared" si="557"/>
        <v>11111-17290</v>
      </c>
      <c r="D17842" t="s">
        <v>22707</v>
      </c>
      <c r="E17842" t="s">
        <v>7408</v>
      </c>
    </row>
    <row r="17843" spans="1:5" x14ac:dyDescent="0.25">
      <c r="A17843" s="5">
        <v>11111</v>
      </c>
      <c r="B17843" s="5">
        <f t="shared" si="556"/>
        <v>17291</v>
      </c>
      <c r="C17843" s="6" t="str">
        <f t="shared" si="557"/>
        <v>11111-17291</v>
      </c>
      <c r="D17843" t="s">
        <v>22708</v>
      </c>
      <c r="E17843" t="s">
        <v>7408</v>
      </c>
    </row>
    <row r="17844" spans="1:5" x14ac:dyDescent="0.25">
      <c r="A17844" s="5">
        <v>11111</v>
      </c>
      <c r="B17844" s="5">
        <f t="shared" si="556"/>
        <v>17292</v>
      </c>
      <c r="C17844" s="6" t="str">
        <f t="shared" si="557"/>
        <v>11111-17292</v>
      </c>
      <c r="D17844" t="s">
        <v>22709</v>
      </c>
      <c r="E17844" t="s">
        <v>7408</v>
      </c>
    </row>
    <row r="17845" spans="1:5" x14ac:dyDescent="0.25">
      <c r="A17845" s="5">
        <v>11111</v>
      </c>
      <c r="B17845" s="5">
        <f t="shared" si="556"/>
        <v>17293</v>
      </c>
      <c r="C17845" s="6" t="str">
        <f t="shared" si="557"/>
        <v>11111-17293</v>
      </c>
      <c r="D17845" t="s">
        <v>22710</v>
      </c>
      <c r="E17845" t="s">
        <v>7408</v>
      </c>
    </row>
    <row r="17846" spans="1:5" x14ac:dyDescent="0.25">
      <c r="A17846" s="5">
        <v>11111</v>
      </c>
      <c r="B17846" s="5">
        <f t="shared" si="556"/>
        <v>17294</v>
      </c>
      <c r="C17846" s="6" t="str">
        <f t="shared" si="557"/>
        <v>11111-17294</v>
      </c>
      <c r="D17846" t="s">
        <v>22711</v>
      </c>
      <c r="E17846" t="s">
        <v>7408</v>
      </c>
    </row>
    <row r="17847" spans="1:5" x14ac:dyDescent="0.25">
      <c r="A17847" s="5">
        <v>11111</v>
      </c>
      <c r="B17847" s="5">
        <f t="shared" si="556"/>
        <v>17295</v>
      </c>
      <c r="C17847" s="6" t="str">
        <f t="shared" si="557"/>
        <v>11111-17295</v>
      </c>
      <c r="D17847" t="s">
        <v>22712</v>
      </c>
      <c r="E17847" t="s">
        <v>7408</v>
      </c>
    </row>
    <row r="17848" spans="1:5" x14ac:dyDescent="0.25">
      <c r="A17848" s="5">
        <v>11111</v>
      </c>
      <c r="B17848" s="5">
        <f t="shared" si="556"/>
        <v>17296</v>
      </c>
      <c r="C17848" s="6" t="str">
        <f t="shared" si="557"/>
        <v>11111-17296</v>
      </c>
      <c r="D17848" t="s">
        <v>22713</v>
      </c>
      <c r="E17848" t="s">
        <v>7408</v>
      </c>
    </row>
    <row r="17849" spans="1:5" x14ac:dyDescent="0.25">
      <c r="A17849" s="5">
        <v>11111</v>
      </c>
      <c r="B17849" s="5">
        <f t="shared" si="556"/>
        <v>17297</v>
      </c>
      <c r="C17849" s="6" t="str">
        <f t="shared" si="557"/>
        <v>11111-17297</v>
      </c>
      <c r="D17849" t="s">
        <v>2132</v>
      </c>
      <c r="E17849" t="s">
        <v>7408</v>
      </c>
    </row>
    <row r="17850" spans="1:5" x14ac:dyDescent="0.25">
      <c r="A17850" s="5">
        <v>11111</v>
      </c>
      <c r="B17850" s="5">
        <f t="shared" si="556"/>
        <v>17298</v>
      </c>
      <c r="C17850" s="6" t="str">
        <f t="shared" si="557"/>
        <v>11111-17298</v>
      </c>
      <c r="D17850" t="s">
        <v>22714</v>
      </c>
      <c r="E17850" t="s">
        <v>7408</v>
      </c>
    </row>
    <row r="17851" spans="1:5" x14ac:dyDescent="0.25">
      <c r="A17851" s="5">
        <v>11111</v>
      </c>
      <c r="B17851" s="5">
        <f t="shared" si="556"/>
        <v>17299</v>
      </c>
      <c r="C17851" s="6" t="str">
        <f t="shared" si="557"/>
        <v>11111-17299</v>
      </c>
      <c r="D17851" t="s">
        <v>22715</v>
      </c>
      <c r="E17851" t="s">
        <v>7408</v>
      </c>
    </row>
    <row r="17852" spans="1:5" x14ac:dyDescent="0.25">
      <c r="A17852" s="5">
        <v>11111</v>
      </c>
      <c r="B17852" s="5">
        <f t="shared" si="556"/>
        <v>17300</v>
      </c>
      <c r="C17852" s="6" t="str">
        <f t="shared" si="557"/>
        <v>11111-17300</v>
      </c>
      <c r="D17852" t="s">
        <v>22716</v>
      </c>
      <c r="E17852" t="s">
        <v>7408</v>
      </c>
    </row>
    <row r="17853" spans="1:5" x14ac:dyDescent="0.25">
      <c r="A17853" s="5">
        <v>11111</v>
      </c>
      <c r="B17853" s="5">
        <f t="shared" si="556"/>
        <v>17301</v>
      </c>
      <c r="C17853" s="6" t="str">
        <f t="shared" si="557"/>
        <v>11111-17301</v>
      </c>
      <c r="D17853" t="s">
        <v>22717</v>
      </c>
      <c r="E17853" t="s">
        <v>7408</v>
      </c>
    </row>
    <row r="17854" spans="1:5" x14ac:dyDescent="0.25">
      <c r="A17854" s="5">
        <v>11111</v>
      </c>
      <c r="B17854" s="5">
        <f t="shared" si="556"/>
        <v>17302</v>
      </c>
      <c r="C17854" s="6" t="str">
        <f t="shared" si="557"/>
        <v>11111-17302</v>
      </c>
      <c r="D17854" t="s">
        <v>22718</v>
      </c>
      <c r="E17854" t="s">
        <v>7408</v>
      </c>
    </row>
    <row r="17855" spans="1:5" x14ac:dyDescent="0.25">
      <c r="A17855" s="5">
        <v>11111</v>
      </c>
      <c r="B17855" s="5">
        <f t="shared" si="556"/>
        <v>17303</v>
      </c>
      <c r="C17855" s="6" t="str">
        <f t="shared" si="557"/>
        <v>11111-17303</v>
      </c>
      <c r="D17855" t="s">
        <v>22719</v>
      </c>
      <c r="E17855" t="s">
        <v>7408</v>
      </c>
    </row>
    <row r="17856" spans="1:5" x14ac:dyDescent="0.25">
      <c r="A17856" s="5">
        <v>11111</v>
      </c>
      <c r="B17856" s="5">
        <f t="shared" si="556"/>
        <v>17304</v>
      </c>
      <c r="C17856" s="6" t="str">
        <f t="shared" si="557"/>
        <v>11111-17304</v>
      </c>
      <c r="D17856" t="s">
        <v>22720</v>
      </c>
      <c r="E17856" t="s">
        <v>7408</v>
      </c>
    </row>
    <row r="17857" spans="1:5" x14ac:dyDescent="0.25">
      <c r="A17857" s="5">
        <v>11111</v>
      </c>
      <c r="B17857" s="5">
        <f t="shared" si="556"/>
        <v>17305</v>
      </c>
      <c r="C17857" s="6" t="str">
        <f t="shared" si="557"/>
        <v>11111-17305</v>
      </c>
      <c r="D17857" t="s">
        <v>22721</v>
      </c>
      <c r="E17857" t="s">
        <v>7408</v>
      </c>
    </row>
    <row r="17858" spans="1:5" x14ac:dyDescent="0.25">
      <c r="A17858" s="5">
        <v>11111</v>
      </c>
      <c r="B17858" s="5">
        <f t="shared" si="556"/>
        <v>17306</v>
      </c>
      <c r="C17858" s="6" t="str">
        <f t="shared" si="557"/>
        <v>11111-17306</v>
      </c>
      <c r="D17858" t="s">
        <v>22722</v>
      </c>
      <c r="E17858" t="s">
        <v>7408</v>
      </c>
    </row>
    <row r="17859" spans="1:5" x14ac:dyDescent="0.25">
      <c r="A17859" s="5">
        <v>11111</v>
      </c>
      <c r="B17859" s="5">
        <f t="shared" ref="B17859:B17922" si="558">IF(A17859&lt;&gt;A17858,1,B17858+1)</f>
        <v>17307</v>
      </c>
      <c r="C17859" s="6" t="str">
        <f t="shared" ref="C17859:C17922" si="559">A17859&amp;"-"&amp;B17859</f>
        <v>11111-17307</v>
      </c>
      <c r="D17859" t="s">
        <v>22723</v>
      </c>
      <c r="E17859" t="s">
        <v>7408</v>
      </c>
    </row>
    <row r="17860" spans="1:5" x14ac:dyDescent="0.25">
      <c r="A17860" s="5">
        <v>11111</v>
      </c>
      <c r="B17860" s="5">
        <f t="shared" si="558"/>
        <v>17308</v>
      </c>
      <c r="C17860" s="6" t="str">
        <f t="shared" si="559"/>
        <v>11111-17308</v>
      </c>
      <c r="D17860" t="s">
        <v>22724</v>
      </c>
      <c r="E17860" t="s">
        <v>7408</v>
      </c>
    </row>
    <row r="17861" spans="1:5" x14ac:dyDescent="0.25">
      <c r="A17861" s="5">
        <v>11111</v>
      </c>
      <c r="B17861" s="5">
        <f t="shared" si="558"/>
        <v>17309</v>
      </c>
      <c r="C17861" s="6" t="str">
        <f t="shared" si="559"/>
        <v>11111-17309</v>
      </c>
      <c r="D17861" t="s">
        <v>22725</v>
      </c>
      <c r="E17861" t="s">
        <v>7408</v>
      </c>
    </row>
    <row r="17862" spans="1:5" x14ac:dyDescent="0.25">
      <c r="A17862" s="5">
        <v>11111</v>
      </c>
      <c r="B17862" s="5">
        <f t="shared" si="558"/>
        <v>17310</v>
      </c>
      <c r="C17862" s="6" t="str">
        <f t="shared" si="559"/>
        <v>11111-17310</v>
      </c>
      <c r="D17862" t="s">
        <v>22726</v>
      </c>
      <c r="E17862" t="s">
        <v>7408</v>
      </c>
    </row>
    <row r="17863" spans="1:5" x14ac:dyDescent="0.25">
      <c r="A17863" s="5">
        <v>11111</v>
      </c>
      <c r="B17863" s="5">
        <f t="shared" si="558"/>
        <v>17311</v>
      </c>
      <c r="C17863" s="6" t="str">
        <f t="shared" si="559"/>
        <v>11111-17311</v>
      </c>
      <c r="D17863" t="s">
        <v>22727</v>
      </c>
      <c r="E17863" t="s">
        <v>7408</v>
      </c>
    </row>
    <row r="17864" spans="1:5" x14ac:dyDescent="0.25">
      <c r="A17864" s="5">
        <v>11111</v>
      </c>
      <c r="B17864" s="5">
        <f t="shared" si="558"/>
        <v>17312</v>
      </c>
      <c r="C17864" s="6" t="str">
        <f t="shared" si="559"/>
        <v>11111-17312</v>
      </c>
      <c r="D17864" t="s">
        <v>22728</v>
      </c>
      <c r="E17864" t="s">
        <v>7408</v>
      </c>
    </row>
    <row r="17865" spans="1:5" x14ac:dyDescent="0.25">
      <c r="A17865" s="5">
        <v>11111</v>
      </c>
      <c r="B17865" s="5">
        <f t="shared" si="558"/>
        <v>17313</v>
      </c>
      <c r="C17865" s="6" t="str">
        <f t="shared" si="559"/>
        <v>11111-17313</v>
      </c>
      <c r="D17865" t="s">
        <v>22729</v>
      </c>
      <c r="E17865" t="s">
        <v>7408</v>
      </c>
    </row>
    <row r="17866" spans="1:5" x14ac:dyDescent="0.25">
      <c r="A17866" s="5">
        <v>11111</v>
      </c>
      <c r="B17866" s="5">
        <f t="shared" si="558"/>
        <v>17314</v>
      </c>
      <c r="C17866" s="6" t="str">
        <f t="shared" si="559"/>
        <v>11111-17314</v>
      </c>
      <c r="D17866" t="s">
        <v>22730</v>
      </c>
      <c r="E17866" t="s">
        <v>7408</v>
      </c>
    </row>
    <row r="17867" spans="1:5" x14ac:dyDescent="0.25">
      <c r="A17867" s="5">
        <v>11111</v>
      </c>
      <c r="B17867" s="5">
        <f t="shared" si="558"/>
        <v>17315</v>
      </c>
      <c r="C17867" s="6" t="str">
        <f t="shared" si="559"/>
        <v>11111-17315</v>
      </c>
      <c r="D17867" t="s">
        <v>22731</v>
      </c>
      <c r="E17867" t="s">
        <v>7408</v>
      </c>
    </row>
    <row r="17868" spans="1:5" x14ac:dyDescent="0.25">
      <c r="A17868" s="5">
        <v>11111</v>
      </c>
      <c r="B17868" s="5">
        <f t="shared" si="558"/>
        <v>17316</v>
      </c>
      <c r="C17868" s="6" t="str">
        <f t="shared" si="559"/>
        <v>11111-17316</v>
      </c>
      <c r="D17868" t="s">
        <v>22732</v>
      </c>
      <c r="E17868" t="s">
        <v>7408</v>
      </c>
    </row>
    <row r="17869" spans="1:5" x14ac:dyDescent="0.25">
      <c r="A17869" s="5">
        <v>11111</v>
      </c>
      <c r="B17869" s="5">
        <f t="shared" si="558"/>
        <v>17317</v>
      </c>
      <c r="C17869" s="6" t="str">
        <f t="shared" si="559"/>
        <v>11111-17317</v>
      </c>
      <c r="D17869" t="s">
        <v>22733</v>
      </c>
      <c r="E17869" t="s">
        <v>7408</v>
      </c>
    </row>
    <row r="17870" spans="1:5" x14ac:dyDescent="0.25">
      <c r="A17870" s="5">
        <v>11111</v>
      </c>
      <c r="B17870" s="5">
        <f t="shared" si="558"/>
        <v>17318</v>
      </c>
      <c r="C17870" s="6" t="str">
        <f t="shared" si="559"/>
        <v>11111-17318</v>
      </c>
      <c r="D17870" t="s">
        <v>22734</v>
      </c>
      <c r="E17870" t="s">
        <v>7408</v>
      </c>
    </row>
    <row r="17871" spans="1:5" x14ac:dyDescent="0.25">
      <c r="A17871" s="5">
        <v>11111</v>
      </c>
      <c r="B17871" s="5">
        <f t="shared" si="558"/>
        <v>17319</v>
      </c>
      <c r="C17871" s="6" t="str">
        <f t="shared" si="559"/>
        <v>11111-17319</v>
      </c>
      <c r="D17871" t="s">
        <v>22735</v>
      </c>
      <c r="E17871" t="s">
        <v>7408</v>
      </c>
    </row>
    <row r="17872" spans="1:5" x14ac:dyDescent="0.25">
      <c r="A17872" s="5">
        <v>11111</v>
      </c>
      <c r="B17872" s="5">
        <f t="shared" si="558"/>
        <v>17320</v>
      </c>
      <c r="C17872" s="6" t="str">
        <f t="shared" si="559"/>
        <v>11111-17320</v>
      </c>
      <c r="D17872" t="s">
        <v>6713</v>
      </c>
      <c r="E17872" t="s">
        <v>7408</v>
      </c>
    </row>
    <row r="17873" spans="1:5" x14ac:dyDescent="0.25">
      <c r="A17873" s="5">
        <v>11111</v>
      </c>
      <c r="B17873" s="5">
        <f t="shared" si="558"/>
        <v>17321</v>
      </c>
      <c r="C17873" s="6" t="str">
        <f t="shared" si="559"/>
        <v>11111-17321</v>
      </c>
      <c r="D17873" t="s">
        <v>22736</v>
      </c>
      <c r="E17873" t="s">
        <v>7408</v>
      </c>
    </row>
    <row r="17874" spans="1:5" x14ac:dyDescent="0.25">
      <c r="A17874" s="5">
        <v>11111</v>
      </c>
      <c r="B17874" s="5">
        <f t="shared" si="558"/>
        <v>17322</v>
      </c>
      <c r="C17874" s="6" t="str">
        <f t="shared" si="559"/>
        <v>11111-17322</v>
      </c>
      <c r="D17874" t="s">
        <v>22737</v>
      </c>
      <c r="E17874" t="s">
        <v>7408</v>
      </c>
    </row>
    <row r="17875" spans="1:5" x14ac:dyDescent="0.25">
      <c r="A17875" s="5">
        <v>11111</v>
      </c>
      <c r="B17875" s="5">
        <f t="shared" si="558"/>
        <v>17323</v>
      </c>
      <c r="C17875" s="6" t="str">
        <f t="shared" si="559"/>
        <v>11111-17323</v>
      </c>
      <c r="D17875" t="s">
        <v>22738</v>
      </c>
      <c r="E17875" t="s">
        <v>7408</v>
      </c>
    </row>
    <row r="17876" spans="1:5" x14ac:dyDescent="0.25">
      <c r="A17876" s="5">
        <v>11111</v>
      </c>
      <c r="B17876" s="5">
        <f t="shared" si="558"/>
        <v>17324</v>
      </c>
      <c r="C17876" s="6" t="str">
        <f t="shared" si="559"/>
        <v>11111-17324</v>
      </c>
      <c r="D17876" t="s">
        <v>22739</v>
      </c>
      <c r="E17876" t="s">
        <v>7408</v>
      </c>
    </row>
    <row r="17877" spans="1:5" x14ac:dyDescent="0.25">
      <c r="A17877" s="5">
        <v>11111</v>
      </c>
      <c r="B17877" s="5">
        <f t="shared" si="558"/>
        <v>17325</v>
      </c>
      <c r="C17877" s="6" t="str">
        <f t="shared" si="559"/>
        <v>11111-17325</v>
      </c>
      <c r="D17877" t="s">
        <v>22740</v>
      </c>
      <c r="E17877" t="s">
        <v>7408</v>
      </c>
    </row>
    <row r="17878" spans="1:5" x14ac:dyDescent="0.25">
      <c r="A17878" s="5">
        <v>11111</v>
      </c>
      <c r="B17878" s="5">
        <f t="shared" si="558"/>
        <v>17326</v>
      </c>
      <c r="C17878" s="6" t="str">
        <f t="shared" si="559"/>
        <v>11111-17326</v>
      </c>
      <c r="D17878" t="s">
        <v>22741</v>
      </c>
      <c r="E17878" t="s">
        <v>7408</v>
      </c>
    </row>
    <row r="17879" spans="1:5" x14ac:dyDescent="0.25">
      <c r="A17879" s="5">
        <v>11111</v>
      </c>
      <c r="B17879" s="5">
        <f t="shared" si="558"/>
        <v>17327</v>
      </c>
      <c r="C17879" s="6" t="str">
        <f t="shared" si="559"/>
        <v>11111-17327</v>
      </c>
      <c r="D17879" t="s">
        <v>22742</v>
      </c>
      <c r="E17879" t="s">
        <v>7408</v>
      </c>
    </row>
    <row r="17880" spans="1:5" x14ac:dyDescent="0.25">
      <c r="A17880" s="5">
        <v>11111</v>
      </c>
      <c r="B17880" s="5">
        <f t="shared" si="558"/>
        <v>17328</v>
      </c>
      <c r="C17880" s="6" t="str">
        <f t="shared" si="559"/>
        <v>11111-17328</v>
      </c>
      <c r="D17880" t="s">
        <v>22743</v>
      </c>
      <c r="E17880" t="s">
        <v>7408</v>
      </c>
    </row>
    <row r="17881" spans="1:5" x14ac:dyDescent="0.25">
      <c r="A17881" s="5">
        <v>11111</v>
      </c>
      <c r="B17881" s="5">
        <f t="shared" si="558"/>
        <v>17329</v>
      </c>
      <c r="C17881" s="6" t="str">
        <f t="shared" si="559"/>
        <v>11111-17329</v>
      </c>
      <c r="D17881" t="s">
        <v>22744</v>
      </c>
      <c r="E17881" t="s">
        <v>7408</v>
      </c>
    </row>
    <row r="17882" spans="1:5" x14ac:dyDescent="0.25">
      <c r="A17882" s="5">
        <v>11111</v>
      </c>
      <c r="B17882" s="5">
        <f t="shared" si="558"/>
        <v>17330</v>
      </c>
      <c r="C17882" s="6" t="str">
        <f t="shared" si="559"/>
        <v>11111-17330</v>
      </c>
      <c r="D17882" t="s">
        <v>22745</v>
      </c>
      <c r="E17882" t="s">
        <v>7408</v>
      </c>
    </row>
    <row r="17883" spans="1:5" x14ac:dyDescent="0.25">
      <c r="A17883" s="5">
        <v>11111</v>
      </c>
      <c r="B17883" s="5">
        <f t="shared" si="558"/>
        <v>17331</v>
      </c>
      <c r="C17883" s="6" t="str">
        <f t="shared" si="559"/>
        <v>11111-17331</v>
      </c>
      <c r="D17883" t="s">
        <v>22746</v>
      </c>
      <c r="E17883" t="s">
        <v>7408</v>
      </c>
    </row>
    <row r="17884" spans="1:5" x14ac:dyDescent="0.25">
      <c r="A17884" s="5">
        <v>11111</v>
      </c>
      <c r="B17884" s="5">
        <f t="shared" si="558"/>
        <v>17332</v>
      </c>
      <c r="C17884" s="6" t="str">
        <f t="shared" si="559"/>
        <v>11111-17332</v>
      </c>
      <c r="D17884" t="s">
        <v>22747</v>
      </c>
      <c r="E17884" t="s">
        <v>7408</v>
      </c>
    </row>
    <row r="17885" spans="1:5" x14ac:dyDescent="0.25">
      <c r="A17885" s="5">
        <v>11111</v>
      </c>
      <c r="B17885" s="5">
        <f t="shared" si="558"/>
        <v>17333</v>
      </c>
      <c r="C17885" s="6" t="str">
        <f t="shared" si="559"/>
        <v>11111-17333</v>
      </c>
      <c r="D17885" t="s">
        <v>22748</v>
      </c>
      <c r="E17885" t="s">
        <v>7408</v>
      </c>
    </row>
    <row r="17886" spans="1:5" x14ac:dyDescent="0.25">
      <c r="A17886" s="5">
        <v>11111</v>
      </c>
      <c r="B17886" s="5">
        <f t="shared" si="558"/>
        <v>17334</v>
      </c>
      <c r="C17886" s="6" t="str">
        <f t="shared" si="559"/>
        <v>11111-17334</v>
      </c>
      <c r="D17886" t="s">
        <v>22749</v>
      </c>
      <c r="E17886" t="s">
        <v>7408</v>
      </c>
    </row>
    <row r="17887" spans="1:5" x14ac:dyDescent="0.25">
      <c r="A17887" s="5">
        <v>11111</v>
      </c>
      <c r="B17887" s="5">
        <f t="shared" si="558"/>
        <v>17335</v>
      </c>
      <c r="C17887" s="6" t="str">
        <f t="shared" si="559"/>
        <v>11111-17335</v>
      </c>
      <c r="D17887" t="s">
        <v>22750</v>
      </c>
      <c r="E17887" t="s">
        <v>7408</v>
      </c>
    </row>
    <row r="17888" spans="1:5" x14ac:dyDescent="0.25">
      <c r="A17888" s="5">
        <v>11111</v>
      </c>
      <c r="B17888" s="5">
        <f t="shared" si="558"/>
        <v>17336</v>
      </c>
      <c r="C17888" s="6" t="str">
        <f t="shared" si="559"/>
        <v>11111-17336</v>
      </c>
      <c r="D17888" t="s">
        <v>22751</v>
      </c>
      <c r="E17888" t="s">
        <v>7408</v>
      </c>
    </row>
    <row r="17889" spans="1:5" x14ac:dyDescent="0.25">
      <c r="A17889" s="5">
        <v>11111</v>
      </c>
      <c r="B17889" s="5">
        <f t="shared" si="558"/>
        <v>17337</v>
      </c>
      <c r="C17889" s="6" t="str">
        <f t="shared" si="559"/>
        <v>11111-17337</v>
      </c>
      <c r="D17889" t="s">
        <v>22752</v>
      </c>
      <c r="E17889" t="s">
        <v>7408</v>
      </c>
    </row>
    <row r="17890" spans="1:5" x14ac:dyDescent="0.25">
      <c r="A17890" s="5">
        <v>11111</v>
      </c>
      <c r="B17890" s="5">
        <f t="shared" si="558"/>
        <v>17338</v>
      </c>
      <c r="C17890" s="6" t="str">
        <f t="shared" si="559"/>
        <v>11111-17338</v>
      </c>
      <c r="D17890" t="s">
        <v>22753</v>
      </c>
      <c r="E17890" t="s">
        <v>7408</v>
      </c>
    </row>
    <row r="17891" spans="1:5" x14ac:dyDescent="0.25">
      <c r="A17891" s="5">
        <v>11111</v>
      </c>
      <c r="B17891" s="5">
        <f t="shared" si="558"/>
        <v>17339</v>
      </c>
      <c r="C17891" s="6" t="str">
        <f t="shared" si="559"/>
        <v>11111-17339</v>
      </c>
      <c r="D17891" t="s">
        <v>22754</v>
      </c>
      <c r="E17891" t="s">
        <v>7408</v>
      </c>
    </row>
    <row r="17892" spans="1:5" x14ac:dyDescent="0.25">
      <c r="A17892" s="5">
        <v>11111</v>
      </c>
      <c r="B17892" s="5">
        <f t="shared" si="558"/>
        <v>17340</v>
      </c>
      <c r="C17892" s="6" t="str">
        <f t="shared" si="559"/>
        <v>11111-17340</v>
      </c>
      <c r="D17892" t="s">
        <v>22755</v>
      </c>
      <c r="E17892" t="s">
        <v>7408</v>
      </c>
    </row>
    <row r="17893" spans="1:5" x14ac:dyDescent="0.25">
      <c r="A17893" s="5">
        <v>11111</v>
      </c>
      <c r="B17893" s="5">
        <f t="shared" si="558"/>
        <v>17341</v>
      </c>
      <c r="C17893" s="6" t="str">
        <f t="shared" si="559"/>
        <v>11111-17341</v>
      </c>
      <c r="D17893" t="s">
        <v>22756</v>
      </c>
      <c r="E17893" t="s">
        <v>7408</v>
      </c>
    </row>
    <row r="17894" spans="1:5" x14ac:dyDescent="0.25">
      <c r="A17894" s="5">
        <v>11111</v>
      </c>
      <c r="B17894" s="5">
        <f t="shared" si="558"/>
        <v>17342</v>
      </c>
      <c r="C17894" s="6" t="str">
        <f t="shared" si="559"/>
        <v>11111-17342</v>
      </c>
      <c r="D17894" t="s">
        <v>22757</v>
      </c>
      <c r="E17894" t="s">
        <v>7408</v>
      </c>
    </row>
    <row r="17895" spans="1:5" x14ac:dyDescent="0.25">
      <c r="A17895" s="5">
        <v>11111</v>
      </c>
      <c r="B17895" s="5">
        <f t="shared" si="558"/>
        <v>17343</v>
      </c>
      <c r="C17895" s="6" t="str">
        <f t="shared" si="559"/>
        <v>11111-17343</v>
      </c>
      <c r="D17895" t="s">
        <v>22758</v>
      </c>
      <c r="E17895" t="s">
        <v>7408</v>
      </c>
    </row>
    <row r="17896" spans="1:5" x14ac:dyDescent="0.25">
      <c r="A17896" s="5">
        <v>11111</v>
      </c>
      <c r="B17896" s="5">
        <f t="shared" si="558"/>
        <v>17344</v>
      </c>
      <c r="C17896" s="6" t="str">
        <f t="shared" si="559"/>
        <v>11111-17344</v>
      </c>
      <c r="D17896" t="s">
        <v>22759</v>
      </c>
      <c r="E17896" t="s">
        <v>7408</v>
      </c>
    </row>
    <row r="17897" spans="1:5" x14ac:dyDescent="0.25">
      <c r="A17897" s="5">
        <v>11111</v>
      </c>
      <c r="B17897" s="5">
        <f t="shared" si="558"/>
        <v>17345</v>
      </c>
      <c r="C17897" s="6" t="str">
        <f t="shared" si="559"/>
        <v>11111-17345</v>
      </c>
      <c r="D17897" t="s">
        <v>22760</v>
      </c>
      <c r="E17897" t="s">
        <v>7408</v>
      </c>
    </row>
    <row r="17898" spans="1:5" x14ac:dyDescent="0.25">
      <c r="A17898" s="5">
        <v>11111</v>
      </c>
      <c r="B17898" s="5">
        <f t="shared" si="558"/>
        <v>17346</v>
      </c>
      <c r="C17898" s="6" t="str">
        <f t="shared" si="559"/>
        <v>11111-17346</v>
      </c>
      <c r="D17898" t="s">
        <v>22761</v>
      </c>
      <c r="E17898" t="s">
        <v>7408</v>
      </c>
    </row>
    <row r="17899" spans="1:5" x14ac:dyDescent="0.25">
      <c r="A17899" s="5">
        <v>11111</v>
      </c>
      <c r="B17899" s="5">
        <f t="shared" si="558"/>
        <v>17347</v>
      </c>
      <c r="C17899" s="6" t="str">
        <f t="shared" si="559"/>
        <v>11111-17347</v>
      </c>
      <c r="D17899" t="s">
        <v>22762</v>
      </c>
      <c r="E17899" t="s">
        <v>7408</v>
      </c>
    </row>
    <row r="17900" spans="1:5" x14ac:dyDescent="0.25">
      <c r="A17900" s="5">
        <v>11111</v>
      </c>
      <c r="B17900" s="5">
        <f t="shared" si="558"/>
        <v>17348</v>
      </c>
      <c r="C17900" s="6" t="str">
        <f t="shared" si="559"/>
        <v>11111-17348</v>
      </c>
      <c r="D17900" t="s">
        <v>22763</v>
      </c>
      <c r="E17900" t="s">
        <v>7408</v>
      </c>
    </row>
    <row r="17901" spans="1:5" x14ac:dyDescent="0.25">
      <c r="A17901" s="5">
        <v>11111</v>
      </c>
      <c r="B17901" s="5">
        <f t="shared" si="558"/>
        <v>17349</v>
      </c>
      <c r="C17901" s="6" t="str">
        <f t="shared" si="559"/>
        <v>11111-17349</v>
      </c>
      <c r="D17901" t="s">
        <v>22764</v>
      </c>
      <c r="E17901" t="s">
        <v>7408</v>
      </c>
    </row>
    <row r="17902" spans="1:5" x14ac:dyDescent="0.25">
      <c r="A17902" s="5">
        <v>11111</v>
      </c>
      <c r="B17902" s="5">
        <f t="shared" si="558"/>
        <v>17350</v>
      </c>
      <c r="C17902" s="6" t="str">
        <f t="shared" si="559"/>
        <v>11111-17350</v>
      </c>
      <c r="D17902" t="s">
        <v>22765</v>
      </c>
      <c r="E17902" t="s">
        <v>7408</v>
      </c>
    </row>
    <row r="17903" spans="1:5" x14ac:dyDescent="0.25">
      <c r="A17903" s="5">
        <v>11111</v>
      </c>
      <c r="B17903" s="5">
        <f t="shared" si="558"/>
        <v>17351</v>
      </c>
      <c r="C17903" s="6" t="str">
        <f t="shared" si="559"/>
        <v>11111-17351</v>
      </c>
      <c r="D17903" t="s">
        <v>22766</v>
      </c>
      <c r="E17903" t="s">
        <v>7408</v>
      </c>
    </row>
    <row r="17904" spans="1:5" x14ac:dyDescent="0.25">
      <c r="A17904" s="5">
        <v>11111</v>
      </c>
      <c r="B17904" s="5">
        <f t="shared" si="558"/>
        <v>17352</v>
      </c>
      <c r="C17904" s="6" t="str">
        <f t="shared" si="559"/>
        <v>11111-17352</v>
      </c>
      <c r="D17904" t="s">
        <v>22767</v>
      </c>
      <c r="E17904" t="s">
        <v>7408</v>
      </c>
    </row>
    <row r="17905" spans="1:5" x14ac:dyDescent="0.25">
      <c r="A17905" s="5">
        <v>11111</v>
      </c>
      <c r="B17905" s="5">
        <f t="shared" si="558"/>
        <v>17353</v>
      </c>
      <c r="C17905" s="6" t="str">
        <f t="shared" si="559"/>
        <v>11111-17353</v>
      </c>
      <c r="D17905" t="s">
        <v>22768</v>
      </c>
      <c r="E17905" t="s">
        <v>7408</v>
      </c>
    </row>
    <row r="17906" spans="1:5" x14ac:dyDescent="0.25">
      <c r="A17906" s="5">
        <v>11111</v>
      </c>
      <c r="B17906" s="5">
        <f t="shared" si="558"/>
        <v>17354</v>
      </c>
      <c r="C17906" s="6" t="str">
        <f t="shared" si="559"/>
        <v>11111-17354</v>
      </c>
      <c r="D17906" t="s">
        <v>22769</v>
      </c>
      <c r="E17906" t="s">
        <v>7408</v>
      </c>
    </row>
    <row r="17907" spans="1:5" x14ac:dyDescent="0.25">
      <c r="A17907" s="5">
        <v>11111</v>
      </c>
      <c r="B17907" s="5">
        <f t="shared" si="558"/>
        <v>17355</v>
      </c>
      <c r="C17907" s="6" t="str">
        <f t="shared" si="559"/>
        <v>11111-17355</v>
      </c>
      <c r="D17907" t="s">
        <v>22770</v>
      </c>
      <c r="E17907" t="s">
        <v>7408</v>
      </c>
    </row>
    <row r="17908" spans="1:5" x14ac:dyDescent="0.25">
      <c r="A17908" s="5">
        <v>11111</v>
      </c>
      <c r="B17908" s="5">
        <f t="shared" si="558"/>
        <v>17356</v>
      </c>
      <c r="C17908" s="6" t="str">
        <f t="shared" si="559"/>
        <v>11111-17356</v>
      </c>
      <c r="D17908" t="s">
        <v>22771</v>
      </c>
      <c r="E17908" t="s">
        <v>7408</v>
      </c>
    </row>
    <row r="17909" spans="1:5" x14ac:dyDescent="0.25">
      <c r="A17909" s="5">
        <v>11111</v>
      </c>
      <c r="B17909" s="5">
        <f t="shared" si="558"/>
        <v>17357</v>
      </c>
      <c r="C17909" s="6" t="str">
        <f t="shared" si="559"/>
        <v>11111-17357</v>
      </c>
      <c r="D17909" t="s">
        <v>22772</v>
      </c>
      <c r="E17909" t="s">
        <v>7408</v>
      </c>
    </row>
    <row r="17910" spans="1:5" x14ac:dyDescent="0.25">
      <c r="A17910" s="5">
        <v>11111</v>
      </c>
      <c r="B17910" s="5">
        <f t="shared" si="558"/>
        <v>17358</v>
      </c>
      <c r="C17910" s="6" t="str">
        <f t="shared" si="559"/>
        <v>11111-17358</v>
      </c>
      <c r="D17910" t="s">
        <v>22773</v>
      </c>
      <c r="E17910" t="s">
        <v>7408</v>
      </c>
    </row>
    <row r="17911" spans="1:5" x14ac:dyDescent="0.25">
      <c r="A17911" s="5">
        <v>11111</v>
      </c>
      <c r="B17911" s="5">
        <f t="shared" si="558"/>
        <v>17359</v>
      </c>
      <c r="C17911" s="6" t="str">
        <f t="shared" si="559"/>
        <v>11111-17359</v>
      </c>
      <c r="D17911" t="s">
        <v>6876</v>
      </c>
      <c r="E17911" t="s">
        <v>7408</v>
      </c>
    </row>
    <row r="17912" spans="1:5" x14ac:dyDescent="0.25">
      <c r="A17912" s="5">
        <v>11111</v>
      </c>
      <c r="B17912" s="5">
        <f t="shared" si="558"/>
        <v>17360</v>
      </c>
      <c r="C17912" s="6" t="str">
        <f t="shared" si="559"/>
        <v>11111-17360</v>
      </c>
      <c r="D17912" t="s">
        <v>22774</v>
      </c>
      <c r="E17912" t="s">
        <v>7408</v>
      </c>
    </row>
    <row r="17913" spans="1:5" x14ac:dyDescent="0.25">
      <c r="A17913" s="5">
        <v>11111</v>
      </c>
      <c r="B17913" s="5">
        <f t="shared" si="558"/>
        <v>17361</v>
      </c>
      <c r="C17913" s="6" t="str">
        <f t="shared" si="559"/>
        <v>11111-17361</v>
      </c>
      <c r="D17913" t="s">
        <v>22775</v>
      </c>
      <c r="E17913" t="s">
        <v>7408</v>
      </c>
    </row>
    <row r="17914" spans="1:5" x14ac:dyDescent="0.25">
      <c r="A17914" s="5">
        <v>11111</v>
      </c>
      <c r="B17914" s="5">
        <f t="shared" si="558"/>
        <v>17362</v>
      </c>
      <c r="C17914" s="6" t="str">
        <f t="shared" si="559"/>
        <v>11111-17362</v>
      </c>
      <c r="D17914" t="s">
        <v>22776</v>
      </c>
      <c r="E17914" t="s">
        <v>7408</v>
      </c>
    </row>
    <row r="17915" spans="1:5" x14ac:dyDescent="0.25">
      <c r="A17915" s="5">
        <v>11111</v>
      </c>
      <c r="B17915" s="5">
        <f t="shared" si="558"/>
        <v>17363</v>
      </c>
      <c r="C17915" s="6" t="str">
        <f t="shared" si="559"/>
        <v>11111-17363</v>
      </c>
      <c r="D17915" t="s">
        <v>22777</v>
      </c>
      <c r="E17915" t="s">
        <v>7408</v>
      </c>
    </row>
    <row r="17916" spans="1:5" x14ac:dyDescent="0.25">
      <c r="A17916" s="5">
        <v>11111</v>
      </c>
      <c r="B17916" s="5">
        <f t="shared" si="558"/>
        <v>17364</v>
      </c>
      <c r="C17916" s="6" t="str">
        <f t="shared" si="559"/>
        <v>11111-17364</v>
      </c>
      <c r="D17916" t="s">
        <v>22778</v>
      </c>
      <c r="E17916" t="s">
        <v>7408</v>
      </c>
    </row>
    <row r="17917" spans="1:5" x14ac:dyDescent="0.25">
      <c r="A17917" s="5">
        <v>11111</v>
      </c>
      <c r="B17917" s="5">
        <f t="shared" si="558"/>
        <v>17365</v>
      </c>
      <c r="C17917" s="6" t="str">
        <f t="shared" si="559"/>
        <v>11111-17365</v>
      </c>
      <c r="D17917" t="s">
        <v>22779</v>
      </c>
      <c r="E17917" t="s">
        <v>7408</v>
      </c>
    </row>
    <row r="17918" spans="1:5" x14ac:dyDescent="0.25">
      <c r="A17918" s="5">
        <v>11111</v>
      </c>
      <c r="B17918" s="5">
        <f t="shared" si="558"/>
        <v>17366</v>
      </c>
      <c r="C17918" s="6" t="str">
        <f t="shared" si="559"/>
        <v>11111-17366</v>
      </c>
      <c r="D17918" t="s">
        <v>22780</v>
      </c>
      <c r="E17918" t="s">
        <v>7408</v>
      </c>
    </row>
    <row r="17919" spans="1:5" x14ac:dyDescent="0.25">
      <c r="A17919" s="5">
        <v>11111</v>
      </c>
      <c r="B17919" s="5">
        <f t="shared" si="558"/>
        <v>17367</v>
      </c>
      <c r="C17919" s="6" t="str">
        <f t="shared" si="559"/>
        <v>11111-17367</v>
      </c>
      <c r="D17919" t="s">
        <v>22781</v>
      </c>
      <c r="E17919" t="s">
        <v>7408</v>
      </c>
    </row>
    <row r="17920" spans="1:5" x14ac:dyDescent="0.25">
      <c r="A17920" s="5">
        <v>11111</v>
      </c>
      <c r="B17920" s="5">
        <f t="shared" si="558"/>
        <v>17368</v>
      </c>
      <c r="C17920" s="6" t="str">
        <f t="shared" si="559"/>
        <v>11111-17368</v>
      </c>
      <c r="D17920" t="s">
        <v>22782</v>
      </c>
      <c r="E17920" t="s">
        <v>7408</v>
      </c>
    </row>
    <row r="17921" spans="1:5" x14ac:dyDescent="0.25">
      <c r="A17921" s="5">
        <v>11111</v>
      </c>
      <c r="B17921" s="5">
        <f t="shared" si="558"/>
        <v>17369</v>
      </c>
      <c r="C17921" s="6" t="str">
        <f t="shared" si="559"/>
        <v>11111-17369</v>
      </c>
      <c r="D17921" t="s">
        <v>22783</v>
      </c>
      <c r="E17921" t="s">
        <v>7408</v>
      </c>
    </row>
    <row r="17922" spans="1:5" x14ac:dyDescent="0.25">
      <c r="A17922" s="5">
        <v>11111</v>
      </c>
      <c r="B17922" s="5">
        <f t="shared" si="558"/>
        <v>17370</v>
      </c>
      <c r="C17922" s="6" t="str">
        <f t="shared" si="559"/>
        <v>11111-17370</v>
      </c>
      <c r="D17922" t="s">
        <v>4701</v>
      </c>
      <c r="E17922" t="s">
        <v>7408</v>
      </c>
    </row>
    <row r="17923" spans="1:5" x14ac:dyDescent="0.25">
      <c r="A17923" s="5">
        <v>11111</v>
      </c>
      <c r="B17923" s="5">
        <f t="shared" ref="B17923:B17986" si="560">IF(A17923&lt;&gt;A17922,1,B17922+1)</f>
        <v>17371</v>
      </c>
      <c r="C17923" s="6" t="str">
        <f t="shared" ref="C17923:C17986" si="561">A17923&amp;"-"&amp;B17923</f>
        <v>11111-17371</v>
      </c>
      <c r="D17923" t="s">
        <v>22784</v>
      </c>
      <c r="E17923" t="s">
        <v>7408</v>
      </c>
    </row>
    <row r="17924" spans="1:5" x14ac:dyDescent="0.25">
      <c r="A17924" s="5">
        <v>11111</v>
      </c>
      <c r="B17924" s="5">
        <f t="shared" si="560"/>
        <v>17372</v>
      </c>
      <c r="C17924" s="6" t="str">
        <f t="shared" si="561"/>
        <v>11111-17372</v>
      </c>
      <c r="D17924" t="s">
        <v>22785</v>
      </c>
      <c r="E17924" t="s">
        <v>7408</v>
      </c>
    </row>
    <row r="17925" spans="1:5" x14ac:dyDescent="0.25">
      <c r="A17925" s="5">
        <v>11111</v>
      </c>
      <c r="B17925" s="5">
        <f t="shared" si="560"/>
        <v>17373</v>
      </c>
      <c r="C17925" s="6" t="str">
        <f t="shared" si="561"/>
        <v>11111-17373</v>
      </c>
      <c r="D17925" t="s">
        <v>5397</v>
      </c>
      <c r="E17925" t="s">
        <v>7408</v>
      </c>
    </row>
    <row r="17926" spans="1:5" x14ac:dyDescent="0.25">
      <c r="A17926" s="5">
        <v>11111</v>
      </c>
      <c r="B17926" s="5">
        <f t="shared" si="560"/>
        <v>17374</v>
      </c>
      <c r="C17926" s="6" t="str">
        <f t="shared" si="561"/>
        <v>11111-17374</v>
      </c>
      <c r="D17926" t="s">
        <v>22786</v>
      </c>
      <c r="E17926" t="s">
        <v>7408</v>
      </c>
    </row>
    <row r="17927" spans="1:5" x14ac:dyDescent="0.25">
      <c r="A17927" s="5">
        <v>11111</v>
      </c>
      <c r="B17927" s="5">
        <f t="shared" si="560"/>
        <v>17375</v>
      </c>
      <c r="C17927" s="6" t="str">
        <f t="shared" si="561"/>
        <v>11111-17375</v>
      </c>
      <c r="D17927" t="s">
        <v>22787</v>
      </c>
      <c r="E17927" t="s">
        <v>7408</v>
      </c>
    </row>
    <row r="17928" spans="1:5" x14ac:dyDescent="0.25">
      <c r="A17928" s="5">
        <v>11111</v>
      </c>
      <c r="B17928" s="5">
        <f t="shared" si="560"/>
        <v>17376</v>
      </c>
      <c r="C17928" s="6" t="str">
        <f t="shared" si="561"/>
        <v>11111-17376</v>
      </c>
      <c r="D17928" t="s">
        <v>2739</v>
      </c>
      <c r="E17928" t="s">
        <v>7408</v>
      </c>
    </row>
    <row r="17929" spans="1:5" x14ac:dyDescent="0.25">
      <c r="A17929" s="5">
        <v>11111</v>
      </c>
      <c r="B17929" s="5">
        <f t="shared" si="560"/>
        <v>17377</v>
      </c>
      <c r="C17929" s="6" t="str">
        <f t="shared" si="561"/>
        <v>11111-17377</v>
      </c>
      <c r="D17929" t="s">
        <v>22788</v>
      </c>
      <c r="E17929" t="s">
        <v>7408</v>
      </c>
    </row>
    <row r="17930" spans="1:5" x14ac:dyDescent="0.25">
      <c r="A17930" s="5">
        <v>11111</v>
      </c>
      <c r="B17930" s="5">
        <f t="shared" si="560"/>
        <v>17378</v>
      </c>
      <c r="C17930" s="6" t="str">
        <f t="shared" si="561"/>
        <v>11111-17378</v>
      </c>
      <c r="D17930" t="s">
        <v>22789</v>
      </c>
      <c r="E17930" t="s">
        <v>7408</v>
      </c>
    </row>
    <row r="17931" spans="1:5" x14ac:dyDescent="0.25">
      <c r="A17931" s="5">
        <v>11111</v>
      </c>
      <c r="B17931" s="5">
        <f t="shared" si="560"/>
        <v>17379</v>
      </c>
      <c r="C17931" s="6" t="str">
        <f t="shared" si="561"/>
        <v>11111-17379</v>
      </c>
      <c r="D17931" t="s">
        <v>22790</v>
      </c>
      <c r="E17931" t="s">
        <v>7408</v>
      </c>
    </row>
    <row r="17932" spans="1:5" x14ac:dyDescent="0.25">
      <c r="A17932" s="5">
        <v>11111</v>
      </c>
      <c r="B17932" s="5">
        <f t="shared" si="560"/>
        <v>17380</v>
      </c>
      <c r="C17932" s="6" t="str">
        <f t="shared" si="561"/>
        <v>11111-17380</v>
      </c>
      <c r="D17932" t="s">
        <v>2871</v>
      </c>
      <c r="E17932" t="s">
        <v>7408</v>
      </c>
    </row>
    <row r="17933" spans="1:5" x14ac:dyDescent="0.25">
      <c r="A17933" s="5">
        <v>11111</v>
      </c>
      <c r="B17933" s="5">
        <f t="shared" si="560"/>
        <v>17381</v>
      </c>
      <c r="C17933" s="6" t="str">
        <f t="shared" si="561"/>
        <v>11111-17381</v>
      </c>
      <c r="D17933" t="s">
        <v>22791</v>
      </c>
      <c r="E17933" t="s">
        <v>7408</v>
      </c>
    </row>
    <row r="17934" spans="1:5" x14ac:dyDescent="0.25">
      <c r="A17934" s="5">
        <v>11111</v>
      </c>
      <c r="B17934" s="5">
        <f t="shared" si="560"/>
        <v>17382</v>
      </c>
      <c r="C17934" s="6" t="str">
        <f t="shared" si="561"/>
        <v>11111-17382</v>
      </c>
      <c r="D17934" t="s">
        <v>22792</v>
      </c>
      <c r="E17934" t="s">
        <v>7408</v>
      </c>
    </row>
    <row r="17935" spans="1:5" x14ac:dyDescent="0.25">
      <c r="A17935" s="5">
        <v>11111</v>
      </c>
      <c r="B17935" s="5">
        <f t="shared" si="560"/>
        <v>17383</v>
      </c>
      <c r="C17935" s="6" t="str">
        <f t="shared" si="561"/>
        <v>11111-17383</v>
      </c>
      <c r="D17935" t="s">
        <v>22793</v>
      </c>
      <c r="E17935" t="s">
        <v>7408</v>
      </c>
    </row>
    <row r="17936" spans="1:5" x14ac:dyDescent="0.25">
      <c r="A17936" s="5">
        <v>11111</v>
      </c>
      <c r="B17936" s="5">
        <f t="shared" si="560"/>
        <v>17384</v>
      </c>
      <c r="C17936" s="6" t="str">
        <f t="shared" si="561"/>
        <v>11111-17384</v>
      </c>
      <c r="D17936" t="s">
        <v>22794</v>
      </c>
      <c r="E17936" t="s">
        <v>7408</v>
      </c>
    </row>
    <row r="17937" spans="1:5" x14ac:dyDescent="0.25">
      <c r="A17937" s="5">
        <v>11111</v>
      </c>
      <c r="B17937" s="5">
        <f t="shared" si="560"/>
        <v>17385</v>
      </c>
      <c r="C17937" s="6" t="str">
        <f t="shared" si="561"/>
        <v>11111-17385</v>
      </c>
      <c r="D17937" t="s">
        <v>22795</v>
      </c>
      <c r="E17937" t="s">
        <v>7408</v>
      </c>
    </row>
    <row r="17938" spans="1:5" x14ac:dyDescent="0.25">
      <c r="A17938" s="5">
        <v>11111</v>
      </c>
      <c r="B17938" s="5">
        <f t="shared" si="560"/>
        <v>17386</v>
      </c>
      <c r="C17938" s="6" t="str">
        <f t="shared" si="561"/>
        <v>11111-17386</v>
      </c>
      <c r="D17938" t="s">
        <v>22796</v>
      </c>
      <c r="E17938" t="s">
        <v>7408</v>
      </c>
    </row>
    <row r="17939" spans="1:5" x14ac:dyDescent="0.25">
      <c r="A17939" s="5">
        <v>11111</v>
      </c>
      <c r="B17939" s="5">
        <f t="shared" si="560"/>
        <v>17387</v>
      </c>
      <c r="C17939" s="6" t="str">
        <f t="shared" si="561"/>
        <v>11111-17387</v>
      </c>
      <c r="D17939" t="s">
        <v>22797</v>
      </c>
      <c r="E17939" t="s">
        <v>7408</v>
      </c>
    </row>
    <row r="17940" spans="1:5" x14ac:dyDescent="0.25">
      <c r="A17940" s="5">
        <v>11111</v>
      </c>
      <c r="B17940" s="5">
        <f t="shared" si="560"/>
        <v>17388</v>
      </c>
      <c r="C17940" s="6" t="str">
        <f t="shared" si="561"/>
        <v>11111-17388</v>
      </c>
      <c r="D17940" t="s">
        <v>22798</v>
      </c>
      <c r="E17940" t="s">
        <v>7408</v>
      </c>
    </row>
    <row r="17941" spans="1:5" x14ac:dyDescent="0.25">
      <c r="A17941" s="5">
        <v>11111</v>
      </c>
      <c r="B17941" s="5">
        <f t="shared" si="560"/>
        <v>17389</v>
      </c>
      <c r="C17941" s="6" t="str">
        <f t="shared" si="561"/>
        <v>11111-17389</v>
      </c>
      <c r="D17941" t="s">
        <v>2823</v>
      </c>
      <c r="E17941" t="s">
        <v>7408</v>
      </c>
    </row>
    <row r="17942" spans="1:5" x14ac:dyDescent="0.25">
      <c r="A17942" s="5">
        <v>11111</v>
      </c>
      <c r="B17942" s="5">
        <f t="shared" si="560"/>
        <v>17390</v>
      </c>
      <c r="C17942" s="6" t="str">
        <f t="shared" si="561"/>
        <v>11111-17390</v>
      </c>
      <c r="D17942" t="s">
        <v>22799</v>
      </c>
      <c r="E17942" t="s">
        <v>7408</v>
      </c>
    </row>
    <row r="17943" spans="1:5" x14ac:dyDescent="0.25">
      <c r="A17943" s="5">
        <v>11111</v>
      </c>
      <c r="B17943" s="5">
        <f t="shared" si="560"/>
        <v>17391</v>
      </c>
      <c r="C17943" s="6" t="str">
        <f t="shared" si="561"/>
        <v>11111-17391</v>
      </c>
      <c r="D17943" t="s">
        <v>22800</v>
      </c>
      <c r="E17943" t="s">
        <v>7408</v>
      </c>
    </row>
    <row r="17944" spans="1:5" x14ac:dyDescent="0.25">
      <c r="A17944" s="5">
        <v>11111</v>
      </c>
      <c r="B17944" s="5">
        <f t="shared" si="560"/>
        <v>17392</v>
      </c>
      <c r="C17944" s="6" t="str">
        <f t="shared" si="561"/>
        <v>11111-17392</v>
      </c>
      <c r="D17944" t="s">
        <v>22801</v>
      </c>
      <c r="E17944" t="s">
        <v>7408</v>
      </c>
    </row>
    <row r="17945" spans="1:5" x14ac:dyDescent="0.25">
      <c r="A17945" s="5">
        <v>11111</v>
      </c>
      <c r="B17945" s="5">
        <f t="shared" si="560"/>
        <v>17393</v>
      </c>
      <c r="C17945" s="6" t="str">
        <f t="shared" si="561"/>
        <v>11111-17393</v>
      </c>
      <c r="D17945" t="s">
        <v>22802</v>
      </c>
      <c r="E17945" t="s">
        <v>7408</v>
      </c>
    </row>
    <row r="17946" spans="1:5" x14ac:dyDescent="0.25">
      <c r="A17946" s="5">
        <v>11111</v>
      </c>
      <c r="B17946" s="5">
        <f t="shared" si="560"/>
        <v>17394</v>
      </c>
      <c r="C17946" s="6" t="str">
        <f t="shared" si="561"/>
        <v>11111-17394</v>
      </c>
      <c r="D17946" t="s">
        <v>22803</v>
      </c>
      <c r="E17946" t="s">
        <v>7408</v>
      </c>
    </row>
    <row r="17947" spans="1:5" x14ac:dyDescent="0.25">
      <c r="A17947" s="5">
        <v>11111</v>
      </c>
      <c r="B17947" s="5">
        <f t="shared" si="560"/>
        <v>17395</v>
      </c>
      <c r="C17947" s="6" t="str">
        <f t="shared" si="561"/>
        <v>11111-17395</v>
      </c>
      <c r="D17947" t="s">
        <v>22804</v>
      </c>
      <c r="E17947" t="s">
        <v>7408</v>
      </c>
    </row>
    <row r="17948" spans="1:5" x14ac:dyDescent="0.25">
      <c r="A17948" s="5">
        <v>11111</v>
      </c>
      <c r="B17948" s="5">
        <f t="shared" si="560"/>
        <v>17396</v>
      </c>
      <c r="C17948" s="6" t="str">
        <f t="shared" si="561"/>
        <v>11111-17396</v>
      </c>
      <c r="D17948" t="s">
        <v>7392</v>
      </c>
      <c r="E17948" t="s">
        <v>7408</v>
      </c>
    </row>
    <row r="17949" spans="1:5" x14ac:dyDescent="0.25">
      <c r="A17949" s="5">
        <v>11111</v>
      </c>
      <c r="B17949" s="5">
        <f t="shared" si="560"/>
        <v>17397</v>
      </c>
      <c r="C17949" s="6" t="str">
        <f t="shared" si="561"/>
        <v>11111-17397</v>
      </c>
      <c r="D17949" t="s">
        <v>22805</v>
      </c>
      <c r="E17949" t="s">
        <v>7408</v>
      </c>
    </row>
    <row r="17950" spans="1:5" x14ac:dyDescent="0.25">
      <c r="A17950" s="5">
        <v>11111</v>
      </c>
      <c r="B17950" s="5">
        <f t="shared" si="560"/>
        <v>17398</v>
      </c>
      <c r="C17950" s="6" t="str">
        <f t="shared" si="561"/>
        <v>11111-17398</v>
      </c>
      <c r="D17950" t="s">
        <v>22806</v>
      </c>
      <c r="E17950" t="s">
        <v>7408</v>
      </c>
    </row>
    <row r="17951" spans="1:5" x14ac:dyDescent="0.25">
      <c r="A17951" s="5">
        <v>11111</v>
      </c>
      <c r="B17951" s="5">
        <f t="shared" si="560"/>
        <v>17399</v>
      </c>
      <c r="C17951" s="6" t="str">
        <f t="shared" si="561"/>
        <v>11111-17399</v>
      </c>
      <c r="D17951" t="s">
        <v>22807</v>
      </c>
      <c r="E17951" t="s">
        <v>7408</v>
      </c>
    </row>
    <row r="17952" spans="1:5" x14ac:dyDescent="0.25">
      <c r="A17952" s="5">
        <v>11111</v>
      </c>
      <c r="B17952" s="5">
        <f t="shared" si="560"/>
        <v>17400</v>
      </c>
      <c r="C17952" s="6" t="str">
        <f t="shared" si="561"/>
        <v>11111-17400</v>
      </c>
      <c r="D17952" t="s">
        <v>22808</v>
      </c>
      <c r="E17952" t="s">
        <v>7408</v>
      </c>
    </row>
    <row r="17953" spans="1:5" x14ac:dyDescent="0.25">
      <c r="A17953" s="5">
        <v>11111</v>
      </c>
      <c r="B17953" s="5">
        <f t="shared" si="560"/>
        <v>17401</v>
      </c>
      <c r="C17953" s="6" t="str">
        <f t="shared" si="561"/>
        <v>11111-17401</v>
      </c>
      <c r="D17953" t="s">
        <v>22809</v>
      </c>
      <c r="E17953" t="s">
        <v>7408</v>
      </c>
    </row>
    <row r="17954" spans="1:5" x14ac:dyDescent="0.25">
      <c r="A17954" s="5">
        <v>11111</v>
      </c>
      <c r="B17954" s="5">
        <f t="shared" si="560"/>
        <v>17402</v>
      </c>
      <c r="C17954" s="6" t="str">
        <f t="shared" si="561"/>
        <v>11111-17402</v>
      </c>
      <c r="D17954" t="s">
        <v>4369</v>
      </c>
      <c r="E17954" t="s">
        <v>7408</v>
      </c>
    </row>
    <row r="17955" spans="1:5" x14ac:dyDescent="0.25">
      <c r="A17955" s="5">
        <v>11111</v>
      </c>
      <c r="B17955" s="5">
        <f t="shared" si="560"/>
        <v>17403</v>
      </c>
      <c r="C17955" s="6" t="str">
        <f t="shared" si="561"/>
        <v>11111-17403</v>
      </c>
      <c r="D17955" t="s">
        <v>22810</v>
      </c>
      <c r="E17955" t="s">
        <v>7408</v>
      </c>
    </row>
    <row r="17956" spans="1:5" x14ac:dyDescent="0.25">
      <c r="A17956" s="5">
        <v>11111</v>
      </c>
      <c r="B17956" s="5">
        <f t="shared" si="560"/>
        <v>17404</v>
      </c>
      <c r="C17956" s="6" t="str">
        <f t="shared" si="561"/>
        <v>11111-17404</v>
      </c>
      <c r="D17956" t="s">
        <v>22811</v>
      </c>
      <c r="E17956" t="s">
        <v>7408</v>
      </c>
    </row>
    <row r="17957" spans="1:5" x14ac:dyDescent="0.25">
      <c r="A17957" s="5">
        <v>11111</v>
      </c>
      <c r="B17957" s="5">
        <f t="shared" si="560"/>
        <v>17405</v>
      </c>
      <c r="C17957" s="6" t="str">
        <f t="shared" si="561"/>
        <v>11111-17405</v>
      </c>
      <c r="D17957" t="s">
        <v>22812</v>
      </c>
      <c r="E17957" t="s">
        <v>7408</v>
      </c>
    </row>
    <row r="17958" spans="1:5" x14ac:dyDescent="0.25">
      <c r="A17958" s="5">
        <v>11111</v>
      </c>
      <c r="B17958" s="5">
        <f t="shared" si="560"/>
        <v>17406</v>
      </c>
      <c r="C17958" s="6" t="str">
        <f t="shared" si="561"/>
        <v>11111-17406</v>
      </c>
      <c r="D17958" t="s">
        <v>22813</v>
      </c>
      <c r="E17958" t="s">
        <v>7408</v>
      </c>
    </row>
    <row r="17959" spans="1:5" x14ac:dyDescent="0.25">
      <c r="A17959" s="5">
        <v>11111</v>
      </c>
      <c r="B17959" s="5">
        <f t="shared" si="560"/>
        <v>17407</v>
      </c>
      <c r="C17959" s="6" t="str">
        <f t="shared" si="561"/>
        <v>11111-17407</v>
      </c>
      <c r="D17959" t="s">
        <v>22814</v>
      </c>
      <c r="E17959" t="s">
        <v>7408</v>
      </c>
    </row>
    <row r="17960" spans="1:5" x14ac:dyDescent="0.25">
      <c r="A17960" s="5">
        <v>11111</v>
      </c>
      <c r="B17960" s="5">
        <f t="shared" si="560"/>
        <v>17408</v>
      </c>
      <c r="C17960" s="6" t="str">
        <f t="shared" si="561"/>
        <v>11111-17408</v>
      </c>
      <c r="D17960" t="s">
        <v>7618</v>
      </c>
      <c r="E17960" t="s">
        <v>7408</v>
      </c>
    </row>
    <row r="17961" spans="1:5" x14ac:dyDescent="0.25">
      <c r="A17961" s="5">
        <v>11111</v>
      </c>
      <c r="B17961" s="5">
        <f t="shared" si="560"/>
        <v>17409</v>
      </c>
      <c r="C17961" s="6" t="str">
        <f t="shared" si="561"/>
        <v>11111-17409</v>
      </c>
      <c r="D17961" t="s">
        <v>22815</v>
      </c>
      <c r="E17961" t="s">
        <v>7408</v>
      </c>
    </row>
    <row r="17962" spans="1:5" x14ac:dyDescent="0.25">
      <c r="A17962" s="5">
        <v>11111</v>
      </c>
      <c r="B17962" s="5">
        <f t="shared" si="560"/>
        <v>17410</v>
      </c>
      <c r="C17962" s="6" t="str">
        <f t="shared" si="561"/>
        <v>11111-17410</v>
      </c>
      <c r="D17962" t="s">
        <v>22816</v>
      </c>
      <c r="E17962" t="s">
        <v>7408</v>
      </c>
    </row>
    <row r="17963" spans="1:5" x14ac:dyDescent="0.25">
      <c r="A17963" s="5">
        <v>11111</v>
      </c>
      <c r="B17963" s="5">
        <f t="shared" si="560"/>
        <v>17411</v>
      </c>
      <c r="C17963" s="6" t="str">
        <f t="shared" si="561"/>
        <v>11111-17411</v>
      </c>
      <c r="D17963" t="s">
        <v>22817</v>
      </c>
      <c r="E17963" t="s">
        <v>7408</v>
      </c>
    </row>
    <row r="17964" spans="1:5" x14ac:dyDescent="0.25">
      <c r="A17964" s="5">
        <v>11111</v>
      </c>
      <c r="B17964" s="5">
        <f t="shared" si="560"/>
        <v>17412</v>
      </c>
      <c r="C17964" s="6" t="str">
        <f t="shared" si="561"/>
        <v>11111-17412</v>
      </c>
      <c r="D17964" t="s">
        <v>22818</v>
      </c>
      <c r="E17964" t="s">
        <v>7408</v>
      </c>
    </row>
    <row r="17965" spans="1:5" x14ac:dyDescent="0.25">
      <c r="A17965" s="5">
        <v>11111</v>
      </c>
      <c r="B17965" s="5">
        <f t="shared" si="560"/>
        <v>17413</v>
      </c>
      <c r="C17965" s="6" t="str">
        <f t="shared" si="561"/>
        <v>11111-17413</v>
      </c>
      <c r="D17965" t="s">
        <v>22819</v>
      </c>
      <c r="E17965" t="s">
        <v>7408</v>
      </c>
    </row>
    <row r="17966" spans="1:5" x14ac:dyDescent="0.25">
      <c r="A17966" s="5">
        <v>11111</v>
      </c>
      <c r="B17966" s="5">
        <f t="shared" si="560"/>
        <v>17414</v>
      </c>
      <c r="C17966" s="6" t="str">
        <f t="shared" si="561"/>
        <v>11111-17414</v>
      </c>
      <c r="D17966" t="s">
        <v>22820</v>
      </c>
      <c r="E17966" t="s">
        <v>7408</v>
      </c>
    </row>
    <row r="17967" spans="1:5" x14ac:dyDescent="0.25">
      <c r="A17967" s="5">
        <v>11111</v>
      </c>
      <c r="B17967" s="5">
        <f t="shared" si="560"/>
        <v>17415</v>
      </c>
      <c r="C17967" s="6" t="str">
        <f t="shared" si="561"/>
        <v>11111-17415</v>
      </c>
      <c r="D17967" t="s">
        <v>22821</v>
      </c>
      <c r="E17967" t="s">
        <v>7408</v>
      </c>
    </row>
    <row r="17968" spans="1:5" x14ac:dyDescent="0.25">
      <c r="A17968" s="5">
        <v>11111</v>
      </c>
      <c r="B17968" s="5">
        <f t="shared" si="560"/>
        <v>17416</v>
      </c>
      <c r="C17968" s="6" t="str">
        <f t="shared" si="561"/>
        <v>11111-17416</v>
      </c>
      <c r="D17968" t="s">
        <v>22822</v>
      </c>
      <c r="E17968" t="s">
        <v>7408</v>
      </c>
    </row>
    <row r="17969" spans="1:5" x14ac:dyDescent="0.25">
      <c r="A17969" s="5">
        <v>11111</v>
      </c>
      <c r="B17969" s="5">
        <f t="shared" si="560"/>
        <v>17417</v>
      </c>
      <c r="C17969" s="6" t="str">
        <f t="shared" si="561"/>
        <v>11111-17417</v>
      </c>
      <c r="D17969" t="s">
        <v>22823</v>
      </c>
      <c r="E17969" t="s">
        <v>7408</v>
      </c>
    </row>
    <row r="17970" spans="1:5" x14ac:dyDescent="0.25">
      <c r="A17970" s="5">
        <v>11111</v>
      </c>
      <c r="B17970" s="5">
        <f t="shared" si="560"/>
        <v>17418</v>
      </c>
      <c r="C17970" s="6" t="str">
        <f t="shared" si="561"/>
        <v>11111-17418</v>
      </c>
      <c r="D17970" t="s">
        <v>22824</v>
      </c>
      <c r="E17970" t="s">
        <v>7408</v>
      </c>
    </row>
    <row r="17971" spans="1:5" x14ac:dyDescent="0.25">
      <c r="A17971" s="5">
        <v>11111</v>
      </c>
      <c r="B17971" s="5">
        <f t="shared" si="560"/>
        <v>17419</v>
      </c>
      <c r="C17971" s="6" t="str">
        <f t="shared" si="561"/>
        <v>11111-17419</v>
      </c>
      <c r="D17971" t="s">
        <v>22825</v>
      </c>
      <c r="E17971" t="s">
        <v>7408</v>
      </c>
    </row>
    <row r="17972" spans="1:5" x14ac:dyDescent="0.25">
      <c r="A17972" s="5">
        <v>11111</v>
      </c>
      <c r="B17972" s="5">
        <f t="shared" si="560"/>
        <v>17420</v>
      </c>
      <c r="C17972" s="6" t="str">
        <f t="shared" si="561"/>
        <v>11111-17420</v>
      </c>
      <c r="D17972" t="s">
        <v>22826</v>
      </c>
      <c r="E17972" t="s">
        <v>7408</v>
      </c>
    </row>
    <row r="17973" spans="1:5" x14ac:dyDescent="0.25">
      <c r="A17973" s="5">
        <v>11111</v>
      </c>
      <c r="B17973" s="5">
        <f t="shared" si="560"/>
        <v>17421</v>
      </c>
      <c r="C17973" s="6" t="str">
        <f t="shared" si="561"/>
        <v>11111-17421</v>
      </c>
      <c r="D17973" t="s">
        <v>22827</v>
      </c>
      <c r="E17973" t="s">
        <v>7408</v>
      </c>
    </row>
    <row r="17974" spans="1:5" x14ac:dyDescent="0.25">
      <c r="A17974" s="5">
        <v>11111</v>
      </c>
      <c r="B17974" s="5">
        <f t="shared" si="560"/>
        <v>17422</v>
      </c>
      <c r="C17974" s="6" t="str">
        <f t="shared" si="561"/>
        <v>11111-17422</v>
      </c>
      <c r="D17974" t="s">
        <v>22828</v>
      </c>
      <c r="E17974" t="s">
        <v>7408</v>
      </c>
    </row>
    <row r="17975" spans="1:5" x14ac:dyDescent="0.25">
      <c r="A17975" s="5">
        <v>11111</v>
      </c>
      <c r="B17975" s="5">
        <f t="shared" si="560"/>
        <v>17423</v>
      </c>
      <c r="C17975" s="6" t="str">
        <f t="shared" si="561"/>
        <v>11111-17423</v>
      </c>
      <c r="D17975" t="s">
        <v>22829</v>
      </c>
      <c r="E17975" t="s">
        <v>7408</v>
      </c>
    </row>
    <row r="17976" spans="1:5" x14ac:dyDescent="0.25">
      <c r="A17976" s="5">
        <v>11111</v>
      </c>
      <c r="B17976" s="5">
        <f t="shared" si="560"/>
        <v>17424</v>
      </c>
      <c r="C17976" s="6" t="str">
        <f t="shared" si="561"/>
        <v>11111-17424</v>
      </c>
      <c r="D17976" t="s">
        <v>22830</v>
      </c>
      <c r="E17976" t="s">
        <v>7408</v>
      </c>
    </row>
    <row r="17977" spans="1:5" x14ac:dyDescent="0.25">
      <c r="A17977" s="5">
        <v>11111</v>
      </c>
      <c r="B17977" s="5">
        <f t="shared" si="560"/>
        <v>17425</v>
      </c>
      <c r="C17977" s="6" t="str">
        <f t="shared" si="561"/>
        <v>11111-17425</v>
      </c>
      <c r="D17977" t="s">
        <v>22831</v>
      </c>
      <c r="E17977" t="s">
        <v>7408</v>
      </c>
    </row>
    <row r="17978" spans="1:5" x14ac:dyDescent="0.25">
      <c r="A17978" s="5">
        <v>11111</v>
      </c>
      <c r="B17978" s="5">
        <f t="shared" si="560"/>
        <v>17426</v>
      </c>
      <c r="C17978" s="6" t="str">
        <f t="shared" si="561"/>
        <v>11111-17426</v>
      </c>
      <c r="D17978" t="s">
        <v>22832</v>
      </c>
      <c r="E17978" t="s">
        <v>7408</v>
      </c>
    </row>
    <row r="17979" spans="1:5" x14ac:dyDescent="0.25">
      <c r="A17979" s="5">
        <v>11111</v>
      </c>
      <c r="B17979" s="5">
        <f t="shared" si="560"/>
        <v>17427</v>
      </c>
      <c r="C17979" s="6" t="str">
        <f t="shared" si="561"/>
        <v>11111-17427</v>
      </c>
      <c r="D17979" t="s">
        <v>22833</v>
      </c>
      <c r="E17979" t="s">
        <v>7408</v>
      </c>
    </row>
    <row r="17980" spans="1:5" x14ac:dyDescent="0.25">
      <c r="A17980" s="5">
        <v>11111</v>
      </c>
      <c r="B17980" s="5">
        <f t="shared" si="560"/>
        <v>17428</v>
      </c>
      <c r="C17980" s="6" t="str">
        <f t="shared" si="561"/>
        <v>11111-17428</v>
      </c>
      <c r="D17980" t="s">
        <v>22834</v>
      </c>
      <c r="E17980" t="s">
        <v>7408</v>
      </c>
    </row>
    <row r="17981" spans="1:5" x14ac:dyDescent="0.25">
      <c r="A17981" s="5">
        <v>11111</v>
      </c>
      <c r="B17981" s="5">
        <f t="shared" si="560"/>
        <v>17429</v>
      </c>
      <c r="C17981" s="6" t="str">
        <f t="shared" si="561"/>
        <v>11111-17429</v>
      </c>
      <c r="D17981" t="s">
        <v>22835</v>
      </c>
      <c r="E17981" t="s">
        <v>7408</v>
      </c>
    </row>
    <row r="17982" spans="1:5" x14ac:dyDescent="0.25">
      <c r="A17982" s="5">
        <v>11111</v>
      </c>
      <c r="B17982" s="5">
        <f t="shared" si="560"/>
        <v>17430</v>
      </c>
      <c r="C17982" s="6" t="str">
        <f t="shared" si="561"/>
        <v>11111-17430</v>
      </c>
      <c r="D17982" t="s">
        <v>22836</v>
      </c>
      <c r="E17982" t="s">
        <v>7408</v>
      </c>
    </row>
    <row r="17983" spans="1:5" x14ac:dyDescent="0.25">
      <c r="A17983" s="5">
        <v>11111</v>
      </c>
      <c r="B17983" s="5">
        <f t="shared" si="560"/>
        <v>17431</v>
      </c>
      <c r="C17983" s="6" t="str">
        <f t="shared" si="561"/>
        <v>11111-17431</v>
      </c>
      <c r="D17983" t="s">
        <v>22837</v>
      </c>
      <c r="E17983" t="s">
        <v>7408</v>
      </c>
    </row>
    <row r="17984" spans="1:5" x14ac:dyDescent="0.25">
      <c r="A17984" s="5">
        <v>11111</v>
      </c>
      <c r="B17984" s="5">
        <f t="shared" si="560"/>
        <v>17432</v>
      </c>
      <c r="C17984" s="6" t="str">
        <f t="shared" si="561"/>
        <v>11111-17432</v>
      </c>
      <c r="D17984" t="s">
        <v>22838</v>
      </c>
      <c r="E17984" t="s">
        <v>7408</v>
      </c>
    </row>
    <row r="17985" spans="1:5" x14ac:dyDescent="0.25">
      <c r="A17985" s="5">
        <v>11111</v>
      </c>
      <c r="B17985" s="5">
        <f t="shared" si="560"/>
        <v>17433</v>
      </c>
      <c r="C17985" s="6" t="str">
        <f t="shared" si="561"/>
        <v>11111-17433</v>
      </c>
      <c r="D17985" t="s">
        <v>22839</v>
      </c>
      <c r="E17985" t="s">
        <v>7408</v>
      </c>
    </row>
    <row r="17986" spans="1:5" x14ac:dyDescent="0.25">
      <c r="A17986" s="5">
        <v>11111</v>
      </c>
      <c r="B17986" s="5">
        <f t="shared" si="560"/>
        <v>17434</v>
      </c>
      <c r="C17986" s="6" t="str">
        <f t="shared" si="561"/>
        <v>11111-17434</v>
      </c>
      <c r="D17986" t="s">
        <v>22840</v>
      </c>
      <c r="E17986" t="s">
        <v>7408</v>
      </c>
    </row>
    <row r="17987" spans="1:5" x14ac:dyDescent="0.25">
      <c r="A17987" s="5">
        <v>11111</v>
      </c>
      <c r="B17987" s="5">
        <f t="shared" ref="B17987:B18050" si="562">IF(A17987&lt;&gt;A17986,1,B17986+1)</f>
        <v>17435</v>
      </c>
      <c r="C17987" s="6" t="str">
        <f t="shared" ref="C17987:C18050" si="563">A17987&amp;"-"&amp;B17987</f>
        <v>11111-17435</v>
      </c>
      <c r="D17987" t="s">
        <v>22841</v>
      </c>
      <c r="E17987" t="s">
        <v>7408</v>
      </c>
    </row>
    <row r="17988" spans="1:5" x14ac:dyDescent="0.25">
      <c r="A17988" s="5">
        <v>11111</v>
      </c>
      <c r="B17988" s="5">
        <f t="shared" si="562"/>
        <v>17436</v>
      </c>
      <c r="C17988" s="6" t="str">
        <f t="shared" si="563"/>
        <v>11111-17436</v>
      </c>
      <c r="D17988" t="s">
        <v>22842</v>
      </c>
      <c r="E17988" t="s">
        <v>7408</v>
      </c>
    </row>
    <row r="17989" spans="1:5" x14ac:dyDescent="0.25">
      <c r="A17989" s="5">
        <v>11111</v>
      </c>
      <c r="B17989" s="5">
        <f t="shared" si="562"/>
        <v>17437</v>
      </c>
      <c r="C17989" s="6" t="str">
        <f t="shared" si="563"/>
        <v>11111-17437</v>
      </c>
      <c r="D17989" t="s">
        <v>22843</v>
      </c>
      <c r="E17989" t="s">
        <v>7408</v>
      </c>
    </row>
    <row r="17990" spans="1:5" x14ac:dyDescent="0.25">
      <c r="A17990" s="5">
        <v>11111</v>
      </c>
      <c r="B17990" s="5">
        <f t="shared" si="562"/>
        <v>17438</v>
      </c>
      <c r="C17990" s="6" t="str">
        <f t="shared" si="563"/>
        <v>11111-17438</v>
      </c>
      <c r="D17990" t="s">
        <v>22844</v>
      </c>
      <c r="E17990" t="s">
        <v>7408</v>
      </c>
    </row>
    <row r="17991" spans="1:5" x14ac:dyDescent="0.25">
      <c r="A17991" s="5">
        <v>11111</v>
      </c>
      <c r="B17991" s="5">
        <f t="shared" si="562"/>
        <v>17439</v>
      </c>
      <c r="C17991" s="6" t="str">
        <f t="shared" si="563"/>
        <v>11111-17439</v>
      </c>
      <c r="D17991" t="s">
        <v>3318</v>
      </c>
      <c r="E17991" t="s">
        <v>7408</v>
      </c>
    </row>
    <row r="17992" spans="1:5" x14ac:dyDescent="0.25">
      <c r="A17992" s="5">
        <v>11111</v>
      </c>
      <c r="B17992" s="5">
        <f t="shared" si="562"/>
        <v>17440</v>
      </c>
      <c r="C17992" s="6" t="str">
        <f t="shared" si="563"/>
        <v>11111-17440</v>
      </c>
      <c r="D17992" t="s">
        <v>22845</v>
      </c>
      <c r="E17992" t="s">
        <v>7408</v>
      </c>
    </row>
    <row r="17993" spans="1:5" x14ac:dyDescent="0.25">
      <c r="A17993" s="5">
        <v>11111</v>
      </c>
      <c r="B17993" s="5">
        <f t="shared" si="562"/>
        <v>17441</v>
      </c>
      <c r="C17993" s="6" t="str">
        <f t="shared" si="563"/>
        <v>11111-17441</v>
      </c>
      <c r="D17993" t="s">
        <v>3154</v>
      </c>
      <c r="E17993" t="s">
        <v>7408</v>
      </c>
    </row>
    <row r="17994" spans="1:5" x14ac:dyDescent="0.25">
      <c r="A17994" s="5">
        <v>11111</v>
      </c>
      <c r="B17994" s="5">
        <f t="shared" si="562"/>
        <v>17442</v>
      </c>
      <c r="C17994" s="6" t="str">
        <f t="shared" si="563"/>
        <v>11111-17442</v>
      </c>
      <c r="D17994" t="s">
        <v>22846</v>
      </c>
      <c r="E17994" t="s">
        <v>7408</v>
      </c>
    </row>
    <row r="17995" spans="1:5" x14ac:dyDescent="0.25">
      <c r="A17995" s="5">
        <v>11111</v>
      </c>
      <c r="B17995" s="5">
        <f t="shared" si="562"/>
        <v>17443</v>
      </c>
      <c r="C17995" s="6" t="str">
        <f t="shared" si="563"/>
        <v>11111-17443</v>
      </c>
      <c r="D17995" t="s">
        <v>22847</v>
      </c>
      <c r="E17995" t="s">
        <v>7408</v>
      </c>
    </row>
    <row r="17996" spans="1:5" x14ac:dyDescent="0.25">
      <c r="A17996" s="5">
        <v>11111</v>
      </c>
      <c r="B17996" s="5">
        <f t="shared" si="562"/>
        <v>17444</v>
      </c>
      <c r="C17996" s="6" t="str">
        <f t="shared" si="563"/>
        <v>11111-17444</v>
      </c>
      <c r="D17996" t="s">
        <v>22848</v>
      </c>
      <c r="E17996" t="s">
        <v>7408</v>
      </c>
    </row>
    <row r="17997" spans="1:5" x14ac:dyDescent="0.25">
      <c r="A17997" s="5">
        <v>11111</v>
      </c>
      <c r="B17997" s="5">
        <f t="shared" si="562"/>
        <v>17445</v>
      </c>
      <c r="C17997" s="6" t="str">
        <f t="shared" si="563"/>
        <v>11111-17445</v>
      </c>
      <c r="D17997" t="s">
        <v>22849</v>
      </c>
      <c r="E17997" t="s">
        <v>7408</v>
      </c>
    </row>
    <row r="17998" spans="1:5" x14ac:dyDescent="0.25">
      <c r="A17998" s="5">
        <v>11111</v>
      </c>
      <c r="B17998" s="5">
        <f t="shared" si="562"/>
        <v>17446</v>
      </c>
      <c r="C17998" s="6" t="str">
        <f t="shared" si="563"/>
        <v>11111-17446</v>
      </c>
      <c r="D17998" t="s">
        <v>22850</v>
      </c>
      <c r="E17998" t="s">
        <v>7408</v>
      </c>
    </row>
    <row r="17999" spans="1:5" x14ac:dyDescent="0.25">
      <c r="A17999" s="5">
        <v>11111</v>
      </c>
      <c r="B17999" s="5">
        <f t="shared" si="562"/>
        <v>17447</v>
      </c>
      <c r="C17999" s="6" t="str">
        <f t="shared" si="563"/>
        <v>11111-17447</v>
      </c>
      <c r="D17999" t="s">
        <v>22851</v>
      </c>
      <c r="E17999" t="s">
        <v>7408</v>
      </c>
    </row>
    <row r="18000" spans="1:5" x14ac:dyDescent="0.25">
      <c r="A18000" s="5">
        <v>11111</v>
      </c>
      <c r="B18000" s="5">
        <f t="shared" si="562"/>
        <v>17448</v>
      </c>
      <c r="C18000" s="6" t="str">
        <f t="shared" si="563"/>
        <v>11111-17448</v>
      </c>
      <c r="D18000" t="s">
        <v>22852</v>
      </c>
      <c r="E18000" t="s">
        <v>7408</v>
      </c>
    </row>
    <row r="18001" spans="1:5" x14ac:dyDescent="0.25">
      <c r="A18001" s="5">
        <v>11111</v>
      </c>
      <c r="B18001" s="5">
        <f t="shared" si="562"/>
        <v>17449</v>
      </c>
      <c r="C18001" s="6" t="str">
        <f t="shared" si="563"/>
        <v>11111-17449</v>
      </c>
      <c r="D18001" t="s">
        <v>22853</v>
      </c>
      <c r="E18001" t="s">
        <v>7408</v>
      </c>
    </row>
    <row r="18002" spans="1:5" x14ac:dyDescent="0.25">
      <c r="A18002" s="5">
        <v>11111</v>
      </c>
      <c r="B18002" s="5">
        <f t="shared" si="562"/>
        <v>17450</v>
      </c>
      <c r="C18002" s="6" t="str">
        <f t="shared" si="563"/>
        <v>11111-17450</v>
      </c>
      <c r="D18002" t="s">
        <v>4623</v>
      </c>
      <c r="E18002" t="s">
        <v>7408</v>
      </c>
    </row>
    <row r="18003" spans="1:5" x14ac:dyDescent="0.25">
      <c r="A18003" s="5">
        <v>11111</v>
      </c>
      <c r="B18003" s="5">
        <f t="shared" si="562"/>
        <v>17451</v>
      </c>
      <c r="C18003" s="6" t="str">
        <f t="shared" si="563"/>
        <v>11111-17451</v>
      </c>
      <c r="D18003" t="s">
        <v>2052</v>
      </c>
      <c r="E18003" t="s">
        <v>7408</v>
      </c>
    </row>
    <row r="18004" spans="1:5" x14ac:dyDescent="0.25">
      <c r="A18004" s="5">
        <v>11111</v>
      </c>
      <c r="B18004" s="5">
        <f t="shared" si="562"/>
        <v>17452</v>
      </c>
      <c r="C18004" s="6" t="str">
        <f t="shared" si="563"/>
        <v>11111-17452</v>
      </c>
      <c r="D18004" t="s">
        <v>22854</v>
      </c>
      <c r="E18004" t="s">
        <v>7408</v>
      </c>
    </row>
    <row r="18005" spans="1:5" x14ac:dyDescent="0.25">
      <c r="A18005" s="5">
        <v>11111</v>
      </c>
      <c r="B18005" s="5">
        <f t="shared" si="562"/>
        <v>17453</v>
      </c>
      <c r="C18005" s="6" t="str">
        <f t="shared" si="563"/>
        <v>11111-17453</v>
      </c>
      <c r="D18005" t="s">
        <v>22855</v>
      </c>
      <c r="E18005" t="s">
        <v>7408</v>
      </c>
    </row>
    <row r="18006" spans="1:5" x14ac:dyDescent="0.25">
      <c r="A18006" s="5">
        <v>11111</v>
      </c>
      <c r="B18006" s="5">
        <f t="shared" si="562"/>
        <v>17454</v>
      </c>
      <c r="C18006" s="6" t="str">
        <f t="shared" si="563"/>
        <v>11111-17454</v>
      </c>
      <c r="D18006" t="s">
        <v>22856</v>
      </c>
      <c r="E18006" t="s">
        <v>7408</v>
      </c>
    </row>
    <row r="18007" spans="1:5" x14ac:dyDescent="0.25">
      <c r="A18007" s="5">
        <v>11111</v>
      </c>
      <c r="B18007" s="5">
        <f t="shared" si="562"/>
        <v>17455</v>
      </c>
      <c r="C18007" s="6" t="str">
        <f t="shared" si="563"/>
        <v>11111-17455</v>
      </c>
      <c r="D18007" t="s">
        <v>22857</v>
      </c>
      <c r="E18007" t="s">
        <v>7408</v>
      </c>
    </row>
    <row r="18008" spans="1:5" x14ac:dyDescent="0.25">
      <c r="A18008" s="5">
        <v>11111</v>
      </c>
      <c r="B18008" s="5">
        <f t="shared" si="562"/>
        <v>17456</v>
      </c>
      <c r="C18008" s="6" t="str">
        <f t="shared" si="563"/>
        <v>11111-17456</v>
      </c>
      <c r="D18008" t="s">
        <v>22858</v>
      </c>
      <c r="E18008" t="s">
        <v>7408</v>
      </c>
    </row>
    <row r="18009" spans="1:5" x14ac:dyDescent="0.25">
      <c r="A18009" s="5">
        <v>11111</v>
      </c>
      <c r="B18009" s="5">
        <f t="shared" si="562"/>
        <v>17457</v>
      </c>
      <c r="C18009" s="6" t="str">
        <f t="shared" si="563"/>
        <v>11111-17457</v>
      </c>
      <c r="D18009" t="s">
        <v>22859</v>
      </c>
      <c r="E18009" t="s">
        <v>7408</v>
      </c>
    </row>
    <row r="18010" spans="1:5" x14ac:dyDescent="0.25">
      <c r="A18010" s="5">
        <v>11111</v>
      </c>
      <c r="B18010" s="5">
        <f t="shared" si="562"/>
        <v>17458</v>
      </c>
      <c r="C18010" s="6" t="str">
        <f t="shared" si="563"/>
        <v>11111-17458</v>
      </c>
      <c r="D18010" t="s">
        <v>22860</v>
      </c>
      <c r="E18010" t="s">
        <v>7408</v>
      </c>
    </row>
    <row r="18011" spans="1:5" x14ac:dyDescent="0.25">
      <c r="A18011" s="5">
        <v>11111</v>
      </c>
      <c r="B18011" s="5">
        <f t="shared" si="562"/>
        <v>17459</v>
      </c>
      <c r="C18011" s="6" t="str">
        <f t="shared" si="563"/>
        <v>11111-17459</v>
      </c>
      <c r="D18011" t="s">
        <v>22861</v>
      </c>
      <c r="E18011" t="s">
        <v>7408</v>
      </c>
    </row>
    <row r="18012" spans="1:5" x14ac:dyDescent="0.25">
      <c r="A18012" s="5">
        <v>11111</v>
      </c>
      <c r="B18012" s="5">
        <f t="shared" si="562"/>
        <v>17460</v>
      </c>
      <c r="C18012" s="6" t="str">
        <f t="shared" si="563"/>
        <v>11111-17460</v>
      </c>
      <c r="D18012" t="s">
        <v>3636</v>
      </c>
      <c r="E18012" t="s">
        <v>7408</v>
      </c>
    </row>
    <row r="18013" spans="1:5" x14ac:dyDescent="0.25">
      <c r="A18013" s="5">
        <v>11111</v>
      </c>
      <c r="B18013" s="5">
        <f t="shared" si="562"/>
        <v>17461</v>
      </c>
      <c r="C18013" s="6" t="str">
        <f t="shared" si="563"/>
        <v>11111-17461</v>
      </c>
      <c r="D18013" t="s">
        <v>22862</v>
      </c>
      <c r="E18013" t="s">
        <v>7408</v>
      </c>
    </row>
    <row r="18014" spans="1:5" x14ac:dyDescent="0.25">
      <c r="A18014" s="5">
        <v>11111</v>
      </c>
      <c r="B18014" s="5">
        <f t="shared" si="562"/>
        <v>17462</v>
      </c>
      <c r="C18014" s="6" t="str">
        <f t="shared" si="563"/>
        <v>11111-17462</v>
      </c>
      <c r="D18014" t="s">
        <v>3757</v>
      </c>
      <c r="E18014" t="s">
        <v>7408</v>
      </c>
    </row>
    <row r="18015" spans="1:5" x14ac:dyDescent="0.25">
      <c r="A18015" s="5">
        <v>11111</v>
      </c>
      <c r="B18015" s="5">
        <f t="shared" si="562"/>
        <v>17463</v>
      </c>
      <c r="C18015" s="6" t="str">
        <f t="shared" si="563"/>
        <v>11111-17463</v>
      </c>
      <c r="D18015" t="s">
        <v>22863</v>
      </c>
      <c r="E18015" t="s">
        <v>7408</v>
      </c>
    </row>
    <row r="18016" spans="1:5" x14ac:dyDescent="0.25">
      <c r="A18016" s="5">
        <v>11111</v>
      </c>
      <c r="B18016" s="5">
        <f t="shared" si="562"/>
        <v>17464</v>
      </c>
      <c r="C18016" s="6" t="str">
        <f t="shared" si="563"/>
        <v>11111-17464</v>
      </c>
      <c r="D18016" t="s">
        <v>22864</v>
      </c>
      <c r="E18016" t="s">
        <v>7408</v>
      </c>
    </row>
    <row r="18017" spans="1:5" x14ac:dyDescent="0.25">
      <c r="A18017" s="5">
        <v>11111</v>
      </c>
      <c r="B18017" s="5">
        <f t="shared" si="562"/>
        <v>17465</v>
      </c>
      <c r="C18017" s="6" t="str">
        <f t="shared" si="563"/>
        <v>11111-17465</v>
      </c>
      <c r="D18017" t="s">
        <v>22865</v>
      </c>
      <c r="E18017" t="s">
        <v>7408</v>
      </c>
    </row>
    <row r="18018" spans="1:5" x14ac:dyDescent="0.25">
      <c r="A18018" s="5">
        <v>11111</v>
      </c>
      <c r="B18018" s="5">
        <f t="shared" si="562"/>
        <v>17466</v>
      </c>
      <c r="C18018" s="6" t="str">
        <f t="shared" si="563"/>
        <v>11111-17466</v>
      </c>
      <c r="D18018" t="s">
        <v>22866</v>
      </c>
      <c r="E18018" t="s">
        <v>7408</v>
      </c>
    </row>
    <row r="18019" spans="1:5" x14ac:dyDescent="0.25">
      <c r="A18019" s="5">
        <v>11111</v>
      </c>
      <c r="B18019" s="5">
        <f t="shared" si="562"/>
        <v>17467</v>
      </c>
      <c r="C18019" s="6" t="str">
        <f t="shared" si="563"/>
        <v>11111-17467</v>
      </c>
      <c r="D18019" t="s">
        <v>3402</v>
      </c>
      <c r="E18019" t="s">
        <v>7408</v>
      </c>
    </row>
    <row r="18020" spans="1:5" x14ac:dyDescent="0.25">
      <c r="A18020" s="5">
        <v>11111</v>
      </c>
      <c r="B18020" s="5">
        <f t="shared" si="562"/>
        <v>17468</v>
      </c>
      <c r="C18020" s="6" t="str">
        <f t="shared" si="563"/>
        <v>11111-17468</v>
      </c>
      <c r="D18020" t="s">
        <v>22867</v>
      </c>
      <c r="E18020" t="s">
        <v>7408</v>
      </c>
    </row>
    <row r="18021" spans="1:5" x14ac:dyDescent="0.25">
      <c r="A18021" s="5">
        <v>11111</v>
      </c>
      <c r="B18021" s="5">
        <f t="shared" si="562"/>
        <v>17469</v>
      </c>
      <c r="C18021" s="6" t="str">
        <f t="shared" si="563"/>
        <v>11111-17469</v>
      </c>
      <c r="D18021" t="s">
        <v>22868</v>
      </c>
      <c r="E18021" t="s">
        <v>7408</v>
      </c>
    </row>
    <row r="18022" spans="1:5" x14ac:dyDescent="0.25">
      <c r="A18022" s="5">
        <v>11111</v>
      </c>
      <c r="B18022" s="5">
        <f t="shared" si="562"/>
        <v>17470</v>
      </c>
      <c r="C18022" s="6" t="str">
        <f t="shared" si="563"/>
        <v>11111-17470</v>
      </c>
      <c r="D18022" t="s">
        <v>22869</v>
      </c>
      <c r="E18022" t="s">
        <v>7408</v>
      </c>
    </row>
    <row r="18023" spans="1:5" x14ac:dyDescent="0.25">
      <c r="A18023" s="5">
        <v>11111</v>
      </c>
      <c r="B18023" s="5">
        <f t="shared" si="562"/>
        <v>17471</v>
      </c>
      <c r="C18023" s="6" t="str">
        <f t="shared" si="563"/>
        <v>11111-17471</v>
      </c>
      <c r="D18023" t="s">
        <v>2314</v>
      </c>
      <c r="E18023" t="s">
        <v>7408</v>
      </c>
    </row>
    <row r="18024" spans="1:5" x14ac:dyDescent="0.25">
      <c r="A18024" s="5">
        <v>11111</v>
      </c>
      <c r="B18024" s="5">
        <f t="shared" si="562"/>
        <v>17472</v>
      </c>
      <c r="C18024" s="6" t="str">
        <f t="shared" si="563"/>
        <v>11111-17472</v>
      </c>
      <c r="D18024" t="s">
        <v>22870</v>
      </c>
      <c r="E18024" t="s">
        <v>7408</v>
      </c>
    </row>
    <row r="18025" spans="1:5" x14ac:dyDescent="0.25">
      <c r="A18025" s="5">
        <v>11111</v>
      </c>
      <c r="B18025" s="5">
        <f t="shared" si="562"/>
        <v>17473</v>
      </c>
      <c r="C18025" s="6" t="str">
        <f t="shared" si="563"/>
        <v>11111-17473</v>
      </c>
      <c r="D18025" t="s">
        <v>22871</v>
      </c>
      <c r="E18025" t="s">
        <v>7408</v>
      </c>
    </row>
    <row r="18026" spans="1:5" x14ac:dyDescent="0.25">
      <c r="A18026" s="5">
        <v>11111</v>
      </c>
      <c r="B18026" s="5">
        <f t="shared" si="562"/>
        <v>17474</v>
      </c>
      <c r="C18026" s="6" t="str">
        <f t="shared" si="563"/>
        <v>11111-17474</v>
      </c>
      <c r="D18026" t="s">
        <v>22872</v>
      </c>
      <c r="E18026" t="s">
        <v>7408</v>
      </c>
    </row>
    <row r="18027" spans="1:5" x14ac:dyDescent="0.25">
      <c r="A18027" s="5">
        <v>11111</v>
      </c>
      <c r="B18027" s="5">
        <f t="shared" si="562"/>
        <v>17475</v>
      </c>
      <c r="C18027" s="6" t="str">
        <f t="shared" si="563"/>
        <v>11111-17475</v>
      </c>
      <c r="D18027" t="s">
        <v>22873</v>
      </c>
      <c r="E18027" t="s">
        <v>7408</v>
      </c>
    </row>
    <row r="18028" spans="1:5" x14ac:dyDescent="0.25">
      <c r="A18028" s="5">
        <v>11111</v>
      </c>
      <c r="B18028" s="5">
        <f t="shared" si="562"/>
        <v>17476</v>
      </c>
      <c r="C18028" s="6" t="str">
        <f t="shared" si="563"/>
        <v>11111-17476</v>
      </c>
      <c r="D18028" t="s">
        <v>22874</v>
      </c>
      <c r="E18028" t="s">
        <v>7408</v>
      </c>
    </row>
    <row r="18029" spans="1:5" x14ac:dyDescent="0.25">
      <c r="A18029" s="5">
        <v>11111</v>
      </c>
      <c r="B18029" s="5">
        <f t="shared" si="562"/>
        <v>17477</v>
      </c>
      <c r="C18029" s="6" t="str">
        <f t="shared" si="563"/>
        <v>11111-17477</v>
      </c>
      <c r="D18029" t="s">
        <v>22875</v>
      </c>
      <c r="E18029" t="s">
        <v>7408</v>
      </c>
    </row>
    <row r="18030" spans="1:5" x14ac:dyDescent="0.25">
      <c r="A18030" s="5">
        <v>11111</v>
      </c>
      <c r="B18030" s="5">
        <f t="shared" si="562"/>
        <v>17478</v>
      </c>
      <c r="C18030" s="6" t="str">
        <f t="shared" si="563"/>
        <v>11111-17478</v>
      </c>
      <c r="D18030" t="s">
        <v>22876</v>
      </c>
      <c r="E18030" t="s">
        <v>7408</v>
      </c>
    </row>
    <row r="18031" spans="1:5" x14ac:dyDescent="0.25">
      <c r="A18031" s="5">
        <v>11111</v>
      </c>
      <c r="B18031" s="5">
        <f t="shared" si="562"/>
        <v>17479</v>
      </c>
      <c r="C18031" s="6" t="str">
        <f t="shared" si="563"/>
        <v>11111-17479</v>
      </c>
      <c r="D18031" t="s">
        <v>2760</v>
      </c>
      <c r="E18031" t="s">
        <v>7408</v>
      </c>
    </row>
    <row r="18032" spans="1:5" x14ac:dyDescent="0.25">
      <c r="A18032" s="5">
        <v>11111</v>
      </c>
      <c r="B18032" s="5">
        <f t="shared" si="562"/>
        <v>17480</v>
      </c>
      <c r="C18032" s="6" t="str">
        <f t="shared" si="563"/>
        <v>11111-17480</v>
      </c>
      <c r="D18032" t="s">
        <v>22877</v>
      </c>
      <c r="E18032" t="s">
        <v>7408</v>
      </c>
    </row>
    <row r="18033" spans="1:5" x14ac:dyDescent="0.25">
      <c r="A18033" s="5">
        <v>11111</v>
      </c>
      <c r="B18033" s="5">
        <f t="shared" si="562"/>
        <v>17481</v>
      </c>
      <c r="C18033" s="6" t="str">
        <f t="shared" si="563"/>
        <v>11111-17481</v>
      </c>
      <c r="D18033" t="s">
        <v>22878</v>
      </c>
      <c r="E18033" t="s">
        <v>7408</v>
      </c>
    </row>
    <row r="18034" spans="1:5" x14ac:dyDescent="0.25">
      <c r="A18034" s="5">
        <v>11111</v>
      </c>
      <c r="B18034" s="5">
        <f t="shared" si="562"/>
        <v>17482</v>
      </c>
      <c r="C18034" s="6" t="str">
        <f t="shared" si="563"/>
        <v>11111-17482</v>
      </c>
      <c r="D18034" t="s">
        <v>22879</v>
      </c>
      <c r="E18034" t="s">
        <v>7408</v>
      </c>
    </row>
    <row r="18035" spans="1:5" x14ac:dyDescent="0.25">
      <c r="A18035" s="5">
        <v>11111</v>
      </c>
      <c r="B18035" s="5">
        <f t="shared" si="562"/>
        <v>17483</v>
      </c>
      <c r="C18035" s="6" t="str">
        <f t="shared" si="563"/>
        <v>11111-17483</v>
      </c>
      <c r="D18035" t="s">
        <v>1901</v>
      </c>
      <c r="E18035" t="s">
        <v>7408</v>
      </c>
    </row>
    <row r="18036" spans="1:5" x14ac:dyDescent="0.25">
      <c r="A18036" s="5">
        <v>11111</v>
      </c>
      <c r="B18036" s="5">
        <f t="shared" si="562"/>
        <v>17484</v>
      </c>
      <c r="C18036" s="6" t="str">
        <f t="shared" si="563"/>
        <v>11111-17484</v>
      </c>
      <c r="D18036" t="s">
        <v>22880</v>
      </c>
      <c r="E18036" t="s">
        <v>7408</v>
      </c>
    </row>
    <row r="18037" spans="1:5" x14ac:dyDescent="0.25">
      <c r="A18037" s="5">
        <v>11111</v>
      </c>
      <c r="B18037" s="5">
        <f t="shared" si="562"/>
        <v>17485</v>
      </c>
      <c r="C18037" s="6" t="str">
        <f t="shared" si="563"/>
        <v>11111-17485</v>
      </c>
      <c r="D18037" t="s">
        <v>3663</v>
      </c>
      <c r="E18037" t="s">
        <v>7408</v>
      </c>
    </row>
    <row r="18038" spans="1:5" x14ac:dyDescent="0.25">
      <c r="A18038" s="5">
        <v>11111</v>
      </c>
      <c r="B18038" s="5">
        <f t="shared" si="562"/>
        <v>17486</v>
      </c>
      <c r="C18038" s="6" t="str">
        <f t="shared" si="563"/>
        <v>11111-17486</v>
      </c>
      <c r="D18038" t="s">
        <v>22881</v>
      </c>
      <c r="E18038" t="s">
        <v>7408</v>
      </c>
    </row>
    <row r="18039" spans="1:5" x14ac:dyDescent="0.25">
      <c r="A18039" s="5">
        <v>11111</v>
      </c>
      <c r="B18039" s="5">
        <f t="shared" si="562"/>
        <v>17487</v>
      </c>
      <c r="C18039" s="6" t="str">
        <f t="shared" si="563"/>
        <v>11111-17487</v>
      </c>
      <c r="D18039" t="s">
        <v>22882</v>
      </c>
      <c r="E18039" t="s">
        <v>7408</v>
      </c>
    </row>
    <row r="18040" spans="1:5" x14ac:dyDescent="0.25">
      <c r="A18040" s="5">
        <v>11111</v>
      </c>
      <c r="B18040" s="5">
        <f t="shared" si="562"/>
        <v>17488</v>
      </c>
      <c r="C18040" s="6" t="str">
        <f t="shared" si="563"/>
        <v>11111-17488</v>
      </c>
      <c r="D18040" t="s">
        <v>22883</v>
      </c>
      <c r="E18040" t="s">
        <v>7408</v>
      </c>
    </row>
    <row r="18041" spans="1:5" x14ac:dyDescent="0.25">
      <c r="A18041" s="5">
        <v>11111</v>
      </c>
      <c r="B18041" s="5">
        <f t="shared" si="562"/>
        <v>17489</v>
      </c>
      <c r="C18041" s="6" t="str">
        <f t="shared" si="563"/>
        <v>11111-17489</v>
      </c>
      <c r="D18041" t="s">
        <v>22884</v>
      </c>
      <c r="E18041" t="s">
        <v>7408</v>
      </c>
    </row>
    <row r="18042" spans="1:5" x14ac:dyDescent="0.25">
      <c r="A18042" s="5">
        <v>11111</v>
      </c>
      <c r="B18042" s="5">
        <f t="shared" si="562"/>
        <v>17490</v>
      </c>
      <c r="C18042" s="6" t="str">
        <f t="shared" si="563"/>
        <v>11111-17490</v>
      </c>
      <c r="D18042" t="s">
        <v>22885</v>
      </c>
      <c r="E18042" t="s">
        <v>7408</v>
      </c>
    </row>
    <row r="18043" spans="1:5" x14ac:dyDescent="0.25">
      <c r="A18043" s="5">
        <v>11111</v>
      </c>
      <c r="B18043" s="5">
        <f t="shared" si="562"/>
        <v>17491</v>
      </c>
      <c r="C18043" s="6" t="str">
        <f t="shared" si="563"/>
        <v>11111-17491</v>
      </c>
      <c r="D18043" t="s">
        <v>22886</v>
      </c>
      <c r="E18043" t="s">
        <v>7408</v>
      </c>
    </row>
    <row r="18044" spans="1:5" x14ac:dyDescent="0.25">
      <c r="A18044" s="5">
        <v>11111</v>
      </c>
      <c r="B18044" s="5">
        <f t="shared" si="562"/>
        <v>17492</v>
      </c>
      <c r="C18044" s="6" t="str">
        <f t="shared" si="563"/>
        <v>11111-17492</v>
      </c>
      <c r="D18044" t="s">
        <v>22887</v>
      </c>
      <c r="E18044" t="s">
        <v>7408</v>
      </c>
    </row>
    <row r="18045" spans="1:5" x14ac:dyDescent="0.25">
      <c r="A18045" s="5">
        <v>11111</v>
      </c>
      <c r="B18045" s="5">
        <f t="shared" si="562"/>
        <v>17493</v>
      </c>
      <c r="C18045" s="6" t="str">
        <f t="shared" si="563"/>
        <v>11111-17493</v>
      </c>
      <c r="D18045" t="s">
        <v>22888</v>
      </c>
      <c r="E18045" t="s">
        <v>7408</v>
      </c>
    </row>
    <row r="18046" spans="1:5" x14ac:dyDescent="0.25">
      <c r="A18046" s="5">
        <v>11111</v>
      </c>
      <c r="B18046" s="5">
        <f t="shared" si="562"/>
        <v>17494</v>
      </c>
      <c r="C18046" s="6" t="str">
        <f t="shared" si="563"/>
        <v>11111-17494</v>
      </c>
      <c r="D18046" t="s">
        <v>22889</v>
      </c>
      <c r="E18046" t="s">
        <v>7408</v>
      </c>
    </row>
    <row r="18047" spans="1:5" x14ac:dyDescent="0.25">
      <c r="A18047" s="5">
        <v>11111</v>
      </c>
      <c r="B18047" s="5">
        <f t="shared" si="562"/>
        <v>17495</v>
      </c>
      <c r="C18047" s="6" t="str">
        <f t="shared" si="563"/>
        <v>11111-17495</v>
      </c>
      <c r="D18047" t="s">
        <v>22890</v>
      </c>
      <c r="E18047" t="s">
        <v>7408</v>
      </c>
    </row>
    <row r="18048" spans="1:5" x14ac:dyDescent="0.25">
      <c r="A18048" s="5">
        <v>11111</v>
      </c>
      <c r="B18048" s="5">
        <f t="shared" si="562"/>
        <v>17496</v>
      </c>
      <c r="C18048" s="6" t="str">
        <f t="shared" si="563"/>
        <v>11111-17496</v>
      </c>
      <c r="D18048" t="s">
        <v>22891</v>
      </c>
      <c r="E18048" t="s">
        <v>7408</v>
      </c>
    </row>
    <row r="18049" spans="1:5" x14ac:dyDescent="0.25">
      <c r="A18049" s="5">
        <v>11111</v>
      </c>
      <c r="B18049" s="5">
        <f t="shared" si="562"/>
        <v>17497</v>
      </c>
      <c r="C18049" s="6" t="str">
        <f t="shared" si="563"/>
        <v>11111-17497</v>
      </c>
      <c r="D18049" t="s">
        <v>3937</v>
      </c>
      <c r="E18049" t="s">
        <v>7408</v>
      </c>
    </row>
    <row r="18050" spans="1:5" x14ac:dyDescent="0.25">
      <c r="A18050" s="5">
        <v>11111</v>
      </c>
      <c r="B18050" s="5">
        <f t="shared" si="562"/>
        <v>17498</v>
      </c>
      <c r="C18050" s="6" t="str">
        <f t="shared" si="563"/>
        <v>11111-17498</v>
      </c>
      <c r="D18050" t="s">
        <v>22892</v>
      </c>
      <c r="E18050" t="s">
        <v>7408</v>
      </c>
    </row>
    <row r="18051" spans="1:5" x14ac:dyDescent="0.25">
      <c r="A18051" s="5">
        <v>11111</v>
      </c>
      <c r="B18051" s="5">
        <f t="shared" ref="B18051:B18114" si="564">IF(A18051&lt;&gt;A18050,1,B18050+1)</f>
        <v>17499</v>
      </c>
      <c r="C18051" s="6" t="str">
        <f t="shared" ref="C18051:C18114" si="565">A18051&amp;"-"&amp;B18051</f>
        <v>11111-17499</v>
      </c>
      <c r="D18051" t="s">
        <v>22893</v>
      </c>
      <c r="E18051" t="s">
        <v>7408</v>
      </c>
    </row>
    <row r="18052" spans="1:5" x14ac:dyDescent="0.25">
      <c r="A18052" s="5">
        <v>11111</v>
      </c>
      <c r="B18052" s="5">
        <f t="shared" si="564"/>
        <v>17500</v>
      </c>
      <c r="C18052" s="6" t="str">
        <f t="shared" si="565"/>
        <v>11111-17500</v>
      </c>
      <c r="D18052" t="s">
        <v>22894</v>
      </c>
      <c r="E18052" t="s">
        <v>7408</v>
      </c>
    </row>
    <row r="18053" spans="1:5" x14ac:dyDescent="0.25">
      <c r="A18053" s="5">
        <v>11111</v>
      </c>
      <c r="B18053" s="5">
        <f t="shared" si="564"/>
        <v>17501</v>
      </c>
      <c r="C18053" s="6" t="str">
        <f t="shared" si="565"/>
        <v>11111-17501</v>
      </c>
      <c r="D18053" t="s">
        <v>22895</v>
      </c>
      <c r="E18053" t="s">
        <v>7408</v>
      </c>
    </row>
    <row r="18054" spans="1:5" x14ac:dyDescent="0.25">
      <c r="A18054" s="5">
        <v>11111</v>
      </c>
      <c r="B18054" s="5">
        <f t="shared" si="564"/>
        <v>17502</v>
      </c>
      <c r="C18054" s="6" t="str">
        <f t="shared" si="565"/>
        <v>11111-17502</v>
      </c>
      <c r="D18054" t="s">
        <v>22896</v>
      </c>
      <c r="E18054" t="s">
        <v>7408</v>
      </c>
    </row>
    <row r="18055" spans="1:5" x14ac:dyDescent="0.25">
      <c r="A18055" s="5">
        <v>11111</v>
      </c>
      <c r="B18055" s="5">
        <f t="shared" si="564"/>
        <v>17503</v>
      </c>
      <c r="C18055" s="6" t="str">
        <f t="shared" si="565"/>
        <v>11111-17503</v>
      </c>
      <c r="D18055" t="s">
        <v>22897</v>
      </c>
      <c r="E18055" t="s">
        <v>7408</v>
      </c>
    </row>
    <row r="18056" spans="1:5" x14ac:dyDescent="0.25">
      <c r="A18056" s="5">
        <v>11111</v>
      </c>
      <c r="B18056" s="5">
        <f t="shared" si="564"/>
        <v>17504</v>
      </c>
      <c r="C18056" s="6" t="str">
        <f t="shared" si="565"/>
        <v>11111-17504</v>
      </c>
      <c r="D18056" t="s">
        <v>22898</v>
      </c>
      <c r="E18056" t="s">
        <v>7408</v>
      </c>
    </row>
    <row r="18057" spans="1:5" x14ac:dyDescent="0.25">
      <c r="A18057" s="5">
        <v>11111</v>
      </c>
      <c r="B18057" s="5">
        <f t="shared" si="564"/>
        <v>17505</v>
      </c>
      <c r="C18057" s="6" t="str">
        <f t="shared" si="565"/>
        <v>11111-17505</v>
      </c>
      <c r="D18057" t="s">
        <v>22899</v>
      </c>
      <c r="E18057" t="s">
        <v>7408</v>
      </c>
    </row>
    <row r="18058" spans="1:5" x14ac:dyDescent="0.25">
      <c r="A18058" s="5">
        <v>11111</v>
      </c>
      <c r="B18058" s="5">
        <f t="shared" si="564"/>
        <v>17506</v>
      </c>
      <c r="C18058" s="6" t="str">
        <f t="shared" si="565"/>
        <v>11111-17506</v>
      </c>
      <c r="D18058" t="s">
        <v>22900</v>
      </c>
      <c r="E18058" t="s">
        <v>7408</v>
      </c>
    </row>
    <row r="18059" spans="1:5" x14ac:dyDescent="0.25">
      <c r="A18059" s="5">
        <v>11111</v>
      </c>
      <c r="B18059" s="5">
        <f t="shared" si="564"/>
        <v>17507</v>
      </c>
      <c r="C18059" s="6" t="str">
        <f t="shared" si="565"/>
        <v>11111-17507</v>
      </c>
      <c r="D18059" t="s">
        <v>22901</v>
      </c>
      <c r="E18059" t="s">
        <v>7408</v>
      </c>
    </row>
    <row r="18060" spans="1:5" x14ac:dyDescent="0.25">
      <c r="A18060" s="5">
        <v>11111</v>
      </c>
      <c r="B18060" s="5">
        <f t="shared" si="564"/>
        <v>17508</v>
      </c>
      <c r="C18060" s="6" t="str">
        <f t="shared" si="565"/>
        <v>11111-17508</v>
      </c>
      <c r="D18060" t="s">
        <v>22902</v>
      </c>
      <c r="E18060" t="s">
        <v>7408</v>
      </c>
    </row>
    <row r="18061" spans="1:5" x14ac:dyDescent="0.25">
      <c r="A18061" s="5">
        <v>11111</v>
      </c>
      <c r="B18061" s="5">
        <f t="shared" si="564"/>
        <v>17509</v>
      </c>
      <c r="C18061" s="6" t="str">
        <f t="shared" si="565"/>
        <v>11111-17509</v>
      </c>
      <c r="D18061" t="s">
        <v>22903</v>
      </c>
      <c r="E18061" t="s">
        <v>7408</v>
      </c>
    </row>
    <row r="18062" spans="1:5" x14ac:dyDescent="0.25">
      <c r="A18062" s="5">
        <v>11111</v>
      </c>
      <c r="B18062" s="5">
        <f t="shared" si="564"/>
        <v>17510</v>
      </c>
      <c r="C18062" s="6" t="str">
        <f t="shared" si="565"/>
        <v>11111-17510</v>
      </c>
      <c r="D18062" t="s">
        <v>22904</v>
      </c>
      <c r="E18062" t="s">
        <v>7408</v>
      </c>
    </row>
    <row r="18063" spans="1:5" x14ac:dyDescent="0.25">
      <c r="A18063" s="5">
        <v>11111</v>
      </c>
      <c r="B18063" s="5">
        <f t="shared" si="564"/>
        <v>17511</v>
      </c>
      <c r="C18063" s="6" t="str">
        <f t="shared" si="565"/>
        <v>11111-17511</v>
      </c>
      <c r="D18063" t="s">
        <v>22905</v>
      </c>
      <c r="E18063" t="s">
        <v>7408</v>
      </c>
    </row>
    <row r="18064" spans="1:5" x14ac:dyDescent="0.25">
      <c r="A18064" s="5">
        <v>11111</v>
      </c>
      <c r="B18064" s="5">
        <f t="shared" si="564"/>
        <v>17512</v>
      </c>
      <c r="C18064" s="6" t="str">
        <f t="shared" si="565"/>
        <v>11111-17512</v>
      </c>
      <c r="D18064" t="s">
        <v>22906</v>
      </c>
      <c r="E18064" t="s">
        <v>7408</v>
      </c>
    </row>
    <row r="18065" spans="1:5" x14ac:dyDescent="0.25">
      <c r="A18065" s="5">
        <v>11111</v>
      </c>
      <c r="B18065" s="5">
        <f t="shared" si="564"/>
        <v>17513</v>
      </c>
      <c r="C18065" s="6" t="str">
        <f t="shared" si="565"/>
        <v>11111-17513</v>
      </c>
      <c r="D18065" t="s">
        <v>22907</v>
      </c>
      <c r="E18065" t="s">
        <v>7408</v>
      </c>
    </row>
    <row r="18066" spans="1:5" x14ac:dyDescent="0.25">
      <c r="A18066" s="5">
        <v>11111</v>
      </c>
      <c r="B18066" s="5">
        <f t="shared" si="564"/>
        <v>17514</v>
      </c>
      <c r="C18066" s="6" t="str">
        <f t="shared" si="565"/>
        <v>11111-17514</v>
      </c>
      <c r="D18066" t="s">
        <v>22908</v>
      </c>
      <c r="E18066" t="s">
        <v>7408</v>
      </c>
    </row>
    <row r="18067" spans="1:5" x14ac:dyDescent="0.25">
      <c r="A18067" s="5">
        <v>11111</v>
      </c>
      <c r="B18067" s="5">
        <f t="shared" si="564"/>
        <v>17515</v>
      </c>
      <c r="C18067" s="6" t="str">
        <f t="shared" si="565"/>
        <v>11111-17515</v>
      </c>
      <c r="D18067" t="s">
        <v>22909</v>
      </c>
      <c r="E18067" t="s">
        <v>7408</v>
      </c>
    </row>
    <row r="18068" spans="1:5" x14ac:dyDescent="0.25">
      <c r="A18068" s="5">
        <v>11111</v>
      </c>
      <c r="B18068" s="5">
        <f t="shared" si="564"/>
        <v>17516</v>
      </c>
      <c r="C18068" s="6" t="str">
        <f t="shared" si="565"/>
        <v>11111-17516</v>
      </c>
      <c r="D18068" t="s">
        <v>22910</v>
      </c>
      <c r="E18068" t="s">
        <v>7408</v>
      </c>
    </row>
    <row r="18069" spans="1:5" x14ac:dyDescent="0.25">
      <c r="A18069" s="5">
        <v>11111</v>
      </c>
      <c r="B18069" s="5">
        <f t="shared" si="564"/>
        <v>17517</v>
      </c>
      <c r="C18069" s="6" t="str">
        <f t="shared" si="565"/>
        <v>11111-17517</v>
      </c>
      <c r="D18069" t="s">
        <v>22911</v>
      </c>
      <c r="E18069" t="s">
        <v>7408</v>
      </c>
    </row>
    <row r="18070" spans="1:5" x14ac:dyDescent="0.25">
      <c r="A18070" s="5">
        <v>11111</v>
      </c>
      <c r="B18070" s="5">
        <f t="shared" si="564"/>
        <v>17518</v>
      </c>
      <c r="C18070" s="6" t="str">
        <f t="shared" si="565"/>
        <v>11111-17518</v>
      </c>
      <c r="D18070" t="s">
        <v>2060</v>
      </c>
      <c r="E18070" t="s">
        <v>7408</v>
      </c>
    </row>
    <row r="18071" spans="1:5" x14ac:dyDescent="0.25">
      <c r="A18071" s="5">
        <v>11111</v>
      </c>
      <c r="B18071" s="5">
        <f t="shared" si="564"/>
        <v>17519</v>
      </c>
      <c r="C18071" s="6" t="str">
        <f t="shared" si="565"/>
        <v>11111-17519</v>
      </c>
      <c r="D18071" t="s">
        <v>22912</v>
      </c>
      <c r="E18071" t="s">
        <v>7408</v>
      </c>
    </row>
    <row r="18072" spans="1:5" x14ac:dyDescent="0.25">
      <c r="A18072" s="5">
        <v>11111</v>
      </c>
      <c r="B18072" s="5">
        <f t="shared" si="564"/>
        <v>17520</v>
      </c>
      <c r="C18072" s="6" t="str">
        <f t="shared" si="565"/>
        <v>11111-17520</v>
      </c>
      <c r="D18072" t="s">
        <v>3722</v>
      </c>
      <c r="E18072" t="s">
        <v>7408</v>
      </c>
    </row>
    <row r="18073" spans="1:5" x14ac:dyDescent="0.25">
      <c r="A18073" s="5">
        <v>11111</v>
      </c>
      <c r="B18073" s="5">
        <f t="shared" si="564"/>
        <v>17521</v>
      </c>
      <c r="C18073" s="6" t="str">
        <f t="shared" si="565"/>
        <v>11111-17521</v>
      </c>
      <c r="D18073" t="s">
        <v>22913</v>
      </c>
      <c r="E18073" t="s">
        <v>7408</v>
      </c>
    </row>
    <row r="18074" spans="1:5" x14ac:dyDescent="0.25">
      <c r="A18074" s="5">
        <v>11111</v>
      </c>
      <c r="B18074" s="5">
        <f t="shared" si="564"/>
        <v>17522</v>
      </c>
      <c r="C18074" s="6" t="str">
        <f t="shared" si="565"/>
        <v>11111-17522</v>
      </c>
      <c r="D18074" t="s">
        <v>4702</v>
      </c>
      <c r="E18074" t="s">
        <v>7408</v>
      </c>
    </row>
    <row r="18075" spans="1:5" x14ac:dyDescent="0.25">
      <c r="A18075" s="5">
        <v>11111</v>
      </c>
      <c r="B18075" s="5">
        <f t="shared" si="564"/>
        <v>17523</v>
      </c>
      <c r="C18075" s="6" t="str">
        <f t="shared" si="565"/>
        <v>11111-17523</v>
      </c>
      <c r="D18075" t="s">
        <v>22914</v>
      </c>
      <c r="E18075" t="s">
        <v>7408</v>
      </c>
    </row>
    <row r="18076" spans="1:5" x14ac:dyDescent="0.25">
      <c r="A18076" s="5">
        <v>11111</v>
      </c>
      <c r="B18076" s="5">
        <f t="shared" si="564"/>
        <v>17524</v>
      </c>
      <c r="C18076" s="6" t="str">
        <f t="shared" si="565"/>
        <v>11111-17524</v>
      </c>
      <c r="D18076" t="s">
        <v>22915</v>
      </c>
      <c r="E18076" t="s">
        <v>7408</v>
      </c>
    </row>
    <row r="18077" spans="1:5" x14ac:dyDescent="0.25">
      <c r="A18077" s="5">
        <v>11111</v>
      </c>
      <c r="B18077" s="5">
        <f t="shared" si="564"/>
        <v>17525</v>
      </c>
      <c r="C18077" s="6" t="str">
        <f t="shared" si="565"/>
        <v>11111-17525</v>
      </c>
      <c r="D18077" t="s">
        <v>22916</v>
      </c>
      <c r="E18077" t="s">
        <v>7408</v>
      </c>
    </row>
    <row r="18078" spans="1:5" x14ac:dyDescent="0.25">
      <c r="A18078" s="5">
        <v>11111</v>
      </c>
      <c r="B18078" s="5">
        <f t="shared" si="564"/>
        <v>17526</v>
      </c>
      <c r="C18078" s="6" t="str">
        <f t="shared" si="565"/>
        <v>11111-17526</v>
      </c>
      <c r="D18078" t="s">
        <v>22917</v>
      </c>
      <c r="E18078" t="s">
        <v>7408</v>
      </c>
    </row>
    <row r="18079" spans="1:5" x14ac:dyDescent="0.25">
      <c r="A18079" s="5">
        <v>11111</v>
      </c>
      <c r="B18079" s="5">
        <f t="shared" si="564"/>
        <v>17527</v>
      </c>
      <c r="C18079" s="6" t="str">
        <f t="shared" si="565"/>
        <v>11111-17527</v>
      </c>
      <c r="D18079" t="s">
        <v>6415</v>
      </c>
      <c r="E18079" t="s">
        <v>7408</v>
      </c>
    </row>
    <row r="18080" spans="1:5" x14ac:dyDescent="0.25">
      <c r="A18080" s="5">
        <v>11111</v>
      </c>
      <c r="B18080" s="5">
        <f t="shared" si="564"/>
        <v>17528</v>
      </c>
      <c r="C18080" s="6" t="str">
        <f t="shared" si="565"/>
        <v>11111-17528</v>
      </c>
      <c r="D18080" t="s">
        <v>22918</v>
      </c>
      <c r="E18080" t="s">
        <v>7408</v>
      </c>
    </row>
    <row r="18081" spans="1:5" x14ac:dyDescent="0.25">
      <c r="A18081" s="5">
        <v>11111</v>
      </c>
      <c r="B18081" s="5">
        <f t="shared" si="564"/>
        <v>17529</v>
      </c>
      <c r="C18081" s="6" t="str">
        <f t="shared" si="565"/>
        <v>11111-17529</v>
      </c>
      <c r="D18081" t="s">
        <v>3664</v>
      </c>
      <c r="E18081" t="s">
        <v>7408</v>
      </c>
    </row>
    <row r="18082" spans="1:5" x14ac:dyDescent="0.25">
      <c r="A18082" s="5">
        <v>11111</v>
      </c>
      <c r="B18082" s="5">
        <f t="shared" si="564"/>
        <v>17530</v>
      </c>
      <c r="C18082" s="6" t="str">
        <f t="shared" si="565"/>
        <v>11111-17530</v>
      </c>
      <c r="D18082" t="s">
        <v>22919</v>
      </c>
      <c r="E18082" t="s">
        <v>7408</v>
      </c>
    </row>
    <row r="18083" spans="1:5" x14ac:dyDescent="0.25">
      <c r="A18083" s="5">
        <v>11111</v>
      </c>
      <c r="B18083" s="5">
        <f t="shared" si="564"/>
        <v>17531</v>
      </c>
      <c r="C18083" s="6" t="str">
        <f t="shared" si="565"/>
        <v>11111-17531</v>
      </c>
      <c r="D18083" t="s">
        <v>22920</v>
      </c>
      <c r="E18083" t="s">
        <v>7408</v>
      </c>
    </row>
    <row r="18084" spans="1:5" x14ac:dyDescent="0.25">
      <c r="A18084" s="5">
        <v>11111</v>
      </c>
      <c r="B18084" s="5">
        <f t="shared" si="564"/>
        <v>17532</v>
      </c>
      <c r="C18084" s="6" t="str">
        <f t="shared" si="565"/>
        <v>11111-17532</v>
      </c>
      <c r="D18084" t="s">
        <v>22921</v>
      </c>
      <c r="E18084" t="s">
        <v>7408</v>
      </c>
    </row>
    <row r="18085" spans="1:5" x14ac:dyDescent="0.25">
      <c r="A18085" s="5">
        <v>11111</v>
      </c>
      <c r="B18085" s="5">
        <f t="shared" si="564"/>
        <v>17533</v>
      </c>
      <c r="C18085" s="6" t="str">
        <f t="shared" si="565"/>
        <v>11111-17533</v>
      </c>
      <c r="D18085" t="s">
        <v>22922</v>
      </c>
      <c r="E18085" t="s">
        <v>7408</v>
      </c>
    </row>
    <row r="18086" spans="1:5" x14ac:dyDescent="0.25">
      <c r="A18086" s="5">
        <v>11111</v>
      </c>
      <c r="B18086" s="5">
        <f t="shared" si="564"/>
        <v>17534</v>
      </c>
      <c r="C18086" s="6" t="str">
        <f t="shared" si="565"/>
        <v>11111-17534</v>
      </c>
      <c r="D18086" t="s">
        <v>22923</v>
      </c>
      <c r="E18086" t="s">
        <v>7408</v>
      </c>
    </row>
    <row r="18087" spans="1:5" x14ac:dyDescent="0.25">
      <c r="A18087" s="5">
        <v>11111</v>
      </c>
      <c r="B18087" s="5">
        <f t="shared" si="564"/>
        <v>17535</v>
      </c>
      <c r="C18087" s="6" t="str">
        <f t="shared" si="565"/>
        <v>11111-17535</v>
      </c>
      <c r="D18087" t="s">
        <v>22924</v>
      </c>
      <c r="E18087" t="s">
        <v>7408</v>
      </c>
    </row>
    <row r="18088" spans="1:5" x14ac:dyDescent="0.25">
      <c r="A18088" s="5">
        <v>11111</v>
      </c>
      <c r="B18088" s="5">
        <f t="shared" si="564"/>
        <v>17536</v>
      </c>
      <c r="C18088" s="6" t="str">
        <f t="shared" si="565"/>
        <v>11111-17536</v>
      </c>
      <c r="D18088" t="s">
        <v>22925</v>
      </c>
      <c r="E18088" t="s">
        <v>7408</v>
      </c>
    </row>
    <row r="18089" spans="1:5" x14ac:dyDescent="0.25">
      <c r="A18089" s="5">
        <v>11111</v>
      </c>
      <c r="B18089" s="5">
        <f t="shared" si="564"/>
        <v>17537</v>
      </c>
      <c r="C18089" s="6" t="str">
        <f t="shared" si="565"/>
        <v>11111-17537</v>
      </c>
      <c r="D18089" t="s">
        <v>22926</v>
      </c>
      <c r="E18089" t="s">
        <v>7408</v>
      </c>
    </row>
    <row r="18090" spans="1:5" x14ac:dyDescent="0.25">
      <c r="A18090" s="5">
        <v>11111</v>
      </c>
      <c r="B18090" s="5">
        <f t="shared" si="564"/>
        <v>17538</v>
      </c>
      <c r="C18090" s="6" t="str">
        <f t="shared" si="565"/>
        <v>11111-17538</v>
      </c>
      <c r="D18090" t="s">
        <v>22927</v>
      </c>
      <c r="E18090" t="s">
        <v>7408</v>
      </c>
    </row>
    <row r="18091" spans="1:5" x14ac:dyDescent="0.25">
      <c r="A18091" s="5">
        <v>11111</v>
      </c>
      <c r="B18091" s="5">
        <f t="shared" si="564"/>
        <v>17539</v>
      </c>
      <c r="C18091" s="6" t="str">
        <f t="shared" si="565"/>
        <v>11111-17539</v>
      </c>
      <c r="D18091" t="s">
        <v>22928</v>
      </c>
      <c r="E18091" t="s">
        <v>7408</v>
      </c>
    </row>
    <row r="18092" spans="1:5" x14ac:dyDescent="0.25">
      <c r="A18092" s="5">
        <v>11111</v>
      </c>
      <c r="B18092" s="5">
        <f t="shared" si="564"/>
        <v>17540</v>
      </c>
      <c r="C18092" s="6" t="str">
        <f t="shared" si="565"/>
        <v>11111-17540</v>
      </c>
      <c r="D18092" t="s">
        <v>22929</v>
      </c>
      <c r="E18092" t="s">
        <v>7408</v>
      </c>
    </row>
    <row r="18093" spans="1:5" x14ac:dyDescent="0.25">
      <c r="A18093" s="5">
        <v>11111</v>
      </c>
      <c r="B18093" s="5">
        <f t="shared" si="564"/>
        <v>17541</v>
      </c>
      <c r="C18093" s="6" t="str">
        <f t="shared" si="565"/>
        <v>11111-17541</v>
      </c>
      <c r="D18093" t="s">
        <v>22930</v>
      </c>
      <c r="E18093" t="s">
        <v>7408</v>
      </c>
    </row>
    <row r="18094" spans="1:5" x14ac:dyDescent="0.25">
      <c r="A18094" s="5">
        <v>11111</v>
      </c>
      <c r="B18094" s="5">
        <f t="shared" si="564"/>
        <v>17542</v>
      </c>
      <c r="C18094" s="6" t="str">
        <f t="shared" si="565"/>
        <v>11111-17542</v>
      </c>
      <c r="D18094" t="s">
        <v>22931</v>
      </c>
      <c r="E18094" t="s">
        <v>7408</v>
      </c>
    </row>
    <row r="18095" spans="1:5" x14ac:dyDescent="0.25">
      <c r="A18095" s="5">
        <v>11111</v>
      </c>
      <c r="B18095" s="5">
        <f t="shared" si="564"/>
        <v>17543</v>
      </c>
      <c r="C18095" s="6" t="str">
        <f t="shared" si="565"/>
        <v>11111-17543</v>
      </c>
      <c r="D18095" t="s">
        <v>22932</v>
      </c>
      <c r="E18095" t="s">
        <v>7408</v>
      </c>
    </row>
    <row r="18096" spans="1:5" x14ac:dyDescent="0.25">
      <c r="A18096" s="5">
        <v>11111</v>
      </c>
      <c r="B18096" s="5">
        <f t="shared" si="564"/>
        <v>17544</v>
      </c>
      <c r="C18096" s="6" t="str">
        <f t="shared" si="565"/>
        <v>11111-17544</v>
      </c>
      <c r="D18096" t="s">
        <v>22933</v>
      </c>
      <c r="E18096" t="s">
        <v>7408</v>
      </c>
    </row>
    <row r="18097" spans="1:5" x14ac:dyDescent="0.25">
      <c r="A18097" s="5">
        <v>11111</v>
      </c>
      <c r="B18097" s="5">
        <f t="shared" si="564"/>
        <v>17545</v>
      </c>
      <c r="C18097" s="6" t="str">
        <f t="shared" si="565"/>
        <v>11111-17545</v>
      </c>
      <c r="D18097" t="s">
        <v>4650</v>
      </c>
      <c r="E18097" t="s">
        <v>7408</v>
      </c>
    </row>
    <row r="18098" spans="1:5" x14ac:dyDescent="0.25">
      <c r="A18098" s="5">
        <v>11111</v>
      </c>
      <c r="B18098" s="5">
        <f t="shared" si="564"/>
        <v>17546</v>
      </c>
      <c r="C18098" s="6" t="str">
        <f t="shared" si="565"/>
        <v>11111-17546</v>
      </c>
      <c r="D18098" t="s">
        <v>22934</v>
      </c>
      <c r="E18098" t="s">
        <v>7408</v>
      </c>
    </row>
    <row r="18099" spans="1:5" x14ac:dyDescent="0.25">
      <c r="A18099" s="5">
        <v>11111</v>
      </c>
      <c r="B18099" s="5">
        <f t="shared" si="564"/>
        <v>17547</v>
      </c>
      <c r="C18099" s="6" t="str">
        <f t="shared" si="565"/>
        <v>11111-17547</v>
      </c>
      <c r="D18099" t="s">
        <v>22935</v>
      </c>
      <c r="E18099" t="s">
        <v>7408</v>
      </c>
    </row>
    <row r="18100" spans="1:5" x14ac:dyDescent="0.25">
      <c r="A18100" s="5">
        <v>11111</v>
      </c>
      <c r="B18100" s="5">
        <f t="shared" si="564"/>
        <v>17548</v>
      </c>
      <c r="C18100" s="6" t="str">
        <f t="shared" si="565"/>
        <v>11111-17548</v>
      </c>
      <c r="D18100" t="s">
        <v>22936</v>
      </c>
      <c r="E18100" t="s">
        <v>7408</v>
      </c>
    </row>
    <row r="18101" spans="1:5" x14ac:dyDescent="0.25">
      <c r="A18101" s="5">
        <v>11111</v>
      </c>
      <c r="B18101" s="5">
        <f t="shared" si="564"/>
        <v>17549</v>
      </c>
      <c r="C18101" s="6" t="str">
        <f t="shared" si="565"/>
        <v>11111-17549</v>
      </c>
      <c r="D18101" t="s">
        <v>22937</v>
      </c>
      <c r="E18101" t="s">
        <v>7408</v>
      </c>
    </row>
    <row r="18102" spans="1:5" x14ac:dyDescent="0.25">
      <c r="A18102" s="5">
        <v>11111</v>
      </c>
      <c r="B18102" s="5">
        <f t="shared" si="564"/>
        <v>17550</v>
      </c>
      <c r="C18102" s="6" t="str">
        <f t="shared" si="565"/>
        <v>11111-17550</v>
      </c>
      <c r="D18102" t="s">
        <v>22938</v>
      </c>
      <c r="E18102" t="s">
        <v>7408</v>
      </c>
    </row>
    <row r="18103" spans="1:5" x14ac:dyDescent="0.25">
      <c r="A18103" s="5">
        <v>11111</v>
      </c>
      <c r="B18103" s="5">
        <f t="shared" si="564"/>
        <v>17551</v>
      </c>
      <c r="C18103" s="6" t="str">
        <f t="shared" si="565"/>
        <v>11111-17551</v>
      </c>
      <c r="D18103" t="s">
        <v>22939</v>
      </c>
      <c r="E18103" t="s">
        <v>7408</v>
      </c>
    </row>
    <row r="18104" spans="1:5" x14ac:dyDescent="0.25">
      <c r="A18104" s="5">
        <v>11111</v>
      </c>
      <c r="B18104" s="5">
        <f t="shared" si="564"/>
        <v>17552</v>
      </c>
      <c r="C18104" s="6" t="str">
        <f t="shared" si="565"/>
        <v>11111-17552</v>
      </c>
      <c r="D18104" t="s">
        <v>4651</v>
      </c>
      <c r="E18104" t="s">
        <v>7408</v>
      </c>
    </row>
    <row r="18105" spans="1:5" x14ac:dyDescent="0.25">
      <c r="A18105" s="5">
        <v>11111</v>
      </c>
      <c r="B18105" s="5">
        <f t="shared" si="564"/>
        <v>17553</v>
      </c>
      <c r="C18105" s="6" t="str">
        <f t="shared" si="565"/>
        <v>11111-17553</v>
      </c>
      <c r="D18105" t="s">
        <v>22940</v>
      </c>
      <c r="E18105" t="s">
        <v>7408</v>
      </c>
    </row>
    <row r="18106" spans="1:5" x14ac:dyDescent="0.25">
      <c r="A18106" s="5">
        <v>11111</v>
      </c>
      <c r="B18106" s="5">
        <f t="shared" si="564"/>
        <v>17554</v>
      </c>
      <c r="C18106" s="6" t="str">
        <f t="shared" si="565"/>
        <v>11111-17554</v>
      </c>
      <c r="D18106" t="s">
        <v>22941</v>
      </c>
      <c r="E18106" t="s">
        <v>7408</v>
      </c>
    </row>
    <row r="18107" spans="1:5" x14ac:dyDescent="0.25">
      <c r="A18107" s="5">
        <v>11111</v>
      </c>
      <c r="B18107" s="5">
        <f t="shared" si="564"/>
        <v>17555</v>
      </c>
      <c r="C18107" s="6" t="str">
        <f t="shared" si="565"/>
        <v>11111-17555</v>
      </c>
      <c r="D18107" t="s">
        <v>22942</v>
      </c>
      <c r="E18107" t="s">
        <v>7408</v>
      </c>
    </row>
    <row r="18108" spans="1:5" x14ac:dyDescent="0.25">
      <c r="A18108" s="5">
        <v>11111</v>
      </c>
      <c r="B18108" s="5">
        <f t="shared" si="564"/>
        <v>17556</v>
      </c>
      <c r="C18108" s="6" t="str">
        <f t="shared" si="565"/>
        <v>11111-17556</v>
      </c>
      <c r="D18108" t="s">
        <v>22943</v>
      </c>
      <c r="E18108" t="s">
        <v>7408</v>
      </c>
    </row>
    <row r="18109" spans="1:5" x14ac:dyDescent="0.25">
      <c r="A18109" s="5">
        <v>11111</v>
      </c>
      <c r="B18109" s="5">
        <f t="shared" si="564"/>
        <v>17557</v>
      </c>
      <c r="C18109" s="6" t="str">
        <f t="shared" si="565"/>
        <v>11111-17557</v>
      </c>
      <c r="D18109" t="s">
        <v>22944</v>
      </c>
      <c r="E18109" t="s">
        <v>7408</v>
      </c>
    </row>
    <row r="18110" spans="1:5" x14ac:dyDescent="0.25">
      <c r="A18110" s="5">
        <v>11111</v>
      </c>
      <c r="B18110" s="5">
        <f t="shared" si="564"/>
        <v>17558</v>
      </c>
      <c r="C18110" s="6" t="str">
        <f t="shared" si="565"/>
        <v>11111-17558</v>
      </c>
      <c r="D18110" t="s">
        <v>22945</v>
      </c>
      <c r="E18110" t="s">
        <v>7408</v>
      </c>
    </row>
    <row r="18111" spans="1:5" x14ac:dyDescent="0.25">
      <c r="A18111" s="5">
        <v>11111</v>
      </c>
      <c r="B18111" s="5">
        <f t="shared" si="564"/>
        <v>17559</v>
      </c>
      <c r="C18111" s="6" t="str">
        <f t="shared" si="565"/>
        <v>11111-17559</v>
      </c>
      <c r="D18111" t="s">
        <v>22946</v>
      </c>
      <c r="E18111" t="s">
        <v>7408</v>
      </c>
    </row>
    <row r="18112" spans="1:5" x14ac:dyDescent="0.25">
      <c r="A18112" s="5">
        <v>11111</v>
      </c>
      <c r="B18112" s="5">
        <f t="shared" si="564"/>
        <v>17560</v>
      </c>
      <c r="C18112" s="6" t="str">
        <f t="shared" si="565"/>
        <v>11111-17560</v>
      </c>
      <c r="D18112" t="s">
        <v>22947</v>
      </c>
      <c r="E18112" t="s">
        <v>7408</v>
      </c>
    </row>
    <row r="18113" spans="1:5" x14ac:dyDescent="0.25">
      <c r="A18113" s="5">
        <v>11111</v>
      </c>
      <c r="B18113" s="5">
        <f t="shared" si="564"/>
        <v>17561</v>
      </c>
      <c r="C18113" s="6" t="str">
        <f t="shared" si="565"/>
        <v>11111-17561</v>
      </c>
      <c r="D18113" t="s">
        <v>22948</v>
      </c>
      <c r="E18113" t="s">
        <v>7408</v>
      </c>
    </row>
    <row r="18114" spans="1:5" x14ac:dyDescent="0.25">
      <c r="A18114" s="5">
        <v>11111</v>
      </c>
      <c r="B18114" s="5">
        <f t="shared" si="564"/>
        <v>17562</v>
      </c>
      <c r="C18114" s="6" t="str">
        <f t="shared" si="565"/>
        <v>11111-17562</v>
      </c>
      <c r="D18114" t="s">
        <v>22949</v>
      </c>
      <c r="E18114" t="s">
        <v>7408</v>
      </c>
    </row>
    <row r="18115" spans="1:5" x14ac:dyDescent="0.25">
      <c r="A18115" s="5">
        <v>11111</v>
      </c>
      <c r="B18115" s="5">
        <f t="shared" ref="B18115:B18178" si="566">IF(A18115&lt;&gt;A18114,1,B18114+1)</f>
        <v>17563</v>
      </c>
      <c r="C18115" s="6" t="str">
        <f t="shared" ref="C18115:C18178" si="567">A18115&amp;"-"&amp;B18115</f>
        <v>11111-17563</v>
      </c>
      <c r="D18115" t="s">
        <v>22950</v>
      </c>
      <c r="E18115" t="s">
        <v>7408</v>
      </c>
    </row>
    <row r="18116" spans="1:5" x14ac:dyDescent="0.25">
      <c r="A18116" s="5">
        <v>11111</v>
      </c>
      <c r="B18116" s="5">
        <f t="shared" si="566"/>
        <v>17564</v>
      </c>
      <c r="C18116" s="6" t="str">
        <f t="shared" si="567"/>
        <v>11111-17564</v>
      </c>
      <c r="D18116" t="s">
        <v>22951</v>
      </c>
      <c r="E18116" t="s">
        <v>7408</v>
      </c>
    </row>
    <row r="18117" spans="1:5" x14ac:dyDescent="0.25">
      <c r="A18117" s="5">
        <v>11111</v>
      </c>
      <c r="B18117" s="5">
        <f t="shared" si="566"/>
        <v>17565</v>
      </c>
      <c r="C18117" s="6" t="str">
        <f t="shared" si="567"/>
        <v>11111-17565</v>
      </c>
      <c r="D18117" t="s">
        <v>22952</v>
      </c>
      <c r="E18117" t="s">
        <v>7408</v>
      </c>
    </row>
    <row r="18118" spans="1:5" x14ac:dyDescent="0.25">
      <c r="A18118" s="5">
        <v>11111</v>
      </c>
      <c r="B18118" s="5">
        <f t="shared" si="566"/>
        <v>17566</v>
      </c>
      <c r="C18118" s="6" t="str">
        <f t="shared" si="567"/>
        <v>11111-17566</v>
      </c>
      <c r="D18118" t="s">
        <v>22953</v>
      </c>
      <c r="E18118" t="s">
        <v>7408</v>
      </c>
    </row>
    <row r="18119" spans="1:5" x14ac:dyDescent="0.25">
      <c r="A18119" s="5">
        <v>11111</v>
      </c>
      <c r="B18119" s="5">
        <f t="shared" si="566"/>
        <v>17567</v>
      </c>
      <c r="C18119" s="6" t="str">
        <f t="shared" si="567"/>
        <v>11111-17567</v>
      </c>
      <c r="D18119" t="s">
        <v>22954</v>
      </c>
      <c r="E18119" t="s">
        <v>7408</v>
      </c>
    </row>
    <row r="18120" spans="1:5" x14ac:dyDescent="0.25">
      <c r="A18120" s="5">
        <v>11111</v>
      </c>
      <c r="B18120" s="5">
        <f t="shared" si="566"/>
        <v>17568</v>
      </c>
      <c r="C18120" s="6" t="str">
        <f t="shared" si="567"/>
        <v>11111-17568</v>
      </c>
      <c r="D18120" t="s">
        <v>22955</v>
      </c>
      <c r="E18120" t="s">
        <v>7408</v>
      </c>
    </row>
    <row r="18121" spans="1:5" x14ac:dyDescent="0.25">
      <c r="A18121" s="5">
        <v>11111</v>
      </c>
      <c r="B18121" s="5">
        <f t="shared" si="566"/>
        <v>17569</v>
      </c>
      <c r="C18121" s="6" t="str">
        <f t="shared" si="567"/>
        <v>11111-17569</v>
      </c>
      <c r="D18121" t="s">
        <v>6398</v>
      </c>
      <c r="E18121" t="s">
        <v>7408</v>
      </c>
    </row>
    <row r="18122" spans="1:5" x14ac:dyDescent="0.25">
      <c r="A18122" s="5">
        <v>11111</v>
      </c>
      <c r="B18122" s="5">
        <f t="shared" si="566"/>
        <v>17570</v>
      </c>
      <c r="C18122" s="6" t="str">
        <f t="shared" si="567"/>
        <v>11111-17570</v>
      </c>
      <c r="D18122" t="s">
        <v>22956</v>
      </c>
      <c r="E18122" t="s">
        <v>7408</v>
      </c>
    </row>
    <row r="18123" spans="1:5" x14ac:dyDescent="0.25">
      <c r="A18123" s="5">
        <v>11111</v>
      </c>
      <c r="B18123" s="5">
        <f t="shared" si="566"/>
        <v>17571</v>
      </c>
      <c r="C18123" s="6" t="str">
        <f t="shared" si="567"/>
        <v>11111-17571</v>
      </c>
      <c r="D18123" t="s">
        <v>22957</v>
      </c>
      <c r="E18123" t="s">
        <v>7408</v>
      </c>
    </row>
    <row r="18124" spans="1:5" x14ac:dyDescent="0.25">
      <c r="A18124" s="5">
        <v>11111</v>
      </c>
      <c r="B18124" s="5">
        <f t="shared" si="566"/>
        <v>17572</v>
      </c>
      <c r="C18124" s="6" t="str">
        <f t="shared" si="567"/>
        <v>11111-17572</v>
      </c>
      <c r="D18124" t="s">
        <v>22958</v>
      </c>
      <c r="E18124" t="s">
        <v>7408</v>
      </c>
    </row>
    <row r="18125" spans="1:5" x14ac:dyDescent="0.25">
      <c r="A18125" s="5">
        <v>11111</v>
      </c>
      <c r="B18125" s="5">
        <f t="shared" si="566"/>
        <v>17573</v>
      </c>
      <c r="C18125" s="6" t="str">
        <f t="shared" si="567"/>
        <v>11111-17573</v>
      </c>
      <c r="D18125" t="s">
        <v>22959</v>
      </c>
      <c r="E18125" t="s">
        <v>7408</v>
      </c>
    </row>
    <row r="18126" spans="1:5" x14ac:dyDescent="0.25">
      <c r="A18126" s="5">
        <v>11111</v>
      </c>
      <c r="B18126" s="5">
        <f t="shared" si="566"/>
        <v>17574</v>
      </c>
      <c r="C18126" s="6" t="str">
        <f t="shared" si="567"/>
        <v>11111-17574</v>
      </c>
      <c r="D18126" t="s">
        <v>22960</v>
      </c>
      <c r="E18126" t="s">
        <v>7408</v>
      </c>
    </row>
    <row r="18127" spans="1:5" x14ac:dyDescent="0.25">
      <c r="A18127" s="5">
        <v>11111</v>
      </c>
      <c r="B18127" s="5">
        <f t="shared" si="566"/>
        <v>17575</v>
      </c>
      <c r="C18127" s="6" t="str">
        <f t="shared" si="567"/>
        <v>11111-17575</v>
      </c>
      <c r="D18127" t="s">
        <v>22961</v>
      </c>
      <c r="E18127" t="s">
        <v>7408</v>
      </c>
    </row>
    <row r="18128" spans="1:5" x14ac:dyDescent="0.25">
      <c r="A18128" s="5">
        <v>11111</v>
      </c>
      <c r="B18128" s="5">
        <f t="shared" si="566"/>
        <v>17576</v>
      </c>
      <c r="C18128" s="6" t="str">
        <f t="shared" si="567"/>
        <v>11111-17576</v>
      </c>
      <c r="D18128" t="s">
        <v>22962</v>
      </c>
      <c r="E18128" t="s">
        <v>7408</v>
      </c>
    </row>
    <row r="18129" spans="1:5" x14ac:dyDescent="0.25">
      <c r="A18129" s="5">
        <v>11111</v>
      </c>
      <c r="B18129" s="5">
        <f t="shared" si="566"/>
        <v>17577</v>
      </c>
      <c r="C18129" s="6" t="str">
        <f t="shared" si="567"/>
        <v>11111-17577</v>
      </c>
      <c r="D18129" t="s">
        <v>22963</v>
      </c>
      <c r="E18129" t="s">
        <v>7408</v>
      </c>
    </row>
    <row r="18130" spans="1:5" x14ac:dyDescent="0.25">
      <c r="A18130" s="5">
        <v>11111</v>
      </c>
      <c r="B18130" s="5">
        <f t="shared" si="566"/>
        <v>17578</v>
      </c>
      <c r="C18130" s="6" t="str">
        <f t="shared" si="567"/>
        <v>11111-17578</v>
      </c>
      <c r="D18130" t="s">
        <v>22964</v>
      </c>
      <c r="E18130" t="s">
        <v>7408</v>
      </c>
    </row>
    <row r="18131" spans="1:5" x14ac:dyDescent="0.25">
      <c r="A18131" s="5">
        <v>11111</v>
      </c>
      <c r="B18131" s="5">
        <f t="shared" si="566"/>
        <v>17579</v>
      </c>
      <c r="C18131" s="6" t="str">
        <f t="shared" si="567"/>
        <v>11111-17579</v>
      </c>
      <c r="D18131" t="s">
        <v>22965</v>
      </c>
      <c r="E18131" t="s">
        <v>7408</v>
      </c>
    </row>
    <row r="18132" spans="1:5" x14ac:dyDescent="0.25">
      <c r="A18132" s="5">
        <v>11111</v>
      </c>
      <c r="B18132" s="5">
        <f t="shared" si="566"/>
        <v>17580</v>
      </c>
      <c r="C18132" s="6" t="str">
        <f t="shared" si="567"/>
        <v>11111-17580</v>
      </c>
      <c r="D18132" t="s">
        <v>22966</v>
      </c>
      <c r="E18132" t="s">
        <v>7408</v>
      </c>
    </row>
    <row r="18133" spans="1:5" x14ac:dyDescent="0.25">
      <c r="A18133" s="5">
        <v>11111</v>
      </c>
      <c r="B18133" s="5">
        <f t="shared" si="566"/>
        <v>17581</v>
      </c>
      <c r="C18133" s="6" t="str">
        <f t="shared" si="567"/>
        <v>11111-17581</v>
      </c>
      <c r="D18133" t="s">
        <v>22967</v>
      </c>
      <c r="E18133" t="s">
        <v>7408</v>
      </c>
    </row>
    <row r="18134" spans="1:5" x14ac:dyDescent="0.25">
      <c r="A18134" s="5">
        <v>11111</v>
      </c>
      <c r="B18134" s="5">
        <f t="shared" si="566"/>
        <v>17582</v>
      </c>
      <c r="C18134" s="6" t="str">
        <f t="shared" si="567"/>
        <v>11111-17582</v>
      </c>
      <c r="D18134" t="s">
        <v>22968</v>
      </c>
      <c r="E18134" t="s">
        <v>7408</v>
      </c>
    </row>
    <row r="18135" spans="1:5" x14ac:dyDescent="0.25">
      <c r="A18135" s="5">
        <v>11111</v>
      </c>
      <c r="B18135" s="5">
        <f t="shared" si="566"/>
        <v>17583</v>
      </c>
      <c r="C18135" s="6" t="str">
        <f t="shared" si="567"/>
        <v>11111-17583</v>
      </c>
      <c r="D18135" t="s">
        <v>22969</v>
      </c>
      <c r="E18135" t="s">
        <v>7408</v>
      </c>
    </row>
    <row r="18136" spans="1:5" x14ac:dyDescent="0.25">
      <c r="A18136" s="5">
        <v>11111</v>
      </c>
      <c r="B18136" s="5">
        <f t="shared" si="566"/>
        <v>17584</v>
      </c>
      <c r="C18136" s="6" t="str">
        <f t="shared" si="567"/>
        <v>11111-17584</v>
      </c>
      <c r="D18136" t="s">
        <v>3666</v>
      </c>
      <c r="E18136" t="s">
        <v>7408</v>
      </c>
    </row>
    <row r="18137" spans="1:5" x14ac:dyDescent="0.25">
      <c r="A18137" s="5">
        <v>11111</v>
      </c>
      <c r="B18137" s="5">
        <f t="shared" si="566"/>
        <v>17585</v>
      </c>
      <c r="C18137" s="6" t="str">
        <f t="shared" si="567"/>
        <v>11111-17585</v>
      </c>
      <c r="D18137" t="s">
        <v>22970</v>
      </c>
      <c r="E18137" t="s">
        <v>7408</v>
      </c>
    </row>
    <row r="18138" spans="1:5" x14ac:dyDescent="0.25">
      <c r="A18138" s="5">
        <v>11111</v>
      </c>
      <c r="B18138" s="5">
        <f t="shared" si="566"/>
        <v>17586</v>
      </c>
      <c r="C18138" s="6" t="str">
        <f t="shared" si="567"/>
        <v>11111-17586</v>
      </c>
      <c r="D18138" t="s">
        <v>22971</v>
      </c>
      <c r="E18138" t="s">
        <v>7408</v>
      </c>
    </row>
    <row r="18139" spans="1:5" x14ac:dyDescent="0.25">
      <c r="A18139" s="5">
        <v>11111</v>
      </c>
      <c r="B18139" s="5">
        <f t="shared" si="566"/>
        <v>17587</v>
      </c>
      <c r="C18139" s="6" t="str">
        <f t="shared" si="567"/>
        <v>11111-17587</v>
      </c>
      <c r="D18139" t="s">
        <v>22972</v>
      </c>
      <c r="E18139" t="s">
        <v>7408</v>
      </c>
    </row>
    <row r="18140" spans="1:5" x14ac:dyDescent="0.25">
      <c r="A18140" s="5">
        <v>11111</v>
      </c>
      <c r="B18140" s="5">
        <f t="shared" si="566"/>
        <v>17588</v>
      </c>
      <c r="C18140" s="6" t="str">
        <f t="shared" si="567"/>
        <v>11111-17588</v>
      </c>
      <c r="D18140" t="s">
        <v>22973</v>
      </c>
      <c r="E18140" t="s">
        <v>7408</v>
      </c>
    </row>
    <row r="18141" spans="1:5" x14ac:dyDescent="0.25">
      <c r="A18141" s="5">
        <v>11111</v>
      </c>
      <c r="B18141" s="5">
        <f t="shared" si="566"/>
        <v>17589</v>
      </c>
      <c r="C18141" s="6" t="str">
        <f t="shared" si="567"/>
        <v>11111-17589</v>
      </c>
      <c r="D18141" t="s">
        <v>22974</v>
      </c>
      <c r="E18141" t="s">
        <v>7408</v>
      </c>
    </row>
    <row r="18142" spans="1:5" x14ac:dyDescent="0.25">
      <c r="A18142" s="5">
        <v>11111</v>
      </c>
      <c r="B18142" s="5">
        <f t="shared" si="566"/>
        <v>17590</v>
      </c>
      <c r="C18142" s="6" t="str">
        <f t="shared" si="567"/>
        <v>11111-17590</v>
      </c>
      <c r="D18142" t="s">
        <v>22975</v>
      </c>
      <c r="E18142" t="s">
        <v>7408</v>
      </c>
    </row>
    <row r="18143" spans="1:5" x14ac:dyDescent="0.25">
      <c r="A18143" s="5">
        <v>11111</v>
      </c>
      <c r="B18143" s="5">
        <f t="shared" si="566"/>
        <v>17591</v>
      </c>
      <c r="C18143" s="6" t="str">
        <f t="shared" si="567"/>
        <v>11111-17591</v>
      </c>
      <c r="D18143" t="s">
        <v>22976</v>
      </c>
      <c r="E18143" t="s">
        <v>7408</v>
      </c>
    </row>
    <row r="18144" spans="1:5" x14ac:dyDescent="0.25">
      <c r="A18144" s="5">
        <v>11111</v>
      </c>
      <c r="B18144" s="5">
        <f t="shared" si="566"/>
        <v>17592</v>
      </c>
      <c r="C18144" s="6" t="str">
        <f t="shared" si="567"/>
        <v>11111-17592</v>
      </c>
      <c r="D18144" t="s">
        <v>22977</v>
      </c>
      <c r="E18144" t="s">
        <v>7408</v>
      </c>
    </row>
    <row r="18145" spans="1:5" x14ac:dyDescent="0.25">
      <c r="A18145" s="5">
        <v>11111</v>
      </c>
      <c r="B18145" s="5">
        <f t="shared" si="566"/>
        <v>17593</v>
      </c>
      <c r="C18145" s="6" t="str">
        <f t="shared" si="567"/>
        <v>11111-17593</v>
      </c>
      <c r="D18145" t="s">
        <v>22978</v>
      </c>
      <c r="E18145" t="s">
        <v>7408</v>
      </c>
    </row>
    <row r="18146" spans="1:5" x14ac:dyDescent="0.25">
      <c r="A18146" s="5">
        <v>11111</v>
      </c>
      <c r="B18146" s="5">
        <f t="shared" si="566"/>
        <v>17594</v>
      </c>
      <c r="C18146" s="6" t="str">
        <f t="shared" si="567"/>
        <v>11111-17594</v>
      </c>
      <c r="D18146" t="s">
        <v>22979</v>
      </c>
      <c r="E18146" t="s">
        <v>7408</v>
      </c>
    </row>
    <row r="18147" spans="1:5" x14ac:dyDescent="0.25">
      <c r="A18147" s="5">
        <v>11111</v>
      </c>
      <c r="B18147" s="5">
        <f t="shared" si="566"/>
        <v>17595</v>
      </c>
      <c r="C18147" s="6" t="str">
        <f t="shared" si="567"/>
        <v>11111-17595</v>
      </c>
      <c r="D18147" t="s">
        <v>22980</v>
      </c>
      <c r="E18147" t="s">
        <v>7408</v>
      </c>
    </row>
    <row r="18148" spans="1:5" x14ac:dyDescent="0.25">
      <c r="A18148" s="5">
        <v>11111</v>
      </c>
      <c r="B18148" s="5">
        <f t="shared" si="566"/>
        <v>17596</v>
      </c>
      <c r="C18148" s="6" t="str">
        <f t="shared" si="567"/>
        <v>11111-17596</v>
      </c>
      <c r="D18148" t="s">
        <v>22981</v>
      </c>
      <c r="E18148" t="s">
        <v>7408</v>
      </c>
    </row>
    <row r="18149" spans="1:5" x14ac:dyDescent="0.25">
      <c r="A18149" s="5">
        <v>11111</v>
      </c>
      <c r="B18149" s="5">
        <f t="shared" si="566"/>
        <v>17597</v>
      </c>
      <c r="C18149" s="6" t="str">
        <f t="shared" si="567"/>
        <v>11111-17597</v>
      </c>
      <c r="D18149" t="s">
        <v>22982</v>
      </c>
      <c r="E18149" t="s">
        <v>7408</v>
      </c>
    </row>
    <row r="18150" spans="1:5" x14ac:dyDescent="0.25">
      <c r="A18150" s="5">
        <v>11111</v>
      </c>
      <c r="B18150" s="5">
        <f t="shared" si="566"/>
        <v>17598</v>
      </c>
      <c r="C18150" s="6" t="str">
        <f t="shared" si="567"/>
        <v>11111-17598</v>
      </c>
      <c r="D18150" t="s">
        <v>22983</v>
      </c>
      <c r="E18150" t="s">
        <v>7408</v>
      </c>
    </row>
    <row r="18151" spans="1:5" x14ac:dyDescent="0.25">
      <c r="A18151" s="5">
        <v>11111</v>
      </c>
      <c r="B18151" s="5">
        <f t="shared" si="566"/>
        <v>17599</v>
      </c>
      <c r="C18151" s="6" t="str">
        <f t="shared" si="567"/>
        <v>11111-17599</v>
      </c>
      <c r="D18151" t="s">
        <v>3616</v>
      </c>
      <c r="E18151" t="s">
        <v>7408</v>
      </c>
    </row>
    <row r="18152" spans="1:5" x14ac:dyDescent="0.25">
      <c r="A18152" s="5">
        <v>11111</v>
      </c>
      <c r="B18152" s="5">
        <f t="shared" si="566"/>
        <v>17600</v>
      </c>
      <c r="C18152" s="6" t="str">
        <f t="shared" si="567"/>
        <v>11111-17600</v>
      </c>
      <c r="D18152" t="s">
        <v>22984</v>
      </c>
      <c r="E18152" t="s">
        <v>7408</v>
      </c>
    </row>
    <row r="18153" spans="1:5" x14ac:dyDescent="0.25">
      <c r="A18153" s="5">
        <v>11111</v>
      </c>
      <c r="B18153" s="5">
        <f t="shared" si="566"/>
        <v>17601</v>
      </c>
      <c r="C18153" s="6" t="str">
        <f t="shared" si="567"/>
        <v>11111-17601</v>
      </c>
      <c r="D18153" t="s">
        <v>22985</v>
      </c>
      <c r="E18153" t="s">
        <v>7408</v>
      </c>
    </row>
    <row r="18154" spans="1:5" x14ac:dyDescent="0.25">
      <c r="A18154" s="5">
        <v>11111</v>
      </c>
      <c r="B18154" s="5">
        <f t="shared" si="566"/>
        <v>17602</v>
      </c>
      <c r="C18154" s="6" t="str">
        <f t="shared" si="567"/>
        <v>11111-17602</v>
      </c>
      <c r="D18154" t="s">
        <v>22986</v>
      </c>
      <c r="E18154" t="s">
        <v>7408</v>
      </c>
    </row>
    <row r="18155" spans="1:5" x14ac:dyDescent="0.25">
      <c r="A18155" s="5">
        <v>11111</v>
      </c>
      <c r="B18155" s="5">
        <f t="shared" si="566"/>
        <v>17603</v>
      </c>
      <c r="C18155" s="6" t="str">
        <f t="shared" si="567"/>
        <v>11111-17603</v>
      </c>
      <c r="D18155" t="s">
        <v>22987</v>
      </c>
      <c r="E18155" t="s">
        <v>7408</v>
      </c>
    </row>
    <row r="18156" spans="1:5" x14ac:dyDescent="0.25">
      <c r="A18156" s="5">
        <v>11111</v>
      </c>
      <c r="B18156" s="5">
        <f t="shared" si="566"/>
        <v>17604</v>
      </c>
      <c r="C18156" s="6" t="str">
        <f t="shared" si="567"/>
        <v>11111-17604</v>
      </c>
      <c r="D18156" t="s">
        <v>22988</v>
      </c>
      <c r="E18156" t="s">
        <v>7408</v>
      </c>
    </row>
    <row r="18157" spans="1:5" x14ac:dyDescent="0.25">
      <c r="A18157" s="5">
        <v>11111</v>
      </c>
      <c r="B18157" s="5">
        <f t="shared" si="566"/>
        <v>17605</v>
      </c>
      <c r="C18157" s="6" t="str">
        <f t="shared" si="567"/>
        <v>11111-17605</v>
      </c>
      <c r="D18157" t="s">
        <v>22989</v>
      </c>
      <c r="E18157" t="s">
        <v>7408</v>
      </c>
    </row>
    <row r="18158" spans="1:5" x14ac:dyDescent="0.25">
      <c r="A18158" s="5">
        <v>11111</v>
      </c>
      <c r="B18158" s="5">
        <f t="shared" si="566"/>
        <v>17606</v>
      </c>
      <c r="C18158" s="6" t="str">
        <f t="shared" si="567"/>
        <v>11111-17606</v>
      </c>
      <c r="D18158" t="s">
        <v>22990</v>
      </c>
      <c r="E18158" t="s">
        <v>7408</v>
      </c>
    </row>
    <row r="18159" spans="1:5" x14ac:dyDescent="0.25">
      <c r="A18159" s="5">
        <v>11111</v>
      </c>
      <c r="B18159" s="5">
        <f t="shared" si="566"/>
        <v>17607</v>
      </c>
      <c r="C18159" s="6" t="str">
        <f t="shared" si="567"/>
        <v>11111-17607</v>
      </c>
      <c r="D18159" t="s">
        <v>22991</v>
      </c>
      <c r="E18159" t="s">
        <v>7408</v>
      </c>
    </row>
    <row r="18160" spans="1:5" x14ac:dyDescent="0.25">
      <c r="A18160" s="5">
        <v>11111</v>
      </c>
      <c r="B18160" s="5">
        <f t="shared" si="566"/>
        <v>17608</v>
      </c>
      <c r="C18160" s="6" t="str">
        <f t="shared" si="567"/>
        <v>11111-17608</v>
      </c>
      <c r="D18160" t="s">
        <v>22992</v>
      </c>
      <c r="E18160" t="s">
        <v>7408</v>
      </c>
    </row>
    <row r="18161" spans="1:5" x14ac:dyDescent="0.25">
      <c r="A18161" s="5">
        <v>11111</v>
      </c>
      <c r="B18161" s="5">
        <f t="shared" si="566"/>
        <v>17609</v>
      </c>
      <c r="C18161" s="6" t="str">
        <f t="shared" si="567"/>
        <v>11111-17609</v>
      </c>
      <c r="D18161" t="s">
        <v>7162</v>
      </c>
      <c r="E18161" t="s">
        <v>7408</v>
      </c>
    </row>
    <row r="18162" spans="1:5" x14ac:dyDescent="0.25">
      <c r="A18162" s="5">
        <v>11111</v>
      </c>
      <c r="B18162" s="5">
        <f t="shared" si="566"/>
        <v>17610</v>
      </c>
      <c r="C18162" s="6" t="str">
        <f t="shared" si="567"/>
        <v>11111-17610</v>
      </c>
      <c r="D18162" t="s">
        <v>22993</v>
      </c>
      <c r="E18162" t="s">
        <v>7408</v>
      </c>
    </row>
    <row r="18163" spans="1:5" x14ac:dyDescent="0.25">
      <c r="A18163" s="5">
        <v>11111</v>
      </c>
      <c r="B18163" s="5">
        <f t="shared" si="566"/>
        <v>17611</v>
      </c>
      <c r="C18163" s="6" t="str">
        <f t="shared" si="567"/>
        <v>11111-17611</v>
      </c>
      <c r="D18163" t="s">
        <v>22994</v>
      </c>
      <c r="E18163" t="s">
        <v>7408</v>
      </c>
    </row>
    <row r="18164" spans="1:5" x14ac:dyDescent="0.25">
      <c r="A18164" s="5">
        <v>11111</v>
      </c>
      <c r="B18164" s="5">
        <f t="shared" si="566"/>
        <v>17612</v>
      </c>
      <c r="C18164" s="6" t="str">
        <f t="shared" si="567"/>
        <v>11111-17612</v>
      </c>
      <c r="D18164" t="s">
        <v>22995</v>
      </c>
      <c r="E18164" t="s">
        <v>7408</v>
      </c>
    </row>
    <row r="18165" spans="1:5" x14ac:dyDescent="0.25">
      <c r="A18165" s="5">
        <v>11111</v>
      </c>
      <c r="B18165" s="5">
        <f t="shared" si="566"/>
        <v>17613</v>
      </c>
      <c r="C18165" s="6" t="str">
        <f t="shared" si="567"/>
        <v>11111-17613</v>
      </c>
      <c r="D18165" t="s">
        <v>22996</v>
      </c>
      <c r="E18165" t="s">
        <v>7408</v>
      </c>
    </row>
    <row r="18166" spans="1:5" x14ac:dyDescent="0.25">
      <c r="A18166" s="5">
        <v>11111</v>
      </c>
      <c r="B18166" s="5">
        <f t="shared" si="566"/>
        <v>17614</v>
      </c>
      <c r="C18166" s="6" t="str">
        <f t="shared" si="567"/>
        <v>11111-17614</v>
      </c>
      <c r="D18166" t="s">
        <v>22997</v>
      </c>
      <c r="E18166" t="s">
        <v>7408</v>
      </c>
    </row>
    <row r="18167" spans="1:5" x14ac:dyDescent="0.25">
      <c r="A18167" s="5">
        <v>11111</v>
      </c>
      <c r="B18167" s="5">
        <f t="shared" si="566"/>
        <v>17615</v>
      </c>
      <c r="C18167" s="6" t="str">
        <f t="shared" si="567"/>
        <v>11111-17615</v>
      </c>
      <c r="D18167" t="s">
        <v>22998</v>
      </c>
      <c r="E18167" t="s">
        <v>7408</v>
      </c>
    </row>
    <row r="18168" spans="1:5" x14ac:dyDescent="0.25">
      <c r="A18168" s="5">
        <v>11111</v>
      </c>
      <c r="B18168" s="5">
        <f t="shared" si="566"/>
        <v>17616</v>
      </c>
      <c r="C18168" s="6" t="str">
        <f t="shared" si="567"/>
        <v>11111-17616</v>
      </c>
      <c r="D18168" t="s">
        <v>22999</v>
      </c>
      <c r="E18168" t="s">
        <v>7408</v>
      </c>
    </row>
    <row r="18169" spans="1:5" x14ac:dyDescent="0.25">
      <c r="A18169" s="5">
        <v>11111</v>
      </c>
      <c r="B18169" s="5">
        <f t="shared" si="566"/>
        <v>17617</v>
      </c>
      <c r="C18169" s="6" t="str">
        <f t="shared" si="567"/>
        <v>11111-17617</v>
      </c>
      <c r="D18169" t="s">
        <v>23000</v>
      </c>
      <c r="E18169" t="s">
        <v>7408</v>
      </c>
    </row>
    <row r="18170" spans="1:5" x14ac:dyDescent="0.25">
      <c r="A18170" s="5">
        <v>11111</v>
      </c>
      <c r="B18170" s="5">
        <f t="shared" si="566"/>
        <v>17618</v>
      </c>
      <c r="C18170" s="6" t="str">
        <f t="shared" si="567"/>
        <v>11111-17618</v>
      </c>
      <c r="D18170" t="s">
        <v>23001</v>
      </c>
      <c r="E18170" t="s">
        <v>7408</v>
      </c>
    </row>
    <row r="18171" spans="1:5" x14ac:dyDescent="0.25">
      <c r="A18171" s="5">
        <v>11111</v>
      </c>
      <c r="B18171" s="5">
        <f t="shared" si="566"/>
        <v>17619</v>
      </c>
      <c r="C18171" s="6" t="str">
        <f t="shared" si="567"/>
        <v>11111-17619</v>
      </c>
      <c r="D18171" t="s">
        <v>23002</v>
      </c>
      <c r="E18171" t="s">
        <v>7408</v>
      </c>
    </row>
    <row r="18172" spans="1:5" x14ac:dyDescent="0.25">
      <c r="A18172" s="5">
        <v>11111</v>
      </c>
      <c r="B18172" s="5">
        <f t="shared" si="566"/>
        <v>17620</v>
      </c>
      <c r="C18172" s="6" t="str">
        <f t="shared" si="567"/>
        <v>11111-17620</v>
      </c>
      <c r="D18172" t="s">
        <v>23003</v>
      </c>
      <c r="E18172" t="s">
        <v>7408</v>
      </c>
    </row>
    <row r="18173" spans="1:5" x14ac:dyDescent="0.25">
      <c r="A18173" s="5">
        <v>11111</v>
      </c>
      <c r="B18173" s="5">
        <f t="shared" si="566"/>
        <v>17621</v>
      </c>
      <c r="C18173" s="6" t="str">
        <f t="shared" si="567"/>
        <v>11111-17621</v>
      </c>
      <c r="D18173" t="s">
        <v>23004</v>
      </c>
      <c r="E18173" t="s">
        <v>7408</v>
      </c>
    </row>
    <row r="18174" spans="1:5" x14ac:dyDescent="0.25">
      <c r="A18174" s="5">
        <v>11111</v>
      </c>
      <c r="B18174" s="5">
        <f t="shared" si="566"/>
        <v>17622</v>
      </c>
      <c r="C18174" s="6" t="str">
        <f t="shared" si="567"/>
        <v>11111-17622</v>
      </c>
      <c r="D18174" t="s">
        <v>23005</v>
      </c>
      <c r="E18174" t="s">
        <v>7408</v>
      </c>
    </row>
    <row r="18175" spans="1:5" x14ac:dyDescent="0.25">
      <c r="A18175" s="5">
        <v>11111</v>
      </c>
      <c r="B18175" s="5">
        <f t="shared" si="566"/>
        <v>17623</v>
      </c>
      <c r="C18175" s="6" t="str">
        <f t="shared" si="567"/>
        <v>11111-17623</v>
      </c>
      <c r="D18175" t="s">
        <v>23006</v>
      </c>
      <c r="E18175" t="s">
        <v>7408</v>
      </c>
    </row>
    <row r="18176" spans="1:5" x14ac:dyDescent="0.25">
      <c r="A18176" s="5">
        <v>11111</v>
      </c>
      <c r="B18176" s="5">
        <f t="shared" si="566"/>
        <v>17624</v>
      </c>
      <c r="C18176" s="6" t="str">
        <f t="shared" si="567"/>
        <v>11111-17624</v>
      </c>
      <c r="D18176" t="s">
        <v>23007</v>
      </c>
      <c r="E18176" t="s">
        <v>7408</v>
      </c>
    </row>
    <row r="18177" spans="1:5" x14ac:dyDescent="0.25">
      <c r="A18177" s="5">
        <v>11111</v>
      </c>
      <c r="B18177" s="5">
        <f t="shared" si="566"/>
        <v>17625</v>
      </c>
      <c r="C18177" s="6" t="str">
        <f t="shared" si="567"/>
        <v>11111-17625</v>
      </c>
      <c r="D18177" t="s">
        <v>23008</v>
      </c>
      <c r="E18177" t="s">
        <v>7408</v>
      </c>
    </row>
    <row r="18178" spans="1:5" x14ac:dyDescent="0.25">
      <c r="A18178" s="5">
        <v>11111</v>
      </c>
      <c r="B18178" s="5">
        <f t="shared" si="566"/>
        <v>17626</v>
      </c>
      <c r="C18178" s="6" t="str">
        <f t="shared" si="567"/>
        <v>11111-17626</v>
      </c>
      <c r="D18178" t="s">
        <v>23009</v>
      </c>
      <c r="E18178" t="s">
        <v>7408</v>
      </c>
    </row>
    <row r="18179" spans="1:5" x14ac:dyDescent="0.25">
      <c r="A18179" s="5">
        <v>11111</v>
      </c>
      <c r="B18179" s="5">
        <f t="shared" ref="B18179:B18242" si="568">IF(A18179&lt;&gt;A18178,1,B18178+1)</f>
        <v>17627</v>
      </c>
      <c r="C18179" s="6" t="str">
        <f t="shared" ref="C18179:C18242" si="569">A18179&amp;"-"&amp;B18179</f>
        <v>11111-17627</v>
      </c>
      <c r="D18179" t="s">
        <v>23010</v>
      </c>
      <c r="E18179" t="s">
        <v>7408</v>
      </c>
    </row>
    <row r="18180" spans="1:5" x14ac:dyDescent="0.25">
      <c r="A18180" s="5">
        <v>11111</v>
      </c>
      <c r="B18180" s="5">
        <f t="shared" si="568"/>
        <v>17628</v>
      </c>
      <c r="C18180" s="6" t="str">
        <f t="shared" si="569"/>
        <v>11111-17628</v>
      </c>
      <c r="D18180" t="s">
        <v>23011</v>
      </c>
      <c r="E18180" t="s">
        <v>7408</v>
      </c>
    </row>
    <row r="18181" spans="1:5" x14ac:dyDescent="0.25">
      <c r="A18181" s="5">
        <v>11111</v>
      </c>
      <c r="B18181" s="5">
        <f t="shared" si="568"/>
        <v>17629</v>
      </c>
      <c r="C18181" s="6" t="str">
        <f t="shared" si="569"/>
        <v>11111-17629</v>
      </c>
      <c r="D18181" t="s">
        <v>6637</v>
      </c>
      <c r="E18181" t="s">
        <v>7408</v>
      </c>
    </row>
    <row r="18182" spans="1:5" x14ac:dyDescent="0.25">
      <c r="A18182" s="5">
        <v>11111</v>
      </c>
      <c r="B18182" s="5">
        <f t="shared" si="568"/>
        <v>17630</v>
      </c>
      <c r="C18182" s="6" t="str">
        <f t="shared" si="569"/>
        <v>11111-17630</v>
      </c>
      <c r="D18182" t="s">
        <v>23012</v>
      </c>
      <c r="E18182" t="s">
        <v>7408</v>
      </c>
    </row>
    <row r="18183" spans="1:5" x14ac:dyDescent="0.25">
      <c r="A18183" s="5">
        <v>11111</v>
      </c>
      <c r="B18183" s="5">
        <f t="shared" si="568"/>
        <v>17631</v>
      </c>
      <c r="C18183" s="6" t="str">
        <f t="shared" si="569"/>
        <v>11111-17631</v>
      </c>
      <c r="D18183" t="s">
        <v>23013</v>
      </c>
      <c r="E18183" t="s">
        <v>7408</v>
      </c>
    </row>
    <row r="18184" spans="1:5" x14ac:dyDescent="0.25">
      <c r="A18184" s="5">
        <v>11111</v>
      </c>
      <c r="B18184" s="5">
        <f t="shared" si="568"/>
        <v>17632</v>
      </c>
      <c r="C18184" s="6" t="str">
        <f t="shared" si="569"/>
        <v>11111-17632</v>
      </c>
      <c r="D18184" t="s">
        <v>23014</v>
      </c>
      <c r="E18184" t="s">
        <v>7408</v>
      </c>
    </row>
    <row r="18185" spans="1:5" x14ac:dyDescent="0.25">
      <c r="A18185" s="5">
        <v>11111</v>
      </c>
      <c r="B18185" s="5">
        <f t="shared" si="568"/>
        <v>17633</v>
      </c>
      <c r="C18185" s="6" t="str">
        <f t="shared" si="569"/>
        <v>11111-17633</v>
      </c>
      <c r="D18185" t="s">
        <v>23015</v>
      </c>
      <c r="E18185" t="s">
        <v>7408</v>
      </c>
    </row>
    <row r="18186" spans="1:5" x14ac:dyDescent="0.25">
      <c r="A18186" s="5">
        <v>11111</v>
      </c>
      <c r="B18186" s="5">
        <f t="shared" si="568"/>
        <v>17634</v>
      </c>
      <c r="C18186" s="6" t="str">
        <f t="shared" si="569"/>
        <v>11111-17634</v>
      </c>
      <c r="D18186" t="s">
        <v>23016</v>
      </c>
      <c r="E18186" t="s">
        <v>7408</v>
      </c>
    </row>
    <row r="18187" spans="1:5" x14ac:dyDescent="0.25">
      <c r="A18187" s="5">
        <v>11111</v>
      </c>
      <c r="B18187" s="5">
        <f t="shared" si="568"/>
        <v>17635</v>
      </c>
      <c r="C18187" s="6" t="str">
        <f t="shared" si="569"/>
        <v>11111-17635</v>
      </c>
      <c r="D18187" t="s">
        <v>23017</v>
      </c>
      <c r="E18187" t="s">
        <v>7408</v>
      </c>
    </row>
    <row r="18188" spans="1:5" x14ac:dyDescent="0.25">
      <c r="A18188" s="5">
        <v>11111</v>
      </c>
      <c r="B18188" s="5">
        <f t="shared" si="568"/>
        <v>17636</v>
      </c>
      <c r="C18188" s="6" t="str">
        <f t="shared" si="569"/>
        <v>11111-17636</v>
      </c>
      <c r="D18188" t="s">
        <v>23018</v>
      </c>
      <c r="E18188" t="s">
        <v>7408</v>
      </c>
    </row>
    <row r="18189" spans="1:5" x14ac:dyDescent="0.25">
      <c r="A18189" s="5">
        <v>11111</v>
      </c>
      <c r="B18189" s="5">
        <f t="shared" si="568"/>
        <v>17637</v>
      </c>
      <c r="C18189" s="6" t="str">
        <f t="shared" si="569"/>
        <v>11111-17637</v>
      </c>
      <c r="D18189" t="s">
        <v>23019</v>
      </c>
      <c r="E18189" t="s">
        <v>7408</v>
      </c>
    </row>
    <row r="18190" spans="1:5" x14ac:dyDescent="0.25">
      <c r="A18190" s="5">
        <v>11111</v>
      </c>
      <c r="B18190" s="5">
        <f t="shared" si="568"/>
        <v>17638</v>
      </c>
      <c r="C18190" s="6" t="str">
        <f t="shared" si="569"/>
        <v>11111-17638</v>
      </c>
      <c r="D18190" t="s">
        <v>23020</v>
      </c>
      <c r="E18190" t="s">
        <v>7408</v>
      </c>
    </row>
    <row r="18191" spans="1:5" x14ac:dyDescent="0.25">
      <c r="A18191" s="5">
        <v>11111</v>
      </c>
      <c r="B18191" s="5">
        <f t="shared" si="568"/>
        <v>17639</v>
      </c>
      <c r="C18191" s="6" t="str">
        <f t="shared" si="569"/>
        <v>11111-17639</v>
      </c>
      <c r="D18191" t="s">
        <v>23021</v>
      </c>
      <c r="E18191" t="s">
        <v>7408</v>
      </c>
    </row>
    <row r="18192" spans="1:5" x14ac:dyDescent="0.25">
      <c r="A18192" s="5">
        <v>11111</v>
      </c>
      <c r="B18192" s="5">
        <f t="shared" si="568"/>
        <v>17640</v>
      </c>
      <c r="C18192" s="6" t="str">
        <f t="shared" si="569"/>
        <v>11111-17640</v>
      </c>
      <c r="D18192" t="s">
        <v>23022</v>
      </c>
      <c r="E18192" t="s">
        <v>7408</v>
      </c>
    </row>
    <row r="18193" spans="1:5" x14ac:dyDescent="0.25">
      <c r="A18193" s="5">
        <v>11111</v>
      </c>
      <c r="B18193" s="5">
        <f t="shared" si="568"/>
        <v>17641</v>
      </c>
      <c r="C18193" s="6" t="str">
        <f t="shared" si="569"/>
        <v>11111-17641</v>
      </c>
      <c r="D18193" t="s">
        <v>4652</v>
      </c>
      <c r="E18193" t="s">
        <v>7408</v>
      </c>
    </row>
    <row r="18194" spans="1:5" x14ac:dyDescent="0.25">
      <c r="A18194" s="5">
        <v>11111</v>
      </c>
      <c r="B18194" s="5">
        <f t="shared" si="568"/>
        <v>17642</v>
      </c>
      <c r="C18194" s="6" t="str">
        <f t="shared" si="569"/>
        <v>11111-17642</v>
      </c>
      <c r="D18194" t="s">
        <v>23023</v>
      </c>
      <c r="E18194" t="s">
        <v>7408</v>
      </c>
    </row>
    <row r="18195" spans="1:5" x14ac:dyDescent="0.25">
      <c r="A18195" s="5">
        <v>11111</v>
      </c>
      <c r="B18195" s="5">
        <f t="shared" si="568"/>
        <v>17643</v>
      </c>
      <c r="C18195" s="6" t="str">
        <f t="shared" si="569"/>
        <v>11111-17643</v>
      </c>
      <c r="D18195" t="s">
        <v>23024</v>
      </c>
      <c r="E18195" t="s">
        <v>7408</v>
      </c>
    </row>
    <row r="18196" spans="1:5" x14ac:dyDescent="0.25">
      <c r="A18196" s="5">
        <v>11111</v>
      </c>
      <c r="B18196" s="5">
        <f t="shared" si="568"/>
        <v>17644</v>
      </c>
      <c r="C18196" s="6" t="str">
        <f t="shared" si="569"/>
        <v>11111-17644</v>
      </c>
      <c r="D18196" t="s">
        <v>2544</v>
      </c>
      <c r="E18196" t="s">
        <v>7408</v>
      </c>
    </row>
    <row r="18197" spans="1:5" x14ac:dyDescent="0.25">
      <c r="A18197" s="5">
        <v>11111</v>
      </c>
      <c r="B18197" s="5">
        <f t="shared" si="568"/>
        <v>17645</v>
      </c>
      <c r="C18197" s="6" t="str">
        <f t="shared" si="569"/>
        <v>11111-17645</v>
      </c>
      <c r="D18197" t="s">
        <v>23025</v>
      </c>
      <c r="E18197" t="s">
        <v>7408</v>
      </c>
    </row>
    <row r="18198" spans="1:5" x14ac:dyDescent="0.25">
      <c r="A18198" s="5">
        <v>11111</v>
      </c>
      <c r="B18198" s="5">
        <f t="shared" si="568"/>
        <v>17646</v>
      </c>
      <c r="C18198" s="6" t="str">
        <f t="shared" si="569"/>
        <v>11111-17646</v>
      </c>
      <c r="D18198" t="s">
        <v>23026</v>
      </c>
      <c r="E18198" t="s">
        <v>7408</v>
      </c>
    </row>
    <row r="18199" spans="1:5" x14ac:dyDescent="0.25">
      <c r="A18199" s="5">
        <v>11111</v>
      </c>
      <c r="B18199" s="5">
        <f t="shared" si="568"/>
        <v>17647</v>
      </c>
      <c r="C18199" s="6" t="str">
        <f t="shared" si="569"/>
        <v>11111-17647</v>
      </c>
      <c r="D18199" t="s">
        <v>23027</v>
      </c>
      <c r="E18199" t="s">
        <v>7408</v>
      </c>
    </row>
    <row r="18200" spans="1:5" x14ac:dyDescent="0.25">
      <c r="A18200" s="5">
        <v>11111</v>
      </c>
      <c r="B18200" s="5">
        <f t="shared" si="568"/>
        <v>17648</v>
      </c>
      <c r="C18200" s="6" t="str">
        <f t="shared" si="569"/>
        <v>11111-17648</v>
      </c>
      <c r="D18200" t="s">
        <v>23028</v>
      </c>
      <c r="E18200" t="s">
        <v>7408</v>
      </c>
    </row>
    <row r="18201" spans="1:5" x14ac:dyDescent="0.25">
      <c r="A18201" s="5">
        <v>11111</v>
      </c>
      <c r="B18201" s="5">
        <f t="shared" si="568"/>
        <v>17649</v>
      </c>
      <c r="C18201" s="6" t="str">
        <f t="shared" si="569"/>
        <v>11111-17649</v>
      </c>
      <c r="D18201" t="s">
        <v>23029</v>
      </c>
      <c r="E18201" t="s">
        <v>7408</v>
      </c>
    </row>
    <row r="18202" spans="1:5" x14ac:dyDescent="0.25">
      <c r="A18202" s="5">
        <v>11111</v>
      </c>
      <c r="B18202" s="5">
        <f t="shared" si="568"/>
        <v>17650</v>
      </c>
      <c r="C18202" s="6" t="str">
        <f t="shared" si="569"/>
        <v>11111-17650</v>
      </c>
      <c r="D18202" t="s">
        <v>23030</v>
      </c>
      <c r="E18202" t="s">
        <v>7408</v>
      </c>
    </row>
    <row r="18203" spans="1:5" x14ac:dyDescent="0.25">
      <c r="A18203" s="5">
        <v>11111</v>
      </c>
      <c r="B18203" s="5">
        <f t="shared" si="568"/>
        <v>17651</v>
      </c>
      <c r="C18203" s="6" t="str">
        <f t="shared" si="569"/>
        <v>11111-17651</v>
      </c>
      <c r="D18203" t="s">
        <v>23031</v>
      </c>
      <c r="E18203" t="s">
        <v>7408</v>
      </c>
    </row>
    <row r="18204" spans="1:5" x14ac:dyDescent="0.25">
      <c r="A18204" s="5">
        <v>11111</v>
      </c>
      <c r="B18204" s="5">
        <f t="shared" si="568"/>
        <v>17652</v>
      </c>
      <c r="C18204" s="6" t="str">
        <f t="shared" si="569"/>
        <v>11111-17652</v>
      </c>
      <c r="D18204" t="s">
        <v>23032</v>
      </c>
      <c r="E18204" t="s">
        <v>7408</v>
      </c>
    </row>
    <row r="18205" spans="1:5" x14ac:dyDescent="0.25">
      <c r="A18205" s="5">
        <v>11111</v>
      </c>
      <c r="B18205" s="5">
        <f t="shared" si="568"/>
        <v>17653</v>
      </c>
      <c r="C18205" s="6" t="str">
        <f t="shared" si="569"/>
        <v>11111-17653</v>
      </c>
      <c r="D18205" t="s">
        <v>4990</v>
      </c>
      <c r="E18205" t="s">
        <v>7408</v>
      </c>
    </row>
    <row r="18206" spans="1:5" x14ac:dyDescent="0.25">
      <c r="A18206" s="5">
        <v>11111</v>
      </c>
      <c r="B18206" s="5">
        <f t="shared" si="568"/>
        <v>17654</v>
      </c>
      <c r="C18206" s="6" t="str">
        <f t="shared" si="569"/>
        <v>11111-17654</v>
      </c>
      <c r="D18206" t="s">
        <v>23033</v>
      </c>
      <c r="E18206" t="s">
        <v>7408</v>
      </c>
    </row>
    <row r="18207" spans="1:5" x14ac:dyDescent="0.25">
      <c r="A18207" s="5">
        <v>11111</v>
      </c>
      <c r="B18207" s="5">
        <f t="shared" si="568"/>
        <v>17655</v>
      </c>
      <c r="C18207" s="6" t="str">
        <f t="shared" si="569"/>
        <v>11111-17655</v>
      </c>
      <c r="D18207" t="s">
        <v>23034</v>
      </c>
      <c r="E18207" t="s">
        <v>7408</v>
      </c>
    </row>
    <row r="18208" spans="1:5" x14ac:dyDescent="0.25">
      <c r="A18208" s="5">
        <v>11111</v>
      </c>
      <c r="B18208" s="5">
        <f t="shared" si="568"/>
        <v>17656</v>
      </c>
      <c r="C18208" s="6" t="str">
        <f t="shared" si="569"/>
        <v>11111-17656</v>
      </c>
      <c r="D18208" t="s">
        <v>23035</v>
      </c>
      <c r="E18208" t="s">
        <v>7408</v>
      </c>
    </row>
    <row r="18209" spans="1:5" x14ac:dyDescent="0.25">
      <c r="A18209" s="5">
        <v>11111</v>
      </c>
      <c r="B18209" s="5">
        <f t="shared" si="568"/>
        <v>17657</v>
      </c>
      <c r="C18209" s="6" t="str">
        <f t="shared" si="569"/>
        <v>11111-17657</v>
      </c>
      <c r="D18209" t="s">
        <v>23036</v>
      </c>
      <c r="E18209" t="s">
        <v>7408</v>
      </c>
    </row>
    <row r="18210" spans="1:5" x14ac:dyDescent="0.25">
      <c r="A18210" s="5">
        <v>11111</v>
      </c>
      <c r="B18210" s="5">
        <f t="shared" si="568"/>
        <v>17658</v>
      </c>
      <c r="C18210" s="6" t="str">
        <f t="shared" si="569"/>
        <v>11111-17658</v>
      </c>
      <c r="D18210" t="s">
        <v>23037</v>
      </c>
      <c r="E18210" t="s">
        <v>7408</v>
      </c>
    </row>
    <row r="18211" spans="1:5" x14ac:dyDescent="0.25">
      <c r="A18211" s="5">
        <v>11111</v>
      </c>
      <c r="B18211" s="5">
        <f t="shared" si="568"/>
        <v>17659</v>
      </c>
      <c r="C18211" s="6" t="str">
        <f t="shared" si="569"/>
        <v>11111-17659</v>
      </c>
      <c r="D18211" t="s">
        <v>23038</v>
      </c>
      <c r="E18211" t="s">
        <v>7408</v>
      </c>
    </row>
    <row r="18212" spans="1:5" x14ac:dyDescent="0.25">
      <c r="A18212" s="5">
        <v>11111</v>
      </c>
      <c r="B18212" s="5">
        <f t="shared" si="568"/>
        <v>17660</v>
      </c>
      <c r="C18212" s="6" t="str">
        <f t="shared" si="569"/>
        <v>11111-17660</v>
      </c>
      <c r="D18212" t="s">
        <v>23039</v>
      </c>
      <c r="E18212" t="s">
        <v>7408</v>
      </c>
    </row>
    <row r="18213" spans="1:5" x14ac:dyDescent="0.25">
      <c r="A18213" s="5">
        <v>11111</v>
      </c>
      <c r="B18213" s="5">
        <f t="shared" si="568"/>
        <v>17661</v>
      </c>
      <c r="C18213" s="6" t="str">
        <f t="shared" si="569"/>
        <v>11111-17661</v>
      </c>
      <c r="D18213" t="s">
        <v>23040</v>
      </c>
      <c r="E18213" t="s">
        <v>7408</v>
      </c>
    </row>
    <row r="18214" spans="1:5" x14ac:dyDescent="0.25">
      <c r="A18214" s="5">
        <v>11111</v>
      </c>
      <c r="B18214" s="5">
        <f t="shared" si="568"/>
        <v>17662</v>
      </c>
      <c r="C18214" s="6" t="str">
        <f t="shared" si="569"/>
        <v>11111-17662</v>
      </c>
      <c r="D18214" t="s">
        <v>23041</v>
      </c>
      <c r="E18214" t="s">
        <v>7408</v>
      </c>
    </row>
    <row r="18215" spans="1:5" x14ac:dyDescent="0.25">
      <c r="A18215" s="5">
        <v>11111</v>
      </c>
      <c r="B18215" s="5">
        <f t="shared" si="568"/>
        <v>17663</v>
      </c>
      <c r="C18215" s="6" t="str">
        <f t="shared" si="569"/>
        <v>11111-17663</v>
      </c>
      <c r="D18215" t="s">
        <v>4992</v>
      </c>
      <c r="E18215" t="s">
        <v>7408</v>
      </c>
    </row>
    <row r="18216" spans="1:5" x14ac:dyDescent="0.25">
      <c r="A18216" s="5">
        <v>11111</v>
      </c>
      <c r="B18216" s="5">
        <f t="shared" si="568"/>
        <v>17664</v>
      </c>
      <c r="C18216" s="6" t="str">
        <f t="shared" si="569"/>
        <v>11111-17664</v>
      </c>
      <c r="D18216" t="s">
        <v>23042</v>
      </c>
      <c r="E18216" t="s">
        <v>7408</v>
      </c>
    </row>
    <row r="18217" spans="1:5" x14ac:dyDescent="0.25">
      <c r="A18217" s="5">
        <v>11111</v>
      </c>
      <c r="B18217" s="5">
        <f t="shared" si="568"/>
        <v>17665</v>
      </c>
      <c r="C18217" s="6" t="str">
        <f t="shared" si="569"/>
        <v>11111-17665</v>
      </c>
      <c r="D18217" t="s">
        <v>23043</v>
      </c>
      <c r="E18217" t="s">
        <v>7408</v>
      </c>
    </row>
    <row r="18218" spans="1:5" x14ac:dyDescent="0.25">
      <c r="A18218" s="5">
        <v>11111</v>
      </c>
      <c r="B18218" s="5">
        <f t="shared" si="568"/>
        <v>17666</v>
      </c>
      <c r="C18218" s="6" t="str">
        <f t="shared" si="569"/>
        <v>11111-17666</v>
      </c>
      <c r="D18218" t="s">
        <v>23044</v>
      </c>
      <c r="E18218" t="s">
        <v>7408</v>
      </c>
    </row>
    <row r="18219" spans="1:5" x14ac:dyDescent="0.25">
      <c r="A18219" s="5">
        <v>11111</v>
      </c>
      <c r="B18219" s="5">
        <f t="shared" si="568"/>
        <v>17667</v>
      </c>
      <c r="C18219" s="6" t="str">
        <f t="shared" si="569"/>
        <v>11111-17667</v>
      </c>
      <c r="D18219" t="s">
        <v>23045</v>
      </c>
      <c r="E18219" t="s">
        <v>7408</v>
      </c>
    </row>
    <row r="18220" spans="1:5" x14ac:dyDescent="0.25">
      <c r="A18220" s="5">
        <v>11111</v>
      </c>
      <c r="B18220" s="5">
        <f t="shared" si="568"/>
        <v>17668</v>
      </c>
      <c r="C18220" s="6" t="str">
        <f t="shared" si="569"/>
        <v>11111-17668</v>
      </c>
      <c r="D18220" t="s">
        <v>23046</v>
      </c>
      <c r="E18220" t="s">
        <v>7408</v>
      </c>
    </row>
    <row r="18221" spans="1:5" x14ac:dyDescent="0.25">
      <c r="A18221" s="5">
        <v>11111</v>
      </c>
      <c r="B18221" s="5">
        <f t="shared" si="568"/>
        <v>17669</v>
      </c>
      <c r="C18221" s="6" t="str">
        <f t="shared" si="569"/>
        <v>11111-17669</v>
      </c>
      <c r="D18221" t="s">
        <v>23047</v>
      </c>
      <c r="E18221" t="s">
        <v>7408</v>
      </c>
    </row>
    <row r="18222" spans="1:5" x14ac:dyDescent="0.25">
      <c r="A18222" s="5">
        <v>11111</v>
      </c>
      <c r="B18222" s="5">
        <f t="shared" si="568"/>
        <v>17670</v>
      </c>
      <c r="C18222" s="6" t="str">
        <f t="shared" si="569"/>
        <v>11111-17670</v>
      </c>
      <c r="D18222" t="s">
        <v>4935</v>
      </c>
      <c r="E18222" t="s">
        <v>7408</v>
      </c>
    </row>
    <row r="18223" spans="1:5" x14ac:dyDescent="0.25">
      <c r="A18223" s="5">
        <v>11111</v>
      </c>
      <c r="B18223" s="5">
        <f t="shared" si="568"/>
        <v>17671</v>
      </c>
      <c r="C18223" s="6" t="str">
        <f t="shared" si="569"/>
        <v>11111-17671</v>
      </c>
      <c r="D18223" t="s">
        <v>23048</v>
      </c>
      <c r="E18223" t="s">
        <v>7408</v>
      </c>
    </row>
    <row r="18224" spans="1:5" x14ac:dyDescent="0.25">
      <c r="A18224" s="5">
        <v>11111</v>
      </c>
      <c r="B18224" s="5">
        <f t="shared" si="568"/>
        <v>17672</v>
      </c>
      <c r="C18224" s="6" t="str">
        <f t="shared" si="569"/>
        <v>11111-17672</v>
      </c>
      <c r="D18224" t="s">
        <v>23049</v>
      </c>
      <c r="E18224" t="s">
        <v>7408</v>
      </c>
    </row>
    <row r="18225" spans="1:5" x14ac:dyDescent="0.25">
      <c r="A18225" s="5">
        <v>11111</v>
      </c>
      <c r="B18225" s="5">
        <f t="shared" si="568"/>
        <v>17673</v>
      </c>
      <c r="C18225" s="6" t="str">
        <f t="shared" si="569"/>
        <v>11111-17673</v>
      </c>
      <c r="D18225" t="s">
        <v>23050</v>
      </c>
      <c r="E18225" t="s">
        <v>7408</v>
      </c>
    </row>
    <row r="18226" spans="1:5" x14ac:dyDescent="0.25">
      <c r="A18226" s="5">
        <v>11111</v>
      </c>
      <c r="B18226" s="5">
        <f t="shared" si="568"/>
        <v>17674</v>
      </c>
      <c r="C18226" s="6" t="str">
        <f t="shared" si="569"/>
        <v>11111-17674</v>
      </c>
      <c r="D18226" t="s">
        <v>23051</v>
      </c>
      <c r="E18226" t="s">
        <v>7408</v>
      </c>
    </row>
    <row r="18227" spans="1:5" x14ac:dyDescent="0.25">
      <c r="A18227" s="5">
        <v>11111</v>
      </c>
      <c r="B18227" s="5">
        <f t="shared" si="568"/>
        <v>17675</v>
      </c>
      <c r="C18227" s="6" t="str">
        <f t="shared" si="569"/>
        <v>11111-17675</v>
      </c>
      <c r="D18227" t="s">
        <v>23052</v>
      </c>
      <c r="E18227" t="s">
        <v>7408</v>
      </c>
    </row>
    <row r="18228" spans="1:5" x14ac:dyDescent="0.25">
      <c r="A18228" s="5">
        <v>11111</v>
      </c>
      <c r="B18228" s="5">
        <f t="shared" si="568"/>
        <v>17676</v>
      </c>
      <c r="C18228" s="6" t="str">
        <f t="shared" si="569"/>
        <v>11111-17676</v>
      </c>
      <c r="D18228" t="s">
        <v>23053</v>
      </c>
      <c r="E18228" t="s">
        <v>7408</v>
      </c>
    </row>
    <row r="18229" spans="1:5" x14ac:dyDescent="0.25">
      <c r="A18229" s="5">
        <v>11111</v>
      </c>
      <c r="B18229" s="5">
        <f t="shared" si="568"/>
        <v>17677</v>
      </c>
      <c r="C18229" s="6" t="str">
        <f t="shared" si="569"/>
        <v>11111-17677</v>
      </c>
      <c r="D18229" t="s">
        <v>23054</v>
      </c>
      <c r="E18229" t="s">
        <v>7408</v>
      </c>
    </row>
    <row r="18230" spans="1:5" x14ac:dyDescent="0.25">
      <c r="A18230" s="5">
        <v>11111</v>
      </c>
      <c r="B18230" s="5">
        <f t="shared" si="568"/>
        <v>17678</v>
      </c>
      <c r="C18230" s="6" t="str">
        <f t="shared" si="569"/>
        <v>11111-17678</v>
      </c>
      <c r="D18230" t="s">
        <v>23055</v>
      </c>
      <c r="E18230" t="s">
        <v>7408</v>
      </c>
    </row>
    <row r="18231" spans="1:5" x14ac:dyDescent="0.25">
      <c r="A18231" s="5">
        <v>11111</v>
      </c>
      <c r="B18231" s="5">
        <f t="shared" si="568"/>
        <v>17679</v>
      </c>
      <c r="C18231" s="6" t="str">
        <f t="shared" si="569"/>
        <v>11111-17679</v>
      </c>
      <c r="D18231" t="s">
        <v>23056</v>
      </c>
      <c r="E18231" t="s">
        <v>7408</v>
      </c>
    </row>
    <row r="18232" spans="1:5" x14ac:dyDescent="0.25">
      <c r="A18232" s="5">
        <v>11111</v>
      </c>
      <c r="B18232" s="5">
        <f t="shared" si="568"/>
        <v>17680</v>
      </c>
      <c r="C18232" s="6" t="str">
        <f t="shared" si="569"/>
        <v>11111-17680</v>
      </c>
      <c r="D18232" t="s">
        <v>23057</v>
      </c>
      <c r="E18232" t="s">
        <v>7408</v>
      </c>
    </row>
    <row r="18233" spans="1:5" x14ac:dyDescent="0.25">
      <c r="A18233" s="5">
        <v>11111</v>
      </c>
      <c r="B18233" s="5">
        <f t="shared" si="568"/>
        <v>17681</v>
      </c>
      <c r="C18233" s="6" t="str">
        <f t="shared" si="569"/>
        <v>11111-17681</v>
      </c>
      <c r="D18233" t="s">
        <v>23058</v>
      </c>
      <c r="E18233" t="s">
        <v>7408</v>
      </c>
    </row>
    <row r="18234" spans="1:5" x14ac:dyDescent="0.25">
      <c r="A18234" s="5">
        <v>11111</v>
      </c>
      <c r="B18234" s="5">
        <f t="shared" si="568"/>
        <v>17682</v>
      </c>
      <c r="C18234" s="6" t="str">
        <f t="shared" si="569"/>
        <v>11111-17682</v>
      </c>
      <c r="D18234" t="s">
        <v>5107</v>
      </c>
      <c r="E18234" t="s">
        <v>7408</v>
      </c>
    </row>
    <row r="18235" spans="1:5" x14ac:dyDescent="0.25">
      <c r="A18235" s="5">
        <v>11111</v>
      </c>
      <c r="B18235" s="5">
        <f t="shared" si="568"/>
        <v>17683</v>
      </c>
      <c r="C18235" s="6" t="str">
        <f t="shared" si="569"/>
        <v>11111-17683</v>
      </c>
      <c r="D18235" t="s">
        <v>23059</v>
      </c>
      <c r="E18235" t="s">
        <v>7408</v>
      </c>
    </row>
    <row r="18236" spans="1:5" x14ac:dyDescent="0.25">
      <c r="A18236" s="5">
        <v>11111</v>
      </c>
      <c r="B18236" s="5">
        <f t="shared" si="568"/>
        <v>17684</v>
      </c>
      <c r="C18236" s="6" t="str">
        <f t="shared" si="569"/>
        <v>11111-17684</v>
      </c>
      <c r="D18236" t="s">
        <v>23060</v>
      </c>
      <c r="E18236" t="s">
        <v>7408</v>
      </c>
    </row>
    <row r="18237" spans="1:5" x14ac:dyDescent="0.25">
      <c r="A18237" s="5">
        <v>11111</v>
      </c>
      <c r="B18237" s="5">
        <f t="shared" si="568"/>
        <v>17685</v>
      </c>
      <c r="C18237" s="6" t="str">
        <f t="shared" si="569"/>
        <v>11111-17685</v>
      </c>
      <c r="D18237" t="s">
        <v>23061</v>
      </c>
      <c r="E18237" t="s">
        <v>7408</v>
      </c>
    </row>
    <row r="18238" spans="1:5" x14ac:dyDescent="0.25">
      <c r="A18238" s="5">
        <v>11111</v>
      </c>
      <c r="B18238" s="5">
        <f t="shared" si="568"/>
        <v>17686</v>
      </c>
      <c r="C18238" s="6" t="str">
        <f t="shared" si="569"/>
        <v>11111-17686</v>
      </c>
      <c r="D18238" t="s">
        <v>23062</v>
      </c>
      <c r="E18238" t="s">
        <v>7408</v>
      </c>
    </row>
    <row r="18239" spans="1:5" x14ac:dyDescent="0.25">
      <c r="A18239" s="5">
        <v>11111</v>
      </c>
      <c r="B18239" s="5">
        <f t="shared" si="568"/>
        <v>17687</v>
      </c>
      <c r="C18239" s="6" t="str">
        <f t="shared" si="569"/>
        <v>11111-17687</v>
      </c>
      <c r="D18239" t="s">
        <v>2762</v>
      </c>
      <c r="E18239" t="s">
        <v>7408</v>
      </c>
    </row>
    <row r="18240" spans="1:5" x14ac:dyDescent="0.25">
      <c r="A18240" s="5">
        <v>11111</v>
      </c>
      <c r="B18240" s="5">
        <f t="shared" si="568"/>
        <v>17688</v>
      </c>
      <c r="C18240" s="6" t="str">
        <f t="shared" si="569"/>
        <v>11111-17688</v>
      </c>
      <c r="D18240" t="s">
        <v>23063</v>
      </c>
      <c r="E18240" t="s">
        <v>7408</v>
      </c>
    </row>
    <row r="18241" spans="1:5" x14ac:dyDescent="0.25">
      <c r="A18241" s="5">
        <v>11111</v>
      </c>
      <c r="B18241" s="5">
        <f t="shared" si="568"/>
        <v>17689</v>
      </c>
      <c r="C18241" s="6" t="str">
        <f t="shared" si="569"/>
        <v>11111-17689</v>
      </c>
      <c r="D18241" t="s">
        <v>23064</v>
      </c>
      <c r="E18241" t="s">
        <v>7408</v>
      </c>
    </row>
    <row r="18242" spans="1:5" x14ac:dyDescent="0.25">
      <c r="A18242" s="5">
        <v>11111</v>
      </c>
      <c r="B18242" s="5">
        <f t="shared" si="568"/>
        <v>17690</v>
      </c>
      <c r="C18242" s="6" t="str">
        <f t="shared" si="569"/>
        <v>11111-17690</v>
      </c>
      <c r="D18242" t="s">
        <v>23065</v>
      </c>
      <c r="E18242" t="s">
        <v>7408</v>
      </c>
    </row>
    <row r="18243" spans="1:5" x14ac:dyDescent="0.25">
      <c r="A18243" s="5">
        <v>11111</v>
      </c>
      <c r="B18243" s="5">
        <f t="shared" ref="B18243:B18306" si="570">IF(A18243&lt;&gt;A18242,1,B18242+1)</f>
        <v>17691</v>
      </c>
      <c r="C18243" s="6" t="str">
        <f t="shared" ref="C18243:C18306" si="571">A18243&amp;"-"&amp;B18243</f>
        <v>11111-17691</v>
      </c>
      <c r="D18243" t="s">
        <v>23066</v>
      </c>
      <c r="E18243" t="s">
        <v>7408</v>
      </c>
    </row>
    <row r="18244" spans="1:5" x14ac:dyDescent="0.25">
      <c r="A18244" s="5">
        <v>11111</v>
      </c>
      <c r="B18244" s="5">
        <f t="shared" si="570"/>
        <v>17692</v>
      </c>
      <c r="C18244" s="6" t="str">
        <f t="shared" si="571"/>
        <v>11111-17692</v>
      </c>
      <c r="D18244" t="s">
        <v>23067</v>
      </c>
      <c r="E18244" t="s">
        <v>7408</v>
      </c>
    </row>
    <row r="18245" spans="1:5" x14ac:dyDescent="0.25">
      <c r="A18245" s="5">
        <v>11111</v>
      </c>
      <c r="B18245" s="5">
        <f t="shared" si="570"/>
        <v>17693</v>
      </c>
      <c r="C18245" s="6" t="str">
        <f t="shared" si="571"/>
        <v>11111-17693</v>
      </c>
      <c r="D18245" t="s">
        <v>23068</v>
      </c>
      <c r="E18245" t="s">
        <v>7408</v>
      </c>
    </row>
    <row r="18246" spans="1:5" x14ac:dyDescent="0.25">
      <c r="A18246" s="5">
        <v>11111</v>
      </c>
      <c r="B18246" s="5">
        <f t="shared" si="570"/>
        <v>17694</v>
      </c>
      <c r="C18246" s="6" t="str">
        <f t="shared" si="571"/>
        <v>11111-17694</v>
      </c>
      <c r="D18246" t="s">
        <v>23069</v>
      </c>
      <c r="E18246" t="s">
        <v>7408</v>
      </c>
    </row>
    <row r="18247" spans="1:5" x14ac:dyDescent="0.25">
      <c r="A18247" s="5">
        <v>11111</v>
      </c>
      <c r="B18247" s="5">
        <f t="shared" si="570"/>
        <v>17695</v>
      </c>
      <c r="C18247" s="6" t="str">
        <f t="shared" si="571"/>
        <v>11111-17695</v>
      </c>
      <c r="D18247" t="s">
        <v>23070</v>
      </c>
      <c r="E18247" t="s">
        <v>7408</v>
      </c>
    </row>
    <row r="18248" spans="1:5" x14ac:dyDescent="0.25">
      <c r="A18248" s="5">
        <v>11111</v>
      </c>
      <c r="B18248" s="5">
        <f t="shared" si="570"/>
        <v>17696</v>
      </c>
      <c r="C18248" s="6" t="str">
        <f t="shared" si="571"/>
        <v>11111-17696</v>
      </c>
      <c r="D18248" t="s">
        <v>23071</v>
      </c>
      <c r="E18248" t="s">
        <v>7408</v>
      </c>
    </row>
    <row r="18249" spans="1:5" x14ac:dyDescent="0.25">
      <c r="A18249" s="5">
        <v>11111</v>
      </c>
      <c r="B18249" s="5">
        <f t="shared" si="570"/>
        <v>17697</v>
      </c>
      <c r="C18249" s="6" t="str">
        <f t="shared" si="571"/>
        <v>11111-17697</v>
      </c>
      <c r="D18249" t="s">
        <v>23072</v>
      </c>
      <c r="E18249" t="s">
        <v>7408</v>
      </c>
    </row>
    <row r="18250" spans="1:5" x14ac:dyDescent="0.25">
      <c r="A18250" s="5">
        <v>11111</v>
      </c>
      <c r="B18250" s="5">
        <f t="shared" si="570"/>
        <v>17698</v>
      </c>
      <c r="C18250" s="6" t="str">
        <f t="shared" si="571"/>
        <v>11111-17698</v>
      </c>
      <c r="D18250" t="s">
        <v>1586</v>
      </c>
      <c r="E18250" t="s">
        <v>7408</v>
      </c>
    </row>
    <row r="18251" spans="1:5" x14ac:dyDescent="0.25">
      <c r="A18251" s="5">
        <v>11111</v>
      </c>
      <c r="B18251" s="5">
        <f t="shared" si="570"/>
        <v>17699</v>
      </c>
      <c r="C18251" s="6" t="str">
        <f t="shared" si="571"/>
        <v>11111-17699</v>
      </c>
      <c r="D18251" t="s">
        <v>23073</v>
      </c>
      <c r="E18251" t="s">
        <v>7408</v>
      </c>
    </row>
    <row r="18252" spans="1:5" x14ac:dyDescent="0.25">
      <c r="A18252" s="5">
        <v>11111</v>
      </c>
      <c r="B18252" s="5">
        <f t="shared" si="570"/>
        <v>17700</v>
      </c>
      <c r="C18252" s="6" t="str">
        <f t="shared" si="571"/>
        <v>11111-17700</v>
      </c>
      <c r="D18252" t="s">
        <v>23074</v>
      </c>
      <c r="E18252" t="s">
        <v>7408</v>
      </c>
    </row>
    <row r="18253" spans="1:5" x14ac:dyDescent="0.25">
      <c r="A18253" s="5">
        <v>11111</v>
      </c>
      <c r="B18253" s="5">
        <f t="shared" si="570"/>
        <v>17701</v>
      </c>
      <c r="C18253" s="6" t="str">
        <f t="shared" si="571"/>
        <v>11111-17701</v>
      </c>
      <c r="D18253" t="s">
        <v>23075</v>
      </c>
      <c r="E18253" t="s">
        <v>7408</v>
      </c>
    </row>
    <row r="18254" spans="1:5" x14ac:dyDescent="0.25">
      <c r="A18254" s="5">
        <v>11111</v>
      </c>
      <c r="B18254" s="5">
        <f t="shared" si="570"/>
        <v>17702</v>
      </c>
      <c r="C18254" s="6" t="str">
        <f t="shared" si="571"/>
        <v>11111-17702</v>
      </c>
      <c r="D18254" t="s">
        <v>23076</v>
      </c>
      <c r="E18254" t="s">
        <v>7408</v>
      </c>
    </row>
    <row r="18255" spans="1:5" x14ac:dyDescent="0.25">
      <c r="A18255" s="5">
        <v>11111</v>
      </c>
      <c r="B18255" s="5">
        <f t="shared" si="570"/>
        <v>17703</v>
      </c>
      <c r="C18255" s="6" t="str">
        <f t="shared" si="571"/>
        <v>11111-17703</v>
      </c>
      <c r="D18255" t="s">
        <v>23077</v>
      </c>
      <c r="E18255" t="s">
        <v>7408</v>
      </c>
    </row>
    <row r="18256" spans="1:5" x14ac:dyDescent="0.25">
      <c r="A18256" s="5">
        <v>11111</v>
      </c>
      <c r="B18256" s="5">
        <f t="shared" si="570"/>
        <v>17704</v>
      </c>
      <c r="C18256" s="6" t="str">
        <f t="shared" si="571"/>
        <v>11111-17704</v>
      </c>
      <c r="D18256" t="s">
        <v>23078</v>
      </c>
      <c r="E18256" t="s">
        <v>7408</v>
      </c>
    </row>
    <row r="18257" spans="1:5" x14ac:dyDescent="0.25">
      <c r="A18257" s="5">
        <v>11111</v>
      </c>
      <c r="B18257" s="5">
        <f t="shared" si="570"/>
        <v>17705</v>
      </c>
      <c r="C18257" s="6" t="str">
        <f t="shared" si="571"/>
        <v>11111-17705</v>
      </c>
      <c r="D18257" t="s">
        <v>7422</v>
      </c>
      <c r="E18257" t="s">
        <v>7408</v>
      </c>
    </row>
    <row r="18258" spans="1:5" x14ac:dyDescent="0.25">
      <c r="A18258" s="5">
        <v>11111</v>
      </c>
      <c r="B18258" s="5">
        <f t="shared" si="570"/>
        <v>17706</v>
      </c>
      <c r="C18258" s="6" t="str">
        <f t="shared" si="571"/>
        <v>11111-17706</v>
      </c>
      <c r="D18258" t="s">
        <v>23079</v>
      </c>
      <c r="E18258" t="s">
        <v>7408</v>
      </c>
    </row>
    <row r="18259" spans="1:5" x14ac:dyDescent="0.25">
      <c r="A18259" s="5">
        <v>11111</v>
      </c>
      <c r="B18259" s="5">
        <f t="shared" si="570"/>
        <v>17707</v>
      </c>
      <c r="C18259" s="6" t="str">
        <f t="shared" si="571"/>
        <v>11111-17707</v>
      </c>
      <c r="D18259" t="s">
        <v>1587</v>
      </c>
      <c r="E18259" t="s">
        <v>7408</v>
      </c>
    </row>
    <row r="18260" spans="1:5" x14ac:dyDescent="0.25">
      <c r="A18260" s="5">
        <v>11111</v>
      </c>
      <c r="B18260" s="5">
        <f t="shared" si="570"/>
        <v>17708</v>
      </c>
      <c r="C18260" s="6" t="str">
        <f t="shared" si="571"/>
        <v>11111-17708</v>
      </c>
      <c r="D18260" t="s">
        <v>23080</v>
      </c>
      <c r="E18260" t="s">
        <v>7408</v>
      </c>
    </row>
    <row r="18261" spans="1:5" x14ac:dyDescent="0.25">
      <c r="A18261" s="5">
        <v>11111</v>
      </c>
      <c r="B18261" s="5">
        <f t="shared" si="570"/>
        <v>17709</v>
      </c>
      <c r="C18261" s="6" t="str">
        <f t="shared" si="571"/>
        <v>11111-17709</v>
      </c>
      <c r="D18261" t="s">
        <v>23081</v>
      </c>
      <c r="E18261" t="s">
        <v>7408</v>
      </c>
    </row>
    <row r="18262" spans="1:5" x14ac:dyDescent="0.25">
      <c r="A18262" s="5">
        <v>11111</v>
      </c>
      <c r="B18262" s="5">
        <f t="shared" si="570"/>
        <v>17710</v>
      </c>
      <c r="C18262" s="6" t="str">
        <f t="shared" si="571"/>
        <v>11111-17710</v>
      </c>
      <c r="D18262" t="s">
        <v>23082</v>
      </c>
      <c r="E18262" t="s">
        <v>7408</v>
      </c>
    </row>
    <row r="18263" spans="1:5" x14ac:dyDescent="0.25">
      <c r="A18263" s="5">
        <v>11111</v>
      </c>
      <c r="B18263" s="5">
        <f t="shared" si="570"/>
        <v>17711</v>
      </c>
      <c r="C18263" s="6" t="str">
        <f t="shared" si="571"/>
        <v>11111-17711</v>
      </c>
      <c r="D18263" t="s">
        <v>1588</v>
      </c>
      <c r="E18263" t="s">
        <v>7408</v>
      </c>
    </row>
    <row r="18264" spans="1:5" x14ac:dyDescent="0.25">
      <c r="A18264" s="5">
        <v>11111</v>
      </c>
      <c r="B18264" s="5">
        <f t="shared" si="570"/>
        <v>17712</v>
      </c>
      <c r="C18264" s="6" t="str">
        <f t="shared" si="571"/>
        <v>11111-17712</v>
      </c>
      <c r="D18264" t="s">
        <v>23083</v>
      </c>
      <c r="E18264" t="s">
        <v>7408</v>
      </c>
    </row>
    <row r="18265" spans="1:5" x14ac:dyDescent="0.25">
      <c r="A18265" s="5">
        <v>11111</v>
      </c>
      <c r="B18265" s="5">
        <f t="shared" si="570"/>
        <v>17713</v>
      </c>
      <c r="C18265" s="6" t="str">
        <f t="shared" si="571"/>
        <v>11111-17713</v>
      </c>
      <c r="D18265" t="s">
        <v>23084</v>
      </c>
      <c r="E18265" t="s">
        <v>7408</v>
      </c>
    </row>
    <row r="18266" spans="1:5" x14ac:dyDescent="0.25">
      <c r="A18266" s="5">
        <v>11111</v>
      </c>
      <c r="B18266" s="5">
        <f t="shared" si="570"/>
        <v>17714</v>
      </c>
      <c r="C18266" s="6" t="str">
        <f t="shared" si="571"/>
        <v>11111-17714</v>
      </c>
      <c r="D18266" t="s">
        <v>7666</v>
      </c>
      <c r="E18266" t="s">
        <v>7408</v>
      </c>
    </row>
    <row r="18267" spans="1:5" x14ac:dyDescent="0.25">
      <c r="A18267" s="5">
        <v>11111</v>
      </c>
      <c r="B18267" s="5">
        <f t="shared" si="570"/>
        <v>17715</v>
      </c>
      <c r="C18267" s="6" t="str">
        <f t="shared" si="571"/>
        <v>11111-17715</v>
      </c>
      <c r="D18267" t="s">
        <v>23085</v>
      </c>
      <c r="E18267" t="s">
        <v>7408</v>
      </c>
    </row>
    <row r="18268" spans="1:5" x14ac:dyDescent="0.25">
      <c r="A18268" s="5">
        <v>11111</v>
      </c>
      <c r="B18268" s="5">
        <f t="shared" si="570"/>
        <v>17716</v>
      </c>
      <c r="C18268" s="6" t="str">
        <f t="shared" si="571"/>
        <v>11111-17716</v>
      </c>
      <c r="D18268" t="s">
        <v>23086</v>
      </c>
      <c r="E18268" t="s">
        <v>7408</v>
      </c>
    </row>
    <row r="18269" spans="1:5" x14ac:dyDescent="0.25">
      <c r="A18269" s="5">
        <v>11111</v>
      </c>
      <c r="B18269" s="5">
        <f t="shared" si="570"/>
        <v>17717</v>
      </c>
      <c r="C18269" s="6" t="str">
        <f t="shared" si="571"/>
        <v>11111-17717</v>
      </c>
      <c r="D18269" t="s">
        <v>1593</v>
      </c>
      <c r="E18269" t="s">
        <v>7408</v>
      </c>
    </row>
    <row r="18270" spans="1:5" x14ac:dyDescent="0.25">
      <c r="A18270" s="5">
        <v>11111</v>
      </c>
      <c r="B18270" s="5">
        <f t="shared" si="570"/>
        <v>17718</v>
      </c>
      <c r="C18270" s="6" t="str">
        <f t="shared" si="571"/>
        <v>11111-17718</v>
      </c>
      <c r="D18270" t="s">
        <v>23087</v>
      </c>
      <c r="E18270" t="s">
        <v>7408</v>
      </c>
    </row>
    <row r="18271" spans="1:5" x14ac:dyDescent="0.25">
      <c r="A18271" s="5">
        <v>11111</v>
      </c>
      <c r="B18271" s="5">
        <f t="shared" si="570"/>
        <v>17719</v>
      </c>
      <c r="C18271" s="6" t="str">
        <f t="shared" si="571"/>
        <v>11111-17719</v>
      </c>
      <c r="D18271" t="s">
        <v>23088</v>
      </c>
      <c r="E18271" t="s">
        <v>7408</v>
      </c>
    </row>
    <row r="18272" spans="1:5" x14ac:dyDescent="0.25">
      <c r="A18272" s="5">
        <v>11111</v>
      </c>
      <c r="B18272" s="5">
        <f t="shared" si="570"/>
        <v>17720</v>
      </c>
      <c r="C18272" s="6" t="str">
        <f t="shared" si="571"/>
        <v>11111-17720</v>
      </c>
      <c r="D18272" t="s">
        <v>23089</v>
      </c>
      <c r="E18272" t="s">
        <v>7408</v>
      </c>
    </row>
    <row r="18273" spans="1:5" x14ac:dyDescent="0.25">
      <c r="A18273" s="5">
        <v>11111</v>
      </c>
      <c r="B18273" s="5">
        <f t="shared" si="570"/>
        <v>17721</v>
      </c>
      <c r="C18273" s="6" t="str">
        <f t="shared" si="571"/>
        <v>11111-17721</v>
      </c>
      <c r="D18273" t="s">
        <v>1595</v>
      </c>
      <c r="E18273" t="s">
        <v>7408</v>
      </c>
    </row>
    <row r="18274" spans="1:5" x14ac:dyDescent="0.25">
      <c r="A18274" s="5">
        <v>11111</v>
      </c>
      <c r="B18274" s="5">
        <f t="shared" si="570"/>
        <v>17722</v>
      </c>
      <c r="C18274" s="6" t="str">
        <f t="shared" si="571"/>
        <v>11111-17722</v>
      </c>
      <c r="D18274" t="s">
        <v>23090</v>
      </c>
      <c r="E18274" t="s">
        <v>7408</v>
      </c>
    </row>
    <row r="18275" spans="1:5" x14ac:dyDescent="0.25">
      <c r="A18275" s="5">
        <v>11111</v>
      </c>
      <c r="B18275" s="5">
        <f t="shared" si="570"/>
        <v>17723</v>
      </c>
      <c r="C18275" s="6" t="str">
        <f t="shared" si="571"/>
        <v>11111-17723</v>
      </c>
      <c r="D18275" t="s">
        <v>23091</v>
      </c>
      <c r="E18275" t="s">
        <v>7408</v>
      </c>
    </row>
    <row r="18276" spans="1:5" x14ac:dyDescent="0.25">
      <c r="A18276" s="5">
        <v>11111</v>
      </c>
      <c r="B18276" s="5">
        <f t="shared" si="570"/>
        <v>17724</v>
      </c>
      <c r="C18276" s="6" t="str">
        <f t="shared" si="571"/>
        <v>11111-17724</v>
      </c>
      <c r="D18276" t="s">
        <v>23092</v>
      </c>
      <c r="E18276" t="s">
        <v>7408</v>
      </c>
    </row>
    <row r="18277" spans="1:5" x14ac:dyDescent="0.25">
      <c r="A18277" s="5">
        <v>11111</v>
      </c>
      <c r="B18277" s="5">
        <f t="shared" si="570"/>
        <v>17725</v>
      </c>
      <c r="C18277" s="6" t="str">
        <f t="shared" si="571"/>
        <v>11111-17725</v>
      </c>
      <c r="D18277" t="s">
        <v>23093</v>
      </c>
      <c r="E18277" t="s">
        <v>7408</v>
      </c>
    </row>
    <row r="18278" spans="1:5" x14ac:dyDescent="0.25">
      <c r="A18278" s="5">
        <v>11111</v>
      </c>
      <c r="B18278" s="5">
        <f t="shared" si="570"/>
        <v>17726</v>
      </c>
      <c r="C18278" s="6" t="str">
        <f t="shared" si="571"/>
        <v>11111-17726</v>
      </c>
      <c r="D18278" t="s">
        <v>23094</v>
      </c>
      <c r="E18278" t="s">
        <v>7408</v>
      </c>
    </row>
    <row r="18279" spans="1:5" x14ac:dyDescent="0.25">
      <c r="A18279" s="5">
        <v>11111</v>
      </c>
      <c r="B18279" s="5">
        <f t="shared" si="570"/>
        <v>17727</v>
      </c>
      <c r="C18279" s="6" t="str">
        <f t="shared" si="571"/>
        <v>11111-17727</v>
      </c>
      <c r="D18279" t="s">
        <v>23095</v>
      </c>
      <c r="E18279" t="s">
        <v>7408</v>
      </c>
    </row>
    <row r="18280" spans="1:5" x14ac:dyDescent="0.25">
      <c r="A18280" s="5">
        <v>11111</v>
      </c>
      <c r="B18280" s="5">
        <f t="shared" si="570"/>
        <v>17728</v>
      </c>
      <c r="C18280" s="6" t="str">
        <f t="shared" si="571"/>
        <v>11111-17728</v>
      </c>
      <c r="D18280" t="s">
        <v>23096</v>
      </c>
      <c r="E18280" t="s">
        <v>7408</v>
      </c>
    </row>
    <row r="18281" spans="1:5" x14ac:dyDescent="0.25">
      <c r="A18281" s="5">
        <v>11111</v>
      </c>
      <c r="B18281" s="5">
        <f t="shared" si="570"/>
        <v>17729</v>
      </c>
      <c r="C18281" s="6" t="str">
        <f t="shared" si="571"/>
        <v>11111-17729</v>
      </c>
      <c r="D18281" t="s">
        <v>23097</v>
      </c>
      <c r="E18281" t="s">
        <v>7408</v>
      </c>
    </row>
    <row r="18282" spans="1:5" x14ac:dyDescent="0.25">
      <c r="A18282" s="5">
        <v>11111</v>
      </c>
      <c r="B18282" s="5">
        <f t="shared" si="570"/>
        <v>17730</v>
      </c>
      <c r="C18282" s="6" t="str">
        <f t="shared" si="571"/>
        <v>11111-17730</v>
      </c>
      <c r="D18282" t="s">
        <v>23098</v>
      </c>
      <c r="E18282" t="s">
        <v>7408</v>
      </c>
    </row>
    <row r="18283" spans="1:5" x14ac:dyDescent="0.25">
      <c r="A18283" s="5">
        <v>11111</v>
      </c>
      <c r="B18283" s="5">
        <f t="shared" si="570"/>
        <v>17731</v>
      </c>
      <c r="C18283" s="6" t="str">
        <f t="shared" si="571"/>
        <v>11111-17731</v>
      </c>
      <c r="D18283" t="s">
        <v>1598</v>
      </c>
      <c r="E18283" t="s">
        <v>7408</v>
      </c>
    </row>
    <row r="18284" spans="1:5" x14ac:dyDescent="0.25">
      <c r="A18284" s="5">
        <v>11111</v>
      </c>
      <c r="B18284" s="5">
        <f t="shared" si="570"/>
        <v>17732</v>
      </c>
      <c r="C18284" s="6" t="str">
        <f t="shared" si="571"/>
        <v>11111-17732</v>
      </c>
      <c r="D18284" t="s">
        <v>23099</v>
      </c>
      <c r="E18284" t="s">
        <v>7408</v>
      </c>
    </row>
    <row r="18285" spans="1:5" x14ac:dyDescent="0.25">
      <c r="A18285" s="5">
        <v>11111</v>
      </c>
      <c r="B18285" s="5">
        <f t="shared" si="570"/>
        <v>17733</v>
      </c>
      <c r="C18285" s="6" t="str">
        <f t="shared" si="571"/>
        <v>11111-17733</v>
      </c>
      <c r="D18285" t="s">
        <v>23100</v>
      </c>
      <c r="E18285" t="s">
        <v>7408</v>
      </c>
    </row>
    <row r="18286" spans="1:5" x14ac:dyDescent="0.25">
      <c r="A18286" s="5">
        <v>11111</v>
      </c>
      <c r="B18286" s="5">
        <f t="shared" si="570"/>
        <v>17734</v>
      </c>
      <c r="C18286" s="6" t="str">
        <f t="shared" si="571"/>
        <v>11111-17734</v>
      </c>
      <c r="D18286" t="s">
        <v>23101</v>
      </c>
      <c r="E18286" t="s">
        <v>7408</v>
      </c>
    </row>
    <row r="18287" spans="1:5" x14ac:dyDescent="0.25">
      <c r="A18287" s="5">
        <v>11111</v>
      </c>
      <c r="B18287" s="5">
        <f t="shared" si="570"/>
        <v>17735</v>
      </c>
      <c r="C18287" s="6" t="str">
        <f t="shared" si="571"/>
        <v>11111-17735</v>
      </c>
      <c r="D18287" t="s">
        <v>23102</v>
      </c>
      <c r="E18287" t="s">
        <v>7408</v>
      </c>
    </row>
    <row r="18288" spans="1:5" x14ac:dyDescent="0.25">
      <c r="A18288" s="5">
        <v>11111</v>
      </c>
      <c r="B18288" s="5">
        <f t="shared" si="570"/>
        <v>17736</v>
      </c>
      <c r="C18288" s="6" t="str">
        <f t="shared" si="571"/>
        <v>11111-17736</v>
      </c>
      <c r="D18288" t="s">
        <v>23103</v>
      </c>
      <c r="E18288" t="s">
        <v>7408</v>
      </c>
    </row>
    <row r="18289" spans="1:5" x14ac:dyDescent="0.25">
      <c r="A18289" s="5">
        <v>11111</v>
      </c>
      <c r="B18289" s="5">
        <f t="shared" si="570"/>
        <v>17737</v>
      </c>
      <c r="C18289" s="6" t="str">
        <f t="shared" si="571"/>
        <v>11111-17737</v>
      </c>
      <c r="D18289" t="s">
        <v>7627</v>
      </c>
      <c r="E18289" t="s">
        <v>7408</v>
      </c>
    </row>
    <row r="18290" spans="1:5" x14ac:dyDescent="0.25">
      <c r="A18290" s="5">
        <v>11111</v>
      </c>
      <c r="B18290" s="5">
        <f t="shared" si="570"/>
        <v>17738</v>
      </c>
      <c r="C18290" s="6" t="str">
        <f t="shared" si="571"/>
        <v>11111-17738</v>
      </c>
      <c r="D18290" t="s">
        <v>23104</v>
      </c>
      <c r="E18290" t="s">
        <v>7408</v>
      </c>
    </row>
    <row r="18291" spans="1:5" x14ac:dyDescent="0.25">
      <c r="A18291" s="5">
        <v>11111</v>
      </c>
      <c r="B18291" s="5">
        <f t="shared" si="570"/>
        <v>17739</v>
      </c>
      <c r="C18291" s="6" t="str">
        <f t="shared" si="571"/>
        <v>11111-17739</v>
      </c>
      <c r="D18291" t="s">
        <v>23105</v>
      </c>
      <c r="E18291" t="s">
        <v>7408</v>
      </c>
    </row>
    <row r="18292" spans="1:5" x14ac:dyDescent="0.25">
      <c r="A18292" s="5">
        <v>11111</v>
      </c>
      <c r="B18292" s="5">
        <f t="shared" si="570"/>
        <v>17740</v>
      </c>
      <c r="C18292" s="6" t="str">
        <f t="shared" si="571"/>
        <v>11111-17740</v>
      </c>
      <c r="D18292" t="s">
        <v>23106</v>
      </c>
      <c r="E18292" t="s">
        <v>7408</v>
      </c>
    </row>
    <row r="18293" spans="1:5" x14ac:dyDescent="0.25">
      <c r="A18293" s="5">
        <v>11111</v>
      </c>
      <c r="B18293" s="5">
        <f t="shared" si="570"/>
        <v>17741</v>
      </c>
      <c r="C18293" s="6" t="str">
        <f t="shared" si="571"/>
        <v>11111-17741</v>
      </c>
      <c r="D18293" t="s">
        <v>23107</v>
      </c>
      <c r="E18293" t="s">
        <v>7408</v>
      </c>
    </row>
    <row r="18294" spans="1:5" x14ac:dyDescent="0.25">
      <c r="A18294" s="5">
        <v>11111</v>
      </c>
      <c r="B18294" s="5">
        <f t="shared" si="570"/>
        <v>17742</v>
      </c>
      <c r="C18294" s="6" t="str">
        <f t="shared" si="571"/>
        <v>11111-17742</v>
      </c>
      <c r="D18294" t="s">
        <v>23108</v>
      </c>
      <c r="E18294" t="s">
        <v>7408</v>
      </c>
    </row>
    <row r="18295" spans="1:5" x14ac:dyDescent="0.25">
      <c r="A18295" s="5">
        <v>11111</v>
      </c>
      <c r="B18295" s="5">
        <f t="shared" si="570"/>
        <v>17743</v>
      </c>
      <c r="C18295" s="6" t="str">
        <f t="shared" si="571"/>
        <v>11111-17743</v>
      </c>
      <c r="D18295" t="s">
        <v>23109</v>
      </c>
      <c r="E18295" t="s">
        <v>7408</v>
      </c>
    </row>
    <row r="18296" spans="1:5" x14ac:dyDescent="0.25">
      <c r="A18296" s="5">
        <v>11111</v>
      </c>
      <c r="B18296" s="5">
        <f t="shared" si="570"/>
        <v>17744</v>
      </c>
      <c r="C18296" s="6" t="str">
        <f t="shared" si="571"/>
        <v>11111-17744</v>
      </c>
      <c r="D18296" t="s">
        <v>23110</v>
      </c>
      <c r="E18296" t="s">
        <v>7408</v>
      </c>
    </row>
    <row r="18297" spans="1:5" x14ac:dyDescent="0.25">
      <c r="A18297" s="5">
        <v>11111</v>
      </c>
      <c r="B18297" s="5">
        <f t="shared" si="570"/>
        <v>17745</v>
      </c>
      <c r="C18297" s="6" t="str">
        <f t="shared" si="571"/>
        <v>11111-17745</v>
      </c>
      <c r="D18297" t="s">
        <v>23111</v>
      </c>
      <c r="E18297" t="s">
        <v>7408</v>
      </c>
    </row>
    <row r="18298" spans="1:5" x14ac:dyDescent="0.25">
      <c r="A18298" s="5">
        <v>11111</v>
      </c>
      <c r="B18298" s="5">
        <f t="shared" si="570"/>
        <v>17746</v>
      </c>
      <c r="C18298" s="6" t="str">
        <f t="shared" si="571"/>
        <v>11111-17746</v>
      </c>
      <c r="D18298" t="s">
        <v>23112</v>
      </c>
      <c r="E18298" t="s">
        <v>7408</v>
      </c>
    </row>
    <row r="18299" spans="1:5" x14ac:dyDescent="0.25">
      <c r="A18299" s="5">
        <v>11111</v>
      </c>
      <c r="B18299" s="5">
        <f t="shared" si="570"/>
        <v>17747</v>
      </c>
      <c r="C18299" s="6" t="str">
        <f t="shared" si="571"/>
        <v>11111-17747</v>
      </c>
      <c r="D18299" t="s">
        <v>23113</v>
      </c>
      <c r="E18299" t="s">
        <v>7408</v>
      </c>
    </row>
    <row r="18300" spans="1:5" x14ac:dyDescent="0.25">
      <c r="A18300" s="5">
        <v>11111</v>
      </c>
      <c r="B18300" s="5">
        <f t="shared" si="570"/>
        <v>17748</v>
      </c>
      <c r="C18300" s="6" t="str">
        <f t="shared" si="571"/>
        <v>11111-17748</v>
      </c>
      <c r="D18300" t="s">
        <v>23114</v>
      </c>
      <c r="E18300" t="s">
        <v>7408</v>
      </c>
    </row>
    <row r="18301" spans="1:5" x14ac:dyDescent="0.25">
      <c r="A18301" s="5">
        <v>11111</v>
      </c>
      <c r="B18301" s="5">
        <f t="shared" si="570"/>
        <v>17749</v>
      </c>
      <c r="C18301" s="6" t="str">
        <f t="shared" si="571"/>
        <v>11111-17749</v>
      </c>
      <c r="D18301" t="s">
        <v>23115</v>
      </c>
      <c r="E18301" t="s">
        <v>7408</v>
      </c>
    </row>
    <row r="18302" spans="1:5" x14ac:dyDescent="0.25">
      <c r="A18302" s="5">
        <v>11111</v>
      </c>
      <c r="B18302" s="5">
        <f t="shared" si="570"/>
        <v>17750</v>
      </c>
      <c r="C18302" s="6" t="str">
        <f t="shared" si="571"/>
        <v>11111-17750</v>
      </c>
      <c r="D18302" t="s">
        <v>23116</v>
      </c>
      <c r="E18302" t="s">
        <v>7408</v>
      </c>
    </row>
    <row r="18303" spans="1:5" x14ac:dyDescent="0.25">
      <c r="A18303" s="5">
        <v>11111</v>
      </c>
      <c r="B18303" s="5">
        <f t="shared" si="570"/>
        <v>17751</v>
      </c>
      <c r="C18303" s="6" t="str">
        <f t="shared" si="571"/>
        <v>11111-17751</v>
      </c>
      <c r="D18303" t="s">
        <v>23117</v>
      </c>
      <c r="E18303" t="s">
        <v>7408</v>
      </c>
    </row>
    <row r="18304" spans="1:5" x14ac:dyDescent="0.25">
      <c r="A18304" s="5">
        <v>11111</v>
      </c>
      <c r="B18304" s="5">
        <f t="shared" si="570"/>
        <v>17752</v>
      </c>
      <c r="C18304" s="6" t="str">
        <f t="shared" si="571"/>
        <v>11111-17752</v>
      </c>
      <c r="D18304" t="s">
        <v>23118</v>
      </c>
      <c r="E18304" t="s">
        <v>7408</v>
      </c>
    </row>
    <row r="18305" spans="1:5" x14ac:dyDescent="0.25">
      <c r="A18305" s="5">
        <v>11111</v>
      </c>
      <c r="B18305" s="5">
        <f t="shared" si="570"/>
        <v>17753</v>
      </c>
      <c r="C18305" s="6" t="str">
        <f t="shared" si="571"/>
        <v>11111-17753</v>
      </c>
      <c r="D18305" t="s">
        <v>23119</v>
      </c>
      <c r="E18305" t="s">
        <v>7408</v>
      </c>
    </row>
    <row r="18306" spans="1:5" x14ac:dyDescent="0.25">
      <c r="A18306" s="5">
        <v>11111</v>
      </c>
      <c r="B18306" s="5">
        <f t="shared" si="570"/>
        <v>17754</v>
      </c>
      <c r="C18306" s="6" t="str">
        <f t="shared" si="571"/>
        <v>11111-17754</v>
      </c>
      <c r="D18306" t="s">
        <v>23120</v>
      </c>
      <c r="E18306" t="s">
        <v>7408</v>
      </c>
    </row>
    <row r="18307" spans="1:5" x14ac:dyDescent="0.25">
      <c r="A18307" s="5">
        <v>11111</v>
      </c>
      <c r="B18307" s="5">
        <f t="shared" ref="B18307:B18370" si="572">IF(A18307&lt;&gt;A18306,1,B18306+1)</f>
        <v>17755</v>
      </c>
      <c r="C18307" s="6" t="str">
        <f t="shared" ref="C18307:C18370" si="573">A18307&amp;"-"&amp;B18307</f>
        <v>11111-17755</v>
      </c>
      <c r="D18307" t="s">
        <v>4112</v>
      </c>
      <c r="E18307" t="s">
        <v>7408</v>
      </c>
    </row>
    <row r="18308" spans="1:5" x14ac:dyDescent="0.25">
      <c r="A18308" s="5">
        <v>11111</v>
      </c>
      <c r="B18308" s="5">
        <f t="shared" si="572"/>
        <v>17756</v>
      </c>
      <c r="C18308" s="6" t="str">
        <f t="shared" si="573"/>
        <v>11111-17756</v>
      </c>
      <c r="D18308" t="s">
        <v>23121</v>
      </c>
      <c r="E18308" t="s">
        <v>7408</v>
      </c>
    </row>
    <row r="18309" spans="1:5" x14ac:dyDescent="0.25">
      <c r="A18309" s="5">
        <v>11111</v>
      </c>
      <c r="B18309" s="5">
        <f t="shared" si="572"/>
        <v>17757</v>
      </c>
      <c r="C18309" s="6" t="str">
        <f t="shared" si="573"/>
        <v>11111-17757</v>
      </c>
      <c r="D18309" t="s">
        <v>23122</v>
      </c>
      <c r="E18309" t="s">
        <v>7408</v>
      </c>
    </row>
    <row r="18310" spans="1:5" x14ac:dyDescent="0.25">
      <c r="A18310" s="5">
        <v>11111</v>
      </c>
      <c r="B18310" s="5">
        <f t="shared" si="572"/>
        <v>17758</v>
      </c>
      <c r="C18310" s="6" t="str">
        <f t="shared" si="573"/>
        <v>11111-17758</v>
      </c>
      <c r="D18310" t="s">
        <v>23123</v>
      </c>
      <c r="E18310" t="s">
        <v>7408</v>
      </c>
    </row>
    <row r="18311" spans="1:5" x14ac:dyDescent="0.25">
      <c r="A18311" s="5">
        <v>11111</v>
      </c>
      <c r="B18311" s="5">
        <f t="shared" si="572"/>
        <v>17759</v>
      </c>
      <c r="C18311" s="6" t="str">
        <f t="shared" si="573"/>
        <v>11111-17759</v>
      </c>
      <c r="D18311" t="s">
        <v>23124</v>
      </c>
      <c r="E18311" t="s">
        <v>7408</v>
      </c>
    </row>
    <row r="18312" spans="1:5" x14ac:dyDescent="0.25">
      <c r="A18312" s="5">
        <v>11111</v>
      </c>
      <c r="B18312" s="5">
        <f t="shared" si="572"/>
        <v>17760</v>
      </c>
      <c r="C18312" s="6" t="str">
        <f t="shared" si="573"/>
        <v>11111-17760</v>
      </c>
      <c r="D18312" t="s">
        <v>2637</v>
      </c>
      <c r="E18312" t="s">
        <v>7408</v>
      </c>
    </row>
    <row r="18313" spans="1:5" x14ac:dyDescent="0.25">
      <c r="A18313" s="5">
        <v>11111</v>
      </c>
      <c r="B18313" s="5">
        <f t="shared" si="572"/>
        <v>17761</v>
      </c>
      <c r="C18313" s="6" t="str">
        <f t="shared" si="573"/>
        <v>11111-17761</v>
      </c>
      <c r="D18313" t="s">
        <v>23125</v>
      </c>
      <c r="E18313" t="s">
        <v>7408</v>
      </c>
    </row>
    <row r="18314" spans="1:5" x14ac:dyDescent="0.25">
      <c r="A18314" s="5">
        <v>11111</v>
      </c>
      <c r="B18314" s="5">
        <f t="shared" si="572"/>
        <v>17762</v>
      </c>
      <c r="C18314" s="6" t="str">
        <f t="shared" si="573"/>
        <v>11111-17762</v>
      </c>
      <c r="D18314" t="s">
        <v>23126</v>
      </c>
      <c r="E18314" t="s">
        <v>7408</v>
      </c>
    </row>
    <row r="18315" spans="1:5" x14ac:dyDescent="0.25">
      <c r="A18315" s="5">
        <v>11111</v>
      </c>
      <c r="B18315" s="5">
        <f t="shared" si="572"/>
        <v>17763</v>
      </c>
      <c r="C18315" s="6" t="str">
        <f t="shared" si="573"/>
        <v>11111-17763</v>
      </c>
      <c r="D18315" t="s">
        <v>23127</v>
      </c>
      <c r="E18315" t="s">
        <v>7408</v>
      </c>
    </row>
    <row r="18316" spans="1:5" x14ac:dyDescent="0.25">
      <c r="A18316" s="5">
        <v>11111</v>
      </c>
      <c r="B18316" s="5">
        <f t="shared" si="572"/>
        <v>17764</v>
      </c>
      <c r="C18316" s="6" t="str">
        <f t="shared" si="573"/>
        <v>11111-17764</v>
      </c>
      <c r="D18316" t="s">
        <v>23128</v>
      </c>
      <c r="E18316" t="s">
        <v>7408</v>
      </c>
    </row>
    <row r="18317" spans="1:5" x14ac:dyDescent="0.25">
      <c r="A18317" s="5">
        <v>11111</v>
      </c>
      <c r="B18317" s="5">
        <f t="shared" si="572"/>
        <v>17765</v>
      </c>
      <c r="C18317" s="6" t="str">
        <f t="shared" si="573"/>
        <v>11111-17765</v>
      </c>
      <c r="D18317" t="s">
        <v>23129</v>
      </c>
      <c r="E18317" t="s">
        <v>7408</v>
      </c>
    </row>
    <row r="18318" spans="1:5" x14ac:dyDescent="0.25">
      <c r="A18318" s="5">
        <v>11111</v>
      </c>
      <c r="B18318" s="5">
        <f t="shared" si="572"/>
        <v>17766</v>
      </c>
      <c r="C18318" s="6" t="str">
        <f t="shared" si="573"/>
        <v>11111-17766</v>
      </c>
      <c r="D18318" t="s">
        <v>23130</v>
      </c>
      <c r="E18318" t="s">
        <v>7408</v>
      </c>
    </row>
    <row r="18319" spans="1:5" x14ac:dyDescent="0.25">
      <c r="A18319" s="5">
        <v>11111</v>
      </c>
      <c r="B18319" s="5">
        <f t="shared" si="572"/>
        <v>17767</v>
      </c>
      <c r="C18319" s="6" t="str">
        <f t="shared" si="573"/>
        <v>11111-17767</v>
      </c>
      <c r="D18319" t="s">
        <v>23131</v>
      </c>
      <c r="E18319" t="s">
        <v>7408</v>
      </c>
    </row>
    <row r="18320" spans="1:5" x14ac:dyDescent="0.25">
      <c r="A18320" s="5">
        <v>11111</v>
      </c>
      <c r="B18320" s="5">
        <f t="shared" si="572"/>
        <v>17768</v>
      </c>
      <c r="C18320" s="6" t="str">
        <f t="shared" si="573"/>
        <v>11111-17768</v>
      </c>
      <c r="D18320" t="s">
        <v>5856</v>
      </c>
      <c r="E18320" t="s">
        <v>7408</v>
      </c>
    </row>
    <row r="18321" spans="1:5" x14ac:dyDescent="0.25">
      <c r="A18321" s="5">
        <v>11111</v>
      </c>
      <c r="B18321" s="5">
        <f t="shared" si="572"/>
        <v>17769</v>
      </c>
      <c r="C18321" s="6" t="str">
        <f t="shared" si="573"/>
        <v>11111-17769</v>
      </c>
      <c r="D18321" t="s">
        <v>4966</v>
      </c>
      <c r="E18321" t="s">
        <v>7408</v>
      </c>
    </row>
    <row r="18322" spans="1:5" x14ac:dyDescent="0.25">
      <c r="A18322" s="5">
        <v>11111</v>
      </c>
      <c r="B18322" s="5">
        <f t="shared" si="572"/>
        <v>17770</v>
      </c>
      <c r="C18322" s="6" t="str">
        <f t="shared" si="573"/>
        <v>11111-17770</v>
      </c>
      <c r="D18322" t="s">
        <v>23132</v>
      </c>
      <c r="E18322" t="s">
        <v>7408</v>
      </c>
    </row>
    <row r="18323" spans="1:5" x14ac:dyDescent="0.25">
      <c r="A18323" s="5">
        <v>11111</v>
      </c>
      <c r="B18323" s="5">
        <f t="shared" si="572"/>
        <v>17771</v>
      </c>
      <c r="C18323" s="6" t="str">
        <f t="shared" si="573"/>
        <v>11111-17771</v>
      </c>
      <c r="D18323" t="s">
        <v>23133</v>
      </c>
      <c r="E18323" t="s">
        <v>7408</v>
      </c>
    </row>
    <row r="18324" spans="1:5" x14ac:dyDescent="0.25">
      <c r="A18324" s="5">
        <v>11111</v>
      </c>
      <c r="B18324" s="5">
        <f t="shared" si="572"/>
        <v>17772</v>
      </c>
      <c r="C18324" s="6" t="str">
        <f t="shared" si="573"/>
        <v>11111-17772</v>
      </c>
      <c r="D18324" t="s">
        <v>23134</v>
      </c>
      <c r="E18324" t="s">
        <v>7408</v>
      </c>
    </row>
    <row r="18325" spans="1:5" x14ac:dyDescent="0.25">
      <c r="A18325" s="5">
        <v>11111</v>
      </c>
      <c r="B18325" s="5">
        <f t="shared" si="572"/>
        <v>17773</v>
      </c>
      <c r="C18325" s="6" t="str">
        <f t="shared" si="573"/>
        <v>11111-17773</v>
      </c>
      <c r="D18325" t="s">
        <v>23135</v>
      </c>
      <c r="E18325" t="s">
        <v>7408</v>
      </c>
    </row>
    <row r="18326" spans="1:5" x14ac:dyDescent="0.25">
      <c r="A18326" s="5">
        <v>11111</v>
      </c>
      <c r="B18326" s="5">
        <f t="shared" si="572"/>
        <v>17774</v>
      </c>
      <c r="C18326" s="6" t="str">
        <f t="shared" si="573"/>
        <v>11111-17774</v>
      </c>
      <c r="D18326" t="s">
        <v>23136</v>
      </c>
      <c r="E18326" t="s">
        <v>7408</v>
      </c>
    </row>
    <row r="18327" spans="1:5" x14ac:dyDescent="0.25">
      <c r="A18327" s="5">
        <v>11111</v>
      </c>
      <c r="B18327" s="5">
        <f t="shared" si="572"/>
        <v>17775</v>
      </c>
      <c r="C18327" s="6" t="str">
        <f t="shared" si="573"/>
        <v>11111-17775</v>
      </c>
      <c r="D18327" t="s">
        <v>23137</v>
      </c>
      <c r="E18327" t="s">
        <v>7408</v>
      </c>
    </row>
    <row r="18328" spans="1:5" x14ac:dyDescent="0.25">
      <c r="A18328" s="5">
        <v>11111</v>
      </c>
      <c r="B18328" s="5">
        <f t="shared" si="572"/>
        <v>17776</v>
      </c>
      <c r="C18328" s="6" t="str">
        <f t="shared" si="573"/>
        <v>11111-17776</v>
      </c>
      <c r="D18328" t="s">
        <v>23138</v>
      </c>
      <c r="E18328" t="s">
        <v>7408</v>
      </c>
    </row>
    <row r="18329" spans="1:5" x14ac:dyDescent="0.25">
      <c r="A18329" s="5">
        <v>11111</v>
      </c>
      <c r="B18329" s="5">
        <f t="shared" si="572"/>
        <v>17777</v>
      </c>
      <c r="C18329" s="6" t="str">
        <f t="shared" si="573"/>
        <v>11111-17777</v>
      </c>
      <c r="D18329" t="s">
        <v>23139</v>
      </c>
      <c r="E18329" t="s">
        <v>7408</v>
      </c>
    </row>
    <row r="18330" spans="1:5" x14ac:dyDescent="0.25">
      <c r="A18330" s="5">
        <v>11111</v>
      </c>
      <c r="B18330" s="5">
        <f t="shared" si="572"/>
        <v>17778</v>
      </c>
      <c r="C18330" s="6" t="str">
        <f t="shared" si="573"/>
        <v>11111-17778</v>
      </c>
      <c r="D18330" t="s">
        <v>23140</v>
      </c>
      <c r="E18330" t="s">
        <v>7408</v>
      </c>
    </row>
    <row r="18331" spans="1:5" x14ac:dyDescent="0.25">
      <c r="A18331" s="5">
        <v>11111</v>
      </c>
      <c r="B18331" s="5">
        <f t="shared" si="572"/>
        <v>17779</v>
      </c>
      <c r="C18331" s="6" t="str">
        <f t="shared" si="573"/>
        <v>11111-17779</v>
      </c>
      <c r="D18331" t="s">
        <v>23141</v>
      </c>
      <c r="E18331" t="s">
        <v>7408</v>
      </c>
    </row>
    <row r="18332" spans="1:5" x14ac:dyDescent="0.25">
      <c r="A18332" s="5">
        <v>11111</v>
      </c>
      <c r="B18332" s="5">
        <f t="shared" si="572"/>
        <v>17780</v>
      </c>
      <c r="C18332" s="6" t="str">
        <f t="shared" si="573"/>
        <v>11111-17780</v>
      </c>
      <c r="D18332" t="s">
        <v>23142</v>
      </c>
      <c r="E18332" t="s">
        <v>7408</v>
      </c>
    </row>
    <row r="18333" spans="1:5" x14ac:dyDescent="0.25">
      <c r="A18333" s="5">
        <v>11111</v>
      </c>
      <c r="B18333" s="5">
        <f t="shared" si="572"/>
        <v>17781</v>
      </c>
      <c r="C18333" s="6" t="str">
        <f t="shared" si="573"/>
        <v>11111-17781</v>
      </c>
      <c r="D18333" t="s">
        <v>23143</v>
      </c>
      <c r="E18333" t="s">
        <v>7408</v>
      </c>
    </row>
    <row r="18334" spans="1:5" x14ac:dyDescent="0.25">
      <c r="A18334" s="5">
        <v>11111</v>
      </c>
      <c r="B18334" s="5">
        <f t="shared" si="572"/>
        <v>17782</v>
      </c>
      <c r="C18334" s="6" t="str">
        <f t="shared" si="573"/>
        <v>11111-17782</v>
      </c>
      <c r="D18334" t="s">
        <v>23144</v>
      </c>
      <c r="E18334" t="s">
        <v>7408</v>
      </c>
    </row>
    <row r="18335" spans="1:5" x14ac:dyDescent="0.25">
      <c r="A18335" s="5">
        <v>11111</v>
      </c>
      <c r="B18335" s="5">
        <f t="shared" si="572"/>
        <v>17783</v>
      </c>
      <c r="C18335" s="6" t="str">
        <f t="shared" si="573"/>
        <v>11111-17783</v>
      </c>
      <c r="D18335" t="s">
        <v>23145</v>
      </c>
      <c r="E18335" t="s">
        <v>7408</v>
      </c>
    </row>
    <row r="18336" spans="1:5" x14ac:dyDescent="0.25">
      <c r="A18336" s="5">
        <v>11111</v>
      </c>
      <c r="B18336" s="5">
        <f t="shared" si="572"/>
        <v>17784</v>
      </c>
      <c r="C18336" s="6" t="str">
        <f t="shared" si="573"/>
        <v>11111-17784</v>
      </c>
      <c r="D18336" t="s">
        <v>23146</v>
      </c>
      <c r="E18336" t="s">
        <v>7408</v>
      </c>
    </row>
    <row r="18337" spans="1:5" x14ac:dyDescent="0.25">
      <c r="A18337" s="5">
        <v>11111</v>
      </c>
      <c r="B18337" s="5">
        <f t="shared" si="572"/>
        <v>17785</v>
      </c>
      <c r="C18337" s="6" t="str">
        <f t="shared" si="573"/>
        <v>11111-17785</v>
      </c>
      <c r="D18337" t="s">
        <v>23147</v>
      </c>
      <c r="E18337" t="s">
        <v>7408</v>
      </c>
    </row>
    <row r="18338" spans="1:5" x14ac:dyDescent="0.25">
      <c r="A18338" s="5">
        <v>11111</v>
      </c>
      <c r="B18338" s="5">
        <f t="shared" si="572"/>
        <v>17786</v>
      </c>
      <c r="C18338" s="6" t="str">
        <f t="shared" si="573"/>
        <v>11111-17786</v>
      </c>
      <c r="D18338" t="s">
        <v>23148</v>
      </c>
      <c r="E18338" t="s">
        <v>7408</v>
      </c>
    </row>
    <row r="18339" spans="1:5" x14ac:dyDescent="0.25">
      <c r="A18339" s="5">
        <v>11111</v>
      </c>
      <c r="B18339" s="5">
        <f t="shared" si="572"/>
        <v>17787</v>
      </c>
      <c r="C18339" s="6" t="str">
        <f t="shared" si="573"/>
        <v>11111-17787</v>
      </c>
      <c r="D18339" t="s">
        <v>23149</v>
      </c>
      <c r="E18339" t="s">
        <v>7408</v>
      </c>
    </row>
    <row r="18340" spans="1:5" x14ac:dyDescent="0.25">
      <c r="A18340" s="5">
        <v>11111</v>
      </c>
      <c r="B18340" s="5">
        <f t="shared" si="572"/>
        <v>17788</v>
      </c>
      <c r="C18340" s="6" t="str">
        <f t="shared" si="573"/>
        <v>11111-17788</v>
      </c>
      <c r="D18340" t="s">
        <v>23150</v>
      </c>
      <c r="E18340" t="s">
        <v>7408</v>
      </c>
    </row>
    <row r="18341" spans="1:5" x14ac:dyDescent="0.25">
      <c r="A18341" s="5">
        <v>11111</v>
      </c>
      <c r="B18341" s="5">
        <f t="shared" si="572"/>
        <v>17789</v>
      </c>
      <c r="C18341" s="6" t="str">
        <f t="shared" si="573"/>
        <v>11111-17789</v>
      </c>
      <c r="D18341" t="s">
        <v>23151</v>
      </c>
      <c r="E18341" t="s">
        <v>7408</v>
      </c>
    </row>
    <row r="18342" spans="1:5" x14ac:dyDescent="0.25">
      <c r="A18342" s="5">
        <v>11111</v>
      </c>
      <c r="B18342" s="5">
        <f t="shared" si="572"/>
        <v>17790</v>
      </c>
      <c r="C18342" s="6" t="str">
        <f t="shared" si="573"/>
        <v>11111-17790</v>
      </c>
      <c r="D18342" t="s">
        <v>23152</v>
      </c>
      <c r="E18342" t="s">
        <v>7408</v>
      </c>
    </row>
    <row r="18343" spans="1:5" x14ac:dyDescent="0.25">
      <c r="A18343" s="5">
        <v>11111</v>
      </c>
      <c r="B18343" s="5">
        <f t="shared" si="572"/>
        <v>17791</v>
      </c>
      <c r="C18343" s="6" t="str">
        <f t="shared" si="573"/>
        <v>11111-17791</v>
      </c>
      <c r="D18343" t="s">
        <v>23153</v>
      </c>
      <c r="E18343" t="s">
        <v>7408</v>
      </c>
    </row>
    <row r="18344" spans="1:5" x14ac:dyDescent="0.25">
      <c r="A18344" s="5">
        <v>11111</v>
      </c>
      <c r="B18344" s="5">
        <f t="shared" si="572"/>
        <v>17792</v>
      </c>
      <c r="C18344" s="6" t="str">
        <f t="shared" si="573"/>
        <v>11111-17792</v>
      </c>
      <c r="D18344" t="s">
        <v>23154</v>
      </c>
      <c r="E18344" t="s">
        <v>7408</v>
      </c>
    </row>
    <row r="18345" spans="1:5" x14ac:dyDescent="0.25">
      <c r="A18345" s="5">
        <v>11111</v>
      </c>
      <c r="B18345" s="5">
        <f t="shared" si="572"/>
        <v>17793</v>
      </c>
      <c r="C18345" s="6" t="str">
        <f t="shared" si="573"/>
        <v>11111-17793</v>
      </c>
      <c r="D18345" t="s">
        <v>23155</v>
      </c>
      <c r="E18345" t="s">
        <v>7408</v>
      </c>
    </row>
    <row r="18346" spans="1:5" x14ac:dyDescent="0.25">
      <c r="A18346" s="5">
        <v>11111</v>
      </c>
      <c r="B18346" s="5">
        <f t="shared" si="572"/>
        <v>17794</v>
      </c>
      <c r="C18346" s="6" t="str">
        <f t="shared" si="573"/>
        <v>11111-17794</v>
      </c>
      <c r="D18346" t="s">
        <v>23156</v>
      </c>
      <c r="E18346" t="s">
        <v>7408</v>
      </c>
    </row>
    <row r="18347" spans="1:5" x14ac:dyDescent="0.25">
      <c r="A18347" s="5">
        <v>11111</v>
      </c>
      <c r="B18347" s="5">
        <f t="shared" si="572"/>
        <v>17795</v>
      </c>
      <c r="C18347" s="6" t="str">
        <f t="shared" si="573"/>
        <v>11111-17795</v>
      </c>
      <c r="D18347" t="s">
        <v>23157</v>
      </c>
      <c r="E18347" t="s">
        <v>7408</v>
      </c>
    </row>
    <row r="18348" spans="1:5" x14ac:dyDescent="0.25">
      <c r="A18348" s="5">
        <v>11111</v>
      </c>
      <c r="B18348" s="5">
        <f t="shared" si="572"/>
        <v>17796</v>
      </c>
      <c r="C18348" s="6" t="str">
        <f t="shared" si="573"/>
        <v>11111-17796</v>
      </c>
      <c r="D18348" t="s">
        <v>23158</v>
      </c>
      <c r="E18348" t="s">
        <v>7408</v>
      </c>
    </row>
    <row r="18349" spans="1:5" x14ac:dyDescent="0.25">
      <c r="A18349" s="5">
        <v>11111</v>
      </c>
      <c r="B18349" s="5">
        <f t="shared" si="572"/>
        <v>17797</v>
      </c>
      <c r="C18349" s="6" t="str">
        <f t="shared" si="573"/>
        <v>11111-17797</v>
      </c>
      <c r="D18349" t="s">
        <v>23159</v>
      </c>
      <c r="E18349" t="s">
        <v>7408</v>
      </c>
    </row>
    <row r="18350" spans="1:5" x14ac:dyDescent="0.25">
      <c r="A18350" s="5">
        <v>11111</v>
      </c>
      <c r="B18350" s="5">
        <f t="shared" si="572"/>
        <v>17798</v>
      </c>
      <c r="C18350" s="6" t="str">
        <f t="shared" si="573"/>
        <v>11111-17798</v>
      </c>
      <c r="D18350" t="s">
        <v>23160</v>
      </c>
      <c r="E18350" t="s">
        <v>7408</v>
      </c>
    </row>
    <row r="18351" spans="1:5" x14ac:dyDescent="0.25">
      <c r="A18351" s="5">
        <v>11111</v>
      </c>
      <c r="B18351" s="5">
        <f t="shared" si="572"/>
        <v>17799</v>
      </c>
      <c r="C18351" s="6" t="str">
        <f t="shared" si="573"/>
        <v>11111-17799</v>
      </c>
      <c r="D18351" t="s">
        <v>23161</v>
      </c>
      <c r="E18351" t="s">
        <v>7408</v>
      </c>
    </row>
    <row r="18352" spans="1:5" x14ac:dyDescent="0.25">
      <c r="A18352" s="5">
        <v>11111</v>
      </c>
      <c r="B18352" s="5">
        <f t="shared" si="572"/>
        <v>17800</v>
      </c>
      <c r="C18352" s="6" t="str">
        <f t="shared" si="573"/>
        <v>11111-17800</v>
      </c>
      <c r="D18352" t="s">
        <v>23162</v>
      </c>
      <c r="E18352" t="s">
        <v>7408</v>
      </c>
    </row>
    <row r="18353" spans="1:5" x14ac:dyDescent="0.25">
      <c r="A18353" s="5">
        <v>11111</v>
      </c>
      <c r="B18353" s="5">
        <f t="shared" si="572"/>
        <v>17801</v>
      </c>
      <c r="C18353" s="6" t="str">
        <f t="shared" si="573"/>
        <v>11111-17801</v>
      </c>
      <c r="D18353" t="s">
        <v>3286</v>
      </c>
      <c r="E18353" t="s">
        <v>7408</v>
      </c>
    </row>
    <row r="18354" spans="1:5" x14ac:dyDescent="0.25">
      <c r="A18354" s="5">
        <v>11111</v>
      </c>
      <c r="B18354" s="5">
        <f t="shared" si="572"/>
        <v>17802</v>
      </c>
      <c r="C18354" s="6" t="str">
        <f t="shared" si="573"/>
        <v>11111-17802</v>
      </c>
      <c r="D18354" t="s">
        <v>23163</v>
      </c>
      <c r="E18354" t="s">
        <v>7408</v>
      </c>
    </row>
    <row r="18355" spans="1:5" x14ac:dyDescent="0.25">
      <c r="A18355" s="5">
        <v>11111</v>
      </c>
      <c r="B18355" s="5">
        <f t="shared" si="572"/>
        <v>17803</v>
      </c>
      <c r="C18355" s="6" t="str">
        <f t="shared" si="573"/>
        <v>11111-17803</v>
      </c>
      <c r="D18355" t="s">
        <v>23164</v>
      </c>
      <c r="E18355" t="s">
        <v>7408</v>
      </c>
    </row>
    <row r="18356" spans="1:5" x14ac:dyDescent="0.25">
      <c r="A18356" s="5">
        <v>11111</v>
      </c>
      <c r="B18356" s="5">
        <f t="shared" si="572"/>
        <v>17804</v>
      </c>
      <c r="C18356" s="6" t="str">
        <f t="shared" si="573"/>
        <v>11111-17804</v>
      </c>
      <c r="D18356" t="s">
        <v>2150</v>
      </c>
      <c r="E18356" t="s">
        <v>7408</v>
      </c>
    </row>
    <row r="18357" spans="1:5" x14ac:dyDescent="0.25">
      <c r="A18357" s="5">
        <v>11111</v>
      </c>
      <c r="B18357" s="5">
        <f t="shared" si="572"/>
        <v>17805</v>
      </c>
      <c r="C18357" s="6" t="str">
        <f t="shared" si="573"/>
        <v>11111-17805</v>
      </c>
      <c r="D18357" t="s">
        <v>23165</v>
      </c>
      <c r="E18357" t="s">
        <v>7408</v>
      </c>
    </row>
    <row r="18358" spans="1:5" x14ac:dyDescent="0.25">
      <c r="A18358" s="5">
        <v>11111</v>
      </c>
      <c r="B18358" s="5">
        <f t="shared" si="572"/>
        <v>17806</v>
      </c>
      <c r="C18358" s="6" t="str">
        <f t="shared" si="573"/>
        <v>11111-17806</v>
      </c>
      <c r="D18358" t="s">
        <v>23166</v>
      </c>
      <c r="E18358" t="s">
        <v>7408</v>
      </c>
    </row>
    <row r="18359" spans="1:5" x14ac:dyDescent="0.25">
      <c r="A18359" s="5">
        <v>11111</v>
      </c>
      <c r="B18359" s="5">
        <f t="shared" si="572"/>
        <v>17807</v>
      </c>
      <c r="C18359" s="6" t="str">
        <f t="shared" si="573"/>
        <v>11111-17807</v>
      </c>
      <c r="D18359" t="s">
        <v>23167</v>
      </c>
      <c r="E18359" t="s">
        <v>7408</v>
      </c>
    </row>
    <row r="18360" spans="1:5" x14ac:dyDescent="0.25">
      <c r="A18360" s="5">
        <v>11111</v>
      </c>
      <c r="B18360" s="5">
        <f t="shared" si="572"/>
        <v>17808</v>
      </c>
      <c r="C18360" s="6" t="str">
        <f t="shared" si="573"/>
        <v>11111-17808</v>
      </c>
      <c r="D18360" t="s">
        <v>23168</v>
      </c>
      <c r="E18360" t="s">
        <v>7408</v>
      </c>
    </row>
    <row r="18361" spans="1:5" x14ac:dyDescent="0.25">
      <c r="A18361" s="5">
        <v>11111</v>
      </c>
      <c r="B18361" s="5">
        <f t="shared" si="572"/>
        <v>17809</v>
      </c>
      <c r="C18361" s="6" t="str">
        <f t="shared" si="573"/>
        <v>11111-17809</v>
      </c>
      <c r="D18361" t="s">
        <v>23169</v>
      </c>
      <c r="E18361" t="s">
        <v>7408</v>
      </c>
    </row>
    <row r="18362" spans="1:5" x14ac:dyDescent="0.25">
      <c r="A18362" s="5">
        <v>11111</v>
      </c>
      <c r="B18362" s="5">
        <f t="shared" si="572"/>
        <v>17810</v>
      </c>
      <c r="C18362" s="6" t="str">
        <f t="shared" si="573"/>
        <v>11111-17810</v>
      </c>
      <c r="D18362" t="s">
        <v>23170</v>
      </c>
      <c r="E18362" t="s">
        <v>7408</v>
      </c>
    </row>
    <row r="18363" spans="1:5" x14ac:dyDescent="0.25">
      <c r="A18363" s="5">
        <v>11111</v>
      </c>
      <c r="B18363" s="5">
        <f t="shared" si="572"/>
        <v>17811</v>
      </c>
      <c r="C18363" s="6" t="str">
        <f t="shared" si="573"/>
        <v>11111-17811</v>
      </c>
      <c r="D18363" t="s">
        <v>23171</v>
      </c>
      <c r="E18363" t="s">
        <v>7408</v>
      </c>
    </row>
    <row r="18364" spans="1:5" x14ac:dyDescent="0.25">
      <c r="A18364" s="5">
        <v>11111</v>
      </c>
      <c r="B18364" s="5">
        <f t="shared" si="572"/>
        <v>17812</v>
      </c>
      <c r="C18364" s="6" t="str">
        <f t="shared" si="573"/>
        <v>11111-17812</v>
      </c>
      <c r="D18364" t="s">
        <v>23172</v>
      </c>
      <c r="E18364" t="s">
        <v>7408</v>
      </c>
    </row>
    <row r="18365" spans="1:5" x14ac:dyDescent="0.25">
      <c r="A18365" s="5">
        <v>11111</v>
      </c>
      <c r="B18365" s="5">
        <f t="shared" si="572"/>
        <v>17813</v>
      </c>
      <c r="C18365" s="6" t="str">
        <f t="shared" si="573"/>
        <v>11111-17813</v>
      </c>
      <c r="D18365" t="s">
        <v>23173</v>
      </c>
      <c r="E18365" t="s">
        <v>7408</v>
      </c>
    </row>
    <row r="18366" spans="1:5" x14ac:dyDescent="0.25">
      <c r="A18366" s="5">
        <v>11111</v>
      </c>
      <c r="B18366" s="5">
        <f t="shared" si="572"/>
        <v>17814</v>
      </c>
      <c r="C18366" s="6" t="str">
        <f t="shared" si="573"/>
        <v>11111-17814</v>
      </c>
      <c r="D18366" t="s">
        <v>23174</v>
      </c>
      <c r="E18366" t="s">
        <v>7408</v>
      </c>
    </row>
    <row r="18367" spans="1:5" x14ac:dyDescent="0.25">
      <c r="A18367" s="5">
        <v>11111</v>
      </c>
      <c r="B18367" s="5">
        <f t="shared" si="572"/>
        <v>17815</v>
      </c>
      <c r="C18367" s="6" t="str">
        <f t="shared" si="573"/>
        <v>11111-17815</v>
      </c>
      <c r="D18367" t="s">
        <v>23175</v>
      </c>
      <c r="E18367" t="s">
        <v>7408</v>
      </c>
    </row>
    <row r="18368" spans="1:5" x14ac:dyDescent="0.25">
      <c r="A18368" s="5">
        <v>11111</v>
      </c>
      <c r="B18368" s="5">
        <f t="shared" si="572"/>
        <v>17816</v>
      </c>
      <c r="C18368" s="6" t="str">
        <f t="shared" si="573"/>
        <v>11111-17816</v>
      </c>
      <c r="D18368" t="s">
        <v>23176</v>
      </c>
      <c r="E18368" t="s">
        <v>7408</v>
      </c>
    </row>
    <row r="18369" spans="1:5" x14ac:dyDescent="0.25">
      <c r="A18369" s="5">
        <v>11111</v>
      </c>
      <c r="B18369" s="5">
        <f t="shared" si="572"/>
        <v>17817</v>
      </c>
      <c r="C18369" s="6" t="str">
        <f t="shared" si="573"/>
        <v>11111-17817</v>
      </c>
      <c r="D18369" t="s">
        <v>23177</v>
      </c>
      <c r="E18369" t="s">
        <v>7408</v>
      </c>
    </row>
    <row r="18370" spans="1:5" x14ac:dyDescent="0.25">
      <c r="A18370" s="5">
        <v>11111</v>
      </c>
      <c r="B18370" s="5">
        <f t="shared" si="572"/>
        <v>17818</v>
      </c>
      <c r="C18370" s="6" t="str">
        <f t="shared" si="573"/>
        <v>11111-17818</v>
      </c>
      <c r="D18370" t="s">
        <v>23178</v>
      </c>
      <c r="E18370" t="s">
        <v>7408</v>
      </c>
    </row>
    <row r="18371" spans="1:5" x14ac:dyDescent="0.25">
      <c r="A18371" s="5">
        <v>11111</v>
      </c>
      <c r="B18371" s="5">
        <f t="shared" ref="B18371:B18434" si="574">IF(A18371&lt;&gt;A18370,1,B18370+1)</f>
        <v>17819</v>
      </c>
      <c r="C18371" s="6" t="str">
        <f t="shared" ref="C18371:C18434" si="575">A18371&amp;"-"&amp;B18371</f>
        <v>11111-17819</v>
      </c>
      <c r="D18371" t="s">
        <v>23179</v>
      </c>
      <c r="E18371" t="s">
        <v>7408</v>
      </c>
    </row>
    <row r="18372" spans="1:5" x14ac:dyDescent="0.25">
      <c r="A18372" s="5">
        <v>11111</v>
      </c>
      <c r="B18372" s="5">
        <f t="shared" si="574"/>
        <v>17820</v>
      </c>
      <c r="C18372" s="6" t="str">
        <f t="shared" si="575"/>
        <v>11111-17820</v>
      </c>
      <c r="D18372" t="s">
        <v>2167</v>
      </c>
      <c r="E18372" t="s">
        <v>7408</v>
      </c>
    </row>
    <row r="18373" spans="1:5" x14ac:dyDescent="0.25">
      <c r="A18373" s="5">
        <v>11111</v>
      </c>
      <c r="B18373" s="5">
        <f t="shared" si="574"/>
        <v>17821</v>
      </c>
      <c r="C18373" s="6" t="str">
        <f t="shared" si="575"/>
        <v>11111-17821</v>
      </c>
      <c r="D18373" t="s">
        <v>23180</v>
      </c>
      <c r="E18373" t="s">
        <v>7408</v>
      </c>
    </row>
    <row r="18374" spans="1:5" x14ac:dyDescent="0.25">
      <c r="A18374" s="5">
        <v>11111</v>
      </c>
      <c r="B18374" s="5">
        <f t="shared" si="574"/>
        <v>17822</v>
      </c>
      <c r="C18374" s="6" t="str">
        <f t="shared" si="575"/>
        <v>11111-17822</v>
      </c>
      <c r="D18374" t="s">
        <v>23181</v>
      </c>
      <c r="E18374" t="s">
        <v>7408</v>
      </c>
    </row>
    <row r="18375" spans="1:5" x14ac:dyDescent="0.25">
      <c r="A18375" s="5">
        <v>11111</v>
      </c>
      <c r="B18375" s="5">
        <f t="shared" si="574"/>
        <v>17823</v>
      </c>
      <c r="C18375" s="6" t="str">
        <f t="shared" si="575"/>
        <v>11111-17823</v>
      </c>
      <c r="D18375" t="s">
        <v>23182</v>
      </c>
      <c r="E18375" t="s">
        <v>7408</v>
      </c>
    </row>
    <row r="18376" spans="1:5" x14ac:dyDescent="0.25">
      <c r="A18376" s="5">
        <v>11111</v>
      </c>
      <c r="B18376" s="5">
        <f t="shared" si="574"/>
        <v>17824</v>
      </c>
      <c r="C18376" s="6" t="str">
        <f t="shared" si="575"/>
        <v>11111-17824</v>
      </c>
      <c r="D18376" t="s">
        <v>23183</v>
      </c>
      <c r="E18376" t="s">
        <v>7408</v>
      </c>
    </row>
    <row r="18377" spans="1:5" x14ac:dyDescent="0.25">
      <c r="A18377" s="5">
        <v>11111</v>
      </c>
      <c r="B18377" s="5">
        <f t="shared" si="574"/>
        <v>17825</v>
      </c>
      <c r="C18377" s="6" t="str">
        <f t="shared" si="575"/>
        <v>11111-17825</v>
      </c>
      <c r="D18377" t="s">
        <v>23184</v>
      </c>
      <c r="E18377" t="s">
        <v>7408</v>
      </c>
    </row>
    <row r="18378" spans="1:5" x14ac:dyDescent="0.25">
      <c r="A18378" s="5">
        <v>11111</v>
      </c>
      <c r="B18378" s="5">
        <f t="shared" si="574"/>
        <v>17826</v>
      </c>
      <c r="C18378" s="6" t="str">
        <f t="shared" si="575"/>
        <v>11111-17826</v>
      </c>
      <c r="D18378" t="s">
        <v>23185</v>
      </c>
      <c r="E18378" t="s">
        <v>7408</v>
      </c>
    </row>
    <row r="18379" spans="1:5" x14ac:dyDescent="0.25">
      <c r="A18379" s="5">
        <v>11111</v>
      </c>
      <c r="B18379" s="5">
        <f t="shared" si="574"/>
        <v>17827</v>
      </c>
      <c r="C18379" s="6" t="str">
        <f t="shared" si="575"/>
        <v>11111-17827</v>
      </c>
      <c r="D18379" t="s">
        <v>23186</v>
      </c>
      <c r="E18379" t="s">
        <v>7408</v>
      </c>
    </row>
    <row r="18380" spans="1:5" x14ac:dyDescent="0.25">
      <c r="A18380" s="5">
        <v>11111</v>
      </c>
      <c r="B18380" s="5">
        <f t="shared" si="574"/>
        <v>17828</v>
      </c>
      <c r="C18380" s="6" t="str">
        <f t="shared" si="575"/>
        <v>11111-17828</v>
      </c>
      <c r="D18380" t="s">
        <v>23187</v>
      </c>
      <c r="E18380" t="s">
        <v>7408</v>
      </c>
    </row>
    <row r="18381" spans="1:5" x14ac:dyDescent="0.25">
      <c r="A18381" s="5">
        <v>11111</v>
      </c>
      <c r="B18381" s="5">
        <f t="shared" si="574"/>
        <v>17829</v>
      </c>
      <c r="C18381" s="6" t="str">
        <f t="shared" si="575"/>
        <v>11111-17829</v>
      </c>
      <c r="D18381" t="s">
        <v>23188</v>
      </c>
      <c r="E18381" t="s">
        <v>7408</v>
      </c>
    </row>
    <row r="18382" spans="1:5" x14ac:dyDescent="0.25">
      <c r="A18382" s="5">
        <v>11111</v>
      </c>
      <c r="B18382" s="5">
        <f t="shared" si="574"/>
        <v>17830</v>
      </c>
      <c r="C18382" s="6" t="str">
        <f t="shared" si="575"/>
        <v>11111-17830</v>
      </c>
      <c r="D18382" t="s">
        <v>23189</v>
      </c>
      <c r="E18382" t="s">
        <v>7408</v>
      </c>
    </row>
    <row r="18383" spans="1:5" x14ac:dyDescent="0.25">
      <c r="A18383" s="5">
        <v>11111</v>
      </c>
      <c r="B18383" s="5">
        <f t="shared" si="574"/>
        <v>17831</v>
      </c>
      <c r="C18383" s="6" t="str">
        <f t="shared" si="575"/>
        <v>11111-17831</v>
      </c>
      <c r="D18383" t="s">
        <v>23190</v>
      </c>
      <c r="E18383" t="s">
        <v>7408</v>
      </c>
    </row>
    <row r="18384" spans="1:5" x14ac:dyDescent="0.25">
      <c r="A18384" s="5">
        <v>11111</v>
      </c>
      <c r="B18384" s="5">
        <f t="shared" si="574"/>
        <v>17832</v>
      </c>
      <c r="C18384" s="6" t="str">
        <f t="shared" si="575"/>
        <v>11111-17832</v>
      </c>
      <c r="D18384" t="s">
        <v>1840</v>
      </c>
      <c r="E18384" t="s">
        <v>7408</v>
      </c>
    </row>
    <row r="18385" spans="1:5" x14ac:dyDescent="0.25">
      <c r="A18385" s="5">
        <v>11111</v>
      </c>
      <c r="B18385" s="5">
        <f t="shared" si="574"/>
        <v>17833</v>
      </c>
      <c r="C18385" s="6" t="str">
        <f t="shared" si="575"/>
        <v>11111-17833</v>
      </c>
      <c r="D18385" t="s">
        <v>23191</v>
      </c>
      <c r="E18385" t="s">
        <v>7408</v>
      </c>
    </row>
    <row r="18386" spans="1:5" x14ac:dyDescent="0.25">
      <c r="A18386" s="5">
        <v>11111</v>
      </c>
      <c r="B18386" s="5">
        <f t="shared" si="574"/>
        <v>17834</v>
      </c>
      <c r="C18386" s="6" t="str">
        <f t="shared" si="575"/>
        <v>11111-17834</v>
      </c>
      <c r="D18386" t="s">
        <v>23192</v>
      </c>
      <c r="E18386" t="s">
        <v>7408</v>
      </c>
    </row>
    <row r="18387" spans="1:5" x14ac:dyDescent="0.25">
      <c r="A18387" s="5">
        <v>11111</v>
      </c>
      <c r="B18387" s="5">
        <f t="shared" si="574"/>
        <v>17835</v>
      </c>
      <c r="C18387" s="6" t="str">
        <f t="shared" si="575"/>
        <v>11111-17835</v>
      </c>
      <c r="D18387" t="s">
        <v>23193</v>
      </c>
      <c r="E18387" t="s">
        <v>7408</v>
      </c>
    </row>
    <row r="18388" spans="1:5" x14ac:dyDescent="0.25">
      <c r="A18388" s="5">
        <v>11111</v>
      </c>
      <c r="B18388" s="5">
        <f t="shared" si="574"/>
        <v>17836</v>
      </c>
      <c r="C18388" s="6" t="str">
        <f t="shared" si="575"/>
        <v>11111-17836</v>
      </c>
      <c r="D18388" t="s">
        <v>23194</v>
      </c>
      <c r="E18388" t="s">
        <v>7408</v>
      </c>
    </row>
    <row r="18389" spans="1:5" x14ac:dyDescent="0.25">
      <c r="A18389" s="5">
        <v>11111</v>
      </c>
      <c r="B18389" s="5">
        <f t="shared" si="574"/>
        <v>17837</v>
      </c>
      <c r="C18389" s="6" t="str">
        <f t="shared" si="575"/>
        <v>11111-17837</v>
      </c>
      <c r="D18389" t="s">
        <v>23195</v>
      </c>
      <c r="E18389" t="s">
        <v>7408</v>
      </c>
    </row>
    <row r="18390" spans="1:5" x14ac:dyDescent="0.25">
      <c r="A18390" s="5">
        <v>11111</v>
      </c>
      <c r="B18390" s="5">
        <f t="shared" si="574"/>
        <v>17838</v>
      </c>
      <c r="C18390" s="6" t="str">
        <f t="shared" si="575"/>
        <v>11111-17838</v>
      </c>
      <c r="D18390" t="s">
        <v>23196</v>
      </c>
      <c r="E18390" t="s">
        <v>7408</v>
      </c>
    </row>
    <row r="18391" spans="1:5" x14ac:dyDescent="0.25">
      <c r="A18391" s="5">
        <v>11111</v>
      </c>
      <c r="B18391" s="5">
        <f t="shared" si="574"/>
        <v>17839</v>
      </c>
      <c r="C18391" s="6" t="str">
        <f t="shared" si="575"/>
        <v>11111-17839</v>
      </c>
      <c r="D18391" t="s">
        <v>23197</v>
      </c>
      <c r="E18391" t="s">
        <v>7408</v>
      </c>
    </row>
    <row r="18392" spans="1:5" x14ac:dyDescent="0.25">
      <c r="A18392" s="5">
        <v>11111</v>
      </c>
      <c r="B18392" s="5">
        <f t="shared" si="574"/>
        <v>17840</v>
      </c>
      <c r="C18392" s="6" t="str">
        <f t="shared" si="575"/>
        <v>11111-17840</v>
      </c>
      <c r="D18392" t="s">
        <v>23198</v>
      </c>
      <c r="E18392" t="s">
        <v>7408</v>
      </c>
    </row>
    <row r="18393" spans="1:5" x14ac:dyDescent="0.25">
      <c r="A18393" s="5">
        <v>11111</v>
      </c>
      <c r="B18393" s="5">
        <f t="shared" si="574"/>
        <v>17841</v>
      </c>
      <c r="C18393" s="6" t="str">
        <f t="shared" si="575"/>
        <v>11111-17841</v>
      </c>
      <c r="D18393" t="s">
        <v>23199</v>
      </c>
      <c r="E18393" t="s">
        <v>7408</v>
      </c>
    </row>
    <row r="18394" spans="1:5" x14ac:dyDescent="0.25">
      <c r="A18394" s="5">
        <v>11111</v>
      </c>
      <c r="B18394" s="5">
        <f t="shared" si="574"/>
        <v>17842</v>
      </c>
      <c r="C18394" s="6" t="str">
        <f t="shared" si="575"/>
        <v>11111-17842</v>
      </c>
      <c r="D18394" t="s">
        <v>23200</v>
      </c>
      <c r="E18394" t="s">
        <v>7408</v>
      </c>
    </row>
    <row r="18395" spans="1:5" x14ac:dyDescent="0.25">
      <c r="A18395" s="5">
        <v>11111</v>
      </c>
      <c r="B18395" s="5">
        <f t="shared" si="574"/>
        <v>17843</v>
      </c>
      <c r="C18395" s="6" t="str">
        <f t="shared" si="575"/>
        <v>11111-17843</v>
      </c>
      <c r="D18395" t="s">
        <v>23201</v>
      </c>
      <c r="E18395" t="s">
        <v>7408</v>
      </c>
    </row>
    <row r="18396" spans="1:5" x14ac:dyDescent="0.25">
      <c r="A18396" s="5">
        <v>11111</v>
      </c>
      <c r="B18396" s="5">
        <f t="shared" si="574"/>
        <v>17844</v>
      </c>
      <c r="C18396" s="6" t="str">
        <f t="shared" si="575"/>
        <v>11111-17844</v>
      </c>
      <c r="D18396" t="s">
        <v>23202</v>
      </c>
      <c r="E18396" t="s">
        <v>7408</v>
      </c>
    </row>
    <row r="18397" spans="1:5" x14ac:dyDescent="0.25">
      <c r="A18397" s="5">
        <v>11111</v>
      </c>
      <c r="B18397" s="5">
        <f t="shared" si="574"/>
        <v>17845</v>
      </c>
      <c r="C18397" s="6" t="str">
        <f t="shared" si="575"/>
        <v>11111-17845</v>
      </c>
      <c r="D18397" t="s">
        <v>23203</v>
      </c>
      <c r="E18397" t="s">
        <v>7408</v>
      </c>
    </row>
    <row r="18398" spans="1:5" x14ac:dyDescent="0.25">
      <c r="A18398" s="5">
        <v>11111</v>
      </c>
      <c r="B18398" s="5">
        <f t="shared" si="574"/>
        <v>17846</v>
      </c>
      <c r="C18398" s="6" t="str">
        <f t="shared" si="575"/>
        <v>11111-17846</v>
      </c>
      <c r="D18398" t="s">
        <v>23204</v>
      </c>
      <c r="E18398" t="s">
        <v>7408</v>
      </c>
    </row>
    <row r="18399" spans="1:5" x14ac:dyDescent="0.25">
      <c r="A18399" s="5">
        <v>11111</v>
      </c>
      <c r="B18399" s="5">
        <f t="shared" si="574"/>
        <v>17847</v>
      </c>
      <c r="C18399" s="6" t="str">
        <f t="shared" si="575"/>
        <v>11111-17847</v>
      </c>
      <c r="D18399" t="s">
        <v>23205</v>
      </c>
      <c r="E18399" t="s">
        <v>7408</v>
      </c>
    </row>
    <row r="18400" spans="1:5" x14ac:dyDescent="0.25">
      <c r="A18400" s="5">
        <v>11111</v>
      </c>
      <c r="B18400" s="5">
        <f t="shared" si="574"/>
        <v>17848</v>
      </c>
      <c r="C18400" s="6" t="str">
        <f t="shared" si="575"/>
        <v>11111-17848</v>
      </c>
      <c r="D18400" t="s">
        <v>23206</v>
      </c>
      <c r="E18400" t="s">
        <v>7408</v>
      </c>
    </row>
    <row r="18401" spans="1:5" x14ac:dyDescent="0.25">
      <c r="A18401" s="5">
        <v>11111</v>
      </c>
      <c r="B18401" s="5">
        <f t="shared" si="574"/>
        <v>17849</v>
      </c>
      <c r="C18401" s="6" t="str">
        <f t="shared" si="575"/>
        <v>11111-17849</v>
      </c>
      <c r="D18401" t="s">
        <v>23207</v>
      </c>
      <c r="E18401" t="s">
        <v>7408</v>
      </c>
    </row>
    <row r="18402" spans="1:5" x14ac:dyDescent="0.25">
      <c r="A18402" s="5">
        <v>11111</v>
      </c>
      <c r="B18402" s="5">
        <f t="shared" si="574"/>
        <v>17850</v>
      </c>
      <c r="C18402" s="6" t="str">
        <f t="shared" si="575"/>
        <v>11111-17850</v>
      </c>
      <c r="D18402" t="s">
        <v>23208</v>
      </c>
      <c r="E18402" t="s">
        <v>7408</v>
      </c>
    </row>
    <row r="18403" spans="1:5" x14ac:dyDescent="0.25">
      <c r="A18403" s="5">
        <v>11111</v>
      </c>
      <c r="B18403" s="5">
        <f t="shared" si="574"/>
        <v>17851</v>
      </c>
      <c r="C18403" s="6" t="str">
        <f t="shared" si="575"/>
        <v>11111-17851</v>
      </c>
      <c r="D18403" t="s">
        <v>5207</v>
      </c>
      <c r="E18403" t="s">
        <v>7408</v>
      </c>
    </row>
    <row r="18404" spans="1:5" x14ac:dyDescent="0.25">
      <c r="A18404" s="5">
        <v>11111</v>
      </c>
      <c r="B18404" s="5">
        <f t="shared" si="574"/>
        <v>17852</v>
      </c>
      <c r="C18404" s="6" t="str">
        <f t="shared" si="575"/>
        <v>11111-17852</v>
      </c>
      <c r="D18404" t="s">
        <v>23209</v>
      </c>
      <c r="E18404" t="s">
        <v>7408</v>
      </c>
    </row>
    <row r="18405" spans="1:5" x14ac:dyDescent="0.25">
      <c r="A18405" s="5">
        <v>11111</v>
      </c>
      <c r="B18405" s="5">
        <f t="shared" si="574"/>
        <v>17853</v>
      </c>
      <c r="C18405" s="6" t="str">
        <f t="shared" si="575"/>
        <v>11111-17853</v>
      </c>
      <c r="D18405" t="s">
        <v>23210</v>
      </c>
      <c r="E18405" t="s">
        <v>7408</v>
      </c>
    </row>
    <row r="18406" spans="1:5" x14ac:dyDescent="0.25">
      <c r="A18406" s="5">
        <v>11111</v>
      </c>
      <c r="B18406" s="5">
        <f t="shared" si="574"/>
        <v>17854</v>
      </c>
      <c r="C18406" s="6" t="str">
        <f t="shared" si="575"/>
        <v>11111-17854</v>
      </c>
      <c r="D18406" t="s">
        <v>23211</v>
      </c>
      <c r="E18406" t="s">
        <v>7408</v>
      </c>
    </row>
    <row r="18407" spans="1:5" x14ac:dyDescent="0.25">
      <c r="A18407" s="5">
        <v>11111</v>
      </c>
      <c r="B18407" s="5">
        <f t="shared" si="574"/>
        <v>17855</v>
      </c>
      <c r="C18407" s="6" t="str">
        <f t="shared" si="575"/>
        <v>11111-17855</v>
      </c>
      <c r="D18407" t="s">
        <v>23212</v>
      </c>
      <c r="E18407" t="s">
        <v>7408</v>
      </c>
    </row>
    <row r="18408" spans="1:5" x14ac:dyDescent="0.25">
      <c r="A18408" s="5">
        <v>11111</v>
      </c>
      <c r="B18408" s="5">
        <f t="shared" si="574"/>
        <v>17856</v>
      </c>
      <c r="C18408" s="6" t="str">
        <f t="shared" si="575"/>
        <v>11111-17856</v>
      </c>
      <c r="D18408" t="s">
        <v>5318</v>
      </c>
      <c r="E18408" t="s">
        <v>7408</v>
      </c>
    </row>
    <row r="18409" spans="1:5" x14ac:dyDescent="0.25">
      <c r="A18409" s="5">
        <v>11111</v>
      </c>
      <c r="B18409" s="5">
        <f t="shared" si="574"/>
        <v>17857</v>
      </c>
      <c r="C18409" s="6" t="str">
        <f t="shared" si="575"/>
        <v>11111-17857</v>
      </c>
      <c r="D18409" t="s">
        <v>23213</v>
      </c>
      <c r="E18409" t="s">
        <v>7408</v>
      </c>
    </row>
    <row r="18410" spans="1:5" x14ac:dyDescent="0.25">
      <c r="A18410" s="5">
        <v>11111</v>
      </c>
      <c r="B18410" s="5">
        <f t="shared" si="574"/>
        <v>17858</v>
      </c>
      <c r="C18410" s="6" t="str">
        <f t="shared" si="575"/>
        <v>11111-17858</v>
      </c>
      <c r="D18410" t="s">
        <v>23214</v>
      </c>
      <c r="E18410" t="s">
        <v>7408</v>
      </c>
    </row>
    <row r="18411" spans="1:5" x14ac:dyDescent="0.25">
      <c r="A18411" s="5">
        <v>11111</v>
      </c>
      <c r="B18411" s="5">
        <f t="shared" si="574"/>
        <v>17859</v>
      </c>
      <c r="C18411" s="6" t="str">
        <f t="shared" si="575"/>
        <v>11111-17859</v>
      </c>
      <c r="D18411" t="s">
        <v>23215</v>
      </c>
      <c r="E18411" t="s">
        <v>7408</v>
      </c>
    </row>
    <row r="18412" spans="1:5" x14ac:dyDescent="0.25">
      <c r="A18412" s="5">
        <v>11111</v>
      </c>
      <c r="B18412" s="5">
        <f t="shared" si="574"/>
        <v>17860</v>
      </c>
      <c r="C18412" s="6" t="str">
        <f t="shared" si="575"/>
        <v>11111-17860</v>
      </c>
      <c r="D18412" t="s">
        <v>23216</v>
      </c>
      <c r="E18412" t="s">
        <v>7408</v>
      </c>
    </row>
    <row r="18413" spans="1:5" x14ac:dyDescent="0.25">
      <c r="A18413" s="5">
        <v>11111</v>
      </c>
      <c r="B18413" s="5">
        <f t="shared" si="574"/>
        <v>17861</v>
      </c>
      <c r="C18413" s="6" t="str">
        <f t="shared" si="575"/>
        <v>11111-17861</v>
      </c>
      <c r="D18413" t="s">
        <v>1747</v>
      </c>
      <c r="E18413" t="s">
        <v>7408</v>
      </c>
    </row>
    <row r="18414" spans="1:5" x14ac:dyDescent="0.25">
      <c r="A18414" s="5">
        <v>11111</v>
      </c>
      <c r="B18414" s="5">
        <f t="shared" si="574"/>
        <v>17862</v>
      </c>
      <c r="C18414" s="6" t="str">
        <f t="shared" si="575"/>
        <v>11111-17862</v>
      </c>
      <c r="D18414" t="s">
        <v>23217</v>
      </c>
      <c r="E18414" t="s">
        <v>7408</v>
      </c>
    </row>
    <row r="18415" spans="1:5" x14ac:dyDescent="0.25">
      <c r="A18415" s="5">
        <v>11111</v>
      </c>
      <c r="B18415" s="5">
        <f t="shared" si="574"/>
        <v>17863</v>
      </c>
      <c r="C18415" s="6" t="str">
        <f t="shared" si="575"/>
        <v>11111-17863</v>
      </c>
      <c r="D18415" t="s">
        <v>23218</v>
      </c>
      <c r="E18415" t="s">
        <v>7408</v>
      </c>
    </row>
    <row r="18416" spans="1:5" x14ac:dyDescent="0.25">
      <c r="A18416" s="5">
        <v>11111</v>
      </c>
      <c r="B18416" s="5">
        <f t="shared" si="574"/>
        <v>17864</v>
      </c>
      <c r="C18416" s="6" t="str">
        <f t="shared" si="575"/>
        <v>11111-17864</v>
      </c>
      <c r="D18416" t="s">
        <v>23219</v>
      </c>
      <c r="E18416" t="s">
        <v>7408</v>
      </c>
    </row>
    <row r="18417" spans="1:5" x14ac:dyDescent="0.25">
      <c r="A18417" s="5">
        <v>11111</v>
      </c>
      <c r="B18417" s="5">
        <f t="shared" si="574"/>
        <v>17865</v>
      </c>
      <c r="C18417" s="6" t="str">
        <f t="shared" si="575"/>
        <v>11111-17865</v>
      </c>
      <c r="D18417" t="s">
        <v>23220</v>
      </c>
      <c r="E18417" t="s">
        <v>7408</v>
      </c>
    </row>
    <row r="18418" spans="1:5" x14ac:dyDescent="0.25">
      <c r="A18418" s="5">
        <v>11111</v>
      </c>
      <c r="B18418" s="5">
        <f t="shared" si="574"/>
        <v>17866</v>
      </c>
      <c r="C18418" s="6" t="str">
        <f t="shared" si="575"/>
        <v>11111-17866</v>
      </c>
      <c r="D18418" t="s">
        <v>23221</v>
      </c>
      <c r="E18418" t="s">
        <v>7408</v>
      </c>
    </row>
    <row r="18419" spans="1:5" x14ac:dyDescent="0.25">
      <c r="A18419" s="5">
        <v>11111</v>
      </c>
      <c r="B18419" s="5">
        <f t="shared" si="574"/>
        <v>17867</v>
      </c>
      <c r="C18419" s="6" t="str">
        <f t="shared" si="575"/>
        <v>11111-17867</v>
      </c>
      <c r="D18419" t="s">
        <v>23222</v>
      </c>
      <c r="E18419" t="s">
        <v>7408</v>
      </c>
    </row>
    <row r="18420" spans="1:5" x14ac:dyDescent="0.25">
      <c r="A18420" s="5">
        <v>11111</v>
      </c>
      <c r="B18420" s="5">
        <f t="shared" si="574"/>
        <v>17868</v>
      </c>
      <c r="C18420" s="6" t="str">
        <f t="shared" si="575"/>
        <v>11111-17868</v>
      </c>
      <c r="D18420" t="s">
        <v>23223</v>
      </c>
      <c r="E18420" t="s">
        <v>7408</v>
      </c>
    </row>
    <row r="18421" spans="1:5" x14ac:dyDescent="0.25">
      <c r="A18421" s="5">
        <v>11111</v>
      </c>
      <c r="B18421" s="5">
        <f t="shared" si="574"/>
        <v>17869</v>
      </c>
      <c r="C18421" s="6" t="str">
        <f t="shared" si="575"/>
        <v>11111-17869</v>
      </c>
      <c r="D18421" t="s">
        <v>23224</v>
      </c>
      <c r="E18421" t="s">
        <v>7408</v>
      </c>
    </row>
    <row r="18422" spans="1:5" x14ac:dyDescent="0.25">
      <c r="A18422" s="5">
        <v>11111</v>
      </c>
      <c r="B18422" s="5">
        <f t="shared" si="574"/>
        <v>17870</v>
      </c>
      <c r="C18422" s="6" t="str">
        <f t="shared" si="575"/>
        <v>11111-17870</v>
      </c>
      <c r="D18422" t="s">
        <v>23225</v>
      </c>
      <c r="E18422" t="s">
        <v>7408</v>
      </c>
    </row>
    <row r="18423" spans="1:5" x14ac:dyDescent="0.25">
      <c r="A18423" s="5">
        <v>11111</v>
      </c>
      <c r="B18423" s="5">
        <f t="shared" si="574"/>
        <v>17871</v>
      </c>
      <c r="C18423" s="6" t="str">
        <f t="shared" si="575"/>
        <v>11111-17871</v>
      </c>
      <c r="D18423" t="s">
        <v>23226</v>
      </c>
      <c r="E18423" t="s">
        <v>7408</v>
      </c>
    </row>
    <row r="18424" spans="1:5" x14ac:dyDescent="0.25">
      <c r="A18424" s="5">
        <v>11111</v>
      </c>
      <c r="B18424" s="5">
        <f t="shared" si="574"/>
        <v>17872</v>
      </c>
      <c r="C18424" s="6" t="str">
        <f t="shared" si="575"/>
        <v>11111-17872</v>
      </c>
      <c r="D18424" t="s">
        <v>23227</v>
      </c>
      <c r="E18424" t="s">
        <v>7408</v>
      </c>
    </row>
    <row r="18425" spans="1:5" x14ac:dyDescent="0.25">
      <c r="A18425" s="5">
        <v>11111</v>
      </c>
      <c r="B18425" s="5">
        <f t="shared" si="574"/>
        <v>17873</v>
      </c>
      <c r="C18425" s="6" t="str">
        <f t="shared" si="575"/>
        <v>11111-17873</v>
      </c>
      <c r="D18425" t="s">
        <v>23228</v>
      </c>
      <c r="E18425" t="s">
        <v>7408</v>
      </c>
    </row>
    <row r="18426" spans="1:5" x14ac:dyDescent="0.25">
      <c r="A18426" s="5">
        <v>11111</v>
      </c>
      <c r="B18426" s="5">
        <f t="shared" si="574"/>
        <v>17874</v>
      </c>
      <c r="C18426" s="6" t="str">
        <f t="shared" si="575"/>
        <v>11111-17874</v>
      </c>
      <c r="D18426" t="s">
        <v>23229</v>
      </c>
      <c r="E18426" t="s">
        <v>7408</v>
      </c>
    </row>
    <row r="18427" spans="1:5" x14ac:dyDescent="0.25">
      <c r="A18427" s="5">
        <v>11111</v>
      </c>
      <c r="B18427" s="5">
        <f t="shared" si="574"/>
        <v>17875</v>
      </c>
      <c r="C18427" s="6" t="str">
        <f t="shared" si="575"/>
        <v>11111-17875</v>
      </c>
      <c r="D18427" t="s">
        <v>23230</v>
      </c>
      <c r="E18427" t="s">
        <v>7408</v>
      </c>
    </row>
    <row r="18428" spans="1:5" x14ac:dyDescent="0.25">
      <c r="A18428" s="5">
        <v>11111</v>
      </c>
      <c r="B18428" s="5">
        <f t="shared" si="574"/>
        <v>17876</v>
      </c>
      <c r="C18428" s="6" t="str">
        <f t="shared" si="575"/>
        <v>11111-17876</v>
      </c>
      <c r="D18428" t="s">
        <v>23231</v>
      </c>
      <c r="E18428" t="s">
        <v>7408</v>
      </c>
    </row>
    <row r="18429" spans="1:5" x14ac:dyDescent="0.25">
      <c r="A18429" s="5">
        <v>11111</v>
      </c>
      <c r="B18429" s="5">
        <f t="shared" si="574"/>
        <v>17877</v>
      </c>
      <c r="C18429" s="6" t="str">
        <f t="shared" si="575"/>
        <v>11111-17877</v>
      </c>
      <c r="D18429" t="s">
        <v>7123</v>
      </c>
      <c r="E18429" t="s">
        <v>7408</v>
      </c>
    </row>
    <row r="18430" spans="1:5" x14ac:dyDescent="0.25">
      <c r="A18430" s="5">
        <v>11111</v>
      </c>
      <c r="B18430" s="5">
        <f t="shared" si="574"/>
        <v>17878</v>
      </c>
      <c r="C18430" s="6" t="str">
        <f t="shared" si="575"/>
        <v>11111-17878</v>
      </c>
      <c r="D18430" t="s">
        <v>23232</v>
      </c>
      <c r="E18430" t="s">
        <v>7408</v>
      </c>
    </row>
    <row r="18431" spans="1:5" x14ac:dyDescent="0.25">
      <c r="A18431" s="5">
        <v>11111</v>
      </c>
      <c r="B18431" s="5">
        <f t="shared" si="574"/>
        <v>17879</v>
      </c>
      <c r="C18431" s="6" t="str">
        <f t="shared" si="575"/>
        <v>11111-17879</v>
      </c>
      <c r="D18431" t="s">
        <v>23233</v>
      </c>
      <c r="E18431" t="s">
        <v>7408</v>
      </c>
    </row>
    <row r="18432" spans="1:5" x14ac:dyDescent="0.25">
      <c r="A18432" s="5">
        <v>11111</v>
      </c>
      <c r="B18432" s="5">
        <f t="shared" si="574"/>
        <v>17880</v>
      </c>
      <c r="C18432" s="6" t="str">
        <f t="shared" si="575"/>
        <v>11111-17880</v>
      </c>
      <c r="D18432" t="s">
        <v>6399</v>
      </c>
      <c r="E18432" t="s">
        <v>7408</v>
      </c>
    </row>
    <row r="18433" spans="1:5" x14ac:dyDescent="0.25">
      <c r="A18433" s="5">
        <v>11111</v>
      </c>
      <c r="B18433" s="5">
        <f t="shared" si="574"/>
        <v>17881</v>
      </c>
      <c r="C18433" s="6" t="str">
        <f t="shared" si="575"/>
        <v>11111-17881</v>
      </c>
      <c r="D18433" t="s">
        <v>6400</v>
      </c>
      <c r="E18433" t="s">
        <v>7408</v>
      </c>
    </row>
    <row r="18434" spans="1:5" x14ac:dyDescent="0.25">
      <c r="A18434" s="5">
        <v>11111</v>
      </c>
      <c r="B18434" s="5">
        <f t="shared" si="574"/>
        <v>17882</v>
      </c>
      <c r="C18434" s="6" t="str">
        <f t="shared" si="575"/>
        <v>11111-17882</v>
      </c>
      <c r="D18434" t="s">
        <v>23234</v>
      </c>
      <c r="E18434" t="s">
        <v>7408</v>
      </c>
    </row>
    <row r="18435" spans="1:5" x14ac:dyDescent="0.25">
      <c r="A18435" s="5">
        <v>11111</v>
      </c>
      <c r="B18435" s="5">
        <f t="shared" ref="B18435:B18498" si="576">IF(A18435&lt;&gt;A18434,1,B18434+1)</f>
        <v>17883</v>
      </c>
      <c r="C18435" s="6" t="str">
        <f t="shared" ref="C18435:C18498" si="577">A18435&amp;"-"&amp;B18435</f>
        <v>11111-17883</v>
      </c>
      <c r="D18435" t="s">
        <v>23235</v>
      </c>
      <c r="E18435" t="s">
        <v>7408</v>
      </c>
    </row>
    <row r="18436" spans="1:5" x14ac:dyDescent="0.25">
      <c r="A18436" s="5">
        <v>11111</v>
      </c>
      <c r="B18436" s="5">
        <f t="shared" si="576"/>
        <v>17884</v>
      </c>
      <c r="C18436" s="6" t="str">
        <f t="shared" si="577"/>
        <v>11111-17884</v>
      </c>
      <c r="D18436" t="s">
        <v>23236</v>
      </c>
      <c r="E18436" t="s">
        <v>7408</v>
      </c>
    </row>
    <row r="18437" spans="1:5" x14ac:dyDescent="0.25">
      <c r="A18437" s="5">
        <v>11111</v>
      </c>
      <c r="B18437" s="5">
        <f t="shared" si="576"/>
        <v>17885</v>
      </c>
      <c r="C18437" s="6" t="str">
        <f t="shared" si="577"/>
        <v>11111-17885</v>
      </c>
      <c r="D18437" t="s">
        <v>23237</v>
      </c>
      <c r="E18437" t="s">
        <v>7408</v>
      </c>
    </row>
    <row r="18438" spans="1:5" x14ac:dyDescent="0.25">
      <c r="A18438" s="5">
        <v>11111</v>
      </c>
      <c r="B18438" s="5">
        <f t="shared" si="576"/>
        <v>17886</v>
      </c>
      <c r="C18438" s="6" t="str">
        <f t="shared" si="577"/>
        <v>11111-17886</v>
      </c>
      <c r="D18438" t="s">
        <v>23238</v>
      </c>
      <c r="E18438" t="s">
        <v>7408</v>
      </c>
    </row>
    <row r="18439" spans="1:5" x14ac:dyDescent="0.25">
      <c r="A18439" s="5">
        <v>11111</v>
      </c>
      <c r="B18439" s="5">
        <f t="shared" si="576"/>
        <v>17887</v>
      </c>
      <c r="C18439" s="6" t="str">
        <f t="shared" si="577"/>
        <v>11111-17887</v>
      </c>
      <c r="D18439" t="s">
        <v>23239</v>
      </c>
      <c r="E18439" t="s">
        <v>7408</v>
      </c>
    </row>
    <row r="18440" spans="1:5" x14ac:dyDescent="0.25">
      <c r="A18440" s="5">
        <v>11111</v>
      </c>
      <c r="B18440" s="5">
        <f t="shared" si="576"/>
        <v>17888</v>
      </c>
      <c r="C18440" s="6" t="str">
        <f t="shared" si="577"/>
        <v>11111-17888</v>
      </c>
      <c r="D18440" t="s">
        <v>23240</v>
      </c>
      <c r="E18440" t="s">
        <v>7408</v>
      </c>
    </row>
    <row r="18441" spans="1:5" x14ac:dyDescent="0.25">
      <c r="A18441" s="5">
        <v>11111</v>
      </c>
      <c r="B18441" s="5">
        <f t="shared" si="576"/>
        <v>17889</v>
      </c>
      <c r="C18441" s="6" t="str">
        <f t="shared" si="577"/>
        <v>11111-17889</v>
      </c>
      <c r="D18441" t="s">
        <v>5208</v>
      </c>
      <c r="E18441" t="s">
        <v>7408</v>
      </c>
    </row>
    <row r="18442" spans="1:5" x14ac:dyDescent="0.25">
      <c r="A18442" s="5">
        <v>11111</v>
      </c>
      <c r="B18442" s="5">
        <f t="shared" si="576"/>
        <v>17890</v>
      </c>
      <c r="C18442" s="6" t="str">
        <f t="shared" si="577"/>
        <v>11111-17890</v>
      </c>
      <c r="D18442" t="s">
        <v>23241</v>
      </c>
      <c r="E18442" t="s">
        <v>7408</v>
      </c>
    </row>
    <row r="18443" spans="1:5" x14ac:dyDescent="0.25">
      <c r="A18443" s="5">
        <v>11111</v>
      </c>
      <c r="B18443" s="5">
        <f t="shared" si="576"/>
        <v>17891</v>
      </c>
      <c r="C18443" s="6" t="str">
        <f t="shared" si="577"/>
        <v>11111-17891</v>
      </c>
      <c r="D18443" t="s">
        <v>3667</v>
      </c>
      <c r="E18443" t="s">
        <v>7408</v>
      </c>
    </row>
    <row r="18444" spans="1:5" x14ac:dyDescent="0.25">
      <c r="A18444" s="5">
        <v>11111</v>
      </c>
      <c r="B18444" s="5">
        <f t="shared" si="576"/>
        <v>17892</v>
      </c>
      <c r="C18444" s="6" t="str">
        <f t="shared" si="577"/>
        <v>11111-17892</v>
      </c>
      <c r="D18444" t="s">
        <v>23242</v>
      </c>
      <c r="E18444" t="s">
        <v>7408</v>
      </c>
    </row>
    <row r="18445" spans="1:5" x14ac:dyDescent="0.25">
      <c r="A18445" s="5">
        <v>11111</v>
      </c>
      <c r="B18445" s="5">
        <f t="shared" si="576"/>
        <v>17893</v>
      </c>
      <c r="C18445" s="6" t="str">
        <f t="shared" si="577"/>
        <v>11111-17893</v>
      </c>
      <c r="D18445" t="s">
        <v>23243</v>
      </c>
      <c r="E18445" t="s">
        <v>7408</v>
      </c>
    </row>
    <row r="18446" spans="1:5" x14ac:dyDescent="0.25">
      <c r="A18446" s="5">
        <v>11111</v>
      </c>
      <c r="B18446" s="5">
        <f t="shared" si="576"/>
        <v>17894</v>
      </c>
      <c r="C18446" s="6" t="str">
        <f t="shared" si="577"/>
        <v>11111-17894</v>
      </c>
      <c r="D18446" t="s">
        <v>23244</v>
      </c>
      <c r="E18446" t="s">
        <v>7408</v>
      </c>
    </row>
    <row r="18447" spans="1:5" x14ac:dyDescent="0.25">
      <c r="A18447" s="5">
        <v>11111</v>
      </c>
      <c r="B18447" s="5">
        <f t="shared" si="576"/>
        <v>17895</v>
      </c>
      <c r="C18447" s="6" t="str">
        <f t="shared" si="577"/>
        <v>11111-17895</v>
      </c>
      <c r="D18447" t="s">
        <v>23245</v>
      </c>
      <c r="E18447" t="s">
        <v>7408</v>
      </c>
    </row>
    <row r="18448" spans="1:5" x14ac:dyDescent="0.25">
      <c r="A18448" s="5">
        <v>11111</v>
      </c>
      <c r="B18448" s="5">
        <f t="shared" si="576"/>
        <v>17896</v>
      </c>
      <c r="C18448" s="6" t="str">
        <f t="shared" si="577"/>
        <v>11111-17896</v>
      </c>
      <c r="D18448" t="s">
        <v>23246</v>
      </c>
      <c r="E18448" t="s">
        <v>7408</v>
      </c>
    </row>
    <row r="18449" spans="1:5" x14ac:dyDescent="0.25">
      <c r="A18449" s="5">
        <v>11111</v>
      </c>
      <c r="B18449" s="5">
        <f t="shared" si="576"/>
        <v>17897</v>
      </c>
      <c r="C18449" s="6" t="str">
        <f t="shared" si="577"/>
        <v>11111-17897</v>
      </c>
      <c r="D18449" t="s">
        <v>23247</v>
      </c>
      <c r="E18449" t="s">
        <v>7408</v>
      </c>
    </row>
    <row r="18450" spans="1:5" x14ac:dyDescent="0.25">
      <c r="A18450" s="5">
        <v>11111</v>
      </c>
      <c r="B18450" s="5">
        <f t="shared" si="576"/>
        <v>17898</v>
      </c>
      <c r="C18450" s="6" t="str">
        <f t="shared" si="577"/>
        <v>11111-17898</v>
      </c>
      <c r="D18450" t="s">
        <v>23248</v>
      </c>
      <c r="E18450" t="s">
        <v>7408</v>
      </c>
    </row>
    <row r="18451" spans="1:5" x14ac:dyDescent="0.25">
      <c r="A18451" s="5">
        <v>11111</v>
      </c>
      <c r="B18451" s="5">
        <f t="shared" si="576"/>
        <v>17899</v>
      </c>
      <c r="C18451" s="6" t="str">
        <f t="shared" si="577"/>
        <v>11111-17899</v>
      </c>
      <c r="D18451" t="s">
        <v>6327</v>
      </c>
      <c r="E18451" t="s">
        <v>7408</v>
      </c>
    </row>
    <row r="18452" spans="1:5" x14ac:dyDescent="0.25">
      <c r="A18452" s="5">
        <v>11111</v>
      </c>
      <c r="B18452" s="5">
        <f t="shared" si="576"/>
        <v>17900</v>
      </c>
      <c r="C18452" s="6" t="str">
        <f t="shared" si="577"/>
        <v>11111-17900</v>
      </c>
      <c r="D18452" t="s">
        <v>23249</v>
      </c>
      <c r="E18452" t="s">
        <v>7408</v>
      </c>
    </row>
    <row r="18453" spans="1:5" x14ac:dyDescent="0.25">
      <c r="A18453" s="5">
        <v>11111</v>
      </c>
      <c r="B18453" s="5">
        <f t="shared" si="576"/>
        <v>17901</v>
      </c>
      <c r="C18453" s="6" t="str">
        <f t="shared" si="577"/>
        <v>11111-17901</v>
      </c>
      <c r="D18453" t="s">
        <v>23250</v>
      </c>
      <c r="E18453" t="s">
        <v>7408</v>
      </c>
    </row>
    <row r="18454" spans="1:5" x14ac:dyDescent="0.25">
      <c r="A18454" s="5">
        <v>11111</v>
      </c>
      <c r="B18454" s="5">
        <f t="shared" si="576"/>
        <v>17902</v>
      </c>
      <c r="C18454" s="6" t="str">
        <f t="shared" si="577"/>
        <v>11111-17902</v>
      </c>
      <c r="D18454" t="s">
        <v>23251</v>
      </c>
      <c r="E18454" t="s">
        <v>7408</v>
      </c>
    </row>
    <row r="18455" spans="1:5" x14ac:dyDescent="0.25">
      <c r="A18455" s="5">
        <v>11111</v>
      </c>
      <c r="B18455" s="5">
        <f t="shared" si="576"/>
        <v>17903</v>
      </c>
      <c r="C18455" s="6" t="str">
        <f t="shared" si="577"/>
        <v>11111-17903</v>
      </c>
      <c r="D18455" t="s">
        <v>23252</v>
      </c>
      <c r="E18455" t="s">
        <v>7408</v>
      </c>
    </row>
    <row r="18456" spans="1:5" x14ac:dyDescent="0.25">
      <c r="A18456" s="5">
        <v>11111</v>
      </c>
      <c r="B18456" s="5">
        <f t="shared" si="576"/>
        <v>17904</v>
      </c>
      <c r="C18456" s="6" t="str">
        <f t="shared" si="577"/>
        <v>11111-17904</v>
      </c>
      <c r="D18456" t="s">
        <v>23253</v>
      </c>
      <c r="E18456" t="s">
        <v>7408</v>
      </c>
    </row>
    <row r="18457" spans="1:5" x14ac:dyDescent="0.25">
      <c r="A18457" s="5">
        <v>11111</v>
      </c>
      <c r="B18457" s="5">
        <f t="shared" si="576"/>
        <v>17905</v>
      </c>
      <c r="C18457" s="6" t="str">
        <f t="shared" si="577"/>
        <v>11111-17905</v>
      </c>
      <c r="D18457" t="s">
        <v>23254</v>
      </c>
      <c r="E18457" t="s">
        <v>7408</v>
      </c>
    </row>
    <row r="18458" spans="1:5" x14ac:dyDescent="0.25">
      <c r="A18458" s="5">
        <v>11111</v>
      </c>
      <c r="B18458" s="5">
        <f t="shared" si="576"/>
        <v>17906</v>
      </c>
      <c r="C18458" s="6" t="str">
        <f t="shared" si="577"/>
        <v>11111-17906</v>
      </c>
      <c r="D18458" t="s">
        <v>4404</v>
      </c>
      <c r="E18458" t="s">
        <v>7408</v>
      </c>
    </row>
    <row r="18459" spans="1:5" x14ac:dyDescent="0.25">
      <c r="A18459" s="5">
        <v>11111</v>
      </c>
      <c r="B18459" s="5">
        <f t="shared" si="576"/>
        <v>17907</v>
      </c>
      <c r="C18459" s="6" t="str">
        <f t="shared" si="577"/>
        <v>11111-17907</v>
      </c>
      <c r="D18459" t="s">
        <v>23255</v>
      </c>
      <c r="E18459" t="s">
        <v>7408</v>
      </c>
    </row>
    <row r="18460" spans="1:5" x14ac:dyDescent="0.25">
      <c r="A18460" s="5">
        <v>11111</v>
      </c>
      <c r="B18460" s="5">
        <f t="shared" si="576"/>
        <v>17908</v>
      </c>
      <c r="C18460" s="6" t="str">
        <f t="shared" si="577"/>
        <v>11111-17908</v>
      </c>
      <c r="D18460" t="s">
        <v>23256</v>
      </c>
      <c r="E18460" t="s">
        <v>7408</v>
      </c>
    </row>
    <row r="18461" spans="1:5" x14ac:dyDescent="0.25">
      <c r="A18461" s="5">
        <v>11111</v>
      </c>
      <c r="B18461" s="5">
        <f t="shared" si="576"/>
        <v>17909</v>
      </c>
      <c r="C18461" s="6" t="str">
        <f t="shared" si="577"/>
        <v>11111-17909</v>
      </c>
      <c r="D18461" t="s">
        <v>23257</v>
      </c>
      <c r="E18461" t="s">
        <v>7408</v>
      </c>
    </row>
    <row r="18462" spans="1:5" x14ac:dyDescent="0.25">
      <c r="A18462" s="5">
        <v>11111</v>
      </c>
      <c r="B18462" s="5">
        <f t="shared" si="576"/>
        <v>17910</v>
      </c>
      <c r="C18462" s="6" t="str">
        <f t="shared" si="577"/>
        <v>11111-17910</v>
      </c>
      <c r="D18462" t="s">
        <v>23258</v>
      </c>
      <c r="E18462" t="s">
        <v>7408</v>
      </c>
    </row>
    <row r="18463" spans="1:5" x14ac:dyDescent="0.25">
      <c r="A18463" s="5">
        <v>11111</v>
      </c>
      <c r="B18463" s="5">
        <f t="shared" si="576"/>
        <v>17911</v>
      </c>
      <c r="C18463" s="6" t="str">
        <f t="shared" si="577"/>
        <v>11111-17911</v>
      </c>
      <c r="D18463" t="s">
        <v>23259</v>
      </c>
      <c r="E18463" t="s">
        <v>7408</v>
      </c>
    </row>
    <row r="18464" spans="1:5" x14ac:dyDescent="0.25">
      <c r="A18464" s="5">
        <v>11111</v>
      </c>
      <c r="B18464" s="5">
        <f t="shared" si="576"/>
        <v>17912</v>
      </c>
      <c r="C18464" s="6" t="str">
        <f t="shared" si="577"/>
        <v>11111-17912</v>
      </c>
      <c r="D18464" t="s">
        <v>23260</v>
      </c>
      <c r="E18464" t="s">
        <v>7408</v>
      </c>
    </row>
    <row r="18465" spans="1:5" x14ac:dyDescent="0.25">
      <c r="A18465" s="5">
        <v>11111</v>
      </c>
      <c r="B18465" s="5">
        <f t="shared" si="576"/>
        <v>17913</v>
      </c>
      <c r="C18465" s="6" t="str">
        <f t="shared" si="577"/>
        <v>11111-17913</v>
      </c>
      <c r="D18465" t="s">
        <v>5493</v>
      </c>
      <c r="E18465" t="s">
        <v>7408</v>
      </c>
    </row>
    <row r="18466" spans="1:5" x14ac:dyDescent="0.25">
      <c r="A18466" s="5">
        <v>11111</v>
      </c>
      <c r="B18466" s="5">
        <f t="shared" si="576"/>
        <v>17914</v>
      </c>
      <c r="C18466" s="6" t="str">
        <f t="shared" si="577"/>
        <v>11111-17914</v>
      </c>
      <c r="D18466" t="s">
        <v>23261</v>
      </c>
      <c r="E18466" t="s">
        <v>7408</v>
      </c>
    </row>
    <row r="18467" spans="1:5" x14ac:dyDescent="0.25">
      <c r="A18467" s="5">
        <v>11111</v>
      </c>
      <c r="B18467" s="5">
        <f t="shared" si="576"/>
        <v>17915</v>
      </c>
      <c r="C18467" s="6" t="str">
        <f t="shared" si="577"/>
        <v>11111-17915</v>
      </c>
      <c r="D18467" t="s">
        <v>23262</v>
      </c>
      <c r="E18467" t="s">
        <v>7408</v>
      </c>
    </row>
    <row r="18468" spans="1:5" x14ac:dyDescent="0.25">
      <c r="A18468" s="5">
        <v>11111</v>
      </c>
      <c r="B18468" s="5">
        <f t="shared" si="576"/>
        <v>17916</v>
      </c>
      <c r="C18468" s="6" t="str">
        <f t="shared" si="577"/>
        <v>11111-17916</v>
      </c>
      <c r="D18468" t="s">
        <v>23263</v>
      </c>
      <c r="E18468" t="s">
        <v>7408</v>
      </c>
    </row>
    <row r="18469" spans="1:5" x14ac:dyDescent="0.25">
      <c r="A18469" s="5">
        <v>11111</v>
      </c>
      <c r="B18469" s="5">
        <f t="shared" si="576"/>
        <v>17917</v>
      </c>
      <c r="C18469" s="6" t="str">
        <f t="shared" si="577"/>
        <v>11111-17917</v>
      </c>
      <c r="D18469" t="s">
        <v>2053</v>
      </c>
      <c r="E18469" t="s">
        <v>7408</v>
      </c>
    </row>
    <row r="18470" spans="1:5" x14ac:dyDescent="0.25">
      <c r="A18470" s="5">
        <v>11111</v>
      </c>
      <c r="B18470" s="5">
        <f t="shared" si="576"/>
        <v>17918</v>
      </c>
      <c r="C18470" s="6" t="str">
        <f t="shared" si="577"/>
        <v>11111-17918</v>
      </c>
      <c r="D18470" t="s">
        <v>3843</v>
      </c>
      <c r="E18470" t="s">
        <v>7408</v>
      </c>
    </row>
    <row r="18471" spans="1:5" x14ac:dyDescent="0.25">
      <c r="A18471" s="5">
        <v>11111</v>
      </c>
      <c r="B18471" s="5">
        <f t="shared" si="576"/>
        <v>17919</v>
      </c>
      <c r="C18471" s="6" t="str">
        <f t="shared" si="577"/>
        <v>11111-17919</v>
      </c>
      <c r="D18471" t="s">
        <v>23264</v>
      </c>
      <c r="E18471" t="s">
        <v>7408</v>
      </c>
    </row>
    <row r="18472" spans="1:5" x14ac:dyDescent="0.25">
      <c r="A18472" s="5">
        <v>11111</v>
      </c>
      <c r="B18472" s="5">
        <f t="shared" si="576"/>
        <v>17920</v>
      </c>
      <c r="C18472" s="6" t="str">
        <f t="shared" si="577"/>
        <v>11111-17920</v>
      </c>
      <c r="D18472" t="s">
        <v>23265</v>
      </c>
      <c r="E18472" t="s">
        <v>7408</v>
      </c>
    </row>
    <row r="18473" spans="1:5" x14ac:dyDescent="0.25">
      <c r="A18473" s="5">
        <v>11111</v>
      </c>
      <c r="B18473" s="5">
        <f t="shared" si="576"/>
        <v>17921</v>
      </c>
      <c r="C18473" s="6" t="str">
        <f t="shared" si="577"/>
        <v>11111-17921</v>
      </c>
      <c r="D18473" t="s">
        <v>5209</v>
      </c>
      <c r="E18473" t="s">
        <v>7408</v>
      </c>
    </row>
    <row r="18474" spans="1:5" x14ac:dyDescent="0.25">
      <c r="A18474" s="5">
        <v>11111</v>
      </c>
      <c r="B18474" s="5">
        <f t="shared" si="576"/>
        <v>17922</v>
      </c>
      <c r="C18474" s="6" t="str">
        <f t="shared" si="577"/>
        <v>11111-17922</v>
      </c>
      <c r="D18474" t="s">
        <v>3582</v>
      </c>
      <c r="E18474" t="s">
        <v>7408</v>
      </c>
    </row>
    <row r="18475" spans="1:5" x14ac:dyDescent="0.25">
      <c r="A18475" s="5">
        <v>11111</v>
      </c>
      <c r="B18475" s="5">
        <f t="shared" si="576"/>
        <v>17923</v>
      </c>
      <c r="C18475" s="6" t="str">
        <f t="shared" si="577"/>
        <v>11111-17923</v>
      </c>
      <c r="D18475" t="s">
        <v>2439</v>
      </c>
      <c r="E18475" t="s">
        <v>7408</v>
      </c>
    </row>
    <row r="18476" spans="1:5" x14ac:dyDescent="0.25">
      <c r="A18476" s="5">
        <v>11111</v>
      </c>
      <c r="B18476" s="5">
        <f t="shared" si="576"/>
        <v>17924</v>
      </c>
      <c r="C18476" s="6" t="str">
        <f t="shared" si="577"/>
        <v>11111-17924</v>
      </c>
      <c r="D18476" t="s">
        <v>23266</v>
      </c>
      <c r="E18476" t="s">
        <v>7408</v>
      </c>
    </row>
    <row r="18477" spans="1:5" x14ac:dyDescent="0.25">
      <c r="A18477" s="5">
        <v>11111</v>
      </c>
      <c r="B18477" s="5">
        <f t="shared" si="576"/>
        <v>17925</v>
      </c>
      <c r="C18477" s="6" t="str">
        <f t="shared" si="577"/>
        <v>11111-17925</v>
      </c>
      <c r="D18477" t="s">
        <v>23267</v>
      </c>
      <c r="E18477" t="s">
        <v>7408</v>
      </c>
    </row>
    <row r="18478" spans="1:5" x14ac:dyDescent="0.25">
      <c r="A18478" s="5">
        <v>11111</v>
      </c>
      <c r="B18478" s="5">
        <f t="shared" si="576"/>
        <v>17926</v>
      </c>
      <c r="C18478" s="6" t="str">
        <f t="shared" si="577"/>
        <v>11111-17926</v>
      </c>
      <c r="D18478" t="s">
        <v>23268</v>
      </c>
      <c r="E18478" t="s">
        <v>7408</v>
      </c>
    </row>
    <row r="18479" spans="1:5" x14ac:dyDescent="0.25">
      <c r="A18479" s="5">
        <v>11111</v>
      </c>
      <c r="B18479" s="5">
        <f t="shared" si="576"/>
        <v>17927</v>
      </c>
      <c r="C18479" s="6" t="str">
        <f t="shared" si="577"/>
        <v>11111-17927</v>
      </c>
      <c r="D18479" t="s">
        <v>23269</v>
      </c>
      <c r="E18479" t="s">
        <v>7408</v>
      </c>
    </row>
    <row r="18480" spans="1:5" x14ac:dyDescent="0.25">
      <c r="A18480" s="5">
        <v>11111</v>
      </c>
      <c r="B18480" s="5">
        <f t="shared" si="576"/>
        <v>17928</v>
      </c>
      <c r="C18480" s="6" t="str">
        <f t="shared" si="577"/>
        <v>11111-17928</v>
      </c>
      <c r="D18480" t="s">
        <v>6328</v>
      </c>
      <c r="E18480" t="s">
        <v>7408</v>
      </c>
    </row>
    <row r="18481" spans="1:5" x14ac:dyDescent="0.25">
      <c r="A18481" s="5">
        <v>11111</v>
      </c>
      <c r="B18481" s="5">
        <f t="shared" si="576"/>
        <v>17929</v>
      </c>
      <c r="C18481" s="6" t="str">
        <f t="shared" si="577"/>
        <v>11111-17929</v>
      </c>
      <c r="D18481" t="s">
        <v>6745</v>
      </c>
      <c r="E18481" t="s">
        <v>7408</v>
      </c>
    </row>
    <row r="18482" spans="1:5" x14ac:dyDescent="0.25">
      <c r="A18482" s="5">
        <v>11111</v>
      </c>
      <c r="B18482" s="5">
        <f t="shared" si="576"/>
        <v>17930</v>
      </c>
      <c r="C18482" s="6" t="str">
        <f t="shared" si="577"/>
        <v>11111-17930</v>
      </c>
      <c r="D18482" t="s">
        <v>23270</v>
      </c>
      <c r="E18482" t="s">
        <v>7408</v>
      </c>
    </row>
    <row r="18483" spans="1:5" x14ac:dyDescent="0.25">
      <c r="A18483" s="5">
        <v>11111</v>
      </c>
      <c r="B18483" s="5">
        <f t="shared" si="576"/>
        <v>17931</v>
      </c>
      <c r="C18483" s="6" t="str">
        <f t="shared" si="577"/>
        <v>11111-17931</v>
      </c>
      <c r="D18483" t="s">
        <v>23271</v>
      </c>
      <c r="E18483" t="s">
        <v>7408</v>
      </c>
    </row>
    <row r="18484" spans="1:5" x14ac:dyDescent="0.25">
      <c r="A18484" s="5">
        <v>11111</v>
      </c>
      <c r="B18484" s="5">
        <f t="shared" si="576"/>
        <v>17932</v>
      </c>
      <c r="C18484" s="6" t="str">
        <f t="shared" si="577"/>
        <v>11111-17932</v>
      </c>
      <c r="D18484" t="s">
        <v>23272</v>
      </c>
      <c r="E18484" t="s">
        <v>7408</v>
      </c>
    </row>
    <row r="18485" spans="1:5" x14ac:dyDescent="0.25">
      <c r="A18485" s="5">
        <v>11111</v>
      </c>
      <c r="B18485" s="5">
        <f t="shared" si="576"/>
        <v>17933</v>
      </c>
      <c r="C18485" s="6" t="str">
        <f t="shared" si="577"/>
        <v>11111-17933</v>
      </c>
      <c r="D18485" t="s">
        <v>23273</v>
      </c>
      <c r="E18485" t="s">
        <v>7408</v>
      </c>
    </row>
    <row r="18486" spans="1:5" x14ac:dyDescent="0.25">
      <c r="A18486" s="5">
        <v>11111</v>
      </c>
      <c r="B18486" s="5">
        <f t="shared" si="576"/>
        <v>17934</v>
      </c>
      <c r="C18486" s="6" t="str">
        <f t="shared" si="577"/>
        <v>11111-17934</v>
      </c>
      <c r="D18486" t="s">
        <v>23274</v>
      </c>
      <c r="E18486" t="s">
        <v>7408</v>
      </c>
    </row>
    <row r="18487" spans="1:5" x14ac:dyDescent="0.25">
      <c r="A18487" s="5">
        <v>11111</v>
      </c>
      <c r="B18487" s="5">
        <f t="shared" si="576"/>
        <v>17935</v>
      </c>
      <c r="C18487" s="6" t="str">
        <f t="shared" si="577"/>
        <v>11111-17935</v>
      </c>
      <c r="D18487" t="s">
        <v>23275</v>
      </c>
      <c r="E18487" t="s">
        <v>7408</v>
      </c>
    </row>
    <row r="18488" spans="1:5" x14ac:dyDescent="0.25">
      <c r="A18488" s="5">
        <v>11111</v>
      </c>
      <c r="B18488" s="5">
        <f t="shared" si="576"/>
        <v>17936</v>
      </c>
      <c r="C18488" s="6" t="str">
        <f t="shared" si="577"/>
        <v>11111-17936</v>
      </c>
      <c r="D18488" t="s">
        <v>23276</v>
      </c>
      <c r="E18488" t="s">
        <v>7408</v>
      </c>
    </row>
    <row r="18489" spans="1:5" x14ac:dyDescent="0.25">
      <c r="A18489" s="5">
        <v>11111</v>
      </c>
      <c r="B18489" s="5">
        <f t="shared" si="576"/>
        <v>17937</v>
      </c>
      <c r="C18489" s="6" t="str">
        <f t="shared" si="577"/>
        <v>11111-17937</v>
      </c>
      <c r="D18489" t="s">
        <v>23277</v>
      </c>
      <c r="E18489" t="s">
        <v>7408</v>
      </c>
    </row>
    <row r="18490" spans="1:5" x14ac:dyDescent="0.25">
      <c r="A18490" s="5">
        <v>11111</v>
      </c>
      <c r="B18490" s="5">
        <f t="shared" si="576"/>
        <v>17938</v>
      </c>
      <c r="C18490" s="6" t="str">
        <f t="shared" si="577"/>
        <v>11111-17938</v>
      </c>
      <c r="D18490" t="s">
        <v>23278</v>
      </c>
      <c r="E18490" t="s">
        <v>7408</v>
      </c>
    </row>
    <row r="18491" spans="1:5" x14ac:dyDescent="0.25">
      <c r="A18491" s="5">
        <v>11111</v>
      </c>
      <c r="B18491" s="5">
        <f t="shared" si="576"/>
        <v>17939</v>
      </c>
      <c r="C18491" s="6" t="str">
        <f t="shared" si="577"/>
        <v>11111-17939</v>
      </c>
      <c r="D18491" t="s">
        <v>23279</v>
      </c>
      <c r="E18491" t="s">
        <v>7408</v>
      </c>
    </row>
    <row r="18492" spans="1:5" x14ac:dyDescent="0.25">
      <c r="A18492" s="5">
        <v>11111</v>
      </c>
      <c r="B18492" s="5">
        <f t="shared" si="576"/>
        <v>17940</v>
      </c>
      <c r="C18492" s="6" t="str">
        <f t="shared" si="577"/>
        <v>11111-17940</v>
      </c>
      <c r="D18492" t="s">
        <v>23280</v>
      </c>
      <c r="E18492" t="s">
        <v>7408</v>
      </c>
    </row>
    <row r="18493" spans="1:5" x14ac:dyDescent="0.25">
      <c r="A18493" s="5">
        <v>11111</v>
      </c>
      <c r="B18493" s="5">
        <f t="shared" si="576"/>
        <v>17941</v>
      </c>
      <c r="C18493" s="6" t="str">
        <f t="shared" si="577"/>
        <v>11111-17941</v>
      </c>
      <c r="D18493" t="s">
        <v>6401</v>
      </c>
      <c r="E18493" t="s">
        <v>7408</v>
      </c>
    </row>
    <row r="18494" spans="1:5" x14ac:dyDescent="0.25">
      <c r="A18494" s="5">
        <v>11111</v>
      </c>
      <c r="B18494" s="5">
        <f t="shared" si="576"/>
        <v>17942</v>
      </c>
      <c r="C18494" s="6" t="str">
        <f t="shared" si="577"/>
        <v>11111-17942</v>
      </c>
      <c r="D18494" t="s">
        <v>23281</v>
      </c>
      <c r="E18494" t="s">
        <v>7408</v>
      </c>
    </row>
    <row r="18495" spans="1:5" x14ac:dyDescent="0.25">
      <c r="A18495" s="5">
        <v>11111</v>
      </c>
      <c r="B18495" s="5">
        <f t="shared" si="576"/>
        <v>17943</v>
      </c>
      <c r="C18495" s="6" t="str">
        <f t="shared" si="577"/>
        <v>11111-17943</v>
      </c>
      <c r="D18495" t="s">
        <v>23282</v>
      </c>
      <c r="E18495" t="s">
        <v>7408</v>
      </c>
    </row>
    <row r="18496" spans="1:5" x14ac:dyDescent="0.25">
      <c r="A18496" s="5">
        <v>11111</v>
      </c>
      <c r="B18496" s="5">
        <f t="shared" si="576"/>
        <v>17944</v>
      </c>
      <c r="C18496" s="6" t="str">
        <f t="shared" si="577"/>
        <v>11111-17944</v>
      </c>
      <c r="D18496" t="s">
        <v>23283</v>
      </c>
      <c r="E18496" t="s">
        <v>7408</v>
      </c>
    </row>
    <row r="18497" spans="1:5" x14ac:dyDescent="0.25">
      <c r="A18497" s="5">
        <v>11111</v>
      </c>
      <c r="B18497" s="5">
        <f t="shared" si="576"/>
        <v>17945</v>
      </c>
      <c r="C18497" s="6" t="str">
        <f t="shared" si="577"/>
        <v>11111-17945</v>
      </c>
      <c r="D18497" t="s">
        <v>23284</v>
      </c>
      <c r="E18497" t="s">
        <v>7408</v>
      </c>
    </row>
    <row r="18498" spans="1:5" x14ac:dyDescent="0.25">
      <c r="A18498" s="5">
        <v>11111</v>
      </c>
      <c r="B18498" s="5">
        <f t="shared" si="576"/>
        <v>17946</v>
      </c>
      <c r="C18498" s="6" t="str">
        <f t="shared" si="577"/>
        <v>11111-17946</v>
      </c>
      <c r="D18498" t="s">
        <v>23285</v>
      </c>
      <c r="E18498" t="s">
        <v>7408</v>
      </c>
    </row>
    <row r="18499" spans="1:5" x14ac:dyDescent="0.25">
      <c r="A18499" s="5">
        <v>11111</v>
      </c>
      <c r="B18499" s="5">
        <f t="shared" ref="B18499:B18562" si="578">IF(A18499&lt;&gt;A18498,1,B18498+1)</f>
        <v>17947</v>
      </c>
      <c r="C18499" s="6" t="str">
        <f t="shared" ref="C18499:C18562" si="579">A18499&amp;"-"&amp;B18499</f>
        <v>11111-17947</v>
      </c>
      <c r="D18499" t="s">
        <v>23286</v>
      </c>
      <c r="E18499" t="s">
        <v>7408</v>
      </c>
    </row>
    <row r="18500" spans="1:5" x14ac:dyDescent="0.25">
      <c r="A18500" s="5">
        <v>11111</v>
      </c>
      <c r="B18500" s="5">
        <f t="shared" si="578"/>
        <v>17948</v>
      </c>
      <c r="C18500" s="6" t="str">
        <f t="shared" si="579"/>
        <v>11111-17948</v>
      </c>
      <c r="D18500" t="s">
        <v>4264</v>
      </c>
      <c r="E18500" t="s">
        <v>7408</v>
      </c>
    </row>
    <row r="18501" spans="1:5" x14ac:dyDescent="0.25">
      <c r="A18501" s="5">
        <v>11111</v>
      </c>
      <c r="B18501" s="5">
        <f t="shared" si="578"/>
        <v>17949</v>
      </c>
      <c r="C18501" s="6" t="str">
        <f t="shared" si="579"/>
        <v>11111-17949</v>
      </c>
      <c r="D18501" t="s">
        <v>23287</v>
      </c>
      <c r="E18501" t="s">
        <v>7408</v>
      </c>
    </row>
    <row r="18502" spans="1:5" x14ac:dyDescent="0.25">
      <c r="A18502" s="5">
        <v>11111</v>
      </c>
      <c r="B18502" s="5">
        <f t="shared" si="578"/>
        <v>17950</v>
      </c>
      <c r="C18502" s="6" t="str">
        <f t="shared" si="579"/>
        <v>11111-17950</v>
      </c>
      <c r="D18502" t="s">
        <v>23288</v>
      </c>
      <c r="E18502" t="s">
        <v>7408</v>
      </c>
    </row>
    <row r="18503" spans="1:5" x14ac:dyDescent="0.25">
      <c r="A18503" s="5">
        <v>11111</v>
      </c>
      <c r="B18503" s="5">
        <f t="shared" si="578"/>
        <v>17951</v>
      </c>
      <c r="C18503" s="6" t="str">
        <f t="shared" si="579"/>
        <v>11111-17951</v>
      </c>
      <c r="D18503" t="s">
        <v>23289</v>
      </c>
      <c r="E18503" t="s">
        <v>7408</v>
      </c>
    </row>
    <row r="18504" spans="1:5" x14ac:dyDescent="0.25">
      <c r="A18504" s="5">
        <v>11111</v>
      </c>
      <c r="B18504" s="5">
        <f t="shared" si="578"/>
        <v>17952</v>
      </c>
      <c r="C18504" s="6" t="str">
        <f t="shared" si="579"/>
        <v>11111-17952</v>
      </c>
      <c r="D18504" t="s">
        <v>23290</v>
      </c>
      <c r="E18504" t="s">
        <v>7408</v>
      </c>
    </row>
    <row r="18505" spans="1:5" x14ac:dyDescent="0.25">
      <c r="A18505" s="5">
        <v>11111</v>
      </c>
      <c r="B18505" s="5">
        <f t="shared" si="578"/>
        <v>17953</v>
      </c>
      <c r="C18505" s="6" t="str">
        <f t="shared" si="579"/>
        <v>11111-17953</v>
      </c>
      <c r="D18505" t="s">
        <v>23291</v>
      </c>
      <c r="E18505" t="s">
        <v>7408</v>
      </c>
    </row>
    <row r="18506" spans="1:5" x14ac:dyDescent="0.25">
      <c r="A18506" s="5">
        <v>11111</v>
      </c>
      <c r="B18506" s="5">
        <f t="shared" si="578"/>
        <v>17954</v>
      </c>
      <c r="C18506" s="6" t="str">
        <f t="shared" si="579"/>
        <v>11111-17954</v>
      </c>
      <c r="D18506" t="s">
        <v>23292</v>
      </c>
      <c r="E18506" t="s">
        <v>7408</v>
      </c>
    </row>
    <row r="18507" spans="1:5" x14ac:dyDescent="0.25">
      <c r="A18507" s="5">
        <v>11111</v>
      </c>
      <c r="B18507" s="5">
        <f t="shared" si="578"/>
        <v>17955</v>
      </c>
      <c r="C18507" s="6" t="str">
        <f t="shared" si="579"/>
        <v>11111-17955</v>
      </c>
      <c r="D18507" t="s">
        <v>23293</v>
      </c>
      <c r="E18507" t="s">
        <v>7408</v>
      </c>
    </row>
    <row r="18508" spans="1:5" x14ac:dyDescent="0.25">
      <c r="A18508" s="5">
        <v>11111</v>
      </c>
      <c r="B18508" s="5">
        <f t="shared" si="578"/>
        <v>17956</v>
      </c>
      <c r="C18508" s="6" t="str">
        <f t="shared" si="579"/>
        <v>11111-17956</v>
      </c>
      <c r="D18508" t="s">
        <v>4018</v>
      </c>
      <c r="E18508" t="s">
        <v>7408</v>
      </c>
    </row>
    <row r="18509" spans="1:5" x14ac:dyDescent="0.25">
      <c r="A18509" s="5">
        <v>11111</v>
      </c>
      <c r="B18509" s="5">
        <f t="shared" si="578"/>
        <v>17957</v>
      </c>
      <c r="C18509" s="6" t="str">
        <f t="shared" si="579"/>
        <v>11111-17957</v>
      </c>
      <c r="D18509" t="s">
        <v>23294</v>
      </c>
      <c r="E18509" t="s">
        <v>7408</v>
      </c>
    </row>
    <row r="18510" spans="1:5" x14ac:dyDescent="0.25">
      <c r="A18510" s="5">
        <v>11111</v>
      </c>
      <c r="B18510" s="5">
        <f t="shared" si="578"/>
        <v>17958</v>
      </c>
      <c r="C18510" s="6" t="str">
        <f t="shared" si="579"/>
        <v>11111-17958</v>
      </c>
      <c r="D18510" t="s">
        <v>4019</v>
      </c>
      <c r="E18510" t="s">
        <v>7408</v>
      </c>
    </row>
    <row r="18511" spans="1:5" x14ac:dyDescent="0.25">
      <c r="A18511" s="5">
        <v>11111</v>
      </c>
      <c r="B18511" s="5">
        <f t="shared" si="578"/>
        <v>17959</v>
      </c>
      <c r="C18511" s="6" t="str">
        <f t="shared" si="579"/>
        <v>11111-17959</v>
      </c>
      <c r="D18511" t="s">
        <v>23295</v>
      </c>
      <c r="E18511" t="s">
        <v>7408</v>
      </c>
    </row>
    <row r="18512" spans="1:5" x14ac:dyDescent="0.25">
      <c r="A18512" s="5">
        <v>11111</v>
      </c>
      <c r="B18512" s="5">
        <f t="shared" si="578"/>
        <v>17960</v>
      </c>
      <c r="C18512" s="6" t="str">
        <f t="shared" si="579"/>
        <v>11111-17960</v>
      </c>
      <c r="D18512" t="s">
        <v>23296</v>
      </c>
      <c r="E18512" t="s">
        <v>7408</v>
      </c>
    </row>
    <row r="18513" spans="1:5" x14ac:dyDescent="0.25">
      <c r="A18513" s="5">
        <v>11111</v>
      </c>
      <c r="B18513" s="5">
        <f t="shared" si="578"/>
        <v>17961</v>
      </c>
      <c r="C18513" s="6" t="str">
        <f t="shared" si="579"/>
        <v>11111-17961</v>
      </c>
      <c r="D18513" t="s">
        <v>23297</v>
      </c>
      <c r="E18513" t="s">
        <v>7408</v>
      </c>
    </row>
    <row r="18514" spans="1:5" x14ac:dyDescent="0.25">
      <c r="A18514" s="5">
        <v>11111</v>
      </c>
      <c r="B18514" s="5">
        <f t="shared" si="578"/>
        <v>17962</v>
      </c>
      <c r="C18514" s="6" t="str">
        <f t="shared" si="579"/>
        <v>11111-17962</v>
      </c>
      <c r="D18514" t="s">
        <v>23298</v>
      </c>
      <c r="E18514" t="s">
        <v>7408</v>
      </c>
    </row>
    <row r="18515" spans="1:5" x14ac:dyDescent="0.25">
      <c r="A18515" s="5">
        <v>11111</v>
      </c>
      <c r="B18515" s="5">
        <f t="shared" si="578"/>
        <v>17963</v>
      </c>
      <c r="C18515" s="6" t="str">
        <f t="shared" si="579"/>
        <v>11111-17963</v>
      </c>
      <c r="D18515" t="s">
        <v>23299</v>
      </c>
      <c r="E18515" t="s">
        <v>7408</v>
      </c>
    </row>
    <row r="18516" spans="1:5" x14ac:dyDescent="0.25">
      <c r="A18516" s="5">
        <v>11111</v>
      </c>
      <c r="B18516" s="5">
        <f t="shared" si="578"/>
        <v>17964</v>
      </c>
      <c r="C18516" s="6" t="str">
        <f t="shared" si="579"/>
        <v>11111-17964</v>
      </c>
      <c r="D18516" t="s">
        <v>23300</v>
      </c>
      <c r="E18516" t="s">
        <v>7408</v>
      </c>
    </row>
    <row r="18517" spans="1:5" x14ac:dyDescent="0.25">
      <c r="A18517" s="5">
        <v>11111</v>
      </c>
      <c r="B18517" s="5">
        <f t="shared" si="578"/>
        <v>17965</v>
      </c>
      <c r="C18517" s="6" t="str">
        <f t="shared" si="579"/>
        <v>11111-17965</v>
      </c>
      <c r="D18517" t="s">
        <v>4020</v>
      </c>
      <c r="E18517" t="s">
        <v>7408</v>
      </c>
    </row>
    <row r="18518" spans="1:5" x14ac:dyDescent="0.25">
      <c r="A18518" s="5">
        <v>11111</v>
      </c>
      <c r="B18518" s="5">
        <f t="shared" si="578"/>
        <v>17966</v>
      </c>
      <c r="C18518" s="6" t="str">
        <f t="shared" si="579"/>
        <v>11111-17966</v>
      </c>
      <c r="D18518" t="s">
        <v>23301</v>
      </c>
      <c r="E18518" t="s">
        <v>7408</v>
      </c>
    </row>
    <row r="18519" spans="1:5" x14ac:dyDescent="0.25">
      <c r="A18519" s="5">
        <v>11111</v>
      </c>
      <c r="B18519" s="5">
        <f t="shared" si="578"/>
        <v>17967</v>
      </c>
      <c r="C18519" s="6" t="str">
        <f t="shared" si="579"/>
        <v>11111-17967</v>
      </c>
      <c r="D18519" t="s">
        <v>23302</v>
      </c>
      <c r="E18519" t="s">
        <v>7408</v>
      </c>
    </row>
    <row r="18520" spans="1:5" x14ac:dyDescent="0.25">
      <c r="A18520" s="5">
        <v>11111</v>
      </c>
      <c r="B18520" s="5">
        <f t="shared" si="578"/>
        <v>17968</v>
      </c>
      <c r="C18520" s="6" t="str">
        <f t="shared" si="579"/>
        <v>11111-17968</v>
      </c>
      <c r="D18520" t="s">
        <v>23303</v>
      </c>
      <c r="E18520" t="s">
        <v>7408</v>
      </c>
    </row>
    <row r="18521" spans="1:5" x14ac:dyDescent="0.25">
      <c r="A18521" s="5">
        <v>11111</v>
      </c>
      <c r="B18521" s="5">
        <f t="shared" si="578"/>
        <v>17969</v>
      </c>
      <c r="C18521" s="6" t="str">
        <f t="shared" si="579"/>
        <v>11111-17969</v>
      </c>
      <c r="D18521" t="s">
        <v>23304</v>
      </c>
      <c r="E18521" t="s">
        <v>7408</v>
      </c>
    </row>
    <row r="18522" spans="1:5" x14ac:dyDescent="0.25">
      <c r="A18522" s="5">
        <v>11111</v>
      </c>
      <c r="B18522" s="5">
        <f t="shared" si="578"/>
        <v>17970</v>
      </c>
      <c r="C18522" s="6" t="str">
        <f t="shared" si="579"/>
        <v>11111-17970</v>
      </c>
      <c r="D18522" t="s">
        <v>23305</v>
      </c>
      <c r="E18522" t="s">
        <v>7408</v>
      </c>
    </row>
    <row r="18523" spans="1:5" x14ac:dyDescent="0.25">
      <c r="A18523" s="5">
        <v>11111</v>
      </c>
      <c r="B18523" s="5">
        <f t="shared" si="578"/>
        <v>17971</v>
      </c>
      <c r="C18523" s="6" t="str">
        <f t="shared" si="579"/>
        <v>11111-17971</v>
      </c>
      <c r="D18523" t="s">
        <v>23306</v>
      </c>
      <c r="E18523" t="s">
        <v>7408</v>
      </c>
    </row>
    <row r="18524" spans="1:5" x14ac:dyDescent="0.25">
      <c r="A18524" s="5">
        <v>11111</v>
      </c>
      <c r="B18524" s="5">
        <f t="shared" si="578"/>
        <v>17972</v>
      </c>
      <c r="C18524" s="6" t="str">
        <f t="shared" si="579"/>
        <v>11111-17972</v>
      </c>
      <c r="D18524" t="s">
        <v>23307</v>
      </c>
      <c r="E18524" t="s">
        <v>7408</v>
      </c>
    </row>
    <row r="18525" spans="1:5" x14ac:dyDescent="0.25">
      <c r="A18525" s="5">
        <v>11111</v>
      </c>
      <c r="B18525" s="5">
        <f t="shared" si="578"/>
        <v>17973</v>
      </c>
      <c r="C18525" s="6" t="str">
        <f t="shared" si="579"/>
        <v>11111-17973</v>
      </c>
      <c r="D18525" t="s">
        <v>23308</v>
      </c>
      <c r="E18525" t="s">
        <v>7408</v>
      </c>
    </row>
    <row r="18526" spans="1:5" x14ac:dyDescent="0.25">
      <c r="A18526" s="5">
        <v>11111</v>
      </c>
      <c r="B18526" s="5">
        <f t="shared" si="578"/>
        <v>17974</v>
      </c>
      <c r="C18526" s="6" t="str">
        <f t="shared" si="579"/>
        <v>11111-17974</v>
      </c>
      <c r="D18526" t="s">
        <v>23309</v>
      </c>
      <c r="E18526" t="s">
        <v>7408</v>
      </c>
    </row>
    <row r="18527" spans="1:5" x14ac:dyDescent="0.25">
      <c r="A18527" s="5">
        <v>11111</v>
      </c>
      <c r="B18527" s="5">
        <f t="shared" si="578"/>
        <v>17975</v>
      </c>
      <c r="C18527" s="6" t="str">
        <f t="shared" si="579"/>
        <v>11111-17975</v>
      </c>
      <c r="D18527" t="s">
        <v>23310</v>
      </c>
      <c r="E18527" t="s">
        <v>7408</v>
      </c>
    </row>
    <row r="18528" spans="1:5" x14ac:dyDescent="0.25">
      <c r="A18528" s="5">
        <v>11111</v>
      </c>
      <c r="B18528" s="5">
        <f t="shared" si="578"/>
        <v>17976</v>
      </c>
      <c r="C18528" s="6" t="str">
        <f t="shared" si="579"/>
        <v>11111-17976</v>
      </c>
      <c r="D18528" t="s">
        <v>23311</v>
      </c>
      <c r="E18528" t="s">
        <v>7408</v>
      </c>
    </row>
    <row r="18529" spans="1:5" x14ac:dyDescent="0.25">
      <c r="A18529" s="5">
        <v>11111</v>
      </c>
      <c r="B18529" s="5">
        <f t="shared" si="578"/>
        <v>17977</v>
      </c>
      <c r="C18529" s="6" t="str">
        <f t="shared" si="579"/>
        <v>11111-17977</v>
      </c>
      <c r="D18529" t="s">
        <v>23312</v>
      </c>
      <c r="E18529" t="s">
        <v>7408</v>
      </c>
    </row>
    <row r="18530" spans="1:5" x14ac:dyDescent="0.25">
      <c r="A18530" s="5">
        <v>11111</v>
      </c>
      <c r="B18530" s="5">
        <f t="shared" si="578"/>
        <v>17978</v>
      </c>
      <c r="C18530" s="6" t="str">
        <f t="shared" si="579"/>
        <v>11111-17978</v>
      </c>
      <c r="D18530" t="s">
        <v>23313</v>
      </c>
      <c r="E18530" t="s">
        <v>7408</v>
      </c>
    </row>
    <row r="18531" spans="1:5" x14ac:dyDescent="0.25">
      <c r="A18531" s="5">
        <v>11111</v>
      </c>
      <c r="B18531" s="5">
        <f t="shared" si="578"/>
        <v>17979</v>
      </c>
      <c r="C18531" s="6" t="str">
        <f t="shared" si="579"/>
        <v>11111-17979</v>
      </c>
      <c r="D18531" t="s">
        <v>23314</v>
      </c>
      <c r="E18531" t="s">
        <v>7408</v>
      </c>
    </row>
    <row r="18532" spans="1:5" x14ac:dyDescent="0.25">
      <c r="A18532" s="5">
        <v>11111</v>
      </c>
      <c r="B18532" s="5">
        <f t="shared" si="578"/>
        <v>17980</v>
      </c>
      <c r="C18532" s="6" t="str">
        <f t="shared" si="579"/>
        <v>11111-17980</v>
      </c>
      <c r="D18532" t="s">
        <v>6931</v>
      </c>
      <c r="E18532" t="s">
        <v>7408</v>
      </c>
    </row>
    <row r="18533" spans="1:5" x14ac:dyDescent="0.25">
      <c r="A18533" s="5">
        <v>11111</v>
      </c>
      <c r="B18533" s="5">
        <f t="shared" si="578"/>
        <v>17981</v>
      </c>
      <c r="C18533" s="6" t="str">
        <f t="shared" si="579"/>
        <v>11111-17981</v>
      </c>
      <c r="D18533" t="s">
        <v>23315</v>
      </c>
      <c r="E18533" t="s">
        <v>7408</v>
      </c>
    </row>
    <row r="18534" spans="1:5" x14ac:dyDescent="0.25">
      <c r="A18534" s="5">
        <v>11111</v>
      </c>
      <c r="B18534" s="5">
        <f t="shared" si="578"/>
        <v>17982</v>
      </c>
      <c r="C18534" s="6" t="str">
        <f t="shared" si="579"/>
        <v>11111-17982</v>
      </c>
      <c r="D18534" t="s">
        <v>23316</v>
      </c>
      <c r="E18534" t="s">
        <v>7408</v>
      </c>
    </row>
    <row r="18535" spans="1:5" x14ac:dyDescent="0.25">
      <c r="A18535" s="5">
        <v>11111</v>
      </c>
      <c r="B18535" s="5">
        <f t="shared" si="578"/>
        <v>17983</v>
      </c>
      <c r="C18535" s="6" t="str">
        <f t="shared" si="579"/>
        <v>11111-17983</v>
      </c>
      <c r="D18535" t="s">
        <v>23317</v>
      </c>
      <c r="E18535" t="s">
        <v>7408</v>
      </c>
    </row>
    <row r="18536" spans="1:5" x14ac:dyDescent="0.25">
      <c r="A18536" s="5">
        <v>11111</v>
      </c>
      <c r="B18536" s="5">
        <f t="shared" si="578"/>
        <v>17984</v>
      </c>
      <c r="C18536" s="6" t="str">
        <f t="shared" si="579"/>
        <v>11111-17984</v>
      </c>
      <c r="D18536" t="s">
        <v>23318</v>
      </c>
      <c r="E18536" t="s">
        <v>7408</v>
      </c>
    </row>
    <row r="18537" spans="1:5" x14ac:dyDescent="0.25">
      <c r="A18537" s="5">
        <v>11111</v>
      </c>
      <c r="B18537" s="5">
        <f t="shared" si="578"/>
        <v>17985</v>
      </c>
      <c r="C18537" s="6" t="str">
        <f t="shared" si="579"/>
        <v>11111-17985</v>
      </c>
      <c r="D18537" t="s">
        <v>23319</v>
      </c>
      <c r="E18537" t="s">
        <v>7408</v>
      </c>
    </row>
    <row r="18538" spans="1:5" x14ac:dyDescent="0.25">
      <c r="A18538" s="5">
        <v>11111</v>
      </c>
      <c r="B18538" s="5">
        <f t="shared" si="578"/>
        <v>17986</v>
      </c>
      <c r="C18538" s="6" t="str">
        <f t="shared" si="579"/>
        <v>11111-17986</v>
      </c>
      <c r="D18538" t="s">
        <v>23320</v>
      </c>
      <c r="E18538" t="s">
        <v>7408</v>
      </c>
    </row>
    <row r="18539" spans="1:5" x14ac:dyDescent="0.25">
      <c r="A18539" s="5">
        <v>11111</v>
      </c>
      <c r="B18539" s="5">
        <f t="shared" si="578"/>
        <v>17987</v>
      </c>
      <c r="C18539" s="6" t="str">
        <f t="shared" si="579"/>
        <v>11111-17987</v>
      </c>
      <c r="D18539" t="s">
        <v>23321</v>
      </c>
      <c r="E18539" t="s">
        <v>7408</v>
      </c>
    </row>
    <row r="18540" spans="1:5" x14ac:dyDescent="0.25">
      <c r="A18540" s="5">
        <v>11111</v>
      </c>
      <c r="B18540" s="5">
        <f t="shared" si="578"/>
        <v>17988</v>
      </c>
      <c r="C18540" s="6" t="str">
        <f t="shared" si="579"/>
        <v>11111-17988</v>
      </c>
      <c r="D18540" t="s">
        <v>23322</v>
      </c>
      <c r="E18540" t="s">
        <v>7408</v>
      </c>
    </row>
    <row r="18541" spans="1:5" x14ac:dyDescent="0.25">
      <c r="A18541" s="5">
        <v>11111</v>
      </c>
      <c r="B18541" s="5">
        <f t="shared" si="578"/>
        <v>17989</v>
      </c>
      <c r="C18541" s="6" t="str">
        <f t="shared" si="579"/>
        <v>11111-17989</v>
      </c>
      <c r="D18541" t="s">
        <v>23323</v>
      </c>
      <c r="E18541" t="s">
        <v>7408</v>
      </c>
    </row>
    <row r="18542" spans="1:5" x14ac:dyDescent="0.25">
      <c r="A18542" s="5">
        <v>11111</v>
      </c>
      <c r="B18542" s="5">
        <f t="shared" si="578"/>
        <v>17990</v>
      </c>
      <c r="C18542" s="6" t="str">
        <f t="shared" si="579"/>
        <v>11111-17990</v>
      </c>
      <c r="D18542" t="s">
        <v>23324</v>
      </c>
      <c r="E18542" t="s">
        <v>7408</v>
      </c>
    </row>
    <row r="18543" spans="1:5" x14ac:dyDescent="0.25">
      <c r="A18543" s="5">
        <v>11111</v>
      </c>
      <c r="B18543" s="5">
        <f t="shared" si="578"/>
        <v>17991</v>
      </c>
      <c r="C18543" s="6" t="str">
        <f t="shared" si="579"/>
        <v>11111-17991</v>
      </c>
      <c r="D18543" t="s">
        <v>23325</v>
      </c>
      <c r="E18543" t="s">
        <v>7408</v>
      </c>
    </row>
    <row r="18544" spans="1:5" x14ac:dyDescent="0.25">
      <c r="A18544" s="5">
        <v>11111</v>
      </c>
      <c r="B18544" s="5">
        <f t="shared" si="578"/>
        <v>17992</v>
      </c>
      <c r="C18544" s="6" t="str">
        <f t="shared" si="579"/>
        <v>11111-17992</v>
      </c>
      <c r="D18544" t="s">
        <v>23326</v>
      </c>
      <c r="E18544" t="s">
        <v>7408</v>
      </c>
    </row>
    <row r="18545" spans="1:5" x14ac:dyDescent="0.25">
      <c r="A18545" s="5">
        <v>11111</v>
      </c>
      <c r="B18545" s="5">
        <f t="shared" si="578"/>
        <v>17993</v>
      </c>
      <c r="C18545" s="6" t="str">
        <f t="shared" si="579"/>
        <v>11111-17993</v>
      </c>
      <c r="D18545" t="s">
        <v>2559</v>
      </c>
      <c r="E18545" t="s">
        <v>7408</v>
      </c>
    </row>
    <row r="18546" spans="1:5" x14ac:dyDescent="0.25">
      <c r="A18546" s="5">
        <v>11111</v>
      </c>
      <c r="B18546" s="5">
        <f t="shared" si="578"/>
        <v>17994</v>
      </c>
      <c r="C18546" s="6" t="str">
        <f t="shared" si="579"/>
        <v>11111-17994</v>
      </c>
      <c r="D18546" t="s">
        <v>23327</v>
      </c>
      <c r="E18546" t="s">
        <v>7408</v>
      </c>
    </row>
    <row r="18547" spans="1:5" x14ac:dyDescent="0.25">
      <c r="A18547" s="5">
        <v>11111</v>
      </c>
      <c r="B18547" s="5">
        <f t="shared" si="578"/>
        <v>17995</v>
      </c>
      <c r="C18547" s="6" t="str">
        <f t="shared" si="579"/>
        <v>11111-17995</v>
      </c>
      <c r="D18547" t="s">
        <v>23328</v>
      </c>
      <c r="E18547" t="s">
        <v>7408</v>
      </c>
    </row>
    <row r="18548" spans="1:5" x14ac:dyDescent="0.25">
      <c r="A18548" s="5">
        <v>11111</v>
      </c>
      <c r="B18548" s="5">
        <f t="shared" si="578"/>
        <v>17996</v>
      </c>
      <c r="C18548" s="6" t="str">
        <f t="shared" si="579"/>
        <v>11111-17996</v>
      </c>
      <c r="D18548" t="s">
        <v>23329</v>
      </c>
      <c r="E18548" t="s">
        <v>7408</v>
      </c>
    </row>
    <row r="18549" spans="1:5" x14ac:dyDescent="0.25">
      <c r="A18549" s="5">
        <v>11111</v>
      </c>
      <c r="B18549" s="5">
        <f t="shared" si="578"/>
        <v>17997</v>
      </c>
      <c r="C18549" s="6" t="str">
        <f t="shared" si="579"/>
        <v>11111-17997</v>
      </c>
      <c r="D18549" t="s">
        <v>23330</v>
      </c>
      <c r="E18549" t="s">
        <v>7408</v>
      </c>
    </row>
    <row r="18550" spans="1:5" x14ac:dyDescent="0.25">
      <c r="A18550" s="5">
        <v>11111</v>
      </c>
      <c r="B18550" s="5">
        <f t="shared" si="578"/>
        <v>17998</v>
      </c>
      <c r="C18550" s="6" t="str">
        <f t="shared" si="579"/>
        <v>11111-17998</v>
      </c>
      <c r="D18550" t="s">
        <v>4158</v>
      </c>
      <c r="E18550" t="s">
        <v>7408</v>
      </c>
    </row>
    <row r="18551" spans="1:5" x14ac:dyDescent="0.25">
      <c r="A18551" s="5">
        <v>11111</v>
      </c>
      <c r="B18551" s="5">
        <f t="shared" si="578"/>
        <v>17999</v>
      </c>
      <c r="C18551" s="6" t="str">
        <f t="shared" si="579"/>
        <v>11111-17999</v>
      </c>
      <c r="D18551" t="s">
        <v>23331</v>
      </c>
      <c r="E18551" t="s">
        <v>7408</v>
      </c>
    </row>
    <row r="18552" spans="1:5" x14ac:dyDescent="0.25">
      <c r="A18552" s="5">
        <v>11111</v>
      </c>
      <c r="B18552" s="5">
        <f t="shared" si="578"/>
        <v>18000</v>
      </c>
      <c r="C18552" s="6" t="str">
        <f t="shared" si="579"/>
        <v>11111-18000</v>
      </c>
      <c r="D18552" t="s">
        <v>23332</v>
      </c>
      <c r="E18552" t="s">
        <v>7408</v>
      </c>
    </row>
    <row r="18553" spans="1:5" x14ac:dyDescent="0.25">
      <c r="A18553" s="5">
        <v>11111</v>
      </c>
      <c r="B18553" s="5">
        <f t="shared" si="578"/>
        <v>18001</v>
      </c>
      <c r="C18553" s="6" t="str">
        <f t="shared" si="579"/>
        <v>11111-18001</v>
      </c>
      <c r="D18553" t="s">
        <v>23333</v>
      </c>
      <c r="E18553" t="s">
        <v>7408</v>
      </c>
    </row>
    <row r="18554" spans="1:5" x14ac:dyDescent="0.25">
      <c r="A18554" s="5">
        <v>11111</v>
      </c>
      <c r="B18554" s="5">
        <f t="shared" si="578"/>
        <v>18002</v>
      </c>
      <c r="C18554" s="6" t="str">
        <f t="shared" si="579"/>
        <v>11111-18002</v>
      </c>
      <c r="D18554" t="s">
        <v>23334</v>
      </c>
      <c r="E18554" t="s">
        <v>7408</v>
      </c>
    </row>
    <row r="18555" spans="1:5" x14ac:dyDescent="0.25">
      <c r="A18555" s="5">
        <v>11111</v>
      </c>
      <c r="B18555" s="5">
        <f t="shared" si="578"/>
        <v>18003</v>
      </c>
      <c r="C18555" s="6" t="str">
        <f t="shared" si="579"/>
        <v>11111-18003</v>
      </c>
      <c r="D18555" t="s">
        <v>3188</v>
      </c>
      <c r="E18555" t="s">
        <v>7408</v>
      </c>
    </row>
    <row r="18556" spans="1:5" x14ac:dyDescent="0.25">
      <c r="A18556" s="5">
        <v>11111</v>
      </c>
      <c r="B18556" s="5">
        <f t="shared" si="578"/>
        <v>18004</v>
      </c>
      <c r="C18556" s="6" t="str">
        <f t="shared" si="579"/>
        <v>11111-18004</v>
      </c>
      <c r="D18556" t="s">
        <v>23335</v>
      </c>
      <c r="E18556" t="s">
        <v>7408</v>
      </c>
    </row>
    <row r="18557" spans="1:5" x14ac:dyDescent="0.25">
      <c r="A18557" s="5">
        <v>11111</v>
      </c>
      <c r="B18557" s="5">
        <f t="shared" si="578"/>
        <v>18005</v>
      </c>
      <c r="C18557" s="6" t="str">
        <f t="shared" si="579"/>
        <v>11111-18005</v>
      </c>
      <c r="D18557" t="s">
        <v>23336</v>
      </c>
      <c r="E18557" t="s">
        <v>7408</v>
      </c>
    </row>
    <row r="18558" spans="1:5" x14ac:dyDescent="0.25">
      <c r="A18558" s="5">
        <v>11111</v>
      </c>
      <c r="B18558" s="5">
        <f t="shared" si="578"/>
        <v>18006</v>
      </c>
      <c r="C18558" s="6" t="str">
        <f t="shared" si="579"/>
        <v>11111-18006</v>
      </c>
      <c r="D18558" t="s">
        <v>23337</v>
      </c>
      <c r="E18558" t="s">
        <v>7408</v>
      </c>
    </row>
    <row r="18559" spans="1:5" x14ac:dyDescent="0.25">
      <c r="A18559" s="5">
        <v>11111</v>
      </c>
      <c r="B18559" s="5">
        <f t="shared" si="578"/>
        <v>18007</v>
      </c>
      <c r="C18559" s="6" t="str">
        <f t="shared" si="579"/>
        <v>11111-18007</v>
      </c>
      <c r="D18559" t="s">
        <v>23338</v>
      </c>
      <c r="E18559" t="s">
        <v>7408</v>
      </c>
    </row>
    <row r="18560" spans="1:5" x14ac:dyDescent="0.25">
      <c r="A18560" s="5">
        <v>11111</v>
      </c>
      <c r="B18560" s="5">
        <f t="shared" si="578"/>
        <v>18008</v>
      </c>
      <c r="C18560" s="6" t="str">
        <f t="shared" si="579"/>
        <v>11111-18008</v>
      </c>
      <c r="D18560" t="s">
        <v>23339</v>
      </c>
      <c r="E18560" t="s">
        <v>7408</v>
      </c>
    </row>
    <row r="18561" spans="1:5" x14ac:dyDescent="0.25">
      <c r="A18561" s="5">
        <v>11111</v>
      </c>
      <c r="B18561" s="5">
        <f t="shared" si="578"/>
        <v>18009</v>
      </c>
      <c r="C18561" s="6" t="str">
        <f t="shared" si="579"/>
        <v>11111-18009</v>
      </c>
      <c r="D18561" t="s">
        <v>23340</v>
      </c>
      <c r="E18561" t="s">
        <v>7408</v>
      </c>
    </row>
    <row r="18562" spans="1:5" x14ac:dyDescent="0.25">
      <c r="A18562" s="5">
        <v>11111</v>
      </c>
      <c r="B18562" s="5">
        <f t="shared" si="578"/>
        <v>18010</v>
      </c>
      <c r="C18562" s="6" t="str">
        <f t="shared" si="579"/>
        <v>11111-18010</v>
      </c>
      <c r="D18562" t="s">
        <v>23341</v>
      </c>
      <c r="E18562" t="s">
        <v>7408</v>
      </c>
    </row>
    <row r="18563" spans="1:5" x14ac:dyDescent="0.25">
      <c r="A18563" s="5">
        <v>11111</v>
      </c>
      <c r="B18563" s="5">
        <f t="shared" ref="B18563:B18626" si="580">IF(A18563&lt;&gt;A18562,1,B18562+1)</f>
        <v>18011</v>
      </c>
      <c r="C18563" s="6" t="str">
        <f t="shared" ref="C18563:C18626" si="581">A18563&amp;"-"&amp;B18563</f>
        <v>11111-18011</v>
      </c>
      <c r="D18563" t="s">
        <v>23342</v>
      </c>
      <c r="E18563" t="s">
        <v>7408</v>
      </c>
    </row>
    <row r="18564" spans="1:5" x14ac:dyDescent="0.25">
      <c r="A18564" s="5">
        <v>11111</v>
      </c>
      <c r="B18564" s="5">
        <f t="shared" si="580"/>
        <v>18012</v>
      </c>
      <c r="C18564" s="6" t="str">
        <f t="shared" si="581"/>
        <v>11111-18012</v>
      </c>
      <c r="D18564" t="s">
        <v>23343</v>
      </c>
      <c r="E18564" t="s">
        <v>7408</v>
      </c>
    </row>
    <row r="18565" spans="1:5" x14ac:dyDescent="0.25">
      <c r="A18565" s="5">
        <v>11111</v>
      </c>
      <c r="B18565" s="5">
        <f t="shared" si="580"/>
        <v>18013</v>
      </c>
      <c r="C18565" s="6" t="str">
        <f t="shared" si="581"/>
        <v>11111-18013</v>
      </c>
      <c r="D18565" t="s">
        <v>23344</v>
      </c>
      <c r="E18565" t="s">
        <v>7408</v>
      </c>
    </row>
    <row r="18566" spans="1:5" x14ac:dyDescent="0.25">
      <c r="A18566" s="5">
        <v>11111</v>
      </c>
      <c r="B18566" s="5">
        <f t="shared" si="580"/>
        <v>18014</v>
      </c>
      <c r="C18566" s="6" t="str">
        <f t="shared" si="581"/>
        <v>11111-18014</v>
      </c>
      <c r="D18566" t="s">
        <v>23345</v>
      </c>
      <c r="E18566" t="s">
        <v>7408</v>
      </c>
    </row>
    <row r="18567" spans="1:5" x14ac:dyDescent="0.25">
      <c r="A18567" s="5">
        <v>11111</v>
      </c>
      <c r="B18567" s="5">
        <f t="shared" si="580"/>
        <v>18015</v>
      </c>
      <c r="C18567" s="6" t="str">
        <f t="shared" si="581"/>
        <v>11111-18015</v>
      </c>
      <c r="D18567" t="s">
        <v>23346</v>
      </c>
      <c r="E18567" t="s">
        <v>7408</v>
      </c>
    </row>
    <row r="18568" spans="1:5" x14ac:dyDescent="0.25">
      <c r="A18568" s="5">
        <v>11111</v>
      </c>
      <c r="B18568" s="5">
        <f t="shared" si="580"/>
        <v>18016</v>
      </c>
      <c r="C18568" s="6" t="str">
        <f t="shared" si="581"/>
        <v>11111-18016</v>
      </c>
      <c r="D18568" t="s">
        <v>23347</v>
      </c>
      <c r="E18568" t="s">
        <v>7408</v>
      </c>
    </row>
    <row r="18569" spans="1:5" x14ac:dyDescent="0.25">
      <c r="A18569" s="5">
        <v>11111</v>
      </c>
      <c r="B18569" s="5">
        <f t="shared" si="580"/>
        <v>18017</v>
      </c>
      <c r="C18569" s="6" t="str">
        <f t="shared" si="581"/>
        <v>11111-18017</v>
      </c>
      <c r="D18569" t="s">
        <v>23348</v>
      </c>
      <c r="E18569" t="s">
        <v>7408</v>
      </c>
    </row>
    <row r="18570" spans="1:5" x14ac:dyDescent="0.25">
      <c r="A18570" s="5">
        <v>11111</v>
      </c>
      <c r="B18570" s="5">
        <f t="shared" si="580"/>
        <v>18018</v>
      </c>
      <c r="C18570" s="6" t="str">
        <f t="shared" si="581"/>
        <v>11111-18018</v>
      </c>
      <c r="D18570" t="s">
        <v>23349</v>
      </c>
      <c r="E18570" t="s">
        <v>7408</v>
      </c>
    </row>
    <row r="18571" spans="1:5" x14ac:dyDescent="0.25">
      <c r="A18571" s="5">
        <v>11111</v>
      </c>
      <c r="B18571" s="5">
        <f t="shared" si="580"/>
        <v>18019</v>
      </c>
      <c r="C18571" s="6" t="str">
        <f t="shared" si="581"/>
        <v>11111-18019</v>
      </c>
      <c r="D18571" t="s">
        <v>23350</v>
      </c>
      <c r="E18571" t="s">
        <v>7408</v>
      </c>
    </row>
    <row r="18572" spans="1:5" x14ac:dyDescent="0.25">
      <c r="A18572" s="5">
        <v>11111</v>
      </c>
      <c r="B18572" s="5">
        <f t="shared" si="580"/>
        <v>18020</v>
      </c>
      <c r="C18572" s="6" t="str">
        <f t="shared" si="581"/>
        <v>11111-18020</v>
      </c>
      <c r="D18572" t="s">
        <v>23351</v>
      </c>
      <c r="E18572" t="s">
        <v>7408</v>
      </c>
    </row>
    <row r="18573" spans="1:5" x14ac:dyDescent="0.25">
      <c r="A18573" s="5">
        <v>11111</v>
      </c>
      <c r="B18573" s="5">
        <f t="shared" si="580"/>
        <v>18021</v>
      </c>
      <c r="C18573" s="6" t="str">
        <f t="shared" si="581"/>
        <v>11111-18021</v>
      </c>
      <c r="D18573" t="s">
        <v>23352</v>
      </c>
      <c r="E18573" t="s">
        <v>7408</v>
      </c>
    </row>
    <row r="18574" spans="1:5" x14ac:dyDescent="0.25">
      <c r="A18574" s="5">
        <v>11111</v>
      </c>
      <c r="B18574" s="5">
        <f t="shared" si="580"/>
        <v>18022</v>
      </c>
      <c r="C18574" s="6" t="str">
        <f t="shared" si="581"/>
        <v>11111-18022</v>
      </c>
      <c r="D18574" t="s">
        <v>4919</v>
      </c>
      <c r="E18574" t="s">
        <v>7408</v>
      </c>
    </row>
    <row r="18575" spans="1:5" x14ac:dyDescent="0.25">
      <c r="A18575" s="5">
        <v>11111</v>
      </c>
      <c r="B18575" s="5">
        <f t="shared" si="580"/>
        <v>18023</v>
      </c>
      <c r="C18575" s="6" t="str">
        <f t="shared" si="581"/>
        <v>11111-18023</v>
      </c>
      <c r="D18575" t="s">
        <v>23353</v>
      </c>
      <c r="E18575" t="s">
        <v>7408</v>
      </c>
    </row>
    <row r="18576" spans="1:5" x14ac:dyDescent="0.25">
      <c r="A18576" s="5">
        <v>11111</v>
      </c>
      <c r="B18576" s="5">
        <f t="shared" si="580"/>
        <v>18024</v>
      </c>
      <c r="C18576" s="6" t="str">
        <f t="shared" si="581"/>
        <v>11111-18024</v>
      </c>
      <c r="D18576" t="s">
        <v>23354</v>
      </c>
      <c r="E18576" t="s">
        <v>7408</v>
      </c>
    </row>
    <row r="18577" spans="1:5" x14ac:dyDescent="0.25">
      <c r="A18577" s="5">
        <v>11111</v>
      </c>
      <c r="B18577" s="5">
        <f t="shared" si="580"/>
        <v>18025</v>
      </c>
      <c r="C18577" s="6" t="str">
        <f t="shared" si="581"/>
        <v>11111-18025</v>
      </c>
      <c r="D18577" t="s">
        <v>23355</v>
      </c>
      <c r="E18577" t="s">
        <v>7408</v>
      </c>
    </row>
    <row r="18578" spans="1:5" x14ac:dyDescent="0.25">
      <c r="A18578" s="5">
        <v>11111</v>
      </c>
      <c r="B18578" s="5">
        <f t="shared" si="580"/>
        <v>18026</v>
      </c>
      <c r="C18578" s="6" t="str">
        <f t="shared" si="581"/>
        <v>11111-18026</v>
      </c>
      <c r="D18578" t="s">
        <v>23356</v>
      </c>
      <c r="E18578" t="s">
        <v>7408</v>
      </c>
    </row>
    <row r="18579" spans="1:5" x14ac:dyDescent="0.25">
      <c r="A18579" s="5">
        <v>11111</v>
      </c>
      <c r="B18579" s="5">
        <f t="shared" si="580"/>
        <v>18027</v>
      </c>
      <c r="C18579" s="6" t="str">
        <f t="shared" si="581"/>
        <v>11111-18027</v>
      </c>
      <c r="D18579" t="s">
        <v>3169</v>
      </c>
      <c r="E18579" t="s">
        <v>7408</v>
      </c>
    </row>
    <row r="18580" spans="1:5" x14ac:dyDescent="0.25">
      <c r="A18580" s="5">
        <v>11111</v>
      </c>
      <c r="B18580" s="5">
        <f t="shared" si="580"/>
        <v>18028</v>
      </c>
      <c r="C18580" s="6" t="str">
        <f t="shared" si="581"/>
        <v>11111-18028</v>
      </c>
      <c r="D18580" t="s">
        <v>23357</v>
      </c>
      <c r="E18580" t="s">
        <v>7408</v>
      </c>
    </row>
    <row r="18581" spans="1:5" x14ac:dyDescent="0.25">
      <c r="A18581" s="5">
        <v>11111</v>
      </c>
      <c r="B18581" s="5">
        <f t="shared" si="580"/>
        <v>18029</v>
      </c>
      <c r="C18581" s="6" t="str">
        <f t="shared" si="581"/>
        <v>11111-18029</v>
      </c>
      <c r="D18581" t="s">
        <v>23358</v>
      </c>
      <c r="E18581" t="s">
        <v>7408</v>
      </c>
    </row>
    <row r="18582" spans="1:5" x14ac:dyDescent="0.25">
      <c r="A18582" s="5">
        <v>11111</v>
      </c>
      <c r="B18582" s="5">
        <f t="shared" si="580"/>
        <v>18030</v>
      </c>
      <c r="C18582" s="6" t="str">
        <f t="shared" si="581"/>
        <v>11111-18030</v>
      </c>
      <c r="D18582" t="s">
        <v>23359</v>
      </c>
      <c r="E18582" t="s">
        <v>7408</v>
      </c>
    </row>
    <row r="18583" spans="1:5" x14ac:dyDescent="0.25">
      <c r="A18583" s="5">
        <v>11111</v>
      </c>
      <c r="B18583" s="5">
        <f t="shared" si="580"/>
        <v>18031</v>
      </c>
      <c r="C18583" s="6" t="str">
        <f t="shared" si="581"/>
        <v>11111-18031</v>
      </c>
      <c r="D18583" t="s">
        <v>23360</v>
      </c>
      <c r="E18583" t="s">
        <v>7408</v>
      </c>
    </row>
    <row r="18584" spans="1:5" x14ac:dyDescent="0.25">
      <c r="A18584" s="5">
        <v>11111</v>
      </c>
      <c r="B18584" s="5">
        <f t="shared" si="580"/>
        <v>18032</v>
      </c>
      <c r="C18584" s="6" t="str">
        <f t="shared" si="581"/>
        <v>11111-18032</v>
      </c>
      <c r="D18584" t="s">
        <v>23361</v>
      </c>
      <c r="E18584" t="s">
        <v>7408</v>
      </c>
    </row>
    <row r="18585" spans="1:5" x14ac:dyDescent="0.25">
      <c r="A18585" s="5">
        <v>11111</v>
      </c>
      <c r="B18585" s="5">
        <f t="shared" si="580"/>
        <v>18033</v>
      </c>
      <c r="C18585" s="6" t="str">
        <f t="shared" si="581"/>
        <v>11111-18033</v>
      </c>
      <c r="D18585" t="s">
        <v>23362</v>
      </c>
      <c r="E18585" t="s">
        <v>7408</v>
      </c>
    </row>
    <row r="18586" spans="1:5" x14ac:dyDescent="0.25">
      <c r="A18586" s="5">
        <v>11111</v>
      </c>
      <c r="B18586" s="5">
        <f t="shared" si="580"/>
        <v>18034</v>
      </c>
      <c r="C18586" s="6" t="str">
        <f t="shared" si="581"/>
        <v>11111-18034</v>
      </c>
      <c r="D18586" t="s">
        <v>23363</v>
      </c>
      <c r="E18586" t="s">
        <v>7408</v>
      </c>
    </row>
    <row r="18587" spans="1:5" x14ac:dyDescent="0.25">
      <c r="A18587" s="5">
        <v>11111</v>
      </c>
      <c r="B18587" s="5">
        <f t="shared" si="580"/>
        <v>18035</v>
      </c>
      <c r="C18587" s="6" t="str">
        <f t="shared" si="581"/>
        <v>11111-18035</v>
      </c>
      <c r="D18587" t="s">
        <v>23364</v>
      </c>
      <c r="E18587" t="s">
        <v>7408</v>
      </c>
    </row>
    <row r="18588" spans="1:5" x14ac:dyDescent="0.25">
      <c r="A18588" s="5">
        <v>11111</v>
      </c>
      <c r="B18588" s="5">
        <f t="shared" si="580"/>
        <v>18036</v>
      </c>
      <c r="C18588" s="6" t="str">
        <f t="shared" si="581"/>
        <v>11111-18036</v>
      </c>
      <c r="D18588" t="s">
        <v>4882</v>
      </c>
      <c r="E18588" t="s">
        <v>7408</v>
      </c>
    </row>
    <row r="18589" spans="1:5" x14ac:dyDescent="0.25">
      <c r="A18589" s="5">
        <v>11111</v>
      </c>
      <c r="B18589" s="5">
        <f t="shared" si="580"/>
        <v>18037</v>
      </c>
      <c r="C18589" s="6" t="str">
        <f t="shared" si="581"/>
        <v>11111-18037</v>
      </c>
      <c r="D18589" t="s">
        <v>23365</v>
      </c>
      <c r="E18589" t="s">
        <v>7408</v>
      </c>
    </row>
    <row r="18590" spans="1:5" x14ac:dyDescent="0.25">
      <c r="A18590" s="5">
        <v>11111</v>
      </c>
      <c r="B18590" s="5">
        <f t="shared" si="580"/>
        <v>18038</v>
      </c>
      <c r="C18590" s="6" t="str">
        <f t="shared" si="581"/>
        <v>11111-18038</v>
      </c>
      <c r="D18590" t="s">
        <v>23366</v>
      </c>
      <c r="E18590" t="s">
        <v>7408</v>
      </c>
    </row>
    <row r="18591" spans="1:5" x14ac:dyDescent="0.25">
      <c r="A18591" s="5">
        <v>11111</v>
      </c>
      <c r="B18591" s="5">
        <f t="shared" si="580"/>
        <v>18039</v>
      </c>
      <c r="C18591" s="6" t="str">
        <f t="shared" si="581"/>
        <v>11111-18039</v>
      </c>
      <c r="D18591" t="s">
        <v>23367</v>
      </c>
      <c r="E18591" t="s">
        <v>7408</v>
      </c>
    </row>
    <row r="18592" spans="1:5" x14ac:dyDescent="0.25">
      <c r="A18592" s="5">
        <v>11111</v>
      </c>
      <c r="B18592" s="5">
        <f t="shared" si="580"/>
        <v>18040</v>
      </c>
      <c r="C18592" s="6" t="str">
        <f t="shared" si="581"/>
        <v>11111-18040</v>
      </c>
      <c r="D18592" t="s">
        <v>23368</v>
      </c>
      <c r="E18592" t="s">
        <v>7408</v>
      </c>
    </row>
    <row r="18593" spans="1:5" x14ac:dyDescent="0.25">
      <c r="A18593" s="5">
        <v>11111</v>
      </c>
      <c r="B18593" s="5">
        <f t="shared" si="580"/>
        <v>18041</v>
      </c>
      <c r="C18593" s="6" t="str">
        <f t="shared" si="581"/>
        <v>11111-18041</v>
      </c>
      <c r="D18593" t="s">
        <v>23369</v>
      </c>
      <c r="E18593" t="s">
        <v>7408</v>
      </c>
    </row>
    <row r="18594" spans="1:5" x14ac:dyDescent="0.25">
      <c r="A18594" s="5">
        <v>11111</v>
      </c>
      <c r="B18594" s="5">
        <f t="shared" si="580"/>
        <v>18042</v>
      </c>
      <c r="C18594" s="6" t="str">
        <f t="shared" si="581"/>
        <v>11111-18042</v>
      </c>
      <c r="D18594" t="s">
        <v>23370</v>
      </c>
      <c r="E18594" t="s">
        <v>7408</v>
      </c>
    </row>
    <row r="18595" spans="1:5" x14ac:dyDescent="0.25">
      <c r="A18595" s="5">
        <v>11111</v>
      </c>
      <c r="B18595" s="5">
        <f t="shared" si="580"/>
        <v>18043</v>
      </c>
      <c r="C18595" s="6" t="str">
        <f t="shared" si="581"/>
        <v>11111-18043</v>
      </c>
      <c r="D18595" t="s">
        <v>23371</v>
      </c>
      <c r="E18595" t="s">
        <v>7408</v>
      </c>
    </row>
    <row r="18596" spans="1:5" x14ac:dyDescent="0.25">
      <c r="A18596" s="5">
        <v>11111</v>
      </c>
      <c r="B18596" s="5">
        <f t="shared" si="580"/>
        <v>18044</v>
      </c>
      <c r="C18596" s="6" t="str">
        <f t="shared" si="581"/>
        <v>11111-18044</v>
      </c>
      <c r="D18596" t="s">
        <v>1861</v>
      </c>
      <c r="E18596" t="s">
        <v>7408</v>
      </c>
    </row>
    <row r="18597" spans="1:5" x14ac:dyDescent="0.25">
      <c r="A18597" s="5">
        <v>11111</v>
      </c>
      <c r="B18597" s="5">
        <f t="shared" si="580"/>
        <v>18045</v>
      </c>
      <c r="C18597" s="6" t="str">
        <f t="shared" si="581"/>
        <v>11111-18045</v>
      </c>
      <c r="D18597" t="s">
        <v>23372</v>
      </c>
      <c r="E18597" t="s">
        <v>7408</v>
      </c>
    </row>
    <row r="18598" spans="1:5" x14ac:dyDescent="0.25">
      <c r="A18598" s="5">
        <v>11111</v>
      </c>
      <c r="B18598" s="5">
        <f t="shared" si="580"/>
        <v>18046</v>
      </c>
      <c r="C18598" s="6" t="str">
        <f t="shared" si="581"/>
        <v>11111-18046</v>
      </c>
      <c r="D18598" t="s">
        <v>3191</v>
      </c>
      <c r="E18598" t="s">
        <v>7408</v>
      </c>
    </row>
    <row r="18599" spans="1:5" x14ac:dyDescent="0.25">
      <c r="A18599" s="5">
        <v>11111</v>
      </c>
      <c r="B18599" s="5">
        <f t="shared" si="580"/>
        <v>18047</v>
      </c>
      <c r="C18599" s="6" t="str">
        <f t="shared" si="581"/>
        <v>11111-18047</v>
      </c>
      <c r="D18599" t="s">
        <v>23373</v>
      </c>
      <c r="E18599" t="s">
        <v>7408</v>
      </c>
    </row>
    <row r="18600" spans="1:5" x14ac:dyDescent="0.25">
      <c r="A18600" s="5">
        <v>11111</v>
      </c>
      <c r="B18600" s="5">
        <f t="shared" si="580"/>
        <v>18048</v>
      </c>
      <c r="C18600" s="6" t="str">
        <f t="shared" si="581"/>
        <v>11111-18048</v>
      </c>
      <c r="D18600" t="s">
        <v>23374</v>
      </c>
      <c r="E18600" t="s">
        <v>7408</v>
      </c>
    </row>
    <row r="18601" spans="1:5" x14ac:dyDescent="0.25">
      <c r="A18601" s="5">
        <v>11111</v>
      </c>
      <c r="B18601" s="5">
        <f t="shared" si="580"/>
        <v>18049</v>
      </c>
      <c r="C18601" s="6" t="str">
        <f t="shared" si="581"/>
        <v>11111-18049</v>
      </c>
      <c r="D18601" t="s">
        <v>23375</v>
      </c>
      <c r="E18601" t="s">
        <v>7408</v>
      </c>
    </row>
    <row r="18602" spans="1:5" x14ac:dyDescent="0.25">
      <c r="A18602" s="5">
        <v>11111</v>
      </c>
      <c r="B18602" s="5">
        <f t="shared" si="580"/>
        <v>18050</v>
      </c>
      <c r="C18602" s="6" t="str">
        <f t="shared" si="581"/>
        <v>11111-18050</v>
      </c>
      <c r="D18602" t="s">
        <v>23376</v>
      </c>
      <c r="E18602" t="s">
        <v>7408</v>
      </c>
    </row>
    <row r="18603" spans="1:5" x14ac:dyDescent="0.25">
      <c r="A18603" s="5">
        <v>11111</v>
      </c>
      <c r="B18603" s="5">
        <f t="shared" si="580"/>
        <v>18051</v>
      </c>
      <c r="C18603" s="6" t="str">
        <f t="shared" si="581"/>
        <v>11111-18051</v>
      </c>
      <c r="D18603" t="s">
        <v>23377</v>
      </c>
      <c r="E18603" t="s">
        <v>7408</v>
      </c>
    </row>
    <row r="18604" spans="1:5" x14ac:dyDescent="0.25">
      <c r="A18604" s="5">
        <v>11111</v>
      </c>
      <c r="B18604" s="5">
        <f t="shared" si="580"/>
        <v>18052</v>
      </c>
      <c r="C18604" s="6" t="str">
        <f t="shared" si="581"/>
        <v>11111-18052</v>
      </c>
      <c r="D18604" t="s">
        <v>23378</v>
      </c>
      <c r="E18604" t="s">
        <v>7408</v>
      </c>
    </row>
    <row r="18605" spans="1:5" x14ac:dyDescent="0.25">
      <c r="A18605" s="5">
        <v>11111</v>
      </c>
      <c r="B18605" s="5">
        <f t="shared" si="580"/>
        <v>18053</v>
      </c>
      <c r="C18605" s="6" t="str">
        <f t="shared" si="581"/>
        <v>11111-18053</v>
      </c>
      <c r="D18605" t="s">
        <v>4370</v>
      </c>
      <c r="E18605" t="s">
        <v>7408</v>
      </c>
    </row>
    <row r="18606" spans="1:5" x14ac:dyDescent="0.25">
      <c r="A18606" s="5">
        <v>11111</v>
      </c>
      <c r="B18606" s="5">
        <f t="shared" si="580"/>
        <v>18054</v>
      </c>
      <c r="C18606" s="6" t="str">
        <f t="shared" si="581"/>
        <v>11111-18054</v>
      </c>
      <c r="D18606" t="s">
        <v>23379</v>
      </c>
      <c r="E18606" t="s">
        <v>7408</v>
      </c>
    </row>
    <row r="18607" spans="1:5" x14ac:dyDescent="0.25">
      <c r="A18607" s="5">
        <v>11111</v>
      </c>
      <c r="B18607" s="5">
        <f t="shared" si="580"/>
        <v>18055</v>
      </c>
      <c r="C18607" s="6" t="str">
        <f t="shared" si="581"/>
        <v>11111-18055</v>
      </c>
      <c r="D18607" t="s">
        <v>23380</v>
      </c>
      <c r="E18607" t="s">
        <v>7408</v>
      </c>
    </row>
    <row r="18608" spans="1:5" x14ac:dyDescent="0.25">
      <c r="A18608" s="5">
        <v>11111</v>
      </c>
      <c r="B18608" s="5">
        <f t="shared" si="580"/>
        <v>18056</v>
      </c>
      <c r="C18608" s="6" t="str">
        <f t="shared" si="581"/>
        <v>11111-18056</v>
      </c>
      <c r="D18608" t="s">
        <v>23381</v>
      </c>
      <c r="E18608" t="s">
        <v>7408</v>
      </c>
    </row>
    <row r="18609" spans="1:5" x14ac:dyDescent="0.25">
      <c r="A18609" s="5">
        <v>11111</v>
      </c>
      <c r="B18609" s="5">
        <f t="shared" si="580"/>
        <v>18057</v>
      </c>
      <c r="C18609" s="6" t="str">
        <f t="shared" si="581"/>
        <v>11111-18057</v>
      </c>
      <c r="D18609" t="s">
        <v>23382</v>
      </c>
      <c r="E18609" t="s">
        <v>7408</v>
      </c>
    </row>
    <row r="18610" spans="1:5" x14ac:dyDescent="0.25">
      <c r="A18610" s="5">
        <v>11111</v>
      </c>
      <c r="B18610" s="5">
        <f t="shared" si="580"/>
        <v>18058</v>
      </c>
      <c r="C18610" s="6" t="str">
        <f t="shared" si="581"/>
        <v>11111-18058</v>
      </c>
      <c r="D18610" t="s">
        <v>23383</v>
      </c>
      <c r="E18610" t="s">
        <v>7408</v>
      </c>
    </row>
    <row r="18611" spans="1:5" x14ac:dyDescent="0.25">
      <c r="A18611" s="5">
        <v>11111</v>
      </c>
      <c r="B18611" s="5">
        <f t="shared" si="580"/>
        <v>18059</v>
      </c>
      <c r="C18611" s="6" t="str">
        <f t="shared" si="581"/>
        <v>11111-18059</v>
      </c>
      <c r="D18611" t="s">
        <v>23384</v>
      </c>
      <c r="E18611" t="s">
        <v>7408</v>
      </c>
    </row>
    <row r="18612" spans="1:5" x14ac:dyDescent="0.25">
      <c r="A18612" s="5">
        <v>11111</v>
      </c>
      <c r="B18612" s="5">
        <f t="shared" si="580"/>
        <v>18060</v>
      </c>
      <c r="C18612" s="6" t="str">
        <f t="shared" si="581"/>
        <v>11111-18060</v>
      </c>
      <c r="D18612" t="s">
        <v>23385</v>
      </c>
      <c r="E18612" t="s">
        <v>7408</v>
      </c>
    </row>
    <row r="18613" spans="1:5" x14ac:dyDescent="0.25">
      <c r="A18613" s="5">
        <v>11111</v>
      </c>
      <c r="B18613" s="5">
        <f t="shared" si="580"/>
        <v>18061</v>
      </c>
      <c r="C18613" s="6" t="str">
        <f t="shared" si="581"/>
        <v>11111-18061</v>
      </c>
      <c r="D18613" t="s">
        <v>23386</v>
      </c>
      <c r="E18613" t="s">
        <v>7408</v>
      </c>
    </row>
    <row r="18614" spans="1:5" x14ac:dyDescent="0.25">
      <c r="A18614" s="5">
        <v>11111</v>
      </c>
      <c r="B18614" s="5">
        <f t="shared" si="580"/>
        <v>18062</v>
      </c>
      <c r="C18614" s="6" t="str">
        <f t="shared" si="581"/>
        <v>11111-18062</v>
      </c>
      <c r="D18614" t="s">
        <v>23387</v>
      </c>
      <c r="E18614" t="s">
        <v>7408</v>
      </c>
    </row>
    <row r="18615" spans="1:5" x14ac:dyDescent="0.25">
      <c r="A18615" s="5">
        <v>11111</v>
      </c>
      <c r="B18615" s="5">
        <f t="shared" si="580"/>
        <v>18063</v>
      </c>
      <c r="C18615" s="6" t="str">
        <f t="shared" si="581"/>
        <v>11111-18063</v>
      </c>
      <c r="D18615" t="s">
        <v>5229</v>
      </c>
      <c r="E18615" t="s">
        <v>7408</v>
      </c>
    </row>
    <row r="18616" spans="1:5" x14ac:dyDescent="0.25">
      <c r="A18616" s="5">
        <v>11111</v>
      </c>
      <c r="B18616" s="5">
        <f t="shared" si="580"/>
        <v>18064</v>
      </c>
      <c r="C18616" s="6" t="str">
        <f t="shared" si="581"/>
        <v>11111-18064</v>
      </c>
      <c r="D18616" t="s">
        <v>23388</v>
      </c>
      <c r="E18616" t="s">
        <v>7408</v>
      </c>
    </row>
    <row r="18617" spans="1:5" x14ac:dyDescent="0.25">
      <c r="A18617" s="5">
        <v>11111</v>
      </c>
      <c r="B18617" s="5">
        <f t="shared" si="580"/>
        <v>18065</v>
      </c>
      <c r="C18617" s="6" t="str">
        <f t="shared" si="581"/>
        <v>11111-18065</v>
      </c>
      <c r="D18617" t="s">
        <v>23389</v>
      </c>
      <c r="E18617" t="s">
        <v>7408</v>
      </c>
    </row>
    <row r="18618" spans="1:5" x14ac:dyDescent="0.25">
      <c r="A18618" s="5">
        <v>11111</v>
      </c>
      <c r="B18618" s="5">
        <f t="shared" si="580"/>
        <v>18066</v>
      </c>
      <c r="C18618" s="6" t="str">
        <f t="shared" si="581"/>
        <v>11111-18066</v>
      </c>
      <c r="D18618" t="s">
        <v>23390</v>
      </c>
      <c r="E18618" t="s">
        <v>7408</v>
      </c>
    </row>
    <row r="18619" spans="1:5" x14ac:dyDescent="0.25">
      <c r="A18619" s="5">
        <v>11111</v>
      </c>
      <c r="B18619" s="5">
        <f t="shared" si="580"/>
        <v>18067</v>
      </c>
      <c r="C18619" s="6" t="str">
        <f t="shared" si="581"/>
        <v>11111-18067</v>
      </c>
      <c r="D18619" t="s">
        <v>23391</v>
      </c>
      <c r="E18619" t="s">
        <v>7408</v>
      </c>
    </row>
    <row r="18620" spans="1:5" x14ac:dyDescent="0.25">
      <c r="A18620" s="5">
        <v>11111</v>
      </c>
      <c r="B18620" s="5">
        <f t="shared" si="580"/>
        <v>18068</v>
      </c>
      <c r="C18620" s="6" t="str">
        <f t="shared" si="581"/>
        <v>11111-18068</v>
      </c>
      <c r="D18620" t="s">
        <v>23392</v>
      </c>
      <c r="E18620" t="s">
        <v>7408</v>
      </c>
    </row>
    <row r="18621" spans="1:5" x14ac:dyDescent="0.25">
      <c r="A18621" s="5">
        <v>11111</v>
      </c>
      <c r="B18621" s="5">
        <f t="shared" si="580"/>
        <v>18069</v>
      </c>
      <c r="C18621" s="6" t="str">
        <f t="shared" si="581"/>
        <v>11111-18069</v>
      </c>
      <c r="D18621" t="s">
        <v>23393</v>
      </c>
      <c r="E18621" t="s">
        <v>7408</v>
      </c>
    </row>
    <row r="18622" spans="1:5" x14ac:dyDescent="0.25">
      <c r="A18622" s="5">
        <v>11111</v>
      </c>
      <c r="B18622" s="5">
        <f t="shared" si="580"/>
        <v>18070</v>
      </c>
      <c r="C18622" s="6" t="str">
        <f t="shared" si="581"/>
        <v>11111-18070</v>
      </c>
      <c r="D18622" t="s">
        <v>4968</v>
      </c>
      <c r="E18622" t="s">
        <v>7408</v>
      </c>
    </row>
    <row r="18623" spans="1:5" x14ac:dyDescent="0.25">
      <c r="A18623" s="5">
        <v>11111</v>
      </c>
      <c r="B18623" s="5">
        <f t="shared" si="580"/>
        <v>18071</v>
      </c>
      <c r="C18623" s="6" t="str">
        <f t="shared" si="581"/>
        <v>11111-18071</v>
      </c>
      <c r="D18623" t="s">
        <v>23394</v>
      </c>
      <c r="E18623" t="s">
        <v>7408</v>
      </c>
    </row>
    <row r="18624" spans="1:5" x14ac:dyDescent="0.25">
      <c r="A18624" s="5">
        <v>11111</v>
      </c>
      <c r="B18624" s="5">
        <f t="shared" si="580"/>
        <v>18072</v>
      </c>
      <c r="C18624" s="6" t="str">
        <f t="shared" si="581"/>
        <v>11111-18072</v>
      </c>
      <c r="D18624" t="s">
        <v>23395</v>
      </c>
      <c r="E18624" t="s">
        <v>7408</v>
      </c>
    </row>
    <row r="18625" spans="1:5" x14ac:dyDescent="0.25">
      <c r="A18625" s="5">
        <v>11111</v>
      </c>
      <c r="B18625" s="5">
        <f t="shared" si="580"/>
        <v>18073</v>
      </c>
      <c r="C18625" s="6" t="str">
        <f t="shared" si="581"/>
        <v>11111-18073</v>
      </c>
      <c r="D18625" t="s">
        <v>23396</v>
      </c>
      <c r="E18625" t="s">
        <v>7408</v>
      </c>
    </row>
    <row r="18626" spans="1:5" x14ac:dyDescent="0.25">
      <c r="A18626" s="5">
        <v>11111</v>
      </c>
      <c r="B18626" s="5">
        <f t="shared" si="580"/>
        <v>18074</v>
      </c>
      <c r="C18626" s="6" t="str">
        <f t="shared" si="581"/>
        <v>11111-18074</v>
      </c>
      <c r="D18626" t="s">
        <v>4964</v>
      </c>
      <c r="E18626" t="s">
        <v>7408</v>
      </c>
    </row>
    <row r="18627" spans="1:5" x14ac:dyDescent="0.25">
      <c r="A18627" s="5">
        <v>11111</v>
      </c>
      <c r="B18627" s="5">
        <f t="shared" ref="B18627:B18690" si="582">IF(A18627&lt;&gt;A18626,1,B18626+1)</f>
        <v>18075</v>
      </c>
      <c r="C18627" s="6" t="str">
        <f t="shared" ref="C18627:C18690" si="583">A18627&amp;"-"&amp;B18627</f>
        <v>11111-18075</v>
      </c>
      <c r="D18627" t="s">
        <v>23397</v>
      </c>
      <c r="E18627" t="s">
        <v>7408</v>
      </c>
    </row>
    <row r="18628" spans="1:5" x14ac:dyDescent="0.25">
      <c r="A18628" s="5">
        <v>11111</v>
      </c>
      <c r="B18628" s="5">
        <f t="shared" si="582"/>
        <v>18076</v>
      </c>
      <c r="C18628" s="6" t="str">
        <f t="shared" si="583"/>
        <v>11111-18076</v>
      </c>
      <c r="D18628" t="s">
        <v>23398</v>
      </c>
      <c r="E18628" t="s">
        <v>7408</v>
      </c>
    </row>
    <row r="18629" spans="1:5" x14ac:dyDescent="0.25">
      <c r="A18629" s="5">
        <v>11111</v>
      </c>
      <c r="B18629" s="5">
        <f t="shared" si="582"/>
        <v>18077</v>
      </c>
      <c r="C18629" s="6" t="str">
        <f t="shared" si="583"/>
        <v>11111-18077</v>
      </c>
      <c r="D18629" t="s">
        <v>23399</v>
      </c>
      <c r="E18629" t="s">
        <v>7408</v>
      </c>
    </row>
    <row r="18630" spans="1:5" x14ac:dyDescent="0.25">
      <c r="A18630" s="5">
        <v>11111</v>
      </c>
      <c r="B18630" s="5">
        <f t="shared" si="582"/>
        <v>18078</v>
      </c>
      <c r="C18630" s="6" t="str">
        <f t="shared" si="583"/>
        <v>11111-18078</v>
      </c>
      <c r="D18630" t="s">
        <v>23400</v>
      </c>
      <c r="E18630" t="s">
        <v>7408</v>
      </c>
    </row>
    <row r="18631" spans="1:5" x14ac:dyDescent="0.25">
      <c r="A18631" s="5">
        <v>11111</v>
      </c>
      <c r="B18631" s="5">
        <f t="shared" si="582"/>
        <v>18079</v>
      </c>
      <c r="C18631" s="6" t="str">
        <f t="shared" si="583"/>
        <v>11111-18079</v>
      </c>
      <c r="D18631" t="s">
        <v>23401</v>
      </c>
      <c r="E18631" t="s">
        <v>7408</v>
      </c>
    </row>
    <row r="18632" spans="1:5" x14ac:dyDescent="0.25">
      <c r="A18632" s="5">
        <v>11111</v>
      </c>
      <c r="B18632" s="5">
        <f t="shared" si="582"/>
        <v>18080</v>
      </c>
      <c r="C18632" s="6" t="str">
        <f t="shared" si="583"/>
        <v>11111-18080</v>
      </c>
      <c r="D18632" t="s">
        <v>23402</v>
      </c>
      <c r="E18632" t="s">
        <v>7408</v>
      </c>
    </row>
    <row r="18633" spans="1:5" x14ac:dyDescent="0.25">
      <c r="A18633" s="5">
        <v>11111</v>
      </c>
      <c r="B18633" s="5">
        <f t="shared" si="582"/>
        <v>18081</v>
      </c>
      <c r="C18633" s="6" t="str">
        <f t="shared" si="583"/>
        <v>11111-18081</v>
      </c>
      <c r="D18633" t="s">
        <v>23403</v>
      </c>
      <c r="E18633" t="s">
        <v>7408</v>
      </c>
    </row>
    <row r="18634" spans="1:5" x14ac:dyDescent="0.25">
      <c r="A18634" s="5">
        <v>11111</v>
      </c>
      <c r="B18634" s="5">
        <f t="shared" si="582"/>
        <v>18082</v>
      </c>
      <c r="C18634" s="6" t="str">
        <f t="shared" si="583"/>
        <v>11111-18082</v>
      </c>
      <c r="D18634" t="s">
        <v>23404</v>
      </c>
      <c r="E18634" t="s">
        <v>7408</v>
      </c>
    </row>
    <row r="18635" spans="1:5" x14ac:dyDescent="0.25">
      <c r="A18635" s="5">
        <v>11111</v>
      </c>
      <c r="B18635" s="5">
        <f t="shared" si="582"/>
        <v>18083</v>
      </c>
      <c r="C18635" s="6" t="str">
        <f t="shared" si="583"/>
        <v>11111-18083</v>
      </c>
      <c r="D18635" t="s">
        <v>23405</v>
      </c>
      <c r="E18635" t="s">
        <v>7408</v>
      </c>
    </row>
    <row r="18636" spans="1:5" x14ac:dyDescent="0.25">
      <c r="A18636" s="5">
        <v>11111</v>
      </c>
      <c r="B18636" s="5">
        <f t="shared" si="582"/>
        <v>18084</v>
      </c>
      <c r="C18636" s="6" t="str">
        <f t="shared" si="583"/>
        <v>11111-18084</v>
      </c>
      <c r="D18636" t="s">
        <v>23406</v>
      </c>
      <c r="E18636" t="s">
        <v>7408</v>
      </c>
    </row>
    <row r="18637" spans="1:5" x14ac:dyDescent="0.25">
      <c r="A18637" s="5">
        <v>11111</v>
      </c>
      <c r="B18637" s="5">
        <f t="shared" si="582"/>
        <v>18085</v>
      </c>
      <c r="C18637" s="6" t="str">
        <f t="shared" si="583"/>
        <v>11111-18085</v>
      </c>
      <c r="D18637" t="s">
        <v>23407</v>
      </c>
      <c r="E18637" t="s">
        <v>7408</v>
      </c>
    </row>
    <row r="18638" spans="1:5" x14ac:dyDescent="0.25">
      <c r="A18638" s="5">
        <v>11111</v>
      </c>
      <c r="B18638" s="5">
        <f t="shared" si="582"/>
        <v>18086</v>
      </c>
      <c r="C18638" s="6" t="str">
        <f t="shared" si="583"/>
        <v>11111-18086</v>
      </c>
      <c r="D18638" t="s">
        <v>23408</v>
      </c>
      <c r="E18638" t="s">
        <v>7408</v>
      </c>
    </row>
    <row r="18639" spans="1:5" x14ac:dyDescent="0.25">
      <c r="A18639" s="5">
        <v>11111</v>
      </c>
      <c r="B18639" s="5">
        <f t="shared" si="582"/>
        <v>18087</v>
      </c>
      <c r="C18639" s="6" t="str">
        <f t="shared" si="583"/>
        <v>11111-18087</v>
      </c>
      <c r="D18639" t="s">
        <v>23409</v>
      </c>
      <c r="E18639" t="s">
        <v>7408</v>
      </c>
    </row>
    <row r="18640" spans="1:5" x14ac:dyDescent="0.25">
      <c r="A18640" s="5">
        <v>11111</v>
      </c>
      <c r="B18640" s="5">
        <f t="shared" si="582"/>
        <v>18088</v>
      </c>
      <c r="C18640" s="6" t="str">
        <f t="shared" si="583"/>
        <v>11111-18088</v>
      </c>
      <c r="D18640" t="s">
        <v>6926</v>
      </c>
      <c r="E18640" t="s">
        <v>7408</v>
      </c>
    </row>
    <row r="18641" spans="1:5" x14ac:dyDescent="0.25">
      <c r="A18641" s="5">
        <v>11111</v>
      </c>
      <c r="B18641" s="5">
        <f t="shared" si="582"/>
        <v>18089</v>
      </c>
      <c r="C18641" s="6" t="str">
        <f t="shared" si="583"/>
        <v>11111-18089</v>
      </c>
      <c r="D18641" t="s">
        <v>23410</v>
      </c>
      <c r="E18641" t="s">
        <v>7408</v>
      </c>
    </row>
    <row r="18642" spans="1:5" x14ac:dyDescent="0.25">
      <c r="A18642" s="5">
        <v>11111</v>
      </c>
      <c r="B18642" s="5">
        <f t="shared" si="582"/>
        <v>18090</v>
      </c>
      <c r="C18642" s="6" t="str">
        <f t="shared" si="583"/>
        <v>11111-18090</v>
      </c>
      <c r="D18642" t="s">
        <v>23411</v>
      </c>
      <c r="E18642" t="s">
        <v>7408</v>
      </c>
    </row>
    <row r="18643" spans="1:5" x14ac:dyDescent="0.25">
      <c r="A18643" s="5">
        <v>11111</v>
      </c>
      <c r="B18643" s="5">
        <f t="shared" si="582"/>
        <v>18091</v>
      </c>
      <c r="C18643" s="6" t="str">
        <f t="shared" si="583"/>
        <v>11111-18091</v>
      </c>
      <c r="D18643" t="s">
        <v>23412</v>
      </c>
      <c r="E18643" t="s">
        <v>7408</v>
      </c>
    </row>
    <row r="18644" spans="1:5" x14ac:dyDescent="0.25">
      <c r="A18644" s="5">
        <v>11111</v>
      </c>
      <c r="B18644" s="5">
        <f t="shared" si="582"/>
        <v>18092</v>
      </c>
      <c r="C18644" s="6" t="str">
        <f t="shared" si="583"/>
        <v>11111-18092</v>
      </c>
      <c r="D18644" t="s">
        <v>23413</v>
      </c>
      <c r="E18644" t="s">
        <v>7408</v>
      </c>
    </row>
    <row r="18645" spans="1:5" x14ac:dyDescent="0.25">
      <c r="A18645" s="5">
        <v>11111</v>
      </c>
      <c r="B18645" s="5">
        <f t="shared" si="582"/>
        <v>18093</v>
      </c>
      <c r="C18645" s="6" t="str">
        <f t="shared" si="583"/>
        <v>11111-18093</v>
      </c>
      <c r="D18645" t="s">
        <v>23414</v>
      </c>
      <c r="E18645" t="s">
        <v>7408</v>
      </c>
    </row>
    <row r="18646" spans="1:5" x14ac:dyDescent="0.25">
      <c r="A18646" s="5">
        <v>11111</v>
      </c>
      <c r="B18646" s="5">
        <f t="shared" si="582"/>
        <v>18094</v>
      </c>
      <c r="C18646" s="6" t="str">
        <f t="shared" si="583"/>
        <v>11111-18094</v>
      </c>
      <c r="D18646" t="s">
        <v>23415</v>
      </c>
      <c r="E18646" t="s">
        <v>7408</v>
      </c>
    </row>
    <row r="18647" spans="1:5" x14ac:dyDescent="0.25">
      <c r="A18647" s="5">
        <v>11111</v>
      </c>
      <c r="B18647" s="5">
        <f t="shared" si="582"/>
        <v>18095</v>
      </c>
      <c r="C18647" s="6" t="str">
        <f t="shared" si="583"/>
        <v>11111-18095</v>
      </c>
      <c r="D18647" t="s">
        <v>23416</v>
      </c>
      <c r="E18647" t="s">
        <v>7408</v>
      </c>
    </row>
    <row r="18648" spans="1:5" x14ac:dyDescent="0.25">
      <c r="A18648" s="5">
        <v>11111</v>
      </c>
      <c r="B18648" s="5">
        <f t="shared" si="582"/>
        <v>18096</v>
      </c>
      <c r="C18648" s="6" t="str">
        <f t="shared" si="583"/>
        <v>11111-18096</v>
      </c>
      <c r="D18648" t="s">
        <v>23417</v>
      </c>
      <c r="E18648" t="s">
        <v>7408</v>
      </c>
    </row>
    <row r="18649" spans="1:5" x14ac:dyDescent="0.25">
      <c r="A18649" s="5">
        <v>11111</v>
      </c>
      <c r="B18649" s="5">
        <f t="shared" si="582"/>
        <v>18097</v>
      </c>
      <c r="C18649" s="6" t="str">
        <f t="shared" si="583"/>
        <v>11111-18097</v>
      </c>
      <c r="D18649" t="s">
        <v>23418</v>
      </c>
      <c r="E18649" t="s">
        <v>7408</v>
      </c>
    </row>
    <row r="18650" spans="1:5" x14ac:dyDescent="0.25">
      <c r="A18650" s="5">
        <v>11111</v>
      </c>
      <c r="B18650" s="5">
        <f t="shared" si="582"/>
        <v>18098</v>
      </c>
      <c r="C18650" s="6" t="str">
        <f t="shared" si="583"/>
        <v>11111-18098</v>
      </c>
      <c r="D18650" t="s">
        <v>23419</v>
      </c>
      <c r="E18650" t="s">
        <v>7408</v>
      </c>
    </row>
    <row r="18651" spans="1:5" x14ac:dyDescent="0.25">
      <c r="A18651" s="5">
        <v>11111</v>
      </c>
      <c r="B18651" s="5">
        <f t="shared" si="582"/>
        <v>18099</v>
      </c>
      <c r="C18651" s="6" t="str">
        <f t="shared" si="583"/>
        <v>11111-18099</v>
      </c>
      <c r="D18651" t="s">
        <v>23420</v>
      </c>
      <c r="E18651" t="s">
        <v>7408</v>
      </c>
    </row>
    <row r="18652" spans="1:5" x14ac:dyDescent="0.25">
      <c r="A18652" s="5">
        <v>11111</v>
      </c>
      <c r="B18652" s="5">
        <f t="shared" si="582"/>
        <v>18100</v>
      </c>
      <c r="C18652" s="6" t="str">
        <f t="shared" si="583"/>
        <v>11111-18100</v>
      </c>
      <c r="D18652" t="s">
        <v>7637</v>
      </c>
      <c r="E18652" t="s">
        <v>7408</v>
      </c>
    </row>
    <row r="18653" spans="1:5" x14ac:dyDescent="0.25">
      <c r="A18653" s="5">
        <v>11111</v>
      </c>
      <c r="B18653" s="5">
        <f t="shared" si="582"/>
        <v>18101</v>
      </c>
      <c r="C18653" s="6" t="str">
        <f t="shared" si="583"/>
        <v>11111-18101</v>
      </c>
      <c r="D18653" t="s">
        <v>23421</v>
      </c>
      <c r="E18653" t="s">
        <v>7408</v>
      </c>
    </row>
    <row r="18654" spans="1:5" x14ac:dyDescent="0.25">
      <c r="A18654" s="5">
        <v>11111</v>
      </c>
      <c r="B18654" s="5">
        <f t="shared" si="582"/>
        <v>18102</v>
      </c>
      <c r="C18654" s="6" t="str">
        <f t="shared" si="583"/>
        <v>11111-18102</v>
      </c>
      <c r="D18654" t="s">
        <v>23422</v>
      </c>
      <c r="E18654" t="s">
        <v>7408</v>
      </c>
    </row>
    <row r="18655" spans="1:5" x14ac:dyDescent="0.25">
      <c r="A18655" s="5">
        <v>11111</v>
      </c>
      <c r="B18655" s="5">
        <f t="shared" si="582"/>
        <v>18103</v>
      </c>
      <c r="C18655" s="6" t="str">
        <f t="shared" si="583"/>
        <v>11111-18103</v>
      </c>
      <c r="D18655" t="s">
        <v>23423</v>
      </c>
      <c r="E18655" t="s">
        <v>7408</v>
      </c>
    </row>
    <row r="18656" spans="1:5" x14ac:dyDescent="0.25">
      <c r="A18656" s="5">
        <v>11111</v>
      </c>
      <c r="B18656" s="5">
        <f t="shared" si="582"/>
        <v>18104</v>
      </c>
      <c r="C18656" s="6" t="str">
        <f t="shared" si="583"/>
        <v>11111-18104</v>
      </c>
      <c r="D18656" t="s">
        <v>23424</v>
      </c>
      <c r="E18656" t="s">
        <v>7408</v>
      </c>
    </row>
    <row r="18657" spans="1:5" x14ac:dyDescent="0.25">
      <c r="A18657" s="5">
        <v>11111</v>
      </c>
      <c r="B18657" s="5">
        <f t="shared" si="582"/>
        <v>18105</v>
      </c>
      <c r="C18657" s="6" t="str">
        <f t="shared" si="583"/>
        <v>11111-18105</v>
      </c>
      <c r="D18657" t="s">
        <v>23425</v>
      </c>
      <c r="E18657" t="s">
        <v>7408</v>
      </c>
    </row>
    <row r="18658" spans="1:5" x14ac:dyDescent="0.25">
      <c r="A18658" s="5">
        <v>11111</v>
      </c>
      <c r="B18658" s="5">
        <f t="shared" si="582"/>
        <v>18106</v>
      </c>
      <c r="C18658" s="6" t="str">
        <f t="shared" si="583"/>
        <v>11111-18106</v>
      </c>
      <c r="D18658" t="s">
        <v>23426</v>
      </c>
      <c r="E18658" t="s">
        <v>7408</v>
      </c>
    </row>
    <row r="18659" spans="1:5" x14ac:dyDescent="0.25">
      <c r="A18659" s="5">
        <v>11111</v>
      </c>
      <c r="B18659" s="5">
        <f t="shared" si="582"/>
        <v>18107</v>
      </c>
      <c r="C18659" s="6" t="str">
        <f t="shared" si="583"/>
        <v>11111-18107</v>
      </c>
      <c r="D18659" t="s">
        <v>23427</v>
      </c>
      <c r="E18659" t="s">
        <v>7408</v>
      </c>
    </row>
    <row r="18660" spans="1:5" x14ac:dyDescent="0.25">
      <c r="A18660" s="5">
        <v>11111</v>
      </c>
      <c r="B18660" s="5">
        <f t="shared" si="582"/>
        <v>18108</v>
      </c>
      <c r="C18660" s="6" t="str">
        <f t="shared" si="583"/>
        <v>11111-18108</v>
      </c>
      <c r="D18660" t="s">
        <v>23428</v>
      </c>
      <c r="E18660" t="s">
        <v>7408</v>
      </c>
    </row>
    <row r="18661" spans="1:5" x14ac:dyDescent="0.25">
      <c r="A18661" s="5">
        <v>11111</v>
      </c>
      <c r="B18661" s="5">
        <f t="shared" si="582"/>
        <v>18109</v>
      </c>
      <c r="C18661" s="6" t="str">
        <f t="shared" si="583"/>
        <v>11111-18109</v>
      </c>
      <c r="D18661" t="s">
        <v>23429</v>
      </c>
      <c r="E18661" t="s">
        <v>7408</v>
      </c>
    </row>
    <row r="18662" spans="1:5" x14ac:dyDescent="0.25">
      <c r="A18662" s="5">
        <v>11111</v>
      </c>
      <c r="B18662" s="5">
        <f t="shared" si="582"/>
        <v>18110</v>
      </c>
      <c r="C18662" s="6" t="str">
        <f t="shared" si="583"/>
        <v>11111-18110</v>
      </c>
      <c r="D18662" t="s">
        <v>23430</v>
      </c>
      <c r="E18662" t="s">
        <v>7408</v>
      </c>
    </row>
    <row r="18663" spans="1:5" x14ac:dyDescent="0.25">
      <c r="A18663" s="5">
        <v>11111</v>
      </c>
      <c r="B18663" s="5">
        <f t="shared" si="582"/>
        <v>18111</v>
      </c>
      <c r="C18663" s="6" t="str">
        <f t="shared" si="583"/>
        <v>11111-18111</v>
      </c>
      <c r="D18663" t="s">
        <v>23431</v>
      </c>
      <c r="E18663" t="s">
        <v>7408</v>
      </c>
    </row>
    <row r="18664" spans="1:5" x14ac:dyDescent="0.25">
      <c r="A18664" s="5">
        <v>11111</v>
      </c>
      <c r="B18664" s="5">
        <f t="shared" si="582"/>
        <v>18112</v>
      </c>
      <c r="C18664" s="6" t="str">
        <f t="shared" si="583"/>
        <v>11111-18112</v>
      </c>
      <c r="D18664" t="s">
        <v>23432</v>
      </c>
      <c r="E18664" t="s">
        <v>7408</v>
      </c>
    </row>
    <row r="18665" spans="1:5" x14ac:dyDescent="0.25">
      <c r="A18665" s="5">
        <v>11111</v>
      </c>
      <c r="B18665" s="5">
        <f t="shared" si="582"/>
        <v>18113</v>
      </c>
      <c r="C18665" s="6" t="str">
        <f t="shared" si="583"/>
        <v>11111-18113</v>
      </c>
      <c r="D18665" t="s">
        <v>23433</v>
      </c>
      <c r="E18665" t="s">
        <v>7408</v>
      </c>
    </row>
    <row r="18666" spans="1:5" x14ac:dyDescent="0.25">
      <c r="A18666" s="5">
        <v>11111</v>
      </c>
      <c r="B18666" s="5">
        <f t="shared" si="582"/>
        <v>18114</v>
      </c>
      <c r="C18666" s="6" t="str">
        <f t="shared" si="583"/>
        <v>11111-18114</v>
      </c>
      <c r="D18666" t="s">
        <v>23434</v>
      </c>
      <c r="E18666" t="s">
        <v>7408</v>
      </c>
    </row>
    <row r="18667" spans="1:5" x14ac:dyDescent="0.25">
      <c r="A18667" s="5">
        <v>11111</v>
      </c>
      <c r="B18667" s="5">
        <f t="shared" si="582"/>
        <v>18115</v>
      </c>
      <c r="C18667" s="6" t="str">
        <f t="shared" si="583"/>
        <v>11111-18115</v>
      </c>
      <c r="D18667" t="s">
        <v>23435</v>
      </c>
      <c r="E18667" t="s">
        <v>7408</v>
      </c>
    </row>
    <row r="18668" spans="1:5" x14ac:dyDescent="0.25">
      <c r="A18668" s="5">
        <v>11111</v>
      </c>
      <c r="B18668" s="5">
        <f t="shared" si="582"/>
        <v>18116</v>
      </c>
      <c r="C18668" s="6" t="str">
        <f t="shared" si="583"/>
        <v>11111-18116</v>
      </c>
      <c r="D18668" t="s">
        <v>23436</v>
      </c>
      <c r="E18668" t="s">
        <v>7408</v>
      </c>
    </row>
    <row r="18669" spans="1:5" x14ac:dyDescent="0.25">
      <c r="A18669" s="5">
        <v>11111</v>
      </c>
      <c r="B18669" s="5">
        <f t="shared" si="582"/>
        <v>18117</v>
      </c>
      <c r="C18669" s="6" t="str">
        <f t="shared" si="583"/>
        <v>11111-18117</v>
      </c>
      <c r="D18669" t="s">
        <v>23437</v>
      </c>
      <c r="E18669" t="s">
        <v>7408</v>
      </c>
    </row>
    <row r="18670" spans="1:5" x14ac:dyDescent="0.25">
      <c r="A18670" s="5">
        <v>11111</v>
      </c>
      <c r="B18670" s="5">
        <f t="shared" si="582"/>
        <v>18118</v>
      </c>
      <c r="C18670" s="6" t="str">
        <f t="shared" si="583"/>
        <v>11111-18118</v>
      </c>
      <c r="D18670" t="s">
        <v>23438</v>
      </c>
      <c r="E18670" t="s">
        <v>7408</v>
      </c>
    </row>
    <row r="18671" spans="1:5" x14ac:dyDescent="0.25">
      <c r="A18671" s="5">
        <v>11111</v>
      </c>
      <c r="B18671" s="5">
        <f t="shared" si="582"/>
        <v>18119</v>
      </c>
      <c r="C18671" s="6" t="str">
        <f t="shared" si="583"/>
        <v>11111-18119</v>
      </c>
      <c r="D18671" t="s">
        <v>23439</v>
      </c>
      <c r="E18671" t="s">
        <v>7408</v>
      </c>
    </row>
    <row r="18672" spans="1:5" x14ac:dyDescent="0.25">
      <c r="A18672" s="5">
        <v>11111</v>
      </c>
      <c r="B18672" s="5">
        <f t="shared" si="582"/>
        <v>18120</v>
      </c>
      <c r="C18672" s="6" t="str">
        <f t="shared" si="583"/>
        <v>11111-18120</v>
      </c>
      <c r="D18672" t="s">
        <v>23440</v>
      </c>
      <c r="E18672" t="s">
        <v>7408</v>
      </c>
    </row>
    <row r="18673" spans="1:5" x14ac:dyDescent="0.25">
      <c r="A18673" s="5">
        <v>11111</v>
      </c>
      <c r="B18673" s="5">
        <f t="shared" si="582"/>
        <v>18121</v>
      </c>
      <c r="C18673" s="6" t="str">
        <f t="shared" si="583"/>
        <v>11111-18121</v>
      </c>
      <c r="D18673" t="s">
        <v>23441</v>
      </c>
      <c r="E18673" t="s">
        <v>7408</v>
      </c>
    </row>
    <row r="18674" spans="1:5" x14ac:dyDescent="0.25">
      <c r="A18674" s="5">
        <v>11111</v>
      </c>
      <c r="B18674" s="5">
        <f t="shared" si="582"/>
        <v>18122</v>
      </c>
      <c r="C18674" s="6" t="str">
        <f t="shared" si="583"/>
        <v>11111-18122</v>
      </c>
      <c r="D18674" t="s">
        <v>23442</v>
      </c>
      <c r="E18674" t="s">
        <v>7408</v>
      </c>
    </row>
    <row r="18675" spans="1:5" x14ac:dyDescent="0.25">
      <c r="A18675" s="5">
        <v>11111</v>
      </c>
      <c r="B18675" s="5">
        <f t="shared" si="582"/>
        <v>18123</v>
      </c>
      <c r="C18675" s="6" t="str">
        <f t="shared" si="583"/>
        <v>11111-18123</v>
      </c>
      <c r="D18675" t="s">
        <v>23443</v>
      </c>
      <c r="E18675" t="s">
        <v>7408</v>
      </c>
    </row>
    <row r="18676" spans="1:5" x14ac:dyDescent="0.25">
      <c r="A18676" s="5">
        <v>11111</v>
      </c>
      <c r="B18676" s="5">
        <f t="shared" si="582"/>
        <v>18124</v>
      </c>
      <c r="C18676" s="6" t="str">
        <f t="shared" si="583"/>
        <v>11111-18124</v>
      </c>
      <c r="D18676" t="s">
        <v>23444</v>
      </c>
      <c r="E18676" t="s">
        <v>7408</v>
      </c>
    </row>
    <row r="18677" spans="1:5" x14ac:dyDescent="0.25">
      <c r="A18677" s="5">
        <v>11111</v>
      </c>
      <c r="B18677" s="5">
        <f t="shared" si="582"/>
        <v>18125</v>
      </c>
      <c r="C18677" s="6" t="str">
        <f t="shared" si="583"/>
        <v>11111-18125</v>
      </c>
      <c r="D18677" t="s">
        <v>6519</v>
      </c>
      <c r="E18677" t="s">
        <v>7408</v>
      </c>
    </row>
    <row r="18678" spans="1:5" x14ac:dyDescent="0.25">
      <c r="A18678" s="5">
        <v>11111</v>
      </c>
      <c r="B18678" s="5">
        <f t="shared" si="582"/>
        <v>18126</v>
      </c>
      <c r="C18678" s="6" t="str">
        <f t="shared" si="583"/>
        <v>11111-18126</v>
      </c>
      <c r="D18678" t="s">
        <v>23445</v>
      </c>
      <c r="E18678" t="s">
        <v>7408</v>
      </c>
    </row>
    <row r="18679" spans="1:5" x14ac:dyDescent="0.25">
      <c r="A18679" s="5">
        <v>11111</v>
      </c>
      <c r="B18679" s="5">
        <f t="shared" si="582"/>
        <v>18127</v>
      </c>
      <c r="C18679" s="6" t="str">
        <f t="shared" si="583"/>
        <v>11111-18127</v>
      </c>
      <c r="D18679" t="s">
        <v>7065</v>
      </c>
      <c r="E18679" t="s">
        <v>7408</v>
      </c>
    </row>
    <row r="18680" spans="1:5" x14ac:dyDescent="0.25">
      <c r="A18680" s="5">
        <v>11111</v>
      </c>
      <c r="B18680" s="5">
        <f t="shared" si="582"/>
        <v>18128</v>
      </c>
      <c r="C18680" s="6" t="str">
        <f t="shared" si="583"/>
        <v>11111-18128</v>
      </c>
      <c r="D18680" t="s">
        <v>23446</v>
      </c>
      <c r="E18680" t="s">
        <v>7408</v>
      </c>
    </row>
    <row r="18681" spans="1:5" x14ac:dyDescent="0.25">
      <c r="A18681" s="5">
        <v>11111</v>
      </c>
      <c r="B18681" s="5">
        <f t="shared" si="582"/>
        <v>18129</v>
      </c>
      <c r="C18681" s="6" t="str">
        <f t="shared" si="583"/>
        <v>11111-18129</v>
      </c>
      <c r="D18681" t="s">
        <v>23447</v>
      </c>
      <c r="E18681" t="s">
        <v>7408</v>
      </c>
    </row>
    <row r="18682" spans="1:5" x14ac:dyDescent="0.25">
      <c r="A18682" s="5">
        <v>11111</v>
      </c>
      <c r="B18682" s="5">
        <f t="shared" si="582"/>
        <v>18130</v>
      </c>
      <c r="C18682" s="6" t="str">
        <f t="shared" si="583"/>
        <v>11111-18130</v>
      </c>
      <c r="D18682" t="s">
        <v>23448</v>
      </c>
      <c r="E18682" t="s">
        <v>7408</v>
      </c>
    </row>
    <row r="18683" spans="1:5" x14ac:dyDescent="0.25">
      <c r="A18683" s="5">
        <v>11111</v>
      </c>
      <c r="B18683" s="5">
        <f t="shared" si="582"/>
        <v>18131</v>
      </c>
      <c r="C18683" s="6" t="str">
        <f t="shared" si="583"/>
        <v>11111-18131</v>
      </c>
      <c r="D18683" t="s">
        <v>23449</v>
      </c>
      <c r="E18683" t="s">
        <v>7408</v>
      </c>
    </row>
    <row r="18684" spans="1:5" x14ac:dyDescent="0.25">
      <c r="A18684" s="5">
        <v>11111</v>
      </c>
      <c r="B18684" s="5">
        <f t="shared" si="582"/>
        <v>18132</v>
      </c>
      <c r="C18684" s="6" t="str">
        <f t="shared" si="583"/>
        <v>11111-18132</v>
      </c>
      <c r="D18684" t="s">
        <v>23450</v>
      </c>
      <c r="E18684" t="s">
        <v>7408</v>
      </c>
    </row>
    <row r="18685" spans="1:5" x14ac:dyDescent="0.25">
      <c r="A18685" s="5">
        <v>11111</v>
      </c>
      <c r="B18685" s="5">
        <f t="shared" si="582"/>
        <v>18133</v>
      </c>
      <c r="C18685" s="6" t="str">
        <f t="shared" si="583"/>
        <v>11111-18133</v>
      </c>
      <c r="D18685" t="s">
        <v>23451</v>
      </c>
      <c r="E18685" t="s">
        <v>7408</v>
      </c>
    </row>
    <row r="18686" spans="1:5" x14ac:dyDescent="0.25">
      <c r="A18686" s="5">
        <v>11111</v>
      </c>
      <c r="B18686" s="5">
        <f t="shared" si="582"/>
        <v>18134</v>
      </c>
      <c r="C18686" s="6" t="str">
        <f t="shared" si="583"/>
        <v>11111-18134</v>
      </c>
      <c r="D18686" t="s">
        <v>23452</v>
      </c>
      <c r="E18686" t="s">
        <v>7408</v>
      </c>
    </row>
    <row r="18687" spans="1:5" x14ac:dyDescent="0.25">
      <c r="A18687" s="5">
        <v>11111</v>
      </c>
      <c r="B18687" s="5">
        <f t="shared" si="582"/>
        <v>18135</v>
      </c>
      <c r="C18687" s="6" t="str">
        <f t="shared" si="583"/>
        <v>11111-18135</v>
      </c>
      <c r="D18687" t="s">
        <v>23453</v>
      </c>
      <c r="E18687" t="s">
        <v>7408</v>
      </c>
    </row>
    <row r="18688" spans="1:5" x14ac:dyDescent="0.25">
      <c r="A18688" s="5">
        <v>11111</v>
      </c>
      <c r="B18688" s="5">
        <f t="shared" si="582"/>
        <v>18136</v>
      </c>
      <c r="C18688" s="6" t="str">
        <f t="shared" si="583"/>
        <v>11111-18136</v>
      </c>
      <c r="D18688" t="s">
        <v>23454</v>
      </c>
      <c r="E18688" t="s">
        <v>7408</v>
      </c>
    </row>
    <row r="18689" spans="1:5" x14ac:dyDescent="0.25">
      <c r="A18689" s="5">
        <v>11111</v>
      </c>
      <c r="B18689" s="5">
        <f t="shared" si="582"/>
        <v>18137</v>
      </c>
      <c r="C18689" s="6" t="str">
        <f t="shared" si="583"/>
        <v>11111-18137</v>
      </c>
      <c r="D18689" t="s">
        <v>23455</v>
      </c>
      <c r="E18689" t="s">
        <v>7408</v>
      </c>
    </row>
    <row r="18690" spans="1:5" x14ac:dyDescent="0.25">
      <c r="A18690" s="5">
        <v>11111</v>
      </c>
      <c r="B18690" s="5">
        <f t="shared" si="582"/>
        <v>18138</v>
      </c>
      <c r="C18690" s="6" t="str">
        <f t="shared" si="583"/>
        <v>11111-18138</v>
      </c>
      <c r="D18690" t="s">
        <v>6697</v>
      </c>
      <c r="E18690" t="s">
        <v>7408</v>
      </c>
    </row>
    <row r="18691" spans="1:5" x14ac:dyDescent="0.25">
      <c r="A18691" s="5">
        <v>11111</v>
      </c>
      <c r="B18691" s="5">
        <f t="shared" ref="B18691:B18754" si="584">IF(A18691&lt;&gt;A18690,1,B18690+1)</f>
        <v>18139</v>
      </c>
      <c r="C18691" s="6" t="str">
        <f t="shared" ref="C18691:C18754" si="585">A18691&amp;"-"&amp;B18691</f>
        <v>11111-18139</v>
      </c>
      <c r="D18691" t="s">
        <v>23456</v>
      </c>
      <c r="E18691" t="s">
        <v>7408</v>
      </c>
    </row>
    <row r="18692" spans="1:5" x14ac:dyDescent="0.25">
      <c r="A18692" s="5">
        <v>11111</v>
      </c>
      <c r="B18692" s="5">
        <f t="shared" si="584"/>
        <v>18140</v>
      </c>
      <c r="C18692" s="6" t="str">
        <f t="shared" si="585"/>
        <v>11111-18140</v>
      </c>
      <c r="D18692" t="s">
        <v>23457</v>
      </c>
      <c r="E18692" t="s">
        <v>7408</v>
      </c>
    </row>
    <row r="18693" spans="1:5" x14ac:dyDescent="0.25">
      <c r="A18693" s="5">
        <v>11111</v>
      </c>
      <c r="B18693" s="5">
        <f t="shared" si="584"/>
        <v>18141</v>
      </c>
      <c r="C18693" s="6" t="str">
        <f t="shared" si="585"/>
        <v>11111-18141</v>
      </c>
      <c r="D18693" t="s">
        <v>23458</v>
      </c>
      <c r="E18693" t="s">
        <v>7408</v>
      </c>
    </row>
    <row r="18694" spans="1:5" x14ac:dyDescent="0.25">
      <c r="A18694" s="5">
        <v>11111</v>
      </c>
      <c r="B18694" s="5">
        <f t="shared" si="584"/>
        <v>18142</v>
      </c>
      <c r="C18694" s="6" t="str">
        <f t="shared" si="585"/>
        <v>11111-18142</v>
      </c>
      <c r="D18694" t="s">
        <v>6428</v>
      </c>
      <c r="E18694" t="s">
        <v>7408</v>
      </c>
    </row>
    <row r="18695" spans="1:5" x14ac:dyDescent="0.25">
      <c r="A18695" s="5">
        <v>11111</v>
      </c>
      <c r="B18695" s="5">
        <f t="shared" si="584"/>
        <v>18143</v>
      </c>
      <c r="C18695" s="6" t="str">
        <f t="shared" si="585"/>
        <v>11111-18143</v>
      </c>
      <c r="D18695" t="s">
        <v>23459</v>
      </c>
      <c r="E18695" t="s">
        <v>7408</v>
      </c>
    </row>
    <row r="18696" spans="1:5" x14ac:dyDescent="0.25">
      <c r="A18696" s="5">
        <v>11111</v>
      </c>
      <c r="B18696" s="5">
        <f t="shared" si="584"/>
        <v>18144</v>
      </c>
      <c r="C18696" s="6" t="str">
        <f t="shared" si="585"/>
        <v>11111-18144</v>
      </c>
      <c r="D18696" t="s">
        <v>6436</v>
      </c>
      <c r="E18696" t="s">
        <v>7408</v>
      </c>
    </row>
    <row r="18697" spans="1:5" x14ac:dyDescent="0.25">
      <c r="A18697" s="5">
        <v>11111</v>
      </c>
      <c r="B18697" s="5">
        <f t="shared" si="584"/>
        <v>18145</v>
      </c>
      <c r="C18697" s="6" t="str">
        <f t="shared" si="585"/>
        <v>11111-18145</v>
      </c>
      <c r="D18697" t="s">
        <v>23460</v>
      </c>
      <c r="E18697" t="s">
        <v>7408</v>
      </c>
    </row>
    <row r="18698" spans="1:5" x14ac:dyDescent="0.25">
      <c r="A18698" s="5">
        <v>11111</v>
      </c>
      <c r="B18698" s="5">
        <f t="shared" si="584"/>
        <v>18146</v>
      </c>
      <c r="C18698" s="6" t="str">
        <f t="shared" si="585"/>
        <v>11111-18146</v>
      </c>
      <c r="D18698" t="s">
        <v>6317</v>
      </c>
      <c r="E18698" t="s">
        <v>7408</v>
      </c>
    </row>
    <row r="18699" spans="1:5" x14ac:dyDescent="0.25">
      <c r="A18699" s="5">
        <v>11111</v>
      </c>
      <c r="B18699" s="5">
        <f t="shared" si="584"/>
        <v>18147</v>
      </c>
      <c r="C18699" s="6" t="str">
        <f t="shared" si="585"/>
        <v>11111-18147</v>
      </c>
      <c r="D18699" t="s">
        <v>23461</v>
      </c>
      <c r="E18699" t="s">
        <v>7408</v>
      </c>
    </row>
    <row r="18700" spans="1:5" x14ac:dyDescent="0.25">
      <c r="A18700" s="5">
        <v>11111</v>
      </c>
      <c r="B18700" s="5">
        <f t="shared" si="584"/>
        <v>18148</v>
      </c>
      <c r="C18700" s="6" t="str">
        <f t="shared" si="585"/>
        <v>11111-18148</v>
      </c>
      <c r="D18700" t="s">
        <v>23462</v>
      </c>
      <c r="E18700" t="s">
        <v>7408</v>
      </c>
    </row>
    <row r="18701" spans="1:5" x14ac:dyDescent="0.25">
      <c r="A18701" s="5">
        <v>11111</v>
      </c>
      <c r="B18701" s="5">
        <f t="shared" si="584"/>
        <v>18149</v>
      </c>
      <c r="C18701" s="6" t="str">
        <f t="shared" si="585"/>
        <v>11111-18149</v>
      </c>
      <c r="D18701" t="s">
        <v>23463</v>
      </c>
      <c r="E18701" t="s">
        <v>7408</v>
      </c>
    </row>
    <row r="18702" spans="1:5" x14ac:dyDescent="0.25">
      <c r="A18702" s="5">
        <v>11111</v>
      </c>
      <c r="B18702" s="5">
        <f t="shared" si="584"/>
        <v>18150</v>
      </c>
      <c r="C18702" s="6" t="str">
        <f t="shared" si="585"/>
        <v>11111-18150</v>
      </c>
      <c r="D18702" t="s">
        <v>23464</v>
      </c>
      <c r="E18702" t="s">
        <v>7408</v>
      </c>
    </row>
    <row r="18703" spans="1:5" x14ac:dyDescent="0.25">
      <c r="A18703" s="5">
        <v>11111</v>
      </c>
      <c r="B18703" s="5">
        <f t="shared" si="584"/>
        <v>18151</v>
      </c>
      <c r="C18703" s="6" t="str">
        <f t="shared" si="585"/>
        <v>11111-18151</v>
      </c>
      <c r="D18703" t="s">
        <v>7098</v>
      </c>
      <c r="E18703" t="s">
        <v>7408</v>
      </c>
    </row>
    <row r="18704" spans="1:5" x14ac:dyDescent="0.25">
      <c r="A18704" s="5">
        <v>11111</v>
      </c>
      <c r="B18704" s="5">
        <f t="shared" si="584"/>
        <v>18152</v>
      </c>
      <c r="C18704" s="6" t="str">
        <f t="shared" si="585"/>
        <v>11111-18152</v>
      </c>
      <c r="D18704" t="s">
        <v>23465</v>
      </c>
      <c r="E18704" t="s">
        <v>7408</v>
      </c>
    </row>
    <row r="18705" spans="1:5" x14ac:dyDescent="0.25">
      <c r="A18705" s="5">
        <v>11111</v>
      </c>
      <c r="B18705" s="5">
        <f t="shared" si="584"/>
        <v>18153</v>
      </c>
      <c r="C18705" s="6" t="str">
        <f t="shared" si="585"/>
        <v>11111-18153</v>
      </c>
      <c r="D18705" t="s">
        <v>7077</v>
      </c>
      <c r="E18705" t="s">
        <v>7408</v>
      </c>
    </row>
    <row r="18706" spans="1:5" x14ac:dyDescent="0.25">
      <c r="A18706" s="5">
        <v>11111</v>
      </c>
      <c r="B18706" s="5">
        <f t="shared" si="584"/>
        <v>18154</v>
      </c>
      <c r="C18706" s="6" t="str">
        <f t="shared" si="585"/>
        <v>11111-18154</v>
      </c>
      <c r="D18706" t="s">
        <v>7078</v>
      </c>
      <c r="E18706" t="s">
        <v>7408</v>
      </c>
    </row>
    <row r="18707" spans="1:5" x14ac:dyDescent="0.25">
      <c r="A18707" s="5">
        <v>11111</v>
      </c>
      <c r="B18707" s="5">
        <f t="shared" si="584"/>
        <v>18155</v>
      </c>
      <c r="C18707" s="6" t="str">
        <f t="shared" si="585"/>
        <v>11111-18155</v>
      </c>
      <c r="D18707" t="s">
        <v>23466</v>
      </c>
      <c r="E18707" t="s">
        <v>7408</v>
      </c>
    </row>
    <row r="18708" spans="1:5" x14ac:dyDescent="0.25">
      <c r="A18708" s="5">
        <v>11111</v>
      </c>
      <c r="B18708" s="5">
        <f t="shared" si="584"/>
        <v>18156</v>
      </c>
      <c r="C18708" s="6" t="str">
        <f t="shared" si="585"/>
        <v>11111-18156</v>
      </c>
      <c r="D18708" t="s">
        <v>3677</v>
      </c>
      <c r="E18708" t="s">
        <v>7408</v>
      </c>
    </row>
    <row r="18709" spans="1:5" x14ac:dyDescent="0.25">
      <c r="A18709" s="5">
        <v>11111</v>
      </c>
      <c r="B18709" s="5">
        <f t="shared" si="584"/>
        <v>18157</v>
      </c>
      <c r="C18709" s="6" t="str">
        <f t="shared" si="585"/>
        <v>11111-18157</v>
      </c>
      <c r="D18709" t="s">
        <v>23467</v>
      </c>
      <c r="E18709" t="s">
        <v>7408</v>
      </c>
    </row>
    <row r="18710" spans="1:5" x14ac:dyDescent="0.25">
      <c r="A18710" s="5">
        <v>11111</v>
      </c>
      <c r="B18710" s="5">
        <f t="shared" si="584"/>
        <v>18158</v>
      </c>
      <c r="C18710" s="6" t="str">
        <f t="shared" si="585"/>
        <v>11111-18158</v>
      </c>
      <c r="D18710" t="s">
        <v>6558</v>
      </c>
      <c r="E18710" t="s">
        <v>7408</v>
      </c>
    </row>
    <row r="18711" spans="1:5" x14ac:dyDescent="0.25">
      <c r="A18711" s="5">
        <v>11111</v>
      </c>
      <c r="B18711" s="5">
        <f t="shared" si="584"/>
        <v>18159</v>
      </c>
      <c r="C18711" s="6" t="str">
        <f t="shared" si="585"/>
        <v>11111-18159</v>
      </c>
      <c r="D18711" t="s">
        <v>23468</v>
      </c>
      <c r="E18711" t="s">
        <v>7408</v>
      </c>
    </row>
    <row r="18712" spans="1:5" x14ac:dyDescent="0.25">
      <c r="A18712" s="5">
        <v>11111</v>
      </c>
      <c r="B18712" s="5">
        <f t="shared" si="584"/>
        <v>18160</v>
      </c>
      <c r="C18712" s="6" t="str">
        <f t="shared" si="585"/>
        <v>11111-18160</v>
      </c>
      <c r="D18712" t="s">
        <v>4044</v>
      </c>
      <c r="E18712" t="s">
        <v>7408</v>
      </c>
    </row>
    <row r="18713" spans="1:5" x14ac:dyDescent="0.25">
      <c r="A18713" s="5">
        <v>11111</v>
      </c>
      <c r="B18713" s="5">
        <f t="shared" si="584"/>
        <v>18161</v>
      </c>
      <c r="C18713" s="6" t="str">
        <f t="shared" si="585"/>
        <v>11111-18161</v>
      </c>
      <c r="D18713" t="s">
        <v>23469</v>
      </c>
      <c r="E18713" t="s">
        <v>7408</v>
      </c>
    </row>
    <row r="18714" spans="1:5" x14ac:dyDescent="0.25">
      <c r="A18714" s="5">
        <v>11111</v>
      </c>
      <c r="B18714" s="5">
        <f t="shared" si="584"/>
        <v>18162</v>
      </c>
      <c r="C18714" s="6" t="str">
        <f t="shared" si="585"/>
        <v>11111-18162</v>
      </c>
      <c r="D18714" t="s">
        <v>4564</v>
      </c>
      <c r="E18714" t="s">
        <v>7408</v>
      </c>
    </row>
    <row r="18715" spans="1:5" x14ac:dyDescent="0.25">
      <c r="A18715" s="5">
        <v>11111</v>
      </c>
      <c r="B18715" s="5">
        <f t="shared" si="584"/>
        <v>18163</v>
      </c>
      <c r="C18715" s="6" t="str">
        <f t="shared" si="585"/>
        <v>11111-18163</v>
      </c>
      <c r="D18715" t="s">
        <v>23470</v>
      </c>
      <c r="E18715" t="s">
        <v>7408</v>
      </c>
    </row>
    <row r="18716" spans="1:5" x14ac:dyDescent="0.25">
      <c r="A18716" s="5">
        <v>11111</v>
      </c>
      <c r="B18716" s="5">
        <f t="shared" si="584"/>
        <v>18164</v>
      </c>
      <c r="C18716" s="6" t="str">
        <f t="shared" si="585"/>
        <v>11111-18164</v>
      </c>
      <c r="D18716" t="s">
        <v>5424</v>
      </c>
      <c r="E18716" t="s">
        <v>7408</v>
      </c>
    </row>
    <row r="18717" spans="1:5" x14ac:dyDescent="0.25">
      <c r="A18717" s="5">
        <v>11111</v>
      </c>
      <c r="B18717" s="5">
        <f t="shared" si="584"/>
        <v>18165</v>
      </c>
      <c r="C18717" s="6" t="str">
        <f t="shared" si="585"/>
        <v>11111-18165</v>
      </c>
      <c r="D18717" t="s">
        <v>5425</v>
      </c>
      <c r="E18717" t="s">
        <v>7408</v>
      </c>
    </row>
    <row r="18718" spans="1:5" x14ac:dyDescent="0.25">
      <c r="A18718" s="5">
        <v>11111</v>
      </c>
      <c r="B18718" s="5">
        <f t="shared" si="584"/>
        <v>18166</v>
      </c>
      <c r="C18718" s="6" t="str">
        <f t="shared" si="585"/>
        <v>11111-18166</v>
      </c>
      <c r="D18718" t="s">
        <v>5428</v>
      </c>
      <c r="E18718" t="s">
        <v>7408</v>
      </c>
    </row>
    <row r="18719" spans="1:5" x14ac:dyDescent="0.25">
      <c r="A18719" s="5">
        <v>11111</v>
      </c>
      <c r="B18719" s="5">
        <f t="shared" si="584"/>
        <v>18167</v>
      </c>
      <c r="C18719" s="6" t="str">
        <f t="shared" si="585"/>
        <v>11111-18167</v>
      </c>
      <c r="D18719" t="s">
        <v>23471</v>
      </c>
      <c r="E18719" t="s">
        <v>7408</v>
      </c>
    </row>
    <row r="18720" spans="1:5" x14ac:dyDescent="0.25">
      <c r="A18720" s="5">
        <v>11111</v>
      </c>
      <c r="B18720" s="5">
        <f t="shared" si="584"/>
        <v>18168</v>
      </c>
      <c r="C18720" s="6" t="str">
        <f t="shared" si="585"/>
        <v>11111-18168</v>
      </c>
      <c r="D18720" t="s">
        <v>23472</v>
      </c>
      <c r="E18720" t="s">
        <v>7408</v>
      </c>
    </row>
    <row r="18721" spans="1:5" x14ac:dyDescent="0.25">
      <c r="A18721" s="5">
        <v>11111</v>
      </c>
      <c r="B18721" s="5">
        <f t="shared" si="584"/>
        <v>18169</v>
      </c>
      <c r="C18721" s="6" t="str">
        <f t="shared" si="585"/>
        <v>11111-18169</v>
      </c>
      <c r="D18721" t="s">
        <v>23473</v>
      </c>
      <c r="E18721" t="s">
        <v>7408</v>
      </c>
    </row>
    <row r="18722" spans="1:5" x14ac:dyDescent="0.25">
      <c r="A18722" s="5">
        <v>11111</v>
      </c>
      <c r="B18722" s="5">
        <f t="shared" si="584"/>
        <v>18170</v>
      </c>
      <c r="C18722" s="6" t="str">
        <f t="shared" si="585"/>
        <v>11111-18170</v>
      </c>
      <c r="D18722" t="s">
        <v>6714</v>
      </c>
      <c r="E18722" t="s">
        <v>7408</v>
      </c>
    </row>
    <row r="18723" spans="1:5" x14ac:dyDescent="0.25">
      <c r="A18723" s="5">
        <v>11111</v>
      </c>
      <c r="B18723" s="5">
        <f t="shared" si="584"/>
        <v>18171</v>
      </c>
      <c r="C18723" s="6" t="str">
        <f t="shared" si="585"/>
        <v>11111-18171</v>
      </c>
      <c r="D18723" t="s">
        <v>6715</v>
      </c>
      <c r="E18723" t="s">
        <v>7408</v>
      </c>
    </row>
    <row r="18724" spans="1:5" x14ac:dyDescent="0.25">
      <c r="A18724" s="5">
        <v>11111</v>
      </c>
      <c r="B18724" s="5">
        <f t="shared" si="584"/>
        <v>18172</v>
      </c>
      <c r="C18724" s="6" t="str">
        <f t="shared" si="585"/>
        <v>11111-18172</v>
      </c>
      <c r="D18724" t="s">
        <v>23474</v>
      </c>
      <c r="E18724" t="s">
        <v>7408</v>
      </c>
    </row>
    <row r="18725" spans="1:5" x14ac:dyDescent="0.25">
      <c r="A18725" s="5">
        <v>11111</v>
      </c>
      <c r="B18725" s="5">
        <f t="shared" si="584"/>
        <v>18173</v>
      </c>
      <c r="C18725" s="6" t="str">
        <f t="shared" si="585"/>
        <v>11111-18173</v>
      </c>
      <c r="D18725" t="s">
        <v>23475</v>
      </c>
      <c r="E18725" t="s">
        <v>7408</v>
      </c>
    </row>
    <row r="18726" spans="1:5" x14ac:dyDescent="0.25">
      <c r="A18726" s="5">
        <v>11111</v>
      </c>
      <c r="B18726" s="5">
        <f t="shared" si="584"/>
        <v>18174</v>
      </c>
      <c r="C18726" s="6" t="str">
        <f t="shared" si="585"/>
        <v>11111-18174</v>
      </c>
      <c r="D18726" t="s">
        <v>23476</v>
      </c>
      <c r="E18726" t="s">
        <v>7408</v>
      </c>
    </row>
    <row r="18727" spans="1:5" x14ac:dyDescent="0.25">
      <c r="A18727" s="5">
        <v>11111</v>
      </c>
      <c r="B18727" s="5">
        <f t="shared" si="584"/>
        <v>18175</v>
      </c>
      <c r="C18727" s="6" t="str">
        <f t="shared" si="585"/>
        <v>11111-18175</v>
      </c>
      <c r="D18727" t="s">
        <v>6716</v>
      </c>
      <c r="E18727" t="s">
        <v>7408</v>
      </c>
    </row>
    <row r="18728" spans="1:5" x14ac:dyDescent="0.25">
      <c r="A18728" s="5">
        <v>11111</v>
      </c>
      <c r="B18728" s="5">
        <f t="shared" si="584"/>
        <v>18176</v>
      </c>
      <c r="C18728" s="6" t="str">
        <f t="shared" si="585"/>
        <v>11111-18176</v>
      </c>
      <c r="D18728" t="s">
        <v>23477</v>
      </c>
      <c r="E18728" t="s">
        <v>7408</v>
      </c>
    </row>
    <row r="18729" spans="1:5" x14ac:dyDescent="0.25">
      <c r="A18729" s="5">
        <v>11111</v>
      </c>
      <c r="B18729" s="5">
        <f t="shared" si="584"/>
        <v>18177</v>
      </c>
      <c r="C18729" s="6" t="str">
        <f t="shared" si="585"/>
        <v>11111-18177</v>
      </c>
      <c r="D18729" t="s">
        <v>23478</v>
      </c>
      <c r="E18729" t="s">
        <v>7408</v>
      </c>
    </row>
    <row r="18730" spans="1:5" x14ac:dyDescent="0.25">
      <c r="A18730" s="5">
        <v>11111</v>
      </c>
      <c r="B18730" s="5">
        <f t="shared" si="584"/>
        <v>18178</v>
      </c>
      <c r="C18730" s="6" t="str">
        <f t="shared" si="585"/>
        <v>11111-18178</v>
      </c>
      <c r="D18730" t="s">
        <v>23479</v>
      </c>
      <c r="E18730" t="s">
        <v>7408</v>
      </c>
    </row>
    <row r="18731" spans="1:5" x14ac:dyDescent="0.25">
      <c r="A18731" s="5">
        <v>11111</v>
      </c>
      <c r="B18731" s="5">
        <f t="shared" si="584"/>
        <v>18179</v>
      </c>
      <c r="C18731" s="6" t="str">
        <f t="shared" si="585"/>
        <v>11111-18179</v>
      </c>
      <c r="D18731" t="s">
        <v>23480</v>
      </c>
      <c r="E18731" t="s">
        <v>7408</v>
      </c>
    </row>
    <row r="18732" spans="1:5" x14ac:dyDescent="0.25">
      <c r="A18732" s="5">
        <v>11111</v>
      </c>
      <c r="B18732" s="5">
        <f t="shared" si="584"/>
        <v>18180</v>
      </c>
      <c r="C18732" s="6" t="str">
        <f t="shared" si="585"/>
        <v>11111-18180</v>
      </c>
      <c r="D18732" t="s">
        <v>23481</v>
      </c>
      <c r="E18732" t="s">
        <v>7408</v>
      </c>
    </row>
    <row r="18733" spans="1:5" x14ac:dyDescent="0.25">
      <c r="A18733" s="5">
        <v>11111</v>
      </c>
      <c r="B18733" s="5">
        <f t="shared" si="584"/>
        <v>18181</v>
      </c>
      <c r="C18733" s="6" t="str">
        <f t="shared" si="585"/>
        <v>11111-18181</v>
      </c>
      <c r="D18733" t="s">
        <v>23482</v>
      </c>
      <c r="E18733" t="s">
        <v>7408</v>
      </c>
    </row>
    <row r="18734" spans="1:5" x14ac:dyDescent="0.25">
      <c r="A18734" s="5">
        <v>11111</v>
      </c>
      <c r="B18734" s="5">
        <f t="shared" si="584"/>
        <v>18182</v>
      </c>
      <c r="C18734" s="6" t="str">
        <f t="shared" si="585"/>
        <v>11111-18182</v>
      </c>
      <c r="D18734" t="s">
        <v>23483</v>
      </c>
      <c r="E18734" t="s">
        <v>7408</v>
      </c>
    </row>
    <row r="18735" spans="1:5" x14ac:dyDescent="0.25">
      <c r="A18735" s="5">
        <v>11111</v>
      </c>
      <c r="B18735" s="5">
        <f t="shared" si="584"/>
        <v>18183</v>
      </c>
      <c r="C18735" s="6" t="str">
        <f t="shared" si="585"/>
        <v>11111-18183</v>
      </c>
      <c r="D18735" t="s">
        <v>23484</v>
      </c>
      <c r="E18735" t="s">
        <v>7408</v>
      </c>
    </row>
    <row r="18736" spans="1:5" x14ac:dyDescent="0.25">
      <c r="A18736" s="5">
        <v>11111</v>
      </c>
      <c r="B18736" s="5">
        <f t="shared" si="584"/>
        <v>18184</v>
      </c>
      <c r="C18736" s="6" t="str">
        <f t="shared" si="585"/>
        <v>11111-18184</v>
      </c>
      <c r="D18736" t="s">
        <v>23485</v>
      </c>
      <c r="E18736" t="s">
        <v>7408</v>
      </c>
    </row>
    <row r="18737" spans="1:5" x14ac:dyDescent="0.25">
      <c r="A18737" s="5">
        <v>11111</v>
      </c>
      <c r="B18737" s="5">
        <f t="shared" si="584"/>
        <v>18185</v>
      </c>
      <c r="C18737" s="6" t="str">
        <f t="shared" si="585"/>
        <v>11111-18185</v>
      </c>
      <c r="D18737" t="s">
        <v>23486</v>
      </c>
      <c r="E18737" t="s">
        <v>7408</v>
      </c>
    </row>
    <row r="18738" spans="1:5" x14ac:dyDescent="0.25">
      <c r="A18738" s="5">
        <v>11111</v>
      </c>
      <c r="B18738" s="5">
        <f t="shared" si="584"/>
        <v>18186</v>
      </c>
      <c r="C18738" s="6" t="str">
        <f t="shared" si="585"/>
        <v>11111-18186</v>
      </c>
      <c r="D18738" t="s">
        <v>23487</v>
      </c>
      <c r="E18738" t="s">
        <v>7408</v>
      </c>
    </row>
    <row r="18739" spans="1:5" x14ac:dyDescent="0.25">
      <c r="A18739" s="5">
        <v>11111</v>
      </c>
      <c r="B18739" s="5">
        <f t="shared" si="584"/>
        <v>18187</v>
      </c>
      <c r="C18739" s="6" t="str">
        <f t="shared" si="585"/>
        <v>11111-18187</v>
      </c>
      <c r="D18739" t="s">
        <v>6733</v>
      </c>
      <c r="E18739" t="s">
        <v>7408</v>
      </c>
    </row>
    <row r="18740" spans="1:5" x14ac:dyDescent="0.25">
      <c r="A18740" s="5">
        <v>11111</v>
      </c>
      <c r="B18740" s="5">
        <f t="shared" si="584"/>
        <v>18188</v>
      </c>
      <c r="C18740" s="6" t="str">
        <f t="shared" si="585"/>
        <v>11111-18188</v>
      </c>
      <c r="D18740" t="s">
        <v>5517</v>
      </c>
      <c r="E18740" t="s">
        <v>7408</v>
      </c>
    </row>
    <row r="18741" spans="1:5" x14ac:dyDescent="0.25">
      <c r="A18741" s="5">
        <v>11111</v>
      </c>
      <c r="B18741" s="5">
        <f t="shared" si="584"/>
        <v>18189</v>
      </c>
      <c r="C18741" s="6" t="str">
        <f t="shared" si="585"/>
        <v>11111-18189</v>
      </c>
      <c r="D18741" t="s">
        <v>23488</v>
      </c>
      <c r="E18741" t="s">
        <v>7408</v>
      </c>
    </row>
    <row r="18742" spans="1:5" x14ac:dyDescent="0.25">
      <c r="A18742" s="5">
        <v>11111</v>
      </c>
      <c r="B18742" s="5">
        <f t="shared" si="584"/>
        <v>18190</v>
      </c>
      <c r="C18742" s="6" t="str">
        <f t="shared" si="585"/>
        <v>11111-18190</v>
      </c>
      <c r="D18742" t="s">
        <v>23489</v>
      </c>
      <c r="E18742" t="s">
        <v>7408</v>
      </c>
    </row>
    <row r="18743" spans="1:5" x14ac:dyDescent="0.25">
      <c r="A18743" s="5">
        <v>11111</v>
      </c>
      <c r="B18743" s="5">
        <f t="shared" si="584"/>
        <v>18191</v>
      </c>
      <c r="C18743" s="6" t="str">
        <f t="shared" si="585"/>
        <v>11111-18191</v>
      </c>
      <c r="D18743" t="s">
        <v>3617</v>
      </c>
      <c r="E18743" t="s">
        <v>7408</v>
      </c>
    </row>
    <row r="18744" spans="1:5" x14ac:dyDescent="0.25">
      <c r="A18744" s="5">
        <v>11111</v>
      </c>
      <c r="B18744" s="5">
        <f t="shared" si="584"/>
        <v>18192</v>
      </c>
      <c r="C18744" s="6" t="str">
        <f t="shared" si="585"/>
        <v>11111-18192</v>
      </c>
      <c r="D18744" t="s">
        <v>23490</v>
      </c>
      <c r="E18744" t="s">
        <v>7408</v>
      </c>
    </row>
    <row r="18745" spans="1:5" x14ac:dyDescent="0.25">
      <c r="A18745" s="5">
        <v>11111</v>
      </c>
      <c r="B18745" s="5">
        <f t="shared" si="584"/>
        <v>18193</v>
      </c>
      <c r="C18745" s="6" t="str">
        <f t="shared" si="585"/>
        <v>11111-18193</v>
      </c>
      <c r="D18745" t="s">
        <v>23491</v>
      </c>
      <c r="E18745" t="s">
        <v>7408</v>
      </c>
    </row>
    <row r="18746" spans="1:5" x14ac:dyDescent="0.25">
      <c r="A18746" s="5">
        <v>11111</v>
      </c>
      <c r="B18746" s="5">
        <f t="shared" si="584"/>
        <v>18194</v>
      </c>
      <c r="C18746" s="6" t="str">
        <f t="shared" si="585"/>
        <v>11111-18194</v>
      </c>
      <c r="D18746" t="s">
        <v>23492</v>
      </c>
      <c r="E18746" t="s">
        <v>7408</v>
      </c>
    </row>
    <row r="18747" spans="1:5" x14ac:dyDescent="0.25">
      <c r="A18747" s="5">
        <v>11111</v>
      </c>
      <c r="B18747" s="5">
        <f t="shared" si="584"/>
        <v>18195</v>
      </c>
      <c r="C18747" s="6" t="str">
        <f t="shared" si="585"/>
        <v>11111-18195</v>
      </c>
      <c r="D18747" t="s">
        <v>23493</v>
      </c>
      <c r="E18747" t="s">
        <v>7408</v>
      </c>
    </row>
    <row r="18748" spans="1:5" x14ac:dyDescent="0.25">
      <c r="A18748" s="5">
        <v>11111</v>
      </c>
      <c r="B18748" s="5">
        <f t="shared" si="584"/>
        <v>18196</v>
      </c>
      <c r="C18748" s="6" t="str">
        <f t="shared" si="585"/>
        <v>11111-18196</v>
      </c>
      <c r="D18748" t="s">
        <v>23494</v>
      </c>
      <c r="E18748" t="s">
        <v>7408</v>
      </c>
    </row>
    <row r="18749" spans="1:5" x14ac:dyDescent="0.25">
      <c r="A18749" s="5">
        <v>11111</v>
      </c>
      <c r="B18749" s="5">
        <f t="shared" si="584"/>
        <v>18197</v>
      </c>
      <c r="C18749" s="6" t="str">
        <f t="shared" si="585"/>
        <v>11111-18197</v>
      </c>
      <c r="D18749" t="s">
        <v>23495</v>
      </c>
      <c r="E18749" t="s">
        <v>7408</v>
      </c>
    </row>
    <row r="18750" spans="1:5" x14ac:dyDescent="0.25">
      <c r="A18750" s="5">
        <v>11111</v>
      </c>
      <c r="B18750" s="5">
        <f t="shared" si="584"/>
        <v>18198</v>
      </c>
      <c r="C18750" s="6" t="str">
        <f t="shared" si="585"/>
        <v>11111-18198</v>
      </c>
      <c r="D18750" t="s">
        <v>23496</v>
      </c>
      <c r="E18750" t="s">
        <v>7408</v>
      </c>
    </row>
    <row r="18751" spans="1:5" x14ac:dyDescent="0.25">
      <c r="A18751" s="5">
        <v>11111</v>
      </c>
      <c r="B18751" s="5">
        <f t="shared" si="584"/>
        <v>18199</v>
      </c>
      <c r="C18751" s="6" t="str">
        <f t="shared" si="585"/>
        <v>11111-18199</v>
      </c>
      <c r="D18751" t="s">
        <v>6331</v>
      </c>
      <c r="E18751" t="s">
        <v>7408</v>
      </c>
    </row>
    <row r="18752" spans="1:5" x14ac:dyDescent="0.25">
      <c r="A18752" s="5">
        <v>11111</v>
      </c>
      <c r="B18752" s="5">
        <f t="shared" si="584"/>
        <v>18200</v>
      </c>
      <c r="C18752" s="6" t="str">
        <f t="shared" si="585"/>
        <v>11111-18200</v>
      </c>
      <c r="D18752" t="s">
        <v>23497</v>
      </c>
      <c r="E18752" t="s">
        <v>7408</v>
      </c>
    </row>
    <row r="18753" spans="1:5" x14ac:dyDescent="0.25">
      <c r="A18753" s="5">
        <v>11111</v>
      </c>
      <c r="B18753" s="5">
        <f t="shared" si="584"/>
        <v>18201</v>
      </c>
      <c r="C18753" s="6" t="str">
        <f t="shared" si="585"/>
        <v>11111-18201</v>
      </c>
      <c r="D18753" t="s">
        <v>23498</v>
      </c>
      <c r="E18753" t="s">
        <v>7408</v>
      </c>
    </row>
    <row r="18754" spans="1:5" x14ac:dyDescent="0.25">
      <c r="A18754" s="5">
        <v>11111</v>
      </c>
      <c r="B18754" s="5">
        <f t="shared" si="584"/>
        <v>18202</v>
      </c>
      <c r="C18754" s="6" t="str">
        <f t="shared" si="585"/>
        <v>11111-18202</v>
      </c>
      <c r="D18754" t="s">
        <v>23499</v>
      </c>
      <c r="E18754" t="s">
        <v>7408</v>
      </c>
    </row>
    <row r="18755" spans="1:5" x14ac:dyDescent="0.25">
      <c r="A18755" s="5">
        <v>11111</v>
      </c>
      <c r="B18755" s="5">
        <f t="shared" ref="B18755:B18818" si="586">IF(A18755&lt;&gt;A18754,1,B18754+1)</f>
        <v>18203</v>
      </c>
      <c r="C18755" s="6" t="str">
        <f t="shared" ref="C18755:C18818" si="587">A18755&amp;"-"&amp;B18755</f>
        <v>11111-18203</v>
      </c>
      <c r="D18755" t="s">
        <v>23500</v>
      </c>
      <c r="E18755" t="s">
        <v>7408</v>
      </c>
    </row>
    <row r="18756" spans="1:5" x14ac:dyDescent="0.25">
      <c r="A18756" s="5">
        <v>11111</v>
      </c>
      <c r="B18756" s="5">
        <f t="shared" si="586"/>
        <v>18204</v>
      </c>
      <c r="C18756" s="6" t="str">
        <f t="shared" si="587"/>
        <v>11111-18204</v>
      </c>
      <c r="D18756" t="s">
        <v>23501</v>
      </c>
      <c r="E18756" t="s">
        <v>7408</v>
      </c>
    </row>
    <row r="18757" spans="1:5" x14ac:dyDescent="0.25">
      <c r="A18757" s="5">
        <v>11111</v>
      </c>
      <c r="B18757" s="5">
        <f t="shared" si="586"/>
        <v>18205</v>
      </c>
      <c r="C18757" s="6" t="str">
        <f t="shared" si="587"/>
        <v>11111-18205</v>
      </c>
      <c r="D18757" t="s">
        <v>23502</v>
      </c>
      <c r="E18757" t="s">
        <v>7408</v>
      </c>
    </row>
    <row r="18758" spans="1:5" x14ac:dyDescent="0.25">
      <c r="A18758" s="5">
        <v>11111</v>
      </c>
      <c r="B18758" s="5">
        <f t="shared" si="586"/>
        <v>18206</v>
      </c>
      <c r="C18758" s="6" t="str">
        <f t="shared" si="587"/>
        <v>11111-18206</v>
      </c>
      <c r="D18758" t="s">
        <v>5625</v>
      </c>
      <c r="E18758" t="s">
        <v>7408</v>
      </c>
    </row>
    <row r="18759" spans="1:5" x14ac:dyDescent="0.25">
      <c r="A18759" s="5">
        <v>11111</v>
      </c>
      <c r="B18759" s="5">
        <f t="shared" si="586"/>
        <v>18207</v>
      </c>
      <c r="C18759" s="6" t="str">
        <f t="shared" si="587"/>
        <v>11111-18207</v>
      </c>
      <c r="D18759" t="s">
        <v>23503</v>
      </c>
      <c r="E18759" t="s">
        <v>7408</v>
      </c>
    </row>
    <row r="18760" spans="1:5" x14ac:dyDescent="0.25">
      <c r="A18760" s="5">
        <v>11111</v>
      </c>
      <c r="B18760" s="5">
        <f t="shared" si="586"/>
        <v>18208</v>
      </c>
      <c r="C18760" s="6" t="str">
        <f t="shared" si="587"/>
        <v>11111-18208</v>
      </c>
      <c r="D18760" t="s">
        <v>23504</v>
      </c>
      <c r="E18760" t="s">
        <v>7408</v>
      </c>
    </row>
    <row r="18761" spans="1:5" x14ac:dyDescent="0.25">
      <c r="A18761" s="5">
        <v>11111</v>
      </c>
      <c r="B18761" s="5">
        <f t="shared" si="586"/>
        <v>18209</v>
      </c>
      <c r="C18761" s="6" t="str">
        <f t="shared" si="587"/>
        <v>11111-18209</v>
      </c>
      <c r="D18761" t="s">
        <v>23505</v>
      </c>
      <c r="E18761" t="s">
        <v>7408</v>
      </c>
    </row>
    <row r="18762" spans="1:5" x14ac:dyDescent="0.25">
      <c r="A18762" s="5">
        <v>11111</v>
      </c>
      <c r="B18762" s="5">
        <f t="shared" si="586"/>
        <v>18210</v>
      </c>
      <c r="C18762" s="6" t="str">
        <f t="shared" si="587"/>
        <v>11111-18210</v>
      </c>
      <c r="D18762" t="s">
        <v>23506</v>
      </c>
      <c r="E18762" t="s">
        <v>7408</v>
      </c>
    </row>
    <row r="18763" spans="1:5" x14ac:dyDescent="0.25">
      <c r="A18763" s="5">
        <v>11111</v>
      </c>
      <c r="B18763" s="5">
        <f t="shared" si="586"/>
        <v>18211</v>
      </c>
      <c r="C18763" s="6" t="str">
        <f t="shared" si="587"/>
        <v>11111-18211</v>
      </c>
      <c r="D18763" t="s">
        <v>23507</v>
      </c>
      <c r="E18763" t="s">
        <v>7408</v>
      </c>
    </row>
    <row r="18764" spans="1:5" x14ac:dyDescent="0.25">
      <c r="A18764" s="5">
        <v>11111</v>
      </c>
      <c r="B18764" s="5">
        <f t="shared" si="586"/>
        <v>18212</v>
      </c>
      <c r="C18764" s="6" t="str">
        <f t="shared" si="587"/>
        <v>11111-18212</v>
      </c>
      <c r="D18764" t="s">
        <v>7119</v>
      </c>
      <c r="E18764" t="s">
        <v>7408</v>
      </c>
    </row>
    <row r="18765" spans="1:5" x14ac:dyDescent="0.25">
      <c r="A18765" s="5">
        <v>11111</v>
      </c>
      <c r="B18765" s="5">
        <f t="shared" si="586"/>
        <v>18213</v>
      </c>
      <c r="C18765" s="6" t="str">
        <f t="shared" si="587"/>
        <v>11111-18213</v>
      </c>
      <c r="D18765" t="s">
        <v>23508</v>
      </c>
      <c r="E18765" t="s">
        <v>7408</v>
      </c>
    </row>
    <row r="18766" spans="1:5" x14ac:dyDescent="0.25">
      <c r="A18766" s="5">
        <v>11111</v>
      </c>
      <c r="B18766" s="5">
        <f t="shared" si="586"/>
        <v>18214</v>
      </c>
      <c r="C18766" s="6" t="str">
        <f t="shared" si="587"/>
        <v>11111-18214</v>
      </c>
      <c r="D18766" t="s">
        <v>23509</v>
      </c>
      <c r="E18766" t="s">
        <v>7408</v>
      </c>
    </row>
    <row r="18767" spans="1:5" x14ac:dyDescent="0.25">
      <c r="A18767" s="5">
        <v>11111</v>
      </c>
      <c r="B18767" s="5">
        <f t="shared" si="586"/>
        <v>18215</v>
      </c>
      <c r="C18767" s="6" t="str">
        <f t="shared" si="587"/>
        <v>11111-18215</v>
      </c>
      <c r="D18767" t="s">
        <v>23510</v>
      </c>
      <c r="E18767" t="s">
        <v>7408</v>
      </c>
    </row>
    <row r="18768" spans="1:5" x14ac:dyDescent="0.25">
      <c r="A18768" s="5">
        <v>11111</v>
      </c>
      <c r="B18768" s="5">
        <f t="shared" si="586"/>
        <v>18216</v>
      </c>
      <c r="C18768" s="6" t="str">
        <f t="shared" si="587"/>
        <v>11111-18216</v>
      </c>
      <c r="D18768" t="s">
        <v>23511</v>
      </c>
      <c r="E18768" t="s">
        <v>7408</v>
      </c>
    </row>
    <row r="18769" spans="1:5" x14ac:dyDescent="0.25">
      <c r="A18769" s="5">
        <v>11111</v>
      </c>
      <c r="B18769" s="5">
        <f t="shared" si="586"/>
        <v>18217</v>
      </c>
      <c r="C18769" s="6" t="str">
        <f t="shared" si="587"/>
        <v>11111-18217</v>
      </c>
      <c r="D18769" t="s">
        <v>23512</v>
      </c>
      <c r="E18769" t="s">
        <v>7408</v>
      </c>
    </row>
    <row r="18770" spans="1:5" x14ac:dyDescent="0.25">
      <c r="A18770" s="5">
        <v>11111</v>
      </c>
      <c r="B18770" s="5">
        <f t="shared" si="586"/>
        <v>18218</v>
      </c>
      <c r="C18770" s="6" t="str">
        <f t="shared" si="587"/>
        <v>11111-18218</v>
      </c>
      <c r="D18770" t="s">
        <v>23513</v>
      </c>
      <c r="E18770" t="s">
        <v>7408</v>
      </c>
    </row>
    <row r="18771" spans="1:5" x14ac:dyDescent="0.25">
      <c r="A18771" s="5">
        <v>11111</v>
      </c>
      <c r="B18771" s="5">
        <f t="shared" si="586"/>
        <v>18219</v>
      </c>
      <c r="C18771" s="6" t="str">
        <f t="shared" si="587"/>
        <v>11111-18219</v>
      </c>
      <c r="D18771" t="s">
        <v>23514</v>
      </c>
      <c r="E18771" t="s">
        <v>7408</v>
      </c>
    </row>
    <row r="18772" spans="1:5" x14ac:dyDescent="0.25">
      <c r="A18772" s="5">
        <v>11111</v>
      </c>
      <c r="B18772" s="5">
        <f t="shared" si="586"/>
        <v>18220</v>
      </c>
      <c r="C18772" s="6" t="str">
        <f t="shared" si="587"/>
        <v>11111-18220</v>
      </c>
      <c r="D18772" t="s">
        <v>23515</v>
      </c>
      <c r="E18772" t="s">
        <v>7408</v>
      </c>
    </row>
    <row r="18773" spans="1:5" x14ac:dyDescent="0.25">
      <c r="A18773" s="5">
        <v>11111</v>
      </c>
      <c r="B18773" s="5">
        <f t="shared" si="586"/>
        <v>18221</v>
      </c>
      <c r="C18773" s="6" t="str">
        <f t="shared" si="587"/>
        <v>11111-18221</v>
      </c>
      <c r="D18773" t="s">
        <v>23516</v>
      </c>
      <c r="E18773" t="s">
        <v>7408</v>
      </c>
    </row>
    <row r="18774" spans="1:5" x14ac:dyDescent="0.25">
      <c r="A18774" s="5">
        <v>11111</v>
      </c>
      <c r="B18774" s="5">
        <f t="shared" si="586"/>
        <v>18222</v>
      </c>
      <c r="C18774" s="6" t="str">
        <f t="shared" si="587"/>
        <v>11111-18222</v>
      </c>
      <c r="D18774" t="s">
        <v>2529</v>
      </c>
      <c r="E18774" t="s">
        <v>7408</v>
      </c>
    </row>
    <row r="18775" spans="1:5" x14ac:dyDescent="0.25">
      <c r="A18775" s="5">
        <v>11111</v>
      </c>
      <c r="B18775" s="5">
        <f t="shared" si="586"/>
        <v>18223</v>
      </c>
      <c r="C18775" s="6" t="str">
        <f t="shared" si="587"/>
        <v>11111-18223</v>
      </c>
      <c r="D18775" t="s">
        <v>23517</v>
      </c>
      <c r="E18775" t="s">
        <v>7408</v>
      </c>
    </row>
    <row r="18776" spans="1:5" x14ac:dyDescent="0.25">
      <c r="A18776" s="5">
        <v>11111</v>
      </c>
      <c r="B18776" s="5">
        <f t="shared" si="586"/>
        <v>18224</v>
      </c>
      <c r="C18776" s="6" t="str">
        <f t="shared" si="587"/>
        <v>11111-18224</v>
      </c>
      <c r="D18776" t="s">
        <v>3776</v>
      </c>
      <c r="E18776" t="s">
        <v>7408</v>
      </c>
    </row>
    <row r="18777" spans="1:5" x14ac:dyDescent="0.25">
      <c r="A18777" s="5">
        <v>11111</v>
      </c>
      <c r="B18777" s="5">
        <f t="shared" si="586"/>
        <v>18225</v>
      </c>
      <c r="C18777" s="6" t="str">
        <f t="shared" si="587"/>
        <v>11111-18225</v>
      </c>
      <c r="D18777" t="s">
        <v>23518</v>
      </c>
      <c r="E18777" t="s">
        <v>7408</v>
      </c>
    </row>
    <row r="18778" spans="1:5" x14ac:dyDescent="0.25">
      <c r="A18778" s="5">
        <v>11111</v>
      </c>
      <c r="B18778" s="5">
        <f t="shared" si="586"/>
        <v>18226</v>
      </c>
      <c r="C18778" s="6" t="str">
        <f t="shared" si="587"/>
        <v>11111-18226</v>
      </c>
      <c r="D18778" t="s">
        <v>23519</v>
      </c>
      <c r="E18778" t="s">
        <v>7408</v>
      </c>
    </row>
    <row r="18779" spans="1:5" x14ac:dyDescent="0.25">
      <c r="A18779" s="5">
        <v>11111</v>
      </c>
      <c r="B18779" s="5">
        <f t="shared" si="586"/>
        <v>18227</v>
      </c>
      <c r="C18779" s="6" t="str">
        <f t="shared" si="587"/>
        <v>11111-18227</v>
      </c>
      <c r="D18779" t="s">
        <v>1600</v>
      </c>
      <c r="E18779" t="s">
        <v>7408</v>
      </c>
    </row>
    <row r="18780" spans="1:5" x14ac:dyDescent="0.25">
      <c r="A18780" s="5">
        <v>11111</v>
      </c>
      <c r="B18780" s="5">
        <f t="shared" si="586"/>
        <v>18228</v>
      </c>
      <c r="C18780" s="6" t="str">
        <f t="shared" si="587"/>
        <v>11111-18228</v>
      </c>
      <c r="D18780" t="s">
        <v>23520</v>
      </c>
      <c r="E18780" t="s">
        <v>7408</v>
      </c>
    </row>
    <row r="18781" spans="1:5" x14ac:dyDescent="0.25">
      <c r="A18781" s="5">
        <v>11111</v>
      </c>
      <c r="B18781" s="5">
        <f t="shared" si="586"/>
        <v>18229</v>
      </c>
      <c r="C18781" s="6" t="str">
        <f t="shared" si="587"/>
        <v>11111-18229</v>
      </c>
      <c r="D18781" t="s">
        <v>23521</v>
      </c>
      <c r="E18781" t="s">
        <v>7408</v>
      </c>
    </row>
    <row r="18782" spans="1:5" x14ac:dyDescent="0.25">
      <c r="A18782" s="5">
        <v>11111</v>
      </c>
      <c r="B18782" s="5">
        <f t="shared" si="586"/>
        <v>18230</v>
      </c>
      <c r="C18782" s="6" t="str">
        <f t="shared" si="587"/>
        <v>11111-18230</v>
      </c>
      <c r="D18782" t="s">
        <v>4606</v>
      </c>
      <c r="E18782" t="s">
        <v>7408</v>
      </c>
    </row>
    <row r="18783" spans="1:5" x14ac:dyDescent="0.25">
      <c r="A18783" s="5">
        <v>11111</v>
      </c>
      <c r="B18783" s="5">
        <f t="shared" si="586"/>
        <v>18231</v>
      </c>
      <c r="C18783" s="6" t="str">
        <f t="shared" si="587"/>
        <v>11111-18231</v>
      </c>
      <c r="D18783" t="s">
        <v>23522</v>
      </c>
      <c r="E18783" t="s">
        <v>7408</v>
      </c>
    </row>
    <row r="18784" spans="1:5" x14ac:dyDescent="0.25">
      <c r="A18784" s="5">
        <v>11111</v>
      </c>
      <c r="B18784" s="5">
        <f t="shared" si="586"/>
        <v>18232</v>
      </c>
      <c r="C18784" s="6" t="str">
        <f t="shared" si="587"/>
        <v>11111-18232</v>
      </c>
      <c r="D18784" t="s">
        <v>23523</v>
      </c>
      <c r="E18784" t="s">
        <v>7408</v>
      </c>
    </row>
    <row r="18785" spans="1:5" x14ac:dyDescent="0.25">
      <c r="A18785" s="5">
        <v>11111</v>
      </c>
      <c r="B18785" s="5">
        <f t="shared" si="586"/>
        <v>18233</v>
      </c>
      <c r="C18785" s="6" t="str">
        <f t="shared" si="587"/>
        <v>11111-18233</v>
      </c>
      <c r="D18785" t="s">
        <v>23524</v>
      </c>
      <c r="E18785" t="s">
        <v>7408</v>
      </c>
    </row>
    <row r="18786" spans="1:5" x14ac:dyDescent="0.25">
      <c r="A18786" s="5">
        <v>11111</v>
      </c>
      <c r="B18786" s="5">
        <f t="shared" si="586"/>
        <v>18234</v>
      </c>
      <c r="C18786" s="6" t="str">
        <f t="shared" si="587"/>
        <v>11111-18234</v>
      </c>
      <c r="D18786" t="s">
        <v>23525</v>
      </c>
      <c r="E18786" t="s">
        <v>7408</v>
      </c>
    </row>
    <row r="18787" spans="1:5" x14ac:dyDescent="0.25">
      <c r="A18787" s="5">
        <v>11111</v>
      </c>
      <c r="B18787" s="5">
        <f t="shared" si="586"/>
        <v>18235</v>
      </c>
      <c r="C18787" s="6" t="str">
        <f t="shared" si="587"/>
        <v>11111-18235</v>
      </c>
      <c r="D18787" t="s">
        <v>23526</v>
      </c>
      <c r="E18787" t="s">
        <v>7408</v>
      </c>
    </row>
    <row r="18788" spans="1:5" x14ac:dyDescent="0.25">
      <c r="A18788" s="5">
        <v>11111</v>
      </c>
      <c r="B18788" s="5">
        <f t="shared" si="586"/>
        <v>18236</v>
      </c>
      <c r="C18788" s="6" t="str">
        <f t="shared" si="587"/>
        <v>11111-18236</v>
      </c>
      <c r="D18788" t="s">
        <v>23527</v>
      </c>
      <c r="E18788" t="s">
        <v>7408</v>
      </c>
    </row>
    <row r="18789" spans="1:5" x14ac:dyDescent="0.25">
      <c r="A18789" s="5">
        <v>11111</v>
      </c>
      <c r="B18789" s="5">
        <f t="shared" si="586"/>
        <v>18237</v>
      </c>
      <c r="C18789" s="6" t="str">
        <f t="shared" si="587"/>
        <v>11111-18237</v>
      </c>
      <c r="D18789" t="s">
        <v>23528</v>
      </c>
      <c r="E18789" t="s">
        <v>7408</v>
      </c>
    </row>
    <row r="18790" spans="1:5" x14ac:dyDescent="0.25">
      <c r="A18790" s="5">
        <v>11111</v>
      </c>
      <c r="B18790" s="5">
        <f t="shared" si="586"/>
        <v>18238</v>
      </c>
      <c r="C18790" s="6" t="str">
        <f t="shared" si="587"/>
        <v>11111-18238</v>
      </c>
      <c r="D18790" t="s">
        <v>23529</v>
      </c>
      <c r="E18790" t="s">
        <v>7408</v>
      </c>
    </row>
    <row r="18791" spans="1:5" x14ac:dyDescent="0.25">
      <c r="A18791" s="5">
        <v>11111</v>
      </c>
      <c r="B18791" s="5">
        <f t="shared" si="586"/>
        <v>18239</v>
      </c>
      <c r="C18791" s="6" t="str">
        <f t="shared" si="587"/>
        <v>11111-18239</v>
      </c>
      <c r="D18791" t="s">
        <v>23530</v>
      </c>
      <c r="E18791" t="s">
        <v>7408</v>
      </c>
    </row>
    <row r="18792" spans="1:5" x14ac:dyDescent="0.25">
      <c r="A18792" s="5">
        <v>11111</v>
      </c>
      <c r="B18792" s="5">
        <f t="shared" si="586"/>
        <v>18240</v>
      </c>
      <c r="C18792" s="6" t="str">
        <f t="shared" si="587"/>
        <v>11111-18240</v>
      </c>
      <c r="D18792" t="s">
        <v>23531</v>
      </c>
      <c r="E18792" t="s">
        <v>7408</v>
      </c>
    </row>
    <row r="18793" spans="1:5" x14ac:dyDescent="0.25">
      <c r="A18793" s="5">
        <v>11111</v>
      </c>
      <c r="B18793" s="5">
        <f t="shared" si="586"/>
        <v>18241</v>
      </c>
      <c r="C18793" s="6" t="str">
        <f t="shared" si="587"/>
        <v>11111-18241</v>
      </c>
      <c r="D18793" t="s">
        <v>23532</v>
      </c>
      <c r="E18793" t="s">
        <v>7408</v>
      </c>
    </row>
    <row r="18794" spans="1:5" x14ac:dyDescent="0.25">
      <c r="A18794" s="5">
        <v>11111</v>
      </c>
      <c r="B18794" s="5">
        <f t="shared" si="586"/>
        <v>18242</v>
      </c>
      <c r="C18794" s="6" t="str">
        <f t="shared" si="587"/>
        <v>11111-18242</v>
      </c>
      <c r="D18794" t="s">
        <v>4609</v>
      </c>
      <c r="E18794" t="s">
        <v>7408</v>
      </c>
    </row>
    <row r="18795" spans="1:5" x14ac:dyDescent="0.25">
      <c r="A18795" s="5">
        <v>11111</v>
      </c>
      <c r="B18795" s="5">
        <f t="shared" si="586"/>
        <v>18243</v>
      </c>
      <c r="C18795" s="6" t="str">
        <f t="shared" si="587"/>
        <v>11111-18243</v>
      </c>
      <c r="D18795" t="s">
        <v>23533</v>
      </c>
      <c r="E18795" t="s">
        <v>7408</v>
      </c>
    </row>
    <row r="18796" spans="1:5" x14ac:dyDescent="0.25">
      <c r="A18796" s="5">
        <v>11111</v>
      </c>
      <c r="B18796" s="5">
        <f t="shared" si="586"/>
        <v>18244</v>
      </c>
      <c r="C18796" s="6" t="str">
        <f t="shared" si="587"/>
        <v>11111-18244</v>
      </c>
      <c r="D18796" t="s">
        <v>23534</v>
      </c>
      <c r="E18796" t="s">
        <v>7408</v>
      </c>
    </row>
    <row r="18797" spans="1:5" x14ac:dyDescent="0.25">
      <c r="A18797" s="5">
        <v>11111</v>
      </c>
      <c r="B18797" s="5">
        <f t="shared" si="586"/>
        <v>18245</v>
      </c>
      <c r="C18797" s="6" t="str">
        <f t="shared" si="587"/>
        <v>11111-18245</v>
      </c>
      <c r="D18797" t="s">
        <v>23535</v>
      </c>
      <c r="E18797" t="s">
        <v>7408</v>
      </c>
    </row>
    <row r="18798" spans="1:5" x14ac:dyDescent="0.25">
      <c r="A18798" s="5">
        <v>11111</v>
      </c>
      <c r="B18798" s="5">
        <f t="shared" si="586"/>
        <v>18246</v>
      </c>
      <c r="C18798" s="6" t="str">
        <f t="shared" si="587"/>
        <v>11111-18246</v>
      </c>
      <c r="D18798" t="s">
        <v>23536</v>
      </c>
      <c r="E18798" t="s">
        <v>7408</v>
      </c>
    </row>
    <row r="18799" spans="1:5" x14ac:dyDescent="0.25">
      <c r="A18799" s="5">
        <v>11111</v>
      </c>
      <c r="B18799" s="5">
        <f t="shared" si="586"/>
        <v>18247</v>
      </c>
      <c r="C18799" s="6" t="str">
        <f t="shared" si="587"/>
        <v>11111-18247</v>
      </c>
      <c r="D18799" t="s">
        <v>5414</v>
      </c>
      <c r="E18799" t="s">
        <v>7408</v>
      </c>
    </row>
    <row r="18800" spans="1:5" x14ac:dyDescent="0.25">
      <c r="A18800" s="5">
        <v>11111</v>
      </c>
      <c r="B18800" s="5">
        <f t="shared" si="586"/>
        <v>18248</v>
      </c>
      <c r="C18800" s="6" t="str">
        <f t="shared" si="587"/>
        <v>11111-18248</v>
      </c>
      <c r="D18800" t="s">
        <v>23537</v>
      </c>
      <c r="E18800" t="s">
        <v>7408</v>
      </c>
    </row>
    <row r="18801" spans="1:5" x14ac:dyDescent="0.25">
      <c r="A18801" s="5">
        <v>11111</v>
      </c>
      <c r="B18801" s="5">
        <f t="shared" si="586"/>
        <v>18249</v>
      </c>
      <c r="C18801" s="6" t="str">
        <f t="shared" si="587"/>
        <v>11111-18249</v>
      </c>
      <c r="D18801" t="s">
        <v>23538</v>
      </c>
      <c r="E18801" t="s">
        <v>7408</v>
      </c>
    </row>
    <row r="18802" spans="1:5" x14ac:dyDescent="0.25">
      <c r="A18802" s="5">
        <v>11111</v>
      </c>
      <c r="B18802" s="5">
        <f t="shared" si="586"/>
        <v>18250</v>
      </c>
      <c r="C18802" s="6" t="str">
        <f t="shared" si="587"/>
        <v>11111-18250</v>
      </c>
      <c r="D18802" t="s">
        <v>4040</v>
      </c>
      <c r="E18802" t="s">
        <v>7408</v>
      </c>
    </row>
    <row r="18803" spans="1:5" x14ac:dyDescent="0.25">
      <c r="A18803" s="5">
        <v>11111</v>
      </c>
      <c r="B18803" s="5">
        <f t="shared" si="586"/>
        <v>18251</v>
      </c>
      <c r="C18803" s="6" t="str">
        <f t="shared" si="587"/>
        <v>11111-18251</v>
      </c>
      <c r="D18803" t="s">
        <v>23539</v>
      </c>
      <c r="E18803" t="s">
        <v>7408</v>
      </c>
    </row>
    <row r="18804" spans="1:5" x14ac:dyDescent="0.25">
      <c r="A18804" s="5">
        <v>11111</v>
      </c>
      <c r="B18804" s="5">
        <f t="shared" si="586"/>
        <v>18252</v>
      </c>
      <c r="C18804" s="6" t="str">
        <f t="shared" si="587"/>
        <v>11111-18252</v>
      </c>
      <c r="D18804" t="s">
        <v>7138</v>
      </c>
      <c r="E18804" t="s">
        <v>7408</v>
      </c>
    </row>
    <row r="18805" spans="1:5" x14ac:dyDescent="0.25">
      <c r="A18805" s="5">
        <v>11111</v>
      </c>
      <c r="B18805" s="5">
        <f t="shared" si="586"/>
        <v>18253</v>
      </c>
      <c r="C18805" s="6" t="str">
        <f t="shared" si="587"/>
        <v>11111-18253</v>
      </c>
      <c r="D18805" t="s">
        <v>23540</v>
      </c>
      <c r="E18805" t="s">
        <v>7408</v>
      </c>
    </row>
    <row r="18806" spans="1:5" x14ac:dyDescent="0.25">
      <c r="A18806" s="5">
        <v>11111</v>
      </c>
      <c r="B18806" s="5">
        <f t="shared" si="586"/>
        <v>18254</v>
      </c>
      <c r="C18806" s="6" t="str">
        <f t="shared" si="587"/>
        <v>11111-18254</v>
      </c>
      <c r="D18806" t="s">
        <v>6377</v>
      </c>
      <c r="E18806" t="s">
        <v>7408</v>
      </c>
    </row>
    <row r="18807" spans="1:5" x14ac:dyDescent="0.25">
      <c r="A18807" s="5">
        <v>11111</v>
      </c>
      <c r="B18807" s="5">
        <f t="shared" si="586"/>
        <v>18255</v>
      </c>
      <c r="C18807" s="6" t="str">
        <f t="shared" si="587"/>
        <v>11111-18255</v>
      </c>
      <c r="D18807" t="s">
        <v>23541</v>
      </c>
      <c r="E18807" t="s">
        <v>7408</v>
      </c>
    </row>
    <row r="18808" spans="1:5" x14ac:dyDescent="0.25">
      <c r="A18808" s="5">
        <v>11111</v>
      </c>
      <c r="B18808" s="5">
        <f t="shared" si="586"/>
        <v>18256</v>
      </c>
      <c r="C18808" s="6" t="str">
        <f t="shared" si="587"/>
        <v>11111-18256</v>
      </c>
      <c r="D18808" t="s">
        <v>6752</v>
      </c>
      <c r="E18808" t="s">
        <v>7408</v>
      </c>
    </row>
    <row r="18809" spans="1:5" x14ac:dyDescent="0.25">
      <c r="A18809" s="5">
        <v>11111</v>
      </c>
      <c r="B18809" s="5">
        <f t="shared" si="586"/>
        <v>18257</v>
      </c>
      <c r="C18809" s="6" t="str">
        <f t="shared" si="587"/>
        <v>11111-18257</v>
      </c>
      <c r="D18809" t="s">
        <v>23542</v>
      </c>
      <c r="E18809" t="s">
        <v>7408</v>
      </c>
    </row>
    <row r="18810" spans="1:5" x14ac:dyDescent="0.25">
      <c r="A18810" s="5">
        <v>11111</v>
      </c>
      <c r="B18810" s="5">
        <f t="shared" si="586"/>
        <v>18258</v>
      </c>
      <c r="C18810" s="6" t="str">
        <f t="shared" si="587"/>
        <v>11111-18258</v>
      </c>
      <c r="D18810" t="s">
        <v>23543</v>
      </c>
      <c r="E18810" t="s">
        <v>7408</v>
      </c>
    </row>
    <row r="18811" spans="1:5" x14ac:dyDescent="0.25">
      <c r="A18811" s="5">
        <v>11111</v>
      </c>
      <c r="B18811" s="5">
        <f t="shared" si="586"/>
        <v>18259</v>
      </c>
      <c r="C18811" s="6" t="str">
        <f t="shared" si="587"/>
        <v>11111-18259</v>
      </c>
      <c r="D18811" t="s">
        <v>23544</v>
      </c>
      <c r="E18811" t="s">
        <v>7408</v>
      </c>
    </row>
    <row r="18812" spans="1:5" x14ac:dyDescent="0.25">
      <c r="A18812" s="5">
        <v>11111</v>
      </c>
      <c r="B18812" s="5">
        <f t="shared" si="586"/>
        <v>18260</v>
      </c>
      <c r="C18812" s="6" t="str">
        <f t="shared" si="587"/>
        <v>11111-18260</v>
      </c>
      <c r="D18812" t="s">
        <v>23545</v>
      </c>
      <c r="E18812" t="s">
        <v>7408</v>
      </c>
    </row>
    <row r="18813" spans="1:5" x14ac:dyDescent="0.25">
      <c r="A18813" s="5">
        <v>11111</v>
      </c>
      <c r="B18813" s="5">
        <f t="shared" si="586"/>
        <v>18261</v>
      </c>
      <c r="C18813" s="6" t="str">
        <f t="shared" si="587"/>
        <v>11111-18261</v>
      </c>
      <c r="D18813" t="s">
        <v>23546</v>
      </c>
      <c r="E18813" t="s">
        <v>7408</v>
      </c>
    </row>
    <row r="18814" spans="1:5" x14ac:dyDescent="0.25">
      <c r="A18814" s="5">
        <v>11111</v>
      </c>
      <c r="B18814" s="5">
        <f t="shared" si="586"/>
        <v>18262</v>
      </c>
      <c r="C18814" s="6" t="str">
        <f t="shared" si="587"/>
        <v>11111-18262</v>
      </c>
      <c r="D18814" t="s">
        <v>7406</v>
      </c>
      <c r="E18814" t="s">
        <v>7408</v>
      </c>
    </row>
    <row r="18815" spans="1:5" x14ac:dyDescent="0.25">
      <c r="A18815" s="5">
        <v>11111</v>
      </c>
      <c r="B18815" s="5">
        <f t="shared" si="586"/>
        <v>18263</v>
      </c>
      <c r="C18815" s="6" t="str">
        <f t="shared" si="587"/>
        <v>11111-18263</v>
      </c>
      <c r="D18815" t="s">
        <v>6732</v>
      </c>
      <c r="E18815" t="s">
        <v>7408</v>
      </c>
    </row>
    <row r="18816" spans="1:5" x14ac:dyDescent="0.25">
      <c r="A18816" s="5">
        <v>11111</v>
      </c>
      <c r="B18816" s="5">
        <f t="shared" si="586"/>
        <v>18264</v>
      </c>
      <c r="C18816" s="6" t="str">
        <f t="shared" si="587"/>
        <v>11111-18264</v>
      </c>
      <c r="D18816" t="s">
        <v>23547</v>
      </c>
      <c r="E18816" t="s">
        <v>7408</v>
      </c>
    </row>
    <row r="18817" spans="1:5" x14ac:dyDescent="0.25">
      <c r="A18817" s="5">
        <v>11111</v>
      </c>
      <c r="B18817" s="5">
        <f t="shared" si="586"/>
        <v>18265</v>
      </c>
      <c r="C18817" s="6" t="str">
        <f t="shared" si="587"/>
        <v>11111-18265</v>
      </c>
      <c r="D18817" t="s">
        <v>23548</v>
      </c>
      <c r="E18817" t="s">
        <v>7408</v>
      </c>
    </row>
    <row r="18818" spans="1:5" x14ac:dyDescent="0.25">
      <c r="A18818" s="5">
        <v>11111</v>
      </c>
      <c r="B18818" s="5">
        <f t="shared" si="586"/>
        <v>18266</v>
      </c>
      <c r="C18818" s="6" t="str">
        <f t="shared" si="587"/>
        <v>11111-18266</v>
      </c>
      <c r="D18818" t="s">
        <v>23549</v>
      </c>
      <c r="E18818" t="s">
        <v>7408</v>
      </c>
    </row>
    <row r="18819" spans="1:5" x14ac:dyDescent="0.25">
      <c r="A18819" s="5">
        <v>11111</v>
      </c>
      <c r="B18819" s="5">
        <f t="shared" ref="B18819:B18882" si="588">IF(A18819&lt;&gt;A18818,1,B18818+1)</f>
        <v>18267</v>
      </c>
      <c r="C18819" s="6" t="str">
        <f t="shared" ref="C18819:C18882" si="589">A18819&amp;"-"&amp;B18819</f>
        <v>11111-18267</v>
      </c>
      <c r="D18819" t="s">
        <v>23550</v>
      </c>
      <c r="E18819" t="s">
        <v>7408</v>
      </c>
    </row>
    <row r="18820" spans="1:5" x14ac:dyDescent="0.25">
      <c r="A18820" s="5">
        <v>11111</v>
      </c>
      <c r="B18820" s="5">
        <f t="shared" si="588"/>
        <v>18268</v>
      </c>
      <c r="C18820" s="6" t="str">
        <f t="shared" si="589"/>
        <v>11111-18268</v>
      </c>
      <c r="D18820" t="s">
        <v>2552</v>
      </c>
      <c r="E18820" t="s">
        <v>7408</v>
      </c>
    </row>
    <row r="18821" spans="1:5" x14ac:dyDescent="0.25">
      <c r="A18821" s="5">
        <v>11111</v>
      </c>
      <c r="B18821" s="5">
        <f t="shared" si="588"/>
        <v>18269</v>
      </c>
      <c r="C18821" s="6" t="str">
        <f t="shared" si="589"/>
        <v>11111-18269</v>
      </c>
      <c r="D18821" t="s">
        <v>23551</v>
      </c>
      <c r="E18821" t="s">
        <v>7408</v>
      </c>
    </row>
    <row r="18822" spans="1:5" x14ac:dyDescent="0.25">
      <c r="A18822" s="5">
        <v>11111</v>
      </c>
      <c r="B18822" s="5">
        <f t="shared" si="588"/>
        <v>18270</v>
      </c>
      <c r="C18822" s="6" t="str">
        <f t="shared" si="589"/>
        <v>11111-18270</v>
      </c>
      <c r="D18822" t="s">
        <v>3777</v>
      </c>
      <c r="E18822" t="s">
        <v>7408</v>
      </c>
    </row>
    <row r="18823" spans="1:5" x14ac:dyDescent="0.25">
      <c r="A18823" s="5">
        <v>11111</v>
      </c>
      <c r="B18823" s="5">
        <f t="shared" si="588"/>
        <v>18271</v>
      </c>
      <c r="C18823" s="6" t="str">
        <f t="shared" si="589"/>
        <v>11111-18271</v>
      </c>
      <c r="D18823" t="s">
        <v>23552</v>
      </c>
      <c r="E18823" t="s">
        <v>7408</v>
      </c>
    </row>
    <row r="18824" spans="1:5" x14ac:dyDescent="0.25">
      <c r="A18824" s="5">
        <v>11111</v>
      </c>
      <c r="B18824" s="5">
        <f t="shared" si="588"/>
        <v>18272</v>
      </c>
      <c r="C18824" s="6" t="str">
        <f t="shared" si="589"/>
        <v>11111-18272</v>
      </c>
      <c r="D18824" t="s">
        <v>23553</v>
      </c>
      <c r="E18824" t="s">
        <v>7408</v>
      </c>
    </row>
    <row r="18825" spans="1:5" x14ac:dyDescent="0.25">
      <c r="A18825" s="5">
        <v>11111</v>
      </c>
      <c r="B18825" s="5">
        <f t="shared" si="588"/>
        <v>18273</v>
      </c>
      <c r="C18825" s="6" t="str">
        <f t="shared" si="589"/>
        <v>11111-18273</v>
      </c>
      <c r="D18825" t="s">
        <v>23554</v>
      </c>
      <c r="E18825" t="s">
        <v>7408</v>
      </c>
    </row>
    <row r="18826" spans="1:5" x14ac:dyDescent="0.25">
      <c r="A18826" s="5">
        <v>11111</v>
      </c>
      <c r="B18826" s="5">
        <f t="shared" si="588"/>
        <v>18274</v>
      </c>
      <c r="C18826" s="6" t="str">
        <f t="shared" si="589"/>
        <v>11111-18274</v>
      </c>
      <c r="D18826" t="s">
        <v>6602</v>
      </c>
      <c r="E18826" t="s">
        <v>7408</v>
      </c>
    </row>
    <row r="18827" spans="1:5" x14ac:dyDescent="0.25">
      <c r="A18827" s="5">
        <v>11111</v>
      </c>
      <c r="B18827" s="5">
        <f t="shared" si="588"/>
        <v>18275</v>
      </c>
      <c r="C18827" s="6" t="str">
        <f t="shared" si="589"/>
        <v>11111-18275</v>
      </c>
      <c r="D18827" t="s">
        <v>3778</v>
      </c>
      <c r="E18827" t="s">
        <v>7408</v>
      </c>
    </row>
    <row r="18828" spans="1:5" x14ac:dyDescent="0.25">
      <c r="A18828" s="5">
        <v>11111</v>
      </c>
      <c r="B18828" s="5">
        <f t="shared" si="588"/>
        <v>18276</v>
      </c>
      <c r="C18828" s="6" t="str">
        <f t="shared" si="589"/>
        <v>11111-18276</v>
      </c>
      <c r="D18828" t="s">
        <v>23555</v>
      </c>
      <c r="E18828" t="s">
        <v>7408</v>
      </c>
    </row>
    <row r="18829" spans="1:5" x14ac:dyDescent="0.25">
      <c r="A18829" s="5">
        <v>11111</v>
      </c>
      <c r="B18829" s="5">
        <f t="shared" si="588"/>
        <v>18277</v>
      </c>
      <c r="C18829" s="6" t="str">
        <f t="shared" si="589"/>
        <v>11111-18277</v>
      </c>
      <c r="D18829" t="s">
        <v>23556</v>
      </c>
      <c r="E18829" t="s">
        <v>7408</v>
      </c>
    </row>
    <row r="18830" spans="1:5" x14ac:dyDescent="0.25">
      <c r="A18830" s="5">
        <v>11111</v>
      </c>
      <c r="B18830" s="5">
        <f t="shared" si="588"/>
        <v>18278</v>
      </c>
      <c r="C18830" s="6" t="str">
        <f t="shared" si="589"/>
        <v>11111-18278</v>
      </c>
      <c r="D18830" t="s">
        <v>23557</v>
      </c>
      <c r="E18830" t="s">
        <v>7408</v>
      </c>
    </row>
    <row r="18831" spans="1:5" x14ac:dyDescent="0.25">
      <c r="A18831" s="5">
        <v>11111</v>
      </c>
      <c r="B18831" s="5">
        <f t="shared" si="588"/>
        <v>18279</v>
      </c>
      <c r="C18831" s="6" t="str">
        <f t="shared" si="589"/>
        <v>11111-18279</v>
      </c>
      <c r="D18831" t="s">
        <v>6722</v>
      </c>
      <c r="E18831" t="s">
        <v>7408</v>
      </c>
    </row>
    <row r="18832" spans="1:5" x14ac:dyDescent="0.25">
      <c r="A18832" s="5">
        <v>11111</v>
      </c>
      <c r="B18832" s="5">
        <f t="shared" si="588"/>
        <v>18280</v>
      </c>
      <c r="C18832" s="6" t="str">
        <f t="shared" si="589"/>
        <v>11111-18280</v>
      </c>
      <c r="D18832" t="s">
        <v>23558</v>
      </c>
      <c r="E18832" t="s">
        <v>7408</v>
      </c>
    </row>
    <row r="18833" spans="1:5" x14ac:dyDescent="0.25">
      <c r="A18833" s="5">
        <v>11111</v>
      </c>
      <c r="B18833" s="5">
        <f t="shared" si="588"/>
        <v>18281</v>
      </c>
      <c r="C18833" s="6" t="str">
        <f t="shared" si="589"/>
        <v>11111-18281</v>
      </c>
      <c r="D18833" t="s">
        <v>23559</v>
      </c>
      <c r="E18833" t="s">
        <v>7408</v>
      </c>
    </row>
    <row r="18834" spans="1:5" x14ac:dyDescent="0.25">
      <c r="A18834" s="5">
        <v>11111</v>
      </c>
      <c r="B18834" s="5">
        <f t="shared" si="588"/>
        <v>18282</v>
      </c>
      <c r="C18834" s="6" t="str">
        <f t="shared" si="589"/>
        <v>11111-18282</v>
      </c>
      <c r="D18834" t="s">
        <v>23560</v>
      </c>
      <c r="E18834" t="s">
        <v>7408</v>
      </c>
    </row>
    <row r="18835" spans="1:5" x14ac:dyDescent="0.25">
      <c r="A18835" s="5">
        <v>11111</v>
      </c>
      <c r="B18835" s="5">
        <f t="shared" si="588"/>
        <v>18283</v>
      </c>
      <c r="C18835" s="6" t="str">
        <f t="shared" si="589"/>
        <v>11111-18283</v>
      </c>
      <c r="D18835" t="s">
        <v>23561</v>
      </c>
      <c r="E18835" t="s">
        <v>7408</v>
      </c>
    </row>
    <row r="18836" spans="1:5" x14ac:dyDescent="0.25">
      <c r="A18836" s="5">
        <v>11111</v>
      </c>
      <c r="B18836" s="5">
        <f t="shared" si="588"/>
        <v>18284</v>
      </c>
      <c r="C18836" s="6" t="str">
        <f t="shared" si="589"/>
        <v>11111-18284</v>
      </c>
      <c r="D18836" t="s">
        <v>23562</v>
      </c>
      <c r="E18836" t="s">
        <v>7408</v>
      </c>
    </row>
    <row r="18837" spans="1:5" x14ac:dyDescent="0.25">
      <c r="A18837" s="5">
        <v>11111</v>
      </c>
      <c r="B18837" s="5">
        <f t="shared" si="588"/>
        <v>18285</v>
      </c>
      <c r="C18837" s="6" t="str">
        <f t="shared" si="589"/>
        <v>11111-18285</v>
      </c>
      <c r="D18837" t="s">
        <v>23563</v>
      </c>
      <c r="E18837" t="s">
        <v>7408</v>
      </c>
    </row>
    <row r="18838" spans="1:5" x14ac:dyDescent="0.25">
      <c r="A18838" s="5">
        <v>11111</v>
      </c>
      <c r="B18838" s="5">
        <f t="shared" si="588"/>
        <v>18286</v>
      </c>
      <c r="C18838" s="6" t="str">
        <f t="shared" si="589"/>
        <v>11111-18286</v>
      </c>
      <c r="D18838" t="s">
        <v>23564</v>
      </c>
      <c r="E18838" t="s">
        <v>7408</v>
      </c>
    </row>
    <row r="18839" spans="1:5" x14ac:dyDescent="0.25">
      <c r="A18839" s="5">
        <v>11111</v>
      </c>
      <c r="B18839" s="5">
        <f t="shared" si="588"/>
        <v>18287</v>
      </c>
      <c r="C18839" s="6" t="str">
        <f t="shared" si="589"/>
        <v>11111-18287</v>
      </c>
      <c r="D18839" t="s">
        <v>23565</v>
      </c>
      <c r="E18839" t="s">
        <v>7408</v>
      </c>
    </row>
    <row r="18840" spans="1:5" x14ac:dyDescent="0.25">
      <c r="A18840" s="5">
        <v>11111</v>
      </c>
      <c r="B18840" s="5">
        <f t="shared" si="588"/>
        <v>18288</v>
      </c>
      <c r="C18840" s="6" t="str">
        <f t="shared" si="589"/>
        <v>11111-18288</v>
      </c>
      <c r="D18840" t="s">
        <v>7638</v>
      </c>
      <c r="E18840" t="s">
        <v>7408</v>
      </c>
    </row>
    <row r="18841" spans="1:5" x14ac:dyDescent="0.25">
      <c r="A18841" s="5">
        <v>11111</v>
      </c>
      <c r="B18841" s="5">
        <f t="shared" si="588"/>
        <v>18289</v>
      </c>
      <c r="C18841" s="6" t="str">
        <f t="shared" si="589"/>
        <v>11111-18289</v>
      </c>
      <c r="D18841" t="s">
        <v>23566</v>
      </c>
      <c r="E18841" t="s">
        <v>7408</v>
      </c>
    </row>
    <row r="18842" spans="1:5" x14ac:dyDescent="0.25">
      <c r="A18842" s="5">
        <v>11111</v>
      </c>
      <c r="B18842" s="5">
        <f t="shared" si="588"/>
        <v>18290</v>
      </c>
      <c r="C18842" s="6" t="str">
        <f t="shared" si="589"/>
        <v>11111-18290</v>
      </c>
      <c r="D18842" t="s">
        <v>23567</v>
      </c>
      <c r="E18842" t="s">
        <v>7408</v>
      </c>
    </row>
    <row r="18843" spans="1:5" x14ac:dyDescent="0.25">
      <c r="A18843" s="5">
        <v>11111</v>
      </c>
      <c r="B18843" s="5">
        <f t="shared" si="588"/>
        <v>18291</v>
      </c>
      <c r="C18843" s="6" t="str">
        <f t="shared" si="589"/>
        <v>11111-18291</v>
      </c>
      <c r="D18843" t="s">
        <v>23568</v>
      </c>
      <c r="E18843" t="s">
        <v>7408</v>
      </c>
    </row>
    <row r="18844" spans="1:5" x14ac:dyDescent="0.25">
      <c r="A18844" s="5">
        <v>11111</v>
      </c>
      <c r="B18844" s="5">
        <f t="shared" si="588"/>
        <v>18292</v>
      </c>
      <c r="C18844" s="6" t="str">
        <f t="shared" si="589"/>
        <v>11111-18292</v>
      </c>
      <c r="D18844" t="s">
        <v>7182</v>
      </c>
      <c r="E18844" t="s">
        <v>7408</v>
      </c>
    </row>
    <row r="18845" spans="1:5" x14ac:dyDescent="0.25">
      <c r="A18845" s="5">
        <v>11111</v>
      </c>
      <c r="B18845" s="5">
        <f t="shared" si="588"/>
        <v>18293</v>
      </c>
      <c r="C18845" s="6" t="str">
        <f t="shared" si="589"/>
        <v>11111-18293</v>
      </c>
      <c r="D18845" t="s">
        <v>23569</v>
      </c>
      <c r="E18845" t="s">
        <v>7408</v>
      </c>
    </row>
    <row r="18846" spans="1:5" x14ac:dyDescent="0.25">
      <c r="A18846" s="5">
        <v>11111</v>
      </c>
      <c r="B18846" s="5">
        <f t="shared" si="588"/>
        <v>18294</v>
      </c>
      <c r="C18846" s="6" t="str">
        <f t="shared" si="589"/>
        <v>11111-18294</v>
      </c>
      <c r="D18846" t="s">
        <v>23570</v>
      </c>
      <c r="E18846" t="s">
        <v>7408</v>
      </c>
    </row>
    <row r="18847" spans="1:5" x14ac:dyDescent="0.25">
      <c r="A18847" s="5">
        <v>11111</v>
      </c>
      <c r="B18847" s="5">
        <f t="shared" si="588"/>
        <v>18295</v>
      </c>
      <c r="C18847" s="6" t="str">
        <f t="shared" si="589"/>
        <v>11111-18295</v>
      </c>
      <c r="D18847" t="s">
        <v>6718</v>
      </c>
      <c r="E18847" t="s">
        <v>7408</v>
      </c>
    </row>
    <row r="18848" spans="1:5" x14ac:dyDescent="0.25">
      <c r="A18848" s="5">
        <v>11111</v>
      </c>
      <c r="B18848" s="5">
        <f t="shared" si="588"/>
        <v>18296</v>
      </c>
      <c r="C18848" s="6" t="str">
        <f t="shared" si="589"/>
        <v>11111-18296</v>
      </c>
      <c r="D18848" t="s">
        <v>23571</v>
      </c>
      <c r="E18848" t="s">
        <v>7408</v>
      </c>
    </row>
    <row r="18849" spans="1:5" x14ac:dyDescent="0.25">
      <c r="A18849" s="5">
        <v>11111</v>
      </c>
      <c r="B18849" s="5">
        <f t="shared" si="588"/>
        <v>18297</v>
      </c>
      <c r="C18849" s="6" t="str">
        <f t="shared" si="589"/>
        <v>11111-18297</v>
      </c>
      <c r="D18849" t="s">
        <v>6729</v>
      </c>
      <c r="E18849" t="s">
        <v>7408</v>
      </c>
    </row>
    <row r="18850" spans="1:5" x14ac:dyDescent="0.25">
      <c r="A18850" s="5">
        <v>11111</v>
      </c>
      <c r="B18850" s="5">
        <f t="shared" si="588"/>
        <v>18298</v>
      </c>
      <c r="C18850" s="6" t="str">
        <f t="shared" si="589"/>
        <v>11111-18298</v>
      </c>
      <c r="D18850" t="s">
        <v>23572</v>
      </c>
      <c r="E18850" t="s">
        <v>7408</v>
      </c>
    </row>
    <row r="18851" spans="1:5" x14ac:dyDescent="0.25">
      <c r="A18851" s="5">
        <v>11111</v>
      </c>
      <c r="B18851" s="5">
        <f t="shared" si="588"/>
        <v>18299</v>
      </c>
      <c r="C18851" s="6" t="str">
        <f t="shared" si="589"/>
        <v>11111-18299</v>
      </c>
      <c r="D18851" t="s">
        <v>4081</v>
      </c>
      <c r="E18851" t="s">
        <v>7408</v>
      </c>
    </row>
    <row r="18852" spans="1:5" x14ac:dyDescent="0.25">
      <c r="A18852" s="5">
        <v>11111</v>
      </c>
      <c r="B18852" s="5">
        <f t="shared" si="588"/>
        <v>18300</v>
      </c>
      <c r="C18852" s="6" t="str">
        <f t="shared" si="589"/>
        <v>11111-18300</v>
      </c>
      <c r="D18852" t="s">
        <v>23573</v>
      </c>
      <c r="E18852" t="s">
        <v>7408</v>
      </c>
    </row>
    <row r="18853" spans="1:5" x14ac:dyDescent="0.25">
      <c r="A18853" s="5">
        <v>11111</v>
      </c>
      <c r="B18853" s="5">
        <f t="shared" si="588"/>
        <v>18301</v>
      </c>
      <c r="C18853" s="6" t="str">
        <f t="shared" si="589"/>
        <v>11111-18301</v>
      </c>
      <c r="D18853" t="s">
        <v>23574</v>
      </c>
      <c r="E18853" t="s">
        <v>7408</v>
      </c>
    </row>
    <row r="18854" spans="1:5" x14ac:dyDescent="0.25">
      <c r="A18854" s="5">
        <v>11111</v>
      </c>
      <c r="B18854" s="5">
        <f t="shared" si="588"/>
        <v>18302</v>
      </c>
      <c r="C18854" s="6" t="str">
        <f t="shared" si="589"/>
        <v>11111-18302</v>
      </c>
      <c r="D18854" t="s">
        <v>4952</v>
      </c>
      <c r="E18854" t="s">
        <v>7408</v>
      </c>
    </row>
    <row r="18855" spans="1:5" x14ac:dyDescent="0.25">
      <c r="A18855" s="5">
        <v>11111</v>
      </c>
      <c r="B18855" s="5">
        <f t="shared" si="588"/>
        <v>18303</v>
      </c>
      <c r="C18855" s="6" t="str">
        <f t="shared" si="589"/>
        <v>11111-18303</v>
      </c>
      <c r="D18855" t="s">
        <v>23575</v>
      </c>
      <c r="E18855" t="s">
        <v>7408</v>
      </c>
    </row>
    <row r="18856" spans="1:5" x14ac:dyDescent="0.25">
      <c r="A18856" s="5">
        <v>11111</v>
      </c>
      <c r="B18856" s="5">
        <f t="shared" si="588"/>
        <v>18304</v>
      </c>
      <c r="C18856" s="6" t="str">
        <f t="shared" si="589"/>
        <v>11111-18304</v>
      </c>
      <c r="D18856" t="s">
        <v>6532</v>
      </c>
      <c r="E18856" t="s">
        <v>7408</v>
      </c>
    </row>
    <row r="18857" spans="1:5" x14ac:dyDescent="0.25">
      <c r="A18857" s="5">
        <v>11111</v>
      </c>
      <c r="B18857" s="5">
        <f t="shared" si="588"/>
        <v>18305</v>
      </c>
      <c r="C18857" s="6" t="str">
        <f t="shared" si="589"/>
        <v>11111-18305</v>
      </c>
      <c r="D18857" t="s">
        <v>23576</v>
      </c>
      <c r="E18857" t="s">
        <v>7408</v>
      </c>
    </row>
    <row r="18858" spans="1:5" x14ac:dyDescent="0.25">
      <c r="A18858" s="5">
        <v>11111</v>
      </c>
      <c r="B18858" s="5">
        <f t="shared" si="588"/>
        <v>18306</v>
      </c>
      <c r="C18858" s="6" t="str">
        <f t="shared" si="589"/>
        <v>11111-18306</v>
      </c>
      <c r="D18858" t="s">
        <v>6581</v>
      </c>
      <c r="E18858" t="s">
        <v>7408</v>
      </c>
    </row>
    <row r="18859" spans="1:5" x14ac:dyDescent="0.25">
      <c r="A18859" s="5">
        <v>11111</v>
      </c>
      <c r="B18859" s="5">
        <f t="shared" si="588"/>
        <v>18307</v>
      </c>
      <c r="C18859" s="6" t="str">
        <f t="shared" si="589"/>
        <v>11111-18307</v>
      </c>
      <c r="D18859" t="s">
        <v>23577</v>
      </c>
      <c r="E18859" t="s">
        <v>7408</v>
      </c>
    </row>
    <row r="18860" spans="1:5" x14ac:dyDescent="0.25">
      <c r="A18860" s="5">
        <v>11111</v>
      </c>
      <c r="B18860" s="5">
        <f t="shared" si="588"/>
        <v>18308</v>
      </c>
      <c r="C18860" s="6" t="str">
        <f t="shared" si="589"/>
        <v>11111-18308</v>
      </c>
      <c r="D18860" t="s">
        <v>23578</v>
      </c>
      <c r="E18860" t="s">
        <v>7408</v>
      </c>
    </row>
    <row r="18861" spans="1:5" x14ac:dyDescent="0.25">
      <c r="A18861" s="5">
        <v>11111</v>
      </c>
      <c r="B18861" s="5">
        <f t="shared" si="588"/>
        <v>18309</v>
      </c>
      <c r="C18861" s="6" t="str">
        <f t="shared" si="589"/>
        <v>11111-18309</v>
      </c>
      <c r="D18861" t="s">
        <v>7331</v>
      </c>
      <c r="E18861" t="s">
        <v>7408</v>
      </c>
    </row>
    <row r="18862" spans="1:5" x14ac:dyDescent="0.25">
      <c r="A18862" s="5">
        <v>11111</v>
      </c>
      <c r="B18862" s="5">
        <f t="shared" si="588"/>
        <v>18310</v>
      </c>
      <c r="C18862" s="6" t="str">
        <f t="shared" si="589"/>
        <v>11111-18310</v>
      </c>
      <c r="D18862" t="s">
        <v>23579</v>
      </c>
      <c r="E18862" t="s">
        <v>7408</v>
      </c>
    </row>
    <row r="18863" spans="1:5" x14ac:dyDescent="0.25">
      <c r="A18863" s="5">
        <v>11111</v>
      </c>
      <c r="B18863" s="5">
        <f t="shared" si="588"/>
        <v>18311</v>
      </c>
      <c r="C18863" s="6" t="str">
        <f t="shared" si="589"/>
        <v>11111-18311</v>
      </c>
      <c r="D18863" t="s">
        <v>6533</v>
      </c>
      <c r="E18863" t="s">
        <v>7408</v>
      </c>
    </row>
    <row r="18864" spans="1:5" x14ac:dyDescent="0.25">
      <c r="A18864" s="5">
        <v>11111</v>
      </c>
      <c r="B18864" s="5">
        <f t="shared" si="588"/>
        <v>18312</v>
      </c>
      <c r="C18864" s="6" t="str">
        <f t="shared" si="589"/>
        <v>11111-18312</v>
      </c>
      <c r="D18864" t="s">
        <v>23580</v>
      </c>
      <c r="E18864" t="s">
        <v>7408</v>
      </c>
    </row>
    <row r="18865" spans="1:5" x14ac:dyDescent="0.25">
      <c r="A18865" s="5">
        <v>11111</v>
      </c>
      <c r="B18865" s="5">
        <f t="shared" si="588"/>
        <v>18313</v>
      </c>
      <c r="C18865" s="6" t="str">
        <f t="shared" si="589"/>
        <v>11111-18313</v>
      </c>
      <c r="D18865" t="s">
        <v>23581</v>
      </c>
      <c r="E18865" t="s">
        <v>7408</v>
      </c>
    </row>
    <row r="18866" spans="1:5" x14ac:dyDescent="0.25">
      <c r="A18866" s="5">
        <v>11111</v>
      </c>
      <c r="B18866" s="5">
        <f t="shared" si="588"/>
        <v>18314</v>
      </c>
      <c r="C18866" s="6" t="str">
        <f t="shared" si="589"/>
        <v>11111-18314</v>
      </c>
      <c r="D18866" t="s">
        <v>23582</v>
      </c>
      <c r="E18866" t="s">
        <v>7408</v>
      </c>
    </row>
    <row r="18867" spans="1:5" x14ac:dyDescent="0.25">
      <c r="A18867" s="5">
        <v>11111</v>
      </c>
      <c r="B18867" s="5">
        <f t="shared" si="588"/>
        <v>18315</v>
      </c>
      <c r="C18867" s="6" t="str">
        <f t="shared" si="589"/>
        <v>11111-18315</v>
      </c>
      <c r="D18867" t="s">
        <v>23583</v>
      </c>
      <c r="E18867" t="s">
        <v>7408</v>
      </c>
    </row>
    <row r="18868" spans="1:5" x14ac:dyDescent="0.25">
      <c r="A18868" s="5">
        <v>11111</v>
      </c>
      <c r="B18868" s="5">
        <f t="shared" si="588"/>
        <v>18316</v>
      </c>
      <c r="C18868" s="6" t="str">
        <f t="shared" si="589"/>
        <v>11111-18316</v>
      </c>
      <c r="D18868" t="s">
        <v>2676</v>
      </c>
      <c r="E18868" t="s">
        <v>7408</v>
      </c>
    </row>
    <row r="18869" spans="1:5" x14ac:dyDescent="0.25">
      <c r="A18869" s="5">
        <v>11111</v>
      </c>
      <c r="B18869" s="5">
        <f t="shared" si="588"/>
        <v>18317</v>
      </c>
      <c r="C18869" s="6" t="str">
        <f t="shared" si="589"/>
        <v>11111-18317</v>
      </c>
      <c r="D18869" t="s">
        <v>23584</v>
      </c>
      <c r="E18869" t="s">
        <v>7408</v>
      </c>
    </row>
    <row r="18870" spans="1:5" x14ac:dyDescent="0.25">
      <c r="A18870" s="5">
        <v>11111</v>
      </c>
      <c r="B18870" s="5">
        <f t="shared" si="588"/>
        <v>18318</v>
      </c>
      <c r="C18870" s="6" t="str">
        <f t="shared" si="589"/>
        <v>11111-18318</v>
      </c>
      <c r="D18870" t="s">
        <v>23585</v>
      </c>
      <c r="E18870" t="s">
        <v>7408</v>
      </c>
    </row>
    <row r="18871" spans="1:5" x14ac:dyDescent="0.25">
      <c r="A18871" s="5">
        <v>11111</v>
      </c>
      <c r="B18871" s="5">
        <f t="shared" si="588"/>
        <v>18319</v>
      </c>
      <c r="C18871" s="6" t="str">
        <f t="shared" si="589"/>
        <v>11111-18319</v>
      </c>
      <c r="D18871" t="s">
        <v>23586</v>
      </c>
      <c r="E18871" t="s">
        <v>7408</v>
      </c>
    </row>
    <row r="18872" spans="1:5" x14ac:dyDescent="0.25">
      <c r="A18872" s="5">
        <v>11111</v>
      </c>
      <c r="B18872" s="5">
        <f t="shared" si="588"/>
        <v>18320</v>
      </c>
      <c r="C18872" s="6" t="str">
        <f t="shared" si="589"/>
        <v>11111-18320</v>
      </c>
      <c r="D18872" t="s">
        <v>4095</v>
      </c>
      <c r="E18872" t="s">
        <v>7408</v>
      </c>
    </row>
    <row r="18873" spans="1:5" x14ac:dyDescent="0.25">
      <c r="A18873" s="5">
        <v>11111</v>
      </c>
      <c r="B18873" s="5">
        <f t="shared" si="588"/>
        <v>18321</v>
      </c>
      <c r="C18873" s="6" t="str">
        <f t="shared" si="589"/>
        <v>11111-18321</v>
      </c>
      <c r="D18873" t="s">
        <v>23587</v>
      </c>
      <c r="E18873" t="s">
        <v>7408</v>
      </c>
    </row>
    <row r="18874" spans="1:5" x14ac:dyDescent="0.25">
      <c r="A18874" s="5">
        <v>11111</v>
      </c>
      <c r="B18874" s="5">
        <f t="shared" si="588"/>
        <v>18322</v>
      </c>
      <c r="C18874" s="6" t="str">
        <f t="shared" si="589"/>
        <v>11111-18322</v>
      </c>
      <c r="D18874" t="s">
        <v>4092</v>
      </c>
      <c r="E18874" t="s">
        <v>7408</v>
      </c>
    </row>
    <row r="18875" spans="1:5" x14ac:dyDescent="0.25">
      <c r="A18875" s="5">
        <v>11111</v>
      </c>
      <c r="B18875" s="5">
        <f t="shared" si="588"/>
        <v>18323</v>
      </c>
      <c r="C18875" s="6" t="str">
        <f t="shared" si="589"/>
        <v>11111-18323</v>
      </c>
      <c r="D18875" t="s">
        <v>23588</v>
      </c>
      <c r="E18875" t="s">
        <v>7408</v>
      </c>
    </row>
    <row r="18876" spans="1:5" x14ac:dyDescent="0.25">
      <c r="A18876" s="5">
        <v>11111</v>
      </c>
      <c r="B18876" s="5">
        <f t="shared" si="588"/>
        <v>18324</v>
      </c>
      <c r="C18876" s="6" t="str">
        <f t="shared" si="589"/>
        <v>11111-18324</v>
      </c>
      <c r="D18876" t="s">
        <v>23589</v>
      </c>
      <c r="E18876" t="s">
        <v>7408</v>
      </c>
    </row>
    <row r="18877" spans="1:5" x14ac:dyDescent="0.25">
      <c r="A18877" s="5">
        <v>11111</v>
      </c>
      <c r="B18877" s="5">
        <f t="shared" si="588"/>
        <v>18325</v>
      </c>
      <c r="C18877" s="6" t="str">
        <f t="shared" si="589"/>
        <v>11111-18325</v>
      </c>
      <c r="D18877" t="s">
        <v>6446</v>
      </c>
      <c r="E18877" t="s">
        <v>7408</v>
      </c>
    </row>
    <row r="18878" spans="1:5" x14ac:dyDescent="0.25">
      <c r="A18878" s="5">
        <v>11111</v>
      </c>
      <c r="B18878" s="5">
        <f t="shared" si="588"/>
        <v>18326</v>
      </c>
      <c r="C18878" s="6" t="str">
        <f t="shared" si="589"/>
        <v>11111-18326</v>
      </c>
      <c r="D18878" t="s">
        <v>23590</v>
      </c>
      <c r="E18878" t="s">
        <v>7408</v>
      </c>
    </row>
    <row r="18879" spans="1:5" x14ac:dyDescent="0.25">
      <c r="A18879" s="5">
        <v>11111</v>
      </c>
      <c r="B18879" s="5">
        <f t="shared" si="588"/>
        <v>18327</v>
      </c>
      <c r="C18879" s="6" t="str">
        <f t="shared" si="589"/>
        <v>11111-18327</v>
      </c>
      <c r="D18879" t="s">
        <v>23591</v>
      </c>
      <c r="E18879" t="s">
        <v>7408</v>
      </c>
    </row>
    <row r="18880" spans="1:5" x14ac:dyDescent="0.25">
      <c r="A18880" s="5">
        <v>11111</v>
      </c>
      <c r="B18880" s="5">
        <f t="shared" si="588"/>
        <v>18328</v>
      </c>
      <c r="C18880" s="6" t="str">
        <f t="shared" si="589"/>
        <v>11111-18328</v>
      </c>
      <c r="D18880" t="s">
        <v>23592</v>
      </c>
      <c r="E18880" t="s">
        <v>7408</v>
      </c>
    </row>
    <row r="18881" spans="1:5" x14ac:dyDescent="0.25">
      <c r="A18881" s="5">
        <v>11111</v>
      </c>
      <c r="B18881" s="5">
        <f t="shared" si="588"/>
        <v>18329</v>
      </c>
      <c r="C18881" s="6" t="str">
        <f t="shared" si="589"/>
        <v>11111-18329</v>
      </c>
      <c r="D18881" t="s">
        <v>23593</v>
      </c>
      <c r="E18881" t="s">
        <v>7408</v>
      </c>
    </row>
    <row r="18882" spans="1:5" x14ac:dyDescent="0.25">
      <c r="A18882" s="5">
        <v>11111</v>
      </c>
      <c r="B18882" s="5">
        <f t="shared" si="588"/>
        <v>18330</v>
      </c>
      <c r="C18882" s="6" t="str">
        <f t="shared" si="589"/>
        <v>11111-18330</v>
      </c>
      <c r="D18882" t="s">
        <v>23594</v>
      </c>
      <c r="E18882" t="s">
        <v>7408</v>
      </c>
    </row>
    <row r="18883" spans="1:5" x14ac:dyDescent="0.25">
      <c r="A18883" s="5">
        <v>11111</v>
      </c>
      <c r="B18883" s="5">
        <f t="shared" ref="B18883:B18946" si="590">IF(A18883&lt;&gt;A18882,1,B18882+1)</f>
        <v>18331</v>
      </c>
      <c r="C18883" s="6" t="str">
        <f t="shared" ref="C18883:C18946" si="591">A18883&amp;"-"&amp;B18883</f>
        <v>11111-18331</v>
      </c>
      <c r="D18883" t="s">
        <v>23595</v>
      </c>
      <c r="E18883" t="s">
        <v>7408</v>
      </c>
    </row>
    <row r="18884" spans="1:5" x14ac:dyDescent="0.25">
      <c r="A18884" s="5">
        <v>11111</v>
      </c>
      <c r="B18884" s="5">
        <f t="shared" si="590"/>
        <v>18332</v>
      </c>
      <c r="C18884" s="6" t="str">
        <f t="shared" si="591"/>
        <v>11111-18332</v>
      </c>
      <c r="D18884" t="s">
        <v>23596</v>
      </c>
      <c r="E18884" t="s">
        <v>7408</v>
      </c>
    </row>
    <row r="18885" spans="1:5" x14ac:dyDescent="0.25">
      <c r="A18885" s="5">
        <v>11111</v>
      </c>
      <c r="B18885" s="5">
        <f t="shared" si="590"/>
        <v>18333</v>
      </c>
      <c r="C18885" s="6" t="str">
        <f t="shared" si="591"/>
        <v>11111-18333</v>
      </c>
      <c r="D18885" t="s">
        <v>23597</v>
      </c>
      <c r="E18885" t="s">
        <v>7408</v>
      </c>
    </row>
    <row r="18886" spans="1:5" x14ac:dyDescent="0.25">
      <c r="A18886" s="5">
        <v>11111</v>
      </c>
      <c r="B18886" s="5">
        <f t="shared" si="590"/>
        <v>18334</v>
      </c>
      <c r="C18886" s="6" t="str">
        <f t="shared" si="591"/>
        <v>11111-18334</v>
      </c>
      <c r="D18886" t="s">
        <v>3895</v>
      </c>
      <c r="E18886" t="s">
        <v>7408</v>
      </c>
    </row>
    <row r="18887" spans="1:5" x14ac:dyDescent="0.25">
      <c r="A18887" s="5">
        <v>11111</v>
      </c>
      <c r="B18887" s="5">
        <f t="shared" si="590"/>
        <v>18335</v>
      </c>
      <c r="C18887" s="6" t="str">
        <f t="shared" si="591"/>
        <v>11111-18335</v>
      </c>
      <c r="D18887" t="s">
        <v>23598</v>
      </c>
      <c r="E18887" t="s">
        <v>7408</v>
      </c>
    </row>
    <row r="18888" spans="1:5" x14ac:dyDescent="0.25">
      <c r="A18888" s="5">
        <v>11111</v>
      </c>
      <c r="B18888" s="5">
        <f t="shared" si="590"/>
        <v>18336</v>
      </c>
      <c r="C18888" s="6" t="str">
        <f t="shared" si="591"/>
        <v>11111-18336</v>
      </c>
      <c r="D18888" t="s">
        <v>23599</v>
      </c>
      <c r="E18888" t="s">
        <v>7408</v>
      </c>
    </row>
    <row r="18889" spans="1:5" x14ac:dyDescent="0.25">
      <c r="A18889" s="5">
        <v>11111</v>
      </c>
      <c r="B18889" s="5">
        <f t="shared" si="590"/>
        <v>18337</v>
      </c>
      <c r="C18889" s="6" t="str">
        <f t="shared" si="591"/>
        <v>11111-18337</v>
      </c>
      <c r="D18889" t="s">
        <v>3726</v>
      </c>
      <c r="E18889" t="s">
        <v>7408</v>
      </c>
    </row>
    <row r="18890" spans="1:5" x14ac:dyDescent="0.25">
      <c r="A18890" s="5">
        <v>11111</v>
      </c>
      <c r="B18890" s="5">
        <f t="shared" si="590"/>
        <v>18338</v>
      </c>
      <c r="C18890" s="6" t="str">
        <f t="shared" si="591"/>
        <v>11111-18338</v>
      </c>
      <c r="D18890" t="s">
        <v>23600</v>
      </c>
      <c r="E18890" t="s">
        <v>7408</v>
      </c>
    </row>
    <row r="18891" spans="1:5" x14ac:dyDescent="0.25">
      <c r="A18891" s="5">
        <v>11111</v>
      </c>
      <c r="B18891" s="5">
        <f t="shared" si="590"/>
        <v>18339</v>
      </c>
      <c r="C18891" s="6" t="str">
        <f t="shared" si="591"/>
        <v>11111-18339</v>
      </c>
      <c r="D18891" t="s">
        <v>23601</v>
      </c>
      <c r="E18891" t="s">
        <v>7408</v>
      </c>
    </row>
    <row r="18892" spans="1:5" x14ac:dyDescent="0.25">
      <c r="A18892" s="5">
        <v>11111</v>
      </c>
      <c r="B18892" s="5">
        <f t="shared" si="590"/>
        <v>18340</v>
      </c>
      <c r="C18892" s="6" t="str">
        <f t="shared" si="591"/>
        <v>11111-18340</v>
      </c>
      <c r="D18892" t="s">
        <v>23602</v>
      </c>
      <c r="E18892" t="s">
        <v>7408</v>
      </c>
    </row>
    <row r="18893" spans="1:5" x14ac:dyDescent="0.25">
      <c r="A18893" s="5">
        <v>11111</v>
      </c>
      <c r="B18893" s="5">
        <f t="shared" si="590"/>
        <v>18341</v>
      </c>
      <c r="C18893" s="6" t="str">
        <f t="shared" si="591"/>
        <v>11111-18341</v>
      </c>
      <c r="D18893" t="s">
        <v>23603</v>
      </c>
      <c r="E18893" t="s">
        <v>7408</v>
      </c>
    </row>
    <row r="18894" spans="1:5" x14ac:dyDescent="0.25">
      <c r="A18894" s="5">
        <v>11111</v>
      </c>
      <c r="B18894" s="5">
        <f t="shared" si="590"/>
        <v>18342</v>
      </c>
      <c r="C18894" s="6" t="str">
        <f t="shared" si="591"/>
        <v>11111-18342</v>
      </c>
      <c r="D18894" t="s">
        <v>23604</v>
      </c>
      <c r="E18894" t="s">
        <v>7408</v>
      </c>
    </row>
    <row r="18895" spans="1:5" x14ac:dyDescent="0.25">
      <c r="A18895" s="5">
        <v>11111</v>
      </c>
      <c r="B18895" s="5">
        <f t="shared" si="590"/>
        <v>18343</v>
      </c>
      <c r="C18895" s="6" t="str">
        <f t="shared" si="591"/>
        <v>11111-18343</v>
      </c>
      <c r="D18895" t="s">
        <v>23605</v>
      </c>
      <c r="E18895" t="s">
        <v>7408</v>
      </c>
    </row>
    <row r="18896" spans="1:5" x14ac:dyDescent="0.25">
      <c r="A18896" s="5">
        <v>11111</v>
      </c>
      <c r="B18896" s="5">
        <f t="shared" si="590"/>
        <v>18344</v>
      </c>
      <c r="C18896" s="6" t="str">
        <f t="shared" si="591"/>
        <v>11111-18344</v>
      </c>
      <c r="D18896" t="s">
        <v>23606</v>
      </c>
      <c r="E18896" t="s">
        <v>7408</v>
      </c>
    </row>
    <row r="18897" spans="1:5" x14ac:dyDescent="0.25">
      <c r="A18897" s="5">
        <v>11111</v>
      </c>
      <c r="B18897" s="5">
        <f t="shared" si="590"/>
        <v>18345</v>
      </c>
      <c r="C18897" s="6" t="str">
        <f t="shared" si="591"/>
        <v>11111-18345</v>
      </c>
      <c r="D18897" t="s">
        <v>23607</v>
      </c>
      <c r="E18897" t="s">
        <v>7408</v>
      </c>
    </row>
    <row r="18898" spans="1:5" x14ac:dyDescent="0.25">
      <c r="A18898" s="5">
        <v>11111</v>
      </c>
      <c r="B18898" s="5">
        <f t="shared" si="590"/>
        <v>18346</v>
      </c>
      <c r="C18898" s="6" t="str">
        <f t="shared" si="591"/>
        <v>11111-18346</v>
      </c>
      <c r="D18898" t="s">
        <v>23608</v>
      </c>
      <c r="E18898" t="s">
        <v>7408</v>
      </c>
    </row>
    <row r="18899" spans="1:5" x14ac:dyDescent="0.25">
      <c r="A18899" s="5">
        <v>11111</v>
      </c>
      <c r="B18899" s="5">
        <f t="shared" si="590"/>
        <v>18347</v>
      </c>
      <c r="C18899" s="6" t="str">
        <f t="shared" si="591"/>
        <v>11111-18347</v>
      </c>
      <c r="D18899" t="s">
        <v>2979</v>
      </c>
      <c r="E18899" t="s">
        <v>7408</v>
      </c>
    </row>
    <row r="18900" spans="1:5" x14ac:dyDescent="0.25">
      <c r="A18900" s="5">
        <v>11111</v>
      </c>
      <c r="B18900" s="5">
        <f t="shared" si="590"/>
        <v>18348</v>
      </c>
      <c r="C18900" s="6" t="str">
        <f t="shared" si="591"/>
        <v>11111-18348</v>
      </c>
      <c r="D18900" t="s">
        <v>2734</v>
      </c>
      <c r="E18900" t="s">
        <v>7408</v>
      </c>
    </row>
    <row r="18901" spans="1:5" x14ac:dyDescent="0.25">
      <c r="A18901" s="5">
        <v>11111</v>
      </c>
      <c r="B18901" s="5">
        <f t="shared" si="590"/>
        <v>18349</v>
      </c>
      <c r="C18901" s="6" t="str">
        <f t="shared" si="591"/>
        <v>11111-18349</v>
      </c>
      <c r="D18901" t="s">
        <v>23609</v>
      </c>
      <c r="E18901" t="s">
        <v>7408</v>
      </c>
    </row>
    <row r="18902" spans="1:5" x14ac:dyDescent="0.25">
      <c r="A18902" s="5">
        <v>11111</v>
      </c>
      <c r="B18902" s="5">
        <f t="shared" si="590"/>
        <v>18350</v>
      </c>
      <c r="C18902" s="6" t="str">
        <f t="shared" si="591"/>
        <v>11111-18350</v>
      </c>
      <c r="D18902" t="s">
        <v>23610</v>
      </c>
      <c r="E18902" t="s">
        <v>7408</v>
      </c>
    </row>
    <row r="18903" spans="1:5" x14ac:dyDescent="0.25">
      <c r="A18903" s="5">
        <v>11111</v>
      </c>
      <c r="B18903" s="5">
        <f t="shared" si="590"/>
        <v>18351</v>
      </c>
      <c r="C18903" s="6" t="str">
        <f t="shared" si="591"/>
        <v>11111-18351</v>
      </c>
      <c r="D18903" t="s">
        <v>6636</v>
      </c>
      <c r="E18903" t="s">
        <v>7408</v>
      </c>
    </row>
    <row r="18904" spans="1:5" x14ac:dyDescent="0.25">
      <c r="A18904" s="5">
        <v>11111</v>
      </c>
      <c r="B18904" s="5">
        <f t="shared" si="590"/>
        <v>18352</v>
      </c>
      <c r="C18904" s="6" t="str">
        <f t="shared" si="591"/>
        <v>11111-18352</v>
      </c>
      <c r="D18904" t="s">
        <v>23611</v>
      </c>
      <c r="E18904" t="s">
        <v>7408</v>
      </c>
    </row>
    <row r="18905" spans="1:5" x14ac:dyDescent="0.25">
      <c r="A18905" s="5">
        <v>11111</v>
      </c>
      <c r="B18905" s="5">
        <f t="shared" si="590"/>
        <v>18353</v>
      </c>
      <c r="C18905" s="6" t="str">
        <f t="shared" si="591"/>
        <v>11111-18353</v>
      </c>
      <c r="D18905" t="s">
        <v>23612</v>
      </c>
      <c r="E18905" t="s">
        <v>7408</v>
      </c>
    </row>
    <row r="18906" spans="1:5" x14ac:dyDescent="0.25">
      <c r="A18906" s="5">
        <v>11111</v>
      </c>
      <c r="B18906" s="5">
        <f t="shared" si="590"/>
        <v>18354</v>
      </c>
      <c r="C18906" s="6" t="str">
        <f t="shared" si="591"/>
        <v>11111-18354</v>
      </c>
      <c r="D18906" t="s">
        <v>23613</v>
      </c>
      <c r="E18906" t="s">
        <v>7408</v>
      </c>
    </row>
    <row r="18907" spans="1:5" x14ac:dyDescent="0.25">
      <c r="A18907" s="5">
        <v>11111</v>
      </c>
      <c r="B18907" s="5">
        <f t="shared" si="590"/>
        <v>18355</v>
      </c>
      <c r="C18907" s="6" t="str">
        <f t="shared" si="591"/>
        <v>11111-18355</v>
      </c>
      <c r="D18907" t="s">
        <v>23614</v>
      </c>
      <c r="E18907" t="s">
        <v>7408</v>
      </c>
    </row>
    <row r="18908" spans="1:5" x14ac:dyDescent="0.25">
      <c r="A18908" s="5">
        <v>11111</v>
      </c>
      <c r="B18908" s="5">
        <f t="shared" si="590"/>
        <v>18356</v>
      </c>
      <c r="C18908" s="6" t="str">
        <f t="shared" si="591"/>
        <v>11111-18356</v>
      </c>
      <c r="D18908" t="s">
        <v>23615</v>
      </c>
      <c r="E18908" t="s">
        <v>7408</v>
      </c>
    </row>
    <row r="18909" spans="1:5" x14ac:dyDescent="0.25">
      <c r="A18909" s="5">
        <v>11111</v>
      </c>
      <c r="B18909" s="5">
        <f t="shared" si="590"/>
        <v>18357</v>
      </c>
      <c r="C18909" s="6" t="str">
        <f t="shared" si="591"/>
        <v>11111-18357</v>
      </c>
      <c r="D18909" t="s">
        <v>23616</v>
      </c>
      <c r="E18909" t="s">
        <v>7408</v>
      </c>
    </row>
    <row r="18910" spans="1:5" x14ac:dyDescent="0.25">
      <c r="A18910" s="5">
        <v>11111</v>
      </c>
      <c r="B18910" s="5">
        <f t="shared" si="590"/>
        <v>18358</v>
      </c>
      <c r="C18910" s="6" t="str">
        <f t="shared" si="591"/>
        <v>11111-18358</v>
      </c>
      <c r="D18910" t="s">
        <v>23617</v>
      </c>
      <c r="E18910" t="s">
        <v>7408</v>
      </c>
    </row>
    <row r="18911" spans="1:5" x14ac:dyDescent="0.25">
      <c r="A18911" s="5">
        <v>11111</v>
      </c>
      <c r="B18911" s="5">
        <f t="shared" si="590"/>
        <v>18359</v>
      </c>
      <c r="C18911" s="6" t="str">
        <f t="shared" si="591"/>
        <v>11111-18359</v>
      </c>
      <c r="D18911" t="s">
        <v>23618</v>
      </c>
      <c r="E18911" t="s">
        <v>7408</v>
      </c>
    </row>
    <row r="18912" spans="1:5" x14ac:dyDescent="0.25">
      <c r="A18912" s="5">
        <v>11111</v>
      </c>
      <c r="B18912" s="5">
        <f t="shared" si="590"/>
        <v>18360</v>
      </c>
      <c r="C18912" s="6" t="str">
        <f t="shared" si="591"/>
        <v>11111-18360</v>
      </c>
      <c r="D18912" t="s">
        <v>6534</v>
      </c>
      <c r="E18912" t="s">
        <v>7408</v>
      </c>
    </row>
    <row r="18913" spans="1:5" x14ac:dyDescent="0.25">
      <c r="A18913" s="5">
        <v>11111</v>
      </c>
      <c r="B18913" s="5">
        <f t="shared" si="590"/>
        <v>18361</v>
      </c>
      <c r="C18913" s="6" t="str">
        <f t="shared" si="591"/>
        <v>11111-18361</v>
      </c>
      <c r="D18913" t="s">
        <v>6535</v>
      </c>
      <c r="E18913" t="s">
        <v>7408</v>
      </c>
    </row>
    <row r="18914" spans="1:5" x14ac:dyDescent="0.25">
      <c r="A18914" s="5">
        <v>11111</v>
      </c>
      <c r="B18914" s="5">
        <f t="shared" si="590"/>
        <v>18362</v>
      </c>
      <c r="C18914" s="6" t="str">
        <f t="shared" si="591"/>
        <v>11111-18362</v>
      </c>
      <c r="D18914" t="s">
        <v>23619</v>
      </c>
      <c r="E18914" t="s">
        <v>7408</v>
      </c>
    </row>
    <row r="18915" spans="1:5" x14ac:dyDescent="0.25">
      <c r="A18915" s="5">
        <v>11111</v>
      </c>
      <c r="B18915" s="5">
        <f t="shared" si="590"/>
        <v>18363</v>
      </c>
      <c r="C18915" s="6" t="str">
        <f t="shared" si="591"/>
        <v>11111-18363</v>
      </c>
      <c r="D18915" t="s">
        <v>23620</v>
      </c>
      <c r="E18915" t="s">
        <v>7408</v>
      </c>
    </row>
    <row r="18916" spans="1:5" x14ac:dyDescent="0.25">
      <c r="A18916" s="5">
        <v>11111</v>
      </c>
      <c r="B18916" s="5">
        <f t="shared" si="590"/>
        <v>18364</v>
      </c>
      <c r="C18916" s="6" t="str">
        <f t="shared" si="591"/>
        <v>11111-18364</v>
      </c>
      <c r="D18916" t="s">
        <v>23621</v>
      </c>
      <c r="E18916" t="s">
        <v>7408</v>
      </c>
    </row>
    <row r="18917" spans="1:5" x14ac:dyDescent="0.25">
      <c r="A18917" s="5">
        <v>11111</v>
      </c>
      <c r="B18917" s="5">
        <f t="shared" si="590"/>
        <v>18365</v>
      </c>
      <c r="C18917" s="6" t="str">
        <f t="shared" si="591"/>
        <v>11111-18365</v>
      </c>
      <c r="D18917" t="s">
        <v>23622</v>
      </c>
      <c r="E18917" t="s">
        <v>7408</v>
      </c>
    </row>
    <row r="18918" spans="1:5" x14ac:dyDescent="0.25">
      <c r="A18918" s="5">
        <v>11111</v>
      </c>
      <c r="B18918" s="5">
        <f t="shared" si="590"/>
        <v>18366</v>
      </c>
      <c r="C18918" s="6" t="str">
        <f t="shared" si="591"/>
        <v>11111-18366</v>
      </c>
      <c r="D18918" t="s">
        <v>23623</v>
      </c>
      <c r="E18918" t="s">
        <v>7408</v>
      </c>
    </row>
    <row r="18919" spans="1:5" x14ac:dyDescent="0.25">
      <c r="A18919" s="5">
        <v>11111</v>
      </c>
      <c r="B18919" s="5">
        <f t="shared" si="590"/>
        <v>18367</v>
      </c>
      <c r="C18919" s="6" t="str">
        <f t="shared" si="591"/>
        <v>11111-18367</v>
      </c>
      <c r="D18919" t="s">
        <v>23624</v>
      </c>
      <c r="E18919" t="s">
        <v>7408</v>
      </c>
    </row>
    <row r="18920" spans="1:5" x14ac:dyDescent="0.25">
      <c r="A18920" s="5">
        <v>11111</v>
      </c>
      <c r="B18920" s="5">
        <f t="shared" si="590"/>
        <v>18368</v>
      </c>
      <c r="C18920" s="6" t="str">
        <f t="shared" si="591"/>
        <v>11111-18368</v>
      </c>
      <c r="D18920" t="s">
        <v>23625</v>
      </c>
      <c r="E18920" t="s">
        <v>7408</v>
      </c>
    </row>
    <row r="18921" spans="1:5" x14ac:dyDescent="0.25">
      <c r="A18921" s="5">
        <v>11111</v>
      </c>
      <c r="B18921" s="5">
        <f t="shared" si="590"/>
        <v>18369</v>
      </c>
      <c r="C18921" s="6" t="str">
        <f t="shared" si="591"/>
        <v>11111-18369</v>
      </c>
      <c r="D18921" t="s">
        <v>23626</v>
      </c>
      <c r="E18921" t="s">
        <v>7408</v>
      </c>
    </row>
    <row r="18922" spans="1:5" x14ac:dyDescent="0.25">
      <c r="A18922" s="5">
        <v>11111</v>
      </c>
      <c r="B18922" s="5">
        <f t="shared" si="590"/>
        <v>18370</v>
      </c>
      <c r="C18922" s="6" t="str">
        <f t="shared" si="591"/>
        <v>11111-18370</v>
      </c>
      <c r="D18922" t="s">
        <v>23627</v>
      </c>
      <c r="E18922" t="s">
        <v>7408</v>
      </c>
    </row>
    <row r="18923" spans="1:5" x14ac:dyDescent="0.25">
      <c r="A18923" s="5">
        <v>11111</v>
      </c>
      <c r="B18923" s="5">
        <f t="shared" si="590"/>
        <v>18371</v>
      </c>
      <c r="C18923" s="6" t="str">
        <f t="shared" si="591"/>
        <v>11111-18371</v>
      </c>
      <c r="D18923" t="s">
        <v>23628</v>
      </c>
      <c r="E18923" t="s">
        <v>7408</v>
      </c>
    </row>
    <row r="18924" spans="1:5" x14ac:dyDescent="0.25">
      <c r="A18924" s="5">
        <v>11111</v>
      </c>
      <c r="B18924" s="5">
        <f t="shared" si="590"/>
        <v>18372</v>
      </c>
      <c r="C18924" s="6" t="str">
        <f t="shared" si="591"/>
        <v>11111-18372</v>
      </c>
      <c r="D18924" t="s">
        <v>23629</v>
      </c>
      <c r="E18924" t="s">
        <v>7408</v>
      </c>
    </row>
    <row r="18925" spans="1:5" x14ac:dyDescent="0.25">
      <c r="A18925" s="5">
        <v>11111</v>
      </c>
      <c r="B18925" s="5">
        <f t="shared" si="590"/>
        <v>18373</v>
      </c>
      <c r="C18925" s="6" t="str">
        <f t="shared" si="591"/>
        <v>11111-18373</v>
      </c>
      <c r="D18925" t="s">
        <v>23630</v>
      </c>
      <c r="E18925" t="s">
        <v>7408</v>
      </c>
    </row>
    <row r="18926" spans="1:5" x14ac:dyDescent="0.25">
      <c r="A18926" s="5">
        <v>11111</v>
      </c>
      <c r="B18926" s="5">
        <f t="shared" si="590"/>
        <v>18374</v>
      </c>
      <c r="C18926" s="6" t="str">
        <f t="shared" si="591"/>
        <v>11111-18374</v>
      </c>
      <c r="D18926" t="s">
        <v>23631</v>
      </c>
      <c r="E18926" t="s">
        <v>7408</v>
      </c>
    </row>
    <row r="18927" spans="1:5" x14ac:dyDescent="0.25">
      <c r="A18927" s="5">
        <v>11111</v>
      </c>
      <c r="B18927" s="5">
        <f t="shared" si="590"/>
        <v>18375</v>
      </c>
      <c r="C18927" s="6" t="str">
        <f t="shared" si="591"/>
        <v>11111-18375</v>
      </c>
      <c r="D18927" t="s">
        <v>23632</v>
      </c>
      <c r="E18927" t="s">
        <v>7408</v>
      </c>
    </row>
    <row r="18928" spans="1:5" x14ac:dyDescent="0.25">
      <c r="A18928" s="5">
        <v>11111</v>
      </c>
      <c r="B18928" s="5">
        <f t="shared" si="590"/>
        <v>18376</v>
      </c>
      <c r="C18928" s="6" t="str">
        <f t="shared" si="591"/>
        <v>11111-18376</v>
      </c>
      <c r="D18928" t="s">
        <v>23633</v>
      </c>
      <c r="E18928" t="s">
        <v>7408</v>
      </c>
    </row>
    <row r="18929" spans="1:5" x14ac:dyDescent="0.25">
      <c r="A18929" s="5">
        <v>11111</v>
      </c>
      <c r="B18929" s="5">
        <f t="shared" si="590"/>
        <v>18377</v>
      </c>
      <c r="C18929" s="6" t="str">
        <f t="shared" si="591"/>
        <v>11111-18377</v>
      </c>
      <c r="D18929" t="s">
        <v>23634</v>
      </c>
      <c r="E18929" t="s">
        <v>7408</v>
      </c>
    </row>
    <row r="18930" spans="1:5" x14ac:dyDescent="0.25">
      <c r="A18930" s="5">
        <v>11111</v>
      </c>
      <c r="B18930" s="5">
        <f t="shared" si="590"/>
        <v>18378</v>
      </c>
      <c r="C18930" s="6" t="str">
        <f t="shared" si="591"/>
        <v>11111-18378</v>
      </c>
      <c r="D18930" t="s">
        <v>23635</v>
      </c>
      <c r="E18930" t="s">
        <v>7408</v>
      </c>
    </row>
    <row r="18931" spans="1:5" x14ac:dyDescent="0.25">
      <c r="A18931" s="5">
        <v>11111</v>
      </c>
      <c r="B18931" s="5">
        <f t="shared" si="590"/>
        <v>18379</v>
      </c>
      <c r="C18931" s="6" t="str">
        <f t="shared" si="591"/>
        <v>11111-18379</v>
      </c>
      <c r="D18931" t="s">
        <v>23636</v>
      </c>
      <c r="E18931" t="s">
        <v>7408</v>
      </c>
    </row>
    <row r="18932" spans="1:5" x14ac:dyDescent="0.25">
      <c r="A18932" s="5">
        <v>11111</v>
      </c>
      <c r="B18932" s="5">
        <f t="shared" si="590"/>
        <v>18380</v>
      </c>
      <c r="C18932" s="6" t="str">
        <f t="shared" si="591"/>
        <v>11111-18380</v>
      </c>
      <c r="D18932" t="s">
        <v>23637</v>
      </c>
      <c r="E18932" t="s">
        <v>7408</v>
      </c>
    </row>
    <row r="18933" spans="1:5" x14ac:dyDescent="0.25">
      <c r="A18933" s="5">
        <v>11111</v>
      </c>
      <c r="B18933" s="5">
        <f t="shared" si="590"/>
        <v>18381</v>
      </c>
      <c r="C18933" s="6" t="str">
        <f t="shared" si="591"/>
        <v>11111-18381</v>
      </c>
      <c r="D18933" t="s">
        <v>23638</v>
      </c>
      <c r="E18933" t="s">
        <v>7408</v>
      </c>
    </row>
    <row r="18934" spans="1:5" x14ac:dyDescent="0.25">
      <c r="A18934" s="5">
        <v>11111</v>
      </c>
      <c r="B18934" s="5">
        <f t="shared" si="590"/>
        <v>18382</v>
      </c>
      <c r="C18934" s="6" t="str">
        <f t="shared" si="591"/>
        <v>11111-18382</v>
      </c>
      <c r="D18934" t="s">
        <v>23639</v>
      </c>
      <c r="E18934" t="s">
        <v>7408</v>
      </c>
    </row>
    <row r="18935" spans="1:5" x14ac:dyDescent="0.25">
      <c r="A18935" s="5">
        <v>11111</v>
      </c>
      <c r="B18935" s="5">
        <f t="shared" si="590"/>
        <v>18383</v>
      </c>
      <c r="C18935" s="6" t="str">
        <f t="shared" si="591"/>
        <v>11111-18383</v>
      </c>
      <c r="D18935" t="s">
        <v>23640</v>
      </c>
      <c r="E18935" t="s">
        <v>7408</v>
      </c>
    </row>
    <row r="18936" spans="1:5" x14ac:dyDescent="0.25">
      <c r="A18936" s="5">
        <v>11111</v>
      </c>
      <c r="B18936" s="5">
        <f t="shared" si="590"/>
        <v>18384</v>
      </c>
      <c r="C18936" s="6" t="str">
        <f t="shared" si="591"/>
        <v>11111-18384</v>
      </c>
      <c r="D18936" t="s">
        <v>23641</v>
      </c>
      <c r="E18936" t="s">
        <v>7408</v>
      </c>
    </row>
    <row r="18937" spans="1:5" x14ac:dyDescent="0.25">
      <c r="A18937" s="5">
        <v>11111</v>
      </c>
      <c r="B18937" s="5">
        <f t="shared" si="590"/>
        <v>18385</v>
      </c>
      <c r="C18937" s="6" t="str">
        <f t="shared" si="591"/>
        <v>11111-18385</v>
      </c>
      <c r="D18937" t="s">
        <v>23642</v>
      </c>
      <c r="E18937" t="s">
        <v>7408</v>
      </c>
    </row>
    <row r="18938" spans="1:5" x14ac:dyDescent="0.25">
      <c r="A18938" s="5">
        <v>11111</v>
      </c>
      <c r="B18938" s="5">
        <f t="shared" si="590"/>
        <v>18386</v>
      </c>
      <c r="C18938" s="6" t="str">
        <f t="shared" si="591"/>
        <v>11111-18386</v>
      </c>
      <c r="D18938" t="s">
        <v>23643</v>
      </c>
      <c r="E18938" t="s">
        <v>7408</v>
      </c>
    </row>
    <row r="18939" spans="1:5" x14ac:dyDescent="0.25">
      <c r="A18939" s="5">
        <v>11111</v>
      </c>
      <c r="B18939" s="5">
        <f t="shared" si="590"/>
        <v>18387</v>
      </c>
      <c r="C18939" s="6" t="str">
        <f t="shared" si="591"/>
        <v>11111-18387</v>
      </c>
      <c r="D18939" t="s">
        <v>23644</v>
      </c>
      <c r="E18939" t="s">
        <v>7408</v>
      </c>
    </row>
    <row r="18940" spans="1:5" x14ac:dyDescent="0.25">
      <c r="A18940" s="5">
        <v>11111</v>
      </c>
      <c r="B18940" s="5">
        <f t="shared" si="590"/>
        <v>18388</v>
      </c>
      <c r="C18940" s="6" t="str">
        <f t="shared" si="591"/>
        <v>11111-18388</v>
      </c>
      <c r="D18940" t="s">
        <v>23645</v>
      </c>
      <c r="E18940" t="s">
        <v>7408</v>
      </c>
    </row>
    <row r="18941" spans="1:5" x14ac:dyDescent="0.25">
      <c r="A18941" s="5">
        <v>11111</v>
      </c>
      <c r="B18941" s="5">
        <f t="shared" si="590"/>
        <v>18389</v>
      </c>
      <c r="C18941" s="6" t="str">
        <f t="shared" si="591"/>
        <v>11111-18389</v>
      </c>
      <c r="D18941" t="s">
        <v>23646</v>
      </c>
      <c r="E18941" t="s">
        <v>7408</v>
      </c>
    </row>
    <row r="18942" spans="1:5" x14ac:dyDescent="0.25">
      <c r="A18942" s="5">
        <v>11111</v>
      </c>
      <c r="B18942" s="5">
        <f t="shared" si="590"/>
        <v>18390</v>
      </c>
      <c r="C18942" s="6" t="str">
        <f t="shared" si="591"/>
        <v>11111-18390</v>
      </c>
      <c r="D18942" t="s">
        <v>23647</v>
      </c>
      <c r="E18942" t="s">
        <v>7408</v>
      </c>
    </row>
    <row r="18943" spans="1:5" x14ac:dyDescent="0.25">
      <c r="A18943" s="5">
        <v>11111</v>
      </c>
      <c r="B18943" s="5">
        <f t="shared" si="590"/>
        <v>18391</v>
      </c>
      <c r="C18943" s="6" t="str">
        <f t="shared" si="591"/>
        <v>11111-18391</v>
      </c>
      <c r="D18943" t="s">
        <v>23648</v>
      </c>
      <c r="E18943" t="s">
        <v>7408</v>
      </c>
    </row>
    <row r="18944" spans="1:5" x14ac:dyDescent="0.25">
      <c r="A18944" s="5">
        <v>11111</v>
      </c>
      <c r="B18944" s="5">
        <f t="shared" si="590"/>
        <v>18392</v>
      </c>
      <c r="C18944" s="6" t="str">
        <f t="shared" si="591"/>
        <v>11111-18392</v>
      </c>
      <c r="D18944" t="s">
        <v>23649</v>
      </c>
      <c r="E18944" t="s">
        <v>7408</v>
      </c>
    </row>
    <row r="18945" spans="1:5" x14ac:dyDescent="0.25">
      <c r="A18945" s="5">
        <v>11111</v>
      </c>
      <c r="B18945" s="5">
        <f t="shared" si="590"/>
        <v>18393</v>
      </c>
      <c r="C18945" s="6" t="str">
        <f t="shared" si="591"/>
        <v>11111-18393</v>
      </c>
      <c r="D18945" t="s">
        <v>23650</v>
      </c>
      <c r="E18945" t="s">
        <v>7408</v>
      </c>
    </row>
    <row r="18946" spans="1:5" x14ac:dyDescent="0.25">
      <c r="A18946" s="5">
        <v>11111</v>
      </c>
      <c r="B18946" s="5">
        <f t="shared" si="590"/>
        <v>18394</v>
      </c>
      <c r="C18946" s="6" t="str">
        <f t="shared" si="591"/>
        <v>11111-18394</v>
      </c>
      <c r="D18946" t="s">
        <v>6214</v>
      </c>
      <c r="E18946" t="s">
        <v>7408</v>
      </c>
    </row>
    <row r="18947" spans="1:5" x14ac:dyDescent="0.25">
      <c r="A18947" s="5">
        <v>11111</v>
      </c>
      <c r="B18947" s="5">
        <f t="shared" ref="B18947:B19010" si="592">IF(A18947&lt;&gt;A18946,1,B18946+1)</f>
        <v>18395</v>
      </c>
      <c r="C18947" s="6" t="str">
        <f t="shared" ref="C18947:C19010" si="593">A18947&amp;"-"&amp;B18947</f>
        <v>11111-18395</v>
      </c>
      <c r="D18947" t="s">
        <v>23651</v>
      </c>
      <c r="E18947" t="s">
        <v>7408</v>
      </c>
    </row>
    <row r="18948" spans="1:5" x14ac:dyDescent="0.25">
      <c r="A18948" s="5">
        <v>11111</v>
      </c>
      <c r="B18948" s="5">
        <f t="shared" si="592"/>
        <v>18396</v>
      </c>
      <c r="C18948" s="6" t="str">
        <f t="shared" si="593"/>
        <v>11111-18396</v>
      </c>
      <c r="D18948" t="s">
        <v>23652</v>
      </c>
      <c r="E18948" t="s">
        <v>7408</v>
      </c>
    </row>
    <row r="18949" spans="1:5" x14ac:dyDescent="0.25">
      <c r="A18949" s="5">
        <v>11111</v>
      </c>
      <c r="B18949" s="5">
        <f t="shared" si="592"/>
        <v>18397</v>
      </c>
      <c r="C18949" s="6" t="str">
        <f t="shared" si="593"/>
        <v>11111-18397</v>
      </c>
      <c r="D18949" t="s">
        <v>23653</v>
      </c>
      <c r="E18949" t="s">
        <v>7408</v>
      </c>
    </row>
    <row r="18950" spans="1:5" x14ac:dyDescent="0.25">
      <c r="A18950" s="5">
        <v>11111</v>
      </c>
      <c r="B18950" s="5">
        <f t="shared" si="592"/>
        <v>18398</v>
      </c>
      <c r="C18950" s="6" t="str">
        <f t="shared" si="593"/>
        <v>11111-18398</v>
      </c>
      <c r="D18950" t="s">
        <v>23654</v>
      </c>
      <c r="E18950" t="s">
        <v>7408</v>
      </c>
    </row>
    <row r="18951" spans="1:5" x14ac:dyDescent="0.25">
      <c r="A18951" s="5">
        <v>11111</v>
      </c>
      <c r="B18951" s="5">
        <f t="shared" si="592"/>
        <v>18399</v>
      </c>
      <c r="C18951" s="6" t="str">
        <f t="shared" si="593"/>
        <v>11111-18399</v>
      </c>
      <c r="D18951" t="s">
        <v>23655</v>
      </c>
      <c r="E18951" t="s">
        <v>7408</v>
      </c>
    </row>
    <row r="18952" spans="1:5" x14ac:dyDescent="0.25">
      <c r="A18952" s="5">
        <v>11111</v>
      </c>
      <c r="B18952" s="5">
        <f t="shared" si="592"/>
        <v>18400</v>
      </c>
      <c r="C18952" s="6" t="str">
        <f t="shared" si="593"/>
        <v>11111-18400</v>
      </c>
      <c r="D18952" t="s">
        <v>23656</v>
      </c>
      <c r="E18952" t="s">
        <v>7408</v>
      </c>
    </row>
    <row r="18953" spans="1:5" x14ac:dyDescent="0.25">
      <c r="A18953" s="5">
        <v>11111</v>
      </c>
      <c r="B18953" s="5">
        <f t="shared" si="592"/>
        <v>18401</v>
      </c>
      <c r="C18953" s="6" t="str">
        <f t="shared" si="593"/>
        <v>11111-18401</v>
      </c>
      <c r="D18953" t="s">
        <v>23657</v>
      </c>
      <c r="E18953" t="s">
        <v>7408</v>
      </c>
    </row>
    <row r="18954" spans="1:5" x14ac:dyDescent="0.25">
      <c r="A18954" s="5">
        <v>11111</v>
      </c>
      <c r="B18954" s="5">
        <f t="shared" si="592"/>
        <v>18402</v>
      </c>
      <c r="C18954" s="6" t="str">
        <f t="shared" si="593"/>
        <v>11111-18402</v>
      </c>
      <c r="D18954" t="s">
        <v>23658</v>
      </c>
      <c r="E18954" t="s">
        <v>7408</v>
      </c>
    </row>
    <row r="18955" spans="1:5" x14ac:dyDescent="0.25">
      <c r="A18955" s="5">
        <v>11111</v>
      </c>
      <c r="B18955" s="5">
        <f t="shared" si="592"/>
        <v>18403</v>
      </c>
      <c r="C18955" s="6" t="str">
        <f t="shared" si="593"/>
        <v>11111-18403</v>
      </c>
      <c r="D18955" t="s">
        <v>23659</v>
      </c>
      <c r="E18955" t="s">
        <v>7408</v>
      </c>
    </row>
    <row r="18956" spans="1:5" x14ac:dyDescent="0.25">
      <c r="A18956" s="5">
        <v>11111</v>
      </c>
      <c r="B18956" s="5">
        <f t="shared" si="592"/>
        <v>18404</v>
      </c>
      <c r="C18956" s="6" t="str">
        <f t="shared" si="593"/>
        <v>11111-18404</v>
      </c>
      <c r="D18956" t="s">
        <v>23660</v>
      </c>
      <c r="E18956" t="s">
        <v>7408</v>
      </c>
    </row>
    <row r="18957" spans="1:5" x14ac:dyDescent="0.25">
      <c r="A18957" s="5">
        <v>11111</v>
      </c>
      <c r="B18957" s="5">
        <f t="shared" si="592"/>
        <v>18405</v>
      </c>
      <c r="C18957" s="6" t="str">
        <f t="shared" si="593"/>
        <v>11111-18405</v>
      </c>
      <c r="D18957" t="s">
        <v>23661</v>
      </c>
      <c r="E18957" t="s">
        <v>7408</v>
      </c>
    </row>
    <row r="18958" spans="1:5" x14ac:dyDescent="0.25">
      <c r="A18958" s="5">
        <v>11111</v>
      </c>
      <c r="B18958" s="5">
        <f t="shared" si="592"/>
        <v>18406</v>
      </c>
      <c r="C18958" s="6" t="str">
        <f t="shared" si="593"/>
        <v>11111-18406</v>
      </c>
      <c r="D18958" t="s">
        <v>23662</v>
      </c>
      <c r="E18958" t="s">
        <v>7408</v>
      </c>
    </row>
    <row r="18959" spans="1:5" x14ac:dyDescent="0.25">
      <c r="A18959" s="5">
        <v>11111</v>
      </c>
      <c r="B18959" s="5">
        <f t="shared" si="592"/>
        <v>18407</v>
      </c>
      <c r="C18959" s="6" t="str">
        <f t="shared" si="593"/>
        <v>11111-18407</v>
      </c>
      <c r="D18959" t="s">
        <v>23663</v>
      </c>
      <c r="E18959" t="s">
        <v>7408</v>
      </c>
    </row>
    <row r="18960" spans="1:5" x14ac:dyDescent="0.25">
      <c r="A18960" s="5">
        <v>11111</v>
      </c>
      <c r="B18960" s="5">
        <f t="shared" si="592"/>
        <v>18408</v>
      </c>
      <c r="C18960" s="6" t="str">
        <f t="shared" si="593"/>
        <v>11111-18408</v>
      </c>
      <c r="D18960" t="s">
        <v>5038</v>
      </c>
      <c r="E18960" t="s">
        <v>7408</v>
      </c>
    </row>
    <row r="18961" spans="1:5" x14ac:dyDescent="0.25">
      <c r="A18961" s="5">
        <v>11111</v>
      </c>
      <c r="B18961" s="5">
        <f t="shared" si="592"/>
        <v>18409</v>
      </c>
      <c r="C18961" s="6" t="str">
        <f t="shared" si="593"/>
        <v>11111-18409</v>
      </c>
      <c r="D18961" t="s">
        <v>23664</v>
      </c>
      <c r="E18961" t="s">
        <v>7408</v>
      </c>
    </row>
    <row r="18962" spans="1:5" x14ac:dyDescent="0.25">
      <c r="A18962" s="5">
        <v>11111</v>
      </c>
      <c r="B18962" s="5">
        <f t="shared" si="592"/>
        <v>18410</v>
      </c>
      <c r="C18962" s="6" t="str">
        <f t="shared" si="593"/>
        <v>11111-18410</v>
      </c>
      <c r="D18962" t="s">
        <v>23665</v>
      </c>
      <c r="E18962" t="s">
        <v>7408</v>
      </c>
    </row>
    <row r="18963" spans="1:5" x14ac:dyDescent="0.25">
      <c r="A18963" s="5">
        <v>11111</v>
      </c>
      <c r="B18963" s="5">
        <f t="shared" si="592"/>
        <v>18411</v>
      </c>
      <c r="C18963" s="6" t="str">
        <f t="shared" si="593"/>
        <v>11111-18411</v>
      </c>
      <c r="D18963" t="s">
        <v>23666</v>
      </c>
      <c r="E18963" t="s">
        <v>7408</v>
      </c>
    </row>
    <row r="18964" spans="1:5" x14ac:dyDescent="0.25">
      <c r="A18964" s="5">
        <v>11111</v>
      </c>
      <c r="B18964" s="5">
        <f t="shared" si="592"/>
        <v>18412</v>
      </c>
      <c r="C18964" s="6" t="str">
        <f t="shared" si="593"/>
        <v>11111-18412</v>
      </c>
      <c r="D18964" t="s">
        <v>23667</v>
      </c>
      <c r="E18964" t="s">
        <v>7408</v>
      </c>
    </row>
    <row r="18965" spans="1:5" x14ac:dyDescent="0.25">
      <c r="A18965" s="5">
        <v>11111</v>
      </c>
      <c r="B18965" s="5">
        <f t="shared" si="592"/>
        <v>18413</v>
      </c>
      <c r="C18965" s="6" t="str">
        <f t="shared" si="593"/>
        <v>11111-18413</v>
      </c>
      <c r="D18965" t="s">
        <v>23668</v>
      </c>
      <c r="E18965" t="s">
        <v>7408</v>
      </c>
    </row>
    <row r="18966" spans="1:5" x14ac:dyDescent="0.25">
      <c r="A18966" s="5">
        <v>11111</v>
      </c>
      <c r="B18966" s="5">
        <f t="shared" si="592"/>
        <v>18414</v>
      </c>
      <c r="C18966" s="6" t="str">
        <f t="shared" si="593"/>
        <v>11111-18414</v>
      </c>
      <c r="D18966" t="s">
        <v>23669</v>
      </c>
      <c r="E18966" t="s">
        <v>7408</v>
      </c>
    </row>
    <row r="18967" spans="1:5" x14ac:dyDescent="0.25">
      <c r="A18967" s="5">
        <v>11111</v>
      </c>
      <c r="B18967" s="5">
        <f t="shared" si="592"/>
        <v>18415</v>
      </c>
      <c r="C18967" s="6" t="str">
        <f t="shared" si="593"/>
        <v>11111-18415</v>
      </c>
      <c r="D18967" t="s">
        <v>23670</v>
      </c>
      <c r="E18967" t="s">
        <v>7408</v>
      </c>
    </row>
    <row r="18968" spans="1:5" x14ac:dyDescent="0.25">
      <c r="A18968" s="5">
        <v>11111</v>
      </c>
      <c r="B18968" s="5">
        <f t="shared" si="592"/>
        <v>18416</v>
      </c>
      <c r="C18968" s="6" t="str">
        <f t="shared" si="593"/>
        <v>11111-18416</v>
      </c>
      <c r="D18968" t="s">
        <v>1894</v>
      </c>
      <c r="E18968" t="s">
        <v>7408</v>
      </c>
    </row>
    <row r="18969" spans="1:5" x14ac:dyDescent="0.25">
      <c r="A18969" s="5">
        <v>11111</v>
      </c>
      <c r="B18969" s="5">
        <f t="shared" si="592"/>
        <v>18417</v>
      </c>
      <c r="C18969" s="6" t="str">
        <f t="shared" si="593"/>
        <v>11111-18417</v>
      </c>
      <c r="D18969" t="s">
        <v>23671</v>
      </c>
      <c r="E18969" t="s">
        <v>7408</v>
      </c>
    </row>
    <row r="18970" spans="1:5" x14ac:dyDescent="0.25">
      <c r="A18970" s="5">
        <v>11111</v>
      </c>
      <c r="B18970" s="5">
        <f t="shared" si="592"/>
        <v>18418</v>
      </c>
      <c r="C18970" s="6" t="str">
        <f t="shared" si="593"/>
        <v>11111-18418</v>
      </c>
      <c r="D18970" t="s">
        <v>23672</v>
      </c>
      <c r="E18970" t="s">
        <v>7408</v>
      </c>
    </row>
    <row r="18971" spans="1:5" x14ac:dyDescent="0.25">
      <c r="A18971" s="5">
        <v>11111</v>
      </c>
      <c r="B18971" s="5">
        <f t="shared" si="592"/>
        <v>18419</v>
      </c>
      <c r="C18971" s="6" t="str">
        <f t="shared" si="593"/>
        <v>11111-18419</v>
      </c>
      <c r="D18971" t="s">
        <v>23673</v>
      </c>
      <c r="E18971" t="s">
        <v>7408</v>
      </c>
    </row>
    <row r="18972" spans="1:5" x14ac:dyDescent="0.25">
      <c r="A18972" s="5">
        <v>11111</v>
      </c>
      <c r="B18972" s="5">
        <f t="shared" si="592"/>
        <v>18420</v>
      </c>
      <c r="C18972" s="6" t="str">
        <f t="shared" si="593"/>
        <v>11111-18420</v>
      </c>
      <c r="D18972" t="s">
        <v>23674</v>
      </c>
      <c r="E18972" t="s">
        <v>7408</v>
      </c>
    </row>
    <row r="18973" spans="1:5" x14ac:dyDescent="0.25">
      <c r="A18973" s="5">
        <v>11111</v>
      </c>
      <c r="B18973" s="5">
        <f t="shared" si="592"/>
        <v>18421</v>
      </c>
      <c r="C18973" s="6" t="str">
        <f t="shared" si="593"/>
        <v>11111-18421</v>
      </c>
      <c r="D18973" t="s">
        <v>23675</v>
      </c>
      <c r="E18973" t="s">
        <v>7408</v>
      </c>
    </row>
    <row r="18974" spans="1:5" x14ac:dyDescent="0.25">
      <c r="A18974" s="5">
        <v>11111</v>
      </c>
      <c r="B18974" s="5">
        <f t="shared" si="592"/>
        <v>18422</v>
      </c>
      <c r="C18974" s="6" t="str">
        <f t="shared" si="593"/>
        <v>11111-18422</v>
      </c>
      <c r="D18974" t="s">
        <v>23676</v>
      </c>
      <c r="E18974" t="s">
        <v>7408</v>
      </c>
    </row>
    <row r="18975" spans="1:5" x14ac:dyDescent="0.25">
      <c r="A18975" s="5">
        <v>11111</v>
      </c>
      <c r="B18975" s="5">
        <f t="shared" si="592"/>
        <v>18423</v>
      </c>
      <c r="C18975" s="6" t="str">
        <f t="shared" si="593"/>
        <v>11111-18423</v>
      </c>
      <c r="D18975" t="s">
        <v>5857</v>
      </c>
      <c r="E18975" t="s">
        <v>7408</v>
      </c>
    </row>
    <row r="18976" spans="1:5" x14ac:dyDescent="0.25">
      <c r="A18976" s="5">
        <v>11111</v>
      </c>
      <c r="B18976" s="5">
        <f t="shared" si="592"/>
        <v>18424</v>
      </c>
      <c r="C18976" s="6" t="str">
        <f t="shared" si="593"/>
        <v>11111-18424</v>
      </c>
      <c r="D18976" t="s">
        <v>2906</v>
      </c>
      <c r="E18976" t="s">
        <v>7408</v>
      </c>
    </row>
    <row r="18977" spans="1:5" x14ac:dyDescent="0.25">
      <c r="A18977" s="5">
        <v>11111</v>
      </c>
      <c r="B18977" s="5">
        <f t="shared" si="592"/>
        <v>18425</v>
      </c>
      <c r="C18977" s="6" t="str">
        <f t="shared" si="593"/>
        <v>11111-18425</v>
      </c>
      <c r="D18977" t="s">
        <v>23677</v>
      </c>
      <c r="E18977" t="s">
        <v>7408</v>
      </c>
    </row>
    <row r="18978" spans="1:5" x14ac:dyDescent="0.25">
      <c r="A18978" s="5">
        <v>11111</v>
      </c>
      <c r="B18978" s="5">
        <f t="shared" si="592"/>
        <v>18426</v>
      </c>
      <c r="C18978" s="6" t="str">
        <f t="shared" si="593"/>
        <v>11111-18426</v>
      </c>
      <c r="D18978" t="s">
        <v>23678</v>
      </c>
      <c r="E18978" t="s">
        <v>7408</v>
      </c>
    </row>
    <row r="18979" spans="1:5" x14ac:dyDescent="0.25">
      <c r="A18979" s="5">
        <v>11111</v>
      </c>
      <c r="B18979" s="5">
        <f t="shared" si="592"/>
        <v>18427</v>
      </c>
      <c r="C18979" s="6" t="str">
        <f t="shared" si="593"/>
        <v>11111-18427</v>
      </c>
      <c r="D18979" t="s">
        <v>23679</v>
      </c>
      <c r="E18979" t="s">
        <v>7408</v>
      </c>
    </row>
    <row r="18980" spans="1:5" x14ac:dyDescent="0.25">
      <c r="A18980" s="5">
        <v>11111</v>
      </c>
      <c r="B18980" s="5">
        <f t="shared" si="592"/>
        <v>18428</v>
      </c>
      <c r="C18980" s="6" t="str">
        <f t="shared" si="593"/>
        <v>11111-18428</v>
      </c>
      <c r="D18980" t="s">
        <v>23680</v>
      </c>
      <c r="E18980" t="s">
        <v>7408</v>
      </c>
    </row>
    <row r="18981" spans="1:5" x14ac:dyDescent="0.25">
      <c r="A18981" s="5">
        <v>11111</v>
      </c>
      <c r="B18981" s="5">
        <f t="shared" si="592"/>
        <v>18429</v>
      </c>
      <c r="C18981" s="6" t="str">
        <f t="shared" si="593"/>
        <v>11111-18429</v>
      </c>
      <c r="D18981" t="s">
        <v>23681</v>
      </c>
      <c r="E18981" t="s">
        <v>7408</v>
      </c>
    </row>
    <row r="18982" spans="1:5" x14ac:dyDescent="0.25">
      <c r="A18982" s="5">
        <v>11111</v>
      </c>
      <c r="B18982" s="5">
        <f t="shared" si="592"/>
        <v>18430</v>
      </c>
      <c r="C18982" s="6" t="str">
        <f t="shared" si="593"/>
        <v>11111-18430</v>
      </c>
      <c r="D18982" t="s">
        <v>23682</v>
      </c>
      <c r="E18982" t="s">
        <v>7408</v>
      </c>
    </row>
    <row r="18983" spans="1:5" x14ac:dyDescent="0.25">
      <c r="A18983" s="5">
        <v>11111</v>
      </c>
      <c r="B18983" s="5">
        <f t="shared" si="592"/>
        <v>18431</v>
      </c>
      <c r="C18983" s="6" t="str">
        <f t="shared" si="593"/>
        <v>11111-18431</v>
      </c>
      <c r="D18983" t="s">
        <v>23683</v>
      </c>
      <c r="E18983" t="s">
        <v>7408</v>
      </c>
    </row>
    <row r="18984" spans="1:5" x14ac:dyDescent="0.25">
      <c r="A18984" s="5">
        <v>11111</v>
      </c>
      <c r="B18984" s="5">
        <f t="shared" si="592"/>
        <v>18432</v>
      </c>
      <c r="C18984" s="6" t="str">
        <f t="shared" si="593"/>
        <v>11111-18432</v>
      </c>
      <c r="D18984" t="s">
        <v>23684</v>
      </c>
      <c r="E18984" t="s">
        <v>7408</v>
      </c>
    </row>
    <row r="18985" spans="1:5" x14ac:dyDescent="0.25">
      <c r="A18985" s="5">
        <v>11111</v>
      </c>
      <c r="B18985" s="5">
        <f t="shared" si="592"/>
        <v>18433</v>
      </c>
      <c r="C18985" s="6" t="str">
        <f t="shared" si="593"/>
        <v>11111-18433</v>
      </c>
      <c r="D18985" t="s">
        <v>23685</v>
      </c>
      <c r="E18985" t="s">
        <v>7408</v>
      </c>
    </row>
    <row r="18986" spans="1:5" x14ac:dyDescent="0.25">
      <c r="A18986" s="5">
        <v>11111</v>
      </c>
      <c r="B18986" s="5">
        <f t="shared" si="592"/>
        <v>18434</v>
      </c>
      <c r="C18986" s="6" t="str">
        <f t="shared" si="593"/>
        <v>11111-18434</v>
      </c>
      <c r="D18986" t="s">
        <v>23686</v>
      </c>
      <c r="E18986" t="s">
        <v>7408</v>
      </c>
    </row>
    <row r="18987" spans="1:5" x14ac:dyDescent="0.25">
      <c r="A18987" s="5">
        <v>11111</v>
      </c>
      <c r="B18987" s="5">
        <f t="shared" si="592"/>
        <v>18435</v>
      </c>
      <c r="C18987" s="6" t="str">
        <f t="shared" si="593"/>
        <v>11111-18435</v>
      </c>
      <c r="D18987" t="s">
        <v>6888</v>
      </c>
      <c r="E18987" t="s">
        <v>7408</v>
      </c>
    </row>
    <row r="18988" spans="1:5" x14ac:dyDescent="0.25">
      <c r="A18988" s="5">
        <v>11111</v>
      </c>
      <c r="B18988" s="5">
        <f t="shared" si="592"/>
        <v>18436</v>
      </c>
      <c r="C18988" s="6" t="str">
        <f t="shared" si="593"/>
        <v>11111-18436</v>
      </c>
      <c r="D18988" t="s">
        <v>23687</v>
      </c>
      <c r="E18988" t="s">
        <v>7408</v>
      </c>
    </row>
    <row r="18989" spans="1:5" x14ac:dyDescent="0.25">
      <c r="A18989" s="5">
        <v>11111</v>
      </c>
      <c r="B18989" s="5">
        <f t="shared" si="592"/>
        <v>18437</v>
      </c>
      <c r="C18989" s="6" t="str">
        <f t="shared" si="593"/>
        <v>11111-18437</v>
      </c>
      <c r="D18989" t="s">
        <v>23688</v>
      </c>
      <c r="E18989" t="s">
        <v>7408</v>
      </c>
    </row>
    <row r="18990" spans="1:5" x14ac:dyDescent="0.25">
      <c r="A18990" s="5">
        <v>11111</v>
      </c>
      <c r="B18990" s="5">
        <f t="shared" si="592"/>
        <v>18438</v>
      </c>
      <c r="C18990" s="6" t="str">
        <f t="shared" si="593"/>
        <v>11111-18438</v>
      </c>
      <c r="D18990" t="s">
        <v>23689</v>
      </c>
      <c r="E18990" t="s">
        <v>7408</v>
      </c>
    </row>
    <row r="18991" spans="1:5" x14ac:dyDescent="0.25">
      <c r="A18991" s="5">
        <v>11111</v>
      </c>
      <c r="B18991" s="5">
        <f t="shared" si="592"/>
        <v>18439</v>
      </c>
      <c r="C18991" s="6" t="str">
        <f t="shared" si="593"/>
        <v>11111-18439</v>
      </c>
      <c r="D18991" t="s">
        <v>23690</v>
      </c>
      <c r="E18991" t="s">
        <v>7408</v>
      </c>
    </row>
    <row r="18992" spans="1:5" x14ac:dyDescent="0.25">
      <c r="A18992" s="5">
        <v>11111</v>
      </c>
      <c r="B18992" s="5">
        <f t="shared" si="592"/>
        <v>18440</v>
      </c>
      <c r="C18992" s="6" t="str">
        <f t="shared" si="593"/>
        <v>11111-18440</v>
      </c>
      <c r="D18992" t="s">
        <v>23691</v>
      </c>
      <c r="E18992" t="s">
        <v>7408</v>
      </c>
    </row>
    <row r="18993" spans="1:5" x14ac:dyDescent="0.25">
      <c r="A18993" s="5">
        <v>11111</v>
      </c>
      <c r="B18993" s="5">
        <f t="shared" si="592"/>
        <v>18441</v>
      </c>
      <c r="C18993" s="6" t="str">
        <f t="shared" si="593"/>
        <v>11111-18441</v>
      </c>
      <c r="D18993" t="s">
        <v>23692</v>
      </c>
      <c r="E18993" t="s">
        <v>7408</v>
      </c>
    </row>
    <row r="18994" spans="1:5" x14ac:dyDescent="0.25">
      <c r="A18994" s="5">
        <v>11111</v>
      </c>
      <c r="B18994" s="5">
        <f t="shared" si="592"/>
        <v>18442</v>
      </c>
      <c r="C18994" s="6" t="str">
        <f t="shared" si="593"/>
        <v>11111-18442</v>
      </c>
      <c r="D18994" t="s">
        <v>23693</v>
      </c>
      <c r="E18994" t="s">
        <v>7408</v>
      </c>
    </row>
    <row r="18995" spans="1:5" x14ac:dyDescent="0.25">
      <c r="A18995" s="5">
        <v>11111</v>
      </c>
      <c r="B18995" s="5">
        <f t="shared" si="592"/>
        <v>18443</v>
      </c>
      <c r="C18995" s="6" t="str">
        <f t="shared" si="593"/>
        <v>11111-18443</v>
      </c>
      <c r="D18995" t="s">
        <v>23694</v>
      </c>
      <c r="E18995" t="s">
        <v>7408</v>
      </c>
    </row>
    <row r="18996" spans="1:5" x14ac:dyDescent="0.25">
      <c r="A18996" s="5">
        <v>11111</v>
      </c>
      <c r="B18996" s="5">
        <f t="shared" si="592"/>
        <v>18444</v>
      </c>
      <c r="C18996" s="6" t="str">
        <f t="shared" si="593"/>
        <v>11111-18444</v>
      </c>
      <c r="D18996" t="s">
        <v>23695</v>
      </c>
      <c r="E18996" t="s">
        <v>7408</v>
      </c>
    </row>
    <row r="18997" spans="1:5" x14ac:dyDescent="0.25">
      <c r="A18997" s="5">
        <v>11111</v>
      </c>
      <c r="B18997" s="5">
        <f t="shared" si="592"/>
        <v>18445</v>
      </c>
      <c r="C18997" s="6" t="str">
        <f t="shared" si="593"/>
        <v>11111-18445</v>
      </c>
      <c r="D18997" t="s">
        <v>23696</v>
      </c>
      <c r="E18997" t="s">
        <v>7408</v>
      </c>
    </row>
    <row r="18998" spans="1:5" x14ac:dyDescent="0.25">
      <c r="A18998" s="5">
        <v>11111</v>
      </c>
      <c r="B18998" s="5">
        <f t="shared" si="592"/>
        <v>18446</v>
      </c>
      <c r="C18998" s="6" t="str">
        <f t="shared" si="593"/>
        <v>11111-18446</v>
      </c>
      <c r="D18998" t="s">
        <v>23697</v>
      </c>
      <c r="E18998" t="s">
        <v>7408</v>
      </c>
    </row>
    <row r="18999" spans="1:5" x14ac:dyDescent="0.25">
      <c r="A18999" s="5">
        <v>11111</v>
      </c>
      <c r="B18999" s="5">
        <f t="shared" si="592"/>
        <v>18447</v>
      </c>
      <c r="C18999" s="6" t="str">
        <f t="shared" si="593"/>
        <v>11111-18447</v>
      </c>
      <c r="D18999" t="s">
        <v>23698</v>
      </c>
      <c r="E18999" t="s">
        <v>7408</v>
      </c>
    </row>
    <row r="19000" spans="1:5" x14ac:dyDescent="0.25">
      <c r="A19000" s="5">
        <v>11111</v>
      </c>
      <c r="B19000" s="5">
        <f t="shared" si="592"/>
        <v>18448</v>
      </c>
      <c r="C19000" s="6" t="str">
        <f t="shared" si="593"/>
        <v>11111-18448</v>
      </c>
      <c r="D19000" t="s">
        <v>23699</v>
      </c>
      <c r="E19000" t="s">
        <v>7408</v>
      </c>
    </row>
    <row r="19001" spans="1:5" x14ac:dyDescent="0.25">
      <c r="A19001" s="5">
        <v>11111</v>
      </c>
      <c r="B19001" s="5">
        <f t="shared" si="592"/>
        <v>18449</v>
      </c>
      <c r="C19001" s="6" t="str">
        <f t="shared" si="593"/>
        <v>11111-18449</v>
      </c>
      <c r="D19001" t="s">
        <v>23700</v>
      </c>
      <c r="E19001" t="s">
        <v>7408</v>
      </c>
    </row>
    <row r="19002" spans="1:5" x14ac:dyDescent="0.25">
      <c r="A19002" s="5">
        <v>11111</v>
      </c>
      <c r="B19002" s="5">
        <f t="shared" si="592"/>
        <v>18450</v>
      </c>
      <c r="C19002" s="6" t="str">
        <f t="shared" si="593"/>
        <v>11111-18450</v>
      </c>
      <c r="D19002" t="s">
        <v>23701</v>
      </c>
      <c r="E19002" t="s">
        <v>7408</v>
      </c>
    </row>
    <row r="19003" spans="1:5" x14ac:dyDescent="0.25">
      <c r="A19003" s="5">
        <v>11111</v>
      </c>
      <c r="B19003" s="5">
        <f t="shared" si="592"/>
        <v>18451</v>
      </c>
      <c r="C19003" s="6" t="str">
        <f t="shared" si="593"/>
        <v>11111-18451</v>
      </c>
      <c r="D19003" t="s">
        <v>23702</v>
      </c>
      <c r="E19003" t="s">
        <v>7408</v>
      </c>
    </row>
    <row r="19004" spans="1:5" x14ac:dyDescent="0.25">
      <c r="A19004" s="5">
        <v>11111</v>
      </c>
      <c r="B19004" s="5">
        <f t="shared" si="592"/>
        <v>18452</v>
      </c>
      <c r="C19004" s="6" t="str">
        <f t="shared" si="593"/>
        <v>11111-18452</v>
      </c>
      <c r="D19004" t="s">
        <v>23703</v>
      </c>
      <c r="E19004" t="s">
        <v>7408</v>
      </c>
    </row>
    <row r="19005" spans="1:5" x14ac:dyDescent="0.25">
      <c r="A19005" s="5">
        <v>11111</v>
      </c>
      <c r="B19005" s="5">
        <f t="shared" si="592"/>
        <v>18453</v>
      </c>
      <c r="C19005" s="6" t="str">
        <f t="shared" si="593"/>
        <v>11111-18453</v>
      </c>
      <c r="D19005" t="s">
        <v>23704</v>
      </c>
      <c r="E19005" t="s">
        <v>7408</v>
      </c>
    </row>
    <row r="19006" spans="1:5" x14ac:dyDescent="0.25">
      <c r="A19006" s="5">
        <v>11111</v>
      </c>
      <c r="B19006" s="5">
        <f t="shared" si="592"/>
        <v>18454</v>
      </c>
      <c r="C19006" s="6" t="str">
        <f t="shared" si="593"/>
        <v>11111-18454</v>
      </c>
      <c r="D19006" t="s">
        <v>23705</v>
      </c>
      <c r="E19006" t="s">
        <v>7408</v>
      </c>
    </row>
    <row r="19007" spans="1:5" x14ac:dyDescent="0.25">
      <c r="A19007" s="5">
        <v>11111</v>
      </c>
      <c r="B19007" s="5">
        <f t="shared" si="592"/>
        <v>18455</v>
      </c>
      <c r="C19007" s="6" t="str">
        <f t="shared" si="593"/>
        <v>11111-18455</v>
      </c>
      <c r="D19007" t="s">
        <v>4098</v>
      </c>
      <c r="E19007" t="s">
        <v>7408</v>
      </c>
    </row>
    <row r="19008" spans="1:5" x14ac:dyDescent="0.25">
      <c r="A19008" s="5">
        <v>11111</v>
      </c>
      <c r="B19008" s="5">
        <f t="shared" si="592"/>
        <v>18456</v>
      </c>
      <c r="C19008" s="6" t="str">
        <f t="shared" si="593"/>
        <v>11111-18456</v>
      </c>
      <c r="D19008" t="s">
        <v>23706</v>
      </c>
      <c r="E19008" t="s">
        <v>7408</v>
      </c>
    </row>
    <row r="19009" spans="1:5" x14ac:dyDescent="0.25">
      <c r="A19009" s="5">
        <v>11111</v>
      </c>
      <c r="B19009" s="5">
        <f t="shared" si="592"/>
        <v>18457</v>
      </c>
      <c r="C19009" s="6" t="str">
        <f t="shared" si="593"/>
        <v>11111-18457</v>
      </c>
      <c r="D19009" t="s">
        <v>23707</v>
      </c>
      <c r="E19009" t="s">
        <v>7408</v>
      </c>
    </row>
    <row r="19010" spans="1:5" x14ac:dyDescent="0.25">
      <c r="A19010" s="5">
        <v>11111</v>
      </c>
      <c r="B19010" s="5">
        <f t="shared" si="592"/>
        <v>18458</v>
      </c>
      <c r="C19010" s="6" t="str">
        <f t="shared" si="593"/>
        <v>11111-18458</v>
      </c>
      <c r="D19010" t="s">
        <v>23708</v>
      </c>
      <c r="E19010" t="s">
        <v>7408</v>
      </c>
    </row>
    <row r="19011" spans="1:5" x14ac:dyDescent="0.25">
      <c r="A19011" s="5">
        <v>11111</v>
      </c>
      <c r="B19011" s="5">
        <f t="shared" ref="B19011:B19074" si="594">IF(A19011&lt;&gt;A19010,1,B19010+1)</f>
        <v>18459</v>
      </c>
      <c r="C19011" s="6" t="str">
        <f t="shared" ref="C19011:C19074" si="595">A19011&amp;"-"&amp;B19011</f>
        <v>11111-18459</v>
      </c>
      <c r="D19011" t="s">
        <v>1748</v>
      </c>
      <c r="E19011" t="s">
        <v>7408</v>
      </c>
    </row>
    <row r="19012" spans="1:5" x14ac:dyDescent="0.25">
      <c r="A19012" s="5">
        <v>11111</v>
      </c>
      <c r="B19012" s="5">
        <f t="shared" si="594"/>
        <v>18460</v>
      </c>
      <c r="C19012" s="6" t="str">
        <f t="shared" si="595"/>
        <v>11111-18460</v>
      </c>
      <c r="D19012" t="s">
        <v>4673</v>
      </c>
      <c r="E19012" t="s">
        <v>7408</v>
      </c>
    </row>
    <row r="19013" spans="1:5" x14ac:dyDescent="0.25">
      <c r="A19013" s="5">
        <v>11111</v>
      </c>
      <c r="B19013" s="5">
        <f t="shared" si="594"/>
        <v>18461</v>
      </c>
      <c r="C19013" s="6" t="str">
        <f t="shared" si="595"/>
        <v>11111-18461</v>
      </c>
      <c r="D19013" t="s">
        <v>23709</v>
      </c>
      <c r="E19013" t="s">
        <v>7408</v>
      </c>
    </row>
    <row r="19014" spans="1:5" x14ac:dyDescent="0.25">
      <c r="A19014" s="5">
        <v>11111</v>
      </c>
      <c r="B19014" s="5">
        <f t="shared" si="594"/>
        <v>18462</v>
      </c>
      <c r="C19014" s="6" t="str">
        <f t="shared" si="595"/>
        <v>11111-18462</v>
      </c>
      <c r="D19014" t="s">
        <v>23710</v>
      </c>
      <c r="E19014" t="s">
        <v>7408</v>
      </c>
    </row>
    <row r="19015" spans="1:5" x14ac:dyDescent="0.25">
      <c r="A19015" s="5">
        <v>11111</v>
      </c>
      <c r="B19015" s="5">
        <f t="shared" si="594"/>
        <v>18463</v>
      </c>
      <c r="C19015" s="6" t="str">
        <f t="shared" si="595"/>
        <v>11111-18463</v>
      </c>
      <c r="D19015" t="s">
        <v>23711</v>
      </c>
      <c r="E19015" t="s">
        <v>7408</v>
      </c>
    </row>
    <row r="19016" spans="1:5" x14ac:dyDescent="0.25">
      <c r="A19016" s="5">
        <v>11111</v>
      </c>
      <c r="B19016" s="5">
        <f t="shared" si="594"/>
        <v>18464</v>
      </c>
      <c r="C19016" s="6" t="str">
        <f t="shared" si="595"/>
        <v>11111-18464</v>
      </c>
      <c r="D19016" t="s">
        <v>23712</v>
      </c>
      <c r="E19016" t="s">
        <v>7408</v>
      </c>
    </row>
    <row r="19017" spans="1:5" x14ac:dyDescent="0.25">
      <c r="A19017" s="5">
        <v>11111</v>
      </c>
      <c r="B19017" s="5">
        <f t="shared" si="594"/>
        <v>18465</v>
      </c>
      <c r="C19017" s="6" t="str">
        <f t="shared" si="595"/>
        <v>11111-18465</v>
      </c>
      <c r="D19017" t="s">
        <v>6853</v>
      </c>
      <c r="E19017" t="s">
        <v>7408</v>
      </c>
    </row>
    <row r="19018" spans="1:5" x14ac:dyDescent="0.25">
      <c r="A19018" s="5">
        <v>11111</v>
      </c>
      <c r="B19018" s="5">
        <f t="shared" si="594"/>
        <v>18466</v>
      </c>
      <c r="C19018" s="6" t="str">
        <f t="shared" si="595"/>
        <v>11111-18466</v>
      </c>
      <c r="D19018" t="s">
        <v>23713</v>
      </c>
      <c r="E19018" t="s">
        <v>7408</v>
      </c>
    </row>
    <row r="19019" spans="1:5" x14ac:dyDescent="0.25">
      <c r="A19019" s="5">
        <v>11111</v>
      </c>
      <c r="B19019" s="5">
        <f t="shared" si="594"/>
        <v>18467</v>
      </c>
      <c r="C19019" s="6" t="str">
        <f t="shared" si="595"/>
        <v>11111-18467</v>
      </c>
      <c r="D19019" t="s">
        <v>23714</v>
      </c>
      <c r="E19019" t="s">
        <v>7408</v>
      </c>
    </row>
    <row r="19020" spans="1:5" x14ac:dyDescent="0.25">
      <c r="A19020" s="5">
        <v>11111</v>
      </c>
      <c r="B19020" s="5">
        <f t="shared" si="594"/>
        <v>18468</v>
      </c>
      <c r="C19020" s="6" t="str">
        <f t="shared" si="595"/>
        <v>11111-18468</v>
      </c>
      <c r="D19020" t="s">
        <v>23715</v>
      </c>
      <c r="E19020" t="s">
        <v>7408</v>
      </c>
    </row>
    <row r="19021" spans="1:5" x14ac:dyDescent="0.25">
      <c r="A19021" s="5">
        <v>11111</v>
      </c>
      <c r="B19021" s="5">
        <f t="shared" si="594"/>
        <v>18469</v>
      </c>
      <c r="C19021" s="6" t="str">
        <f t="shared" si="595"/>
        <v>11111-18469</v>
      </c>
      <c r="D19021" t="s">
        <v>23716</v>
      </c>
      <c r="E19021" t="s">
        <v>7408</v>
      </c>
    </row>
    <row r="19022" spans="1:5" x14ac:dyDescent="0.25">
      <c r="A19022" s="5">
        <v>11111</v>
      </c>
      <c r="B19022" s="5">
        <f t="shared" si="594"/>
        <v>18470</v>
      </c>
      <c r="C19022" s="6" t="str">
        <f t="shared" si="595"/>
        <v>11111-18470</v>
      </c>
      <c r="D19022" t="s">
        <v>23717</v>
      </c>
      <c r="E19022" t="s">
        <v>7408</v>
      </c>
    </row>
    <row r="19023" spans="1:5" x14ac:dyDescent="0.25">
      <c r="A19023" s="5">
        <v>11111</v>
      </c>
      <c r="B19023" s="5">
        <f t="shared" si="594"/>
        <v>18471</v>
      </c>
      <c r="C19023" s="6" t="str">
        <f t="shared" si="595"/>
        <v>11111-18471</v>
      </c>
      <c r="D19023" t="s">
        <v>23718</v>
      </c>
      <c r="E19023" t="s">
        <v>7408</v>
      </c>
    </row>
    <row r="19024" spans="1:5" x14ac:dyDescent="0.25">
      <c r="A19024" s="5">
        <v>11111</v>
      </c>
      <c r="B19024" s="5">
        <f t="shared" si="594"/>
        <v>18472</v>
      </c>
      <c r="C19024" s="6" t="str">
        <f t="shared" si="595"/>
        <v>11111-18472</v>
      </c>
      <c r="D19024" t="s">
        <v>23719</v>
      </c>
      <c r="E19024" t="s">
        <v>7408</v>
      </c>
    </row>
    <row r="19025" spans="1:5" x14ac:dyDescent="0.25">
      <c r="A19025" s="5">
        <v>11111</v>
      </c>
      <c r="B19025" s="5">
        <f t="shared" si="594"/>
        <v>18473</v>
      </c>
      <c r="C19025" s="6" t="str">
        <f t="shared" si="595"/>
        <v>11111-18473</v>
      </c>
      <c r="D19025" t="s">
        <v>6127</v>
      </c>
      <c r="E19025" t="s">
        <v>7408</v>
      </c>
    </row>
    <row r="19026" spans="1:5" x14ac:dyDescent="0.25">
      <c r="A19026" s="5">
        <v>11111</v>
      </c>
      <c r="B19026" s="5">
        <f t="shared" si="594"/>
        <v>18474</v>
      </c>
      <c r="C19026" s="6" t="str">
        <f t="shared" si="595"/>
        <v>11111-18474</v>
      </c>
      <c r="D19026" t="s">
        <v>23720</v>
      </c>
      <c r="E19026" t="s">
        <v>7408</v>
      </c>
    </row>
    <row r="19027" spans="1:5" x14ac:dyDescent="0.25">
      <c r="A19027" s="5">
        <v>11111</v>
      </c>
      <c r="B19027" s="5">
        <f t="shared" si="594"/>
        <v>18475</v>
      </c>
      <c r="C19027" s="6" t="str">
        <f t="shared" si="595"/>
        <v>11111-18475</v>
      </c>
      <c r="D19027" t="s">
        <v>6128</v>
      </c>
      <c r="E19027" t="s">
        <v>7408</v>
      </c>
    </row>
    <row r="19028" spans="1:5" x14ac:dyDescent="0.25">
      <c r="A19028" s="5">
        <v>11111</v>
      </c>
      <c r="B19028" s="5">
        <f t="shared" si="594"/>
        <v>18476</v>
      </c>
      <c r="C19028" s="6" t="str">
        <f t="shared" si="595"/>
        <v>11111-18476</v>
      </c>
      <c r="D19028" t="s">
        <v>23721</v>
      </c>
      <c r="E19028" t="s">
        <v>7408</v>
      </c>
    </row>
    <row r="19029" spans="1:5" x14ac:dyDescent="0.25">
      <c r="A19029" s="5">
        <v>11111</v>
      </c>
      <c r="B19029" s="5">
        <f t="shared" si="594"/>
        <v>18477</v>
      </c>
      <c r="C19029" s="6" t="str">
        <f t="shared" si="595"/>
        <v>11111-18477</v>
      </c>
      <c r="D19029" t="s">
        <v>23722</v>
      </c>
      <c r="E19029" t="s">
        <v>7408</v>
      </c>
    </row>
    <row r="19030" spans="1:5" x14ac:dyDescent="0.25">
      <c r="A19030" s="5">
        <v>11111</v>
      </c>
      <c r="B19030" s="5">
        <f t="shared" si="594"/>
        <v>18478</v>
      </c>
      <c r="C19030" s="6" t="str">
        <f t="shared" si="595"/>
        <v>11111-18478</v>
      </c>
      <c r="D19030" t="s">
        <v>23723</v>
      </c>
      <c r="E19030" t="s">
        <v>7408</v>
      </c>
    </row>
    <row r="19031" spans="1:5" x14ac:dyDescent="0.25">
      <c r="A19031" s="5">
        <v>11111</v>
      </c>
      <c r="B19031" s="5">
        <f t="shared" si="594"/>
        <v>18479</v>
      </c>
      <c r="C19031" s="6" t="str">
        <f t="shared" si="595"/>
        <v>11111-18479</v>
      </c>
      <c r="D19031" t="s">
        <v>23724</v>
      </c>
      <c r="E19031" t="s">
        <v>7408</v>
      </c>
    </row>
    <row r="19032" spans="1:5" x14ac:dyDescent="0.25">
      <c r="A19032" s="5">
        <v>11111</v>
      </c>
      <c r="B19032" s="5">
        <f t="shared" si="594"/>
        <v>18480</v>
      </c>
      <c r="C19032" s="6" t="str">
        <f t="shared" si="595"/>
        <v>11111-18480</v>
      </c>
      <c r="D19032" t="s">
        <v>23725</v>
      </c>
      <c r="E19032" t="s">
        <v>7408</v>
      </c>
    </row>
    <row r="19033" spans="1:5" x14ac:dyDescent="0.25">
      <c r="A19033" s="5">
        <v>11111</v>
      </c>
      <c r="B19033" s="5">
        <f t="shared" si="594"/>
        <v>18481</v>
      </c>
      <c r="C19033" s="6" t="str">
        <f t="shared" si="595"/>
        <v>11111-18481</v>
      </c>
      <c r="D19033" t="s">
        <v>23726</v>
      </c>
      <c r="E19033" t="s">
        <v>7408</v>
      </c>
    </row>
    <row r="19034" spans="1:5" x14ac:dyDescent="0.25">
      <c r="A19034" s="5">
        <v>11111</v>
      </c>
      <c r="B19034" s="5">
        <f t="shared" si="594"/>
        <v>18482</v>
      </c>
      <c r="C19034" s="6" t="str">
        <f t="shared" si="595"/>
        <v>11111-18482</v>
      </c>
      <c r="D19034" t="s">
        <v>23727</v>
      </c>
      <c r="E19034" t="s">
        <v>7408</v>
      </c>
    </row>
    <row r="19035" spans="1:5" x14ac:dyDescent="0.25">
      <c r="A19035" s="5">
        <v>11111</v>
      </c>
      <c r="B19035" s="5">
        <f t="shared" si="594"/>
        <v>18483</v>
      </c>
      <c r="C19035" s="6" t="str">
        <f t="shared" si="595"/>
        <v>11111-18483</v>
      </c>
      <c r="D19035" t="s">
        <v>23728</v>
      </c>
      <c r="E19035" t="s">
        <v>7408</v>
      </c>
    </row>
    <row r="19036" spans="1:5" x14ac:dyDescent="0.25">
      <c r="A19036" s="5">
        <v>11111</v>
      </c>
      <c r="B19036" s="5">
        <f t="shared" si="594"/>
        <v>18484</v>
      </c>
      <c r="C19036" s="6" t="str">
        <f t="shared" si="595"/>
        <v>11111-18484</v>
      </c>
      <c r="D19036" t="s">
        <v>23729</v>
      </c>
      <c r="E19036" t="s">
        <v>7408</v>
      </c>
    </row>
    <row r="19037" spans="1:5" x14ac:dyDescent="0.25">
      <c r="A19037" s="5">
        <v>11111</v>
      </c>
      <c r="B19037" s="5">
        <f t="shared" si="594"/>
        <v>18485</v>
      </c>
      <c r="C19037" s="6" t="str">
        <f t="shared" si="595"/>
        <v>11111-18485</v>
      </c>
      <c r="D19037" t="s">
        <v>23730</v>
      </c>
      <c r="E19037" t="s">
        <v>7408</v>
      </c>
    </row>
    <row r="19038" spans="1:5" x14ac:dyDescent="0.25">
      <c r="A19038" s="5">
        <v>11111</v>
      </c>
      <c r="B19038" s="5">
        <f t="shared" si="594"/>
        <v>18486</v>
      </c>
      <c r="C19038" s="6" t="str">
        <f t="shared" si="595"/>
        <v>11111-18486</v>
      </c>
      <c r="D19038" t="s">
        <v>5399</v>
      </c>
      <c r="E19038" t="s">
        <v>7408</v>
      </c>
    </row>
    <row r="19039" spans="1:5" x14ac:dyDescent="0.25">
      <c r="A19039" s="5">
        <v>11111</v>
      </c>
      <c r="B19039" s="5">
        <f t="shared" si="594"/>
        <v>18487</v>
      </c>
      <c r="C19039" s="6" t="str">
        <f t="shared" si="595"/>
        <v>11111-18487</v>
      </c>
      <c r="D19039" t="s">
        <v>23731</v>
      </c>
      <c r="E19039" t="s">
        <v>7408</v>
      </c>
    </row>
    <row r="19040" spans="1:5" x14ac:dyDescent="0.25">
      <c r="A19040" s="5">
        <v>11111</v>
      </c>
      <c r="B19040" s="5">
        <f t="shared" si="594"/>
        <v>18488</v>
      </c>
      <c r="C19040" s="6" t="str">
        <f t="shared" si="595"/>
        <v>11111-18488</v>
      </c>
      <c r="D19040" t="s">
        <v>23732</v>
      </c>
      <c r="E19040" t="s">
        <v>7408</v>
      </c>
    </row>
    <row r="19041" spans="1:5" x14ac:dyDescent="0.25">
      <c r="A19041" s="5">
        <v>11111</v>
      </c>
      <c r="B19041" s="5">
        <f t="shared" si="594"/>
        <v>18489</v>
      </c>
      <c r="C19041" s="6" t="str">
        <f t="shared" si="595"/>
        <v>11111-18489</v>
      </c>
      <c r="D19041" t="s">
        <v>23733</v>
      </c>
      <c r="E19041" t="s">
        <v>7408</v>
      </c>
    </row>
    <row r="19042" spans="1:5" x14ac:dyDescent="0.25">
      <c r="A19042" s="5">
        <v>11111</v>
      </c>
      <c r="B19042" s="5">
        <f t="shared" si="594"/>
        <v>18490</v>
      </c>
      <c r="C19042" s="6" t="str">
        <f t="shared" si="595"/>
        <v>11111-18490</v>
      </c>
      <c r="D19042" t="s">
        <v>23734</v>
      </c>
      <c r="E19042" t="s">
        <v>7408</v>
      </c>
    </row>
    <row r="19043" spans="1:5" x14ac:dyDescent="0.25">
      <c r="A19043" s="5">
        <v>11111</v>
      </c>
      <c r="B19043" s="5">
        <f t="shared" si="594"/>
        <v>18491</v>
      </c>
      <c r="C19043" s="6" t="str">
        <f t="shared" si="595"/>
        <v>11111-18491</v>
      </c>
      <c r="D19043" t="s">
        <v>23735</v>
      </c>
      <c r="E19043" t="s">
        <v>7408</v>
      </c>
    </row>
    <row r="19044" spans="1:5" x14ac:dyDescent="0.25">
      <c r="A19044" s="5">
        <v>11111</v>
      </c>
      <c r="B19044" s="5">
        <f t="shared" si="594"/>
        <v>18492</v>
      </c>
      <c r="C19044" s="6" t="str">
        <f t="shared" si="595"/>
        <v>11111-18492</v>
      </c>
      <c r="D19044" t="s">
        <v>23736</v>
      </c>
      <c r="E19044" t="s">
        <v>7408</v>
      </c>
    </row>
    <row r="19045" spans="1:5" x14ac:dyDescent="0.25">
      <c r="A19045" s="5">
        <v>11111</v>
      </c>
      <c r="B19045" s="5">
        <f t="shared" si="594"/>
        <v>18493</v>
      </c>
      <c r="C19045" s="6" t="str">
        <f t="shared" si="595"/>
        <v>11111-18493</v>
      </c>
      <c r="D19045" t="s">
        <v>5401</v>
      </c>
      <c r="E19045" t="s">
        <v>7408</v>
      </c>
    </row>
    <row r="19046" spans="1:5" x14ac:dyDescent="0.25">
      <c r="A19046" s="5">
        <v>11111</v>
      </c>
      <c r="B19046" s="5">
        <f t="shared" si="594"/>
        <v>18494</v>
      </c>
      <c r="C19046" s="6" t="str">
        <f t="shared" si="595"/>
        <v>11111-18494</v>
      </c>
      <c r="D19046" t="s">
        <v>23737</v>
      </c>
      <c r="E19046" t="s">
        <v>7408</v>
      </c>
    </row>
    <row r="19047" spans="1:5" x14ac:dyDescent="0.25">
      <c r="A19047" s="5">
        <v>11111</v>
      </c>
      <c r="B19047" s="5">
        <f t="shared" si="594"/>
        <v>18495</v>
      </c>
      <c r="C19047" s="6" t="str">
        <f t="shared" si="595"/>
        <v>11111-18495</v>
      </c>
      <c r="D19047" t="s">
        <v>23738</v>
      </c>
      <c r="E19047" t="s">
        <v>7408</v>
      </c>
    </row>
    <row r="19048" spans="1:5" x14ac:dyDescent="0.25">
      <c r="A19048" s="5">
        <v>11111</v>
      </c>
      <c r="B19048" s="5">
        <f t="shared" si="594"/>
        <v>18496</v>
      </c>
      <c r="C19048" s="6" t="str">
        <f t="shared" si="595"/>
        <v>11111-18496</v>
      </c>
      <c r="D19048" t="s">
        <v>23739</v>
      </c>
      <c r="E19048" t="s">
        <v>7408</v>
      </c>
    </row>
    <row r="19049" spans="1:5" x14ac:dyDescent="0.25">
      <c r="A19049" s="5">
        <v>11111</v>
      </c>
      <c r="B19049" s="5">
        <f t="shared" si="594"/>
        <v>18497</v>
      </c>
      <c r="C19049" s="6" t="str">
        <f t="shared" si="595"/>
        <v>11111-18497</v>
      </c>
      <c r="D19049" t="s">
        <v>5402</v>
      </c>
      <c r="E19049" t="s">
        <v>7408</v>
      </c>
    </row>
    <row r="19050" spans="1:5" x14ac:dyDescent="0.25">
      <c r="A19050" s="5">
        <v>11111</v>
      </c>
      <c r="B19050" s="5">
        <f t="shared" si="594"/>
        <v>18498</v>
      </c>
      <c r="C19050" s="6" t="str">
        <f t="shared" si="595"/>
        <v>11111-18498</v>
      </c>
      <c r="D19050" t="s">
        <v>5403</v>
      </c>
      <c r="E19050" t="s">
        <v>7408</v>
      </c>
    </row>
    <row r="19051" spans="1:5" x14ac:dyDescent="0.25">
      <c r="A19051" s="5">
        <v>11111</v>
      </c>
      <c r="B19051" s="5">
        <f t="shared" si="594"/>
        <v>18499</v>
      </c>
      <c r="C19051" s="6" t="str">
        <f t="shared" si="595"/>
        <v>11111-18499</v>
      </c>
      <c r="D19051" t="s">
        <v>23740</v>
      </c>
      <c r="E19051" t="s">
        <v>7408</v>
      </c>
    </row>
    <row r="19052" spans="1:5" x14ac:dyDescent="0.25">
      <c r="A19052" s="5">
        <v>11111</v>
      </c>
      <c r="B19052" s="5">
        <f t="shared" si="594"/>
        <v>18500</v>
      </c>
      <c r="C19052" s="6" t="str">
        <f t="shared" si="595"/>
        <v>11111-18500</v>
      </c>
      <c r="D19052" t="s">
        <v>23741</v>
      </c>
      <c r="E19052" t="s">
        <v>7408</v>
      </c>
    </row>
    <row r="19053" spans="1:5" x14ac:dyDescent="0.25">
      <c r="A19053" s="5">
        <v>11111</v>
      </c>
      <c r="B19053" s="5">
        <f t="shared" si="594"/>
        <v>18501</v>
      </c>
      <c r="C19053" s="6" t="str">
        <f t="shared" si="595"/>
        <v>11111-18501</v>
      </c>
      <c r="D19053" t="s">
        <v>23742</v>
      </c>
      <c r="E19053" t="s">
        <v>7408</v>
      </c>
    </row>
    <row r="19054" spans="1:5" x14ac:dyDescent="0.25">
      <c r="A19054" s="5">
        <v>11111</v>
      </c>
      <c r="B19054" s="5">
        <f t="shared" si="594"/>
        <v>18502</v>
      </c>
      <c r="C19054" s="6" t="str">
        <f t="shared" si="595"/>
        <v>11111-18502</v>
      </c>
      <c r="D19054" t="s">
        <v>23743</v>
      </c>
      <c r="E19054" t="s">
        <v>7408</v>
      </c>
    </row>
    <row r="19055" spans="1:5" x14ac:dyDescent="0.25">
      <c r="A19055" s="5">
        <v>11111</v>
      </c>
      <c r="B19055" s="5">
        <f t="shared" si="594"/>
        <v>18503</v>
      </c>
      <c r="C19055" s="6" t="str">
        <f t="shared" si="595"/>
        <v>11111-18503</v>
      </c>
      <c r="D19055" t="s">
        <v>23744</v>
      </c>
      <c r="E19055" t="s">
        <v>7408</v>
      </c>
    </row>
    <row r="19056" spans="1:5" x14ac:dyDescent="0.25">
      <c r="A19056" s="5">
        <v>11111</v>
      </c>
      <c r="B19056" s="5">
        <f t="shared" si="594"/>
        <v>18504</v>
      </c>
      <c r="C19056" s="6" t="str">
        <f t="shared" si="595"/>
        <v>11111-18504</v>
      </c>
      <c r="D19056" t="s">
        <v>23745</v>
      </c>
      <c r="E19056" t="s">
        <v>7408</v>
      </c>
    </row>
    <row r="19057" spans="1:5" x14ac:dyDescent="0.25">
      <c r="A19057" s="5">
        <v>11111</v>
      </c>
      <c r="B19057" s="5">
        <f t="shared" si="594"/>
        <v>18505</v>
      </c>
      <c r="C19057" s="6" t="str">
        <f t="shared" si="595"/>
        <v>11111-18505</v>
      </c>
      <c r="D19057" t="s">
        <v>23746</v>
      </c>
      <c r="E19057" t="s">
        <v>7408</v>
      </c>
    </row>
    <row r="19058" spans="1:5" x14ac:dyDescent="0.25">
      <c r="A19058" s="5">
        <v>11111</v>
      </c>
      <c r="B19058" s="5">
        <f t="shared" si="594"/>
        <v>18506</v>
      </c>
      <c r="C19058" s="6" t="str">
        <f t="shared" si="595"/>
        <v>11111-18506</v>
      </c>
      <c r="D19058" t="s">
        <v>23747</v>
      </c>
      <c r="E19058" t="s">
        <v>7408</v>
      </c>
    </row>
    <row r="19059" spans="1:5" x14ac:dyDescent="0.25">
      <c r="A19059" s="5">
        <v>11111</v>
      </c>
      <c r="B19059" s="5">
        <f t="shared" si="594"/>
        <v>18507</v>
      </c>
      <c r="C19059" s="6" t="str">
        <f t="shared" si="595"/>
        <v>11111-18507</v>
      </c>
      <c r="D19059" t="s">
        <v>23748</v>
      </c>
      <c r="E19059" t="s">
        <v>7408</v>
      </c>
    </row>
    <row r="19060" spans="1:5" x14ac:dyDescent="0.25">
      <c r="A19060" s="5">
        <v>11111</v>
      </c>
      <c r="B19060" s="5">
        <f t="shared" si="594"/>
        <v>18508</v>
      </c>
      <c r="C19060" s="6" t="str">
        <f t="shared" si="595"/>
        <v>11111-18508</v>
      </c>
      <c r="D19060" t="s">
        <v>23749</v>
      </c>
      <c r="E19060" t="s">
        <v>7408</v>
      </c>
    </row>
    <row r="19061" spans="1:5" x14ac:dyDescent="0.25">
      <c r="A19061" s="5">
        <v>11111</v>
      </c>
      <c r="B19061" s="5">
        <f t="shared" si="594"/>
        <v>18509</v>
      </c>
      <c r="C19061" s="6" t="str">
        <f t="shared" si="595"/>
        <v>11111-18509</v>
      </c>
      <c r="D19061" t="s">
        <v>23750</v>
      </c>
      <c r="E19061" t="s">
        <v>7408</v>
      </c>
    </row>
    <row r="19062" spans="1:5" x14ac:dyDescent="0.25">
      <c r="A19062" s="5">
        <v>11111</v>
      </c>
      <c r="B19062" s="5">
        <f t="shared" si="594"/>
        <v>18510</v>
      </c>
      <c r="C19062" s="6" t="str">
        <f t="shared" si="595"/>
        <v>11111-18510</v>
      </c>
      <c r="D19062" t="s">
        <v>23751</v>
      </c>
      <c r="E19062" t="s">
        <v>7408</v>
      </c>
    </row>
    <row r="19063" spans="1:5" x14ac:dyDescent="0.25">
      <c r="A19063" s="5">
        <v>11111</v>
      </c>
      <c r="B19063" s="5">
        <f t="shared" si="594"/>
        <v>18511</v>
      </c>
      <c r="C19063" s="6" t="str">
        <f t="shared" si="595"/>
        <v>11111-18511</v>
      </c>
      <c r="D19063" t="s">
        <v>23752</v>
      </c>
      <c r="E19063" t="s">
        <v>7408</v>
      </c>
    </row>
    <row r="19064" spans="1:5" x14ac:dyDescent="0.25">
      <c r="A19064" s="5">
        <v>11111</v>
      </c>
      <c r="B19064" s="5">
        <f t="shared" si="594"/>
        <v>18512</v>
      </c>
      <c r="C19064" s="6" t="str">
        <f t="shared" si="595"/>
        <v>11111-18512</v>
      </c>
      <c r="D19064" t="s">
        <v>23753</v>
      </c>
      <c r="E19064" t="s">
        <v>7408</v>
      </c>
    </row>
    <row r="19065" spans="1:5" x14ac:dyDescent="0.25">
      <c r="A19065" s="5">
        <v>11111</v>
      </c>
      <c r="B19065" s="5">
        <f t="shared" si="594"/>
        <v>18513</v>
      </c>
      <c r="C19065" s="6" t="str">
        <f t="shared" si="595"/>
        <v>11111-18513</v>
      </c>
      <c r="D19065" t="s">
        <v>23754</v>
      </c>
      <c r="E19065" t="s">
        <v>7408</v>
      </c>
    </row>
    <row r="19066" spans="1:5" x14ac:dyDescent="0.25">
      <c r="A19066" s="5">
        <v>11111</v>
      </c>
      <c r="B19066" s="5">
        <f t="shared" si="594"/>
        <v>18514</v>
      </c>
      <c r="C19066" s="6" t="str">
        <f t="shared" si="595"/>
        <v>11111-18514</v>
      </c>
      <c r="D19066" t="s">
        <v>23755</v>
      </c>
      <c r="E19066" t="s">
        <v>7408</v>
      </c>
    </row>
    <row r="19067" spans="1:5" x14ac:dyDescent="0.25">
      <c r="A19067" s="5">
        <v>11111</v>
      </c>
      <c r="B19067" s="5">
        <f t="shared" si="594"/>
        <v>18515</v>
      </c>
      <c r="C19067" s="6" t="str">
        <f t="shared" si="595"/>
        <v>11111-18515</v>
      </c>
      <c r="D19067" t="s">
        <v>23756</v>
      </c>
      <c r="E19067" t="s">
        <v>7408</v>
      </c>
    </row>
    <row r="19068" spans="1:5" x14ac:dyDescent="0.25">
      <c r="A19068" s="5">
        <v>11111</v>
      </c>
      <c r="B19068" s="5">
        <f t="shared" si="594"/>
        <v>18516</v>
      </c>
      <c r="C19068" s="6" t="str">
        <f t="shared" si="595"/>
        <v>11111-18516</v>
      </c>
      <c r="D19068" t="s">
        <v>23757</v>
      </c>
      <c r="E19068" t="s">
        <v>7408</v>
      </c>
    </row>
    <row r="19069" spans="1:5" x14ac:dyDescent="0.25">
      <c r="A19069" s="5">
        <v>11111</v>
      </c>
      <c r="B19069" s="5">
        <f t="shared" si="594"/>
        <v>18517</v>
      </c>
      <c r="C19069" s="6" t="str">
        <f t="shared" si="595"/>
        <v>11111-18517</v>
      </c>
      <c r="D19069" t="s">
        <v>5310</v>
      </c>
      <c r="E19069" t="s">
        <v>7408</v>
      </c>
    </row>
    <row r="19070" spans="1:5" x14ac:dyDescent="0.25">
      <c r="A19070" s="5">
        <v>11111</v>
      </c>
      <c r="B19070" s="5">
        <f t="shared" si="594"/>
        <v>18518</v>
      </c>
      <c r="C19070" s="6" t="str">
        <f t="shared" si="595"/>
        <v>11111-18518</v>
      </c>
      <c r="D19070" t="s">
        <v>23758</v>
      </c>
      <c r="E19070" t="s">
        <v>7408</v>
      </c>
    </row>
    <row r="19071" spans="1:5" x14ac:dyDescent="0.25">
      <c r="A19071" s="5">
        <v>11111</v>
      </c>
      <c r="B19071" s="5">
        <f t="shared" si="594"/>
        <v>18519</v>
      </c>
      <c r="C19071" s="6" t="str">
        <f t="shared" si="595"/>
        <v>11111-18519</v>
      </c>
      <c r="D19071" t="s">
        <v>23759</v>
      </c>
      <c r="E19071" t="s">
        <v>7408</v>
      </c>
    </row>
    <row r="19072" spans="1:5" x14ac:dyDescent="0.25">
      <c r="A19072" s="5">
        <v>11111</v>
      </c>
      <c r="B19072" s="5">
        <f t="shared" si="594"/>
        <v>18520</v>
      </c>
      <c r="C19072" s="6" t="str">
        <f t="shared" si="595"/>
        <v>11111-18520</v>
      </c>
      <c r="D19072" t="s">
        <v>23760</v>
      </c>
      <c r="E19072" t="s">
        <v>7408</v>
      </c>
    </row>
    <row r="19073" spans="1:5" x14ac:dyDescent="0.25">
      <c r="A19073" s="5">
        <v>11111</v>
      </c>
      <c r="B19073" s="5">
        <f t="shared" si="594"/>
        <v>18521</v>
      </c>
      <c r="C19073" s="6" t="str">
        <f t="shared" si="595"/>
        <v>11111-18521</v>
      </c>
      <c r="D19073" t="s">
        <v>23761</v>
      </c>
      <c r="E19073" t="s">
        <v>7408</v>
      </c>
    </row>
    <row r="19074" spans="1:5" x14ac:dyDescent="0.25">
      <c r="A19074" s="5">
        <v>11111</v>
      </c>
      <c r="B19074" s="5">
        <f t="shared" si="594"/>
        <v>18522</v>
      </c>
      <c r="C19074" s="6" t="str">
        <f t="shared" si="595"/>
        <v>11111-18522</v>
      </c>
      <c r="D19074" t="s">
        <v>6854</v>
      </c>
      <c r="E19074" t="s">
        <v>7408</v>
      </c>
    </row>
    <row r="19075" spans="1:5" x14ac:dyDescent="0.25">
      <c r="A19075" s="5">
        <v>11111</v>
      </c>
      <c r="B19075" s="5">
        <f t="shared" ref="B19075:B19138" si="596">IF(A19075&lt;&gt;A19074,1,B19074+1)</f>
        <v>18523</v>
      </c>
      <c r="C19075" s="6" t="str">
        <f t="shared" ref="C19075:C19138" si="597">A19075&amp;"-"&amp;B19075</f>
        <v>11111-18523</v>
      </c>
      <c r="D19075" t="s">
        <v>23762</v>
      </c>
      <c r="E19075" t="s">
        <v>7408</v>
      </c>
    </row>
    <row r="19076" spans="1:5" x14ac:dyDescent="0.25">
      <c r="A19076" s="5">
        <v>11111</v>
      </c>
      <c r="B19076" s="5">
        <f t="shared" si="596"/>
        <v>18524</v>
      </c>
      <c r="C19076" s="6" t="str">
        <f t="shared" si="597"/>
        <v>11111-18524</v>
      </c>
      <c r="D19076" t="s">
        <v>23763</v>
      </c>
      <c r="E19076" t="s">
        <v>7408</v>
      </c>
    </row>
    <row r="19077" spans="1:5" x14ac:dyDescent="0.25">
      <c r="A19077" s="5">
        <v>11111</v>
      </c>
      <c r="B19077" s="5">
        <f t="shared" si="596"/>
        <v>18525</v>
      </c>
      <c r="C19077" s="6" t="str">
        <f t="shared" si="597"/>
        <v>11111-18525</v>
      </c>
      <c r="D19077" t="s">
        <v>23764</v>
      </c>
      <c r="E19077" t="s">
        <v>7408</v>
      </c>
    </row>
    <row r="19078" spans="1:5" x14ac:dyDescent="0.25">
      <c r="A19078" s="5">
        <v>11111</v>
      </c>
      <c r="B19078" s="5">
        <f t="shared" si="596"/>
        <v>18526</v>
      </c>
      <c r="C19078" s="6" t="str">
        <f t="shared" si="597"/>
        <v>11111-18526</v>
      </c>
      <c r="D19078" t="s">
        <v>23765</v>
      </c>
      <c r="E19078" t="s">
        <v>7408</v>
      </c>
    </row>
    <row r="19079" spans="1:5" x14ac:dyDescent="0.25">
      <c r="A19079" s="5">
        <v>11111</v>
      </c>
      <c r="B19079" s="5">
        <f t="shared" si="596"/>
        <v>18527</v>
      </c>
      <c r="C19079" s="6" t="str">
        <f t="shared" si="597"/>
        <v>11111-18527</v>
      </c>
      <c r="D19079" t="s">
        <v>23766</v>
      </c>
      <c r="E19079" t="s">
        <v>7408</v>
      </c>
    </row>
    <row r="19080" spans="1:5" x14ac:dyDescent="0.25">
      <c r="A19080" s="5">
        <v>11111</v>
      </c>
      <c r="B19080" s="5">
        <f t="shared" si="596"/>
        <v>18528</v>
      </c>
      <c r="C19080" s="6" t="str">
        <f t="shared" si="597"/>
        <v>11111-18528</v>
      </c>
      <c r="D19080" t="s">
        <v>23767</v>
      </c>
      <c r="E19080" t="s">
        <v>7408</v>
      </c>
    </row>
    <row r="19081" spans="1:5" x14ac:dyDescent="0.25">
      <c r="A19081" s="5">
        <v>11111</v>
      </c>
      <c r="B19081" s="5">
        <f t="shared" si="596"/>
        <v>18529</v>
      </c>
      <c r="C19081" s="6" t="str">
        <f t="shared" si="597"/>
        <v>11111-18529</v>
      </c>
      <c r="D19081" t="s">
        <v>1603</v>
      </c>
      <c r="E19081" t="s">
        <v>7408</v>
      </c>
    </row>
    <row r="19082" spans="1:5" x14ac:dyDescent="0.25">
      <c r="A19082" s="5">
        <v>11111</v>
      </c>
      <c r="B19082" s="5">
        <f t="shared" si="596"/>
        <v>18530</v>
      </c>
      <c r="C19082" s="6" t="str">
        <f t="shared" si="597"/>
        <v>11111-18530</v>
      </c>
      <c r="D19082" t="s">
        <v>23768</v>
      </c>
      <c r="E19082" t="s">
        <v>7408</v>
      </c>
    </row>
    <row r="19083" spans="1:5" x14ac:dyDescent="0.25">
      <c r="A19083" s="5">
        <v>11111</v>
      </c>
      <c r="B19083" s="5">
        <f t="shared" si="596"/>
        <v>18531</v>
      </c>
      <c r="C19083" s="6" t="str">
        <f t="shared" si="597"/>
        <v>11111-18531</v>
      </c>
      <c r="D19083" t="s">
        <v>23769</v>
      </c>
      <c r="E19083" t="s">
        <v>7408</v>
      </c>
    </row>
    <row r="19084" spans="1:5" x14ac:dyDescent="0.25">
      <c r="A19084" s="5">
        <v>11111</v>
      </c>
      <c r="B19084" s="5">
        <f t="shared" si="596"/>
        <v>18532</v>
      </c>
      <c r="C19084" s="6" t="str">
        <f t="shared" si="597"/>
        <v>11111-18532</v>
      </c>
      <c r="D19084" t="s">
        <v>6129</v>
      </c>
      <c r="E19084" t="s">
        <v>7408</v>
      </c>
    </row>
    <row r="19085" spans="1:5" x14ac:dyDescent="0.25">
      <c r="A19085" s="5">
        <v>11111</v>
      </c>
      <c r="B19085" s="5">
        <f t="shared" si="596"/>
        <v>18533</v>
      </c>
      <c r="C19085" s="6" t="str">
        <f t="shared" si="597"/>
        <v>11111-18533</v>
      </c>
      <c r="D19085" t="s">
        <v>6131</v>
      </c>
      <c r="E19085" t="s">
        <v>7408</v>
      </c>
    </row>
    <row r="19086" spans="1:5" x14ac:dyDescent="0.25">
      <c r="A19086" s="5">
        <v>11111</v>
      </c>
      <c r="B19086" s="5">
        <f t="shared" si="596"/>
        <v>18534</v>
      </c>
      <c r="C19086" s="6" t="str">
        <f t="shared" si="597"/>
        <v>11111-18534</v>
      </c>
      <c r="D19086" t="s">
        <v>23770</v>
      </c>
      <c r="E19086" t="s">
        <v>7408</v>
      </c>
    </row>
    <row r="19087" spans="1:5" x14ac:dyDescent="0.25">
      <c r="A19087" s="5">
        <v>11111</v>
      </c>
      <c r="B19087" s="5">
        <f t="shared" si="596"/>
        <v>18535</v>
      </c>
      <c r="C19087" s="6" t="str">
        <f t="shared" si="597"/>
        <v>11111-18535</v>
      </c>
      <c r="D19087" t="s">
        <v>23771</v>
      </c>
      <c r="E19087" t="s">
        <v>7408</v>
      </c>
    </row>
    <row r="19088" spans="1:5" x14ac:dyDescent="0.25">
      <c r="A19088" s="5">
        <v>11111</v>
      </c>
      <c r="B19088" s="5">
        <f t="shared" si="596"/>
        <v>18536</v>
      </c>
      <c r="C19088" s="6" t="str">
        <f t="shared" si="597"/>
        <v>11111-18536</v>
      </c>
      <c r="D19088" t="s">
        <v>23772</v>
      </c>
      <c r="E19088" t="s">
        <v>7408</v>
      </c>
    </row>
    <row r="19089" spans="1:5" x14ac:dyDescent="0.25">
      <c r="A19089" s="5">
        <v>11111</v>
      </c>
      <c r="B19089" s="5">
        <f t="shared" si="596"/>
        <v>18537</v>
      </c>
      <c r="C19089" s="6" t="str">
        <f t="shared" si="597"/>
        <v>11111-18537</v>
      </c>
      <c r="D19089" t="s">
        <v>23773</v>
      </c>
      <c r="E19089" t="s">
        <v>7408</v>
      </c>
    </row>
    <row r="19090" spans="1:5" x14ac:dyDescent="0.25">
      <c r="A19090" s="5">
        <v>11111</v>
      </c>
      <c r="B19090" s="5">
        <f t="shared" si="596"/>
        <v>18538</v>
      </c>
      <c r="C19090" s="6" t="str">
        <f t="shared" si="597"/>
        <v>11111-18538</v>
      </c>
      <c r="D19090" t="s">
        <v>23774</v>
      </c>
      <c r="E19090" t="s">
        <v>7408</v>
      </c>
    </row>
    <row r="19091" spans="1:5" x14ac:dyDescent="0.25">
      <c r="A19091" s="5">
        <v>11111</v>
      </c>
      <c r="B19091" s="5">
        <f t="shared" si="596"/>
        <v>18539</v>
      </c>
      <c r="C19091" s="6" t="str">
        <f t="shared" si="597"/>
        <v>11111-18539</v>
      </c>
      <c r="D19091" t="s">
        <v>23775</v>
      </c>
      <c r="E19091" t="s">
        <v>7408</v>
      </c>
    </row>
    <row r="19092" spans="1:5" x14ac:dyDescent="0.25">
      <c r="A19092" s="5">
        <v>11111</v>
      </c>
      <c r="B19092" s="5">
        <f t="shared" si="596"/>
        <v>18540</v>
      </c>
      <c r="C19092" s="6" t="str">
        <f t="shared" si="597"/>
        <v>11111-18540</v>
      </c>
      <c r="D19092" t="s">
        <v>7207</v>
      </c>
      <c r="E19092" t="s">
        <v>7408</v>
      </c>
    </row>
    <row r="19093" spans="1:5" x14ac:dyDescent="0.25">
      <c r="A19093" s="5">
        <v>11111</v>
      </c>
      <c r="B19093" s="5">
        <f t="shared" si="596"/>
        <v>18541</v>
      </c>
      <c r="C19093" s="6" t="str">
        <f t="shared" si="597"/>
        <v>11111-18541</v>
      </c>
      <c r="D19093" t="s">
        <v>23776</v>
      </c>
      <c r="E19093" t="s">
        <v>7408</v>
      </c>
    </row>
    <row r="19094" spans="1:5" x14ac:dyDescent="0.25">
      <c r="A19094" s="5">
        <v>11111</v>
      </c>
      <c r="B19094" s="5">
        <f t="shared" si="596"/>
        <v>18542</v>
      </c>
      <c r="C19094" s="6" t="str">
        <f t="shared" si="597"/>
        <v>11111-18542</v>
      </c>
      <c r="D19094" t="s">
        <v>23777</v>
      </c>
      <c r="E19094" t="s">
        <v>7408</v>
      </c>
    </row>
    <row r="19095" spans="1:5" x14ac:dyDescent="0.25">
      <c r="A19095" s="5">
        <v>11111</v>
      </c>
      <c r="B19095" s="5">
        <f t="shared" si="596"/>
        <v>18543</v>
      </c>
      <c r="C19095" s="6" t="str">
        <f t="shared" si="597"/>
        <v>11111-18543</v>
      </c>
      <c r="D19095" t="s">
        <v>23778</v>
      </c>
      <c r="E19095" t="s">
        <v>7408</v>
      </c>
    </row>
    <row r="19096" spans="1:5" x14ac:dyDescent="0.25">
      <c r="A19096" s="5">
        <v>11111</v>
      </c>
      <c r="B19096" s="5">
        <f t="shared" si="596"/>
        <v>18544</v>
      </c>
      <c r="C19096" s="6" t="str">
        <f t="shared" si="597"/>
        <v>11111-18544</v>
      </c>
      <c r="D19096" t="s">
        <v>23779</v>
      </c>
      <c r="E19096" t="s">
        <v>7408</v>
      </c>
    </row>
    <row r="19097" spans="1:5" x14ac:dyDescent="0.25">
      <c r="A19097" s="5">
        <v>11111</v>
      </c>
      <c r="B19097" s="5">
        <f t="shared" si="596"/>
        <v>18545</v>
      </c>
      <c r="C19097" s="6" t="str">
        <f t="shared" si="597"/>
        <v>11111-18545</v>
      </c>
      <c r="D19097" t="s">
        <v>23780</v>
      </c>
      <c r="E19097" t="s">
        <v>7408</v>
      </c>
    </row>
    <row r="19098" spans="1:5" x14ac:dyDescent="0.25">
      <c r="A19098" s="5">
        <v>11111</v>
      </c>
      <c r="B19098" s="5">
        <f t="shared" si="596"/>
        <v>18546</v>
      </c>
      <c r="C19098" s="6" t="str">
        <f t="shared" si="597"/>
        <v>11111-18546</v>
      </c>
      <c r="D19098" t="s">
        <v>23781</v>
      </c>
      <c r="E19098" t="s">
        <v>7408</v>
      </c>
    </row>
    <row r="19099" spans="1:5" x14ac:dyDescent="0.25">
      <c r="A19099" s="5">
        <v>11111</v>
      </c>
      <c r="B19099" s="5">
        <f t="shared" si="596"/>
        <v>18547</v>
      </c>
      <c r="C19099" s="6" t="str">
        <f t="shared" si="597"/>
        <v>11111-18547</v>
      </c>
      <c r="D19099" t="s">
        <v>23782</v>
      </c>
      <c r="E19099" t="s">
        <v>7408</v>
      </c>
    </row>
    <row r="19100" spans="1:5" x14ac:dyDescent="0.25">
      <c r="A19100" s="5">
        <v>11111</v>
      </c>
      <c r="B19100" s="5">
        <f t="shared" si="596"/>
        <v>18548</v>
      </c>
      <c r="C19100" s="6" t="str">
        <f t="shared" si="597"/>
        <v>11111-18548</v>
      </c>
      <c r="D19100" t="s">
        <v>23783</v>
      </c>
      <c r="E19100" t="s">
        <v>7408</v>
      </c>
    </row>
    <row r="19101" spans="1:5" x14ac:dyDescent="0.25">
      <c r="A19101" s="5">
        <v>11111</v>
      </c>
      <c r="B19101" s="5">
        <f t="shared" si="596"/>
        <v>18549</v>
      </c>
      <c r="C19101" s="6" t="str">
        <f t="shared" si="597"/>
        <v>11111-18549</v>
      </c>
      <c r="D19101" t="s">
        <v>23784</v>
      </c>
      <c r="E19101" t="s">
        <v>7408</v>
      </c>
    </row>
    <row r="19102" spans="1:5" x14ac:dyDescent="0.25">
      <c r="A19102" s="5">
        <v>11111</v>
      </c>
      <c r="B19102" s="5">
        <f t="shared" si="596"/>
        <v>18550</v>
      </c>
      <c r="C19102" s="6" t="str">
        <f t="shared" si="597"/>
        <v>11111-18550</v>
      </c>
      <c r="D19102" t="s">
        <v>23785</v>
      </c>
      <c r="E19102" t="s">
        <v>7408</v>
      </c>
    </row>
    <row r="19103" spans="1:5" x14ac:dyDescent="0.25">
      <c r="A19103" s="5">
        <v>11111</v>
      </c>
      <c r="B19103" s="5">
        <f t="shared" si="596"/>
        <v>18551</v>
      </c>
      <c r="C19103" s="6" t="str">
        <f t="shared" si="597"/>
        <v>11111-18551</v>
      </c>
      <c r="D19103" t="s">
        <v>23786</v>
      </c>
      <c r="E19103" t="s">
        <v>7408</v>
      </c>
    </row>
    <row r="19104" spans="1:5" x14ac:dyDescent="0.25">
      <c r="A19104" s="5">
        <v>11111</v>
      </c>
      <c r="B19104" s="5">
        <f t="shared" si="596"/>
        <v>18552</v>
      </c>
      <c r="C19104" s="6" t="str">
        <f t="shared" si="597"/>
        <v>11111-18552</v>
      </c>
      <c r="D19104" t="s">
        <v>23787</v>
      </c>
      <c r="E19104" t="s">
        <v>7408</v>
      </c>
    </row>
    <row r="19105" spans="1:5" x14ac:dyDescent="0.25">
      <c r="A19105" s="5">
        <v>11111</v>
      </c>
      <c r="B19105" s="5">
        <f t="shared" si="596"/>
        <v>18553</v>
      </c>
      <c r="C19105" s="6" t="str">
        <f t="shared" si="597"/>
        <v>11111-18553</v>
      </c>
      <c r="D19105" t="s">
        <v>23788</v>
      </c>
      <c r="E19105" t="s">
        <v>7408</v>
      </c>
    </row>
    <row r="19106" spans="1:5" x14ac:dyDescent="0.25">
      <c r="A19106" s="5">
        <v>11111</v>
      </c>
      <c r="B19106" s="5">
        <f t="shared" si="596"/>
        <v>18554</v>
      </c>
      <c r="C19106" s="6" t="str">
        <f t="shared" si="597"/>
        <v>11111-18554</v>
      </c>
      <c r="D19106" t="s">
        <v>23789</v>
      </c>
      <c r="E19106" t="s">
        <v>7408</v>
      </c>
    </row>
    <row r="19107" spans="1:5" x14ac:dyDescent="0.25">
      <c r="A19107" s="5">
        <v>11111</v>
      </c>
      <c r="B19107" s="5">
        <f t="shared" si="596"/>
        <v>18555</v>
      </c>
      <c r="C19107" s="6" t="str">
        <f t="shared" si="597"/>
        <v>11111-18555</v>
      </c>
      <c r="D19107" t="s">
        <v>23790</v>
      </c>
      <c r="E19107" t="s">
        <v>7408</v>
      </c>
    </row>
    <row r="19108" spans="1:5" x14ac:dyDescent="0.25">
      <c r="A19108" s="5">
        <v>11111</v>
      </c>
      <c r="B19108" s="5">
        <f t="shared" si="596"/>
        <v>18556</v>
      </c>
      <c r="C19108" s="6" t="str">
        <f t="shared" si="597"/>
        <v>11111-18556</v>
      </c>
      <c r="D19108" t="s">
        <v>23791</v>
      </c>
      <c r="E19108" t="s">
        <v>7408</v>
      </c>
    </row>
    <row r="19109" spans="1:5" x14ac:dyDescent="0.25">
      <c r="A19109" s="5">
        <v>11111</v>
      </c>
      <c r="B19109" s="5">
        <f t="shared" si="596"/>
        <v>18557</v>
      </c>
      <c r="C19109" s="6" t="str">
        <f t="shared" si="597"/>
        <v>11111-18557</v>
      </c>
      <c r="D19109" t="s">
        <v>23792</v>
      </c>
      <c r="E19109" t="s">
        <v>7408</v>
      </c>
    </row>
    <row r="19110" spans="1:5" x14ac:dyDescent="0.25">
      <c r="A19110" s="5">
        <v>11111</v>
      </c>
      <c r="B19110" s="5">
        <f t="shared" si="596"/>
        <v>18558</v>
      </c>
      <c r="C19110" s="6" t="str">
        <f t="shared" si="597"/>
        <v>11111-18558</v>
      </c>
      <c r="D19110" t="s">
        <v>23793</v>
      </c>
      <c r="E19110" t="s">
        <v>7408</v>
      </c>
    </row>
    <row r="19111" spans="1:5" x14ac:dyDescent="0.25">
      <c r="A19111" s="5">
        <v>11111</v>
      </c>
      <c r="B19111" s="5">
        <f t="shared" si="596"/>
        <v>18559</v>
      </c>
      <c r="C19111" s="6" t="str">
        <f t="shared" si="597"/>
        <v>11111-18559</v>
      </c>
      <c r="D19111" t="s">
        <v>23794</v>
      </c>
      <c r="E19111" t="s">
        <v>7408</v>
      </c>
    </row>
    <row r="19112" spans="1:5" x14ac:dyDescent="0.25">
      <c r="A19112" s="5">
        <v>11111</v>
      </c>
      <c r="B19112" s="5">
        <f t="shared" si="596"/>
        <v>18560</v>
      </c>
      <c r="C19112" s="6" t="str">
        <f t="shared" si="597"/>
        <v>11111-18560</v>
      </c>
      <c r="D19112" t="s">
        <v>23795</v>
      </c>
      <c r="E19112" t="s">
        <v>7408</v>
      </c>
    </row>
    <row r="19113" spans="1:5" x14ac:dyDescent="0.25">
      <c r="A19113" s="5">
        <v>11111</v>
      </c>
      <c r="B19113" s="5">
        <f t="shared" si="596"/>
        <v>18561</v>
      </c>
      <c r="C19113" s="6" t="str">
        <f t="shared" si="597"/>
        <v>11111-18561</v>
      </c>
      <c r="D19113" t="s">
        <v>6228</v>
      </c>
      <c r="E19113" t="s">
        <v>7408</v>
      </c>
    </row>
    <row r="19114" spans="1:5" x14ac:dyDescent="0.25">
      <c r="A19114" s="5">
        <v>11111</v>
      </c>
      <c r="B19114" s="5">
        <f t="shared" si="596"/>
        <v>18562</v>
      </c>
      <c r="C19114" s="6" t="str">
        <f t="shared" si="597"/>
        <v>11111-18562</v>
      </c>
      <c r="D19114" t="s">
        <v>23796</v>
      </c>
      <c r="E19114" t="s">
        <v>7408</v>
      </c>
    </row>
    <row r="19115" spans="1:5" x14ac:dyDescent="0.25">
      <c r="A19115" s="5">
        <v>11111</v>
      </c>
      <c r="B19115" s="5">
        <f t="shared" si="596"/>
        <v>18563</v>
      </c>
      <c r="C19115" s="6" t="str">
        <f t="shared" si="597"/>
        <v>11111-18563</v>
      </c>
      <c r="D19115" t="s">
        <v>23797</v>
      </c>
      <c r="E19115" t="s">
        <v>7408</v>
      </c>
    </row>
    <row r="19116" spans="1:5" x14ac:dyDescent="0.25">
      <c r="A19116" s="5">
        <v>11111</v>
      </c>
      <c r="B19116" s="5">
        <f t="shared" si="596"/>
        <v>18564</v>
      </c>
      <c r="C19116" s="6" t="str">
        <f t="shared" si="597"/>
        <v>11111-18564</v>
      </c>
      <c r="D19116" t="s">
        <v>23798</v>
      </c>
      <c r="E19116" t="s">
        <v>7408</v>
      </c>
    </row>
    <row r="19117" spans="1:5" x14ac:dyDescent="0.25">
      <c r="A19117" s="5">
        <v>11111</v>
      </c>
      <c r="B19117" s="5">
        <f t="shared" si="596"/>
        <v>18565</v>
      </c>
      <c r="C19117" s="6" t="str">
        <f t="shared" si="597"/>
        <v>11111-18565</v>
      </c>
      <c r="D19117" t="s">
        <v>23799</v>
      </c>
      <c r="E19117" t="s">
        <v>7408</v>
      </c>
    </row>
    <row r="19118" spans="1:5" x14ac:dyDescent="0.25">
      <c r="A19118" s="5">
        <v>11111</v>
      </c>
      <c r="B19118" s="5">
        <f t="shared" si="596"/>
        <v>18566</v>
      </c>
      <c r="C19118" s="6" t="str">
        <f t="shared" si="597"/>
        <v>11111-18566</v>
      </c>
      <c r="D19118" t="s">
        <v>23800</v>
      </c>
      <c r="E19118" t="s">
        <v>7408</v>
      </c>
    </row>
    <row r="19119" spans="1:5" x14ac:dyDescent="0.25">
      <c r="A19119" s="5">
        <v>11111</v>
      </c>
      <c r="B19119" s="5">
        <f t="shared" si="596"/>
        <v>18567</v>
      </c>
      <c r="C19119" s="6" t="str">
        <f t="shared" si="597"/>
        <v>11111-18567</v>
      </c>
      <c r="D19119" t="s">
        <v>23801</v>
      </c>
      <c r="E19119" t="s">
        <v>7408</v>
      </c>
    </row>
    <row r="19120" spans="1:5" x14ac:dyDescent="0.25">
      <c r="A19120" s="5">
        <v>11111</v>
      </c>
      <c r="B19120" s="5">
        <f t="shared" si="596"/>
        <v>18568</v>
      </c>
      <c r="C19120" s="6" t="str">
        <f t="shared" si="597"/>
        <v>11111-18568</v>
      </c>
      <c r="D19120" t="s">
        <v>23802</v>
      </c>
      <c r="E19120" t="s">
        <v>7408</v>
      </c>
    </row>
    <row r="19121" spans="1:5" x14ac:dyDescent="0.25">
      <c r="A19121" s="5">
        <v>11111</v>
      </c>
      <c r="B19121" s="5">
        <f t="shared" si="596"/>
        <v>18569</v>
      </c>
      <c r="C19121" s="6" t="str">
        <f t="shared" si="597"/>
        <v>11111-18569</v>
      </c>
      <c r="D19121" t="s">
        <v>23803</v>
      </c>
      <c r="E19121" t="s">
        <v>7408</v>
      </c>
    </row>
    <row r="19122" spans="1:5" x14ac:dyDescent="0.25">
      <c r="A19122" s="5">
        <v>11111</v>
      </c>
      <c r="B19122" s="5">
        <f t="shared" si="596"/>
        <v>18570</v>
      </c>
      <c r="C19122" s="6" t="str">
        <f t="shared" si="597"/>
        <v>11111-18570</v>
      </c>
      <c r="D19122" t="s">
        <v>23804</v>
      </c>
      <c r="E19122" t="s">
        <v>7408</v>
      </c>
    </row>
    <row r="19123" spans="1:5" x14ac:dyDescent="0.25">
      <c r="A19123" s="5">
        <v>11111</v>
      </c>
      <c r="B19123" s="5">
        <f t="shared" si="596"/>
        <v>18571</v>
      </c>
      <c r="C19123" s="6" t="str">
        <f t="shared" si="597"/>
        <v>11111-18571</v>
      </c>
      <c r="D19123" t="s">
        <v>23805</v>
      </c>
      <c r="E19123" t="s">
        <v>7408</v>
      </c>
    </row>
    <row r="19124" spans="1:5" x14ac:dyDescent="0.25">
      <c r="A19124" s="5">
        <v>11111</v>
      </c>
      <c r="B19124" s="5">
        <f t="shared" si="596"/>
        <v>18572</v>
      </c>
      <c r="C19124" s="6" t="str">
        <f t="shared" si="597"/>
        <v>11111-18572</v>
      </c>
      <c r="D19124" t="s">
        <v>23806</v>
      </c>
      <c r="E19124" t="s">
        <v>7408</v>
      </c>
    </row>
    <row r="19125" spans="1:5" x14ac:dyDescent="0.25">
      <c r="A19125" s="5">
        <v>11111</v>
      </c>
      <c r="B19125" s="5">
        <f t="shared" si="596"/>
        <v>18573</v>
      </c>
      <c r="C19125" s="6" t="str">
        <f t="shared" si="597"/>
        <v>11111-18573</v>
      </c>
      <c r="D19125" t="s">
        <v>23807</v>
      </c>
      <c r="E19125" t="s">
        <v>7408</v>
      </c>
    </row>
    <row r="19126" spans="1:5" x14ac:dyDescent="0.25">
      <c r="A19126" s="5">
        <v>11111</v>
      </c>
      <c r="B19126" s="5">
        <f t="shared" si="596"/>
        <v>18574</v>
      </c>
      <c r="C19126" s="6" t="str">
        <f t="shared" si="597"/>
        <v>11111-18574</v>
      </c>
      <c r="D19126" t="s">
        <v>23808</v>
      </c>
      <c r="E19126" t="s">
        <v>7408</v>
      </c>
    </row>
    <row r="19127" spans="1:5" x14ac:dyDescent="0.25">
      <c r="A19127" s="5">
        <v>11111</v>
      </c>
      <c r="B19127" s="5">
        <f t="shared" si="596"/>
        <v>18575</v>
      </c>
      <c r="C19127" s="6" t="str">
        <f t="shared" si="597"/>
        <v>11111-18575</v>
      </c>
      <c r="D19127" t="s">
        <v>23809</v>
      </c>
      <c r="E19127" t="s">
        <v>7408</v>
      </c>
    </row>
    <row r="19128" spans="1:5" x14ac:dyDescent="0.25">
      <c r="A19128" s="5">
        <v>11111</v>
      </c>
      <c r="B19128" s="5">
        <f t="shared" si="596"/>
        <v>18576</v>
      </c>
      <c r="C19128" s="6" t="str">
        <f t="shared" si="597"/>
        <v>11111-18576</v>
      </c>
      <c r="D19128" t="s">
        <v>23810</v>
      </c>
      <c r="E19128" t="s">
        <v>7408</v>
      </c>
    </row>
    <row r="19129" spans="1:5" x14ac:dyDescent="0.25">
      <c r="A19129" s="5">
        <v>11111</v>
      </c>
      <c r="B19129" s="5">
        <f t="shared" si="596"/>
        <v>18577</v>
      </c>
      <c r="C19129" s="6" t="str">
        <f t="shared" si="597"/>
        <v>11111-18577</v>
      </c>
      <c r="D19129" t="s">
        <v>3637</v>
      </c>
      <c r="E19129" t="s">
        <v>7408</v>
      </c>
    </row>
    <row r="19130" spans="1:5" x14ac:dyDescent="0.25">
      <c r="A19130" s="5">
        <v>11111</v>
      </c>
      <c r="B19130" s="5">
        <f t="shared" si="596"/>
        <v>18578</v>
      </c>
      <c r="C19130" s="6" t="str">
        <f t="shared" si="597"/>
        <v>11111-18578</v>
      </c>
      <c r="D19130" t="s">
        <v>23811</v>
      </c>
      <c r="E19130" t="s">
        <v>7408</v>
      </c>
    </row>
    <row r="19131" spans="1:5" x14ac:dyDescent="0.25">
      <c r="A19131" s="5">
        <v>11111</v>
      </c>
      <c r="B19131" s="5">
        <f t="shared" si="596"/>
        <v>18579</v>
      </c>
      <c r="C19131" s="6" t="str">
        <f t="shared" si="597"/>
        <v>11111-18579</v>
      </c>
      <c r="D19131" t="s">
        <v>23812</v>
      </c>
      <c r="E19131" t="s">
        <v>7408</v>
      </c>
    </row>
    <row r="19132" spans="1:5" x14ac:dyDescent="0.25">
      <c r="A19132" s="5">
        <v>11111</v>
      </c>
      <c r="B19132" s="5">
        <f t="shared" si="596"/>
        <v>18580</v>
      </c>
      <c r="C19132" s="6" t="str">
        <f t="shared" si="597"/>
        <v>11111-18580</v>
      </c>
      <c r="D19132" t="s">
        <v>23813</v>
      </c>
      <c r="E19132" t="s">
        <v>7408</v>
      </c>
    </row>
    <row r="19133" spans="1:5" x14ac:dyDescent="0.25">
      <c r="A19133" s="5">
        <v>11111</v>
      </c>
      <c r="B19133" s="5">
        <f t="shared" si="596"/>
        <v>18581</v>
      </c>
      <c r="C19133" s="6" t="str">
        <f t="shared" si="597"/>
        <v>11111-18581</v>
      </c>
      <c r="D19133" t="s">
        <v>23814</v>
      </c>
      <c r="E19133" t="s">
        <v>7408</v>
      </c>
    </row>
    <row r="19134" spans="1:5" x14ac:dyDescent="0.25">
      <c r="A19134" s="5">
        <v>11111</v>
      </c>
      <c r="B19134" s="5">
        <f t="shared" si="596"/>
        <v>18582</v>
      </c>
      <c r="C19134" s="6" t="str">
        <f t="shared" si="597"/>
        <v>11111-18582</v>
      </c>
      <c r="D19134" t="s">
        <v>23815</v>
      </c>
      <c r="E19134" t="s">
        <v>7408</v>
      </c>
    </row>
    <row r="19135" spans="1:5" x14ac:dyDescent="0.25">
      <c r="A19135" s="5">
        <v>11111</v>
      </c>
      <c r="B19135" s="5">
        <f t="shared" si="596"/>
        <v>18583</v>
      </c>
      <c r="C19135" s="6" t="str">
        <f t="shared" si="597"/>
        <v>11111-18583</v>
      </c>
      <c r="D19135" t="s">
        <v>23816</v>
      </c>
      <c r="E19135" t="s">
        <v>7408</v>
      </c>
    </row>
    <row r="19136" spans="1:5" x14ac:dyDescent="0.25">
      <c r="A19136" s="5">
        <v>11111</v>
      </c>
      <c r="B19136" s="5">
        <f t="shared" si="596"/>
        <v>18584</v>
      </c>
      <c r="C19136" s="6" t="str">
        <f t="shared" si="597"/>
        <v>11111-18584</v>
      </c>
      <c r="D19136" t="s">
        <v>23817</v>
      </c>
      <c r="E19136" t="s">
        <v>7408</v>
      </c>
    </row>
    <row r="19137" spans="1:5" x14ac:dyDescent="0.25">
      <c r="A19137" s="5">
        <v>11111</v>
      </c>
      <c r="B19137" s="5">
        <f t="shared" si="596"/>
        <v>18585</v>
      </c>
      <c r="C19137" s="6" t="str">
        <f t="shared" si="597"/>
        <v>11111-18585</v>
      </c>
      <c r="D19137" t="s">
        <v>7641</v>
      </c>
      <c r="E19137" t="s">
        <v>7408</v>
      </c>
    </row>
    <row r="19138" spans="1:5" x14ac:dyDescent="0.25">
      <c r="A19138" s="5">
        <v>11111</v>
      </c>
      <c r="B19138" s="5">
        <f t="shared" si="596"/>
        <v>18586</v>
      </c>
      <c r="C19138" s="6" t="str">
        <f t="shared" si="597"/>
        <v>11111-18586</v>
      </c>
      <c r="D19138" t="s">
        <v>23818</v>
      </c>
      <c r="E19138" t="s">
        <v>7408</v>
      </c>
    </row>
    <row r="19139" spans="1:5" x14ac:dyDescent="0.25">
      <c r="A19139" s="5">
        <v>11111</v>
      </c>
      <c r="B19139" s="5">
        <f t="shared" ref="B19139:B19202" si="598">IF(A19139&lt;&gt;A19138,1,B19138+1)</f>
        <v>18587</v>
      </c>
      <c r="C19139" s="6" t="str">
        <f t="shared" ref="C19139:C19202" si="599">A19139&amp;"-"&amp;B19139</f>
        <v>11111-18587</v>
      </c>
      <c r="D19139" t="s">
        <v>23819</v>
      </c>
      <c r="E19139" t="s">
        <v>7408</v>
      </c>
    </row>
    <row r="19140" spans="1:5" x14ac:dyDescent="0.25">
      <c r="A19140" s="5">
        <v>11111</v>
      </c>
      <c r="B19140" s="5">
        <f t="shared" si="598"/>
        <v>18588</v>
      </c>
      <c r="C19140" s="6" t="str">
        <f t="shared" si="599"/>
        <v>11111-18588</v>
      </c>
      <c r="D19140" t="s">
        <v>23820</v>
      </c>
      <c r="E19140" t="s">
        <v>7408</v>
      </c>
    </row>
    <row r="19141" spans="1:5" x14ac:dyDescent="0.25">
      <c r="A19141" s="5">
        <v>11111</v>
      </c>
      <c r="B19141" s="5">
        <f t="shared" si="598"/>
        <v>18589</v>
      </c>
      <c r="C19141" s="6" t="str">
        <f t="shared" si="599"/>
        <v>11111-18589</v>
      </c>
      <c r="D19141" t="s">
        <v>23821</v>
      </c>
      <c r="E19141" t="s">
        <v>7408</v>
      </c>
    </row>
    <row r="19142" spans="1:5" x14ac:dyDescent="0.25">
      <c r="A19142" s="5">
        <v>11111</v>
      </c>
      <c r="B19142" s="5">
        <f t="shared" si="598"/>
        <v>18590</v>
      </c>
      <c r="C19142" s="6" t="str">
        <f t="shared" si="599"/>
        <v>11111-18590</v>
      </c>
      <c r="D19142" t="s">
        <v>23822</v>
      </c>
      <c r="E19142" t="s">
        <v>7408</v>
      </c>
    </row>
    <row r="19143" spans="1:5" x14ac:dyDescent="0.25">
      <c r="A19143" s="5">
        <v>11111</v>
      </c>
      <c r="B19143" s="5">
        <f t="shared" si="598"/>
        <v>18591</v>
      </c>
      <c r="C19143" s="6" t="str">
        <f t="shared" si="599"/>
        <v>11111-18591</v>
      </c>
      <c r="D19143" t="s">
        <v>23823</v>
      </c>
      <c r="E19143" t="s">
        <v>7408</v>
      </c>
    </row>
    <row r="19144" spans="1:5" x14ac:dyDescent="0.25">
      <c r="A19144" s="5">
        <v>11111</v>
      </c>
      <c r="B19144" s="5">
        <f t="shared" si="598"/>
        <v>18592</v>
      </c>
      <c r="C19144" s="6" t="str">
        <f t="shared" si="599"/>
        <v>11111-18592</v>
      </c>
      <c r="D19144" t="s">
        <v>23824</v>
      </c>
      <c r="E19144" t="s">
        <v>7408</v>
      </c>
    </row>
    <row r="19145" spans="1:5" x14ac:dyDescent="0.25">
      <c r="A19145" s="5">
        <v>11111</v>
      </c>
      <c r="B19145" s="5">
        <f t="shared" si="598"/>
        <v>18593</v>
      </c>
      <c r="C19145" s="6" t="str">
        <f t="shared" si="599"/>
        <v>11111-18593</v>
      </c>
      <c r="D19145" t="s">
        <v>23825</v>
      </c>
      <c r="E19145" t="s">
        <v>7408</v>
      </c>
    </row>
    <row r="19146" spans="1:5" x14ac:dyDescent="0.25">
      <c r="A19146" s="5">
        <v>11111</v>
      </c>
      <c r="B19146" s="5">
        <f t="shared" si="598"/>
        <v>18594</v>
      </c>
      <c r="C19146" s="6" t="str">
        <f t="shared" si="599"/>
        <v>11111-18594</v>
      </c>
      <c r="D19146" t="s">
        <v>23826</v>
      </c>
      <c r="E19146" t="s">
        <v>7408</v>
      </c>
    </row>
    <row r="19147" spans="1:5" x14ac:dyDescent="0.25">
      <c r="A19147" s="5">
        <v>11111</v>
      </c>
      <c r="B19147" s="5">
        <f t="shared" si="598"/>
        <v>18595</v>
      </c>
      <c r="C19147" s="6" t="str">
        <f t="shared" si="599"/>
        <v>11111-18595</v>
      </c>
      <c r="D19147" t="s">
        <v>23827</v>
      </c>
      <c r="E19147" t="s">
        <v>7408</v>
      </c>
    </row>
    <row r="19148" spans="1:5" x14ac:dyDescent="0.25">
      <c r="A19148" s="5">
        <v>11111</v>
      </c>
      <c r="B19148" s="5">
        <f t="shared" si="598"/>
        <v>18596</v>
      </c>
      <c r="C19148" s="6" t="str">
        <f t="shared" si="599"/>
        <v>11111-18596</v>
      </c>
      <c r="D19148" t="s">
        <v>23828</v>
      </c>
      <c r="E19148" t="s">
        <v>7408</v>
      </c>
    </row>
    <row r="19149" spans="1:5" x14ac:dyDescent="0.25">
      <c r="A19149" s="5">
        <v>11111</v>
      </c>
      <c r="B19149" s="5">
        <f t="shared" si="598"/>
        <v>18597</v>
      </c>
      <c r="C19149" s="6" t="str">
        <f t="shared" si="599"/>
        <v>11111-18597</v>
      </c>
      <c r="D19149" t="s">
        <v>23829</v>
      </c>
      <c r="E19149" t="s">
        <v>7408</v>
      </c>
    </row>
    <row r="19150" spans="1:5" x14ac:dyDescent="0.25">
      <c r="A19150" s="5">
        <v>11111</v>
      </c>
      <c r="B19150" s="5">
        <f t="shared" si="598"/>
        <v>18598</v>
      </c>
      <c r="C19150" s="6" t="str">
        <f t="shared" si="599"/>
        <v>11111-18598</v>
      </c>
      <c r="D19150" t="s">
        <v>23830</v>
      </c>
      <c r="E19150" t="s">
        <v>7408</v>
      </c>
    </row>
    <row r="19151" spans="1:5" x14ac:dyDescent="0.25">
      <c r="A19151" s="5">
        <v>11111</v>
      </c>
      <c r="B19151" s="5">
        <f t="shared" si="598"/>
        <v>18599</v>
      </c>
      <c r="C19151" s="6" t="str">
        <f t="shared" si="599"/>
        <v>11111-18599</v>
      </c>
      <c r="D19151" t="s">
        <v>4561</v>
      </c>
      <c r="E19151" t="s">
        <v>7408</v>
      </c>
    </row>
    <row r="19152" spans="1:5" x14ac:dyDescent="0.25">
      <c r="A19152" s="5">
        <v>11111</v>
      </c>
      <c r="B19152" s="5">
        <f t="shared" si="598"/>
        <v>18600</v>
      </c>
      <c r="C19152" s="6" t="str">
        <f t="shared" si="599"/>
        <v>11111-18600</v>
      </c>
      <c r="D19152" t="s">
        <v>23831</v>
      </c>
      <c r="E19152" t="s">
        <v>7408</v>
      </c>
    </row>
    <row r="19153" spans="1:5" x14ac:dyDescent="0.25">
      <c r="A19153" s="5">
        <v>11111</v>
      </c>
      <c r="B19153" s="5">
        <f t="shared" si="598"/>
        <v>18601</v>
      </c>
      <c r="C19153" s="6" t="str">
        <f t="shared" si="599"/>
        <v>11111-18601</v>
      </c>
      <c r="D19153" t="s">
        <v>23832</v>
      </c>
      <c r="E19153" t="s">
        <v>7408</v>
      </c>
    </row>
    <row r="19154" spans="1:5" x14ac:dyDescent="0.25">
      <c r="A19154" s="5">
        <v>11111</v>
      </c>
      <c r="B19154" s="5">
        <f t="shared" si="598"/>
        <v>18602</v>
      </c>
      <c r="C19154" s="6" t="str">
        <f t="shared" si="599"/>
        <v>11111-18602</v>
      </c>
      <c r="D19154" t="s">
        <v>23833</v>
      </c>
      <c r="E19154" t="s">
        <v>7408</v>
      </c>
    </row>
    <row r="19155" spans="1:5" x14ac:dyDescent="0.25">
      <c r="A19155" s="5">
        <v>11111</v>
      </c>
      <c r="B19155" s="5">
        <f t="shared" si="598"/>
        <v>18603</v>
      </c>
      <c r="C19155" s="6" t="str">
        <f t="shared" si="599"/>
        <v>11111-18603</v>
      </c>
      <c r="D19155" t="s">
        <v>23834</v>
      </c>
      <c r="E19155" t="s">
        <v>7408</v>
      </c>
    </row>
    <row r="19156" spans="1:5" x14ac:dyDescent="0.25">
      <c r="A19156" s="5">
        <v>11111</v>
      </c>
      <c r="B19156" s="5">
        <f t="shared" si="598"/>
        <v>18604</v>
      </c>
      <c r="C19156" s="6" t="str">
        <f t="shared" si="599"/>
        <v>11111-18604</v>
      </c>
      <c r="D19156" t="s">
        <v>23835</v>
      </c>
      <c r="E19156" t="s">
        <v>7408</v>
      </c>
    </row>
    <row r="19157" spans="1:5" x14ac:dyDescent="0.25">
      <c r="A19157" s="5">
        <v>11111</v>
      </c>
      <c r="B19157" s="5">
        <f t="shared" si="598"/>
        <v>18605</v>
      </c>
      <c r="C19157" s="6" t="str">
        <f t="shared" si="599"/>
        <v>11111-18605</v>
      </c>
      <c r="D19157" t="s">
        <v>23836</v>
      </c>
      <c r="E19157" t="s">
        <v>7408</v>
      </c>
    </row>
    <row r="19158" spans="1:5" x14ac:dyDescent="0.25">
      <c r="A19158" s="5">
        <v>11111</v>
      </c>
      <c r="B19158" s="5">
        <f t="shared" si="598"/>
        <v>18606</v>
      </c>
      <c r="C19158" s="6" t="str">
        <f t="shared" si="599"/>
        <v>11111-18606</v>
      </c>
      <c r="D19158" t="s">
        <v>23837</v>
      </c>
      <c r="E19158" t="s">
        <v>7408</v>
      </c>
    </row>
    <row r="19159" spans="1:5" x14ac:dyDescent="0.25">
      <c r="A19159" s="5">
        <v>11111</v>
      </c>
      <c r="B19159" s="5">
        <f t="shared" si="598"/>
        <v>18607</v>
      </c>
      <c r="C19159" s="6" t="str">
        <f t="shared" si="599"/>
        <v>11111-18607</v>
      </c>
      <c r="D19159" t="s">
        <v>23838</v>
      </c>
      <c r="E19159" t="s">
        <v>7408</v>
      </c>
    </row>
    <row r="19160" spans="1:5" x14ac:dyDescent="0.25">
      <c r="A19160" s="5">
        <v>11111</v>
      </c>
      <c r="B19160" s="5">
        <f t="shared" si="598"/>
        <v>18608</v>
      </c>
      <c r="C19160" s="6" t="str">
        <f t="shared" si="599"/>
        <v>11111-18608</v>
      </c>
      <c r="D19160" t="s">
        <v>23839</v>
      </c>
      <c r="E19160" t="s">
        <v>7408</v>
      </c>
    </row>
    <row r="19161" spans="1:5" x14ac:dyDescent="0.25">
      <c r="A19161" s="5">
        <v>11111</v>
      </c>
      <c r="B19161" s="5">
        <f t="shared" si="598"/>
        <v>18609</v>
      </c>
      <c r="C19161" s="6" t="str">
        <f t="shared" si="599"/>
        <v>11111-18609</v>
      </c>
      <c r="D19161" t="s">
        <v>6447</v>
      </c>
      <c r="E19161" t="s">
        <v>7408</v>
      </c>
    </row>
    <row r="19162" spans="1:5" x14ac:dyDescent="0.25">
      <c r="A19162" s="5">
        <v>11111</v>
      </c>
      <c r="B19162" s="5">
        <f t="shared" si="598"/>
        <v>18610</v>
      </c>
      <c r="C19162" s="6" t="str">
        <f t="shared" si="599"/>
        <v>11111-18610</v>
      </c>
      <c r="D19162" t="s">
        <v>23840</v>
      </c>
      <c r="E19162" t="s">
        <v>7408</v>
      </c>
    </row>
    <row r="19163" spans="1:5" x14ac:dyDescent="0.25">
      <c r="A19163" s="5">
        <v>11111</v>
      </c>
      <c r="B19163" s="5">
        <f t="shared" si="598"/>
        <v>18611</v>
      </c>
      <c r="C19163" s="6" t="str">
        <f t="shared" si="599"/>
        <v>11111-18611</v>
      </c>
      <c r="D19163" t="s">
        <v>23841</v>
      </c>
      <c r="E19163" t="s">
        <v>7408</v>
      </c>
    </row>
    <row r="19164" spans="1:5" x14ac:dyDescent="0.25">
      <c r="A19164" s="5">
        <v>11111</v>
      </c>
      <c r="B19164" s="5">
        <f t="shared" si="598"/>
        <v>18612</v>
      </c>
      <c r="C19164" s="6" t="str">
        <f t="shared" si="599"/>
        <v>11111-18612</v>
      </c>
      <c r="D19164" t="s">
        <v>6449</v>
      </c>
      <c r="E19164" t="s">
        <v>7408</v>
      </c>
    </row>
    <row r="19165" spans="1:5" x14ac:dyDescent="0.25">
      <c r="A19165" s="5">
        <v>11111</v>
      </c>
      <c r="B19165" s="5">
        <f t="shared" si="598"/>
        <v>18613</v>
      </c>
      <c r="C19165" s="6" t="str">
        <f t="shared" si="599"/>
        <v>11111-18613</v>
      </c>
      <c r="D19165" t="s">
        <v>23842</v>
      </c>
      <c r="E19165" t="s">
        <v>7408</v>
      </c>
    </row>
    <row r="19166" spans="1:5" x14ac:dyDescent="0.25">
      <c r="A19166" s="5">
        <v>11111</v>
      </c>
      <c r="B19166" s="5">
        <f t="shared" si="598"/>
        <v>18614</v>
      </c>
      <c r="C19166" s="6" t="str">
        <f t="shared" si="599"/>
        <v>11111-18614</v>
      </c>
      <c r="D19166" t="s">
        <v>23843</v>
      </c>
      <c r="E19166" t="s">
        <v>7408</v>
      </c>
    </row>
    <row r="19167" spans="1:5" x14ac:dyDescent="0.25">
      <c r="A19167" s="5">
        <v>11111</v>
      </c>
      <c r="B19167" s="5">
        <f t="shared" si="598"/>
        <v>18615</v>
      </c>
      <c r="C19167" s="6" t="str">
        <f t="shared" si="599"/>
        <v>11111-18615</v>
      </c>
      <c r="D19167" t="s">
        <v>23844</v>
      </c>
      <c r="E19167" t="s">
        <v>7408</v>
      </c>
    </row>
    <row r="19168" spans="1:5" x14ac:dyDescent="0.25">
      <c r="A19168" s="5">
        <v>11111</v>
      </c>
      <c r="B19168" s="5">
        <f t="shared" si="598"/>
        <v>18616</v>
      </c>
      <c r="C19168" s="6" t="str">
        <f t="shared" si="599"/>
        <v>11111-18616</v>
      </c>
      <c r="D19168" t="s">
        <v>23845</v>
      </c>
      <c r="E19168" t="s">
        <v>7408</v>
      </c>
    </row>
    <row r="19169" spans="1:5" x14ac:dyDescent="0.25">
      <c r="A19169" s="5">
        <v>11111</v>
      </c>
      <c r="B19169" s="5">
        <f t="shared" si="598"/>
        <v>18617</v>
      </c>
      <c r="C19169" s="6" t="str">
        <f t="shared" si="599"/>
        <v>11111-18617</v>
      </c>
      <c r="D19169" t="s">
        <v>23846</v>
      </c>
      <c r="E19169" t="s">
        <v>7408</v>
      </c>
    </row>
    <row r="19170" spans="1:5" x14ac:dyDescent="0.25">
      <c r="A19170" s="5">
        <v>11111</v>
      </c>
      <c r="B19170" s="5">
        <f t="shared" si="598"/>
        <v>18618</v>
      </c>
      <c r="C19170" s="6" t="str">
        <f t="shared" si="599"/>
        <v>11111-18618</v>
      </c>
      <c r="D19170" t="s">
        <v>23847</v>
      </c>
      <c r="E19170" t="s">
        <v>7408</v>
      </c>
    </row>
    <row r="19171" spans="1:5" x14ac:dyDescent="0.25">
      <c r="A19171" s="5">
        <v>11111</v>
      </c>
      <c r="B19171" s="5">
        <f t="shared" si="598"/>
        <v>18619</v>
      </c>
      <c r="C19171" s="6" t="str">
        <f t="shared" si="599"/>
        <v>11111-18619</v>
      </c>
      <c r="D19171" t="s">
        <v>23848</v>
      </c>
      <c r="E19171" t="s">
        <v>7408</v>
      </c>
    </row>
    <row r="19172" spans="1:5" x14ac:dyDescent="0.25">
      <c r="A19172" s="5">
        <v>11111</v>
      </c>
      <c r="B19172" s="5">
        <f t="shared" si="598"/>
        <v>18620</v>
      </c>
      <c r="C19172" s="6" t="str">
        <f t="shared" si="599"/>
        <v>11111-18620</v>
      </c>
      <c r="D19172" t="s">
        <v>6450</v>
      </c>
      <c r="E19172" t="s">
        <v>7408</v>
      </c>
    </row>
    <row r="19173" spans="1:5" x14ac:dyDescent="0.25">
      <c r="A19173" s="5">
        <v>11111</v>
      </c>
      <c r="B19173" s="5">
        <f t="shared" si="598"/>
        <v>18621</v>
      </c>
      <c r="C19173" s="6" t="str">
        <f t="shared" si="599"/>
        <v>11111-18621</v>
      </c>
      <c r="D19173" t="s">
        <v>23849</v>
      </c>
      <c r="E19173" t="s">
        <v>7408</v>
      </c>
    </row>
    <row r="19174" spans="1:5" x14ac:dyDescent="0.25">
      <c r="A19174" s="5">
        <v>11111</v>
      </c>
      <c r="B19174" s="5">
        <f t="shared" si="598"/>
        <v>18622</v>
      </c>
      <c r="C19174" s="6" t="str">
        <f t="shared" si="599"/>
        <v>11111-18622</v>
      </c>
      <c r="D19174" t="s">
        <v>23850</v>
      </c>
      <c r="E19174" t="s">
        <v>7408</v>
      </c>
    </row>
    <row r="19175" spans="1:5" x14ac:dyDescent="0.25">
      <c r="A19175" s="5">
        <v>11111</v>
      </c>
      <c r="B19175" s="5">
        <f t="shared" si="598"/>
        <v>18623</v>
      </c>
      <c r="C19175" s="6" t="str">
        <f t="shared" si="599"/>
        <v>11111-18623</v>
      </c>
      <c r="D19175" t="s">
        <v>23851</v>
      </c>
      <c r="E19175" t="s">
        <v>7408</v>
      </c>
    </row>
    <row r="19176" spans="1:5" x14ac:dyDescent="0.25">
      <c r="A19176" s="5">
        <v>11111</v>
      </c>
      <c r="B19176" s="5">
        <f t="shared" si="598"/>
        <v>18624</v>
      </c>
      <c r="C19176" s="6" t="str">
        <f t="shared" si="599"/>
        <v>11111-18624</v>
      </c>
      <c r="D19176" t="s">
        <v>23852</v>
      </c>
      <c r="E19176" t="s">
        <v>7408</v>
      </c>
    </row>
    <row r="19177" spans="1:5" x14ac:dyDescent="0.25">
      <c r="A19177" s="5">
        <v>11111</v>
      </c>
      <c r="B19177" s="5">
        <f t="shared" si="598"/>
        <v>18625</v>
      </c>
      <c r="C19177" s="6" t="str">
        <f t="shared" si="599"/>
        <v>11111-18625</v>
      </c>
      <c r="D19177" t="s">
        <v>23853</v>
      </c>
      <c r="E19177" t="s">
        <v>7408</v>
      </c>
    </row>
    <row r="19178" spans="1:5" x14ac:dyDescent="0.25">
      <c r="A19178" s="5">
        <v>11111</v>
      </c>
      <c r="B19178" s="5">
        <f t="shared" si="598"/>
        <v>18626</v>
      </c>
      <c r="C19178" s="6" t="str">
        <f t="shared" si="599"/>
        <v>11111-18626</v>
      </c>
      <c r="D19178" t="s">
        <v>23854</v>
      </c>
      <c r="E19178" t="s">
        <v>7408</v>
      </c>
    </row>
    <row r="19179" spans="1:5" x14ac:dyDescent="0.25">
      <c r="A19179" s="5">
        <v>11111</v>
      </c>
      <c r="B19179" s="5">
        <f t="shared" si="598"/>
        <v>18627</v>
      </c>
      <c r="C19179" s="6" t="str">
        <f t="shared" si="599"/>
        <v>11111-18627</v>
      </c>
      <c r="D19179" t="s">
        <v>6452</v>
      </c>
      <c r="E19179" t="s">
        <v>7408</v>
      </c>
    </row>
    <row r="19180" spans="1:5" x14ac:dyDescent="0.25">
      <c r="A19180" s="5">
        <v>11111</v>
      </c>
      <c r="B19180" s="5">
        <f t="shared" si="598"/>
        <v>18628</v>
      </c>
      <c r="C19180" s="6" t="str">
        <f t="shared" si="599"/>
        <v>11111-18628</v>
      </c>
      <c r="D19180" t="s">
        <v>23855</v>
      </c>
      <c r="E19180" t="s">
        <v>7408</v>
      </c>
    </row>
    <row r="19181" spans="1:5" x14ac:dyDescent="0.25">
      <c r="A19181" s="5">
        <v>11111</v>
      </c>
      <c r="B19181" s="5">
        <f t="shared" si="598"/>
        <v>18629</v>
      </c>
      <c r="C19181" s="6" t="str">
        <f t="shared" si="599"/>
        <v>11111-18629</v>
      </c>
      <c r="D19181" t="s">
        <v>2077</v>
      </c>
      <c r="E19181" t="s">
        <v>7408</v>
      </c>
    </row>
    <row r="19182" spans="1:5" x14ac:dyDescent="0.25">
      <c r="A19182" s="5">
        <v>11111</v>
      </c>
      <c r="B19182" s="5">
        <f t="shared" si="598"/>
        <v>18630</v>
      </c>
      <c r="C19182" s="6" t="str">
        <f t="shared" si="599"/>
        <v>11111-18630</v>
      </c>
      <c r="D19182" t="s">
        <v>23856</v>
      </c>
      <c r="E19182" t="s">
        <v>7408</v>
      </c>
    </row>
    <row r="19183" spans="1:5" x14ac:dyDescent="0.25">
      <c r="A19183" s="5">
        <v>11111</v>
      </c>
      <c r="B19183" s="5">
        <f t="shared" si="598"/>
        <v>18631</v>
      </c>
      <c r="C19183" s="6" t="str">
        <f t="shared" si="599"/>
        <v>11111-18631</v>
      </c>
      <c r="D19183" t="s">
        <v>6454</v>
      </c>
      <c r="E19183" t="s">
        <v>7408</v>
      </c>
    </row>
    <row r="19184" spans="1:5" x14ac:dyDescent="0.25">
      <c r="A19184" s="5">
        <v>11111</v>
      </c>
      <c r="B19184" s="5">
        <f t="shared" si="598"/>
        <v>18632</v>
      </c>
      <c r="C19184" s="6" t="str">
        <f t="shared" si="599"/>
        <v>11111-18632</v>
      </c>
      <c r="D19184" t="s">
        <v>23857</v>
      </c>
      <c r="E19184" t="s">
        <v>7408</v>
      </c>
    </row>
    <row r="19185" spans="1:5" x14ac:dyDescent="0.25">
      <c r="A19185" s="5">
        <v>11111</v>
      </c>
      <c r="B19185" s="5">
        <f t="shared" si="598"/>
        <v>18633</v>
      </c>
      <c r="C19185" s="6" t="str">
        <f t="shared" si="599"/>
        <v>11111-18633</v>
      </c>
      <c r="D19185" t="s">
        <v>23858</v>
      </c>
      <c r="E19185" t="s">
        <v>7408</v>
      </c>
    </row>
    <row r="19186" spans="1:5" x14ac:dyDescent="0.25">
      <c r="A19186" s="5">
        <v>11111</v>
      </c>
      <c r="B19186" s="5">
        <f t="shared" si="598"/>
        <v>18634</v>
      </c>
      <c r="C19186" s="6" t="str">
        <f t="shared" si="599"/>
        <v>11111-18634</v>
      </c>
      <c r="D19186" t="s">
        <v>23859</v>
      </c>
      <c r="E19186" t="s">
        <v>7408</v>
      </c>
    </row>
    <row r="19187" spans="1:5" x14ac:dyDescent="0.25">
      <c r="A19187" s="5">
        <v>11111</v>
      </c>
      <c r="B19187" s="5">
        <f t="shared" si="598"/>
        <v>18635</v>
      </c>
      <c r="C19187" s="6" t="str">
        <f t="shared" si="599"/>
        <v>11111-18635</v>
      </c>
      <c r="D19187" t="s">
        <v>23860</v>
      </c>
      <c r="E19187" t="s">
        <v>7408</v>
      </c>
    </row>
    <row r="19188" spans="1:5" x14ac:dyDescent="0.25">
      <c r="A19188" s="5">
        <v>11111</v>
      </c>
      <c r="B19188" s="5">
        <f t="shared" si="598"/>
        <v>18636</v>
      </c>
      <c r="C19188" s="6" t="str">
        <f t="shared" si="599"/>
        <v>11111-18636</v>
      </c>
      <c r="D19188" t="s">
        <v>2054</v>
      </c>
      <c r="E19188" t="s">
        <v>7408</v>
      </c>
    </row>
    <row r="19189" spans="1:5" x14ac:dyDescent="0.25">
      <c r="A19189" s="5">
        <v>11111</v>
      </c>
      <c r="B19189" s="5">
        <f t="shared" si="598"/>
        <v>18637</v>
      </c>
      <c r="C19189" s="6" t="str">
        <f t="shared" si="599"/>
        <v>11111-18637</v>
      </c>
      <c r="D19189" t="s">
        <v>23861</v>
      </c>
      <c r="E19189" t="s">
        <v>7408</v>
      </c>
    </row>
    <row r="19190" spans="1:5" x14ac:dyDescent="0.25">
      <c r="A19190" s="5">
        <v>11111</v>
      </c>
      <c r="B19190" s="5">
        <f t="shared" si="598"/>
        <v>18638</v>
      </c>
      <c r="C19190" s="6" t="str">
        <f t="shared" si="599"/>
        <v>11111-18638</v>
      </c>
      <c r="D19190" t="s">
        <v>23862</v>
      </c>
      <c r="E19190" t="s">
        <v>7408</v>
      </c>
    </row>
    <row r="19191" spans="1:5" x14ac:dyDescent="0.25">
      <c r="A19191" s="5">
        <v>11111</v>
      </c>
      <c r="B19191" s="5">
        <f t="shared" si="598"/>
        <v>18639</v>
      </c>
      <c r="C19191" s="6" t="str">
        <f t="shared" si="599"/>
        <v>11111-18639</v>
      </c>
      <c r="D19191" t="s">
        <v>23863</v>
      </c>
      <c r="E19191" t="s">
        <v>7408</v>
      </c>
    </row>
    <row r="19192" spans="1:5" x14ac:dyDescent="0.25">
      <c r="A19192" s="5">
        <v>11111</v>
      </c>
      <c r="B19192" s="5">
        <f t="shared" si="598"/>
        <v>18640</v>
      </c>
      <c r="C19192" s="6" t="str">
        <f t="shared" si="599"/>
        <v>11111-18640</v>
      </c>
      <c r="D19192" t="s">
        <v>23864</v>
      </c>
      <c r="E19192" t="s">
        <v>7408</v>
      </c>
    </row>
    <row r="19193" spans="1:5" x14ac:dyDescent="0.25">
      <c r="A19193" s="5">
        <v>11111</v>
      </c>
      <c r="B19193" s="5">
        <f t="shared" si="598"/>
        <v>18641</v>
      </c>
      <c r="C19193" s="6" t="str">
        <f t="shared" si="599"/>
        <v>11111-18641</v>
      </c>
      <c r="D19193" t="s">
        <v>23865</v>
      </c>
      <c r="E19193" t="s">
        <v>7408</v>
      </c>
    </row>
    <row r="19194" spans="1:5" x14ac:dyDescent="0.25">
      <c r="A19194" s="5">
        <v>11111</v>
      </c>
      <c r="B19194" s="5">
        <f t="shared" si="598"/>
        <v>18642</v>
      </c>
      <c r="C19194" s="6" t="str">
        <f t="shared" si="599"/>
        <v>11111-18642</v>
      </c>
      <c r="D19194" t="s">
        <v>23866</v>
      </c>
      <c r="E19194" t="s">
        <v>7408</v>
      </c>
    </row>
    <row r="19195" spans="1:5" x14ac:dyDescent="0.25">
      <c r="A19195" s="5">
        <v>11111</v>
      </c>
      <c r="B19195" s="5">
        <f t="shared" si="598"/>
        <v>18643</v>
      </c>
      <c r="C19195" s="6" t="str">
        <f t="shared" si="599"/>
        <v>11111-18643</v>
      </c>
      <c r="D19195" t="s">
        <v>23867</v>
      </c>
      <c r="E19195" t="s">
        <v>7408</v>
      </c>
    </row>
    <row r="19196" spans="1:5" x14ac:dyDescent="0.25">
      <c r="A19196" s="5">
        <v>11111</v>
      </c>
      <c r="B19196" s="5">
        <f t="shared" si="598"/>
        <v>18644</v>
      </c>
      <c r="C19196" s="6" t="str">
        <f t="shared" si="599"/>
        <v>11111-18644</v>
      </c>
      <c r="D19196" t="s">
        <v>23868</v>
      </c>
      <c r="E19196" t="s">
        <v>7408</v>
      </c>
    </row>
    <row r="19197" spans="1:5" x14ac:dyDescent="0.25">
      <c r="A19197" s="5">
        <v>11111</v>
      </c>
      <c r="B19197" s="5">
        <f t="shared" si="598"/>
        <v>18645</v>
      </c>
      <c r="C19197" s="6" t="str">
        <f t="shared" si="599"/>
        <v>11111-18645</v>
      </c>
      <c r="D19197" t="s">
        <v>23869</v>
      </c>
      <c r="E19197" t="s">
        <v>7408</v>
      </c>
    </row>
    <row r="19198" spans="1:5" x14ac:dyDescent="0.25">
      <c r="A19198" s="5">
        <v>11111</v>
      </c>
      <c r="B19198" s="5">
        <f t="shared" si="598"/>
        <v>18646</v>
      </c>
      <c r="C19198" s="6" t="str">
        <f t="shared" si="599"/>
        <v>11111-18646</v>
      </c>
      <c r="D19198" t="s">
        <v>23870</v>
      </c>
      <c r="E19198" t="s">
        <v>7408</v>
      </c>
    </row>
    <row r="19199" spans="1:5" x14ac:dyDescent="0.25">
      <c r="A19199" s="5">
        <v>11111</v>
      </c>
      <c r="B19199" s="5">
        <f t="shared" si="598"/>
        <v>18647</v>
      </c>
      <c r="C19199" s="6" t="str">
        <f t="shared" si="599"/>
        <v>11111-18647</v>
      </c>
      <c r="D19199" t="s">
        <v>2490</v>
      </c>
      <c r="E19199" t="s">
        <v>7408</v>
      </c>
    </row>
    <row r="19200" spans="1:5" x14ac:dyDescent="0.25">
      <c r="A19200" s="5">
        <v>11111</v>
      </c>
      <c r="B19200" s="5">
        <f t="shared" si="598"/>
        <v>18648</v>
      </c>
      <c r="C19200" s="6" t="str">
        <f t="shared" si="599"/>
        <v>11111-18648</v>
      </c>
      <c r="D19200" t="s">
        <v>23871</v>
      </c>
      <c r="E19200" t="s">
        <v>7408</v>
      </c>
    </row>
    <row r="19201" spans="1:5" x14ac:dyDescent="0.25">
      <c r="A19201" s="5">
        <v>11111</v>
      </c>
      <c r="B19201" s="5">
        <f t="shared" si="598"/>
        <v>18649</v>
      </c>
      <c r="C19201" s="6" t="str">
        <f t="shared" si="599"/>
        <v>11111-18649</v>
      </c>
      <c r="D19201" t="s">
        <v>23872</v>
      </c>
      <c r="E19201" t="s">
        <v>7408</v>
      </c>
    </row>
    <row r="19202" spans="1:5" x14ac:dyDescent="0.25">
      <c r="A19202" s="5">
        <v>11111</v>
      </c>
      <c r="B19202" s="5">
        <f t="shared" si="598"/>
        <v>18650</v>
      </c>
      <c r="C19202" s="6" t="str">
        <f t="shared" si="599"/>
        <v>11111-18650</v>
      </c>
      <c r="D19202" t="s">
        <v>23873</v>
      </c>
      <c r="E19202" t="s">
        <v>7408</v>
      </c>
    </row>
    <row r="19203" spans="1:5" x14ac:dyDescent="0.25">
      <c r="A19203" s="5">
        <v>11111</v>
      </c>
      <c r="B19203" s="5">
        <f t="shared" ref="B19203:B19266" si="600">IF(A19203&lt;&gt;A19202,1,B19202+1)</f>
        <v>18651</v>
      </c>
      <c r="C19203" s="6" t="str">
        <f t="shared" ref="C19203:C19266" si="601">A19203&amp;"-"&amp;B19203</f>
        <v>11111-18651</v>
      </c>
      <c r="D19203" t="s">
        <v>23874</v>
      </c>
      <c r="E19203" t="s">
        <v>7408</v>
      </c>
    </row>
    <row r="19204" spans="1:5" x14ac:dyDescent="0.25">
      <c r="A19204" s="5">
        <v>11111</v>
      </c>
      <c r="B19204" s="5">
        <f t="shared" si="600"/>
        <v>18652</v>
      </c>
      <c r="C19204" s="6" t="str">
        <f t="shared" si="601"/>
        <v>11111-18652</v>
      </c>
      <c r="D19204" t="s">
        <v>23875</v>
      </c>
      <c r="E19204" t="s">
        <v>7408</v>
      </c>
    </row>
    <row r="19205" spans="1:5" x14ac:dyDescent="0.25">
      <c r="A19205" s="5">
        <v>11111</v>
      </c>
      <c r="B19205" s="5">
        <f t="shared" si="600"/>
        <v>18653</v>
      </c>
      <c r="C19205" s="6" t="str">
        <f t="shared" si="601"/>
        <v>11111-18653</v>
      </c>
      <c r="D19205" t="s">
        <v>23876</v>
      </c>
      <c r="E19205" t="s">
        <v>7408</v>
      </c>
    </row>
    <row r="19206" spans="1:5" x14ac:dyDescent="0.25">
      <c r="A19206" s="5">
        <v>11111</v>
      </c>
      <c r="B19206" s="5">
        <f t="shared" si="600"/>
        <v>18654</v>
      </c>
      <c r="C19206" s="6" t="str">
        <f t="shared" si="601"/>
        <v>11111-18654</v>
      </c>
      <c r="D19206" t="s">
        <v>23877</v>
      </c>
      <c r="E19206" t="s">
        <v>7408</v>
      </c>
    </row>
    <row r="19207" spans="1:5" x14ac:dyDescent="0.25">
      <c r="A19207" s="5">
        <v>11111</v>
      </c>
      <c r="B19207" s="5">
        <f t="shared" si="600"/>
        <v>18655</v>
      </c>
      <c r="C19207" s="6" t="str">
        <f t="shared" si="601"/>
        <v>11111-18655</v>
      </c>
      <c r="D19207" t="s">
        <v>23878</v>
      </c>
      <c r="E19207" t="s">
        <v>7408</v>
      </c>
    </row>
    <row r="19208" spans="1:5" x14ac:dyDescent="0.25">
      <c r="A19208" s="5">
        <v>11111</v>
      </c>
      <c r="B19208" s="5">
        <f t="shared" si="600"/>
        <v>18656</v>
      </c>
      <c r="C19208" s="6" t="str">
        <f t="shared" si="601"/>
        <v>11111-18656</v>
      </c>
      <c r="D19208" t="s">
        <v>23879</v>
      </c>
      <c r="E19208" t="s">
        <v>7408</v>
      </c>
    </row>
    <row r="19209" spans="1:5" x14ac:dyDescent="0.25">
      <c r="A19209" s="5">
        <v>11111</v>
      </c>
      <c r="B19209" s="5">
        <f t="shared" si="600"/>
        <v>18657</v>
      </c>
      <c r="C19209" s="6" t="str">
        <f t="shared" si="601"/>
        <v>11111-18657</v>
      </c>
      <c r="D19209" t="s">
        <v>23880</v>
      </c>
      <c r="E19209" t="s">
        <v>7408</v>
      </c>
    </row>
    <row r="19210" spans="1:5" x14ac:dyDescent="0.25">
      <c r="A19210" s="5">
        <v>11111</v>
      </c>
      <c r="B19210" s="5">
        <f t="shared" si="600"/>
        <v>18658</v>
      </c>
      <c r="C19210" s="6" t="str">
        <f t="shared" si="601"/>
        <v>11111-18658</v>
      </c>
      <c r="D19210" t="s">
        <v>23881</v>
      </c>
      <c r="E19210" t="s">
        <v>7408</v>
      </c>
    </row>
    <row r="19211" spans="1:5" x14ac:dyDescent="0.25">
      <c r="A19211" s="5">
        <v>11111</v>
      </c>
      <c r="B19211" s="5">
        <f t="shared" si="600"/>
        <v>18659</v>
      </c>
      <c r="C19211" s="6" t="str">
        <f t="shared" si="601"/>
        <v>11111-18659</v>
      </c>
      <c r="D19211" t="s">
        <v>23882</v>
      </c>
      <c r="E19211" t="s">
        <v>7408</v>
      </c>
    </row>
    <row r="19212" spans="1:5" x14ac:dyDescent="0.25">
      <c r="A19212" s="5">
        <v>11111</v>
      </c>
      <c r="B19212" s="5">
        <f t="shared" si="600"/>
        <v>18660</v>
      </c>
      <c r="C19212" s="6" t="str">
        <f t="shared" si="601"/>
        <v>11111-18660</v>
      </c>
      <c r="D19212" t="s">
        <v>23883</v>
      </c>
      <c r="E19212" t="s">
        <v>7408</v>
      </c>
    </row>
    <row r="19213" spans="1:5" x14ac:dyDescent="0.25">
      <c r="A19213" s="5">
        <v>11111</v>
      </c>
      <c r="B19213" s="5">
        <f t="shared" si="600"/>
        <v>18661</v>
      </c>
      <c r="C19213" s="6" t="str">
        <f t="shared" si="601"/>
        <v>11111-18661</v>
      </c>
      <c r="D19213" t="s">
        <v>23884</v>
      </c>
      <c r="E19213" t="s">
        <v>7408</v>
      </c>
    </row>
    <row r="19214" spans="1:5" x14ac:dyDescent="0.25">
      <c r="A19214" s="5">
        <v>11111</v>
      </c>
      <c r="B19214" s="5">
        <f t="shared" si="600"/>
        <v>18662</v>
      </c>
      <c r="C19214" s="6" t="str">
        <f t="shared" si="601"/>
        <v>11111-18662</v>
      </c>
      <c r="D19214" t="s">
        <v>23885</v>
      </c>
      <c r="E19214" t="s">
        <v>7408</v>
      </c>
    </row>
    <row r="19215" spans="1:5" x14ac:dyDescent="0.25">
      <c r="A19215" s="5">
        <v>11111</v>
      </c>
      <c r="B19215" s="5">
        <f t="shared" si="600"/>
        <v>18663</v>
      </c>
      <c r="C19215" s="6" t="str">
        <f t="shared" si="601"/>
        <v>11111-18663</v>
      </c>
      <c r="D19215" t="s">
        <v>23886</v>
      </c>
      <c r="E19215" t="s">
        <v>7408</v>
      </c>
    </row>
    <row r="19216" spans="1:5" x14ac:dyDescent="0.25">
      <c r="A19216" s="5">
        <v>11111</v>
      </c>
      <c r="B19216" s="5">
        <f t="shared" si="600"/>
        <v>18664</v>
      </c>
      <c r="C19216" s="6" t="str">
        <f t="shared" si="601"/>
        <v>11111-18664</v>
      </c>
      <c r="D19216" t="s">
        <v>23887</v>
      </c>
      <c r="E19216" t="s">
        <v>7408</v>
      </c>
    </row>
    <row r="19217" spans="1:5" x14ac:dyDescent="0.25">
      <c r="A19217" s="5">
        <v>11111</v>
      </c>
      <c r="B19217" s="5">
        <f t="shared" si="600"/>
        <v>18665</v>
      </c>
      <c r="C19217" s="6" t="str">
        <f t="shared" si="601"/>
        <v>11111-18665</v>
      </c>
      <c r="D19217" t="s">
        <v>23888</v>
      </c>
      <c r="E19217" t="s">
        <v>7408</v>
      </c>
    </row>
    <row r="19218" spans="1:5" x14ac:dyDescent="0.25">
      <c r="A19218" s="5">
        <v>11111</v>
      </c>
      <c r="B19218" s="5">
        <f t="shared" si="600"/>
        <v>18666</v>
      </c>
      <c r="C19218" s="6" t="str">
        <f t="shared" si="601"/>
        <v>11111-18666</v>
      </c>
      <c r="D19218" t="s">
        <v>23889</v>
      </c>
      <c r="E19218" t="s">
        <v>7408</v>
      </c>
    </row>
    <row r="19219" spans="1:5" x14ac:dyDescent="0.25">
      <c r="A19219" s="5">
        <v>11111</v>
      </c>
      <c r="B19219" s="5">
        <f t="shared" si="600"/>
        <v>18667</v>
      </c>
      <c r="C19219" s="6" t="str">
        <f t="shared" si="601"/>
        <v>11111-18667</v>
      </c>
      <c r="D19219" t="s">
        <v>23890</v>
      </c>
      <c r="E19219" t="s">
        <v>7408</v>
      </c>
    </row>
    <row r="19220" spans="1:5" x14ac:dyDescent="0.25">
      <c r="A19220" s="5">
        <v>11111</v>
      </c>
      <c r="B19220" s="5">
        <f t="shared" si="600"/>
        <v>18668</v>
      </c>
      <c r="C19220" s="6" t="str">
        <f t="shared" si="601"/>
        <v>11111-18668</v>
      </c>
      <c r="D19220" t="s">
        <v>23891</v>
      </c>
      <c r="E19220" t="s">
        <v>7408</v>
      </c>
    </row>
    <row r="19221" spans="1:5" x14ac:dyDescent="0.25">
      <c r="A19221" s="5">
        <v>11111</v>
      </c>
      <c r="B19221" s="5">
        <f t="shared" si="600"/>
        <v>18669</v>
      </c>
      <c r="C19221" s="6" t="str">
        <f t="shared" si="601"/>
        <v>11111-18669</v>
      </c>
      <c r="D19221" t="s">
        <v>23892</v>
      </c>
      <c r="E19221" t="s">
        <v>7408</v>
      </c>
    </row>
    <row r="19222" spans="1:5" x14ac:dyDescent="0.25">
      <c r="A19222" s="5">
        <v>11111</v>
      </c>
      <c r="B19222" s="5">
        <f t="shared" si="600"/>
        <v>18670</v>
      </c>
      <c r="C19222" s="6" t="str">
        <f t="shared" si="601"/>
        <v>11111-18670</v>
      </c>
      <c r="D19222" t="s">
        <v>23893</v>
      </c>
      <c r="E19222" t="s">
        <v>7408</v>
      </c>
    </row>
    <row r="19223" spans="1:5" x14ac:dyDescent="0.25">
      <c r="A19223" s="5">
        <v>11111</v>
      </c>
      <c r="B19223" s="5">
        <f t="shared" si="600"/>
        <v>18671</v>
      </c>
      <c r="C19223" s="6" t="str">
        <f t="shared" si="601"/>
        <v>11111-18671</v>
      </c>
      <c r="D19223" t="s">
        <v>23894</v>
      </c>
      <c r="E19223" t="s">
        <v>7408</v>
      </c>
    </row>
    <row r="19224" spans="1:5" x14ac:dyDescent="0.25">
      <c r="A19224" s="5">
        <v>11111</v>
      </c>
      <c r="B19224" s="5">
        <f t="shared" si="600"/>
        <v>18672</v>
      </c>
      <c r="C19224" s="6" t="str">
        <f t="shared" si="601"/>
        <v>11111-18672</v>
      </c>
      <c r="D19224" t="s">
        <v>23895</v>
      </c>
      <c r="E19224" t="s">
        <v>7408</v>
      </c>
    </row>
    <row r="19225" spans="1:5" x14ac:dyDescent="0.25">
      <c r="A19225" s="5">
        <v>11111</v>
      </c>
      <c r="B19225" s="5">
        <f t="shared" si="600"/>
        <v>18673</v>
      </c>
      <c r="C19225" s="6" t="str">
        <f t="shared" si="601"/>
        <v>11111-18673</v>
      </c>
      <c r="D19225" t="s">
        <v>23896</v>
      </c>
      <c r="E19225" t="s">
        <v>7408</v>
      </c>
    </row>
    <row r="19226" spans="1:5" x14ac:dyDescent="0.25">
      <c r="A19226" s="5">
        <v>11111</v>
      </c>
      <c r="B19226" s="5">
        <f t="shared" si="600"/>
        <v>18674</v>
      </c>
      <c r="C19226" s="6" t="str">
        <f t="shared" si="601"/>
        <v>11111-18674</v>
      </c>
      <c r="D19226" t="s">
        <v>23897</v>
      </c>
      <c r="E19226" t="s">
        <v>7408</v>
      </c>
    </row>
    <row r="19227" spans="1:5" x14ac:dyDescent="0.25">
      <c r="A19227" s="5">
        <v>11111</v>
      </c>
      <c r="B19227" s="5">
        <f t="shared" si="600"/>
        <v>18675</v>
      </c>
      <c r="C19227" s="6" t="str">
        <f t="shared" si="601"/>
        <v>11111-18675</v>
      </c>
      <c r="D19227" t="s">
        <v>23898</v>
      </c>
      <c r="E19227" t="s">
        <v>7408</v>
      </c>
    </row>
    <row r="19228" spans="1:5" x14ac:dyDescent="0.25">
      <c r="A19228" s="5">
        <v>11111</v>
      </c>
      <c r="B19228" s="5">
        <f t="shared" si="600"/>
        <v>18676</v>
      </c>
      <c r="C19228" s="6" t="str">
        <f t="shared" si="601"/>
        <v>11111-18676</v>
      </c>
      <c r="D19228" t="s">
        <v>23899</v>
      </c>
      <c r="E19228" t="s">
        <v>7408</v>
      </c>
    </row>
    <row r="19229" spans="1:5" x14ac:dyDescent="0.25">
      <c r="A19229" s="5">
        <v>11111</v>
      </c>
      <c r="B19229" s="5">
        <f t="shared" si="600"/>
        <v>18677</v>
      </c>
      <c r="C19229" s="6" t="str">
        <f t="shared" si="601"/>
        <v>11111-18677</v>
      </c>
      <c r="D19229" t="s">
        <v>23900</v>
      </c>
      <c r="E19229" t="s">
        <v>7408</v>
      </c>
    </row>
    <row r="19230" spans="1:5" x14ac:dyDescent="0.25">
      <c r="A19230" s="5">
        <v>11111</v>
      </c>
      <c r="B19230" s="5">
        <f t="shared" si="600"/>
        <v>18678</v>
      </c>
      <c r="C19230" s="6" t="str">
        <f t="shared" si="601"/>
        <v>11111-18678</v>
      </c>
      <c r="D19230" t="s">
        <v>23901</v>
      </c>
      <c r="E19230" t="s">
        <v>7408</v>
      </c>
    </row>
    <row r="19231" spans="1:5" x14ac:dyDescent="0.25">
      <c r="A19231" s="5">
        <v>11111</v>
      </c>
      <c r="B19231" s="5">
        <f t="shared" si="600"/>
        <v>18679</v>
      </c>
      <c r="C19231" s="6" t="str">
        <f t="shared" si="601"/>
        <v>11111-18679</v>
      </c>
      <c r="D19231" t="s">
        <v>23902</v>
      </c>
      <c r="E19231" t="s">
        <v>7408</v>
      </c>
    </row>
    <row r="19232" spans="1:5" x14ac:dyDescent="0.25">
      <c r="A19232" s="5">
        <v>11111</v>
      </c>
      <c r="B19232" s="5">
        <f t="shared" si="600"/>
        <v>18680</v>
      </c>
      <c r="C19232" s="6" t="str">
        <f t="shared" si="601"/>
        <v>11111-18680</v>
      </c>
      <c r="D19232" t="s">
        <v>23903</v>
      </c>
      <c r="E19232" t="s">
        <v>7408</v>
      </c>
    </row>
    <row r="19233" spans="1:5" x14ac:dyDescent="0.25">
      <c r="A19233" s="5">
        <v>11111</v>
      </c>
      <c r="B19233" s="5">
        <f t="shared" si="600"/>
        <v>18681</v>
      </c>
      <c r="C19233" s="6" t="str">
        <f t="shared" si="601"/>
        <v>11111-18681</v>
      </c>
      <c r="D19233" t="s">
        <v>23904</v>
      </c>
      <c r="E19233" t="s">
        <v>7408</v>
      </c>
    </row>
    <row r="19234" spans="1:5" x14ac:dyDescent="0.25">
      <c r="A19234" s="5">
        <v>11111</v>
      </c>
      <c r="B19234" s="5">
        <f t="shared" si="600"/>
        <v>18682</v>
      </c>
      <c r="C19234" s="6" t="str">
        <f t="shared" si="601"/>
        <v>11111-18682</v>
      </c>
      <c r="D19234" t="s">
        <v>23905</v>
      </c>
      <c r="E19234" t="s">
        <v>7408</v>
      </c>
    </row>
    <row r="19235" spans="1:5" x14ac:dyDescent="0.25">
      <c r="A19235" s="5">
        <v>11111</v>
      </c>
      <c r="B19235" s="5">
        <f t="shared" si="600"/>
        <v>18683</v>
      </c>
      <c r="C19235" s="6" t="str">
        <f t="shared" si="601"/>
        <v>11111-18683</v>
      </c>
      <c r="D19235" t="s">
        <v>23906</v>
      </c>
      <c r="E19235" t="s">
        <v>7408</v>
      </c>
    </row>
    <row r="19236" spans="1:5" x14ac:dyDescent="0.25">
      <c r="A19236" s="5">
        <v>11111</v>
      </c>
      <c r="B19236" s="5">
        <f t="shared" si="600"/>
        <v>18684</v>
      </c>
      <c r="C19236" s="6" t="str">
        <f t="shared" si="601"/>
        <v>11111-18684</v>
      </c>
      <c r="D19236" t="s">
        <v>23907</v>
      </c>
      <c r="E19236" t="s">
        <v>7408</v>
      </c>
    </row>
    <row r="19237" spans="1:5" x14ac:dyDescent="0.25">
      <c r="A19237" s="5">
        <v>11111</v>
      </c>
      <c r="B19237" s="5">
        <f t="shared" si="600"/>
        <v>18685</v>
      </c>
      <c r="C19237" s="6" t="str">
        <f t="shared" si="601"/>
        <v>11111-18685</v>
      </c>
      <c r="D19237" t="s">
        <v>23908</v>
      </c>
      <c r="E19237" t="s">
        <v>7408</v>
      </c>
    </row>
    <row r="19238" spans="1:5" x14ac:dyDescent="0.25">
      <c r="A19238" s="5">
        <v>11111</v>
      </c>
      <c r="B19238" s="5">
        <f t="shared" si="600"/>
        <v>18686</v>
      </c>
      <c r="C19238" s="6" t="str">
        <f t="shared" si="601"/>
        <v>11111-18686</v>
      </c>
      <c r="D19238" t="s">
        <v>23909</v>
      </c>
      <c r="E19238" t="s">
        <v>7408</v>
      </c>
    </row>
    <row r="19239" spans="1:5" x14ac:dyDescent="0.25">
      <c r="A19239" s="5">
        <v>11111</v>
      </c>
      <c r="B19239" s="5">
        <f t="shared" si="600"/>
        <v>18687</v>
      </c>
      <c r="C19239" s="6" t="str">
        <f t="shared" si="601"/>
        <v>11111-18687</v>
      </c>
      <c r="D19239" t="s">
        <v>23910</v>
      </c>
      <c r="E19239" t="s">
        <v>7408</v>
      </c>
    </row>
    <row r="19240" spans="1:5" x14ac:dyDescent="0.25">
      <c r="A19240" s="5">
        <v>11111</v>
      </c>
      <c r="B19240" s="5">
        <f t="shared" si="600"/>
        <v>18688</v>
      </c>
      <c r="C19240" s="6" t="str">
        <f t="shared" si="601"/>
        <v>11111-18688</v>
      </c>
      <c r="D19240" t="s">
        <v>23911</v>
      </c>
      <c r="E19240" t="s">
        <v>7408</v>
      </c>
    </row>
    <row r="19241" spans="1:5" x14ac:dyDescent="0.25">
      <c r="A19241" s="5">
        <v>11111</v>
      </c>
      <c r="B19241" s="5">
        <f t="shared" si="600"/>
        <v>18689</v>
      </c>
      <c r="C19241" s="6" t="str">
        <f t="shared" si="601"/>
        <v>11111-18689</v>
      </c>
      <c r="D19241" t="s">
        <v>23912</v>
      </c>
      <c r="E19241" t="s">
        <v>7408</v>
      </c>
    </row>
    <row r="19242" spans="1:5" x14ac:dyDescent="0.25">
      <c r="A19242" s="5">
        <v>11111</v>
      </c>
      <c r="B19242" s="5">
        <f t="shared" si="600"/>
        <v>18690</v>
      </c>
      <c r="C19242" s="6" t="str">
        <f t="shared" si="601"/>
        <v>11111-18690</v>
      </c>
      <c r="D19242" t="s">
        <v>23913</v>
      </c>
      <c r="E19242" t="s">
        <v>7408</v>
      </c>
    </row>
    <row r="19243" spans="1:5" x14ac:dyDescent="0.25">
      <c r="A19243" s="5">
        <v>11111</v>
      </c>
      <c r="B19243" s="5">
        <f t="shared" si="600"/>
        <v>18691</v>
      </c>
      <c r="C19243" s="6" t="str">
        <f t="shared" si="601"/>
        <v>11111-18691</v>
      </c>
      <c r="D19243" t="s">
        <v>23914</v>
      </c>
      <c r="E19243" t="s">
        <v>7408</v>
      </c>
    </row>
    <row r="19244" spans="1:5" x14ac:dyDescent="0.25">
      <c r="A19244" s="5">
        <v>11111</v>
      </c>
      <c r="B19244" s="5">
        <f t="shared" si="600"/>
        <v>18692</v>
      </c>
      <c r="C19244" s="6" t="str">
        <f t="shared" si="601"/>
        <v>11111-18692</v>
      </c>
      <c r="D19244" t="s">
        <v>2078</v>
      </c>
      <c r="E19244" t="s">
        <v>7408</v>
      </c>
    </row>
    <row r="19245" spans="1:5" x14ac:dyDescent="0.25">
      <c r="A19245" s="5">
        <v>11111</v>
      </c>
      <c r="B19245" s="5">
        <f t="shared" si="600"/>
        <v>18693</v>
      </c>
      <c r="C19245" s="6" t="str">
        <f t="shared" si="601"/>
        <v>11111-18693</v>
      </c>
      <c r="D19245" t="s">
        <v>23915</v>
      </c>
      <c r="E19245" t="s">
        <v>7408</v>
      </c>
    </row>
    <row r="19246" spans="1:5" x14ac:dyDescent="0.25">
      <c r="A19246" s="5">
        <v>11111</v>
      </c>
      <c r="B19246" s="5">
        <f t="shared" si="600"/>
        <v>18694</v>
      </c>
      <c r="C19246" s="6" t="str">
        <f t="shared" si="601"/>
        <v>11111-18694</v>
      </c>
      <c r="D19246" t="s">
        <v>23916</v>
      </c>
      <c r="E19246" t="s">
        <v>7408</v>
      </c>
    </row>
    <row r="19247" spans="1:5" x14ac:dyDescent="0.25">
      <c r="A19247" s="5">
        <v>11111</v>
      </c>
      <c r="B19247" s="5">
        <f t="shared" si="600"/>
        <v>18695</v>
      </c>
      <c r="C19247" s="6" t="str">
        <f t="shared" si="601"/>
        <v>11111-18695</v>
      </c>
      <c r="D19247" t="s">
        <v>23917</v>
      </c>
      <c r="E19247" t="s">
        <v>7408</v>
      </c>
    </row>
    <row r="19248" spans="1:5" x14ac:dyDescent="0.25">
      <c r="A19248" s="5">
        <v>11111</v>
      </c>
      <c r="B19248" s="5">
        <f t="shared" si="600"/>
        <v>18696</v>
      </c>
      <c r="C19248" s="6" t="str">
        <f t="shared" si="601"/>
        <v>11111-18696</v>
      </c>
      <c r="D19248" t="s">
        <v>23918</v>
      </c>
      <c r="E19248" t="s">
        <v>7408</v>
      </c>
    </row>
    <row r="19249" spans="1:5" x14ac:dyDescent="0.25">
      <c r="A19249" s="5">
        <v>11111</v>
      </c>
      <c r="B19249" s="5">
        <f t="shared" si="600"/>
        <v>18697</v>
      </c>
      <c r="C19249" s="6" t="str">
        <f t="shared" si="601"/>
        <v>11111-18697</v>
      </c>
      <c r="D19249" t="s">
        <v>23919</v>
      </c>
      <c r="E19249" t="s">
        <v>7408</v>
      </c>
    </row>
    <row r="19250" spans="1:5" x14ac:dyDescent="0.25">
      <c r="A19250" s="5">
        <v>11111</v>
      </c>
      <c r="B19250" s="5">
        <f t="shared" si="600"/>
        <v>18698</v>
      </c>
      <c r="C19250" s="6" t="str">
        <f t="shared" si="601"/>
        <v>11111-18698</v>
      </c>
      <c r="D19250" t="s">
        <v>23920</v>
      </c>
      <c r="E19250" t="s">
        <v>7408</v>
      </c>
    </row>
    <row r="19251" spans="1:5" x14ac:dyDescent="0.25">
      <c r="A19251" s="5">
        <v>11111</v>
      </c>
      <c r="B19251" s="5">
        <f t="shared" si="600"/>
        <v>18699</v>
      </c>
      <c r="C19251" s="6" t="str">
        <f t="shared" si="601"/>
        <v>11111-18699</v>
      </c>
      <c r="D19251" t="s">
        <v>23921</v>
      </c>
      <c r="E19251" t="s">
        <v>7408</v>
      </c>
    </row>
    <row r="19252" spans="1:5" x14ac:dyDescent="0.25">
      <c r="A19252" s="5">
        <v>11111</v>
      </c>
      <c r="B19252" s="5">
        <f t="shared" si="600"/>
        <v>18700</v>
      </c>
      <c r="C19252" s="6" t="str">
        <f t="shared" si="601"/>
        <v>11111-18700</v>
      </c>
      <c r="D19252" t="s">
        <v>23922</v>
      </c>
      <c r="E19252" t="s">
        <v>7408</v>
      </c>
    </row>
    <row r="19253" spans="1:5" x14ac:dyDescent="0.25">
      <c r="A19253" s="5">
        <v>11111</v>
      </c>
      <c r="B19253" s="5">
        <f t="shared" si="600"/>
        <v>18701</v>
      </c>
      <c r="C19253" s="6" t="str">
        <f t="shared" si="601"/>
        <v>11111-18701</v>
      </c>
      <c r="D19253" t="s">
        <v>6484</v>
      </c>
      <c r="E19253" t="s">
        <v>7408</v>
      </c>
    </row>
    <row r="19254" spans="1:5" x14ac:dyDescent="0.25">
      <c r="A19254" s="5">
        <v>11111</v>
      </c>
      <c r="B19254" s="5">
        <f t="shared" si="600"/>
        <v>18702</v>
      </c>
      <c r="C19254" s="6" t="str">
        <f t="shared" si="601"/>
        <v>11111-18702</v>
      </c>
      <c r="D19254" t="s">
        <v>23923</v>
      </c>
      <c r="E19254" t="s">
        <v>7408</v>
      </c>
    </row>
    <row r="19255" spans="1:5" x14ac:dyDescent="0.25">
      <c r="A19255" s="5">
        <v>11111</v>
      </c>
      <c r="B19255" s="5">
        <f t="shared" si="600"/>
        <v>18703</v>
      </c>
      <c r="C19255" s="6" t="str">
        <f t="shared" si="601"/>
        <v>11111-18703</v>
      </c>
      <c r="D19255" t="s">
        <v>23924</v>
      </c>
      <c r="E19255" t="s">
        <v>7408</v>
      </c>
    </row>
    <row r="19256" spans="1:5" x14ac:dyDescent="0.25">
      <c r="A19256" s="5">
        <v>11111</v>
      </c>
      <c r="B19256" s="5">
        <f t="shared" si="600"/>
        <v>18704</v>
      </c>
      <c r="C19256" s="6" t="str">
        <f t="shared" si="601"/>
        <v>11111-18704</v>
      </c>
      <c r="D19256" t="s">
        <v>6485</v>
      </c>
      <c r="E19256" t="s">
        <v>7408</v>
      </c>
    </row>
    <row r="19257" spans="1:5" x14ac:dyDescent="0.25">
      <c r="A19257" s="5">
        <v>11111</v>
      </c>
      <c r="B19257" s="5">
        <f t="shared" si="600"/>
        <v>18705</v>
      </c>
      <c r="C19257" s="6" t="str">
        <f t="shared" si="601"/>
        <v>11111-18705</v>
      </c>
      <c r="D19257" t="s">
        <v>23925</v>
      </c>
      <c r="E19257" t="s">
        <v>7408</v>
      </c>
    </row>
    <row r="19258" spans="1:5" x14ac:dyDescent="0.25">
      <c r="A19258" s="5">
        <v>11111</v>
      </c>
      <c r="B19258" s="5">
        <f t="shared" si="600"/>
        <v>18706</v>
      </c>
      <c r="C19258" s="6" t="str">
        <f t="shared" si="601"/>
        <v>11111-18706</v>
      </c>
      <c r="D19258" t="s">
        <v>23926</v>
      </c>
      <c r="E19258" t="s">
        <v>7408</v>
      </c>
    </row>
    <row r="19259" spans="1:5" x14ac:dyDescent="0.25">
      <c r="A19259" s="5">
        <v>11111</v>
      </c>
      <c r="B19259" s="5">
        <f t="shared" si="600"/>
        <v>18707</v>
      </c>
      <c r="C19259" s="6" t="str">
        <f t="shared" si="601"/>
        <v>11111-18707</v>
      </c>
      <c r="D19259" t="s">
        <v>23927</v>
      </c>
      <c r="E19259" t="s">
        <v>7408</v>
      </c>
    </row>
    <row r="19260" spans="1:5" x14ac:dyDescent="0.25">
      <c r="A19260" s="5">
        <v>11111</v>
      </c>
      <c r="B19260" s="5">
        <f t="shared" si="600"/>
        <v>18708</v>
      </c>
      <c r="C19260" s="6" t="str">
        <f t="shared" si="601"/>
        <v>11111-18708</v>
      </c>
      <c r="D19260" t="s">
        <v>23928</v>
      </c>
      <c r="E19260" t="s">
        <v>7408</v>
      </c>
    </row>
    <row r="19261" spans="1:5" x14ac:dyDescent="0.25">
      <c r="A19261" s="5">
        <v>11111</v>
      </c>
      <c r="B19261" s="5">
        <f t="shared" si="600"/>
        <v>18709</v>
      </c>
      <c r="C19261" s="6" t="str">
        <f t="shared" si="601"/>
        <v>11111-18709</v>
      </c>
      <c r="D19261" t="s">
        <v>23929</v>
      </c>
      <c r="E19261" t="s">
        <v>7408</v>
      </c>
    </row>
    <row r="19262" spans="1:5" x14ac:dyDescent="0.25">
      <c r="A19262" s="5">
        <v>11111</v>
      </c>
      <c r="B19262" s="5">
        <f t="shared" si="600"/>
        <v>18710</v>
      </c>
      <c r="C19262" s="6" t="str">
        <f t="shared" si="601"/>
        <v>11111-18710</v>
      </c>
      <c r="D19262" t="s">
        <v>23930</v>
      </c>
      <c r="E19262" t="s">
        <v>7408</v>
      </c>
    </row>
    <row r="19263" spans="1:5" x14ac:dyDescent="0.25">
      <c r="A19263" s="5">
        <v>11111</v>
      </c>
      <c r="B19263" s="5">
        <f t="shared" si="600"/>
        <v>18711</v>
      </c>
      <c r="C19263" s="6" t="str">
        <f t="shared" si="601"/>
        <v>11111-18711</v>
      </c>
      <c r="D19263" t="s">
        <v>23931</v>
      </c>
      <c r="E19263" t="s">
        <v>7408</v>
      </c>
    </row>
    <row r="19264" spans="1:5" x14ac:dyDescent="0.25">
      <c r="A19264" s="5">
        <v>11111</v>
      </c>
      <c r="B19264" s="5">
        <f t="shared" si="600"/>
        <v>18712</v>
      </c>
      <c r="C19264" s="6" t="str">
        <f t="shared" si="601"/>
        <v>11111-18712</v>
      </c>
      <c r="D19264" t="s">
        <v>23932</v>
      </c>
      <c r="E19264" t="s">
        <v>7408</v>
      </c>
    </row>
    <row r="19265" spans="1:5" x14ac:dyDescent="0.25">
      <c r="A19265" s="5">
        <v>11111</v>
      </c>
      <c r="B19265" s="5">
        <f t="shared" si="600"/>
        <v>18713</v>
      </c>
      <c r="C19265" s="6" t="str">
        <f t="shared" si="601"/>
        <v>11111-18713</v>
      </c>
      <c r="D19265" t="s">
        <v>23933</v>
      </c>
      <c r="E19265" t="s">
        <v>7408</v>
      </c>
    </row>
    <row r="19266" spans="1:5" x14ac:dyDescent="0.25">
      <c r="A19266" s="5">
        <v>11111</v>
      </c>
      <c r="B19266" s="5">
        <f t="shared" si="600"/>
        <v>18714</v>
      </c>
      <c r="C19266" s="6" t="str">
        <f t="shared" si="601"/>
        <v>11111-18714</v>
      </c>
      <c r="D19266" t="s">
        <v>23934</v>
      </c>
      <c r="E19266" t="s">
        <v>7408</v>
      </c>
    </row>
    <row r="19267" spans="1:5" x14ac:dyDescent="0.25">
      <c r="A19267" s="5">
        <v>11111</v>
      </c>
      <c r="B19267" s="5">
        <f t="shared" ref="B19267:B19330" si="602">IF(A19267&lt;&gt;A19266,1,B19266+1)</f>
        <v>18715</v>
      </c>
      <c r="C19267" s="6" t="str">
        <f t="shared" ref="C19267:C19330" si="603">A19267&amp;"-"&amp;B19267</f>
        <v>11111-18715</v>
      </c>
      <c r="D19267" t="s">
        <v>23935</v>
      </c>
      <c r="E19267" t="s">
        <v>7408</v>
      </c>
    </row>
    <row r="19268" spans="1:5" x14ac:dyDescent="0.25">
      <c r="A19268" s="5">
        <v>11111</v>
      </c>
      <c r="B19268" s="5">
        <f t="shared" si="602"/>
        <v>18716</v>
      </c>
      <c r="C19268" s="6" t="str">
        <f t="shared" si="603"/>
        <v>11111-18716</v>
      </c>
      <c r="D19268" t="s">
        <v>23936</v>
      </c>
      <c r="E19268" t="s">
        <v>7408</v>
      </c>
    </row>
    <row r="19269" spans="1:5" x14ac:dyDescent="0.25">
      <c r="A19269" s="5">
        <v>11111</v>
      </c>
      <c r="B19269" s="5">
        <f t="shared" si="602"/>
        <v>18717</v>
      </c>
      <c r="C19269" s="6" t="str">
        <f t="shared" si="603"/>
        <v>11111-18717</v>
      </c>
      <c r="D19269" t="s">
        <v>23937</v>
      </c>
      <c r="E19269" t="s">
        <v>7408</v>
      </c>
    </row>
    <row r="19270" spans="1:5" x14ac:dyDescent="0.25">
      <c r="A19270" s="5">
        <v>11111</v>
      </c>
      <c r="B19270" s="5">
        <f t="shared" si="602"/>
        <v>18718</v>
      </c>
      <c r="C19270" s="6" t="str">
        <f t="shared" si="603"/>
        <v>11111-18718</v>
      </c>
      <c r="D19270" t="s">
        <v>23938</v>
      </c>
      <c r="E19270" t="s">
        <v>7408</v>
      </c>
    </row>
    <row r="19271" spans="1:5" x14ac:dyDescent="0.25">
      <c r="A19271" s="5">
        <v>11111</v>
      </c>
      <c r="B19271" s="5">
        <f t="shared" si="602"/>
        <v>18719</v>
      </c>
      <c r="C19271" s="6" t="str">
        <f t="shared" si="603"/>
        <v>11111-18719</v>
      </c>
      <c r="D19271" t="s">
        <v>23939</v>
      </c>
      <c r="E19271" t="s">
        <v>7408</v>
      </c>
    </row>
    <row r="19272" spans="1:5" x14ac:dyDescent="0.25">
      <c r="A19272" s="5">
        <v>11111</v>
      </c>
      <c r="B19272" s="5">
        <f t="shared" si="602"/>
        <v>18720</v>
      </c>
      <c r="C19272" s="6" t="str">
        <f t="shared" si="603"/>
        <v>11111-18720</v>
      </c>
      <c r="D19272" t="s">
        <v>23940</v>
      </c>
      <c r="E19272" t="s">
        <v>7408</v>
      </c>
    </row>
    <row r="19273" spans="1:5" x14ac:dyDescent="0.25">
      <c r="A19273" s="5">
        <v>11111</v>
      </c>
      <c r="B19273" s="5">
        <f t="shared" si="602"/>
        <v>18721</v>
      </c>
      <c r="C19273" s="6" t="str">
        <f t="shared" si="603"/>
        <v>11111-18721</v>
      </c>
      <c r="D19273" t="s">
        <v>23941</v>
      </c>
      <c r="E19273" t="s">
        <v>7408</v>
      </c>
    </row>
    <row r="19274" spans="1:5" x14ac:dyDescent="0.25">
      <c r="A19274" s="5">
        <v>11111</v>
      </c>
      <c r="B19274" s="5">
        <f t="shared" si="602"/>
        <v>18722</v>
      </c>
      <c r="C19274" s="6" t="str">
        <f t="shared" si="603"/>
        <v>11111-18722</v>
      </c>
      <c r="D19274" t="s">
        <v>23942</v>
      </c>
      <c r="E19274" t="s">
        <v>7408</v>
      </c>
    </row>
    <row r="19275" spans="1:5" x14ac:dyDescent="0.25">
      <c r="A19275" s="5">
        <v>11111</v>
      </c>
      <c r="B19275" s="5">
        <f t="shared" si="602"/>
        <v>18723</v>
      </c>
      <c r="C19275" s="6" t="str">
        <f t="shared" si="603"/>
        <v>11111-18723</v>
      </c>
      <c r="D19275" t="s">
        <v>4283</v>
      </c>
      <c r="E19275" t="s">
        <v>7408</v>
      </c>
    </row>
    <row r="19276" spans="1:5" x14ac:dyDescent="0.25">
      <c r="A19276" s="5">
        <v>11111</v>
      </c>
      <c r="B19276" s="5">
        <f t="shared" si="602"/>
        <v>18724</v>
      </c>
      <c r="C19276" s="6" t="str">
        <f t="shared" si="603"/>
        <v>11111-18724</v>
      </c>
      <c r="D19276" t="s">
        <v>23943</v>
      </c>
      <c r="E19276" t="s">
        <v>7408</v>
      </c>
    </row>
    <row r="19277" spans="1:5" x14ac:dyDescent="0.25">
      <c r="A19277" s="5">
        <v>11111</v>
      </c>
      <c r="B19277" s="5">
        <f t="shared" si="602"/>
        <v>18725</v>
      </c>
      <c r="C19277" s="6" t="str">
        <f t="shared" si="603"/>
        <v>11111-18725</v>
      </c>
      <c r="D19277" t="s">
        <v>23944</v>
      </c>
      <c r="E19277" t="s">
        <v>7408</v>
      </c>
    </row>
    <row r="19278" spans="1:5" x14ac:dyDescent="0.25">
      <c r="A19278" s="5">
        <v>11111</v>
      </c>
      <c r="B19278" s="5">
        <f t="shared" si="602"/>
        <v>18726</v>
      </c>
      <c r="C19278" s="6" t="str">
        <f t="shared" si="603"/>
        <v>11111-18726</v>
      </c>
      <c r="D19278" t="s">
        <v>3864</v>
      </c>
      <c r="E19278" t="s">
        <v>7408</v>
      </c>
    </row>
    <row r="19279" spans="1:5" x14ac:dyDescent="0.25">
      <c r="A19279" s="5">
        <v>11111</v>
      </c>
      <c r="B19279" s="5">
        <f t="shared" si="602"/>
        <v>18727</v>
      </c>
      <c r="C19279" s="6" t="str">
        <f t="shared" si="603"/>
        <v>11111-18727</v>
      </c>
      <c r="D19279" t="s">
        <v>23945</v>
      </c>
      <c r="E19279" t="s">
        <v>7408</v>
      </c>
    </row>
    <row r="19280" spans="1:5" x14ac:dyDescent="0.25">
      <c r="A19280" s="5">
        <v>11111</v>
      </c>
      <c r="B19280" s="5">
        <f t="shared" si="602"/>
        <v>18728</v>
      </c>
      <c r="C19280" s="6" t="str">
        <f t="shared" si="603"/>
        <v>11111-18728</v>
      </c>
      <c r="D19280" t="s">
        <v>23946</v>
      </c>
      <c r="E19280" t="s">
        <v>7408</v>
      </c>
    </row>
    <row r="19281" spans="1:5" x14ac:dyDescent="0.25">
      <c r="A19281" s="5">
        <v>11111</v>
      </c>
      <c r="B19281" s="5">
        <f t="shared" si="602"/>
        <v>18729</v>
      </c>
      <c r="C19281" s="6" t="str">
        <f t="shared" si="603"/>
        <v>11111-18729</v>
      </c>
      <c r="D19281" t="s">
        <v>23947</v>
      </c>
      <c r="E19281" t="s">
        <v>7408</v>
      </c>
    </row>
    <row r="19282" spans="1:5" x14ac:dyDescent="0.25">
      <c r="A19282" s="5">
        <v>11111</v>
      </c>
      <c r="B19282" s="5">
        <f t="shared" si="602"/>
        <v>18730</v>
      </c>
      <c r="C19282" s="6" t="str">
        <f t="shared" si="603"/>
        <v>11111-18730</v>
      </c>
      <c r="D19282" t="s">
        <v>23948</v>
      </c>
      <c r="E19282" t="s">
        <v>7408</v>
      </c>
    </row>
    <row r="19283" spans="1:5" x14ac:dyDescent="0.25">
      <c r="A19283" s="5">
        <v>11111</v>
      </c>
      <c r="B19283" s="5">
        <f t="shared" si="602"/>
        <v>18731</v>
      </c>
      <c r="C19283" s="6" t="str">
        <f t="shared" si="603"/>
        <v>11111-18731</v>
      </c>
      <c r="D19283" t="s">
        <v>23949</v>
      </c>
      <c r="E19283" t="s">
        <v>7408</v>
      </c>
    </row>
    <row r="19284" spans="1:5" x14ac:dyDescent="0.25">
      <c r="A19284" s="5">
        <v>11111</v>
      </c>
      <c r="B19284" s="5">
        <f t="shared" si="602"/>
        <v>18732</v>
      </c>
      <c r="C19284" s="6" t="str">
        <f t="shared" si="603"/>
        <v>11111-18732</v>
      </c>
      <c r="D19284" t="s">
        <v>23950</v>
      </c>
      <c r="E19284" t="s">
        <v>7408</v>
      </c>
    </row>
    <row r="19285" spans="1:5" x14ac:dyDescent="0.25">
      <c r="A19285" s="5">
        <v>11111</v>
      </c>
      <c r="B19285" s="5">
        <f t="shared" si="602"/>
        <v>18733</v>
      </c>
      <c r="C19285" s="6" t="str">
        <f t="shared" si="603"/>
        <v>11111-18733</v>
      </c>
      <c r="D19285" t="s">
        <v>23951</v>
      </c>
      <c r="E19285" t="s">
        <v>7408</v>
      </c>
    </row>
    <row r="19286" spans="1:5" x14ac:dyDescent="0.25">
      <c r="A19286" s="5">
        <v>11111</v>
      </c>
      <c r="B19286" s="5">
        <f t="shared" si="602"/>
        <v>18734</v>
      </c>
      <c r="C19286" s="6" t="str">
        <f t="shared" si="603"/>
        <v>11111-18734</v>
      </c>
      <c r="D19286" t="s">
        <v>23952</v>
      </c>
      <c r="E19286" t="s">
        <v>7408</v>
      </c>
    </row>
    <row r="19287" spans="1:5" x14ac:dyDescent="0.25">
      <c r="A19287" s="5">
        <v>11111</v>
      </c>
      <c r="B19287" s="5">
        <f t="shared" si="602"/>
        <v>18735</v>
      </c>
      <c r="C19287" s="6" t="str">
        <f t="shared" si="603"/>
        <v>11111-18735</v>
      </c>
      <c r="D19287" t="s">
        <v>23953</v>
      </c>
      <c r="E19287" t="s">
        <v>7408</v>
      </c>
    </row>
    <row r="19288" spans="1:5" x14ac:dyDescent="0.25">
      <c r="A19288" s="5">
        <v>11111</v>
      </c>
      <c r="B19288" s="5">
        <f t="shared" si="602"/>
        <v>18736</v>
      </c>
      <c r="C19288" s="6" t="str">
        <f t="shared" si="603"/>
        <v>11111-18736</v>
      </c>
      <c r="D19288" t="s">
        <v>7068</v>
      </c>
      <c r="E19288" t="s">
        <v>7408</v>
      </c>
    </row>
    <row r="19289" spans="1:5" x14ac:dyDescent="0.25">
      <c r="A19289" s="5">
        <v>11111</v>
      </c>
      <c r="B19289" s="5">
        <f t="shared" si="602"/>
        <v>18737</v>
      </c>
      <c r="C19289" s="6" t="str">
        <f t="shared" si="603"/>
        <v>11111-18737</v>
      </c>
      <c r="D19289" t="s">
        <v>23954</v>
      </c>
      <c r="E19289" t="s">
        <v>7408</v>
      </c>
    </row>
    <row r="19290" spans="1:5" x14ac:dyDescent="0.25">
      <c r="A19290" s="5">
        <v>11111</v>
      </c>
      <c r="B19290" s="5">
        <f t="shared" si="602"/>
        <v>18738</v>
      </c>
      <c r="C19290" s="6" t="str">
        <f t="shared" si="603"/>
        <v>11111-18738</v>
      </c>
      <c r="D19290" t="s">
        <v>23955</v>
      </c>
      <c r="E19290" t="s">
        <v>7408</v>
      </c>
    </row>
    <row r="19291" spans="1:5" x14ac:dyDescent="0.25">
      <c r="A19291" s="5">
        <v>11111</v>
      </c>
      <c r="B19291" s="5">
        <f t="shared" si="602"/>
        <v>18739</v>
      </c>
      <c r="C19291" s="6" t="str">
        <f t="shared" si="603"/>
        <v>11111-18739</v>
      </c>
      <c r="D19291" t="s">
        <v>23956</v>
      </c>
      <c r="E19291" t="s">
        <v>7408</v>
      </c>
    </row>
    <row r="19292" spans="1:5" x14ac:dyDescent="0.25">
      <c r="A19292" s="5">
        <v>11111</v>
      </c>
      <c r="B19292" s="5">
        <f t="shared" si="602"/>
        <v>18740</v>
      </c>
      <c r="C19292" s="6" t="str">
        <f t="shared" si="603"/>
        <v>11111-18740</v>
      </c>
      <c r="D19292" t="s">
        <v>23957</v>
      </c>
      <c r="E19292" t="s">
        <v>7408</v>
      </c>
    </row>
    <row r="19293" spans="1:5" x14ac:dyDescent="0.25">
      <c r="A19293" s="5">
        <v>11111</v>
      </c>
      <c r="B19293" s="5">
        <f t="shared" si="602"/>
        <v>18741</v>
      </c>
      <c r="C19293" s="6" t="str">
        <f t="shared" si="603"/>
        <v>11111-18741</v>
      </c>
      <c r="D19293" t="s">
        <v>23958</v>
      </c>
      <c r="E19293" t="s">
        <v>7408</v>
      </c>
    </row>
    <row r="19294" spans="1:5" x14ac:dyDescent="0.25">
      <c r="A19294" s="5">
        <v>11111</v>
      </c>
      <c r="B19294" s="5">
        <f t="shared" si="602"/>
        <v>18742</v>
      </c>
      <c r="C19294" s="6" t="str">
        <f t="shared" si="603"/>
        <v>11111-18742</v>
      </c>
      <c r="D19294" t="s">
        <v>3737</v>
      </c>
      <c r="E19294" t="s">
        <v>7408</v>
      </c>
    </row>
    <row r="19295" spans="1:5" x14ac:dyDescent="0.25">
      <c r="A19295" s="5">
        <v>11111</v>
      </c>
      <c r="B19295" s="5">
        <f t="shared" si="602"/>
        <v>18743</v>
      </c>
      <c r="C19295" s="6" t="str">
        <f t="shared" si="603"/>
        <v>11111-18743</v>
      </c>
      <c r="D19295" t="s">
        <v>23959</v>
      </c>
      <c r="E19295" t="s">
        <v>7408</v>
      </c>
    </row>
    <row r="19296" spans="1:5" x14ac:dyDescent="0.25">
      <c r="A19296" s="5">
        <v>11111</v>
      </c>
      <c r="B19296" s="5">
        <f t="shared" si="602"/>
        <v>18744</v>
      </c>
      <c r="C19296" s="6" t="str">
        <f t="shared" si="603"/>
        <v>11111-18744</v>
      </c>
      <c r="D19296" t="s">
        <v>23960</v>
      </c>
      <c r="E19296" t="s">
        <v>7408</v>
      </c>
    </row>
    <row r="19297" spans="1:5" x14ac:dyDescent="0.25">
      <c r="A19297" s="5">
        <v>11111</v>
      </c>
      <c r="B19297" s="5">
        <f t="shared" si="602"/>
        <v>18745</v>
      </c>
      <c r="C19297" s="6" t="str">
        <f t="shared" si="603"/>
        <v>11111-18745</v>
      </c>
      <c r="D19297" t="s">
        <v>3808</v>
      </c>
      <c r="E19297" t="s">
        <v>7408</v>
      </c>
    </row>
    <row r="19298" spans="1:5" x14ac:dyDescent="0.25">
      <c r="A19298" s="5">
        <v>11111</v>
      </c>
      <c r="B19298" s="5">
        <f t="shared" si="602"/>
        <v>18746</v>
      </c>
      <c r="C19298" s="6" t="str">
        <f t="shared" si="603"/>
        <v>11111-18746</v>
      </c>
      <c r="D19298" t="s">
        <v>23961</v>
      </c>
      <c r="E19298" t="s">
        <v>7408</v>
      </c>
    </row>
    <row r="19299" spans="1:5" x14ac:dyDescent="0.25">
      <c r="A19299" s="5">
        <v>11111</v>
      </c>
      <c r="B19299" s="5">
        <f t="shared" si="602"/>
        <v>18747</v>
      </c>
      <c r="C19299" s="6" t="str">
        <f t="shared" si="603"/>
        <v>11111-18747</v>
      </c>
      <c r="D19299" t="s">
        <v>3809</v>
      </c>
      <c r="E19299" t="s">
        <v>7408</v>
      </c>
    </row>
    <row r="19300" spans="1:5" x14ac:dyDescent="0.25">
      <c r="A19300" s="5">
        <v>11111</v>
      </c>
      <c r="B19300" s="5">
        <f t="shared" si="602"/>
        <v>18748</v>
      </c>
      <c r="C19300" s="6" t="str">
        <f t="shared" si="603"/>
        <v>11111-18748</v>
      </c>
      <c r="D19300" t="s">
        <v>23962</v>
      </c>
      <c r="E19300" t="s">
        <v>7408</v>
      </c>
    </row>
    <row r="19301" spans="1:5" x14ac:dyDescent="0.25">
      <c r="A19301" s="5">
        <v>11111</v>
      </c>
      <c r="B19301" s="5">
        <f t="shared" si="602"/>
        <v>18749</v>
      </c>
      <c r="C19301" s="6" t="str">
        <f t="shared" si="603"/>
        <v>11111-18749</v>
      </c>
      <c r="D19301" t="s">
        <v>23963</v>
      </c>
      <c r="E19301" t="s">
        <v>7408</v>
      </c>
    </row>
    <row r="19302" spans="1:5" x14ac:dyDescent="0.25">
      <c r="A19302" s="5">
        <v>11111</v>
      </c>
      <c r="B19302" s="5">
        <f t="shared" si="602"/>
        <v>18750</v>
      </c>
      <c r="C19302" s="6" t="str">
        <f t="shared" si="603"/>
        <v>11111-18750</v>
      </c>
      <c r="D19302" t="s">
        <v>23964</v>
      </c>
      <c r="E19302" t="s">
        <v>7408</v>
      </c>
    </row>
    <row r="19303" spans="1:5" x14ac:dyDescent="0.25">
      <c r="A19303" s="5">
        <v>11111</v>
      </c>
      <c r="B19303" s="5">
        <f t="shared" si="602"/>
        <v>18751</v>
      </c>
      <c r="C19303" s="6" t="str">
        <f t="shared" si="603"/>
        <v>11111-18751</v>
      </c>
      <c r="D19303" t="s">
        <v>23965</v>
      </c>
      <c r="E19303" t="s">
        <v>7408</v>
      </c>
    </row>
    <row r="19304" spans="1:5" x14ac:dyDescent="0.25">
      <c r="A19304" s="5">
        <v>11111</v>
      </c>
      <c r="B19304" s="5">
        <f t="shared" si="602"/>
        <v>18752</v>
      </c>
      <c r="C19304" s="6" t="str">
        <f t="shared" si="603"/>
        <v>11111-18752</v>
      </c>
      <c r="D19304" t="s">
        <v>23966</v>
      </c>
      <c r="E19304" t="s">
        <v>7408</v>
      </c>
    </row>
    <row r="19305" spans="1:5" x14ac:dyDescent="0.25">
      <c r="A19305" s="5">
        <v>11111</v>
      </c>
      <c r="B19305" s="5">
        <f t="shared" si="602"/>
        <v>18753</v>
      </c>
      <c r="C19305" s="6" t="str">
        <f t="shared" si="603"/>
        <v>11111-18753</v>
      </c>
      <c r="D19305" t="s">
        <v>23967</v>
      </c>
      <c r="E19305" t="s">
        <v>7408</v>
      </c>
    </row>
    <row r="19306" spans="1:5" x14ac:dyDescent="0.25">
      <c r="A19306" s="5">
        <v>11111</v>
      </c>
      <c r="B19306" s="5">
        <f t="shared" si="602"/>
        <v>18754</v>
      </c>
      <c r="C19306" s="6" t="str">
        <f t="shared" si="603"/>
        <v>11111-18754</v>
      </c>
      <c r="D19306" t="s">
        <v>23968</v>
      </c>
      <c r="E19306" t="s">
        <v>7408</v>
      </c>
    </row>
    <row r="19307" spans="1:5" x14ac:dyDescent="0.25">
      <c r="A19307" s="5">
        <v>11111</v>
      </c>
      <c r="B19307" s="5">
        <f t="shared" si="602"/>
        <v>18755</v>
      </c>
      <c r="C19307" s="6" t="str">
        <f t="shared" si="603"/>
        <v>11111-18755</v>
      </c>
      <c r="D19307" t="s">
        <v>23969</v>
      </c>
      <c r="E19307" t="s">
        <v>7408</v>
      </c>
    </row>
    <row r="19308" spans="1:5" x14ac:dyDescent="0.25">
      <c r="A19308" s="5">
        <v>11111</v>
      </c>
      <c r="B19308" s="5">
        <f t="shared" si="602"/>
        <v>18756</v>
      </c>
      <c r="C19308" s="6" t="str">
        <f t="shared" si="603"/>
        <v>11111-18756</v>
      </c>
      <c r="D19308" t="s">
        <v>23970</v>
      </c>
      <c r="E19308" t="s">
        <v>7408</v>
      </c>
    </row>
    <row r="19309" spans="1:5" x14ac:dyDescent="0.25">
      <c r="A19309" s="5">
        <v>11111</v>
      </c>
      <c r="B19309" s="5">
        <f t="shared" si="602"/>
        <v>18757</v>
      </c>
      <c r="C19309" s="6" t="str">
        <f t="shared" si="603"/>
        <v>11111-18757</v>
      </c>
      <c r="D19309" t="s">
        <v>23971</v>
      </c>
      <c r="E19309" t="s">
        <v>7408</v>
      </c>
    </row>
    <row r="19310" spans="1:5" x14ac:dyDescent="0.25">
      <c r="A19310" s="5">
        <v>11111</v>
      </c>
      <c r="B19310" s="5">
        <f t="shared" si="602"/>
        <v>18758</v>
      </c>
      <c r="C19310" s="6" t="str">
        <f t="shared" si="603"/>
        <v>11111-18758</v>
      </c>
      <c r="D19310" t="s">
        <v>23972</v>
      </c>
      <c r="E19310" t="s">
        <v>7408</v>
      </c>
    </row>
    <row r="19311" spans="1:5" x14ac:dyDescent="0.25">
      <c r="A19311" s="5">
        <v>11111</v>
      </c>
      <c r="B19311" s="5">
        <f t="shared" si="602"/>
        <v>18759</v>
      </c>
      <c r="C19311" s="6" t="str">
        <f t="shared" si="603"/>
        <v>11111-18759</v>
      </c>
      <c r="D19311" t="s">
        <v>23973</v>
      </c>
      <c r="E19311" t="s">
        <v>7408</v>
      </c>
    </row>
    <row r="19312" spans="1:5" x14ac:dyDescent="0.25">
      <c r="A19312" s="5">
        <v>11111</v>
      </c>
      <c r="B19312" s="5">
        <f t="shared" si="602"/>
        <v>18760</v>
      </c>
      <c r="C19312" s="6" t="str">
        <f t="shared" si="603"/>
        <v>11111-18760</v>
      </c>
      <c r="D19312" t="s">
        <v>23974</v>
      </c>
      <c r="E19312" t="s">
        <v>7408</v>
      </c>
    </row>
    <row r="19313" spans="1:5" x14ac:dyDescent="0.25">
      <c r="A19313" s="5">
        <v>11111</v>
      </c>
      <c r="B19313" s="5">
        <f t="shared" si="602"/>
        <v>18761</v>
      </c>
      <c r="C19313" s="6" t="str">
        <f t="shared" si="603"/>
        <v>11111-18761</v>
      </c>
      <c r="D19313" t="s">
        <v>23975</v>
      </c>
      <c r="E19313" t="s">
        <v>7408</v>
      </c>
    </row>
    <row r="19314" spans="1:5" x14ac:dyDescent="0.25">
      <c r="A19314" s="5">
        <v>11111</v>
      </c>
      <c r="B19314" s="5">
        <f t="shared" si="602"/>
        <v>18762</v>
      </c>
      <c r="C19314" s="6" t="str">
        <f t="shared" si="603"/>
        <v>11111-18762</v>
      </c>
      <c r="D19314" t="s">
        <v>23976</v>
      </c>
      <c r="E19314" t="s">
        <v>7408</v>
      </c>
    </row>
    <row r="19315" spans="1:5" x14ac:dyDescent="0.25">
      <c r="A19315" s="5">
        <v>11111</v>
      </c>
      <c r="B19315" s="5">
        <f t="shared" si="602"/>
        <v>18763</v>
      </c>
      <c r="C19315" s="6" t="str">
        <f t="shared" si="603"/>
        <v>11111-18763</v>
      </c>
      <c r="D19315" t="s">
        <v>23977</v>
      </c>
      <c r="E19315" t="s">
        <v>7408</v>
      </c>
    </row>
    <row r="19316" spans="1:5" x14ac:dyDescent="0.25">
      <c r="A19316" s="5">
        <v>11111</v>
      </c>
      <c r="B19316" s="5">
        <f t="shared" si="602"/>
        <v>18764</v>
      </c>
      <c r="C19316" s="6" t="str">
        <f t="shared" si="603"/>
        <v>11111-18764</v>
      </c>
      <c r="D19316" t="s">
        <v>23978</v>
      </c>
      <c r="E19316" t="s">
        <v>7408</v>
      </c>
    </row>
    <row r="19317" spans="1:5" x14ac:dyDescent="0.25">
      <c r="A19317" s="5">
        <v>11111</v>
      </c>
      <c r="B19317" s="5">
        <f t="shared" si="602"/>
        <v>18765</v>
      </c>
      <c r="C19317" s="6" t="str">
        <f t="shared" si="603"/>
        <v>11111-18765</v>
      </c>
      <c r="D19317" t="s">
        <v>23979</v>
      </c>
      <c r="E19317" t="s">
        <v>7408</v>
      </c>
    </row>
    <row r="19318" spans="1:5" x14ac:dyDescent="0.25">
      <c r="A19318" s="5">
        <v>11111</v>
      </c>
      <c r="B19318" s="5">
        <f t="shared" si="602"/>
        <v>18766</v>
      </c>
      <c r="C19318" s="6" t="str">
        <f t="shared" si="603"/>
        <v>11111-18766</v>
      </c>
      <c r="D19318" t="s">
        <v>23980</v>
      </c>
      <c r="E19318" t="s">
        <v>7408</v>
      </c>
    </row>
    <row r="19319" spans="1:5" x14ac:dyDescent="0.25">
      <c r="A19319" s="5">
        <v>11111</v>
      </c>
      <c r="B19319" s="5">
        <f t="shared" si="602"/>
        <v>18767</v>
      </c>
      <c r="C19319" s="6" t="str">
        <f t="shared" si="603"/>
        <v>11111-18767</v>
      </c>
      <c r="D19319" t="s">
        <v>23981</v>
      </c>
      <c r="E19319" t="s">
        <v>7408</v>
      </c>
    </row>
    <row r="19320" spans="1:5" x14ac:dyDescent="0.25">
      <c r="A19320" s="5">
        <v>11111</v>
      </c>
      <c r="B19320" s="5">
        <f t="shared" si="602"/>
        <v>18768</v>
      </c>
      <c r="C19320" s="6" t="str">
        <f t="shared" si="603"/>
        <v>11111-18768</v>
      </c>
      <c r="D19320" t="s">
        <v>23982</v>
      </c>
      <c r="E19320" t="s">
        <v>7408</v>
      </c>
    </row>
    <row r="19321" spans="1:5" x14ac:dyDescent="0.25">
      <c r="A19321" s="5">
        <v>11111</v>
      </c>
      <c r="B19321" s="5">
        <f t="shared" si="602"/>
        <v>18769</v>
      </c>
      <c r="C19321" s="6" t="str">
        <f t="shared" si="603"/>
        <v>11111-18769</v>
      </c>
      <c r="D19321" t="s">
        <v>23983</v>
      </c>
      <c r="E19321" t="s">
        <v>7408</v>
      </c>
    </row>
    <row r="19322" spans="1:5" x14ac:dyDescent="0.25">
      <c r="A19322" s="5">
        <v>11111</v>
      </c>
      <c r="B19322" s="5">
        <f t="shared" si="602"/>
        <v>18770</v>
      </c>
      <c r="C19322" s="6" t="str">
        <f t="shared" si="603"/>
        <v>11111-18770</v>
      </c>
      <c r="D19322" t="s">
        <v>23984</v>
      </c>
      <c r="E19322" t="s">
        <v>7408</v>
      </c>
    </row>
    <row r="19323" spans="1:5" x14ac:dyDescent="0.25">
      <c r="A19323" s="5">
        <v>11111</v>
      </c>
      <c r="B19323" s="5">
        <f t="shared" si="602"/>
        <v>18771</v>
      </c>
      <c r="C19323" s="6" t="str">
        <f t="shared" si="603"/>
        <v>11111-18771</v>
      </c>
      <c r="D19323" t="s">
        <v>23985</v>
      </c>
      <c r="E19323" t="s">
        <v>7408</v>
      </c>
    </row>
    <row r="19324" spans="1:5" x14ac:dyDescent="0.25">
      <c r="A19324" s="5">
        <v>11111</v>
      </c>
      <c r="B19324" s="5">
        <f t="shared" si="602"/>
        <v>18772</v>
      </c>
      <c r="C19324" s="6" t="str">
        <f t="shared" si="603"/>
        <v>11111-18772</v>
      </c>
      <c r="D19324" t="s">
        <v>23986</v>
      </c>
      <c r="E19324" t="s">
        <v>7408</v>
      </c>
    </row>
    <row r="19325" spans="1:5" x14ac:dyDescent="0.25">
      <c r="A19325" s="5">
        <v>11111</v>
      </c>
      <c r="B19325" s="5">
        <f t="shared" si="602"/>
        <v>18773</v>
      </c>
      <c r="C19325" s="6" t="str">
        <f t="shared" si="603"/>
        <v>11111-18773</v>
      </c>
      <c r="D19325" t="s">
        <v>23987</v>
      </c>
      <c r="E19325" t="s">
        <v>7408</v>
      </c>
    </row>
    <row r="19326" spans="1:5" x14ac:dyDescent="0.25">
      <c r="A19326" s="5">
        <v>11111</v>
      </c>
      <c r="B19326" s="5">
        <f t="shared" si="602"/>
        <v>18774</v>
      </c>
      <c r="C19326" s="6" t="str">
        <f t="shared" si="603"/>
        <v>11111-18774</v>
      </c>
      <c r="D19326" t="s">
        <v>23988</v>
      </c>
      <c r="E19326" t="s">
        <v>7408</v>
      </c>
    </row>
    <row r="19327" spans="1:5" x14ac:dyDescent="0.25">
      <c r="A19327" s="5">
        <v>11111</v>
      </c>
      <c r="B19327" s="5">
        <f t="shared" si="602"/>
        <v>18775</v>
      </c>
      <c r="C19327" s="6" t="str">
        <f t="shared" si="603"/>
        <v>11111-18775</v>
      </c>
      <c r="D19327" t="s">
        <v>23989</v>
      </c>
      <c r="E19327" t="s">
        <v>7408</v>
      </c>
    </row>
    <row r="19328" spans="1:5" x14ac:dyDescent="0.25">
      <c r="A19328" s="5">
        <v>11111</v>
      </c>
      <c r="B19328" s="5">
        <f t="shared" si="602"/>
        <v>18776</v>
      </c>
      <c r="C19328" s="6" t="str">
        <f t="shared" si="603"/>
        <v>11111-18776</v>
      </c>
      <c r="D19328" t="s">
        <v>23990</v>
      </c>
      <c r="E19328" t="s">
        <v>7408</v>
      </c>
    </row>
    <row r="19329" spans="1:5" x14ac:dyDescent="0.25">
      <c r="A19329" s="5">
        <v>11111</v>
      </c>
      <c r="B19329" s="5">
        <f t="shared" si="602"/>
        <v>18777</v>
      </c>
      <c r="C19329" s="6" t="str">
        <f t="shared" si="603"/>
        <v>11111-18777</v>
      </c>
      <c r="D19329" t="s">
        <v>23991</v>
      </c>
      <c r="E19329" t="s">
        <v>7408</v>
      </c>
    </row>
    <row r="19330" spans="1:5" x14ac:dyDescent="0.25">
      <c r="A19330" s="5">
        <v>11111</v>
      </c>
      <c r="B19330" s="5">
        <f t="shared" si="602"/>
        <v>18778</v>
      </c>
      <c r="C19330" s="6" t="str">
        <f t="shared" si="603"/>
        <v>11111-18778</v>
      </c>
      <c r="D19330" t="s">
        <v>23992</v>
      </c>
      <c r="E19330" t="s">
        <v>7408</v>
      </c>
    </row>
    <row r="19331" spans="1:5" x14ac:dyDescent="0.25">
      <c r="A19331" s="5">
        <v>11111</v>
      </c>
      <c r="B19331" s="5">
        <f t="shared" ref="B19331:B19394" si="604">IF(A19331&lt;&gt;A19330,1,B19330+1)</f>
        <v>18779</v>
      </c>
      <c r="C19331" s="6" t="str">
        <f t="shared" ref="C19331:C19394" si="605">A19331&amp;"-"&amp;B19331</f>
        <v>11111-18779</v>
      </c>
      <c r="D19331" t="s">
        <v>23993</v>
      </c>
      <c r="E19331" t="s">
        <v>7408</v>
      </c>
    </row>
    <row r="19332" spans="1:5" x14ac:dyDescent="0.25">
      <c r="A19332" s="5">
        <v>11111</v>
      </c>
      <c r="B19332" s="5">
        <f t="shared" si="604"/>
        <v>18780</v>
      </c>
      <c r="C19332" s="6" t="str">
        <f t="shared" si="605"/>
        <v>11111-18780</v>
      </c>
      <c r="D19332" t="s">
        <v>23994</v>
      </c>
      <c r="E19332" t="s">
        <v>7408</v>
      </c>
    </row>
    <row r="19333" spans="1:5" x14ac:dyDescent="0.25">
      <c r="A19333" s="5">
        <v>11111</v>
      </c>
      <c r="B19333" s="5">
        <f t="shared" si="604"/>
        <v>18781</v>
      </c>
      <c r="C19333" s="6" t="str">
        <f t="shared" si="605"/>
        <v>11111-18781</v>
      </c>
      <c r="D19333" t="s">
        <v>23995</v>
      </c>
      <c r="E19333" t="s">
        <v>7408</v>
      </c>
    </row>
    <row r="19334" spans="1:5" x14ac:dyDescent="0.25">
      <c r="A19334" s="5">
        <v>11112</v>
      </c>
      <c r="B19334" s="5">
        <f t="shared" si="604"/>
        <v>1</v>
      </c>
      <c r="C19334" s="6" t="str">
        <f t="shared" si="605"/>
        <v>11112-1</v>
      </c>
      <c r="D19334" t="s">
        <v>2154</v>
      </c>
      <c r="E19334" t="s">
        <v>7408</v>
      </c>
    </row>
    <row r="19335" spans="1:5" x14ac:dyDescent="0.25">
      <c r="A19335" s="5">
        <v>11112</v>
      </c>
      <c r="B19335" s="5">
        <f t="shared" si="604"/>
        <v>2</v>
      </c>
      <c r="C19335" s="6" t="str">
        <f t="shared" si="605"/>
        <v>11112-2</v>
      </c>
      <c r="D19335" t="s">
        <v>15687</v>
      </c>
      <c r="E19335" t="s">
        <v>7408</v>
      </c>
    </row>
    <row r="19336" spans="1:5" x14ac:dyDescent="0.25">
      <c r="A19336" s="5">
        <v>11112</v>
      </c>
      <c r="B19336" s="5">
        <f t="shared" si="604"/>
        <v>3</v>
      </c>
      <c r="C19336" s="6" t="str">
        <f t="shared" si="605"/>
        <v>11112-3</v>
      </c>
      <c r="D19336" t="s">
        <v>1625</v>
      </c>
    </row>
    <row r="19337" spans="1:5" x14ac:dyDescent="0.25">
      <c r="A19337" s="5">
        <v>11112</v>
      </c>
      <c r="B19337" s="5">
        <f t="shared" si="604"/>
        <v>4</v>
      </c>
      <c r="C19337" s="6" t="str">
        <f t="shared" si="605"/>
        <v>11112-4</v>
      </c>
      <c r="D19337" t="s">
        <v>23996</v>
      </c>
      <c r="E19337" t="s">
        <v>7408</v>
      </c>
    </row>
    <row r="19338" spans="1:5" x14ac:dyDescent="0.25">
      <c r="A19338" s="5">
        <v>11113</v>
      </c>
      <c r="B19338" s="5">
        <f t="shared" si="604"/>
        <v>1</v>
      </c>
      <c r="C19338" s="6" t="str">
        <f t="shared" si="605"/>
        <v>11113-1</v>
      </c>
      <c r="D19338" t="s">
        <v>23997</v>
      </c>
      <c r="E19338" t="s">
        <v>7408</v>
      </c>
    </row>
    <row r="19339" spans="1:5" x14ac:dyDescent="0.25">
      <c r="A19339" s="5">
        <v>11113</v>
      </c>
      <c r="B19339" s="5">
        <f t="shared" si="604"/>
        <v>2</v>
      </c>
      <c r="C19339" s="6" t="str">
        <f t="shared" si="605"/>
        <v>11113-2</v>
      </c>
      <c r="D19339" t="s">
        <v>23998</v>
      </c>
      <c r="E19339" t="s">
        <v>7408</v>
      </c>
    </row>
    <row r="19340" spans="1:5" x14ac:dyDescent="0.25">
      <c r="A19340" s="5">
        <v>11113</v>
      </c>
      <c r="B19340" s="5">
        <f t="shared" si="604"/>
        <v>3</v>
      </c>
      <c r="C19340" s="6" t="str">
        <f t="shared" si="605"/>
        <v>11113-3</v>
      </c>
      <c r="D19340" t="s">
        <v>23999</v>
      </c>
      <c r="E19340" t="s">
        <v>7408</v>
      </c>
    </row>
    <row r="19341" spans="1:5" x14ac:dyDescent="0.25">
      <c r="A19341" s="5">
        <v>11113</v>
      </c>
      <c r="B19341" s="5">
        <f t="shared" si="604"/>
        <v>4</v>
      </c>
      <c r="C19341" s="6" t="str">
        <f t="shared" si="605"/>
        <v>11113-4</v>
      </c>
      <c r="D19341" t="s">
        <v>24000</v>
      </c>
      <c r="E19341" t="s">
        <v>7408</v>
      </c>
    </row>
    <row r="19342" spans="1:5" x14ac:dyDescent="0.25">
      <c r="A19342" s="5">
        <v>11114</v>
      </c>
      <c r="B19342" s="5">
        <f t="shared" si="604"/>
        <v>1</v>
      </c>
      <c r="C19342" s="6" t="str">
        <f t="shared" si="605"/>
        <v>11114-1</v>
      </c>
      <c r="D19342" t="s">
        <v>2117</v>
      </c>
      <c r="E19342" t="s">
        <v>7408</v>
      </c>
    </row>
    <row r="19343" spans="1:5" x14ac:dyDescent="0.25">
      <c r="A19343" s="5">
        <v>11114</v>
      </c>
      <c r="B19343" s="5">
        <f t="shared" si="604"/>
        <v>2</v>
      </c>
      <c r="C19343" s="6" t="str">
        <f t="shared" si="605"/>
        <v>11114-2</v>
      </c>
      <c r="D19343" t="s">
        <v>1626</v>
      </c>
    </row>
    <row r="19344" spans="1:5" x14ac:dyDescent="0.25">
      <c r="A19344" s="5">
        <v>11114</v>
      </c>
      <c r="B19344" s="5">
        <f t="shared" si="604"/>
        <v>3</v>
      </c>
      <c r="C19344" s="6" t="str">
        <f t="shared" si="605"/>
        <v>11114-3</v>
      </c>
      <c r="D19344" t="s">
        <v>1627</v>
      </c>
    </row>
    <row r="19345" spans="1:5" x14ac:dyDescent="0.25">
      <c r="A19345" s="5">
        <v>11114</v>
      </c>
      <c r="B19345" s="5">
        <f t="shared" si="604"/>
        <v>4</v>
      </c>
      <c r="C19345" s="6" t="str">
        <f t="shared" si="605"/>
        <v>11114-4</v>
      </c>
      <c r="D19345" t="s">
        <v>1628</v>
      </c>
    </row>
    <row r="19346" spans="1:5" x14ac:dyDescent="0.25">
      <c r="A19346" s="5">
        <v>11114</v>
      </c>
      <c r="B19346" s="5">
        <f t="shared" si="604"/>
        <v>5</v>
      </c>
      <c r="C19346" s="6" t="str">
        <f t="shared" si="605"/>
        <v>11114-5</v>
      </c>
      <c r="D19346" t="s">
        <v>1629</v>
      </c>
    </row>
    <row r="19347" spans="1:5" x14ac:dyDescent="0.25">
      <c r="A19347" s="5">
        <v>11114</v>
      </c>
      <c r="B19347" s="5">
        <f t="shared" si="604"/>
        <v>6</v>
      </c>
      <c r="C19347" s="6" t="str">
        <f t="shared" si="605"/>
        <v>11114-6</v>
      </c>
      <c r="D19347" t="s">
        <v>1630</v>
      </c>
    </row>
    <row r="19348" spans="1:5" x14ac:dyDescent="0.25">
      <c r="A19348" s="5">
        <v>11115</v>
      </c>
      <c r="B19348" s="5">
        <f t="shared" si="604"/>
        <v>1</v>
      </c>
      <c r="C19348" s="6" t="str">
        <f t="shared" si="605"/>
        <v>11115-1</v>
      </c>
      <c r="D19348" t="s">
        <v>24001</v>
      </c>
      <c r="E19348" t="s">
        <v>7408</v>
      </c>
    </row>
    <row r="19349" spans="1:5" x14ac:dyDescent="0.25">
      <c r="A19349" s="5">
        <v>11115</v>
      </c>
      <c r="B19349" s="5">
        <f t="shared" si="604"/>
        <v>2</v>
      </c>
      <c r="C19349" s="6" t="str">
        <f t="shared" si="605"/>
        <v>11115-2</v>
      </c>
      <c r="D19349" t="s">
        <v>1840</v>
      </c>
      <c r="E19349" t="s">
        <v>7408</v>
      </c>
    </row>
    <row r="19350" spans="1:5" x14ac:dyDescent="0.25">
      <c r="A19350" s="5">
        <v>11116</v>
      </c>
      <c r="B19350" s="5">
        <f t="shared" si="604"/>
        <v>1</v>
      </c>
      <c r="C19350" s="6" t="str">
        <f t="shared" si="605"/>
        <v>11116-1</v>
      </c>
      <c r="D19350" t="s">
        <v>1631</v>
      </c>
    </row>
    <row r="19351" spans="1:5" x14ac:dyDescent="0.25">
      <c r="A19351" s="5">
        <v>11121</v>
      </c>
      <c r="B19351" s="5">
        <f t="shared" si="604"/>
        <v>1</v>
      </c>
      <c r="C19351" s="6" t="str">
        <f t="shared" si="605"/>
        <v>11121-1</v>
      </c>
      <c r="D19351" t="s">
        <v>8775</v>
      </c>
      <c r="E19351" t="s">
        <v>7408</v>
      </c>
    </row>
    <row r="19352" spans="1:5" x14ac:dyDescent="0.25">
      <c r="A19352" s="5">
        <v>11121</v>
      </c>
      <c r="B19352" s="5">
        <f t="shared" si="604"/>
        <v>2</v>
      </c>
      <c r="C19352" s="6" t="str">
        <f t="shared" si="605"/>
        <v>11121-2</v>
      </c>
      <c r="D19352" t="s">
        <v>9379</v>
      </c>
      <c r="E19352" t="s">
        <v>7408</v>
      </c>
    </row>
    <row r="19353" spans="1:5" x14ac:dyDescent="0.25">
      <c r="A19353" s="5">
        <v>11121</v>
      </c>
      <c r="B19353" s="5">
        <f t="shared" si="604"/>
        <v>3</v>
      </c>
      <c r="C19353" s="6" t="str">
        <f t="shared" si="605"/>
        <v>11121-3</v>
      </c>
      <c r="D19353" t="s">
        <v>24002</v>
      </c>
      <c r="E19353" t="s">
        <v>7408</v>
      </c>
    </row>
    <row r="19354" spans="1:5" x14ac:dyDescent="0.25">
      <c r="A19354" s="5">
        <v>11121</v>
      </c>
      <c r="B19354" s="5">
        <f t="shared" si="604"/>
        <v>4</v>
      </c>
      <c r="C19354" s="6" t="str">
        <f t="shared" si="605"/>
        <v>11121-4</v>
      </c>
      <c r="D19354" t="s">
        <v>11527</v>
      </c>
      <c r="E19354" t="s">
        <v>7408</v>
      </c>
    </row>
    <row r="19355" spans="1:5" x14ac:dyDescent="0.25">
      <c r="A19355" s="5">
        <v>11121</v>
      </c>
      <c r="B19355" s="5">
        <f t="shared" si="604"/>
        <v>5</v>
      </c>
      <c r="C19355" s="6" t="str">
        <f t="shared" si="605"/>
        <v>11121-5</v>
      </c>
      <c r="D19355" t="s">
        <v>1632</v>
      </c>
    </row>
    <row r="19356" spans="1:5" x14ac:dyDescent="0.25">
      <c r="A19356" s="5">
        <v>11121</v>
      </c>
      <c r="B19356" s="5">
        <f t="shared" si="604"/>
        <v>6</v>
      </c>
      <c r="C19356" s="6" t="str">
        <f t="shared" si="605"/>
        <v>11121-6</v>
      </c>
      <c r="D19356" t="s">
        <v>1633</v>
      </c>
    </row>
    <row r="19357" spans="1:5" x14ac:dyDescent="0.25">
      <c r="A19357" s="5">
        <v>11121</v>
      </c>
      <c r="B19357" s="5">
        <f t="shared" si="604"/>
        <v>7</v>
      </c>
      <c r="C19357" s="6" t="str">
        <f t="shared" si="605"/>
        <v>11121-7</v>
      </c>
      <c r="D19357" t="s">
        <v>3284</v>
      </c>
      <c r="E19357" t="s">
        <v>7408</v>
      </c>
    </row>
    <row r="19358" spans="1:5" x14ac:dyDescent="0.25">
      <c r="A19358" s="5">
        <v>11122</v>
      </c>
      <c r="B19358" s="5">
        <f t="shared" si="604"/>
        <v>1</v>
      </c>
      <c r="C19358" s="6" t="str">
        <f t="shared" si="605"/>
        <v>11122-1</v>
      </c>
      <c r="D19358" t="s">
        <v>1634</v>
      </c>
    </row>
    <row r="19359" spans="1:5" x14ac:dyDescent="0.25">
      <c r="A19359" s="5">
        <v>11122</v>
      </c>
      <c r="B19359" s="5">
        <f t="shared" si="604"/>
        <v>2</v>
      </c>
      <c r="C19359" s="6" t="str">
        <f t="shared" si="605"/>
        <v>11122-2</v>
      </c>
      <c r="D19359" t="s">
        <v>1635</v>
      </c>
    </row>
    <row r="19360" spans="1:5" x14ac:dyDescent="0.25">
      <c r="A19360" s="5">
        <v>11122</v>
      </c>
      <c r="B19360" s="5">
        <f t="shared" si="604"/>
        <v>3</v>
      </c>
      <c r="C19360" s="6" t="str">
        <f t="shared" si="605"/>
        <v>11122-3</v>
      </c>
      <c r="D19360" t="s">
        <v>1636</v>
      </c>
    </row>
    <row r="19361" spans="1:5" x14ac:dyDescent="0.25">
      <c r="A19361" s="5">
        <v>11122</v>
      </c>
      <c r="B19361" s="5">
        <f t="shared" si="604"/>
        <v>4</v>
      </c>
      <c r="C19361" s="6" t="str">
        <f t="shared" si="605"/>
        <v>11122-4</v>
      </c>
      <c r="D19361" t="s">
        <v>1637</v>
      </c>
    </row>
    <row r="19362" spans="1:5" x14ac:dyDescent="0.25">
      <c r="A19362" s="5">
        <v>11122</v>
      </c>
      <c r="B19362" s="5">
        <f t="shared" si="604"/>
        <v>5</v>
      </c>
      <c r="C19362" s="6" t="str">
        <f t="shared" si="605"/>
        <v>11122-5</v>
      </c>
      <c r="D19362" t="s">
        <v>1638</v>
      </c>
    </row>
    <row r="19363" spans="1:5" x14ac:dyDescent="0.25">
      <c r="A19363" s="5">
        <v>11122</v>
      </c>
      <c r="B19363" s="5">
        <f t="shared" si="604"/>
        <v>6</v>
      </c>
      <c r="C19363" s="6" t="str">
        <f t="shared" si="605"/>
        <v>11122-6</v>
      </c>
      <c r="D19363" t="s">
        <v>2037</v>
      </c>
      <c r="E19363" t="s">
        <v>7408</v>
      </c>
    </row>
    <row r="19364" spans="1:5" x14ac:dyDescent="0.25">
      <c r="A19364" s="5">
        <v>11122</v>
      </c>
      <c r="B19364" s="5">
        <f t="shared" si="604"/>
        <v>7</v>
      </c>
      <c r="C19364" s="6" t="str">
        <f t="shared" si="605"/>
        <v>11122-7</v>
      </c>
      <c r="D19364" t="s">
        <v>24003</v>
      </c>
      <c r="E19364" t="s">
        <v>7408</v>
      </c>
    </row>
    <row r="19365" spans="1:5" x14ac:dyDescent="0.25">
      <c r="A19365" s="5">
        <v>11122</v>
      </c>
      <c r="B19365" s="5">
        <f t="shared" si="604"/>
        <v>8</v>
      </c>
      <c r="C19365" s="6" t="str">
        <f t="shared" si="605"/>
        <v>11122-8</v>
      </c>
      <c r="D19365" t="s">
        <v>2739</v>
      </c>
      <c r="E19365" t="s">
        <v>7408</v>
      </c>
    </row>
    <row r="19366" spans="1:5" x14ac:dyDescent="0.25">
      <c r="A19366" s="5">
        <v>11123</v>
      </c>
      <c r="B19366" s="5">
        <f t="shared" si="604"/>
        <v>1</v>
      </c>
      <c r="C19366" s="6" t="str">
        <f t="shared" si="605"/>
        <v>11123-1</v>
      </c>
      <c r="D19366" t="s">
        <v>24004</v>
      </c>
      <c r="E19366" t="s">
        <v>7408</v>
      </c>
    </row>
    <row r="19367" spans="1:5" x14ac:dyDescent="0.25">
      <c r="A19367" s="5">
        <v>11124</v>
      </c>
      <c r="B19367" s="5">
        <f t="shared" si="604"/>
        <v>1</v>
      </c>
      <c r="C19367" s="6" t="str">
        <f t="shared" si="605"/>
        <v>11124-1</v>
      </c>
      <c r="D19367" t="s">
        <v>24005</v>
      </c>
      <c r="E19367" t="s">
        <v>7408</v>
      </c>
    </row>
    <row r="19368" spans="1:5" x14ac:dyDescent="0.25">
      <c r="A19368" s="5">
        <v>11124</v>
      </c>
      <c r="B19368" s="5">
        <f t="shared" si="604"/>
        <v>2</v>
      </c>
      <c r="C19368" s="6" t="str">
        <f t="shared" si="605"/>
        <v>11124-2</v>
      </c>
      <c r="D19368" t="s">
        <v>4374</v>
      </c>
      <c r="E19368" t="s">
        <v>7408</v>
      </c>
    </row>
    <row r="19369" spans="1:5" x14ac:dyDescent="0.25">
      <c r="A19369" s="5">
        <v>11124</v>
      </c>
      <c r="B19369" s="5">
        <f t="shared" si="604"/>
        <v>3</v>
      </c>
      <c r="C19369" s="6" t="str">
        <f t="shared" si="605"/>
        <v>11124-3</v>
      </c>
      <c r="D19369" t="s">
        <v>4317</v>
      </c>
      <c r="E19369" t="s">
        <v>7408</v>
      </c>
    </row>
    <row r="19370" spans="1:5" x14ac:dyDescent="0.25">
      <c r="A19370" s="5">
        <v>11124</v>
      </c>
      <c r="B19370" s="5">
        <f t="shared" si="604"/>
        <v>4</v>
      </c>
      <c r="C19370" s="6" t="str">
        <f t="shared" si="605"/>
        <v>11124-4</v>
      </c>
      <c r="D19370" t="s">
        <v>4722</v>
      </c>
      <c r="E19370" t="s">
        <v>7408</v>
      </c>
    </row>
    <row r="19371" spans="1:5" x14ac:dyDescent="0.25">
      <c r="A19371" s="5">
        <v>11124</v>
      </c>
      <c r="B19371" s="5">
        <f t="shared" si="604"/>
        <v>5</v>
      </c>
      <c r="C19371" s="6" t="str">
        <f t="shared" si="605"/>
        <v>11124-5</v>
      </c>
      <c r="D19371" t="s">
        <v>24006</v>
      </c>
      <c r="E19371" t="s">
        <v>7408</v>
      </c>
    </row>
    <row r="19372" spans="1:5" x14ac:dyDescent="0.25">
      <c r="A19372" s="5">
        <v>11124</v>
      </c>
      <c r="B19372" s="5">
        <f t="shared" si="604"/>
        <v>6</v>
      </c>
      <c r="C19372" s="6" t="str">
        <f t="shared" si="605"/>
        <v>11124-6</v>
      </c>
      <c r="D19372" t="s">
        <v>1639</v>
      </c>
    </row>
    <row r="19373" spans="1:5" x14ac:dyDescent="0.25">
      <c r="A19373" s="5">
        <v>11124</v>
      </c>
      <c r="B19373" s="5">
        <f t="shared" si="604"/>
        <v>7</v>
      </c>
      <c r="C19373" s="6" t="str">
        <f t="shared" si="605"/>
        <v>11124-7</v>
      </c>
      <c r="D19373" t="s">
        <v>1640</v>
      </c>
    </row>
    <row r="19374" spans="1:5" x14ac:dyDescent="0.25">
      <c r="A19374" s="5">
        <v>11124</v>
      </c>
      <c r="B19374" s="5">
        <f t="shared" si="604"/>
        <v>8</v>
      </c>
      <c r="C19374" s="6" t="str">
        <f t="shared" si="605"/>
        <v>11124-8</v>
      </c>
      <c r="D19374" t="s">
        <v>1641</v>
      </c>
    </row>
    <row r="19375" spans="1:5" x14ac:dyDescent="0.25">
      <c r="A19375" s="5">
        <v>11124</v>
      </c>
      <c r="B19375" s="5">
        <f t="shared" si="604"/>
        <v>9</v>
      </c>
      <c r="C19375" s="6" t="str">
        <f t="shared" si="605"/>
        <v>11124-9</v>
      </c>
      <c r="D19375" t="s">
        <v>1642</v>
      </c>
    </row>
    <row r="19376" spans="1:5" x14ac:dyDescent="0.25">
      <c r="A19376" s="5">
        <v>11124</v>
      </c>
      <c r="B19376" s="5">
        <f t="shared" si="604"/>
        <v>10</v>
      </c>
      <c r="C19376" s="6" t="str">
        <f t="shared" si="605"/>
        <v>11124-10</v>
      </c>
      <c r="D19376" t="s">
        <v>2921</v>
      </c>
      <c r="E19376" t="s">
        <v>7408</v>
      </c>
    </row>
    <row r="19377" spans="1:5" x14ac:dyDescent="0.25">
      <c r="A19377" s="5">
        <v>11124</v>
      </c>
      <c r="B19377" s="5">
        <f t="shared" si="604"/>
        <v>11</v>
      </c>
      <c r="C19377" s="6" t="str">
        <f t="shared" si="605"/>
        <v>11124-11</v>
      </c>
      <c r="D19377" t="s">
        <v>1643</v>
      </c>
    </row>
    <row r="19378" spans="1:5" x14ac:dyDescent="0.25">
      <c r="A19378" s="5">
        <v>11124</v>
      </c>
      <c r="B19378" s="5">
        <f t="shared" si="604"/>
        <v>12</v>
      </c>
      <c r="C19378" s="6" t="str">
        <f t="shared" si="605"/>
        <v>11124-12</v>
      </c>
      <c r="D19378" t="s">
        <v>16618</v>
      </c>
      <c r="E19378" t="s">
        <v>7408</v>
      </c>
    </row>
    <row r="19379" spans="1:5" x14ac:dyDescent="0.25">
      <c r="A19379" s="5">
        <v>11124</v>
      </c>
      <c r="B19379" s="5">
        <f t="shared" si="604"/>
        <v>13</v>
      </c>
      <c r="C19379" s="6" t="str">
        <f t="shared" si="605"/>
        <v>11124-13</v>
      </c>
      <c r="D19379" t="s">
        <v>1644</v>
      </c>
    </row>
    <row r="19380" spans="1:5" x14ac:dyDescent="0.25">
      <c r="A19380" s="5">
        <v>11124</v>
      </c>
      <c r="B19380" s="5">
        <f t="shared" si="604"/>
        <v>14</v>
      </c>
      <c r="C19380" s="6" t="str">
        <f t="shared" si="605"/>
        <v>11124-14</v>
      </c>
      <c r="D19380" t="s">
        <v>1645</v>
      </c>
    </row>
    <row r="19381" spans="1:5" x14ac:dyDescent="0.25">
      <c r="A19381" s="5">
        <v>11124</v>
      </c>
      <c r="B19381" s="5">
        <f t="shared" si="604"/>
        <v>15</v>
      </c>
      <c r="C19381" s="6" t="str">
        <f t="shared" si="605"/>
        <v>11124-15</v>
      </c>
      <c r="D19381" t="s">
        <v>1646</v>
      </c>
    </row>
    <row r="19382" spans="1:5" x14ac:dyDescent="0.25">
      <c r="A19382" s="5">
        <v>11124</v>
      </c>
      <c r="B19382" s="5">
        <f t="shared" si="604"/>
        <v>16</v>
      </c>
      <c r="C19382" s="6" t="str">
        <f t="shared" si="605"/>
        <v>11124-16</v>
      </c>
      <c r="D19382" t="s">
        <v>1647</v>
      </c>
    </row>
    <row r="19383" spans="1:5" x14ac:dyDescent="0.25">
      <c r="A19383" s="5">
        <v>11124</v>
      </c>
      <c r="B19383" s="5">
        <f t="shared" si="604"/>
        <v>17</v>
      </c>
      <c r="C19383" s="6" t="str">
        <f t="shared" si="605"/>
        <v>11124-17</v>
      </c>
      <c r="D19383" t="s">
        <v>16776</v>
      </c>
      <c r="E19383" t="s">
        <v>7408</v>
      </c>
    </row>
    <row r="19384" spans="1:5" x14ac:dyDescent="0.25">
      <c r="A19384" s="5">
        <v>11124</v>
      </c>
      <c r="B19384" s="5">
        <f t="shared" si="604"/>
        <v>18</v>
      </c>
      <c r="C19384" s="6" t="str">
        <f t="shared" si="605"/>
        <v>11124-18</v>
      </c>
      <c r="D19384" t="s">
        <v>1648</v>
      </c>
    </row>
    <row r="19385" spans="1:5" x14ac:dyDescent="0.25">
      <c r="A19385" s="5">
        <v>11124</v>
      </c>
      <c r="B19385" s="5">
        <f t="shared" si="604"/>
        <v>19</v>
      </c>
      <c r="C19385" s="6" t="str">
        <f t="shared" si="605"/>
        <v>11124-19</v>
      </c>
      <c r="D19385" t="s">
        <v>16795</v>
      </c>
      <c r="E19385" t="s">
        <v>7408</v>
      </c>
    </row>
    <row r="19386" spans="1:5" x14ac:dyDescent="0.25">
      <c r="A19386" s="5">
        <v>11124</v>
      </c>
      <c r="B19386" s="5">
        <f t="shared" si="604"/>
        <v>20</v>
      </c>
      <c r="C19386" s="6" t="str">
        <f t="shared" si="605"/>
        <v>11124-20</v>
      </c>
      <c r="D19386" t="s">
        <v>24007</v>
      </c>
      <c r="E19386" t="s">
        <v>7408</v>
      </c>
    </row>
    <row r="19387" spans="1:5" x14ac:dyDescent="0.25">
      <c r="A19387" s="5">
        <v>11124</v>
      </c>
      <c r="B19387" s="5">
        <f t="shared" si="604"/>
        <v>21</v>
      </c>
      <c r="C19387" s="6" t="str">
        <f t="shared" si="605"/>
        <v>11124-21</v>
      </c>
      <c r="D19387" t="s">
        <v>1649</v>
      </c>
    </row>
    <row r="19388" spans="1:5" x14ac:dyDescent="0.25">
      <c r="A19388" s="5">
        <v>11124</v>
      </c>
      <c r="B19388" s="5">
        <f t="shared" si="604"/>
        <v>22</v>
      </c>
      <c r="C19388" s="6" t="str">
        <f t="shared" si="605"/>
        <v>11124-22</v>
      </c>
      <c r="D19388" t="s">
        <v>1650</v>
      </c>
    </row>
    <row r="19389" spans="1:5" x14ac:dyDescent="0.25">
      <c r="A19389" s="5">
        <v>11124</v>
      </c>
      <c r="B19389" s="5">
        <f t="shared" si="604"/>
        <v>23</v>
      </c>
      <c r="C19389" s="6" t="str">
        <f t="shared" si="605"/>
        <v>11124-23</v>
      </c>
      <c r="D19389" t="s">
        <v>1651</v>
      </c>
    </row>
    <row r="19390" spans="1:5" x14ac:dyDescent="0.25">
      <c r="A19390" s="5">
        <v>11124</v>
      </c>
      <c r="B19390" s="5">
        <f t="shared" si="604"/>
        <v>24</v>
      </c>
      <c r="C19390" s="6" t="str">
        <f t="shared" si="605"/>
        <v>11124-24</v>
      </c>
      <c r="D19390" t="s">
        <v>1652</v>
      </c>
    </row>
    <row r="19391" spans="1:5" x14ac:dyDescent="0.25">
      <c r="A19391" s="5">
        <v>11124</v>
      </c>
      <c r="B19391" s="5">
        <f t="shared" si="604"/>
        <v>25</v>
      </c>
      <c r="C19391" s="6" t="str">
        <f t="shared" si="605"/>
        <v>11124-25</v>
      </c>
      <c r="D19391" t="s">
        <v>1653</v>
      </c>
    </row>
    <row r="19392" spans="1:5" x14ac:dyDescent="0.25">
      <c r="A19392" s="5">
        <v>11124</v>
      </c>
      <c r="B19392" s="5">
        <f t="shared" si="604"/>
        <v>26</v>
      </c>
      <c r="C19392" s="6" t="str">
        <f t="shared" si="605"/>
        <v>11124-26</v>
      </c>
      <c r="D19392" t="s">
        <v>1654</v>
      </c>
    </row>
    <row r="19393" spans="1:5" x14ac:dyDescent="0.25">
      <c r="A19393" s="5">
        <v>11124</v>
      </c>
      <c r="B19393" s="5">
        <f t="shared" si="604"/>
        <v>27</v>
      </c>
      <c r="C19393" s="6" t="str">
        <f t="shared" si="605"/>
        <v>11124-27</v>
      </c>
      <c r="D19393" t="s">
        <v>1655</v>
      </c>
    </row>
    <row r="19394" spans="1:5" x14ac:dyDescent="0.25">
      <c r="A19394" s="5">
        <v>11124</v>
      </c>
      <c r="B19394" s="5">
        <f t="shared" si="604"/>
        <v>28</v>
      </c>
      <c r="C19394" s="6" t="str">
        <f t="shared" si="605"/>
        <v>11124-28</v>
      </c>
      <c r="D19394" t="s">
        <v>3264</v>
      </c>
      <c r="E19394" t="s">
        <v>7408</v>
      </c>
    </row>
    <row r="19395" spans="1:5" x14ac:dyDescent="0.25">
      <c r="A19395" s="5">
        <v>11124</v>
      </c>
      <c r="B19395" s="5">
        <f t="shared" ref="B19395:B19458" si="606">IF(A19395&lt;&gt;A19394,1,B19394+1)</f>
        <v>29</v>
      </c>
      <c r="C19395" s="6" t="str">
        <f t="shared" ref="C19395:C19458" si="607">A19395&amp;"-"&amp;B19395</f>
        <v>11124-29</v>
      </c>
      <c r="D19395" t="s">
        <v>24008</v>
      </c>
      <c r="E19395" t="s">
        <v>7408</v>
      </c>
    </row>
    <row r="19396" spans="1:5" x14ac:dyDescent="0.25">
      <c r="A19396" s="5">
        <v>11124</v>
      </c>
      <c r="B19396" s="5">
        <f t="shared" si="606"/>
        <v>30</v>
      </c>
      <c r="C19396" s="6" t="str">
        <f t="shared" si="607"/>
        <v>11124-30</v>
      </c>
      <c r="D19396" t="s">
        <v>3269</v>
      </c>
      <c r="E19396" t="s">
        <v>7408</v>
      </c>
    </row>
    <row r="19397" spans="1:5" x14ac:dyDescent="0.25">
      <c r="A19397" s="5">
        <v>11124</v>
      </c>
      <c r="B19397" s="5">
        <f t="shared" si="606"/>
        <v>31</v>
      </c>
      <c r="C19397" s="6" t="str">
        <f t="shared" si="607"/>
        <v>11124-31</v>
      </c>
      <c r="D19397" t="s">
        <v>17193</v>
      </c>
      <c r="E19397" t="s">
        <v>7408</v>
      </c>
    </row>
    <row r="19398" spans="1:5" x14ac:dyDescent="0.25">
      <c r="A19398" s="5">
        <v>11124</v>
      </c>
      <c r="B19398" s="5">
        <f t="shared" si="606"/>
        <v>32</v>
      </c>
      <c r="C19398" s="6" t="str">
        <f t="shared" si="607"/>
        <v>11124-32</v>
      </c>
      <c r="D19398" t="s">
        <v>1656</v>
      </c>
    </row>
    <row r="19399" spans="1:5" x14ac:dyDescent="0.25">
      <c r="A19399" s="5">
        <v>11124</v>
      </c>
      <c r="B19399" s="5">
        <f t="shared" si="606"/>
        <v>33</v>
      </c>
      <c r="C19399" s="6" t="str">
        <f t="shared" si="607"/>
        <v>11124-33</v>
      </c>
      <c r="D19399" t="s">
        <v>24009</v>
      </c>
      <c r="E19399" t="s">
        <v>7408</v>
      </c>
    </row>
    <row r="19400" spans="1:5" x14ac:dyDescent="0.25">
      <c r="A19400" s="5">
        <v>11124</v>
      </c>
      <c r="B19400" s="5">
        <f t="shared" si="606"/>
        <v>34</v>
      </c>
      <c r="C19400" s="6" t="str">
        <f t="shared" si="607"/>
        <v>11124-34</v>
      </c>
      <c r="D19400" t="s">
        <v>1657</v>
      </c>
    </row>
    <row r="19401" spans="1:5" x14ac:dyDescent="0.25">
      <c r="A19401" s="5">
        <v>11124</v>
      </c>
      <c r="B19401" s="5">
        <f t="shared" si="606"/>
        <v>35</v>
      </c>
      <c r="C19401" s="6" t="str">
        <f t="shared" si="607"/>
        <v>11124-35</v>
      </c>
      <c r="D19401" t="s">
        <v>1658</v>
      </c>
    </row>
    <row r="19402" spans="1:5" x14ac:dyDescent="0.25">
      <c r="A19402" s="5">
        <v>11124</v>
      </c>
      <c r="B19402" s="5">
        <f t="shared" si="606"/>
        <v>36</v>
      </c>
      <c r="C19402" s="6" t="str">
        <f t="shared" si="607"/>
        <v>11124-36</v>
      </c>
      <c r="D19402" t="s">
        <v>17205</v>
      </c>
      <c r="E19402" t="s">
        <v>7408</v>
      </c>
    </row>
    <row r="19403" spans="1:5" x14ac:dyDescent="0.25">
      <c r="A19403" s="5">
        <v>11124</v>
      </c>
      <c r="B19403" s="5">
        <f t="shared" si="606"/>
        <v>37</v>
      </c>
      <c r="C19403" s="6" t="str">
        <f t="shared" si="607"/>
        <v>11124-37</v>
      </c>
      <c r="D19403" t="s">
        <v>17206</v>
      </c>
      <c r="E19403" t="s">
        <v>7408</v>
      </c>
    </row>
    <row r="19404" spans="1:5" x14ac:dyDescent="0.25">
      <c r="A19404" s="5">
        <v>11124</v>
      </c>
      <c r="B19404" s="5">
        <f t="shared" si="606"/>
        <v>38</v>
      </c>
      <c r="C19404" s="6" t="str">
        <f t="shared" si="607"/>
        <v>11124-38</v>
      </c>
      <c r="D19404" t="s">
        <v>24010</v>
      </c>
      <c r="E19404" t="s">
        <v>7408</v>
      </c>
    </row>
    <row r="19405" spans="1:5" x14ac:dyDescent="0.25">
      <c r="A19405" s="5">
        <v>11124</v>
      </c>
      <c r="B19405" s="5">
        <f t="shared" si="606"/>
        <v>39</v>
      </c>
      <c r="C19405" s="6" t="str">
        <f t="shared" si="607"/>
        <v>11124-39</v>
      </c>
      <c r="D19405" t="s">
        <v>24011</v>
      </c>
      <c r="E19405" t="s">
        <v>7408</v>
      </c>
    </row>
    <row r="19406" spans="1:5" x14ac:dyDescent="0.25">
      <c r="A19406" s="5">
        <v>11124</v>
      </c>
      <c r="B19406" s="5">
        <f t="shared" si="606"/>
        <v>40</v>
      </c>
      <c r="C19406" s="6" t="str">
        <f t="shared" si="607"/>
        <v>11124-40</v>
      </c>
      <c r="D19406" t="s">
        <v>3270</v>
      </c>
      <c r="E19406" t="s">
        <v>7408</v>
      </c>
    </row>
    <row r="19407" spans="1:5" x14ac:dyDescent="0.25">
      <c r="A19407" s="5">
        <v>11124</v>
      </c>
      <c r="B19407" s="5">
        <f t="shared" si="606"/>
        <v>41</v>
      </c>
      <c r="C19407" s="6" t="str">
        <f t="shared" si="607"/>
        <v>11124-41</v>
      </c>
      <c r="D19407" t="s">
        <v>1659</v>
      </c>
    </row>
    <row r="19408" spans="1:5" x14ac:dyDescent="0.25">
      <c r="A19408" s="5">
        <v>11124</v>
      </c>
      <c r="B19408" s="5">
        <f t="shared" si="606"/>
        <v>42</v>
      </c>
      <c r="C19408" s="6" t="str">
        <f t="shared" si="607"/>
        <v>11124-42</v>
      </c>
      <c r="D19408" t="s">
        <v>1660</v>
      </c>
    </row>
    <row r="19409" spans="1:5" x14ac:dyDescent="0.25">
      <c r="A19409" s="5">
        <v>11124</v>
      </c>
      <c r="B19409" s="5">
        <f t="shared" si="606"/>
        <v>43</v>
      </c>
      <c r="C19409" s="6" t="str">
        <f t="shared" si="607"/>
        <v>11124-43</v>
      </c>
      <c r="D19409" t="s">
        <v>24012</v>
      </c>
      <c r="E19409" t="s">
        <v>7408</v>
      </c>
    </row>
    <row r="19410" spans="1:5" x14ac:dyDescent="0.25">
      <c r="A19410" s="5">
        <v>11124</v>
      </c>
      <c r="B19410" s="5">
        <f t="shared" si="606"/>
        <v>44</v>
      </c>
      <c r="C19410" s="6" t="str">
        <f t="shared" si="607"/>
        <v>11124-44</v>
      </c>
      <c r="D19410" t="s">
        <v>1661</v>
      </c>
    </row>
    <row r="19411" spans="1:5" x14ac:dyDescent="0.25">
      <c r="A19411" s="5">
        <v>11124</v>
      </c>
      <c r="B19411" s="5">
        <f t="shared" si="606"/>
        <v>45</v>
      </c>
      <c r="C19411" s="6" t="str">
        <f t="shared" si="607"/>
        <v>11124-45</v>
      </c>
      <c r="D19411" t="s">
        <v>17221</v>
      </c>
      <c r="E19411" t="s">
        <v>7408</v>
      </c>
    </row>
    <row r="19412" spans="1:5" x14ac:dyDescent="0.25">
      <c r="A19412" s="5">
        <v>11124</v>
      </c>
      <c r="B19412" s="5">
        <f t="shared" si="606"/>
        <v>46</v>
      </c>
      <c r="C19412" s="6" t="str">
        <f t="shared" si="607"/>
        <v>11124-46</v>
      </c>
      <c r="D19412" t="s">
        <v>1662</v>
      </c>
    </row>
    <row r="19413" spans="1:5" x14ac:dyDescent="0.25">
      <c r="A19413" s="5">
        <v>11124</v>
      </c>
      <c r="B19413" s="5">
        <f t="shared" si="606"/>
        <v>47</v>
      </c>
      <c r="C19413" s="6" t="str">
        <f t="shared" si="607"/>
        <v>11124-47</v>
      </c>
      <c r="D19413" t="s">
        <v>17225</v>
      </c>
      <c r="E19413" t="s">
        <v>7408</v>
      </c>
    </row>
    <row r="19414" spans="1:5" x14ac:dyDescent="0.25">
      <c r="A19414" s="5">
        <v>11124</v>
      </c>
      <c r="B19414" s="5">
        <f t="shared" si="606"/>
        <v>48</v>
      </c>
      <c r="C19414" s="6" t="str">
        <f t="shared" si="607"/>
        <v>11124-48</v>
      </c>
      <c r="D19414" t="s">
        <v>24013</v>
      </c>
      <c r="E19414" t="s">
        <v>7408</v>
      </c>
    </row>
    <row r="19415" spans="1:5" x14ac:dyDescent="0.25">
      <c r="A19415" s="5">
        <v>11124</v>
      </c>
      <c r="B19415" s="5">
        <f t="shared" si="606"/>
        <v>49</v>
      </c>
      <c r="C19415" s="6" t="str">
        <f t="shared" si="607"/>
        <v>11124-49</v>
      </c>
      <c r="D19415" t="s">
        <v>24014</v>
      </c>
      <c r="E19415" t="s">
        <v>7408</v>
      </c>
    </row>
    <row r="19416" spans="1:5" x14ac:dyDescent="0.25">
      <c r="A19416" s="5">
        <v>11124</v>
      </c>
      <c r="B19416" s="5">
        <f t="shared" si="606"/>
        <v>50</v>
      </c>
      <c r="C19416" s="6" t="str">
        <f t="shared" si="607"/>
        <v>11124-50</v>
      </c>
      <c r="D19416" t="s">
        <v>1663</v>
      </c>
    </row>
    <row r="19417" spans="1:5" x14ac:dyDescent="0.25">
      <c r="A19417" s="5">
        <v>11124</v>
      </c>
      <c r="B19417" s="5">
        <f t="shared" si="606"/>
        <v>51</v>
      </c>
      <c r="C19417" s="6" t="str">
        <f t="shared" si="607"/>
        <v>11124-51</v>
      </c>
      <c r="D19417" t="s">
        <v>1923</v>
      </c>
      <c r="E19417" t="s">
        <v>7408</v>
      </c>
    </row>
    <row r="19418" spans="1:5" x14ac:dyDescent="0.25">
      <c r="A19418" s="5">
        <v>11124</v>
      </c>
      <c r="B19418" s="5">
        <f t="shared" si="606"/>
        <v>52</v>
      </c>
      <c r="C19418" s="6" t="str">
        <f t="shared" si="607"/>
        <v>11124-52</v>
      </c>
      <c r="D19418" t="s">
        <v>24015</v>
      </c>
      <c r="E19418" t="s">
        <v>7408</v>
      </c>
    </row>
    <row r="19419" spans="1:5" x14ac:dyDescent="0.25">
      <c r="A19419" s="5">
        <v>11124</v>
      </c>
      <c r="B19419" s="5">
        <f t="shared" si="606"/>
        <v>53</v>
      </c>
      <c r="C19419" s="6" t="str">
        <f t="shared" si="607"/>
        <v>11124-53</v>
      </c>
      <c r="D19419" t="s">
        <v>3071</v>
      </c>
      <c r="E19419" t="s">
        <v>7408</v>
      </c>
    </row>
    <row r="19420" spans="1:5" x14ac:dyDescent="0.25">
      <c r="A19420" s="5">
        <v>11124</v>
      </c>
      <c r="B19420" s="5">
        <f t="shared" si="606"/>
        <v>54</v>
      </c>
      <c r="C19420" s="6" t="str">
        <f t="shared" si="607"/>
        <v>11124-54</v>
      </c>
      <c r="D19420" t="s">
        <v>1664</v>
      </c>
    </row>
    <row r="19421" spans="1:5" x14ac:dyDescent="0.25">
      <c r="A19421" s="5">
        <v>11124</v>
      </c>
      <c r="B19421" s="5">
        <f t="shared" si="606"/>
        <v>55</v>
      </c>
      <c r="C19421" s="6" t="str">
        <f t="shared" si="607"/>
        <v>11124-55</v>
      </c>
      <c r="D19421" t="s">
        <v>24016</v>
      </c>
      <c r="E19421" t="s">
        <v>7408</v>
      </c>
    </row>
    <row r="19422" spans="1:5" x14ac:dyDescent="0.25">
      <c r="A19422" s="5">
        <v>11124</v>
      </c>
      <c r="B19422" s="5">
        <f t="shared" si="606"/>
        <v>56</v>
      </c>
      <c r="C19422" s="6" t="str">
        <f t="shared" si="607"/>
        <v>11124-56</v>
      </c>
      <c r="D19422" t="s">
        <v>24017</v>
      </c>
      <c r="E19422" t="s">
        <v>7408</v>
      </c>
    </row>
    <row r="19423" spans="1:5" x14ac:dyDescent="0.25">
      <c r="A19423" s="5">
        <v>11124</v>
      </c>
      <c r="B19423" s="5">
        <f t="shared" si="606"/>
        <v>57</v>
      </c>
      <c r="C19423" s="6" t="str">
        <f t="shared" si="607"/>
        <v>11124-57</v>
      </c>
      <c r="D19423" t="s">
        <v>3075</v>
      </c>
      <c r="E19423" t="s">
        <v>7408</v>
      </c>
    </row>
    <row r="19424" spans="1:5" x14ac:dyDescent="0.25">
      <c r="A19424" s="5">
        <v>11124</v>
      </c>
      <c r="B19424" s="5">
        <f t="shared" si="606"/>
        <v>58</v>
      </c>
      <c r="C19424" s="6" t="str">
        <f t="shared" si="607"/>
        <v>11124-58</v>
      </c>
      <c r="D19424" t="s">
        <v>1665</v>
      </c>
    </row>
    <row r="19425" spans="1:5" x14ac:dyDescent="0.25">
      <c r="A19425" s="5">
        <v>11124</v>
      </c>
      <c r="B19425" s="5">
        <f t="shared" si="606"/>
        <v>59</v>
      </c>
      <c r="C19425" s="6" t="str">
        <f t="shared" si="607"/>
        <v>11124-59</v>
      </c>
      <c r="D19425" t="s">
        <v>2085</v>
      </c>
      <c r="E19425" t="s">
        <v>7408</v>
      </c>
    </row>
    <row r="19426" spans="1:5" x14ac:dyDescent="0.25">
      <c r="A19426" s="5">
        <v>11124</v>
      </c>
      <c r="B19426" s="5">
        <f t="shared" si="606"/>
        <v>60</v>
      </c>
      <c r="C19426" s="6" t="str">
        <f t="shared" si="607"/>
        <v>11124-60</v>
      </c>
      <c r="D19426" t="s">
        <v>24018</v>
      </c>
      <c r="E19426" t="s">
        <v>7408</v>
      </c>
    </row>
    <row r="19427" spans="1:5" x14ac:dyDescent="0.25">
      <c r="A19427" s="5">
        <v>11124</v>
      </c>
      <c r="B19427" s="5">
        <f t="shared" si="606"/>
        <v>61</v>
      </c>
      <c r="C19427" s="6" t="str">
        <f t="shared" si="607"/>
        <v>11124-61</v>
      </c>
      <c r="D19427" t="s">
        <v>24019</v>
      </c>
      <c r="E19427" t="s">
        <v>7408</v>
      </c>
    </row>
    <row r="19428" spans="1:5" x14ac:dyDescent="0.25">
      <c r="A19428" s="5">
        <v>11124</v>
      </c>
      <c r="B19428" s="5">
        <f t="shared" si="606"/>
        <v>62</v>
      </c>
      <c r="C19428" s="6" t="str">
        <f t="shared" si="607"/>
        <v>11124-62</v>
      </c>
      <c r="D19428" t="s">
        <v>1666</v>
      </c>
    </row>
    <row r="19429" spans="1:5" x14ac:dyDescent="0.25">
      <c r="A19429" s="5">
        <v>11124</v>
      </c>
      <c r="B19429" s="5">
        <f t="shared" si="606"/>
        <v>63</v>
      </c>
      <c r="C19429" s="6" t="str">
        <f t="shared" si="607"/>
        <v>11124-63</v>
      </c>
      <c r="D19429" t="s">
        <v>1667</v>
      </c>
    </row>
    <row r="19430" spans="1:5" x14ac:dyDescent="0.25">
      <c r="A19430" s="5">
        <v>11125</v>
      </c>
      <c r="B19430" s="5">
        <f t="shared" si="606"/>
        <v>1</v>
      </c>
      <c r="C19430" s="6" t="str">
        <f t="shared" si="607"/>
        <v>11125-1</v>
      </c>
      <c r="D19430" t="s">
        <v>1650</v>
      </c>
    </row>
    <row r="19431" spans="1:5" x14ac:dyDescent="0.25">
      <c r="A19431" s="5">
        <v>11125</v>
      </c>
      <c r="B19431" s="5">
        <f t="shared" si="606"/>
        <v>2</v>
      </c>
      <c r="C19431" s="6" t="str">
        <f t="shared" si="607"/>
        <v>11125-2</v>
      </c>
      <c r="D19431" t="s">
        <v>24020</v>
      </c>
      <c r="E19431" t="s">
        <v>7408</v>
      </c>
    </row>
    <row r="19432" spans="1:5" x14ac:dyDescent="0.25">
      <c r="A19432" s="5">
        <v>11125</v>
      </c>
      <c r="B19432" s="5">
        <f t="shared" si="606"/>
        <v>3</v>
      </c>
      <c r="C19432" s="6" t="str">
        <f t="shared" si="607"/>
        <v>11125-3</v>
      </c>
      <c r="D19432" t="s">
        <v>1920</v>
      </c>
      <c r="E19432" t="s">
        <v>7408</v>
      </c>
    </row>
    <row r="19433" spans="1:5" x14ac:dyDescent="0.25">
      <c r="A19433" s="5">
        <v>11125</v>
      </c>
      <c r="B19433" s="5">
        <f t="shared" si="606"/>
        <v>4</v>
      </c>
      <c r="C19433" s="6" t="str">
        <f t="shared" si="607"/>
        <v>11125-4</v>
      </c>
      <c r="D19433" t="s">
        <v>1787</v>
      </c>
      <c r="E19433" t="s">
        <v>7408</v>
      </c>
    </row>
    <row r="19434" spans="1:5" x14ac:dyDescent="0.25">
      <c r="A19434" s="5">
        <v>11125</v>
      </c>
      <c r="B19434" s="5">
        <f t="shared" si="606"/>
        <v>5</v>
      </c>
      <c r="C19434" s="6" t="str">
        <f t="shared" si="607"/>
        <v>11125-5</v>
      </c>
      <c r="D19434" t="s">
        <v>1668</v>
      </c>
    </row>
    <row r="19435" spans="1:5" x14ac:dyDescent="0.25">
      <c r="A19435" s="5">
        <v>11129</v>
      </c>
      <c r="B19435" s="5">
        <f t="shared" si="606"/>
        <v>1</v>
      </c>
      <c r="C19435" s="6" t="str">
        <f t="shared" si="607"/>
        <v>11129-1</v>
      </c>
      <c r="D19435" t="s">
        <v>1640</v>
      </c>
      <c r="E19435" t="s">
        <v>7408</v>
      </c>
    </row>
    <row r="19436" spans="1:5" x14ac:dyDescent="0.25">
      <c r="A19436" s="5">
        <v>11129</v>
      </c>
      <c r="B19436" s="5">
        <f t="shared" si="606"/>
        <v>2</v>
      </c>
      <c r="C19436" s="6" t="str">
        <f t="shared" si="607"/>
        <v>11129-2</v>
      </c>
      <c r="D19436" t="s">
        <v>24021</v>
      </c>
      <c r="E19436" t="s">
        <v>7408</v>
      </c>
    </row>
    <row r="19437" spans="1:5" x14ac:dyDescent="0.25">
      <c r="A19437" s="5">
        <v>11129</v>
      </c>
      <c r="B19437" s="5">
        <f t="shared" si="606"/>
        <v>3</v>
      </c>
      <c r="C19437" s="6" t="str">
        <f t="shared" si="607"/>
        <v>11129-3</v>
      </c>
      <c r="D19437" t="s">
        <v>24022</v>
      </c>
      <c r="E19437" t="s">
        <v>7408</v>
      </c>
    </row>
    <row r="19438" spans="1:5" x14ac:dyDescent="0.25">
      <c r="A19438" s="5">
        <v>11129</v>
      </c>
      <c r="B19438" s="5">
        <f t="shared" si="606"/>
        <v>4</v>
      </c>
      <c r="C19438" s="6" t="str">
        <f t="shared" si="607"/>
        <v>11129-4</v>
      </c>
      <c r="D19438" t="s">
        <v>24023</v>
      </c>
      <c r="E19438" t="s">
        <v>7408</v>
      </c>
    </row>
    <row r="19439" spans="1:5" x14ac:dyDescent="0.25">
      <c r="A19439" s="5">
        <v>11129</v>
      </c>
      <c r="B19439" s="5">
        <f t="shared" si="606"/>
        <v>5</v>
      </c>
      <c r="C19439" s="6" t="str">
        <f t="shared" si="607"/>
        <v>11129-5</v>
      </c>
      <c r="D19439" t="s">
        <v>3256</v>
      </c>
      <c r="E19439" t="s">
        <v>7408</v>
      </c>
    </row>
    <row r="19440" spans="1:5" x14ac:dyDescent="0.25">
      <c r="A19440" s="5">
        <v>11129</v>
      </c>
      <c r="B19440" s="5">
        <f t="shared" si="606"/>
        <v>6</v>
      </c>
      <c r="C19440" s="6" t="str">
        <f t="shared" si="607"/>
        <v>11129-6</v>
      </c>
      <c r="D19440" t="s">
        <v>1669</v>
      </c>
    </row>
    <row r="19441" spans="1:5" x14ac:dyDescent="0.25">
      <c r="A19441" s="5">
        <v>11129</v>
      </c>
      <c r="B19441" s="5">
        <f t="shared" si="606"/>
        <v>7</v>
      </c>
      <c r="C19441" s="6" t="str">
        <f t="shared" si="607"/>
        <v>11129-7</v>
      </c>
      <c r="D19441" t="s">
        <v>1670</v>
      </c>
    </row>
    <row r="19442" spans="1:5" x14ac:dyDescent="0.25">
      <c r="A19442" s="5">
        <v>11129</v>
      </c>
      <c r="B19442" s="5">
        <f t="shared" si="606"/>
        <v>8</v>
      </c>
      <c r="C19442" s="6" t="str">
        <f t="shared" si="607"/>
        <v>11129-8</v>
      </c>
      <c r="D19442" t="s">
        <v>16652</v>
      </c>
      <c r="E19442" t="s">
        <v>7408</v>
      </c>
    </row>
    <row r="19443" spans="1:5" x14ac:dyDescent="0.25">
      <c r="A19443" s="5">
        <v>11129</v>
      </c>
      <c r="B19443" s="5">
        <f t="shared" si="606"/>
        <v>9</v>
      </c>
      <c r="C19443" s="6" t="str">
        <f t="shared" si="607"/>
        <v>11129-9</v>
      </c>
      <c r="D19443" t="s">
        <v>16728</v>
      </c>
      <c r="E19443" t="s">
        <v>7408</v>
      </c>
    </row>
    <row r="19444" spans="1:5" x14ac:dyDescent="0.25">
      <c r="A19444" s="5">
        <v>11129</v>
      </c>
      <c r="B19444" s="5">
        <f t="shared" si="606"/>
        <v>10</v>
      </c>
      <c r="C19444" s="6" t="str">
        <f t="shared" si="607"/>
        <v>11129-10</v>
      </c>
      <c r="D19444" t="s">
        <v>1645</v>
      </c>
      <c r="E19444" t="s">
        <v>7408</v>
      </c>
    </row>
    <row r="19445" spans="1:5" x14ac:dyDescent="0.25">
      <c r="A19445" s="5">
        <v>11129</v>
      </c>
      <c r="B19445" s="5">
        <f t="shared" si="606"/>
        <v>11</v>
      </c>
      <c r="C19445" s="6" t="str">
        <f t="shared" si="607"/>
        <v>11129-11</v>
      </c>
      <c r="D19445" t="s">
        <v>1671</v>
      </c>
    </row>
    <row r="19446" spans="1:5" x14ac:dyDescent="0.25">
      <c r="A19446" s="5">
        <v>11129</v>
      </c>
      <c r="B19446" s="5">
        <f t="shared" si="606"/>
        <v>12</v>
      </c>
      <c r="C19446" s="6" t="str">
        <f t="shared" si="607"/>
        <v>11129-12</v>
      </c>
      <c r="D19446" t="s">
        <v>1649</v>
      </c>
      <c r="E19446" t="s">
        <v>7408</v>
      </c>
    </row>
    <row r="19447" spans="1:5" x14ac:dyDescent="0.25">
      <c r="A19447" s="5">
        <v>11129</v>
      </c>
      <c r="B19447" s="5">
        <f t="shared" si="606"/>
        <v>13</v>
      </c>
      <c r="C19447" s="6" t="str">
        <f t="shared" si="607"/>
        <v>11129-13</v>
      </c>
      <c r="D19447" t="s">
        <v>1651</v>
      </c>
    </row>
    <row r="19448" spans="1:5" x14ac:dyDescent="0.25">
      <c r="A19448" s="5">
        <v>11129</v>
      </c>
      <c r="B19448" s="5">
        <f t="shared" si="606"/>
        <v>14</v>
      </c>
      <c r="C19448" s="6" t="str">
        <f t="shared" si="607"/>
        <v>11129-14</v>
      </c>
      <c r="D19448" t="s">
        <v>1672</v>
      </c>
    </row>
    <row r="19449" spans="1:5" x14ac:dyDescent="0.25">
      <c r="A19449" s="5">
        <v>11129</v>
      </c>
      <c r="B19449" s="5">
        <f t="shared" si="606"/>
        <v>15</v>
      </c>
      <c r="C19449" s="6" t="str">
        <f t="shared" si="607"/>
        <v>11129-15</v>
      </c>
      <c r="D19449" t="s">
        <v>17004</v>
      </c>
      <c r="E19449" t="s">
        <v>7408</v>
      </c>
    </row>
    <row r="19450" spans="1:5" x14ac:dyDescent="0.25">
      <c r="A19450" s="5">
        <v>11129</v>
      </c>
      <c r="B19450" s="5">
        <f t="shared" si="606"/>
        <v>16</v>
      </c>
      <c r="C19450" s="6" t="str">
        <f t="shared" si="607"/>
        <v>11129-16</v>
      </c>
      <c r="D19450" t="s">
        <v>24024</v>
      </c>
      <c r="E19450" t="s">
        <v>7408</v>
      </c>
    </row>
    <row r="19451" spans="1:5" x14ac:dyDescent="0.25">
      <c r="A19451" s="5">
        <v>11129</v>
      </c>
      <c r="B19451" s="5">
        <f t="shared" si="606"/>
        <v>17</v>
      </c>
      <c r="C19451" s="6" t="str">
        <f t="shared" si="607"/>
        <v>11129-17</v>
      </c>
      <c r="D19451" t="s">
        <v>17033</v>
      </c>
      <c r="E19451" t="s">
        <v>7408</v>
      </c>
    </row>
    <row r="19452" spans="1:5" x14ac:dyDescent="0.25">
      <c r="A19452" s="5">
        <v>11129</v>
      </c>
      <c r="B19452" s="5">
        <f t="shared" si="606"/>
        <v>18</v>
      </c>
      <c r="C19452" s="6" t="str">
        <f t="shared" si="607"/>
        <v>11129-18</v>
      </c>
      <c r="D19452" t="s">
        <v>17161</v>
      </c>
      <c r="E19452" t="s">
        <v>7408</v>
      </c>
    </row>
    <row r="19453" spans="1:5" x14ac:dyDescent="0.25">
      <c r="A19453" s="5">
        <v>11129</v>
      </c>
      <c r="B19453" s="5">
        <f t="shared" si="606"/>
        <v>19</v>
      </c>
      <c r="C19453" s="6" t="str">
        <f t="shared" si="607"/>
        <v>11129-19</v>
      </c>
      <c r="D19453" t="s">
        <v>1673</v>
      </c>
    </row>
    <row r="19454" spans="1:5" x14ac:dyDescent="0.25">
      <c r="A19454" s="5">
        <v>11129</v>
      </c>
      <c r="B19454" s="5">
        <f t="shared" si="606"/>
        <v>20</v>
      </c>
      <c r="C19454" s="6" t="str">
        <f t="shared" si="607"/>
        <v>11129-20</v>
      </c>
      <c r="D19454" t="s">
        <v>1915</v>
      </c>
      <c r="E19454" t="s">
        <v>7408</v>
      </c>
    </row>
    <row r="19455" spans="1:5" x14ac:dyDescent="0.25">
      <c r="A19455" s="5">
        <v>11129</v>
      </c>
      <c r="B19455" s="5">
        <f t="shared" si="606"/>
        <v>21</v>
      </c>
      <c r="C19455" s="6" t="str">
        <f t="shared" si="607"/>
        <v>11129-21</v>
      </c>
      <c r="D19455" t="s">
        <v>19272</v>
      </c>
      <c r="E19455" t="s">
        <v>7408</v>
      </c>
    </row>
    <row r="19456" spans="1:5" x14ac:dyDescent="0.25">
      <c r="A19456" s="5">
        <v>11129</v>
      </c>
      <c r="B19456" s="5">
        <f t="shared" si="606"/>
        <v>22</v>
      </c>
      <c r="C19456" s="6" t="str">
        <f t="shared" si="607"/>
        <v>11129-22</v>
      </c>
      <c r="D19456" t="s">
        <v>3276</v>
      </c>
      <c r="E19456" t="s">
        <v>7408</v>
      </c>
    </row>
    <row r="19457" spans="1:5" x14ac:dyDescent="0.25">
      <c r="A19457" s="5">
        <v>11129</v>
      </c>
      <c r="B19457" s="5">
        <f t="shared" si="606"/>
        <v>23</v>
      </c>
      <c r="C19457" s="6" t="str">
        <f t="shared" si="607"/>
        <v>11129-23</v>
      </c>
      <c r="D19457" t="s">
        <v>1674</v>
      </c>
    </row>
    <row r="19458" spans="1:5" x14ac:dyDescent="0.25">
      <c r="A19458" s="5">
        <v>11129</v>
      </c>
      <c r="B19458" s="5">
        <f t="shared" si="606"/>
        <v>24</v>
      </c>
      <c r="C19458" s="6" t="str">
        <f t="shared" si="607"/>
        <v>11129-24</v>
      </c>
      <c r="D19458" t="s">
        <v>1675</v>
      </c>
    </row>
    <row r="19459" spans="1:5" x14ac:dyDescent="0.25">
      <c r="A19459" s="5">
        <v>11129</v>
      </c>
      <c r="B19459" s="5">
        <f t="shared" ref="B19459:B19522" si="608">IF(A19459&lt;&gt;A19458,1,B19458+1)</f>
        <v>25</v>
      </c>
      <c r="C19459" s="6" t="str">
        <f t="shared" ref="C19459:C19522" si="609">A19459&amp;"-"&amp;B19459</f>
        <v>11129-25</v>
      </c>
      <c r="D19459" t="s">
        <v>1676</v>
      </c>
    </row>
    <row r="19460" spans="1:5" x14ac:dyDescent="0.25">
      <c r="A19460" s="5">
        <v>11129</v>
      </c>
      <c r="B19460" s="5">
        <f t="shared" si="608"/>
        <v>26</v>
      </c>
      <c r="C19460" s="6" t="str">
        <f t="shared" si="609"/>
        <v>11129-26</v>
      </c>
      <c r="D19460" t="s">
        <v>6096</v>
      </c>
      <c r="E19460" t="s">
        <v>7408</v>
      </c>
    </row>
    <row r="19461" spans="1:5" x14ac:dyDescent="0.25">
      <c r="A19461" s="5">
        <v>11129</v>
      </c>
      <c r="B19461" s="5">
        <f t="shared" si="608"/>
        <v>27</v>
      </c>
      <c r="C19461" s="6" t="str">
        <f t="shared" si="609"/>
        <v>11129-27</v>
      </c>
      <c r="D19461" t="s">
        <v>24025</v>
      </c>
      <c r="E19461" t="s">
        <v>7408</v>
      </c>
    </row>
    <row r="19462" spans="1:5" x14ac:dyDescent="0.25">
      <c r="A19462" s="5">
        <v>11131</v>
      </c>
      <c r="B19462" s="5">
        <f t="shared" si="608"/>
        <v>1</v>
      </c>
      <c r="C19462" s="6" t="str">
        <f t="shared" si="609"/>
        <v>11131-1</v>
      </c>
      <c r="D19462" t="s">
        <v>1679</v>
      </c>
      <c r="E19462" t="s">
        <v>7408</v>
      </c>
    </row>
    <row r="19463" spans="1:5" x14ac:dyDescent="0.25">
      <c r="A19463" s="5">
        <v>11131</v>
      </c>
      <c r="B19463" s="5">
        <f t="shared" si="608"/>
        <v>2</v>
      </c>
      <c r="C19463" s="6" t="str">
        <f t="shared" si="609"/>
        <v>11131-2</v>
      </c>
      <c r="D19463" t="s">
        <v>1681</v>
      </c>
      <c r="E19463" t="s">
        <v>7408</v>
      </c>
    </row>
    <row r="19464" spans="1:5" x14ac:dyDescent="0.25">
      <c r="A19464" s="5">
        <v>11131</v>
      </c>
      <c r="B19464" s="5">
        <f t="shared" si="608"/>
        <v>3</v>
      </c>
      <c r="C19464" s="6" t="str">
        <f t="shared" si="609"/>
        <v>11131-3</v>
      </c>
      <c r="D19464" t="s">
        <v>24026</v>
      </c>
      <c r="E19464" t="s">
        <v>7408</v>
      </c>
    </row>
    <row r="19465" spans="1:5" x14ac:dyDescent="0.25">
      <c r="A19465" s="5">
        <v>11131</v>
      </c>
      <c r="B19465" s="5">
        <f t="shared" si="608"/>
        <v>4</v>
      </c>
      <c r="C19465" s="6" t="str">
        <f t="shared" si="609"/>
        <v>11131-4</v>
      </c>
      <c r="D19465" t="s">
        <v>1677</v>
      </c>
    </row>
    <row r="19466" spans="1:5" x14ac:dyDescent="0.25">
      <c r="A19466" s="5">
        <v>11131</v>
      </c>
      <c r="B19466" s="5">
        <f t="shared" si="608"/>
        <v>5</v>
      </c>
      <c r="C19466" s="6" t="str">
        <f t="shared" si="609"/>
        <v>11131-5</v>
      </c>
      <c r="D19466" t="s">
        <v>1678</v>
      </c>
    </row>
    <row r="19467" spans="1:5" x14ac:dyDescent="0.25">
      <c r="A19467" s="5">
        <v>11131</v>
      </c>
      <c r="B19467" s="5">
        <f t="shared" si="608"/>
        <v>6</v>
      </c>
      <c r="C19467" s="6" t="str">
        <f t="shared" si="609"/>
        <v>11131-6</v>
      </c>
      <c r="D19467" t="s">
        <v>24027</v>
      </c>
      <c r="E19467" t="s">
        <v>7408</v>
      </c>
    </row>
    <row r="19468" spans="1:5" x14ac:dyDescent="0.25">
      <c r="A19468" s="5">
        <v>11131</v>
      </c>
      <c r="B19468" s="5">
        <f t="shared" si="608"/>
        <v>7</v>
      </c>
      <c r="C19468" s="6" t="str">
        <f t="shared" si="609"/>
        <v>11131-7</v>
      </c>
      <c r="D19468" t="s">
        <v>24028</v>
      </c>
      <c r="E19468" t="s">
        <v>7408</v>
      </c>
    </row>
    <row r="19469" spans="1:5" x14ac:dyDescent="0.25">
      <c r="A19469" s="5">
        <v>11131</v>
      </c>
      <c r="B19469" s="5">
        <f t="shared" si="608"/>
        <v>8</v>
      </c>
      <c r="C19469" s="6" t="str">
        <f t="shared" si="609"/>
        <v>11131-8</v>
      </c>
      <c r="D19469" t="s">
        <v>24029</v>
      </c>
      <c r="E19469" t="s">
        <v>7408</v>
      </c>
    </row>
    <row r="19470" spans="1:5" x14ac:dyDescent="0.25">
      <c r="A19470" s="5">
        <v>11131</v>
      </c>
      <c r="B19470" s="5">
        <f t="shared" si="608"/>
        <v>9</v>
      </c>
      <c r="C19470" s="6" t="str">
        <f t="shared" si="609"/>
        <v>11131-9</v>
      </c>
      <c r="D19470" t="s">
        <v>24030</v>
      </c>
      <c r="E19470" t="s">
        <v>7408</v>
      </c>
    </row>
    <row r="19471" spans="1:5" x14ac:dyDescent="0.25">
      <c r="A19471" s="5">
        <v>11131</v>
      </c>
      <c r="B19471" s="5">
        <f t="shared" si="608"/>
        <v>10</v>
      </c>
      <c r="C19471" s="6" t="str">
        <f t="shared" si="609"/>
        <v>11131-10</v>
      </c>
      <c r="D19471" t="s">
        <v>24031</v>
      </c>
      <c r="E19471" t="s">
        <v>7408</v>
      </c>
    </row>
    <row r="19472" spans="1:5" x14ac:dyDescent="0.25">
      <c r="A19472" s="5">
        <v>11131</v>
      </c>
      <c r="B19472" s="5">
        <f t="shared" si="608"/>
        <v>11</v>
      </c>
      <c r="C19472" s="6" t="str">
        <f t="shared" si="609"/>
        <v>11131-11</v>
      </c>
      <c r="D19472" t="s">
        <v>24032</v>
      </c>
      <c r="E19472" t="s">
        <v>7408</v>
      </c>
    </row>
    <row r="19473" spans="1:5" x14ac:dyDescent="0.25">
      <c r="A19473" s="5">
        <v>11132</v>
      </c>
      <c r="B19473" s="5">
        <f t="shared" si="608"/>
        <v>1</v>
      </c>
      <c r="C19473" s="6" t="str">
        <f t="shared" si="609"/>
        <v>11132-1</v>
      </c>
      <c r="D19473" t="s">
        <v>24033</v>
      </c>
      <c r="E19473" t="s">
        <v>7408</v>
      </c>
    </row>
    <row r="19474" spans="1:5" x14ac:dyDescent="0.25">
      <c r="A19474" s="5">
        <v>11132</v>
      </c>
      <c r="B19474" s="5">
        <f t="shared" si="608"/>
        <v>2</v>
      </c>
      <c r="C19474" s="6" t="str">
        <f t="shared" si="609"/>
        <v>11132-2</v>
      </c>
      <c r="D19474" t="s">
        <v>24034</v>
      </c>
      <c r="E19474" t="s">
        <v>7408</v>
      </c>
    </row>
    <row r="19475" spans="1:5" x14ac:dyDescent="0.25">
      <c r="A19475" s="5">
        <v>11132</v>
      </c>
      <c r="B19475" s="5">
        <f t="shared" si="608"/>
        <v>3</v>
      </c>
      <c r="C19475" s="6" t="str">
        <f t="shared" si="609"/>
        <v>11132-3</v>
      </c>
      <c r="D19475" t="s">
        <v>1679</v>
      </c>
    </row>
    <row r="19476" spans="1:5" x14ac:dyDescent="0.25">
      <c r="A19476" s="5">
        <v>11132</v>
      </c>
      <c r="B19476" s="5">
        <f t="shared" si="608"/>
        <v>4</v>
      </c>
      <c r="C19476" s="6" t="str">
        <f t="shared" si="609"/>
        <v>11132-4</v>
      </c>
      <c r="D19476" t="s">
        <v>24035</v>
      </c>
      <c r="E19476" t="s">
        <v>7408</v>
      </c>
    </row>
    <row r="19477" spans="1:5" x14ac:dyDescent="0.25">
      <c r="A19477" s="5">
        <v>11132</v>
      </c>
      <c r="B19477" s="5">
        <f t="shared" si="608"/>
        <v>5</v>
      </c>
      <c r="C19477" s="6" t="str">
        <f t="shared" si="609"/>
        <v>11132-5</v>
      </c>
      <c r="D19477" t="s">
        <v>24036</v>
      </c>
      <c r="E19477" t="s">
        <v>7408</v>
      </c>
    </row>
    <row r="19478" spans="1:5" x14ac:dyDescent="0.25">
      <c r="A19478" s="5">
        <v>11132</v>
      </c>
      <c r="B19478" s="5">
        <f t="shared" si="608"/>
        <v>6</v>
      </c>
      <c r="C19478" s="6" t="str">
        <f t="shared" si="609"/>
        <v>11132-6</v>
      </c>
      <c r="D19478" t="s">
        <v>24037</v>
      </c>
      <c r="E19478" t="s">
        <v>7408</v>
      </c>
    </row>
    <row r="19479" spans="1:5" x14ac:dyDescent="0.25">
      <c r="A19479" s="5">
        <v>11132</v>
      </c>
      <c r="B19479" s="5">
        <f t="shared" si="608"/>
        <v>7</v>
      </c>
      <c r="C19479" s="6" t="str">
        <f t="shared" si="609"/>
        <v>11132-7</v>
      </c>
      <c r="D19479" t="s">
        <v>1680</v>
      </c>
    </row>
    <row r="19480" spans="1:5" x14ac:dyDescent="0.25">
      <c r="A19480" s="5">
        <v>11132</v>
      </c>
      <c r="B19480" s="5">
        <f t="shared" si="608"/>
        <v>8</v>
      </c>
      <c r="C19480" s="6" t="str">
        <f t="shared" si="609"/>
        <v>11132-8</v>
      </c>
      <c r="D19480" t="s">
        <v>24038</v>
      </c>
      <c r="E19480" t="s">
        <v>7408</v>
      </c>
    </row>
    <row r="19481" spans="1:5" x14ac:dyDescent="0.25">
      <c r="A19481" s="5">
        <v>11132</v>
      </c>
      <c r="B19481" s="5">
        <f t="shared" si="608"/>
        <v>9</v>
      </c>
      <c r="C19481" s="6" t="str">
        <f t="shared" si="609"/>
        <v>11132-9</v>
      </c>
      <c r="D19481" t="s">
        <v>24039</v>
      </c>
      <c r="E19481" t="s">
        <v>7408</v>
      </c>
    </row>
    <row r="19482" spans="1:5" x14ac:dyDescent="0.25">
      <c r="A19482" s="5">
        <v>11132</v>
      </c>
      <c r="B19482" s="5">
        <f t="shared" si="608"/>
        <v>10</v>
      </c>
      <c r="C19482" s="6" t="str">
        <f t="shared" si="609"/>
        <v>11132-10</v>
      </c>
      <c r="D19482" t="s">
        <v>24040</v>
      </c>
      <c r="E19482" t="s">
        <v>7408</v>
      </c>
    </row>
    <row r="19483" spans="1:5" x14ac:dyDescent="0.25">
      <c r="A19483" s="5">
        <v>11132</v>
      </c>
      <c r="B19483" s="5">
        <f t="shared" si="608"/>
        <v>11</v>
      </c>
      <c r="C19483" s="6" t="str">
        <f t="shared" si="609"/>
        <v>11132-11</v>
      </c>
      <c r="D19483" t="s">
        <v>1681</v>
      </c>
    </row>
    <row r="19484" spans="1:5" x14ac:dyDescent="0.25">
      <c r="A19484" s="5">
        <v>11132</v>
      </c>
      <c r="B19484" s="5">
        <f t="shared" si="608"/>
        <v>12</v>
      </c>
      <c r="C19484" s="6" t="str">
        <f t="shared" si="609"/>
        <v>11132-12</v>
      </c>
      <c r="D19484" t="s">
        <v>24041</v>
      </c>
      <c r="E19484" t="s">
        <v>7408</v>
      </c>
    </row>
    <row r="19485" spans="1:5" x14ac:dyDescent="0.25">
      <c r="A19485" s="5">
        <v>11132</v>
      </c>
      <c r="B19485" s="5">
        <f t="shared" si="608"/>
        <v>13</v>
      </c>
      <c r="C19485" s="6" t="str">
        <f t="shared" si="609"/>
        <v>11132-13</v>
      </c>
      <c r="D19485" t="s">
        <v>1682</v>
      </c>
    </row>
    <row r="19486" spans="1:5" x14ac:dyDescent="0.25">
      <c r="A19486" s="5">
        <v>11132</v>
      </c>
      <c r="B19486" s="5">
        <f t="shared" si="608"/>
        <v>14</v>
      </c>
      <c r="C19486" s="6" t="str">
        <f t="shared" si="609"/>
        <v>11132-14</v>
      </c>
      <c r="D19486" t="s">
        <v>1683</v>
      </c>
    </row>
    <row r="19487" spans="1:5" x14ac:dyDescent="0.25">
      <c r="A19487" s="5">
        <v>11132</v>
      </c>
      <c r="B19487" s="5">
        <f t="shared" si="608"/>
        <v>15</v>
      </c>
      <c r="C19487" s="6" t="str">
        <f t="shared" si="609"/>
        <v>11132-15</v>
      </c>
      <c r="D19487" t="s">
        <v>14504</v>
      </c>
      <c r="E19487" t="s">
        <v>7408</v>
      </c>
    </row>
    <row r="19488" spans="1:5" x14ac:dyDescent="0.25">
      <c r="A19488" s="5">
        <v>11132</v>
      </c>
      <c r="B19488" s="5">
        <f t="shared" si="608"/>
        <v>16</v>
      </c>
      <c r="C19488" s="6" t="str">
        <f t="shared" si="609"/>
        <v>11132-16</v>
      </c>
      <c r="D19488" t="s">
        <v>24042</v>
      </c>
      <c r="E19488" t="s">
        <v>7408</v>
      </c>
    </row>
    <row r="19489" spans="1:5" x14ac:dyDescent="0.25">
      <c r="A19489" s="5">
        <v>11132</v>
      </c>
      <c r="B19489" s="5">
        <f t="shared" si="608"/>
        <v>17</v>
      </c>
      <c r="C19489" s="6" t="str">
        <f t="shared" si="609"/>
        <v>11132-17</v>
      </c>
      <c r="D19489" t="s">
        <v>1684</v>
      </c>
    </row>
    <row r="19490" spans="1:5" x14ac:dyDescent="0.25">
      <c r="A19490" s="5">
        <v>11132</v>
      </c>
      <c r="B19490" s="5">
        <f t="shared" si="608"/>
        <v>18</v>
      </c>
      <c r="C19490" s="6" t="str">
        <f t="shared" si="609"/>
        <v>11132-18</v>
      </c>
      <c r="D19490" t="s">
        <v>1685</v>
      </c>
    </row>
    <row r="19491" spans="1:5" x14ac:dyDescent="0.25">
      <c r="A19491" s="5">
        <v>11132</v>
      </c>
      <c r="B19491" s="5">
        <f t="shared" si="608"/>
        <v>19</v>
      </c>
      <c r="C19491" s="6" t="str">
        <f t="shared" si="609"/>
        <v>11132-19</v>
      </c>
      <c r="D19491" t="s">
        <v>1686</v>
      </c>
    </row>
    <row r="19492" spans="1:5" x14ac:dyDescent="0.25">
      <c r="A19492" s="5">
        <v>11132</v>
      </c>
      <c r="B19492" s="5">
        <f t="shared" si="608"/>
        <v>20</v>
      </c>
      <c r="C19492" s="6" t="str">
        <f t="shared" si="609"/>
        <v>11132-20</v>
      </c>
      <c r="D19492" t="s">
        <v>1687</v>
      </c>
    </row>
    <row r="19493" spans="1:5" x14ac:dyDescent="0.25">
      <c r="A19493" s="5">
        <v>11132</v>
      </c>
      <c r="B19493" s="5">
        <f t="shared" si="608"/>
        <v>21</v>
      </c>
      <c r="C19493" s="6" t="str">
        <f t="shared" si="609"/>
        <v>11132-21</v>
      </c>
      <c r="D19493" t="s">
        <v>1688</v>
      </c>
    </row>
    <row r="19494" spans="1:5" x14ac:dyDescent="0.25">
      <c r="A19494" s="5">
        <v>11132</v>
      </c>
      <c r="B19494" s="5">
        <f t="shared" si="608"/>
        <v>22</v>
      </c>
      <c r="C19494" s="6" t="str">
        <f t="shared" si="609"/>
        <v>11132-22</v>
      </c>
      <c r="D19494" t="s">
        <v>1689</v>
      </c>
    </row>
    <row r="19495" spans="1:5" x14ac:dyDescent="0.25">
      <c r="A19495" s="5">
        <v>11141</v>
      </c>
      <c r="B19495" s="5">
        <f t="shared" si="608"/>
        <v>1</v>
      </c>
      <c r="C19495" s="6" t="str">
        <f t="shared" si="609"/>
        <v>11141-1</v>
      </c>
      <c r="D19495" t="s">
        <v>24043</v>
      </c>
      <c r="E19495" t="s">
        <v>7408</v>
      </c>
    </row>
    <row r="19496" spans="1:5" x14ac:dyDescent="0.25">
      <c r="A19496" s="5">
        <v>11141</v>
      </c>
      <c r="B19496" s="5">
        <f t="shared" si="608"/>
        <v>2</v>
      </c>
      <c r="C19496" s="6" t="str">
        <f t="shared" si="609"/>
        <v>11141-2</v>
      </c>
      <c r="D19496" t="s">
        <v>11527</v>
      </c>
      <c r="E19496" t="s">
        <v>7408</v>
      </c>
    </row>
    <row r="19497" spans="1:5" x14ac:dyDescent="0.25">
      <c r="A19497" s="5">
        <v>11141</v>
      </c>
      <c r="B19497" s="5">
        <f t="shared" si="608"/>
        <v>3</v>
      </c>
      <c r="C19497" s="6" t="str">
        <f t="shared" si="609"/>
        <v>11141-3</v>
      </c>
      <c r="D19497" t="s">
        <v>11529</v>
      </c>
      <c r="E19497" t="s">
        <v>7408</v>
      </c>
    </row>
    <row r="19498" spans="1:5" x14ac:dyDescent="0.25">
      <c r="A19498" s="5">
        <v>11141</v>
      </c>
      <c r="B19498" s="5">
        <f t="shared" si="608"/>
        <v>4</v>
      </c>
      <c r="C19498" s="6" t="str">
        <f t="shared" si="609"/>
        <v>11141-4</v>
      </c>
      <c r="D19498" t="s">
        <v>24044</v>
      </c>
      <c r="E19498" t="s">
        <v>7408</v>
      </c>
    </row>
    <row r="19499" spans="1:5" x14ac:dyDescent="0.25">
      <c r="A19499" s="5">
        <v>11141</v>
      </c>
      <c r="B19499" s="5">
        <f t="shared" si="608"/>
        <v>5</v>
      </c>
      <c r="C19499" s="6" t="str">
        <f t="shared" si="609"/>
        <v>11141-5</v>
      </c>
      <c r="D19499" t="s">
        <v>1651</v>
      </c>
      <c r="E19499" t="s">
        <v>7408</v>
      </c>
    </row>
    <row r="19500" spans="1:5" x14ac:dyDescent="0.25">
      <c r="A19500" s="5">
        <v>11141</v>
      </c>
      <c r="B19500" s="5">
        <f t="shared" si="608"/>
        <v>6</v>
      </c>
      <c r="C19500" s="6" t="str">
        <f t="shared" si="609"/>
        <v>11141-6</v>
      </c>
      <c r="D19500" t="s">
        <v>1690</v>
      </c>
    </row>
    <row r="19501" spans="1:5" x14ac:dyDescent="0.25">
      <c r="A19501" s="5">
        <v>11141</v>
      </c>
      <c r="B19501" s="5">
        <f t="shared" si="608"/>
        <v>7</v>
      </c>
      <c r="C19501" s="6" t="str">
        <f t="shared" si="609"/>
        <v>11141-7</v>
      </c>
      <c r="D19501" t="s">
        <v>24045</v>
      </c>
      <c r="E19501" t="s">
        <v>7408</v>
      </c>
    </row>
    <row r="19502" spans="1:5" x14ac:dyDescent="0.25">
      <c r="A19502" s="5">
        <v>11141</v>
      </c>
      <c r="B19502" s="5">
        <f t="shared" si="608"/>
        <v>8</v>
      </c>
      <c r="C19502" s="6" t="str">
        <f t="shared" si="609"/>
        <v>11141-8</v>
      </c>
      <c r="D19502" t="s">
        <v>22040</v>
      </c>
      <c r="E19502" t="s">
        <v>7408</v>
      </c>
    </row>
    <row r="19503" spans="1:5" x14ac:dyDescent="0.25">
      <c r="A19503" s="5">
        <v>11201</v>
      </c>
      <c r="B19503" s="5">
        <f t="shared" si="608"/>
        <v>1</v>
      </c>
      <c r="C19503" s="6" t="str">
        <f t="shared" si="609"/>
        <v>11201-1</v>
      </c>
      <c r="D19503" t="s">
        <v>24046</v>
      </c>
      <c r="E19503" t="s">
        <v>7408</v>
      </c>
    </row>
    <row r="19504" spans="1:5" x14ac:dyDescent="0.25">
      <c r="A19504" s="5">
        <v>11201</v>
      </c>
      <c r="B19504" s="5">
        <f t="shared" si="608"/>
        <v>2</v>
      </c>
      <c r="C19504" s="6" t="str">
        <f t="shared" si="609"/>
        <v>11201-2</v>
      </c>
      <c r="D19504" t="s">
        <v>1708</v>
      </c>
      <c r="E19504" t="s">
        <v>7408</v>
      </c>
    </row>
    <row r="19505" spans="1:5" x14ac:dyDescent="0.25">
      <c r="A19505" s="5">
        <v>11201</v>
      </c>
      <c r="B19505" s="5">
        <f t="shared" si="608"/>
        <v>3</v>
      </c>
      <c r="C19505" s="6" t="str">
        <f t="shared" si="609"/>
        <v>11201-3</v>
      </c>
      <c r="D19505" t="s">
        <v>1931</v>
      </c>
      <c r="E19505" t="s">
        <v>7408</v>
      </c>
    </row>
    <row r="19506" spans="1:5" x14ac:dyDescent="0.25">
      <c r="A19506" s="5">
        <v>11201</v>
      </c>
      <c r="B19506" s="5">
        <f t="shared" si="608"/>
        <v>4</v>
      </c>
      <c r="C19506" s="6" t="str">
        <f t="shared" si="609"/>
        <v>11201-4</v>
      </c>
      <c r="D19506" t="s">
        <v>1878</v>
      </c>
      <c r="E19506" t="s">
        <v>7408</v>
      </c>
    </row>
    <row r="19507" spans="1:5" x14ac:dyDescent="0.25">
      <c r="A19507" s="5">
        <v>11201</v>
      </c>
      <c r="B19507" s="5">
        <f t="shared" si="608"/>
        <v>5</v>
      </c>
      <c r="C19507" s="6" t="str">
        <f t="shared" si="609"/>
        <v>11201-5</v>
      </c>
      <c r="D19507" t="s">
        <v>1691</v>
      </c>
    </row>
    <row r="19508" spans="1:5" x14ac:dyDescent="0.25">
      <c r="A19508" s="5">
        <v>11201</v>
      </c>
      <c r="B19508" s="5">
        <f t="shared" si="608"/>
        <v>6</v>
      </c>
      <c r="C19508" s="6" t="str">
        <f t="shared" si="609"/>
        <v>11201-6</v>
      </c>
      <c r="D19508" t="s">
        <v>1692</v>
      </c>
    </row>
    <row r="19509" spans="1:5" x14ac:dyDescent="0.25">
      <c r="A19509" s="5">
        <v>11201</v>
      </c>
      <c r="B19509" s="5">
        <f t="shared" si="608"/>
        <v>7</v>
      </c>
      <c r="C19509" s="6" t="str">
        <f t="shared" si="609"/>
        <v>11201-7</v>
      </c>
      <c r="D19509" t="s">
        <v>10488</v>
      </c>
      <c r="E19509" t="s">
        <v>7408</v>
      </c>
    </row>
    <row r="19510" spans="1:5" x14ac:dyDescent="0.25">
      <c r="A19510" s="5">
        <v>11201</v>
      </c>
      <c r="B19510" s="5">
        <f t="shared" si="608"/>
        <v>8</v>
      </c>
      <c r="C19510" s="6" t="str">
        <f t="shared" si="609"/>
        <v>11201-8</v>
      </c>
      <c r="D19510" t="s">
        <v>1693</v>
      </c>
    </row>
    <row r="19511" spans="1:5" x14ac:dyDescent="0.25">
      <c r="A19511" s="5">
        <v>11201</v>
      </c>
      <c r="B19511" s="5">
        <f t="shared" si="608"/>
        <v>9</v>
      </c>
      <c r="C19511" s="6" t="str">
        <f t="shared" si="609"/>
        <v>11201-9</v>
      </c>
      <c r="D19511" t="s">
        <v>24047</v>
      </c>
      <c r="E19511" t="s">
        <v>7408</v>
      </c>
    </row>
    <row r="19512" spans="1:5" x14ac:dyDescent="0.25">
      <c r="A19512" s="5">
        <v>11201</v>
      </c>
      <c r="B19512" s="5">
        <f t="shared" si="608"/>
        <v>10</v>
      </c>
      <c r="C19512" s="6" t="str">
        <f t="shared" si="609"/>
        <v>11201-10</v>
      </c>
      <c r="D19512" t="s">
        <v>1694</v>
      </c>
    </row>
    <row r="19513" spans="1:5" x14ac:dyDescent="0.25">
      <c r="A19513" s="5">
        <v>11201</v>
      </c>
      <c r="B19513" s="5">
        <f t="shared" si="608"/>
        <v>11</v>
      </c>
      <c r="C19513" s="6" t="str">
        <f t="shared" si="609"/>
        <v>11201-11</v>
      </c>
      <c r="D19513" t="s">
        <v>24048</v>
      </c>
      <c r="E19513" t="s">
        <v>7408</v>
      </c>
    </row>
    <row r="19514" spans="1:5" x14ac:dyDescent="0.25">
      <c r="A19514" s="5">
        <v>11201</v>
      </c>
      <c r="B19514" s="5">
        <f t="shared" si="608"/>
        <v>12</v>
      </c>
      <c r="C19514" s="6" t="str">
        <f t="shared" si="609"/>
        <v>11201-12</v>
      </c>
      <c r="D19514" t="s">
        <v>24049</v>
      </c>
      <c r="E19514" t="s">
        <v>7408</v>
      </c>
    </row>
    <row r="19515" spans="1:5" x14ac:dyDescent="0.25">
      <c r="A19515" s="5">
        <v>11201</v>
      </c>
      <c r="B19515" s="5">
        <f t="shared" si="608"/>
        <v>13</v>
      </c>
      <c r="C19515" s="6" t="str">
        <f t="shared" si="609"/>
        <v>11201-13</v>
      </c>
      <c r="D19515" t="s">
        <v>3120</v>
      </c>
      <c r="E19515" t="s">
        <v>7408</v>
      </c>
    </row>
    <row r="19516" spans="1:5" x14ac:dyDescent="0.25">
      <c r="A19516" s="5">
        <v>11201</v>
      </c>
      <c r="B19516" s="5">
        <f t="shared" si="608"/>
        <v>14</v>
      </c>
      <c r="C19516" s="6" t="str">
        <f t="shared" si="609"/>
        <v>11201-14</v>
      </c>
      <c r="D19516" t="s">
        <v>1695</v>
      </c>
    </row>
    <row r="19517" spans="1:5" x14ac:dyDescent="0.25">
      <c r="A19517" s="5">
        <v>11201</v>
      </c>
      <c r="B19517" s="5">
        <f t="shared" si="608"/>
        <v>15</v>
      </c>
      <c r="C19517" s="6" t="str">
        <f t="shared" si="609"/>
        <v>11201-15</v>
      </c>
      <c r="D19517" t="s">
        <v>24050</v>
      </c>
      <c r="E19517" t="s">
        <v>7408</v>
      </c>
    </row>
    <row r="19518" spans="1:5" x14ac:dyDescent="0.25">
      <c r="A19518" s="5">
        <v>11201</v>
      </c>
      <c r="B19518" s="5">
        <f t="shared" si="608"/>
        <v>16</v>
      </c>
      <c r="C19518" s="6" t="str">
        <f t="shared" si="609"/>
        <v>11201-16</v>
      </c>
      <c r="D19518" t="s">
        <v>1696</v>
      </c>
    </row>
    <row r="19519" spans="1:5" x14ac:dyDescent="0.25">
      <c r="A19519" s="5">
        <v>11201</v>
      </c>
      <c r="B19519" s="5">
        <f t="shared" si="608"/>
        <v>17</v>
      </c>
      <c r="C19519" s="6" t="str">
        <f t="shared" si="609"/>
        <v>11201-17</v>
      </c>
      <c r="D19519" t="s">
        <v>1723</v>
      </c>
      <c r="E19519" t="s">
        <v>7408</v>
      </c>
    </row>
    <row r="19520" spans="1:5" x14ac:dyDescent="0.25">
      <c r="A19520" s="5">
        <v>11201</v>
      </c>
      <c r="B19520" s="5">
        <f t="shared" si="608"/>
        <v>18</v>
      </c>
      <c r="C19520" s="6" t="str">
        <f t="shared" si="609"/>
        <v>11201-18</v>
      </c>
      <c r="D19520" t="s">
        <v>1697</v>
      </c>
    </row>
    <row r="19521" spans="1:5" x14ac:dyDescent="0.25">
      <c r="A19521" s="5">
        <v>11201</v>
      </c>
      <c r="B19521" s="5">
        <f t="shared" si="608"/>
        <v>19</v>
      </c>
      <c r="C19521" s="6" t="str">
        <f t="shared" si="609"/>
        <v>11201-19</v>
      </c>
      <c r="D19521" t="s">
        <v>1726</v>
      </c>
      <c r="E19521" t="s">
        <v>7408</v>
      </c>
    </row>
    <row r="19522" spans="1:5" x14ac:dyDescent="0.25">
      <c r="A19522" s="5">
        <v>11201</v>
      </c>
      <c r="B19522" s="5">
        <f t="shared" si="608"/>
        <v>20</v>
      </c>
      <c r="C19522" s="6" t="str">
        <f t="shared" si="609"/>
        <v>11201-20</v>
      </c>
      <c r="D19522" t="s">
        <v>24051</v>
      </c>
      <c r="E19522" t="s">
        <v>7408</v>
      </c>
    </row>
    <row r="19523" spans="1:5" x14ac:dyDescent="0.25">
      <c r="A19523" s="5">
        <v>11201</v>
      </c>
      <c r="B19523" s="5">
        <f t="shared" ref="B19523:B19586" si="610">IF(A19523&lt;&gt;A19522,1,B19522+1)</f>
        <v>21</v>
      </c>
      <c r="C19523" s="6" t="str">
        <f t="shared" ref="C19523:C19586" si="611">A19523&amp;"-"&amp;B19523</f>
        <v>11201-21</v>
      </c>
      <c r="D19523" t="s">
        <v>1698</v>
      </c>
    </row>
    <row r="19524" spans="1:5" x14ac:dyDescent="0.25">
      <c r="A19524" s="5">
        <v>11201</v>
      </c>
      <c r="B19524" s="5">
        <f t="shared" si="610"/>
        <v>22</v>
      </c>
      <c r="C19524" s="6" t="str">
        <f t="shared" si="611"/>
        <v>11201-22</v>
      </c>
      <c r="D19524" t="s">
        <v>15185</v>
      </c>
      <c r="E19524" t="s">
        <v>7408</v>
      </c>
    </row>
    <row r="19525" spans="1:5" x14ac:dyDescent="0.25">
      <c r="A19525" s="5">
        <v>11201</v>
      </c>
      <c r="B19525" s="5">
        <f t="shared" si="610"/>
        <v>23</v>
      </c>
      <c r="C19525" s="6" t="str">
        <f t="shared" si="611"/>
        <v>11201-23</v>
      </c>
      <c r="D19525" t="s">
        <v>1699</v>
      </c>
    </row>
    <row r="19526" spans="1:5" x14ac:dyDescent="0.25">
      <c r="A19526" s="5">
        <v>11201</v>
      </c>
      <c r="B19526" s="5">
        <f t="shared" si="610"/>
        <v>24</v>
      </c>
      <c r="C19526" s="6" t="str">
        <f t="shared" si="611"/>
        <v>11201-24</v>
      </c>
      <c r="D19526" t="s">
        <v>2507</v>
      </c>
      <c r="E19526" t="s">
        <v>7408</v>
      </c>
    </row>
    <row r="19527" spans="1:5" x14ac:dyDescent="0.25">
      <c r="A19527" s="5">
        <v>11201</v>
      </c>
      <c r="B19527" s="5">
        <f t="shared" si="610"/>
        <v>25</v>
      </c>
      <c r="C19527" s="6" t="str">
        <f t="shared" si="611"/>
        <v>11201-25</v>
      </c>
      <c r="D19527" t="s">
        <v>1737</v>
      </c>
      <c r="E19527" t="s">
        <v>7408</v>
      </c>
    </row>
    <row r="19528" spans="1:5" x14ac:dyDescent="0.25">
      <c r="A19528" s="5">
        <v>11201</v>
      </c>
      <c r="B19528" s="5">
        <f t="shared" si="610"/>
        <v>26</v>
      </c>
      <c r="C19528" s="6" t="str">
        <f t="shared" si="611"/>
        <v>11201-26</v>
      </c>
      <c r="D19528" t="s">
        <v>20734</v>
      </c>
      <c r="E19528" t="s">
        <v>7408</v>
      </c>
    </row>
    <row r="19529" spans="1:5" x14ac:dyDescent="0.25">
      <c r="A19529" s="5">
        <v>11201</v>
      </c>
      <c r="B19529" s="5">
        <f t="shared" si="610"/>
        <v>27</v>
      </c>
      <c r="C19529" s="6" t="str">
        <f t="shared" si="611"/>
        <v>11201-27</v>
      </c>
      <c r="D19529" t="s">
        <v>1700</v>
      </c>
    </row>
    <row r="19530" spans="1:5" x14ac:dyDescent="0.25">
      <c r="A19530" s="5">
        <v>11201</v>
      </c>
      <c r="B19530" s="5">
        <f t="shared" si="610"/>
        <v>28</v>
      </c>
      <c r="C19530" s="6" t="str">
        <f t="shared" si="611"/>
        <v>11201-28</v>
      </c>
      <c r="D19530" t="s">
        <v>1701</v>
      </c>
    </row>
    <row r="19531" spans="1:5" x14ac:dyDescent="0.25">
      <c r="A19531" s="5">
        <v>11201</v>
      </c>
      <c r="B19531" s="5">
        <f t="shared" si="610"/>
        <v>29</v>
      </c>
      <c r="C19531" s="6" t="str">
        <f t="shared" si="611"/>
        <v>11201-29</v>
      </c>
      <c r="D19531" t="s">
        <v>1665</v>
      </c>
      <c r="E19531" t="s">
        <v>7408</v>
      </c>
    </row>
    <row r="19532" spans="1:5" x14ac:dyDescent="0.25">
      <c r="A19532" s="5">
        <v>11201</v>
      </c>
      <c r="B19532" s="5">
        <f t="shared" si="610"/>
        <v>30</v>
      </c>
      <c r="C19532" s="6" t="str">
        <f t="shared" si="611"/>
        <v>11201-30</v>
      </c>
      <c r="D19532" t="s">
        <v>1901</v>
      </c>
      <c r="E19532" t="s">
        <v>7408</v>
      </c>
    </row>
    <row r="19533" spans="1:5" x14ac:dyDescent="0.25">
      <c r="A19533" s="5">
        <v>11201</v>
      </c>
      <c r="B19533" s="5">
        <f t="shared" si="610"/>
        <v>31</v>
      </c>
      <c r="C19533" s="6" t="str">
        <f t="shared" si="611"/>
        <v>11201-31</v>
      </c>
      <c r="D19533" t="s">
        <v>1702</v>
      </c>
    </row>
    <row r="19534" spans="1:5" x14ac:dyDescent="0.25">
      <c r="A19534" s="5">
        <v>11201</v>
      </c>
      <c r="B19534" s="5">
        <f t="shared" si="610"/>
        <v>32</v>
      </c>
      <c r="C19534" s="6" t="str">
        <f t="shared" si="611"/>
        <v>11201-32</v>
      </c>
      <c r="D19534" t="s">
        <v>1894</v>
      </c>
      <c r="E19534" t="s">
        <v>7408</v>
      </c>
    </row>
    <row r="19535" spans="1:5" x14ac:dyDescent="0.25">
      <c r="A19535" s="5">
        <v>11202</v>
      </c>
      <c r="B19535" s="5">
        <f t="shared" si="610"/>
        <v>1</v>
      </c>
      <c r="C19535" s="6" t="str">
        <f t="shared" si="611"/>
        <v>11202-1</v>
      </c>
      <c r="D19535" t="s">
        <v>8411</v>
      </c>
      <c r="E19535" t="s">
        <v>7408</v>
      </c>
    </row>
    <row r="19536" spans="1:5" x14ac:dyDescent="0.25">
      <c r="A19536" s="5">
        <v>11202</v>
      </c>
      <c r="B19536" s="5">
        <f t="shared" si="610"/>
        <v>2</v>
      </c>
      <c r="C19536" s="6" t="str">
        <f t="shared" si="611"/>
        <v>11202-2</v>
      </c>
      <c r="D19536" t="s">
        <v>1902</v>
      </c>
      <c r="E19536" t="s">
        <v>7408</v>
      </c>
    </row>
    <row r="19537" spans="1:5" x14ac:dyDescent="0.25">
      <c r="A19537" s="5">
        <v>11202</v>
      </c>
      <c r="B19537" s="5">
        <f t="shared" si="610"/>
        <v>3</v>
      </c>
      <c r="C19537" s="6" t="str">
        <f t="shared" si="611"/>
        <v>11202-3</v>
      </c>
      <c r="D19537" t="s">
        <v>8615</v>
      </c>
      <c r="E19537" t="s">
        <v>7408</v>
      </c>
    </row>
    <row r="19538" spans="1:5" x14ac:dyDescent="0.25">
      <c r="A19538" s="5">
        <v>11202</v>
      </c>
      <c r="B19538" s="5">
        <f t="shared" si="610"/>
        <v>4</v>
      </c>
      <c r="C19538" s="6" t="str">
        <f t="shared" si="611"/>
        <v>11202-4</v>
      </c>
      <c r="D19538" t="s">
        <v>1703</v>
      </c>
    </row>
    <row r="19539" spans="1:5" x14ac:dyDescent="0.25">
      <c r="A19539" s="5">
        <v>11202</v>
      </c>
      <c r="B19539" s="5">
        <f t="shared" si="610"/>
        <v>5</v>
      </c>
      <c r="C19539" s="6" t="str">
        <f t="shared" si="611"/>
        <v>11202-5</v>
      </c>
      <c r="D19539" t="s">
        <v>1704</v>
      </c>
    </row>
    <row r="19540" spans="1:5" x14ac:dyDescent="0.25">
      <c r="A19540" s="5">
        <v>11202</v>
      </c>
      <c r="B19540" s="5">
        <f t="shared" si="610"/>
        <v>6</v>
      </c>
      <c r="C19540" s="6" t="str">
        <f t="shared" si="611"/>
        <v>11202-6</v>
      </c>
      <c r="D19540" t="s">
        <v>1705</v>
      </c>
    </row>
    <row r="19541" spans="1:5" x14ac:dyDescent="0.25">
      <c r="A19541" s="5">
        <v>11202</v>
      </c>
      <c r="B19541" s="5">
        <f t="shared" si="610"/>
        <v>7</v>
      </c>
      <c r="C19541" s="6" t="str">
        <f t="shared" si="611"/>
        <v>11202-7</v>
      </c>
      <c r="D19541" t="s">
        <v>1706</v>
      </c>
    </row>
    <row r="19542" spans="1:5" x14ac:dyDescent="0.25">
      <c r="A19542" s="5">
        <v>11202</v>
      </c>
      <c r="B19542" s="5">
        <f t="shared" si="610"/>
        <v>8</v>
      </c>
      <c r="C19542" s="6" t="str">
        <f t="shared" si="611"/>
        <v>11202-8</v>
      </c>
      <c r="D19542" t="s">
        <v>1707</v>
      </c>
    </row>
    <row r="19543" spans="1:5" x14ac:dyDescent="0.25">
      <c r="A19543" s="5">
        <v>11202</v>
      </c>
      <c r="B19543" s="5">
        <f t="shared" si="610"/>
        <v>9</v>
      </c>
      <c r="C19543" s="6" t="str">
        <f t="shared" si="611"/>
        <v>11202-9</v>
      </c>
      <c r="D19543" t="s">
        <v>24052</v>
      </c>
      <c r="E19543" t="s">
        <v>7408</v>
      </c>
    </row>
    <row r="19544" spans="1:5" x14ac:dyDescent="0.25">
      <c r="A19544" s="5">
        <v>11202</v>
      </c>
      <c r="B19544" s="5">
        <f t="shared" si="610"/>
        <v>10</v>
      </c>
      <c r="C19544" s="6" t="str">
        <f t="shared" si="611"/>
        <v>11202-10</v>
      </c>
      <c r="D19544" t="s">
        <v>3417</v>
      </c>
      <c r="E19544" t="s">
        <v>7408</v>
      </c>
    </row>
    <row r="19545" spans="1:5" x14ac:dyDescent="0.25">
      <c r="A19545" s="5">
        <v>11202</v>
      </c>
      <c r="B19545" s="5">
        <f t="shared" si="610"/>
        <v>11</v>
      </c>
      <c r="C19545" s="6" t="str">
        <f t="shared" si="611"/>
        <v>11202-11</v>
      </c>
      <c r="D19545" t="s">
        <v>1708</v>
      </c>
    </row>
    <row r="19546" spans="1:5" x14ac:dyDescent="0.25">
      <c r="A19546" s="5">
        <v>11202</v>
      </c>
      <c r="B19546" s="5">
        <f t="shared" si="610"/>
        <v>12</v>
      </c>
      <c r="C19546" s="6" t="str">
        <f t="shared" si="611"/>
        <v>11202-12</v>
      </c>
      <c r="D19546" t="s">
        <v>24053</v>
      </c>
      <c r="E19546" t="s">
        <v>7408</v>
      </c>
    </row>
    <row r="19547" spans="1:5" x14ac:dyDescent="0.25">
      <c r="A19547" s="5">
        <v>11202</v>
      </c>
      <c r="B19547" s="5">
        <f t="shared" si="610"/>
        <v>13</v>
      </c>
      <c r="C19547" s="6" t="str">
        <f t="shared" si="611"/>
        <v>11202-13</v>
      </c>
      <c r="D19547" t="s">
        <v>1931</v>
      </c>
      <c r="E19547" t="s">
        <v>7408</v>
      </c>
    </row>
    <row r="19548" spans="1:5" x14ac:dyDescent="0.25">
      <c r="A19548" s="5">
        <v>11202</v>
      </c>
      <c r="B19548" s="5">
        <f t="shared" si="610"/>
        <v>14</v>
      </c>
      <c r="C19548" s="6" t="str">
        <f t="shared" si="611"/>
        <v>11202-14</v>
      </c>
      <c r="D19548" t="s">
        <v>1709</v>
      </c>
    </row>
    <row r="19549" spans="1:5" x14ac:dyDescent="0.25">
      <c r="A19549" s="5">
        <v>11202</v>
      </c>
      <c r="B19549" s="5">
        <f t="shared" si="610"/>
        <v>15</v>
      </c>
      <c r="C19549" s="6" t="str">
        <f t="shared" si="611"/>
        <v>11202-15</v>
      </c>
      <c r="D19549" t="s">
        <v>1710</v>
      </c>
    </row>
    <row r="19550" spans="1:5" x14ac:dyDescent="0.25">
      <c r="A19550" s="5">
        <v>11202</v>
      </c>
      <c r="B19550" s="5">
        <f t="shared" si="610"/>
        <v>16</v>
      </c>
      <c r="C19550" s="6" t="str">
        <f t="shared" si="611"/>
        <v>11202-16</v>
      </c>
      <c r="D19550" t="s">
        <v>1933</v>
      </c>
      <c r="E19550" t="s">
        <v>7408</v>
      </c>
    </row>
    <row r="19551" spans="1:5" x14ac:dyDescent="0.25">
      <c r="A19551" s="5">
        <v>11202</v>
      </c>
      <c r="B19551" s="5">
        <f t="shared" si="610"/>
        <v>17</v>
      </c>
      <c r="C19551" s="6" t="str">
        <f t="shared" si="611"/>
        <v>11202-17</v>
      </c>
      <c r="D19551" t="s">
        <v>1749</v>
      </c>
      <c r="E19551" t="s">
        <v>7408</v>
      </c>
    </row>
    <row r="19552" spans="1:5" x14ac:dyDescent="0.25">
      <c r="A19552" s="5">
        <v>11202</v>
      </c>
      <c r="B19552" s="5">
        <f t="shared" si="610"/>
        <v>18</v>
      </c>
      <c r="C19552" s="6" t="str">
        <f t="shared" si="611"/>
        <v>11202-18</v>
      </c>
      <c r="D19552" t="s">
        <v>24054</v>
      </c>
      <c r="E19552" t="s">
        <v>7408</v>
      </c>
    </row>
    <row r="19553" spans="1:5" x14ac:dyDescent="0.25">
      <c r="A19553" s="5">
        <v>11202</v>
      </c>
      <c r="B19553" s="5">
        <f t="shared" si="610"/>
        <v>19</v>
      </c>
      <c r="C19553" s="6" t="str">
        <f t="shared" si="611"/>
        <v>11202-19</v>
      </c>
      <c r="D19553" t="s">
        <v>1711</v>
      </c>
    </row>
    <row r="19554" spans="1:5" x14ac:dyDescent="0.25">
      <c r="A19554" s="5">
        <v>11202</v>
      </c>
      <c r="B19554" s="5">
        <f t="shared" si="610"/>
        <v>20</v>
      </c>
      <c r="C19554" s="6" t="str">
        <f t="shared" si="611"/>
        <v>11202-20</v>
      </c>
      <c r="D19554" t="s">
        <v>1712</v>
      </c>
    </row>
    <row r="19555" spans="1:5" x14ac:dyDescent="0.25">
      <c r="A19555" s="5">
        <v>11202</v>
      </c>
      <c r="B19555" s="5">
        <f t="shared" si="610"/>
        <v>21</v>
      </c>
      <c r="C19555" s="6" t="str">
        <f t="shared" si="611"/>
        <v>11202-21</v>
      </c>
      <c r="D19555" t="s">
        <v>1713</v>
      </c>
    </row>
    <row r="19556" spans="1:5" x14ac:dyDescent="0.25">
      <c r="A19556" s="5">
        <v>11202</v>
      </c>
      <c r="B19556" s="5">
        <f t="shared" si="610"/>
        <v>22</v>
      </c>
      <c r="C19556" s="6" t="str">
        <f t="shared" si="611"/>
        <v>11202-22</v>
      </c>
      <c r="D19556" t="s">
        <v>1714</v>
      </c>
    </row>
    <row r="19557" spans="1:5" x14ac:dyDescent="0.25">
      <c r="A19557" s="5">
        <v>11202</v>
      </c>
      <c r="B19557" s="5">
        <f t="shared" si="610"/>
        <v>23</v>
      </c>
      <c r="C19557" s="6" t="str">
        <f t="shared" si="611"/>
        <v>11202-23</v>
      </c>
      <c r="D19557" t="s">
        <v>5549</v>
      </c>
      <c r="E19557" t="s">
        <v>7408</v>
      </c>
    </row>
    <row r="19558" spans="1:5" x14ac:dyDescent="0.25">
      <c r="A19558" s="5">
        <v>11202</v>
      </c>
      <c r="B19558" s="5">
        <f t="shared" si="610"/>
        <v>24</v>
      </c>
      <c r="C19558" s="6" t="str">
        <f t="shared" si="611"/>
        <v>11202-24</v>
      </c>
      <c r="D19558" t="s">
        <v>2215</v>
      </c>
      <c r="E19558" t="s">
        <v>7408</v>
      </c>
    </row>
    <row r="19559" spans="1:5" x14ac:dyDescent="0.25">
      <c r="A19559" s="5">
        <v>11202</v>
      </c>
      <c r="B19559" s="5">
        <f t="shared" si="610"/>
        <v>25</v>
      </c>
      <c r="C19559" s="6" t="str">
        <f t="shared" si="611"/>
        <v>11202-25</v>
      </c>
      <c r="D19559" t="s">
        <v>1715</v>
      </c>
    </row>
    <row r="19560" spans="1:5" x14ac:dyDescent="0.25">
      <c r="A19560" s="5">
        <v>11202</v>
      </c>
      <c r="B19560" s="5">
        <f t="shared" si="610"/>
        <v>26</v>
      </c>
      <c r="C19560" s="6" t="str">
        <f t="shared" si="611"/>
        <v>11202-26</v>
      </c>
      <c r="D19560" t="s">
        <v>1716</v>
      </c>
    </row>
    <row r="19561" spans="1:5" x14ac:dyDescent="0.25">
      <c r="A19561" s="5">
        <v>11202</v>
      </c>
      <c r="B19561" s="5">
        <f t="shared" si="610"/>
        <v>27</v>
      </c>
      <c r="C19561" s="6" t="str">
        <f t="shared" si="611"/>
        <v>11202-27</v>
      </c>
      <c r="D19561" t="s">
        <v>1878</v>
      </c>
      <c r="E19561" t="s">
        <v>7408</v>
      </c>
    </row>
    <row r="19562" spans="1:5" x14ac:dyDescent="0.25">
      <c r="A19562" s="5">
        <v>11202</v>
      </c>
      <c r="B19562" s="5">
        <f t="shared" si="610"/>
        <v>28</v>
      </c>
      <c r="C19562" s="6" t="str">
        <f t="shared" si="611"/>
        <v>11202-28</v>
      </c>
      <c r="D19562" t="s">
        <v>1692</v>
      </c>
      <c r="E19562" t="s">
        <v>7408</v>
      </c>
    </row>
    <row r="19563" spans="1:5" x14ac:dyDescent="0.25">
      <c r="A19563" s="5">
        <v>11202</v>
      </c>
      <c r="B19563" s="5">
        <f t="shared" si="610"/>
        <v>29</v>
      </c>
      <c r="C19563" s="6" t="str">
        <f t="shared" si="611"/>
        <v>11202-29</v>
      </c>
      <c r="D19563" t="s">
        <v>10488</v>
      </c>
      <c r="E19563" t="s">
        <v>7408</v>
      </c>
    </row>
    <row r="19564" spans="1:5" x14ac:dyDescent="0.25">
      <c r="A19564" s="5">
        <v>11202</v>
      </c>
      <c r="B19564" s="5">
        <f t="shared" si="610"/>
        <v>30</v>
      </c>
      <c r="C19564" s="6" t="str">
        <f t="shared" si="611"/>
        <v>11202-30</v>
      </c>
      <c r="D19564" t="s">
        <v>1717</v>
      </c>
    </row>
    <row r="19565" spans="1:5" x14ac:dyDescent="0.25">
      <c r="A19565" s="5">
        <v>11202</v>
      </c>
      <c r="B19565" s="5">
        <f t="shared" si="610"/>
        <v>31</v>
      </c>
      <c r="C19565" s="6" t="str">
        <f t="shared" si="611"/>
        <v>11202-31</v>
      </c>
      <c r="D19565" t="s">
        <v>1718</v>
      </c>
    </row>
    <row r="19566" spans="1:5" x14ac:dyDescent="0.25">
      <c r="A19566" s="5">
        <v>11202</v>
      </c>
      <c r="B19566" s="5">
        <f t="shared" si="610"/>
        <v>32</v>
      </c>
      <c r="C19566" s="6" t="str">
        <f t="shared" si="611"/>
        <v>11202-32</v>
      </c>
      <c r="D19566" t="s">
        <v>1719</v>
      </c>
    </row>
    <row r="19567" spans="1:5" x14ac:dyDescent="0.25">
      <c r="A19567" s="5">
        <v>11202</v>
      </c>
      <c r="B19567" s="5">
        <f t="shared" si="610"/>
        <v>33</v>
      </c>
      <c r="C19567" s="6" t="str">
        <f t="shared" si="611"/>
        <v>11202-33</v>
      </c>
      <c r="D19567" t="s">
        <v>2245</v>
      </c>
      <c r="E19567" t="s">
        <v>7408</v>
      </c>
    </row>
    <row r="19568" spans="1:5" x14ac:dyDescent="0.25">
      <c r="A19568" s="5">
        <v>11202</v>
      </c>
      <c r="B19568" s="5">
        <f t="shared" si="610"/>
        <v>34</v>
      </c>
      <c r="C19568" s="6" t="str">
        <f t="shared" si="611"/>
        <v>11202-34</v>
      </c>
      <c r="D19568" t="s">
        <v>24055</v>
      </c>
      <c r="E19568" t="s">
        <v>7408</v>
      </c>
    </row>
    <row r="19569" spans="1:5" x14ac:dyDescent="0.25">
      <c r="A19569" s="5">
        <v>11202</v>
      </c>
      <c r="B19569" s="5">
        <f t="shared" si="610"/>
        <v>35</v>
      </c>
      <c r="C19569" s="6" t="str">
        <f t="shared" si="611"/>
        <v>11202-35</v>
      </c>
      <c r="D19569" t="s">
        <v>1720</v>
      </c>
    </row>
    <row r="19570" spans="1:5" x14ac:dyDescent="0.25">
      <c r="A19570" s="5">
        <v>11202</v>
      </c>
      <c r="B19570" s="5">
        <f t="shared" si="610"/>
        <v>36</v>
      </c>
      <c r="C19570" s="6" t="str">
        <f t="shared" si="611"/>
        <v>11202-36</v>
      </c>
      <c r="D19570" t="s">
        <v>1721</v>
      </c>
    </row>
    <row r="19571" spans="1:5" x14ac:dyDescent="0.25">
      <c r="A19571" s="5">
        <v>11202</v>
      </c>
      <c r="B19571" s="5">
        <f t="shared" si="610"/>
        <v>37</v>
      </c>
      <c r="C19571" s="6" t="str">
        <f t="shared" si="611"/>
        <v>11202-37</v>
      </c>
      <c r="D19571" t="s">
        <v>1722</v>
      </c>
    </row>
    <row r="19572" spans="1:5" x14ac:dyDescent="0.25">
      <c r="A19572" s="5">
        <v>11202</v>
      </c>
      <c r="B19572" s="5">
        <f t="shared" si="610"/>
        <v>38</v>
      </c>
      <c r="C19572" s="6" t="str">
        <f t="shared" si="611"/>
        <v>11202-38</v>
      </c>
      <c r="D19572" t="s">
        <v>11970</v>
      </c>
      <c r="E19572" t="s">
        <v>7408</v>
      </c>
    </row>
    <row r="19573" spans="1:5" x14ac:dyDescent="0.25">
      <c r="A19573" s="5">
        <v>11202</v>
      </c>
      <c r="B19573" s="5">
        <f t="shared" si="610"/>
        <v>39</v>
      </c>
      <c r="C19573" s="6" t="str">
        <f t="shared" si="611"/>
        <v>11202-39</v>
      </c>
      <c r="D19573" t="s">
        <v>2000</v>
      </c>
      <c r="E19573" t="s">
        <v>7408</v>
      </c>
    </row>
    <row r="19574" spans="1:5" x14ac:dyDescent="0.25">
      <c r="A19574" s="5">
        <v>11202</v>
      </c>
      <c r="B19574" s="5">
        <f t="shared" si="610"/>
        <v>40</v>
      </c>
      <c r="C19574" s="6" t="str">
        <f t="shared" si="611"/>
        <v>11202-40</v>
      </c>
      <c r="D19574" t="s">
        <v>12262</v>
      </c>
      <c r="E19574" t="s">
        <v>7408</v>
      </c>
    </row>
    <row r="19575" spans="1:5" x14ac:dyDescent="0.25">
      <c r="A19575" s="5">
        <v>11202</v>
      </c>
      <c r="B19575" s="5">
        <f t="shared" si="610"/>
        <v>41</v>
      </c>
      <c r="C19575" s="6" t="str">
        <f t="shared" si="611"/>
        <v>11202-41</v>
      </c>
      <c r="D19575" t="s">
        <v>24056</v>
      </c>
      <c r="E19575" t="s">
        <v>7408</v>
      </c>
    </row>
    <row r="19576" spans="1:5" x14ac:dyDescent="0.25">
      <c r="A19576" s="5">
        <v>11202</v>
      </c>
      <c r="B19576" s="5">
        <f t="shared" si="610"/>
        <v>42</v>
      </c>
      <c r="C19576" s="6" t="str">
        <f t="shared" si="611"/>
        <v>11202-42</v>
      </c>
      <c r="D19576" t="s">
        <v>24057</v>
      </c>
      <c r="E19576" t="s">
        <v>7408</v>
      </c>
    </row>
    <row r="19577" spans="1:5" x14ac:dyDescent="0.25">
      <c r="A19577" s="5">
        <v>11202</v>
      </c>
      <c r="B19577" s="5">
        <f t="shared" si="610"/>
        <v>43</v>
      </c>
      <c r="C19577" s="6" t="str">
        <f t="shared" si="611"/>
        <v>11202-43</v>
      </c>
      <c r="D19577" t="s">
        <v>24058</v>
      </c>
      <c r="E19577" t="s">
        <v>7408</v>
      </c>
    </row>
    <row r="19578" spans="1:5" x14ac:dyDescent="0.25">
      <c r="A19578" s="5">
        <v>11202</v>
      </c>
      <c r="B19578" s="5">
        <f t="shared" si="610"/>
        <v>44</v>
      </c>
      <c r="C19578" s="6" t="str">
        <f t="shared" si="611"/>
        <v>11202-44</v>
      </c>
      <c r="D19578" t="s">
        <v>1723</v>
      </c>
    </row>
    <row r="19579" spans="1:5" x14ac:dyDescent="0.25">
      <c r="A19579" s="5">
        <v>11202</v>
      </c>
      <c r="B19579" s="5">
        <f t="shared" si="610"/>
        <v>45</v>
      </c>
      <c r="C19579" s="6" t="str">
        <f t="shared" si="611"/>
        <v>11202-45</v>
      </c>
      <c r="D19579" t="s">
        <v>24059</v>
      </c>
      <c r="E19579" t="s">
        <v>7408</v>
      </c>
    </row>
    <row r="19580" spans="1:5" x14ac:dyDescent="0.25">
      <c r="A19580" s="5">
        <v>11202</v>
      </c>
      <c r="B19580" s="5">
        <f t="shared" si="610"/>
        <v>46</v>
      </c>
      <c r="C19580" s="6" t="str">
        <f t="shared" si="611"/>
        <v>11202-46</v>
      </c>
      <c r="D19580" t="s">
        <v>24060</v>
      </c>
      <c r="E19580" t="s">
        <v>7408</v>
      </c>
    </row>
    <row r="19581" spans="1:5" x14ac:dyDescent="0.25">
      <c r="A19581" s="5">
        <v>11202</v>
      </c>
      <c r="B19581" s="5">
        <f t="shared" si="610"/>
        <v>47</v>
      </c>
      <c r="C19581" s="6" t="str">
        <f t="shared" si="611"/>
        <v>11202-47</v>
      </c>
      <c r="D19581" t="s">
        <v>24061</v>
      </c>
      <c r="E19581" t="s">
        <v>7408</v>
      </c>
    </row>
    <row r="19582" spans="1:5" x14ac:dyDescent="0.25">
      <c r="A19582" s="5">
        <v>11202</v>
      </c>
      <c r="B19582" s="5">
        <f t="shared" si="610"/>
        <v>48</v>
      </c>
      <c r="C19582" s="6" t="str">
        <f t="shared" si="611"/>
        <v>11202-48</v>
      </c>
      <c r="D19582" t="s">
        <v>24062</v>
      </c>
      <c r="E19582" t="s">
        <v>7408</v>
      </c>
    </row>
    <row r="19583" spans="1:5" x14ac:dyDescent="0.25">
      <c r="A19583" s="5">
        <v>11202</v>
      </c>
      <c r="B19583" s="5">
        <f t="shared" si="610"/>
        <v>49</v>
      </c>
      <c r="C19583" s="6" t="str">
        <f t="shared" si="611"/>
        <v>11202-49</v>
      </c>
      <c r="D19583" t="s">
        <v>24063</v>
      </c>
      <c r="E19583" t="s">
        <v>7408</v>
      </c>
    </row>
    <row r="19584" spans="1:5" x14ac:dyDescent="0.25">
      <c r="A19584" s="5">
        <v>11202</v>
      </c>
      <c r="B19584" s="5">
        <f t="shared" si="610"/>
        <v>50</v>
      </c>
      <c r="C19584" s="6" t="str">
        <f t="shared" si="611"/>
        <v>11202-50</v>
      </c>
      <c r="D19584" t="s">
        <v>1635</v>
      </c>
    </row>
    <row r="19585" spans="1:5" x14ac:dyDescent="0.25">
      <c r="A19585" s="5">
        <v>11202</v>
      </c>
      <c r="B19585" s="5">
        <f t="shared" si="610"/>
        <v>51</v>
      </c>
      <c r="C19585" s="6" t="str">
        <f t="shared" si="611"/>
        <v>11202-51</v>
      </c>
      <c r="D19585" t="s">
        <v>24064</v>
      </c>
      <c r="E19585" t="s">
        <v>7408</v>
      </c>
    </row>
    <row r="19586" spans="1:5" x14ac:dyDescent="0.25">
      <c r="A19586" s="5">
        <v>11202</v>
      </c>
      <c r="B19586" s="5">
        <f t="shared" si="610"/>
        <v>52</v>
      </c>
      <c r="C19586" s="6" t="str">
        <f t="shared" si="611"/>
        <v>11202-52</v>
      </c>
      <c r="D19586" t="s">
        <v>1724</v>
      </c>
    </row>
    <row r="19587" spans="1:5" x14ac:dyDescent="0.25">
      <c r="A19587" s="5">
        <v>11202</v>
      </c>
      <c r="B19587" s="5">
        <f t="shared" ref="B19587:B19650" si="612">IF(A19587&lt;&gt;A19586,1,B19586+1)</f>
        <v>53</v>
      </c>
      <c r="C19587" s="6" t="str">
        <f t="shared" ref="C19587:C19650" si="613">A19587&amp;"-"&amp;B19587</f>
        <v>11202-53</v>
      </c>
      <c r="D19587" t="s">
        <v>24065</v>
      </c>
      <c r="E19587" t="s">
        <v>7408</v>
      </c>
    </row>
    <row r="19588" spans="1:5" x14ac:dyDescent="0.25">
      <c r="A19588" s="5">
        <v>11202</v>
      </c>
      <c r="B19588" s="5">
        <f t="shared" si="612"/>
        <v>54</v>
      </c>
      <c r="C19588" s="6" t="str">
        <f t="shared" si="613"/>
        <v>11202-54</v>
      </c>
      <c r="D19588" t="s">
        <v>24066</v>
      </c>
      <c r="E19588" t="s">
        <v>7408</v>
      </c>
    </row>
    <row r="19589" spans="1:5" x14ac:dyDescent="0.25">
      <c r="A19589" s="5">
        <v>11202</v>
      </c>
      <c r="B19589" s="5">
        <f t="shared" si="612"/>
        <v>55</v>
      </c>
      <c r="C19589" s="6" t="str">
        <f t="shared" si="613"/>
        <v>11202-55</v>
      </c>
      <c r="D19589" t="s">
        <v>1725</v>
      </c>
    </row>
    <row r="19590" spans="1:5" x14ac:dyDescent="0.25">
      <c r="A19590" s="5">
        <v>11202</v>
      </c>
      <c r="B19590" s="5">
        <f t="shared" si="612"/>
        <v>56</v>
      </c>
      <c r="C19590" s="6" t="str">
        <f t="shared" si="613"/>
        <v>11202-56</v>
      </c>
      <c r="D19590" t="s">
        <v>24067</v>
      </c>
      <c r="E19590" t="s">
        <v>7408</v>
      </c>
    </row>
    <row r="19591" spans="1:5" x14ac:dyDescent="0.25">
      <c r="A19591" s="5">
        <v>11202</v>
      </c>
      <c r="B19591" s="5">
        <f t="shared" si="612"/>
        <v>57</v>
      </c>
      <c r="C19591" s="6" t="str">
        <f t="shared" si="613"/>
        <v>11202-57</v>
      </c>
      <c r="D19591" t="s">
        <v>1726</v>
      </c>
    </row>
    <row r="19592" spans="1:5" x14ac:dyDescent="0.25">
      <c r="A19592" s="5">
        <v>11202</v>
      </c>
      <c r="B19592" s="5">
        <f t="shared" si="612"/>
        <v>58</v>
      </c>
      <c r="C19592" s="6" t="str">
        <f t="shared" si="613"/>
        <v>11202-58</v>
      </c>
      <c r="D19592" t="s">
        <v>24068</v>
      </c>
      <c r="E19592" t="s">
        <v>7408</v>
      </c>
    </row>
    <row r="19593" spans="1:5" x14ac:dyDescent="0.25">
      <c r="A19593" s="5">
        <v>11202</v>
      </c>
      <c r="B19593" s="5">
        <f t="shared" si="612"/>
        <v>59</v>
      </c>
      <c r="C19593" s="6" t="str">
        <f t="shared" si="613"/>
        <v>11202-59</v>
      </c>
      <c r="D19593" t="s">
        <v>1727</v>
      </c>
    </row>
    <row r="19594" spans="1:5" x14ac:dyDescent="0.25">
      <c r="A19594" s="5">
        <v>11202</v>
      </c>
      <c r="B19594" s="5">
        <f t="shared" si="612"/>
        <v>60</v>
      </c>
      <c r="C19594" s="6" t="str">
        <f t="shared" si="613"/>
        <v>11202-60</v>
      </c>
      <c r="D19594" t="s">
        <v>1728</v>
      </c>
    </row>
    <row r="19595" spans="1:5" x14ac:dyDescent="0.25">
      <c r="A19595" s="5">
        <v>11202</v>
      </c>
      <c r="B19595" s="5">
        <f t="shared" si="612"/>
        <v>61</v>
      </c>
      <c r="C19595" s="6" t="str">
        <f t="shared" si="613"/>
        <v>11202-61</v>
      </c>
      <c r="D19595" t="s">
        <v>24069</v>
      </c>
      <c r="E19595" t="s">
        <v>7408</v>
      </c>
    </row>
    <row r="19596" spans="1:5" x14ac:dyDescent="0.25">
      <c r="A19596" s="5">
        <v>11202</v>
      </c>
      <c r="B19596" s="5">
        <f t="shared" si="612"/>
        <v>62</v>
      </c>
      <c r="C19596" s="6" t="str">
        <f t="shared" si="613"/>
        <v>11202-62</v>
      </c>
      <c r="D19596" t="s">
        <v>1729</v>
      </c>
    </row>
    <row r="19597" spans="1:5" x14ac:dyDescent="0.25">
      <c r="A19597" s="5">
        <v>11202</v>
      </c>
      <c r="B19597" s="5">
        <f t="shared" si="612"/>
        <v>63</v>
      </c>
      <c r="C19597" s="6" t="str">
        <f t="shared" si="613"/>
        <v>11202-63</v>
      </c>
      <c r="D19597" t="s">
        <v>24070</v>
      </c>
      <c r="E19597" t="s">
        <v>7408</v>
      </c>
    </row>
    <row r="19598" spans="1:5" x14ac:dyDescent="0.25">
      <c r="A19598" s="5">
        <v>11202</v>
      </c>
      <c r="B19598" s="5">
        <f t="shared" si="612"/>
        <v>64</v>
      </c>
      <c r="C19598" s="6" t="str">
        <f t="shared" si="613"/>
        <v>11202-64</v>
      </c>
      <c r="D19598" t="s">
        <v>15173</v>
      </c>
      <c r="E19598" t="s">
        <v>7408</v>
      </c>
    </row>
    <row r="19599" spans="1:5" x14ac:dyDescent="0.25">
      <c r="A19599" s="5">
        <v>11202</v>
      </c>
      <c r="B19599" s="5">
        <f t="shared" si="612"/>
        <v>65</v>
      </c>
      <c r="C19599" s="6" t="str">
        <f t="shared" si="613"/>
        <v>11202-65</v>
      </c>
      <c r="D19599" t="s">
        <v>1698</v>
      </c>
    </row>
    <row r="19600" spans="1:5" x14ac:dyDescent="0.25">
      <c r="A19600" s="5">
        <v>11202</v>
      </c>
      <c r="B19600" s="5">
        <f t="shared" si="612"/>
        <v>66</v>
      </c>
      <c r="C19600" s="6" t="str">
        <f t="shared" si="613"/>
        <v>11202-66</v>
      </c>
      <c r="D19600" t="s">
        <v>1730</v>
      </c>
    </row>
    <row r="19601" spans="1:5" x14ac:dyDescent="0.25">
      <c r="A19601" s="5">
        <v>11202</v>
      </c>
      <c r="B19601" s="5">
        <f t="shared" si="612"/>
        <v>67</v>
      </c>
      <c r="C19601" s="6" t="str">
        <f t="shared" si="613"/>
        <v>11202-67</v>
      </c>
      <c r="D19601" t="s">
        <v>1731</v>
      </c>
    </row>
    <row r="19602" spans="1:5" x14ac:dyDescent="0.25">
      <c r="A19602" s="5">
        <v>11202</v>
      </c>
      <c r="B19602" s="5">
        <f t="shared" si="612"/>
        <v>68</v>
      </c>
      <c r="C19602" s="6" t="str">
        <f t="shared" si="613"/>
        <v>11202-68</v>
      </c>
      <c r="D19602" t="s">
        <v>24071</v>
      </c>
      <c r="E19602" t="s">
        <v>7408</v>
      </c>
    </row>
    <row r="19603" spans="1:5" x14ac:dyDescent="0.25">
      <c r="A19603" s="5">
        <v>11202</v>
      </c>
      <c r="B19603" s="5">
        <f t="shared" si="612"/>
        <v>69</v>
      </c>
      <c r="C19603" s="6" t="str">
        <f t="shared" si="613"/>
        <v>11202-69</v>
      </c>
      <c r="D19603" t="s">
        <v>24072</v>
      </c>
      <c r="E19603" t="s">
        <v>7408</v>
      </c>
    </row>
    <row r="19604" spans="1:5" x14ac:dyDescent="0.25">
      <c r="A19604" s="5">
        <v>11202</v>
      </c>
      <c r="B19604" s="5">
        <f t="shared" si="612"/>
        <v>70</v>
      </c>
      <c r="C19604" s="6" t="str">
        <f t="shared" si="613"/>
        <v>11202-70</v>
      </c>
      <c r="D19604" t="s">
        <v>1732</v>
      </c>
    </row>
    <row r="19605" spans="1:5" x14ac:dyDescent="0.25">
      <c r="A19605" s="5">
        <v>11202</v>
      </c>
      <c r="B19605" s="5">
        <f t="shared" si="612"/>
        <v>71</v>
      </c>
      <c r="C19605" s="6" t="str">
        <f t="shared" si="613"/>
        <v>11202-71</v>
      </c>
      <c r="D19605" t="s">
        <v>15184</v>
      </c>
      <c r="E19605" t="s">
        <v>7408</v>
      </c>
    </row>
    <row r="19606" spans="1:5" x14ac:dyDescent="0.25">
      <c r="A19606" s="5">
        <v>11202</v>
      </c>
      <c r="B19606" s="5">
        <f t="shared" si="612"/>
        <v>72</v>
      </c>
      <c r="C19606" s="6" t="str">
        <f t="shared" si="613"/>
        <v>11202-72</v>
      </c>
      <c r="D19606" t="s">
        <v>24073</v>
      </c>
      <c r="E19606" t="s">
        <v>7408</v>
      </c>
    </row>
    <row r="19607" spans="1:5" x14ac:dyDescent="0.25">
      <c r="A19607" s="5">
        <v>11202</v>
      </c>
      <c r="B19607" s="5">
        <f t="shared" si="612"/>
        <v>73</v>
      </c>
      <c r="C19607" s="6" t="str">
        <f t="shared" si="613"/>
        <v>11202-73</v>
      </c>
      <c r="D19607" t="s">
        <v>15185</v>
      </c>
      <c r="E19607" t="s">
        <v>7408</v>
      </c>
    </row>
    <row r="19608" spans="1:5" x14ac:dyDescent="0.25">
      <c r="A19608" s="5">
        <v>11202</v>
      </c>
      <c r="B19608" s="5">
        <f t="shared" si="612"/>
        <v>74</v>
      </c>
      <c r="C19608" s="6" t="str">
        <f t="shared" si="613"/>
        <v>11202-74</v>
      </c>
      <c r="D19608" t="s">
        <v>24074</v>
      </c>
      <c r="E19608" t="s">
        <v>7408</v>
      </c>
    </row>
    <row r="19609" spans="1:5" x14ac:dyDescent="0.25">
      <c r="A19609" s="5">
        <v>11202</v>
      </c>
      <c r="B19609" s="5">
        <f t="shared" si="612"/>
        <v>75</v>
      </c>
      <c r="C19609" s="6" t="str">
        <f t="shared" si="613"/>
        <v>11202-75</v>
      </c>
      <c r="D19609" t="s">
        <v>24075</v>
      </c>
      <c r="E19609" t="s">
        <v>7408</v>
      </c>
    </row>
    <row r="19610" spans="1:5" x14ac:dyDescent="0.25">
      <c r="A19610" s="5">
        <v>11202</v>
      </c>
      <c r="B19610" s="5">
        <f t="shared" si="612"/>
        <v>76</v>
      </c>
      <c r="C19610" s="6" t="str">
        <f t="shared" si="613"/>
        <v>11202-76</v>
      </c>
      <c r="D19610" t="s">
        <v>24076</v>
      </c>
      <c r="E19610" t="s">
        <v>7408</v>
      </c>
    </row>
    <row r="19611" spans="1:5" x14ac:dyDescent="0.25">
      <c r="A19611" s="5">
        <v>11202</v>
      </c>
      <c r="B19611" s="5">
        <f t="shared" si="612"/>
        <v>77</v>
      </c>
      <c r="C19611" s="6" t="str">
        <f t="shared" si="613"/>
        <v>11202-77</v>
      </c>
      <c r="D19611" t="s">
        <v>1968</v>
      </c>
      <c r="E19611" t="s">
        <v>7408</v>
      </c>
    </row>
    <row r="19612" spans="1:5" x14ac:dyDescent="0.25">
      <c r="A19612" s="5">
        <v>11202</v>
      </c>
      <c r="B19612" s="5">
        <f t="shared" si="612"/>
        <v>78</v>
      </c>
      <c r="C19612" s="6" t="str">
        <f t="shared" si="613"/>
        <v>11202-78</v>
      </c>
      <c r="D19612" t="s">
        <v>24077</v>
      </c>
      <c r="E19612" t="s">
        <v>7408</v>
      </c>
    </row>
    <row r="19613" spans="1:5" x14ac:dyDescent="0.25">
      <c r="A19613" s="5">
        <v>11202</v>
      </c>
      <c r="B19613" s="5">
        <f t="shared" si="612"/>
        <v>79</v>
      </c>
      <c r="C19613" s="6" t="str">
        <f t="shared" si="613"/>
        <v>11202-79</v>
      </c>
      <c r="D19613" t="s">
        <v>2092</v>
      </c>
      <c r="E19613" t="s">
        <v>7408</v>
      </c>
    </row>
    <row r="19614" spans="1:5" x14ac:dyDescent="0.25">
      <c r="A19614" s="5">
        <v>11202</v>
      </c>
      <c r="B19614" s="5">
        <f t="shared" si="612"/>
        <v>80</v>
      </c>
      <c r="C19614" s="6" t="str">
        <f t="shared" si="613"/>
        <v>11202-80</v>
      </c>
      <c r="D19614" t="s">
        <v>1733</v>
      </c>
    </row>
    <row r="19615" spans="1:5" x14ac:dyDescent="0.25">
      <c r="A19615" s="5">
        <v>11202</v>
      </c>
      <c r="B19615" s="5">
        <f t="shared" si="612"/>
        <v>81</v>
      </c>
      <c r="C19615" s="6" t="str">
        <f t="shared" si="613"/>
        <v>11202-81</v>
      </c>
      <c r="D19615" t="s">
        <v>1734</v>
      </c>
    </row>
    <row r="19616" spans="1:5" x14ac:dyDescent="0.25">
      <c r="A19616" s="5">
        <v>11202</v>
      </c>
      <c r="B19616" s="5">
        <f t="shared" si="612"/>
        <v>82</v>
      </c>
      <c r="C19616" s="6" t="str">
        <f t="shared" si="613"/>
        <v>11202-82</v>
      </c>
      <c r="D19616" t="s">
        <v>1735</v>
      </c>
    </row>
    <row r="19617" spans="1:5" x14ac:dyDescent="0.25">
      <c r="A19617" s="5">
        <v>11202</v>
      </c>
      <c r="B19617" s="5">
        <f t="shared" si="612"/>
        <v>83</v>
      </c>
      <c r="C19617" s="6" t="str">
        <f t="shared" si="613"/>
        <v>11202-83</v>
      </c>
      <c r="D19617" t="s">
        <v>24078</v>
      </c>
      <c r="E19617" t="s">
        <v>7408</v>
      </c>
    </row>
    <row r="19618" spans="1:5" x14ac:dyDescent="0.25">
      <c r="A19618" s="5">
        <v>11202</v>
      </c>
      <c r="B19618" s="5">
        <f t="shared" si="612"/>
        <v>84</v>
      </c>
      <c r="C19618" s="6" t="str">
        <f t="shared" si="613"/>
        <v>11202-84</v>
      </c>
      <c r="D19618" t="s">
        <v>24079</v>
      </c>
      <c r="E19618" t="s">
        <v>7408</v>
      </c>
    </row>
    <row r="19619" spans="1:5" x14ac:dyDescent="0.25">
      <c r="A19619" s="5">
        <v>11202</v>
      </c>
      <c r="B19619" s="5">
        <f t="shared" si="612"/>
        <v>85</v>
      </c>
      <c r="C19619" s="6" t="str">
        <f t="shared" si="613"/>
        <v>11202-85</v>
      </c>
      <c r="D19619" t="s">
        <v>1736</v>
      </c>
    </row>
    <row r="19620" spans="1:5" x14ac:dyDescent="0.25">
      <c r="A19620" s="5">
        <v>11202</v>
      </c>
      <c r="B19620" s="5">
        <f t="shared" si="612"/>
        <v>86</v>
      </c>
      <c r="C19620" s="6" t="str">
        <f t="shared" si="613"/>
        <v>11202-86</v>
      </c>
      <c r="D19620" t="s">
        <v>24080</v>
      </c>
      <c r="E19620" t="s">
        <v>7408</v>
      </c>
    </row>
    <row r="19621" spans="1:5" x14ac:dyDescent="0.25">
      <c r="A19621" s="5">
        <v>11202</v>
      </c>
      <c r="B19621" s="5">
        <f t="shared" si="612"/>
        <v>87</v>
      </c>
      <c r="C19621" s="6" t="str">
        <f t="shared" si="613"/>
        <v>11202-87</v>
      </c>
      <c r="D19621" t="s">
        <v>16452</v>
      </c>
      <c r="E19621" t="s">
        <v>7408</v>
      </c>
    </row>
    <row r="19622" spans="1:5" x14ac:dyDescent="0.25">
      <c r="A19622" s="5">
        <v>11202</v>
      </c>
      <c r="B19622" s="5">
        <f t="shared" si="612"/>
        <v>88</v>
      </c>
      <c r="C19622" s="6" t="str">
        <f t="shared" si="613"/>
        <v>11202-88</v>
      </c>
      <c r="D19622" t="s">
        <v>24081</v>
      </c>
      <c r="E19622" t="s">
        <v>7408</v>
      </c>
    </row>
    <row r="19623" spans="1:5" x14ac:dyDescent="0.25">
      <c r="A19623" s="5">
        <v>11202</v>
      </c>
      <c r="B19623" s="5">
        <f t="shared" si="612"/>
        <v>89</v>
      </c>
      <c r="C19623" s="6" t="str">
        <f t="shared" si="613"/>
        <v>11202-89</v>
      </c>
      <c r="D19623" t="s">
        <v>24082</v>
      </c>
      <c r="E19623" t="s">
        <v>7408</v>
      </c>
    </row>
    <row r="19624" spans="1:5" x14ac:dyDescent="0.25">
      <c r="A19624" s="5">
        <v>11202</v>
      </c>
      <c r="B19624" s="5">
        <f t="shared" si="612"/>
        <v>90</v>
      </c>
      <c r="C19624" s="6" t="str">
        <f t="shared" si="613"/>
        <v>11202-90</v>
      </c>
      <c r="D19624" t="s">
        <v>24083</v>
      </c>
      <c r="E19624" t="s">
        <v>7408</v>
      </c>
    </row>
    <row r="19625" spans="1:5" x14ac:dyDescent="0.25">
      <c r="A19625" s="5">
        <v>11202</v>
      </c>
      <c r="B19625" s="5">
        <f t="shared" si="612"/>
        <v>91</v>
      </c>
      <c r="C19625" s="6" t="str">
        <f t="shared" si="613"/>
        <v>11202-91</v>
      </c>
      <c r="D19625" t="s">
        <v>2507</v>
      </c>
      <c r="E19625" t="s">
        <v>7408</v>
      </c>
    </row>
    <row r="19626" spans="1:5" x14ac:dyDescent="0.25">
      <c r="A19626" s="5">
        <v>11202</v>
      </c>
      <c r="B19626" s="5">
        <f t="shared" si="612"/>
        <v>92</v>
      </c>
      <c r="C19626" s="6" t="str">
        <f t="shared" si="613"/>
        <v>11202-92</v>
      </c>
      <c r="D19626" t="s">
        <v>24084</v>
      </c>
      <c r="E19626" t="s">
        <v>7408</v>
      </c>
    </row>
    <row r="19627" spans="1:5" x14ac:dyDescent="0.25">
      <c r="A19627" s="5">
        <v>11202</v>
      </c>
      <c r="B19627" s="5">
        <f t="shared" si="612"/>
        <v>93</v>
      </c>
      <c r="C19627" s="6" t="str">
        <f t="shared" si="613"/>
        <v>11202-93</v>
      </c>
      <c r="D19627" t="s">
        <v>24085</v>
      </c>
      <c r="E19627" t="s">
        <v>7408</v>
      </c>
    </row>
    <row r="19628" spans="1:5" x14ac:dyDescent="0.25">
      <c r="A19628" s="5">
        <v>11202</v>
      </c>
      <c r="B19628" s="5">
        <f t="shared" si="612"/>
        <v>94</v>
      </c>
      <c r="C19628" s="6" t="str">
        <f t="shared" si="613"/>
        <v>11202-94</v>
      </c>
      <c r="D19628" t="s">
        <v>2126</v>
      </c>
      <c r="E19628" t="s">
        <v>7408</v>
      </c>
    </row>
    <row r="19629" spans="1:5" x14ac:dyDescent="0.25">
      <c r="A19629" s="5">
        <v>11202</v>
      </c>
      <c r="B19629" s="5">
        <f t="shared" si="612"/>
        <v>95</v>
      </c>
      <c r="C19629" s="6" t="str">
        <f t="shared" si="613"/>
        <v>11202-95</v>
      </c>
      <c r="D19629" t="s">
        <v>3152</v>
      </c>
      <c r="E19629" t="s">
        <v>7408</v>
      </c>
    </row>
    <row r="19630" spans="1:5" x14ac:dyDescent="0.25">
      <c r="A19630" s="5">
        <v>11202</v>
      </c>
      <c r="B19630" s="5">
        <f t="shared" si="612"/>
        <v>96</v>
      </c>
      <c r="C19630" s="6" t="str">
        <f t="shared" si="613"/>
        <v>11202-96</v>
      </c>
      <c r="D19630" t="s">
        <v>24086</v>
      </c>
      <c r="E19630" t="s">
        <v>7408</v>
      </c>
    </row>
    <row r="19631" spans="1:5" x14ac:dyDescent="0.25">
      <c r="A19631" s="5">
        <v>11202</v>
      </c>
      <c r="B19631" s="5">
        <f t="shared" si="612"/>
        <v>97</v>
      </c>
      <c r="C19631" s="6" t="str">
        <f t="shared" si="613"/>
        <v>11202-97</v>
      </c>
      <c r="D19631" t="s">
        <v>1737</v>
      </c>
    </row>
    <row r="19632" spans="1:5" x14ac:dyDescent="0.25">
      <c r="A19632" s="5">
        <v>11202</v>
      </c>
      <c r="B19632" s="5">
        <f t="shared" si="612"/>
        <v>98</v>
      </c>
      <c r="C19632" s="6" t="str">
        <f t="shared" si="613"/>
        <v>11202-98</v>
      </c>
      <c r="D19632" t="s">
        <v>1738</v>
      </c>
    </row>
    <row r="19633" spans="1:5" x14ac:dyDescent="0.25">
      <c r="A19633" s="5">
        <v>11202</v>
      </c>
      <c r="B19633" s="5">
        <f t="shared" si="612"/>
        <v>99</v>
      </c>
      <c r="C19633" s="6" t="str">
        <f t="shared" si="613"/>
        <v>11202-99</v>
      </c>
      <c r="D19633" t="s">
        <v>1739</v>
      </c>
    </row>
    <row r="19634" spans="1:5" x14ac:dyDescent="0.25">
      <c r="A19634" s="5">
        <v>11202</v>
      </c>
      <c r="B19634" s="5">
        <f t="shared" si="612"/>
        <v>100</v>
      </c>
      <c r="C19634" s="6" t="str">
        <f t="shared" si="613"/>
        <v>11202-100</v>
      </c>
      <c r="D19634" t="s">
        <v>1740</v>
      </c>
    </row>
    <row r="19635" spans="1:5" x14ac:dyDescent="0.25">
      <c r="A19635" s="5">
        <v>11202</v>
      </c>
      <c r="B19635" s="5">
        <f t="shared" si="612"/>
        <v>101</v>
      </c>
      <c r="C19635" s="6" t="str">
        <f t="shared" si="613"/>
        <v>11202-101</v>
      </c>
      <c r="D19635" t="s">
        <v>1948</v>
      </c>
      <c r="E19635" t="s">
        <v>7408</v>
      </c>
    </row>
    <row r="19636" spans="1:5" x14ac:dyDescent="0.25">
      <c r="A19636" s="5">
        <v>11202</v>
      </c>
      <c r="B19636" s="5">
        <f t="shared" si="612"/>
        <v>102</v>
      </c>
      <c r="C19636" s="6" t="str">
        <f t="shared" si="613"/>
        <v>11202-102</v>
      </c>
      <c r="D19636" t="s">
        <v>1741</v>
      </c>
    </row>
    <row r="19637" spans="1:5" x14ac:dyDescent="0.25">
      <c r="A19637" s="5">
        <v>11202</v>
      </c>
      <c r="B19637" s="5">
        <f t="shared" si="612"/>
        <v>103</v>
      </c>
      <c r="C19637" s="6" t="str">
        <f t="shared" si="613"/>
        <v>11202-103</v>
      </c>
      <c r="D19637" t="s">
        <v>24087</v>
      </c>
      <c r="E19637" t="s">
        <v>7408</v>
      </c>
    </row>
    <row r="19638" spans="1:5" x14ac:dyDescent="0.25">
      <c r="A19638" s="5">
        <v>11202</v>
      </c>
      <c r="B19638" s="5">
        <f t="shared" si="612"/>
        <v>104</v>
      </c>
      <c r="C19638" s="6" t="str">
        <f t="shared" si="613"/>
        <v>11202-104</v>
      </c>
      <c r="D19638" t="s">
        <v>1831</v>
      </c>
      <c r="E19638" t="s">
        <v>7408</v>
      </c>
    </row>
    <row r="19639" spans="1:5" x14ac:dyDescent="0.25">
      <c r="A19639" s="5">
        <v>11202</v>
      </c>
      <c r="B19639" s="5">
        <f t="shared" si="612"/>
        <v>105</v>
      </c>
      <c r="C19639" s="6" t="str">
        <f t="shared" si="613"/>
        <v>11202-105</v>
      </c>
      <c r="D19639" t="s">
        <v>24088</v>
      </c>
      <c r="E19639" t="s">
        <v>7408</v>
      </c>
    </row>
    <row r="19640" spans="1:5" x14ac:dyDescent="0.25">
      <c r="A19640" s="5">
        <v>11202</v>
      </c>
      <c r="B19640" s="5">
        <f t="shared" si="612"/>
        <v>106</v>
      </c>
      <c r="C19640" s="6" t="str">
        <f t="shared" si="613"/>
        <v>11202-106</v>
      </c>
      <c r="D19640" t="s">
        <v>1742</v>
      </c>
    </row>
    <row r="19641" spans="1:5" x14ac:dyDescent="0.25">
      <c r="A19641" s="5">
        <v>11202</v>
      </c>
      <c r="B19641" s="5">
        <f t="shared" si="612"/>
        <v>107</v>
      </c>
      <c r="C19641" s="6" t="str">
        <f t="shared" si="613"/>
        <v>11202-107</v>
      </c>
      <c r="D19641" t="s">
        <v>5590</v>
      </c>
      <c r="E19641" t="s">
        <v>7408</v>
      </c>
    </row>
    <row r="19642" spans="1:5" x14ac:dyDescent="0.25">
      <c r="A19642" s="5">
        <v>11202</v>
      </c>
      <c r="B19642" s="5">
        <f t="shared" si="612"/>
        <v>108</v>
      </c>
      <c r="C19642" s="6" t="str">
        <f t="shared" si="613"/>
        <v>11202-108</v>
      </c>
      <c r="D19642" t="s">
        <v>1743</v>
      </c>
    </row>
    <row r="19643" spans="1:5" x14ac:dyDescent="0.25">
      <c r="A19643" s="5">
        <v>11202</v>
      </c>
      <c r="B19643" s="5">
        <f t="shared" si="612"/>
        <v>109</v>
      </c>
      <c r="C19643" s="6" t="str">
        <f t="shared" si="613"/>
        <v>11202-109</v>
      </c>
      <c r="D19643" t="s">
        <v>1744</v>
      </c>
    </row>
    <row r="19644" spans="1:5" x14ac:dyDescent="0.25">
      <c r="A19644" s="5">
        <v>11202</v>
      </c>
      <c r="B19644" s="5">
        <f t="shared" si="612"/>
        <v>110</v>
      </c>
      <c r="C19644" s="6" t="str">
        <f t="shared" si="613"/>
        <v>11202-110</v>
      </c>
      <c r="D19644" t="s">
        <v>1674</v>
      </c>
    </row>
    <row r="19645" spans="1:5" x14ac:dyDescent="0.25">
      <c r="A19645" s="5">
        <v>11202</v>
      </c>
      <c r="B19645" s="5">
        <f t="shared" si="612"/>
        <v>111</v>
      </c>
      <c r="C19645" s="6" t="str">
        <f t="shared" si="613"/>
        <v>11202-111</v>
      </c>
      <c r="D19645" t="s">
        <v>1833</v>
      </c>
      <c r="E19645" t="s">
        <v>7408</v>
      </c>
    </row>
    <row r="19646" spans="1:5" x14ac:dyDescent="0.25">
      <c r="A19646" s="5">
        <v>11202</v>
      </c>
      <c r="B19646" s="5">
        <f t="shared" si="612"/>
        <v>112</v>
      </c>
      <c r="C19646" s="6" t="str">
        <f t="shared" si="613"/>
        <v>11202-112</v>
      </c>
      <c r="D19646" t="s">
        <v>20131</v>
      </c>
      <c r="E19646" t="s">
        <v>7408</v>
      </c>
    </row>
    <row r="19647" spans="1:5" x14ac:dyDescent="0.25">
      <c r="A19647" s="5">
        <v>11202</v>
      </c>
      <c r="B19647" s="5">
        <f t="shared" si="612"/>
        <v>113</v>
      </c>
      <c r="C19647" s="6" t="str">
        <f t="shared" si="613"/>
        <v>11202-113</v>
      </c>
      <c r="D19647" t="s">
        <v>20137</v>
      </c>
      <c r="E19647" t="s">
        <v>7408</v>
      </c>
    </row>
    <row r="19648" spans="1:5" x14ac:dyDescent="0.25">
      <c r="A19648" s="5">
        <v>11202</v>
      </c>
      <c r="B19648" s="5">
        <f t="shared" si="612"/>
        <v>114</v>
      </c>
      <c r="C19648" s="6" t="str">
        <f t="shared" si="613"/>
        <v>11202-114</v>
      </c>
      <c r="D19648" t="s">
        <v>24089</v>
      </c>
      <c r="E19648" t="s">
        <v>7408</v>
      </c>
    </row>
    <row r="19649" spans="1:5" x14ac:dyDescent="0.25">
      <c r="A19649" s="5">
        <v>11202</v>
      </c>
      <c r="B19649" s="5">
        <f t="shared" si="612"/>
        <v>115</v>
      </c>
      <c r="C19649" s="6" t="str">
        <f t="shared" si="613"/>
        <v>11202-115</v>
      </c>
      <c r="D19649" t="s">
        <v>1745</v>
      </c>
    </row>
    <row r="19650" spans="1:5" x14ac:dyDescent="0.25">
      <c r="A19650" s="5">
        <v>11202</v>
      </c>
      <c r="B19650" s="5">
        <f t="shared" si="612"/>
        <v>116</v>
      </c>
      <c r="C19650" s="6" t="str">
        <f t="shared" si="613"/>
        <v>11202-116</v>
      </c>
      <c r="D19650" t="s">
        <v>1746</v>
      </c>
    </row>
    <row r="19651" spans="1:5" x14ac:dyDescent="0.25">
      <c r="A19651" s="5">
        <v>11202</v>
      </c>
      <c r="B19651" s="5">
        <f t="shared" ref="B19651:B19714" si="614">IF(A19651&lt;&gt;A19650,1,B19650+1)</f>
        <v>117</v>
      </c>
      <c r="C19651" s="6" t="str">
        <f t="shared" ref="C19651:C19714" si="615">A19651&amp;"-"&amp;B19651</f>
        <v>11202-117</v>
      </c>
      <c r="D19651" t="s">
        <v>2265</v>
      </c>
      <c r="E19651" t="s">
        <v>7408</v>
      </c>
    </row>
    <row r="19652" spans="1:5" x14ac:dyDescent="0.25">
      <c r="A19652" s="5">
        <v>11202</v>
      </c>
      <c r="B19652" s="5">
        <f t="shared" si="614"/>
        <v>118</v>
      </c>
      <c r="C19652" s="6" t="str">
        <f t="shared" si="615"/>
        <v>11202-118</v>
      </c>
      <c r="D19652" t="s">
        <v>24090</v>
      </c>
      <c r="E19652" t="s">
        <v>7408</v>
      </c>
    </row>
    <row r="19653" spans="1:5" x14ac:dyDescent="0.25">
      <c r="A19653" s="5">
        <v>11202</v>
      </c>
      <c r="B19653" s="5">
        <f t="shared" si="614"/>
        <v>119</v>
      </c>
      <c r="C19653" s="6" t="str">
        <f t="shared" si="615"/>
        <v>11202-119</v>
      </c>
      <c r="D19653" t="s">
        <v>2510</v>
      </c>
      <c r="E19653" t="s">
        <v>7408</v>
      </c>
    </row>
    <row r="19654" spans="1:5" x14ac:dyDescent="0.25">
      <c r="A19654" s="5">
        <v>11202</v>
      </c>
      <c r="B19654" s="5">
        <f t="shared" si="614"/>
        <v>120</v>
      </c>
      <c r="C19654" s="6" t="str">
        <f t="shared" si="615"/>
        <v>11202-120</v>
      </c>
      <c r="D19654" t="s">
        <v>5708</v>
      </c>
      <c r="E19654" t="s">
        <v>7408</v>
      </c>
    </row>
    <row r="19655" spans="1:5" x14ac:dyDescent="0.25">
      <c r="A19655" s="5">
        <v>11202</v>
      </c>
      <c r="B19655" s="5">
        <f t="shared" si="614"/>
        <v>121</v>
      </c>
      <c r="C19655" s="6" t="str">
        <f t="shared" si="615"/>
        <v>11202-121</v>
      </c>
      <c r="D19655" t="s">
        <v>1665</v>
      </c>
    </row>
    <row r="19656" spans="1:5" x14ac:dyDescent="0.25">
      <c r="A19656" s="5">
        <v>11202</v>
      </c>
      <c r="B19656" s="5">
        <f t="shared" si="614"/>
        <v>122</v>
      </c>
      <c r="C19656" s="6" t="str">
        <f t="shared" si="615"/>
        <v>11202-122</v>
      </c>
      <c r="D19656" t="s">
        <v>21802</v>
      </c>
      <c r="E19656" t="s">
        <v>7408</v>
      </c>
    </row>
    <row r="19657" spans="1:5" x14ac:dyDescent="0.25">
      <c r="A19657" s="5">
        <v>11202</v>
      </c>
      <c r="B19657" s="5">
        <f t="shared" si="614"/>
        <v>123</v>
      </c>
      <c r="C19657" s="6" t="str">
        <f t="shared" si="615"/>
        <v>11202-123</v>
      </c>
      <c r="D19657" t="s">
        <v>24091</v>
      </c>
      <c r="E19657" t="s">
        <v>7408</v>
      </c>
    </row>
    <row r="19658" spans="1:5" x14ac:dyDescent="0.25">
      <c r="A19658" s="5">
        <v>11202</v>
      </c>
      <c r="B19658" s="5">
        <f t="shared" si="614"/>
        <v>124</v>
      </c>
      <c r="C19658" s="6" t="str">
        <f t="shared" si="615"/>
        <v>11202-124</v>
      </c>
      <c r="D19658" t="s">
        <v>4402</v>
      </c>
      <c r="E19658" t="s">
        <v>7408</v>
      </c>
    </row>
    <row r="19659" spans="1:5" x14ac:dyDescent="0.25">
      <c r="A19659" s="5">
        <v>11202</v>
      </c>
      <c r="B19659" s="5">
        <f t="shared" si="614"/>
        <v>125</v>
      </c>
      <c r="C19659" s="6" t="str">
        <f t="shared" si="615"/>
        <v>11202-125</v>
      </c>
      <c r="D19659" t="s">
        <v>1893</v>
      </c>
      <c r="E19659" t="s">
        <v>7408</v>
      </c>
    </row>
    <row r="19660" spans="1:5" x14ac:dyDescent="0.25">
      <c r="A19660" s="5">
        <v>11202</v>
      </c>
      <c r="B19660" s="5">
        <f t="shared" si="614"/>
        <v>126</v>
      </c>
      <c r="C19660" s="6" t="str">
        <f t="shared" si="615"/>
        <v>11202-126</v>
      </c>
      <c r="D19660" t="s">
        <v>23182</v>
      </c>
      <c r="E19660" t="s">
        <v>7408</v>
      </c>
    </row>
    <row r="19661" spans="1:5" x14ac:dyDescent="0.25">
      <c r="A19661" s="5">
        <v>11202</v>
      </c>
      <c r="B19661" s="5">
        <f t="shared" si="614"/>
        <v>127</v>
      </c>
      <c r="C19661" s="6" t="str">
        <f t="shared" si="615"/>
        <v>11202-127</v>
      </c>
      <c r="D19661" t="s">
        <v>1747</v>
      </c>
    </row>
    <row r="19662" spans="1:5" x14ac:dyDescent="0.25">
      <c r="A19662" s="5">
        <v>11202</v>
      </c>
      <c r="B19662" s="5">
        <f t="shared" si="614"/>
        <v>128</v>
      </c>
      <c r="C19662" s="6" t="str">
        <f t="shared" si="615"/>
        <v>11202-128</v>
      </c>
      <c r="D19662" t="s">
        <v>24092</v>
      </c>
      <c r="E19662" t="s">
        <v>7408</v>
      </c>
    </row>
    <row r="19663" spans="1:5" x14ac:dyDescent="0.25">
      <c r="A19663" s="5">
        <v>11202</v>
      </c>
      <c r="B19663" s="5">
        <f t="shared" si="614"/>
        <v>129</v>
      </c>
      <c r="C19663" s="6" t="str">
        <f t="shared" si="615"/>
        <v>11202-129</v>
      </c>
      <c r="D19663" t="s">
        <v>1894</v>
      </c>
      <c r="E19663" t="s">
        <v>7408</v>
      </c>
    </row>
    <row r="19664" spans="1:5" x14ac:dyDescent="0.25">
      <c r="A19664" s="5">
        <v>11202</v>
      </c>
      <c r="B19664" s="5">
        <f t="shared" si="614"/>
        <v>130</v>
      </c>
      <c r="C19664" s="6" t="str">
        <f t="shared" si="615"/>
        <v>11202-130</v>
      </c>
      <c r="D19664" t="s">
        <v>1748</v>
      </c>
    </row>
    <row r="19665" spans="1:5" x14ac:dyDescent="0.25">
      <c r="A19665" s="5">
        <v>11202</v>
      </c>
      <c r="B19665" s="5">
        <f t="shared" si="614"/>
        <v>131</v>
      </c>
      <c r="C19665" s="6" t="str">
        <f t="shared" si="615"/>
        <v>11202-131</v>
      </c>
      <c r="D19665" t="s">
        <v>23959</v>
      </c>
      <c r="E19665" t="s">
        <v>7408</v>
      </c>
    </row>
    <row r="19666" spans="1:5" x14ac:dyDescent="0.25">
      <c r="A19666" s="5">
        <v>11203</v>
      </c>
      <c r="B19666" s="5">
        <f t="shared" si="614"/>
        <v>1</v>
      </c>
      <c r="C19666" s="6" t="str">
        <f t="shared" si="615"/>
        <v>11203-1</v>
      </c>
      <c r="D19666" t="s">
        <v>24093</v>
      </c>
      <c r="E19666" t="s">
        <v>7408</v>
      </c>
    </row>
    <row r="19667" spans="1:5" x14ac:dyDescent="0.25">
      <c r="A19667" s="5">
        <v>11203</v>
      </c>
      <c r="B19667" s="5">
        <f t="shared" si="614"/>
        <v>2</v>
      </c>
      <c r="C19667" s="6" t="str">
        <f t="shared" si="615"/>
        <v>11203-2</v>
      </c>
      <c r="D19667" t="s">
        <v>8410</v>
      </c>
      <c r="E19667" t="s">
        <v>7408</v>
      </c>
    </row>
    <row r="19668" spans="1:5" x14ac:dyDescent="0.25">
      <c r="A19668" s="5">
        <v>11203</v>
      </c>
      <c r="B19668" s="5">
        <f t="shared" si="614"/>
        <v>3</v>
      </c>
      <c r="C19668" s="6" t="str">
        <f t="shared" si="615"/>
        <v>11203-3</v>
      </c>
      <c r="D19668" t="s">
        <v>1709</v>
      </c>
    </row>
    <row r="19669" spans="1:5" x14ac:dyDescent="0.25">
      <c r="A19669" s="5">
        <v>11203</v>
      </c>
      <c r="B19669" s="5">
        <f t="shared" si="614"/>
        <v>4</v>
      </c>
      <c r="C19669" s="6" t="str">
        <f t="shared" si="615"/>
        <v>11203-4</v>
      </c>
      <c r="D19669" t="s">
        <v>1749</v>
      </c>
    </row>
    <row r="19670" spans="1:5" x14ac:dyDescent="0.25">
      <c r="A19670" s="5">
        <v>11203</v>
      </c>
      <c r="B19670" s="5">
        <f t="shared" si="614"/>
        <v>5</v>
      </c>
      <c r="C19670" s="6" t="str">
        <f t="shared" si="615"/>
        <v>11203-5</v>
      </c>
      <c r="D19670" t="s">
        <v>1750</v>
      </c>
    </row>
    <row r="19671" spans="1:5" x14ac:dyDescent="0.25">
      <c r="A19671" s="5">
        <v>11203</v>
      </c>
      <c r="B19671" s="5">
        <f t="shared" si="614"/>
        <v>6</v>
      </c>
      <c r="C19671" s="6" t="str">
        <f t="shared" si="615"/>
        <v>11203-6</v>
      </c>
      <c r="D19671" t="s">
        <v>10222</v>
      </c>
      <c r="E19671" t="s">
        <v>7408</v>
      </c>
    </row>
    <row r="19672" spans="1:5" x14ac:dyDescent="0.25">
      <c r="A19672" s="5">
        <v>11203</v>
      </c>
      <c r="B19672" s="5">
        <f t="shared" si="614"/>
        <v>7</v>
      </c>
      <c r="C19672" s="6" t="str">
        <f t="shared" si="615"/>
        <v>11203-7</v>
      </c>
      <c r="D19672" t="s">
        <v>1713</v>
      </c>
    </row>
    <row r="19673" spans="1:5" x14ac:dyDescent="0.25">
      <c r="A19673" s="5">
        <v>11203</v>
      </c>
      <c r="B19673" s="5">
        <f t="shared" si="614"/>
        <v>8</v>
      </c>
      <c r="C19673" s="6" t="str">
        <f t="shared" si="615"/>
        <v>11203-8</v>
      </c>
      <c r="D19673" t="s">
        <v>1751</v>
      </c>
    </row>
    <row r="19674" spans="1:5" x14ac:dyDescent="0.25">
      <c r="A19674" s="5">
        <v>11203</v>
      </c>
      <c r="B19674" s="5">
        <f t="shared" si="614"/>
        <v>9</v>
      </c>
      <c r="C19674" s="6" t="str">
        <f t="shared" si="615"/>
        <v>11203-9</v>
      </c>
      <c r="D19674" t="s">
        <v>1719</v>
      </c>
      <c r="E19674" t="s">
        <v>7408</v>
      </c>
    </row>
    <row r="19675" spans="1:5" x14ac:dyDescent="0.25">
      <c r="A19675" s="5">
        <v>11203</v>
      </c>
      <c r="B19675" s="5">
        <f t="shared" si="614"/>
        <v>10</v>
      </c>
      <c r="C19675" s="6" t="str">
        <f t="shared" si="615"/>
        <v>11203-10</v>
      </c>
      <c r="D19675" t="s">
        <v>1752</v>
      </c>
    </row>
    <row r="19676" spans="1:5" x14ac:dyDescent="0.25">
      <c r="A19676" s="5">
        <v>11203</v>
      </c>
      <c r="B19676" s="5">
        <f t="shared" si="614"/>
        <v>11</v>
      </c>
      <c r="C19676" s="6" t="str">
        <f t="shared" si="615"/>
        <v>11203-11</v>
      </c>
      <c r="D19676" t="s">
        <v>11467</v>
      </c>
      <c r="E19676" t="s">
        <v>7408</v>
      </c>
    </row>
    <row r="19677" spans="1:5" x14ac:dyDescent="0.25">
      <c r="A19677" s="5">
        <v>11203</v>
      </c>
      <c r="B19677" s="5">
        <f t="shared" si="614"/>
        <v>12</v>
      </c>
      <c r="C19677" s="6" t="str">
        <f t="shared" si="615"/>
        <v>11203-12</v>
      </c>
      <c r="D19677" t="s">
        <v>24094</v>
      </c>
      <c r="E19677" t="s">
        <v>7408</v>
      </c>
    </row>
    <row r="19678" spans="1:5" x14ac:dyDescent="0.25">
      <c r="A19678" s="5">
        <v>11203</v>
      </c>
      <c r="B19678" s="5">
        <f t="shared" si="614"/>
        <v>13</v>
      </c>
      <c r="C19678" s="6" t="str">
        <f t="shared" si="615"/>
        <v>11203-13</v>
      </c>
      <c r="D19678" t="s">
        <v>24095</v>
      </c>
      <c r="E19678" t="s">
        <v>7408</v>
      </c>
    </row>
    <row r="19679" spans="1:5" x14ac:dyDescent="0.25">
      <c r="A19679" s="5">
        <v>11203</v>
      </c>
      <c r="B19679" s="5">
        <f t="shared" si="614"/>
        <v>14</v>
      </c>
      <c r="C19679" s="6" t="str">
        <f t="shared" si="615"/>
        <v>11203-14</v>
      </c>
      <c r="D19679" t="s">
        <v>24096</v>
      </c>
      <c r="E19679" t="s">
        <v>7408</v>
      </c>
    </row>
    <row r="19680" spans="1:5" x14ac:dyDescent="0.25">
      <c r="A19680" s="5">
        <v>11203</v>
      </c>
      <c r="B19680" s="5">
        <f t="shared" si="614"/>
        <v>15</v>
      </c>
      <c r="C19680" s="6" t="str">
        <f t="shared" si="615"/>
        <v>11203-15</v>
      </c>
      <c r="D19680" t="s">
        <v>1722</v>
      </c>
    </row>
    <row r="19681" spans="1:5" x14ac:dyDescent="0.25">
      <c r="A19681" s="5">
        <v>11203</v>
      </c>
      <c r="B19681" s="5">
        <f t="shared" si="614"/>
        <v>16</v>
      </c>
      <c r="C19681" s="6" t="str">
        <f t="shared" si="615"/>
        <v>11203-16</v>
      </c>
      <c r="D19681" t="s">
        <v>1753</v>
      </c>
    </row>
    <row r="19682" spans="1:5" x14ac:dyDescent="0.25">
      <c r="A19682" s="5">
        <v>11203</v>
      </c>
      <c r="B19682" s="5">
        <f t="shared" si="614"/>
        <v>17</v>
      </c>
      <c r="C19682" s="6" t="str">
        <f t="shared" si="615"/>
        <v>11203-17</v>
      </c>
      <c r="D19682" t="s">
        <v>1754</v>
      </c>
    </row>
    <row r="19683" spans="1:5" x14ac:dyDescent="0.25">
      <c r="A19683" s="5">
        <v>11203</v>
      </c>
      <c r="B19683" s="5">
        <f t="shared" si="614"/>
        <v>18</v>
      </c>
      <c r="C19683" s="6" t="str">
        <f t="shared" si="615"/>
        <v>11203-18</v>
      </c>
      <c r="D19683" t="s">
        <v>24097</v>
      </c>
      <c r="E19683" t="s">
        <v>7408</v>
      </c>
    </row>
    <row r="19684" spans="1:5" x14ac:dyDescent="0.25">
      <c r="A19684" s="5">
        <v>11203</v>
      </c>
      <c r="B19684" s="5">
        <f t="shared" si="614"/>
        <v>19</v>
      </c>
      <c r="C19684" s="6" t="str">
        <f t="shared" si="615"/>
        <v>11203-19</v>
      </c>
      <c r="D19684" t="s">
        <v>24098</v>
      </c>
      <c r="E19684" t="s">
        <v>7408</v>
      </c>
    </row>
    <row r="19685" spans="1:5" x14ac:dyDescent="0.25">
      <c r="A19685" s="5">
        <v>11203</v>
      </c>
      <c r="B19685" s="5">
        <f t="shared" si="614"/>
        <v>20</v>
      </c>
      <c r="C19685" s="6" t="str">
        <f t="shared" si="615"/>
        <v>11203-20</v>
      </c>
      <c r="D19685" t="s">
        <v>1755</v>
      </c>
    </row>
    <row r="19686" spans="1:5" x14ac:dyDescent="0.25">
      <c r="A19686" s="5">
        <v>11203</v>
      </c>
      <c r="B19686" s="5">
        <f t="shared" si="614"/>
        <v>21</v>
      </c>
      <c r="C19686" s="6" t="str">
        <f t="shared" si="615"/>
        <v>11203-21</v>
      </c>
      <c r="D19686" t="s">
        <v>24099</v>
      </c>
      <c r="E19686" t="s">
        <v>7408</v>
      </c>
    </row>
    <row r="19687" spans="1:5" x14ac:dyDescent="0.25">
      <c r="A19687" s="5">
        <v>11203</v>
      </c>
      <c r="B19687" s="5">
        <f t="shared" si="614"/>
        <v>22</v>
      </c>
      <c r="C19687" s="6" t="str">
        <f t="shared" si="615"/>
        <v>11203-22</v>
      </c>
      <c r="D19687" t="s">
        <v>1756</v>
      </c>
    </row>
    <row r="19688" spans="1:5" x14ac:dyDescent="0.25">
      <c r="A19688" s="5">
        <v>11203</v>
      </c>
      <c r="B19688" s="5">
        <f t="shared" si="614"/>
        <v>23</v>
      </c>
      <c r="C19688" s="6" t="str">
        <f t="shared" si="615"/>
        <v>11203-23</v>
      </c>
      <c r="D19688" t="s">
        <v>1757</v>
      </c>
    </row>
    <row r="19689" spans="1:5" x14ac:dyDescent="0.25">
      <c r="A19689" s="5">
        <v>11203</v>
      </c>
      <c r="B19689" s="5">
        <f t="shared" si="614"/>
        <v>24</v>
      </c>
      <c r="C19689" s="6" t="str">
        <f t="shared" si="615"/>
        <v>11203-24</v>
      </c>
      <c r="D19689" t="s">
        <v>1758</v>
      </c>
    </row>
    <row r="19690" spans="1:5" x14ac:dyDescent="0.25">
      <c r="A19690" s="5">
        <v>11203</v>
      </c>
      <c r="B19690" s="5">
        <f t="shared" si="614"/>
        <v>25</v>
      </c>
      <c r="C19690" s="6" t="str">
        <f t="shared" si="615"/>
        <v>11203-25</v>
      </c>
      <c r="D19690" t="s">
        <v>1695</v>
      </c>
    </row>
    <row r="19691" spans="1:5" x14ac:dyDescent="0.25">
      <c r="A19691" s="5">
        <v>11203</v>
      </c>
      <c r="B19691" s="5">
        <f t="shared" si="614"/>
        <v>26</v>
      </c>
      <c r="C19691" s="6" t="str">
        <f t="shared" si="615"/>
        <v>11203-26</v>
      </c>
      <c r="D19691" t="s">
        <v>2000</v>
      </c>
      <c r="E19691" t="s">
        <v>7408</v>
      </c>
    </row>
    <row r="19692" spans="1:5" x14ac:dyDescent="0.25">
      <c r="A19692" s="5">
        <v>11203</v>
      </c>
      <c r="B19692" s="5">
        <f t="shared" si="614"/>
        <v>27</v>
      </c>
      <c r="C19692" s="6" t="str">
        <f t="shared" si="615"/>
        <v>11203-27</v>
      </c>
      <c r="D19692" t="s">
        <v>1635</v>
      </c>
      <c r="E19692" t="s">
        <v>7408</v>
      </c>
    </row>
    <row r="19693" spans="1:5" x14ac:dyDescent="0.25">
      <c r="A19693" s="5">
        <v>11203</v>
      </c>
      <c r="B19693" s="5">
        <f t="shared" si="614"/>
        <v>28</v>
      </c>
      <c r="C19693" s="6" t="str">
        <f t="shared" si="615"/>
        <v>11203-28</v>
      </c>
      <c r="D19693" t="s">
        <v>24100</v>
      </c>
      <c r="E19693" t="s">
        <v>7408</v>
      </c>
    </row>
    <row r="19694" spans="1:5" x14ac:dyDescent="0.25">
      <c r="A19694" s="5">
        <v>11203</v>
      </c>
      <c r="B19694" s="5">
        <f t="shared" si="614"/>
        <v>29</v>
      </c>
      <c r="C19694" s="6" t="str">
        <f t="shared" si="615"/>
        <v>11203-29</v>
      </c>
      <c r="D19694" t="s">
        <v>1726</v>
      </c>
    </row>
    <row r="19695" spans="1:5" x14ac:dyDescent="0.25">
      <c r="A19695" s="5">
        <v>11203</v>
      </c>
      <c r="B19695" s="5">
        <f t="shared" si="614"/>
        <v>30</v>
      </c>
      <c r="C19695" s="6" t="str">
        <f t="shared" si="615"/>
        <v>11203-30</v>
      </c>
      <c r="D19695" t="s">
        <v>15172</v>
      </c>
      <c r="E19695" t="s">
        <v>7408</v>
      </c>
    </row>
    <row r="19696" spans="1:5" x14ac:dyDescent="0.25">
      <c r="A19696" s="5">
        <v>11203</v>
      </c>
      <c r="B19696" s="5">
        <f t="shared" si="614"/>
        <v>31</v>
      </c>
      <c r="C19696" s="6" t="str">
        <f t="shared" si="615"/>
        <v>11203-31</v>
      </c>
      <c r="D19696" t="s">
        <v>1698</v>
      </c>
    </row>
    <row r="19697" spans="1:5" x14ac:dyDescent="0.25">
      <c r="A19697" s="5">
        <v>11203</v>
      </c>
      <c r="B19697" s="5">
        <f t="shared" si="614"/>
        <v>32</v>
      </c>
      <c r="C19697" s="6" t="str">
        <f t="shared" si="615"/>
        <v>11203-32</v>
      </c>
      <c r="D19697" t="s">
        <v>1759</v>
      </c>
    </row>
    <row r="19698" spans="1:5" x14ac:dyDescent="0.25">
      <c r="A19698" s="5">
        <v>11203</v>
      </c>
      <c r="B19698" s="5">
        <f t="shared" si="614"/>
        <v>33</v>
      </c>
      <c r="C19698" s="6" t="str">
        <f t="shared" si="615"/>
        <v>11203-33</v>
      </c>
      <c r="D19698" t="s">
        <v>1760</v>
      </c>
    </row>
    <row r="19699" spans="1:5" x14ac:dyDescent="0.25">
      <c r="A19699" s="5">
        <v>11203</v>
      </c>
      <c r="B19699" s="5">
        <f t="shared" si="614"/>
        <v>34</v>
      </c>
      <c r="C19699" s="6" t="str">
        <f t="shared" si="615"/>
        <v>11203-34</v>
      </c>
      <c r="D19699" t="s">
        <v>24101</v>
      </c>
      <c r="E19699" t="s">
        <v>7408</v>
      </c>
    </row>
    <row r="19700" spans="1:5" x14ac:dyDescent="0.25">
      <c r="A19700" s="5">
        <v>11203</v>
      </c>
      <c r="B19700" s="5">
        <f t="shared" si="614"/>
        <v>35</v>
      </c>
      <c r="C19700" s="6" t="str">
        <f t="shared" si="615"/>
        <v>11203-35</v>
      </c>
      <c r="D19700" t="s">
        <v>2037</v>
      </c>
      <c r="E19700" t="s">
        <v>7408</v>
      </c>
    </row>
    <row r="19701" spans="1:5" x14ac:dyDescent="0.25">
      <c r="A19701" s="5">
        <v>11203</v>
      </c>
      <c r="B19701" s="5">
        <f t="shared" si="614"/>
        <v>36</v>
      </c>
      <c r="C19701" s="6" t="str">
        <f t="shared" si="615"/>
        <v>11203-36</v>
      </c>
      <c r="D19701" t="s">
        <v>1761</v>
      </c>
    </row>
    <row r="19702" spans="1:5" x14ac:dyDescent="0.25">
      <c r="A19702" s="5">
        <v>11203</v>
      </c>
      <c r="B19702" s="5">
        <f t="shared" si="614"/>
        <v>37</v>
      </c>
      <c r="C19702" s="6" t="str">
        <f t="shared" si="615"/>
        <v>11203-37</v>
      </c>
      <c r="D19702" t="s">
        <v>1762</v>
      </c>
    </row>
    <row r="19703" spans="1:5" x14ac:dyDescent="0.25">
      <c r="A19703" s="5">
        <v>11203</v>
      </c>
      <c r="B19703" s="5">
        <f t="shared" si="614"/>
        <v>38</v>
      </c>
      <c r="C19703" s="6" t="str">
        <f t="shared" si="615"/>
        <v>11203-38</v>
      </c>
      <c r="D19703" t="s">
        <v>24102</v>
      </c>
      <c r="E19703" t="s">
        <v>7408</v>
      </c>
    </row>
    <row r="19704" spans="1:5" x14ac:dyDescent="0.25">
      <c r="A19704" s="5">
        <v>11203</v>
      </c>
      <c r="B19704" s="5">
        <f t="shared" si="614"/>
        <v>39</v>
      </c>
      <c r="C19704" s="6" t="str">
        <f t="shared" si="615"/>
        <v>11203-39</v>
      </c>
      <c r="D19704" t="s">
        <v>2002</v>
      </c>
      <c r="E19704" t="s">
        <v>7408</v>
      </c>
    </row>
    <row r="19705" spans="1:5" x14ac:dyDescent="0.25">
      <c r="A19705" s="5">
        <v>11203</v>
      </c>
      <c r="B19705" s="5">
        <f t="shared" si="614"/>
        <v>40</v>
      </c>
      <c r="C19705" s="6" t="str">
        <f t="shared" si="615"/>
        <v>11203-40</v>
      </c>
      <c r="D19705" t="s">
        <v>2126</v>
      </c>
      <c r="E19705" t="s">
        <v>7408</v>
      </c>
    </row>
    <row r="19706" spans="1:5" x14ac:dyDescent="0.25">
      <c r="A19706" s="5">
        <v>11203</v>
      </c>
      <c r="B19706" s="5">
        <f t="shared" si="614"/>
        <v>41</v>
      </c>
      <c r="C19706" s="6" t="str">
        <f t="shared" si="615"/>
        <v>11203-41</v>
      </c>
      <c r="D19706" t="s">
        <v>2070</v>
      </c>
      <c r="E19706" t="s">
        <v>7408</v>
      </c>
    </row>
    <row r="19707" spans="1:5" x14ac:dyDescent="0.25">
      <c r="A19707" s="5">
        <v>11203</v>
      </c>
      <c r="B19707" s="5">
        <f t="shared" si="614"/>
        <v>42</v>
      </c>
      <c r="C19707" s="6" t="str">
        <f t="shared" si="615"/>
        <v>11203-42</v>
      </c>
      <c r="D19707" t="s">
        <v>1737</v>
      </c>
      <c r="E19707" t="s">
        <v>7408</v>
      </c>
    </row>
    <row r="19708" spans="1:5" x14ac:dyDescent="0.25">
      <c r="A19708" s="5">
        <v>11203</v>
      </c>
      <c r="B19708" s="5">
        <f t="shared" si="614"/>
        <v>43</v>
      </c>
      <c r="C19708" s="6" t="str">
        <f t="shared" si="615"/>
        <v>11203-43</v>
      </c>
      <c r="D19708" t="s">
        <v>3464</v>
      </c>
      <c r="E19708" t="s">
        <v>7408</v>
      </c>
    </row>
    <row r="19709" spans="1:5" x14ac:dyDescent="0.25">
      <c r="A19709" s="5">
        <v>11203</v>
      </c>
      <c r="B19709" s="5">
        <f t="shared" si="614"/>
        <v>44</v>
      </c>
      <c r="C19709" s="6" t="str">
        <f t="shared" si="615"/>
        <v>11203-44</v>
      </c>
      <c r="D19709" t="s">
        <v>1674</v>
      </c>
      <c r="E19709" t="s">
        <v>7408</v>
      </c>
    </row>
    <row r="19710" spans="1:5" x14ac:dyDescent="0.25">
      <c r="A19710" s="5">
        <v>11203</v>
      </c>
      <c r="B19710" s="5">
        <f t="shared" si="614"/>
        <v>45</v>
      </c>
      <c r="C19710" s="6" t="str">
        <f t="shared" si="615"/>
        <v>11203-45</v>
      </c>
      <c r="D19710" t="s">
        <v>24103</v>
      </c>
      <c r="E19710" t="s">
        <v>7408</v>
      </c>
    </row>
    <row r="19711" spans="1:5" x14ac:dyDescent="0.25">
      <c r="A19711" s="5">
        <v>11203</v>
      </c>
      <c r="B19711" s="5">
        <f t="shared" si="614"/>
        <v>46</v>
      </c>
      <c r="C19711" s="6" t="str">
        <f t="shared" si="615"/>
        <v>11203-46</v>
      </c>
      <c r="D19711" t="s">
        <v>24104</v>
      </c>
      <c r="E19711" t="s">
        <v>7408</v>
      </c>
    </row>
    <row r="19712" spans="1:5" x14ac:dyDescent="0.25">
      <c r="A19712" s="5">
        <v>11203</v>
      </c>
      <c r="B19712" s="5">
        <f t="shared" si="614"/>
        <v>47</v>
      </c>
      <c r="C19712" s="6" t="str">
        <f t="shared" si="615"/>
        <v>11203-47</v>
      </c>
      <c r="D19712" t="s">
        <v>23176</v>
      </c>
      <c r="E19712" t="s">
        <v>7408</v>
      </c>
    </row>
    <row r="19713" spans="1:5" x14ac:dyDescent="0.25">
      <c r="A19713" s="5">
        <v>12111</v>
      </c>
      <c r="B19713" s="5">
        <f t="shared" si="614"/>
        <v>1</v>
      </c>
      <c r="C19713" s="6" t="str">
        <f t="shared" si="615"/>
        <v>12111-1</v>
      </c>
      <c r="D19713" t="s">
        <v>1763</v>
      </c>
    </row>
    <row r="19714" spans="1:5" x14ac:dyDescent="0.25">
      <c r="A19714" s="5">
        <v>12111</v>
      </c>
      <c r="B19714" s="5">
        <f t="shared" si="614"/>
        <v>2</v>
      </c>
      <c r="C19714" s="6" t="str">
        <f t="shared" si="615"/>
        <v>12111-2</v>
      </c>
      <c r="D19714" t="s">
        <v>3001</v>
      </c>
      <c r="E19714" t="s">
        <v>7408</v>
      </c>
    </row>
    <row r="19715" spans="1:5" x14ac:dyDescent="0.25">
      <c r="A19715" s="5">
        <v>12111</v>
      </c>
      <c r="B19715" s="5">
        <f t="shared" ref="B19715:B19778" si="616">IF(A19715&lt;&gt;A19714,1,B19714+1)</f>
        <v>3</v>
      </c>
      <c r="C19715" s="6" t="str">
        <f t="shared" ref="C19715:C19778" si="617">A19715&amp;"-"&amp;B19715</f>
        <v>12111-3</v>
      </c>
      <c r="D19715" t="s">
        <v>2197</v>
      </c>
      <c r="E19715" t="s">
        <v>7408</v>
      </c>
    </row>
    <row r="19716" spans="1:5" x14ac:dyDescent="0.25">
      <c r="A19716" s="5">
        <v>12111</v>
      </c>
      <c r="B19716" s="5">
        <f t="shared" si="616"/>
        <v>4</v>
      </c>
      <c r="C19716" s="6" t="str">
        <f t="shared" si="617"/>
        <v>12111-4</v>
      </c>
      <c r="D19716" t="s">
        <v>1764</v>
      </c>
    </row>
    <row r="19717" spans="1:5" x14ac:dyDescent="0.25">
      <c r="A19717" s="5">
        <v>12111</v>
      </c>
      <c r="B19717" s="5">
        <f t="shared" si="616"/>
        <v>5</v>
      </c>
      <c r="C19717" s="6" t="str">
        <f t="shared" si="617"/>
        <v>12111-5</v>
      </c>
      <c r="D19717" t="s">
        <v>1765</v>
      </c>
    </row>
    <row r="19718" spans="1:5" x14ac:dyDescent="0.25">
      <c r="A19718" s="5">
        <v>12111</v>
      </c>
      <c r="B19718" s="5">
        <f t="shared" si="616"/>
        <v>6</v>
      </c>
      <c r="C19718" s="6" t="str">
        <f t="shared" si="617"/>
        <v>12111-6</v>
      </c>
      <c r="D19718" t="s">
        <v>1766</v>
      </c>
    </row>
    <row r="19719" spans="1:5" x14ac:dyDescent="0.25">
      <c r="A19719" s="5">
        <v>12111</v>
      </c>
      <c r="B19719" s="5">
        <f t="shared" si="616"/>
        <v>7</v>
      </c>
      <c r="C19719" s="6" t="str">
        <f t="shared" si="617"/>
        <v>12111-7</v>
      </c>
      <c r="D19719" t="s">
        <v>24105</v>
      </c>
      <c r="E19719" t="s">
        <v>7408</v>
      </c>
    </row>
    <row r="19720" spans="1:5" x14ac:dyDescent="0.25">
      <c r="A19720" s="5">
        <v>12111</v>
      </c>
      <c r="B19720" s="5">
        <f t="shared" si="616"/>
        <v>8</v>
      </c>
      <c r="C19720" s="6" t="str">
        <f t="shared" si="617"/>
        <v>12111-8</v>
      </c>
      <c r="D19720" t="s">
        <v>1767</v>
      </c>
    </row>
    <row r="19721" spans="1:5" x14ac:dyDescent="0.25">
      <c r="A19721" s="5">
        <v>12111</v>
      </c>
      <c r="B19721" s="5">
        <f t="shared" si="616"/>
        <v>9</v>
      </c>
      <c r="C19721" s="6" t="str">
        <f t="shared" si="617"/>
        <v>12111-9</v>
      </c>
      <c r="D19721" t="s">
        <v>24106</v>
      </c>
      <c r="E19721" t="s">
        <v>7408</v>
      </c>
    </row>
    <row r="19722" spans="1:5" x14ac:dyDescent="0.25">
      <c r="A19722" s="5">
        <v>12111</v>
      </c>
      <c r="B19722" s="5">
        <f t="shared" si="616"/>
        <v>10</v>
      </c>
      <c r="C19722" s="6" t="str">
        <f t="shared" si="617"/>
        <v>12111-10</v>
      </c>
      <c r="D19722" t="s">
        <v>24107</v>
      </c>
      <c r="E19722" t="s">
        <v>7408</v>
      </c>
    </row>
    <row r="19723" spans="1:5" x14ac:dyDescent="0.25">
      <c r="A19723" s="5">
        <v>12111</v>
      </c>
      <c r="B19723" s="5">
        <f t="shared" si="616"/>
        <v>11</v>
      </c>
      <c r="C19723" s="6" t="str">
        <f t="shared" si="617"/>
        <v>12111-11</v>
      </c>
      <c r="D19723" t="s">
        <v>24108</v>
      </c>
      <c r="E19723" t="s">
        <v>7408</v>
      </c>
    </row>
    <row r="19724" spans="1:5" x14ac:dyDescent="0.25">
      <c r="A19724" s="5">
        <v>12111</v>
      </c>
      <c r="B19724" s="5">
        <f t="shared" si="616"/>
        <v>12</v>
      </c>
      <c r="C19724" s="6" t="str">
        <f t="shared" si="617"/>
        <v>12111-12</v>
      </c>
      <c r="D19724" t="s">
        <v>1777</v>
      </c>
      <c r="E19724" t="s">
        <v>7408</v>
      </c>
    </row>
    <row r="19725" spans="1:5" x14ac:dyDescent="0.25">
      <c r="A19725" s="5">
        <v>12111</v>
      </c>
      <c r="B19725" s="5">
        <f t="shared" si="616"/>
        <v>13</v>
      </c>
      <c r="C19725" s="6" t="str">
        <f t="shared" si="617"/>
        <v>12111-13</v>
      </c>
      <c r="D19725" t="s">
        <v>1768</v>
      </c>
    </row>
    <row r="19726" spans="1:5" x14ac:dyDescent="0.25">
      <c r="A19726" s="5">
        <v>12111</v>
      </c>
      <c r="B19726" s="5">
        <f t="shared" si="616"/>
        <v>14</v>
      </c>
      <c r="C19726" s="6" t="str">
        <f t="shared" si="617"/>
        <v>12111-14</v>
      </c>
      <c r="D19726" t="s">
        <v>1769</v>
      </c>
    </row>
    <row r="19727" spans="1:5" x14ac:dyDescent="0.25">
      <c r="A19727" s="5">
        <v>12111</v>
      </c>
      <c r="B19727" s="5">
        <f t="shared" si="616"/>
        <v>15</v>
      </c>
      <c r="C19727" s="6" t="str">
        <f t="shared" si="617"/>
        <v>12111-15</v>
      </c>
      <c r="D19727" t="s">
        <v>24109</v>
      </c>
      <c r="E19727" t="s">
        <v>7408</v>
      </c>
    </row>
    <row r="19728" spans="1:5" x14ac:dyDescent="0.25">
      <c r="A19728" s="5">
        <v>12111</v>
      </c>
      <c r="B19728" s="5">
        <f t="shared" si="616"/>
        <v>16</v>
      </c>
      <c r="C19728" s="6" t="str">
        <f t="shared" si="617"/>
        <v>12111-16</v>
      </c>
      <c r="D19728" t="s">
        <v>1726</v>
      </c>
    </row>
    <row r="19729" spans="1:5" x14ac:dyDescent="0.25">
      <c r="A19729" s="5">
        <v>12111</v>
      </c>
      <c r="B19729" s="5">
        <f t="shared" si="616"/>
        <v>17</v>
      </c>
      <c r="C19729" s="6" t="str">
        <f t="shared" si="617"/>
        <v>12111-17</v>
      </c>
      <c r="D19729" t="s">
        <v>1770</v>
      </c>
    </row>
    <row r="19730" spans="1:5" x14ac:dyDescent="0.25">
      <c r="A19730" s="5">
        <v>12111</v>
      </c>
      <c r="B19730" s="5">
        <f t="shared" si="616"/>
        <v>18</v>
      </c>
      <c r="C19730" s="6" t="str">
        <f t="shared" si="617"/>
        <v>12111-18</v>
      </c>
      <c r="D19730" t="s">
        <v>1771</v>
      </c>
    </row>
    <row r="19731" spans="1:5" x14ac:dyDescent="0.25">
      <c r="A19731" s="5">
        <v>12111</v>
      </c>
      <c r="B19731" s="5">
        <f t="shared" si="616"/>
        <v>19</v>
      </c>
      <c r="C19731" s="6" t="str">
        <f t="shared" si="617"/>
        <v>12111-19</v>
      </c>
      <c r="D19731" t="s">
        <v>1772</v>
      </c>
    </row>
    <row r="19732" spans="1:5" x14ac:dyDescent="0.25">
      <c r="A19732" s="5">
        <v>12111</v>
      </c>
      <c r="B19732" s="5">
        <f t="shared" si="616"/>
        <v>20</v>
      </c>
      <c r="C19732" s="6" t="str">
        <f t="shared" si="617"/>
        <v>12111-20</v>
      </c>
      <c r="D19732" t="s">
        <v>1773</v>
      </c>
    </row>
    <row r="19733" spans="1:5" x14ac:dyDescent="0.25">
      <c r="A19733" s="5">
        <v>12111</v>
      </c>
      <c r="B19733" s="5">
        <f t="shared" si="616"/>
        <v>21</v>
      </c>
      <c r="C19733" s="6" t="str">
        <f t="shared" si="617"/>
        <v>12111-21</v>
      </c>
      <c r="D19733" t="s">
        <v>2237</v>
      </c>
      <c r="E19733" t="s">
        <v>7408</v>
      </c>
    </row>
    <row r="19734" spans="1:5" x14ac:dyDescent="0.25">
      <c r="A19734" s="5">
        <v>12111</v>
      </c>
      <c r="B19734" s="5">
        <f t="shared" si="616"/>
        <v>22</v>
      </c>
      <c r="C19734" s="6" t="str">
        <f t="shared" si="617"/>
        <v>12111-22</v>
      </c>
      <c r="D19734" t="s">
        <v>24110</v>
      </c>
      <c r="E19734" t="s">
        <v>7408</v>
      </c>
    </row>
    <row r="19735" spans="1:5" x14ac:dyDescent="0.25">
      <c r="A19735" s="5">
        <v>12112</v>
      </c>
      <c r="B19735" s="5">
        <f t="shared" si="616"/>
        <v>1</v>
      </c>
      <c r="C19735" s="6" t="str">
        <f t="shared" si="617"/>
        <v>12112-1</v>
      </c>
      <c r="D19735" t="s">
        <v>1774</v>
      </c>
    </row>
    <row r="19736" spans="1:5" x14ac:dyDescent="0.25">
      <c r="A19736" s="5">
        <v>12112</v>
      </c>
      <c r="B19736" s="5">
        <f t="shared" si="616"/>
        <v>2</v>
      </c>
      <c r="C19736" s="6" t="str">
        <f t="shared" si="617"/>
        <v>12112-2</v>
      </c>
      <c r="D19736" t="s">
        <v>24111</v>
      </c>
      <c r="E19736" t="s">
        <v>7408</v>
      </c>
    </row>
    <row r="19737" spans="1:5" x14ac:dyDescent="0.25">
      <c r="A19737" s="5">
        <v>12112</v>
      </c>
      <c r="B19737" s="5">
        <f t="shared" si="616"/>
        <v>3</v>
      </c>
      <c r="C19737" s="6" t="str">
        <f t="shared" si="617"/>
        <v>12112-3</v>
      </c>
      <c r="D19737" t="s">
        <v>24112</v>
      </c>
      <c r="E19737" t="s">
        <v>7408</v>
      </c>
    </row>
    <row r="19738" spans="1:5" x14ac:dyDescent="0.25">
      <c r="A19738" s="5">
        <v>12112</v>
      </c>
      <c r="B19738" s="5">
        <f t="shared" si="616"/>
        <v>4</v>
      </c>
      <c r="C19738" s="6" t="str">
        <f t="shared" si="617"/>
        <v>12112-4</v>
      </c>
      <c r="D19738" t="s">
        <v>1707</v>
      </c>
    </row>
    <row r="19739" spans="1:5" x14ac:dyDescent="0.25">
      <c r="A19739" s="5">
        <v>12112</v>
      </c>
      <c r="B19739" s="5">
        <f t="shared" si="616"/>
        <v>5</v>
      </c>
      <c r="C19739" s="6" t="str">
        <f t="shared" si="617"/>
        <v>12112-5</v>
      </c>
      <c r="D19739" t="s">
        <v>9717</v>
      </c>
      <c r="E19739" t="s">
        <v>7408</v>
      </c>
    </row>
    <row r="19740" spans="1:5" x14ac:dyDescent="0.25">
      <c r="A19740" s="5">
        <v>12112</v>
      </c>
      <c r="B19740" s="5">
        <f t="shared" si="616"/>
        <v>6</v>
      </c>
      <c r="C19740" s="6" t="str">
        <f t="shared" si="617"/>
        <v>12112-6</v>
      </c>
      <c r="D19740" t="s">
        <v>1775</v>
      </c>
    </row>
    <row r="19741" spans="1:5" x14ac:dyDescent="0.25">
      <c r="A19741" s="5">
        <v>12112</v>
      </c>
      <c r="B19741" s="5">
        <f t="shared" si="616"/>
        <v>7</v>
      </c>
      <c r="C19741" s="6" t="str">
        <f t="shared" si="617"/>
        <v>12112-7</v>
      </c>
      <c r="D19741" t="s">
        <v>1776</v>
      </c>
    </row>
    <row r="19742" spans="1:5" x14ac:dyDescent="0.25">
      <c r="A19742" s="5">
        <v>12112</v>
      </c>
      <c r="B19742" s="5">
        <f t="shared" si="616"/>
        <v>8</v>
      </c>
      <c r="C19742" s="6" t="str">
        <f t="shared" si="617"/>
        <v>12112-8</v>
      </c>
      <c r="D19742" t="s">
        <v>1695</v>
      </c>
      <c r="E19742" t="s">
        <v>7408</v>
      </c>
    </row>
    <row r="19743" spans="1:5" x14ac:dyDescent="0.25">
      <c r="A19743" s="5">
        <v>12112</v>
      </c>
      <c r="B19743" s="5">
        <f t="shared" si="616"/>
        <v>9</v>
      </c>
      <c r="C19743" s="6" t="str">
        <f t="shared" si="617"/>
        <v>12112-9</v>
      </c>
      <c r="D19743" t="s">
        <v>3011</v>
      </c>
      <c r="E19743" t="s">
        <v>7408</v>
      </c>
    </row>
    <row r="19744" spans="1:5" x14ac:dyDescent="0.25">
      <c r="A19744" s="5">
        <v>12112</v>
      </c>
      <c r="B19744" s="5">
        <f t="shared" si="616"/>
        <v>10</v>
      </c>
      <c r="C19744" s="6" t="str">
        <f t="shared" si="617"/>
        <v>12112-10</v>
      </c>
      <c r="D19744" t="s">
        <v>24113</v>
      </c>
      <c r="E19744" t="s">
        <v>7408</v>
      </c>
    </row>
    <row r="19745" spans="1:5" x14ac:dyDescent="0.25">
      <c r="A19745" s="5">
        <v>12112</v>
      </c>
      <c r="B19745" s="5">
        <f t="shared" si="616"/>
        <v>11</v>
      </c>
      <c r="C19745" s="6" t="str">
        <f t="shared" si="617"/>
        <v>12112-11</v>
      </c>
      <c r="D19745" t="s">
        <v>12243</v>
      </c>
      <c r="E19745" t="s">
        <v>7408</v>
      </c>
    </row>
    <row r="19746" spans="1:5" x14ac:dyDescent="0.25">
      <c r="A19746" s="5">
        <v>12112</v>
      </c>
      <c r="B19746" s="5">
        <f t="shared" si="616"/>
        <v>12</v>
      </c>
      <c r="C19746" s="6" t="str">
        <f t="shared" si="617"/>
        <v>12112-12</v>
      </c>
      <c r="D19746" t="s">
        <v>12262</v>
      </c>
      <c r="E19746" t="s">
        <v>7408</v>
      </c>
    </row>
    <row r="19747" spans="1:5" x14ac:dyDescent="0.25">
      <c r="A19747" s="5">
        <v>12112</v>
      </c>
      <c r="B19747" s="5">
        <f t="shared" si="616"/>
        <v>13</v>
      </c>
      <c r="C19747" s="6" t="str">
        <f t="shared" si="617"/>
        <v>12112-13</v>
      </c>
      <c r="D19747" t="s">
        <v>3057</v>
      </c>
      <c r="E19747" t="s">
        <v>7408</v>
      </c>
    </row>
    <row r="19748" spans="1:5" x14ac:dyDescent="0.25">
      <c r="A19748" s="5">
        <v>12112</v>
      </c>
      <c r="B19748" s="5">
        <f t="shared" si="616"/>
        <v>14</v>
      </c>
      <c r="C19748" s="6" t="str">
        <f t="shared" si="617"/>
        <v>12112-14</v>
      </c>
      <c r="D19748" t="s">
        <v>1777</v>
      </c>
    </row>
    <row r="19749" spans="1:5" x14ac:dyDescent="0.25">
      <c r="A19749" s="5">
        <v>12112</v>
      </c>
      <c r="B19749" s="5">
        <f t="shared" si="616"/>
        <v>15</v>
      </c>
      <c r="C19749" s="6" t="str">
        <f t="shared" si="617"/>
        <v>12112-15</v>
      </c>
      <c r="D19749" t="s">
        <v>24114</v>
      </c>
      <c r="E19749" t="s">
        <v>7408</v>
      </c>
    </row>
    <row r="19750" spans="1:5" x14ac:dyDescent="0.25">
      <c r="A19750" s="5">
        <v>12112</v>
      </c>
      <c r="B19750" s="5">
        <f t="shared" si="616"/>
        <v>16</v>
      </c>
      <c r="C19750" s="6" t="str">
        <f t="shared" si="617"/>
        <v>12112-16</v>
      </c>
      <c r="D19750" t="s">
        <v>12280</v>
      </c>
      <c r="E19750" t="s">
        <v>7408</v>
      </c>
    </row>
    <row r="19751" spans="1:5" x14ac:dyDescent="0.25">
      <c r="A19751" s="5">
        <v>12112</v>
      </c>
      <c r="B19751" s="5">
        <f t="shared" si="616"/>
        <v>17</v>
      </c>
      <c r="C19751" s="6" t="str">
        <f t="shared" si="617"/>
        <v>12112-17</v>
      </c>
      <c r="D19751" t="s">
        <v>24115</v>
      </c>
      <c r="E19751" t="s">
        <v>7408</v>
      </c>
    </row>
    <row r="19752" spans="1:5" x14ac:dyDescent="0.25">
      <c r="A19752" s="5">
        <v>12112</v>
      </c>
      <c r="B19752" s="5">
        <f t="shared" si="616"/>
        <v>18</v>
      </c>
      <c r="C19752" s="6" t="str">
        <f t="shared" si="617"/>
        <v>12112-18</v>
      </c>
      <c r="D19752" t="s">
        <v>1778</v>
      </c>
    </row>
    <row r="19753" spans="1:5" x14ac:dyDescent="0.25">
      <c r="A19753" s="5">
        <v>12112</v>
      </c>
      <c r="B19753" s="5">
        <f t="shared" si="616"/>
        <v>19</v>
      </c>
      <c r="C19753" s="6" t="str">
        <f t="shared" si="617"/>
        <v>12112-19</v>
      </c>
      <c r="D19753" t="s">
        <v>1779</v>
      </c>
    </row>
    <row r="19754" spans="1:5" x14ac:dyDescent="0.25">
      <c r="A19754" s="5">
        <v>12112</v>
      </c>
      <c r="B19754" s="5">
        <f t="shared" si="616"/>
        <v>20</v>
      </c>
      <c r="C19754" s="6" t="str">
        <f t="shared" si="617"/>
        <v>12112-20</v>
      </c>
      <c r="D19754" t="s">
        <v>1780</v>
      </c>
    </row>
    <row r="19755" spans="1:5" x14ac:dyDescent="0.25">
      <c r="A19755" s="5">
        <v>12112</v>
      </c>
      <c r="B19755" s="5">
        <f t="shared" si="616"/>
        <v>21</v>
      </c>
      <c r="C19755" s="6" t="str">
        <f t="shared" si="617"/>
        <v>12112-21</v>
      </c>
      <c r="D19755" t="s">
        <v>24116</v>
      </c>
      <c r="E19755" t="s">
        <v>7408</v>
      </c>
    </row>
    <row r="19756" spans="1:5" x14ac:dyDescent="0.25">
      <c r="A19756" s="5">
        <v>12112</v>
      </c>
      <c r="B19756" s="5">
        <f t="shared" si="616"/>
        <v>22</v>
      </c>
      <c r="C19756" s="6" t="str">
        <f t="shared" si="617"/>
        <v>12112-22</v>
      </c>
      <c r="D19756" t="s">
        <v>1781</v>
      </c>
    </row>
    <row r="19757" spans="1:5" x14ac:dyDescent="0.25">
      <c r="A19757" s="5">
        <v>12112</v>
      </c>
      <c r="B19757" s="5">
        <f t="shared" si="616"/>
        <v>23</v>
      </c>
      <c r="C19757" s="6" t="str">
        <f t="shared" si="617"/>
        <v>12112-23</v>
      </c>
      <c r="D19757" t="s">
        <v>3086</v>
      </c>
      <c r="E19757" t="s">
        <v>7408</v>
      </c>
    </row>
    <row r="19758" spans="1:5" x14ac:dyDescent="0.25">
      <c r="A19758" s="5">
        <v>12112</v>
      </c>
      <c r="B19758" s="5">
        <f t="shared" si="616"/>
        <v>24</v>
      </c>
      <c r="C19758" s="6" t="str">
        <f t="shared" si="617"/>
        <v>12112-24</v>
      </c>
      <c r="D19758" t="s">
        <v>1726</v>
      </c>
    </row>
    <row r="19759" spans="1:5" x14ac:dyDescent="0.25">
      <c r="A19759" s="5">
        <v>12112</v>
      </c>
      <c r="B19759" s="5">
        <f t="shared" si="616"/>
        <v>25</v>
      </c>
      <c r="C19759" s="6" t="str">
        <f t="shared" si="617"/>
        <v>12112-25</v>
      </c>
      <c r="D19759" t="s">
        <v>1782</v>
      </c>
    </row>
    <row r="19760" spans="1:5" x14ac:dyDescent="0.25">
      <c r="A19760" s="5">
        <v>12112</v>
      </c>
      <c r="B19760" s="5">
        <f t="shared" si="616"/>
        <v>26</v>
      </c>
      <c r="C19760" s="6" t="str">
        <f t="shared" si="617"/>
        <v>12112-26</v>
      </c>
      <c r="D19760" t="s">
        <v>24117</v>
      </c>
      <c r="E19760" t="s">
        <v>7408</v>
      </c>
    </row>
    <row r="19761" spans="1:5" x14ac:dyDescent="0.25">
      <c r="A19761" s="5">
        <v>12112</v>
      </c>
      <c r="B19761" s="5">
        <f t="shared" si="616"/>
        <v>27</v>
      </c>
      <c r="C19761" s="6" t="str">
        <f t="shared" si="617"/>
        <v>12112-27</v>
      </c>
      <c r="D19761" t="s">
        <v>1783</v>
      </c>
    </row>
    <row r="19762" spans="1:5" x14ac:dyDescent="0.25">
      <c r="A19762" s="5">
        <v>12112</v>
      </c>
      <c r="B19762" s="5">
        <f t="shared" si="616"/>
        <v>28</v>
      </c>
      <c r="C19762" s="6" t="str">
        <f t="shared" si="617"/>
        <v>12112-28</v>
      </c>
      <c r="D19762" t="s">
        <v>1643</v>
      </c>
      <c r="E19762" t="s">
        <v>7408</v>
      </c>
    </row>
    <row r="19763" spans="1:5" x14ac:dyDescent="0.25">
      <c r="A19763" s="5">
        <v>12112</v>
      </c>
      <c r="B19763" s="5">
        <f t="shared" si="616"/>
        <v>29</v>
      </c>
      <c r="C19763" s="6" t="str">
        <f t="shared" si="617"/>
        <v>12112-29</v>
      </c>
      <c r="D19763" t="s">
        <v>24118</v>
      </c>
      <c r="E19763" t="s">
        <v>7408</v>
      </c>
    </row>
    <row r="19764" spans="1:5" x14ac:dyDescent="0.25">
      <c r="A19764" s="5">
        <v>12112</v>
      </c>
      <c r="B19764" s="5">
        <f t="shared" si="616"/>
        <v>30</v>
      </c>
      <c r="C19764" s="6" t="str">
        <f t="shared" si="617"/>
        <v>12112-30</v>
      </c>
      <c r="D19764" t="s">
        <v>1784</v>
      </c>
    </row>
    <row r="19765" spans="1:5" x14ac:dyDescent="0.25">
      <c r="A19765" s="5">
        <v>12112</v>
      </c>
      <c r="B19765" s="5">
        <f t="shared" si="616"/>
        <v>31</v>
      </c>
      <c r="C19765" s="6" t="str">
        <f t="shared" si="617"/>
        <v>12112-31</v>
      </c>
      <c r="D19765" t="s">
        <v>1645</v>
      </c>
    </row>
    <row r="19766" spans="1:5" x14ac:dyDescent="0.25">
      <c r="A19766" s="5">
        <v>12112</v>
      </c>
      <c r="B19766" s="5">
        <f t="shared" si="616"/>
        <v>32</v>
      </c>
      <c r="C19766" s="6" t="str">
        <f t="shared" si="617"/>
        <v>12112-32</v>
      </c>
      <c r="D19766" t="s">
        <v>1785</v>
      </c>
    </row>
    <row r="19767" spans="1:5" x14ac:dyDescent="0.25">
      <c r="A19767" s="5">
        <v>12112</v>
      </c>
      <c r="B19767" s="5">
        <f t="shared" si="616"/>
        <v>33</v>
      </c>
      <c r="C19767" s="6" t="str">
        <f t="shared" si="617"/>
        <v>12112-33</v>
      </c>
      <c r="D19767" t="s">
        <v>1786</v>
      </c>
    </row>
    <row r="19768" spans="1:5" x14ac:dyDescent="0.25">
      <c r="A19768" s="5">
        <v>12112</v>
      </c>
      <c r="B19768" s="5">
        <f t="shared" si="616"/>
        <v>34</v>
      </c>
      <c r="C19768" s="6" t="str">
        <f t="shared" si="617"/>
        <v>12112-34</v>
      </c>
      <c r="D19768" t="s">
        <v>1787</v>
      </c>
    </row>
    <row r="19769" spans="1:5" x14ac:dyDescent="0.25">
      <c r="A19769" s="5">
        <v>12112</v>
      </c>
      <c r="B19769" s="5">
        <f t="shared" si="616"/>
        <v>35</v>
      </c>
      <c r="C19769" s="6" t="str">
        <f t="shared" si="617"/>
        <v>12112-35</v>
      </c>
      <c r="D19769" t="s">
        <v>1832</v>
      </c>
      <c r="E19769" t="s">
        <v>7408</v>
      </c>
    </row>
    <row r="19770" spans="1:5" x14ac:dyDescent="0.25">
      <c r="A19770" s="5">
        <v>12112</v>
      </c>
      <c r="B19770" s="5">
        <f t="shared" si="616"/>
        <v>36</v>
      </c>
      <c r="C19770" s="6" t="str">
        <f t="shared" si="617"/>
        <v>12112-36</v>
      </c>
      <c r="D19770" t="s">
        <v>1788</v>
      </c>
    </row>
    <row r="19771" spans="1:5" x14ac:dyDescent="0.25">
      <c r="A19771" s="5">
        <v>12112</v>
      </c>
      <c r="B19771" s="5">
        <f t="shared" si="616"/>
        <v>37</v>
      </c>
      <c r="C19771" s="6" t="str">
        <f t="shared" si="617"/>
        <v>12112-37</v>
      </c>
      <c r="D19771" t="s">
        <v>24119</v>
      </c>
      <c r="E19771" t="s">
        <v>7408</v>
      </c>
    </row>
    <row r="19772" spans="1:5" x14ac:dyDescent="0.25">
      <c r="A19772" s="5">
        <v>12112</v>
      </c>
      <c r="B19772" s="5">
        <f t="shared" si="616"/>
        <v>38</v>
      </c>
      <c r="C19772" s="6" t="str">
        <f t="shared" si="617"/>
        <v>12112-38</v>
      </c>
      <c r="D19772" t="s">
        <v>1789</v>
      </c>
    </row>
    <row r="19773" spans="1:5" x14ac:dyDescent="0.25">
      <c r="A19773" s="5">
        <v>12112</v>
      </c>
      <c r="B19773" s="5">
        <f t="shared" si="616"/>
        <v>39</v>
      </c>
      <c r="C19773" s="6" t="str">
        <f t="shared" si="617"/>
        <v>12112-39</v>
      </c>
      <c r="D19773" t="s">
        <v>1790</v>
      </c>
    </row>
    <row r="19774" spans="1:5" x14ac:dyDescent="0.25">
      <c r="A19774" s="5">
        <v>12112</v>
      </c>
      <c r="B19774" s="5">
        <f t="shared" si="616"/>
        <v>40</v>
      </c>
      <c r="C19774" s="6" t="str">
        <f t="shared" si="617"/>
        <v>12112-40</v>
      </c>
      <c r="D19774" t="s">
        <v>1665</v>
      </c>
      <c r="E19774" t="s">
        <v>7408</v>
      </c>
    </row>
    <row r="19775" spans="1:5" x14ac:dyDescent="0.25">
      <c r="A19775" s="5">
        <v>12112</v>
      </c>
      <c r="B19775" s="5">
        <f t="shared" si="616"/>
        <v>41</v>
      </c>
      <c r="C19775" s="6" t="str">
        <f t="shared" si="617"/>
        <v>12112-41</v>
      </c>
      <c r="D19775" t="s">
        <v>1791</v>
      </c>
    </row>
    <row r="19776" spans="1:5" x14ac:dyDescent="0.25">
      <c r="A19776" s="5">
        <v>12113</v>
      </c>
      <c r="B19776" s="5">
        <f t="shared" si="616"/>
        <v>1</v>
      </c>
      <c r="C19776" s="6" t="str">
        <f t="shared" si="617"/>
        <v>12113-1</v>
      </c>
      <c r="D19776" t="s">
        <v>1707</v>
      </c>
    </row>
    <row r="19777" spans="1:5" x14ac:dyDescent="0.25">
      <c r="A19777" s="5">
        <v>12113</v>
      </c>
      <c r="B19777" s="5">
        <f t="shared" si="616"/>
        <v>2</v>
      </c>
      <c r="C19777" s="6" t="str">
        <f t="shared" si="617"/>
        <v>12113-2</v>
      </c>
      <c r="D19777" t="s">
        <v>24120</v>
      </c>
      <c r="E19777" t="s">
        <v>7408</v>
      </c>
    </row>
    <row r="19778" spans="1:5" x14ac:dyDescent="0.25">
      <c r="A19778" s="5">
        <v>12113</v>
      </c>
      <c r="B19778" s="5">
        <f t="shared" si="616"/>
        <v>3</v>
      </c>
      <c r="C19778" s="6" t="str">
        <f t="shared" si="617"/>
        <v>12113-3</v>
      </c>
      <c r="D19778" t="s">
        <v>9299</v>
      </c>
      <c r="E19778" t="s">
        <v>7408</v>
      </c>
    </row>
    <row r="19779" spans="1:5" x14ac:dyDescent="0.25">
      <c r="A19779" s="5">
        <v>12113</v>
      </c>
      <c r="B19779" s="5">
        <f t="shared" ref="B19779:B19842" si="618">IF(A19779&lt;&gt;A19778,1,B19778+1)</f>
        <v>4</v>
      </c>
      <c r="C19779" s="6" t="str">
        <f t="shared" ref="C19779:C19842" si="619">A19779&amp;"-"&amp;B19779</f>
        <v>12113-4</v>
      </c>
      <c r="D19779" t="s">
        <v>1792</v>
      </c>
    </row>
    <row r="19780" spans="1:5" x14ac:dyDescent="0.25">
      <c r="A19780" s="5">
        <v>12113</v>
      </c>
      <c r="B19780" s="5">
        <f t="shared" si="618"/>
        <v>5</v>
      </c>
      <c r="C19780" s="6" t="str">
        <f t="shared" si="619"/>
        <v>12113-5</v>
      </c>
      <c r="D19780" t="s">
        <v>9713</v>
      </c>
      <c r="E19780" t="s">
        <v>7408</v>
      </c>
    </row>
    <row r="19781" spans="1:5" x14ac:dyDescent="0.25">
      <c r="A19781" s="5">
        <v>12113</v>
      </c>
      <c r="B19781" s="5">
        <f t="shared" si="618"/>
        <v>6</v>
      </c>
      <c r="C19781" s="6" t="str">
        <f t="shared" si="619"/>
        <v>12113-6</v>
      </c>
      <c r="D19781" t="s">
        <v>1793</v>
      </c>
    </row>
    <row r="19782" spans="1:5" x14ac:dyDescent="0.25">
      <c r="A19782" s="5">
        <v>12113</v>
      </c>
      <c r="B19782" s="5">
        <f t="shared" si="618"/>
        <v>7</v>
      </c>
      <c r="C19782" s="6" t="str">
        <f t="shared" si="619"/>
        <v>12113-7</v>
      </c>
      <c r="D19782" t="s">
        <v>9717</v>
      </c>
      <c r="E19782" t="s">
        <v>7408</v>
      </c>
    </row>
    <row r="19783" spans="1:5" x14ac:dyDescent="0.25">
      <c r="A19783" s="5">
        <v>12113</v>
      </c>
      <c r="B19783" s="5">
        <f t="shared" si="618"/>
        <v>8</v>
      </c>
      <c r="C19783" s="6" t="str">
        <f t="shared" si="619"/>
        <v>12113-8</v>
      </c>
      <c r="D19783" t="s">
        <v>1794</v>
      </c>
    </row>
    <row r="19784" spans="1:5" x14ac:dyDescent="0.25">
      <c r="A19784" s="5">
        <v>12113</v>
      </c>
      <c r="B19784" s="5">
        <f t="shared" si="618"/>
        <v>9</v>
      </c>
      <c r="C19784" s="6" t="str">
        <f t="shared" si="619"/>
        <v>12113-9</v>
      </c>
      <c r="D19784" t="s">
        <v>24121</v>
      </c>
      <c r="E19784" t="s">
        <v>7408</v>
      </c>
    </row>
    <row r="19785" spans="1:5" x14ac:dyDescent="0.25">
      <c r="A19785" s="5">
        <v>12113</v>
      </c>
      <c r="B19785" s="5">
        <f t="shared" si="618"/>
        <v>10</v>
      </c>
      <c r="C19785" s="6" t="str">
        <f t="shared" si="619"/>
        <v>12113-10</v>
      </c>
      <c r="D19785" t="s">
        <v>24122</v>
      </c>
      <c r="E19785" t="s">
        <v>7408</v>
      </c>
    </row>
    <row r="19786" spans="1:5" x14ac:dyDescent="0.25">
      <c r="A19786" s="5">
        <v>12113</v>
      </c>
      <c r="B19786" s="5">
        <f t="shared" si="618"/>
        <v>11</v>
      </c>
      <c r="C19786" s="6" t="str">
        <f t="shared" si="619"/>
        <v>12113-11</v>
      </c>
      <c r="D19786" t="s">
        <v>1795</v>
      </c>
    </row>
    <row r="19787" spans="1:5" x14ac:dyDescent="0.25">
      <c r="A19787" s="5">
        <v>12113</v>
      </c>
      <c r="B19787" s="5">
        <f t="shared" si="618"/>
        <v>12</v>
      </c>
      <c r="C19787" s="6" t="str">
        <f t="shared" si="619"/>
        <v>12113-12</v>
      </c>
      <c r="D19787" t="s">
        <v>1775</v>
      </c>
    </row>
    <row r="19788" spans="1:5" x14ac:dyDescent="0.25">
      <c r="A19788" s="5">
        <v>12113</v>
      </c>
      <c r="B19788" s="5">
        <f t="shared" si="618"/>
        <v>13</v>
      </c>
      <c r="C19788" s="6" t="str">
        <f t="shared" si="619"/>
        <v>12113-13</v>
      </c>
      <c r="D19788" t="s">
        <v>24123</v>
      </c>
      <c r="E19788" t="s">
        <v>7408</v>
      </c>
    </row>
    <row r="19789" spans="1:5" x14ac:dyDescent="0.25">
      <c r="A19789" s="5">
        <v>12113</v>
      </c>
      <c r="B19789" s="5">
        <f t="shared" si="618"/>
        <v>14</v>
      </c>
      <c r="C19789" s="6" t="str">
        <f t="shared" si="619"/>
        <v>12113-14</v>
      </c>
      <c r="D19789" t="s">
        <v>1796</v>
      </c>
    </row>
    <row r="19790" spans="1:5" x14ac:dyDescent="0.25">
      <c r="A19790" s="5">
        <v>12113</v>
      </c>
      <c r="B19790" s="5">
        <f t="shared" si="618"/>
        <v>15</v>
      </c>
      <c r="C19790" s="6" t="str">
        <f t="shared" si="619"/>
        <v>12113-15</v>
      </c>
      <c r="D19790" t="s">
        <v>24124</v>
      </c>
      <c r="E19790" t="s">
        <v>7408</v>
      </c>
    </row>
    <row r="19791" spans="1:5" x14ac:dyDescent="0.25">
      <c r="A19791" s="5">
        <v>12113</v>
      </c>
      <c r="B19791" s="5">
        <f t="shared" si="618"/>
        <v>16</v>
      </c>
      <c r="C19791" s="6" t="str">
        <f t="shared" si="619"/>
        <v>12113-16</v>
      </c>
      <c r="D19791" t="s">
        <v>24125</v>
      </c>
      <c r="E19791" t="s">
        <v>7408</v>
      </c>
    </row>
    <row r="19792" spans="1:5" x14ac:dyDescent="0.25">
      <c r="A19792" s="5">
        <v>12113</v>
      </c>
      <c r="B19792" s="5">
        <f t="shared" si="618"/>
        <v>17</v>
      </c>
      <c r="C19792" s="6" t="str">
        <f t="shared" si="619"/>
        <v>12113-17</v>
      </c>
      <c r="D19792" t="s">
        <v>2022</v>
      </c>
      <c r="E19792" t="s">
        <v>7408</v>
      </c>
    </row>
    <row r="19793" spans="1:5" x14ac:dyDescent="0.25">
      <c r="A19793" s="5">
        <v>12113</v>
      </c>
      <c r="B19793" s="5">
        <f t="shared" si="618"/>
        <v>18</v>
      </c>
      <c r="C19793" s="6" t="str">
        <f t="shared" si="619"/>
        <v>12113-18</v>
      </c>
      <c r="D19793" t="s">
        <v>1797</v>
      </c>
    </row>
    <row r="19794" spans="1:5" x14ac:dyDescent="0.25">
      <c r="A19794" s="5">
        <v>12113</v>
      </c>
      <c r="B19794" s="5">
        <f t="shared" si="618"/>
        <v>19</v>
      </c>
      <c r="C19794" s="6" t="str">
        <f t="shared" si="619"/>
        <v>12113-19</v>
      </c>
      <c r="D19794" t="s">
        <v>1798</v>
      </c>
    </row>
    <row r="19795" spans="1:5" x14ac:dyDescent="0.25">
      <c r="A19795" s="5">
        <v>12113</v>
      </c>
      <c r="B19795" s="5">
        <f t="shared" si="618"/>
        <v>20</v>
      </c>
      <c r="C19795" s="6" t="str">
        <f t="shared" si="619"/>
        <v>12113-20</v>
      </c>
      <c r="D19795" t="s">
        <v>1799</v>
      </c>
    </row>
    <row r="19796" spans="1:5" x14ac:dyDescent="0.25">
      <c r="A19796" s="5">
        <v>12113</v>
      </c>
      <c r="B19796" s="5">
        <f t="shared" si="618"/>
        <v>21</v>
      </c>
      <c r="C19796" s="6" t="str">
        <f t="shared" si="619"/>
        <v>12113-21</v>
      </c>
      <c r="D19796" t="s">
        <v>1726</v>
      </c>
    </row>
    <row r="19797" spans="1:5" x14ac:dyDescent="0.25">
      <c r="A19797" s="5">
        <v>12113</v>
      </c>
      <c r="B19797" s="5">
        <f t="shared" si="618"/>
        <v>22</v>
      </c>
      <c r="C19797" s="6" t="str">
        <f t="shared" si="619"/>
        <v>12113-22</v>
      </c>
      <c r="D19797" t="s">
        <v>1735</v>
      </c>
    </row>
    <row r="19798" spans="1:5" x14ac:dyDescent="0.25">
      <c r="A19798" s="5">
        <v>12113</v>
      </c>
      <c r="B19798" s="5">
        <f t="shared" si="618"/>
        <v>23</v>
      </c>
      <c r="C19798" s="6" t="str">
        <f t="shared" si="619"/>
        <v>12113-23</v>
      </c>
      <c r="D19798" t="s">
        <v>1643</v>
      </c>
      <c r="E19798" t="s">
        <v>7408</v>
      </c>
    </row>
    <row r="19799" spans="1:5" x14ac:dyDescent="0.25">
      <c r="A19799" s="5">
        <v>12113</v>
      </c>
      <c r="B19799" s="5">
        <f t="shared" si="618"/>
        <v>24</v>
      </c>
      <c r="C19799" s="6" t="str">
        <f t="shared" si="619"/>
        <v>12113-24</v>
      </c>
      <c r="D19799" t="s">
        <v>1784</v>
      </c>
    </row>
    <row r="19800" spans="1:5" x14ac:dyDescent="0.25">
      <c r="A19800" s="5">
        <v>12113</v>
      </c>
      <c r="B19800" s="5">
        <f t="shared" si="618"/>
        <v>25</v>
      </c>
      <c r="C19800" s="6" t="str">
        <f t="shared" si="619"/>
        <v>12113-25</v>
      </c>
      <c r="D19800" t="s">
        <v>17276</v>
      </c>
      <c r="E19800" t="s">
        <v>7408</v>
      </c>
    </row>
    <row r="19801" spans="1:5" x14ac:dyDescent="0.25">
      <c r="A19801" s="5">
        <v>12113</v>
      </c>
      <c r="B19801" s="5">
        <f t="shared" si="618"/>
        <v>26</v>
      </c>
      <c r="C19801" s="6" t="str">
        <f t="shared" si="619"/>
        <v>12113-26</v>
      </c>
      <c r="D19801" t="s">
        <v>1737</v>
      </c>
      <c r="E19801" t="s">
        <v>7408</v>
      </c>
    </row>
    <row r="19802" spans="1:5" x14ac:dyDescent="0.25">
      <c r="A19802" s="5">
        <v>12113</v>
      </c>
      <c r="B19802" s="5">
        <f t="shared" si="618"/>
        <v>27</v>
      </c>
      <c r="C19802" s="6" t="str">
        <f t="shared" si="619"/>
        <v>12113-27</v>
      </c>
      <c r="D19802" t="s">
        <v>1787</v>
      </c>
      <c r="E19802" t="s">
        <v>7408</v>
      </c>
    </row>
    <row r="19803" spans="1:5" x14ac:dyDescent="0.25">
      <c r="A19803" s="5">
        <v>12113</v>
      </c>
      <c r="B19803" s="5">
        <f t="shared" si="618"/>
        <v>28</v>
      </c>
      <c r="C19803" s="6" t="str">
        <f t="shared" si="619"/>
        <v>12113-28</v>
      </c>
      <c r="D19803" t="s">
        <v>1746</v>
      </c>
      <c r="E19803" t="s">
        <v>7408</v>
      </c>
    </row>
    <row r="19804" spans="1:5" x14ac:dyDescent="0.25">
      <c r="A19804" s="5">
        <v>12113</v>
      </c>
      <c r="B19804" s="5">
        <f t="shared" si="618"/>
        <v>29</v>
      </c>
      <c r="C19804" s="6" t="str">
        <f t="shared" si="619"/>
        <v>12113-29</v>
      </c>
      <c r="D19804" t="s">
        <v>24126</v>
      </c>
      <c r="E19804" t="s">
        <v>7408</v>
      </c>
    </row>
    <row r="19805" spans="1:5" x14ac:dyDescent="0.25">
      <c r="A19805" s="5">
        <v>12113</v>
      </c>
      <c r="B19805" s="5">
        <f t="shared" si="618"/>
        <v>30</v>
      </c>
      <c r="C19805" s="6" t="str">
        <f t="shared" si="619"/>
        <v>12113-30</v>
      </c>
      <c r="D19805" t="s">
        <v>21976</v>
      </c>
      <c r="E19805" t="s">
        <v>7408</v>
      </c>
    </row>
    <row r="19806" spans="1:5" x14ac:dyDescent="0.25">
      <c r="A19806" s="5">
        <v>12119</v>
      </c>
      <c r="B19806" s="5">
        <f t="shared" si="618"/>
        <v>1</v>
      </c>
      <c r="C19806" s="6" t="str">
        <f t="shared" si="619"/>
        <v>12119-1</v>
      </c>
      <c r="D19806" t="s">
        <v>24127</v>
      </c>
      <c r="E19806" t="s">
        <v>7408</v>
      </c>
    </row>
    <row r="19807" spans="1:5" x14ac:dyDescent="0.25">
      <c r="A19807" s="5">
        <v>12119</v>
      </c>
      <c r="B19807" s="5">
        <f t="shared" si="618"/>
        <v>2</v>
      </c>
      <c r="C19807" s="6" t="str">
        <f t="shared" si="619"/>
        <v>12119-2</v>
      </c>
      <c r="D19807" t="s">
        <v>1800</v>
      </c>
    </row>
    <row r="19808" spans="1:5" x14ac:dyDescent="0.25">
      <c r="A19808" s="5">
        <v>12119</v>
      </c>
      <c r="B19808" s="5">
        <f t="shared" si="618"/>
        <v>3</v>
      </c>
      <c r="C19808" s="6" t="str">
        <f t="shared" si="619"/>
        <v>12119-3</v>
      </c>
      <c r="D19808" t="s">
        <v>1707</v>
      </c>
    </row>
    <row r="19809" spans="1:5" x14ac:dyDescent="0.25">
      <c r="A19809" s="5">
        <v>12119</v>
      </c>
      <c r="B19809" s="5">
        <f t="shared" si="618"/>
        <v>4</v>
      </c>
      <c r="C19809" s="6" t="str">
        <f t="shared" si="619"/>
        <v>12119-4</v>
      </c>
      <c r="D19809" t="s">
        <v>24128</v>
      </c>
      <c r="E19809" t="s">
        <v>7408</v>
      </c>
    </row>
    <row r="19810" spans="1:5" x14ac:dyDescent="0.25">
      <c r="A19810" s="5">
        <v>12119</v>
      </c>
      <c r="B19810" s="5">
        <f t="shared" si="618"/>
        <v>5</v>
      </c>
      <c r="C19810" s="6" t="str">
        <f t="shared" si="619"/>
        <v>12119-5</v>
      </c>
      <c r="D19810" t="s">
        <v>9299</v>
      </c>
      <c r="E19810" t="s">
        <v>7408</v>
      </c>
    </row>
    <row r="19811" spans="1:5" x14ac:dyDescent="0.25">
      <c r="A19811" s="5">
        <v>12119</v>
      </c>
      <c r="B19811" s="5">
        <f t="shared" si="618"/>
        <v>6</v>
      </c>
      <c r="C19811" s="6" t="str">
        <f t="shared" si="619"/>
        <v>12119-6</v>
      </c>
      <c r="D19811" t="s">
        <v>1775</v>
      </c>
      <c r="E19811" t="s">
        <v>7408</v>
      </c>
    </row>
    <row r="19812" spans="1:5" x14ac:dyDescent="0.25">
      <c r="A19812" s="5">
        <v>12119</v>
      </c>
      <c r="B19812" s="5">
        <f t="shared" si="618"/>
        <v>7</v>
      </c>
      <c r="C19812" s="6" t="str">
        <f t="shared" si="619"/>
        <v>12119-7</v>
      </c>
      <c r="D19812" t="s">
        <v>1801</v>
      </c>
    </row>
    <row r="19813" spans="1:5" x14ac:dyDescent="0.25">
      <c r="A19813" s="5">
        <v>12119</v>
      </c>
      <c r="B19813" s="5">
        <f t="shared" si="618"/>
        <v>8</v>
      </c>
      <c r="C19813" s="6" t="str">
        <f t="shared" si="619"/>
        <v>12119-8</v>
      </c>
      <c r="D19813" t="s">
        <v>24129</v>
      </c>
      <c r="E19813" t="s">
        <v>7408</v>
      </c>
    </row>
    <row r="19814" spans="1:5" x14ac:dyDescent="0.25">
      <c r="A19814" s="5">
        <v>12119</v>
      </c>
      <c r="B19814" s="5">
        <f t="shared" si="618"/>
        <v>9</v>
      </c>
      <c r="C19814" s="6" t="str">
        <f t="shared" si="619"/>
        <v>12119-9</v>
      </c>
      <c r="D19814" t="s">
        <v>3011</v>
      </c>
      <c r="E19814" t="s">
        <v>7408</v>
      </c>
    </row>
    <row r="19815" spans="1:5" x14ac:dyDescent="0.25">
      <c r="A19815" s="5">
        <v>12119</v>
      </c>
      <c r="B19815" s="5">
        <f t="shared" si="618"/>
        <v>10</v>
      </c>
      <c r="C19815" s="6" t="str">
        <f t="shared" si="619"/>
        <v>12119-10</v>
      </c>
      <c r="D19815" t="s">
        <v>12258</v>
      </c>
      <c r="E19815" t="s">
        <v>7408</v>
      </c>
    </row>
    <row r="19816" spans="1:5" x14ac:dyDescent="0.25">
      <c r="A19816" s="5">
        <v>12119</v>
      </c>
      <c r="B19816" s="5">
        <f t="shared" si="618"/>
        <v>11</v>
      </c>
      <c r="C19816" s="6" t="str">
        <f t="shared" si="619"/>
        <v>12119-11</v>
      </c>
      <c r="D19816" t="s">
        <v>24130</v>
      </c>
      <c r="E19816" t="s">
        <v>7408</v>
      </c>
    </row>
    <row r="19817" spans="1:5" x14ac:dyDescent="0.25">
      <c r="A19817" s="5">
        <v>12119</v>
      </c>
      <c r="B19817" s="5">
        <f t="shared" si="618"/>
        <v>12</v>
      </c>
      <c r="C19817" s="6" t="str">
        <f t="shared" si="619"/>
        <v>12119-12</v>
      </c>
      <c r="D19817" t="s">
        <v>1777</v>
      </c>
    </row>
    <row r="19818" spans="1:5" x14ac:dyDescent="0.25">
      <c r="A19818" s="5">
        <v>12119</v>
      </c>
      <c r="B19818" s="5">
        <f t="shared" si="618"/>
        <v>13</v>
      </c>
      <c r="C19818" s="6" t="str">
        <f t="shared" si="619"/>
        <v>12119-13</v>
      </c>
      <c r="D19818" t="s">
        <v>24131</v>
      </c>
      <c r="E19818" t="s">
        <v>7408</v>
      </c>
    </row>
    <row r="19819" spans="1:5" x14ac:dyDescent="0.25">
      <c r="A19819" s="5">
        <v>12119</v>
      </c>
      <c r="B19819" s="5">
        <f t="shared" si="618"/>
        <v>14</v>
      </c>
      <c r="C19819" s="6" t="str">
        <f t="shared" si="619"/>
        <v>12119-14</v>
      </c>
      <c r="D19819" t="s">
        <v>12287</v>
      </c>
      <c r="E19819" t="s">
        <v>7408</v>
      </c>
    </row>
    <row r="19820" spans="1:5" x14ac:dyDescent="0.25">
      <c r="A19820" s="5">
        <v>12119</v>
      </c>
      <c r="B19820" s="5">
        <f t="shared" si="618"/>
        <v>15</v>
      </c>
      <c r="C19820" s="6" t="str">
        <f t="shared" si="619"/>
        <v>12119-15</v>
      </c>
      <c r="D19820" t="s">
        <v>13580</v>
      </c>
      <c r="E19820" t="s">
        <v>7408</v>
      </c>
    </row>
    <row r="19821" spans="1:5" x14ac:dyDescent="0.25">
      <c r="A19821" s="5">
        <v>12119</v>
      </c>
      <c r="B19821" s="5">
        <f t="shared" si="618"/>
        <v>16</v>
      </c>
      <c r="C19821" s="6" t="str">
        <f t="shared" si="619"/>
        <v>12119-16</v>
      </c>
      <c r="D19821" t="s">
        <v>1726</v>
      </c>
    </row>
    <row r="19822" spans="1:5" x14ac:dyDescent="0.25">
      <c r="A19822" s="5">
        <v>12119</v>
      </c>
      <c r="B19822" s="5">
        <f t="shared" si="618"/>
        <v>17</v>
      </c>
      <c r="C19822" s="6" t="str">
        <f t="shared" si="619"/>
        <v>12119-17</v>
      </c>
      <c r="D19822" t="s">
        <v>24132</v>
      </c>
      <c r="E19822" t="s">
        <v>7408</v>
      </c>
    </row>
    <row r="19823" spans="1:5" x14ac:dyDescent="0.25">
      <c r="A19823" s="5">
        <v>12119</v>
      </c>
      <c r="B19823" s="5">
        <f t="shared" si="618"/>
        <v>18</v>
      </c>
      <c r="C19823" s="6" t="str">
        <f t="shared" si="619"/>
        <v>12119-18</v>
      </c>
      <c r="D19823" t="s">
        <v>1737</v>
      </c>
    </row>
    <row r="19824" spans="1:5" x14ac:dyDescent="0.25">
      <c r="A19824" s="5">
        <v>12119</v>
      </c>
      <c r="B19824" s="5">
        <f t="shared" si="618"/>
        <v>19</v>
      </c>
      <c r="C19824" s="6" t="str">
        <f t="shared" si="619"/>
        <v>12119-19</v>
      </c>
      <c r="D19824" t="s">
        <v>1802</v>
      </c>
    </row>
    <row r="19825" spans="1:5" x14ac:dyDescent="0.25">
      <c r="A19825" s="5">
        <v>12119</v>
      </c>
      <c r="B19825" s="5">
        <f t="shared" si="618"/>
        <v>20</v>
      </c>
      <c r="C19825" s="6" t="str">
        <f t="shared" si="619"/>
        <v>12119-20</v>
      </c>
      <c r="D19825" t="s">
        <v>1920</v>
      </c>
      <c r="E19825" t="s">
        <v>7408</v>
      </c>
    </row>
    <row r="19826" spans="1:5" x14ac:dyDescent="0.25">
      <c r="A19826" s="5">
        <v>12119</v>
      </c>
      <c r="B19826" s="5">
        <f t="shared" si="618"/>
        <v>21</v>
      </c>
      <c r="C19826" s="6" t="str">
        <f t="shared" si="619"/>
        <v>12119-21</v>
      </c>
      <c r="D19826" t="s">
        <v>18929</v>
      </c>
      <c r="E19826" t="s">
        <v>7408</v>
      </c>
    </row>
    <row r="19827" spans="1:5" x14ac:dyDescent="0.25">
      <c r="A19827" s="5">
        <v>12119</v>
      </c>
      <c r="B19827" s="5">
        <f t="shared" si="618"/>
        <v>22</v>
      </c>
      <c r="C19827" s="6" t="str">
        <f t="shared" si="619"/>
        <v>12119-22</v>
      </c>
      <c r="D19827" t="s">
        <v>20905</v>
      </c>
      <c r="E19827" t="s">
        <v>7408</v>
      </c>
    </row>
    <row r="19828" spans="1:5" x14ac:dyDescent="0.25">
      <c r="A19828" s="5">
        <v>12119</v>
      </c>
      <c r="B19828" s="5">
        <f t="shared" si="618"/>
        <v>23</v>
      </c>
      <c r="C19828" s="6" t="str">
        <f t="shared" si="619"/>
        <v>12119-23</v>
      </c>
      <c r="D19828" t="s">
        <v>21586</v>
      </c>
      <c r="E19828" t="s">
        <v>7408</v>
      </c>
    </row>
    <row r="19829" spans="1:5" x14ac:dyDescent="0.25">
      <c r="A19829" s="5">
        <v>12119</v>
      </c>
      <c r="B19829" s="5">
        <f t="shared" si="618"/>
        <v>24</v>
      </c>
      <c r="C19829" s="6" t="str">
        <f t="shared" si="619"/>
        <v>12119-24</v>
      </c>
      <c r="D19829" t="s">
        <v>3075</v>
      </c>
      <c r="E19829" t="s">
        <v>7408</v>
      </c>
    </row>
    <row r="19830" spans="1:5" x14ac:dyDescent="0.25">
      <c r="A19830" s="5">
        <v>12121</v>
      </c>
      <c r="B19830" s="5">
        <f t="shared" si="618"/>
        <v>1</v>
      </c>
      <c r="C19830" s="6" t="str">
        <f t="shared" si="619"/>
        <v>12121-1</v>
      </c>
      <c r="D19830" t="s">
        <v>24133</v>
      </c>
      <c r="E19830" t="s">
        <v>7408</v>
      </c>
    </row>
    <row r="19831" spans="1:5" x14ac:dyDescent="0.25">
      <c r="A19831" s="5">
        <v>12121</v>
      </c>
      <c r="B19831" s="5">
        <f t="shared" si="618"/>
        <v>2</v>
      </c>
      <c r="C19831" s="6" t="str">
        <f t="shared" si="619"/>
        <v>12121-2</v>
      </c>
      <c r="D19831" t="s">
        <v>1707</v>
      </c>
      <c r="E19831" t="s">
        <v>7408</v>
      </c>
    </row>
    <row r="19832" spans="1:5" x14ac:dyDescent="0.25">
      <c r="A19832" s="5">
        <v>12121</v>
      </c>
      <c r="B19832" s="5">
        <f t="shared" si="618"/>
        <v>3</v>
      </c>
      <c r="C19832" s="6" t="str">
        <f t="shared" si="619"/>
        <v>12121-3</v>
      </c>
      <c r="D19832" t="s">
        <v>1803</v>
      </c>
    </row>
    <row r="19833" spans="1:5" x14ac:dyDescent="0.25">
      <c r="A19833" s="5">
        <v>12121</v>
      </c>
      <c r="B19833" s="5">
        <f t="shared" si="618"/>
        <v>4</v>
      </c>
      <c r="C19833" s="6" t="str">
        <f t="shared" si="619"/>
        <v>12121-4</v>
      </c>
      <c r="D19833" t="s">
        <v>1804</v>
      </c>
    </row>
    <row r="19834" spans="1:5" x14ac:dyDescent="0.25">
      <c r="A19834" s="5">
        <v>12121</v>
      </c>
      <c r="B19834" s="5">
        <f t="shared" si="618"/>
        <v>5</v>
      </c>
      <c r="C19834" s="6" t="str">
        <f t="shared" si="619"/>
        <v>12121-5</v>
      </c>
      <c r="D19834" t="s">
        <v>24134</v>
      </c>
      <c r="E19834" t="s">
        <v>7408</v>
      </c>
    </row>
    <row r="19835" spans="1:5" x14ac:dyDescent="0.25">
      <c r="A19835" s="5">
        <v>12121</v>
      </c>
      <c r="B19835" s="5">
        <f t="shared" si="618"/>
        <v>6</v>
      </c>
      <c r="C19835" s="6" t="str">
        <f t="shared" si="619"/>
        <v>12121-6</v>
      </c>
      <c r="D19835" t="s">
        <v>1805</v>
      </c>
    </row>
    <row r="19836" spans="1:5" x14ac:dyDescent="0.25">
      <c r="A19836" s="5">
        <v>12121</v>
      </c>
      <c r="B19836" s="5">
        <f t="shared" si="618"/>
        <v>7</v>
      </c>
      <c r="C19836" s="6" t="str">
        <f t="shared" si="619"/>
        <v>12121-7</v>
      </c>
      <c r="D19836" t="s">
        <v>1806</v>
      </c>
    </row>
    <row r="19837" spans="1:5" x14ac:dyDescent="0.25">
      <c r="A19837" s="5">
        <v>12121</v>
      </c>
      <c r="B19837" s="5">
        <f t="shared" si="618"/>
        <v>8</v>
      </c>
      <c r="C19837" s="6" t="str">
        <f t="shared" si="619"/>
        <v>12121-8</v>
      </c>
      <c r="D19837" t="s">
        <v>1807</v>
      </c>
    </row>
    <row r="19838" spans="1:5" x14ac:dyDescent="0.25">
      <c r="A19838" s="5">
        <v>12121</v>
      </c>
      <c r="B19838" s="5">
        <f t="shared" si="618"/>
        <v>9</v>
      </c>
      <c r="C19838" s="6" t="str">
        <f t="shared" si="619"/>
        <v>12121-9</v>
      </c>
      <c r="D19838" t="s">
        <v>24135</v>
      </c>
      <c r="E19838" t="s">
        <v>7408</v>
      </c>
    </row>
    <row r="19839" spans="1:5" x14ac:dyDescent="0.25">
      <c r="A19839" s="5">
        <v>12121</v>
      </c>
      <c r="B19839" s="5">
        <f t="shared" si="618"/>
        <v>10</v>
      </c>
      <c r="C19839" s="6" t="str">
        <f t="shared" si="619"/>
        <v>12121-10</v>
      </c>
      <c r="D19839" t="s">
        <v>1808</v>
      </c>
    </row>
    <row r="19840" spans="1:5" x14ac:dyDescent="0.25">
      <c r="A19840" s="5">
        <v>12121</v>
      </c>
      <c r="B19840" s="5">
        <f t="shared" si="618"/>
        <v>11</v>
      </c>
      <c r="C19840" s="6" t="str">
        <f t="shared" si="619"/>
        <v>12121-11</v>
      </c>
      <c r="D19840" t="s">
        <v>13224</v>
      </c>
      <c r="E19840" t="s">
        <v>7408</v>
      </c>
    </row>
    <row r="19841" spans="1:5" x14ac:dyDescent="0.25">
      <c r="A19841" s="5">
        <v>12121</v>
      </c>
      <c r="B19841" s="5">
        <f t="shared" si="618"/>
        <v>12</v>
      </c>
      <c r="C19841" s="6" t="str">
        <f t="shared" si="619"/>
        <v>12121-12</v>
      </c>
      <c r="D19841" t="s">
        <v>1809</v>
      </c>
    </row>
    <row r="19842" spans="1:5" x14ac:dyDescent="0.25">
      <c r="A19842" s="5">
        <v>12121</v>
      </c>
      <c r="B19842" s="5">
        <f t="shared" si="618"/>
        <v>13</v>
      </c>
      <c r="C19842" s="6" t="str">
        <f t="shared" si="619"/>
        <v>12121-13</v>
      </c>
      <c r="D19842" t="s">
        <v>24136</v>
      </c>
      <c r="E19842" t="s">
        <v>7408</v>
      </c>
    </row>
    <row r="19843" spans="1:5" x14ac:dyDescent="0.25">
      <c r="A19843" s="5">
        <v>12121</v>
      </c>
      <c r="B19843" s="5">
        <f t="shared" ref="B19843:B19906" si="620">IF(A19843&lt;&gt;A19842,1,B19842+1)</f>
        <v>14</v>
      </c>
      <c r="C19843" s="6" t="str">
        <f t="shared" ref="C19843:C19906" si="621">A19843&amp;"-"&amp;B19843</f>
        <v>12121-14</v>
      </c>
      <c r="D19843" t="s">
        <v>13239</v>
      </c>
      <c r="E19843" t="s">
        <v>7408</v>
      </c>
    </row>
    <row r="19844" spans="1:5" x14ac:dyDescent="0.25">
      <c r="A19844" s="5">
        <v>12121</v>
      </c>
      <c r="B19844" s="5">
        <f t="shared" si="620"/>
        <v>15</v>
      </c>
      <c r="C19844" s="6" t="str">
        <f t="shared" si="621"/>
        <v>12121-15</v>
      </c>
      <c r="D19844" t="s">
        <v>1810</v>
      </c>
    </row>
    <row r="19845" spans="1:5" x14ac:dyDescent="0.25">
      <c r="A19845" s="5">
        <v>12121</v>
      </c>
      <c r="B19845" s="5">
        <f t="shared" si="620"/>
        <v>16</v>
      </c>
      <c r="C19845" s="6" t="str">
        <f t="shared" si="621"/>
        <v>12121-16</v>
      </c>
      <c r="D19845" t="s">
        <v>1811</v>
      </c>
    </row>
    <row r="19846" spans="1:5" x14ac:dyDescent="0.25">
      <c r="A19846" s="5">
        <v>12121</v>
      </c>
      <c r="B19846" s="5">
        <f t="shared" si="620"/>
        <v>17</v>
      </c>
      <c r="C19846" s="6" t="str">
        <f t="shared" si="621"/>
        <v>12121-17</v>
      </c>
      <c r="D19846" t="s">
        <v>1812</v>
      </c>
    </row>
    <row r="19847" spans="1:5" x14ac:dyDescent="0.25">
      <c r="A19847" s="5">
        <v>12121</v>
      </c>
      <c r="B19847" s="5">
        <f t="shared" si="620"/>
        <v>18</v>
      </c>
      <c r="C19847" s="6" t="str">
        <f t="shared" si="621"/>
        <v>12121-18</v>
      </c>
      <c r="D19847" t="s">
        <v>1813</v>
      </c>
    </row>
    <row r="19848" spans="1:5" x14ac:dyDescent="0.25">
      <c r="A19848" s="5">
        <v>12121</v>
      </c>
      <c r="B19848" s="5">
        <f t="shared" si="620"/>
        <v>19</v>
      </c>
      <c r="C19848" s="6" t="str">
        <f t="shared" si="621"/>
        <v>12121-19</v>
      </c>
      <c r="D19848" t="s">
        <v>24137</v>
      </c>
      <c r="E19848" t="s">
        <v>7408</v>
      </c>
    </row>
    <row r="19849" spans="1:5" x14ac:dyDescent="0.25">
      <c r="A19849" s="5">
        <v>12121</v>
      </c>
      <c r="B19849" s="5">
        <f t="shared" si="620"/>
        <v>20</v>
      </c>
      <c r="C19849" s="6" t="str">
        <f t="shared" si="621"/>
        <v>12121-20</v>
      </c>
      <c r="D19849" t="s">
        <v>1851</v>
      </c>
      <c r="E19849" t="s">
        <v>7408</v>
      </c>
    </row>
    <row r="19850" spans="1:5" x14ac:dyDescent="0.25">
      <c r="A19850" s="5">
        <v>12121</v>
      </c>
      <c r="B19850" s="5">
        <f t="shared" si="620"/>
        <v>21</v>
      </c>
      <c r="C19850" s="6" t="str">
        <f t="shared" si="621"/>
        <v>12121-21</v>
      </c>
      <c r="D19850" t="s">
        <v>24138</v>
      </c>
      <c r="E19850" t="s">
        <v>7408</v>
      </c>
    </row>
    <row r="19851" spans="1:5" x14ac:dyDescent="0.25">
      <c r="A19851" s="5">
        <v>12121</v>
      </c>
      <c r="B19851" s="5">
        <f t="shared" si="620"/>
        <v>22</v>
      </c>
      <c r="C19851" s="6" t="str">
        <f t="shared" si="621"/>
        <v>12121-22</v>
      </c>
      <c r="D19851" t="s">
        <v>1814</v>
      </c>
    </row>
    <row r="19852" spans="1:5" x14ac:dyDescent="0.25">
      <c r="A19852" s="5">
        <v>12121</v>
      </c>
      <c r="B19852" s="5">
        <f t="shared" si="620"/>
        <v>23</v>
      </c>
      <c r="C19852" s="6" t="str">
        <f t="shared" si="621"/>
        <v>12121-23</v>
      </c>
      <c r="D19852" t="s">
        <v>1815</v>
      </c>
    </row>
    <row r="19853" spans="1:5" x14ac:dyDescent="0.25">
      <c r="A19853" s="5">
        <v>12121</v>
      </c>
      <c r="B19853" s="5">
        <f t="shared" si="620"/>
        <v>24</v>
      </c>
      <c r="C19853" s="6" t="str">
        <f t="shared" si="621"/>
        <v>12121-24</v>
      </c>
      <c r="D19853" t="s">
        <v>1816</v>
      </c>
    </row>
    <row r="19854" spans="1:5" x14ac:dyDescent="0.25">
      <c r="A19854" s="5">
        <v>12121</v>
      </c>
      <c r="B19854" s="5">
        <f t="shared" si="620"/>
        <v>25</v>
      </c>
      <c r="C19854" s="6" t="str">
        <f t="shared" si="621"/>
        <v>12121-25</v>
      </c>
      <c r="D19854" t="s">
        <v>1817</v>
      </c>
    </row>
    <row r="19855" spans="1:5" x14ac:dyDescent="0.25">
      <c r="A19855" s="5">
        <v>12121</v>
      </c>
      <c r="B19855" s="5">
        <f t="shared" si="620"/>
        <v>26</v>
      </c>
      <c r="C19855" s="6" t="str">
        <f t="shared" si="621"/>
        <v>12121-26</v>
      </c>
      <c r="D19855" t="s">
        <v>1818</v>
      </c>
    </row>
    <row r="19856" spans="1:5" x14ac:dyDescent="0.25">
      <c r="A19856" s="5">
        <v>12121</v>
      </c>
      <c r="B19856" s="5">
        <f t="shared" si="620"/>
        <v>27</v>
      </c>
      <c r="C19856" s="6" t="str">
        <f t="shared" si="621"/>
        <v>12121-27</v>
      </c>
      <c r="D19856" t="s">
        <v>1819</v>
      </c>
    </row>
    <row r="19857" spans="1:5" x14ac:dyDescent="0.25">
      <c r="A19857" s="5">
        <v>12121</v>
      </c>
      <c r="B19857" s="5">
        <f t="shared" si="620"/>
        <v>28</v>
      </c>
      <c r="C19857" s="6" t="str">
        <f t="shared" si="621"/>
        <v>12121-28</v>
      </c>
      <c r="D19857" t="s">
        <v>1820</v>
      </c>
    </row>
    <row r="19858" spans="1:5" x14ac:dyDescent="0.25">
      <c r="A19858" s="5">
        <v>12121</v>
      </c>
      <c r="B19858" s="5">
        <f t="shared" si="620"/>
        <v>29</v>
      </c>
      <c r="C19858" s="6" t="str">
        <f t="shared" si="621"/>
        <v>12121-29</v>
      </c>
      <c r="D19858" t="s">
        <v>1821</v>
      </c>
    </row>
    <row r="19859" spans="1:5" x14ac:dyDescent="0.25">
      <c r="A19859" s="5">
        <v>12121</v>
      </c>
      <c r="B19859" s="5">
        <f t="shared" si="620"/>
        <v>30</v>
      </c>
      <c r="C19859" s="6" t="str">
        <f t="shared" si="621"/>
        <v>12121-30</v>
      </c>
      <c r="D19859" t="s">
        <v>1822</v>
      </c>
    </row>
    <row r="19860" spans="1:5" x14ac:dyDescent="0.25">
      <c r="A19860" s="5">
        <v>12121</v>
      </c>
      <c r="B19860" s="5">
        <f t="shared" si="620"/>
        <v>31</v>
      </c>
      <c r="C19860" s="6" t="str">
        <f t="shared" si="621"/>
        <v>12121-31</v>
      </c>
      <c r="D19860" t="s">
        <v>1823</v>
      </c>
    </row>
    <row r="19861" spans="1:5" x14ac:dyDescent="0.25">
      <c r="A19861" s="5">
        <v>12121</v>
      </c>
      <c r="B19861" s="5">
        <f t="shared" si="620"/>
        <v>32</v>
      </c>
      <c r="C19861" s="6" t="str">
        <f t="shared" si="621"/>
        <v>12121-32</v>
      </c>
      <c r="D19861" t="s">
        <v>1824</v>
      </c>
    </row>
    <row r="19862" spans="1:5" x14ac:dyDescent="0.25">
      <c r="A19862" s="5">
        <v>12121</v>
      </c>
      <c r="B19862" s="5">
        <f t="shared" si="620"/>
        <v>33</v>
      </c>
      <c r="C19862" s="6" t="str">
        <f t="shared" si="621"/>
        <v>12121-33</v>
      </c>
      <c r="D19862" t="s">
        <v>1825</v>
      </c>
    </row>
    <row r="19863" spans="1:5" x14ac:dyDescent="0.25">
      <c r="A19863" s="5">
        <v>12121</v>
      </c>
      <c r="B19863" s="5">
        <f t="shared" si="620"/>
        <v>34</v>
      </c>
      <c r="C19863" s="6" t="str">
        <f t="shared" si="621"/>
        <v>12121-34</v>
      </c>
      <c r="D19863" t="s">
        <v>1826</v>
      </c>
    </row>
    <row r="19864" spans="1:5" x14ac:dyDescent="0.25">
      <c r="A19864" s="5">
        <v>12121</v>
      </c>
      <c r="B19864" s="5">
        <f t="shared" si="620"/>
        <v>35</v>
      </c>
      <c r="C19864" s="6" t="str">
        <f t="shared" si="621"/>
        <v>12121-35</v>
      </c>
      <c r="D19864" t="s">
        <v>1827</v>
      </c>
    </row>
    <row r="19865" spans="1:5" x14ac:dyDescent="0.25">
      <c r="A19865" s="5">
        <v>12121</v>
      </c>
      <c r="B19865" s="5">
        <f t="shared" si="620"/>
        <v>36</v>
      </c>
      <c r="C19865" s="6" t="str">
        <f t="shared" si="621"/>
        <v>12121-36</v>
      </c>
      <c r="D19865" t="s">
        <v>1726</v>
      </c>
    </row>
    <row r="19866" spans="1:5" x14ac:dyDescent="0.25">
      <c r="A19866" s="5">
        <v>12121</v>
      </c>
      <c r="B19866" s="5">
        <f t="shared" si="620"/>
        <v>37</v>
      </c>
      <c r="C19866" s="6" t="str">
        <f t="shared" si="621"/>
        <v>12121-37</v>
      </c>
      <c r="D19866" t="s">
        <v>24139</v>
      </c>
      <c r="E19866" t="s">
        <v>7408</v>
      </c>
    </row>
    <row r="19867" spans="1:5" x14ac:dyDescent="0.25">
      <c r="A19867" s="5">
        <v>12121</v>
      </c>
      <c r="B19867" s="5">
        <f t="shared" si="620"/>
        <v>38</v>
      </c>
      <c r="C19867" s="6" t="str">
        <f t="shared" si="621"/>
        <v>12121-38</v>
      </c>
      <c r="D19867" t="s">
        <v>1698</v>
      </c>
    </row>
    <row r="19868" spans="1:5" x14ac:dyDescent="0.25">
      <c r="A19868" s="5">
        <v>12121</v>
      </c>
      <c r="B19868" s="5">
        <f t="shared" si="620"/>
        <v>39</v>
      </c>
      <c r="C19868" s="6" t="str">
        <f t="shared" si="621"/>
        <v>12121-39</v>
      </c>
      <c r="D19868" t="s">
        <v>2498</v>
      </c>
      <c r="E19868" t="s">
        <v>7408</v>
      </c>
    </row>
    <row r="19869" spans="1:5" x14ac:dyDescent="0.25">
      <c r="A19869" s="5">
        <v>12121</v>
      </c>
      <c r="B19869" s="5">
        <f t="shared" si="620"/>
        <v>40</v>
      </c>
      <c r="C19869" s="6" t="str">
        <f t="shared" si="621"/>
        <v>12121-40</v>
      </c>
      <c r="D19869" t="s">
        <v>1828</v>
      </c>
    </row>
    <row r="19870" spans="1:5" x14ac:dyDescent="0.25">
      <c r="A19870" s="5">
        <v>12121</v>
      </c>
      <c r="B19870" s="5">
        <f t="shared" si="620"/>
        <v>41</v>
      </c>
      <c r="C19870" s="6" t="str">
        <f t="shared" si="621"/>
        <v>12121-41</v>
      </c>
      <c r="D19870" t="s">
        <v>16022</v>
      </c>
      <c r="E19870" t="s">
        <v>7408</v>
      </c>
    </row>
    <row r="19871" spans="1:5" x14ac:dyDescent="0.25">
      <c r="A19871" s="5">
        <v>12121</v>
      </c>
      <c r="B19871" s="5">
        <f t="shared" si="620"/>
        <v>42</v>
      </c>
      <c r="C19871" s="6" t="str">
        <f t="shared" si="621"/>
        <v>12121-42</v>
      </c>
      <c r="D19871" t="s">
        <v>1643</v>
      </c>
      <c r="E19871" t="s">
        <v>7408</v>
      </c>
    </row>
    <row r="19872" spans="1:5" x14ac:dyDescent="0.25">
      <c r="A19872" s="5">
        <v>12121</v>
      </c>
      <c r="B19872" s="5">
        <f t="shared" si="620"/>
        <v>43</v>
      </c>
      <c r="C19872" s="6" t="str">
        <f t="shared" si="621"/>
        <v>12121-43</v>
      </c>
      <c r="D19872" t="s">
        <v>1829</v>
      </c>
    </row>
    <row r="19873" spans="1:5" x14ac:dyDescent="0.25">
      <c r="A19873" s="5">
        <v>12121</v>
      </c>
      <c r="B19873" s="5">
        <f t="shared" si="620"/>
        <v>44</v>
      </c>
      <c r="C19873" s="6" t="str">
        <f t="shared" si="621"/>
        <v>12121-44</v>
      </c>
      <c r="D19873" t="s">
        <v>1649</v>
      </c>
    </row>
    <row r="19874" spans="1:5" x14ac:dyDescent="0.25">
      <c r="A19874" s="5">
        <v>12121</v>
      </c>
      <c r="B19874" s="5">
        <f t="shared" si="620"/>
        <v>45</v>
      </c>
      <c r="C19874" s="6" t="str">
        <f t="shared" si="621"/>
        <v>12121-45</v>
      </c>
      <c r="D19874" t="s">
        <v>1830</v>
      </c>
    </row>
    <row r="19875" spans="1:5" x14ac:dyDescent="0.25">
      <c r="A19875" s="5">
        <v>12121</v>
      </c>
      <c r="B19875" s="5">
        <f t="shared" si="620"/>
        <v>46</v>
      </c>
      <c r="C19875" s="6" t="str">
        <f t="shared" si="621"/>
        <v>12121-46</v>
      </c>
      <c r="D19875" t="s">
        <v>1737</v>
      </c>
    </row>
    <row r="19876" spans="1:5" x14ac:dyDescent="0.25">
      <c r="A19876" s="5">
        <v>12121</v>
      </c>
      <c r="B19876" s="5">
        <f t="shared" si="620"/>
        <v>47</v>
      </c>
      <c r="C19876" s="6" t="str">
        <f t="shared" si="621"/>
        <v>12121-47</v>
      </c>
      <c r="D19876" t="s">
        <v>1738</v>
      </c>
      <c r="E19876" t="s">
        <v>7408</v>
      </c>
    </row>
    <row r="19877" spans="1:5" x14ac:dyDescent="0.25">
      <c r="A19877" s="5">
        <v>12121</v>
      </c>
      <c r="B19877" s="5">
        <f t="shared" si="620"/>
        <v>48</v>
      </c>
      <c r="C19877" s="6" t="str">
        <f t="shared" si="621"/>
        <v>12121-48</v>
      </c>
      <c r="D19877" t="s">
        <v>1831</v>
      </c>
    </row>
    <row r="19878" spans="1:5" x14ac:dyDescent="0.25">
      <c r="A19878" s="5">
        <v>12121</v>
      </c>
      <c r="B19878" s="5">
        <f t="shared" si="620"/>
        <v>49</v>
      </c>
      <c r="C19878" s="6" t="str">
        <f t="shared" si="621"/>
        <v>12121-49</v>
      </c>
      <c r="D19878" t="s">
        <v>1832</v>
      </c>
    </row>
    <row r="19879" spans="1:5" x14ac:dyDescent="0.25">
      <c r="A19879" s="5">
        <v>12121</v>
      </c>
      <c r="B19879" s="5">
        <f t="shared" si="620"/>
        <v>50</v>
      </c>
      <c r="C19879" s="6" t="str">
        <f t="shared" si="621"/>
        <v>12121-50</v>
      </c>
      <c r="D19879" t="s">
        <v>1833</v>
      </c>
    </row>
    <row r="19880" spans="1:5" x14ac:dyDescent="0.25">
      <c r="A19880" s="5">
        <v>12121</v>
      </c>
      <c r="B19880" s="5">
        <f t="shared" si="620"/>
        <v>51</v>
      </c>
      <c r="C19880" s="6" t="str">
        <f t="shared" si="621"/>
        <v>12121-51</v>
      </c>
      <c r="D19880" t="s">
        <v>1834</v>
      </c>
    </row>
    <row r="19881" spans="1:5" x14ac:dyDescent="0.25">
      <c r="A19881" s="5">
        <v>12121</v>
      </c>
      <c r="B19881" s="5">
        <f t="shared" si="620"/>
        <v>52</v>
      </c>
      <c r="C19881" s="6" t="str">
        <f t="shared" si="621"/>
        <v>12121-52</v>
      </c>
      <c r="D19881" t="s">
        <v>1835</v>
      </c>
    </row>
    <row r="19882" spans="1:5" x14ac:dyDescent="0.25">
      <c r="A19882" s="5">
        <v>12121</v>
      </c>
      <c r="B19882" s="5">
        <f t="shared" si="620"/>
        <v>53</v>
      </c>
      <c r="C19882" s="6" t="str">
        <f t="shared" si="621"/>
        <v>12121-53</v>
      </c>
      <c r="D19882" t="s">
        <v>1836</v>
      </c>
    </row>
    <row r="19883" spans="1:5" x14ac:dyDescent="0.25">
      <c r="A19883" s="5">
        <v>12121</v>
      </c>
      <c r="B19883" s="5">
        <f t="shared" si="620"/>
        <v>54</v>
      </c>
      <c r="C19883" s="6" t="str">
        <f t="shared" si="621"/>
        <v>12121-54</v>
      </c>
      <c r="D19883" t="s">
        <v>1837</v>
      </c>
    </row>
    <row r="19884" spans="1:5" x14ac:dyDescent="0.25">
      <c r="A19884" s="5">
        <v>12121</v>
      </c>
      <c r="B19884" s="5">
        <f t="shared" si="620"/>
        <v>55</v>
      </c>
      <c r="C19884" s="6" t="str">
        <f t="shared" si="621"/>
        <v>12121-55</v>
      </c>
      <c r="D19884" t="s">
        <v>24140</v>
      </c>
      <c r="E19884" t="s">
        <v>7408</v>
      </c>
    </row>
    <row r="19885" spans="1:5" x14ac:dyDescent="0.25">
      <c r="A19885" s="5">
        <v>12121</v>
      </c>
      <c r="B19885" s="5">
        <f t="shared" si="620"/>
        <v>56</v>
      </c>
      <c r="C19885" s="6" t="str">
        <f t="shared" si="621"/>
        <v>12121-56</v>
      </c>
      <c r="D19885" t="s">
        <v>24141</v>
      </c>
      <c r="E19885" t="s">
        <v>7408</v>
      </c>
    </row>
    <row r="19886" spans="1:5" x14ac:dyDescent="0.25">
      <c r="A19886" s="5">
        <v>12121</v>
      </c>
      <c r="B19886" s="5">
        <f t="shared" si="620"/>
        <v>57</v>
      </c>
      <c r="C19886" s="6" t="str">
        <f t="shared" si="621"/>
        <v>12121-57</v>
      </c>
      <c r="D19886" t="s">
        <v>24142</v>
      </c>
      <c r="E19886" t="s">
        <v>7408</v>
      </c>
    </row>
    <row r="19887" spans="1:5" x14ac:dyDescent="0.25">
      <c r="A19887" s="5">
        <v>12121</v>
      </c>
      <c r="B19887" s="5">
        <f t="shared" si="620"/>
        <v>58</v>
      </c>
      <c r="C19887" s="6" t="str">
        <f t="shared" si="621"/>
        <v>12121-58</v>
      </c>
      <c r="D19887" t="s">
        <v>1838</v>
      </c>
    </row>
    <row r="19888" spans="1:5" x14ac:dyDescent="0.25">
      <c r="A19888" s="5">
        <v>12121</v>
      </c>
      <c r="B19888" s="5">
        <f t="shared" si="620"/>
        <v>59</v>
      </c>
      <c r="C19888" s="6" t="str">
        <f t="shared" si="621"/>
        <v>12121-59</v>
      </c>
      <c r="D19888" t="s">
        <v>1839</v>
      </c>
    </row>
    <row r="19889" spans="1:5" x14ac:dyDescent="0.25">
      <c r="A19889" s="5">
        <v>12121</v>
      </c>
      <c r="B19889" s="5">
        <f t="shared" si="620"/>
        <v>60</v>
      </c>
      <c r="C19889" s="6" t="str">
        <f t="shared" si="621"/>
        <v>12121-60</v>
      </c>
      <c r="D19889" t="s">
        <v>24143</v>
      </c>
      <c r="E19889" t="s">
        <v>7408</v>
      </c>
    </row>
    <row r="19890" spans="1:5" x14ac:dyDescent="0.25">
      <c r="A19890" s="5">
        <v>12121</v>
      </c>
      <c r="B19890" s="5">
        <f t="shared" si="620"/>
        <v>61</v>
      </c>
      <c r="C19890" s="6" t="str">
        <f t="shared" si="621"/>
        <v>12121-61</v>
      </c>
      <c r="D19890" t="s">
        <v>1840</v>
      </c>
    </row>
    <row r="19891" spans="1:5" x14ac:dyDescent="0.25">
      <c r="A19891" s="5">
        <v>12121</v>
      </c>
      <c r="B19891" s="5">
        <f t="shared" si="620"/>
        <v>62</v>
      </c>
      <c r="C19891" s="6" t="str">
        <f t="shared" si="621"/>
        <v>12121-62</v>
      </c>
      <c r="D19891" t="s">
        <v>24144</v>
      </c>
      <c r="E19891" t="s">
        <v>7408</v>
      </c>
    </row>
    <row r="19892" spans="1:5" x14ac:dyDescent="0.25">
      <c r="A19892" s="5">
        <v>12121</v>
      </c>
      <c r="B19892" s="5">
        <f t="shared" si="620"/>
        <v>63</v>
      </c>
      <c r="C19892" s="6" t="str">
        <f t="shared" si="621"/>
        <v>12121-63</v>
      </c>
      <c r="D19892" t="s">
        <v>1841</v>
      </c>
    </row>
    <row r="19893" spans="1:5" x14ac:dyDescent="0.25">
      <c r="A19893" s="5">
        <v>12122</v>
      </c>
      <c r="B19893" s="5">
        <f t="shared" si="620"/>
        <v>1</v>
      </c>
      <c r="C19893" s="6" t="str">
        <f t="shared" si="621"/>
        <v>12122-1</v>
      </c>
      <c r="D19893" t="s">
        <v>1775</v>
      </c>
      <c r="E19893" t="s">
        <v>7408</v>
      </c>
    </row>
    <row r="19894" spans="1:5" x14ac:dyDescent="0.25">
      <c r="A19894" s="5">
        <v>12122</v>
      </c>
      <c r="B19894" s="5">
        <f t="shared" si="620"/>
        <v>2</v>
      </c>
      <c r="C19894" s="6" t="str">
        <f t="shared" si="621"/>
        <v>12122-2</v>
      </c>
      <c r="D19894" t="s">
        <v>1767</v>
      </c>
    </row>
    <row r="19895" spans="1:5" x14ac:dyDescent="0.25">
      <c r="A19895" s="5">
        <v>12122</v>
      </c>
      <c r="B19895" s="5">
        <f t="shared" si="620"/>
        <v>3</v>
      </c>
      <c r="C19895" s="6" t="str">
        <f t="shared" si="621"/>
        <v>12122-3</v>
      </c>
      <c r="D19895" t="s">
        <v>1722</v>
      </c>
      <c r="E19895" t="s">
        <v>7408</v>
      </c>
    </row>
    <row r="19896" spans="1:5" x14ac:dyDescent="0.25">
      <c r="A19896" s="5">
        <v>12122</v>
      </c>
      <c r="B19896" s="5">
        <f t="shared" si="620"/>
        <v>4</v>
      </c>
      <c r="C19896" s="6" t="str">
        <f t="shared" si="621"/>
        <v>12122-4</v>
      </c>
      <c r="D19896" t="s">
        <v>1819</v>
      </c>
      <c r="E19896" t="s">
        <v>7408</v>
      </c>
    </row>
    <row r="19897" spans="1:5" x14ac:dyDescent="0.25">
      <c r="A19897" s="5">
        <v>12122</v>
      </c>
      <c r="B19897" s="5">
        <f t="shared" si="620"/>
        <v>5</v>
      </c>
      <c r="C19897" s="6" t="str">
        <f t="shared" si="621"/>
        <v>12122-5</v>
      </c>
      <c r="D19897" t="s">
        <v>1910</v>
      </c>
      <c r="E19897" t="s">
        <v>7408</v>
      </c>
    </row>
    <row r="19898" spans="1:5" x14ac:dyDescent="0.25">
      <c r="A19898" s="5">
        <v>12122</v>
      </c>
      <c r="B19898" s="5">
        <f t="shared" si="620"/>
        <v>6</v>
      </c>
      <c r="C19898" s="6" t="str">
        <f t="shared" si="621"/>
        <v>12122-6</v>
      </c>
      <c r="D19898" t="s">
        <v>1726</v>
      </c>
      <c r="E19898" t="s">
        <v>7408</v>
      </c>
    </row>
    <row r="19899" spans="1:5" x14ac:dyDescent="0.25">
      <c r="A19899" s="5">
        <v>12122</v>
      </c>
      <c r="B19899" s="5">
        <f t="shared" si="620"/>
        <v>7</v>
      </c>
      <c r="C19899" s="6" t="str">
        <f t="shared" si="621"/>
        <v>12122-7</v>
      </c>
      <c r="D19899" t="s">
        <v>24145</v>
      </c>
      <c r="E19899" t="s">
        <v>7408</v>
      </c>
    </row>
    <row r="19900" spans="1:5" x14ac:dyDescent="0.25">
      <c r="A19900" s="5">
        <v>12123</v>
      </c>
      <c r="B19900" s="5">
        <f t="shared" si="620"/>
        <v>1</v>
      </c>
      <c r="C19900" s="6" t="str">
        <f t="shared" si="621"/>
        <v>12123-1</v>
      </c>
      <c r="D19900" t="s">
        <v>24146</v>
      </c>
      <c r="E19900" t="s">
        <v>7408</v>
      </c>
    </row>
    <row r="19901" spans="1:5" x14ac:dyDescent="0.25">
      <c r="A19901" s="5">
        <v>12123</v>
      </c>
      <c r="B19901" s="5">
        <f t="shared" si="620"/>
        <v>2</v>
      </c>
      <c r="C19901" s="6" t="str">
        <f t="shared" si="621"/>
        <v>12123-2</v>
      </c>
      <c r="D19901" t="s">
        <v>1842</v>
      </c>
    </row>
    <row r="19902" spans="1:5" x14ac:dyDescent="0.25">
      <c r="A19902" s="5">
        <v>12123</v>
      </c>
      <c r="B19902" s="5">
        <f t="shared" si="620"/>
        <v>3</v>
      </c>
      <c r="C19902" s="6" t="str">
        <f t="shared" si="621"/>
        <v>12123-3</v>
      </c>
      <c r="D19902" t="s">
        <v>24147</v>
      </c>
      <c r="E19902" t="s">
        <v>7408</v>
      </c>
    </row>
    <row r="19903" spans="1:5" x14ac:dyDescent="0.25">
      <c r="A19903" s="5">
        <v>12123</v>
      </c>
      <c r="B19903" s="5">
        <f t="shared" si="620"/>
        <v>4</v>
      </c>
      <c r="C19903" s="6" t="str">
        <f t="shared" si="621"/>
        <v>12123-4</v>
      </c>
      <c r="D19903" t="s">
        <v>1843</v>
      </c>
    </row>
    <row r="19904" spans="1:5" x14ac:dyDescent="0.25">
      <c r="A19904" s="5">
        <v>12123</v>
      </c>
      <c r="B19904" s="5">
        <f t="shared" si="620"/>
        <v>5</v>
      </c>
      <c r="C19904" s="6" t="str">
        <f t="shared" si="621"/>
        <v>12123-5</v>
      </c>
      <c r="D19904" t="s">
        <v>1844</v>
      </c>
    </row>
    <row r="19905" spans="1:5" x14ac:dyDescent="0.25">
      <c r="A19905" s="5">
        <v>12123</v>
      </c>
      <c r="B19905" s="5">
        <f t="shared" si="620"/>
        <v>6</v>
      </c>
      <c r="C19905" s="6" t="str">
        <f t="shared" si="621"/>
        <v>12123-6</v>
      </c>
      <c r="D19905" t="s">
        <v>1845</v>
      </c>
    </row>
    <row r="19906" spans="1:5" x14ac:dyDescent="0.25">
      <c r="A19906" s="5">
        <v>12123</v>
      </c>
      <c r="B19906" s="5">
        <f t="shared" si="620"/>
        <v>7</v>
      </c>
      <c r="C19906" s="6" t="str">
        <f t="shared" si="621"/>
        <v>12123-7</v>
      </c>
      <c r="D19906" t="s">
        <v>1846</v>
      </c>
    </row>
    <row r="19907" spans="1:5" x14ac:dyDescent="0.25">
      <c r="A19907" s="5">
        <v>12123</v>
      </c>
      <c r="B19907" s="5">
        <f t="shared" ref="B19907:B19970" si="622">IF(A19907&lt;&gt;A19906,1,B19906+1)</f>
        <v>8</v>
      </c>
      <c r="C19907" s="6" t="str">
        <f t="shared" ref="C19907:C19970" si="623">A19907&amp;"-"&amp;B19907</f>
        <v>12123-8</v>
      </c>
      <c r="D19907" t="s">
        <v>1847</v>
      </c>
    </row>
    <row r="19908" spans="1:5" x14ac:dyDescent="0.25">
      <c r="A19908" s="5">
        <v>12123</v>
      </c>
      <c r="B19908" s="5">
        <f t="shared" si="622"/>
        <v>9</v>
      </c>
      <c r="C19908" s="6" t="str">
        <f t="shared" si="623"/>
        <v>12123-9</v>
      </c>
      <c r="D19908" t="s">
        <v>1848</v>
      </c>
    </row>
    <row r="19909" spans="1:5" x14ac:dyDescent="0.25">
      <c r="A19909" s="5">
        <v>12123</v>
      </c>
      <c r="B19909" s="5">
        <f t="shared" si="622"/>
        <v>10</v>
      </c>
      <c r="C19909" s="6" t="str">
        <f t="shared" si="623"/>
        <v>12123-10</v>
      </c>
      <c r="D19909" t="s">
        <v>1849</v>
      </c>
    </row>
    <row r="19910" spans="1:5" x14ac:dyDescent="0.25">
      <c r="A19910" s="5">
        <v>12123</v>
      </c>
      <c r="B19910" s="5">
        <f t="shared" si="622"/>
        <v>11</v>
      </c>
      <c r="C19910" s="6" t="str">
        <f t="shared" si="623"/>
        <v>12123-11</v>
      </c>
      <c r="D19910" t="s">
        <v>24148</v>
      </c>
      <c r="E19910" t="s">
        <v>7408</v>
      </c>
    </row>
    <row r="19911" spans="1:5" x14ac:dyDescent="0.25">
      <c r="A19911" s="5">
        <v>12123</v>
      </c>
      <c r="B19911" s="5">
        <f t="shared" si="622"/>
        <v>12</v>
      </c>
      <c r="C19911" s="6" t="str">
        <f t="shared" si="623"/>
        <v>12123-12</v>
      </c>
      <c r="D19911" t="s">
        <v>24149</v>
      </c>
      <c r="E19911" t="s">
        <v>7408</v>
      </c>
    </row>
    <row r="19912" spans="1:5" x14ac:dyDescent="0.25">
      <c r="A19912" s="5">
        <v>12123</v>
      </c>
      <c r="B19912" s="5">
        <f t="shared" si="622"/>
        <v>13</v>
      </c>
      <c r="C19912" s="6" t="str">
        <f t="shared" si="623"/>
        <v>12123-13</v>
      </c>
      <c r="D19912" t="s">
        <v>1850</v>
      </c>
    </row>
    <row r="19913" spans="1:5" x14ac:dyDescent="0.25">
      <c r="A19913" s="5">
        <v>12123</v>
      </c>
      <c r="B19913" s="5">
        <f t="shared" si="622"/>
        <v>14</v>
      </c>
      <c r="C19913" s="6" t="str">
        <f t="shared" si="623"/>
        <v>12123-14</v>
      </c>
      <c r="D19913" t="s">
        <v>1851</v>
      </c>
    </row>
    <row r="19914" spans="1:5" x14ac:dyDescent="0.25">
      <c r="A19914" s="5">
        <v>12123</v>
      </c>
      <c r="B19914" s="5">
        <f t="shared" si="622"/>
        <v>15</v>
      </c>
      <c r="C19914" s="6" t="str">
        <f t="shared" si="623"/>
        <v>12123-15</v>
      </c>
      <c r="D19914" t="s">
        <v>1852</v>
      </c>
    </row>
    <row r="19915" spans="1:5" x14ac:dyDescent="0.25">
      <c r="A19915" s="5">
        <v>12123</v>
      </c>
      <c r="B19915" s="5">
        <f t="shared" si="622"/>
        <v>16</v>
      </c>
      <c r="C19915" s="6" t="str">
        <f t="shared" si="623"/>
        <v>12123-16</v>
      </c>
      <c r="D19915" t="s">
        <v>1853</v>
      </c>
    </row>
    <row r="19916" spans="1:5" x14ac:dyDescent="0.25">
      <c r="A19916" s="5">
        <v>12123</v>
      </c>
      <c r="B19916" s="5">
        <f t="shared" si="622"/>
        <v>17</v>
      </c>
      <c r="C19916" s="6" t="str">
        <f t="shared" si="623"/>
        <v>12123-17</v>
      </c>
      <c r="D19916" t="s">
        <v>19497</v>
      </c>
      <c r="E19916" t="s">
        <v>7408</v>
      </c>
    </row>
    <row r="19917" spans="1:5" x14ac:dyDescent="0.25">
      <c r="A19917" s="5">
        <v>12123</v>
      </c>
      <c r="B19917" s="5">
        <f t="shared" si="622"/>
        <v>18</v>
      </c>
      <c r="C19917" s="6" t="str">
        <f t="shared" si="623"/>
        <v>12123-18</v>
      </c>
      <c r="D19917" t="s">
        <v>1854</v>
      </c>
    </row>
    <row r="19918" spans="1:5" x14ac:dyDescent="0.25">
      <c r="A19918" s="5">
        <v>12123</v>
      </c>
      <c r="B19918" s="5">
        <f t="shared" si="622"/>
        <v>19</v>
      </c>
      <c r="C19918" s="6" t="str">
        <f t="shared" si="623"/>
        <v>12123-19</v>
      </c>
      <c r="D19918" t="s">
        <v>1855</v>
      </c>
    </row>
    <row r="19919" spans="1:5" x14ac:dyDescent="0.25">
      <c r="A19919" s="5">
        <v>12123</v>
      </c>
      <c r="B19919" s="5">
        <f t="shared" si="622"/>
        <v>20</v>
      </c>
      <c r="C19919" s="6" t="str">
        <f t="shared" si="623"/>
        <v>12123-20</v>
      </c>
      <c r="D19919" t="s">
        <v>1856</v>
      </c>
    </row>
    <row r="19920" spans="1:5" x14ac:dyDescent="0.25">
      <c r="A19920" s="5">
        <v>12123</v>
      </c>
      <c r="B19920" s="5">
        <f t="shared" si="622"/>
        <v>21</v>
      </c>
      <c r="C19920" s="6" t="str">
        <f t="shared" si="623"/>
        <v>12123-21</v>
      </c>
      <c r="D19920" t="s">
        <v>1857</v>
      </c>
    </row>
    <row r="19921" spans="1:5" x14ac:dyDescent="0.25">
      <c r="A19921" s="5">
        <v>12123</v>
      </c>
      <c r="B19921" s="5">
        <f t="shared" si="622"/>
        <v>22</v>
      </c>
      <c r="C19921" s="6" t="str">
        <f t="shared" si="623"/>
        <v>12123-22</v>
      </c>
      <c r="D19921" t="s">
        <v>24150</v>
      </c>
      <c r="E19921" t="s">
        <v>7408</v>
      </c>
    </row>
    <row r="19922" spans="1:5" x14ac:dyDescent="0.25">
      <c r="A19922" s="5">
        <v>12123</v>
      </c>
      <c r="B19922" s="5">
        <f t="shared" si="622"/>
        <v>23</v>
      </c>
      <c r="C19922" s="6" t="str">
        <f t="shared" si="623"/>
        <v>12123-23</v>
      </c>
      <c r="D19922" t="s">
        <v>21140</v>
      </c>
      <c r="E19922" t="s">
        <v>7408</v>
      </c>
    </row>
    <row r="19923" spans="1:5" x14ac:dyDescent="0.25">
      <c r="A19923" s="5">
        <v>12123</v>
      </c>
      <c r="B19923" s="5">
        <f t="shared" si="622"/>
        <v>24</v>
      </c>
      <c r="C19923" s="6" t="str">
        <f t="shared" si="623"/>
        <v>12123-24</v>
      </c>
      <c r="D19923" t="s">
        <v>4152</v>
      </c>
      <c r="E19923" t="s">
        <v>7408</v>
      </c>
    </row>
    <row r="19924" spans="1:5" x14ac:dyDescent="0.25">
      <c r="A19924" s="5">
        <v>12123</v>
      </c>
      <c r="B19924" s="5">
        <f t="shared" si="622"/>
        <v>25</v>
      </c>
      <c r="C19924" s="6" t="str">
        <f t="shared" si="623"/>
        <v>12123-25</v>
      </c>
      <c r="D19924" t="s">
        <v>1858</v>
      </c>
    </row>
    <row r="19925" spans="1:5" x14ac:dyDescent="0.25">
      <c r="A19925" s="5">
        <v>12123</v>
      </c>
      <c r="B19925" s="5">
        <f t="shared" si="622"/>
        <v>26</v>
      </c>
      <c r="C19925" s="6" t="str">
        <f t="shared" si="623"/>
        <v>12123-26</v>
      </c>
      <c r="D19925" t="s">
        <v>21144</v>
      </c>
      <c r="E19925" t="s">
        <v>7408</v>
      </c>
    </row>
    <row r="19926" spans="1:5" x14ac:dyDescent="0.25">
      <c r="A19926" s="5">
        <v>12124</v>
      </c>
      <c r="B19926" s="5">
        <f t="shared" si="622"/>
        <v>1</v>
      </c>
      <c r="C19926" s="6" t="str">
        <f t="shared" si="623"/>
        <v>12124-1</v>
      </c>
      <c r="D19926" t="s">
        <v>1859</v>
      </c>
    </row>
    <row r="19927" spans="1:5" x14ac:dyDescent="0.25">
      <c r="A19927" s="5">
        <v>12124</v>
      </c>
      <c r="B19927" s="5">
        <f t="shared" si="622"/>
        <v>2</v>
      </c>
      <c r="C19927" s="6" t="str">
        <f t="shared" si="623"/>
        <v>12124-2</v>
      </c>
      <c r="D19927" t="s">
        <v>1692</v>
      </c>
    </row>
    <row r="19928" spans="1:5" x14ac:dyDescent="0.25">
      <c r="A19928" s="5">
        <v>12124</v>
      </c>
      <c r="B19928" s="5">
        <f t="shared" si="622"/>
        <v>3</v>
      </c>
      <c r="C19928" s="6" t="str">
        <f t="shared" si="623"/>
        <v>12124-3</v>
      </c>
      <c r="D19928" t="s">
        <v>24151</v>
      </c>
      <c r="E19928" t="s">
        <v>7408</v>
      </c>
    </row>
    <row r="19929" spans="1:5" x14ac:dyDescent="0.25">
      <c r="A19929" s="5">
        <v>12124</v>
      </c>
      <c r="B19929" s="5">
        <f t="shared" si="622"/>
        <v>4</v>
      </c>
      <c r="C19929" s="6" t="str">
        <f t="shared" si="623"/>
        <v>12124-4</v>
      </c>
      <c r="D19929" t="s">
        <v>1860</v>
      </c>
    </row>
    <row r="19930" spans="1:5" x14ac:dyDescent="0.25">
      <c r="A19930" s="5">
        <v>12124</v>
      </c>
      <c r="B19930" s="5">
        <f t="shared" si="622"/>
        <v>5</v>
      </c>
      <c r="C19930" s="6" t="str">
        <f t="shared" si="623"/>
        <v>12124-5</v>
      </c>
      <c r="D19930" t="s">
        <v>3183</v>
      </c>
      <c r="E19930" t="s">
        <v>7408</v>
      </c>
    </row>
    <row r="19931" spans="1:5" x14ac:dyDescent="0.25">
      <c r="A19931" s="5">
        <v>12124</v>
      </c>
      <c r="B19931" s="5">
        <f t="shared" si="622"/>
        <v>6</v>
      </c>
      <c r="C19931" s="6" t="str">
        <f t="shared" si="623"/>
        <v>12124-6</v>
      </c>
      <c r="D19931" t="s">
        <v>18875</v>
      </c>
      <c r="E19931" t="s">
        <v>7408</v>
      </c>
    </row>
    <row r="19932" spans="1:5" x14ac:dyDescent="0.25">
      <c r="A19932" s="5">
        <v>12124</v>
      </c>
      <c r="B19932" s="5">
        <f t="shared" si="622"/>
        <v>7</v>
      </c>
      <c r="C19932" s="6" t="str">
        <f t="shared" si="623"/>
        <v>12124-7</v>
      </c>
      <c r="D19932" t="s">
        <v>1861</v>
      </c>
    </row>
    <row r="19933" spans="1:5" x14ac:dyDescent="0.25">
      <c r="A19933" s="5">
        <v>12124</v>
      </c>
      <c r="B19933" s="5">
        <f t="shared" si="622"/>
        <v>8</v>
      </c>
      <c r="C19933" s="6" t="str">
        <f t="shared" si="623"/>
        <v>12124-8</v>
      </c>
      <c r="D19933" t="s">
        <v>24152</v>
      </c>
      <c r="E19933" t="s">
        <v>7408</v>
      </c>
    </row>
    <row r="19934" spans="1:5" x14ac:dyDescent="0.25">
      <c r="A19934" s="5">
        <v>12131</v>
      </c>
      <c r="B19934" s="5">
        <f t="shared" si="622"/>
        <v>1</v>
      </c>
      <c r="C19934" s="6" t="str">
        <f t="shared" si="623"/>
        <v>12131-1</v>
      </c>
      <c r="D19934" t="s">
        <v>1862</v>
      </c>
    </row>
    <row r="19935" spans="1:5" x14ac:dyDescent="0.25">
      <c r="A19935" s="5">
        <v>12131</v>
      </c>
      <c r="B19935" s="5">
        <f t="shared" si="622"/>
        <v>2</v>
      </c>
      <c r="C19935" s="6" t="str">
        <f t="shared" si="623"/>
        <v>12131-2</v>
      </c>
      <c r="D19935" t="s">
        <v>1863</v>
      </c>
    </row>
    <row r="19936" spans="1:5" x14ac:dyDescent="0.25">
      <c r="A19936" s="5">
        <v>12131</v>
      </c>
      <c r="B19936" s="5">
        <f t="shared" si="622"/>
        <v>3</v>
      </c>
      <c r="C19936" s="6" t="str">
        <f t="shared" si="623"/>
        <v>12131-3</v>
      </c>
      <c r="D19936" t="s">
        <v>24153</v>
      </c>
      <c r="E19936" t="s">
        <v>7408</v>
      </c>
    </row>
    <row r="19937" spans="1:5" x14ac:dyDescent="0.25">
      <c r="A19937" s="5">
        <v>12131</v>
      </c>
      <c r="B19937" s="5">
        <f t="shared" si="622"/>
        <v>4</v>
      </c>
      <c r="C19937" s="6" t="str">
        <f t="shared" si="623"/>
        <v>12131-4</v>
      </c>
      <c r="D19937" t="s">
        <v>24154</v>
      </c>
      <c r="E19937" t="s">
        <v>7408</v>
      </c>
    </row>
    <row r="19938" spans="1:5" x14ac:dyDescent="0.25">
      <c r="A19938" s="5">
        <v>12131</v>
      </c>
      <c r="B19938" s="5">
        <f t="shared" si="622"/>
        <v>5</v>
      </c>
      <c r="C19938" s="6" t="str">
        <f t="shared" si="623"/>
        <v>12131-5</v>
      </c>
      <c r="D19938" t="s">
        <v>1988</v>
      </c>
      <c r="E19938" t="s">
        <v>7408</v>
      </c>
    </row>
    <row r="19939" spans="1:5" x14ac:dyDescent="0.25">
      <c r="A19939" s="5">
        <v>12131</v>
      </c>
      <c r="B19939" s="5">
        <f t="shared" si="622"/>
        <v>6</v>
      </c>
      <c r="C19939" s="6" t="str">
        <f t="shared" si="623"/>
        <v>12131-6</v>
      </c>
      <c r="D19939" t="s">
        <v>2326</v>
      </c>
      <c r="E19939" t="s">
        <v>7408</v>
      </c>
    </row>
    <row r="19940" spans="1:5" x14ac:dyDescent="0.25">
      <c r="A19940" s="5">
        <v>12131</v>
      </c>
      <c r="B19940" s="5">
        <f t="shared" si="622"/>
        <v>7</v>
      </c>
      <c r="C19940" s="6" t="str">
        <f t="shared" si="623"/>
        <v>12131-7</v>
      </c>
      <c r="D19940" t="s">
        <v>1864</v>
      </c>
    </row>
    <row r="19941" spans="1:5" x14ac:dyDescent="0.25">
      <c r="A19941" s="5">
        <v>12131</v>
      </c>
      <c r="B19941" s="5">
        <f t="shared" si="622"/>
        <v>8</v>
      </c>
      <c r="C19941" s="6" t="str">
        <f t="shared" si="623"/>
        <v>12131-8</v>
      </c>
      <c r="D19941" t="s">
        <v>1865</v>
      </c>
    </row>
    <row r="19942" spans="1:5" x14ac:dyDescent="0.25">
      <c r="A19942" s="5">
        <v>12131</v>
      </c>
      <c r="B19942" s="5">
        <f t="shared" si="622"/>
        <v>9</v>
      </c>
      <c r="C19942" s="6" t="str">
        <f t="shared" si="623"/>
        <v>12131-9</v>
      </c>
      <c r="D19942" t="s">
        <v>1866</v>
      </c>
    </row>
    <row r="19943" spans="1:5" x14ac:dyDescent="0.25">
      <c r="A19943" s="5">
        <v>12131</v>
      </c>
      <c r="B19943" s="5">
        <f t="shared" si="622"/>
        <v>10</v>
      </c>
      <c r="C19943" s="6" t="str">
        <f t="shared" si="623"/>
        <v>12131-10</v>
      </c>
      <c r="D19943" t="s">
        <v>24155</v>
      </c>
      <c r="E19943" t="s">
        <v>7408</v>
      </c>
    </row>
    <row r="19944" spans="1:5" x14ac:dyDescent="0.25">
      <c r="A19944" s="5">
        <v>12131</v>
      </c>
      <c r="B19944" s="5">
        <f t="shared" si="622"/>
        <v>11</v>
      </c>
      <c r="C19944" s="6" t="str">
        <f t="shared" si="623"/>
        <v>12131-11</v>
      </c>
      <c r="D19944" t="s">
        <v>1726</v>
      </c>
      <c r="E19944" t="s">
        <v>7408</v>
      </c>
    </row>
    <row r="19945" spans="1:5" x14ac:dyDescent="0.25">
      <c r="A19945" s="5">
        <v>12131</v>
      </c>
      <c r="B19945" s="5">
        <f t="shared" si="622"/>
        <v>12</v>
      </c>
      <c r="C19945" s="6" t="str">
        <f t="shared" si="623"/>
        <v>12131-12</v>
      </c>
      <c r="D19945" t="s">
        <v>1867</v>
      </c>
    </row>
    <row r="19946" spans="1:5" x14ac:dyDescent="0.25">
      <c r="A19946" s="5">
        <v>12131</v>
      </c>
      <c r="B19946" s="5">
        <f t="shared" si="622"/>
        <v>13</v>
      </c>
      <c r="C19946" s="6" t="str">
        <f t="shared" si="623"/>
        <v>12131-13</v>
      </c>
      <c r="D19946" t="s">
        <v>1698</v>
      </c>
    </row>
    <row r="19947" spans="1:5" x14ac:dyDescent="0.25">
      <c r="A19947" s="5">
        <v>12131</v>
      </c>
      <c r="B19947" s="5">
        <f t="shared" si="622"/>
        <v>14</v>
      </c>
      <c r="C19947" s="6" t="str">
        <f t="shared" si="623"/>
        <v>12131-14</v>
      </c>
      <c r="D19947" t="s">
        <v>24156</v>
      </c>
      <c r="E19947" t="s">
        <v>7408</v>
      </c>
    </row>
    <row r="19948" spans="1:5" x14ac:dyDescent="0.25">
      <c r="A19948" s="5">
        <v>12131</v>
      </c>
      <c r="B19948" s="5">
        <f t="shared" si="622"/>
        <v>15</v>
      </c>
      <c r="C19948" s="6" t="str">
        <f t="shared" si="623"/>
        <v>12131-15</v>
      </c>
      <c r="D19948" t="s">
        <v>17205</v>
      </c>
      <c r="E19948" t="s">
        <v>7408</v>
      </c>
    </row>
    <row r="19949" spans="1:5" x14ac:dyDescent="0.25">
      <c r="A19949" s="5">
        <v>12131</v>
      </c>
      <c r="B19949" s="5">
        <f t="shared" si="622"/>
        <v>16</v>
      </c>
      <c r="C19949" s="6" t="str">
        <f t="shared" si="623"/>
        <v>12131-16</v>
      </c>
      <c r="D19949" t="s">
        <v>1868</v>
      </c>
    </row>
    <row r="19950" spans="1:5" x14ac:dyDescent="0.25">
      <c r="A19950" s="5">
        <v>12131</v>
      </c>
      <c r="B19950" s="5">
        <f t="shared" si="622"/>
        <v>17</v>
      </c>
      <c r="C19950" s="6" t="str">
        <f t="shared" si="623"/>
        <v>12131-17</v>
      </c>
      <c r="D19950" t="s">
        <v>1737</v>
      </c>
      <c r="E19950" t="s">
        <v>7408</v>
      </c>
    </row>
    <row r="19951" spans="1:5" x14ac:dyDescent="0.25">
      <c r="A19951" s="5">
        <v>12131</v>
      </c>
      <c r="B19951" s="5">
        <f t="shared" si="622"/>
        <v>18</v>
      </c>
      <c r="C19951" s="6" t="str">
        <f t="shared" si="623"/>
        <v>12131-18</v>
      </c>
      <c r="D19951" t="s">
        <v>1869</v>
      </c>
    </row>
    <row r="19952" spans="1:5" x14ac:dyDescent="0.25">
      <c r="A19952" s="5">
        <v>12131</v>
      </c>
      <c r="B19952" s="5">
        <f t="shared" si="622"/>
        <v>19</v>
      </c>
      <c r="C19952" s="6" t="str">
        <f t="shared" si="623"/>
        <v>12131-19</v>
      </c>
      <c r="D19952" t="s">
        <v>1870</v>
      </c>
    </row>
    <row r="19953" spans="1:5" x14ac:dyDescent="0.25">
      <c r="A19953" s="5">
        <v>12131</v>
      </c>
      <c r="B19953" s="5">
        <f t="shared" si="622"/>
        <v>20</v>
      </c>
      <c r="C19953" s="6" t="str">
        <f t="shared" si="623"/>
        <v>12131-20</v>
      </c>
      <c r="D19953" t="s">
        <v>24157</v>
      </c>
      <c r="E19953" t="s">
        <v>7408</v>
      </c>
    </row>
    <row r="19954" spans="1:5" x14ac:dyDescent="0.25">
      <c r="A19954" s="5">
        <v>12131</v>
      </c>
      <c r="B19954" s="5">
        <f t="shared" si="622"/>
        <v>21</v>
      </c>
      <c r="C19954" s="6" t="str">
        <f t="shared" si="623"/>
        <v>12131-21</v>
      </c>
      <c r="D19954" t="s">
        <v>1871</v>
      </c>
    </row>
    <row r="19955" spans="1:5" x14ac:dyDescent="0.25">
      <c r="A19955" s="5">
        <v>12131</v>
      </c>
      <c r="B19955" s="5">
        <f t="shared" si="622"/>
        <v>22</v>
      </c>
      <c r="C19955" s="6" t="str">
        <f t="shared" si="623"/>
        <v>12131-22</v>
      </c>
      <c r="D19955" t="s">
        <v>24158</v>
      </c>
      <c r="E19955" t="s">
        <v>7408</v>
      </c>
    </row>
    <row r="19956" spans="1:5" x14ac:dyDescent="0.25">
      <c r="A19956" s="5">
        <v>12131</v>
      </c>
      <c r="B19956" s="5">
        <f t="shared" si="622"/>
        <v>23</v>
      </c>
      <c r="C19956" s="6" t="str">
        <f t="shared" si="623"/>
        <v>12131-23</v>
      </c>
      <c r="D19956" t="s">
        <v>1872</v>
      </c>
    </row>
    <row r="19957" spans="1:5" x14ac:dyDescent="0.25">
      <c r="A19957" s="5">
        <v>12131</v>
      </c>
      <c r="B19957" s="5">
        <f t="shared" si="622"/>
        <v>24</v>
      </c>
      <c r="C19957" s="6" t="str">
        <f t="shared" si="623"/>
        <v>12131-24</v>
      </c>
      <c r="D19957" t="s">
        <v>1746</v>
      </c>
    </row>
    <row r="19958" spans="1:5" x14ac:dyDescent="0.25">
      <c r="A19958" s="5">
        <v>12131</v>
      </c>
      <c r="B19958" s="5">
        <f t="shared" si="622"/>
        <v>25</v>
      </c>
      <c r="C19958" s="6" t="str">
        <f t="shared" si="623"/>
        <v>12131-25</v>
      </c>
      <c r="D19958" t="s">
        <v>2302</v>
      </c>
      <c r="E19958" t="s">
        <v>7408</v>
      </c>
    </row>
    <row r="19959" spans="1:5" x14ac:dyDescent="0.25">
      <c r="A19959" s="5">
        <v>12131</v>
      </c>
      <c r="B19959" s="5">
        <f t="shared" si="622"/>
        <v>26</v>
      </c>
      <c r="C19959" s="6" t="str">
        <f t="shared" si="623"/>
        <v>12131-26</v>
      </c>
      <c r="D19959" t="s">
        <v>1873</v>
      </c>
    </row>
    <row r="19960" spans="1:5" x14ac:dyDescent="0.25">
      <c r="A19960" s="5">
        <v>12131</v>
      </c>
      <c r="B19960" s="5">
        <f t="shared" si="622"/>
        <v>27</v>
      </c>
      <c r="C19960" s="6" t="str">
        <f t="shared" si="623"/>
        <v>12131-27</v>
      </c>
      <c r="D19960" t="s">
        <v>1874</v>
      </c>
    </row>
    <row r="19961" spans="1:5" x14ac:dyDescent="0.25">
      <c r="A19961" s="5">
        <v>12131</v>
      </c>
      <c r="B19961" s="5">
        <f t="shared" si="622"/>
        <v>28</v>
      </c>
      <c r="C19961" s="6" t="str">
        <f t="shared" si="623"/>
        <v>12131-28</v>
      </c>
      <c r="D19961" t="s">
        <v>1837</v>
      </c>
    </row>
    <row r="19962" spans="1:5" x14ac:dyDescent="0.25">
      <c r="A19962" s="5">
        <v>12131</v>
      </c>
      <c r="B19962" s="5">
        <f t="shared" si="622"/>
        <v>29</v>
      </c>
      <c r="C19962" s="6" t="str">
        <f t="shared" si="623"/>
        <v>12131-29</v>
      </c>
      <c r="D19962" t="s">
        <v>1875</v>
      </c>
    </row>
    <row r="19963" spans="1:5" x14ac:dyDescent="0.25">
      <c r="A19963" s="5">
        <v>12131</v>
      </c>
      <c r="B19963" s="5">
        <f t="shared" si="622"/>
        <v>30</v>
      </c>
      <c r="C19963" s="6" t="str">
        <f t="shared" si="623"/>
        <v>12131-30</v>
      </c>
      <c r="D19963" t="s">
        <v>24159</v>
      </c>
      <c r="E19963" t="s">
        <v>7408</v>
      </c>
    </row>
    <row r="19964" spans="1:5" x14ac:dyDescent="0.25">
      <c r="A19964" s="5">
        <v>12131</v>
      </c>
      <c r="B19964" s="5">
        <f t="shared" si="622"/>
        <v>31</v>
      </c>
      <c r="C19964" s="6" t="str">
        <f t="shared" si="623"/>
        <v>12131-31</v>
      </c>
      <c r="D19964" t="s">
        <v>24160</v>
      </c>
      <c r="E19964" t="s">
        <v>7408</v>
      </c>
    </row>
    <row r="19965" spans="1:5" x14ac:dyDescent="0.25">
      <c r="A19965" s="5">
        <v>12191</v>
      </c>
      <c r="B19965" s="5">
        <f t="shared" si="622"/>
        <v>1</v>
      </c>
      <c r="C19965" s="6" t="str">
        <f t="shared" si="623"/>
        <v>12191-1</v>
      </c>
      <c r="D19965" t="s">
        <v>24161</v>
      </c>
      <c r="E19965" t="s">
        <v>7408</v>
      </c>
    </row>
    <row r="19966" spans="1:5" x14ac:dyDescent="0.25">
      <c r="A19966" s="5">
        <v>12191</v>
      </c>
      <c r="B19966" s="5">
        <f t="shared" si="622"/>
        <v>2</v>
      </c>
      <c r="C19966" s="6" t="str">
        <f t="shared" si="623"/>
        <v>12191-2</v>
      </c>
      <c r="D19966" t="s">
        <v>3828</v>
      </c>
      <c r="E19966" t="s">
        <v>7408</v>
      </c>
    </row>
    <row r="19967" spans="1:5" x14ac:dyDescent="0.25">
      <c r="A19967" s="5">
        <v>12191</v>
      </c>
      <c r="B19967" s="5">
        <f t="shared" si="622"/>
        <v>3</v>
      </c>
      <c r="C19967" s="6" t="str">
        <f t="shared" si="623"/>
        <v>12191-3</v>
      </c>
      <c r="D19967" t="s">
        <v>24162</v>
      </c>
      <c r="E19967" t="s">
        <v>7408</v>
      </c>
    </row>
    <row r="19968" spans="1:5" x14ac:dyDescent="0.25">
      <c r="A19968" s="5">
        <v>12191</v>
      </c>
      <c r="B19968" s="5">
        <f t="shared" si="622"/>
        <v>4</v>
      </c>
      <c r="C19968" s="6" t="str">
        <f t="shared" si="623"/>
        <v>12191-4</v>
      </c>
      <c r="D19968" t="s">
        <v>1707</v>
      </c>
    </row>
    <row r="19969" spans="1:5" x14ac:dyDescent="0.25">
      <c r="A19969" s="5">
        <v>12191</v>
      </c>
      <c r="B19969" s="5">
        <f t="shared" si="622"/>
        <v>5</v>
      </c>
      <c r="C19969" s="6" t="str">
        <f t="shared" si="623"/>
        <v>12191-5</v>
      </c>
      <c r="D19969" t="s">
        <v>1876</v>
      </c>
    </row>
    <row r="19970" spans="1:5" x14ac:dyDescent="0.25">
      <c r="A19970" s="5">
        <v>12191</v>
      </c>
      <c r="B19970" s="5">
        <f t="shared" si="622"/>
        <v>6</v>
      </c>
      <c r="C19970" s="6" t="str">
        <f t="shared" si="623"/>
        <v>12191-6</v>
      </c>
      <c r="D19970" t="s">
        <v>2241</v>
      </c>
      <c r="E19970" t="s">
        <v>7408</v>
      </c>
    </row>
    <row r="19971" spans="1:5" x14ac:dyDescent="0.25">
      <c r="A19971" s="5">
        <v>12191</v>
      </c>
      <c r="B19971" s="5">
        <f t="shared" ref="B19971:B20034" si="624">IF(A19971&lt;&gt;A19970,1,B19970+1)</f>
        <v>7</v>
      </c>
      <c r="C19971" s="6" t="str">
        <f t="shared" ref="C19971:C20034" si="625">A19971&amp;"-"&amp;B19971</f>
        <v>12191-7</v>
      </c>
      <c r="D19971" t="s">
        <v>2144</v>
      </c>
      <c r="E19971" t="s">
        <v>7408</v>
      </c>
    </row>
    <row r="19972" spans="1:5" x14ac:dyDescent="0.25">
      <c r="A19972" s="5">
        <v>12191</v>
      </c>
      <c r="B19972" s="5">
        <f t="shared" si="624"/>
        <v>8</v>
      </c>
      <c r="C19972" s="6" t="str">
        <f t="shared" si="625"/>
        <v>12191-8</v>
      </c>
      <c r="D19972" t="s">
        <v>24163</v>
      </c>
      <c r="E19972" t="s">
        <v>7408</v>
      </c>
    </row>
    <row r="19973" spans="1:5" x14ac:dyDescent="0.25">
      <c r="A19973" s="5">
        <v>12191</v>
      </c>
      <c r="B19973" s="5">
        <f t="shared" si="624"/>
        <v>9</v>
      </c>
      <c r="C19973" s="6" t="str">
        <f t="shared" si="625"/>
        <v>12191-9</v>
      </c>
      <c r="D19973" t="s">
        <v>3130</v>
      </c>
      <c r="E19973" t="s">
        <v>7408</v>
      </c>
    </row>
    <row r="19974" spans="1:5" x14ac:dyDescent="0.25">
      <c r="A19974" s="5">
        <v>12191</v>
      </c>
      <c r="B19974" s="5">
        <f t="shared" si="624"/>
        <v>10</v>
      </c>
      <c r="C19974" s="6" t="str">
        <f t="shared" si="625"/>
        <v>12191-10</v>
      </c>
      <c r="D19974" t="s">
        <v>10220</v>
      </c>
      <c r="E19974" t="s">
        <v>7408</v>
      </c>
    </row>
    <row r="19975" spans="1:5" x14ac:dyDescent="0.25">
      <c r="A19975" s="5">
        <v>12191</v>
      </c>
      <c r="B19975" s="5">
        <f t="shared" si="624"/>
        <v>11</v>
      </c>
      <c r="C19975" s="6" t="str">
        <f t="shared" si="625"/>
        <v>12191-11</v>
      </c>
      <c r="D19975" t="s">
        <v>1877</v>
      </c>
    </row>
    <row r="19976" spans="1:5" x14ac:dyDescent="0.25">
      <c r="A19976" s="5">
        <v>12191</v>
      </c>
      <c r="B19976" s="5">
        <f t="shared" si="624"/>
        <v>12</v>
      </c>
      <c r="C19976" s="6" t="str">
        <f t="shared" si="625"/>
        <v>12191-12</v>
      </c>
      <c r="D19976" t="s">
        <v>1963</v>
      </c>
      <c r="E19976" t="s">
        <v>7408</v>
      </c>
    </row>
    <row r="19977" spans="1:5" x14ac:dyDescent="0.25">
      <c r="A19977" s="5">
        <v>12191</v>
      </c>
      <c r="B19977" s="5">
        <f t="shared" si="624"/>
        <v>13</v>
      </c>
      <c r="C19977" s="6" t="str">
        <f t="shared" si="625"/>
        <v>12191-13</v>
      </c>
      <c r="D19977" t="s">
        <v>1711</v>
      </c>
      <c r="E19977" t="s">
        <v>7408</v>
      </c>
    </row>
    <row r="19978" spans="1:5" x14ac:dyDescent="0.25">
      <c r="A19978" s="5">
        <v>12191</v>
      </c>
      <c r="B19978" s="5">
        <f t="shared" si="624"/>
        <v>14</v>
      </c>
      <c r="C19978" s="6" t="str">
        <f t="shared" si="625"/>
        <v>12191-14</v>
      </c>
      <c r="D19978" t="s">
        <v>1803</v>
      </c>
      <c r="E19978" t="s">
        <v>7408</v>
      </c>
    </row>
    <row r="19979" spans="1:5" x14ac:dyDescent="0.25">
      <c r="A19979" s="5">
        <v>12191</v>
      </c>
      <c r="B19979" s="5">
        <f t="shared" si="624"/>
        <v>15</v>
      </c>
      <c r="C19979" s="6" t="str">
        <f t="shared" si="625"/>
        <v>12191-15</v>
      </c>
      <c r="D19979" t="s">
        <v>24164</v>
      </c>
      <c r="E19979" t="s">
        <v>7408</v>
      </c>
    </row>
    <row r="19980" spans="1:5" x14ac:dyDescent="0.25">
      <c r="A19980" s="5">
        <v>12191</v>
      </c>
      <c r="B19980" s="5">
        <f t="shared" si="624"/>
        <v>16</v>
      </c>
      <c r="C19980" s="6" t="str">
        <f t="shared" si="625"/>
        <v>12191-16</v>
      </c>
      <c r="D19980" t="s">
        <v>24165</v>
      </c>
      <c r="E19980" t="s">
        <v>7408</v>
      </c>
    </row>
    <row r="19981" spans="1:5" x14ac:dyDescent="0.25">
      <c r="A19981" s="5">
        <v>12191</v>
      </c>
      <c r="B19981" s="5">
        <f t="shared" si="624"/>
        <v>17</v>
      </c>
      <c r="C19981" s="6" t="str">
        <f t="shared" si="625"/>
        <v>12191-17</v>
      </c>
      <c r="D19981" t="s">
        <v>10261</v>
      </c>
      <c r="E19981" t="s">
        <v>7408</v>
      </c>
    </row>
    <row r="19982" spans="1:5" x14ac:dyDescent="0.25">
      <c r="A19982" s="5">
        <v>12191</v>
      </c>
      <c r="B19982" s="5">
        <f t="shared" si="624"/>
        <v>18</v>
      </c>
      <c r="C19982" s="6" t="str">
        <f t="shared" si="625"/>
        <v>12191-18</v>
      </c>
      <c r="D19982" t="s">
        <v>10266</v>
      </c>
      <c r="E19982" t="s">
        <v>7408</v>
      </c>
    </row>
    <row r="19983" spans="1:5" x14ac:dyDescent="0.25">
      <c r="A19983" s="5">
        <v>12191</v>
      </c>
      <c r="B19983" s="5">
        <f t="shared" si="624"/>
        <v>19</v>
      </c>
      <c r="C19983" s="6" t="str">
        <f t="shared" si="625"/>
        <v>12191-19</v>
      </c>
      <c r="D19983" t="s">
        <v>2215</v>
      </c>
      <c r="E19983" t="s">
        <v>7408</v>
      </c>
    </row>
    <row r="19984" spans="1:5" x14ac:dyDescent="0.25">
      <c r="A19984" s="5">
        <v>12191</v>
      </c>
      <c r="B19984" s="5">
        <f t="shared" si="624"/>
        <v>20</v>
      </c>
      <c r="C19984" s="6" t="str">
        <f t="shared" si="625"/>
        <v>12191-20</v>
      </c>
      <c r="D19984" t="s">
        <v>1878</v>
      </c>
    </row>
    <row r="19985" spans="1:5" x14ac:dyDescent="0.25">
      <c r="A19985" s="5">
        <v>12191</v>
      </c>
      <c r="B19985" s="5">
        <f t="shared" si="624"/>
        <v>21</v>
      </c>
      <c r="C19985" s="6" t="str">
        <f t="shared" si="625"/>
        <v>12191-21</v>
      </c>
      <c r="D19985" t="s">
        <v>1879</v>
      </c>
    </row>
    <row r="19986" spans="1:5" x14ac:dyDescent="0.25">
      <c r="A19986" s="5">
        <v>12191</v>
      </c>
      <c r="B19986" s="5">
        <f t="shared" si="624"/>
        <v>22</v>
      </c>
      <c r="C19986" s="6" t="str">
        <f t="shared" si="625"/>
        <v>12191-22</v>
      </c>
      <c r="D19986" t="s">
        <v>10276</v>
      </c>
      <c r="E19986" t="s">
        <v>7408</v>
      </c>
    </row>
    <row r="19987" spans="1:5" x14ac:dyDescent="0.25">
      <c r="A19987" s="5">
        <v>12191</v>
      </c>
      <c r="B19987" s="5">
        <f t="shared" si="624"/>
        <v>23</v>
      </c>
      <c r="C19987" s="6" t="str">
        <f t="shared" si="625"/>
        <v>12191-23</v>
      </c>
      <c r="D19987" t="s">
        <v>1692</v>
      </c>
    </row>
    <row r="19988" spans="1:5" x14ac:dyDescent="0.25">
      <c r="A19988" s="5">
        <v>12191</v>
      </c>
      <c r="B19988" s="5">
        <f t="shared" si="624"/>
        <v>24</v>
      </c>
      <c r="C19988" s="6" t="str">
        <f t="shared" si="625"/>
        <v>12191-24</v>
      </c>
      <c r="D19988" t="s">
        <v>11508</v>
      </c>
      <c r="E19988" t="s">
        <v>7408</v>
      </c>
    </row>
    <row r="19989" spans="1:5" x14ac:dyDescent="0.25">
      <c r="A19989" s="5">
        <v>12191</v>
      </c>
      <c r="B19989" s="5">
        <f t="shared" si="624"/>
        <v>25</v>
      </c>
      <c r="C19989" s="6" t="str">
        <f t="shared" si="625"/>
        <v>12191-25</v>
      </c>
      <c r="D19989" t="s">
        <v>11512</v>
      </c>
      <c r="E19989" t="s">
        <v>7408</v>
      </c>
    </row>
    <row r="19990" spans="1:5" x14ac:dyDescent="0.25">
      <c r="A19990" s="5">
        <v>12191</v>
      </c>
      <c r="B19990" s="5">
        <f t="shared" si="624"/>
        <v>26</v>
      </c>
      <c r="C19990" s="6" t="str">
        <f t="shared" si="625"/>
        <v>12191-26</v>
      </c>
      <c r="D19990" t="s">
        <v>1722</v>
      </c>
    </row>
    <row r="19991" spans="1:5" x14ac:dyDescent="0.25">
      <c r="A19991" s="5">
        <v>12191</v>
      </c>
      <c r="B19991" s="5">
        <f t="shared" si="624"/>
        <v>27</v>
      </c>
      <c r="C19991" s="6" t="str">
        <f t="shared" si="625"/>
        <v>12191-27</v>
      </c>
      <c r="D19991" t="s">
        <v>1880</v>
      </c>
    </row>
    <row r="19992" spans="1:5" x14ac:dyDescent="0.25">
      <c r="A19992" s="5">
        <v>12191</v>
      </c>
      <c r="B19992" s="5">
        <f t="shared" si="624"/>
        <v>28</v>
      </c>
      <c r="C19992" s="6" t="str">
        <f t="shared" si="625"/>
        <v>12191-28</v>
      </c>
      <c r="D19992" t="s">
        <v>24166</v>
      </c>
      <c r="E19992" t="s">
        <v>7408</v>
      </c>
    </row>
    <row r="19993" spans="1:5" x14ac:dyDescent="0.25">
      <c r="A19993" s="5">
        <v>12191</v>
      </c>
      <c r="B19993" s="5">
        <f t="shared" si="624"/>
        <v>29</v>
      </c>
      <c r="C19993" s="6" t="str">
        <f t="shared" si="625"/>
        <v>12191-29</v>
      </c>
      <c r="D19993" t="s">
        <v>1881</v>
      </c>
    </row>
    <row r="19994" spans="1:5" x14ac:dyDescent="0.25">
      <c r="A19994" s="5">
        <v>12191</v>
      </c>
      <c r="B19994" s="5">
        <f t="shared" si="624"/>
        <v>30</v>
      </c>
      <c r="C19994" s="6" t="str">
        <f t="shared" si="625"/>
        <v>12191-30</v>
      </c>
      <c r="D19994" t="s">
        <v>1723</v>
      </c>
      <c r="E19994" t="s">
        <v>7408</v>
      </c>
    </row>
    <row r="19995" spans="1:5" x14ac:dyDescent="0.25">
      <c r="A19995" s="5">
        <v>12191</v>
      </c>
      <c r="B19995" s="5">
        <f t="shared" si="624"/>
        <v>31</v>
      </c>
      <c r="C19995" s="6" t="str">
        <f t="shared" si="625"/>
        <v>12191-31</v>
      </c>
      <c r="D19995" t="s">
        <v>24167</v>
      </c>
      <c r="E19995" t="s">
        <v>7408</v>
      </c>
    </row>
    <row r="19996" spans="1:5" x14ac:dyDescent="0.25">
      <c r="A19996" s="5">
        <v>12191</v>
      </c>
      <c r="B19996" s="5">
        <f t="shared" si="624"/>
        <v>32</v>
      </c>
      <c r="C19996" s="6" t="str">
        <f t="shared" si="625"/>
        <v>12191-32</v>
      </c>
      <c r="D19996" t="s">
        <v>1780</v>
      </c>
      <c r="E19996" t="s">
        <v>7408</v>
      </c>
    </row>
    <row r="19997" spans="1:5" x14ac:dyDescent="0.25">
      <c r="A19997" s="5">
        <v>12191</v>
      </c>
      <c r="B19997" s="5">
        <f t="shared" si="624"/>
        <v>33</v>
      </c>
      <c r="C19997" s="6" t="str">
        <f t="shared" si="625"/>
        <v>12191-33</v>
      </c>
      <c r="D19997" t="s">
        <v>1882</v>
      </c>
    </row>
    <row r="19998" spans="1:5" x14ac:dyDescent="0.25">
      <c r="A19998" s="5">
        <v>12191</v>
      </c>
      <c r="B19998" s="5">
        <f t="shared" si="624"/>
        <v>34</v>
      </c>
      <c r="C19998" s="6" t="str">
        <f t="shared" si="625"/>
        <v>12191-34</v>
      </c>
      <c r="D19998" t="s">
        <v>24168</v>
      </c>
      <c r="E19998" t="s">
        <v>7408</v>
      </c>
    </row>
    <row r="19999" spans="1:5" x14ac:dyDescent="0.25">
      <c r="A19999" s="5">
        <v>12191</v>
      </c>
      <c r="B19999" s="5">
        <f t="shared" si="624"/>
        <v>35</v>
      </c>
      <c r="C19999" s="6" t="str">
        <f t="shared" si="625"/>
        <v>12191-35</v>
      </c>
      <c r="D19999" t="s">
        <v>1726</v>
      </c>
    </row>
    <row r="20000" spans="1:5" x14ac:dyDescent="0.25">
      <c r="A20000" s="5">
        <v>12191</v>
      </c>
      <c r="B20000" s="5">
        <f t="shared" si="624"/>
        <v>36</v>
      </c>
      <c r="C20000" s="6" t="str">
        <f t="shared" si="625"/>
        <v>12191-36</v>
      </c>
      <c r="D20000" t="s">
        <v>15134</v>
      </c>
      <c r="E20000" t="s">
        <v>7408</v>
      </c>
    </row>
    <row r="20001" spans="1:5" x14ac:dyDescent="0.25">
      <c r="A20001" s="5">
        <v>12191</v>
      </c>
      <c r="B20001" s="5">
        <f t="shared" si="624"/>
        <v>37</v>
      </c>
      <c r="C20001" s="6" t="str">
        <f t="shared" si="625"/>
        <v>12191-37</v>
      </c>
      <c r="D20001" t="s">
        <v>1883</v>
      </c>
    </row>
    <row r="20002" spans="1:5" x14ac:dyDescent="0.25">
      <c r="A20002" s="5">
        <v>12191</v>
      </c>
      <c r="B20002" s="5">
        <f t="shared" si="624"/>
        <v>38</v>
      </c>
      <c r="C20002" s="6" t="str">
        <f t="shared" si="625"/>
        <v>12191-38</v>
      </c>
      <c r="D20002" t="s">
        <v>24169</v>
      </c>
      <c r="E20002" t="s">
        <v>7408</v>
      </c>
    </row>
    <row r="20003" spans="1:5" x14ac:dyDescent="0.25">
      <c r="A20003" s="5">
        <v>12191</v>
      </c>
      <c r="B20003" s="5">
        <f t="shared" si="624"/>
        <v>39</v>
      </c>
      <c r="C20003" s="6" t="str">
        <f t="shared" si="625"/>
        <v>12191-39</v>
      </c>
      <c r="D20003" t="s">
        <v>1698</v>
      </c>
    </row>
    <row r="20004" spans="1:5" x14ac:dyDescent="0.25">
      <c r="A20004" s="5">
        <v>12191</v>
      </c>
      <c r="B20004" s="5">
        <f t="shared" si="624"/>
        <v>40</v>
      </c>
      <c r="C20004" s="6" t="str">
        <f t="shared" si="625"/>
        <v>12191-40</v>
      </c>
      <c r="D20004" t="s">
        <v>15185</v>
      </c>
      <c r="E20004" t="s">
        <v>7408</v>
      </c>
    </row>
    <row r="20005" spans="1:5" x14ac:dyDescent="0.25">
      <c r="A20005" s="5">
        <v>12191</v>
      </c>
      <c r="B20005" s="5">
        <f t="shared" si="624"/>
        <v>41</v>
      </c>
      <c r="C20005" s="6" t="str">
        <f t="shared" si="625"/>
        <v>12191-41</v>
      </c>
      <c r="D20005" t="s">
        <v>1733</v>
      </c>
      <c r="E20005" t="s">
        <v>7408</v>
      </c>
    </row>
    <row r="20006" spans="1:5" x14ac:dyDescent="0.25">
      <c r="A20006" s="5">
        <v>12191</v>
      </c>
      <c r="B20006" s="5">
        <f t="shared" si="624"/>
        <v>42</v>
      </c>
      <c r="C20006" s="6" t="str">
        <f t="shared" si="625"/>
        <v>12191-42</v>
      </c>
      <c r="D20006" t="s">
        <v>24170</v>
      </c>
      <c r="E20006" t="s">
        <v>7408</v>
      </c>
    </row>
    <row r="20007" spans="1:5" x14ac:dyDescent="0.25">
      <c r="A20007" s="5">
        <v>12191</v>
      </c>
      <c r="B20007" s="5">
        <f t="shared" si="624"/>
        <v>43</v>
      </c>
      <c r="C20007" s="6" t="str">
        <f t="shared" si="625"/>
        <v>12191-43</v>
      </c>
      <c r="D20007" t="s">
        <v>1884</v>
      </c>
    </row>
    <row r="20008" spans="1:5" x14ac:dyDescent="0.25">
      <c r="A20008" s="5">
        <v>12191</v>
      </c>
      <c r="B20008" s="5">
        <f t="shared" si="624"/>
        <v>44</v>
      </c>
      <c r="C20008" s="6" t="str">
        <f t="shared" si="625"/>
        <v>12191-44</v>
      </c>
      <c r="D20008" t="s">
        <v>1735</v>
      </c>
    </row>
    <row r="20009" spans="1:5" x14ac:dyDescent="0.25">
      <c r="A20009" s="5">
        <v>12191</v>
      </c>
      <c r="B20009" s="5">
        <f t="shared" si="624"/>
        <v>45</v>
      </c>
      <c r="C20009" s="6" t="str">
        <f t="shared" si="625"/>
        <v>12191-45</v>
      </c>
      <c r="D20009" t="s">
        <v>1885</v>
      </c>
    </row>
    <row r="20010" spans="1:5" x14ac:dyDescent="0.25">
      <c r="A20010" s="5">
        <v>12191</v>
      </c>
      <c r="B20010" s="5">
        <f t="shared" si="624"/>
        <v>46</v>
      </c>
      <c r="C20010" s="6" t="str">
        <f t="shared" si="625"/>
        <v>12191-46</v>
      </c>
      <c r="D20010" t="s">
        <v>1886</v>
      </c>
    </row>
    <row r="20011" spans="1:5" x14ac:dyDescent="0.25">
      <c r="A20011" s="5">
        <v>12191</v>
      </c>
      <c r="B20011" s="5">
        <f t="shared" si="624"/>
        <v>47</v>
      </c>
      <c r="C20011" s="6" t="str">
        <f t="shared" si="625"/>
        <v>12191-47</v>
      </c>
      <c r="D20011" t="s">
        <v>1887</v>
      </c>
    </row>
    <row r="20012" spans="1:5" x14ac:dyDescent="0.25">
      <c r="A20012" s="5">
        <v>12191</v>
      </c>
      <c r="B20012" s="5">
        <f t="shared" si="624"/>
        <v>48</v>
      </c>
      <c r="C20012" s="6" t="str">
        <f t="shared" si="625"/>
        <v>12191-48</v>
      </c>
      <c r="D20012" t="s">
        <v>1888</v>
      </c>
    </row>
    <row r="20013" spans="1:5" x14ac:dyDescent="0.25">
      <c r="A20013" s="5">
        <v>12191</v>
      </c>
      <c r="B20013" s="5">
        <f t="shared" si="624"/>
        <v>49</v>
      </c>
      <c r="C20013" s="6" t="str">
        <f t="shared" si="625"/>
        <v>12191-49</v>
      </c>
      <c r="D20013" t="s">
        <v>1737</v>
      </c>
    </row>
    <row r="20014" spans="1:5" x14ac:dyDescent="0.25">
      <c r="A20014" s="5">
        <v>12191</v>
      </c>
      <c r="B20014" s="5">
        <f t="shared" si="624"/>
        <v>50</v>
      </c>
      <c r="C20014" s="6" t="str">
        <f t="shared" si="625"/>
        <v>12191-50</v>
      </c>
      <c r="D20014" t="s">
        <v>1833</v>
      </c>
    </row>
    <row r="20015" spans="1:5" x14ac:dyDescent="0.25">
      <c r="A20015" s="5">
        <v>12191</v>
      </c>
      <c r="B20015" s="5">
        <f t="shared" si="624"/>
        <v>51</v>
      </c>
      <c r="C20015" s="6" t="str">
        <f t="shared" si="625"/>
        <v>12191-51</v>
      </c>
      <c r="D20015" t="s">
        <v>1889</v>
      </c>
    </row>
    <row r="20016" spans="1:5" x14ac:dyDescent="0.25">
      <c r="A20016" s="5">
        <v>12191</v>
      </c>
      <c r="B20016" s="5">
        <f t="shared" si="624"/>
        <v>52</v>
      </c>
      <c r="C20016" s="6" t="str">
        <f t="shared" si="625"/>
        <v>12191-52</v>
      </c>
      <c r="D20016" t="s">
        <v>24171</v>
      </c>
      <c r="E20016" t="s">
        <v>7408</v>
      </c>
    </row>
    <row r="20017" spans="1:5" x14ac:dyDescent="0.25">
      <c r="A20017" s="5">
        <v>12191</v>
      </c>
      <c r="B20017" s="5">
        <f t="shared" si="624"/>
        <v>53</v>
      </c>
      <c r="C20017" s="6" t="str">
        <f t="shared" si="625"/>
        <v>12191-53</v>
      </c>
      <c r="D20017" t="s">
        <v>20450</v>
      </c>
      <c r="E20017" t="s">
        <v>7408</v>
      </c>
    </row>
    <row r="20018" spans="1:5" x14ac:dyDescent="0.25">
      <c r="A20018" s="5">
        <v>12191</v>
      </c>
      <c r="B20018" s="5">
        <f t="shared" si="624"/>
        <v>54</v>
      </c>
      <c r="C20018" s="6" t="str">
        <f t="shared" si="625"/>
        <v>12191-54</v>
      </c>
      <c r="D20018" t="s">
        <v>20459</v>
      </c>
      <c r="E20018" t="s">
        <v>7408</v>
      </c>
    </row>
    <row r="20019" spans="1:5" x14ac:dyDescent="0.25">
      <c r="A20019" s="5">
        <v>12191</v>
      </c>
      <c r="B20019" s="5">
        <f t="shared" si="624"/>
        <v>55</v>
      </c>
      <c r="C20019" s="6" t="str">
        <f t="shared" si="625"/>
        <v>12191-55</v>
      </c>
      <c r="D20019" t="s">
        <v>1746</v>
      </c>
    </row>
    <row r="20020" spans="1:5" x14ac:dyDescent="0.25">
      <c r="A20020" s="5">
        <v>12191</v>
      </c>
      <c r="B20020" s="5">
        <f t="shared" si="624"/>
        <v>56</v>
      </c>
      <c r="C20020" s="6" t="str">
        <f t="shared" si="625"/>
        <v>12191-56</v>
      </c>
      <c r="D20020" t="s">
        <v>24172</v>
      </c>
      <c r="E20020" t="s">
        <v>7408</v>
      </c>
    </row>
    <row r="20021" spans="1:5" x14ac:dyDescent="0.25">
      <c r="A20021" s="5">
        <v>12191</v>
      </c>
      <c r="B20021" s="5">
        <f t="shared" si="624"/>
        <v>57</v>
      </c>
      <c r="C20021" s="6" t="str">
        <f t="shared" si="625"/>
        <v>12191-57</v>
      </c>
      <c r="D20021" t="s">
        <v>24173</v>
      </c>
      <c r="E20021" t="s">
        <v>7408</v>
      </c>
    </row>
    <row r="20022" spans="1:5" x14ac:dyDescent="0.25">
      <c r="A20022" s="5">
        <v>12191</v>
      </c>
      <c r="B20022" s="5">
        <f t="shared" si="624"/>
        <v>58</v>
      </c>
      <c r="C20022" s="6" t="str">
        <f t="shared" si="625"/>
        <v>12191-58</v>
      </c>
      <c r="D20022" t="s">
        <v>24174</v>
      </c>
      <c r="E20022" t="s">
        <v>7408</v>
      </c>
    </row>
    <row r="20023" spans="1:5" x14ac:dyDescent="0.25">
      <c r="A20023" s="5">
        <v>12191</v>
      </c>
      <c r="B20023" s="5">
        <f t="shared" si="624"/>
        <v>59</v>
      </c>
      <c r="C20023" s="6" t="str">
        <f t="shared" si="625"/>
        <v>12191-59</v>
      </c>
      <c r="D20023" t="s">
        <v>1890</v>
      </c>
    </row>
    <row r="20024" spans="1:5" x14ac:dyDescent="0.25">
      <c r="A20024" s="5">
        <v>12191</v>
      </c>
      <c r="B20024" s="5">
        <f t="shared" si="624"/>
        <v>60</v>
      </c>
      <c r="C20024" s="6" t="str">
        <f t="shared" si="625"/>
        <v>12191-60</v>
      </c>
      <c r="D20024" t="s">
        <v>2266</v>
      </c>
      <c r="E20024" t="s">
        <v>7408</v>
      </c>
    </row>
    <row r="20025" spans="1:5" x14ac:dyDescent="0.25">
      <c r="A20025" s="5">
        <v>12191</v>
      </c>
      <c r="B20025" s="5">
        <f t="shared" si="624"/>
        <v>61</v>
      </c>
      <c r="C20025" s="6" t="str">
        <f t="shared" si="625"/>
        <v>12191-61</v>
      </c>
      <c r="D20025" t="s">
        <v>24175</v>
      </c>
      <c r="E20025" t="s">
        <v>7408</v>
      </c>
    </row>
    <row r="20026" spans="1:5" x14ac:dyDescent="0.25">
      <c r="A20026" s="5">
        <v>12191</v>
      </c>
      <c r="B20026" s="5">
        <f t="shared" si="624"/>
        <v>62</v>
      </c>
      <c r="C20026" s="6" t="str">
        <f t="shared" si="625"/>
        <v>12191-62</v>
      </c>
      <c r="D20026" t="s">
        <v>24176</v>
      </c>
      <c r="E20026" t="s">
        <v>7408</v>
      </c>
    </row>
    <row r="20027" spans="1:5" x14ac:dyDescent="0.25">
      <c r="A20027" s="5">
        <v>12191</v>
      </c>
      <c r="B20027" s="5">
        <f t="shared" si="624"/>
        <v>63</v>
      </c>
      <c r="C20027" s="6" t="str">
        <f t="shared" si="625"/>
        <v>12191-63</v>
      </c>
      <c r="D20027" t="s">
        <v>4402</v>
      </c>
      <c r="E20027" t="s">
        <v>7408</v>
      </c>
    </row>
    <row r="20028" spans="1:5" x14ac:dyDescent="0.25">
      <c r="A20028" s="5">
        <v>12191</v>
      </c>
      <c r="B20028" s="5">
        <f t="shared" si="624"/>
        <v>64</v>
      </c>
      <c r="C20028" s="6" t="str">
        <f t="shared" si="625"/>
        <v>12191-64</v>
      </c>
      <c r="D20028" t="s">
        <v>24177</v>
      </c>
      <c r="E20028" t="s">
        <v>7408</v>
      </c>
    </row>
    <row r="20029" spans="1:5" x14ac:dyDescent="0.25">
      <c r="A20029" s="5">
        <v>12191</v>
      </c>
      <c r="B20029" s="5">
        <f t="shared" si="624"/>
        <v>65</v>
      </c>
      <c r="C20029" s="6" t="str">
        <f t="shared" si="625"/>
        <v>12191-65</v>
      </c>
      <c r="D20029" t="s">
        <v>1891</v>
      </c>
    </row>
    <row r="20030" spans="1:5" x14ac:dyDescent="0.25">
      <c r="A20030" s="5">
        <v>12191</v>
      </c>
      <c r="B20030" s="5">
        <f t="shared" si="624"/>
        <v>66</v>
      </c>
      <c r="C20030" s="6" t="str">
        <f t="shared" si="625"/>
        <v>12191-66</v>
      </c>
      <c r="D20030" t="s">
        <v>1892</v>
      </c>
    </row>
    <row r="20031" spans="1:5" x14ac:dyDescent="0.25">
      <c r="A20031" s="5">
        <v>12191</v>
      </c>
      <c r="B20031" s="5">
        <f t="shared" si="624"/>
        <v>67</v>
      </c>
      <c r="C20031" s="6" t="str">
        <f t="shared" si="625"/>
        <v>12191-67</v>
      </c>
      <c r="D20031" t="s">
        <v>1893</v>
      </c>
    </row>
    <row r="20032" spans="1:5" x14ac:dyDescent="0.25">
      <c r="A20032" s="5">
        <v>12191</v>
      </c>
      <c r="B20032" s="5">
        <f t="shared" si="624"/>
        <v>68</v>
      </c>
      <c r="C20032" s="6" t="str">
        <f t="shared" si="625"/>
        <v>12191-68</v>
      </c>
      <c r="D20032" t="s">
        <v>24178</v>
      </c>
      <c r="E20032" t="s">
        <v>7408</v>
      </c>
    </row>
    <row r="20033" spans="1:5" x14ac:dyDescent="0.25">
      <c r="A20033" s="5">
        <v>12191</v>
      </c>
      <c r="B20033" s="5">
        <f t="shared" si="624"/>
        <v>69</v>
      </c>
      <c r="C20033" s="6" t="str">
        <f t="shared" si="625"/>
        <v>12191-69</v>
      </c>
      <c r="D20033" t="s">
        <v>1894</v>
      </c>
    </row>
    <row r="20034" spans="1:5" x14ac:dyDescent="0.25">
      <c r="A20034" s="5">
        <v>12191</v>
      </c>
      <c r="B20034" s="5">
        <f t="shared" si="624"/>
        <v>70</v>
      </c>
      <c r="C20034" s="6" t="str">
        <f t="shared" si="625"/>
        <v>12191-70</v>
      </c>
      <c r="D20034" t="s">
        <v>23959</v>
      </c>
      <c r="E20034" t="s">
        <v>7408</v>
      </c>
    </row>
    <row r="20035" spans="1:5" x14ac:dyDescent="0.25">
      <c r="A20035" s="5">
        <v>12192</v>
      </c>
      <c r="B20035" s="5">
        <f t="shared" ref="B20035:B20098" si="626">IF(A20035&lt;&gt;A20034,1,B20034+1)</f>
        <v>1</v>
      </c>
      <c r="C20035" s="6" t="str">
        <f t="shared" ref="C20035:C20098" si="627">A20035&amp;"-"&amp;B20035</f>
        <v>12192-1</v>
      </c>
      <c r="D20035" t="s">
        <v>1895</v>
      </c>
    </row>
    <row r="20036" spans="1:5" x14ac:dyDescent="0.25">
      <c r="A20036" s="5">
        <v>12192</v>
      </c>
      <c r="B20036" s="5">
        <f t="shared" si="626"/>
        <v>2</v>
      </c>
      <c r="C20036" s="6" t="str">
        <f t="shared" si="627"/>
        <v>12192-2</v>
      </c>
      <c r="D20036" t="s">
        <v>1896</v>
      </c>
    </row>
    <row r="20037" spans="1:5" x14ac:dyDescent="0.25">
      <c r="A20037" s="5">
        <v>12192</v>
      </c>
      <c r="B20037" s="5">
        <f t="shared" si="626"/>
        <v>3</v>
      </c>
      <c r="C20037" s="6" t="str">
        <f t="shared" si="627"/>
        <v>12192-3</v>
      </c>
      <c r="D20037" t="s">
        <v>1897</v>
      </c>
    </row>
    <row r="20038" spans="1:5" x14ac:dyDescent="0.25">
      <c r="A20038" s="5">
        <v>12192</v>
      </c>
      <c r="B20038" s="5">
        <f t="shared" si="626"/>
        <v>4</v>
      </c>
      <c r="C20038" s="6" t="str">
        <f t="shared" si="627"/>
        <v>12192-4</v>
      </c>
      <c r="D20038" t="s">
        <v>12157</v>
      </c>
      <c r="E20038" t="s">
        <v>7408</v>
      </c>
    </row>
    <row r="20039" spans="1:5" x14ac:dyDescent="0.25">
      <c r="A20039" s="5">
        <v>12192</v>
      </c>
      <c r="B20039" s="5">
        <f t="shared" si="626"/>
        <v>5</v>
      </c>
      <c r="C20039" s="6" t="str">
        <f t="shared" si="627"/>
        <v>12192-5</v>
      </c>
      <c r="D20039" t="s">
        <v>24179</v>
      </c>
      <c r="E20039" t="s">
        <v>7408</v>
      </c>
    </row>
    <row r="20040" spans="1:5" x14ac:dyDescent="0.25">
      <c r="A20040" s="5">
        <v>12192</v>
      </c>
      <c r="B20040" s="5">
        <f t="shared" si="626"/>
        <v>6</v>
      </c>
      <c r="C20040" s="6" t="str">
        <f t="shared" si="627"/>
        <v>12192-6</v>
      </c>
      <c r="D20040" t="s">
        <v>24180</v>
      </c>
      <c r="E20040" t="s">
        <v>7408</v>
      </c>
    </row>
    <row r="20041" spans="1:5" x14ac:dyDescent="0.25">
      <c r="A20041" s="5">
        <v>12192</v>
      </c>
      <c r="B20041" s="5">
        <f t="shared" si="626"/>
        <v>7</v>
      </c>
      <c r="C20041" s="6" t="str">
        <f t="shared" si="627"/>
        <v>12192-7</v>
      </c>
      <c r="D20041" t="s">
        <v>13030</v>
      </c>
      <c r="E20041" t="s">
        <v>7408</v>
      </c>
    </row>
    <row r="20042" spans="1:5" x14ac:dyDescent="0.25">
      <c r="A20042" s="5">
        <v>12192</v>
      </c>
      <c r="B20042" s="5">
        <f t="shared" si="626"/>
        <v>8</v>
      </c>
      <c r="C20042" s="6" t="str">
        <f t="shared" si="627"/>
        <v>12192-8</v>
      </c>
      <c r="D20042" t="s">
        <v>1898</v>
      </c>
    </row>
    <row r="20043" spans="1:5" x14ac:dyDescent="0.25">
      <c r="A20043" s="5">
        <v>12192</v>
      </c>
      <c r="B20043" s="5">
        <f t="shared" si="626"/>
        <v>9</v>
      </c>
      <c r="C20043" s="6" t="str">
        <f t="shared" si="627"/>
        <v>12192-9</v>
      </c>
      <c r="D20043" t="s">
        <v>2143</v>
      </c>
      <c r="E20043" t="s">
        <v>7408</v>
      </c>
    </row>
    <row r="20044" spans="1:5" x14ac:dyDescent="0.25">
      <c r="A20044" s="5">
        <v>12192</v>
      </c>
      <c r="B20044" s="5">
        <f t="shared" si="626"/>
        <v>10</v>
      </c>
      <c r="C20044" s="6" t="str">
        <f t="shared" si="627"/>
        <v>12192-10</v>
      </c>
      <c r="D20044" t="s">
        <v>1899</v>
      </c>
    </row>
    <row r="20045" spans="1:5" x14ac:dyDescent="0.25">
      <c r="A20045" s="5">
        <v>12192</v>
      </c>
      <c r="B20045" s="5">
        <f t="shared" si="626"/>
        <v>11</v>
      </c>
      <c r="C20045" s="6" t="str">
        <f t="shared" si="627"/>
        <v>12192-11</v>
      </c>
      <c r="D20045" t="s">
        <v>24181</v>
      </c>
      <c r="E20045" t="s">
        <v>7408</v>
      </c>
    </row>
    <row r="20046" spans="1:5" x14ac:dyDescent="0.25">
      <c r="A20046" s="5">
        <v>12192</v>
      </c>
      <c r="B20046" s="5">
        <f t="shared" si="626"/>
        <v>12</v>
      </c>
      <c r="C20046" s="6" t="str">
        <f t="shared" si="627"/>
        <v>12192-12</v>
      </c>
      <c r="D20046" t="s">
        <v>1900</v>
      </c>
    </row>
    <row r="20047" spans="1:5" x14ac:dyDescent="0.25">
      <c r="A20047" s="5">
        <v>12192</v>
      </c>
      <c r="B20047" s="5">
        <f t="shared" si="626"/>
        <v>13</v>
      </c>
      <c r="C20047" s="6" t="str">
        <f t="shared" si="627"/>
        <v>12192-13</v>
      </c>
      <c r="D20047" t="s">
        <v>1893</v>
      </c>
    </row>
    <row r="20048" spans="1:5" x14ac:dyDescent="0.25">
      <c r="A20048" s="5">
        <v>12192</v>
      </c>
      <c r="B20048" s="5">
        <f t="shared" si="626"/>
        <v>14</v>
      </c>
      <c r="C20048" s="6" t="str">
        <f t="shared" si="627"/>
        <v>12192-14</v>
      </c>
      <c r="D20048" t="s">
        <v>1901</v>
      </c>
    </row>
    <row r="20049" spans="1:5" x14ac:dyDescent="0.25">
      <c r="A20049" s="5">
        <v>12193</v>
      </c>
      <c r="B20049" s="5">
        <f t="shared" si="626"/>
        <v>1</v>
      </c>
      <c r="C20049" s="6" t="str">
        <f t="shared" si="627"/>
        <v>12193-1</v>
      </c>
      <c r="D20049" t="s">
        <v>24182</v>
      </c>
      <c r="E20049" t="s">
        <v>7408</v>
      </c>
    </row>
    <row r="20050" spans="1:5" x14ac:dyDescent="0.25">
      <c r="A20050" s="5">
        <v>12193</v>
      </c>
      <c r="B20050" s="5">
        <f t="shared" si="626"/>
        <v>2</v>
      </c>
      <c r="C20050" s="6" t="str">
        <f t="shared" si="627"/>
        <v>12193-2</v>
      </c>
      <c r="D20050" t="s">
        <v>4374</v>
      </c>
      <c r="E20050" t="s">
        <v>7408</v>
      </c>
    </row>
    <row r="20051" spans="1:5" x14ac:dyDescent="0.25">
      <c r="A20051" s="5">
        <v>12193</v>
      </c>
      <c r="B20051" s="5">
        <f t="shared" si="626"/>
        <v>3</v>
      </c>
      <c r="C20051" s="6" t="str">
        <f t="shared" si="627"/>
        <v>12193-3</v>
      </c>
      <c r="D20051" t="s">
        <v>24183</v>
      </c>
      <c r="E20051" t="s">
        <v>7408</v>
      </c>
    </row>
    <row r="20052" spans="1:5" x14ac:dyDescent="0.25">
      <c r="A20052" s="5">
        <v>12193</v>
      </c>
      <c r="B20052" s="5">
        <f t="shared" si="626"/>
        <v>4</v>
      </c>
      <c r="C20052" s="6" t="str">
        <f t="shared" si="627"/>
        <v>12193-4</v>
      </c>
      <c r="D20052" t="s">
        <v>1902</v>
      </c>
    </row>
    <row r="20053" spans="1:5" x14ac:dyDescent="0.25">
      <c r="A20053" s="5">
        <v>12193</v>
      </c>
      <c r="B20053" s="5">
        <f t="shared" si="626"/>
        <v>5</v>
      </c>
      <c r="C20053" s="6" t="str">
        <f t="shared" si="627"/>
        <v>12193-5</v>
      </c>
      <c r="D20053" t="s">
        <v>4317</v>
      </c>
      <c r="E20053" t="s">
        <v>7408</v>
      </c>
    </row>
    <row r="20054" spans="1:5" x14ac:dyDescent="0.25">
      <c r="A20054" s="5">
        <v>12193</v>
      </c>
      <c r="B20054" s="5">
        <f t="shared" si="626"/>
        <v>6</v>
      </c>
      <c r="C20054" s="6" t="str">
        <f t="shared" si="627"/>
        <v>12193-6</v>
      </c>
      <c r="D20054" t="s">
        <v>24184</v>
      </c>
      <c r="E20054" t="s">
        <v>7408</v>
      </c>
    </row>
    <row r="20055" spans="1:5" x14ac:dyDescent="0.25">
      <c r="A20055" s="5">
        <v>12193</v>
      </c>
      <c r="B20055" s="5">
        <f t="shared" si="626"/>
        <v>7</v>
      </c>
      <c r="C20055" s="6" t="str">
        <f t="shared" si="627"/>
        <v>12193-7</v>
      </c>
      <c r="D20055" t="s">
        <v>2061</v>
      </c>
      <c r="E20055" t="s">
        <v>7408</v>
      </c>
    </row>
    <row r="20056" spans="1:5" x14ac:dyDescent="0.25">
      <c r="A20056" s="5">
        <v>12193</v>
      </c>
      <c r="B20056" s="5">
        <f t="shared" si="626"/>
        <v>8</v>
      </c>
      <c r="C20056" s="6" t="str">
        <f t="shared" si="627"/>
        <v>12193-8</v>
      </c>
      <c r="D20056" t="s">
        <v>1903</v>
      </c>
    </row>
    <row r="20057" spans="1:5" x14ac:dyDescent="0.25">
      <c r="A20057" s="5">
        <v>12193</v>
      </c>
      <c r="B20057" s="5">
        <f t="shared" si="626"/>
        <v>9</v>
      </c>
      <c r="C20057" s="6" t="str">
        <f t="shared" si="627"/>
        <v>12193-9</v>
      </c>
      <c r="D20057" t="s">
        <v>8537</v>
      </c>
      <c r="E20057" t="s">
        <v>7408</v>
      </c>
    </row>
    <row r="20058" spans="1:5" x14ac:dyDescent="0.25">
      <c r="A20058" s="5">
        <v>12193</v>
      </c>
      <c r="B20058" s="5">
        <f t="shared" si="626"/>
        <v>10</v>
      </c>
      <c r="C20058" s="6" t="str">
        <f t="shared" si="627"/>
        <v>12193-10</v>
      </c>
      <c r="D20058" t="s">
        <v>24185</v>
      </c>
      <c r="E20058" t="s">
        <v>7408</v>
      </c>
    </row>
    <row r="20059" spans="1:5" x14ac:dyDescent="0.25">
      <c r="A20059" s="5">
        <v>12193</v>
      </c>
      <c r="B20059" s="5">
        <f t="shared" si="626"/>
        <v>11</v>
      </c>
      <c r="C20059" s="6" t="str">
        <f t="shared" si="627"/>
        <v>12193-11</v>
      </c>
      <c r="D20059" t="s">
        <v>1904</v>
      </c>
    </row>
    <row r="20060" spans="1:5" x14ac:dyDescent="0.25">
      <c r="A20060" s="5">
        <v>12193</v>
      </c>
      <c r="B20060" s="5">
        <f t="shared" si="626"/>
        <v>12</v>
      </c>
      <c r="C20060" s="6" t="str">
        <f t="shared" si="627"/>
        <v>12193-12</v>
      </c>
      <c r="D20060" t="s">
        <v>1707</v>
      </c>
    </row>
    <row r="20061" spans="1:5" x14ac:dyDescent="0.25">
      <c r="A20061" s="5">
        <v>12193</v>
      </c>
      <c r="B20061" s="5">
        <f t="shared" si="626"/>
        <v>13</v>
      </c>
      <c r="C20061" s="6" t="str">
        <f t="shared" si="627"/>
        <v>12193-13</v>
      </c>
      <c r="D20061" t="s">
        <v>1930</v>
      </c>
      <c r="E20061" t="s">
        <v>7408</v>
      </c>
    </row>
    <row r="20062" spans="1:5" x14ac:dyDescent="0.25">
      <c r="A20062" s="5">
        <v>12193</v>
      </c>
      <c r="B20062" s="5">
        <f t="shared" si="626"/>
        <v>14</v>
      </c>
      <c r="C20062" s="6" t="str">
        <f t="shared" si="627"/>
        <v>12193-14</v>
      </c>
      <c r="D20062" t="s">
        <v>1775</v>
      </c>
    </row>
    <row r="20063" spans="1:5" x14ac:dyDescent="0.25">
      <c r="A20063" s="5">
        <v>12193</v>
      </c>
      <c r="B20063" s="5">
        <f t="shared" si="626"/>
        <v>15</v>
      </c>
      <c r="C20063" s="6" t="str">
        <f t="shared" si="627"/>
        <v>12193-15</v>
      </c>
      <c r="D20063" t="s">
        <v>1975</v>
      </c>
      <c r="E20063" t="s">
        <v>7408</v>
      </c>
    </row>
    <row r="20064" spans="1:5" x14ac:dyDescent="0.25">
      <c r="A20064" s="5">
        <v>12193</v>
      </c>
      <c r="B20064" s="5">
        <f t="shared" si="626"/>
        <v>16</v>
      </c>
      <c r="C20064" s="6" t="str">
        <f t="shared" si="627"/>
        <v>12193-16</v>
      </c>
      <c r="D20064" t="s">
        <v>1905</v>
      </c>
    </row>
    <row r="20065" spans="1:5" x14ac:dyDescent="0.25">
      <c r="A20065" s="5">
        <v>12193</v>
      </c>
      <c r="B20065" s="5">
        <f t="shared" si="626"/>
        <v>17</v>
      </c>
      <c r="C20065" s="6" t="str">
        <f t="shared" si="627"/>
        <v>12193-17</v>
      </c>
      <c r="D20065" t="s">
        <v>1906</v>
      </c>
    </row>
    <row r="20066" spans="1:5" x14ac:dyDescent="0.25">
      <c r="A20066" s="5">
        <v>12193</v>
      </c>
      <c r="B20066" s="5">
        <f t="shared" si="626"/>
        <v>18</v>
      </c>
      <c r="C20066" s="6" t="str">
        <f t="shared" si="627"/>
        <v>12193-18</v>
      </c>
      <c r="D20066" t="s">
        <v>1878</v>
      </c>
      <c r="E20066" t="s">
        <v>7408</v>
      </c>
    </row>
    <row r="20067" spans="1:5" x14ac:dyDescent="0.25">
      <c r="A20067" s="5">
        <v>12193</v>
      </c>
      <c r="B20067" s="5">
        <f t="shared" si="626"/>
        <v>19</v>
      </c>
      <c r="C20067" s="6" t="str">
        <f t="shared" si="627"/>
        <v>12193-19</v>
      </c>
      <c r="D20067" t="s">
        <v>24186</v>
      </c>
      <c r="E20067" t="s">
        <v>7408</v>
      </c>
    </row>
    <row r="20068" spans="1:5" x14ac:dyDescent="0.25">
      <c r="A20068" s="5">
        <v>12193</v>
      </c>
      <c r="B20068" s="5">
        <f t="shared" si="626"/>
        <v>20</v>
      </c>
      <c r="C20068" s="6" t="str">
        <f t="shared" si="627"/>
        <v>12193-20</v>
      </c>
      <c r="D20068" t="s">
        <v>1907</v>
      </c>
    </row>
    <row r="20069" spans="1:5" x14ac:dyDescent="0.25">
      <c r="A20069" s="5">
        <v>12193</v>
      </c>
      <c r="B20069" s="5">
        <f t="shared" si="626"/>
        <v>21</v>
      </c>
      <c r="C20069" s="6" t="str">
        <f t="shared" si="627"/>
        <v>12193-21</v>
      </c>
      <c r="D20069" t="s">
        <v>1694</v>
      </c>
    </row>
    <row r="20070" spans="1:5" x14ac:dyDescent="0.25">
      <c r="A20070" s="5">
        <v>12193</v>
      </c>
      <c r="B20070" s="5">
        <f t="shared" si="626"/>
        <v>22</v>
      </c>
      <c r="C20070" s="6" t="str">
        <f t="shared" si="627"/>
        <v>12193-22</v>
      </c>
      <c r="D20070" t="s">
        <v>1908</v>
      </c>
    </row>
    <row r="20071" spans="1:5" x14ac:dyDescent="0.25">
      <c r="A20071" s="5">
        <v>12193</v>
      </c>
      <c r="B20071" s="5">
        <f t="shared" si="626"/>
        <v>23</v>
      </c>
      <c r="C20071" s="6" t="str">
        <f t="shared" si="627"/>
        <v>12193-23</v>
      </c>
      <c r="D20071" t="s">
        <v>11463</v>
      </c>
      <c r="E20071" t="s">
        <v>7408</v>
      </c>
    </row>
    <row r="20072" spans="1:5" x14ac:dyDescent="0.25">
      <c r="A20072" s="5">
        <v>12193</v>
      </c>
      <c r="B20072" s="5">
        <f t="shared" si="626"/>
        <v>24</v>
      </c>
      <c r="C20072" s="6" t="str">
        <f t="shared" si="627"/>
        <v>12193-24</v>
      </c>
      <c r="D20072" t="s">
        <v>1722</v>
      </c>
    </row>
    <row r="20073" spans="1:5" x14ac:dyDescent="0.25">
      <c r="A20073" s="5">
        <v>12193</v>
      </c>
      <c r="B20073" s="5">
        <f t="shared" si="626"/>
        <v>25</v>
      </c>
      <c r="C20073" s="6" t="str">
        <f t="shared" si="627"/>
        <v>12193-25</v>
      </c>
      <c r="D20073" t="s">
        <v>1695</v>
      </c>
    </row>
    <row r="20074" spans="1:5" x14ac:dyDescent="0.25">
      <c r="A20074" s="5">
        <v>12193</v>
      </c>
      <c r="B20074" s="5">
        <f t="shared" si="626"/>
        <v>26</v>
      </c>
      <c r="C20074" s="6" t="str">
        <f t="shared" si="627"/>
        <v>12193-26</v>
      </c>
      <c r="D20074" t="s">
        <v>1805</v>
      </c>
    </row>
    <row r="20075" spans="1:5" x14ac:dyDescent="0.25">
      <c r="A20075" s="5">
        <v>12193</v>
      </c>
      <c r="B20075" s="5">
        <f t="shared" si="626"/>
        <v>27</v>
      </c>
      <c r="C20075" s="6" t="str">
        <f t="shared" si="627"/>
        <v>12193-27</v>
      </c>
      <c r="D20075" t="s">
        <v>1909</v>
      </c>
    </row>
    <row r="20076" spans="1:5" x14ac:dyDescent="0.25">
      <c r="A20076" s="5">
        <v>12193</v>
      </c>
      <c r="B20076" s="5">
        <f t="shared" si="626"/>
        <v>28</v>
      </c>
      <c r="C20076" s="6" t="str">
        <f t="shared" si="627"/>
        <v>12193-28</v>
      </c>
      <c r="D20076" t="s">
        <v>1910</v>
      </c>
    </row>
    <row r="20077" spans="1:5" x14ac:dyDescent="0.25">
      <c r="A20077" s="5">
        <v>12193</v>
      </c>
      <c r="B20077" s="5">
        <f t="shared" si="626"/>
        <v>29</v>
      </c>
      <c r="C20077" s="6" t="str">
        <f t="shared" si="627"/>
        <v>12193-29</v>
      </c>
      <c r="D20077" t="s">
        <v>1726</v>
      </c>
    </row>
    <row r="20078" spans="1:5" x14ac:dyDescent="0.25">
      <c r="A20078" s="5">
        <v>12193</v>
      </c>
      <c r="B20078" s="5">
        <f t="shared" si="626"/>
        <v>30</v>
      </c>
      <c r="C20078" s="6" t="str">
        <f t="shared" si="627"/>
        <v>12193-30</v>
      </c>
      <c r="D20078" t="s">
        <v>1732</v>
      </c>
      <c r="E20078" t="s">
        <v>7408</v>
      </c>
    </row>
    <row r="20079" spans="1:5" x14ac:dyDescent="0.25">
      <c r="A20079" s="5">
        <v>12193</v>
      </c>
      <c r="B20079" s="5">
        <f t="shared" si="626"/>
        <v>31</v>
      </c>
      <c r="C20079" s="6" t="str">
        <f t="shared" si="627"/>
        <v>12193-31</v>
      </c>
      <c r="D20079" t="s">
        <v>24187</v>
      </c>
      <c r="E20079" t="s">
        <v>7408</v>
      </c>
    </row>
    <row r="20080" spans="1:5" x14ac:dyDescent="0.25">
      <c r="A20080" s="5">
        <v>12193</v>
      </c>
      <c r="B20080" s="5">
        <f t="shared" si="626"/>
        <v>32</v>
      </c>
      <c r="C20080" s="6" t="str">
        <f t="shared" si="627"/>
        <v>12193-32</v>
      </c>
      <c r="D20080" t="s">
        <v>1735</v>
      </c>
    </row>
    <row r="20081" spans="1:5" x14ac:dyDescent="0.25">
      <c r="A20081" s="5">
        <v>12193</v>
      </c>
      <c r="B20081" s="5">
        <f t="shared" si="626"/>
        <v>33</v>
      </c>
      <c r="C20081" s="6" t="str">
        <f t="shared" si="627"/>
        <v>12193-33</v>
      </c>
      <c r="D20081" t="s">
        <v>1647</v>
      </c>
      <c r="E20081" t="s">
        <v>7408</v>
      </c>
    </row>
    <row r="20082" spans="1:5" x14ac:dyDescent="0.25">
      <c r="A20082" s="5">
        <v>12193</v>
      </c>
      <c r="B20082" s="5">
        <f t="shared" si="626"/>
        <v>34</v>
      </c>
      <c r="C20082" s="6" t="str">
        <f t="shared" si="627"/>
        <v>12193-34</v>
      </c>
      <c r="D20082" t="s">
        <v>1911</v>
      </c>
    </row>
    <row r="20083" spans="1:5" x14ac:dyDescent="0.25">
      <c r="A20083" s="5">
        <v>12193</v>
      </c>
      <c r="B20083" s="5">
        <f t="shared" si="626"/>
        <v>35</v>
      </c>
      <c r="C20083" s="6" t="str">
        <f t="shared" si="627"/>
        <v>12193-35</v>
      </c>
      <c r="D20083" t="s">
        <v>1654</v>
      </c>
      <c r="E20083" t="s">
        <v>7408</v>
      </c>
    </row>
    <row r="20084" spans="1:5" x14ac:dyDescent="0.25">
      <c r="A20084" s="5">
        <v>12193</v>
      </c>
      <c r="B20084" s="5">
        <f t="shared" si="626"/>
        <v>36</v>
      </c>
      <c r="C20084" s="6" t="str">
        <f t="shared" si="627"/>
        <v>12193-36</v>
      </c>
      <c r="D20084" t="s">
        <v>1912</v>
      </c>
    </row>
    <row r="20085" spans="1:5" x14ac:dyDescent="0.25">
      <c r="A20085" s="5">
        <v>12193</v>
      </c>
      <c r="B20085" s="5">
        <f t="shared" si="626"/>
        <v>37</v>
      </c>
      <c r="C20085" s="6" t="str">
        <f t="shared" si="627"/>
        <v>12193-37</v>
      </c>
      <c r="D20085" t="s">
        <v>1913</v>
      </c>
    </row>
    <row r="20086" spans="1:5" x14ac:dyDescent="0.25">
      <c r="A20086" s="5">
        <v>12193</v>
      </c>
      <c r="B20086" s="5">
        <f t="shared" si="626"/>
        <v>38</v>
      </c>
      <c r="C20086" s="6" t="str">
        <f t="shared" si="627"/>
        <v>12193-38</v>
      </c>
      <c r="D20086" t="s">
        <v>1914</v>
      </c>
    </row>
    <row r="20087" spans="1:5" x14ac:dyDescent="0.25">
      <c r="A20087" s="5">
        <v>12193</v>
      </c>
      <c r="B20087" s="5">
        <f t="shared" si="626"/>
        <v>39</v>
      </c>
      <c r="C20087" s="6" t="str">
        <f t="shared" si="627"/>
        <v>12193-39</v>
      </c>
      <c r="D20087" t="s">
        <v>1915</v>
      </c>
    </row>
    <row r="20088" spans="1:5" x14ac:dyDescent="0.25">
      <c r="A20088" s="5">
        <v>12193</v>
      </c>
      <c r="B20088" s="5">
        <f t="shared" si="626"/>
        <v>40</v>
      </c>
      <c r="C20088" s="6" t="str">
        <f t="shared" si="627"/>
        <v>12193-40</v>
      </c>
      <c r="D20088" t="s">
        <v>1916</v>
      </c>
    </row>
    <row r="20089" spans="1:5" x14ac:dyDescent="0.25">
      <c r="A20089" s="5">
        <v>12193</v>
      </c>
      <c r="B20089" s="5">
        <f t="shared" si="626"/>
        <v>41</v>
      </c>
      <c r="C20089" s="6" t="str">
        <f t="shared" si="627"/>
        <v>12193-41</v>
      </c>
      <c r="D20089" t="s">
        <v>1917</v>
      </c>
    </row>
    <row r="20090" spans="1:5" x14ac:dyDescent="0.25">
      <c r="A20090" s="5">
        <v>12193</v>
      </c>
      <c r="B20090" s="5">
        <f t="shared" si="626"/>
        <v>42</v>
      </c>
      <c r="C20090" s="6" t="str">
        <f t="shared" si="627"/>
        <v>12193-42</v>
      </c>
      <c r="D20090" t="s">
        <v>1737</v>
      </c>
    </row>
    <row r="20091" spans="1:5" x14ac:dyDescent="0.25">
      <c r="A20091" s="5">
        <v>12193</v>
      </c>
      <c r="B20091" s="5">
        <f t="shared" si="626"/>
        <v>43</v>
      </c>
      <c r="C20091" s="6" t="str">
        <f t="shared" si="627"/>
        <v>12193-43</v>
      </c>
      <c r="D20091" t="s">
        <v>1918</v>
      </c>
    </row>
    <row r="20092" spans="1:5" x14ac:dyDescent="0.25">
      <c r="A20092" s="5">
        <v>12193</v>
      </c>
      <c r="B20092" s="5">
        <f t="shared" si="626"/>
        <v>44</v>
      </c>
      <c r="C20092" s="6" t="str">
        <f t="shared" si="627"/>
        <v>12193-44</v>
      </c>
      <c r="D20092" t="s">
        <v>1919</v>
      </c>
    </row>
    <row r="20093" spans="1:5" x14ac:dyDescent="0.25">
      <c r="A20093" s="5">
        <v>12193</v>
      </c>
      <c r="B20093" s="5">
        <f t="shared" si="626"/>
        <v>45</v>
      </c>
      <c r="C20093" s="6" t="str">
        <f t="shared" si="627"/>
        <v>12193-45</v>
      </c>
      <c r="D20093" t="s">
        <v>1920</v>
      </c>
    </row>
    <row r="20094" spans="1:5" x14ac:dyDescent="0.25">
      <c r="A20094" s="5">
        <v>12193</v>
      </c>
      <c r="B20094" s="5">
        <f t="shared" si="626"/>
        <v>46</v>
      </c>
      <c r="C20094" s="6" t="str">
        <f t="shared" si="627"/>
        <v>12193-46</v>
      </c>
      <c r="D20094" t="s">
        <v>1921</v>
      </c>
    </row>
    <row r="20095" spans="1:5" x14ac:dyDescent="0.25">
      <c r="A20095" s="5">
        <v>12193</v>
      </c>
      <c r="B20095" s="5">
        <f t="shared" si="626"/>
        <v>47</v>
      </c>
      <c r="C20095" s="6" t="str">
        <f t="shared" si="627"/>
        <v>12193-47</v>
      </c>
      <c r="D20095" t="s">
        <v>1922</v>
      </c>
    </row>
    <row r="20096" spans="1:5" x14ac:dyDescent="0.25">
      <c r="A20096" s="5">
        <v>12193</v>
      </c>
      <c r="B20096" s="5">
        <f t="shared" si="626"/>
        <v>48</v>
      </c>
      <c r="C20096" s="6" t="str">
        <f t="shared" si="627"/>
        <v>12193-48</v>
      </c>
      <c r="D20096" t="s">
        <v>1923</v>
      </c>
    </row>
    <row r="20097" spans="1:5" x14ac:dyDescent="0.25">
      <c r="A20097" s="5">
        <v>12193</v>
      </c>
      <c r="B20097" s="5">
        <f t="shared" si="626"/>
        <v>49</v>
      </c>
      <c r="C20097" s="6" t="str">
        <f t="shared" si="627"/>
        <v>12193-49</v>
      </c>
      <c r="D20097" t="s">
        <v>1833</v>
      </c>
      <c r="E20097" t="s">
        <v>7408</v>
      </c>
    </row>
    <row r="20098" spans="1:5" x14ac:dyDescent="0.25">
      <c r="A20098" s="5">
        <v>12193</v>
      </c>
      <c r="B20098" s="5">
        <f t="shared" si="626"/>
        <v>50</v>
      </c>
      <c r="C20098" s="6" t="str">
        <f t="shared" si="627"/>
        <v>12193-50</v>
      </c>
      <c r="D20098" t="s">
        <v>1924</v>
      </c>
    </row>
    <row r="20099" spans="1:5" x14ac:dyDescent="0.25">
      <c r="A20099" s="5">
        <v>12193</v>
      </c>
      <c r="B20099" s="5">
        <f t="shared" ref="B20099:B20162" si="628">IF(A20099&lt;&gt;A20098,1,B20098+1)</f>
        <v>51</v>
      </c>
      <c r="C20099" s="6" t="str">
        <f t="shared" ref="C20099:C20162" si="629">A20099&amp;"-"&amp;B20099</f>
        <v>12193-51</v>
      </c>
      <c r="D20099" t="s">
        <v>1925</v>
      </c>
    </row>
    <row r="20100" spans="1:5" x14ac:dyDescent="0.25">
      <c r="A20100" s="5">
        <v>12193</v>
      </c>
      <c r="B20100" s="5">
        <f t="shared" si="628"/>
        <v>52</v>
      </c>
      <c r="C20100" s="6" t="str">
        <f t="shared" si="629"/>
        <v>12193-52</v>
      </c>
      <c r="D20100" t="s">
        <v>1926</v>
      </c>
    </row>
    <row r="20101" spans="1:5" x14ac:dyDescent="0.25">
      <c r="A20101" s="5">
        <v>12193</v>
      </c>
      <c r="B20101" s="5">
        <f t="shared" si="628"/>
        <v>53</v>
      </c>
      <c r="C20101" s="6" t="str">
        <f t="shared" si="629"/>
        <v>12193-53</v>
      </c>
      <c r="D20101" t="s">
        <v>4431</v>
      </c>
      <c r="E20101" t="s">
        <v>7408</v>
      </c>
    </row>
    <row r="20102" spans="1:5" x14ac:dyDescent="0.25">
      <c r="A20102" s="5">
        <v>12193</v>
      </c>
      <c r="B20102" s="5">
        <f t="shared" si="628"/>
        <v>54</v>
      </c>
      <c r="C20102" s="6" t="str">
        <f t="shared" si="629"/>
        <v>12193-54</v>
      </c>
      <c r="D20102" t="s">
        <v>1927</v>
      </c>
    </row>
    <row r="20103" spans="1:5" x14ac:dyDescent="0.25">
      <c r="A20103" s="5">
        <v>12193</v>
      </c>
      <c r="B20103" s="5">
        <f t="shared" si="628"/>
        <v>55</v>
      </c>
      <c r="C20103" s="6" t="str">
        <f t="shared" si="629"/>
        <v>12193-55</v>
      </c>
      <c r="D20103" t="s">
        <v>24188</v>
      </c>
      <c r="E20103" t="s">
        <v>7408</v>
      </c>
    </row>
    <row r="20104" spans="1:5" x14ac:dyDescent="0.25">
      <c r="A20104" s="5">
        <v>12193</v>
      </c>
      <c r="B20104" s="5">
        <f t="shared" si="628"/>
        <v>56</v>
      </c>
      <c r="C20104" s="6" t="str">
        <f t="shared" si="629"/>
        <v>12193-56</v>
      </c>
      <c r="D20104" t="s">
        <v>1893</v>
      </c>
      <c r="E20104" t="s">
        <v>7408</v>
      </c>
    </row>
    <row r="20105" spans="1:5" x14ac:dyDescent="0.25">
      <c r="A20105" s="5">
        <v>12193</v>
      </c>
      <c r="B20105" s="5">
        <f t="shared" si="628"/>
        <v>57</v>
      </c>
      <c r="C20105" s="6" t="str">
        <f t="shared" si="629"/>
        <v>12193-57</v>
      </c>
      <c r="D20105" t="s">
        <v>1894</v>
      </c>
      <c r="E20105" t="s">
        <v>7408</v>
      </c>
    </row>
    <row r="20106" spans="1:5" x14ac:dyDescent="0.25">
      <c r="A20106" s="5">
        <v>12199</v>
      </c>
      <c r="B20106" s="5">
        <f t="shared" si="628"/>
        <v>1</v>
      </c>
      <c r="C20106" s="6" t="str">
        <f t="shared" si="629"/>
        <v>12199-1</v>
      </c>
      <c r="D20106" t="s">
        <v>24189</v>
      </c>
      <c r="E20106" t="s">
        <v>7408</v>
      </c>
    </row>
    <row r="20107" spans="1:5" x14ac:dyDescent="0.25">
      <c r="A20107" s="5">
        <v>12199</v>
      </c>
      <c r="B20107" s="5">
        <f t="shared" si="628"/>
        <v>2</v>
      </c>
      <c r="C20107" s="6" t="str">
        <f t="shared" si="629"/>
        <v>12199-2</v>
      </c>
      <c r="D20107" t="s">
        <v>1928</v>
      </c>
    </row>
    <row r="20108" spans="1:5" x14ac:dyDescent="0.25">
      <c r="A20108" s="5">
        <v>12199</v>
      </c>
      <c r="B20108" s="5">
        <f t="shared" si="628"/>
        <v>3</v>
      </c>
      <c r="C20108" s="6" t="str">
        <f t="shared" si="629"/>
        <v>12199-3</v>
      </c>
      <c r="D20108" t="s">
        <v>8615</v>
      </c>
      <c r="E20108" t="s">
        <v>7408</v>
      </c>
    </row>
    <row r="20109" spans="1:5" x14ac:dyDescent="0.25">
      <c r="A20109" s="5">
        <v>12199</v>
      </c>
      <c r="B20109" s="5">
        <f t="shared" si="628"/>
        <v>4</v>
      </c>
      <c r="C20109" s="6" t="str">
        <f t="shared" si="629"/>
        <v>12199-4</v>
      </c>
      <c r="D20109" t="s">
        <v>8620</v>
      </c>
      <c r="E20109" t="s">
        <v>7408</v>
      </c>
    </row>
    <row r="20110" spans="1:5" x14ac:dyDescent="0.25">
      <c r="A20110" s="5">
        <v>12199</v>
      </c>
      <c r="B20110" s="5">
        <f t="shared" si="628"/>
        <v>5</v>
      </c>
      <c r="C20110" s="6" t="str">
        <f t="shared" si="629"/>
        <v>12199-5</v>
      </c>
      <c r="D20110" t="s">
        <v>24190</v>
      </c>
      <c r="E20110" t="s">
        <v>7408</v>
      </c>
    </row>
    <row r="20111" spans="1:5" x14ac:dyDescent="0.25">
      <c r="A20111" s="5">
        <v>12199</v>
      </c>
      <c r="B20111" s="5">
        <f t="shared" si="628"/>
        <v>6</v>
      </c>
      <c r="C20111" s="6" t="str">
        <f t="shared" si="629"/>
        <v>12199-6</v>
      </c>
      <c r="D20111" t="s">
        <v>1707</v>
      </c>
    </row>
    <row r="20112" spans="1:5" x14ac:dyDescent="0.25">
      <c r="A20112" s="5">
        <v>12199</v>
      </c>
      <c r="B20112" s="5">
        <f t="shared" si="628"/>
        <v>7</v>
      </c>
      <c r="C20112" s="6" t="str">
        <f t="shared" si="629"/>
        <v>12199-7</v>
      </c>
      <c r="D20112" t="s">
        <v>9115</v>
      </c>
      <c r="E20112" t="s">
        <v>7408</v>
      </c>
    </row>
    <row r="20113" spans="1:5" x14ac:dyDescent="0.25">
      <c r="A20113" s="5">
        <v>12199</v>
      </c>
      <c r="B20113" s="5">
        <f t="shared" si="628"/>
        <v>8</v>
      </c>
      <c r="C20113" s="6" t="str">
        <f t="shared" si="629"/>
        <v>12199-8</v>
      </c>
      <c r="D20113" t="s">
        <v>9279</v>
      </c>
      <c r="E20113" t="s">
        <v>7408</v>
      </c>
    </row>
    <row r="20114" spans="1:5" x14ac:dyDescent="0.25">
      <c r="A20114" s="5">
        <v>12199</v>
      </c>
      <c r="B20114" s="5">
        <f t="shared" si="628"/>
        <v>9</v>
      </c>
      <c r="C20114" s="6" t="str">
        <f t="shared" si="629"/>
        <v>12199-9</v>
      </c>
      <c r="D20114" t="s">
        <v>9299</v>
      </c>
      <c r="E20114" t="s">
        <v>7408</v>
      </c>
    </row>
    <row r="20115" spans="1:5" x14ac:dyDescent="0.25">
      <c r="A20115" s="5">
        <v>12199</v>
      </c>
      <c r="B20115" s="5">
        <f t="shared" si="628"/>
        <v>10</v>
      </c>
      <c r="C20115" s="6" t="str">
        <f t="shared" si="629"/>
        <v>12199-10</v>
      </c>
      <c r="D20115" t="s">
        <v>24191</v>
      </c>
      <c r="E20115" t="s">
        <v>7408</v>
      </c>
    </row>
    <row r="20116" spans="1:5" x14ac:dyDescent="0.25">
      <c r="A20116" s="5">
        <v>12199</v>
      </c>
      <c r="B20116" s="5">
        <f t="shared" si="628"/>
        <v>11</v>
      </c>
      <c r="C20116" s="6" t="str">
        <f t="shared" si="629"/>
        <v>12199-11</v>
      </c>
      <c r="D20116" t="s">
        <v>1708</v>
      </c>
      <c r="E20116" t="s">
        <v>7408</v>
      </c>
    </row>
    <row r="20117" spans="1:5" x14ac:dyDescent="0.25">
      <c r="A20117" s="5">
        <v>12199</v>
      </c>
      <c r="B20117" s="5">
        <f t="shared" si="628"/>
        <v>12</v>
      </c>
      <c r="C20117" s="6" t="str">
        <f t="shared" si="629"/>
        <v>12199-12</v>
      </c>
      <c r="D20117" t="s">
        <v>1975</v>
      </c>
      <c r="E20117" t="s">
        <v>7408</v>
      </c>
    </row>
    <row r="20118" spans="1:5" x14ac:dyDescent="0.25">
      <c r="A20118" s="5">
        <v>12199</v>
      </c>
      <c r="B20118" s="5">
        <f t="shared" si="628"/>
        <v>13</v>
      </c>
      <c r="C20118" s="6" t="str">
        <f t="shared" si="629"/>
        <v>12199-13</v>
      </c>
      <c r="D20118" t="s">
        <v>1877</v>
      </c>
      <c r="E20118" t="s">
        <v>7408</v>
      </c>
    </row>
    <row r="20119" spans="1:5" x14ac:dyDescent="0.25">
      <c r="A20119" s="5">
        <v>12199</v>
      </c>
      <c r="B20119" s="5">
        <f t="shared" si="628"/>
        <v>14</v>
      </c>
      <c r="C20119" s="6" t="str">
        <f t="shared" si="629"/>
        <v>12199-14</v>
      </c>
      <c r="D20119" t="s">
        <v>1963</v>
      </c>
      <c r="E20119" t="s">
        <v>7408</v>
      </c>
    </row>
    <row r="20120" spans="1:5" x14ac:dyDescent="0.25">
      <c r="A20120" s="5">
        <v>12199</v>
      </c>
      <c r="B20120" s="5">
        <f t="shared" si="628"/>
        <v>15</v>
      </c>
      <c r="C20120" s="6" t="str">
        <f t="shared" si="629"/>
        <v>12199-15</v>
      </c>
      <c r="D20120" t="s">
        <v>10228</v>
      </c>
      <c r="E20120" t="s">
        <v>7408</v>
      </c>
    </row>
    <row r="20121" spans="1:5" x14ac:dyDescent="0.25">
      <c r="A20121" s="5">
        <v>12199</v>
      </c>
      <c r="B20121" s="5">
        <f t="shared" si="628"/>
        <v>16</v>
      </c>
      <c r="C20121" s="6" t="str">
        <f t="shared" si="629"/>
        <v>12199-16</v>
      </c>
      <c r="D20121" t="s">
        <v>24192</v>
      </c>
      <c r="E20121" t="s">
        <v>7408</v>
      </c>
    </row>
    <row r="20122" spans="1:5" x14ac:dyDescent="0.25">
      <c r="A20122" s="5">
        <v>12199</v>
      </c>
      <c r="B20122" s="5">
        <f t="shared" si="628"/>
        <v>17</v>
      </c>
      <c r="C20122" s="6" t="str">
        <f t="shared" si="629"/>
        <v>12199-17</v>
      </c>
      <c r="D20122" t="s">
        <v>1711</v>
      </c>
      <c r="E20122" t="s">
        <v>7408</v>
      </c>
    </row>
    <row r="20123" spans="1:5" x14ac:dyDescent="0.25">
      <c r="A20123" s="5">
        <v>12199</v>
      </c>
      <c r="B20123" s="5">
        <f t="shared" si="628"/>
        <v>18</v>
      </c>
      <c r="C20123" s="6" t="str">
        <f t="shared" si="629"/>
        <v>12199-18</v>
      </c>
      <c r="D20123" t="s">
        <v>24193</v>
      </c>
      <c r="E20123" t="s">
        <v>7408</v>
      </c>
    </row>
    <row r="20124" spans="1:5" x14ac:dyDescent="0.25">
      <c r="A20124" s="5">
        <v>12199</v>
      </c>
      <c r="B20124" s="5">
        <f t="shared" si="628"/>
        <v>19</v>
      </c>
      <c r="C20124" s="6" t="str">
        <f t="shared" si="629"/>
        <v>12199-19</v>
      </c>
      <c r="D20124" t="s">
        <v>10252</v>
      </c>
      <c r="E20124" t="s">
        <v>7408</v>
      </c>
    </row>
    <row r="20125" spans="1:5" x14ac:dyDescent="0.25">
      <c r="A20125" s="5">
        <v>12199</v>
      </c>
      <c r="B20125" s="5">
        <f t="shared" si="628"/>
        <v>20</v>
      </c>
      <c r="C20125" s="6" t="str">
        <f t="shared" si="629"/>
        <v>12199-20</v>
      </c>
      <c r="D20125" t="s">
        <v>10266</v>
      </c>
      <c r="E20125" t="s">
        <v>7408</v>
      </c>
    </row>
    <row r="20126" spans="1:5" x14ac:dyDescent="0.25">
      <c r="A20126" s="5">
        <v>12199</v>
      </c>
      <c r="B20126" s="5">
        <f t="shared" si="628"/>
        <v>21</v>
      </c>
      <c r="C20126" s="6" t="str">
        <f t="shared" si="629"/>
        <v>12199-21</v>
      </c>
      <c r="D20126" t="s">
        <v>2215</v>
      </c>
      <c r="E20126" t="s">
        <v>7408</v>
      </c>
    </row>
    <row r="20127" spans="1:5" x14ac:dyDescent="0.25">
      <c r="A20127" s="5">
        <v>12199</v>
      </c>
      <c r="B20127" s="5">
        <f t="shared" si="628"/>
        <v>22</v>
      </c>
      <c r="C20127" s="6" t="str">
        <f t="shared" si="629"/>
        <v>12199-22</v>
      </c>
      <c r="D20127" t="s">
        <v>1878</v>
      </c>
      <c r="E20127" t="s">
        <v>7408</v>
      </c>
    </row>
    <row r="20128" spans="1:5" x14ac:dyDescent="0.25">
      <c r="A20128" s="5">
        <v>12199</v>
      </c>
      <c r="B20128" s="5">
        <f t="shared" si="628"/>
        <v>23</v>
      </c>
      <c r="C20128" s="6" t="str">
        <f t="shared" si="629"/>
        <v>12199-23</v>
      </c>
      <c r="D20128" t="s">
        <v>2245</v>
      </c>
      <c r="E20128" t="s">
        <v>7408</v>
      </c>
    </row>
    <row r="20129" spans="1:5" x14ac:dyDescent="0.25">
      <c r="A20129" s="5">
        <v>12199</v>
      </c>
      <c r="B20129" s="5">
        <f t="shared" si="628"/>
        <v>24</v>
      </c>
      <c r="C20129" s="6" t="str">
        <f t="shared" si="629"/>
        <v>12199-24</v>
      </c>
      <c r="D20129" t="s">
        <v>1796</v>
      </c>
      <c r="E20129" t="s">
        <v>7408</v>
      </c>
    </row>
    <row r="20130" spans="1:5" x14ac:dyDescent="0.25">
      <c r="A20130" s="5">
        <v>12199</v>
      </c>
      <c r="B20130" s="5">
        <f t="shared" si="628"/>
        <v>25</v>
      </c>
      <c r="C20130" s="6" t="str">
        <f t="shared" si="629"/>
        <v>12199-25</v>
      </c>
      <c r="D20130" t="s">
        <v>24194</v>
      </c>
      <c r="E20130" t="s">
        <v>7408</v>
      </c>
    </row>
    <row r="20131" spans="1:5" x14ac:dyDescent="0.25">
      <c r="A20131" s="5">
        <v>12199</v>
      </c>
      <c r="B20131" s="5">
        <f t="shared" si="628"/>
        <v>26</v>
      </c>
      <c r="C20131" s="6" t="str">
        <f t="shared" si="629"/>
        <v>12199-26</v>
      </c>
      <c r="D20131" t="s">
        <v>12975</v>
      </c>
      <c r="E20131" t="s">
        <v>7408</v>
      </c>
    </row>
    <row r="20132" spans="1:5" x14ac:dyDescent="0.25">
      <c r="A20132" s="5">
        <v>12199</v>
      </c>
      <c r="B20132" s="5">
        <f t="shared" si="628"/>
        <v>27</v>
      </c>
      <c r="C20132" s="6" t="str">
        <f t="shared" si="629"/>
        <v>12199-27</v>
      </c>
      <c r="D20132" t="s">
        <v>24195</v>
      </c>
      <c r="E20132" t="s">
        <v>7408</v>
      </c>
    </row>
    <row r="20133" spans="1:5" x14ac:dyDescent="0.25">
      <c r="A20133" s="5">
        <v>12199</v>
      </c>
      <c r="B20133" s="5">
        <f t="shared" si="628"/>
        <v>28</v>
      </c>
      <c r="C20133" s="6" t="str">
        <f t="shared" si="629"/>
        <v>12199-28</v>
      </c>
      <c r="D20133" t="s">
        <v>24196</v>
      </c>
      <c r="E20133" t="s">
        <v>7408</v>
      </c>
    </row>
    <row r="20134" spans="1:5" x14ac:dyDescent="0.25">
      <c r="A20134" s="5">
        <v>12199</v>
      </c>
      <c r="B20134" s="5">
        <f t="shared" si="628"/>
        <v>29</v>
      </c>
      <c r="C20134" s="6" t="str">
        <f t="shared" si="629"/>
        <v>12199-29</v>
      </c>
      <c r="D20134" t="s">
        <v>24197</v>
      </c>
      <c r="E20134" t="s">
        <v>7408</v>
      </c>
    </row>
    <row r="20135" spans="1:5" x14ac:dyDescent="0.25">
      <c r="A20135" s="5">
        <v>12199</v>
      </c>
      <c r="B20135" s="5">
        <f t="shared" si="628"/>
        <v>30</v>
      </c>
      <c r="C20135" s="6" t="str">
        <f t="shared" si="629"/>
        <v>12199-30</v>
      </c>
      <c r="D20135" t="s">
        <v>6266</v>
      </c>
      <c r="E20135" t="s">
        <v>7408</v>
      </c>
    </row>
    <row r="20136" spans="1:5" x14ac:dyDescent="0.25">
      <c r="A20136" s="5">
        <v>12199</v>
      </c>
      <c r="B20136" s="5">
        <f t="shared" si="628"/>
        <v>31</v>
      </c>
      <c r="C20136" s="6" t="str">
        <f t="shared" si="629"/>
        <v>12199-31</v>
      </c>
      <c r="D20136" t="s">
        <v>1726</v>
      </c>
    </row>
    <row r="20137" spans="1:5" x14ac:dyDescent="0.25">
      <c r="A20137" s="5">
        <v>12199</v>
      </c>
      <c r="B20137" s="5">
        <f t="shared" si="628"/>
        <v>32</v>
      </c>
      <c r="C20137" s="6" t="str">
        <f t="shared" si="629"/>
        <v>12199-32</v>
      </c>
      <c r="D20137" t="s">
        <v>1929</v>
      </c>
    </row>
    <row r="20138" spans="1:5" x14ac:dyDescent="0.25">
      <c r="A20138" s="5">
        <v>12199</v>
      </c>
      <c r="B20138" s="5">
        <f t="shared" si="628"/>
        <v>33</v>
      </c>
      <c r="C20138" s="6" t="str">
        <f t="shared" si="629"/>
        <v>12199-33</v>
      </c>
      <c r="D20138" t="s">
        <v>24198</v>
      </c>
      <c r="E20138" t="s">
        <v>7408</v>
      </c>
    </row>
    <row r="20139" spans="1:5" x14ac:dyDescent="0.25">
      <c r="A20139" s="5">
        <v>12199</v>
      </c>
      <c r="B20139" s="5">
        <f t="shared" si="628"/>
        <v>34</v>
      </c>
      <c r="C20139" s="6" t="str">
        <f t="shared" si="629"/>
        <v>12199-34</v>
      </c>
      <c r="D20139" t="s">
        <v>24199</v>
      </c>
      <c r="E20139" t="s">
        <v>7408</v>
      </c>
    </row>
    <row r="20140" spans="1:5" x14ac:dyDescent="0.25">
      <c r="A20140" s="5">
        <v>12199</v>
      </c>
      <c r="B20140" s="5">
        <f t="shared" si="628"/>
        <v>35</v>
      </c>
      <c r="C20140" s="6" t="str">
        <f t="shared" si="629"/>
        <v>12199-35</v>
      </c>
      <c r="D20140" t="s">
        <v>24200</v>
      </c>
      <c r="E20140" t="s">
        <v>7408</v>
      </c>
    </row>
    <row r="20141" spans="1:5" x14ac:dyDescent="0.25">
      <c r="A20141" s="5">
        <v>12199</v>
      </c>
      <c r="B20141" s="5">
        <f t="shared" si="628"/>
        <v>36</v>
      </c>
      <c r="C20141" s="6" t="str">
        <f t="shared" si="629"/>
        <v>12199-36</v>
      </c>
      <c r="D20141" t="s">
        <v>2300</v>
      </c>
      <c r="E20141" t="s">
        <v>7408</v>
      </c>
    </row>
    <row r="20142" spans="1:5" x14ac:dyDescent="0.25">
      <c r="A20142" s="5">
        <v>12199</v>
      </c>
      <c r="B20142" s="5">
        <f t="shared" si="628"/>
        <v>37</v>
      </c>
      <c r="C20142" s="6" t="str">
        <f t="shared" si="629"/>
        <v>12199-37</v>
      </c>
      <c r="D20142" t="s">
        <v>18227</v>
      </c>
      <c r="E20142" t="s">
        <v>7408</v>
      </c>
    </row>
    <row r="20143" spans="1:5" x14ac:dyDescent="0.25">
      <c r="A20143" s="5">
        <v>12199</v>
      </c>
      <c r="B20143" s="5">
        <f t="shared" si="628"/>
        <v>38</v>
      </c>
      <c r="C20143" s="6" t="str">
        <f t="shared" si="629"/>
        <v>12199-38</v>
      </c>
      <c r="D20143" t="s">
        <v>1737</v>
      </c>
      <c r="E20143" t="s">
        <v>7408</v>
      </c>
    </row>
    <row r="20144" spans="1:5" x14ac:dyDescent="0.25">
      <c r="A20144" s="5">
        <v>12199</v>
      </c>
      <c r="B20144" s="5">
        <f t="shared" si="628"/>
        <v>39</v>
      </c>
      <c r="C20144" s="6" t="str">
        <f t="shared" si="629"/>
        <v>12199-39</v>
      </c>
      <c r="D20144" t="s">
        <v>1831</v>
      </c>
    </row>
    <row r="20145" spans="1:5" x14ac:dyDescent="0.25">
      <c r="A20145" s="5">
        <v>12199</v>
      </c>
      <c r="B20145" s="5">
        <f t="shared" si="628"/>
        <v>40</v>
      </c>
      <c r="C20145" s="6" t="str">
        <f t="shared" si="629"/>
        <v>12199-40</v>
      </c>
      <c r="D20145" t="s">
        <v>20388</v>
      </c>
      <c r="E20145" t="s">
        <v>7408</v>
      </c>
    </row>
    <row r="20146" spans="1:5" x14ac:dyDescent="0.25">
      <c r="A20146" s="5">
        <v>12199</v>
      </c>
      <c r="B20146" s="5">
        <f t="shared" si="628"/>
        <v>41</v>
      </c>
      <c r="C20146" s="6" t="str">
        <f t="shared" si="629"/>
        <v>12199-41</v>
      </c>
      <c r="D20146" t="s">
        <v>1746</v>
      </c>
      <c r="E20146" t="s">
        <v>7408</v>
      </c>
    </row>
    <row r="20147" spans="1:5" x14ac:dyDescent="0.25">
      <c r="A20147" s="5">
        <v>12199</v>
      </c>
      <c r="B20147" s="5">
        <f t="shared" si="628"/>
        <v>42</v>
      </c>
      <c r="C20147" s="6" t="str">
        <f t="shared" si="629"/>
        <v>12199-42</v>
      </c>
      <c r="D20147" t="s">
        <v>2391</v>
      </c>
      <c r="E20147" t="s">
        <v>7408</v>
      </c>
    </row>
    <row r="20148" spans="1:5" x14ac:dyDescent="0.25">
      <c r="A20148" s="5">
        <v>12199</v>
      </c>
      <c r="B20148" s="5">
        <f t="shared" si="628"/>
        <v>43</v>
      </c>
      <c r="C20148" s="6" t="str">
        <f t="shared" si="629"/>
        <v>12199-43</v>
      </c>
      <c r="D20148" t="s">
        <v>24201</v>
      </c>
      <c r="E20148" t="s">
        <v>7408</v>
      </c>
    </row>
    <row r="20149" spans="1:5" x14ac:dyDescent="0.25">
      <c r="A20149" s="5">
        <v>12199</v>
      </c>
      <c r="B20149" s="5">
        <f t="shared" si="628"/>
        <v>44</v>
      </c>
      <c r="C20149" s="6" t="str">
        <f t="shared" si="629"/>
        <v>12199-44</v>
      </c>
      <c r="D20149" t="s">
        <v>24202</v>
      </c>
      <c r="E20149" t="s">
        <v>7408</v>
      </c>
    </row>
    <row r="20150" spans="1:5" x14ac:dyDescent="0.25">
      <c r="A20150" s="5">
        <v>12199</v>
      </c>
      <c r="B20150" s="5">
        <f t="shared" si="628"/>
        <v>45</v>
      </c>
      <c r="C20150" s="6" t="str">
        <f t="shared" si="629"/>
        <v>12199-45</v>
      </c>
      <c r="D20150" t="s">
        <v>24203</v>
      </c>
      <c r="E20150" t="s">
        <v>7408</v>
      </c>
    </row>
    <row r="20151" spans="1:5" x14ac:dyDescent="0.25">
      <c r="A20151" s="5">
        <v>12199</v>
      </c>
      <c r="B20151" s="5">
        <f t="shared" si="628"/>
        <v>46</v>
      </c>
      <c r="C20151" s="6" t="str">
        <f t="shared" si="629"/>
        <v>12199-46</v>
      </c>
      <c r="D20151" t="s">
        <v>24204</v>
      </c>
      <c r="E20151" t="s">
        <v>7408</v>
      </c>
    </row>
    <row r="20152" spans="1:5" x14ac:dyDescent="0.25">
      <c r="A20152" s="5">
        <v>12211</v>
      </c>
      <c r="B20152" s="5">
        <f t="shared" si="628"/>
        <v>1</v>
      </c>
      <c r="C20152" s="6" t="str">
        <f t="shared" si="629"/>
        <v>12211-1</v>
      </c>
      <c r="D20152" t="s">
        <v>1707</v>
      </c>
    </row>
    <row r="20153" spans="1:5" x14ac:dyDescent="0.25">
      <c r="A20153" s="5">
        <v>12211</v>
      </c>
      <c r="B20153" s="5">
        <f t="shared" si="628"/>
        <v>2</v>
      </c>
      <c r="C20153" s="6" t="str">
        <f t="shared" si="629"/>
        <v>12211-2</v>
      </c>
      <c r="D20153" t="s">
        <v>1930</v>
      </c>
    </row>
    <row r="20154" spans="1:5" x14ac:dyDescent="0.25">
      <c r="A20154" s="5">
        <v>12211</v>
      </c>
      <c r="B20154" s="5">
        <f t="shared" si="628"/>
        <v>3</v>
      </c>
      <c r="C20154" s="6" t="str">
        <f t="shared" si="629"/>
        <v>12211-3</v>
      </c>
      <c r="D20154" t="s">
        <v>1931</v>
      </c>
    </row>
    <row r="20155" spans="1:5" x14ac:dyDescent="0.25">
      <c r="A20155" s="5">
        <v>12211</v>
      </c>
      <c r="B20155" s="5">
        <f t="shared" si="628"/>
        <v>4</v>
      </c>
      <c r="C20155" s="6" t="str">
        <f t="shared" si="629"/>
        <v>12211-4</v>
      </c>
      <c r="D20155" t="s">
        <v>1932</v>
      </c>
    </row>
    <row r="20156" spans="1:5" x14ac:dyDescent="0.25">
      <c r="A20156" s="5">
        <v>12211</v>
      </c>
      <c r="B20156" s="5">
        <f t="shared" si="628"/>
        <v>5</v>
      </c>
      <c r="C20156" s="6" t="str">
        <f t="shared" si="629"/>
        <v>12211-5</v>
      </c>
      <c r="D20156" t="s">
        <v>1933</v>
      </c>
    </row>
    <row r="20157" spans="1:5" x14ac:dyDescent="0.25">
      <c r="A20157" s="5">
        <v>12211</v>
      </c>
      <c r="B20157" s="5">
        <f t="shared" si="628"/>
        <v>6</v>
      </c>
      <c r="C20157" s="6" t="str">
        <f t="shared" si="629"/>
        <v>12211-6</v>
      </c>
      <c r="D20157" t="s">
        <v>1934</v>
      </c>
    </row>
    <row r="20158" spans="1:5" x14ac:dyDescent="0.25">
      <c r="A20158" s="5">
        <v>12211</v>
      </c>
      <c r="B20158" s="5">
        <f t="shared" si="628"/>
        <v>7</v>
      </c>
      <c r="C20158" s="6" t="str">
        <f t="shared" si="629"/>
        <v>12211-7</v>
      </c>
      <c r="D20158" t="s">
        <v>1877</v>
      </c>
      <c r="E20158" t="s">
        <v>7408</v>
      </c>
    </row>
    <row r="20159" spans="1:5" x14ac:dyDescent="0.25">
      <c r="A20159" s="5">
        <v>12211</v>
      </c>
      <c r="B20159" s="5">
        <f t="shared" si="628"/>
        <v>8</v>
      </c>
      <c r="C20159" s="6" t="str">
        <f t="shared" si="629"/>
        <v>12211-8</v>
      </c>
      <c r="D20159" t="s">
        <v>1935</v>
      </c>
    </row>
    <row r="20160" spans="1:5" x14ac:dyDescent="0.25">
      <c r="A20160" s="5">
        <v>12211</v>
      </c>
      <c r="B20160" s="5">
        <f t="shared" si="628"/>
        <v>9</v>
      </c>
      <c r="C20160" s="6" t="str">
        <f t="shared" si="629"/>
        <v>12211-9</v>
      </c>
      <c r="D20160" t="s">
        <v>1803</v>
      </c>
    </row>
    <row r="20161" spans="1:5" x14ac:dyDescent="0.25">
      <c r="A20161" s="5">
        <v>12211</v>
      </c>
      <c r="B20161" s="5">
        <f t="shared" si="628"/>
        <v>10</v>
      </c>
      <c r="C20161" s="6" t="str">
        <f t="shared" si="629"/>
        <v>12211-10</v>
      </c>
      <c r="D20161" t="s">
        <v>1936</v>
      </c>
    </row>
    <row r="20162" spans="1:5" x14ac:dyDescent="0.25">
      <c r="A20162" s="5">
        <v>12211</v>
      </c>
      <c r="B20162" s="5">
        <f t="shared" si="628"/>
        <v>11</v>
      </c>
      <c r="C20162" s="6" t="str">
        <f t="shared" si="629"/>
        <v>12211-11</v>
      </c>
      <c r="D20162" t="s">
        <v>1713</v>
      </c>
    </row>
    <row r="20163" spans="1:5" x14ac:dyDescent="0.25">
      <c r="A20163" s="5">
        <v>12211</v>
      </c>
      <c r="B20163" s="5">
        <f t="shared" ref="B20163:B20226" si="630">IF(A20163&lt;&gt;A20162,1,B20162+1)</f>
        <v>12</v>
      </c>
      <c r="C20163" s="6" t="str">
        <f t="shared" ref="C20163:C20226" si="631">A20163&amp;"-"&amp;B20163</f>
        <v>12211-12</v>
      </c>
      <c r="D20163" t="s">
        <v>1937</v>
      </c>
    </row>
    <row r="20164" spans="1:5" x14ac:dyDescent="0.25">
      <c r="A20164" s="5">
        <v>12211</v>
      </c>
      <c r="B20164" s="5">
        <f t="shared" si="630"/>
        <v>13</v>
      </c>
      <c r="C20164" s="6" t="str">
        <f t="shared" si="631"/>
        <v>12211-13</v>
      </c>
      <c r="D20164" t="s">
        <v>10266</v>
      </c>
      <c r="E20164" t="s">
        <v>7408</v>
      </c>
    </row>
    <row r="20165" spans="1:5" x14ac:dyDescent="0.25">
      <c r="A20165" s="5">
        <v>12211</v>
      </c>
      <c r="B20165" s="5">
        <f t="shared" si="630"/>
        <v>14</v>
      </c>
      <c r="C20165" s="6" t="str">
        <f t="shared" si="631"/>
        <v>12211-14</v>
      </c>
      <c r="D20165" t="s">
        <v>2215</v>
      </c>
      <c r="E20165" t="s">
        <v>7408</v>
      </c>
    </row>
    <row r="20166" spans="1:5" x14ac:dyDescent="0.25">
      <c r="A20166" s="5">
        <v>12211</v>
      </c>
      <c r="B20166" s="5">
        <f t="shared" si="630"/>
        <v>15</v>
      </c>
      <c r="C20166" s="6" t="str">
        <f t="shared" si="631"/>
        <v>12211-15</v>
      </c>
      <c r="D20166" t="s">
        <v>1715</v>
      </c>
      <c r="E20166" t="s">
        <v>7408</v>
      </c>
    </row>
    <row r="20167" spans="1:5" x14ac:dyDescent="0.25">
      <c r="A20167" s="5">
        <v>12211</v>
      </c>
      <c r="B20167" s="5">
        <f t="shared" si="630"/>
        <v>16</v>
      </c>
      <c r="C20167" s="6" t="str">
        <f t="shared" si="631"/>
        <v>12211-16</v>
      </c>
      <c r="D20167" t="s">
        <v>1878</v>
      </c>
    </row>
    <row r="20168" spans="1:5" x14ac:dyDescent="0.25">
      <c r="A20168" s="5">
        <v>12211</v>
      </c>
      <c r="B20168" s="5">
        <f t="shared" si="630"/>
        <v>17</v>
      </c>
      <c r="C20168" s="6" t="str">
        <f t="shared" si="631"/>
        <v>12211-17</v>
      </c>
      <c r="D20168" t="s">
        <v>1938</v>
      </c>
    </row>
    <row r="20169" spans="1:5" x14ac:dyDescent="0.25">
      <c r="A20169" s="5">
        <v>12211</v>
      </c>
      <c r="B20169" s="5">
        <f t="shared" si="630"/>
        <v>18</v>
      </c>
      <c r="C20169" s="6" t="str">
        <f t="shared" si="631"/>
        <v>12211-18</v>
      </c>
      <c r="D20169" t="s">
        <v>1939</v>
      </c>
    </row>
    <row r="20170" spans="1:5" x14ac:dyDescent="0.25">
      <c r="A20170" s="5">
        <v>12211</v>
      </c>
      <c r="B20170" s="5">
        <f t="shared" si="630"/>
        <v>19</v>
      </c>
      <c r="C20170" s="6" t="str">
        <f t="shared" si="631"/>
        <v>12211-19</v>
      </c>
      <c r="D20170" t="s">
        <v>1940</v>
      </c>
    </row>
    <row r="20171" spans="1:5" x14ac:dyDescent="0.25">
      <c r="A20171" s="5">
        <v>12211</v>
      </c>
      <c r="B20171" s="5">
        <f t="shared" si="630"/>
        <v>20</v>
      </c>
      <c r="C20171" s="6" t="str">
        <f t="shared" si="631"/>
        <v>12211-20</v>
      </c>
      <c r="D20171" t="s">
        <v>1722</v>
      </c>
    </row>
    <row r="20172" spans="1:5" x14ac:dyDescent="0.25">
      <c r="A20172" s="5">
        <v>12211</v>
      </c>
      <c r="B20172" s="5">
        <f t="shared" si="630"/>
        <v>21</v>
      </c>
      <c r="C20172" s="6" t="str">
        <f t="shared" si="631"/>
        <v>12211-21</v>
      </c>
      <c r="D20172" t="s">
        <v>1941</v>
      </c>
    </row>
    <row r="20173" spans="1:5" x14ac:dyDescent="0.25">
      <c r="A20173" s="5">
        <v>12211</v>
      </c>
      <c r="B20173" s="5">
        <f t="shared" si="630"/>
        <v>22</v>
      </c>
      <c r="C20173" s="6" t="str">
        <f t="shared" si="631"/>
        <v>12211-22</v>
      </c>
      <c r="D20173" t="s">
        <v>1723</v>
      </c>
      <c r="E20173" t="s">
        <v>7408</v>
      </c>
    </row>
    <row r="20174" spans="1:5" x14ac:dyDescent="0.25">
      <c r="A20174" s="5">
        <v>12211</v>
      </c>
      <c r="B20174" s="5">
        <f t="shared" si="630"/>
        <v>23</v>
      </c>
      <c r="C20174" s="6" t="str">
        <f t="shared" si="631"/>
        <v>12211-23</v>
      </c>
      <c r="D20174" t="s">
        <v>1942</v>
      </c>
    </row>
    <row r="20175" spans="1:5" x14ac:dyDescent="0.25">
      <c r="A20175" s="5">
        <v>12211</v>
      </c>
      <c r="B20175" s="5">
        <f t="shared" si="630"/>
        <v>24</v>
      </c>
      <c r="C20175" s="6" t="str">
        <f t="shared" si="631"/>
        <v>12211-24</v>
      </c>
      <c r="D20175" t="s">
        <v>1725</v>
      </c>
    </row>
    <row r="20176" spans="1:5" x14ac:dyDescent="0.25">
      <c r="A20176" s="5">
        <v>12211</v>
      </c>
      <c r="B20176" s="5">
        <f t="shared" si="630"/>
        <v>25</v>
      </c>
      <c r="C20176" s="6" t="str">
        <f t="shared" si="631"/>
        <v>12211-25</v>
      </c>
      <c r="D20176" t="s">
        <v>1726</v>
      </c>
    </row>
    <row r="20177" spans="1:5" x14ac:dyDescent="0.25">
      <c r="A20177" s="5">
        <v>12211</v>
      </c>
      <c r="B20177" s="5">
        <f t="shared" si="630"/>
        <v>26</v>
      </c>
      <c r="C20177" s="6" t="str">
        <f t="shared" si="631"/>
        <v>12211-26</v>
      </c>
      <c r="D20177" t="s">
        <v>24205</v>
      </c>
      <c r="E20177" t="s">
        <v>7408</v>
      </c>
    </row>
    <row r="20178" spans="1:5" x14ac:dyDescent="0.25">
      <c r="A20178" s="5">
        <v>12211</v>
      </c>
      <c r="B20178" s="5">
        <f t="shared" si="630"/>
        <v>27</v>
      </c>
      <c r="C20178" s="6" t="str">
        <f t="shared" si="631"/>
        <v>12211-27</v>
      </c>
      <c r="D20178" t="s">
        <v>15153</v>
      </c>
      <c r="E20178" t="s">
        <v>7408</v>
      </c>
    </row>
    <row r="20179" spans="1:5" x14ac:dyDescent="0.25">
      <c r="A20179" s="5">
        <v>12211</v>
      </c>
      <c r="B20179" s="5">
        <f t="shared" si="630"/>
        <v>28</v>
      </c>
      <c r="C20179" s="6" t="str">
        <f t="shared" si="631"/>
        <v>12211-28</v>
      </c>
      <c r="D20179" t="s">
        <v>1943</v>
      </c>
    </row>
    <row r="20180" spans="1:5" x14ac:dyDescent="0.25">
      <c r="A20180" s="5">
        <v>12211</v>
      </c>
      <c r="B20180" s="5">
        <f t="shared" si="630"/>
        <v>29</v>
      </c>
      <c r="C20180" s="6" t="str">
        <f t="shared" si="631"/>
        <v>12211-29</v>
      </c>
      <c r="D20180" t="s">
        <v>24206</v>
      </c>
      <c r="E20180" t="s">
        <v>7408</v>
      </c>
    </row>
    <row r="20181" spans="1:5" x14ac:dyDescent="0.25">
      <c r="A20181" s="5">
        <v>12211</v>
      </c>
      <c r="B20181" s="5">
        <f t="shared" si="630"/>
        <v>30</v>
      </c>
      <c r="C20181" s="6" t="str">
        <f t="shared" si="631"/>
        <v>12211-30</v>
      </c>
      <c r="D20181" t="s">
        <v>24207</v>
      </c>
      <c r="E20181" t="s">
        <v>7408</v>
      </c>
    </row>
    <row r="20182" spans="1:5" x14ac:dyDescent="0.25">
      <c r="A20182" s="5">
        <v>12211</v>
      </c>
      <c r="B20182" s="5">
        <f t="shared" si="630"/>
        <v>31</v>
      </c>
      <c r="C20182" s="6" t="str">
        <f t="shared" si="631"/>
        <v>12211-31</v>
      </c>
      <c r="D20182" t="s">
        <v>1944</v>
      </c>
    </row>
    <row r="20183" spans="1:5" x14ac:dyDescent="0.25">
      <c r="A20183" s="5">
        <v>12211</v>
      </c>
      <c r="B20183" s="5">
        <f t="shared" si="630"/>
        <v>32</v>
      </c>
      <c r="C20183" s="6" t="str">
        <f t="shared" si="631"/>
        <v>12211-32</v>
      </c>
      <c r="D20183" t="s">
        <v>1945</v>
      </c>
    </row>
    <row r="20184" spans="1:5" x14ac:dyDescent="0.25">
      <c r="A20184" s="5">
        <v>12211</v>
      </c>
      <c r="B20184" s="5">
        <f t="shared" si="630"/>
        <v>33</v>
      </c>
      <c r="C20184" s="6" t="str">
        <f t="shared" si="631"/>
        <v>12211-33</v>
      </c>
      <c r="D20184" t="s">
        <v>24208</v>
      </c>
      <c r="E20184" t="s">
        <v>7408</v>
      </c>
    </row>
    <row r="20185" spans="1:5" x14ac:dyDescent="0.25">
      <c r="A20185" s="5">
        <v>12211</v>
      </c>
      <c r="B20185" s="5">
        <f t="shared" si="630"/>
        <v>34</v>
      </c>
      <c r="C20185" s="6" t="str">
        <f t="shared" si="631"/>
        <v>12211-34</v>
      </c>
      <c r="D20185" t="s">
        <v>24209</v>
      </c>
      <c r="E20185" t="s">
        <v>7408</v>
      </c>
    </row>
    <row r="20186" spans="1:5" x14ac:dyDescent="0.25">
      <c r="A20186" s="5">
        <v>12211</v>
      </c>
      <c r="B20186" s="5">
        <f t="shared" si="630"/>
        <v>35</v>
      </c>
      <c r="C20186" s="6" t="str">
        <f t="shared" si="631"/>
        <v>12211-35</v>
      </c>
      <c r="D20186" t="s">
        <v>1737</v>
      </c>
    </row>
    <row r="20187" spans="1:5" x14ac:dyDescent="0.25">
      <c r="A20187" s="5">
        <v>12211</v>
      </c>
      <c r="B20187" s="5">
        <f t="shared" si="630"/>
        <v>36</v>
      </c>
      <c r="C20187" s="6" t="str">
        <f t="shared" si="631"/>
        <v>12211-36</v>
      </c>
      <c r="D20187" t="s">
        <v>1946</v>
      </c>
    </row>
    <row r="20188" spans="1:5" x14ac:dyDescent="0.25">
      <c r="A20188" s="5">
        <v>12211</v>
      </c>
      <c r="B20188" s="5">
        <f t="shared" si="630"/>
        <v>37</v>
      </c>
      <c r="C20188" s="6" t="str">
        <f t="shared" si="631"/>
        <v>12211-37</v>
      </c>
      <c r="D20188" t="s">
        <v>1947</v>
      </c>
    </row>
    <row r="20189" spans="1:5" x14ac:dyDescent="0.25">
      <c r="A20189" s="5">
        <v>12211</v>
      </c>
      <c r="B20189" s="5">
        <f t="shared" si="630"/>
        <v>38</v>
      </c>
      <c r="C20189" s="6" t="str">
        <f t="shared" si="631"/>
        <v>12211-38</v>
      </c>
      <c r="D20189" t="s">
        <v>1948</v>
      </c>
    </row>
    <row r="20190" spans="1:5" x14ac:dyDescent="0.25">
      <c r="A20190" s="5">
        <v>12211</v>
      </c>
      <c r="B20190" s="5">
        <f t="shared" si="630"/>
        <v>39</v>
      </c>
      <c r="C20190" s="6" t="str">
        <f t="shared" si="631"/>
        <v>12211-39</v>
      </c>
      <c r="D20190" t="s">
        <v>1949</v>
      </c>
    </row>
    <row r="20191" spans="1:5" x14ac:dyDescent="0.25">
      <c r="A20191" s="5">
        <v>12211</v>
      </c>
      <c r="B20191" s="5">
        <f t="shared" si="630"/>
        <v>40</v>
      </c>
      <c r="C20191" s="6" t="str">
        <f t="shared" si="631"/>
        <v>12211-40</v>
      </c>
      <c r="D20191" t="s">
        <v>1950</v>
      </c>
    </row>
    <row r="20192" spans="1:5" x14ac:dyDescent="0.25">
      <c r="A20192" s="5">
        <v>12211</v>
      </c>
      <c r="B20192" s="5">
        <f t="shared" si="630"/>
        <v>41</v>
      </c>
      <c r="C20192" s="6" t="str">
        <f t="shared" si="631"/>
        <v>12211-41</v>
      </c>
      <c r="D20192" t="s">
        <v>1744</v>
      </c>
      <c r="E20192" t="s">
        <v>7408</v>
      </c>
    </row>
    <row r="20193" spans="1:5" x14ac:dyDescent="0.25">
      <c r="A20193" s="5">
        <v>12211</v>
      </c>
      <c r="B20193" s="5">
        <f t="shared" si="630"/>
        <v>42</v>
      </c>
      <c r="C20193" s="6" t="str">
        <f t="shared" si="631"/>
        <v>12211-42</v>
      </c>
      <c r="D20193" t="s">
        <v>18952</v>
      </c>
      <c r="E20193" t="s">
        <v>7408</v>
      </c>
    </row>
    <row r="20194" spans="1:5" x14ac:dyDescent="0.25">
      <c r="A20194" s="5">
        <v>12211</v>
      </c>
      <c r="B20194" s="5">
        <f t="shared" si="630"/>
        <v>43</v>
      </c>
      <c r="C20194" s="6" t="str">
        <f t="shared" si="631"/>
        <v>12211-43</v>
      </c>
      <c r="D20194" t="s">
        <v>1787</v>
      </c>
      <c r="E20194" t="s">
        <v>7408</v>
      </c>
    </row>
    <row r="20195" spans="1:5" x14ac:dyDescent="0.25">
      <c r="A20195" s="5">
        <v>12211</v>
      </c>
      <c r="B20195" s="5">
        <f t="shared" si="630"/>
        <v>44</v>
      </c>
      <c r="C20195" s="6" t="str">
        <f t="shared" si="631"/>
        <v>12211-44</v>
      </c>
      <c r="D20195" t="s">
        <v>1833</v>
      </c>
    </row>
    <row r="20196" spans="1:5" x14ac:dyDescent="0.25">
      <c r="A20196" s="5">
        <v>12211</v>
      </c>
      <c r="B20196" s="5">
        <f t="shared" si="630"/>
        <v>45</v>
      </c>
      <c r="C20196" s="6" t="str">
        <f t="shared" si="631"/>
        <v>12211-45</v>
      </c>
      <c r="D20196" t="s">
        <v>1951</v>
      </c>
    </row>
    <row r="20197" spans="1:5" x14ac:dyDescent="0.25">
      <c r="A20197" s="5">
        <v>12211</v>
      </c>
      <c r="B20197" s="5">
        <f t="shared" si="630"/>
        <v>46</v>
      </c>
      <c r="C20197" s="6" t="str">
        <f t="shared" si="631"/>
        <v>12211-46</v>
      </c>
      <c r="D20197" t="s">
        <v>5619</v>
      </c>
      <c r="E20197" t="s">
        <v>7408</v>
      </c>
    </row>
    <row r="20198" spans="1:5" x14ac:dyDescent="0.25">
      <c r="A20198" s="5">
        <v>12211</v>
      </c>
      <c r="B20198" s="5">
        <f t="shared" si="630"/>
        <v>47</v>
      </c>
      <c r="C20198" s="6" t="str">
        <f t="shared" si="631"/>
        <v>12211-47</v>
      </c>
      <c r="D20198" t="s">
        <v>5632</v>
      </c>
      <c r="E20198" t="s">
        <v>7408</v>
      </c>
    </row>
    <row r="20199" spans="1:5" x14ac:dyDescent="0.25">
      <c r="A20199" s="5">
        <v>12211</v>
      </c>
      <c r="B20199" s="5">
        <f t="shared" si="630"/>
        <v>48</v>
      </c>
      <c r="C20199" s="6" t="str">
        <f t="shared" si="631"/>
        <v>12211-48</v>
      </c>
      <c r="D20199" t="s">
        <v>2265</v>
      </c>
      <c r="E20199" t="s">
        <v>7408</v>
      </c>
    </row>
    <row r="20200" spans="1:5" x14ac:dyDescent="0.25">
      <c r="A20200" s="5">
        <v>12211</v>
      </c>
      <c r="B20200" s="5">
        <f t="shared" si="630"/>
        <v>49</v>
      </c>
      <c r="C20200" s="6" t="str">
        <f t="shared" si="631"/>
        <v>12211-49</v>
      </c>
      <c r="D20200" t="s">
        <v>24210</v>
      </c>
      <c r="E20200" t="s">
        <v>7408</v>
      </c>
    </row>
    <row r="20201" spans="1:5" x14ac:dyDescent="0.25">
      <c r="A20201" s="5">
        <v>12211</v>
      </c>
      <c r="B20201" s="5">
        <f t="shared" si="630"/>
        <v>50</v>
      </c>
      <c r="C20201" s="6" t="str">
        <f t="shared" si="631"/>
        <v>12211-50</v>
      </c>
      <c r="D20201" t="s">
        <v>21159</v>
      </c>
      <c r="E20201" t="s">
        <v>7408</v>
      </c>
    </row>
    <row r="20202" spans="1:5" x14ac:dyDescent="0.25">
      <c r="A20202" s="5">
        <v>12211</v>
      </c>
      <c r="B20202" s="5">
        <f t="shared" si="630"/>
        <v>51</v>
      </c>
      <c r="C20202" s="6" t="str">
        <f t="shared" si="631"/>
        <v>12211-51</v>
      </c>
      <c r="D20202" t="s">
        <v>1952</v>
      </c>
    </row>
    <row r="20203" spans="1:5" x14ac:dyDescent="0.25">
      <c r="A20203" s="5">
        <v>12211</v>
      </c>
      <c r="B20203" s="5">
        <f t="shared" si="630"/>
        <v>52</v>
      </c>
      <c r="C20203" s="6" t="str">
        <f t="shared" si="631"/>
        <v>12211-52</v>
      </c>
      <c r="D20203" t="s">
        <v>21163</v>
      </c>
      <c r="E20203" t="s">
        <v>7408</v>
      </c>
    </row>
    <row r="20204" spans="1:5" x14ac:dyDescent="0.25">
      <c r="A20204" s="5">
        <v>12211</v>
      </c>
      <c r="B20204" s="5">
        <f t="shared" si="630"/>
        <v>53</v>
      </c>
      <c r="C20204" s="6" t="str">
        <f t="shared" si="631"/>
        <v>12211-53</v>
      </c>
      <c r="D20204" t="s">
        <v>1953</v>
      </c>
    </row>
    <row r="20205" spans="1:5" x14ac:dyDescent="0.25">
      <c r="A20205" s="5">
        <v>12211</v>
      </c>
      <c r="B20205" s="5">
        <f t="shared" si="630"/>
        <v>54</v>
      </c>
      <c r="C20205" s="6" t="str">
        <f t="shared" si="631"/>
        <v>12211-54</v>
      </c>
      <c r="D20205" t="s">
        <v>1954</v>
      </c>
    </row>
    <row r="20206" spans="1:5" x14ac:dyDescent="0.25">
      <c r="A20206" s="5">
        <v>12211</v>
      </c>
      <c r="B20206" s="5">
        <f t="shared" si="630"/>
        <v>55</v>
      </c>
      <c r="C20206" s="6" t="str">
        <f t="shared" si="631"/>
        <v>12211-55</v>
      </c>
      <c r="D20206" t="s">
        <v>1955</v>
      </c>
    </row>
    <row r="20207" spans="1:5" x14ac:dyDescent="0.25">
      <c r="A20207" s="5">
        <v>12211</v>
      </c>
      <c r="B20207" s="5">
        <f t="shared" si="630"/>
        <v>56</v>
      </c>
      <c r="C20207" s="6" t="str">
        <f t="shared" si="631"/>
        <v>12211-56</v>
      </c>
      <c r="D20207" t="s">
        <v>21245</v>
      </c>
      <c r="E20207" t="s">
        <v>7408</v>
      </c>
    </row>
    <row r="20208" spans="1:5" x14ac:dyDescent="0.25">
      <c r="A20208" s="5">
        <v>12211</v>
      </c>
      <c r="B20208" s="5">
        <f t="shared" si="630"/>
        <v>57</v>
      </c>
      <c r="C20208" s="6" t="str">
        <f t="shared" si="631"/>
        <v>12211-57</v>
      </c>
      <c r="D20208" t="s">
        <v>1700</v>
      </c>
    </row>
    <row r="20209" spans="1:5" x14ac:dyDescent="0.25">
      <c r="A20209" s="5">
        <v>12211</v>
      </c>
      <c r="B20209" s="5">
        <f t="shared" si="630"/>
        <v>58</v>
      </c>
      <c r="C20209" s="6" t="str">
        <f t="shared" si="631"/>
        <v>12211-58</v>
      </c>
      <c r="D20209" t="s">
        <v>5770</v>
      </c>
      <c r="E20209" t="s">
        <v>7408</v>
      </c>
    </row>
    <row r="20210" spans="1:5" x14ac:dyDescent="0.25">
      <c r="A20210" s="5">
        <v>12211</v>
      </c>
      <c r="B20210" s="5">
        <f t="shared" si="630"/>
        <v>59</v>
      </c>
      <c r="C20210" s="6" t="str">
        <f t="shared" si="631"/>
        <v>12211-59</v>
      </c>
      <c r="D20210" t="s">
        <v>24211</v>
      </c>
      <c r="E20210" t="s">
        <v>7408</v>
      </c>
    </row>
    <row r="20211" spans="1:5" x14ac:dyDescent="0.25">
      <c r="A20211" s="5">
        <v>12211</v>
      </c>
      <c r="B20211" s="5">
        <f t="shared" si="630"/>
        <v>60</v>
      </c>
      <c r="C20211" s="6" t="str">
        <f t="shared" si="631"/>
        <v>12211-60</v>
      </c>
      <c r="D20211" t="s">
        <v>2237</v>
      </c>
      <c r="E20211" t="s">
        <v>7408</v>
      </c>
    </row>
    <row r="20212" spans="1:5" x14ac:dyDescent="0.25">
      <c r="A20212" s="5">
        <v>12211</v>
      </c>
      <c r="B20212" s="5">
        <f t="shared" si="630"/>
        <v>61</v>
      </c>
      <c r="C20212" s="6" t="str">
        <f t="shared" si="631"/>
        <v>12211-61</v>
      </c>
      <c r="D20212" t="s">
        <v>24212</v>
      </c>
      <c r="E20212" t="s">
        <v>7408</v>
      </c>
    </row>
    <row r="20213" spans="1:5" x14ac:dyDescent="0.25">
      <c r="A20213" s="5">
        <v>12211</v>
      </c>
      <c r="B20213" s="5">
        <f t="shared" si="630"/>
        <v>62</v>
      </c>
      <c r="C20213" s="6" t="str">
        <f t="shared" si="631"/>
        <v>12211-62</v>
      </c>
      <c r="D20213" t="s">
        <v>24213</v>
      </c>
      <c r="E20213" t="s">
        <v>7408</v>
      </c>
    </row>
    <row r="20214" spans="1:5" x14ac:dyDescent="0.25">
      <c r="A20214" s="5">
        <v>12211</v>
      </c>
      <c r="B20214" s="5">
        <f t="shared" si="630"/>
        <v>63</v>
      </c>
      <c r="C20214" s="6" t="str">
        <f t="shared" si="631"/>
        <v>12211-63</v>
      </c>
      <c r="D20214" t="s">
        <v>3316</v>
      </c>
      <c r="E20214" t="s">
        <v>7408</v>
      </c>
    </row>
    <row r="20215" spans="1:5" x14ac:dyDescent="0.25">
      <c r="A20215" s="5">
        <v>12211</v>
      </c>
      <c r="B20215" s="5">
        <f t="shared" si="630"/>
        <v>64</v>
      </c>
      <c r="C20215" s="6" t="str">
        <f t="shared" si="631"/>
        <v>12211-64</v>
      </c>
      <c r="D20215" t="s">
        <v>1956</v>
      </c>
    </row>
    <row r="20216" spans="1:5" x14ac:dyDescent="0.25">
      <c r="A20216" s="5">
        <v>12211</v>
      </c>
      <c r="B20216" s="5">
        <f t="shared" si="630"/>
        <v>65</v>
      </c>
      <c r="C20216" s="6" t="str">
        <f t="shared" si="631"/>
        <v>12211-65</v>
      </c>
      <c r="D20216" t="s">
        <v>2266</v>
      </c>
      <c r="E20216" t="s">
        <v>7408</v>
      </c>
    </row>
    <row r="20217" spans="1:5" x14ac:dyDescent="0.25">
      <c r="A20217" s="5">
        <v>12211</v>
      </c>
      <c r="B20217" s="5">
        <f t="shared" si="630"/>
        <v>66</v>
      </c>
      <c r="C20217" s="6" t="str">
        <f t="shared" si="631"/>
        <v>12211-66</v>
      </c>
      <c r="D20217" t="s">
        <v>1665</v>
      </c>
      <c r="E20217" t="s">
        <v>7408</v>
      </c>
    </row>
    <row r="20218" spans="1:5" x14ac:dyDescent="0.25">
      <c r="A20218" s="5">
        <v>12211</v>
      </c>
      <c r="B20218" s="5">
        <f t="shared" si="630"/>
        <v>67</v>
      </c>
      <c r="C20218" s="6" t="str">
        <f t="shared" si="631"/>
        <v>12211-67</v>
      </c>
      <c r="D20218" t="s">
        <v>22134</v>
      </c>
      <c r="E20218" t="s">
        <v>7408</v>
      </c>
    </row>
    <row r="20219" spans="1:5" x14ac:dyDescent="0.25">
      <c r="A20219" s="5">
        <v>12211</v>
      </c>
      <c r="B20219" s="5">
        <f t="shared" si="630"/>
        <v>68</v>
      </c>
      <c r="C20219" s="6" t="str">
        <f t="shared" si="631"/>
        <v>12211-68</v>
      </c>
      <c r="D20219" t="s">
        <v>24214</v>
      </c>
      <c r="E20219" t="s">
        <v>7408</v>
      </c>
    </row>
    <row r="20220" spans="1:5" x14ac:dyDescent="0.25">
      <c r="A20220" s="5">
        <v>12211</v>
      </c>
      <c r="B20220" s="5">
        <f t="shared" si="630"/>
        <v>69</v>
      </c>
      <c r="C20220" s="6" t="str">
        <f t="shared" si="631"/>
        <v>12211-69</v>
      </c>
      <c r="D20220" t="s">
        <v>24215</v>
      </c>
      <c r="E20220" t="s">
        <v>7408</v>
      </c>
    </row>
    <row r="20221" spans="1:5" x14ac:dyDescent="0.25">
      <c r="A20221" s="5">
        <v>12211</v>
      </c>
      <c r="B20221" s="5">
        <f t="shared" si="630"/>
        <v>70</v>
      </c>
      <c r="C20221" s="6" t="str">
        <f t="shared" si="631"/>
        <v>12211-70</v>
      </c>
      <c r="D20221" t="s">
        <v>1957</v>
      </c>
    </row>
    <row r="20222" spans="1:5" x14ac:dyDescent="0.25">
      <c r="A20222" s="5">
        <v>12211</v>
      </c>
      <c r="B20222" s="5">
        <f t="shared" si="630"/>
        <v>71</v>
      </c>
      <c r="C20222" s="6" t="str">
        <f t="shared" si="631"/>
        <v>12211-71</v>
      </c>
      <c r="D20222" t="s">
        <v>1958</v>
      </c>
    </row>
    <row r="20223" spans="1:5" x14ac:dyDescent="0.25">
      <c r="A20223" s="5">
        <v>12212</v>
      </c>
      <c r="B20223" s="5">
        <f t="shared" si="630"/>
        <v>1</v>
      </c>
      <c r="C20223" s="6" t="str">
        <f t="shared" si="631"/>
        <v>12212-1</v>
      </c>
      <c r="D20223" t="s">
        <v>1959</v>
      </c>
    </row>
    <row r="20224" spans="1:5" x14ac:dyDescent="0.25">
      <c r="A20224" s="5">
        <v>12212</v>
      </c>
      <c r="B20224" s="5">
        <f t="shared" si="630"/>
        <v>2</v>
      </c>
      <c r="C20224" s="6" t="str">
        <f t="shared" si="631"/>
        <v>12212-2</v>
      </c>
      <c r="D20224" t="s">
        <v>1960</v>
      </c>
    </row>
    <row r="20225" spans="1:5" x14ac:dyDescent="0.25">
      <c r="A20225" s="5">
        <v>12212</v>
      </c>
      <c r="B20225" s="5">
        <f t="shared" si="630"/>
        <v>3</v>
      </c>
      <c r="C20225" s="6" t="str">
        <f t="shared" si="631"/>
        <v>12212-3</v>
      </c>
      <c r="D20225" t="s">
        <v>1932</v>
      </c>
      <c r="E20225" t="s">
        <v>7408</v>
      </c>
    </row>
    <row r="20226" spans="1:5" x14ac:dyDescent="0.25">
      <c r="A20226" s="5">
        <v>12212</v>
      </c>
      <c r="B20226" s="5">
        <f t="shared" si="630"/>
        <v>4</v>
      </c>
      <c r="C20226" s="6" t="str">
        <f t="shared" si="631"/>
        <v>12212-4</v>
      </c>
      <c r="D20226" t="s">
        <v>24216</v>
      </c>
      <c r="E20226" t="s">
        <v>7408</v>
      </c>
    </row>
    <row r="20227" spans="1:5" x14ac:dyDescent="0.25">
      <c r="A20227" s="5">
        <v>12212</v>
      </c>
      <c r="B20227" s="5">
        <f t="shared" ref="B20227:B20290" si="632">IF(A20227&lt;&gt;A20226,1,B20226+1)</f>
        <v>5</v>
      </c>
      <c r="C20227" s="6" t="str">
        <f t="shared" ref="C20227:C20290" si="633">A20227&amp;"-"&amp;B20227</f>
        <v>12212-5</v>
      </c>
      <c r="D20227" t="s">
        <v>1961</v>
      </c>
    </row>
    <row r="20228" spans="1:5" x14ac:dyDescent="0.25">
      <c r="A20228" s="5">
        <v>12212</v>
      </c>
      <c r="B20228" s="5">
        <f t="shared" si="632"/>
        <v>6</v>
      </c>
      <c r="C20228" s="6" t="str">
        <f t="shared" si="633"/>
        <v>12212-6</v>
      </c>
      <c r="D20228" t="s">
        <v>1962</v>
      </c>
    </row>
    <row r="20229" spans="1:5" x14ac:dyDescent="0.25">
      <c r="A20229" s="5">
        <v>12212</v>
      </c>
      <c r="B20229" s="5">
        <f t="shared" si="632"/>
        <v>7</v>
      </c>
      <c r="C20229" s="6" t="str">
        <f t="shared" si="633"/>
        <v>12212-7</v>
      </c>
      <c r="D20229" t="s">
        <v>1963</v>
      </c>
    </row>
    <row r="20230" spans="1:5" x14ac:dyDescent="0.25">
      <c r="A20230" s="5">
        <v>12212</v>
      </c>
      <c r="B20230" s="5">
        <f t="shared" si="632"/>
        <v>8</v>
      </c>
      <c r="C20230" s="6" t="str">
        <f t="shared" si="633"/>
        <v>12212-8</v>
      </c>
      <c r="D20230" t="s">
        <v>10228</v>
      </c>
      <c r="E20230" t="s">
        <v>7408</v>
      </c>
    </row>
    <row r="20231" spans="1:5" x14ac:dyDescent="0.25">
      <c r="A20231" s="5">
        <v>12212</v>
      </c>
      <c r="B20231" s="5">
        <f t="shared" si="632"/>
        <v>9</v>
      </c>
      <c r="C20231" s="6" t="str">
        <f t="shared" si="633"/>
        <v>12212-9</v>
      </c>
      <c r="D20231" t="s">
        <v>1803</v>
      </c>
      <c r="E20231" t="s">
        <v>7408</v>
      </c>
    </row>
    <row r="20232" spans="1:5" x14ac:dyDescent="0.25">
      <c r="A20232" s="5">
        <v>12212</v>
      </c>
      <c r="B20232" s="5">
        <f t="shared" si="632"/>
        <v>10</v>
      </c>
      <c r="C20232" s="6" t="str">
        <f t="shared" si="633"/>
        <v>12212-10</v>
      </c>
      <c r="D20232" t="s">
        <v>1878</v>
      </c>
      <c r="E20232" t="s">
        <v>7408</v>
      </c>
    </row>
    <row r="20233" spans="1:5" x14ac:dyDescent="0.25">
      <c r="A20233" s="5">
        <v>12212</v>
      </c>
      <c r="B20233" s="5">
        <f t="shared" si="632"/>
        <v>11</v>
      </c>
      <c r="C20233" s="6" t="str">
        <f t="shared" si="633"/>
        <v>12212-11</v>
      </c>
      <c r="D20233" t="s">
        <v>1964</v>
      </c>
    </row>
    <row r="20234" spans="1:5" x14ac:dyDescent="0.25">
      <c r="A20234" s="5">
        <v>12212</v>
      </c>
      <c r="B20234" s="5">
        <f t="shared" si="632"/>
        <v>12</v>
      </c>
      <c r="C20234" s="6" t="str">
        <f t="shared" si="633"/>
        <v>12212-12</v>
      </c>
      <c r="D20234" t="s">
        <v>3120</v>
      </c>
      <c r="E20234" t="s">
        <v>7408</v>
      </c>
    </row>
    <row r="20235" spans="1:5" x14ac:dyDescent="0.25">
      <c r="A20235" s="5">
        <v>12212</v>
      </c>
      <c r="B20235" s="5">
        <f t="shared" si="632"/>
        <v>13</v>
      </c>
      <c r="C20235" s="6" t="str">
        <f t="shared" si="633"/>
        <v>12212-13</v>
      </c>
      <c r="D20235" t="s">
        <v>4962</v>
      </c>
      <c r="E20235" t="s">
        <v>7408</v>
      </c>
    </row>
    <row r="20236" spans="1:5" x14ac:dyDescent="0.25">
      <c r="A20236" s="5">
        <v>12212</v>
      </c>
      <c r="B20236" s="5">
        <f t="shared" si="632"/>
        <v>14</v>
      </c>
      <c r="C20236" s="6" t="str">
        <f t="shared" si="633"/>
        <v>12212-14</v>
      </c>
      <c r="D20236" t="s">
        <v>12100</v>
      </c>
      <c r="E20236" t="s">
        <v>7408</v>
      </c>
    </row>
    <row r="20237" spans="1:5" x14ac:dyDescent="0.25">
      <c r="A20237" s="5">
        <v>12212</v>
      </c>
      <c r="B20237" s="5">
        <f t="shared" si="632"/>
        <v>15</v>
      </c>
      <c r="C20237" s="6" t="str">
        <f t="shared" si="633"/>
        <v>12212-15</v>
      </c>
      <c r="D20237" t="s">
        <v>1723</v>
      </c>
    </row>
    <row r="20238" spans="1:5" x14ac:dyDescent="0.25">
      <c r="A20238" s="5">
        <v>12212</v>
      </c>
      <c r="B20238" s="5">
        <f t="shared" si="632"/>
        <v>16</v>
      </c>
      <c r="C20238" s="6" t="str">
        <f t="shared" si="633"/>
        <v>12212-16</v>
      </c>
      <c r="D20238" t="s">
        <v>1965</v>
      </c>
    </row>
    <row r="20239" spans="1:5" x14ac:dyDescent="0.25">
      <c r="A20239" s="5">
        <v>12212</v>
      </c>
      <c r="B20239" s="5">
        <f t="shared" si="632"/>
        <v>17</v>
      </c>
      <c r="C20239" s="6" t="str">
        <f t="shared" si="633"/>
        <v>12212-17</v>
      </c>
      <c r="D20239" t="s">
        <v>24217</v>
      </c>
      <c r="E20239" t="s">
        <v>7408</v>
      </c>
    </row>
    <row r="20240" spans="1:5" x14ac:dyDescent="0.25">
      <c r="A20240" s="5">
        <v>12212</v>
      </c>
      <c r="B20240" s="5">
        <f t="shared" si="632"/>
        <v>18</v>
      </c>
      <c r="C20240" s="6" t="str">
        <f t="shared" si="633"/>
        <v>12212-18</v>
      </c>
      <c r="D20240" t="s">
        <v>1726</v>
      </c>
    </row>
    <row r="20241" spans="1:5" x14ac:dyDescent="0.25">
      <c r="A20241" s="5">
        <v>12212</v>
      </c>
      <c r="B20241" s="5">
        <f t="shared" si="632"/>
        <v>19</v>
      </c>
      <c r="C20241" s="6" t="str">
        <f t="shared" si="633"/>
        <v>12212-19</v>
      </c>
      <c r="D20241" t="s">
        <v>1698</v>
      </c>
      <c r="E20241" t="s">
        <v>7408</v>
      </c>
    </row>
    <row r="20242" spans="1:5" x14ac:dyDescent="0.25">
      <c r="A20242" s="5">
        <v>12212</v>
      </c>
      <c r="B20242" s="5">
        <f t="shared" si="632"/>
        <v>20</v>
      </c>
      <c r="C20242" s="6" t="str">
        <f t="shared" si="633"/>
        <v>12212-20</v>
      </c>
      <c r="D20242" t="s">
        <v>3288</v>
      </c>
      <c r="E20242" t="s">
        <v>7408</v>
      </c>
    </row>
    <row r="20243" spans="1:5" x14ac:dyDescent="0.25">
      <c r="A20243" s="5">
        <v>12212</v>
      </c>
      <c r="B20243" s="5">
        <f t="shared" si="632"/>
        <v>21</v>
      </c>
      <c r="C20243" s="6" t="str">
        <f t="shared" si="633"/>
        <v>12212-21</v>
      </c>
      <c r="D20243" t="s">
        <v>1966</v>
      </c>
    </row>
    <row r="20244" spans="1:5" x14ac:dyDescent="0.25">
      <c r="A20244" s="5">
        <v>12212</v>
      </c>
      <c r="B20244" s="5">
        <f t="shared" si="632"/>
        <v>22</v>
      </c>
      <c r="C20244" s="6" t="str">
        <f t="shared" si="633"/>
        <v>12212-22</v>
      </c>
      <c r="D20244" t="s">
        <v>3291</v>
      </c>
      <c r="E20244" t="s">
        <v>7408</v>
      </c>
    </row>
    <row r="20245" spans="1:5" x14ac:dyDescent="0.25">
      <c r="A20245" s="5">
        <v>12212</v>
      </c>
      <c r="B20245" s="5">
        <f t="shared" si="632"/>
        <v>23</v>
      </c>
      <c r="C20245" s="6" t="str">
        <f t="shared" si="633"/>
        <v>12212-23</v>
      </c>
      <c r="D20245" t="s">
        <v>1967</v>
      </c>
    </row>
    <row r="20246" spans="1:5" x14ac:dyDescent="0.25">
      <c r="A20246" s="5">
        <v>12212</v>
      </c>
      <c r="B20246" s="5">
        <f t="shared" si="632"/>
        <v>24</v>
      </c>
      <c r="C20246" s="6" t="str">
        <f t="shared" si="633"/>
        <v>12212-24</v>
      </c>
      <c r="D20246" t="s">
        <v>1968</v>
      </c>
    </row>
    <row r="20247" spans="1:5" x14ac:dyDescent="0.25">
      <c r="A20247" s="5">
        <v>12212</v>
      </c>
      <c r="B20247" s="5">
        <f t="shared" si="632"/>
        <v>25</v>
      </c>
      <c r="C20247" s="6" t="str">
        <f t="shared" si="633"/>
        <v>12212-25</v>
      </c>
      <c r="D20247" t="s">
        <v>24077</v>
      </c>
      <c r="E20247" t="s">
        <v>7408</v>
      </c>
    </row>
    <row r="20248" spans="1:5" x14ac:dyDescent="0.25">
      <c r="A20248" s="5">
        <v>12212</v>
      </c>
      <c r="B20248" s="5">
        <f t="shared" si="632"/>
        <v>26</v>
      </c>
      <c r="C20248" s="6" t="str">
        <f t="shared" si="633"/>
        <v>12212-26</v>
      </c>
      <c r="D20248" t="s">
        <v>1969</v>
      </c>
    </row>
    <row r="20249" spans="1:5" x14ac:dyDescent="0.25">
      <c r="A20249" s="5">
        <v>12212</v>
      </c>
      <c r="B20249" s="5">
        <f t="shared" si="632"/>
        <v>27</v>
      </c>
      <c r="C20249" s="6" t="str">
        <f t="shared" si="633"/>
        <v>12212-27</v>
      </c>
      <c r="D20249" t="s">
        <v>24218</v>
      </c>
      <c r="E20249" t="s">
        <v>7408</v>
      </c>
    </row>
    <row r="20250" spans="1:5" x14ac:dyDescent="0.25">
      <c r="A20250" s="5">
        <v>12212</v>
      </c>
      <c r="B20250" s="5">
        <f t="shared" si="632"/>
        <v>28</v>
      </c>
      <c r="C20250" s="6" t="str">
        <f t="shared" si="633"/>
        <v>12212-28</v>
      </c>
      <c r="D20250" t="s">
        <v>1970</v>
      </c>
    </row>
    <row r="20251" spans="1:5" x14ac:dyDescent="0.25">
      <c r="A20251" s="5">
        <v>12212</v>
      </c>
      <c r="B20251" s="5">
        <f t="shared" si="632"/>
        <v>29</v>
      </c>
      <c r="C20251" s="6" t="str">
        <f t="shared" si="633"/>
        <v>12212-29</v>
      </c>
      <c r="D20251" t="s">
        <v>1971</v>
      </c>
    </row>
    <row r="20252" spans="1:5" x14ac:dyDescent="0.25">
      <c r="A20252" s="5">
        <v>12212</v>
      </c>
      <c r="B20252" s="5">
        <f t="shared" si="632"/>
        <v>30</v>
      </c>
      <c r="C20252" s="6" t="str">
        <f t="shared" si="633"/>
        <v>12212-30</v>
      </c>
      <c r="D20252" t="s">
        <v>3294</v>
      </c>
      <c r="E20252" t="s">
        <v>7408</v>
      </c>
    </row>
    <row r="20253" spans="1:5" x14ac:dyDescent="0.25">
      <c r="A20253" s="5">
        <v>12212</v>
      </c>
      <c r="B20253" s="5">
        <f t="shared" si="632"/>
        <v>31</v>
      </c>
      <c r="C20253" s="6" t="str">
        <f t="shared" si="633"/>
        <v>12212-31</v>
      </c>
      <c r="D20253" t="s">
        <v>1972</v>
      </c>
    </row>
    <row r="20254" spans="1:5" x14ac:dyDescent="0.25">
      <c r="A20254" s="5">
        <v>12212</v>
      </c>
      <c r="B20254" s="5">
        <f t="shared" si="632"/>
        <v>32</v>
      </c>
      <c r="C20254" s="6" t="str">
        <f t="shared" si="633"/>
        <v>12212-32</v>
      </c>
      <c r="D20254" t="s">
        <v>1737</v>
      </c>
    </row>
    <row r="20255" spans="1:5" x14ac:dyDescent="0.25">
      <c r="A20255" s="5">
        <v>12212</v>
      </c>
      <c r="B20255" s="5">
        <f t="shared" si="632"/>
        <v>33</v>
      </c>
      <c r="C20255" s="6" t="str">
        <f t="shared" si="633"/>
        <v>12212-33</v>
      </c>
      <c r="D20255" t="s">
        <v>3276</v>
      </c>
      <c r="E20255" t="s">
        <v>7408</v>
      </c>
    </row>
    <row r="20256" spans="1:5" x14ac:dyDescent="0.25">
      <c r="A20256" s="5">
        <v>12212</v>
      </c>
      <c r="B20256" s="5">
        <f t="shared" si="632"/>
        <v>34</v>
      </c>
      <c r="C20256" s="6" t="str">
        <f t="shared" si="633"/>
        <v>12212-34</v>
      </c>
      <c r="D20256" t="s">
        <v>1674</v>
      </c>
    </row>
    <row r="20257" spans="1:5" x14ac:dyDescent="0.25">
      <c r="A20257" s="5">
        <v>12212</v>
      </c>
      <c r="B20257" s="5">
        <f t="shared" si="632"/>
        <v>35</v>
      </c>
      <c r="C20257" s="6" t="str">
        <f t="shared" si="633"/>
        <v>12212-35</v>
      </c>
      <c r="D20257" t="s">
        <v>5619</v>
      </c>
      <c r="E20257" t="s">
        <v>7408</v>
      </c>
    </row>
    <row r="20258" spans="1:5" x14ac:dyDescent="0.25">
      <c r="A20258" s="5">
        <v>12212</v>
      </c>
      <c r="B20258" s="5">
        <f t="shared" si="632"/>
        <v>36</v>
      </c>
      <c r="C20258" s="6" t="str">
        <f t="shared" si="633"/>
        <v>12212-36</v>
      </c>
      <c r="D20258" t="s">
        <v>1955</v>
      </c>
    </row>
    <row r="20259" spans="1:5" x14ac:dyDescent="0.25">
      <c r="A20259" s="5">
        <v>12212</v>
      </c>
      <c r="B20259" s="5">
        <f t="shared" si="632"/>
        <v>37</v>
      </c>
      <c r="C20259" s="6" t="str">
        <f t="shared" si="633"/>
        <v>12212-37</v>
      </c>
      <c r="D20259" t="s">
        <v>1700</v>
      </c>
    </row>
    <row r="20260" spans="1:5" x14ac:dyDescent="0.25">
      <c r="A20260" s="5">
        <v>12212</v>
      </c>
      <c r="B20260" s="5">
        <f t="shared" si="632"/>
        <v>38</v>
      </c>
      <c r="C20260" s="6" t="str">
        <f t="shared" si="633"/>
        <v>12212-38</v>
      </c>
      <c r="D20260" t="s">
        <v>3316</v>
      </c>
      <c r="E20260" t="s">
        <v>7408</v>
      </c>
    </row>
    <row r="20261" spans="1:5" x14ac:dyDescent="0.25">
      <c r="A20261" s="5">
        <v>12212</v>
      </c>
      <c r="B20261" s="5">
        <f t="shared" si="632"/>
        <v>39</v>
      </c>
      <c r="C20261" s="6" t="str">
        <f t="shared" si="633"/>
        <v>12212-39</v>
      </c>
      <c r="D20261" t="s">
        <v>1973</v>
      </c>
    </row>
    <row r="20262" spans="1:5" x14ac:dyDescent="0.25">
      <c r="A20262" s="5">
        <v>12212</v>
      </c>
      <c r="B20262" s="5">
        <f t="shared" si="632"/>
        <v>40</v>
      </c>
      <c r="C20262" s="6" t="str">
        <f t="shared" si="633"/>
        <v>12212-40</v>
      </c>
      <c r="D20262" t="s">
        <v>1665</v>
      </c>
    </row>
    <row r="20263" spans="1:5" x14ac:dyDescent="0.25">
      <c r="A20263" s="5">
        <v>12212</v>
      </c>
      <c r="B20263" s="5">
        <f t="shared" si="632"/>
        <v>41</v>
      </c>
      <c r="C20263" s="6" t="str">
        <f t="shared" si="633"/>
        <v>12212-41</v>
      </c>
      <c r="D20263" t="s">
        <v>21760</v>
      </c>
      <c r="E20263" t="s">
        <v>7408</v>
      </c>
    </row>
    <row r="20264" spans="1:5" x14ac:dyDescent="0.25">
      <c r="A20264" s="5">
        <v>12212</v>
      </c>
      <c r="B20264" s="5">
        <f t="shared" si="632"/>
        <v>42</v>
      </c>
      <c r="C20264" s="6" t="str">
        <f t="shared" si="633"/>
        <v>12212-42</v>
      </c>
      <c r="D20264" t="s">
        <v>1974</v>
      </c>
    </row>
    <row r="20265" spans="1:5" x14ac:dyDescent="0.25">
      <c r="A20265" s="5">
        <v>12212</v>
      </c>
      <c r="B20265" s="5">
        <f t="shared" si="632"/>
        <v>43</v>
      </c>
      <c r="C20265" s="6" t="str">
        <f t="shared" si="633"/>
        <v>12212-43</v>
      </c>
      <c r="D20265" t="s">
        <v>24219</v>
      </c>
      <c r="E20265" t="s">
        <v>7408</v>
      </c>
    </row>
    <row r="20266" spans="1:5" x14ac:dyDescent="0.25">
      <c r="A20266" s="5">
        <v>12213</v>
      </c>
      <c r="B20266" s="5">
        <f t="shared" si="632"/>
        <v>1</v>
      </c>
      <c r="C20266" s="6" t="str">
        <f t="shared" si="633"/>
        <v>12213-1</v>
      </c>
      <c r="D20266" t="s">
        <v>7902</v>
      </c>
      <c r="E20266" t="s">
        <v>7408</v>
      </c>
    </row>
    <row r="20267" spans="1:5" x14ac:dyDescent="0.25">
      <c r="A20267" s="5">
        <v>12213</v>
      </c>
      <c r="B20267" s="5">
        <f t="shared" si="632"/>
        <v>2</v>
      </c>
      <c r="C20267" s="6" t="str">
        <f t="shared" si="633"/>
        <v>12213-2</v>
      </c>
      <c r="D20267" t="s">
        <v>8578</v>
      </c>
      <c r="E20267" t="s">
        <v>7408</v>
      </c>
    </row>
    <row r="20268" spans="1:5" x14ac:dyDescent="0.25">
      <c r="A20268" s="5">
        <v>12213</v>
      </c>
      <c r="B20268" s="5">
        <f t="shared" si="632"/>
        <v>3</v>
      </c>
      <c r="C20268" s="6" t="str">
        <f t="shared" si="633"/>
        <v>12213-3</v>
      </c>
      <c r="D20268" t="s">
        <v>1707</v>
      </c>
    </row>
    <row r="20269" spans="1:5" x14ac:dyDescent="0.25">
      <c r="A20269" s="5">
        <v>12213</v>
      </c>
      <c r="B20269" s="5">
        <f t="shared" si="632"/>
        <v>4</v>
      </c>
      <c r="C20269" s="6" t="str">
        <f t="shared" si="633"/>
        <v>12213-4</v>
      </c>
      <c r="D20269" t="s">
        <v>9104</v>
      </c>
      <c r="E20269" t="s">
        <v>7408</v>
      </c>
    </row>
    <row r="20270" spans="1:5" x14ac:dyDescent="0.25">
      <c r="A20270" s="5">
        <v>12213</v>
      </c>
      <c r="B20270" s="5">
        <f t="shared" si="632"/>
        <v>5</v>
      </c>
      <c r="C20270" s="6" t="str">
        <f t="shared" si="633"/>
        <v>12213-5</v>
      </c>
      <c r="D20270" t="s">
        <v>1795</v>
      </c>
      <c r="E20270" t="s">
        <v>7408</v>
      </c>
    </row>
    <row r="20271" spans="1:5" x14ac:dyDescent="0.25">
      <c r="A20271" s="5">
        <v>12213</v>
      </c>
      <c r="B20271" s="5">
        <f t="shared" si="632"/>
        <v>6</v>
      </c>
      <c r="C20271" s="6" t="str">
        <f t="shared" si="633"/>
        <v>12213-6</v>
      </c>
      <c r="D20271" t="s">
        <v>1975</v>
      </c>
    </row>
    <row r="20272" spans="1:5" x14ac:dyDescent="0.25">
      <c r="A20272" s="5">
        <v>12213</v>
      </c>
      <c r="B20272" s="5">
        <f t="shared" si="632"/>
        <v>7</v>
      </c>
      <c r="C20272" s="6" t="str">
        <f t="shared" si="633"/>
        <v>12213-7</v>
      </c>
      <c r="D20272" t="s">
        <v>1976</v>
      </c>
    </row>
    <row r="20273" spans="1:5" x14ac:dyDescent="0.25">
      <c r="A20273" s="5">
        <v>12213</v>
      </c>
      <c r="B20273" s="5">
        <f t="shared" si="632"/>
        <v>8</v>
      </c>
      <c r="C20273" s="6" t="str">
        <f t="shared" si="633"/>
        <v>12213-8</v>
      </c>
      <c r="D20273" t="s">
        <v>11263</v>
      </c>
      <c r="E20273" t="s">
        <v>7408</v>
      </c>
    </row>
    <row r="20274" spans="1:5" x14ac:dyDescent="0.25">
      <c r="A20274" s="5">
        <v>12213</v>
      </c>
      <c r="B20274" s="5">
        <f t="shared" si="632"/>
        <v>9</v>
      </c>
      <c r="C20274" s="6" t="str">
        <f t="shared" si="633"/>
        <v>12213-9</v>
      </c>
      <c r="D20274" t="s">
        <v>24220</v>
      </c>
      <c r="E20274" t="s">
        <v>7408</v>
      </c>
    </row>
    <row r="20275" spans="1:5" x14ac:dyDescent="0.25">
      <c r="A20275" s="5">
        <v>12213</v>
      </c>
      <c r="B20275" s="5">
        <f t="shared" si="632"/>
        <v>10</v>
      </c>
      <c r="C20275" s="6" t="str">
        <f t="shared" si="633"/>
        <v>12213-10</v>
      </c>
      <c r="D20275" t="s">
        <v>4944</v>
      </c>
      <c r="E20275" t="s">
        <v>7408</v>
      </c>
    </row>
    <row r="20276" spans="1:5" x14ac:dyDescent="0.25">
      <c r="A20276" s="5">
        <v>12213</v>
      </c>
      <c r="B20276" s="5">
        <f t="shared" si="632"/>
        <v>11</v>
      </c>
      <c r="C20276" s="6" t="str">
        <f t="shared" si="633"/>
        <v>12213-11</v>
      </c>
      <c r="D20276" t="s">
        <v>1977</v>
      </c>
    </row>
    <row r="20277" spans="1:5" x14ac:dyDescent="0.25">
      <c r="A20277" s="5">
        <v>12213</v>
      </c>
      <c r="B20277" s="5">
        <f t="shared" si="632"/>
        <v>12</v>
      </c>
      <c r="C20277" s="6" t="str">
        <f t="shared" si="633"/>
        <v>12213-12</v>
      </c>
      <c r="D20277" t="s">
        <v>11291</v>
      </c>
      <c r="E20277" t="s">
        <v>7408</v>
      </c>
    </row>
    <row r="20278" spans="1:5" x14ac:dyDescent="0.25">
      <c r="A20278" s="5">
        <v>12213</v>
      </c>
      <c r="B20278" s="5">
        <f t="shared" si="632"/>
        <v>13</v>
      </c>
      <c r="C20278" s="6" t="str">
        <f t="shared" si="633"/>
        <v>12213-13</v>
      </c>
      <c r="D20278" t="s">
        <v>11293</v>
      </c>
      <c r="E20278" t="s">
        <v>7408</v>
      </c>
    </row>
    <row r="20279" spans="1:5" x14ac:dyDescent="0.25">
      <c r="A20279" s="5">
        <v>12213</v>
      </c>
      <c r="B20279" s="5">
        <f t="shared" si="632"/>
        <v>14</v>
      </c>
      <c r="C20279" s="6" t="str">
        <f t="shared" si="633"/>
        <v>12213-14</v>
      </c>
      <c r="D20279" t="s">
        <v>24221</v>
      </c>
      <c r="E20279" t="s">
        <v>7408</v>
      </c>
    </row>
    <row r="20280" spans="1:5" x14ac:dyDescent="0.25">
      <c r="A20280" s="5">
        <v>12213</v>
      </c>
      <c r="B20280" s="5">
        <f t="shared" si="632"/>
        <v>15</v>
      </c>
      <c r="C20280" s="6" t="str">
        <f t="shared" si="633"/>
        <v>12213-15</v>
      </c>
      <c r="D20280" t="s">
        <v>24222</v>
      </c>
      <c r="E20280" t="s">
        <v>7408</v>
      </c>
    </row>
    <row r="20281" spans="1:5" x14ac:dyDescent="0.25">
      <c r="A20281" s="5">
        <v>12213</v>
      </c>
      <c r="B20281" s="5">
        <f t="shared" si="632"/>
        <v>16</v>
      </c>
      <c r="C20281" s="6" t="str">
        <f t="shared" si="633"/>
        <v>12213-16</v>
      </c>
      <c r="D20281" t="s">
        <v>24223</v>
      </c>
      <c r="E20281" t="s">
        <v>7408</v>
      </c>
    </row>
    <row r="20282" spans="1:5" x14ac:dyDescent="0.25">
      <c r="A20282" s="5">
        <v>12213</v>
      </c>
      <c r="B20282" s="5">
        <f t="shared" si="632"/>
        <v>17</v>
      </c>
      <c r="C20282" s="6" t="str">
        <f t="shared" si="633"/>
        <v>12213-17</v>
      </c>
      <c r="D20282" t="s">
        <v>1978</v>
      </c>
    </row>
    <row r="20283" spans="1:5" x14ac:dyDescent="0.25">
      <c r="A20283" s="5">
        <v>12213</v>
      </c>
      <c r="B20283" s="5">
        <f t="shared" si="632"/>
        <v>18</v>
      </c>
      <c r="C20283" s="6" t="str">
        <f t="shared" si="633"/>
        <v>12213-18</v>
      </c>
      <c r="D20283" t="s">
        <v>24224</v>
      </c>
      <c r="E20283" t="s">
        <v>7408</v>
      </c>
    </row>
    <row r="20284" spans="1:5" x14ac:dyDescent="0.25">
      <c r="A20284" s="5">
        <v>12213</v>
      </c>
      <c r="B20284" s="5">
        <f t="shared" si="632"/>
        <v>19</v>
      </c>
      <c r="C20284" s="6" t="str">
        <f t="shared" si="633"/>
        <v>12213-19</v>
      </c>
      <c r="D20284" t="s">
        <v>24225</v>
      </c>
      <c r="E20284" t="s">
        <v>7408</v>
      </c>
    </row>
    <row r="20285" spans="1:5" x14ac:dyDescent="0.25">
      <c r="A20285" s="5">
        <v>12213</v>
      </c>
      <c r="B20285" s="5">
        <f t="shared" si="632"/>
        <v>20</v>
      </c>
      <c r="C20285" s="6" t="str">
        <f t="shared" si="633"/>
        <v>12213-20</v>
      </c>
      <c r="D20285" t="s">
        <v>24226</v>
      </c>
      <c r="E20285" t="s">
        <v>7408</v>
      </c>
    </row>
    <row r="20286" spans="1:5" x14ac:dyDescent="0.25">
      <c r="A20286" s="5">
        <v>12213</v>
      </c>
      <c r="B20286" s="5">
        <f t="shared" si="632"/>
        <v>21</v>
      </c>
      <c r="C20286" s="6" t="str">
        <f t="shared" si="633"/>
        <v>12213-21</v>
      </c>
      <c r="D20286" t="s">
        <v>1979</v>
      </c>
    </row>
    <row r="20287" spans="1:5" x14ac:dyDescent="0.25">
      <c r="A20287" s="5">
        <v>12213</v>
      </c>
      <c r="B20287" s="5">
        <f t="shared" si="632"/>
        <v>22</v>
      </c>
      <c r="C20287" s="6" t="str">
        <f t="shared" si="633"/>
        <v>12213-22</v>
      </c>
      <c r="D20287" t="s">
        <v>1726</v>
      </c>
    </row>
    <row r="20288" spans="1:5" x14ac:dyDescent="0.25">
      <c r="A20288" s="5">
        <v>12213</v>
      </c>
      <c r="B20288" s="5">
        <f t="shared" si="632"/>
        <v>23</v>
      </c>
      <c r="C20288" s="6" t="str">
        <f t="shared" si="633"/>
        <v>12213-23</v>
      </c>
      <c r="D20288" t="s">
        <v>24227</v>
      </c>
      <c r="E20288" t="s">
        <v>7408</v>
      </c>
    </row>
    <row r="20289" spans="1:5" x14ac:dyDescent="0.25">
      <c r="A20289" s="5">
        <v>12213</v>
      </c>
      <c r="B20289" s="5">
        <f t="shared" si="632"/>
        <v>24</v>
      </c>
      <c r="C20289" s="6" t="str">
        <f t="shared" si="633"/>
        <v>12213-24</v>
      </c>
      <c r="D20289" t="s">
        <v>1980</v>
      </c>
    </row>
    <row r="20290" spans="1:5" x14ac:dyDescent="0.25">
      <c r="A20290" s="5">
        <v>12213</v>
      </c>
      <c r="B20290" s="5">
        <f t="shared" si="632"/>
        <v>25</v>
      </c>
      <c r="C20290" s="6" t="str">
        <f t="shared" si="633"/>
        <v>12213-25</v>
      </c>
      <c r="D20290" t="s">
        <v>1737</v>
      </c>
    </row>
    <row r="20291" spans="1:5" x14ac:dyDescent="0.25">
      <c r="A20291" s="5">
        <v>12213</v>
      </c>
      <c r="B20291" s="5">
        <f t="shared" ref="B20291:B20354" si="634">IF(A20291&lt;&gt;A20290,1,B20290+1)</f>
        <v>26</v>
      </c>
      <c r="C20291" s="6" t="str">
        <f t="shared" ref="C20291:C20354" si="635">A20291&amp;"-"&amp;B20291</f>
        <v>12213-26</v>
      </c>
      <c r="D20291" t="s">
        <v>1981</v>
      </c>
    </row>
    <row r="20292" spans="1:5" x14ac:dyDescent="0.25">
      <c r="A20292" s="5">
        <v>12213</v>
      </c>
      <c r="B20292" s="5">
        <f t="shared" si="634"/>
        <v>27</v>
      </c>
      <c r="C20292" s="6" t="str">
        <f t="shared" si="635"/>
        <v>12213-27</v>
      </c>
      <c r="D20292" t="s">
        <v>1982</v>
      </c>
    </row>
    <row r="20293" spans="1:5" x14ac:dyDescent="0.25">
      <c r="A20293" s="5">
        <v>12213</v>
      </c>
      <c r="B20293" s="5">
        <f t="shared" si="634"/>
        <v>28</v>
      </c>
      <c r="C20293" s="6" t="str">
        <f t="shared" si="635"/>
        <v>12213-28</v>
      </c>
      <c r="D20293" t="s">
        <v>1983</v>
      </c>
    </row>
    <row r="20294" spans="1:5" x14ac:dyDescent="0.25">
      <c r="A20294" s="5">
        <v>12213</v>
      </c>
      <c r="B20294" s="5">
        <f t="shared" si="634"/>
        <v>29</v>
      </c>
      <c r="C20294" s="6" t="str">
        <f t="shared" si="635"/>
        <v>12213-29</v>
      </c>
      <c r="D20294" t="s">
        <v>24228</v>
      </c>
      <c r="E20294" t="s">
        <v>7408</v>
      </c>
    </row>
    <row r="20295" spans="1:5" x14ac:dyDescent="0.25">
      <c r="A20295" s="5">
        <v>12213</v>
      </c>
      <c r="B20295" s="5">
        <f t="shared" si="634"/>
        <v>30</v>
      </c>
      <c r="C20295" s="6" t="str">
        <f t="shared" si="635"/>
        <v>12213-30</v>
      </c>
      <c r="D20295" t="s">
        <v>22434</v>
      </c>
      <c r="E20295" t="s">
        <v>7408</v>
      </c>
    </row>
    <row r="20296" spans="1:5" x14ac:dyDescent="0.25">
      <c r="A20296" s="5">
        <v>12213</v>
      </c>
      <c r="B20296" s="5">
        <f t="shared" si="634"/>
        <v>31</v>
      </c>
      <c r="C20296" s="6" t="str">
        <f t="shared" si="635"/>
        <v>12213-31</v>
      </c>
      <c r="D20296" t="s">
        <v>1893</v>
      </c>
      <c r="E20296" t="s">
        <v>7408</v>
      </c>
    </row>
    <row r="20297" spans="1:5" x14ac:dyDescent="0.25">
      <c r="A20297" s="5">
        <v>12213</v>
      </c>
      <c r="B20297" s="5">
        <f t="shared" si="634"/>
        <v>32</v>
      </c>
      <c r="C20297" s="6" t="str">
        <f t="shared" si="635"/>
        <v>12213-32</v>
      </c>
      <c r="D20297" t="s">
        <v>24229</v>
      </c>
      <c r="E20297" t="s">
        <v>7408</v>
      </c>
    </row>
    <row r="20298" spans="1:5" x14ac:dyDescent="0.25">
      <c r="A20298" s="5">
        <v>12219</v>
      </c>
      <c r="B20298" s="5">
        <f t="shared" si="634"/>
        <v>1</v>
      </c>
      <c r="C20298" s="6" t="str">
        <f t="shared" si="635"/>
        <v>12219-1</v>
      </c>
      <c r="D20298" t="s">
        <v>7902</v>
      </c>
      <c r="E20298" t="s">
        <v>7408</v>
      </c>
    </row>
    <row r="20299" spans="1:5" x14ac:dyDescent="0.25">
      <c r="A20299" s="5">
        <v>12219</v>
      </c>
      <c r="B20299" s="5">
        <f t="shared" si="634"/>
        <v>2</v>
      </c>
      <c r="C20299" s="6" t="str">
        <f t="shared" si="635"/>
        <v>12219-2</v>
      </c>
      <c r="D20299" t="s">
        <v>1707</v>
      </c>
      <c r="E20299" t="s">
        <v>7408</v>
      </c>
    </row>
    <row r="20300" spans="1:5" x14ac:dyDescent="0.25">
      <c r="A20300" s="5">
        <v>12219</v>
      </c>
      <c r="B20300" s="5">
        <f t="shared" si="634"/>
        <v>3</v>
      </c>
      <c r="C20300" s="6" t="str">
        <f t="shared" si="635"/>
        <v>12219-3</v>
      </c>
      <c r="D20300" t="s">
        <v>24230</v>
      </c>
      <c r="E20300" t="s">
        <v>7408</v>
      </c>
    </row>
    <row r="20301" spans="1:5" x14ac:dyDescent="0.25">
      <c r="A20301" s="5">
        <v>12219</v>
      </c>
      <c r="B20301" s="5">
        <f t="shared" si="634"/>
        <v>4</v>
      </c>
      <c r="C20301" s="6" t="str">
        <f t="shared" si="635"/>
        <v>12219-4</v>
      </c>
      <c r="D20301" t="s">
        <v>1749</v>
      </c>
      <c r="E20301" t="s">
        <v>7408</v>
      </c>
    </row>
    <row r="20302" spans="1:5" x14ac:dyDescent="0.25">
      <c r="A20302" s="5">
        <v>12219</v>
      </c>
      <c r="B20302" s="5">
        <f t="shared" si="634"/>
        <v>5</v>
      </c>
      <c r="C20302" s="6" t="str">
        <f t="shared" si="635"/>
        <v>12219-5</v>
      </c>
      <c r="D20302" t="s">
        <v>4944</v>
      </c>
      <c r="E20302" t="s">
        <v>7408</v>
      </c>
    </row>
    <row r="20303" spans="1:5" x14ac:dyDescent="0.25">
      <c r="A20303" s="5">
        <v>12219</v>
      </c>
      <c r="B20303" s="5">
        <f t="shared" si="634"/>
        <v>6</v>
      </c>
      <c r="C20303" s="6" t="str">
        <f t="shared" si="635"/>
        <v>12219-6</v>
      </c>
      <c r="D20303" t="s">
        <v>1984</v>
      </c>
    </row>
    <row r="20304" spans="1:5" x14ac:dyDescent="0.25">
      <c r="A20304" s="5">
        <v>12219</v>
      </c>
      <c r="B20304" s="5">
        <f t="shared" si="634"/>
        <v>7</v>
      </c>
      <c r="C20304" s="6" t="str">
        <f t="shared" si="635"/>
        <v>12219-7</v>
      </c>
      <c r="D20304" t="s">
        <v>24231</v>
      </c>
      <c r="E20304" t="s">
        <v>7408</v>
      </c>
    </row>
    <row r="20305" spans="1:5" x14ac:dyDescent="0.25">
      <c r="A20305" s="5">
        <v>12219</v>
      </c>
      <c r="B20305" s="5">
        <f t="shared" si="634"/>
        <v>8</v>
      </c>
      <c r="C20305" s="6" t="str">
        <f t="shared" si="635"/>
        <v>12219-8</v>
      </c>
      <c r="D20305" t="s">
        <v>1726</v>
      </c>
      <c r="E20305" t="s">
        <v>7408</v>
      </c>
    </row>
    <row r="20306" spans="1:5" x14ac:dyDescent="0.25">
      <c r="A20306" s="5">
        <v>12219</v>
      </c>
      <c r="B20306" s="5">
        <f t="shared" si="634"/>
        <v>9</v>
      </c>
      <c r="C20306" s="6" t="str">
        <f t="shared" si="635"/>
        <v>12219-9</v>
      </c>
      <c r="D20306" t="s">
        <v>15185</v>
      </c>
      <c r="E20306" t="s">
        <v>7408</v>
      </c>
    </row>
    <row r="20307" spans="1:5" x14ac:dyDescent="0.25">
      <c r="A20307" s="5">
        <v>12219</v>
      </c>
      <c r="B20307" s="5">
        <f t="shared" si="634"/>
        <v>10</v>
      </c>
      <c r="C20307" s="6" t="str">
        <f t="shared" si="635"/>
        <v>12219-10</v>
      </c>
      <c r="D20307" t="s">
        <v>3288</v>
      </c>
      <c r="E20307" t="s">
        <v>7408</v>
      </c>
    </row>
    <row r="20308" spans="1:5" x14ac:dyDescent="0.25">
      <c r="A20308" s="5">
        <v>12219</v>
      </c>
      <c r="B20308" s="5">
        <f t="shared" si="634"/>
        <v>11</v>
      </c>
      <c r="C20308" s="6" t="str">
        <f t="shared" si="635"/>
        <v>12219-11</v>
      </c>
      <c r="D20308" t="s">
        <v>3291</v>
      </c>
      <c r="E20308" t="s">
        <v>7408</v>
      </c>
    </row>
    <row r="20309" spans="1:5" x14ac:dyDescent="0.25">
      <c r="A20309" s="5">
        <v>12219</v>
      </c>
      <c r="B20309" s="5">
        <f t="shared" si="634"/>
        <v>12</v>
      </c>
      <c r="C20309" s="6" t="str">
        <f t="shared" si="635"/>
        <v>12219-12</v>
      </c>
      <c r="D20309" t="s">
        <v>15698</v>
      </c>
      <c r="E20309" t="s">
        <v>7408</v>
      </c>
    </row>
    <row r="20310" spans="1:5" x14ac:dyDescent="0.25">
      <c r="A20310" s="5">
        <v>12219</v>
      </c>
      <c r="B20310" s="5">
        <f t="shared" si="634"/>
        <v>13</v>
      </c>
      <c r="C20310" s="6" t="str">
        <f t="shared" si="635"/>
        <v>12219-13</v>
      </c>
      <c r="D20310" t="s">
        <v>2143</v>
      </c>
      <c r="E20310" t="s">
        <v>7408</v>
      </c>
    </row>
    <row r="20311" spans="1:5" x14ac:dyDescent="0.25">
      <c r="A20311" s="5">
        <v>12219</v>
      </c>
      <c r="B20311" s="5">
        <f t="shared" si="634"/>
        <v>14</v>
      </c>
      <c r="C20311" s="6" t="str">
        <f t="shared" si="635"/>
        <v>12219-14</v>
      </c>
      <c r="D20311" t="s">
        <v>1970</v>
      </c>
      <c r="E20311" t="s">
        <v>7408</v>
      </c>
    </row>
    <row r="20312" spans="1:5" x14ac:dyDescent="0.25">
      <c r="A20312" s="5">
        <v>12219</v>
      </c>
      <c r="B20312" s="5">
        <f t="shared" si="634"/>
        <v>15</v>
      </c>
      <c r="C20312" s="6" t="str">
        <f t="shared" si="635"/>
        <v>12219-15</v>
      </c>
      <c r="D20312" t="s">
        <v>1737</v>
      </c>
      <c r="E20312" t="s">
        <v>7408</v>
      </c>
    </row>
    <row r="20313" spans="1:5" x14ac:dyDescent="0.25">
      <c r="A20313" s="5">
        <v>12219</v>
      </c>
      <c r="B20313" s="5">
        <f t="shared" si="634"/>
        <v>16</v>
      </c>
      <c r="C20313" s="6" t="str">
        <f t="shared" si="635"/>
        <v>12219-16</v>
      </c>
      <c r="D20313" t="s">
        <v>1920</v>
      </c>
      <c r="E20313" t="s">
        <v>7408</v>
      </c>
    </row>
    <row r="20314" spans="1:5" x14ac:dyDescent="0.25">
      <c r="A20314" s="5">
        <v>12219</v>
      </c>
      <c r="B20314" s="5">
        <f t="shared" si="634"/>
        <v>17</v>
      </c>
      <c r="C20314" s="6" t="str">
        <f t="shared" si="635"/>
        <v>12219-17</v>
      </c>
      <c r="D20314" t="s">
        <v>24232</v>
      </c>
      <c r="E20314" t="s">
        <v>7408</v>
      </c>
    </row>
    <row r="20315" spans="1:5" x14ac:dyDescent="0.25">
      <c r="A20315" s="5">
        <v>12219</v>
      </c>
      <c r="B20315" s="5">
        <f t="shared" si="634"/>
        <v>18</v>
      </c>
      <c r="C20315" s="6" t="str">
        <f t="shared" si="635"/>
        <v>12219-18</v>
      </c>
      <c r="D20315" t="s">
        <v>1833</v>
      </c>
      <c r="E20315" t="s">
        <v>7408</v>
      </c>
    </row>
    <row r="20316" spans="1:5" x14ac:dyDescent="0.25">
      <c r="A20316" s="5">
        <v>12219</v>
      </c>
      <c r="B20316" s="5">
        <f t="shared" si="634"/>
        <v>19</v>
      </c>
      <c r="C20316" s="6" t="str">
        <f t="shared" si="635"/>
        <v>12219-19</v>
      </c>
      <c r="D20316" t="s">
        <v>24233</v>
      </c>
      <c r="E20316" t="s">
        <v>7408</v>
      </c>
    </row>
    <row r="20317" spans="1:5" x14ac:dyDescent="0.25">
      <c r="A20317" s="5">
        <v>12219</v>
      </c>
      <c r="B20317" s="5">
        <f t="shared" si="634"/>
        <v>20</v>
      </c>
      <c r="C20317" s="6" t="str">
        <f t="shared" si="635"/>
        <v>12219-20</v>
      </c>
      <c r="D20317" t="s">
        <v>24234</v>
      </c>
      <c r="E20317" t="s">
        <v>7408</v>
      </c>
    </row>
    <row r="20318" spans="1:5" x14ac:dyDescent="0.25">
      <c r="A20318" s="5">
        <v>12219</v>
      </c>
      <c r="B20318" s="5">
        <f t="shared" si="634"/>
        <v>21</v>
      </c>
      <c r="C20318" s="6" t="str">
        <f t="shared" si="635"/>
        <v>12219-21</v>
      </c>
      <c r="D20318" t="s">
        <v>24235</v>
      </c>
      <c r="E20318" t="s">
        <v>7408</v>
      </c>
    </row>
    <row r="20319" spans="1:5" x14ac:dyDescent="0.25">
      <c r="A20319" s="5">
        <v>12219</v>
      </c>
      <c r="B20319" s="5">
        <f t="shared" si="634"/>
        <v>22</v>
      </c>
      <c r="C20319" s="6" t="str">
        <f t="shared" si="635"/>
        <v>12219-22</v>
      </c>
      <c r="D20319" t="s">
        <v>24236</v>
      </c>
      <c r="E20319" t="s">
        <v>7408</v>
      </c>
    </row>
    <row r="20320" spans="1:5" x14ac:dyDescent="0.25">
      <c r="A20320" s="5">
        <v>12219</v>
      </c>
      <c r="B20320" s="5">
        <f t="shared" si="634"/>
        <v>23</v>
      </c>
      <c r="C20320" s="6" t="str">
        <f t="shared" si="635"/>
        <v>12219-23</v>
      </c>
      <c r="D20320" t="s">
        <v>1954</v>
      </c>
      <c r="E20320" t="s">
        <v>7408</v>
      </c>
    </row>
    <row r="20321" spans="1:5" x14ac:dyDescent="0.25">
      <c r="A20321" s="5">
        <v>12219</v>
      </c>
      <c r="B20321" s="5">
        <f t="shared" si="634"/>
        <v>24</v>
      </c>
      <c r="C20321" s="6" t="str">
        <f t="shared" si="635"/>
        <v>12219-24</v>
      </c>
      <c r="D20321" t="s">
        <v>1985</v>
      </c>
    </row>
    <row r="20322" spans="1:5" x14ac:dyDescent="0.25">
      <c r="A20322" s="5">
        <v>12219</v>
      </c>
      <c r="B20322" s="5">
        <f t="shared" si="634"/>
        <v>25</v>
      </c>
      <c r="C20322" s="6" t="str">
        <f t="shared" si="635"/>
        <v>12219-25</v>
      </c>
      <c r="D20322" t="s">
        <v>1700</v>
      </c>
      <c r="E20322" t="s">
        <v>7408</v>
      </c>
    </row>
    <row r="20323" spans="1:5" x14ac:dyDescent="0.25">
      <c r="A20323" s="5">
        <v>12219</v>
      </c>
      <c r="B20323" s="5">
        <f t="shared" si="634"/>
        <v>26</v>
      </c>
      <c r="C20323" s="6" t="str">
        <f t="shared" si="635"/>
        <v>12219-26</v>
      </c>
      <c r="D20323" t="s">
        <v>3316</v>
      </c>
      <c r="E20323" t="s">
        <v>7408</v>
      </c>
    </row>
    <row r="20324" spans="1:5" x14ac:dyDescent="0.25">
      <c r="A20324" s="5">
        <v>12221</v>
      </c>
      <c r="B20324" s="5">
        <f t="shared" si="634"/>
        <v>1</v>
      </c>
      <c r="C20324" s="6" t="str">
        <f t="shared" si="635"/>
        <v>12221-1</v>
      </c>
      <c r="D20324" t="s">
        <v>8561</v>
      </c>
      <c r="E20324" t="s">
        <v>7408</v>
      </c>
    </row>
    <row r="20325" spans="1:5" x14ac:dyDescent="0.25">
      <c r="A20325" s="5">
        <v>12221</v>
      </c>
      <c r="B20325" s="5">
        <f t="shared" si="634"/>
        <v>2</v>
      </c>
      <c r="C20325" s="6" t="str">
        <f t="shared" si="635"/>
        <v>12221-2</v>
      </c>
      <c r="D20325" t="s">
        <v>1986</v>
      </c>
    </row>
    <row r="20326" spans="1:5" x14ac:dyDescent="0.25">
      <c r="A20326" s="5">
        <v>12221</v>
      </c>
      <c r="B20326" s="5">
        <f t="shared" si="634"/>
        <v>3</v>
      </c>
      <c r="C20326" s="6" t="str">
        <f t="shared" si="635"/>
        <v>12221-3</v>
      </c>
      <c r="D20326" t="s">
        <v>1726</v>
      </c>
      <c r="E20326" t="s">
        <v>7408</v>
      </c>
    </row>
    <row r="20327" spans="1:5" x14ac:dyDescent="0.25">
      <c r="A20327" s="5">
        <v>12221</v>
      </c>
      <c r="B20327" s="5">
        <f t="shared" si="634"/>
        <v>4</v>
      </c>
      <c r="C20327" s="6" t="str">
        <f t="shared" si="635"/>
        <v>12221-4</v>
      </c>
      <c r="D20327" t="s">
        <v>1746</v>
      </c>
      <c r="E20327" t="s">
        <v>7408</v>
      </c>
    </row>
    <row r="20328" spans="1:5" x14ac:dyDescent="0.25">
      <c r="A20328" s="5">
        <v>12221</v>
      </c>
      <c r="B20328" s="5">
        <f t="shared" si="634"/>
        <v>5</v>
      </c>
      <c r="C20328" s="6" t="str">
        <f t="shared" si="635"/>
        <v>12221-5</v>
      </c>
      <c r="D20328" t="s">
        <v>24237</v>
      </c>
      <c r="E20328" t="s">
        <v>7408</v>
      </c>
    </row>
    <row r="20329" spans="1:5" x14ac:dyDescent="0.25">
      <c r="A20329" s="5">
        <v>12231</v>
      </c>
      <c r="B20329" s="5">
        <f t="shared" si="634"/>
        <v>1</v>
      </c>
      <c r="C20329" s="6" t="str">
        <f t="shared" si="635"/>
        <v>12231-1</v>
      </c>
      <c r="D20329" t="s">
        <v>1963</v>
      </c>
      <c r="E20329" t="s">
        <v>7408</v>
      </c>
    </row>
    <row r="20330" spans="1:5" x14ac:dyDescent="0.25">
      <c r="A20330" s="5">
        <v>12231</v>
      </c>
      <c r="B20330" s="5">
        <f t="shared" si="634"/>
        <v>2</v>
      </c>
      <c r="C20330" s="6" t="str">
        <f t="shared" si="635"/>
        <v>12231-2</v>
      </c>
      <c r="D20330" t="s">
        <v>1987</v>
      </c>
    </row>
    <row r="20331" spans="1:5" x14ac:dyDescent="0.25">
      <c r="A20331" s="5">
        <v>12231</v>
      </c>
      <c r="B20331" s="5">
        <f t="shared" si="634"/>
        <v>3</v>
      </c>
      <c r="C20331" s="6" t="str">
        <f t="shared" si="635"/>
        <v>12231-3</v>
      </c>
      <c r="D20331" t="s">
        <v>24238</v>
      </c>
      <c r="E20331" t="s">
        <v>7408</v>
      </c>
    </row>
    <row r="20332" spans="1:5" x14ac:dyDescent="0.25">
      <c r="A20332" s="5">
        <v>12231</v>
      </c>
      <c r="B20332" s="5">
        <f t="shared" si="634"/>
        <v>4</v>
      </c>
      <c r="C20332" s="6" t="str">
        <f t="shared" si="635"/>
        <v>12231-4</v>
      </c>
      <c r="D20332" t="s">
        <v>1988</v>
      </c>
    </row>
    <row r="20333" spans="1:5" x14ac:dyDescent="0.25">
      <c r="A20333" s="5">
        <v>12231</v>
      </c>
      <c r="B20333" s="5">
        <f t="shared" si="634"/>
        <v>5</v>
      </c>
      <c r="C20333" s="6" t="str">
        <f t="shared" si="635"/>
        <v>12231-5</v>
      </c>
      <c r="D20333" t="s">
        <v>1989</v>
      </c>
    </row>
    <row r="20334" spans="1:5" x14ac:dyDescent="0.25">
      <c r="A20334" s="5">
        <v>12231</v>
      </c>
      <c r="B20334" s="5">
        <f t="shared" si="634"/>
        <v>6</v>
      </c>
      <c r="C20334" s="6" t="str">
        <f t="shared" si="635"/>
        <v>12231-6</v>
      </c>
      <c r="D20334" t="s">
        <v>24239</v>
      </c>
      <c r="E20334" t="s">
        <v>7408</v>
      </c>
    </row>
    <row r="20335" spans="1:5" x14ac:dyDescent="0.25">
      <c r="A20335" s="5">
        <v>12231</v>
      </c>
      <c r="B20335" s="5">
        <f t="shared" si="634"/>
        <v>7</v>
      </c>
      <c r="C20335" s="6" t="str">
        <f t="shared" si="635"/>
        <v>12231-7</v>
      </c>
      <c r="D20335" t="s">
        <v>24240</v>
      </c>
      <c r="E20335" t="s">
        <v>7408</v>
      </c>
    </row>
    <row r="20336" spans="1:5" x14ac:dyDescent="0.25">
      <c r="A20336" s="5">
        <v>12231</v>
      </c>
      <c r="B20336" s="5">
        <f t="shared" si="634"/>
        <v>8</v>
      </c>
      <c r="C20336" s="6" t="str">
        <f t="shared" si="635"/>
        <v>12231-8</v>
      </c>
      <c r="D20336" t="s">
        <v>2307</v>
      </c>
      <c r="E20336" t="s">
        <v>7408</v>
      </c>
    </row>
    <row r="20337" spans="1:5" x14ac:dyDescent="0.25">
      <c r="A20337" s="5">
        <v>12231</v>
      </c>
      <c r="B20337" s="5">
        <f t="shared" si="634"/>
        <v>9</v>
      </c>
      <c r="C20337" s="6" t="str">
        <f t="shared" si="635"/>
        <v>12231-9</v>
      </c>
      <c r="D20337" t="s">
        <v>24241</v>
      </c>
      <c r="E20337" t="s">
        <v>7408</v>
      </c>
    </row>
    <row r="20338" spans="1:5" x14ac:dyDescent="0.25">
      <c r="A20338" s="5">
        <v>12231</v>
      </c>
      <c r="B20338" s="5">
        <f t="shared" si="634"/>
        <v>10</v>
      </c>
      <c r="C20338" s="6" t="str">
        <f t="shared" si="635"/>
        <v>12231-10</v>
      </c>
      <c r="D20338" t="s">
        <v>1990</v>
      </c>
    </row>
    <row r="20339" spans="1:5" x14ac:dyDescent="0.25">
      <c r="A20339" s="5">
        <v>12231</v>
      </c>
      <c r="B20339" s="5">
        <f t="shared" si="634"/>
        <v>11</v>
      </c>
      <c r="C20339" s="6" t="str">
        <f t="shared" si="635"/>
        <v>12231-11</v>
      </c>
      <c r="D20339" t="s">
        <v>1991</v>
      </c>
    </row>
    <row r="20340" spans="1:5" x14ac:dyDescent="0.25">
      <c r="A20340" s="5">
        <v>13111</v>
      </c>
      <c r="B20340" s="5">
        <f t="shared" si="634"/>
        <v>1</v>
      </c>
      <c r="C20340" s="6" t="str">
        <f t="shared" si="635"/>
        <v>13111-1</v>
      </c>
      <c r="D20340" t="s">
        <v>1992</v>
      </c>
    </row>
    <row r="20341" spans="1:5" x14ac:dyDescent="0.25">
      <c r="A20341" s="5">
        <v>13111</v>
      </c>
      <c r="B20341" s="5">
        <f t="shared" si="634"/>
        <v>2</v>
      </c>
      <c r="C20341" s="6" t="str">
        <f t="shared" si="635"/>
        <v>13111-2</v>
      </c>
      <c r="D20341" t="s">
        <v>14892</v>
      </c>
      <c r="E20341" t="s">
        <v>7408</v>
      </c>
    </row>
    <row r="20342" spans="1:5" x14ac:dyDescent="0.25">
      <c r="A20342" s="5">
        <v>13111</v>
      </c>
      <c r="B20342" s="5">
        <f t="shared" si="634"/>
        <v>3</v>
      </c>
      <c r="C20342" s="6" t="str">
        <f t="shared" si="635"/>
        <v>13111-3</v>
      </c>
      <c r="D20342" t="s">
        <v>1726</v>
      </c>
      <c r="E20342" t="s">
        <v>7408</v>
      </c>
    </row>
    <row r="20343" spans="1:5" x14ac:dyDescent="0.25">
      <c r="A20343" s="5">
        <v>13111</v>
      </c>
      <c r="B20343" s="5">
        <f t="shared" si="634"/>
        <v>4</v>
      </c>
      <c r="C20343" s="6" t="str">
        <f t="shared" si="635"/>
        <v>13111-4</v>
      </c>
      <c r="D20343" t="s">
        <v>1993</v>
      </c>
    </row>
    <row r="20344" spans="1:5" x14ac:dyDescent="0.25">
      <c r="A20344" s="5">
        <v>13111</v>
      </c>
      <c r="B20344" s="5">
        <f t="shared" si="634"/>
        <v>5</v>
      </c>
      <c r="C20344" s="6" t="str">
        <f t="shared" si="635"/>
        <v>13111-5</v>
      </c>
      <c r="D20344" t="s">
        <v>1994</v>
      </c>
    </row>
    <row r="20345" spans="1:5" x14ac:dyDescent="0.25">
      <c r="A20345" s="5">
        <v>13111</v>
      </c>
      <c r="B20345" s="5">
        <f t="shared" si="634"/>
        <v>6</v>
      </c>
      <c r="C20345" s="6" t="str">
        <f t="shared" si="635"/>
        <v>13111-6</v>
      </c>
      <c r="D20345" t="s">
        <v>1995</v>
      </c>
    </row>
    <row r="20346" spans="1:5" x14ac:dyDescent="0.25">
      <c r="A20346" s="5">
        <v>13112</v>
      </c>
      <c r="B20346" s="5">
        <f t="shared" si="634"/>
        <v>1</v>
      </c>
      <c r="C20346" s="6" t="str">
        <f t="shared" si="635"/>
        <v>13112-1</v>
      </c>
      <c r="D20346" t="s">
        <v>1707</v>
      </c>
    </row>
    <row r="20347" spans="1:5" x14ac:dyDescent="0.25">
      <c r="A20347" s="5">
        <v>13112</v>
      </c>
      <c r="B20347" s="5">
        <f t="shared" si="634"/>
        <v>2</v>
      </c>
      <c r="C20347" s="6" t="str">
        <f t="shared" si="635"/>
        <v>13112-2</v>
      </c>
      <c r="D20347" t="s">
        <v>1931</v>
      </c>
      <c r="E20347" t="s">
        <v>7408</v>
      </c>
    </row>
    <row r="20348" spans="1:5" x14ac:dyDescent="0.25">
      <c r="A20348" s="5">
        <v>13112</v>
      </c>
      <c r="B20348" s="5">
        <f t="shared" si="634"/>
        <v>3</v>
      </c>
      <c r="C20348" s="6" t="str">
        <f t="shared" si="635"/>
        <v>13112-3</v>
      </c>
      <c r="D20348" t="s">
        <v>3954</v>
      </c>
      <c r="E20348" t="s">
        <v>7408</v>
      </c>
    </row>
    <row r="20349" spans="1:5" x14ac:dyDescent="0.25">
      <c r="A20349" s="5">
        <v>13112</v>
      </c>
      <c r="B20349" s="5">
        <f t="shared" si="634"/>
        <v>4</v>
      </c>
      <c r="C20349" s="6" t="str">
        <f t="shared" si="635"/>
        <v>13112-4</v>
      </c>
      <c r="D20349" t="s">
        <v>1996</v>
      </c>
    </row>
    <row r="20350" spans="1:5" x14ac:dyDescent="0.25">
      <c r="A20350" s="5">
        <v>13112</v>
      </c>
      <c r="B20350" s="5">
        <f t="shared" si="634"/>
        <v>5</v>
      </c>
      <c r="C20350" s="6" t="str">
        <f t="shared" si="635"/>
        <v>13112-5</v>
      </c>
      <c r="D20350" t="s">
        <v>1737</v>
      </c>
      <c r="E20350" t="s">
        <v>7408</v>
      </c>
    </row>
    <row r="20351" spans="1:5" x14ac:dyDescent="0.25">
      <c r="A20351" s="5">
        <v>13112</v>
      </c>
      <c r="B20351" s="5">
        <f t="shared" si="634"/>
        <v>6</v>
      </c>
      <c r="C20351" s="6" t="str">
        <f t="shared" si="635"/>
        <v>13112-6</v>
      </c>
      <c r="D20351" t="s">
        <v>5588</v>
      </c>
      <c r="E20351" t="s">
        <v>7408</v>
      </c>
    </row>
    <row r="20352" spans="1:5" x14ac:dyDescent="0.25">
      <c r="A20352" s="5">
        <v>13112</v>
      </c>
      <c r="B20352" s="5">
        <f t="shared" si="634"/>
        <v>7</v>
      </c>
      <c r="C20352" s="6" t="str">
        <f t="shared" si="635"/>
        <v>13112-7</v>
      </c>
      <c r="D20352" t="s">
        <v>1833</v>
      </c>
    </row>
    <row r="20353" spans="1:5" x14ac:dyDescent="0.25">
      <c r="A20353" s="5">
        <v>13112</v>
      </c>
      <c r="B20353" s="5">
        <f t="shared" si="634"/>
        <v>8</v>
      </c>
      <c r="C20353" s="6" t="str">
        <f t="shared" si="635"/>
        <v>13112-8</v>
      </c>
      <c r="D20353" t="s">
        <v>1997</v>
      </c>
    </row>
    <row r="20354" spans="1:5" x14ac:dyDescent="0.25">
      <c r="A20354" s="5">
        <v>13112</v>
      </c>
      <c r="B20354" s="5">
        <f t="shared" si="634"/>
        <v>9</v>
      </c>
      <c r="C20354" s="6" t="str">
        <f t="shared" si="635"/>
        <v>13112-9</v>
      </c>
      <c r="D20354" t="s">
        <v>2397</v>
      </c>
      <c r="E20354" t="s">
        <v>7408</v>
      </c>
    </row>
    <row r="20355" spans="1:5" x14ac:dyDescent="0.25">
      <c r="A20355" s="5">
        <v>13119</v>
      </c>
      <c r="B20355" s="5">
        <f t="shared" ref="B20355:B20418" si="636">IF(A20355&lt;&gt;A20354,1,B20354+1)</f>
        <v>1</v>
      </c>
      <c r="C20355" s="6" t="str">
        <f t="shared" ref="C20355:C20418" si="637">A20355&amp;"-"&amp;B20355</f>
        <v>13119-1</v>
      </c>
      <c r="D20355" t="s">
        <v>1726</v>
      </c>
      <c r="E20355" t="s">
        <v>7408</v>
      </c>
    </row>
    <row r="20356" spans="1:5" x14ac:dyDescent="0.25">
      <c r="A20356" s="5">
        <v>13119</v>
      </c>
      <c r="B20356" s="5">
        <f t="shared" si="636"/>
        <v>2</v>
      </c>
      <c r="C20356" s="6" t="str">
        <f t="shared" si="637"/>
        <v>13119-2</v>
      </c>
      <c r="D20356" t="s">
        <v>2318</v>
      </c>
      <c r="E20356" t="s">
        <v>7408</v>
      </c>
    </row>
    <row r="20357" spans="1:5" x14ac:dyDescent="0.25">
      <c r="A20357" s="5">
        <v>13119</v>
      </c>
      <c r="B20357" s="5">
        <f t="shared" si="636"/>
        <v>3</v>
      </c>
      <c r="C20357" s="6" t="str">
        <f t="shared" si="637"/>
        <v>13119-3</v>
      </c>
      <c r="D20357" t="s">
        <v>1998</v>
      </c>
    </row>
    <row r="20358" spans="1:5" x14ac:dyDescent="0.25">
      <c r="A20358" s="5">
        <v>13119</v>
      </c>
      <c r="B20358" s="5">
        <f t="shared" si="636"/>
        <v>4</v>
      </c>
      <c r="C20358" s="6" t="str">
        <f t="shared" si="637"/>
        <v>13119-4</v>
      </c>
      <c r="D20358" t="s">
        <v>24242</v>
      </c>
      <c r="E20358" t="s">
        <v>7408</v>
      </c>
    </row>
    <row r="20359" spans="1:5" x14ac:dyDescent="0.25">
      <c r="A20359" s="5">
        <v>13119</v>
      </c>
      <c r="B20359" s="5">
        <f t="shared" si="636"/>
        <v>5</v>
      </c>
      <c r="C20359" s="6" t="str">
        <f t="shared" si="637"/>
        <v>13119-5</v>
      </c>
      <c r="D20359" t="s">
        <v>24243</v>
      </c>
      <c r="E20359" t="s">
        <v>7408</v>
      </c>
    </row>
    <row r="20360" spans="1:5" x14ac:dyDescent="0.25">
      <c r="A20360" s="5">
        <v>13119</v>
      </c>
      <c r="B20360" s="5">
        <f t="shared" si="636"/>
        <v>6</v>
      </c>
      <c r="C20360" s="6" t="str">
        <f t="shared" si="637"/>
        <v>13119-6</v>
      </c>
      <c r="D20360" t="s">
        <v>1999</v>
      </c>
    </row>
    <row r="20361" spans="1:5" x14ac:dyDescent="0.25">
      <c r="A20361" s="5">
        <v>13121</v>
      </c>
      <c r="B20361" s="5">
        <f t="shared" si="636"/>
        <v>1</v>
      </c>
      <c r="C20361" s="6" t="str">
        <f t="shared" si="637"/>
        <v>13121-1</v>
      </c>
      <c r="D20361" t="s">
        <v>2000</v>
      </c>
    </row>
    <row r="20362" spans="1:5" x14ac:dyDescent="0.25">
      <c r="A20362" s="5">
        <v>13121</v>
      </c>
      <c r="B20362" s="5">
        <f t="shared" si="636"/>
        <v>2</v>
      </c>
      <c r="C20362" s="6" t="str">
        <f t="shared" si="637"/>
        <v>13121-2</v>
      </c>
      <c r="D20362" t="s">
        <v>12312</v>
      </c>
      <c r="E20362" t="s">
        <v>7408</v>
      </c>
    </row>
    <row r="20363" spans="1:5" x14ac:dyDescent="0.25">
      <c r="A20363" s="5">
        <v>13121</v>
      </c>
      <c r="B20363" s="5">
        <f t="shared" si="636"/>
        <v>3</v>
      </c>
      <c r="C20363" s="6" t="str">
        <f t="shared" si="637"/>
        <v>13121-3</v>
      </c>
      <c r="D20363" t="s">
        <v>2001</v>
      </c>
    </row>
    <row r="20364" spans="1:5" x14ac:dyDescent="0.25">
      <c r="A20364" s="5">
        <v>13121</v>
      </c>
      <c r="B20364" s="5">
        <f t="shared" si="636"/>
        <v>4</v>
      </c>
      <c r="C20364" s="6" t="str">
        <f t="shared" si="637"/>
        <v>13121-4</v>
      </c>
      <c r="D20364" t="s">
        <v>2002</v>
      </c>
    </row>
    <row r="20365" spans="1:5" x14ac:dyDescent="0.25">
      <c r="A20365" s="5">
        <v>13129</v>
      </c>
      <c r="B20365" s="5">
        <f t="shared" si="636"/>
        <v>1</v>
      </c>
      <c r="C20365" s="6" t="str">
        <f t="shared" si="637"/>
        <v>13129-1</v>
      </c>
      <c r="D20365" t="s">
        <v>1726</v>
      </c>
      <c r="E20365" t="s">
        <v>7408</v>
      </c>
    </row>
    <row r="20366" spans="1:5" x14ac:dyDescent="0.25">
      <c r="A20366" s="5">
        <v>13211</v>
      </c>
      <c r="B20366" s="5">
        <f t="shared" si="636"/>
        <v>1</v>
      </c>
      <c r="C20366" s="6" t="str">
        <f t="shared" si="637"/>
        <v>13211-1</v>
      </c>
      <c r="D20366" t="s">
        <v>2003</v>
      </c>
    </row>
    <row r="20367" spans="1:5" x14ac:dyDescent="0.25">
      <c r="A20367" s="5">
        <v>13211</v>
      </c>
      <c r="B20367" s="5">
        <f t="shared" si="636"/>
        <v>2</v>
      </c>
      <c r="C20367" s="6" t="str">
        <f t="shared" si="637"/>
        <v>13211-2</v>
      </c>
      <c r="D20367" t="s">
        <v>1878</v>
      </c>
      <c r="E20367" t="s">
        <v>7408</v>
      </c>
    </row>
    <row r="20368" spans="1:5" x14ac:dyDescent="0.25">
      <c r="A20368" s="5">
        <v>13211</v>
      </c>
      <c r="B20368" s="5">
        <f t="shared" si="636"/>
        <v>3</v>
      </c>
      <c r="C20368" s="6" t="str">
        <f t="shared" si="637"/>
        <v>13211-3</v>
      </c>
      <c r="D20368" t="s">
        <v>24244</v>
      </c>
      <c r="E20368" t="s">
        <v>7408</v>
      </c>
    </row>
    <row r="20369" spans="1:5" x14ac:dyDescent="0.25">
      <c r="A20369" s="5">
        <v>13211</v>
      </c>
      <c r="B20369" s="5">
        <f t="shared" si="636"/>
        <v>4</v>
      </c>
      <c r="C20369" s="6" t="str">
        <f t="shared" si="637"/>
        <v>13211-4</v>
      </c>
      <c r="D20369" t="s">
        <v>2004</v>
      </c>
    </row>
    <row r="20370" spans="1:5" x14ac:dyDescent="0.25">
      <c r="A20370" s="5">
        <v>13211</v>
      </c>
      <c r="B20370" s="5">
        <f t="shared" si="636"/>
        <v>5</v>
      </c>
      <c r="C20370" s="6" t="str">
        <f t="shared" si="637"/>
        <v>13211-5</v>
      </c>
      <c r="D20370" t="s">
        <v>1723</v>
      </c>
      <c r="E20370" t="s">
        <v>7408</v>
      </c>
    </row>
    <row r="20371" spans="1:5" x14ac:dyDescent="0.25">
      <c r="A20371" s="5">
        <v>13211</v>
      </c>
      <c r="B20371" s="5">
        <f t="shared" si="636"/>
        <v>6</v>
      </c>
      <c r="C20371" s="6" t="str">
        <f t="shared" si="637"/>
        <v>13211-6</v>
      </c>
      <c r="D20371" t="s">
        <v>2005</v>
      </c>
    </row>
    <row r="20372" spans="1:5" x14ac:dyDescent="0.25">
      <c r="A20372" s="5">
        <v>13211</v>
      </c>
      <c r="B20372" s="5">
        <f t="shared" si="636"/>
        <v>7</v>
      </c>
      <c r="C20372" s="6" t="str">
        <f t="shared" si="637"/>
        <v>13211-7</v>
      </c>
      <c r="D20372" t="s">
        <v>1726</v>
      </c>
    </row>
    <row r="20373" spans="1:5" x14ac:dyDescent="0.25">
      <c r="A20373" s="5">
        <v>13211</v>
      </c>
      <c r="B20373" s="5">
        <f t="shared" si="636"/>
        <v>8</v>
      </c>
      <c r="C20373" s="6" t="str">
        <f t="shared" si="637"/>
        <v>13211-8</v>
      </c>
      <c r="D20373" t="s">
        <v>24245</v>
      </c>
      <c r="E20373" t="s">
        <v>7408</v>
      </c>
    </row>
    <row r="20374" spans="1:5" x14ac:dyDescent="0.25">
      <c r="A20374" s="5">
        <v>13211</v>
      </c>
      <c r="B20374" s="5">
        <f t="shared" si="636"/>
        <v>9</v>
      </c>
      <c r="C20374" s="6" t="str">
        <f t="shared" si="637"/>
        <v>13211-9</v>
      </c>
      <c r="D20374" t="s">
        <v>1735</v>
      </c>
    </row>
    <row r="20375" spans="1:5" x14ac:dyDescent="0.25">
      <c r="A20375" s="5">
        <v>13211</v>
      </c>
      <c r="B20375" s="5">
        <f t="shared" si="636"/>
        <v>10</v>
      </c>
      <c r="C20375" s="6" t="str">
        <f t="shared" si="637"/>
        <v>13211-10</v>
      </c>
      <c r="D20375" t="s">
        <v>2037</v>
      </c>
      <c r="E20375" t="s">
        <v>7408</v>
      </c>
    </row>
    <row r="20376" spans="1:5" x14ac:dyDescent="0.25">
      <c r="A20376" s="5">
        <v>13211</v>
      </c>
      <c r="B20376" s="5">
        <f t="shared" si="636"/>
        <v>11</v>
      </c>
      <c r="C20376" s="6" t="str">
        <f t="shared" si="637"/>
        <v>13211-11</v>
      </c>
      <c r="D20376" t="s">
        <v>2006</v>
      </c>
    </row>
    <row r="20377" spans="1:5" x14ac:dyDescent="0.25">
      <c r="A20377" s="5">
        <v>13212</v>
      </c>
      <c r="B20377" s="5">
        <f t="shared" si="636"/>
        <v>1</v>
      </c>
      <c r="C20377" s="6" t="str">
        <f t="shared" si="637"/>
        <v>13212-1</v>
      </c>
      <c r="D20377" t="s">
        <v>1722</v>
      </c>
    </row>
    <row r="20378" spans="1:5" x14ac:dyDescent="0.25">
      <c r="A20378" s="5">
        <v>13212</v>
      </c>
      <c r="B20378" s="5">
        <f t="shared" si="636"/>
        <v>2</v>
      </c>
      <c r="C20378" s="6" t="str">
        <f t="shared" si="637"/>
        <v>13212-2</v>
      </c>
      <c r="D20378" t="s">
        <v>12167</v>
      </c>
      <c r="E20378" t="s">
        <v>7408</v>
      </c>
    </row>
    <row r="20379" spans="1:5" x14ac:dyDescent="0.25">
      <c r="A20379" s="5">
        <v>13212</v>
      </c>
      <c r="B20379" s="5">
        <f t="shared" si="636"/>
        <v>3</v>
      </c>
      <c r="C20379" s="6" t="str">
        <f t="shared" si="637"/>
        <v>13212-3</v>
      </c>
      <c r="D20379" t="s">
        <v>1723</v>
      </c>
    </row>
    <row r="20380" spans="1:5" x14ac:dyDescent="0.25">
      <c r="A20380" s="5">
        <v>13212</v>
      </c>
      <c r="B20380" s="5">
        <f t="shared" si="636"/>
        <v>4</v>
      </c>
      <c r="C20380" s="6" t="str">
        <f t="shared" si="637"/>
        <v>13212-4</v>
      </c>
      <c r="D20380" t="s">
        <v>2007</v>
      </c>
    </row>
    <row r="20381" spans="1:5" x14ac:dyDescent="0.25">
      <c r="A20381" s="5">
        <v>13212</v>
      </c>
      <c r="B20381" s="5">
        <f t="shared" si="636"/>
        <v>5</v>
      </c>
      <c r="C20381" s="6" t="str">
        <f t="shared" si="637"/>
        <v>13212-5</v>
      </c>
      <c r="D20381" t="s">
        <v>18314</v>
      </c>
      <c r="E20381" t="s">
        <v>7408</v>
      </c>
    </row>
    <row r="20382" spans="1:5" x14ac:dyDescent="0.25">
      <c r="A20382" s="5">
        <v>13212</v>
      </c>
      <c r="B20382" s="5">
        <f t="shared" si="636"/>
        <v>6</v>
      </c>
      <c r="C20382" s="6" t="str">
        <f t="shared" si="637"/>
        <v>13212-6</v>
      </c>
      <c r="D20382" t="s">
        <v>1737</v>
      </c>
    </row>
    <row r="20383" spans="1:5" x14ac:dyDescent="0.25">
      <c r="A20383" s="5">
        <v>13212</v>
      </c>
      <c r="B20383" s="5">
        <f t="shared" si="636"/>
        <v>7</v>
      </c>
      <c r="C20383" s="6" t="str">
        <f t="shared" si="637"/>
        <v>13212-7</v>
      </c>
      <c r="D20383" t="s">
        <v>24246</v>
      </c>
      <c r="E20383" t="s">
        <v>7408</v>
      </c>
    </row>
    <row r="20384" spans="1:5" x14ac:dyDescent="0.25">
      <c r="A20384" s="5">
        <v>13212</v>
      </c>
      <c r="B20384" s="5">
        <f t="shared" si="636"/>
        <v>8</v>
      </c>
      <c r="C20384" s="6" t="str">
        <f t="shared" si="637"/>
        <v>13212-8</v>
      </c>
      <c r="D20384" t="s">
        <v>20137</v>
      </c>
      <c r="E20384" t="s">
        <v>7408</v>
      </c>
    </row>
    <row r="20385" spans="1:5" x14ac:dyDescent="0.25">
      <c r="A20385" s="5">
        <v>13219</v>
      </c>
      <c r="B20385" s="5">
        <f t="shared" si="636"/>
        <v>1</v>
      </c>
      <c r="C20385" s="6" t="str">
        <f t="shared" si="637"/>
        <v>13219-1</v>
      </c>
      <c r="D20385" t="s">
        <v>2008</v>
      </c>
    </row>
    <row r="20386" spans="1:5" x14ac:dyDescent="0.25">
      <c r="A20386" s="5">
        <v>13219</v>
      </c>
      <c r="B20386" s="5">
        <f t="shared" si="636"/>
        <v>2</v>
      </c>
      <c r="C20386" s="6" t="str">
        <f t="shared" si="637"/>
        <v>13219-2</v>
      </c>
      <c r="D20386" t="s">
        <v>2000</v>
      </c>
      <c r="E20386" t="s">
        <v>7408</v>
      </c>
    </row>
    <row r="20387" spans="1:5" x14ac:dyDescent="0.25">
      <c r="A20387" s="5">
        <v>13219</v>
      </c>
      <c r="B20387" s="5">
        <f t="shared" si="636"/>
        <v>3</v>
      </c>
      <c r="C20387" s="6" t="str">
        <f t="shared" si="637"/>
        <v>13219-3</v>
      </c>
      <c r="D20387" t="s">
        <v>1726</v>
      </c>
      <c r="E20387" t="s">
        <v>7408</v>
      </c>
    </row>
    <row r="20388" spans="1:5" x14ac:dyDescent="0.25">
      <c r="A20388" s="5">
        <v>13219</v>
      </c>
      <c r="B20388" s="5">
        <f t="shared" si="636"/>
        <v>4</v>
      </c>
      <c r="C20388" s="6" t="str">
        <f t="shared" si="637"/>
        <v>13219-4</v>
      </c>
      <c r="D20388" t="s">
        <v>1735</v>
      </c>
      <c r="E20388" t="s">
        <v>7408</v>
      </c>
    </row>
    <row r="20389" spans="1:5" x14ac:dyDescent="0.25">
      <c r="A20389" s="5">
        <v>13221</v>
      </c>
      <c r="B20389" s="5">
        <f t="shared" si="636"/>
        <v>1</v>
      </c>
      <c r="C20389" s="6" t="str">
        <f t="shared" si="637"/>
        <v>13221-1</v>
      </c>
      <c r="D20389" t="s">
        <v>24247</v>
      </c>
      <c r="E20389" t="s">
        <v>7408</v>
      </c>
    </row>
    <row r="20390" spans="1:5" x14ac:dyDescent="0.25">
      <c r="A20390" s="5">
        <v>13221</v>
      </c>
      <c r="B20390" s="5">
        <f t="shared" si="636"/>
        <v>2</v>
      </c>
      <c r="C20390" s="6" t="str">
        <f t="shared" si="637"/>
        <v>13221-2</v>
      </c>
      <c r="D20390" t="s">
        <v>2009</v>
      </c>
    </row>
    <row r="20391" spans="1:5" x14ac:dyDescent="0.25">
      <c r="A20391" s="5">
        <v>13221</v>
      </c>
      <c r="B20391" s="5">
        <f t="shared" si="636"/>
        <v>3</v>
      </c>
      <c r="C20391" s="6" t="str">
        <f t="shared" si="637"/>
        <v>13221-3</v>
      </c>
      <c r="D20391" t="s">
        <v>2010</v>
      </c>
    </row>
    <row r="20392" spans="1:5" x14ac:dyDescent="0.25">
      <c r="A20392" s="5">
        <v>13221</v>
      </c>
      <c r="B20392" s="5">
        <f t="shared" si="636"/>
        <v>4</v>
      </c>
      <c r="C20392" s="6" t="str">
        <f t="shared" si="637"/>
        <v>13221-4</v>
      </c>
      <c r="D20392" t="s">
        <v>10220</v>
      </c>
      <c r="E20392" t="s">
        <v>7408</v>
      </c>
    </row>
    <row r="20393" spans="1:5" x14ac:dyDescent="0.25">
      <c r="A20393" s="5">
        <v>13221</v>
      </c>
      <c r="B20393" s="5">
        <f t="shared" si="636"/>
        <v>5</v>
      </c>
      <c r="C20393" s="6" t="str">
        <f t="shared" si="637"/>
        <v>13221-5</v>
      </c>
      <c r="D20393" t="s">
        <v>2011</v>
      </c>
    </row>
    <row r="20394" spans="1:5" x14ac:dyDescent="0.25">
      <c r="A20394" s="5">
        <v>13221</v>
      </c>
      <c r="B20394" s="5">
        <f t="shared" si="636"/>
        <v>6</v>
      </c>
      <c r="C20394" s="6" t="str">
        <f t="shared" si="637"/>
        <v>13221-6</v>
      </c>
      <c r="D20394" t="s">
        <v>2012</v>
      </c>
    </row>
    <row r="20395" spans="1:5" x14ac:dyDescent="0.25">
      <c r="A20395" s="5">
        <v>13221</v>
      </c>
      <c r="B20395" s="5">
        <f t="shared" si="636"/>
        <v>7</v>
      </c>
      <c r="C20395" s="6" t="str">
        <f t="shared" si="637"/>
        <v>13221-7</v>
      </c>
      <c r="D20395" t="s">
        <v>24248</v>
      </c>
      <c r="E20395" t="s">
        <v>7408</v>
      </c>
    </row>
    <row r="20396" spans="1:5" x14ac:dyDescent="0.25">
      <c r="A20396" s="5">
        <v>13221</v>
      </c>
      <c r="B20396" s="5">
        <f t="shared" si="636"/>
        <v>8</v>
      </c>
      <c r="C20396" s="6" t="str">
        <f t="shared" si="637"/>
        <v>13221-8</v>
      </c>
      <c r="D20396" t="s">
        <v>24249</v>
      </c>
      <c r="E20396" t="s">
        <v>7408</v>
      </c>
    </row>
    <row r="20397" spans="1:5" x14ac:dyDescent="0.25">
      <c r="A20397" s="5">
        <v>13221</v>
      </c>
      <c r="B20397" s="5">
        <f t="shared" si="636"/>
        <v>9</v>
      </c>
      <c r="C20397" s="6" t="str">
        <f t="shared" si="637"/>
        <v>13221-9</v>
      </c>
      <c r="D20397" t="s">
        <v>24250</v>
      </c>
      <c r="E20397" t="s">
        <v>7408</v>
      </c>
    </row>
    <row r="20398" spans="1:5" x14ac:dyDescent="0.25">
      <c r="A20398" s="5">
        <v>13221</v>
      </c>
      <c r="B20398" s="5">
        <f t="shared" si="636"/>
        <v>10</v>
      </c>
      <c r="C20398" s="6" t="str">
        <f t="shared" si="637"/>
        <v>13221-10</v>
      </c>
      <c r="D20398" t="s">
        <v>24251</v>
      </c>
      <c r="E20398" t="s">
        <v>7408</v>
      </c>
    </row>
    <row r="20399" spans="1:5" x14ac:dyDescent="0.25">
      <c r="A20399" s="5">
        <v>13221</v>
      </c>
      <c r="B20399" s="5">
        <f t="shared" si="636"/>
        <v>11</v>
      </c>
      <c r="C20399" s="6" t="str">
        <f t="shared" si="637"/>
        <v>13221-11</v>
      </c>
      <c r="D20399" t="s">
        <v>2013</v>
      </c>
    </row>
    <row r="20400" spans="1:5" x14ac:dyDescent="0.25">
      <c r="A20400" s="5">
        <v>13221</v>
      </c>
      <c r="B20400" s="5">
        <f t="shared" si="636"/>
        <v>12</v>
      </c>
      <c r="C20400" s="6" t="str">
        <f t="shared" si="637"/>
        <v>13221-12</v>
      </c>
      <c r="D20400" t="s">
        <v>2014</v>
      </c>
    </row>
    <row r="20401" spans="1:5" x14ac:dyDescent="0.25">
      <c r="A20401" s="5">
        <v>13221</v>
      </c>
      <c r="B20401" s="5">
        <f t="shared" si="636"/>
        <v>13</v>
      </c>
      <c r="C20401" s="6" t="str">
        <f t="shared" si="637"/>
        <v>13221-13</v>
      </c>
      <c r="D20401" t="s">
        <v>24252</v>
      </c>
      <c r="E20401" t="s">
        <v>7408</v>
      </c>
    </row>
    <row r="20402" spans="1:5" x14ac:dyDescent="0.25">
      <c r="A20402" s="5">
        <v>13221</v>
      </c>
      <c r="B20402" s="5">
        <f t="shared" si="636"/>
        <v>14</v>
      </c>
      <c r="C20402" s="6" t="str">
        <f t="shared" si="637"/>
        <v>13221-14</v>
      </c>
      <c r="D20402" t="s">
        <v>2015</v>
      </c>
    </row>
    <row r="20403" spans="1:5" x14ac:dyDescent="0.25">
      <c r="A20403" s="5">
        <v>13221</v>
      </c>
      <c r="B20403" s="5">
        <f t="shared" si="636"/>
        <v>15</v>
      </c>
      <c r="C20403" s="6" t="str">
        <f t="shared" si="637"/>
        <v>13221-15</v>
      </c>
      <c r="D20403" t="s">
        <v>2016</v>
      </c>
    </row>
    <row r="20404" spans="1:5" x14ac:dyDescent="0.25">
      <c r="A20404" s="5">
        <v>13221</v>
      </c>
      <c r="B20404" s="5">
        <f t="shared" si="636"/>
        <v>16</v>
      </c>
      <c r="C20404" s="6" t="str">
        <f t="shared" si="637"/>
        <v>13221-16</v>
      </c>
      <c r="D20404" t="s">
        <v>1988</v>
      </c>
    </row>
    <row r="20405" spans="1:5" x14ac:dyDescent="0.25">
      <c r="A20405" s="5">
        <v>13221</v>
      </c>
      <c r="B20405" s="5">
        <f t="shared" si="636"/>
        <v>17</v>
      </c>
      <c r="C20405" s="6" t="str">
        <f t="shared" si="637"/>
        <v>13221-17</v>
      </c>
      <c r="D20405" t="s">
        <v>2017</v>
      </c>
    </row>
    <row r="20406" spans="1:5" x14ac:dyDescent="0.25">
      <c r="A20406" s="5">
        <v>13221</v>
      </c>
      <c r="B20406" s="5">
        <f t="shared" si="636"/>
        <v>18</v>
      </c>
      <c r="C20406" s="6" t="str">
        <f t="shared" si="637"/>
        <v>13221-18</v>
      </c>
      <c r="D20406" t="s">
        <v>24253</v>
      </c>
      <c r="E20406" t="s">
        <v>7408</v>
      </c>
    </row>
    <row r="20407" spans="1:5" x14ac:dyDescent="0.25">
      <c r="A20407" s="5">
        <v>13221</v>
      </c>
      <c r="B20407" s="5">
        <f t="shared" si="636"/>
        <v>19</v>
      </c>
      <c r="C20407" s="6" t="str">
        <f t="shared" si="637"/>
        <v>13221-19</v>
      </c>
      <c r="D20407" t="s">
        <v>2018</v>
      </c>
    </row>
    <row r="20408" spans="1:5" x14ac:dyDescent="0.25">
      <c r="A20408" s="5">
        <v>13221</v>
      </c>
      <c r="B20408" s="5">
        <f t="shared" si="636"/>
        <v>20</v>
      </c>
      <c r="C20408" s="6" t="str">
        <f t="shared" si="637"/>
        <v>13221-20</v>
      </c>
      <c r="D20408" t="s">
        <v>24254</v>
      </c>
      <c r="E20408" t="s">
        <v>7408</v>
      </c>
    </row>
    <row r="20409" spans="1:5" x14ac:dyDescent="0.25">
      <c r="A20409" s="5">
        <v>13221</v>
      </c>
      <c r="B20409" s="5">
        <f t="shared" si="636"/>
        <v>21</v>
      </c>
      <c r="C20409" s="6" t="str">
        <f t="shared" si="637"/>
        <v>13221-21</v>
      </c>
      <c r="D20409" t="s">
        <v>2019</v>
      </c>
    </row>
    <row r="20410" spans="1:5" x14ac:dyDescent="0.25">
      <c r="A20410" s="5">
        <v>13221</v>
      </c>
      <c r="B20410" s="5">
        <f t="shared" si="636"/>
        <v>22</v>
      </c>
      <c r="C20410" s="6" t="str">
        <f t="shared" si="637"/>
        <v>13221-22</v>
      </c>
      <c r="D20410" t="s">
        <v>1635</v>
      </c>
    </row>
    <row r="20411" spans="1:5" x14ac:dyDescent="0.25">
      <c r="A20411" s="5">
        <v>13221</v>
      </c>
      <c r="B20411" s="5">
        <f t="shared" si="636"/>
        <v>23</v>
      </c>
      <c r="C20411" s="6" t="str">
        <f t="shared" si="637"/>
        <v>13221-23</v>
      </c>
      <c r="D20411" t="s">
        <v>2020</v>
      </c>
    </row>
    <row r="20412" spans="1:5" x14ac:dyDescent="0.25">
      <c r="A20412" s="5">
        <v>13221</v>
      </c>
      <c r="B20412" s="5">
        <f t="shared" si="636"/>
        <v>24</v>
      </c>
      <c r="C20412" s="6" t="str">
        <f t="shared" si="637"/>
        <v>13221-24</v>
      </c>
      <c r="D20412" t="s">
        <v>2021</v>
      </c>
    </row>
    <row r="20413" spans="1:5" x14ac:dyDescent="0.25">
      <c r="A20413" s="5">
        <v>13221</v>
      </c>
      <c r="B20413" s="5">
        <f t="shared" si="636"/>
        <v>25</v>
      </c>
      <c r="C20413" s="6" t="str">
        <f t="shared" si="637"/>
        <v>13221-25</v>
      </c>
      <c r="D20413" t="s">
        <v>2022</v>
      </c>
    </row>
    <row r="20414" spans="1:5" x14ac:dyDescent="0.25">
      <c r="A20414" s="5">
        <v>13221</v>
      </c>
      <c r="B20414" s="5">
        <f t="shared" si="636"/>
        <v>26</v>
      </c>
      <c r="C20414" s="6" t="str">
        <f t="shared" si="637"/>
        <v>13221-26</v>
      </c>
      <c r="D20414" t="s">
        <v>2023</v>
      </c>
    </row>
    <row r="20415" spans="1:5" x14ac:dyDescent="0.25">
      <c r="A20415" s="5">
        <v>13221</v>
      </c>
      <c r="B20415" s="5">
        <f t="shared" si="636"/>
        <v>27</v>
      </c>
      <c r="C20415" s="6" t="str">
        <f t="shared" si="637"/>
        <v>13221-27</v>
      </c>
      <c r="D20415" t="s">
        <v>3914</v>
      </c>
      <c r="E20415" t="s">
        <v>7408</v>
      </c>
    </row>
    <row r="20416" spans="1:5" x14ac:dyDescent="0.25">
      <c r="A20416" s="5">
        <v>13221</v>
      </c>
      <c r="B20416" s="5">
        <f t="shared" si="636"/>
        <v>28</v>
      </c>
      <c r="C20416" s="6" t="str">
        <f t="shared" si="637"/>
        <v>13221-28</v>
      </c>
      <c r="D20416" t="s">
        <v>2024</v>
      </c>
    </row>
    <row r="20417" spans="1:5" x14ac:dyDescent="0.25">
      <c r="A20417" s="5">
        <v>13221</v>
      </c>
      <c r="B20417" s="5">
        <f t="shared" si="636"/>
        <v>29</v>
      </c>
      <c r="C20417" s="6" t="str">
        <f t="shared" si="637"/>
        <v>13221-29</v>
      </c>
      <c r="D20417" t="s">
        <v>2025</v>
      </c>
    </row>
    <row r="20418" spans="1:5" x14ac:dyDescent="0.25">
      <c r="A20418" s="5">
        <v>13221</v>
      </c>
      <c r="B20418" s="5">
        <f t="shared" si="636"/>
        <v>30</v>
      </c>
      <c r="C20418" s="6" t="str">
        <f t="shared" si="637"/>
        <v>13221-30</v>
      </c>
      <c r="D20418" t="s">
        <v>14800</v>
      </c>
      <c r="E20418" t="s">
        <v>7408</v>
      </c>
    </row>
    <row r="20419" spans="1:5" x14ac:dyDescent="0.25">
      <c r="A20419" s="5">
        <v>13221</v>
      </c>
      <c r="B20419" s="5">
        <f t="shared" ref="B20419:B20482" si="638">IF(A20419&lt;&gt;A20418,1,B20418+1)</f>
        <v>31</v>
      </c>
      <c r="C20419" s="6" t="str">
        <f t="shared" ref="C20419:C20482" si="639">A20419&amp;"-"&amp;B20419</f>
        <v>13221-31</v>
      </c>
      <c r="D20419" t="s">
        <v>2026</v>
      </c>
    </row>
    <row r="20420" spans="1:5" x14ac:dyDescent="0.25">
      <c r="A20420" s="5">
        <v>13221</v>
      </c>
      <c r="B20420" s="5">
        <f t="shared" si="638"/>
        <v>32</v>
      </c>
      <c r="C20420" s="6" t="str">
        <f t="shared" si="639"/>
        <v>13221-32</v>
      </c>
      <c r="D20420" t="s">
        <v>2027</v>
      </c>
    </row>
    <row r="20421" spans="1:5" x14ac:dyDescent="0.25">
      <c r="A20421" s="5">
        <v>13221</v>
      </c>
      <c r="B20421" s="5">
        <f t="shared" si="638"/>
        <v>33</v>
      </c>
      <c r="C20421" s="6" t="str">
        <f t="shared" si="639"/>
        <v>13221-33</v>
      </c>
      <c r="D20421" t="s">
        <v>24255</v>
      </c>
      <c r="E20421" t="s">
        <v>7408</v>
      </c>
    </row>
    <row r="20422" spans="1:5" x14ac:dyDescent="0.25">
      <c r="A20422" s="5">
        <v>13221</v>
      </c>
      <c r="B20422" s="5">
        <f t="shared" si="638"/>
        <v>34</v>
      </c>
      <c r="C20422" s="6" t="str">
        <f t="shared" si="639"/>
        <v>13221-34</v>
      </c>
      <c r="D20422" t="s">
        <v>2028</v>
      </c>
    </row>
    <row r="20423" spans="1:5" x14ac:dyDescent="0.25">
      <c r="A20423" s="5">
        <v>13221</v>
      </c>
      <c r="B20423" s="5">
        <f t="shared" si="638"/>
        <v>35</v>
      </c>
      <c r="C20423" s="6" t="str">
        <f t="shared" si="639"/>
        <v>13221-35</v>
      </c>
      <c r="D20423" t="s">
        <v>4387</v>
      </c>
      <c r="E20423" t="s">
        <v>7408</v>
      </c>
    </row>
    <row r="20424" spans="1:5" x14ac:dyDescent="0.25">
      <c r="A20424" s="5">
        <v>13221</v>
      </c>
      <c r="B20424" s="5">
        <f t="shared" si="638"/>
        <v>36</v>
      </c>
      <c r="C20424" s="6" t="str">
        <f t="shared" si="639"/>
        <v>13221-36</v>
      </c>
      <c r="D20424" t="s">
        <v>24256</v>
      </c>
      <c r="E20424" t="s">
        <v>7408</v>
      </c>
    </row>
    <row r="20425" spans="1:5" x14ac:dyDescent="0.25">
      <c r="A20425" s="5">
        <v>13221</v>
      </c>
      <c r="B20425" s="5">
        <f t="shared" si="638"/>
        <v>37</v>
      </c>
      <c r="C20425" s="6" t="str">
        <f t="shared" si="639"/>
        <v>13221-37</v>
      </c>
      <c r="D20425" t="s">
        <v>1726</v>
      </c>
    </row>
    <row r="20426" spans="1:5" x14ac:dyDescent="0.25">
      <c r="A20426" s="5">
        <v>13221</v>
      </c>
      <c r="B20426" s="5">
        <f t="shared" si="638"/>
        <v>38</v>
      </c>
      <c r="C20426" s="6" t="str">
        <f t="shared" si="639"/>
        <v>13221-38</v>
      </c>
      <c r="D20426" t="s">
        <v>2143</v>
      </c>
      <c r="E20426" t="s">
        <v>7408</v>
      </c>
    </row>
    <row r="20427" spans="1:5" x14ac:dyDescent="0.25">
      <c r="A20427" s="5">
        <v>13221</v>
      </c>
      <c r="B20427" s="5">
        <f t="shared" si="638"/>
        <v>39</v>
      </c>
      <c r="C20427" s="6" t="str">
        <f t="shared" si="639"/>
        <v>13221-39</v>
      </c>
      <c r="D20427" t="s">
        <v>24257</v>
      </c>
      <c r="E20427" t="s">
        <v>7408</v>
      </c>
    </row>
    <row r="20428" spans="1:5" x14ac:dyDescent="0.25">
      <c r="A20428" s="5">
        <v>13221</v>
      </c>
      <c r="B20428" s="5">
        <f t="shared" si="638"/>
        <v>40</v>
      </c>
      <c r="C20428" s="6" t="str">
        <f t="shared" si="639"/>
        <v>13221-40</v>
      </c>
      <c r="D20428" t="s">
        <v>24258</v>
      </c>
      <c r="E20428" t="s">
        <v>7408</v>
      </c>
    </row>
    <row r="20429" spans="1:5" x14ac:dyDescent="0.25">
      <c r="A20429" s="5">
        <v>13221</v>
      </c>
      <c r="B20429" s="5">
        <f t="shared" si="638"/>
        <v>41</v>
      </c>
      <c r="C20429" s="6" t="str">
        <f t="shared" si="639"/>
        <v>13221-41</v>
      </c>
      <c r="D20429" t="s">
        <v>2029</v>
      </c>
    </row>
    <row r="20430" spans="1:5" x14ac:dyDescent="0.25">
      <c r="A20430" s="5">
        <v>13221</v>
      </c>
      <c r="B20430" s="5">
        <f t="shared" si="638"/>
        <v>42</v>
      </c>
      <c r="C20430" s="6" t="str">
        <f t="shared" si="639"/>
        <v>13221-42</v>
      </c>
      <c r="D20430" t="s">
        <v>4252</v>
      </c>
      <c r="E20430" t="s">
        <v>7408</v>
      </c>
    </row>
    <row r="20431" spans="1:5" x14ac:dyDescent="0.25">
      <c r="A20431" s="5">
        <v>13221</v>
      </c>
      <c r="B20431" s="5">
        <f t="shared" si="638"/>
        <v>43</v>
      </c>
      <c r="C20431" s="6" t="str">
        <f t="shared" si="639"/>
        <v>13221-43</v>
      </c>
      <c r="D20431" t="s">
        <v>2030</v>
      </c>
    </row>
    <row r="20432" spans="1:5" x14ac:dyDescent="0.25">
      <c r="A20432" s="5">
        <v>13221</v>
      </c>
      <c r="B20432" s="5">
        <f t="shared" si="638"/>
        <v>44</v>
      </c>
      <c r="C20432" s="6" t="str">
        <f t="shared" si="639"/>
        <v>13221-44</v>
      </c>
      <c r="D20432" t="s">
        <v>2031</v>
      </c>
    </row>
    <row r="20433" spans="1:5" x14ac:dyDescent="0.25">
      <c r="A20433" s="5">
        <v>13221</v>
      </c>
      <c r="B20433" s="5">
        <f t="shared" si="638"/>
        <v>45</v>
      </c>
      <c r="C20433" s="6" t="str">
        <f t="shared" si="639"/>
        <v>13221-45</v>
      </c>
      <c r="D20433" t="s">
        <v>2032</v>
      </c>
    </row>
    <row r="20434" spans="1:5" x14ac:dyDescent="0.25">
      <c r="A20434" s="5">
        <v>13221</v>
      </c>
      <c r="B20434" s="5">
        <f t="shared" si="638"/>
        <v>46</v>
      </c>
      <c r="C20434" s="6" t="str">
        <f t="shared" si="639"/>
        <v>13221-46</v>
      </c>
      <c r="D20434" t="s">
        <v>1735</v>
      </c>
    </row>
    <row r="20435" spans="1:5" x14ac:dyDescent="0.25">
      <c r="A20435" s="5">
        <v>13221</v>
      </c>
      <c r="B20435" s="5">
        <f t="shared" si="638"/>
        <v>47</v>
      </c>
      <c r="C20435" s="6" t="str">
        <f t="shared" si="639"/>
        <v>13221-47</v>
      </c>
      <c r="D20435" t="s">
        <v>2033</v>
      </c>
    </row>
    <row r="20436" spans="1:5" x14ac:dyDescent="0.25">
      <c r="A20436" s="5">
        <v>13221</v>
      </c>
      <c r="B20436" s="5">
        <f t="shared" si="638"/>
        <v>48</v>
      </c>
      <c r="C20436" s="6" t="str">
        <f t="shared" si="639"/>
        <v>13221-48</v>
      </c>
      <c r="D20436" t="s">
        <v>24259</v>
      </c>
      <c r="E20436" t="s">
        <v>7408</v>
      </c>
    </row>
    <row r="20437" spans="1:5" x14ac:dyDescent="0.25">
      <c r="A20437" s="5">
        <v>13221</v>
      </c>
      <c r="B20437" s="5">
        <f t="shared" si="638"/>
        <v>49</v>
      </c>
      <c r="C20437" s="6" t="str">
        <f t="shared" si="639"/>
        <v>13221-49</v>
      </c>
      <c r="D20437" t="s">
        <v>2034</v>
      </c>
    </row>
    <row r="20438" spans="1:5" x14ac:dyDescent="0.25">
      <c r="A20438" s="5">
        <v>13221</v>
      </c>
      <c r="B20438" s="5">
        <f t="shared" si="638"/>
        <v>50</v>
      </c>
      <c r="C20438" s="6" t="str">
        <f t="shared" si="639"/>
        <v>13221-50</v>
      </c>
      <c r="D20438" t="s">
        <v>2035</v>
      </c>
    </row>
    <row r="20439" spans="1:5" x14ac:dyDescent="0.25">
      <c r="A20439" s="5">
        <v>13221</v>
      </c>
      <c r="B20439" s="5">
        <f t="shared" si="638"/>
        <v>51</v>
      </c>
      <c r="C20439" s="6" t="str">
        <f t="shared" si="639"/>
        <v>13221-51</v>
      </c>
      <c r="D20439" t="s">
        <v>3580</v>
      </c>
      <c r="E20439" t="s">
        <v>7408</v>
      </c>
    </row>
    <row r="20440" spans="1:5" x14ac:dyDescent="0.25">
      <c r="A20440" s="5">
        <v>13221</v>
      </c>
      <c r="B20440" s="5">
        <f t="shared" si="638"/>
        <v>52</v>
      </c>
      <c r="C20440" s="6" t="str">
        <f t="shared" si="639"/>
        <v>13221-52</v>
      </c>
      <c r="D20440" t="s">
        <v>2036</v>
      </c>
    </row>
    <row r="20441" spans="1:5" x14ac:dyDescent="0.25">
      <c r="A20441" s="5">
        <v>13221</v>
      </c>
      <c r="B20441" s="5">
        <f t="shared" si="638"/>
        <v>53</v>
      </c>
      <c r="C20441" s="6" t="str">
        <f t="shared" si="639"/>
        <v>13221-53</v>
      </c>
      <c r="D20441" t="s">
        <v>2363</v>
      </c>
      <c r="E20441" t="s">
        <v>7408</v>
      </c>
    </row>
    <row r="20442" spans="1:5" x14ac:dyDescent="0.25">
      <c r="A20442" s="5">
        <v>13221</v>
      </c>
      <c r="B20442" s="5">
        <f t="shared" si="638"/>
        <v>54</v>
      </c>
      <c r="C20442" s="6" t="str">
        <f t="shared" si="639"/>
        <v>13221-54</v>
      </c>
      <c r="D20442" t="s">
        <v>24260</v>
      </c>
      <c r="E20442" t="s">
        <v>7408</v>
      </c>
    </row>
    <row r="20443" spans="1:5" x14ac:dyDescent="0.25">
      <c r="A20443" s="5">
        <v>13221</v>
      </c>
      <c r="B20443" s="5">
        <f t="shared" si="638"/>
        <v>55</v>
      </c>
      <c r="C20443" s="6" t="str">
        <f t="shared" si="639"/>
        <v>13221-55</v>
      </c>
      <c r="D20443" t="s">
        <v>2037</v>
      </c>
    </row>
    <row r="20444" spans="1:5" x14ac:dyDescent="0.25">
      <c r="A20444" s="5">
        <v>13221</v>
      </c>
      <c r="B20444" s="5">
        <f t="shared" si="638"/>
        <v>56</v>
      </c>
      <c r="C20444" s="6" t="str">
        <f t="shared" si="639"/>
        <v>13221-56</v>
      </c>
      <c r="D20444" t="s">
        <v>2038</v>
      </c>
    </row>
    <row r="20445" spans="1:5" x14ac:dyDescent="0.25">
      <c r="A20445" s="5">
        <v>13221</v>
      </c>
      <c r="B20445" s="5">
        <f t="shared" si="638"/>
        <v>57</v>
      </c>
      <c r="C20445" s="6" t="str">
        <f t="shared" si="639"/>
        <v>13221-57</v>
      </c>
      <c r="D20445" t="s">
        <v>1869</v>
      </c>
    </row>
    <row r="20446" spans="1:5" x14ac:dyDescent="0.25">
      <c r="A20446" s="5">
        <v>13221</v>
      </c>
      <c r="B20446" s="5">
        <f t="shared" si="638"/>
        <v>58</v>
      </c>
      <c r="C20446" s="6" t="str">
        <f t="shared" si="639"/>
        <v>13221-58</v>
      </c>
      <c r="D20446" t="s">
        <v>2039</v>
      </c>
    </row>
    <row r="20447" spans="1:5" x14ac:dyDescent="0.25">
      <c r="A20447" s="5">
        <v>13221</v>
      </c>
      <c r="B20447" s="5">
        <f t="shared" si="638"/>
        <v>59</v>
      </c>
      <c r="C20447" s="6" t="str">
        <f t="shared" si="639"/>
        <v>13221-59</v>
      </c>
      <c r="D20447" t="s">
        <v>2040</v>
      </c>
    </row>
    <row r="20448" spans="1:5" x14ac:dyDescent="0.25">
      <c r="A20448" s="5">
        <v>13221</v>
      </c>
      <c r="B20448" s="5">
        <f t="shared" si="638"/>
        <v>60</v>
      </c>
      <c r="C20448" s="6" t="str">
        <f t="shared" si="639"/>
        <v>13221-60</v>
      </c>
      <c r="D20448" t="s">
        <v>3892</v>
      </c>
      <c r="E20448" t="s">
        <v>7408</v>
      </c>
    </row>
    <row r="20449" spans="1:5" x14ac:dyDescent="0.25">
      <c r="A20449" s="5">
        <v>13221</v>
      </c>
      <c r="B20449" s="5">
        <f t="shared" si="638"/>
        <v>61</v>
      </c>
      <c r="C20449" s="6" t="str">
        <f t="shared" si="639"/>
        <v>13221-61</v>
      </c>
      <c r="D20449" t="s">
        <v>2041</v>
      </c>
    </row>
    <row r="20450" spans="1:5" x14ac:dyDescent="0.25">
      <c r="A20450" s="5">
        <v>13221</v>
      </c>
      <c r="B20450" s="5">
        <f t="shared" si="638"/>
        <v>62</v>
      </c>
      <c r="C20450" s="6" t="str">
        <f t="shared" si="639"/>
        <v>13221-62</v>
      </c>
      <c r="D20450" t="s">
        <v>2042</v>
      </c>
    </row>
    <row r="20451" spans="1:5" x14ac:dyDescent="0.25">
      <c r="A20451" s="5">
        <v>13221</v>
      </c>
      <c r="B20451" s="5">
        <f t="shared" si="638"/>
        <v>63</v>
      </c>
      <c r="C20451" s="6" t="str">
        <f t="shared" si="639"/>
        <v>13221-63</v>
      </c>
      <c r="D20451" t="s">
        <v>2043</v>
      </c>
    </row>
    <row r="20452" spans="1:5" x14ac:dyDescent="0.25">
      <c r="A20452" s="5">
        <v>13221</v>
      </c>
      <c r="B20452" s="5">
        <f t="shared" si="638"/>
        <v>64</v>
      </c>
      <c r="C20452" s="6" t="str">
        <f t="shared" si="639"/>
        <v>13221-64</v>
      </c>
      <c r="D20452" t="s">
        <v>2044</v>
      </c>
    </row>
    <row r="20453" spans="1:5" x14ac:dyDescent="0.25">
      <c r="A20453" s="5">
        <v>13221</v>
      </c>
      <c r="B20453" s="5">
        <f t="shared" si="638"/>
        <v>65</v>
      </c>
      <c r="C20453" s="6" t="str">
        <f t="shared" si="639"/>
        <v>13221-65</v>
      </c>
      <c r="D20453" t="s">
        <v>2006</v>
      </c>
      <c r="E20453" t="s">
        <v>7408</v>
      </c>
    </row>
    <row r="20454" spans="1:5" x14ac:dyDescent="0.25">
      <c r="A20454" s="5">
        <v>13221</v>
      </c>
      <c r="B20454" s="5">
        <f t="shared" si="638"/>
        <v>66</v>
      </c>
      <c r="C20454" s="6" t="str">
        <f t="shared" si="639"/>
        <v>13221-66</v>
      </c>
      <c r="D20454" t="s">
        <v>2045</v>
      </c>
    </row>
    <row r="20455" spans="1:5" x14ac:dyDescent="0.25">
      <c r="A20455" s="5">
        <v>13221</v>
      </c>
      <c r="B20455" s="5">
        <f t="shared" si="638"/>
        <v>67</v>
      </c>
      <c r="C20455" s="6" t="str">
        <f t="shared" si="639"/>
        <v>13221-67</v>
      </c>
      <c r="D20455" t="s">
        <v>24261</v>
      </c>
      <c r="E20455" t="s">
        <v>7408</v>
      </c>
    </row>
    <row r="20456" spans="1:5" x14ac:dyDescent="0.25">
      <c r="A20456" s="5">
        <v>13221</v>
      </c>
      <c r="B20456" s="5">
        <f t="shared" si="638"/>
        <v>68</v>
      </c>
      <c r="C20456" s="6" t="str">
        <f t="shared" si="639"/>
        <v>13221-68</v>
      </c>
      <c r="D20456" t="s">
        <v>2046</v>
      </c>
    </row>
    <row r="20457" spans="1:5" x14ac:dyDescent="0.25">
      <c r="A20457" s="5">
        <v>13221</v>
      </c>
      <c r="B20457" s="5">
        <f t="shared" si="638"/>
        <v>69</v>
      </c>
      <c r="C20457" s="6" t="str">
        <f t="shared" si="639"/>
        <v>13221-69</v>
      </c>
      <c r="D20457" t="s">
        <v>2047</v>
      </c>
    </row>
    <row r="20458" spans="1:5" x14ac:dyDescent="0.25">
      <c r="A20458" s="5">
        <v>13221</v>
      </c>
      <c r="B20458" s="5">
        <f t="shared" si="638"/>
        <v>70</v>
      </c>
      <c r="C20458" s="6" t="str">
        <f t="shared" si="639"/>
        <v>13221-70</v>
      </c>
      <c r="D20458" t="s">
        <v>2048</v>
      </c>
    </row>
    <row r="20459" spans="1:5" x14ac:dyDescent="0.25">
      <c r="A20459" s="5">
        <v>13221</v>
      </c>
      <c r="B20459" s="5">
        <f t="shared" si="638"/>
        <v>71</v>
      </c>
      <c r="C20459" s="6" t="str">
        <f t="shared" si="639"/>
        <v>13221-71</v>
      </c>
      <c r="D20459" t="s">
        <v>1746</v>
      </c>
    </row>
    <row r="20460" spans="1:5" x14ac:dyDescent="0.25">
      <c r="A20460" s="5">
        <v>13221</v>
      </c>
      <c r="B20460" s="5">
        <f t="shared" si="638"/>
        <v>72</v>
      </c>
      <c r="C20460" s="6" t="str">
        <f t="shared" si="639"/>
        <v>13221-72</v>
      </c>
      <c r="D20460" t="s">
        <v>2049</v>
      </c>
    </row>
    <row r="20461" spans="1:5" x14ac:dyDescent="0.25">
      <c r="A20461" s="5">
        <v>13221</v>
      </c>
      <c r="B20461" s="5">
        <f t="shared" si="638"/>
        <v>73</v>
      </c>
      <c r="C20461" s="6" t="str">
        <f t="shared" si="639"/>
        <v>13221-73</v>
      </c>
      <c r="D20461" t="s">
        <v>24262</v>
      </c>
      <c r="E20461" t="s">
        <v>7408</v>
      </c>
    </row>
    <row r="20462" spans="1:5" x14ac:dyDescent="0.25">
      <c r="A20462" s="5">
        <v>13221</v>
      </c>
      <c r="B20462" s="5">
        <f t="shared" si="638"/>
        <v>74</v>
      </c>
      <c r="C20462" s="6" t="str">
        <f t="shared" si="639"/>
        <v>13221-74</v>
      </c>
      <c r="D20462" t="s">
        <v>2050</v>
      </c>
    </row>
    <row r="20463" spans="1:5" x14ac:dyDescent="0.25">
      <c r="A20463" s="5">
        <v>13221</v>
      </c>
      <c r="B20463" s="5">
        <f t="shared" si="638"/>
        <v>75</v>
      </c>
      <c r="C20463" s="6" t="str">
        <f t="shared" si="639"/>
        <v>13221-75</v>
      </c>
      <c r="D20463" t="s">
        <v>2051</v>
      </c>
    </row>
    <row r="20464" spans="1:5" x14ac:dyDescent="0.25">
      <c r="A20464" s="5">
        <v>13221</v>
      </c>
      <c r="B20464" s="5">
        <f t="shared" si="638"/>
        <v>76</v>
      </c>
      <c r="C20464" s="6" t="str">
        <f t="shared" si="639"/>
        <v>13221-76</v>
      </c>
      <c r="D20464" t="s">
        <v>1875</v>
      </c>
    </row>
    <row r="20465" spans="1:5" x14ac:dyDescent="0.25">
      <c r="A20465" s="5">
        <v>13221</v>
      </c>
      <c r="B20465" s="5">
        <f t="shared" si="638"/>
        <v>77</v>
      </c>
      <c r="C20465" s="6" t="str">
        <f t="shared" si="639"/>
        <v>13221-77</v>
      </c>
      <c r="D20465" t="s">
        <v>21830</v>
      </c>
      <c r="E20465" t="s">
        <v>7408</v>
      </c>
    </row>
    <row r="20466" spans="1:5" x14ac:dyDescent="0.25">
      <c r="A20466" s="5">
        <v>13221</v>
      </c>
      <c r="B20466" s="5">
        <f t="shared" si="638"/>
        <v>78</v>
      </c>
      <c r="C20466" s="6" t="str">
        <f t="shared" si="639"/>
        <v>13221-78</v>
      </c>
      <c r="D20466" t="s">
        <v>1983</v>
      </c>
      <c r="E20466" t="s">
        <v>7408</v>
      </c>
    </row>
    <row r="20467" spans="1:5" x14ac:dyDescent="0.25">
      <c r="A20467" s="5">
        <v>13221</v>
      </c>
      <c r="B20467" s="5">
        <f t="shared" si="638"/>
        <v>79</v>
      </c>
      <c r="C20467" s="6" t="str">
        <f t="shared" si="639"/>
        <v>13221-79</v>
      </c>
      <c r="D20467" t="s">
        <v>2052</v>
      </c>
    </row>
    <row r="20468" spans="1:5" x14ac:dyDescent="0.25">
      <c r="A20468" s="5">
        <v>13221</v>
      </c>
      <c r="B20468" s="5">
        <f t="shared" si="638"/>
        <v>80</v>
      </c>
      <c r="C20468" s="6" t="str">
        <f t="shared" si="639"/>
        <v>13221-80</v>
      </c>
      <c r="D20468" t="s">
        <v>1901</v>
      </c>
      <c r="E20468" t="s">
        <v>7408</v>
      </c>
    </row>
    <row r="20469" spans="1:5" x14ac:dyDescent="0.25">
      <c r="A20469" s="5">
        <v>13221</v>
      </c>
      <c r="B20469" s="5">
        <f t="shared" si="638"/>
        <v>81</v>
      </c>
      <c r="C20469" s="6" t="str">
        <f t="shared" si="639"/>
        <v>13221-81</v>
      </c>
      <c r="D20469" t="s">
        <v>2053</v>
      </c>
    </row>
    <row r="20470" spans="1:5" x14ac:dyDescent="0.25">
      <c r="A20470" s="5">
        <v>13221</v>
      </c>
      <c r="B20470" s="5">
        <f t="shared" si="638"/>
        <v>82</v>
      </c>
      <c r="C20470" s="6" t="str">
        <f t="shared" si="639"/>
        <v>13221-82</v>
      </c>
      <c r="D20470" t="s">
        <v>24263</v>
      </c>
      <c r="E20470" t="s">
        <v>7408</v>
      </c>
    </row>
    <row r="20471" spans="1:5" x14ac:dyDescent="0.25">
      <c r="A20471" s="5">
        <v>13221</v>
      </c>
      <c r="B20471" s="5">
        <f t="shared" si="638"/>
        <v>83</v>
      </c>
      <c r="C20471" s="6" t="str">
        <f t="shared" si="639"/>
        <v>13221-83</v>
      </c>
      <c r="D20471" t="s">
        <v>23860</v>
      </c>
      <c r="E20471" t="s">
        <v>7408</v>
      </c>
    </row>
    <row r="20472" spans="1:5" x14ac:dyDescent="0.25">
      <c r="A20472" s="5">
        <v>13221</v>
      </c>
      <c r="B20472" s="5">
        <f t="shared" si="638"/>
        <v>84</v>
      </c>
      <c r="C20472" s="6" t="str">
        <f t="shared" si="639"/>
        <v>13221-84</v>
      </c>
      <c r="D20472" t="s">
        <v>2054</v>
      </c>
    </row>
    <row r="20473" spans="1:5" x14ac:dyDescent="0.25">
      <c r="A20473" s="5">
        <v>13221</v>
      </c>
      <c r="B20473" s="5">
        <f t="shared" si="638"/>
        <v>85</v>
      </c>
      <c r="C20473" s="6" t="str">
        <f t="shared" si="639"/>
        <v>13221-85</v>
      </c>
      <c r="D20473" t="s">
        <v>2055</v>
      </c>
    </row>
    <row r="20474" spans="1:5" x14ac:dyDescent="0.25">
      <c r="A20474" s="5">
        <v>13221</v>
      </c>
      <c r="B20474" s="5">
        <f t="shared" si="638"/>
        <v>86</v>
      </c>
      <c r="C20474" s="6" t="str">
        <f t="shared" si="639"/>
        <v>13221-86</v>
      </c>
      <c r="D20474" t="s">
        <v>2056</v>
      </c>
    </row>
    <row r="20475" spans="1:5" x14ac:dyDescent="0.25">
      <c r="A20475" s="5">
        <v>13221</v>
      </c>
      <c r="B20475" s="5">
        <f t="shared" si="638"/>
        <v>87</v>
      </c>
      <c r="C20475" s="6" t="str">
        <f t="shared" si="639"/>
        <v>13221-87</v>
      </c>
      <c r="D20475" t="s">
        <v>2057</v>
      </c>
    </row>
    <row r="20476" spans="1:5" x14ac:dyDescent="0.25">
      <c r="A20476" s="5">
        <v>13221</v>
      </c>
      <c r="B20476" s="5">
        <f t="shared" si="638"/>
        <v>88</v>
      </c>
      <c r="C20476" s="6" t="str">
        <f t="shared" si="639"/>
        <v>13221-88</v>
      </c>
      <c r="D20476" t="s">
        <v>2058</v>
      </c>
    </row>
    <row r="20477" spans="1:5" x14ac:dyDescent="0.25">
      <c r="A20477" s="5">
        <v>13222</v>
      </c>
      <c r="B20477" s="5">
        <f t="shared" si="638"/>
        <v>1</v>
      </c>
      <c r="C20477" s="6" t="str">
        <f t="shared" si="639"/>
        <v>13222-1</v>
      </c>
      <c r="D20477" t="s">
        <v>2036</v>
      </c>
      <c r="E20477" t="s">
        <v>7408</v>
      </c>
    </row>
    <row r="20478" spans="1:5" x14ac:dyDescent="0.25">
      <c r="A20478" s="5">
        <v>13222</v>
      </c>
      <c r="B20478" s="5">
        <f t="shared" si="638"/>
        <v>2</v>
      </c>
      <c r="C20478" s="6" t="str">
        <f t="shared" si="639"/>
        <v>13222-2</v>
      </c>
      <c r="D20478" t="s">
        <v>2059</v>
      </c>
    </row>
    <row r="20479" spans="1:5" x14ac:dyDescent="0.25">
      <c r="A20479" s="5">
        <v>13229</v>
      </c>
      <c r="B20479" s="5">
        <f t="shared" si="638"/>
        <v>1</v>
      </c>
      <c r="C20479" s="6" t="str">
        <f t="shared" si="639"/>
        <v>13229-1</v>
      </c>
      <c r="D20479" t="s">
        <v>1707</v>
      </c>
      <c r="E20479" t="s">
        <v>7408</v>
      </c>
    </row>
    <row r="20480" spans="1:5" x14ac:dyDescent="0.25">
      <c r="A20480" s="5">
        <v>13229</v>
      </c>
      <c r="B20480" s="5">
        <f t="shared" si="638"/>
        <v>2</v>
      </c>
      <c r="C20480" s="6" t="str">
        <f t="shared" si="639"/>
        <v>13229-2</v>
      </c>
      <c r="D20480" t="s">
        <v>1878</v>
      </c>
    </row>
    <row r="20481" spans="1:5" x14ac:dyDescent="0.25">
      <c r="A20481" s="5">
        <v>13229</v>
      </c>
      <c r="B20481" s="5">
        <f t="shared" si="638"/>
        <v>3</v>
      </c>
      <c r="C20481" s="6" t="str">
        <f t="shared" si="639"/>
        <v>13229-3</v>
      </c>
      <c r="D20481" t="s">
        <v>24264</v>
      </c>
      <c r="E20481" t="s">
        <v>7408</v>
      </c>
    </row>
    <row r="20482" spans="1:5" x14ac:dyDescent="0.25">
      <c r="A20482" s="5">
        <v>13229</v>
      </c>
      <c r="B20482" s="5">
        <f t="shared" si="638"/>
        <v>4</v>
      </c>
      <c r="C20482" s="6" t="str">
        <f t="shared" si="639"/>
        <v>13229-4</v>
      </c>
      <c r="D20482" t="s">
        <v>24265</v>
      </c>
      <c r="E20482" t="s">
        <v>7408</v>
      </c>
    </row>
    <row r="20483" spans="1:5" x14ac:dyDescent="0.25">
      <c r="A20483" s="5">
        <v>13229</v>
      </c>
      <c r="B20483" s="5">
        <f t="shared" ref="B20483:B20546" si="640">IF(A20483&lt;&gt;A20482,1,B20482+1)</f>
        <v>5</v>
      </c>
      <c r="C20483" s="6" t="str">
        <f t="shared" ref="C20483:C20546" si="641">A20483&amp;"-"&amp;B20483</f>
        <v>13229-5</v>
      </c>
      <c r="D20483" t="s">
        <v>24266</v>
      </c>
      <c r="E20483" t="s">
        <v>7408</v>
      </c>
    </row>
    <row r="20484" spans="1:5" x14ac:dyDescent="0.25">
      <c r="A20484" s="5">
        <v>13229</v>
      </c>
      <c r="B20484" s="5">
        <f t="shared" si="640"/>
        <v>6</v>
      </c>
      <c r="C20484" s="6" t="str">
        <f t="shared" si="641"/>
        <v>13229-6</v>
      </c>
      <c r="D20484" t="s">
        <v>1988</v>
      </c>
      <c r="E20484" t="s">
        <v>7408</v>
      </c>
    </row>
    <row r="20485" spans="1:5" x14ac:dyDescent="0.25">
      <c r="A20485" s="5">
        <v>13229</v>
      </c>
      <c r="B20485" s="5">
        <f t="shared" si="640"/>
        <v>7</v>
      </c>
      <c r="C20485" s="6" t="str">
        <f t="shared" si="641"/>
        <v>13229-7</v>
      </c>
      <c r="D20485" t="s">
        <v>12215</v>
      </c>
      <c r="E20485" t="s">
        <v>7408</v>
      </c>
    </row>
    <row r="20486" spans="1:5" x14ac:dyDescent="0.25">
      <c r="A20486" s="5">
        <v>13229</v>
      </c>
      <c r="B20486" s="5">
        <f t="shared" si="640"/>
        <v>8</v>
      </c>
      <c r="C20486" s="6" t="str">
        <f t="shared" si="641"/>
        <v>13229-8</v>
      </c>
      <c r="D20486" t="s">
        <v>12474</v>
      </c>
      <c r="E20486" t="s">
        <v>7408</v>
      </c>
    </row>
    <row r="20487" spans="1:5" x14ac:dyDescent="0.25">
      <c r="A20487" s="5">
        <v>13229</v>
      </c>
      <c r="B20487" s="5">
        <f t="shared" si="640"/>
        <v>9</v>
      </c>
      <c r="C20487" s="6" t="str">
        <f t="shared" si="641"/>
        <v>13229-9</v>
      </c>
      <c r="D20487" t="s">
        <v>24267</v>
      </c>
      <c r="E20487" t="s">
        <v>7408</v>
      </c>
    </row>
    <row r="20488" spans="1:5" x14ac:dyDescent="0.25">
      <c r="A20488" s="5">
        <v>13229</v>
      </c>
      <c r="B20488" s="5">
        <f t="shared" si="640"/>
        <v>10</v>
      </c>
      <c r="C20488" s="6" t="str">
        <f t="shared" si="641"/>
        <v>13229-10</v>
      </c>
      <c r="D20488" t="s">
        <v>24268</v>
      </c>
      <c r="E20488" t="s">
        <v>7408</v>
      </c>
    </row>
    <row r="20489" spans="1:5" x14ac:dyDescent="0.25">
      <c r="A20489" s="5">
        <v>13229</v>
      </c>
      <c r="B20489" s="5">
        <f t="shared" si="640"/>
        <v>11</v>
      </c>
      <c r="C20489" s="6" t="str">
        <f t="shared" si="641"/>
        <v>13229-11</v>
      </c>
      <c r="D20489" t="s">
        <v>13294</v>
      </c>
      <c r="E20489" t="s">
        <v>7408</v>
      </c>
    </row>
    <row r="20490" spans="1:5" x14ac:dyDescent="0.25">
      <c r="A20490" s="5">
        <v>13229</v>
      </c>
      <c r="B20490" s="5">
        <f t="shared" si="640"/>
        <v>12</v>
      </c>
      <c r="C20490" s="6" t="str">
        <f t="shared" si="641"/>
        <v>13229-12</v>
      </c>
      <c r="D20490" t="s">
        <v>1848</v>
      </c>
      <c r="E20490" t="s">
        <v>7408</v>
      </c>
    </row>
    <row r="20491" spans="1:5" x14ac:dyDescent="0.25">
      <c r="A20491" s="5">
        <v>13229</v>
      </c>
      <c r="B20491" s="5">
        <f t="shared" si="640"/>
        <v>13</v>
      </c>
      <c r="C20491" s="6" t="str">
        <f t="shared" si="641"/>
        <v>13229-13</v>
      </c>
      <c r="D20491" t="s">
        <v>24269</v>
      </c>
      <c r="E20491" t="s">
        <v>7408</v>
      </c>
    </row>
    <row r="20492" spans="1:5" x14ac:dyDescent="0.25">
      <c r="A20492" s="5">
        <v>13229</v>
      </c>
      <c r="B20492" s="5">
        <f t="shared" si="640"/>
        <v>14</v>
      </c>
      <c r="C20492" s="6" t="str">
        <f t="shared" si="641"/>
        <v>13229-14</v>
      </c>
      <c r="D20492" t="s">
        <v>2396</v>
      </c>
      <c r="E20492" t="s">
        <v>7408</v>
      </c>
    </row>
    <row r="20493" spans="1:5" x14ac:dyDescent="0.25">
      <c r="A20493" s="5">
        <v>13229</v>
      </c>
      <c r="B20493" s="5">
        <f t="shared" si="640"/>
        <v>15</v>
      </c>
      <c r="C20493" s="6" t="str">
        <f t="shared" si="641"/>
        <v>13229-15</v>
      </c>
      <c r="D20493" t="s">
        <v>15069</v>
      </c>
      <c r="E20493" t="s">
        <v>7408</v>
      </c>
    </row>
    <row r="20494" spans="1:5" x14ac:dyDescent="0.25">
      <c r="A20494" s="5">
        <v>13229</v>
      </c>
      <c r="B20494" s="5">
        <f t="shared" si="640"/>
        <v>16</v>
      </c>
      <c r="C20494" s="6" t="str">
        <f t="shared" si="641"/>
        <v>13229-16</v>
      </c>
      <c r="D20494" t="s">
        <v>24270</v>
      </c>
      <c r="E20494" t="s">
        <v>7408</v>
      </c>
    </row>
    <row r="20495" spans="1:5" x14ac:dyDescent="0.25">
      <c r="A20495" s="5">
        <v>13229</v>
      </c>
      <c r="B20495" s="5">
        <f t="shared" si="640"/>
        <v>17</v>
      </c>
      <c r="C20495" s="6" t="str">
        <f t="shared" si="641"/>
        <v>13229-17</v>
      </c>
      <c r="D20495" t="s">
        <v>18912</v>
      </c>
      <c r="E20495" t="s">
        <v>7408</v>
      </c>
    </row>
    <row r="20496" spans="1:5" x14ac:dyDescent="0.25">
      <c r="A20496" s="5">
        <v>13229</v>
      </c>
      <c r="B20496" s="5">
        <f t="shared" si="640"/>
        <v>18</v>
      </c>
      <c r="C20496" s="6" t="str">
        <f t="shared" si="641"/>
        <v>13229-18</v>
      </c>
      <c r="D20496" t="s">
        <v>2473</v>
      </c>
      <c r="E20496" t="s">
        <v>7408</v>
      </c>
    </row>
    <row r="20497" spans="1:5" x14ac:dyDescent="0.25">
      <c r="A20497" s="5">
        <v>13229</v>
      </c>
      <c r="B20497" s="5">
        <f t="shared" si="640"/>
        <v>19</v>
      </c>
      <c r="C20497" s="6" t="str">
        <f t="shared" si="641"/>
        <v>13229-19</v>
      </c>
      <c r="D20497" t="s">
        <v>20006</v>
      </c>
      <c r="E20497" t="s">
        <v>7408</v>
      </c>
    </row>
    <row r="20498" spans="1:5" x14ac:dyDescent="0.25">
      <c r="A20498" s="5">
        <v>13229</v>
      </c>
      <c r="B20498" s="5">
        <f t="shared" si="640"/>
        <v>20</v>
      </c>
      <c r="C20498" s="6" t="str">
        <f t="shared" si="641"/>
        <v>13229-20</v>
      </c>
      <c r="D20498" t="s">
        <v>24271</v>
      </c>
      <c r="E20498" t="s">
        <v>7408</v>
      </c>
    </row>
    <row r="20499" spans="1:5" x14ac:dyDescent="0.25">
      <c r="A20499" s="5">
        <v>13229</v>
      </c>
      <c r="B20499" s="5">
        <f t="shared" si="640"/>
        <v>21</v>
      </c>
      <c r="C20499" s="6" t="str">
        <f t="shared" si="641"/>
        <v>13229-21</v>
      </c>
      <c r="D20499" t="s">
        <v>2397</v>
      </c>
      <c r="E20499" t="s">
        <v>7408</v>
      </c>
    </row>
    <row r="20500" spans="1:5" x14ac:dyDescent="0.25">
      <c r="A20500" s="5">
        <v>13229</v>
      </c>
      <c r="B20500" s="5">
        <f t="shared" si="640"/>
        <v>22</v>
      </c>
      <c r="C20500" s="6" t="str">
        <f t="shared" si="641"/>
        <v>13229-22</v>
      </c>
      <c r="D20500" t="s">
        <v>2046</v>
      </c>
      <c r="E20500" t="s">
        <v>7408</v>
      </c>
    </row>
    <row r="20501" spans="1:5" x14ac:dyDescent="0.25">
      <c r="A20501" s="5">
        <v>13229</v>
      </c>
      <c r="B20501" s="5">
        <f t="shared" si="640"/>
        <v>23</v>
      </c>
      <c r="C20501" s="6" t="str">
        <f t="shared" si="641"/>
        <v>13229-23</v>
      </c>
      <c r="D20501" t="s">
        <v>20905</v>
      </c>
      <c r="E20501" t="s">
        <v>7408</v>
      </c>
    </row>
    <row r="20502" spans="1:5" x14ac:dyDescent="0.25">
      <c r="A20502" s="5">
        <v>13229</v>
      </c>
      <c r="B20502" s="5">
        <f t="shared" si="640"/>
        <v>24</v>
      </c>
      <c r="C20502" s="6" t="str">
        <f t="shared" si="641"/>
        <v>13229-24</v>
      </c>
      <c r="D20502" t="s">
        <v>24272</v>
      </c>
      <c r="E20502" t="s">
        <v>7408</v>
      </c>
    </row>
    <row r="20503" spans="1:5" x14ac:dyDescent="0.25">
      <c r="A20503" s="5">
        <v>13229</v>
      </c>
      <c r="B20503" s="5">
        <f t="shared" si="640"/>
        <v>25</v>
      </c>
      <c r="C20503" s="6" t="str">
        <f t="shared" si="641"/>
        <v>13229-25</v>
      </c>
      <c r="D20503" t="s">
        <v>24273</v>
      </c>
      <c r="E20503" t="s">
        <v>7408</v>
      </c>
    </row>
    <row r="20504" spans="1:5" x14ac:dyDescent="0.25">
      <c r="A20504" s="5">
        <v>13229</v>
      </c>
      <c r="B20504" s="5">
        <f t="shared" si="640"/>
        <v>26</v>
      </c>
      <c r="C20504" s="6" t="str">
        <f t="shared" si="641"/>
        <v>13229-26</v>
      </c>
      <c r="D20504" t="s">
        <v>21819</v>
      </c>
      <c r="E20504" t="s">
        <v>7408</v>
      </c>
    </row>
    <row r="20505" spans="1:5" x14ac:dyDescent="0.25">
      <c r="A20505" s="5">
        <v>13229</v>
      </c>
      <c r="B20505" s="5">
        <f t="shared" si="640"/>
        <v>27</v>
      </c>
      <c r="C20505" s="6" t="str">
        <f t="shared" si="641"/>
        <v>13229-27</v>
      </c>
      <c r="D20505" t="s">
        <v>2060</v>
      </c>
    </row>
    <row r="20506" spans="1:5" x14ac:dyDescent="0.25">
      <c r="A20506" s="5">
        <v>13229</v>
      </c>
      <c r="B20506" s="5">
        <f t="shared" si="640"/>
        <v>28</v>
      </c>
      <c r="C20506" s="6" t="str">
        <f t="shared" si="641"/>
        <v>13229-28</v>
      </c>
      <c r="D20506" t="s">
        <v>23319</v>
      </c>
      <c r="E20506" t="s">
        <v>7408</v>
      </c>
    </row>
    <row r="20507" spans="1:5" x14ac:dyDescent="0.25">
      <c r="A20507" s="5">
        <v>13229</v>
      </c>
      <c r="B20507" s="5">
        <f t="shared" si="640"/>
        <v>29</v>
      </c>
      <c r="C20507" s="6" t="str">
        <f t="shared" si="641"/>
        <v>13229-29</v>
      </c>
      <c r="D20507" t="s">
        <v>24274</v>
      </c>
      <c r="E20507" t="s">
        <v>7408</v>
      </c>
    </row>
    <row r="20508" spans="1:5" x14ac:dyDescent="0.25">
      <c r="A20508" s="5">
        <v>13231</v>
      </c>
      <c r="B20508" s="5">
        <f t="shared" si="640"/>
        <v>1</v>
      </c>
      <c r="C20508" s="6" t="str">
        <f t="shared" si="641"/>
        <v>13231-1</v>
      </c>
      <c r="D20508" t="s">
        <v>24275</v>
      </c>
      <c r="E20508" t="s">
        <v>7408</v>
      </c>
    </row>
    <row r="20509" spans="1:5" x14ac:dyDescent="0.25">
      <c r="A20509" s="5">
        <v>13231</v>
      </c>
      <c r="B20509" s="5">
        <f t="shared" si="640"/>
        <v>2</v>
      </c>
      <c r="C20509" s="6" t="str">
        <f t="shared" si="641"/>
        <v>13231-2</v>
      </c>
      <c r="D20509" t="s">
        <v>2061</v>
      </c>
    </row>
    <row r="20510" spans="1:5" x14ac:dyDescent="0.25">
      <c r="A20510" s="5">
        <v>13231</v>
      </c>
      <c r="B20510" s="5">
        <f t="shared" si="640"/>
        <v>3</v>
      </c>
      <c r="C20510" s="6" t="str">
        <f t="shared" si="641"/>
        <v>13231-3</v>
      </c>
      <c r="D20510" t="s">
        <v>8620</v>
      </c>
      <c r="E20510" t="s">
        <v>7408</v>
      </c>
    </row>
    <row r="20511" spans="1:5" x14ac:dyDescent="0.25">
      <c r="A20511" s="5">
        <v>13231</v>
      </c>
      <c r="B20511" s="5">
        <f t="shared" si="640"/>
        <v>4</v>
      </c>
      <c r="C20511" s="6" t="str">
        <f t="shared" si="641"/>
        <v>13231-4</v>
      </c>
      <c r="D20511" t="s">
        <v>9325</v>
      </c>
      <c r="E20511" t="s">
        <v>7408</v>
      </c>
    </row>
    <row r="20512" spans="1:5" x14ac:dyDescent="0.25">
      <c r="A20512" s="5">
        <v>13231</v>
      </c>
      <c r="B20512" s="5">
        <f t="shared" si="640"/>
        <v>5</v>
      </c>
      <c r="C20512" s="6" t="str">
        <f t="shared" si="641"/>
        <v>13231-5</v>
      </c>
      <c r="D20512" t="s">
        <v>2062</v>
      </c>
    </row>
    <row r="20513" spans="1:5" x14ac:dyDescent="0.25">
      <c r="A20513" s="5">
        <v>13231</v>
      </c>
      <c r="B20513" s="5">
        <f t="shared" si="640"/>
        <v>6</v>
      </c>
      <c r="C20513" s="6" t="str">
        <f t="shared" si="641"/>
        <v>13231-6</v>
      </c>
      <c r="D20513" t="s">
        <v>1708</v>
      </c>
      <c r="E20513" t="s">
        <v>7408</v>
      </c>
    </row>
    <row r="20514" spans="1:5" x14ac:dyDescent="0.25">
      <c r="A20514" s="5">
        <v>13231</v>
      </c>
      <c r="B20514" s="5">
        <f t="shared" si="640"/>
        <v>7</v>
      </c>
      <c r="C20514" s="6" t="str">
        <f t="shared" si="641"/>
        <v>13231-7</v>
      </c>
      <c r="D20514" t="s">
        <v>2241</v>
      </c>
      <c r="E20514" t="s">
        <v>7408</v>
      </c>
    </row>
    <row r="20515" spans="1:5" x14ac:dyDescent="0.25">
      <c r="A20515" s="5">
        <v>13231</v>
      </c>
      <c r="B20515" s="5">
        <f t="shared" si="640"/>
        <v>8</v>
      </c>
      <c r="C20515" s="6" t="str">
        <f t="shared" si="641"/>
        <v>13231-8</v>
      </c>
      <c r="D20515" t="s">
        <v>24276</v>
      </c>
      <c r="E20515" t="s">
        <v>7408</v>
      </c>
    </row>
    <row r="20516" spans="1:5" x14ac:dyDescent="0.25">
      <c r="A20516" s="5">
        <v>13231</v>
      </c>
      <c r="B20516" s="5">
        <f t="shared" si="640"/>
        <v>9</v>
      </c>
      <c r="C20516" s="6" t="str">
        <f t="shared" si="641"/>
        <v>13231-9</v>
      </c>
      <c r="D20516" t="s">
        <v>24277</v>
      </c>
      <c r="E20516" t="s">
        <v>7408</v>
      </c>
    </row>
    <row r="20517" spans="1:5" x14ac:dyDescent="0.25">
      <c r="A20517" s="5">
        <v>13231</v>
      </c>
      <c r="B20517" s="5">
        <f t="shared" si="640"/>
        <v>10</v>
      </c>
      <c r="C20517" s="6" t="str">
        <f t="shared" si="641"/>
        <v>13231-10</v>
      </c>
      <c r="D20517" t="s">
        <v>10065</v>
      </c>
      <c r="E20517" t="s">
        <v>7408</v>
      </c>
    </row>
    <row r="20518" spans="1:5" x14ac:dyDescent="0.25">
      <c r="A20518" s="5">
        <v>13231</v>
      </c>
      <c r="B20518" s="5">
        <f t="shared" si="640"/>
        <v>11</v>
      </c>
      <c r="C20518" s="6" t="str">
        <f t="shared" si="641"/>
        <v>13231-11</v>
      </c>
      <c r="D20518" t="s">
        <v>10083</v>
      </c>
      <c r="E20518" t="s">
        <v>7408</v>
      </c>
    </row>
    <row r="20519" spans="1:5" x14ac:dyDescent="0.25">
      <c r="A20519" s="5">
        <v>13231</v>
      </c>
      <c r="B20519" s="5">
        <f t="shared" si="640"/>
        <v>12</v>
      </c>
      <c r="C20519" s="6" t="str">
        <f t="shared" si="641"/>
        <v>13231-12</v>
      </c>
      <c r="D20519" t="s">
        <v>2576</v>
      </c>
      <c r="E20519" t="s">
        <v>7408</v>
      </c>
    </row>
    <row r="20520" spans="1:5" x14ac:dyDescent="0.25">
      <c r="A20520" s="5">
        <v>13231</v>
      </c>
      <c r="B20520" s="5">
        <f t="shared" si="640"/>
        <v>13</v>
      </c>
      <c r="C20520" s="6" t="str">
        <f t="shared" si="641"/>
        <v>13231-13</v>
      </c>
      <c r="D20520" t="s">
        <v>1713</v>
      </c>
    </row>
    <row r="20521" spans="1:5" x14ac:dyDescent="0.25">
      <c r="A20521" s="5">
        <v>13231</v>
      </c>
      <c r="B20521" s="5">
        <f t="shared" si="640"/>
        <v>14</v>
      </c>
      <c r="C20521" s="6" t="str">
        <f t="shared" si="641"/>
        <v>13231-14</v>
      </c>
      <c r="D20521" t="s">
        <v>1715</v>
      </c>
    </row>
    <row r="20522" spans="1:5" x14ac:dyDescent="0.25">
      <c r="A20522" s="5">
        <v>13231</v>
      </c>
      <c r="B20522" s="5">
        <f t="shared" si="640"/>
        <v>15</v>
      </c>
      <c r="C20522" s="6" t="str">
        <f t="shared" si="641"/>
        <v>13231-15</v>
      </c>
      <c r="D20522" t="s">
        <v>1878</v>
      </c>
      <c r="E20522" t="s">
        <v>7408</v>
      </c>
    </row>
    <row r="20523" spans="1:5" x14ac:dyDescent="0.25">
      <c r="A20523" s="5">
        <v>13231</v>
      </c>
      <c r="B20523" s="5">
        <f t="shared" si="640"/>
        <v>16</v>
      </c>
      <c r="C20523" s="6" t="str">
        <f t="shared" si="641"/>
        <v>13231-16</v>
      </c>
      <c r="D20523" t="s">
        <v>2063</v>
      </c>
    </row>
    <row r="20524" spans="1:5" x14ac:dyDescent="0.25">
      <c r="A20524" s="5">
        <v>13231</v>
      </c>
      <c r="B20524" s="5">
        <f t="shared" si="640"/>
        <v>17</v>
      </c>
      <c r="C20524" s="6" t="str">
        <f t="shared" si="641"/>
        <v>13231-17</v>
      </c>
      <c r="D20524" t="s">
        <v>10920</v>
      </c>
      <c r="E20524" t="s">
        <v>7408</v>
      </c>
    </row>
    <row r="20525" spans="1:5" x14ac:dyDescent="0.25">
      <c r="A20525" s="5">
        <v>13231</v>
      </c>
      <c r="B20525" s="5">
        <f t="shared" si="640"/>
        <v>18</v>
      </c>
      <c r="C20525" s="6" t="str">
        <f t="shared" si="641"/>
        <v>13231-18</v>
      </c>
      <c r="D20525" t="s">
        <v>2064</v>
      </c>
    </row>
    <row r="20526" spans="1:5" x14ac:dyDescent="0.25">
      <c r="A20526" s="5">
        <v>13231</v>
      </c>
      <c r="B20526" s="5">
        <f t="shared" si="640"/>
        <v>19</v>
      </c>
      <c r="C20526" s="6" t="str">
        <f t="shared" si="641"/>
        <v>13231-19</v>
      </c>
      <c r="D20526" t="s">
        <v>1722</v>
      </c>
    </row>
    <row r="20527" spans="1:5" x14ac:dyDescent="0.25">
      <c r="A20527" s="5">
        <v>13231</v>
      </c>
      <c r="B20527" s="5">
        <f t="shared" si="640"/>
        <v>20</v>
      </c>
      <c r="C20527" s="6" t="str">
        <f t="shared" si="641"/>
        <v>13231-20</v>
      </c>
      <c r="D20527" t="s">
        <v>2065</v>
      </c>
    </row>
    <row r="20528" spans="1:5" x14ac:dyDescent="0.25">
      <c r="A20528" s="5">
        <v>13231</v>
      </c>
      <c r="B20528" s="5">
        <f t="shared" si="640"/>
        <v>21</v>
      </c>
      <c r="C20528" s="6" t="str">
        <f t="shared" si="641"/>
        <v>13231-21</v>
      </c>
      <c r="D20528" t="s">
        <v>1988</v>
      </c>
      <c r="E20528" t="s">
        <v>7408</v>
      </c>
    </row>
    <row r="20529" spans="1:5" x14ac:dyDescent="0.25">
      <c r="A20529" s="5">
        <v>13231</v>
      </c>
      <c r="B20529" s="5">
        <f t="shared" si="640"/>
        <v>22</v>
      </c>
      <c r="C20529" s="6" t="str">
        <f t="shared" si="641"/>
        <v>13231-22</v>
      </c>
      <c r="D20529" t="s">
        <v>1723</v>
      </c>
    </row>
    <row r="20530" spans="1:5" x14ac:dyDescent="0.25">
      <c r="A20530" s="5">
        <v>13231</v>
      </c>
      <c r="B20530" s="5">
        <f t="shared" si="640"/>
        <v>23</v>
      </c>
      <c r="C20530" s="6" t="str">
        <f t="shared" si="641"/>
        <v>13231-23</v>
      </c>
      <c r="D20530" t="s">
        <v>1813</v>
      </c>
      <c r="E20530" t="s">
        <v>7408</v>
      </c>
    </row>
    <row r="20531" spans="1:5" x14ac:dyDescent="0.25">
      <c r="A20531" s="5">
        <v>13231</v>
      </c>
      <c r="B20531" s="5">
        <f t="shared" si="640"/>
        <v>24</v>
      </c>
      <c r="C20531" s="6" t="str">
        <f t="shared" si="641"/>
        <v>13231-24</v>
      </c>
      <c r="D20531" t="s">
        <v>2066</v>
      </c>
    </row>
    <row r="20532" spans="1:5" x14ac:dyDescent="0.25">
      <c r="A20532" s="5">
        <v>13231</v>
      </c>
      <c r="B20532" s="5">
        <f t="shared" si="640"/>
        <v>25</v>
      </c>
      <c r="C20532" s="6" t="str">
        <f t="shared" si="641"/>
        <v>13231-25</v>
      </c>
      <c r="D20532" t="s">
        <v>2067</v>
      </c>
    </row>
    <row r="20533" spans="1:5" x14ac:dyDescent="0.25">
      <c r="A20533" s="5">
        <v>13231</v>
      </c>
      <c r="B20533" s="5">
        <f t="shared" si="640"/>
        <v>26</v>
      </c>
      <c r="C20533" s="6" t="str">
        <f t="shared" si="641"/>
        <v>13231-26</v>
      </c>
      <c r="D20533" t="s">
        <v>1726</v>
      </c>
    </row>
    <row r="20534" spans="1:5" x14ac:dyDescent="0.25">
      <c r="A20534" s="5">
        <v>13231</v>
      </c>
      <c r="B20534" s="5">
        <f t="shared" si="640"/>
        <v>27</v>
      </c>
      <c r="C20534" s="6" t="str">
        <f t="shared" si="641"/>
        <v>13231-27</v>
      </c>
      <c r="D20534" t="s">
        <v>24278</v>
      </c>
      <c r="E20534" t="s">
        <v>7408</v>
      </c>
    </row>
    <row r="20535" spans="1:5" x14ac:dyDescent="0.25">
      <c r="A20535" s="5">
        <v>13231</v>
      </c>
      <c r="B20535" s="5">
        <f t="shared" si="640"/>
        <v>28</v>
      </c>
      <c r="C20535" s="6" t="str">
        <f t="shared" si="641"/>
        <v>13231-28</v>
      </c>
      <c r="D20535" t="s">
        <v>2068</v>
      </c>
    </row>
    <row r="20536" spans="1:5" x14ac:dyDescent="0.25">
      <c r="A20536" s="5">
        <v>13231</v>
      </c>
      <c r="B20536" s="5">
        <f t="shared" si="640"/>
        <v>29</v>
      </c>
      <c r="C20536" s="6" t="str">
        <f t="shared" si="641"/>
        <v>13231-29</v>
      </c>
      <c r="D20536" t="s">
        <v>3473</v>
      </c>
      <c r="E20536" t="s">
        <v>7408</v>
      </c>
    </row>
    <row r="20537" spans="1:5" x14ac:dyDescent="0.25">
      <c r="A20537" s="5">
        <v>13231</v>
      </c>
      <c r="B20537" s="5">
        <f t="shared" si="640"/>
        <v>30</v>
      </c>
      <c r="C20537" s="6" t="str">
        <f t="shared" si="641"/>
        <v>13231-30</v>
      </c>
      <c r="D20537" t="s">
        <v>2069</v>
      </c>
    </row>
    <row r="20538" spans="1:5" x14ac:dyDescent="0.25">
      <c r="A20538" s="5">
        <v>13231</v>
      </c>
      <c r="B20538" s="5">
        <f t="shared" si="640"/>
        <v>31</v>
      </c>
      <c r="C20538" s="6" t="str">
        <f t="shared" si="641"/>
        <v>13231-31</v>
      </c>
      <c r="D20538" t="s">
        <v>2070</v>
      </c>
    </row>
    <row r="20539" spans="1:5" x14ac:dyDescent="0.25">
      <c r="A20539" s="5">
        <v>13231</v>
      </c>
      <c r="B20539" s="5">
        <f t="shared" si="640"/>
        <v>32</v>
      </c>
      <c r="C20539" s="6" t="str">
        <f t="shared" si="641"/>
        <v>13231-32</v>
      </c>
      <c r="D20539" t="s">
        <v>1737</v>
      </c>
    </row>
    <row r="20540" spans="1:5" x14ac:dyDescent="0.25">
      <c r="A20540" s="5">
        <v>13231</v>
      </c>
      <c r="B20540" s="5">
        <f t="shared" si="640"/>
        <v>33</v>
      </c>
      <c r="C20540" s="6" t="str">
        <f t="shared" si="641"/>
        <v>13231-33</v>
      </c>
      <c r="D20540" t="s">
        <v>18908</v>
      </c>
      <c r="E20540" t="s">
        <v>7408</v>
      </c>
    </row>
    <row r="20541" spans="1:5" x14ac:dyDescent="0.25">
      <c r="A20541" s="5">
        <v>13231</v>
      </c>
      <c r="B20541" s="5">
        <f t="shared" si="640"/>
        <v>34</v>
      </c>
      <c r="C20541" s="6" t="str">
        <f t="shared" si="641"/>
        <v>13231-34</v>
      </c>
      <c r="D20541" t="s">
        <v>1831</v>
      </c>
    </row>
    <row r="20542" spans="1:5" x14ac:dyDescent="0.25">
      <c r="A20542" s="5">
        <v>13231</v>
      </c>
      <c r="B20542" s="5">
        <f t="shared" si="640"/>
        <v>35</v>
      </c>
      <c r="C20542" s="6" t="str">
        <f t="shared" si="641"/>
        <v>13231-35</v>
      </c>
      <c r="D20542" t="s">
        <v>1744</v>
      </c>
      <c r="E20542" t="s">
        <v>7408</v>
      </c>
    </row>
    <row r="20543" spans="1:5" x14ac:dyDescent="0.25">
      <c r="A20543" s="5">
        <v>13231</v>
      </c>
      <c r="B20543" s="5">
        <f t="shared" si="640"/>
        <v>36</v>
      </c>
      <c r="C20543" s="6" t="str">
        <f t="shared" si="641"/>
        <v>13231-36</v>
      </c>
      <c r="D20543" t="s">
        <v>1833</v>
      </c>
      <c r="E20543" t="s">
        <v>7408</v>
      </c>
    </row>
    <row r="20544" spans="1:5" x14ac:dyDescent="0.25">
      <c r="A20544" s="5">
        <v>13231</v>
      </c>
      <c r="B20544" s="5">
        <f t="shared" si="640"/>
        <v>37</v>
      </c>
      <c r="C20544" s="6" t="str">
        <f t="shared" si="641"/>
        <v>13231-37</v>
      </c>
      <c r="D20544" t="s">
        <v>5632</v>
      </c>
      <c r="E20544" t="s">
        <v>7408</v>
      </c>
    </row>
    <row r="20545" spans="1:5" x14ac:dyDescent="0.25">
      <c r="A20545" s="5">
        <v>13231</v>
      </c>
      <c r="B20545" s="5">
        <f t="shared" si="640"/>
        <v>38</v>
      </c>
      <c r="C20545" s="6" t="str">
        <f t="shared" si="641"/>
        <v>13231-38</v>
      </c>
      <c r="D20545" t="s">
        <v>24279</v>
      </c>
      <c r="E20545" t="s">
        <v>7408</v>
      </c>
    </row>
    <row r="20546" spans="1:5" x14ac:dyDescent="0.25">
      <c r="A20546" s="5">
        <v>13231</v>
      </c>
      <c r="B20546" s="5">
        <f t="shared" si="640"/>
        <v>39</v>
      </c>
      <c r="C20546" s="6" t="str">
        <f t="shared" si="641"/>
        <v>13231-39</v>
      </c>
      <c r="D20546" t="s">
        <v>20527</v>
      </c>
      <c r="E20546" t="s">
        <v>7408</v>
      </c>
    </row>
    <row r="20547" spans="1:5" x14ac:dyDescent="0.25">
      <c r="A20547" s="5">
        <v>13231</v>
      </c>
      <c r="B20547" s="5">
        <f t="shared" ref="B20547:B20610" si="642">IF(A20547&lt;&gt;A20546,1,B20546+1)</f>
        <v>40</v>
      </c>
      <c r="C20547" s="6" t="str">
        <f t="shared" ref="C20547:C20610" si="643">A20547&amp;"-"&amp;B20547</f>
        <v>13231-40</v>
      </c>
      <c r="D20547" t="s">
        <v>20529</v>
      </c>
      <c r="E20547" t="s">
        <v>7408</v>
      </c>
    </row>
    <row r="20548" spans="1:5" x14ac:dyDescent="0.25">
      <c r="A20548" s="5">
        <v>13231</v>
      </c>
      <c r="B20548" s="5">
        <f t="shared" si="642"/>
        <v>41</v>
      </c>
      <c r="C20548" s="6" t="str">
        <f t="shared" si="643"/>
        <v>13231-41</v>
      </c>
      <c r="D20548" t="s">
        <v>1982</v>
      </c>
    </row>
    <row r="20549" spans="1:5" x14ac:dyDescent="0.25">
      <c r="A20549" s="5">
        <v>13231</v>
      </c>
      <c r="B20549" s="5">
        <f t="shared" si="642"/>
        <v>42</v>
      </c>
      <c r="C20549" s="6" t="str">
        <f t="shared" si="643"/>
        <v>13231-42</v>
      </c>
      <c r="D20549" t="s">
        <v>2071</v>
      </c>
    </row>
    <row r="20550" spans="1:5" x14ac:dyDescent="0.25">
      <c r="A20550" s="5">
        <v>13231</v>
      </c>
      <c r="B20550" s="5">
        <f t="shared" si="642"/>
        <v>43</v>
      </c>
      <c r="C20550" s="6" t="str">
        <f t="shared" si="643"/>
        <v>13231-43</v>
      </c>
      <c r="D20550" t="s">
        <v>20533</v>
      </c>
      <c r="E20550" t="s">
        <v>7408</v>
      </c>
    </row>
    <row r="20551" spans="1:5" x14ac:dyDescent="0.25">
      <c r="A20551" s="5">
        <v>13231</v>
      </c>
      <c r="B20551" s="5">
        <f t="shared" si="642"/>
        <v>44</v>
      </c>
      <c r="C20551" s="6" t="str">
        <f t="shared" si="643"/>
        <v>13231-44</v>
      </c>
      <c r="D20551" t="s">
        <v>1745</v>
      </c>
      <c r="E20551" t="s">
        <v>7408</v>
      </c>
    </row>
    <row r="20552" spans="1:5" x14ac:dyDescent="0.25">
      <c r="A20552" s="5">
        <v>13231</v>
      </c>
      <c r="B20552" s="5">
        <f t="shared" si="642"/>
        <v>45</v>
      </c>
      <c r="C20552" s="6" t="str">
        <f t="shared" si="643"/>
        <v>13231-45</v>
      </c>
      <c r="D20552" t="s">
        <v>20537</v>
      </c>
      <c r="E20552" t="s">
        <v>7408</v>
      </c>
    </row>
    <row r="20553" spans="1:5" x14ac:dyDescent="0.25">
      <c r="A20553" s="5">
        <v>13231</v>
      </c>
      <c r="B20553" s="5">
        <f t="shared" si="642"/>
        <v>46</v>
      </c>
      <c r="C20553" s="6" t="str">
        <f t="shared" si="643"/>
        <v>13231-46</v>
      </c>
      <c r="D20553" t="s">
        <v>2046</v>
      </c>
      <c r="E20553" t="s">
        <v>7408</v>
      </c>
    </row>
    <row r="20554" spans="1:5" x14ac:dyDescent="0.25">
      <c r="A20554" s="5">
        <v>13231</v>
      </c>
      <c r="B20554" s="5">
        <f t="shared" si="642"/>
        <v>47</v>
      </c>
      <c r="C20554" s="6" t="str">
        <f t="shared" si="643"/>
        <v>13231-47</v>
      </c>
      <c r="D20554" t="s">
        <v>24280</v>
      </c>
      <c r="E20554" t="s">
        <v>7408</v>
      </c>
    </row>
    <row r="20555" spans="1:5" x14ac:dyDescent="0.25">
      <c r="A20555" s="5">
        <v>13231</v>
      </c>
      <c r="B20555" s="5">
        <f t="shared" si="642"/>
        <v>48</v>
      </c>
      <c r="C20555" s="6" t="str">
        <f t="shared" si="643"/>
        <v>13231-48</v>
      </c>
      <c r="D20555" t="s">
        <v>1927</v>
      </c>
    </row>
    <row r="20556" spans="1:5" x14ac:dyDescent="0.25">
      <c r="A20556" s="5">
        <v>13231</v>
      </c>
      <c r="B20556" s="5">
        <f t="shared" si="642"/>
        <v>49</v>
      </c>
      <c r="C20556" s="6" t="str">
        <f t="shared" si="643"/>
        <v>13231-49</v>
      </c>
      <c r="D20556" t="s">
        <v>1746</v>
      </c>
    </row>
    <row r="20557" spans="1:5" x14ac:dyDescent="0.25">
      <c r="A20557" s="5">
        <v>13231</v>
      </c>
      <c r="B20557" s="5">
        <f t="shared" si="642"/>
        <v>50</v>
      </c>
      <c r="C20557" s="6" t="str">
        <f t="shared" si="643"/>
        <v>13231-50</v>
      </c>
      <c r="D20557" t="s">
        <v>24281</v>
      </c>
      <c r="E20557" t="s">
        <v>7408</v>
      </c>
    </row>
    <row r="20558" spans="1:5" x14ac:dyDescent="0.25">
      <c r="A20558" s="5">
        <v>13231</v>
      </c>
      <c r="B20558" s="5">
        <f t="shared" si="642"/>
        <v>51</v>
      </c>
      <c r="C20558" s="6" t="str">
        <f t="shared" si="643"/>
        <v>13231-51</v>
      </c>
      <c r="D20558" t="s">
        <v>20559</v>
      </c>
      <c r="E20558" t="s">
        <v>7408</v>
      </c>
    </row>
    <row r="20559" spans="1:5" x14ac:dyDescent="0.25">
      <c r="A20559" s="5">
        <v>13231</v>
      </c>
      <c r="B20559" s="5">
        <f t="shared" si="642"/>
        <v>52</v>
      </c>
      <c r="C20559" s="6" t="str">
        <f t="shared" si="643"/>
        <v>13231-52</v>
      </c>
      <c r="D20559" t="s">
        <v>24282</v>
      </c>
      <c r="E20559" t="s">
        <v>7408</v>
      </c>
    </row>
    <row r="20560" spans="1:5" x14ac:dyDescent="0.25">
      <c r="A20560" s="5">
        <v>13231</v>
      </c>
      <c r="B20560" s="5">
        <f t="shared" si="642"/>
        <v>53</v>
      </c>
      <c r="C20560" s="6" t="str">
        <f t="shared" si="643"/>
        <v>13231-53</v>
      </c>
      <c r="D20560" t="s">
        <v>20574</v>
      </c>
      <c r="E20560" t="s">
        <v>7408</v>
      </c>
    </row>
    <row r="20561" spans="1:5" x14ac:dyDescent="0.25">
      <c r="A20561" s="5">
        <v>13231</v>
      </c>
      <c r="B20561" s="5">
        <f t="shared" si="642"/>
        <v>54</v>
      </c>
      <c r="C20561" s="6" t="str">
        <f t="shared" si="643"/>
        <v>13231-54</v>
      </c>
      <c r="D20561" t="s">
        <v>4372</v>
      </c>
      <c r="E20561" t="s">
        <v>7408</v>
      </c>
    </row>
    <row r="20562" spans="1:5" x14ac:dyDescent="0.25">
      <c r="A20562" s="5">
        <v>13231</v>
      </c>
      <c r="B20562" s="5">
        <f t="shared" si="642"/>
        <v>55</v>
      </c>
      <c r="C20562" s="6" t="str">
        <f t="shared" si="643"/>
        <v>13231-55</v>
      </c>
      <c r="D20562" t="s">
        <v>1665</v>
      </c>
    </row>
    <row r="20563" spans="1:5" x14ac:dyDescent="0.25">
      <c r="A20563" s="5">
        <v>13231</v>
      </c>
      <c r="B20563" s="5">
        <f t="shared" si="642"/>
        <v>56</v>
      </c>
      <c r="C20563" s="6" t="str">
        <f t="shared" si="643"/>
        <v>13231-56</v>
      </c>
      <c r="D20563" t="s">
        <v>2072</v>
      </c>
    </row>
    <row r="20564" spans="1:5" x14ac:dyDescent="0.25">
      <c r="A20564" s="5">
        <v>13231</v>
      </c>
      <c r="B20564" s="5">
        <f t="shared" si="642"/>
        <v>57</v>
      </c>
      <c r="C20564" s="6" t="str">
        <f t="shared" si="643"/>
        <v>13231-57</v>
      </c>
      <c r="D20564" t="s">
        <v>22175</v>
      </c>
      <c r="E20564" t="s">
        <v>7408</v>
      </c>
    </row>
    <row r="20565" spans="1:5" x14ac:dyDescent="0.25">
      <c r="A20565" s="5">
        <v>13231</v>
      </c>
      <c r="B20565" s="5">
        <f t="shared" si="642"/>
        <v>58</v>
      </c>
      <c r="C20565" s="6" t="str">
        <f t="shared" si="643"/>
        <v>13231-58</v>
      </c>
      <c r="D20565" t="s">
        <v>4402</v>
      </c>
      <c r="E20565" t="s">
        <v>7408</v>
      </c>
    </row>
    <row r="20566" spans="1:5" x14ac:dyDescent="0.25">
      <c r="A20566" s="5">
        <v>13239</v>
      </c>
      <c r="B20566" s="5">
        <f t="shared" si="642"/>
        <v>1</v>
      </c>
      <c r="C20566" s="6" t="str">
        <f t="shared" si="643"/>
        <v>13239-1</v>
      </c>
      <c r="D20566" t="s">
        <v>24283</v>
      </c>
      <c r="E20566" t="s">
        <v>7408</v>
      </c>
    </row>
    <row r="20567" spans="1:5" x14ac:dyDescent="0.25">
      <c r="A20567" s="5">
        <v>13239</v>
      </c>
      <c r="B20567" s="5">
        <f t="shared" si="642"/>
        <v>2</v>
      </c>
      <c r="C20567" s="6" t="str">
        <f t="shared" si="643"/>
        <v>13239-2</v>
      </c>
      <c r="D20567" t="s">
        <v>1707</v>
      </c>
      <c r="E20567" t="s">
        <v>7408</v>
      </c>
    </row>
    <row r="20568" spans="1:5" x14ac:dyDescent="0.25">
      <c r="A20568" s="5">
        <v>13239</v>
      </c>
      <c r="B20568" s="5">
        <f t="shared" si="642"/>
        <v>3</v>
      </c>
      <c r="C20568" s="6" t="str">
        <f t="shared" si="643"/>
        <v>13239-3</v>
      </c>
      <c r="D20568" t="s">
        <v>9299</v>
      </c>
      <c r="E20568" t="s">
        <v>7408</v>
      </c>
    </row>
    <row r="20569" spans="1:5" x14ac:dyDescent="0.25">
      <c r="A20569" s="5">
        <v>13239</v>
      </c>
      <c r="B20569" s="5">
        <f t="shared" si="642"/>
        <v>4</v>
      </c>
      <c r="C20569" s="6" t="str">
        <f t="shared" si="643"/>
        <v>13239-4</v>
      </c>
      <c r="D20569" t="s">
        <v>2144</v>
      </c>
      <c r="E20569" t="s">
        <v>7408</v>
      </c>
    </row>
    <row r="20570" spans="1:5" x14ac:dyDescent="0.25">
      <c r="A20570" s="5">
        <v>13239</v>
      </c>
      <c r="B20570" s="5">
        <f t="shared" si="642"/>
        <v>5</v>
      </c>
      <c r="C20570" s="6" t="str">
        <f t="shared" si="643"/>
        <v>13239-5</v>
      </c>
      <c r="D20570" t="s">
        <v>2073</v>
      </c>
    </row>
    <row r="20571" spans="1:5" x14ac:dyDescent="0.25">
      <c r="A20571" s="5">
        <v>13239</v>
      </c>
      <c r="B20571" s="5">
        <f t="shared" si="642"/>
        <v>6</v>
      </c>
      <c r="C20571" s="6" t="str">
        <f t="shared" si="643"/>
        <v>13239-6</v>
      </c>
      <c r="D20571" t="s">
        <v>1749</v>
      </c>
      <c r="E20571" t="s">
        <v>7408</v>
      </c>
    </row>
    <row r="20572" spans="1:5" x14ac:dyDescent="0.25">
      <c r="A20572" s="5">
        <v>13239</v>
      </c>
      <c r="B20572" s="5">
        <f t="shared" si="642"/>
        <v>7</v>
      </c>
      <c r="C20572" s="6" t="str">
        <f t="shared" si="643"/>
        <v>13239-7</v>
      </c>
      <c r="D20572" t="s">
        <v>2074</v>
      </c>
    </row>
    <row r="20573" spans="1:5" x14ac:dyDescent="0.25">
      <c r="A20573" s="5">
        <v>13239</v>
      </c>
      <c r="B20573" s="5">
        <f t="shared" si="642"/>
        <v>8</v>
      </c>
      <c r="C20573" s="6" t="str">
        <f t="shared" si="643"/>
        <v>13239-8</v>
      </c>
      <c r="D20573" t="s">
        <v>2075</v>
      </c>
    </row>
    <row r="20574" spans="1:5" x14ac:dyDescent="0.25">
      <c r="A20574" s="5">
        <v>13239</v>
      </c>
      <c r="B20574" s="5">
        <f t="shared" si="642"/>
        <v>9</v>
      </c>
      <c r="C20574" s="6" t="str">
        <f t="shared" si="643"/>
        <v>13239-9</v>
      </c>
      <c r="D20574" t="s">
        <v>10911</v>
      </c>
      <c r="E20574" t="s">
        <v>7408</v>
      </c>
    </row>
    <row r="20575" spans="1:5" x14ac:dyDescent="0.25">
      <c r="A20575" s="5">
        <v>13239</v>
      </c>
      <c r="B20575" s="5">
        <f t="shared" si="642"/>
        <v>10</v>
      </c>
      <c r="C20575" s="6" t="str">
        <f t="shared" si="643"/>
        <v>13239-10</v>
      </c>
      <c r="D20575" t="s">
        <v>10920</v>
      </c>
      <c r="E20575" t="s">
        <v>7408</v>
      </c>
    </row>
    <row r="20576" spans="1:5" x14ac:dyDescent="0.25">
      <c r="A20576" s="5">
        <v>13239</v>
      </c>
      <c r="B20576" s="5">
        <f t="shared" si="642"/>
        <v>11</v>
      </c>
      <c r="C20576" s="6" t="str">
        <f t="shared" si="643"/>
        <v>13239-11</v>
      </c>
      <c r="D20576" t="s">
        <v>2076</v>
      </c>
    </row>
    <row r="20577" spans="1:5" x14ac:dyDescent="0.25">
      <c r="A20577" s="5">
        <v>13239</v>
      </c>
      <c r="B20577" s="5">
        <f t="shared" si="642"/>
        <v>12</v>
      </c>
      <c r="C20577" s="6" t="str">
        <f t="shared" si="643"/>
        <v>13239-12</v>
      </c>
      <c r="D20577" t="s">
        <v>2323</v>
      </c>
      <c r="E20577" t="s">
        <v>7408</v>
      </c>
    </row>
    <row r="20578" spans="1:5" x14ac:dyDescent="0.25">
      <c r="A20578" s="5">
        <v>13239</v>
      </c>
      <c r="B20578" s="5">
        <f t="shared" si="642"/>
        <v>13</v>
      </c>
      <c r="C20578" s="6" t="str">
        <f t="shared" si="643"/>
        <v>13239-13</v>
      </c>
      <c r="D20578" t="s">
        <v>2064</v>
      </c>
      <c r="E20578" t="s">
        <v>7408</v>
      </c>
    </row>
    <row r="20579" spans="1:5" x14ac:dyDescent="0.25">
      <c r="A20579" s="5">
        <v>13239</v>
      </c>
      <c r="B20579" s="5">
        <f t="shared" si="642"/>
        <v>14</v>
      </c>
      <c r="C20579" s="6" t="str">
        <f t="shared" si="643"/>
        <v>13239-14</v>
      </c>
      <c r="D20579" t="s">
        <v>3847</v>
      </c>
      <c r="E20579" t="s">
        <v>7408</v>
      </c>
    </row>
    <row r="20580" spans="1:5" x14ac:dyDescent="0.25">
      <c r="A20580" s="5">
        <v>13239</v>
      </c>
      <c r="B20580" s="5">
        <f t="shared" si="642"/>
        <v>15</v>
      </c>
      <c r="C20580" s="6" t="str">
        <f t="shared" si="643"/>
        <v>13239-15</v>
      </c>
      <c r="D20580" t="s">
        <v>1723</v>
      </c>
      <c r="E20580" t="s">
        <v>7408</v>
      </c>
    </row>
    <row r="20581" spans="1:5" x14ac:dyDescent="0.25">
      <c r="A20581" s="5">
        <v>13239</v>
      </c>
      <c r="B20581" s="5">
        <f t="shared" si="642"/>
        <v>16</v>
      </c>
      <c r="C20581" s="6" t="str">
        <f t="shared" si="643"/>
        <v>13239-16</v>
      </c>
      <c r="D20581" t="s">
        <v>24284</v>
      </c>
      <c r="E20581" t="s">
        <v>7408</v>
      </c>
    </row>
    <row r="20582" spans="1:5" x14ac:dyDescent="0.25">
      <c r="A20582" s="5">
        <v>13239</v>
      </c>
      <c r="B20582" s="5">
        <f t="shared" si="642"/>
        <v>17</v>
      </c>
      <c r="C20582" s="6" t="str">
        <f t="shared" si="643"/>
        <v>13239-17</v>
      </c>
      <c r="D20582" t="s">
        <v>6266</v>
      </c>
      <c r="E20582" t="s">
        <v>7408</v>
      </c>
    </row>
    <row r="20583" spans="1:5" x14ac:dyDescent="0.25">
      <c r="A20583" s="5">
        <v>13239</v>
      </c>
      <c r="B20583" s="5">
        <f t="shared" si="642"/>
        <v>18</v>
      </c>
      <c r="C20583" s="6" t="str">
        <f t="shared" si="643"/>
        <v>13239-18</v>
      </c>
      <c r="D20583" t="s">
        <v>1726</v>
      </c>
      <c r="E20583" t="s">
        <v>7408</v>
      </c>
    </row>
    <row r="20584" spans="1:5" x14ac:dyDescent="0.25">
      <c r="A20584" s="5">
        <v>13239</v>
      </c>
      <c r="B20584" s="5">
        <f t="shared" si="642"/>
        <v>19</v>
      </c>
      <c r="C20584" s="6" t="str">
        <f t="shared" si="643"/>
        <v>13239-19</v>
      </c>
      <c r="D20584" t="s">
        <v>24285</v>
      </c>
      <c r="E20584" t="s">
        <v>7408</v>
      </c>
    </row>
    <row r="20585" spans="1:5" x14ac:dyDescent="0.25">
      <c r="A20585" s="5">
        <v>13239</v>
      </c>
      <c r="B20585" s="5">
        <f t="shared" si="642"/>
        <v>20</v>
      </c>
      <c r="C20585" s="6" t="str">
        <f t="shared" si="643"/>
        <v>13239-20</v>
      </c>
      <c r="D20585" t="s">
        <v>1421</v>
      </c>
    </row>
    <row r="20586" spans="1:5" x14ac:dyDescent="0.25">
      <c r="A20586" s="5">
        <v>13239</v>
      </c>
      <c r="B20586" s="5">
        <f t="shared" si="642"/>
        <v>21</v>
      </c>
      <c r="C20586" s="6" t="str">
        <f t="shared" si="643"/>
        <v>13239-21</v>
      </c>
      <c r="D20586" t="s">
        <v>1737</v>
      </c>
    </row>
    <row r="20587" spans="1:5" x14ac:dyDescent="0.25">
      <c r="A20587" s="5">
        <v>13239</v>
      </c>
      <c r="B20587" s="5">
        <f t="shared" si="642"/>
        <v>22</v>
      </c>
      <c r="C20587" s="6" t="str">
        <f t="shared" si="643"/>
        <v>13239-22</v>
      </c>
      <c r="D20587" t="s">
        <v>1831</v>
      </c>
    </row>
    <row r="20588" spans="1:5" x14ac:dyDescent="0.25">
      <c r="A20588" s="5">
        <v>13239</v>
      </c>
      <c r="B20588" s="5">
        <f t="shared" si="642"/>
        <v>23</v>
      </c>
      <c r="C20588" s="6" t="str">
        <f t="shared" si="643"/>
        <v>13239-23</v>
      </c>
      <c r="D20588" t="s">
        <v>2256</v>
      </c>
      <c r="E20588" t="s">
        <v>7408</v>
      </c>
    </row>
    <row r="20589" spans="1:5" x14ac:dyDescent="0.25">
      <c r="A20589" s="5">
        <v>13239</v>
      </c>
      <c r="B20589" s="5">
        <f t="shared" si="642"/>
        <v>24</v>
      </c>
      <c r="C20589" s="6" t="str">
        <f t="shared" si="643"/>
        <v>13239-24</v>
      </c>
      <c r="D20589" t="s">
        <v>1833</v>
      </c>
      <c r="E20589" t="s">
        <v>7408</v>
      </c>
    </row>
    <row r="20590" spans="1:5" x14ac:dyDescent="0.25">
      <c r="A20590" s="5">
        <v>13239</v>
      </c>
      <c r="B20590" s="5">
        <f t="shared" si="642"/>
        <v>25</v>
      </c>
      <c r="C20590" s="6" t="str">
        <f t="shared" si="643"/>
        <v>13239-25</v>
      </c>
      <c r="D20590" t="s">
        <v>24286</v>
      </c>
      <c r="E20590" t="s">
        <v>7408</v>
      </c>
    </row>
    <row r="20591" spans="1:5" x14ac:dyDescent="0.25">
      <c r="A20591" s="5">
        <v>13239</v>
      </c>
      <c r="B20591" s="5">
        <f t="shared" si="642"/>
        <v>26</v>
      </c>
      <c r="C20591" s="6" t="str">
        <f t="shared" si="643"/>
        <v>13239-26</v>
      </c>
      <c r="D20591" t="s">
        <v>1982</v>
      </c>
    </row>
    <row r="20592" spans="1:5" x14ac:dyDescent="0.25">
      <c r="A20592" s="5">
        <v>13239</v>
      </c>
      <c r="B20592" s="5">
        <f t="shared" si="642"/>
        <v>27</v>
      </c>
      <c r="C20592" s="6" t="str">
        <f t="shared" si="643"/>
        <v>13239-27</v>
      </c>
      <c r="D20592" t="s">
        <v>20533</v>
      </c>
      <c r="E20592" t="s">
        <v>7408</v>
      </c>
    </row>
    <row r="20593" spans="1:5" x14ac:dyDescent="0.25">
      <c r="A20593" s="5">
        <v>13239</v>
      </c>
      <c r="B20593" s="5">
        <f t="shared" si="642"/>
        <v>28</v>
      </c>
      <c r="C20593" s="6" t="str">
        <f t="shared" si="643"/>
        <v>13239-28</v>
      </c>
      <c r="D20593" t="s">
        <v>1893</v>
      </c>
    </row>
    <row r="20594" spans="1:5" x14ac:dyDescent="0.25">
      <c r="A20594" s="5">
        <v>13239</v>
      </c>
      <c r="B20594" s="5">
        <f t="shared" si="642"/>
        <v>29</v>
      </c>
      <c r="C20594" s="6" t="str">
        <f t="shared" si="643"/>
        <v>13239-29</v>
      </c>
      <c r="D20594" t="s">
        <v>2077</v>
      </c>
    </row>
    <row r="20595" spans="1:5" x14ac:dyDescent="0.25">
      <c r="A20595" s="5">
        <v>13239</v>
      </c>
      <c r="B20595" s="5">
        <f t="shared" si="642"/>
        <v>30</v>
      </c>
      <c r="C20595" s="6" t="str">
        <f t="shared" si="643"/>
        <v>13239-30</v>
      </c>
      <c r="D20595" t="s">
        <v>2078</v>
      </c>
    </row>
    <row r="20596" spans="1:5" x14ac:dyDescent="0.25">
      <c r="A20596" s="5">
        <v>13241</v>
      </c>
      <c r="B20596" s="5">
        <f t="shared" si="642"/>
        <v>1</v>
      </c>
      <c r="C20596" s="6" t="str">
        <f t="shared" si="643"/>
        <v>13241-1</v>
      </c>
      <c r="D20596" t="s">
        <v>2079</v>
      </c>
    </row>
    <row r="20597" spans="1:5" x14ac:dyDescent="0.25">
      <c r="A20597" s="5">
        <v>13241</v>
      </c>
      <c r="B20597" s="5">
        <f t="shared" si="642"/>
        <v>2</v>
      </c>
      <c r="C20597" s="6" t="str">
        <f t="shared" si="643"/>
        <v>13241-2</v>
      </c>
      <c r="D20597" t="s">
        <v>1749</v>
      </c>
      <c r="E20597" t="s">
        <v>7408</v>
      </c>
    </row>
    <row r="20598" spans="1:5" x14ac:dyDescent="0.25">
      <c r="A20598" s="5">
        <v>13241</v>
      </c>
      <c r="B20598" s="5">
        <f t="shared" si="642"/>
        <v>3</v>
      </c>
      <c r="C20598" s="6" t="str">
        <f t="shared" si="643"/>
        <v>13241-3</v>
      </c>
      <c r="D20598" t="s">
        <v>1878</v>
      </c>
    </row>
    <row r="20599" spans="1:5" x14ac:dyDescent="0.25">
      <c r="A20599" s="5">
        <v>13241</v>
      </c>
      <c r="B20599" s="5">
        <f t="shared" si="642"/>
        <v>4</v>
      </c>
      <c r="C20599" s="6" t="str">
        <f t="shared" si="643"/>
        <v>13241-4</v>
      </c>
      <c r="D20599" t="s">
        <v>2080</v>
      </c>
    </row>
    <row r="20600" spans="1:5" x14ac:dyDescent="0.25">
      <c r="A20600" s="5">
        <v>13241</v>
      </c>
      <c r="B20600" s="5">
        <f t="shared" si="642"/>
        <v>5</v>
      </c>
      <c r="C20600" s="6" t="str">
        <f t="shared" si="643"/>
        <v>13241-5</v>
      </c>
      <c r="D20600" t="s">
        <v>2081</v>
      </c>
    </row>
    <row r="20601" spans="1:5" x14ac:dyDescent="0.25">
      <c r="A20601" s="5">
        <v>13241</v>
      </c>
      <c r="B20601" s="5">
        <f t="shared" si="642"/>
        <v>6</v>
      </c>
      <c r="C20601" s="6" t="str">
        <f t="shared" si="643"/>
        <v>13241-6</v>
      </c>
      <c r="D20601" t="s">
        <v>1726</v>
      </c>
    </row>
    <row r="20602" spans="1:5" x14ac:dyDescent="0.25">
      <c r="A20602" s="5">
        <v>13241</v>
      </c>
      <c r="B20602" s="5">
        <f t="shared" si="642"/>
        <v>7</v>
      </c>
      <c r="C20602" s="6" t="str">
        <f t="shared" si="643"/>
        <v>13241-7</v>
      </c>
      <c r="D20602" t="s">
        <v>24287</v>
      </c>
      <c r="E20602" t="s">
        <v>7408</v>
      </c>
    </row>
    <row r="20603" spans="1:5" x14ac:dyDescent="0.25">
      <c r="A20603" s="5">
        <v>13241</v>
      </c>
      <c r="B20603" s="5">
        <f t="shared" si="642"/>
        <v>8</v>
      </c>
      <c r="C20603" s="6" t="str">
        <f t="shared" si="643"/>
        <v>13241-8</v>
      </c>
      <c r="D20603" t="s">
        <v>2082</v>
      </c>
    </row>
    <row r="20604" spans="1:5" x14ac:dyDescent="0.25">
      <c r="A20604" s="5">
        <v>13241</v>
      </c>
      <c r="B20604" s="5">
        <f t="shared" si="642"/>
        <v>9</v>
      </c>
      <c r="C20604" s="6" t="str">
        <f t="shared" si="643"/>
        <v>13241-9</v>
      </c>
      <c r="D20604" t="s">
        <v>1737</v>
      </c>
    </row>
    <row r="20605" spans="1:5" x14ac:dyDescent="0.25">
      <c r="A20605" s="5">
        <v>13241</v>
      </c>
      <c r="B20605" s="5">
        <f t="shared" si="642"/>
        <v>10</v>
      </c>
      <c r="C20605" s="6" t="str">
        <f t="shared" si="643"/>
        <v>13241-10</v>
      </c>
      <c r="D20605" t="s">
        <v>24288</v>
      </c>
      <c r="E20605" t="s">
        <v>7408</v>
      </c>
    </row>
    <row r="20606" spans="1:5" x14ac:dyDescent="0.25">
      <c r="A20606" s="5">
        <v>13241</v>
      </c>
      <c r="B20606" s="5">
        <f t="shared" si="642"/>
        <v>11</v>
      </c>
      <c r="C20606" s="6" t="str">
        <f t="shared" si="643"/>
        <v>13241-11</v>
      </c>
      <c r="D20606" t="s">
        <v>2083</v>
      </c>
    </row>
    <row r="20607" spans="1:5" x14ac:dyDescent="0.25">
      <c r="A20607" s="5">
        <v>13241</v>
      </c>
      <c r="B20607" s="5">
        <f t="shared" si="642"/>
        <v>12</v>
      </c>
      <c r="C20607" s="6" t="str">
        <f t="shared" si="643"/>
        <v>13241-12</v>
      </c>
      <c r="D20607" t="s">
        <v>24289</v>
      </c>
      <c r="E20607" t="s">
        <v>7408</v>
      </c>
    </row>
    <row r="20608" spans="1:5" x14ac:dyDescent="0.25">
      <c r="A20608" s="5">
        <v>13241</v>
      </c>
      <c r="B20608" s="5">
        <f t="shared" si="642"/>
        <v>13</v>
      </c>
      <c r="C20608" s="6" t="str">
        <f t="shared" si="643"/>
        <v>13241-13</v>
      </c>
      <c r="D20608" t="s">
        <v>1831</v>
      </c>
      <c r="E20608" t="s">
        <v>7408</v>
      </c>
    </row>
    <row r="20609" spans="1:5" x14ac:dyDescent="0.25">
      <c r="A20609" s="5">
        <v>13241</v>
      </c>
      <c r="B20609" s="5">
        <f t="shared" si="642"/>
        <v>14</v>
      </c>
      <c r="C20609" s="6" t="str">
        <f t="shared" si="643"/>
        <v>13241-14</v>
      </c>
      <c r="D20609" t="s">
        <v>24290</v>
      </c>
      <c r="E20609" t="s">
        <v>7408</v>
      </c>
    </row>
    <row r="20610" spans="1:5" x14ac:dyDescent="0.25">
      <c r="A20610" s="5">
        <v>13241</v>
      </c>
      <c r="B20610" s="5">
        <f t="shared" si="642"/>
        <v>15</v>
      </c>
      <c r="C20610" s="6" t="str">
        <f t="shared" si="643"/>
        <v>13241-15</v>
      </c>
      <c r="D20610" t="s">
        <v>24291</v>
      </c>
      <c r="E20610" t="s">
        <v>7408</v>
      </c>
    </row>
    <row r="20611" spans="1:5" x14ac:dyDescent="0.25">
      <c r="A20611" s="5">
        <v>13241</v>
      </c>
      <c r="B20611" s="5">
        <f t="shared" ref="B20611:B20674" si="644">IF(A20611&lt;&gt;A20610,1,B20610+1)</f>
        <v>16</v>
      </c>
      <c r="C20611" s="6" t="str">
        <f t="shared" ref="C20611:C20674" si="645">A20611&amp;"-"&amp;B20611</f>
        <v>13241-16</v>
      </c>
      <c r="D20611" t="s">
        <v>2302</v>
      </c>
      <c r="E20611" t="s">
        <v>7408</v>
      </c>
    </row>
    <row r="20612" spans="1:5" x14ac:dyDescent="0.25">
      <c r="A20612" s="5">
        <v>13241</v>
      </c>
      <c r="B20612" s="5">
        <f t="shared" si="644"/>
        <v>17</v>
      </c>
      <c r="C20612" s="6" t="str">
        <f t="shared" si="645"/>
        <v>13241-17</v>
      </c>
      <c r="D20612" t="s">
        <v>2084</v>
      </c>
    </row>
    <row r="20613" spans="1:5" x14ac:dyDescent="0.25">
      <c r="A20613" s="5">
        <v>13241</v>
      </c>
      <c r="B20613" s="5">
        <f t="shared" si="644"/>
        <v>18</v>
      </c>
      <c r="C20613" s="6" t="str">
        <f t="shared" si="645"/>
        <v>13241-18</v>
      </c>
      <c r="D20613" t="s">
        <v>2085</v>
      </c>
    </row>
    <row r="20614" spans="1:5" x14ac:dyDescent="0.25">
      <c r="A20614" s="5">
        <v>13241</v>
      </c>
      <c r="B20614" s="5">
        <f t="shared" si="644"/>
        <v>19</v>
      </c>
      <c r="C20614" s="6" t="str">
        <f t="shared" si="645"/>
        <v>13241-19</v>
      </c>
      <c r="D20614" t="s">
        <v>1893</v>
      </c>
    </row>
    <row r="20615" spans="1:5" x14ac:dyDescent="0.25">
      <c r="A20615" s="5">
        <v>13241</v>
      </c>
      <c r="B20615" s="5">
        <f t="shared" si="644"/>
        <v>20</v>
      </c>
      <c r="C20615" s="6" t="str">
        <f t="shared" si="645"/>
        <v>13241-20</v>
      </c>
      <c r="D20615" t="s">
        <v>2086</v>
      </c>
    </row>
    <row r="20616" spans="1:5" x14ac:dyDescent="0.25">
      <c r="A20616" s="5">
        <v>13241</v>
      </c>
      <c r="B20616" s="5">
        <f t="shared" si="644"/>
        <v>21</v>
      </c>
      <c r="C20616" s="6" t="str">
        <f t="shared" si="645"/>
        <v>13241-21</v>
      </c>
      <c r="D20616" t="s">
        <v>2087</v>
      </c>
    </row>
    <row r="20617" spans="1:5" x14ac:dyDescent="0.25">
      <c r="A20617" s="5">
        <v>13241</v>
      </c>
      <c r="B20617" s="5">
        <f t="shared" si="644"/>
        <v>22</v>
      </c>
      <c r="C20617" s="6" t="str">
        <f t="shared" si="645"/>
        <v>13241-22</v>
      </c>
      <c r="D20617" t="s">
        <v>24292</v>
      </c>
      <c r="E20617" t="s">
        <v>7408</v>
      </c>
    </row>
    <row r="20618" spans="1:5" x14ac:dyDescent="0.25">
      <c r="A20618" s="5">
        <v>13241</v>
      </c>
      <c r="B20618" s="5">
        <f t="shared" si="644"/>
        <v>23</v>
      </c>
      <c r="C20618" s="6" t="str">
        <f t="shared" si="645"/>
        <v>13241-23</v>
      </c>
      <c r="D20618" t="s">
        <v>5229</v>
      </c>
      <c r="E20618" t="s">
        <v>7408</v>
      </c>
    </row>
    <row r="20619" spans="1:5" x14ac:dyDescent="0.25">
      <c r="A20619" s="5">
        <v>13242</v>
      </c>
      <c r="B20619" s="5">
        <f t="shared" si="644"/>
        <v>1</v>
      </c>
      <c r="C20619" s="6" t="str">
        <f t="shared" si="645"/>
        <v>13242-1</v>
      </c>
      <c r="D20619" t="s">
        <v>24293</v>
      </c>
      <c r="E20619" t="s">
        <v>7408</v>
      </c>
    </row>
    <row r="20620" spans="1:5" x14ac:dyDescent="0.25">
      <c r="A20620" s="5">
        <v>13242</v>
      </c>
      <c r="B20620" s="5">
        <f t="shared" si="644"/>
        <v>2</v>
      </c>
      <c r="C20620" s="6" t="str">
        <f t="shared" si="645"/>
        <v>13242-2</v>
      </c>
      <c r="D20620" t="s">
        <v>24294</v>
      </c>
      <c r="E20620" t="s">
        <v>7408</v>
      </c>
    </row>
    <row r="20621" spans="1:5" x14ac:dyDescent="0.25">
      <c r="A20621" s="5">
        <v>13242</v>
      </c>
      <c r="B20621" s="5">
        <f t="shared" si="644"/>
        <v>3</v>
      </c>
      <c r="C20621" s="6" t="str">
        <f t="shared" si="645"/>
        <v>13242-3</v>
      </c>
      <c r="D20621" t="s">
        <v>2088</v>
      </c>
    </row>
    <row r="20622" spans="1:5" x14ac:dyDescent="0.25">
      <c r="A20622" s="5">
        <v>13242</v>
      </c>
      <c r="B20622" s="5">
        <f t="shared" si="644"/>
        <v>4</v>
      </c>
      <c r="C20622" s="6" t="str">
        <f t="shared" si="645"/>
        <v>13242-4</v>
      </c>
      <c r="D20622" t="s">
        <v>24295</v>
      </c>
      <c r="E20622" t="s">
        <v>7408</v>
      </c>
    </row>
    <row r="20623" spans="1:5" x14ac:dyDescent="0.25">
      <c r="A20623" s="5">
        <v>13242</v>
      </c>
      <c r="B20623" s="5">
        <f t="shared" si="644"/>
        <v>5</v>
      </c>
      <c r="C20623" s="6" t="str">
        <f t="shared" si="645"/>
        <v>13242-5</v>
      </c>
      <c r="D20623" t="s">
        <v>24296</v>
      </c>
      <c r="E20623" t="s">
        <v>7408</v>
      </c>
    </row>
    <row r="20624" spans="1:5" x14ac:dyDescent="0.25">
      <c r="A20624" s="5">
        <v>13242</v>
      </c>
      <c r="B20624" s="5">
        <f t="shared" si="644"/>
        <v>6</v>
      </c>
      <c r="C20624" s="6" t="str">
        <f t="shared" si="645"/>
        <v>13242-6</v>
      </c>
      <c r="D20624" t="s">
        <v>24297</v>
      </c>
      <c r="E20624" t="s">
        <v>7408</v>
      </c>
    </row>
    <row r="20625" spans="1:5" x14ac:dyDescent="0.25">
      <c r="A20625" s="5">
        <v>13242</v>
      </c>
      <c r="B20625" s="5">
        <f t="shared" si="644"/>
        <v>7</v>
      </c>
      <c r="C20625" s="6" t="str">
        <f t="shared" si="645"/>
        <v>13242-7</v>
      </c>
      <c r="D20625" t="s">
        <v>24298</v>
      </c>
      <c r="E20625" t="s">
        <v>7408</v>
      </c>
    </row>
    <row r="20626" spans="1:5" x14ac:dyDescent="0.25">
      <c r="A20626" s="5">
        <v>13242</v>
      </c>
      <c r="B20626" s="5">
        <f t="shared" si="644"/>
        <v>8</v>
      </c>
      <c r="C20626" s="6" t="str">
        <f t="shared" si="645"/>
        <v>13242-8</v>
      </c>
      <c r="D20626" t="s">
        <v>22106</v>
      </c>
      <c r="E20626" t="s">
        <v>7408</v>
      </c>
    </row>
    <row r="20627" spans="1:5" x14ac:dyDescent="0.25">
      <c r="A20627" s="5">
        <v>13242</v>
      </c>
      <c r="B20627" s="5">
        <f t="shared" si="644"/>
        <v>9</v>
      </c>
      <c r="C20627" s="6" t="str">
        <f t="shared" si="645"/>
        <v>13242-9</v>
      </c>
      <c r="D20627" t="s">
        <v>1893</v>
      </c>
      <c r="E20627" t="s">
        <v>7408</v>
      </c>
    </row>
    <row r="20628" spans="1:5" x14ac:dyDescent="0.25">
      <c r="A20628" s="5">
        <v>13242</v>
      </c>
      <c r="B20628" s="5">
        <f t="shared" si="644"/>
        <v>10</v>
      </c>
      <c r="C20628" s="6" t="str">
        <f t="shared" si="645"/>
        <v>13242-10</v>
      </c>
      <c r="D20628" t="s">
        <v>2089</v>
      </c>
    </row>
    <row r="20629" spans="1:5" x14ac:dyDescent="0.25">
      <c r="A20629" s="5">
        <v>13243</v>
      </c>
      <c r="B20629" s="5">
        <f t="shared" si="644"/>
        <v>1</v>
      </c>
      <c r="C20629" s="6" t="str">
        <f t="shared" si="645"/>
        <v>13243-1</v>
      </c>
      <c r="D20629" t="s">
        <v>1749</v>
      </c>
      <c r="E20629" t="s">
        <v>7408</v>
      </c>
    </row>
    <row r="20630" spans="1:5" x14ac:dyDescent="0.25">
      <c r="A20630" s="5">
        <v>13243</v>
      </c>
      <c r="B20630" s="5">
        <f t="shared" si="644"/>
        <v>2</v>
      </c>
      <c r="C20630" s="6" t="str">
        <f t="shared" si="645"/>
        <v>13243-2</v>
      </c>
      <c r="D20630" t="s">
        <v>1713</v>
      </c>
    </row>
    <row r="20631" spans="1:5" x14ac:dyDescent="0.25">
      <c r="A20631" s="5">
        <v>13243</v>
      </c>
      <c r="B20631" s="5">
        <f t="shared" si="644"/>
        <v>3</v>
      </c>
      <c r="C20631" s="6" t="str">
        <f t="shared" si="645"/>
        <v>13243-3</v>
      </c>
      <c r="D20631" t="s">
        <v>1878</v>
      </c>
      <c r="E20631" t="s">
        <v>7408</v>
      </c>
    </row>
    <row r="20632" spans="1:5" x14ac:dyDescent="0.25">
      <c r="A20632" s="5">
        <v>13243</v>
      </c>
      <c r="B20632" s="5">
        <f t="shared" si="644"/>
        <v>4</v>
      </c>
      <c r="C20632" s="6" t="str">
        <f t="shared" si="645"/>
        <v>13243-4</v>
      </c>
      <c r="D20632" t="s">
        <v>24299</v>
      </c>
      <c r="E20632" t="s">
        <v>7408</v>
      </c>
    </row>
    <row r="20633" spans="1:5" x14ac:dyDescent="0.25">
      <c r="A20633" s="5">
        <v>13243</v>
      </c>
      <c r="B20633" s="5">
        <f t="shared" si="644"/>
        <v>5</v>
      </c>
      <c r="C20633" s="6" t="str">
        <f t="shared" si="645"/>
        <v>13243-5</v>
      </c>
      <c r="D20633" t="s">
        <v>3274</v>
      </c>
      <c r="E20633" t="s">
        <v>7408</v>
      </c>
    </row>
    <row r="20634" spans="1:5" x14ac:dyDescent="0.25">
      <c r="A20634" s="5">
        <v>13243</v>
      </c>
      <c r="B20634" s="5">
        <f t="shared" si="644"/>
        <v>6</v>
      </c>
      <c r="C20634" s="6" t="str">
        <f t="shared" si="645"/>
        <v>13243-6</v>
      </c>
      <c r="D20634" t="s">
        <v>24300</v>
      </c>
      <c r="E20634" t="s">
        <v>7408</v>
      </c>
    </row>
    <row r="20635" spans="1:5" x14ac:dyDescent="0.25">
      <c r="A20635" s="5">
        <v>13244</v>
      </c>
      <c r="B20635" s="5">
        <f t="shared" si="644"/>
        <v>1</v>
      </c>
      <c r="C20635" s="6" t="str">
        <f t="shared" si="645"/>
        <v>13244-1</v>
      </c>
      <c r="D20635" t="s">
        <v>11476</v>
      </c>
      <c r="E20635" t="s">
        <v>7408</v>
      </c>
    </row>
    <row r="20636" spans="1:5" x14ac:dyDescent="0.25">
      <c r="A20636" s="5">
        <v>13244</v>
      </c>
      <c r="B20636" s="5">
        <f t="shared" si="644"/>
        <v>2</v>
      </c>
      <c r="C20636" s="6" t="str">
        <f t="shared" si="645"/>
        <v>13244-2</v>
      </c>
      <c r="D20636" t="s">
        <v>2090</v>
      </c>
    </row>
    <row r="20637" spans="1:5" x14ac:dyDescent="0.25">
      <c r="A20637" s="5">
        <v>13244</v>
      </c>
      <c r="B20637" s="5">
        <f t="shared" si="644"/>
        <v>3</v>
      </c>
      <c r="C20637" s="6" t="str">
        <f t="shared" si="645"/>
        <v>13244-3</v>
      </c>
      <c r="D20637" t="s">
        <v>2091</v>
      </c>
    </row>
    <row r="20638" spans="1:5" x14ac:dyDescent="0.25">
      <c r="A20638" s="5">
        <v>13244</v>
      </c>
      <c r="B20638" s="5">
        <f t="shared" si="644"/>
        <v>4</v>
      </c>
      <c r="C20638" s="6" t="str">
        <f t="shared" si="645"/>
        <v>13244-4</v>
      </c>
      <c r="D20638" t="s">
        <v>1726</v>
      </c>
      <c r="E20638" t="s">
        <v>7408</v>
      </c>
    </row>
    <row r="20639" spans="1:5" x14ac:dyDescent="0.25">
      <c r="A20639" s="5">
        <v>13244</v>
      </c>
      <c r="B20639" s="5">
        <f t="shared" si="644"/>
        <v>5</v>
      </c>
      <c r="C20639" s="6" t="str">
        <f t="shared" si="645"/>
        <v>13244-5</v>
      </c>
      <c r="D20639" t="s">
        <v>2092</v>
      </c>
    </row>
    <row r="20640" spans="1:5" x14ac:dyDescent="0.25">
      <c r="A20640" s="5">
        <v>13244</v>
      </c>
      <c r="B20640" s="5">
        <f t="shared" si="644"/>
        <v>6</v>
      </c>
      <c r="C20640" s="6" t="str">
        <f t="shared" si="645"/>
        <v>13244-6</v>
      </c>
      <c r="D20640" t="s">
        <v>2093</v>
      </c>
    </row>
    <row r="20641" spans="1:5" x14ac:dyDescent="0.25">
      <c r="A20641" s="5">
        <v>13244</v>
      </c>
      <c r="B20641" s="5">
        <f t="shared" si="644"/>
        <v>7</v>
      </c>
      <c r="C20641" s="6" t="str">
        <f t="shared" si="645"/>
        <v>13244-7</v>
      </c>
      <c r="D20641" t="s">
        <v>5172</v>
      </c>
      <c r="E20641" t="s">
        <v>7408</v>
      </c>
    </row>
    <row r="20642" spans="1:5" x14ac:dyDescent="0.25">
      <c r="A20642" s="5">
        <v>13245</v>
      </c>
      <c r="B20642" s="5">
        <f t="shared" si="644"/>
        <v>1</v>
      </c>
      <c r="C20642" s="6" t="str">
        <f t="shared" si="645"/>
        <v>13245-1</v>
      </c>
      <c r="D20642" t="s">
        <v>24301</v>
      </c>
      <c r="E20642" t="s">
        <v>7408</v>
      </c>
    </row>
    <row r="20643" spans="1:5" x14ac:dyDescent="0.25">
      <c r="A20643" s="5">
        <v>13245</v>
      </c>
      <c r="B20643" s="5">
        <f t="shared" si="644"/>
        <v>2</v>
      </c>
      <c r="C20643" s="6" t="str">
        <f t="shared" si="645"/>
        <v>13245-2</v>
      </c>
      <c r="D20643" t="s">
        <v>8615</v>
      </c>
      <c r="E20643" t="s">
        <v>7408</v>
      </c>
    </row>
    <row r="20644" spans="1:5" x14ac:dyDescent="0.25">
      <c r="A20644" s="5">
        <v>13245</v>
      </c>
      <c r="B20644" s="5">
        <f t="shared" si="644"/>
        <v>3</v>
      </c>
      <c r="C20644" s="6" t="str">
        <f t="shared" si="645"/>
        <v>13245-3</v>
      </c>
      <c r="D20644" t="s">
        <v>2094</v>
      </c>
    </row>
    <row r="20645" spans="1:5" x14ac:dyDescent="0.25">
      <c r="A20645" s="5">
        <v>13245</v>
      </c>
      <c r="B20645" s="5">
        <f t="shared" si="644"/>
        <v>4</v>
      </c>
      <c r="C20645" s="6" t="str">
        <f t="shared" si="645"/>
        <v>13245-4</v>
      </c>
      <c r="D20645" t="s">
        <v>1749</v>
      </c>
      <c r="E20645" t="s">
        <v>7408</v>
      </c>
    </row>
    <row r="20646" spans="1:5" x14ac:dyDescent="0.25">
      <c r="A20646" s="5">
        <v>13245</v>
      </c>
      <c r="B20646" s="5">
        <f t="shared" si="644"/>
        <v>5</v>
      </c>
      <c r="C20646" s="6" t="str">
        <f t="shared" si="645"/>
        <v>13245-5</v>
      </c>
      <c r="D20646" t="s">
        <v>24302</v>
      </c>
      <c r="E20646" t="s">
        <v>7408</v>
      </c>
    </row>
    <row r="20647" spans="1:5" x14ac:dyDescent="0.25">
      <c r="A20647" s="5">
        <v>13245</v>
      </c>
      <c r="B20647" s="5">
        <f t="shared" si="644"/>
        <v>6</v>
      </c>
      <c r="C20647" s="6" t="str">
        <f t="shared" si="645"/>
        <v>13245-6</v>
      </c>
      <c r="D20647" t="s">
        <v>2095</v>
      </c>
    </row>
    <row r="20648" spans="1:5" x14ac:dyDescent="0.25">
      <c r="A20648" s="5">
        <v>13245</v>
      </c>
      <c r="B20648" s="5">
        <f t="shared" si="644"/>
        <v>7</v>
      </c>
      <c r="C20648" s="6" t="str">
        <f t="shared" si="645"/>
        <v>13245-7</v>
      </c>
      <c r="D20648" t="s">
        <v>2096</v>
      </c>
    </row>
    <row r="20649" spans="1:5" x14ac:dyDescent="0.25">
      <c r="A20649" s="5">
        <v>13245</v>
      </c>
      <c r="B20649" s="5">
        <f t="shared" si="644"/>
        <v>8</v>
      </c>
      <c r="C20649" s="6" t="str">
        <f t="shared" si="645"/>
        <v>13245-8</v>
      </c>
      <c r="D20649" t="s">
        <v>1988</v>
      </c>
      <c r="E20649" t="s">
        <v>7408</v>
      </c>
    </row>
    <row r="20650" spans="1:5" x14ac:dyDescent="0.25">
      <c r="A20650" s="5">
        <v>13245</v>
      </c>
      <c r="B20650" s="5">
        <f t="shared" si="644"/>
        <v>9</v>
      </c>
      <c r="C20650" s="6" t="str">
        <f t="shared" si="645"/>
        <v>13245-9</v>
      </c>
      <c r="D20650" t="s">
        <v>24303</v>
      </c>
      <c r="E20650" t="s">
        <v>7408</v>
      </c>
    </row>
    <row r="20651" spans="1:5" x14ac:dyDescent="0.25">
      <c r="A20651" s="5">
        <v>13245</v>
      </c>
      <c r="B20651" s="5">
        <f t="shared" si="644"/>
        <v>10</v>
      </c>
      <c r="C20651" s="6" t="str">
        <f t="shared" si="645"/>
        <v>13245-10</v>
      </c>
      <c r="D20651" t="s">
        <v>2097</v>
      </c>
    </row>
    <row r="20652" spans="1:5" x14ac:dyDescent="0.25">
      <c r="A20652" s="5">
        <v>13245</v>
      </c>
      <c r="B20652" s="5">
        <f t="shared" si="644"/>
        <v>11</v>
      </c>
      <c r="C20652" s="6" t="str">
        <f t="shared" si="645"/>
        <v>13245-11</v>
      </c>
      <c r="D20652" t="s">
        <v>2098</v>
      </c>
    </row>
    <row r="20653" spans="1:5" x14ac:dyDescent="0.25">
      <c r="A20653" s="5">
        <v>13245</v>
      </c>
      <c r="B20653" s="5">
        <f t="shared" si="644"/>
        <v>12</v>
      </c>
      <c r="C20653" s="6" t="str">
        <f t="shared" si="645"/>
        <v>13245-12</v>
      </c>
      <c r="D20653" t="s">
        <v>1726</v>
      </c>
    </row>
    <row r="20654" spans="1:5" x14ac:dyDescent="0.25">
      <c r="A20654" s="5">
        <v>13245</v>
      </c>
      <c r="B20654" s="5">
        <f t="shared" si="644"/>
        <v>13</v>
      </c>
      <c r="C20654" s="6" t="str">
        <f t="shared" si="645"/>
        <v>13245-13</v>
      </c>
      <c r="D20654" t="s">
        <v>1735</v>
      </c>
    </row>
    <row r="20655" spans="1:5" x14ac:dyDescent="0.25">
      <c r="A20655" s="5">
        <v>13245</v>
      </c>
      <c r="B20655" s="5">
        <f t="shared" si="644"/>
        <v>14</v>
      </c>
      <c r="C20655" s="6" t="str">
        <f t="shared" si="645"/>
        <v>13245-14</v>
      </c>
      <c r="D20655" t="s">
        <v>24304</v>
      </c>
      <c r="E20655" t="s">
        <v>7408</v>
      </c>
    </row>
    <row r="20656" spans="1:5" x14ac:dyDescent="0.25">
      <c r="A20656" s="5">
        <v>13245</v>
      </c>
      <c r="B20656" s="5">
        <f t="shared" si="644"/>
        <v>15</v>
      </c>
      <c r="C20656" s="6" t="str">
        <f t="shared" si="645"/>
        <v>13245-15</v>
      </c>
      <c r="D20656" t="s">
        <v>2099</v>
      </c>
    </row>
    <row r="20657" spans="1:5" x14ac:dyDescent="0.25">
      <c r="A20657" s="5">
        <v>13245</v>
      </c>
      <c r="B20657" s="5">
        <f t="shared" si="644"/>
        <v>16</v>
      </c>
      <c r="C20657" s="6" t="str">
        <f t="shared" si="645"/>
        <v>13245-16</v>
      </c>
      <c r="D20657" t="s">
        <v>24305</v>
      </c>
      <c r="E20657" t="s">
        <v>7408</v>
      </c>
    </row>
    <row r="20658" spans="1:5" x14ac:dyDescent="0.25">
      <c r="A20658" s="5">
        <v>13245</v>
      </c>
      <c r="B20658" s="5">
        <f t="shared" si="644"/>
        <v>17</v>
      </c>
      <c r="C20658" s="6" t="str">
        <f t="shared" si="645"/>
        <v>13245-17</v>
      </c>
      <c r="D20658" t="s">
        <v>1737</v>
      </c>
      <c r="E20658" t="s">
        <v>7408</v>
      </c>
    </row>
    <row r="20659" spans="1:5" x14ac:dyDescent="0.25">
      <c r="A20659" s="5">
        <v>13245</v>
      </c>
      <c r="B20659" s="5">
        <f t="shared" si="644"/>
        <v>18</v>
      </c>
      <c r="C20659" s="6" t="str">
        <f t="shared" si="645"/>
        <v>13245-18</v>
      </c>
      <c r="D20659" t="s">
        <v>24306</v>
      </c>
      <c r="E20659" t="s">
        <v>7408</v>
      </c>
    </row>
    <row r="20660" spans="1:5" x14ac:dyDescent="0.25">
      <c r="A20660" s="5">
        <v>13245</v>
      </c>
      <c r="B20660" s="5">
        <f t="shared" si="644"/>
        <v>19</v>
      </c>
      <c r="C20660" s="6" t="str">
        <f t="shared" si="645"/>
        <v>13245-19</v>
      </c>
      <c r="D20660" t="s">
        <v>2100</v>
      </c>
    </row>
    <row r="20661" spans="1:5" x14ac:dyDescent="0.25">
      <c r="A20661" s="5">
        <v>13245</v>
      </c>
      <c r="B20661" s="5">
        <f t="shared" si="644"/>
        <v>20</v>
      </c>
      <c r="C20661" s="6" t="str">
        <f t="shared" si="645"/>
        <v>13245-20</v>
      </c>
      <c r="D20661" t="s">
        <v>1893</v>
      </c>
      <c r="E20661" t="s">
        <v>7408</v>
      </c>
    </row>
    <row r="20662" spans="1:5" x14ac:dyDescent="0.25">
      <c r="A20662" s="5">
        <v>13245</v>
      </c>
      <c r="B20662" s="5">
        <f t="shared" si="644"/>
        <v>21</v>
      </c>
      <c r="C20662" s="6" t="str">
        <f t="shared" si="645"/>
        <v>13245-21</v>
      </c>
      <c r="D20662" t="s">
        <v>5203</v>
      </c>
      <c r="E20662" t="s">
        <v>7408</v>
      </c>
    </row>
    <row r="20663" spans="1:5" x14ac:dyDescent="0.25">
      <c r="A20663" s="5">
        <v>13245</v>
      </c>
      <c r="B20663" s="5">
        <f t="shared" si="644"/>
        <v>22</v>
      </c>
      <c r="C20663" s="6" t="str">
        <f t="shared" si="645"/>
        <v>13245-22</v>
      </c>
      <c r="D20663" t="s">
        <v>2101</v>
      </c>
    </row>
    <row r="20664" spans="1:5" x14ac:dyDescent="0.25">
      <c r="A20664" s="5">
        <v>13245</v>
      </c>
      <c r="B20664" s="5">
        <f t="shared" si="644"/>
        <v>23</v>
      </c>
      <c r="C20664" s="6" t="str">
        <f t="shared" si="645"/>
        <v>13245-23</v>
      </c>
      <c r="D20664" t="s">
        <v>24307</v>
      </c>
      <c r="E20664" t="s">
        <v>7408</v>
      </c>
    </row>
    <row r="20665" spans="1:5" x14ac:dyDescent="0.25">
      <c r="A20665" s="5">
        <v>13245</v>
      </c>
      <c r="B20665" s="5">
        <f t="shared" si="644"/>
        <v>24</v>
      </c>
      <c r="C20665" s="6" t="str">
        <f t="shared" si="645"/>
        <v>13245-24</v>
      </c>
      <c r="D20665" t="s">
        <v>2102</v>
      </c>
    </row>
    <row r="20666" spans="1:5" x14ac:dyDescent="0.25">
      <c r="A20666" s="5">
        <v>13245</v>
      </c>
      <c r="B20666" s="5">
        <f t="shared" si="644"/>
        <v>25</v>
      </c>
      <c r="C20666" s="6" t="str">
        <f t="shared" si="645"/>
        <v>13245-25</v>
      </c>
      <c r="D20666" t="s">
        <v>2103</v>
      </c>
    </row>
    <row r="20667" spans="1:5" x14ac:dyDescent="0.25">
      <c r="A20667" s="5">
        <v>13245</v>
      </c>
      <c r="B20667" s="5">
        <f t="shared" si="644"/>
        <v>26</v>
      </c>
      <c r="C20667" s="6" t="str">
        <f t="shared" si="645"/>
        <v>13245-26</v>
      </c>
      <c r="D20667" t="s">
        <v>3635</v>
      </c>
      <c r="E20667" t="s">
        <v>7408</v>
      </c>
    </row>
    <row r="20668" spans="1:5" x14ac:dyDescent="0.25">
      <c r="A20668" s="5">
        <v>13245</v>
      </c>
      <c r="B20668" s="5">
        <f t="shared" si="644"/>
        <v>27</v>
      </c>
      <c r="C20668" s="6" t="str">
        <f t="shared" si="645"/>
        <v>13245-27</v>
      </c>
      <c r="D20668" t="s">
        <v>2104</v>
      </c>
    </row>
    <row r="20669" spans="1:5" x14ac:dyDescent="0.25">
      <c r="A20669" s="5">
        <v>13245</v>
      </c>
      <c r="B20669" s="5">
        <f t="shared" si="644"/>
        <v>28</v>
      </c>
      <c r="C20669" s="6" t="str">
        <f t="shared" si="645"/>
        <v>13245-28</v>
      </c>
      <c r="D20669" t="s">
        <v>2105</v>
      </c>
    </row>
    <row r="20670" spans="1:5" x14ac:dyDescent="0.25">
      <c r="A20670" s="5">
        <v>13245</v>
      </c>
      <c r="B20670" s="5">
        <f t="shared" si="644"/>
        <v>29</v>
      </c>
      <c r="C20670" s="6" t="str">
        <f t="shared" si="645"/>
        <v>13245-29</v>
      </c>
      <c r="D20670" t="s">
        <v>2106</v>
      </c>
    </row>
    <row r="20671" spans="1:5" x14ac:dyDescent="0.25">
      <c r="A20671" s="5">
        <v>13245</v>
      </c>
      <c r="B20671" s="5">
        <f t="shared" si="644"/>
        <v>30</v>
      </c>
      <c r="C20671" s="6" t="str">
        <f t="shared" si="645"/>
        <v>13245-30</v>
      </c>
      <c r="D20671" t="s">
        <v>2107</v>
      </c>
    </row>
    <row r="20672" spans="1:5" x14ac:dyDescent="0.25">
      <c r="A20672" s="5">
        <v>13245</v>
      </c>
      <c r="B20672" s="5">
        <f t="shared" si="644"/>
        <v>31</v>
      </c>
      <c r="C20672" s="6" t="str">
        <f t="shared" si="645"/>
        <v>13245-31</v>
      </c>
      <c r="D20672" t="s">
        <v>24308</v>
      </c>
      <c r="E20672" t="s">
        <v>7408</v>
      </c>
    </row>
    <row r="20673" spans="1:5" x14ac:dyDescent="0.25">
      <c r="A20673" s="5">
        <v>13245</v>
      </c>
      <c r="B20673" s="5">
        <f t="shared" si="644"/>
        <v>32</v>
      </c>
      <c r="C20673" s="6" t="str">
        <f t="shared" si="645"/>
        <v>13245-32</v>
      </c>
      <c r="D20673" t="s">
        <v>2060</v>
      </c>
      <c r="E20673" t="s">
        <v>7408</v>
      </c>
    </row>
    <row r="20674" spans="1:5" x14ac:dyDescent="0.25">
      <c r="A20674" s="5">
        <v>13246</v>
      </c>
      <c r="B20674" s="5">
        <f t="shared" si="644"/>
        <v>1</v>
      </c>
      <c r="C20674" s="6" t="str">
        <f t="shared" si="645"/>
        <v>13246-1</v>
      </c>
      <c r="D20674" t="s">
        <v>24309</v>
      </c>
      <c r="E20674" t="s">
        <v>7408</v>
      </c>
    </row>
    <row r="20675" spans="1:5" x14ac:dyDescent="0.25">
      <c r="A20675" s="5">
        <v>13246</v>
      </c>
      <c r="B20675" s="5">
        <f t="shared" ref="B20675:B20738" si="646">IF(A20675&lt;&gt;A20674,1,B20674+1)</f>
        <v>2</v>
      </c>
      <c r="C20675" s="6" t="str">
        <f t="shared" ref="C20675:C20738" si="647">A20675&amp;"-"&amp;B20675</f>
        <v>13246-2</v>
      </c>
      <c r="D20675" t="s">
        <v>2108</v>
      </c>
    </row>
    <row r="20676" spans="1:5" x14ac:dyDescent="0.25">
      <c r="A20676" s="5">
        <v>13246</v>
      </c>
      <c r="B20676" s="5">
        <f t="shared" si="646"/>
        <v>3</v>
      </c>
      <c r="C20676" s="6" t="str">
        <f t="shared" si="647"/>
        <v>13246-3</v>
      </c>
      <c r="D20676" t="s">
        <v>24310</v>
      </c>
      <c r="E20676" t="s">
        <v>7408</v>
      </c>
    </row>
    <row r="20677" spans="1:5" x14ac:dyDescent="0.25">
      <c r="A20677" s="5">
        <v>13246</v>
      </c>
      <c r="B20677" s="5">
        <f t="shared" si="646"/>
        <v>4</v>
      </c>
      <c r="C20677" s="6" t="str">
        <f t="shared" si="647"/>
        <v>13246-4</v>
      </c>
      <c r="D20677" t="s">
        <v>24311</v>
      </c>
      <c r="E20677" t="s">
        <v>7408</v>
      </c>
    </row>
    <row r="20678" spans="1:5" x14ac:dyDescent="0.25">
      <c r="A20678" s="5">
        <v>13246</v>
      </c>
      <c r="B20678" s="5">
        <f t="shared" si="646"/>
        <v>5</v>
      </c>
      <c r="C20678" s="6" t="str">
        <f t="shared" si="647"/>
        <v>13246-5</v>
      </c>
      <c r="D20678" t="s">
        <v>24312</v>
      </c>
      <c r="E20678" t="s">
        <v>7408</v>
      </c>
    </row>
    <row r="20679" spans="1:5" x14ac:dyDescent="0.25">
      <c r="A20679" s="5">
        <v>13246</v>
      </c>
      <c r="B20679" s="5">
        <f t="shared" si="646"/>
        <v>6</v>
      </c>
      <c r="C20679" s="6" t="str">
        <f t="shared" si="647"/>
        <v>13246-6</v>
      </c>
      <c r="D20679" t="s">
        <v>24313</v>
      </c>
      <c r="E20679" t="s">
        <v>7408</v>
      </c>
    </row>
    <row r="20680" spans="1:5" x14ac:dyDescent="0.25">
      <c r="A20680" s="5">
        <v>13246</v>
      </c>
      <c r="B20680" s="5">
        <f t="shared" si="646"/>
        <v>7</v>
      </c>
      <c r="C20680" s="6" t="str">
        <f t="shared" si="647"/>
        <v>13246-7</v>
      </c>
      <c r="D20680" t="s">
        <v>2494</v>
      </c>
      <c r="E20680" t="s">
        <v>7408</v>
      </c>
    </row>
    <row r="20681" spans="1:5" x14ac:dyDescent="0.25">
      <c r="A20681" s="5">
        <v>13246</v>
      </c>
      <c r="B20681" s="5">
        <f t="shared" si="646"/>
        <v>8</v>
      </c>
      <c r="C20681" s="6" t="str">
        <f t="shared" si="647"/>
        <v>13246-8</v>
      </c>
      <c r="D20681" t="s">
        <v>1722</v>
      </c>
      <c r="E20681" t="s">
        <v>7408</v>
      </c>
    </row>
    <row r="20682" spans="1:5" x14ac:dyDescent="0.25">
      <c r="A20682" s="5">
        <v>13246</v>
      </c>
      <c r="B20682" s="5">
        <f t="shared" si="646"/>
        <v>9</v>
      </c>
      <c r="C20682" s="6" t="str">
        <f t="shared" si="647"/>
        <v>13246-9</v>
      </c>
      <c r="D20682" t="s">
        <v>3030</v>
      </c>
      <c r="E20682" t="s">
        <v>7408</v>
      </c>
    </row>
    <row r="20683" spans="1:5" x14ac:dyDescent="0.25">
      <c r="A20683" s="5">
        <v>13246</v>
      </c>
      <c r="B20683" s="5">
        <f t="shared" si="646"/>
        <v>10</v>
      </c>
      <c r="C20683" s="6" t="str">
        <f t="shared" si="647"/>
        <v>13246-10</v>
      </c>
      <c r="D20683" t="s">
        <v>24314</v>
      </c>
      <c r="E20683" t="s">
        <v>7408</v>
      </c>
    </row>
    <row r="20684" spans="1:5" x14ac:dyDescent="0.25">
      <c r="A20684" s="5">
        <v>13246</v>
      </c>
      <c r="B20684" s="5">
        <f t="shared" si="646"/>
        <v>11</v>
      </c>
      <c r="C20684" s="6" t="str">
        <f t="shared" si="647"/>
        <v>13246-11</v>
      </c>
      <c r="D20684" t="s">
        <v>24315</v>
      </c>
      <c r="E20684" t="s">
        <v>7408</v>
      </c>
    </row>
    <row r="20685" spans="1:5" x14ac:dyDescent="0.25">
      <c r="A20685" s="5">
        <v>13246</v>
      </c>
      <c r="B20685" s="5">
        <f t="shared" si="646"/>
        <v>12</v>
      </c>
      <c r="C20685" s="6" t="str">
        <f t="shared" si="647"/>
        <v>13246-12</v>
      </c>
      <c r="D20685" t="s">
        <v>1635</v>
      </c>
      <c r="E20685" t="s">
        <v>7408</v>
      </c>
    </row>
    <row r="20686" spans="1:5" x14ac:dyDescent="0.25">
      <c r="A20686" s="5">
        <v>13246</v>
      </c>
      <c r="B20686" s="5">
        <f t="shared" si="646"/>
        <v>13</v>
      </c>
      <c r="C20686" s="6" t="str">
        <f t="shared" si="647"/>
        <v>13246-13</v>
      </c>
      <c r="D20686" t="s">
        <v>24316</v>
      </c>
      <c r="E20686" t="s">
        <v>7408</v>
      </c>
    </row>
    <row r="20687" spans="1:5" x14ac:dyDescent="0.25">
      <c r="A20687" s="5">
        <v>13246</v>
      </c>
      <c r="B20687" s="5">
        <f t="shared" si="646"/>
        <v>14</v>
      </c>
      <c r="C20687" s="6" t="str">
        <f t="shared" si="647"/>
        <v>13246-14</v>
      </c>
      <c r="D20687" t="s">
        <v>1826</v>
      </c>
      <c r="E20687" t="s">
        <v>7408</v>
      </c>
    </row>
    <row r="20688" spans="1:5" x14ac:dyDescent="0.25">
      <c r="A20688" s="5">
        <v>13246</v>
      </c>
      <c r="B20688" s="5">
        <f t="shared" si="646"/>
        <v>15</v>
      </c>
      <c r="C20688" s="6" t="str">
        <f t="shared" si="647"/>
        <v>13246-15</v>
      </c>
      <c r="D20688" t="s">
        <v>14807</v>
      </c>
      <c r="E20688" t="s">
        <v>7408</v>
      </c>
    </row>
    <row r="20689" spans="1:5" x14ac:dyDescent="0.25">
      <c r="A20689" s="5">
        <v>13246</v>
      </c>
      <c r="B20689" s="5">
        <f t="shared" si="646"/>
        <v>16</v>
      </c>
      <c r="C20689" s="6" t="str">
        <f t="shared" si="647"/>
        <v>13246-16</v>
      </c>
      <c r="D20689" t="s">
        <v>4387</v>
      </c>
      <c r="E20689" t="s">
        <v>7408</v>
      </c>
    </row>
    <row r="20690" spans="1:5" x14ac:dyDescent="0.25">
      <c r="A20690" s="5">
        <v>13246</v>
      </c>
      <c r="B20690" s="5">
        <f t="shared" si="646"/>
        <v>17</v>
      </c>
      <c r="C20690" s="6" t="str">
        <f t="shared" si="647"/>
        <v>13246-17</v>
      </c>
      <c r="D20690" t="s">
        <v>2109</v>
      </c>
    </row>
    <row r="20691" spans="1:5" x14ac:dyDescent="0.25">
      <c r="A20691" s="5">
        <v>13246</v>
      </c>
      <c r="B20691" s="5">
        <f t="shared" si="646"/>
        <v>18</v>
      </c>
      <c r="C20691" s="6" t="str">
        <f t="shared" si="647"/>
        <v>13246-18</v>
      </c>
      <c r="D20691" t="s">
        <v>24304</v>
      </c>
      <c r="E20691" t="s">
        <v>7408</v>
      </c>
    </row>
    <row r="20692" spans="1:5" x14ac:dyDescent="0.25">
      <c r="A20692" s="5">
        <v>13246</v>
      </c>
      <c r="B20692" s="5">
        <f t="shared" si="646"/>
        <v>19</v>
      </c>
      <c r="C20692" s="6" t="str">
        <f t="shared" si="647"/>
        <v>13246-19</v>
      </c>
      <c r="D20692" t="s">
        <v>24317</v>
      </c>
      <c r="E20692" t="s">
        <v>7408</v>
      </c>
    </row>
    <row r="20693" spans="1:5" x14ac:dyDescent="0.25">
      <c r="A20693" s="5">
        <v>13246</v>
      </c>
      <c r="B20693" s="5">
        <f t="shared" si="646"/>
        <v>20</v>
      </c>
      <c r="C20693" s="6" t="str">
        <f t="shared" si="647"/>
        <v>13246-20</v>
      </c>
      <c r="D20693" t="s">
        <v>24318</v>
      </c>
      <c r="E20693" t="s">
        <v>7408</v>
      </c>
    </row>
    <row r="20694" spans="1:5" x14ac:dyDescent="0.25">
      <c r="A20694" s="5">
        <v>13246</v>
      </c>
      <c r="B20694" s="5">
        <f t="shared" si="646"/>
        <v>21</v>
      </c>
      <c r="C20694" s="6" t="str">
        <f t="shared" si="647"/>
        <v>13246-21</v>
      </c>
      <c r="D20694" t="s">
        <v>24319</v>
      </c>
      <c r="E20694" t="s">
        <v>7408</v>
      </c>
    </row>
    <row r="20695" spans="1:5" x14ac:dyDescent="0.25">
      <c r="A20695" s="5">
        <v>13246</v>
      </c>
      <c r="B20695" s="5">
        <f t="shared" si="646"/>
        <v>22</v>
      </c>
      <c r="C20695" s="6" t="str">
        <f t="shared" si="647"/>
        <v>13246-22</v>
      </c>
      <c r="D20695" t="s">
        <v>2110</v>
      </c>
    </row>
    <row r="20696" spans="1:5" x14ac:dyDescent="0.25">
      <c r="A20696" s="5">
        <v>13246</v>
      </c>
      <c r="B20696" s="5">
        <f t="shared" si="646"/>
        <v>23</v>
      </c>
      <c r="C20696" s="6" t="str">
        <f t="shared" si="647"/>
        <v>13246-23</v>
      </c>
      <c r="D20696" t="s">
        <v>24320</v>
      </c>
      <c r="E20696" t="s">
        <v>7408</v>
      </c>
    </row>
    <row r="20697" spans="1:5" x14ac:dyDescent="0.25">
      <c r="A20697" s="5">
        <v>13246</v>
      </c>
      <c r="B20697" s="5">
        <f t="shared" si="646"/>
        <v>24</v>
      </c>
      <c r="C20697" s="6" t="str">
        <f t="shared" si="647"/>
        <v>13246-24</v>
      </c>
      <c r="D20697" t="s">
        <v>4259</v>
      </c>
      <c r="E20697" t="s">
        <v>7408</v>
      </c>
    </row>
    <row r="20698" spans="1:5" x14ac:dyDescent="0.25">
      <c r="A20698" s="5">
        <v>13246</v>
      </c>
      <c r="B20698" s="5">
        <f t="shared" si="646"/>
        <v>25</v>
      </c>
      <c r="C20698" s="6" t="str">
        <f t="shared" si="647"/>
        <v>13246-25</v>
      </c>
      <c r="D20698" t="s">
        <v>24321</v>
      </c>
      <c r="E20698" t="s">
        <v>7408</v>
      </c>
    </row>
    <row r="20699" spans="1:5" x14ac:dyDescent="0.25">
      <c r="A20699" s="5">
        <v>13246</v>
      </c>
      <c r="B20699" s="5">
        <f t="shared" si="646"/>
        <v>26</v>
      </c>
      <c r="C20699" s="6" t="str">
        <f t="shared" si="647"/>
        <v>13246-26</v>
      </c>
      <c r="D20699" t="s">
        <v>3103</v>
      </c>
      <c r="E20699" t="s">
        <v>7408</v>
      </c>
    </row>
    <row r="20700" spans="1:5" x14ac:dyDescent="0.25">
      <c r="A20700" s="5">
        <v>13246</v>
      </c>
      <c r="B20700" s="5">
        <f t="shared" si="646"/>
        <v>27</v>
      </c>
      <c r="C20700" s="6" t="str">
        <f t="shared" si="647"/>
        <v>13246-27</v>
      </c>
      <c r="D20700" t="s">
        <v>20529</v>
      </c>
      <c r="E20700" t="s">
        <v>7408</v>
      </c>
    </row>
    <row r="20701" spans="1:5" x14ac:dyDescent="0.25">
      <c r="A20701" s="5">
        <v>13246</v>
      </c>
      <c r="B20701" s="5">
        <f t="shared" si="646"/>
        <v>28</v>
      </c>
      <c r="C20701" s="6" t="str">
        <f t="shared" si="647"/>
        <v>13246-28</v>
      </c>
      <c r="D20701" t="s">
        <v>24322</v>
      </c>
      <c r="E20701" t="s">
        <v>7408</v>
      </c>
    </row>
    <row r="20702" spans="1:5" x14ac:dyDescent="0.25">
      <c r="A20702" s="5">
        <v>13246</v>
      </c>
      <c r="B20702" s="5">
        <f t="shared" si="646"/>
        <v>29</v>
      </c>
      <c r="C20702" s="6" t="str">
        <f t="shared" si="647"/>
        <v>13246-29</v>
      </c>
      <c r="D20702" t="s">
        <v>20655</v>
      </c>
      <c r="E20702" t="s">
        <v>7408</v>
      </c>
    </row>
    <row r="20703" spans="1:5" x14ac:dyDescent="0.25">
      <c r="A20703" s="5">
        <v>13246</v>
      </c>
      <c r="B20703" s="5">
        <f t="shared" si="646"/>
        <v>30</v>
      </c>
      <c r="C20703" s="6" t="str">
        <f t="shared" si="647"/>
        <v>13246-30</v>
      </c>
      <c r="D20703" t="s">
        <v>2111</v>
      </c>
    </row>
    <row r="20704" spans="1:5" x14ac:dyDescent="0.25">
      <c r="A20704" s="5">
        <v>13246</v>
      </c>
      <c r="B20704" s="5">
        <f t="shared" si="646"/>
        <v>31</v>
      </c>
      <c r="C20704" s="6" t="str">
        <f t="shared" si="647"/>
        <v>13246-31</v>
      </c>
      <c r="D20704" t="s">
        <v>3408</v>
      </c>
      <c r="E20704" t="s">
        <v>7408</v>
      </c>
    </row>
    <row r="20705" spans="1:5" x14ac:dyDescent="0.25">
      <c r="A20705" s="5">
        <v>13246</v>
      </c>
      <c r="B20705" s="5">
        <f t="shared" si="646"/>
        <v>32</v>
      </c>
      <c r="C20705" s="6" t="str">
        <f t="shared" si="647"/>
        <v>13246-32</v>
      </c>
      <c r="D20705" t="s">
        <v>24323</v>
      </c>
      <c r="E20705" t="s">
        <v>7408</v>
      </c>
    </row>
    <row r="20706" spans="1:5" x14ac:dyDescent="0.25">
      <c r="A20706" s="5">
        <v>13246</v>
      </c>
      <c r="B20706" s="5">
        <f t="shared" si="646"/>
        <v>33</v>
      </c>
      <c r="C20706" s="6" t="str">
        <f t="shared" si="647"/>
        <v>13246-33</v>
      </c>
      <c r="D20706" t="s">
        <v>2112</v>
      </c>
    </row>
    <row r="20707" spans="1:5" x14ac:dyDescent="0.25">
      <c r="A20707" s="5">
        <v>13246</v>
      </c>
      <c r="B20707" s="5">
        <f t="shared" si="646"/>
        <v>34</v>
      </c>
      <c r="C20707" s="6" t="str">
        <f t="shared" si="647"/>
        <v>13246-34</v>
      </c>
      <c r="D20707" t="s">
        <v>4274</v>
      </c>
      <c r="E20707" t="s">
        <v>7408</v>
      </c>
    </row>
    <row r="20708" spans="1:5" x14ac:dyDescent="0.25">
      <c r="A20708" s="5">
        <v>13246</v>
      </c>
      <c r="B20708" s="5">
        <f t="shared" si="646"/>
        <v>35</v>
      </c>
      <c r="C20708" s="6" t="str">
        <f t="shared" si="647"/>
        <v>13246-35</v>
      </c>
      <c r="D20708" t="s">
        <v>24324</v>
      </c>
      <c r="E20708" t="s">
        <v>7408</v>
      </c>
    </row>
    <row r="20709" spans="1:5" x14ac:dyDescent="0.25">
      <c r="A20709" s="5">
        <v>13246</v>
      </c>
      <c r="B20709" s="5">
        <f t="shared" si="646"/>
        <v>36</v>
      </c>
      <c r="C20709" s="6" t="str">
        <f t="shared" si="647"/>
        <v>13246-36</v>
      </c>
      <c r="D20709" t="s">
        <v>24325</v>
      </c>
      <c r="E20709" t="s">
        <v>7408</v>
      </c>
    </row>
    <row r="20710" spans="1:5" x14ac:dyDescent="0.25">
      <c r="A20710" s="5">
        <v>13246</v>
      </c>
      <c r="B20710" s="5">
        <f t="shared" si="646"/>
        <v>37</v>
      </c>
      <c r="C20710" s="6" t="str">
        <f t="shared" si="647"/>
        <v>13246-37</v>
      </c>
      <c r="D20710" t="s">
        <v>5204</v>
      </c>
      <c r="E20710" t="s">
        <v>7408</v>
      </c>
    </row>
    <row r="20711" spans="1:5" x14ac:dyDescent="0.25">
      <c r="A20711" s="5">
        <v>13246</v>
      </c>
      <c r="B20711" s="5">
        <f t="shared" si="646"/>
        <v>38</v>
      </c>
      <c r="C20711" s="6" t="str">
        <f t="shared" si="647"/>
        <v>13246-38</v>
      </c>
      <c r="D20711" t="s">
        <v>22806</v>
      </c>
      <c r="E20711" t="s">
        <v>7408</v>
      </c>
    </row>
    <row r="20712" spans="1:5" x14ac:dyDescent="0.25">
      <c r="A20712" s="5">
        <v>13249</v>
      </c>
      <c r="B20712" s="5">
        <f t="shared" si="646"/>
        <v>1</v>
      </c>
      <c r="C20712" s="6" t="str">
        <f t="shared" si="647"/>
        <v>13249-1</v>
      </c>
      <c r="D20712" t="s">
        <v>24326</v>
      </c>
      <c r="E20712" t="s">
        <v>7408</v>
      </c>
    </row>
    <row r="20713" spans="1:5" x14ac:dyDescent="0.25">
      <c r="A20713" s="5">
        <v>13249</v>
      </c>
      <c r="B20713" s="5">
        <f t="shared" si="646"/>
        <v>2</v>
      </c>
      <c r="C20713" s="6" t="str">
        <f t="shared" si="647"/>
        <v>13249-2</v>
      </c>
      <c r="D20713" t="s">
        <v>2079</v>
      </c>
      <c r="E20713" t="s">
        <v>7408</v>
      </c>
    </row>
    <row r="20714" spans="1:5" x14ac:dyDescent="0.25">
      <c r="A20714" s="5">
        <v>13249</v>
      </c>
      <c r="B20714" s="5">
        <f t="shared" si="646"/>
        <v>3</v>
      </c>
      <c r="C20714" s="6" t="str">
        <f t="shared" si="647"/>
        <v>13249-3</v>
      </c>
      <c r="D20714" t="s">
        <v>1878</v>
      </c>
      <c r="E20714" t="s">
        <v>7408</v>
      </c>
    </row>
    <row r="20715" spans="1:5" x14ac:dyDescent="0.25">
      <c r="A20715" s="5">
        <v>13249</v>
      </c>
      <c r="B20715" s="5">
        <f t="shared" si="646"/>
        <v>4</v>
      </c>
      <c r="C20715" s="6" t="str">
        <f t="shared" si="647"/>
        <v>13249-4</v>
      </c>
      <c r="D20715" t="s">
        <v>4267</v>
      </c>
      <c r="E20715" t="s">
        <v>7408</v>
      </c>
    </row>
    <row r="20716" spans="1:5" x14ac:dyDescent="0.25">
      <c r="A20716" s="5">
        <v>13249</v>
      </c>
      <c r="B20716" s="5">
        <f t="shared" si="646"/>
        <v>5</v>
      </c>
      <c r="C20716" s="6" t="str">
        <f t="shared" si="647"/>
        <v>13249-5</v>
      </c>
      <c r="D20716" t="s">
        <v>24327</v>
      </c>
      <c r="E20716" t="s">
        <v>7408</v>
      </c>
    </row>
    <row r="20717" spans="1:5" x14ac:dyDescent="0.25">
      <c r="A20717" s="5">
        <v>13249</v>
      </c>
      <c r="B20717" s="5">
        <f t="shared" si="646"/>
        <v>6</v>
      </c>
      <c r="C20717" s="6" t="str">
        <f t="shared" si="647"/>
        <v>13249-6</v>
      </c>
      <c r="D20717" t="s">
        <v>2496</v>
      </c>
      <c r="E20717" t="s">
        <v>7408</v>
      </c>
    </row>
    <row r="20718" spans="1:5" x14ac:dyDescent="0.25">
      <c r="A20718" s="5">
        <v>13249</v>
      </c>
      <c r="B20718" s="5">
        <f t="shared" si="646"/>
        <v>7</v>
      </c>
      <c r="C20718" s="6" t="str">
        <f t="shared" si="647"/>
        <v>13249-7</v>
      </c>
      <c r="D20718" t="s">
        <v>1726</v>
      </c>
    </row>
    <row r="20719" spans="1:5" x14ac:dyDescent="0.25">
      <c r="A20719" s="5">
        <v>13249</v>
      </c>
      <c r="B20719" s="5">
        <f t="shared" si="646"/>
        <v>8</v>
      </c>
      <c r="C20719" s="6" t="str">
        <f t="shared" si="647"/>
        <v>13249-8</v>
      </c>
      <c r="D20719" t="s">
        <v>2617</v>
      </c>
      <c r="E20719" t="s">
        <v>7408</v>
      </c>
    </row>
    <row r="20720" spans="1:5" x14ac:dyDescent="0.25">
      <c r="A20720" s="5">
        <v>13249</v>
      </c>
      <c r="B20720" s="5">
        <f t="shared" si="646"/>
        <v>9</v>
      </c>
      <c r="C20720" s="6" t="str">
        <f t="shared" si="647"/>
        <v>13249-9</v>
      </c>
      <c r="D20720" t="s">
        <v>24328</v>
      </c>
      <c r="E20720" t="s">
        <v>7408</v>
      </c>
    </row>
    <row r="20721" spans="1:5" x14ac:dyDescent="0.25">
      <c r="A20721" s="5">
        <v>13249</v>
      </c>
      <c r="B20721" s="5">
        <f t="shared" si="646"/>
        <v>10</v>
      </c>
      <c r="C20721" s="6" t="str">
        <f t="shared" si="647"/>
        <v>13249-10</v>
      </c>
      <c r="D20721" t="s">
        <v>24329</v>
      </c>
      <c r="E20721" t="s">
        <v>7408</v>
      </c>
    </row>
    <row r="20722" spans="1:5" x14ac:dyDescent="0.25">
      <c r="A20722" s="5">
        <v>13249</v>
      </c>
      <c r="B20722" s="5">
        <f t="shared" si="646"/>
        <v>11</v>
      </c>
      <c r="C20722" s="6" t="str">
        <f t="shared" si="647"/>
        <v>13249-11</v>
      </c>
      <c r="D20722" t="s">
        <v>2002</v>
      </c>
    </row>
    <row r="20723" spans="1:5" x14ac:dyDescent="0.25">
      <c r="A20723" s="5">
        <v>13249</v>
      </c>
      <c r="B20723" s="5">
        <f t="shared" si="646"/>
        <v>12</v>
      </c>
      <c r="C20723" s="6" t="str">
        <f t="shared" si="647"/>
        <v>13249-12</v>
      </c>
      <c r="D20723" t="s">
        <v>2110</v>
      </c>
      <c r="E20723" t="s">
        <v>7408</v>
      </c>
    </row>
    <row r="20724" spans="1:5" x14ac:dyDescent="0.25">
      <c r="A20724" s="5">
        <v>13249</v>
      </c>
      <c r="B20724" s="5">
        <f t="shared" si="646"/>
        <v>13</v>
      </c>
      <c r="C20724" s="6" t="str">
        <f t="shared" si="647"/>
        <v>13249-13</v>
      </c>
      <c r="D20724" t="s">
        <v>20429</v>
      </c>
      <c r="E20724" t="s">
        <v>7408</v>
      </c>
    </row>
    <row r="20725" spans="1:5" x14ac:dyDescent="0.25">
      <c r="A20725" s="5">
        <v>13249</v>
      </c>
      <c r="B20725" s="5">
        <f t="shared" si="646"/>
        <v>14</v>
      </c>
      <c r="C20725" s="6" t="str">
        <f t="shared" si="647"/>
        <v>13249-14</v>
      </c>
      <c r="D20725" t="s">
        <v>24330</v>
      </c>
      <c r="E20725" t="s">
        <v>7408</v>
      </c>
    </row>
    <row r="20726" spans="1:5" x14ac:dyDescent="0.25">
      <c r="A20726" s="5">
        <v>13249</v>
      </c>
      <c r="B20726" s="5">
        <f t="shared" si="646"/>
        <v>15</v>
      </c>
      <c r="C20726" s="6" t="str">
        <f t="shared" si="647"/>
        <v>13249-15</v>
      </c>
      <c r="D20726" t="s">
        <v>24331</v>
      </c>
      <c r="E20726" t="s">
        <v>7408</v>
      </c>
    </row>
    <row r="20727" spans="1:5" x14ac:dyDescent="0.25">
      <c r="A20727" s="5">
        <v>13301</v>
      </c>
      <c r="B20727" s="5">
        <f t="shared" si="646"/>
        <v>1</v>
      </c>
      <c r="C20727" s="6" t="str">
        <f t="shared" si="647"/>
        <v>13301-1</v>
      </c>
      <c r="D20727" t="s">
        <v>1707</v>
      </c>
    </row>
    <row r="20728" spans="1:5" x14ac:dyDescent="0.25">
      <c r="A20728" s="5">
        <v>13301</v>
      </c>
      <c r="B20728" s="5">
        <f t="shared" si="646"/>
        <v>2</v>
      </c>
      <c r="C20728" s="6" t="str">
        <f t="shared" si="647"/>
        <v>13301-2</v>
      </c>
      <c r="D20728" t="s">
        <v>9115</v>
      </c>
      <c r="E20728" t="s">
        <v>7408</v>
      </c>
    </row>
    <row r="20729" spans="1:5" x14ac:dyDescent="0.25">
      <c r="A20729" s="5">
        <v>13301</v>
      </c>
      <c r="B20729" s="5">
        <f t="shared" si="646"/>
        <v>3</v>
      </c>
      <c r="C20729" s="6" t="str">
        <f t="shared" si="647"/>
        <v>13301-3</v>
      </c>
      <c r="D20729" t="s">
        <v>3050</v>
      </c>
      <c r="E20729" t="s">
        <v>7408</v>
      </c>
    </row>
    <row r="20730" spans="1:5" x14ac:dyDescent="0.25">
      <c r="A20730" s="5">
        <v>13301</v>
      </c>
      <c r="B20730" s="5">
        <f t="shared" si="646"/>
        <v>4</v>
      </c>
      <c r="C20730" s="6" t="str">
        <f t="shared" si="647"/>
        <v>13301-4</v>
      </c>
      <c r="D20730" t="s">
        <v>1775</v>
      </c>
      <c r="E20730" t="s">
        <v>7408</v>
      </c>
    </row>
    <row r="20731" spans="1:5" x14ac:dyDescent="0.25">
      <c r="A20731" s="5">
        <v>13301</v>
      </c>
      <c r="B20731" s="5">
        <f t="shared" si="646"/>
        <v>5</v>
      </c>
      <c r="C20731" s="6" t="str">
        <f t="shared" si="647"/>
        <v>13301-5</v>
      </c>
      <c r="D20731" t="s">
        <v>3030</v>
      </c>
      <c r="E20731" t="s">
        <v>7408</v>
      </c>
    </row>
    <row r="20732" spans="1:5" x14ac:dyDescent="0.25">
      <c r="A20732" s="5">
        <v>13301</v>
      </c>
      <c r="B20732" s="5">
        <f t="shared" si="646"/>
        <v>6</v>
      </c>
      <c r="C20732" s="6" t="str">
        <f t="shared" si="647"/>
        <v>13301-6</v>
      </c>
      <c r="D20732" t="s">
        <v>12024</v>
      </c>
      <c r="E20732" t="s">
        <v>7408</v>
      </c>
    </row>
    <row r="20733" spans="1:5" x14ac:dyDescent="0.25">
      <c r="A20733" s="5">
        <v>13301</v>
      </c>
      <c r="B20733" s="5">
        <f t="shared" si="646"/>
        <v>7</v>
      </c>
      <c r="C20733" s="6" t="str">
        <f t="shared" si="647"/>
        <v>13301-7</v>
      </c>
      <c r="D20733" t="s">
        <v>2113</v>
      </c>
    </row>
    <row r="20734" spans="1:5" x14ac:dyDescent="0.25">
      <c r="A20734" s="5">
        <v>13301</v>
      </c>
      <c r="B20734" s="5">
        <f t="shared" si="646"/>
        <v>8</v>
      </c>
      <c r="C20734" s="6" t="str">
        <f t="shared" si="647"/>
        <v>13301-8</v>
      </c>
      <c r="D20734" t="s">
        <v>2114</v>
      </c>
    </row>
    <row r="20735" spans="1:5" x14ac:dyDescent="0.25">
      <c r="A20735" s="5">
        <v>13301</v>
      </c>
      <c r="B20735" s="5">
        <f t="shared" si="646"/>
        <v>9</v>
      </c>
      <c r="C20735" s="6" t="str">
        <f t="shared" si="647"/>
        <v>13301-9</v>
      </c>
      <c r="D20735" t="s">
        <v>24332</v>
      </c>
      <c r="E20735" t="s">
        <v>7408</v>
      </c>
    </row>
    <row r="20736" spans="1:5" x14ac:dyDescent="0.25">
      <c r="A20736" s="5">
        <v>13301</v>
      </c>
      <c r="B20736" s="5">
        <f t="shared" si="646"/>
        <v>10</v>
      </c>
      <c r="C20736" s="6" t="str">
        <f t="shared" si="647"/>
        <v>13301-10</v>
      </c>
      <c r="D20736" t="s">
        <v>2115</v>
      </c>
    </row>
    <row r="20737" spans="1:5" x14ac:dyDescent="0.25">
      <c r="A20737" s="5">
        <v>13301</v>
      </c>
      <c r="B20737" s="5">
        <f t="shared" si="646"/>
        <v>11</v>
      </c>
      <c r="C20737" s="6" t="str">
        <f t="shared" si="647"/>
        <v>13301-11</v>
      </c>
      <c r="D20737" t="s">
        <v>24333</v>
      </c>
      <c r="E20737" t="s">
        <v>7408</v>
      </c>
    </row>
    <row r="20738" spans="1:5" x14ac:dyDescent="0.25">
      <c r="A20738" s="5">
        <v>13301</v>
      </c>
      <c r="B20738" s="5">
        <f t="shared" si="646"/>
        <v>12</v>
      </c>
      <c r="C20738" s="6" t="str">
        <f t="shared" si="647"/>
        <v>13301-12</v>
      </c>
      <c r="D20738" t="s">
        <v>2116</v>
      </c>
    </row>
    <row r="20739" spans="1:5" x14ac:dyDescent="0.25">
      <c r="A20739" s="5">
        <v>13301</v>
      </c>
      <c r="B20739" s="5">
        <f t="shared" ref="B20739:B20802" si="648">IF(A20739&lt;&gt;A20738,1,B20738+1)</f>
        <v>13</v>
      </c>
      <c r="C20739" s="6" t="str">
        <f t="shared" ref="C20739:C20802" si="649">A20739&amp;"-"&amp;B20739</f>
        <v>13301-13</v>
      </c>
      <c r="D20739" t="s">
        <v>2117</v>
      </c>
    </row>
    <row r="20740" spans="1:5" x14ac:dyDescent="0.25">
      <c r="A20740" s="5">
        <v>13301</v>
      </c>
      <c r="B20740" s="5">
        <f t="shared" si="648"/>
        <v>14</v>
      </c>
      <c r="C20740" s="6" t="str">
        <f t="shared" si="649"/>
        <v>13301-14</v>
      </c>
      <c r="D20740" t="s">
        <v>2118</v>
      </c>
    </row>
    <row r="20741" spans="1:5" x14ac:dyDescent="0.25">
      <c r="A20741" s="5">
        <v>13301</v>
      </c>
      <c r="B20741" s="5">
        <f t="shared" si="648"/>
        <v>15</v>
      </c>
      <c r="C20741" s="6" t="str">
        <f t="shared" si="649"/>
        <v>13301-15</v>
      </c>
      <c r="D20741" t="s">
        <v>2119</v>
      </c>
    </row>
    <row r="20742" spans="1:5" x14ac:dyDescent="0.25">
      <c r="A20742" s="5">
        <v>13301</v>
      </c>
      <c r="B20742" s="5">
        <f t="shared" si="648"/>
        <v>16</v>
      </c>
      <c r="C20742" s="6" t="str">
        <f t="shared" si="649"/>
        <v>13301-16</v>
      </c>
      <c r="D20742" t="s">
        <v>24334</v>
      </c>
      <c r="E20742" t="s">
        <v>7408</v>
      </c>
    </row>
    <row r="20743" spans="1:5" x14ac:dyDescent="0.25">
      <c r="A20743" s="5">
        <v>13301</v>
      </c>
      <c r="B20743" s="5">
        <f t="shared" si="648"/>
        <v>17</v>
      </c>
      <c r="C20743" s="6" t="str">
        <f t="shared" si="649"/>
        <v>13301-17</v>
      </c>
      <c r="D20743" t="s">
        <v>2120</v>
      </c>
    </row>
    <row r="20744" spans="1:5" x14ac:dyDescent="0.25">
      <c r="A20744" s="5">
        <v>13301</v>
      </c>
      <c r="B20744" s="5">
        <f t="shared" si="648"/>
        <v>18</v>
      </c>
      <c r="C20744" s="6" t="str">
        <f t="shared" si="649"/>
        <v>13301-18</v>
      </c>
      <c r="D20744" t="s">
        <v>14147</v>
      </c>
      <c r="E20744" t="s">
        <v>7408</v>
      </c>
    </row>
    <row r="20745" spans="1:5" x14ac:dyDescent="0.25">
      <c r="A20745" s="5">
        <v>13301</v>
      </c>
      <c r="B20745" s="5">
        <f t="shared" si="648"/>
        <v>19</v>
      </c>
      <c r="C20745" s="6" t="str">
        <f t="shared" si="649"/>
        <v>13301-19</v>
      </c>
      <c r="D20745" t="s">
        <v>1726</v>
      </c>
    </row>
    <row r="20746" spans="1:5" x14ac:dyDescent="0.25">
      <c r="A20746" s="5">
        <v>13301</v>
      </c>
      <c r="B20746" s="5">
        <f t="shared" si="648"/>
        <v>20</v>
      </c>
      <c r="C20746" s="6" t="str">
        <f t="shared" si="649"/>
        <v>13301-20</v>
      </c>
      <c r="D20746" t="s">
        <v>2121</v>
      </c>
    </row>
    <row r="20747" spans="1:5" x14ac:dyDescent="0.25">
      <c r="A20747" s="5">
        <v>13301</v>
      </c>
      <c r="B20747" s="5">
        <f t="shared" si="648"/>
        <v>21</v>
      </c>
      <c r="C20747" s="6" t="str">
        <f t="shared" si="649"/>
        <v>13301-21</v>
      </c>
      <c r="D20747" t="s">
        <v>2122</v>
      </c>
    </row>
    <row r="20748" spans="1:5" x14ac:dyDescent="0.25">
      <c r="A20748" s="5">
        <v>13301</v>
      </c>
      <c r="B20748" s="5">
        <f t="shared" si="648"/>
        <v>22</v>
      </c>
      <c r="C20748" s="6" t="str">
        <f t="shared" si="649"/>
        <v>13301-22</v>
      </c>
      <c r="D20748" t="s">
        <v>2143</v>
      </c>
      <c r="E20748" t="s">
        <v>7408</v>
      </c>
    </row>
    <row r="20749" spans="1:5" x14ac:dyDescent="0.25">
      <c r="A20749" s="5">
        <v>13301</v>
      </c>
      <c r="B20749" s="5">
        <f t="shared" si="648"/>
        <v>23</v>
      </c>
      <c r="C20749" s="6" t="str">
        <f t="shared" si="649"/>
        <v>13301-23</v>
      </c>
      <c r="D20749" t="s">
        <v>2123</v>
      </c>
    </row>
    <row r="20750" spans="1:5" x14ac:dyDescent="0.25">
      <c r="A20750" s="5">
        <v>13301</v>
      </c>
      <c r="B20750" s="5">
        <f t="shared" si="648"/>
        <v>24</v>
      </c>
      <c r="C20750" s="6" t="str">
        <f t="shared" si="649"/>
        <v>13301-24</v>
      </c>
      <c r="D20750" t="s">
        <v>2124</v>
      </c>
    </row>
    <row r="20751" spans="1:5" x14ac:dyDescent="0.25">
      <c r="A20751" s="5">
        <v>13301</v>
      </c>
      <c r="B20751" s="5">
        <f t="shared" si="648"/>
        <v>25</v>
      </c>
      <c r="C20751" s="6" t="str">
        <f t="shared" si="649"/>
        <v>13301-25</v>
      </c>
      <c r="D20751" t="s">
        <v>2125</v>
      </c>
    </row>
    <row r="20752" spans="1:5" x14ac:dyDescent="0.25">
      <c r="A20752" s="5">
        <v>13301</v>
      </c>
      <c r="B20752" s="5">
        <f t="shared" si="648"/>
        <v>26</v>
      </c>
      <c r="C20752" s="6" t="str">
        <f t="shared" si="649"/>
        <v>13301-26</v>
      </c>
      <c r="D20752" t="s">
        <v>2126</v>
      </c>
    </row>
    <row r="20753" spans="1:5" x14ac:dyDescent="0.25">
      <c r="A20753" s="5">
        <v>13301</v>
      </c>
      <c r="B20753" s="5">
        <f t="shared" si="648"/>
        <v>27</v>
      </c>
      <c r="C20753" s="6" t="str">
        <f t="shared" si="649"/>
        <v>13301-27</v>
      </c>
      <c r="D20753" t="s">
        <v>2127</v>
      </c>
    </row>
    <row r="20754" spans="1:5" x14ac:dyDescent="0.25">
      <c r="A20754" s="5">
        <v>13301</v>
      </c>
      <c r="B20754" s="5">
        <f t="shared" si="648"/>
        <v>28</v>
      </c>
      <c r="C20754" s="6" t="str">
        <f t="shared" si="649"/>
        <v>13301-28</v>
      </c>
      <c r="D20754" t="s">
        <v>2128</v>
      </c>
    </row>
    <row r="20755" spans="1:5" x14ac:dyDescent="0.25">
      <c r="A20755" s="5">
        <v>13301</v>
      </c>
      <c r="B20755" s="5">
        <f t="shared" si="648"/>
        <v>29</v>
      </c>
      <c r="C20755" s="6" t="str">
        <f t="shared" si="649"/>
        <v>13301-29</v>
      </c>
      <c r="D20755" t="s">
        <v>1744</v>
      </c>
      <c r="E20755" t="s">
        <v>7408</v>
      </c>
    </row>
    <row r="20756" spans="1:5" x14ac:dyDescent="0.25">
      <c r="A20756" s="5">
        <v>13301</v>
      </c>
      <c r="B20756" s="5">
        <f t="shared" si="648"/>
        <v>30</v>
      </c>
      <c r="C20756" s="6" t="str">
        <f t="shared" si="649"/>
        <v>13301-30</v>
      </c>
      <c r="D20756" t="s">
        <v>1833</v>
      </c>
    </row>
    <row r="20757" spans="1:5" x14ac:dyDescent="0.25">
      <c r="A20757" s="5">
        <v>13301</v>
      </c>
      <c r="B20757" s="5">
        <f t="shared" si="648"/>
        <v>31</v>
      </c>
      <c r="C20757" s="6" t="str">
        <f t="shared" si="649"/>
        <v>13301-31</v>
      </c>
      <c r="D20757" t="s">
        <v>1746</v>
      </c>
    </row>
    <row r="20758" spans="1:5" x14ac:dyDescent="0.25">
      <c r="A20758" s="5">
        <v>13301</v>
      </c>
      <c r="B20758" s="5">
        <f t="shared" si="648"/>
        <v>32</v>
      </c>
      <c r="C20758" s="6" t="str">
        <f t="shared" si="649"/>
        <v>13301-32</v>
      </c>
      <c r="D20758" t="s">
        <v>24335</v>
      </c>
      <c r="E20758" t="s">
        <v>7408</v>
      </c>
    </row>
    <row r="20759" spans="1:5" x14ac:dyDescent="0.25">
      <c r="A20759" s="5">
        <v>13301</v>
      </c>
      <c r="B20759" s="5">
        <f t="shared" si="648"/>
        <v>33</v>
      </c>
      <c r="C20759" s="6" t="str">
        <f t="shared" si="649"/>
        <v>13301-33</v>
      </c>
      <c r="D20759" t="s">
        <v>2129</v>
      </c>
    </row>
    <row r="20760" spans="1:5" x14ac:dyDescent="0.25">
      <c r="A20760" s="5">
        <v>13301</v>
      </c>
      <c r="B20760" s="5">
        <f t="shared" si="648"/>
        <v>34</v>
      </c>
      <c r="C20760" s="6" t="str">
        <f t="shared" si="649"/>
        <v>13301-34</v>
      </c>
      <c r="D20760" t="s">
        <v>24336</v>
      </c>
      <c r="E20760" t="s">
        <v>7408</v>
      </c>
    </row>
    <row r="20761" spans="1:5" x14ac:dyDescent="0.25">
      <c r="A20761" s="5">
        <v>13301</v>
      </c>
      <c r="B20761" s="5">
        <f t="shared" si="648"/>
        <v>35</v>
      </c>
      <c r="C20761" s="6" t="str">
        <f t="shared" si="649"/>
        <v>13301-35</v>
      </c>
      <c r="D20761" t="s">
        <v>2130</v>
      </c>
    </row>
    <row r="20762" spans="1:5" x14ac:dyDescent="0.25">
      <c r="A20762" s="5">
        <v>13301</v>
      </c>
      <c r="B20762" s="5">
        <f t="shared" si="648"/>
        <v>36</v>
      </c>
      <c r="C20762" s="6" t="str">
        <f t="shared" si="649"/>
        <v>13301-36</v>
      </c>
      <c r="D20762" t="s">
        <v>1893</v>
      </c>
      <c r="E20762" t="s">
        <v>7408</v>
      </c>
    </row>
    <row r="20763" spans="1:5" x14ac:dyDescent="0.25">
      <c r="A20763" s="5">
        <v>13301</v>
      </c>
      <c r="B20763" s="5">
        <f t="shared" si="648"/>
        <v>37</v>
      </c>
      <c r="C20763" s="6" t="str">
        <f t="shared" si="649"/>
        <v>13301-37</v>
      </c>
      <c r="D20763" t="s">
        <v>2131</v>
      </c>
    </row>
    <row r="20764" spans="1:5" x14ac:dyDescent="0.25">
      <c r="A20764" s="5">
        <v>13301</v>
      </c>
      <c r="B20764" s="5">
        <f t="shared" si="648"/>
        <v>38</v>
      </c>
      <c r="C20764" s="6" t="str">
        <f t="shared" si="649"/>
        <v>13301-38</v>
      </c>
      <c r="D20764" t="s">
        <v>2132</v>
      </c>
    </row>
    <row r="20765" spans="1:5" x14ac:dyDescent="0.25">
      <c r="A20765" s="5">
        <v>13301</v>
      </c>
      <c r="B20765" s="5">
        <f t="shared" si="648"/>
        <v>39</v>
      </c>
      <c r="C20765" s="6" t="str">
        <f t="shared" si="649"/>
        <v>13301-39</v>
      </c>
      <c r="D20765" t="s">
        <v>1901</v>
      </c>
    </row>
    <row r="20766" spans="1:5" x14ac:dyDescent="0.25">
      <c r="A20766" s="5">
        <v>13302</v>
      </c>
      <c r="B20766" s="5">
        <f t="shared" si="648"/>
        <v>1</v>
      </c>
      <c r="C20766" s="6" t="str">
        <f t="shared" si="649"/>
        <v>13302-1</v>
      </c>
      <c r="D20766" t="s">
        <v>9299</v>
      </c>
      <c r="E20766" t="s">
        <v>7408</v>
      </c>
    </row>
    <row r="20767" spans="1:5" x14ac:dyDescent="0.25">
      <c r="A20767" s="5">
        <v>13302</v>
      </c>
      <c r="B20767" s="5">
        <f t="shared" si="648"/>
        <v>2</v>
      </c>
      <c r="C20767" s="6" t="str">
        <f t="shared" si="649"/>
        <v>13302-2</v>
      </c>
      <c r="D20767" t="s">
        <v>24337</v>
      </c>
      <c r="E20767" t="s">
        <v>7408</v>
      </c>
    </row>
    <row r="20768" spans="1:5" x14ac:dyDescent="0.25">
      <c r="A20768" s="5">
        <v>13302</v>
      </c>
      <c r="B20768" s="5">
        <f t="shared" si="648"/>
        <v>3</v>
      </c>
      <c r="C20768" s="6" t="str">
        <f t="shared" si="649"/>
        <v>13302-3</v>
      </c>
      <c r="D20768" t="s">
        <v>1726</v>
      </c>
      <c r="E20768" t="s">
        <v>7408</v>
      </c>
    </row>
    <row r="20769" spans="1:5" x14ac:dyDescent="0.25">
      <c r="A20769" s="5">
        <v>13302</v>
      </c>
      <c r="B20769" s="5">
        <f t="shared" si="648"/>
        <v>4</v>
      </c>
      <c r="C20769" s="6" t="str">
        <f t="shared" si="649"/>
        <v>13302-4</v>
      </c>
      <c r="D20769" t="s">
        <v>2133</v>
      </c>
    </row>
    <row r="20770" spans="1:5" x14ac:dyDescent="0.25">
      <c r="A20770" s="5">
        <v>13302</v>
      </c>
      <c r="B20770" s="5">
        <f t="shared" si="648"/>
        <v>5</v>
      </c>
      <c r="C20770" s="6" t="str">
        <f t="shared" si="649"/>
        <v>13302-5</v>
      </c>
      <c r="D20770" t="s">
        <v>18908</v>
      </c>
      <c r="E20770" t="s">
        <v>7408</v>
      </c>
    </row>
    <row r="20771" spans="1:5" x14ac:dyDescent="0.25">
      <c r="A20771" s="5">
        <v>13302</v>
      </c>
      <c r="B20771" s="5">
        <f t="shared" si="648"/>
        <v>6</v>
      </c>
      <c r="C20771" s="6" t="str">
        <f t="shared" si="649"/>
        <v>13302-6</v>
      </c>
      <c r="D20771" t="s">
        <v>2739</v>
      </c>
      <c r="E20771" t="s">
        <v>7408</v>
      </c>
    </row>
    <row r="20772" spans="1:5" x14ac:dyDescent="0.25">
      <c r="A20772" s="5">
        <v>13303</v>
      </c>
      <c r="B20772" s="5">
        <f t="shared" si="648"/>
        <v>1</v>
      </c>
      <c r="C20772" s="6" t="str">
        <f t="shared" si="649"/>
        <v>13303-1</v>
      </c>
      <c r="D20772" t="s">
        <v>2134</v>
      </c>
    </row>
    <row r="20773" spans="1:5" x14ac:dyDescent="0.25">
      <c r="A20773" s="5">
        <v>13303</v>
      </c>
      <c r="B20773" s="5">
        <f t="shared" si="648"/>
        <v>2</v>
      </c>
      <c r="C20773" s="6" t="str">
        <f t="shared" si="649"/>
        <v>13303-2</v>
      </c>
      <c r="D20773" t="s">
        <v>24338</v>
      </c>
      <c r="E20773" t="s">
        <v>7408</v>
      </c>
    </row>
    <row r="20774" spans="1:5" x14ac:dyDescent="0.25">
      <c r="A20774" s="5">
        <v>13303</v>
      </c>
      <c r="B20774" s="5">
        <f t="shared" si="648"/>
        <v>3</v>
      </c>
      <c r="C20774" s="6" t="str">
        <f t="shared" si="649"/>
        <v>13303-3</v>
      </c>
      <c r="D20774" t="s">
        <v>2135</v>
      </c>
    </row>
    <row r="20775" spans="1:5" x14ac:dyDescent="0.25">
      <c r="A20775" s="5">
        <v>13303</v>
      </c>
      <c r="B20775" s="5">
        <f t="shared" si="648"/>
        <v>4</v>
      </c>
      <c r="C20775" s="6" t="str">
        <f t="shared" si="649"/>
        <v>13303-4</v>
      </c>
      <c r="D20775" t="s">
        <v>3381</v>
      </c>
      <c r="E20775" t="s">
        <v>7408</v>
      </c>
    </row>
    <row r="20776" spans="1:5" x14ac:dyDescent="0.25">
      <c r="A20776" s="5">
        <v>13303</v>
      </c>
      <c r="B20776" s="5">
        <f t="shared" si="648"/>
        <v>5</v>
      </c>
      <c r="C20776" s="6" t="str">
        <f t="shared" si="649"/>
        <v>13303-5</v>
      </c>
      <c r="D20776" t="s">
        <v>2136</v>
      </c>
    </row>
    <row r="20777" spans="1:5" x14ac:dyDescent="0.25">
      <c r="A20777" s="5">
        <v>13303</v>
      </c>
      <c r="B20777" s="5">
        <f t="shared" si="648"/>
        <v>6</v>
      </c>
      <c r="C20777" s="6" t="str">
        <f t="shared" si="649"/>
        <v>13303-6</v>
      </c>
      <c r="D20777" t="s">
        <v>2137</v>
      </c>
    </row>
    <row r="20778" spans="1:5" x14ac:dyDescent="0.25">
      <c r="A20778" s="5">
        <v>13303</v>
      </c>
      <c r="B20778" s="5">
        <f t="shared" si="648"/>
        <v>7</v>
      </c>
      <c r="C20778" s="6" t="str">
        <f t="shared" si="649"/>
        <v>13303-7</v>
      </c>
      <c r="D20778" t="s">
        <v>2138</v>
      </c>
    </row>
    <row r="20779" spans="1:5" x14ac:dyDescent="0.25">
      <c r="A20779" s="5">
        <v>13303</v>
      </c>
      <c r="B20779" s="5">
        <f t="shared" si="648"/>
        <v>8</v>
      </c>
      <c r="C20779" s="6" t="str">
        <f t="shared" si="649"/>
        <v>13303-8</v>
      </c>
      <c r="D20779" t="s">
        <v>24339</v>
      </c>
      <c r="E20779" t="s">
        <v>7408</v>
      </c>
    </row>
    <row r="20780" spans="1:5" x14ac:dyDescent="0.25">
      <c r="A20780" s="5">
        <v>13303</v>
      </c>
      <c r="B20780" s="5">
        <f t="shared" si="648"/>
        <v>9</v>
      </c>
      <c r="C20780" s="6" t="str">
        <f t="shared" si="649"/>
        <v>13303-9</v>
      </c>
      <c r="D20780" t="s">
        <v>24340</v>
      </c>
      <c r="E20780" t="s">
        <v>7408</v>
      </c>
    </row>
    <row r="20781" spans="1:5" x14ac:dyDescent="0.25">
      <c r="A20781" s="5">
        <v>13303</v>
      </c>
      <c r="B20781" s="5">
        <f t="shared" si="648"/>
        <v>10</v>
      </c>
      <c r="C20781" s="6" t="str">
        <f t="shared" si="649"/>
        <v>13303-10</v>
      </c>
      <c r="D20781" t="s">
        <v>24341</v>
      </c>
      <c r="E20781" t="s">
        <v>7408</v>
      </c>
    </row>
    <row r="20782" spans="1:5" x14ac:dyDescent="0.25">
      <c r="A20782" s="5">
        <v>13303</v>
      </c>
      <c r="B20782" s="5">
        <f t="shared" si="648"/>
        <v>11</v>
      </c>
      <c r="C20782" s="6" t="str">
        <f t="shared" si="649"/>
        <v>13303-11</v>
      </c>
      <c r="D20782" t="s">
        <v>2139</v>
      </c>
    </row>
    <row r="20783" spans="1:5" x14ac:dyDescent="0.25">
      <c r="A20783" s="5">
        <v>13304</v>
      </c>
      <c r="B20783" s="5">
        <f t="shared" si="648"/>
        <v>1</v>
      </c>
      <c r="C20783" s="6" t="str">
        <f t="shared" si="649"/>
        <v>13304-1</v>
      </c>
      <c r="D20783" t="s">
        <v>1707</v>
      </c>
    </row>
    <row r="20784" spans="1:5" x14ac:dyDescent="0.25">
      <c r="A20784" s="5">
        <v>13304</v>
      </c>
      <c r="B20784" s="5">
        <f t="shared" si="648"/>
        <v>2</v>
      </c>
      <c r="C20784" s="6" t="str">
        <f t="shared" si="649"/>
        <v>13304-2</v>
      </c>
      <c r="D20784" t="s">
        <v>1749</v>
      </c>
    </row>
    <row r="20785" spans="1:5" x14ac:dyDescent="0.25">
      <c r="A20785" s="5">
        <v>13304</v>
      </c>
      <c r="B20785" s="5">
        <f t="shared" si="648"/>
        <v>3</v>
      </c>
      <c r="C20785" s="6" t="str">
        <f t="shared" si="649"/>
        <v>13304-3</v>
      </c>
      <c r="D20785" t="s">
        <v>24342</v>
      </c>
      <c r="E20785" t="s">
        <v>7408</v>
      </c>
    </row>
    <row r="20786" spans="1:5" x14ac:dyDescent="0.25">
      <c r="A20786" s="5">
        <v>13304</v>
      </c>
      <c r="B20786" s="5">
        <f t="shared" si="648"/>
        <v>4</v>
      </c>
      <c r="C20786" s="6" t="str">
        <f t="shared" si="649"/>
        <v>13304-4</v>
      </c>
      <c r="D20786" t="s">
        <v>2140</v>
      </c>
    </row>
    <row r="20787" spans="1:5" x14ac:dyDescent="0.25">
      <c r="A20787" s="5">
        <v>13304</v>
      </c>
      <c r="B20787" s="5">
        <f t="shared" si="648"/>
        <v>5</v>
      </c>
      <c r="C20787" s="6" t="str">
        <f t="shared" si="649"/>
        <v>13304-5</v>
      </c>
      <c r="D20787" t="s">
        <v>2143</v>
      </c>
      <c r="E20787" t="s">
        <v>7408</v>
      </c>
    </row>
    <row r="20788" spans="1:5" x14ac:dyDescent="0.25">
      <c r="A20788" s="5">
        <v>13304</v>
      </c>
      <c r="B20788" s="5">
        <f t="shared" si="648"/>
        <v>6</v>
      </c>
      <c r="C20788" s="6" t="str">
        <f t="shared" si="649"/>
        <v>13304-6</v>
      </c>
      <c r="D20788" t="s">
        <v>2141</v>
      </c>
    </row>
    <row r="20789" spans="1:5" x14ac:dyDescent="0.25">
      <c r="A20789" s="5">
        <v>13305</v>
      </c>
      <c r="B20789" s="5">
        <f t="shared" si="648"/>
        <v>1</v>
      </c>
      <c r="C20789" s="6" t="str">
        <f t="shared" si="649"/>
        <v>13305-1</v>
      </c>
      <c r="D20789" t="s">
        <v>1707</v>
      </c>
    </row>
    <row r="20790" spans="1:5" x14ac:dyDescent="0.25">
      <c r="A20790" s="5">
        <v>13305</v>
      </c>
      <c r="B20790" s="5">
        <f t="shared" si="648"/>
        <v>2</v>
      </c>
      <c r="C20790" s="6" t="str">
        <f t="shared" si="649"/>
        <v>13305-2</v>
      </c>
      <c r="D20790" t="s">
        <v>1767</v>
      </c>
      <c r="E20790" t="s">
        <v>7408</v>
      </c>
    </row>
    <row r="20791" spans="1:5" x14ac:dyDescent="0.25">
      <c r="A20791" s="5">
        <v>13305</v>
      </c>
      <c r="B20791" s="5">
        <f t="shared" si="648"/>
        <v>3</v>
      </c>
      <c r="C20791" s="6" t="str">
        <f t="shared" si="649"/>
        <v>13305-3</v>
      </c>
      <c r="D20791" t="s">
        <v>24343</v>
      </c>
      <c r="E20791" t="s">
        <v>7408</v>
      </c>
    </row>
    <row r="20792" spans="1:5" x14ac:dyDescent="0.25">
      <c r="A20792" s="5">
        <v>13305</v>
      </c>
      <c r="B20792" s="5">
        <f t="shared" si="648"/>
        <v>4</v>
      </c>
      <c r="C20792" s="6" t="str">
        <f t="shared" si="649"/>
        <v>13305-4</v>
      </c>
      <c r="D20792" t="s">
        <v>24344</v>
      </c>
      <c r="E20792" t="s">
        <v>7408</v>
      </c>
    </row>
    <row r="20793" spans="1:5" x14ac:dyDescent="0.25">
      <c r="A20793" s="5">
        <v>13305</v>
      </c>
      <c r="B20793" s="5">
        <f t="shared" si="648"/>
        <v>5</v>
      </c>
      <c r="C20793" s="6" t="str">
        <f t="shared" si="649"/>
        <v>13305-5</v>
      </c>
      <c r="D20793" t="s">
        <v>1726</v>
      </c>
    </row>
    <row r="20794" spans="1:5" x14ac:dyDescent="0.25">
      <c r="A20794" s="5">
        <v>13305</v>
      </c>
      <c r="B20794" s="5">
        <f t="shared" si="648"/>
        <v>6</v>
      </c>
      <c r="C20794" s="6" t="str">
        <f t="shared" si="649"/>
        <v>13305-6</v>
      </c>
      <c r="D20794" t="s">
        <v>2142</v>
      </c>
    </row>
    <row r="20795" spans="1:5" x14ac:dyDescent="0.25">
      <c r="A20795" s="5">
        <v>13305</v>
      </c>
      <c r="B20795" s="5">
        <f t="shared" si="648"/>
        <v>7</v>
      </c>
      <c r="C20795" s="6" t="str">
        <f t="shared" si="649"/>
        <v>13305-7</v>
      </c>
      <c r="D20795" t="s">
        <v>2143</v>
      </c>
      <c r="E20795" t="s">
        <v>7408</v>
      </c>
    </row>
    <row r="20796" spans="1:5" x14ac:dyDescent="0.25">
      <c r="A20796" s="5">
        <v>13305</v>
      </c>
      <c r="B20796" s="5">
        <f t="shared" si="648"/>
        <v>8</v>
      </c>
      <c r="C20796" s="6" t="str">
        <f t="shared" si="649"/>
        <v>13305-8</v>
      </c>
      <c r="D20796" t="s">
        <v>1643</v>
      </c>
      <c r="E20796" t="s">
        <v>7408</v>
      </c>
    </row>
    <row r="20797" spans="1:5" x14ac:dyDescent="0.25">
      <c r="A20797" s="5">
        <v>13305</v>
      </c>
      <c r="B20797" s="5">
        <f t="shared" si="648"/>
        <v>9</v>
      </c>
      <c r="C20797" s="6" t="str">
        <f t="shared" si="649"/>
        <v>13305-9</v>
      </c>
      <c r="D20797" t="s">
        <v>1737</v>
      </c>
      <c r="E20797" t="s">
        <v>7408</v>
      </c>
    </row>
    <row r="20798" spans="1:5" x14ac:dyDescent="0.25">
      <c r="A20798" s="5">
        <v>13305</v>
      </c>
      <c r="B20798" s="5">
        <f t="shared" si="648"/>
        <v>10</v>
      </c>
      <c r="C20798" s="6" t="str">
        <f t="shared" si="649"/>
        <v>13305-10</v>
      </c>
      <c r="D20798" t="s">
        <v>3276</v>
      </c>
      <c r="E20798" t="s">
        <v>7408</v>
      </c>
    </row>
    <row r="20799" spans="1:5" x14ac:dyDescent="0.25">
      <c r="A20799" s="5">
        <v>13305</v>
      </c>
      <c r="B20799" s="5">
        <f t="shared" si="648"/>
        <v>11</v>
      </c>
      <c r="C20799" s="6" t="str">
        <f t="shared" si="649"/>
        <v>13305-11</v>
      </c>
      <c r="D20799" t="s">
        <v>1746</v>
      </c>
    </row>
    <row r="20800" spans="1:5" x14ac:dyDescent="0.25">
      <c r="A20800" s="5">
        <v>13305</v>
      </c>
      <c r="B20800" s="5">
        <f t="shared" si="648"/>
        <v>12</v>
      </c>
      <c r="C20800" s="6" t="str">
        <f t="shared" si="649"/>
        <v>13305-12</v>
      </c>
      <c r="D20800" t="s">
        <v>21090</v>
      </c>
      <c r="E20800" t="s">
        <v>7408</v>
      </c>
    </row>
    <row r="20801" spans="1:5" x14ac:dyDescent="0.25">
      <c r="A20801" s="5">
        <v>13305</v>
      </c>
      <c r="B20801" s="5">
        <f t="shared" si="648"/>
        <v>13</v>
      </c>
      <c r="C20801" s="6" t="str">
        <f t="shared" si="649"/>
        <v>13305-13</v>
      </c>
      <c r="D20801" t="s">
        <v>24345</v>
      </c>
      <c r="E20801" t="s">
        <v>7408</v>
      </c>
    </row>
    <row r="20802" spans="1:5" x14ac:dyDescent="0.25">
      <c r="A20802" s="5">
        <v>13305</v>
      </c>
      <c r="B20802" s="5">
        <f t="shared" si="648"/>
        <v>14</v>
      </c>
      <c r="C20802" s="6" t="str">
        <f t="shared" si="649"/>
        <v>13305-14</v>
      </c>
      <c r="D20802" t="s">
        <v>4403</v>
      </c>
      <c r="E20802" t="s">
        <v>7408</v>
      </c>
    </row>
    <row r="20803" spans="1:5" x14ac:dyDescent="0.25">
      <c r="A20803" s="5">
        <v>13305</v>
      </c>
      <c r="B20803" s="5">
        <f t="shared" ref="B20803:B20866" si="650">IF(A20803&lt;&gt;A20802,1,B20802+1)</f>
        <v>15</v>
      </c>
      <c r="C20803" s="6" t="str">
        <f t="shared" ref="C20803:C20866" si="651">A20803&amp;"-"&amp;B20803</f>
        <v>13305-15</v>
      </c>
      <c r="D20803" t="s">
        <v>1901</v>
      </c>
    </row>
    <row r="20804" spans="1:5" x14ac:dyDescent="0.25">
      <c r="A20804" s="5">
        <v>13309</v>
      </c>
      <c r="B20804" s="5">
        <f t="shared" si="650"/>
        <v>1</v>
      </c>
      <c r="C20804" s="6" t="str">
        <f t="shared" si="651"/>
        <v>13309-1</v>
      </c>
      <c r="D20804" t="s">
        <v>24346</v>
      </c>
      <c r="E20804" t="s">
        <v>7408</v>
      </c>
    </row>
    <row r="20805" spans="1:5" x14ac:dyDescent="0.25">
      <c r="A20805" s="5">
        <v>13309</v>
      </c>
      <c r="B20805" s="5">
        <f t="shared" si="650"/>
        <v>2</v>
      </c>
      <c r="C20805" s="6" t="str">
        <f t="shared" si="651"/>
        <v>13309-2</v>
      </c>
      <c r="D20805" t="s">
        <v>1707</v>
      </c>
      <c r="E20805" t="s">
        <v>7408</v>
      </c>
    </row>
    <row r="20806" spans="1:5" x14ac:dyDescent="0.25">
      <c r="A20806" s="5">
        <v>13309</v>
      </c>
      <c r="B20806" s="5">
        <f t="shared" si="650"/>
        <v>3</v>
      </c>
      <c r="C20806" s="6" t="str">
        <f t="shared" si="651"/>
        <v>13309-3</v>
      </c>
      <c r="D20806" t="s">
        <v>9299</v>
      </c>
      <c r="E20806" t="s">
        <v>7408</v>
      </c>
    </row>
    <row r="20807" spans="1:5" x14ac:dyDescent="0.25">
      <c r="A20807" s="5">
        <v>13309</v>
      </c>
      <c r="B20807" s="5">
        <f t="shared" si="650"/>
        <v>4</v>
      </c>
      <c r="C20807" s="6" t="str">
        <f t="shared" si="651"/>
        <v>13309-4</v>
      </c>
      <c r="D20807" t="s">
        <v>24347</v>
      </c>
      <c r="E20807" t="s">
        <v>7408</v>
      </c>
    </row>
    <row r="20808" spans="1:5" x14ac:dyDescent="0.25">
      <c r="A20808" s="5">
        <v>13309</v>
      </c>
      <c r="B20808" s="5">
        <f t="shared" si="650"/>
        <v>5</v>
      </c>
      <c r="C20808" s="6" t="str">
        <f t="shared" si="651"/>
        <v>13309-5</v>
      </c>
      <c r="D20808" t="s">
        <v>2118</v>
      </c>
      <c r="E20808" t="s">
        <v>7408</v>
      </c>
    </row>
    <row r="20809" spans="1:5" x14ac:dyDescent="0.25">
      <c r="A20809" s="5">
        <v>13309</v>
      </c>
      <c r="B20809" s="5">
        <f t="shared" si="650"/>
        <v>6</v>
      </c>
      <c r="C20809" s="6" t="str">
        <f t="shared" si="651"/>
        <v>13309-6</v>
      </c>
      <c r="D20809" t="s">
        <v>24348</v>
      </c>
      <c r="E20809" t="s">
        <v>7408</v>
      </c>
    </row>
    <row r="20810" spans="1:5" x14ac:dyDescent="0.25">
      <c r="A20810" s="5">
        <v>13309</v>
      </c>
      <c r="B20810" s="5">
        <f t="shared" si="650"/>
        <v>7</v>
      </c>
      <c r="C20810" s="6" t="str">
        <f t="shared" si="651"/>
        <v>13309-7</v>
      </c>
      <c r="D20810" t="s">
        <v>2143</v>
      </c>
    </row>
    <row r="20811" spans="1:5" x14ac:dyDescent="0.25">
      <c r="A20811" s="5">
        <v>13309</v>
      </c>
      <c r="B20811" s="5">
        <f t="shared" si="650"/>
        <v>8</v>
      </c>
      <c r="C20811" s="6" t="str">
        <f t="shared" si="651"/>
        <v>13309-8</v>
      </c>
      <c r="D20811" t="s">
        <v>24349</v>
      </c>
      <c r="E20811" t="s">
        <v>7408</v>
      </c>
    </row>
    <row r="20812" spans="1:5" x14ac:dyDescent="0.25">
      <c r="A20812" s="5">
        <v>13309</v>
      </c>
      <c r="B20812" s="5">
        <f t="shared" si="650"/>
        <v>9</v>
      </c>
      <c r="C20812" s="6" t="str">
        <f t="shared" si="651"/>
        <v>13309-9</v>
      </c>
      <c r="D20812" t="s">
        <v>1735</v>
      </c>
      <c r="E20812" t="s">
        <v>7408</v>
      </c>
    </row>
    <row r="20813" spans="1:5" x14ac:dyDescent="0.25">
      <c r="A20813" s="5">
        <v>13309</v>
      </c>
      <c r="B20813" s="5">
        <f t="shared" si="650"/>
        <v>10</v>
      </c>
      <c r="C20813" s="6" t="str">
        <f t="shared" si="651"/>
        <v>13309-10</v>
      </c>
      <c r="D20813" t="s">
        <v>2060</v>
      </c>
      <c r="E20813" t="s">
        <v>7408</v>
      </c>
    </row>
    <row r="20814" spans="1:5" x14ac:dyDescent="0.25">
      <c r="A20814" s="5">
        <v>13411</v>
      </c>
      <c r="B20814" s="5">
        <f t="shared" si="650"/>
        <v>1</v>
      </c>
      <c r="C20814" s="6" t="str">
        <f t="shared" si="651"/>
        <v>13411-1</v>
      </c>
      <c r="D20814" t="s">
        <v>2144</v>
      </c>
    </row>
    <row r="20815" spans="1:5" x14ac:dyDescent="0.25">
      <c r="A20815" s="5">
        <v>13411</v>
      </c>
      <c r="B20815" s="5">
        <f t="shared" si="650"/>
        <v>2</v>
      </c>
      <c r="C20815" s="6" t="str">
        <f t="shared" si="651"/>
        <v>13411-2</v>
      </c>
      <c r="D20815" t="s">
        <v>5549</v>
      </c>
      <c r="E20815" t="s">
        <v>7408</v>
      </c>
    </row>
    <row r="20816" spans="1:5" x14ac:dyDescent="0.25">
      <c r="A20816" s="5">
        <v>13421</v>
      </c>
      <c r="B20816" s="5">
        <f t="shared" si="650"/>
        <v>1</v>
      </c>
      <c r="C20816" s="6" t="str">
        <f t="shared" si="651"/>
        <v>13421-1</v>
      </c>
      <c r="D20816" t="s">
        <v>2145</v>
      </c>
    </row>
    <row r="20817" spans="1:5" x14ac:dyDescent="0.25">
      <c r="A20817" s="5">
        <v>13421</v>
      </c>
      <c r="B20817" s="5">
        <f t="shared" si="650"/>
        <v>2</v>
      </c>
      <c r="C20817" s="6" t="str">
        <f t="shared" si="651"/>
        <v>13421-2</v>
      </c>
      <c r="D20817" t="s">
        <v>24350</v>
      </c>
      <c r="E20817" t="s">
        <v>7408</v>
      </c>
    </row>
    <row r="20818" spans="1:5" x14ac:dyDescent="0.25">
      <c r="A20818" s="5">
        <v>13421</v>
      </c>
      <c r="B20818" s="5">
        <f t="shared" si="650"/>
        <v>3</v>
      </c>
      <c r="C20818" s="6" t="str">
        <f t="shared" si="651"/>
        <v>13421-3</v>
      </c>
      <c r="D20818" t="s">
        <v>13096</v>
      </c>
      <c r="E20818" t="s">
        <v>7408</v>
      </c>
    </row>
    <row r="20819" spans="1:5" x14ac:dyDescent="0.25">
      <c r="A20819" s="5">
        <v>13421</v>
      </c>
      <c r="B20819" s="5">
        <f t="shared" si="650"/>
        <v>4</v>
      </c>
      <c r="C20819" s="6" t="str">
        <f t="shared" si="651"/>
        <v>13421-4</v>
      </c>
      <c r="D20819" t="s">
        <v>1849</v>
      </c>
      <c r="E20819" t="s">
        <v>7408</v>
      </c>
    </row>
    <row r="20820" spans="1:5" x14ac:dyDescent="0.25">
      <c r="A20820" s="5">
        <v>13421</v>
      </c>
      <c r="B20820" s="5">
        <f t="shared" si="650"/>
        <v>5</v>
      </c>
      <c r="C20820" s="6" t="str">
        <f t="shared" si="651"/>
        <v>13421-5</v>
      </c>
      <c r="D20820" t="s">
        <v>2146</v>
      </c>
    </row>
    <row r="20821" spans="1:5" x14ac:dyDescent="0.25">
      <c r="A20821" s="5">
        <v>13421</v>
      </c>
      <c r="B20821" s="5">
        <f t="shared" si="650"/>
        <v>6</v>
      </c>
      <c r="C20821" s="6" t="str">
        <f t="shared" si="651"/>
        <v>13421-6</v>
      </c>
      <c r="D20821" t="s">
        <v>2147</v>
      </c>
    </row>
    <row r="20822" spans="1:5" x14ac:dyDescent="0.25">
      <c r="A20822" s="5">
        <v>13422</v>
      </c>
      <c r="B20822" s="5">
        <f t="shared" si="650"/>
        <v>1</v>
      </c>
      <c r="C20822" s="6" t="str">
        <f t="shared" si="651"/>
        <v>13422-1</v>
      </c>
      <c r="D20822" t="s">
        <v>2148</v>
      </c>
    </row>
    <row r="20823" spans="1:5" x14ac:dyDescent="0.25">
      <c r="A20823" s="5">
        <v>13422</v>
      </c>
      <c r="B20823" s="5">
        <f t="shared" si="650"/>
        <v>2</v>
      </c>
      <c r="C20823" s="6" t="str">
        <f t="shared" si="651"/>
        <v>13422-2</v>
      </c>
      <c r="D20823" t="s">
        <v>24351</v>
      </c>
      <c r="E20823" t="s">
        <v>7408</v>
      </c>
    </row>
    <row r="20824" spans="1:5" x14ac:dyDescent="0.25">
      <c r="A20824" s="5">
        <v>13422</v>
      </c>
      <c r="B20824" s="5">
        <f t="shared" si="650"/>
        <v>3</v>
      </c>
      <c r="C20824" s="6" t="str">
        <f t="shared" si="651"/>
        <v>13422-3</v>
      </c>
      <c r="D20824" t="s">
        <v>2617</v>
      </c>
      <c r="E20824" t="s">
        <v>7408</v>
      </c>
    </row>
    <row r="20825" spans="1:5" x14ac:dyDescent="0.25">
      <c r="A20825" s="5">
        <v>13422</v>
      </c>
      <c r="B20825" s="5">
        <f t="shared" si="650"/>
        <v>4</v>
      </c>
      <c r="C20825" s="6" t="str">
        <f t="shared" si="651"/>
        <v>13422-4</v>
      </c>
      <c r="D20825" t="s">
        <v>1671</v>
      </c>
      <c r="E20825" t="s">
        <v>7408</v>
      </c>
    </row>
    <row r="20826" spans="1:5" x14ac:dyDescent="0.25">
      <c r="A20826" s="5">
        <v>13422</v>
      </c>
      <c r="B20826" s="5">
        <f t="shared" si="650"/>
        <v>5</v>
      </c>
      <c r="C20826" s="6" t="str">
        <f t="shared" si="651"/>
        <v>13422-5</v>
      </c>
      <c r="D20826" t="s">
        <v>19545</v>
      </c>
      <c r="E20826" t="s">
        <v>7408</v>
      </c>
    </row>
    <row r="20827" spans="1:5" x14ac:dyDescent="0.25">
      <c r="A20827" s="5">
        <v>13422</v>
      </c>
      <c r="B20827" s="5">
        <f t="shared" si="650"/>
        <v>6</v>
      </c>
      <c r="C20827" s="6" t="str">
        <f t="shared" si="651"/>
        <v>13422-6</v>
      </c>
      <c r="D20827" t="s">
        <v>2149</v>
      </c>
    </row>
    <row r="20828" spans="1:5" x14ac:dyDescent="0.25">
      <c r="A20828" s="5">
        <v>13422</v>
      </c>
      <c r="B20828" s="5">
        <f t="shared" si="650"/>
        <v>7</v>
      </c>
      <c r="C20828" s="6" t="str">
        <f t="shared" si="651"/>
        <v>13422-7</v>
      </c>
      <c r="D20828" t="s">
        <v>2150</v>
      </c>
    </row>
    <row r="20829" spans="1:5" x14ac:dyDescent="0.25">
      <c r="A20829" s="5">
        <v>13423</v>
      </c>
      <c r="B20829" s="5">
        <f t="shared" si="650"/>
        <v>1</v>
      </c>
      <c r="C20829" s="6" t="str">
        <f t="shared" si="651"/>
        <v>13423-1</v>
      </c>
      <c r="D20829" t="s">
        <v>2151</v>
      </c>
    </row>
    <row r="20830" spans="1:5" x14ac:dyDescent="0.25">
      <c r="A20830" s="5">
        <v>13429</v>
      </c>
      <c r="B20830" s="5">
        <f t="shared" si="650"/>
        <v>1</v>
      </c>
      <c r="C20830" s="6" t="str">
        <f t="shared" si="651"/>
        <v>13429-1</v>
      </c>
      <c r="D20830" t="s">
        <v>1707</v>
      </c>
      <c r="E20830" t="s">
        <v>7408</v>
      </c>
    </row>
    <row r="20831" spans="1:5" x14ac:dyDescent="0.25">
      <c r="A20831" s="5">
        <v>13429</v>
      </c>
      <c r="B20831" s="5">
        <f t="shared" si="650"/>
        <v>2</v>
      </c>
      <c r="C20831" s="6" t="str">
        <f t="shared" si="651"/>
        <v>13429-2</v>
      </c>
      <c r="D20831" t="s">
        <v>24352</v>
      </c>
      <c r="E20831" t="s">
        <v>7408</v>
      </c>
    </row>
    <row r="20832" spans="1:5" x14ac:dyDescent="0.25">
      <c r="A20832" s="5">
        <v>13429</v>
      </c>
      <c r="B20832" s="5">
        <f t="shared" si="650"/>
        <v>3</v>
      </c>
      <c r="C20832" s="6" t="str">
        <f t="shared" si="651"/>
        <v>13429-3</v>
      </c>
      <c r="D20832" t="s">
        <v>1726</v>
      </c>
    </row>
    <row r="20833" spans="1:5" x14ac:dyDescent="0.25">
      <c r="A20833" s="5">
        <v>13441</v>
      </c>
      <c r="B20833" s="5">
        <f t="shared" si="650"/>
        <v>1</v>
      </c>
      <c r="C20833" s="6" t="str">
        <f t="shared" si="651"/>
        <v>13441-1</v>
      </c>
      <c r="D20833" t="s">
        <v>2152</v>
      </c>
    </row>
    <row r="20834" spans="1:5" x14ac:dyDescent="0.25">
      <c r="A20834" s="5">
        <v>13441</v>
      </c>
      <c r="B20834" s="5">
        <f t="shared" si="650"/>
        <v>2</v>
      </c>
      <c r="C20834" s="6" t="str">
        <f t="shared" si="651"/>
        <v>13441-2</v>
      </c>
      <c r="D20834" t="s">
        <v>24353</v>
      </c>
      <c r="E20834" t="s">
        <v>7408</v>
      </c>
    </row>
    <row r="20835" spans="1:5" x14ac:dyDescent="0.25">
      <c r="A20835" s="5">
        <v>13442</v>
      </c>
      <c r="B20835" s="5">
        <f t="shared" si="650"/>
        <v>1</v>
      </c>
      <c r="C20835" s="6" t="str">
        <f t="shared" si="651"/>
        <v>13442-1</v>
      </c>
      <c r="D20835" t="s">
        <v>2153</v>
      </c>
    </row>
    <row r="20836" spans="1:5" x14ac:dyDescent="0.25">
      <c r="A20836" s="5">
        <v>13442</v>
      </c>
      <c r="B20836" s="5">
        <f t="shared" si="650"/>
        <v>2</v>
      </c>
      <c r="C20836" s="6" t="str">
        <f t="shared" si="651"/>
        <v>13442-2</v>
      </c>
      <c r="D20836" t="s">
        <v>24354</v>
      </c>
      <c r="E20836" t="s">
        <v>7408</v>
      </c>
    </row>
    <row r="20837" spans="1:5" x14ac:dyDescent="0.25">
      <c r="A20837" s="5">
        <v>13451</v>
      </c>
      <c r="B20837" s="5">
        <f t="shared" si="650"/>
        <v>1</v>
      </c>
      <c r="C20837" s="6" t="str">
        <f t="shared" si="651"/>
        <v>13451-1</v>
      </c>
      <c r="D20837" t="s">
        <v>1639</v>
      </c>
      <c r="E20837" t="s">
        <v>7408</v>
      </c>
    </row>
    <row r="20838" spans="1:5" x14ac:dyDescent="0.25">
      <c r="A20838" s="5">
        <v>13451</v>
      </c>
      <c r="B20838" s="5">
        <f t="shared" si="650"/>
        <v>2</v>
      </c>
      <c r="C20838" s="6" t="str">
        <f t="shared" si="651"/>
        <v>13451-2</v>
      </c>
      <c r="D20838" t="s">
        <v>24355</v>
      </c>
      <c r="E20838" t="s">
        <v>7408</v>
      </c>
    </row>
    <row r="20839" spans="1:5" x14ac:dyDescent="0.25">
      <c r="A20839" s="5">
        <v>13451</v>
      </c>
      <c r="B20839" s="5">
        <f t="shared" si="650"/>
        <v>3</v>
      </c>
      <c r="C20839" s="6" t="str">
        <f t="shared" si="651"/>
        <v>13451-3</v>
      </c>
      <c r="D20839" t="s">
        <v>2154</v>
      </c>
    </row>
    <row r="20840" spans="1:5" x14ac:dyDescent="0.25">
      <c r="A20840" s="5">
        <v>13451</v>
      </c>
      <c r="B20840" s="5">
        <f t="shared" si="650"/>
        <v>4</v>
      </c>
      <c r="C20840" s="6" t="str">
        <f t="shared" si="651"/>
        <v>13451-4</v>
      </c>
      <c r="D20840" t="s">
        <v>1669</v>
      </c>
    </row>
    <row r="20841" spans="1:5" x14ac:dyDescent="0.25">
      <c r="A20841" s="5">
        <v>13451</v>
      </c>
      <c r="B20841" s="5">
        <f t="shared" si="650"/>
        <v>5</v>
      </c>
      <c r="C20841" s="6" t="str">
        <f t="shared" si="651"/>
        <v>13451-5</v>
      </c>
      <c r="D20841" t="s">
        <v>1726</v>
      </c>
      <c r="E20841" t="s">
        <v>7408</v>
      </c>
    </row>
    <row r="20842" spans="1:5" x14ac:dyDescent="0.25">
      <c r="A20842" s="5">
        <v>13451</v>
      </c>
      <c r="B20842" s="5">
        <f t="shared" si="650"/>
        <v>6</v>
      </c>
      <c r="C20842" s="6" t="str">
        <f t="shared" si="651"/>
        <v>13451-6</v>
      </c>
      <c r="D20842" t="s">
        <v>1649</v>
      </c>
    </row>
    <row r="20843" spans="1:5" x14ac:dyDescent="0.25">
      <c r="A20843" s="5">
        <v>13451</v>
      </c>
      <c r="B20843" s="5">
        <f t="shared" si="650"/>
        <v>7</v>
      </c>
      <c r="C20843" s="6" t="str">
        <f t="shared" si="651"/>
        <v>13451-7</v>
      </c>
      <c r="D20843" t="s">
        <v>1650</v>
      </c>
      <c r="E20843" t="s">
        <v>7408</v>
      </c>
    </row>
    <row r="20844" spans="1:5" x14ac:dyDescent="0.25">
      <c r="A20844" s="5">
        <v>13451</v>
      </c>
      <c r="B20844" s="5">
        <f t="shared" si="650"/>
        <v>8</v>
      </c>
      <c r="C20844" s="6" t="str">
        <f t="shared" si="651"/>
        <v>13451-8</v>
      </c>
      <c r="D20844" t="s">
        <v>1651</v>
      </c>
    </row>
    <row r="20845" spans="1:5" x14ac:dyDescent="0.25">
      <c r="A20845" s="5">
        <v>13451</v>
      </c>
      <c r="B20845" s="5">
        <f t="shared" si="650"/>
        <v>9</v>
      </c>
      <c r="C20845" s="6" t="str">
        <f t="shared" si="651"/>
        <v>13451-9</v>
      </c>
      <c r="D20845" t="s">
        <v>2155</v>
      </c>
    </row>
    <row r="20846" spans="1:5" x14ac:dyDescent="0.25">
      <c r="A20846" s="5">
        <v>13451</v>
      </c>
      <c r="B20846" s="5">
        <f t="shared" si="650"/>
        <v>10</v>
      </c>
      <c r="C20846" s="6" t="str">
        <f t="shared" si="651"/>
        <v>13451-10</v>
      </c>
      <c r="D20846" t="s">
        <v>24356</v>
      </c>
      <c r="E20846" t="s">
        <v>7408</v>
      </c>
    </row>
    <row r="20847" spans="1:5" x14ac:dyDescent="0.25">
      <c r="A20847" s="5">
        <v>13451</v>
      </c>
      <c r="B20847" s="5">
        <f t="shared" si="650"/>
        <v>11</v>
      </c>
      <c r="C20847" s="6" t="str">
        <f t="shared" si="651"/>
        <v>13451-11</v>
      </c>
      <c r="D20847" t="s">
        <v>24357</v>
      </c>
      <c r="E20847" t="s">
        <v>7408</v>
      </c>
    </row>
    <row r="20848" spans="1:5" x14ac:dyDescent="0.25">
      <c r="A20848" s="5">
        <v>13451</v>
      </c>
      <c r="B20848" s="5">
        <f t="shared" si="650"/>
        <v>12</v>
      </c>
      <c r="C20848" s="6" t="str">
        <f t="shared" si="651"/>
        <v>13451-12</v>
      </c>
      <c r="D20848" t="s">
        <v>24358</v>
      </c>
      <c r="E20848" t="s">
        <v>7408</v>
      </c>
    </row>
    <row r="20849" spans="1:5" x14ac:dyDescent="0.25">
      <c r="A20849" s="5">
        <v>13451</v>
      </c>
      <c r="B20849" s="5">
        <f t="shared" si="650"/>
        <v>13</v>
      </c>
      <c r="C20849" s="6" t="str">
        <f t="shared" si="651"/>
        <v>13451-13</v>
      </c>
      <c r="D20849" t="s">
        <v>2156</v>
      </c>
    </row>
    <row r="20850" spans="1:5" x14ac:dyDescent="0.25">
      <c r="A20850" s="5">
        <v>13451</v>
      </c>
      <c r="B20850" s="5">
        <f t="shared" si="650"/>
        <v>14</v>
      </c>
      <c r="C20850" s="6" t="str">
        <f t="shared" si="651"/>
        <v>13451-14</v>
      </c>
      <c r="D20850" t="s">
        <v>21402</v>
      </c>
      <c r="E20850" t="s">
        <v>7408</v>
      </c>
    </row>
    <row r="20851" spans="1:5" x14ac:dyDescent="0.25">
      <c r="A20851" s="5">
        <v>13452</v>
      </c>
      <c r="B20851" s="5">
        <f t="shared" si="650"/>
        <v>1</v>
      </c>
      <c r="C20851" s="6" t="str">
        <f t="shared" si="651"/>
        <v>13452-1</v>
      </c>
      <c r="D20851" t="s">
        <v>7813</v>
      </c>
      <c r="E20851" t="s">
        <v>7408</v>
      </c>
    </row>
    <row r="20852" spans="1:5" x14ac:dyDescent="0.25">
      <c r="A20852" s="5">
        <v>13452</v>
      </c>
      <c r="B20852" s="5">
        <f t="shared" si="650"/>
        <v>2</v>
      </c>
      <c r="C20852" s="6" t="str">
        <f t="shared" si="651"/>
        <v>13452-2</v>
      </c>
      <c r="D20852" t="s">
        <v>7958</v>
      </c>
      <c r="E20852" t="s">
        <v>7408</v>
      </c>
    </row>
    <row r="20853" spans="1:5" x14ac:dyDescent="0.25">
      <c r="A20853" s="5">
        <v>13452</v>
      </c>
      <c r="B20853" s="5">
        <f t="shared" si="650"/>
        <v>3</v>
      </c>
      <c r="C20853" s="6" t="str">
        <f t="shared" si="651"/>
        <v>13452-3</v>
      </c>
      <c r="D20853" t="s">
        <v>2157</v>
      </c>
    </row>
    <row r="20854" spans="1:5" x14ac:dyDescent="0.25">
      <c r="A20854" s="5">
        <v>13452</v>
      </c>
      <c r="B20854" s="5">
        <f t="shared" si="650"/>
        <v>4</v>
      </c>
      <c r="C20854" s="6" t="str">
        <f t="shared" si="651"/>
        <v>13452-4</v>
      </c>
      <c r="D20854" t="s">
        <v>1642</v>
      </c>
      <c r="E20854" t="s">
        <v>7408</v>
      </c>
    </row>
    <row r="20855" spans="1:5" x14ac:dyDescent="0.25">
      <c r="A20855" s="5">
        <v>13452</v>
      </c>
      <c r="B20855" s="5">
        <f t="shared" si="650"/>
        <v>5</v>
      </c>
      <c r="C20855" s="6" t="str">
        <f t="shared" si="651"/>
        <v>13452-5</v>
      </c>
      <c r="D20855" t="s">
        <v>12521</v>
      </c>
      <c r="E20855" t="s">
        <v>7408</v>
      </c>
    </row>
    <row r="20856" spans="1:5" x14ac:dyDescent="0.25">
      <c r="A20856" s="5">
        <v>13452</v>
      </c>
      <c r="B20856" s="5">
        <f t="shared" si="650"/>
        <v>6</v>
      </c>
      <c r="C20856" s="6" t="str">
        <f t="shared" si="651"/>
        <v>13452-6</v>
      </c>
      <c r="D20856" t="s">
        <v>2154</v>
      </c>
      <c r="E20856" t="s">
        <v>7408</v>
      </c>
    </row>
    <row r="20857" spans="1:5" x14ac:dyDescent="0.25">
      <c r="A20857" s="5">
        <v>13452</v>
      </c>
      <c r="B20857" s="5">
        <f t="shared" si="650"/>
        <v>7</v>
      </c>
      <c r="C20857" s="6" t="str">
        <f t="shared" si="651"/>
        <v>13452-7</v>
      </c>
      <c r="D20857" t="s">
        <v>2158</v>
      </c>
    </row>
    <row r="20858" spans="1:5" x14ac:dyDescent="0.25">
      <c r="A20858" s="5">
        <v>13452</v>
      </c>
      <c r="B20858" s="5">
        <f t="shared" si="650"/>
        <v>8</v>
      </c>
      <c r="C20858" s="6" t="str">
        <f t="shared" si="651"/>
        <v>13452-8</v>
      </c>
      <c r="D20858" t="s">
        <v>24359</v>
      </c>
      <c r="E20858" t="s">
        <v>7408</v>
      </c>
    </row>
    <row r="20859" spans="1:5" x14ac:dyDescent="0.25">
      <c r="A20859" s="5">
        <v>13452</v>
      </c>
      <c r="B20859" s="5">
        <f t="shared" si="650"/>
        <v>9</v>
      </c>
      <c r="C20859" s="6" t="str">
        <f t="shared" si="651"/>
        <v>13452-9</v>
      </c>
      <c r="D20859" t="s">
        <v>24360</v>
      </c>
      <c r="E20859" t="s">
        <v>7408</v>
      </c>
    </row>
    <row r="20860" spans="1:5" x14ac:dyDescent="0.25">
      <c r="A20860" s="5">
        <v>13452</v>
      </c>
      <c r="B20860" s="5">
        <f t="shared" si="650"/>
        <v>10</v>
      </c>
      <c r="C20860" s="6" t="str">
        <f t="shared" si="651"/>
        <v>13452-10</v>
      </c>
      <c r="D20860" t="s">
        <v>24361</v>
      </c>
      <c r="E20860" t="s">
        <v>7408</v>
      </c>
    </row>
    <row r="20861" spans="1:5" x14ac:dyDescent="0.25">
      <c r="A20861" s="5">
        <v>13452</v>
      </c>
      <c r="B20861" s="5">
        <f t="shared" si="650"/>
        <v>11</v>
      </c>
      <c r="C20861" s="6" t="str">
        <f t="shared" si="651"/>
        <v>13452-11</v>
      </c>
      <c r="D20861" t="s">
        <v>2799</v>
      </c>
      <c r="E20861" t="s">
        <v>7408</v>
      </c>
    </row>
    <row r="20862" spans="1:5" x14ac:dyDescent="0.25">
      <c r="A20862" s="5">
        <v>13452</v>
      </c>
      <c r="B20862" s="5">
        <f t="shared" si="650"/>
        <v>12</v>
      </c>
      <c r="C20862" s="6" t="str">
        <f t="shared" si="651"/>
        <v>13452-12</v>
      </c>
      <c r="D20862" t="s">
        <v>13059</v>
      </c>
      <c r="E20862" t="s">
        <v>7408</v>
      </c>
    </row>
    <row r="20863" spans="1:5" x14ac:dyDescent="0.25">
      <c r="A20863" s="5">
        <v>13452</v>
      </c>
      <c r="B20863" s="5">
        <f t="shared" si="650"/>
        <v>13</v>
      </c>
      <c r="C20863" s="6" t="str">
        <f t="shared" si="651"/>
        <v>13452-13</v>
      </c>
      <c r="D20863" t="s">
        <v>13084</v>
      </c>
      <c r="E20863" t="s">
        <v>7408</v>
      </c>
    </row>
    <row r="20864" spans="1:5" x14ac:dyDescent="0.25">
      <c r="A20864" s="5">
        <v>13452</v>
      </c>
      <c r="B20864" s="5">
        <f t="shared" si="650"/>
        <v>14</v>
      </c>
      <c r="C20864" s="6" t="str">
        <f t="shared" si="651"/>
        <v>13452-14</v>
      </c>
      <c r="D20864" t="s">
        <v>24362</v>
      </c>
      <c r="E20864" t="s">
        <v>7408</v>
      </c>
    </row>
    <row r="20865" spans="1:5" x14ac:dyDescent="0.25">
      <c r="A20865" s="5">
        <v>13452</v>
      </c>
      <c r="B20865" s="5">
        <f t="shared" si="650"/>
        <v>15</v>
      </c>
      <c r="C20865" s="6" t="str">
        <f t="shared" si="651"/>
        <v>13452-15</v>
      </c>
      <c r="D20865" t="s">
        <v>24363</v>
      </c>
      <c r="E20865" t="s">
        <v>7408</v>
      </c>
    </row>
    <row r="20866" spans="1:5" x14ac:dyDescent="0.25">
      <c r="A20866" s="5">
        <v>13452</v>
      </c>
      <c r="B20866" s="5">
        <f t="shared" si="650"/>
        <v>16</v>
      </c>
      <c r="C20866" s="6" t="str">
        <f t="shared" si="651"/>
        <v>13452-16</v>
      </c>
      <c r="D20866" t="s">
        <v>2920</v>
      </c>
      <c r="E20866" t="s">
        <v>7408</v>
      </c>
    </row>
    <row r="20867" spans="1:5" x14ac:dyDescent="0.25">
      <c r="A20867" s="5">
        <v>13452</v>
      </c>
      <c r="B20867" s="5">
        <f t="shared" ref="B20867:B20930" si="652">IF(A20867&lt;&gt;A20866,1,B20866+1)</f>
        <v>17</v>
      </c>
      <c r="C20867" s="6" t="str">
        <f t="shared" ref="C20867:C20930" si="653">A20867&amp;"-"&amp;B20867</f>
        <v>13452-17</v>
      </c>
      <c r="D20867" t="s">
        <v>1649</v>
      </c>
    </row>
    <row r="20868" spans="1:5" x14ac:dyDescent="0.25">
      <c r="A20868" s="5">
        <v>13452</v>
      </c>
      <c r="B20868" s="5">
        <f t="shared" si="652"/>
        <v>18</v>
      </c>
      <c r="C20868" s="6" t="str">
        <f t="shared" si="653"/>
        <v>13452-18</v>
      </c>
      <c r="D20868" t="s">
        <v>2159</v>
      </c>
    </row>
    <row r="20869" spans="1:5" x14ac:dyDescent="0.25">
      <c r="A20869" s="5">
        <v>13452</v>
      </c>
      <c r="B20869" s="5">
        <f t="shared" si="652"/>
        <v>19</v>
      </c>
      <c r="C20869" s="6" t="str">
        <f t="shared" si="653"/>
        <v>13452-19</v>
      </c>
      <c r="D20869" t="s">
        <v>24364</v>
      </c>
      <c r="E20869" t="s">
        <v>7408</v>
      </c>
    </row>
    <row r="20870" spans="1:5" x14ac:dyDescent="0.25">
      <c r="A20870" s="5">
        <v>13452</v>
      </c>
      <c r="B20870" s="5">
        <f t="shared" si="652"/>
        <v>20</v>
      </c>
      <c r="C20870" s="6" t="str">
        <f t="shared" si="653"/>
        <v>13452-20</v>
      </c>
      <c r="D20870" t="s">
        <v>1650</v>
      </c>
      <c r="E20870" t="s">
        <v>7408</v>
      </c>
    </row>
    <row r="20871" spans="1:5" x14ac:dyDescent="0.25">
      <c r="A20871" s="5">
        <v>13452</v>
      </c>
      <c r="B20871" s="5">
        <f t="shared" si="652"/>
        <v>21</v>
      </c>
      <c r="C20871" s="6" t="str">
        <f t="shared" si="653"/>
        <v>13452-21</v>
      </c>
      <c r="D20871" t="s">
        <v>2805</v>
      </c>
      <c r="E20871" t="s">
        <v>7408</v>
      </c>
    </row>
    <row r="20872" spans="1:5" x14ac:dyDescent="0.25">
      <c r="A20872" s="5">
        <v>13452</v>
      </c>
      <c r="B20872" s="5">
        <f t="shared" si="652"/>
        <v>22</v>
      </c>
      <c r="C20872" s="6" t="str">
        <f t="shared" si="653"/>
        <v>13452-22</v>
      </c>
      <c r="D20872" t="s">
        <v>16890</v>
      </c>
      <c r="E20872" t="s">
        <v>7408</v>
      </c>
    </row>
    <row r="20873" spans="1:5" x14ac:dyDescent="0.25">
      <c r="A20873" s="5">
        <v>13452</v>
      </c>
      <c r="B20873" s="5">
        <f t="shared" si="652"/>
        <v>23</v>
      </c>
      <c r="C20873" s="6" t="str">
        <f t="shared" si="653"/>
        <v>13452-23</v>
      </c>
      <c r="D20873" t="s">
        <v>1651</v>
      </c>
    </row>
    <row r="20874" spans="1:5" x14ac:dyDescent="0.25">
      <c r="A20874" s="5">
        <v>13452</v>
      </c>
      <c r="B20874" s="5">
        <f t="shared" si="652"/>
        <v>24</v>
      </c>
      <c r="C20874" s="6" t="str">
        <f t="shared" si="653"/>
        <v>13452-24</v>
      </c>
      <c r="D20874" t="s">
        <v>1652</v>
      </c>
    </row>
    <row r="20875" spans="1:5" x14ac:dyDescent="0.25">
      <c r="A20875" s="5">
        <v>13452</v>
      </c>
      <c r="B20875" s="5">
        <f t="shared" si="652"/>
        <v>25</v>
      </c>
      <c r="C20875" s="6" t="str">
        <f t="shared" si="653"/>
        <v>13452-25</v>
      </c>
      <c r="D20875" t="s">
        <v>24365</v>
      </c>
      <c r="E20875" t="s">
        <v>7408</v>
      </c>
    </row>
    <row r="20876" spans="1:5" x14ac:dyDescent="0.25">
      <c r="A20876" s="5">
        <v>13452</v>
      </c>
      <c r="B20876" s="5">
        <f t="shared" si="652"/>
        <v>26</v>
      </c>
      <c r="C20876" s="6" t="str">
        <f t="shared" si="653"/>
        <v>13452-26</v>
      </c>
      <c r="D20876" t="s">
        <v>2160</v>
      </c>
    </row>
    <row r="20877" spans="1:5" x14ac:dyDescent="0.25">
      <c r="A20877" s="5">
        <v>13452</v>
      </c>
      <c r="B20877" s="5">
        <f t="shared" si="652"/>
        <v>27</v>
      </c>
      <c r="C20877" s="6" t="str">
        <f t="shared" si="653"/>
        <v>13452-27</v>
      </c>
      <c r="D20877" t="s">
        <v>1653</v>
      </c>
      <c r="E20877" t="s">
        <v>7408</v>
      </c>
    </row>
    <row r="20878" spans="1:5" x14ac:dyDescent="0.25">
      <c r="A20878" s="5">
        <v>13452</v>
      </c>
      <c r="B20878" s="5">
        <f t="shared" si="652"/>
        <v>28</v>
      </c>
      <c r="C20878" s="6" t="str">
        <f t="shared" si="653"/>
        <v>13452-28</v>
      </c>
      <c r="D20878" t="s">
        <v>24366</v>
      </c>
      <c r="E20878" t="s">
        <v>7408</v>
      </c>
    </row>
    <row r="20879" spans="1:5" x14ac:dyDescent="0.25">
      <c r="A20879" s="5">
        <v>13452</v>
      </c>
      <c r="B20879" s="5">
        <f t="shared" si="652"/>
        <v>29</v>
      </c>
      <c r="C20879" s="6" t="str">
        <f t="shared" si="653"/>
        <v>13452-29</v>
      </c>
      <c r="D20879" t="s">
        <v>2161</v>
      </c>
    </row>
    <row r="20880" spans="1:5" x14ac:dyDescent="0.25">
      <c r="A20880" s="5">
        <v>13452</v>
      </c>
      <c r="B20880" s="5">
        <f t="shared" si="652"/>
        <v>30</v>
      </c>
      <c r="C20880" s="6" t="str">
        <f t="shared" si="653"/>
        <v>13452-30</v>
      </c>
      <c r="D20880" t="s">
        <v>2162</v>
      </c>
    </row>
    <row r="20881" spans="1:5" x14ac:dyDescent="0.25">
      <c r="A20881" s="5">
        <v>13452</v>
      </c>
      <c r="B20881" s="5">
        <f t="shared" si="652"/>
        <v>31</v>
      </c>
      <c r="C20881" s="6" t="str">
        <f t="shared" si="653"/>
        <v>13452-31</v>
      </c>
      <c r="D20881" t="s">
        <v>2163</v>
      </c>
    </row>
    <row r="20882" spans="1:5" x14ac:dyDescent="0.25">
      <c r="A20882" s="5">
        <v>13452</v>
      </c>
      <c r="B20882" s="5">
        <f t="shared" si="652"/>
        <v>32</v>
      </c>
      <c r="C20882" s="6" t="str">
        <f t="shared" si="653"/>
        <v>13452-32</v>
      </c>
      <c r="D20882" t="s">
        <v>1913</v>
      </c>
      <c r="E20882" t="s">
        <v>7408</v>
      </c>
    </row>
    <row r="20883" spans="1:5" x14ac:dyDescent="0.25">
      <c r="A20883" s="5">
        <v>13452</v>
      </c>
      <c r="B20883" s="5">
        <f t="shared" si="652"/>
        <v>33</v>
      </c>
      <c r="C20883" s="6" t="str">
        <f t="shared" si="653"/>
        <v>13452-33</v>
      </c>
      <c r="D20883" t="s">
        <v>17269</v>
      </c>
      <c r="E20883" t="s">
        <v>7408</v>
      </c>
    </row>
    <row r="20884" spans="1:5" x14ac:dyDescent="0.25">
      <c r="A20884" s="5">
        <v>13452</v>
      </c>
      <c r="B20884" s="5">
        <f t="shared" si="652"/>
        <v>34</v>
      </c>
      <c r="C20884" s="6" t="str">
        <f t="shared" si="653"/>
        <v>13452-34</v>
      </c>
      <c r="D20884" t="s">
        <v>2164</v>
      </c>
    </row>
    <row r="20885" spans="1:5" x14ac:dyDescent="0.25">
      <c r="A20885" s="5">
        <v>13452</v>
      </c>
      <c r="B20885" s="5">
        <f t="shared" si="652"/>
        <v>35</v>
      </c>
      <c r="C20885" s="6" t="str">
        <f t="shared" si="653"/>
        <v>13452-35</v>
      </c>
      <c r="D20885" t="s">
        <v>2165</v>
      </c>
    </row>
    <row r="20886" spans="1:5" x14ac:dyDescent="0.25">
      <c r="A20886" s="5">
        <v>13452</v>
      </c>
      <c r="B20886" s="5">
        <f t="shared" si="652"/>
        <v>36</v>
      </c>
      <c r="C20886" s="6" t="str">
        <f t="shared" si="653"/>
        <v>13452-36</v>
      </c>
      <c r="D20886" t="s">
        <v>3478</v>
      </c>
      <c r="E20886" t="s">
        <v>7408</v>
      </c>
    </row>
    <row r="20887" spans="1:5" x14ac:dyDescent="0.25">
      <c r="A20887" s="5">
        <v>13452</v>
      </c>
      <c r="B20887" s="5">
        <f t="shared" si="652"/>
        <v>37</v>
      </c>
      <c r="C20887" s="6" t="str">
        <f t="shared" si="653"/>
        <v>13452-37</v>
      </c>
      <c r="D20887" t="s">
        <v>2166</v>
      </c>
    </row>
    <row r="20888" spans="1:5" x14ac:dyDescent="0.25">
      <c r="A20888" s="5">
        <v>13452</v>
      </c>
      <c r="B20888" s="5">
        <f t="shared" si="652"/>
        <v>38</v>
      </c>
      <c r="C20888" s="6" t="str">
        <f t="shared" si="653"/>
        <v>13452-38</v>
      </c>
      <c r="D20888" t="s">
        <v>20354</v>
      </c>
      <c r="E20888" t="s">
        <v>7408</v>
      </c>
    </row>
    <row r="20889" spans="1:5" x14ac:dyDescent="0.25">
      <c r="A20889" s="5">
        <v>13452</v>
      </c>
      <c r="B20889" s="5">
        <f t="shared" si="652"/>
        <v>39</v>
      </c>
      <c r="C20889" s="6" t="str">
        <f t="shared" si="653"/>
        <v>13452-39</v>
      </c>
      <c r="D20889" t="s">
        <v>20357</v>
      </c>
      <c r="E20889" t="s">
        <v>7408</v>
      </c>
    </row>
    <row r="20890" spans="1:5" x14ac:dyDescent="0.25">
      <c r="A20890" s="5">
        <v>13452</v>
      </c>
      <c r="B20890" s="5">
        <f t="shared" si="652"/>
        <v>40</v>
      </c>
      <c r="C20890" s="6" t="str">
        <f t="shared" si="653"/>
        <v>13452-40</v>
      </c>
      <c r="D20890" t="s">
        <v>24367</v>
      </c>
      <c r="E20890" t="s">
        <v>7408</v>
      </c>
    </row>
    <row r="20891" spans="1:5" x14ac:dyDescent="0.25">
      <c r="A20891" s="5">
        <v>13452</v>
      </c>
      <c r="B20891" s="5">
        <f t="shared" si="652"/>
        <v>41</v>
      </c>
      <c r="C20891" s="6" t="str">
        <f t="shared" si="653"/>
        <v>13452-41</v>
      </c>
      <c r="D20891" t="s">
        <v>24368</v>
      </c>
      <c r="E20891" t="s">
        <v>7408</v>
      </c>
    </row>
    <row r="20892" spans="1:5" x14ac:dyDescent="0.25">
      <c r="A20892" s="5">
        <v>13452</v>
      </c>
      <c r="B20892" s="5">
        <f t="shared" si="652"/>
        <v>42</v>
      </c>
      <c r="C20892" s="6" t="str">
        <f t="shared" si="653"/>
        <v>13452-42</v>
      </c>
      <c r="D20892" t="s">
        <v>2167</v>
      </c>
    </row>
    <row r="20893" spans="1:5" x14ac:dyDescent="0.25">
      <c r="A20893" s="5">
        <v>13459</v>
      </c>
      <c r="B20893" s="5">
        <f t="shared" si="652"/>
        <v>1</v>
      </c>
      <c r="C20893" s="6" t="str">
        <f t="shared" si="653"/>
        <v>13459-1</v>
      </c>
      <c r="D20893" t="s">
        <v>24369</v>
      </c>
      <c r="E20893" t="s">
        <v>7408</v>
      </c>
    </row>
    <row r="20894" spans="1:5" x14ac:dyDescent="0.25">
      <c r="A20894" s="5">
        <v>13459</v>
      </c>
      <c r="B20894" s="5">
        <f t="shared" si="652"/>
        <v>2</v>
      </c>
      <c r="C20894" s="6" t="str">
        <f t="shared" si="653"/>
        <v>13459-2</v>
      </c>
      <c r="D20894" t="s">
        <v>1707</v>
      </c>
      <c r="E20894" t="s">
        <v>7408</v>
      </c>
    </row>
    <row r="20895" spans="1:5" x14ac:dyDescent="0.25">
      <c r="A20895" s="5">
        <v>13459</v>
      </c>
      <c r="B20895" s="5">
        <f t="shared" si="652"/>
        <v>3</v>
      </c>
      <c r="C20895" s="6" t="str">
        <f t="shared" si="653"/>
        <v>13459-3</v>
      </c>
      <c r="D20895" t="s">
        <v>9171</v>
      </c>
      <c r="E20895" t="s">
        <v>7408</v>
      </c>
    </row>
    <row r="20896" spans="1:5" x14ac:dyDescent="0.25">
      <c r="A20896" s="5">
        <v>13459</v>
      </c>
      <c r="B20896" s="5">
        <f t="shared" si="652"/>
        <v>4</v>
      </c>
      <c r="C20896" s="6" t="str">
        <f t="shared" si="653"/>
        <v>13459-4</v>
      </c>
      <c r="D20896" t="s">
        <v>1642</v>
      </c>
    </row>
    <row r="20897" spans="1:5" x14ac:dyDescent="0.25">
      <c r="A20897" s="5">
        <v>13459</v>
      </c>
      <c r="B20897" s="5">
        <f t="shared" si="652"/>
        <v>5</v>
      </c>
      <c r="C20897" s="6" t="str">
        <f t="shared" si="653"/>
        <v>13459-5</v>
      </c>
      <c r="D20897" t="s">
        <v>24370</v>
      </c>
      <c r="E20897" t="s">
        <v>7408</v>
      </c>
    </row>
    <row r="20898" spans="1:5" x14ac:dyDescent="0.25">
      <c r="A20898" s="5">
        <v>13459</v>
      </c>
      <c r="B20898" s="5">
        <f t="shared" si="652"/>
        <v>6</v>
      </c>
      <c r="C20898" s="6" t="str">
        <f t="shared" si="653"/>
        <v>13459-6</v>
      </c>
      <c r="D20898" t="s">
        <v>2154</v>
      </c>
      <c r="E20898" t="s">
        <v>7408</v>
      </c>
    </row>
    <row r="20899" spans="1:5" x14ac:dyDescent="0.25">
      <c r="A20899" s="5">
        <v>13459</v>
      </c>
      <c r="B20899" s="5">
        <f t="shared" si="652"/>
        <v>7</v>
      </c>
      <c r="C20899" s="6" t="str">
        <f t="shared" si="653"/>
        <v>13459-7</v>
      </c>
      <c r="D20899" t="s">
        <v>2168</v>
      </c>
    </row>
    <row r="20900" spans="1:5" x14ac:dyDescent="0.25">
      <c r="A20900" s="5">
        <v>13459</v>
      </c>
      <c r="B20900" s="5">
        <f t="shared" si="652"/>
        <v>8</v>
      </c>
      <c r="C20900" s="6" t="str">
        <f t="shared" si="653"/>
        <v>13459-8</v>
      </c>
      <c r="D20900" t="s">
        <v>13084</v>
      </c>
      <c r="E20900" t="s">
        <v>7408</v>
      </c>
    </row>
    <row r="20901" spans="1:5" x14ac:dyDescent="0.25">
      <c r="A20901" s="5">
        <v>13459</v>
      </c>
      <c r="B20901" s="5">
        <f t="shared" si="652"/>
        <v>9</v>
      </c>
      <c r="C20901" s="6" t="str">
        <f t="shared" si="653"/>
        <v>13459-9</v>
      </c>
      <c r="D20901" t="s">
        <v>24371</v>
      </c>
      <c r="E20901" t="s">
        <v>7408</v>
      </c>
    </row>
    <row r="20902" spans="1:5" x14ac:dyDescent="0.25">
      <c r="A20902" s="5">
        <v>13459</v>
      </c>
      <c r="B20902" s="5">
        <f t="shared" si="652"/>
        <v>10</v>
      </c>
      <c r="C20902" s="6" t="str">
        <f t="shared" si="653"/>
        <v>13459-10</v>
      </c>
      <c r="D20902" t="s">
        <v>14847</v>
      </c>
      <c r="E20902" t="s">
        <v>7408</v>
      </c>
    </row>
    <row r="20903" spans="1:5" x14ac:dyDescent="0.25">
      <c r="A20903" s="5">
        <v>13459</v>
      </c>
      <c r="B20903" s="5">
        <f t="shared" si="652"/>
        <v>11</v>
      </c>
      <c r="C20903" s="6" t="str">
        <f t="shared" si="653"/>
        <v>13459-11</v>
      </c>
      <c r="D20903" t="s">
        <v>1726</v>
      </c>
    </row>
    <row r="20904" spans="1:5" x14ac:dyDescent="0.25">
      <c r="A20904" s="5">
        <v>13459</v>
      </c>
      <c r="B20904" s="5">
        <f t="shared" si="652"/>
        <v>12</v>
      </c>
      <c r="C20904" s="6" t="str">
        <f t="shared" si="653"/>
        <v>13459-12</v>
      </c>
      <c r="D20904" t="s">
        <v>24372</v>
      </c>
      <c r="E20904" t="s">
        <v>7408</v>
      </c>
    </row>
    <row r="20905" spans="1:5" x14ac:dyDescent="0.25">
      <c r="A20905" s="5">
        <v>13459</v>
      </c>
      <c r="B20905" s="5">
        <f t="shared" si="652"/>
        <v>13</v>
      </c>
      <c r="C20905" s="6" t="str">
        <f t="shared" si="653"/>
        <v>13459-13</v>
      </c>
      <c r="D20905" t="s">
        <v>1671</v>
      </c>
      <c r="E20905" t="s">
        <v>7408</v>
      </c>
    </row>
    <row r="20906" spans="1:5" x14ac:dyDescent="0.25">
      <c r="A20906" s="5">
        <v>13459</v>
      </c>
      <c r="B20906" s="5">
        <f t="shared" si="652"/>
        <v>14</v>
      </c>
      <c r="C20906" s="6" t="str">
        <f t="shared" si="653"/>
        <v>13459-14</v>
      </c>
      <c r="D20906" t="s">
        <v>1649</v>
      </c>
    </row>
    <row r="20907" spans="1:5" x14ac:dyDescent="0.25">
      <c r="A20907" s="5">
        <v>13459</v>
      </c>
      <c r="B20907" s="5">
        <f t="shared" si="652"/>
        <v>15</v>
      </c>
      <c r="C20907" s="6" t="str">
        <f t="shared" si="653"/>
        <v>13459-15</v>
      </c>
      <c r="D20907" t="s">
        <v>2169</v>
      </c>
    </row>
    <row r="20908" spans="1:5" x14ac:dyDescent="0.25">
      <c r="A20908" s="5">
        <v>13459</v>
      </c>
      <c r="B20908" s="5">
        <f t="shared" si="652"/>
        <v>16</v>
      </c>
      <c r="C20908" s="6" t="str">
        <f t="shared" si="653"/>
        <v>13459-16</v>
      </c>
      <c r="D20908" t="s">
        <v>1650</v>
      </c>
    </row>
    <row r="20909" spans="1:5" x14ac:dyDescent="0.25">
      <c r="A20909" s="5">
        <v>13459</v>
      </c>
      <c r="B20909" s="5">
        <f t="shared" si="652"/>
        <v>17</v>
      </c>
      <c r="C20909" s="6" t="str">
        <f t="shared" si="653"/>
        <v>13459-17</v>
      </c>
      <c r="D20909" t="s">
        <v>2913</v>
      </c>
      <c r="E20909" t="s">
        <v>7408</v>
      </c>
    </row>
    <row r="20910" spans="1:5" x14ac:dyDescent="0.25">
      <c r="A20910" s="5">
        <v>13459</v>
      </c>
      <c r="B20910" s="5">
        <f t="shared" si="652"/>
        <v>18</v>
      </c>
      <c r="C20910" s="6" t="str">
        <f t="shared" si="653"/>
        <v>13459-18</v>
      </c>
      <c r="D20910" t="s">
        <v>16942</v>
      </c>
      <c r="E20910" t="s">
        <v>7408</v>
      </c>
    </row>
    <row r="20911" spans="1:5" x14ac:dyDescent="0.25">
      <c r="A20911" s="5">
        <v>13459</v>
      </c>
      <c r="B20911" s="5">
        <f t="shared" si="652"/>
        <v>19</v>
      </c>
      <c r="C20911" s="6" t="str">
        <f t="shared" si="653"/>
        <v>13459-19</v>
      </c>
      <c r="D20911" t="s">
        <v>1651</v>
      </c>
    </row>
    <row r="20912" spans="1:5" x14ac:dyDescent="0.25">
      <c r="A20912" s="5">
        <v>13459</v>
      </c>
      <c r="B20912" s="5">
        <f t="shared" si="652"/>
        <v>20</v>
      </c>
      <c r="C20912" s="6" t="str">
        <f t="shared" si="653"/>
        <v>13459-20</v>
      </c>
      <c r="D20912" t="s">
        <v>1653</v>
      </c>
      <c r="E20912" t="s">
        <v>7408</v>
      </c>
    </row>
    <row r="20913" spans="1:5" x14ac:dyDescent="0.25">
      <c r="A20913" s="5">
        <v>13459</v>
      </c>
      <c r="B20913" s="5">
        <f t="shared" si="652"/>
        <v>21</v>
      </c>
      <c r="C20913" s="6" t="str">
        <f t="shared" si="653"/>
        <v>13459-21</v>
      </c>
      <c r="D20913" t="s">
        <v>3264</v>
      </c>
      <c r="E20913" t="s">
        <v>7408</v>
      </c>
    </row>
    <row r="20914" spans="1:5" x14ac:dyDescent="0.25">
      <c r="A20914" s="5">
        <v>13459</v>
      </c>
      <c r="B20914" s="5">
        <f t="shared" si="652"/>
        <v>22</v>
      </c>
      <c r="C20914" s="6" t="str">
        <f t="shared" si="653"/>
        <v>13459-22</v>
      </c>
      <c r="D20914" t="s">
        <v>17269</v>
      </c>
      <c r="E20914" t="s">
        <v>7408</v>
      </c>
    </row>
    <row r="20915" spans="1:5" x14ac:dyDescent="0.25">
      <c r="A20915" s="5">
        <v>13459</v>
      </c>
      <c r="B20915" s="5">
        <f t="shared" si="652"/>
        <v>23</v>
      </c>
      <c r="C20915" s="6" t="str">
        <f t="shared" si="653"/>
        <v>13459-23</v>
      </c>
      <c r="D20915" t="s">
        <v>2164</v>
      </c>
      <c r="E20915" t="s">
        <v>7408</v>
      </c>
    </row>
    <row r="20916" spans="1:5" x14ac:dyDescent="0.25">
      <c r="A20916" s="5">
        <v>13459</v>
      </c>
      <c r="B20916" s="5">
        <f t="shared" si="652"/>
        <v>24</v>
      </c>
      <c r="C20916" s="6" t="str">
        <f t="shared" si="653"/>
        <v>13459-24</v>
      </c>
      <c r="D20916" t="s">
        <v>2170</v>
      </c>
    </row>
    <row r="20917" spans="1:5" x14ac:dyDescent="0.25">
      <c r="A20917" s="5">
        <v>13459</v>
      </c>
      <c r="B20917" s="5">
        <f t="shared" si="652"/>
        <v>25</v>
      </c>
      <c r="C20917" s="6" t="str">
        <f t="shared" si="653"/>
        <v>13459-25</v>
      </c>
      <c r="D20917" t="s">
        <v>19133</v>
      </c>
      <c r="E20917" t="s">
        <v>7408</v>
      </c>
    </row>
    <row r="20918" spans="1:5" x14ac:dyDescent="0.25">
      <c r="A20918" s="5">
        <v>13459</v>
      </c>
      <c r="B20918" s="5">
        <f t="shared" si="652"/>
        <v>26</v>
      </c>
      <c r="C20918" s="6" t="str">
        <f t="shared" si="653"/>
        <v>13459-26</v>
      </c>
      <c r="D20918" t="s">
        <v>2916</v>
      </c>
      <c r="E20918" t="s">
        <v>7408</v>
      </c>
    </row>
    <row r="20919" spans="1:5" x14ac:dyDescent="0.25">
      <c r="A20919" s="5">
        <v>13459</v>
      </c>
      <c r="B20919" s="5">
        <f t="shared" si="652"/>
        <v>27</v>
      </c>
      <c r="C20919" s="6" t="str">
        <f t="shared" si="653"/>
        <v>13459-27</v>
      </c>
      <c r="D20919" t="s">
        <v>2171</v>
      </c>
    </row>
    <row r="20920" spans="1:5" x14ac:dyDescent="0.25">
      <c r="A20920" s="5">
        <v>13459</v>
      </c>
      <c r="B20920" s="5">
        <f t="shared" si="652"/>
        <v>28</v>
      </c>
      <c r="C20920" s="6" t="str">
        <f t="shared" si="653"/>
        <v>13459-28</v>
      </c>
      <c r="D20920" t="s">
        <v>2167</v>
      </c>
    </row>
    <row r="20921" spans="1:5" x14ac:dyDescent="0.25">
      <c r="A20921" s="5">
        <v>13459</v>
      </c>
      <c r="B20921" s="5">
        <f t="shared" si="652"/>
        <v>29</v>
      </c>
      <c r="C20921" s="6" t="str">
        <f t="shared" si="653"/>
        <v>13459-29</v>
      </c>
      <c r="D20921" t="s">
        <v>2172</v>
      </c>
    </row>
    <row r="20922" spans="1:5" x14ac:dyDescent="0.25">
      <c r="A20922" s="5">
        <v>13461</v>
      </c>
      <c r="B20922" s="5">
        <f t="shared" si="652"/>
        <v>1</v>
      </c>
      <c r="C20922" s="6" t="str">
        <f t="shared" si="653"/>
        <v>13461-1</v>
      </c>
      <c r="D20922" t="s">
        <v>1707</v>
      </c>
      <c r="E20922" t="s">
        <v>7408</v>
      </c>
    </row>
    <row r="20923" spans="1:5" x14ac:dyDescent="0.25">
      <c r="A20923" s="5">
        <v>13461</v>
      </c>
      <c r="B20923" s="5">
        <f t="shared" si="652"/>
        <v>2</v>
      </c>
      <c r="C20923" s="6" t="str">
        <f t="shared" si="653"/>
        <v>13461-2</v>
      </c>
      <c r="D20923" t="s">
        <v>1975</v>
      </c>
    </row>
    <row r="20924" spans="1:5" x14ac:dyDescent="0.25">
      <c r="A20924" s="5">
        <v>13461</v>
      </c>
      <c r="B20924" s="5">
        <f t="shared" si="652"/>
        <v>3</v>
      </c>
      <c r="C20924" s="6" t="str">
        <f t="shared" si="653"/>
        <v>13461-3</v>
      </c>
      <c r="D20924" t="s">
        <v>24373</v>
      </c>
      <c r="E20924" t="s">
        <v>7408</v>
      </c>
    </row>
    <row r="20925" spans="1:5" x14ac:dyDescent="0.25">
      <c r="A20925" s="5">
        <v>13461</v>
      </c>
      <c r="B20925" s="5">
        <f t="shared" si="652"/>
        <v>4</v>
      </c>
      <c r="C20925" s="6" t="str">
        <f t="shared" si="653"/>
        <v>13461-4</v>
      </c>
      <c r="D20925" t="s">
        <v>1777</v>
      </c>
      <c r="E20925" t="s">
        <v>7408</v>
      </c>
    </row>
    <row r="20926" spans="1:5" x14ac:dyDescent="0.25">
      <c r="A20926" s="5">
        <v>13461</v>
      </c>
      <c r="B20926" s="5">
        <f t="shared" si="652"/>
        <v>5</v>
      </c>
      <c r="C20926" s="6" t="str">
        <f t="shared" si="653"/>
        <v>13461-5</v>
      </c>
      <c r="D20926" t="s">
        <v>24374</v>
      </c>
      <c r="E20926" t="s">
        <v>7408</v>
      </c>
    </row>
    <row r="20927" spans="1:5" x14ac:dyDescent="0.25">
      <c r="A20927" s="5">
        <v>13461</v>
      </c>
      <c r="B20927" s="5">
        <f t="shared" si="652"/>
        <v>6</v>
      </c>
      <c r="C20927" s="6" t="str">
        <f t="shared" si="653"/>
        <v>13461-6</v>
      </c>
      <c r="D20927" t="s">
        <v>24375</v>
      </c>
      <c r="E20927" t="s">
        <v>7408</v>
      </c>
    </row>
    <row r="20928" spans="1:5" x14ac:dyDescent="0.25">
      <c r="A20928" s="5">
        <v>13461</v>
      </c>
      <c r="B20928" s="5">
        <f t="shared" si="652"/>
        <v>7</v>
      </c>
      <c r="C20928" s="6" t="str">
        <f t="shared" si="653"/>
        <v>13461-7</v>
      </c>
      <c r="D20928" t="s">
        <v>2173</v>
      </c>
    </row>
    <row r="20929" spans="1:5" x14ac:dyDescent="0.25">
      <c r="A20929" s="5">
        <v>13462</v>
      </c>
      <c r="B20929" s="5">
        <f t="shared" si="652"/>
        <v>1</v>
      </c>
      <c r="C20929" s="6" t="str">
        <f t="shared" si="653"/>
        <v>13462-1</v>
      </c>
      <c r="D20929" t="s">
        <v>1803</v>
      </c>
    </row>
    <row r="20930" spans="1:5" x14ac:dyDescent="0.25">
      <c r="A20930" s="5">
        <v>13462</v>
      </c>
      <c r="B20930" s="5">
        <f t="shared" si="652"/>
        <v>2</v>
      </c>
      <c r="C20930" s="6" t="str">
        <f t="shared" si="653"/>
        <v>13462-2</v>
      </c>
      <c r="D20930" t="s">
        <v>24376</v>
      </c>
      <c r="E20930" t="s">
        <v>7408</v>
      </c>
    </row>
    <row r="20931" spans="1:5" x14ac:dyDescent="0.25">
      <c r="A20931" s="5">
        <v>13462</v>
      </c>
      <c r="B20931" s="5">
        <f t="shared" ref="B20931:B20994" si="654">IF(A20931&lt;&gt;A20930,1,B20930+1)</f>
        <v>3</v>
      </c>
      <c r="C20931" s="6" t="str">
        <f t="shared" ref="C20931:C20994" si="655">A20931&amp;"-"&amp;B20931</f>
        <v>13462-3</v>
      </c>
      <c r="D20931" t="s">
        <v>5105</v>
      </c>
      <c r="E20931" t="s">
        <v>7408</v>
      </c>
    </row>
    <row r="20932" spans="1:5" x14ac:dyDescent="0.25">
      <c r="A20932" s="5">
        <v>13462</v>
      </c>
      <c r="B20932" s="5">
        <f t="shared" si="654"/>
        <v>4</v>
      </c>
      <c r="C20932" s="6" t="str">
        <f t="shared" si="655"/>
        <v>13462-4</v>
      </c>
      <c r="D20932" t="s">
        <v>1726</v>
      </c>
    </row>
    <row r="20933" spans="1:5" x14ac:dyDescent="0.25">
      <c r="A20933" s="5">
        <v>13462</v>
      </c>
      <c r="B20933" s="5">
        <f t="shared" si="654"/>
        <v>5</v>
      </c>
      <c r="C20933" s="6" t="str">
        <f t="shared" si="655"/>
        <v>13462-5</v>
      </c>
      <c r="D20933" t="s">
        <v>2174</v>
      </c>
    </row>
    <row r="20934" spans="1:5" x14ac:dyDescent="0.25">
      <c r="A20934" s="5">
        <v>13462</v>
      </c>
      <c r="B20934" s="5">
        <f t="shared" si="654"/>
        <v>6</v>
      </c>
      <c r="C20934" s="6" t="str">
        <f t="shared" si="655"/>
        <v>13462-6</v>
      </c>
      <c r="D20934" t="s">
        <v>1887</v>
      </c>
      <c r="E20934" t="s">
        <v>7408</v>
      </c>
    </row>
    <row r="20935" spans="1:5" x14ac:dyDescent="0.25">
      <c r="A20935" s="5">
        <v>13462</v>
      </c>
      <c r="B20935" s="5">
        <f t="shared" si="654"/>
        <v>7</v>
      </c>
      <c r="C20935" s="6" t="str">
        <f t="shared" si="655"/>
        <v>13462-7</v>
      </c>
      <c r="D20935" t="s">
        <v>1737</v>
      </c>
      <c r="E20935" t="s">
        <v>7408</v>
      </c>
    </row>
    <row r="20936" spans="1:5" x14ac:dyDescent="0.25">
      <c r="A20936" s="5">
        <v>13491</v>
      </c>
      <c r="B20936" s="5">
        <f t="shared" si="654"/>
        <v>1</v>
      </c>
      <c r="C20936" s="6" t="str">
        <f t="shared" si="655"/>
        <v>13491-1</v>
      </c>
      <c r="D20936" t="s">
        <v>1931</v>
      </c>
    </row>
    <row r="20937" spans="1:5" x14ac:dyDescent="0.25">
      <c r="A20937" s="5">
        <v>13491</v>
      </c>
      <c r="B20937" s="5">
        <f t="shared" si="654"/>
        <v>2</v>
      </c>
      <c r="C20937" s="6" t="str">
        <f t="shared" si="655"/>
        <v>13491-2</v>
      </c>
      <c r="D20937" t="s">
        <v>2175</v>
      </c>
    </row>
    <row r="20938" spans="1:5" x14ac:dyDescent="0.25">
      <c r="A20938" s="5">
        <v>13491</v>
      </c>
      <c r="B20938" s="5">
        <f t="shared" si="654"/>
        <v>3</v>
      </c>
      <c r="C20938" s="6" t="str">
        <f t="shared" si="655"/>
        <v>13491-3</v>
      </c>
      <c r="D20938" t="s">
        <v>2176</v>
      </c>
    </row>
    <row r="20939" spans="1:5" x14ac:dyDescent="0.25">
      <c r="A20939" s="5">
        <v>13491</v>
      </c>
      <c r="B20939" s="5">
        <f t="shared" si="654"/>
        <v>4</v>
      </c>
      <c r="C20939" s="6" t="str">
        <f t="shared" si="655"/>
        <v>13491-4</v>
      </c>
      <c r="D20939" t="s">
        <v>24377</v>
      </c>
      <c r="E20939" t="s">
        <v>7408</v>
      </c>
    </row>
    <row r="20940" spans="1:5" x14ac:dyDescent="0.25">
      <c r="A20940" s="5">
        <v>13491</v>
      </c>
      <c r="B20940" s="5">
        <f t="shared" si="654"/>
        <v>5</v>
      </c>
      <c r="C20940" s="6" t="str">
        <f t="shared" si="655"/>
        <v>13491-5</v>
      </c>
      <c r="D20940" t="s">
        <v>1749</v>
      </c>
    </row>
    <row r="20941" spans="1:5" x14ac:dyDescent="0.25">
      <c r="A20941" s="5">
        <v>13491</v>
      </c>
      <c r="B20941" s="5">
        <f t="shared" si="654"/>
        <v>6</v>
      </c>
      <c r="C20941" s="6" t="str">
        <f t="shared" si="655"/>
        <v>13491-6</v>
      </c>
      <c r="D20941" t="s">
        <v>2177</v>
      </c>
    </row>
    <row r="20942" spans="1:5" x14ac:dyDescent="0.25">
      <c r="A20942" s="5">
        <v>13491</v>
      </c>
      <c r="B20942" s="5">
        <f t="shared" si="654"/>
        <v>7</v>
      </c>
      <c r="C20942" s="6" t="str">
        <f t="shared" si="655"/>
        <v>13491-7</v>
      </c>
      <c r="D20942" t="s">
        <v>2178</v>
      </c>
    </row>
    <row r="20943" spans="1:5" x14ac:dyDescent="0.25">
      <c r="A20943" s="5">
        <v>13491</v>
      </c>
      <c r="B20943" s="5">
        <f t="shared" si="654"/>
        <v>8</v>
      </c>
      <c r="C20943" s="6" t="str">
        <f t="shared" si="655"/>
        <v>13491-8</v>
      </c>
      <c r="D20943" t="s">
        <v>1725</v>
      </c>
    </row>
    <row r="20944" spans="1:5" x14ac:dyDescent="0.25">
      <c r="A20944" s="5">
        <v>13491</v>
      </c>
      <c r="B20944" s="5">
        <f t="shared" si="654"/>
        <v>9</v>
      </c>
      <c r="C20944" s="6" t="str">
        <f t="shared" si="655"/>
        <v>13491-9</v>
      </c>
      <c r="D20944" t="s">
        <v>1726</v>
      </c>
    </row>
    <row r="20945" spans="1:5" x14ac:dyDescent="0.25">
      <c r="A20945" s="5">
        <v>13491</v>
      </c>
      <c r="B20945" s="5">
        <f t="shared" si="654"/>
        <v>10</v>
      </c>
      <c r="C20945" s="6" t="str">
        <f t="shared" si="655"/>
        <v>13491-10</v>
      </c>
      <c r="D20945" t="s">
        <v>2179</v>
      </c>
    </row>
    <row r="20946" spans="1:5" x14ac:dyDescent="0.25">
      <c r="A20946" s="5">
        <v>13491</v>
      </c>
      <c r="B20946" s="5">
        <f t="shared" si="654"/>
        <v>11</v>
      </c>
      <c r="C20946" s="6" t="str">
        <f t="shared" si="655"/>
        <v>13491-11</v>
      </c>
      <c r="D20946" t="s">
        <v>2180</v>
      </c>
    </row>
    <row r="20947" spans="1:5" x14ac:dyDescent="0.25">
      <c r="A20947" s="5">
        <v>13491</v>
      </c>
      <c r="B20947" s="5">
        <f t="shared" si="654"/>
        <v>12</v>
      </c>
      <c r="C20947" s="6" t="str">
        <f t="shared" si="655"/>
        <v>13491-12</v>
      </c>
      <c r="D20947" t="s">
        <v>2181</v>
      </c>
    </row>
    <row r="20948" spans="1:5" x14ac:dyDescent="0.25">
      <c r="A20948" s="5">
        <v>13491</v>
      </c>
      <c r="B20948" s="5">
        <f t="shared" si="654"/>
        <v>13</v>
      </c>
      <c r="C20948" s="6" t="str">
        <f t="shared" si="655"/>
        <v>13491-13</v>
      </c>
      <c r="D20948" t="s">
        <v>2182</v>
      </c>
    </row>
    <row r="20949" spans="1:5" x14ac:dyDescent="0.25">
      <c r="A20949" s="5">
        <v>13491</v>
      </c>
      <c r="B20949" s="5">
        <f t="shared" si="654"/>
        <v>14</v>
      </c>
      <c r="C20949" s="6" t="str">
        <f t="shared" si="655"/>
        <v>13491-14</v>
      </c>
      <c r="D20949" t="s">
        <v>2183</v>
      </c>
    </row>
    <row r="20950" spans="1:5" x14ac:dyDescent="0.25">
      <c r="A20950" s="5">
        <v>13491</v>
      </c>
      <c r="B20950" s="5">
        <f t="shared" si="654"/>
        <v>15</v>
      </c>
      <c r="C20950" s="6" t="str">
        <f t="shared" si="655"/>
        <v>13491-15</v>
      </c>
      <c r="D20950" t="s">
        <v>24378</v>
      </c>
      <c r="E20950" t="s">
        <v>7408</v>
      </c>
    </row>
    <row r="20951" spans="1:5" x14ac:dyDescent="0.25">
      <c r="A20951" s="5">
        <v>13491</v>
      </c>
      <c r="B20951" s="5">
        <f t="shared" si="654"/>
        <v>16</v>
      </c>
      <c r="C20951" s="6" t="str">
        <f t="shared" si="655"/>
        <v>13491-16</v>
      </c>
      <c r="D20951" t="s">
        <v>2184</v>
      </c>
    </row>
    <row r="20952" spans="1:5" x14ac:dyDescent="0.25">
      <c r="A20952" s="5">
        <v>13491</v>
      </c>
      <c r="B20952" s="5">
        <f t="shared" si="654"/>
        <v>17</v>
      </c>
      <c r="C20952" s="6" t="str">
        <f t="shared" si="655"/>
        <v>13491-17</v>
      </c>
      <c r="D20952" t="s">
        <v>2185</v>
      </c>
    </row>
    <row r="20953" spans="1:5" x14ac:dyDescent="0.25">
      <c r="A20953" s="5">
        <v>13491</v>
      </c>
      <c r="B20953" s="5">
        <f t="shared" si="654"/>
        <v>18</v>
      </c>
      <c r="C20953" s="6" t="str">
        <f t="shared" si="655"/>
        <v>13491-18</v>
      </c>
      <c r="D20953" t="s">
        <v>1787</v>
      </c>
    </row>
    <row r="20954" spans="1:5" x14ac:dyDescent="0.25">
      <c r="A20954" s="5">
        <v>13491</v>
      </c>
      <c r="B20954" s="5">
        <f t="shared" si="654"/>
        <v>19</v>
      </c>
      <c r="C20954" s="6" t="str">
        <f t="shared" si="655"/>
        <v>13491-19</v>
      </c>
      <c r="D20954" t="s">
        <v>2186</v>
      </c>
    </row>
    <row r="20955" spans="1:5" x14ac:dyDescent="0.25">
      <c r="A20955" s="5">
        <v>13491</v>
      </c>
      <c r="B20955" s="5">
        <f t="shared" si="654"/>
        <v>20</v>
      </c>
      <c r="C20955" s="6" t="str">
        <f t="shared" si="655"/>
        <v>13491-20</v>
      </c>
      <c r="D20955" t="s">
        <v>24379</v>
      </c>
      <c r="E20955" t="s">
        <v>7408</v>
      </c>
    </row>
    <row r="20956" spans="1:5" x14ac:dyDescent="0.25">
      <c r="A20956" s="5">
        <v>13491</v>
      </c>
      <c r="B20956" s="5">
        <f t="shared" si="654"/>
        <v>21</v>
      </c>
      <c r="C20956" s="6" t="str">
        <f t="shared" si="655"/>
        <v>13491-21</v>
      </c>
      <c r="D20956" t="s">
        <v>24380</v>
      </c>
      <c r="E20956" t="s">
        <v>7408</v>
      </c>
    </row>
    <row r="20957" spans="1:5" x14ac:dyDescent="0.25">
      <c r="A20957" s="5">
        <v>13491</v>
      </c>
      <c r="B20957" s="5">
        <f t="shared" si="654"/>
        <v>22</v>
      </c>
      <c r="C20957" s="6" t="str">
        <f t="shared" si="655"/>
        <v>13491-22</v>
      </c>
      <c r="D20957" t="s">
        <v>24381</v>
      </c>
      <c r="E20957" t="s">
        <v>7408</v>
      </c>
    </row>
    <row r="20958" spans="1:5" x14ac:dyDescent="0.25">
      <c r="A20958" s="5">
        <v>13491</v>
      </c>
      <c r="B20958" s="5">
        <f t="shared" si="654"/>
        <v>23</v>
      </c>
      <c r="C20958" s="6" t="str">
        <f t="shared" si="655"/>
        <v>13491-23</v>
      </c>
      <c r="D20958" t="s">
        <v>2187</v>
      </c>
    </row>
    <row r="20959" spans="1:5" x14ac:dyDescent="0.25">
      <c r="A20959" s="5">
        <v>13491</v>
      </c>
      <c r="B20959" s="5">
        <f t="shared" si="654"/>
        <v>24</v>
      </c>
      <c r="C20959" s="6" t="str">
        <f t="shared" si="655"/>
        <v>13491-24</v>
      </c>
      <c r="D20959" t="s">
        <v>1893</v>
      </c>
      <c r="E20959" t="s">
        <v>7408</v>
      </c>
    </row>
    <row r="20960" spans="1:5" x14ac:dyDescent="0.25">
      <c r="A20960" s="5">
        <v>13492</v>
      </c>
      <c r="B20960" s="5">
        <f t="shared" si="654"/>
        <v>1</v>
      </c>
      <c r="C20960" s="6" t="str">
        <f t="shared" si="655"/>
        <v>13492-1</v>
      </c>
      <c r="D20960" t="s">
        <v>2188</v>
      </c>
    </row>
    <row r="20961" spans="1:5" x14ac:dyDescent="0.25">
      <c r="A20961" s="5">
        <v>13492</v>
      </c>
      <c r="B20961" s="5">
        <f t="shared" si="654"/>
        <v>2</v>
      </c>
      <c r="C20961" s="6" t="str">
        <f t="shared" si="655"/>
        <v>13492-2</v>
      </c>
      <c r="D20961" t="s">
        <v>14871</v>
      </c>
      <c r="E20961" t="s">
        <v>7408</v>
      </c>
    </row>
    <row r="20962" spans="1:5" x14ac:dyDescent="0.25">
      <c r="A20962" s="5">
        <v>13493</v>
      </c>
      <c r="B20962" s="5">
        <f t="shared" si="654"/>
        <v>1</v>
      </c>
      <c r="C20962" s="6" t="str">
        <f t="shared" si="655"/>
        <v>13493-1</v>
      </c>
      <c r="D20962" t="s">
        <v>2189</v>
      </c>
    </row>
    <row r="20963" spans="1:5" x14ac:dyDescent="0.25">
      <c r="A20963" s="5">
        <v>13493</v>
      </c>
      <c r="B20963" s="5">
        <f t="shared" si="654"/>
        <v>2</v>
      </c>
      <c r="C20963" s="6" t="str">
        <f t="shared" si="655"/>
        <v>13493-2</v>
      </c>
      <c r="D20963" t="s">
        <v>2177</v>
      </c>
    </row>
    <row r="20964" spans="1:5" x14ac:dyDescent="0.25">
      <c r="A20964" s="5">
        <v>13493</v>
      </c>
      <c r="B20964" s="5">
        <f t="shared" si="654"/>
        <v>3</v>
      </c>
      <c r="C20964" s="6" t="str">
        <f t="shared" si="655"/>
        <v>13493-3</v>
      </c>
      <c r="D20964" t="s">
        <v>13471</v>
      </c>
      <c r="E20964" t="s">
        <v>7408</v>
      </c>
    </row>
    <row r="20965" spans="1:5" x14ac:dyDescent="0.25">
      <c r="A20965" s="5">
        <v>13493</v>
      </c>
      <c r="B20965" s="5">
        <f t="shared" si="654"/>
        <v>4</v>
      </c>
      <c r="C20965" s="6" t="str">
        <f t="shared" si="655"/>
        <v>13493-4</v>
      </c>
      <c r="D20965" t="s">
        <v>1826</v>
      </c>
    </row>
    <row r="20966" spans="1:5" x14ac:dyDescent="0.25">
      <c r="A20966" s="5">
        <v>13493</v>
      </c>
      <c r="B20966" s="5">
        <f t="shared" si="654"/>
        <v>5</v>
      </c>
      <c r="C20966" s="6" t="str">
        <f t="shared" si="655"/>
        <v>13493-5</v>
      </c>
      <c r="D20966" t="s">
        <v>2190</v>
      </c>
    </row>
    <row r="20967" spans="1:5" x14ac:dyDescent="0.25">
      <c r="A20967" s="5">
        <v>13493</v>
      </c>
      <c r="B20967" s="5">
        <f t="shared" si="654"/>
        <v>6</v>
      </c>
      <c r="C20967" s="6" t="str">
        <f t="shared" si="655"/>
        <v>13493-6</v>
      </c>
      <c r="D20967" t="s">
        <v>1726</v>
      </c>
    </row>
    <row r="20968" spans="1:5" x14ac:dyDescent="0.25">
      <c r="A20968" s="5">
        <v>13493</v>
      </c>
      <c r="B20968" s="5">
        <f t="shared" si="654"/>
        <v>7</v>
      </c>
      <c r="C20968" s="6" t="str">
        <f t="shared" si="655"/>
        <v>13493-7</v>
      </c>
      <c r="D20968" t="s">
        <v>24382</v>
      </c>
      <c r="E20968" t="s">
        <v>7408</v>
      </c>
    </row>
    <row r="20969" spans="1:5" x14ac:dyDescent="0.25">
      <c r="A20969" s="5">
        <v>13493</v>
      </c>
      <c r="B20969" s="5">
        <f t="shared" si="654"/>
        <v>8</v>
      </c>
      <c r="C20969" s="6" t="str">
        <f t="shared" si="655"/>
        <v>13493-8</v>
      </c>
      <c r="D20969" t="s">
        <v>1915</v>
      </c>
    </row>
    <row r="20970" spans="1:5" x14ac:dyDescent="0.25">
      <c r="A20970" s="5">
        <v>13493</v>
      </c>
      <c r="B20970" s="5">
        <f t="shared" si="654"/>
        <v>9</v>
      </c>
      <c r="C20970" s="6" t="str">
        <f t="shared" si="655"/>
        <v>13493-9</v>
      </c>
      <c r="D20970" t="s">
        <v>1620</v>
      </c>
      <c r="E20970" t="s">
        <v>7408</v>
      </c>
    </row>
    <row r="20971" spans="1:5" x14ac:dyDescent="0.25">
      <c r="A20971" s="5">
        <v>13493</v>
      </c>
      <c r="B20971" s="5">
        <f t="shared" si="654"/>
        <v>10</v>
      </c>
      <c r="C20971" s="6" t="str">
        <f t="shared" si="655"/>
        <v>13493-10</v>
      </c>
      <c r="D20971" t="s">
        <v>2191</v>
      </c>
    </row>
    <row r="20972" spans="1:5" x14ac:dyDescent="0.25">
      <c r="A20972" s="5">
        <v>13499</v>
      </c>
      <c r="B20972" s="5">
        <f t="shared" si="654"/>
        <v>1</v>
      </c>
      <c r="C20972" s="6" t="str">
        <f t="shared" si="655"/>
        <v>13499-1</v>
      </c>
      <c r="D20972" t="s">
        <v>24383</v>
      </c>
      <c r="E20972" t="s">
        <v>7408</v>
      </c>
    </row>
    <row r="20973" spans="1:5" x14ac:dyDescent="0.25">
      <c r="A20973" s="5">
        <v>13499</v>
      </c>
      <c r="B20973" s="5">
        <f t="shared" si="654"/>
        <v>2</v>
      </c>
      <c r="C20973" s="6" t="str">
        <f t="shared" si="655"/>
        <v>13499-2</v>
      </c>
      <c r="D20973" t="s">
        <v>24384</v>
      </c>
      <c r="E20973" t="s">
        <v>7408</v>
      </c>
    </row>
    <row r="20974" spans="1:5" x14ac:dyDescent="0.25">
      <c r="A20974" s="5">
        <v>13499</v>
      </c>
      <c r="B20974" s="5">
        <f t="shared" si="654"/>
        <v>3</v>
      </c>
      <c r="C20974" s="6" t="str">
        <f t="shared" si="655"/>
        <v>13499-3</v>
      </c>
      <c r="D20974" t="s">
        <v>1849</v>
      </c>
      <c r="E20974" t="s">
        <v>7408</v>
      </c>
    </row>
    <row r="20975" spans="1:5" x14ac:dyDescent="0.25">
      <c r="A20975" s="5">
        <v>13499</v>
      </c>
      <c r="B20975" s="5">
        <f t="shared" si="654"/>
        <v>4</v>
      </c>
      <c r="C20975" s="6" t="str">
        <f t="shared" si="655"/>
        <v>13499-4</v>
      </c>
      <c r="D20975" t="s">
        <v>1898</v>
      </c>
    </row>
    <row r="20976" spans="1:5" x14ac:dyDescent="0.25">
      <c r="A20976" s="5">
        <v>13499</v>
      </c>
      <c r="B20976" s="5">
        <f t="shared" si="654"/>
        <v>5</v>
      </c>
      <c r="C20976" s="6" t="str">
        <f t="shared" si="655"/>
        <v>13499-5</v>
      </c>
      <c r="D20976" t="s">
        <v>1726</v>
      </c>
    </row>
    <row r="20977" spans="1:5" x14ac:dyDescent="0.25">
      <c r="A20977" s="5">
        <v>13499</v>
      </c>
      <c r="B20977" s="5">
        <f t="shared" si="654"/>
        <v>6</v>
      </c>
      <c r="C20977" s="6" t="str">
        <f t="shared" si="655"/>
        <v>13499-6</v>
      </c>
      <c r="D20977" t="s">
        <v>2143</v>
      </c>
      <c r="E20977" t="s">
        <v>7408</v>
      </c>
    </row>
    <row r="20978" spans="1:5" x14ac:dyDescent="0.25">
      <c r="A20978" s="5">
        <v>13499</v>
      </c>
      <c r="B20978" s="5">
        <f t="shared" si="654"/>
        <v>7</v>
      </c>
      <c r="C20978" s="6" t="str">
        <f t="shared" si="655"/>
        <v>13499-7</v>
      </c>
      <c r="D20978" t="s">
        <v>1887</v>
      </c>
      <c r="E20978" t="s">
        <v>7408</v>
      </c>
    </row>
    <row r="20979" spans="1:5" x14ac:dyDescent="0.25">
      <c r="A20979" s="5">
        <v>13499</v>
      </c>
      <c r="B20979" s="5">
        <f t="shared" si="654"/>
        <v>8</v>
      </c>
      <c r="C20979" s="6" t="str">
        <f t="shared" si="655"/>
        <v>13499-8</v>
      </c>
      <c r="D20979" t="s">
        <v>1893</v>
      </c>
      <c r="E20979" t="s">
        <v>7408</v>
      </c>
    </row>
    <row r="20980" spans="1:5" x14ac:dyDescent="0.25">
      <c r="A20980" s="5">
        <v>13499</v>
      </c>
      <c r="B20980" s="5">
        <f t="shared" si="654"/>
        <v>9</v>
      </c>
      <c r="C20980" s="6" t="str">
        <f t="shared" si="655"/>
        <v>13499-9</v>
      </c>
      <c r="D20980" t="s">
        <v>2060</v>
      </c>
      <c r="E20980" t="s">
        <v>7408</v>
      </c>
    </row>
    <row r="20981" spans="1:5" x14ac:dyDescent="0.25">
      <c r="A20981" s="5">
        <v>14111</v>
      </c>
      <c r="B20981" s="5">
        <f t="shared" si="654"/>
        <v>1</v>
      </c>
      <c r="C20981" s="6" t="str">
        <f t="shared" si="655"/>
        <v>14111-1</v>
      </c>
      <c r="D20981" t="s">
        <v>8615</v>
      </c>
      <c r="E20981" t="s">
        <v>7408</v>
      </c>
    </row>
    <row r="20982" spans="1:5" x14ac:dyDescent="0.25">
      <c r="A20982" s="5">
        <v>14111</v>
      </c>
      <c r="B20982" s="5">
        <f t="shared" si="654"/>
        <v>2</v>
      </c>
      <c r="C20982" s="6" t="str">
        <f t="shared" si="655"/>
        <v>14111-2</v>
      </c>
      <c r="D20982" t="s">
        <v>24385</v>
      </c>
      <c r="E20982" t="s">
        <v>7408</v>
      </c>
    </row>
    <row r="20983" spans="1:5" x14ac:dyDescent="0.25">
      <c r="A20983" s="5">
        <v>14111</v>
      </c>
      <c r="B20983" s="5">
        <f t="shared" si="654"/>
        <v>3</v>
      </c>
      <c r="C20983" s="6" t="str">
        <f t="shared" si="655"/>
        <v>14111-3</v>
      </c>
      <c r="D20983" t="s">
        <v>2576</v>
      </c>
      <c r="E20983" t="s">
        <v>7408</v>
      </c>
    </row>
    <row r="20984" spans="1:5" x14ac:dyDescent="0.25">
      <c r="A20984" s="5">
        <v>14111</v>
      </c>
      <c r="B20984" s="5">
        <f t="shared" si="654"/>
        <v>4</v>
      </c>
      <c r="C20984" s="6" t="str">
        <f t="shared" si="655"/>
        <v>14111-4</v>
      </c>
      <c r="D20984" t="s">
        <v>2192</v>
      </c>
    </row>
    <row r="20985" spans="1:5" x14ac:dyDescent="0.25">
      <c r="A20985" s="5">
        <v>14111</v>
      </c>
      <c r="B20985" s="5">
        <f t="shared" si="654"/>
        <v>5</v>
      </c>
      <c r="C20985" s="6" t="str">
        <f t="shared" si="655"/>
        <v>14111-5</v>
      </c>
      <c r="D20985" t="s">
        <v>2193</v>
      </c>
    </row>
    <row r="20986" spans="1:5" x14ac:dyDescent="0.25">
      <c r="A20986" s="5">
        <v>14111</v>
      </c>
      <c r="B20986" s="5">
        <f t="shared" si="654"/>
        <v>6</v>
      </c>
      <c r="C20986" s="6" t="str">
        <f t="shared" si="655"/>
        <v>14111-6</v>
      </c>
      <c r="D20986" t="s">
        <v>1610</v>
      </c>
      <c r="E20986" t="s">
        <v>7408</v>
      </c>
    </row>
    <row r="20987" spans="1:5" x14ac:dyDescent="0.25">
      <c r="A20987" s="5">
        <v>14111</v>
      </c>
      <c r="B20987" s="5">
        <f t="shared" si="654"/>
        <v>7</v>
      </c>
      <c r="C20987" s="6" t="str">
        <f t="shared" si="655"/>
        <v>14111-7</v>
      </c>
      <c r="D20987" t="s">
        <v>13189</v>
      </c>
      <c r="E20987" t="s">
        <v>7408</v>
      </c>
    </row>
    <row r="20988" spans="1:5" x14ac:dyDescent="0.25">
      <c r="A20988" s="5">
        <v>14111</v>
      </c>
      <c r="B20988" s="5">
        <f t="shared" si="654"/>
        <v>8</v>
      </c>
      <c r="C20988" s="6" t="str">
        <f t="shared" si="655"/>
        <v>14111-8</v>
      </c>
      <c r="D20988" t="s">
        <v>4012</v>
      </c>
      <c r="E20988" t="s">
        <v>7408</v>
      </c>
    </row>
    <row r="20989" spans="1:5" x14ac:dyDescent="0.25">
      <c r="A20989" s="5">
        <v>14111</v>
      </c>
      <c r="B20989" s="5">
        <f t="shared" si="654"/>
        <v>9</v>
      </c>
      <c r="C20989" s="6" t="str">
        <f t="shared" si="655"/>
        <v>14111-9</v>
      </c>
      <c r="D20989" t="s">
        <v>1726</v>
      </c>
    </row>
    <row r="20990" spans="1:5" x14ac:dyDescent="0.25">
      <c r="A20990" s="5">
        <v>14111</v>
      </c>
      <c r="B20990" s="5">
        <f t="shared" si="654"/>
        <v>10</v>
      </c>
      <c r="C20990" s="6" t="str">
        <f t="shared" si="655"/>
        <v>14111-10</v>
      </c>
      <c r="D20990" t="s">
        <v>2194</v>
      </c>
    </row>
    <row r="20991" spans="1:5" x14ac:dyDescent="0.25">
      <c r="A20991" s="5">
        <v>14111</v>
      </c>
      <c r="B20991" s="5">
        <f t="shared" si="654"/>
        <v>11</v>
      </c>
      <c r="C20991" s="6" t="str">
        <f t="shared" si="655"/>
        <v>14111-11</v>
      </c>
      <c r="D20991" t="s">
        <v>15185</v>
      </c>
      <c r="E20991" t="s">
        <v>7408</v>
      </c>
    </row>
    <row r="20992" spans="1:5" x14ac:dyDescent="0.25">
      <c r="A20992" s="5">
        <v>14111</v>
      </c>
      <c r="B20992" s="5">
        <f t="shared" si="654"/>
        <v>12</v>
      </c>
      <c r="C20992" s="6" t="str">
        <f t="shared" si="655"/>
        <v>14111-12</v>
      </c>
      <c r="D20992" t="s">
        <v>16734</v>
      </c>
      <c r="E20992" t="s">
        <v>7408</v>
      </c>
    </row>
    <row r="20993" spans="1:5" x14ac:dyDescent="0.25">
      <c r="A20993" s="5">
        <v>14111</v>
      </c>
      <c r="B20993" s="5">
        <f t="shared" si="654"/>
        <v>13</v>
      </c>
      <c r="C20993" s="6" t="str">
        <f t="shared" si="655"/>
        <v>14111-13</v>
      </c>
      <c r="D20993" t="s">
        <v>2195</v>
      </c>
    </row>
    <row r="20994" spans="1:5" x14ac:dyDescent="0.25">
      <c r="A20994" s="5">
        <v>14111</v>
      </c>
      <c r="B20994" s="5">
        <f t="shared" si="654"/>
        <v>14</v>
      </c>
      <c r="C20994" s="6" t="str">
        <f t="shared" si="655"/>
        <v>14111-14</v>
      </c>
      <c r="D20994" t="s">
        <v>4917</v>
      </c>
      <c r="E20994" t="s">
        <v>7408</v>
      </c>
    </row>
    <row r="20995" spans="1:5" x14ac:dyDescent="0.25">
      <c r="A20995" s="5">
        <v>14111</v>
      </c>
      <c r="B20995" s="5">
        <f t="shared" ref="B20995:B21058" si="656">IF(A20995&lt;&gt;A20994,1,B20994+1)</f>
        <v>15</v>
      </c>
      <c r="C20995" s="6" t="str">
        <f t="shared" ref="C20995:C21058" si="657">A20995&amp;"-"&amp;B20995</f>
        <v>14111-15</v>
      </c>
      <c r="D20995" t="s">
        <v>6926</v>
      </c>
      <c r="E20995" t="s">
        <v>7408</v>
      </c>
    </row>
    <row r="20996" spans="1:5" x14ac:dyDescent="0.25">
      <c r="A20996" s="5">
        <v>14112</v>
      </c>
      <c r="B20996" s="5">
        <f t="shared" si="656"/>
        <v>1</v>
      </c>
      <c r="C20996" s="6" t="str">
        <f t="shared" si="657"/>
        <v>14112-1</v>
      </c>
      <c r="D20996" t="s">
        <v>1726</v>
      </c>
    </row>
    <row r="20997" spans="1:5" x14ac:dyDescent="0.25">
      <c r="A20997" s="5">
        <v>14112</v>
      </c>
      <c r="B20997" s="5">
        <f t="shared" si="656"/>
        <v>2</v>
      </c>
      <c r="C20997" s="6" t="str">
        <f t="shared" si="657"/>
        <v>14112-2</v>
      </c>
      <c r="D20997" t="s">
        <v>24386</v>
      </c>
      <c r="E20997" t="s">
        <v>7408</v>
      </c>
    </row>
    <row r="20998" spans="1:5" x14ac:dyDescent="0.25">
      <c r="A20998" s="5">
        <v>14119</v>
      </c>
      <c r="B20998" s="5">
        <f t="shared" si="656"/>
        <v>1</v>
      </c>
      <c r="C20998" s="6" t="str">
        <f t="shared" si="657"/>
        <v>14119-1</v>
      </c>
      <c r="D20998" t="s">
        <v>1707</v>
      </c>
      <c r="E20998" t="s">
        <v>7408</v>
      </c>
    </row>
    <row r="20999" spans="1:5" x14ac:dyDescent="0.25">
      <c r="A20999" s="5">
        <v>14119</v>
      </c>
      <c r="B20999" s="5">
        <f t="shared" si="656"/>
        <v>2</v>
      </c>
      <c r="C20999" s="6" t="str">
        <f t="shared" si="657"/>
        <v>14119-2</v>
      </c>
      <c r="D20999" t="s">
        <v>9299</v>
      </c>
      <c r="E20999" t="s">
        <v>7408</v>
      </c>
    </row>
    <row r="21000" spans="1:5" x14ac:dyDescent="0.25">
      <c r="A21000" s="5">
        <v>14119</v>
      </c>
      <c r="B21000" s="5">
        <f t="shared" si="656"/>
        <v>3</v>
      </c>
      <c r="C21000" s="6" t="str">
        <f t="shared" si="657"/>
        <v>14119-3</v>
      </c>
      <c r="D21000" t="s">
        <v>24387</v>
      </c>
      <c r="E21000" t="s">
        <v>7408</v>
      </c>
    </row>
    <row r="21001" spans="1:5" x14ac:dyDescent="0.25">
      <c r="A21001" s="5">
        <v>14119</v>
      </c>
      <c r="B21001" s="5">
        <f t="shared" si="656"/>
        <v>4</v>
      </c>
      <c r="C21001" s="6" t="str">
        <f t="shared" si="657"/>
        <v>14119-4</v>
      </c>
      <c r="D21001" t="s">
        <v>1726</v>
      </c>
      <c r="E21001" t="s">
        <v>7408</v>
      </c>
    </row>
    <row r="21002" spans="1:5" x14ac:dyDescent="0.25">
      <c r="A21002" s="5">
        <v>14119</v>
      </c>
      <c r="B21002" s="5">
        <f t="shared" si="656"/>
        <v>5</v>
      </c>
      <c r="C21002" s="6" t="str">
        <f t="shared" si="657"/>
        <v>14119-5</v>
      </c>
      <c r="D21002" t="s">
        <v>2196</v>
      </c>
    </row>
    <row r="21003" spans="1:5" x14ac:dyDescent="0.25">
      <c r="A21003" s="5">
        <v>14119</v>
      </c>
      <c r="B21003" s="5">
        <f t="shared" si="656"/>
        <v>6</v>
      </c>
      <c r="C21003" s="6" t="str">
        <f t="shared" si="657"/>
        <v>14119-6</v>
      </c>
      <c r="D21003" t="s">
        <v>24388</v>
      </c>
      <c r="E21003" t="s">
        <v>7408</v>
      </c>
    </row>
    <row r="21004" spans="1:5" x14ac:dyDescent="0.25">
      <c r="A21004" s="5">
        <v>14119</v>
      </c>
      <c r="B21004" s="5">
        <f t="shared" si="656"/>
        <v>7</v>
      </c>
      <c r="C21004" s="6" t="str">
        <f t="shared" si="657"/>
        <v>14119-7</v>
      </c>
      <c r="D21004" t="s">
        <v>1894</v>
      </c>
      <c r="E21004" t="s">
        <v>7408</v>
      </c>
    </row>
    <row r="21005" spans="1:5" x14ac:dyDescent="0.25">
      <c r="A21005" s="5">
        <v>14121</v>
      </c>
      <c r="B21005" s="5">
        <f t="shared" si="656"/>
        <v>1</v>
      </c>
      <c r="C21005" s="6" t="str">
        <f t="shared" si="657"/>
        <v>14121-1</v>
      </c>
      <c r="D21005" t="s">
        <v>24389</v>
      </c>
      <c r="E21005" t="s">
        <v>7408</v>
      </c>
    </row>
    <row r="21006" spans="1:5" x14ac:dyDescent="0.25">
      <c r="A21006" s="5">
        <v>14121</v>
      </c>
      <c r="B21006" s="5">
        <f t="shared" si="656"/>
        <v>2</v>
      </c>
      <c r="C21006" s="6" t="str">
        <f t="shared" si="657"/>
        <v>14121-2</v>
      </c>
      <c r="D21006" t="s">
        <v>2197</v>
      </c>
    </row>
    <row r="21007" spans="1:5" x14ac:dyDescent="0.25">
      <c r="A21007" s="5">
        <v>14121</v>
      </c>
      <c r="B21007" s="5">
        <f t="shared" si="656"/>
        <v>3</v>
      </c>
      <c r="C21007" s="6" t="str">
        <f t="shared" si="657"/>
        <v>14121-3</v>
      </c>
      <c r="D21007" t="s">
        <v>1931</v>
      </c>
    </row>
    <row r="21008" spans="1:5" x14ac:dyDescent="0.25">
      <c r="A21008" s="5">
        <v>14121</v>
      </c>
      <c r="B21008" s="5">
        <f t="shared" si="656"/>
        <v>4</v>
      </c>
      <c r="C21008" s="6" t="str">
        <f t="shared" si="657"/>
        <v>14121-4</v>
      </c>
      <c r="D21008" t="s">
        <v>2198</v>
      </c>
    </row>
    <row r="21009" spans="1:5" x14ac:dyDescent="0.25">
      <c r="A21009" s="5">
        <v>14121</v>
      </c>
      <c r="B21009" s="5">
        <f t="shared" si="656"/>
        <v>5</v>
      </c>
      <c r="C21009" s="6" t="str">
        <f t="shared" si="657"/>
        <v>14121-5</v>
      </c>
      <c r="D21009" t="s">
        <v>1749</v>
      </c>
      <c r="E21009" t="s">
        <v>7408</v>
      </c>
    </row>
    <row r="21010" spans="1:5" x14ac:dyDescent="0.25">
      <c r="A21010" s="5">
        <v>14121</v>
      </c>
      <c r="B21010" s="5">
        <f t="shared" si="656"/>
        <v>6</v>
      </c>
      <c r="C21010" s="6" t="str">
        <f t="shared" si="657"/>
        <v>14121-6</v>
      </c>
      <c r="D21010" t="s">
        <v>1711</v>
      </c>
      <c r="E21010" t="s">
        <v>7408</v>
      </c>
    </row>
    <row r="21011" spans="1:5" x14ac:dyDescent="0.25">
      <c r="A21011" s="5">
        <v>14121</v>
      </c>
      <c r="B21011" s="5">
        <f t="shared" si="656"/>
        <v>7</v>
      </c>
      <c r="C21011" s="6" t="str">
        <f t="shared" si="657"/>
        <v>14121-7</v>
      </c>
      <c r="D21011" t="s">
        <v>1713</v>
      </c>
      <c r="E21011" t="s">
        <v>7408</v>
      </c>
    </row>
    <row r="21012" spans="1:5" x14ac:dyDescent="0.25">
      <c r="A21012" s="5">
        <v>14121</v>
      </c>
      <c r="B21012" s="5">
        <f t="shared" si="656"/>
        <v>8</v>
      </c>
      <c r="C21012" s="6" t="str">
        <f t="shared" si="657"/>
        <v>14121-8</v>
      </c>
      <c r="D21012" t="s">
        <v>5549</v>
      </c>
      <c r="E21012" t="s">
        <v>7408</v>
      </c>
    </row>
    <row r="21013" spans="1:5" x14ac:dyDescent="0.25">
      <c r="A21013" s="5">
        <v>14121</v>
      </c>
      <c r="B21013" s="5">
        <f t="shared" si="656"/>
        <v>9</v>
      </c>
      <c r="C21013" s="6" t="str">
        <f t="shared" si="657"/>
        <v>14121-9</v>
      </c>
      <c r="D21013" t="s">
        <v>1878</v>
      </c>
    </row>
    <row r="21014" spans="1:5" x14ac:dyDescent="0.25">
      <c r="A21014" s="5">
        <v>14121</v>
      </c>
      <c r="B21014" s="5">
        <f t="shared" si="656"/>
        <v>10</v>
      </c>
      <c r="C21014" s="6" t="str">
        <f t="shared" si="657"/>
        <v>14121-10</v>
      </c>
      <c r="D21014" t="s">
        <v>2243</v>
      </c>
      <c r="E21014" t="s">
        <v>7408</v>
      </c>
    </row>
    <row r="21015" spans="1:5" x14ac:dyDescent="0.25">
      <c r="A21015" s="5">
        <v>14121</v>
      </c>
      <c r="B21015" s="5">
        <f t="shared" si="656"/>
        <v>11</v>
      </c>
      <c r="C21015" s="6" t="str">
        <f t="shared" si="657"/>
        <v>14121-11</v>
      </c>
      <c r="D21015" t="s">
        <v>2199</v>
      </c>
    </row>
    <row r="21016" spans="1:5" x14ac:dyDescent="0.25">
      <c r="A21016" s="5">
        <v>14121</v>
      </c>
      <c r="B21016" s="5">
        <f t="shared" si="656"/>
        <v>12</v>
      </c>
      <c r="C21016" s="6" t="str">
        <f t="shared" si="657"/>
        <v>14121-12</v>
      </c>
      <c r="D21016" t="s">
        <v>1723</v>
      </c>
      <c r="E21016" t="s">
        <v>7408</v>
      </c>
    </row>
    <row r="21017" spans="1:5" x14ac:dyDescent="0.25">
      <c r="A21017" s="5">
        <v>14121</v>
      </c>
      <c r="B21017" s="5">
        <f t="shared" si="656"/>
        <v>13</v>
      </c>
      <c r="C21017" s="6" t="str">
        <f t="shared" si="657"/>
        <v>14121-13</v>
      </c>
      <c r="D21017" t="s">
        <v>12739</v>
      </c>
      <c r="E21017" t="s">
        <v>7408</v>
      </c>
    </row>
    <row r="21018" spans="1:5" x14ac:dyDescent="0.25">
      <c r="A21018" s="5">
        <v>14121</v>
      </c>
      <c r="B21018" s="5">
        <f t="shared" si="656"/>
        <v>14</v>
      </c>
      <c r="C21018" s="6" t="str">
        <f t="shared" si="657"/>
        <v>14121-14</v>
      </c>
      <c r="D21018" t="s">
        <v>5325</v>
      </c>
      <c r="E21018" t="s">
        <v>7408</v>
      </c>
    </row>
    <row r="21019" spans="1:5" x14ac:dyDescent="0.25">
      <c r="A21019" s="5">
        <v>14121</v>
      </c>
      <c r="B21019" s="5">
        <f t="shared" si="656"/>
        <v>15</v>
      </c>
      <c r="C21019" s="6" t="str">
        <f t="shared" si="657"/>
        <v>14121-15</v>
      </c>
      <c r="D21019" t="s">
        <v>4658</v>
      </c>
      <c r="E21019" t="s">
        <v>7408</v>
      </c>
    </row>
    <row r="21020" spans="1:5" x14ac:dyDescent="0.25">
      <c r="A21020" s="5">
        <v>14121</v>
      </c>
      <c r="B21020" s="5">
        <f t="shared" si="656"/>
        <v>16</v>
      </c>
      <c r="C21020" s="6" t="str">
        <f t="shared" si="657"/>
        <v>14121-16</v>
      </c>
      <c r="D21020" t="s">
        <v>24390</v>
      </c>
      <c r="E21020" t="s">
        <v>7408</v>
      </c>
    </row>
    <row r="21021" spans="1:5" x14ac:dyDescent="0.25">
      <c r="A21021" s="5">
        <v>14121</v>
      </c>
      <c r="B21021" s="5">
        <f t="shared" si="656"/>
        <v>17</v>
      </c>
      <c r="C21021" s="6" t="str">
        <f t="shared" si="657"/>
        <v>14121-17</v>
      </c>
      <c r="D21021" t="s">
        <v>24391</v>
      </c>
      <c r="E21021" t="s">
        <v>7408</v>
      </c>
    </row>
    <row r="21022" spans="1:5" x14ac:dyDescent="0.25">
      <c r="A21022" s="5">
        <v>14121</v>
      </c>
      <c r="B21022" s="5">
        <f t="shared" si="656"/>
        <v>18</v>
      </c>
      <c r="C21022" s="6" t="str">
        <f t="shared" si="657"/>
        <v>14121-18</v>
      </c>
      <c r="D21022" t="s">
        <v>2200</v>
      </c>
    </row>
    <row r="21023" spans="1:5" x14ac:dyDescent="0.25">
      <c r="A21023" s="5">
        <v>14121</v>
      </c>
      <c r="B21023" s="5">
        <f t="shared" si="656"/>
        <v>19</v>
      </c>
      <c r="C21023" s="6" t="str">
        <f t="shared" si="657"/>
        <v>14121-19</v>
      </c>
      <c r="D21023" t="s">
        <v>1726</v>
      </c>
    </row>
    <row r="21024" spans="1:5" x14ac:dyDescent="0.25">
      <c r="A21024" s="5">
        <v>14121</v>
      </c>
      <c r="B21024" s="5">
        <f t="shared" si="656"/>
        <v>20</v>
      </c>
      <c r="C21024" s="6" t="str">
        <f t="shared" si="657"/>
        <v>14121-20</v>
      </c>
      <c r="D21024" t="s">
        <v>2201</v>
      </c>
    </row>
    <row r="21025" spans="1:5" x14ac:dyDescent="0.25">
      <c r="A21025" s="5">
        <v>14121</v>
      </c>
      <c r="B21025" s="5">
        <f t="shared" si="656"/>
        <v>21</v>
      </c>
      <c r="C21025" s="6" t="str">
        <f t="shared" si="657"/>
        <v>14121-21</v>
      </c>
      <c r="D21025" t="s">
        <v>2202</v>
      </c>
    </row>
    <row r="21026" spans="1:5" x14ac:dyDescent="0.25">
      <c r="A21026" s="5">
        <v>14121</v>
      </c>
      <c r="B21026" s="5">
        <f t="shared" si="656"/>
        <v>22</v>
      </c>
      <c r="C21026" s="6" t="str">
        <f t="shared" si="657"/>
        <v>14121-22</v>
      </c>
      <c r="D21026" t="s">
        <v>15809</v>
      </c>
      <c r="E21026" t="s">
        <v>7408</v>
      </c>
    </row>
    <row r="21027" spans="1:5" x14ac:dyDescent="0.25">
      <c r="A21027" s="5">
        <v>14121</v>
      </c>
      <c r="B21027" s="5">
        <f t="shared" si="656"/>
        <v>23</v>
      </c>
      <c r="C21027" s="6" t="str">
        <f t="shared" si="657"/>
        <v>14121-23</v>
      </c>
      <c r="D21027" t="s">
        <v>24392</v>
      </c>
      <c r="E21027" t="s">
        <v>7408</v>
      </c>
    </row>
    <row r="21028" spans="1:5" x14ac:dyDescent="0.25">
      <c r="A21028" s="5">
        <v>14121</v>
      </c>
      <c r="B21028" s="5">
        <f t="shared" si="656"/>
        <v>24</v>
      </c>
      <c r="C21028" s="6" t="str">
        <f t="shared" si="657"/>
        <v>14121-24</v>
      </c>
      <c r="D21028" t="s">
        <v>1887</v>
      </c>
      <c r="E21028" t="s">
        <v>7408</v>
      </c>
    </row>
    <row r="21029" spans="1:5" x14ac:dyDescent="0.25">
      <c r="A21029" s="5">
        <v>14121</v>
      </c>
      <c r="B21029" s="5">
        <f t="shared" si="656"/>
        <v>25</v>
      </c>
      <c r="C21029" s="6" t="str">
        <f t="shared" si="657"/>
        <v>14121-25</v>
      </c>
      <c r="D21029" t="s">
        <v>2203</v>
      </c>
    </row>
    <row r="21030" spans="1:5" x14ac:dyDescent="0.25">
      <c r="A21030" s="5">
        <v>14121</v>
      </c>
      <c r="B21030" s="5">
        <f t="shared" si="656"/>
        <v>26</v>
      </c>
      <c r="C21030" s="6" t="str">
        <f t="shared" si="657"/>
        <v>14121-26</v>
      </c>
      <c r="D21030" t="s">
        <v>2204</v>
      </c>
    </row>
    <row r="21031" spans="1:5" x14ac:dyDescent="0.25">
      <c r="A21031" s="5">
        <v>14121</v>
      </c>
      <c r="B21031" s="5">
        <f t="shared" si="656"/>
        <v>27</v>
      </c>
      <c r="C21031" s="6" t="str">
        <f t="shared" si="657"/>
        <v>14121-27</v>
      </c>
      <c r="D21031" t="s">
        <v>2205</v>
      </c>
    </row>
    <row r="21032" spans="1:5" x14ac:dyDescent="0.25">
      <c r="A21032" s="5">
        <v>14121</v>
      </c>
      <c r="B21032" s="5">
        <f t="shared" si="656"/>
        <v>28</v>
      </c>
      <c r="C21032" s="6" t="str">
        <f t="shared" si="657"/>
        <v>14121-28</v>
      </c>
      <c r="D21032" t="s">
        <v>2002</v>
      </c>
      <c r="E21032" t="s">
        <v>7408</v>
      </c>
    </row>
    <row r="21033" spans="1:5" x14ac:dyDescent="0.25">
      <c r="A21033" s="5">
        <v>14121</v>
      </c>
      <c r="B21033" s="5">
        <f t="shared" si="656"/>
        <v>29</v>
      </c>
      <c r="C21033" s="6" t="str">
        <f t="shared" si="657"/>
        <v>14121-29</v>
      </c>
      <c r="D21033" t="s">
        <v>24393</v>
      </c>
      <c r="E21033" t="s">
        <v>7408</v>
      </c>
    </row>
    <row r="21034" spans="1:5" x14ac:dyDescent="0.25">
      <c r="A21034" s="5">
        <v>14121</v>
      </c>
      <c r="B21034" s="5">
        <f t="shared" si="656"/>
        <v>30</v>
      </c>
      <c r="C21034" s="6" t="str">
        <f t="shared" si="657"/>
        <v>14121-30</v>
      </c>
      <c r="D21034" t="s">
        <v>1737</v>
      </c>
    </row>
    <row r="21035" spans="1:5" x14ac:dyDescent="0.25">
      <c r="A21035" s="5">
        <v>14121</v>
      </c>
      <c r="B21035" s="5">
        <f t="shared" si="656"/>
        <v>31</v>
      </c>
      <c r="C21035" s="6" t="str">
        <f t="shared" si="657"/>
        <v>14121-31</v>
      </c>
      <c r="D21035" t="s">
        <v>2206</v>
      </c>
    </row>
    <row r="21036" spans="1:5" x14ac:dyDescent="0.25">
      <c r="A21036" s="5">
        <v>14121</v>
      </c>
      <c r="B21036" s="5">
        <f t="shared" si="656"/>
        <v>32</v>
      </c>
      <c r="C21036" s="6" t="str">
        <f t="shared" si="657"/>
        <v>14121-32</v>
      </c>
      <c r="D21036" t="s">
        <v>2207</v>
      </c>
    </row>
    <row r="21037" spans="1:5" x14ac:dyDescent="0.25">
      <c r="A21037" s="5">
        <v>14121</v>
      </c>
      <c r="B21037" s="5">
        <f t="shared" si="656"/>
        <v>33</v>
      </c>
      <c r="C21037" s="6" t="str">
        <f t="shared" si="657"/>
        <v>14121-33</v>
      </c>
      <c r="D21037" t="s">
        <v>18906</v>
      </c>
      <c r="E21037" t="s">
        <v>7408</v>
      </c>
    </row>
    <row r="21038" spans="1:5" x14ac:dyDescent="0.25">
      <c r="A21038" s="5">
        <v>14121</v>
      </c>
      <c r="B21038" s="5">
        <f t="shared" si="656"/>
        <v>34</v>
      </c>
      <c r="C21038" s="6" t="str">
        <f t="shared" si="657"/>
        <v>14121-34</v>
      </c>
      <c r="D21038" t="s">
        <v>1741</v>
      </c>
    </row>
    <row r="21039" spans="1:5" x14ac:dyDescent="0.25">
      <c r="A21039" s="5">
        <v>14121</v>
      </c>
      <c r="B21039" s="5">
        <f t="shared" si="656"/>
        <v>35</v>
      </c>
      <c r="C21039" s="6" t="str">
        <f t="shared" si="657"/>
        <v>14121-35</v>
      </c>
      <c r="D21039" t="s">
        <v>2208</v>
      </c>
    </row>
    <row r="21040" spans="1:5" x14ac:dyDescent="0.25">
      <c r="A21040" s="5">
        <v>14121</v>
      </c>
      <c r="B21040" s="5">
        <f t="shared" si="656"/>
        <v>36</v>
      </c>
      <c r="C21040" s="6" t="str">
        <f t="shared" si="657"/>
        <v>14121-36</v>
      </c>
      <c r="D21040" t="s">
        <v>1831</v>
      </c>
    </row>
    <row r="21041" spans="1:5" x14ac:dyDescent="0.25">
      <c r="A21041" s="5">
        <v>14121</v>
      </c>
      <c r="B21041" s="5">
        <f t="shared" si="656"/>
        <v>37</v>
      </c>
      <c r="C21041" s="6" t="str">
        <f t="shared" si="657"/>
        <v>14121-37</v>
      </c>
      <c r="D21041" t="s">
        <v>24394</v>
      </c>
      <c r="E21041" t="s">
        <v>7408</v>
      </c>
    </row>
    <row r="21042" spans="1:5" x14ac:dyDescent="0.25">
      <c r="A21042" s="5">
        <v>14121</v>
      </c>
      <c r="B21042" s="5">
        <f t="shared" si="656"/>
        <v>38</v>
      </c>
      <c r="C21042" s="6" t="str">
        <f t="shared" si="657"/>
        <v>14121-38</v>
      </c>
      <c r="D21042" t="s">
        <v>2209</v>
      </c>
    </row>
    <row r="21043" spans="1:5" x14ac:dyDescent="0.25">
      <c r="A21043" s="5">
        <v>14121</v>
      </c>
      <c r="B21043" s="5">
        <f t="shared" si="656"/>
        <v>39</v>
      </c>
      <c r="C21043" s="6" t="str">
        <f t="shared" si="657"/>
        <v>14121-39</v>
      </c>
      <c r="D21043" t="s">
        <v>1744</v>
      </c>
      <c r="E21043" t="s">
        <v>7408</v>
      </c>
    </row>
    <row r="21044" spans="1:5" x14ac:dyDescent="0.25">
      <c r="A21044" s="5">
        <v>14121</v>
      </c>
      <c r="B21044" s="5">
        <f t="shared" si="656"/>
        <v>40</v>
      </c>
      <c r="C21044" s="6" t="str">
        <f t="shared" si="657"/>
        <v>14121-40</v>
      </c>
      <c r="D21044" t="s">
        <v>2210</v>
      </c>
    </row>
    <row r="21045" spans="1:5" x14ac:dyDescent="0.25">
      <c r="A21045" s="5">
        <v>14121</v>
      </c>
      <c r="B21045" s="5">
        <f t="shared" si="656"/>
        <v>41</v>
      </c>
      <c r="C21045" s="6" t="str">
        <f t="shared" si="657"/>
        <v>14121-41</v>
      </c>
      <c r="D21045" t="s">
        <v>2211</v>
      </c>
    </row>
    <row r="21046" spans="1:5" x14ac:dyDescent="0.25">
      <c r="A21046" s="5">
        <v>14121</v>
      </c>
      <c r="B21046" s="5">
        <f t="shared" si="656"/>
        <v>42</v>
      </c>
      <c r="C21046" s="6" t="str">
        <f t="shared" si="657"/>
        <v>14121-42</v>
      </c>
      <c r="D21046" t="s">
        <v>2212</v>
      </c>
    </row>
    <row r="21047" spans="1:5" x14ac:dyDescent="0.25">
      <c r="A21047" s="5">
        <v>14121</v>
      </c>
      <c r="B21047" s="5">
        <f t="shared" si="656"/>
        <v>43</v>
      </c>
      <c r="C21047" s="6" t="str">
        <f t="shared" si="657"/>
        <v>14121-43</v>
      </c>
      <c r="D21047" t="s">
        <v>24395</v>
      </c>
      <c r="E21047" t="s">
        <v>7408</v>
      </c>
    </row>
    <row r="21048" spans="1:5" x14ac:dyDescent="0.25">
      <c r="A21048" s="5">
        <v>14121</v>
      </c>
      <c r="B21048" s="5">
        <f t="shared" si="656"/>
        <v>44</v>
      </c>
      <c r="C21048" s="6" t="str">
        <f t="shared" si="657"/>
        <v>14121-44</v>
      </c>
      <c r="D21048" t="s">
        <v>20982</v>
      </c>
      <c r="E21048" t="s">
        <v>7408</v>
      </c>
    </row>
    <row r="21049" spans="1:5" x14ac:dyDescent="0.25">
      <c r="A21049" s="5">
        <v>14121</v>
      </c>
      <c r="B21049" s="5">
        <f t="shared" si="656"/>
        <v>45</v>
      </c>
      <c r="C21049" s="6" t="str">
        <f t="shared" si="657"/>
        <v>14121-45</v>
      </c>
      <c r="D21049" t="s">
        <v>20987</v>
      </c>
      <c r="E21049" t="s">
        <v>7408</v>
      </c>
    </row>
    <row r="21050" spans="1:5" x14ac:dyDescent="0.25">
      <c r="A21050" s="5">
        <v>14121</v>
      </c>
      <c r="B21050" s="5">
        <f t="shared" si="656"/>
        <v>46</v>
      </c>
      <c r="C21050" s="6" t="str">
        <f t="shared" si="657"/>
        <v>14121-46</v>
      </c>
      <c r="D21050" t="s">
        <v>2266</v>
      </c>
      <c r="E21050" t="s">
        <v>7408</v>
      </c>
    </row>
    <row r="21051" spans="1:5" x14ac:dyDescent="0.25">
      <c r="A21051" s="5">
        <v>14121</v>
      </c>
      <c r="B21051" s="5">
        <f t="shared" si="656"/>
        <v>47</v>
      </c>
      <c r="C21051" s="6" t="str">
        <f t="shared" si="657"/>
        <v>14121-47</v>
      </c>
      <c r="D21051" t="s">
        <v>1893</v>
      </c>
    </row>
    <row r="21052" spans="1:5" x14ac:dyDescent="0.25">
      <c r="A21052" s="5">
        <v>14121</v>
      </c>
      <c r="B21052" s="5">
        <f t="shared" si="656"/>
        <v>48</v>
      </c>
      <c r="C21052" s="6" t="str">
        <f t="shared" si="657"/>
        <v>14121-48</v>
      </c>
      <c r="D21052" t="s">
        <v>1894</v>
      </c>
      <c r="E21052" t="s">
        <v>7408</v>
      </c>
    </row>
    <row r="21053" spans="1:5" x14ac:dyDescent="0.25">
      <c r="A21053" s="5">
        <v>14122</v>
      </c>
      <c r="B21053" s="5">
        <f t="shared" si="656"/>
        <v>1</v>
      </c>
      <c r="C21053" s="6" t="str">
        <f t="shared" si="657"/>
        <v>14122-1</v>
      </c>
      <c r="D21053" t="s">
        <v>24396</v>
      </c>
      <c r="E21053" t="s">
        <v>7408</v>
      </c>
    </row>
    <row r="21054" spans="1:5" x14ac:dyDescent="0.25">
      <c r="A21054" s="5">
        <v>14122</v>
      </c>
      <c r="B21054" s="5">
        <f t="shared" si="656"/>
        <v>2</v>
      </c>
      <c r="C21054" s="6" t="str">
        <f t="shared" si="657"/>
        <v>14122-2</v>
      </c>
      <c r="D21054" t="s">
        <v>2213</v>
      </c>
    </row>
    <row r="21055" spans="1:5" x14ac:dyDescent="0.25">
      <c r="A21055" s="5">
        <v>14122</v>
      </c>
      <c r="B21055" s="5">
        <f t="shared" si="656"/>
        <v>3</v>
      </c>
      <c r="C21055" s="6" t="str">
        <f t="shared" si="657"/>
        <v>14122-3</v>
      </c>
      <c r="D21055" t="s">
        <v>1713</v>
      </c>
    </row>
    <row r="21056" spans="1:5" x14ac:dyDescent="0.25">
      <c r="A21056" s="5">
        <v>14122</v>
      </c>
      <c r="B21056" s="5">
        <f t="shared" si="656"/>
        <v>4</v>
      </c>
      <c r="C21056" s="6" t="str">
        <f t="shared" si="657"/>
        <v>14122-4</v>
      </c>
      <c r="D21056" t="s">
        <v>2214</v>
      </c>
    </row>
    <row r="21057" spans="1:5" x14ac:dyDescent="0.25">
      <c r="A21057" s="5">
        <v>14122</v>
      </c>
      <c r="B21057" s="5">
        <f t="shared" si="656"/>
        <v>5</v>
      </c>
      <c r="C21057" s="6" t="str">
        <f t="shared" si="657"/>
        <v>14122-5</v>
      </c>
      <c r="D21057" t="s">
        <v>2215</v>
      </c>
    </row>
    <row r="21058" spans="1:5" x14ac:dyDescent="0.25">
      <c r="A21058" s="5">
        <v>14122</v>
      </c>
      <c r="B21058" s="5">
        <f t="shared" si="656"/>
        <v>6</v>
      </c>
      <c r="C21058" s="6" t="str">
        <f t="shared" si="657"/>
        <v>14122-6</v>
      </c>
      <c r="D21058" t="s">
        <v>2216</v>
      </c>
    </row>
    <row r="21059" spans="1:5" x14ac:dyDescent="0.25">
      <c r="A21059" s="5">
        <v>14122</v>
      </c>
      <c r="B21059" s="5">
        <f t="shared" ref="B21059:B21122" si="658">IF(A21059&lt;&gt;A21058,1,B21058+1)</f>
        <v>7</v>
      </c>
      <c r="C21059" s="6" t="str">
        <f t="shared" ref="C21059:C21122" si="659">A21059&amp;"-"&amp;B21059</f>
        <v>14122-7</v>
      </c>
      <c r="D21059" t="s">
        <v>24397</v>
      </c>
      <c r="E21059" t="s">
        <v>7408</v>
      </c>
    </row>
    <row r="21060" spans="1:5" x14ac:dyDescent="0.25">
      <c r="A21060" s="5">
        <v>14122</v>
      </c>
      <c r="B21060" s="5">
        <f t="shared" si="658"/>
        <v>8</v>
      </c>
      <c r="C21060" s="6" t="str">
        <f t="shared" si="659"/>
        <v>14122-8</v>
      </c>
      <c r="D21060" t="s">
        <v>24398</v>
      </c>
      <c r="E21060" t="s">
        <v>7408</v>
      </c>
    </row>
    <row r="21061" spans="1:5" x14ac:dyDescent="0.25">
      <c r="A21061" s="5">
        <v>14122</v>
      </c>
      <c r="B21061" s="5">
        <f t="shared" si="658"/>
        <v>9</v>
      </c>
      <c r="C21061" s="6" t="str">
        <f t="shared" si="659"/>
        <v>14122-9</v>
      </c>
      <c r="D21061" t="s">
        <v>1726</v>
      </c>
    </row>
    <row r="21062" spans="1:5" x14ac:dyDescent="0.25">
      <c r="A21062" s="5">
        <v>14122</v>
      </c>
      <c r="B21062" s="5">
        <f t="shared" si="658"/>
        <v>10</v>
      </c>
      <c r="C21062" s="6" t="str">
        <f t="shared" si="659"/>
        <v>14122-10</v>
      </c>
      <c r="D21062" t="s">
        <v>15185</v>
      </c>
      <c r="E21062" t="s">
        <v>7408</v>
      </c>
    </row>
    <row r="21063" spans="1:5" x14ac:dyDescent="0.25">
      <c r="A21063" s="5">
        <v>14122</v>
      </c>
      <c r="B21063" s="5">
        <f t="shared" si="658"/>
        <v>11</v>
      </c>
      <c r="C21063" s="6" t="str">
        <f t="shared" si="659"/>
        <v>14122-11</v>
      </c>
      <c r="D21063" t="s">
        <v>24399</v>
      </c>
      <c r="E21063" t="s">
        <v>7408</v>
      </c>
    </row>
    <row r="21064" spans="1:5" x14ac:dyDescent="0.25">
      <c r="A21064" s="5">
        <v>14122</v>
      </c>
      <c r="B21064" s="5">
        <f t="shared" si="658"/>
        <v>12</v>
      </c>
      <c r="C21064" s="6" t="str">
        <f t="shared" si="659"/>
        <v>14122-12</v>
      </c>
      <c r="D21064" t="s">
        <v>2217</v>
      </c>
    </row>
    <row r="21065" spans="1:5" x14ac:dyDescent="0.25">
      <c r="A21065" s="5">
        <v>14122</v>
      </c>
      <c r="B21065" s="5">
        <f t="shared" si="658"/>
        <v>13</v>
      </c>
      <c r="C21065" s="6" t="str">
        <f t="shared" si="659"/>
        <v>14122-13</v>
      </c>
      <c r="D21065" t="s">
        <v>1737</v>
      </c>
    </row>
    <row r="21066" spans="1:5" x14ac:dyDescent="0.25">
      <c r="A21066" s="5">
        <v>14122</v>
      </c>
      <c r="B21066" s="5">
        <f t="shared" si="658"/>
        <v>14</v>
      </c>
      <c r="C21066" s="6" t="str">
        <f t="shared" si="659"/>
        <v>14122-14</v>
      </c>
      <c r="D21066" t="s">
        <v>2218</v>
      </c>
    </row>
    <row r="21067" spans="1:5" x14ac:dyDescent="0.25">
      <c r="A21067" s="5">
        <v>14122</v>
      </c>
      <c r="B21067" s="5">
        <f t="shared" si="658"/>
        <v>15</v>
      </c>
      <c r="C21067" s="6" t="str">
        <f t="shared" si="659"/>
        <v>14122-15</v>
      </c>
      <c r="D21067" t="s">
        <v>24400</v>
      </c>
      <c r="E21067" t="s">
        <v>7408</v>
      </c>
    </row>
    <row r="21068" spans="1:5" x14ac:dyDescent="0.25">
      <c r="A21068" s="5">
        <v>14122</v>
      </c>
      <c r="B21068" s="5">
        <f t="shared" si="658"/>
        <v>16</v>
      </c>
      <c r="C21068" s="6" t="str">
        <f t="shared" si="659"/>
        <v>14122-16</v>
      </c>
      <c r="D21068" t="s">
        <v>24401</v>
      </c>
      <c r="E21068" t="s">
        <v>7408</v>
      </c>
    </row>
    <row r="21069" spans="1:5" x14ac:dyDescent="0.25">
      <c r="A21069" s="5">
        <v>14122</v>
      </c>
      <c r="B21069" s="5">
        <f t="shared" si="658"/>
        <v>17</v>
      </c>
      <c r="C21069" s="6" t="str">
        <f t="shared" si="659"/>
        <v>14122-17</v>
      </c>
      <c r="D21069" t="s">
        <v>5619</v>
      </c>
      <c r="E21069" t="s">
        <v>7408</v>
      </c>
    </row>
    <row r="21070" spans="1:5" x14ac:dyDescent="0.25">
      <c r="A21070" s="5">
        <v>14122</v>
      </c>
      <c r="B21070" s="5">
        <f t="shared" si="658"/>
        <v>18</v>
      </c>
      <c r="C21070" s="6" t="str">
        <f t="shared" si="659"/>
        <v>14122-18</v>
      </c>
      <c r="D21070" t="s">
        <v>1892</v>
      </c>
    </row>
    <row r="21071" spans="1:5" x14ac:dyDescent="0.25">
      <c r="A21071" s="5">
        <v>14122</v>
      </c>
      <c r="B21071" s="5">
        <f t="shared" si="658"/>
        <v>19</v>
      </c>
      <c r="C21071" s="6" t="str">
        <f t="shared" si="659"/>
        <v>14122-19</v>
      </c>
      <c r="D21071" t="s">
        <v>24402</v>
      </c>
      <c r="E21071" t="s">
        <v>7408</v>
      </c>
    </row>
    <row r="21072" spans="1:5" x14ac:dyDescent="0.25">
      <c r="A21072" s="5">
        <v>14129</v>
      </c>
      <c r="B21072" s="5">
        <f t="shared" si="658"/>
        <v>1</v>
      </c>
      <c r="C21072" s="6" t="str">
        <f t="shared" si="659"/>
        <v>14129-1</v>
      </c>
      <c r="D21072" t="s">
        <v>1902</v>
      </c>
      <c r="E21072" t="s">
        <v>7408</v>
      </c>
    </row>
    <row r="21073" spans="1:5" x14ac:dyDescent="0.25">
      <c r="A21073" s="5">
        <v>14129</v>
      </c>
      <c r="B21073" s="5">
        <f t="shared" si="658"/>
        <v>2</v>
      </c>
      <c r="C21073" s="6" t="str">
        <f t="shared" si="659"/>
        <v>14129-2</v>
      </c>
      <c r="D21073" t="s">
        <v>2219</v>
      </c>
    </row>
    <row r="21074" spans="1:5" x14ac:dyDescent="0.25">
      <c r="A21074" s="5">
        <v>14129</v>
      </c>
      <c r="B21074" s="5">
        <f t="shared" si="658"/>
        <v>3</v>
      </c>
      <c r="C21074" s="6" t="str">
        <f t="shared" si="659"/>
        <v>14129-3</v>
      </c>
      <c r="D21074" t="s">
        <v>1707</v>
      </c>
    </row>
    <row r="21075" spans="1:5" x14ac:dyDescent="0.25">
      <c r="A21075" s="5">
        <v>14129</v>
      </c>
      <c r="B21075" s="5">
        <f t="shared" si="658"/>
        <v>4</v>
      </c>
      <c r="C21075" s="6" t="str">
        <f t="shared" si="659"/>
        <v>14129-4</v>
      </c>
      <c r="D21075" t="s">
        <v>2220</v>
      </c>
    </row>
    <row r="21076" spans="1:5" x14ac:dyDescent="0.25">
      <c r="A21076" s="5">
        <v>14129</v>
      </c>
      <c r="B21076" s="5">
        <f t="shared" si="658"/>
        <v>5</v>
      </c>
      <c r="C21076" s="6" t="str">
        <f t="shared" si="659"/>
        <v>14129-5</v>
      </c>
      <c r="D21076" t="s">
        <v>9299</v>
      </c>
      <c r="E21076" t="s">
        <v>7408</v>
      </c>
    </row>
    <row r="21077" spans="1:5" x14ac:dyDescent="0.25">
      <c r="A21077" s="5">
        <v>14129</v>
      </c>
      <c r="B21077" s="5">
        <f t="shared" si="658"/>
        <v>6</v>
      </c>
      <c r="C21077" s="6" t="str">
        <f t="shared" si="659"/>
        <v>14129-6</v>
      </c>
      <c r="D21077" t="s">
        <v>9746</v>
      </c>
      <c r="E21077" t="s">
        <v>7408</v>
      </c>
    </row>
    <row r="21078" spans="1:5" x14ac:dyDescent="0.25">
      <c r="A21078" s="5">
        <v>14129</v>
      </c>
      <c r="B21078" s="5">
        <f t="shared" si="658"/>
        <v>7</v>
      </c>
      <c r="C21078" s="6" t="str">
        <f t="shared" si="659"/>
        <v>14129-7</v>
      </c>
      <c r="D21078" t="s">
        <v>2221</v>
      </c>
    </row>
    <row r="21079" spans="1:5" x14ac:dyDescent="0.25">
      <c r="A21079" s="5">
        <v>14129</v>
      </c>
      <c r="B21079" s="5">
        <f t="shared" si="658"/>
        <v>8</v>
      </c>
      <c r="C21079" s="6" t="str">
        <f t="shared" si="659"/>
        <v>14129-8</v>
      </c>
      <c r="D21079" t="s">
        <v>1931</v>
      </c>
    </row>
    <row r="21080" spans="1:5" x14ac:dyDescent="0.25">
      <c r="A21080" s="5">
        <v>14129</v>
      </c>
      <c r="B21080" s="5">
        <f t="shared" si="658"/>
        <v>9</v>
      </c>
      <c r="C21080" s="6" t="str">
        <f t="shared" si="659"/>
        <v>14129-9</v>
      </c>
      <c r="D21080" t="s">
        <v>1713</v>
      </c>
    </row>
    <row r="21081" spans="1:5" x14ac:dyDescent="0.25">
      <c r="A21081" s="5">
        <v>14129</v>
      </c>
      <c r="B21081" s="5">
        <f t="shared" si="658"/>
        <v>10</v>
      </c>
      <c r="C21081" s="6" t="str">
        <f t="shared" si="659"/>
        <v>14129-10</v>
      </c>
      <c r="D21081" t="s">
        <v>5549</v>
      </c>
      <c r="E21081" t="s">
        <v>7408</v>
      </c>
    </row>
    <row r="21082" spans="1:5" x14ac:dyDescent="0.25">
      <c r="A21082" s="5">
        <v>14129</v>
      </c>
      <c r="B21082" s="5">
        <f t="shared" si="658"/>
        <v>11</v>
      </c>
      <c r="C21082" s="6" t="str">
        <f t="shared" si="659"/>
        <v>14129-11</v>
      </c>
      <c r="D21082" t="s">
        <v>1938</v>
      </c>
    </row>
    <row r="21083" spans="1:5" x14ac:dyDescent="0.25">
      <c r="A21083" s="5">
        <v>14129</v>
      </c>
      <c r="B21083" s="5">
        <f t="shared" si="658"/>
        <v>12</v>
      </c>
      <c r="C21083" s="6" t="str">
        <f t="shared" si="659"/>
        <v>14129-12</v>
      </c>
      <c r="D21083" t="s">
        <v>2222</v>
      </c>
    </row>
    <row r="21084" spans="1:5" x14ac:dyDescent="0.25">
      <c r="A21084" s="5">
        <v>14129</v>
      </c>
      <c r="B21084" s="5">
        <f t="shared" si="658"/>
        <v>13</v>
      </c>
      <c r="C21084" s="6" t="str">
        <f t="shared" si="659"/>
        <v>14129-13</v>
      </c>
      <c r="D21084" t="s">
        <v>2223</v>
      </c>
    </row>
    <row r="21085" spans="1:5" x14ac:dyDescent="0.25">
      <c r="A21085" s="5">
        <v>14129</v>
      </c>
      <c r="B21085" s="5">
        <f t="shared" si="658"/>
        <v>14</v>
      </c>
      <c r="C21085" s="6" t="str">
        <f t="shared" si="659"/>
        <v>14129-14</v>
      </c>
      <c r="D21085" t="s">
        <v>24403</v>
      </c>
      <c r="E21085" t="s">
        <v>7408</v>
      </c>
    </row>
    <row r="21086" spans="1:5" x14ac:dyDescent="0.25">
      <c r="A21086" s="5">
        <v>14129</v>
      </c>
      <c r="B21086" s="5">
        <f t="shared" si="658"/>
        <v>15</v>
      </c>
      <c r="C21086" s="6" t="str">
        <f t="shared" si="659"/>
        <v>14129-15</v>
      </c>
      <c r="D21086" t="s">
        <v>2224</v>
      </c>
    </row>
    <row r="21087" spans="1:5" x14ac:dyDescent="0.25">
      <c r="A21087" s="5">
        <v>14129</v>
      </c>
      <c r="B21087" s="5">
        <f t="shared" si="658"/>
        <v>16</v>
      </c>
      <c r="C21087" s="6" t="str">
        <f t="shared" si="659"/>
        <v>14129-16</v>
      </c>
      <c r="D21087" t="s">
        <v>2225</v>
      </c>
    </row>
    <row r="21088" spans="1:5" x14ac:dyDescent="0.25">
      <c r="A21088" s="5">
        <v>14129</v>
      </c>
      <c r="B21088" s="5">
        <f t="shared" si="658"/>
        <v>17</v>
      </c>
      <c r="C21088" s="6" t="str">
        <f t="shared" si="659"/>
        <v>14129-17</v>
      </c>
      <c r="D21088" t="s">
        <v>1821</v>
      </c>
      <c r="E21088" t="s">
        <v>7408</v>
      </c>
    </row>
    <row r="21089" spans="1:5" x14ac:dyDescent="0.25">
      <c r="A21089" s="5">
        <v>14129</v>
      </c>
      <c r="B21089" s="5">
        <f t="shared" si="658"/>
        <v>18</v>
      </c>
      <c r="C21089" s="6" t="str">
        <f t="shared" si="659"/>
        <v>14129-18</v>
      </c>
      <c r="D21089" t="s">
        <v>24404</v>
      </c>
      <c r="E21089" t="s">
        <v>7408</v>
      </c>
    </row>
    <row r="21090" spans="1:5" x14ac:dyDescent="0.25">
      <c r="A21090" s="5">
        <v>14129</v>
      </c>
      <c r="B21090" s="5">
        <f t="shared" si="658"/>
        <v>19</v>
      </c>
      <c r="C21090" s="6" t="str">
        <f t="shared" si="659"/>
        <v>14129-19</v>
      </c>
      <c r="D21090" t="s">
        <v>1726</v>
      </c>
    </row>
    <row r="21091" spans="1:5" x14ac:dyDescent="0.25">
      <c r="A21091" s="5">
        <v>14129</v>
      </c>
      <c r="B21091" s="5">
        <f t="shared" si="658"/>
        <v>20</v>
      </c>
      <c r="C21091" s="6" t="str">
        <f t="shared" si="659"/>
        <v>14129-20</v>
      </c>
      <c r="D21091" t="s">
        <v>24405</v>
      </c>
      <c r="E21091" t="s">
        <v>7408</v>
      </c>
    </row>
    <row r="21092" spans="1:5" x14ac:dyDescent="0.25">
      <c r="A21092" s="5">
        <v>14129</v>
      </c>
      <c r="B21092" s="5">
        <f t="shared" si="658"/>
        <v>21</v>
      </c>
      <c r="C21092" s="6" t="str">
        <f t="shared" si="659"/>
        <v>14129-21</v>
      </c>
      <c r="D21092" t="s">
        <v>1735</v>
      </c>
    </row>
    <row r="21093" spans="1:5" x14ac:dyDescent="0.25">
      <c r="A21093" s="5">
        <v>14129</v>
      </c>
      <c r="B21093" s="5">
        <f t="shared" si="658"/>
        <v>22</v>
      </c>
      <c r="C21093" s="6" t="str">
        <f t="shared" si="659"/>
        <v>14129-22</v>
      </c>
      <c r="D21093" t="s">
        <v>2226</v>
      </c>
    </row>
    <row r="21094" spans="1:5" x14ac:dyDescent="0.25">
      <c r="A21094" s="5">
        <v>14129</v>
      </c>
      <c r="B21094" s="5">
        <f t="shared" si="658"/>
        <v>23</v>
      </c>
      <c r="C21094" s="6" t="str">
        <f t="shared" si="659"/>
        <v>14129-23</v>
      </c>
      <c r="D21094" t="s">
        <v>1737</v>
      </c>
    </row>
    <row r="21095" spans="1:5" x14ac:dyDescent="0.25">
      <c r="A21095" s="5">
        <v>14129</v>
      </c>
      <c r="B21095" s="5">
        <f t="shared" si="658"/>
        <v>24</v>
      </c>
      <c r="C21095" s="6" t="str">
        <f t="shared" si="659"/>
        <v>14129-24</v>
      </c>
      <c r="D21095" t="s">
        <v>2227</v>
      </c>
    </row>
    <row r="21096" spans="1:5" x14ac:dyDescent="0.25">
      <c r="A21096" s="5">
        <v>14129</v>
      </c>
      <c r="B21096" s="5">
        <f t="shared" si="658"/>
        <v>25</v>
      </c>
      <c r="C21096" s="6" t="str">
        <f t="shared" si="659"/>
        <v>14129-25</v>
      </c>
      <c r="D21096" t="s">
        <v>2228</v>
      </c>
    </row>
    <row r="21097" spans="1:5" x14ac:dyDescent="0.25">
      <c r="A21097" s="5">
        <v>14129</v>
      </c>
      <c r="B21097" s="5">
        <f t="shared" si="658"/>
        <v>26</v>
      </c>
      <c r="C21097" s="6" t="str">
        <f t="shared" si="659"/>
        <v>14129-26</v>
      </c>
      <c r="D21097" t="s">
        <v>1744</v>
      </c>
      <c r="E21097" t="s">
        <v>7408</v>
      </c>
    </row>
    <row r="21098" spans="1:5" x14ac:dyDescent="0.25">
      <c r="A21098" s="5">
        <v>14129</v>
      </c>
      <c r="B21098" s="5">
        <f t="shared" si="658"/>
        <v>27</v>
      </c>
      <c r="C21098" s="6" t="str">
        <f t="shared" si="659"/>
        <v>14129-27</v>
      </c>
      <c r="D21098" t="s">
        <v>2229</v>
      </c>
    </row>
    <row r="21099" spans="1:5" x14ac:dyDescent="0.25">
      <c r="A21099" s="5">
        <v>14129</v>
      </c>
      <c r="B21099" s="5">
        <f t="shared" si="658"/>
        <v>28</v>
      </c>
      <c r="C21099" s="6" t="str">
        <f t="shared" si="659"/>
        <v>14129-28</v>
      </c>
      <c r="D21099" t="s">
        <v>1924</v>
      </c>
    </row>
    <row r="21100" spans="1:5" x14ac:dyDescent="0.25">
      <c r="A21100" s="5">
        <v>14129</v>
      </c>
      <c r="B21100" s="5">
        <f t="shared" si="658"/>
        <v>29</v>
      </c>
      <c r="C21100" s="6" t="str">
        <f t="shared" si="659"/>
        <v>14129-29</v>
      </c>
      <c r="D21100" t="s">
        <v>2230</v>
      </c>
    </row>
    <row r="21101" spans="1:5" x14ac:dyDescent="0.25">
      <c r="A21101" s="5">
        <v>14129</v>
      </c>
      <c r="B21101" s="5">
        <f t="shared" si="658"/>
        <v>30</v>
      </c>
      <c r="C21101" s="6" t="str">
        <f t="shared" si="659"/>
        <v>14129-30</v>
      </c>
      <c r="D21101" t="s">
        <v>5619</v>
      </c>
      <c r="E21101" t="s">
        <v>7408</v>
      </c>
    </row>
    <row r="21102" spans="1:5" x14ac:dyDescent="0.25">
      <c r="A21102" s="5">
        <v>14129</v>
      </c>
      <c r="B21102" s="5">
        <f t="shared" si="658"/>
        <v>31</v>
      </c>
      <c r="C21102" s="6" t="str">
        <f t="shared" si="659"/>
        <v>14129-31</v>
      </c>
      <c r="D21102" t="s">
        <v>5361</v>
      </c>
      <c r="E21102" t="s">
        <v>7408</v>
      </c>
    </row>
    <row r="21103" spans="1:5" x14ac:dyDescent="0.25">
      <c r="A21103" s="5">
        <v>14129</v>
      </c>
      <c r="B21103" s="5">
        <f t="shared" si="658"/>
        <v>32</v>
      </c>
      <c r="C21103" s="6" t="str">
        <f t="shared" si="659"/>
        <v>14129-32</v>
      </c>
      <c r="D21103" t="s">
        <v>20988</v>
      </c>
      <c r="E21103" t="s">
        <v>7408</v>
      </c>
    </row>
    <row r="21104" spans="1:5" x14ac:dyDescent="0.25">
      <c r="A21104" s="5">
        <v>14129</v>
      </c>
      <c r="B21104" s="5">
        <f t="shared" si="658"/>
        <v>33</v>
      </c>
      <c r="C21104" s="6" t="str">
        <f t="shared" si="659"/>
        <v>14129-33</v>
      </c>
      <c r="D21104" t="s">
        <v>1893</v>
      </c>
    </row>
    <row r="21105" spans="1:5" x14ac:dyDescent="0.25">
      <c r="A21105" s="5">
        <v>14129</v>
      </c>
      <c r="B21105" s="5">
        <f t="shared" si="658"/>
        <v>34</v>
      </c>
      <c r="C21105" s="6" t="str">
        <f t="shared" si="659"/>
        <v>14129-34</v>
      </c>
      <c r="D21105" t="s">
        <v>24406</v>
      </c>
      <c r="E21105" t="s">
        <v>7408</v>
      </c>
    </row>
    <row r="21106" spans="1:5" x14ac:dyDescent="0.25">
      <c r="A21106" s="5">
        <v>14129</v>
      </c>
      <c r="B21106" s="5">
        <f t="shared" si="658"/>
        <v>35</v>
      </c>
      <c r="C21106" s="6" t="str">
        <f t="shared" si="659"/>
        <v>14129-35</v>
      </c>
      <c r="D21106" t="s">
        <v>24407</v>
      </c>
      <c r="E21106" t="s">
        <v>7408</v>
      </c>
    </row>
    <row r="21107" spans="1:5" x14ac:dyDescent="0.25">
      <c r="A21107" s="5">
        <v>14129</v>
      </c>
      <c r="B21107" s="5">
        <f t="shared" si="658"/>
        <v>36</v>
      </c>
      <c r="C21107" s="6" t="str">
        <f t="shared" si="659"/>
        <v>14129-36</v>
      </c>
      <c r="D21107" t="s">
        <v>2231</v>
      </c>
    </row>
    <row r="21108" spans="1:5" x14ac:dyDescent="0.25">
      <c r="A21108" s="5">
        <v>14129</v>
      </c>
      <c r="B21108" s="5">
        <f t="shared" si="658"/>
        <v>37</v>
      </c>
      <c r="C21108" s="6" t="str">
        <f t="shared" si="659"/>
        <v>14129-37</v>
      </c>
      <c r="D21108" t="s">
        <v>24408</v>
      </c>
      <c r="E21108" t="s">
        <v>7408</v>
      </c>
    </row>
    <row r="21109" spans="1:5" x14ac:dyDescent="0.25">
      <c r="A21109" s="5">
        <v>14201</v>
      </c>
      <c r="B21109" s="5">
        <f t="shared" si="658"/>
        <v>1</v>
      </c>
      <c r="C21109" s="6" t="str">
        <f t="shared" si="659"/>
        <v>14201-1</v>
      </c>
      <c r="D21109" t="s">
        <v>8615</v>
      </c>
      <c r="E21109" t="s">
        <v>7408</v>
      </c>
    </row>
    <row r="21110" spans="1:5" x14ac:dyDescent="0.25">
      <c r="A21110" s="5">
        <v>14201</v>
      </c>
      <c r="B21110" s="5">
        <f t="shared" si="658"/>
        <v>2</v>
      </c>
      <c r="C21110" s="6" t="str">
        <f t="shared" si="659"/>
        <v>14201-2</v>
      </c>
      <c r="D21110" t="s">
        <v>9116</v>
      </c>
      <c r="E21110" t="s">
        <v>7408</v>
      </c>
    </row>
    <row r="21111" spans="1:5" x14ac:dyDescent="0.25">
      <c r="A21111" s="5">
        <v>14201</v>
      </c>
      <c r="B21111" s="5">
        <f t="shared" si="658"/>
        <v>3</v>
      </c>
      <c r="C21111" s="6" t="str">
        <f t="shared" si="659"/>
        <v>14201-3</v>
      </c>
      <c r="D21111" t="s">
        <v>2232</v>
      </c>
    </row>
    <row r="21112" spans="1:5" x14ac:dyDescent="0.25">
      <c r="A21112" s="5">
        <v>14201</v>
      </c>
      <c r="B21112" s="5">
        <f t="shared" si="658"/>
        <v>4</v>
      </c>
      <c r="C21112" s="6" t="str">
        <f t="shared" si="659"/>
        <v>14201-4</v>
      </c>
      <c r="D21112" t="s">
        <v>24409</v>
      </c>
      <c r="E21112" t="s">
        <v>7408</v>
      </c>
    </row>
    <row r="21113" spans="1:5" x14ac:dyDescent="0.25">
      <c r="A21113" s="5">
        <v>14201</v>
      </c>
      <c r="B21113" s="5">
        <f t="shared" si="658"/>
        <v>5</v>
      </c>
      <c r="C21113" s="6" t="str">
        <f t="shared" si="659"/>
        <v>14201-5</v>
      </c>
      <c r="D21113" t="s">
        <v>1931</v>
      </c>
    </row>
    <row r="21114" spans="1:5" x14ac:dyDescent="0.25">
      <c r="A21114" s="5">
        <v>14201</v>
      </c>
      <c r="B21114" s="5">
        <f t="shared" si="658"/>
        <v>6</v>
      </c>
      <c r="C21114" s="6" t="str">
        <f t="shared" si="659"/>
        <v>14201-6</v>
      </c>
      <c r="D21114" t="s">
        <v>24410</v>
      </c>
      <c r="E21114" t="s">
        <v>7408</v>
      </c>
    </row>
    <row r="21115" spans="1:5" x14ac:dyDescent="0.25">
      <c r="A21115" s="5">
        <v>14201</v>
      </c>
      <c r="B21115" s="5">
        <f t="shared" si="658"/>
        <v>7</v>
      </c>
      <c r="C21115" s="6" t="str">
        <f t="shared" si="659"/>
        <v>14201-7</v>
      </c>
      <c r="D21115" t="s">
        <v>1709</v>
      </c>
      <c r="E21115" t="s">
        <v>7408</v>
      </c>
    </row>
    <row r="21116" spans="1:5" x14ac:dyDescent="0.25">
      <c r="A21116" s="5">
        <v>14201</v>
      </c>
      <c r="B21116" s="5">
        <f t="shared" si="658"/>
        <v>8</v>
      </c>
      <c r="C21116" s="6" t="str">
        <f t="shared" si="659"/>
        <v>14201-8</v>
      </c>
      <c r="D21116" t="s">
        <v>1975</v>
      </c>
      <c r="E21116" t="s">
        <v>7408</v>
      </c>
    </row>
    <row r="21117" spans="1:5" x14ac:dyDescent="0.25">
      <c r="A21117" s="5">
        <v>14201</v>
      </c>
      <c r="B21117" s="5">
        <f t="shared" si="658"/>
        <v>9</v>
      </c>
      <c r="C21117" s="6" t="str">
        <f t="shared" si="659"/>
        <v>14201-9</v>
      </c>
      <c r="D21117" t="s">
        <v>1749</v>
      </c>
      <c r="E21117" t="s">
        <v>7408</v>
      </c>
    </row>
    <row r="21118" spans="1:5" x14ac:dyDescent="0.25">
      <c r="A21118" s="5">
        <v>14201</v>
      </c>
      <c r="B21118" s="5">
        <f t="shared" si="658"/>
        <v>10</v>
      </c>
      <c r="C21118" s="6" t="str">
        <f t="shared" si="659"/>
        <v>14201-10</v>
      </c>
      <c r="D21118" t="s">
        <v>1711</v>
      </c>
      <c r="E21118" t="s">
        <v>7408</v>
      </c>
    </row>
    <row r="21119" spans="1:5" x14ac:dyDescent="0.25">
      <c r="A21119" s="5">
        <v>14201</v>
      </c>
      <c r="B21119" s="5">
        <f t="shared" si="658"/>
        <v>11</v>
      </c>
      <c r="C21119" s="6" t="str">
        <f t="shared" si="659"/>
        <v>14201-11</v>
      </c>
      <c r="D21119" t="s">
        <v>1713</v>
      </c>
    </row>
    <row r="21120" spans="1:5" x14ac:dyDescent="0.25">
      <c r="A21120" s="5">
        <v>14201</v>
      </c>
      <c r="B21120" s="5">
        <f t="shared" si="658"/>
        <v>12</v>
      </c>
      <c r="C21120" s="6" t="str">
        <f t="shared" si="659"/>
        <v>14201-12</v>
      </c>
      <c r="D21120" t="s">
        <v>1878</v>
      </c>
    </row>
    <row r="21121" spans="1:5" x14ac:dyDescent="0.25">
      <c r="A21121" s="5">
        <v>14201</v>
      </c>
      <c r="B21121" s="5">
        <f t="shared" si="658"/>
        <v>13</v>
      </c>
      <c r="C21121" s="6" t="str">
        <f t="shared" si="659"/>
        <v>14201-13</v>
      </c>
      <c r="D21121" t="s">
        <v>2233</v>
      </c>
    </row>
    <row r="21122" spans="1:5" x14ac:dyDescent="0.25">
      <c r="A21122" s="5">
        <v>14201</v>
      </c>
      <c r="B21122" s="5">
        <f t="shared" si="658"/>
        <v>14</v>
      </c>
      <c r="C21122" s="6" t="str">
        <f t="shared" si="659"/>
        <v>14201-14</v>
      </c>
      <c r="D21122" t="s">
        <v>1722</v>
      </c>
      <c r="E21122" t="s">
        <v>7408</v>
      </c>
    </row>
    <row r="21123" spans="1:5" x14ac:dyDescent="0.25">
      <c r="A21123" s="5">
        <v>14201</v>
      </c>
      <c r="B21123" s="5">
        <f t="shared" ref="B21123:B21186" si="660">IF(A21123&lt;&gt;A21122,1,B21122+1)</f>
        <v>15</v>
      </c>
      <c r="C21123" s="6" t="str">
        <f t="shared" ref="C21123:C21186" si="661">A21123&amp;"-"&amp;B21123</f>
        <v>14201-15</v>
      </c>
      <c r="D21123" t="s">
        <v>11553</v>
      </c>
      <c r="E21123" t="s">
        <v>7408</v>
      </c>
    </row>
    <row r="21124" spans="1:5" x14ac:dyDescent="0.25">
      <c r="A21124" s="5">
        <v>14201</v>
      </c>
      <c r="B21124" s="5">
        <f t="shared" si="660"/>
        <v>16</v>
      </c>
      <c r="C21124" s="6" t="str">
        <f t="shared" si="661"/>
        <v>14201-16</v>
      </c>
      <c r="D21124" t="s">
        <v>14221</v>
      </c>
      <c r="E21124" t="s">
        <v>7408</v>
      </c>
    </row>
    <row r="21125" spans="1:5" x14ac:dyDescent="0.25">
      <c r="A21125" s="5">
        <v>14201</v>
      </c>
      <c r="B21125" s="5">
        <f t="shared" si="660"/>
        <v>17</v>
      </c>
      <c r="C21125" s="6" t="str">
        <f t="shared" si="661"/>
        <v>14201-17</v>
      </c>
      <c r="D21125" t="s">
        <v>6266</v>
      </c>
      <c r="E21125" t="s">
        <v>7408</v>
      </c>
    </row>
    <row r="21126" spans="1:5" x14ac:dyDescent="0.25">
      <c r="A21126" s="5">
        <v>14201</v>
      </c>
      <c r="B21126" s="5">
        <f t="shared" si="660"/>
        <v>18</v>
      </c>
      <c r="C21126" s="6" t="str">
        <f t="shared" si="661"/>
        <v>14201-18</v>
      </c>
      <c r="D21126" t="s">
        <v>1725</v>
      </c>
    </row>
    <row r="21127" spans="1:5" x14ac:dyDescent="0.25">
      <c r="A21127" s="5">
        <v>14201</v>
      </c>
      <c r="B21127" s="5">
        <f t="shared" si="660"/>
        <v>19</v>
      </c>
      <c r="C21127" s="6" t="str">
        <f t="shared" si="661"/>
        <v>14201-19</v>
      </c>
      <c r="D21127" t="s">
        <v>1726</v>
      </c>
    </row>
    <row r="21128" spans="1:5" x14ac:dyDescent="0.25">
      <c r="A21128" s="5">
        <v>14201</v>
      </c>
      <c r="B21128" s="5">
        <f t="shared" si="660"/>
        <v>20</v>
      </c>
      <c r="C21128" s="6" t="str">
        <f t="shared" si="661"/>
        <v>14201-20</v>
      </c>
      <c r="D21128" t="s">
        <v>2234</v>
      </c>
    </row>
    <row r="21129" spans="1:5" x14ac:dyDescent="0.25">
      <c r="A21129" s="5">
        <v>14201</v>
      </c>
      <c r="B21129" s="5">
        <f t="shared" si="660"/>
        <v>21</v>
      </c>
      <c r="C21129" s="6" t="str">
        <f t="shared" si="661"/>
        <v>14201-21</v>
      </c>
      <c r="D21129" t="s">
        <v>1698</v>
      </c>
    </row>
    <row r="21130" spans="1:5" x14ac:dyDescent="0.25">
      <c r="A21130" s="5">
        <v>14201</v>
      </c>
      <c r="B21130" s="5">
        <f t="shared" si="660"/>
        <v>22</v>
      </c>
      <c r="C21130" s="6" t="str">
        <f t="shared" si="661"/>
        <v>14201-22</v>
      </c>
      <c r="D21130" t="s">
        <v>16301</v>
      </c>
      <c r="E21130" t="s">
        <v>7408</v>
      </c>
    </row>
    <row r="21131" spans="1:5" x14ac:dyDescent="0.25">
      <c r="A21131" s="5">
        <v>14201</v>
      </c>
      <c r="B21131" s="5">
        <f t="shared" si="660"/>
        <v>23</v>
      </c>
      <c r="C21131" s="6" t="str">
        <f t="shared" si="661"/>
        <v>14201-23</v>
      </c>
      <c r="D21131" t="s">
        <v>2235</v>
      </c>
    </row>
    <row r="21132" spans="1:5" x14ac:dyDescent="0.25">
      <c r="A21132" s="5">
        <v>14201</v>
      </c>
      <c r="B21132" s="5">
        <f t="shared" si="660"/>
        <v>24</v>
      </c>
      <c r="C21132" s="6" t="str">
        <f t="shared" si="661"/>
        <v>14201-24</v>
      </c>
      <c r="D21132" t="s">
        <v>18316</v>
      </c>
      <c r="E21132" t="s">
        <v>7408</v>
      </c>
    </row>
    <row r="21133" spans="1:5" x14ac:dyDescent="0.25">
      <c r="A21133" s="5">
        <v>14201</v>
      </c>
      <c r="B21133" s="5">
        <f t="shared" si="660"/>
        <v>25</v>
      </c>
      <c r="C21133" s="6" t="str">
        <f t="shared" si="661"/>
        <v>14201-25</v>
      </c>
      <c r="D21133" t="s">
        <v>24411</v>
      </c>
      <c r="E21133" t="s">
        <v>7408</v>
      </c>
    </row>
    <row r="21134" spans="1:5" x14ac:dyDescent="0.25">
      <c r="A21134" s="5">
        <v>14201</v>
      </c>
      <c r="B21134" s="5">
        <f t="shared" si="660"/>
        <v>26</v>
      </c>
      <c r="C21134" s="6" t="str">
        <f t="shared" si="661"/>
        <v>14201-26</v>
      </c>
      <c r="D21134" t="s">
        <v>1737</v>
      </c>
      <c r="E21134" t="s">
        <v>7408</v>
      </c>
    </row>
    <row r="21135" spans="1:5" x14ac:dyDescent="0.25">
      <c r="A21135" s="5">
        <v>14201</v>
      </c>
      <c r="B21135" s="5">
        <f t="shared" si="660"/>
        <v>27</v>
      </c>
      <c r="C21135" s="6" t="str">
        <f t="shared" si="661"/>
        <v>14201-27</v>
      </c>
      <c r="D21135" t="s">
        <v>24412</v>
      </c>
      <c r="E21135" t="s">
        <v>7408</v>
      </c>
    </row>
    <row r="21136" spans="1:5" x14ac:dyDescent="0.25">
      <c r="A21136" s="5">
        <v>14201</v>
      </c>
      <c r="B21136" s="5">
        <f t="shared" si="660"/>
        <v>28</v>
      </c>
      <c r="C21136" s="6" t="str">
        <f t="shared" si="661"/>
        <v>14201-28</v>
      </c>
      <c r="D21136" t="s">
        <v>2173</v>
      </c>
      <c r="E21136" t="s">
        <v>7408</v>
      </c>
    </row>
    <row r="21137" spans="1:5" x14ac:dyDescent="0.25">
      <c r="A21137" s="5">
        <v>14201</v>
      </c>
      <c r="B21137" s="5">
        <f t="shared" si="660"/>
        <v>29</v>
      </c>
      <c r="C21137" s="6" t="str">
        <f t="shared" si="661"/>
        <v>14201-29</v>
      </c>
      <c r="D21137" t="s">
        <v>1948</v>
      </c>
    </row>
    <row r="21138" spans="1:5" x14ac:dyDescent="0.25">
      <c r="A21138" s="5">
        <v>14201</v>
      </c>
      <c r="B21138" s="5">
        <f t="shared" si="660"/>
        <v>30</v>
      </c>
      <c r="C21138" s="6" t="str">
        <f t="shared" si="661"/>
        <v>14201-30</v>
      </c>
      <c r="D21138" t="s">
        <v>1831</v>
      </c>
    </row>
    <row r="21139" spans="1:5" x14ac:dyDescent="0.25">
      <c r="A21139" s="5">
        <v>14201</v>
      </c>
      <c r="B21139" s="5">
        <f t="shared" si="660"/>
        <v>31</v>
      </c>
      <c r="C21139" s="6" t="str">
        <f t="shared" si="661"/>
        <v>14201-31</v>
      </c>
      <c r="D21139" t="s">
        <v>1744</v>
      </c>
    </row>
    <row r="21140" spans="1:5" x14ac:dyDescent="0.25">
      <c r="A21140" s="5">
        <v>14201</v>
      </c>
      <c r="B21140" s="5">
        <f t="shared" si="660"/>
        <v>32</v>
      </c>
      <c r="C21140" s="6" t="str">
        <f t="shared" si="661"/>
        <v>14201-32</v>
      </c>
      <c r="D21140" t="s">
        <v>1833</v>
      </c>
      <c r="E21140" t="s">
        <v>7408</v>
      </c>
    </row>
    <row r="21141" spans="1:5" x14ac:dyDescent="0.25">
      <c r="A21141" s="5">
        <v>14201</v>
      </c>
      <c r="B21141" s="5">
        <f t="shared" si="660"/>
        <v>33</v>
      </c>
      <c r="C21141" s="6" t="str">
        <f t="shared" si="661"/>
        <v>14201-33</v>
      </c>
      <c r="D21141" t="s">
        <v>24413</v>
      </c>
      <c r="E21141" t="s">
        <v>7408</v>
      </c>
    </row>
    <row r="21142" spans="1:5" x14ac:dyDescent="0.25">
      <c r="A21142" s="5">
        <v>14201</v>
      </c>
      <c r="B21142" s="5">
        <f t="shared" si="660"/>
        <v>34</v>
      </c>
      <c r="C21142" s="6" t="str">
        <f t="shared" si="661"/>
        <v>14201-34</v>
      </c>
      <c r="D21142" t="s">
        <v>2236</v>
      </c>
    </row>
    <row r="21143" spans="1:5" x14ac:dyDescent="0.25">
      <c r="A21143" s="5">
        <v>14201</v>
      </c>
      <c r="B21143" s="5">
        <f t="shared" si="660"/>
        <v>35</v>
      </c>
      <c r="C21143" s="6" t="str">
        <f t="shared" si="661"/>
        <v>14201-35</v>
      </c>
      <c r="D21143" t="s">
        <v>20996</v>
      </c>
      <c r="E21143" t="s">
        <v>7408</v>
      </c>
    </row>
    <row r="21144" spans="1:5" x14ac:dyDescent="0.25">
      <c r="A21144" s="5">
        <v>14201</v>
      </c>
      <c r="B21144" s="5">
        <f t="shared" si="660"/>
        <v>36</v>
      </c>
      <c r="C21144" s="6" t="str">
        <f t="shared" si="661"/>
        <v>14201-36</v>
      </c>
      <c r="D21144" t="s">
        <v>2237</v>
      </c>
    </row>
    <row r="21145" spans="1:5" x14ac:dyDescent="0.25">
      <c r="A21145" s="5">
        <v>14201</v>
      </c>
      <c r="B21145" s="5">
        <f t="shared" si="660"/>
        <v>37</v>
      </c>
      <c r="C21145" s="6" t="str">
        <f t="shared" si="661"/>
        <v>14201-37</v>
      </c>
      <c r="D21145" t="s">
        <v>5708</v>
      </c>
      <c r="E21145" t="s">
        <v>7408</v>
      </c>
    </row>
    <row r="21146" spans="1:5" x14ac:dyDescent="0.25">
      <c r="A21146" s="5">
        <v>14201</v>
      </c>
      <c r="B21146" s="5">
        <f t="shared" si="660"/>
        <v>38</v>
      </c>
      <c r="C21146" s="6" t="str">
        <f t="shared" si="661"/>
        <v>14201-38</v>
      </c>
      <c r="D21146" t="s">
        <v>2238</v>
      </c>
    </row>
    <row r="21147" spans="1:5" x14ac:dyDescent="0.25">
      <c r="A21147" s="5">
        <v>14201</v>
      </c>
      <c r="B21147" s="5">
        <f t="shared" si="660"/>
        <v>39</v>
      </c>
      <c r="C21147" s="6" t="str">
        <f t="shared" si="661"/>
        <v>14201-39</v>
      </c>
      <c r="D21147" t="s">
        <v>22134</v>
      </c>
      <c r="E21147" t="s">
        <v>7408</v>
      </c>
    </row>
    <row r="21148" spans="1:5" x14ac:dyDescent="0.25">
      <c r="A21148" s="5">
        <v>14202</v>
      </c>
      <c r="B21148" s="5">
        <f t="shared" si="660"/>
        <v>1</v>
      </c>
      <c r="C21148" s="6" t="str">
        <f t="shared" si="661"/>
        <v>14202-1</v>
      </c>
      <c r="D21148" t="s">
        <v>1707</v>
      </c>
    </row>
    <row r="21149" spans="1:5" x14ac:dyDescent="0.25">
      <c r="A21149" s="5">
        <v>14202</v>
      </c>
      <c r="B21149" s="5">
        <f t="shared" si="660"/>
        <v>2</v>
      </c>
      <c r="C21149" s="6" t="str">
        <f t="shared" si="661"/>
        <v>14202-2</v>
      </c>
      <c r="D21149" t="s">
        <v>1931</v>
      </c>
      <c r="E21149" t="s">
        <v>7408</v>
      </c>
    </row>
    <row r="21150" spans="1:5" x14ac:dyDescent="0.25">
      <c r="A21150" s="5">
        <v>14202</v>
      </c>
      <c r="B21150" s="5">
        <f t="shared" si="660"/>
        <v>3</v>
      </c>
      <c r="C21150" s="6" t="str">
        <f t="shared" si="661"/>
        <v>14202-3</v>
      </c>
      <c r="D21150" t="s">
        <v>1722</v>
      </c>
    </row>
    <row r="21151" spans="1:5" x14ac:dyDescent="0.25">
      <c r="A21151" s="5">
        <v>14202</v>
      </c>
      <c r="B21151" s="5">
        <f t="shared" si="660"/>
        <v>4</v>
      </c>
      <c r="C21151" s="6" t="str">
        <f t="shared" si="661"/>
        <v>14202-4</v>
      </c>
      <c r="D21151" t="s">
        <v>1723</v>
      </c>
      <c r="E21151" t="s">
        <v>7408</v>
      </c>
    </row>
    <row r="21152" spans="1:5" x14ac:dyDescent="0.25">
      <c r="A21152" s="5">
        <v>14202</v>
      </c>
      <c r="B21152" s="5">
        <f t="shared" si="660"/>
        <v>5</v>
      </c>
      <c r="C21152" s="6" t="str">
        <f t="shared" si="661"/>
        <v>14202-5</v>
      </c>
      <c r="D21152" t="s">
        <v>1726</v>
      </c>
    </row>
    <row r="21153" spans="1:5" x14ac:dyDescent="0.25">
      <c r="A21153" s="5">
        <v>14202</v>
      </c>
      <c r="B21153" s="5">
        <f t="shared" si="660"/>
        <v>6</v>
      </c>
      <c r="C21153" s="6" t="str">
        <f t="shared" si="661"/>
        <v>14202-6</v>
      </c>
      <c r="D21153" t="s">
        <v>15185</v>
      </c>
      <c r="E21153" t="s">
        <v>7408</v>
      </c>
    </row>
    <row r="21154" spans="1:5" x14ac:dyDescent="0.25">
      <c r="A21154" s="5">
        <v>14202</v>
      </c>
      <c r="B21154" s="5">
        <f t="shared" si="660"/>
        <v>7</v>
      </c>
      <c r="C21154" s="6" t="str">
        <f t="shared" si="661"/>
        <v>14202-7</v>
      </c>
      <c r="D21154" t="s">
        <v>18227</v>
      </c>
      <c r="E21154" t="s">
        <v>7408</v>
      </c>
    </row>
    <row r="21155" spans="1:5" x14ac:dyDescent="0.25">
      <c r="A21155" s="5">
        <v>14202</v>
      </c>
      <c r="B21155" s="5">
        <f t="shared" si="660"/>
        <v>8</v>
      </c>
      <c r="C21155" s="6" t="str">
        <f t="shared" si="661"/>
        <v>14202-8</v>
      </c>
      <c r="D21155" t="s">
        <v>1831</v>
      </c>
      <c r="E21155" t="s">
        <v>7408</v>
      </c>
    </row>
    <row r="21156" spans="1:5" x14ac:dyDescent="0.25">
      <c r="A21156" s="5">
        <v>14202</v>
      </c>
      <c r="B21156" s="5">
        <f t="shared" si="660"/>
        <v>9</v>
      </c>
      <c r="C21156" s="6" t="str">
        <f t="shared" si="661"/>
        <v>14202-9</v>
      </c>
      <c r="D21156" t="s">
        <v>24414</v>
      </c>
      <c r="E21156" t="s">
        <v>7408</v>
      </c>
    </row>
    <row r="21157" spans="1:5" x14ac:dyDescent="0.25">
      <c r="A21157" s="5">
        <v>14202</v>
      </c>
      <c r="B21157" s="5">
        <f t="shared" si="660"/>
        <v>10</v>
      </c>
      <c r="C21157" s="6" t="str">
        <f t="shared" si="661"/>
        <v>14202-10</v>
      </c>
      <c r="D21157" t="s">
        <v>23904</v>
      </c>
      <c r="E21157" t="s">
        <v>7408</v>
      </c>
    </row>
    <row r="21158" spans="1:5" x14ac:dyDescent="0.25">
      <c r="A21158" s="5">
        <v>14209</v>
      </c>
      <c r="B21158" s="5">
        <f t="shared" si="660"/>
        <v>1</v>
      </c>
      <c r="C21158" s="6" t="str">
        <f t="shared" si="661"/>
        <v>14209-1</v>
      </c>
      <c r="D21158" t="s">
        <v>24415</v>
      </c>
      <c r="E21158" t="s">
        <v>7408</v>
      </c>
    </row>
    <row r="21159" spans="1:5" x14ac:dyDescent="0.25">
      <c r="A21159" s="5">
        <v>14209</v>
      </c>
      <c r="B21159" s="5">
        <f t="shared" si="660"/>
        <v>2</v>
      </c>
      <c r="C21159" s="6" t="str">
        <f t="shared" si="661"/>
        <v>14209-2</v>
      </c>
      <c r="D21159" t="s">
        <v>24416</v>
      </c>
      <c r="E21159" t="s">
        <v>7408</v>
      </c>
    </row>
    <row r="21160" spans="1:5" x14ac:dyDescent="0.25">
      <c r="A21160" s="5">
        <v>14209</v>
      </c>
      <c r="B21160" s="5">
        <f t="shared" si="660"/>
        <v>3</v>
      </c>
      <c r="C21160" s="6" t="str">
        <f t="shared" si="661"/>
        <v>14209-3</v>
      </c>
      <c r="D21160" t="s">
        <v>8615</v>
      </c>
      <c r="E21160" t="s">
        <v>7408</v>
      </c>
    </row>
    <row r="21161" spans="1:5" x14ac:dyDescent="0.25">
      <c r="A21161" s="5">
        <v>14209</v>
      </c>
      <c r="B21161" s="5">
        <f t="shared" si="660"/>
        <v>4</v>
      </c>
      <c r="C21161" s="6" t="str">
        <f t="shared" si="661"/>
        <v>14209-4</v>
      </c>
      <c r="D21161" t="s">
        <v>2239</v>
      </c>
    </row>
    <row r="21162" spans="1:5" x14ac:dyDescent="0.25">
      <c r="A21162" s="5">
        <v>14209</v>
      </c>
      <c r="B21162" s="5">
        <f t="shared" si="660"/>
        <v>5</v>
      </c>
      <c r="C21162" s="6" t="str">
        <f t="shared" si="661"/>
        <v>14209-5</v>
      </c>
      <c r="D21162" t="s">
        <v>1707</v>
      </c>
    </row>
    <row r="21163" spans="1:5" x14ac:dyDescent="0.25">
      <c r="A21163" s="5">
        <v>14209</v>
      </c>
      <c r="B21163" s="5">
        <f t="shared" si="660"/>
        <v>6</v>
      </c>
      <c r="C21163" s="6" t="str">
        <f t="shared" si="661"/>
        <v>14209-6</v>
      </c>
      <c r="D21163" t="s">
        <v>9299</v>
      </c>
      <c r="E21163" t="s">
        <v>7408</v>
      </c>
    </row>
    <row r="21164" spans="1:5" x14ac:dyDescent="0.25">
      <c r="A21164" s="5">
        <v>14209</v>
      </c>
      <c r="B21164" s="5">
        <f t="shared" si="660"/>
        <v>7</v>
      </c>
      <c r="C21164" s="6" t="str">
        <f t="shared" si="661"/>
        <v>14209-7</v>
      </c>
      <c r="D21164" t="s">
        <v>2240</v>
      </c>
    </row>
    <row r="21165" spans="1:5" x14ac:dyDescent="0.25">
      <c r="A21165" s="5">
        <v>14209</v>
      </c>
      <c r="B21165" s="5">
        <f t="shared" si="660"/>
        <v>8</v>
      </c>
      <c r="C21165" s="6" t="str">
        <f t="shared" si="661"/>
        <v>14209-8</v>
      </c>
      <c r="D21165" t="s">
        <v>1931</v>
      </c>
    </row>
    <row r="21166" spans="1:5" x14ac:dyDescent="0.25">
      <c r="A21166" s="5">
        <v>14209</v>
      </c>
      <c r="B21166" s="5">
        <f t="shared" si="660"/>
        <v>9</v>
      </c>
      <c r="C21166" s="6" t="str">
        <f t="shared" si="661"/>
        <v>14209-9</v>
      </c>
      <c r="D21166" t="s">
        <v>2241</v>
      </c>
    </row>
    <row r="21167" spans="1:5" x14ac:dyDescent="0.25">
      <c r="A21167" s="5">
        <v>14209</v>
      </c>
      <c r="B21167" s="5">
        <f t="shared" si="660"/>
        <v>10</v>
      </c>
      <c r="C21167" s="6" t="str">
        <f t="shared" si="661"/>
        <v>14209-10</v>
      </c>
      <c r="D21167" t="s">
        <v>9869</v>
      </c>
      <c r="E21167" t="s">
        <v>7408</v>
      </c>
    </row>
    <row r="21168" spans="1:5" x14ac:dyDescent="0.25">
      <c r="A21168" s="5">
        <v>14209</v>
      </c>
      <c r="B21168" s="5">
        <f t="shared" si="660"/>
        <v>11</v>
      </c>
      <c r="C21168" s="6" t="str">
        <f t="shared" si="661"/>
        <v>14209-11</v>
      </c>
      <c r="D21168" t="s">
        <v>2242</v>
      </c>
    </row>
    <row r="21169" spans="1:5" x14ac:dyDescent="0.25">
      <c r="A21169" s="5">
        <v>14209</v>
      </c>
      <c r="B21169" s="5">
        <f t="shared" si="660"/>
        <v>12</v>
      </c>
      <c r="C21169" s="6" t="str">
        <f t="shared" si="661"/>
        <v>14209-12</v>
      </c>
      <c r="D21169" t="s">
        <v>1934</v>
      </c>
      <c r="E21169" t="s">
        <v>7408</v>
      </c>
    </row>
    <row r="21170" spans="1:5" x14ac:dyDescent="0.25">
      <c r="A21170" s="5">
        <v>14209</v>
      </c>
      <c r="B21170" s="5">
        <f t="shared" si="660"/>
        <v>13</v>
      </c>
      <c r="C21170" s="6" t="str">
        <f t="shared" si="661"/>
        <v>14209-13</v>
      </c>
      <c r="D21170" t="s">
        <v>1975</v>
      </c>
      <c r="E21170" t="s">
        <v>7408</v>
      </c>
    </row>
    <row r="21171" spans="1:5" x14ac:dyDescent="0.25">
      <c r="A21171" s="5">
        <v>14209</v>
      </c>
      <c r="B21171" s="5">
        <f t="shared" si="660"/>
        <v>14</v>
      </c>
      <c r="C21171" s="6" t="str">
        <f t="shared" si="661"/>
        <v>14209-14</v>
      </c>
      <c r="D21171" t="s">
        <v>1749</v>
      </c>
    </row>
    <row r="21172" spans="1:5" x14ac:dyDescent="0.25">
      <c r="A21172" s="5">
        <v>14209</v>
      </c>
      <c r="B21172" s="5">
        <f t="shared" si="660"/>
        <v>15</v>
      </c>
      <c r="C21172" s="6" t="str">
        <f t="shared" si="661"/>
        <v>14209-15</v>
      </c>
      <c r="D21172" t="s">
        <v>1711</v>
      </c>
    </row>
    <row r="21173" spans="1:5" x14ac:dyDescent="0.25">
      <c r="A21173" s="5">
        <v>14209</v>
      </c>
      <c r="B21173" s="5">
        <f t="shared" si="660"/>
        <v>16</v>
      </c>
      <c r="C21173" s="6" t="str">
        <f t="shared" si="661"/>
        <v>14209-16</v>
      </c>
      <c r="D21173" t="s">
        <v>1712</v>
      </c>
      <c r="E21173" t="s">
        <v>7408</v>
      </c>
    </row>
    <row r="21174" spans="1:5" x14ac:dyDescent="0.25">
      <c r="A21174" s="5">
        <v>14209</v>
      </c>
      <c r="B21174" s="5">
        <f t="shared" si="660"/>
        <v>17</v>
      </c>
      <c r="C21174" s="6" t="str">
        <f t="shared" si="661"/>
        <v>14209-17</v>
      </c>
      <c r="D21174" t="s">
        <v>1713</v>
      </c>
      <c r="E21174" t="s">
        <v>7408</v>
      </c>
    </row>
    <row r="21175" spans="1:5" x14ac:dyDescent="0.25">
      <c r="A21175" s="5">
        <v>14209</v>
      </c>
      <c r="B21175" s="5">
        <f t="shared" si="660"/>
        <v>18</v>
      </c>
      <c r="C21175" s="6" t="str">
        <f t="shared" si="661"/>
        <v>14209-18</v>
      </c>
      <c r="D21175" t="s">
        <v>5549</v>
      </c>
      <c r="E21175" t="s">
        <v>7408</v>
      </c>
    </row>
    <row r="21176" spans="1:5" x14ac:dyDescent="0.25">
      <c r="A21176" s="5">
        <v>14209</v>
      </c>
      <c r="B21176" s="5">
        <f t="shared" si="660"/>
        <v>19</v>
      </c>
      <c r="C21176" s="6" t="str">
        <f t="shared" si="661"/>
        <v>14209-19</v>
      </c>
      <c r="D21176" t="s">
        <v>2215</v>
      </c>
    </row>
    <row r="21177" spans="1:5" x14ac:dyDescent="0.25">
      <c r="A21177" s="5">
        <v>14209</v>
      </c>
      <c r="B21177" s="5">
        <f t="shared" si="660"/>
        <v>20</v>
      </c>
      <c r="C21177" s="6" t="str">
        <f t="shared" si="661"/>
        <v>14209-20</v>
      </c>
      <c r="D21177" t="s">
        <v>1878</v>
      </c>
    </row>
    <row r="21178" spans="1:5" x14ac:dyDescent="0.25">
      <c r="A21178" s="5">
        <v>14209</v>
      </c>
      <c r="B21178" s="5">
        <f t="shared" si="660"/>
        <v>21</v>
      </c>
      <c r="C21178" s="6" t="str">
        <f t="shared" si="661"/>
        <v>14209-21</v>
      </c>
      <c r="D21178" t="s">
        <v>2243</v>
      </c>
    </row>
    <row r="21179" spans="1:5" x14ac:dyDescent="0.25">
      <c r="A21179" s="5">
        <v>14209</v>
      </c>
      <c r="B21179" s="5">
        <f t="shared" si="660"/>
        <v>22</v>
      </c>
      <c r="C21179" s="6" t="str">
        <f t="shared" si="661"/>
        <v>14209-22</v>
      </c>
      <c r="D21179" t="s">
        <v>1938</v>
      </c>
      <c r="E21179" t="s">
        <v>7408</v>
      </c>
    </row>
    <row r="21180" spans="1:5" x14ac:dyDescent="0.25">
      <c r="A21180" s="5">
        <v>14209</v>
      </c>
      <c r="B21180" s="5">
        <f t="shared" si="660"/>
        <v>23</v>
      </c>
      <c r="C21180" s="6" t="str">
        <f t="shared" si="661"/>
        <v>14209-23</v>
      </c>
      <c r="D21180" t="s">
        <v>2244</v>
      </c>
    </row>
    <row r="21181" spans="1:5" x14ac:dyDescent="0.25">
      <c r="A21181" s="5">
        <v>14209</v>
      </c>
      <c r="B21181" s="5">
        <f t="shared" si="660"/>
        <v>24</v>
      </c>
      <c r="C21181" s="6" t="str">
        <f t="shared" si="661"/>
        <v>14209-24</v>
      </c>
      <c r="D21181" t="s">
        <v>24417</v>
      </c>
      <c r="E21181" t="s">
        <v>7408</v>
      </c>
    </row>
    <row r="21182" spans="1:5" x14ac:dyDescent="0.25">
      <c r="A21182" s="5">
        <v>14209</v>
      </c>
      <c r="B21182" s="5">
        <f t="shared" si="660"/>
        <v>25</v>
      </c>
      <c r="C21182" s="6" t="str">
        <f t="shared" si="661"/>
        <v>14209-25</v>
      </c>
      <c r="D21182" t="s">
        <v>5737</v>
      </c>
      <c r="E21182" t="s">
        <v>7408</v>
      </c>
    </row>
    <row r="21183" spans="1:5" x14ac:dyDescent="0.25">
      <c r="A21183" s="5">
        <v>14209</v>
      </c>
      <c r="B21183" s="5">
        <f t="shared" si="660"/>
        <v>26</v>
      </c>
      <c r="C21183" s="6" t="str">
        <f t="shared" si="661"/>
        <v>14209-26</v>
      </c>
      <c r="D21183" t="s">
        <v>2245</v>
      </c>
    </row>
    <row r="21184" spans="1:5" x14ac:dyDescent="0.25">
      <c r="A21184" s="5">
        <v>14209</v>
      </c>
      <c r="B21184" s="5">
        <f t="shared" si="660"/>
        <v>27</v>
      </c>
      <c r="C21184" s="6" t="str">
        <f t="shared" si="661"/>
        <v>14209-27</v>
      </c>
      <c r="D21184" t="s">
        <v>2246</v>
      </c>
    </row>
    <row r="21185" spans="1:5" x14ac:dyDescent="0.25">
      <c r="A21185" s="5">
        <v>14209</v>
      </c>
      <c r="B21185" s="5">
        <f t="shared" si="660"/>
        <v>28</v>
      </c>
      <c r="C21185" s="6" t="str">
        <f t="shared" si="661"/>
        <v>14209-28</v>
      </c>
      <c r="D21185" t="s">
        <v>12024</v>
      </c>
      <c r="E21185" t="s">
        <v>7408</v>
      </c>
    </row>
    <row r="21186" spans="1:5" x14ac:dyDescent="0.25">
      <c r="A21186" s="5">
        <v>14209</v>
      </c>
      <c r="B21186" s="5">
        <f t="shared" si="660"/>
        <v>29</v>
      </c>
      <c r="C21186" s="6" t="str">
        <f t="shared" si="661"/>
        <v>14209-29</v>
      </c>
      <c r="D21186" t="s">
        <v>24418</v>
      </c>
      <c r="E21186" t="s">
        <v>7408</v>
      </c>
    </row>
    <row r="21187" spans="1:5" x14ac:dyDescent="0.25">
      <c r="A21187" s="5">
        <v>14209</v>
      </c>
      <c r="B21187" s="5">
        <f t="shared" ref="B21187:B21250" si="662">IF(A21187&lt;&gt;A21186,1,B21186+1)</f>
        <v>30</v>
      </c>
      <c r="C21187" s="6" t="str">
        <f t="shared" ref="C21187:C21250" si="663">A21187&amp;"-"&amp;B21187</f>
        <v>14209-30</v>
      </c>
      <c r="D21187" t="s">
        <v>2247</v>
      </c>
    </row>
    <row r="21188" spans="1:5" x14ac:dyDescent="0.25">
      <c r="A21188" s="5">
        <v>14209</v>
      </c>
      <c r="B21188" s="5">
        <f t="shared" si="662"/>
        <v>31</v>
      </c>
      <c r="C21188" s="6" t="str">
        <f t="shared" si="663"/>
        <v>14209-31</v>
      </c>
      <c r="D21188" t="s">
        <v>2248</v>
      </c>
    </row>
    <row r="21189" spans="1:5" x14ac:dyDescent="0.25">
      <c r="A21189" s="5">
        <v>14209</v>
      </c>
      <c r="B21189" s="5">
        <f t="shared" si="662"/>
        <v>32</v>
      </c>
      <c r="C21189" s="6" t="str">
        <f t="shared" si="663"/>
        <v>14209-32</v>
      </c>
      <c r="D21189" t="s">
        <v>6266</v>
      </c>
      <c r="E21189" t="s">
        <v>7408</v>
      </c>
    </row>
    <row r="21190" spans="1:5" x14ac:dyDescent="0.25">
      <c r="A21190" s="5">
        <v>14209</v>
      </c>
      <c r="B21190" s="5">
        <f t="shared" si="662"/>
        <v>33</v>
      </c>
      <c r="C21190" s="6" t="str">
        <f t="shared" si="663"/>
        <v>14209-33</v>
      </c>
      <c r="D21190" t="s">
        <v>1726</v>
      </c>
    </row>
    <row r="21191" spans="1:5" x14ac:dyDescent="0.25">
      <c r="A21191" s="5">
        <v>14209</v>
      </c>
      <c r="B21191" s="5">
        <f t="shared" si="662"/>
        <v>34</v>
      </c>
      <c r="C21191" s="6" t="str">
        <f t="shared" si="663"/>
        <v>14209-34</v>
      </c>
      <c r="D21191" t="s">
        <v>24419</v>
      </c>
      <c r="E21191" t="s">
        <v>7408</v>
      </c>
    </row>
    <row r="21192" spans="1:5" x14ac:dyDescent="0.25">
      <c r="A21192" s="5">
        <v>14209</v>
      </c>
      <c r="B21192" s="5">
        <f t="shared" si="662"/>
        <v>35</v>
      </c>
      <c r="C21192" s="6" t="str">
        <f t="shared" si="663"/>
        <v>14209-35</v>
      </c>
      <c r="D21192" t="s">
        <v>24420</v>
      </c>
      <c r="E21192" t="s">
        <v>7408</v>
      </c>
    </row>
    <row r="21193" spans="1:5" x14ac:dyDescent="0.25">
      <c r="A21193" s="5">
        <v>14209</v>
      </c>
      <c r="B21193" s="5">
        <f t="shared" si="662"/>
        <v>36</v>
      </c>
      <c r="C21193" s="6" t="str">
        <f t="shared" si="663"/>
        <v>14209-36</v>
      </c>
      <c r="D21193" t="s">
        <v>24421</v>
      </c>
      <c r="E21193" t="s">
        <v>7408</v>
      </c>
    </row>
    <row r="21194" spans="1:5" x14ac:dyDescent="0.25">
      <c r="A21194" s="5">
        <v>14209</v>
      </c>
      <c r="B21194" s="5">
        <f t="shared" si="662"/>
        <v>37</v>
      </c>
      <c r="C21194" s="6" t="str">
        <f t="shared" si="663"/>
        <v>14209-37</v>
      </c>
      <c r="D21194" t="s">
        <v>2249</v>
      </c>
    </row>
    <row r="21195" spans="1:5" x14ac:dyDescent="0.25">
      <c r="A21195" s="5">
        <v>14209</v>
      </c>
      <c r="B21195" s="5">
        <f t="shared" si="662"/>
        <v>38</v>
      </c>
      <c r="C21195" s="6" t="str">
        <f t="shared" si="663"/>
        <v>14209-38</v>
      </c>
      <c r="D21195" t="s">
        <v>2250</v>
      </c>
    </row>
    <row r="21196" spans="1:5" x14ac:dyDescent="0.25">
      <c r="A21196" s="5">
        <v>14209</v>
      </c>
      <c r="B21196" s="5">
        <f t="shared" si="662"/>
        <v>39</v>
      </c>
      <c r="C21196" s="6" t="str">
        <f t="shared" si="663"/>
        <v>14209-39</v>
      </c>
      <c r="D21196" t="s">
        <v>2251</v>
      </c>
    </row>
    <row r="21197" spans="1:5" x14ac:dyDescent="0.25">
      <c r="A21197" s="5">
        <v>14209</v>
      </c>
      <c r="B21197" s="5">
        <f t="shared" si="662"/>
        <v>40</v>
      </c>
      <c r="C21197" s="6" t="str">
        <f t="shared" si="663"/>
        <v>14209-40</v>
      </c>
      <c r="D21197" t="s">
        <v>2252</v>
      </c>
    </row>
    <row r="21198" spans="1:5" x14ac:dyDescent="0.25">
      <c r="A21198" s="5">
        <v>14209</v>
      </c>
      <c r="B21198" s="5">
        <f t="shared" si="662"/>
        <v>41</v>
      </c>
      <c r="C21198" s="6" t="str">
        <f t="shared" si="663"/>
        <v>14209-41</v>
      </c>
      <c r="D21198" t="s">
        <v>1734</v>
      </c>
    </row>
    <row r="21199" spans="1:5" x14ac:dyDescent="0.25">
      <c r="A21199" s="5">
        <v>14209</v>
      </c>
      <c r="B21199" s="5">
        <f t="shared" si="662"/>
        <v>42</v>
      </c>
      <c r="C21199" s="6" t="str">
        <f t="shared" si="663"/>
        <v>14209-42</v>
      </c>
      <c r="D21199" t="s">
        <v>24422</v>
      </c>
      <c r="E21199" t="s">
        <v>7408</v>
      </c>
    </row>
    <row r="21200" spans="1:5" x14ac:dyDescent="0.25">
      <c r="A21200" s="5">
        <v>14209</v>
      </c>
      <c r="B21200" s="5">
        <f t="shared" si="662"/>
        <v>43</v>
      </c>
      <c r="C21200" s="6" t="str">
        <f t="shared" si="663"/>
        <v>14209-43</v>
      </c>
      <c r="D21200" t="s">
        <v>24423</v>
      </c>
      <c r="E21200" t="s">
        <v>7408</v>
      </c>
    </row>
    <row r="21201" spans="1:5" x14ac:dyDescent="0.25">
      <c r="A21201" s="5">
        <v>14209</v>
      </c>
      <c r="B21201" s="5">
        <f t="shared" si="662"/>
        <v>44</v>
      </c>
      <c r="C21201" s="6" t="str">
        <f t="shared" si="663"/>
        <v>14209-44</v>
      </c>
      <c r="D21201" t="s">
        <v>2133</v>
      </c>
      <c r="E21201" t="s">
        <v>7408</v>
      </c>
    </row>
    <row r="21202" spans="1:5" x14ac:dyDescent="0.25">
      <c r="A21202" s="5">
        <v>14209</v>
      </c>
      <c r="B21202" s="5">
        <f t="shared" si="662"/>
        <v>45</v>
      </c>
      <c r="C21202" s="6" t="str">
        <f t="shared" si="663"/>
        <v>14209-45</v>
      </c>
      <c r="D21202" t="s">
        <v>24424</v>
      </c>
      <c r="E21202" t="s">
        <v>7408</v>
      </c>
    </row>
    <row r="21203" spans="1:5" x14ac:dyDescent="0.25">
      <c r="A21203" s="5">
        <v>14209</v>
      </c>
      <c r="B21203" s="5">
        <f t="shared" si="662"/>
        <v>46</v>
      </c>
      <c r="C21203" s="6" t="str">
        <f t="shared" si="663"/>
        <v>14209-46</v>
      </c>
      <c r="D21203" t="s">
        <v>6901</v>
      </c>
      <c r="E21203" t="s">
        <v>7408</v>
      </c>
    </row>
    <row r="21204" spans="1:5" x14ac:dyDescent="0.25">
      <c r="A21204" s="5">
        <v>14209</v>
      </c>
      <c r="B21204" s="5">
        <f t="shared" si="662"/>
        <v>47</v>
      </c>
      <c r="C21204" s="6" t="str">
        <f t="shared" si="663"/>
        <v>14209-47</v>
      </c>
      <c r="D21204" t="s">
        <v>24425</v>
      </c>
      <c r="E21204" t="s">
        <v>7408</v>
      </c>
    </row>
    <row r="21205" spans="1:5" x14ac:dyDescent="0.25">
      <c r="A21205" s="5">
        <v>14209</v>
      </c>
      <c r="B21205" s="5">
        <f t="shared" si="662"/>
        <v>48</v>
      </c>
      <c r="C21205" s="6" t="str">
        <f t="shared" si="663"/>
        <v>14209-48</v>
      </c>
      <c r="D21205" t="s">
        <v>2253</v>
      </c>
    </row>
    <row r="21206" spans="1:5" x14ac:dyDescent="0.25">
      <c r="A21206" s="5">
        <v>14209</v>
      </c>
      <c r="B21206" s="5">
        <f t="shared" si="662"/>
        <v>49</v>
      </c>
      <c r="C21206" s="6" t="str">
        <f t="shared" si="663"/>
        <v>14209-49</v>
      </c>
      <c r="D21206" t="s">
        <v>1737</v>
      </c>
    </row>
    <row r="21207" spans="1:5" x14ac:dyDescent="0.25">
      <c r="A21207" s="5">
        <v>14209</v>
      </c>
      <c r="B21207" s="5">
        <f t="shared" si="662"/>
        <v>50</v>
      </c>
      <c r="C21207" s="6" t="str">
        <f t="shared" si="663"/>
        <v>14209-50</v>
      </c>
      <c r="D21207" t="s">
        <v>2254</v>
      </c>
    </row>
    <row r="21208" spans="1:5" x14ac:dyDescent="0.25">
      <c r="A21208" s="5">
        <v>14209</v>
      </c>
      <c r="B21208" s="5">
        <f t="shared" si="662"/>
        <v>51</v>
      </c>
      <c r="C21208" s="6" t="str">
        <f t="shared" si="663"/>
        <v>14209-51</v>
      </c>
      <c r="D21208" t="s">
        <v>1947</v>
      </c>
    </row>
    <row r="21209" spans="1:5" x14ac:dyDescent="0.25">
      <c r="A21209" s="5">
        <v>14209</v>
      </c>
      <c r="B21209" s="5">
        <f t="shared" si="662"/>
        <v>52</v>
      </c>
      <c r="C21209" s="6" t="str">
        <f t="shared" si="663"/>
        <v>14209-52</v>
      </c>
      <c r="D21209" t="s">
        <v>1949</v>
      </c>
    </row>
    <row r="21210" spans="1:5" x14ac:dyDescent="0.25">
      <c r="A21210" s="5">
        <v>14209</v>
      </c>
      <c r="B21210" s="5">
        <f t="shared" si="662"/>
        <v>53</v>
      </c>
      <c r="C21210" s="6" t="str">
        <f t="shared" si="663"/>
        <v>14209-53</v>
      </c>
      <c r="D21210" t="s">
        <v>2255</v>
      </c>
    </row>
    <row r="21211" spans="1:5" x14ac:dyDescent="0.25">
      <c r="A21211" s="5">
        <v>14209</v>
      </c>
      <c r="B21211" s="5">
        <f t="shared" si="662"/>
        <v>54</v>
      </c>
      <c r="C21211" s="6" t="str">
        <f t="shared" si="663"/>
        <v>14209-54</v>
      </c>
      <c r="D21211" t="s">
        <v>1831</v>
      </c>
    </row>
    <row r="21212" spans="1:5" x14ac:dyDescent="0.25">
      <c r="A21212" s="5">
        <v>14209</v>
      </c>
      <c r="B21212" s="5">
        <f t="shared" si="662"/>
        <v>55</v>
      </c>
      <c r="C21212" s="6" t="str">
        <f t="shared" si="663"/>
        <v>14209-55</v>
      </c>
      <c r="D21212" t="s">
        <v>1744</v>
      </c>
      <c r="E21212" t="s">
        <v>7408</v>
      </c>
    </row>
    <row r="21213" spans="1:5" x14ac:dyDescent="0.25">
      <c r="A21213" s="5">
        <v>14209</v>
      </c>
      <c r="B21213" s="5">
        <f t="shared" si="662"/>
        <v>56</v>
      </c>
      <c r="C21213" s="6" t="str">
        <f t="shared" si="663"/>
        <v>14209-56</v>
      </c>
      <c r="D21213" t="s">
        <v>2256</v>
      </c>
    </row>
    <row r="21214" spans="1:5" x14ac:dyDescent="0.25">
      <c r="A21214" s="5">
        <v>14209</v>
      </c>
      <c r="B21214" s="5">
        <f t="shared" si="662"/>
        <v>57</v>
      </c>
      <c r="C21214" s="6" t="str">
        <f t="shared" si="663"/>
        <v>14209-57</v>
      </c>
      <c r="D21214" t="s">
        <v>2257</v>
      </c>
    </row>
    <row r="21215" spans="1:5" x14ac:dyDescent="0.25">
      <c r="A21215" s="5">
        <v>14209</v>
      </c>
      <c r="B21215" s="5">
        <f t="shared" si="662"/>
        <v>58</v>
      </c>
      <c r="C21215" s="6" t="str">
        <f t="shared" si="663"/>
        <v>14209-58</v>
      </c>
      <c r="D21215" t="s">
        <v>2258</v>
      </c>
    </row>
    <row r="21216" spans="1:5" x14ac:dyDescent="0.25">
      <c r="A21216" s="5">
        <v>14209</v>
      </c>
      <c r="B21216" s="5">
        <f t="shared" si="662"/>
        <v>59</v>
      </c>
      <c r="C21216" s="6" t="str">
        <f t="shared" si="663"/>
        <v>14209-59</v>
      </c>
      <c r="D21216" t="s">
        <v>2259</v>
      </c>
    </row>
    <row r="21217" spans="1:5" x14ac:dyDescent="0.25">
      <c r="A21217" s="5">
        <v>14209</v>
      </c>
      <c r="B21217" s="5">
        <f t="shared" si="662"/>
        <v>60</v>
      </c>
      <c r="C21217" s="6" t="str">
        <f t="shared" si="663"/>
        <v>14209-60</v>
      </c>
      <c r="D21217" t="s">
        <v>2260</v>
      </c>
    </row>
    <row r="21218" spans="1:5" x14ac:dyDescent="0.25">
      <c r="A21218" s="5">
        <v>14209</v>
      </c>
      <c r="B21218" s="5">
        <f t="shared" si="662"/>
        <v>61</v>
      </c>
      <c r="C21218" s="6" t="str">
        <f t="shared" si="663"/>
        <v>14209-61</v>
      </c>
      <c r="D21218" t="s">
        <v>2261</v>
      </c>
    </row>
    <row r="21219" spans="1:5" x14ac:dyDescent="0.25">
      <c r="A21219" s="5">
        <v>14209</v>
      </c>
      <c r="B21219" s="5">
        <f t="shared" si="662"/>
        <v>62</v>
      </c>
      <c r="C21219" s="6" t="str">
        <f t="shared" si="663"/>
        <v>14209-62</v>
      </c>
      <c r="D21219" t="s">
        <v>2262</v>
      </c>
    </row>
    <row r="21220" spans="1:5" x14ac:dyDescent="0.25">
      <c r="A21220" s="5">
        <v>14209</v>
      </c>
      <c r="B21220" s="5">
        <f t="shared" si="662"/>
        <v>63</v>
      </c>
      <c r="C21220" s="6" t="str">
        <f t="shared" si="663"/>
        <v>14209-63</v>
      </c>
      <c r="D21220" t="s">
        <v>2263</v>
      </c>
    </row>
    <row r="21221" spans="1:5" x14ac:dyDescent="0.25">
      <c r="A21221" s="5">
        <v>14209</v>
      </c>
      <c r="B21221" s="5">
        <f t="shared" si="662"/>
        <v>64</v>
      </c>
      <c r="C21221" s="6" t="str">
        <f t="shared" si="663"/>
        <v>14209-64</v>
      </c>
      <c r="D21221" t="s">
        <v>2264</v>
      </c>
    </row>
    <row r="21222" spans="1:5" x14ac:dyDescent="0.25">
      <c r="A21222" s="5">
        <v>14209</v>
      </c>
      <c r="B21222" s="5">
        <f t="shared" si="662"/>
        <v>65</v>
      </c>
      <c r="C21222" s="6" t="str">
        <f t="shared" si="663"/>
        <v>14209-65</v>
      </c>
      <c r="D21222" t="s">
        <v>20560</v>
      </c>
      <c r="E21222" t="s">
        <v>7408</v>
      </c>
    </row>
    <row r="21223" spans="1:5" x14ac:dyDescent="0.25">
      <c r="A21223" s="5">
        <v>14209</v>
      </c>
      <c r="B21223" s="5">
        <f t="shared" si="662"/>
        <v>66</v>
      </c>
      <c r="C21223" s="6" t="str">
        <f t="shared" si="663"/>
        <v>14209-66</v>
      </c>
      <c r="D21223" t="s">
        <v>2265</v>
      </c>
    </row>
    <row r="21224" spans="1:5" x14ac:dyDescent="0.25">
      <c r="A21224" s="5">
        <v>14209</v>
      </c>
      <c r="B21224" s="5">
        <f t="shared" si="662"/>
        <v>67</v>
      </c>
      <c r="C21224" s="6" t="str">
        <f t="shared" si="663"/>
        <v>14209-67</v>
      </c>
      <c r="D21224" t="s">
        <v>2266</v>
      </c>
    </row>
    <row r="21225" spans="1:5" x14ac:dyDescent="0.25">
      <c r="A21225" s="5">
        <v>14209</v>
      </c>
      <c r="B21225" s="5">
        <f t="shared" si="662"/>
        <v>68</v>
      </c>
      <c r="C21225" s="6" t="str">
        <f t="shared" si="663"/>
        <v>14209-68</v>
      </c>
      <c r="D21225" t="s">
        <v>5708</v>
      </c>
      <c r="E21225" t="s">
        <v>7408</v>
      </c>
    </row>
    <row r="21226" spans="1:5" x14ac:dyDescent="0.25">
      <c r="A21226" s="5">
        <v>14209</v>
      </c>
      <c r="B21226" s="5">
        <f t="shared" si="662"/>
        <v>69</v>
      </c>
      <c r="C21226" s="6" t="str">
        <f t="shared" si="663"/>
        <v>14209-69</v>
      </c>
      <c r="D21226" t="s">
        <v>2267</v>
      </c>
    </row>
    <row r="21227" spans="1:5" x14ac:dyDescent="0.25">
      <c r="A21227" s="5">
        <v>14209</v>
      </c>
      <c r="B21227" s="5">
        <f t="shared" si="662"/>
        <v>70</v>
      </c>
      <c r="C21227" s="6" t="str">
        <f t="shared" si="663"/>
        <v>14209-70</v>
      </c>
      <c r="D21227" t="s">
        <v>2268</v>
      </c>
    </row>
    <row r="21228" spans="1:5" x14ac:dyDescent="0.25">
      <c r="A21228" s="5">
        <v>14209</v>
      </c>
      <c r="B21228" s="5">
        <f t="shared" si="662"/>
        <v>71</v>
      </c>
      <c r="C21228" s="6" t="str">
        <f t="shared" si="663"/>
        <v>14209-71</v>
      </c>
      <c r="D21228" t="s">
        <v>4402</v>
      </c>
      <c r="E21228" t="s">
        <v>7408</v>
      </c>
    </row>
    <row r="21229" spans="1:5" x14ac:dyDescent="0.25">
      <c r="A21229" s="5">
        <v>14209</v>
      </c>
      <c r="B21229" s="5">
        <f t="shared" si="662"/>
        <v>72</v>
      </c>
      <c r="C21229" s="6" t="str">
        <f t="shared" si="663"/>
        <v>14209-72</v>
      </c>
      <c r="D21229" t="s">
        <v>24426</v>
      </c>
      <c r="E21229" t="s">
        <v>7408</v>
      </c>
    </row>
    <row r="21230" spans="1:5" x14ac:dyDescent="0.25">
      <c r="A21230" s="5">
        <v>14209</v>
      </c>
      <c r="B21230" s="5">
        <f t="shared" si="662"/>
        <v>73</v>
      </c>
      <c r="C21230" s="6" t="str">
        <f t="shared" si="663"/>
        <v>14209-73</v>
      </c>
      <c r="D21230" t="s">
        <v>1893</v>
      </c>
    </row>
    <row r="21231" spans="1:5" x14ac:dyDescent="0.25">
      <c r="A21231" s="5">
        <v>14209</v>
      </c>
      <c r="B21231" s="5">
        <f t="shared" si="662"/>
        <v>74</v>
      </c>
      <c r="C21231" s="6" t="str">
        <f t="shared" si="663"/>
        <v>14209-74</v>
      </c>
      <c r="D21231" t="s">
        <v>2060</v>
      </c>
      <c r="E21231" t="s">
        <v>7408</v>
      </c>
    </row>
    <row r="21232" spans="1:5" x14ac:dyDescent="0.25">
      <c r="A21232" s="5">
        <v>14209</v>
      </c>
      <c r="B21232" s="5">
        <f t="shared" si="662"/>
        <v>75</v>
      </c>
      <c r="C21232" s="6" t="str">
        <f t="shared" si="663"/>
        <v>14209-75</v>
      </c>
      <c r="D21232" t="s">
        <v>2269</v>
      </c>
    </row>
    <row r="21233" spans="1:5" x14ac:dyDescent="0.25">
      <c r="A21233" s="5">
        <v>14311</v>
      </c>
      <c r="B21233" s="5">
        <f t="shared" si="662"/>
        <v>1</v>
      </c>
      <c r="C21233" s="6" t="str">
        <f t="shared" si="663"/>
        <v>14311-1</v>
      </c>
      <c r="D21233" t="s">
        <v>14522</v>
      </c>
      <c r="E21233" t="s">
        <v>7408</v>
      </c>
    </row>
    <row r="21234" spans="1:5" x14ac:dyDescent="0.25">
      <c r="A21234" s="5">
        <v>14311</v>
      </c>
      <c r="B21234" s="5">
        <f t="shared" si="662"/>
        <v>2</v>
      </c>
      <c r="C21234" s="6" t="str">
        <f t="shared" si="663"/>
        <v>14311-2</v>
      </c>
      <c r="D21234" t="s">
        <v>2270</v>
      </c>
    </row>
    <row r="21235" spans="1:5" x14ac:dyDescent="0.25">
      <c r="A21235" s="5">
        <v>14311</v>
      </c>
      <c r="B21235" s="5">
        <f t="shared" si="662"/>
        <v>3</v>
      </c>
      <c r="C21235" s="6" t="str">
        <f t="shared" si="663"/>
        <v>14311-3</v>
      </c>
      <c r="D21235" t="s">
        <v>24427</v>
      </c>
      <c r="E21235" t="s">
        <v>7408</v>
      </c>
    </row>
    <row r="21236" spans="1:5" x14ac:dyDescent="0.25">
      <c r="A21236" s="5">
        <v>14311</v>
      </c>
      <c r="B21236" s="5">
        <f t="shared" si="662"/>
        <v>4</v>
      </c>
      <c r="C21236" s="6" t="str">
        <f t="shared" si="663"/>
        <v>14311-4</v>
      </c>
      <c r="D21236" t="s">
        <v>1887</v>
      </c>
      <c r="E21236" t="s">
        <v>7408</v>
      </c>
    </row>
    <row r="21237" spans="1:5" x14ac:dyDescent="0.25">
      <c r="A21237" s="5">
        <v>14311</v>
      </c>
      <c r="B21237" s="5">
        <f t="shared" si="662"/>
        <v>5</v>
      </c>
      <c r="C21237" s="6" t="str">
        <f t="shared" si="663"/>
        <v>14311-5</v>
      </c>
      <c r="D21237" t="s">
        <v>1996</v>
      </c>
    </row>
    <row r="21238" spans="1:5" x14ac:dyDescent="0.25">
      <c r="A21238" s="5">
        <v>14312</v>
      </c>
      <c r="B21238" s="5">
        <f t="shared" si="662"/>
        <v>1</v>
      </c>
      <c r="C21238" s="6" t="str">
        <f t="shared" si="663"/>
        <v>14312-1</v>
      </c>
      <c r="D21238" t="s">
        <v>1722</v>
      </c>
    </row>
    <row r="21239" spans="1:5" x14ac:dyDescent="0.25">
      <c r="A21239" s="5">
        <v>14312</v>
      </c>
      <c r="B21239" s="5">
        <f t="shared" si="662"/>
        <v>2</v>
      </c>
      <c r="C21239" s="6" t="str">
        <f t="shared" si="663"/>
        <v>14312-2</v>
      </c>
      <c r="D21239" t="s">
        <v>1726</v>
      </c>
      <c r="E21239" t="s">
        <v>7408</v>
      </c>
    </row>
    <row r="21240" spans="1:5" x14ac:dyDescent="0.25">
      <c r="A21240" s="5">
        <v>14312</v>
      </c>
      <c r="B21240" s="5">
        <f t="shared" si="662"/>
        <v>3</v>
      </c>
      <c r="C21240" s="6" t="str">
        <f t="shared" si="663"/>
        <v>14312-3</v>
      </c>
      <c r="D21240" t="s">
        <v>1735</v>
      </c>
      <c r="E21240" t="s">
        <v>7408</v>
      </c>
    </row>
    <row r="21241" spans="1:5" x14ac:dyDescent="0.25">
      <c r="A21241" s="5">
        <v>14391</v>
      </c>
      <c r="B21241" s="5">
        <f t="shared" si="662"/>
        <v>1</v>
      </c>
      <c r="C21241" s="6" t="str">
        <f t="shared" si="663"/>
        <v>14391-1</v>
      </c>
      <c r="D21241" t="s">
        <v>2271</v>
      </c>
    </row>
    <row r="21242" spans="1:5" x14ac:dyDescent="0.25">
      <c r="A21242" s="5">
        <v>14391</v>
      </c>
      <c r="B21242" s="5">
        <f t="shared" si="662"/>
        <v>2</v>
      </c>
      <c r="C21242" s="6" t="str">
        <f t="shared" si="663"/>
        <v>14391-2</v>
      </c>
      <c r="D21242" t="s">
        <v>2272</v>
      </c>
    </row>
    <row r="21243" spans="1:5" x14ac:dyDescent="0.25">
      <c r="A21243" s="5">
        <v>14391</v>
      </c>
      <c r="B21243" s="5">
        <f t="shared" si="662"/>
        <v>3</v>
      </c>
      <c r="C21243" s="6" t="str">
        <f t="shared" si="663"/>
        <v>14391-3</v>
      </c>
      <c r="D21243" t="s">
        <v>24428</v>
      </c>
      <c r="E21243" t="s">
        <v>7408</v>
      </c>
    </row>
    <row r="21244" spans="1:5" x14ac:dyDescent="0.25">
      <c r="A21244" s="5">
        <v>14391</v>
      </c>
      <c r="B21244" s="5">
        <f t="shared" si="662"/>
        <v>4</v>
      </c>
      <c r="C21244" s="6" t="str">
        <f t="shared" si="663"/>
        <v>14391-4</v>
      </c>
      <c r="D21244" t="s">
        <v>1735</v>
      </c>
      <c r="E21244" t="s">
        <v>7408</v>
      </c>
    </row>
    <row r="21245" spans="1:5" x14ac:dyDescent="0.25">
      <c r="A21245" s="5">
        <v>14391</v>
      </c>
      <c r="B21245" s="5">
        <f t="shared" si="662"/>
        <v>5</v>
      </c>
      <c r="C21245" s="6" t="str">
        <f t="shared" si="663"/>
        <v>14391-5</v>
      </c>
      <c r="D21245" t="s">
        <v>2173</v>
      </c>
    </row>
    <row r="21246" spans="1:5" x14ac:dyDescent="0.25">
      <c r="A21246" s="5">
        <v>14391</v>
      </c>
      <c r="B21246" s="5">
        <f t="shared" si="662"/>
        <v>6</v>
      </c>
      <c r="C21246" s="6" t="str">
        <f t="shared" si="663"/>
        <v>14391-6</v>
      </c>
      <c r="D21246" t="s">
        <v>1982</v>
      </c>
      <c r="E21246" t="s">
        <v>7408</v>
      </c>
    </row>
    <row r="21247" spans="1:5" x14ac:dyDescent="0.25">
      <c r="A21247" s="5">
        <v>14392</v>
      </c>
      <c r="B21247" s="5">
        <f t="shared" si="662"/>
        <v>1</v>
      </c>
      <c r="C21247" s="6" t="str">
        <f t="shared" si="663"/>
        <v>14392-1</v>
      </c>
      <c r="D21247" t="s">
        <v>24429</v>
      </c>
      <c r="E21247" t="s">
        <v>7408</v>
      </c>
    </row>
    <row r="21248" spans="1:5" x14ac:dyDescent="0.25">
      <c r="A21248" s="5">
        <v>14392</v>
      </c>
      <c r="B21248" s="5">
        <f t="shared" si="662"/>
        <v>2</v>
      </c>
      <c r="C21248" s="6" t="str">
        <f t="shared" si="663"/>
        <v>14392-2</v>
      </c>
      <c r="D21248" t="s">
        <v>2215</v>
      </c>
      <c r="E21248" t="s">
        <v>7408</v>
      </c>
    </row>
    <row r="21249" spans="1:5" x14ac:dyDescent="0.25">
      <c r="A21249" s="5">
        <v>14392</v>
      </c>
      <c r="B21249" s="5">
        <f t="shared" si="662"/>
        <v>3</v>
      </c>
      <c r="C21249" s="6" t="str">
        <f t="shared" si="663"/>
        <v>14392-3</v>
      </c>
      <c r="D21249" t="s">
        <v>1715</v>
      </c>
    </row>
    <row r="21250" spans="1:5" x14ac:dyDescent="0.25">
      <c r="A21250" s="5">
        <v>14392</v>
      </c>
      <c r="B21250" s="5">
        <f t="shared" si="662"/>
        <v>4</v>
      </c>
      <c r="C21250" s="6" t="str">
        <f t="shared" si="663"/>
        <v>14392-4</v>
      </c>
      <c r="D21250" t="s">
        <v>1726</v>
      </c>
    </row>
    <row r="21251" spans="1:5" x14ac:dyDescent="0.25">
      <c r="A21251" s="5">
        <v>14392</v>
      </c>
      <c r="B21251" s="5">
        <f t="shared" ref="B21251:B21314" si="664">IF(A21251&lt;&gt;A21250,1,B21250+1)</f>
        <v>5</v>
      </c>
      <c r="C21251" s="6" t="str">
        <f t="shared" ref="C21251:C21314" si="665">A21251&amp;"-"&amp;B21251</f>
        <v>14392-5</v>
      </c>
      <c r="D21251" t="s">
        <v>1887</v>
      </c>
      <c r="E21251" t="s">
        <v>7408</v>
      </c>
    </row>
    <row r="21252" spans="1:5" x14ac:dyDescent="0.25">
      <c r="A21252" s="5">
        <v>14393</v>
      </c>
      <c r="B21252" s="5">
        <f t="shared" si="664"/>
        <v>1</v>
      </c>
      <c r="C21252" s="6" t="str">
        <f t="shared" si="665"/>
        <v>14393-1</v>
      </c>
      <c r="D21252" t="s">
        <v>1930</v>
      </c>
      <c r="E21252" t="s">
        <v>7408</v>
      </c>
    </row>
    <row r="21253" spans="1:5" x14ac:dyDescent="0.25">
      <c r="A21253" s="5">
        <v>14393</v>
      </c>
      <c r="B21253" s="5">
        <f t="shared" si="664"/>
        <v>2</v>
      </c>
      <c r="C21253" s="6" t="str">
        <f t="shared" si="665"/>
        <v>14393-2</v>
      </c>
      <c r="D21253" t="s">
        <v>1726</v>
      </c>
      <c r="E21253" t="s">
        <v>7408</v>
      </c>
    </row>
    <row r="21254" spans="1:5" x14ac:dyDescent="0.25">
      <c r="A21254" s="5">
        <v>14393</v>
      </c>
      <c r="B21254" s="5">
        <f t="shared" si="664"/>
        <v>3</v>
      </c>
      <c r="C21254" s="6" t="str">
        <f t="shared" si="665"/>
        <v>14393-3</v>
      </c>
      <c r="D21254" t="s">
        <v>2273</v>
      </c>
    </row>
    <row r="21255" spans="1:5" x14ac:dyDescent="0.25">
      <c r="A21255" s="5">
        <v>14393</v>
      </c>
      <c r="B21255" s="5">
        <f t="shared" si="664"/>
        <v>4</v>
      </c>
      <c r="C21255" s="6" t="str">
        <f t="shared" si="665"/>
        <v>14393-4</v>
      </c>
      <c r="D21255" t="s">
        <v>2274</v>
      </c>
    </row>
    <row r="21256" spans="1:5" x14ac:dyDescent="0.25">
      <c r="A21256" s="5">
        <v>14393</v>
      </c>
      <c r="B21256" s="5">
        <f t="shared" si="664"/>
        <v>5</v>
      </c>
      <c r="C21256" s="6" t="str">
        <f t="shared" si="665"/>
        <v>14393-5</v>
      </c>
      <c r="D21256" t="s">
        <v>1737</v>
      </c>
      <c r="E21256" t="s">
        <v>7408</v>
      </c>
    </row>
    <row r="21257" spans="1:5" x14ac:dyDescent="0.25">
      <c r="A21257" s="5">
        <v>14393</v>
      </c>
      <c r="B21257" s="5">
        <f t="shared" si="664"/>
        <v>6</v>
      </c>
      <c r="C21257" s="6" t="str">
        <f t="shared" si="665"/>
        <v>14393-6</v>
      </c>
      <c r="D21257" t="s">
        <v>24430</v>
      </c>
      <c r="E21257" t="s">
        <v>7408</v>
      </c>
    </row>
    <row r="21258" spans="1:5" x14ac:dyDescent="0.25">
      <c r="A21258" s="5">
        <v>14393</v>
      </c>
      <c r="B21258" s="5">
        <f t="shared" si="664"/>
        <v>7</v>
      </c>
      <c r="C21258" s="6" t="str">
        <f t="shared" si="665"/>
        <v>14393-7</v>
      </c>
      <c r="D21258" t="s">
        <v>2275</v>
      </c>
    </row>
    <row r="21259" spans="1:5" x14ac:dyDescent="0.25">
      <c r="A21259" s="5">
        <v>14393</v>
      </c>
      <c r="B21259" s="5">
        <f t="shared" si="664"/>
        <v>8</v>
      </c>
      <c r="C21259" s="6" t="str">
        <f t="shared" si="665"/>
        <v>14393-8</v>
      </c>
      <c r="D21259" t="s">
        <v>1833</v>
      </c>
      <c r="E21259" t="s">
        <v>7408</v>
      </c>
    </row>
    <row r="21260" spans="1:5" x14ac:dyDescent="0.25">
      <c r="A21260" s="5">
        <v>14393</v>
      </c>
      <c r="B21260" s="5">
        <f t="shared" si="664"/>
        <v>9</v>
      </c>
      <c r="C21260" s="6" t="str">
        <f t="shared" si="665"/>
        <v>14393-9</v>
      </c>
      <c r="D21260" t="s">
        <v>23218</v>
      </c>
      <c r="E21260" t="s">
        <v>7408</v>
      </c>
    </row>
    <row r="21261" spans="1:5" x14ac:dyDescent="0.25">
      <c r="A21261" s="5">
        <v>14393</v>
      </c>
      <c r="B21261" s="5">
        <f t="shared" si="664"/>
        <v>10</v>
      </c>
      <c r="C21261" s="6" t="str">
        <f t="shared" si="665"/>
        <v>14393-10</v>
      </c>
      <c r="D21261" t="s">
        <v>2276</v>
      </c>
    </row>
    <row r="21262" spans="1:5" x14ac:dyDescent="0.25">
      <c r="A21262" s="5">
        <v>14393</v>
      </c>
      <c r="B21262" s="5">
        <f t="shared" si="664"/>
        <v>11</v>
      </c>
      <c r="C21262" s="6" t="str">
        <f t="shared" si="665"/>
        <v>14393-11</v>
      </c>
      <c r="D21262" t="s">
        <v>23397</v>
      </c>
      <c r="E21262" t="s">
        <v>7408</v>
      </c>
    </row>
    <row r="21263" spans="1:5" x14ac:dyDescent="0.25">
      <c r="A21263" s="5">
        <v>14399</v>
      </c>
      <c r="B21263" s="5">
        <f t="shared" si="664"/>
        <v>1</v>
      </c>
      <c r="C21263" s="6" t="str">
        <f t="shared" si="665"/>
        <v>14399-1</v>
      </c>
      <c r="D21263" t="s">
        <v>24431</v>
      </c>
      <c r="E21263" t="s">
        <v>7408</v>
      </c>
    </row>
    <row r="21264" spans="1:5" x14ac:dyDescent="0.25">
      <c r="A21264" s="5">
        <v>14399</v>
      </c>
      <c r="B21264" s="5">
        <f t="shared" si="664"/>
        <v>2</v>
      </c>
      <c r="C21264" s="6" t="str">
        <f t="shared" si="665"/>
        <v>14399-2</v>
      </c>
      <c r="D21264" t="s">
        <v>1931</v>
      </c>
      <c r="E21264" t="s">
        <v>7408</v>
      </c>
    </row>
    <row r="21265" spans="1:5" x14ac:dyDescent="0.25">
      <c r="A21265" s="5">
        <v>14399</v>
      </c>
      <c r="B21265" s="5">
        <f t="shared" si="664"/>
        <v>3</v>
      </c>
      <c r="C21265" s="6" t="str">
        <f t="shared" si="665"/>
        <v>14399-3</v>
      </c>
      <c r="D21265" t="s">
        <v>1726</v>
      </c>
      <c r="E21265" t="s">
        <v>7408</v>
      </c>
    </row>
    <row r="21266" spans="1:5" x14ac:dyDescent="0.25">
      <c r="A21266" s="5">
        <v>14399</v>
      </c>
      <c r="B21266" s="5">
        <f t="shared" si="664"/>
        <v>4</v>
      </c>
      <c r="C21266" s="6" t="str">
        <f t="shared" si="665"/>
        <v>14399-4</v>
      </c>
      <c r="D21266" t="s">
        <v>24432</v>
      </c>
      <c r="E21266" t="s">
        <v>7408</v>
      </c>
    </row>
    <row r="21267" spans="1:5" x14ac:dyDescent="0.25">
      <c r="A21267" s="5">
        <v>14399</v>
      </c>
      <c r="B21267" s="5">
        <f t="shared" si="664"/>
        <v>5</v>
      </c>
      <c r="C21267" s="6" t="str">
        <f t="shared" si="665"/>
        <v>14399-5</v>
      </c>
      <c r="D21267" t="s">
        <v>1737</v>
      </c>
      <c r="E21267" t="s">
        <v>7408</v>
      </c>
    </row>
    <row r="21268" spans="1:5" x14ac:dyDescent="0.25">
      <c r="A21268" s="5">
        <v>14399</v>
      </c>
      <c r="B21268" s="5">
        <f t="shared" si="664"/>
        <v>6</v>
      </c>
      <c r="C21268" s="6" t="str">
        <f t="shared" si="665"/>
        <v>14399-6</v>
      </c>
      <c r="D21268" t="s">
        <v>2277</v>
      </c>
    </row>
    <row r="21269" spans="1:5" x14ac:dyDescent="0.25">
      <c r="A21269" s="5">
        <v>14399</v>
      </c>
      <c r="B21269" s="5">
        <f t="shared" si="664"/>
        <v>7</v>
      </c>
      <c r="C21269" s="6" t="str">
        <f t="shared" si="665"/>
        <v>14399-7</v>
      </c>
      <c r="D21269" t="s">
        <v>1831</v>
      </c>
      <c r="E21269" t="s">
        <v>7408</v>
      </c>
    </row>
    <row r="21270" spans="1:5" x14ac:dyDescent="0.25">
      <c r="A21270" s="5">
        <v>14399</v>
      </c>
      <c r="B21270" s="5">
        <f t="shared" si="664"/>
        <v>8</v>
      </c>
      <c r="C21270" s="6" t="str">
        <f t="shared" si="665"/>
        <v>14399-8</v>
      </c>
      <c r="D21270" t="s">
        <v>5590</v>
      </c>
      <c r="E21270" t="s">
        <v>7408</v>
      </c>
    </row>
    <row r="21271" spans="1:5" x14ac:dyDescent="0.25">
      <c r="A21271" s="5">
        <v>14399</v>
      </c>
      <c r="B21271" s="5">
        <f t="shared" si="664"/>
        <v>9</v>
      </c>
      <c r="C21271" s="6" t="str">
        <f t="shared" si="665"/>
        <v>14399-9</v>
      </c>
      <c r="D21271" t="s">
        <v>2278</v>
      </c>
    </row>
    <row r="21272" spans="1:5" x14ac:dyDescent="0.25">
      <c r="A21272" s="5">
        <v>14399</v>
      </c>
      <c r="B21272" s="5">
        <f t="shared" si="664"/>
        <v>10</v>
      </c>
      <c r="C21272" s="6" t="str">
        <f t="shared" si="665"/>
        <v>14399-10</v>
      </c>
      <c r="D21272" t="s">
        <v>24433</v>
      </c>
      <c r="E21272" t="s">
        <v>7408</v>
      </c>
    </row>
    <row r="21273" spans="1:5" x14ac:dyDescent="0.25">
      <c r="A21273" s="5">
        <v>21111</v>
      </c>
      <c r="B21273" s="5">
        <f t="shared" si="664"/>
        <v>1</v>
      </c>
      <c r="C21273" s="6" t="str">
        <f t="shared" si="665"/>
        <v>21111-1</v>
      </c>
      <c r="D21273" t="s">
        <v>24434</v>
      </c>
      <c r="E21273" t="s">
        <v>7408</v>
      </c>
    </row>
    <row r="21274" spans="1:5" x14ac:dyDescent="0.25">
      <c r="A21274" s="5">
        <v>21111</v>
      </c>
      <c r="B21274" s="5">
        <f t="shared" si="664"/>
        <v>2</v>
      </c>
      <c r="C21274" s="6" t="str">
        <f t="shared" si="665"/>
        <v>21111-2</v>
      </c>
      <c r="D21274" t="s">
        <v>4294</v>
      </c>
      <c r="E21274" t="s">
        <v>7408</v>
      </c>
    </row>
    <row r="21275" spans="1:5" x14ac:dyDescent="0.25">
      <c r="A21275" s="5">
        <v>21111</v>
      </c>
      <c r="B21275" s="5">
        <f t="shared" si="664"/>
        <v>3</v>
      </c>
      <c r="C21275" s="6" t="str">
        <f t="shared" si="665"/>
        <v>21111-3</v>
      </c>
      <c r="D21275" t="s">
        <v>24435</v>
      </c>
      <c r="E21275" t="s">
        <v>7408</v>
      </c>
    </row>
    <row r="21276" spans="1:5" x14ac:dyDescent="0.25">
      <c r="A21276" s="5">
        <v>21111</v>
      </c>
      <c r="B21276" s="5">
        <f t="shared" si="664"/>
        <v>4</v>
      </c>
      <c r="C21276" s="6" t="str">
        <f t="shared" si="665"/>
        <v>21111-4</v>
      </c>
      <c r="D21276" t="s">
        <v>24436</v>
      </c>
      <c r="E21276" t="s">
        <v>7408</v>
      </c>
    </row>
    <row r="21277" spans="1:5" x14ac:dyDescent="0.25">
      <c r="A21277" s="5">
        <v>21112</v>
      </c>
      <c r="B21277" s="5">
        <f t="shared" si="664"/>
        <v>1</v>
      </c>
      <c r="C21277" s="6" t="str">
        <f t="shared" si="665"/>
        <v>21112-1</v>
      </c>
      <c r="D21277" t="s">
        <v>24437</v>
      </c>
      <c r="E21277" t="s">
        <v>7408</v>
      </c>
    </row>
    <row r="21278" spans="1:5" x14ac:dyDescent="0.25">
      <c r="A21278" s="5">
        <v>21112</v>
      </c>
      <c r="B21278" s="5">
        <f t="shared" si="664"/>
        <v>2</v>
      </c>
      <c r="C21278" s="6" t="str">
        <f t="shared" si="665"/>
        <v>21112-2</v>
      </c>
      <c r="D21278" t="s">
        <v>24438</v>
      </c>
      <c r="E21278" t="s">
        <v>7408</v>
      </c>
    </row>
    <row r="21279" spans="1:5" x14ac:dyDescent="0.25">
      <c r="A21279" s="5">
        <v>21112</v>
      </c>
      <c r="B21279" s="5">
        <f t="shared" si="664"/>
        <v>3</v>
      </c>
      <c r="C21279" s="6" t="str">
        <f t="shared" si="665"/>
        <v>21112-3</v>
      </c>
      <c r="D21279" t="s">
        <v>20011</v>
      </c>
      <c r="E21279" t="s">
        <v>7408</v>
      </c>
    </row>
    <row r="21280" spans="1:5" x14ac:dyDescent="0.25">
      <c r="A21280" s="5">
        <v>21112</v>
      </c>
      <c r="B21280" s="5">
        <f t="shared" si="664"/>
        <v>4</v>
      </c>
      <c r="C21280" s="6" t="str">
        <f t="shared" si="665"/>
        <v>21112-4</v>
      </c>
      <c r="D21280" t="s">
        <v>24439</v>
      </c>
      <c r="E21280" t="s">
        <v>7408</v>
      </c>
    </row>
    <row r="21281" spans="1:5" x14ac:dyDescent="0.25">
      <c r="A21281" s="5">
        <v>21119</v>
      </c>
      <c r="B21281" s="5">
        <f t="shared" si="664"/>
        <v>1</v>
      </c>
      <c r="C21281" s="6" t="str">
        <f t="shared" si="665"/>
        <v>21119-1</v>
      </c>
      <c r="D21281" t="s">
        <v>2425</v>
      </c>
      <c r="E21281" t="s">
        <v>7408</v>
      </c>
    </row>
    <row r="21282" spans="1:5" x14ac:dyDescent="0.25">
      <c r="A21282" s="5">
        <v>21121</v>
      </c>
      <c r="B21282" s="5">
        <f t="shared" si="664"/>
        <v>1</v>
      </c>
      <c r="C21282" s="6" t="str">
        <f t="shared" si="665"/>
        <v>21121-1</v>
      </c>
      <c r="D21282" t="s">
        <v>14174</v>
      </c>
      <c r="E21282" t="s">
        <v>7408</v>
      </c>
    </row>
    <row r="21283" spans="1:5" x14ac:dyDescent="0.25">
      <c r="A21283" s="5">
        <v>21121</v>
      </c>
      <c r="B21283" s="5">
        <f t="shared" si="664"/>
        <v>2</v>
      </c>
      <c r="C21283" s="6" t="str">
        <f t="shared" si="665"/>
        <v>21121-2</v>
      </c>
      <c r="D21283" t="s">
        <v>24440</v>
      </c>
      <c r="E21283" t="s">
        <v>7408</v>
      </c>
    </row>
    <row r="21284" spans="1:5" x14ac:dyDescent="0.25">
      <c r="A21284" s="5">
        <v>21121</v>
      </c>
      <c r="B21284" s="5">
        <f t="shared" si="664"/>
        <v>3</v>
      </c>
      <c r="C21284" s="6" t="str">
        <f t="shared" si="665"/>
        <v>21121-3</v>
      </c>
      <c r="D21284" t="s">
        <v>24441</v>
      </c>
      <c r="E21284" t="s">
        <v>7408</v>
      </c>
    </row>
    <row r="21285" spans="1:5" x14ac:dyDescent="0.25">
      <c r="A21285" s="5">
        <v>21121</v>
      </c>
      <c r="B21285" s="5">
        <f t="shared" si="664"/>
        <v>4</v>
      </c>
      <c r="C21285" s="6" t="str">
        <f t="shared" si="665"/>
        <v>21121-4</v>
      </c>
      <c r="D21285" t="s">
        <v>2279</v>
      </c>
    </row>
    <row r="21286" spans="1:5" x14ac:dyDescent="0.25">
      <c r="A21286" s="5">
        <v>21121</v>
      </c>
      <c r="B21286" s="5">
        <f t="shared" si="664"/>
        <v>5</v>
      </c>
      <c r="C21286" s="6" t="str">
        <f t="shared" si="665"/>
        <v>21121-5</v>
      </c>
      <c r="D21286" t="s">
        <v>18275</v>
      </c>
      <c r="E21286" t="s">
        <v>7408</v>
      </c>
    </row>
    <row r="21287" spans="1:5" x14ac:dyDescent="0.25">
      <c r="A21287" s="5">
        <v>21122</v>
      </c>
      <c r="B21287" s="5">
        <f t="shared" si="664"/>
        <v>1</v>
      </c>
      <c r="C21287" s="6" t="str">
        <f t="shared" si="665"/>
        <v>21122-1</v>
      </c>
      <c r="D21287" t="s">
        <v>18273</v>
      </c>
      <c r="E21287" t="s">
        <v>7408</v>
      </c>
    </row>
    <row r="21288" spans="1:5" x14ac:dyDescent="0.25">
      <c r="A21288" s="5">
        <v>21122</v>
      </c>
      <c r="B21288" s="5">
        <f t="shared" si="664"/>
        <v>2</v>
      </c>
      <c r="C21288" s="6" t="str">
        <f t="shared" si="665"/>
        <v>21122-2</v>
      </c>
      <c r="D21288" t="s">
        <v>2280</v>
      </c>
    </row>
    <row r="21289" spans="1:5" x14ac:dyDescent="0.25">
      <c r="A21289" s="5">
        <v>21131</v>
      </c>
      <c r="B21289" s="5">
        <f t="shared" si="664"/>
        <v>1</v>
      </c>
      <c r="C21289" s="6" t="str">
        <f t="shared" si="665"/>
        <v>21131-1</v>
      </c>
      <c r="D21289" t="s">
        <v>24442</v>
      </c>
      <c r="E21289" t="s">
        <v>7408</v>
      </c>
    </row>
    <row r="21290" spans="1:5" x14ac:dyDescent="0.25">
      <c r="A21290" s="5">
        <v>21131</v>
      </c>
      <c r="B21290" s="5">
        <f t="shared" si="664"/>
        <v>2</v>
      </c>
      <c r="C21290" s="6" t="str">
        <f t="shared" si="665"/>
        <v>21131-2</v>
      </c>
      <c r="D21290" t="s">
        <v>10543</v>
      </c>
      <c r="E21290" t="s">
        <v>7408</v>
      </c>
    </row>
    <row r="21291" spans="1:5" x14ac:dyDescent="0.25">
      <c r="A21291" s="5">
        <v>21131</v>
      </c>
      <c r="B21291" s="5">
        <f t="shared" si="664"/>
        <v>3</v>
      </c>
      <c r="C21291" s="6" t="str">
        <f t="shared" si="665"/>
        <v>21131-3</v>
      </c>
      <c r="D21291" t="s">
        <v>24443</v>
      </c>
      <c r="E21291" t="s">
        <v>7408</v>
      </c>
    </row>
    <row r="21292" spans="1:5" x14ac:dyDescent="0.25">
      <c r="A21292" s="5">
        <v>21131</v>
      </c>
      <c r="B21292" s="5">
        <f t="shared" si="664"/>
        <v>4</v>
      </c>
      <c r="C21292" s="6" t="str">
        <f t="shared" si="665"/>
        <v>21131-4</v>
      </c>
      <c r="D21292" t="s">
        <v>24444</v>
      </c>
      <c r="E21292" t="s">
        <v>7408</v>
      </c>
    </row>
    <row r="21293" spans="1:5" x14ac:dyDescent="0.25">
      <c r="A21293" s="5">
        <v>21131</v>
      </c>
      <c r="B21293" s="5">
        <f t="shared" si="664"/>
        <v>5</v>
      </c>
      <c r="C21293" s="6" t="str">
        <f t="shared" si="665"/>
        <v>21131-5</v>
      </c>
      <c r="D21293" t="s">
        <v>2281</v>
      </c>
    </row>
    <row r="21294" spans="1:5" x14ac:dyDescent="0.25">
      <c r="A21294" s="5">
        <v>21131</v>
      </c>
      <c r="B21294" s="5">
        <f t="shared" si="664"/>
        <v>6</v>
      </c>
      <c r="C21294" s="6" t="str">
        <f t="shared" si="665"/>
        <v>21131-6</v>
      </c>
      <c r="D21294" t="s">
        <v>2282</v>
      </c>
    </row>
    <row r="21295" spans="1:5" x14ac:dyDescent="0.25">
      <c r="A21295" s="5">
        <v>21132</v>
      </c>
      <c r="B21295" s="5">
        <f t="shared" si="664"/>
        <v>1</v>
      </c>
      <c r="C21295" s="6" t="str">
        <f t="shared" si="665"/>
        <v>21132-1</v>
      </c>
      <c r="D21295" t="s">
        <v>20446</v>
      </c>
      <c r="E21295" t="s">
        <v>7408</v>
      </c>
    </row>
    <row r="21296" spans="1:5" x14ac:dyDescent="0.25">
      <c r="A21296" s="5">
        <v>21139</v>
      </c>
      <c r="B21296" s="5">
        <f t="shared" si="664"/>
        <v>1</v>
      </c>
      <c r="C21296" s="6" t="str">
        <f t="shared" si="665"/>
        <v>21139-1</v>
      </c>
      <c r="D21296" t="s">
        <v>2283</v>
      </c>
    </row>
    <row r="21297" spans="1:5" x14ac:dyDescent="0.25">
      <c r="A21297" s="5">
        <v>21139</v>
      </c>
      <c r="B21297" s="5">
        <f t="shared" si="664"/>
        <v>2</v>
      </c>
      <c r="C21297" s="6" t="str">
        <f t="shared" si="665"/>
        <v>21139-2</v>
      </c>
      <c r="D21297" t="s">
        <v>24445</v>
      </c>
      <c r="E21297" t="s">
        <v>7408</v>
      </c>
    </row>
    <row r="21298" spans="1:5" x14ac:dyDescent="0.25">
      <c r="A21298" s="5">
        <v>21141</v>
      </c>
      <c r="B21298" s="5">
        <f t="shared" si="664"/>
        <v>1</v>
      </c>
      <c r="C21298" s="6" t="str">
        <f t="shared" si="665"/>
        <v>21141-1</v>
      </c>
      <c r="D21298" t="s">
        <v>2284</v>
      </c>
    </row>
    <row r="21299" spans="1:5" x14ac:dyDescent="0.25">
      <c r="A21299" s="5">
        <v>21141</v>
      </c>
      <c r="B21299" s="5">
        <f t="shared" si="664"/>
        <v>2</v>
      </c>
      <c r="C21299" s="6" t="str">
        <f t="shared" si="665"/>
        <v>21141-2</v>
      </c>
      <c r="D21299" t="s">
        <v>2285</v>
      </c>
    </row>
    <row r="21300" spans="1:5" x14ac:dyDescent="0.25">
      <c r="A21300" s="5">
        <v>21141</v>
      </c>
      <c r="B21300" s="5">
        <f t="shared" si="664"/>
        <v>3</v>
      </c>
      <c r="C21300" s="6" t="str">
        <f t="shared" si="665"/>
        <v>21141-3</v>
      </c>
      <c r="D21300" t="s">
        <v>2286</v>
      </c>
    </row>
    <row r="21301" spans="1:5" x14ac:dyDescent="0.25">
      <c r="A21301" s="5">
        <v>21141</v>
      </c>
      <c r="B21301" s="5">
        <f t="shared" si="664"/>
        <v>4</v>
      </c>
      <c r="C21301" s="6" t="str">
        <f t="shared" si="665"/>
        <v>21141-4</v>
      </c>
      <c r="D21301" t="s">
        <v>24446</v>
      </c>
      <c r="E21301" t="s">
        <v>7408</v>
      </c>
    </row>
    <row r="21302" spans="1:5" x14ac:dyDescent="0.25">
      <c r="A21302" s="5">
        <v>21141</v>
      </c>
      <c r="B21302" s="5">
        <f t="shared" si="664"/>
        <v>5</v>
      </c>
      <c r="C21302" s="6" t="str">
        <f t="shared" si="665"/>
        <v>21141-5</v>
      </c>
      <c r="D21302" t="s">
        <v>24447</v>
      </c>
      <c r="E21302" t="s">
        <v>7408</v>
      </c>
    </row>
    <row r="21303" spans="1:5" x14ac:dyDescent="0.25">
      <c r="A21303" s="5">
        <v>21141</v>
      </c>
      <c r="B21303" s="5">
        <f t="shared" si="664"/>
        <v>6</v>
      </c>
      <c r="C21303" s="6" t="str">
        <f t="shared" si="665"/>
        <v>21141-6</v>
      </c>
      <c r="D21303" t="s">
        <v>2287</v>
      </c>
    </row>
    <row r="21304" spans="1:5" x14ac:dyDescent="0.25">
      <c r="A21304" s="5">
        <v>21141</v>
      </c>
      <c r="B21304" s="5">
        <f t="shared" si="664"/>
        <v>7</v>
      </c>
      <c r="C21304" s="6" t="str">
        <f t="shared" si="665"/>
        <v>21141-7</v>
      </c>
      <c r="D21304" t="s">
        <v>2288</v>
      </c>
    </row>
    <row r="21305" spans="1:5" x14ac:dyDescent="0.25">
      <c r="A21305" s="5">
        <v>21141</v>
      </c>
      <c r="B21305" s="5">
        <f t="shared" si="664"/>
        <v>8</v>
      </c>
      <c r="C21305" s="6" t="str">
        <f t="shared" si="665"/>
        <v>21141-8</v>
      </c>
      <c r="D21305" t="s">
        <v>24448</v>
      </c>
      <c r="E21305" t="s">
        <v>7408</v>
      </c>
    </row>
    <row r="21306" spans="1:5" x14ac:dyDescent="0.25">
      <c r="A21306" s="5">
        <v>21141</v>
      </c>
      <c r="B21306" s="5">
        <f t="shared" si="664"/>
        <v>9</v>
      </c>
      <c r="C21306" s="6" t="str">
        <f t="shared" si="665"/>
        <v>21141-9</v>
      </c>
      <c r="D21306" t="s">
        <v>2293</v>
      </c>
      <c r="E21306" t="s">
        <v>7408</v>
      </c>
    </row>
    <row r="21307" spans="1:5" x14ac:dyDescent="0.25">
      <c r="A21307" s="5">
        <v>21141</v>
      </c>
      <c r="B21307" s="5">
        <f t="shared" si="664"/>
        <v>10</v>
      </c>
      <c r="C21307" s="6" t="str">
        <f t="shared" si="665"/>
        <v>21141-10</v>
      </c>
      <c r="D21307" t="s">
        <v>12616</v>
      </c>
      <c r="E21307" t="s">
        <v>7408</v>
      </c>
    </row>
    <row r="21308" spans="1:5" x14ac:dyDescent="0.25">
      <c r="A21308" s="5">
        <v>21141</v>
      </c>
      <c r="B21308" s="5">
        <f t="shared" si="664"/>
        <v>11</v>
      </c>
      <c r="C21308" s="6" t="str">
        <f t="shared" si="665"/>
        <v>21141-11</v>
      </c>
      <c r="D21308" t="s">
        <v>2289</v>
      </c>
    </row>
    <row r="21309" spans="1:5" x14ac:dyDescent="0.25">
      <c r="A21309" s="5">
        <v>21141</v>
      </c>
      <c r="B21309" s="5">
        <f t="shared" si="664"/>
        <v>12</v>
      </c>
      <c r="C21309" s="6" t="str">
        <f t="shared" si="665"/>
        <v>21141-12</v>
      </c>
      <c r="D21309" t="s">
        <v>19724</v>
      </c>
      <c r="E21309" t="s">
        <v>7408</v>
      </c>
    </row>
    <row r="21310" spans="1:5" x14ac:dyDescent="0.25">
      <c r="A21310" s="5">
        <v>21141</v>
      </c>
      <c r="B21310" s="5">
        <f t="shared" si="664"/>
        <v>13</v>
      </c>
      <c r="C21310" s="6" t="str">
        <f t="shared" si="665"/>
        <v>21141-13</v>
      </c>
      <c r="D21310" t="s">
        <v>24449</v>
      </c>
      <c r="E21310" t="s">
        <v>7408</v>
      </c>
    </row>
    <row r="21311" spans="1:5" x14ac:dyDescent="0.25">
      <c r="A21311" s="5">
        <v>21141</v>
      </c>
      <c r="B21311" s="5">
        <f t="shared" si="664"/>
        <v>14</v>
      </c>
      <c r="C21311" s="6" t="str">
        <f t="shared" si="665"/>
        <v>21141-14</v>
      </c>
      <c r="D21311" t="s">
        <v>20454</v>
      </c>
      <c r="E21311" t="s">
        <v>7408</v>
      </c>
    </row>
    <row r="21312" spans="1:5" x14ac:dyDescent="0.25">
      <c r="A21312" s="5">
        <v>21141</v>
      </c>
      <c r="B21312" s="5">
        <f t="shared" si="664"/>
        <v>15</v>
      </c>
      <c r="C21312" s="6" t="str">
        <f t="shared" si="665"/>
        <v>21141-15</v>
      </c>
      <c r="D21312" t="s">
        <v>24450</v>
      </c>
      <c r="E21312" t="s">
        <v>7408</v>
      </c>
    </row>
    <row r="21313" spans="1:5" x14ac:dyDescent="0.25">
      <c r="A21313" s="5">
        <v>21141</v>
      </c>
      <c r="B21313" s="5">
        <f t="shared" si="664"/>
        <v>16</v>
      </c>
      <c r="C21313" s="6" t="str">
        <f t="shared" si="665"/>
        <v>21141-16</v>
      </c>
      <c r="D21313" t="s">
        <v>2290</v>
      </c>
    </row>
    <row r="21314" spans="1:5" x14ac:dyDescent="0.25">
      <c r="A21314" s="5">
        <v>21141</v>
      </c>
      <c r="B21314" s="5">
        <f t="shared" si="664"/>
        <v>17</v>
      </c>
      <c r="C21314" s="6" t="str">
        <f t="shared" si="665"/>
        <v>21141-17</v>
      </c>
      <c r="D21314" t="s">
        <v>20550</v>
      </c>
      <c r="E21314" t="s">
        <v>7408</v>
      </c>
    </row>
    <row r="21315" spans="1:5" x14ac:dyDescent="0.25">
      <c r="A21315" s="5">
        <v>21141</v>
      </c>
      <c r="B21315" s="5">
        <f t="shared" ref="B21315:B21378" si="666">IF(A21315&lt;&gt;A21314,1,B21314+1)</f>
        <v>18</v>
      </c>
      <c r="C21315" s="6" t="str">
        <f t="shared" ref="C21315:C21378" si="667">A21315&amp;"-"&amp;B21315</f>
        <v>21141-18</v>
      </c>
      <c r="D21315" t="s">
        <v>21407</v>
      </c>
      <c r="E21315" t="s">
        <v>7408</v>
      </c>
    </row>
    <row r="21316" spans="1:5" x14ac:dyDescent="0.25">
      <c r="A21316" s="5">
        <v>21141</v>
      </c>
      <c r="B21316" s="5">
        <f t="shared" si="666"/>
        <v>19</v>
      </c>
      <c r="C21316" s="6" t="str">
        <f t="shared" si="667"/>
        <v>21141-19</v>
      </c>
      <c r="D21316" t="s">
        <v>2291</v>
      </c>
    </row>
    <row r="21317" spans="1:5" x14ac:dyDescent="0.25">
      <c r="A21317" s="5">
        <v>21141</v>
      </c>
      <c r="B21317" s="5">
        <f t="shared" si="666"/>
        <v>20</v>
      </c>
      <c r="C21317" s="6" t="str">
        <f t="shared" si="667"/>
        <v>21141-20</v>
      </c>
      <c r="D21317" t="s">
        <v>24451</v>
      </c>
      <c r="E21317" t="s">
        <v>7408</v>
      </c>
    </row>
    <row r="21318" spans="1:5" x14ac:dyDescent="0.25">
      <c r="A21318" s="5">
        <v>21141</v>
      </c>
      <c r="B21318" s="5">
        <f t="shared" si="666"/>
        <v>21</v>
      </c>
      <c r="C21318" s="6" t="str">
        <f t="shared" si="667"/>
        <v>21141-21</v>
      </c>
      <c r="D21318" t="s">
        <v>24452</v>
      </c>
      <c r="E21318" t="s">
        <v>7408</v>
      </c>
    </row>
    <row r="21319" spans="1:5" x14ac:dyDescent="0.25">
      <c r="A21319" s="5">
        <v>21142</v>
      </c>
      <c r="B21319" s="5">
        <f t="shared" si="666"/>
        <v>1</v>
      </c>
      <c r="C21319" s="6" t="str">
        <f t="shared" si="667"/>
        <v>21142-1</v>
      </c>
      <c r="D21319" t="s">
        <v>24453</v>
      </c>
      <c r="E21319" t="s">
        <v>7408</v>
      </c>
    </row>
    <row r="21320" spans="1:5" x14ac:dyDescent="0.25">
      <c r="A21320" s="5">
        <v>21142</v>
      </c>
      <c r="B21320" s="5">
        <f t="shared" si="666"/>
        <v>2</v>
      </c>
      <c r="C21320" s="6" t="str">
        <f t="shared" si="667"/>
        <v>21142-2</v>
      </c>
      <c r="D21320" t="s">
        <v>2292</v>
      </c>
    </row>
    <row r="21321" spans="1:5" x14ac:dyDescent="0.25">
      <c r="A21321" s="5">
        <v>21142</v>
      </c>
      <c r="B21321" s="5">
        <f t="shared" si="666"/>
        <v>3</v>
      </c>
      <c r="C21321" s="6" t="str">
        <f t="shared" si="667"/>
        <v>21142-3</v>
      </c>
      <c r="D21321" t="s">
        <v>2293</v>
      </c>
    </row>
    <row r="21322" spans="1:5" x14ac:dyDescent="0.25">
      <c r="A21322" s="5">
        <v>21142</v>
      </c>
      <c r="B21322" s="5">
        <f t="shared" si="666"/>
        <v>4</v>
      </c>
      <c r="C21322" s="6" t="str">
        <f t="shared" si="667"/>
        <v>21142-4</v>
      </c>
      <c r="D21322" t="s">
        <v>24454</v>
      </c>
      <c r="E21322" t="s">
        <v>7408</v>
      </c>
    </row>
    <row r="21323" spans="1:5" x14ac:dyDescent="0.25">
      <c r="A21323" s="5">
        <v>21142</v>
      </c>
      <c r="B21323" s="5">
        <f t="shared" si="666"/>
        <v>5</v>
      </c>
      <c r="C21323" s="6" t="str">
        <f t="shared" si="667"/>
        <v>21142-5</v>
      </c>
      <c r="D21323" t="s">
        <v>2294</v>
      </c>
    </row>
    <row r="21324" spans="1:5" x14ac:dyDescent="0.25">
      <c r="A21324" s="5">
        <v>21142</v>
      </c>
      <c r="B21324" s="5">
        <f t="shared" si="666"/>
        <v>6</v>
      </c>
      <c r="C21324" s="6" t="str">
        <f t="shared" si="667"/>
        <v>21142-6</v>
      </c>
      <c r="D21324" t="s">
        <v>4012</v>
      </c>
      <c r="E21324" t="s">
        <v>7408</v>
      </c>
    </row>
    <row r="21325" spans="1:5" x14ac:dyDescent="0.25">
      <c r="A21325" s="5">
        <v>21142</v>
      </c>
      <c r="B21325" s="5">
        <f t="shared" si="666"/>
        <v>7</v>
      </c>
      <c r="C21325" s="6" t="str">
        <f t="shared" si="667"/>
        <v>21142-7</v>
      </c>
      <c r="D21325" t="s">
        <v>2295</v>
      </c>
    </row>
    <row r="21326" spans="1:5" x14ac:dyDescent="0.25">
      <c r="A21326" s="5">
        <v>21142</v>
      </c>
      <c r="B21326" s="5">
        <f t="shared" si="666"/>
        <v>8</v>
      </c>
      <c r="C21326" s="6" t="str">
        <f t="shared" si="667"/>
        <v>21142-8</v>
      </c>
      <c r="D21326" t="s">
        <v>21699</v>
      </c>
      <c r="E21326" t="s">
        <v>7408</v>
      </c>
    </row>
    <row r="21327" spans="1:5" x14ac:dyDescent="0.25">
      <c r="A21327" s="5">
        <v>21142</v>
      </c>
      <c r="B21327" s="5">
        <f t="shared" si="666"/>
        <v>9</v>
      </c>
      <c r="C21327" s="6" t="str">
        <f t="shared" si="667"/>
        <v>21142-9</v>
      </c>
      <c r="D21327" t="s">
        <v>24455</v>
      </c>
      <c r="E21327" t="s">
        <v>7408</v>
      </c>
    </row>
    <row r="21328" spans="1:5" x14ac:dyDescent="0.25">
      <c r="A21328" s="5">
        <v>21142</v>
      </c>
      <c r="B21328" s="5">
        <f t="shared" si="666"/>
        <v>10</v>
      </c>
      <c r="C21328" s="6" t="str">
        <f t="shared" si="667"/>
        <v>21142-10</v>
      </c>
      <c r="D21328" t="s">
        <v>2052</v>
      </c>
      <c r="E21328" t="s">
        <v>7408</v>
      </c>
    </row>
    <row r="21329" spans="1:5" x14ac:dyDescent="0.25">
      <c r="A21329" s="5">
        <v>21149</v>
      </c>
      <c r="B21329" s="5">
        <f t="shared" si="666"/>
        <v>1</v>
      </c>
      <c r="C21329" s="6" t="str">
        <f t="shared" si="667"/>
        <v>21149-1</v>
      </c>
      <c r="D21329" t="s">
        <v>12127</v>
      </c>
      <c r="E21329" t="s">
        <v>7408</v>
      </c>
    </row>
    <row r="21330" spans="1:5" x14ac:dyDescent="0.25">
      <c r="A21330" s="5">
        <v>21149</v>
      </c>
      <c r="B21330" s="5">
        <f t="shared" si="666"/>
        <v>2</v>
      </c>
      <c r="C21330" s="6" t="str">
        <f t="shared" si="667"/>
        <v>21149-2</v>
      </c>
      <c r="D21330" t="s">
        <v>12616</v>
      </c>
      <c r="E21330" t="s">
        <v>7408</v>
      </c>
    </row>
    <row r="21331" spans="1:5" x14ac:dyDescent="0.25">
      <c r="A21331" s="5">
        <v>21149</v>
      </c>
      <c r="B21331" s="5">
        <f t="shared" si="666"/>
        <v>3</v>
      </c>
      <c r="C21331" s="6" t="str">
        <f t="shared" si="667"/>
        <v>21149-3</v>
      </c>
      <c r="D21331" t="s">
        <v>24439</v>
      </c>
      <c r="E21331" t="s">
        <v>7408</v>
      </c>
    </row>
    <row r="21332" spans="1:5" x14ac:dyDescent="0.25">
      <c r="A21332" s="5">
        <v>21149</v>
      </c>
      <c r="B21332" s="5">
        <f t="shared" si="666"/>
        <v>4</v>
      </c>
      <c r="C21332" s="6" t="str">
        <f t="shared" si="667"/>
        <v>21149-4</v>
      </c>
      <c r="D21332" t="s">
        <v>2290</v>
      </c>
      <c r="E21332" t="s">
        <v>7408</v>
      </c>
    </row>
    <row r="21333" spans="1:5" x14ac:dyDescent="0.25">
      <c r="A21333" s="5">
        <v>21202</v>
      </c>
      <c r="B21333" s="5">
        <f t="shared" si="666"/>
        <v>1</v>
      </c>
      <c r="C21333" s="6" t="str">
        <f t="shared" si="667"/>
        <v>21202-1</v>
      </c>
      <c r="D21333" t="s">
        <v>24456</v>
      </c>
      <c r="E21333" t="s">
        <v>7408</v>
      </c>
    </row>
    <row r="21334" spans="1:5" x14ac:dyDescent="0.25">
      <c r="A21334" s="5">
        <v>21202</v>
      </c>
      <c r="B21334" s="5">
        <f t="shared" si="666"/>
        <v>2</v>
      </c>
      <c r="C21334" s="6" t="str">
        <f t="shared" si="667"/>
        <v>21202-2</v>
      </c>
      <c r="D21334" t="s">
        <v>2296</v>
      </c>
    </row>
    <row r="21335" spans="1:5" x14ac:dyDescent="0.25">
      <c r="A21335" s="5">
        <v>21202</v>
      </c>
      <c r="B21335" s="5">
        <f t="shared" si="666"/>
        <v>3</v>
      </c>
      <c r="C21335" s="6" t="str">
        <f t="shared" si="667"/>
        <v>21202-3</v>
      </c>
      <c r="D21335" t="s">
        <v>2297</v>
      </c>
    </row>
    <row r="21336" spans="1:5" x14ac:dyDescent="0.25">
      <c r="A21336" s="5">
        <v>21202</v>
      </c>
      <c r="B21336" s="5">
        <f t="shared" si="666"/>
        <v>4</v>
      </c>
      <c r="C21336" s="6" t="str">
        <f t="shared" si="667"/>
        <v>21202-4</v>
      </c>
      <c r="D21336" t="s">
        <v>3130</v>
      </c>
      <c r="E21336" t="s">
        <v>7408</v>
      </c>
    </row>
    <row r="21337" spans="1:5" x14ac:dyDescent="0.25">
      <c r="A21337" s="5">
        <v>21202</v>
      </c>
      <c r="B21337" s="5">
        <f t="shared" si="666"/>
        <v>5</v>
      </c>
      <c r="C21337" s="6" t="str">
        <f t="shared" si="667"/>
        <v>21202-5</v>
      </c>
      <c r="D21337" t="s">
        <v>2298</v>
      </c>
    </row>
    <row r="21338" spans="1:5" x14ac:dyDescent="0.25">
      <c r="A21338" s="5">
        <v>21202</v>
      </c>
      <c r="B21338" s="5">
        <f t="shared" si="666"/>
        <v>6</v>
      </c>
      <c r="C21338" s="6" t="str">
        <f t="shared" si="667"/>
        <v>21202-6</v>
      </c>
      <c r="D21338" t="s">
        <v>24457</v>
      </c>
      <c r="E21338" t="s">
        <v>7408</v>
      </c>
    </row>
    <row r="21339" spans="1:5" x14ac:dyDescent="0.25">
      <c r="A21339" s="5">
        <v>21202</v>
      </c>
      <c r="B21339" s="5">
        <f t="shared" si="666"/>
        <v>7</v>
      </c>
      <c r="C21339" s="6" t="str">
        <f t="shared" si="667"/>
        <v>21202-7</v>
      </c>
      <c r="D21339" t="s">
        <v>1698</v>
      </c>
      <c r="E21339" t="s">
        <v>7408</v>
      </c>
    </row>
    <row r="21340" spans="1:5" x14ac:dyDescent="0.25">
      <c r="A21340" s="5">
        <v>21202</v>
      </c>
      <c r="B21340" s="5">
        <f t="shared" si="666"/>
        <v>8</v>
      </c>
      <c r="C21340" s="6" t="str">
        <f t="shared" si="667"/>
        <v>21202-8</v>
      </c>
      <c r="D21340" t="s">
        <v>2299</v>
      </c>
    </row>
    <row r="21341" spans="1:5" x14ac:dyDescent="0.25">
      <c r="A21341" s="5">
        <v>21202</v>
      </c>
      <c r="B21341" s="5">
        <f t="shared" si="666"/>
        <v>9</v>
      </c>
      <c r="C21341" s="6" t="str">
        <f t="shared" si="667"/>
        <v>21202-9</v>
      </c>
      <c r="D21341" t="s">
        <v>24458</v>
      </c>
      <c r="E21341" t="s">
        <v>7408</v>
      </c>
    </row>
    <row r="21342" spans="1:5" x14ac:dyDescent="0.25">
      <c r="A21342" s="5">
        <v>21202</v>
      </c>
      <c r="B21342" s="5">
        <f t="shared" si="666"/>
        <v>10</v>
      </c>
      <c r="C21342" s="6" t="str">
        <f t="shared" si="667"/>
        <v>21202-10</v>
      </c>
      <c r="D21342" t="s">
        <v>2300</v>
      </c>
    </row>
    <row r="21343" spans="1:5" x14ac:dyDescent="0.25">
      <c r="A21343" s="5">
        <v>21202</v>
      </c>
      <c r="B21343" s="5">
        <f t="shared" si="666"/>
        <v>11</v>
      </c>
      <c r="C21343" s="6" t="str">
        <f t="shared" si="667"/>
        <v>21202-11</v>
      </c>
      <c r="D21343" t="s">
        <v>2301</v>
      </c>
    </row>
    <row r="21344" spans="1:5" x14ac:dyDescent="0.25">
      <c r="A21344" s="5">
        <v>21202</v>
      </c>
      <c r="B21344" s="5">
        <f t="shared" si="666"/>
        <v>12</v>
      </c>
      <c r="C21344" s="6" t="str">
        <f t="shared" si="667"/>
        <v>21202-12</v>
      </c>
      <c r="D21344" t="s">
        <v>2302</v>
      </c>
    </row>
    <row r="21345" spans="1:5" x14ac:dyDescent="0.25">
      <c r="A21345" s="5">
        <v>21202</v>
      </c>
      <c r="B21345" s="5">
        <f t="shared" si="666"/>
        <v>13</v>
      </c>
      <c r="C21345" s="6" t="str">
        <f t="shared" si="667"/>
        <v>21202-13</v>
      </c>
      <c r="D21345" t="s">
        <v>2307</v>
      </c>
      <c r="E21345" t="s">
        <v>7408</v>
      </c>
    </row>
    <row r="21346" spans="1:5" x14ac:dyDescent="0.25">
      <c r="A21346" s="5">
        <v>21202</v>
      </c>
      <c r="B21346" s="5">
        <f t="shared" si="666"/>
        <v>14</v>
      </c>
      <c r="C21346" s="6" t="str">
        <f t="shared" si="667"/>
        <v>21202-14</v>
      </c>
      <c r="D21346" t="s">
        <v>1837</v>
      </c>
      <c r="E21346" t="s">
        <v>7408</v>
      </c>
    </row>
    <row r="21347" spans="1:5" x14ac:dyDescent="0.25">
      <c r="A21347" s="5">
        <v>21202</v>
      </c>
      <c r="B21347" s="5">
        <f t="shared" si="666"/>
        <v>15</v>
      </c>
      <c r="C21347" s="6" t="str">
        <f t="shared" si="667"/>
        <v>21202-15</v>
      </c>
      <c r="D21347" t="s">
        <v>24459</v>
      </c>
      <c r="E21347" t="s">
        <v>7408</v>
      </c>
    </row>
    <row r="21348" spans="1:5" x14ac:dyDescent="0.25">
      <c r="A21348" s="5">
        <v>21202</v>
      </c>
      <c r="B21348" s="5">
        <f t="shared" si="666"/>
        <v>16</v>
      </c>
      <c r="C21348" s="6" t="str">
        <f t="shared" si="667"/>
        <v>21202-16</v>
      </c>
      <c r="D21348" t="s">
        <v>24460</v>
      </c>
      <c r="E21348" t="s">
        <v>7408</v>
      </c>
    </row>
    <row r="21349" spans="1:5" x14ac:dyDescent="0.25">
      <c r="A21349" s="5">
        <v>21204</v>
      </c>
      <c r="B21349" s="5">
        <f t="shared" si="666"/>
        <v>1</v>
      </c>
      <c r="C21349" s="6" t="str">
        <f t="shared" si="667"/>
        <v>21204-1</v>
      </c>
      <c r="D21349" t="s">
        <v>2303</v>
      </c>
    </row>
    <row r="21350" spans="1:5" x14ac:dyDescent="0.25">
      <c r="A21350" s="5">
        <v>21204</v>
      </c>
      <c r="B21350" s="5">
        <f t="shared" si="666"/>
        <v>2</v>
      </c>
      <c r="C21350" s="6" t="str">
        <f t="shared" si="667"/>
        <v>21204-2</v>
      </c>
      <c r="D21350" t="s">
        <v>2304</v>
      </c>
    </row>
    <row r="21351" spans="1:5" x14ac:dyDescent="0.25">
      <c r="A21351" s="5">
        <v>21204</v>
      </c>
      <c r="B21351" s="5">
        <f t="shared" si="666"/>
        <v>3</v>
      </c>
      <c r="C21351" s="6" t="str">
        <f t="shared" si="667"/>
        <v>21204-3</v>
      </c>
      <c r="D21351" t="s">
        <v>2305</v>
      </c>
    </row>
    <row r="21352" spans="1:5" x14ac:dyDescent="0.25">
      <c r="A21352" s="5">
        <v>21204</v>
      </c>
      <c r="B21352" s="5">
        <f t="shared" si="666"/>
        <v>4</v>
      </c>
      <c r="C21352" s="6" t="str">
        <f t="shared" si="667"/>
        <v>21204-4</v>
      </c>
      <c r="D21352" t="s">
        <v>24461</v>
      </c>
      <c r="E21352" t="s">
        <v>7408</v>
      </c>
    </row>
    <row r="21353" spans="1:5" x14ac:dyDescent="0.25">
      <c r="A21353" s="5">
        <v>21204</v>
      </c>
      <c r="B21353" s="5">
        <f t="shared" si="666"/>
        <v>5</v>
      </c>
      <c r="C21353" s="6" t="str">
        <f t="shared" si="667"/>
        <v>21204-5</v>
      </c>
      <c r="D21353" t="s">
        <v>19134</v>
      </c>
      <c r="E21353" t="s">
        <v>7408</v>
      </c>
    </row>
    <row r="21354" spans="1:5" x14ac:dyDescent="0.25">
      <c r="A21354" s="5">
        <v>21204</v>
      </c>
      <c r="B21354" s="5">
        <f t="shared" si="666"/>
        <v>6</v>
      </c>
      <c r="C21354" s="6" t="str">
        <f t="shared" si="667"/>
        <v>21204-6</v>
      </c>
      <c r="D21354" t="s">
        <v>2306</v>
      </c>
    </row>
    <row r="21355" spans="1:5" x14ac:dyDescent="0.25">
      <c r="A21355" s="5">
        <v>21204</v>
      </c>
      <c r="B21355" s="5">
        <f t="shared" si="666"/>
        <v>7</v>
      </c>
      <c r="C21355" s="6" t="str">
        <f t="shared" si="667"/>
        <v>21204-7</v>
      </c>
      <c r="D21355" t="s">
        <v>3282</v>
      </c>
      <c r="E21355" t="s">
        <v>7408</v>
      </c>
    </row>
    <row r="21356" spans="1:5" x14ac:dyDescent="0.25">
      <c r="A21356" s="5">
        <v>21204</v>
      </c>
      <c r="B21356" s="5">
        <f t="shared" si="666"/>
        <v>8</v>
      </c>
      <c r="C21356" s="6" t="str">
        <f t="shared" si="667"/>
        <v>21204-8</v>
      </c>
      <c r="D21356" t="s">
        <v>24462</v>
      </c>
      <c r="E21356" t="s">
        <v>7408</v>
      </c>
    </row>
    <row r="21357" spans="1:5" x14ac:dyDescent="0.25">
      <c r="A21357" s="5">
        <v>21205</v>
      </c>
      <c r="B21357" s="5">
        <f t="shared" si="666"/>
        <v>1</v>
      </c>
      <c r="C21357" s="6" t="str">
        <f t="shared" si="667"/>
        <v>21205-1</v>
      </c>
      <c r="D21357" t="s">
        <v>2300</v>
      </c>
      <c r="E21357" t="s">
        <v>7408</v>
      </c>
    </row>
    <row r="21358" spans="1:5" x14ac:dyDescent="0.25">
      <c r="A21358" s="5">
        <v>21205</v>
      </c>
      <c r="B21358" s="5">
        <f t="shared" si="666"/>
        <v>2</v>
      </c>
      <c r="C21358" s="6" t="str">
        <f t="shared" si="667"/>
        <v>21205-2</v>
      </c>
      <c r="D21358" t="s">
        <v>17025</v>
      </c>
      <c r="E21358" t="s">
        <v>7408</v>
      </c>
    </row>
    <row r="21359" spans="1:5" x14ac:dyDescent="0.25">
      <c r="A21359" s="5">
        <v>21205</v>
      </c>
      <c r="B21359" s="5">
        <f t="shared" si="666"/>
        <v>3</v>
      </c>
      <c r="C21359" s="6" t="str">
        <f t="shared" si="667"/>
        <v>21205-3</v>
      </c>
      <c r="D21359" t="s">
        <v>24463</v>
      </c>
      <c r="E21359" t="s">
        <v>7408</v>
      </c>
    </row>
    <row r="21360" spans="1:5" x14ac:dyDescent="0.25">
      <c r="A21360" s="5">
        <v>21205</v>
      </c>
      <c r="B21360" s="5">
        <f t="shared" si="666"/>
        <v>4</v>
      </c>
      <c r="C21360" s="6" t="str">
        <f t="shared" si="667"/>
        <v>21205-4</v>
      </c>
      <c r="D21360" t="s">
        <v>24464</v>
      </c>
      <c r="E21360" t="s">
        <v>7408</v>
      </c>
    </row>
    <row r="21361" spans="1:5" x14ac:dyDescent="0.25">
      <c r="A21361" s="5">
        <v>21205</v>
      </c>
      <c r="B21361" s="5">
        <f t="shared" si="666"/>
        <v>5</v>
      </c>
      <c r="C21361" s="6" t="str">
        <f t="shared" si="667"/>
        <v>21205-5</v>
      </c>
      <c r="D21361" t="s">
        <v>24465</v>
      </c>
      <c r="E21361" t="s">
        <v>7408</v>
      </c>
    </row>
    <row r="21362" spans="1:5" x14ac:dyDescent="0.25">
      <c r="A21362" s="5">
        <v>21205</v>
      </c>
      <c r="B21362" s="5">
        <f t="shared" si="666"/>
        <v>6</v>
      </c>
      <c r="C21362" s="6" t="str">
        <f t="shared" si="667"/>
        <v>21205-6</v>
      </c>
      <c r="D21362" t="s">
        <v>2307</v>
      </c>
    </row>
    <row r="21363" spans="1:5" x14ac:dyDescent="0.25">
      <c r="A21363" s="5">
        <v>21312</v>
      </c>
      <c r="B21363" s="5">
        <f t="shared" si="666"/>
        <v>1</v>
      </c>
      <c r="C21363" s="6" t="str">
        <f t="shared" si="667"/>
        <v>21312-1</v>
      </c>
      <c r="D21363" t="s">
        <v>2308</v>
      </c>
    </row>
    <row r="21364" spans="1:5" x14ac:dyDescent="0.25">
      <c r="A21364" s="5">
        <v>21312</v>
      </c>
      <c r="B21364" s="5">
        <f t="shared" si="666"/>
        <v>2</v>
      </c>
      <c r="C21364" s="6" t="str">
        <f t="shared" si="667"/>
        <v>21312-2</v>
      </c>
      <c r="D21364" t="s">
        <v>1671</v>
      </c>
      <c r="E21364" t="s">
        <v>7408</v>
      </c>
    </row>
    <row r="21365" spans="1:5" x14ac:dyDescent="0.25">
      <c r="A21365" s="5">
        <v>21312</v>
      </c>
      <c r="B21365" s="5">
        <f t="shared" si="666"/>
        <v>3</v>
      </c>
      <c r="C21365" s="6" t="str">
        <f t="shared" si="667"/>
        <v>21312-3</v>
      </c>
      <c r="D21365" t="s">
        <v>2309</v>
      </c>
    </row>
    <row r="21366" spans="1:5" x14ac:dyDescent="0.25">
      <c r="A21366" s="5">
        <v>21315</v>
      </c>
      <c r="B21366" s="5">
        <f t="shared" si="666"/>
        <v>1</v>
      </c>
      <c r="C21366" s="6" t="str">
        <f t="shared" si="667"/>
        <v>21315-1</v>
      </c>
      <c r="D21366" t="s">
        <v>24466</v>
      </c>
      <c r="E21366" t="s">
        <v>7408</v>
      </c>
    </row>
    <row r="21367" spans="1:5" x14ac:dyDescent="0.25">
      <c r="A21367" s="5">
        <v>21315</v>
      </c>
      <c r="B21367" s="5">
        <f t="shared" si="666"/>
        <v>2</v>
      </c>
      <c r="C21367" s="6" t="str">
        <f t="shared" si="667"/>
        <v>21315-2</v>
      </c>
      <c r="D21367" t="s">
        <v>2282</v>
      </c>
      <c r="E21367" t="s">
        <v>7408</v>
      </c>
    </row>
    <row r="21368" spans="1:5" x14ac:dyDescent="0.25">
      <c r="A21368" s="5">
        <v>21315</v>
      </c>
      <c r="B21368" s="5">
        <f t="shared" si="666"/>
        <v>3</v>
      </c>
      <c r="C21368" s="6" t="str">
        <f t="shared" si="667"/>
        <v>21315-3</v>
      </c>
      <c r="D21368" t="s">
        <v>24467</v>
      </c>
      <c r="E21368" t="s">
        <v>7408</v>
      </c>
    </row>
    <row r="21369" spans="1:5" x14ac:dyDescent="0.25">
      <c r="A21369" s="5">
        <v>21319</v>
      </c>
      <c r="B21369" s="5">
        <f t="shared" si="666"/>
        <v>1</v>
      </c>
      <c r="C21369" s="6" t="str">
        <f t="shared" si="667"/>
        <v>21319-1</v>
      </c>
      <c r="D21369" t="s">
        <v>24468</v>
      </c>
      <c r="E21369" t="s">
        <v>7408</v>
      </c>
    </row>
    <row r="21370" spans="1:5" x14ac:dyDescent="0.25">
      <c r="A21370" s="5">
        <v>21321</v>
      </c>
      <c r="B21370" s="5">
        <f t="shared" si="666"/>
        <v>1</v>
      </c>
      <c r="C21370" s="6" t="str">
        <f t="shared" si="667"/>
        <v>21321-1</v>
      </c>
      <c r="D21370" t="s">
        <v>2310</v>
      </c>
    </row>
    <row r="21371" spans="1:5" x14ac:dyDescent="0.25">
      <c r="A21371" s="5">
        <v>21322</v>
      </c>
      <c r="B21371" s="5">
        <f t="shared" si="666"/>
        <v>1</v>
      </c>
      <c r="C21371" s="6" t="str">
        <f t="shared" si="667"/>
        <v>21322-1</v>
      </c>
      <c r="D21371" t="s">
        <v>2001</v>
      </c>
    </row>
    <row r="21372" spans="1:5" x14ac:dyDescent="0.25">
      <c r="A21372" s="5">
        <v>21322</v>
      </c>
      <c r="B21372" s="5">
        <f t="shared" si="666"/>
        <v>2</v>
      </c>
      <c r="C21372" s="6" t="str">
        <f t="shared" si="667"/>
        <v>21322-2</v>
      </c>
      <c r="D21372" t="s">
        <v>24469</v>
      </c>
      <c r="E21372" t="s">
        <v>7408</v>
      </c>
    </row>
    <row r="21373" spans="1:5" x14ac:dyDescent="0.25">
      <c r="A21373" s="5">
        <v>21322</v>
      </c>
      <c r="B21373" s="5">
        <f t="shared" si="666"/>
        <v>3</v>
      </c>
      <c r="C21373" s="6" t="str">
        <f t="shared" si="667"/>
        <v>21322-3</v>
      </c>
      <c r="D21373" t="s">
        <v>24470</v>
      </c>
      <c r="E21373" t="s">
        <v>7408</v>
      </c>
    </row>
    <row r="21374" spans="1:5" x14ac:dyDescent="0.25">
      <c r="A21374" s="5">
        <v>21323</v>
      </c>
      <c r="B21374" s="5">
        <f t="shared" si="666"/>
        <v>1</v>
      </c>
      <c r="C21374" s="6" t="str">
        <f t="shared" si="667"/>
        <v>21323-1</v>
      </c>
      <c r="D21374" t="s">
        <v>24471</v>
      </c>
      <c r="E21374" t="s">
        <v>7408</v>
      </c>
    </row>
    <row r="21375" spans="1:5" x14ac:dyDescent="0.25">
      <c r="A21375" s="5">
        <v>21323</v>
      </c>
      <c r="B21375" s="5">
        <f t="shared" si="666"/>
        <v>2</v>
      </c>
      <c r="C21375" s="6" t="str">
        <f t="shared" si="667"/>
        <v>21323-2</v>
      </c>
      <c r="D21375" t="s">
        <v>1994</v>
      </c>
    </row>
    <row r="21376" spans="1:5" x14ac:dyDescent="0.25">
      <c r="A21376" s="5">
        <v>21324</v>
      </c>
      <c r="B21376" s="5">
        <f t="shared" si="666"/>
        <v>1</v>
      </c>
      <c r="C21376" s="6" t="str">
        <f t="shared" si="667"/>
        <v>21324-1</v>
      </c>
      <c r="D21376" t="s">
        <v>2311</v>
      </c>
    </row>
    <row r="21377" spans="1:5" x14ac:dyDescent="0.25">
      <c r="A21377" s="5">
        <v>21324</v>
      </c>
      <c r="B21377" s="5">
        <f t="shared" si="666"/>
        <v>2</v>
      </c>
      <c r="C21377" s="6" t="str">
        <f t="shared" si="667"/>
        <v>21324-2</v>
      </c>
      <c r="D21377" t="s">
        <v>2312</v>
      </c>
    </row>
    <row r="21378" spans="1:5" x14ac:dyDescent="0.25">
      <c r="A21378" s="5">
        <v>21324</v>
      </c>
      <c r="B21378" s="5">
        <f t="shared" si="666"/>
        <v>3</v>
      </c>
      <c r="C21378" s="6" t="str">
        <f t="shared" si="667"/>
        <v>21324-3</v>
      </c>
      <c r="D21378" t="s">
        <v>2313</v>
      </c>
    </row>
    <row r="21379" spans="1:5" x14ac:dyDescent="0.25">
      <c r="A21379" s="5">
        <v>21324</v>
      </c>
      <c r="B21379" s="5">
        <f t="shared" ref="B21379:B21442" si="668">IF(A21379&lt;&gt;A21378,1,B21378+1)</f>
        <v>4</v>
      </c>
      <c r="C21379" s="6" t="str">
        <f t="shared" ref="C21379:C21442" si="669">A21379&amp;"-"&amp;B21379</f>
        <v>21324-4</v>
      </c>
      <c r="D21379" t="s">
        <v>1643</v>
      </c>
    </row>
    <row r="21380" spans="1:5" x14ac:dyDescent="0.25">
      <c r="A21380" s="5">
        <v>21325</v>
      </c>
      <c r="B21380" s="5">
        <f t="shared" si="668"/>
        <v>1</v>
      </c>
      <c r="C21380" s="6" t="str">
        <f t="shared" si="669"/>
        <v>21325-1</v>
      </c>
      <c r="D21380" t="s">
        <v>3914</v>
      </c>
      <c r="E21380" t="s">
        <v>7408</v>
      </c>
    </row>
    <row r="21381" spans="1:5" x14ac:dyDescent="0.25">
      <c r="A21381" s="5">
        <v>21326</v>
      </c>
      <c r="B21381" s="5">
        <f t="shared" si="668"/>
        <v>1</v>
      </c>
      <c r="C21381" s="6" t="str">
        <f t="shared" si="669"/>
        <v>21326-1</v>
      </c>
      <c r="D21381" t="s">
        <v>2314</v>
      </c>
    </row>
    <row r="21382" spans="1:5" x14ac:dyDescent="0.25">
      <c r="A21382" s="5">
        <v>21327</v>
      </c>
      <c r="B21382" s="5">
        <f t="shared" si="668"/>
        <v>1</v>
      </c>
      <c r="C21382" s="6" t="str">
        <f t="shared" si="669"/>
        <v>21327-1</v>
      </c>
      <c r="D21382" t="s">
        <v>2576</v>
      </c>
      <c r="E21382" t="s">
        <v>7408</v>
      </c>
    </row>
    <row r="21383" spans="1:5" x14ac:dyDescent="0.25">
      <c r="A21383" s="5">
        <v>21328</v>
      </c>
      <c r="B21383" s="5">
        <f t="shared" si="668"/>
        <v>1</v>
      </c>
      <c r="C21383" s="6" t="str">
        <f t="shared" si="669"/>
        <v>21328-1</v>
      </c>
      <c r="D21383" t="s">
        <v>2315</v>
      </c>
    </row>
    <row r="21384" spans="1:5" x14ac:dyDescent="0.25">
      <c r="A21384" s="5">
        <v>21328</v>
      </c>
      <c r="B21384" s="5">
        <f t="shared" si="668"/>
        <v>2</v>
      </c>
      <c r="C21384" s="6" t="str">
        <f t="shared" si="669"/>
        <v>21328-2</v>
      </c>
      <c r="D21384" t="s">
        <v>3970</v>
      </c>
      <c r="E21384" t="s">
        <v>7408</v>
      </c>
    </row>
    <row r="21385" spans="1:5" x14ac:dyDescent="0.25">
      <c r="A21385" s="5">
        <v>21328</v>
      </c>
      <c r="B21385" s="5">
        <f t="shared" si="668"/>
        <v>3</v>
      </c>
      <c r="C21385" s="6" t="str">
        <f t="shared" si="669"/>
        <v>21328-3</v>
      </c>
      <c r="D21385" t="s">
        <v>2316</v>
      </c>
    </row>
    <row r="21386" spans="1:5" x14ac:dyDescent="0.25">
      <c r="A21386" s="5">
        <v>21329</v>
      </c>
      <c r="B21386" s="5">
        <f t="shared" si="668"/>
        <v>1</v>
      </c>
      <c r="C21386" s="6" t="str">
        <f t="shared" si="669"/>
        <v>21329-1</v>
      </c>
      <c r="D21386" t="s">
        <v>2317</v>
      </c>
    </row>
    <row r="21387" spans="1:5" x14ac:dyDescent="0.25">
      <c r="A21387" s="5">
        <v>21329</v>
      </c>
      <c r="B21387" s="5">
        <f t="shared" si="668"/>
        <v>2</v>
      </c>
      <c r="C21387" s="6" t="str">
        <f t="shared" si="669"/>
        <v>21329-2</v>
      </c>
      <c r="D21387" t="s">
        <v>4496</v>
      </c>
      <c r="E21387" t="s">
        <v>7408</v>
      </c>
    </row>
    <row r="21388" spans="1:5" x14ac:dyDescent="0.25">
      <c r="A21388" s="5">
        <v>21329</v>
      </c>
      <c r="B21388" s="5">
        <f t="shared" si="668"/>
        <v>3</v>
      </c>
      <c r="C21388" s="6" t="str">
        <f t="shared" si="669"/>
        <v>21329-3</v>
      </c>
      <c r="D21388" t="s">
        <v>2001</v>
      </c>
    </row>
    <row r="21389" spans="1:5" x14ac:dyDescent="0.25">
      <c r="A21389" s="5">
        <v>21329</v>
      </c>
      <c r="B21389" s="5">
        <f t="shared" si="668"/>
        <v>4</v>
      </c>
      <c r="C21389" s="6" t="str">
        <f t="shared" si="669"/>
        <v>21329-4</v>
      </c>
      <c r="D21389" t="s">
        <v>2318</v>
      </c>
    </row>
    <row r="21390" spans="1:5" x14ac:dyDescent="0.25">
      <c r="A21390" s="5">
        <v>21329</v>
      </c>
      <c r="B21390" s="5">
        <f t="shared" si="668"/>
        <v>5</v>
      </c>
      <c r="C21390" s="6" t="str">
        <f t="shared" si="669"/>
        <v>21329-5</v>
      </c>
      <c r="D21390" t="s">
        <v>1660</v>
      </c>
    </row>
    <row r="21391" spans="1:5" x14ac:dyDescent="0.25">
      <c r="A21391" s="5">
        <v>21329</v>
      </c>
      <c r="B21391" s="5">
        <f t="shared" si="668"/>
        <v>6</v>
      </c>
      <c r="C21391" s="6" t="str">
        <f t="shared" si="669"/>
        <v>21329-6</v>
      </c>
      <c r="D21391" t="s">
        <v>3954</v>
      </c>
      <c r="E21391" t="s">
        <v>7408</v>
      </c>
    </row>
    <row r="21392" spans="1:5" x14ac:dyDescent="0.25">
      <c r="A21392" s="5">
        <v>21329</v>
      </c>
      <c r="B21392" s="5">
        <f t="shared" si="668"/>
        <v>7</v>
      </c>
      <c r="C21392" s="6" t="str">
        <f t="shared" si="669"/>
        <v>21329-7</v>
      </c>
      <c r="D21392" t="s">
        <v>2319</v>
      </c>
    </row>
    <row r="21393" spans="1:5" x14ac:dyDescent="0.25">
      <c r="A21393" s="5">
        <v>21329</v>
      </c>
      <c r="B21393" s="5">
        <f t="shared" si="668"/>
        <v>8</v>
      </c>
      <c r="C21393" s="6" t="str">
        <f t="shared" si="669"/>
        <v>21329-8</v>
      </c>
      <c r="D21393" t="s">
        <v>3968</v>
      </c>
      <c r="E21393" t="s">
        <v>7408</v>
      </c>
    </row>
    <row r="21394" spans="1:5" x14ac:dyDescent="0.25">
      <c r="A21394" s="5">
        <v>21331</v>
      </c>
      <c r="B21394" s="5">
        <f t="shared" si="668"/>
        <v>1</v>
      </c>
      <c r="C21394" s="6" t="str">
        <f t="shared" si="669"/>
        <v>21331-1</v>
      </c>
      <c r="D21394" t="s">
        <v>2320</v>
      </c>
    </row>
    <row r="21395" spans="1:5" x14ac:dyDescent="0.25">
      <c r="A21395" s="5">
        <v>21331</v>
      </c>
      <c r="B21395" s="5">
        <f t="shared" si="668"/>
        <v>2</v>
      </c>
      <c r="C21395" s="6" t="str">
        <f t="shared" si="669"/>
        <v>21331-2</v>
      </c>
      <c r="D21395" t="s">
        <v>1849</v>
      </c>
    </row>
    <row r="21396" spans="1:5" x14ac:dyDescent="0.25">
      <c r="A21396" s="5">
        <v>21331</v>
      </c>
      <c r="B21396" s="5">
        <f t="shared" si="668"/>
        <v>3</v>
      </c>
      <c r="C21396" s="6" t="str">
        <f t="shared" si="669"/>
        <v>21331-3</v>
      </c>
      <c r="D21396" t="s">
        <v>16594</v>
      </c>
      <c r="E21396" t="s">
        <v>7408</v>
      </c>
    </row>
    <row r="21397" spans="1:5" x14ac:dyDescent="0.25">
      <c r="A21397" s="5">
        <v>21331</v>
      </c>
      <c r="B21397" s="5">
        <f t="shared" si="668"/>
        <v>4</v>
      </c>
      <c r="C21397" s="6" t="str">
        <f t="shared" si="669"/>
        <v>21331-4</v>
      </c>
      <c r="D21397" t="s">
        <v>24472</v>
      </c>
      <c r="E21397" t="s">
        <v>7408</v>
      </c>
    </row>
    <row r="21398" spans="1:5" x14ac:dyDescent="0.25">
      <c r="A21398" s="5">
        <v>21331</v>
      </c>
      <c r="B21398" s="5">
        <f t="shared" si="668"/>
        <v>5</v>
      </c>
      <c r="C21398" s="6" t="str">
        <f t="shared" si="669"/>
        <v>21331-5</v>
      </c>
      <c r="D21398" t="s">
        <v>24473</v>
      </c>
      <c r="E21398" t="s">
        <v>7408</v>
      </c>
    </row>
    <row r="21399" spans="1:5" x14ac:dyDescent="0.25">
      <c r="A21399" s="5">
        <v>21331</v>
      </c>
      <c r="B21399" s="5">
        <f t="shared" si="668"/>
        <v>6</v>
      </c>
      <c r="C21399" s="6" t="str">
        <f t="shared" si="669"/>
        <v>21331-6</v>
      </c>
      <c r="D21399" t="s">
        <v>2321</v>
      </c>
    </row>
    <row r="21400" spans="1:5" x14ac:dyDescent="0.25">
      <c r="A21400" s="5">
        <v>21332</v>
      </c>
      <c r="B21400" s="5">
        <f t="shared" si="668"/>
        <v>1</v>
      </c>
      <c r="C21400" s="6" t="str">
        <f t="shared" si="669"/>
        <v>21332-1</v>
      </c>
      <c r="D21400" t="s">
        <v>2001</v>
      </c>
    </row>
    <row r="21401" spans="1:5" x14ac:dyDescent="0.25">
      <c r="A21401" s="5">
        <v>21339</v>
      </c>
      <c r="B21401" s="5">
        <f t="shared" si="668"/>
        <v>1</v>
      </c>
      <c r="C21401" s="6" t="str">
        <f t="shared" si="669"/>
        <v>21339-1</v>
      </c>
      <c r="D21401" t="s">
        <v>24474</v>
      </c>
      <c r="E21401" t="s">
        <v>7408</v>
      </c>
    </row>
    <row r="21402" spans="1:5" x14ac:dyDescent="0.25">
      <c r="A21402" s="5">
        <v>21339</v>
      </c>
      <c r="B21402" s="5">
        <f t="shared" si="668"/>
        <v>2</v>
      </c>
      <c r="C21402" s="6" t="str">
        <f t="shared" si="669"/>
        <v>21339-2</v>
      </c>
      <c r="D21402" t="s">
        <v>16595</v>
      </c>
      <c r="E21402" t="s">
        <v>7408</v>
      </c>
    </row>
    <row r="21403" spans="1:5" x14ac:dyDescent="0.25">
      <c r="A21403" s="5">
        <v>21342</v>
      </c>
      <c r="B21403" s="5">
        <f t="shared" si="668"/>
        <v>1</v>
      </c>
      <c r="C21403" s="6" t="str">
        <f t="shared" si="669"/>
        <v>21342-1</v>
      </c>
      <c r="D21403" t="s">
        <v>9920</v>
      </c>
      <c r="E21403" t="s">
        <v>7408</v>
      </c>
    </row>
    <row r="21404" spans="1:5" x14ac:dyDescent="0.25">
      <c r="A21404" s="5">
        <v>21342</v>
      </c>
      <c r="B21404" s="5">
        <f t="shared" si="668"/>
        <v>2</v>
      </c>
      <c r="C21404" s="6" t="str">
        <f t="shared" si="669"/>
        <v>21342-2</v>
      </c>
      <c r="D21404" t="s">
        <v>20055</v>
      </c>
      <c r="E21404" t="s">
        <v>7408</v>
      </c>
    </row>
    <row r="21405" spans="1:5" x14ac:dyDescent="0.25">
      <c r="A21405" s="5">
        <v>21343</v>
      </c>
      <c r="B21405" s="5">
        <f t="shared" si="668"/>
        <v>1</v>
      </c>
      <c r="C21405" s="6" t="str">
        <f t="shared" si="669"/>
        <v>21343-1</v>
      </c>
      <c r="D21405" t="s">
        <v>20603</v>
      </c>
      <c r="E21405" t="s">
        <v>7408</v>
      </c>
    </row>
    <row r="21406" spans="1:5" x14ac:dyDescent="0.25">
      <c r="A21406" s="5">
        <v>21345</v>
      </c>
      <c r="B21406" s="5">
        <f t="shared" si="668"/>
        <v>1</v>
      </c>
      <c r="C21406" s="6" t="str">
        <f t="shared" si="669"/>
        <v>21345-1</v>
      </c>
      <c r="D21406" t="s">
        <v>2282</v>
      </c>
    </row>
    <row r="21407" spans="1:5" x14ac:dyDescent="0.25">
      <c r="A21407" s="5">
        <v>21346</v>
      </c>
      <c r="B21407" s="5">
        <f t="shared" si="668"/>
        <v>1</v>
      </c>
      <c r="C21407" s="6" t="str">
        <f t="shared" si="669"/>
        <v>21346-1</v>
      </c>
      <c r="D21407" t="s">
        <v>24475</v>
      </c>
      <c r="E21407" t="s">
        <v>7408</v>
      </c>
    </row>
    <row r="21408" spans="1:5" x14ac:dyDescent="0.25">
      <c r="A21408" s="5">
        <v>21411</v>
      </c>
      <c r="B21408" s="5">
        <f t="shared" si="668"/>
        <v>1</v>
      </c>
      <c r="C21408" s="6" t="str">
        <f t="shared" si="669"/>
        <v>21411-1</v>
      </c>
      <c r="D21408" t="s">
        <v>3025</v>
      </c>
      <c r="E21408" t="s">
        <v>7408</v>
      </c>
    </row>
    <row r="21409" spans="1:5" x14ac:dyDescent="0.25">
      <c r="A21409" s="5">
        <v>21411</v>
      </c>
      <c r="B21409" s="5">
        <f t="shared" si="668"/>
        <v>2</v>
      </c>
      <c r="C21409" s="6" t="str">
        <f t="shared" si="669"/>
        <v>21411-2</v>
      </c>
      <c r="D21409" t="s">
        <v>2322</v>
      </c>
    </row>
    <row r="21410" spans="1:5" x14ac:dyDescent="0.25">
      <c r="A21410" s="5">
        <v>21411</v>
      </c>
      <c r="B21410" s="5">
        <f t="shared" si="668"/>
        <v>3</v>
      </c>
      <c r="C21410" s="6" t="str">
        <f t="shared" si="669"/>
        <v>21411-3</v>
      </c>
      <c r="D21410" t="s">
        <v>24476</v>
      </c>
      <c r="E21410" t="s">
        <v>7408</v>
      </c>
    </row>
    <row r="21411" spans="1:5" x14ac:dyDescent="0.25">
      <c r="A21411" s="5">
        <v>21411</v>
      </c>
      <c r="B21411" s="5">
        <f t="shared" si="668"/>
        <v>4</v>
      </c>
      <c r="C21411" s="6" t="str">
        <f t="shared" si="669"/>
        <v>21411-4</v>
      </c>
      <c r="D21411" t="s">
        <v>24477</v>
      </c>
      <c r="E21411" t="s">
        <v>7408</v>
      </c>
    </row>
    <row r="21412" spans="1:5" x14ac:dyDescent="0.25">
      <c r="A21412" s="5">
        <v>21411</v>
      </c>
      <c r="B21412" s="5">
        <f t="shared" si="668"/>
        <v>5</v>
      </c>
      <c r="C21412" s="6" t="str">
        <f t="shared" si="669"/>
        <v>21411-5</v>
      </c>
      <c r="D21412" t="s">
        <v>3412</v>
      </c>
      <c r="E21412" t="s">
        <v>7408</v>
      </c>
    </row>
    <row r="21413" spans="1:5" x14ac:dyDescent="0.25">
      <c r="A21413" s="5">
        <v>21411</v>
      </c>
      <c r="B21413" s="5">
        <f t="shared" si="668"/>
        <v>6</v>
      </c>
      <c r="C21413" s="6" t="str">
        <f t="shared" si="669"/>
        <v>21411-6</v>
      </c>
      <c r="D21413" t="s">
        <v>24478</v>
      </c>
      <c r="E21413" t="s">
        <v>7408</v>
      </c>
    </row>
    <row r="21414" spans="1:5" x14ac:dyDescent="0.25">
      <c r="A21414" s="5">
        <v>21411</v>
      </c>
      <c r="B21414" s="5">
        <f t="shared" si="668"/>
        <v>7</v>
      </c>
      <c r="C21414" s="6" t="str">
        <f t="shared" si="669"/>
        <v>21411-7</v>
      </c>
      <c r="D21414" t="s">
        <v>24479</v>
      </c>
      <c r="E21414" t="s">
        <v>7408</v>
      </c>
    </row>
    <row r="21415" spans="1:5" x14ac:dyDescent="0.25">
      <c r="A21415" s="5">
        <v>21411</v>
      </c>
      <c r="B21415" s="5">
        <f t="shared" si="668"/>
        <v>8</v>
      </c>
      <c r="C21415" s="6" t="str">
        <f t="shared" si="669"/>
        <v>21411-8</v>
      </c>
      <c r="D21415" t="s">
        <v>2323</v>
      </c>
    </row>
    <row r="21416" spans="1:5" x14ac:dyDescent="0.25">
      <c r="A21416" s="5">
        <v>21411</v>
      </c>
      <c r="B21416" s="5">
        <f t="shared" si="668"/>
        <v>9</v>
      </c>
      <c r="C21416" s="6" t="str">
        <f t="shared" si="669"/>
        <v>21411-9</v>
      </c>
      <c r="D21416" t="s">
        <v>10982</v>
      </c>
      <c r="E21416" t="s">
        <v>7408</v>
      </c>
    </row>
    <row r="21417" spans="1:5" x14ac:dyDescent="0.25">
      <c r="A21417" s="5">
        <v>21411</v>
      </c>
      <c r="B21417" s="5">
        <f t="shared" si="668"/>
        <v>10</v>
      </c>
      <c r="C21417" s="6" t="str">
        <f t="shared" si="669"/>
        <v>21411-10</v>
      </c>
      <c r="D21417" t="s">
        <v>2494</v>
      </c>
      <c r="E21417" t="s">
        <v>7408</v>
      </c>
    </row>
    <row r="21418" spans="1:5" x14ac:dyDescent="0.25">
      <c r="A21418" s="5">
        <v>21411</v>
      </c>
      <c r="B21418" s="5">
        <f t="shared" si="668"/>
        <v>11</v>
      </c>
      <c r="C21418" s="6" t="str">
        <f t="shared" si="669"/>
        <v>21411-11</v>
      </c>
      <c r="D21418" t="s">
        <v>2324</v>
      </c>
    </row>
    <row r="21419" spans="1:5" x14ac:dyDescent="0.25">
      <c r="A21419" s="5">
        <v>21411</v>
      </c>
      <c r="B21419" s="5">
        <f t="shared" si="668"/>
        <v>12</v>
      </c>
      <c r="C21419" s="6" t="str">
        <f t="shared" si="669"/>
        <v>21411-12</v>
      </c>
      <c r="D21419" t="s">
        <v>2401</v>
      </c>
      <c r="E21419" t="s">
        <v>7408</v>
      </c>
    </row>
    <row r="21420" spans="1:5" x14ac:dyDescent="0.25">
      <c r="A21420" s="5">
        <v>21411</v>
      </c>
      <c r="B21420" s="5">
        <f t="shared" si="668"/>
        <v>13</v>
      </c>
      <c r="C21420" s="6" t="str">
        <f t="shared" si="669"/>
        <v>21411-13</v>
      </c>
      <c r="D21420" t="s">
        <v>1988</v>
      </c>
    </row>
    <row r="21421" spans="1:5" x14ac:dyDescent="0.25">
      <c r="A21421" s="5">
        <v>21411</v>
      </c>
      <c r="B21421" s="5">
        <f t="shared" si="668"/>
        <v>14</v>
      </c>
      <c r="C21421" s="6" t="str">
        <f t="shared" si="669"/>
        <v>21411-14</v>
      </c>
      <c r="D21421" t="s">
        <v>2325</v>
      </c>
    </row>
    <row r="21422" spans="1:5" x14ac:dyDescent="0.25">
      <c r="A21422" s="5">
        <v>21411</v>
      </c>
      <c r="B21422" s="5">
        <f t="shared" si="668"/>
        <v>15</v>
      </c>
      <c r="C21422" s="6" t="str">
        <f t="shared" si="669"/>
        <v>21411-15</v>
      </c>
      <c r="D21422" t="s">
        <v>2326</v>
      </c>
    </row>
    <row r="21423" spans="1:5" x14ac:dyDescent="0.25">
      <c r="A21423" s="5">
        <v>21411</v>
      </c>
      <c r="B21423" s="5">
        <f t="shared" si="668"/>
        <v>16</v>
      </c>
      <c r="C21423" s="6" t="str">
        <f t="shared" si="669"/>
        <v>21411-16</v>
      </c>
      <c r="D21423" t="s">
        <v>2327</v>
      </c>
    </row>
    <row r="21424" spans="1:5" x14ac:dyDescent="0.25">
      <c r="A21424" s="5">
        <v>21411</v>
      </c>
      <c r="B21424" s="5">
        <f t="shared" si="668"/>
        <v>17</v>
      </c>
      <c r="C21424" s="6" t="str">
        <f t="shared" si="669"/>
        <v>21411-17</v>
      </c>
      <c r="D21424" t="s">
        <v>2328</v>
      </c>
    </row>
    <row r="21425" spans="1:5" x14ac:dyDescent="0.25">
      <c r="A21425" s="5">
        <v>21411</v>
      </c>
      <c r="B21425" s="5">
        <f t="shared" si="668"/>
        <v>18</v>
      </c>
      <c r="C21425" s="6" t="str">
        <f t="shared" si="669"/>
        <v>21411-18</v>
      </c>
      <c r="D21425" t="s">
        <v>2329</v>
      </c>
    </row>
    <row r="21426" spans="1:5" x14ac:dyDescent="0.25">
      <c r="A21426" s="5">
        <v>21411</v>
      </c>
      <c r="B21426" s="5">
        <f t="shared" si="668"/>
        <v>19</v>
      </c>
      <c r="C21426" s="6" t="str">
        <f t="shared" si="669"/>
        <v>21411-19</v>
      </c>
      <c r="D21426" t="s">
        <v>24480</v>
      </c>
      <c r="E21426" t="s">
        <v>7408</v>
      </c>
    </row>
    <row r="21427" spans="1:5" x14ac:dyDescent="0.25">
      <c r="A21427" s="5">
        <v>21411</v>
      </c>
      <c r="B21427" s="5">
        <f t="shared" si="668"/>
        <v>20</v>
      </c>
      <c r="C21427" s="6" t="str">
        <f t="shared" si="669"/>
        <v>21411-20</v>
      </c>
      <c r="D21427" t="s">
        <v>2330</v>
      </c>
    </row>
    <row r="21428" spans="1:5" x14ac:dyDescent="0.25">
      <c r="A21428" s="5">
        <v>21411</v>
      </c>
      <c r="B21428" s="5">
        <f t="shared" si="668"/>
        <v>21</v>
      </c>
      <c r="C21428" s="6" t="str">
        <f t="shared" si="669"/>
        <v>21411-21</v>
      </c>
      <c r="D21428" t="s">
        <v>24481</v>
      </c>
      <c r="E21428" t="s">
        <v>7408</v>
      </c>
    </row>
    <row r="21429" spans="1:5" x14ac:dyDescent="0.25">
      <c r="A21429" s="5">
        <v>21411</v>
      </c>
      <c r="B21429" s="5">
        <f t="shared" si="668"/>
        <v>22</v>
      </c>
      <c r="C21429" s="6" t="str">
        <f t="shared" si="669"/>
        <v>21411-22</v>
      </c>
      <c r="D21429" t="s">
        <v>2331</v>
      </c>
    </row>
    <row r="21430" spans="1:5" x14ac:dyDescent="0.25">
      <c r="A21430" s="5">
        <v>21411</v>
      </c>
      <c r="B21430" s="5">
        <f t="shared" si="668"/>
        <v>23</v>
      </c>
      <c r="C21430" s="6" t="str">
        <f t="shared" si="669"/>
        <v>21411-23</v>
      </c>
      <c r="D21430" t="s">
        <v>2332</v>
      </c>
    </row>
    <row r="21431" spans="1:5" x14ac:dyDescent="0.25">
      <c r="A21431" s="5">
        <v>21411</v>
      </c>
      <c r="B21431" s="5">
        <f t="shared" si="668"/>
        <v>24</v>
      </c>
      <c r="C21431" s="6" t="str">
        <f t="shared" si="669"/>
        <v>21411-24</v>
      </c>
      <c r="D21431" t="s">
        <v>2333</v>
      </c>
    </row>
    <row r="21432" spans="1:5" x14ac:dyDescent="0.25">
      <c r="A21432" s="5">
        <v>21411</v>
      </c>
      <c r="B21432" s="5">
        <f t="shared" si="668"/>
        <v>25</v>
      </c>
      <c r="C21432" s="6" t="str">
        <f t="shared" si="669"/>
        <v>21411-25</v>
      </c>
      <c r="D21432" t="s">
        <v>24482</v>
      </c>
      <c r="E21432" t="s">
        <v>7408</v>
      </c>
    </row>
    <row r="21433" spans="1:5" x14ac:dyDescent="0.25">
      <c r="A21433" s="5">
        <v>21411</v>
      </c>
      <c r="B21433" s="5">
        <f t="shared" si="668"/>
        <v>26</v>
      </c>
      <c r="C21433" s="6" t="str">
        <f t="shared" si="669"/>
        <v>21411-26</v>
      </c>
      <c r="D21433" t="s">
        <v>2396</v>
      </c>
      <c r="E21433" t="s">
        <v>7408</v>
      </c>
    </row>
    <row r="21434" spans="1:5" x14ac:dyDescent="0.25">
      <c r="A21434" s="5">
        <v>21411</v>
      </c>
      <c r="B21434" s="5">
        <f t="shared" si="668"/>
        <v>27</v>
      </c>
      <c r="C21434" s="6" t="str">
        <f t="shared" si="669"/>
        <v>21411-27</v>
      </c>
      <c r="D21434" t="s">
        <v>2334</v>
      </c>
    </row>
    <row r="21435" spans="1:5" x14ac:dyDescent="0.25">
      <c r="A21435" s="5">
        <v>21411</v>
      </c>
      <c r="B21435" s="5">
        <f t="shared" si="668"/>
        <v>28</v>
      </c>
      <c r="C21435" s="6" t="str">
        <f t="shared" si="669"/>
        <v>21411-28</v>
      </c>
      <c r="D21435" t="s">
        <v>24483</v>
      </c>
      <c r="E21435" t="s">
        <v>7408</v>
      </c>
    </row>
    <row r="21436" spans="1:5" x14ac:dyDescent="0.25">
      <c r="A21436" s="5">
        <v>21411</v>
      </c>
      <c r="B21436" s="5">
        <f t="shared" si="668"/>
        <v>29</v>
      </c>
      <c r="C21436" s="6" t="str">
        <f t="shared" si="669"/>
        <v>21411-29</v>
      </c>
      <c r="D21436" t="s">
        <v>24484</v>
      </c>
      <c r="E21436" t="s">
        <v>7408</v>
      </c>
    </row>
    <row r="21437" spans="1:5" x14ac:dyDescent="0.25">
      <c r="A21437" s="5">
        <v>21411</v>
      </c>
      <c r="B21437" s="5">
        <f t="shared" si="668"/>
        <v>30</v>
      </c>
      <c r="C21437" s="6" t="str">
        <f t="shared" si="669"/>
        <v>21411-30</v>
      </c>
      <c r="D21437" t="s">
        <v>24485</v>
      </c>
      <c r="E21437" t="s">
        <v>7408</v>
      </c>
    </row>
    <row r="21438" spans="1:5" x14ac:dyDescent="0.25">
      <c r="A21438" s="5">
        <v>21411</v>
      </c>
      <c r="B21438" s="5">
        <f t="shared" si="668"/>
        <v>31</v>
      </c>
      <c r="C21438" s="6" t="str">
        <f t="shared" si="669"/>
        <v>21411-31</v>
      </c>
      <c r="D21438" t="s">
        <v>2498</v>
      </c>
      <c r="E21438" t="s">
        <v>7408</v>
      </c>
    </row>
    <row r="21439" spans="1:5" x14ac:dyDescent="0.25">
      <c r="A21439" s="5">
        <v>21411</v>
      </c>
      <c r="B21439" s="5">
        <f t="shared" si="668"/>
        <v>32</v>
      </c>
      <c r="C21439" s="6" t="str">
        <f t="shared" si="669"/>
        <v>21411-32</v>
      </c>
      <c r="D21439" t="s">
        <v>24486</v>
      </c>
      <c r="E21439" t="s">
        <v>7408</v>
      </c>
    </row>
    <row r="21440" spans="1:5" x14ac:dyDescent="0.25">
      <c r="A21440" s="5">
        <v>21411</v>
      </c>
      <c r="B21440" s="5">
        <f t="shared" si="668"/>
        <v>33</v>
      </c>
      <c r="C21440" s="6" t="str">
        <f t="shared" si="669"/>
        <v>21411-33</v>
      </c>
      <c r="D21440" t="s">
        <v>15314</v>
      </c>
      <c r="E21440" t="s">
        <v>7408</v>
      </c>
    </row>
    <row r="21441" spans="1:5" x14ac:dyDescent="0.25">
      <c r="A21441" s="5">
        <v>21411</v>
      </c>
      <c r="B21441" s="5">
        <f t="shared" si="668"/>
        <v>34</v>
      </c>
      <c r="C21441" s="6" t="str">
        <f t="shared" si="669"/>
        <v>21411-34</v>
      </c>
      <c r="D21441" t="s">
        <v>2335</v>
      </c>
    </row>
    <row r="21442" spans="1:5" x14ac:dyDescent="0.25">
      <c r="A21442" s="5">
        <v>21411</v>
      </c>
      <c r="B21442" s="5">
        <f t="shared" si="668"/>
        <v>35</v>
      </c>
      <c r="C21442" s="6" t="str">
        <f t="shared" si="669"/>
        <v>21411-35</v>
      </c>
      <c r="D21442" t="s">
        <v>24487</v>
      </c>
      <c r="E21442" t="s">
        <v>7408</v>
      </c>
    </row>
    <row r="21443" spans="1:5" x14ac:dyDescent="0.25">
      <c r="A21443" s="5">
        <v>21411</v>
      </c>
      <c r="B21443" s="5">
        <f t="shared" ref="B21443:B21506" si="670">IF(A21443&lt;&gt;A21442,1,B21442+1)</f>
        <v>36</v>
      </c>
      <c r="C21443" s="6" t="str">
        <f t="shared" ref="C21443:C21506" si="671">A21443&amp;"-"&amp;B21443</f>
        <v>21411-36</v>
      </c>
      <c r="D21443" t="s">
        <v>2336</v>
      </c>
    </row>
    <row r="21444" spans="1:5" x14ac:dyDescent="0.25">
      <c r="A21444" s="5">
        <v>21411</v>
      </c>
      <c r="B21444" s="5">
        <f t="shared" si="670"/>
        <v>37</v>
      </c>
      <c r="C21444" s="6" t="str">
        <f t="shared" si="671"/>
        <v>21411-37</v>
      </c>
      <c r="D21444" t="s">
        <v>2337</v>
      </c>
    </row>
    <row r="21445" spans="1:5" x14ac:dyDescent="0.25">
      <c r="A21445" s="5">
        <v>21411</v>
      </c>
      <c r="B21445" s="5">
        <f t="shared" si="670"/>
        <v>38</v>
      </c>
      <c r="C21445" s="6" t="str">
        <f t="shared" si="671"/>
        <v>21411-38</v>
      </c>
      <c r="D21445" t="s">
        <v>1421</v>
      </c>
    </row>
    <row r="21446" spans="1:5" x14ac:dyDescent="0.25">
      <c r="A21446" s="5">
        <v>21411</v>
      </c>
      <c r="B21446" s="5">
        <f t="shared" si="670"/>
        <v>39</v>
      </c>
      <c r="C21446" s="6" t="str">
        <f t="shared" si="671"/>
        <v>21411-39</v>
      </c>
      <c r="D21446" t="s">
        <v>24488</v>
      </c>
      <c r="E21446" t="s">
        <v>7408</v>
      </c>
    </row>
    <row r="21447" spans="1:5" x14ac:dyDescent="0.25">
      <c r="A21447" s="5">
        <v>21411</v>
      </c>
      <c r="B21447" s="5">
        <f t="shared" si="670"/>
        <v>40</v>
      </c>
      <c r="C21447" s="6" t="str">
        <f t="shared" si="671"/>
        <v>21411-40</v>
      </c>
      <c r="D21447" t="s">
        <v>20127</v>
      </c>
      <c r="E21447" t="s">
        <v>7408</v>
      </c>
    </row>
    <row r="21448" spans="1:5" x14ac:dyDescent="0.25">
      <c r="A21448" s="5">
        <v>21411</v>
      </c>
      <c r="B21448" s="5">
        <f t="shared" si="670"/>
        <v>41</v>
      </c>
      <c r="C21448" s="6" t="str">
        <f t="shared" si="671"/>
        <v>21411-41</v>
      </c>
      <c r="D21448" t="s">
        <v>2338</v>
      </c>
    </row>
    <row r="21449" spans="1:5" x14ac:dyDescent="0.25">
      <c r="A21449" s="5">
        <v>21411</v>
      </c>
      <c r="B21449" s="5">
        <f t="shared" si="670"/>
        <v>42</v>
      </c>
      <c r="C21449" s="6" t="str">
        <f t="shared" si="671"/>
        <v>21411-42</v>
      </c>
      <c r="D21449" t="s">
        <v>1872</v>
      </c>
    </row>
    <row r="21450" spans="1:5" x14ac:dyDescent="0.25">
      <c r="A21450" s="5">
        <v>21411</v>
      </c>
      <c r="B21450" s="5">
        <f t="shared" si="670"/>
        <v>43</v>
      </c>
      <c r="C21450" s="6" t="str">
        <f t="shared" si="671"/>
        <v>21411-43</v>
      </c>
      <c r="D21450" t="s">
        <v>1982</v>
      </c>
    </row>
    <row r="21451" spans="1:5" x14ac:dyDescent="0.25">
      <c r="A21451" s="5">
        <v>21411</v>
      </c>
      <c r="B21451" s="5">
        <f t="shared" si="670"/>
        <v>44</v>
      </c>
      <c r="C21451" s="6" t="str">
        <f t="shared" si="671"/>
        <v>21411-44</v>
      </c>
      <c r="D21451" t="s">
        <v>2046</v>
      </c>
    </row>
    <row r="21452" spans="1:5" x14ac:dyDescent="0.25">
      <c r="A21452" s="5">
        <v>21411</v>
      </c>
      <c r="B21452" s="5">
        <f t="shared" si="670"/>
        <v>45</v>
      </c>
      <c r="C21452" s="6" t="str">
        <f t="shared" si="671"/>
        <v>21411-45</v>
      </c>
      <c r="D21452" t="s">
        <v>2339</v>
      </c>
    </row>
    <row r="21453" spans="1:5" x14ac:dyDescent="0.25">
      <c r="A21453" s="5">
        <v>21411</v>
      </c>
      <c r="B21453" s="5">
        <f t="shared" si="670"/>
        <v>46</v>
      </c>
      <c r="C21453" s="6" t="str">
        <f t="shared" si="671"/>
        <v>21411-46</v>
      </c>
      <c r="D21453" t="s">
        <v>2340</v>
      </c>
    </row>
    <row r="21454" spans="1:5" x14ac:dyDescent="0.25">
      <c r="A21454" s="5">
        <v>21411</v>
      </c>
      <c r="B21454" s="5">
        <f t="shared" si="670"/>
        <v>47</v>
      </c>
      <c r="C21454" s="6" t="str">
        <f t="shared" si="671"/>
        <v>21411-47</v>
      </c>
      <c r="D21454" t="s">
        <v>20545</v>
      </c>
      <c r="E21454" t="s">
        <v>7408</v>
      </c>
    </row>
    <row r="21455" spans="1:5" x14ac:dyDescent="0.25">
      <c r="A21455" s="5">
        <v>21411</v>
      </c>
      <c r="B21455" s="5">
        <f t="shared" si="670"/>
        <v>48</v>
      </c>
      <c r="C21455" s="6" t="str">
        <f t="shared" si="671"/>
        <v>21411-48</v>
      </c>
      <c r="D21455" t="s">
        <v>1746</v>
      </c>
      <c r="E21455" t="s">
        <v>7408</v>
      </c>
    </row>
    <row r="21456" spans="1:5" x14ac:dyDescent="0.25">
      <c r="A21456" s="5">
        <v>21411</v>
      </c>
      <c r="B21456" s="5">
        <f t="shared" si="670"/>
        <v>49</v>
      </c>
      <c r="C21456" s="6" t="str">
        <f t="shared" si="671"/>
        <v>21411-49</v>
      </c>
      <c r="D21456" t="s">
        <v>20550</v>
      </c>
      <c r="E21456" t="s">
        <v>7408</v>
      </c>
    </row>
    <row r="21457" spans="1:5" x14ac:dyDescent="0.25">
      <c r="A21457" s="5">
        <v>21411</v>
      </c>
      <c r="B21457" s="5">
        <f t="shared" si="670"/>
        <v>50</v>
      </c>
      <c r="C21457" s="6" t="str">
        <f t="shared" si="671"/>
        <v>21411-50</v>
      </c>
      <c r="D21457" t="s">
        <v>2341</v>
      </c>
    </row>
    <row r="21458" spans="1:5" x14ac:dyDescent="0.25">
      <c r="A21458" s="5">
        <v>21411</v>
      </c>
      <c r="B21458" s="5">
        <f t="shared" si="670"/>
        <v>51</v>
      </c>
      <c r="C21458" s="6" t="str">
        <f t="shared" si="671"/>
        <v>21411-51</v>
      </c>
      <c r="D21458" t="s">
        <v>2342</v>
      </c>
    </row>
    <row r="21459" spans="1:5" x14ac:dyDescent="0.25">
      <c r="A21459" s="5">
        <v>21411</v>
      </c>
      <c r="B21459" s="5">
        <f t="shared" si="670"/>
        <v>52</v>
      </c>
      <c r="C21459" s="6" t="str">
        <f t="shared" si="671"/>
        <v>21411-52</v>
      </c>
      <c r="D21459" t="s">
        <v>2343</v>
      </c>
    </row>
    <row r="21460" spans="1:5" x14ac:dyDescent="0.25">
      <c r="A21460" s="5">
        <v>21411</v>
      </c>
      <c r="B21460" s="5">
        <f t="shared" si="670"/>
        <v>53</v>
      </c>
      <c r="C21460" s="6" t="str">
        <f t="shared" si="671"/>
        <v>21411-53</v>
      </c>
      <c r="D21460" t="s">
        <v>2344</v>
      </c>
    </row>
    <row r="21461" spans="1:5" x14ac:dyDescent="0.25">
      <c r="A21461" s="5">
        <v>21411</v>
      </c>
      <c r="B21461" s="5">
        <f t="shared" si="670"/>
        <v>54</v>
      </c>
      <c r="C21461" s="6" t="str">
        <f t="shared" si="671"/>
        <v>21411-54</v>
      </c>
      <c r="D21461" t="s">
        <v>2345</v>
      </c>
    </row>
    <row r="21462" spans="1:5" x14ac:dyDescent="0.25">
      <c r="A21462" s="5">
        <v>21411</v>
      </c>
      <c r="B21462" s="5">
        <f t="shared" si="670"/>
        <v>55</v>
      </c>
      <c r="C21462" s="6" t="str">
        <f t="shared" si="671"/>
        <v>21411-55</v>
      </c>
      <c r="D21462" t="s">
        <v>24489</v>
      </c>
      <c r="E21462" t="s">
        <v>7408</v>
      </c>
    </row>
    <row r="21463" spans="1:5" x14ac:dyDescent="0.25">
      <c r="A21463" s="5">
        <v>21411</v>
      </c>
      <c r="B21463" s="5">
        <f t="shared" si="670"/>
        <v>56</v>
      </c>
      <c r="C21463" s="6" t="str">
        <f t="shared" si="671"/>
        <v>21411-56</v>
      </c>
      <c r="D21463" t="s">
        <v>24490</v>
      </c>
      <c r="E21463" t="s">
        <v>7408</v>
      </c>
    </row>
    <row r="21464" spans="1:5" x14ac:dyDescent="0.25">
      <c r="A21464" s="5">
        <v>21411</v>
      </c>
      <c r="B21464" s="5">
        <f t="shared" si="670"/>
        <v>57</v>
      </c>
      <c r="C21464" s="6" t="str">
        <f t="shared" si="671"/>
        <v>21411-57</v>
      </c>
      <c r="D21464" t="s">
        <v>24491</v>
      </c>
      <c r="E21464" t="s">
        <v>7408</v>
      </c>
    </row>
    <row r="21465" spans="1:5" x14ac:dyDescent="0.25">
      <c r="A21465" s="5">
        <v>21411</v>
      </c>
      <c r="B21465" s="5">
        <f t="shared" si="670"/>
        <v>58</v>
      </c>
      <c r="C21465" s="6" t="str">
        <f t="shared" si="671"/>
        <v>21411-58</v>
      </c>
      <c r="D21465" t="s">
        <v>24492</v>
      </c>
      <c r="E21465" t="s">
        <v>7408</v>
      </c>
    </row>
    <row r="21466" spans="1:5" x14ac:dyDescent="0.25">
      <c r="A21466" s="5">
        <v>21411</v>
      </c>
      <c r="B21466" s="5">
        <f t="shared" si="670"/>
        <v>59</v>
      </c>
      <c r="C21466" s="6" t="str">
        <f t="shared" si="671"/>
        <v>21411-59</v>
      </c>
      <c r="D21466" t="s">
        <v>24493</v>
      </c>
      <c r="E21466" t="s">
        <v>7408</v>
      </c>
    </row>
    <row r="21467" spans="1:5" x14ac:dyDescent="0.25">
      <c r="A21467" s="5">
        <v>21411</v>
      </c>
      <c r="B21467" s="5">
        <f t="shared" si="670"/>
        <v>60</v>
      </c>
      <c r="C21467" s="6" t="str">
        <f t="shared" si="671"/>
        <v>21411-60</v>
      </c>
      <c r="D21467" t="s">
        <v>22806</v>
      </c>
      <c r="E21467" t="s">
        <v>7408</v>
      </c>
    </row>
    <row r="21468" spans="1:5" x14ac:dyDescent="0.25">
      <c r="A21468" s="5">
        <v>21411</v>
      </c>
      <c r="B21468" s="5">
        <f t="shared" si="670"/>
        <v>61</v>
      </c>
      <c r="C21468" s="6" t="str">
        <f t="shared" si="671"/>
        <v>21411-61</v>
      </c>
      <c r="D21468" t="s">
        <v>22869</v>
      </c>
      <c r="E21468" t="s">
        <v>7408</v>
      </c>
    </row>
    <row r="21469" spans="1:5" x14ac:dyDescent="0.25">
      <c r="A21469" s="5">
        <v>21411</v>
      </c>
      <c r="B21469" s="5">
        <f t="shared" si="670"/>
        <v>62</v>
      </c>
      <c r="C21469" s="6" t="str">
        <f t="shared" si="671"/>
        <v>21411-62</v>
      </c>
      <c r="D21469" t="s">
        <v>23860</v>
      </c>
      <c r="E21469" t="s">
        <v>7408</v>
      </c>
    </row>
    <row r="21470" spans="1:5" x14ac:dyDescent="0.25">
      <c r="A21470" s="5">
        <v>21411</v>
      </c>
      <c r="B21470" s="5">
        <f t="shared" si="670"/>
        <v>63</v>
      </c>
      <c r="C21470" s="6" t="str">
        <f t="shared" si="671"/>
        <v>21411-63</v>
      </c>
      <c r="D21470" t="s">
        <v>2346</v>
      </c>
    </row>
    <row r="21471" spans="1:5" x14ac:dyDescent="0.25">
      <c r="A21471" s="5">
        <v>21412</v>
      </c>
      <c r="B21471" s="5">
        <f t="shared" si="670"/>
        <v>1</v>
      </c>
      <c r="C21471" s="6" t="str">
        <f t="shared" si="671"/>
        <v>21412-1</v>
      </c>
      <c r="D21471" t="s">
        <v>2347</v>
      </c>
    </row>
    <row r="21472" spans="1:5" x14ac:dyDescent="0.25">
      <c r="A21472" s="5">
        <v>21412</v>
      </c>
      <c r="B21472" s="5">
        <f t="shared" si="670"/>
        <v>2</v>
      </c>
      <c r="C21472" s="6" t="str">
        <f t="shared" si="671"/>
        <v>21412-2</v>
      </c>
      <c r="D21472" t="s">
        <v>1988</v>
      </c>
    </row>
    <row r="21473" spans="1:5" x14ac:dyDescent="0.25">
      <c r="A21473" s="5">
        <v>21412</v>
      </c>
      <c r="B21473" s="5">
        <f t="shared" si="670"/>
        <v>3</v>
      </c>
      <c r="C21473" s="6" t="str">
        <f t="shared" si="671"/>
        <v>21412-3</v>
      </c>
      <c r="D21473" t="s">
        <v>2348</v>
      </c>
    </row>
    <row r="21474" spans="1:5" x14ac:dyDescent="0.25">
      <c r="A21474" s="5">
        <v>21412</v>
      </c>
      <c r="B21474" s="5">
        <f t="shared" si="670"/>
        <v>4</v>
      </c>
      <c r="C21474" s="6" t="str">
        <f t="shared" si="671"/>
        <v>21412-4</v>
      </c>
      <c r="D21474" t="s">
        <v>2349</v>
      </c>
    </row>
    <row r="21475" spans="1:5" x14ac:dyDescent="0.25">
      <c r="A21475" s="5">
        <v>21412</v>
      </c>
      <c r="B21475" s="5">
        <f t="shared" si="670"/>
        <v>5</v>
      </c>
      <c r="C21475" s="6" t="str">
        <f t="shared" si="671"/>
        <v>21412-5</v>
      </c>
      <c r="D21475" t="s">
        <v>1849</v>
      </c>
    </row>
    <row r="21476" spans="1:5" x14ac:dyDescent="0.25">
      <c r="A21476" s="5">
        <v>21412</v>
      </c>
      <c r="B21476" s="5">
        <f t="shared" si="670"/>
        <v>6</v>
      </c>
      <c r="C21476" s="6" t="str">
        <f t="shared" si="671"/>
        <v>21412-6</v>
      </c>
      <c r="D21476" t="s">
        <v>2350</v>
      </c>
    </row>
    <row r="21477" spans="1:5" x14ac:dyDescent="0.25">
      <c r="A21477" s="5">
        <v>21412</v>
      </c>
      <c r="B21477" s="5">
        <f t="shared" si="670"/>
        <v>7</v>
      </c>
      <c r="C21477" s="6" t="str">
        <f t="shared" si="671"/>
        <v>21412-7</v>
      </c>
      <c r="D21477" t="s">
        <v>1851</v>
      </c>
    </row>
    <row r="21478" spans="1:5" x14ac:dyDescent="0.25">
      <c r="A21478" s="5">
        <v>21412</v>
      </c>
      <c r="B21478" s="5">
        <f t="shared" si="670"/>
        <v>8</v>
      </c>
      <c r="C21478" s="6" t="str">
        <f t="shared" si="671"/>
        <v>21412-8</v>
      </c>
      <c r="D21478" t="s">
        <v>2332</v>
      </c>
      <c r="E21478" t="s">
        <v>7408</v>
      </c>
    </row>
    <row r="21479" spans="1:5" x14ac:dyDescent="0.25">
      <c r="A21479" s="5">
        <v>21412</v>
      </c>
      <c r="B21479" s="5">
        <f t="shared" si="670"/>
        <v>9</v>
      </c>
      <c r="C21479" s="6" t="str">
        <f t="shared" si="671"/>
        <v>21412-9</v>
      </c>
      <c r="D21479" t="s">
        <v>14491</v>
      </c>
      <c r="E21479" t="s">
        <v>7408</v>
      </c>
    </row>
    <row r="21480" spans="1:5" x14ac:dyDescent="0.25">
      <c r="A21480" s="5">
        <v>21412</v>
      </c>
      <c r="B21480" s="5">
        <f t="shared" si="670"/>
        <v>10</v>
      </c>
      <c r="C21480" s="6" t="str">
        <f t="shared" si="671"/>
        <v>21412-10</v>
      </c>
      <c r="D21480" t="s">
        <v>2351</v>
      </c>
    </row>
    <row r="21481" spans="1:5" x14ac:dyDescent="0.25">
      <c r="A21481" s="5">
        <v>21412</v>
      </c>
      <c r="B21481" s="5">
        <f t="shared" si="670"/>
        <v>11</v>
      </c>
      <c r="C21481" s="6" t="str">
        <f t="shared" si="671"/>
        <v>21412-11</v>
      </c>
      <c r="D21481" t="s">
        <v>24494</v>
      </c>
      <c r="E21481" t="s">
        <v>7408</v>
      </c>
    </row>
    <row r="21482" spans="1:5" x14ac:dyDescent="0.25">
      <c r="A21482" s="5">
        <v>21412</v>
      </c>
      <c r="B21482" s="5">
        <f t="shared" si="670"/>
        <v>12</v>
      </c>
      <c r="C21482" s="6" t="str">
        <f t="shared" si="671"/>
        <v>21412-12</v>
      </c>
      <c r="D21482" t="s">
        <v>2352</v>
      </c>
    </row>
    <row r="21483" spans="1:5" x14ac:dyDescent="0.25">
      <c r="A21483" s="5">
        <v>21412</v>
      </c>
      <c r="B21483" s="5">
        <f t="shared" si="670"/>
        <v>13</v>
      </c>
      <c r="C21483" s="6" t="str">
        <f t="shared" si="671"/>
        <v>21412-13</v>
      </c>
      <c r="D21483" t="s">
        <v>24495</v>
      </c>
      <c r="E21483" t="s">
        <v>7408</v>
      </c>
    </row>
    <row r="21484" spans="1:5" x14ac:dyDescent="0.25">
      <c r="A21484" s="5">
        <v>21413</v>
      </c>
      <c r="B21484" s="5">
        <f t="shared" si="670"/>
        <v>1</v>
      </c>
      <c r="C21484" s="6" t="str">
        <f t="shared" si="671"/>
        <v>21413-1</v>
      </c>
      <c r="D21484" t="s">
        <v>3000</v>
      </c>
      <c r="E21484" t="s">
        <v>7408</v>
      </c>
    </row>
    <row r="21485" spans="1:5" x14ac:dyDescent="0.25">
      <c r="A21485" s="5">
        <v>21413</v>
      </c>
      <c r="B21485" s="5">
        <f t="shared" si="670"/>
        <v>2</v>
      </c>
      <c r="C21485" s="6" t="str">
        <f t="shared" si="671"/>
        <v>21413-2</v>
      </c>
      <c r="D21485" t="s">
        <v>24496</v>
      </c>
      <c r="E21485" t="s">
        <v>7408</v>
      </c>
    </row>
    <row r="21486" spans="1:5" x14ac:dyDescent="0.25">
      <c r="A21486" s="5">
        <v>21413</v>
      </c>
      <c r="B21486" s="5">
        <f t="shared" si="670"/>
        <v>3</v>
      </c>
      <c r="C21486" s="6" t="str">
        <f t="shared" si="671"/>
        <v>21413-3</v>
      </c>
      <c r="D21486" t="s">
        <v>3383</v>
      </c>
      <c r="E21486" t="s">
        <v>7408</v>
      </c>
    </row>
    <row r="21487" spans="1:5" x14ac:dyDescent="0.25">
      <c r="A21487" s="5">
        <v>21413</v>
      </c>
      <c r="B21487" s="5">
        <f t="shared" si="670"/>
        <v>4</v>
      </c>
      <c r="C21487" s="6" t="str">
        <f t="shared" si="671"/>
        <v>21413-4</v>
      </c>
      <c r="D21487" t="s">
        <v>2353</v>
      </c>
    </row>
    <row r="21488" spans="1:5" x14ac:dyDescent="0.25">
      <c r="A21488" s="5">
        <v>21413</v>
      </c>
      <c r="B21488" s="5">
        <f t="shared" si="670"/>
        <v>5</v>
      </c>
      <c r="C21488" s="6" t="str">
        <f t="shared" si="671"/>
        <v>21413-5</v>
      </c>
      <c r="D21488" t="s">
        <v>24497</v>
      </c>
      <c r="E21488" t="s">
        <v>7408</v>
      </c>
    </row>
    <row r="21489" spans="1:5" x14ac:dyDescent="0.25">
      <c r="A21489" s="5">
        <v>21413</v>
      </c>
      <c r="B21489" s="5">
        <f t="shared" si="670"/>
        <v>6</v>
      </c>
      <c r="C21489" s="6" t="str">
        <f t="shared" si="671"/>
        <v>21413-6</v>
      </c>
      <c r="D21489" t="s">
        <v>2354</v>
      </c>
    </row>
    <row r="21490" spans="1:5" x14ac:dyDescent="0.25">
      <c r="A21490" s="5">
        <v>21413</v>
      </c>
      <c r="B21490" s="5">
        <f t="shared" si="670"/>
        <v>7</v>
      </c>
      <c r="C21490" s="6" t="str">
        <f t="shared" si="671"/>
        <v>21413-7</v>
      </c>
      <c r="D21490" t="s">
        <v>2355</v>
      </c>
    </row>
    <row r="21491" spans="1:5" x14ac:dyDescent="0.25">
      <c r="A21491" s="5">
        <v>21413</v>
      </c>
      <c r="B21491" s="5">
        <f t="shared" si="670"/>
        <v>8</v>
      </c>
      <c r="C21491" s="6" t="str">
        <f t="shared" si="671"/>
        <v>21413-8</v>
      </c>
      <c r="D21491" t="s">
        <v>2356</v>
      </c>
    </row>
    <row r="21492" spans="1:5" x14ac:dyDescent="0.25">
      <c r="A21492" s="5">
        <v>21413</v>
      </c>
      <c r="B21492" s="5">
        <f t="shared" si="670"/>
        <v>9</v>
      </c>
      <c r="C21492" s="6" t="str">
        <f t="shared" si="671"/>
        <v>21413-9</v>
      </c>
      <c r="D21492" t="s">
        <v>2357</v>
      </c>
    </row>
    <row r="21493" spans="1:5" x14ac:dyDescent="0.25">
      <c r="A21493" s="5">
        <v>21413</v>
      </c>
      <c r="B21493" s="5">
        <f t="shared" si="670"/>
        <v>10</v>
      </c>
      <c r="C21493" s="6" t="str">
        <f t="shared" si="671"/>
        <v>21413-10</v>
      </c>
      <c r="D21493" t="s">
        <v>2401</v>
      </c>
      <c r="E21493" t="s">
        <v>7408</v>
      </c>
    </row>
    <row r="21494" spans="1:5" x14ac:dyDescent="0.25">
      <c r="A21494" s="5">
        <v>21413</v>
      </c>
      <c r="B21494" s="5">
        <f t="shared" si="670"/>
        <v>11</v>
      </c>
      <c r="C21494" s="6" t="str">
        <f t="shared" si="671"/>
        <v>21413-11</v>
      </c>
      <c r="D21494" t="s">
        <v>24498</v>
      </c>
      <c r="E21494" t="s">
        <v>7408</v>
      </c>
    </row>
    <row r="21495" spans="1:5" x14ac:dyDescent="0.25">
      <c r="A21495" s="5">
        <v>21413</v>
      </c>
      <c r="B21495" s="5">
        <f t="shared" si="670"/>
        <v>12</v>
      </c>
      <c r="C21495" s="6" t="str">
        <f t="shared" si="671"/>
        <v>21413-12</v>
      </c>
      <c r="D21495" t="s">
        <v>24499</v>
      </c>
      <c r="E21495" t="s">
        <v>7408</v>
      </c>
    </row>
    <row r="21496" spans="1:5" x14ac:dyDescent="0.25">
      <c r="A21496" s="5">
        <v>21413</v>
      </c>
      <c r="B21496" s="5">
        <f t="shared" si="670"/>
        <v>13</v>
      </c>
      <c r="C21496" s="6" t="str">
        <f t="shared" si="671"/>
        <v>21413-13</v>
      </c>
      <c r="D21496" t="s">
        <v>2358</v>
      </c>
    </row>
    <row r="21497" spans="1:5" x14ac:dyDescent="0.25">
      <c r="A21497" s="5">
        <v>21414</v>
      </c>
      <c r="B21497" s="5">
        <f t="shared" si="670"/>
        <v>1</v>
      </c>
      <c r="C21497" s="6" t="str">
        <f t="shared" si="671"/>
        <v>21414-1</v>
      </c>
      <c r="D21497" t="s">
        <v>24500</v>
      </c>
      <c r="E21497" t="s">
        <v>7408</v>
      </c>
    </row>
    <row r="21498" spans="1:5" x14ac:dyDescent="0.25">
      <c r="A21498" s="5">
        <v>21414</v>
      </c>
      <c r="B21498" s="5">
        <f t="shared" si="670"/>
        <v>2</v>
      </c>
      <c r="C21498" s="6" t="str">
        <f t="shared" si="671"/>
        <v>21414-2</v>
      </c>
      <c r="D21498" t="s">
        <v>24501</v>
      </c>
      <c r="E21498" t="s">
        <v>7408</v>
      </c>
    </row>
    <row r="21499" spans="1:5" x14ac:dyDescent="0.25">
      <c r="A21499" s="5">
        <v>21414</v>
      </c>
      <c r="B21499" s="5">
        <f t="shared" si="670"/>
        <v>3</v>
      </c>
      <c r="C21499" s="6" t="str">
        <f t="shared" si="671"/>
        <v>21414-3</v>
      </c>
      <c r="D21499" t="s">
        <v>2359</v>
      </c>
    </row>
    <row r="21500" spans="1:5" x14ac:dyDescent="0.25">
      <c r="A21500" s="5">
        <v>21414</v>
      </c>
      <c r="B21500" s="5">
        <f t="shared" si="670"/>
        <v>4</v>
      </c>
      <c r="C21500" s="6" t="str">
        <f t="shared" si="671"/>
        <v>21414-4</v>
      </c>
      <c r="D21500" t="s">
        <v>24502</v>
      </c>
      <c r="E21500" t="s">
        <v>7408</v>
      </c>
    </row>
    <row r="21501" spans="1:5" x14ac:dyDescent="0.25">
      <c r="A21501" s="5">
        <v>21414</v>
      </c>
      <c r="B21501" s="5">
        <f t="shared" si="670"/>
        <v>5</v>
      </c>
      <c r="C21501" s="6" t="str">
        <f t="shared" si="671"/>
        <v>21414-5</v>
      </c>
      <c r="D21501" t="s">
        <v>1988</v>
      </c>
      <c r="E21501" t="s">
        <v>7408</v>
      </c>
    </row>
    <row r="21502" spans="1:5" x14ac:dyDescent="0.25">
      <c r="A21502" s="5">
        <v>21414</v>
      </c>
      <c r="B21502" s="5">
        <f t="shared" si="670"/>
        <v>6</v>
      </c>
      <c r="C21502" s="6" t="str">
        <f t="shared" si="671"/>
        <v>21414-6</v>
      </c>
      <c r="D21502" t="s">
        <v>2360</v>
      </c>
    </row>
    <row r="21503" spans="1:5" x14ac:dyDescent="0.25">
      <c r="A21503" s="5">
        <v>21414</v>
      </c>
      <c r="B21503" s="5">
        <f t="shared" si="670"/>
        <v>7</v>
      </c>
      <c r="C21503" s="6" t="str">
        <f t="shared" si="671"/>
        <v>21414-7</v>
      </c>
      <c r="D21503" t="s">
        <v>2361</v>
      </c>
    </row>
    <row r="21504" spans="1:5" x14ac:dyDescent="0.25">
      <c r="A21504" s="5">
        <v>21414</v>
      </c>
      <c r="B21504" s="5">
        <f t="shared" si="670"/>
        <v>8</v>
      </c>
      <c r="C21504" s="6" t="str">
        <f t="shared" si="671"/>
        <v>21414-8</v>
      </c>
      <c r="D21504" t="s">
        <v>2396</v>
      </c>
      <c r="E21504" t="s">
        <v>7408</v>
      </c>
    </row>
    <row r="21505" spans="1:5" x14ac:dyDescent="0.25">
      <c r="A21505" s="5">
        <v>21414</v>
      </c>
      <c r="B21505" s="5">
        <f t="shared" si="670"/>
        <v>9</v>
      </c>
      <c r="C21505" s="6" t="str">
        <f t="shared" si="671"/>
        <v>21414-9</v>
      </c>
      <c r="D21505" t="s">
        <v>2362</v>
      </c>
    </row>
    <row r="21506" spans="1:5" x14ac:dyDescent="0.25">
      <c r="A21506" s="5">
        <v>21414</v>
      </c>
      <c r="B21506" s="5">
        <f t="shared" si="670"/>
        <v>10</v>
      </c>
      <c r="C21506" s="6" t="str">
        <f t="shared" si="671"/>
        <v>21414-10</v>
      </c>
      <c r="D21506" t="s">
        <v>1726</v>
      </c>
      <c r="E21506" t="s">
        <v>7408</v>
      </c>
    </row>
    <row r="21507" spans="1:5" x14ac:dyDescent="0.25">
      <c r="A21507" s="5">
        <v>21414</v>
      </c>
      <c r="B21507" s="5">
        <f t="shared" ref="B21507:B21570" si="672">IF(A21507&lt;&gt;A21506,1,B21506+1)</f>
        <v>11</v>
      </c>
      <c r="C21507" s="6" t="str">
        <f t="shared" ref="C21507:C21570" si="673">A21507&amp;"-"&amp;B21507</f>
        <v>21414-11</v>
      </c>
      <c r="D21507" t="s">
        <v>2498</v>
      </c>
      <c r="E21507" t="s">
        <v>7408</v>
      </c>
    </row>
    <row r="21508" spans="1:5" x14ac:dyDescent="0.25">
      <c r="A21508" s="5">
        <v>21414</v>
      </c>
      <c r="B21508" s="5">
        <f t="shared" si="672"/>
        <v>12</v>
      </c>
      <c r="C21508" s="6" t="str">
        <f t="shared" si="673"/>
        <v>21414-12</v>
      </c>
      <c r="D21508" t="s">
        <v>2363</v>
      </c>
    </row>
    <row r="21509" spans="1:5" x14ac:dyDescent="0.25">
      <c r="A21509" s="5">
        <v>21414</v>
      </c>
      <c r="B21509" s="5">
        <f t="shared" si="672"/>
        <v>13</v>
      </c>
      <c r="C21509" s="6" t="str">
        <f t="shared" si="673"/>
        <v>21414-13</v>
      </c>
      <c r="D21509" t="s">
        <v>24503</v>
      </c>
      <c r="E21509" t="s">
        <v>7408</v>
      </c>
    </row>
    <row r="21510" spans="1:5" x14ac:dyDescent="0.25">
      <c r="A21510" s="5">
        <v>21414</v>
      </c>
      <c r="B21510" s="5">
        <f t="shared" si="672"/>
        <v>14</v>
      </c>
      <c r="C21510" s="6" t="str">
        <f t="shared" si="673"/>
        <v>21414-14</v>
      </c>
      <c r="D21510" t="s">
        <v>2364</v>
      </c>
    </row>
    <row r="21511" spans="1:5" x14ac:dyDescent="0.25">
      <c r="A21511" s="5">
        <v>21414</v>
      </c>
      <c r="B21511" s="5">
        <f t="shared" si="672"/>
        <v>15</v>
      </c>
      <c r="C21511" s="6" t="str">
        <f t="shared" si="673"/>
        <v>21414-15</v>
      </c>
      <c r="D21511" t="s">
        <v>2365</v>
      </c>
    </row>
    <row r="21512" spans="1:5" x14ac:dyDescent="0.25">
      <c r="A21512" s="5">
        <v>21414</v>
      </c>
      <c r="B21512" s="5">
        <f t="shared" si="672"/>
        <v>16</v>
      </c>
      <c r="C21512" s="6" t="str">
        <f t="shared" si="673"/>
        <v>21414-16</v>
      </c>
      <c r="D21512" t="s">
        <v>3892</v>
      </c>
      <c r="E21512" t="s">
        <v>7408</v>
      </c>
    </row>
    <row r="21513" spans="1:5" x14ac:dyDescent="0.25">
      <c r="A21513" s="5">
        <v>21414</v>
      </c>
      <c r="B21513" s="5">
        <f t="shared" si="672"/>
        <v>17</v>
      </c>
      <c r="C21513" s="6" t="str">
        <f t="shared" si="673"/>
        <v>21414-17</v>
      </c>
      <c r="D21513" t="s">
        <v>24504</v>
      </c>
      <c r="E21513" t="s">
        <v>7408</v>
      </c>
    </row>
    <row r="21514" spans="1:5" x14ac:dyDescent="0.25">
      <c r="A21514" s="5">
        <v>21414</v>
      </c>
      <c r="B21514" s="5">
        <f t="shared" si="672"/>
        <v>18</v>
      </c>
      <c r="C21514" s="6" t="str">
        <f t="shared" si="673"/>
        <v>21414-18</v>
      </c>
      <c r="D21514" t="s">
        <v>2366</v>
      </c>
    </row>
    <row r="21515" spans="1:5" x14ac:dyDescent="0.25">
      <c r="A21515" s="5">
        <v>21414</v>
      </c>
      <c r="B21515" s="5">
        <f t="shared" si="672"/>
        <v>19</v>
      </c>
      <c r="C21515" s="6" t="str">
        <f t="shared" si="673"/>
        <v>21414-19</v>
      </c>
      <c r="D21515" t="s">
        <v>20450</v>
      </c>
      <c r="E21515" t="s">
        <v>7408</v>
      </c>
    </row>
    <row r="21516" spans="1:5" x14ac:dyDescent="0.25">
      <c r="A21516" s="5">
        <v>21414</v>
      </c>
      <c r="B21516" s="5">
        <f t="shared" si="672"/>
        <v>20</v>
      </c>
      <c r="C21516" s="6" t="str">
        <f t="shared" si="673"/>
        <v>21414-20</v>
      </c>
      <c r="D21516" t="s">
        <v>2006</v>
      </c>
    </row>
    <row r="21517" spans="1:5" x14ac:dyDescent="0.25">
      <c r="A21517" s="5">
        <v>21414</v>
      </c>
      <c r="B21517" s="5">
        <f t="shared" si="672"/>
        <v>21</v>
      </c>
      <c r="C21517" s="6" t="str">
        <f t="shared" si="673"/>
        <v>21414-21</v>
      </c>
      <c r="D21517" t="s">
        <v>2367</v>
      </c>
    </row>
    <row r="21518" spans="1:5" x14ac:dyDescent="0.25">
      <c r="A21518" s="5">
        <v>21414</v>
      </c>
      <c r="B21518" s="5">
        <f t="shared" si="672"/>
        <v>22</v>
      </c>
      <c r="C21518" s="6" t="str">
        <f t="shared" si="673"/>
        <v>21414-22</v>
      </c>
      <c r="D21518" t="s">
        <v>2368</v>
      </c>
    </row>
    <row r="21519" spans="1:5" x14ac:dyDescent="0.25">
      <c r="A21519" s="5">
        <v>21414</v>
      </c>
      <c r="B21519" s="5">
        <f t="shared" si="672"/>
        <v>23</v>
      </c>
      <c r="C21519" s="6" t="str">
        <f t="shared" si="673"/>
        <v>21414-23</v>
      </c>
      <c r="D21519" t="s">
        <v>20469</v>
      </c>
      <c r="E21519" t="s">
        <v>7408</v>
      </c>
    </row>
    <row r="21520" spans="1:5" x14ac:dyDescent="0.25">
      <c r="A21520" s="5">
        <v>21414</v>
      </c>
      <c r="B21520" s="5">
        <f t="shared" si="672"/>
        <v>24</v>
      </c>
      <c r="C21520" s="6" t="str">
        <f t="shared" si="673"/>
        <v>21414-24</v>
      </c>
      <c r="D21520" t="s">
        <v>2369</v>
      </c>
    </row>
    <row r="21521" spans="1:5" x14ac:dyDescent="0.25">
      <c r="A21521" s="5">
        <v>21414</v>
      </c>
      <c r="B21521" s="5">
        <f t="shared" si="672"/>
        <v>25</v>
      </c>
      <c r="C21521" s="6" t="str">
        <f t="shared" si="673"/>
        <v>21414-25</v>
      </c>
      <c r="D21521" t="s">
        <v>3819</v>
      </c>
      <c r="E21521" t="s">
        <v>7408</v>
      </c>
    </row>
    <row r="21522" spans="1:5" x14ac:dyDescent="0.25">
      <c r="A21522" s="5">
        <v>21414</v>
      </c>
      <c r="B21522" s="5">
        <f t="shared" si="672"/>
        <v>26</v>
      </c>
      <c r="C21522" s="6" t="str">
        <f t="shared" si="673"/>
        <v>21414-26</v>
      </c>
      <c r="D21522" t="s">
        <v>20473</v>
      </c>
      <c r="E21522" t="s">
        <v>7408</v>
      </c>
    </row>
    <row r="21523" spans="1:5" x14ac:dyDescent="0.25">
      <c r="A21523" s="5">
        <v>21414</v>
      </c>
      <c r="B21523" s="5">
        <f t="shared" si="672"/>
        <v>27</v>
      </c>
      <c r="C21523" s="6" t="str">
        <f t="shared" si="673"/>
        <v>21414-27</v>
      </c>
      <c r="D21523" t="s">
        <v>2370</v>
      </c>
    </row>
    <row r="21524" spans="1:5" x14ac:dyDescent="0.25">
      <c r="A21524" s="5">
        <v>21414</v>
      </c>
      <c r="B21524" s="5">
        <f t="shared" si="672"/>
        <v>28</v>
      </c>
      <c r="C21524" s="6" t="str">
        <f t="shared" si="673"/>
        <v>21414-28</v>
      </c>
      <c r="D21524" t="s">
        <v>20602</v>
      </c>
      <c r="E21524" t="s">
        <v>7408</v>
      </c>
    </row>
    <row r="21525" spans="1:5" x14ac:dyDescent="0.25">
      <c r="A21525" s="5">
        <v>21414</v>
      </c>
      <c r="B21525" s="5">
        <f t="shared" si="672"/>
        <v>29</v>
      </c>
      <c r="C21525" s="6" t="str">
        <f t="shared" si="673"/>
        <v>21414-29</v>
      </c>
      <c r="D21525" t="s">
        <v>24505</v>
      </c>
      <c r="E21525" t="s">
        <v>7408</v>
      </c>
    </row>
    <row r="21526" spans="1:5" x14ac:dyDescent="0.25">
      <c r="A21526" s="5">
        <v>21414</v>
      </c>
      <c r="B21526" s="5">
        <f t="shared" si="672"/>
        <v>30</v>
      </c>
      <c r="C21526" s="6" t="str">
        <f t="shared" si="673"/>
        <v>21414-30</v>
      </c>
      <c r="D21526" t="s">
        <v>24506</v>
      </c>
      <c r="E21526" t="s">
        <v>7408</v>
      </c>
    </row>
    <row r="21527" spans="1:5" x14ac:dyDescent="0.25">
      <c r="A21527" s="5">
        <v>21414</v>
      </c>
      <c r="B21527" s="5">
        <f t="shared" si="672"/>
        <v>31</v>
      </c>
      <c r="C21527" s="6" t="str">
        <f t="shared" si="673"/>
        <v>21414-31</v>
      </c>
      <c r="D21527" t="s">
        <v>22640</v>
      </c>
      <c r="E21527" t="s">
        <v>7408</v>
      </c>
    </row>
    <row r="21528" spans="1:5" x14ac:dyDescent="0.25">
      <c r="A21528" s="5">
        <v>21414</v>
      </c>
      <c r="B21528" s="5">
        <f t="shared" si="672"/>
        <v>32</v>
      </c>
      <c r="C21528" s="6" t="str">
        <f t="shared" si="673"/>
        <v>21414-32</v>
      </c>
      <c r="D21528" t="s">
        <v>2371</v>
      </c>
    </row>
    <row r="21529" spans="1:5" x14ac:dyDescent="0.25">
      <c r="A21529" s="5">
        <v>21414</v>
      </c>
      <c r="B21529" s="5">
        <f t="shared" si="672"/>
        <v>33</v>
      </c>
      <c r="C21529" s="6" t="str">
        <f t="shared" si="673"/>
        <v>21414-33</v>
      </c>
      <c r="D21529" t="s">
        <v>2131</v>
      </c>
      <c r="E21529" t="s">
        <v>7408</v>
      </c>
    </row>
    <row r="21530" spans="1:5" x14ac:dyDescent="0.25">
      <c r="A21530" s="5">
        <v>21414</v>
      </c>
      <c r="B21530" s="5">
        <f t="shared" si="672"/>
        <v>34</v>
      </c>
      <c r="C21530" s="6" t="str">
        <f t="shared" si="673"/>
        <v>21414-34</v>
      </c>
      <c r="D21530" t="s">
        <v>24507</v>
      </c>
      <c r="E21530" t="s">
        <v>7408</v>
      </c>
    </row>
    <row r="21531" spans="1:5" x14ac:dyDescent="0.25">
      <c r="A21531" s="5">
        <v>21414</v>
      </c>
      <c r="B21531" s="5">
        <f t="shared" si="672"/>
        <v>35</v>
      </c>
      <c r="C21531" s="6" t="str">
        <f t="shared" si="673"/>
        <v>21414-35</v>
      </c>
      <c r="D21531" t="s">
        <v>2372</v>
      </c>
    </row>
    <row r="21532" spans="1:5" x14ac:dyDescent="0.25">
      <c r="A21532" s="5">
        <v>21415</v>
      </c>
      <c r="B21532" s="5">
        <f t="shared" si="672"/>
        <v>1</v>
      </c>
      <c r="C21532" s="6" t="str">
        <f t="shared" si="673"/>
        <v>21415-1</v>
      </c>
      <c r="D21532" t="s">
        <v>2373</v>
      </c>
    </row>
    <row r="21533" spans="1:5" x14ac:dyDescent="0.25">
      <c r="A21533" s="5">
        <v>21415</v>
      </c>
      <c r="B21533" s="5">
        <f t="shared" si="672"/>
        <v>2</v>
      </c>
      <c r="C21533" s="6" t="str">
        <f t="shared" si="673"/>
        <v>21415-2</v>
      </c>
      <c r="D21533" t="s">
        <v>2374</v>
      </c>
    </row>
    <row r="21534" spans="1:5" x14ac:dyDescent="0.25">
      <c r="A21534" s="5">
        <v>21415</v>
      </c>
      <c r="B21534" s="5">
        <f t="shared" si="672"/>
        <v>3</v>
      </c>
      <c r="C21534" s="6" t="str">
        <f t="shared" si="673"/>
        <v>21415-3</v>
      </c>
      <c r="D21534" t="s">
        <v>2375</v>
      </c>
    </row>
    <row r="21535" spans="1:5" x14ac:dyDescent="0.25">
      <c r="A21535" s="5">
        <v>21415</v>
      </c>
      <c r="B21535" s="5">
        <f t="shared" si="672"/>
        <v>4</v>
      </c>
      <c r="C21535" s="6" t="str">
        <f t="shared" si="673"/>
        <v>21415-4</v>
      </c>
      <c r="D21535" t="s">
        <v>2376</v>
      </c>
    </row>
    <row r="21536" spans="1:5" x14ac:dyDescent="0.25">
      <c r="A21536" s="5">
        <v>21415</v>
      </c>
      <c r="B21536" s="5">
        <f t="shared" si="672"/>
        <v>5</v>
      </c>
      <c r="C21536" s="6" t="str">
        <f t="shared" si="673"/>
        <v>21415-5</v>
      </c>
      <c r="D21536" t="s">
        <v>2494</v>
      </c>
      <c r="E21536" t="s">
        <v>7408</v>
      </c>
    </row>
    <row r="21537" spans="1:5" x14ac:dyDescent="0.25">
      <c r="A21537" s="5">
        <v>21415</v>
      </c>
      <c r="B21537" s="5">
        <f t="shared" si="672"/>
        <v>6</v>
      </c>
      <c r="C21537" s="6" t="str">
        <f t="shared" si="673"/>
        <v>21415-6</v>
      </c>
      <c r="D21537" t="s">
        <v>2377</v>
      </c>
    </row>
    <row r="21538" spans="1:5" x14ac:dyDescent="0.25">
      <c r="A21538" s="5">
        <v>21415</v>
      </c>
      <c r="B21538" s="5">
        <f t="shared" si="672"/>
        <v>7</v>
      </c>
      <c r="C21538" s="6" t="str">
        <f t="shared" si="673"/>
        <v>21415-7</v>
      </c>
      <c r="D21538" t="s">
        <v>1988</v>
      </c>
    </row>
    <row r="21539" spans="1:5" x14ac:dyDescent="0.25">
      <c r="A21539" s="5">
        <v>21415</v>
      </c>
      <c r="B21539" s="5">
        <f t="shared" si="672"/>
        <v>8</v>
      </c>
      <c r="C21539" s="6" t="str">
        <f t="shared" si="673"/>
        <v>21415-8</v>
      </c>
      <c r="D21539" t="s">
        <v>24508</v>
      </c>
      <c r="E21539" t="s">
        <v>7408</v>
      </c>
    </row>
    <row r="21540" spans="1:5" x14ac:dyDescent="0.25">
      <c r="A21540" s="5">
        <v>21415</v>
      </c>
      <c r="B21540" s="5">
        <f t="shared" si="672"/>
        <v>9</v>
      </c>
      <c r="C21540" s="6" t="str">
        <f t="shared" si="673"/>
        <v>21415-9</v>
      </c>
      <c r="D21540" t="s">
        <v>2332</v>
      </c>
    </row>
    <row r="21541" spans="1:5" x14ac:dyDescent="0.25">
      <c r="A21541" s="5">
        <v>21415</v>
      </c>
      <c r="B21541" s="5">
        <f t="shared" si="672"/>
        <v>10</v>
      </c>
      <c r="C21541" s="6" t="str">
        <f t="shared" si="673"/>
        <v>21415-10</v>
      </c>
      <c r="D21541" t="s">
        <v>2378</v>
      </c>
    </row>
    <row r="21542" spans="1:5" x14ac:dyDescent="0.25">
      <c r="A21542" s="5">
        <v>21415</v>
      </c>
      <c r="B21542" s="5">
        <f t="shared" si="672"/>
        <v>11</v>
      </c>
      <c r="C21542" s="6" t="str">
        <f t="shared" si="673"/>
        <v>21415-11</v>
      </c>
      <c r="D21542" t="s">
        <v>2379</v>
      </c>
    </row>
    <row r="21543" spans="1:5" x14ac:dyDescent="0.25">
      <c r="A21543" s="5">
        <v>21415</v>
      </c>
      <c r="B21543" s="5">
        <f t="shared" si="672"/>
        <v>12</v>
      </c>
      <c r="C21543" s="6" t="str">
        <f t="shared" si="673"/>
        <v>21415-12</v>
      </c>
      <c r="D21543" t="s">
        <v>2380</v>
      </c>
    </row>
    <row r="21544" spans="1:5" x14ac:dyDescent="0.25">
      <c r="A21544" s="5">
        <v>21415</v>
      </c>
      <c r="B21544" s="5">
        <f t="shared" si="672"/>
        <v>13</v>
      </c>
      <c r="C21544" s="6" t="str">
        <f t="shared" si="673"/>
        <v>21415-13</v>
      </c>
      <c r="D21544" t="s">
        <v>2381</v>
      </c>
    </row>
    <row r="21545" spans="1:5" x14ac:dyDescent="0.25">
      <c r="A21545" s="5">
        <v>21415</v>
      </c>
      <c r="B21545" s="5">
        <f t="shared" si="672"/>
        <v>14</v>
      </c>
      <c r="C21545" s="6" t="str">
        <f t="shared" si="673"/>
        <v>21415-14</v>
      </c>
      <c r="D21545" t="s">
        <v>2382</v>
      </c>
    </row>
    <row r="21546" spans="1:5" x14ac:dyDescent="0.25">
      <c r="A21546" s="5">
        <v>21415</v>
      </c>
      <c r="B21546" s="5">
        <f t="shared" si="672"/>
        <v>15</v>
      </c>
      <c r="C21546" s="6" t="str">
        <f t="shared" si="673"/>
        <v>21415-15</v>
      </c>
      <c r="D21546" t="s">
        <v>2070</v>
      </c>
    </row>
    <row r="21547" spans="1:5" x14ac:dyDescent="0.25">
      <c r="A21547" s="5">
        <v>21415</v>
      </c>
      <c r="B21547" s="5">
        <f t="shared" si="672"/>
        <v>16</v>
      </c>
      <c r="C21547" s="6" t="str">
        <f t="shared" si="673"/>
        <v>21415-16</v>
      </c>
      <c r="D21547" t="s">
        <v>3710</v>
      </c>
      <c r="E21547" t="s">
        <v>7408</v>
      </c>
    </row>
    <row r="21548" spans="1:5" x14ac:dyDescent="0.25">
      <c r="A21548" s="5">
        <v>21415</v>
      </c>
      <c r="B21548" s="5">
        <f t="shared" si="672"/>
        <v>17</v>
      </c>
      <c r="C21548" s="6" t="str">
        <f t="shared" si="673"/>
        <v>21415-17</v>
      </c>
      <c r="D21548" t="s">
        <v>2006</v>
      </c>
      <c r="E21548" t="s">
        <v>7408</v>
      </c>
    </row>
    <row r="21549" spans="1:5" x14ac:dyDescent="0.25">
      <c r="A21549" s="5">
        <v>21415</v>
      </c>
      <c r="B21549" s="5">
        <f t="shared" si="672"/>
        <v>18</v>
      </c>
      <c r="C21549" s="6" t="str">
        <f t="shared" si="673"/>
        <v>21415-18</v>
      </c>
      <c r="D21549" t="s">
        <v>2383</v>
      </c>
    </row>
    <row r="21550" spans="1:5" x14ac:dyDescent="0.25">
      <c r="A21550" s="5">
        <v>21415</v>
      </c>
      <c r="B21550" s="5">
        <f t="shared" si="672"/>
        <v>19</v>
      </c>
      <c r="C21550" s="6" t="str">
        <f t="shared" si="673"/>
        <v>21415-19</v>
      </c>
      <c r="D21550" t="s">
        <v>2384</v>
      </c>
    </row>
    <row r="21551" spans="1:5" x14ac:dyDescent="0.25">
      <c r="A21551" s="5">
        <v>21415</v>
      </c>
      <c r="B21551" s="5">
        <f t="shared" si="672"/>
        <v>20</v>
      </c>
      <c r="C21551" s="6" t="str">
        <f t="shared" si="673"/>
        <v>21415-20</v>
      </c>
      <c r="D21551" t="s">
        <v>2385</v>
      </c>
    </row>
    <row r="21552" spans="1:5" x14ac:dyDescent="0.25">
      <c r="A21552" s="5">
        <v>21415</v>
      </c>
      <c r="B21552" s="5">
        <f t="shared" si="672"/>
        <v>21</v>
      </c>
      <c r="C21552" s="6" t="str">
        <f t="shared" si="673"/>
        <v>21415-21</v>
      </c>
      <c r="D21552" t="s">
        <v>24509</v>
      </c>
      <c r="E21552" t="s">
        <v>7408</v>
      </c>
    </row>
    <row r="21553" spans="1:5" x14ac:dyDescent="0.25">
      <c r="A21553" s="5">
        <v>21415</v>
      </c>
      <c r="B21553" s="5">
        <f t="shared" si="672"/>
        <v>22</v>
      </c>
      <c r="C21553" s="6" t="str">
        <f t="shared" si="673"/>
        <v>21415-22</v>
      </c>
      <c r="D21553" t="s">
        <v>2386</v>
      </c>
    </row>
    <row r="21554" spans="1:5" x14ac:dyDescent="0.25">
      <c r="A21554" s="5">
        <v>21415</v>
      </c>
      <c r="B21554" s="5">
        <f t="shared" si="672"/>
        <v>23</v>
      </c>
      <c r="C21554" s="6" t="str">
        <f t="shared" si="673"/>
        <v>21415-23</v>
      </c>
      <c r="D21554" t="s">
        <v>2387</v>
      </c>
    </row>
    <row r="21555" spans="1:5" x14ac:dyDescent="0.25">
      <c r="A21555" s="5">
        <v>21415</v>
      </c>
      <c r="B21555" s="5">
        <f t="shared" si="672"/>
        <v>24</v>
      </c>
      <c r="C21555" s="6" t="str">
        <f t="shared" si="673"/>
        <v>21415-24</v>
      </c>
      <c r="D21555" t="s">
        <v>24510</v>
      </c>
      <c r="E21555" t="s">
        <v>7408</v>
      </c>
    </row>
    <row r="21556" spans="1:5" x14ac:dyDescent="0.25">
      <c r="A21556" s="5">
        <v>21415</v>
      </c>
      <c r="B21556" s="5">
        <f t="shared" si="672"/>
        <v>25</v>
      </c>
      <c r="C21556" s="6" t="str">
        <f t="shared" si="673"/>
        <v>21415-25</v>
      </c>
      <c r="D21556" t="s">
        <v>2388</v>
      </c>
    </row>
    <row r="21557" spans="1:5" x14ac:dyDescent="0.25">
      <c r="A21557" s="5">
        <v>21415</v>
      </c>
      <c r="B21557" s="5">
        <f t="shared" si="672"/>
        <v>26</v>
      </c>
      <c r="C21557" s="6" t="str">
        <f t="shared" si="673"/>
        <v>21415-26</v>
      </c>
      <c r="D21557" t="s">
        <v>20729</v>
      </c>
      <c r="E21557" t="s">
        <v>7408</v>
      </c>
    </row>
    <row r="21558" spans="1:5" x14ac:dyDescent="0.25">
      <c r="A21558" s="5">
        <v>21415</v>
      </c>
      <c r="B21558" s="5">
        <f t="shared" si="672"/>
        <v>27</v>
      </c>
      <c r="C21558" s="6" t="str">
        <f t="shared" si="673"/>
        <v>21415-27</v>
      </c>
      <c r="D21558" t="s">
        <v>24511</v>
      </c>
      <c r="E21558" t="s">
        <v>7408</v>
      </c>
    </row>
    <row r="21559" spans="1:5" x14ac:dyDescent="0.25">
      <c r="A21559" s="5">
        <v>21415</v>
      </c>
      <c r="B21559" s="5">
        <f t="shared" si="672"/>
        <v>28</v>
      </c>
      <c r="C21559" s="6" t="str">
        <f t="shared" si="673"/>
        <v>21415-28</v>
      </c>
      <c r="D21559" t="s">
        <v>2389</v>
      </c>
    </row>
    <row r="21560" spans="1:5" x14ac:dyDescent="0.25">
      <c r="A21560" s="5">
        <v>21415</v>
      </c>
      <c r="B21560" s="5">
        <f t="shared" si="672"/>
        <v>29</v>
      </c>
      <c r="C21560" s="6" t="str">
        <f t="shared" si="673"/>
        <v>21415-29</v>
      </c>
      <c r="D21560" t="s">
        <v>2390</v>
      </c>
    </row>
    <row r="21561" spans="1:5" x14ac:dyDescent="0.25">
      <c r="A21561" s="5">
        <v>21415</v>
      </c>
      <c r="B21561" s="5">
        <f t="shared" si="672"/>
        <v>30</v>
      </c>
      <c r="C21561" s="6" t="str">
        <f t="shared" si="673"/>
        <v>21415-30</v>
      </c>
      <c r="D21561" t="s">
        <v>20732</v>
      </c>
      <c r="E21561" t="s">
        <v>7408</v>
      </c>
    </row>
    <row r="21562" spans="1:5" x14ac:dyDescent="0.25">
      <c r="A21562" s="5">
        <v>21415</v>
      </c>
      <c r="B21562" s="5">
        <f t="shared" si="672"/>
        <v>31</v>
      </c>
      <c r="C21562" s="6" t="str">
        <f t="shared" si="673"/>
        <v>21415-31</v>
      </c>
      <c r="D21562" t="s">
        <v>2391</v>
      </c>
    </row>
    <row r="21563" spans="1:5" x14ac:dyDescent="0.25">
      <c r="A21563" s="5">
        <v>21415</v>
      </c>
      <c r="B21563" s="5">
        <f t="shared" si="672"/>
        <v>32</v>
      </c>
      <c r="C21563" s="6" t="str">
        <f t="shared" si="673"/>
        <v>21415-32</v>
      </c>
      <c r="D21563" t="s">
        <v>2392</v>
      </c>
    </row>
    <row r="21564" spans="1:5" x14ac:dyDescent="0.25">
      <c r="A21564" s="5">
        <v>21415</v>
      </c>
      <c r="B21564" s="5">
        <f t="shared" si="672"/>
        <v>33</v>
      </c>
      <c r="C21564" s="6" t="str">
        <f t="shared" si="673"/>
        <v>21415-33</v>
      </c>
      <c r="D21564" t="s">
        <v>24512</v>
      </c>
      <c r="E21564" t="s">
        <v>7408</v>
      </c>
    </row>
    <row r="21565" spans="1:5" x14ac:dyDescent="0.25">
      <c r="A21565" s="5">
        <v>21415</v>
      </c>
      <c r="B21565" s="5">
        <f t="shared" si="672"/>
        <v>34</v>
      </c>
      <c r="C21565" s="6" t="str">
        <f t="shared" si="673"/>
        <v>21415-34</v>
      </c>
      <c r="D21565" t="s">
        <v>2393</v>
      </c>
    </row>
    <row r="21566" spans="1:5" x14ac:dyDescent="0.25">
      <c r="A21566" s="5">
        <v>21415</v>
      </c>
      <c r="B21566" s="5">
        <f t="shared" si="672"/>
        <v>35</v>
      </c>
      <c r="C21566" s="6" t="str">
        <f t="shared" si="673"/>
        <v>21415-35</v>
      </c>
      <c r="D21566" t="s">
        <v>2513</v>
      </c>
      <c r="E21566" t="s">
        <v>7408</v>
      </c>
    </row>
    <row r="21567" spans="1:5" x14ac:dyDescent="0.25">
      <c r="A21567" s="5">
        <v>21415</v>
      </c>
      <c r="B21567" s="5">
        <f t="shared" si="672"/>
        <v>36</v>
      </c>
      <c r="C21567" s="6" t="str">
        <f t="shared" si="673"/>
        <v>21415-36</v>
      </c>
      <c r="D21567" t="s">
        <v>2394</v>
      </c>
    </row>
    <row r="21568" spans="1:5" x14ac:dyDescent="0.25">
      <c r="A21568" s="5">
        <v>21415</v>
      </c>
      <c r="B21568" s="5">
        <f t="shared" si="672"/>
        <v>37</v>
      </c>
      <c r="C21568" s="6" t="str">
        <f t="shared" si="673"/>
        <v>21415-37</v>
      </c>
      <c r="D21568" t="s">
        <v>21073</v>
      </c>
      <c r="E21568" t="s">
        <v>7408</v>
      </c>
    </row>
    <row r="21569" spans="1:5" x14ac:dyDescent="0.25">
      <c r="A21569" s="5">
        <v>21415</v>
      </c>
      <c r="B21569" s="5">
        <f t="shared" si="672"/>
        <v>38</v>
      </c>
      <c r="C21569" s="6" t="str">
        <f t="shared" si="673"/>
        <v>21415-38</v>
      </c>
      <c r="D21569" t="s">
        <v>21245</v>
      </c>
      <c r="E21569" t="s">
        <v>7408</v>
      </c>
    </row>
    <row r="21570" spans="1:5" x14ac:dyDescent="0.25">
      <c r="A21570" s="5">
        <v>21415</v>
      </c>
      <c r="B21570" s="5">
        <f t="shared" si="672"/>
        <v>39</v>
      </c>
      <c r="C21570" s="6" t="str">
        <f t="shared" si="673"/>
        <v>21415-39</v>
      </c>
      <c r="D21570" t="s">
        <v>24513</v>
      </c>
      <c r="E21570" t="s">
        <v>7408</v>
      </c>
    </row>
    <row r="21571" spans="1:5" x14ac:dyDescent="0.25">
      <c r="A21571" s="5">
        <v>21419</v>
      </c>
      <c r="B21571" s="5">
        <f t="shared" ref="B21571:B21634" si="674">IF(A21571&lt;&gt;A21570,1,B21570+1)</f>
        <v>1</v>
      </c>
      <c r="C21571" s="6" t="str">
        <f t="shared" ref="C21571:C21634" si="675">A21571&amp;"-"&amp;B21571</f>
        <v>21419-1</v>
      </c>
      <c r="D21571" t="s">
        <v>2395</v>
      </c>
    </row>
    <row r="21572" spans="1:5" x14ac:dyDescent="0.25">
      <c r="A21572" s="5">
        <v>21419</v>
      </c>
      <c r="B21572" s="5">
        <f t="shared" si="674"/>
        <v>2</v>
      </c>
      <c r="C21572" s="6" t="str">
        <f t="shared" si="675"/>
        <v>21419-2</v>
      </c>
      <c r="D21572" t="s">
        <v>1988</v>
      </c>
      <c r="E21572" t="s">
        <v>7408</v>
      </c>
    </row>
    <row r="21573" spans="1:5" x14ac:dyDescent="0.25">
      <c r="A21573" s="5">
        <v>21419</v>
      </c>
      <c r="B21573" s="5">
        <f t="shared" si="674"/>
        <v>3</v>
      </c>
      <c r="C21573" s="6" t="str">
        <f t="shared" si="675"/>
        <v>21419-3</v>
      </c>
      <c r="D21573" t="s">
        <v>24514</v>
      </c>
      <c r="E21573" t="s">
        <v>7408</v>
      </c>
    </row>
    <row r="21574" spans="1:5" x14ac:dyDescent="0.25">
      <c r="A21574" s="5">
        <v>21419</v>
      </c>
      <c r="B21574" s="5">
        <f t="shared" si="674"/>
        <v>4</v>
      </c>
      <c r="C21574" s="6" t="str">
        <f t="shared" si="675"/>
        <v>21419-4</v>
      </c>
      <c r="D21574" t="s">
        <v>2396</v>
      </c>
    </row>
    <row r="21575" spans="1:5" x14ac:dyDescent="0.25">
      <c r="A21575" s="5">
        <v>21419</v>
      </c>
      <c r="B21575" s="5">
        <f t="shared" si="674"/>
        <v>5</v>
      </c>
      <c r="C21575" s="6" t="str">
        <f t="shared" si="675"/>
        <v>21419-5</v>
      </c>
      <c r="D21575" t="s">
        <v>2397</v>
      </c>
    </row>
    <row r="21576" spans="1:5" x14ac:dyDescent="0.25">
      <c r="A21576" s="5">
        <v>21419</v>
      </c>
      <c r="B21576" s="5">
        <f t="shared" si="674"/>
        <v>6</v>
      </c>
      <c r="C21576" s="6" t="str">
        <f t="shared" si="675"/>
        <v>21419-6</v>
      </c>
      <c r="D21576" t="s">
        <v>20432</v>
      </c>
      <c r="E21576" t="s">
        <v>7408</v>
      </c>
    </row>
    <row r="21577" spans="1:5" x14ac:dyDescent="0.25">
      <c r="A21577" s="5">
        <v>21419</v>
      </c>
      <c r="B21577" s="5">
        <f t="shared" si="674"/>
        <v>7</v>
      </c>
      <c r="C21577" s="6" t="str">
        <f t="shared" si="675"/>
        <v>21419-7</v>
      </c>
      <c r="D21577" t="s">
        <v>2046</v>
      </c>
      <c r="E21577" t="s">
        <v>7408</v>
      </c>
    </row>
    <row r="21578" spans="1:5" x14ac:dyDescent="0.25">
      <c r="A21578" s="5">
        <v>21419</v>
      </c>
      <c r="B21578" s="5">
        <f t="shared" si="674"/>
        <v>8</v>
      </c>
      <c r="C21578" s="6" t="str">
        <f t="shared" si="675"/>
        <v>21419-8</v>
      </c>
      <c r="D21578" t="s">
        <v>2417</v>
      </c>
      <c r="E21578" t="s">
        <v>7408</v>
      </c>
    </row>
    <row r="21579" spans="1:5" x14ac:dyDescent="0.25">
      <c r="A21579" s="5">
        <v>21419</v>
      </c>
      <c r="B21579" s="5">
        <f t="shared" si="674"/>
        <v>9</v>
      </c>
      <c r="C21579" s="6" t="str">
        <f t="shared" si="675"/>
        <v>21419-9</v>
      </c>
      <c r="D21579" t="s">
        <v>2344</v>
      </c>
      <c r="E21579" t="s">
        <v>7408</v>
      </c>
    </row>
    <row r="21580" spans="1:5" x14ac:dyDescent="0.25">
      <c r="A21580" s="5">
        <v>21421</v>
      </c>
      <c r="B21580" s="5">
        <f t="shared" si="674"/>
        <v>1</v>
      </c>
      <c r="C21580" s="6" t="str">
        <f t="shared" si="675"/>
        <v>21421-1</v>
      </c>
      <c r="D21580" t="s">
        <v>2419</v>
      </c>
      <c r="E21580" t="s">
        <v>7408</v>
      </c>
    </row>
    <row r="21581" spans="1:5" x14ac:dyDescent="0.25">
      <c r="A21581" s="5">
        <v>21421</v>
      </c>
      <c r="B21581" s="5">
        <f t="shared" si="674"/>
        <v>2</v>
      </c>
      <c r="C21581" s="6" t="str">
        <f t="shared" si="675"/>
        <v>21421-2</v>
      </c>
      <c r="D21581" t="s">
        <v>24515</v>
      </c>
      <c r="E21581" t="s">
        <v>7408</v>
      </c>
    </row>
    <row r="21582" spans="1:5" x14ac:dyDescent="0.25">
      <c r="A21582" s="5">
        <v>21421</v>
      </c>
      <c r="B21582" s="5">
        <f t="shared" si="674"/>
        <v>3</v>
      </c>
      <c r="C21582" s="6" t="str">
        <f t="shared" si="675"/>
        <v>21421-3</v>
      </c>
      <c r="D21582" t="s">
        <v>2398</v>
      </c>
    </row>
    <row r="21583" spans="1:5" x14ac:dyDescent="0.25">
      <c r="A21583" s="5">
        <v>21421</v>
      </c>
      <c r="B21583" s="5">
        <f t="shared" si="674"/>
        <v>4</v>
      </c>
      <c r="C21583" s="6" t="str">
        <f t="shared" si="675"/>
        <v>21421-4</v>
      </c>
      <c r="D21583" t="s">
        <v>2483</v>
      </c>
      <c r="E21583" t="s">
        <v>7408</v>
      </c>
    </row>
    <row r="21584" spans="1:5" x14ac:dyDescent="0.25">
      <c r="A21584" s="5">
        <v>21421</v>
      </c>
      <c r="B21584" s="5">
        <f t="shared" si="674"/>
        <v>5</v>
      </c>
      <c r="C21584" s="6" t="str">
        <f t="shared" si="675"/>
        <v>21421-5</v>
      </c>
      <c r="D21584" t="s">
        <v>24516</v>
      </c>
      <c r="E21584" t="s">
        <v>7408</v>
      </c>
    </row>
    <row r="21585" spans="1:5" x14ac:dyDescent="0.25">
      <c r="A21585" s="5">
        <v>21421</v>
      </c>
      <c r="B21585" s="5">
        <f t="shared" si="674"/>
        <v>6</v>
      </c>
      <c r="C21585" s="6" t="str">
        <f t="shared" si="675"/>
        <v>21421-6</v>
      </c>
      <c r="D21585" t="s">
        <v>3594</v>
      </c>
      <c r="E21585" t="s">
        <v>7408</v>
      </c>
    </row>
    <row r="21586" spans="1:5" x14ac:dyDescent="0.25">
      <c r="A21586" s="5">
        <v>21421</v>
      </c>
      <c r="B21586" s="5">
        <f t="shared" si="674"/>
        <v>7</v>
      </c>
      <c r="C21586" s="6" t="str">
        <f t="shared" si="675"/>
        <v>21421-7</v>
      </c>
      <c r="D21586" t="s">
        <v>2399</v>
      </c>
    </row>
    <row r="21587" spans="1:5" x14ac:dyDescent="0.25">
      <c r="A21587" s="5">
        <v>21421</v>
      </c>
      <c r="B21587" s="5">
        <f t="shared" si="674"/>
        <v>8</v>
      </c>
      <c r="C21587" s="6" t="str">
        <f t="shared" si="675"/>
        <v>21421-8</v>
      </c>
      <c r="D21587" t="s">
        <v>2063</v>
      </c>
      <c r="E21587" t="s">
        <v>7408</v>
      </c>
    </row>
    <row r="21588" spans="1:5" x14ac:dyDescent="0.25">
      <c r="A21588" s="5">
        <v>21421</v>
      </c>
      <c r="B21588" s="5">
        <f t="shared" si="674"/>
        <v>9</v>
      </c>
      <c r="C21588" s="6" t="str">
        <f t="shared" si="675"/>
        <v>21421-9</v>
      </c>
      <c r="D21588" t="s">
        <v>24517</v>
      </c>
      <c r="E21588" t="s">
        <v>7408</v>
      </c>
    </row>
    <row r="21589" spans="1:5" x14ac:dyDescent="0.25">
      <c r="A21589" s="5">
        <v>21421</v>
      </c>
      <c r="B21589" s="5">
        <f t="shared" si="674"/>
        <v>10</v>
      </c>
      <c r="C21589" s="6" t="str">
        <f t="shared" si="675"/>
        <v>21421-10</v>
      </c>
      <c r="D21589" t="s">
        <v>24518</v>
      </c>
      <c r="E21589" t="s">
        <v>7408</v>
      </c>
    </row>
    <row r="21590" spans="1:5" x14ac:dyDescent="0.25">
      <c r="A21590" s="5">
        <v>21421</v>
      </c>
      <c r="B21590" s="5">
        <f t="shared" si="674"/>
        <v>11</v>
      </c>
      <c r="C21590" s="6" t="str">
        <f t="shared" si="675"/>
        <v>21421-11</v>
      </c>
      <c r="D21590" t="s">
        <v>1988</v>
      </c>
    </row>
    <row r="21591" spans="1:5" x14ac:dyDescent="0.25">
      <c r="A21591" s="5">
        <v>21421</v>
      </c>
      <c r="B21591" s="5">
        <f t="shared" si="674"/>
        <v>12</v>
      </c>
      <c r="C21591" s="6" t="str">
        <f t="shared" si="675"/>
        <v>21421-12</v>
      </c>
      <c r="D21591" t="s">
        <v>11973</v>
      </c>
      <c r="E21591" t="s">
        <v>7408</v>
      </c>
    </row>
    <row r="21592" spans="1:5" x14ac:dyDescent="0.25">
      <c r="A21592" s="5">
        <v>21421</v>
      </c>
      <c r="B21592" s="5">
        <f t="shared" si="674"/>
        <v>13</v>
      </c>
      <c r="C21592" s="6" t="str">
        <f t="shared" si="675"/>
        <v>21421-13</v>
      </c>
      <c r="D21592" t="s">
        <v>2326</v>
      </c>
    </row>
    <row r="21593" spans="1:5" x14ac:dyDescent="0.25">
      <c r="A21593" s="5">
        <v>21421</v>
      </c>
      <c r="B21593" s="5">
        <f t="shared" si="674"/>
        <v>14</v>
      </c>
      <c r="C21593" s="6" t="str">
        <f t="shared" si="675"/>
        <v>21421-14</v>
      </c>
      <c r="D21593" t="s">
        <v>12007</v>
      </c>
      <c r="E21593" t="s">
        <v>7408</v>
      </c>
    </row>
    <row r="21594" spans="1:5" x14ac:dyDescent="0.25">
      <c r="A21594" s="5">
        <v>21421</v>
      </c>
      <c r="B21594" s="5">
        <f t="shared" si="674"/>
        <v>15</v>
      </c>
      <c r="C21594" s="6" t="str">
        <f t="shared" si="675"/>
        <v>21421-15</v>
      </c>
      <c r="D21594" t="s">
        <v>24519</v>
      </c>
      <c r="E21594" t="s">
        <v>7408</v>
      </c>
    </row>
    <row r="21595" spans="1:5" x14ac:dyDescent="0.25">
      <c r="A21595" s="5">
        <v>21421</v>
      </c>
      <c r="B21595" s="5">
        <f t="shared" si="674"/>
        <v>16</v>
      </c>
      <c r="C21595" s="6" t="str">
        <f t="shared" si="675"/>
        <v>21421-16</v>
      </c>
      <c r="D21595" t="s">
        <v>2400</v>
      </c>
    </row>
    <row r="21596" spans="1:5" x14ac:dyDescent="0.25">
      <c r="A21596" s="5">
        <v>21421</v>
      </c>
      <c r="B21596" s="5">
        <f t="shared" si="674"/>
        <v>17</v>
      </c>
      <c r="C21596" s="6" t="str">
        <f t="shared" si="675"/>
        <v>21421-17</v>
      </c>
      <c r="D21596" t="s">
        <v>2396</v>
      </c>
      <c r="E21596" t="s">
        <v>7408</v>
      </c>
    </row>
    <row r="21597" spans="1:5" x14ac:dyDescent="0.25">
      <c r="A21597" s="5">
        <v>21421</v>
      </c>
      <c r="B21597" s="5">
        <f t="shared" si="674"/>
        <v>18</v>
      </c>
      <c r="C21597" s="6" t="str">
        <f t="shared" si="675"/>
        <v>21421-18</v>
      </c>
      <c r="D21597" t="s">
        <v>14119</v>
      </c>
      <c r="E21597" t="s">
        <v>7408</v>
      </c>
    </row>
    <row r="21598" spans="1:5" x14ac:dyDescent="0.25">
      <c r="A21598" s="5">
        <v>21421</v>
      </c>
      <c r="B21598" s="5">
        <f t="shared" si="674"/>
        <v>19</v>
      </c>
      <c r="C21598" s="6" t="str">
        <f t="shared" si="675"/>
        <v>21421-19</v>
      </c>
      <c r="D21598" t="s">
        <v>14140</v>
      </c>
      <c r="E21598" t="s">
        <v>7408</v>
      </c>
    </row>
    <row r="21599" spans="1:5" x14ac:dyDescent="0.25">
      <c r="A21599" s="5">
        <v>21421</v>
      </c>
      <c r="B21599" s="5">
        <f t="shared" si="674"/>
        <v>20</v>
      </c>
      <c r="C21599" s="6" t="str">
        <f t="shared" si="675"/>
        <v>21421-20</v>
      </c>
      <c r="D21599" t="s">
        <v>24520</v>
      </c>
      <c r="E21599" t="s">
        <v>7408</v>
      </c>
    </row>
    <row r="21600" spans="1:5" x14ac:dyDescent="0.25">
      <c r="A21600" s="5">
        <v>21421</v>
      </c>
      <c r="B21600" s="5">
        <f t="shared" si="674"/>
        <v>21</v>
      </c>
      <c r="C21600" s="6" t="str">
        <f t="shared" si="675"/>
        <v>21421-21</v>
      </c>
      <c r="D21600" t="s">
        <v>2070</v>
      </c>
      <c r="E21600" t="s">
        <v>7408</v>
      </c>
    </row>
    <row r="21601" spans="1:5" x14ac:dyDescent="0.25">
      <c r="A21601" s="5">
        <v>21421</v>
      </c>
      <c r="B21601" s="5">
        <f t="shared" si="674"/>
        <v>22</v>
      </c>
      <c r="C21601" s="6" t="str">
        <f t="shared" si="675"/>
        <v>21421-22</v>
      </c>
      <c r="D21601" t="s">
        <v>2480</v>
      </c>
      <c r="E21601" t="s">
        <v>7408</v>
      </c>
    </row>
    <row r="21602" spans="1:5" x14ac:dyDescent="0.25">
      <c r="A21602" s="5">
        <v>21421</v>
      </c>
      <c r="B21602" s="5">
        <f t="shared" si="674"/>
        <v>23</v>
      </c>
      <c r="C21602" s="6" t="str">
        <f t="shared" si="675"/>
        <v>21421-23</v>
      </c>
      <c r="D21602" t="s">
        <v>20127</v>
      </c>
      <c r="E21602" t="s">
        <v>7408</v>
      </c>
    </row>
    <row r="21603" spans="1:5" x14ac:dyDescent="0.25">
      <c r="A21603" s="5">
        <v>21421</v>
      </c>
      <c r="B21603" s="5">
        <f t="shared" si="674"/>
        <v>24</v>
      </c>
      <c r="C21603" s="6" t="str">
        <f t="shared" si="675"/>
        <v>21421-24</v>
      </c>
      <c r="D21603" t="s">
        <v>3710</v>
      </c>
      <c r="E21603" t="s">
        <v>7408</v>
      </c>
    </row>
    <row r="21604" spans="1:5" x14ac:dyDescent="0.25">
      <c r="A21604" s="5">
        <v>21421</v>
      </c>
      <c r="B21604" s="5">
        <f t="shared" si="674"/>
        <v>25</v>
      </c>
      <c r="C21604" s="6" t="str">
        <f t="shared" si="675"/>
        <v>21421-25</v>
      </c>
      <c r="D21604" t="s">
        <v>2046</v>
      </c>
    </row>
    <row r="21605" spans="1:5" x14ac:dyDescent="0.25">
      <c r="A21605" s="5">
        <v>21421</v>
      </c>
      <c r="B21605" s="5">
        <f t="shared" si="674"/>
        <v>26</v>
      </c>
      <c r="C21605" s="6" t="str">
        <f t="shared" si="675"/>
        <v>21421-26</v>
      </c>
      <c r="D21605" t="s">
        <v>2340</v>
      </c>
    </row>
    <row r="21606" spans="1:5" x14ac:dyDescent="0.25">
      <c r="A21606" s="5">
        <v>21421</v>
      </c>
      <c r="B21606" s="5">
        <f t="shared" si="674"/>
        <v>27</v>
      </c>
      <c r="C21606" s="6" t="str">
        <f t="shared" si="675"/>
        <v>21421-27</v>
      </c>
      <c r="D21606" t="s">
        <v>3116</v>
      </c>
      <c r="E21606" t="s">
        <v>7408</v>
      </c>
    </row>
    <row r="21607" spans="1:5" x14ac:dyDescent="0.25">
      <c r="A21607" s="5">
        <v>21421</v>
      </c>
      <c r="B21607" s="5">
        <f t="shared" si="674"/>
        <v>28</v>
      </c>
      <c r="C21607" s="6" t="str">
        <f t="shared" si="675"/>
        <v>21421-28</v>
      </c>
      <c r="D21607" t="s">
        <v>24521</v>
      </c>
      <c r="E21607" t="s">
        <v>7408</v>
      </c>
    </row>
    <row r="21608" spans="1:5" x14ac:dyDescent="0.25">
      <c r="A21608" s="5">
        <v>21421</v>
      </c>
      <c r="B21608" s="5">
        <f t="shared" si="674"/>
        <v>29</v>
      </c>
      <c r="C21608" s="6" t="str">
        <f t="shared" si="675"/>
        <v>21421-29</v>
      </c>
      <c r="D21608" t="s">
        <v>24522</v>
      </c>
      <c r="E21608" t="s">
        <v>7408</v>
      </c>
    </row>
    <row r="21609" spans="1:5" x14ac:dyDescent="0.25">
      <c r="A21609" s="5">
        <v>21421</v>
      </c>
      <c r="B21609" s="5">
        <f t="shared" si="674"/>
        <v>30</v>
      </c>
      <c r="C21609" s="6" t="str">
        <f t="shared" si="675"/>
        <v>21421-30</v>
      </c>
      <c r="D21609" t="s">
        <v>2344</v>
      </c>
      <c r="E21609" t="s">
        <v>7408</v>
      </c>
    </row>
    <row r="21610" spans="1:5" x14ac:dyDescent="0.25">
      <c r="A21610" s="5">
        <v>21421</v>
      </c>
      <c r="B21610" s="5">
        <f t="shared" si="674"/>
        <v>31</v>
      </c>
      <c r="C21610" s="6" t="str">
        <f t="shared" si="675"/>
        <v>21421-31</v>
      </c>
      <c r="D21610" t="s">
        <v>2072</v>
      </c>
      <c r="E21610" t="s">
        <v>7408</v>
      </c>
    </row>
    <row r="21611" spans="1:5" x14ac:dyDescent="0.25">
      <c r="A21611" s="5">
        <v>21421</v>
      </c>
      <c r="B21611" s="5">
        <f t="shared" si="674"/>
        <v>32</v>
      </c>
      <c r="C21611" s="6" t="str">
        <f t="shared" si="675"/>
        <v>21421-32</v>
      </c>
      <c r="D21611" t="s">
        <v>22849</v>
      </c>
      <c r="E21611" t="s">
        <v>7408</v>
      </c>
    </row>
    <row r="21612" spans="1:5" x14ac:dyDescent="0.25">
      <c r="A21612" s="5">
        <v>21421</v>
      </c>
      <c r="B21612" s="5">
        <f t="shared" si="674"/>
        <v>33</v>
      </c>
      <c r="C21612" s="6" t="str">
        <f t="shared" si="675"/>
        <v>21421-33</v>
      </c>
      <c r="D21612" t="s">
        <v>24523</v>
      </c>
      <c r="E21612" t="s">
        <v>7408</v>
      </c>
    </row>
    <row r="21613" spans="1:5" x14ac:dyDescent="0.25">
      <c r="A21613" s="5">
        <v>21421</v>
      </c>
      <c r="B21613" s="5">
        <f t="shared" si="674"/>
        <v>34</v>
      </c>
      <c r="C21613" s="6" t="str">
        <f t="shared" si="675"/>
        <v>21421-34</v>
      </c>
      <c r="D21613" t="s">
        <v>23860</v>
      </c>
      <c r="E21613" t="s">
        <v>7408</v>
      </c>
    </row>
    <row r="21614" spans="1:5" x14ac:dyDescent="0.25">
      <c r="A21614" s="5">
        <v>21422</v>
      </c>
      <c r="B21614" s="5">
        <f t="shared" si="674"/>
        <v>1</v>
      </c>
      <c r="C21614" s="6" t="str">
        <f t="shared" si="675"/>
        <v>21422-1</v>
      </c>
      <c r="D21614" t="s">
        <v>9562</v>
      </c>
      <c r="E21614" t="s">
        <v>7408</v>
      </c>
    </row>
    <row r="21615" spans="1:5" x14ac:dyDescent="0.25">
      <c r="A21615" s="5">
        <v>21422</v>
      </c>
      <c r="B21615" s="5">
        <f t="shared" si="674"/>
        <v>2</v>
      </c>
      <c r="C21615" s="6" t="str">
        <f t="shared" si="675"/>
        <v>21422-2</v>
      </c>
      <c r="D21615" t="s">
        <v>24524</v>
      </c>
      <c r="E21615" t="s">
        <v>7408</v>
      </c>
    </row>
    <row r="21616" spans="1:5" x14ac:dyDescent="0.25">
      <c r="A21616" s="5">
        <v>21422</v>
      </c>
      <c r="B21616" s="5">
        <f t="shared" si="674"/>
        <v>3</v>
      </c>
      <c r="C21616" s="6" t="str">
        <f t="shared" si="675"/>
        <v>21422-3</v>
      </c>
      <c r="D21616" t="s">
        <v>10632</v>
      </c>
      <c r="E21616" t="s">
        <v>7408</v>
      </c>
    </row>
    <row r="21617" spans="1:5" x14ac:dyDescent="0.25">
      <c r="A21617" s="5">
        <v>21422</v>
      </c>
      <c r="B21617" s="5">
        <f t="shared" si="674"/>
        <v>4</v>
      </c>
      <c r="C21617" s="6" t="str">
        <f t="shared" si="675"/>
        <v>21422-4</v>
      </c>
      <c r="D21617" t="s">
        <v>24525</v>
      </c>
      <c r="E21617" t="s">
        <v>7408</v>
      </c>
    </row>
    <row r="21618" spans="1:5" x14ac:dyDescent="0.25">
      <c r="A21618" s="5">
        <v>21422</v>
      </c>
      <c r="B21618" s="5">
        <f t="shared" si="674"/>
        <v>5</v>
      </c>
      <c r="C21618" s="6" t="str">
        <f t="shared" si="675"/>
        <v>21422-5</v>
      </c>
      <c r="D21618" t="s">
        <v>24526</v>
      </c>
      <c r="E21618" t="s">
        <v>7408</v>
      </c>
    </row>
    <row r="21619" spans="1:5" x14ac:dyDescent="0.25">
      <c r="A21619" s="5">
        <v>21422</v>
      </c>
      <c r="B21619" s="5">
        <f t="shared" si="674"/>
        <v>6</v>
      </c>
      <c r="C21619" s="6" t="str">
        <f t="shared" si="675"/>
        <v>21422-6</v>
      </c>
      <c r="D21619" t="s">
        <v>2401</v>
      </c>
    </row>
    <row r="21620" spans="1:5" x14ac:dyDescent="0.25">
      <c r="A21620" s="5">
        <v>21422</v>
      </c>
      <c r="B21620" s="5">
        <f t="shared" si="674"/>
        <v>7</v>
      </c>
      <c r="C21620" s="6" t="str">
        <f t="shared" si="675"/>
        <v>21422-7</v>
      </c>
      <c r="D21620" t="s">
        <v>1988</v>
      </c>
      <c r="E21620" t="s">
        <v>7408</v>
      </c>
    </row>
    <row r="21621" spans="1:5" x14ac:dyDescent="0.25">
      <c r="A21621" s="5">
        <v>21422</v>
      </c>
      <c r="B21621" s="5">
        <f t="shared" si="674"/>
        <v>8</v>
      </c>
      <c r="C21621" s="6" t="str">
        <f t="shared" si="675"/>
        <v>21422-8</v>
      </c>
      <c r="D21621" t="s">
        <v>2402</v>
      </c>
    </row>
    <row r="21622" spans="1:5" x14ac:dyDescent="0.25">
      <c r="A21622" s="5">
        <v>21422</v>
      </c>
      <c r="B21622" s="5">
        <f t="shared" si="674"/>
        <v>9</v>
      </c>
      <c r="C21622" s="6" t="str">
        <f t="shared" si="675"/>
        <v>21422-9</v>
      </c>
      <c r="D21622" t="s">
        <v>2403</v>
      </c>
    </row>
    <row r="21623" spans="1:5" x14ac:dyDescent="0.25">
      <c r="A21623" s="5">
        <v>21422</v>
      </c>
      <c r="B21623" s="5">
        <f t="shared" si="674"/>
        <v>10</v>
      </c>
      <c r="C21623" s="6" t="str">
        <f t="shared" si="675"/>
        <v>21422-10</v>
      </c>
      <c r="D21623" t="s">
        <v>24527</v>
      </c>
      <c r="E21623" t="s">
        <v>7408</v>
      </c>
    </row>
    <row r="21624" spans="1:5" x14ac:dyDescent="0.25">
      <c r="A21624" s="5">
        <v>21422</v>
      </c>
      <c r="B21624" s="5">
        <f t="shared" si="674"/>
        <v>11</v>
      </c>
      <c r="C21624" s="6" t="str">
        <f t="shared" si="675"/>
        <v>21422-11</v>
      </c>
      <c r="D21624" t="s">
        <v>2404</v>
      </c>
    </row>
    <row r="21625" spans="1:5" x14ac:dyDescent="0.25">
      <c r="A21625" s="5">
        <v>21422</v>
      </c>
      <c r="B21625" s="5">
        <f t="shared" si="674"/>
        <v>12</v>
      </c>
      <c r="C21625" s="6" t="str">
        <f t="shared" si="675"/>
        <v>21422-12</v>
      </c>
      <c r="D21625" t="s">
        <v>2405</v>
      </c>
    </row>
    <row r="21626" spans="1:5" x14ac:dyDescent="0.25">
      <c r="A21626" s="5">
        <v>21422</v>
      </c>
      <c r="B21626" s="5">
        <f t="shared" si="674"/>
        <v>13</v>
      </c>
      <c r="C21626" s="6" t="str">
        <f t="shared" si="675"/>
        <v>21422-13</v>
      </c>
      <c r="D21626" t="s">
        <v>2406</v>
      </c>
    </row>
    <row r="21627" spans="1:5" x14ac:dyDescent="0.25">
      <c r="A21627" s="5">
        <v>21422</v>
      </c>
      <c r="B21627" s="5">
        <f t="shared" si="674"/>
        <v>14</v>
      </c>
      <c r="C21627" s="6" t="str">
        <f t="shared" si="675"/>
        <v>21422-14</v>
      </c>
      <c r="D21627" t="s">
        <v>2407</v>
      </c>
    </row>
    <row r="21628" spans="1:5" x14ac:dyDescent="0.25">
      <c r="A21628" s="5">
        <v>21422</v>
      </c>
      <c r="B21628" s="5">
        <f t="shared" si="674"/>
        <v>15</v>
      </c>
      <c r="C21628" s="6" t="str">
        <f t="shared" si="675"/>
        <v>21422-15</v>
      </c>
      <c r="D21628" t="s">
        <v>2408</v>
      </c>
    </row>
    <row r="21629" spans="1:5" x14ac:dyDescent="0.25">
      <c r="A21629" s="5">
        <v>21423</v>
      </c>
      <c r="B21629" s="5">
        <f t="shared" si="674"/>
        <v>1</v>
      </c>
      <c r="C21629" s="6" t="str">
        <f t="shared" si="675"/>
        <v>21423-1</v>
      </c>
      <c r="D21629" t="s">
        <v>2409</v>
      </c>
    </row>
    <row r="21630" spans="1:5" x14ac:dyDescent="0.25">
      <c r="A21630" s="5">
        <v>21424</v>
      </c>
      <c r="B21630" s="5">
        <f t="shared" si="674"/>
        <v>1</v>
      </c>
      <c r="C21630" s="6" t="str">
        <f t="shared" si="675"/>
        <v>21424-1</v>
      </c>
      <c r="D21630" t="s">
        <v>24528</v>
      </c>
      <c r="E21630" t="s">
        <v>7408</v>
      </c>
    </row>
    <row r="21631" spans="1:5" x14ac:dyDescent="0.25">
      <c r="A21631" s="5">
        <v>21424</v>
      </c>
      <c r="B21631" s="5">
        <f t="shared" si="674"/>
        <v>2</v>
      </c>
      <c r="C21631" s="6" t="str">
        <f t="shared" si="675"/>
        <v>21424-2</v>
      </c>
      <c r="D21631" t="s">
        <v>1707</v>
      </c>
      <c r="E21631" t="s">
        <v>7408</v>
      </c>
    </row>
    <row r="21632" spans="1:5" x14ac:dyDescent="0.25">
      <c r="A21632" s="5">
        <v>21424</v>
      </c>
      <c r="B21632" s="5">
        <f t="shared" si="674"/>
        <v>3</v>
      </c>
      <c r="C21632" s="6" t="str">
        <f t="shared" si="675"/>
        <v>21424-3</v>
      </c>
      <c r="D21632" t="s">
        <v>2410</v>
      </c>
    </row>
    <row r="21633" spans="1:5" x14ac:dyDescent="0.25">
      <c r="A21633" s="5">
        <v>21424</v>
      </c>
      <c r="B21633" s="5">
        <f t="shared" si="674"/>
        <v>4</v>
      </c>
      <c r="C21633" s="6" t="str">
        <f t="shared" si="675"/>
        <v>21424-4</v>
      </c>
      <c r="D21633" t="s">
        <v>4231</v>
      </c>
      <c r="E21633" t="s">
        <v>7408</v>
      </c>
    </row>
    <row r="21634" spans="1:5" x14ac:dyDescent="0.25">
      <c r="A21634" s="5">
        <v>21424</v>
      </c>
      <c r="B21634" s="5">
        <f t="shared" si="674"/>
        <v>5</v>
      </c>
      <c r="C21634" s="6" t="str">
        <f t="shared" si="675"/>
        <v>21424-5</v>
      </c>
      <c r="D21634" t="s">
        <v>24529</v>
      </c>
      <c r="E21634" t="s">
        <v>7408</v>
      </c>
    </row>
    <row r="21635" spans="1:5" x14ac:dyDescent="0.25">
      <c r="A21635" s="5">
        <v>21424</v>
      </c>
      <c r="B21635" s="5">
        <f t="shared" ref="B21635:B21698" si="676">IF(A21635&lt;&gt;A21634,1,B21634+1)</f>
        <v>6</v>
      </c>
      <c r="C21635" s="6" t="str">
        <f t="shared" ref="C21635:C21698" si="677">A21635&amp;"-"&amp;B21635</f>
        <v>21424-6</v>
      </c>
      <c r="D21635" t="s">
        <v>10911</v>
      </c>
      <c r="E21635" t="s">
        <v>7408</v>
      </c>
    </row>
    <row r="21636" spans="1:5" x14ac:dyDescent="0.25">
      <c r="A21636" s="5">
        <v>21424</v>
      </c>
      <c r="B21636" s="5">
        <f t="shared" si="676"/>
        <v>7</v>
      </c>
      <c r="C21636" s="6" t="str">
        <f t="shared" si="677"/>
        <v>21424-7</v>
      </c>
      <c r="D21636" t="s">
        <v>4737</v>
      </c>
      <c r="E21636" t="s">
        <v>7408</v>
      </c>
    </row>
    <row r="21637" spans="1:5" x14ac:dyDescent="0.25">
      <c r="A21637" s="5">
        <v>21424</v>
      </c>
      <c r="B21637" s="5">
        <f t="shared" si="676"/>
        <v>8</v>
      </c>
      <c r="C21637" s="6" t="str">
        <f t="shared" si="677"/>
        <v>21424-8</v>
      </c>
      <c r="D21637" t="s">
        <v>24530</v>
      </c>
      <c r="E21637" t="s">
        <v>7408</v>
      </c>
    </row>
    <row r="21638" spans="1:5" x14ac:dyDescent="0.25">
      <c r="A21638" s="5">
        <v>21424</v>
      </c>
      <c r="B21638" s="5">
        <f t="shared" si="676"/>
        <v>9</v>
      </c>
      <c r="C21638" s="6" t="str">
        <f t="shared" si="677"/>
        <v>21424-9</v>
      </c>
      <c r="D21638" t="s">
        <v>2411</v>
      </c>
    </row>
    <row r="21639" spans="1:5" x14ac:dyDescent="0.25">
      <c r="A21639" s="5">
        <v>21424</v>
      </c>
      <c r="B21639" s="5">
        <f t="shared" si="676"/>
        <v>10</v>
      </c>
      <c r="C21639" s="6" t="str">
        <f t="shared" si="677"/>
        <v>21424-10</v>
      </c>
      <c r="D21639" t="s">
        <v>2401</v>
      </c>
    </row>
    <row r="21640" spans="1:5" x14ac:dyDescent="0.25">
      <c r="A21640" s="5">
        <v>21424</v>
      </c>
      <c r="B21640" s="5">
        <f t="shared" si="676"/>
        <v>11</v>
      </c>
      <c r="C21640" s="6" t="str">
        <f t="shared" si="677"/>
        <v>21424-11</v>
      </c>
      <c r="D21640" t="s">
        <v>2549</v>
      </c>
      <c r="E21640" t="s">
        <v>7408</v>
      </c>
    </row>
    <row r="21641" spans="1:5" x14ac:dyDescent="0.25">
      <c r="A21641" s="5">
        <v>21424</v>
      </c>
      <c r="B21641" s="5">
        <f t="shared" si="676"/>
        <v>12</v>
      </c>
      <c r="C21641" s="6" t="str">
        <f t="shared" si="677"/>
        <v>21424-12</v>
      </c>
      <c r="D21641" t="s">
        <v>1988</v>
      </c>
    </row>
    <row r="21642" spans="1:5" x14ac:dyDescent="0.25">
      <c r="A21642" s="5">
        <v>21424</v>
      </c>
      <c r="B21642" s="5">
        <f t="shared" si="676"/>
        <v>13</v>
      </c>
      <c r="C21642" s="6" t="str">
        <f t="shared" si="677"/>
        <v>21424-13</v>
      </c>
      <c r="D21642" t="s">
        <v>2326</v>
      </c>
      <c r="E21642" t="s">
        <v>7408</v>
      </c>
    </row>
    <row r="21643" spans="1:5" x14ac:dyDescent="0.25">
      <c r="A21643" s="5">
        <v>21424</v>
      </c>
      <c r="B21643" s="5">
        <f t="shared" si="676"/>
        <v>14</v>
      </c>
      <c r="C21643" s="6" t="str">
        <f t="shared" si="677"/>
        <v>21424-14</v>
      </c>
      <c r="D21643" t="s">
        <v>2396</v>
      </c>
    </row>
    <row r="21644" spans="1:5" x14ac:dyDescent="0.25">
      <c r="A21644" s="5">
        <v>21424</v>
      </c>
      <c r="B21644" s="5">
        <f t="shared" si="676"/>
        <v>15</v>
      </c>
      <c r="C21644" s="6" t="str">
        <f t="shared" si="677"/>
        <v>21424-15</v>
      </c>
      <c r="D21644" t="s">
        <v>2412</v>
      </c>
    </row>
    <row r="21645" spans="1:5" x14ac:dyDescent="0.25">
      <c r="A21645" s="5">
        <v>21424</v>
      </c>
      <c r="B21645" s="5">
        <f t="shared" si="676"/>
        <v>16</v>
      </c>
      <c r="C21645" s="6" t="str">
        <f t="shared" si="677"/>
        <v>21424-16</v>
      </c>
      <c r="D21645" t="s">
        <v>2413</v>
      </c>
    </row>
    <row r="21646" spans="1:5" x14ac:dyDescent="0.25">
      <c r="A21646" s="5">
        <v>21424</v>
      </c>
      <c r="B21646" s="5">
        <f t="shared" si="676"/>
        <v>17</v>
      </c>
      <c r="C21646" s="6" t="str">
        <f t="shared" si="677"/>
        <v>21424-17</v>
      </c>
      <c r="D21646" t="s">
        <v>2072</v>
      </c>
      <c r="E21646" t="s">
        <v>7408</v>
      </c>
    </row>
    <row r="21647" spans="1:5" x14ac:dyDescent="0.25">
      <c r="A21647" s="5">
        <v>21425</v>
      </c>
      <c r="B21647" s="5">
        <f t="shared" si="676"/>
        <v>1</v>
      </c>
      <c r="C21647" s="6" t="str">
        <f t="shared" si="677"/>
        <v>21425-1</v>
      </c>
      <c r="D21647" t="s">
        <v>2401</v>
      </c>
    </row>
    <row r="21648" spans="1:5" x14ac:dyDescent="0.25">
      <c r="A21648" s="5">
        <v>21425</v>
      </c>
      <c r="B21648" s="5">
        <f t="shared" si="676"/>
        <v>2</v>
      </c>
      <c r="C21648" s="6" t="str">
        <f t="shared" si="677"/>
        <v>21425-2</v>
      </c>
      <c r="D21648" t="s">
        <v>1988</v>
      </c>
      <c r="E21648" t="s">
        <v>7408</v>
      </c>
    </row>
    <row r="21649" spans="1:5" x14ac:dyDescent="0.25">
      <c r="A21649" s="5">
        <v>21425</v>
      </c>
      <c r="B21649" s="5">
        <f t="shared" si="676"/>
        <v>3</v>
      </c>
      <c r="C21649" s="6" t="str">
        <f t="shared" si="677"/>
        <v>21425-3</v>
      </c>
      <c r="D21649" t="s">
        <v>2396</v>
      </c>
    </row>
    <row r="21650" spans="1:5" x14ac:dyDescent="0.25">
      <c r="A21650" s="5">
        <v>21425</v>
      </c>
      <c r="B21650" s="5">
        <f t="shared" si="676"/>
        <v>4</v>
      </c>
      <c r="C21650" s="6" t="str">
        <f t="shared" si="677"/>
        <v>21425-4</v>
      </c>
      <c r="D21650" t="s">
        <v>2414</v>
      </c>
    </row>
    <row r="21651" spans="1:5" x14ac:dyDescent="0.25">
      <c r="A21651" s="5">
        <v>21426</v>
      </c>
      <c r="B21651" s="5">
        <f t="shared" si="676"/>
        <v>1</v>
      </c>
      <c r="C21651" s="6" t="str">
        <f t="shared" si="677"/>
        <v>21426-1</v>
      </c>
      <c r="D21651" t="s">
        <v>2396</v>
      </c>
      <c r="E21651" t="s">
        <v>7408</v>
      </c>
    </row>
    <row r="21652" spans="1:5" x14ac:dyDescent="0.25">
      <c r="A21652" s="5">
        <v>21426</v>
      </c>
      <c r="B21652" s="5">
        <f t="shared" si="676"/>
        <v>2</v>
      </c>
      <c r="C21652" s="6" t="str">
        <f t="shared" si="677"/>
        <v>21426-2</v>
      </c>
      <c r="D21652" t="s">
        <v>2031</v>
      </c>
      <c r="E21652" t="s">
        <v>7408</v>
      </c>
    </row>
    <row r="21653" spans="1:5" x14ac:dyDescent="0.25">
      <c r="A21653" s="5">
        <v>21426</v>
      </c>
      <c r="B21653" s="5">
        <f t="shared" si="676"/>
        <v>3</v>
      </c>
      <c r="C21653" s="6" t="str">
        <f t="shared" si="677"/>
        <v>21426-3</v>
      </c>
      <c r="D21653" t="s">
        <v>3040</v>
      </c>
      <c r="E21653" t="s">
        <v>7408</v>
      </c>
    </row>
    <row r="21654" spans="1:5" x14ac:dyDescent="0.25">
      <c r="A21654" s="5">
        <v>21426</v>
      </c>
      <c r="B21654" s="5">
        <f t="shared" si="676"/>
        <v>4</v>
      </c>
      <c r="C21654" s="6" t="str">
        <f t="shared" si="677"/>
        <v>21426-4</v>
      </c>
      <c r="D21654" t="s">
        <v>20967</v>
      </c>
      <c r="E21654" t="s">
        <v>7408</v>
      </c>
    </row>
    <row r="21655" spans="1:5" x14ac:dyDescent="0.25">
      <c r="A21655" s="5">
        <v>21426</v>
      </c>
      <c r="B21655" s="5">
        <f t="shared" si="676"/>
        <v>5</v>
      </c>
      <c r="C21655" s="6" t="str">
        <f t="shared" si="677"/>
        <v>21426-5</v>
      </c>
      <c r="D21655" t="s">
        <v>24531</v>
      </c>
      <c r="E21655" t="s">
        <v>7408</v>
      </c>
    </row>
    <row r="21656" spans="1:5" x14ac:dyDescent="0.25">
      <c r="A21656" s="5">
        <v>21427</v>
      </c>
      <c r="B21656" s="5">
        <f t="shared" si="676"/>
        <v>1</v>
      </c>
      <c r="C21656" s="6" t="str">
        <f t="shared" si="677"/>
        <v>21427-1</v>
      </c>
      <c r="D21656" t="s">
        <v>2415</v>
      </c>
    </row>
    <row r="21657" spans="1:5" x14ac:dyDescent="0.25">
      <c r="A21657" s="5">
        <v>21427</v>
      </c>
      <c r="B21657" s="5">
        <f t="shared" si="676"/>
        <v>2</v>
      </c>
      <c r="C21657" s="6" t="str">
        <f t="shared" si="677"/>
        <v>21427-2</v>
      </c>
      <c r="D21657" t="s">
        <v>2416</v>
      </c>
    </row>
    <row r="21658" spans="1:5" x14ac:dyDescent="0.25">
      <c r="A21658" s="5">
        <v>21427</v>
      </c>
      <c r="B21658" s="5">
        <f t="shared" si="676"/>
        <v>3</v>
      </c>
      <c r="C21658" s="6" t="str">
        <f t="shared" si="677"/>
        <v>21427-3</v>
      </c>
      <c r="D21658" t="s">
        <v>1988</v>
      </c>
    </row>
    <row r="21659" spans="1:5" x14ac:dyDescent="0.25">
      <c r="A21659" s="5">
        <v>21427</v>
      </c>
      <c r="B21659" s="5">
        <f t="shared" si="676"/>
        <v>4</v>
      </c>
      <c r="C21659" s="6" t="str">
        <f t="shared" si="677"/>
        <v>21427-4</v>
      </c>
      <c r="D21659" t="s">
        <v>24532</v>
      </c>
      <c r="E21659" t="s">
        <v>7408</v>
      </c>
    </row>
    <row r="21660" spans="1:5" x14ac:dyDescent="0.25">
      <c r="A21660" s="5">
        <v>21427</v>
      </c>
      <c r="B21660" s="5">
        <f t="shared" si="676"/>
        <v>5</v>
      </c>
      <c r="C21660" s="6" t="str">
        <f t="shared" si="677"/>
        <v>21427-5</v>
      </c>
      <c r="D21660" t="s">
        <v>2396</v>
      </c>
    </row>
    <row r="21661" spans="1:5" x14ac:dyDescent="0.25">
      <c r="A21661" s="5">
        <v>21427</v>
      </c>
      <c r="B21661" s="5">
        <f t="shared" si="676"/>
        <v>6</v>
      </c>
      <c r="C21661" s="6" t="str">
        <f t="shared" si="677"/>
        <v>21427-6</v>
      </c>
      <c r="D21661" t="s">
        <v>2070</v>
      </c>
      <c r="E21661" t="s">
        <v>7408</v>
      </c>
    </row>
    <row r="21662" spans="1:5" x14ac:dyDescent="0.25">
      <c r="A21662" s="5">
        <v>21427</v>
      </c>
      <c r="B21662" s="5">
        <f t="shared" si="676"/>
        <v>7</v>
      </c>
      <c r="C21662" s="6" t="str">
        <f t="shared" si="677"/>
        <v>21427-7</v>
      </c>
      <c r="D21662" t="s">
        <v>2417</v>
      </c>
    </row>
    <row r="21663" spans="1:5" x14ac:dyDescent="0.25">
      <c r="A21663" s="5">
        <v>21429</v>
      </c>
      <c r="B21663" s="5">
        <f t="shared" si="676"/>
        <v>1</v>
      </c>
      <c r="C21663" s="6" t="str">
        <f t="shared" si="677"/>
        <v>21429-1</v>
      </c>
      <c r="D21663" t="s">
        <v>24533</v>
      </c>
      <c r="E21663" t="s">
        <v>7408</v>
      </c>
    </row>
    <row r="21664" spans="1:5" x14ac:dyDescent="0.25">
      <c r="A21664" s="5">
        <v>21429</v>
      </c>
      <c r="B21664" s="5">
        <f t="shared" si="676"/>
        <v>2</v>
      </c>
      <c r="C21664" s="6" t="str">
        <f t="shared" si="677"/>
        <v>21429-2</v>
      </c>
      <c r="D21664" t="s">
        <v>2399</v>
      </c>
      <c r="E21664" t="s">
        <v>7408</v>
      </c>
    </row>
    <row r="21665" spans="1:5" x14ac:dyDescent="0.25">
      <c r="A21665" s="5">
        <v>21429</v>
      </c>
      <c r="B21665" s="5">
        <f t="shared" si="676"/>
        <v>3</v>
      </c>
      <c r="C21665" s="6" t="str">
        <f t="shared" si="677"/>
        <v>21429-3</v>
      </c>
      <c r="D21665" t="s">
        <v>2633</v>
      </c>
      <c r="E21665" t="s">
        <v>7408</v>
      </c>
    </row>
    <row r="21666" spans="1:5" x14ac:dyDescent="0.25">
      <c r="A21666" s="5">
        <v>21429</v>
      </c>
      <c r="B21666" s="5">
        <f t="shared" si="676"/>
        <v>4</v>
      </c>
      <c r="C21666" s="6" t="str">
        <f t="shared" si="677"/>
        <v>21429-4</v>
      </c>
      <c r="D21666" t="s">
        <v>4185</v>
      </c>
      <c r="E21666" t="s">
        <v>7408</v>
      </c>
    </row>
    <row r="21667" spans="1:5" x14ac:dyDescent="0.25">
      <c r="A21667" s="5">
        <v>21429</v>
      </c>
      <c r="B21667" s="5">
        <f t="shared" si="676"/>
        <v>5</v>
      </c>
      <c r="C21667" s="6" t="str">
        <f t="shared" si="677"/>
        <v>21429-5</v>
      </c>
      <c r="D21667" t="s">
        <v>1988</v>
      </c>
      <c r="E21667" t="s">
        <v>7408</v>
      </c>
    </row>
    <row r="21668" spans="1:5" x14ac:dyDescent="0.25">
      <c r="A21668" s="5">
        <v>21429</v>
      </c>
      <c r="B21668" s="5">
        <f t="shared" si="676"/>
        <v>6</v>
      </c>
      <c r="C21668" s="6" t="str">
        <f t="shared" si="677"/>
        <v>21429-6</v>
      </c>
      <c r="D21668" t="s">
        <v>12474</v>
      </c>
      <c r="E21668" t="s">
        <v>7408</v>
      </c>
    </row>
    <row r="21669" spans="1:5" x14ac:dyDescent="0.25">
      <c r="A21669" s="5">
        <v>21429</v>
      </c>
      <c r="B21669" s="5">
        <f t="shared" si="676"/>
        <v>7</v>
      </c>
      <c r="C21669" s="6" t="str">
        <f t="shared" si="677"/>
        <v>21429-7</v>
      </c>
      <c r="D21669" t="s">
        <v>2396</v>
      </c>
      <c r="E21669" t="s">
        <v>7408</v>
      </c>
    </row>
    <row r="21670" spans="1:5" x14ac:dyDescent="0.25">
      <c r="A21670" s="5">
        <v>21429</v>
      </c>
      <c r="B21670" s="5">
        <f t="shared" si="676"/>
        <v>8</v>
      </c>
      <c r="C21670" s="6" t="str">
        <f t="shared" si="677"/>
        <v>21429-8</v>
      </c>
      <c r="D21670" t="s">
        <v>14119</v>
      </c>
      <c r="E21670" t="s">
        <v>7408</v>
      </c>
    </row>
    <row r="21671" spans="1:5" x14ac:dyDescent="0.25">
      <c r="A21671" s="5">
        <v>21429</v>
      </c>
      <c r="B21671" s="5">
        <f t="shared" si="676"/>
        <v>9</v>
      </c>
      <c r="C21671" s="6" t="str">
        <f t="shared" si="677"/>
        <v>21429-9</v>
      </c>
      <c r="D21671" t="s">
        <v>24534</v>
      </c>
      <c r="E21671" t="s">
        <v>7408</v>
      </c>
    </row>
    <row r="21672" spans="1:5" x14ac:dyDescent="0.25">
      <c r="A21672" s="5">
        <v>21429</v>
      </c>
      <c r="B21672" s="5">
        <f t="shared" si="676"/>
        <v>10</v>
      </c>
      <c r="C21672" s="6" t="str">
        <f t="shared" si="677"/>
        <v>21429-10</v>
      </c>
      <c r="D21672" t="s">
        <v>24535</v>
      </c>
      <c r="E21672" t="s">
        <v>7408</v>
      </c>
    </row>
    <row r="21673" spans="1:5" x14ac:dyDescent="0.25">
      <c r="A21673" s="5">
        <v>21429</v>
      </c>
      <c r="B21673" s="5">
        <f t="shared" si="676"/>
        <v>11</v>
      </c>
      <c r="C21673" s="6" t="str">
        <f t="shared" si="677"/>
        <v>21429-11</v>
      </c>
      <c r="D21673" t="s">
        <v>2418</v>
      </c>
    </row>
    <row r="21674" spans="1:5" x14ac:dyDescent="0.25">
      <c r="A21674" s="5">
        <v>21429</v>
      </c>
      <c r="B21674" s="5">
        <f t="shared" si="676"/>
        <v>12</v>
      </c>
      <c r="C21674" s="6" t="str">
        <f t="shared" si="677"/>
        <v>21429-12</v>
      </c>
      <c r="D21674" t="s">
        <v>15077</v>
      </c>
      <c r="E21674" t="s">
        <v>7408</v>
      </c>
    </row>
    <row r="21675" spans="1:5" x14ac:dyDescent="0.25">
      <c r="A21675" s="5">
        <v>21429</v>
      </c>
      <c r="B21675" s="5">
        <f t="shared" si="676"/>
        <v>13</v>
      </c>
      <c r="C21675" s="6" t="str">
        <f t="shared" si="677"/>
        <v>21429-13</v>
      </c>
      <c r="D21675" t="s">
        <v>2031</v>
      </c>
      <c r="E21675" t="s">
        <v>7408</v>
      </c>
    </row>
    <row r="21676" spans="1:5" x14ac:dyDescent="0.25">
      <c r="A21676" s="5">
        <v>21429</v>
      </c>
      <c r="B21676" s="5">
        <f t="shared" si="676"/>
        <v>14</v>
      </c>
      <c r="C21676" s="6" t="str">
        <f t="shared" si="677"/>
        <v>21429-14</v>
      </c>
      <c r="D21676" t="s">
        <v>24536</v>
      </c>
      <c r="E21676" t="s">
        <v>7408</v>
      </c>
    </row>
    <row r="21677" spans="1:5" x14ac:dyDescent="0.25">
      <c r="A21677" s="5">
        <v>21429</v>
      </c>
      <c r="B21677" s="5">
        <f t="shared" si="676"/>
        <v>15</v>
      </c>
      <c r="C21677" s="6" t="str">
        <f t="shared" si="677"/>
        <v>21429-15</v>
      </c>
      <c r="D21677" t="s">
        <v>2480</v>
      </c>
      <c r="E21677" t="s">
        <v>7408</v>
      </c>
    </row>
    <row r="21678" spans="1:5" x14ac:dyDescent="0.25">
      <c r="A21678" s="5">
        <v>21429</v>
      </c>
      <c r="B21678" s="5">
        <f t="shared" si="676"/>
        <v>16</v>
      </c>
      <c r="C21678" s="6" t="str">
        <f t="shared" si="677"/>
        <v>21429-16</v>
      </c>
      <c r="D21678" t="s">
        <v>20388</v>
      </c>
      <c r="E21678" t="s">
        <v>7408</v>
      </c>
    </row>
    <row r="21679" spans="1:5" x14ac:dyDescent="0.25">
      <c r="A21679" s="5">
        <v>21429</v>
      </c>
      <c r="B21679" s="5">
        <f t="shared" si="676"/>
        <v>17</v>
      </c>
      <c r="C21679" s="6" t="str">
        <f t="shared" si="677"/>
        <v>21429-17</v>
      </c>
      <c r="D21679" t="s">
        <v>2046</v>
      </c>
    </row>
    <row r="21680" spans="1:5" x14ac:dyDescent="0.25">
      <c r="A21680" s="5">
        <v>21429</v>
      </c>
      <c r="B21680" s="5">
        <f t="shared" si="676"/>
        <v>18</v>
      </c>
      <c r="C21680" s="6" t="str">
        <f t="shared" si="677"/>
        <v>21429-18</v>
      </c>
      <c r="D21680" t="s">
        <v>2340</v>
      </c>
      <c r="E21680" t="s">
        <v>7408</v>
      </c>
    </row>
    <row r="21681" spans="1:5" x14ac:dyDescent="0.25">
      <c r="A21681" s="5">
        <v>21429</v>
      </c>
      <c r="B21681" s="5">
        <f t="shared" si="676"/>
        <v>19</v>
      </c>
      <c r="C21681" s="6" t="str">
        <f t="shared" si="677"/>
        <v>21429-19</v>
      </c>
      <c r="D21681" t="s">
        <v>24537</v>
      </c>
      <c r="E21681" t="s">
        <v>7408</v>
      </c>
    </row>
    <row r="21682" spans="1:5" x14ac:dyDescent="0.25">
      <c r="A21682" s="5">
        <v>21429</v>
      </c>
      <c r="B21682" s="5">
        <f t="shared" si="676"/>
        <v>20</v>
      </c>
      <c r="C21682" s="6" t="str">
        <f t="shared" si="677"/>
        <v>21429-20</v>
      </c>
      <c r="D21682" t="s">
        <v>2417</v>
      </c>
      <c r="E21682" t="s">
        <v>7408</v>
      </c>
    </row>
    <row r="21683" spans="1:5" x14ac:dyDescent="0.25">
      <c r="A21683" s="5">
        <v>21429</v>
      </c>
      <c r="B21683" s="5">
        <f t="shared" si="676"/>
        <v>21</v>
      </c>
      <c r="C21683" s="6" t="str">
        <f t="shared" si="677"/>
        <v>21429-21</v>
      </c>
      <c r="D21683" t="s">
        <v>1893</v>
      </c>
      <c r="E21683" t="s">
        <v>7408</v>
      </c>
    </row>
    <row r="21684" spans="1:5" x14ac:dyDescent="0.25">
      <c r="A21684" s="5">
        <v>21431</v>
      </c>
      <c r="B21684" s="5">
        <f t="shared" si="676"/>
        <v>1</v>
      </c>
      <c r="C21684" s="6" t="str">
        <f t="shared" si="677"/>
        <v>21431-1</v>
      </c>
      <c r="D21684" t="s">
        <v>1988</v>
      </c>
    </row>
    <row r="21685" spans="1:5" x14ac:dyDescent="0.25">
      <c r="A21685" s="5">
        <v>21431</v>
      </c>
      <c r="B21685" s="5">
        <f t="shared" si="676"/>
        <v>2</v>
      </c>
      <c r="C21685" s="6" t="str">
        <f t="shared" si="677"/>
        <v>21431-2</v>
      </c>
      <c r="D21685" t="s">
        <v>24538</v>
      </c>
      <c r="E21685" t="s">
        <v>7408</v>
      </c>
    </row>
    <row r="21686" spans="1:5" x14ac:dyDescent="0.25">
      <c r="A21686" s="5">
        <v>21431</v>
      </c>
      <c r="B21686" s="5">
        <f t="shared" si="676"/>
        <v>3</v>
      </c>
      <c r="C21686" s="6" t="str">
        <f t="shared" si="677"/>
        <v>21431-3</v>
      </c>
      <c r="D21686" t="s">
        <v>2397</v>
      </c>
      <c r="E21686" t="s">
        <v>7408</v>
      </c>
    </row>
    <row r="21687" spans="1:5" x14ac:dyDescent="0.25">
      <c r="A21687" s="5">
        <v>21441</v>
      </c>
      <c r="B21687" s="5">
        <f t="shared" si="676"/>
        <v>1</v>
      </c>
      <c r="C21687" s="6" t="str">
        <f t="shared" si="677"/>
        <v>21441-1</v>
      </c>
      <c r="D21687" t="s">
        <v>3696</v>
      </c>
      <c r="E21687" t="s">
        <v>7408</v>
      </c>
    </row>
    <row r="21688" spans="1:5" x14ac:dyDescent="0.25">
      <c r="A21688" s="5">
        <v>21441</v>
      </c>
      <c r="B21688" s="5">
        <f t="shared" si="676"/>
        <v>2</v>
      </c>
      <c r="C21688" s="6" t="str">
        <f t="shared" si="677"/>
        <v>21441-2</v>
      </c>
      <c r="D21688" t="s">
        <v>2419</v>
      </c>
    </row>
    <row r="21689" spans="1:5" x14ac:dyDescent="0.25">
      <c r="A21689" s="5">
        <v>21441</v>
      </c>
      <c r="B21689" s="5">
        <f t="shared" si="676"/>
        <v>3</v>
      </c>
      <c r="C21689" s="6" t="str">
        <f t="shared" si="677"/>
        <v>21441-3</v>
      </c>
      <c r="D21689" t="s">
        <v>10599</v>
      </c>
      <c r="E21689" t="s">
        <v>7408</v>
      </c>
    </row>
    <row r="21690" spans="1:5" x14ac:dyDescent="0.25">
      <c r="A21690" s="5">
        <v>21441</v>
      </c>
      <c r="B21690" s="5">
        <f t="shared" si="676"/>
        <v>4</v>
      </c>
      <c r="C21690" s="6" t="str">
        <f t="shared" si="677"/>
        <v>21441-4</v>
      </c>
      <c r="D21690" t="s">
        <v>1988</v>
      </c>
    </row>
    <row r="21691" spans="1:5" x14ac:dyDescent="0.25">
      <c r="A21691" s="5">
        <v>21441</v>
      </c>
      <c r="B21691" s="5">
        <f t="shared" si="676"/>
        <v>5</v>
      </c>
      <c r="C21691" s="6" t="str">
        <f t="shared" si="677"/>
        <v>21441-5</v>
      </c>
      <c r="D21691" t="s">
        <v>2420</v>
      </c>
    </row>
    <row r="21692" spans="1:5" x14ac:dyDescent="0.25">
      <c r="A21692" s="5">
        <v>21441</v>
      </c>
      <c r="B21692" s="5">
        <f t="shared" si="676"/>
        <v>6</v>
      </c>
      <c r="C21692" s="6" t="str">
        <f t="shared" si="677"/>
        <v>21441-6</v>
      </c>
      <c r="D21692" t="s">
        <v>2326</v>
      </c>
    </row>
    <row r="21693" spans="1:5" x14ac:dyDescent="0.25">
      <c r="A21693" s="5">
        <v>21441</v>
      </c>
      <c r="B21693" s="5">
        <f t="shared" si="676"/>
        <v>7</v>
      </c>
      <c r="C21693" s="6" t="str">
        <f t="shared" si="677"/>
        <v>21441-7</v>
      </c>
      <c r="D21693" t="s">
        <v>2329</v>
      </c>
    </row>
    <row r="21694" spans="1:5" x14ac:dyDescent="0.25">
      <c r="A21694" s="5">
        <v>21441</v>
      </c>
      <c r="B21694" s="5">
        <f t="shared" si="676"/>
        <v>8</v>
      </c>
      <c r="C21694" s="6" t="str">
        <f t="shared" si="677"/>
        <v>21441-8</v>
      </c>
      <c r="D21694" t="s">
        <v>2421</v>
      </c>
    </row>
    <row r="21695" spans="1:5" x14ac:dyDescent="0.25">
      <c r="A21695" s="5">
        <v>21441</v>
      </c>
      <c r="B21695" s="5">
        <f t="shared" si="676"/>
        <v>9</v>
      </c>
      <c r="C21695" s="6" t="str">
        <f t="shared" si="677"/>
        <v>21441-9</v>
      </c>
      <c r="D21695" t="s">
        <v>24539</v>
      </c>
      <c r="E21695" t="s">
        <v>7408</v>
      </c>
    </row>
    <row r="21696" spans="1:5" x14ac:dyDescent="0.25">
      <c r="A21696" s="5">
        <v>21441</v>
      </c>
      <c r="B21696" s="5">
        <f t="shared" si="676"/>
        <v>10</v>
      </c>
      <c r="C21696" s="6" t="str">
        <f t="shared" si="677"/>
        <v>21441-10</v>
      </c>
      <c r="D21696" t="s">
        <v>2422</v>
      </c>
    </row>
    <row r="21697" spans="1:5" x14ac:dyDescent="0.25">
      <c r="A21697" s="5">
        <v>21441</v>
      </c>
      <c r="B21697" s="5">
        <f t="shared" si="676"/>
        <v>11</v>
      </c>
      <c r="C21697" s="6" t="str">
        <f t="shared" si="677"/>
        <v>21441-11</v>
      </c>
      <c r="D21697" t="s">
        <v>24540</v>
      </c>
      <c r="E21697" t="s">
        <v>7408</v>
      </c>
    </row>
    <row r="21698" spans="1:5" x14ac:dyDescent="0.25">
      <c r="A21698" s="5">
        <v>21441</v>
      </c>
      <c r="B21698" s="5">
        <f t="shared" si="676"/>
        <v>12</v>
      </c>
      <c r="C21698" s="6" t="str">
        <f t="shared" si="677"/>
        <v>21441-12</v>
      </c>
      <c r="D21698" t="s">
        <v>2423</v>
      </c>
    </row>
    <row r="21699" spans="1:5" x14ac:dyDescent="0.25">
      <c r="A21699" s="5">
        <v>21441</v>
      </c>
      <c r="B21699" s="5">
        <f t="shared" ref="B21699:B21762" si="678">IF(A21699&lt;&gt;A21698,1,B21698+1)</f>
        <v>13</v>
      </c>
      <c r="C21699" s="6" t="str">
        <f t="shared" ref="C21699:C21762" si="679">A21699&amp;"-"&amp;B21699</f>
        <v>21441-13</v>
      </c>
      <c r="D21699" t="s">
        <v>2332</v>
      </c>
      <c r="E21699" t="s">
        <v>7408</v>
      </c>
    </row>
    <row r="21700" spans="1:5" x14ac:dyDescent="0.25">
      <c r="A21700" s="5">
        <v>21441</v>
      </c>
      <c r="B21700" s="5">
        <f t="shared" si="678"/>
        <v>14</v>
      </c>
      <c r="C21700" s="6" t="str">
        <f t="shared" si="679"/>
        <v>21441-14</v>
      </c>
      <c r="D21700" t="s">
        <v>2396</v>
      </c>
      <c r="E21700" t="s">
        <v>7408</v>
      </c>
    </row>
    <row r="21701" spans="1:5" x14ac:dyDescent="0.25">
      <c r="A21701" s="5">
        <v>21441</v>
      </c>
      <c r="B21701" s="5">
        <f t="shared" si="678"/>
        <v>15</v>
      </c>
      <c r="C21701" s="6" t="str">
        <f t="shared" si="679"/>
        <v>21441-15</v>
      </c>
      <c r="D21701" t="s">
        <v>2424</v>
      </c>
    </row>
    <row r="21702" spans="1:5" x14ac:dyDescent="0.25">
      <c r="A21702" s="5">
        <v>21441</v>
      </c>
      <c r="B21702" s="5">
        <f t="shared" si="678"/>
        <v>16</v>
      </c>
      <c r="C21702" s="6" t="str">
        <f t="shared" si="679"/>
        <v>21441-16</v>
      </c>
      <c r="D21702" t="s">
        <v>24541</v>
      </c>
      <c r="E21702" t="s">
        <v>7408</v>
      </c>
    </row>
    <row r="21703" spans="1:5" x14ac:dyDescent="0.25">
      <c r="A21703" s="5">
        <v>21441</v>
      </c>
      <c r="B21703" s="5">
        <f t="shared" si="678"/>
        <v>17</v>
      </c>
      <c r="C21703" s="6" t="str">
        <f t="shared" si="679"/>
        <v>21441-17</v>
      </c>
      <c r="D21703" t="s">
        <v>24542</v>
      </c>
      <c r="E21703" t="s">
        <v>7408</v>
      </c>
    </row>
    <row r="21704" spans="1:5" x14ac:dyDescent="0.25">
      <c r="A21704" s="5">
        <v>21441</v>
      </c>
      <c r="B21704" s="5">
        <f t="shared" si="678"/>
        <v>18</v>
      </c>
      <c r="C21704" s="6" t="str">
        <f t="shared" si="679"/>
        <v>21441-18</v>
      </c>
      <c r="D21704" t="s">
        <v>2425</v>
      </c>
    </row>
    <row r="21705" spans="1:5" x14ac:dyDescent="0.25">
      <c r="A21705" s="5">
        <v>21441</v>
      </c>
      <c r="B21705" s="5">
        <f t="shared" si="678"/>
        <v>19</v>
      </c>
      <c r="C21705" s="6" t="str">
        <f t="shared" si="679"/>
        <v>21441-19</v>
      </c>
      <c r="D21705" t="s">
        <v>2426</v>
      </c>
    </row>
    <row r="21706" spans="1:5" x14ac:dyDescent="0.25">
      <c r="A21706" s="5">
        <v>21441</v>
      </c>
      <c r="B21706" s="5">
        <f t="shared" si="678"/>
        <v>20</v>
      </c>
      <c r="C21706" s="6" t="str">
        <f t="shared" si="679"/>
        <v>21441-20</v>
      </c>
      <c r="D21706" t="s">
        <v>24543</v>
      </c>
      <c r="E21706" t="s">
        <v>7408</v>
      </c>
    </row>
    <row r="21707" spans="1:5" x14ac:dyDescent="0.25">
      <c r="A21707" s="5">
        <v>21441</v>
      </c>
      <c r="B21707" s="5">
        <f t="shared" si="678"/>
        <v>21</v>
      </c>
      <c r="C21707" s="6" t="str">
        <f t="shared" si="679"/>
        <v>21441-21</v>
      </c>
      <c r="D21707" t="s">
        <v>2427</v>
      </c>
    </row>
    <row r="21708" spans="1:5" x14ac:dyDescent="0.25">
      <c r="A21708" s="5">
        <v>21441</v>
      </c>
      <c r="B21708" s="5">
        <f t="shared" si="678"/>
        <v>22</v>
      </c>
      <c r="C21708" s="6" t="str">
        <f t="shared" si="679"/>
        <v>21441-22</v>
      </c>
      <c r="D21708" t="s">
        <v>2428</v>
      </c>
    </row>
    <row r="21709" spans="1:5" x14ac:dyDescent="0.25">
      <c r="A21709" s="5">
        <v>21441</v>
      </c>
      <c r="B21709" s="5">
        <f t="shared" si="678"/>
        <v>23</v>
      </c>
      <c r="C21709" s="6" t="str">
        <f t="shared" si="679"/>
        <v>21441-23</v>
      </c>
      <c r="D21709" t="s">
        <v>2429</v>
      </c>
    </row>
    <row r="21710" spans="1:5" x14ac:dyDescent="0.25">
      <c r="A21710" s="5">
        <v>21441</v>
      </c>
      <c r="B21710" s="5">
        <f t="shared" si="678"/>
        <v>24</v>
      </c>
      <c r="C21710" s="6" t="str">
        <f t="shared" si="679"/>
        <v>21441-24</v>
      </c>
      <c r="D21710" t="s">
        <v>2430</v>
      </c>
    </row>
    <row r="21711" spans="1:5" x14ac:dyDescent="0.25">
      <c r="A21711" s="5">
        <v>21441</v>
      </c>
      <c r="B21711" s="5">
        <f t="shared" si="678"/>
        <v>25</v>
      </c>
      <c r="C21711" s="6" t="str">
        <f t="shared" si="679"/>
        <v>21441-25</v>
      </c>
      <c r="D21711" t="s">
        <v>15400</v>
      </c>
      <c r="E21711" t="s">
        <v>7408</v>
      </c>
    </row>
    <row r="21712" spans="1:5" x14ac:dyDescent="0.25">
      <c r="A21712" s="5">
        <v>21441</v>
      </c>
      <c r="B21712" s="5">
        <f t="shared" si="678"/>
        <v>26</v>
      </c>
      <c r="C21712" s="6" t="str">
        <f t="shared" si="679"/>
        <v>21441-26</v>
      </c>
      <c r="D21712" t="s">
        <v>2431</v>
      </c>
    </row>
    <row r="21713" spans="1:5" x14ac:dyDescent="0.25">
      <c r="A21713" s="5">
        <v>21441</v>
      </c>
      <c r="B21713" s="5">
        <f t="shared" si="678"/>
        <v>27</v>
      </c>
      <c r="C21713" s="6" t="str">
        <f t="shared" si="679"/>
        <v>21441-27</v>
      </c>
      <c r="D21713" t="s">
        <v>2432</v>
      </c>
    </row>
    <row r="21714" spans="1:5" x14ac:dyDescent="0.25">
      <c r="A21714" s="5">
        <v>21441</v>
      </c>
      <c r="B21714" s="5">
        <f t="shared" si="678"/>
        <v>28</v>
      </c>
      <c r="C21714" s="6" t="str">
        <f t="shared" si="679"/>
        <v>21441-28</v>
      </c>
      <c r="D21714" t="s">
        <v>2433</v>
      </c>
    </row>
    <row r="21715" spans="1:5" x14ac:dyDescent="0.25">
      <c r="A21715" s="5">
        <v>21441</v>
      </c>
      <c r="B21715" s="5">
        <f t="shared" si="678"/>
        <v>29</v>
      </c>
      <c r="C21715" s="6" t="str">
        <f t="shared" si="679"/>
        <v>21441-29</v>
      </c>
      <c r="D21715" t="s">
        <v>2340</v>
      </c>
      <c r="E21715" t="s">
        <v>7408</v>
      </c>
    </row>
    <row r="21716" spans="1:5" x14ac:dyDescent="0.25">
      <c r="A21716" s="5">
        <v>21441</v>
      </c>
      <c r="B21716" s="5">
        <f t="shared" si="678"/>
        <v>30</v>
      </c>
      <c r="C21716" s="6" t="str">
        <f t="shared" si="679"/>
        <v>21441-30</v>
      </c>
      <c r="D21716" t="s">
        <v>21071</v>
      </c>
      <c r="E21716" t="s">
        <v>7408</v>
      </c>
    </row>
    <row r="21717" spans="1:5" x14ac:dyDescent="0.25">
      <c r="A21717" s="5">
        <v>21441</v>
      </c>
      <c r="B21717" s="5">
        <f t="shared" si="678"/>
        <v>31</v>
      </c>
      <c r="C21717" s="6" t="str">
        <f t="shared" si="679"/>
        <v>21441-31</v>
      </c>
      <c r="D21717" t="s">
        <v>3662</v>
      </c>
      <c r="E21717" t="s">
        <v>7408</v>
      </c>
    </row>
    <row r="21718" spans="1:5" x14ac:dyDescent="0.25">
      <c r="A21718" s="5">
        <v>21441</v>
      </c>
      <c r="B21718" s="5">
        <f t="shared" si="678"/>
        <v>32</v>
      </c>
      <c r="C21718" s="6" t="str">
        <f t="shared" si="679"/>
        <v>21441-32</v>
      </c>
      <c r="D21718" t="s">
        <v>3399</v>
      </c>
      <c r="E21718" t="s">
        <v>7408</v>
      </c>
    </row>
    <row r="21719" spans="1:5" x14ac:dyDescent="0.25">
      <c r="A21719" s="5">
        <v>21441</v>
      </c>
      <c r="B21719" s="5">
        <f t="shared" si="678"/>
        <v>33</v>
      </c>
      <c r="C21719" s="6" t="str">
        <f t="shared" si="679"/>
        <v>21441-33</v>
      </c>
      <c r="D21719" t="s">
        <v>2434</v>
      </c>
    </row>
    <row r="21720" spans="1:5" x14ac:dyDescent="0.25">
      <c r="A21720" s="5">
        <v>21441</v>
      </c>
      <c r="B21720" s="5">
        <f t="shared" si="678"/>
        <v>34</v>
      </c>
      <c r="C21720" s="6" t="str">
        <f t="shared" si="679"/>
        <v>21441-34</v>
      </c>
      <c r="D21720" t="s">
        <v>24544</v>
      </c>
      <c r="E21720" t="s">
        <v>7408</v>
      </c>
    </row>
    <row r="21721" spans="1:5" x14ac:dyDescent="0.25">
      <c r="A21721" s="5">
        <v>21441</v>
      </c>
      <c r="B21721" s="5">
        <f t="shared" si="678"/>
        <v>35</v>
      </c>
      <c r="C21721" s="6" t="str">
        <f t="shared" si="679"/>
        <v>21441-35</v>
      </c>
      <c r="D21721" t="s">
        <v>3614</v>
      </c>
      <c r="E21721" t="s">
        <v>7408</v>
      </c>
    </row>
    <row r="21722" spans="1:5" x14ac:dyDescent="0.25">
      <c r="A21722" s="5">
        <v>21441</v>
      </c>
      <c r="B21722" s="5">
        <f t="shared" si="678"/>
        <v>36</v>
      </c>
      <c r="C21722" s="6" t="str">
        <f t="shared" si="679"/>
        <v>21441-36</v>
      </c>
      <c r="D21722" t="s">
        <v>21990</v>
      </c>
      <c r="E21722" t="s">
        <v>7408</v>
      </c>
    </row>
    <row r="21723" spans="1:5" x14ac:dyDescent="0.25">
      <c r="A21723" s="5">
        <v>21441</v>
      </c>
      <c r="B21723" s="5">
        <f t="shared" si="678"/>
        <v>37</v>
      </c>
      <c r="C21723" s="6" t="str">
        <f t="shared" si="679"/>
        <v>21441-37</v>
      </c>
      <c r="D21723" t="s">
        <v>22859</v>
      </c>
      <c r="E21723" t="s">
        <v>7408</v>
      </c>
    </row>
    <row r="21724" spans="1:5" x14ac:dyDescent="0.25">
      <c r="A21724" s="5">
        <v>21441</v>
      </c>
      <c r="B21724" s="5">
        <f t="shared" si="678"/>
        <v>38</v>
      </c>
      <c r="C21724" s="6" t="str">
        <f t="shared" si="679"/>
        <v>21441-38</v>
      </c>
      <c r="D21724" t="s">
        <v>24545</v>
      </c>
      <c r="E21724" t="s">
        <v>7408</v>
      </c>
    </row>
    <row r="21725" spans="1:5" x14ac:dyDescent="0.25">
      <c r="A21725" s="5">
        <v>21442</v>
      </c>
      <c r="B21725" s="5">
        <f t="shared" si="678"/>
        <v>1</v>
      </c>
      <c r="C21725" s="6" t="str">
        <f t="shared" si="679"/>
        <v>21442-1</v>
      </c>
      <c r="D21725" t="s">
        <v>2435</v>
      </c>
    </row>
    <row r="21726" spans="1:5" x14ac:dyDescent="0.25">
      <c r="A21726" s="5">
        <v>21442</v>
      </c>
      <c r="B21726" s="5">
        <f t="shared" si="678"/>
        <v>2</v>
      </c>
      <c r="C21726" s="6" t="str">
        <f t="shared" si="679"/>
        <v>21442-2</v>
      </c>
      <c r="D21726" t="s">
        <v>24546</v>
      </c>
      <c r="E21726" t="s">
        <v>7408</v>
      </c>
    </row>
    <row r="21727" spans="1:5" x14ac:dyDescent="0.25">
      <c r="A21727" s="5">
        <v>21442</v>
      </c>
      <c r="B21727" s="5">
        <f t="shared" si="678"/>
        <v>3</v>
      </c>
      <c r="C21727" s="6" t="str">
        <f t="shared" si="679"/>
        <v>21442-3</v>
      </c>
      <c r="D21727" t="s">
        <v>2436</v>
      </c>
    </row>
    <row r="21728" spans="1:5" x14ac:dyDescent="0.25">
      <c r="A21728" s="5">
        <v>21442</v>
      </c>
      <c r="B21728" s="5">
        <f t="shared" si="678"/>
        <v>4</v>
      </c>
      <c r="C21728" s="6" t="str">
        <f t="shared" si="679"/>
        <v>21442-4</v>
      </c>
      <c r="D21728" t="s">
        <v>1988</v>
      </c>
      <c r="E21728" t="s">
        <v>7408</v>
      </c>
    </row>
    <row r="21729" spans="1:5" x14ac:dyDescent="0.25">
      <c r="A21729" s="5">
        <v>21442</v>
      </c>
      <c r="B21729" s="5">
        <f t="shared" si="678"/>
        <v>5</v>
      </c>
      <c r="C21729" s="6" t="str">
        <f t="shared" si="679"/>
        <v>21442-5</v>
      </c>
      <c r="D21729" t="s">
        <v>24547</v>
      </c>
      <c r="E21729" t="s">
        <v>7408</v>
      </c>
    </row>
    <row r="21730" spans="1:5" x14ac:dyDescent="0.25">
      <c r="A21730" s="5">
        <v>21442</v>
      </c>
      <c r="B21730" s="5">
        <f t="shared" si="678"/>
        <v>6</v>
      </c>
      <c r="C21730" s="6" t="str">
        <f t="shared" si="679"/>
        <v>21442-6</v>
      </c>
      <c r="D21730" t="s">
        <v>1726</v>
      </c>
    </row>
    <row r="21731" spans="1:5" x14ac:dyDescent="0.25">
      <c r="A21731" s="5">
        <v>21442</v>
      </c>
      <c r="B21731" s="5">
        <f t="shared" si="678"/>
        <v>7</v>
      </c>
      <c r="C21731" s="6" t="str">
        <f t="shared" si="679"/>
        <v>21442-7</v>
      </c>
      <c r="D21731" t="s">
        <v>24548</v>
      </c>
      <c r="E21731" t="s">
        <v>7408</v>
      </c>
    </row>
    <row r="21732" spans="1:5" x14ac:dyDescent="0.25">
      <c r="A21732" s="5">
        <v>21442</v>
      </c>
      <c r="B21732" s="5">
        <f t="shared" si="678"/>
        <v>8</v>
      </c>
      <c r="C21732" s="6" t="str">
        <f t="shared" si="679"/>
        <v>21442-8</v>
      </c>
      <c r="D21732" t="s">
        <v>2437</v>
      </c>
    </row>
    <row r="21733" spans="1:5" x14ac:dyDescent="0.25">
      <c r="A21733" s="5">
        <v>21442</v>
      </c>
      <c r="B21733" s="5">
        <f t="shared" si="678"/>
        <v>9</v>
      </c>
      <c r="C21733" s="6" t="str">
        <f t="shared" si="679"/>
        <v>21442-9</v>
      </c>
      <c r="D21733" t="s">
        <v>2427</v>
      </c>
    </row>
    <row r="21734" spans="1:5" x14ac:dyDescent="0.25">
      <c r="A21734" s="5">
        <v>21442</v>
      </c>
      <c r="B21734" s="5">
        <f t="shared" si="678"/>
        <v>10</v>
      </c>
      <c r="C21734" s="6" t="str">
        <f t="shared" si="679"/>
        <v>21442-10</v>
      </c>
      <c r="D21734" t="s">
        <v>2438</v>
      </c>
    </row>
    <row r="21735" spans="1:5" x14ac:dyDescent="0.25">
      <c r="A21735" s="5">
        <v>21442</v>
      </c>
      <c r="B21735" s="5">
        <f t="shared" si="678"/>
        <v>11</v>
      </c>
      <c r="C21735" s="6" t="str">
        <f t="shared" si="679"/>
        <v>21442-11</v>
      </c>
      <c r="D21735" t="s">
        <v>21990</v>
      </c>
      <c r="E21735" t="s">
        <v>7408</v>
      </c>
    </row>
    <row r="21736" spans="1:5" x14ac:dyDescent="0.25">
      <c r="A21736" s="5">
        <v>21442</v>
      </c>
      <c r="B21736" s="5">
        <f t="shared" si="678"/>
        <v>12</v>
      </c>
      <c r="C21736" s="6" t="str">
        <f t="shared" si="679"/>
        <v>21442-12</v>
      </c>
      <c r="D21736" t="s">
        <v>24549</v>
      </c>
      <c r="E21736" t="s">
        <v>7408</v>
      </c>
    </row>
    <row r="21737" spans="1:5" x14ac:dyDescent="0.25">
      <c r="A21737" s="5">
        <v>21442</v>
      </c>
      <c r="B21737" s="5">
        <f t="shared" si="678"/>
        <v>13</v>
      </c>
      <c r="C21737" s="6" t="str">
        <f t="shared" si="679"/>
        <v>21442-13</v>
      </c>
      <c r="D21737" t="s">
        <v>1893</v>
      </c>
    </row>
    <row r="21738" spans="1:5" x14ac:dyDescent="0.25">
      <c r="A21738" s="5">
        <v>21442</v>
      </c>
      <c r="B21738" s="5">
        <f t="shared" si="678"/>
        <v>14</v>
      </c>
      <c r="C21738" s="6" t="str">
        <f t="shared" si="679"/>
        <v>21442-14</v>
      </c>
      <c r="D21738" t="s">
        <v>2060</v>
      </c>
      <c r="E21738" t="s">
        <v>7408</v>
      </c>
    </row>
    <row r="21739" spans="1:5" x14ac:dyDescent="0.25">
      <c r="A21739" s="5">
        <v>21442</v>
      </c>
      <c r="B21739" s="5">
        <f t="shared" si="678"/>
        <v>15</v>
      </c>
      <c r="C21739" s="6" t="str">
        <f t="shared" si="679"/>
        <v>21442-15</v>
      </c>
      <c r="D21739" t="s">
        <v>2439</v>
      </c>
    </row>
    <row r="21740" spans="1:5" x14ac:dyDescent="0.25">
      <c r="A21740" s="5">
        <v>21443</v>
      </c>
      <c r="B21740" s="5">
        <f t="shared" si="678"/>
        <v>1</v>
      </c>
      <c r="C21740" s="6" t="str">
        <f t="shared" si="679"/>
        <v>21443-1</v>
      </c>
      <c r="D21740" t="s">
        <v>24550</v>
      </c>
      <c r="E21740" t="s">
        <v>7408</v>
      </c>
    </row>
    <row r="21741" spans="1:5" x14ac:dyDescent="0.25">
      <c r="A21741" s="5">
        <v>21443</v>
      </c>
      <c r="B21741" s="5">
        <f t="shared" si="678"/>
        <v>2</v>
      </c>
      <c r="C21741" s="6" t="str">
        <f t="shared" si="679"/>
        <v>21443-2</v>
      </c>
      <c r="D21741" t="s">
        <v>2440</v>
      </c>
    </row>
    <row r="21742" spans="1:5" x14ac:dyDescent="0.25">
      <c r="A21742" s="5">
        <v>21443</v>
      </c>
      <c r="B21742" s="5">
        <f t="shared" si="678"/>
        <v>3</v>
      </c>
      <c r="C21742" s="6" t="str">
        <f t="shared" si="679"/>
        <v>21443-3</v>
      </c>
      <c r="D21742" t="s">
        <v>24551</v>
      </c>
      <c r="E21742" t="s">
        <v>7408</v>
      </c>
    </row>
    <row r="21743" spans="1:5" x14ac:dyDescent="0.25">
      <c r="A21743" s="5">
        <v>21443</v>
      </c>
      <c r="B21743" s="5">
        <f t="shared" si="678"/>
        <v>4</v>
      </c>
      <c r="C21743" s="6" t="str">
        <f t="shared" si="679"/>
        <v>21443-4</v>
      </c>
      <c r="D21743" t="s">
        <v>1441</v>
      </c>
    </row>
    <row r="21744" spans="1:5" x14ac:dyDescent="0.25">
      <c r="A21744" s="5">
        <v>21443</v>
      </c>
      <c r="B21744" s="5">
        <f t="shared" si="678"/>
        <v>5</v>
      </c>
      <c r="C21744" s="6" t="str">
        <f t="shared" si="679"/>
        <v>21443-5</v>
      </c>
      <c r="D21744" t="s">
        <v>24552</v>
      </c>
      <c r="E21744" t="s">
        <v>7408</v>
      </c>
    </row>
    <row r="21745" spans="1:5" x14ac:dyDescent="0.25">
      <c r="A21745" s="5">
        <v>21443</v>
      </c>
      <c r="B21745" s="5">
        <f t="shared" si="678"/>
        <v>6</v>
      </c>
      <c r="C21745" s="6" t="str">
        <f t="shared" si="679"/>
        <v>21443-6</v>
      </c>
      <c r="D21745" t="s">
        <v>2441</v>
      </c>
    </row>
    <row r="21746" spans="1:5" x14ac:dyDescent="0.25">
      <c r="A21746" s="5">
        <v>21443</v>
      </c>
      <c r="B21746" s="5">
        <f t="shared" si="678"/>
        <v>7</v>
      </c>
      <c r="C21746" s="6" t="str">
        <f t="shared" si="679"/>
        <v>21443-7</v>
      </c>
      <c r="D21746" t="s">
        <v>10584</v>
      </c>
      <c r="E21746" t="s">
        <v>7408</v>
      </c>
    </row>
    <row r="21747" spans="1:5" x14ac:dyDescent="0.25">
      <c r="A21747" s="5">
        <v>21443</v>
      </c>
      <c r="B21747" s="5">
        <f t="shared" si="678"/>
        <v>8</v>
      </c>
      <c r="C21747" s="6" t="str">
        <f t="shared" si="679"/>
        <v>21443-8</v>
      </c>
      <c r="D21747" t="s">
        <v>24553</v>
      </c>
      <c r="E21747" t="s">
        <v>7408</v>
      </c>
    </row>
    <row r="21748" spans="1:5" x14ac:dyDescent="0.25">
      <c r="A21748" s="5">
        <v>21443</v>
      </c>
      <c r="B21748" s="5">
        <f t="shared" si="678"/>
        <v>9</v>
      </c>
      <c r="C21748" s="6" t="str">
        <f t="shared" si="679"/>
        <v>21443-9</v>
      </c>
      <c r="D21748" t="s">
        <v>2442</v>
      </c>
    </row>
    <row r="21749" spans="1:5" x14ac:dyDescent="0.25">
      <c r="A21749" s="5">
        <v>21443</v>
      </c>
      <c r="B21749" s="5">
        <f t="shared" si="678"/>
        <v>10</v>
      </c>
      <c r="C21749" s="6" t="str">
        <f t="shared" si="679"/>
        <v>21443-10</v>
      </c>
      <c r="D21749" t="s">
        <v>1988</v>
      </c>
    </row>
    <row r="21750" spans="1:5" x14ac:dyDescent="0.25">
      <c r="A21750" s="5">
        <v>21443</v>
      </c>
      <c r="B21750" s="5">
        <f t="shared" si="678"/>
        <v>11</v>
      </c>
      <c r="C21750" s="6" t="str">
        <f t="shared" si="679"/>
        <v>21443-11</v>
      </c>
      <c r="D21750" t="s">
        <v>24554</v>
      </c>
      <c r="E21750" t="s">
        <v>7408</v>
      </c>
    </row>
    <row r="21751" spans="1:5" x14ac:dyDescent="0.25">
      <c r="A21751" s="5">
        <v>21443</v>
      </c>
      <c r="B21751" s="5">
        <f t="shared" si="678"/>
        <v>12</v>
      </c>
      <c r="C21751" s="6" t="str">
        <f t="shared" si="679"/>
        <v>21443-12</v>
      </c>
      <c r="D21751" t="s">
        <v>24555</v>
      </c>
      <c r="E21751" t="s">
        <v>7408</v>
      </c>
    </row>
    <row r="21752" spans="1:5" x14ac:dyDescent="0.25">
      <c r="A21752" s="5">
        <v>21443</v>
      </c>
      <c r="B21752" s="5">
        <f t="shared" si="678"/>
        <v>13</v>
      </c>
      <c r="C21752" s="6" t="str">
        <f t="shared" si="679"/>
        <v>21443-13</v>
      </c>
      <c r="D21752" t="s">
        <v>2443</v>
      </c>
    </row>
    <row r="21753" spans="1:5" x14ac:dyDescent="0.25">
      <c r="A21753" s="5">
        <v>21443</v>
      </c>
      <c r="B21753" s="5">
        <f t="shared" si="678"/>
        <v>14</v>
      </c>
      <c r="C21753" s="6" t="str">
        <f t="shared" si="679"/>
        <v>21443-14</v>
      </c>
      <c r="D21753" t="s">
        <v>24556</v>
      </c>
      <c r="E21753" t="s">
        <v>7408</v>
      </c>
    </row>
    <row r="21754" spans="1:5" x14ac:dyDescent="0.25">
      <c r="A21754" s="5">
        <v>21443</v>
      </c>
      <c r="B21754" s="5">
        <f t="shared" si="678"/>
        <v>15</v>
      </c>
      <c r="C21754" s="6" t="str">
        <f t="shared" si="679"/>
        <v>21443-15</v>
      </c>
      <c r="D21754" t="s">
        <v>2444</v>
      </c>
    </row>
    <row r="21755" spans="1:5" x14ac:dyDescent="0.25">
      <c r="A21755" s="5">
        <v>21443</v>
      </c>
      <c r="B21755" s="5">
        <f t="shared" si="678"/>
        <v>16</v>
      </c>
      <c r="C21755" s="6" t="str">
        <f t="shared" si="679"/>
        <v>21443-16</v>
      </c>
      <c r="D21755" t="s">
        <v>2445</v>
      </c>
    </row>
    <row r="21756" spans="1:5" x14ac:dyDescent="0.25">
      <c r="A21756" s="5">
        <v>21443</v>
      </c>
      <c r="B21756" s="5">
        <f t="shared" si="678"/>
        <v>17</v>
      </c>
      <c r="C21756" s="6" t="str">
        <f t="shared" si="679"/>
        <v>21443-17</v>
      </c>
      <c r="D21756" t="s">
        <v>2446</v>
      </c>
    </row>
    <row r="21757" spans="1:5" x14ac:dyDescent="0.25">
      <c r="A21757" s="5">
        <v>21443</v>
      </c>
      <c r="B21757" s="5">
        <f t="shared" si="678"/>
        <v>18</v>
      </c>
      <c r="C21757" s="6" t="str">
        <f t="shared" si="679"/>
        <v>21443-18</v>
      </c>
      <c r="D21757" t="s">
        <v>24557</v>
      </c>
      <c r="E21757" t="s">
        <v>7408</v>
      </c>
    </row>
    <row r="21758" spans="1:5" x14ac:dyDescent="0.25">
      <c r="A21758" s="5">
        <v>21443</v>
      </c>
      <c r="B21758" s="5">
        <f t="shared" si="678"/>
        <v>19</v>
      </c>
      <c r="C21758" s="6" t="str">
        <f t="shared" si="679"/>
        <v>21443-19</v>
      </c>
      <c r="D21758" t="s">
        <v>2447</v>
      </c>
    </row>
    <row r="21759" spans="1:5" x14ac:dyDescent="0.25">
      <c r="A21759" s="5">
        <v>21443</v>
      </c>
      <c r="B21759" s="5">
        <f t="shared" si="678"/>
        <v>20</v>
      </c>
      <c r="C21759" s="6" t="str">
        <f t="shared" si="679"/>
        <v>21443-20</v>
      </c>
      <c r="D21759" t="s">
        <v>2448</v>
      </c>
    </row>
    <row r="21760" spans="1:5" x14ac:dyDescent="0.25">
      <c r="A21760" s="5">
        <v>21443</v>
      </c>
      <c r="B21760" s="5">
        <f t="shared" si="678"/>
        <v>21</v>
      </c>
      <c r="C21760" s="6" t="str">
        <f t="shared" si="679"/>
        <v>21443-21</v>
      </c>
      <c r="D21760" t="s">
        <v>15231</v>
      </c>
      <c r="E21760" t="s">
        <v>7408</v>
      </c>
    </row>
    <row r="21761" spans="1:5" x14ac:dyDescent="0.25">
      <c r="A21761" s="5">
        <v>21443</v>
      </c>
      <c r="B21761" s="5">
        <f t="shared" si="678"/>
        <v>22</v>
      </c>
      <c r="C21761" s="6" t="str">
        <f t="shared" si="679"/>
        <v>21443-22</v>
      </c>
      <c r="D21761" t="s">
        <v>2449</v>
      </c>
    </row>
    <row r="21762" spans="1:5" x14ac:dyDescent="0.25">
      <c r="A21762" s="5">
        <v>21443</v>
      </c>
      <c r="B21762" s="5">
        <f t="shared" si="678"/>
        <v>23</v>
      </c>
      <c r="C21762" s="6" t="str">
        <f t="shared" si="679"/>
        <v>21443-23</v>
      </c>
      <c r="D21762" t="s">
        <v>3580</v>
      </c>
      <c r="E21762" t="s">
        <v>7408</v>
      </c>
    </row>
    <row r="21763" spans="1:5" x14ac:dyDescent="0.25">
      <c r="A21763" s="5">
        <v>21443</v>
      </c>
      <c r="B21763" s="5">
        <f t="shared" ref="B21763:B21826" si="680">IF(A21763&lt;&gt;A21762,1,B21762+1)</f>
        <v>24</v>
      </c>
      <c r="C21763" s="6" t="str">
        <f t="shared" ref="C21763:C21826" si="681">A21763&amp;"-"&amp;B21763</f>
        <v>21443-24</v>
      </c>
      <c r="D21763" t="s">
        <v>2450</v>
      </c>
    </row>
    <row r="21764" spans="1:5" x14ac:dyDescent="0.25">
      <c r="A21764" s="5">
        <v>21443</v>
      </c>
      <c r="B21764" s="5">
        <f t="shared" si="680"/>
        <v>25</v>
      </c>
      <c r="C21764" s="6" t="str">
        <f t="shared" si="681"/>
        <v>21443-25</v>
      </c>
      <c r="D21764" t="s">
        <v>2451</v>
      </c>
    </row>
    <row r="21765" spans="1:5" x14ac:dyDescent="0.25">
      <c r="A21765" s="5">
        <v>21443</v>
      </c>
      <c r="B21765" s="5">
        <f t="shared" si="680"/>
        <v>26</v>
      </c>
      <c r="C21765" s="6" t="str">
        <f t="shared" si="681"/>
        <v>21443-26</v>
      </c>
      <c r="D21765" t="s">
        <v>2452</v>
      </c>
    </row>
    <row r="21766" spans="1:5" x14ac:dyDescent="0.25">
      <c r="A21766" s="5">
        <v>21443</v>
      </c>
      <c r="B21766" s="5">
        <f t="shared" si="680"/>
        <v>27</v>
      </c>
      <c r="C21766" s="6" t="str">
        <f t="shared" si="681"/>
        <v>21443-27</v>
      </c>
      <c r="D21766" t="s">
        <v>24558</v>
      </c>
      <c r="E21766" t="s">
        <v>7408</v>
      </c>
    </row>
    <row r="21767" spans="1:5" x14ac:dyDescent="0.25">
      <c r="A21767" s="5">
        <v>21443</v>
      </c>
      <c r="B21767" s="5">
        <f t="shared" si="680"/>
        <v>28</v>
      </c>
      <c r="C21767" s="6" t="str">
        <f t="shared" si="681"/>
        <v>21443-28</v>
      </c>
      <c r="D21767" t="s">
        <v>24559</v>
      </c>
      <c r="E21767" t="s">
        <v>7408</v>
      </c>
    </row>
    <row r="21768" spans="1:5" x14ac:dyDescent="0.25">
      <c r="A21768" s="5">
        <v>21443</v>
      </c>
      <c r="B21768" s="5">
        <f t="shared" si="680"/>
        <v>29</v>
      </c>
      <c r="C21768" s="6" t="str">
        <f t="shared" si="681"/>
        <v>21443-29</v>
      </c>
      <c r="D21768" t="s">
        <v>24560</v>
      </c>
      <c r="E21768" t="s">
        <v>7408</v>
      </c>
    </row>
    <row r="21769" spans="1:5" x14ac:dyDescent="0.25">
      <c r="A21769" s="5">
        <v>21443</v>
      </c>
      <c r="B21769" s="5">
        <f t="shared" si="680"/>
        <v>30</v>
      </c>
      <c r="C21769" s="6" t="str">
        <f t="shared" si="681"/>
        <v>21443-30</v>
      </c>
      <c r="D21769" t="s">
        <v>24561</v>
      </c>
      <c r="E21769" t="s">
        <v>7408</v>
      </c>
    </row>
    <row r="21770" spans="1:5" x14ac:dyDescent="0.25">
      <c r="A21770" s="5">
        <v>21443</v>
      </c>
      <c r="B21770" s="5">
        <f t="shared" si="680"/>
        <v>31</v>
      </c>
      <c r="C21770" s="6" t="str">
        <f t="shared" si="681"/>
        <v>21443-31</v>
      </c>
      <c r="D21770" t="s">
        <v>24562</v>
      </c>
      <c r="E21770" t="s">
        <v>7408</v>
      </c>
    </row>
    <row r="21771" spans="1:5" x14ac:dyDescent="0.25">
      <c r="A21771" s="5">
        <v>21443</v>
      </c>
      <c r="B21771" s="5">
        <f t="shared" si="680"/>
        <v>32</v>
      </c>
      <c r="C21771" s="6" t="str">
        <f t="shared" si="681"/>
        <v>21443-32</v>
      </c>
      <c r="D21771" t="s">
        <v>2453</v>
      </c>
    </row>
    <row r="21772" spans="1:5" x14ac:dyDescent="0.25">
      <c r="A21772" s="5">
        <v>21443</v>
      </c>
      <c r="B21772" s="5">
        <f t="shared" si="680"/>
        <v>33</v>
      </c>
      <c r="C21772" s="6" t="str">
        <f t="shared" si="681"/>
        <v>21443-33</v>
      </c>
      <c r="D21772" t="s">
        <v>1586</v>
      </c>
      <c r="E21772" t="s">
        <v>7408</v>
      </c>
    </row>
    <row r="21773" spans="1:5" x14ac:dyDescent="0.25">
      <c r="A21773" s="5">
        <v>21444</v>
      </c>
      <c r="B21773" s="5">
        <f t="shared" si="680"/>
        <v>1</v>
      </c>
      <c r="C21773" s="6" t="str">
        <f t="shared" si="681"/>
        <v>21444-1</v>
      </c>
      <c r="D21773" t="s">
        <v>1988</v>
      </c>
      <c r="E21773" t="s">
        <v>7408</v>
      </c>
    </row>
    <row r="21774" spans="1:5" x14ac:dyDescent="0.25">
      <c r="A21774" s="5">
        <v>21445</v>
      </c>
      <c r="B21774" s="5">
        <f t="shared" si="680"/>
        <v>1</v>
      </c>
      <c r="C21774" s="6" t="str">
        <f t="shared" si="681"/>
        <v>21445-1</v>
      </c>
      <c r="D21774" t="s">
        <v>7686</v>
      </c>
      <c r="E21774" t="s">
        <v>7408</v>
      </c>
    </row>
    <row r="21775" spans="1:5" x14ac:dyDescent="0.25">
      <c r="A21775" s="5">
        <v>21445</v>
      </c>
      <c r="B21775" s="5">
        <f t="shared" si="680"/>
        <v>2</v>
      </c>
      <c r="C21775" s="6" t="str">
        <f t="shared" si="681"/>
        <v>21445-2</v>
      </c>
      <c r="D21775" t="s">
        <v>24563</v>
      </c>
      <c r="E21775" t="s">
        <v>7408</v>
      </c>
    </row>
    <row r="21776" spans="1:5" x14ac:dyDescent="0.25">
      <c r="A21776" s="5">
        <v>21445</v>
      </c>
      <c r="B21776" s="5">
        <f t="shared" si="680"/>
        <v>3</v>
      </c>
      <c r="C21776" s="6" t="str">
        <f t="shared" si="681"/>
        <v>21445-3</v>
      </c>
      <c r="D21776" t="s">
        <v>24564</v>
      </c>
      <c r="E21776" t="s">
        <v>7408</v>
      </c>
    </row>
    <row r="21777" spans="1:5" x14ac:dyDescent="0.25">
      <c r="A21777" s="5">
        <v>21445</v>
      </c>
      <c r="B21777" s="5">
        <f t="shared" si="680"/>
        <v>4</v>
      </c>
      <c r="C21777" s="6" t="str">
        <f t="shared" si="681"/>
        <v>21445-4</v>
      </c>
      <c r="D21777" t="s">
        <v>24565</v>
      </c>
      <c r="E21777" t="s">
        <v>7408</v>
      </c>
    </row>
    <row r="21778" spans="1:5" x14ac:dyDescent="0.25">
      <c r="A21778" s="5">
        <v>21445</v>
      </c>
      <c r="B21778" s="5">
        <f t="shared" si="680"/>
        <v>5</v>
      </c>
      <c r="C21778" s="6" t="str">
        <f t="shared" si="681"/>
        <v>21445-5</v>
      </c>
      <c r="D21778" t="s">
        <v>24566</v>
      </c>
      <c r="E21778" t="s">
        <v>7408</v>
      </c>
    </row>
    <row r="21779" spans="1:5" x14ac:dyDescent="0.25">
      <c r="A21779" s="5">
        <v>21445</v>
      </c>
      <c r="B21779" s="5">
        <f t="shared" si="680"/>
        <v>6</v>
      </c>
      <c r="C21779" s="6" t="str">
        <f t="shared" si="681"/>
        <v>21445-6</v>
      </c>
      <c r="D21779" t="s">
        <v>2454</v>
      </c>
    </row>
    <row r="21780" spans="1:5" x14ac:dyDescent="0.25">
      <c r="A21780" s="5">
        <v>21445</v>
      </c>
      <c r="B21780" s="5">
        <f t="shared" si="680"/>
        <v>7</v>
      </c>
      <c r="C21780" s="6" t="str">
        <f t="shared" si="681"/>
        <v>21445-7</v>
      </c>
      <c r="D21780" t="s">
        <v>2455</v>
      </c>
    </row>
    <row r="21781" spans="1:5" x14ac:dyDescent="0.25">
      <c r="A21781" s="5">
        <v>21445</v>
      </c>
      <c r="B21781" s="5">
        <f t="shared" si="680"/>
        <v>8</v>
      </c>
      <c r="C21781" s="6" t="str">
        <f t="shared" si="681"/>
        <v>21445-8</v>
      </c>
      <c r="D21781" t="s">
        <v>24567</v>
      </c>
      <c r="E21781" t="s">
        <v>7408</v>
      </c>
    </row>
    <row r="21782" spans="1:5" x14ac:dyDescent="0.25">
      <c r="A21782" s="5">
        <v>21445</v>
      </c>
      <c r="B21782" s="5">
        <f t="shared" si="680"/>
        <v>9</v>
      </c>
      <c r="C21782" s="6" t="str">
        <f t="shared" si="681"/>
        <v>21445-9</v>
      </c>
      <c r="D21782" t="s">
        <v>24568</v>
      </c>
      <c r="E21782" t="s">
        <v>7408</v>
      </c>
    </row>
    <row r="21783" spans="1:5" x14ac:dyDescent="0.25">
      <c r="A21783" s="5">
        <v>21445</v>
      </c>
      <c r="B21783" s="5">
        <f t="shared" si="680"/>
        <v>10</v>
      </c>
      <c r="C21783" s="6" t="str">
        <f t="shared" si="681"/>
        <v>21445-10</v>
      </c>
      <c r="D21783" t="s">
        <v>2456</v>
      </c>
    </row>
    <row r="21784" spans="1:5" x14ac:dyDescent="0.25">
      <c r="A21784" s="5">
        <v>21445</v>
      </c>
      <c r="B21784" s="5">
        <f t="shared" si="680"/>
        <v>11</v>
      </c>
      <c r="C21784" s="6" t="str">
        <f t="shared" si="681"/>
        <v>21445-11</v>
      </c>
      <c r="D21784" t="s">
        <v>24569</v>
      </c>
      <c r="E21784" t="s">
        <v>7408</v>
      </c>
    </row>
    <row r="21785" spans="1:5" x14ac:dyDescent="0.25">
      <c r="A21785" s="5">
        <v>21445</v>
      </c>
      <c r="B21785" s="5">
        <f t="shared" si="680"/>
        <v>12</v>
      </c>
      <c r="C21785" s="6" t="str">
        <f t="shared" si="681"/>
        <v>21445-12</v>
      </c>
      <c r="D21785" t="s">
        <v>8875</v>
      </c>
      <c r="E21785" t="s">
        <v>7408</v>
      </c>
    </row>
    <row r="21786" spans="1:5" x14ac:dyDescent="0.25">
      <c r="A21786" s="5">
        <v>21445</v>
      </c>
      <c r="B21786" s="5">
        <f t="shared" si="680"/>
        <v>13</v>
      </c>
      <c r="C21786" s="6" t="str">
        <f t="shared" si="681"/>
        <v>21445-13</v>
      </c>
      <c r="D21786" t="s">
        <v>1400</v>
      </c>
      <c r="E21786" t="s">
        <v>7408</v>
      </c>
    </row>
    <row r="21787" spans="1:5" x14ac:dyDescent="0.25">
      <c r="A21787" s="5">
        <v>21445</v>
      </c>
      <c r="B21787" s="5">
        <f t="shared" si="680"/>
        <v>14</v>
      </c>
      <c r="C21787" s="6" t="str">
        <f t="shared" si="681"/>
        <v>21445-14</v>
      </c>
      <c r="D21787" t="s">
        <v>24570</v>
      </c>
      <c r="E21787" t="s">
        <v>7408</v>
      </c>
    </row>
    <row r="21788" spans="1:5" x14ac:dyDescent="0.25">
      <c r="A21788" s="5">
        <v>21445</v>
      </c>
      <c r="B21788" s="5">
        <f t="shared" si="680"/>
        <v>15</v>
      </c>
      <c r="C21788" s="6" t="str">
        <f t="shared" si="681"/>
        <v>21445-15</v>
      </c>
      <c r="D21788" t="s">
        <v>2457</v>
      </c>
    </row>
    <row r="21789" spans="1:5" x14ac:dyDescent="0.25">
      <c r="A21789" s="5">
        <v>21445</v>
      </c>
      <c r="B21789" s="5">
        <f t="shared" si="680"/>
        <v>16</v>
      </c>
      <c r="C21789" s="6" t="str">
        <f t="shared" si="681"/>
        <v>21445-16</v>
      </c>
      <c r="D21789" t="s">
        <v>1988</v>
      </c>
    </row>
    <row r="21790" spans="1:5" x14ac:dyDescent="0.25">
      <c r="A21790" s="5">
        <v>21445</v>
      </c>
      <c r="B21790" s="5">
        <f t="shared" si="680"/>
        <v>17</v>
      </c>
      <c r="C21790" s="6" t="str">
        <f t="shared" si="681"/>
        <v>21445-17</v>
      </c>
      <c r="D21790" t="s">
        <v>2326</v>
      </c>
    </row>
    <row r="21791" spans="1:5" x14ac:dyDescent="0.25">
      <c r="A21791" s="5">
        <v>21445</v>
      </c>
      <c r="B21791" s="5">
        <f t="shared" si="680"/>
        <v>18</v>
      </c>
      <c r="C21791" s="6" t="str">
        <f t="shared" si="681"/>
        <v>21445-18</v>
      </c>
      <c r="D21791" t="s">
        <v>24571</v>
      </c>
      <c r="E21791" t="s">
        <v>7408</v>
      </c>
    </row>
    <row r="21792" spans="1:5" x14ac:dyDescent="0.25">
      <c r="A21792" s="5">
        <v>21445</v>
      </c>
      <c r="B21792" s="5">
        <f t="shared" si="680"/>
        <v>19</v>
      </c>
      <c r="C21792" s="6" t="str">
        <f t="shared" si="681"/>
        <v>21445-19</v>
      </c>
      <c r="D21792" t="s">
        <v>24572</v>
      </c>
      <c r="E21792" t="s">
        <v>7408</v>
      </c>
    </row>
    <row r="21793" spans="1:5" x14ac:dyDescent="0.25">
      <c r="A21793" s="5">
        <v>21445</v>
      </c>
      <c r="B21793" s="5">
        <f t="shared" si="680"/>
        <v>20</v>
      </c>
      <c r="C21793" s="6" t="str">
        <f t="shared" si="681"/>
        <v>21445-20</v>
      </c>
      <c r="D21793" t="s">
        <v>14137</v>
      </c>
      <c r="E21793" t="s">
        <v>7408</v>
      </c>
    </row>
    <row r="21794" spans="1:5" x14ac:dyDescent="0.25">
      <c r="A21794" s="5">
        <v>21445</v>
      </c>
      <c r="B21794" s="5">
        <f t="shared" si="680"/>
        <v>21</v>
      </c>
      <c r="C21794" s="6" t="str">
        <f t="shared" si="681"/>
        <v>21445-21</v>
      </c>
      <c r="D21794" t="s">
        <v>2458</v>
      </c>
    </row>
    <row r="21795" spans="1:5" x14ac:dyDescent="0.25">
      <c r="A21795" s="5">
        <v>21445</v>
      </c>
      <c r="B21795" s="5">
        <f t="shared" si="680"/>
        <v>22</v>
      </c>
      <c r="C21795" s="6" t="str">
        <f t="shared" si="681"/>
        <v>21445-22</v>
      </c>
      <c r="D21795" t="s">
        <v>2459</v>
      </c>
    </row>
    <row r="21796" spans="1:5" x14ac:dyDescent="0.25">
      <c r="A21796" s="5">
        <v>21445</v>
      </c>
      <c r="B21796" s="5">
        <f t="shared" si="680"/>
        <v>23</v>
      </c>
      <c r="C21796" s="6" t="str">
        <f t="shared" si="681"/>
        <v>21445-23</v>
      </c>
      <c r="D21796" t="s">
        <v>2460</v>
      </c>
    </row>
    <row r="21797" spans="1:5" x14ac:dyDescent="0.25">
      <c r="A21797" s="5">
        <v>21445</v>
      </c>
      <c r="B21797" s="5">
        <f t="shared" si="680"/>
        <v>24</v>
      </c>
      <c r="C21797" s="6" t="str">
        <f t="shared" si="681"/>
        <v>21445-24</v>
      </c>
      <c r="D21797" t="s">
        <v>14904</v>
      </c>
      <c r="E21797" t="s">
        <v>7408</v>
      </c>
    </row>
    <row r="21798" spans="1:5" x14ac:dyDescent="0.25">
      <c r="A21798" s="5">
        <v>21445</v>
      </c>
      <c r="B21798" s="5">
        <f t="shared" si="680"/>
        <v>25</v>
      </c>
      <c r="C21798" s="6" t="str">
        <f t="shared" si="681"/>
        <v>21445-25</v>
      </c>
      <c r="D21798" t="s">
        <v>1726</v>
      </c>
    </row>
    <row r="21799" spans="1:5" x14ac:dyDescent="0.25">
      <c r="A21799" s="5">
        <v>21445</v>
      </c>
      <c r="B21799" s="5">
        <f t="shared" si="680"/>
        <v>26</v>
      </c>
      <c r="C21799" s="6" t="str">
        <f t="shared" si="681"/>
        <v>21445-26</v>
      </c>
      <c r="D21799" t="s">
        <v>2461</v>
      </c>
    </row>
    <row r="21800" spans="1:5" x14ac:dyDescent="0.25">
      <c r="A21800" s="5">
        <v>21445</v>
      </c>
      <c r="B21800" s="5">
        <f t="shared" si="680"/>
        <v>27</v>
      </c>
      <c r="C21800" s="6" t="str">
        <f t="shared" si="681"/>
        <v>21445-27</v>
      </c>
      <c r="D21800" t="s">
        <v>2428</v>
      </c>
      <c r="E21800" t="s">
        <v>7408</v>
      </c>
    </row>
    <row r="21801" spans="1:5" x14ac:dyDescent="0.25">
      <c r="A21801" s="5">
        <v>21445</v>
      </c>
      <c r="B21801" s="5">
        <f t="shared" si="680"/>
        <v>28</v>
      </c>
      <c r="C21801" s="6" t="str">
        <f t="shared" si="681"/>
        <v>21445-28</v>
      </c>
      <c r="D21801" t="s">
        <v>2462</v>
      </c>
    </row>
    <row r="21802" spans="1:5" x14ac:dyDescent="0.25">
      <c r="A21802" s="5">
        <v>21445</v>
      </c>
      <c r="B21802" s="5">
        <f t="shared" si="680"/>
        <v>29</v>
      </c>
      <c r="C21802" s="6" t="str">
        <f t="shared" si="681"/>
        <v>21445-29</v>
      </c>
      <c r="D21802" t="s">
        <v>24573</v>
      </c>
      <c r="E21802" t="s">
        <v>7408</v>
      </c>
    </row>
    <row r="21803" spans="1:5" x14ac:dyDescent="0.25">
      <c r="A21803" s="5">
        <v>21445</v>
      </c>
      <c r="B21803" s="5">
        <f t="shared" si="680"/>
        <v>30</v>
      </c>
      <c r="C21803" s="6" t="str">
        <f t="shared" si="681"/>
        <v>21445-30</v>
      </c>
      <c r="D21803" t="s">
        <v>22585</v>
      </c>
      <c r="E21803" t="s">
        <v>7408</v>
      </c>
    </row>
    <row r="21804" spans="1:5" x14ac:dyDescent="0.25">
      <c r="A21804" s="5">
        <v>21445</v>
      </c>
      <c r="B21804" s="5">
        <f t="shared" si="680"/>
        <v>31</v>
      </c>
      <c r="C21804" s="6" t="str">
        <f t="shared" si="681"/>
        <v>21445-31</v>
      </c>
      <c r="D21804" t="s">
        <v>2463</v>
      </c>
    </row>
    <row r="21805" spans="1:5" x14ac:dyDescent="0.25">
      <c r="A21805" s="5">
        <v>21445</v>
      </c>
      <c r="B21805" s="5">
        <f t="shared" si="680"/>
        <v>32</v>
      </c>
      <c r="C21805" s="6" t="str">
        <f t="shared" si="681"/>
        <v>21445-32</v>
      </c>
      <c r="D21805" t="s">
        <v>1586</v>
      </c>
      <c r="E21805" t="s">
        <v>7408</v>
      </c>
    </row>
    <row r="21806" spans="1:5" x14ac:dyDescent="0.25">
      <c r="A21806" s="5">
        <v>21445</v>
      </c>
      <c r="B21806" s="5">
        <f t="shared" si="680"/>
        <v>33</v>
      </c>
      <c r="C21806" s="6" t="str">
        <f t="shared" si="681"/>
        <v>21445-33</v>
      </c>
      <c r="D21806" t="s">
        <v>1598</v>
      </c>
      <c r="E21806" t="s">
        <v>7408</v>
      </c>
    </row>
    <row r="21807" spans="1:5" x14ac:dyDescent="0.25">
      <c r="A21807" s="5">
        <v>21445</v>
      </c>
      <c r="B21807" s="5">
        <f t="shared" si="680"/>
        <v>34</v>
      </c>
      <c r="C21807" s="6" t="str">
        <f t="shared" si="681"/>
        <v>21445-34</v>
      </c>
      <c r="D21807" t="s">
        <v>2464</v>
      </c>
    </row>
    <row r="21808" spans="1:5" x14ac:dyDescent="0.25">
      <c r="A21808" s="5">
        <v>21445</v>
      </c>
      <c r="B21808" s="5">
        <f t="shared" si="680"/>
        <v>35</v>
      </c>
      <c r="C21808" s="6" t="str">
        <f t="shared" si="681"/>
        <v>21445-35</v>
      </c>
      <c r="D21808" t="s">
        <v>2465</v>
      </c>
    </row>
    <row r="21809" spans="1:5" x14ac:dyDescent="0.25">
      <c r="A21809" s="5">
        <v>21445</v>
      </c>
      <c r="B21809" s="5">
        <f t="shared" si="680"/>
        <v>36</v>
      </c>
      <c r="C21809" s="6" t="str">
        <f t="shared" si="681"/>
        <v>21445-36</v>
      </c>
      <c r="D21809" t="s">
        <v>23331</v>
      </c>
      <c r="E21809" t="s">
        <v>7408</v>
      </c>
    </row>
    <row r="21810" spans="1:5" x14ac:dyDescent="0.25">
      <c r="A21810" s="5">
        <v>21446</v>
      </c>
      <c r="B21810" s="5">
        <f t="shared" si="680"/>
        <v>1</v>
      </c>
      <c r="C21810" s="6" t="str">
        <f t="shared" si="681"/>
        <v>21446-1</v>
      </c>
      <c r="D21810" t="s">
        <v>1988</v>
      </c>
      <c r="E21810" t="s">
        <v>7408</v>
      </c>
    </row>
    <row r="21811" spans="1:5" x14ac:dyDescent="0.25">
      <c r="A21811" s="5">
        <v>21446</v>
      </c>
      <c r="B21811" s="5">
        <f t="shared" si="680"/>
        <v>2</v>
      </c>
      <c r="C21811" s="6" t="str">
        <f t="shared" si="681"/>
        <v>21446-2</v>
      </c>
      <c r="D21811" t="s">
        <v>2326</v>
      </c>
    </row>
    <row r="21812" spans="1:5" x14ac:dyDescent="0.25">
      <c r="A21812" s="5">
        <v>21446</v>
      </c>
      <c r="B21812" s="5">
        <f t="shared" si="680"/>
        <v>3</v>
      </c>
      <c r="C21812" s="6" t="str">
        <f t="shared" si="681"/>
        <v>21446-3</v>
      </c>
      <c r="D21812" t="s">
        <v>2466</v>
      </c>
    </row>
    <row r="21813" spans="1:5" x14ac:dyDescent="0.25">
      <c r="A21813" s="5">
        <v>21446</v>
      </c>
      <c r="B21813" s="5">
        <f t="shared" si="680"/>
        <v>4</v>
      </c>
      <c r="C21813" s="6" t="str">
        <f t="shared" si="681"/>
        <v>21446-4</v>
      </c>
      <c r="D21813" t="s">
        <v>2060</v>
      </c>
      <c r="E21813" t="s">
        <v>7408</v>
      </c>
    </row>
    <row r="21814" spans="1:5" x14ac:dyDescent="0.25">
      <c r="A21814" s="5">
        <v>21449</v>
      </c>
      <c r="B21814" s="5">
        <f t="shared" si="680"/>
        <v>1</v>
      </c>
      <c r="C21814" s="6" t="str">
        <f t="shared" si="681"/>
        <v>21449-1</v>
      </c>
      <c r="D21814" t="s">
        <v>1988</v>
      </c>
      <c r="E21814" t="s">
        <v>7408</v>
      </c>
    </row>
    <row r="21815" spans="1:5" x14ac:dyDescent="0.25">
      <c r="A21815" s="5">
        <v>21449</v>
      </c>
      <c r="B21815" s="5">
        <f t="shared" si="680"/>
        <v>2</v>
      </c>
      <c r="C21815" s="6" t="str">
        <f t="shared" si="681"/>
        <v>21449-2</v>
      </c>
      <c r="D21815" t="s">
        <v>2467</v>
      </c>
    </row>
    <row r="21816" spans="1:5" x14ac:dyDescent="0.25">
      <c r="A21816" s="5">
        <v>21449</v>
      </c>
      <c r="B21816" s="5">
        <f t="shared" si="680"/>
        <v>3</v>
      </c>
      <c r="C21816" s="6" t="str">
        <f t="shared" si="681"/>
        <v>21449-3</v>
      </c>
      <c r="D21816" t="s">
        <v>24574</v>
      </c>
      <c r="E21816" t="s">
        <v>7408</v>
      </c>
    </row>
    <row r="21817" spans="1:5" x14ac:dyDescent="0.25">
      <c r="A21817" s="5">
        <v>21449</v>
      </c>
      <c r="B21817" s="5">
        <f t="shared" si="680"/>
        <v>4</v>
      </c>
      <c r="C21817" s="6" t="str">
        <f t="shared" si="681"/>
        <v>21449-4</v>
      </c>
      <c r="D21817" t="s">
        <v>3134</v>
      </c>
      <c r="E21817" t="s">
        <v>7408</v>
      </c>
    </row>
    <row r="21818" spans="1:5" x14ac:dyDescent="0.25">
      <c r="A21818" s="5">
        <v>21449</v>
      </c>
      <c r="B21818" s="5">
        <f t="shared" si="680"/>
        <v>5</v>
      </c>
      <c r="C21818" s="6" t="str">
        <f t="shared" si="681"/>
        <v>21449-5</v>
      </c>
      <c r="D21818" t="s">
        <v>24575</v>
      </c>
      <c r="E21818" t="s">
        <v>7408</v>
      </c>
    </row>
    <row r="21819" spans="1:5" x14ac:dyDescent="0.25">
      <c r="A21819" s="5">
        <v>21449</v>
      </c>
      <c r="B21819" s="5">
        <f t="shared" si="680"/>
        <v>6</v>
      </c>
      <c r="C21819" s="6" t="str">
        <f t="shared" si="681"/>
        <v>21449-6</v>
      </c>
      <c r="D21819" t="s">
        <v>2396</v>
      </c>
      <c r="E21819" t="s">
        <v>7408</v>
      </c>
    </row>
    <row r="21820" spans="1:5" x14ac:dyDescent="0.25">
      <c r="A21820" s="5">
        <v>21449</v>
      </c>
      <c r="B21820" s="5">
        <f t="shared" si="680"/>
        <v>7</v>
      </c>
      <c r="C21820" s="6" t="str">
        <f t="shared" si="681"/>
        <v>21449-7</v>
      </c>
      <c r="D21820" t="s">
        <v>3351</v>
      </c>
      <c r="E21820" t="s">
        <v>7408</v>
      </c>
    </row>
    <row r="21821" spans="1:5" x14ac:dyDescent="0.25">
      <c r="A21821" s="5">
        <v>21449</v>
      </c>
      <c r="B21821" s="5">
        <f t="shared" si="680"/>
        <v>8</v>
      </c>
      <c r="C21821" s="6" t="str">
        <f t="shared" si="681"/>
        <v>21449-8</v>
      </c>
      <c r="D21821" t="s">
        <v>4431</v>
      </c>
      <c r="E21821" t="s">
        <v>7408</v>
      </c>
    </row>
    <row r="21822" spans="1:5" x14ac:dyDescent="0.25">
      <c r="A21822" s="5">
        <v>21449</v>
      </c>
      <c r="B21822" s="5">
        <f t="shared" si="680"/>
        <v>9</v>
      </c>
      <c r="C21822" s="6" t="str">
        <f t="shared" si="681"/>
        <v>21449-9</v>
      </c>
      <c r="D21822" t="s">
        <v>3662</v>
      </c>
      <c r="E21822" t="s">
        <v>7408</v>
      </c>
    </row>
    <row r="21823" spans="1:5" x14ac:dyDescent="0.25">
      <c r="A21823" s="5">
        <v>21449</v>
      </c>
      <c r="B21823" s="5">
        <f t="shared" si="680"/>
        <v>10</v>
      </c>
      <c r="C21823" s="6" t="str">
        <f t="shared" si="681"/>
        <v>21449-10</v>
      </c>
      <c r="D21823" t="s">
        <v>21689</v>
      </c>
      <c r="E21823" t="s">
        <v>7408</v>
      </c>
    </row>
    <row r="21824" spans="1:5" x14ac:dyDescent="0.25">
      <c r="A21824" s="5">
        <v>21449</v>
      </c>
      <c r="B21824" s="5">
        <f t="shared" si="680"/>
        <v>11</v>
      </c>
      <c r="C21824" s="6" t="str">
        <f t="shared" si="681"/>
        <v>21449-11</v>
      </c>
      <c r="D21824" t="s">
        <v>24576</v>
      </c>
      <c r="E21824" t="s">
        <v>7408</v>
      </c>
    </row>
    <row r="21825" spans="1:5" x14ac:dyDescent="0.25">
      <c r="A21825" s="5">
        <v>21451</v>
      </c>
      <c r="B21825" s="5">
        <f t="shared" si="680"/>
        <v>1</v>
      </c>
      <c r="C21825" s="6" t="str">
        <f t="shared" si="681"/>
        <v>21451-1</v>
      </c>
      <c r="D21825" t="s">
        <v>2468</v>
      </c>
    </row>
    <row r="21826" spans="1:5" x14ac:dyDescent="0.25">
      <c r="A21826" s="5">
        <v>21451</v>
      </c>
      <c r="B21826" s="5">
        <f t="shared" si="680"/>
        <v>2</v>
      </c>
      <c r="C21826" s="6" t="str">
        <f t="shared" si="681"/>
        <v>21451-2</v>
      </c>
      <c r="D21826" t="s">
        <v>2472</v>
      </c>
      <c r="E21826" t="s">
        <v>7408</v>
      </c>
    </row>
    <row r="21827" spans="1:5" x14ac:dyDescent="0.25">
      <c r="A21827" s="5">
        <v>21451</v>
      </c>
      <c r="B21827" s="5">
        <f t="shared" ref="B21827:B21890" si="682">IF(A21827&lt;&gt;A21826,1,B21826+1)</f>
        <v>3</v>
      </c>
      <c r="C21827" s="6" t="str">
        <f t="shared" ref="C21827:C21890" si="683">A21827&amp;"-"&amp;B21827</f>
        <v>21451-3</v>
      </c>
      <c r="D21827" t="s">
        <v>10538</v>
      </c>
      <c r="E21827" t="s">
        <v>7408</v>
      </c>
    </row>
    <row r="21828" spans="1:5" x14ac:dyDescent="0.25">
      <c r="A21828" s="5">
        <v>21451</v>
      </c>
      <c r="B21828" s="5">
        <f t="shared" si="682"/>
        <v>4</v>
      </c>
      <c r="C21828" s="6" t="str">
        <f t="shared" si="683"/>
        <v>21451-4</v>
      </c>
      <c r="D21828" t="s">
        <v>2469</v>
      </c>
    </row>
    <row r="21829" spans="1:5" x14ac:dyDescent="0.25">
      <c r="A21829" s="5">
        <v>21451</v>
      </c>
      <c r="B21829" s="5">
        <f t="shared" si="682"/>
        <v>5</v>
      </c>
      <c r="C21829" s="6" t="str">
        <f t="shared" si="683"/>
        <v>21451-5</v>
      </c>
      <c r="D21829" t="s">
        <v>2470</v>
      </c>
    </row>
    <row r="21830" spans="1:5" x14ac:dyDescent="0.25">
      <c r="A21830" s="5">
        <v>21451</v>
      </c>
      <c r="B21830" s="5">
        <f t="shared" si="682"/>
        <v>6</v>
      </c>
      <c r="C21830" s="6" t="str">
        <f t="shared" si="683"/>
        <v>21451-6</v>
      </c>
      <c r="D21830" t="s">
        <v>24577</v>
      </c>
      <c r="E21830" t="s">
        <v>7408</v>
      </c>
    </row>
    <row r="21831" spans="1:5" x14ac:dyDescent="0.25">
      <c r="A21831" s="5">
        <v>21451</v>
      </c>
      <c r="B21831" s="5">
        <f t="shared" si="682"/>
        <v>7</v>
      </c>
      <c r="C21831" s="6" t="str">
        <f t="shared" si="683"/>
        <v>21451-7</v>
      </c>
      <c r="D21831" t="s">
        <v>24578</v>
      </c>
      <c r="E21831" t="s">
        <v>7408</v>
      </c>
    </row>
    <row r="21832" spans="1:5" x14ac:dyDescent="0.25">
      <c r="A21832" s="5">
        <v>21451</v>
      </c>
      <c r="B21832" s="5">
        <f t="shared" si="682"/>
        <v>8</v>
      </c>
      <c r="C21832" s="6" t="str">
        <f t="shared" si="683"/>
        <v>21451-8</v>
      </c>
      <c r="D21832" t="s">
        <v>24579</v>
      </c>
      <c r="E21832" t="s">
        <v>7408</v>
      </c>
    </row>
    <row r="21833" spans="1:5" x14ac:dyDescent="0.25">
      <c r="A21833" s="5">
        <v>21451</v>
      </c>
      <c r="B21833" s="5">
        <f t="shared" si="682"/>
        <v>9</v>
      </c>
      <c r="C21833" s="6" t="str">
        <f t="shared" si="683"/>
        <v>21451-9</v>
      </c>
      <c r="D21833" t="s">
        <v>1988</v>
      </c>
      <c r="E21833" t="s">
        <v>7408</v>
      </c>
    </row>
    <row r="21834" spans="1:5" x14ac:dyDescent="0.25">
      <c r="A21834" s="5">
        <v>21451</v>
      </c>
      <c r="B21834" s="5">
        <f t="shared" si="682"/>
        <v>10</v>
      </c>
      <c r="C21834" s="6" t="str">
        <f t="shared" si="683"/>
        <v>21451-10</v>
      </c>
      <c r="D21834" t="s">
        <v>24580</v>
      </c>
      <c r="E21834" t="s">
        <v>7408</v>
      </c>
    </row>
    <row r="21835" spans="1:5" x14ac:dyDescent="0.25">
      <c r="A21835" s="5">
        <v>21451</v>
      </c>
      <c r="B21835" s="5">
        <f t="shared" si="682"/>
        <v>11</v>
      </c>
      <c r="C21835" s="6" t="str">
        <f t="shared" si="683"/>
        <v>21451-11</v>
      </c>
      <c r="D21835" t="s">
        <v>2471</v>
      </c>
    </row>
    <row r="21836" spans="1:5" x14ac:dyDescent="0.25">
      <c r="A21836" s="5">
        <v>21451</v>
      </c>
      <c r="B21836" s="5">
        <f t="shared" si="682"/>
        <v>12</v>
      </c>
      <c r="C21836" s="6" t="str">
        <f t="shared" si="683"/>
        <v>21451-12</v>
      </c>
      <c r="D21836" t="s">
        <v>1524</v>
      </c>
    </row>
    <row r="21837" spans="1:5" x14ac:dyDescent="0.25">
      <c r="A21837" s="5">
        <v>21451</v>
      </c>
      <c r="B21837" s="5">
        <f t="shared" si="682"/>
        <v>13</v>
      </c>
      <c r="C21837" s="6" t="str">
        <f t="shared" si="683"/>
        <v>21451-13</v>
      </c>
      <c r="D21837" t="s">
        <v>3710</v>
      </c>
      <c r="E21837" t="s">
        <v>7408</v>
      </c>
    </row>
    <row r="21838" spans="1:5" x14ac:dyDescent="0.25">
      <c r="A21838" s="5">
        <v>21451</v>
      </c>
      <c r="B21838" s="5">
        <f t="shared" si="682"/>
        <v>14</v>
      </c>
      <c r="C21838" s="6" t="str">
        <f t="shared" si="683"/>
        <v>21451-14</v>
      </c>
      <c r="D21838" t="s">
        <v>24581</v>
      </c>
      <c r="E21838" t="s">
        <v>7408</v>
      </c>
    </row>
    <row r="21839" spans="1:5" x14ac:dyDescent="0.25">
      <c r="A21839" s="5">
        <v>21452</v>
      </c>
      <c r="B21839" s="5">
        <f t="shared" si="682"/>
        <v>1</v>
      </c>
      <c r="C21839" s="6" t="str">
        <f t="shared" si="683"/>
        <v>21452-1</v>
      </c>
      <c r="D21839" t="s">
        <v>2472</v>
      </c>
    </row>
    <row r="21840" spans="1:5" x14ac:dyDescent="0.25">
      <c r="A21840" s="5">
        <v>21452</v>
      </c>
      <c r="B21840" s="5">
        <f t="shared" si="682"/>
        <v>2</v>
      </c>
      <c r="C21840" s="6" t="str">
        <f t="shared" si="683"/>
        <v>21452-2</v>
      </c>
      <c r="D21840" t="s">
        <v>11112</v>
      </c>
      <c r="E21840" t="s">
        <v>7408</v>
      </c>
    </row>
    <row r="21841" spans="1:5" x14ac:dyDescent="0.25">
      <c r="A21841" s="5">
        <v>21452</v>
      </c>
      <c r="B21841" s="5">
        <f t="shared" si="682"/>
        <v>3</v>
      </c>
      <c r="C21841" s="6" t="str">
        <f t="shared" si="683"/>
        <v>21452-3</v>
      </c>
      <c r="D21841" t="s">
        <v>6775</v>
      </c>
      <c r="E21841" t="s">
        <v>7408</v>
      </c>
    </row>
    <row r="21842" spans="1:5" x14ac:dyDescent="0.25">
      <c r="A21842" s="5">
        <v>21452</v>
      </c>
      <c r="B21842" s="5">
        <f t="shared" si="682"/>
        <v>4</v>
      </c>
      <c r="C21842" s="6" t="str">
        <f t="shared" si="683"/>
        <v>21452-4</v>
      </c>
      <c r="D21842" t="s">
        <v>1988</v>
      </c>
    </row>
    <row r="21843" spans="1:5" x14ac:dyDescent="0.25">
      <c r="A21843" s="5">
        <v>21452</v>
      </c>
      <c r="B21843" s="5">
        <f t="shared" si="682"/>
        <v>5</v>
      </c>
      <c r="C21843" s="6" t="str">
        <f t="shared" si="683"/>
        <v>21452-5</v>
      </c>
      <c r="D21843" t="s">
        <v>24582</v>
      </c>
      <c r="E21843" t="s">
        <v>7408</v>
      </c>
    </row>
    <row r="21844" spans="1:5" x14ac:dyDescent="0.25">
      <c r="A21844" s="5">
        <v>21452</v>
      </c>
      <c r="B21844" s="5">
        <f t="shared" si="682"/>
        <v>6</v>
      </c>
      <c r="C21844" s="6" t="str">
        <f t="shared" si="683"/>
        <v>21452-6</v>
      </c>
      <c r="D21844" t="s">
        <v>2326</v>
      </c>
      <c r="E21844" t="s">
        <v>7408</v>
      </c>
    </row>
    <row r="21845" spans="1:5" x14ac:dyDescent="0.25">
      <c r="A21845" s="5">
        <v>21452</v>
      </c>
      <c r="B21845" s="5">
        <f t="shared" si="682"/>
        <v>7</v>
      </c>
      <c r="C21845" s="6" t="str">
        <f t="shared" si="683"/>
        <v>21452-7</v>
      </c>
      <c r="D21845" t="s">
        <v>13932</v>
      </c>
      <c r="E21845" t="s">
        <v>7408</v>
      </c>
    </row>
    <row r="21846" spans="1:5" x14ac:dyDescent="0.25">
      <c r="A21846" s="5">
        <v>21452</v>
      </c>
      <c r="B21846" s="5">
        <f t="shared" si="682"/>
        <v>8</v>
      </c>
      <c r="C21846" s="6" t="str">
        <f t="shared" si="683"/>
        <v>21452-8</v>
      </c>
      <c r="D21846" t="s">
        <v>24583</v>
      </c>
      <c r="E21846" t="s">
        <v>7408</v>
      </c>
    </row>
    <row r="21847" spans="1:5" x14ac:dyDescent="0.25">
      <c r="A21847" s="5">
        <v>21452</v>
      </c>
      <c r="B21847" s="5">
        <f t="shared" si="682"/>
        <v>9</v>
      </c>
      <c r="C21847" s="6" t="str">
        <f t="shared" si="683"/>
        <v>21452-9</v>
      </c>
      <c r="D21847" t="s">
        <v>24584</v>
      </c>
      <c r="E21847" t="s">
        <v>7408</v>
      </c>
    </row>
    <row r="21848" spans="1:5" x14ac:dyDescent="0.25">
      <c r="A21848" s="5">
        <v>21452</v>
      </c>
      <c r="B21848" s="5">
        <f t="shared" si="682"/>
        <v>10</v>
      </c>
      <c r="C21848" s="6" t="str">
        <f t="shared" si="683"/>
        <v>21452-10</v>
      </c>
      <c r="D21848" t="s">
        <v>2473</v>
      </c>
    </row>
    <row r="21849" spans="1:5" x14ac:dyDescent="0.25">
      <c r="A21849" s="5">
        <v>21452</v>
      </c>
      <c r="B21849" s="5">
        <f t="shared" si="682"/>
        <v>11</v>
      </c>
      <c r="C21849" s="6" t="str">
        <f t="shared" si="683"/>
        <v>21452-11</v>
      </c>
      <c r="D21849" t="s">
        <v>20006</v>
      </c>
      <c r="E21849" t="s">
        <v>7408</v>
      </c>
    </row>
    <row r="21850" spans="1:5" x14ac:dyDescent="0.25">
      <c r="A21850" s="5">
        <v>21452</v>
      </c>
      <c r="B21850" s="5">
        <f t="shared" si="682"/>
        <v>12</v>
      </c>
      <c r="C21850" s="6" t="str">
        <f t="shared" si="683"/>
        <v>21452-12</v>
      </c>
      <c r="D21850" t="s">
        <v>2480</v>
      </c>
      <c r="E21850" t="s">
        <v>7408</v>
      </c>
    </row>
    <row r="21851" spans="1:5" x14ac:dyDescent="0.25">
      <c r="A21851" s="5">
        <v>21452</v>
      </c>
      <c r="B21851" s="5">
        <f t="shared" si="682"/>
        <v>13</v>
      </c>
      <c r="C21851" s="6" t="str">
        <f t="shared" si="683"/>
        <v>21452-13</v>
      </c>
      <c r="D21851" t="s">
        <v>2397</v>
      </c>
      <c r="E21851" t="s">
        <v>7408</v>
      </c>
    </row>
    <row r="21852" spans="1:5" x14ac:dyDescent="0.25">
      <c r="A21852" s="5">
        <v>21452</v>
      </c>
      <c r="B21852" s="5">
        <f t="shared" si="682"/>
        <v>14</v>
      </c>
      <c r="C21852" s="6" t="str">
        <f t="shared" si="683"/>
        <v>21452-14</v>
      </c>
      <c r="D21852" t="s">
        <v>20473</v>
      </c>
      <c r="E21852" t="s">
        <v>7408</v>
      </c>
    </row>
    <row r="21853" spans="1:5" x14ac:dyDescent="0.25">
      <c r="A21853" s="5">
        <v>21452</v>
      </c>
      <c r="B21853" s="5">
        <f t="shared" si="682"/>
        <v>15</v>
      </c>
      <c r="C21853" s="6" t="str">
        <f t="shared" si="683"/>
        <v>21452-15</v>
      </c>
      <c r="D21853" t="s">
        <v>2054</v>
      </c>
      <c r="E21853" t="s">
        <v>7408</v>
      </c>
    </row>
    <row r="21854" spans="1:5" x14ac:dyDescent="0.25">
      <c r="A21854" s="5">
        <v>21459</v>
      </c>
      <c r="B21854" s="5">
        <f t="shared" si="682"/>
        <v>1</v>
      </c>
      <c r="C21854" s="6" t="str">
        <f t="shared" si="683"/>
        <v>21459-1</v>
      </c>
      <c r="D21854" t="s">
        <v>24585</v>
      </c>
      <c r="E21854" t="s">
        <v>7408</v>
      </c>
    </row>
    <row r="21855" spans="1:5" x14ac:dyDescent="0.25">
      <c r="A21855" s="5">
        <v>21459</v>
      </c>
      <c r="B21855" s="5">
        <f t="shared" si="682"/>
        <v>2</v>
      </c>
      <c r="C21855" s="6" t="str">
        <f t="shared" si="683"/>
        <v>21459-2</v>
      </c>
      <c r="D21855" t="s">
        <v>24586</v>
      </c>
      <c r="E21855" t="s">
        <v>7408</v>
      </c>
    </row>
    <row r="21856" spans="1:5" x14ac:dyDescent="0.25">
      <c r="A21856" s="5">
        <v>21459</v>
      </c>
      <c r="B21856" s="5">
        <f t="shared" si="682"/>
        <v>3</v>
      </c>
      <c r="C21856" s="6" t="str">
        <f t="shared" si="683"/>
        <v>21459-3</v>
      </c>
      <c r="D21856" t="s">
        <v>1988</v>
      </c>
      <c r="E21856" t="s">
        <v>7408</v>
      </c>
    </row>
    <row r="21857" spans="1:5" x14ac:dyDescent="0.25">
      <c r="A21857" s="5">
        <v>21459</v>
      </c>
      <c r="B21857" s="5">
        <f t="shared" si="682"/>
        <v>4</v>
      </c>
      <c r="C21857" s="6" t="str">
        <f t="shared" si="683"/>
        <v>21459-4</v>
      </c>
      <c r="D21857" t="s">
        <v>24587</v>
      </c>
      <c r="E21857" t="s">
        <v>7408</v>
      </c>
    </row>
    <row r="21858" spans="1:5" x14ac:dyDescent="0.25">
      <c r="A21858" s="5">
        <v>21459</v>
      </c>
      <c r="B21858" s="5">
        <f t="shared" si="682"/>
        <v>5</v>
      </c>
      <c r="C21858" s="6" t="str">
        <f t="shared" si="683"/>
        <v>21459-5</v>
      </c>
      <c r="D21858" t="s">
        <v>24588</v>
      </c>
      <c r="E21858" t="s">
        <v>7408</v>
      </c>
    </row>
    <row r="21859" spans="1:5" x14ac:dyDescent="0.25">
      <c r="A21859" s="5">
        <v>21459</v>
      </c>
      <c r="B21859" s="5">
        <f t="shared" si="682"/>
        <v>6</v>
      </c>
      <c r="C21859" s="6" t="str">
        <f t="shared" si="683"/>
        <v>21459-6</v>
      </c>
      <c r="D21859" t="s">
        <v>2046</v>
      </c>
      <c r="E21859" t="s">
        <v>7408</v>
      </c>
    </row>
    <row r="21860" spans="1:5" x14ac:dyDescent="0.25">
      <c r="A21860" s="5">
        <v>21461</v>
      </c>
      <c r="B21860" s="5">
        <f t="shared" si="682"/>
        <v>1</v>
      </c>
      <c r="C21860" s="6" t="str">
        <f t="shared" si="683"/>
        <v>21461-1</v>
      </c>
      <c r="D21860" t="s">
        <v>2549</v>
      </c>
      <c r="E21860" t="s">
        <v>7408</v>
      </c>
    </row>
    <row r="21861" spans="1:5" x14ac:dyDescent="0.25">
      <c r="A21861" s="5">
        <v>21461</v>
      </c>
      <c r="B21861" s="5">
        <f t="shared" si="682"/>
        <v>2</v>
      </c>
      <c r="C21861" s="6" t="str">
        <f t="shared" si="683"/>
        <v>21461-2</v>
      </c>
      <c r="D21861" t="s">
        <v>2474</v>
      </c>
    </row>
    <row r="21862" spans="1:5" x14ac:dyDescent="0.25">
      <c r="A21862" s="5">
        <v>21461</v>
      </c>
      <c r="B21862" s="5">
        <f t="shared" si="682"/>
        <v>3</v>
      </c>
      <c r="C21862" s="6" t="str">
        <f t="shared" si="683"/>
        <v>21461-3</v>
      </c>
      <c r="D21862" t="s">
        <v>1988</v>
      </c>
    </row>
    <row r="21863" spans="1:5" x14ac:dyDescent="0.25">
      <c r="A21863" s="5">
        <v>21461</v>
      </c>
      <c r="B21863" s="5">
        <f t="shared" si="682"/>
        <v>4</v>
      </c>
      <c r="C21863" s="6" t="str">
        <f t="shared" si="683"/>
        <v>21461-4</v>
      </c>
      <c r="D21863" t="s">
        <v>2326</v>
      </c>
      <c r="E21863" t="s">
        <v>7408</v>
      </c>
    </row>
    <row r="21864" spans="1:5" x14ac:dyDescent="0.25">
      <c r="A21864" s="5">
        <v>21461</v>
      </c>
      <c r="B21864" s="5">
        <f t="shared" si="682"/>
        <v>5</v>
      </c>
      <c r="C21864" s="6" t="str">
        <f t="shared" si="683"/>
        <v>21461-5</v>
      </c>
      <c r="D21864" t="s">
        <v>2329</v>
      </c>
    </row>
    <row r="21865" spans="1:5" x14ac:dyDescent="0.25">
      <c r="A21865" s="5">
        <v>21461</v>
      </c>
      <c r="B21865" s="5">
        <f t="shared" si="682"/>
        <v>6</v>
      </c>
      <c r="C21865" s="6" t="str">
        <f t="shared" si="683"/>
        <v>21461-6</v>
      </c>
      <c r="D21865" t="s">
        <v>2475</v>
      </c>
    </row>
    <row r="21866" spans="1:5" x14ac:dyDescent="0.25">
      <c r="A21866" s="5">
        <v>21461</v>
      </c>
      <c r="B21866" s="5">
        <f t="shared" si="682"/>
        <v>7</v>
      </c>
      <c r="C21866" s="6" t="str">
        <f t="shared" si="683"/>
        <v>21461-7</v>
      </c>
      <c r="D21866" t="s">
        <v>2476</v>
      </c>
    </row>
    <row r="21867" spans="1:5" x14ac:dyDescent="0.25">
      <c r="A21867" s="5">
        <v>21461</v>
      </c>
      <c r="B21867" s="5">
        <f t="shared" si="682"/>
        <v>8</v>
      </c>
      <c r="C21867" s="6" t="str">
        <f t="shared" si="683"/>
        <v>21461-8</v>
      </c>
      <c r="D21867" t="s">
        <v>2477</v>
      </c>
    </row>
    <row r="21868" spans="1:5" x14ac:dyDescent="0.25">
      <c r="A21868" s="5">
        <v>21461</v>
      </c>
      <c r="B21868" s="5">
        <f t="shared" si="682"/>
        <v>9</v>
      </c>
      <c r="C21868" s="6" t="str">
        <f t="shared" si="683"/>
        <v>21461-9</v>
      </c>
      <c r="D21868" t="s">
        <v>3351</v>
      </c>
      <c r="E21868" t="s">
        <v>7408</v>
      </c>
    </row>
    <row r="21869" spans="1:5" x14ac:dyDescent="0.25">
      <c r="A21869" s="5">
        <v>21461</v>
      </c>
      <c r="B21869" s="5">
        <f t="shared" si="682"/>
        <v>10</v>
      </c>
      <c r="C21869" s="6" t="str">
        <f t="shared" si="683"/>
        <v>21461-10</v>
      </c>
      <c r="D21869" t="s">
        <v>24589</v>
      </c>
      <c r="E21869" t="s">
        <v>7408</v>
      </c>
    </row>
    <row r="21870" spans="1:5" x14ac:dyDescent="0.25">
      <c r="A21870" s="5">
        <v>21461</v>
      </c>
      <c r="B21870" s="5">
        <f t="shared" si="682"/>
        <v>11</v>
      </c>
      <c r="C21870" s="6" t="str">
        <f t="shared" si="683"/>
        <v>21461-11</v>
      </c>
      <c r="D21870" t="s">
        <v>2478</v>
      </c>
    </row>
    <row r="21871" spans="1:5" x14ac:dyDescent="0.25">
      <c r="A21871" s="5">
        <v>21461</v>
      </c>
      <c r="B21871" s="5">
        <f t="shared" si="682"/>
        <v>12</v>
      </c>
      <c r="C21871" s="6" t="str">
        <f t="shared" si="683"/>
        <v>21461-12</v>
      </c>
      <c r="D21871" t="s">
        <v>15800</v>
      </c>
      <c r="E21871" t="s">
        <v>7408</v>
      </c>
    </row>
    <row r="21872" spans="1:5" x14ac:dyDescent="0.25">
      <c r="A21872" s="5">
        <v>21461</v>
      </c>
      <c r="B21872" s="5">
        <f t="shared" si="682"/>
        <v>13</v>
      </c>
      <c r="C21872" s="6" t="str">
        <f t="shared" si="683"/>
        <v>21461-13</v>
      </c>
      <c r="D21872" t="s">
        <v>24590</v>
      </c>
      <c r="E21872" t="s">
        <v>7408</v>
      </c>
    </row>
    <row r="21873" spans="1:5" x14ac:dyDescent="0.25">
      <c r="A21873" s="5">
        <v>21461</v>
      </c>
      <c r="B21873" s="5">
        <f t="shared" si="682"/>
        <v>14</v>
      </c>
      <c r="C21873" s="6" t="str">
        <f t="shared" si="683"/>
        <v>21461-14</v>
      </c>
      <c r="D21873" t="s">
        <v>2031</v>
      </c>
      <c r="E21873" t="s">
        <v>7408</v>
      </c>
    </row>
    <row r="21874" spans="1:5" x14ac:dyDescent="0.25">
      <c r="A21874" s="5">
        <v>21461</v>
      </c>
      <c r="B21874" s="5">
        <f t="shared" si="682"/>
        <v>15</v>
      </c>
      <c r="C21874" s="6" t="str">
        <f t="shared" si="683"/>
        <v>21461-15</v>
      </c>
      <c r="D21874" t="s">
        <v>1524</v>
      </c>
    </row>
    <row r="21875" spans="1:5" x14ac:dyDescent="0.25">
      <c r="A21875" s="5">
        <v>21461</v>
      </c>
      <c r="B21875" s="5">
        <f t="shared" si="682"/>
        <v>16</v>
      </c>
      <c r="C21875" s="6" t="str">
        <f t="shared" si="683"/>
        <v>21461-16</v>
      </c>
      <c r="D21875" t="s">
        <v>2479</v>
      </c>
    </row>
    <row r="21876" spans="1:5" x14ac:dyDescent="0.25">
      <c r="A21876" s="5">
        <v>21461</v>
      </c>
      <c r="B21876" s="5">
        <f t="shared" si="682"/>
        <v>17</v>
      </c>
      <c r="C21876" s="6" t="str">
        <f t="shared" si="683"/>
        <v>21461-17</v>
      </c>
      <c r="D21876" t="s">
        <v>2480</v>
      </c>
    </row>
    <row r="21877" spans="1:5" x14ac:dyDescent="0.25">
      <c r="A21877" s="5">
        <v>21461</v>
      </c>
      <c r="B21877" s="5">
        <f t="shared" si="682"/>
        <v>18</v>
      </c>
      <c r="C21877" s="6" t="str">
        <f t="shared" si="683"/>
        <v>21461-18</v>
      </c>
      <c r="D21877" t="s">
        <v>2481</v>
      </c>
    </row>
    <row r="21878" spans="1:5" x14ac:dyDescent="0.25">
      <c r="A21878" s="5">
        <v>21461</v>
      </c>
      <c r="B21878" s="5">
        <f t="shared" si="682"/>
        <v>19</v>
      </c>
      <c r="C21878" s="6" t="str">
        <f t="shared" si="683"/>
        <v>21461-19</v>
      </c>
      <c r="D21878" t="s">
        <v>20099</v>
      </c>
      <c r="E21878" t="s">
        <v>7408</v>
      </c>
    </row>
    <row r="21879" spans="1:5" x14ac:dyDescent="0.25">
      <c r="A21879" s="5">
        <v>21461</v>
      </c>
      <c r="B21879" s="5">
        <f t="shared" si="682"/>
        <v>20</v>
      </c>
      <c r="C21879" s="6" t="str">
        <f t="shared" si="683"/>
        <v>21461-20</v>
      </c>
      <c r="D21879" t="s">
        <v>2397</v>
      </c>
      <c r="E21879" t="s">
        <v>7408</v>
      </c>
    </row>
    <row r="21880" spans="1:5" x14ac:dyDescent="0.25">
      <c r="A21880" s="5">
        <v>21461</v>
      </c>
      <c r="B21880" s="5">
        <f t="shared" si="682"/>
        <v>21</v>
      </c>
      <c r="C21880" s="6" t="str">
        <f t="shared" si="683"/>
        <v>21461-21</v>
      </c>
      <c r="D21880" t="s">
        <v>2046</v>
      </c>
      <c r="E21880" t="s">
        <v>7408</v>
      </c>
    </row>
    <row r="21881" spans="1:5" x14ac:dyDescent="0.25">
      <c r="A21881" s="5">
        <v>21461</v>
      </c>
      <c r="B21881" s="5">
        <f t="shared" si="682"/>
        <v>22</v>
      </c>
      <c r="C21881" s="6" t="str">
        <f t="shared" si="683"/>
        <v>21461-22</v>
      </c>
      <c r="D21881" t="s">
        <v>21933</v>
      </c>
      <c r="E21881" t="s">
        <v>7408</v>
      </c>
    </row>
    <row r="21882" spans="1:5" x14ac:dyDescent="0.25">
      <c r="A21882" s="5">
        <v>21461</v>
      </c>
      <c r="B21882" s="5">
        <f t="shared" si="682"/>
        <v>23</v>
      </c>
      <c r="C21882" s="6" t="str">
        <f t="shared" si="683"/>
        <v>21461-23</v>
      </c>
      <c r="D21882" t="s">
        <v>2482</v>
      </c>
    </row>
    <row r="21883" spans="1:5" x14ac:dyDescent="0.25">
      <c r="A21883" s="5">
        <v>21461</v>
      </c>
      <c r="B21883" s="5">
        <f t="shared" si="682"/>
        <v>24</v>
      </c>
      <c r="C21883" s="6" t="str">
        <f t="shared" si="683"/>
        <v>21461-24</v>
      </c>
      <c r="D21883" t="s">
        <v>23860</v>
      </c>
      <c r="E21883" t="s">
        <v>7408</v>
      </c>
    </row>
    <row r="21884" spans="1:5" x14ac:dyDescent="0.25">
      <c r="A21884" s="5">
        <v>21462</v>
      </c>
      <c r="B21884" s="5">
        <f t="shared" si="682"/>
        <v>1</v>
      </c>
      <c r="C21884" s="6" t="str">
        <f t="shared" si="683"/>
        <v>21462-1</v>
      </c>
      <c r="D21884" t="s">
        <v>2483</v>
      </c>
    </row>
    <row r="21885" spans="1:5" x14ac:dyDescent="0.25">
      <c r="A21885" s="5">
        <v>21462</v>
      </c>
      <c r="B21885" s="5">
        <f t="shared" si="682"/>
        <v>2</v>
      </c>
      <c r="C21885" s="6" t="str">
        <f t="shared" si="683"/>
        <v>21462-2</v>
      </c>
      <c r="D21885" t="s">
        <v>24591</v>
      </c>
      <c r="E21885" t="s">
        <v>7408</v>
      </c>
    </row>
    <row r="21886" spans="1:5" x14ac:dyDescent="0.25">
      <c r="A21886" s="5">
        <v>21462</v>
      </c>
      <c r="B21886" s="5">
        <f t="shared" si="682"/>
        <v>3</v>
      </c>
      <c r="C21886" s="6" t="str">
        <f t="shared" si="683"/>
        <v>21462-3</v>
      </c>
      <c r="D21886" t="s">
        <v>24592</v>
      </c>
      <c r="E21886" t="s">
        <v>7408</v>
      </c>
    </row>
    <row r="21887" spans="1:5" x14ac:dyDescent="0.25">
      <c r="A21887" s="5">
        <v>21462</v>
      </c>
      <c r="B21887" s="5">
        <f t="shared" si="682"/>
        <v>4</v>
      </c>
      <c r="C21887" s="6" t="str">
        <f t="shared" si="683"/>
        <v>21462-4</v>
      </c>
      <c r="D21887" t="s">
        <v>24593</v>
      </c>
      <c r="E21887" t="s">
        <v>7408</v>
      </c>
    </row>
    <row r="21888" spans="1:5" x14ac:dyDescent="0.25">
      <c r="A21888" s="5">
        <v>21462</v>
      </c>
      <c r="B21888" s="5">
        <f t="shared" si="682"/>
        <v>5</v>
      </c>
      <c r="C21888" s="6" t="str">
        <f t="shared" si="683"/>
        <v>21462-5</v>
      </c>
      <c r="D21888" t="s">
        <v>24594</v>
      </c>
      <c r="E21888" t="s">
        <v>7408</v>
      </c>
    </row>
    <row r="21889" spans="1:5" x14ac:dyDescent="0.25">
      <c r="A21889" s="5">
        <v>21462</v>
      </c>
      <c r="B21889" s="5">
        <f t="shared" si="682"/>
        <v>6</v>
      </c>
      <c r="C21889" s="6" t="str">
        <f t="shared" si="683"/>
        <v>21462-6</v>
      </c>
      <c r="D21889" t="s">
        <v>24595</v>
      </c>
      <c r="E21889" t="s">
        <v>7408</v>
      </c>
    </row>
    <row r="21890" spans="1:5" x14ac:dyDescent="0.25">
      <c r="A21890" s="5">
        <v>21462</v>
      </c>
      <c r="B21890" s="5">
        <f t="shared" si="682"/>
        <v>7</v>
      </c>
      <c r="C21890" s="6" t="str">
        <f t="shared" si="683"/>
        <v>21462-7</v>
      </c>
      <c r="D21890" t="s">
        <v>1988</v>
      </c>
    </row>
    <row r="21891" spans="1:5" x14ac:dyDescent="0.25">
      <c r="A21891" s="5">
        <v>21462</v>
      </c>
      <c r="B21891" s="5">
        <f t="shared" ref="B21891:B21954" si="684">IF(A21891&lt;&gt;A21890,1,B21890+1)</f>
        <v>8</v>
      </c>
      <c r="C21891" s="6" t="str">
        <f t="shared" ref="C21891:C21954" si="685">A21891&amp;"-"&amp;B21891</f>
        <v>21462-8</v>
      </c>
      <c r="D21891" t="s">
        <v>2326</v>
      </c>
      <c r="E21891" t="s">
        <v>7408</v>
      </c>
    </row>
    <row r="21892" spans="1:5" x14ac:dyDescent="0.25">
      <c r="A21892" s="5">
        <v>21462</v>
      </c>
      <c r="B21892" s="5">
        <f t="shared" si="684"/>
        <v>9</v>
      </c>
      <c r="C21892" s="6" t="str">
        <f t="shared" si="685"/>
        <v>21462-9</v>
      </c>
      <c r="D21892" t="s">
        <v>12009</v>
      </c>
      <c r="E21892" t="s">
        <v>7408</v>
      </c>
    </row>
    <row r="21893" spans="1:5" x14ac:dyDescent="0.25">
      <c r="A21893" s="5">
        <v>21462</v>
      </c>
      <c r="B21893" s="5">
        <f t="shared" si="684"/>
        <v>10</v>
      </c>
      <c r="C21893" s="6" t="str">
        <f t="shared" si="685"/>
        <v>21462-10</v>
      </c>
      <c r="D21893" t="s">
        <v>24596</v>
      </c>
      <c r="E21893" t="s">
        <v>7408</v>
      </c>
    </row>
    <row r="21894" spans="1:5" x14ac:dyDescent="0.25">
      <c r="A21894" s="5">
        <v>21462</v>
      </c>
      <c r="B21894" s="5">
        <f t="shared" si="684"/>
        <v>11</v>
      </c>
      <c r="C21894" s="6" t="str">
        <f t="shared" si="685"/>
        <v>21462-11</v>
      </c>
      <c r="D21894" t="s">
        <v>2484</v>
      </c>
    </row>
    <row r="21895" spans="1:5" x14ac:dyDescent="0.25">
      <c r="A21895" s="5">
        <v>21462</v>
      </c>
      <c r="B21895" s="5">
        <f t="shared" si="684"/>
        <v>12</v>
      </c>
      <c r="C21895" s="6" t="str">
        <f t="shared" si="685"/>
        <v>21462-12</v>
      </c>
      <c r="D21895" t="s">
        <v>2485</v>
      </c>
    </row>
    <row r="21896" spans="1:5" x14ac:dyDescent="0.25">
      <c r="A21896" s="5">
        <v>21462</v>
      </c>
      <c r="B21896" s="5">
        <f t="shared" si="684"/>
        <v>13</v>
      </c>
      <c r="C21896" s="6" t="str">
        <f t="shared" si="685"/>
        <v>21462-13</v>
      </c>
      <c r="D21896" t="s">
        <v>2329</v>
      </c>
    </row>
    <row r="21897" spans="1:5" x14ac:dyDescent="0.25">
      <c r="A21897" s="5">
        <v>21462</v>
      </c>
      <c r="B21897" s="5">
        <f t="shared" si="684"/>
        <v>14</v>
      </c>
      <c r="C21897" s="6" t="str">
        <f t="shared" si="685"/>
        <v>21462-14</v>
      </c>
      <c r="D21897" t="s">
        <v>2360</v>
      </c>
      <c r="E21897" t="s">
        <v>7408</v>
      </c>
    </row>
    <row r="21898" spans="1:5" x14ac:dyDescent="0.25">
      <c r="A21898" s="5">
        <v>21462</v>
      </c>
      <c r="B21898" s="5">
        <f t="shared" si="684"/>
        <v>15</v>
      </c>
      <c r="C21898" s="6" t="str">
        <f t="shared" si="685"/>
        <v>21462-15</v>
      </c>
      <c r="D21898" t="s">
        <v>2486</v>
      </c>
    </row>
    <row r="21899" spans="1:5" x14ac:dyDescent="0.25">
      <c r="A21899" s="5">
        <v>21462</v>
      </c>
      <c r="B21899" s="5">
        <f t="shared" si="684"/>
        <v>16</v>
      </c>
      <c r="C21899" s="6" t="str">
        <f t="shared" si="685"/>
        <v>21462-16</v>
      </c>
      <c r="D21899" t="s">
        <v>2487</v>
      </c>
    </row>
    <row r="21900" spans="1:5" x14ac:dyDescent="0.25">
      <c r="A21900" s="5">
        <v>21462</v>
      </c>
      <c r="B21900" s="5">
        <f t="shared" si="684"/>
        <v>17</v>
      </c>
      <c r="C21900" s="6" t="str">
        <f t="shared" si="685"/>
        <v>21462-17</v>
      </c>
      <c r="D21900" t="s">
        <v>24597</v>
      </c>
      <c r="E21900" t="s">
        <v>7408</v>
      </c>
    </row>
    <row r="21901" spans="1:5" x14ac:dyDescent="0.25">
      <c r="A21901" s="5">
        <v>21462</v>
      </c>
      <c r="B21901" s="5">
        <f t="shared" si="684"/>
        <v>18</v>
      </c>
      <c r="C21901" s="6" t="str">
        <f t="shared" si="685"/>
        <v>21462-18</v>
      </c>
      <c r="D21901" t="s">
        <v>2488</v>
      </c>
    </row>
    <row r="21902" spans="1:5" x14ac:dyDescent="0.25">
      <c r="A21902" s="5">
        <v>21462</v>
      </c>
      <c r="B21902" s="5">
        <f t="shared" si="684"/>
        <v>19</v>
      </c>
      <c r="C21902" s="6" t="str">
        <f t="shared" si="685"/>
        <v>21462-19</v>
      </c>
      <c r="D21902" t="s">
        <v>2396</v>
      </c>
      <c r="E21902" t="s">
        <v>7408</v>
      </c>
    </row>
    <row r="21903" spans="1:5" x14ac:dyDescent="0.25">
      <c r="A21903" s="5">
        <v>21462</v>
      </c>
      <c r="B21903" s="5">
        <f t="shared" si="684"/>
        <v>20</v>
      </c>
      <c r="C21903" s="6" t="str">
        <f t="shared" si="685"/>
        <v>21462-20</v>
      </c>
      <c r="D21903" t="s">
        <v>2403</v>
      </c>
      <c r="E21903" t="s">
        <v>7408</v>
      </c>
    </row>
    <row r="21904" spans="1:5" x14ac:dyDescent="0.25">
      <c r="A21904" s="5">
        <v>21462</v>
      </c>
      <c r="B21904" s="5">
        <f t="shared" si="684"/>
        <v>21</v>
      </c>
      <c r="C21904" s="6" t="str">
        <f t="shared" si="685"/>
        <v>21462-21</v>
      </c>
      <c r="D21904" t="s">
        <v>24598</v>
      </c>
      <c r="E21904" t="s">
        <v>7408</v>
      </c>
    </row>
    <row r="21905" spans="1:5" x14ac:dyDescent="0.25">
      <c r="A21905" s="5">
        <v>21462</v>
      </c>
      <c r="B21905" s="5">
        <f t="shared" si="684"/>
        <v>22</v>
      </c>
      <c r="C21905" s="6" t="str">
        <f t="shared" si="685"/>
        <v>21462-22</v>
      </c>
      <c r="D21905" t="s">
        <v>24599</v>
      </c>
      <c r="E21905" t="s">
        <v>7408</v>
      </c>
    </row>
    <row r="21906" spans="1:5" x14ac:dyDescent="0.25">
      <c r="A21906" s="5">
        <v>21462</v>
      </c>
      <c r="B21906" s="5">
        <f t="shared" si="684"/>
        <v>23</v>
      </c>
      <c r="C21906" s="6" t="str">
        <f t="shared" si="685"/>
        <v>21462-23</v>
      </c>
      <c r="D21906" t="s">
        <v>2427</v>
      </c>
    </row>
    <row r="21907" spans="1:5" x14ac:dyDescent="0.25">
      <c r="A21907" s="5">
        <v>21462</v>
      </c>
      <c r="B21907" s="5">
        <f t="shared" si="684"/>
        <v>24</v>
      </c>
      <c r="C21907" s="6" t="str">
        <f t="shared" si="685"/>
        <v>21462-24</v>
      </c>
      <c r="D21907" t="s">
        <v>4977</v>
      </c>
      <c r="E21907" t="s">
        <v>7408</v>
      </c>
    </row>
    <row r="21908" spans="1:5" x14ac:dyDescent="0.25">
      <c r="A21908" s="5">
        <v>21462</v>
      </c>
      <c r="B21908" s="5">
        <f t="shared" si="684"/>
        <v>25</v>
      </c>
      <c r="C21908" s="6" t="str">
        <f t="shared" si="685"/>
        <v>21462-25</v>
      </c>
      <c r="D21908" t="s">
        <v>2363</v>
      </c>
      <c r="E21908" t="s">
        <v>7408</v>
      </c>
    </row>
    <row r="21909" spans="1:5" x14ac:dyDescent="0.25">
      <c r="A21909" s="5">
        <v>21462</v>
      </c>
      <c r="B21909" s="5">
        <f t="shared" si="684"/>
        <v>26</v>
      </c>
      <c r="C21909" s="6" t="str">
        <f t="shared" si="685"/>
        <v>21462-26</v>
      </c>
      <c r="D21909" t="s">
        <v>1524</v>
      </c>
    </row>
    <row r="21910" spans="1:5" x14ac:dyDescent="0.25">
      <c r="A21910" s="5">
        <v>21462</v>
      </c>
      <c r="B21910" s="5">
        <f t="shared" si="684"/>
        <v>27</v>
      </c>
      <c r="C21910" s="6" t="str">
        <f t="shared" si="685"/>
        <v>21462-27</v>
      </c>
      <c r="D21910" t="s">
        <v>24600</v>
      </c>
      <c r="E21910" t="s">
        <v>7408</v>
      </c>
    </row>
    <row r="21911" spans="1:5" x14ac:dyDescent="0.25">
      <c r="A21911" s="5">
        <v>21462</v>
      </c>
      <c r="B21911" s="5">
        <f t="shared" si="684"/>
        <v>28</v>
      </c>
      <c r="C21911" s="6" t="str">
        <f t="shared" si="685"/>
        <v>21462-28</v>
      </c>
      <c r="D21911" t="s">
        <v>24601</v>
      </c>
      <c r="E21911" t="s">
        <v>7408</v>
      </c>
    </row>
    <row r="21912" spans="1:5" x14ac:dyDescent="0.25">
      <c r="A21912" s="5">
        <v>21462</v>
      </c>
      <c r="B21912" s="5">
        <f t="shared" si="684"/>
        <v>29</v>
      </c>
      <c r="C21912" s="6" t="str">
        <f t="shared" si="685"/>
        <v>21462-29</v>
      </c>
      <c r="D21912" t="s">
        <v>16721</v>
      </c>
      <c r="E21912" t="s">
        <v>7408</v>
      </c>
    </row>
    <row r="21913" spans="1:5" x14ac:dyDescent="0.25">
      <c r="A21913" s="5">
        <v>21462</v>
      </c>
      <c r="B21913" s="5">
        <f t="shared" si="684"/>
        <v>30</v>
      </c>
      <c r="C21913" s="6" t="str">
        <f t="shared" si="685"/>
        <v>21462-30</v>
      </c>
      <c r="D21913" t="s">
        <v>2473</v>
      </c>
    </row>
    <row r="21914" spans="1:5" x14ac:dyDescent="0.25">
      <c r="A21914" s="5">
        <v>21462</v>
      </c>
      <c r="B21914" s="5">
        <f t="shared" si="684"/>
        <v>31</v>
      </c>
      <c r="C21914" s="6" t="str">
        <f t="shared" si="685"/>
        <v>21462-31</v>
      </c>
      <c r="D21914" t="s">
        <v>20006</v>
      </c>
      <c r="E21914" t="s">
        <v>7408</v>
      </c>
    </row>
    <row r="21915" spans="1:5" x14ac:dyDescent="0.25">
      <c r="A21915" s="5">
        <v>21462</v>
      </c>
      <c r="B21915" s="5">
        <f t="shared" si="684"/>
        <v>32</v>
      </c>
      <c r="C21915" s="6" t="str">
        <f t="shared" si="685"/>
        <v>21462-32</v>
      </c>
      <c r="D21915" t="s">
        <v>2397</v>
      </c>
    </row>
    <row r="21916" spans="1:5" x14ac:dyDescent="0.25">
      <c r="A21916" s="5">
        <v>21462</v>
      </c>
      <c r="B21916" s="5">
        <f t="shared" si="684"/>
        <v>33</v>
      </c>
      <c r="C21916" s="6" t="str">
        <f t="shared" si="685"/>
        <v>21462-33</v>
      </c>
      <c r="D21916" t="s">
        <v>3892</v>
      </c>
      <c r="E21916" t="s">
        <v>7408</v>
      </c>
    </row>
    <row r="21917" spans="1:5" x14ac:dyDescent="0.25">
      <c r="A21917" s="5">
        <v>21462</v>
      </c>
      <c r="B21917" s="5">
        <f t="shared" si="684"/>
        <v>34</v>
      </c>
      <c r="C21917" s="6" t="str">
        <f t="shared" si="685"/>
        <v>21462-34</v>
      </c>
      <c r="D21917" t="s">
        <v>20461</v>
      </c>
      <c r="E21917" t="s">
        <v>7408</v>
      </c>
    </row>
    <row r="21918" spans="1:5" x14ac:dyDescent="0.25">
      <c r="A21918" s="5">
        <v>21462</v>
      </c>
      <c r="B21918" s="5">
        <f t="shared" si="684"/>
        <v>35</v>
      </c>
      <c r="C21918" s="6" t="str">
        <f t="shared" si="685"/>
        <v>21462-35</v>
      </c>
      <c r="D21918" t="s">
        <v>24602</v>
      </c>
      <c r="E21918" t="s">
        <v>7408</v>
      </c>
    </row>
    <row r="21919" spans="1:5" x14ac:dyDescent="0.25">
      <c r="A21919" s="5">
        <v>21462</v>
      </c>
      <c r="B21919" s="5">
        <f t="shared" si="684"/>
        <v>36</v>
      </c>
      <c r="C21919" s="6" t="str">
        <f t="shared" si="685"/>
        <v>21462-36</v>
      </c>
      <c r="D21919" t="s">
        <v>2370</v>
      </c>
      <c r="E21919" t="s">
        <v>7408</v>
      </c>
    </row>
    <row r="21920" spans="1:5" x14ac:dyDescent="0.25">
      <c r="A21920" s="5">
        <v>21462</v>
      </c>
      <c r="B21920" s="5">
        <f t="shared" si="684"/>
        <v>37</v>
      </c>
      <c r="C21920" s="6" t="str">
        <f t="shared" si="685"/>
        <v>21462-37</v>
      </c>
      <c r="D21920" t="s">
        <v>2046</v>
      </c>
      <c r="E21920" t="s">
        <v>7408</v>
      </c>
    </row>
    <row r="21921" spans="1:5" x14ac:dyDescent="0.25">
      <c r="A21921" s="5">
        <v>21462</v>
      </c>
      <c r="B21921" s="5">
        <f t="shared" si="684"/>
        <v>38</v>
      </c>
      <c r="C21921" s="6" t="str">
        <f t="shared" si="685"/>
        <v>21462-38</v>
      </c>
      <c r="D21921" t="s">
        <v>2340</v>
      </c>
      <c r="E21921" t="s">
        <v>7408</v>
      </c>
    </row>
    <row r="21922" spans="1:5" x14ac:dyDescent="0.25">
      <c r="A21922" s="5">
        <v>21462</v>
      </c>
      <c r="B21922" s="5">
        <f t="shared" si="684"/>
        <v>39</v>
      </c>
      <c r="C21922" s="6" t="str">
        <f t="shared" si="685"/>
        <v>21462-39</v>
      </c>
      <c r="D21922" t="s">
        <v>2417</v>
      </c>
      <c r="E21922" t="s">
        <v>7408</v>
      </c>
    </row>
    <row r="21923" spans="1:5" x14ac:dyDescent="0.25">
      <c r="A21923" s="5">
        <v>21462</v>
      </c>
      <c r="B21923" s="5">
        <f t="shared" si="684"/>
        <v>40</v>
      </c>
      <c r="C21923" s="6" t="str">
        <f t="shared" si="685"/>
        <v>21462-40</v>
      </c>
      <c r="D21923" t="s">
        <v>24603</v>
      </c>
      <c r="E21923" t="s">
        <v>7408</v>
      </c>
    </row>
    <row r="21924" spans="1:5" x14ac:dyDescent="0.25">
      <c r="A21924" s="5">
        <v>21462</v>
      </c>
      <c r="B21924" s="5">
        <f t="shared" si="684"/>
        <v>41</v>
      </c>
      <c r="C21924" s="6" t="str">
        <f t="shared" si="685"/>
        <v>21462-41</v>
      </c>
      <c r="D21924" t="s">
        <v>24604</v>
      </c>
      <c r="E21924" t="s">
        <v>7408</v>
      </c>
    </row>
    <row r="21925" spans="1:5" x14ac:dyDescent="0.25">
      <c r="A21925" s="5">
        <v>21462</v>
      </c>
      <c r="B21925" s="5">
        <f t="shared" si="684"/>
        <v>42</v>
      </c>
      <c r="C21925" s="6" t="str">
        <f t="shared" si="685"/>
        <v>21462-42</v>
      </c>
      <c r="D21925" t="s">
        <v>2344</v>
      </c>
      <c r="E21925" t="s">
        <v>7408</v>
      </c>
    </row>
    <row r="21926" spans="1:5" x14ac:dyDescent="0.25">
      <c r="A21926" s="5">
        <v>21462</v>
      </c>
      <c r="B21926" s="5">
        <f t="shared" si="684"/>
        <v>43</v>
      </c>
      <c r="C21926" s="6" t="str">
        <f t="shared" si="685"/>
        <v>21462-43</v>
      </c>
      <c r="D21926" t="s">
        <v>24605</v>
      </c>
      <c r="E21926" t="s">
        <v>7408</v>
      </c>
    </row>
    <row r="21927" spans="1:5" x14ac:dyDescent="0.25">
      <c r="A21927" s="5">
        <v>21462</v>
      </c>
      <c r="B21927" s="5">
        <f t="shared" si="684"/>
        <v>44</v>
      </c>
      <c r="C21927" s="6" t="str">
        <f t="shared" si="685"/>
        <v>21462-44</v>
      </c>
      <c r="D21927" t="s">
        <v>2489</v>
      </c>
    </row>
    <row r="21928" spans="1:5" x14ac:dyDescent="0.25">
      <c r="A21928" s="5">
        <v>21462</v>
      </c>
      <c r="B21928" s="5">
        <f t="shared" si="684"/>
        <v>45</v>
      </c>
      <c r="C21928" s="6" t="str">
        <f t="shared" si="685"/>
        <v>21462-45</v>
      </c>
      <c r="D21928" t="s">
        <v>24606</v>
      </c>
      <c r="E21928" t="s">
        <v>7408</v>
      </c>
    </row>
    <row r="21929" spans="1:5" x14ac:dyDescent="0.25">
      <c r="A21929" s="5">
        <v>21462</v>
      </c>
      <c r="B21929" s="5">
        <f t="shared" si="684"/>
        <v>46</v>
      </c>
      <c r="C21929" s="6" t="str">
        <f t="shared" si="685"/>
        <v>21462-46</v>
      </c>
      <c r="D21929" t="s">
        <v>24607</v>
      </c>
      <c r="E21929" t="s">
        <v>7408</v>
      </c>
    </row>
    <row r="21930" spans="1:5" x14ac:dyDescent="0.25">
      <c r="A21930" s="5">
        <v>21462</v>
      </c>
      <c r="B21930" s="5">
        <f t="shared" si="684"/>
        <v>47</v>
      </c>
      <c r="C21930" s="6" t="str">
        <f t="shared" si="685"/>
        <v>21462-47</v>
      </c>
      <c r="D21930" t="s">
        <v>24608</v>
      </c>
      <c r="E21930" t="s">
        <v>7408</v>
      </c>
    </row>
    <row r="21931" spans="1:5" x14ac:dyDescent="0.25">
      <c r="A21931" s="5">
        <v>21462</v>
      </c>
      <c r="B21931" s="5">
        <f t="shared" si="684"/>
        <v>48</v>
      </c>
      <c r="C21931" s="6" t="str">
        <f t="shared" si="685"/>
        <v>21462-48</v>
      </c>
      <c r="D21931" t="s">
        <v>24609</v>
      </c>
      <c r="E21931" t="s">
        <v>7408</v>
      </c>
    </row>
    <row r="21932" spans="1:5" x14ac:dyDescent="0.25">
      <c r="A21932" s="5">
        <v>21462</v>
      </c>
      <c r="B21932" s="5">
        <f t="shared" si="684"/>
        <v>49</v>
      </c>
      <c r="C21932" s="6" t="str">
        <f t="shared" si="685"/>
        <v>21462-49</v>
      </c>
      <c r="D21932" t="s">
        <v>24610</v>
      </c>
      <c r="E21932" t="s">
        <v>7408</v>
      </c>
    </row>
    <row r="21933" spans="1:5" x14ac:dyDescent="0.25">
      <c r="A21933" s="5">
        <v>21462</v>
      </c>
      <c r="B21933" s="5">
        <f t="shared" si="684"/>
        <v>50</v>
      </c>
      <c r="C21933" s="6" t="str">
        <f t="shared" si="685"/>
        <v>21462-50</v>
      </c>
      <c r="D21933" t="s">
        <v>22780</v>
      </c>
      <c r="E21933" t="s">
        <v>7408</v>
      </c>
    </row>
    <row r="21934" spans="1:5" x14ac:dyDescent="0.25">
      <c r="A21934" s="5">
        <v>21462</v>
      </c>
      <c r="B21934" s="5">
        <f t="shared" si="684"/>
        <v>51</v>
      </c>
      <c r="C21934" s="6" t="str">
        <f t="shared" si="685"/>
        <v>21462-51</v>
      </c>
      <c r="D21934" t="s">
        <v>24611</v>
      </c>
      <c r="E21934" t="s">
        <v>7408</v>
      </c>
    </row>
    <row r="21935" spans="1:5" x14ac:dyDescent="0.25">
      <c r="A21935" s="5">
        <v>21462</v>
      </c>
      <c r="B21935" s="5">
        <f t="shared" si="684"/>
        <v>52</v>
      </c>
      <c r="C21935" s="6" t="str">
        <f t="shared" si="685"/>
        <v>21462-52</v>
      </c>
      <c r="D21935" t="s">
        <v>2052</v>
      </c>
      <c r="E21935" t="s">
        <v>7408</v>
      </c>
    </row>
    <row r="21936" spans="1:5" x14ac:dyDescent="0.25">
      <c r="A21936" s="5">
        <v>21462</v>
      </c>
      <c r="B21936" s="5">
        <f t="shared" si="684"/>
        <v>53</v>
      </c>
      <c r="C21936" s="6" t="str">
        <f t="shared" si="685"/>
        <v>21462-53</v>
      </c>
      <c r="D21936" t="s">
        <v>24612</v>
      </c>
      <c r="E21936" t="s">
        <v>7408</v>
      </c>
    </row>
    <row r="21937" spans="1:5" x14ac:dyDescent="0.25">
      <c r="A21937" s="5">
        <v>21462</v>
      </c>
      <c r="B21937" s="5">
        <f t="shared" si="684"/>
        <v>54</v>
      </c>
      <c r="C21937" s="6" t="str">
        <f t="shared" si="685"/>
        <v>21462-54</v>
      </c>
      <c r="D21937" t="s">
        <v>24613</v>
      </c>
      <c r="E21937" t="s">
        <v>7408</v>
      </c>
    </row>
    <row r="21938" spans="1:5" x14ac:dyDescent="0.25">
      <c r="A21938" s="5">
        <v>21462</v>
      </c>
      <c r="B21938" s="5">
        <f t="shared" si="684"/>
        <v>55</v>
      </c>
      <c r="C21938" s="6" t="str">
        <f t="shared" si="685"/>
        <v>21462-55</v>
      </c>
      <c r="D21938" t="s">
        <v>24614</v>
      </c>
      <c r="E21938" t="s">
        <v>7408</v>
      </c>
    </row>
    <row r="21939" spans="1:5" x14ac:dyDescent="0.25">
      <c r="A21939" s="5">
        <v>21462</v>
      </c>
      <c r="B21939" s="5">
        <f t="shared" si="684"/>
        <v>56</v>
      </c>
      <c r="C21939" s="6" t="str">
        <f t="shared" si="685"/>
        <v>21462-56</v>
      </c>
      <c r="D21939" t="s">
        <v>23860</v>
      </c>
      <c r="E21939" t="s">
        <v>7408</v>
      </c>
    </row>
    <row r="21940" spans="1:5" x14ac:dyDescent="0.25">
      <c r="A21940" s="5">
        <v>21462</v>
      </c>
      <c r="B21940" s="5">
        <f t="shared" si="684"/>
        <v>57</v>
      </c>
      <c r="C21940" s="6" t="str">
        <f t="shared" si="685"/>
        <v>21462-57</v>
      </c>
      <c r="D21940" t="s">
        <v>2054</v>
      </c>
      <c r="E21940" t="s">
        <v>7408</v>
      </c>
    </row>
    <row r="21941" spans="1:5" x14ac:dyDescent="0.25">
      <c r="A21941" s="5">
        <v>21462</v>
      </c>
      <c r="B21941" s="5">
        <f t="shared" si="684"/>
        <v>58</v>
      </c>
      <c r="C21941" s="6" t="str">
        <f t="shared" si="685"/>
        <v>21462-58</v>
      </c>
      <c r="D21941" t="s">
        <v>2490</v>
      </c>
    </row>
    <row r="21942" spans="1:5" x14ac:dyDescent="0.25">
      <c r="A21942" s="5">
        <v>21462</v>
      </c>
      <c r="B21942" s="5">
        <f t="shared" si="684"/>
        <v>59</v>
      </c>
      <c r="C21942" s="6" t="str">
        <f t="shared" si="685"/>
        <v>21462-59</v>
      </c>
      <c r="D21942" t="s">
        <v>23876</v>
      </c>
      <c r="E21942" t="s">
        <v>7408</v>
      </c>
    </row>
    <row r="21943" spans="1:5" x14ac:dyDescent="0.25">
      <c r="A21943" s="5">
        <v>21462</v>
      </c>
      <c r="B21943" s="5">
        <f t="shared" si="684"/>
        <v>60</v>
      </c>
      <c r="C21943" s="6" t="str">
        <f t="shared" si="685"/>
        <v>21462-60</v>
      </c>
      <c r="D21943" t="s">
        <v>24615</v>
      </c>
      <c r="E21943" t="s">
        <v>7408</v>
      </c>
    </row>
    <row r="21944" spans="1:5" x14ac:dyDescent="0.25">
      <c r="A21944" s="5">
        <v>21462</v>
      </c>
      <c r="B21944" s="5">
        <f t="shared" si="684"/>
        <v>61</v>
      </c>
      <c r="C21944" s="6" t="str">
        <f t="shared" si="685"/>
        <v>21462-61</v>
      </c>
      <c r="D21944" t="s">
        <v>23959</v>
      </c>
      <c r="E21944" t="s">
        <v>7408</v>
      </c>
    </row>
    <row r="21945" spans="1:5" x14ac:dyDescent="0.25">
      <c r="A21945" s="5">
        <v>21469</v>
      </c>
      <c r="B21945" s="5">
        <f t="shared" si="684"/>
        <v>1</v>
      </c>
      <c r="C21945" s="6" t="str">
        <f t="shared" si="685"/>
        <v>21469-1</v>
      </c>
      <c r="D21945" t="s">
        <v>10247</v>
      </c>
      <c r="E21945" t="s">
        <v>7408</v>
      </c>
    </row>
    <row r="21946" spans="1:5" x14ac:dyDescent="0.25">
      <c r="A21946" s="5">
        <v>21469</v>
      </c>
      <c r="B21946" s="5">
        <f t="shared" si="684"/>
        <v>2</v>
      </c>
      <c r="C21946" s="6" t="str">
        <f t="shared" si="685"/>
        <v>21469-2</v>
      </c>
      <c r="D21946" t="s">
        <v>2491</v>
      </c>
    </row>
    <row r="21947" spans="1:5" x14ac:dyDescent="0.25">
      <c r="A21947" s="5">
        <v>21469</v>
      </c>
      <c r="B21947" s="5">
        <f t="shared" si="684"/>
        <v>3</v>
      </c>
      <c r="C21947" s="6" t="str">
        <f t="shared" si="685"/>
        <v>21469-3</v>
      </c>
      <c r="D21947" t="s">
        <v>1988</v>
      </c>
      <c r="E21947" t="s">
        <v>7408</v>
      </c>
    </row>
    <row r="21948" spans="1:5" x14ac:dyDescent="0.25">
      <c r="A21948" s="5">
        <v>21469</v>
      </c>
      <c r="B21948" s="5">
        <f t="shared" si="684"/>
        <v>4</v>
      </c>
      <c r="C21948" s="6" t="str">
        <f t="shared" si="685"/>
        <v>21469-4</v>
      </c>
      <c r="D21948" t="s">
        <v>24616</v>
      </c>
      <c r="E21948" t="s">
        <v>7408</v>
      </c>
    </row>
    <row r="21949" spans="1:5" x14ac:dyDescent="0.25">
      <c r="A21949" s="5">
        <v>21469</v>
      </c>
      <c r="B21949" s="5">
        <f t="shared" si="684"/>
        <v>5</v>
      </c>
      <c r="C21949" s="6" t="str">
        <f t="shared" si="685"/>
        <v>21469-5</v>
      </c>
      <c r="D21949" t="s">
        <v>2492</v>
      </c>
    </row>
    <row r="21950" spans="1:5" x14ac:dyDescent="0.25">
      <c r="A21950" s="5">
        <v>21469</v>
      </c>
      <c r="B21950" s="5">
        <f t="shared" si="684"/>
        <v>6</v>
      </c>
      <c r="C21950" s="6" t="str">
        <f t="shared" si="685"/>
        <v>21469-6</v>
      </c>
      <c r="D21950" t="s">
        <v>24617</v>
      </c>
      <c r="E21950" t="s">
        <v>7408</v>
      </c>
    </row>
    <row r="21951" spans="1:5" x14ac:dyDescent="0.25">
      <c r="A21951" s="5">
        <v>21469</v>
      </c>
      <c r="B21951" s="5">
        <f t="shared" si="684"/>
        <v>7</v>
      </c>
      <c r="C21951" s="6" t="str">
        <f t="shared" si="685"/>
        <v>21469-7</v>
      </c>
      <c r="D21951" t="s">
        <v>2031</v>
      </c>
      <c r="E21951" t="s">
        <v>7408</v>
      </c>
    </row>
    <row r="21952" spans="1:5" x14ac:dyDescent="0.25">
      <c r="A21952" s="5">
        <v>21469</v>
      </c>
      <c r="B21952" s="5">
        <f t="shared" si="684"/>
        <v>8</v>
      </c>
      <c r="C21952" s="6" t="str">
        <f t="shared" si="685"/>
        <v>21469-8</v>
      </c>
      <c r="D21952" t="s">
        <v>2480</v>
      </c>
      <c r="E21952" t="s">
        <v>7408</v>
      </c>
    </row>
    <row r="21953" spans="1:5" x14ac:dyDescent="0.25">
      <c r="A21953" s="5">
        <v>21469</v>
      </c>
      <c r="B21953" s="5">
        <f t="shared" si="684"/>
        <v>9</v>
      </c>
      <c r="C21953" s="6" t="str">
        <f t="shared" si="685"/>
        <v>21469-9</v>
      </c>
      <c r="D21953" t="s">
        <v>24618</v>
      </c>
      <c r="E21953" t="s">
        <v>7408</v>
      </c>
    </row>
    <row r="21954" spans="1:5" x14ac:dyDescent="0.25">
      <c r="A21954" s="5">
        <v>21469</v>
      </c>
      <c r="B21954" s="5">
        <f t="shared" si="684"/>
        <v>10</v>
      </c>
      <c r="C21954" s="6" t="str">
        <f t="shared" si="685"/>
        <v>21469-10</v>
      </c>
      <c r="D21954" t="s">
        <v>2417</v>
      </c>
      <c r="E21954" t="s">
        <v>7408</v>
      </c>
    </row>
    <row r="21955" spans="1:5" x14ac:dyDescent="0.25">
      <c r="A21955" s="5">
        <v>21469</v>
      </c>
      <c r="B21955" s="5">
        <f t="shared" ref="B21955:B22018" si="686">IF(A21955&lt;&gt;A21954,1,B21954+1)</f>
        <v>11</v>
      </c>
      <c r="C21955" s="6" t="str">
        <f t="shared" ref="C21955:C22018" si="687">A21955&amp;"-"&amp;B21955</f>
        <v>21469-11</v>
      </c>
      <c r="D21955" t="s">
        <v>24619</v>
      </c>
      <c r="E21955" t="s">
        <v>7408</v>
      </c>
    </row>
    <row r="21956" spans="1:5" x14ac:dyDescent="0.25">
      <c r="A21956" s="5">
        <v>21469</v>
      </c>
      <c r="B21956" s="5">
        <f t="shared" si="686"/>
        <v>12</v>
      </c>
      <c r="C21956" s="6" t="str">
        <f t="shared" si="687"/>
        <v>21469-12</v>
      </c>
      <c r="D21956" t="s">
        <v>2493</v>
      </c>
    </row>
    <row r="21957" spans="1:5" x14ac:dyDescent="0.25">
      <c r="A21957" s="5">
        <v>21469</v>
      </c>
      <c r="B21957" s="5">
        <f t="shared" si="686"/>
        <v>13</v>
      </c>
      <c r="C21957" s="6" t="str">
        <f t="shared" si="687"/>
        <v>21469-13</v>
      </c>
      <c r="D21957" t="s">
        <v>23915</v>
      </c>
      <c r="E21957" t="s">
        <v>7408</v>
      </c>
    </row>
    <row r="21958" spans="1:5" x14ac:dyDescent="0.25">
      <c r="A21958" s="5">
        <v>21491</v>
      </c>
      <c r="B21958" s="5">
        <f t="shared" si="686"/>
        <v>1</v>
      </c>
      <c r="C21958" s="6" t="str">
        <f t="shared" si="687"/>
        <v>21491-1</v>
      </c>
      <c r="D21958" t="s">
        <v>9919</v>
      </c>
      <c r="E21958" t="s">
        <v>7408</v>
      </c>
    </row>
    <row r="21959" spans="1:5" x14ac:dyDescent="0.25">
      <c r="A21959" s="5">
        <v>21491</v>
      </c>
      <c r="B21959" s="5">
        <f t="shared" si="686"/>
        <v>2</v>
      </c>
      <c r="C21959" s="6" t="str">
        <f t="shared" si="687"/>
        <v>21491-2</v>
      </c>
      <c r="D21959" t="s">
        <v>24620</v>
      </c>
      <c r="E21959" t="s">
        <v>7408</v>
      </c>
    </row>
    <row r="21960" spans="1:5" x14ac:dyDescent="0.25">
      <c r="A21960" s="5">
        <v>21491</v>
      </c>
      <c r="B21960" s="5">
        <f t="shared" si="686"/>
        <v>3</v>
      </c>
      <c r="C21960" s="6" t="str">
        <f t="shared" si="687"/>
        <v>21491-3</v>
      </c>
      <c r="D21960" t="s">
        <v>1988</v>
      </c>
      <c r="E21960" t="s">
        <v>7408</v>
      </c>
    </row>
    <row r="21961" spans="1:5" x14ac:dyDescent="0.25">
      <c r="A21961" s="5">
        <v>21491</v>
      </c>
      <c r="B21961" s="5">
        <f t="shared" si="686"/>
        <v>4</v>
      </c>
      <c r="C21961" s="6" t="str">
        <f t="shared" si="687"/>
        <v>21491-4</v>
      </c>
      <c r="D21961" t="s">
        <v>24621</v>
      </c>
      <c r="E21961" t="s">
        <v>7408</v>
      </c>
    </row>
    <row r="21962" spans="1:5" x14ac:dyDescent="0.25">
      <c r="A21962" s="5">
        <v>21491</v>
      </c>
      <c r="B21962" s="5">
        <f t="shared" si="686"/>
        <v>5</v>
      </c>
      <c r="C21962" s="6" t="str">
        <f t="shared" si="687"/>
        <v>21491-5</v>
      </c>
      <c r="D21962" t="s">
        <v>2060</v>
      </c>
      <c r="E21962" t="s">
        <v>7408</v>
      </c>
    </row>
    <row r="21963" spans="1:5" x14ac:dyDescent="0.25">
      <c r="A21963" s="5">
        <v>21492</v>
      </c>
      <c r="B21963" s="5">
        <f t="shared" si="686"/>
        <v>1</v>
      </c>
      <c r="C21963" s="6" t="str">
        <f t="shared" si="687"/>
        <v>21492-1</v>
      </c>
      <c r="D21963" t="s">
        <v>24622</v>
      </c>
      <c r="E21963" t="s">
        <v>7408</v>
      </c>
    </row>
    <row r="21964" spans="1:5" x14ac:dyDescent="0.25">
      <c r="A21964" s="5">
        <v>21492</v>
      </c>
      <c r="B21964" s="5">
        <f t="shared" si="686"/>
        <v>2</v>
      </c>
      <c r="C21964" s="6" t="str">
        <f t="shared" si="687"/>
        <v>21492-2</v>
      </c>
      <c r="D21964" t="s">
        <v>3369</v>
      </c>
      <c r="E21964" t="s">
        <v>7408</v>
      </c>
    </row>
    <row r="21965" spans="1:5" x14ac:dyDescent="0.25">
      <c r="A21965" s="5">
        <v>21492</v>
      </c>
      <c r="B21965" s="5">
        <f t="shared" si="686"/>
        <v>3</v>
      </c>
      <c r="C21965" s="6" t="str">
        <f t="shared" si="687"/>
        <v>21492-3</v>
      </c>
      <c r="D21965" t="s">
        <v>2494</v>
      </c>
    </row>
    <row r="21966" spans="1:5" x14ac:dyDescent="0.25">
      <c r="A21966" s="5">
        <v>21492</v>
      </c>
      <c r="B21966" s="5">
        <f t="shared" si="686"/>
        <v>4</v>
      </c>
      <c r="C21966" s="6" t="str">
        <f t="shared" si="687"/>
        <v>21492-4</v>
      </c>
      <c r="D21966" t="s">
        <v>11513</v>
      </c>
      <c r="E21966" t="s">
        <v>7408</v>
      </c>
    </row>
    <row r="21967" spans="1:5" x14ac:dyDescent="0.25">
      <c r="A21967" s="5">
        <v>21492</v>
      </c>
      <c r="B21967" s="5">
        <f t="shared" si="686"/>
        <v>5</v>
      </c>
      <c r="C21967" s="6" t="str">
        <f t="shared" si="687"/>
        <v>21492-5</v>
      </c>
      <c r="D21967" t="s">
        <v>1988</v>
      </c>
      <c r="E21967" t="s">
        <v>7408</v>
      </c>
    </row>
    <row r="21968" spans="1:5" x14ac:dyDescent="0.25">
      <c r="A21968" s="5">
        <v>21492</v>
      </c>
      <c r="B21968" s="5">
        <f t="shared" si="686"/>
        <v>6</v>
      </c>
      <c r="C21968" s="6" t="str">
        <f t="shared" si="687"/>
        <v>21492-6</v>
      </c>
      <c r="D21968" t="s">
        <v>2495</v>
      </c>
    </row>
    <row r="21969" spans="1:5" x14ac:dyDescent="0.25">
      <c r="A21969" s="5">
        <v>21492</v>
      </c>
      <c r="B21969" s="5">
        <f t="shared" si="686"/>
        <v>7</v>
      </c>
      <c r="C21969" s="6" t="str">
        <f t="shared" si="687"/>
        <v>21492-7</v>
      </c>
      <c r="D21969" t="s">
        <v>2496</v>
      </c>
    </row>
    <row r="21970" spans="1:5" x14ac:dyDescent="0.25">
      <c r="A21970" s="5">
        <v>21492</v>
      </c>
      <c r="B21970" s="5">
        <f t="shared" si="686"/>
        <v>8</v>
      </c>
      <c r="C21970" s="6" t="str">
        <f t="shared" si="687"/>
        <v>21492-8</v>
      </c>
      <c r="D21970" t="s">
        <v>2497</v>
      </c>
    </row>
    <row r="21971" spans="1:5" x14ac:dyDescent="0.25">
      <c r="A21971" s="5">
        <v>21492</v>
      </c>
      <c r="B21971" s="5">
        <f t="shared" si="686"/>
        <v>9</v>
      </c>
      <c r="C21971" s="6" t="str">
        <f t="shared" si="687"/>
        <v>21492-9</v>
      </c>
      <c r="D21971" t="s">
        <v>2378</v>
      </c>
      <c r="E21971" t="s">
        <v>7408</v>
      </c>
    </row>
    <row r="21972" spans="1:5" x14ac:dyDescent="0.25">
      <c r="A21972" s="5">
        <v>21492</v>
      </c>
      <c r="B21972" s="5">
        <f t="shared" si="686"/>
        <v>10</v>
      </c>
      <c r="C21972" s="6" t="str">
        <f t="shared" si="687"/>
        <v>21492-10</v>
      </c>
      <c r="D21972" t="s">
        <v>2498</v>
      </c>
    </row>
    <row r="21973" spans="1:5" x14ac:dyDescent="0.25">
      <c r="A21973" s="5">
        <v>21492</v>
      </c>
      <c r="B21973" s="5">
        <f t="shared" si="686"/>
        <v>11</v>
      </c>
      <c r="C21973" s="6" t="str">
        <f t="shared" si="687"/>
        <v>21492-11</v>
      </c>
      <c r="D21973" t="s">
        <v>15304</v>
      </c>
      <c r="E21973" t="s">
        <v>7408</v>
      </c>
    </row>
    <row r="21974" spans="1:5" x14ac:dyDescent="0.25">
      <c r="A21974" s="5">
        <v>21492</v>
      </c>
      <c r="B21974" s="5">
        <f t="shared" si="686"/>
        <v>12</v>
      </c>
      <c r="C21974" s="6" t="str">
        <f t="shared" si="687"/>
        <v>21492-12</v>
      </c>
      <c r="D21974" t="s">
        <v>24623</v>
      </c>
      <c r="E21974" t="s">
        <v>7408</v>
      </c>
    </row>
    <row r="21975" spans="1:5" x14ac:dyDescent="0.25">
      <c r="A21975" s="5">
        <v>21492</v>
      </c>
      <c r="B21975" s="5">
        <f t="shared" si="686"/>
        <v>13</v>
      </c>
      <c r="C21975" s="6" t="str">
        <f t="shared" si="687"/>
        <v>21492-13</v>
      </c>
      <c r="D21975" t="s">
        <v>15310</v>
      </c>
      <c r="E21975" t="s">
        <v>7408</v>
      </c>
    </row>
    <row r="21976" spans="1:5" x14ac:dyDescent="0.25">
      <c r="A21976" s="5">
        <v>21492</v>
      </c>
      <c r="B21976" s="5">
        <f t="shared" si="686"/>
        <v>14</v>
      </c>
      <c r="C21976" s="6" t="str">
        <f t="shared" si="687"/>
        <v>21492-14</v>
      </c>
      <c r="D21976" t="s">
        <v>24624</v>
      </c>
      <c r="E21976" t="s">
        <v>7408</v>
      </c>
    </row>
    <row r="21977" spans="1:5" x14ac:dyDescent="0.25">
      <c r="A21977" s="5">
        <v>21492</v>
      </c>
      <c r="B21977" s="5">
        <f t="shared" si="686"/>
        <v>15</v>
      </c>
      <c r="C21977" s="6" t="str">
        <f t="shared" si="687"/>
        <v>21492-15</v>
      </c>
      <c r="D21977" t="s">
        <v>2499</v>
      </c>
    </row>
    <row r="21978" spans="1:5" x14ac:dyDescent="0.25">
      <c r="A21978" s="5">
        <v>21492</v>
      </c>
      <c r="B21978" s="5">
        <f t="shared" si="686"/>
        <v>16</v>
      </c>
      <c r="C21978" s="6" t="str">
        <f t="shared" si="687"/>
        <v>21492-16</v>
      </c>
      <c r="D21978" t="s">
        <v>1746</v>
      </c>
      <c r="E21978" t="s">
        <v>7408</v>
      </c>
    </row>
    <row r="21979" spans="1:5" x14ac:dyDescent="0.25">
      <c r="A21979" s="5">
        <v>21492</v>
      </c>
      <c r="B21979" s="5">
        <f t="shared" si="686"/>
        <v>17</v>
      </c>
      <c r="C21979" s="6" t="str">
        <f t="shared" si="687"/>
        <v>21492-17</v>
      </c>
      <c r="D21979" t="s">
        <v>24625</v>
      </c>
      <c r="E21979" t="s">
        <v>7408</v>
      </c>
    </row>
    <row r="21980" spans="1:5" x14ac:dyDescent="0.25">
      <c r="A21980" s="5">
        <v>21492</v>
      </c>
      <c r="B21980" s="5">
        <f t="shared" si="686"/>
        <v>18</v>
      </c>
      <c r="C21980" s="6" t="str">
        <f t="shared" si="687"/>
        <v>21492-18</v>
      </c>
      <c r="D21980" t="s">
        <v>24626</v>
      </c>
      <c r="E21980" t="s">
        <v>7408</v>
      </c>
    </row>
    <row r="21981" spans="1:5" x14ac:dyDescent="0.25">
      <c r="A21981" s="5">
        <v>21492</v>
      </c>
      <c r="B21981" s="5">
        <f t="shared" si="686"/>
        <v>19</v>
      </c>
      <c r="C21981" s="6" t="str">
        <f t="shared" si="687"/>
        <v>21492-19</v>
      </c>
      <c r="D21981" t="s">
        <v>21071</v>
      </c>
      <c r="E21981" t="s">
        <v>7408</v>
      </c>
    </row>
    <row r="21982" spans="1:5" x14ac:dyDescent="0.25">
      <c r="A21982" s="5">
        <v>21492</v>
      </c>
      <c r="B21982" s="5">
        <f t="shared" si="686"/>
        <v>20</v>
      </c>
      <c r="C21982" s="6" t="str">
        <f t="shared" si="687"/>
        <v>21492-20</v>
      </c>
      <c r="D21982" t="s">
        <v>2500</v>
      </c>
    </row>
    <row r="21983" spans="1:5" x14ac:dyDescent="0.25">
      <c r="A21983" s="5">
        <v>21492</v>
      </c>
      <c r="B21983" s="5">
        <f t="shared" si="686"/>
        <v>21</v>
      </c>
      <c r="C21983" s="6" t="str">
        <f t="shared" si="687"/>
        <v>21492-21</v>
      </c>
      <c r="D21983" t="s">
        <v>2501</v>
      </c>
    </row>
    <row r="21984" spans="1:5" x14ac:dyDescent="0.25">
      <c r="A21984" s="5">
        <v>21493</v>
      </c>
      <c r="B21984" s="5">
        <f t="shared" si="686"/>
        <v>1</v>
      </c>
      <c r="C21984" s="6" t="str">
        <f t="shared" si="687"/>
        <v>21493-1</v>
      </c>
      <c r="D21984" t="s">
        <v>2360</v>
      </c>
    </row>
    <row r="21985" spans="1:5" x14ac:dyDescent="0.25">
      <c r="A21985" s="5">
        <v>21493</v>
      </c>
      <c r="B21985" s="5">
        <f t="shared" si="686"/>
        <v>2</v>
      </c>
      <c r="C21985" s="6" t="str">
        <f t="shared" si="687"/>
        <v>21493-2</v>
      </c>
      <c r="D21985" t="s">
        <v>2502</v>
      </c>
    </row>
    <row r="21986" spans="1:5" x14ac:dyDescent="0.25">
      <c r="A21986" s="5">
        <v>21493</v>
      </c>
      <c r="B21986" s="5">
        <f t="shared" si="686"/>
        <v>3</v>
      </c>
      <c r="C21986" s="6" t="str">
        <f t="shared" si="687"/>
        <v>21493-3</v>
      </c>
      <c r="D21986" t="s">
        <v>2503</v>
      </c>
    </row>
    <row r="21987" spans="1:5" x14ac:dyDescent="0.25">
      <c r="A21987" s="5">
        <v>21494</v>
      </c>
      <c r="B21987" s="5">
        <f t="shared" si="686"/>
        <v>1</v>
      </c>
      <c r="C21987" s="6" t="str">
        <f t="shared" si="687"/>
        <v>21494-1</v>
      </c>
      <c r="D21987" t="s">
        <v>24627</v>
      </c>
      <c r="E21987" t="s">
        <v>7408</v>
      </c>
    </row>
    <row r="21988" spans="1:5" x14ac:dyDescent="0.25">
      <c r="A21988" s="5">
        <v>21494</v>
      </c>
      <c r="B21988" s="5">
        <f t="shared" si="686"/>
        <v>2</v>
      </c>
      <c r="C21988" s="6" t="str">
        <f t="shared" si="687"/>
        <v>21494-2</v>
      </c>
      <c r="D21988" t="s">
        <v>24628</v>
      </c>
      <c r="E21988" t="s">
        <v>7408</v>
      </c>
    </row>
    <row r="21989" spans="1:5" x14ac:dyDescent="0.25">
      <c r="A21989" s="5">
        <v>21494</v>
      </c>
      <c r="B21989" s="5">
        <f t="shared" si="686"/>
        <v>3</v>
      </c>
      <c r="C21989" s="6" t="str">
        <f t="shared" si="687"/>
        <v>21494-3</v>
      </c>
      <c r="D21989" t="s">
        <v>2504</v>
      </c>
    </row>
    <row r="21990" spans="1:5" x14ac:dyDescent="0.25">
      <c r="A21990" s="5">
        <v>21494</v>
      </c>
      <c r="B21990" s="5">
        <f t="shared" si="686"/>
        <v>4</v>
      </c>
      <c r="C21990" s="6" t="str">
        <f t="shared" si="687"/>
        <v>21494-4</v>
      </c>
      <c r="D21990" t="s">
        <v>11123</v>
      </c>
      <c r="E21990" t="s">
        <v>7408</v>
      </c>
    </row>
    <row r="21991" spans="1:5" x14ac:dyDescent="0.25">
      <c r="A21991" s="5">
        <v>21494</v>
      </c>
      <c r="B21991" s="5">
        <f t="shared" si="686"/>
        <v>5</v>
      </c>
      <c r="C21991" s="6" t="str">
        <f t="shared" si="687"/>
        <v>21494-5</v>
      </c>
      <c r="D21991" t="s">
        <v>24629</v>
      </c>
      <c r="E21991" t="s">
        <v>7408</v>
      </c>
    </row>
    <row r="21992" spans="1:5" x14ac:dyDescent="0.25">
      <c r="A21992" s="5">
        <v>21494</v>
      </c>
      <c r="B21992" s="5">
        <f t="shared" si="686"/>
        <v>6</v>
      </c>
      <c r="C21992" s="6" t="str">
        <f t="shared" si="687"/>
        <v>21494-6</v>
      </c>
      <c r="D21992" t="s">
        <v>2505</v>
      </c>
    </row>
    <row r="21993" spans="1:5" x14ac:dyDescent="0.25">
      <c r="A21993" s="5">
        <v>21494</v>
      </c>
      <c r="B21993" s="5">
        <f t="shared" si="686"/>
        <v>7</v>
      </c>
      <c r="C21993" s="6" t="str">
        <f t="shared" si="687"/>
        <v>21494-7</v>
      </c>
      <c r="D21993" t="s">
        <v>1988</v>
      </c>
    </row>
    <row r="21994" spans="1:5" x14ac:dyDescent="0.25">
      <c r="A21994" s="5">
        <v>21494</v>
      </c>
      <c r="B21994" s="5">
        <f t="shared" si="686"/>
        <v>8</v>
      </c>
      <c r="C21994" s="6" t="str">
        <f t="shared" si="687"/>
        <v>21494-8</v>
      </c>
      <c r="D21994" t="s">
        <v>2567</v>
      </c>
      <c r="E21994" t="s">
        <v>7408</v>
      </c>
    </row>
    <row r="21995" spans="1:5" x14ac:dyDescent="0.25">
      <c r="A21995" s="5">
        <v>21494</v>
      </c>
      <c r="B21995" s="5">
        <f t="shared" si="686"/>
        <v>9</v>
      </c>
      <c r="C21995" s="6" t="str">
        <f t="shared" si="687"/>
        <v>21494-9</v>
      </c>
      <c r="D21995" t="s">
        <v>24630</v>
      </c>
      <c r="E21995" t="s">
        <v>7408</v>
      </c>
    </row>
    <row r="21996" spans="1:5" x14ac:dyDescent="0.25">
      <c r="A21996" s="5">
        <v>21494</v>
      </c>
      <c r="B21996" s="5">
        <f t="shared" si="686"/>
        <v>10</v>
      </c>
      <c r="C21996" s="6" t="str">
        <f t="shared" si="687"/>
        <v>21494-10</v>
      </c>
      <c r="D21996" t="s">
        <v>2506</v>
      </c>
    </row>
    <row r="21997" spans="1:5" x14ac:dyDescent="0.25">
      <c r="A21997" s="5">
        <v>21494</v>
      </c>
      <c r="B21997" s="5">
        <f t="shared" si="686"/>
        <v>11</v>
      </c>
      <c r="C21997" s="6" t="str">
        <f t="shared" si="687"/>
        <v>21494-11</v>
      </c>
      <c r="D21997" t="s">
        <v>24631</v>
      </c>
      <c r="E21997" t="s">
        <v>7408</v>
      </c>
    </row>
    <row r="21998" spans="1:5" x14ac:dyDescent="0.25">
      <c r="A21998" s="5">
        <v>21494</v>
      </c>
      <c r="B21998" s="5">
        <f t="shared" si="686"/>
        <v>12</v>
      </c>
      <c r="C21998" s="6" t="str">
        <f t="shared" si="687"/>
        <v>21494-12</v>
      </c>
      <c r="D21998" t="s">
        <v>2498</v>
      </c>
    </row>
    <row r="21999" spans="1:5" x14ac:dyDescent="0.25">
      <c r="A21999" s="5">
        <v>21494</v>
      </c>
      <c r="B21999" s="5">
        <f t="shared" si="686"/>
        <v>13</v>
      </c>
      <c r="C21999" s="6" t="str">
        <f t="shared" si="687"/>
        <v>21494-13</v>
      </c>
      <c r="D21999" t="s">
        <v>24632</v>
      </c>
      <c r="E21999" t="s">
        <v>7408</v>
      </c>
    </row>
    <row r="22000" spans="1:5" x14ac:dyDescent="0.25">
      <c r="A22000" s="5">
        <v>21494</v>
      </c>
      <c r="B22000" s="5">
        <f t="shared" si="686"/>
        <v>14</v>
      </c>
      <c r="C22000" s="6" t="str">
        <f t="shared" si="687"/>
        <v>21494-14</v>
      </c>
      <c r="D22000" t="s">
        <v>24633</v>
      </c>
      <c r="E22000" t="s">
        <v>7408</v>
      </c>
    </row>
    <row r="22001" spans="1:5" x14ac:dyDescent="0.25">
      <c r="A22001" s="5">
        <v>21494</v>
      </c>
      <c r="B22001" s="5">
        <f t="shared" si="686"/>
        <v>15</v>
      </c>
      <c r="C22001" s="6" t="str">
        <f t="shared" si="687"/>
        <v>21494-15</v>
      </c>
      <c r="D22001" t="s">
        <v>2507</v>
      </c>
    </row>
    <row r="22002" spans="1:5" x14ac:dyDescent="0.25">
      <c r="A22002" s="5">
        <v>21494</v>
      </c>
      <c r="B22002" s="5">
        <f t="shared" si="686"/>
        <v>16</v>
      </c>
      <c r="C22002" s="6" t="str">
        <f t="shared" si="687"/>
        <v>21494-16</v>
      </c>
      <c r="D22002" t="s">
        <v>2508</v>
      </c>
    </row>
    <row r="22003" spans="1:5" x14ac:dyDescent="0.25">
      <c r="A22003" s="5">
        <v>21494</v>
      </c>
      <c r="B22003" s="5">
        <f t="shared" si="686"/>
        <v>17</v>
      </c>
      <c r="C22003" s="6" t="str">
        <f t="shared" si="687"/>
        <v>21494-17</v>
      </c>
      <c r="D22003" t="s">
        <v>3366</v>
      </c>
      <c r="E22003" t="s">
        <v>7408</v>
      </c>
    </row>
    <row r="22004" spans="1:5" x14ac:dyDescent="0.25">
      <c r="A22004" s="5">
        <v>21494</v>
      </c>
      <c r="B22004" s="5">
        <f t="shared" si="686"/>
        <v>18</v>
      </c>
      <c r="C22004" s="6" t="str">
        <f t="shared" si="687"/>
        <v>21494-18</v>
      </c>
      <c r="D22004" t="s">
        <v>1982</v>
      </c>
    </row>
    <row r="22005" spans="1:5" x14ac:dyDescent="0.25">
      <c r="A22005" s="5">
        <v>21494</v>
      </c>
      <c r="B22005" s="5">
        <f t="shared" si="686"/>
        <v>19</v>
      </c>
      <c r="C22005" s="6" t="str">
        <f t="shared" si="687"/>
        <v>21494-19</v>
      </c>
      <c r="D22005" t="s">
        <v>20714</v>
      </c>
      <c r="E22005" t="s">
        <v>7408</v>
      </c>
    </row>
    <row r="22006" spans="1:5" x14ac:dyDescent="0.25">
      <c r="A22006" s="5">
        <v>21494</v>
      </c>
      <c r="B22006" s="5">
        <f t="shared" si="686"/>
        <v>20</v>
      </c>
      <c r="C22006" s="6" t="str">
        <f t="shared" si="687"/>
        <v>21494-20</v>
      </c>
      <c r="D22006" t="s">
        <v>2509</v>
      </c>
    </row>
    <row r="22007" spans="1:5" x14ac:dyDescent="0.25">
      <c r="A22007" s="5">
        <v>21494</v>
      </c>
      <c r="B22007" s="5">
        <f t="shared" si="686"/>
        <v>21</v>
      </c>
      <c r="C22007" s="6" t="str">
        <f t="shared" si="687"/>
        <v>21494-21</v>
      </c>
      <c r="D22007" t="s">
        <v>2510</v>
      </c>
    </row>
    <row r="22008" spans="1:5" x14ac:dyDescent="0.25">
      <c r="A22008" s="5">
        <v>21494</v>
      </c>
      <c r="B22008" s="5">
        <f t="shared" si="686"/>
        <v>22</v>
      </c>
      <c r="C22008" s="6" t="str">
        <f t="shared" si="687"/>
        <v>21494-22</v>
      </c>
      <c r="D22008" t="s">
        <v>2511</v>
      </c>
    </row>
    <row r="22009" spans="1:5" x14ac:dyDescent="0.25">
      <c r="A22009" s="5">
        <v>21494</v>
      </c>
      <c r="B22009" s="5">
        <f t="shared" si="686"/>
        <v>23</v>
      </c>
      <c r="C22009" s="6" t="str">
        <f t="shared" si="687"/>
        <v>21494-23</v>
      </c>
      <c r="D22009" t="s">
        <v>2512</v>
      </c>
    </row>
    <row r="22010" spans="1:5" x14ac:dyDescent="0.25">
      <c r="A22010" s="5">
        <v>21494</v>
      </c>
      <c r="B22010" s="5">
        <f t="shared" si="686"/>
        <v>24</v>
      </c>
      <c r="C22010" s="6" t="str">
        <f t="shared" si="687"/>
        <v>21494-24</v>
      </c>
      <c r="D22010" t="s">
        <v>2513</v>
      </c>
    </row>
    <row r="22011" spans="1:5" x14ac:dyDescent="0.25">
      <c r="A22011" s="5">
        <v>21494</v>
      </c>
      <c r="B22011" s="5">
        <f t="shared" si="686"/>
        <v>25</v>
      </c>
      <c r="C22011" s="6" t="str">
        <f t="shared" si="687"/>
        <v>21494-25</v>
      </c>
      <c r="D22011" t="s">
        <v>24634</v>
      </c>
      <c r="E22011" t="s">
        <v>7408</v>
      </c>
    </row>
    <row r="22012" spans="1:5" x14ac:dyDescent="0.25">
      <c r="A22012" s="5">
        <v>21494</v>
      </c>
      <c r="B22012" s="5">
        <f t="shared" si="686"/>
        <v>26</v>
      </c>
      <c r="C22012" s="6" t="str">
        <f t="shared" si="687"/>
        <v>21494-26</v>
      </c>
      <c r="D22012" t="s">
        <v>24635</v>
      </c>
      <c r="E22012" t="s">
        <v>7408</v>
      </c>
    </row>
    <row r="22013" spans="1:5" x14ac:dyDescent="0.25">
      <c r="A22013" s="5">
        <v>21494</v>
      </c>
      <c r="B22013" s="5">
        <f t="shared" si="686"/>
        <v>27</v>
      </c>
      <c r="C22013" s="6" t="str">
        <f t="shared" si="687"/>
        <v>21494-27</v>
      </c>
      <c r="D22013" t="s">
        <v>2514</v>
      </c>
    </row>
    <row r="22014" spans="1:5" x14ac:dyDescent="0.25">
      <c r="A22014" s="5">
        <v>21494</v>
      </c>
      <c r="B22014" s="5">
        <f t="shared" si="686"/>
        <v>28</v>
      </c>
      <c r="C22014" s="6" t="str">
        <f t="shared" si="687"/>
        <v>21494-28</v>
      </c>
      <c r="D22014" t="s">
        <v>2515</v>
      </c>
    </row>
    <row r="22015" spans="1:5" x14ac:dyDescent="0.25">
      <c r="A22015" s="5">
        <v>21494</v>
      </c>
      <c r="B22015" s="5">
        <f t="shared" si="686"/>
        <v>29</v>
      </c>
      <c r="C22015" s="6" t="str">
        <f t="shared" si="687"/>
        <v>21494-29</v>
      </c>
      <c r="D22015" t="s">
        <v>2516</v>
      </c>
    </row>
    <row r="22016" spans="1:5" x14ac:dyDescent="0.25">
      <c r="A22016" s="5">
        <v>21494</v>
      </c>
      <c r="B22016" s="5">
        <f t="shared" si="686"/>
        <v>30</v>
      </c>
      <c r="C22016" s="6" t="str">
        <f t="shared" si="687"/>
        <v>21494-30</v>
      </c>
      <c r="D22016" t="s">
        <v>24636</v>
      </c>
      <c r="E22016" t="s">
        <v>7408</v>
      </c>
    </row>
    <row r="22017" spans="1:5" x14ac:dyDescent="0.25">
      <c r="A22017" s="5">
        <v>21494</v>
      </c>
      <c r="B22017" s="5">
        <f t="shared" si="686"/>
        <v>31</v>
      </c>
      <c r="C22017" s="6" t="str">
        <f t="shared" si="687"/>
        <v>21494-31</v>
      </c>
      <c r="D22017" t="s">
        <v>2574</v>
      </c>
      <c r="E22017" t="s">
        <v>7408</v>
      </c>
    </row>
    <row r="22018" spans="1:5" x14ac:dyDescent="0.25">
      <c r="A22018" s="5">
        <v>21494</v>
      </c>
      <c r="B22018" s="5">
        <f t="shared" si="686"/>
        <v>32</v>
      </c>
      <c r="C22018" s="6" t="str">
        <f t="shared" si="687"/>
        <v>21494-32</v>
      </c>
      <c r="D22018" t="s">
        <v>22900</v>
      </c>
      <c r="E22018" t="s">
        <v>7408</v>
      </c>
    </row>
    <row r="22019" spans="1:5" x14ac:dyDescent="0.25">
      <c r="A22019" s="5">
        <v>21494</v>
      </c>
      <c r="B22019" s="5">
        <f t="shared" ref="B22019:B22082" si="688">IF(A22019&lt;&gt;A22018,1,B22018+1)</f>
        <v>33</v>
      </c>
      <c r="C22019" s="6" t="str">
        <f t="shared" ref="C22019:C22082" si="689">A22019&amp;"-"&amp;B22019</f>
        <v>21494-33</v>
      </c>
      <c r="D22019" t="s">
        <v>2517</v>
      </c>
    </row>
    <row r="22020" spans="1:5" x14ac:dyDescent="0.25">
      <c r="A22020" s="5">
        <v>21496</v>
      </c>
      <c r="B22020" s="5">
        <f t="shared" si="688"/>
        <v>1</v>
      </c>
      <c r="C22020" s="6" t="str">
        <f t="shared" si="689"/>
        <v>21496-1</v>
      </c>
      <c r="D22020" t="s">
        <v>3566</v>
      </c>
      <c r="E22020" t="s">
        <v>7408</v>
      </c>
    </row>
    <row r="22021" spans="1:5" x14ac:dyDescent="0.25">
      <c r="A22021" s="5">
        <v>21499</v>
      </c>
      <c r="B22021" s="5">
        <f t="shared" si="688"/>
        <v>1</v>
      </c>
      <c r="C22021" s="6" t="str">
        <f t="shared" si="689"/>
        <v>21499-1</v>
      </c>
      <c r="D22021" t="s">
        <v>8132</v>
      </c>
      <c r="E22021" t="s">
        <v>7408</v>
      </c>
    </row>
    <row r="22022" spans="1:5" x14ac:dyDescent="0.25">
      <c r="A22022" s="5">
        <v>21499</v>
      </c>
      <c r="B22022" s="5">
        <f t="shared" si="688"/>
        <v>2</v>
      </c>
      <c r="C22022" s="6" t="str">
        <f t="shared" si="689"/>
        <v>21499-2</v>
      </c>
      <c r="D22022" t="s">
        <v>3360</v>
      </c>
      <c r="E22022" t="s">
        <v>7408</v>
      </c>
    </row>
    <row r="22023" spans="1:5" x14ac:dyDescent="0.25">
      <c r="A22023" s="5">
        <v>21499</v>
      </c>
      <c r="B22023" s="5">
        <f t="shared" si="688"/>
        <v>3</v>
      </c>
      <c r="C22023" s="6" t="str">
        <f t="shared" si="689"/>
        <v>21499-3</v>
      </c>
      <c r="D22023" t="s">
        <v>2011</v>
      </c>
      <c r="E22023" t="s">
        <v>7408</v>
      </c>
    </row>
    <row r="22024" spans="1:5" x14ac:dyDescent="0.25">
      <c r="A22024" s="5">
        <v>21499</v>
      </c>
      <c r="B22024" s="5">
        <f t="shared" si="688"/>
        <v>4</v>
      </c>
      <c r="C22024" s="6" t="str">
        <f t="shared" si="689"/>
        <v>21499-4</v>
      </c>
      <c r="D22024" t="s">
        <v>1988</v>
      </c>
      <c r="E22024" t="s">
        <v>7408</v>
      </c>
    </row>
    <row r="22025" spans="1:5" x14ac:dyDescent="0.25">
      <c r="A22025" s="5">
        <v>21499</v>
      </c>
      <c r="B22025" s="5">
        <f t="shared" si="688"/>
        <v>5</v>
      </c>
      <c r="C22025" s="6" t="str">
        <f t="shared" si="689"/>
        <v>21499-5</v>
      </c>
      <c r="D22025" t="s">
        <v>2326</v>
      </c>
      <c r="E22025" t="s">
        <v>7408</v>
      </c>
    </row>
    <row r="22026" spans="1:5" x14ac:dyDescent="0.25">
      <c r="A22026" s="5">
        <v>21499</v>
      </c>
      <c r="B22026" s="5">
        <f t="shared" si="688"/>
        <v>6</v>
      </c>
      <c r="C22026" s="6" t="str">
        <f t="shared" si="689"/>
        <v>21499-6</v>
      </c>
      <c r="D22026" t="s">
        <v>2518</v>
      </c>
    </row>
    <row r="22027" spans="1:5" x14ac:dyDescent="0.25">
      <c r="A22027" s="5">
        <v>21499</v>
      </c>
      <c r="B22027" s="5">
        <f t="shared" si="688"/>
        <v>7</v>
      </c>
      <c r="C22027" s="6" t="str">
        <f t="shared" si="689"/>
        <v>21499-7</v>
      </c>
      <c r="D22027" t="s">
        <v>2519</v>
      </c>
    </row>
    <row r="22028" spans="1:5" x14ac:dyDescent="0.25">
      <c r="A22028" s="5">
        <v>21499</v>
      </c>
      <c r="B22028" s="5">
        <f t="shared" si="688"/>
        <v>8</v>
      </c>
      <c r="C22028" s="6" t="str">
        <f t="shared" si="689"/>
        <v>21499-8</v>
      </c>
      <c r="D22028" t="s">
        <v>24637</v>
      </c>
      <c r="E22028" t="s">
        <v>7408</v>
      </c>
    </row>
    <row r="22029" spans="1:5" x14ac:dyDescent="0.25">
      <c r="A22029" s="5">
        <v>21499</v>
      </c>
      <c r="B22029" s="5">
        <f t="shared" si="688"/>
        <v>9</v>
      </c>
      <c r="C22029" s="6" t="str">
        <f t="shared" si="689"/>
        <v>21499-9</v>
      </c>
      <c r="D22029" t="s">
        <v>24638</v>
      </c>
      <c r="E22029" t="s">
        <v>7408</v>
      </c>
    </row>
    <row r="22030" spans="1:5" x14ac:dyDescent="0.25">
      <c r="A22030" s="5">
        <v>21499</v>
      </c>
      <c r="B22030" s="5">
        <f t="shared" si="688"/>
        <v>10</v>
      </c>
      <c r="C22030" s="6" t="str">
        <f t="shared" si="689"/>
        <v>21499-10</v>
      </c>
      <c r="D22030" t="s">
        <v>2396</v>
      </c>
      <c r="E22030" t="s">
        <v>7408</v>
      </c>
    </row>
    <row r="22031" spans="1:5" x14ac:dyDescent="0.25">
      <c r="A22031" s="5">
        <v>21499</v>
      </c>
      <c r="B22031" s="5">
        <f t="shared" si="688"/>
        <v>11</v>
      </c>
      <c r="C22031" s="6" t="str">
        <f t="shared" si="689"/>
        <v>21499-11</v>
      </c>
      <c r="D22031" t="s">
        <v>2520</v>
      </c>
    </row>
    <row r="22032" spans="1:5" x14ac:dyDescent="0.25">
      <c r="A22032" s="5">
        <v>21499</v>
      </c>
      <c r="B22032" s="5">
        <f t="shared" si="688"/>
        <v>12</v>
      </c>
      <c r="C22032" s="6" t="str">
        <f t="shared" si="689"/>
        <v>21499-12</v>
      </c>
      <c r="D22032" t="s">
        <v>2521</v>
      </c>
    </row>
    <row r="22033" spans="1:5" x14ac:dyDescent="0.25">
      <c r="A22033" s="5">
        <v>21499</v>
      </c>
      <c r="B22033" s="5">
        <f t="shared" si="688"/>
        <v>13</v>
      </c>
      <c r="C22033" s="6" t="str">
        <f t="shared" si="689"/>
        <v>21499-13</v>
      </c>
      <c r="D22033" t="s">
        <v>24639</v>
      </c>
      <c r="E22033" t="s">
        <v>7408</v>
      </c>
    </row>
    <row r="22034" spans="1:5" x14ac:dyDescent="0.25">
      <c r="A22034" s="5">
        <v>21499</v>
      </c>
      <c r="B22034" s="5">
        <f t="shared" si="688"/>
        <v>14</v>
      </c>
      <c r="C22034" s="6" t="str">
        <f t="shared" si="689"/>
        <v>21499-14</v>
      </c>
      <c r="D22034" t="s">
        <v>24640</v>
      </c>
      <c r="E22034" t="s">
        <v>7408</v>
      </c>
    </row>
    <row r="22035" spans="1:5" x14ac:dyDescent="0.25">
      <c r="A22035" s="5">
        <v>21499</v>
      </c>
      <c r="B22035" s="5">
        <f t="shared" si="688"/>
        <v>15</v>
      </c>
      <c r="C22035" s="6" t="str">
        <f t="shared" si="689"/>
        <v>21499-15</v>
      </c>
      <c r="D22035" t="s">
        <v>24641</v>
      </c>
      <c r="E22035" t="s">
        <v>7408</v>
      </c>
    </row>
    <row r="22036" spans="1:5" x14ac:dyDescent="0.25">
      <c r="A22036" s="5">
        <v>21499</v>
      </c>
      <c r="B22036" s="5">
        <f t="shared" si="688"/>
        <v>16</v>
      </c>
      <c r="C22036" s="6" t="str">
        <f t="shared" si="689"/>
        <v>21499-16</v>
      </c>
      <c r="D22036" t="s">
        <v>2397</v>
      </c>
      <c r="E22036" t="s">
        <v>7408</v>
      </c>
    </row>
    <row r="22037" spans="1:5" x14ac:dyDescent="0.25">
      <c r="A22037" s="5">
        <v>21499</v>
      </c>
      <c r="B22037" s="5">
        <f t="shared" si="688"/>
        <v>17</v>
      </c>
      <c r="C22037" s="6" t="str">
        <f t="shared" si="689"/>
        <v>21499-17</v>
      </c>
      <c r="D22037" t="s">
        <v>2046</v>
      </c>
      <c r="E22037" t="s">
        <v>7408</v>
      </c>
    </row>
    <row r="22038" spans="1:5" x14ac:dyDescent="0.25">
      <c r="A22038" s="5">
        <v>21499</v>
      </c>
      <c r="B22038" s="5">
        <f t="shared" si="688"/>
        <v>18</v>
      </c>
      <c r="C22038" s="6" t="str">
        <f t="shared" si="689"/>
        <v>21499-18</v>
      </c>
      <c r="D22038" t="s">
        <v>2513</v>
      </c>
      <c r="E22038" t="s">
        <v>7408</v>
      </c>
    </row>
    <row r="22039" spans="1:5" x14ac:dyDescent="0.25">
      <c r="A22039" s="5">
        <v>21499</v>
      </c>
      <c r="B22039" s="5">
        <f t="shared" si="688"/>
        <v>19</v>
      </c>
      <c r="C22039" s="6" t="str">
        <f t="shared" si="689"/>
        <v>21499-19</v>
      </c>
      <c r="D22039" t="s">
        <v>22849</v>
      </c>
      <c r="E22039" t="s">
        <v>7408</v>
      </c>
    </row>
    <row r="22040" spans="1:5" x14ac:dyDescent="0.25">
      <c r="A22040" s="5">
        <v>21499</v>
      </c>
      <c r="B22040" s="5">
        <f t="shared" si="688"/>
        <v>20</v>
      </c>
      <c r="C22040" s="6" t="str">
        <f t="shared" si="689"/>
        <v>21499-20</v>
      </c>
      <c r="D22040" t="s">
        <v>2052</v>
      </c>
      <c r="E22040" t="s">
        <v>7408</v>
      </c>
    </row>
    <row r="22041" spans="1:5" x14ac:dyDescent="0.25">
      <c r="A22041" s="5">
        <v>21499</v>
      </c>
      <c r="B22041" s="5">
        <f t="shared" si="688"/>
        <v>21</v>
      </c>
      <c r="C22041" s="6" t="str">
        <f t="shared" si="689"/>
        <v>21499-21</v>
      </c>
      <c r="D22041" t="s">
        <v>24642</v>
      </c>
      <c r="E22041" t="s">
        <v>7408</v>
      </c>
    </row>
    <row r="22042" spans="1:5" x14ac:dyDescent="0.25">
      <c r="A22042" s="5">
        <v>21499</v>
      </c>
      <c r="B22042" s="5">
        <f t="shared" si="688"/>
        <v>22</v>
      </c>
      <c r="C22042" s="6" t="str">
        <f t="shared" si="689"/>
        <v>21499-22</v>
      </c>
      <c r="D22042" t="s">
        <v>24643</v>
      </c>
      <c r="E22042" t="s">
        <v>7408</v>
      </c>
    </row>
    <row r="22043" spans="1:5" x14ac:dyDescent="0.25">
      <c r="A22043" s="5">
        <v>21499</v>
      </c>
      <c r="B22043" s="5">
        <f t="shared" si="688"/>
        <v>23</v>
      </c>
      <c r="C22043" s="6" t="str">
        <f t="shared" si="689"/>
        <v>21499-23</v>
      </c>
      <c r="D22043" t="s">
        <v>23860</v>
      </c>
      <c r="E22043" t="s">
        <v>7408</v>
      </c>
    </row>
    <row r="22044" spans="1:5" x14ac:dyDescent="0.25">
      <c r="A22044" s="5">
        <v>21499</v>
      </c>
      <c r="B22044" s="5">
        <f t="shared" si="688"/>
        <v>24</v>
      </c>
      <c r="C22044" s="6" t="str">
        <f t="shared" si="689"/>
        <v>21499-24</v>
      </c>
      <c r="D22044" t="s">
        <v>24644</v>
      </c>
      <c r="E22044" t="s">
        <v>7408</v>
      </c>
    </row>
    <row r="22045" spans="1:5" x14ac:dyDescent="0.25">
      <c r="A22045" s="5">
        <v>21511</v>
      </c>
      <c r="B22045" s="5">
        <f t="shared" si="688"/>
        <v>1</v>
      </c>
      <c r="C22045" s="6" t="str">
        <f t="shared" si="689"/>
        <v>21511-1</v>
      </c>
      <c r="D22045" t="s">
        <v>7912</v>
      </c>
      <c r="E22045" t="s">
        <v>7408</v>
      </c>
    </row>
    <row r="22046" spans="1:5" x14ac:dyDescent="0.25">
      <c r="A22046" s="5">
        <v>21511</v>
      </c>
      <c r="B22046" s="5">
        <f t="shared" si="688"/>
        <v>2</v>
      </c>
      <c r="C22046" s="6" t="str">
        <f t="shared" si="689"/>
        <v>21511-2</v>
      </c>
      <c r="D22046" t="s">
        <v>3696</v>
      </c>
      <c r="E22046" t="s">
        <v>7408</v>
      </c>
    </row>
    <row r="22047" spans="1:5" x14ac:dyDescent="0.25">
      <c r="A22047" s="5">
        <v>21511</v>
      </c>
      <c r="B22047" s="5">
        <f t="shared" si="688"/>
        <v>3</v>
      </c>
      <c r="C22047" s="6" t="str">
        <f t="shared" si="689"/>
        <v>21511-3</v>
      </c>
      <c r="D22047" t="s">
        <v>11848</v>
      </c>
      <c r="E22047" t="s">
        <v>7408</v>
      </c>
    </row>
    <row r="22048" spans="1:5" x14ac:dyDescent="0.25">
      <c r="A22048" s="5">
        <v>21511</v>
      </c>
      <c r="B22048" s="5">
        <f t="shared" si="688"/>
        <v>4</v>
      </c>
      <c r="C22048" s="6" t="str">
        <f t="shared" si="689"/>
        <v>21511-4</v>
      </c>
      <c r="D22048" t="s">
        <v>24645</v>
      </c>
      <c r="E22048" t="s">
        <v>7408</v>
      </c>
    </row>
    <row r="22049" spans="1:5" x14ac:dyDescent="0.25">
      <c r="A22049" s="5">
        <v>21511</v>
      </c>
      <c r="B22049" s="5">
        <f t="shared" si="688"/>
        <v>5</v>
      </c>
      <c r="C22049" s="6" t="str">
        <f t="shared" si="689"/>
        <v>21511-5</v>
      </c>
      <c r="D22049" t="s">
        <v>2522</v>
      </c>
    </row>
    <row r="22050" spans="1:5" x14ac:dyDescent="0.25">
      <c r="A22050" s="5">
        <v>21511</v>
      </c>
      <c r="B22050" s="5">
        <f t="shared" si="688"/>
        <v>6</v>
      </c>
      <c r="C22050" s="6" t="str">
        <f t="shared" si="689"/>
        <v>21511-6</v>
      </c>
      <c r="D22050" t="s">
        <v>24646</v>
      </c>
      <c r="E22050" t="s">
        <v>7408</v>
      </c>
    </row>
    <row r="22051" spans="1:5" x14ac:dyDescent="0.25">
      <c r="A22051" s="5">
        <v>21511</v>
      </c>
      <c r="B22051" s="5">
        <f t="shared" si="688"/>
        <v>7</v>
      </c>
      <c r="C22051" s="6" t="str">
        <f t="shared" si="689"/>
        <v>21511-7</v>
      </c>
      <c r="D22051" t="s">
        <v>24647</v>
      </c>
      <c r="E22051" t="s">
        <v>7408</v>
      </c>
    </row>
    <row r="22052" spans="1:5" x14ac:dyDescent="0.25">
      <c r="A22052" s="5">
        <v>21511</v>
      </c>
      <c r="B22052" s="5">
        <f t="shared" si="688"/>
        <v>8</v>
      </c>
      <c r="C22052" s="6" t="str">
        <f t="shared" si="689"/>
        <v>21511-8</v>
      </c>
      <c r="D22052" t="s">
        <v>11873</v>
      </c>
      <c r="E22052" t="s">
        <v>7408</v>
      </c>
    </row>
    <row r="22053" spans="1:5" x14ac:dyDescent="0.25">
      <c r="A22053" s="5">
        <v>21511</v>
      </c>
      <c r="B22053" s="5">
        <f t="shared" si="688"/>
        <v>9</v>
      </c>
      <c r="C22053" s="6" t="str">
        <f t="shared" si="689"/>
        <v>21511-9</v>
      </c>
      <c r="D22053" t="s">
        <v>2523</v>
      </c>
    </row>
    <row r="22054" spans="1:5" x14ac:dyDescent="0.25">
      <c r="A22054" s="5">
        <v>21511</v>
      </c>
      <c r="B22054" s="5">
        <f t="shared" si="688"/>
        <v>10</v>
      </c>
      <c r="C22054" s="6" t="str">
        <f t="shared" si="689"/>
        <v>21511-10</v>
      </c>
      <c r="D22054" t="s">
        <v>3643</v>
      </c>
      <c r="E22054" t="s">
        <v>7408</v>
      </c>
    </row>
    <row r="22055" spans="1:5" x14ac:dyDescent="0.25">
      <c r="A22055" s="5">
        <v>21511</v>
      </c>
      <c r="B22055" s="5">
        <f t="shared" si="688"/>
        <v>11</v>
      </c>
      <c r="C22055" s="6" t="str">
        <f t="shared" si="689"/>
        <v>21511-11</v>
      </c>
      <c r="D22055" t="s">
        <v>24648</v>
      </c>
      <c r="E22055" t="s">
        <v>7408</v>
      </c>
    </row>
    <row r="22056" spans="1:5" x14ac:dyDescent="0.25">
      <c r="A22056" s="5">
        <v>21511</v>
      </c>
      <c r="B22056" s="5">
        <f t="shared" si="688"/>
        <v>12</v>
      </c>
      <c r="C22056" s="6" t="str">
        <f t="shared" si="689"/>
        <v>21511-12</v>
      </c>
      <c r="D22056" t="s">
        <v>2524</v>
      </c>
    </row>
    <row r="22057" spans="1:5" x14ac:dyDescent="0.25">
      <c r="A22057" s="5">
        <v>21511</v>
      </c>
      <c r="B22057" s="5">
        <f t="shared" si="688"/>
        <v>13</v>
      </c>
      <c r="C22057" s="6" t="str">
        <f t="shared" si="689"/>
        <v>21511-13</v>
      </c>
      <c r="D22057" t="s">
        <v>11887</v>
      </c>
      <c r="E22057" t="s">
        <v>7408</v>
      </c>
    </row>
    <row r="22058" spans="1:5" x14ac:dyDescent="0.25">
      <c r="A22058" s="5">
        <v>21511</v>
      </c>
      <c r="B22058" s="5">
        <f t="shared" si="688"/>
        <v>14</v>
      </c>
      <c r="C22058" s="6" t="str">
        <f t="shared" si="689"/>
        <v>21511-14</v>
      </c>
      <c r="D22058" t="s">
        <v>11888</v>
      </c>
      <c r="E22058" t="s">
        <v>7408</v>
      </c>
    </row>
    <row r="22059" spans="1:5" x14ac:dyDescent="0.25">
      <c r="A22059" s="5">
        <v>21511</v>
      </c>
      <c r="B22059" s="5">
        <f t="shared" si="688"/>
        <v>15</v>
      </c>
      <c r="C22059" s="6" t="str">
        <f t="shared" si="689"/>
        <v>21511-15</v>
      </c>
      <c r="D22059" t="s">
        <v>2525</v>
      </c>
    </row>
    <row r="22060" spans="1:5" x14ac:dyDescent="0.25">
      <c r="A22060" s="5">
        <v>21511</v>
      </c>
      <c r="B22060" s="5">
        <f t="shared" si="688"/>
        <v>16</v>
      </c>
      <c r="C22060" s="6" t="str">
        <f t="shared" si="689"/>
        <v>21511-16</v>
      </c>
      <c r="D22060" t="s">
        <v>24649</v>
      </c>
      <c r="E22060" t="s">
        <v>7408</v>
      </c>
    </row>
    <row r="22061" spans="1:5" x14ac:dyDescent="0.25">
      <c r="A22061" s="5">
        <v>21511</v>
      </c>
      <c r="B22061" s="5">
        <f t="shared" si="688"/>
        <v>17</v>
      </c>
      <c r="C22061" s="6" t="str">
        <f t="shared" si="689"/>
        <v>21511-17</v>
      </c>
      <c r="D22061" t="s">
        <v>2526</v>
      </c>
    </row>
    <row r="22062" spans="1:5" x14ac:dyDescent="0.25">
      <c r="A22062" s="5">
        <v>21511</v>
      </c>
      <c r="B22062" s="5">
        <f t="shared" si="688"/>
        <v>18</v>
      </c>
      <c r="C22062" s="6" t="str">
        <f t="shared" si="689"/>
        <v>21511-18</v>
      </c>
      <c r="D22062" t="s">
        <v>1988</v>
      </c>
    </row>
    <row r="22063" spans="1:5" x14ac:dyDescent="0.25">
      <c r="A22063" s="5">
        <v>21511</v>
      </c>
      <c r="B22063" s="5">
        <f t="shared" si="688"/>
        <v>19</v>
      </c>
      <c r="C22063" s="6" t="str">
        <f t="shared" si="689"/>
        <v>21511-19</v>
      </c>
      <c r="D22063" t="s">
        <v>2326</v>
      </c>
    </row>
    <row r="22064" spans="1:5" x14ac:dyDescent="0.25">
      <c r="A22064" s="5">
        <v>21511</v>
      </c>
      <c r="B22064" s="5">
        <f t="shared" si="688"/>
        <v>20</v>
      </c>
      <c r="C22064" s="6" t="str">
        <f t="shared" si="689"/>
        <v>21511-20</v>
      </c>
      <c r="D22064" t="s">
        <v>24650</v>
      </c>
      <c r="E22064" t="s">
        <v>7408</v>
      </c>
    </row>
    <row r="22065" spans="1:5" x14ac:dyDescent="0.25">
      <c r="A22065" s="5">
        <v>21511</v>
      </c>
      <c r="B22065" s="5">
        <f t="shared" si="688"/>
        <v>21</v>
      </c>
      <c r="C22065" s="6" t="str">
        <f t="shared" si="689"/>
        <v>21511-21</v>
      </c>
      <c r="D22065" t="s">
        <v>2080</v>
      </c>
      <c r="E22065" t="s">
        <v>7408</v>
      </c>
    </row>
    <row r="22066" spans="1:5" x14ac:dyDescent="0.25">
      <c r="A22066" s="5">
        <v>21511</v>
      </c>
      <c r="B22066" s="5">
        <f t="shared" si="688"/>
        <v>22</v>
      </c>
      <c r="C22066" s="6" t="str">
        <f t="shared" si="689"/>
        <v>21511-22</v>
      </c>
      <c r="D22066" t="s">
        <v>3596</v>
      </c>
      <c r="E22066" t="s">
        <v>7408</v>
      </c>
    </row>
    <row r="22067" spans="1:5" x14ac:dyDescent="0.25">
      <c r="A22067" s="5">
        <v>21511</v>
      </c>
      <c r="B22067" s="5">
        <f t="shared" si="688"/>
        <v>23</v>
      </c>
      <c r="C22067" s="6" t="str">
        <f t="shared" si="689"/>
        <v>21511-23</v>
      </c>
      <c r="D22067" t="s">
        <v>24651</v>
      </c>
      <c r="E22067" t="s">
        <v>7408</v>
      </c>
    </row>
    <row r="22068" spans="1:5" x14ac:dyDescent="0.25">
      <c r="A22068" s="5">
        <v>21511</v>
      </c>
      <c r="B22068" s="5">
        <f t="shared" si="688"/>
        <v>24</v>
      </c>
      <c r="C22068" s="6" t="str">
        <f t="shared" si="689"/>
        <v>21511-24</v>
      </c>
      <c r="D22068" t="s">
        <v>6620</v>
      </c>
      <c r="E22068" t="s">
        <v>7408</v>
      </c>
    </row>
    <row r="22069" spans="1:5" x14ac:dyDescent="0.25">
      <c r="A22069" s="5">
        <v>21511</v>
      </c>
      <c r="B22069" s="5">
        <f t="shared" si="688"/>
        <v>25</v>
      </c>
      <c r="C22069" s="6" t="str">
        <f t="shared" si="689"/>
        <v>21511-25</v>
      </c>
      <c r="D22069" t="s">
        <v>2396</v>
      </c>
    </row>
    <row r="22070" spans="1:5" x14ac:dyDescent="0.25">
      <c r="A22070" s="5">
        <v>21511</v>
      </c>
      <c r="B22070" s="5">
        <f t="shared" si="688"/>
        <v>26</v>
      </c>
      <c r="C22070" s="6" t="str">
        <f t="shared" si="689"/>
        <v>21511-26</v>
      </c>
      <c r="D22070" t="s">
        <v>2527</v>
      </c>
    </row>
    <row r="22071" spans="1:5" x14ac:dyDescent="0.25">
      <c r="A22071" s="5">
        <v>21511</v>
      </c>
      <c r="B22071" s="5">
        <f t="shared" si="688"/>
        <v>27</v>
      </c>
      <c r="C22071" s="6" t="str">
        <f t="shared" si="689"/>
        <v>21511-27</v>
      </c>
      <c r="D22071" t="s">
        <v>2066</v>
      </c>
      <c r="E22071" t="s">
        <v>7408</v>
      </c>
    </row>
    <row r="22072" spans="1:5" x14ac:dyDescent="0.25">
      <c r="A22072" s="5">
        <v>21511</v>
      </c>
      <c r="B22072" s="5">
        <f t="shared" si="688"/>
        <v>28</v>
      </c>
      <c r="C22072" s="6" t="str">
        <f t="shared" si="689"/>
        <v>21511-28</v>
      </c>
      <c r="D22072" t="s">
        <v>5479</v>
      </c>
      <c r="E22072" t="s">
        <v>7408</v>
      </c>
    </row>
    <row r="22073" spans="1:5" x14ac:dyDescent="0.25">
      <c r="A22073" s="5">
        <v>21511</v>
      </c>
      <c r="B22073" s="5">
        <f t="shared" si="688"/>
        <v>29</v>
      </c>
      <c r="C22073" s="6" t="str">
        <f t="shared" si="689"/>
        <v>21511-29</v>
      </c>
      <c r="D22073" t="s">
        <v>2143</v>
      </c>
      <c r="E22073" t="s">
        <v>7408</v>
      </c>
    </row>
    <row r="22074" spans="1:5" x14ac:dyDescent="0.25">
      <c r="A22074" s="5">
        <v>21511</v>
      </c>
      <c r="B22074" s="5">
        <f t="shared" si="688"/>
        <v>30</v>
      </c>
      <c r="C22074" s="6" t="str">
        <f t="shared" si="689"/>
        <v>21511-30</v>
      </c>
      <c r="D22074" t="s">
        <v>1524</v>
      </c>
      <c r="E22074" t="s">
        <v>7408</v>
      </c>
    </row>
    <row r="22075" spans="1:5" x14ac:dyDescent="0.25">
      <c r="A22075" s="5">
        <v>21511</v>
      </c>
      <c r="B22075" s="5">
        <f t="shared" si="688"/>
        <v>31</v>
      </c>
      <c r="C22075" s="6" t="str">
        <f t="shared" si="689"/>
        <v>21511-31</v>
      </c>
      <c r="D22075" t="s">
        <v>3366</v>
      </c>
      <c r="E22075" t="s">
        <v>7408</v>
      </c>
    </row>
    <row r="22076" spans="1:5" x14ac:dyDescent="0.25">
      <c r="A22076" s="5">
        <v>21511</v>
      </c>
      <c r="B22076" s="5">
        <f t="shared" si="688"/>
        <v>32</v>
      </c>
      <c r="C22076" s="6" t="str">
        <f t="shared" si="689"/>
        <v>21511-32</v>
      </c>
      <c r="D22076" t="s">
        <v>2528</v>
      </c>
    </row>
    <row r="22077" spans="1:5" x14ac:dyDescent="0.25">
      <c r="A22077" s="5">
        <v>21511</v>
      </c>
      <c r="B22077" s="5">
        <f t="shared" si="688"/>
        <v>33</v>
      </c>
      <c r="C22077" s="6" t="str">
        <f t="shared" si="689"/>
        <v>21511-33</v>
      </c>
      <c r="D22077" t="s">
        <v>1746</v>
      </c>
      <c r="E22077" t="s">
        <v>7408</v>
      </c>
    </row>
    <row r="22078" spans="1:5" x14ac:dyDescent="0.25">
      <c r="A22078" s="5">
        <v>21511</v>
      </c>
      <c r="B22078" s="5">
        <f t="shared" si="688"/>
        <v>34</v>
      </c>
      <c r="C22078" s="6" t="str">
        <f t="shared" si="689"/>
        <v>21511-34</v>
      </c>
      <c r="D22078" t="s">
        <v>4153</v>
      </c>
      <c r="E22078" t="s">
        <v>7408</v>
      </c>
    </row>
    <row r="22079" spans="1:5" x14ac:dyDescent="0.25">
      <c r="A22079" s="5">
        <v>21511</v>
      </c>
      <c r="B22079" s="5">
        <f t="shared" si="688"/>
        <v>35</v>
      </c>
      <c r="C22079" s="6" t="str">
        <f t="shared" si="689"/>
        <v>21511-35</v>
      </c>
      <c r="D22079" t="s">
        <v>24652</v>
      </c>
      <c r="E22079" t="s">
        <v>7408</v>
      </c>
    </row>
    <row r="22080" spans="1:5" x14ac:dyDescent="0.25">
      <c r="A22080" s="5">
        <v>21511</v>
      </c>
      <c r="B22080" s="5">
        <f t="shared" si="688"/>
        <v>36</v>
      </c>
      <c r="C22080" s="6" t="str">
        <f t="shared" si="689"/>
        <v>21511-36</v>
      </c>
      <c r="D22080" t="s">
        <v>21675</v>
      </c>
      <c r="E22080" t="s">
        <v>7408</v>
      </c>
    </row>
    <row r="22081" spans="1:5" x14ac:dyDescent="0.25">
      <c r="A22081" s="5">
        <v>21511</v>
      </c>
      <c r="B22081" s="5">
        <f t="shared" si="688"/>
        <v>37</v>
      </c>
      <c r="C22081" s="6" t="str">
        <f t="shared" si="689"/>
        <v>21511-37</v>
      </c>
      <c r="D22081" t="s">
        <v>21903</v>
      </c>
      <c r="E22081" t="s">
        <v>7408</v>
      </c>
    </row>
    <row r="22082" spans="1:5" x14ac:dyDescent="0.25">
      <c r="A22082" s="5">
        <v>21511</v>
      </c>
      <c r="B22082" s="5">
        <f t="shared" si="688"/>
        <v>38</v>
      </c>
      <c r="C22082" s="6" t="str">
        <f t="shared" si="689"/>
        <v>21511-38</v>
      </c>
      <c r="D22082" t="s">
        <v>3663</v>
      </c>
      <c r="E22082" t="s">
        <v>7408</v>
      </c>
    </row>
    <row r="22083" spans="1:5" x14ac:dyDescent="0.25">
      <c r="A22083" s="5">
        <v>21511</v>
      </c>
      <c r="B22083" s="5">
        <f t="shared" ref="B22083:B22146" si="690">IF(A22083&lt;&gt;A22082,1,B22082+1)</f>
        <v>39</v>
      </c>
      <c r="C22083" s="6" t="str">
        <f t="shared" ref="C22083:C22146" si="691">A22083&amp;"-"&amp;B22083</f>
        <v>21511-39</v>
      </c>
      <c r="D22083" t="s">
        <v>2060</v>
      </c>
      <c r="E22083" t="s">
        <v>7408</v>
      </c>
    </row>
    <row r="22084" spans="1:5" x14ac:dyDescent="0.25">
      <c r="A22084" s="5">
        <v>21511</v>
      </c>
      <c r="B22084" s="5">
        <f t="shared" si="690"/>
        <v>40</v>
      </c>
      <c r="C22084" s="6" t="str">
        <f t="shared" si="691"/>
        <v>21511-40</v>
      </c>
      <c r="D22084" t="s">
        <v>2529</v>
      </c>
    </row>
    <row r="22085" spans="1:5" x14ac:dyDescent="0.25">
      <c r="A22085" s="5">
        <v>21512</v>
      </c>
      <c r="B22085" s="5">
        <f t="shared" si="690"/>
        <v>1</v>
      </c>
      <c r="C22085" s="6" t="str">
        <f t="shared" si="691"/>
        <v>21512-1</v>
      </c>
      <c r="D22085" t="s">
        <v>24653</v>
      </c>
      <c r="E22085" t="s">
        <v>7408</v>
      </c>
    </row>
    <row r="22086" spans="1:5" x14ac:dyDescent="0.25">
      <c r="A22086" s="5">
        <v>21512</v>
      </c>
      <c r="B22086" s="5">
        <f t="shared" si="690"/>
        <v>2</v>
      </c>
      <c r="C22086" s="6" t="str">
        <f t="shared" si="691"/>
        <v>21512-2</v>
      </c>
      <c r="D22086" t="s">
        <v>2522</v>
      </c>
      <c r="E22086" t="s">
        <v>7408</v>
      </c>
    </row>
    <row r="22087" spans="1:5" x14ac:dyDescent="0.25">
      <c r="A22087" s="5">
        <v>21512</v>
      </c>
      <c r="B22087" s="5">
        <f t="shared" si="690"/>
        <v>3</v>
      </c>
      <c r="C22087" s="6" t="str">
        <f t="shared" si="691"/>
        <v>21512-3</v>
      </c>
      <c r="D22087" t="s">
        <v>2526</v>
      </c>
      <c r="E22087" t="s">
        <v>7408</v>
      </c>
    </row>
    <row r="22088" spans="1:5" x14ac:dyDescent="0.25">
      <c r="A22088" s="5">
        <v>21512</v>
      </c>
      <c r="B22088" s="5">
        <f t="shared" si="690"/>
        <v>4</v>
      </c>
      <c r="C22088" s="6" t="str">
        <f t="shared" si="691"/>
        <v>21512-4</v>
      </c>
      <c r="D22088" t="s">
        <v>1988</v>
      </c>
      <c r="E22088" t="s">
        <v>7408</v>
      </c>
    </row>
    <row r="22089" spans="1:5" x14ac:dyDescent="0.25">
      <c r="A22089" s="5">
        <v>21512</v>
      </c>
      <c r="B22089" s="5">
        <f t="shared" si="690"/>
        <v>5</v>
      </c>
      <c r="C22089" s="6" t="str">
        <f t="shared" si="691"/>
        <v>21512-5</v>
      </c>
      <c r="D22089" t="s">
        <v>23925</v>
      </c>
      <c r="E22089" t="s">
        <v>7408</v>
      </c>
    </row>
    <row r="22090" spans="1:5" x14ac:dyDescent="0.25">
      <c r="A22090" s="5">
        <v>21513</v>
      </c>
      <c r="B22090" s="5">
        <f t="shared" si="690"/>
        <v>1</v>
      </c>
      <c r="C22090" s="6" t="str">
        <f t="shared" si="691"/>
        <v>21513-1</v>
      </c>
      <c r="D22090" t="s">
        <v>3594</v>
      </c>
      <c r="E22090" t="s">
        <v>7408</v>
      </c>
    </row>
    <row r="22091" spans="1:5" x14ac:dyDescent="0.25">
      <c r="A22091" s="5">
        <v>21513</v>
      </c>
      <c r="B22091" s="5">
        <f t="shared" si="690"/>
        <v>2</v>
      </c>
      <c r="C22091" s="6" t="str">
        <f t="shared" si="691"/>
        <v>21513-2</v>
      </c>
      <c r="D22091" t="s">
        <v>2522</v>
      </c>
      <c r="E22091" t="s">
        <v>7408</v>
      </c>
    </row>
    <row r="22092" spans="1:5" x14ac:dyDescent="0.25">
      <c r="A22092" s="5">
        <v>21513</v>
      </c>
      <c r="B22092" s="5">
        <f t="shared" si="690"/>
        <v>3</v>
      </c>
      <c r="C22092" s="6" t="str">
        <f t="shared" si="691"/>
        <v>21513-3</v>
      </c>
      <c r="D22092" t="s">
        <v>11887</v>
      </c>
      <c r="E22092" t="s">
        <v>7408</v>
      </c>
    </row>
    <row r="22093" spans="1:5" x14ac:dyDescent="0.25">
      <c r="A22093" s="5">
        <v>21513</v>
      </c>
      <c r="B22093" s="5">
        <f t="shared" si="690"/>
        <v>4</v>
      </c>
      <c r="C22093" s="6" t="str">
        <f t="shared" si="691"/>
        <v>21513-4</v>
      </c>
      <c r="D22093" t="s">
        <v>2530</v>
      </c>
    </row>
    <row r="22094" spans="1:5" x14ac:dyDescent="0.25">
      <c r="A22094" s="5">
        <v>21513</v>
      </c>
      <c r="B22094" s="5">
        <f t="shared" si="690"/>
        <v>5</v>
      </c>
      <c r="C22094" s="6" t="str">
        <f t="shared" si="691"/>
        <v>21513-5</v>
      </c>
      <c r="D22094" t="s">
        <v>2531</v>
      </c>
    </row>
    <row r="22095" spans="1:5" x14ac:dyDescent="0.25">
      <c r="A22095" s="5">
        <v>21513</v>
      </c>
      <c r="B22095" s="5">
        <f t="shared" si="690"/>
        <v>6</v>
      </c>
      <c r="C22095" s="6" t="str">
        <f t="shared" si="691"/>
        <v>21513-6</v>
      </c>
      <c r="D22095" t="s">
        <v>2060</v>
      </c>
      <c r="E22095" t="s">
        <v>7408</v>
      </c>
    </row>
    <row r="22096" spans="1:5" x14ac:dyDescent="0.25">
      <c r="A22096" s="5">
        <v>21513</v>
      </c>
      <c r="B22096" s="5">
        <f t="shared" si="690"/>
        <v>7</v>
      </c>
      <c r="C22096" s="6" t="str">
        <f t="shared" si="691"/>
        <v>21513-7</v>
      </c>
      <c r="D22096" t="s">
        <v>2532</v>
      </c>
    </row>
    <row r="22097" spans="1:5" x14ac:dyDescent="0.25">
      <c r="A22097" s="5">
        <v>21519</v>
      </c>
      <c r="B22097" s="5">
        <f t="shared" si="690"/>
        <v>1</v>
      </c>
      <c r="C22097" s="6" t="str">
        <f t="shared" si="691"/>
        <v>21519-1</v>
      </c>
      <c r="D22097" t="s">
        <v>24654</v>
      </c>
      <c r="E22097" t="s">
        <v>7408</v>
      </c>
    </row>
    <row r="22098" spans="1:5" x14ac:dyDescent="0.25">
      <c r="A22098" s="5">
        <v>21519</v>
      </c>
      <c r="B22098" s="5">
        <f t="shared" si="690"/>
        <v>2</v>
      </c>
      <c r="C22098" s="6" t="str">
        <f t="shared" si="691"/>
        <v>21519-2</v>
      </c>
      <c r="D22098" t="s">
        <v>24655</v>
      </c>
      <c r="E22098" t="s">
        <v>7408</v>
      </c>
    </row>
    <row r="22099" spans="1:5" x14ac:dyDescent="0.25">
      <c r="A22099" s="5">
        <v>21519</v>
      </c>
      <c r="B22099" s="5">
        <f t="shared" si="690"/>
        <v>3</v>
      </c>
      <c r="C22099" s="6" t="str">
        <f t="shared" si="691"/>
        <v>21519-3</v>
      </c>
      <c r="D22099" t="s">
        <v>24656</v>
      </c>
      <c r="E22099" t="s">
        <v>7408</v>
      </c>
    </row>
    <row r="22100" spans="1:5" x14ac:dyDescent="0.25">
      <c r="A22100" s="5">
        <v>21519</v>
      </c>
      <c r="B22100" s="5">
        <f t="shared" si="690"/>
        <v>4</v>
      </c>
      <c r="C22100" s="6" t="str">
        <f t="shared" si="691"/>
        <v>21519-4</v>
      </c>
      <c r="D22100" t="s">
        <v>2525</v>
      </c>
      <c r="E22100" t="s">
        <v>7408</v>
      </c>
    </row>
    <row r="22101" spans="1:5" x14ac:dyDescent="0.25">
      <c r="A22101" s="5">
        <v>21519</v>
      </c>
      <c r="B22101" s="5">
        <f t="shared" si="690"/>
        <v>5</v>
      </c>
      <c r="C22101" s="6" t="str">
        <f t="shared" si="691"/>
        <v>21519-5</v>
      </c>
      <c r="D22101" t="s">
        <v>2526</v>
      </c>
      <c r="E22101" t="s">
        <v>7408</v>
      </c>
    </row>
    <row r="22102" spans="1:5" x14ac:dyDescent="0.25">
      <c r="A22102" s="5">
        <v>21519</v>
      </c>
      <c r="B22102" s="5">
        <f t="shared" si="690"/>
        <v>6</v>
      </c>
      <c r="C22102" s="6" t="str">
        <f t="shared" si="691"/>
        <v>21519-6</v>
      </c>
      <c r="D22102" t="s">
        <v>6639</v>
      </c>
      <c r="E22102" t="s">
        <v>7408</v>
      </c>
    </row>
    <row r="22103" spans="1:5" x14ac:dyDescent="0.25">
      <c r="A22103" s="5">
        <v>21519</v>
      </c>
      <c r="B22103" s="5">
        <f t="shared" si="690"/>
        <v>7</v>
      </c>
      <c r="C22103" s="6" t="str">
        <f t="shared" si="691"/>
        <v>21519-7</v>
      </c>
      <c r="D22103" t="s">
        <v>24657</v>
      </c>
      <c r="E22103" t="s">
        <v>7408</v>
      </c>
    </row>
    <row r="22104" spans="1:5" x14ac:dyDescent="0.25">
      <c r="A22104" s="5">
        <v>21519</v>
      </c>
      <c r="B22104" s="5">
        <f t="shared" si="690"/>
        <v>8</v>
      </c>
      <c r="C22104" s="6" t="str">
        <f t="shared" si="691"/>
        <v>21519-8</v>
      </c>
      <c r="D22104" t="s">
        <v>3566</v>
      </c>
      <c r="E22104" t="s">
        <v>7408</v>
      </c>
    </row>
    <row r="22105" spans="1:5" x14ac:dyDescent="0.25">
      <c r="A22105" s="5">
        <v>21519</v>
      </c>
      <c r="B22105" s="5">
        <f t="shared" si="690"/>
        <v>9</v>
      </c>
      <c r="C22105" s="6" t="str">
        <f t="shared" si="691"/>
        <v>21519-9</v>
      </c>
      <c r="D22105" t="s">
        <v>24658</v>
      </c>
      <c r="E22105" t="s">
        <v>7408</v>
      </c>
    </row>
    <row r="22106" spans="1:5" x14ac:dyDescent="0.25">
      <c r="A22106" s="5">
        <v>21521</v>
      </c>
      <c r="B22106" s="5">
        <f t="shared" si="690"/>
        <v>1</v>
      </c>
      <c r="C22106" s="6" t="str">
        <f t="shared" si="691"/>
        <v>21521-1</v>
      </c>
      <c r="D22106" t="s">
        <v>11915</v>
      </c>
      <c r="E22106" t="s">
        <v>7408</v>
      </c>
    </row>
    <row r="22107" spans="1:5" x14ac:dyDescent="0.25">
      <c r="A22107" s="5">
        <v>21521</v>
      </c>
      <c r="B22107" s="5">
        <f t="shared" si="690"/>
        <v>2</v>
      </c>
      <c r="C22107" s="6" t="str">
        <f t="shared" si="691"/>
        <v>21521-2</v>
      </c>
      <c r="D22107" t="s">
        <v>1988</v>
      </c>
      <c r="E22107" t="s">
        <v>7408</v>
      </c>
    </row>
    <row r="22108" spans="1:5" x14ac:dyDescent="0.25">
      <c r="A22108" s="5">
        <v>21521</v>
      </c>
      <c r="B22108" s="5">
        <f t="shared" si="690"/>
        <v>3</v>
      </c>
      <c r="C22108" s="6" t="str">
        <f t="shared" si="691"/>
        <v>21521-3</v>
      </c>
      <c r="D22108" t="s">
        <v>24483</v>
      </c>
      <c r="E22108" t="s">
        <v>7408</v>
      </c>
    </row>
    <row r="22109" spans="1:5" x14ac:dyDescent="0.25">
      <c r="A22109" s="5">
        <v>21521</v>
      </c>
      <c r="B22109" s="5">
        <f t="shared" si="690"/>
        <v>4</v>
      </c>
      <c r="C22109" s="6" t="str">
        <f t="shared" si="691"/>
        <v>21521-4</v>
      </c>
      <c r="D22109" t="s">
        <v>2533</v>
      </c>
    </row>
    <row r="22110" spans="1:5" x14ac:dyDescent="0.25">
      <c r="A22110" s="5">
        <v>21521</v>
      </c>
      <c r="B22110" s="5">
        <f t="shared" si="690"/>
        <v>5</v>
      </c>
      <c r="C22110" s="6" t="str">
        <f t="shared" si="691"/>
        <v>21521-5</v>
      </c>
      <c r="D22110" t="s">
        <v>2534</v>
      </c>
    </row>
    <row r="22111" spans="1:5" x14ac:dyDescent="0.25">
      <c r="A22111" s="5">
        <v>21521</v>
      </c>
      <c r="B22111" s="5">
        <f t="shared" si="690"/>
        <v>6</v>
      </c>
      <c r="C22111" s="6" t="str">
        <f t="shared" si="691"/>
        <v>21521-6</v>
      </c>
      <c r="D22111" t="s">
        <v>24659</v>
      </c>
      <c r="E22111" t="s">
        <v>7408</v>
      </c>
    </row>
    <row r="22112" spans="1:5" x14ac:dyDescent="0.25">
      <c r="A22112" s="5">
        <v>21521</v>
      </c>
      <c r="B22112" s="5">
        <f t="shared" si="690"/>
        <v>7</v>
      </c>
      <c r="C22112" s="6" t="str">
        <f t="shared" si="691"/>
        <v>21521-7</v>
      </c>
      <c r="D22112" t="s">
        <v>2131</v>
      </c>
      <c r="E22112" t="s">
        <v>7408</v>
      </c>
    </row>
    <row r="22113" spans="1:5" x14ac:dyDescent="0.25">
      <c r="A22113" s="5">
        <v>21522</v>
      </c>
      <c r="B22113" s="5">
        <f t="shared" si="690"/>
        <v>1</v>
      </c>
      <c r="C22113" s="6" t="str">
        <f t="shared" si="691"/>
        <v>21522-1</v>
      </c>
      <c r="D22113" t="s">
        <v>10794</v>
      </c>
      <c r="E22113" t="s">
        <v>7408</v>
      </c>
    </row>
    <row r="22114" spans="1:5" x14ac:dyDescent="0.25">
      <c r="A22114" s="5">
        <v>21522</v>
      </c>
      <c r="B22114" s="5">
        <f t="shared" si="690"/>
        <v>2</v>
      </c>
      <c r="C22114" s="6" t="str">
        <f t="shared" si="691"/>
        <v>21522-2</v>
      </c>
      <c r="D22114" t="s">
        <v>2535</v>
      </c>
    </row>
    <row r="22115" spans="1:5" x14ac:dyDescent="0.25">
      <c r="A22115" s="5">
        <v>21522</v>
      </c>
      <c r="B22115" s="5">
        <f t="shared" si="690"/>
        <v>3</v>
      </c>
      <c r="C22115" s="6" t="str">
        <f t="shared" si="691"/>
        <v>21522-3</v>
      </c>
      <c r="D22115" t="s">
        <v>24660</v>
      </c>
      <c r="E22115" t="s">
        <v>7408</v>
      </c>
    </row>
    <row r="22116" spans="1:5" x14ac:dyDescent="0.25">
      <c r="A22116" s="5">
        <v>21522</v>
      </c>
      <c r="B22116" s="5">
        <f t="shared" si="690"/>
        <v>4</v>
      </c>
      <c r="C22116" s="6" t="str">
        <f t="shared" si="691"/>
        <v>21522-4</v>
      </c>
      <c r="D22116" t="s">
        <v>2525</v>
      </c>
    </row>
    <row r="22117" spans="1:5" x14ac:dyDescent="0.25">
      <c r="A22117" s="5">
        <v>21522</v>
      </c>
      <c r="B22117" s="5">
        <f t="shared" si="690"/>
        <v>5</v>
      </c>
      <c r="C22117" s="6" t="str">
        <f t="shared" si="691"/>
        <v>21522-5</v>
      </c>
      <c r="D22117" t="s">
        <v>24661</v>
      </c>
      <c r="E22117" t="s">
        <v>7408</v>
      </c>
    </row>
    <row r="22118" spans="1:5" x14ac:dyDescent="0.25">
      <c r="A22118" s="5">
        <v>21522</v>
      </c>
      <c r="B22118" s="5">
        <f t="shared" si="690"/>
        <v>6</v>
      </c>
      <c r="C22118" s="6" t="str">
        <f t="shared" si="691"/>
        <v>21522-6</v>
      </c>
      <c r="D22118" t="s">
        <v>12045</v>
      </c>
      <c r="E22118" t="s">
        <v>7408</v>
      </c>
    </row>
    <row r="22119" spans="1:5" x14ac:dyDescent="0.25">
      <c r="A22119" s="5">
        <v>21522</v>
      </c>
      <c r="B22119" s="5">
        <f t="shared" si="690"/>
        <v>7</v>
      </c>
      <c r="C22119" s="6" t="str">
        <f t="shared" si="691"/>
        <v>21522-7</v>
      </c>
      <c r="D22119" t="s">
        <v>24662</v>
      </c>
      <c r="E22119" t="s">
        <v>7408</v>
      </c>
    </row>
    <row r="22120" spans="1:5" x14ac:dyDescent="0.25">
      <c r="A22120" s="5">
        <v>21522</v>
      </c>
      <c r="B22120" s="5">
        <f t="shared" si="690"/>
        <v>8</v>
      </c>
      <c r="C22120" s="6" t="str">
        <f t="shared" si="691"/>
        <v>21522-8</v>
      </c>
      <c r="D22120" t="s">
        <v>7300</v>
      </c>
      <c r="E22120" t="s">
        <v>7408</v>
      </c>
    </row>
    <row r="22121" spans="1:5" x14ac:dyDescent="0.25">
      <c r="A22121" s="5">
        <v>21522</v>
      </c>
      <c r="B22121" s="5">
        <f t="shared" si="690"/>
        <v>9</v>
      </c>
      <c r="C22121" s="6" t="str">
        <f t="shared" si="691"/>
        <v>21522-9</v>
      </c>
      <c r="D22121" t="s">
        <v>2536</v>
      </c>
    </row>
    <row r="22122" spans="1:5" x14ac:dyDescent="0.25">
      <c r="A22122" s="5">
        <v>21522</v>
      </c>
      <c r="B22122" s="5">
        <f t="shared" si="690"/>
        <v>10</v>
      </c>
      <c r="C22122" s="6" t="str">
        <f t="shared" si="691"/>
        <v>21522-10</v>
      </c>
      <c r="D22122" t="s">
        <v>24663</v>
      </c>
      <c r="E22122" t="s">
        <v>7408</v>
      </c>
    </row>
    <row r="22123" spans="1:5" x14ac:dyDescent="0.25">
      <c r="A22123" s="5">
        <v>21522</v>
      </c>
      <c r="B22123" s="5">
        <f t="shared" si="690"/>
        <v>11</v>
      </c>
      <c r="C22123" s="6" t="str">
        <f t="shared" si="691"/>
        <v>21522-11</v>
      </c>
      <c r="D22123" t="s">
        <v>2537</v>
      </c>
    </row>
    <row r="22124" spans="1:5" x14ac:dyDescent="0.25">
      <c r="A22124" s="5">
        <v>21522</v>
      </c>
      <c r="B22124" s="5">
        <f t="shared" si="690"/>
        <v>12</v>
      </c>
      <c r="C22124" s="6" t="str">
        <f t="shared" si="691"/>
        <v>21522-12</v>
      </c>
      <c r="D22124" t="s">
        <v>13503</v>
      </c>
      <c r="E22124" t="s">
        <v>7408</v>
      </c>
    </row>
    <row r="22125" spans="1:5" x14ac:dyDescent="0.25">
      <c r="A22125" s="5">
        <v>21522</v>
      </c>
      <c r="B22125" s="5">
        <f t="shared" si="690"/>
        <v>13</v>
      </c>
      <c r="C22125" s="6" t="str">
        <f t="shared" si="691"/>
        <v>21522-13</v>
      </c>
      <c r="D22125" t="s">
        <v>2538</v>
      </c>
    </row>
    <row r="22126" spans="1:5" x14ac:dyDescent="0.25">
      <c r="A22126" s="5">
        <v>21522</v>
      </c>
      <c r="B22126" s="5">
        <f t="shared" si="690"/>
        <v>14</v>
      </c>
      <c r="C22126" s="6" t="str">
        <f t="shared" si="691"/>
        <v>21522-14</v>
      </c>
      <c r="D22126" t="s">
        <v>2539</v>
      </c>
    </row>
    <row r="22127" spans="1:5" x14ac:dyDescent="0.25">
      <c r="A22127" s="5">
        <v>21522</v>
      </c>
      <c r="B22127" s="5">
        <f t="shared" si="690"/>
        <v>15</v>
      </c>
      <c r="C22127" s="6" t="str">
        <f t="shared" si="691"/>
        <v>21522-15</v>
      </c>
      <c r="D22127" t="s">
        <v>13510</v>
      </c>
      <c r="E22127" t="s">
        <v>7408</v>
      </c>
    </row>
    <row r="22128" spans="1:5" x14ac:dyDescent="0.25">
      <c r="A22128" s="5">
        <v>21522</v>
      </c>
      <c r="B22128" s="5">
        <f t="shared" si="690"/>
        <v>16</v>
      </c>
      <c r="C22128" s="6" t="str">
        <f t="shared" si="691"/>
        <v>21522-16</v>
      </c>
      <c r="D22128" t="s">
        <v>2046</v>
      </c>
    </row>
    <row r="22129" spans="1:5" x14ac:dyDescent="0.25">
      <c r="A22129" s="5">
        <v>21523</v>
      </c>
      <c r="B22129" s="5">
        <f t="shared" si="690"/>
        <v>1</v>
      </c>
      <c r="C22129" s="6" t="str">
        <f t="shared" si="691"/>
        <v>21523-1</v>
      </c>
      <c r="D22129" t="s">
        <v>24664</v>
      </c>
      <c r="E22129" t="s">
        <v>7408</v>
      </c>
    </row>
    <row r="22130" spans="1:5" x14ac:dyDescent="0.25">
      <c r="A22130" s="5">
        <v>21523</v>
      </c>
      <c r="B22130" s="5">
        <f t="shared" si="690"/>
        <v>2</v>
      </c>
      <c r="C22130" s="6" t="str">
        <f t="shared" si="691"/>
        <v>21523-2</v>
      </c>
      <c r="D22130" t="s">
        <v>10852</v>
      </c>
      <c r="E22130" t="s">
        <v>7408</v>
      </c>
    </row>
    <row r="22131" spans="1:5" x14ac:dyDescent="0.25">
      <c r="A22131" s="5">
        <v>21523</v>
      </c>
      <c r="B22131" s="5">
        <f t="shared" si="690"/>
        <v>3</v>
      </c>
      <c r="C22131" s="6" t="str">
        <f t="shared" si="691"/>
        <v>21523-3</v>
      </c>
      <c r="D22131" t="s">
        <v>24665</v>
      </c>
      <c r="E22131" t="s">
        <v>7408</v>
      </c>
    </row>
    <row r="22132" spans="1:5" x14ac:dyDescent="0.25">
      <c r="A22132" s="5">
        <v>21523</v>
      </c>
      <c r="B22132" s="5">
        <f t="shared" si="690"/>
        <v>4</v>
      </c>
      <c r="C22132" s="6" t="str">
        <f t="shared" si="691"/>
        <v>21523-4</v>
      </c>
      <c r="D22132" t="s">
        <v>24666</v>
      </c>
      <c r="E22132" t="s">
        <v>7408</v>
      </c>
    </row>
    <row r="22133" spans="1:5" x14ac:dyDescent="0.25">
      <c r="A22133" s="5">
        <v>21523</v>
      </c>
      <c r="B22133" s="5">
        <f t="shared" si="690"/>
        <v>5</v>
      </c>
      <c r="C22133" s="6" t="str">
        <f t="shared" si="691"/>
        <v>21523-5</v>
      </c>
      <c r="D22133" t="s">
        <v>2540</v>
      </c>
    </row>
    <row r="22134" spans="1:5" x14ac:dyDescent="0.25">
      <c r="A22134" s="5">
        <v>21523</v>
      </c>
      <c r="B22134" s="5">
        <f t="shared" si="690"/>
        <v>6</v>
      </c>
      <c r="C22134" s="6" t="str">
        <f t="shared" si="691"/>
        <v>21523-6</v>
      </c>
      <c r="D22134" t="s">
        <v>4615</v>
      </c>
      <c r="E22134" t="s">
        <v>7408</v>
      </c>
    </row>
    <row r="22135" spans="1:5" x14ac:dyDescent="0.25">
      <c r="A22135" s="5">
        <v>21523</v>
      </c>
      <c r="B22135" s="5">
        <f t="shared" si="690"/>
        <v>7</v>
      </c>
      <c r="C22135" s="6" t="str">
        <f t="shared" si="691"/>
        <v>21523-7</v>
      </c>
      <c r="D22135" t="s">
        <v>2541</v>
      </c>
    </row>
    <row r="22136" spans="1:5" x14ac:dyDescent="0.25">
      <c r="A22136" s="5">
        <v>21523</v>
      </c>
      <c r="B22136" s="5">
        <f t="shared" si="690"/>
        <v>8</v>
      </c>
      <c r="C22136" s="6" t="str">
        <f t="shared" si="691"/>
        <v>21523-8</v>
      </c>
      <c r="D22136" t="s">
        <v>13315</v>
      </c>
      <c r="E22136" t="s">
        <v>7408</v>
      </c>
    </row>
    <row r="22137" spans="1:5" x14ac:dyDescent="0.25">
      <c r="A22137" s="5">
        <v>21523</v>
      </c>
      <c r="B22137" s="5">
        <f t="shared" si="690"/>
        <v>9</v>
      </c>
      <c r="C22137" s="6" t="str">
        <f t="shared" si="691"/>
        <v>21523-9</v>
      </c>
      <c r="D22137" t="s">
        <v>24667</v>
      </c>
      <c r="E22137" t="s">
        <v>7408</v>
      </c>
    </row>
    <row r="22138" spans="1:5" x14ac:dyDescent="0.25">
      <c r="A22138" s="5">
        <v>21523</v>
      </c>
      <c r="B22138" s="5">
        <f t="shared" si="690"/>
        <v>10</v>
      </c>
      <c r="C22138" s="6" t="str">
        <f t="shared" si="691"/>
        <v>21523-10</v>
      </c>
      <c r="D22138" t="s">
        <v>13622</v>
      </c>
      <c r="E22138" t="s">
        <v>7408</v>
      </c>
    </row>
    <row r="22139" spans="1:5" x14ac:dyDescent="0.25">
      <c r="A22139" s="5">
        <v>21523</v>
      </c>
      <c r="B22139" s="5">
        <f t="shared" si="690"/>
        <v>11</v>
      </c>
      <c r="C22139" s="6" t="str">
        <f t="shared" si="691"/>
        <v>21523-11</v>
      </c>
      <c r="D22139" t="s">
        <v>13623</v>
      </c>
      <c r="E22139" t="s">
        <v>7408</v>
      </c>
    </row>
    <row r="22140" spans="1:5" x14ac:dyDescent="0.25">
      <c r="A22140" s="5">
        <v>21523</v>
      </c>
      <c r="B22140" s="5">
        <f t="shared" si="690"/>
        <v>12</v>
      </c>
      <c r="C22140" s="6" t="str">
        <f t="shared" si="691"/>
        <v>21523-12</v>
      </c>
      <c r="D22140" t="s">
        <v>24668</v>
      </c>
      <c r="E22140" t="s">
        <v>7408</v>
      </c>
    </row>
    <row r="22141" spans="1:5" x14ac:dyDescent="0.25">
      <c r="A22141" s="5">
        <v>21523</v>
      </c>
      <c r="B22141" s="5">
        <f t="shared" si="690"/>
        <v>13</v>
      </c>
      <c r="C22141" s="6" t="str">
        <f t="shared" si="691"/>
        <v>21523-13</v>
      </c>
      <c r="D22141" t="s">
        <v>14147</v>
      </c>
      <c r="E22141" t="s">
        <v>7408</v>
      </c>
    </row>
    <row r="22142" spans="1:5" x14ac:dyDescent="0.25">
      <c r="A22142" s="5">
        <v>21523</v>
      </c>
      <c r="B22142" s="5">
        <f t="shared" si="690"/>
        <v>14</v>
      </c>
      <c r="C22142" s="6" t="str">
        <f t="shared" si="691"/>
        <v>21523-14</v>
      </c>
      <c r="D22142" t="s">
        <v>14816</v>
      </c>
      <c r="E22142" t="s">
        <v>7408</v>
      </c>
    </row>
    <row r="22143" spans="1:5" x14ac:dyDescent="0.25">
      <c r="A22143" s="5">
        <v>21523</v>
      </c>
      <c r="B22143" s="5">
        <f t="shared" si="690"/>
        <v>15</v>
      </c>
      <c r="C22143" s="6" t="str">
        <f t="shared" si="691"/>
        <v>21523-15</v>
      </c>
      <c r="D22143" t="s">
        <v>2031</v>
      </c>
      <c r="E22143" t="s">
        <v>7408</v>
      </c>
    </row>
    <row r="22144" spans="1:5" x14ac:dyDescent="0.25">
      <c r="A22144" s="5">
        <v>21523</v>
      </c>
      <c r="B22144" s="5">
        <f t="shared" si="690"/>
        <v>16</v>
      </c>
      <c r="C22144" s="6" t="str">
        <f t="shared" si="691"/>
        <v>21523-16</v>
      </c>
      <c r="D22144" t="s">
        <v>2542</v>
      </c>
    </row>
    <row r="22145" spans="1:5" x14ac:dyDescent="0.25">
      <c r="A22145" s="5">
        <v>21523</v>
      </c>
      <c r="B22145" s="5">
        <f t="shared" si="690"/>
        <v>17</v>
      </c>
      <c r="C22145" s="6" t="str">
        <f t="shared" si="691"/>
        <v>21523-17</v>
      </c>
      <c r="D22145" t="s">
        <v>24669</v>
      </c>
      <c r="E22145" t="s">
        <v>7408</v>
      </c>
    </row>
    <row r="22146" spans="1:5" x14ac:dyDescent="0.25">
      <c r="A22146" s="5">
        <v>21523</v>
      </c>
      <c r="B22146" s="5">
        <f t="shared" si="690"/>
        <v>18</v>
      </c>
      <c r="C22146" s="6" t="str">
        <f t="shared" si="691"/>
        <v>21523-18</v>
      </c>
      <c r="D22146" t="s">
        <v>22690</v>
      </c>
      <c r="E22146" t="s">
        <v>7408</v>
      </c>
    </row>
    <row r="22147" spans="1:5" x14ac:dyDescent="0.25">
      <c r="A22147" s="5">
        <v>21523</v>
      </c>
      <c r="B22147" s="5">
        <f t="shared" ref="B22147:B22210" si="692">IF(A22147&lt;&gt;A22146,1,B22146+1)</f>
        <v>19</v>
      </c>
      <c r="C22147" s="6" t="str">
        <f t="shared" ref="C22147:C22210" si="693">A22147&amp;"-"&amp;B22147</f>
        <v>21523-19</v>
      </c>
      <c r="D22147" t="s">
        <v>2131</v>
      </c>
    </row>
    <row r="22148" spans="1:5" x14ac:dyDescent="0.25">
      <c r="A22148" s="5">
        <v>21523</v>
      </c>
      <c r="B22148" s="5">
        <f t="shared" si="692"/>
        <v>20</v>
      </c>
      <c r="C22148" s="6" t="str">
        <f t="shared" si="693"/>
        <v>21523-20</v>
      </c>
      <c r="D22148" t="s">
        <v>24670</v>
      </c>
      <c r="E22148" t="s">
        <v>7408</v>
      </c>
    </row>
    <row r="22149" spans="1:5" x14ac:dyDescent="0.25">
      <c r="A22149" s="5">
        <v>21523</v>
      </c>
      <c r="B22149" s="5">
        <f t="shared" si="692"/>
        <v>21</v>
      </c>
      <c r="C22149" s="6" t="str">
        <f t="shared" si="693"/>
        <v>21523-21</v>
      </c>
      <c r="D22149" t="s">
        <v>2060</v>
      </c>
    </row>
    <row r="22150" spans="1:5" x14ac:dyDescent="0.25">
      <c r="A22150" s="5">
        <v>21524</v>
      </c>
      <c r="B22150" s="5">
        <f t="shared" si="692"/>
        <v>1</v>
      </c>
      <c r="C22150" s="6" t="str">
        <f t="shared" si="693"/>
        <v>21524-1</v>
      </c>
      <c r="D22150" t="s">
        <v>2543</v>
      </c>
    </row>
    <row r="22151" spans="1:5" x14ac:dyDescent="0.25">
      <c r="A22151" s="5">
        <v>21524</v>
      </c>
      <c r="B22151" s="5">
        <f t="shared" si="692"/>
        <v>2</v>
      </c>
      <c r="C22151" s="6" t="str">
        <f t="shared" si="693"/>
        <v>21524-2</v>
      </c>
      <c r="D22151" t="s">
        <v>2060</v>
      </c>
      <c r="E22151" t="s">
        <v>7408</v>
      </c>
    </row>
    <row r="22152" spans="1:5" x14ac:dyDescent="0.25">
      <c r="A22152" s="5">
        <v>21524</v>
      </c>
      <c r="B22152" s="5">
        <f t="shared" si="692"/>
        <v>3</v>
      </c>
      <c r="C22152" s="6" t="str">
        <f t="shared" si="693"/>
        <v>21524-3</v>
      </c>
      <c r="D22152" t="s">
        <v>24671</v>
      </c>
      <c r="E22152" t="s">
        <v>7408</v>
      </c>
    </row>
    <row r="22153" spans="1:5" x14ac:dyDescent="0.25">
      <c r="A22153" s="5">
        <v>21529</v>
      </c>
      <c r="B22153" s="5">
        <f t="shared" si="692"/>
        <v>1</v>
      </c>
      <c r="C22153" s="6" t="str">
        <f t="shared" si="693"/>
        <v>21529-1</v>
      </c>
      <c r="D22153" t="s">
        <v>24672</v>
      </c>
      <c r="E22153" t="s">
        <v>7408</v>
      </c>
    </row>
    <row r="22154" spans="1:5" x14ac:dyDescent="0.25">
      <c r="A22154" s="5">
        <v>21529</v>
      </c>
      <c r="B22154" s="5">
        <f t="shared" si="692"/>
        <v>2</v>
      </c>
      <c r="C22154" s="6" t="str">
        <f t="shared" si="693"/>
        <v>21529-2</v>
      </c>
      <c r="D22154" t="s">
        <v>1988</v>
      </c>
      <c r="E22154" t="s">
        <v>7408</v>
      </c>
    </row>
    <row r="22155" spans="1:5" x14ac:dyDescent="0.25">
      <c r="A22155" s="5">
        <v>21529</v>
      </c>
      <c r="B22155" s="5">
        <f t="shared" si="692"/>
        <v>3</v>
      </c>
      <c r="C22155" s="6" t="str">
        <f t="shared" si="693"/>
        <v>21529-3</v>
      </c>
      <c r="D22155" t="s">
        <v>24673</v>
      </c>
      <c r="E22155" t="s">
        <v>7408</v>
      </c>
    </row>
    <row r="22156" spans="1:5" x14ac:dyDescent="0.25">
      <c r="A22156" s="5">
        <v>21529</v>
      </c>
      <c r="B22156" s="5">
        <f t="shared" si="692"/>
        <v>4</v>
      </c>
      <c r="C22156" s="6" t="str">
        <f t="shared" si="693"/>
        <v>21529-4</v>
      </c>
      <c r="D22156" t="s">
        <v>2340</v>
      </c>
    </row>
    <row r="22157" spans="1:5" x14ac:dyDescent="0.25">
      <c r="A22157" s="5">
        <v>21529</v>
      </c>
      <c r="B22157" s="5">
        <f t="shared" si="692"/>
        <v>5</v>
      </c>
      <c r="C22157" s="6" t="str">
        <f t="shared" si="693"/>
        <v>21529-5</v>
      </c>
      <c r="D22157" t="s">
        <v>22243</v>
      </c>
      <c r="E22157" t="s">
        <v>7408</v>
      </c>
    </row>
    <row r="22158" spans="1:5" x14ac:dyDescent="0.25">
      <c r="A22158" s="5">
        <v>21529</v>
      </c>
      <c r="B22158" s="5">
        <f t="shared" si="692"/>
        <v>6</v>
      </c>
      <c r="C22158" s="6" t="str">
        <f t="shared" si="693"/>
        <v>21529-6</v>
      </c>
      <c r="D22158" t="s">
        <v>24674</v>
      </c>
      <c r="E22158" t="s">
        <v>7408</v>
      </c>
    </row>
    <row r="22159" spans="1:5" x14ac:dyDescent="0.25">
      <c r="A22159" s="5">
        <v>21531</v>
      </c>
      <c r="B22159" s="5">
        <f t="shared" si="692"/>
        <v>1</v>
      </c>
      <c r="C22159" s="6" t="str">
        <f t="shared" si="693"/>
        <v>21531-1</v>
      </c>
      <c r="D22159" t="s">
        <v>24675</v>
      </c>
      <c r="E22159" t="s">
        <v>7408</v>
      </c>
    </row>
    <row r="22160" spans="1:5" x14ac:dyDescent="0.25">
      <c r="A22160" s="5">
        <v>21531</v>
      </c>
      <c r="B22160" s="5">
        <f t="shared" si="692"/>
        <v>2</v>
      </c>
      <c r="C22160" s="6" t="str">
        <f t="shared" si="693"/>
        <v>21531-2</v>
      </c>
      <c r="D22160" t="s">
        <v>3876</v>
      </c>
      <c r="E22160" t="s">
        <v>7408</v>
      </c>
    </row>
    <row r="22161" spans="1:5" x14ac:dyDescent="0.25">
      <c r="A22161" s="5">
        <v>21531</v>
      </c>
      <c r="B22161" s="5">
        <f t="shared" si="692"/>
        <v>3</v>
      </c>
      <c r="C22161" s="6" t="str">
        <f t="shared" si="693"/>
        <v>21531-3</v>
      </c>
      <c r="D22161" t="s">
        <v>24676</v>
      </c>
      <c r="E22161" t="s">
        <v>7408</v>
      </c>
    </row>
    <row r="22162" spans="1:5" x14ac:dyDescent="0.25">
      <c r="A22162" s="5">
        <v>21531</v>
      </c>
      <c r="B22162" s="5">
        <f t="shared" si="692"/>
        <v>4</v>
      </c>
      <c r="C22162" s="6" t="str">
        <f t="shared" si="693"/>
        <v>21531-4</v>
      </c>
      <c r="D22162" t="s">
        <v>1988</v>
      </c>
    </row>
    <row r="22163" spans="1:5" x14ac:dyDescent="0.25">
      <c r="A22163" s="5">
        <v>21531</v>
      </c>
      <c r="B22163" s="5">
        <f t="shared" si="692"/>
        <v>5</v>
      </c>
      <c r="C22163" s="6" t="str">
        <f t="shared" si="693"/>
        <v>21531-5</v>
      </c>
      <c r="D22163" t="s">
        <v>2421</v>
      </c>
      <c r="E22163" t="s">
        <v>7408</v>
      </c>
    </row>
    <row r="22164" spans="1:5" x14ac:dyDescent="0.25">
      <c r="A22164" s="5">
        <v>21531</v>
      </c>
      <c r="B22164" s="5">
        <f t="shared" si="692"/>
        <v>6</v>
      </c>
      <c r="C22164" s="6" t="str">
        <f t="shared" si="693"/>
        <v>21531-6</v>
      </c>
      <c r="D22164" t="s">
        <v>13622</v>
      </c>
      <c r="E22164" t="s">
        <v>7408</v>
      </c>
    </row>
    <row r="22165" spans="1:5" x14ac:dyDescent="0.25">
      <c r="A22165" s="5">
        <v>21531</v>
      </c>
      <c r="B22165" s="5">
        <f t="shared" si="692"/>
        <v>7</v>
      </c>
      <c r="C22165" s="6" t="str">
        <f t="shared" si="693"/>
        <v>21531-7</v>
      </c>
      <c r="D22165" t="s">
        <v>2396</v>
      </c>
    </row>
    <row r="22166" spans="1:5" x14ac:dyDescent="0.25">
      <c r="A22166" s="5">
        <v>21531</v>
      </c>
      <c r="B22166" s="5">
        <f t="shared" si="692"/>
        <v>8</v>
      </c>
      <c r="C22166" s="6" t="str">
        <f t="shared" si="693"/>
        <v>21531-8</v>
      </c>
      <c r="D22166" t="s">
        <v>14150</v>
      </c>
      <c r="E22166" t="s">
        <v>7408</v>
      </c>
    </row>
    <row r="22167" spans="1:5" x14ac:dyDescent="0.25">
      <c r="A22167" s="5">
        <v>21531</v>
      </c>
      <c r="B22167" s="5">
        <f t="shared" si="692"/>
        <v>9</v>
      </c>
      <c r="C22167" s="6" t="str">
        <f t="shared" si="693"/>
        <v>21531-9</v>
      </c>
      <c r="D22167" t="s">
        <v>24677</v>
      </c>
      <c r="E22167" t="s">
        <v>7408</v>
      </c>
    </row>
    <row r="22168" spans="1:5" x14ac:dyDescent="0.25">
      <c r="A22168" s="5">
        <v>21531</v>
      </c>
      <c r="B22168" s="5">
        <f t="shared" si="692"/>
        <v>10</v>
      </c>
      <c r="C22168" s="6" t="str">
        <f t="shared" si="693"/>
        <v>21531-10</v>
      </c>
      <c r="D22168" t="s">
        <v>2143</v>
      </c>
      <c r="E22168" t="s">
        <v>7408</v>
      </c>
    </row>
    <row r="22169" spans="1:5" x14ac:dyDescent="0.25">
      <c r="A22169" s="5">
        <v>21531</v>
      </c>
      <c r="B22169" s="5">
        <f t="shared" si="692"/>
        <v>11</v>
      </c>
      <c r="C22169" s="6" t="str">
        <f t="shared" si="693"/>
        <v>21531-11</v>
      </c>
      <c r="D22169" t="s">
        <v>3366</v>
      </c>
      <c r="E22169" t="s">
        <v>7408</v>
      </c>
    </row>
    <row r="22170" spans="1:5" x14ac:dyDescent="0.25">
      <c r="A22170" s="5">
        <v>21531</v>
      </c>
      <c r="B22170" s="5">
        <f t="shared" si="692"/>
        <v>12</v>
      </c>
      <c r="C22170" s="6" t="str">
        <f t="shared" si="693"/>
        <v>21531-12</v>
      </c>
      <c r="D22170" t="s">
        <v>24678</v>
      </c>
      <c r="E22170" t="s">
        <v>7408</v>
      </c>
    </row>
    <row r="22171" spans="1:5" x14ac:dyDescent="0.25">
      <c r="A22171" s="5">
        <v>21531</v>
      </c>
      <c r="B22171" s="5">
        <f t="shared" si="692"/>
        <v>13</v>
      </c>
      <c r="C22171" s="6" t="str">
        <f t="shared" si="693"/>
        <v>21531-13</v>
      </c>
      <c r="D22171" t="s">
        <v>1982</v>
      </c>
      <c r="E22171" t="s">
        <v>7408</v>
      </c>
    </row>
    <row r="22172" spans="1:5" x14ac:dyDescent="0.25">
      <c r="A22172" s="5">
        <v>21531</v>
      </c>
      <c r="B22172" s="5">
        <f t="shared" si="692"/>
        <v>14</v>
      </c>
      <c r="C22172" s="6" t="str">
        <f t="shared" si="693"/>
        <v>21531-14</v>
      </c>
      <c r="D22172" t="s">
        <v>2046</v>
      </c>
      <c r="E22172" t="s">
        <v>7408</v>
      </c>
    </row>
    <row r="22173" spans="1:5" x14ac:dyDescent="0.25">
      <c r="A22173" s="5">
        <v>21531</v>
      </c>
      <c r="B22173" s="5">
        <f t="shared" si="692"/>
        <v>15</v>
      </c>
      <c r="C22173" s="6" t="str">
        <f t="shared" si="693"/>
        <v>21531-15</v>
      </c>
      <c r="D22173" t="s">
        <v>1901</v>
      </c>
      <c r="E22173" t="s">
        <v>7408</v>
      </c>
    </row>
    <row r="22174" spans="1:5" x14ac:dyDescent="0.25">
      <c r="A22174" s="5">
        <v>21531</v>
      </c>
      <c r="B22174" s="5">
        <f t="shared" si="692"/>
        <v>16</v>
      </c>
      <c r="C22174" s="6" t="str">
        <f t="shared" si="693"/>
        <v>21531-16</v>
      </c>
      <c r="D22174" t="s">
        <v>3663</v>
      </c>
      <c r="E22174" t="s">
        <v>7408</v>
      </c>
    </row>
    <row r="22175" spans="1:5" x14ac:dyDescent="0.25">
      <c r="A22175" s="5">
        <v>21531</v>
      </c>
      <c r="B22175" s="5">
        <f t="shared" si="692"/>
        <v>17</v>
      </c>
      <c r="C22175" s="6" t="str">
        <f t="shared" si="693"/>
        <v>21531-17</v>
      </c>
      <c r="D22175" t="s">
        <v>2060</v>
      </c>
      <c r="E22175" t="s">
        <v>7408</v>
      </c>
    </row>
    <row r="22176" spans="1:5" x14ac:dyDescent="0.25">
      <c r="A22176" s="5">
        <v>21531</v>
      </c>
      <c r="B22176" s="5">
        <f t="shared" si="692"/>
        <v>18</v>
      </c>
      <c r="C22176" s="6" t="str">
        <f t="shared" si="693"/>
        <v>21531-18</v>
      </c>
      <c r="D22176" t="s">
        <v>2544</v>
      </c>
    </row>
    <row r="22177" spans="1:5" x14ac:dyDescent="0.25">
      <c r="A22177" s="5">
        <v>21532</v>
      </c>
      <c r="B22177" s="5">
        <f t="shared" si="692"/>
        <v>1</v>
      </c>
      <c r="C22177" s="6" t="str">
        <f t="shared" si="693"/>
        <v>21532-1</v>
      </c>
      <c r="D22177" t="s">
        <v>3696</v>
      </c>
      <c r="E22177" t="s">
        <v>7408</v>
      </c>
    </row>
    <row r="22178" spans="1:5" x14ac:dyDescent="0.25">
      <c r="A22178" s="5">
        <v>21611</v>
      </c>
      <c r="B22178" s="5">
        <f t="shared" si="692"/>
        <v>1</v>
      </c>
      <c r="C22178" s="6" t="str">
        <f t="shared" si="693"/>
        <v>21611-1</v>
      </c>
      <c r="D22178" t="s">
        <v>24679</v>
      </c>
      <c r="E22178" t="s">
        <v>7408</v>
      </c>
    </row>
    <row r="22179" spans="1:5" x14ac:dyDescent="0.25">
      <c r="A22179" s="5">
        <v>21611</v>
      </c>
      <c r="B22179" s="5">
        <f t="shared" si="692"/>
        <v>2</v>
      </c>
      <c r="C22179" s="6" t="str">
        <f t="shared" si="693"/>
        <v>21611-2</v>
      </c>
      <c r="D22179" t="s">
        <v>24680</v>
      </c>
      <c r="E22179" t="s">
        <v>7408</v>
      </c>
    </row>
    <row r="22180" spans="1:5" x14ac:dyDescent="0.25">
      <c r="A22180" s="5">
        <v>21611</v>
      </c>
      <c r="B22180" s="5">
        <f t="shared" si="692"/>
        <v>3</v>
      </c>
      <c r="C22180" s="6" t="str">
        <f t="shared" si="693"/>
        <v>21611-3</v>
      </c>
      <c r="D22180" t="s">
        <v>24681</v>
      </c>
      <c r="E22180" t="s">
        <v>7408</v>
      </c>
    </row>
    <row r="22181" spans="1:5" x14ac:dyDescent="0.25">
      <c r="A22181" s="5">
        <v>21611</v>
      </c>
      <c r="B22181" s="5">
        <f t="shared" si="692"/>
        <v>4</v>
      </c>
      <c r="C22181" s="6" t="str">
        <f t="shared" si="693"/>
        <v>21611-4</v>
      </c>
      <c r="D22181" t="s">
        <v>24682</v>
      </c>
      <c r="E22181" t="s">
        <v>7408</v>
      </c>
    </row>
    <row r="22182" spans="1:5" x14ac:dyDescent="0.25">
      <c r="A22182" s="5">
        <v>21611</v>
      </c>
      <c r="B22182" s="5">
        <f t="shared" si="692"/>
        <v>5</v>
      </c>
      <c r="C22182" s="6" t="str">
        <f t="shared" si="693"/>
        <v>21611-5</v>
      </c>
      <c r="D22182" t="s">
        <v>2545</v>
      </c>
    </row>
    <row r="22183" spans="1:5" x14ac:dyDescent="0.25">
      <c r="A22183" s="5">
        <v>21611</v>
      </c>
      <c r="B22183" s="5">
        <f t="shared" si="692"/>
        <v>6</v>
      </c>
      <c r="C22183" s="6" t="str">
        <f t="shared" si="693"/>
        <v>21611-6</v>
      </c>
      <c r="D22183" t="s">
        <v>2546</v>
      </c>
    </row>
    <row r="22184" spans="1:5" x14ac:dyDescent="0.25">
      <c r="A22184" s="5">
        <v>21611</v>
      </c>
      <c r="B22184" s="5">
        <f t="shared" si="692"/>
        <v>7</v>
      </c>
      <c r="C22184" s="6" t="str">
        <f t="shared" si="693"/>
        <v>21611-7</v>
      </c>
      <c r="D22184" t="s">
        <v>24683</v>
      </c>
      <c r="E22184" t="s">
        <v>7408</v>
      </c>
    </row>
    <row r="22185" spans="1:5" x14ac:dyDescent="0.25">
      <c r="A22185" s="5">
        <v>21611</v>
      </c>
      <c r="B22185" s="5">
        <f t="shared" si="692"/>
        <v>8</v>
      </c>
      <c r="C22185" s="6" t="str">
        <f t="shared" si="693"/>
        <v>21611-8</v>
      </c>
      <c r="D22185" t="s">
        <v>2547</v>
      </c>
    </row>
    <row r="22186" spans="1:5" x14ac:dyDescent="0.25">
      <c r="A22186" s="5">
        <v>21611</v>
      </c>
      <c r="B22186" s="5">
        <f t="shared" si="692"/>
        <v>9</v>
      </c>
      <c r="C22186" s="6" t="str">
        <f t="shared" si="693"/>
        <v>21611-9</v>
      </c>
      <c r="D22186" t="s">
        <v>24684</v>
      </c>
      <c r="E22186" t="s">
        <v>7408</v>
      </c>
    </row>
    <row r="22187" spans="1:5" x14ac:dyDescent="0.25">
      <c r="A22187" s="5">
        <v>21611</v>
      </c>
      <c r="B22187" s="5">
        <f t="shared" si="692"/>
        <v>10</v>
      </c>
      <c r="C22187" s="6" t="str">
        <f t="shared" si="693"/>
        <v>21611-10</v>
      </c>
      <c r="D22187" t="s">
        <v>24685</v>
      </c>
      <c r="E22187" t="s">
        <v>7408</v>
      </c>
    </row>
    <row r="22188" spans="1:5" x14ac:dyDescent="0.25">
      <c r="A22188" s="5">
        <v>21611</v>
      </c>
      <c r="B22188" s="5">
        <f t="shared" si="692"/>
        <v>11</v>
      </c>
      <c r="C22188" s="6" t="str">
        <f t="shared" si="693"/>
        <v>21611-11</v>
      </c>
      <c r="D22188" t="s">
        <v>2197</v>
      </c>
    </row>
    <row r="22189" spans="1:5" x14ac:dyDescent="0.25">
      <c r="A22189" s="5">
        <v>21611</v>
      </c>
      <c r="B22189" s="5">
        <f t="shared" si="692"/>
        <v>12</v>
      </c>
      <c r="C22189" s="6" t="str">
        <f t="shared" si="693"/>
        <v>21611-12</v>
      </c>
      <c r="D22189" t="s">
        <v>2548</v>
      </c>
    </row>
    <row r="22190" spans="1:5" x14ac:dyDescent="0.25">
      <c r="A22190" s="5">
        <v>21611</v>
      </c>
      <c r="B22190" s="5">
        <f t="shared" si="692"/>
        <v>13</v>
      </c>
      <c r="C22190" s="6" t="str">
        <f t="shared" si="693"/>
        <v>21611-13</v>
      </c>
      <c r="D22190" t="s">
        <v>2549</v>
      </c>
    </row>
    <row r="22191" spans="1:5" x14ac:dyDescent="0.25">
      <c r="A22191" s="5">
        <v>21611</v>
      </c>
      <c r="B22191" s="5">
        <f t="shared" si="692"/>
        <v>14</v>
      </c>
      <c r="C22191" s="6" t="str">
        <f t="shared" si="693"/>
        <v>21611-14</v>
      </c>
      <c r="D22191" t="s">
        <v>24686</v>
      </c>
      <c r="E22191" t="s">
        <v>7408</v>
      </c>
    </row>
    <row r="22192" spans="1:5" x14ac:dyDescent="0.25">
      <c r="A22192" s="5">
        <v>21611</v>
      </c>
      <c r="B22192" s="5">
        <f t="shared" si="692"/>
        <v>15</v>
      </c>
      <c r="C22192" s="6" t="str">
        <f t="shared" si="693"/>
        <v>21611-15</v>
      </c>
      <c r="D22192" t="s">
        <v>2550</v>
      </c>
    </row>
    <row r="22193" spans="1:5" x14ac:dyDescent="0.25">
      <c r="A22193" s="5">
        <v>21611</v>
      </c>
      <c r="B22193" s="5">
        <f t="shared" si="692"/>
        <v>16</v>
      </c>
      <c r="C22193" s="6" t="str">
        <f t="shared" si="693"/>
        <v>21611-16</v>
      </c>
      <c r="D22193" t="s">
        <v>14608</v>
      </c>
      <c r="E22193" t="s">
        <v>7408</v>
      </c>
    </row>
    <row r="22194" spans="1:5" x14ac:dyDescent="0.25">
      <c r="A22194" s="5">
        <v>21611</v>
      </c>
      <c r="B22194" s="5">
        <f t="shared" si="692"/>
        <v>17</v>
      </c>
      <c r="C22194" s="6" t="str">
        <f t="shared" si="693"/>
        <v>21611-17</v>
      </c>
      <c r="D22194" t="s">
        <v>24687</v>
      </c>
      <c r="E22194" t="s">
        <v>7408</v>
      </c>
    </row>
    <row r="22195" spans="1:5" x14ac:dyDescent="0.25">
      <c r="A22195" s="5">
        <v>21611</v>
      </c>
      <c r="B22195" s="5">
        <f t="shared" si="692"/>
        <v>18</v>
      </c>
      <c r="C22195" s="6" t="str">
        <f t="shared" si="693"/>
        <v>21611-18</v>
      </c>
      <c r="D22195" t="s">
        <v>24688</v>
      </c>
      <c r="E22195" t="s">
        <v>7408</v>
      </c>
    </row>
    <row r="22196" spans="1:5" x14ac:dyDescent="0.25">
      <c r="A22196" s="5">
        <v>21611</v>
      </c>
      <c r="B22196" s="5">
        <f t="shared" si="692"/>
        <v>19</v>
      </c>
      <c r="C22196" s="6" t="str">
        <f t="shared" si="693"/>
        <v>21611-19</v>
      </c>
      <c r="D22196" t="s">
        <v>2551</v>
      </c>
    </row>
    <row r="22197" spans="1:5" x14ac:dyDescent="0.25">
      <c r="A22197" s="5">
        <v>21611</v>
      </c>
      <c r="B22197" s="5">
        <f t="shared" si="692"/>
        <v>20</v>
      </c>
      <c r="C22197" s="6" t="str">
        <f t="shared" si="693"/>
        <v>21611-20</v>
      </c>
      <c r="D22197" t="s">
        <v>17778</v>
      </c>
      <c r="E22197" t="s">
        <v>7408</v>
      </c>
    </row>
    <row r="22198" spans="1:5" x14ac:dyDescent="0.25">
      <c r="A22198" s="5">
        <v>21611</v>
      </c>
      <c r="B22198" s="5">
        <f t="shared" si="692"/>
        <v>21</v>
      </c>
      <c r="C22198" s="6" t="str">
        <f t="shared" si="693"/>
        <v>21611-21</v>
      </c>
      <c r="D22198" t="s">
        <v>24689</v>
      </c>
      <c r="E22198" t="s">
        <v>7408</v>
      </c>
    </row>
    <row r="22199" spans="1:5" x14ac:dyDescent="0.25">
      <c r="A22199" s="5">
        <v>21611</v>
      </c>
      <c r="B22199" s="5">
        <f t="shared" si="692"/>
        <v>22</v>
      </c>
      <c r="C22199" s="6" t="str">
        <f t="shared" si="693"/>
        <v>21611-22</v>
      </c>
      <c r="D22199" t="s">
        <v>24690</v>
      </c>
      <c r="E22199" t="s">
        <v>7408</v>
      </c>
    </row>
    <row r="22200" spans="1:5" x14ac:dyDescent="0.25">
      <c r="A22200" s="5">
        <v>21611</v>
      </c>
      <c r="B22200" s="5">
        <f t="shared" si="692"/>
        <v>23</v>
      </c>
      <c r="C22200" s="6" t="str">
        <f t="shared" si="693"/>
        <v>21611-23</v>
      </c>
      <c r="D22200" t="s">
        <v>1893</v>
      </c>
      <c r="E22200" t="s">
        <v>7408</v>
      </c>
    </row>
    <row r="22201" spans="1:5" x14ac:dyDescent="0.25">
      <c r="A22201" s="5">
        <v>21611</v>
      </c>
      <c r="B22201" s="5">
        <f t="shared" si="692"/>
        <v>24</v>
      </c>
      <c r="C22201" s="6" t="str">
        <f t="shared" si="693"/>
        <v>21611-24</v>
      </c>
      <c r="D22201" t="s">
        <v>2529</v>
      </c>
      <c r="E22201" t="s">
        <v>7408</v>
      </c>
    </row>
    <row r="22202" spans="1:5" x14ac:dyDescent="0.25">
      <c r="A22202" s="5">
        <v>21611</v>
      </c>
      <c r="B22202" s="5">
        <f t="shared" si="692"/>
        <v>25</v>
      </c>
      <c r="C22202" s="6" t="str">
        <f t="shared" si="693"/>
        <v>21611-25</v>
      </c>
      <c r="D22202" t="s">
        <v>2552</v>
      </c>
    </row>
    <row r="22203" spans="1:5" x14ac:dyDescent="0.25">
      <c r="A22203" s="5">
        <v>21611</v>
      </c>
      <c r="B22203" s="5">
        <f t="shared" si="692"/>
        <v>26</v>
      </c>
      <c r="C22203" s="6" t="str">
        <f t="shared" si="693"/>
        <v>21611-26</v>
      </c>
      <c r="D22203" t="s">
        <v>23555</v>
      </c>
      <c r="E22203" t="s">
        <v>7408</v>
      </c>
    </row>
    <row r="22204" spans="1:5" x14ac:dyDescent="0.25">
      <c r="A22204" s="5">
        <v>21612</v>
      </c>
      <c r="B22204" s="5">
        <f t="shared" si="692"/>
        <v>1</v>
      </c>
      <c r="C22204" s="6" t="str">
        <f t="shared" si="693"/>
        <v>21612-1</v>
      </c>
      <c r="D22204" t="s">
        <v>2553</v>
      </c>
    </row>
    <row r="22205" spans="1:5" x14ac:dyDescent="0.25">
      <c r="A22205" s="5">
        <v>21612</v>
      </c>
      <c r="B22205" s="5">
        <f t="shared" si="692"/>
        <v>2</v>
      </c>
      <c r="C22205" s="6" t="str">
        <f t="shared" si="693"/>
        <v>21612-2</v>
      </c>
      <c r="D22205" t="s">
        <v>24691</v>
      </c>
      <c r="E22205" t="s">
        <v>7408</v>
      </c>
    </row>
    <row r="22206" spans="1:5" x14ac:dyDescent="0.25">
      <c r="A22206" s="5">
        <v>21612</v>
      </c>
      <c r="B22206" s="5">
        <f t="shared" si="692"/>
        <v>3</v>
      </c>
      <c r="C22206" s="6" t="str">
        <f t="shared" si="693"/>
        <v>21612-3</v>
      </c>
      <c r="D22206" t="s">
        <v>2554</v>
      </c>
    </row>
    <row r="22207" spans="1:5" x14ac:dyDescent="0.25">
      <c r="A22207" s="5">
        <v>21612</v>
      </c>
      <c r="B22207" s="5">
        <f t="shared" si="692"/>
        <v>4</v>
      </c>
      <c r="C22207" s="6" t="str">
        <f t="shared" si="693"/>
        <v>21612-4</v>
      </c>
      <c r="D22207" t="s">
        <v>2555</v>
      </c>
    </row>
    <row r="22208" spans="1:5" x14ac:dyDescent="0.25">
      <c r="A22208" s="5">
        <v>21612</v>
      </c>
      <c r="B22208" s="5">
        <f t="shared" si="692"/>
        <v>5</v>
      </c>
      <c r="C22208" s="6" t="str">
        <f t="shared" si="693"/>
        <v>21612-5</v>
      </c>
      <c r="D22208" t="s">
        <v>2552</v>
      </c>
      <c r="E22208" t="s">
        <v>7408</v>
      </c>
    </row>
    <row r="22209" spans="1:5" x14ac:dyDescent="0.25">
      <c r="A22209" s="5">
        <v>21613</v>
      </c>
      <c r="B22209" s="5">
        <f t="shared" si="692"/>
        <v>1</v>
      </c>
      <c r="C22209" s="6" t="str">
        <f t="shared" si="693"/>
        <v>21613-1</v>
      </c>
      <c r="D22209" t="s">
        <v>2549</v>
      </c>
      <c r="E22209" t="s">
        <v>7408</v>
      </c>
    </row>
    <row r="22210" spans="1:5" x14ac:dyDescent="0.25">
      <c r="A22210" s="5">
        <v>21613</v>
      </c>
      <c r="B22210" s="5">
        <f t="shared" si="692"/>
        <v>2</v>
      </c>
      <c r="C22210" s="6" t="str">
        <f t="shared" si="693"/>
        <v>21613-2</v>
      </c>
      <c r="D22210" t="s">
        <v>2598</v>
      </c>
      <c r="E22210" t="s">
        <v>7408</v>
      </c>
    </row>
    <row r="22211" spans="1:5" x14ac:dyDescent="0.25">
      <c r="A22211" s="5">
        <v>21621</v>
      </c>
      <c r="B22211" s="5">
        <f t="shared" ref="B22211:B22274" si="694">IF(A22211&lt;&gt;A22210,1,B22210+1)</f>
        <v>1</v>
      </c>
      <c r="C22211" s="6" t="str">
        <f t="shared" ref="C22211:C22274" si="695">A22211&amp;"-"&amp;B22211</f>
        <v>21621-1</v>
      </c>
      <c r="D22211" t="s">
        <v>2529</v>
      </c>
      <c r="E22211" t="s">
        <v>7408</v>
      </c>
    </row>
    <row r="22212" spans="1:5" x14ac:dyDescent="0.25">
      <c r="A22212" s="5">
        <v>21631</v>
      </c>
      <c r="B22212" s="5">
        <f t="shared" si="694"/>
        <v>1</v>
      </c>
      <c r="C22212" s="6" t="str">
        <f t="shared" si="695"/>
        <v>21631-1</v>
      </c>
      <c r="D22212" t="s">
        <v>24692</v>
      </c>
      <c r="E22212" t="s">
        <v>7408</v>
      </c>
    </row>
    <row r="22213" spans="1:5" x14ac:dyDescent="0.25">
      <c r="A22213" s="5">
        <v>21631</v>
      </c>
      <c r="B22213" s="5">
        <f t="shared" si="694"/>
        <v>2</v>
      </c>
      <c r="C22213" s="6" t="str">
        <f t="shared" si="695"/>
        <v>21631-2</v>
      </c>
      <c r="D22213" t="s">
        <v>2549</v>
      </c>
      <c r="E22213" t="s">
        <v>7408</v>
      </c>
    </row>
    <row r="22214" spans="1:5" x14ac:dyDescent="0.25">
      <c r="A22214" s="5">
        <v>21631</v>
      </c>
      <c r="B22214" s="5">
        <f t="shared" si="694"/>
        <v>3</v>
      </c>
      <c r="C22214" s="6" t="str">
        <f t="shared" si="695"/>
        <v>21631-3</v>
      </c>
      <c r="D22214" t="s">
        <v>2556</v>
      </c>
    </row>
    <row r="22215" spans="1:5" x14ac:dyDescent="0.25">
      <c r="A22215" s="5">
        <v>21631</v>
      </c>
      <c r="B22215" s="5">
        <f t="shared" si="694"/>
        <v>4</v>
      </c>
      <c r="C22215" s="6" t="str">
        <f t="shared" si="695"/>
        <v>21631-4</v>
      </c>
      <c r="D22215" t="s">
        <v>12179</v>
      </c>
      <c r="E22215" t="s">
        <v>7408</v>
      </c>
    </row>
    <row r="22216" spans="1:5" x14ac:dyDescent="0.25">
      <c r="A22216" s="5">
        <v>21631</v>
      </c>
      <c r="B22216" s="5">
        <f t="shared" si="694"/>
        <v>5</v>
      </c>
      <c r="C22216" s="6" t="str">
        <f t="shared" si="695"/>
        <v>21631-5</v>
      </c>
      <c r="D22216" t="s">
        <v>5529</v>
      </c>
      <c r="E22216" t="s">
        <v>7408</v>
      </c>
    </row>
    <row r="22217" spans="1:5" x14ac:dyDescent="0.25">
      <c r="A22217" s="5">
        <v>21632</v>
      </c>
      <c r="B22217" s="5">
        <f t="shared" si="694"/>
        <v>1</v>
      </c>
      <c r="C22217" s="6" t="str">
        <f t="shared" si="695"/>
        <v>21632-1</v>
      </c>
      <c r="D22217" t="s">
        <v>2557</v>
      </c>
    </row>
    <row r="22218" spans="1:5" x14ac:dyDescent="0.25">
      <c r="A22218" s="5">
        <v>21632</v>
      </c>
      <c r="B22218" s="5">
        <f t="shared" si="694"/>
        <v>2</v>
      </c>
      <c r="C22218" s="6" t="str">
        <f t="shared" si="695"/>
        <v>21632-2</v>
      </c>
      <c r="D22218" t="s">
        <v>24693</v>
      </c>
      <c r="E22218" t="s">
        <v>7408</v>
      </c>
    </row>
    <row r="22219" spans="1:5" x14ac:dyDescent="0.25">
      <c r="A22219" s="5">
        <v>21632</v>
      </c>
      <c r="B22219" s="5">
        <f t="shared" si="694"/>
        <v>3</v>
      </c>
      <c r="C22219" s="6" t="str">
        <f t="shared" si="695"/>
        <v>21632-3</v>
      </c>
      <c r="D22219" t="s">
        <v>2549</v>
      </c>
      <c r="E22219" t="s">
        <v>7408</v>
      </c>
    </row>
    <row r="22220" spans="1:5" x14ac:dyDescent="0.25">
      <c r="A22220" s="5">
        <v>21632</v>
      </c>
      <c r="B22220" s="5">
        <f t="shared" si="694"/>
        <v>4</v>
      </c>
      <c r="C22220" s="6" t="str">
        <f t="shared" si="695"/>
        <v>21632-4</v>
      </c>
      <c r="D22220" t="s">
        <v>2481</v>
      </c>
      <c r="E22220" t="s">
        <v>7408</v>
      </c>
    </row>
    <row r="22221" spans="1:5" x14ac:dyDescent="0.25">
      <c r="A22221" s="5">
        <v>21632</v>
      </c>
      <c r="B22221" s="5">
        <f t="shared" si="694"/>
        <v>5</v>
      </c>
      <c r="C22221" s="6" t="str">
        <f t="shared" si="695"/>
        <v>21632-5</v>
      </c>
      <c r="D22221" t="s">
        <v>2558</v>
      </c>
    </row>
    <row r="22222" spans="1:5" x14ac:dyDescent="0.25">
      <c r="A22222" s="5">
        <v>21632</v>
      </c>
      <c r="B22222" s="5">
        <f t="shared" si="694"/>
        <v>6</v>
      </c>
      <c r="C22222" s="6" t="str">
        <f t="shared" si="695"/>
        <v>21632-6</v>
      </c>
      <c r="D22222" t="s">
        <v>2559</v>
      </c>
    </row>
    <row r="22223" spans="1:5" x14ac:dyDescent="0.25">
      <c r="A22223" s="5">
        <v>21633</v>
      </c>
      <c r="B22223" s="5">
        <f t="shared" si="694"/>
        <v>1</v>
      </c>
      <c r="C22223" s="6" t="str">
        <f t="shared" si="695"/>
        <v>21633-1</v>
      </c>
      <c r="D22223" t="s">
        <v>2549</v>
      </c>
      <c r="E22223" t="s">
        <v>7408</v>
      </c>
    </row>
    <row r="22224" spans="1:5" x14ac:dyDescent="0.25">
      <c r="A22224" s="5">
        <v>21633</v>
      </c>
      <c r="B22224" s="5">
        <f t="shared" si="694"/>
        <v>2</v>
      </c>
      <c r="C22224" s="6" t="str">
        <f t="shared" si="695"/>
        <v>21633-2</v>
      </c>
      <c r="D22224" t="s">
        <v>24694</v>
      </c>
      <c r="E22224" t="s">
        <v>7408</v>
      </c>
    </row>
    <row r="22225" spans="1:5" x14ac:dyDescent="0.25">
      <c r="A22225" s="5">
        <v>21633</v>
      </c>
      <c r="B22225" s="5">
        <f t="shared" si="694"/>
        <v>3</v>
      </c>
      <c r="C22225" s="6" t="str">
        <f t="shared" si="695"/>
        <v>21633-3</v>
      </c>
      <c r="D22225" t="s">
        <v>24695</v>
      </c>
      <c r="E22225" t="s">
        <v>7408</v>
      </c>
    </row>
    <row r="22226" spans="1:5" x14ac:dyDescent="0.25">
      <c r="A22226" s="5">
        <v>21639</v>
      </c>
      <c r="B22226" s="5">
        <f t="shared" si="694"/>
        <v>1</v>
      </c>
      <c r="C22226" s="6" t="str">
        <f t="shared" si="695"/>
        <v>21639-1</v>
      </c>
      <c r="D22226" t="s">
        <v>24696</v>
      </c>
      <c r="E22226" t="s">
        <v>7408</v>
      </c>
    </row>
    <row r="22227" spans="1:5" x14ac:dyDescent="0.25">
      <c r="A22227" s="5">
        <v>21641</v>
      </c>
      <c r="B22227" s="5">
        <f t="shared" si="694"/>
        <v>1</v>
      </c>
      <c r="C22227" s="6" t="str">
        <f t="shared" si="695"/>
        <v>21641-1</v>
      </c>
      <c r="D22227" t="s">
        <v>4133</v>
      </c>
      <c r="E22227" t="s">
        <v>7408</v>
      </c>
    </row>
    <row r="22228" spans="1:5" x14ac:dyDescent="0.25">
      <c r="A22228" s="5">
        <v>21641</v>
      </c>
      <c r="B22228" s="5">
        <f t="shared" si="694"/>
        <v>2</v>
      </c>
      <c r="C22228" s="6" t="str">
        <f t="shared" si="695"/>
        <v>21641-2</v>
      </c>
      <c r="D22228" t="s">
        <v>2584</v>
      </c>
      <c r="E22228" t="s">
        <v>7408</v>
      </c>
    </row>
    <row r="22229" spans="1:5" x14ac:dyDescent="0.25">
      <c r="A22229" s="5">
        <v>21641</v>
      </c>
      <c r="B22229" s="5">
        <f t="shared" si="694"/>
        <v>3</v>
      </c>
      <c r="C22229" s="6" t="str">
        <f t="shared" si="695"/>
        <v>21641-3</v>
      </c>
      <c r="D22229" t="s">
        <v>2560</v>
      </c>
    </row>
    <row r="22230" spans="1:5" x14ac:dyDescent="0.25">
      <c r="A22230" s="5">
        <v>21641</v>
      </c>
      <c r="B22230" s="5">
        <f t="shared" si="694"/>
        <v>4</v>
      </c>
      <c r="C22230" s="6" t="str">
        <f t="shared" si="695"/>
        <v>21641-4</v>
      </c>
      <c r="D22230" t="s">
        <v>2561</v>
      </c>
    </row>
    <row r="22231" spans="1:5" x14ac:dyDescent="0.25">
      <c r="A22231" s="5">
        <v>21641</v>
      </c>
      <c r="B22231" s="5">
        <f t="shared" si="694"/>
        <v>5</v>
      </c>
      <c r="C22231" s="6" t="str">
        <f t="shared" si="695"/>
        <v>21641-5</v>
      </c>
      <c r="D22231" t="s">
        <v>2562</v>
      </c>
    </row>
    <row r="22232" spans="1:5" x14ac:dyDescent="0.25">
      <c r="A22232" s="5">
        <v>21641</v>
      </c>
      <c r="B22232" s="5">
        <f t="shared" si="694"/>
        <v>6</v>
      </c>
      <c r="C22232" s="6" t="str">
        <f t="shared" si="695"/>
        <v>21641-6</v>
      </c>
      <c r="D22232" t="s">
        <v>2563</v>
      </c>
    </row>
    <row r="22233" spans="1:5" x14ac:dyDescent="0.25">
      <c r="A22233" s="5">
        <v>21641</v>
      </c>
      <c r="B22233" s="5">
        <f t="shared" si="694"/>
        <v>7</v>
      </c>
      <c r="C22233" s="6" t="str">
        <f t="shared" si="695"/>
        <v>21641-7</v>
      </c>
      <c r="D22233" t="s">
        <v>2564</v>
      </c>
    </row>
    <row r="22234" spans="1:5" x14ac:dyDescent="0.25">
      <c r="A22234" s="5">
        <v>21641</v>
      </c>
      <c r="B22234" s="5">
        <f t="shared" si="694"/>
        <v>8</v>
      </c>
      <c r="C22234" s="6" t="str">
        <f t="shared" si="695"/>
        <v>21641-8</v>
      </c>
      <c r="D22234" t="s">
        <v>3224</v>
      </c>
      <c r="E22234" t="s">
        <v>7408</v>
      </c>
    </row>
    <row r="22235" spans="1:5" x14ac:dyDescent="0.25">
      <c r="A22235" s="5">
        <v>21642</v>
      </c>
      <c r="B22235" s="5">
        <f t="shared" si="694"/>
        <v>1</v>
      </c>
      <c r="C22235" s="6" t="str">
        <f t="shared" si="695"/>
        <v>21642-1</v>
      </c>
      <c r="D22235" t="s">
        <v>24697</v>
      </c>
      <c r="E22235" t="s">
        <v>7408</v>
      </c>
    </row>
    <row r="22236" spans="1:5" x14ac:dyDescent="0.25">
      <c r="A22236" s="5">
        <v>21642</v>
      </c>
      <c r="B22236" s="5">
        <f t="shared" si="694"/>
        <v>2</v>
      </c>
      <c r="C22236" s="6" t="str">
        <f t="shared" si="695"/>
        <v>21642-2</v>
      </c>
      <c r="D22236" t="s">
        <v>4019</v>
      </c>
      <c r="E22236" t="s">
        <v>7408</v>
      </c>
    </row>
    <row r="22237" spans="1:5" x14ac:dyDescent="0.25">
      <c r="A22237" s="5">
        <v>21651</v>
      </c>
      <c r="B22237" s="5">
        <f t="shared" si="694"/>
        <v>1</v>
      </c>
      <c r="C22237" s="6" t="str">
        <f t="shared" si="695"/>
        <v>21651-1</v>
      </c>
      <c r="D22237" t="s">
        <v>24698</v>
      </c>
      <c r="E22237" t="s">
        <v>7408</v>
      </c>
    </row>
    <row r="22238" spans="1:5" x14ac:dyDescent="0.25">
      <c r="A22238" s="5">
        <v>21651</v>
      </c>
      <c r="B22238" s="5">
        <f t="shared" si="694"/>
        <v>2</v>
      </c>
      <c r="C22238" s="6" t="str">
        <f t="shared" si="695"/>
        <v>21651-2</v>
      </c>
      <c r="D22238" t="s">
        <v>2565</v>
      </c>
    </row>
    <row r="22239" spans="1:5" x14ac:dyDescent="0.25">
      <c r="A22239" s="5">
        <v>21651</v>
      </c>
      <c r="B22239" s="5">
        <f t="shared" si="694"/>
        <v>3</v>
      </c>
      <c r="C22239" s="6" t="str">
        <f t="shared" si="695"/>
        <v>21651-3</v>
      </c>
      <c r="D22239" t="s">
        <v>24699</v>
      </c>
      <c r="E22239" t="s">
        <v>7408</v>
      </c>
    </row>
    <row r="22240" spans="1:5" x14ac:dyDescent="0.25">
      <c r="A22240" s="5">
        <v>21651</v>
      </c>
      <c r="B22240" s="5">
        <f t="shared" si="694"/>
        <v>4</v>
      </c>
      <c r="C22240" s="6" t="str">
        <f t="shared" si="695"/>
        <v>21651-4</v>
      </c>
      <c r="D22240" t="s">
        <v>2566</v>
      </c>
    </row>
    <row r="22241" spans="1:5" x14ac:dyDescent="0.25">
      <c r="A22241" s="5">
        <v>21651</v>
      </c>
      <c r="B22241" s="5">
        <f t="shared" si="694"/>
        <v>5</v>
      </c>
      <c r="C22241" s="6" t="str">
        <f t="shared" si="695"/>
        <v>21651-5</v>
      </c>
      <c r="D22241" t="s">
        <v>2567</v>
      </c>
    </row>
    <row r="22242" spans="1:5" x14ac:dyDescent="0.25">
      <c r="A22242" s="5">
        <v>21651</v>
      </c>
      <c r="B22242" s="5">
        <f t="shared" si="694"/>
        <v>6</v>
      </c>
      <c r="C22242" s="6" t="str">
        <f t="shared" si="695"/>
        <v>21651-6</v>
      </c>
      <c r="D22242" t="s">
        <v>2568</v>
      </c>
    </row>
    <row r="22243" spans="1:5" x14ac:dyDescent="0.25">
      <c r="A22243" s="5">
        <v>21651</v>
      </c>
      <c r="B22243" s="5">
        <f t="shared" si="694"/>
        <v>7</v>
      </c>
      <c r="C22243" s="6" t="str">
        <f t="shared" si="695"/>
        <v>21651-7</v>
      </c>
      <c r="D22243" t="s">
        <v>2569</v>
      </c>
    </row>
    <row r="22244" spans="1:5" x14ac:dyDescent="0.25">
      <c r="A22244" s="5">
        <v>21651</v>
      </c>
      <c r="B22244" s="5">
        <f t="shared" si="694"/>
        <v>8</v>
      </c>
      <c r="C22244" s="6" t="str">
        <f t="shared" si="695"/>
        <v>21651-8</v>
      </c>
      <c r="D22244" t="s">
        <v>2570</v>
      </c>
    </row>
    <row r="22245" spans="1:5" x14ac:dyDescent="0.25">
      <c r="A22245" s="5">
        <v>21651</v>
      </c>
      <c r="B22245" s="5">
        <f t="shared" si="694"/>
        <v>9</v>
      </c>
      <c r="C22245" s="6" t="str">
        <f t="shared" si="695"/>
        <v>21651-9</v>
      </c>
      <c r="D22245" t="s">
        <v>2571</v>
      </c>
    </row>
    <row r="22246" spans="1:5" x14ac:dyDescent="0.25">
      <c r="A22246" s="5">
        <v>21651</v>
      </c>
      <c r="B22246" s="5">
        <f t="shared" si="694"/>
        <v>10</v>
      </c>
      <c r="C22246" s="6" t="str">
        <f t="shared" si="695"/>
        <v>21651-10</v>
      </c>
      <c r="D22246" t="s">
        <v>2572</v>
      </c>
    </row>
    <row r="22247" spans="1:5" x14ac:dyDescent="0.25">
      <c r="A22247" s="5">
        <v>21651</v>
      </c>
      <c r="B22247" s="5">
        <f t="shared" si="694"/>
        <v>11</v>
      </c>
      <c r="C22247" s="6" t="str">
        <f t="shared" si="695"/>
        <v>21651-11</v>
      </c>
      <c r="D22247" t="s">
        <v>3621</v>
      </c>
      <c r="E22247" t="s">
        <v>7408</v>
      </c>
    </row>
    <row r="22248" spans="1:5" x14ac:dyDescent="0.25">
      <c r="A22248" s="5">
        <v>21651</v>
      </c>
      <c r="B22248" s="5">
        <f t="shared" si="694"/>
        <v>12</v>
      </c>
      <c r="C22248" s="6" t="str">
        <f t="shared" si="695"/>
        <v>21651-12</v>
      </c>
      <c r="D22248" t="s">
        <v>3622</v>
      </c>
      <c r="E22248" t="s">
        <v>7408</v>
      </c>
    </row>
    <row r="22249" spans="1:5" x14ac:dyDescent="0.25">
      <c r="A22249" s="5">
        <v>21651</v>
      </c>
      <c r="B22249" s="5">
        <f t="shared" si="694"/>
        <v>13</v>
      </c>
      <c r="C22249" s="6" t="str">
        <f t="shared" si="695"/>
        <v>21651-13</v>
      </c>
      <c r="D22249" t="s">
        <v>16728</v>
      </c>
      <c r="E22249" t="s">
        <v>7408</v>
      </c>
    </row>
    <row r="22250" spans="1:5" x14ac:dyDescent="0.25">
      <c r="A22250" s="5">
        <v>21651</v>
      </c>
      <c r="B22250" s="5">
        <f t="shared" si="694"/>
        <v>14</v>
      </c>
      <c r="C22250" s="6" t="str">
        <f t="shared" si="695"/>
        <v>21651-14</v>
      </c>
      <c r="D22250" t="s">
        <v>3271</v>
      </c>
      <c r="E22250" t="s">
        <v>7408</v>
      </c>
    </row>
    <row r="22251" spans="1:5" x14ac:dyDescent="0.25">
      <c r="A22251" s="5">
        <v>21651</v>
      </c>
      <c r="B22251" s="5">
        <f t="shared" si="694"/>
        <v>15</v>
      </c>
      <c r="C22251" s="6" t="str">
        <f t="shared" si="695"/>
        <v>21651-15</v>
      </c>
      <c r="D22251" t="s">
        <v>4501</v>
      </c>
      <c r="E22251" t="s">
        <v>7408</v>
      </c>
    </row>
    <row r="22252" spans="1:5" x14ac:dyDescent="0.25">
      <c r="A22252" s="5">
        <v>21651</v>
      </c>
      <c r="B22252" s="5">
        <f t="shared" si="694"/>
        <v>16</v>
      </c>
      <c r="C22252" s="6" t="str">
        <f t="shared" si="695"/>
        <v>21651-16</v>
      </c>
      <c r="D22252" t="s">
        <v>24700</v>
      </c>
      <c r="E22252" t="s">
        <v>7408</v>
      </c>
    </row>
    <row r="22253" spans="1:5" x14ac:dyDescent="0.25">
      <c r="A22253" s="5">
        <v>21651</v>
      </c>
      <c r="B22253" s="5">
        <f t="shared" si="694"/>
        <v>17</v>
      </c>
      <c r="C22253" s="6" t="str">
        <f t="shared" si="695"/>
        <v>21651-17</v>
      </c>
      <c r="D22253" t="s">
        <v>2573</v>
      </c>
    </row>
    <row r="22254" spans="1:5" x14ac:dyDescent="0.25">
      <c r="A22254" s="5">
        <v>21651</v>
      </c>
      <c r="B22254" s="5">
        <f t="shared" si="694"/>
        <v>18</v>
      </c>
      <c r="C22254" s="6" t="str">
        <f t="shared" si="695"/>
        <v>21651-18</v>
      </c>
      <c r="D22254" t="s">
        <v>2513</v>
      </c>
      <c r="E22254" t="s">
        <v>7408</v>
      </c>
    </row>
    <row r="22255" spans="1:5" x14ac:dyDescent="0.25">
      <c r="A22255" s="5">
        <v>21651</v>
      </c>
      <c r="B22255" s="5">
        <f t="shared" si="694"/>
        <v>19</v>
      </c>
      <c r="C22255" s="6" t="str">
        <f t="shared" si="695"/>
        <v>21651-19</v>
      </c>
      <c r="D22255" t="s">
        <v>2574</v>
      </c>
    </row>
    <row r="22256" spans="1:5" x14ac:dyDescent="0.25">
      <c r="A22256" s="5">
        <v>21651</v>
      </c>
      <c r="B22256" s="5">
        <f t="shared" si="694"/>
        <v>20</v>
      </c>
      <c r="C22256" s="6" t="str">
        <f t="shared" si="695"/>
        <v>21651-20</v>
      </c>
      <c r="D22256" t="s">
        <v>2575</v>
      </c>
    </row>
    <row r="22257" spans="1:5" x14ac:dyDescent="0.25">
      <c r="A22257" s="5">
        <v>21651</v>
      </c>
      <c r="B22257" s="5">
        <f t="shared" si="694"/>
        <v>21</v>
      </c>
      <c r="C22257" s="6" t="str">
        <f t="shared" si="695"/>
        <v>21651-21</v>
      </c>
      <c r="D22257" t="s">
        <v>2052</v>
      </c>
      <c r="E22257" t="s">
        <v>7408</v>
      </c>
    </row>
    <row r="22258" spans="1:5" x14ac:dyDescent="0.25">
      <c r="A22258" s="5">
        <v>21652</v>
      </c>
      <c r="B22258" s="5">
        <f t="shared" si="694"/>
        <v>1</v>
      </c>
      <c r="C22258" s="6" t="str">
        <f t="shared" si="695"/>
        <v>21652-1</v>
      </c>
      <c r="D22258" t="s">
        <v>24701</v>
      </c>
      <c r="E22258" t="s">
        <v>7408</v>
      </c>
    </row>
    <row r="22259" spans="1:5" x14ac:dyDescent="0.25">
      <c r="A22259" s="5">
        <v>21652</v>
      </c>
      <c r="B22259" s="5">
        <f t="shared" si="694"/>
        <v>2</v>
      </c>
      <c r="C22259" s="6" t="str">
        <f t="shared" si="695"/>
        <v>21652-2</v>
      </c>
      <c r="D22259" t="s">
        <v>2576</v>
      </c>
    </row>
    <row r="22260" spans="1:5" x14ac:dyDescent="0.25">
      <c r="A22260" s="5">
        <v>21652</v>
      </c>
      <c r="B22260" s="5">
        <f t="shared" si="694"/>
        <v>3</v>
      </c>
      <c r="C22260" s="6" t="str">
        <f t="shared" si="695"/>
        <v>21652-3</v>
      </c>
      <c r="D22260" t="s">
        <v>3596</v>
      </c>
      <c r="E22260" t="s">
        <v>7408</v>
      </c>
    </row>
    <row r="22261" spans="1:5" x14ac:dyDescent="0.25">
      <c r="A22261" s="5">
        <v>21652</v>
      </c>
      <c r="B22261" s="5">
        <f t="shared" si="694"/>
        <v>4</v>
      </c>
      <c r="C22261" s="6" t="str">
        <f t="shared" si="695"/>
        <v>21652-4</v>
      </c>
      <c r="D22261" t="s">
        <v>2577</v>
      </c>
    </row>
    <row r="22262" spans="1:5" x14ac:dyDescent="0.25">
      <c r="A22262" s="5">
        <v>21652</v>
      </c>
      <c r="B22262" s="5">
        <f t="shared" si="694"/>
        <v>5</v>
      </c>
      <c r="C22262" s="6" t="str">
        <f t="shared" si="695"/>
        <v>21652-5</v>
      </c>
      <c r="D22262" t="s">
        <v>2578</v>
      </c>
    </row>
    <row r="22263" spans="1:5" x14ac:dyDescent="0.25">
      <c r="A22263" s="5">
        <v>21652</v>
      </c>
      <c r="B22263" s="5">
        <f t="shared" si="694"/>
        <v>6</v>
      </c>
      <c r="C22263" s="6" t="str">
        <f t="shared" si="695"/>
        <v>21652-6</v>
      </c>
      <c r="D22263" t="s">
        <v>2567</v>
      </c>
    </row>
    <row r="22264" spans="1:5" x14ac:dyDescent="0.25">
      <c r="A22264" s="5">
        <v>21652</v>
      </c>
      <c r="B22264" s="5">
        <f t="shared" si="694"/>
        <v>7</v>
      </c>
      <c r="C22264" s="6" t="str">
        <f t="shared" si="695"/>
        <v>21652-7</v>
      </c>
      <c r="D22264" t="s">
        <v>2579</v>
      </c>
    </row>
    <row r="22265" spans="1:5" x14ac:dyDescent="0.25">
      <c r="A22265" s="5">
        <v>21652</v>
      </c>
      <c r="B22265" s="5">
        <f t="shared" si="694"/>
        <v>8</v>
      </c>
      <c r="C22265" s="6" t="str">
        <f t="shared" si="695"/>
        <v>21652-8</v>
      </c>
      <c r="D22265" t="s">
        <v>2570</v>
      </c>
    </row>
    <row r="22266" spans="1:5" x14ac:dyDescent="0.25">
      <c r="A22266" s="5">
        <v>21652</v>
      </c>
      <c r="B22266" s="5">
        <f t="shared" si="694"/>
        <v>9</v>
      </c>
      <c r="C22266" s="6" t="str">
        <f t="shared" si="695"/>
        <v>21652-9</v>
      </c>
      <c r="D22266" t="s">
        <v>2571</v>
      </c>
      <c r="E22266" t="s">
        <v>7408</v>
      </c>
    </row>
    <row r="22267" spans="1:5" x14ac:dyDescent="0.25">
      <c r="A22267" s="5">
        <v>21652</v>
      </c>
      <c r="B22267" s="5">
        <f t="shared" si="694"/>
        <v>10</v>
      </c>
      <c r="C22267" s="6" t="str">
        <f t="shared" si="695"/>
        <v>21652-10</v>
      </c>
      <c r="D22267" t="s">
        <v>2572</v>
      </c>
    </row>
    <row r="22268" spans="1:5" x14ac:dyDescent="0.25">
      <c r="A22268" s="5">
        <v>21652</v>
      </c>
      <c r="B22268" s="5">
        <f t="shared" si="694"/>
        <v>11</v>
      </c>
      <c r="C22268" s="6" t="str">
        <f t="shared" si="695"/>
        <v>21652-11</v>
      </c>
      <c r="D22268" t="s">
        <v>24702</v>
      </c>
      <c r="E22268" t="s">
        <v>7408</v>
      </c>
    </row>
    <row r="22269" spans="1:5" x14ac:dyDescent="0.25">
      <c r="A22269" s="5">
        <v>21652</v>
      </c>
      <c r="B22269" s="5">
        <f t="shared" si="694"/>
        <v>12</v>
      </c>
      <c r="C22269" s="6" t="str">
        <f t="shared" si="695"/>
        <v>21652-12</v>
      </c>
      <c r="D22269" t="s">
        <v>2580</v>
      </c>
    </row>
    <row r="22270" spans="1:5" x14ac:dyDescent="0.25">
      <c r="A22270" s="5">
        <v>21652</v>
      </c>
      <c r="B22270" s="5">
        <f t="shared" si="694"/>
        <v>13</v>
      </c>
      <c r="C22270" s="6" t="str">
        <f t="shared" si="695"/>
        <v>21652-13</v>
      </c>
      <c r="D22270" t="s">
        <v>24703</v>
      </c>
      <c r="E22270" t="s">
        <v>7408</v>
      </c>
    </row>
    <row r="22271" spans="1:5" x14ac:dyDescent="0.25">
      <c r="A22271" s="5">
        <v>21652</v>
      </c>
      <c r="B22271" s="5">
        <f t="shared" si="694"/>
        <v>14</v>
      </c>
      <c r="C22271" s="6" t="str">
        <f t="shared" si="695"/>
        <v>21652-14</v>
      </c>
      <c r="D22271" t="s">
        <v>14482</v>
      </c>
      <c r="E22271" t="s">
        <v>7408</v>
      </c>
    </row>
    <row r="22272" spans="1:5" x14ac:dyDescent="0.25">
      <c r="A22272" s="5">
        <v>21652</v>
      </c>
      <c r="B22272" s="5">
        <f t="shared" si="694"/>
        <v>15</v>
      </c>
      <c r="C22272" s="6" t="str">
        <f t="shared" si="695"/>
        <v>21652-15</v>
      </c>
      <c r="D22272" t="s">
        <v>3622</v>
      </c>
      <c r="E22272" t="s">
        <v>7408</v>
      </c>
    </row>
    <row r="22273" spans="1:5" x14ac:dyDescent="0.25">
      <c r="A22273" s="5">
        <v>21652</v>
      </c>
      <c r="B22273" s="5">
        <f t="shared" si="694"/>
        <v>16</v>
      </c>
      <c r="C22273" s="6" t="str">
        <f t="shared" si="695"/>
        <v>21652-16</v>
      </c>
      <c r="D22273" t="s">
        <v>2581</v>
      </c>
    </row>
    <row r="22274" spans="1:5" x14ac:dyDescent="0.25">
      <c r="A22274" s="5">
        <v>21652</v>
      </c>
      <c r="B22274" s="5">
        <f t="shared" si="694"/>
        <v>17</v>
      </c>
      <c r="C22274" s="6" t="str">
        <f t="shared" si="695"/>
        <v>21652-17</v>
      </c>
      <c r="D22274" t="s">
        <v>2582</v>
      </c>
    </row>
    <row r="22275" spans="1:5" x14ac:dyDescent="0.25">
      <c r="A22275" s="5">
        <v>21652</v>
      </c>
      <c r="B22275" s="5">
        <f t="shared" ref="B22275:B22338" si="696">IF(A22275&lt;&gt;A22274,1,B22274+1)</f>
        <v>18</v>
      </c>
      <c r="C22275" s="6" t="str">
        <f t="shared" ref="C22275:C22338" si="697">A22275&amp;"-"&amp;B22275</f>
        <v>21652-18</v>
      </c>
      <c r="D22275" t="s">
        <v>14756</v>
      </c>
      <c r="E22275" t="s">
        <v>7408</v>
      </c>
    </row>
    <row r="22276" spans="1:5" x14ac:dyDescent="0.25">
      <c r="A22276" s="5">
        <v>21652</v>
      </c>
      <c r="B22276" s="5">
        <f t="shared" si="696"/>
        <v>19</v>
      </c>
      <c r="C22276" s="6" t="str">
        <f t="shared" si="697"/>
        <v>21652-19</v>
      </c>
      <c r="D22276" t="s">
        <v>2583</v>
      </c>
    </row>
    <row r="22277" spans="1:5" x14ac:dyDescent="0.25">
      <c r="A22277" s="5">
        <v>21652</v>
      </c>
      <c r="B22277" s="5">
        <f t="shared" si="696"/>
        <v>20</v>
      </c>
      <c r="C22277" s="6" t="str">
        <f t="shared" si="697"/>
        <v>21652-20</v>
      </c>
      <c r="D22277" t="s">
        <v>24704</v>
      </c>
      <c r="E22277" t="s">
        <v>7408</v>
      </c>
    </row>
    <row r="22278" spans="1:5" x14ac:dyDescent="0.25">
      <c r="A22278" s="5">
        <v>21652</v>
      </c>
      <c r="B22278" s="5">
        <f t="shared" si="696"/>
        <v>21</v>
      </c>
      <c r="C22278" s="6" t="str">
        <f t="shared" si="697"/>
        <v>21652-21</v>
      </c>
      <c r="D22278" t="s">
        <v>2584</v>
      </c>
    </row>
    <row r="22279" spans="1:5" x14ac:dyDescent="0.25">
      <c r="A22279" s="5">
        <v>21652</v>
      </c>
      <c r="B22279" s="5">
        <f t="shared" si="696"/>
        <v>22</v>
      </c>
      <c r="C22279" s="6" t="str">
        <f t="shared" si="697"/>
        <v>21652-22</v>
      </c>
      <c r="D22279" t="s">
        <v>24705</v>
      </c>
      <c r="E22279" t="s">
        <v>7408</v>
      </c>
    </row>
    <row r="22280" spans="1:5" x14ac:dyDescent="0.25">
      <c r="A22280" s="5">
        <v>21652</v>
      </c>
      <c r="B22280" s="5">
        <f t="shared" si="696"/>
        <v>23</v>
      </c>
      <c r="C22280" s="6" t="str">
        <f t="shared" si="697"/>
        <v>21652-23</v>
      </c>
      <c r="D22280" t="s">
        <v>17158</v>
      </c>
      <c r="E22280" t="s">
        <v>7408</v>
      </c>
    </row>
    <row r="22281" spans="1:5" x14ac:dyDescent="0.25">
      <c r="A22281" s="5">
        <v>21652</v>
      </c>
      <c r="B22281" s="5">
        <f t="shared" si="696"/>
        <v>24</v>
      </c>
      <c r="C22281" s="6" t="str">
        <f t="shared" si="697"/>
        <v>21652-24</v>
      </c>
      <c r="D22281" t="s">
        <v>2585</v>
      </c>
    </row>
    <row r="22282" spans="1:5" x14ac:dyDescent="0.25">
      <c r="A22282" s="5">
        <v>21652</v>
      </c>
      <c r="B22282" s="5">
        <f t="shared" si="696"/>
        <v>25</v>
      </c>
      <c r="C22282" s="6" t="str">
        <f t="shared" si="697"/>
        <v>21652-25</v>
      </c>
      <c r="D22282" t="s">
        <v>2586</v>
      </c>
    </row>
    <row r="22283" spans="1:5" x14ac:dyDescent="0.25">
      <c r="A22283" s="5">
        <v>21652</v>
      </c>
      <c r="B22283" s="5">
        <f t="shared" si="696"/>
        <v>26</v>
      </c>
      <c r="C22283" s="6" t="str">
        <f t="shared" si="697"/>
        <v>21652-26</v>
      </c>
      <c r="D22283" t="s">
        <v>18300</v>
      </c>
      <c r="E22283" t="s">
        <v>7408</v>
      </c>
    </row>
    <row r="22284" spans="1:5" x14ac:dyDescent="0.25">
      <c r="A22284" s="5">
        <v>21652</v>
      </c>
      <c r="B22284" s="5">
        <f t="shared" si="696"/>
        <v>27</v>
      </c>
      <c r="C22284" s="6" t="str">
        <f t="shared" si="697"/>
        <v>21652-27</v>
      </c>
      <c r="D22284" t="s">
        <v>2587</v>
      </c>
    </row>
    <row r="22285" spans="1:5" x14ac:dyDescent="0.25">
      <c r="A22285" s="5">
        <v>21652</v>
      </c>
      <c r="B22285" s="5">
        <f t="shared" si="696"/>
        <v>28</v>
      </c>
      <c r="C22285" s="6" t="str">
        <f t="shared" si="697"/>
        <v>21652-28</v>
      </c>
      <c r="D22285" t="s">
        <v>2588</v>
      </c>
    </row>
    <row r="22286" spans="1:5" x14ac:dyDescent="0.25">
      <c r="A22286" s="5">
        <v>21652</v>
      </c>
      <c r="B22286" s="5">
        <f t="shared" si="696"/>
        <v>29</v>
      </c>
      <c r="C22286" s="6" t="str">
        <f t="shared" si="697"/>
        <v>21652-29</v>
      </c>
      <c r="D22286" t="s">
        <v>1746</v>
      </c>
    </row>
    <row r="22287" spans="1:5" x14ac:dyDescent="0.25">
      <c r="A22287" s="5">
        <v>21652</v>
      </c>
      <c r="B22287" s="5">
        <f t="shared" si="696"/>
        <v>30</v>
      </c>
      <c r="C22287" s="6" t="str">
        <f t="shared" si="697"/>
        <v>21652-30</v>
      </c>
      <c r="D22287" t="s">
        <v>2552</v>
      </c>
      <c r="E22287" t="s">
        <v>7408</v>
      </c>
    </row>
    <row r="22288" spans="1:5" x14ac:dyDescent="0.25">
      <c r="A22288" s="5">
        <v>21653</v>
      </c>
      <c r="B22288" s="5">
        <f t="shared" si="696"/>
        <v>1</v>
      </c>
      <c r="C22288" s="6" t="str">
        <f t="shared" si="697"/>
        <v>21653-1</v>
      </c>
      <c r="D22288" t="s">
        <v>24706</v>
      </c>
      <c r="E22288" t="s">
        <v>7408</v>
      </c>
    </row>
    <row r="22289" spans="1:5" x14ac:dyDescent="0.25">
      <c r="A22289" s="5">
        <v>21653</v>
      </c>
      <c r="B22289" s="5">
        <f t="shared" si="696"/>
        <v>2</v>
      </c>
      <c r="C22289" s="6" t="str">
        <f t="shared" si="697"/>
        <v>21653-2</v>
      </c>
      <c r="D22289" t="s">
        <v>24707</v>
      </c>
      <c r="E22289" t="s">
        <v>7408</v>
      </c>
    </row>
    <row r="22290" spans="1:5" x14ac:dyDescent="0.25">
      <c r="A22290" s="5">
        <v>21653</v>
      </c>
      <c r="B22290" s="5">
        <f t="shared" si="696"/>
        <v>3</v>
      </c>
      <c r="C22290" s="6" t="str">
        <f t="shared" si="697"/>
        <v>21653-3</v>
      </c>
      <c r="D22290" t="s">
        <v>24708</v>
      </c>
      <c r="E22290" t="s">
        <v>7408</v>
      </c>
    </row>
    <row r="22291" spans="1:5" x14ac:dyDescent="0.25">
      <c r="A22291" s="5">
        <v>21653</v>
      </c>
      <c r="B22291" s="5">
        <f t="shared" si="696"/>
        <v>4</v>
      </c>
      <c r="C22291" s="6" t="str">
        <f t="shared" si="697"/>
        <v>21653-4</v>
      </c>
      <c r="D22291" t="s">
        <v>2570</v>
      </c>
    </row>
    <row r="22292" spans="1:5" x14ac:dyDescent="0.25">
      <c r="A22292" s="5">
        <v>21653</v>
      </c>
      <c r="B22292" s="5">
        <f t="shared" si="696"/>
        <v>5</v>
      </c>
      <c r="C22292" s="6" t="str">
        <f t="shared" si="697"/>
        <v>21653-5</v>
      </c>
      <c r="D22292" t="s">
        <v>2572</v>
      </c>
    </row>
    <row r="22293" spans="1:5" x14ac:dyDescent="0.25">
      <c r="A22293" s="5">
        <v>21654</v>
      </c>
      <c r="B22293" s="5">
        <f t="shared" si="696"/>
        <v>1</v>
      </c>
      <c r="C22293" s="6" t="str">
        <f t="shared" si="697"/>
        <v>21654-1</v>
      </c>
      <c r="D22293" t="s">
        <v>2589</v>
      </c>
    </row>
    <row r="22294" spans="1:5" x14ac:dyDescent="0.25">
      <c r="A22294" s="5">
        <v>21659</v>
      </c>
      <c r="B22294" s="5">
        <f t="shared" si="696"/>
        <v>1</v>
      </c>
      <c r="C22294" s="6" t="str">
        <f t="shared" si="697"/>
        <v>21659-1</v>
      </c>
      <c r="D22294" t="s">
        <v>24709</v>
      </c>
      <c r="E22294" t="s">
        <v>7408</v>
      </c>
    </row>
    <row r="22295" spans="1:5" x14ac:dyDescent="0.25">
      <c r="A22295" s="5">
        <v>21659</v>
      </c>
      <c r="B22295" s="5">
        <f t="shared" si="696"/>
        <v>2</v>
      </c>
      <c r="C22295" s="6" t="str">
        <f t="shared" si="697"/>
        <v>21659-2</v>
      </c>
      <c r="D22295" t="s">
        <v>2567</v>
      </c>
      <c r="E22295" t="s">
        <v>7408</v>
      </c>
    </row>
    <row r="22296" spans="1:5" x14ac:dyDescent="0.25">
      <c r="A22296" s="5">
        <v>21659</v>
      </c>
      <c r="B22296" s="5">
        <f t="shared" si="696"/>
        <v>3</v>
      </c>
      <c r="C22296" s="6" t="str">
        <f t="shared" si="697"/>
        <v>21659-3</v>
      </c>
      <c r="D22296" t="s">
        <v>17793</v>
      </c>
      <c r="E22296" t="s">
        <v>7408</v>
      </c>
    </row>
    <row r="22297" spans="1:5" x14ac:dyDescent="0.25">
      <c r="A22297" s="5">
        <v>21659</v>
      </c>
      <c r="B22297" s="5">
        <f t="shared" si="696"/>
        <v>4</v>
      </c>
      <c r="C22297" s="6" t="str">
        <f t="shared" si="697"/>
        <v>21659-4</v>
      </c>
      <c r="D22297" t="s">
        <v>4502</v>
      </c>
      <c r="E22297" t="s">
        <v>7408</v>
      </c>
    </row>
    <row r="22298" spans="1:5" x14ac:dyDescent="0.25">
      <c r="A22298" s="5">
        <v>21659</v>
      </c>
      <c r="B22298" s="5">
        <f t="shared" si="696"/>
        <v>5</v>
      </c>
      <c r="C22298" s="6" t="str">
        <f t="shared" si="697"/>
        <v>21659-5</v>
      </c>
      <c r="D22298" t="s">
        <v>18308</v>
      </c>
      <c r="E22298" t="s">
        <v>7408</v>
      </c>
    </row>
    <row r="22299" spans="1:5" x14ac:dyDescent="0.25">
      <c r="A22299" s="5">
        <v>21659</v>
      </c>
      <c r="B22299" s="5">
        <f t="shared" si="696"/>
        <v>6</v>
      </c>
      <c r="C22299" s="6" t="str">
        <f t="shared" si="697"/>
        <v>21659-6</v>
      </c>
      <c r="D22299" t="s">
        <v>24710</v>
      </c>
      <c r="E22299" t="s">
        <v>7408</v>
      </c>
    </row>
    <row r="22300" spans="1:5" x14ac:dyDescent="0.25">
      <c r="A22300" s="5">
        <v>21659</v>
      </c>
      <c r="B22300" s="5">
        <f t="shared" si="696"/>
        <v>7</v>
      </c>
      <c r="C22300" s="6" t="str">
        <f t="shared" si="697"/>
        <v>21659-7</v>
      </c>
      <c r="D22300" t="s">
        <v>4029</v>
      </c>
      <c r="E22300" t="s">
        <v>7408</v>
      </c>
    </row>
    <row r="22301" spans="1:5" x14ac:dyDescent="0.25">
      <c r="A22301" s="5">
        <v>21659</v>
      </c>
      <c r="B22301" s="5">
        <f t="shared" si="696"/>
        <v>8</v>
      </c>
      <c r="C22301" s="6" t="str">
        <f t="shared" si="697"/>
        <v>21659-8</v>
      </c>
      <c r="D22301" t="s">
        <v>22187</v>
      </c>
      <c r="E22301" t="s">
        <v>7408</v>
      </c>
    </row>
    <row r="22302" spans="1:5" x14ac:dyDescent="0.25">
      <c r="A22302" s="5">
        <v>21659</v>
      </c>
      <c r="B22302" s="5">
        <f t="shared" si="696"/>
        <v>9</v>
      </c>
      <c r="C22302" s="6" t="str">
        <f t="shared" si="697"/>
        <v>21659-9</v>
      </c>
      <c r="D22302" t="s">
        <v>3782</v>
      </c>
      <c r="E22302" t="s">
        <v>7408</v>
      </c>
    </row>
    <row r="22303" spans="1:5" x14ac:dyDescent="0.25">
      <c r="A22303" s="5">
        <v>21661</v>
      </c>
      <c r="B22303" s="5">
        <f t="shared" si="696"/>
        <v>1</v>
      </c>
      <c r="C22303" s="6" t="str">
        <f t="shared" si="697"/>
        <v>21661-1</v>
      </c>
      <c r="D22303" t="s">
        <v>24711</v>
      </c>
      <c r="E22303" t="s">
        <v>7408</v>
      </c>
    </row>
    <row r="22304" spans="1:5" x14ac:dyDescent="0.25">
      <c r="A22304" s="5">
        <v>21661</v>
      </c>
      <c r="B22304" s="5">
        <f t="shared" si="696"/>
        <v>2</v>
      </c>
      <c r="C22304" s="6" t="str">
        <f t="shared" si="697"/>
        <v>21661-2</v>
      </c>
      <c r="D22304" t="s">
        <v>24712</v>
      </c>
      <c r="E22304" t="s">
        <v>7408</v>
      </c>
    </row>
    <row r="22305" spans="1:5" x14ac:dyDescent="0.25">
      <c r="A22305" s="5">
        <v>21661</v>
      </c>
      <c r="B22305" s="5">
        <f t="shared" si="696"/>
        <v>3</v>
      </c>
      <c r="C22305" s="6" t="str">
        <f t="shared" si="697"/>
        <v>21661-3</v>
      </c>
      <c r="D22305" t="s">
        <v>2590</v>
      </c>
    </row>
    <row r="22306" spans="1:5" x14ac:dyDescent="0.25">
      <c r="A22306" s="5">
        <v>21661</v>
      </c>
      <c r="B22306" s="5">
        <f t="shared" si="696"/>
        <v>4</v>
      </c>
      <c r="C22306" s="6" t="str">
        <f t="shared" si="697"/>
        <v>21661-4</v>
      </c>
      <c r="D22306" t="s">
        <v>24713</v>
      </c>
      <c r="E22306" t="s">
        <v>7408</v>
      </c>
    </row>
    <row r="22307" spans="1:5" x14ac:dyDescent="0.25">
      <c r="A22307" s="5">
        <v>21661</v>
      </c>
      <c r="B22307" s="5">
        <f t="shared" si="696"/>
        <v>5</v>
      </c>
      <c r="C22307" s="6" t="str">
        <f t="shared" si="697"/>
        <v>21661-5</v>
      </c>
      <c r="D22307" t="s">
        <v>2591</v>
      </c>
    </row>
    <row r="22308" spans="1:5" x14ac:dyDescent="0.25">
      <c r="A22308" s="5">
        <v>21661</v>
      </c>
      <c r="B22308" s="5">
        <f t="shared" si="696"/>
        <v>6</v>
      </c>
      <c r="C22308" s="6" t="str">
        <f t="shared" si="697"/>
        <v>21661-6</v>
      </c>
      <c r="D22308" t="s">
        <v>2592</v>
      </c>
    </row>
    <row r="22309" spans="1:5" x14ac:dyDescent="0.25">
      <c r="A22309" s="5">
        <v>21661</v>
      </c>
      <c r="B22309" s="5">
        <f t="shared" si="696"/>
        <v>7</v>
      </c>
      <c r="C22309" s="6" t="str">
        <f t="shared" si="697"/>
        <v>21661-7</v>
      </c>
      <c r="D22309" t="s">
        <v>2593</v>
      </c>
    </row>
    <row r="22310" spans="1:5" x14ac:dyDescent="0.25">
      <c r="A22310" s="5">
        <v>21661</v>
      </c>
      <c r="B22310" s="5">
        <f t="shared" si="696"/>
        <v>8</v>
      </c>
      <c r="C22310" s="6" t="str">
        <f t="shared" si="697"/>
        <v>21661-8</v>
      </c>
      <c r="D22310" t="s">
        <v>2594</v>
      </c>
    </row>
    <row r="22311" spans="1:5" x14ac:dyDescent="0.25">
      <c r="A22311" s="5">
        <v>21661</v>
      </c>
      <c r="B22311" s="5">
        <f t="shared" si="696"/>
        <v>9</v>
      </c>
      <c r="C22311" s="6" t="str">
        <f t="shared" si="697"/>
        <v>21661-9</v>
      </c>
      <c r="D22311" t="s">
        <v>2549</v>
      </c>
    </row>
    <row r="22312" spans="1:5" x14ac:dyDescent="0.25">
      <c r="A22312" s="5">
        <v>21661</v>
      </c>
      <c r="B22312" s="5">
        <f t="shared" si="696"/>
        <v>10</v>
      </c>
      <c r="C22312" s="6" t="str">
        <f t="shared" si="697"/>
        <v>21661-10</v>
      </c>
      <c r="D22312" t="s">
        <v>24714</v>
      </c>
      <c r="E22312" t="s">
        <v>7408</v>
      </c>
    </row>
    <row r="22313" spans="1:5" x14ac:dyDescent="0.25">
      <c r="A22313" s="5">
        <v>21661</v>
      </c>
      <c r="B22313" s="5">
        <f t="shared" si="696"/>
        <v>11</v>
      </c>
      <c r="C22313" s="6" t="str">
        <f t="shared" si="697"/>
        <v>21661-11</v>
      </c>
      <c r="D22313" t="s">
        <v>12694</v>
      </c>
      <c r="E22313" t="s">
        <v>7408</v>
      </c>
    </row>
    <row r="22314" spans="1:5" x14ac:dyDescent="0.25">
      <c r="A22314" s="5">
        <v>21661</v>
      </c>
      <c r="B22314" s="5">
        <f t="shared" si="696"/>
        <v>12</v>
      </c>
      <c r="C22314" s="6" t="str">
        <f t="shared" si="697"/>
        <v>21661-12</v>
      </c>
      <c r="D22314" t="s">
        <v>2595</v>
      </c>
    </row>
    <row r="22315" spans="1:5" x14ac:dyDescent="0.25">
      <c r="A22315" s="5">
        <v>21661</v>
      </c>
      <c r="B22315" s="5">
        <f t="shared" si="696"/>
        <v>13</v>
      </c>
      <c r="C22315" s="6" t="str">
        <f t="shared" si="697"/>
        <v>21661-13</v>
      </c>
      <c r="D22315" t="s">
        <v>24715</v>
      </c>
      <c r="E22315" t="s">
        <v>7408</v>
      </c>
    </row>
    <row r="22316" spans="1:5" x14ac:dyDescent="0.25">
      <c r="A22316" s="5">
        <v>21661</v>
      </c>
      <c r="B22316" s="5">
        <f t="shared" si="696"/>
        <v>14</v>
      </c>
      <c r="C22316" s="6" t="str">
        <f t="shared" si="697"/>
        <v>21661-14</v>
      </c>
      <c r="D22316" t="s">
        <v>12701</v>
      </c>
      <c r="E22316" t="s">
        <v>7408</v>
      </c>
    </row>
    <row r="22317" spans="1:5" x14ac:dyDescent="0.25">
      <c r="A22317" s="5">
        <v>21661</v>
      </c>
      <c r="B22317" s="5">
        <f t="shared" si="696"/>
        <v>15</v>
      </c>
      <c r="C22317" s="6" t="str">
        <f t="shared" si="697"/>
        <v>21661-15</v>
      </c>
      <c r="D22317" t="s">
        <v>24716</v>
      </c>
      <c r="E22317" t="s">
        <v>7408</v>
      </c>
    </row>
    <row r="22318" spans="1:5" x14ac:dyDescent="0.25">
      <c r="A22318" s="5">
        <v>21661</v>
      </c>
      <c r="B22318" s="5">
        <f t="shared" si="696"/>
        <v>16</v>
      </c>
      <c r="C22318" s="6" t="str">
        <f t="shared" si="697"/>
        <v>21661-16</v>
      </c>
      <c r="D22318" t="s">
        <v>2596</v>
      </c>
    </row>
    <row r="22319" spans="1:5" x14ac:dyDescent="0.25">
      <c r="A22319" s="5">
        <v>21661</v>
      </c>
      <c r="B22319" s="5">
        <f t="shared" si="696"/>
        <v>17</v>
      </c>
      <c r="C22319" s="6" t="str">
        <f t="shared" si="697"/>
        <v>21661-17</v>
      </c>
      <c r="D22319" t="s">
        <v>1726</v>
      </c>
      <c r="E22319" t="s">
        <v>7408</v>
      </c>
    </row>
    <row r="22320" spans="1:5" x14ac:dyDescent="0.25">
      <c r="A22320" s="5">
        <v>21661</v>
      </c>
      <c r="B22320" s="5">
        <f t="shared" si="696"/>
        <v>18</v>
      </c>
      <c r="C22320" s="6" t="str">
        <f t="shared" si="697"/>
        <v>21661-18</v>
      </c>
      <c r="D22320" t="s">
        <v>2597</v>
      </c>
    </row>
    <row r="22321" spans="1:5" x14ac:dyDescent="0.25">
      <c r="A22321" s="5">
        <v>21661</v>
      </c>
      <c r="B22321" s="5">
        <f t="shared" si="696"/>
        <v>19</v>
      </c>
      <c r="C22321" s="6" t="str">
        <f t="shared" si="697"/>
        <v>21661-19</v>
      </c>
      <c r="D22321" t="s">
        <v>3474</v>
      </c>
      <c r="E22321" t="s">
        <v>7408</v>
      </c>
    </row>
    <row r="22322" spans="1:5" x14ac:dyDescent="0.25">
      <c r="A22322" s="5">
        <v>21661</v>
      </c>
      <c r="B22322" s="5">
        <f t="shared" si="696"/>
        <v>20</v>
      </c>
      <c r="C22322" s="6" t="str">
        <f t="shared" si="697"/>
        <v>21661-20</v>
      </c>
      <c r="D22322" t="s">
        <v>2598</v>
      </c>
    </row>
    <row r="22323" spans="1:5" x14ac:dyDescent="0.25">
      <c r="A22323" s="5">
        <v>21661</v>
      </c>
      <c r="B22323" s="5">
        <f t="shared" si="696"/>
        <v>21</v>
      </c>
      <c r="C22323" s="6" t="str">
        <f t="shared" si="697"/>
        <v>21661-21</v>
      </c>
      <c r="D22323" t="s">
        <v>3529</v>
      </c>
      <c r="E22323" t="s">
        <v>7408</v>
      </c>
    </row>
    <row r="22324" spans="1:5" x14ac:dyDescent="0.25">
      <c r="A22324" s="5">
        <v>21661</v>
      </c>
      <c r="B22324" s="5">
        <f t="shared" si="696"/>
        <v>22</v>
      </c>
      <c r="C22324" s="6" t="str">
        <f t="shared" si="697"/>
        <v>21661-22</v>
      </c>
      <c r="D22324" t="s">
        <v>18726</v>
      </c>
      <c r="E22324" t="s">
        <v>7408</v>
      </c>
    </row>
    <row r="22325" spans="1:5" x14ac:dyDescent="0.25">
      <c r="A22325" s="5">
        <v>21661</v>
      </c>
      <c r="B22325" s="5">
        <f t="shared" si="696"/>
        <v>23</v>
      </c>
      <c r="C22325" s="6" t="str">
        <f t="shared" si="697"/>
        <v>21661-23</v>
      </c>
      <c r="D22325" t="s">
        <v>24717</v>
      </c>
      <c r="E22325" t="s">
        <v>7408</v>
      </c>
    </row>
    <row r="22326" spans="1:5" x14ac:dyDescent="0.25">
      <c r="A22326" s="5">
        <v>21661</v>
      </c>
      <c r="B22326" s="5">
        <f t="shared" si="696"/>
        <v>24</v>
      </c>
      <c r="C22326" s="6" t="str">
        <f t="shared" si="697"/>
        <v>21661-24</v>
      </c>
      <c r="D22326" t="s">
        <v>2599</v>
      </c>
    </row>
    <row r="22327" spans="1:5" x14ac:dyDescent="0.25">
      <c r="A22327" s="5">
        <v>21661</v>
      </c>
      <c r="B22327" s="5">
        <f t="shared" si="696"/>
        <v>25</v>
      </c>
      <c r="C22327" s="6" t="str">
        <f t="shared" si="697"/>
        <v>21661-25</v>
      </c>
      <c r="D22327" t="s">
        <v>24718</v>
      </c>
      <c r="E22327" t="s">
        <v>7408</v>
      </c>
    </row>
    <row r="22328" spans="1:5" x14ac:dyDescent="0.25">
      <c r="A22328" s="5">
        <v>21662</v>
      </c>
      <c r="B22328" s="5">
        <f t="shared" si="696"/>
        <v>1</v>
      </c>
      <c r="C22328" s="6" t="str">
        <f t="shared" si="697"/>
        <v>21662-1</v>
      </c>
      <c r="D22328" t="s">
        <v>2600</v>
      </c>
    </row>
    <row r="22329" spans="1:5" x14ac:dyDescent="0.25">
      <c r="A22329" s="5">
        <v>21662</v>
      </c>
      <c r="B22329" s="5">
        <f t="shared" si="696"/>
        <v>2</v>
      </c>
      <c r="C22329" s="6" t="str">
        <f t="shared" si="697"/>
        <v>21662-2</v>
      </c>
      <c r="D22329" t="s">
        <v>2582</v>
      </c>
      <c r="E22329" t="s">
        <v>7408</v>
      </c>
    </row>
    <row r="22330" spans="1:5" x14ac:dyDescent="0.25">
      <c r="A22330" s="5">
        <v>21662</v>
      </c>
      <c r="B22330" s="5">
        <f t="shared" si="696"/>
        <v>3</v>
      </c>
      <c r="C22330" s="6" t="str">
        <f t="shared" si="697"/>
        <v>21662-3</v>
      </c>
      <c r="D22330" t="s">
        <v>14796</v>
      </c>
      <c r="E22330" t="s">
        <v>7408</v>
      </c>
    </row>
    <row r="22331" spans="1:5" x14ac:dyDescent="0.25">
      <c r="A22331" s="5">
        <v>21662</v>
      </c>
      <c r="B22331" s="5">
        <f t="shared" si="696"/>
        <v>4</v>
      </c>
      <c r="C22331" s="6" t="str">
        <f t="shared" si="697"/>
        <v>21662-4</v>
      </c>
      <c r="D22331" t="s">
        <v>2601</v>
      </c>
    </row>
    <row r="22332" spans="1:5" x14ac:dyDescent="0.25">
      <c r="A22332" s="5">
        <v>21662</v>
      </c>
      <c r="B22332" s="5">
        <f t="shared" si="696"/>
        <v>5</v>
      </c>
      <c r="C22332" s="6" t="str">
        <f t="shared" si="697"/>
        <v>21662-5</v>
      </c>
      <c r="D22332" t="s">
        <v>24719</v>
      </c>
      <c r="E22332" t="s">
        <v>7408</v>
      </c>
    </row>
    <row r="22333" spans="1:5" x14ac:dyDescent="0.25">
      <c r="A22333" s="5">
        <v>21662</v>
      </c>
      <c r="B22333" s="5">
        <f t="shared" si="696"/>
        <v>6</v>
      </c>
      <c r="C22333" s="6" t="str">
        <f t="shared" si="697"/>
        <v>21662-6</v>
      </c>
      <c r="D22333" t="s">
        <v>4563</v>
      </c>
      <c r="E22333" t="s">
        <v>7408</v>
      </c>
    </row>
    <row r="22334" spans="1:5" x14ac:dyDescent="0.25">
      <c r="A22334" s="5">
        <v>21664</v>
      </c>
      <c r="B22334" s="5">
        <f t="shared" si="696"/>
        <v>1</v>
      </c>
      <c r="C22334" s="6" t="str">
        <f t="shared" si="697"/>
        <v>21664-1</v>
      </c>
      <c r="D22334" t="s">
        <v>2602</v>
      </c>
    </row>
    <row r="22335" spans="1:5" x14ac:dyDescent="0.25">
      <c r="A22335" s="5">
        <v>21664</v>
      </c>
      <c r="B22335" s="5">
        <f t="shared" si="696"/>
        <v>2</v>
      </c>
      <c r="C22335" s="6" t="str">
        <f t="shared" si="697"/>
        <v>21664-2</v>
      </c>
      <c r="D22335" t="s">
        <v>2603</v>
      </c>
    </row>
    <row r="22336" spans="1:5" x14ac:dyDescent="0.25">
      <c r="A22336" s="5">
        <v>21664</v>
      </c>
      <c r="B22336" s="5">
        <f t="shared" si="696"/>
        <v>3</v>
      </c>
      <c r="C22336" s="6" t="str">
        <f t="shared" si="697"/>
        <v>21664-3</v>
      </c>
      <c r="D22336" t="s">
        <v>2604</v>
      </c>
    </row>
    <row r="22337" spans="1:5" x14ac:dyDescent="0.25">
      <c r="A22337" s="5">
        <v>21664</v>
      </c>
      <c r="B22337" s="5">
        <f t="shared" si="696"/>
        <v>4</v>
      </c>
      <c r="C22337" s="6" t="str">
        <f t="shared" si="697"/>
        <v>21664-4</v>
      </c>
      <c r="D22337" t="s">
        <v>2605</v>
      </c>
    </row>
    <row r="22338" spans="1:5" x14ac:dyDescent="0.25">
      <c r="A22338" s="5">
        <v>21664</v>
      </c>
      <c r="B22338" s="5">
        <f t="shared" si="696"/>
        <v>5</v>
      </c>
      <c r="C22338" s="6" t="str">
        <f t="shared" si="697"/>
        <v>21664-5</v>
      </c>
      <c r="D22338" t="s">
        <v>2606</v>
      </c>
    </row>
    <row r="22339" spans="1:5" x14ac:dyDescent="0.25">
      <c r="A22339" s="5">
        <v>21664</v>
      </c>
      <c r="B22339" s="5">
        <f t="shared" ref="B22339:B22402" si="698">IF(A22339&lt;&gt;A22338,1,B22338+1)</f>
        <v>6</v>
      </c>
      <c r="C22339" s="6" t="str">
        <f t="shared" ref="C22339:C22402" si="699">A22339&amp;"-"&amp;B22339</f>
        <v>21664-6</v>
      </c>
      <c r="D22339" t="s">
        <v>2607</v>
      </c>
    </row>
    <row r="22340" spans="1:5" x14ac:dyDescent="0.25">
      <c r="A22340" s="5">
        <v>21669</v>
      </c>
      <c r="B22340" s="5">
        <f t="shared" si="698"/>
        <v>1</v>
      </c>
      <c r="C22340" s="6" t="str">
        <f t="shared" si="699"/>
        <v>21669-1</v>
      </c>
      <c r="D22340" t="s">
        <v>2549</v>
      </c>
    </row>
    <row r="22341" spans="1:5" x14ac:dyDescent="0.25">
      <c r="A22341" s="5">
        <v>21669</v>
      </c>
      <c r="B22341" s="5">
        <f t="shared" si="698"/>
        <v>2</v>
      </c>
      <c r="C22341" s="6" t="str">
        <f t="shared" si="699"/>
        <v>21669-2</v>
      </c>
      <c r="D22341" t="s">
        <v>2016</v>
      </c>
      <c r="E22341" t="s">
        <v>7408</v>
      </c>
    </row>
    <row r="22342" spans="1:5" x14ac:dyDescent="0.25">
      <c r="A22342" s="5">
        <v>21669</v>
      </c>
      <c r="B22342" s="5">
        <f t="shared" si="698"/>
        <v>3</v>
      </c>
      <c r="C22342" s="6" t="str">
        <f t="shared" si="699"/>
        <v>21669-3</v>
      </c>
      <c r="D22342" t="s">
        <v>2608</v>
      </c>
    </row>
    <row r="22343" spans="1:5" x14ac:dyDescent="0.25">
      <c r="A22343" s="5">
        <v>21669</v>
      </c>
      <c r="B22343" s="5">
        <f t="shared" si="698"/>
        <v>4</v>
      </c>
      <c r="C22343" s="6" t="str">
        <f t="shared" si="699"/>
        <v>21669-4</v>
      </c>
      <c r="D22343" t="s">
        <v>2609</v>
      </c>
    </row>
    <row r="22344" spans="1:5" x14ac:dyDescent="0.25">
      <c r="A22344" s="5">
        <v>21669</v>
      </c>
      <c r="B22344" s="5">
        <f t="shared" si="698"/>
        <v>5</v>
      </c>
      <c r="C22344" s="6" t="str">
        <f t="shared" si="699"/>
        <v>21669-5</v>
      </c>
      <c r="D22344" t="s">
        <v>24720</v>
      </c>
      <c r="E22344" t="s">
        <v>7408</v>
      </c>
    </row>
    <row r="22345" spans="1:5" x14ac:dyDescent="0.25">
      <c r="A22345" s="5">
        <v>21669</v>
      </c>
      <c r="B22345" s="5">
        <f t="shared" si="698"/>
        <v>6</v>
      </c>
      <c r="C22345" s="6" t="str">
        <f t="shared" si="699"/>
        <v>21669-6</v>
      </c>
      <c r="D22345" t="s">
        <v>1726</v>
      </c>
      <c r="E22345" t="s">
        <v>7408</v>
      </c>
    </row>
    <row r="22346" spans="1:5" x14ac:dyDescent="0.25">
      <c r="A22346" s="5">
        <v>21669</v>
      </c>
      <c r="B22346" s="5">
        <f t="shared" si="698"/>
        <v>7</v>
      </c>
      <c r="C22346" s="6" t="str">
        <f t="shared" si="699"/>
        <v>21669-7</v>
      </c>
      <c r="D22346" t="s">
        <v>19857</v>
      </c>
      <c r="E22346" t="s">
        <v>7408</v>
      </c>
    </row>
    <row r="22347" spans="1:5" x14ac:dyDescent="0.25">
      <c r="A22347" s="5">
        <v>21669</v>
      </c>
      <c r="B22347" s="5">
        <f t="shared" si="698"/>
        <v>8</v>
      </c>
      <c r="C22347" s="6" t="str">
        <f t="shared" si="699"/>
        <v>21669-8</v>
      </c>
      <c r="D22347" t="s">
        <v>1893</v>
      </c>
      <c r="E22347" t="s">
        <v>7408</v>
      </c>
    </row>
    <row r="22348" spans="1:5" x14ac:dyDescent="0.25">
      <c r="A22348" s="5">
        <v>22111</v>
      </c>
      <c r="B22348" s="5">
        <f t="shared" si="698"/>
        <v>1</v>
      </c>
      <c r="C22348" s="6" t="str">
        <f t="shared" si="699"/>
        <v>22111-1</v>
      </c>
      <c r="D22348" t="s">
        <v>8418</v>
      </c>
      <c r="E22348" t="s">
        <v>7408</v>
      </c>
    </row>
    <row r="22349" spans="1:5" x14ac:dyDescent="0.25">
      <c r="A22349" s="5">
        <v>22111</v>
      </c>
      <c r="B22349" s="5">
        <f t="shared" si="698"/>
        <v>2</v>
      </c>
      <c r="C22349" s="6" t="str">
        <f t="shared" si="699"/>
        <v>22111-2</v>
      </c>
      <c r="D22349" t="s">
        <v>24721</v>
      </c>
      <c r="E22349" t="s">
        <v>7408</v>
      </c>
    </row>
    <row r="22350" spans="1:5" x14ac:dyDescent="0.25">
      <c r="A22350" s="5">
        <v>22111</v>
      </c>
      <c r="B22350" s="5">
        <f t="shared" si="698"/>
        <v>3</v>
      </c>
      <c r="C22350" s="6" t="str">
        <f t="shared" si="699"/>
        <v>22111-3</v>
      </c>
      <c r="D22350" t="s">
        <v>24722</v>
      </c>
      <c r="E22350" t="s">
        <v>7408</v>
      </c>
    </row>
    <row r="22351" spans="1:5" x14ac:dyDescent="0.25">
      <c r="A22351" s="5">
        <v>22111</v>
      </c>
      <c r="B22351" s="5">
        <f t="shared" si="698"/>
        <v>4</v>
      </c>
      <c r="C22351" s="6" t="str">
        <f t="shared" si="699"/>
        <v>22111-4</v>
      </c>
      <c r="D22351" t="s">
        <v>24723</v>
      </c>
      <c r="E22351" t="s">
        <v>7408</v>
      </c>
    </row>
    <row r="22352" spans="1:5" x14ac:dyDescent="0.25">
      <c r="A22352" s="5">
        <v>22111</v>
      </c>
      <c r="B22352" s="5">
        <f t="shared" si="698"/>
        <v>5</v>
      </c>
      <c r="C22352" s="6" t="str">
        <f t="shared" si="699"/>
        <v>22111-5</v>
      </c>
      <c r="D22352" t="s">
        <v>2610</v>
      </c>
    </row>
    <row r="22353" spans="1:5" x14ac:dyDescent="0.25">
      <c r="A22353" s="5">
        <v>22111</v>
      </c>
      <c r="B22353" s="5">
        <f t="shared" si="698"/>
        <v>6</v>
      </c>
      <c r="C22353" s="6" t="str">
        <f t="shared" si="699"/>
        <v>22111-6</v>
      </c>
      <c r="D22353" t="s">
        <v>2611</v>
      </c>
    </row>
    <row r="22354" spans="1:5" x14ac:dyDescent="0.25">
      <c r="A22354" s="5">
        <v>22111</v>
      </c>
      <c r="B22354" s="5">
        <f t="shared" si="698"/>
        <v>7</v>
      </c>
      <c r="C22354" s="6" t="str">
        <f t="shared" si="699"/>
        <v>22111-7</v>
      </c>
      <c r="D22354" t="s">
        <v>24724</v>
      </c>
      <c r="E22354" t="s">
        <v>7408</v>
      </c>
    </row>
    <row r="22355" spans="1:5" x14ac:dyDescent="0.25">
      <c r="A22355" s="5">
        <v>22111</v>
      </c>
      <c r="B22355" s="5">
        <f t="shared" si="698"/>
        <v>8</v>
      </c>
      <c r="C22355" s="6" t="str">
        <f t="shared" si="699"/>
        <v>22111-8</v>
      </c>
      <c r="D22355" t="s">
        <v>11600</v>
      </c>
      <c r="E22355" t="s">
        <v>7408</v>
      </c>
    </row>
    <row r="22356" spans="1:5" x14ac:dyDescent="0.25">
      <c r="A22356" s="5">
        <v>22111</v>
      </c>
      <c r="B22356" s="5">
        <f t="shared" si="698"/>
        <v>9</v>
      </c>
      <c r="C22356" s="6" t="str">
        <f t="shared" si="699"/>
        <v>22111-9</v>
      </c>
      <c r="D22356" t="s">
        <v>2612</v>
      </c>
    </row>
    <row r="22357" spans="1:5" x14ac:dyDescent="0.25">
      <c r="A22357" s="5">
        <v>22111</v>
      </c>
      <c r="B22357" s="5">
        <f t="shared" si="698"/>
        <v>10</v>
      </c>
      <c r="C22357" s="6" t="str">
        <f t="shared" si="699"/>
        <v>22111-10</v>
      </c>
      <c r="D22357" t="s">
        <v>24725</v>
      </c>
      <c r="E22357" t="s">
        <v>7408</v>
      </c>
    </row>
    <row r="22358" spans="1:5" x14ac:dyDescent="0.25">
      <c r="A22358" s="5">
        <v>22111</v>
      </c>
      <c r="B22358" s="5">
        <f t="shared" si="698"/>
        <v>11</v>
      </c>
      <c r="C22358" s="6" t="str">
        <f t="shared" si="699"/>
        <v>22111-11</v>
      </c>
      <c r="D22358" t="s">
        <v>24726</v>
      </c>
      <c r="E22358" t="s">
        <v>7408</v>
      </c>
    </row>
    <row r="22359" spans="1:5" x14ac:dyDescent="0.25">
      <c r="A22359" s="5">
        <v>22111</v>
      </c>
      <c r="B22359" s="5">
        <f t="shared" si="698"/>
        <v>12</v>
      </c>
      <c r="C22359" s="6" t="str">
        <f t="shared" si="699"/>
        <v>22111-12</v>
      </c>
      <c r="D22359" t="s">
        <v>2613</v>
      </c>
    </row>
    <row r="22360" spans="1:5" x14ac:dyDescent="0.25">
      <c r="A22360" s="5">
        <v>22111</v>
      </c>
      <c r="B22360" s="5">
        <f t="shared" si="698"/>
        <v>13</v>
      </c>
      <c r="C22360" s="6" t="str">
        <f t="shared" si="699"/>
        <v>22111-13</v>
      </c>
      <c r="D22360" t="s">
        <v>2614</v>
      </c>
    </row>
    <row r="22361" spans="1:5" x14ac:dyDescent="0.25">
      <c r="A22361" s="5">
        <v>22111</v>
      </c>
      <c r="B22361" s="5">
        <f t="shared" si="698"/>
        <v>14</v>
      </c>
      <c r="C22361" s="6" t="str">
        <f t="shared" si="699"/>
        <v>22111-14</v>
      </c>
      <c r="D22361" t="s">
        <v>11624</v>
      </c>
      <c r="E22361" t="s">
        <v>7408</v>
      </c>
    </row>
    <row r="22362" spans="1:5" x14ac:dyDescent="0.25">
      <c r="A22362" s="5">
        <v>22111</v>
      </c>
      <c r="B22362" s="5">
        <f t="shared" si="698"/>
        <v>15</v>
      </c>
      <c r="C22362" s="6" t="str">
        <f t="shared" si="699"/>
        <v>22111-15</v>
      </c>
      <c r="D22362" t="s">
        <v>2615</v>
      </c>
    </row>
    <row r="22363" spans="1:5" x14ac:dyDescent="0.25">
      <c r="A22363" s="5">
        <v>22111</v>
      </c>
      <c r="B22363" s="5">
        <f t="shared" si="698"/>
        <v>16</v>
      </c>
      <c r="C22363" s="6" t="str">
        <f t="shared" si="699"/>
        <v>22111-16</v>
      </c>
      <c r="D22363" t="s">
        <v>12553</v>
      </c>
      <c r="E22363" t="s">
        <v>7408</v>
      </c>
    </row>
    <row r="22364" spans="1:5" x14ac:dyDescent="0.25">
      <c r="A22364" s="5">
        <v>22111</v>
      </c>
      <c r="B22364" s="5">
        <f t="shared" si="698"/>
        <v>17</v>
      </c>
      <c r="C22364" s="6" t="str">
        <f t="shared" si="699"/>
        <v>22111-17</v>
      </c>
      <c r="D22364" t="s">
        <v>12569</v>
      </c>
      <c r="E22364" t="s">
        <v>7408</v>
      </c>
    </row>
    <row r="22365" spans="1:5" x14ac:dyDescent="0.25">
      <c r="A22365" s="5">
        <v>22111</v>
      </c>
      <c r="B22365" s="5">
        <f t="shared" si="698"/>
        <v>18</v>
      </c>
      <c r="C22365" s="6" t="str">
        <f t="shared" si="699"/>
        <v>22111-18</v>
      </c>
      <c r="D22365" t="s">
        <v>2616</v>
      </c>
    </row>
    <row r="22366" spans="1:5" x14ac:dyDescent="0.25">
      <c r="A22366" s="5">
        <v>22111</v>
      </c>
      <c r="B22366" s="5">
        <f t="shared" si="698"/>
        <v>19</v>
      </c>
      <c r="C22366" s="6" t="str">
        <f t="shared" si="699"/>
        <v>22111-19</v>
      </c>
      <c r="D22366" t="s">
        <v>4175</v>
      </c>
      <c r="E22366" t="s">
        <v>7408</v>
      </c>
    </row>
    <row r="22367" spans="1:5" x14ac:dyDescent="0.25">
      <c r="A22367" s="5">
        <v>22111</v>
      </c>
      <c r="B22367" s="5">
        <f t="shared" si="698"/>
        <v>20</v>
      </c>
      <c r="C22367" s="6" t="str">
        <f t="shared" si="699"/>
        <v>22111-20</v>
      </c>
      <c r="D22367" t="s">
        <v>15424</v>
      </c>
      <c r="E22367" t="s">
        <v>7408</v>
      </c>
    </row>
    <row r="22368" spans="1:5" x14ac:dyDescent="0.25">
      <c r="A22368" s="5">
        <v>22111</v>
      </c>
      <c r="B22368" s="5">
        <f t="shared" si="698"/>
        <v>21</v>
      </c>
      <c r="C22368" s="6" t="str">
        <f t="shared" si="699"/>
        <v>22111-21</v>
      </c>
      <c r="D22368" t="s">
        <v>15431</v>
      </c>
      <c r="E22368" t="s">
        <v>7408</v>
      </c>
    </row>
    <row r="22369" spans="1:5" x14ac:dyDescent="0.25">
      <c r="A22369" s="5">
        <v>22111</v>
      </c>
      <c r="B22369" s="5">
        <f t="shared" si="698"/>
        <v>22</v>
      </c>
      <c r="C22369" s="6" t="str">
        <f t="shared" si="699"/>
        <v>22111-22</v>
      </c>
      <c r="D22369" t="s">
        <v>24727</v>
      </c>
      <c r="E22369" t="s">
        <v>7408</v>
      </c>
    </row>
    <row r="22370" spans="1:5" x14ac:dyDescent="0.25">
      <c r="A22370" s="5">
        <v>22111</v>
      </c>
      <c r="B22370" s="5">
        <f t="shared" si="698"/>
        <v>23</v>
      </c>
      <c r="C22370" s="6" t="str">
        <f t="shared" si="699"/>
        <v>22111-23</v>
      </c>
      <c r="D22370" t="s">
        <v>2617</v>
      </c>
    </row>
    <row r="22371" spans="1:5" x14ac:dyDescent="0.25">
      <c r="A22371" s="5">
        <v>22111</v>
      </c>
      <c r="B22371" s="5">
        <f t="shared" si="698"/>
        <v>24</v>
      </c>
      <c r="C22371" s="6" t="str">
        <f t="shared" si="699"/>
        <v>22111-24</v>
      </c>
      <c r="D22371" t="s">
        <v>24728</v>
      </c>
      <c r="E22371" t="s">
        <v>7408</v>
      </c>
    </row>
    <row r="22372" spans="1:5" x14ac:dyDescent="0.25">
      <c r="A22372" s="5">
        <v>22111</v>
      </c>
      <c r="B22372" s="5">
        <f t="shared" si="698"/>
        <v>25</v>
      </c>
      <c r="C22372" s="6" t="str">
        <f t="shared" si="699"/>
        <v>22111-25</v>
      </c>
      <c r="D22372" t="s">
        <v>2618</v>
      </c>
    </row>
    <row r="22373" spans="1:5" x14ac:dyDescent="0.25">
      <c r="A22373" s="5">
        <v>22111</v>
      </c>
      <c r="B22373" s="5">
        <f t="shared" si="698"/>
        <v>26</v>
      </c>
      <c r="C22373" s="6" t="str">
        <f t="shared" si="699"/>
        <v>22111-26</v>
      </c>
      <c r="D22373" t="s">
        <v>24729</v>
      </c>
      <c r="E22373" t="s">
        <v>7408</v>
      </c>
    </row>
    <row r="22374" spans="1:5" x14ac:dyDescent="0.25">
      <c r="A22374" s="5">
        <v>22111</v>
      </c>
      <c r="B22374" s="5">
        <f t="shared" si="698"/>
        <v>27</v>
      </c>
      <c r="C22374" s="6" t="str">
        <f t="shared" si="699"/>
        <v>22111-27</v>
      </c>
      <c r="D22374" t="s">
        <v>2642</v>
      </c>
      <c r="E22374" t="s">
        <v>7408</v>
      </c>
    </row>
    <row r="22375" spans="1:5" x14ac:dyDescent="0.25">
      <c r="A22375" s="5">
        <v>22111</v>
      </c>
      <c r="B22375" s="5">
        <f t="shared" si="698"/>
        <v>28</v>
      </c>
      <c r="C22375" s="6" t="str">
        <f t="shared" si="699"/>
        <v>22111-28</v>
      </c>
      <c r="D22375" t="s">
        <v>2151</v>
      </c>
    </row>
    <row r="22376" spans="1:5" x14ac:dyDescent="0.25">
      <c r="A22376" s="5">
        <v>22111</v>
      </c>
      <c r="B22376" s="5">
        <f t="shared" si="698"/>
        <v>29</v>
      </c>
      <c r="C22376" s="6" t="str">
        <f t="shared" si="699"/>
        <v>22111-29</v>
      </c>
      <c r="D22376" t="s">
        <v>17080</v>
      </c>
      <c r="E22376" t="s">
        <v>7408</v>
      </c>
    </row>
    <row r="22377" spans="1:5" x14ac:dyDescent="0.25">
      <c r="A22377" s="5">
        <v>22111</v>
      </c>
      <c r="B22377" s="5">
        <f t="shared" si="698"/>
        <v>30</v>
      </c>
      <c r="C22377" s="6" t="str">
        <f t="shared" si="699"/>
        <v>22111-30</v>
      </c>
      <c r="D22377" t="s">
        <v>2700</v>
      </c>
      <c r="E22377" t="s">
        <v>7408</v>
      </c>
    </row>
    <row r="22378" spans="1:5" x14ac:dyDescent="0.25">
      <c r="A22378" s="5">
        <v>22111</v>
      </c>
      <c r="B22378" s="5">
        <f t="shared" si="698"/>
        <v>31</v>
      </c>
      <c r="C22378" s="6" t="str">
        <f t="shared" si="699"/>
        <v>22111-31</v>
      </c>
      <c r="D22378" t="s">
        <v>20051</v>
      </c>
      <c r="E22378" t="s">
        <v>7408</v>
      </c>
    </row>
    <row r="22379" spans="1:5" x14ac:dyDescent="0.25">
      <c r="A22379" s="5">
        <v>22111</v>
      </c>
      <c r="B22379" s="5">
        <f t="shared" si="698"/>
        <v>32</v>
      </c>
      <c r="C22379" s="6" t="str">
        <f t="shared" si="699"/>
        <v>22111-32</v>
      </c>
      <c r="D22379" t="s">
        <v>2619</v>
      </c>
    </row>
    <row r="22380" spans="1:5" x14ac:dyDescent="0.25">
      <c r="A22380" s="5">
        <v>22111</v>
      </c>
      <c r="B22380" s="5">
        <f t="shared" si="698"/>
        <v>33</v>
      </c>
      <c r="C22380" s="6" t="str">
        <f t="shared" si="699"/>
        <v>22111-33</v>
      </c>
      <c r="D22380" t="s">
        <v>24730</v>
      </c>
      <c r="E22380" t="s">
        <v>7408</v>
      </c>
    </row>
    <row r="22381" spans="1:5" x14ac:dyDescent="0.25">
      <c r="A22381" s="5">
        <v>22111</v>
      </c>
      <c r="B22381" s="5">
        <f t="shared" si="698"/>
        <v>34</v>
      </c>
      <c r="C22381" s="6" t="str">
        <f t="shared" si="699"/>
        <v>22111-34</v>
      </c>
      <c r="D22381" t="s">
        <v>21769</v>
      </c>
      <c r="E22381" t="s">
        <v>7408</v>
      </c>
    </row>
    <row r="22382" spans="1:5" x14ac:dyDescent="0.25">
      <c r="A22382" s="5">
        <v>22121</v>
      </c>
      <c r="B22382" s="5">
        <f t="shared" si="698"/>
        <v>1</v>
      </c>
      <c r="C22382" s="6" t="str">
        <f t="shared" si="699"/>
        <v>22121-1</v>
      </c>
      <c r="D22382" t="s">
        <v>24731</v>
      </c>
      <c r="E22382" t="s">
        <v>7408</v>
      </c>
    </row>
    <row r="22383" spans="1:5" x14ac:dyDescent="0.25">
      <c r="A22383" s="5">
        <v>22121</v>
      </c>
      <c r="B22383" s="5">
        <f t="shared" si="698"/>
        <v>2</v>
      </c>
      <c r="C22383" s="6" t="str">
        <f t="shared" si="699"/>
        <v>22121-2</v>
      </c>
      <c r="D22383" t="s">
        <v>24732</v>
      </c>
      <c r="E22383" t="s">
        <v>7408</v>
      </c>
    </row>
    <row r="22384" spans="1:5" x14ac:dyDescent="0.25">
      <c r="A22384" s="5">
        <v>22121</v>
      </c>
      <c r="B22384" s="5">
        <f t="shared" si="698"/>
        <v>3</v>
      </c>
      <c r="C22384" s="6" t="str">
        <f t="shared" si="699"/>
        <v>22121-3</v>
      </c>
      <c r="D22384" t="s">
        <v>2610</v>
      </c>
      <c r="E22384" t="s">
        <v>7408</v>
      </c>
    </row>
    <row r="22385" spans="1:5" x14ac:dyDescent="0.25">
      <c r="A22385" s="5">
        <v>22121</v>
      </c>
      <c r="B22385" s="5">
        <f t="shared" si="698"/>
        <v>4</v>
      </c>
      <c r="C22385" s="6" t="str">
        <f t="shared" si="699"/>
        <v>22121-4</v>
      </c>
      <c r="D22385" t="s">
        <v>2617</v>
      </c>
      <c r="E22385" t="s">
        <v>7408</v>
      </c>
    </row>
    <row r="22386" spans="1:5" x14ac:dyDescent="0.25">
      <c r="A22386" s="5">
        <v>22122</v>
      </c>
      <c r="B22386" s="5">
        <f t="shared" si="698"/>
        <v>1</v>
      </c>
      <c r="C22386" s="6" t="str">
        <f t="shared" si="699"/>
        <v>22122-1</v>
      </c>
      <c r="D22386" t="s">
        <v>2620</v>
      </c>
    </row>
    <row r="22387" spans="1:5" x14ac:dyDescent="0.25">
      <c r="A22387" s="5">
        <v>22122</v>
      </c>
      <c r="B22387" s="5">
        <f t="shared" si="698"/>
        <v>2</v>
      </c>
      <c r="C22387" s="6" t="str">
        <f t="shared" si="699"/>
        <v>22122-2</v>
      </c>
      <c r="D22387" t="s">
        <v>2610</v>
      </c>
      <c r="E22387" t="s">
        <v>7408</v>
      </c>
    </row>
    <row r="22388" spans="1:5" x14ac:dyDescent="0.25">
      <c r="A22388" s="5">
        <v>22122</v>
      </c>
      <c r="B22388" s="5">
        <f t="shared" si="698"/>
        <v>3</v>
      </c>
      <c r="C22388" s="6" t="str">
        <f t="shared" si="699"/>
        <v>22122-3</v>
      </c>
      <c r="D22388" t="s">
        <v>2621</v>
      </c>
    </row>
    <row r="22389" spans="1:5" x14ac:dyDescent="0.25">
      <c r="A22389" s="5">
        <v>22122</v>
      </c>
      <c r="B22389" s="5">
        <f t="shared" si="698"/>
        <v>4</v>
      </c>
      <c r="C22389" s="6" t="str">
        <f t="shared" si="699"/>
        <v>22122-4</v>
      </c>
      <c r="D22389" t="s">
        <v>2622</v>
      </c>
    </row>
    <row r="22390" spans="1:5" x14ac:dyDescent="0.25">
      <c r="A22390" s="5">
        <v>22122</v>
      </c>
      <c r="B22390" s="5">
        <f t="shared" si="698"/>
        <v>5</v>
      </c>
      <c r="C22390" s="6" t="str">
        <f t="shared" si="699"/>
        <v>22122-5</v>
      </c>
      <c r="D22390" t="s">
        <v>24733</v>
      </c>
      <c r="E22390" t="s">
        <v>7408</v>
      </c>
    </row>
    <row r="22391" spans="1:5" x14ac:dyDescent="0.25">
      <c r="A22391" s="5">
        <v>22123</v>
      </c>
      <c r="B22391" s="5">
        <f t="shared" si="698"/>
        <v>1</v>
      </c>
      <c r="C22391" s="6" t="str">
        <f t="shared" si="699"/>
        <v>22123-1</v>
      </c>
      <c r="D22391" t="s">
        <v>24734</v>
      </c>
      <c r="E22391" t="s">
        <v>7408</v>
      </c>
    </row>
    <row r="22392" spans="1:5" x14ac:dyDescent="0.25">
      <c r="A22392" s="5">
        <v>22123</v>
      </c>
      <c r="B22392" s="5">
        <f t="shared" si="698"/>
        <v>2</v>
      </c>
      <c r="C22392" s="6" t="str">
        <f t="shared" si="699"/>
        <v>22123-2</v>
      </c>
      <c r="D22392" t="s">
        <v>2610</v>
      </c>
    </row>
    <row r="22393" spans="1:5" x14ac:dyDescent="0.25">
      <c r="A22393" s="5">
        <v>22123</v>
      </c>
      <c r="B22393" s="5">
        <f t="shared" si="698"/>
        <v>3</v>
      </c>
      <c r="C22393" s="6" t="str">
        <f t="shared" si="699"/>
        <v>22123-3</v>
      </c>
      <c r="D22393" t="s">
        <v>2617</v>
      </c>
      <c r="E22393" t="s">
        <v>7408</v>
      </c>
    </row>
    <row r="22394" spans="1:5" x14ac:dyDescent="0.25">
      <c r="A22394" s="5">
        <v>22123</v>
      </c>
      <c r="B22394" s="5">
        <f t="shared" si="698"/>
        <v>4</v>
      </c>
      <c r="C22394" s="6" t="str">
        <f t="shared" si="699"/>
        <v>22123-4</v>
      </c>
      <c r="D22394" t="s">
        <v>2151</v>
      </c>
    </row>
    <row r="22395" spans="1:5" x14ac:dyDescent="0.25">
      <c r="A22395" s="5">
        <v>22123</v>
      </c>
      <c r="B22395" s="5">
        <f t="shared" si="698"/>
        <v>5</v>
      </c>
      <c r="C22395" s="6" t="str">
        <f t="shared" si="699"/>
        <v>22123-5</v>
      </c>
      <c r="D22395" t="s">
        <v>24735</v>
      </c>
      <c r="E22395" t="s">
        <v>7408</v>
      </c>
    </row>
    <row r="22396" spans="1:5" x14ac:dyDescent="0.25">
      <c r="A22396" s="5">
        <v>22124</v>
      </c>
      <c r="B22396" s="5">
        <f t="shared" si="698"/>
        <v>1</v>
      </c>
      <c r="C22396" s="6" t="str">
        <f t="shared" si="699"/>
        <v>22124-1</v>
      </c>
      <c r="D22396" t="s">
        <v>2610</v>
      </c>
      <c r="E22396" t="s">
        <v>7408</v>
      </c>
    </row>
    <row r="22397" spans="1:5" x14ac:dyDescent="0.25">
      <c r="A22397" s="5">
        <v>22124</v>
      </c>
      <c r="B22397" s="5">
        <f t="shared" si="698"/>
        <v>2</v>
      </c>
      <c r="C22397" s="6" t="str">
        <f t="shared" si="699"/>
        <v>22124-2</v>
      </c>
      <c r="D22397" t="s">
        <v>2630</v>
      </c>
      <c r="E22397" t="s">
        <v>7408</v>
      </c>
    </row>
    <row r="22398" spans="1:5" x14ac:dyDescent="0.25">
      <c r="A22398" s="5">
        <v>22124</v>
      </c>
      <c r="B22398" s="5">
        <f t="shared" si="698"/>
        <v>3</v>
      </c>
      <c r="C22398" s="6" t="str">
        <f t="shared" si="699"/>
        <v>22124-3</v>
      </c>
      <c r="D22398" t="s">
        <v>2617</v>
      </c>
      <c r="E22398" t="s">
        <v>7408</v>
      </c>
    </row>
    <row r="22399" spans="1:5" x14ac:dyDescent="0.25">
      <c r="A22399" s="5">
        <v>22125</v>
      </c>
      <c r="B22399" s="5">
        <f t="shared" si="698"/>
        <v>1</v>
      </c>
      <c r="C22399" s="6" t="str">
        <f t="shared" si="699"/>
        <v>22125-1</v>
      </c>
      <c r="D22399" t="s">
        <v>2614</v>
      </c>
    </row>
    <row r="22400" spans="1:5" x14ac:dyDescent="0.25">
      <c r="A22400" s="5">
        <v>22125</v>
      </c>
      <c r="B22400" s="5">
        <f t="shared" si="698"/>
        <v>2</v>
      </c>
      <c r="C22400" s="6" t="str">
        <f t="shared" si="699"/>
        <v>22125-2</v>
      </c>
      <c r="D22400" t="s">
        <v>2623</v>
      </c>
    </row>
    <row r="22401" spans="1:5" x14ac:dyDescent="0.25">
      <c r="A22401" s="5">
        <v>22125</v>
      </c>
      <c r="B22401" s="5">
        <f t="shared" si="698"/>
        <v>3</v>
      </c>
      <c r="C22401" s="6" t="str">
        <f t="shared" si="699"/>
        <v>22125-3</v>
      </c>
      <c r="D22401" t="s">
        <v>2624</v>
      </c>
    </row>
    <row r="22402" spans="1:5" x14ac:dyDescent="0.25">
      <c r="A22402" s="5">
        <v>22126</v>
      </c>
      <c r="B22402" s="5">
        <f t="shared" si="698"/>
        <v>1</v>
      </c>
      <c r="C22402" s="6" t="str">
        <f t="shared" si="699"/>
        <v>22126-1</v>
      </c>
      <c r="D22402" t="s">
        <v>16727</v>
      </c>
      <c r="E22402" t="s">
        <v>7408</v>
      </c>
    </row>
    <row r="22403" spans="1:5" x14ac:dyDescent="0.25">
      <c r="A22403" s="5">
        <v>22127</v>
      </c>
      <c r="B22403" s="5">
        <f t="shared" ref="B22403:B22466" si="700">IF(A22403&lt;&gt;A22402,1,B22402+1)</f>
        <v>1</v>
      </c>
      <c r="C22403" s="6" t="str">
        <f t="shared" ref="C22403:C22466" si="701">A22403&amp;"-"&amp;B22403</f>
        <v>22127-1</v>
      </c>
      <c r="D22403" t="s">
        <v>2625</v>
      </c>
    </row>
    <row r="22404" spans="1:5" x14ac:dyDescent="0.25">
      <c r="A22404" s="5">
        <v>22128</v>
      </c>
      <c r="B22404" s="5">
        <f t="shared" si="700"/>
        <v>1</v>
      </c>
      <c r="C22404" s="6" t="str">
        <f t="shared" si="701"/>
        <v>22128-1</v>
      </c>
      <c r="D22404" t="s">
        <v>2626</v>
      </c>
    </row>
    <row r="22405" spans="1:5" x14ac:dyDescent="0.25">
      <c r="A22405" s="5">
        <v>22128</v>
      </c>
      <c r="B22405" s="5">
        <f t="shared" si="700"/>
        <v>2</v>
      </c>
      <c r="C22405" s="6" t="str">
        <f t="shared" si="701"/>
        <v>22128-2</v>
      </c>
      <c r="D22405" t="s">
        <v>2610</v>
      </c>
      <c r="E22405" t="s">
        <v>7408</v>
      </c>
    </row>
    <row r="22406" spans="1:5" x14ac:dyDescent="0.25">
      <c r="A22406" s="5">
        <v>22128</v>
      </c>
      <c r="B22406" s="5">
        <f t="shared" si="700"/>
        <v>3</v>
      </c>
      <c r="C22406" s="6" t="str">
        <f t="shared" si="701"/>
        <v>22128-3</v>
      </c>
      <c r="D22406" t="s">
        <v>2627</v>
      </c>
    </row>
    <row r="22407" spans="1:5" x14ac:dyDescent="0.25">
      <c r="A22407" s="5">
        <v>22128</v>
      </c>
      <c r="B22407" s="5">
        <f t="shared" si="700"/>
        <v>4</v>
      </c>
      <c r="C22407" s="6" t="str">
        <f t="shared" si="701"/>
        <v>22128-4</v>
      </c>
      <c r="D22407" t="s">
        <v>2628</v>
      </c>
    </row>
    <row r="22408" spans="1:5" x14ac:dyDescent="0.25">
      <c r="A22408" s="5">
        <v>22128</v>
      </c>
      <c r="B22408" s="5">
        <f t="shared" si="700"/>
        <v>5</v>
      </c>
      <c r="C22408" s="6" t="str">
        <f t="shared" si="701"/>
        <v>22128-5</v>
      </c>
      <c r="D22408" t="s">
        <v>2629</v>
      </c>
    </row>
    <row r="22409" spans="1:5" x14ac:dyDescent="0.25">
      <c r="A22409" s="5">
        <v>22128</v>
      </c>
      <c r="B22409" s="5">
        <f t="shared" si="700"/>
        <v>6</v>
      </c>
      <c r="C22409" s="6" t="str">
        <f t="shared" si="701"/>
        <v>22128-6</v>
      </c>
      <c r="D22409" t="s">
        <v>2630</v>
      </c>
    </row>
    <row r="22410" spans="1:5" x14ac:dyDescent="0.25">
      <c r="A22410" s="5">
        <v>22128</v>
      </c>
      <c r="B22410" s="5">
        <f t="shared" si="700"/>
        <v>7</v>
      </c>
      <c r="C22410" s="6" t="str">
        <f t="shared" si="701"/>
        <v>22128-7</v>
      </c>
      <c r="D22410" t="s">
        <v>15431</v>
      </c>
      <c r="E22410" t="s">
        <v>7408</v>
      </c>
    </row>
    <row r="22411" spans="1:5" x14ac:dyDescent="0.25">
      <c r="A22411" s="5">
        <v>22128</v>
      </c>
      <c r="B22411" s="5">
        <f t="shared" si="700"/>
        <v>8</v>
      </c>
      <c r="C22411" s="6" t="str">
        <f t="shared" si="701"/>
        <v>22128-8</v>
      </c>
      <c r="D22411" t="s">
        <v>2617</v>
      </c>
      <c r="E22411" t="s">
        <v>7408</v>
      </c>
    </row>
    <row r="22412" spans="1:5" x14ac:dyDescent="0.25">
      <c r="A22412" s="5">
        <v>22128</v>
      </c>
      <c r="B22412" s="5">
        <f t="shared" si="700"/>
        <v>9</v>
      </c>
      <c r="C22412" s="6" t="str">
        <f t="shared" si="701"/>
        <v>22128-9</v>
      </c>
      <c r="D22412" t="s">
        <v>2631</v>
      </c>
    </row>
    <row r="22413" spans="1:5" x14ac:dyDescent="0.25">
      <c r="A22413" s="5">
        <v>22128</v>
      </c>
      <c r="B22413" s="5">
        <f t="shared" si="700"/>
        <v>10</v>
      </c>
      <c r="C22413" s="6" t="str">
        <f t="shared" si="701"/>
        <v>22128-10</v>
      </c>
      <c r="D22413" t="s">
        <v>24736</v>
      </c>
      <c r="E22413" t="s">
        <v>7408</v>
      </c>
    </row>
    <row r="22414" spans="1:5" x14ac:dyDescent="0.25">
      <c r="A22414" s="5">
        <v>22128</v>
      </c>
      <c r="B22414" s="5">
        <f t="shared" si="700"/>
        <v>11</v>
      </c>
      <c r="C22414" s="6" t="str">
        <f t="shared" si="701"/>
        <v>22128-11</v>
      </c>
      <c r="D22414" t="s">
        <v>22291</v>
      </c>
      <c r="E22414" t="s">
        <v>7408</v>
      </c>
    </row>
    <row r="22415" spans="1:5" x14ac:dyDescent="0.25">
      <c r="A22415" s="5">
        <v>22128</v>
      </c>
      <c r="B22415" s="5">
        <f t="shared" si="700"/>
        <v>12</v>
      </c>
      <c r="C22415" s="6" t="str">
        <f t="shared" si="701"/>
        <v>22128-12</v>
      </c>
      <c r="D22415" t="s">
        <v>24737</v>
      </c>
      <c r="E22415" t="s">
        <v>7408</v>
      </c>
    </row>
    <row r="22416" spans="1:5" x14ac:dyDescent="0.25">
      <c r="A22416" s="5">
        <v>22128</v>
      </c>
      <c r="B22416" s="5">
        <f t="shared" si="700"/>
        <v>13</v>
      </c>
      <c r="C22416" s="6" t="str">
        <f t="shared" si="701"/>
        <v>22128-13</v>
      </c>
      <c r="D22416" t="s">
        <v>2632</v>
      </c>
    </row>
    <row r="22417" spans="1:5" x14ac:dyDescent="0.25">
      <c r="A22417" s="5">
        <v>22128</v>
      </c>
      <c r="B22417" s="5">
        <f t="shared" si="700"/>
        <v>14</v>
      </c>
      <c r="C22417" s="6" t="str">
        <f t="shared" si="701"/>
        <v>22128-14</v>
      </c>
      <c r="D22417" t="s">
        <v>24738</v>
      </c>
      <c r="E22417" t="s">
        <v>7408</v>
      </c>
    </row>
    <row r="22418" spans="1:5" x14ac:dyDescent="0.25">
      <c r="A22418" s="5">
        <v>22129</v>
      </c>
      <c r="B22418" s="5">
        <f t="shared" si="700"/>
        <v>1</v>
      </c>
      <c r="C22418" s="6" t="str">
        <f t="shared" si="701"/>
        <v>22129-1</v>
      </c>
      <c r="D22418" t="s">
        <v>2633</v>
      </c>
    </row>
    <row r="22419" spans="1:5" x14ac:dyDescent="0.25">
      <c r="A22419" s="5">
        <v>22129</v>
      </c>
      <c r="B22419" s="5">
        <f t="shared" si="700"/>
        <v>2</v>
      </c>
      <c r="C22419" s="6" t="str">
        <f t="shared" si="701"/>
        <v>22129-2</v>
      </c>
      <c r="D22419" t="s">
        <v>2634</v>
      </c>
    </row>
    <row r="22420" spans="1:5" x14ac:dyDescent="0.25">
      <c r="A22420" s="5">
        <v>22129</v>
      </c>
      <c r="B22420" s="5">
        <f t="shared" si="700"/>
        <v>3</v>
      </c>
      <c r="C22420" s="6" t="str">
        <f t="shared" si="701"/>
        <v>22129-3</v>
      </c>
      <c r="D22420" t="s">
        <v>2635</v>
      </c>
    </row>
    <row r="22421" spans="1:5" x14ac:dyDescent="0.25">
      <c r="A22421" s="5">
        <v>22129</v>
      </c>
      <c r="B22421" s="5">
        <f t="shared" si="700"/>
        <v>4</v>
      </c>
      <c r="C22421" s="6" t="str">
        <f t="shared" si="701"/>
        <v>22129-4</v>
      </c>
      <c r="D22421" t="s">
        <v>2610</v>
      </c>
      <c r="E22421" t="s">
        <v>7408</v>
      </c>
    </row>
    <row r="22422" spans="1:5" x14ac:dyDescent="0.25">
      <c r="A22422" s="5">
        <v>22129</v>
      </c>
      <c r="B22422" s="5">
        <f t="shared" si="700"/>
        <v>5</v>
      </c>
      <c r="C22422" s="6" t="str">
        <f t="shared" si="701"/>
        <v>22129-5</v>
      </c>
      <c r="D22422" t="s">
        <v>2636</v>
      </c>
    </row>
    <row r="22423" spans="1:5" x14ac:dyDescent="0.25">
      <c r="A22423" s="5">
        <v>22129</v>
      </c>
      <c r="B22423" s="5">
        <f t="shared" si="700"/>
        <v>6</v>
      </c>
      <c r="C22423" s="6" t="str">
        <f t="shared" si="701"/>
        <v>22129-6</v>
      </c>
      <c r="D22423" t="s">
        <v>2617</v>
      </c>
      <c r="E22423" t="s">
        <v>7408</v>
      </c>
    </row>
    <row r="22424" spans="1:5" x14ac:dyDescent="0.25">
      <c r="A22424" s="5">
        <v>22129</v>
      </c>
      <c r="B22424" s="5">
        <f t="shared" si="700"/>
        <v>7</v>
      </c>
      <c r="C22424" s="6" t="str">
        <f t="shared" si="701"/>
        <v>22129-7</v>
      </c>
      <c r="D22424" t="s">
        <v>15898</v>
      </c>
      <c r="E22424" t="s">
        <v>7408</v>
      </c>
    </row>
    <row r="22425" spans="1:5" x14ac:dyDescent="0.25">
      <c r="A22425" s="5">
        <v>22129</v>
      </c>
      <c r="B22425" s="5">
        <f t="shared" si="700"/>
        <v>8</v>
      </c>
      <c r="C22425" s="6" t="str">
        <f t="shared" si="701"/>
        <v>22129-8</v>
      </c>
      <c r="D22425" t="s">
        <v>24739</v>
      </c>
      <c r="E22425" t="s">
        <v>7408</v>
      </c>
    </row>
    <row r="22426" spans="1:5" x14ac:dyDescent="0.25">
      <c r="A22426" s="5">
        <v>22129</v>
      </c>
      <c r="B22426" s="5">
        <f t="shared" si="700"/>
        <v>9</v>
      </c>
      <c r="C22426" s="6" t="str">
        <f t="shared" si="701"/>
        <v>22129-9</v>
      </c>
      <c r="D22426" t="s">
        <v>24740</v>
      </c>
      <c r="E22426" t="s">
        <v>7408</v>
      </c>
    </row>
    <row r="22427" spans="1:5" x14ac:dyDescent="0.25">
      <c r="A22427" s="5">
        <v>22129</v>
      </c>
      <c r="B22427" s="5">
        <f t="shared" si="700"/>
        <v>10</v>
      </c>
      <c r="C22427" s="6" t="str">
        <f t="shared" si="701"/>
        <v>22129-10</v>
      </c>
      <c r="D22427" t="s">
        <v>16727</v>
      </c>
      <c r="E22427" t="s">
        <v>7408</v>
      </c>
    </row>
    <row r="22428" spans="1:5" x14ac:dyDescent="0.25">
      <c r="A22428" s="5">
        <v>22129</v>
      </c>
      <c r="B22428" s="5">
        <f t="shared" si="700"/>
        <v>11</v>
      </c>
      <c r="C22428" s="6" t="str">
        <f t="shared" si="701"/>
        <v>22129-11</v>
      </c>
      <c r="D22428" t="s">
        <v>17902</v>
      </c>
      <c r="E22428" t="s">
        <v>7408</v>
      </c>
    </row>
    <row r="22429" spans="1:5" x14ac:dyDescent="0.25">
      <c r="A22429" s="5">
        <v>22129</v>
      </c>
      <c r="B22429" s="5">
        <f t="shared" si="700"/>
        <v>12</v>
      </c>
      <c r="C22429" s="6" t="str">
        <f t="shared" si="701"/>
        <v>22129-12</v>
      </c>
      <c r="D22429" t="s">
        <v>2637</v>
      </c>
    </row>
    <row r="22430" spans="1:5" x14ac:dyDescent="0.25">
      <c r="A22430" s="5">
        <v>22211</v>
      </c>
      <c r="B22430" s="5">
        <f t="shared" si="700"/>
        <v>1</v>
      </c>
      <c r="C22430" s="6" t="str">
        <f t="shared" si="701"/>
        <v>22211-1</v>
      </c>
      <c r="D22430" t="s">
        <v>7860</v>
      </c>
      <c r="E22430" t="s">
        <v>7408</v>
      </c>
    </row>
    <row r="22431" spans="1:5" x14ac:dyDescent="0.25">
      <c r="A22431" s="5">
        <v>22211</v>
      </c>
      <c r="B22431" s="5">
        <f t="shared" si="700"/>
        <v>2</v>
      </c>
      <c r="C22431" s="6" t="str">
        <f t="shared" si="701"/>
        <v>22211-2</v>
      </c>
      <c r="D22431" t="s">
        <v>7861</v>
      </c>
      <c r="E22431" t="s">
        <v>7408</v>
      </c>
    </row>
    <row r="22432" spans="1:5" x14ac:dyDescent="0.25">
      <c r="A22432" s="5">
        <v>22211</v>
      </c>
      <c r="B22432" s="5">
        <f t="shared" si="700"/>
        <v>3</v>
      </c>
      <c r="C22432" s="6" t="str">
        <f t="shared" si="701"/>
        <v>22211-3</v>
      </c>
      <c r="D22432" t="s">
        <v>2638</v>
      </c>
    </row>
    <row r="22433" spans="1:5" x14ac:dyDescent="0.25">
      <c r="A22433" s="5">
        <v>22211</v>
      </c>
      <c r="B22433" s="5">
        <f t="shared" si="700"/>
        <v>4</v>
      </c>
      <c r="C22433" s="6" t="str">
        <f t="shared" si="701"/>
        <v>22211-4</v>
      </c>
      <c r="D22433" t="s">
        <v>2630</v>
      </c>
    </row>
    <row r="22434" spans="1:5" x14ac:dyDescent="0.25">
      <c r="A22434" s="5">
        <v>22211</v>
      </c>
      <c r="B22434" s="5">
        <f t="shared" si="700"/>
        <v>5</v>
      </c>
      <c r="C22434" s="6" t="str">
        <f t="shared" si="701"/>
        <v>22211-5</v>
      </c>
      <c r="D22434" t="s">
        <v>2652</v>
      </c>
      <c r="E22434" t="s">
        <v>7408</v>
      </c>
    </row>
    <row r="22435" spans="1:5" x14ac:dyDescent="0.25">
      <c r="A22435" s="5">
        <v>22211</v>
      </c>
      <c r="B22435" s="5">
        <f t="shared" si="700"/>
        <v>6</v>
      </c>
      <c r="C22435" s="6" t="str">
        <f t="shared" si="701"/>
        <v>22211-6</v>
      </c>
      <c r="D22435" t="s">
        <v>2639</v>
      </c>
    </row>
    <row r="22436" spans="1:5" x14ac:dyDescent="0.25">
      <c r="A22436" s="5">
        <v>22211</v>
      </c>
      <c r="B22436" s="5">
        <f t="shared" si="700"/>
        <v>7</v>
      </c>
      <c r="C22436" s="6" t="str">
        <f t="shared" si="701"/>
        <v>22211-7</v>
      </c>
      <c r="D22436" t="s">
        <v>2640</v>
      </c>
    </row>
    <row r="22437" spans="1:5" x14ac:dyDescent="0.25">
      <c r="A22437" s="5">
        <v>22211</v>
      </c>
      <c r="B22437" s="5">
        <f t="shared" si="700"/>
        <v>8</v>
      </c>
      <c r="C22437" s="6" t="str">
        <f t="shared" si="701"/>
        <v>22211-8</v>
      </c>
      <c r="D22437" t="s">
        <v>2641</v>
      </c>
    </row>
    <row r="22438" spans="1:5" x14ac:dyDescent="0.25">
      <c r="A22438" s="5">
        <v>22211</v>
      </c>
      <c r="B22438" s="5">
        <f t="shared" si="700"/>
        <v>9</v>
      </c>
      <c r="C22438" s="6" t="str">
        <f t="shared" si="701"/>
        <v>22211-9</v>
      </c>
      <c r="D22438" t="s">
        <v>2642</v>
      </c>
    </row>
    <row r="22439" spans="1:5" x14ac:dyDescent="0.25">
      <c r="A22439" s="5">
        <v>22211</v>
      </c>
      <c r="B22439" s="5">
        <f t="shared" si="700"/>
        <v>10</v>
      </c>
      <c r="C22439" s="6" t="str">
        <f t="shared" si="701"/>
        <v>22211-10</v>
      </c>
      <c r="D22439" t="s">
        <v>2643</v>
      </c>
    </row>
    <row r="22440" spans="1:5" x14ac:dyDescent="0.25">
      <c r="A22440" s="5">
        <v>22211</v>
      </c>
      <c r="B22440" s="5">
        <f t="shared" si="700"/>
        <v>11</v>
      </c>
      <c r="C22440" s="6" t="str">
        <f t="shared" si="701"/>
        <v>22211-11</v>
      </c>
      <c r="D22440" t="s">
        <v>2151</v>
      </c>
      <c r="E22440" t="s">
        <v>7408</v>
      </c>
    </row>
    <row r="22441" spans="1:5" x14ac:dyDescent="0.25">
      <c r="A22441" s="5">
        <v>22211</v>
      </c>
      <c r="B22441" s="5">
        <f t="shared" si="700"/>
        <v>12</v>
      </c>
      <c r="C22441" s="6" t="str">
        <f t="shared" si="701"/>
        <v>22211-12</v>
      </c>
      <c r="D22441" t="s">
        <v>2644</v>
      </c>
    </row>
    <row r="22442" spans="1:5" x14ac:dyDescent="0.25">
      <c r="A22442" s="5">
        <v>22211</v>
      </c>
      <c r="B22442" s="5">
        <f t="shared" si="700"/>
        <v>13</v>
      </c>
      <c r="C22442" s="6" t="str">
        <f t="shared" si="701"/>
        <v>22211-13</v>
      </c>
      <c r="D22442" t="s">
        <v>19123</v>
      </c>
      <c r="E22442" t="s">
        <v>7408</v>
      </c>
    </row>
    <row r="22443" spans="1:5" x14ac:dyDescent="0.25">
      <c r="A22443" s="5">
        <v>22211</v>
      </c>
      <c r="B22443" s="5">
        <f t="shared" si="700"/>
        <v>14</v>
      </c>
      <c r="C22443" s="6" t="str">
        <f t="shared" si="701"/>
        <v>22211-14</v>
      </c>
      <c r="D22443" t="s">
        <v>2645</v>
      </c>
    </row>
    <row r="22444" spans="1:5" x14ac:dyDescent="0.25">
      <c r="A22444" s="5">
        <v>22211</v>
      </c>
      <c r="B22444" s="5">
        <f t="shared" si="700"/>
        <v>15</v>
      </c>
      <c r="C22444" s="6" t="str">
        <f t="shared" si="701"/>
        <v>22211-15</v>
      </c>
      <c r="D22444" t="s">
        <v>21779</v>
      </c>
      <c r="E22444" t="s">
        <v>7408</v>
      </c>
    </row>
    <row r="22445" spans="1:5" x14ac:dyDescent="0.25">
      <c r="A22445" s="5">
        <v>22211</v>
      </c>
      <c r="B22445" s="5">
        <f t="shared" si="700"/>
        <v>16</v>
      </c>
      <c r="C22445" s="6" t="str">
        <f t="shared" si="701"/>
        <v>22211-16</v>
      </c>
      <c r="D22445" t="s">
        <v>2646</v>
      </c>
    </row>
    <row r="22446" spans="1:5" x14ac:dyDescent="0.25">
      <c r="A22446" s="5">
        <v>22211</v>
      </c>
      <c r="B22446" s="5">
        <f t="shared" si="700"/>
        <v>17</v>
      </c>
      <c r="C22446" s="6" t="str">
        <f t="shared" si="701"/>
        <v>22211-17</v>
      </c>
      <c r="D22446" t="s">
        <v>2647</v>
      </c>
    </row>
    <row r="22447" spans="1:5" x14ac:dyDescent="0.25">
      <c r="A22447" s="5">
        <v>22211</v>
      </c>
      <c r="B22447" s="5">
        <f t="shared" si="700"/>
        <v>18</v>
      </c>
      <c r="C22447" s="6" t="str">
        <f t="shared" si="701"/>
        <v>22211-18</v>
      </c>
      <c r="D22447" t="s">
        <v>2648</v>
      </c>
    </row>
    <row r="22448" spans="1:5" x14ac:dyDescent="0.25">
      <c r="A22448" s="5">
        <v>22221</v>
      </c>
      <c r="B22448" s="5">
        <f t="shared" si="700"/>
        <v>1</v>
      </c>
      <c r="C22448" s="6" t="str">
        <f t="shared" si="701"/>
        <v>22221-1</v>
      </c>
      <c r="D22448" t="s">
        <v>2649</v>
      </c>
    </row>
    <row r="22449" spans="1:5" x14ac:dyDescent="0.25">
      <c r="A22449" s="5">
        <v>22221</v>
      </c>
      <c r="B22449" s="5">
        <f t="shared" si="700"/>
        <v>2</v>
      </c>
      <c r="C22449" s="6" t="str">
        <f t="shared" si="701"/>
        <v>22221-2</v>
      </c>
      <c r="D22449" t="s">
        <v>24741</v>
      </c>
      <c r="E22449" t="s">
        <v>7408</v>
      </c>
    </row>
    <row r="22450" spans="1:5" x14ac:dyDescent="0.25">
      <c r="A22450" s="5">
        <v>22221</v>
      </c>
      <c r="B22450" s="5">
        <f t="shared" si="700"/>
        <v>3</v>
      </c>
      <c r="C22450" s="6" t="str">
        <f t="shared" si="701"/>
        <v>22221-3</v>
      </c>
      <c r="D22450" t="s">
        <v>2650</v>
      </c>
    </row>
    <row r="22451" spans="1:5" x14ac:dyDescent="0.25">
      <c r="A22451" s="5">
        <v>22221</v>
      </c>
      <c r="B22451" s="5">
        <f t="shared" si="700"/>
        <v>4</v>
      </c>
      <c r="C22451" s="6" t="str">
        <f t="shared" si="701"/>
        <v>22221-4</v>
      </c>
      <c r="D22451" t="s">
        <v>2651</v>
      </c>
    </row>
    <row r="22452" spans="1:5" x14ac:dyDescent="0.25">
      <c r="A22452" s="5">
        <v>22221</v>
      </c>
      <c r="B22452" s="5">
        <f t="shared" si="700"/>
        <v>5</v>
      </c>
      <c r="C22452" s="6" t="str">
        <f t="shared" si="701"/>
        <v>22221-5</v>
      </c>
      <c r="D22452" t="s">
        <v>2630</v>
      </c>
    </row>
    <row r="22453" spans="1:5" x14ac:dyDescent="0.25">
      <c r="A22453" s="5">
        <v>22221</v>
      </c>
      <c r="B22453" s="5">
        <f t="shared" si="700"/>
        <v>6</v>
      </c>
      <c r="C22453" s="6" t="str">
        <f t="shared" si="701"/>
        <v>22221-6</v>
      </c>
      <c r="D22453" t="s">
        <v>2652</v>
      </c>
    </row>
    <row r="22454" spans="1:5" x14ac:dyDescent="0.25">
      <c r="A22454" s="5">
        <v>22221</v>
      </c>
      <c r="B22454" s="5">
        <f t="shared" si="700"/>
        <v>7</v>
      </c>
      <c r="C22454" s="6" t="str">
        <f t="shared" si="701"/>
        <v>22221-7</v>
      </c>
      <c r="D22454" t="s">
        <v>2653</v>
      </c>
    </row>
    <row r="22455" spans="1:5" x14ac:dyDescent="0.25">
      <c r="A22455" s="5">
        <v>22221</v>
      </c>
      <c r="B22455" s="5">
        <f t="shared" si="700"/>
        <v>8</v>
      </c>
      <c r="C22455" s="6" t="str">
        <f t="shared" si="701"/>
        <v>22221-8</v>
      </c>
      <c r="D22455" t="s">
        <v>2654</v>
      </c>
    </row>
    <row r="22456" spans="1:5" x14ac:dyDescent="0.25">
      <c r="A22456" s="5">
        <v>22221</v>
      </c>
      <c r="B22456" s="5">
        <f t="shared" si="700"/>
        <v>9</v>
      </c>
      <c r="C22456" s="6" t="str">
        <f t="shared" si="701"/>
        <v>22221-9</v>
      </c>
      <c r="D22456" t="s">
        <v>24742</v>
      </c>
      <c r="E22456" t="s">
        <v>7408</v>
      </c>
    </row>
    <row r="22457" spans="1:5" x14ac:dyDescent="0.25">
      <c r="A22457" s="5">
        <v>22221</v>
      </c>
      <c r="B22457" s="5">
        <f t="shared" si="700"/>
        <v>10</v>
      </c>
      <c r="C22457" s="6" t="str">
        <f t="shared" si="701"/>
        <v>22221-10</v>
      </c>
      <c r="D22457" t="s">
        <v>24743</v>
      </c>
      <c r="E22457" t="s">
        <v>7408</v>
      </c>
    </row>
    <row r="22458" spans="1:5" x14ac:dyDescent="0.25">
      <c r="A22458" s="5">
        <v>22221</v>
      </c>
      <c r="B22458" s="5">
        <f t="shared" si="700"/>
        <v>11</v>
      </c>
      <c r="C22458" s="6" t="str">
        <f t="shared" si="701"/>
        <v>22221-11</v>
      </c>
      <c r="D22458" t="s">
        <v>2655</v>
      </c>
    </row>
    <row r="22459" spans="1:5" x14ac:dyDescent="0.25">
      <c r="A22459" s="5">
        <v>22221</v>
      </c>
      <c r="B22459" s="5">
        <f t="shared" si="700"/>
        <v>12</v>
      </c>
      <c r="C22459" s="6" t="str">
        <f t="shared" si="701"/>
        <v>22221-12</v>
      </c>
      <c r="D22459" t="s">
        <v>4090</v>
      </c>
      <c r="E22459" t="s">
        <v>7408</v>
      </c>
    </row>
    <row r="22460" spans="1:5" x14ac:dyDescent="0.25">
      <c r="A22460" s="5">
        <v>22221</v>
      </c>
      <c r="B22460" s="5">
        <f t="shared" si="700"/>
        <v>13</v>
      </c>
      <c r="C22460" s="6" t="str">
        <f t="shared" si="701"/>
        <v>22221-13</v>
      </c>
      <c r="D22460" t="s">
        <v>24744</v>
      </c>
      <c r="E22460" t="s">
        <v>7408</v>
      </c>
    </row>
    <row r="22461" spans="1:5" x14ac:dyDescent="0.25">
      <c r="A22461" s="5">
        <v>22221</v>
      </c>
      <c r="B22461" s="5">
        <f t="shared" si="700"/>
        <v>14</v>
      </c>
      <c r="C22461" s="6" t="str">
        <f t="shared" si="701"/>
        <v>22221-14</v>
      </c>
      <c r="D22461" t="s">
        <v>2642</v>
      </c>
    </row>
    <row r="22462" spans="1:5" x14ac:dyDescent="0.25">
      <c r="A22462" s="5">
        <v>22221</v>
      </c>
      <c r="B22462" s="5">
        <f t="shared" si="700"/>
        <v>15</v>
      </c>
      <c r="C22462" s="6" t="str">
        <f t="shared" si="701"/>
        <v>22221-15</v>
      </c>
      <c r="D22462" t="s">
        <v>24745</v>
      </c>
      <c r="E22462" t="s">
        <v>7408</v>
      </c>
    </row>
    <row r="22463" spans="1:5" x14ac:dyDescent="0.25">
      <c r="A22463" s="5">
        <v>22311</v>
      </c>
      <c r="B22463" s="5">
        <f t="shared" si="700"/>
        <v>1</v>
      </c>
      <c r="C22463" s="6" t="str">
        <f t="shared" si="701"/>
        <v>22311-1</v>
      </c>
      <c r="D22463" t="s">
        <v>24746</v>
      </c>
      <c r="E22463" t="s">
        <v>7408</v>
      </c>
    </row>
    <row r="22464" spans="1:5" x14ac:dyDescent="0.25">
      <c r="A22464" s="5">
        <v>22311</v>
      </c>
      <c r="B22464" s="5">
        <f t="shared" si="700"/>
        <v>2</v>
      </c>
      <c r="C22464" s="6" t="str">
        <f t="shared" si="701"/>
        <v>22311-2</v>
      </c>
      <c r="D22464" t="s">
        <v>24747</v>
      </c>
      <c r="E22464" t="s">
        <v>7408</v>
      </c>
    </row>
    <row r="22465" spans="1:5" x14ac:dyDescent="0.25">
      <c r="A22465" s="5">
        <v>22401</v>
      </c>
      <c r="B22465" s="5">
        <f t="shared" si="700"/>
        <v>1</v>
      </c>
      <c r="C22465" s="6" t="str">
        <f t="shared" si="701"/>
        <v>22401-1</v>
      </c>
      <c r="D22465" t="s">
        <v>2656</v>
      </c>
    </row>
    <row r="22466" spans="1:5" x14ac:dyDescent="0.25">
      <c r="A22466" s="5">
        <v>22401</v>
      </c>
      <c r="B22466" s="5">
        <f t="shared" si="700"/>
        <v>2</v>
      </c>
      <c r="C22466" s="6" t="str">
        <f t="shared" si="701"/>
        <v>22401-2</v>
      </c>
      <c r="D22466" t="s">
        <v>2630</v>
      </c>
    </row>
    <row r="22467" spans="1:5" x14ac:dyDescent="0.25">
      <c r="A22467" s="5">
        <v>22401</v>
      </c>
      <c r="B22467" s="5">
        <f t="shared" ref="B22467:B22530" si="702">IF(A22467&lt;&gt;A22466,1,B22466+1)</f>
        <v>3</v>
      </c>
      <c r="C22467" s="6" t="str">
        <f t="shared" ref="C22467:C22530" si="703">A22467&amp;"-"&amp;B22467</f>
        <v>22401-3</v>
      </c>
      <c r="D22467" t="s">
        <v>2657</v>
      </c>
    </row>
    <row r="22468" spans="1:5" x14ac:dyDescent="0.25">
      <c r="A22468" s="5">
        <v>22401</v>
      </c>
      <c r="B22468" s="5">
        <f t="shared" si="702"/>
        <v>4</v>
      </c>
      <c r="C22468" s="6" t="str">
        <f t="shared" si="703"/>
        <v>22401-4</v>
      </c>
      <c r="D22468" t="s">
        <v>2658</v>
      </c>
    </row>
    <row r="22469" spans="1:5" x14ac:dyDescent="0.25">
      <c r="A22469" s="5">
        <v>22401</v>
      </c>
      <c r="B22469" s="5">
        <f t="shared" si="702"/>
        <v>5</v>
      </c>
      <c r="C22469" s="6" t="str">
        <f t="shared" si="703"/>
        <v>22401-5</v>
      </c>
      <c r="D22469" t="s">
        <v>2639</v>
      </c>
      <c r="E22469" t="s">
        <v>7408</v>
      </c>
    </row>
    <row r="22470" spans="1:5" x14ac:dyDescent="0.25">
      <c r="A22470" s="5">
        <v>22401</v>
      </c>
      <c r="B22470" s="5">
        <f t="shared" si="702"/>
        <v>6</v>
      </c>
      <c r="C22470" s="6" t="str">
        <f t="shared" si="703"/>
        <v>22401-6</v>
      </c>
      <c r="D22470" t="s">
        <v>2659</v>
      </c>
    </row>
    <row r="22471" spans="1:5" x14ac:dyDescent="0.25">
      <c r="A22471" s="5">
        <v>22401</v>
      </c>
      <c r="B22471" s="5">
        <f t="shared" si="702"/>
        <v>7</v>
      </c>
      <c r="C22471" s="6" t="str">
        <f t="shared" si="703"/>
        <v>22401-7</v>
      </c>
      <c r="D22471" t="s">
        <v>24748</v>
      </c>
      <c r="E22471" t="s">
        <v>7408</v>
      </c>
    </row>
    <row r="22472" spans="1:5" x14ac:dyDescent="0.25">
      <c r="A22472" s="5">
        <v>22401</v>
      </c>
      <c r="B22472" s="5">
        <f t="shared" si="702"/>
        <v>8</v>
      </c>
      <c r="C22472" s="6" t="str">
        <f t="shared" si="703"/>
        <v>22401-8</v>
      </c>
      <c r="D22472" t="s">
        <v>2151</v>
      </c>
    </row>
    <row r="22473" spans="1:5" x14ac:dyDescent="0.25">
      <c r="A22473" s="5">
        <v>22401</v>
      </c>
      <c r="B22473" s="5">
        <f t="shared" si="702"/>
        <v>9</v>
      </c>
      <c r="C22473" s="6" t="str">
        <f t="shared" si="703"/>
        <v>22401-9</v>
      </c>
      <c r="D22473" t="s">
        <v>24749</v>
      </c>
      <c r="E22473" t="s">
        <v>7408</v>
      </c>
    </row>
    <row r="22474" spans="1:5" x14ac:dyDescent="0.25">
      <c r="A22474" s="5">
        <v>22401</v>
      </c>
      <c r="B22474" s="5">
        <f t="shared" si="702"/>
        <v>10</v>
      </c>
      <c r="C22474" s="6" t="str">
        <f t="shared" si="703"/>
        <v>22401-10</v>
      </c>
      <c r="D22474" t="s">
        <v>20917</v>
      </c>
      <c r="E22474" t="s">
        <v>7408</v>
      </c>
    </row>
    <row r="22475" spans="1:5" x14ac:dyDescent="0.25">
      <c r="A22475" s="5">
        <v>22401</v>
      </c>
      <c r="B22475" s="5">
        <f t="shared" si="702"/>
        <v>11</v>
      </c>
      <c r="C22475" s="6" t="str">
        <f t="shared" si="703"/>
        <v>22401-11</v>
      </c>
      <c r="D22475" t="s">
        <v>24750</v>
      </c>
      <c r="E22475" t="s">
        <v>7408</v>
      </c>
    </row>
    <row r="22476" spans="1:5" x14ac:dyDescent="0.25">
      <c r="A22476" s="5">
        <v>22401</v>
      </c>
      <c r="B22476" s="5">
        <f t="shared" si="702"/>
        <v>12</v>
      </c>
      <c r="C22476" s="6" t="str">
        <f t="shared" si="703"/>
        <v>22401-12</v>
      </c>
      <c r="D22476" t="s">
        <v>24751</v>
      </c>
      <c r="E22476" t="s">
        <v>7408</v>
      </c>
    </row>
    <row r="22477" spans="1:5" x14ac:dyDescent="0.25">
      <c r="A22477" s="5">
        <v>22501</v>
      </c>
      <c r="B22477" s="5">
        <f t="shared" si="702"/>
        <v>1</v>
      </c>
      <c r="C22477" s="6" t="str">
        <f t="shared" si="703"/>
        <v>22501-1</v>
      </c>
      <c r="D22477" t="s">
        <v>11623</v>
      </c>
      <c r="E22477" t="s">
        <v>7408</v>
      </c>
    </row>
    <row r="22478" spans="1:5" x14ac:dyDescent="0.25">
      <c r="A22478" s="5">
        <v>22501</v>
      </c>
      <c r="B22478" s="5">
        <f t="shared" si="702"/>
        <v>2</v>
      </c>
      <c r="C22478" s="6" t="str">
        <f t="shared" si="703"/>
        <v>22501-2</v>
      </c>
      <c r="D22478" t="s">
        <v>24752</v>
      </c>
      <c r="E22478" t="s">
        <v>7408</v>
      </c>
    </row>
    <row r="22479" spans="1:5" x14ac:dyDescent="0.25">
      <c r="A22479" s="5">
        <v>22501</v>
      </c>
      <c r="B22479" s="5">
        <f t="shared" si="702"/>
        <v>3</v>
      </c>
      <c r="C22479" s="6" t="str">
        <f t="shared" si="703"/>
        <v>22501-3</v>
      </c>
      <c r="D22479" t="s">
        <v>16918</v>
      </c>
      <c r="E22479" t="s">
        <v>7408</v>
      </c>
    </row>
    <row r="22480" spans="1:5" x14ac:dyDescent="0.25">
      <c r="A22480" s="5">
        <v>22501</v>
      </c>
      <c r="B22480" s="5">
        <f t="shared" si="702"/>
        <v>4</v>
      </c>
      <c r="C22480" s="6" t="str">
        <f t="shared" si="703"/>
        <v>22501-4</v>
      </c>
      <c r="D22480" t="s">
        <v>24753</v>
      </c>
      <c r="E22480" t="s">
        <v>7408</v>
      </c>
    </row>
    <row r="22481" spans="1:5" x14ac:dyDescent="0.25">
      <c r="A22481" s="5">
        <v>22501</v>
      </c>
      <c r="B22481" s="5">
        <f t="shared" si="702"/>
        <v>5</v>
      </c>
      <c r="C22481" s="6" t="str">
        <f t="shared" si="703"/>
        <v>22501-5</v>
      </c>
      <c r="D22481" t="s">
        <v>23706</v>
      </c>
      <c r="E22481" t="s">
        <v>7408</v>
      </c>
    </row>
    <row r="22482" spans="1:5" x14ac:dyDescent="0.25">
      <c r="A22482" s="5">
        <v>22501</v>
      </c>
      <c r="B22482" s="5">
        <f t="shared" si="702"/>
        <v>6</v>
      </c>
      <c r="C22482" s="6" t="str">
        <f t="shared" si="703"/>
        <v>22501-6</v>
      </c>
      <c r="D22482" t="s">
        <v>24754</v>
      </c>
      <c r="E22482" t="s">
        <v>7408</v>
      </c>
    </row>
    <row r="22483" spans="1:5" x14ac:dyDescent="0.25">
      <c r="A22483" s="5">
        <v>22611</v>
      </c>
      <c r="B22483" s="5">
        <f t="shared" si="702"/>
        <v>1</v>
      </c>
      <c r="C22483" s="6" t="str">
        <f t="shared" si="703"/>
        <v>22611-1</v>
      </c>
      <c r="D22483" t="s">
        <v>2660</v>
      </c>
    </row>
    <row r="22484" spans="1:5" x14ac:dyDescent="0.25">
      <c r="A22484" s="5">
        <v>22611</v>
      </c>
      <c r="B22484" s="5">
        <f t="shared" si="702"/>
        <v>2</v>
      </c>
      <c r="C22484" s="6" t="str">
        <f t="shared" si="703"/>
        <v>22611-2</v>
      </c>
      <c r="D22484" t="s">
        <v>2661</v>
      </c>
    </row>
    <row r="22485" spans="1:5" x14ac:dyDescent="0.25">
      <c r="A22485" s="5">
        <v>22611</v>
      </c>
      <c r="B22485" s="5">
        <f t="shared" si="702"/>
        <v>3</v>
      </c>
      <c r="C22485" s="6" t="str">
        <f t="shared" si="703"/>
        <v>22611-3</v>
      </c>
      <c r="D22485" t="s">
        <v>24755</v>
      </c>
      <c r="E22485" t="s">
        <v>7408</v>
      </c>
    </row>
    <row r="22486" spans="1:5" x14ac:dyDescent="0.25">
      <c r="A22486" s="5">
        <v>22611</v>
      </c>
      <c r="B22486" s="5">
        <f t="shared" si="702"/>
        <v>4</v>
      </c>
      <c r="C22486" s="6" t="str">
        <f t="shared" si="703"/>
        <v>22611-4</v>
      </c>
      <c r="D22486" t="s">
        <v>4100</v>
      </c>
      <c r="E22486" t="s">
        <v>7408</v>
      </c>
    </row>
    <row r="22487" spans="1:5" x14ac:dyDescent="0.25">
      <c r="A22487" s="5">
        <v>22611</v>
      </c>
      <c r="B22487" s="5">
        <f t="shared" si="702"/>
        <v>5</v>
      </c>
      <c r="C22487" s="6" t="str">
        <f t="shared" si="703"/>
        <v>22611-5</v>
      </c>
      <c r="D22487" t="s">
        <v>2662</v>
      </c>
    </row>
    <row r="22488" spans="1:5" x14ac:dyDescent="0.25">
      <c r="A22488" s="5">
        <v>22611</v>
      </c>
      <c r="B22488" s="5">
        <f t="shared" si="702"/>
        <v>6</v>
      </c>
      <c r="C22488" s="6" t="str">
        <f t="shared" si="703"/>
        <v>22611-6</v>
      </c>
      <c r="D22488" t="s">
        <v>2663</v>
      </c>
    </row>
    <row r="22489" spans="1:5" x14ac:dyDescent="0.25">
      <c r="A22489" s="5">
        <v>22611</v>
      </c>
      <c r="B22489" s="5">
        <f t="shared" si="702"/>
        <v>7</v>
      </c>
      <c r="C22489" s="6" t="str">
        <f t="shared" si="703"/>
        <v>22611-7</v>
      </c>
      <c r="D22489" t="s">
        <v>24756</v>
      </c>
      <c r="E22489" t="s">
        <v>7408</v>
      </c>
    </row>
    <row r="22490" spans="1:5" x14ac:dyDescent="0.25">
      <c r="A22490" s="5">
        <v>22611</v>
      </c>
      <c r="B22490" s="5">
        <f t="shared" si="702"/>
        <v>8</v>
      </c>
      <c r="C22490" s="6" t="str">
        <f t="shared" si="703"/>
        <v>22611-8</v>
      </c>
      <c r="D22490" t="s">
        <v>24757</v>
      </c>
      <c r="E22490" t="s">
        <v>7408</v>
      </c>
    </row>
    <row r="22491" spans="1:5" x14ac:dyDescent="0.25">
      <c r="A22491" s="5">
        <v>22611</v>
      </c>
      <c r="B22491" s="5">
        <f t="shared" si="702"/>
        <v>9</v>
      </c>
      <c r="C22491" s="6" t="str">
        <f t="shared" si="703"/>
        <v>22611-9</v>
      </c>
      <c r="D22491" t="s">
        <v>24758</v>
      </c>
      <c r="E22491" t="s">
        <v>7408</v>
      </c>
    </row>
    <row r="22492" spans="1:5" x14ac:dyDescent="0.25">
      <c r="A22492" s="5">
        <v>22611</v>
      </c>
      <c r="B22492" s="5">
        <f t="shared" si="702"/>
        <v>10</v>
      </c>
      <c r="C22492" s="6" t="str">
        <f t="shared" si="703"/>
        <v>22611-10</v>
      </c>
      <c r="D22492" t="s">
        <v>2630</v>
      </c>
      <c r="E22492" t="s">
        <v>7408</v>
      </c>
    </row>
    <row r="22493" spans="1:5" x14ac:dyDescent="0.25">
      <c r="A22493" s="5">
        <v>22611</v>
      </c>
      <c r="B22493" s="5">
        <f t="shared" si="702"/>
        <v>11</v>
      </c>
      <c r="C22493" s="6" t="str">
        <f t="shared" si="703"/>
        <v>22611-11</v>
      </c>
      <c r="D22493" t="s">
        <v>2664</v>
      </c>
    </row>
    <row r="22494" spans="1:5" x14ac:dyDescent="0.25">
      <c r="A22494" s="5">
        <v>22611</v>
      </c>
      <c r="B22494" s="5">
        <f t="shared" si="702"/>
        <v>12</v>
      </c>
      <c r="C22494" s="6" t="str">
        <f t="shared" si="703"/>
        <v>22611-12</v>
      </c>
      <c r="D22494" t="s">
        <v>24759</v>
      </c>
      <c r="E22494" t="s">
        <v>7408</v>
      </c>
    </row>
    <row r="22495" spans="1:5" x14ac:dyDescent="0.25">
      <c r="A22495" s="5">
        <v>22611</v>
      </c>
      <c r="B22495" s="5">
        <f t="shared" si="702"/>
        <v>13</v>
      </c>
      <c r="C22495" s="6" t="str">
        <f t="shared" si="703"/>
        <v>22611-13</v>
      </c>
      <c r="D22495" t="s">
        <v>1412</v>
      </c>
    </row>
    <row r="22496" spans="1:5" x14ac:dyDescent="0.25">
      <c r="A22496" s="5">
        <v>22611</v>
      </c>
      <c r="B22496" s="5">
        <f t="shared" si="702"/>
        <v>14</v>
      </c>
      <c r="C22496" s="6" t="str">
        <f t="shared" si="703"/>
        <v>22611-14</v>
      </c>
      <c r="D22496" t="s">
        <v>2665</v>
      </c>
    </row>
    <row r="22497" spans="1:5" x14ac:dyDescent="0.25">
      <c r="A22497" s="5">
        <v>22611</v>
      </c>
      <c r="B22497" s="5">
        <f t="shared" si="702"/>
        <v>15</v>
      </c>
      <c r="C22497" s="6" t="str">
        <f t="shared" si="703"/>
        <v>22611-15</v>
      </c>
      <c r="D22497" t="s">
        <v>17044</v>
      </c>
      <c r="E22497" t="s">
        <v>7408</v>
      </c>
    </row>
    <row r="22498" spans="1:5" x14ac:dyDescent="0.25">
      <c r="A22498" s="5">
        <v>22611</v>
      </c>
      <c r="B22498" s="5">
        <f t="shared" si="702"/>
        <v>16</v>
      </c>
      <c r="C22498" s="6" t="str">
        <f t="shared" si="703"/>
        <v>22611-16</v>
      </c>
      <c r="D22498" t="s">
        <v>17816</v>
      </c>
      <c r="E22498" t="s">
        <v>7408</v>
      </c>
    </row>
    <row r="22499" spans="1:5" x14ac:dyDescent="0.25">
      <c r="A22499" s="5">
        <v>22611</v>
      </c>
      <c r="B22499" s="5">
        <f t="shared" si="702"/>
        <v>17</v>
      </c>
      <c r="C22499" s="6" t="str">
        <f t="shared" si="703"/>
        <v>22611-17</v>
      </c>
      <c r="D22499" t="s">
        <v>18036</v>
      </c>
      <c r="E22499" t="s">
        <v>7408</v>
      </c>
    </row>
    <row r="22500" spans="1:5" x14ac:dyDescent="0.25">
      <c r="A22500" s="5">
        <v>22611</v>
      </c>
      <c r="B22500" s="5">
        <f t="shared" si="702"/>
        <v>18</v>
      </c>
      <c r="C22500" s="6" t="str">
        <f t="shared" si="703"/>
        <v>22611-18</v>
      </c>
      <c r="D22500" t="s">
        <v>2666</v>
      </c>
    </row>
    <row r="22501" spans="1:5" x14ac:dyDescent="0.25">
      <c r="A22501" s="5">
        <v>22611</v>
      </c>
      <c r="B22501" s="5">
        <f t="shared" si="702"/>
        <v>19</v>
      </c>
      <c r="C22501" s="6" t="str">
        <f t="shared" si="703"/>
        <v>22611-19</v>
      </c>
      <c r="D22501" t="s">
        <v>21654</v>
      </c>
      <c r="E22501" t="s">
        <v>7408</v>
      </c>
    </row>
    <row r="22502" spans="1:5" x14ac:dyDescent="0.25">
      <c r="A22502" s="5">
        <v>22611</v>
      </c>
      <c r="B22502" s="5">
        <f t="shared" si="702"/>
        <v>20</v>
      </c>
      <c r="C22502" s="6" t="str">
        <f t="shared" si="703"/>
        <v>22611-20</v>
      </c>
      <c r="D22502" t="s">
        <v>2667</v>
      </c>
    </row>
    <row r="22503" spans="1:5" x14ac:dyDescent="0.25">
      <c r="A22503" s="5">
        <v>22611</v>
      </c>
      <c r="B22503" s="5">
        <f t="shared" si="702"/>
        <v>21</v>
      </c>
      <c r="C22503" s="6" t="str">
        <f t="shared" si="703"/>
        <v>22611-21</v>
      </c>
      <c r="D22503" t="s">
        <v>24760</v>
      </c>
      <c r="E22503" t="s">
        <v>7408</v>
      </c>
    </row>
    <row r="22504" spans="1:5" x14ac:dyDescent="0.25">
      <c r="A22504" s="5">
        <v>22612</v>
      </c>
      <c r="B22504" s="5">
        <f t="shared" si="702"/>
        <v>1</v>
      </c>
      <c r="C22504" s="6" t="str">
        <f t="shared" si="703"/>
        <v>22612-1</v>
      </c>
      <c r="D22504" t="s">
        <v>11440</v>
      </c>
      <c r="E22504" t="s">
        <v>7408</v>
      </c>
    </row>
    <row r="22505" spans="1:5" x14ac:dyDescent="0.25">
      <c r="A22505" s="5">
        <v>22612</v>
      </c>
      <c r="B22505" s="5">
        <f t="shared" si="702"/>
        <v>2</v>
      </c>
      <c r="C22505" s="6" t="str">
        <f t="shared" si="703"/>
        <v>22612-2</v>
      </c>
      <c r="D22505" t="s">
        <v>11441</v>
      </c>
      <c r="E22505" t="s">
        <v>7408</v>
      </c>
    </row>
    <row r="22506" spans="1:5" x14ac:dyDescent="0.25">
      <c r="A22506" s="5">
        <v>22612</v>
      </c>
      <c r="B22506" s="5">
        <f t="shared" si="702"/>
        <v>3</v>
      </c>
      <c r="C22506" s="6" t="str">
        <f t="shared" si="703"/>
        <v>22612-3</v>
      </c>
      <c r="D22506" t="s">
        <v>2663</v>
      </c>
      <c r="E22506" t="s">
        <v>7408</v>
      </c>
    </row>
    <row r="22507" spans="1:5" x14ac:dyDescent="0.25">
      <c r="A22507" s="5">
        <v>22612</v>
      </c>
      <c r="B22507" s="5">
        <f t="shared" si="702"/>
        <v>4</v>
      </c>
      <c r="C22507" s="6" t="str">
        <f t="shared" si="703"/>
        <v>22612-4</v>
      </c>
      <c r="D22507" t="s">
        <v>24761</v>
      </c>
      <c r="E22507" t="s">
        <v>7408</v>
      </c>
    </row>
    <row r="22508" spans="1:5" x14ac:dyDescent="0.25">
      <c r="A22508" s="5">
        <v>22613</v>
      </c>
      <c r="B22508" s="5">
        <f t="shared" si="702"/>
        <v>1</v>
      </c>
      <c r="C22508" s="6" t="str">
        <f t="shared" si="703"/>
        <v>22613-1</v>
      </c>
      <c r="D22508" t="s">
        <v>24762</v>
      </c>
      <c r="E22508" t="s">
        <v>7408</v>
      </c>
    </row>
    <row r="22509" spans="1:5" x14ac:dyDescent="0.25">
      <c r="A22509" s="5">
        <v>22619</v>
      </c>
      <c r="B22509" s="5">
        <f t="shared" si="702"/>
        <v>1</v>
      </c>
      <c r="C22509" s="6" t="str">
        <f t="shared" si="703"/>
        <v>22619-1</v>
      </c>
      <c r="D22509" t="s">
        <v>11431</v>
      </c>
      <c r="E22509" t="s">
        <v>7408</v>
      </c>
    </row>
    <row r="22510" spans="1:5" x14ac:dyDescent="0.25">
      <c r="A22510" s="5">
        <v>22619</v>
      </c>
      <c r="B22510" s="5">
        <f t="shared" si="702"/>
        <v>2</v>
      </c>
      <c r="C22510" s="6" t="str">
        <f t="shared" si="703"/>
        <v>22619-2</v>
      </c>
      <c r="D22510" t="s">
        <v>18036</v>
      </c>
      <c r="E22510" t="s">
        <v>7408</v>
      </c>
    </row>
    <row r="22511" spans="1:5" x14ac:dyDescent="0.25">
      <c r="A22511" s="5">
        <v>22621</v>
      </c>
      <c r="B22511" s="5">
        <f t="shared" si="702"/>
        <v>1</v>
      </c>
      <c r="C22511" s="6" t="str">
        <f t="shared" si="703"/>
        <v>22621-1</v>
      </c>
      <c r="D22511" t="s">
        <v>2679</v>
      </c>
      <c r="E22511" t="s">
        <v>7408</v>
      </c>
    </row>
    <row r="22512" spans="1:5" x14ac:dyDescent="0.25">
      <c r="A22512" s="5">
        <v>22621</v>
      </c>
      <c r="B22512" s="5">
        <f t="shared" si="702"/>
        <v>2</v>
      </c>
      <c r="C22512" s="6" t="str">
        <f t="shared" si="703"/>
        <v>22621-2</v>
      </c>
      <c r="D22512" t="s">
        <v>2668</v>
      </c>
    </row>
    <row r="22513" spans="1:5" x14ac:dyDescent="0.25">
      <c r="A22513" s="5">
        <v>22621</v>
      </c>
      <c r="B22513" s="5">
        <f t="shared" si="702"/>
        <v>3</v>
      </c>
      <c r="C22513" s="6" t="str">
        <f t="shared" si="703"/>
        <v>22621-3</v>
      </c>
      <c r="D22513" t="s">
        <v>11580</v>
      </c>
      <c r="E22513" t="s">
        <v>7408</v>
      </c>
    </row>
    <row r="22514" spans="1:5" x14ac:dyDescent="0.25">
      <c r="A22514" s="5">
        <v>22621</v>
      </c>
      <c r="B22514" s="5">
        <f t="shared" si="702"/>
        <v>4</v>
      </c>
      <c r="C22514" s="6" t="str">
        <f t="shared" si="703"/>
        <v>22621-4</v>
      </c>
      <c r="D22514" t="s">
        <v>24763</v>
      </c>
      <c r="E22514" t="s">
        <v>7408</v>
      </c>
    </row>
    <row r="22515" spans="1:5" x14ac:dyDescent="0.25">
      <c r="A22515" s="5">
        <v>22621</v>
      </c>
      <c r="B22515" s="5">
        <f t="shared" si="702"/>
        <v>5</v>
      </c>
      <c r="C22515" s="6" t="str">
        <f t="shared" si="703"/>
        <v>22621-5</v>
      </c>
      <c r="D22515" t="s">
        <v>2669</v>
      </c>
    </row>
    <row r="22516" spans="1:5" x14ac:dyDescent="0.25">
      <c r="A22516" s="5">
        <v>22621</v>
      </c>
      <c r="B22516" s="5">
        <f t="shared" si="702"/>
        <v>6</v>
      </c>
      <c r="C22516" s="6" t="str">
        <f t="shared" si="703"/>
        <v>22621-6</v>
      </c>
      <c r="D22516" t="s">
        <v>24764</v>
      </c>
      <c r="E22516" t="s">
        <v>7408</v>
      </c>
    </row>
    <row r="22517" spans="1:5" x14ac:dyDescent="0.25">
      <c r="A22517" s="5">
        <v>22621</v>
      </c>
      <c r="B22517" s="5">
        <f t="shared" si="702"/>
        <v>7</v>
      </c>
      <c r="C22517" s="6" t="str">
        <f t="shared" si="703"/>
        <v>22621-7</v>
      </c>
      <c r="D22517" t="s">
        <v>2396</v>
      </c>
      <c r="E22517" t="s">
        <v>7408</v>
      </c>
    </row>
    <row r="22518" spans="1:5" x14ac:dyDescent="0.25">
      <c r="A22518" s="5">
        <v>22621</v>
      </c>
      <c r="B22518" s="5">
        <f t="shared" si="702"/>
        <v>8</v>
      </c>
      <c r="C22518" s="6" t="str">
        <f t="shared" si="703"/>
        <v>22621-8</v>
      </c>
      <c r="D22518" t="s">
        <v>2670</v>
      </c>
    </row>
    <row r="22519" spans="1:5" x14ac:dyDescent="0.25">
      <c r="A22519" s="5">
        <v>22621</v>
      </c>
      <c r="B22519" s="5">
        <f t="shared" si="702"/>
        <v>9</v>
      </c>
      <c r="C22519" s="6" t="str">
        <f t="shared" si="703"/>
        <v>22621-9</v>
      </c>
      <c r="D22519" t="s">
        <v>2642</v>
      </c>
      <c r="E22519" t="s">
        <v>7408</v>
      </c>
    </row>
    <row r="22520" spans="1:5" x14ac:dyDescent="0.25">
      <c r="A22520" s="5">
        <v>22621</v>
      </c>
      <c r="B22520" s="5">
        <f t="shared" si="702"/>
        <v>10</v>
      </c>
      <c r="C22520" s="6" t="str">
        <f t="shared" si="703"/>
        <v>22621-10</v>
      </c>
      <c r="D22520" t="s">
        <v>2671</v>
      </c>
    </row>
    <row r="22521" spans="1:5" x14ac:dyDescent="0.25">
      <c r="A22521" s="5">
        <v>22621</v>
      </c>
      <c r="B22521" s="5">
        <f t="shared" si="702"/>
        <v>11</v>
      </c>
      <c r="C22521" s="6" t="str">
        <f t="shared" si="703"/>
        <v>22621-11</v>
      </c>
      <c r="D22521" t="s">
        <v>24765</v>
      </c>
      <c r="E22521" t="s">
        <v>7408</v>
      </c>
    </row>
    <row r="22522" spans="1:5" x14ac:dyDescent="0.25">
      <c r="A22522" s="5">
        <v>22621</v>
      </c>
      <c r="B22522" s="5">
        <f t="shared" si="702"/>
        <v>12</v>
      </c>
      <c r="C22522" s="6" t="str">
        <f t="shared" si="703"/>
        <v>22621-12</v>
      </c>
      <c r="D22522" t="s">
        <v>2672</v>
      </c>
    </row>
    <row r="22523" spans="1:5" x14ac:dyDescent="0.25">
      <c r="A22523" s="5">
        <v>22621</v>
      </c>
      <c r="B22523" s="5">
        <f t="shared" si="702"/>
        <v>13</v>
      </c>
      <c r="C22523" s="6" t="str">
        <f t="shared" si="703"/>
        <v>22621-13</v>
      </c>
      <c r="D22523" t="s">
        <v>4104</v>
      </c>
      <c r="E22523" t="s">
        <v>7408</v>
      </c>
    </row>
    <row r="22524" spans="1:5" x14ac:dyDescent="0.25">
      <c r="A22524" s="5">
        <v>22621</v>
      </c>
      <c r="B22524" s="5">
        <f t="shared" si="702"/>
        <v>14</v>
      </c>
      <c r="C22524" s="6" t="str">
        <f t="shared" si="703"/>
        <v>22621-14</v>
      </c>
      <c r="D22524" t="s">
        <v>2673</v>
      </c>
    </row>
    <row r="22525" spans="1:5" x14ac:dyDescent="0.25">
      <c r="A22525" s="5">
        <v>22621</v>
      </c>
      <c r="B22525" s="5">
        <f t="shared" si="702"/>
        <v>15</v>
      </c>
      <c r="C22525" s="6" t="str">
        <f t="shared" si="703"/>
        <v>22621-15</v>
      </c>
      <c r="D22525" t="s">
        <v>4046</v>
      </c>
      <c r="E22525" t="s">
        <v>7408</v>
      </c>
    </row>
    <row r="22526" spans="1:5" x14ac:dyDescent="0.25">
      <c r="A22526" s="5">
        <v>22621</v>
      </c>
      <c r="B22526" s="5">
        <f t="shared" si="702"/>
        <v>16</v>
      </c>
      <c r="C22526" s="6" t="str">
        <f t="shared" si="703"/>
        <v>22621-16</v>
      </c>
      <c r="D22526" t="s">
        <v>2677</v>
      </c>
      <c r="E22526" t="s">
        <v>7408</v>
      </c>
    </row>
    <row r="22527" spans="1:5" x14ac:dyDescent="0.25">
      <c r="A22527" s="5">
        <v>22621</v>
      </c>
      <c r="B22527" s="5">
        <f t="shared" si="702"/>
        <v>17</v>
      </c>
      <c r="C22527" s="6" t="str">
        <f t="shared" si="703"/>
        <v>22621-17</v>
      </c>
      <c r="D22527" t="s">
        <v>2674</v>
      </c>
    </row>
    <row r="22528" spans="1:5" x14ac:dyDescent="0.25">
      <c r="A22528" s="5">
        <v>22621</v>
      </c>
      <c r="B22528" s="5">
        <f t="shared" si="702"/>
        <v>18</v>
      </c>
      <c r="C22528" s="6" t="str">
        <f t="shared" si="703"/>
        <v>22621-18</v>
      </c>
      <c r="D22528" t="s">
        <v>20027</v>
      </c>
      <c r="E22528" t="s">
        <v>7408</v>
      </c>
    </row>
    <row r="22529" spans="1:5" x14ac:dyDescent="0.25">
      <c r="A22529" s="5">
        <v>22621</v>
      </c>
      <c r="B22529" s="5">
        <f t="shared" si="702"/>
        <v>19</v>
      </c>
      <c r="C22529" s="6" t="str">
        <f t="shared" si="703"/>
        <v>22621-19</v>
      </c>
      <c r="D22529" t="s">
        <v>24766</v>
      </c>
      <c r="E22529" t="s">
        <v>7408</v>
      </c>
    </row>
    <row r="22530" spans="1:5" x14ac:dyDescent="0.25">
      <c r="A22530" s="5">
        <v>22621</v>
      </c>
      <c r="B22530" s="5">
        <f t="shared" si="702"/>
        <v>20</v>
      </c>
      <c r="C22530" s="6" t="str">
        <f t="shared" si="703"/>
        <v>22621-20</v>
      </c>
      <c r="D22530" t="s">
        <v>2675</v>
      </c>
    </row>
    <row r="22531" spans="1:5" x14ac:dyDescent="0.25">
      <c r="A22531" s="5">
        <v>22621</v>
      </c>
      <c r="B22531" s="5">
        <f t="shared" ref="B22531:B22594" si="704">IF(A22531&lt;&gt;A22530,1,B22530+1)</f>
        <v>21</v>
      </c>
      <c r="C22531" s="6" t="str">
        <f t="shared" ref="C22531:C22594" si="705">A22531&amp;"-"&amp;B22531</f>
        <v>22621-21</v>
      </c>
      <c r="D22531" t="s">
        <v>23582</v>
      </c>
      <c r="E22531" t="s">
        <v>7408</v>
      </c>
    </row>
    <row r="22532" spans="1:5" x14ac:dyDescent="0.25">
      <c r="A22532" s="5">
        <v>22621</v>
      </c>
      <c r="B22532" s="5">
        <f t="shared" si="704"/>
        <v>22</v>
      </c>
      <c r="C22532" s="6" t="str">
        <f t="shared" si="705"/>
        <v>22621-22</v>
      </c>
      <c r="D22532" t="s">
        <v>2676</v>
      </c>
    </row>
    <row r="22533" spans="1:5" x14ac:dyDescent="0.25">
      <c r="A22533" s="5">
        <v>22622</v>
      </c>
      <c r="B22533" s="5">
        <f t="shared" si="704"/>
        <v>1</v>
      </c>
      <c r="C22533" s="6" t="str">
        <f t="shared" si="705"/>
        <v>22622-1</v>
      </c>
      <c r="D22533" t="s">
        <v>2677</v>
      </c>
    </row>
    <row r="22534" spans="1:5" x14ac:dyDescent="0.25">
      <c r="A22534" s="5">
        <v>22622</v>
      </c>
      <c r="B22534" s="5">
        <f t="shared" si="704"/>
        <v>2</v>
      </c>
      <c r="C22534" s="6" t="str">
        <f t="shared" si="705"/>
        <v>22622-2</v>
      </c>
      <c r="D22534" t="s">
        <v>24767</v>
      </c>
      <c r="E22534" t="s">
        <v>7408</v>
      </c>
    </row>
    <row r="22535" spans="1:5" x14ac:dyDescent="0.25">
      <c r="A22535" s="5">
        <v>22622</v>
      </c>
      <c r="B22535" s="5">
        <f t="shared" si="704"/>
        <v>3</v>
      </c>
      <c r="C22535" s="6" t="str">
        <f t="shared" si="705"/>
        <v>22622-3</v>
      </c>
      <c r="D22535" t="s">
        <v>24768</v>
      </c>
      <c r="E22535" t="s">
        <v>7408</v>
      </c>
    </row>
    <row r="22536" spans="1:5" x14ac:dyDescent="0.25">
      <c r="A22536" s="5">
        <v>22622</v>
      </c>
      <c r="B22536" s="5">
        <f t="shared" si="704"/>
        <v>4</v>
      </c>
      <c r="C22536" s="6" t="str">
        <f t="shared" si="705"/>
        <v>22622-4</v>
      </c>
      <c r="D22536" t="s">
        <v>3314</v>
      </c>
      <c r="E22536" t="s">
        <v>7408</v>
      </c>
    </row>
    <row r="22537" spans="1:5" x14ac:dyDescent="0.25">
      <c r="A22537" s="5">
        <v>22623</v>
      </c>
      <c r="B22537" s="5">
        <f t="shared" si="704"/>
        <v>1</v>
      </c>
      <c r="C22537" s="6" t="str">
        <f t="shared" si="705"/>
        <v>22623-1</v>
      </c>
      <c r="D22537" t="s">
        <v>2678</v>
      </c>
    </row>
    <row r="22538" spans="1:5" x14ac:dyDescent="0.25">
      <c r="A22538" s="5">
        <v>22624</v>
      </c>
      <c r="B22538" s="5">
        <f t="shared" si="704"/>
        <v>1</v>
      </c>
      <c r="C22538" s="6" t="str">
        <f t="shared" si="705"/>
        <v>22624-1</v>
      </c>
      <c r="D22538" t="s">
        <v>2679</v>
      </c>
    </row>
    <row r="22539" spans="1:5" x14ac:dyDescent="0.25">
      <c r="A22539" s="5">
        <v>22624</v>
      </c>
      <c r="B22539" s="5">
        <f t="shared" si="704"/>
        <v>2</v>
      </c>
      <c r="C22539" s="6" t="str">
        <f t="shared" si="705"/>
        <v>22624-2</v>
      </c>
      <c r="D22539" t="s">
        <v>2675</v>
      </c>
      <c r="E22539" t="s">
        <v>7408</v>
      </c>
    </row>
    <row r="22540" spans="1:5" x14ac:dyDescent="0.25">
      <c r="A22540" s="5">
        <v>22631</v>
      </c>
      <c r="B22540" s="5">
        <f t="shared" si="704"/>
        <v>1</v>
      </c>
      <c r="C22540" s="6" t="str">
        <f t="shared" si="705"/>
        <v>22631-1</v>
      </c>
      <c r="D22540" t="s">
        <v>2680</v>
      </c>
    </row>
    <row r="22541" spans="1:5" x14ac:dyDescent="0.25">
      <c r="A22541" s="5">
        <v>22631</v>
      </c>
      <c r="B22541" s="5">
        <f t="shared" si="704"/>
        <v>2</v>
      </c>
      <c r="C22541" s="6" t="str">
        <f t="shared" si="705"/>
        <v>22631-2</v>
      </c>
      <c r="D22541" t="s">
        <v>1845</v>
      </c>
      <c r="E22541" t="s">
        <v>7408</v>
      </c>
    </row>
    <row r="22542" spans="1:5" x14ac:dyDescent="0.25">
      <c r="A22542" s="5">
        <v>22631</v>
      </c>
      <c r="B22542" s="5">
        <f t="shared" si="704"/>
        <v>3</v>
      </c>
      <c r="C22542" s="6" t="str">
        <f t="shared" si="705"/>
        <v>22631-3</v>
      </c>
      <c r="D22542" t="s">
        <v>1849</v>
      </c>
      <c r="E22542" t="s">
        <v>7408</v>
      </c>
    </row>
    <row r="22543" spans="1:5" x14ac:dyDescent="0.25">
      <c r="A22543" s="5">
        <v>22631</v>
      </c>
      <c r="B22543" s="5">
        <f t="shared" si="704"/>
        <v>4</v>
      </c>
      <c r="C22543" s="6" t="str">
        <f t="shared" si="705"/>
        <v>22631-4</v>
      </c>
      <c r="D22543" t="s">
        <v>2681</v>
      </c>
    </row>
    <row r="22544" spans="1:5" x14ac:dyDescent="0.25">
      <c r="A22544" s="5">
        <v>22631</v>
      </c>
      <c r="B22544" s="5">
        <f t="shared" si="704"/>
        <v>5</v>
      </c>
      <c r="C22544" s="6" t="str">
        <f t="shared" si="705"/>
        <v>22631-5</v>
      </c>
      <c r="D22544" t="s">
        <v>2682</v>
      </c>
    </row>
    <row r="22545" spans="1:5" x14ac:dyDescent="0.25">
      <c r="A22545" s="5">
        <v>22631</v>
      </c>
      <c r="B22545" s="5">
        <f t="shared" si="704"/>
        <v>6</v>
      </c>
      <c r="C22545" s="6" t="str">
        <f t="shared" si="705"/>
        <v>22631-6</v>
      </c>
      <c r="D22545" t="s">
        <v>24769</v>
      </c>
      <c r="E22545" t="s">
        <v>7408</v>
      </c>
    </row>
    <row r="22546" spans="1:5" x14ac:dyDescent="0.25">
      <c r="A22546" s="5">
        <v>22631</v>
      </c>
      <c r="B22546" s="5">
        <f t="shared" si="704"/>
        <v>7</v>
      </c>
      <c r="C22546" s="6" t="str">
        <f t="shared" si="705"/>
        <v>22631-7</v>
      </c>
      <c r="D22546" t="s">
        <v>3318</v>
      </c>
      <c r="E22546" t="s">
        <v>7408</v>
      </c>
    </row>
    <row r="22547" spans="1:5" x14ac:dyDescent="0.25">
      <c r="A22547" s="5">
        <v>22632</v>
      </c>
      <c r="B22547" s="5">
        <f t="shared" si="704"/>
        <v>1</v>
      </c>
      <c r="C22547" s="6" t="str">
        <f t="shared" si="705"/>
        <v>22632-1</v>
      </c>
      <c r="D22547" t="s">
        <v>24770</v>
      </c>
      <c r="E22547" t="s">
        <v>7408</v>
      </c>
    </row>
    <row r="22548" spans="1:5" x14ac:dyDescent="0.25">
      <c r="A22548" s="5">
        <v>22632</v>
      </c>
      <c r="B22548" s="5">
        <f t="shared" si="704"/>
        <v>2</v>
      </c>
      <c r="C22548" s="6" t="str">
        <f t="shared" si="705"/>
        <v>22632-2</v>
      </c>
      <c r="D22548" t="s">
        <v>7826</v>
      </c>
      <c r="E22548" t="s">
        <v>7408</v>
      </c>
    </row>
    <row r="22549" spans="1:5" x14ac:dyDescent="0.25">
      <c r="A22549" s="5">
        <v>22632</v>
      </c>
      <c r="B22549" s="5">
        <f t="shared" si="704"/>
        <v>3</v>
      </c>
      <c r="C22549" s="6" t="str">
        <f t="shared" si="705"/>
        <v>22632-3</v>
      </c>
      <c r="D22549" t="s">
        <v>24771</v>
      </c>
      <c r="E22549" t="s">
        <v>7408</v>
      </c>
    </row>
    <row r="22550" spans="1:5" x14ac:dyDescent="0.25">
      <c r="A22550" s="5">
        <v>22632</v>
      </c>
      <c r="B22550" s="5">
        <f t="shared" si="704"/>
        <v>4</v>
      </c>
      <c r="C22550" s="6" t="str">
        <f t="shared" si="705"/>
        <v>22632-4</v>
      </c>
      <c r="D22550" t="s">
        <v>2683</v>
      </c>
    </row>
    <row r="22551" spans="1:5" x14ac:dyDescent="0.25">
      <c r="A22551" s="5">
        <v>22632</v>
      </c>
      <c r="B22551" s="5">
        <f t="shared" si="704"/>
        <v>5</v>
      </c>
      <c r="C22551" s="6" t="str">
        <f t="shared" si="705"/>
        <v>22632-5</v>
      </c>
      <c r="D22551" t="s">
        <v>24772</v>
      </c>
      <c r="E22551" t="s">
        <v>7408</v>
      </c>
    </row>
    <row r="22552" spans="1:5" x14ac:dyDescent="0.25">
      <c r="A22552" s="5">
        <v>22632</v>
      </c>
      <c r="B22552" s="5">
        <f t="shared" si="704"/>
        <v>6</v>
      </c>
      <c r="C22552" s="6" t="str">
        <f t="shared" si="705"/>
        <v>22632-6</v>
      </c>
      <c r="D22552" t="s">
        <v>24773</v>
      </c>
      <c r="E22552" t="s">
        <v>7408</v>
      </c>
    </row>
    <row r="22553" spans="1:5" x14ac:dyDescent="0.25">
      <c r="A22553" s="5">
        <v>22632</v>
      </c>
      <c r="B22553" s="5">
        <f t="shared" si="704"/>
        <v>7</v>
      </c>
      <c r="C22553" s="6" t="str">
        <f t="shared" si="705"/>
        <v>22632-7</v>
      </c>
      <c r="D22553" t="s">
        <v>2684</v>
      </c>
    </row>
    <row r="22554" spans="1:5" x14ac:dyDescent="0.25">
      <c r="A22554" s="5">
        <v>22632</v>
      </c>
      <c r="B22554" s="5">
        <f t="shared" si="704"/>
        <v>8</v>
      </c>
      <c r="C22554" s="6" t="str">
        <f t="shared" si="705"/>
        <v>22632-8</v>
      </c>
      <c r="D22554" t="s">
        <v>2685</v>
      </c>
    </row>
    <row r="22555" spans="1:5" x14ac:dyDescent="0.25">
      <c r="A22555" s="5">
        <v>22632</v>
      </c>
      <c r="B22555" s="5">
        <f t="shared" si="704"/>
        <v>9</v>
      </c>
      <c r="C22555" s="6" t="str">
        <f t="shared" si="705"/>
        <v>22632-9</v>
      </c>
      <c r="D22555" t="s">
        <v>2686</v>
      </c>
    </row>
    <row r="22556" spans="1:5" x14ac:dyDescent="0.25">
      <c r="A22556" s="5">
        <v>22632</v>
      </c>
      <c r="B22556" s="5">
        <f t="shared" si="704"/>
        <v>10</v>
      </c>
      <c r="C22556" s="6" t="str">
        <f t="shared" si="705"/>
        <v>22632-10</v>
      </c>
      <c r="D22556" t="s">
        <v>13280</v>
      </c>
      <c r="E22556" t="s">
        <v>7408</v>
      </c>
    </row>
    <row r="22557" spans="1:5" x14ac:dyDescent="0.25">
      <c r="A22557" s="5">
        <v>22632</v>
      </c>
      <c r="B22557" s="5">
        <f t="shared" si="704"/>
        <v>11</v>
      </c>
      <c r="C22557" s="6" t="str">
        <f t="shared" si="705"/>
        <v>22632-11</v>
      </c>
      <c r="D22557" t="s">
        <v>2687</v>
      </c>
    </row>
    <row r="22558" spans="1:5" x14ac:dyDescent="0.25">
      <c r="A22558" s="5">
        <v>22632</v>
      </c>
      <c r="B22558" s="5">
        <f t="shared" si="704"/>
        <v>12</v>
      </c>
      <c r="C22558" s="6" t="str">
        <f t="shared" si="705"/>
        <v>22632-12</v>
      </c>
      <c r="D22558" t="s">
        <v>1845</v>
      </c>
      <c r="E22558" t="s">
        <v>7408</v>
      </c>
    </row>
    <row r="22559" spans="1:5" x14ac:dyDescent="0.25">
      <c r="A22559" s="5">
        <v>22632</v>
      </c>
      <c r="B22559" s="5">
        <f t="shared" si="704"/>
        <v>13</v>
      </c>
      <c r="C22559" s="6" t="str">
        <f t="shared" si="705"/>
        <v>22632-13</v>
      </c>
      <c r="D22559" t="s">
        <v>1848</v>
      </c>
    </row>
    <row r="22560" spans="1:5" x14ac:dyDescent="0.25">
      <c r="A22560" s="5">
        <v>22632</v>
      </c>
      <c r="B22560" s="5">
        <f t="shared" si="704"/>
        <v>14</v>
      </c>
      <c r="C22560" s="6" t="str">
        <f t="shared" si="705"/>
        <v>22632-14</v>
      </c>
      <c r="D22560" t="s">
        <v>1849</v>
      </c>
    </row>
    <row r="22561" spans="1:5" x14ac:dyDescent="0.25">
      <c r="A22561" s="5">
        <v>22632</v>
      </c>
      <c r="B22561" s="5">
        <f t="shared" si="704"/>
        <v>15</v>
      </c>
      <c r="C22561" s="6" t="str">
        <f t="shared" si="705"/>
        <v>22632-15</v>
      </c>
      <c r="D22561" t="s">
        <v>2688</v>
      </c>
    </row>
    <row r="22562" spans="1:5" x14ac:dyDescent="0.25">
      <c r="A22562" s="5">
        <v>22632</v>
      </c>
      <c r="B22562" s="5">
        <f t="shared" si="704"/>
        <v>16</v>
      </c>
      <c r="C22562" s="6" t="str">
        <f t="shared" si="705"/>
        <v>22632-16</v>
      </c>
      <c r="D22562" t="s">
        <v>2689</v>
      </c>
    </row>
    <row r="22563" spans="1:5" x14ac:dyDescent="0.25">
      <c r="A22563" s="5">
        <v>22632</v>
      </c>
      <c r="B22563" s="5">
        <f t="shared" si="704"/>
        <v>17</v>
      </c>
      <c r="C22563" s="6" t="str">
        <f t="shared" si="705"/>
        <v>22632-17</v>
      </c>
      <c r="D22563" t="s">
        <v>13308</v>
      </c>
      <c r="E22563" t="s">
        <v>7408</v>
      </c>
    </row>
    <row r="22564" spans="1:5" x14ac:dyDescent="0.25">
      <c r="A22564" s="5">
        <v>22632</v>
      </c>
      <c r="B22564" s="5">
        <f t="shared" si="704"/>
        <v>18</v>
      </c>
      <c r="C22564" s="6" t="str">
        <f t="shared" si="705"/>
        <v>22632-18</v>
      </c>
      <c r="D22564" t="s">
        <v>2690</v>
      </c>
    </row>
    <row r="22565" spans="1:5" x14ac:dyDescent="0.25">
      <c r="A22565" s="5">
        <v>22632</v>
      </c>
      <c r="B22565" s="5">
        <f t="shared" si="704"/>
        <v>19</v>
      </c>
      <c r="C22565" s="6" t="str">
        <f t="shared" si="705"/>
        <v>22632-19</v>
      </c>
      <c r="D22565" t="s">
        <v>2691</v>
      </c>
    </row>
    <row r="22566" spans="1:5" x14ac:dyDescent="0.25">
      <c r="A22566" s="5">
        <v>22632</v>
      </c>
      <c r="B22566" s="5">
        <f t="shared" si="704"/>
        <v>20</v>
      </c>
      <c r="C22566" s="6" t="str">
        <f t="shared" si="705"/>
        <v>22632-20</v>
      </c>
      <c r="D22566" t="s">
        <v>1851</v>
      </c>
    </row>
    <row r="22567" spans="1:5" x14ac:dyDescent="0.25">
      <c r="A22567" s="5">
        <v>22632</v>
      </c>
      <c r="B22567" s="5">
        <f t="shared" si="704"/>
        <v>21</v>
      </c>
      <c r="C22567" s="6" t="str">
        <f t="shared" si="705"/>
        <v>22632-21</v>
      </c>
      <c r="D22567" t="s">
        <v>2707</v>
      </c>
      <c r="E22567" t="s">
        <v>7408</v>
      </c>
    </row>
    <row r="22568" spans="1:5" x14ac:dyDescent="0.25">
      <c r="A22568" s="5">
        <v>22632</v>
      </c>
      <c r="B22568" s="5">
        <f t="shared" si="704"/>
        <v>22</v>
      </c>
      <c r="C22568" s="6" t="str">
        <f t="shared" si="705"/>
        <v>22632-22</v>
      </c>
      <c r="D22568" t="s">
        <v>2692</v>
      </c>
    </row>
    <row r="22569" spans="1:5" x14ac:dyDescent="0.25">
      <c r="A22569" s="5">
        <v>22632</v>
      </c>
      <c r="B22569" s="5">
        <f t="shared" si="704"/>
        <v>23</v>
      </c>
      <c r="C22569" s="6" t="str">
        <f t="shared" si="705"/>
        <v>22632-23</v>
      </c>
      <c r="D22569" t="s">
        <v>2693</v>
      </c>
    </row>
    <row r="22570" spans="1:5" x14ac:dyDescent="0.25">
      <c r="A22570" s="5">
        <v>22632</v>
      </c>
      <c r="B22570" s="5">
        <f t="shared" si="704"/>
        <v>24</v>
      </c>
      <c r="C22570" s="6" t="str">
        <f t="shared" si="705"/>
        <v>22632-24</v>
      </c>
      <c r="D22570" t="s">
        <v>2694</v>
      </c>
    </row>
    <row r="22571" spans="1:5" x14ac:dyDescent="0.25">
      <c r="A22571" s="5">
        <v>22632</v>
      </c>
      <c r="B22571" s="5">
        <f t="shared" si="704"/>
        <v>25</v>
      </c>
      <c r="C22571" s="6" t="str">
        <f t="shared" si="705"/>
        <v>22632-25</v>
      </c>
      <c r="D22571" t="s">
        <v>24774</v>
      </c>
      <c r="E22571" t="s">
        <v>7408</v>
      </c>
    </row>
    <row r="22572" spans="1:5" x14ac:dyDescent="0.25">
      <c r="A22572" s="5">
        <v>22632</v>
      </c>
      <c r="B22572" s="5">
        <f t="shared" si="704"/>
        <v>26</v>
      </c>
      <c r="C22572" s="6" t="str">
        <f t="shared" si="705"/>
        <v>22632-26</v>
      </c>
      <c r="D22572" t="s">
        <v>21133</v>
      </c>
      <c r="E22572" t="s">
        <v>7408</v>
      </c>
    </row>
    <row r="22573" spans="1:5" x14ac:dyDescent="0.25">
      <c r="A22573" s="5">
        <v>22632</v>
      </c>
      <c r="B22573" s="5">
        <f t="shared" si="704"/>
        <v>27</v>
      </c>
      <c r="C22573" s="6" t="str">
        <f t="shared" si="705"/>
        <v>22632-27</v>
      </c>
      <c r="D22573" t="s">
        <v>2695</v>
      </c>
    </row>
    <row r="22574" spans="1:5" x14ac:dyDescent="0.25">
      <c r="A22574" s="5">
        <v>22633</v>
      </c>
      <c r="B22574" s="5">
        <f t="shared" si="704"/>
        <v>1</v>
      </c>
      <c r="C22574" s="6" t="str">
        <f t="shared" si="705"/>
        <v>22633-1</v>
      </c>
      <c r="D22574" t="s">
        <v>24775</v>
      </c>
      <c r="E22574" t="s">
        <v>7408</v>
      </c>
    </row>
    <row r="22575" spans="1:5" x14ac:dyDescent="0.25">
      <c r="A22575" s="5">
        <v>22639</v>
      </c>
      <c r="B22575" s="5">
        <f t="shared" si="704"/>
        <v>1</v>
      </c>
      <c r="C22575" s="6" t="str">
        <f t="shared" si="705"/>
        <v>22639-1</v>
      </c>
      <c r="D22575" t="s">
        <v>12022</v>
      </c>
      <c r="E22575" t="s">
        <v>7408</v>
      </c>
    </row>
    <row r="22576" spans="1:5" x14ac:dyDescent="0.25">
      <c r="A22576" s="5">
        <v>22639</v>
      </c>
      <c r="B22576" s="5">
        <f t="shared" si="704"/>
        <v>2</v>
      </c>
      <c r="C22576" s="6" t="str">
        <f t="shared" si="705"/>
        <v>22639-2</v>
      </c>
      <c r="D22576" t="s">
        <v>24776</v>
      </c>
      <c r="E22576" t="s">
        <v>7408</v>
      </c>
    </row>
    <row r="22577" spans="1:5" x14ac:dyDescent="0.25">
      <c r="A22577" s="5">
        <v>22639</v>
      </c>
      <c r="B22577" s="5">
        <f t="shared" si="704"/>
        <v>3</v>
      </c>
      <c r="C22577" s="6" t="str">
        <f t="shared" si="705"/>
        <v>22639-3</v>
      </c>
      <c r="D22577" t="s">
        <v>24474</v>
      </c>
      <c r="E22577" t="s">
        <v>7408</v>
      </c>
    </row>
    <row r="22578" spans="1:5" x14ac:dyDescent="0.25">
      <c r="A22578" s="5">
        <v>22639</v>
      </c>
      <c r="B22578" s="5">
        <f t="shared" si="704"/>
        <v>4</v>
      </c>
      <c r="C22578" s="6" t="str">
        <f t="shared" si="705"/>
        <v>22639-4</v>
      </c>
      <c r="D22578" t="s">
        <v>24777</v>
      </c>
      <c r="E22578" t="s">
        <v>7408</v>
      </c>
    </row>
    <row r="22579" spans="1:5" x14ac:dyDescent="0.25">
      <c r="A22579" s="5">
        <v>22639</v>
      </c>
      <c r="B22579" s="5">
        <f t="shared" si="704"/>
        <v>5</v>
      </c>
      <c r="C22579" s="6" t="str">
        <f t="shared" si="705"/>
        <v>22639-5</v>
      </c>
      <c r="D22579" t="s">
        <v>1849</v>
      </c>
      <c r="E22579" t="s">
        <v>7408</v>
      </c>
    </row>
    <row r="22580" spans="1:5" x14ac:dyDescent="0.25">
      <c r="A22580" s="5">
        <v>22639</v>
      </c>
      <c r="B22580" s="5">
        <f t="shared" si="704"/>
        <v>6</v>
      </c>
      <c r="C22580" s="6" t="str">
        <f t="shared" si="705"/>
        <v>22639-6</v>
      </c>
      <c r="D22580" t="s">
        <v>24778</v>
      </c>
      <c r="E22580" t="s">
        <v>7408</v>
      </c>
    </row>
    <row r="22581" spans="1:5" x14ac:dyDescent="0.25">
      <c r="A22581" s="5">
        <v>22639</v>
      </c>
      <c r="B22581" s="5">
        <f t="shared" si="704"/>
        <v>7</v>
      </c>
      <c r="C22581" s="6" t="str">
        <f t="shared" si="705"/>
        <v>22639-7</v>
      </c>
      <c r="D22581" t="s">
        <v>24779</v>
      </c>
      <c r="E22581" t="s">
        <v>7408</v>
      </c>
    </row>
    <row r="22582" spans="1:5" x14ac:dyDescent="0.25">
      <c r="A22582" s="5">
        <v>22639</v>
      </c>
      <c r="B22582" s="5">
        <f t="shared" si="704"/>
        <v>8</v>
      </c>
      <c r="C22582" s="6" t="str">
        <f t="shared" si="705"/>
        <v>22639-8</v>
      </c>
      <c r="D22582" t="s">
        <v>2282</v>
      </c>
      <c r="E22582" t="s">
        <v>7408</v>
      </c>
    </row>
    <row r="22583" spans="1:5" x14ac:dyDescent="0.25">
      <c r="A22583" s="5">
        <v>22639</v>
      </c>
      <c r="B22583" s="5">
        <f t="shared" si="704"/>
        <v>9</v>
      </c>
      <c r="C22583" s="6" t="str">
        <f t="shared" si="705"/>
        <v>22639-9</v>
      </c>
      <c r="D22583" t="s">
        <v>20264</v>
      </c>
      <c r="E22583" t="s">
        <v>7408</v>
      </c>
    </row>
    <row r="22584" spans="1:5" x14ac:dyDescent="0.25">
      <c r="A22584" s="5">
        <v>22641</v>
      </c>
      <c r="B22584" s="5">
        <f t="shared" si="704"/>
        <v>1</v>
      </c>
      <c r="C22584" s="6" t="str">
        <f t="shared" si="705"/>
        <v>22641-1</v>
      </c>
      <c r="D22584" t="s">
        <v>24780</v>
      </c>
      <c r="E22584" t="s">
        <v>7408</v>
      </c>
    </row>
    <row r="22585" spans="1:5" x14ac:dyDescent="0.25">
      <c r="A22585" s="5">
        <v>22641</v>
      </c>
      <c r="B22585" s="5">
        <f t="shared" si="704"/>
        <v>2</v>
      </c>
      <c r="C22585" s="6" t="str">
        <f t="shared" si="705"/>
        <v>22641-2</v>
      </c>
      <c r="D22585" t="s">
        <v>2696</v>
      </c>
    </row>
    <row r="22586" spans="1:5" x14ac:dyDescent="0.25">
      <c r="A22586" s="5">
        <v>22641</v>
      </c>
      <c r="B22586" s="5">
        <f t="shared" si="704"/>
        <v>3</v>
      </c>
      <c r="C22586" s="6" t="str">
        <f t="shared" si="705"/>
        <v>22641-3</v>
      </c>
      <c r="D22586" t="s">
        <v>2697</v>
      </c>
    </row>
    <row r="22587" spans="1:5" x14ac:dyDescent="0.25">
      <c r="A22587" s="5">
        <v>22641</v>
      </c>
      <c r="B22587" s="5">
        <f t="shared" si="704"/>
        <v>4</v>
      </c>
      <c r="C22587" s="6" t="str">
        <f t="shared" si="705"/>
        <v>22641-4</v>
      </c>
      <c r="D22587" t="s">
        <v>4826</v>
      </c>
      <c r="E22587" t="s">
        <v>7408</v>
      </c>
    </row>
    <row r="22588" spans="1:5" x14ac:dyDescent="0.25">
      <c r="A22588" s="5">
        <v>22641</v>
      </c>
      <c r="B22588" s="5">
        <f t="shared" si="704"/>
        <v>5</v>
      </c>
      <c r="C22588" s="6" t="str">
        <f t="shared" si="705"/>
        <v>22641-5</v>
      </c>
      <c r="D22588" t="s">
        <v>2708</v>
      </c>
      <c r="E22588" t="s">
        <v>7408</v>
      </c>
    </row>
    <row r="22589" spans="1:5" x14ac:dyDescent="0.25">
      <c r="A22589" s="5">
        <v>22641</v>
      </c>
      <c r="B22589" s="5">
        <f t="shared" si="704"/>
        <v>6</v>
      </c>
      <c r="C22589" s="6" t="str">
        <f t="shared" si="705"/>
        <v>22641-6</v>
      </c>
      <c r="D22589" t="s">
        <v>24781</v>
      </c>
      <c r="E22589" t="s">
        <v>7408</v>
      </c>
    </row>
    <row r="22590" spans="1:5" x14ac:dyDescent="0.25">
      <c r="A22590" s="5">
        <v>22641</v>
      </c>
      <c r="B22590" s="5">
        <f t="shared" si="704"/>
        <v>7</v>
      </c>
      <c r="C22590" s="6" t="str">
        <f t="shared" si="705"/>
        <v>22641-7</v>
      </c>
      <c r="D22590" t="s">
        <v>2698</v>
      </c>
    </row>
    <row r="22591" spans="1:5" x14ac:dyDescent="0.25">
      <c r="A22591" s="5">
        <v>22641</v>
      </c>
      <c r="B22591" s="5">
        <f t="shared" si="704"/>
        <v>8</v>
      </c>
      <c r="C22591" s="6" t="str">
        <f t="shared" si="705"/>
        <v>22641-8</v>
      </c>
      <c r="D22591" t="s">
        <v>20055</v>
      </c>
      <c r="E22591" t="s">
        <v>7408</v>
      </c>
    </row>
    <row r="22592" spans="1:5" x14ac:dyDescent="0.25">
      <c r="A22592" s="5">
        <v>22641</v>
      </c>
      <c r="B22592" s="5">
        <f t="shared" si="704"/>
        <v>9</v>
      </c>
      <c r="C22592" s="6" t="str">
        <f t="shared" si="705"/>
        <v>22641-9</v>
      </c>
      <c r="D22592" t="s">
        <v>24782</v>
      </c>
      <c r="E22592" t="s">
        <v>7408</v>
      </c>
    </row>
    <row r="22593" spans="1:5" x14ac:dyDescent="0.25">
      <c r="A22593" s="5">
        <v>22641</v>
      </c>
      <c r="B22593" s="5">
        <f t="shared" si="704"/>
        <v>10</v>
      </c>
      <c r="C22593" s="6" t="str">
        <f t="shared" si="705"/>
        <v>22641-10</v>
      </c>
      <c r="D22593" t="s">
        <v>24783</v>
      </c>
      <c r="E22593" t="s">
        <v>7408</v>
      </c>
    </row>
    <row r="22594" spans="1:5" x14ac:dyDescent="0.25">
      <c r="A22594" s="5">
        <v>22641</v>
      </c>
      <c r="B22594" s="5">
        <f t="shared" si="704"/>
        <v>11</v>
      </c>
      <c r="C22594" s="6" t="str">
        <f t="shared" si="705"/>
        <v>22641-11</v>
      </c>
      <c r="D22594" t="s">
        <v>4112</v>
      </c>
      <c r="E22594" t="s">
        <v>7408</v>
      </c>
    </row>
    <row r="22595" spans="1:5" x14ac:dyDescent="0.25">
      <c r="A22595" s="5">
        <v>22651</v>
      </c>
      <c r="B22595" s="5">
        <f t="shared" ref="B22595:B22658" si="706">IF(A22595&lt;&gt;A22594,1,B22594+1)</f>
        <v>1</v>
      </c>
      <c r="C22595" s="6" t="str">
        <f t="shared" ref="C22595:C22658" si="707">A22595&amp;"-"&amp;B22595</f>
        <v>22651-1</v>
      </c>
      <c r="D22595" t="s">
        <v>2699</v>
      </c>
    </row>
    <row r="22596" spans="1:5" x14ac:dyDescent="0.25">
      <c r="A22596" s="5">
        <v>22651</v>
      </c>
      <c r="B22596" s="5">
        <f t="shared" si="706"/>
        <v>2</v>
      </c>
      <c r="C22596" s="6" t="str">
        <f t="shared" si="707"/>
        <v>22651-2</v>
      </c>
      <c r="D22596" t="s">
        <v>2700</v>
      </c>
    </row>
    <row r="22597" spans="1:5" x14ac:dyDescent="0.25">
      <c r="A22597" s="5">
        <v>22652</v>
      </c>
      <c r="B22597" s="5">
        <f t="shared" si="706"/>
        <v>1</v>
      </c>
      <c r="C22597" s="6" t="str">
        <f t="shared" si="707"/>
        <v>22652-1</v>
      </c>
      <c r="D22597" t="s">
        <v>4944</v>
      </c>
      <c r="E22597" t="s">
        <v>7408</v>
      </c>
    </row>
    <row r="22598" spans="1:5" x14ac:dyDescent="0.25">
      <c r="A22598" s="5">
        <v>22652</v>
      </c>
      <c r="B22598" s="5">
        <f t="shared" si="706"/>
        <v>2</v>
      </c>
      <c r="C22598" s="6" t="str">
        <f t="shared" si="707"/>
        <v>22652-2</v>
      </c>
      <c r="D22598" t="s">
        <v>2701</v>
      </c>
    </row>
    <row r="22599" spans="1:5" x14ac:dyDescent="0.25">
      <c r="A22599" s="5">
        <v>22652</v>
      </c>
      <c r="B22599" s="5">
        <f t="shared" si="706"/>
        <v>3</v>
      </c>
      <c r="C22599" s="6" t="str">
        <f t="shared" si="707"/>
        <v>22652-3</v>
      </c>
      <c r="D22599" t="s">
        <v>1614</v>
      </c>
    </row>
    <row r="22600" spans="1:5" x14ac:dyDescent="0.25">
      <c r="A22600" s="5">
        <v>22652</v>
      </c>
      <c r="B22600" s="5">
        <f t="shared" si="706"/>
        <v>4</v>
      </c>
      <c r="C22600" s="6" t="str">
        <f t="shared" si="707"/>
        <v>22652-4</v>
      </c>
      <c r="D22600" t="s">
        <v>24784</v>
      </c>
      <c r="E22600" t="s">
        <v>7408</v>
      </c>
    </row>
    <row r="22601" spans="1:5" x14ac:dyDescent="0.25">
      <c r="A22601" s="5">
        <v>22653</v>
      </c>
      <c r="B22601" s="5">
        <f t="shared" si="706"/>
        <v>1</v>
      </c>
      <c r="C22601" s="6" t="str">
        <f t="shared" si="707"/>
        <v>22653-1</v>
      </c>
      <c r="D22601" t="s">
        <v>2702</v>
      </c>
    </row>
    <row r="22602" spans="1:5" x14ac:dyDescent="0.25">
      <c r="A22602" s="5">
        <v>22653</v>
      </c>
      <c r="B22602" s="5">
        <f t="shared" si="706"/>
        <v>2</v>
      </c>
      <c r="C22602" s="6" t="str">
        <f t="shared" si="707"/>
        <v>22653-2</v>
      </c>
      <c r="D22602" t="s">
        <v>24785</v>
      </c>
      <c r="E22602" t="s">
        <v>7408</v>
      </c>
    </row>
    <row r="22603" spans="1:5" x14ac:dyDescent="0.25">
      <c r="A22603" s="5">
        <v>22661</v>
      </c>
      <c r="B22603" s="5">
        <f t="shared" si="706"/>
        <v>1</v>
      </c>
      <c r="C22603" s="6" t="str">
        <f t="shared" si="707"/>
        <v>22661-1</v>
      </c>
      <c r="D22603" t="s">
        <v>24786</v>
      </c>
      <c r="E22603" t="s">
        <v>7408</v>
      </c>
    </row>
    <row r="22604" spans="1:5" x14ac:dyDescent="0.25">
      <c r="A22604" s="5">
        <v>22662</v>
      </c>
      <c r="B22604" s="5">
        <f t="shared" si="706"/>
        <v>1</v>
      </c>
      <c r="C22604" s="6" t="str">
        <f t="shared" si="707"/>
        <v>22662-1</v>
      </c>
      <c r="D22604" t="s">
        <v>2703</v>
      </c>
    </row>
    <row r="22605" spans="1:5" x14ac:dyDescent="0.25">
      <c r="A22605" s="5">
        <v>22662</v>
      </c>
      <c r="B22605" s="5">
        <f t="shared" si="706"/>
        <v>2</v>
      </c>
      <c r="C22605" s="6" t="str">
        <f t="shared" si="707"/>
        <v>22662-2</v>
      </c>
      <c r="D22605" t="s">
        <v>2704</v>
      </c>
    </row>
    <row r="22606" spans="1:5" x14ac:dyDescent="0.25">
      <c r="A22606" s="5">
        <v>22662</v>
      </c>
      <c r="B22606" s="5">
        <f t="shared" si="706"/>
        <v>3</v>
      </c>
      <c r="C22606" s="6" t="str">
        <f t="shared" si="707"/>
        <v>22662-3</v>
      </c>
      <c r="D22606" t="s">
        <v>2705</v>
      </c>
    </row>
    <row r="22607" spans="1:5" x14ac:dyDescent="0.25">
      <c r="A22607" s="5">
        <v>22671</v>
      </c>
      <c r="B22607" s="5">
        <f t="shared" si="706"/>
        <v>1</v>
      </c>
      <c r="C22607" s="6" t="str">
        <f t="shared" si="707"/>
        <v>22671-1</v>
      </c>
      <c r="D22607" t="s">
        <v>24787</v>
      </c>
      <c r="E22607" t="s">
        <v>7408</v>
      </c>
    </row>
    <row r="22608" spans="1:5" x14ac:dyDescent="0.25">
      <c r="A22608" s="5">
        <v>22671</v>
      </c>
      <c r="B22608" s="5">
        <f t="shared" si="706"/>
        <v>2</v>
      </c>
      <c r="C22608" s="6" t="str">
        <f t="shared" si="707"/>
        <v>22671-2</v>
      </c>
      <c r="D22608" t="s">
        <v>2706</v>
      </c>
    </row>
    <row r="22609" spans="1:5" x14ac:dyDescent="0.25">
      <c r="A22609" s="5">
        <v>22671</v>
      </c>
      <c r="B22609" s="5">
        <f t="shared" si="706"/>
        <v>3</v>
      </c>
      <c r="C22609" s="6" t="str">
        <f t="shared" si="707"/>
        <v>22671-3</v>
      </c>
      <c r="D22609" t="s">
        <v>16266</v>
      </c>
      <c r="E22609" t="s">
        <v>7408</v>
      </c>
    </row>
    <row r="22610" spans="1:5" x14ac:dyDescent="0.25">
      <c r="A22610" s="5">
        <v>22691</v>
      </c>
      <c r="B22610" s="5">
        <f t="shared" si="706"/>
        <v>1</v>
      </c>
      <c r="C22610" s="6" t="str">
        <f t="shared" si="707"/>
        <v>22691-1</v>
      </c>
      <c r="D22610" t="s">
        <v>24788</v>
      </c>
      <c r="E22610" t="s">
        <v>7408</v>
      </c>
    </row>
    <row r="22611" spans="1:5" x14ac:dyDescent="0.25">
      <c r="A22611" s="5">
        <v>22691</v>
      </c>
      <c r="B22611" s="5">
        <f t="shared" si="706"/>
        <v>2</v>
      </c>
      <c r="C22611" s="6" t="str">
        <f t="shared" si="707"/>
        <v>22691-2</v>
      </c>
      <c r="D22611" t="s">
        <v>14018</v>
      </c>
      <c r="E22611" t="s">
        <v>7408</v>
      </c>
    </row>
    <row r="22612" spans="1:5" x14ac:dyDescent="0.25">
      <c r="A22612" s="5">
        <v>22691</v>
      </c>
      <c r="B22612" s="5">
        <f t="shared" si="706"/>
        <v>3</v>
      </c>
      <c r="C22612" s="6" t="str">
        <f t="shared" si="707"/>
        <v>22691-3</v>
      </c>
      <c r="D22612" t="s">
        <v>24789</v>
      </c>
      <c r="E22612" t="s">
        <v>7408</v>
      </c>
    </row>
    <row r="22613" spans="1:5" x14ac:dyDescent="0.25">
      <c r="A22613" s="5">
        <v>22691</v>
      </c>
      <c r="B22613" s="5">
        <f t="shared" si="706"/>
        <v>4</v>
      </c>
      <c r="C22613" s="6" t="str">
        <f t="shared" si="707"/>
        <v>22691-4</v>
      </c>
      <c r="D22613" t="s">
        <v>2707</v>
      </c>
    </row>
    <row r="22614" spans="1:5" x14ac:dyDescent="0.25">
      <c r="A22614" s="5">
        <v>22691</v>
      </c>
      <c r="B22614" s="5">
        <f t="shared" si="706"/>
        <v>5</v>
      </c>
      <c r="C22614" s="6" t="str">
        <f t="shared" si="707"/>
        <v>22691-5</v>
      </c>
      <c r="D22614" t="s">
        <v>2697</v>
      </c>
    </row>
    <row r="22615" spans="1:5" x14ac:dyDescent="0.25">
      <c r="A22615" s="5">
        <v>22691</v>
      </c>
      <c r="B22615" s="5">
        <f t="shared" si="706"/>
        <v>6</v>
      </c>
      <c r="C22615" s="6" t="str">
        <f t="shared" si="707"/>
        <v>22691-6</v>
      </c>
      <c r="D22615" t="s">
        <v>15955</v>
      </c>
      <c r="E22615" t="s">
        <v>7408</v>
      </c>
    </row>
    <row r="22616" spans="1:5" x14ac:dyDescent="0.25">
      <c r="A22616" s="5">
        <v>22691</v>
      </c>
      <c r="B22616" s="5">
        <f t="shared" si="706"/>
        <v>7</v>
      </c>
      <c r="C22616" s="6" t="str">
        <f t="shared" si="707"/>
        <v>22691-7</v>
      </c>
      <c r="D22616" t="s">
        <v>24790</v>
      </c>
      <c r="E22616" t="s">
        <v>7408</v>
      </c>
    </row>
    <row r="22617" spans="1:5" x14ac:dyDescent="0.25">
      <c r="A22617" s="5">
        <v>22691</v>
      </c>
      <c r="B22617" s="5">
        <f t="shared" si="706"/>
        <v>8</v>
      </c>
      <c r="C22617" s="6" t="str">
        <f t="shared" si="707"/>
        <v>22691-8</v>
      </c>
      <c r="D22617" t="s">
        <v>24791</v>
      </c>
      <c r="E22617" t="s">
        <v>7408</v>
      </c>
    </row>
    <row r="22618" spans="1:5" x14ac:dyDescent="0.25">
      <c r="A22618" s="5">
        <v>22691</v>
      </c>
      <c r="B22618" s="5">
        <f t="shared" si="706"/>
        <v>9</v>
      </c>
      <c r="C22618" s="6" t="str">
        <f t="shared" si="707"/>
        <v>22691-9</v>
      </c>
      <c r="D22618" t="s">
        <v>2708</v>
      </c>
    </row>
    <row r="22619" spans="1:5" x14ac:dyDescent="0.25">
      <c r="A22619" s="5">
        <v>22691</v>
      </c>
      <c r="B22619" s="5">
        <f t="shared" si="706"/>
        <v>10</v>
      </c>
      <c r="C22619" s="6" t="str">
        <f t="shared" si="707"/>
        <v>22691-10</v>
      </c>
      <c r="D22619" t="s">
        <v>19504</v>
      </c>
      <c r="E22619" t="s">
        <v>7408</v>
      </c>
    </row>
    <row r="22620" spans="1:5" x14ac:dyDescent="0.25">
      <c r="A22620" s="5">
        <v>22693</v>
      </c>
      <c r="B22620" s="5">
        <f t="shared" si="706"/>
        <v>1</v>
      </c>
      <c r="C22620" s="6" t="str">
        <f t="shared" si="707"/>
        <v>22693-1</v>
      </c>
      <c r="D22620" t="s">
        <v>2709</v>
      </c>
    </row>
    <row r="22621" spans="1:5" x14ac:dyDescent="0.25">
      <c r="A22621" s="5">
        <v>22699</v>
      </c>
      <c r="B22621" s="5">
        <f t="shared" si="706"/>
        <v>1</v>
      </c>
      <c r="C22621" s="6" t="str">
        <f t="shared" si="707"/>
        <v>22699-1</v>
      </c>
      <c r="D22621" t="s">
        <v>7852</v>
      </c>
      <c r="E22621" t="s">
        <v>7408</v>
      </c>
    </row>
    <row r="22622" spans="1:5" x14ac:dyDescent="0.25">
      <c r="A22622" s="5">
        <v>22699</v>
      </c>
      <c r="B22622" s="5">
        <f t="shared" si="706"/>
        <v>2</v>
      </c>
      <c r="C22622" s="6" t="str">
        <f t="shared" si="707"/>
        <v>22699-2</v>
      </c>
      <c r="D22622" t="s">
        <v>24792</v>
      </c>
      <c r="E22622" t="s">
        <v>7408</v>
      </c>
    </row>
    <row r="22623" spans="1:5" x14ac:dyDescent="0.25">
      <c r="A22623" s="5">
        <v>22699</v>
      </c>
      <c r="B22623" s="5">
        <f t="shared" si="706"/>
        <v>3</v>
      </c>
      <c r="C22623" s="6" t="str">
        <f t="shared" si="707"/>
        <v>22699-3</v>
      </c>
      <c r="D22623" t="s">
        <v>24793</v>
      </c>
      <c r="E22623" t="s">
        <v>7408</v>
      </c>
    </row>
    <row r="22624" spans="1:5" x14ac:dyDescent="0.25">
      <c r="A22624" s="5">
        <v>22699</v>
      </c>
      <c r="B22624" s="5">
        <f t="shared" si="706"/>
        <v>4</v>
      </c>
      <c r="C22624" s="6" t="str">
        <f t="shared" si="707"/>
        <v>22699-4</v>
      </c>
      <c r="D22624" t="s">
        <v>13100</v>
      </c>
      <c r="E22624" t="s">
        <v>7408</v>
      </c>
    </row>
    <row r="22625" spans="1:5" x14ac:dyDescent="0.25">
      <c r="A22625" s="5">
        <v>22699</v>
      </c>
      <c r="B22625" s="5">
        <f t="shared" si="706"/>
        <v>5</v>
      </c>
      <c r="C22625" s="6" t="str">
        <f t="shared" si="707"/>
        <v>22699-5</v>
      </c>
      <c r="D22625" t="s">
        <v>24794</v>
      </c>
      <c r="E22625" t="s">
        <v>7408</v>
      </c>
    </row>
    <row r="22626" spans="1:5" x14ac:dyDescent="0.25">
      <c r="A22626" s="5">
        <v>22699</v>
      </c>
      <c r="B22626" s="5">
        <f t="shared" si="706"/>
        <v>6</v>
      </c>
      <c r="C22626" s="6" t="str">
        <f t="shared" si="707"/>
        <v>22699-6</v>
      </c>
      <c r="D22626" t="s">
        <v>24795</v>
      </c>
      <c r="E22626" t="s">
        <v>7408</v>
      </c>
    </row>
    <row r="22627" spans="1:5" x14ac:dyDescent="0.25">
      <c r="A22627" s="5">
        <v>22699</v>
      </c>
      <c r="B22627" s="5">
        <f t="shared" si="706"/>
        <v>7</v>
      </c>
      <c r="C22627" s="6" t="str">
        <f t="shared" si="707"/>
        <v>22699-7</v>
      </c>
      <c r="D22627" t="s">
        <v>2617</v>
      </c>
      <c r="E22627" t="s">
        <v>7408</v>
      </c>
    </row>
    <row r="22628" spans="1:5" x14ac:dyDescent="0.25">
      <c r="A22628" s="5">
        <v>22699</v>
      </c>
      <c r="B22628" s="5">
        <f t="shared" si="706"/>
        <v>8</v>
      </c>
      <c r="C22628" s="6" t="str">
        <f t="shared" si="707"/>
        <v>22699-8</v>
      </c>
      <c r="D22628" t="s">
        <v>2710</v>
      </c>
    </row>
    <row r="22629" spans="1:5" x14ac:dyDescent="0.25">
      <c r="A22629" s="5">
        <v>22699</v>
      </c>
      <c r="B22629" s="5">
        <f t="shared" si="706"/>
        <v>9</v>
      </c>
      <c r="C22629" s="6" t="str">
        <f t="shared" si="707"/>
        <v>22699-9</v>
      </c>
      <c r="D22629" t="s">
        <v>2642</v>
      </c>
      <c r="E22629" t="s">
        <v>7408</v>
      </c>
    </row>
    <row r="22630" spans="1:5" x14ac:dyDescent="0.25">
      <c r="A22630" s="5">
        <v>22699</v>
      </c>
      <c r="B22630" s="5">
        <f t="shared" si="706"/>
        <v>10</v>
      </c>
      <c r="C22630" s="6" t="str">
        <f t="shared" si="707"/>
        <v>22699-10</v>
      </c>
      <c r="D22630" t="s">
        <v>16787</v>
      </c>
      <c r="E22630" t="s">
        <v>7408</v>
      </c>
    </row>
    <row r="22631" spans="1:5" x14ac:dyDescent="0.25">
      <c r="A22631" s="5">
        <v>22699</v>
      </c>
      <c r="B22631" s="5">
        <f t="shared" si="706"/>
        <v>11</v>
      </c>
      <c r="C22631" s="6" t="str">
        <f t="shared" si="707"/>
        <v>22699-11</v>
      </c>
      <c r="D22631" t="s">
        <v>24796</v>
      </c>
      <c r="E22631" t="s">
        <v>7408</v>
      </c>
    </row>
    <row r="22632" spans="1:5" x14ac:dyDescent="0.25">
      <c r="A22632" s="5">
        <v>22699</v>
      </c>
      <c r="B22632" s="5">
        <f t="shared" si="706"/>
        <v>12</v>
      </c>
      <c r="C22632" s="6" t="str">
        <f t="shared" si="707"/>
        <v>22699-12</v>
      </c>
      <c r="D22632" t="s">
        <v>2111</v>
      </c>
      <c r="E22632" t="s">
        <v>7408</v>
      </c>
    </row>
    <row r="22633" spans="1:5" x14ac:dyDescent="0.25">
      <c r="A22633" s="5">
        <v>22699</v>
      </c>
      <c r="B22633" s="5">
        <f t="shared" si="706"/>
        <v>13</v>
      </c>
      <c r="C22633" s="6" t="str">
        <f t="shared" si="707"/>
        <v>22699-13</v>
      </c>
      <c r="D22633" t="s">
        <v>24797</v>
      </c>
      <c r="E22633" t="s">
        <v>7408</v>
      </c>
    </row>
    <row r="22634" spans="1:5" x14ac:dyDescent="0.25">
      <c r="A22634" s="5">
        <v>22699</v>
      </c>
      <c r="B22634" s="5">
        <f t="shared" si="706"/>
        <v>14</v>
      </c>
      <c r="C22634" s="6" t="str">
        <f t="shared" si="707"/>
        <v>22699-14</v>
      </c>
      <c r="D22634" t="s">
        <v>4112</v>
      </c>
      <c r="E22634" t="s">
        <v>7408</v>
      </c>
    </row>
    <row r="22635" spans="1:5" x14ac:dyDescent="0.25">
      <c r="A22635" s="5">
        <v>23101</v>
      </c>
      <c r="B22635" s="5">
        <f t="shared" si="706"/>
        <v>1</v>
      </c>
      <c r="C22635" s="6" t="str">
        <f t="shared" si="707"/>
        <v>23101-1</v>
      </c>
      <c r="D22635" t="s">
        <v>7896</v>
      </c>
      <c r="E22635" t="s">
        <v>7408</v>
      </c>
    </row>
    <row r="22636" spans="1:5" x14ac:dyDescent="0.25">
      <c r="A22636" s="5">
        <v>23101</v>
      </c>
      <c r="B22636" s="5">
        <f t="shared" si="706"/>
        <v>2</v>
      </c>
      <c r="C22636" s="6" t="str">
        <f t="shared" si="707"/>
        <v>23101-2</v>
      </c>
      <c r="D22636" t="s">
        <v>2711</v>
      </c>
    </row>
    <row r="22637" spans="1:5" x14ac:dyDescent="0.25">
      <c r="A22637" s="5">
        <v>23101</v>
      </c>
      <c r="B22637" s="5">
        <f t="shared" si="706"/>
        <v>3</v>
      </c>
      <c r="C22637" s="6" t="str">
        <f t="shared" si="707"/>
        <v>23101-3</v>
      </c>
      <c r="D22637" t="s">
        <v>2712</v>
      </c>
    </row>
    <row r="22638" spans="1:5" x14ac:dyDescent="0.25">
      <c r="A22638" s="5">
        <v>23101</v>
      </c>
      <c r="B22638" s="5">
        <f t="shared" si="706"/>
        <v>4</v>
      </c>
      <c r="C22638" s="6" t="str">
        <f t="shared" si="707"/>
        <v>23101-4</v>
      </c>
      <c r="D22638" t="s">
        <v>2713</v>
      </c>
    </row>
    <row r="22639" spans="1:5" x14ac:dyDescent="0.25">
      <c r="A22639" s="5">
        <v>23101</v>
      </c>
      <c r="B22639" s="5">
        <f t="shared" si="706"/>
        <v>5</v>
      </c>
      <c r="C22639" s="6" t="str">
        <f t="shared" si="707"/>
        <v>23101-5</v>
      </c>
      <c r="D22639" t="s">
        <v>2714</v>
      </c>
    </row>
    <row r="22640" spans="1:5" x14ac:dyDescent="0.25">
      <c r="A22640" s="5">
        <v>23101</v>
      </c>
      <c r="B22640" s="5">
        <f t="shared" si="706"/>
        <v>6</v>
      </c>
      <c r="C22640" s="6" t="str">
        <f t="shared" si="707"/>
        <v>23101-6</v>
      </c>
      <c r="D22640" t="s">
        <v>24798</v>
      </c>
      <c r="E22640" t="s">
        <v>7408</v>
      </c>
    </row>
    <row r="22641" spans="1:5" x14ac:dyDescent="0.25">
      <c r="A22641" s="5">
        <v>23101</v>
      </c>
      <c r="B22641" s="5">
        <f t="shared" si="706"/>
        <v>7</v>
      </c>
      <c r="C22641" s="6" t="str">
        <f t="shared" si="707"/>
        <v>23101-7</v>
      </c>
      <c r="D22641" t="s">
        <v>1642</v>
      </c>
      <c r="E22641" t="s">
        <v>7408</v>
      </c>
    </row>
    <row r="22642" spans="1:5" x14ac:dyDescent="0.25">
      <c r="A22642" s="5">
        <v>23101</v>
      </c>
      <c r="B22642" s="5">
        <f t="shared" si="706"/>
        <v>8</v>
      </c>
      <c r="C22642" s="6" t="str">
        <f t="shared" si="707"/>
        <v>23101-8</v>
      </c>
      <c r="D22642" t="s">
        <v>12151</v>
      </c>
      <c r="E22642" t="s">
        <v>7408</v>
      </c>
    </row>
    <row r="22643" spans="1:5" x14ac:dyDescent="0.25">
      <c r="A22643" s="5">
        <v>23101</v>
      </c>
      <c r="B22643" s="5">
        <f t="shared" si="706"/>
        <v>9</v>
      </c>
      <c r="C22643" s="6" t="str">
        <f t="shared" si="707"/>
        <v>23101-9</v>
      </c>
      <c r="D22643" t="s">
        <v>2154</v>
      </c>
    </row>
    <row r="22644" spans="1:5" x14ac:dyDescent="0.25">
      <c r="A22644" s="5">
        <v>23101</v>
      </c>
      <c r="B22644" s="5">
        <f t="shared" si="706"/>
        <v>10</v>
      </c>
      <c r="C22644" s="6" t="str">
        <f t="shared" si="707"/>
        <v>23101-10</v>
      </c>
      <c r="D22644" t="s">
        <v>2715</v>
      </c>
    </row>
    <row r="22645" spans="1:5" x14ac:dyDescent="0.25">
      <c r="A22645" s="5">
        <v>23101</v>
      </c>
      <c r="B22645" s="5">
        <f t="shared" si="706"/>
        <v>11</v>
      </c>
      <c r="C22645" s="6" t="str">
        <f t="shared" si="707"/>
        <v>23101-11</v>
      </c>
      <c r="D22645" t="s">
        <v>2716</v>
      </c>
    </row>
    <row r="22646" spans="1:5" x14ac:dyDescent="0.25">
      <c r="A22646" s="5">
        <v>23101</v>
      </c>
      <c r="B22646" s="5">
        <f t="shared" si="706"/>
        <v>12</v>
      </c>
      <c r="C22646" s="6" t="str">
        <f t="shared" si="707"/>
        <v>23101-12</v>
      </c>
      <c r="D22646" t="s">
        <v>2717</v>
      </c>
    </row>
    <row r="22647" spans="1:5" x14ac:dyDescent="0.25">
      <c r="A22647" s="5">
        <v>23101</v>
      </c>
      <c r="B22647" s="5">
        <f t="shared" si="706"/>
        <v>13</v>
      </c>
      <c r="C22647" s="6" t="str">
        <f t="shared" si="707"/>
        <v>23101-13</v>
      </c>
      <c r="D22647" t="s">
        <v>2718</v>
      </c>
    </row>
    <row r="22648" spans="1:5" x14ac:dyDescent="0.25">
      <c r="A22648" s="5">
        <v>23101</v>
      </c>
      <c r="B22648" s="5">
        <f t="shared" si="706"/>
        <v>14</v>
      </c>
      <c r="C22648" s="6" t="str">
        <f t="shared" si="707"/>
        <v>23101-14</v>
      </c>
      <c r="D22648" t="s">
        <v>2719</v>
      </c>
    </row>
    <row r="22649" spans="1:5" x14ac:dyDescent="0.25">
      <c r="A22649" s="5">
        <v>23101</v>
      </c>
      <c r="B22649" s="5">
        <f t="shared" si="706"/>
        <v>15</v>
      </c>
      <c r="C22649" s="6" t="str">
        <f t="shared" si="707"/>
        <v>23101-15</v>
      </c>
      <c r="D22649" t="s">
        <v>24799</v>
      </c>
      <c r="E22649" t="s">
        <v>7408</v>
      </c>
    </row>
    <row r="22650" spans="1:5" x14ac:dyDescent="0.25">
      <c r="A22650" s="5">
        <v>23101</v>
      </c>
      <c r="B22650" s="5">
        <f t="shared" si="706"/>
        <v>16</v>
      </c>
      <c r="C22650" s="6" t="str">
        <f t="shared" si="707"/>
        <v>23101-16</v>
      </c>
      <c r="D22650" t="s">
        <v>16540</v>
      </c>
      <c r="E22650" t="s">
        <v>7408</v>
      </c>
    </row>
    <row r="22651" spans="1:5" x14ac:dyDescent="0.25">
      <c r="A22651" s="5">
        <v>23101</v>
      </c>
      <c r="B22651" s="5">
        <f t="shared" si="706"/>
        <v>17</v>
      </c>
      <c r="C22651" s="6" t="str">
        <f t="shared" si="707"/>
        <v>23101-17</v>
      </c>
      <c r="D22651" t="s">
        <v>2720</v>
      </c>
    </row>
    <row r="22652" spans="1:5" x14ac:dyDescent="0.25">
      <c r="A22652" s="5">
        <v>23101</v>
      </c>
      <c r="B22652" s="5">
        <f t="shared" si="706"/>
        <v>18</v>
      </c>
      <c r="C22652" s="6" t="str">
        <f t="shared" si="707"/>
        <v>23101-18</v>
      </c>
      <c r="D22652" t="s">
        <v>1649</v>
      </c>
      <c r="E22652" t="s">
        <v>7408</v>
      </c>
    </row>
    <row r="22653" spans="1:5" x14ac:dyDescent="0.25">
      <c r="A22653" s="5">
        <v>23101</v>
      </c>
      <c r="B22653" s="5">
        <f t="shared" si="706"/>
        <v>19</v>
      </c>
      <c r="C22653" s="6" t="str">
        <f t="shared" si="707"/>
        <v>23101-19</v>
      </c>
      <c r="D22653" t="s">
        <v>1651</v>
      </c>
    </row>
    <row r="22654" spans="1:5" x14ac:dyDescent="0.25">
      <c r="A22654" s="5">
        <v>23101</v>
      </c>
      <c r="B22654" s="5">
        <f t="shared" si="706"/>
        <v>20</v>
      </c>
      <c r="C22654" s="6" t="str">
        <f t="shared" si="707"/>
        <v>23101-20</v>
      </c>
      <c r="D22654" t="s">
        <v>2721</v>
      </c>
    </row>
    <row r="22655" spans="1:5" x14ac:dyDescent="0.25">
      <c r="A22655" s="5">
        <v>23101</v>
      </c>
      <c r="B22655" s="5">
        <f t="shared" si="706"/>
        <v>21</v>
      </c>
      <c r="C22655" s="6" t="str">
        <f t="shared" si="707"/>
        <v>23101-21</v>
      </c>
      <c r="D22655" t="s">
        <v>2722</v>
      </c>
    </row>
    <row r="22656" spans="1:5" x14ac:dyDescent="0.25">
      <c r="A22656" s="5">
        <v>23101</v>
      </c>
      <c r="B22656" s="5">
        <f t="shared" si="706"/>
        <v>22</v>
      </c>
      <c r="C22656" s="6" t="str">
        <f t="shared" si="707"/>
        <v>23101-22</v>
      </c>
      <c r="D22656" t="s">
        <v>2723</v>
      </c>
    </row>
    <row r="22657" spans="1:5" x14ac:dyDescent="0.25">
      <c r="A22657" s="5">
        <v>23101</v>
      </c>
      <c r="B22657" s="5">
        <f t="shared" si="706"/>
        <v>23</v>
      </c>
      <c r="C22657" s="6" t="str">
        <f t="shared" si="707"/>
        <v>23101-23</v>
      </c>
      <c r="D22657" t="s">
        <v>2724</v>
      </c>
    </row>
    <row r="22658" spans="1:5" x14ac:dyDescent="0.25">
      <c r="A22658" s="5">
        <v>23101</v>
      </c>
      <c r="B22658" s="5">
        <f t="shared" si="706"/>
        <v>24</v>
      </c>
      <c r="C22658" s="6" t="str">
        <f t="shared" si="707"/>
        <v>23101-24</v>
      </c>
      <c r="D22658" t="s">
        <v>2725</v>
      </c>
    </row>
    <row r="22659" spans="1:5" x14ac:dyDescent="0.25">
      <c r="A22659" s="5">
        <v>23101</v>
      </c>
      <c r="B22659" s="5">
        <f t="shared" ref="B22659:B22722" si="708">IF(A22659&lt;&gt;A22658,1,B22658+1)</f>
        <v>25</v>
      </c>
      <c r="C22659" s="6" t="str">
        <f t="shared" ref="C22659:C22722" si="709">A22659&amp;"-"&amp;B22659</f>
        <v>23101-25</v>
      </c>
      <c r="D22659" t="s">
        <v>2726</v>
      </c>
    </row>
    <row r="22660" spans="1:5" x14ac:dyDescent="0.25">
      <c r="A22660" s="5">
        <v>23101</v>
      </c>
      <c r="B22660" s="5">
        <f t="shared" si="708"/>
        <v>26</v>
      </c>
      <c r="C22660" s="6" t="str">
        <f t="shared" si="709"/>
        <v>23101-26</v>
      </c>
      <c r="D22660" t="s">
        <v>24800</v>
      </c>
      <c r="E22660" t="s">
        <v>7408</v>
      </c>
    </row>
    <row r="22661" spans="1:5" x14ac:dyDescent="0.25">
      <c r="A22661" s="5">
        <v>23101</v>
      </c>
      <c r="B22661" s="5">
        <f t="shared" si="708"/>
        <v>27</v>
      </c>
      <c r="C22661" s="6" t="str">
        <f t="shared" si="709"/>
        <v>23101-27</v>
      </c>
      <c r="D22661" t="s">
        <v>2727</v>
      </c>
    </row>
    <row r="22662" spans="1:5" x14ac:dyDescent="0.25">
      <c r="A22662" s="5">
        <v>23101</v>
      </c>
      <c r="B22662" s="5">
        <f t="shared" si="708"/>
        <v>28</v>
      </c>
      <c r="C22662" s="6" t="str">
        <f t="shared" si="709"/>
        <v>23101-28</v>
      </c>
      <c r="D22662" t="s">
        <v>2728</v>
      </c>
    </row>
    <row r="22663" spans="1:5" x14ac:dyDescent="0.25">
      <c r="A22663" s="5">
        <v>23101</v>
      </c>
      <c r="B22663" s="5">
        <f t="shared" si="708"/>
        <v>29</v>
      </c>
      <c r="C22663" s="6" t="str">
        <f t="shared" si="709"/>
        <v>23101-29</v>
      </c>
      <c r="D22663" t="s">
        <v>2729</v>
      </c>
    </row>
    <row r="22664" spans="1:5" x14ac:dyDescent="0.25">
      <c r="A22664" s="5">
        <v>23101</v>
      </c>
      <c r="B22664" s="5">
        <f t="shared" si="708"/>
        <v>30</v>
      </c>
      <c r="C22664" s="6" t="str">
        <f t="shared" si="709"/>
        <v>23101-30</v>
      </c>
      <c r="D22664" t="s">
        <v>24801</v>
      </c>
      <c r="E22664" t="s">
        <v>7408</v>
      </c>
    </row>
    <row r="22665" spans="1:5" x14ac:dyDescent="0.25">
      <c r="A22665" s="5">
        <v>23101</v>
      </c>
      <c r="B22665" s="5">
        <f t="shared" si="708"/>
        <v>31</v>
      </c>
      <c r="C22665" s="6" t="str">
        <f t="shared" si="709"/>
        <v>23101-31</v>
      </c>
      <c r="D22665" t="s">
        <v>2730</v>
      </c>
    </row>
    <row r="22666" spans="1:5" x14ac:dyDescent="0.25">
      <c r="A22666" s="5">
        <v>23101</v>
      </c>
      <c r="B22666" s="5">
        <f t="shared" si="708"/>
        <v>32</v>
      </c>
      <c r="C22666" s="6" t="str">
        <f t="shared" si="709"/>
        <v>23101-32</v>
      </c>
      <c r="D22666" t="s">
        <v>24802</v>
      </c>
      <c r="E22666" t="s">
        <v>7408</v>
      </c>
    </row>
    <row r="22667" spans="1:5" x14ac:dyDescent="0.25">
      <c r="A22667" s="5">
        <v>23101</v>
      </c>
      <c r="B22667" s="5">
        <f t="shared" si="708"/>
        <v>33</v>
      </c>
      <c r="C22667" s="6" t="str">
        <f t="shared" si="709"/>
        <v>23101-33</v>
      </c>
      <c r="D22667" t="s">
        <v>19822</v>
      </c>
      <c r="E22667" t="s">
        <v>7408</v>
      </c>
    </row>
    <row r="22668" spans="1:5" x14ac:dyDescent="0.25">
      <c r="A22668" s="5">
        <v>23101</v>
      </c>
      <c r="B22668" s="5">
        <f t="shared" si="708"/>
        <v>34</v>
      </c>
      <c r="C22668" s="6" t="str">
        <f t="shared" si="709"/>
        <v>23101-34</v>
      </c>
      <c r="D22668" t="s">
        <v>24803</v>
      </c>
      <c r="E22668" t="s">
        <v>7408</v>
      </c>
    </row>
    <row r="22669" spans="1:5" x14ac:dyDescent="0.25">
      <c r="A22669" s="5">
        <v>23101</v>
      </c>
      <c r="B22669" s="5">
        <f t="shared" si="708"/>
        <v>35</v>
      </c>
      <c r="C22669" s="6" t="str">
        <f t="shared" si="709"/>
        <v>23101-35</v>
      </c>
      <c r="D22669" t="s">
        <v>20354</v>
      </c>
      <c r="E22669" t="s">
        <v>7408</v>
      </c>
    </row>
    <row r="22670" spans="1:5" x14ac:dyDescent="0.25">
      <c r="A22670" s="5">
        <v>23101</v>
      </c>
      <c r="B22670" s="5">
        <f t="shared" si="708"/>
        <v>36</v>
      </c>
      <c r="C22670" s="6" t="str">
        <f t="shared" si="709"/>
        <v>23101-36</v>
      </c>
      <c r="D22670" t="s">
        <v>20484</v>
      </c>
      <c r="E22670" t="s">
        <v>7408</v>
      </c>
    </row>
    <row r="22671" spans="1:5" x14ac:dyDescent="0.25">
      <c r="A22671" s="5">
        <v>23101</v>
      </c>
      <c r="B22671" s="5">
        <f t="shared" si="708"/>
        <v>37</v>
      </c>
      <c r="C22671" s="6" t="str">
        <f t="shared" si="709"/>
        <v>23101-37</v>
      </c>
      <c r="D22671" t="s">
        <v>24804</v>
      </c>
      <c r="E22671" t="s">
        <v>7408</v>
      </c>
    </row>
    <row r="22672" spans="1:5" x14ac:dyDescent="0.25">
      <c r="A22672" s="5">
        <v>23101</v>
      </c>
      <c r="B22672" s="5">
        <f t="shared" si="708"/>
        <v>38</v>
      </c>
      <c r="C22672" s="6" t="str">
        <f t="shared" si="709"/>
        <v>23101-38</v>
      </c>
      <c r="D22672" t="s">
        <v>2731</v>
      </c>
    </row>
    <row r="22673" spans="1:5" x14ac:dyDescent="0.25">
      <c r="A22673" s="5">
        <v>23101</v>
      </c>
      <c r="B22673" s="5">
        <f t="shared" si="708"/>
        <v>39</v>
      </c>
      <c r="C22673" s="6" t="str">
        <f t="shared" si="709"/>
        <v>23101-39</v>
      </c>
      <c r="D22673" t="s">
        <v>2732</v>
      </c>
    </row>
    <row r="22674" spans="1:5" x14ac:dyDescent="0.25">
      <c r="A22674" s="5">
        <v>23101</v>
      </c>
      <c r="B22674" s="5">
        <f t="shared" si="708"/>
        <v>40</v>
      </c>
      <c r="C22674" s="6" t="str">
        <f t="shared" si="709"/>
        <v>23101-40</v>
      </c>
      <c r="D22674" t="s">
        <v>2738</v>
      </c>
      <c r="E22674" t="s">
        <v>7408</v>
      </c>
    </row>
    <row r="22675" spans="1:5" x14ac:dyDescent="0.25">
      <c r="A22675" s="5">
        <v>23101</v>
      </c>
      <c r="B22675" s="5">
        <f t="shared" si="708"/>
        <v>41</v>
      </c>
      <c r="C22675" s="6" t="str">
        <f t="shared" si="709"/>
        <v>23101-41</v>
      </c>
      <c r="D22675" t="s">
        <v>2739</v>
      </c>
      <c r="E22675" t="s">
        <v>7408</v>
      </c>
    </row>
    <row r="22676" spans="1:5" x14ac:dyDescent="0.25">
      <c r="A22676" s="5">
        <v>23101</v>
      </c>
      <c r="B22676" s="5">
        <f t="shared" si="708"/>
        <v>42</v>
      </c>
      <c r="C22676" s="6" t="str">
        <f t="shared" si="709"/>
        <v>23101-42</v>
      </c>
      <c r="D22676" t="s">
        <v>24805</v>
      </c>
      <c r="E22676" t="s">
        <v>7408</v>
      </c>
    </row>
    <row r="22677" spans="1:5" x14ac:dyDescent="0.25">
      <c r="A22677" s="5">
        <v>23101</v>
      </c>
      <c r="B22677" s="5">
        <f t="shared" si="708"/>
        <v>43</v>
      </c>
      <c r="C22677" s="6" t="str">
        <f t="shared" si="709"/>
        <v>23101-43</v>
      </c>
      <c r="D22677" t="s">
        <v>2733</v>
      </c>
    </row>
    <row r="22678" spans="1:5" x14ac:dyDescent="0.25">
      <c r="A22678" s="5">
        <v>23101</v>
      </c>
      <c r="B22678" s="5">
        <f t="shared" si="708"/>
        <v>44</v>
      </c>
      <c r="C22678" s="6" t="str">
        <f t="shared" si="709"/>
        <v>23101-44</v>
      </c>
      <c r="D22678" t="s">
        <v>2734</v>
      </c>
    </row>
    <row r="22679" spans="1:5" x14ac:dyDescent="0.25">
      <c r="A22679" s="5">
        <v>23101</v>
      </c>
      <c r="B22679" s="5">
        <f t="shared" si="708"/>
        <v>45</v>
      </c>
      <c r="C22679" s="6" t="str">
        <f t="shared" si="709"/>
        <v>23101-45</v>
      </c>
      <c r="D22679" t="s">
        <v>24806</v>
      </c>
      <c r="E22679" t="s">
        <v>7408</v>
      </c>
    </row>
    <row r="22680" spans="1:5" x14ac:dyDescent="0.25">
      <c r="A22680" s="5">
        <v>23102</v>
      </c>
      <c r="B22680" s="5">
        <f t="shared" si="708"/>
        <v>1</v>
      </c>
      <c r="C22680" s="6" t="str">
        <f t="shared" si="709"/>
        <v>23102-1</v>
      </c>
      <c r="D22680" t="s">
        <v>9090</v>
      </c>
      <c r="E22680" t="s">
        <v>7408</v>
      </c>
    </row>
    <row r="22681" spans="1:5" x14ac:dyDescent="0.25">
      <c r="A22681" s="5">
        <v>23102</v>
      </c>
      <c r="B22681" s="5">
        <f t="shared" si="708"/>
        <v>2</v>
      </c>
      <c r="C22681" s="6" t="str">
        <f t="shared" si="709"/>
        <v>23102-2</v>
      </c>
      <c r="D22681" t="s">
        <v>24807</v>
      </c>
      <c r="E22681" t="s">
        <v>7408</v>
      </c>
    </row>
    <row r="22682" spans="1:5" x14ac:dyDescent="0.25">
      <c r="A22682" s="5">
        <v>23102</v>
      </c>
      <c r="B22682" s="5">
        <f t="shared" si="708"/>
        <v>3</v>
      </c>
      <c r="C22682" s="6" t="str">
        <f t="shared" si="709"/>
        <v>23102-3</v>
      </c>
      <c r="D22682" t="s">
        <v>1642</v>
      </c>
    </row>
    <row r="22683" spans="1:5" x14ac:dyDescent="0.25">
      <c r="A22683" s="5">
        <v>23102</v>
      </c>
      <c r="B22683" s="5">
        <f t="shared" si="708"/>
        <v>4</v>
      </c>
      <c r="C22683" s="6" t="str">
        <f t="shared" si="709"/>
        <v>23102-4</v>
      </c>
      <c r="D22683" t="s">
        <v>2154</v>
      </c>
    </row>
    <row r="22684" spans="1:5" x14ac:dyDescent="0.25">
      <c r="A22684" s="5">
        <v>23102</v>
      </c>
      <c r="B22684" s="5">
        <f t="shared" si="708"/>
        <v>5</v>
      </c>
      <c r="C22684" s="6" t="str">
        <f t="shared" si="709"/>
        <v>23102-5</v>
      </c>
      <c r="D22684" t="s">
        <v>1494</v>
      </c>
      <c r="E22684" t="s">
        <v>7408</v>
      </c>
    </row>
    <row r="22685" spans="1:5" x14ac:dyDescent="0.25">
      <c r="A22685" s="5">
        <v>23102</v>
      </c>
      <c r="B22685" s="5">
        <f t="shared" si="708"/>
        <v>6</v>
      </c>
      <c r="C22685" s="6" t="str">
        <f t="shared" si="709"/>
        <v>23102-6</v>
      </c>
      <c r="D22685" t="s">
        <v>13637</v>
      </c>
      <c r="E22685" t="s">
        <v>7408</v>
      </c>
    </row>
    <row r="22686" spans="1:5" x14ac:dyDescent="0.25">
      <c r="A22686" s="5">
        <v>23102</v>
      </c>
      <c r="B22686" s="5">
        <f t="shared" si="708"/>
        <v>7</v>
      </c>
      <c r="C22686" s="6" t="str">
        <f t="shared" si="709"/>
        <v>23102-7</v>
      </c>
      <c r="D22686" t="s">
        <v>2717</v>
      </c>
    </row>
    <row r="22687" spans="1:5" x14ac:dyDescent="0.25">
      <c r="A22687" s="5">
        <v>23102</v>
      </c>
      <c r="B22687" s="5">
        <f t="shared" si="708"/>
        <v>8</v>
      </c>
      <c r="C22687" s="6" t="str">
        <f t="shared" si="709"/>
        <v>23102-8</v>
      </c>
      <c r="D22687" t="s">
        <v>2735</v>
      </c>
    </row>
    <row r="22688" spans="1:5" x14ac:dyDescent="0.25">
      <c r="A22688" s="5">
        <v>23102</v>
      </c>
      <c r="B22688" s="5">
        <f t="shared" si="708"/>
        <v>9</v>
      </c>
      <c r="C22688" s="6" t="str">
        <f t="shared" si="709"/>
        <v>23102-9</v>
      </c>
      <c r="D22688" t="s">
        <v>24808</v>
      </c>
      <c r="E22688" t="s">
        <v>7408</v>
      </c>
    </row>
    <row r="22689" spans="1:5" x14ac:dyDescent="0.25">
      <c r="A22689" s="5">
        <v>23102</v>
      </c>
      <c r="B22689" s="5">
        <f t="shared" si="708"/>
        <v>10</v>
      </c>
      <c r="C22689" s="6" t="str">
        <f t="shared" si="709"/>
        <v>23102-10</v>
      </c>
      <c r="D22689" t="s">
        <v>1649</v>
      </c>
    </row>
    <row r="22690" spans="1:5" x14ac:dyDescent="0.25">
      <c r="A22690" s="5">
        <v>23102</v>
      </c>
      <c r="B22690" s="5">
        <f t="shared" si="708"/>
        <v>11</v>
      </c>
      <c r="C22690" s="6" t="str">
        <f t="shared" si="709"/>
        <v>23102-11</v>
      </c>
      <c r="D22690" t="s">
        <v>1650</v>
      </c>
      <c r="E22690" t="s">
        <v>7408</v>
      </c>
    </row>
    <row r="22691" spans="1:5" x14ac:dyDescent="0.25">
      <c r="A22691" s="5">
        <v>23102</v>
      </c>
      <c r="B22691" s="5">
        <f t="shared" si="708"/>
        <v>12</v>
      </c>
      <c r="C22691" s="6" t="str">
        <f t="shared" si="709"/>
        <v>23102-12</v>
      </c>
      <c r="D22691" t="s">
        <v>1651</v>
      </c>
      <c r="E22691" t="s">
        <v>7408</v>
      </c>
    </row>
    <row r="22692" spans="1:5" x14ac:dyDescent="0.25">
      <c r="A22692" s="5">
        <v>23102</v>
      </c>
      <c r="B22692" s="5">
        <f t="shared" si="708"/>
        <v>13</v>
      </c>
      <c r="C22692" s="6" t="str">
        <f t="shared" si="709"/>
        <v>23102-13</v>
      </c>
      <c r="D22692" t="s">
        <v>2736</v>
      </c>
    </row>
    <row r="22693" spans="1:5" x14ac:dyDescent="0.25">
      <c r="A22693" s="5">
        <v>23102</v>
      </c>
      <c r="B22693" s="5">
        <f t="shared" si="708"/>
        <v>14</v>
      </c>
      <c r="C22693" s="6" t="str">
        <f t="shared" si="709"/>
        <v>23102-14</v>
      </c>
      <c r="D22693" t="s">
        <v>1913</v>
      </c>
    </row>
    <row r="22694" spans="1:5" x14ac:dyDescent="0.25">
      <c r="A22694" s="5">
        <v>23102</v>
      </c>
      <c r="B22694" s="5">
        <f t="shared" si="708"/>
        <v>15</v>
      </c>
      <c r="C22694" s="6" t="str">
        <f t="shared" si="709"/>
        <v>23102-15</v>
      </c>
      <c r="D22694" t="s">
        <v>2737</v>
      </c>
    </row>
    <row r="22695" spans="1:5" x14ac:dyDescent="0.25">
      <c r="A22695" s="5">
        <v>23102</v>
      </c>
      <c r="B22695" s="5">
        <f t="shared" si="708"/>
        <v>16</v>
      </c>
      <c r="C22695" s="6" t="str">
        <f t="shared" si="709"/>
        <v>23102-16</v>
      </c>
      <c r="D22695" t="s">
        <v>2724</v>
      </c>
      <c r="E22695" t="s">
        <v>7408</v>
      </c>
    </row>
    <row r="22696" spans="1:5" x14ac:dyDescent="0.25">
      <c r="A22696" s="5">
        <v>23102</v>
      </c>
      <c r="B22696" s="5">
        <f t="shared" si="708"/>
        <v>17</v>
      </c>
      <c r="C22696" s="6" t="str">
        <f t="shared" si="709"/>
        <v>23102-17</v>
      </c>
      <c r="D22696" t="s">
        <v>2727</v>
      </c>
    </row>
    <row r="22697" spans="1:5" x14ac:dyDescent="0.25">
      <c r="A22697" s="5">
        <v>23102</v>
      </c>
      <c r="B22697" s="5">
        <f t="shared" si="708"/>
        <v>18</v>
      </c>
      <c r="C22697" s="6" t="str">
        <f t="shared" si="709"/>
        <v>23102-18</v>
      </c>
      <c r="D22697" t="s">
        <v>2171</v>
      </c>
      <c r="E22697" t="s">
        <v>7408</v>
      </c>
    </row>
    <row r="22698" spans="1:5" x14ac:dyDescent="0.25">
      <c r="A22698" s="5">
        <v>23102</v>
      </c>
      <c r="B22698" s="5">
        <f t="shared" si="708"/>
        <v>19</v>
      </c>
      <c r="C22698" s="6" t="str">
        <f t="shared" si="709"/>
        <v>23102-19</v>
      </c>
      <c r="D22698" t="s">
        <v>2738</v>
      </c>
    </row>
    <row r="22699" spans="1:5" x14ac:dyDescent="0.25">
      <c r="A22699" s="5">
        <v>23102</v>
      </c>
      <c r="B22699" s="5">
        <f t="shared" si="708"/>
        <v>20</v>
      </c>
      <c r="C22699" s="6" t="str">
        <f t="shared" si="709"/>
        <v>23102-20</v>
      </c>
      <c r="D22699" t="s">
        <v>2739</v>
      </c>
    </row>
    <row r="22700" spans="1:5" x14ac:dyDescent="0.25">
      <c r="A22700" s="5">
        <v>23102</v>
      </c>
      <c r="B22700" s="5">
        <f t="shared" si="708"/>
        <v>21</v>
      </c>
      <c r="C22700" s="6" t="str">
        <f t="shared" si="709"/>
        <v>23102-21</v>
      </c>
      <c r="D22700" t="s">
        <v>2734</v>
      </c>
      <c r="E22700" t="s">
        <v>7408</v>
      </c>
    </row>
    <row r="22701" spans="1:5" x14ac:dyDescent="0.25">
      <c r="A22701" s="5">
        <v>23109</v>
      </c>
      <c r="B22701" s="5">
        <f t="shared" si="708"/>
        <v>1</v>
      </c>
      <c r="C22701" s="6" t="str">
        <f t="shared" si="709"/>
        <v>23109-1</v>
      </c>
      <c r="D22701" t="s">
        <v>24809</v>
      </c>
      <c r="E22701" t="s">
        <v>7408</v>
      </c>
    </row>
    <row r="22702" spans="1:5" x14ac:dyDescent="0.25">
      <c r="A22702" s="5">
        <v>23109</v>
      </c>
      <c r="B22702" s="5">
        <f t="shared" si="708"/>
        <v>2</v>
      </c>
      <c r="C22702" s="6" t="str">
        <f t="shared" si="709"/>
        <v>23109-2</v>
      </c>
      <c r="D22702" t="s">
        <v>9090</v>
      </c>
      <c r="E22702" t="s">
        <v>7408</v>
      </c>
    </row>
    <row r="22703" spans="1:5" x14ac:dyDescent="0.25">
      <c r="A22703" s="5">
        <v>23109</v>
      </c>
      <c r="B22703" s="5">
        <f t="shared" si="708"/>
        <v>3</v>
      </c>
      <c r="C22703" s="6" t="str">
        <f t="shared" si="709"/>
        <v>23109-3</v>
      </c>
      <c r="D22703" t="s">
        <v>2154</v>
      </c>
      <c r="E22703" t="s">
        <v>7408</v>
      </c>
    </row>
    <row r="22704" spans="1:5" x14ac:dyDescent="0.25">
      <c r="A22704" s="5">
        <v>23109</v>
      </c>
      <c r="B22704" s="5">
        <f t="shared" si="708"/>
        <v>4</v>
      </c>
      <c r="C22704" s="6" t="str">
        <f t="shared" si="709"/>
        <v>23109-4</v>
      </c>
      <c r="D22704" t="s">
        <v>2748</v>
      </c>
      <c r="E22704" t="s">
        <v>7408</v>
      </c>
    </row>
    <row r="22705" spans="1:5" x14ac:dyDescent="0.25">
      <c r="A22705" s="5">
        <v>23109</v>
      </c>
      <c r="B22705" s="5">
        <f t="shared" si="708"/>
        <v>5</v>
      </c>
      <c r="C22705" s="6" t="str">
        <f t="shared" si="709"/>
        <v>23109-5</v>
      </c>
      <c r="D22705" t="s">
        <v>2740</v>
      </c>
    </row>
    <row r="22706" spans="1:5" x14ac:dyDescent="0.25">
      <c r="A22706" s="5">
        <v>23109</v>
      </c>
      <c r="B22706" s="5">
        <f t="shared" si="708"/>
        <v>6</v>
      </c>
      <c r="C22706" s="6" t="str">
        <f t="shared" si="709"/>
        <v>23109-6</v>
      </c>
      <c r="D22706" t="s">
        <v>2143</v>
      </c>
      <c r="E22706" t="s">
        <v>7408</v>
      </c>
    </row>
    <row r="22707" spans="1:5" x14ac:dyDescent="0.25">
      <c r="A22707" s="5">
        <v>23109</v>
      </c>
      <c r="B22707" s="5">
        <f t="shared" si="708"/>
        <v>7</v>
      </c>
      <c r="C22707" s="6" t="str">
        <f t="shared" si="709"/>
        <v>23109-7</v>
      </c>
      <c r="D22707" t="s">
        <v>1649</v>
      </c>
      <c r="E22707" t="s">
        <v>7408</v>
      </c>
    </row>
    <row r="22708" spans="1:5" x14ac:dyDescent="0.25">
      <c r="A22708" s="5">
        <v>23109</v>
      </c>
      <c r="B22708" s="5">
        <f t="shared" si="708"/>
        <v>8</v>
      </c>
      <c r="C22708" s="6" t="str">
        <f t="shared" si="709"/>
        <v>23109-8</v>
      </c>
      <c r="D22708" t="s">
        <v>24810</v>
      </c>
      <c r="E22708" t="s">
        <v>7408</v>
      </c>
    </row>
    <row r="22709" spans="1:5" x14ac:dyDescent="0.25">
      <c r="A22709" s="5">
        <v>23109</v>
      </c>
      <c r="B22709" s="5">
        <f t="shared" si="708"/>
        <v>9</v>
      </c>
      <c r="C22709" s="6" t="str">
        <f t="shared" si="709"/>
        <v>23109-9</v>
      </c>
      <c r="D22709" t="s">
        <v>1650</v>
      </c>
      <c r="E22709" t="s">
        <v>7408</v>
      </c>
    </row>
    <row r="22710" spans="1:5" x14ac:dyDescent="0.25">
      <c r="A22710" s="5">
        <v>23109</v>
      </c>
      <c r="B22710" s="5">
        <f t="shared" si="708"/>
        <v>10</v>
      </c>
      <c r="C22710" s="6" t="str">
        <f t="shared" si="709"/>
        <v>23109-10</v>
      </c>
      <c r="D22710" t="s">
        <v>1651</v>
      </c>
      <c r="E22710" t="s">
        <v>7408</v>
      </c>
    </row>
    <row r="22711" spans="1:5" x14ac:dyDescent="0.25">
      <c r="A22711" s="5">
        <v>23109</v>
      </c>
      <c r="B22711" s="5">
        <f t="shared" si="708"/>
        <v>11</v>
      </c>
      <c r="C22711" s="6" t="str">
        <f t="shared" si="709"/>
        <v>23109-11</v>
      </c>
      <c r="D22711" t="s">
        <v>1653</v>
      </c>
      <c r="E22711" t="s">
        <v>7408</v>
      </c>
    </row>
    <row r="22712" spans="1:5" x14ac:dyDescent="0.25">
      <c r="A22712" s="5">
        <v>23109</v>
      </c>
      <c r="B22712" s="5">
        <f t="shared" si="708"/>
        <v>12</v>
      </c>
      <c r="C22712" s="6" t="str">
        <f t="shared" si="709"/>
        <v>23109-12</v>
      </c>
      <c r="D22712" t="s">
        <v>19159</v>
      </c>
      <c r="E22712" t="s">
        <v>7408</v>
      </c>
    </row>
    <row r="22713" spans="1:5" x14ac:dyDescent="0.25">
      <c r="A22713" s="5">
        <v>23109</v>
      </c>
      <c r="B22713" s="5">
        <f t="shared" si="708"/>
        <v>13</v>
      </c>
      <c r="C22713" s="6" t="str">
        <f t="shared" si="709"/>
        <v>23109-13</v>
      </c>
      <c r="D22713" t="s">
        <v>24811</v>
      </c>
      <c r="E22713" t="s">
        <v>7408</v>
      </c>
    </row>
    <row r="22714" spans="1:5" x14ac:dyDescent="0.25">
      <c r="A22714" s="5">
        <v>23109</v>
      </c>
      <c r="B22714" s="5">
        <f t="shared" si="708"/>
        <v>14</v>
      </c>
      <c r="C22714" s="6" t="str">
        <f t="shared" si="709"/>
        <v>23109-14</v>
      </c>
      <c r="D22714" t="s">
        <v>1922</v>
      </c>
      <c r="E22714" t="s">
        <v>7408</v>
      </c>
    </row>
    <row r="22715" spans="1:5" x14ac:dyDescent="0.25">
      <c r="A22715" s="5">
        <v>23109</v>
      </c>
      <c r="B22715" s="5">
        <f t="shared" si="708"/>
        <v>15</v>
      </c>
      <c r="C22715" s="6" t="str">
        <f t="shared" si="709"/>
        <v>23109-15</v>
      </c>
      <c r="D22715" t="s">
        <v>2727</v>
      </c>
      <c r="E22715" t="s">
        <v>7408</v>
      </c>
    </row>
    <row r="22716" spans="1:5" x14ac:dyDescent="0.25">
      <c r="A22716" s="5">
        <v>23109</v>
      </c>
      <c r="B22716" s="5">
        <f t="shared" si="708"/>
        <v>16</v>
      </c>
      <c r="C22716" s="6" t="str">
        <f t="shared" si="709"/>
        <v>23109-16</v>
      </c>
      <c r="D22716" t="s">
        <v>2738</v>
      </c>
      <c r="E22716" t="s">
        <v>7408</v>
      </c>
    </row>
    <row r="22717" spans="1:5" x14ac:dyDescent="0.25">
      <c r="A22717" s="5">
        <v>23201</v>
      </c>
      <c r="B22717" s="5">
        <f t="shared" si="708"/>
        <v>1</v>
      </c>
      <c r="C22717" s="6" t="str">
        <f t="shared" si="709"/>
        <v>23201-1</v>
      </c>
      <c r="D22717" t="s">
        <v>24812</v>
      </c>
      <c r="E22717" t="s">
        <v>7408</v>
      </c>
    </row>
    <row r="22718" spans="1:5" x14ac:dyDescent="0.25">
      <c r="A22718" s="5">
        <v>23201</v>
      </c>
      <c r="B22718" s="5">
        <f t="shared" si="708"/>
        <v>2</v>
      </c>
      <c r="C22718" s="6" t="str">
        <f t="shared" si="709"/>
        <v>23201-2</v>
      </c>
      <c r="D22718" t="s">
        <v>2741</v>
      </c>
    </row>
    <row r="22719" spans="1:5" x14ac:dyDescent="0.25">
      <c r="A22719" s="5">
        <v>23201</v>
      </c>
      <c r="B22719" s="5">
        <f t="shared" si="708"/>
        <v>3</v>
      </c>
      <c r="C22719" s="6" t="str">
        <f t="shared" si="709"/>
        <v>23201-3</v>
      </c>
      <c r="D22719" t="s">
        <v>2742</v>
      </c>
    </row>
    <row r="22720" spans="1:5" x14ac:dyDescent="0.25">
      <c r="A22720" s="5">
        <v>23201</v>
      </c>
      <c r="B22720" s="5">
        <f t="shared" si="708"/>
        <v>4</v>
      </c>
      <c r="C22720" s="6" t="str">
        <f t="shared" si="709"/>
        <v>23201-4</v>
      </c>
      <c r="D22720" t="s">
        <v>2743</v>
      </c>
    </row>
    <row r="22721" spans="1:5" x14ac:dyDescent="0.25">
      <c r="A22721" s="5">
        <v>23201</v>
      </c>
      <c r="B22721" s="5">
        <f t="shared" si="708"/>
        <v>5</v>
      </c>
      <c r="C22721" s="6" t="str">
        <f t="shared" si="709"/>
        <v>23201-5</v>
      </c>
      <c r="D22721" t="s">
        <v>2744</v>
      </c>
    </row>
    <row r="22722" spans="1:5" x14ac:dyDescent="0.25">
      <c r="A22722" s="5">
        <v>23201</v>
      </c>
      <c r="B22722" s="5">
        <f t="shared" si="708"/>
        <v>6</v>
      </c>
      <c r="C22722" s="6" t="str">
        <f t="shared" si="709"/>
        <v>23201-6</v>
      </c>
      <c r="D22722" t="s">
        <v>2745</v>
      </c>
    </row>
    <row r="22723" spans="1:5" x14ac:dyDescent="0.25">
      <c r="A22723" s="5">
        <v>23201</v>
      </c>
      <c r="B22723" s="5">
        <f t="shared" ref="B22723:B22786" si="710">IF(A22723&lt;&gt;A22722,1,B22722+1)</f>
        <v>7</v>
      </c>
      <c r="C22723" s="6" t="str">
        <f t="shared" ref="C22723:C22786" si="711">A22723&amp;"-"&amp;B22723</f>
        <v>23201-7</v>
      </c>
      <c r="D22723" t="s">
        <v>1642</v>
      </c>
    </row>
    <row r="22724" spans="1:5" x14ac:dyDescent="0.25">
      <c r="A22724" s="5">
        <v>23201</v>
      </c>
      <c r="B22724" s="5">
        <f t="shared" si="710"/>
        <v>8</v>
      </c>
      <c r="C22724" s="6" t="str">
        <f t="shared" si="711"/>
        <v>23201-8</v>
      </c>
      <c r="D22724" t="s">
        <v>12721</v>
      </c>
      <c r="E22724" t="s">
        <v>7408</v>
      </c>
    </row>
    <row r="22725" spans="1:5" x14ac:dyDescent="0.25">
      <c r="A22725" s="5">
        <v>23201</v>
      </c>
      <c r="B22725" s="5">
        <f t="shared" si="710"/>
        <v>9</v>
      </c>
      <c r="C22725" s="6" t="str">
        <f t="shared" si="711"/>
        <v>23201-9</v>
      </c>
      <c r="D22725" t="s">
        <v>2154</v>
      </c>
    </row>
    <row r="22726" spans="1:5" x14ac:dyDescent="0.25">
      <c r="A22726" s="5">
        <v>23201</v>
      </c>
      <c r="B22726" s="5">
        <f t="shared" si="710"/>
        <v>10</v>
      </c>
      <c r="C22726" s="6" t="str">
        <f t="shared" si="711"/>
        <v>23201-10</v>
      </c>
      <c r="D22726" t="s">
        <v>24813</v>
      </c>
      <c r="E22726" t="s">
        <v>7408</v>
      </c>
    </row>
    <row r="22727" spans="1:5" x14ac:dyDescent="0.25">
      <c r="A22727" s="5">
        <v>23201</v>
      </c>
      <c r="B22727" s="5">
        <f t="shared" si="710"/>
        <v>11</v>
      </c>
      <c r="C22727" s="6" t="str">
        <f t="shared" si="711"/>
        <v>23201-11</v>
      </c>
      <c r="D22727" t="s">
        <v>2746</v>
      </c>
    </row>
    <row r="22728" spans="1:5" x14ac:dyDescent="0.25">
      <c r="A22728" s="5">
        <v>23201</v>
      </c>
      <c r="B22728" s="5">
        <f t="shared" si="710"/>
        <v>12</v>
      </c>
      <c r="C22728" s="6" t="str">
        <f t="shared" si="711"/>
        <v>23201-12</v>
      </c>
      <c r="D22728" t="s">
        <v>2747</v>
      </c>
    </row>
    <row r="22729" spans="1:5" x14ac:dyDescent="0.25">
      <c r="A22729" s="5">
        <v>23201</v>
      </c>
      <c r="B22729" s="5">
        <f t="shared" si="710"/>
        <v>13</v>
      </c>
      <c r="C22729" s="6" t="str">
        <f t="shared" si="711"/>
        <v>23201-13</v>
      </c>
      <c r="D22729" t="s">
        <v>24814</v>
      </c>
      <c r="E22729" t="s">
        <v>7408</v>
      </c>
    </row>
    <row r="22730" spans="1:5" x14ac:dyDescent="0.25">
      <c r="A22730" s="5">
        <v>23201</v>
      </c>
      <c r="B22730" s="5">
        <f t="shared" si="710"/>
        <v>14</v>
      </c>
      <c r="C22730" s="6" t="str">
        <f t="shared" si="711"/>
        <v>23201-14</v>
      </c>
      <c r="D22730" t="s">
        <v>12842</v>
      </c>
      <c r="E22730" t="s">
        <v>7408</v>
      </c>
    </row>
    <row r="22731" spans="1:5" x14ac:dyDescent="0.25">
      <c r="A22731" s="5">
        <v>23201</v>
      </c>
      <c r="B22731" s="5">
        <f t="shared" si="710"/>
        <v>15</v>
      </c>
      <c r="C22731" s="6" t="str">
        <f t="shared" si="711"/>
        <v>23201-15</v>
      </c>
      <c r="D22731" t="s">
        <v>2795</v>
      </c>
      <c r="E22731" t="s">
        <v>7408</v>
      </c>
    </row>
    <row r="22732" spans="1:5" x14ac:dyDescent="0.25">
      <c r="A22732" s="5">
        <v>23201</v>
      </c>
      <c r="B22732" s="5">
        <f t="shared" si="710"/>
        <v>16</v>
      </c>
      <c r="C22732" s="6" t="str">
        <f t="shared" si="711"/>
        <v>23201-16</v>
      </c>
      <c r="D22732" t="s">
        <v>2748</v>
      </c>
    </row>
    <row r="22733" spans="1:5" x14ac:dyDescent="0.25">
      <c r="A22733" s="5">
        <v>23201</v>
      </c>
      <c r="B22733" s="5">
        <f t="shared" si="710"/>
        <v>17</v>
      </c>
      <c r="C22733" s="6" t="str">
        <f t="shared" si="711"/>
        <v>23201-17</v>
      </c>
      <c r="D22733" t="s">
        <v>2749</v>
      </c>
    </row>
    <row r="22734" spans="1:5" x14ac:dyDescent="0.25">
      <c r="A22734" s="5">
        <v>23201</v>
      </c>
      <c r="B22734" s="5">
        <f t="shared" si="710"/>
        <v>18</v>
      </c>
      <c r="C22734" s="6" t="str">
        <f t="shared" si="711"/>
        <v>23201-18</v>
      </c>
      <c r="D22734" t="s">
        <v>2750</v>
      </c>
    </row>
    <row r="22735" spans="1:5" x14ac:dyDescent="0.25">
      <c r="A22735" s="5">
        <v>23201</v>
      </c>
      <c r="B22735" s="5">
        <f t="shared" si="710"/>
        <v>19</v>
      </c>
      <c r="C22735" s="6" t="str">
        <f t="shared" si="711"/>
        <v>23201-19</v>
      </c>
      <c r="D22735" t="s">
        <v>2740</v>
      </c>
    </row>
    <row r="22736" spans="1:5" x14ac:dyDescent="0.25">
      <c r="A22736" s="5">
        <v>23201</v>
      </c>
      <c r="B22736" s="5">
        <f t="shared" si="710"/>
        <v>20</v>
      </c>
      <c r="C22736" s="6" t="str">
        <f t="shared" si="711"/>
        <v>23201-20</v>
      </c>
      <c r="D22736" t="s">
        <v>1821</v>
      </c>
      <c r="E22736" t="s">
        <v>7408</v>
      </c>
    </row>
    <row r="22737" spans="1:5" x14ac:dyDescent="0.25">
      <c r="A22737" s="5">
        <v>23201</v>
      </c>
      <c r="B22737" s="5">
        <f t="shared" si="710"/>
        <v>21</v>
      </c>
      <c r="C22737" s="6" t="str">
        <f t="shared" si="711"/>
        <v>23201-21</v>
      </c>
      <c r="D22737" t="s">
        <v>2751</v>
      </c>
    </row>
    <row r="22738" spans="1:5" x14ac:dyDescent="0.25">
      <c r="A22738" s="5">
        <v>23201</v>
      </c>
      <c r="B22738" s="5">
        <f t="shared" si="710"/>
        <v>22</v>
      </c>
      <c r="C22738" s="6" t="str">
        <f t="shared" si="711"/>
        <v>23201-22</v>
      </c>
      <c r="D22738" t="s">
        <v>2396</v>
      </c>
    </row>
    <row r="22739" spans="1:5" x14ac:dyDescent="0.25">
      <c r="A22739" s="5">
        <v>23201</v>
      </c>
      <c r="B22739" s="5">
        <f t="shared" si="710"/>
        <v>23</v>
      </c>
      <c r="C22739" s="6" t="str">
        <f t="shared" si="711"/>
        <v>23201-23</v>
      </c>
      <c r="D22739" t="s">
        <v>2572</v>
      </c>
      <c r="E22739" t="s">
        <v>7408</v>
      </c>
    </row>
    <row r="22740" spans="1:5" x14ac:dyDescent="0.25">
      <c r="A22740" s="5">
        <v>23201</v>
      </c>
      <c r="B22740" s="5">
        <f t="shared" si="710"/>
        <v>24</v>
      </c>
      <c r="C22740" s="6" t="str">
        <f t="shared" si="711"/>
        <v>23201-24</v>
      </c>
      <c r="D22740" t="s">
        <v>2717</v>
      </c>
    </row>
    <row r="22741" spans="1:5" x14ac:dyDescent="0.25">
      <c r="A22741" s="5">
        <v>23201</v>
      </c>
      <c r="B22741" s="5">
        <f t="shared" si="710"/>
        <v>25</v>
      </c>
      <c r="C22741" s="6" t="str">
        <f t="shared" si="711"/>
        <v>23201-25</v>
      </c>
      <c r="D22741" t="s">
        <v>1649</v>
      </c>
    </row>
    <row r="22742" spans="1:5" x14ac:dyDescent="0.25">
      <c r="A22742" s="5">
        <v>23201</v>
      </c>
      <c r="B22742" s="5">
        <f t="shared" si="710"/>
        <v>26</v>
      </c>
      <c r="C22742" s="6" t="str">
        <f t="shared" si="711"/>
        <v>23201-26</v>
      </c>
      <c r="D22742" t="s">
        <v>2752</v>
      </c>
    </row>
    <row r="22743" spans="1:5" x14ac:dyDescent="0.25">
      <c r="A22743" s="5">
        <v>23201</v>
      </c>
      <c r="B22743" s="5">
        <f t="shared" si="710"/>
        <v>27</v>
      </c>
      <c r="C22743" s="6" t="str">
        <f t="shared" si="711"/>
        <v>23201-27</v>
      </c>
      <c r="D22743" t="s">
        <v>1651</v>
      </c>
    </row>
    <row r="22744" spans="1:5" x14ac:dyDescent="0.25">
      <c r="A22744" s="5">
        <v>23201</v>
      </c>
      <c r="B22744" s="5">
        <f t="shared" si="710"/>
        <v>28</v>
      </c>
      <c r="C22744" s="6" t="str">
        <f t="shared" si="711"/>
        <v>23201-28</v>
      </c>
      <c r="D22744" t="s">
        <v>2753</v>
      </c>
    </row>
    <row r="22745" spans="1:5" x14ac:dyDescent="0.25">
      <c r="A22745" s="5">
        <v>23201</v>
      </c>
      <c r="B22745" s="5">
        <f t="shared" si="710"/>
        <v>29</v>
      </c>
      <c r="C22745" s="6" t="str">
        <f t="shared" si="711"/>
        <v>23201-29</v>
      </c>
      <c r="D22745" t="s">
        <v>2866</v>
      </c>
      <c r="E22745" t="s">
        <v>7408</v>
      </c>
    </row>
    <row r="22746" spans="1:5" x14ac:dyDescent="0.25">
      <c r="A22746" s="5">
        <v>23201</v>
      </c>
      <c r="B22746" s="5">
        <f t="shared" si="710"/>
        <v>30</v>
      </c>
      <c r="C22746" s="6" t="str">
        <f t="shared" si="711"/>
        <v>23201-30</v>
      </c>
      <c r="D22746" t="s">
        <v>24815</v>
      </c>
      <c r="E22746" t="s">
        <v>7408</v>
      </c>
    </row>
    <row r="22747" spans="1:5" x14ac:dyDescent="0.25">
      <c r="A22747" s="5">
        <v>23201</v>
      </c>
      <c r="B22747" s="5">
        <f t="shared" si="710"/>
        <v>31</v>
      </c>
      <c r="C22747" s="6" t="str">
        <f t="shared" si="711"/>
        <v>23201-31</v>
      </c>
      <c r="D22747" t="s">
        <v>2754</v>
      </c>
    </row>
    <row r="22748" spans="1:5" x14ac:dyDescent="0.25">
      <c r="A22748" s="5">
        <v>23201</v>
      </c>
      <c r="B22748" s="5">
        <f t="shared" si="710"/>
        <v>32</v>
      </c>
      <c r="C22748" s="6" t="str">
        <f t="shared" si="711"/>
        <v>23201-32</v>
      </c>
      <c r="D22748" t="s">
        <v>24816</v>
      </c>
      <c r="E22748" t="s">
        <v>7408</v>
      </c>
    </row>
    <row r="22749" spans="1:5" x14ac:dyDescent="0.25">
      <c r="A22749" s="5">
        <v>23201</v>
      </c>
      <c r="B22749" s="5">
        <f t="shared" si="710"/>
        <v>33</v>
      </c>
      <c r="C22749" s="6" t="str">
        <f t="shared" si="711"/>
        <v>23201-33</v>
      </c>
      <c r="D22749" t="s">
        <v>2910</v>
      </c>
      <c r="E22749" t="s">
        <v>7408</v>
      </c>
    </row>
    <row r="22750" spans="1:5" x14ac:dyDescent="0.25">
      <c r="A22750" s="5">
        <v>23201</v>
      </c>
      <c r="B22750" s="5">
        <f t="shared" si="710"/>
        <v>34</v>
      </c>
      <c r="C22750" s="6" t="str">
        <f t="shared" si="711"/>
        <v>23201-34</v>
      </c>
      <c r="D22750" t="s">
        <v>2755</v>
      </c>
    </row>
    <row r="22751" spans="1:5" x14ac:dyDescent="0.25">
      <c r="A22751" s="5">
        <v>23201</v>
      </c>
      <c r="B22751" s="5">
        <f t="shared" si="710"/>
        <v>35</v>
      </c>
      <c r="C22751" s="6" t="str">
        <f t="shared" si="711"/>
        <v>23201-35</v>
      </c>
      <c r="D22751" t="s">
        <v>2756</v>
      </c>
    </row>
    <row r="22752" spans="1:5" x14ac:dyDescent="0.25">
      <c r="A22752" s="5">
        <v>23201</v>
      </c>
      <c r="B22752" s="5">
        <f t="shared" si="710"/>
        <v>36</v>
      </c>
      <c r="C22752" s="6" t="str">
        <f t="shared" si="711"/>
        <v>23201-36</v>
      </c>
      <c r="D22752" t="s">
        <v>24817</v>
      </c>
      <c r="E22752" t="s">
        <v>7408</v>
      </c>
    </row>
    <row r="22753" spans="1:5" x14ac:dyDescent="0.25">
      <c r="A22753" s="5">
        <v>23201</v>
      </c>
      <c r="B22753" s="5">
        <f t="shared" si="710"/>
        <v>37</v>
      </c>
      <c r="C22753" s="6" t="str">
        <f t="shared" si="711"/>
        <v>23201-37</v>
      </c>
      <c r="D22753" t="s">
        <v>2757</v>
      </c>
    </row>
    <row r="22754" spans="1:5" x14ac:dyDescent="0.25">
      <c r="A22754" s="5">
        <v>23201</v>
      </c>
      <c r="B22754" s="5">
        <f t="shared" si="710"/>
        <v>38</v>
      </c>
      <c r="C22754" s="6" t="str">
        <f t="shared" si="711"/>
        <v>23201-38</v>
      </c>
      <c r="D22754" t="s">
        <v>2321</v>
      </c>
      <c r="E22754" t="s">
        <v>7408</v>
      </c>
    </row>
    <row r="22755" spans="1:5" x14ac:dyDescent="0.25">
      <c r="A22755" s="5">
        <v>23201</v>
      </c>
      <c r="B22755" s="5">
        <f t="shared" si="710"/>
        <v>39</v>
      </c>
      <c r="C22755" s="6" t="str">
        <f t="shared" si="711"/>
        <v>23201-39</v>
      </c>
      <c r="D22755" t="s">
        <v>24818</v>
      </c>
      <c r="E22755" t="s">
        <v>7408</v>
      </c>
    </row>
    <row r="22756" spans="1:5" x14ac:dyDescent="0.25">
      <c r="A22756" s="5">
        <v>23201</v>
      </c>
      <c r="B22756" s="5">
        <f t="shared" si="710"/>
        <v>40</v>
      </c>
      <c r="C22756" s="6" t="str">
        <f t="shared" si="711"/>
        <v>23201-40</v>
      </c>
      <c r="D22756" t="s">
        <v>21899</v>
      </c>
      <c r="E22756" t="s">
        <v>7408</v>
      </c>
    </row>
    <row r="22757" spans="1:5" x14ac:dyDescent="0.25">
      <c r="A22757" s="5">
        <v>23201</v>
      </c>
      <c r="B22757" s="5">
        <f t="shared" si="710"/>
        <v>41</v>
      </c>
      <c r="C22757" s="6" t="str">
        <f t="shared" si="711"/>
        <v>23201-41</v>
      </c>
      <c r="D22757" t="s">
        <v>24819</v>
      </c>
      <c r="E22757" t="s">
        <v>7408</v>
      </c>
    </row>
    <row r="22758" spans="1:5" x14ac:dyDescent="0.25">
      <c r="A22758" s="5">
        <v>23201</v>
      </c>
      <c r="B22758" s="5">
        <f t="shared" si="710"/>
        <v>42</v>
      </c>
      <c r="C22758" s="6" t="str">
        <f t="shared" si="711"/>
        <v>23201-42</v>
      </c>
      <c r="D22758" t="s">
        <v>2758</v>
      </c>
    </row>
    <row r="22759" spans="1:5" x14ac:dyDescent="0.25">
      <c r="A22759" s="5">
        <v>23201</v>
      </c>
      <c r="B22759" s="5">
        <f t="shared" si="710"/>
        <v>43</v>
      </c>
      <c r="C22759" s="6" t="str">
        <f t="shared" si="711"/>
        <v>23201-43</v>
      </c>
      <c r="D22759" t="s">
        <v>24820</v>
      </c>
      <c r="E22759" t="s">
        <v>7408</v>
      </c>
    </row>
    <row r="22760" spans="1:5" x14ac:dyDescent="0.25">
      <c r="A22760" s="5">
        <v>23201</v>
      </c>
      <c r="B22760" s="5">
        <f t="shared" si="710"/>
        <v>44</v>
      </c>
      <c r="C22760" s="6" t="str">
        <f t="shared" si="711"/>
        <v>23201-44</v>
      </c>
      <c r="D22760" t="s">
        <v>2739</v>
      </c>
    </row>
    <row r="22761" spans="1:5" x14ac:dyDescent="0.25">
      <c r="A22761" s="5">
        <v>23201</v>
      </c>
      <c r="B22761" s="5">
        <f t="shared" si="710"/>
        <v>45</v>
      </c>
      <c r="C22761" s="6" t="str">
        <f t="shared" si="711"/>
        <v>23201-45</v>
      </c>
      <c r="D22761" t="s">
        <v>2759</v>
      </c>
    </row>
    <row r="22762" spans="1:5" x14ac:dyDescent="0.25">
      <c r="A22762" s="5">
        <v>23201</v>
      </c>
      <c r="B22762" s="5">
        <f t="shared" si="710"/>
        <v>46</v>
      </c>
      <c r="C22762" s="6" t="str">
        <f t="shared" si="711"/>
        <v>23201-46</v>
      </c>
      <c r="D22762" t="s">
        <v>24821</v>
      </c>
      <c r="E22762" t="s">
        <v>7408</v>
      </c>
    </row>
    <row r="22763" spans="1:5" x14ac:dyDescent="0.25">
      <c r="A22763" s="5">
        <v>23201</v>
      </c>
      <c r="B22763" s="5">
        <f t="shared" si="710"/>
        <v>47</v>
      </c>
      <c r="C22763" s="6" t="str">
        <f t="shared" si="711"/>
        <v>23201-47</v>
      </c>
      <c r="D22763" t="s">
        <v>24822</v>
      </c>
      <c r="E22763" t="s">
        <v>7408</v>
      </c>
    </row>
    <row r="22764" spans="1:5" x14ac:dyDescent="0.25">
      <c r="A22764" s="5">
        <v>23201</v>
      </c>
      <c r="B22764" s="5">
        <f t="shared" si="710"/>
        <v>48</v>
      </c>
      <c r="C22764" s="6" t="str">
        <f t="shared" si="711"/>
        <v>23201-48</v>
      </c>
      <c r="D22764" t="s">
        <v>2760</v>
      </c>
    </row>
    <row r="22765" spans="1:5" x14ac:dyDescent="0.25">
      <c r="A22765" s="5">
        <v>23201</v>
      </c>
      <c r="B22765" s="5">
        <f t="shared" si="710"/>
        <v>49</v>
      </c>
      <c r="C22765" s="6" t="str">
        <f t="shared" si="711"/>
        <v>23201-49</v>
      </c>
      <c r="D22765" t="s">
        <v>2761</v>
      </c>
    </row>
    <row r="22766" spans="1:5" x14ac:dyDescent="0.25">
      <c r="A22766" s="5">
        <v>23201</v>
      </c>
      <c r="B22766" s="5">
        <f t="shared" si="710"/>
        <v>50</v>
      </c>
      <c r="C22766" s="6" t="str">
        <f t="shared" si="711"/>
        <v>23201-50</v>
      </c>
      <c r="D22766" t="s">
        <v>23062</v>
      </c>
      <c r="E22766" t="s">
        <v>7408</v>
      </c>
    </row>
    <row r="22767" spans="1:5" x14ac:dyDescent="0.25">
      <c r="A22767" s="5">
        <v>23201</v>
      </c>
      <c r="B22767" s="5">
        <f t="shared" si="710"/>
        <v>51</v>
      </c>
      <c r="C22767" s="6" t="str">
        <f t="shared" si="711"/>
        <v>23201-51</v>
      </c>
      <c r="D22767" t="s">
        <v>24823</v>
      </c>
      <c r="E22767" t="s">
        <v>7408</v>
      </c>
    </row>
    <row r="22768" spans="1:5" x14ac:dyDescent="0.25">
      <c r="A22768" s="5">
        <v>23201</v>
      </c>
      <c r="B22768" s="5">
        <f t="shared" si="710"/>
        <v>52</v>
      </c>
      <c r="C22768" s="6" t="str">
        <f t="shared" si="711"/>
        <v>23201-52</v>
      </c>
      <c r="D22768" t="s">
        <v>2762</v>
      </c>
    </row>
    <row r="22769" spans="1:5" x14ac:dyDescent="0.25">
      <c r="A22769" s="5">
        <v>23201</v>
      </c>
      <c r="B22769" s="5">
        <f t="shared" si="710"/>
        <v>53</v>
      </c>
      <c r="C22769" s="6" t="str">
        <f t="shared" si="711"/>
        <v>23201-53</v>
      </c>
      <c r="D22769" t="s">
        <v>23063</v>
      </c>
      <c r="E22769" t="s">
        <v>7408</v>
      </c>
    </row>
    <row r="22770" spans="1:5" x14ac:dyDescent="0.25">
      <c r="A22770" s="5">
        <v>23201</v>
      </c>
      <c r="B22770" s="5">
        <f t="shared" si="710"/>
        <v>54</v>
      </c>
      <c r="C22770" s="6" t="str">
        <f t="shared" si="711"/>
        <v>23201-54</v>
      </c>
      <c r="D22770" t="s">
        <v>2734</v>
      </c>
    </row>
    <row r="22771" spans="1:5" x14ac:dyDescent="0.25">
      <c r="A22771" s="5">
        <v>23301</v>
      </c>
      <c r="B22771" s="5">
        <f t="shared" si="710"/>
        <v>1</v>
      </c>
      <c r="C22771" s="6" t="str">
        <f t="shared" si="711"/>
        <v>23301-1</v>
      </c>
      <c r="D22771" t="s">
        <v>7958</v>
      </c>
      <c r="E22771" t="s">
        <v>7408</v>
      </c>
    </row>
    <row r="22772" spans="1:5" x14ac:dyDescent="0.25">
      <c r="A22772" s="5">
        <v>23301</v>
      </c>
      <c r="B22772" s="5">
        <f t="shared" si="710"/>
        <v>2</v>
      </c>
      <c r="C22772" s="6" t="str">
        <f t="shared" si="711"/>
        <v>23301-2</v>
      </c>
      <c r="D22772" t="s">
        <v>24824</v>
      </c>
      <c r="E22772" t="s">
        <v>7408</v>
      </c>
    </row>
    <row r="22773" spans="1:5" x14ac:dyDescent="0.25">
      <c r="A22773" s="5">
        <v>23301</v>
      </c>
      <c r="B22773" s="5">
        <f t="shared" si="710"/>
        <v>3</v>
      </c>
      <c r="C22773" s="6" t="str">
        <f t="shared" si="711"/>
        <v>23301-3</v>
      </c>
      <c r="D22773" t="s">
        <v>2742</v>
      </c>
    </row>
    <row r="22774" spans="1:5" x14ac:dyDescent="0.25">
      <c r="A22774" s="5">
        <v>23301</v>
      </c>
      <c r="B22774" s="5">
        <f t="shared" si="710"/>
        <v>4</v>
      </c>
      <c r="C22774" s="6" t="str">
        <f t="shared" si="711"/>
        <v>23301-4</v>
      </c>
      <c r="D22774" t="s">
        <v>1642</v>
      </c>
    </row>
    <row r="22775" spans="1:5" x14ac:dyDescent="0.25">
      <c r="A22775" s="5">
        <v>23301</v>
      </c>
      <c r="B22775" s="5">
        <f t="shared" si="710"/>
        <v>5</v>
      </c>
      <c r="C22775" s="6" t="str">
        <f t="shared" si="711"/>
        <v>23301-5</v>
      </c>
      <c r="D22775" t="s">
        <v>24825</v>
      </c>
      <c r="E22775" t="s">
        <v>7408</v>
      </c>
    </row>
    <row r="22776" spans="1:5" x14ac:dyDescent="0.25">
      <c r="A22776" s="5">
        <v>23301</v>
      </c>
      <c r="B22776" s="5">
        <f t="shared" si="710"/>
        <v>6</v>
      </c>
      <c r="C22776" s="6" t="str">
        <f t="shared" si="711"/>
        <v>23301-6</v>
      </c>
      <c r="D22776" t="s">
        <v>24355</v>
      </c>
      <c r="E22776" t="s">
        <v>7408</v>
      </c>
    </row>
    <row r="22777" spans="1:5" x14ac:dyDescent="0.25">
      <c r="A22777" s="5">
        <v>23301</v>
      </c>
      <c r="B22777" s="5">
        <f t="shared" si="710"/>
        <v>7</v>
      </c>
      <c r="C22777" s="6" t="str">
        <f t="shared" si="711"/>
        <v>23301-7</v>
      </c>
      <c r="D22777" t="s">
        <v>24826</v>
      </c>
      <c r="E22777" t="s">
        <v>7408</v>
      </c>
    </row>
    <row r="22778" spans="1:5" x14ac:dyDescent="0.25">
      <c r="A22778" s="5">
        <v>23301</v>
      </c>
      <c r="B22778" s="5">
        <f t="shared" si="710"/>
        <v>8</v>
      </c>
      <c r="C22778" s="6" t="str">
        <f t="shared" si="711"/>
        <v>23301-8</v>
      </c>
      <c r="D22778" t="s">
        <v>2154</v>
      </c>
    </row>
    <row r="22779" spans="1:5" x14ac:dyDescent="0.25">
      <c r="A22779" s="5">
        <v>23301</v>
      </c>
      <c r="B22779" s="5">
        <f t="shared" si="710"/>
        <v>9</v>
      </c>
      <c r="C22779" s="6" t="str">
        <f t="shared" si="711"/>
        <v>23301-9</v>
      </c>
      <c r="D22779" t="s">
        <v>24827</v>
      </c>
      <c r="E22779" t="s">
        <v>7408</v>
      </c>
    </row>
    <row r="22780" spans="1:5" x14ac:dyDescent="0.25">
      <c r="A22780" s="5">
        <v>23301</v>
      </c>
      <c r="B22780" s="5">
        <f t="shared" si="710"/>
        <v>10</v>
      </c>
      <c r="C22780" s="6" t="str">
        <f t="shared" si="711"/>
        <v>23301-10</v>
      </c>
      <c r="D22780" t="s">
        <v>2763</v>
      </c>
    </row>
    <row r="22781" spans="1:5" x14ac:dyDescent="0.25">
      <c r="A22781" s="5">
        <v>23301</v>
      </c>
      <c r="B22781" s="5">
        <f t="shared" si="710"/>
        <v>11</v>
      </c>
      <c r="C22781" s="6" t="str">
        <f t="shared" si="711"/>
        <v>23301-11</v>
      </c>
      <c r="D22781" t="s">
        <v>24828</v>
      </c>
      <c r="E22781" t="s">
        <v>7408</v>
      </c>
    </row>
    <row r="22782" spans="1:5" x14ac:dyDescent="0.25">
      <c r="A22782" s="5">
        <v>23301</v>
      </c>
      <c r="B22782" s="5">
        <f t="shared" si="710"/>
        <v>12</v>
      </c>
      <c r="C22782" s="6" t="str">
        <f t="shared" si="711"/>
        <v>23301-12</v>
      </c>
      <c r="D22782" t="s">
        <v>2853</v>
      </c>
      <c r="E22782" t="s">
        <v>7408</v>
      </c>
    </row>
    <row r="22783" spans="1:5" x14ac:dyDescent="0.25">
      <c r="A22783" s="5">
        <v>23301</v>
      </c>
      <c r="B22783" s="5">
        <f t="shared" si="710"/>
        <v>13</v>
      </c>
      <c r="C22783" s="6" t="str">
        <f t="shared" si="711"/>
        <v>23301-13</v>
      </c>
      <c r="D22783" t="s">
        <v>2799</v>
      </c>
      <c r="E22783" t="s">
        <v>7408</v>
      </c>
    </row>
    <row r="22784" spans="1:5" x14ac:dyDescent="0.25">
      <c r="A22784" s="5">
        <v>23301</v>
      </c>
      <c r="B22784" s="5">
        <f t="shared" si="710"/>
        <v>14</v>
      </c>
      <c r="C22784" s="6" t="str">
        <f t="shared" si="711"/>
        <v>23301-14</v>
      </c>
      <c r="D22784" t="s">
        <v>2717</v>
      </c>
      <c r="E22784" t="s">
        <v>7408</v>
      </c>
    </row>
    <row r="22785" spans="1:5" x14ac:dyDescent="0.25">
      <c r="A22785" s="5">
        <v>23301</v>
      </c>
      <c r="B22785" s="5">
        <f t="shared" si="710"/>
        <v>15</v>
      </c>
      <c r="C22785" s="6" t="str">
        <f t="shared" si="711"/>
        <v>23301-15</v>
      </c>
      <c r="D22785" t="s">
        <v>2764</v>
      </c>
    </row>
    <row r="22786" spans="1:5" x14ac:dyDescent="0.25">
      <c r="A22786" s="5">
        <v>23301</v>
      </c>
      <c r="B22786" s="5">
        <f t="shared" si="710"/>
        <v>16</v>
      </c>
      <c r="C22786" s="6" t="str">
        <f t="shared" si="711"/>
        <v>23301-16</v>
      </c>
      <c r="D22786" t="s">
        <v>16540</v>
      </c>
      <c r="E22786" t="s">
        <v>7408</v>
      </c>
    </row>
    <row r="22787" spans="1:5" x14ac:dyDescent="0.25">
      <c r="A22787" s="5">
        <v>23301</v>
      </c>
      <c r="B22787" s="5">
        <f t="shared" ref="B22787:B22850" si="712">IF(A22787&lt;&gt;A22786,1,B22786+1)</f>
        <v>17</v>
      </c>
      <c r="C22787" s="6" t="str">
        <f t="shared" ref="C22787:C22850" si="713">A22787&amp;"-"&amp;B22787</f>
        <v>23301-17</v>
      </c>
      <c r="D22787" t="s">
        <v>16547</v>
      </c>
      <c r="E22787" t="s">
        <v>7408</v>
      </c>
    </row>
    <row r="22788" spans="1:5" x14ac:dyDescent="0.25">
      <c r="A22788" s="5">
        <v>23301</v>
      </c>
      <c r="B22788" s="5">
        <f t="shared" si="712"/>
        <v>18</v>
      </c>
      <c r="C22788" s="6" t="str">
        <f t="shared" si="713"/>
        <v>23301-18</v>
      </c>
      <c r="D22788" t="s">
        <v>2964</v>
      </c>
      <c r="E22788" t="s">
        <v>7408</v>
      </c>
    </row>
    <row r="22789" spans="1:5" x14ac:dyDescent="0.25">
      <c r="A22789" s="5">
        <v>23301</v>
      </c>
      <c r="B22789" s="5">
        <f t="shared" si="712"/>
        <v>19</v>
      </c>
      <c r="C22789" s="6" t="str">
        <f t="shared" si="713"/>
        <v>23301-19</v>
      </c>
      <c r="D22789" t="s">
        <v>1649</v>
      </c>
      <c r="E22789" t="s">
        <v>7408</v>
      </c>
    </row>
    <row r="22790" spans="1:5" x14ac:dyDescent="0.25">
      <c r="A22790" s="5">
        <v>23301</v>
      </c>
      <c r="B22790" s="5">
        <f t="shared" si="712"/>
        <v>20</v>
      </c>
      <c r="C22790" s="6" t="str">
        <f t="shared" si="713"/>
        <v>23301-20</v>
      </c>
      <c r="D22790" t="s">
        <v>2765</v>
      </c>
    </row>
    <row r="22791" spans="1:5" x14ac:dyDescent="0.25">
      <c r="A22791" s="5">
        <v>23301</v>
      </c>
      <c r="B22791" s="5">
        <f t="shared" si="712"/>
        <v>21</v>
      </c>
      <c r="C22791" s="6" t="str">
        <f t="shared" si="713"/>
        <v>23301-21</v>
      </c>
      <c r="D22791" t="s">
        <v>1651</v>
      </c>
      <c r="E22791" t="s">
        <v>7408</v>
      </c>
    </row>
    <row r="22792" spans="1:5" x14ac:dyDescent="0.25">
      <c r="A22792" s="5">
        <v>23301</v>
      </c>
      <c r="B22792" s="5">
        <f t="shared" si="712"/>
        <v>22</v>
      </c>
      <c r="C22792" s="6" t="str">
        <f t="shared" si="713"/>
        <v>23301-22</v>
      </c>
      <c r="D22792" t="s">
        <v>2766</v>
      </c>
    </row>
    <row r="22793" spans="1:5" x14ac:dyDescent="0.25">
      <c r="A22793" s="5">
        <v>23301</v>
      </c>
      <c r="B22793" s="5">
        <f t="shared" si="712"/>
        <v>23</v>
      </c>
      <c r="C22793" s="6" t="str">
        <f t="shared" si="713"/>
        <v>23301-23</v>
      </c>
      <c r="D22793" t="s">
        <v>1653</v>
      </c>
      <c r="E22793" t="s">
        <v>7408</v>
      </c>
    </row>
    <row r="22794" spans="1:5" x14ac:dyDescent="0.25">
      <c r="A22794" s="5">
        <v>23301</v>
      </c>
      <c r="B22794" s="5">
        <f t="shared" si="712"/>
        <v>24</v>
      </c>
      <c r="C22794" s="6" t="str">
        <f t="shared" si="713"/>
        <v>23301-24</v>
      </c>
      <c r="D22794" t="s">
        <v>1913</v>
      </c>
      <c r="E22794" t="s">
        <v>7408</v>
      </c>
    </row>
    <row r="22795" spans="1:5" x14ac:dyDescent="0.25">
      <c r="A22795" s="5">
        <v>23301</v>
      </c>
      <c r="B22795" s="5">
        <f t="shared" si="712"/>
        <v>25</v>
      </c>
      <c r="C22795" s="6" t="str">
        <f t="shared" si="713"/>
        <v>23301-25</v>
      </c>
      <c r="D22795" t="s">
        <v>17270</v>
      </c>
      <c r="E22795" t="s">
        <v>7408</v>
      </c>
    </row>
    <row r="22796" spans="1:5" x14ac:dyDescent="0.25">
      <c r="A22796" s="5">
        <v>23301</v>
      </c>
      <c r="B22796" s="5">
        <f t="shared" si="712"/>
        <v>26</v>
      </c>
      <c r="C22796" s="6" t="str">
        <f t="shared" si="713"/>
        <v>23301-26</v>
      </c>
      <c r="D22796" t="s">
        <v>24829</v>
      </c>
      <c r="E22796" t="s">
        <v>7408</v>
      </c>
    </row>
    <row r="22797" spans="1:5" x14ac:dyDescent="0.25">
      <c r="A22797" s="5">
        <v>23301</v>
      </c>
      <c r="B22797" s="5">
        <f t="shared" si="712"/>
        <v>27</v>
      </c>
      <c r="C22797" s="6" t="str">
        <f t="shared" si="713"/>
        <v>23301-27</v>
      </c>
      <c r="D22797" t="s">
        <v>24830</v>
      </c>
      <c r="E22797" t="s">
        <v>7408</v>
      </c>
    </row>
    <row r="22798" spans="1:5" x14ac:dyDescent="0.25">
      <c r="A22798" s="5">
        <v>23301</v>
      </c>
      <c r="B22798" s="5">
        <f t="shared" si="712"/>
        <v>28</v>
      </c>
      <c r="C22798" s="6" t="str">
        <f t="shared" si="713"/>
        <v>23301-28</v>
      </c>
      <c r="D22798" t="s">
        <v>24831</v>
      </c>
      <c r="E22798" t="s">
        <v>7408</v>
      </c>
    </row>
    <row r="22799" spans="1:5" x14ac:dyDescent="0.25">
      <c r="A22799" s="5">
        <v>23301</v>
      </c>
      <c r="B22799" s="5">
        <f t="shared" si="712"/>
        <v>29</v>
      </c>
      <c r="C22799" s="6" t="str">
        <f t="shared" si="713"/>
        <v>23301-29</v>
      </c>
      <c r="D22799" t="s">
        <v>2739</v>
      </c>
    </row>
    <row r="22800" spans="1:5" x14ac:dyDescent="0.25">
      <c r="A22800" s="5">
        <v>23301</v>
      </c>
      <c r="B22800" s="5">
        <f t="shared" si="712"/>
        <v>30</v>
      </c>
      <c r="C22800" s="6" t="str">
        <f t="shared" si="713"/>
        <v>23301-30</v>
      </c>
      <c r="D22800" t="s">
        <v>2734</v>
      </c>
    </row>
    <row r="22801" spans="1:5" x14ac:dyDescent="0.25">
      <c r="A22801" s="5">
        <v>23302</v>
      </c>
      <c r="B22801" s="5">
        <f t="shared" si="712"/>
        <v>1</v>
      </c>
      <c r="C22801" s="6" t="str">
        <f t="shared" si="713"/>
        <v>23302-1</v>
      </c>
      <c r="D22801" t="s">
        <v>1394</v>
      </c>
      <c r="E22801" t="s">
        <v>7408</v>
      </c>
    </row>
    <row r="22802" spans="1:5" x14ac:dyDescent="0.25">
      <c r="A22802" s="5">
        <v>23302</v>
      </c>
      <c r="B22802" s="5">
        <f t="shared" si="712"/>
        <v>2</v>
      </c>
      <c r="C22802" s="6" t="str">
        <f t="shared" si="713"/>
        <v>23302-2</v>
      </c>
      <c r="D22802" t="s">
        <v>7809</v>
      </c>
      <c r="E22802" t="s">
        <v>7408</v>
      </c>
    </row>
    <row r="22803" spans="1:5" x14ac:dyDescent="0.25">
      <c r="A22803" s="5">
        <v>23302</v>
      </c>
      <c r="B22803" s="5">
        <f t="shared" si="712"/>
        <v>3</v>
      </c>
      <c r="C22803" s="6" t="str">
        <f t="shared" si="713"/>
        <v>23302-3</v>
      </c>
      <c r="D22803" t="s">
        <v>7958</v>
      </c>
      <c r="E22803" t="s">
        <v>7408</v>
      </c>
    </row>
    <row r="22804" spans="1:5" x14ac:dyDescent="0.25">
      <c r="A22804" s="5">
        <v>23302</v>
      </c>
      <c r="B22804" s="5">
        <f t="shared" si="712"/>
        <v>4</v>
      </c>
      <c r="C22804" s="6" t="str">
        <f t="shared" si="713"/>
        <v>23302-4</v>
      </c>
      <c r="D22804" t="s">
        <v>24832</v>
      </c>
      <c r="E22804" t="s">
        <v>7408</v>
      </c>
    </row>
    <row r="22805" spans="1:5" x14ac:dyDescent="0.25">
      <c r="A22805" s="5">
        <v>23302</v>
      </c>
      <c r="B22805" s="5">
        <f t="shared" si="712"/>
        <v>5</v>
      </c>
      <c r="C22805" s="6" t="str">
        <f t="shared" si="713"/>
        <v>23302-5</v>
      </c>
      <c r="D22805" t="s">
        <v>2767</v>
      </c>
    </row>
    <row r="22806" spans="1:5" x14ac:dyDescent="0.25">
      <c r="A22806" s="5">
        <v>23302</v>
      </c>
      <c r="B22806" s="5">
        <f t="shared" si="712"/>
        <v>6</v>
      </c>
      <c r="C22806" s="6" t="str">
        <f t="shared" si="713"/>
        <v>23302-6</v>
      </c>
      <c r="D22806" t="s">
        <v>2742</v>
      </c>
    </row>
    <row r="22807" spans="1:5" x14ac:dyDescent="0.25">
      <c r="A22807" s="5">
        <v>23302</v>
      </c>
      <c r="B22807" s="5">
        <f t="shared" si="712"/>
        <v>7</v>
      </c>
      <c r="C22807" s="6" t="str">
        <f t="shared" si="713"/>
        <v>23302-7</v>
      </c>
      <c r="D22807" t="s">
        <v>2768</v>
      </c>
    </row>
    <row r="22808" spans="1:5" x14ac:dyDescent="0.25">
      <c r="A22808" s="5">
        <v>23302</v>
      </c>
      <c r="B22808" s="5">
        <f t="shared" si="712"/>
        <v>8</v>
      </c>
      <c r="C22808" s="6" t="str">
        <f t="shared" si="713"/>
        <v>23302-8</v>
      </c>
      <c r="D22808" t="s">
        <v>2769</v>
      </c>
    </row>
    <row r="22809" spans="1:5" x14ac:dyDescent="0.25">
      <c r="A22809" s="5">
        <v>23302</v>
      </c>
      <c r="B22809" s="5">
        <f t="shared" si="712"/>
        <v>9</v>
      </c>
      <c r="C22809" s="6" t="str">
        <f t="shared" si="713"/>
        <v>23302-9</v>
      </c>
      <c r="D22809" t="s">
        <v>11817</v>
      </c>
      <c r="E22809" t="s">
        <v>7408</v>
      </c>
    </row>
    <row r="22810" spans="1:5" x14ac:dyDescent="0.25">
      <c r="A22810" s="5">
        <v>23302</v>
      </c>
      <c r="B22810" s="5">
        <f t="shared" si="712"/>
        <v>10</v>
      </c>
      <c r="C22810" s="6" t="str">
        <f t="shared" si="713"/>
        <v>23302-10</v>
      </c>
      <c r="D22810" t="s">
        <v>11819</v>
      </c>
      <c r="E22810" t="s">
        <v>7408</v>
      </c>
    </row>
    <row r="22811" spans="1:5" x14ac:dyDescent="0.25">
      <c r="A22811" s="5">
        <v>23302</v>
      </c>
      <c r="B22811" s="5">
        <f t="shared" si="712"/>
        <v>11</v>
      </c>
      <c r="C22811" s="6" t="str">
        <f t="shared" si="713"/>
        <v>23302-11</v>
      </c>
      <c r="D22811" t="s">
        <v>1642</v>
      </c>
    </row>
    <row r="22812" spans="1:5" x14ac:dyDescent="0.25">
      <c r="A22812" s="5">
        <v>23302</v>
      </c>
      <c r="B22812" s="5">
        <f t="shared" si="712"/>
        <v>12</v>
      </c>
      <c r="C22812" s="6" t="str">
        <f t="shared" si="713"/>
        <v>23302-12</v>
      </c>
      <c r="D22812" t="s">
        <v>2770</v>
      </c>
    </row>
    <row r="22813" spans="1:5" x14ac:dyDescent="0.25">
      <c r="A22813" s="5">
        <v>23302</v>
      </c>
      <c r="B22813" s="5">
        <f t="shared" si="712"/>
        <v>13</v>
      </c>
      <c r="C22813" s="6" t="str">
        <f t="shared" si="713"/>
        <v>23302-13</v>
      </c>
      <c r="D22813" t="s">
        <v>2771</v>
      </c>
    </row>
    <row r="22814" spans="1:5" x14ac:dyDescent="0.25">
      <c r="A22814" s="5">
        <v>23302</v>
      </c>
      <c r="B22814" s="5">
        <f t="shared" si="712"/>
        <v>14</v>
      </c>
      <c r="C22814" s="6" t="str">
        <f t="shared" si="713"/>
        <v>23302-14</v>
      </c>
      <c r="D22814" t="s">
        <v>2772</v>
      </c>
    </row>
    <row r="22815" spans="1:5" x14ac:dyDescent="0.25">
      <c r="A22815" s="5">
        <v>23302</v>
      </c>
      <c r="B22815" s="5">
        <f t="shared" si="712"/>
        <v>15</v>
      </c>
      <c r="C22815" s="6" t="str">
        <f t="shared" si="713"/>
        <v>23302-15</v>
      </c>
      <c r="D22815" t="s">
        <v>24833</v>
      </c>
      <c r="E22815" t="s">
        <v>7408</v>
      </c>
    </row>
    <row r="22816" spans="1:5" x14ac:dyDescent="0.25">
      <c r="A22816" s="5">
        <v>23302</v>
      </c>
      <c r="B22816" s="5">
        <f t="shared" si="712"/>
        <v>16</v>
      </c>
      <c r="C22816" s="6" t="str">
        <f t="shared" si="713"/>
        <v>23302-16</v>
      </c>
      <c r="D22816" t="s">
        <v>24834</v>
      </c>
      <c r="E22816" t="s">
        <v>7408</v>
      </c>
    </row>
    <row r="22817" spans="1:5" x14ac:dyDescent="0.25">
      <c r="A22817" s="5">
        <v>23302</v>
      </c>
      <c r="B22817" s="5">
        <f t="shared" si="712"/>
        <v>17</v>
      </c>
      <c r="C22817" s="6" t="str">
        <f t="shared" si="713"/>
        <v>23302-17</v>
      </c>
      <c r="D22817" t="s">
        <v>2773</v>
      </c>
    </row>
    <row r="22818" spans="1:5" x14ac:dyDescent="0.25">
      <c r="A22818" s="5">
        <v>23302</v>
      </c>
      <c r="B22818" s="5">
        <f t="shared" si="712"/>
        <v>18</v>
      </c>
      <c r="C22818" s="6" t="str">
        <f t="shared" si="713"/>
        <v>23302-18</v>
      </c>
      <c r="D22818" t="s">
        <v>2154</v>
      </c>
    </row>
    <row r="22819" spans="1:5" x14ac:dyDescent="0.25">
      <c r="A22819" s="5">
        <v>23302</v>
      </c>
      <c r="B22819" s="5">
        <f t="shared" si="712"/>
        <v>19</v>
      </c>
      <c r="C22819" s="6" t="str">
        <f t="shared" si="713"/>
        <v>23302-19</v>
      </c>
      <c r="D22819" t="s">
        <v>2774</v>
      </c>
    </row>
    <row r="22820" spans="1:5" x14ac:dyDescent="0.25">
      <c r="A22820" s="5">
        <v>23302</v>
      </c>
      <c r="B22820" s="5">
        <f t="shared" si="712"/>
        <v>20</v>
      </c>
      <c r="C22820" s="6" t="str">
        <f t="shared" si="713"/>
        <v>23302-20</v>
      </c>
      <c r="D22820" t="s">
        <v>2775</v>
      </c>
    </row>
    <row r="22821" spans="1:5" x14ac:dyDescent="0.25">
      <c r="A22821" s="5">
        <v>23302</v>
      </c>
      <c r="B22821" s="5">
        <f t="shared" si="712"/>
        <v>21</v>
      </c>
      <c r="C22821" s="6" t="str">
        <f t="shared" si="713"/>
        <v>23302-21</v>
      </c>
      <c r="D22821" t="s">
        <v>2776</v>
      </c>
    </row>
    <row r="22822" spans="1:5" x14ac:dyDescent="0.25">
      <c r="A22822" s="5">
        <v>23302</v>
      </c>
      <c r="B22822" s="5">
        <f t="shared" si="712"/>
        <v>22</v>
      </c>
      <c r="C22822" s="6" t="str">
        <f t="shared" si="713"/>
        <v>23302-22</v>
      </c>
      <c r="D22822" t="s">
        <v>24835</v>
      </c>
      <c r="E22822" t="s">
        <v>7408</v>
      </c>
    </row>
    <row r="22823" spans="1:5" x14ac:dyDescent="0.25">
      <c r="A22823" s="5">
        <v>23302</v>
      </c>
      <c r="B22823" s="5">
        <f t="shared" si="712"/>
        <v>23</v>
      </c>
      <c r="C22823" s="6" t="str">
        <f t="shared" si="713"/>
        <v>23302-23</v>
      </c>
      <c r="D22823" t="s">
        <v>24836</v>
      </c>
      <c r="E22823" t="s">
        <v>7408</v>
      </c>
    </row>
    <row r="22824" spans="1:5" x14ac:dyDescent="0.25">
      <c r="A22824" s="5">
        <v>23302</v>
      </c>
      <c r="B22824" s="5">
        <f t="shared" si="712"/>
        <v>24</v>
      </c>
      <c r="C22824" s="6" t="str">
        <f t="shared" si="713"/>
        <v>23302-24</v>
      </c>
      <c r="D22824" t="s">
        <v>2777</v>
      </c>
    </row>
    <row r="22825" spans="1:5" x14ac:dyDescent="0.25">
      <c r="A22825" s="5">
        <v>23302</v>
      </c>
      <c r="B22825" s="5">
        <f t="shared" si="712"/>
        <v>25</v>
      </c>
      <c r="C22825" s="6" t="str">
        <f t="shared" si="713"/>
        <v>23302-25</v>
      </c>
      <c r="D22825" t="s">
        <v>2778</v>
      </c>
    </row>
    <row r="22826" spans="1:5" x14ac:dyDescent="0.25">
      <c r="A22826" s="5">
        <v>23302</v>
      </c>
      <c r="B22826" s="5">
        <f t="shared" si="712"/>
        <v>26</v>
      </c>
      <c r="C22826" s="6" t="str">
        <f t="shared" si="713"/>
        <v>23302-26</v>
      </c>
      <c r="D22826" t="s">
        <v>24837</v>
      </c>
      <c r="E22826" t="s">
        <v>7408</v>
      </c>
    </row>
    <row r="22827" spans="1:5" x14ac:dyDescent="0.25">
      <c r="A22827" s="5">
        <v>23302</v>
      </c>
      <c r="B22827" s="5">
        <f t="shared" si="712"/>
        <v>27</v>
      </c>
      <c r="C22827" s="6" t="str">
        <f t="shared" si="713"/>
        <v>23302-27</v>
      </c>
      <c r="D22827" t="s">
        <v>24838</v>
      </c>
      <c r="E22827" t="s">
        <v>7408</v>
      </c>
    </row>
    <row r="22828" spans="1:5" x14ac:dyDescent="0.25">
      <c r="A22828" s="5">
        <v>23302</v>
      </c>
      <c r="B22828" s="5">
        <f t="shared" si="712"/>
        <v>28</v>
      </c>
      <c r="C22828" s="6" t="str">
        <f t="shared" si="713"/>
        <v>23302-28</v>
      </c>
      <c r="D22828" t="s">
        <v>24839</v>
      </c>
      <c r="E22828" t="s">
        <v>7408</v>
      </c>
    </row>
    <row r="22829" spans="1:5" x14ac:dyDescent="0.25">
      <c r="A22829" s="5">
        <v>23302</v>
      </c>
      <c r="B22829" s="5">
        <f t="shared" si="712"/>
        <v>29</v>
      </c>
      <c r="C22829" s="6" t="str">
        <f t="shared" si="713"/>
        <v>23302-29</v>
      </c>
      <c r="D22829" t="s">
        <v>2779</v>
      </c>
    </row>
    <row r="22830" spans="1:5" x14ac:dyDescent="0.25">
      <c r="A22830" s="5">
        <v>23302</v>
      </c>
      <c r="B22830" s="5">
        <f t="shared" si="712"/>
        <v>30</v>
      </c>
      <c r="C22830" s="6" t="str">
        <f t="shared" si="713"/>
        <v>23302-30</v>
      </c>
      <c r="D22830" t="s">
        <v>2780</v>
      </c>
    </row>
    <row r="22831" spans="1:5" x14ac:dyDescent="0.25">
      <c r="A22831" s="5">
        <v>23302</v>
      </c>
      <c r="B22831" s="5">
        <f t="shared" si="712"/>
        <v>31</v>
      </c>
      <c r="C22831" s="6" t="str">
        <f t="shared" si="713"/>
        <v>23302-31</v>
      </c>
      <c r="D22831" t="s">
        <v>24840</v>
      </c>
      <c r="E22831" t="s">
        <v>7408</v>
      </c>
    </row>
    <row r="22832" spans="1:5" x14ac:dyDescent="0.25">
      <c r="A22832" s="5">
        <v>23302</v>
      </c>
      <c r="B22832" s="5">
        <f t="shared" si="712"/>
        <v>32</v>
      </c>
      <c r="C22832" s="6" t="str">
        <f t="shared" si="713"/>
        <v>23302-32</v>
      </c>
      <c r="D22832" t="s">
        <v>24841</v>
      </c>
      <c r="E22832" t="s">
        <v>7408</v>
      </c>
    </row>
    <row r="22833" spans="1:5" x14ac:dyDescent="0.25">
      <c r="A22833" s="5">
        <v>23302</v>
      </c>
      <c r="B22833" s="5">
        <f t="shared" si="712"/>
        <v>33</v>
      </c>
      <c r="C22833" s="6" t="str">
        <f t="shared" si="713"/>
        <v>23302-33</v>
      </c>
      <c r="D22833" t="s">
        <v>2781</v>
      </c>
    </row>
    <row r="22834" spans="1:5" x14ac:dyDescent="0.25">
      <c r="A22834" s="5">
        <v>23302</v>
      </c>
      <c r="B22834" s="5">
        <f t="shared" si="712"/>
        <v>34</v>
      </c>
      <c r="C22834" s="6" t="str">
        <f t="shared" si="713"/>
        <v>23302-34</v>
      </c>
      <c r="D22834" t="s">
        <v>2782</v>
      </c>
    </row>
    <row r="22835" spans="1:5" x14ac:dyDescent="0.25">
      <c r="A22835" s="5">
        <v>23302</v>
      </c>
      <c r="B22835" s="5">
        <f t="shared" si="712"/>
        <v>35</v>
      </c>
      <c r="C22835" s="6" t="str">
        <f t="shared" si="713"/>
        <v>23302-35</v>
      </c>
      <c r="D22835" t="s">
        <v>2783</v>
      </c>
    </row>
    <row r="22836" spans="1:5" x14ac:dyDescent="0.25">
      <c r="A22836" s="5">
        <v>23302</v>
      </c>
      <c r="B22836" s="5">
        <f t="shared" si="712"/>
        <v>36</v>
      </c>
      <c r="C22836" s="6" t="str">
        <f t="shared" si="713"/>
        <v>23302-36</v>
      </c>
      <c r="D22836" t="s">
        <v>24842</v>
      </c>
      <c r="E22836" t="s">
        <v>7408</v>
      </c>
    </row>
    <row r="22837" spans="1:5" x14ac:dyDescent="0.25">
      <c r="A22837" s="5">
        <v>23302</v>
      </c>
      <c r="B22837" s="5">
        <f t="shared" si="712"/>
        <v>37</v>
      </c>
      <c r="C22837" s="6" t="str">
        <f t="shared" si="713"/>
        <v>23302-37</v>
      </c>
      <c r="D22837" t="s">
        <v>2784</v>
      </c>
    </row>
    <row r="22838" spans="1:5" x14ac:dyDescent="0.25">
      <c r="A22838" s="5">
        <v>23302</v>
      </c>
      <c r="B22838" s="5">
        <f t="shared" si="712"/>
        <v>38</v>
      </c>
      <c r="C22838" s="6" t="str">
        <f t="shared" si="713"/>
        <v>23302-38</v>
      </c>
      <c r="D22838" t="s">
        <v>2785</v>
      </c>
    </row>
    <row r="22839" spans="1:5" x14ac:dyDescent="0.25">
      <c r="A22839" s="5">
        <v>23302</v>
      </c>
      <c r="B22839" s="5">
        <f t="shared" si="712"/>
        <v>39</v>
      </c>
      <c r="C22839" s="6" t="str">
        <f t="shared" si="713"/>
        <v>23302-39</v>
      </c>
      <c r="D22839" t="s">
        <v>2786</v>
      </c>
    </row>
    <row r="22840" spans="1:5" x14ac:dyDescent="0.25">
      <c r="A22840" s="5">
        <v>23302</v>
      </c>
      <c r="B22840" s="5">
        <f t="shared" si="712"/>
        <v>40</v>
      </c>
      <c r="C22840" s="6" t="str">
        <f t="shared" si="713"/>
        <v>23302-40</v>
      </c>
      <c r="D22840" t="s">
        <v>2787</v>
      </c>
    </row>
    <row r="22841" spans="1:5" x14ac:dyDescent="0.25">
      <c r="A22841" s="5">
        <v>23302</v>
      </c>
      <c r="B22841" s="5">
        <f t="shared" si="712"/>
        <v>41</v>
      </c>
      <c r="C22841" s="6" t="str">
        <f t="shared" si="713"/>
        <v>23302-41</v>
      </c>
      <c r="D22841" t="s">
        <v>24827</v>
      </c>
      <c r="E22841" t="s">
        <v>7408</v>
      </c>
    </row>
    <row r="22842" spans="1:5" x14ac:dyDescent="0.25">
      <c r="A22842" s="5">
        <v>23302</v>
      </c>
      <c r="B22842" s="5">
        <f t="shared" si="712"/>
        <v>42</v>
      </c>
      <c r="C22842" s="6" t="str">
        <f t="shared" si="713"/>
        <v>23302-42</v>
      </c>
      <c r="D22842" t="s">
        <v>2788</v>
      </c>
    </row>
    <row r="22843" spans="1:5" x14ac:dyDescent="0.25">
      <c r="A22843" s="5">
        <v>23302</v>
      </c>
      <c r="B22843" s="5">
        <f t="shared" si="712"/>
        <v>43</v>
      </c>
      <c r="C22843" s="6" t="str">
        <f t="shared" si="713"/>
        <v>23302-43</v>
      </c>
      <c r="D22843" t="s">
        <v>2789</v>
      </c>
    </row>
    <row r="22844" spans="1:5" x14ac:dyDescent="0.25">
      <c r="A22844" s="5">
        <v>23302</v>
      </c>
      <c r="B22844" s="5">
        <f t="shared" si="712"/>
        <v>44</v>
      </c>
      <c r="C22844" s="6" t="str">
        <f t="shared" si="713"/>
        <v>23302-44</v>
      </c>
      <c r="D22844" t="s">
        <v>2790</v>
      </c>
    </row>
    <row r="22845" spans="1:5" x14ac:dyDescent="0.25">
      <c r="A22845" s="5">
        <v>23302</v>
      </c>
      <c r="B22845" s="5">
        <f t="shared" si="712"/>
        <v>45</v>
      </c>
      <c r="C22845" s="6" t="str">
        <f t="shared" si="713"/>
        <v>23302-45</v>
      </c>
      <c r="D22845" t="s">
        <v>24843</v>
      </c>
      <c r="E22845" t="s">
        <v>7408</v>
      </c>
    </row>
    <row r="22846" spans="1:5" x14ac:dyDescent="0.25">
      <c r="A22846" s="5">
        <v>23302</v>
      </c>
      <c r="B22846" s="5">
        <f t="shared" si="712"/>
        <v>46</v>
      </c>
      <c r="C22846" s="6" t="str">
        <f t="shared" si="713"/>
        <v>23302-46</v>
      </c>
      <c r="D22846" t="s">
        <v>12817</v>
      </c>
      <c r="E22846" t="s">
        <v>7408</v>
      </c>
    </row>
    <row r="22847" spans="1:5" x14ac:dyDescent="0.25">
      <c r="A22847" s="5">
        <v>23302</v>
      </c>
      <c r="B22847" s="5">
        <f t="shared" si="712"/>
        <v>47</v>
      </c>
      <c r="C22847" s="6" t="str">
        <f t="shared" si="713"/>
        <v>23302-47</v>
      </c>
      <c r="D22847" t="s">
        <v>2791</v>
      </c>
    </row>
    <row r="22848" spans="1:5" x14ac:dyDescent="0.25">
      <c r="A22848" s="5">
        <v>23302</v>
      </c>
      <c r="B22848" s="5">
        <f t="shared" si="712"/>
        <v>48</v>
      </c>
      <c r="C22848" s="6" t="str">
        <f t="shared" si="713"/>
        <v>23302-48</v>
      </c>
      <c r="D22848" t="s">
        <v>2939</v>
      </c>
      <c r="E22848" t="s">
        <v>7408</v>
      </c>
    </row>
    <row r="22849" spans="1:5" x14ac:dyDescent="0.25">
      <c r="A22849" s="5">
        <v>23302</v>
      </c>
      <c r="B22849" s="5">
        <f t="shared" si="712"/>
        <v>49</v>
      </c>
      <c r="C22849" s="6" t="str">
        <f t="shared" si="713"/>
        <v>23302-49</v>
      </c>
      <c r="D22849" t="s">
        <v>2792</v>
      </c>
    </row>
    <row r="22850" spans="1:5" x14ac:dyDescent="0.25">
      <c r="A22850" s="5">
        <v>23302</v>
      </c>
      <c r="B22850" s="5">
        <f t="shared" si="712"/>
        <v>50</v>
      </c>
      <c r="C22850" s="6" t="str">
        <f t="shared" si="713"/>
        <v>23302-50</v>
      </c>
      <c r="D22850" t="s">
        <v>2841</v>
      </c>
      <c r="E22850" t="s">
        <v>7408</v>
      </c>
    </row>
    <row r="22851" spans="1:5" x14ac:dyDescent="0.25">
      <c r="A22851" s="5">
        <v>23302</v>
      </c>
      <c r="B22851" s="5">
        <f t="shared" ref="B22851:B22914" si="714">IF(A22851&lt;&gt;A22850,1,B22850+1)</f>
        <v>51</v>
      </c>
      <c r="C22851" s="6" t="str">
        <f t="shared" ref="C22851:C22914" si="715">A22851&amp;"-"&amp;B22851</f>
        <v>23302-51</v>
      </c>
      <c r="D22851" t="s">
        <v>24844</v>
      </c>
      <c r="E22851" t="s">
        <v>7408</v>
      </c>
    </row>
    <row r="22852" spans="1:5" x14ac:dyDescent="0.25">
      <c r="A22852" s="5">
        <v>23302</v>
      </c>
      <c r="B22852" s="5">
        <f t="shared" si="714"/>
        <v>52</v>
      </c>
      <c r="C22852" s="6" t="str">
        <f t="shared" si="715"/>
        <v>23302-52</v>
      </c>
      <c r="D22852" t="s">
        <v>2888</v>
      </c>
      <c r="E22852" t="s">
        <v>7408</v>
      </c>
    </row>
    <row r="22853" spans="1:5" x14ac:dyDescent="0.25">
      <c r="A22853" s="5">
        <v>23302</v>
      </c>
      <c r="B22853" s="5">
        <f t="shared" si="714"/>
        <v>53</v>
      </c>
      <c r="C22853" s="6" t="str">
        <f t="shared" si="715"/>
        <v>23302-53</v>
      </c>
      <c r="D22853" t="s">
        <v>2793</v>
      </c>
    </row>
    <row r="22854" spans="1:5" x14ac:dyDescent="0.25">
      <c r="A22854" s="5">
        <v>23302</v>
      </c>
      <c r="B22854" s="5">
        <f t="shared" si="714"/>
        <v>54</v>
      </c>
      <c r="C22854" s="6" t="str">
        <f t="shared" si="715"/>
        <v>23302-54</v>
      </c>
      <c r="D22854" t="s">
        <v>2843</v>
      </c>
      <c r="E22854" t="s">
        <v>7408</v>
      </c>
    </row>
    <row r="22855" spans="1:5" x14ac:dyDescent="0.25">
      <c r="A22855" s="5">
        <v>23302</v>
      </c>
      <c r="B22855" s="5">
        <f t="shared" si="714"/>
        <v>55</v>
      </c>
      <c r="C22855" s="6" t="str">
        <f t="shared" si="715"/>
        <v>23302-55</v>
      </c>
      <c r="D22855" t="s">
        <v>2845</v>
      </c>
      <c r="E22855" t="s">
        <v>7408</v>
      </c>
    </row>
    <row r="22856" spans="1:5" x14ac:dyDescent="0.25">
      <c r="A22856" s="5">
        <v>23302</v>
      </c>
      <c r="B22856" s="5">
        <f t="shared" si="714"/>
        <v>56</v>
      </c>
      <c r="C22856" s="6" t="str">
        <f t="shared" si="715"/>
        <v>23302-56</v>
      </c>
      <c r="D22856" t="s">
        <v>2763</v>
      </c>
    </row>
    <row r="22857" spans="1:5" x14ac:dyDescent="0.25">
      <c r="A22857" s="5">
        <v>23302</v>
      </c>
      <c r="B22857" s="5">
        <f t="shared" si="714"/>
        <v>57</v>
      </c>
      <c r="C22857" s="6" t="str">
        <f t="shared" si="715"/>
        <v>23302-57</v>
      </c>
      <c r="D22857" t="s">
        <v>2794</v>
      </c>
    </row>
    <row r="22858" spans="1:5" x14ac:dyDescent="0.25">
      <c r="A22858" s="5">
        <v>23302</v>
      </c>
      <c r="B22858" s="5">
        <f t="shared" si="714"/>
        <v>58</v>
      </c>
      <c r="C22858" s="6" t="str">
        <f t="shared" si="715"/>
        <v>23302-58</v>
      </c>
      <c r="D22858" t="s">
        <v>2795</v>
      </c>
    </row>
    <row r="22859" spans="1:5" x14ac:dyDescent="0.25">
      <c r="A22859" s="5">
        <v>23302</v>
      </c>
      <c r="B22859" s="5">
        <f t="shared" si="714"/>
        <v>59</v>
      </c>
      <c r="C22859" s="6" t="str">
        <f t="shared" si="715"/>
        <v>23302-59</v>
      </c>
      <c r="D22859" t="s">
        <v>2748</v>
      </c>
    </row>
    <row r="22860" spans="1:5" x14ac:dyDescent="0.25">
      <c r="A22860" s="5">
        <v>23302</v>
      </c>
      <c r="B22860" s="5">
        <f t="shared" si="714"/>
        <v>60</v>
      </c>
      <c r="C22860" s="6" t="str">
        <f t="shared" si="715"/>
        <v>23302-60</v>
      </c>
      <c r="D22860" t="s">
        <v>2796</v>
      </c>
    </row>
    <row r="22861" spans="1:5" x14ac:dyDescent="0.25">
      <c r="A22861" s="5">
        <v>23302</v>
      </c>
      <c r="B22861" s="5">
        <f t="shared" si="714"/>
        <v>61</v>
      </c>
      <c r="C22861" s="6" t="str">
        <f t="shared" si="715"/>
        <v>23302-61</v>
      </c>
      <c r="D22861" t="s">
        <v>2797</v>
      </c>
    </row>
    <row r="22862" spans="1:5" x14ac:dyDescent="0.25">
      <c r="A22862" s="5">
        <v>23302</v>
      </c>
      <c r="B22862" s="5">
        <f t="shared" si="714"/>
        <v>62</v>
      </c>
      <c r="C22862" s="6" t="str">
        <f t="shared" si="715"/>
        <v>23302-62</v>
      </c>
      <c r="D22862" t="s">
        <v>2798</v>
      </c>
    </row>
    <row r="22863" spans="1:5" x14ac:dyDescent="0.25">
      <c r="A22863" s="5">
        <v>23302</v>
      </c>
      <c r="B22863" s="5">
        <f t="shared" si="714"/>
        <v>63</v>
      </c>
      <c r="C22863" s="6" t="str">
        <f t="shared" si="715"/>
        <v>23302-63</v>
      </c>
      <c r="D22863" t="s">
        <v>2799</v>
      </c>
    </row>
    <row r="22864" spans="1:5" x14ac:dyDescent="0.25">
      <c r="A22864" s="5">
        <v>23302</v>
      </c>
      <c r="B22864" s="5">
        <f t="shared" si="714"/>
        <v>64</v>
      </c>
      <c r="C22864" s="6" t="str">
        <f t="shared" si="715"/>
        <v>23302-64</v>
      </c>
      <c r="D22864" t="s">
        <v>2800</v>
      </c>
    </row>
    <row r="22865" spans="1:5" x14ac:dyDescent="0.25">
      <c r="A22865" s="5">
        <v>23302</v>
      </c>
      <c r="B22865" s="5">
        <f t="shared" si="714"/>
        <v>65</v>
      </c>
      <c r="C22865" s="6" t="str">
        <f t="shared" si="715"/>
        <v>23302-65</v>
      </c>
      <c r="D22865" t="s">
        <v>2740</v>
      </c>
    </row>
    <row r="22866" spans="1:5" x14ac:dyDescent="0.25">
      <c r="A22866" s="5">
        <v>23302</v>
      </c>
      <c r="B22866" s="5">
        <f t="shared" si="714"/>
        <v>66</v>
      </c>
      <c r="C22866" s="6" t="str">
        <f t="shared" si="715"/>
        <v>23302-66</v>
      </c>
      <c r="D22866" t="s">
        <v>24845</v>
      </c>
      <c r="E22866" t="s">
        <v>7408</v>
      </c>
    </row>
    <row r="22867" spans="1:5" x14ac:dyDescent="0.25">
      <c r="A22867" s="5">
        <v>23302</v>
      </c>
      <c r="B22867" s="5">
        <f t="shared" si="714"/>
        <v>67</v>
      </c>
      <c r="C22867" s="6" t="str">
        <f t="shared" si="715"/>
        <v>23302-67</v>
      </c>
      <c r="D22867" t="s">
        <v>12887</v>
      </c>
      <c r="E22867" t="s">
        <v>7408</v>
      </c>
    </row>
    <row r="22868" spans="1:5" x14ac:dyDescent="0.25">
      <c r="A22868" s="5">
        <v>23302</v>
      </c>
      <c r="B22868" s="5">
        <f t="shared" si="714"/>
        <v>68</v>
      </c>
      <c r="C22868" s="6" t="str">
        <f t="shared" si="715"/>
        <v>23302-68</v>
      </c>
      <c r="D22868" t="s">
        <v>2801</v>
      </c>
    </row>
    <row r="22869" spans="1:5" x14ac:dyDescent="0.25">
      <c r="A22869" s="5">
        <v>23302</v>
      </c>
      <c r="B22869" s="5">
        <f t="shared" si="714"/>
        <v>69</v>
      </c>
      <c r="C22869" s="6" t="str">
        <f t="shared" si="715"/>
        <v>23302-69</v>
      </c>
      <c r="D22869" t="s">
        <v>2802</v>
      </c>
    </row>
    <row r="22870" spans="1:5" x14ac:dyDescent="0.25">
      <c r="A22870" s="5">
        <v>23302</v>
      </c>
      <c r="B22870" s="5">
        <f t="shared" si="714"/>
        <v>70</v>
      </c>
      <c r="C22870" s="6" t="str">
        <f t="shared" si="715"/>
        <v>23302-70</v>
      </c>
      <c r="D22870" t="s">
        <v>2803</v>
      </c>
    </row>
    <row r="22871" spans="1:5" x14ac:dyDescent="0.25">
      <c r="A22871" s="5">
        <v>23302</v>
      </c>
      <c r="B22871" s="5">
        <f t="shared" si="714"/>
        <v>71</v>
      </c>
      <c r="C22871" s="6" t="str">
        <f t="shared" si="715"/>
        <v>23302-71</v>
      </c>
      <c r="D22871" t="s">
        <v>2066</v>
      </c>
    </row>
    <row r="22872" spans="1:5" x14ac:dyDescent="0.25">
      <c r="A22872" s="5">
        <v>23302</v>
      </c>
      <c r="B22872" s="5">
        <f t="shared" si="714"/>
        <v>72</v>
      </c>
      <c r="C22872" s="6" t="str">
        <f t="shared" si="715"/>
        <v>23302-72</v>
      </c>
      <c r="D22872" t="s">
        <v>24846</v>
      </c>
      <c r="E22872" t="s">
        <v>7408</v>
      </c>
    </row>
    <row r="22873" spans="1:5" x14ac:dyDescent="0.25">
      <c r="A22873" s="5">
        <v>23302</v>
      </c>
      <c r="B22873" s="5">
        <f t="shared" si="714"/>
        <v>73</v>
      </c>
      <c r="C22873" s="6" t="str">
        <f t="shared" si="715"/>
        <v>23302-73</v>
      </c>
      <c r="D22873" t="s">
        <v>16540</v>
      </c>
      <c r="E22873" t="s">
        <v>7408</v>
      </c>
    </row>
    <row r="22874" spans="1:5" x14ac:dyDescent="0.25">
      <c r="A22874" s="5">
        <v>23302</v>
      </c>
      <c r="B22874" s="5">
        <f t="shared" si="714"/>
        <v>74</v>
      </c>
      <c r="C22874" s="6" t="str">
        <f t="shared" si="715"/>
        <v>23302-74</v>
      </c>
      <c r="D22874" t="s">
        <v>16547</v>
      </c>
      <c r="E22874" t="s">
        <v>7408</v>
      </c>
    </row>
    <row r="22875" spans="1:5" x14ac:dyDescent="0.25">
      <c r="A22875" s="5">
        <v>23302</v>
      </c>
      <c r="B22875" s="5">
        <f t="shared" si="714"/>
        <v>75</v>
      </c>
      <c r="C22875" s="6" t="str">
        <f t="shared" si="715"/>
        <v>23302-75</v>
      </c>
      <c r="D22875" t="s">
        <v>24847</v>
      </c>
      <c r="E22875" t="s">
        <v>7408</v>
      </c>
    </row>
    <row r="22876" spans="1:5" x14ac:dyDescent="0.25">
      <c r="A22876" s="5">
        <v>23302</v>
      </c>
      <c r="B22876" s="5">
        <f t="shared" si="714"/>
        <v>76</v>
      </c>
      <c r="C22876" s="6" t="str">
        <f t="shared" si="715"/>
        <v>23302-76</v>
      </c>
      <c r="D22876" t="s">
        <v>24848</v>
      </c>
      <c r="E22876" t="s">
        <v>7408</v>
      </c>
    </row>
    <row r="22877" spans="1:5" x14ac:dyDescent="0.25">
      <c r="A22877" s="5">
        <v>23302</v>
      </c>
      <c r="B22877" s="5">
        <f t="shared" si="714"/>
        <v>77</v>
      </c>
      <c r="C22877" s="6" t="str">
        <f t="shared" si="715"/>
        <v>23302-77</v>
      </c>
      <c r="D22877" t="s">
        <v>1649</v>
      </c>
    </row>
    <row r="22878" spans="1:5" x14ac:dyDescent="0.25">
      <c r="A22878" s="5">
        <v>23302</v>
      </c>
      <c r="B22878" s="5">
        <f t="shared" si="714"/>
        <v>78</v>
      </c>
      <c r="C22878" s="6" t="str">
        <f t="shared" si="715"/>
        <v>23302-78</v>
      </c>
      <c r="D22878" t="s">
        <v>2804</v>
      </c>
    </row>
    <row r="22879" spans="1:5" x14ac:dyDescent="0.25">
      <c r="A22879" s="5">
        <v>23302</v>
      </c>
      <c r="B22879" s="5">
        <f t="shared" si="714"/>
        <v>79</v>
      </c>
      <c r="C22879" s="6" t="str">
        <f t="shared" si="715"/>
        <v>23302-79</v>
      </c>
      <c r="D22879" t="s">
        <v>2765</v>
      </c>
    </row>
    <row r="22880" spans="1:5" x14ac:dyDescent="0.25">
      <c r="A22880" s="5">
        <v>23302</v>
      </c>
      <c r="B22880" s="5">
        <f t="shared" si="714"/>
        <v>80</v>
      </c>
      <c r="C22880" s="6" t="str">
        <f t="shared" si="715"/>
        <v>23302-80</v>
      </c>
      <c r="D22880" t="s">
        <v>2805</v>
      </c>
    </row>
    <row r="22881" spans="1:5" x14ac:dyDescent="0.25">
      <c r="A22881" s="5">
        <v>23302</v>
      </c>
      <c r="B22881" s="5">
        <f t="shared" si="714"/>
        <v>81</v>
      </c>
      <c r="C22881" s="6" t="str">
        <f t="shared" si="715"/>
        <v>23302-81</v>
      </c>
      <c r="D22881" t="s">
        <v>2806</v>
      </c>
    </row>
    <row r="22882" spans="1:5" x14ac:dyDescent="0.25">
      <c r="A22882" s="5">
        <v>23302</v>
      </c>
      <c r="B22882" s="5">
        <f t="shared" si="714"/>
        <v>82</v>
      </c>
      <c r="C22882" s="6" t="str">
        <f t="shared" si="715"/>
        <v>23302-82</v>
      </c>
      <c r="D22882" t="s">
        <v>16942</v>
      </c>
      <c r="E22882" t="s">
        <v>7408</v>
      </c>
    </row>
    <row r="22883" spans="1:5" x14ac:dyDescent="0.25">
      <c r="A22883" s="5">
        <v>23302</v>
      </c>
      <c r="B22883" s="5">
        <f t="shared" si="714"/>
        <v>83</v>
      </c>
      <c r="C22883" s="6" t="str">
        <f t="shared" si="715"/>
        <v>23302-83</v>
      </c>
      <c r="D22883" t="s">
        <v>2752</v>
      </c>
      <c r="E22883" t="s">
        <v>7408</v>
      </c>
    </row>
    <row r="22884" spans="1:5" x14ac:dyDescent="0.25">
      <c r="A22884" s="5">
        <v>23302</v>
      </c>
      <c r="B22884" s="5">
        <f t="shared" si="714"/>
        <v>84</v>
      </c>
      <c r="C22884" s="6" t="str">
        <f t="shared" si="715"/>
        <v>23302-84</v>
      </c>
      <c r="D22884" t="s">
        <v>24849</v>
      </c>
      <c r="E22884" t="s">
        <v>7408</v>
      </c>
    </row>
    <row r="22885" spans="1:5" x14ac:dyDescent="0.25">
      <c r="A22885" s="5">
        <v>23302</v>
      </c>
      <c r="B22885" s="5">
        <f t="shared" si="714"/>
        <v>85</v>
      </c>
      <c r="C22885" s="6" t="str">
        <f t="shared" si="715"/>
        <v>23302-85</v>
      </c>
      <c r="D22885" t="s">
        <v>1651</v>
      </c>
    </row>
    <row r="22886" spans="1:5" x14ac:dyDescent="0.25">
      <c r="A22886" s="5">
        <v>23302</v>
      </c>
      <c r="B22886" s="5">
        <f t="shared" si="714"/>
        <v>86</v>
      </c>
      <c r="C22886" s="6" t="str">
        <f t="shared" si="715"/>
        <v>23302-86</v>
      </c>
      <c r="D22886" t="s">
        <v>2807</v>
      </c>
    </row>
    <row r="22887" spans="1:5" x14ac:dyDescent="0.25">
      <c r="A22887" s="5">
        <v>23302</v>
      </c>
      <c r="B22887" s="5">
        <f t="shared" si="714"/>
        <v>87</v>
      </c>
      <c r="C22887" s="6" t="str">
        <f t="shared" si="715"/>
        <v>23302-87</v>
      </c>
      <c r="D22887" t="s">
        <v>2808</v>
      </c>
    </row>
    <row r="22888" spans="1:5" x14ac:dyDescent="0.25">
      <c r="A22888" s="5">
        <v>23302</v>
      </c>
      <c r="B22888" s="5">
        <f t="shared" si="714"/>
        <v>88</v>
      </c>
      <c r="C22888" s="6" t="str">
        <f t="shared" si="715"/>
        <v>23302-88</v>
      </c>
      <c r="D22888" t="s">
        <v>2809</v>
      </c>
    </row>
    <row r="22889" spans="1:5" x14ac:dyDescent="0.25">
      <c r="A22889" s="5">
        <v>23302</v>
      </c>
      <c r="B22889" s="5">
        <f t="shared" si="714"/>
        <v>89</v>
      </c>
      <c r="C22889" s="6" t="str">
        <f t="shared" si="715"/>
        <v>23302-89</v>
      </c>
      <c r="D22889" t="s">
        <v>2810</v>
      </c>
    </row>
    <row r="22890" spans="1:5" x14ac:dyDescent="0.25">
      <c r="A22890" s="5">
        <v>23302</v>
      </c>
      <c r="B22890" s="5">
        <f t="shared" si="714"/>
        <v>90</v>
      </c>
      <c r="C22890" s="6" t="str">
        <f t="shared" si="715"/>
        <v>23302-90</v>
      </c>
      <c r="D22890" t="s">
        <v>24850</v>
      </c>
      <c r="E22890" t="s">
        <v>7408</v>
      </c>
    </row>
    <row r="22891" spans="1:5" x14ac:dyDescent="0.25">
      <c r="A22891" s="5">
        <v>23302</v>
      </c>
      <c r="B22891" s="5">
        <f t="shared" si="714"/>
        <v>91</v>
      </c>
      <c r="C22891" s="6" t="str">
        <f t="shared" si="715"/>
        <v>23302-91</v>
      </c>
      <c r="D22891" t="s">
        <v>2811</v>
      </c>
    </row>
    <row r="22892" spans="1:5" x14ac:dyDescent="0.25">
      <c r="A22892" s="5">
        <v>23302</v>
      </c>
      <c r="B22892" s="5">
        <f t="shared" si="714"/>
        <v>92</v>
      </c>
      <c r="C22892" s="6" t="str">
        <f t="shared" si="715"/>
        <v>23302-92</v>
      </c>
      <c r="D22892" t="s">
        <v>2812</v>
      </c>
    </row>
    <row r="22893" spans="1:5" x14ac:dyDescent="0.25">
      <c r="A22893" s="5">
        <v>23302</v>
      </c>
      <c r="B22893" s="5">
        <f t="shared" si="714"/>
        <v>93</v>
      </c>
      <c r="C22893" s="6" t="str">
        <f t="shared" si="715"/>
        <v>23302-93</v>
      </c>
      <c r="D22893" t="s">
        <v>2813</v>
      </c>
    </row>
    <row r="22894" spans="1:5" x14ac:dyDescent="0.25">
      <c r="A22894" s="5">
        <v>23302</v>
      </c>
      <c r="B22894" s="5">
        <f t="shared" si="714"/>
        <v>94</v>
      </c>
      <c r="C22894" s="6" t="str">
        <f t="shared" si="715"/>
        <v>23302-94</v>
      </c>
      <c r="D22894" t="s">
        <v>24851</v>
      </c>
      <c r="E22894" t="s">
        <v>7408</v>
      </c>
    </row>
    <row r="22895" spans="1:5" x14ac:dyDescent="0.25">
      <c r="A22895" s="5">
        <v>23302</v>
      </c>
      <c r="B22895" s="5">
        <f t="shared" si="714"/>
        <v>95</v>
      </c>
      <c r="C22895" s="6" t="str">
        <f t="shared" si="715"/>
        <v>23302-95</v>
      </c>
      <c r="D22895" t="s">
        <v>17270</v>
      </c>
      <c r="E22895" t="s">
        <v>7408</v>
      </c>
    </row>
    <row r="22896" spans="1:5" x14ac:dyDescent="0.25">
      <c r="A22896" s="5">
        <v>23302</v>
      </c>
      <c r="B22896" s="5">
        <f t="shared" si="714"/>
        <v>96</v>
      </c>
      <c r="C22896" s="6" t="str">
        <f t="shared" si="715"/>
        <v>23302-96</v>
      </c>
      <c r="D22896" t="s">
        <v>17284</v>
      </c>
      <c r="E22896" t="s">
        <v>7408</v>
      </c>
    </row>
    <row r="22897" spans="1:5" x14ac:dyDescent="0.25">
      <c r="A22897" s="5">
        <v>23302</v>
      </c>
      <c r="B22897" s="5">
        <f t="shared" si="714"/>
        <v>97</v>
      </c>
      <c r="C22897" s="6" t="str">
        <f t="shared" si="715"/>
        <v>23302-97</v>
      </c>
      <c r="D22897" t="s">
        <v>17289</v>
      </c>
      <c r="E22897" t="s">
        <v>7408</v>
      </c>
    </row>
    <row r="22898" spans="1:5" x14ac:dyDescent="0.25">
      <c r="A22898" s="5">
        <v>23302</v>
      </c>
      <c r="B22898" s="5">
        <f t="shared" si="714"/>
        <v>98</v>
      </c>
      <c r="C22898" s="6" t="str">
        <f t="shared" si="715"/>
        <v>23302-98</v>
      </c>
      <c r="D22898" t="s">
        <v>24852</v>
      </c>
      <c r="E22898" t="s">
        <v>7408</v>
      </c>
    </row>
    <row r="22899" spans="1:5" x14ac:dyDescent="0.25">
      <c r="A22899" s="5">
        <v>23302</v>
      </c>
      <c r="B22899" s="5">
        <f t="shared" si="714"/>
        <v>99</v>
      </c>
      <c r="C22899" s="6" t="str">
        <f t="shared" si="715"/>
        <v>23302-99</v>
      </c>
      <c r="D22899" t="s">
        <v>24853</v>
      </c>
      <c r="E22899" t="s">
        <v>7408</v>
      </c>
    </row>
    <row r="22900" spans="1:5" x14ac:dyDescent="0.25">
      <c r="A22900" s="5">
        <v>23302</v>
      </c>
      <c r="B22900" s="5">
        <f t="shared" si="714"/>
        <v>100</v>
      </c>
      <c r="C22900" s="6" t="str">
        <f t="shared" si="715"/>
        <v>23302-100</v>
      </c>
      <c r="D22900" t="s">
        <v>24854</v>
      </c>
      <c r="E22900" t="s">
        <v>7408</v>
      </c>
    </row>
    <row r="22901" spans="1:5" x14ac:dyDescent="0.25">
      <c r="A22901" s="5">
        <v>23302</v>
      </c>
      <c r="B22901" s="5">
        <f t="shared" si="714"/>
        <v>101</v>
      </c>
      <c r="C22901" s="6" t="str">
        <f t="shared" si="715"/>
        <v>23302-101</v>
      </c>
      <c r="D22901" t="s">
        <v>2814</v>
      </c>
    </row>
    <row r="22902" spans="1:5" x14ac:dyDescent="0.25">
      <c r="A22902" s="5">
        <v>23302</v>
      </c>
      <c r="B22902" s="5">
        <f t="shared" si="714"/>
        <v>102</v>
      </c>
      <c r="C22902" s="6" t="str">
        <f t="shared" si="715"/>
        <v>23302-102</v>
      </c>
      <c r="D22902" t="s">
        <v>18466</v>
      </c>
      <c r="E22902" t="s">
        <v>7408</v>
      </c>
    </row>
    <row r="22903" spans="1:5" x14ac:dyDescent="0.25">
      <c r="A22903" s="5">
        <v>23302</v>
      </c>
      <c r="B22903" s="5">
        <f t="shared" si="714"/>
        <v>103</v>
      </c>
      <c r="C22903" s="6" t="str">
        <f t="shared" si="715"/>
        <v>23302-103</v>
      </c>
      <c r="D22903" t="s">
        <v>2866</v>
      </c>
      <c r="E22903" t="s">
        <v>7408</v>
      </c>
    </row>
    <row r="22904" spans="1:5" x14ac:dyDescent="0.25">
      <c r="A22904" s="5">
        <v>23302</v>
      </c>
      <c r="B22904" s="5">
        <f t="shared" si="714"/>
        <v>104</v>
      </c>
      <c r="C22904" s="6" t="str">
        <f t="shared" si="715"/>
        <v>23302-104</v>
      </c>
      <c r="D22904" t="s">
        <v>2754</v>
      </c>
    </row>
    <row r="22905" spans="1:5" x14ac:dyDescent="0.25">
      <c r="A22905" s="5">
        <v>23302</v>
      </c>
      <c r="B22905" s="5">
        <f t="shared" si="714"/>
        <v>105</v>
      </c>
      <c r="C22905" s="6" t="str">
        <f t="shared" si="715"/>
        <v>23302-105</v>
      </c>
      <c r="D22905" t="s">
        <v>2815</v>
      </c>
    </row>
    <row r="22906" spans="1:5" x14ac:dyDescent="0.25">
      <c r="A22906" s="5">
        <v>23302</v>
      </c>
      <c r="B22906" s="5">
        <f t="shared" si="714"/>
        <v>106</v>
      </c>
      <c r="C22906" s="6" t="str">
        <f t="shared" si="715"/>
        <v>23302-106</v>
      </c>
      <c r="D22906" t="s">
        <v>24855</v>
      </c>
      <c r="E22906" t="s">
        <v>7408</v>
      </c>
    </row>
    <row r="22907" spans="1:5" x14ac:dyDescent="0.25">
      <c r="A22907" s="5">
        <v>23302</v>
      </c>
      <c r="B22907" s="5">
        <f t="shared" si="714"/>
        <v>107</v>
      </c>
      <c r="C22907" s="6" t="str">
        <f t="shared" si="715"/>
        <v>23302-107</v>
      </c>
      <c r="D22907" t="s">
        <v>2816</v>
      </c>
    </row>
    <row r="22908" spans="1:5" x14ac:dyDescent="0.25">
      <c r="A22908" s="5">
        <v>23302</v>
      </c>
      <c r="B22908" s="5">
        <f t="shared" si="714"/>
        <v>108</v>
      </c>
      <c r="C22908" s="6" t="str">
        <f t="shared" si="715"/>
        <v>23302-108</v>
      </c>
      <c r="D22908" t="s">
        <v>24856</v>
      </c>
      <c r="E22908" t="s">
        <v>7408</v>
      </c>
    </row>
    <row r="22909" spans="1:5" x14ac:dyDescent="0.25">
      <c r="A22909" s="5">
        <v>23302</v>
      </c>
      <c r="B22909" s="5">
        <f t="shared" si="714"/>
        <v>109</v>
      </c>
      <c r="C22909" s="6" t="str">
        <f t="shared" si="715"/>
        <v>23302-109</v>
      </c>
      <c r="D22909" t="s">
        <v>24857</v>
      </c>
      <c r="E22909" t="s">
        <v>7408</v>
      </c>
    </row>
    <row r="22910" spans="1:5" x14ac:dyDescent="0.25">
      <c r="A22910" s="5">
        <v>23302</v>
      </c>
      <c r="B22910" s="5">
        <f t="shared" si="714"/>
        <v>110</v>
      </c>
      <c r="C22910" s="6" t="str">
        <f t="shared" si="715"/>
        <v>23302-110</v>
      </c>
      <c r="D22910" t="s">
        <v>2817</v>
      </c>
    </row>
    <row r="22911" spans="1:5" x14ac:dyDescent="0.25">
      <c r="A22911" s="5">
        <v>23302</v>
      </c>
      <c r="B22911" s="5">
        <f t="shared" si="714"/>
        <v>111</v>
      </c>
      <c r="C22911" s="6" t="str">
        <f t="shared" si="715"/>
        <v>23302-111</v>
      </c>
      <c r="D22911" t="s">
        <v>2818</v>
      </c>
    </row>
    <row r="22912" spans="1:5" x14ac:dyDescent="0.25">
      <c r="A22912" s="5">
        <v>23302</v>
      </c>
      <c r="B22912" s="5">
        <f t="shared" si="714"/>
        <v>112</v>
      </c>
      <c r="C22912" s="6" t="str">
        <f t="shared" si="715"/>
        <v>23302-112</v>
      </c>
      <c r="D22912" t="s">
        <v>24858</v>
      </c>
      <c r="E22912" t="s">
        <v>7408</v>
      </c>
    </row>
    <row r="22913" spans="1:5" x14ac:dyDescent="0.25">
      <c r="A22913" s="5">
        <v>23302</v>
      </c>
      <c r="B22913" s="5">
        <f t="shared" si="714"/>
        <v>113</v>
      </c>
      <c r="C22913" s="6" t="str">
        <f t="shared" si="715"/>
        <v>23302-113</v>
      </c>
      <c r="D22913" t="s">
        <v>2819</v>
      </c>
    </row>
    <row r="22914" spans="1:5" x14ac:dyDescent="0.25">
      <c r="A22914" s="5">
        <v>23302</v>
      </c>
      <c r="B22914" s="5">
        <f t="shared" si="714"/>
        <v>114</v>
      </c>
      <c r="C22914" s="6" t="str">
        <f t="shared" si="715"/>
        <v>23302-114</v>
      </c>
      <c r="D22914" t="s">
        <v>2820</v>
      </c>
    </row>
    <row r="22915" spans="1:5" x14ac:dyDescent="0.25">
      <c r="A22915" s="5">
        <v>23302</v>
      </c>
      <c r="B22915" s="5">
        <f t="shared" ref="B22915:B22978" si="716">IF(A22915&lt;&gt;A22914,1,B22914+1)</f>
        <v>115</v>
      </c>
      <c r="C22915" s="6" t="str">
        <f t="shared" ref="C22915:C22978" si="717">A22915&amp;"-"&amp;B22915</f>
        <v>23302-115</v>
      </c>
      <c r="D22915" t="s">
        <v>24859</v>
      </c>
      <c r="E22915" t="s">
        <v>7408</v>
      </c>
    </row>
    <row r="22916" spans="1:5" x14ac:dyDescent="0.25">
      <c r="A22916" s="5">
        <v>23302</v>
      </c>
      <c r="B22916" s="5">
        <f t="shared" si="716"/>
        <v>116</v>
      </c>
      <c r="C22916" s="6" t="str">
        <f t="shared" si="717"/>
        <v>23302-116</v>
      </c>
      <c r="D22916" t="s">
        <v>2821</v>
      </c>
    </row>
    <row r="22917" spans="1:5" x14ac:dyDescent="0.25">
      <c r="A22917" s="5">
        <v>23302</v>
      </c>
      <c r="B22917" s="5">
        <f t="shared" si="716"/>
        <v>117</v>
      </c>
      <c r="C22917" s="6" t="str">
        <f t="shared" si="717"/>
        <v>23302-117</v>
      </c>
      <c r="D22917" t="s">
        <v>24860</v>
      </c>
      <c r="E22917" t="s">
        <v>7408</v>
      </c>
    </row>
    <row r="22918" spans="1:5" x14ac:dyDescent="0.25">
      <c r="A22918" s="5">
        <v>23302</v>
      </c>
      <c r="B22918" s="5">
        <f t="shared" si="716"/>
        <v>118</v>
      </c>
      <c r="C22918" s="6" t="str">
        <f t="shared" si="717"/>
        <v>23302-118</v>
      </c>
      <c r="D22918" t="s">
        <v>2739</v>
      </c>
    </row>
    <row r="22919" spans="1:5" x14ac:dyDescent="0.25">
      <c r="A22919" s="5">
        <v>23302</v>
      </c>
      <c r="B22919" s="5">
        <f t="shared" si="716"/>
        <v>119</v>
      </c>
      <c r="C22919" s="6" t="str">
        <f t="shared" si="717"/>
        <v>23302-119</v>
      </c>
      <c r="D22919" t="s">
        <v>2822</v>
      </c>
    </row>
    <row r="22920" spans="1:5" x14ac:dyDescent="0.25">
      <c r="A22920" s="5">
        <v>23302</v>
      </c>
      <c r="B22920" s="5">
        <f t="shared" si="716"/>
        <v>120</v>
      </c>
      <c r="C22920" s="6" t="str">
        <f t="shared" si="717"/>
        <v>23302-120</v>
      </c>
      <c r="D22920" t="s">
        <v>2823</v>
      </c>
    </row>
    <row r="22921" spans="1:5" x14ac:dyDescent="0.25">
      <c r="A22921" s="5">
        <v>23302</v>
      </c>
      <c r="B22921" s="5">
        <f t="shared" si="716"/>
        <v>121</v>
      </c>
      <c r="C22921" s="6" t="str">
        <f t="shared" si="717"/>
        <v>23302-121</v>
      </c>
      <c r="D22921" t="s">
        <v>2824</v>
      </c>
    </row>
    <row r="22922" spans="1:5" x14ac:dyDescent="0.25">
      <c r="A22922" s="5">
        <v>23302</v>
      </c>
      <c r="B22922" s="5">
        <f t="shared" si="716"/>
        <v>122</v>
      </c>
      <c r="C22922" s="6" t="str">
        <f t="shared" si="717"/>
        <v>23302-122</v>
      </c>
      <c r="D22922" t="s">
        <v>24861</v>
      </c>
      <c r="E22922" t="s">
        <v>7408</v>
      </c>
    </row>
    <row r="22923" spans="1:5" x14ac:dyDescent="0.25">
      <c r="A22923" s="5">
        <v>23302</v>
      </c>
      <c r="B22923" s="5">
        <f t="shared" si="716"/>
        <v>123</v>
      </c>
      <c r="C22923" s="6" t="str">
        <f t="shared" si="717"/>
        <v>23302-123</v>
      </c>
      <c r="D22923" t="s">
        <v>22827</v>
      </c>
      <c r="E22923" t="s">
        <v>7408</v>
      </c>
    </row>
    <row r="22924" spans="1:5" x14ac:dyDescent="0.25">
      <c r="A22924" s="5">
        <v>23302</v>
      </c>
      <c r="B22924" s="5">
        <f t="shared" si="716"/>
        <v>124</v>
      </c>
      <c r="C22924" s="6" t="str">
        <f t="shared" si="717"/>
        <v>23302-124</v>
      </c>
      <c r="D22924" t="s">
        <v>2762</v>
      </c>
    </row>
    <row r="22925" spans="1:5" x14ac:dyDescent="0.25">
      <c r="A22925" s="5">
        <v>23411</v>
      </c>
      <c r="B22925" s="5">
        <f t="shared" si="716"/>
        <v>1</v>
      </c>
      <c r="C22925" s="6" t="str">
        <f t="shared" si="717"/>
        <v>23411-1</v>
      </c>
      <c r="D22925" t="s">
        <v>24862</v>
      </c>
      <c r="E22925" t="s">
        <v>7408</v>
      </c>
    </row>
    <row r="22926" spans="1:5" x14ac:dyDescent="0.25">
      <c r="A22926" s="5">
        <v>23411</v>
      </c>
      <c r="B22926" s="5">
        <f t="shared" si="716"/>
        <v>2</v>
      </c>
      <c r="C22926" s="6" t="str">
        <f t="shared" si="717"/>
        <v>23411-2</v>
      </c>
      <c r="D22926" t="s">
        <v>7809</v>
      </c>
      <c r="E22926" t="s">
        <v>7408</v>
      </c>
    </row>
    <row r="22927" spans="1:5" x14ac:dyDescent="0.25">
      <c r="A22927" s="5">
        <v>23411</v>
      </c>
      <c r="B22927" s="5">
        <f t="shared" si="716"/>
        <v>3</v>
      </c>
      <c r="C22927" s="6" t="str">
        <f t="shared" si="717"/>
        <v>23411-3</v>
      </c>
      <c r="D22927" t="s">
        <v>24863</v>
      </c>
      <c r="E22927" t="s">
        <v>7408</v>
      </c>
    </row>
    <row r="22928" spans="1:5" x14ac:dyDescent="0.25">
      <c r="A22928" s="5">
        <v>23411</v>
      </c>
      <c r="B22928" s="5">
        <f t="shared" si="716"/>
        <v>4</v>
      </c>
      <c r="C22928" s="6" t="str">
        <f t="shared" si="717"/>
        <v>23411-4</v>
      </c>
      <c r="D22928" t="s">
        <v>7820</v>
      </c>
      <c r="E22928" t="s">
        <v>7408</v>
      </c>
    </row>
    <row r="22929" spans="1:5" x14ac:dyDescent="0.25">
      <c r="A22929" s="5">
        <v>23411</v>
      </c>
      <c r="B22929" s="5">
        <f t="shared" si="716"/>
        <v>5</v>
      </c>
      <c r="C22929" s="6" t="str">
        <f t="shared" si="717"/>
        <v>23411-5</v>
      </c>
      <c r="D22929" t="s">
        <v>24864</v>
      </c>
      <c r="E22929" t="s">
        <v>7408</v>
      </c>
    </row>
    <row r="22930" spans="1:5" x14ac:dyDescent="0.25">
      <c r="A22930" s="5">
        <v>23411</v>
      </c>
      <c r="B22930" s="5">
        <f t="shared" si="716"/>
        <v>6</v>
      </c>
      <c r="C22930" s="6" t="str">
        <f t="shared" si="717"/>
        <v>23411-6</v>
      </c>
      <c r="D22930" t="s">
        <v>7954</v>
      </c>
      <c r="E22930" t="s">
        <v>7408</v>
      </c>
    </row>
    <row r="22931" spans="1:5" x14ac:dyDescent="0.25">
      <c r="A22931" s="5">
        <v>23411</v>
      </c>
      <c r="B22931" s="5">
        <f t="shared" si="716"/>
        <v>7</v>
      </c>
      <c r="C22931" s="6" t="str">
        <f t="shared" si="717"/>
        <v>23411-7</v>
      </c>
      <c r="D22931" t="s">
        <v>24865</v>
      </c>
      <c r="E22931" t="s">
        <v>7408</v>
      </c>
    </row>
    <row r="22932" spans="1:5" x14ac:dyDescent="0.25">
      <c r="A22932" s="5">
        <v>23411</v>
      </c>
      <c r="B22932" s="5">
        <f t="shared" si="716"/>
        <v>8</v>
      </c>
      <c r="C22932" s="6" t="str">
        <f t="shared" si="717"/>
        <v>23411-8</v>
      </c>
      <c r="D22932" t="s">
        <v>7958</v>
      </c>
      <c r="E22932" t="s">
        <v>7408</v>
      </c>
    </row>
    <row r="22933" spans="1:5" x14ac:dyDescent="0.25">
      <c r="A22933" s="5">
        <v>23411</v>
      </c>
      <c r="B22933" s="5">
        <f t="shared" si="716"/>
        <v>9</v>
      </c>
      <c r="C22933" s="6" t="str">
        <f t="shared" si="717"/>
        <v>23411-9</v>
      </c>
      <c r="D22933" t="s">
        <v>8187</v>
      </c>
      <c r="E22933" t="s">
        <v>7408</v>
      </c>
    </row>
    <row r="22934" spans="1:5" x14ac:dyDescent="0.25">
      <c r="A22934" s="5">
        <v>23411</v>
      </c>
      <c r="B22934" s="5">
        <f t="shared" si="716"/>
        <v>10</v>
      </c>
      <c r="C22934" s="6" t="str">
        <f t="shared" si="717"/>
        <v>23411-10</v>
      </c>
      <c r="D22934" t="s">
        <v>24866</v>
      </c>
      <c r="E22934" t="s">
        <v>7408</v>
      </c>
    </row>
    <row r="22935" spans="1:5" x14ac:dyDescent="0.25">
      <c r="A22935" s="5">
        <v>23411</v>
      </c>
      <c r="B22935" s="5">
        <f t="shared" si="716"/>
        <v>11</v>
      </c>
      <c r="C22935" s="6" t="str">
        <f t="shared" si="717"/>
        <v>23411-11</v>
      </c>
      <c r="D22935" t="s">
        <v>24867</v>
      </c>
      <c r="E22935" t="s">
        <v>7408</v>
      </c>
    </row>
    <row r="22936" spans="1:5" x14ac:dyDescent="0.25">
      <c r="A22936" s="5">
        <v>23411</v>
      </c>
      <c r="B22936" s="5">
        <f t="shared" si="716"/>
        <v>12</v>
      </c>
      <c r="C22936" s="6" t="str">
        <f t="shared" si="717"/>
        <v>23411-12</v>
      </c>
      <c r="D22936" t="s">
        <v>24868</v>
      </c>
      <c r="E22936" t="s">
        <v>7408</v>
      </c>
    </row>
    <row r="22937" spans="1:5" x14ac:dyDescent="0.25">
      <c r="A22937" s="5">
        <v>23411</v>
      </c>
      <c r="B22937" s="5">
        <f t="shared" si="716"/>
        <v>13</v>
      </c>
      <c r="C22937" s="6" t="str">
        <f t="shared" si="717"/>
        <v>23411-13</v>
      </c>
      <c r="D22937" t="s">
        <v>2825</v>
      </c>
    </row>
    <row r="22938" spans="1:5" x14ac:dyDescent="0.25">
      <c r="A22938" s="5">
        <v>23411</v>
      </c>
      <c r="B22938" s="5">
        <f t="shared" si="716"/>
        <v>14</v>
      </c>
      <c r="C22938" s="6" t="str">
        <f t="shared" si="717"/>
        <v>23411-14</v>
      </c>
      <c r="D22938" t="s">
        <v>2742</v>
      </c>
    </row>
    <row r="22939" spans="1:5" x14ac:dyDescent="0.25">
      <c r="A22939" s="5">
        <v>23411</v>
      </c>
      <c r="B22939" s="5">
        <f t="shared" si="716"/>
        <v>15</v>
      </c>
      <c r="C22939" s="6" t="str">
        <f t="shared" si="717"/>
        <v>23411-15</v>
      </c>
      <c r="D22939" t="s">
        <v>2826</v>
      </c>
    </row>
    <row r="22940" spans="1:5" x14ac:dyDescent="0.25">
      <c r="A22940" s="5">
        <v>23411</v>
      </c>
      <c r="B22940" s="5">
        <f t="shared" si="716"/>
        <v>16</v>
      </c>
      <c r="C22940" s="6" t="str">
        <f t="shared" si="717"/>
        <v>23411-16</v>
      </c>
      <c r="D22940" t="s">
        <v>2827</v>
      </c>
    </row>
    <row r="22941" spans="1:5" x14ac:dyDescent="0.25">
      <c r="A22941" s="5">
        <v>23411</v>
      </c>
      <c r="B22941" s="5">
        <f t="shared" si="716"/>
        <v>17</v>
      </c>
      <c r="C22941" s="6" t="str">
        <f t="shared" si="717"/>
        <v>23411-17</v>
      </c>
      <c r="D22941" t="s">
        <v>24869</v>
      </c>
      <c r="E22941" t="s">
        <v>7408</v>
      </c>
    </row>
    <row r="22942" spans="1:5" x14ac:dyDescent="0.25">
      <c r="A22942" s="5">
        <v>23411</v>
      </c>
      <c r="B22942" s="5">
        <f t="shared" si="716"/>
        <v>18</v>
      </c>
      <c r="C22942" s="6" t="str">
        <f t="shared" si="717"/>
        <v>23411-18</v>
      </c>
      <c r="D22942" t="s">
        <v>1642</v>
      </c>
    </row>
    <row r="22943" spans="1:5" x14ac:dyDescent="0.25">
      <c r="A22943" s="5">
        <v>23411</v>
      </c>
      <c r="B22943" s="5">
        <f t="shared" si="716"/>
        <v>19</v>
      </c>
      <c r="C22943" s="6" t="str">
        <f t="shared" si="717"/>
        <v>23411-19</v>
      </c>
      <c r="D22943" t="s">
        <v>24870</v>
      </c>
      <c r="E22943" t="s">
        <v>7408</v>
      </c>
    </row>
    <row r="22944" spans="1:5" x14ac:dyDescent="0.25">
      <c r="A22944" s="5">
        <v>23411</v>
      </c>
      <c r="B22944" s="5">
        <f t="shared" si="716"/>
        <v>20</v>
      </c>
      <c r="C22944" s="6" t="str">
        <f t="shared" si="717"/>
        <v>23411-20</v>
      </c>
      <c r="D22944" t="s">
        <v>2772</v>
      </c>
    </row>
    <row r="22945" spans="1:5" x14ac:dyDescent="0.25">
      <c r="A22945" s="5">
        <v>23411</v>
      </c>
      <c r="B22945" s="5">
        <f t="shared" si="716"/>
        <v>21</v>
      </c>
      <c r="C22945" s="6" t="str">
        <f t="shared" si="717"/>
        <v>23411-21</v>
      </c>
      <c r="D22945" t="s">
        <v>12721</v>
      </c>
      <c r="E22945" t="s">
        <v>7408</v>
      </c>
    </row>
    <row r="22946" spans="1:5" x14ac:dyDescent="0.25">
      <c r="A22946" s="5">
        <v>23411</v>
      </c>
      <c r="B22946" s="5">
        <f t="shared" si="716"/>
        <v>22</v>
      </c>
      <c r="C22946" s="6" t="str">
        <f t="shared" si="717"/>
        <v>23411-22</v>
      </c>
      <c r="D22946" t="s">
        <v>12742</v>
      </c>
      <c r="E22946" t="s">
        <v>7408</v>
      </c>
    </row>
    <row r="22947" spans="1:5" x14ac:dyDescent="0.25">
      <c r="A22947" s="5">
        <v>23411</v>
      </c>
      <c r="B22947" s="5">
        <f t="shared" si="716"/>
        <v>23</v>
      </c>
      <c r="C22947" s="6" t="str">
        <f t="shared" si="717"/>
        <v>23411-23</v>
      </c>
      <c r="D22947" t="s">
        <v>24871</v>
      </c>
      <c r="E22947" t="s">
        <v>7408</v>
      </c>
    </row>
    <row r="22948" spans="1:5" x14ac:dyDescent="0.25">
      <c r="A22948" s="5">
        <v>23411</v>
      </c>
      <c r="B22948" s="5">
        <f t="shared" si="716"/>
        <v>24</v>
      </c>
      <c r="C22948" s="6" t="str">
        <f t="shared" si="717"/>
        <v>23411-24</v>
      </c>
      <c r="D22948" t="s">
        <v>2154</v>
      </c>
    </row>
    <row r="22949" spans="1:5" x14ac:dyDescent="0.25">
      <c r="A22949" s="5">
        <v>23411</v>
      </c>
      <c r="B22949" s="5">
        <f t="shared" si="716"/>
        <v>25</v>
      </c>
      <c r="C22949" s="6" t="str">
        <f t="shared" si="717"/>
        <v>23411-25</v>
      </c>
      <c r="D22949" t="s">
        <v>12758</v>
      </c>
      <c r="E22949" t="s">
        <v>7408</v>
      </c>
    </row>
    <row r="22950" spans="1:5" x14ac:dyDescent="0.25">
      <c r="A22950" s="5">
        <v>23411</v>
      </c>
      <c r="B22950" s="5">
        <f t="shared" si="716"/>
        <v>26</v>
      </c>
      <c r="C22950" s="6" t="str">
        <f t="shared" si="717"/>
        <v>23411-26</v>
      </c>
      <c r="D22950" t="s">
        <v>24872</v>
      </c>
      <c r="E22950" t="s">
        <v>7408</v>
      </c>
    </row>
    <row r="22951" spans="1:5" x14ac:dyDescent="0.25">
      <c r="A22951" s="5">
        <v>23411</v>
      </c>
      <c r="B22951" s="5">
        <f t="shared" si="716"/>
        <v>27</v>
      </c>
      <c r="C22951" s="6" t="str">
        <f t="shared" si="717"/>
        <v>23411-27</v>
      </c>
      <c r="D22951" t="s">
        <v>24873</v>
      </c>
      <c r="E22951" t="s">
        <v>7408</v>
      </c>
    </row>
    <row r="22952" spans="1:5" x14ac:dyDescent="0.25">
      <c r="A22952" s="5">
        <v>23411</v>
      </c>
      <c r="B22952" s="5">
        <f t="shared" si="716"/>
        <v>28</v>
      </c>
      <c r="C22952" s="6" t="str">
        <f t="shared" si="717"/>
        <v>23411-28</v>
      </c>
      <c r="D22952" t="s">
        <v>2777</v>
      </c>
    </row>
    <row r="22953" spans="1:5" x14ac:dyDescent="0.25">
      <c r="A22953" s="5">
        <v>23411</v>
      </c>
      <c r="B22953" s="5">
        <f t="shared" si="716"/>
        <v>29</v>
      </c>
      <c r="C22953" s="6" t="str">
        <f t="shared" si="717"/>
        <v>23411-29</v>
      </c>
      <c r="D22953" t="s">
        <v>2778</v>
      </c>
    </row>
    <row r="22954" spans="1:5" x14ac:dyDescent="0.25">
      <c r="A22954" s="5">
        <v>23411</v>
      </c>
      <c r="B22954" s="5">
        <f t="shared" si="716"/>
        <v>30</v>
      </c>
      <c r="C22954" s="6" t="str">
        <f t="shared" si="717"/>
        <v>23411-30</v>
      </c>
      <c r="D22954" t="s">
        <v>2158</v>
      </c>
    </row>
    <row r="22955" spans="1:5" x14ac:dyDescent="0.25">
      <c r="A22955" s="5">
        <v>23411</v>
      </c>
      <c r="B22955" s="5">
        <f t="shared" si="716"/>
        <v>31</v>
      </c>
      <c r="C22955" s="6" t="str">
        <f t="shared" si="717"/>
        <v>23411-31</v>
      </c>
      <c r="D22955" t="s">
        <v>24837</v>
      </c>
      <c r="E22955" t="s">
        <v>7408</v>
      </c>
    </row>
    <row r="22956" spans="1:5" x14ac:dyDescent="0.25">
      <c r="A22956" s="5">
        <v>23411</v>
      </c>
      <c r="B22956" s="5">
        <f t="shared" si="716"/>
        <v>32</v>
      </c>
      <c r="C22956" s="6" t="str">
        <f t="shared" si="717"/>
        <v>23411-32</v>
      </c>
      <c r="D22956" t="s">
        <v>2828</v>
      </c>
    </row>
    <row r="22957" spans="1:5" x14ac:dyDescent="0.25">
      <c r="A22957" s="5">
        <v>23411</v>
      </c>
      <c r="B22957" s="5">
        <f t="shared" si="716"/>
        <v>33</v>
      </c>
      <c r="C22957" s="6" t="str">
        <f t="shared" si="717"/>
        <v>23411-33</v>
      </c>
      <c r="D22957" t="s">
        <v>2780</v>
      </c>
    </row>
    <row r="22958" spans="1:5" x14ac:dyDescent="0.25">
      <c r="A22958" s="5">
        <v>23411</v>
      </c>
      <c r="B22958" s="5">
        <f t="shared" si="716"/>
        <v>34</v>
      </c>
      <c r="C22958" s="6" t="str">
        <f t="shared" si="717"/>
        <v>23411-34</v>
      </c>
      <c r="D22958" t="s">
        <v>2782</v>
      </c>
    </row>
    <row r="22959" spans="1:5" x14ac:dyDescent="0.25">
      <c r="A22959" s="5">
        <v>23411</v>
      </c>
      <c r="B22959" s="5">
        <f t="shared" si="716"/>
        <v>35</v>
      </c>
      <c r="C22959" s="6" t="str">
        <f t="shared" si="717"/>
        <v>23411-35</v>
      </c>
      <c r="D22959" t="s">
        <v>2829</v>
      </c>
    </row>
    <row r="22960" spans="1:5" x14ac:dyDescent="0.25">
      <c r="A22960" s="5">
        <v>23411</v>
      </c>
      <c r="B22960" s="5">
        <f t="shared" si="716"/>
        <v>36</v>
      </c>
      <c r="C22960" s="6" t="str">
        <f t="shared" si="717"/>
        <v>23411-36</v>
      </c>
      <c r="D22960" t="s">
        <v>2830</v>
      </c>
    </row>
    <row r="22961" spans="1:5" x14ac:dyDescent="0.25">
      <c r="A22961" s="5">
        <v>23411</v>
      </c>
      <c r="B22961" s="5">
        <f t="shared" si="716"/>
        <v>37</v>
      </c>
      <c r="C22961" s="6" t="str">
        <f t="shared" si="717"/>
        <v>23411-37</v>
      </c>
      <c r="D22961" t="s">
        <v>2783</v>
      </c>
    </row>
    <row r="22962" spans="1:5" x14ac:dyDescent="0.25">
      <c r="A22962" s="5">
        <v>23411</v>
      </c>
      <c r="B22962" s="5">
        <f t="shared" si="716"/>
        <v>38</v>
      </c>
      <c r="C22962" s="6" t="str">
        <f t="shared" si="717"/>
        <v>23411-38</v>
      </c>
      <c r="D22962" t="s">
        <v>2831</v>
      </c>
    </row>
    <row r="22963" spans="1:5" x14ac:dyDescent="0.25">
      <c r="A22963" s="5">
        <v>23411</v>
      </c>
      <c r="B22963" s="5">
        <f t="shared" si="716"/>
        <v>39</v>
      </c>
      <c r="C22963" s="6" t="str">
        <f t="shared" si="717"/>
        <v>23411-39</v>
      </c>
      <c r="D22963" t="s">
        <v>24874</v>
      </c>
      <c r="E22963" t="s">
        <v>7408</v>
      </c>
    </row>
    <row r="22964" spans="1:5" x14ac:dyDescent="0.25">
      <c r="A22964" s="5">
        <v>23411</v>
      </c>
      <c r="B22964" s="5">
        <f t="shared" si="716"/>
        <v>40</v>
      </c>
      <c r="C22964" s="6" t="str">
        <f t="shared" si="717"/>
        <v>23411-40</v>
      </c>
      <c r="D22964" t="s">
        <v>24875</v>
      </c>
      <c r="E22964" t="s">
        <v>7408</v>
      </c>
    </row>
    <row r="22965" spans="1:5" x14ac:dyDescent="0.25">
      <c r="A22965" s="5">
        <v>23411</v>
      </c>
      <c r="B22965" s="5">
        <f t="shared" si="716"/>
        <v>41</v>
      </c>
      <c r="C22965" s="6" t="str">
        <f t="shared" si="717"/>
        <v>23411-41</v>
      </c>
      <c r="D22965" t="s">
        <v>2784</v>
      </c>
    </row>
    <row r="22966" spans="1:5" x14ac:dyDescent="0.25">
      <c r="A22966" s="5">
        <v>23411</v>
      </c>
      <c r="B22966" s="5">
        <f t="shared" si="716"/>
        <v>42</v>
      </c>
      <c r="C22966" s="6" t="str">
        <f t="shared" si="717"/>
        <v>23411-42</v>
      </c>
      <c r="D22966" t="s">
        <v>2832</v>
      </c>
    </row>
    <row r="22967" spans="1:5" x14ac:dyDescent="0.25">
      <c r="A22967" s="5">
        <v>23411</v>
      </c>
      <c r="B22967" s="5">
        <f t="shared" si="716"/>
        <v>43</v>
      </c>
      <c r="C22967" s="6" t="str">
        <f t="shared" si="717"/>
        <v>23411-43</v>
      </c>
      <c r="D22967" t="s">
        <v>2833</v>
      </c>
    </row>
    <row r="22968" spans="1:5" x14ac:dyDescent="0.25">
      <c r="A22968" s="5">
        <v>23411</v>
      </c>
      <c r="B22968" s="5">
        <f t="shared" si="716"/>
        <v>44</v>
      </c>
      <c r="C22968" s="6" t="str">
        <f t="shared" si="717"/>
        <v>23411-44</v>
      </c>
      <c r="D22968" t="s">
        <v>2834</v>
      </c>
    </row>
    <row r="22969" spans="1:5" x14ac:dyDescent="0.25">
      <c r="A22969" s="5">
        <v>23411</v>
      </c>
      <c r="B22969" s="5">
        <f t="shared" si="716"/>
        <v>45</v>
      </c>
      <c r="C22969" s="6" t="str">
        <f t="shared" si="717"/>
        <v>23411-45</v>
      </c>
      <c r="D22969" t="s">
        <v>2785</v>
      </c>
    </row>
    <row r="22970" spans="1:5" x14ac:dyDescent="0.25">
      <c r="A22970" s="5">
        <v>23411</v>
      </c>
      <c r="B22970" s="5">
        <f t="shared" si="716"/>
        <v>46</v>
      </c>
      <c r="C22970" s="6" t="str">
        <f t="shared" si="717"/>
        <v>23411-46</v>
      </c>
      <c r="D22970" t="s">
        <v>24876</v>
      </c>
      <c r="E22970" t="s">
        <v>7408</v>
      </c>
    </row>
    <row r="22971" spans="1:5" x14ac:dyDescent="0.25">
      <c r="A22971" s="5">
        <v>23411</v>
      </c>
      <c r="B22971" s="5">
        <f t="shared" si="716"/>
        <v>47</v>
      </c>
      <c r="C22971" s="6" t="str">
        <f t="shared" si="717"/>
        <v>23411-47</v>
      </c>
      <c r="D22971" t="s">
        <v>24827</v>
      </c>
      <c r="E22971" t="s">
        <v>7408</v>
      </c>
    </row>
    <row r="22972" spans="1:5" x14ac:dyDescent="0.25">
      <c r="A22972" s="5">
        <v>23411</v>
      </c>
      <c r="B22972" s="5">
        <f t="shared" si="716"/>
        <v>48</v>
      </c>
      <c r="C22972" s="6" t="str">
        <f t="shared" si="717"/>
        <v>23411-48</v>
      </c>
      <c r="D22972" t="s">
        <v>2835</v>
      </c>
    </row>
    <row r="22973" spans="1:5" x14ac:dyDescent="0.25">
      <c r="A22973" s="5">
        <v>23411</v>
      </c>
      <c r="B22973" s="5">
        <f t="shared" si="716"/>
        <v>49</v>
      </c>
      <c r="C22973" s="6" t="str">
        <f t="shared" si="717"/>
        <v>23411-49</v>
      </c>
      <c r="D22973" t="s">
        <v>2788</v>
      </c>
      <c r="E22973" t="s">
        <v>7408</v>
      </c>
    </row>
    <row r="22974" spans="1:5" x14ac:dyDescent="0.25">
      <c r="A22974" s="5">
        <v>23411</v>
      </c>
      <c r="B22974" s="5">
        <f t="shared" si="716"/>
        <v>50</v>
      </c>
      <c r="C22974" s="6" t="str">
        <f t="shared" si="717"/>
        <v>23411-50</v>
      </c>
      <c r="D22974" t="s">
        <v>24877</v>
      </c>
      <c r="E22974" t="s">
        <v>7408</v>
      </c>
    </row>
    <row r="22975" spans="1:5" x14ac:dyDescent="0.25">
      <c r="A22975" s="5">
        <v>23411</v>
      </c>
      <c r="B22975" s="5">
        <f t="shared" si="716"/>
        <v>51</v>
      </c>
      <c r="C22975" s="6" t="str">
        <f t="shared" si="717"/>
        <v>23411-51</v>
      </c>
      <c r="D22975" t="s">
        <v>2836</v>
      </c>
    </row>
    <row r="22976" spans="1:5" x14ac:dyDescent="0.25">
      <c r="A22976" s="5">
        <v>23411</v>
      </c>
      <c r="B22976" s="5">
        <f t="shared" si="716"/>
        <v>52</v>
      </c>
      <c r="C22976" s="6" t="str">
        <f t="shared" si="717"/>
        <v>23411-52</v>
      </c>
      <c r="D22976" t="s">
        <v>2789</v>
      </c>
    </row>
    <row r="22977" spans="1:5" x14ac:dyDescent="0.25">
      <c r="A22977" s="5">
        <v>23411</v>
      </c>
      <c r="B22977" s="5">
        <f t="shared" si="716"/>
        <v>53</v>
      </c>
      <c r="C22977" s="6" t="str">
        <f t="shared" si="717"/>
        <v>23411-53</v>
      </c>
      <c r="D22977" t="s">
        <v>12817</v>
      </c>
      <c r="E22977" t="s">
        <v>7408</v>
      </c>
    </row>
    <row r="22978" spans="1:5" x14ac:dyDescent="0.25">
      <c r="A22978" s="5">
        <v>23411</v>
      </c>
      <c r="B22978" s="5">
        <f t="shared" si="716"/>
        <v>54</v>
      </c>
      <c r="C22978" s="6" t="str">
        <f t="shared" si="717"/>
        <v>23411-54</v>
      </c>
      <c r="D22978" t="s">
        <v>2837</v>
      </c>
    </row>
    <row r="22979" spans="1:5" x14ac:dyDescent="0.25">
      <c r="A22979" s="5">
        <v>23411</v>
      </c>
      <c r="B22979" s="5">
        <f t="shared" ref="B22979:B23042" si="718">IF(A22979&lt;&gt;A22978,1,B22978+1)</f>
        <v>55</v>
      </c>
      <c r="C22979" s="6" t="str">
        <f t="shared" ref="C22979:C23042" si="719">A22979&amp;"-"&amp;B22979</f>
        <v>23411-55</v>
      </c>
      <c r="D22979" t="s">
        <v>2838</v>
      </c>
    </row>
    <row r="22980" spans="1:5" x14ac:dyDescent="0.25">
      <c r="A22980" s="5">
        <v>23411</v>
      </c>
      <c r="B22980" s="5">
        <f t="shared" si="718"/>
        <v>56</v>
      </c>
      <c r="C22980" s="6" t="str">
        <f t="shared" si="719"/>
        <v>23411-56</v>
      </c>
      <c r="D22980" t="s">
        <v>24878</v>
      </c>
      <c r="E22980" t="s">
        <v>7408</v>
      </c>
    </row>
    <row r="22981" spans="1:5" x14ac:dyDescent="0.25">
      <c r="A22981" s="5">
        <v>23411</v>
      </c>
      <c r="B22981" s="5">
        <f t="shared" si="718"/>
        <v>57</v>
      </c>
      <c r="C22981" s="6" t="str">
        <f t="shared" si="719"/>
        <v>23411-57</v>
      </c>
      <c r="D22981" t="s">
        <v>24879</v>
      </c>
      <c r="E22981" t="s">
        <v>7408</v>
      </c>
    </row>
    <row r="22982" spans="1:5" x14ac:dyDescent="0.25">
      <c r="A22982" s="5">
        <v>23411</v>
      </c>
      <c r="B22982" s="5">
        <f t="shared" si="718"/>
        <v>58</v>
      </c>
      <c r="C22982" s="6" t="str">
        <f t="shared" si="719"/>
        <v>23411-58</v>
      </c>
      <c r="D22982" t="s">
        <v>2839</v>
      </c>
    </row>
    <row r="22983" spans="1:5" x14ac:dyDescent="0.25">
      <c r="A22983" s="5">
        <v>23411</v>
      </c>
      <c r="B22983" s="5">
        <f t="shared" si="718"/>
        <v>59</v>
      </c>
      <c r="C22983" s="6" t="str">
        <f t="shared" si="719"/>
        <v>23411-59</v>
      </c>
      <c r="D22983" t="s">
        <v>2939</v>
      </c>
      <c r="E22983" t="s">
        <v>7408</v>
      </c>
    </row>
    <row r="22984" spans="1:5" x14ac:dyDescent="0.25">
      <c r="A22984" s="5">
        <v>23411</v>
      </c>
      <c r="B22984" s="5">
        <f t="shared" si="718"/>
        <v>60</v>
      </c>
      <c r="C22984" s="6" t="str">
        <f t="shared" si="719"/>
        <v>23411-60</v>
      </c>
      <c r="D22984" t="s">
        <v>2840</v>
      </c>
    </row>
    <row r="22985" spans="1:5" x14ac:dyDescent="0.25">
      <c r="A22985" s="5">
        <v>23411</v>
      </c>
      <c r="B22985" s="5">
        <f t="shared" si="718"/>
        <v>61</v>
      </c>
      <c r="C22985" s="6" t="str">
        <f t="shared" si="719"/>
        <v>23411-61</v>
      </c>
      <c r="D22985" t="s">
        <v>24880</v>
      </c>
      <c r="E22985" t="s">
        <v>7408</v>
      </c>
    </row>
    <row r="22986" spans="1:5" x14ac:dyDescent="0.25">
      <c r="A22986" s="5">
        <v>23411</v>
      </c>
      <c r="B22986" s="5">
        <f t="shared" si="718"/>
        <v>62</v>
      </c>
      <c r="C22986" s="6" t="str">
        <f t="shared" si="719"/>
        <v>23411-62</v>
      </c>
      <c r="D22986" t="s">
        <v>2841</v>
      </c>
    </row>
    <row r="22987" spans="1:5" x14ac:dyDescent="0.25">
      <c r="A22987" s="5">
        <v>23411</v>
      </c>
      <c r="B22987" s="5">
        <f t="shared" si="718"/>
        <v>63</v>
      </c>
      <c r="C22987" s="6" t="str">
        <f t="shared" si="719"/>
        <v>23411-63</v>
      </c>
      <c r="D22987" t="s">
        <v>2842</v>
      </c>
    </row>
    <row r="22988" spans="1:5" x14ac:dyDescent="0.25">
      <c r="A22988" s="5">
        <v>23411</v>
      </c>
      <c r="B22988" s="5">
        <f t="shared" si="718"/>
        <v>64</v>
      </c>
      <c r="C22988" s="6" t="str">
        <f t="shared" si="719"/>
        <v>23411-64</v>
      </c>
      <c r="D22988" t="s">
        <v>2843</v>
      </c>
    </row>
    <row r="22989" spans="1:5" x14ac:dyDescent="0.25">
      <c r="A22989" s="5">
        <v>23411</v>
      </c>
      <c r="B22989" s="5">
        <f t="shared" si="718"/>
        <v>65</v>
      </c>
      <c r="C22989" s="6" t="str">
        <f t="shared" si="719"/>
        <v>23411-65</v>
      </c>
      <c r="D22989" t="s">
        <v>24881</v>
      </c>
      <c r="E22989" t="s">
        <v>7408</v>
      </c>
    </row>
    <row r="22990" spans="1:5" x14ac:dyDescent="0.25">
      <c r="A22990" s="5">
        <v>23411</v>
      </c>
      <c r="B22990" s="5">
        <f t="shared" si="718"/>
        <v>66</v>
      </c>
      <c r="C22990" s="6" t="str">
        <f t="shared" si="719"/>
        <v>23411-66</v>
      </c>
      <c r="D22990" t="s">
        <v>2844</v>
      </c>
    </row>
    <row r="22991" spans="1:5" x14ac:dyDescent="0.25">
      <c r="A22991" s="5">
        <v>23411</v>
      </c>
      <c r="B22991" s="5">
        <f t="shared" si="718"/>
        <v>67</v>
      </c>
      <c r="C22991" s="6" t="str">
        <f t="shared" si="719"/>
        <v>23411-67</v>
      </c>
      <c r="D22991" t="s">
        <v>2845</v>
      </c>
    </row>
    <row r="22992" spans="1:5" x14ac:dyDescent="0.25">
      <c r="A22992" s="5">
        <v>23411</v>
      </c>
      <c r="B22992" s="5">
        <f t="shared" si="718"/>
        <v>68</v>
      </c>
      <c r="C22992" s="6" t="str">
        <f t="shared" si="719"/>
        <v>23411-68</v>
      </c>
      <c r="D22992" t="s">
        <v>24882</v>
      </c>
      <c r="E22992" t="s">
        <v>7408</v>
      </c>
    </row>
    <row r="22993" spans="1:5" x14ac:dyDescent="0.25">
      <c r="A22993" s="5">
        <v>23411</v>
      </c>
      <c r="B22993" s="5">
        <f t="shared" si="718"/>
        <v>69</v>
      </c>
      <c r="C22993" s="6" t="str">
        <f t="shared" si="719"/>
        <v>23411-69</v>
      </c>
      <c r="D22993" t="s">
        <v>2846</v>
      </c>
    </row>
    <row r="22994" spans="1:5" x14ac:dyDescent="0.25">
      <c r="A22994" s="5">
        <v>23411</v>
      </c>
      <c r="B22994" s="5">
        <f t="shared" si="718"/>
        <v>70</v>
      </c>
      <c r="C22994" s="6" t="str">
        <f t="shared" si="719"/>
        <v>23411-70</v>
      </c>
      <c r="D22994" t="s">
        <v>2847</v>
      </c>
    </row>
    <row r="22995" spans="1:5" x14ac:dyDescent="0.25">
      <c r="A22995" s="5">
        <v>23411</v>
      </c>
      <c r="B22995" s="5">
        <f t="shared" si="718"/>
        <v>71</v>
      </c>
      <c r="C22995" s="6" t="str">
        <f t="shared" si="719"/>
        <v>23411-71</v>
      </c>
      <c r="D22995" t="s">
        <v>2848</v>
      </c>
    </row>
    <row r="22996" spans="1:5" x14ac:dyDescent="0.25">
      <c r="A22996" s="5">
        <v>23411</v>
      </c>
      <c r="B22996" s="5">
        <f t="shared" si="718"/>
        <v>72</v>
      </c>
      <c r="C22996" s="6" t="str">
        <f t="shared" si="719"/>
        <v>23411-72</v>
      </c>
      <c r="D22996" t="s">
        <v>2794</v>
      </c>
    </row>
    <row r="22997" spans="1:5" x14ac:dyDescent="0.25">
      <c r="A22997" s="5">
        <v>23411</v>
      </c>
      <c r="B22997" s="5">
        <f t="shared" si="718"/>
        <v>73</v>
      </c>
      <c r="C22997" s="6" t="str">
        <f t="shared" si="719"/>
        <v>23411-73</v>
      </c>
      <c r="D22997" t="s">
        <v>2849</v>
      </c>
    </row>
    <row r="22998" spans="1:5" x14ac:dyDescent="0.25">
      <c r="A22998" s="5">
        <v>23411</v>
      </c>
      <c r="B22998" s="5">
        <f t="shared" si="718"/>
        <v>74</v>
      </c>
      <c r="C22998" s="6" t="str">
        <f t="shared" si="719"/>
        <v>23411-74</v>
      </c>
      <c r="D22998" t="s">
        <v>2850</v>
      </c>
    </row>
    <row r="22999" spans="1:5" x14ac:dyDescent="0.25">
      <c r="A22999" s="5">
        <v>23411</v>
      </c>
      <c r="B22999" s="5">
        <f t="shared" si="718"/>
        <v>75</v>
      </c>
      <c r="C22999" s="6" t="str">
        <f t="shared" si="719"/>
        <v>23411-75</v>
      </c>
      <c r="D22999" t="s">
        <v>2851</v>
      </c>
    </row>
    <row r="23000" spans="1:5" x14ac:dyDescent="0.25">
      <c r="A23000" s="5">
        <v>23411</v>
      </c>
      <c r="B23000" s="5">
        <f t="shared" si="718"/>
        <v>76</v>
      </c>
      <c r="C23000" s="6" t="str">
        <f t="shared" si="719"/>
        <v>23411-76</v>
      </c>
      <c r="D23000" t="s">
        <v>2795</v>
      </c>
    </row>
    <row r="23001" spans="1:5" x14ac:dyDescent="0.25">
      <c r="A23001" s="5">
        <v>23411</v>
      </c>
      <c r="B23001" s="5">
        <f t="shared" si="718"/>
        <v>77</v>
      </c>
      <c r="C23001" s="6" t="str">
        <f t="shared" si="719"/>
        <v>23411-77</v>
      </c>
      <c r="D23001" t="s">
        <v>24883</v>
      </c>
      <c r="E23001" t="s">
        <v>7408</v>
      </c>
    </row>
    <row r="23002" spans="1:5" x14ac:dyDescent="0.25">
      <c r="A23002" s="5">
        <v>23411</v>
      </c>
      <c r="B23002" s="5">
        <f t="shared" si="718"/>
        <v>78</v>
      </c>
      <c r="C23002" s="6" t="str">
        <f t="shared" si="719"/>
        <v>23411-78</v>
      </c>
      <c r="D23002" t="s">
        <v>2748</v>
      </c>
    </row>
    <row r="23003" spans="1:5" x14ac:dyDescent="0.25">
      <c r="A23003" s="5">
        <v>23411</v>
      </c>
      <c r="B23003" s="5">
        <f t="shared" si="718"/>
        <v>79</v>
      </c>
      <c r="C23003" s="6" t="str">
        <f t="shared" si="719"/>
        <v>23411-79</v>
      </c>
      <c r="D23003" t="s">
        <v>12848</v>
      </c>
      <c r="E23003" t="s">
        <v>7408</v>
      </c>
    </row>
    <row r="23004" spans="1:5" x14ac:dyDescent="0.25">
      <c r="A23004" s="5">
        <v>23411</v>
      </c>
      <c r="B23004" s="5">
        <f t="shared" si="718"/>
        <v>80</v>
      </c>
      <c r="C23004" s="6" t="str">
        <f t="shared" si="719"/>
        <v>23411-80</v>
      </c>
      <c r="D23004" t="s">
        <v>2852</v>
      </c>
    </row>
    <row r="23005" spans="1:5" x14ac:dyDescent="0.25">
      <c r="A23005" s="5">
        <v>23411</v>
      </c>
      <c r="B23005" s="5">
        <f t="shared" si="718"/>
        <v>81</v>
      </c>
      <c r="C23005" s="6" t="str">
        <f t="shared" si="719"/>
        <v>23411-81</v>
      </c>
      <c r="D23005" t="s">
        <v>2853</v>
      </c>
    </row>
    <row r="23006" spans="1:5" x14ac:dyDescent="0.25">
      <c r="A23006" s="5">
        <v>23411</v>
      </c>
      <c r="B23006" s="5">
        <f t="shared" si="718"/>
        <v>82</v>
      </c>
      <c r="C23006" s="6" t="str">
        <f t="shared" si="719"/>
        <v>23411-82</v>
      </c>
      <c r="D23006" t="s">
        <v>2854</v>
      </c>
    </row>
    <row r="23007" spans="1:5" x14ac:dyDescent="0.25">
      <c r="A23007" s="5">
        <v>23411</v>
      </c>
      <c r="B23007" s="5">
        <f t="shared" si="718"/>
        <v>83</v>
      </c>
      <c r="C23007" s="6" t="str">
        <f t="shared" si="719"/>
        <v>23411-83</v>
      </c>
      <c r="D23007" t="s">
        <v>2798</v>
      </c>
    </row>
    <row r="23008" spans="1:5" x14ac:dyDescent="0.25">
      <c r="A23008" s="5">
        <v>23411</v>
      </c>
      <c r="B23008" s="5">
        <f t="shared" si="718"/>
        <v>84</v>
      </c>
      <c r="C23008" s="6" t="str">
        <f t="shared" si="719"/>
        <v>23411-84</v>
      </c>
      <c r="D23008" t="s">
        <v>2799</v>
      </c>
    </row>
    <row r="23009" spans="1:5" x14ac:dyDescent="0.25">
      <c r="A23009" s="5">
        <v>23411</v>
      </c>
      <c r="B23009" s="5">
        <f t="shared" si="718"/>
        <v>85</v>
      </c>
      <c r="C23009" s="6" t="str">
        <f t="shared" si="719"/>
        <v>23411-85</v>
      </c>
      <c r="D23009" t="s">
        <v>2740</v>
      </c>
    </row>
    <row r="23010" spans="1:5" x14ac:dyDescent="0.25">
      <c r="A23010" s="5">
        <v>23411</v>
      </c>
      <c r="B23010" s="5">
        <f t="shared" si="718"/>
        <v>86</v>
      </c>
      <c r="C23010" s="6" t="str">
        <f t="shared" si="719"/>
        <v>23411-86</v>
      </c>
      <c r="D23010" t="s">
        <v>2855</v>
      </c>
    </row>
    <row r="23011" spans="1:5" x14ac:dyDescent="0.25">
      <c r="A23011" s="5">
        <v>23411</v>
      </c>
      <c r="B23011" s="5">
        <f t="shared" si="718"/>
        <v>87</v>
      </c>
      <c r="C23011" s="6" t="str">
        <f t="shared" si="719"/>
        <v>23411-87</v>
      </c>
      <c r="D23011" t="s">
        <v>2856</v>
      </c>
    </row>
    <row r="23012" spans="1:5" x14ac:dyDescent="0.25">
      <c r="A23012" s="5">
        <v>23411</v>
      </c>
      <c r="B23012" s="5">
        <f t="shared" si="718"/>
        <v>88</v>
      </c>
      <c r="C23012" s="6" t="str">
        <f t="shared" si="719"/>
        <v>23411-88</v>
      </c>
      <c r="D23012" t="s">
        <v>24884</v>
      </c>
      <c r="E23012" t="s">
        <v>7408</v>
      </c>
    </row>
    <row r="23013" spans="1:5" x14ac:dyDescent="0.25">
      <c r="A23013" s="5">
        <v>23411</v>
      </c>
      <c r="B23013" s="5">
        <f t="shared" si="718"/>
        <v>89</v>
      </c>
      <c r="C23013" s="6" t="str">
        <f t="shared" si="719"/>
        <v>23411-89</v>
      </c>
      <c r="D23013" t="s">
        <v>24885</v>
      </c>
      <c r="E23013" t="s">
        <v>7408</v>
      </c>
    </row>
    <row r="23014" spans="1:5" x14ac:dyDescent="0.25">
      <c r="A23014" s="5">
        <v>23411</v>
      </c>
      <c r="B23014" s="5">
        <f t="shared" si="718"/>
        <v>90</v>
      </c>
      <c r="C23014" s="6" t="str">
        <f t="shared" si="719"/>
        <v>23411-90</v>
      </c>
      <c r="D23014" t="s">
        <v>24886</v>
      </c>
      <c r="E23014" t="s">
        <v>7408</v>
      </c>
    </row>
    <row r="23015" spans="1:5" x14ac:dyDescent="0.25">
      <c r="A23015" s="5">
        <v>23411</v>
      </c>
      <c r="B23015" s="5">
        <f t="shared" si="718"/>
        <v>91</v>
      </c>
      <c r="C23015" s="6" t="str">
        <f t="shared" si="719"/>
        <v>23411-91</v>
      </c>
      <c r="D23015" t="s">
        <v>2857</v>
      </c>
    </row>
    <row r="23016" spans="1:5" x14ac:dyDescent="0.25">
      <c r="A23016" s="5">
        <v>23411</v>
      </c>
      <c r="B23016" s="5">
        <f t="shared" si="718"/>
        <v>92</v>
      </c>
      <c r="C23016" s="6" t="str">
        <f t="shared" si="719"/>
        <v>23411-92</v>
      </c>
      <c r="D23016" t="s">
        <v>2858</v>
      </c>
    </row>
    <row r="23017" spans="1:5" x14ac:dyDescent="0.25">
      <c r="A23017" s="5">
        <v>23411</v>
      </c>
      <c r="B23017" s="5">
        <f t="shared" si="718"/>
        <v>93</v>
      </c>
      <c r="C23017" s="6" t="str">
        <f t="shared" si="719"/>
        <v>23411-93</v>
      </c>
      <c r="D23017" t="s">
        <v>2859</v>
      </c>
    </row>
    <row r="23018" spans="1:5" x14ac:dyDescent="0.25">
      <c r="A23018" s="5">
        <v>23411</v>
      </c>
      <c r="B23018" s="5">
        <f t="shared" si="718"/>
        <v>94</v>
      </c>
      <c r="C23018" s="6" t="str">
        <f t="shared" si="719"/>
        <v>23411-94</v>
      </c>
      <c r="D23018" t="s">
        <v>2860</v>
      </c>
    </row>
    <row r="23019" spans="1:5" x14ac:dyDescent="0.25">
      <c r="A23019" s="5">
        <v>23411</v>
      </c>
      <c r="B23019" s="5">
        <f t="shared" si="718"/>
        <v>95</v>
      </c>
      <c r="C23019" s="6" t="str">
        <f t="shared" si="719"/>
        <v>23411-95</v>
      </c>
      <c r="D23019" t="s">
        <v>24887</v>
      </c>
      <c r="E23019" t="s">
        <v>7408</v>
      </c>
    </row>
    <row r="23020" spans="1:5" x14ac:dyDescent="0.25">
      <c r="A23020" s="5">
        <v>23411</v>
      </c>
      <c r="B23020" s="5">
        <f t="shared" si="718"/>
        <v>96</v>
      </c>
      <c r="C23020" s="6" t="str">
        <f t="shared" si="719"/>
        <v>23411-96</v>
      </c>
      <c r="D23020" t="s">
        <v>2907</v>
      </c>
      <c r="E23020" t="s">
        <v>7408</v>
      </c>
    </row>
    <row r="23021" spans="1:5" x14ac:dyDescent="0.25">
      <c r="A23021" s="5">
        <v>23411</v>
      </c>
      <c r="B23021" s="5">
        <f t="shared" si="718"/>
        <v>97</v>
      </c>
      <c r="C23021" s="6" t="str">
        <f t="shared" si="719"/>
        <v>23411-97</v>
      </c>
      <c r="D23021" t="s">
        <v>2861</v>
      </c>
    </row>
    <row r="23022" spans="1:5" x14ac:dyDescent="0.25">
      <c r="A23022" s="5">
        <v>23411</v>
      </c>
      <c r="B23022" s="5">
        <f t="shared" si="718"/>
        <v>98</v>
      </c>
      <c r="C23022" s="6" t="str">
        <f t="shared" si="719"/>
        <v>23411-98</v>
      </c>
      <c r="D23022" t="s">
        <v>2862</v>
      </c>
    </row>
    <row r="23023" spans="1:5" x14ac:dyDescent="0.25">
      <c r="A23023" s="5">
        <v>23411</v>
      </c>
      <c r="B23023" s="5">
        <f t="shared" si="718"/>
        <v>99</v>
      </c>
      <c r="C23023" s="6" t="str">
        <f t="shared" si="719"/>
        <v>23411-99</v>
      </c>
      <c r="D23023" t="s">
        <v>16540</v>
      </c>
      <c r="E23023" t="s">
        <v>7408</v>
      </c>
    </row>
    <row r="23024" spans="1:5" x14ac:dyDescent="0.25">
      <c r="A23024" s="5">
        <v>23411</v>
      </c>
      <c r="B23024" s="5">
        <f t="shared" si="718"/>
        <v>100</v>
      </c>
      <c r="C23024" s="6" t="str">
        <f t="shared" si="719"/>
        <v>23411-100</v>
      </c>
      <c r="D23024" t="s">
        <v>24888</v>
      </c>
      <c r="E23024" t="s">
        <v>7408</v>
      </c>
    </row>
    <row r="23025" spans="1:5" x14ac:dyDescent="0.25">
      <c r="A23025" s="5">
        <v>23411</v>
      </c>
      <c r="B23025" s="5">
        <f t="shared" si="718"/>
        <v>101</v>
      </c>
      <c r="C23025" s="6" t="str">
        <f t="shared" si="719"/>
        <v>23411-101</v>
      </c>
      <c r="D23025" t="s">
        <v>16547</v>
      </c>
      <c r="E23025" t="s">
        <v>7408</v>
      </c>
    </row>
    <row r="23026" spans="1:5" x14ac:dyDescent="0.25">
      <c r="A23026" s="5">
        <v>23411</v>
      </c>
      <c r="B23026" s="5">
        <f t="shared" si="718"/>
        <v>102</v>
      </c>
      <c r="C23026" s="6" t="str">
        <f t="shared" si="719"/>
        <v>23411-102</v>
      </c>
      <c r="D23026" t="s">
        <v>1649</v>
      </c>
    </row>
    <row r="23027" spans="1:5" x14ac:dyDescent="0.25">
      <c r="A23027" s="5">
        <v>23411</v>
      </c>
      <c r="B23027" s="5">
        <f t="shared" si="718"/>
        <v>103</v>
      </c>
      <c r="C23027" s="6" t="str">
        <f t="shared" si="719"/>
        <v>23411-103</v>
      </c>
      <c r="D23027" t="s">
        <v>2765</v>
      </c>
    </row>
    <row r="23028" spans="1:5" x14ac:dyDescent="0.25">
      <c r="A23028" s="5">
        <v>23411</v>
      </c>
      <c r="B23028" s="5">
        <f t="shared" si="718"/>
        <v>104</v>
      </c>
      <c r="C23028" s="6" t="str">
        <f t="shared" si="719"/>
        <v>23411-104</v>
      </c>
      <c r="D23028" t="s">
        <v>2752</v>
      </c>
      <c r="E23028" t="s">
        <v>7408</v>
      </c>
    </row>
    <row r="23029" spans="1:5" x14ac:dyDescent="0.25">
      <c r="A23029" s="5">
        <v>23411</v>
      </c>
      <c r="B23029" s="5">
        <f t="shared" si="718"/>
        <v>105</v>
      </c>
      <c r="C23029" s="6" t="str">
        <f t="shared" si="719"/>
        <v>23411-105</v>
      </c>
      <c r="D23029" t="s">
        <v>1651</v>
      </c>
    </row>
    <row r="23030" spans="1:5" x14ac:dyDescent="0.25">
      <c r="A23030" s="5">
        <v>23411</v>
      </c>
      <c r="B23030" s="5">
        <f t="shared" si="718"/>
        <v>106</v>
      </c>
      <c r="C23030" s="6" t="str">
        <f t="shared" si="719"/>
        <v>23411-106</v>
      </c>
      <c r="D23030" t="s">
        <v>2808</v>
      </c>
    </row>
    <row r="23031" spans="1:5" x14ac:dyDescent="0.25">
      <c r="A23031" s="5">
        <v>23411</v>
      </c>
      <c r="B23031" s="5">
        <f t="shared" si="718"/>
        <v>107</v>
      </c>
      <c r="C23031" s="6" t="str">
        <f t="shared" si="719"/>
        <v>23411-107</v>
      </c>
      <c r="D23031" t="s">
        <v>2863</v>
      </c>
    </row>
    <row r="23032" spans="1:5" x14ac:dyDescent="0.25">
      <c r="A23032" s="5">
        <v>23411</v>
      </c>
      <c r="B23032" s="5">
        <f t="shared" si="718"/>
        <v>108</v>
      </c>
      <c r="C23032" s="6" t="str">
        <f t="shared" si="719"/>
        <v>23411-108</v>
      </c>
      <c r="D23032" t="s">
        <v>2864</v>
      </c>
    </row>
    <row r="23033" spans="1:5" x14ac:dyDescent="0.25">
      <c r="A23033" s="5">
        <v>23411</v>
      </c>
      <c r="B23033" s="5">
        <f t="shared" si="718"/>
        <v>109</v>
      </c>
      <c r="C23033" s="6" t="str">
        <f t="shared" si="719"/>
        <v>23411-109</v>
      </c>
      <c r="D23033" t="s">
        <v>2721</v>
      </c>
      <c r="E23033" t="s">
        <v>7408</v>
      </c>
    </row>
    <row r="23034" spans="1:5" x14ac:dyDescent="0.25">
      <c r="A23034" s="5">
        <v>23411</v>
      </c>
      <c r="B23034" s="5">
        <f t="shared" si="718"/>
        <v>110</v>
      </c>
      <c r="C23034" s="6" t="str">
        <f t="shared" si="719"/>
        <v>23411-110</v>
      </c>
      <c r="D23034" t="s">
        <v>1653</v>
      </c>
    </row>
    <row r="23035" spans="1:5" x14ac:dyDescent="0.25">
      <c r="A23035" s="5">
        <v>23411</v>
      </c>
      <c r="B23035" s="5">
        <f t="shared" si="718"/>
        <v>111</v>
      </c>
      <c r="C23035" s="6" t="str">
        <f t="shared" si="719"/>
        <v>23411-111</v>
      </c>
      <c r="D23035" t="s">
        <v>17289</v>
      </c>
      <c r="E23035" t="s">
        <v>7408</v>
      </c>
    </row>
    <row r="23036" spans="1:5" x14ac:dyDescent="0.25">
      <c r="A23036" s="5">
        <v>23411</v>
      </c>
      <c r="B23036" s="5">
        <f t="shared" si="718"/>
        <v>112</v>
      </c>
      <c r="C23036" s="6" t="str">
        <f t="shared" si="719"/>
        <v>23411-112</v>
      </c>
      <c r="D23036" t="s">
        <v>2865</v>
      </c>
    </row>
    <row r="23037" spans="1:5" x14ac:dyDescent="0.25">
      <c r="A23037" s="5">
        <v>23411</v>
      </c>
      <c r="B23037" s="5">
        <f t="shared" si="718"/>
        <v>113</v>
      </c>
      <c r="C23037" s="6" t="str">
        <f t="shared" si="719"/>
        <v>23411-113</v>
      </c>
      <c r="D23037" t="s">
        <v>2866</v>
      </c>
    </row>
    <row r="23038" spans="1:5" x14ac:dyDescent="0.25">
      <c r="A23038" s="5">
        <v>23411</v>
      </c>
      <c r="B23038" s="5">
        <f t="shared" si="718"/>
        <v>114</v>
      </c>
      <c r="C23038" s="6" t="str">
        <f t="shared" si="719"/>
        <v>23411-114</v>
      </c>
      <c r="D23038" t="s">
        <v>2867</v>
      </c>
    </row>
    <row r="23039" spans="1:5" x14ac:dyDescent="0.25">
      <c r="A23039" s="5">
        <v>23411</v>
      </c>
      <c r="B23039" s="5">
        <f t="shared" si="718"/>
        <v>115</v>
      </c>
      <c r="C23039" s="6" t="str">
        <f t="shared" si="719"/>
        <v>23411-115</v>
      </c>
      <c r="D23039" t="s">
        <v>2868</v>
      </c>
    </row>
    <row r="23040" spans="1:5" x14ac:dyDescent="0.25">
      <c r="A23040" s="5">
        <v>23411</v>
      </c>
      <c r="B23040" s="5">
        <f t="shared" si="718"/>
        <v>116</v>
      </c>
      <c r="C23040" s="6" t="str">
        <f t="shared" si="719"/>
        <v>23411-116</v>
      </c>
      <c r="D23040" t="s">
        <v>24889</v>
      </c>
      <c r="E23040" t="s">
        <v>7408</v>
      </c>
    </row>
    <row r="23041" spans="1:5" x14ac:dyDescent="0.25">
      <c r="A23041" s="5">
        <v>23411</v>
      </c>
      <c r="B23041" s="5">
        <f t="shared" si="718"/>
        <v>117</v>
      </c>
      <c r="C23041" s="6" t="str">
        <f t="shared" si="719"/>
        <v>23411-117</v>
      </c>
      <c r="D23041" t="s">
        <v>20342</v>
      </c>
      <c r="E23041" t="s">
        <v>7408</v>
      </c>
    </row>
    <row r="23042" spans="1:5" x14ac:dyDescent="0.25">
      <c r="A23042" s="5">
        <v>23411</v>
      </c>
      <c r="B23042" s="5">
        <f t="shared" si="718"/>
        <v>118</v>
      </c>
      <c r="C23042" s="6" t="str">
        <f t="shared" si="719"/>
        <v>23411-118</v>
      </c>
      <c r="D23042" t="s">
        <v>20343</v>
      </c>
      <c r="E23042" t="s">
        <v>7408</v>
      </c>
    </row>
    <row r="23043" spans="1:5" x14ac:dyDescent="0.25">
      <c r="A23043" s="5">
        <v>23411</v>
      </c>
      <c r="B23043" s="5">
        <f t="shared" ref="B23043:B23106" si="720">IF(A23043&lt;&gt;A23042,1,B23042+1)</f>
        <v>119</v>
      </c>
      <c r="C23043" s="6" t="str">
        <f t="shared" ref="C23043:C23106" si="721">A23043&amp;"-"&amp;B23043</f>
        <v>23411-119</v>
      </c>
      <c r="D23043" t="s">
        <v>24890</v>
      </c>
      <c r="E23043" t="s">
        <v>7408</v>
      </c>
    </row>
    <row r="23044" spans="1:5" x14ac:dyDescent="0.25">
      <c r="A23044" s="5">
        <v>23411</v>
      </c>
      <c r="B23044" s="5">
        <f t="shared" si="720"/>
        <v>120</v>
      </c>
      <c r="C23044" s="6" t="str">
        <f t="shared" si="721"/>
        <v>23411-120</v>
      </c>
      <c r="D23044" t="s">
        <v>20349</v>
      </c>
      <c r="E23044" t="s">
        <v>7408</v>
      </c>
    </row>
    <row r="23045" spans="1:5" x14ac:dyDescent="0.25">
      <c r="A23045" s="5">
        <v>23411</v>
      </c>
      <c r="B23045" s="5">
        <f t="shared" si="720"/>
        <v>121</v>
      </c>
      <c r="C23045" s="6" t="str">
        <f t="shared" si="721"/>
        <v>23411-121</v>
      </c>
      <c r="D23045" t="s">
        <v>2869</v>
      </c>
    </row>
    <row r="23046" spans="1:5" x14ac:dyDescent="0.25">
      <c r="A23046" s="5">
        <v>23411</v>
      </c>
      <c r="B23046" s="5">
        <f t="shared" si="720"/>
        <v>122</v>
      </c>
      <c r="C23046" s="6" t="str">
        <f t="shared" si="721"/>
        <v>23411-122</v>
      </c>
      <c r="D23046" t="s">
        <v>20374</v>
      </c>
      <c r="E23046" t="s">
        <v>7408</v>
      </c>
    </row>
    <row r="23047" spans="1:5" x14ac:dyDescent="0.25">
      <c r="A23047" s="5">
        <v>23411</v>
      </c>
      <c r="B23047" s="5">
        <f t="shared" si="720"/>
        <v>123</v>
      </c>
      <c r="C23047" s="6" t="str">
        <f t="shared" si="721"/>
        <v>23411-123</v>
      </c>
      <c r="D23047" t="s">
        <v>24891</v>
      </c>
      <c r="E23047" t="s">
        <v>7408</v>
      </c>
    </row>
    <row r="23048" spans="1:5" x14ac:dyDescent="0.25">
      <c r="A23048" s="5">
        <v>23411</v>
      </c>
      <c r="B23048" s="5">
        <f t="shared" si="720"/>
        <v>124</v>
      </c>
      <c r="C23048" s="6" t="str">
        <f t="shared" si="721"/>
        <v>23411-124</v>
      </c>
      <c r="D23048" t="s">
        <v>2992</v>
      </c>
      <c r="E23048" t="s">
        <v>7408</v>
      </c>
    </row>
    <row r="23049" spans="1:5" x14ac:dyDescent="0.25">
      <c r="A23049" s="5">
        <v>23411</v>
      </c>
      <c r="B23049" s="5">
        <f t="shared" si="720"/>
        <v>125</v>
      </c>
      <c r="C23049" s="6" t="str">
        <f t="shared" si="721"/>
        <v>23411-125</v>
      </c>
      <c r="D23049" t="s">
        <v>2818</v>
      </c>
    </row>
    <row r="23050" spans="1:5" x14ac:dyDescent="0.25">
      <c r="A23050" s="5">
        <v>23411</v>
      </c>
      <c r="B23050" s="5">
        <f t="shared" si="720"/>
        <v>126</v>
      </c>
      <c r="C23050" s="6" t="str">
        <f t="shared" si="721"/>
        <v>23411-126</v>
      </c>
      <c r="D23050" t="s">
        <v>2870</v>
      </c>
    </row>
    <row r="23051" spans="1:5" x14ac:dyDescent="0.25">
      <c r="A23051" s="5">
        <v>23411</v>
      </c>
      <c r="B23051" s="5">
        <f t="shared" si="720"/>
        <v>127</v>
      </c>
      <c r="C23051" s="6" t="str">
        <f t="shared" si="721"/>
        <v>23411-127</v>
      </c>
      <c r="D23051" t="s">
        <v>24892</v>
      </c>
      <c r="E23051" t="s">
        <v>7408</v>
      </c>
    </row>
    <row r="23052" spans="1:5" x14ac:dyDescent="0.25">
      <c r="A23052" s="5">
        <v>23411</v>
      </c>
      <c r="B23052" s="5">
        <f t="shared" si="720"/>
        <v>128</v>
      </c>
      <c r="C23052" s="6" t="str">
        <f t="shared" si="721"/>
        <v>23411-128</v>
      </c>
      <c r="D23052" t="s">
        <v>24893</v>
      </c>
      <c r="E23052" t="s">
        <v>7408</v>
      </c>
    </row>
    <row r="23053" spans="1:5" x14ac:dyDescent="0.25">
      <c r="A23053" s="5">
        <v>23411</v>
      </c>
      <c r="B23053" s="5">
        <f t="shared" si="720"/>
        <v>129</v>
      </c>
      <c r="C23053" s="6" t="str">
        <f t="shared" si="721"/>
        <v>23411-129</v>
      </c>
      <c r="D23053" t="s">
        <v>2739</v>
      </c>
    </row>
    <row r="23054" spans="1:5" x14ac:dyDescent="0.25">
      <c r="A23054" s="5">
        <v>23411</v>
      </c>
      <c r="B23054" s="5">
        <f t="shared" si="720"/>
        <v>130</v>
      </c>
      <c r="C23054" s="6" t="str">
        <f t="shared" si="721"/>
        <v>23411-130</v>
      </c>
      <c r="D23054" t="s">
        <v>2871</v>
      </c>
    </row>
    <row r="23055" spans="1:5" x14ac:dyDescent="0.25">
      <c r="A23055" s="5">
        <v>23411</v>
      </c>
      <c r="B23055" s="5">
        <f t="shared" si="720"/>
        <v>131</v>
      </c>
      <c r="C23055" s="6" t="str">
        <f t="shared" si="721"/>
        <v>23411-131</v>
      </c>
      <c r="D23055" t="s">
        <v>2872</v>
      </c>
    </row>
    <row r="23056" spans="1:5" x14ac:dyDescent="0.25">
      <c r="A23056" s="5">
        <v>23411</v>
      </c>
      <c r="B23056" s="5">
        <f t="shared" si="720"/>
        <v>132</v>
      </c>
      <c r="C23056" s="6" t="str">
        <f t="shared" si="721"/>
        <v>23411-132</v>
      </c>
      <c r="D23056" t="s">
        <v>24894</v>
      </c>
      <c r="E23056" t="s">
        <v>7408</v>
      </c>
    </row>
    <row r="23057" spans="1:5" x14ac:dyDescent="0.25">
      <c r="A23057" s="5">
        <v>23411</v>
      </c>
      <c r="B23057" s="5">
        <f t="shared" si="720"/>
        <v>133</v>
      </c>
      <c r="C23057" s="6" t="str">
        <f t="shared" si="721"/>
        <v>23411-133</v>
      </c>
      <c r="D23057" t="s">
        <v>22804</v>
      </c>
      <c r="E23057" t="s">
        <v>7408</v>
      </c>
    </row>
    <row r="23058" spans="1:5" x14ac:dyDescent="0.25">
      <c r="A23058" s="5">
        <v>23411</v>
      </c>
      <c r="B23058" s="5">
        <f t="shared" si="720"/>
        <v>134</v>
      </c>
      <c r="C23058" s="6" t="str">
        <f t="shared" si="721"/>
        <v>23411-134</v>
      </c>
      <c r="D23058" t="s">
        <v>24895</v>
      </c>
      <c r="E23058" t="s">
        <v>7408</v>
      </c>
    </row>
    <row r="23059" spans="1:5" x14ac:dyDescent="0.25">
      <c r="A23059" s="5">
        <v>23411</v>
      </c>
      <c r="B23059" s="5">
        <f t="shared" si="720"/>
        <v>135</v>
      </c>
      <c r="C23059" s="6" t="str">
        <f t="shared" si="721"/>
        <v>23411-135</v>
      </c>
      <c r="D23059" t="s">
        <v>2762</v>
      </c>
    </row>
    <row r="23060" spans="1:5" x14ac:dyDescent="0.25">
      <c r="A23060" s="5">
        <v>23421</v>
      </c>
      <c r="B23060" s="5">
        <f t="shared" si="720"/>
        <v>1</v>
      </c>
      <c r="C23060" s="6" t="str">
        <f t="shared" si="721"/>
        <v>23421-1</v>
      </c>
      <c r="D23060" t="s">
        <v>24896</v>
      </c>
      <c r="E23060" t="s">
        <v>7408</v>
      </c>
    </row>
    <row r="23061" spans="1:5" x14ac:dyDescent="0.25">
      <c r="A23061" s="5">
        <v>23421</v>
      </c>
      <c r="B23061" s="5">
        <f t="shared" si="720"/>
        <v>2</v>
      </c>
      <c r="C23061" s="6" t="str">
        <f t="shared" si="721"/>
        <v>23421-2</v>
      </c>
      <c r="D23061" t="s">
        <v>2825</v>
      </c>
    </row>
    <row r="23062" spans="1:5" x14ac:dyDescent="0.25">
      <c r="A23062" s="5">
        <v>23421</v>
      </c>
      <c r="B23062" s="5">
        <f t="shared" si="720"/>
        <v>3</v>
      </c>
      <c r="C23062" s="6" t="str">
        <f t="shared" si="721"/>
        <v>23421-3</v>
      </c>
      <c r="D23062" t="s">
        <v>5940</v>
      </c>
      <c r="E23062" t="s">
        <v>7408</v>
      </c>
    </row>
    <row r="23063" spans="1:5" x14ac:dyDescent="0.25">
      <c r="A23063" s="5">
        <v>23421</v>
      </c>
      <c r="B23063" s="5">
        <f t="shared" si="720"/>
        <v>4</v>
      </c>
      <c r="C23063" s="6" t="str">
        <f t="shared" si="721"/>
        <v>23421-4</v>
      </c>
      <c r="D23063" t="s">
        <v>24897</v>
      </c>
      <c r="E23063" t="s">
        <v>7408</v>
      </c>
    </row>
    <row r="23064" spans="1:5" x14ac:dyDescent="0.25">
      <c r="A23064" s="5">
        <v>23421</v>
      </c>
      <c r="B23064" s="5">
        <f t="shared" si="720"/>
        <v>5</v>
      </c>
      <c r="C23064" s="6" t="str">
        <f t="shared" si="721"/>
        <v>23421-5</v>
      </c>
      <c r="D23064" t="s">
        <v>24898</v>
      </c>
      <c r="E23064" t="s">
        <v>7408</v>
      </c>
    </row>
    <row r="23065" spans="1:5" x14ac:dyDescent="0.25">
      <c r="A23065" s="5">
        <v>23421</v>
      </c>
      <c r="B23065" s="5">
        <f t="shared" si="720"/>
        <v>6</v>
      </c>
      <c r="C23065" s="6" t="str">
        <f t="shared" si="721"/>
        <v>23421-6</v>
      </c>
      <c r="D23065" t="s">
        <v>2154</v>
      </c>
    </row>
    <row r="23066" spans="1:5" x14ac:dyDescent="0.25">
      <c r="A23066" s="5">
        <v>23421</v>
      </c>
      <c r="B23066" s="5">
        <f t="shared" si="720"/>
        <v>7</v>
      </c>
      <c r="C23066" s="6" t="str">
        <f t="shared" si="721"/>
        <v>23421-7</v>
      </c>
      <c r="D23066" t="s">
        <v>2873</v>
      </c>
    </row>
    <row r="23067" spans="1:5" x14ac:dyDescent="0.25">
      <c r="A23067" s="5">
        <v>23421</v>
      </c>
      <c r="B23067" s="5">
        <f t="shared" si="720"/>
        <v>8</v>
      </c>
      <c r="C23067" s="6" t="str">
        <f t="shared" si="721"/>
        <v>23421-8</v>
      </c>
      <c r="D23067" t="s">
        <v>2874</v>
      </c>
    </row>
    <row r="23068" spans="1:5" x14ac:dyDescent="0.25">
      <c r="A23068" s="5">
        <v>23421</v>
      </c>
      <c r="B23068" s="5">
        <f t="shared" si="720"/>
        <v>9</v>
      </c>
      <c r="C23068" s="6" t="str">
        <f t="shared" si="721"/>
        <v>23421-9</v>
      </c>
      <c r="D23068" t="s">
        <v>12793</v>
      </c>
      <c r="E23068" t="s">
        <v>7408</v>
      </c>
    </row>
    <row r="23069" spans="1:5" x14ac:dyDescent="0.25">
      <c r="A23069" s="5">
        <v>23421</v>
      </c>
      <c r="B23069" s="5">
        <f t="shared" si="720"/>
        <v>10</v>
      </c>
      <c r="C23069" s="6" t="str">
        <f t="shared" si="721"/>
        <v>23421-10</v>
      </c>
      <c r="D23069" t="s">
        <v>2875</v>
      </c>
    </row>
    <row r="23070" spans="1:5" x14ac:dyDescent="0.25">
      <c r="A23070" s="5">
        <v>23421</v>
      </c>
      <c r="B23070" s="5">
        <f t="shared" si="720"/>
        <v>11</v>
      </c>
      <c r="C23070" s="6" t="str">
        <f t="shared" si="721"/>
        <v>23421-11</v>
      </c>
      <c r="D23070" t="s">
        <v>2846</v>
      </c>
    </row>
    <row r="23071" spans="1:5" x14ac:dyDescent="0.25">
      <c r="A23071" s="5">
        <v>23421</v>
      </c>
      <c r="B23071" s="5">
        <f t="shared" si="720"/>
        <v>12</v>
      </c>
      <c r="C23071" s="6" t="str">
        <f t="shared" si="721"/>
        <v>23421-12</v>
      </c>
      <c r="D23071" t="s">
        <v>2876</v>
      </c>
    </row>
    <row r="23072" spans="1:5" x14ac:dyDescent="0.25">
      <c r="A23072" s="5">
        <v>23421</v>
      </c>
      <c r="B23072" s="5">
        <f t="shared" si="720"/>
        <v>13</v>
      </c>
      <c r="C23072" s="6" t="str">
        <f t="shared" si="721"/>
        <v>23421-13</v>
      </c>
      <c r="D23072" t="s">
        <v>2877</v>
      </c>
    </row>
    <row r="23073" spans="1:5" x14ac:dyDescent="0.25">
      <c r="A23073" s="5">
        <v>23421</v>
      </c>
      <c r="B23073" s="5">
        <f t="shared" si="720"/>
        <v>14</v>
      </c>
      <c r="C23073" s="6" t="str">
        <f t="shared" si="721"/>
        <v>23421-14</v>
      </c>
      <c r="D23073" t="s">
        <v>24899</v>
      </c>
      <c r="E23073" t="s">
        <v>7408</v>
      </c>
    </row>
    <row r="23074" spans="1:5" x14ac:dyDescent="0.25">
      <c r="A23074" s="5">
        <v>23421</v>
      </c>
      <c r="B23074" s="5">
        <f t="shared" si="720"/>
        <v>15</v>
      </c>
      <c r="C23074" s="6" t="str">
        <f t="shared" si="721"/>
        <v>23421-15</v>
      </c>
      <c r="D23074" t="s">
        <v>2748</v>
      </c>
    </row>
    <row r="23075" spans="1:5" x14ac:dyDescent="0.25">
      <c r="A23075" s="5">
        <v>23421</v>
      </c>
      <c r="B23075" s="5">
        <f t="shared" si="720"/>
        <v>16</v>
      </c>
      <c r="C23075" s="6" t="str">
        <f t="shared" si="721"/>
        <v>23421-16</v>
      </c>
      <c r="D23075" t="s">
        <v>2853</v>
      </c>
      <c r="E23075" t="s">
        <v>7408</v>
      </c>
    </row>
    <row r="23076" spans="1:5" x14ac:dyDescent="0.25">
      <c r="A23076" s="5">
        <v>23421</v>
      </c>
      <c r="B23076" s="5">
        <f t="shared" si="720"/>
        <v>17</v>
      </c>
      <c r="C23076" s="6" t="str">
        <f t="shared" si="721"/>
        <v>23421-17</v>
      </c>
      <c r="D23076" t="s">
        <v>14624</v>
      </c>
      <c r="E23076" t="s">
        <v>7408</v>
      </c>
    </row>
    <row r="23077" spans="1:5" x14ac:dyDescent="0.25">
      <c r="A23077" s="5">
        <v>23421</v>
      </c>
      <c r="B23077" s="5">
        <f t="shared" si="720"/>
        <v>18</v>
      </c>
      <c r="C23077" s="6" t="str">
        <f t="shared" si="721"/>
        <v>23421-18</v>
      </c>
      <c r="D23077" t="s">
        <v>24900</v>
      </c>
      <c r="E23077" t="s">
        <v>7408</v>
      </c>
    </row>
    <row r="23078" spans="1:5" x14ac:dyDescent="0.25">
      <c r="A23078" s="5">
        <v>23421</v>
      </c>
      <c r="B23078" s="5">
        <f t="shared" si="720"/>
        <v>19</v>
      </c>
      <c r="C23078" s="6" t="str">
        <f t="shared" si="721"/>
        <v>23421-19</v>
      </c>
      <c r="D23078" t="s">
        <v>2878</v>
      </c>
    </row>
    <row r="23079" spans="1:5" x14ac:dyDescent="0.25">
      <c r="A23079" s="5">
        <v>23421</v>
      </c>
      <c r="B23079" s="5">
        <f t="shared" si="720"/>
        <v>20</v>
      </c>
      <c r="C23079" s="6" t="str">
        <f t="shared" si="721"/>
        <v>23421-20</v>
      </c>
      <c r="D23079" t="s">
        <v>3179</v>
      </c>
      <c r="E23079" t="s">
        <v>7408</v>
      </c>
    </row>
    <row r="23080" spans="1:5" x14ac:dyDescent="0.25">
      <c r="A23080" s="5">
        <v>23421</v>
      </c>
      <c r="B23080" s="5">
        <f t="shared" si="720"/>
        <v>21</v>
      </c>
      <c r="C23080" s="6" t="str">
        <f t="shared" si="721"/>
        <v>23421-21</v>
      </c>
      <c r="D23080" t="s">
        <v>14847</v>
      </c>
      <c r="E23080" t="s">
        <v>7408</v>
      </c>
    </row>
    <row r="23081" spans="1:5" x14ac:dyDescent="0.25">
      <c r="A23081" s="5">
        <v>23421</v>
      </c>
      <c r="B23081" s="5">
        <f t="shared" si="720"/>
        <v>22</v>
      </c>
      <c r="C23081" s="6" t="str">
        <f t="shared" si="721"/>
        <v>23421-22</v>
      </c>
      <c r="D23081" t="s">
        <v>24901</v>
      </c>
      <c r="E23081" t="s">
        <v>7408</v>
      </c>
    </row>
    <row r="23082" spans="1:5" x14ac:dyDescent="0.25">
      <c r="A23082" s="5">
        <v>23421</v>
      </c>
      <c r="B23082" s="5">
        <f t="shared" si="720"/>
        <v>23</v>
      </c>
      <c r="C23082" s="6" t="str">
        <f t="shared" si="721"/>
        <v>23421-23</v>
      </c>
      <c r="D23082" t="s">
        <v>24902</v>
      </c>
      <c r="E23082" t="s">
        <v>7408</v>
      </c>
    </row>
    <row r="23083" spans="1:5" x14ac:dyDescent="0.25">
      <c r="A23083" s="5">
        <v>23421</v>
      </c>
      <c r="B23083" s="5">
        <f t="shared" si="720"/>
        <v>24</v>
      </c>
      <c r="C23083" s="6" t="str">
        <f t="shared" si="721"/>
        <v>23421-24</v>
      </c>
      <c r="D23083" t="s">
        <v>1651</v>
      </c>
      <c r="E23083" t="s">
        <v>7408</v>
      </c>
    </row>
    <row r="23084" spans="1:5" x14ac:dyDescent="0.25">
      <c r="A23084" s="5">
        <v>23421</v>
      </c>
      <c r="B23084" s="5">
        <f t="shared" si="720"/>
        <v>25</v>
      </c>
      <c r="C23084" s="6" t="str">
        <f t="shared" si="721"/>
        <v>23421-25</v>
      </c>
      <c r="D23084" t="s">
        <v>17407</v>
      </c>
      <c r="E23084" t="s">
        <v>7408</v>
      </c>
    </row>
    <row r="23085" spans="1:5" x14ac:dyDescent="0.25">
      <c r="A23085" s="5">
        <v>23421</v>
      </c>
      <c r="B23085" s="5">
        <f t="shared" si="720"/>
        <v>26</v>
      </c>
      <c r="C23085" s="6" t="str">
        <f t="shared" si="721"/>
        <v>23421-26</v>
      </c>
      <c r="D23085" t="s">
        <v>2865</v>
      </c>
      <c r="E23085" t="s">
        <v>7408</v>
      </c>
    </row>
    <row r="23086" spans="1:5" x14ac:dyDescent="0.25">
      <c r="A23086" s="5">
        <v>23421</v>
      </c>
      <c r="B23086" s="5">
        <f t="shared" si="720"/>
        <v>27</v>
      </c>
      <c r="C23086" s="6" t="str">
        <f t="shared" si="721"/>
        <v>23421-27</v>
      </c>
      <c r="D23086" t="s">
        <v>2879</v>
      </c>
    </row>
    <row r="23087" spans="1:5" x14ac:dyDescent="0.25">
      <c r="A23087" s="5">
        <v>23421</v>
      </c>
      <c r="B23087" s="5">
        <f t="shared" si="720"/>
        <v>28</v>
      </c>
      <c r="C23087" s="6" t="str">
        <f t="shared" si="721"/>
        <v>23421-28</v>
      </c>
      <c r="D23087" t="s">
        <v>2880</v>
      </c>
    </row>
    <row r="23088" spans="1:5" x14ac:dyDescent="0.25">
      <c r="A23088" s="5">
        <v>23421</v>
      </c>
      <c r="B23088" s="5">
        <f t="shared" si="720"/>
        <v>29</v>
      </c>
      <c r="C23088" s="6" t="str">
        <f t="shared" si="721"/>
        <v>23421-29</v>
      </c>
      <c r="D23088" t="s">
        <v>2737</v>
      </c>
    </row>
    <row r="23089" spans="1:5" x14ac:dyDescent="0.25">
      <c r="A23089" s="5">
        <v>23421</v>
      </c>
      <c r="B23089" s="5">
        <f t="shared" si="720"/>
        <v>30</v>
      </c>
      <c r="C23089" s="6" t="str">
        <f t="shared" si="721"/>
        <v>23421-30</v>
      </c>
      <c r="D23089" t="s">
        <v>2166</v>
      </c>
    </row>
    <row r="23090" spans="1:5" x14ac:dyDescent="0.25">
      <c r="A23090" s="5">
        <v>23421</v>
      </c>
      <c r="B23090" s="5">
        <f t="shared" si="720"/>
        <v>31</v>
      </c>
      <c r="C23090" s="6" t="str">
        <f t="shared" si="721"/>
        <v>23421-31</v>
      </c>
      <c r="D23090" t="s">
        <v>2739</v>
      </c>
    </row>
    <row r="23091" spans="1:5" x14ac:dyDescent="0.25">
      <c r="A23091" s="5">
        <v>23421</v>
      </c>
      <c r="B23091" s="5">
        <f t="shared" si="720"/>
        <v>32</v>
      </c>
      <c r="C23091" s="6" t="str">
        <f t="shared" si="721"/>
        <v>23421-32</v>
      </c>
      <c r="D23091" t="s">
        <v>24903</v>
      </c>
      <c r="E23091" t="s">
        <v>7408</v>
      </c>
    </row>
    <row r="23092" spans="1:5" x14ac:dyDescent="0.25">
      <c r="A23092" s="5">
        <v>23501</v>
      </c>
      <c r="B23092" s="5">
        <f t="shared" si="720"/>
        <v>1</v>
      </c>
      <c r="C23092" s="6" t="str">
        <f t="shared" si="721"/>
        <v>23501-1</v>
      </c>
      <c r="D23092" t="s">
        <v>7809</v>
      </c>
      <c r="E23092" t="s">
        <v>7408</v>
      </c>
    </row>
    <row r="23093" spans="1:5" x14ac:dyDescent="0.25">
      <c r="A23093" s="5">
        <v>23501</v>
      </c>
      <c r="B23093" s="5">
        <f t="shared" si="720"/>
        <v>2</v>
      </c>
      <c r="C23093" s="6" t="str">
        <f t="shared" si="721"/>
        <v>23501-2</v>
      </c>
      <c r="D23093" t="s">
        <v>7822</v>
      </c>
      <c r="E23093" t="s">
        <v>7408</v>
      </c>
    </row>
    <row r="23094" spans="1:5" x14ac:dyDescent="0.25">
      <c r="A23094" s="5">
        <v>23501</v>
      </c>
      <c r="B23094" s="5">
        <f t="shared" si="720"/>
        <v>3</v>
      </c>
      <c r="C23094" s="6" t="str">
        <f t="shared" si="721"/>
        <v>23501-3</v>
      </c>
      <c r="D23094" t="s">
        <v>7823</v>
      </c>
      <c r="E23094" t="s">
        <v>7408</v>
      </c>
    </row>
    <row r="23095" spans="1:5" x14ac:dyDescent="0.25">
      <c r="A23095" s="5">
        <v>23501</v>
      </c>
      <c r="B23095" s="5">
        <f t="shared" si="720"/>
        <v>4</v>
      </c>
      <c r="C23095" s="6" t="str">
        <f t="shared" si="721"/>
        <v>23501-4</v>
      </c>
      <c r="D23095" t="s">
        <v>7954</v>
      </c>
      <c r="E23095" t="s">
        <v>7408</v>
      </c>
    </row>
    <row r="23096" spans="1:5" x14ac:dyDescent="0.25">
      <c r="A23096" s="5">
        <v>23501</v>
      </c>
      <c r="B23096" s="5">
        <f t="shared" si="720"/>
        <v>5</v>
      </c>
      <c r="C23096" s="6" t="str">
        <f t="shared" si="721"/>
        <v>23501-5</v>
      </c>
      <c r="D23096" t="s">
        <v>24904</v>
      </c>
      <c r="E23096" t="s">
        <v>7408</v>
      </c>
    </row>
    <row r="23097" spans="1:5" x14ac:dyDescent="0.25">
      <c r="A23097" s="5">
        <v>23501</v>
      </c>
      <c r="B23097" s="5">
        <f t="shared" si="720"/>
        <v>6</v>
      </c>
      <c r="C23097" s="6" t="str">
        <f t="shared" si="721"/>
        <v>23501-6</v>
      </c>
      <c r="D23097" t="s">
        <v>2881</v>
      </c>
    </row>
    <row r="23098" spans="1:5" x14ac:dyDescent="0.25">
      <c r="A23098" s="5">
        <v>23501</v>
      </c>
      <c r="B23098" s="5">
        <f t="shared" si="720"/>
        <v>7</v>
      </c>
      <c r="C23098" s="6" t="str">
        <f t="shared" si="721"/>
        <v>23501-7</v>
      </c>
      <c r="D23098" t="s">
        <v>1642</v>
      </c>
    </row>
    <row r="23099" spans="1:5" x14ac:dyDescent="0.25">
      <c r="A23099" s="5">
        <v>23501</v>
      </c>
      <c r="B23099" s="5">
        <f t="shared" si="720"/>
        <v>8</v>
      </c>
      <c r="C23099" s="6" t="str">
        <f t="shared" si="721"/>
        <v>23501-8</v>
      </c>
      <c r="D23099" t="s">
        <v>24905</v>
      </c>
      <c r="E23099" t="s">
        <v>7408</v>
      </c>
    </row>
    <row r="23100" spans="1:5" x14ac:dyDescent="0.25">
      <c r="A23100" s="5">
        <v>23501</v>
      </c>
      <c r="B23100" s="5">
        <f t="shared" si="720"/>
        <v>9</v>
      </c>
      <c r="C23100" s="6" t="str">
        <f t="shared" si="721"/>
        <v>23501-9</v>
      </c>
      <c r="D23100" t="s">
        <v>2154</v>
      </c>
    </row>
    <row r="23101" spans="1:5" x14ac:dyDescent="0.25">
      <c r="A23101" s="5">
        <v>23501</v>
      </c>
      <c r="B23101" s="5">
        <f t="shared" si="720"/>
        <v>10</v>
      </c>
      <c r="C23101" s="6" t="str">
        <f t="shared" si="721"/>
        <v>23501-10</v>
      </c>
      <c r="D23101" t="s">
        <v>2882</v>
      </c>
    </row>
    <row r="23102" spans="1:5" x14ac:dyDescent="0.25">
      <c r="A23102" s="5">
        <v>23501</v>
      </c>
      <c r="B23102" s="5">
        <f t="shared" si="720"/>
        <v>11</v>
      </c>
      <c r="C23102" s="6" t="str">
        <f t="shared" si="721"/>
        <v>23501-11</v>
      </c>
      <c r="D23102" t="s">
        <v>2883</v>
      </c>
    </row>
    <row r="23103" spans="1:5" x14ac:dyDescent="0.25">
      <c r="A23103" s="5">
        <v>23501</v>
      </c>
      <c r="B23103" s="5">
        <f t="shared" si="720"/>
        <v>12</v>
      </c>
      <c r="C23103" s="6" t="str">
        <f t="shared" si="721"/>
        <v>23501-12</v>
      </c>
      <c r="D23103" t="s">
        <v>2884</v>
      </c>
    </row>
    <row r="23104" spans="1:5" x14ac:dyDescent="0.25">
      <c r="A23104" s="5">
        <v>23501</v>
      </c>
      <c r="B23104" s="5">
        <f t="shared" si="720"/>
        <v>13</v>
      </c>
      <c r="C23104" s="6" t="str">
        <f t="shared" si="721"/>
        <v>23501-13</v>
      </c>
      <c r="D23104" t="s">
        <v>2885</v>
      </c>
    </row>
    <row r="23105" spans="1:5" x14ac:dyDescent="0.25">
      <c r="A23105" s="5">
        <v>23501</v>
      </c>
      <c r="B23105" s="5">
        <f t="shared" si="720"/>
        <v>14</v>
      </c>
      <c r="C23105" s="6" t="str">
        <f t="shared" si="721"/>
        <v>23501-14</v>
      </c>
      <c r="D23105" t="s">
        <v>2158</v>
      </c>
    </row>
    <row r="23106" spans="1:5" x14ac:dyDescent="0.25">
      <c r="A23106" s="5">
        <v>23501</v>
      </c>
      <c r="B23106" s="5">
        <f t="shared" si="720"/>
        <v>15</v>
      </c>
      <c r="C23106" s="6" t="str">
        <f t="shared" si="721"/>
        <v>23501-15</v>
      </c>
      <c r="D23106" t="s">
        <v>2886</v>
      </c>
    </row>
    <row r="23107" spans="1:5" x14ac:dyDescent="0.25">
      <c r="A23107" s="5">
        <v>23501</v>
      </c>
      <c r="B23107" s="5">
        <f t="shared" ref="B23107:B23170" si="722">IF(A23107&lt;&gt;A23106,1,B23106+1)</f>
        <v>16</v>
      </c>
      <c r="C23107" s="6" t="str">
        <f t="shared" ref="C23107:C23170" si="723">A23107&amp;"-"&amp;B23107</f>
        <v>23501-16</v>
      </c>
      <c r="D23107" t="s">
        <v>24906</v>
      </c>
      <c r="E23107" t="s">
        <v>7408</v>
      </c>
    </row>
    <row r="23108" spans="1:5" x14ac:dyDescent="0.25">
      <c r="A23108" s="5">
        <v>23501</v>
      </c>
      <c r="B23108" s="5">
        <f t="shared" si="722"/>
        <v>17</v>
      </c>
      <c r="C23108" s="6" t="str">
        <f t="shared" si="723"/>
        <v>23501-17</v>
      </c>
      <c r="D23108" t="s">
        <v>2887</v>
      </c>
    </row>
    <row r="23109" spans="1:5" x14ac:dyDescent="0.25">
      <c r="A23109" s="5">
        <v>23501</v>
      </c>
      <c r="B23109" s="5">
        <f t="shared" si="722"/>
        <v>18</v>
      </c>
      <c r="C23109" s="6" t="str">
        <f t="shared" si="723"/>
        <v>23501-18</v>
      </c>
      <c r="D23109" t="s">
        <v>2888</v>
      </c>
    </row>
    <row r="23110" spans="1:5" x14ac:dyDescent="0.25">
      <c r="A23110" s="5">
        <v>23501</v>
      </c>
      <c r="B23110" s="5">
        <f t="shared" si="722"/>
        <v>19</v>
      </c>
      <c r="C23110" s="6" t="str">
        <f t="shared" si="723"/>
        <v>23501-19</v>
      </c>
      <c r="D23110" t="s">
        <v>2794</v>
      </c>
      <c r="E23110" t="s">
        <v>7408</v>
      </c>
    </row>
    <row r="23111" spans="1:5" x14ac:dyDescent="0.25">
      <c r="A23111" s="5">
        <v>23501</v>
      </c>
      <c r="B23111" s="5">
        <f t="shared" si="722"/>
        <v>20</v>
      </c>
      <c r="C23111" s="6" t="str">
        <f t="shared" si="723"/>
        <v>23501-20</v>
      </c>
      <c r="D23111" t="s">
        <v>2799</v>
      </c>
    </row>
    <row r="23112" spans="1:5" x14ac:dyDescent="0.25">
      <c r="A23112" s="5">
        <v>23501</v>
      </c>
      <c r="B23112" s="5">
        <f t="shared" si="722"/>
        <v>21</v>
      </c>
      <c r="C23112" s="6" t="str">
        <f t="shared" si="723"/>
        <v>23501-21</v>
      </c>
      <c r="D23112" t="s">
        <v>24907</v>
      </c>
      <c r="E23112" t="s">
        <v>7408</v>
      </c>
    </row>
    <row r="23113" spans="1:5" x14ac:dyDescent="0.25">
      <c r="A23113" s="5">
        <v>23501</v>
      </c>
      <c r="B23113" s="5">
        <f t="shared" si="722"/>
        <v>22</v>
      </c>
      <c r="C23113" s="6" t="str">
        <f t="shared" si="723"/>
        <v>23501-22</v>
      </c>
      <c r="D23113" t="s">
        <v>24908</v>
      </c>
      <c r="E23113" t="s">
        <v>7408</v>
      </c>
    </row>
    <row r="23114" spans="1:5" x14ac:dyDescent="0.25">
      <c r="A23114" s="5">
        <v>23501</v>
      </c>
      <c r="B23114" s="5">
        <f t="shared" si="722"/>
        <v>23</v>
      </c>
      <c r="C23114" s="6" t="str">
        <f t="shared" si="723"/>
        <v>23501-23</v>
      </c>
      <c r="D23114" t="s">
        <v>2889</v>
      </c>
    </row>
    <row r="23115" spans="1:5" x14ac:dyDescent="0.25">
      <c r="A23115" s="5">
        <v>23501</v>
      </c>
      <c r="B23115" s="5">
        <f t="shared" si="722"/>
        <v>24</v>
      </c>
      <c r="C23115" s="6" t="str">
        <f t="shared" si="723"/>
        <v>23501-24</v>
      </c>
      <c r="D23115" t="s">
        <v>2890</v>
      </c>
    </row>
    <row r="23116" spans="1:5" x14ac:dyDescent="0.25">
      <c r="A23116" s="5">
        <v>23501</v>
      </c>
      <c r="B23116" s="5">
        <f t="shared" si="722"/>
        <v>25</v>
      </c>
      <c r="C23116" s="6" t="str">
        <f t="shared" si="723"/>
        <v>23501-25</v>
      </c>
      <c r="D23116" t="s">
        <v>2891</v>
      </c>
    </row>
    <row r="23117" spans="1:5" x14ac:dyDescent="0.25">
      <c r="A23117" s="5">
        <v>23501</v>
      </c>
      <c r="B23117" s="5">
        <f t="shared" si="722"/>
        <v>26</v>
      </c>
      <c r="C23117" s="6" t="str">
        <f t="shared" si="723"/>
        <v>23501-26</v>
      </c>
      <c r="D23117" t="s">
        <v>2892</v>
      </c>
    </row>
    <row r="23118" spans="1:5" x14ac:dyDescent="0.25">
      <c r="A23118" s="5">
        <v>23501</v>
      </c>
      <c r="B23118" s="5">
        <f t="shared" si="722"/>
        <v>27</v>
      </c>
      <c r="C23118" s="6" t="str">
        <f t="shared" si="723"/>
        <v>23501-27</v>
      </c>
      <c r="D23118" t="s">
        <v>2893</v>
      </c>
    </row>
    <row r="23119" spans="1:5" x14ac:dyDescent="0.25">
      <c r="A23119" s="5">
        <v>23501</v>
      </c>
      <c r="B23119" s="5">
        <f t="shared" si="722"/>
        <v>28</v>
      </c>
      <c r="C23119" s="6" t="str">
        <f t="shared" si="723"/>
        <v>23501-28</v>
      </c>
      <c r="D23119" t="s">
        <v>2894</v>
      </c>
    </row>
    <row r="23120" spans="1:5" x14ac:dyDescent="0.25">
      <c r="A23120" s="5">
        <v>23501</v>
      </c>
      <c r="B23120" s="5">
        <f t="shared" si="722"/>
        <v>29</v>
      </c>
      <c r="C23120" s="6" t="str">
        <f t="shared" si="723"/>
        <v>23501-29</v>
      </c>
      <c r="D23120" t="s">
        <v>2740</v>
      </c>
    </row>
    <row r="23121" spans="1:5" x14ac:dyDescent="0.25">
      <c r="A23121" s="5">
        <v>23501</v>
      </c>
      <c r="B23121" s="5">
        <f t="shared" si="722"/>
        <v>30</v>
      </c>
      <c r="C23121" s="6" t="str">
        <f t="shared" si="723"/>
        <v>23501-30</v>
      </c>
      <c r="D23121" t="s">
        <v>24909</v>
      </c>
      <c r="E23121" t="s">
        <v>7408</v>
      </c>
    </row>
    <row r="23122" spans="1:5" x14ac:dyDescent="0.25">
      <c r="A23122" s="5">
        <v>23501</v>
      </c>
      <c r="B23122" s="5">
        <f t="shared" si="722"/>
        <v>31</v>
      </c>
      <c r="C23122" s="6" t="str">
        <f t="shared" si="723"/>
        <v>23501-31</v>
      </c>
      <c r="D23122" t="s">
        <v>2895</v>
      </c>
    </row>
    <row r="23123" spans="1:5" x14ac:dyDescent="0.25">
      <c r="A23123" s="5">
        <v>23501</v>
      </c>
      <c r="B23123" s="5">
        <f t="shared" si="722"/>
        <v>32</v>
      </c>
      <c r="C23123" s="6" t="str">
        <f t="shared" si="723"/>
        <v>23501-32</v>
      </c>
      <c r="D23123" t="s">
        <v>2896</v>
      </c>
    </row>
    <row r="23124" spans="1:5" x14ac:dyDescent="0.25">
      <c r="A23124" s="5">
        <v>23501</v>
      </c>
      <c r="B23124" s="5">
        <f t="shared" si="722"/>
        <v>33</v>
      </c>
      <c r="C23124" s="6" t="str">
        <f t="shared" si="723"/>
        <v>23501-33</v>
      </c>
      <c r="D23124" t="s">
        <v>24910</v>
      </c>
      <c r="E23124" t="s">
        <v>7408</v>
      </c>
    </row>
    <row r="23125" spans="1:5" x14ac:dyDescent="0.25">
      <c r="A23125" s="5">
        <v>23501</v>
      </c>
      <c r="B23125" s="5">
        <f t="shared" si="722"/>
        <v>34</v>
      </c>
      <c r="C23125" s="6" t="str">
        <f t="shared" si="723"/>
        <v>23501-34</v>
      </c>
      <c r="D23125" t="s">
        <v>2897</v>
      </c>
    </row>
    <row r="23126" spans="1:5" x14ac:dyDescent="0.25">
      <c r="A23126" s="5">
        <v>23501</v>
      </c>
      <c r="B23126" s="5">
        <f t="shared" si="722"/>
        <v>35</v>
      </c>
      <c r="C23126" s="6" t="str">
        <f t="shared" si="723"/>
        <v>23501-35</v>
      </c>
      <c r="D23126" t="s">
        <v>2855</v>
      </c>
    </row>
    <row r="23127" spans="1:5" x14ac:dyDescent="0.25">
      <c r="A23127" s="5">
        <v>23501</v>
      </c>
      <c r="B23127" s="5">
        <f t="shared" si="722"/>
        <v>36</v>
      </c>
      <c r="C23127" s="6" t="str">
        <f t="shared" si="723"/>
        <v>23501-36</v>
      </c>
      <c r="D23127" t="s">
        <v>2898</v>
      </c>
    </row>
    <row r="23128" spans="1:5" x14ac:dyDescent="0.25">
      <c r="A23128" s="5">
        <v>23501</v>
      </c>
      <c r="B23128" s="5">
        <f t="shared" si="722"/>
        <v>37</v>
      </c>
      <c r="C23128" s="6" t="str">
        <f t="shared" si="723"/>
        <v>23501-37</v>
      </c>
      <c r="D23128" t="s">
        <v>2899</v>
      </c>
    </row>
    <row r="23129" spans="1:5" x14ac:dyDescent="0.25">
      <c r="A23129" s="5">
        <v>23501</v>
      </c>
      <c r="B23129" s="5">
        <f t="shared" si="722"/>
        <v>38</v>
      </c>
      <c r="C23129" s="6" t="str">
        <f t="shared" si="723"/>
        <v>23501-38</v>
      </c>
      <c r="D23129" t="s">
        <v>2856</v>
      </c>
    </row>
    <row r="23130" spans="1:5" x14ac:dyDescent="0.25">
      <c r="A23130" s="5">
        <v>23501</v>
      </c>
      <c r="B23130" s="5">
        <f t="shared" si="722"/>
        <v>39</v>
      </c>
      <c r="C23130" s="6" t="str">
        <f t="shared" si="723"/>
        <v>23501-39</v>
      </c>
      <c r="D23130" t="s">
        <v>24911</v>
      </c>
      <c r="E23130" t="s">
        <v>7408</v>
      </c>
    </row>
    <row r="23131" spans="1:5" x14ac:dyDescent="0.25">
      <c r="A23131" s="5">
        <v>23501</v>
      </c>
      <c r="B23131" s="5">
        <f t="shared" si="722"/>
        <v>40</v>
      </c>
      <c r="C23131" s="6" t="str">
        <f t="shared" si="723"/>
        <v>23501-40</v>
      </c>
      <c r="D23131" t="s">
        <v>2900</v>
      </c>
    </row>
    <row r="23132" spans="1:5" x14ac:dyDescent="0.25">
      <c r="A23132" s="5">
        <v>23501</v>
      </c>
      <c r="B23132" s="5">
        <f t="shared" si="722"/>
        <v>41</v>
      </c>
      <c r="C23132" s="6" t="str">
        <f t="shared" si="723"/>
        <v>23501-41</v>
      </c>
      <c r="D23132" t="s">
        <v>2901</v>
      </c>
    </row>
    <row r="23133" spans="1:5" x14ac:dyDescent="0.25">
      <c r="A23133" s="5">
        <v>23501</v>
      </c>
      <c r="B23133" s="5">
        <f t="shared" si="722"/>
        <v>42</v>
      </c>
      <c r="C23133" s="6" t="str">
        <f t="shared" si="723"/>
        <v>23501-42</v>
      </c>
      <c r="D23133" t="s">
        <v>2902</v>
      </c>
    </row>
    <row r="23134" spans="1:5" x14ac:dyDescent="0.25">
      <c r="A23134" s="5">
        <v>23501</v>
      </c>
      <c r="B23134" s="5">
        <f t="shared" si="722"/>
        <v>43</v>
      </c>
      <c r="C23134" s="6" t="str">
        <f t="shared" si="723"/>
        <v>23501-43</v>
      </c>
      <c r="D23134" t="s">
        <v>24912</v>
      </c>
      <c r="E23134" t="s">
        <v>7408</v>
      </c>
    </row>
    <row r="23135" spans="1:5" x14ac:dyDescent="0.25">
      <c r="A23135" s="5">
        <v>23501</v>
      </c>
      <c r="B23135" s="5">
        <f t="shared" si="722"/>
        <v>44</v>
      </c>
      <c r="C23135" s="6" t="str">
        <f t="shared" si="723"/>
        <v>23501-44</v>
      </c>
      <c r="D23135" t="s">
        <v>24913</v>
      </c>
      <c r="E23135" t="s">
        <v>7408</v>
      </c>
    </row>
    <row r="23136" spans="1:5" x14ac:dyDescent="0.25">
      <c r="A23136" s="5">
        <v>23501</v>
      </c>
      <c r="B23136" s="5">
        <f t="shared" si="722"/>
        <v>45</v>
      </c>
      <c r="C23136" s="6" t="str">
        <f t="shared" si="723"/>
        <v>23501-45</v>
      </c>
      <c r="D23136" t="s">
        <v>24914</v>
      </c>
      <c r="E23136" t="s">
        <v>7408</v>
      </c>
    </row>
    <row r="23137" spans="1:5" x14ac:dyDescent="0.25">
      <c r="A23137" s="5">
        <v>23501</v>
      </c>
      <c r="B23137" s="5">
        <f t="shared" si="722"/>
        <v>46</v>
      </c>
      <c r="C23137" s="6" t="str">
        <f t="shared" si="723"/>
        <v>23501-46</v>
      </c>
      <c r="D23137" t="s">
        <v>2903</v>
      </c>
    </row>
    <row r="23138" spans="1:5" x14ac:dyDescent="0.25">
      <c r="A23138" s="5">
        <v>23501</v>
      </c>
      <c r="B23138" s="5">
        <f t="shared" si="722"/>
        <v>47</v>
      </c>
      <c r="C23138" s="6" t="str">
        <f t="shared" si="723"/>
        <v>23501-47</v>
      </c>
      <c r="D23138" t="s">
        <v>2858</v>
      </c>
    </row>
    <row r="23139" spans="1:5" x14ac:dyDescent="0.25">
      <c r="A23139" s="5">
        <v>23501</v>
      </c>
      <c r="B23139" s="5">
        <f t="shared" si="722"/>
        <v>48</v>
      </c>
      <c r="C23139" s="6" t="str">
        <f t="shared" si="723"/>
        <v>23501-48</v>
      </c>
      <c r="D23139" t="s">
        <v>16540</v>
      </c>
      <c r="E23139" t="s">
        <v>7408</v>
      </c>
    </row>
    <row r="23140" spans="1:5" x14ac:dyDescent="0.25">
      <c r="A23140" s="5">
        <v>23501</v>
      </c>
      <c r="B23140" s="5">
        <f t="shared" si="722"/>
        <v>49</v>
      </c>
      <c r="C23140" s="6" t="str">
        <f t="shared" si="723"/>
        <v>23501-49</v>
      </c>
      <c r="D23140" t="s">
        <v>24915</v>
      </c>
      <c r="E23140" t="s">
        <v>7408</v>
      </c>
    </row>
    <row r="23141" spans="1:5" x14ac:dyDescent="0.25">
      <c r="A23141" s="5">
        <v>23501</v>
      </c>
      <c r="B23141" s="5">
        <f t="shared" si="722"/>
        <v>50</v>
      </c>
      <c r="C23141" s="6" t="str">
        <f t="shared" si="723"/>
        <v>23501-50</v>
      </c>
      <c r="D23141" t="s">
        <v>2904</v>
      </c>
    </row>
    <row r="23142" spans="1:5" x14ac:dyDescent="0.25">
      <c r="A23142" s="5">
        <v>23501</v>
      </c>
      <c r="B23142" s="5">
        <f t="shared" si="722"/>
        <v>51</v>
      </c>
      <c r="C23142" s="6" t="str">
        <f t="shared" si="723"/>
        <v>23501-51</v>
      </c>
      <c r="D23142" t="s">
        <v>1649</v>
      </c>
    </row>
    <row r="23143" spans="1:5" x14ac:dyDescent="0.25">
      <c r="A23143" s="5">
        <v>23501</v>
      </c>
      <c r="B23143" s="5">
        <f t="shared" si="722"/>
        <v>52</v>
      </c>
      <c r="C23143" s="6" t="str">
        <f t="shared" si="723"/>
        <v>23501-52</v>
      </c>
      <c r="D23143" t="s">
        <v>2804</v>
      </c>
    </row>
    <row r="23144" spans="1:5" x14ac:dyDescent="0.25">
      <c r="A23144" s="5">
        <v>23501</v>
      </c>
      <c r="B23144" s="5">
        <f t="shared" si="722"/>
        <v>53</v>
      </c>
      <c r="C23144" s="6" t="str">
        <f t="shared" si="723"/>
        <v>23501-53</v>
      </c>
      <c r="D23144" t="s">
        <v>2805</v>
      </c>
    </row>
    <row r="23145" spans="1:5" x14ac:dyDescent="0.25">
      <c r="A23145" s="5">
        <v>23501</v>
      </c>
      <c r="B23145" s="5">
        <f t="shared" si="722"/>
        <v>54</v>
      </c>
      <c r="C23145" s="6" t="str">
        <f t="shared" si="723"/>
        <v>23501-54</v>
      </c>
      <c r="D23145" t="s">
        <v>1651</v>
      </c>
    </row>
    <row r="23146" spans="1:5" x14ac:dyDescent="0.25">
      <c r="A23146" s="5">
        <v>23501</v>
      </c>
      <c r="B23146" s="5">
        <f t="shared" si="722"/>
        <v>55</v>
      </c>
      <c r="C23146" s="6" t="str">
        <f t="shared" si="723"/>
        <v>23501-55</v>
      </c>
      <c r="D23146" t="s">
        <v>1913</v>
      </c>
    </row>
    <row r="23147" spans="1:5" x14ac:dyDescent="0.25">
      <c r="A23147" s="5">
        <v>23501</v>
      </c>
      <c r="B23147" s="5">
        <f t="shared" si="722"/>
        <v>56</v>
      </c>
      <c r="C23147" s="6" t="str">
        <f t="shared" si="723"/>
        <v>23501-56</v>
      </c>
      <c r="D23147" t="s">
        <v>2868</v>
      </c>
    </row>
    <row r="23148" spans="1:5" x14ac:dyDescent="0.25">
      <c r="A23148" s="5">
        <v>23501</v>
      </c>
      <c r="B23148" s="5">
        <f t="shared" si="722"/>
        <v>57</v>
      </c>
      <c r="C23148" s="6" t="str">
        <f t="shared" si="723"/>
        <v>23501-57</v>
      </c>
      <c r="D23148" t="s">
        <v>24916</v>
      </c>
      <c r="E23148" t="s">
        <v>7408</v>
      </c>
    </row>
    <row r="23149" spans="1:5" x14ac:dyDescent="0.25">
      <c r="A23149" s="5">
        <v>23501</v>
      </c>
      <c r="B23149" s="5">
        <f t="shared" si="722"/>
        <v>58</v>
      </c>
      <c r="C23149" s="6" t="str">
        <f t="shared" si="723"/>
        <v>23501-58</v>
      </c>
      <c r="D23149" t="s">
        <v>24917</v>
      </c>
      <c r="E23149" t="s">
        <v>7408</v>
      </c>
    </row>
    <row r="23150" spans="1:5" x14ac:dyDescent="0.25">
      <c r="A23150" s="5">
        <v>23501</v>
      </c>
      <c r="B23150" s="5">
        <f t="shared" si="722"/>
        <v>59</v>
      </c>
      <c r="C23150" s="6" t="str">
        <f t="shared" si="723"/>
        <v>23501-59</v>
      </c>
      <c r="D23150" t="s">
        <v>2905</v>
      </c>
    </row>
    <row r="23151" spans="1:5" x14ac:dyDescent="0.25">
      <c r="A23151" s="5">
        <v>23501</v>
      </c>
      <c r="B23151" s="5">
        <f t="shared" si="722"/>
        <v>60</v>
      </c>
      <c r="C23151" s="6" t="str">
        <f t="shared" si="723"/>
        <v>23501-60</v>
      </c>
      <c r="D23151" t="s">
        <v>24918</v>
      </c>
      <c r="E23151" t="s">
        <v>7408</v>
      </c>
    </row>
    <row r="23152" spans="1:5" x14ac:dyDescent="0.25">
      <c r="A23152" s="5">
        <v>23501</v>
      </c>
      <c r="B23152" s="5">
        <f t="shared" si="722"/>
        <v>61</v>
      </c>
      <c r="C23152" s="6" t="str">
        <f t="shared" si="723"/>
        <v>23501-61</v>
      </c>
      <c r="D23152" t="s">
        <v>2739</v>
      </c>
    </row>
    <row r="23153" spans="1:5" x14ac:dyDescent="0.25">
      <c r="A23153" s="5">
        <v>23501</v>
      </c>
      <c r="B23153" s="5">
        <f t="shared" si="722"/>
        <v>62</v>
      </c>
      <c r="C23153" s="6" t="str">
        <f t="shared" si="723"/>
        <v>23501-62</v>
      </c>
      <c r="D23153" t="s">
        <v>2762</v>
      </c>
    </row>
    <row r="23154" spans="1:5" x14ac:dyDescent="0.25">
      <c r="A23154" s="5">
        <v>23501</v>
      </c>
      <c r="B23154" s="5">
        <f t="shared" si="722"/>
        <v>63</v>
      </c>
      <c r="C23154" s="6" t="str">
        <f t="shared" si="723"/>
        <v>23501-63</v>
      </c>
      <c r="D23154" t="s">
        <v>24919</v>
      </c>
      <c r="E23154" t="s">
        <v>7408</v>
      </c>
    </row>
    <row r="23155" spans="1:5" x14ac:dyDescent="0.25">
      <c r="A23155" s="5">
        <v>23501</v>
      </c>
      <c r="B23155" s="5">
        <f t="shared" si="722"/>
        <v>64</v>
      </c>
      <c r="C23155" s="6" t="str">
        <f t="shared" si="723"/>
        <v>23501-64</v>
      </c>
      <c r="D23155" t="s">
        <v>2906</v>
      </c>
    </row>
    <row r="23156" spans="1:5" x14ac:dyDescent="0.25">
      <c r="A23156" s="5">
        <v>23611</v>
      </c>
      <c r="B23156" s="5">
        <f t="shared" si="722"/>
        <v>1</v>
      </c>
      <c r="C23156" s="6" t="str">
        <f t="shared" si="723"/>
        <v>23611-1</v>
      </c>
      <c r="D23156" t="s">
        <v>24920</v>
      </c>
      <c r="E23156" t="s">
        <v>7408</v>
      </c>
    </row>
    <row r="23157" spans="1:5" x14ac:dyDescent="0.25">
      <c r="A23157" s="5">
        <v>23611</v>
      </c>
      <c r="B23157" s="5">
        <f t="shared" si="722"/>
        <v>2</v>
      </c>
      <c r="C23157" s="6" t="str">
        <f t="shared" si="723"/>
        <v>23611-2</v>
      </c>
      <c r="D23157" t="s">
        <v>11817</v>
      </c>
      <c r="E23157" t="s">
        <v>7408</v>
      </c>
    </row>
    <row r="23158" spans="1:5" x14ac:dyDescent="0.25">
      <c r="A23158" s="5">
        <v>23611</v>
      </c>
      <c r="B23158" s="5">
        <f t="shared" si="722"/>
        <v>3</v>
      </c>
      <c r="C23158" s="6" t="str">
        <f t="shared" si="723"/>
        <v>23611-3</v>
      </c>
      <c r="D23158" t="s">
        <v>11818</v>
      </c>
      <c r="E23158" t="s">
        <v>7408</v>
      </c>
    </row>
    <row r="23159" spans="1:5" x14ac:dyDescent="0.25">
      <c r="A23159" s="5">
        <v>23611</v>
      </c>
      <c r="B23159" s="5">
        <f t="shared" si="722"/>
        <v>4</v>
      </c>
      <c r="C23159" s="6" t="str">
        <f t="shared" si="723"/>
        <v>23611-4</v>
      </c>
      <c r="D23159" t="s">
        <v>24921</v>
      </c>
      <c r="E23159" t="s">
        <v>7408</v>
      </c>
    </row>
    <row r="23160" spans="1:5" x14ac:dyDescent="0.25">
      <c r="A23160" s="5">
        <v>23611</v>
      </c>
      <c r="B23160" s="5">
        <f t="shared" si="722"/>
        <v>5</v>
      </c>
      <c r="C23160" s="6" t="str">
        <f t="shared" si="723"/>
        <v>23611-5</v>
      </c>
      <c r="D23160" t="s">
        <v>11822</v>
      </c>
      <c r="E23160" t="s">
        <v>7408</v>
      </c>
    </row>
    <row r="23161" spans="1:5" x14ac:dyDescent="0.25">
      <c r="A23161" s="5">
        <v>23611</v>
      </c>
      <c r="B23161" s="5">
        <f t="shared" si="722"/>
        <v>6</v>
      </c>
      <c r="C23161" s="6" t="str">
        <f t="shared" si="723"/>
        <v>23611-6</v>
      </c>
      <c r="D23161" t="s">
        <v>2154</v>
      </c>
      <c r="E23161" t="s">
        <v>7408</v>
      </c>
    </row>
    <row r="23162" spans="1:5" x14ac:dyDescent="0.25">
      <c r="A23162" s="5">
        <v>23611</v>
      </c>
      <c r="B23162" s="5">
        <f t="shared" si="722"/>
        <v>7</v>
      </c>
      <c r="C23162" s="6" t="str">
        <f t="shared" si="723"/>
        <v>23611-7</v>
      </c>
      <c r="D23162" t="s">
        <v>2907</v>
      </c>
    </row>
    <row r="23163" spans="1:5" x14ac:dyDescent="0.25">
      <c r="A23163" s="5">
        <v>23611</v>
      </c>
      <c r="B23163" s="5">
        <f t="shared" si="722"/>
        <v>8</v>
      </c>
      <c r="C23163" s="6" t="str">
        <f t="shared" si="723"/>
        <v>23611-8</v>
      </c>
      <c r="D23163" t="s">
        <v>1649</v>
      </c>
      <c r="E23163" t="s">
        <v>7408</v>
      </c>
    </row>
    <row r="23164" spans="1:5" x14ac:dyDescent="0.25">
      <c r="A23164" s="5">
        <v>23611</v>
      </c>
      <c r="B23164" s="5">
        <f t="shared" si="722"/>
        <v>9</v>
      </c>
      <c r="C23164" s="6" t="str">
        <f t="shared" si="723"/>
        <v>23611-9</v>
      </c>
      <c r="D23164" t="s">
        <v>2805</v>
      </c>
      <c r="E23164" t="s">
        <v>7408</v>
      </c>
    </row>
    <row r="23165" spans="1:5" x14ac:dyDescent="0.25">
      <c r="A23165" s="5">
        <v>23611</v>
      </c>
      <c r="B23165" s="5">
        <f t="shared" si="722"/>
        <v>10</v>
      </c>
      <c r="C23165" s="6" t="str">
        <f t="shared" si="723"/>
        <v>23611-10</v>
      </c>
      <c r="D23165" t="s">
        <v>1651</v>
      </c>
    </row>
    <row r="23166" spans="1:5" x14ac:dyDescent="0.25">
      <c r="A23166" s="5">
        <v>23611</v>
      </c>
      <c r="B23166" s="5">
        <f t="shared" si="722"/>
        <v>11</v>
      </c>
      <c r="C23166" s="6" t="str">
        <f t="shared" si="723"/>
        <v>23611-11</v>
      </c>
      <c r="D23166" t="s">
        <v>24922</v>
      </c>
      <c r="E23166" t="s">
        <v>7408</v>
      </c>
    </row>
    <row r="23167" spans="1:5" x14ac:dyDescent="0.25">
      <c r="A23167" s="5">
        <v>23611</v>
      </c>
      <c r="B23167" s="5">
        <f t="shared" si="722"/>
        <v>12</v>
      </c>
      <c r="C23167" s="6" t="str">
        <f t="shared" si="723"/>
        <v>23611-12</v>
      </c>
      <c r="D23167" t="s">
        <v>17033</v>
      </c>
      <c r="E23167" t="s">
        <v>7408</v>
      </c>
    </row>
    <row r="23168" spans="1:5" x14ac:dyDescent="0.25">
      <c r="A23168" s="5">
        <v>23611</v>
      </c>
      <c r="B23168" s="5">
        <f t="shared" si="722"/>
        <v>13</v>
      </c>
      <c r="C23168" s="6" t="str">
        <f t="shared" si="723"/>
        <v>23611-13</v>
      </c>
      <c r="D23168" t="s">
        <v>1913</v>
      </c>
      <c r="E23168" t="s">
        <v>7408</v>
      </c>
    </row>
    <row r="23169" spans="1:5" x14ac:dyDescent="0.25">
      <c r="A23169" s="5">
        <v>23611</v>
      </c>
      <c r="B23169" s="5">
        <f t="shared" si="722"/>
        <v>14</v>
      </c>
      <c r="C23169" s="6" t="str">
        <f t="shared" si="723"/>
        <v>23611-14</v>
      </c>
      <c r="D23169" t="s">
        <v>2908</v>
      </c>
    </row>
    <row r="23170" spans="1:5" x14ac:dyDescent="0.25">
      <c r="A23170" s="5">
        <v>23611</v>
      </c>
      <c r="B23170" s="5">
        <f t="shared" si="722"/>
        <v>15</v>
      </c>
      <c r="C23170" s="6" t="str">
        <f t="shared" si="723"/>
        <v>23611-15</v>
      </c>
      <c r="D23170" t="s">
        <v>24923</v>
      </c>
      <c r="E23170" t="s">
        <v>7408</v>
      </c>
    </row>
    <row r="23171" spans="1:5" x14ac:dyDescent="0.25">
      <c r="A23171" s="5">
        <v>23611</v>
      </c>
      <c r="B23171" s="5">
        <f t="shared" ref="B23171:B23234" si="724">IF(A23171&lt;&gt;A23170,1,B23170+1)</f>
        <v>16</v>
      </c>
      <c r="C23171" s="6" t="str">
        <f t="shared" ref="C23171:C23234" si="725">A23171&amp;"-"&amp;B23171</f>
        <v>23611-16</v>
      </c>
      <c r="D23171" t="s">
        <v>2909</v>
      </c>
    </row>
    <row r="23172" spans="1:5" x14ac:dyDescent="0.25">
      <c r="A23172" s="5">
        <v>23611</v>
      </c>
      <c r="B23172" s="5">
        <f t="shared" si="724"/>
        <v>17</v>
      </c>
      <c r="C23172" s="6" t="str">
        <f t="shared" si="725"/>
        <v>23611-17</v>
      </c>
      <c r="D23172" t="s">
        <v>2910</v>
      </c>
    </row>
    <row r="23173" spans="1:5" x14ac:dyDescent="0.25">
      <c r="A23173" s="5">
        <v>23611</v>
      </c>
      <c r="B23173" s="5">
        <f t="shared" si="724"/>
        <v>18</v>
      </c>
      <c r="C23173" s="6" t="str">
        <f t="shared" si="725"/>
        <v>23611-18</v>
      </c>
      <c r="D23173" t="s">
        <v>2171</v>
      </c>
    </row>
    <row r="23174" spans="1:5" x14ac:dyDescent="0.25">
      <c r="A23174" s="5">
        <v>23612</v>
      </c>
      <c r="B23174" s="5">
        <f t="shared" si="724"/>
        <v>1</v>
      </c>
      <c r="C23174" s="6" t="str">
        <f t="shared" si="725"/>
        <v>23612-1</v>
      </c>
      <c r="D23174" t="s">
        <v>1642</v>
      </c>
      <c r="E23174" t="s">
        <v>7408</v>
      </c>
    </row>
    <row r="23175" spans="1:5" x14ac:dyDescent="0.25">
      <c r="A23175" s="5">
        <v>23612</v>
      </c>
      <c r="B23175" s="5">
        <f t="shared" si="724"/>
        <v>2</v>
      </c>
      <c r="C23175" s="6" t="str">
        <f t="shared" si="725"/>
        <v>23612-2</v>
      </c>
      <c r="D23175" t="s">
        <v>2154</v>
      </c>
    </row>
    <row r="23176" spans="1:5" x14ac:dyDescent="0.25">
      <c r="A23176" s="5">
        <v>23612</v>
      </c>
      <c r="B23176" s="5">
        <f t="shared" si="724"/>
        <v>3</v>
      </c>
      <c r="C23176" s="6" t="str">
        <f t="shared" si="725"/>
        <v>23612-3</v>
      </c>
      <c r="D23176" t="s">
        <v>2911</v>
      </c>
    </row>
    <row r="23177" spans="1:5" x14ac:dyDescent="0.25">
      <c r="A23177" s="5">
        <v>23612</v>
      </c>
      <c r="B23177" s="5">
        <f t="shared" si="724"/>
        <v>4</v>
      </c>
      <c r="C23177" s="6" t="str">
        <f t="shared" si="725"/>
        <v>23612-4</v>
      </c>
      <c r="D23177" t="s">
        <v>2912</v>
      </c>
    </row>
    <row r="23178" spans="1:5" x14ac:dyDescent="0.25">
      <c r="A23178" s="5">
        <v>23612</v>
      </c>
      <c r="B23178" s="5">
        <f t="shared" si="724"/>
        <v>5</v>
      </c>
      <c r="C23178" s="6" t="str">
        <f t="shared" si="725"/>
        <v>23612-5</v>
      </c>
      <c r="D23178" t="s">
        <v>24924</v>
      </c>
      <c r="E23178" t="s">
        <v>7408</v>
      </c>
    </row>
    <row r="23179" spans="1:5" x14ac:dyDescent="0.25">
      <c r="A23179" s="5">
        <v>23612</v>
      </c>
      <c r="B23179" s="5">
        <f t="shared" si="724"/>
        <v>6</v>
      </c>
      <c r="C23179" s="6" t="str">
        <f t="shared" si="725"/>
        <v>23612-6</v>
      </c>
      <c r="D23179" t="s">
        <v>16804</v>
      </c>
      <c r="E23179" t="s">
        <v>7408</v>
      </c>
    </row>
    <row r="23180" spans="1:5" x14ac:dyDescent="0.25">
      <c r="A23180" s="5">
        <v>23612</v>
      </c>
      <c r="B23180" s="5">
        <f t="shared" si="724"/>
        <v>7</v>
      </c>
      <c r="C23180" s="6" t="str">
        <f t="shared" si="725"/>
        <v>23612-7</v>
      </c>
      <c r="D23180" t="s">
        <v>1649</v>
      </c>
    </row>
    <row r="23181" spans="1:5" x14ac:dyDescent="0.25">
      <c r="A23181" s="5">
        <v>23612</v>
      </c>
      <c r="B23181" s="5">
        <f t="shared" si="724"/>
        <v>8</v>
      </c>
      <c r="C23181" s="6" t="str">
        <f t="shared" si="725"/>
        <v>23612-8</v>
      </c>
      <c r="D23181" t="s">
        <v>24925</v>
      </c>
      <c r="E23181" t="s">
        <v>7408</v>
      </c>
    </row>
    <row r="23182" spans="1:5" x14ac:dyDescent="0.25">
      <c r="A23182" s="5">
        <v>23612</v>
      </c>
      <c r="B23182" s="5">
        <f t="shared" si="724"/>
        <v>9</v>
      </c>
      <c r="C23182" s="6" t="str">
        <f t="shared" si="725"/>
        <v>23612-9</v>
      </c>
      <c r="D23182" t="s">
        <v>1650</v>
      </c>
      <c r="E23182" t="s">
        <v>7408</v>
      </c>
    </row>
    <row r="23183" spans="1:5" x14ac:dyDescent="0.25">
      <c r="A23183" s="5">
        <v>23612</v>
      </c>
      <c r="B23183" s="5">
        <f t="shared" si="724"/>
        <v>10</v>
      </c>
      <c r="C23183" s="6" t="str">
        <f t="shared" si="725"/>
        <v>23612-10</v>
      </c>
      <c r="D23183" t="s">
        <v>2913</v>
      </c>
    </row>
    <row r="23184" spans="1:5" x14ac:dyDescent="0.25">
      <c r="A23184" s="5">
        <v>23612</v>
      </c>
      <c r="B23184" s="5">
        <f t="shared" si="724"/>
        <v>11</v>
      </c>
      <c r="C23184" s="6" t="str">
        <f t="shared" si="725"/>
        <v>23612-11</v>
      </c>
      <c r="D23184" t="s">
        <v>1651</v>
      </c>
    </row>
    <row r="23185" spans="1:5" x14ac:dyDescent="0.25">
      <c r="A23185" s="5">
        <v>23612</v>
      </c>
      <c r="B23185" s="5">
        <f t="shared" si="724"/>
        <v>12</v>
      </c>
      <c r="C23185" s="6" t="str">
        <f t="shared" si="725"/>
        <v>23612-12</v>
      </c>
      <c r="D23185" t="s">
        <v>1654</v>
      </c>
      <c r="E23185" t="s">
        <v>7408</v>
      </c>
    </row>
    <row r="23186" spans="1:5" x14ac:dyDescent="0.25">
      <c r="A23186" s="5">
        <v>23612</v>
      </c>
      <c r="B23186" s="5">
        <f t="shared" si="724"/>
        <v>13</v>
      </c>
      <c r="C23186" s="6" t="str">
        <f t="shared" si="725"/>
        <v>23612-13</v>
      </c>
      <c r="D23186" t="s">
        <v>1913</v>
      </c>
    </row>
    <row r="23187" spans="1:5" x14ac:dyDescent="0.25">
      <c r="A23187" s="5">
        <v>23612</v>
      </c>
      <c r="B23187" s="5">
        <f t="shared" si="724"/>
        <v>14</v>
      </c>
      <c r="C23187" s="6" t="str">
        <f t="shared" si="725"/>
        <v>23612-14</v>
      </c>
      <c r="D23187" t="s">
        <v>2914</v>
      </c>
    </row>
    <row r="23188" spans="1:5" x14ac:dyDescent="0.25">
      <c r="A23188" s="5">
        <v>23612</v>
      </c>
      <c r="B23188" s="5">
        <f t="shared" si="724"/>
        <v>15</v>
      </c>
      <c r="C23188" s="6" t="str">
        <f t="shared" si="725"/>
        <v>23612-15</v>
      </c>
      <c r="D23188" t="s">
        <v>2915</v>
      </c>
    </row>
    <row r="23189" spans="1:5" x14ac:dyDescent="0.25">
      <c r="A23189" s="5">
        <v>23612</v>
      </c>
      <c r="B23189" s="5">
        <f t="shared" si="724"/>
        <v>16</v>
      </c>
      <c r="C23189" s="6" t="str">
        <f t="shared" si="725"/>
        <v>23612-16</v>
      </c>
      <c r="D23189" t="s">
        <v>24926</v>
      </c>
      <c r="E23189" t="s">
        <v>7408</v>
      </c>
    </row>
    <row r="23190" spans="1:5" x14ac:dyDescent="0.25">
      <c r="A23190" s="5">
        <v>23612</v>
      </c>
      <c r="B23190" s="5">
        <f t="shared" si="724"/>
        <v>17</v>
      </c>
      <c r="C23190" s="6" t="str">
        <f t="shared" si="725"/>
        <v>23612-17</v>
      </c>
      <c r="D23190" t="s">
        <v>19249</v>
      </c>
      <c r="E23190" t="s">
        <v>7408</v>
      </c>
    </row>
    <row r="23191" spans="1:5" x14ac:dyDescent="0.25">
      <c r="A23191" s="5">
        <v>23612</v>
      </c>
      <c r="B23191" s="5">
        <f t="shared" si="724"/>
        <v>18</v>
      </c>
      <c r="C23191" s="6" t="str">
        <f t="shared" si="725"/>
        <v>23612-18</v>
      </c>
      <c r="D23191" t="s">
        <v>24927</v>
      </c>
      <c r="E23191" t="s">
        <v>7408</v>
      </c>
    </row>
    <row r="23192" spans="1:5" x14ac:dyDescent="0.25">
      <c r="A23192" s="5">
        <v>23612</v>
      </c>
      <c r="B23192" s="5">
        <f t="shared" si="724"/>
        <v>19</v>
      </c>
      <c r="C23192" s="6" t="str">
        <f t="shared" si="725"/>
        <v>23612-19</v>
      </c>
      <c r="D23192" t="s">
        <v>2916</v>
      </c>
    </row>
    <row r="23193" spans="1:5" x14ac:dyDescent="0.25">
      <c r="A23193" s="5">
        <v>23612</v>
      </c>
      <c r="B23193" s="5">
        <f t="shared" si="724"/>
        <v>20</v>
      </c>
      <c r="C23193" s="6" t="str">
        <f t="shared" si="725"/>
        <v>23612-20</v>
      </c>
      <c r="D23193" t="s">
        <v>2917</v>
      </c>
    </row>
    <row r="23194" spans="1:5" x14ac:dyDescent="0.25">
      <c r="A23194" s="5">
        <v>23612</v>
      </c>
      <c r="B23194" s="5">
        <f t="shared" si="724"/>
        <v>21</v>
      </c>
      <c r="C23194" s="6" t="str">
        <f t="shared" si="725"/>
        <v>23612-21</v>
      </c>
      <c r="D23194" t="s">
        <v>24928</v>
      </c>
      <c r="E23194" t="s">
        <v>7408</v>
      </c>
    </row>
    <row r="23195" spans="1:5" x14ac:dyDescent="0.25">
      <c r="A23195" s="5">
        <v>23612</v>
      </c>
      <c r="B23195" s="5">
        <f t="shared" si="724"/>
        <v>22</v>
      </c>
      <c r="C23195" s="6" t="str">
        <f t="shared" si="725"/>
        <v>23612-22</v>
      </c>
      <c r="D23195" t="s">
        <v>2171</v>
      </c>
    </row>
    <row r="23196" spans="1:5" x14ac:dyDescent="0.25">
      <c r="A23196" s="5">
        <v>23613</v>
      </c>
      <c r="B23196" s="5">
        <f t="shared" si="724"/>
        <v>1</v>
      </c>
      <c r="C23196" s="6" t="str">
        <f t="shared" si="725"/>
        <v>23613-1</v>
      </c>
      <c r="D23196" t="s">
        <v>24929</v>
      </c>
      <c r="E23196" t="s">
        <v>7408</v>
      </c>
    </row>
    <row r="23197" spans="1:5" x14ac:dyDescent="0.25">
      <c r="A23197" s="5">
        <v>23613</v>
      </c>
      <c r="B23197" s="5">
        <f t="shared" si="724"/>
        <v>2</v>
      </c>
      <c r="C23197" s="6" t="str">
        <f t="shared" si="725"/>
        <v>23613-2</v>
      </c>
      <c r="D23197" t="s">
        <v>2154</v>
      </c>
    </row>
    <row r="23198" spans="1:5" x14ac:dyDescent="0.25">
      <c r="A23198" s="5">
        <v>23613</v>
      </c>
      <c r="B23198" s="5">
        <f t="shared" si="724"/>
        <v>3</v>
      </c>
      <c r="C23198" s="6" t="str">
        <f t="shared" si="725"/>
        <v>23613-3</v>
      </c>
      <c r="D23198" t="s">
        <v>2918</v>
      </c>
    </row>
    <row r="23199" spans="1:5" x14ac:dyDescent="0.25">
      <c r="A23199" s="5">
        <v>23613</v>
      </c>
      <c r="B23199" s="5">
        <f t="shared" si="724"/>
        <v>4</v>
      </c>
      <c r="C23199" s="6" t="str">
        <f t="shared" si="725"/>
        <v>23613-4</v>
      </c>
      <c r="D23199" t="s">
        <v>2919</v>
      </c>
    </row>
    <row r="23200" spans="1:5" x14ac:dyDescent="0.25">
      <c r="A23200" s="5">
        <v>23613</v>
      </c>
      <c r="B23200" s="5">
        <f t="shared" si="724"/>
        <v>5</v>
      </c>
      <c r="C23200" s="6" t="str">
        <f t="shared" si="725"/>
        <v>23613-5</v>
      </c>
      <c r="D23200" t="s">
        <v>2920</v>
      </c>
    </row>
    <row r="23201" spans="1:5" x14ac:dyDescent="0.25">
      <c r="A23201" s="5">
        <v>23613</v>
      </c>
      <c r="B23201" s="5">
        <f t="shared" si="724"/>
        <v>6</v>
      </c>
      <c r="C23201" s="6" t="str">
        <f t="shared" si="725"/>
        <v>23613-6</v>
      </c>
      <c r="D23201" t="s">
        <v>2921</v>
      </c>
    </row>
    <row r="23202" spans="1:5" x14ac:dyDescent="0.25">
      <c r="A23202" s="5">
        <v>23613</v>
      </c>
      <c r="B23202" s="5">
        <f t="shared" si="724"/>
        <v>7</v>
      </c>
      <c r="C23202" s="6" t="str">
        <f t="shared" si="725"/>
        <v>23613-7</v>
      </c>
      <c r="D23202" t="s">
        <v>2922</v>
      </c>
    </row>
    <row r="23203" spans="1:5" x14ac:dyDescent="0.25">
      <c r="A23203" s="5">
        <v>23613</v>
      </c>
      <c r="B23203" s="5">
        <f t="shared" si="724"/>
        <v>8</v>
      </c>
      <c r="C23203" s="6" t="str">
        <f t="shared" si="725"/>
        <v>23613-8</v>
      </c>
      <c r="D23203" t="s">
        <v>2923</v>
      </c>
    </row>
    <row r="23204" spans="1:5" x14ac:dyDescent="0.25">
      <c r="A23204" s="5">
        <v>23613</v>
      </c>
      <c r="B23204" s="5">
        <f t="shared" si="724"/>
        <v>9</v>
      </c>
      <c r="C23204" s="6" t="str">
        <f t="shared" si="725"/>
        <v>23613-9</v>
      </c>
      <c r="D23204" t="s">
        <v>2924</v>
      </c>
    </row>
    <row r="23205" spans="1:5" x14ac:dyDescent="0.25">
      <c r="A23205" s="5">
        <v>23613</v>
      </c>
      <c r="B23205" s="5">
        <f t="shared" si="724"/>
        <v>10</v>
      </c>
      <c r="C23205" s="6" t="str">
        <f t="shared" si="725"/>
        <v>23613-10</v>
      </c>
      <c r="D23205" t="s">
        <v>1644</v>
      </c>
    </row>
    <row r="23206" spans="1:5" x14ac:dyDescent="0.25">
      <c r="A23206" s="5">
        <v>23613</v>
      </c>
      <c r="B23206" s="5">
        <f t="shared" si="724"/>
        <v>11</v>
      </c>
      <c r="C23206" s="6" t="str">
        <f t="shared" si="725"/>
        <v>23613-11</v>
      </c>
      <c r="D23206" t="s">
        <v>1649</v>
      </c>
    </row>
    <row r="23207" spans="1:5" x14ac:dyDescent="0.25">
      <c r="A23207" s="5">
        <v>23613</v>
      </c>
      <c r="B23207" s="5">
        <f t="shared" si="724"/>
        <v>12</v>
      </c>
      <c r="C23207" s="6" t="str">
        <f t="shared" si="725"/>
        <v>23613-12</v>
      </c>
      <c r="D23207" t="s">
        <v>2805</v>
      </c>
    </row>
    <row r="23208" spans="1:5" x14ac:dyDescent="0.25">
      <c r="A23208" s="5">
        <v>23613</v>
      </c>
      <c r="B23208" s="5">
        <f t="shared" si="724"/>
        <v>13</v>
      </c>
      <c r="C23208" s="6" t="str">
        <f t="shared" si="725"/>
        <v>23613-13</v>
      </c>
      <c r="D23208" t="s">
        <v>1651</v>
      </c>
    </row>
    <row r="23209" spans="1:5" x14ac:dyDescent="0.25">
      <c r="A23209" s="5">
        <v>23613</v>
      </c>
      <c r="B23209" s="5">
        <f t="shared" si="724"/>
        <v>14</v>
      </c>
      <c r="C23209" s="6" t="str">
        <f t="shared" si="725"/>
        <v>23613-14</v>
      </c>
      <c r="D23209" t="s">
        <v>2925</v>
      </c>
    </row>
    <row r="23210" spans="1:5" x14ac:dyDescent="0.25">
      <c r="A23210" s="5">
        <v>23613</v>
      </c>
      <c r="B23210" s="5">
        <f t="shared" si="724"/>
        <v>15</v>
      </c>
      <c r="C23210" s="6" t="str">
        <f t="shared" si="725"/>
        <v>23613-15</v>
      </c>
      <c r="D23210" t="s">
        <v>1913</v>
      </c>
      <c r="E23210" t="s">
        <v>7408</v>
      </c>
    </row>
    <row r="23211" spans="1:5" x14ac:dyDescent="0.25">
      <c r="A23211" s="5">
        <v>23613</v>
      </c>
      <c r="B23211" s="5">
        <f t="shared" si="724"/>
        <v>16</v>
      </c>
      <c r="C23211" s="6" t="str">
        <f t="shared" si="725"/>
        <v>23613-16</v>
      </c>
      <c r="D23211" t="s">
        <v>24930</v>
      </c>
      <c r="E23211" t="s">
        <v>7408</v>
      </c>
    </row>
    <row r="23212" spans="1:5" x14ac:dyDescent="0.25">
      <c r="A23212" s="5">
        <v>23613</v>
      </c>
      <c r="B23212" s="5">
        <f t="shared" si="724"/>
        <v>17</v>
      </c>
      <c r="C23212" s="6" t="str">
        <f t="shared" si="725"/>
        <v>23613-17</v>
      </c>
      <c r="D23212" t="s">
        <v>2926</v>
      </c>
    </row>
    <row r="23213" spans="1:5" x14ac:dyDescent="0.25">
      <c r="A23213" s="5">
        <v>23613</v>
      </c>
      <c r="B23213" s="5">
        <f t="shared" si="724"/>
        <v>18</v>
      </c>
      <c r="C23213" s="6" t="str">
        <f t="shared" si="725"/>
        <v>23613-18</v>
      </c>
      <c r="D23213" t="s">
        <v>24931</v>
      </c>
      <c r="E23213" t="s">
        <v>7408</v>
      </c>
    </row>
    <row r="23214" spans="1:5" x14ac:dyDescent="0.25">
      <c r="A23214" s="5">
        <v>23613</v>
      </c>
      <c r="B23214" s="5">
        <f t="shared" si="724"/>
        <v>19</v>
      </c>
      <c r="C23214" s="6" t="str">
        <f t="shared" si="725"/>
        <v>23613-19</v>
      </c>
      <c r="D23214" t="s">
        <v>1924</v>
      </c>
    </row>
    <row r="23215" spans="1:5" x14ac:dyDescent="0.25">
      <c r="A23215" s="5">
        <v>23613</v>
      </c>
      <c r="B23215" s="5">
        <f t="shared" si="724"/>
        <v>20</v>
      </c>
      <c r="C23215" s="6" t="str">
        <f t="shared" si="725"/>
        <v>23613-20</v>
      </c>
      <c r="D23215" t="s">
        <v>24932</v>
      </c>
      <c r="E23215" t="s">
        <v>7408</v>
      </c>
    </row>
    <row r="23216" spans="1:5" x14ac:dyDescent="0.25">
      <c r="A23216" s="5">
        <v>23613</v>
      </c>
      <c r="B23216" s="5">
        <f t="shared" si="724"/>
        <v>21</v>
      </c>
      <c r="C23216" s="6" t="str">
        <f t="shared" si="725"/>
        <v>23613-21</v>
      </c>
      <c r="D23216" t="s">
        <v>24933</v>
      </c>
      <c r="E23216" t="s">
        <v>7408</v>
      </c>
    </row>
    <row r="23217" spans="1:5" x14ac:dyDescent="0.25">
      <c r="A23217" s="5">
        <v>23619</v>
      </c>
      <c r="B23217" s="5">
        <f t="shared" si="724"/>
        <v>1</v>
      </c>
      <c r="C23217" s="6" t="str">
        <f t="shared" si="725"/>
        <v>23619-1</v>
      </c>
      <c r="D23217" t="s">
        <v>24934</v>
      </c>
      <c r="E23217" t="s">
        <v>7408</v>
      </c>
    </row>
    <row r="23218" spans="1:5" x14ac:dyDescent="0.25">
      <c r="A23218" s="5">
        <v>23619</v>
      </c>
      <c r="B23218" s="5">
        <f t="shared" si="724"/>
        <v>2</v>
      </c>
      <c r="C23218" s="6" t="str">
        <f t="shared" si="725"/>
        <v>23619-2</v>
      </c>
      <c r="D23218" t="s">
        <v>11822</v>
      </c>
      <c r="E23218" t="s">
        <v>7408</v>
      </c>
    </row>
    <row r="23219" spans="1:5" x14ac:dyDescent="0.25">
      <c r="A23219" s="5">
        <v>23619</v>
      </c>
      <c r="B23219" s="5">
        <f t="shared" si="724"/>
        <v>3</v>
      </c>
      <c r="C23219" s="6" t="str">
        <f t="shared" si="725"/>
        <v>23619-3</v>
      </c>
      <c r="D23219" t="s">
        <v>1642</v>
      </c>
    </row>
    <row r="23220" spans="1:5" x14ac:dyDescent="0.25">
      <c r="A23220" s="5">
        <v>23619</v>
      </c>
      <c r="B23220" s="5">
        <f t="shared" si="724"/>
        <v>4</v>
      </c>
      <c r="C23220" s="6" t="str">
        <f t="shared" si="725"/>
        <v>23619-4</v>
      </c>
      <c r="D23220" t="s">
        <v>24935</v>
      </c>
      <c r="E23220" t="s">
        <v>7408</v>
      </c>
    </row>
    <row r="23221" spans="1:5" x14ac:dyDescent="0.25">
      <c r="A23221" s="5">
        <v>23619</v>
      </c>
      <c r="B23221" s="5">
        <f t="shared" si="724"/>
        <v>5</v>
      </c>
      <c r="C23221" s="6" t="str">
        <f t="shared" si="725"/>
        <v>23619-5</v>
      </c>
      <c r="D23221" t="s">
        <v>24936</v>
      </c>
      <c r="E23221" t="s">
        <v>7408</v>
      </c>
    </row>
    <row r="23222" spans="1:5" x14ac:dyDescent="0.25">
      <c r="A23222" s="5">
        <v>23619</v>
      </c>
      <c r="B23222" s="5">
        <f t="shared" si="724"/>
        <v>6</v>
      </c>
      <c r="C23222" s="6" t="str">
        <f t="shared" si="725"/>
        <v>23619-6</v>
      </c>
      <c r="D23222" t="s">
        <v>2154</v>
      </c>
      <c r="E23222" t="s">
        <v>7408</v>
      </c>
    </row>
    <row r="23223" spans="1:5" x14ac:dyDescent="0.25">
      <c r="A23223" s="5">
        <v>23619</v>
      </c>
      <c r="B23223" s="5">
        <f t="shared" si="724"/>
        <v>7</v>
      </c>
      <c r="C23223" s="6" t="str">
        <f t="shared" si="725"/>
        <v>23619-7</v>
      </c>
      <c r="D23223" t="s">
        <v>2763</v>
      </c>
      <c r="E23223" t="s">
        <v>7408</v>
      </c>
    </row>
    <row r="23224" spans="1:5" x14ac:dyDescent="0.25">
      <c r="A23224" s="5">
        <v>23619</v>
      </c>
      <c r="B23224" s="5">
        <f t="shared" si="724"/>
        <v>8</v>
      </c>
      <c r="C23224" s="6" t="str">
        <f t="shared" si="725"/>
        <v>23619-8</v>
      </c>
      <c r="D23224" t="s">
        <v>2856</v>
      </c>
      <c r="E23224" t="s">
        <v>7408</v>
      </c>
    </row>
    <row r="23225" spans="1:5" x14ac:dyDescent="0.25">
      <c r="A23225" s="5">
        <v>23619</v>
      </c>
      <c r="B23225" s="5">
        <f t="shared" si="724"/>
        <v>9</v>
      </c>
      <c r="C23225" s="6" t="str">
        <f t="shared" si="725"/>
        <v>23619-9</v>
      </c>
      <c r="D23225" t="s">
        <v>2716</v>
      </c>
      <c r="E23225" t="s">
        <v>7408</v>
      </c>
    </row>
    <row r="23226" spans="1:5" x14ac:dyDescent="0.25">
      <c r="A23226" s="5">
        <v>23619</v>
      </c>
      <c r="B23226" s="5">
        <f t="shared" si="724"/>
        <v>10</v>
      </c>
      <c r="C23226" s="6" t="str">
        <f t="shared" si="725"/>
        <v>23619-10</v>
      </c>
      <c r="D23226" t="s">
        <v>24937</v>
      </c>
      <c r="E23226" t="s">
        <v>7408</v>
      </c>
    </row>
    <row r="23227" spans="1:5" x14ac:dyDescent="0.25">
      <c r="A23227" s="5">
        <v>23619</v>
      </c>
      <c r="B23227" s="5">
        <f t="shared" si="724"/>
        <v>11</v>
      </c>
      <c r="C23227" s="6" t="str">
        <f t="shared" si="725"/>
        <v>23619-11</v>
      </c>
      <c r="D23227" t="s">
        <v>2927</v>
      </c>
    </row>
    <row r="23228" spans="1:5" x14ac:dyDescent="0.25">
      <c r="A23228" s="5">
        <v>23619</v>
      </c>
      <c r="B23228" s="5">
        <f t="shared" si="724"/>
        <v>12</v>
      </c>
      <c r="C23228" s="6" t="str">
        <f t="shared" si="725"/>
        <v>23619-12</v>
      </c>
      <c r="D23228" t="s">
        <v>1649</v>
      </c>
    </row>
    <row r="23229" spans="1:5" x14ac:dyDescent="0.25">
      <c r="A23229" s="5">
        <v>23619</v>
      </c>
      <c r="B23229" s="5">
        <f t="shared" si="724"/>
        <v>13</v>
      </c>
      <c r="C23229" s="6" t="str">
        <f t="shared" si="725"/>
        <v>23619-13</v>
      </c>
      <c r="D23229" t="s">
        <v>1650</v>
      </c>
      <c r="E23229" t="s">
        <v>7408</v>
      </c>
    </row>
    <row r="23230" spans="1:5" x14ac:dyDescent="0.25">
      <c r="A23230" s="5">
        <v>23619</v>
      </c>
      <c r="B23230" s="5">
        <f t="shared" si="724"/>
        <v>14</v>
      </c>
      <c r="C23230" s="6" t="str">
        <f t="shared" si="725"/>
        <v>23619-14</v>
      </c>
      <c r="D23230" t="s">
        <v>2913</v>
      </c>
      <c r="E23230" t="s">
        <v>7408</v>
      </c>
    </row>
    <row r="23231" spans="1:5" x14ac:dyDescent="0.25">
      <c r="A23231" s="5">
        <v>23619</v>
      </c>
      <c r="B23231" s="5">
        <f t="shared" si="724"/>
        <v>15</v>
      </c>
      <c r="C23231" s="6" t="str">
        <f t="shared" si="725"/>
        <v>23619-15</v>
      </c>
      <c r="D23231" t="s">
        <v>24938</v>
      </c>
      <c r="E23231" t="s">
        <v>7408</v>
      </c>
    </row>
    <row r="23232" spans="1:5" x14ac:dyDescent="0.25">
      <c r="A23232" s="5">
        <v>23619</v>
      </c>
      <c r="B23232" s="5">
        <f t="shared" si="724"/>
        <v>16</v>
      </c>
      <c r="C23232" s="6" t="str">
        <f t="shared" si="725"/>
        <v>23619-16</v>
      </c>
      <c r="D23232" t="s">
        <v>16941</v>
      </c>
      <c r="E23232" t="s">
        <v>7408</v>
      </c>
    </row>
    <row r="23233" spans="1:5" x14ac:dyDescent="0.25">
      <c r="A23233" s="5">
        <v>23619</v>
      </c>
      <c r="B23233" s="5">
        <f t="shared" si="724"/>
        <v>17</v>
      </c>
      <c r="C23233" s="6" t="str">
        <f t="shared" si="725"/>
        <v>23619-17</v>
      </c>
      <c r="D23233" t="s">
        <v>1651</v>
      </c>
    </row>
    <row r="23234" spans="1:5" x14ac:dyDescent="0.25">
      <c r="A23234" s="5">
        <v>23619</v>
      </c>
      <c r="B23234" s="5">
        <f t="shared" si="724"/>
        <v>18</v>
      </c>
      <c r="C23234" s="6" t="str">
        <f t="shared" si="725"/>
        <v>23619-18</v>
      </c>
      <c r="D23234" t="s">
        <v>1653</v>
      </c>
      <c r="E23234" t="s">
        <v>7408</v>
      </c>
    </row>
    <row r="23235" spans="1:5" x14ac:dyDescent="0.25">
      <c r="A23235" s="5">
        <v>23619</v>
      </c>
      <c r="B23235" s="5">
        <f t="shared" ref="B23235:B23298" si="726">IF(A23235&lt;&gt;A23234,1,B23234+1)</f>
        <v>19</v>
      </c>
      <c r="C23235" s="6" t="str">
        <f t="shared" ref="C23235:C23298" si="727">A23235&amp;"-"&amp;B23235</f>
        <v>23619-19</v>
      </c>
      <c r="D23235" t="s">
        <v>17033</v>
      </c>
      <c r="E23235" t="s">
        <v>7408</v>
      </c>
    </row>
    <row r="23236" spans="1:5" x14ac:dyDescent="0.25">
      <c r="A23236" s="5">
        <v>23619</v>
      </c>
      <c r="B23236" s="5">
        <f t="shared" si="726"/>
        <v>20</v>
      </c>
      <c r="C23236" s="6" t="str">
        <f t="shared" si="727"/>
        <v>23619-20</v>
      </c>
      <c r="D23236" t="s">
        <v>24939</v>
      </c>
      <c r="E23236" t="s">
        <v>7408</v>
      </c>
    </row>
    <row r="23237" spans="1:5" x14ac:dyDescent="0.25">
      <c r="A23237" s="5">
        <v>23619</v>
      </c>
      <c r="B23237" s="5">
        <f t="shared" si="726"/>
        <v>21</v>
      </c>
      <c r="C23237" s="6" t="str">
        <f t="shared" si="727"/>
        <v>23619-21</v>
      </c>
      <c r="D23237" t="s">
        <v>24940</v>
      </c>
      <c r="E23237" t="s">
        <v>7408</v>
      </c>
    </row>
    <row r="23238" spans="1:5" x14ac:dyDescent="0.25">
      <c r="A23238" s="5">
        <v>23619</v>
      </c>
      <c r="B23238" s="5">
        <f t="shared" si="726"/>
        <v>22</v>
      </c>
      <c r="C23238" s="6" t="str">
        <f t="shared" si="727"/>
        <v>23619-22</v>
      </c>
      <c r="D23238" t="s">
        <v>17206</v>
      </c>
      <c r="E23238" t="s">
        <v>7408</v>
      </c>
    </row>
    <row r="23239" spans="1:5" x14ac:dyDescent="0.25">
      <c r="A23239" s="5">
        <v>23619</v>
      </c>
      <c r="B23239" s="5">
        <f t="shared" si="726"/>
        <v>23</v>
      </c>
      <c r="C23239" s="6" t="str">
        <f t="shared" si="727"/>
        <v>23619-23</v>
      </c>
      <c r="D23239" t="s">
        <v>24941</v>
      </c>
      <c r="E23239" t="s">
        <v>7408</v>
      </c>
    </row>
    <row r="23240" spans="1:5" x14ac:dyDescent="0.25">
      <c r="A23240" s="5">
        <v>23619</v>
      </c>
      <c r="B23240" s="5">
        <f t="shared" si="726"/>
        <v>24</v>
      </c>
      <c r="C23240" s="6" t="str">
        <f t="shared" si="727"/>
        <v>23619-24</v>
      </c>
      <c r="D23240" t="s">
        <v>5952</v>
      </c>
      <c r="E23240" t="s">
        <v>7408</v>
      </c>
    </row>
    <row r="23241" spans="1:5" x14ac:dyDescent="0.25">
      <c r="A23241" s="5">
        <v>23619</v>
      </c>
      <c r="B23241" s="5">
        <f t="shared" si="726"/>
        <v>25</v>
      </c>
      <c r="C23241" s="6" t="str">
        <f t="shared" si="727"/>
        <v>23619-25</v>
      </c>
      <c r="D23241" t="s">
        <v>3152</v>
      </c>
      <c r="E23241" t="s">
        <v>7408</v>
      </c>
    </row>
    <row r="23242" spans="1:5" x14ac:dyDescent="0.25">
      <c r="A23242" s="5">
        <v>23619</v>
      </c>
      <c r="B23242" s="5">
        <f t="shared" si="726"/>
        <v>26</v>
      </c>
      <c r="C23242" s="6" t="str">
        <f t="shared" si="727"/>
        <v>23619-26</v>
      </c>
      <c r="D23242" t="s">
        <v>3225</v>
      </c>
      <c r="E23242" t="s">
        <v>7408</v>
      </c>
    </row>
    <row r="23243" spans="1:5" x14ac:dyDescent="0.25">
      <c r="A23243" s="5">
        <v>23619</v>
      </c>
      <c r="B23243" s="5">
        <f t="shared" si="726"/>
        <v>27</v>
      </c>
      <c r="C23243" s="6" t="str">
        <f t="shared" si="727"/>
        <v>23619-27</v>
      </c>
      <c r="D23243" t="s">
        <v>19280</v>
      </c>
      <c r="E23243" t="s">
        <v>7408</v>
      </c>
    </row>
    <row r="23244" spans="1:5" x14ac:dyDescent="0.25">
      <c r="A23244" s="5">
        <v>23619</v>
      </c>
      <c r="B23244" s="5">
        <f t="shared" si="726"/>
        <v>28</v>
      </c>
      <c r="C23244" s="6" t="str">
        <f t="shared" si="727"/>
        <v>23619-28</v>
      </c>
      <c r="D23244" t="s">
        <v>24942</v>
      </c>
      <c r="E23244" t="s">
        <v>7408</v>
      </c>
    </row>
    <row r="23245" spans="1:5" x14ac:dyDescent="0.25">
      <c r="A23245" s="5">
        <v>23619</v>
      </c>
      <c r="B23245" s="5">
        <f t="shared" si="726"/>
        <v>29</v>
      </c>
      <c r="C23245" s="6" t="str">
        <f t="shared" si="727"/>
        <v>23619-29</v>
      </c>
      <c r="D23245" t="s">
        <v>2724</v>
      </c>
      <c r="E23245" t="s">
        <v>7408</v>
      </c>
    </row>
    <row r="23246" spans="1:5" x14ac:dyDescent="0.25">
      <c r="A23246" s="5">
        <v>23619</v>
      </c>
      <c r="B23246" s="5">
        <f t="shared" si="726"/>
        <v>30</v>
      </c>
      <c r="C23246" s="6" t="str">
        <f t="shared" si="727"/>
        <v>23619-30</v>
      </c>
      <c r="D23246" t="s">
        <v>24943</v>
      </c>
      <c r="E23246" t="s">
        <v>7408</v>
      </c>
    </row>
    <row r="23247" spans="1:5" x14ac:dyDescent="0.25">
      <c r="A23247" s="5">
        <v>23619</v>
      </c>
      <c r="B23247" s="5">
        <f t="shared" si="726"/>
        <v>31</v>
      </c>
      <c r="C23247" s="6" t="str">
        <f t="shared" si="727"/>
        <v>23619-31</v>
      </c>
      <c r="D23247" t="s">
        <v>24944</v>
      </c>
      <c r="E23247" t="s">
        <v>7408</v>
      </c>
    </row>
    <row r="23248" spans="1:5" x14ac:dyDescent="0.25">
      <c r="A23248" s="5">
        <v>23619</v>
      </c>
      <c r="B23248" s="5">
        <f t="shared" si="726"/>
        <v>32</v>
      </c>
      <c r="C23248" s="6" t="str">
        <f t="shared" si="727"/>
        <v>23619-32</v>
      </c>
      <c r="D23248" t="s">
        <v>24945</v>
      </c>
      <c r="E23248" t="s">
        <v>7408</v>
      </c>
    </row>
    <row r="23249" spans="1:5" x14ac:dyDescent="0.25">
      <c r="A23249" s="5">
        <v>23619</v>
      </c>
      <c r="B23249" s="5">
        <f t="shared" si="726"/>
        <v>33</v>
      </c>
      <c r="C23249" s="6" t="str">
        <f t="shared" si="727"/>
        <v>23619-33</v>
      </c>
      <c r="D23249" t="s">
        <v>24367</v>
      </c>
      <c r="E23249" t="s">
        <v>7408</v>
      </c>
    </row>
    <row r="23250" spans="1:5" x14ac:dyDescent="0.25">
      <c r="A23250" s="5">
        <v>23619</v>
      </c>
      <c r="B23250" s="5">
        <f t="shared" si="726"/>
        <v>34</v>
      </c>
      <c r="C23250" s="6" t="str">
        <f t="shared" si="727"/>
        <v>23619-34</v>
      </c>
      <c r="D23250" t="s">
        <v>2928</v>
      </c>
    </row>
    <row r="23251" spans="1:5" x14ac:dyDescent="0.25">
      <c r="A23251" s="5">
        <v>23619</v>
      </c>
      <c r="B23251" s="5">
        <f t="shared" si="726"/>
        <v>35</v>
      </c>
      <c r="C23251" s="6" t="str">
        <f t="shared" si="727"/>
        <v>23619-35</v>
      </c>
      <c r="D23251" t="s">
        <v>24946</v>
      </c>
      <c r="E23251" t="s">
        <v>7408</v>
      </c>
    </row>
    <row r="23252" spans="1:5" x14ac:dyDescent="0.25">
      <c r="A23252" s="5">
        <v>23621</v>
      </c>
      <c r="B23252" s="5">
        <f t="shared" si="726"/>
        <v>1</v>
      </c>
      <c r="C23252" s="6" t="str">
        <f t="shared" si="727"/>
        <v>23621-1</v>
      </c>
      <c r="D23252" t="s">
        <v>1649</v>
      </c>
      <c r="E23252" t="s">
        <v>7408</v>
      </c>
    </row>
    <row r="23253" spans="1:5" x14ac:dyDescent="0.25">
      <c r="A23253" s="5">
        <v>23621</v>
      </c>
      <c r="B23253" s="5">
        <f t="shared" si="726"/>
        <v>2</v>
      </c>
      <c r="C23253" s="6" t="str">
        <f t="shared" si="727"/>
        <v>23621-2</v>
      </c>
      <c r="D23253" t="s">
        <v>2929</v>
      </c>
    </row>
    <row r="23254" spans="1:5" x14ac:dyDescent="0.25">
      <c r="A23254" s="5">
        <v>23622</v>
      </c>
      <c r="B23254" s="5">
        <f t="shared" si="726"/>
        <v>1</v>
      </c>
      <c r="C23254" s="6" t="str">
        <f t="shared" si="727"/>
        <v>23622-1</v>
      </c>
      <c r="D23254" t="s">
        <v>24947</v>
      </c>
      <c r="E23254" t="s">
        <v>7408</v>
      </c>
    </row>
    <row r="23255" spans="1:5" x14ac:dyDescent="0.25">
      <c r="A23255" s="5">
        <v>23622</v>
      </c>
      <c r="B23255" s="5">
        <f t="shared" si="726"/>
        <v>2</v>
      </c>
      <c r="C23255" s="6" t="str">
        <f t="shared" si="727"/>
        <v>23622-2</v>
      </c>
      <c r="D23255" t="s">
        <v>1649</v>
      </c>
      <c r="E23255" t="s">
        <v>7408</v>
      </c>
    </row>
    <row r="23256" spans="1:5" x14ac:dyDescent="0.25">
      <c r="A23256" s="5">
        <v>23623</v>
      </c>
      <c r="B23256" s="5">
        <f t="shared" si="726"/>
        <v>1</v>
      </c>
      <c r="C23256" s="6" t="str">
        <f t="shared" si="727"/>
        <v>23623-1</v>
      </c>
      <c r="D23256" t="s">
        <v>2154</v>
      </c>
    </row>
    <row r="23257" spans="1:5" x14ac:dyDescent="0.25">
      <c r="A23257" s="5">
        <v>23623</v>
      </c>
      <c r="B23257" s="5">
        <f t="shared" si="726"/>
        <v>2</v>
      </c>
      <c r="C23257" s="6" t="str">
        <f t="shared" si="727"/>
        <v>23623-2</v>
      </c>
      <c r="D23257" t="s">
        <v>2930</v>
      </c>
    </row>
    <row r="23258" spans="1:5" x14ac:dyDescent="0.25">
      <c r="A23258" s="5">
        <v>23624</v>
      </c>
      <c r="B23258" s="5">
        <f t="shared" si="726"/>
        <v>1</v>
      </c>
      <c r="C23258" s="6" t="str">
        <f t="shared" si="727"/>
        <v>23624-1</v>
      </c>
      <c r="D23258" t="s">
        <v>2154</v>
      </c>
    </row>
    <row r="23259" spans="1:5" x14ac:dyDescent="0.25">
      <c r="A23259" s="5">
        <v>23624</v>
      </c>
      <c r="B23259" s="5">
        <f t="shared" si="726"/>
        <v>2</v>
      </c>
      <c r="C23259" s="6" t="str">
        <f t="shared" si="727"/>
        <v>23624-2</v>
      </c>
      <c r="D23259" t="s">
        <v>2931</v>
      </c>
    </row>
    <row r="23260" spans="1:5" x14ac:dyDescent="0.25">
      <c r="A23260" s="5">
        <v>23624</v>
      </c>
      <c r="B23260" s="5">
        <f t="shared" si="726"/>
        <v>3</v>
      </c>
      <c r="C23260" s="6" t="str">
        <f t="shared" si="727"/>
        <v>23624-3</v>
      </c>
      <c r="D23260" t="s">
        <v>2789</v>
      </c>
    </row>
    <row r="23261" spans="1:5" x14ac:dyDescent="0.25">
      <c r="A23261" s="5">
        <v>23624</v>
      </c>
      <c r="B23261" s="5">
        <f t="shared" si="726"/>
        <v>4</v>
      </c>
      <c r="C23261" s="6" t="str">
        <f t="shared" si="727"/>
        <v>23624-4</v>
      </c>
      <c r="D23261" t="s">
        <v>2932</v>
      </c>
    </row>
    <row r="23262" spans="1:5" x14ac:dyDescent="0.25">
      <c r="A23262" s="5">
        <v>23624</v>
      </c>
      <c r="B23262" s="5">
        <f t="shared" si="726"/>
        <v>5</v>
      </c>
      <c r="C23262" s="6" t="str">
        <f t="shared" si="727"/>
        <v>23624-5</v>
      </c>
      <c r="D23262" t="s">
        <v>2748</v>
      </c>
    </row>
    <row r="23263" spans="1:5" x14ac:dyDescent="0.25">
      <c r="A23263" s="5">
        <v>23624</v>
      </c>
      <c r="B23263" s="5">
        <f t="shared" si="726"/>
        <v>6</v>
      </c>
      <c r="C23263" s="6" t="str">
        <f t="shared" si="727"/>
        <v>23624-6</v>
      </c>
      <c r="D23263" t="s">
        <v>2933</v>
      </c>
    </row>
    <row r="23264" spans="1:5" x14ac:dyDescent="0.25">
      <c r="A23264" s="5">
        <v>23624</v>
      </c>
      <c r="B23264" s="5">
        <f t="shared" si="726"/>
        <v>7</v>
      </c>
      <c r="C23264" s="6" t="str">
        <f t="shared" si="727"/>
        <v>23624-7</v>
      </c>
      <c r="D23264" t="s">
        <v>2934</v>
      </c>
    </row>
    <row r="23265" spans="1:5" x14ac:dyDescent="0.25">
      <c r="A23265" s="5">
        <v>23624</v>
      </c>
      <c r="B23265" s="5">
        <f t="shared" si="726"/>
        <v>8</v>
      </c>
      <c r="C23265" s="6" t="str">
        <f t="shared" si="727"/>
        <v>23624-8</v>
      </c>
      <c r="D23265" t="s">
        <v>2935</v>
      </c>
    </row>
    <row r="23266" spans="1:5" x14ac:dyDescent="0.25">
      <c r="A23266" s="5">
        <v>23624</v>
      </c>
      <c r="B23266" s="5">
        <f t="shared" si="726"/>
        <v>9</v>
      </c>
      <c r="C23266" s="6" t="str">
        <f t="shared" si="727"/>
        <v>23624-9</v>
      </c>
      <c r="D23266" t="s">
        <v>14847</v>
      </c>
      <c r="E23266" t="s">
        <v>7408</v>
      </c>
    </row>
    <row r="23267" spans="1:5" x14ac:dyDescent="0.25">
      <c r="A23267" s="5">
        <v>23624</v>
      </c>
      <c r="B23267" s="5">
        <f t="shared" si="726"/>
        <v>10</v>
      </c>
      <c r="C23267" s="6" t="str">
        <f t="shared" si="727"/>
        <v>23624-10</v>
      </c>
      <c r="D23267" t="s">
        <v>1649</v>
      </c>
    </row>
    <row r="23268" spans="1:5" x14ac:dyDescent="0.25">
      <c r="A23268" s="5">
        <v>23624</v>
      </c>
      <c r="B23268" s="5">
        <f t="shared" si="726"/>
        <v>11</v>
      </c>
      <c r="C23268" s="6" t="str">
        <f t="shared" si="727"/>
        <v>23624-11</v>
      </c>
      <c r="D23268" t="s">
        <v>2936</v>
      </c>
    </row>
    <row r="23269" spans="1:5" x14ac:dyDescent="0.25">
      <c r="A23269" s="5">
        <v>23624</v>
      </c>
      <c r="B23269" s="5">
        <f t="shared" si="726"/>
        <v>12</v>
      </c>
      <c r="C23269" s="6" t="str">
        <f t="shared" si="727"/>
        <v>23624-12</v>
      </c>
      <c r="D23269" t="s">
        <v>2908</v>
      </c>
    </row>
    <row r="23270" spans="1:5" x14ac:dyDescent="0.25">
      <c r="A23270" s="5">
        <v>23624</v>
      </c>
      <c r="B23270" s="5">
        <f t="shared" si="726"/>
        <v>13</v>
      </c>
      <c r="C23270" s="6" t="str">
        <f t="shared" si="727"/>
        <v>23624-13</v>
      </c>
      <c r="D23270" t="s">
        <v>2937</v>
      </c>
    </row>
    <row r="23271" spans="1:5" x14ac:dyDescent="0.25">
      <c r="A23271" s="5">
        <v>23624</v>
      </c>
      <c r="B23271" s="5">
        <f t="shared" si="726"/>
        <v>14</v>
      </c>
      <c r="C23271" s="6" t="str">
        <f t="shared" si="727"/>
        <v>23624-14</v>
      </c>
      <c r="D23271" t="s">
        <v>2866</v>
      </c>
      <c r="E23271" t="s">
        <v>7408</v>
      </c>
    </row>
    <row r="23272" spans="1:5" x14ac:dyDescent="0.25">
      <c r="A23272" s="5">
        <v>23624</v>
      </c>
      <c r="B23272" s="5">
        <f t="shared" si="726"/>
        <v>15</v>
      </c>
      <c r="C23272" s="6" t="str">
        <f t="shared" si="727"/>
        <v>23624-15</v>
      </c>
      <c r="D23272" t="s">
        <v>18503</v>
      </c>
      <c r="E23272" t="s">
        <v>7408</v>
      </c>
    </row>
    <row r="23273" spans="1:5" x14ac:dyDescent="0.25">
      <c r="A23273" s="5">
        <v>23624</v>
      </c>
      <c r="B23273" s="5">
        <f t="shared" si="726"/>
        <v>16</v>
      </c>
      <c r="C23273" s="6" t="str">
        <f t="shared" si="727"/>
        <v>23624-16</v>
      </c>
      <c r="D23273" t="s">
        <v>2910</v>
      </c>
      <c r="E23273" t="s">
        <v>7408</v>
      </c>
    </row>
    <row r="23274" spans="1:5" x14ac:dyDescent="0.25">
      <c r="A23274" s="5">
        <v>23624</v>
      </c>
      <c r="B23274" s="5">
        <f t="shared" si="726"/>
        <v>17</v>
      </c>
      <c r="C23274" s="6" t="str">
        <f t="shared" si="727"/>
        <v>23624-17</v>
      </c>
      <c r="D23274" t="s">
        <v>3249</v>
      </c>
      <c r="E23274" t="s">
        <v>7408</v>
      </c>
    </row>
    <row r="23275" spans="1:5" x14ac:dyDescent="0.25">
      <c r="A23275" s="5">
        <v>23625</v>
      </c>
      <c r="B23275" s="5">
        <f t="shared" si="726"/>
        <v>1</v>
      </c>
      <c r="C23275" s="6" t="str">
        <f t="shared" si="727"/>
        <v>23625-1</v>
      </c>
      <c r="D23275" t="s">
        <v>2154</v>
      </c>
      <c r="E23275" t="s">
        <v>7408</v>
      </c>
    </row>
    <row r="23276" spans="1:5" x14ac:dyDescent="0.25">
      <c r="A23276" s="5">
        <v>23625</v>
      </c>
      <c r="B23276" s="5">
        <f t="shared" si="726"/>
        <v>2</v>
      </c>
      <c r="C23276" s="6" t="str">
        <f t="shared" si="727"/>
        <v>23625-2</v>
      </c>
      <c r="D23276" t="s">
        <v>2938</v>
      </c>
    </row>
    <row r="23277" spans="1:5" x14ac:dyDescent="0.25">
      <c r="A23277" s="5">
        <v>23625</v>
      </c>
      <c r="B23277" s="5">
        <f t="shared" si="726"/>
        <v>3</v>
      </c>
      <c r="C23277" s="6" t="str">
        <f t="shared" si="727"/>
        <v>23625-3</v>
      </c>
      <c r="D23277" t="s">
        <v>2939</v>
      </c>
    </row>
    <row r="23278" spans="1:5" x14ac:dyDescent="0.25">
      <c r="A23278" s="5">
        <v>23625</v>
      </c>
      <c r="B23278" s="5">
        <f t="shared" si="726"/>
        <v>4</v>
      </c>
      <c r="C23278" s="6" t="str">
        <f t="shared" si="727"/>
        <v>23625-4</v>
      </c>
      <c r="D23278" t="s">
        <v>1649</v>
      </c>
      <c r="E23278" t="s">
        <v>7408</v>
      </c>
    </row>
    <row r="23279" spans="1:5" x14ac:dyDescent="0.25">
      <c r="A23279" s="5">
        <v>23625</v>
      </c>
      <c r="B23279" s="5">
        <f t="shared" si="726"/>
        <v>5</v>
      </c>
      <c r="C23279" s="6" t="str">
        <f t="shared" si="727"/>
        <v>23625-5</v>
      </c>
      <c r="D23279" t="s">
        <v>1651</v>
      </c>
    </row>
    <row r="23280" spans="1:5" x14ac:dyDescent="0.25">
      <c r="A23280" s="5">
        <v>23625</v>
      </c>
      <c r="B23280" s="5">
        <f t="shared" si="726"/>
        <v>6</v>
      </c>
      <c r="C23280" s="6" t="str">
        <f t="shared" si="727"/>
        <v>23625-6</v>
      </c>
      <c r="D23280" t="s">
        <v>2866</v>
      </c>
      <c r="E23280" t="s">
        <v>7408</v>
      </c>
    </row>
    <row r="23281" spans="1:5" x14ac:dyDescent="0.25">
      <c r="A23281" s="5">
        <v>23625</v>
      </c>
      <c r="B23281" s="5">
        <f t="shared" si="726"/>
        <v>7</v>
      </c>
      <c r="C23281" s="6" t="str">
        <f t="shared" si="727"/>
        <v>23625-7</v>
      </c>
      <c r="D23281" t="s">
        <v>2940</v>
      </c>
    </row>
    <row r="23282" spans="1:5" x14ac:dyDescent="0.25">
      <c r="A23282" s="5">
        <v>23625</v>
      </c>
      <c r="B23282" s="5">
        <f t="shared" si="726"/>
        <v>8</v>
      </c>
      <c r="C23282" s="6" t="str">
        <f t="shared" si="727"/>
        <v>23625-8</v>
      </c>
      <c r="D23282" t="s">
        <v>2910</v>
      </c>
      <c r="E23282" t="s">
        <v>7408</v>
      </c>
    </row>
    <row r="23283" spans="1:5" x14ac:dyDescent="0.25">
      <c r="A23283" s="5">
        <v>23625</v>
      </c>
      <c r="B23283" s="5">
        <f t="shared" si="726"/>
        <v>9</v>
      </c>
      <c r="C23283" s="6" t="str">
        <f t="shared" si="727"/>
        <v>23625-9</v>
      </c>
      <c r="D23283" t="s">
        <v>2941</v>
      </c>
    </row>
    <row r="23284" spans="1:5" x14ac:dyDescent="0.25">
      <c r="A23284" s="5">
        <v>23625</v>
      </c>
      <c r="B23284" s="5">
        <f t="shared" si="726"/>
        <v>10</v>
      </c>
      <c r="C23284" s="6" t="str">
        <f t="shared" si="727"/>
        <v>23625-10</v>
      </c>
      <c r="D23284" t="s">
        <v>24948</v>
      </c>
      <c r="E23284" t="s">
        <v>7408</v>
      </c>
    </row>
    <row r="23285" spans="1:5" x14ac:dyDescent="0.25">
      <c r="A23285" s="5">
        <v>23625</v>
      </c>
      <c r="B23285" s="5">
        <f t="shared" si="726"/>
        <v>11</v>
      </c>
      <c r="C23285" s="6" t="str">
        <f t="shared" si="727"/>
        <v>23625-11</v>
      </c>
      <c r="D23285" t="s">
        <v>24949</v>
      </c>
      <c r="E23285" t="s">
        <v>7408</v>
      </c>
    </row>
    <row r="23286" spans="1:5" x14ac:dyDescent="0.25">
      <c r="A23286" s="5">
        <v>23629</v>
      </c>
      <c r="B23286" s="5">
        <f t="shared" si="726"/>
        <v>1</v>
      </c>
      <c r="C23286" s="6" t="str">
        <f t="shared" si="727"/>
        <v>23629-1</v>
      </c>
      <c r="D23286" t="s">
        <v>24950</v>
      </c>
      <c r="E23286" t="s">
        <v>7408</v>
      </c>
    </row>
    <row r="23287" spans="1:5" x14ac:dyDescent="0.25">
      <c r="A23287" s="5">
        <v>23629</v>
      </c>
      <c r="B23287" s="5">
        <f t="shared" si="726"/>
        <v>2</v>
      </c>
      <c r="C23287" s="6" t="str">
        <f t="shared" si="727"/>
        <v>23629-2</v>
      </c>
      <c r="D23287" t="s">
        <v>7809</v>
      </c>
      <c r="E23287" t="s">
        <v>7408</v>
      </c>
    </row>
    <row r="23288" spans="1:5" x14ac:dyDescent="0.25">
      <c r="A23288" s="5">
        <v>23629</v>
      </c>
      <c r="B23288" s="5">
        <f t="shared" si="726"/>
        <v>3</v>
      </c>
      <c r="C23288" s="6" t="str">
        <f t="shared" si="727"/>
        <v>23629-3</v>
      </c>
      <c r="D23288" t="s">
        <v>9805</v>
      </c>
      <c r="E23288" t="s">
        <v>7408</v>
      </c>
    </row>
    <row r="23289" spans="1:5" x14ac:dyDescent="0.25">
      <c r="A23289" s="5">
        <v>23629</v>
      </c>
      <c r="B23289" s="5">
        <f t="shared" si="726"/>
        <v>4</v>
      </c>
      <c r="C23289" s="6" t="str">
        <f t="shared" si="727"/>
        <v>23629-4</v>
      </c>
      <c r="D23289" t="s">
        <v>11817</v>
      </c>
      <c r="E23289" t="s">
        <v>7408</v>
      </c>
    </row>
    <row r="23290" spans="1:5" x14ac:dyDescent="0.25">
      <c r="A23290" s="5">
        <v>23629</v>
      </c>
      <c r="B23290" s="5">
        <f t="shared" si="726"/>
        <v>5</v>
      </c>
      <c r="C23290" s="6" t="str">
        <f t="shared" si="727"/>
        <v>23629-5</v>
      </c>
      <c r="D23290" t="s">
        <v>2154</v>
      </c>
    </row>
    <row r="23291" spans="1:5" x14ac:dyDescent="0.25">
      <c r="A23291" s="5">
        <v>23629</v>
      </c>
      <c r="B23291" s="5">
        <f t="shared" si="726"/>
        <v>6</v>
      </c>
      <c r="C23291" s="6" t="str">
        <f t="shared" si="727"/>
        <v>23629-6</v>
      </c>
      <c r="D23291" t="s">
        <v>2942</v>
      </c>
    </row>
    <row r="23292" spans="1:5" x14ac:dyDescent="0.25">
      <c r="A23292" s="5">
        <v>23629</v>
      </c>
      <c r="B23292" s="5">
        <f t="shared" si="726"/>
        <v>7</v>
      </c>
      <c r="C23292" s="6" t="str">
        <f t="shared" si="727"/>
        <v>23629-7</v>
      </c>
      <c r="D23292" t="s">
        <v>2939</v>
      </c>
      <c r="E23292" t="s">
        <v>7408</v>
      </c>
    </row>
    <row r="23293" spans="1:5" x14ac:dyDescent="0.25">
      <c r="A23293" s="5">
        <v>23629</v>
      </c>
      <c r="B23293" s="5">
        <f t="shared" si="726"/>
        <v>8</v>
      </c>
      <c r="C23293" s="6" t="str">
        <f t="shared" si="727"/>
        <v>23629-8</v>
      </c>
      <c r="D23293" t="s">
        <v>2943</v>
      </c>
    </row>
    <row r="23294" spans="1:5" x14ac:dyDescent="0.25">
      <c r="A23294" s="5">
        <v>23629</v>
      </c>
      <c r="B23294" s="5">
        <f t="shared" si="726"/>
        <v>9</v>
      </c>
      <c r="C23294" s="6" t="str">
        <f t="shared" si="727"/>
        <v>23629-9</v>
      </c>
      <c r="D23294" t="s">
        <v>2944</v>
      </c>
    </row>
    <row r="23295" spans="1:5" x14ac:dyDescent="0.25">
      <c r="A23295" s="5">
        <v>23629</v>
      </c>
      <c r="B23295" s="5">
        <f t="shared" si="726"/>
        <v>10</v>
      </c>
      <c r="C23295" s="6" t="str">
        <f t="shared" si="727"/>
        <v>23629-10</v>
      </c>
      <c r="D23295" t="s">
        <v>2945</v>
      </c>
    </row>
    <row r="23296" spans="1:5" x14ac:dyDescent="0.25">
      <c r="A23296" s="5">
        <v>23629</v>
      </c>
      <c r="B23296" s="5">
        <f t="shared" si="726"/>
        <v>11</v>
      </c>
      <c r="C23296" s="6" t="str">
        <f t="shared" si="727"/>
        <v>23629-11</v>
      </c>
      <c r="D23296" t="s">
        <v>16728</v>
      </c>
      <c r="E23296" t="s">
        <v>7408</v>
      </c>
    </row>
    <row r="23297" spans="1:5" x14ac:dyDescent="0.25">
      <c r="A23297" s="5">
        <v>23629</v>
      </c>
      <c r="B23297" s="5">
        <f t="shared" si="726"/>
        <v>12</v>
      </c>
      <c r="C23297" s="6" t="str">
        <f t="shared" si="727"/>
        <v>23629-12</v>
      </c>
      <c r="D23297" t="s">
        <v>1649</v>
      </c>
      <c r="E23297" t="s">
        <v>7408</v>
      </c>
    </row>
    <row r="23298" spans="1:5" x14ac:dyDescent="0.25">
      <c r="A23298" s="5">
        <v>23629</v>
      </c>
      <c r="B23298" s="5">
        <f t="shared" si="726"/>
        <v>13</v>
      </c>
      <c r="C23298" s="6" t="str">
        <f t="shared" si="727"/>
        <v>23629-13</v>
      </c>
      <c r="D23298" t="s">
        <v>2946</v>
      </c>
    </row>
    <row r="23299" spans="1:5" x14ac:dyDescent="0.25">
      <c r="A23299" s="5">
        <v>23629</v>
      </c>
      <c r="B23299" s="5">
        <f t="shared" ref="B23299:B23362" si="728">IF(A23299&lt;&gt;A23298,1,B23298+1)</f>
        <v>14</v>
      </c>
      <c r="C23299" s="6" t="str">
        <f t="shared" ref="C23299:C23362" si="729">A23299&amp;"-"&amp;B23299</f>
        <v>23629-14</v>
      </c>
      <c r="D23299" t="s">
        <v>1650</v>
      </c>
    </row>
    <row r="23300" spans="1:5" x14ac:dyDescent="0.25">
      <c r="A23300" s="5">
        <v>23629</v>
      </c>
      <c r="B23300" s="5">
        <f t="shared" si="728"/>
        <v>15</v>
      </c>
      <c r="C23300" s="6" t="str">
        <f t="shared" si="729"/>
        <v>23629-15</v>
      </c>
      <c r="D23300" t="s">
        <v>1651</v>
      </c>
      <c r="E23300" t="s">
        <v>7408</v>
      </c>
    </row>
    <row r="23301" spans="1:5" x14ac:dyDescent="0.25">
      <c r="A23301" s="5">
        <v>23629</v>
      </c>
      <c r="B23301" s="5">
        <f t="shared" si="728"/>
        <v>16</v>
      </c>
      <c r="C23301" s="6" t="str">
        <f t="shared" si="729"/>
        <v>23629-16</v>
      </c>
      <c r="D23301" t="s">
        <v>24951</v>
      </c>
      <c r="E23301" t="s">
        <v>7408</v>
      </c>
    </row>
    <row r="23302" spans="1:5" x14ac:dyDescent="0.25">
      <c r="A23302" s="5">
        <v>23629</v>
      </c>
      <c r="B23302" s="5">
        <f t="shared" si="728"/>
        <v>17</v>
      </c>
      <c r="C23302" s="6" t="str">
        <f t="shared" si="729"/>
        <v>23629-17</v>
      </c>
      <c r="D23302" t="s">
        <v>2865</v>
      </c>
      <c r="E23302" t="s">
        <v>7408</v>
      </c>
    </row>
    <row r="23303" spans="1:5" x14ac:dyDescent="0.25">
      <c r="A23303" s="5">
        <v>23629</v>
      </c>
      <c r="B23303" s="5">
        <f t="shared" si="728"/>
        <v>18</v>
      </c>
      <c r="C23303" s="6" t="str">
        <f t="shared" si="729"/>
        <v>23629-18</v>
      </c>
      <c r="D23303" t="s">
        <v>24952</v>
      </c>
      <c r="E23303" t="s">
        <v>7408</v>
      </c>
    </row>
    <row r="23304" spans="1:5" x14ac:dyDescent="0.25">
      <c r="A23304" s="5">
        <v>23629</v>
      </c>
      <c r="B23304" s="5">
        <f t="shared" si="728"/>
        <v>19</v>
      </c>
      <c r="C23304" s="6" t="str">
        <f t="shared" si="729"/>
        <v>23629-19</v>
      </c>
      <c r="D23304" t="s">
        <v>2866</v>
      </c>
    </row>
    <row r="23305" spans="1:5" x14ac:dyDescent="0.25">
      <c r="A23305" s="5">
        <v>23629</v>
      </c>
      <c r="B23305" s="5">
        <f t="shared" si="728"/>
        <v>20</v>
      </c>
      <c r="C23305" s="6" t="str">
        <f t="shared" si="729"/>
        <v>23629-20</v>
      </c>
      <c r="D23305" t="s">
        <v>2947</v>
      </c>
    </row>
    <row r="23306" spans="1:5" x14ac:dyDescent="0.25">
      <c r="A23306" s="5">
        <v>23629</v>
      </c>
      <c r="B23306" s="5">
        <f t="shared" si="728"/>
        <v>21</v>
      </c>
      <c r="C23306" s="6" t="str">
        <f t="shared" si="729"/>
        <v>23629-21</v>
      </c>
      <c r="D23306" t="s">
        <v>24953</v>
      </c>
      <c r="E23306" t="s">
        <v>7408</v>
      </c>
    </row>
    <row r="23307" spans="1:5" x14ac:dyDescent="0.25">
      <c r="A23307" s="5">
        <v>23629</v>
      </c>
      <c r="B23307" s="5">
        <f t="shared" si="728"/>
        <v>22</v>
      </c>
      <c r="C23307" s="6" t="str">
        <f t="shared" si="729"/>
        <v>23629-22</v>
      </c>
      <c r="D23307" t="s">
        <v>1738</v>
      </c>
      <c r="E23307" t="s">
        <v>7408</v>
      </c>
    </row>
    <row r="23308" spans="1:5" x14ac:dyDescent="0.25">
      <c r="A23308" s="5">
        <v>23629</v>
      </c>
      <c r="B23308" s="5">
        <f t="shared" si="728"/>
        <v>23</v>
      </c>
      <c r="C23308" s="6" t="str">
        <f t="shared" si="729"/>
        <v>23629-23</v>
      </c>
      <c r="D23308" t="s">
        <v>24954</v>
      </c>
      <c r="E23308" t="s">
        <v>7408</v>
      </c>
    </row>
    <row r="23309" spans="1:5" x14ac:dyDescent="0.25">
      <c r="A23309" s="5">
        <v>23629</v>
      </c>
      <c r="B23309" s="5">
        <f t="shared" si="728"/>
        <v>24</v>
      </c>
      <c r="C23309" s="6" t="str">
        <f t="shared" si="729"/>
        <v>23629-24</v>
      </c>
      <c r="D23309" t="s">
        <v>2739</v>
      </c>
      <c r="E23309" t="s">
        <v>7408</v>
      </c>
    </row>
    <row r="23310" spans="1:5" x14ac:dyDescent="0.25">
      <c r="A23310" s="5">
        <v>23629</v>
      </c>
      <c r="B23310" s="5">
        <f t="shared" si="728"/>
        <v>25</v>
      </c>
      <c r="C23310" s="6" t="str">
        <f t="shared" si="729"/>
        <v>23629-25</v>
      </c>
      <c r="D23310" t="s">
        <v>4112</v>
      </c>
      <c r="E23310" t="s">
        <v>7408</v>
      </c>
    </row>
    <row r="23311" spans="1:5" x14ac:dyDescent="0.25">
      <c r="A23311" s="5">
        <v>23631</v>
      </c>
      <c r="B23311" s="5">
        <f t="shared" si="728"/>
        <v>1</v>
      </c>
      <c r="C23311" s="6" t="str">
        <f t="shared" si="729"/>
        <v>23631-1</v>
      </c>
      <c r="D23311" t="s">
        <v>2948</v>
      </c>
    </row>
    <row r="23312" spans="1:5" x14ac:dyDescent="0.25">
      <c r="A23312" s="5">
        <v>23631</v>
      </c>
      <c r="B23312" s="5">
        <f t="shared" si="728"/>
        <v>2</v>
      </c>
      <c r="C23312" s="6" t="str">
        <f t="shared" si="729"/>
        <v>23631-2</v>
      </c>
      <c r="D23312" t="s">
        <v>2772</v>
      </c>
      <c r="E23312" t="s">
        <v>7408</v>
      </c>
    </row>
    <row r="23313" spans="1:5" x14ac:dyDescent="0.25">
      <c r="A23313" s="5">
        <v>23631</v>
      </c>
      <c r="B23313" s="5">
        <f t="shared" si="728"/>
        <v>3</v>
      </c>
      <c r="C23313" s="6" t="str">
        <f t="shared" si="729"/>
        <v>23631-3</v>
      </c>
      <c r="D23313" t="s">
        <v>12013</v>
      </c>
      <c r="E23313" t="s">
        <v>7408</v>
      </c>
    </row>
    <row r="23314" spans="1:5" x14ac:dyDescent="0.25">
      <c r="A23314" s="5">
        <v>23631</v>
      </c>
      <c r="B23314" s="5">
        <f t="shared" si="728"/>
        <v>4</v>
      </c>
      <c r="C23314" s="6" t="str">
        <f t="shared" si="729"/>
        <v>23631-4</v>
      </c>
      <c r="D23314" t="s">
        <v>2154</v>
      </c>
      <c r="E23314" t="s">
        <v>7408</v>
      </c>
    </row>
    <row r="23315" spans="1:5" x14ac:dyDescent="0.25">
      <c r="A23315" s="5">
        <v>23631</v>
      </c>
      <c r="B23315" s="5">
        <f t="shared" si="728"/>
        <v>5</v>
      </c>
      <c r="C23315" s="6" t="str">
        <f t="shared" si="729"/>
        <v>23631-5</v>
      </c>
      <c r="D23315" t="s">
        <v>2949</v>
      </c>
    </row>
    <row r="23316" spans="1:5" x14ac:dyDescent="0.25">
      <c r="A23316" s="5">
        <v>23631</v>
      </c>
      <c r="B23316" s="5">
        <f t="shared" si="728"/>
        <v>6</v>
      </c>
      <c r="C23316" s="6" t="str">
        <f t="shared" si="729"/>
        <v>23631-6</v>
      </c>
      <c r="D23316" t="s">
        <v>14850</v>
      </c>
      <c r="E23316" t="s">
        <v>7408</v>
      </c>
    </row>
    <row r="23317" spans="1:5" x14ac:dyDescent="0.25">
      <c r="A23317" s="5">
        <v>23631</v>
      </c>
      <c r="B23317" s="5">
        <f t="shared" si="728"/>
        <v>7</v>
      </c>
      <c r="C23317" s="6" t="str">
        <f t="shared" si="729"/>
        <v>23631-7</v>
      </c>
      <c r="D23317" t="s">
        <v>24955</v>
      </c>
      <c r="E23317" t="s">
        <v>7408</v>
      </c>
    </row>
    <row r="23318" spans="1:5" x14ac:dyDescent="0.25">
      <c r="A23318" s="5">
        <v>23631</v>
      </c>
      <c r="B23318" s="5">
        <f t="shared" si="728"/>
        <v>8</v>
      </c>
      <c r="C23318" s="6" t="str">
        <f t="shared" si="729"/>
        <v>23631-8</v>
      </c>
      <c r="D23318" t="s">
        <v>2950</v>
      </c>
    </row>
    <row r="23319" spans="1:5" x14ac:dyDescent="0.25">
      <c r="A23319" s="5">
        <v>23631</v>
      </c>
      <c r="B23319" s="5">
        <f t="shared" si="728"/>
        <v>9</v>
      </c>
      <c r="C23319" s="6" t="str">
        <f t="shared" si="729"/>
        <v>23631-9</v>
      </c>
      <c r="D23319" t="s">
        <v>24956</v>
      </c>
      <c r="E23319" t="s">
        <v>7408</v>
      </c>
    </row>
    <row r="23320" spans="1:5" x14ac:dyDescent="0.25">
      <c r="A23320" s="5">
        <v>23631</v>
      </c>
      <c r="B23320" s="5">
        <f t="shared" si="728"/>
        <v>10</v>
      </c>
      <c r="C23320" s="6" t="str">
        <f t="shared" si="729"/>
        <v>23631-10</v>
      </c>
      <c r="D23320" t="s">
        <v>2739</v>
      </c>
    </row>
    <row r="23321" spans="1:5" x14ac:dyDescent="0.25">
      <c r="A23321" s="5">
        <v>23641</v>
      </c>
      <c r="B23321" s="5">
        <f t="shared" si="728"/>
        <v>1</v>
      </c>
      <c r="C23321" s="6" t="str">
        <f t="shared" si="729"/>
        <v>23641-1</v>
      </c>
      <c r="D23321" t="s">
        <v>1878</v>
      </c>
      <c r="E23321" t="s">
        <v>7408</v>
      </c>
    </row>
    <row r="23322" spans="1:5" x14ac:dyDescent="0.25">
      <c r="A23322" s="5">
        <v>23641</v>
      </c>
      <c r="B23322" s="5">
        <f t="shared" si="728"/>
        <v>2</v>
      </c>
      <c r="C23322" s="6" t="str">
        <f t="shared" si="729"/>
        <v>23641-2</v>
      </c>
      <c r="D23322" t="s">
        <v>2154</v>
      </c>
      <c r="E23322" t="s">
        <v>7408</v>
      </c>
    </row>
    <row r="23323" spans="1:5" x14ac:dyDescent="0.25">
      <c r="A23323" s="5">
        <v>23641</v>
      </c>
      <c r="B23323" s="5">
        <f t="shared" si="728"/>
        <v>3</v>
      </c>
      <c r="C23323" s="6" t="str">
        <f t="shared" si="729"/>
        <v>23641-3</v>
      </c>
      <c r="D23323" t="s">
        <v>24957</v>
      </c>
      <c r="E23323" t="s">
        <v>7408</v>
      </c>
    </row>
    <row r="23324" spans="1:5" x14ac:dyDescent="0.25">
      <c r="A23324" s="5">
        <v>23641</v>
      </c>
      <c r="B23324" s="5">
        <f t="shared" si="728"/>
        <v>4</v>
      </c>
      <c r="C23324" s="6" t="str">
        <f t="shared" si="729"/>
        <v>23641-4</v>
      </c>
      <c r="D23324" t="s">
        <v>24958</v>
      </c>
      <c r="E23324" t="s">
        <v>7408</v>
      </c>
    </row>
    <row r="23325" spans="1:5" x14ac:dyDescent="0.25">
      <c r="A23325" s="5">
        <v>23641</v>
      </c>
      <c r="B23325" s="5">
        <f t="shared" si="728"/>
        <v>5</v>
      </c>
      <c r="C23325" s="6" t="str">
        <f t="shared" si="729"/>
        <v>23641-5</v>
      </c>
      <c r="D23325" t="s">
        <v>2951</v>
      </c>
    </row>
    <row r="23326" spans="1:5" x14ac:dyDescent="0.25">
      <c r="A23326" s="5">
        <v>23641</v>
      </c>
      <c r="B23326" s="5">
        <f t="shared" si="728"/>
        <v>6</v>
      </c>
      <c r="C23326" s="6" t="str">
        <f t="shared" si="729"/>
        <v>23641-6</v>
      </c>
      <c r="D23326" t="s">
        <v>2952</v>
      </c>
    </row>
    <row r="23327" spans="1:5" x14ac:dyDescent="0.25">
      <c r="A23327" s="5">
        <v>23641</v>
      </c>
      <c r="B23327" s="5">
        <f t="shared" si="728"/>
        <v>7</v>
      </c>
      <c r="C23327" s="6" t="str">
        <f t="shared" si="729"/>
        <v>23641-7</v>
      </c>
      <c r="D23327" t="s">
        <v>2953</v>
      </c>
    </row>
    <row r="23328" spans="1:5" x14ac:dyDescent="0.25">
      <c r="A23328" s="5">
        <v>23641</v>
      </c>
      <c r="B23328" s="5">
        <f t="shared" si="728"/>
        <v>8</v>
      </c>
      <c r="C23328" s="6" t="str">
        <f t="shared" si="729"/>
        <v>23641-8</v>
      </c>
      <c r="D23328" t="s">
        <v>2954</v>
      </c>
    </row>
    <row r="23329" spans="1:5" x14ac:dyDescent="0.25">
      <c r="A23329" s="5">
        <v>23641</v>
      </c>
      <c r="B23329" s="5">
        <f t="shared" si="728"/>
        <v>9</v>
      </c>
      <c r="C23329" s="6" t="str">
        <f t="shared" si="729"/>
        <v>23641-9</v>
      </c>
      <c r="D23329" t="s">
        <v>20060</v>
      </c>
      <c r="E23329" t="s">
        <v>7408</v>
      </c>
    </row>
    <row r="23330" spans="1:5" x14ac:dyDescent="0.25">
      <c r="A23330" s="5">
        <v>23641</v>
      </c>
      <c r="B23330" s="5">
        <f t="shared" si="728"/>
        <v>10</v>
      </c>
      <c r="C23330" s="6" t="str">
        <f t="shared" si="729"/>
        <v>23641-10</v>
      </c>
      <c r="D23330" t="s">
        <v>2739</v>
      </c>
    </row>
    <row r="23331" spans="1:5" x14ac:dyDescent="0.25">
      <c r="A23331" s="5">
        <v>23651</v>
      </c>
      <c r="B23331" s="5">
        <f t="shared" si="728"/>
        <v>1</v>
      </c>
      <c r="C23331" s="6" t="str">
        <f t="shared" si="729"/>
        <v>23651-1</v>
      </c>
      <c r="D23331" t="s">
        <v>1642</v>
      </c>
    </row>
    <row r="23332" spans="1:5" x14ac:dyDescent="0.25">
      <c r="A23332" s="5">
        <v>23651</v>
      </c>
      <c r="B23332" s="5">
        <f t="shared" si="728"/>
        <v>2</v>
      </c>
      <c r="C23332" s="6" t="str">
        <f t="shared" si="729"/>
        <v>23651-2</v>
      </c>
      <c r="D23332" t="s">
        <v>12800</v>
      </c>
      <c r="E23332" t="s">
        <v>7408</v>
      </c>
    </row>
    <row r="23333" spans="1:5" x14ac:dyDescent="0.25">
      <c r="A23333" s="5">
        <v>23651</v>
      </c>
      <c r="B23333" s="5">
        <f t="shared" si="728"/>
        <v>3</v>
      </c>
      <c r="C23333" s="6" t="str">
        <f t="shared" si="729"/>
        <v>23651-3</v>
      </c>
      <c r="D23333" t="s">
        <v>2955</v>
      </c>
    </row>
    <row r="23334" spans="1:5" x14ac:dyDescent="0.25">
      <c r="A23334" s="5">
        <v>23651</v>
      </c>
      <c r="B23334" s="5">
        <f t="shared" si="728"/>
        <v>4</v>
      </c>
      <c r="C23334" s="6" t="str">
        <f t="shared" si="729"/>
        <v>23651-4</v>
      </c>
      <c r="D23334" t="s">
        <v>14163</v>
      </c>
      <c r="E23334" t="s">
        <v>7408</v>
      </c>
    </row>
    <row r="23335" spans="1:5" x14ac:dyDescent="0.25">
      <c r="A23335" s="5">
        <v>23651</v>
      </c>
      <c r="B23335" s="5">
        <f t="shared" si="728"/>
        <v>5</v>
      </c>
      <c r="C23335" s="6" t="str">
        <f t="shared" si="729"/>
        <v>23651-5</v>
      </c>
      <c r="D23335" t="s">
        <v>1651</v>
      </c>
      <c r="E23335" t="s">
        <v>7408</v>
      </c>
    </row>
    <row r="23336" spans="1:5" x14ac:dyDescent="0.25">
      <c r="A23336" s="5">
        <v>23651</v>
      </c>
      <c r="B23336" s="5">
        <f t="shared" si="728"/>
        <v>6</v>
      </c>
      <c r="C23336" s="6" t="str">
        <f t="shared" si="729"/>
        <v>23651-6</v>
      </c>
      <c r="D23336" t="s">
        <v>23859</v>
      </c>
      <c r="E23336" t="s">
        <v>7408</v>
      </c>
    </row>
    <row r="23337" spans="1:5" x14ac:dyDescent="0.25">
      <c r="A23337" s="5">
        <v>23661</v>
      </c>
      <c r="B23337" s="5">
        <f t="shared" si="728"/>
        <v>1</v>
      </c>
      <c r="C23337" s="6" t="str">
        <f t="shared" si="729"/>
        <v>23661-1</v>
      </c>
      <c r="D23337" t="s">
        <v>2782</v>
      </c>
    </row>
    <row r="23338" spans="1:5" x14ac:dyDescent="0.25">
      <c r="A23338" s="5">
        <v>23661</v>
      </c>
      <c r="B23338" s="5">
        <f t="shared" si="728"/>
        <v>2</v>
      </c>
      <c r="C23338" s="6" t="str">
        <f t="shared" si="729"/>
        <v>23661-2</v>
      </c>
      <c r="D23338" t="s">
        <v>13374</v>
      </c>
      <c r="E23338" t="s">
        <v>7408</v>
      </c>
    </row>
    <row r="23339" spans="1:5" x14ac:dyDescent="0.25">
      <c r="A23339" s="5">
        <v>23661</v>
      </c>
      <c r="B23339" s="5">
        <f t="shared" si="728"/>
        <v>3</v>
      </c>
      <c r="C23339" s="6" t="str">
        <f t="shared" si="729"/>
        <v>23661-3</v>
      </c>
      <c r="D23339" t="s">
        <v>3341</v>
      </c>
      <c r="E23339" t="s">
        <v>7408</v>
      </c>
    </row>
    <row r="23340" spans="1:5" x14ac:dyDescent="0.25">
      <c r="A23340" s="5">
        <v>23661</v>
      </c>
      <c r="B23340" s="5">
        <f t="shared" si="728"/>
        <v>4</v>
      </c>
      <c r="C23340" s="6" t="str">
        <f t="shared" si="729"/>
        <v>23661-4</v>
      </c>
      <c r="D23340" t="s">
        <v>4658</v>
      </c>
      <c r="E23340" t="s">
        <v>7408</v>
      </c>
    </row>
    <row r="23341" spans="1:5" x14ac:dyDescent="0.25">
      <c r="A23341" s="5">
        <v>23661</v>
      </c>
      <c r="B23341" s="5">
        <f t="shared" si="728"/>
        <v>5</v>
      </c>
      <c r="C23341" s="6" t="str">
        <f t="shared" si="729"/>
        <v>23661-5</v>
      </c>
      <c r="D23341" t="s">
        <v>2956</v>
      </c>
    </row>
    <row r="23342" spans="1:5" x14ac:dyDescent="0.25">
      <c r="A23342" s="5">
        <v>23661</v>
      </c>
      <c r="B23342" s="5">
        <f t="shared" si="728"/>
        <v>6</v>
      </c>
      <c r="C23342" s="6" t="str">
        <f t="shared" si="729"/>
        <v>23661-6</v>
      </c>
      <c r="D23342" t="s">
        <v>2957</v>
      </c>
    </row>
    <row r="23343" spans="1:5" x14ac:dyDescent="0.25">
      <c r="A23343" s="5">
        <v>23661</v>
      </c>
      <c r="B23343" s="5">
        <f t="shared" si="728"/>
        <v>7</v>
      </c>
      <c r="C23343" s="6" t="str">
        <f t="shared" si="729"/>
        <v>23661-7</v>
      </c>
      <c r="D23343" t="s">
        <v>24959</v>
      </c>
      <c r="E23343" t="s">
        <v>7408</v>
      </c>
    </row>
    <row r="23344" spans="1:5" x14ac:dyDescent="0.25">
      <c r="A23344" s="5">
        <v>23661</v>
      </c>
      <c r="B23344" s="5">
        <f t="shared" si="728"/>
        <v>8</v>
      </c>
      <c r="C23344" s="6" t="str">
        <f t="shared" si="729"/>
        <v>23661-8</v>
      </c>
      <c r="D23344" t="s">
        <v>3179</v>
      </c>
      <c r="E23344" t="s">
        <v>7408</v>
      </c>
    </row>
    <row r="23345" spans="1:5" x14ac:dyDescent="0.25">
      <c r="A23345" s="5">
        <v>23661</v>
      </c>
      <c r="B23345" s="5">
        <f t="shared" si="728"/>
        <v>9</v>
      </c>
      <c r="C23345" s="6" t="str">
        <f t="shared" si="729"/>
        <v>23661-9</v>
      </c>
      <c r="D23345" t="s">
        <v>1651</v>
      </c>
    </row>
    <row r="23346" spans="1:5" x14ac:dyDescent="0.25">
      <c r="A23346" s="5">
        <v>23661</v>
      </c>
      <c r="B23346" s="5">
        <f t="shared" si="728"/>
        <v>10</v>
      </c>
      <c r="C23346" s="6" t="str">
        <f t="shared" si="729"/>
        <v>23661-10</v>
      </c>
      <c r="D23346" t="s">
        <v>24960</v>
      </c>
      <c r="E23346" t="s">
        <v>7408</v>
      </c>
    </row>
    <row r="23347" spans="1:5" x14ac:dyDescent="0.25">
      <c r="A23347" s="5">
        <v>23661</v>
      </c>
      <c r="B23347" s="5">
        <f t="shared" si="728"/>
        <v>11</v>
      </c>
      <c r="C23347" s="6" t="str">
        <f t="shared" si="729"/>
        <v>23661-11</v>
      </c>
      <c r="D23347" t="s">
        <v>2958</v>
      </c>
    </row>
    <row r="23348" spans="1:5" x14ac:dyDescent="0.25">
      <c r="A23348" s="5">
        <v>23661</v>
      </c>
      <c r="B23348" s="5">
        <f t="shared" si="728"/>
        <v>12</v>
      </c>
      <c r="C23348" s="6" t="str">
        <f t="shared" si="729"/>
        <v>23661-12</v>
      </c>
      <c r="D23348" t="s">
        <v>22359</v>
      </c>
      <c r="E23348" t="s">
        <v>7408</v>
      </c>
    </row>
    <row r="23349" spans="1:5" x14ac:dyDescent="0.25">
      <c r="A23349" s="5">
        <v>23661</v>
      </c>
      <c r="B23349" s="5">
        <f t="shared" si="728"/>
        <v>13</v>
      </c>
      <c r="C23349" s="6" t="str">
        <f t="shared" si="729"/>
        <v>23661-13</v>
      </c>
      <c r="D23349" t="s">
        <v>2060</v>
      </c>
      <c r="E23349" t="s">
        <v>7408</v>
      </c>
    </row>
    <row r="23350" spans="1:5" x14ac:dyDescent="0.25">
      <c r="A23350" s="5">
        <v>23691</v>
      </c>
      <c r="B23350" s="5">
        <f t="shared" si="728"/>
        <v>1</v>
      </c>
      <c r="C23350" s="6" t="str">
        <f t="shared" si="729"/>
        <v>23691-1</v>
      </c>
      <c r="D23350" t="s">
        <v>2633</v>
      </c>
      <c r="E23350" t="s">
        <v>7408</v>
      </c>
    </row>
    <row r="23351" spans="1:5" x14ac:dyDescent="0.25">
      <c r="A23351" s="5">
        <v>23691</v>
      </c>
      <c r="B23351" s="5">
        <f t="shared" si="728"/>
        <v>2</v>
      </c>
      <c r="C23351" s="6" t="str">
        <f t="shared" si="729"/>
        <v>23691-2</v>
      </c>
      <c r="D23351" t="s">
        <v>2959</v>
      </c>
    </row>
    <row r="23352" spans="1:5" x14ac:dyDescent="0.25">
      <c r="A23352" s="5">
        <v>23691</v>
      </c>
      <c r="B23352" s="5">
        <f t="shared" si="728"/>
        <v>3</v>
      </c>
      <c r="C23352" s="6" t="str">
        <f t="shared" si="729"/>
        <v>23691-3</v>
      </c>
      <c r="D23352" t="s">
        <v>2153</v>
      </c>
      <c r="E23352" t="s">
        <v>7408</v>
      </c>
    </row>
    <row r="23353" spans="1:5" x14ac:dyDescent="0.25">
      <c r="A23353" s="5">
        <v>23691</v>
      </c>
      <c r="B23353" s="5">
        <f t="shared" si="728"/>
        <v>4</v>
      </c>
      <c r="C23353" s="6" t="str">
        <f t="shared" si="729"/>
        <v>23691-4</v>
      </c>
      <c r="D23353" t="s">
        <v>2960</v>
      </c>
    </row>
    <row r="23354" spans="1:5" x14ac:dyDescent="0.25">
      <c r="A23354" s="5">
        <v>23691</v>
      </c>
      <c r="B23354" s="5">
        <f t="shared" si="728"/>
        <v>5</v>
      </c>
      <c r="C23354" s="6" t="str">
        <f t="shared" si="729"/>
        <v>23691-5</v>
      </c>
      <c r="D23354" t="s">
        <v>2154</v>
      </c>
      <c r="E23354" t="s">
        <v>7408</v>
      </c>
    </row>
    <row r="23355" spans="1:5" x14ac:dyDescent="0.25">
      <c r="A23355" s="5">
        <v>23691</v>
      </c>
      <c r="B23355" s="5">
        <f t="shared" si="728"/>
        <v>6</v>
      </c>
      <c r="C23355" s="6" t="str">
        <f t="shared" si="729"/>
        <v>23691-6</v>
      </c>
      <c r="D23355" t="s">
        <v>2961</v>
      </c>
    </row>
    <row r="23356" spans="1:5" x14ac:dyDescent="0.25">
      <c r="A23356" s="5">
        <v>23691</v>
      </c>
      <c r="B23356" s="5">
        <f t="shared" si="728"/>
        <v>7</v>
      </c>
      <c r="C23356" s="6" t="str">
        <f t="shared" si="729"/>
        <v>23691-7</v>
      </c>
      <c r="D23356" t="s">
        <v>2962</v>
      </c>
    </row>
    <row r="23357" spans="1:5" x14ac:dyDescent="0.25">
      <c r="A23357" s="5">
        <v>23691</v>
      </c>
      <c r="B23357" s="5">
        <f t="shared" si="728"/>
        <v>8</v>
      </c>
      <c r="C23357" s="6" t="str">
        <f t="shared" si="729"/>
        <v>23691-8</v>
      </c>
      <c r="D23357" t="s">
        <v>2798</v>
      </c>
    </row>
    <row r="23358" spans="1:5" x14ac:dyDescent="0.25">
      <c r="A23358" s="5">
        <v>23691</v>
      </c>
      <c r="B23358" s="5">
        <f t="shared" si="728"/>
        <v>9</v>
      </c>
      <c r="C23358" s="6" t="str">
        <f t="shared" si="729"/>
        <v>23691-9</v>
      </c>
      <c r="D23358" t="s">
        <v>2963</v>
      </c>
    </row>
    <row r="23359" spans="1:5" x14ac:dyDescent="0.25">
      <c r="A23359" s="5">
        <v>23691</v>
      </c>
      <c r="B23359" s="5">
        <f t="shared" si="728"/>
        <v>10</v>
      </c>
      <c r="C23359" s="6" t="str">
        <f t="shared" si="729"/>
        <v>23691-10</v>
      </c>
      <c r="D23359" t="s">
        <v>24961</v>
      </c>
      <c r="E23359" t="s">
        <v>7408</v>
      </c>
    </row>
    <row r="23360" spans="1:5" x14ac:dyDescent="0.25">
      <c r="A23360" s="5">
        <v>23691</v>
      </c>
      <c r="B23360" s="5">
        <f t="shared" si="728"/>
        <v>11</v>
      </c>
      <c r="C23360" s="6" t="str">
        <f t="shared" si="729"/>
        <v>23691-11</v>
      </c>
      <c r="D23360" t="s">
        <v>2964</v>
      </c>
    </row>
    <row r="23361" spans="1:5" x14ac:dyDescent="0.25">
      <c r="A23361" s="5">
        <v>23691</v>
      </c>
      <c r="B23361" s="5">
        <f t="shared" si="728"/>
        <v>12</v>
      </c>
      <c r="C23361" s="6" t="str">
        <f t="shared" si="729"/>
        <v>23691-12</v>
      </c>
      <c r="D23361" t="s">
        <v>1649</v>
      </c>
    </row>
    <row r="23362" spans="1:5" x14ac:dyDescent="0.25">
      <c r="A23362" s="5">
        <v>23691</v>
      </c>
      <c r="B23362" s="5">
        <f t="shared" si="728"/>
        <v>13</v>
      </c>
      <c r="C23362" s="6" t="str">
        <f t="shared" si="729"/>
        <v>23691-13</v>
      </c>
      <c r="D23362" t="s">
        <v>2965</v>
      </c>
    </row>
    <row r="23363" spans="1:5" x14ac:dyDescent="0.25">
      <c r="A23363" s="5">
        <v>23691</v>
      </c>
      <c r="B23363" s="5">
        <f t="shared" ref="B23363:B23426" si="730">IF(A23363&lt;&gt;A23362,1,B23362+1)</f>
        <v>14</v>
      </c>
      <c r="C23363" s="6" t="str">
        <f t="shared" ref="C23363:C23426" si="731">A23363&amp;"-"&amp;B23363</f>
        <v>23691-14</v>
      </c>
      <c r="D23363" t="s">
        <v>24962</v>
      </c>
      <c r="E23363" t="s">
        <v>7408</v>
      </c>
    </row>
    <row r="23364" spans="1:5" x14ac:dyDescent="0.25">
      <c r="A23364" s="5">
        <v>23691</v>
      </c>
      <c r="B23364" s="5">
        <f t="shared" si="730"/>
        <v>15</v>
      </c>
      <c r="C23364" s="6" t="str">
        <f t="shared" si="731"/>
        <v>23691-15</v>
      </c>
      <c r="D23364" t="s">
        <v>24963</v>
      </c>
      <c r="E23364" t="s">
        <v>7408</v>
      </c>
    </row>
    <row r="23365" spans="1:5" x14ac:dyDescent="0.25">
      <c r="A23365" s="5">
        <v>23691</v>
      </c>
      <c r="B23365" s="5">
        <f t="shared" si="730"/>
        <v>16</v>
      </c>
      <c r="C23365" s="6" t="str">
        <f t="shared" si="731"/>
        <v>23691-16</v>
      </c>
      <c r="D23365" t="s">
        <v>2762</v>
      </c>
      <c r="E23365" t="s">
        <v>7408</v>
      </c>
    </row>
    <row r="23366" spans="1:5" x14ac:dyDescent="0.25">
      <c r="A23366" s="5">
        <v>23691</v>
      </c>
      <c r="B23366" s="5">
        <f t="shared" si="730"/>
        <v>17</v>
      </c>
      <c r="C23366" s="6" t="str">
        <f t="shared" si="731"/>
        <v>23691-17</v>
      </c>
      <c r="D23366" t="s">
        <v>1593</v>
      </c>
    </row>
    <row r="23367" spans="1:5" x14ac:dyDescent="0.25">
      <c r="A23367" s="5">
        <v>23692</v>
      </c>
      <c r="B23367" s="5">
        <f t="shared" si="730"/>
        <v>1</v>
      </c>
      <c r="C23367" s="6" t="str">
        <f t="shared" si="731"/>
        <v>23692-1</v>
      </c>
      <c r="D23367" t="s">
        <v>7809</v>
      </c>
      <c r="E23367" t="s">
        <v>7408</v>
      </c>
    </row>
    <row r="23368" spans="1:5" x14ac:dyDescent="0.25">
      <c r="A23368" s="5">
        <v>23692</v>
      </c>
      <c r="B23368" s="5">
        <f t="shared" si="730"/>
        <v>2</v>
      </c>
      <c r="C23368" s="6" t="str">
        <f t="shared" si="731"/>
        <v>23692-2</v>
      </c>
      <c r="D23368" t="s">
        <v>24964</v>
      </c>
      <c r="E23368" t="s">
        <v>7408</v>
      </c>
    </row>
    <row r="23369" spans="1:5" x14ac:dyDescent="0.25">
      <c r="A23369" s="5">
        <v>23692</v>
      </c>
      <c r="B23369" s="5">
        <f t="shared" si="730"/>
        <v>3</v>
      </c>
      <c r="C23369" s="6" t="str">
        <f t="shared" si="731"/>
        <v>23692-3</v>
      </c>
      <c r="D23369" t="s">
        <v>2966</v>
      </c>
    </row>
    <row r="23370" spans="1:5" x14ac:dyDescent="0.25">
      <c r="A23370" s="5">
        <v>23692</v>
      </c>
      <c r="B23370" s="5">
        <f t="shared" si="730"/>
        <v>4</v>
      </c>
      <c r="C23370" s="6" t="str">
        <f t="shared" si="731"/>
        <v>23692-4</v>
      </c>
      <c r="D23370" t="s">
        <v>2967</v>
      </c>
    </row>
    <row r="23371" spans="1:5" x14ac:dyDescent="0.25">
      <c r="A23371" s="5">
        <v>23692</v>
      </c>
      <c r="B23371" s="5">
        <f t="shared" si="730"/>
        <v>5</v>
      </c>
      <c r="C23371" s="6" t="str">
        <f t="shared" si="731"/>
        <v>23692-5</v>
      </c>
      <c r="D23371" t="s">
        <v>2154</v>
      </c>
      <c r="E23371" t="s">
        <v>7408</v>
      </c>
    </row>
    <row r="23372" spans="1:5" x14ac:dyDescent="0.25">
      <c r="A23372" s="5">
        <v>23692</v>
      </c>
      <c r="B23372" s="5">
        <f t="shared" si="730"/>
        <v>6</v>
      </c>
      <c r="C23372" s="6" t="str">
        <f t="shared" si="731"/>
        <v>23692-6</v>
      </c>
      <c r="D23372" t="s">
        <v>2845</v>
      </c>
    </row>
    <row r="23373" spans="1:5" x14ac:dyDescent="0.25">
      <c r="A23373" s="5">
        <v>23692</v>
      </c>
      <c r="B23373" s="5">
        <f t="shared" si="730"/>
        <v>7</v>
      </c>
      <c r="C23373" s="6" t="str">
        <f t="shared" si="731"/>
        <v>23692-7</v>
      </c>
      <c r="D23373" t="s">
        <v>12858</v>
      </c>
      <c r="E23373" t="s">
        <v>7408</v>
      </c>
    </row>
    <row r="23374" spans="1:5" x14ac:dyDescent="0.25">
      <c r="A23374" s="5">
        <v>23692</v>
      </c>
      <c r="B23374" s="5">
        <f t="shared" si="730"/>
        <v>8</v>
      </c>
      <c r="C23374" s="6" t="str">
        <f t="shared" si="731"/>
        <v>23692-8</v>
      </c>
      <c r="D23374" t="s">
        <v>2968</v>
      </c>
    </row>
    <row r="23375" spans="1:5" x14ac:dyDescent="0.25">
      <c r="A23375" s="5">
        <v>23692</v>
      </c>
      <c r="B23375" s="5">
        <f t="shared" si="730"/>
        <v>9</v>
      </c>
      <c r="C23375" s="6" t="str">
        <f t="shared" si="731"/>
        <v>23692-9</v>
      </c>
      <c r="D23375" t="s">
        <v>2969</v>
      </c>
    </row>
    <row r="23376" spans="1:5" x14ac:dyDescent="0.25">
      <c r="A23376" s="5">
        <v>23692</v>
      </c>
      <c r="B23376" s="5">
        <f t="shared" si="730"/>
        <v>10</v>
      </c>
      <c r="C23376" s="6" t="str">
        <f t="shared" si="731"/>
        <v>23692-10</v>
      </c>
      <c r="D23376" t="s">
        <v>2970</v>
      </c>
    </row>
    <row r="23377" spans="1:5" x14ac:dyDescent="0.25">
      <c r="A23377" s="5">
        <v>23692</v>
      </c>
      <c r="B23377" s="5">
        <f t="shared" si="730"/>
        <v>11</v>
      </c>
      <c r="C23377" s="6" t="str">
        <f t="shared" si="731"/>
        <v>23692-11</v>
      </c>
      <c r="D23377" t="s">
        <v>2971</v>
      </c>
    </row>
    <row r="23378" spans="1:5" x14ac:dyDescent="0.25">
      <c r="A23378" s="5">
        <v>23692</v>
      </c>
      <c r="B23378" s="5">
        <f t="shared" si="730"/>
        <v>12</v>
      </c>
      <c r="C23378" s="6" t="str">
        <f t="shared" si="731"/>
        <v>23692-12</v>
      </c>
      <c r="D23378" t="s">
        <v>2972</v>
      </c>
    </row>
    <row r="23379" spans="1:5" x14ac:dyDescent="0.25">
      <c r="A23379" s="5">
        <v>23692</v>
      </c>
      <c r="B23379" s="5">
        <f t="shared" si="730"/>
        <v>13</v>
      </c>
      <c r="C23379" s="6" t="str">
        <f t="shared" si="731"/>
        <v>23692-13</v>
      </c>
      <c r="D23379" t="s">
        <v>2973</v>
      </c>
    </row>
    <row r="23380" spans="1:5" x14ac:dyDescent="0.25">
      <c r="A23380" s="5">
        <v>23692</v>
      </c>
      <c r="B23380" s="5">
        <f t="shared" si="730"/>
        <v>14</v>
      </c>
      <c r="C23380" s="6" t="str">
        <f t="shared" si="731"/>
        <v>23692-14</v>
      </c>
      <c r="D23380" t="s">
        <v>2974</v>
      </c>
    </row>
    <row r="23381" spans="1:5" x14ac:dyDescent="0.25">
      <c r="A23381" s="5">
        <v>23692</v>
      </c>
      <c r="B23381" s="5">
        <f t="shared" si="730"/>
        <v>15</v>
      </c>
      <c r="C23381" s="6" t="str">
        <f t="shared" si="731"/>
        <v>23692-15</v>
      </c>
      <c r="D23381" t="s">
        <v>2975</v>
      </c>
    </row>
    <row r="23382" spans="1:5" x14ac:dyDescent="0.25">
      <c r="A23382" s="5">
        <v>23692</v>
      </c>
      <c r="B23382" s="5">
        <f t="shared" si="730"/>
        <v>16</v>
      </c>
      <c r="C23382" s="6" t="str">
        <f t="shared" si="731"/>
        <v>23692-16</v>
      </c>
      <c r="D23382" t="s">
        <v>2976</v>
      </c>
    </row>
    <row r="23383" spans="1:5" x14ac:dyDescent="0.25">
      <c r="A23383" s="5">
        <v>23692</v>
      </c>
      <c r="B23383" s="5">
        <f t="shared" si="730"/>
        <v>17</v>
      </c>
      <c r="C23383" s="6" t="str">
        <f t="shared" si="731"/>
        <v>23692-17</v>
      </c>
      <c r="D23383" t="s">
        <v>2937</v>
      </c>
    </row>
    <row r="23384" spans="1:5" x14ac:dyDescent="0.25">
      <c r="A23384" s="5">
        <v>23692</v>
      </c>
      <c r="B23384" s="5">
        <f t="shared" si="730"/>
        <v>18</v>
      </c>
      <c r="C23384" s="6" t="str">
        <f t="shared" si="731"/>
        <v>23692-18</v>
      </c>
      <c r="D23384" t="s">
        <v>2977</v>
      </c>
    </row>
    <row r="23385" spans="1:5" x14ac:dyDescent="0.25">
      <c r="A23385" s="5">
        <v>23692</v>
      </c>
      <c r="B23385" s="5">
        <f t="shared" si="730"/>
        <v>19</v>
      </c>
      <c r="C23385" s="6" t="str">
        <f t="shared" si="731"/>
        <v>23692-19</v>
      </c>
      <c r="D23385" t="s">
        <v>2166</v>
      </c>
    </row>
    <row r="23386" spans="1:5" x14ac:dyDescent="0.25">
      <c r="A23386" s="5">
        <v>23692</v>
      </c>
      <c r="B23386" s="5">
        <f t="shared" si="730"/>
        <v>20</v>
      </c>
      <c r="C23386" s="6" t="str">
        <f t="shared" si="731"/>
        <v>23692-20</v>
      </c>
      <c r="D23386" t="s">
        <v>24965</v>
      </c>
      <c r="E23386" t="s">
        <v>7408</v>
      </c>
    </row>
    <row r="23387" spans="1:5" x14ac:dyDescent="0.25">
      <c r="A23387" s="5">
        <v>23692</v>
      </c>
      <c r="B23387" s="5">
        <f t="shared" si="730"/>
        <v>21</v>
      </c>
      <c r="C23387" s="6" t="str">
        <f t="shared" si="731"/>
        <v>23692-21</v>
      </c>
      <c r="D23387" t="s">
        <v>24966</v>
      </c>
      <c r="E23387" t="s">
        <v>7408</v>
      </c>
    </row>
    <row r="23388" spans="1:5" x14ac:dyDescent="0.25">
      <c r="A23388" s="5">
        <v>23692</v>
      </c>
      <c r="B23388" s="5">
        <f t="shared" si="730"/>
        <v>22</v>
      </c>
      <c r="C23388" s="6" t="str">
        <f t="shared" si="731"/>
        <v>23692-22</v>
      </c>
      <c r="D23388" t="s">
        <v>20374</v>
      </c>
      <c r="E23388" t="s">
        <v>7408</v>
      </c>
    </row>
    <row r="23389" spans="1:5" x14ac:dyDescent="0.25">
      <c r="A23389" s="5">
        <v>23692</v>
      </c>
      <c r="B23389" s="5">
        <f t="shared" si="730"/>
        <v>23</v>
      </c>
      <c r="C23389" s="6" t="str">
        <f t="shared" si="731"/>
        <v>23692-23</v>
      </c>
      <c r="D23389" t="s">
        <v>2818</v>
      </c>
      <c r="E23389" t="s">
        <v>7408</v>
      </c>
    </row>
    <row r="23390" spans="1:5" x14ac:dyDescent="0.25">
      <c r="A23390" s="5">
        <v>23692</v>
      </c>
      <c r="B23390" s="5">
        <f t="shared" si="730"/>
        <v>24</v>
      </c>
      <c r="C23390" s="6" t="str">
        <f t="shared" si="731"/>
        <v>23692-24</v>
      </c>
      <c r="D23390" t="s">
        <v>2739</v>
      </c>
      <c r="E23390" t="s">
        <v>7408</v>
      </c>
    </row>
    <row r="23391" spans="1:5" x14ac:dyDescent="0.25">
      <c r="A23391" s="5">
        <v>23692</v>
      </c>
      <c r="B23391" s="5">
        <f t="shared" si="730"/>
        <v>25</v>
      </c>
      <c r="C23391" s="6" t="str">
        <f t="shared" si="731"/>
        <v>23692-25</v>
      </c>
      <c r="D23391" t="s">
        <v>24967</v>
      </c>
      <c r="E23391" t="s">
        <v>7408</v>
      </c>
    </row>
    <row r="23392" spans="1:5" x14ac:dyDescent="0.25">
      <c r="A23392" s="5">
        <v>23692</v>
      </c>
      <c r="B23392" s="5">
        <f t="shared" si="730"/>
        <v>26</v>
      </c>
      <c r="C23392" s="6" t="str">
        <f t="shared" si="731"/>
        <v>23692-26</v>
      </c>
      <c r="D23392" t="s">
        <v>24968</v>
      </c>
      <c r="E23392" t="s">
        <v>7408</v>
      </c>
    </row>
    <row r="23393" spans="1:5" x14ac:dyDescent="0.25">
      <c r="A23393" s="5">
        <v>23692</v>
      </c>
      <c r="B23393" s="5">
        <f t="shared" si="730"/>
        <v>27</v>
      </c>
      <c r="C23393" s="6" t="str">
        <f t="shared" si="731"/>
        <v>23692-27</v>
      </c>
      <c r="D23393" t="s">
        <v>23428</v>
      </c>
      <c r="E23393" t="s">
        <v>7408</v>
      </c>
    </row>
    <row r="23394" spans="1:5" x14ac:dyDescent="0.25">
      <c r="A23394" s="5">
        <v>23692</v>
      </c>
      <c r="B23394" s="5">
        <f t="shared" si="730"/>
        <v>28</v>
      </c>
      <c r="C23394" s="6" t="str">
        <f t="shared" si="731"/>
        <v>23692-28</v>
      </c>
      <c r="D23394" t="s">
        <v>2978</v>
      </c>
    </row>
    <row r="23395" spans="1:5" x14ac:dyDescent="0.25">
      <c r="A23395" s="5">
        <v>23692</v>
      </c>
      <c r="B23395" s="5">
        <f t="shared" si="730"/>
        <v>29</v>
      </c>
      <c r="C23395" s="6" t="str">
        <f t="shared" si="731"/>
        <v>23692-29</v>
      </c>
      <c r="D23395" t="s">
        <v>2979</v>
      </c>
    </row>
    <row r="23396" spans="1:5" x14ac:dyDescent="0.25">
      <c r="A23396" s="5">
        <v>23692</v>
      </c>
      <c r="B23396" s="5">
        <f t="shared" si="730"/>
        <v>30</v>
      </c>
      <c r="C23396" s="6" t="str">
        <f t="shared" si="731"/>
        <v>23692-30</v>
      </c>
      <c r="D23396" t="s">
        <v>2734</v>
      </c>
    </row>
    <row r="23397" spans="1:5" x14ac:dyDescent="0.25">
      <c r="A23397" s="5">
        <v>23692</v>
      </c>
      <c r="B23397" s="5">
        <f t="shared" si="730"/>
        <v>31</v>
      </c>
      <c r="C23397" s="6" t="str">
        <f t="shared" si="731"/>
        <v>23692-31</v>
      </c>
      <c r="D23397" t="s">
        <v>2980</v>
      </c>
    </row>
    <row r="23398" spans="1:5" x14ac:dyDescent="0.25">
      <c r="A23398" s="5">
        <v>23693</v>
      </c>
      <c r="B23398" s="5">
        <f t="shared" si="730"/>
        <v>1</v>
      </c>
      <c r="C23398" s="6" t="str">
        <f t="shared" si="731"/>
        <v>23693-1</v>
      </c>
      <c r="D23398" t="s">
        <v>2981</v>
      </c>
    </row>
    <row r="23399" spans="1:5" x14ac:dyDescent="0.25">
      <c r="A23399" s="5">
        <v>23693</v>
      </c>
      <c r="B23399" s="5">
        <f t="shared" si="730"/>
        <v>2</v>
      </c>
      <c r="C23399" s="6" t="str">
        <f t="shared" si="731"/>
        <v>23693-2</v>
      </c>
      <c r="D23399" t="s">
        <v>2154</v>
      </c>
    </row>
    <row r="23400" spans="1:5" x14ac:dyDescent="0.25">
      <c r="A23400" s="5">
        <v>23693</v>
      </c>
      <c r="B23400" s="5">
        <f t="shared" si="730"/>
        <v>3</v>
      </c>
      <c r="C23400" s="6" t="str">
        <f t="shared" si="731"/>
        <v>23693-3</v>
      </c>
      <c r="D23400" t="s">
        <v>12765</v>
      </c>
      <c r="E23400" t="s">
        <v>7408</v>
      </c>
    </row>
    <row r="23401" spans="1:5" x14ac:dyDescent="0.25">
      <c r="A23401" s="5">
        <v>23693</v>
      </c>
      <c r="B23401" s="5">
        <f t="shared" si="730"/>
        <v>4</v>
      </c>
      <c r="C23401" s="6" t="str">
        <f t="shared" si="731"/>
        <v>23693-4</v>
      </c>
      <c r="D23401" t="s">
        <v>12766</v>
      </c>
      <c r="E23401" t="s">
        <v>7408</v>
      </c>
    </row>
    <row r="23402" spans="1:5" x14ac:dyDescent="0.25">
      <c r="A23402" s="5">
        <v>23693</v>
      </c>
      <c r="B23402" s="5">
        <f t="shared" si="730"/>
        <v>5</v>
      </c>
      <c r="C23402" s="6" t="str">
        <f t="shared" si="731"/>
        <v>23693-5</v>
      </c>
      <c r="D23402" t="s">
        <v>2982</v>
      </c>
    </row>
    <row r="23403" spans="1:5" x14ac:dyDescent="0.25">
      <c r="A23403" s="5">
        <v>23693</v>
      </c>
      <c r="B23403" s="5">
        <f t="shared" si="730"/>
        <v>6</v>
      </c>
      <c r="C23403" s="6" t="str">
        <f t="shared" si="731"/>
        <v>23693-6</v>
      </c>
      <c r="D23403" t="s">
        <v>2983</v>
      </c>
    </row>
    <row r="23404" spans="1:5" x14ac:dyDescent="0.25">
      <c r="A23404" s="5">
        <v>23693</v>
      </c>
      <c r="B23404" s="5">
        <f t="shared" si="730"/>
        <v>7</v>
      </c>
      <c r="C23404" s="6" t="str">
        <f t="shared" si="731"/>
        <v>23693-7</v>
      </c>
      <c r="D23404" t="s">
        <v>24969</v>
      </c>
      <c r="E23404" t="s">
        <v>7408</v>
      </c>
    </row>
    <row r="23405" spans="1:5" x14ac:dyDescent="0.25">
      <c r="A23405" s="5">
        <v>23693</v>
      </c>
      <c r="B23405" s="5">
        <f t="shared" si="730"/>
        <v>8</v>
      </c>
      <c r="C23405" s="6" t="str">
        <f t="shared" si="731"/>
        <v>23693-8</v>
      </c>
      <c r="D23405" t="s">
        <v>2984</v>
      </c>
    </row>
    <row r="23406" spans="1:5" x14ac:dyDescent="0.25">
      <c r="A23406" s="5">
        <v>23693</v>
      </c>
      <c r="B23406" s="5">
        <f t="shared" si="730"/>
        <v>9</v>
      </c>
      <c r="C23406" s="6" t="str">
        <f t="shared" si="731"/>
        <v>23693-9</v>
      </c>
      <c r="D23406" t="s">
        <v>2985</v>
      </c>
    </row>
    <row r="23407" spans="1:5" x14ac:dyDescent="0.25">
      <c r="A23407" s="5">
        <v>23693</v>
      </c>
      <c r="B23407" s="5">
        <f t="shared" si="730"/>
        <v>10</v>
      </c>
      <c r="C23407" s="6" t="str">
        <f t="shared" si="731"/>
        <v>23693-10</v>
      </c>
      <c r="D23407" t="s">
        <v>2971</v>
      </c>
      <c r="E23407" t="s">
        <v>7408</v>
      </c>
    </row>
    <row r="23408" spans="1:5" x14ac:dyDescent="0.25">
      <c r="A23408" s="5">
        <v>23693</v>
      </c>
      <c r="B23408" s="5">
        <f t="shared" si="730"/>
        <v>11</v>
      </c>
      <c r="C23408" s="6" t="str">
        <f t="shared" si="731"/>
        <v>23693-11</v>
      </c>
      <c r="D23408" t="s">
        <v>24970</v>
      </c>
      <c r="E23408" t="s">
        <v>7408</v>
      </c>
    </row>
    <row r="23409" spans="1:5" x14ac:dyDescent="0.25">
      <c r="A23409" s="5">
        <v>23693</v>
      </c>
      <c r="B23409" s="5">
        <f t="shared" si="730"/>
        <v>12</v>
      </c>
      <c r="C23409" s="6" t="str">
        <f t="shared" si="731"/>
        <v>23693-12</v>
      </c>
      <c r="D23409" t="s">
        <v>2986</v>
      </c>
    </row>
    <row r="23410" spans="1:5" x14ac:dyDescent="0.25">
      <c r="A23410" s="5">
        <v>23693</v>
      </c>
      <c r="B23410" s="5">
        <f t="shared" si="730"/>
        <v>13</v>
      </c>
      <c r="C23410" s="6" t="str">
        <f t="shared" si="731"/>
        <v>23693-13</v>
      </c>
      <c r="D23410" t="s">
        <v>2987</v>
      </c>
    </row>
    <row r="23411" spans="1:5" x14ac:dyDescent="0.25">
      <c r="A23411" s="5">
        <v>23693</v>
      </c>
      <c r="B23411" s="5">
        <f t="shared" si="730"/>
        <v>14</v>
      </c>
      <c r="C23411" s="6" t="str">
        <f t="shared" si="731"/>
        <v>23693-14</v>
      </c>
      <c r="D23411" t="s">
        <v>24971</v>
      </c>
      <c r="E23411" t="s">
        <v>7408</v>
      </c>
    </row>
    <row r="23412" spans="1:5" x14ac:dyDescent="0.25">
      <c r="A23412" s="5">
        <v>23693</v>
      </c>
      <c r="B23412" s="5">
        <f t="shared" si="730"/>
        <v>15</v>
      </c>
      <c r="C23412" s="6" t="str">
        <f t="shared" si="731"/>
        <v>23693-15</v>
      </c>
      <c r="D23412" t="s">
        <v>2988</v>
      </c>
    </row>
    <row r="23413" spans="1:5" x14ac:dyDescent="0.25">
      <c r="A23413" s="5">
        <v>23693</v>
      </c>
      <c r="B23413" s="5">
        <f t="shared" si="730"/>
        <v>16</v>
      </c>
      <c r="C23413" s="6" t="str">
        <f t="shared" si="731"/>
        <v>23693-16</v>
      </c>
      <c r="D23413" t="s">
        <v>2727</v>
      </c>
      <c r="E23413" t="s">
        <v>7408</v>
      </c>
    </row>
    <row r="23414" spans="1:5" x14ac:dyDescent="0.25">
      <c r="A23414" s="5">
        <v>23693</v>
      </c>
      <c r="B23414" s="5">
        <f t="shared" si="730"/>
        <v>17</v>
      </c>
      <c r="C23414" s="6" t="str">
        <f t="shared" si="731"/>
        <v>23693-17</v>
      </c>
      <c r="D23414" t="s">
        <v>2989</v>
      </c>
    </row>
    <row r="23415" spans="1:5" x14ac:dyDescent="0.25">
      <c r="A23415" s="5">
        <v>23695</v>
      </c>
      <c r="B23415" s="5">
        <f t="shared" si="730"/>
        <v>1</v>
      </c>
      <c r="C23415" s="6" t="str">
        <f t="shared" si="731"/>
        <v>23695-1</v>
      </c>
      <c r="D23415" t="s">
        <v>1649</v>
      </c>
      <c r="E23415" t="s">
        <v>7408</v>
      </c>
    </row>
    <row r="23416" spans="1:5" x14ac:dyDescent="0.25">
      <c r="A23416" s="5">
        <v>23696</v>
      </c>
      <c r="B23416" s="5">
        <f t="shared" si="730"/>
        <v>1</v>
      </c>
      <c r="C23416" s="6" t="str">
        <f t="shared" si="731"/>
        <v>23696-1</v>
      </c>
      <c r="D23416" t="s">
        <v>24972</v>
      </c>
      <c r="E23416" t="s">
        <v>7408</v>
      </c>
    </row>
    <row r="23417" spans="1:5" x14ac:dyDescent="0.25">
      <c r="A23417" s="5">
        <v>23696</v>
      </c>
      <c r="B23417" s="5">
        <f t="shared" si="730"/>
        <v>2</v>
      </c>
      <c r="C23417" s="6" t="str">
        <f t="shared" si="731"/>
        <v>23696-2</v>
      </c>
      <c r="D23417" t="s">
        <v>2825</v>
      </c>
    </row>
    <row r="23418" spans="1:5" x14ac:dyDescent="0.25">
      <c r="A23418" s="5">
        <v>23696</v>
      </c>
      <c r="B23418" s="5">
        <f t="shared" si="730"/>
        <v>3</v>
      </c>
      <c r="C23418" s="6" t="str">
        <f t="shared" si="731"/>
        <v>23696-3</v>
      </c>
      <c r="D23418" t="s">
        <v>2154</v>
      </c>
      <c r="E23418" t="s">
        <v>7408</v>
      </c>
    </row>
    <row r="23419" spans="1:5" x14ac:dyDescent="0.25">
      <c r="A23419" s="5">
        <v>23696</v>
      </c>
      <c r="B23419" s="5">
        <f t="shared" si="730"/>
        <v>4</v>
      </c>
      <c r="C23419" s="6" t="str">
        <f t="shared" si="731"/>
        <v>23696-4</v>
      </c>
      <c r="D23419" t="s">
        <v>2839</v>
      </c>
    </row>
    <row r="23420" spans="1:5" x14ac:dyDescent="0.25">
      <c r="A23420" s="5">
        <v>23696</v>
      </c>
      <c r="B23420" s="5">
        <f t="shared" si="730"/>
        <v>5</v>
      </c>
      <c r="C23420" s="6" t="str">
        <f t="shared" si="731"/>
        <v>23696-5</v>
      </c>
      <c r="D23420" t="s">
        <v>24973</v>
      </c>
      <c r="E23420" t="s">
        <v>7408</v>
      </c>
    </row>
    <row r="23421" spans="1:5" x14ac:dyDescent="0.25">
      <c r="A23421" s="5">
        <v>23696</v>
      </c>
      <c r="B23421" s="5">
        <f t="shared" si="730"/>
        <v>6</v>
      </c>
      <c r="C23421" s="6" t="str">
        <f t="shared" si="731"/>
        <v>23696-6</v>
      </c>
      <c r="D23421" t="s">
        <v>2990</v>
      </c>
    </row>
    <row r="23422" spans="1:5" x14ac:dyDescent="0.25">
      <c r="A23422" s="5">
        <v>23696</v>
      </c>
      <c r="B23422" s="5">
        <f t="shared" si="730"/>
        <v>7</v>
      </c>
      <c r="C23422" s="6" t="str">
        <f t="shared" si="731"/>
        <v>23696-7</v>
      </c>
      <c r="D23422" t="s">
        <v>2939</v>
      </c>
      <c r="E23422" t="s">
        <v>7408</v>
      </c>
    </row>
    <row r="23423" spans="1:5" x14ac:dyDescent="0.25">
      <c r="A23423" s="5">
        <v>23696</v>
      </c>
      <c r="B23423" s="5">
        <f t="shared" si="730"/>
        <v>8</v>
      </c>
      <c r="C23423" s="6" t="str">
        <f t="shared" si="731"/>
        <v>23696-8</v>
      </c>
      <c r="D23423" t="s">
        <v>2932</v>
      </c>
    </row>
    <row r="23424" spans="1:5" x14ac:dyDescent="0.25">
      <c r="A23424" s="5">
        <v>23696</v>
      </c>
      <c r="B23424" s="5">
        <f t="shared" si="730"/>
        <v>9</v>
      </c>
      <c r="C23424" s="6" t="str">
        <f t="shared" si="731"/>
        <v>23696-9</v>
      </c>
      <c r="D23424" t="s">
        <v>2865</v>
      </c>
      <c r="E23424" t="s">
        <v>7408</v>
      </c>
    </row>
    <row r="23425" spans="1:5" x14ac:dyDescent="0.25">
      <c r="A23425" s="5">
        <v>23696</v>
      </c>
      <c r="B23425" s="5">
        <f t="shared" si="730"/>
        <v>10</v>
      </c>
      <c r="C23425" s="6" t="str">
        <f t="shared" si="731"/>
        <v>23696-10</v>
      </c>
      <c r="D23425" t="s">
        <v>2991</v>
      </c>
    </row>
    <row r="23426" spans="1:5" x14ac:dyDescent="0.25">
      <c r="A23426" s="5">
        <v>23696</v>
      </c>
      <c r="B23426" s="5">
        <f t="shared" si="730"/>
        <v>11</v>
      </c>
      <c r="C23426" s="6" t="str">
        <f t="shared" si="731"/>
        <v>23696-11</v>
      </c>
      <c r="D23426" t="s">
        <v>2992</v>
      </c>
    </row>
    <row r="23427" spans="1:5" x14ac:dyDescent="0.25">
      <c r="A23427" s="5">
        <v>23696</v>
      </c>
      <c r="B23427" s="5">
        <f t="shared" ref="B23427:B23490" si="732">IF(A23427&lt;&gt;A23426,1,B23426+1)</f>
        <v>12</v>
      </c>
      <c r="C23427" s="6" t="str">
        <f t="shared" ref="C23427:C23490" si="733">A23427&amp;"-"&amp;B23427</f>
        <v>23696-12</v>
      </c>
      <c r="D23427" t="s">
        <v>2993</v>
      </c>
    </row>
    <row r="23428" spans="1:5" x14ac:dyDescent="0.25">
      <c r="A23428" s="5">
        <v>23699</v>
      </c>
      <c r="B23428" s="5">
        <f t="shared" si="732"/>
        <v>1</v>
      </c>
      <c r="C23428" s="6" t="str">
        <f t="shared" si="733"/>
        <v>23699-1</v>
      </c>
      <c r="D23428" t="s">
        <v>8000</v>
      </c>
      <c r="E23428" t="s">
        <v>7408</v>
      </c>
    </row>
    <row r="23429" spans="1:5" x14ac:dyDescent="0.25">
      <c r="A23429" s="5">
        <v>23699</v>
      </c>
      <c r="B23429" s="5">
        <f t="shared" si="732"/>
        <v>2</v>
      </c>
      <c r="C23429" s="6" t="str">
        <f t="shared" si="733"/>
        <v>23699-2</v>
      </c>
      <c r="D23429" t="s">
        <v>2994</v>
      </c>
    </row>
    <row r="23430" spans="1:5" x14ac:dyDescent="0.25">
      <c r="A23430" s="5">
        <v>23699</v>
      </c>
      <c r="B23430" s="5">
        <f t="shared" si="732"/>
        <v>3</v>
      </c>
      <c r="C23430" s="6" t="str">
        <f t="shared" si="733"/>
        <v>23699-3</v>
      </c>
      <c r="D23430" t="s">
        <v>24974</v>
      </c>
      <c r="E23430" t="s">
        <v>7408</v>
      </c>
    </row>
    <row r="23431" spans="1:5" x14ac:dyDescent="0.25">
      <c r="A23431" s="5">
        <v>23699</v>
      </c>
      <c r="B23431" s="5">
        <f t="shared" si="732"/>
        <v>4</v>
      </c>
      <c r="C23431" s="6" t="str">
        <f t="shared" si="733"/>
        <v>23699-4</v>
      </c>
      <c r="D23431" t="s">
        <v>2154</v>
      </c>
      <c r="E23431" t="s">
        <v>7408</v>
      </c>
    </row>
    <row r="23432" spans="1:5" x14ac:dyDescent="0.25">
      <c r="A23432" s="5">
        <v>23699</v>
      </c>
      <c r="B23432" s="5">
        <f t="shared" si="732"/>
        <v>5</v>
      </c>
      <c r="C23432" s="6" t="str">
        <f t="shared" si="733"/>
        <v>23699-5</v>
      </c>
      <c r="D23432" t="s">
        <v>5520</v>
      </c>
      <c r="E23432" t="s">
        <v>7408</v>
      </c>
    </row>
    <row r="23433" spans="1:5" x14ac:dyDescent="0.25">
      <c r="A23433" s="5">
        <v>23699</v>
      </c>
      <c r="B23433" s="5">
        <f t="shared" si="732"/>
        <v>6</v>
      </c>
      <c r="C23433" s="6" t="str">
        <f t="shared" si="733"/>
        <v>23699-6</v>
      </c>
      <c r="D23433" t="s">
        <v>24975</v>
      </c>
      <c r="E23433" t="s">
        <v>7408</v>
      </c>
    </row>
    <row r="23434" spans="1:5" x14ac:dyDescent="0.25">
      <c r="A23434" s="5">
        <v>23699</v>
      </c>
      <c r="B23434" s="5">
        <f t="shared" si="732"/>
        <v>7</v>
      </c>
      <c r="C23434" s="6" t="str">
        <f t="shared" si="733"/>
        <v>23699-7</v>
      </c>
      <c r="D23434" t="s">
        <v>24976</v>
      </c>
      <c r="E23434" t="s">
        <v>7408</v>
      </c>
    </row>
    <row r="23435" spans="1:5" x14ac:dyDescent="0.25">
      <c r="A23435" s="5">
        <v>23699</v>
      </c>
      <c r="B23435" s="5">
        <f t="shared" si="732"/>
        <v>8</v>
      </c>
      <c r="C23435" s="6" t="str">
        <f t="shared" si="733"/>
        <v>23699-8</v>
      </c>
      <c r="D23435" t="s">
        <v>2763</v>
      </c>
      <c r="E23435" t="s">
        <v>7408</v>
      </c>
    </row>
    <row r="23436" spans="1:5" x14ac:dyDescent="0.25">
      <c r="A23436" s="5">
        <v>23699</v>
      </c>
      <c r="B23436" s="5">
        <f t="shared" si="732"/>
        <v>9</v>
      </c>
      <c r="C23436" s="6" t="str">
        <f t="shared" si="733"/>
        <v>23699-9</v>
      </c>
      <c r="D23436" t="s">
        <v>2794</v>
      </c>
      <c r="E23436" t="s">
        <v>7408</v>
      </c>
    </row>
    <row r="23437" spans="1:5" x14ac:dyDescent="0.25">
      <c r="A23437" s="5">
        <v>23699</v>
      </c>
      <c r="B23437" s="5">
        <f t="shared" si="732"/>
        <v>10</v>
      </c>
      <c r="C23437" s="6" t="str">
        <f t="shared" si="733"/>
        <v>23699-10</v>
      </c>
      <c r="D23437" t="s">
        <v>2748</v>
      </c>
      <c r="E23437" t="s">
        <v>7408</v>
      </c>
    </row>
    <row r="23438" spans="1:5" x14ac:dyDescent="0.25">
      <c r="A23438" s="5">
        <v>23699</v>
      </c>
      <c r="B23438" s="5">
        <f t="shared" si="732"/>
        <v>11</v>
      </c>
      <c r="C23438" s="6" t="str">
        <f t="shared" si="733"/>
        <v>23699-11</v>
      </c>
      <c r="D23438" t="s">
        <v>12859</v>
      </c>
      <c r="E23438" t="s">
        <v>7408</v>
      </c>
    </row>
    <row r="23439" spans="1:5" x14ac:dyDescent="0.25">
      <c r="A23439" s="5">
        <v>23699</v>
      </c>
      <c r="B23439" s="5">
        <f t="shared" si="732"/>
        <v>12</v>
      </c>
      <c r="C23439" s="6" t="str">
        <f t="shared" si="733"/>
        <v>23699-12</v>
      </c>
      <c r="D23439" t="s">
        <v>2750</v>
      </c>
    </row>
    <row r="23440" spans="1:5" x14ac:dyDescent="0.25">
      <c r="A23440" s="5">
        <v>23699</v>
      </c>
      <c r="B23440" s="5">
        <f t="shared" si="732"/>
        <v>13</v>
      </c>
      <c r="C23440" s="6" t="str">
        <f t="shared" si="733"/>
        <v>23699-13</v>
      </c>
      <c r="D23440" t="s">
        <v>2740</v>
      </c>
    </row>
    <row r="23441" spans="1:5" x14ac:dyDescent="0.25">
      <c r="A23441" s="5">
        <v>23699</v>
      </c>
      <c r="B23441" s="5">
        <f t="shared" si="732"/>
        <v>14</v>
      </c>
      <c r="C23441" s="6" t="str">
        <f t="shared" si="733"/>
        <v>23699-14</v>
      </c>
      <c r="D23441" t="s">
        <v>2995</v>
      </c>
    </row>
    <row r="23442" spans="1:5" x14ac:dyDescent="0.25">
      <c r="A23442" s="5">
        <v>23699</v>
      </c>
      <c r="B23442" s="5">
        <f t="shared" si="732"/>
        <v>15</v>
      </c>
      <c r="C23442" s="6" t="str">
        <f t="shared" si="733"/>
        <v>23699-15</v>
      </c>
      <c r="D23442" t="s">
        <v>24977</v>
      </c>
      <c r="E23442" t="s">
        <v>7408</v>
      </c>
    </row>
    <row r="23443" spans="1:5" x14ac:dyDescent="0.25">
      <c r="A23443" s="5">
        <v>23699</v>
      </c>
      <c r="B23443" s="5">
        <f t="shared" si="732"/>
        <v>16</v>
      </c>
      <c r="C23443" s="6" t="str">
        <f t="shared" si="733"/>
        <v>23699-16</v>
      </c>
      <c r="D23443" t="s">
        <v>2996</v>
      </c>
    </row>
    <row r="23444" spans="1:5" x14ac:dyDescent="0.25">
      <c r="A23444" s="5">
        <v>23699</v>
      </c>
      <c r="B23444" s="5">
        <f t="shared" si="732"/>
        <v>17</v>
      </c>
      <c r="C23444" s="6" t="str">
        <f t="shared" si="733"/>
        <v>23699-17</v>
      </c>
      <c r="D23444" t="s">
        <v>3157</v>
      </c>
      <c r="E23444" t="s">
        <v>7408</v>
      </c>
    </row>
    <row r="23445" spans="1:5" x14ac:dyDescent="0.25">
      <c r="A23445" s="5">
        <v>23699</v>
      </c>
      <c r="B23445" s="5">
        <f t="shared" si="732"/>
        <v>18</v>
      </c>
      <c r="C23445" s="6" t="str">
        <f t="shared" si="733"/>
        <v>23699-18</v>
      </c>
      <c r="D23445" t="s">
        <v>1649</v>
      </c>
    </row>
    <row r="23446" spans="1:5" x14ac:dyDescent="0.25">
      <c r="A23446" s="5">
        <v>23699</v>
      </c>
      <c r="B23446" s="5">
        <f t="shared" si="732"/>
        <v>19</v>
      </c>
      <c r="C23446" s="6" t="str">
        <f t="shared" si="733"/>
        <v>23699-19</v>
      </c>
      <c r="D23446" t="s">
        <v>1650</v>
      </c>
      <c r="E23446" t="s">
        <v>7408</v>
      </c>
    </row>
    <row r="23447" spans="1:5" x14ac:dyDescent="0.25">
      <c r="A23447" s="5">
        <v>23699</v>
      </c>
      <c r="B23447" s="5">
        <f t="shared" si="732"/>
        <v>20</v>
      </c>
      <c r="C23447" s="6" t="str">
        <f t="shared" si="733"/>
        <v>23699-20</v>
      </c>
      <c r="D23447" t="s">
        <v>2805</v>
      </c>
      <c r="E23447" t="s">
        <v>7408</v>
      </c>
    </row>
    <row r="23448" spans="1:5" x14ac:dyDescent="0.25">
      <c r="A23448" s="5">
        <v>23699</v>
      </c>
      <c r="B23448" s="5">
        <f t="shared" si="732"/>
        <v>21</v>
      </c>
      <c r="C23448" s="6" t="str">
        <f t="shared" si="733"/>
        <v>23699-21</v>
      </c>
      <c r="D23448" t="s">
        <v>1651</v>
      </c>
    </row>
    <row r="23449" spans="1:5" x14ac:dyDescent="0.25">
      <c r="A23449" s="5">
        <v>23699</v>
      </c>
      <c r="B23449" s="5">
        <f t="shared" si="732"/>
        <v>22</v>
      </c>
      <c r="C23449" s="6" t="str">
        <f t="shared" si="733"/>
        <v>23699-22</v>
      </c>
      <c r="D23449" t="s">
        <v>17455</v>
      </c>
      <c r="E23449" t="s">
        <v>7408</v>
      </c>
    </row>
    <row r="23450" spans="1:5" x14ac:dyDescent="0.25">
      <c r="A23450" s="5">
        <v>23699</v>
      </c>
      <c r="B23450" s="5">
        <f t="shared" si="732"/>
        <v>23</v>
      </c>
      <c r="C23450" s="6" t="str">
        <f t="shared" si="733"/>
        <v>23699-23</v>
      </c>
      <c r="D23450" t="s">
        <v>24978</v>
      </c>
      <c r="E23450" t="s">
        <v>7408</v>
      </c>
    </row>
    <row r="23451" spans="1:5" x14ac:dyDescent="0.25">
      <c r="A23451" s="5">
        <v>23699</v>
      </c>
      <c r="B23451" s="5">
        <f t="shared" si="732"/>
        <v>24</v>
      </c>
      <c r="C23451" s="6" t="str">
        <f t="shared" si="733"/>
        <v>23699-24</v>
      </c>
      <c r="D23451" t="s">
        <v>2865</v>
      </c>
      <c r="E23451" t="s">
        <v>7408</v>
      </c>
    </row>
    <row r="23452" spans="1:5" x14ac:dyDescent="0.25">
      <c r="A23452" s="5">
        <v>23699</v>
      </c>
      <c r="B23452" s="5">
        <f t="shared" si="732"/>
        <v>25</v>
      </c>
      <c r="C23452" s="6" t="str">
        <f t="shared" si="733"/>
        <v>23699-25</v>
      </c>
      <c r="D23452" t="s">
        <v>18503</v>
      </c>
      <c r="E23452" t="s">
        <v>7408</v>
      </c>
    </row>
    <row r="23453" spans="1:5" x14ac:dyDescent="0.25">
      <c r="A23453" s="5">
        <v>23699</v>
      </c>
      <c r="B23453" s="5">
        <f t="shared" si="732"/>
        <v>26</v>
      </c>
      <c r="C23453" s="6" t="str">
        <f t="shared" si="733"/>
        <v>23699-26</v>
      </c>
      <c r="D23453" t="s">
        <v>24979</v>
      </c>
      <c r="E23453" t="s">
        <v>7408</v>
      </c>
    </row>
    <row r="23454" spans="1:5" x14ac:dyDescent="0.25">
      <c r="A23454" s="5">
        <v>23699</v>
      </c>
      <c r="B23454" s="5">
        <f t="shared" si="732"/>
        <v>27</v>
      </c>
      <c r="C23454" s="6" t="str">
        <f t="shared" si="733"/>
        <v>23699-27</v>
      </c>
      <c r="D23454" t="s">
        <v>19121</v>
      </c>
      <c r="E23454" t="s">
        <v>7408</v>
      </c>
    </row>
    <row r="23455" spans="1:5" x14ac:dyDescent="0.25">
      <c r="A23455" s="5">
        <v>23699</v>
      </c>
      <c r="B23455" s="5">
        <f t="shared" si="732"/>
        <v>28</v>
      </c>
      <c r="C23455" s="6" t="str">
        <f t="shared" si="733"/>
        <v>23699-28</v>
      </c>
      <c r="D23455" t="s">
        <v>2916</v>
      </c>
      <c r="E23455" t="s">
        <v>7408</v>
      </c>
    </row>
    <row r="23456" spans="1:5" x14ac:dyDescent="0.25">
      <c r="A23456" s="5">
        <v>23699</v>
      </c>
      <c r="B23456" s="5">
        <f t="shared" si="732"/>
        <v>29</v>
      </c>
      <c r="C23456" s="6" t="str">
        <f t="shared" si="733"/>
        <v>23699-29</v>
      </c>
      <c r="D23456" t="s">
        <v>24980</v>
      </c>
      <c r="E23456" t="s">
        <v>7408</v>
      </c>
    </row>
    <row r="23457" spans="1:5" x14ac:dyDescent="0.25">
      <c r="A23457" s="5">
        <v>23699</v>
      </c>
      <c r="B23457" s="5">
        <f t="shared" si="732"/>
        <v>30</v>
      </c>
      <c r="C23457" s="6" t="str">
        <f t="shared" si="733"/>
        <v>23699-30</v>
      </c>
      <c r="D23457" t="s">
        <v>2171</v>
      </c>
      <c r="E23457" t="s">
        <v>7408</v>
      </c>
    </row>
    <row r="23458" spans="1:5" x14ac:dyDescent="0.25">
      <c r="A23458" s="5">
        <v>23699</v>
      </c>
      <c r="B23458" s="5">
        <f t="shared" si="732"/>
        <v>31</v>
      </c>
      <c r="C23458" s="6" t="str">
        <f t="shared" si="733"/>
        <v>23699-31</v>
      </c>
      <c r="D23458" t="s">
        <v>3751</v>
      </c>
      <c r="E23458" t="s">
        <v>7408</v>
      </c>
    </row>
    <row r="23459" spans="1:5" x14ac:dyDescent="0.25">
      <c r="A23459" s="5">
        <v>23699</v>
      </c>
      <c r="B23459" s="5">
        <f t="shared" si="732"/>
        <v>32</v>
      </c>
      <c r="C23459" s="6" t="str">
        <f t="shared" si="733"/>
        <v>23699-32</v>
      </c>
      <c r="D23459" t="s">
        <v>24981</v>
      </c>
      <c r="E23459" t="s">
        <v>7408</v>
      </c>
    </row>
    <row r="23460" spans="1:5" x14ac:dyDescent="0.25">
      <c r="A23460" s="5">
        <v>23699</v>
      </c>
      <c r="B23460" s="5">
        <f t="shared" si="732"/>
        <v>33</v>
      </c>
      <c r="C23460" s="6" t="str">
        <f t="shared" si="733"/>
        <v>23699-33</v>
      </c>
      <c r="D23460" t="s">
        <v>24982</v>
      </c>
      <c r="E23460" t="s">
        <v>7408</v>
      </c>
    </row>
    <row r="23461" spans="1:5" x14ac:dyDescent="0.25">
      <c r="A23461" s="5">
        <v>23699</v>
      </c>
      <c r="B23461" s="5">
        <f t="shared" si="732"/>
        <v>34</v>
      </c>
      <c r="C23461" s="6" t="str">
        <f t="shared" si="733"/>
        <v>23699-34</v>
      </c>
      <c r="D23461" t="s">
        <v>2739</v>
      </c>
    </row>
    <row r="23462" spans="1:5" x14ac:dyDescent="0.25">
      <c r="A23462" s="5">
        <v>23699</v>
      </c>
      <c r="B23462" s="5">
        <f t="shared" si="732"/>
        <v>35</v>
      </c>
      <c r="C23462" s="6" t="str">
        <f t="shared" si="733"/>
        <v>23699-35</v>
      </c>
      <c r="D23462" t="s">
        <v>24983</v>
      </c>
      <c r="E23462" t="s">
        <v>7408</v>
      </c>
    </row>
    <row r="23463" spans="1:5" x14ac:dyDescent="0.25">
      <c r="A23463" s="5">
        <v>23699</v>
      </c>
      <c r="B23463" s="5">
        <f t="shared" si="732"/>
        <v>36</v>
      </c>
      <c r="C23463" s="6" t="str">
        <f t="shared" si="733"/>
        <v>23699-36</v>
      </c>
      <c r="D23463" t="s">
        <v>24984</v>
      </c>
      <c r="E23463" t="s">
        <v>7408</v>
      </c>
    </row>
    <row r="23464" spans="1:5" x14ac:dyDescent="0.25">
      <c r="A23464" s="5">
        <v>24111</v>
      </c>
      <c r="B23464" s="5">
        <f t="shared" si="732"/>
        <v>1</v>
      </c>
      <c r="C23464" s="6" t="str">
        <f t="shared" si="733"/>
        <v>24111-1</v>
      </c>
      <c r="D23464" t="s">
        <v>2997</v>
      </c>
    </row>
    <row r="23465" spans="1:5" x14ac:dyDescent="0.25">
      <c r="A23465" s="5">
        <v>24111</v>
      </c>
      <c r="B23465" s="5">
        <f t="shared" si="732"/>
        <v>2</v>
      </c>
      <c r="C23465" s="6" t="str">
        <f t="shared" si="733"/>
        <v>24111-2</v>
      </c>
      <c r="D23465" t="s">
        <v>8320</v>
      </c>
      <c r="E23465" t="s">
        <v>7408</v>
      </c>
    </row>
    <row r="23466" spans="1:5" x14ac:dyDescent="0.25">
      <c r="A23466" s="5">
        <v>24111</v>
      </c>
      <c r="B23466" s="5">
        <f t="shared" si="732"/>
        <v>3</v>
      </c>
      <c r="C23466" s="6" t="str">
        <f t="shared" si="733"/>
        <v>24111-3</v>
      </c>
      <c r="D23466" t="s">
        <v>2998</v>
      </c>
    </row>
    <row r="23467" spans="1:5" x14ac:dyDescent="0.25">
      <c r="A23467" s="5">
        <v>24111</v>
      </c>
      <c r="B23467" s="5">
        <f t="shared" si="732"/>
        <v>4</v>
      </c>
      <c r="C23467" s="6" t="str">
        <f t="shared" si="733"/>
        <v>24111-4</v>
      </c>
      <c r="D23467" t="s">
        <v>2999</v>
      </c>
    </row>
    <row r="23468" spans="1:5" x14ac:dyDescent="0.25">
      <c r="A23468" s="5">
        <v>24111</v>
      </c>
      <c r="B23468" s="5">
        <f t="shared" si="732"/>
        <v>5</v>
      </c>
      <c r="C23468" s="6" t="str">
        <f t="shared" si="733"/>
        <v>24111-5</v>
      </c>
      <c r="D23468" t="s">
        <v>1763</v>
      </c>
      <c r="E23468" t="s">
        <v>7408</v>
      </c>
    </row>
    <row r="23469" spans="1:5" x14ac:dyDescent="0.25">
      <c r="A23469" s="5">
        <v>24111</v>
      </c>
      <c r="B23469" s="5">
        <f t="shared" si="732"/>
        <v>6</v>
      </c>
      <c r="C23469" s="6" t="str">
        <f t="shared" si="733"/>
        <v>24111-6</v>
      </c>
      <c r="D23469" t="s">
        <v>3000</v>
      </c>
    </row>
    <row r="23470" spans="1:5" x14ac:dyDescent="0.25">
      <c r="A23470" s="5">
        <v>24111</v>
      </c>
      <c r="B23470" s="5">
        <f t="shared" si="732"/>
        <v>7</v>
      </c>
      <c r="C23470" s="6" t="str">
        <f t="shared" si="733"/>
        <v>24111-7</v>
      </c>
      <c r="D23470" t="s">
        <v>8345</v>
      </c>
      <c r="E23470" t="s">
        <v>7408</v>
      </c>
    </row>
    <row r="23471" spans="1:5" x14ac:dyDescent="0.25">
      <c r="A23471" s="5">
        <v>24111</v>
      </c>
      <c r="B23471" s="5">
        <f t="shared" si="732"/>
        <v>8</v>
      </c>
      <c r="C23471" s="6" t="str">
        <f t="shared" si="733"/>
        <v>24111-8</v>
      </c>
      <c r="D23471" t="s">
        <v>24985</v>
      </c>
      <c r="E23471" t="s">
        <v>7408</v>
      </c>
    </row>
    <row r="23472" spans="1:5" x14ac:dyDescent="0.25">
      <c r="A23472" s="5">
        <v>24111</v>
      </c>
      <c r="B23472" s="5">
        <f t="shared" si="732"/>
        <v>9</v>
      </c>
      <c r="C23472" s="6" t="str">
        <f t="shared" si="733"/>
        <v>24111-9</v>
      </c>
      <c r="D23472" t="s">
        <v>24986</v>
      </c>
      <c r="E23472" t="s">
        <v>7408</v>
      </c>
    </row>
    <row r="23473" spans="1:5" x14ac:dyDescent="0.25">
      <c r="A23473" s="5">
        <v>24111</v>
      </c>
      <c r="B23473" s="5">
        <f t="shared" si="732"/>
        <v>10</v>
      </c>
      <c r="C23473" s="6" t="str">
        <f t="shared" si="733"/>
        <v>24111-10</v>
      </c>
      <c r="D23473" t="s">
        <v>3025</v>
      </c>
      <c r="E23473" t="s">
        <v>7408</v>
      </c>
    </row>
    <row r="23474" spans="1:5" x14ac:dyDescent="0.25">
      <c r="A23474" s="5">
        <v>24111</v>
      </c>
      <c r="B23474" s="5">
        <f t="shared" si="732"/>
        <v>11</v>
      </c>
      <c r="C23474" s="6" t="str">
        <f t="shared" si="733"/>
        <v>24111-11</v>
      </c>
      <c r="D23474" t="s">
        <v>3081</v>
      </c>
      <c r="E23474" t="s">
        <v>7408</v>
      </c>
    </row>
    <row r="23475" spans="1:5" x14ac:dyDescent="0.25">
      <c r="A23475" s="5">
        <v>24111</v>
      </c>
      <c r="B23475" s="5">
        <f t="shared" si="732"/>
        <v>12</v>
      </c>
      <c r="C23475" s="6" t="str">
        <f t="shared" si="733"/>
        <v>24111-12</v>
      </c>
      <c r="D23475" t="s">
        <v>8358</v>
      </c>
      <c r="E23475" t="s">
        <v>7408</v>
      </c>
    </row>
    <row r="23476" spans="1:5" x14ac:dyDescent="0.25">
      <c r="A23476" s="5">
        <v>24111</v>
      </c>
      <c r="B23476" s="5">
        <f t="shared" si="732"/>
        <v>13</v>
      </c>
      <c r="C23476" s="6" t="str">
        <f t="shared" si="733"/>
        <v>24111-13</v>
      </c>
      <c r="D23476" t="s">
        <v>24987</v>
      </c>
      <c r="E23476" t="s">
        <v>7408</v>
      </c>
    </row>
    <row r="23477" spans="1:5" x14ac:dyDescent="0.25">
      <c r="A23477" s="5">
        <v>24111</v>
      </c>
      <c r="B23477" s="5">
        <f t="shared" si="732"/>
        <v>14</v>
      </c>
      <c r="C23477" s="6" t="str">
        <f t="shared" si="733"/>
        <v>24111-14</v>
      </c>
      <c r="D23477" t="s">
        <v>3001</v>
      </c>
    </row>
    <row r="23478" spans="1:5" x14ac:dyDescent="0.25">
      <c r="A23478" s="5">
        <v>24111</v>
      </c>
      <c r="B23478" s="5">
        <f t="shared" si="732"/>
        <v>15</v>
      </c>
      <c r="C23478" s="6" t="str">
        <f t="shared" si="733"/>
        <v>24111-15</v>
      </c>
      <c r="D23478" t="s">
        <v>8360</v>
      </c>
      <c r="E23478" t="s">
        <v>7408</v>
      </c>
    </row>
    <row r="23479" spans="1:5" x14ac:dyDescent="0.25">
      <c r="A23479" s="5">
        <v>24111</v>
      </c>
      <c r="B23479" s="5">
        <f t="shared" si="732"/>
        <v>16</v>
      </c>
      <c r="C23479" s="6" t="str">
        <f t="shared" si="733"/>
        <v>24111-16</v>
      </c>
      <c r="D23479" t="s">
        <v>24988</v>
      </c>
      <c r="E23479" t="s">
        <v>7408</v>
      </c>
    </row>
    <row r="23480" spans="1:5" x14ac:dyDescent="0.25">
      <c r="A23480" s="5">
        <v>24111</v>
      </c>
      <c r="B23480" s="5">
        <f t="shared" si="732"/>
        <v>17</v>
      </c>
      <c r="C23480" s="6" t="str">
        <f t="shared" si="733"/>
        <v>24111-17</v>
      </c>
      <c r="D23480" t="s">
        <v>3002</v>
      </c>
    </row>
    <row r="23481" spans="1:5" x14ac:dyDescent="0.25">
      <c r="A23481" s="5">
        <v>24111</v>
      </c>
      <c r="B23481" s="5">
        <f t="shared" si="732"/>
        <v>18</v>
      </c>
      <c r="C23481" s="6" t="str">
        <f t="shared" si="733"/>
        <v>24111-18</v>
      </c>
      <c r="D23481" t="s">
        <v>8370</v>
      </c>
      <c r="E23481" t="s">
        <v>7408</v>
      </c>
    </row>
    <row r="23482" spans="1:5" x14ac:dyDescent="0.25">
      <c r="A23482" s="5">
        <v>24111</v>
      </c>
      <c r="B23482" s="5">
        <f t="shared" si="732"/>
        <v>19</v>
      </c>
      <c r="C23482" s="6" t="str">
        <f t="shared" si="733"/>
        <v>24111-19</v>
      </c>
      <c r="D23482" t="s">
        <v>24989</v>
      </c>
      <c r="E23482" t="s">
        <v>7408</v>
      </c>
    </row>
    <row r="23483" spans="1:5" x14ac:dyDescent="0.25">
      <c r="A23483" s="5">
        <v>24111</v>
      </c>
      <c r="B23483" s="5">
        <f t="shared" si="732"/>
        <v>20</v>
      </c>
      <c r="C23483" s="6" t="str">
        <f t="shared" si="733"/>
        <v>24111-20</v>
      </c>
      <c r="D23483" t="s">
        <v>4198</v>
      </c>
      <c r="E23483" t="s">
        <v>7408</v>
      </c>
    </row>
    <row r="23484" spans="1:5" x14ac:dyDescent="0.25">
      <c r="A23484" s="5">
        <v>24111</v>
      </c>
      <c r="B23484" s="5">
        <f t="shared" si="732"/>
        <v>21</v>
      </c>
      <c r="C23484" s="6" t="str">
        <f t="shared" si="733"/>
        <v>24111-21</v>
      </c>
      <c r="D23484" t="s">
        <v>24990</v>
      </c>
      <c r="E23484" t="s">
        <v>7408</v>
      </c>
    </row>
    <row r="23485" spans="1:5" x14ac:dyDescent="0.25">
      <c r="A23485" s="5">
        <v>24111</v>
      </c>
      <c r="B23485" s="5">
        <f t="shared" si="732"/>
        <v>22</v>
      </c>
      <c r="C23485" s="6" t="str">
        <f t="shared" si="733"/>
        <v>24111-22</v>
      </c>
      <c r="D23485" t="s">
        <v>3003</v>
      </c>
    </row>
    <row r="23486" spans="1:5" x14ac:dyDescent="0.25">
      <c r="A23486" s="5">
        <v>24111</v>
      </c>
      <c r="B23486" s="5">
        <f t="shared" si="732"/>
        <v>23</v>
      </c>
      <c r="C23486" s="6" t="str">
        <f t="shared" si="733"/>
        <v>24111-23</v>
      </c>
      <c r="D23486" t="s">
        <v>3004</v>
      </c>
    </row>
    <row r="23487" spans="1:5" x14ac:dyDescent="0.25">
      <c r="A23487" s="5">
        <v>24111</v>
      </c>
      <c r="B23487" s="5">
        <f t="shared" si="732"/>
        <v>24</v>
      </c>
      <c r="C23487" s="6" t="str">
        <f t="shared" si="733"/>
        <v>24111-24</v>
      </c>
      <c r="D23487" t="s">
        <v>4374</v>
      </c>
      <c r="E23487" t="s">
        <v>7408</v>
      </c>
    </row>
    <row r="23488" spans="1:5" x14ac:dyDescent="0.25">
      <c r="A23488" s="5">
        <v>24111</v>
      </c>
      <c r="B23488" s="5">
        <f t="shared" si="732"/>
        <v>25</v>
      </c>
      <c r="C23488" s="6" t="str">
        <f t="shared" si="733"/>
        <v>24111-25</v>
      </c>
      <c r="D23488" t="s">
        <v>1639</v>
      </c>
    </row>
    <row r="23489" spans="1:5" x14ac:dyDescent="0.25">
      <c r="A23489" s="5">
        <v>24111</v>
      </c>
      <c r="B23489" s="5">
        <f t="shared" si="732"/>
        <v>26</v>
      </c>
      <c r="C23489" s="6" t="str">
        <f t="shared" si="733"/>
        <v>24111-26</v>
      </c>
      <c r="D23489" t="s">
        <v>3005</v>
      </c>
    </row>
    <row r="23490" spans="1:5" x14ac:dyDescent="0.25">
      <c r="A23490" s="5">
        <v>24111</v>
      </c>
      <c r="B23490" s="5">
        <f t="shared" si="732"/>
        <v>27</v>
      </c>
      <c r="C23490" s="6" t="str">
        <f t="shared" si="733"/>
        <v>24111-27</v>
      </c>
      <c r="D23490" t="s">
        <v>8729</v>
      </c>
      <c r="E23490" t="s">
        <v>7408</v>
      </c>
    </row>
    <row r="23491" spans="1:5" x14ac:dyDescent="0.25">
      <c r="A23491" s="5">
        <v>24111</v>
      </c>
      <c r="B23491" s="5">
        <f t="shared" ref="B23491:B23554" si="734">IF(A23491&lt;&gt;A23490,1,B23490+1)</f>
        <v>28</v>
      </c>
      <c r="C23491" s="6" t="str">
        <f t="shared" ref="C23491:C23554" si="735">A23491&amp;"-"&amp;B23491</f>
        <v>24111-28</v>
      </c>
      <c r="D23491" t="s">
        <v>9005</v>
      </c>
      <c r="E23491" t="s">
        <v>7408</v>
      </c>
    </row>
    <row r="23492" spans="1:5" x14ac:dyDescent="0.25">
      <c r="A23492" s="5">
        <v>24111</v>
      </c>
      <c r="B23492" s="5">
        <f t="shared" si="734"/>
        <v>29</v>
      </c>
      <c r="C23492" s="6" t="str">
        <f t="shared" si="735"/>
        <v>24111-29</v>
      </c>
      <c r="D23492" t="s">
        <v>3006</v>
      </c>
    </row>
    <row r="23493" spans="1:5" x14ac:dyDescent="0.25">
      <c r="A23493" s="5">
        <v>24111</v>
      </c>
      <c r="B23493" s="5">
        <f t="shared" si="734"/>
        <v>30</v>
      </c>
      <c r="C23493" s="6" t="str">
        <f t="shared" si="735"/>
        <v>24111-30</v>
      </c>
      <c r="D23493" t="s">
        <v>9246</v>
      </c>
      <c r="E23493" t="s">
        <v>7408</v>
      </c>
    </row>
    <row r="23494" spans="1:5" x14ac:dyDescent="0.25">
      <c r="A23494" s="5">
        <v>24111</v>
      </c>
      <c r="B23494" s="5">
        <f t="shared" si="734"/>
        <v>31</v>
      </c>
      <c r="C23494" s="6" t="str">
        <f t="shared" si="735"/>
        <v>24111-31</v>
      </c>
      <c r="D23494" t="s">
        <v>3007</v>
      </c>
    </row>
    <row r="23495" spans="1:5" x14ac:dyDescent="0.25">
      <c r="A23495" s="5">
        <v>24111</v>
      </c>
      <c r="B23495" s="5">
        <f t="shared" si="734"/>
        <v>32</v>
      </c>
      <c r="C23495" s="6" t="str">
        <f t="shared" si="735"/>
        <v>24111-32</v>
      </c>
      <c r="D23495" t="s">
        <v>24991</v>
      </c>
      <c r="E23495" t="s">
        <v>7408</v>
      </c>
    </row>
    <row r="23496" spans="1:5" x14ac:dyDescent="0.25">
      <c r="A23496" s="5">
        <v>24111</v>
      </c>
      <c r="B23496" s="5">
        <f t="shared" si="734"/>
        <v>33</v>
      </c>
      <c r="C23496" s="6" t="str">
        <f t="shared" si="735"/>
        <v>24111-33</v>
      </c>
      <c r="D23496" t="s">
        <v>3008</v>
      </c>
    </row>
    <row r="23497" spans="1:5" x14ac:dyDescent="0.25">
      <c r="A23497" s="5">
        <v>24111</v>
      </c>
      <c r="B23497" s="5">
        <f t="shared" si="734"/>
        <v>34</v>
      </c>
      <c r="C23497" s="6" t="str">
        <f t="shared" si="735"/>
        <v>24111-34</v>
      </c>
      <c r="D23497" t="s">
        <v>24992</v>
      </c>
      <c r="E23497" t="s">
        <v>7408</v>
      </c>
    </row>
    <row r="23498" spans="1:5" x14ac:dyDescent="0.25">
      <c r="A23498" s="5">
        <v>24111</v>
      </c>
      <c r="B23498" s="5">
        <f t="shared" si="734"/>
        <v>35</v>
      </c>
      <c r="C23498" s="6" t="str">
        <f t="shared" si="735"/>
        <v>24111-35</v>
      </c>
      <c r="D23498" t="s">
        <v>2243</v>
      </c>
    </row>
    <row r="23499" spans="1:5" x14ac:dyDescent="0.25">
      <c r="A23499" s="5">
        <v>24111</v>
      </c>
      <c r="B23499" s="5">
        <f t="shared" si="734"/>
        <v>36</v>
      </c>
      <c r="C23499" s="6" t="str">
        <f t="shared" si="735"/>
        <v>24111-36</v>
      </c>
      <c r="D23499" t="s">
        <v>24993</v>
      </c>
      <c r="E23499" t="s">
        <v>7408</v>
      </c>
    </row>
    <row r="23500" spans="1:5" x14ac:dyDescent="0.25">
      <c r="A23500" s="5">
        <v>24111</v>
      </c>
      <c r="B23500" s="5">
        <f t="shared" si="734"/>
        <v>37</v>
      </c>
      <c r="C23500" s="6" t="str">
        <f t="shared" si="735"/>
        <v>24111-37</v>
      </c>
      <c r="D23500" t="s">
        <v>24994</v>
      </c>
      <c r="E23500" t="s">
        <v>7408</v>
      </c>
    </row>
    <row r="23501" spans="1:5" x14ac:dyDescent="0.25">
      <c r="A23501" s="5">
        <v>24111</v>
      </c>
      <c r="B23501" s="5">
        <f t="shared" si="734"/>
        <v>38</v>
      </c>
      <c r="C23501" s="6" t="str">
        <f t="shared" si="735"/>
        <v>24111-38</v>
      </c>
      <c r="D23501" t="s">
        <v>3009</v>
      </c>
    </row>
    <row r="23502" spans="1:5" x14ac:dyDescent="0.25">
      <c r="A23502" s="5">
        <v>24111</v>
      </c>
      <c r="B23502" s="5">
        <f t="shared" si="734"/>
        <v>39</v>
      </c>
      <c r="C23502" s="6" t="str">
        <f t="shared" si="735"/>
        <v>24111-39</v>
      </c>
      <c r="D23502" t="s">
        <v>3010</v>
      </c>
    </row>
    <row r="23503" spans="1:5" x14ac:dyDescent="0.25">
      <c r="A23503" s="5">
        <v>24111</v>
      </c>
      <c r="B23503" s="5">
        <f t="shared" si="734"/>
        <v>40</v>
      </c>
      <c r="C23503" s="6" t="str">
        <f t="shared" si="735"/>
        <v>24111-40</v>
      </c>
      <c r="D23503" t="s">
        <v>3011</v>
      </c>
    </row>
    <row r="23504" spans="1:5" x14ac:dyDescent="0.25">
      <c r="A23504" s="5">
        <v>24111</v>
      </c>
      <c r="B23504" s="5">
        <f t="shared" si="734"/>
        <v>41</v>
      </c>
      <c r="C23504" s="6" t="str">
        <f t="shared" si="735"/>
        <v>24111-41</v>
      </c>
      <c r="D23504" t="s">
        <v>3057</v>
      </c>
      <c r="E23504" t="s">
        <v>7408</v>
      </c>
    </row>
    <row r="23505" spans="1:5" x14ac:dyDescent="0.25">
      <c r="A23505" s="5">
        <v>24111</v>
      </c>
      <c r="B23505" s="5">
        <f t="shared" si="734"/>
        <v>42</v>
      </c>
      <c r="C23505" s="6" t="str">
        <f t="shared" si="735"/>
        <v>24111-42</v>
      </c>
      <c r="D23505" t="s">
        <v>3012</v>
      </c>
    </row>
    <row r="23506" spans="1:5" x14ac:dyDescent="0.25">
      <c r="A23506" s="5">
        <v>24111</v>
      </c>
      <c r="B23506" s="5">
        <f t="shared" si="734"/>
        <v>43</v>
      </c>
      <c r="C23506" s="6" t="str">
        <f t="shared" si="735"/>
        <v>24111-43</v>
      </c>
      <c r="D23506" t="s">
        <v>3013</v>
      </c>
    </row>
    <row r="23507" spans="1:5" x14ac:dyDescent="0.25">
      <c r="A23507" s="5">
        <v>24111</v>
      </c>
      <c r="B23507" s="5">
        <f t="shared" si="734"/>
        <v>44</v>
      </c>
      <c r="C23507" s="6" t="str">
        <f t="shared" si="735"/>
        <v>24111-44</v>
      </c>
      <c r="D23507" t="s">
        <v>3014</v>
      </c>
    </row>
    <row r="23508" spans="1:5" x14ac:dyDescent="0.25">
      <c r="A23508" s="5">
        <v>24111</v>
      </c>
      <c r="B23508" s="5">
        <f t="shared" si="734"/>
        <v>45</v>
      </c>
      <c r="C23508" s="6" t="str">
        <f t="shared" si="735"/>
        <v>24111-45</v>
      </c>
      <c r="D23508" t="s">
        <v>1723</v>
      </c>
    </row>
    <row r="23509" spans="1:5" x14ac:dyDescent="0.25">
      <c r="A23509" s="5">
        <v>24111</v>
      </c>
      <c r="B23509" s="5">
        <f t="shared" si="734"/>
        <v>46</v>
      </c>
      <c r="C23509" s="6" t="str">
        <f t="shared" si="735"/>
        <v>24111-46</v>
      </c>
      <c r="D23509" t="s">
        <v>24995</v>
      </c>
      <c r="E23509" t="s">
        <v>7408</v>
      </c>
    </row>
    <row r="23510" spans="1:5" x14ac:dyDescent="0.25">
      <c r="A23510" s="5">
        <v>24111</v>
      </c>
      <c r="B23510" s="5">
        <f t="shared" si="734"/>
        <v>47</v>
      </c>
      <c r="C23510" s="6" t="str">
        <f t="shared" si="735"/>
        <v>24111-47</v>
      </c>
      <c r="D23510" t="s">
        <v>3015</v>
      </c>
    </row>
    <row r="23511" spans="1:5" x14ac:dyDescent="0.25">
      <c r="A23511" s="5">
        <v>24111</v>
      </c>
      <c r="B23511" s="5">
        <f t="shared" si="734"/>
        <v>48</v>
      </c>
      <c r="C23511" s="6" t="str">
        <f t="shared" si="735"/>
        <v>24111-48</v>
      </c>
      <c r="D23511" t="s">
        <v>24996</v>
      </c>
      <c r="E23511" t="s">
        <v>7408</v>
      </c>
    </row>
    <row r="23512" spans="1:5" x14ac:dyDescent="0.25">
      <c r="A23512" s="5">
        <v>24111</v>
      </c>
      <c r="B23512" s="5">
        <f t="shared" si="734"/>
        <v>49</v>
      </c>
      <c r="C23512" s="6" t="str">
        <f t="shared" si="735"/>
        <v>24111-49</v>
      </c>
      <c r="D23512" t="s">
        <v>3016</v>
      </c>
    </row>
    <row r="23513" spans="1:5" x14ac:dyDescent="0.25">
      <c r="A23513" s="5">
        <v>24111</v>
      </c>
      <c r="B23513" s="5">
        <f t="shared" si="734"/>
        <v>50</v>
      </c>
      <c r="C23513" s="6" t="str">
        <f t="shared" si="735"/>
        <v>24111-50</v>
      </c>
      <c r="D23513" t="s">
        <v>1726</v>
      </c>
    </row>
    <row r="23514" spans="1:5" x14ac:dyDescent="0.25">
      <c r="A23514" s="5">
        <v>24111</v>
      </c>
      <c r="B23514" s="5">
        <f t="shared" si="734"/>
        <v>51</v>
      </c>
      <c r="C23514" s="6" t="str">
        <f t="shared" si="735"/>
        <v>24111-51</v>
      </c>
      <c r="D23514" t="s">
        <v>3017</v>
      </c>
    </row>
    <row r="23515" spans="1:5" x14ac:dyDescent="0.25">
      <c r="A23515" s="5">
        <v>24111</v>
      </c>
      <c r="B23515" s="5">
        <f t="shared" si="734"/>
        <v>52</v>
      </c>
      <c r="C23515" s="6" t="str">
        <f t="shared" si="735"/>
        <v>24111-52</v>
      </c>
      <c r="D23515" t="s">
        <v>2143</v>
      </c>
      <c r="E23515" t="s">
        <v>7408</v>
      </c>
    </row>
    <row r="23516" spans="1:5" x14ac:dyDescent="0.25">
      <c r="A23516" s="5">
        <v>24111</v>
      </c>
      <c r="B23516" s="5">
        <f t="shared" si="734"/>
        <v>53</v>
      </c>
      <c r="C23516" s="6" t="str">
        <f t="shared" si="735"/>
        <v>24111-53</v>
      </c>
      <c r="D23516" t="s">
        <v>24997</v>
      </c>
      <c r="E23516" t="s">
        <v>7408</v>
      </c>
    </row>
    <row r="23517" spans="1:5" x14ac:dyDescent="0.25">
      <c r="A23517" s="5">
        <v>24111</v>
      </c>
      <c r="B23517" s="5">
        <f t="shared" si="734"/>
        <v>54</v>
      </c>
      <c r="C23517" s="6" t="str">
        <f t="shared" si="735"/>
        <v>24111-54</v>
      </c>
      <c r="D23517" t="s">
        <v>1771</v>
      </c>
    </row>
    <row r="23518" spans="1:5" x14ac:dyDescent="0.25">
      <c r="A23518" s="5">
        <v>24111</v>
      </c>
      <c r="B23518" s="5">
        <f t="shared" si="734"/>
        <v>55</v>
      </c>
      <c r="C23518" s="6" t="str">
        <f t="shared" si="735"/>
        <v>24111-55</v>
      </c>
      <c r="D23518" t="s">
        <v>3018</v>
      </c>
    </row>
    <row r="23519" spans="1:5" x14ac:dyDescent="0.25">
      <c r="A23519" s="5">
        <v>24111</v>
      </c>
      <c r="B23519" s="5">
        <f t="shared" si="734"/>
        <v>56</v>
      </c>
      <c r="C23519" s="6" t="str">
        <f t="shared" si="735"/>
        <v>24111-56</v>
      </c>
      <c r="D23519" t="s">
        <v>3401</v>
      </c>
      <c r="E23519" t="s">
        <v>7408</v>
      </c>
    </row>
    <row r="23520" spans="1:5" x14ac:dyDescent="0.25">
      <c r="A23520" s="5">
        <v>24111</v>
      </c>
      <c r="B23520" s="5">
        <f t="shared" si="734"/>
        <v>57</v>
      </c>
      <c r="C23520" s="6" t="str">
        <f t="shared" si="735"/>
        <v>24111-57</v>
      </c>
      <c r="D23520" t="s">
        <v>1737</v>
      </c>
    </row>
    <row r="23521" spans="1:5" x14ac:dyDescent="0.25">
      <c r="A23521" s="5">
        <v>24111</v>
      </c>
      <c r="B23521" s="5">
        <f t="shared" si="734"/>
        <v>58</v>
      </c>
      <c r="C23521" s="6" t="str">
        <f t="shared" si="735"/>
        <v>24111-58</v>
      </c>
      <c r="D23521" t="s">
        <v>3069</v>
      </c>
      <c r="E23521" t="s">
        <v>7408</v>
      </c>
    </row>
    <row r="23522" spans="1:5" x14ac:dyDescent="0.25">
      <c r="A23522" s="5">
        <v>24111</v>
      </c>
      <c r="B23522" s="5">
        <f t="shared" si="734"/>
        <v>59</v>
      </c>
      <c r="C23522" s="6" t="str">
        <f t="shared" si="735"/>
        <v>24111-59</v>
      </c>
      <c r="D23522" t="s">
        <v>24998</v>
      </c>
      <c r="E23522" t="s">
        <v>7408</v>
      </c>
    </row>
    <row r="23523" spans="1:5" x14ac:dyDescent="0.25">
      <c r="A23523" s="5">
        <v>24111</v>
      </c>
      <c r="B23523" s="5">
        <f t="shared" si="734"/>
        <v>60</v>
      </c>
      <c r="C23523" s="6" t="str">
        <f t="shared" si="735"/>
        <v>24111-60</v>
      </c>
      <c r="D23523" t="s">
        <v>20512</v>
      </c>
      <c r="E23523" t="s">
        <v>7408</v>
      </c>
    </row>
    <row r="23524" spans="1:5" x14ac:dyDescent="0.25">
      <c r="A23524" s="5">
        <v>24111</v>
      </c>
      <c r="B23524" s="5">
        <f t="shared" si="734"/>
        <v>61</v>
      </c>
      <c r="C23524" s="6" t="str">
        <f t="shared" si="735"/>
        <v>24111-61</v>
      </c>
      <c r="D23524" t="s">
        <v>3019</v>
      </c>
    </row>
    <row r="23525" spans="1:5" x14ac:dyDescent="0.25">
      <c r="A23525" s="5">
        <v>24111</v>
      </c>
      <c r="B23525" s="5">
        <f t="shared" si="734"/>
        <v>62</v>
      </c>
      <c r="C23525" s="6" t="str">
        <f t="shared" si="735"/>
        <v>24111-62</v>
      </c>
      <c r="D23525" t="s">
        <v>24999</v>
      </c>
      <c r="E23525" t="s">
        <v>7408</v>
      </c>
    </row>
    <row r="23526" spans="1:5" x14ac:dyDescent="0.25">
      <c r="A23526" s="5">
        <v>24111</v>
      </c>
      <c r="B23526" s="5">
        <f t="shared" si="734"/>
        <v>63</v>
      </c>
      <c r="C23526" s="6" t="str">
        <f t="shared" si="735"/>
        <v>24111-63</v>
      </c>
      <c r="D23526" t="s">
        <v>3020</v>
      </c>
    </row>
    <row r="23527" spans="1:5" x14ac:dyDescent="0.25">
      <c r="A23527" s="5">
        <v>24111</v>
      </c>
      <c r="B23527" s="5">
        <f t="shared" si="734"/>
        <v>64</v>
      </c>
      <c r="C23527" s="6" t="str">
        <f t="shared" si="735"/>
        <v>24111-64</v>
      </c>
      <c r="D23527" t="s">
        <v>21571</v>
      </c>
      <c r="E23527" t="s">
        <v>7408</v>
      </c>
    </row>
    <row r="23528" spans="1:5" x14ac:dyDescent="0.25">
      <c r="A23528" s="5">
        <v>24111</v>
      </c>
      <c r="B23528" s="5">
        <f t="shared" si="734"/>
        <v>65</v>
      </c>
      <c r="C23528" s="6" t="str">
        <f t="shared" si="735"/>
        <v>24111-65</v>
      </c>
      <c r="D23528" t="s">
        <v>3021</v>
      </c>
    </row>
    <row r="23529" spans="1:5" x14ac:dyDescent="0.25">
      <c r="A23529" s="5">
        <v>24111</v>
      </c>
      <c r="B23529" s="5">
        <f t="shared" si="734"/>
        <v>66</v>
      </c>
      <c r="C23529" s="6" t="str">
        <f t="shared" si="735"/>
        <v>24111-66</v>
      </c>
      <c r="D23529" t="s">
        <v>25000</v>
      </c>
      <c r="E23529" t="s">
        <v>7408</v>
      </c>
    </row>
    <row r="23530" spans="1:5" x14ac:dyDescent="0.25">
      <c r="A23530" s="5">
        <v>24111</v>
      </c>
      <c r="B23530" s="5">
        <f t="shared" si="734"/>
        <v>67</v>
      </c>
      <c r="C23530" s="6" t="str">
        <f t="shared" si="735"/>
        <v>24111-67</v>
      </c>
      <c r="D23530" t="s">
        <v>21603</v>
      </c>
      <c r="E23530" t="s">
        <v>7408</v>
      </c>
    </row>
    <row r="23531" spans="1:5" x14ac:dyDescent="0.25">
      <c r="A23531" s="5">
        <v>24111</v>
      </c>
      <c r="B23531" s="5">
        <f t="shared" si="734"/>
        <v>68</v>
      </c>
      <c r="C23531" s="6" t="str">
        <f t="shared" si="735"/>
        <v>24111-68</v>
      </c>
      <c r="D23531" t="s">
        <v>25001</v>
      </c>
      <c r="E23531" t="s">
        <v>7408</v>
      </c>
    </row>
    <row r="23532" spans="1:5" x14ac:dyDescent="0.25">
      <c r="A23532" s="5">
        <v>24111</v>
      </c>
      <c r="B23532" s="5">
        <f t="shared" si="734"/>
        <v>69</v>
      </c>
      <c r="C23532" s="6" t="str">
        <f t="shared" si="735"/>
        <v>24111-69</v>
      </c>
      <c r="D23532" t="s">
        <v>3022</v>
      </c>
    </row>
    <row r="23533" spans="1:5" x14ac:dyDescent="0.25">
      <c r="A23533" s="5">
        <v>24111</v>
      </c>
      <c r="B23533" s="5">
        <f t="shared" si="734"/>
        <v>70</v>
      </c>
      <c r="C23533" s="6" t="str">
        <f t="shared" si="735"/>
        <v>24111-70</v>
      </c>
      <c r="D23533" t="s">
        <v>1893</v>
      </c>
    </row>
    <row r="23534" spans="1:5" x14ac:dyDescent="0.25">
      <c r="A23534" s="5">
        <v>24111</v>
      </c>
      <c r="B23534" s="5">
        <f t="shared" si="734"/>
        <v>71</v>
      </c>
      <c r="C23534" s="6" t="str">
        <f t="shared" si="735"/>
        <v>24111-71</v>
      </c>
      <c r="D23534" t="s">
        <v>3023</v>
      </c>
    </row>
    <row r="23535" spans="1:5" x14ac:dyDescent="0.25">
      <c r="A23535" s="5">
        <v>24111</v>
      </c>
      <c r="B23535" s="5">
        <f t="shared" si="734"/>
        <v>72</v>
      </c>
      <c r="C23535" s="6" t="str">
        <f t="shared" si="735"/>
        <v>24111-72</v>
      </c>
      <c r="D23535" t="s">
        <v>3024</v>
      </c>
    </row>
    <row r="23536" spans="1:5" x14ac:dyDescent="0.25">
      <c r="A23536" s="5">
        <v>24111</v>
      </c>
      <c r="B23536" s="5">
        <f t="shared" si="734"/>
        <v>73</v>
      </c>
      <c r="C23536" s="6" t="str">
        <f t="shared" si="735"/>
        <v>24111-73</v>
      </c>
      <c r="D23536" t="s">
        <v>2060</v>
      </c>
      <c r="E23536" t="s">
        <v>7408</v>
      </c>
    </row>
    <row r="23537" spans="1:5" x14ac:dyDescent="0.25">
      <c r="A23537" s="5">
        <v>24112</v>
      </c>
      <c r="B23537" s="5">
        <f t="shared" si="734"/>
        <v>1</v>
      </c>
      <c r="C23537" s="6" t="str">
        <f t="shared" si="735"/>
        <v>24112-1</v>
      </c>
      <c r="D23537" t="s">
        <v>25002</v>
      </c>
      <c r="E23537" t="s">
        <v>7408</v>
      </c>
    </row>
    <row r="23538" spans="1:5" x14ac:dyDescent="0.25">
      <c r="A23538" s="5">
        <v>24112</v>
      </c>
      <c r="B23538" s="5">
        <f t="shared" si="734"/>
        <v>2</v>
      </c>
      <c r="C23538" s="6" t="str">
        <f t="shared" si="735"/>
        <v>24112-2</v>
      </c>
      <c r="D23538" t="s">
        <v>25003</v>
      </c>
      <c r="E23538" t="s">
        <v>7408</v>
      </c>
    </row>
    <row r="23539" spans="1:5" x14ac:dyDescent="0.25">
      <c r="A23539" s="5">
        <v>24112</v>
      </c>
      <c r="B23539" s="5">
        <f t="shared" si="734"/>
        <v>3</v>
      </c>
      <c r="C23539" s="6" t="str">
        <f t="shared" si="735"/>
        <v>24112-3</v>
      </c>
      <c r="D23539" t="s">
        <v>3025</v>
      </c>
    </row>
    <row r="23540" spans="1:5" x14ac:dyDescent="0.25">
      <c r="A23540" s="5">
        <v>24112</v>
      </c>
      <c r="B23540" s="5">
        <f t="shared" si="734"/>
        <v>4</v>
      </c>
      <c r="C23540" s="6" t="str">
        <f t="shared" si="735"/>
        <v>24112-4</v>
      </c>
      <c r="D23540" t="s">
        <v>1400</v>
      </c>
    </row>
    <row r="23541" spans="1:5" x14ac:dyDescent="0.25">
      <c r="A23541" s="5">
        <v>24112</v>
      </c>
      <c r="B23541" s="5">
        <f t="shared" si="734"/>
        <v>5</v>
      </c>
      <c r="C23541" s="6" t="str">
        <f t="shared" si="735"/>
        <v>24112-5</v>
      </c>
      <c r="D23541" t="s">
        <v>9017</v>
      </c>
      <c r="E23541" t="s">
        <v>7408</v>
      </c>
    </row>
    <row r="23542" spans="1:5" x14ac:dyDescent="0.25">
      <c r="A23542" s="5">
        <v>24112</v>
      </c>
      <c r="B23542" s="5">
        <f t="shared" si="734"/>
        <v>6</v>
      </c>
      <c r="C23542" s="6" t="str">
        <f t="shared" si="735"/>
        <v>24112-6</v>
      </c>
      <c r="D23542" t="s">
        <v>25004</v>
      </c>
      <c r="E23542" t="s">
        <v>7408</v>
      </c>
    </row>
    <row r="23543" spans="1:5" x14ac:dyDescent="0.25">
      <c r="A23543" s="5">
        <v>24112</v>
      </c>
      <c r="B23543" s="5">
        <f t="shared" si="734"/>
        <v>7</v>
      </c>
      <c r="C23543" s="6" t="str">
        <f t="shared" si="735"/>
        <v>24112-7</v>
      </c>
      <c r="D23543" t="s">
        <v>3026</v>
      </c>
    </row>
    <row r="23544" spans="1:5" x14ac:dyDescent="0.25">
      <c r="A23544" s="5">
        <v>24112</v>
      </c>
      <c r="B23544" s="5">
        <f t="shared" si="734"/>
        <v>8</v>
      </c>
      <c r="C23544" s="6" t="str">
        <f t="shared" si="735"/>
        <v>24112-8</v>
      </c>
      <c r="D23544" t="s">
        <v>3027</v>
      </c>
    </row>
    <row r="23545" spans="1:5" x14ac:dyDescent="0.25">
      <c r="A23545" s="5">
        <v>24112</v>
      </c>
      <c r="B23545" s="5">
        <f t="shared" si="734"/>
        <v>9</v>
      </c>
      <c r="C23545" s="6" t="str">
        <f t="shared" si="735"/>
        <v>24112-9</v>
      </c>
      <c r="D23545" t="s">
        <v>3028</v>
      </c>
    </row>
    <row r="23546" spans="1:5" x14ac:dyDescent="0.25">
      <c r="A23546" s="5">
        <v>24112</v>
      </c>
      <c r="B23546" s="5">
        <f t="shared" si="734"/>
        <v>10</v>
      </c>
      <c r="C23546" s="6" t="str">
        <f t="shared" si="735"/>
        <v>24112-10</v>
      </c>
      <c r="D23546" t="s">
        <v>9533</v>
      </c>
      <c r="E23546" t="s">
        <v>7408</v>
      </c>
    </row>
    <row r="23547" spans="1:5" x14ac:dyDescent="0.25">
      <c r="A23547" s="5">
        <v>24112</v>
      </c>
      <c r="B23547" s="5">
        <f t="shared" si="734"/>
        <v>11</v>
      </c>
      <c r="C23547" s="6" t="str">
        <f t="shared" si="735"/>
        <v>24112-11</v>
      </c>
      <c r="D23547" t="s">
        <v>25005</v>
      </c>
      <c r="E23547" t="s">
        <v>7408</v>
      </c>
    </row>
    <row r="23548" spans="1:5" x14ac:dyDescent="0.25">
      <c r="A23548" s="5">
        <v>24112</v>
      </c>
      <c r="B23548" s="5">
        <f t="shared" si="734"/>
        <v>12</v>
      </c>
      <c r="C23548" s="6" t="str">
        <f t="shared" si="735"/>
        <v>24112-12</v>
      </c>
      <c r="D23548" t="s">
        <v>9540</v>
      </c>
      <c r="E23548" t="s">
        <v>7408</v>
      </c>
    </row>
    <row r="23549" spans="1:5" x14ac:dyDescent="0.25">
      <c r="A23549" s="5">
        <v>24112</v>
      </c>
      <c r="B23549" s="5">
        <f t="shared" si="734"/>
        <v>13</v>
      </c>
      <c r="C23549" s="6" t="str">
        <f t="shared" si="735"/>
        <v>24112-13</v>
      </c>
      <c r="D23549" t="s">
        <v>9541</v>
      </c>
      <c r="E23549" t="s">
        <v>7408</v>
      </c>
    </row>
    <row r="23550" spans="1:5" x14ac:dyDescent="0.25">
      <c r="A23550" s="5">
        <v>24112</v>
      </c>
      <c r="B23550" s="5">
        <f t="shared" si="734"/>
        <v>14</v>
      </c>
      <c r="C23550" s="6" t="str">
        <f t="shared" si="735"/>
        <v>24112-14</v>
      </c>
      <c r="D23550" t="s">
        <v>3029</v>
      </c>
    </row>
    <row r="23551" spans="1:5" x14ac:dyDescent="0.25">
      <c r="A23551" s="5">
        <v>24112</v>
      </c>
      <c r="B23551" s="5">
        <f t="shared" si="734"/>
        <v>15</v>
      </c>
      <c r="C23551" s="6" t="str">
        <f t="shared" si="735"/>
        <v>24112-15</v>
      </c>
      <c r="D23551" t="s">
        <v>25006</v>
      </c>
      <c r="E23551" t="s">
        <v>7408</v>
      </c>
    </row>
    <row r="23552" spans="1:5" x14ac:dyDescent="0.25">
      <c r="A23552" s="5">
        <v>24112</v>
      </c>
      <c r="B23552" s="5">
        <f t="shared" si="734"/>
        <v>16</v>
      </c>
      <c r="C23552" s="6" t="str">
        <f t="shared" si="735"/>
        <v>24112-16</v>
      </c>
      <c r="D23552" t="s">
        <v>3030</v>
      </c>
    </row>
    <row r="23553" spans="1:5" x14ac:dyDescent="0.25">
      <c r="A23553" s="5">
        <v>24112</v>
      </c>
      <c r="B23553" s="5">
        <f t="shared" si="734"/>
        <v>17</v>
      </c>
      <c r="C23553" s="6" t="str">
        <f t="shared" si="735"/>
        <v>24112-17</v>
      </c>
      <c r="D23553" t="s">
        <v>3031</v>
      </c>
    </row>
    <row r="23554" spans="1:5" x14ac:dyDescent="0.25">
      <c r="A23554" s="5">
        <v>24112</v>
      </c>
      <c r="B23554" s="5">
        <f t="shared" si="734"/>
        <v>18</v>
      </c>
      <c r="C23554" s="6" t="str">
        <f t="shared" si="735"/>
        <v>24112-18</v>
      </c>
      <c r="D23554" t="s">
        <v>25007</v>
      </c>
      <c r="E23554" t="s">
        <v>7408</v>
      </c>
    </row>
    <row r="23555" spans="1:5" x14ac:dyDescent="0.25">
      <c r="A23555" s="5">
        <v>24112</v>
      </c>
      <c r="B23555" s="5">
        <f t="shared" ref="B23555:B23618" si="736">IF(A23555&lt;&gt;A23554,1,B23554+1)</f>
        <v>19</v>
      </c>
      <c r="C23555" s="6" t="str">
        <f t="shared" ref="C23555:C23618" si="737">A23555&amp;"-"&amp;B23555</f>
        <v>24112-19</v>
      </c>
      <c r="D23555" t="s">
        <v>3032</v>
      </c>
    </row>
    <row r="23556" spans="1:5" x14ac:dyDescent="0.25">
      <c r="A23556" s="5">
        <v>24112</v>
      </c>
      <c r="B23556" s="5">
        <f t="shared" si="736"/>
        <v>20</v>
      </c>
      <c r="C23556" s="6" t="str">
        <f t="shared" si="737"/>
        <v>24112-20</v>
      </c>
      <c r="D23556" t="s">
        <v>3033</v>
      </c>
    </row>
    <row r="23557" spans="1:5" x14ac:dyDescent="0.25">
      <c r="A23557" s="5">
        <v>24112</v>
      </c>
      <c r="B23557" s="5">
        <f t="shared" si="736"/>
        <v>21</v>
      </c>
      <c r="C23557" s="6" t="str">
        <f t="shared" si="737"/>
        <v>24112-21</v>
      </c>
      <c r="D23557" t="s">
        <v>3034</v>
      </c>
    </row>
    <row r="23558" spans="1:5" x14ac:dyDescent="0.25">
      <c r="A23558" s="5">
        <v>24112</v>
      </c>
      <c r="B23558" s="5">
        <f t="shared" si="736"/>
        <v>22</v>
      </c>
      <c r="C23558" s="6" t="str">
        <f t="shared" si="737"/>
        <v>24112-22</v>
      </c>
      <c r="D23558" t="s">
        <v>3035</v>
      </c>
    </row>
    <row r="23559" spans="1:5" x14ac:dyDescent="0.25">
      <c r="A23559" s="5">
        <v>24112</v>
      </c>
      <c r="B23559" s="5">
        <f t="shared" si="736"/>
        <v>23</v>
      </c>
      <c r="C23559" s="6" t="str">
        <f t="shared" si="737"/>
        <v>24112-23</v>
      </c>
      <c r="D23559" t="s">
        <v>13877</v>
      </c>
      <c r="E23559" t="s">
        <v>7408</v>
      </c>
    </row>
    <row r="23560" spans="1:5" x14ac:dyDescent="0.25">
      <c r="A23560" s="5">
        <v>24112</v>
      </c>
      <c r="B23560" s="5">
        <f t="shared" si="736"/>
        <v>24</v>
      </c>
      <c r="C23560" s="6" t="str">
        <f t="shared" si="737"/>
        <v>24112-24</v>
      </c>
      <c r="D23560" t="s">
        <v>13878</v>
      </c>
      <c r="E23560" t="s">
        <v>7408</v>
      </c>
    </row>
    <row r="23561" spans="1:5" x14ac:dyDescent="0.25">
      <c r="A23561" s="5">
        <v>24112</v>
      </c>
      <c r="B23561" s="5">
        <f t="shared" si="736"/>
        <v>25</v>
      </c>
      <c r="C23561" s="6" t="str">
        <f t="shared" si="737"/>
        <v>24112-25</v>
      </c>
      <c r="D23561" t="s">
        <v>3036</v>
      </c>
    </row>
    <row r="23562" spans="1:5" x14ac:dyDescent="0.25">
      <c r="A23562" s="5">
        <v>24112</v>
      </c>
      <c r="B23562" s="5">
        <f t="shared" si="736"/>
        <v>26</v>
      </c>
      <c r="C23562" s="6" t="str">
        <f t="shared" si="737"/>
        <v>24112-26</v>
      </c>
      <c r="D23562" t="s">
        <v>25008</v>
      </c>
      <c r="E23562" t="s">
        <v>7408</v>
      </c>
    </row>
    <row r="23563" spans="1:5" x14ac:dyDescent="0.25">
      <c r="A23563" s="5">
        <v>24112</v>
      </c>
      <c r="B23563" s="5">
        <f t="shared" si="736"/>
        <v>27</v>
      </c>
      <c r="C23563" s="6" t="str">
        <f t="shared" si="737"/>
        <v>24112-27</v>
      </c>
      <c r="D23563" t="s">
        <v>25009</v>
      </c>
      <c r="E23563" t="s">
        <v>7408</v>
      </c>
    </row>
    <row r="23564" spans="1:5" x14ac:dyDescent="0.25">
      <c r="A23564" s="5">
        <v>24112</v>
      </c>
      <c r="B23564" s="5">
        <f t="shared" si="736"/>
        <v>28</v>
      </c>
      <c r="C23564" s="6" t="str">
        <f t="shared" si="737"/>
        <v>24112-28</v>
      </c>
      <c r="D23564" t="s">
        <v>3037</v>
      </c>
    </row>
    <row r="23565" spans="1:5" x14ac:dyDescent="0.25">
      <c r="A23565" s="5">
        <v>24112</v>
      </c>
      <c r="B23565" s="5">
        <f t="shared" si="736"/>
        <v>29</v>
      </c>
      <c r="C23565" s="6" t="str">
        <f t="shared" si="737"/>
        <v>24112-29</v>
      </c>
      <c r="D23565" t="s">
        <v>25010</v>
      </c>
      <c r="E23565" t="s">
        <v>7408</v>
      </c>
    </row>
    <row r="23566" spans="1:5" x14ac:dyDescent="0.25">
      <c r="A23566" s="5">
        <v>24112</v>
      </c>
      <c r="B23566" s="5">
        <f t="shared" si="736"/>
        <v>30</v>
      </c>
      <c r="C23566" s="6" t="str">
        <f t="shared" si="737"/>
        <v>24112-30</v>
      </c>
      <c r="D23566" t="s">
        <v>1643</v>
      </c>
      <c r="E23566" t="s">
        <v>7408</v>
      </c>
    </row>
    <row r="23567" spans="1:5" x14ac:dyDescent="0.25">
      <c r="A23567" s="5">
        <v>24112</v>
      </c>
      <c r="B23567" s="5">
        <f t="shared" si="736"/>
        <v>31</v>
      </c>
      <c r="C23567" s="6" t="str">
        <f t="shared" si="737"/>
        <v>24112-31</v>
      </c>
      <c r="D23567" t="s">
        <v>3038</v>
      </c>
    </row>
    <row r="23568" spans="1:5" x14ac:dyDescent="0.25">
      <c r="A23568" s="5">
        <v>24112</v>
      </c>
      <c r="B23568" s="5">
        <f t="shared" si="736"/>
        <v>32</v>
      </c>
      <c r="C23568" s="6" t="str">
        <f t="shared" si="737"/>
        <v>24112-32</v>
      </c>
      <c r="D23568" t="s">
        <v>3039</v>
      </c>
    </row>
    <row r="23569" spans="1:5" x14ac:dyDescent="0.25">
      <c r="A23569" s="5">
        <v>24112</v>
      </c>
      <c r="B23569" s="5">
        <f t="shared" si="736"/>
        <v>33</v>
      </c>
      <c r="C23569" s="6" t="str">
        <f t="shared" si="737"/>
        <v>24112-33</v>
      </c>
      <c r="D23569" t="s">
        <v>1645</v>
      </c>
      <c r="E23569" t="s">
        <v>7408</v>
      </c>
    </row>
    <row r="23570" spans="1:5" x14ac:dyDescent="0.25">
      <c r="A23570" s="5">
        <v>24112</v>
      </c>
      <c r="B23570" s="5">
        <f t="shared" si="736"/>
        <v>34</v>
      </c>
      <c r="C23570" s="6" t="str">
        <f t="shared" si="737"/>
        <v>24112-34</v>
      </c>
      <c r="D23570" t="s">
        <v>2282</v>
      </c>
    </row>
    <row r="23571" spans="1:5" x14ac:dyDescent="0.25">
      <c r="A23571" s="5">
        <v>24112</v>
      </c>
      <c r="B23571" s="5">
        <f t="shared" si="736"/>
        <v>35</v>
      </c>
      <c r="C23571" s="6" t="str">
        <f t="shared" si="737"/>
        <v>24112-35</v>
      </c>
      <c r="D23571" t="s">
        <v>25011</v>
      </c>
      <c r="E23571" t="s">
        <v>7408</v>
      </c>
    </row>
    <row r="23572" spans="1:5" x14ac:dyDescent="0.25">
      <c r="A23572" s="5">
        <v>24112</v>
      </c>
      <c r="B23572" s="5">
        <f t="shared" si="736"/>
        <v>36</v>
      </c>
      <c r="C23572" s="6" t="str">
        <f t="shared" si="737"/>
        <v>24112-36</v>
      </c>
      <c r="D23572" t="s">
        <v>25012</v>
      </c>
      <c r="E23572" t="s">
        <v>7408</v>
      </c>
    </row>
    <row r="23573" spans="1:5" x14ac:dyDescent="0.25">
      <c r="A23573" s="5">
        <v>24112</v>
      </c>
      <c r="B23573" s="5">
        <f t="shared" si="736"/>
        <v>37</v>
      </c>
      <c r="C23573" s="6" t="str">
        <f t="shared" si="737"/>
        <v>24112-37</v>
      </c>
      <c r="D23573" t="s">
        <v>3040</v>
      </c>
    </row>
    <row r="23574" spans="1:5" x14ac:dyDescent="0.25">
      <c r="A23574" s="5">
        <v>24112</v>
      </c>
      <c r="B23574" s="5">
        <f t="shared" si="736"/>
        <v>38</v>
      </c>
      <c r="C23574" s="6" t="str">
        <f t="shared" si="737"/>
        <v>24112-38</v>
      </c>
      <c r="D23574" t="s">
        <v>25013</v>
      </c>
      <c r="E23574" t="s">
        <v>7408</v>
      </c>
    </row>
    <row r="23575" spans="1:5" x14ac:dyDescent="0.25">
      <c r="A23575" s="5">
        <v>24112</v>
      </c>
      <c r="B23575" s="5">
        <f t="shared" si="736"/>
        <v>39</v>
      </c>
      <c r="C23575" s="6" t="str">
        <f t="shared" si="737"/>
        <v>24112-39</v>
      </c>
      <c r="D23575" t="s">
        <v>3041</v>
      </c>
    </row>
    <row r="23576" spans="1:5" x14ac:dyDescent="0.25">
      <c r="A23576" s="5">
        <v>24112</v>
      </c>
      <c r="B23576" s="5">
        <f t="shared" si="736"/>
        <v>40</v>
      </c>
      <c r="C23576" s="6" t="str">
        <f t="shared" si="737"/>
        <v>24112-40</v>
      </c>
      <c r="D23576" t="s">
        <v>3042</v>
      </c>
    </row>
    <row r="23577" spans="1:5" x14ac:dyDescent="0.25">
      <c r="A23577" s="5">
        <v>24112</v>
      </c>
      <c r="B23577" s="5">
        <f t="shared" si="736"/>
        <v>41</v>
      </c>
      <c r="C23577" s="6" t="str">
        <f t="shared" si="737"/>
        <v>24112-41</v>
      </c>
      <c r="D23577" t="s">
        <v>19108</v>
      </c>
      <c r="E23577" t="s">
        <v>7408</v>
      </c>
    </row>
    <row r="23578" spans="1:5" x14ac:dyDescent="0.25">
      <c r="A23578" s="5">
        <v>24112</v>
      </c>
      <c r="B23578" s="5">
        <f t="shared" si="736"/>
        <v>42</v>
      </c>
      <c r="C23578" s="6" t="str">
        <f t="shared" si="737"/>
        <v>24112-42</v>
      </c>
      <c r="D23578" t="s">
        <v>3043</v>
      </c>
    </row>
    <row r="23579" spans="1:5" x14ac:dyDescent="0.25">
      <c r="A23579" s="5">
        <v>24112</v>
      </c>
      <c r="B23579" s="5">
        <f t="shared" si="736"/>
        <v>43</v>
      </c>
      <c r="C23579" s="6" t="str">
        <f t="shared" si="737"/>
        <v>24112-43</v>
      </c>
      <c r="D23579" t="s">
        <v>3044</v>
      </c>
    </row>
    <row r="23580" spans="1:5" x14ac:dyDescent="0.25">
      <c r="A23580" s="5">
        <v>24112</v>
      </c>
      <c r="B23580" s="5">
        <f t="shared" si="736"/>
        <v>44</v>
      </c>
      <c r="C23580" s="6" t="str">
        <f t="shared" si="737"/>
        <v>24112-44</v>
      </c>
      <c r="D23580" t="s">
        <v>3045</v>
      </c>
    </row>
    <row r="23581" spans="1:5" x14ac:dyDescent="0.25">
      <c r="A23581" s="5">
        <v>24112</v>
      </c>
      <c r="B23581" s="5">
        <f t="shared" si="736"/>
        <v>45</v>
      </c>
      <c r="C23581" s="6" t="str">
        <f t="shared" si="737"/>
        <v>24112-45</v>
      </c>
      <c r="D23581" t="s">
        <v>25014</v>
      </c>
      <c r="E23581" t="s">
        <v>7408</v>
      </c>
    </row>
    <row r="23582" spans="1:5" x14ac:dyDescent="0.25">
      <c r="A23582" s="5">
        <v>24112</v>
      </c>
      <c r="B23582" s="5">
        <f t="shared" si="736"/>
        <v>46</v>
      </c>
      <c r="C23582" s="6" t="str">
        <f t="shared" si="737"/>
        <v>24112-46</v>
      </c>
      <c r="D23582" t="s">
        <v>3046</v>
      </c>
    </row>
    <row r="23583" spans="1:5" x14ac:dyDescent="0.25">
      <c r="A23583" s="5">
        <v>24112</v>
      </c>
      <c r="B23583" s="5">
        <f t="shared" si="736"/>
        <v>47</v>
      </c>
      <c r="C23583" s="6" t="str">
        <f t="shared" si="737"/>
        <v>24112-47</v>
      </c>
      <c r="D23583" t="s">
        <v>2050</v>
      </c>
    </row>
    <row r="23584" spans="1:5" x14ac:dyDescent="0.25">
      <c r="A23584" s="5">
        <v>24112</v>
      </c>
      <c r="B23584" s="5">
        <f t="shared" si="736"/>
        <v>48</v>
      </c>
      <c r="C23584" s="6" t="str">
        <f t="shared" si="737"/>
        <v>24112-48</v>
      </c>
      <c r="D23584" t="s">
        <v>25015</v>
      </c>
      <c r="E23584" t="s">
        <v>7408</v>
      </c>
    </row>
    <row r="23585" spans="1:5" x14ac:dyDescent="0.25">
      <c r="A23585" s="5">
        <v>24112</v>
      </c>
      <c r="B23585" s="5">
        <f t="shared" si="736"/>
        <v>49</v>
      </c>
      <c r="C23585" s="6" t="str">
        <f t="shared" si="737"/>
        <v>24112-49</v>
      </c>
      <c r="D23585" t="s">
        <v>22443</v>
      </c>
      <c r="E23585" t="s">
        <v>7408</v>
      </c>
    </row>
    <row r="23586" spans="1:5" x14ac:dyDescent="0.25">
      <c r="A23586" s="5">
        <v>24112</v>
      </c>
      <c r="B23586" s="5">
        <f t="shared" si="736"/>
        <v>50</v>
      </c>
      <c r="C23586" s="6" t="str">
        <f t="shared" si="737"/>
        <v>24112-50</v>
      </c>
      <c r="D23586" t="s">
        <v>25016</v>
      </c>
      <c r="E23586" t="s">
        <v>7408</v>
      </c>
    </row>
    <row r="23587" spans="1:5" x14ac:dyDescent="0.25">
      <c r="A23587" s="5">
        <v>24112</v>
      </c>
      <c r="B23587" s="5">
        <f t="shared" si="736"/>
        <v>51</v>
      </c>
      <c r="C23587" s="6" t="str">
        <f t="shared" si="737"/>
        <v>24112-51</v>
      </c>
      <c r="D23587" t="s">
        <v>4673</v>
      </c>
      <c r="E23587" t="s">
        <v>7408</v>
      </c>
    </row>
    <row r="23588" spans="1:5" x14ac:dyDescent="0.25">
      <c r="A23588" s="5">
        <v>24113</v>
      </c>
      <c r="B23588" s="5">
        <f t="shared" si="736"/>
        <v>1</v>
      </c>
      <c r="C23588" s="6" t="str">
        <f t="shared" si="737"/>
        <v>24113-1</v>
      </c>
      <c r="D23588" t="s">
        <v>7678</v>
      </c>
      <c r="E23588" t="s">
        <v>7408</v>
      </c>
    </row>
    <row r="23589" spans="1:5" x14ac:dyDescent="0.25">
      <c r="A23589" s="5">
        <v>24113</v>
      </c>
      <c r="B23589" s="5">
        <f t="shared" si="736"/>
        <v>2</v>
      </c>
      <c r="C23589" s="6" t="str">
        <f t="shared" si="737"/>
        <v>24113-2</v>
      </c>
      <c r="D23589" t="s">
        <v>8062</v>
      </c>
      <c r="E23589" t="s">
        <v>7408</v>
      </c>
    </row>
    <row r="23590" spans="1:5" x14ac:dyDescent="0.25">
      <c r="A23590" s="5">
        <v>24113</v>
      </c>
      <c r="B23590" s="5">
        <f t="shared" si="736"/>
        <v>3</v>
      </c>
      <c r="C23590" s="6" t="str">
        <f t="shared" si="737"/>
        <v>24113-3</v>
      </c>
      <c r="D23590" t="s">
        <v>8320</v>
      </c>
      <c r="E23590" t="s">
        <v>7408</v>
      </c>
    </row>
    <row r="23591" spans="1:5" x14ac:dyDescent="0.25">
      <c r="A23591" s="5">
        <v>24113</v>
      </c>
      <c r="B23591" s="5">
        <f t="shared" si="736"/>
        <v>4</v>
      </c>
      <c r="C23591" s="6" t="str">
        <f t="shared" si="737"/>
        <v>24113-4</v>
      </c>
      <c r="D23591" t="s">
        <v>25017</v>
      </c>
      <c r="E23591" t="s">
        <v>7408</v>
      </c>
    </row>
    <row r="23592" spans="1:5" x14ac:dyDescent="0.25">
      <c r="A23592" s="5">
        <v>24113</v>
      </c>
      <c r="B23592" s="5">
        <f t="shared" si="736"/>
        <v>5</v>
      </c>
      <c r="C23592" s="6" t="str">
        <f t="shared" si="737"/>
        <v>24113-5</v>
      </c>
      <c r="D23592" t="s">
        <v>3047</v>
      </c>
    </row>
    <row r="23593" spans="1:5" x14ac:dyDescent="0.25">
      <c r="A23593" s="5">
        <v>24113</v>
      </c>
      <c r="B23593" s="5">
        <f t="shared" si="736"/>
        <v>6</v>
      </c>
      <c r="C23593" s="6" t="str">
        <f t="shared" si="737"/>
        <v>24113-6</v>
      </c>
      <c r="D23593" t="s">
        <v>2999</v>
      </c>
      <c r="E23593" t="s">
        <v>7408</v>
      </c>
    </row>
    <row r="23594" spans="1:5" x14ac:dyDescent="0.25">
      <c r="A23594" s="5">
        <v>24113</v>
      </c>
      <c r="B23594" s="5">
        <f t="shared" si="736"/>
        <v>7</v>
      </c>
      <c r="C23594" s="6" t="str">
        <f t="shared" si="737"/>
        <v>24113-7</v>
      </c>
      <c r="D23594" t="s">
        <v>8338</v>
      </c>
      <c r="E23594" t="s">
        <v>7408</v>
      </c>
    </row>
    <row r="23595" spans="1:5" x14ac:dyDescent="0.25">
      <c r="A23595" s="5">
        <v>24113</v>
      </c>
      <c r="B23595" s="5">
        <f t="shared" si="736"/>
        <v>8</v>
      </c>
      <c r="C23595" s="6" t="str">
        <f t="shared" si="737"/>
        <v>24113-8</v>
      </c>
      <c r="D23595" t="s">
        <v>1763</v>
      </c>
    </row>
    <row r="23596" spans="1:5" x14ac:dyDescent="0.25">
      <c r="A23596" s="5">
        <v>24113</v>
      </c>
      <c r="B23596" s="5">
        <f t="shared" si="736"/>
        <v>9</v>
      </c>
      <c r="C23596" s="6" t="str">
        <f t="shared" si="737"/>
        <v>24113-9</v>
      </c>
      <c r="D23596" t="s">
        <v>3000</v>
      </c>
    </row>
    <row r="23597" spans="1:5" x14ac:dyDescent="0.25">
      <c r="A23597" s="5">
        <v>24113</v>
      </c>
      <c r="B23597" s="5">
        <f t="shared" si="736"/>
        <v>10</v>
      </c>
      <c r="C23597" s="6" t="str">
        <f t="shared" si="737"/>
        <v>24113-10</v>
      </c>
      <c r="D23597" t="s">
        <v>8345</v>
      </c>
      <c r="E23597" t="s">
        <v>7408</v>
      </c>
    </row>
    <row r="23598" spans="1:5" x14ac:dyDescent="0.25">
      <c r="A23598" s="5">
        <v>24113</v>
      </c>
      <c r="B23598" s="5">
        <f t="shared" si="736"/>
        <v>11</v>
      </c>
      <c r="C23598" s="6" t="str">
        <f t="shared" si="737"/>
        <v>24113-11</v>
      </c>
      <c r="D23598" t="s">
        <v>3025</v>
      </c>
    </row>
    <row r="23599" spans="1:5" x14ac:dyDescent="0.25">
      <c r="A23599" s="5">
        <v>24113</v>
      </c>
      <c r="B23599" s="5">
        <f t="shared" si="736"/>
        <v>12</v>
      </c>
      <c r="C23599" s="6" t="str">
        <f t="shared" si="737"/>
        <v>24113-12</v>
      </c>
      <c r="D23599" t="s">
        <v>25018</v>
      </c>
      <c r="E23599" t="s">
        <v>7408</v>
      </c>
    </row>
    <row r="23600" spans="1:5" x14ac:dyDescent="0.25">
      <c r="A23600" s="5">
        <v>24113</v>
      </c>
      <c r="B23600" s="5">
        <f t="shared" si="736"/>
        <v>13</v>
      </c>
      <c r="C23600" s="6" t="str">
        <f t="shared" si="737"/>
        <v>24113-13</v>
      </c>
      <c r="D23600" t="s">
        <v>3048</v>
      </c>
    </row>
    <row r="23601" spans="1:5" x14ac:dyDescent="0.25">
      <c r="A23601" s="5">
        <v>24113</v>
      </c>
      <c r="B23601" s="5">
        <f t="shared" si="736"/>
        <v>14</v>
      </c>
      <c r="C23601" s="6" t="str">
        <f t="shared" si="737"/>
        <v>24113-14</v>
      </c>
      <c r="D23601" t="s">
        <v>8383</v>
      </c>
      <c r="E23601" t="s">
        <v>7408</v>
      </c>
    </row>
    <row r="23602" spans="1:5" x14ac:dyDescent="0.25">
      <c r="A23602" s="5">
        <v>24113</v>
      </c>
      <c r="B23602" s="5">
        <f t="shared" si="736"/>
        <v>15</v>
      </c>
      <c r="C23602" s="6" t="str">
        <f t="shared" si="737"/>
        <v>24113-15</v>
      </c>
      <c r="D23602" t="s">
        <v>8386</v>
      </c>
      <c r="E23602" t="s">
        <v>7408</v>
      </c>
    </row>
    <row r="23603" spans="1:5" x14ac:dyDescent="0.25">
      <c r="A23603" s="5">
        <v>24113</v>
      </c>
      <c r="B23603" s="5">
        <f t="shared" si="736"/>
        <v>16</v>
      </c>
      <c r="C23603" s="6" t="str">
        <f t="shared" si="737"/>
        <v>24113-16</v>
      </c>
      <c r="D23603" t="s">
        <v>8390</v>
      </c>
      <c r="E23603" t="s">
        <v>7408</v>
      </c>
    </row>
    <row r="23604" spans="1:5" x14ac:dyDescent="0.25">
      <c r="A23604" s="5">
        <v>24113</v>
      </c>
      <c r="B23604" s="5">
        <f t="shared" si="736"/>
        <v>17</v>
      </c>
      <c r="C23604" s="6" t="str">
        <f t="shared" si="737"/>
        <v>24113-17</v>
      </c>
      <c r="D23604" t="s">
        <v>1639</v>
      </c>
      <c r="E23604" t="s">
        <v>7408</v>
      </c>
    </row>
    <row r="23605" spans="1:5" x14ac:dyDescent="0.25">
      <c r="A23605" s="5">
        <v>24113</v>
      </c>
      <c r="B23605" s="5">
        <f t="shared" si="736"/>
        <v>18</v>
      </c>
      <c r="C23605" s="6" t="str">
        <f t="shared" si="737"/>
        <v>24113-18</v>
      </c>
      <c r="D23605" t="s">
        <v>25019</v>
      </c>
      <c r="E23605" t="s">
        <v>7408</v>
      </c>
    </row>
    <row r="23606" spans="1:5" x14ac:dyDescent="0.25">
      <c r="A23606" s="5">
        <v>24113</v>
      </c>
      <c r="B23606" s="5">
        <f t="shared" si="736"/>
        <v>19</v>
      </c>
      <c r="C23606" s="6" t="str">
        <f t="shared" si="737"/>
        <v>24113-19</v>
      </c>
      <c r="D23606" t="s">
        <v>3049</v>
      </c>
    </row>
    <row r="23607" spans="1:5" x14ac:dyDescent="0.25">
      <c r="A23607" s="5">
        <v>24113</v>
      </c>
      <c r="B23607" s="5">
        <f t="shared" si="736"/>
        <v>20</v>
      </c>
      <c r="C23607" s="6" t="str">
        <f t="shared" si="737"/>
        <v>24113-20</v>
      </c>
      <c r="D23607" t="s">
        <v>1707</v>
      </c>
    </row>
    <row r="23608" spans="1:5" x14ac:dyDescent="0.25">
      <c r="A23608" s="5">
        <v>24113</v>
      </c>
      <c r="B23608" s="5">
        <f t="shared" si="736"/>
        <v>21</v>
      </c>
      <c r="C23608" s="6" t="str">
        <f t="shared" si="737"/>
        <v>24113-21</v>
      </c>
      <c r="D23608" t="s">
        <v>3050</v>
      </c>
    </row>
    <row r="23609" spans="1:5" x14ac:dyDescent="0.25">
      <c r="A23609" s="5">
        <v>24113</v>
      </c>
      <c r="B23609" s="5">
        <f t="shared" si="736"/>
        <v>22</v>
      </c>
      <c r="C23609" s="6" t="str">
        <f t="shared" si="737"/>
        <v>24113-22</v>
      </c>
      <c r="D23609" t="s">
        <v>25020</v>
      </c>
      <c r="E23609" t="s">
        <v>7408</v>
      </c>
    </row>
    <row r="23610" spans="1:5" x14ac:dyDescent="0.25">
      <c r="A23610" s="5">
        <v>24113</v>
      </c>
      <c r="B23610" s="5">
        <f t="shared" si="736"/>
        <v>23</v>
      </c>
      <c r="C23610" s="6" t="str">
        <f t="shared" si="737"/>
        <v>24113-23</v>
      </c>
      <c r="D23610" t="s">
        <v>9299</v>
      </c>
      <c r="E23610" t="s">
        <v>7408</v>
      </c>
    </row>
    <row r="23611" spans="1:5" x14ac:dyDescent="0.25">
      <c r="A23611" s="5">
        <v>24113</v>
      </c>
      <c r="B23611" s="5">
        <f t="shared" si="736"/>
        <v>24</v>
      </c>
      <c r="C23611" s="6" t="str">
        <f t="shared" si="737"/>
        <v>24113-24</v>
      </c>
      <c r="D23611" t="s">
        <v>25021</v>
      </c>
      <c r="E23611" t="s">
        <v>7408</v>
      </c>
    </row>
    <row r="23612" spans="1:5" x14ac:dyDescent="0.25">
      <c r="A23612" s="5">
        <v>24113</v>
      </c>
      <c r="B23612" s="5">
        <f t="shared" si="736"/>
        <v>25</v>
      </c>
      <c r="C23612" s="6" t="str">
        <f t="shared" si="737"/>
        <v>24113-25</v>
      </c>
      <c r="D23612" t="s">
        <v>25022</v>
      </c>
      <c r="E23612" t="s">
        <v>7408</v>
      </c>
    </row>
    <row r="23613" spans="1:5" x14ac:dyDescent="0.25">
      <c r="A23613" s="5">
        <v>24113</v>
      </c>
      <c r="B23613" s="5">
        <f t="shared" si="736"/>
        <v>26</v>
      </c>
      <c r="C23613" s="6" t="str">
        <f t="shared" si="737"/>
        <v>24113-26</v>
      </c>
      <c r="D23613" t="s">
        <v>4921</v>
      </c>
      <c r="E23613" t="s">
        <v>7408</v>
      </c>
    </row>
    <row r="23614" spans="1:5" x14ac:dyDescent="0.25">
      <c r="A23614" s="5">
        <v>24113</v>
      </c>
      <c r="B23614" s="5">
        <f t="shared" si="736"/>
        <v>27</v>
      </c>
      <c r="C23614" s="6" t="str">
        <f t="shared" si="737"/>
        <v>24113-27</v>
      </c>
      <c r="D23614" t="s">
        <v>1795</v>
      </c>
    </row>
    <row r="23615" spans="1:5" x14ac:dyDescent="0.25">
      <c r="A23615" s="5">
        <v>24113</v>
      </c>
      <c r="B23615" s="5">
        <f t="shared" si="736"/>
        <v>28</v>
      </c>
      <c r="C23615" s="6" t="str">
        <f t="shared" si="737"/>
        <v>24113-28</v>
      </c>
      <c r="D23615" t="s">
        <v>1775</v>
      </c>
      <c r="E23615" t="s">
        <v>7408</v>
      </c>
    </row>
    <row r="23616" spans="1:5" x14ac:dyDescent="0.25">
      <c r="A23616" s="5">
        <v>24113</v>
      </c>
      <c r="B23616" s="5">
        <f t="shared" si="736"/>
        <v>29</v>
      </c>
      <c r="C23616" s="6" t="str">
        <f t="shared" si="737"/>
        <v>24113-29</v>
      </c>
      <c r="D23616" t="s">
        <v>3051</v>
      </c>
    </row>
    <row r="23617" spans="1:5" x14ac:dyDescent="0.25">
      <c r="A23617" s="5">
        <v>24113</v>
      </c>
      <c r="B23617" s="5">
        <f t="shared" si="736"/>
        <v>30</v>
      </c>
      <c r="C23617" s="6" t="str">
        <f t="shared" si="737"/>
        <v>24113-30</v>
      </c>
      <c r="D23617" t="s">
        <v>25023</v>
      </c>
      <c r="E23617" t="s">
        <v>7408</v>
      </c>
    </row>
    <row r="23618" spans="1:5" x14ac:dyDescent="0.25">
      <c r="A23618" s="5">
        <v>24113</v>
      </c>
      <c r="B23618" s="5">
        <f t="shared" si="736"/>
        <v>31</v>
      </c>
      <c r="C23618" s="6" t="str">
        <f t="shared" si="737"/>
        <v>24113-31</v>
      </c>
      <c r="D23618" t="s">
        <v>1715</v>
      </c>
      <c r="E23618" t="s">
        <v>7408</v>
      </c>
    </row>
    <row r="23619" spans="1:5" x14ac:dyDescent="0.25">
      <c r="A23619" s="5">
        <v>24113</v>
      </c>
      <c r="B23619" s="5">
        <f t="shared" ref="B23619:B23682" si="738">IF(A23619&lt;&gt;A23618,1,B23618+1)</f>
        <v>32</v>
      </c>
      <c r="C23619" s="6" t="str">
        <f t="shared" ref="C23619:C23682" si="739">A23619&amp;"-"&amp;B23619</f>
        <v>24113-32</v>
      </c>
      <c r="D23619" t="s">
        <v>25024</v>
      </c>
      <c r="E23619" t="s">
        <v>7408</v>
      </c>
    </row>
    <row r="23620" spans="1:5" x14ac:dyDescent="0.25">
      <c r="A23620" s="5">
        <v>24113</v>
      </c>
      <c r="B23620" s="5">
        <f t="shared" si="738"/>
        <v>33</v>
      </c>
      <c r="C23620" s="6" t="str">
        <f t="shared" si="739"/>
        <v>24113-33</v>
      </c>
      <c r="D23620" t="s">
        <v>25025</v>
      </c>
      <c r="E23620" t="s">
        <v>7408</v>
      </c>
    </row>
    <row r="23621" spans="1:5" x14ac:dyDescent="0.25">
      <c r="A23621" s="5">
        <v>24113</v>
      </c>
      <c r="B23621" s="5">
        <f t="shared" si="738"/>
        <v>34</v>
      </c>
      <c r="C23621" s="6" t="str">
        <f t="shared" si="739"/>
        <v>24113-34</v>
      </c>
      <c r="D23621" t="s">
        <v>3009</v>
      </c>
    </row>
    <row r="23622" spans="1:5" x14ac:dyDescent="0.25">
      <c r="A23622" s="5">
        <v>24113</v>
      </c>
      <c r="B23622" s="5">
        <f t="shared" si="738"/>
        <v>35</v>
      </c>
      <c r="C23622" s="6" t="str">
        <f t="shared" si="739"/>
        <v>24113-35</v>
      </c>
      <c r="D23622" t="s">
        <v>25026</v>
      </c>
      <c r="E23622" t="s">
        <v>7408</v>
      </c>
    </row>
    <row r="23623" spans="1:5" x14ac:dyDescent="0.25">
      <c r="A23623" s="5">
        <v>24113</v>
      </c>
      <c r="B23623" s="5">
        <f t="shared" si="738"/>
        <v>36</v>
      </c>
      <c r="C23623" s="6" t="str">
        <f t="shared" si="739"/>
        <v>24113-36</v>
      </c>
      <c r="D23623" t="s">
        <v>3052</v>
      </c>
    </row>
    <row r="23624" spans="1:5" x14ac:dyDescent="0.25">
      <c r="A23624" s="5">
        <v>24113</v>
      </c>
      <c r="B23624" s="5">
        <f t="shared" si="738"/>
        <v>37</v>
      </c>
      <c r="C23624" s="6" t="str">
        <f t="shared" si="739"/>
        <v>24113-37</v>
      </c>
      <c r="D23624" t="s">
        <v>3053</v>
      </c>
    </row>
    <row r="23625" spans="1:5" x14ac:dyDescent="0.25">
      <c r="A23625" s="5">
        <v>24113</v>
      </c>
      <c r="B23625" s="5">
        <f t="shared" si="738"/>
        <v>38</v>
      </c>
      <c r="C23625" s="6" t="str">
        <f t="shared" si="739"/>
        <v>24113-38</v>
      </c>
      <c r="D23625" t="s">
        <v>4944</v>
      </c>
      <c r="E23625" t="s">
        <v>7408</v>
      </c>
    </row>
    <row r="23626" spans="1:5" x14ac:dyDescent="0.25">
      <c r="A23626" s="5">
        <v>24113</v>
      </c>
      <c r="B23626" s="5">
        <f t="shared" si="738"/>
        <v>39</v>
      </c>
      <c r="C23626" s="6" t="str">
        <f t="shared" si="739"/>
        <v>24113-39</v>
      </c>
      <c r="D23626" t="s">
        <v>1796</v>
      </c>
      <c r="E23626" t="s">
        <v>7408</v>
      </c>
    </row>
    <row r="23627" spans="1:5" x14ac:dyDescent="0.25">
      <c r="A23627" s="5">
        <v>24113</v>
      </c>
      <c r="B23627" s="5">
        <f t="shared" si="738"/>
        <v>40</v>
      </c>
      <c r="C23627" s="6" t="str">
        <f t="shared" si="739"/>
        <v>24113-40</v>
      </c>
      <c r="D23627" t="s">
        <v>3054</v>
      </c>
    </row>
    <row r="23628" spans="1:5" x14ac:dyDescent="0.25">
      <c r="A23628" s="5">
        <v>24113</v>
      </c>
      <c r="B23628" s="5">
        <f t="shared" si="738"/>
        <v>41</v>
      </c>
      <c r="C23628" s="6" t="str">
        <f t="shared" si="739"/>
        <v>24113-41</v>
      </c>
      <c r="D23628" t="s">
        <v>25027</v>
      </c>
      <c r="E23628" t="s">
        <v>7408</v>
      </c>
    </row>
    <row r="23629" spans="1:5" x14ac:dyDescent="0.25">
      <c r="A23629" s="5">
        <v>24113</v>
      </c>
      <c r="B23629" s="5">
        <f t="shared" si="738"/>
        <v>42</v>
      </c>
      <c r="C23629" s="6" t="str">
        <f t="shared" si="739"/>
        <v>24113-42</v>
      </c>
      <c r="D23629" t="s">
        <v>3120</v>
      </c>
      <c r="E23629" t="s">
        <v>7408</v>
      </c>
    </row>
    <row r="23630" spans="1:5" x14ac:dyDescent="0.25">
      <c r="A23630" s="5">
        <v>24113</v>
      </c>
      <c r="B23630" s="5">
        <f t="shared" si="738"/>
        <v>43</v>
      </c>
      <c r="C23630" s="6" t="str">
        <f t="shared" si="739"/>
        <v>24113-43</v>
      </c>
      <c r="D23630" t="s">
        <v>1696</v>
      </c>
    </row>
    <row r="23631" spans="1:5" x14ac:dyDescent="0.25">
      <c r="A23631" s="5">
        <v>24113</v>
      </c>
      <c r="B23631" s="5">
        <f t="shared" si="738"/>
        <v>44</v>
      </c>
      <c r="C23631" s="6" t="str">
        <f t="shared" si="739"/>
        <v>24113-44</v>
      </c>
      <c r="D23631" t="s">
        <v>3011</v>
      </c>
    </row>
    <row r="23632" spans="1:5" x14ac:dyDescent="0.25">
      <c r="A23632" s="5">
        <v>24113</v>
      </c>
      <c r="B23632" s="5">
        <f t="shared" si="738"/>
        <v>45</v>
      </c>
      <c r="C23632" s="6" t="str">
        <f t="shared" si="739"/>
        <v>24113-45</v>
      </c>
      <c r="D23632" t="s">
        <v>25028</v>
      </c>
      <c r="E23632" t="s">
        <v>7408</v>
      </c>
    </row>
    <row r="23633" spans="1:5" x14ac:dyDescent="0.25">
      <c r="A23633" s="5">
        <v>24113</v>
      </c>
      <c r="B23633" s="5">
        <f t="shared" si="738"/>
        <v>46</v>
      </c>
      <c r="C23633" s="6" t="str">
        <f t="shared" si="739"/>
        <v>24113-46</v>
      </c>
      <c r="D23633" t="s">
        <v>3055</v>
      </c>
    </row>
    <row r="23634" spans="1:5" x14ac:dyDescent="0.25">
      <c r="A23634" s="5">
        <v>24113</v>
      </c>
      <c r="B23634" s="5">
        <f t="shared" si="738"/>
        <v>47</v>
      </c>
      <c r="C23634" s="6" t="str">
        <f t="shared" si="739"/>
        <v>24113-47</v>
      </c>
      <c r="D23634" t="s">
        <v>3056</v>
      </c>
    </row>
    <row r="23635" spans="1:5" x14ac:dyDescent="0.25">
      <c r="A23635" s="5">
        <v>24113</v>
      </c>
      <c r="B23635" s="5">
        <f t="shared" si="738"/>
        <v>48</v>
      </c>
      <c r="C23635" s="6" t="str">
        <f t="shared" si="739"/>
        <v>24113-48</v>
      </c>
      <c r="D23635" t="s">
        <v>12258</v>
      </c>
      <c r="E23635" t="s">
        <v>7408</v>
      </c>
    </row>
    <row r="23636" spans="1:5" x14ac:dyDescent="0.25">
      <c r="A23636" s="5">
        <v>24113</v>
      </c>
      <c r="B23636" s="5">
        <f t="shared" si="738"/>
        <v>49</v>
      </c>
      <c r="C23636" s="6" t="str">
        <f t="shared" si="739"/>
        <v>24113-49</v>
      </c>
      <c r="D23636" t="s">
        <v>3057</v>
      </c>
    </row>
    <row r="23637" spans="1:5" x14ac:dyDescent="0.25">
      <c r="A23637" s="5">
        <v>24113</v>
      </c>
      <c r="B23637" s="5">
        <f t="shared" si="738"/>
        <v>50</v>
      </c>
      <c r="C23637" s="6" t="str">
        <f t="shared" si="739"/>
        <v>24113-50</v>
      </c>
      <c r="D23637" t="s">
        <v>3012</v>
      </c>
    </row>
    <row r="23638" spans="1:5" x14ac:dyDescent="0.25">
      <c r="A23638" s="5">
        <v>24113</v>
      </c>
      <c r="B23638" s="5">
        <f t="shared" si="738"/>
        <v>51</v>
      </c>
      <c r="C23638" s="6" t="str">
        <f t="shared" si="739"/>
        <v>24113-51</v>
      </c>
      <c r="D23638" t="s">
        <v>12274</v>
      </c>
      <c r="E23638" t="s">
        <v>7408</v>
      </c>
    </row>
    <row r="23639" spans="1:5" x14ac:dyDescent="0.25">
      <c r="A23639" s="5">
        <v>24113</v>
      </c>
      <c r="B23639" s="5">
        <f t="shared" si="738"/>
        <v>52</v>
      </c>
      <c r="C23639" s="6" t="str">
        <f t="shared" si="739"/>
        <v>24113-52</v>
      </c>
      <c r="D23639" t="s">
        <v>3058</v>
      </c>
    </row>
    <row r="23640" spans="1:5" x14ac:dyDescent="0.25">
      <c r="A23640" s="5">
        <v>24113</v>
      </c>
      <c r="B23640" s="5">
        <f t="shared" si="738"/>
        <v>53</v>
      </c>
      <c r="C23640" s="6" t="str">
        <f t="shared" si="739"/>
        <v>24113-53</v>
      </c>
      <c r="D23640" t="s">
        <v>3013</v>
      </c>
      <c r="E23640" t="s">
        <v>7408</v>
      </c>
    </row>
    <row r="23641" spans="1:5" x14ac:dyDescent="0.25">
      <c r="A23641" s="5">
        <v>24113</v>
      </c>
      <c r="B23641" s="5">
        <f t="shared" si="738"/>
        <v>54</v>
      </c>
      <c r="C23641" s="6" t="str">
        <f t="shared" si="739"/>
        <v>24113-54</v>
      </c>
      <c r="D23641" t="s">
        <v>25029</v>
      </c>
      <c r="E23641" t="s">
        <v>7408</v>
      </c>
    </row>
    <row r="23642" spans="1:5" x14ac:dyDescent="0.25">
      <c r="A23642" s="5">
        <v>24113</v>
      </c>
      <c r="B23642" s="5">
        <f t="shared" si="738"/>
        <v>55</v>
      </c>
      <c r="C23642" s="6" t="str">
        <f t="shared" si="739"/>
        <v>24113-55</v>
      </c>
      <c r="D23642" t="s">
        <v>1778</v>
      </c>
    </row>
    <row r="23643" spans="1:5" x14ac:dyDescent="0.25">
      <c r="A23643" s="5">
        <v>24113</v>
      </c>
      <c r="B23643" s="5">
        <f t="shared" si="738"/>
        <v>56</v>
      </c>
      <c r="C23643" s="6" t="str">
        <f t="shared" si="739"/>
        <v>24113-56</v>
      </c>
      <c r="D23643" t="s">
        <v>3123</v>
      </c>
      <c r="E23643" t="s">
        <v>7408</v>
      </c>
    </row>
    <row r="23644" spans="1:5" x14ac:dyDescent="0.25">
      <c r="A23644" s="5">
        <v>24113</v>
      </c>
      <c r="B23644" s="5">
        <f t="shared" si="738"/>
        <v>57</v>
      </c>
      <c r="C23644" s="6" t="str">
        <f t="shared" si="739"/>
        <v>24113-57</v>
      </c>
      <c r="D23644" t="s">
        <v>4929</v>
      </c>
      <c r="E23644" t="s">
        <v>7408</v>
      </c>
    </row>
    <row r="23645" spans="1:5" x14ac:dyDescent="0.25">
      <c r="A23645" s="5">
        <v>24113</v>
      </c>
      <c r="B23645" s="5">
        <f t="shared" si="738"/>
        <v>58</v>
      </c>
      <c r="C23645" s="6" t="str">
        <f t="shared" si="739"/>
        <v>24113-58</v>
      </c>
      <c r="D23645" t="s">
        <v>25030</v>
      </c>
      <c r="E23645" t="s">
        <v>7408</v>
      </c>
    </row>
    <row r="23646" spans="1:5" x14ac:dyDescent="0.25">
      <c r="A23646" s="5">
        <v>24113</v>
      </c>
      <c r="B23646" s="5">
        <f t="shared" si="738"/>
        <v>59</v>
      </c>
      <c r="C23646" s="6" t="str">
        <f t="shared" si="739"/>
        <v>24113-59</v>
      </c>
      <c r="D23646" t="s">
        <v>4012</v>
      </c>
      <c r="E23646" t="s">
        <v>7408</v>
      </c>
    </row>
    <row r="23647" spans="1:5" x14ac:dyDescent="0.25">
      <c r="A23647" s="5">
        <v>24113</v>
      </c>
      <c r="B23647" s="5">
        <f t="shared" si="738"/>
        <v>60</v>
      </c>
      <c r="C23647" s="6" t="str">
        <f t="shared" si="739"/>
        <v>24113-60</v>
      </c>
      <c r="D23647" t="s">
        <v>25031</v>
      </c>
      <c r="E23647" t="s">
        <v>7408</v>
      </c>
    </row>
    <row r="23648" spans="1:5" x14ac:dyDescent="0.25">
      <c r="A23648" s="5">
        <v>24113</v>
      </c>
      <c r="B23648" s="5">
        <f t="shared" si="738"/>
        <v>61</v>
      </c>
      <c r="C23648" s="6" t="str">
        <f t="shared" si="739"/>
        <v>24113-61</v>
      </c>
      <c r="D23648" t="s">
        <v>25032</v>
      </c>
      <c r="E23648" t="s">
        <v>7408</v>
      </c>
    </row>
    <row r="23649" spans="1:5" x14ac:dyDescent="0.25">
      <c r="A23649" s="5">
        <v>24113</v>
      </c>
      <c r="B23649" s="5">
        <f t="shared" si="738"/>
        <v>62</v>
      </c>
      <c r="C23649" s="6" t="str">
        <f t="shared" si="739"/>
        <v>24113-62</v>
      </c>
      <c r="D23649" t="s">
        <v>3059</v>
      </c>
    </row>
    <row r="23650" spans="1:5" x14ac:dyDescent="0.25">
      <c r="A23650" s="5">
        <v>24113</v>
      </c>
      <c r="B23650" s="5">
        <f t="shared" si="738"/>
        <v>63</v>
      </c>
      <c r="C23650" s="6" t="str">
        <f t="shared" si="739"/>
        <v>24113-63</v>
      </c>
      <c r="D23650" t="s">
        <v>25033</v>
      </c>
      <c r="E23650" t="s">
        <v>7408</v>
      </c>
    </row>
    <row r="23651" spans="1:5" x14ac:dyDescent="0.25">
      <c r="A23651" s="5">
        <v>24113</v>
      </c>
      <c r="B23651" s="5">
        <f t="shared" si="738"/>
        <v>64</v>
      </c>
      <c r="C23651" s="6" t="str">
        <f t="shared" si="739"/>
        <v>24113-64</v>
      </c>
      <c r="D23651" t="s">
        <v>1726</v>
      </c>
      <c r="E23651" t="s">
        <v>7408</v>
      </c>
    </row>
    <row r="23652" spans="1:5" x14ac:dyDescent="0.25">
      <c r="A23652" s="5">
        <v>24113</v>
      </c>
      <c r="B23652" s="5">
        <f t="shared" si="738"/>
        <v>65</v>
      </c>
      <c r="C23652" s="6" t="str">
        <f t="shared" si="739"/>
        <v>24113-65</v>
      </c>
      <c r="D23652" t="s">
        <v>2446</v>
      </c>
      <c r="E23652" t="s">
        <v>7408</v>
      </c>
    </row>
    <row r="23653" spans="1:5" x14ac:dyDescent="0.25">
      <c r="A23653" s="5">
        <v>24113</v>
      </c>
      <c r="B23653" s="5">
        <f t="shared" si="738"/>
        <v>66</v>
      </c>
      <c r="C23653" s="6" t="str">
        <f t="shared" si="739"/>
        <v>24113-66</v>
      </c>
      <c r="D23653" t="s">
        <v>4822</v>
      </c>
      <c r="E23653" t="s">
        <v>7408</v>
      </c>
    </row>
    <row r="23654" spans="1:5" x14ac:dyDescent="0.25">
      <c r="A23654" s="5">
        <v>24113</v>
      </c>
      <c r="B23654" s="5">
        <f t="shared" si="738"/>
        <v>67</v>
      </c>
      <c r="C23654" s="6" t="str">
        <f t="shared" si="739"/>
        <v>24113-67</v>
      </c>
      <c r="D23654" t="s">
        <v>2143</v>
      </c>
    </row>
    <row r="23655" spans="1:5" x14ac:dyDescent="0.25">
      <c r="A23655" s="5">
        <v>24113</v>
      </c>
      <c r="B23655" s="5">
        <f t="shared" si="738"/>
        <v>68</v>
      </c>
      <c r="C23655" s="6" t="str">
        <f t="shared" si="739"/>
        <v>24113-68</v>
      </c>
      <c r="D23655" t="s">
        <v>3060</v>
      </c>
    </row>
    <row r="23656" spans="1:5" x14ac:dyDescent="0.25">
      <c r="A23656" s="5">
        <v>24113</v>
      </c>
      <c r="B23656" s="5">
        <f t="shared" si="738"/>
        <v>69</v>
      </c>
      <c r="C23656" s="6" t="str">
        <f t="shared" si="739"/>
        <v>24113-69</v>
      </c>
      <c r="D23656" t="s">
        <v>16532</v>
      </c>
      <c r="E23656" t="s">
        <v>7408</v>
      </c>
    </row>
    <row r="23657" spans="1:5" x14ac:dyDescent="0.25">
      <c r="A23657" s="5">
        <v>24113</v>
      </c>
      <c r="B23657" s="5">
        <f t="shared" si="738"/>
        <v>70</v>
      </c>
      <c r="C23657" s="6" t="str">
        <f t="shared" si="739"/>
        <v>24113-70</v>
      </c>
      <c r="D23657" t="s">
        <v>1643</v>
      </c>
    </row>
    <row r="23658" spans="1:5" x14ac:dyDescent="0.25">
      <c r="A23658" s="5">
        <v>24113</v>
      </c>
      <c r="B23658" s="5">
        <f t="shared" si="738"/>
        <v>71</v>
      </c>
      <c r="C23658" s="6" t="str">
        <f t="shared" si="739"/>
        <v>24113-71</v>
      </c>
      <c r="D23658" t="s">
        <v>1417</v>
      </c>
    </row>
    <row r="23659" spans="1:5" x14ac:dyDescent="0.25">
      <c r="A23659" s="5">
        <v>24113</v>
      </c>
      <c r="B23659" s="5">
        <f t="shared" si="738"/>
        <v>72</v>
      </c>
      <c r="C23659" s="6" t="str">
        <f t="shared" si="739"/>
        <v>24113-72</v>
      </c>
      <c r="D23659" t="s">
        <v>1784</v>
      </c>
    </row>
    <row r="23660" spans="1:5" x14ac:dyDescent="0.25">
      <c r="A23660" s="5">
        <v>24113</v>
      </c>
      <c r="B23660" s="5">
        <f t="shared" si="738"/>
        <v>73</v>
      </c>
      <c r="C23660" s="6" t="str">
        <f t="shared" si="739"/>
        <v>24113-73</v>
      </c>
      <c r="D23660" t="s">
        <v>1645</v>
      </c>
      <c r="E23660" t="s">
        <v>7408</v>
      </c>
    </row>
    <row r="23661" spans="1:5" x14ac:dyDescent="0.25">
      <c r="A23661" s="5">
        <v>24113</v>
      </c>
      <c r="B23661" s="5">
        <f t="shared" si="738"/>
        <v>74</v>
      </c>
      <c r="C23661" s="6" t="str">
        <f t="shared" si="739"/>
        <v>24113-74</v>
      </c>
      <c r="D23661" t="s">
        <v>1647</v>
      </c>
    </row>
    <row r="23662" spans="1:5" x14ac:dyDescent="0.25">
      <c r="A23662" s="5">
        <v>24113</v>
      </c>
      <c r="B23662" s="5">
        <f t="shared" si="738"/>
        <v>75</v>
      </c>
      <c r="C23662" s="6" t="str">
        <f t="shared" si="739"/>
        <v>24113-75</v>
      </c>
      <c r="D23662" t="s">
        <v>16776</v>
      </c>
      <c r="E23662" t="s">
        <v>7408</v>
      </c>
    </row>
    <row r="23663" spans="1:5" x14ac:dyDescent="0.25">
      <c r="A23663" s="5">
        <v>24113</v>
      </c>
      <c r="B23663" s="5">
        <f t="shared" si="738"/>
        <v>76</v>
      </c>
      <c r="C23663" s="6" t="str">
        <f t="shared" si="739"/>
        <v>24113-76</v>
      </c>
      <c r="D23663" t="s">
        <v>1771</v>
      </c>
    </row>
    <row r="23664" spans="1:5" x14ac:dyDescent="0.25">
      <c r="A23664" s="5">
        <v>24113</v>
      </c>
      <c r="B23664" s="5">
        <f t="shared" si="738"/>
        <v>77</v>
      </c>
      <c r="C23664" s="6" t="str">
        <f t="shared" si="739"/>
        <v>24113-77</v>
      </c>
      <c r="D23664" t="s">
        <v>1648</v>
      </c>
    </row>
    <row r="23665" spans="1:5" x14ac:dyDescent="0.25">
      <c r="A23665" s="5">
        <v>24113</v>
      </c>
      <c r="B23665" s="5">
        <f t="shared" si="738"/>
        <v>78</v>
      </c>
      <c r="C23665" s="6" t="str">
        <f t="shared" si="739"/>
        <v>24113-78</v>
      </c>
      <c r="D23665" t="s">
        <v>25034</v>
      </c>
      <c r="E23665" t="s">
        <v>7408</v>
      </c>
    </row>
    <row r="23666" spans="1:5" x14ac:dyDescent="0.25">
      <c r="A23666" s="5">
        <v>24113</v>
      </c>
      <c r="B23666" s="5">
        <f t="shared" si="738"/>
        <v>79</v>
      </c>
      <c r="C23666" s="6" t="str">
        <f t="shared" si="739"/>
        <v>24113-79</v>
      </c>
      <c r="D23666" t="s">
        <v>25035</v>
      </c>
      <c r="E23666" t="s">
        <v>7408</v>
      </c>
    </row>
    <row r="23667" spans="1:5" x14ac:dyDescent="0.25">
      <c r="A23667" s="5">
        <v>24113</v>
      </c>
      <c r="B23667" s="5">
        <f t="shared" si="738"/>
        <v>80</v>
      </c>
      <c r="C23667" s="6" t="str">
        <f t="shared" si="739"/>
        <v>24113-80</v>
      </c>
      <c r="D23667" t="s">
        <v>3018</v>
      </c>
    </row>
    <row r="23668" spans="1:5" x14ac:dyDescent="0.25">
      <c r="A23668" s="5">
        <v>24113</v>
      </c>
      <c r="B23668" s="5">
        <f t="shared" si="738"/>
        <v>81</v>
      </c>
      <c r="C23668" s="6" t="str">
        <f t="shared" si="739"/>
        <v>24113-81</v>
      </c>
      <c r="D23668" t="s">
        <v>3061</v>
      </c>
    </row>
    <row r="23669" spans="1:5" x14ac:dyDescent="0.25">
      <c r="A23669" s="5">
        <v>24113</v>
      </c>
      <c r="B23669" s="5">
        <f t="shared" si="738"/>
        <v>82</v>
      </c>
      <c r="C23669" s="6" t="str">
        <f t="shared" si="739"/>
        <v>24113-82</v>
      </c>
      <c r="D23669" t="s">
        <v>25036</v>
      </c>
      <c r="E23669" t="s">
        <v>7408</v>
      </c>
    </row>
    <row r="23670" spans="1:5" x14ac:dyDescent="0.25">
      <c r="A23670" s="5">
        <v>24113</v>
      </c>
      <c r="B23670" s="5">
        <f t="shared" si="738"/>
        <v>83</v>
      </c>
      <c r="C23670" s="6" t="str">
        <f t="shared" si="739"/>
        <v>24113-83</v>
      </c>
      <c r="D23670" t="s">
        <v>25037</v>
      </c>
      <c r="E23670" t="s">
        <v>7408</v>
      </c>
    </row>
    <row r="23671" spans="1:5" x14ac:dyDescent="0.25">
      <c r="A23671" s="5">
        <v>24113</v>
      </c>
      <c r="B23671" s="5">
        <f t="shared" si="738"/>
        <v>84</v>
      </c>
      <c r="C23671" s="6" t="str">
        <f t="shared" si="739"/>
        <v>24113-84</v>
      </c>
      <c r="D23671" t="s">
        <v>3062</v>
      </c>
    </row>
    <row r="23672" spans="1:5" x14ac:dyDescent="0.25">
      <c r="A23672" s="5">
        <v>24113</v>
      </c>
      <c r="B23672" s="5">
        <f t="shared" si="738"/>
        <v>85</v>
      </c>
      <c r="C23672" s="6" t="str">
        <f t="shared" si="739"/>
        <v>24113-85</v>
      </c>
      <c r="D23672" t="s">
        <v>1423</v>
      </c>
      <c r="E23672" t="s">
        <v>7408</v>
      </c>
    </row>
    <row r="23673" spans="1:5" x14ac:dyDescent="0.25">
      <c r="A23673" s="5">
        <v>24113</v>
      </c>
      <c r="B23673" s="5">
        <f t="shared" si="738"/>
        <v>86</v>
      </c>
      <c r="C23673" s="6" t="str">
        <f t="shared" si="739"/>
        <v>24113-86</v>
      </c>
      <c r="D23673" t="s">
        <v>3063</v>
      </c>
    </row>
    <row r="23674" spans="1:5" x14ac:dyDescent="0.25">
      <c r="A23674" s="5">
        <v>24113</v>
      </c>
      <c r="B23674" s="5">
        <f t="shared" si="738"/>
        <v>87</v>
      </c>
      <c r="C23674" s="6" t="str">
        <f t="shared" si="739"/>
        <v>24113-87</v>
      </c>
      <c r="D23674" t="s">
        <v>25038</v>
      </c>
      <c r="E23674" t="s">
        <v>7408</v>
      </c>
    </row>
    <row r="23675" spans="1:5" x14ac:dyDescent="0.25">
      <c r="A23675" s="5">
        <v>24113</v>
      </c>
      <c r="B23675" s="5">
        <f t="shared" si="738"/>
        <v>88</v>
      </c>
      <c r="C23675" s="6" t="str">
        <f t="shared" si="739"/>
        <v>24113-88</v>
      </c>
      <c r="D23675" t="s">
        <v>25039</v>
      </c>
      <c r="E23675" t="s">
        <v>7408</v>
      </c>
    </row>
    <row r="23676" spans="1:5" x14ac:dyDescent="0.25">
      <c r="A23676" s="5">
        <v>24113</v>
      </c>
      <c r="B23676" s="5">
        <f t="shared" si="738"/>
        <v>89</v>
      </c>
      <c r="C23676" s="6" t="str">
        <f t="shared" si="739"/>
        <v>24113-89</v>
      </c>
      <c r="D23676" t="s">
        <v>17945</v>
      </c>
      <c r="E23676" t="s">
        <v>7408</v>
      </c>
    </row>
    <row r="23677" spans="1:5" x14ac:dyDescent="0.25">
      <c r="A23677" s="5">
        <v>24113</v>
      </c>
      <c r="B23677" s="5">
        <f t="shared" si="738"/>
        <v>90</v>
      </c>
      <c r="C23677" s="6" t="str">
        <f t="shared" si="739"/>
        <v>24113-90</v>
      </c>
      <c r="D23677" t="s">
        <v>25040</v>
      </c>
      <c r="E23677" t="s">
        <v>7408</v>
      </c>
    </row>
    <row r="23678" spans="1:5" x14ac:dyDescent="0.25">
      <c r="A23678" s="5">
        <v>24113</v>
      </c>
      <c r="B23678" s="5">
        <f t="shared" si="738"/>
        <v>91</v>
      </c>
      <c r="C23678" s="6" t="str">
        <f t="shared" si="739"/>
        <v>24113-91</v>
      </c>
      <c r="D23678" t="s">
        <v>25041</v>
      </c>
      <c r="E23678" t="s">
        <v>7408</v>
      </c>
    </row>
    <row r="23679" spans="1:5" x14ac:dyDescent="0.25">
      <c r="A23679" s="5">
        <v>24113</v>
      </c>
      <c r="B23679" s="5">
        <f t="shared" si="738"/>
        <v>92</v>
      </c>
      <c r="C23679" s="6" t="str">
        <f t="shared" si="739"/>
        <v>24113-92</v>
      </c>
      <c r="D23679" t="s">
        <v>3064</v>
      </c>
    </row>
    <row r="23680" spans="1:5" x14ac:dyDescent="0.25">
      <c r="A23680" s="5">
        <v>24113</v>
      </c>
      <c r="B23680" s="5">
        <f t="shared" si="738"/>
        <v>93</v>
      </c>
      <c r="C23680" s="6" t="str">
        <f t="shared" si="739"/>
        <v>24113-93</v>
      </c>
      <c r="D23680" t="s">
        <v>25042</v>
      </c>
      <c r="E23680" t="s">
        <v>7408</v>
      </c>
    </row>
    <row r="23681" spans="1:5" x14ac:dyDescent="0.25">
      <c r="A23681" s="5">
        <v>24113</v>
      </c>
      <c r="B23681" s="5">
        <f t="shared" si="738"/>
        <v>94</v>
      </c>
      <c r="C23681" s="6" t="str">
        <f t="shared" si="739"/>
        <v>24113-94</v>
      </c>
      <c r="D23681" t="s">
        <v>1787</v>
      </c>
    </row>
    <row r="23682" spans="1:5" x14ac:dyDescent="0.25">
      <c r="A23682" s="5">
        <v>24113</v>
      </c>
      <c r="B23682" s="5">
        <f t="shared" si="738"/>
        <v>95</v>
      </c>
      <c r="C23682" s="6" t="str">
        <f t="shared" si="739"/>
        <v>24113-95</v>
      </c>
      <c r="D23682" t="s">
        <v>3065</v>
      </c>
    </row>
    <row r="23683" spans="1:5" x14ac:dyDescent="0.25">
      <c r="A23683" s="5">
        <v>24113</v>
      </c>
      <c r="B23683" s="5">
        <f t="shared" ref="B23683:B23746" si="740">IF(A23683&lt;&gt;A23682,1,B23682+1)</f>
        <v>96</v>
      </c>
      <c r="C23683" s="6" t="str">
        <f t="shared" ref="C23683:C23746" si="741">A23683&amp;"-"&amp;B23683</f>
        <v>24113-96</v>
      </c>
      <c r="D23683" t="s">
        <v>3066</v>
      </c>
    </row>
    <row r="23684" spans="1:5" x14ac:dyDescent="0.25">
      <c r="A23684" s="5">
        <v>24113</v>
      </c>
      <c r="B23684" s="5">
        <f t="shared" si="740"/>
        <v>97</v>
      </c>
      <c r="C23684" s="6" t="str">
        <f t="shared" si="741"/>
        <v>24113-97</v>
      </c>
      <c r="D23684" t="s">
        <v>3067</v>
      </c>
    </row>
    <row r="23685" spans="1:5" x14ac:dyDescent="0.25">
      <c r="A23685" s="5">
        <v>24113</v>
      </c>
      <c r="B23685" s="5">
        <f t="shared" si="740"/>
        <v>98</v>
      </c>
      <c r="C23685" s="6" t="str">
        <f t="shared" si="741"/>
        <v>24113-98</v>
      </c>
      <c r="D23685" t="s">
        <v>3068</v>
      </c>
    </row>
    <row r="23686" spans="1:5" x14ac:dyDescent="0.25">
      <c r="A23686" s="5">
        <v>24113</v>
      </c>
      <c r="B23686" s="5">
        <f t="shared" si="740"/>
        <v>99</v>
      </c>
      <c r="C23686" s="6" t="str">
        <f t="shared" si="741"/>
        <v>24113-99</v>
      </c>
      <c r="D23686" t="s">
        <v>3069</v>
      </c>
    </row>
    <row r="23687" spans="1:5" x14ac:dyDescent="0.25">
      <c r="A23687" s="5">
        <v>24113</v>
      </c>
      <c r="B23687" s="5">
        <f t="shared" si="740"/>
        <v>100</v>
      </c>
      <c r="C23687" s="6" t="str">
        <f t="shared" si="741"/>
        <v>24113-100</v>
      </c>
      <c r="D23687" t="s">
        <v>3070</v>
      </c>
    </row>
    <row r="23688" spans="1:5" x14ac:dyDescent="0.25">
      <c r="A23688" s="5">
        <v>24113</v>
      </c>
      <c r="B23688" s="5">
        <f t="shared" si="740"/>
        <v>101</v>
      </c>
      <c r="C23688" s="6" t="str">
        <f t="shared" si="741"/>
        <v>24113-101</v>
      </c>
      <c r="D23688" t="s">
        <v>19245</v>
      </c>
      <c r="E23688" t="s">
        <v>7408</v>
      </c>
    </row>
    <row r="23689" spans="1:5" x14ac:dyDescent="0.25">
      <c r="A23689" s="5">
        <v>24113</v>
      </c>
      <c r="B23689" s="5">
        <f t="shared" si="740"/>
        <v>102</v>
      </c>
      <c r="C23689" s="6" t="str">
        <f t="shared" si="741"/>
        <v>24113-102</v>
      </c>
      <c r="D23689" t="s">
        <v>1833</v>
      </c>
      <c r="E23689" t="s">
        <v>7408</v>
      </c>
    </row>
    <row r="23690" spans="1:5" x14ac:dyDescent="0.25">
      <c r="A23690" s="5">
        <v>24113</v>
      </c>
      <c r="B23690" s="5">
        <f t="shared" si="740"/>
        <v>103</v>
      </c>
      <c r="C23690" s="6" t="str">
        <f t="shared" si="741"/>
        <v>24113-103</v>
      </c>
      <c r="D23690" t="s">
        <v>19443</v>
      </c>
      <c r="E23690" t="s">
        <v>7408</v>
      </c>
    </row>
    <row r="23691" spans="1:5" x14ac:dyDescent="0.25">
      <c r="A23691" s="5">
        <v>24113</v>
      </c>
      <c r="B23691" s="5">
        <f t="shared" si="740"/>
        <v>104</v>
      </c>
      <c r="C23691" s="6" t="str">
        <f t="shared" si="741"/>
        <v>24113-104</v>
      </c>
      <c r="D23691" t="s">
        <v>3126</v>
      </c>
      <c r="E23691" t="s">
        <v>7408</v>
      </c>
    </row>
    <row r="23692" spans="1:5" x14ac:dyDescent="0.25">
      <c r="A23692" s="5">
        <v>24113</v>
      </c>
      <c r="B23692" s="5">
        <f t="shared" si="740"/>
        <v>105</v>
      </c>
      <c r="C23692" s="6" t="str">
        <f t="shared" si="741"/>
        <v>24113-105</v>
      </c>
      <c r="D23692" t="s">
        <v>3071</v>
      </c>
    </row>
    <row r="23693" spans="1:5" x14ac:dyDescent="0.25">
      <c r="A23693" s="5">
        <v>24113</v>
      </c>
      <c r="B23693" s="5">
        <f t="shared" si="740"/>
        <v>106</v>
      </c>
      <c r="C23693" s="6" t="str">
        <f t="shared" si="741"/>
        <v>24113-106</v>
      </c>
      <c r="D23693" t="s">
        <v>25043</v>
      </c>
      <c r="E23693" t="s">
        <v>7408</v>
      </c>
    </row>
    <row r="23694" spans="1:5" x14ac:dyDescent="0.25">
      <c r="A23694" s="5">
        <v>24113</v>
      </c>
      <c r="B23694" s="5">
        <f t="shared" si="740"/>
        <v>107</v>
      </c>
      <c r="C23694" s="6" t="str">
        <f t="shared" si="741"/>
        <v>24113-107</v>
      </c>
      <c r="D23694" t="s">
        <v>25044</v>
      </c>
      <c r="E23694" t="s">
        <v>7408</v>
      </c>
    </row>
    <row r="23695" spans="1:5" x14ac:dyDescent="0.25">
      <c r="A23695" s="5">
        <v>24113</v>
      </c>
      <c r="B23695" s="5">
        <f t="shared" si="740"/>
        <v>108</v>
      </c>
      <c r="C23695" s="6" t="str">
        <f t="shared" si="741"/>
        <v>24113-108</v>
      </c>
      <c r="D23695" t="s">
        <v>3072</v>
      </c>
    </row>
    <row r="23696" spans="1:5" x14ac:dyDescent="0.25">
      <c r="A23696" s="5">
        <v>24113</v>
      </c>
      <c r="B23696" s="5">
        <f t="shared" si="740"/>
        <v>109</v>
      </c>
      <c r="C23696" s="6" t="str">
        <f t="shared" si="741"/>
        <v>24113-109</v>
      </c>
      <c r="D23696" t="s">
        <v>4932</v>
      </c>
      <c r="E23696" t="s">
        <v>7408</v>
      </c>
    </row>
    <row r="23697" spans="1:5" x14ac:dyDescent="0.25">
      <c r="A23697" s="5">
        <v>24113</v>
      </c>
      <c r="B23697" s="5">
        <f t="shared" si="740"/>
        <v>110</v>
      </c>
      <c r="C23697" s="6" t="str">
        <f t="shared" si="741"/>
        <v>24113-110</v>
      </c>
      <c r="D23697" t="s">
        <v>3073</v>
      </c>
    </row>
    <row r="23698" spans="1:5" x14ac:dyDescent="0.25">
      <c r="A23698" s="5">
        <v>24113</v>
      </c>
      <c r="B23698" s="5">
        <f t="shared" si="740"/>
        <v>111</v>
      </c>
      <c r="C23698" s="6" t="str">
        <f t="shared" si="741"/>
        <v>24113-111</v>
      </c>
      <c r="D23698" t="s">
        <v>25045</v>
      </c>
      <c r="E23698" t="s">
        <v>7408</v>
      </c>
    </row>
    <row r="23699" spans="1:5" x14ac:dyDescent="0.25">
      <c r="A23699" s="5">
        <v>24113</v>
      </c>
      <c r="B23699" s="5">
        <f t="shared" si="740"/>
        <v>112</v>
      </c>
      <c r="C23699" s="6" t="str">
        <f t="shared" si="741"/>
        <v>24113-112</v>
      </c>
      <c r="D23699" t="s">
        <v>25046</v>
      </c>
      <c r="E23699" t="s">
        <v>7408</v>
      </c>
    </row>
    <row r="23700" spans="1:5" x14ac:dyDescent="0.25">
      <c r="A23700" s="5">
        <v>24113</v>
      </c>
      <c r="B23700" s="5">
        <f t="shared" si="740"/>
        <v>113</v>
      </c>
      <c r="C23700" s="6" t="str">
        <f t="shared" si="741"/>
        <v>24113-113</v>
      </c>
      <c r="D23700" t="s">
        <v>3021</v>
      </c>
      <c r="E23700" t="s">
        <v>7408</v>
      </c>
    </row>
    <row r="23701" spans="1:5" x14ac:dyDescent="0.25">
      <c r="A23701" s="5">
        <v>24113</v>
      </c>
      <c r="B23701" s="5">
        <f t="shared" si="740"/>
        <v>114</v>
      </c>
      <c r="C23701" s="6" t="str">
        <f t="shared" si="741"/>
        <v>24113-114</v>
      </c>
      <c r="D23701" t="s">
        <v>3399</v>
      </c>
      <c r="E23701" t="s">
        <v>7408</v>
      </c>
    </row>
    <row r="23702" spans="1:5" x14ac:dyDescent="0.25">
      <c r="A23702" s="5">
        <v>24113</v>
      </c>
      <c r="B23702" s="5">
        <f t="shared" si="740"/>
        <v>115</v>
      </c>
      <c r="C23702" s="6" t="str">
        <f t="shared" si="741"/>
        <v>24113-115</v>
      </c>
      <c r="D23702" t="s">
        <v>21605</v>
      </c>
      <c r="E23702" t="s">
        <v>7408</v>
      </c>
    </row>
    <row r="23703" spans="1:5" x14ac:dyDescent="0.25">
      <c r="A23703" s="5">
        <v>24113</v>
      </c>
      <c r="B23703" s="5">
        <f t="shared" si="740"/>
        <v>116</v>
      </c>
      <c r="C23703" s="6" t="str">
        <f t="shared" si="741"/>
        <v>24113-116</v>
      </c>
      <c r="D23703" t="s">
        <v>3074</v>
      </c>
    </row>
    <row r="23704" spans="1:5" x14ac:dyDescent="0.25">
      <c r="A23704" s="5">
        <v>24113</v>
      </c>
      <c r="B23704" s="5">
        <f t="shared" si="740"/>
        <v>117</v>
      </c>
      <c r="C23704" s="6" t="str">
        <f t="shared" si="741"/>
        <v>24113-117</v>
      </c>
      <c r="D23704" t="s">
        <v>3075</v>
      </c>
    </row>
    <row r="23705" spans="1:5" x14ac:dyDescent="0.25">
      <c r="A23705" s="5">
        <v>24113</v>
      </c>
      <c r="B23705" s="5">
        <f t="shared" si="740"/>
        <v>118</v>
      </c>
      <c r="C23705" s="6" t="str">
        <f t="shared" si="741"/>
        <v>24113-118</v>
      </c>
      <c r="D23705" t="s">
        <v>25047</v>
      </c>
      <c r="E23705" t="s">
        <v>7408</v>
      </c>
    </row>
    <row r="23706" spans="1:5" x14ac:dyDescent="0.25">
      <c r="A23706" s="5">
        <v>24113</v>
      </c>
      <c r="B23706" s="5">
        <f t="shared" si="740"/>
        <v>119</v>
      </c>
      <c r="C23706" s="6" t="str">
        <f t="shared" si="741"/>
        <v>24113-119</v>
      </c>
      <c r="D23706" t="s">
        <v>3076</v>
      </c>
    </row>
    <row r="23707" spans="1:5" x14ac:dyDescent="0.25">
      <c r="A23707" s="5">
        <v>24113</v>
      </c>
      <c r="B23707" s="5">
        <f t="shared" si="740"/>
        <v>120</v>
      </c>
      <c r="C23707" s="6" t="str">
        <f t="shared" si="741"/>
        <v>24113-120</v>
      </c>
      <c r="D23707" t="s">
        <v>3077</v>
      </c>
    </row>
    <row r="23708" spans="1:5" x14ac:dyDescent="0.25">
      <c r="A23708" s="5">
        <v>24113</v>
      </c>
      <c r="B23708" s="5">
        <f t="shared" si="740"/>
        <v>121</v>
      </c>
      <c r="C23708" s="6" t="str">
        <f t="shared" si="741"/>
        <v>24113-121</v>
      </c>
      <c r="D23708" t="s">
        <v>3078</v>
      </c>
    </row>
    <row r="23709" spans="1:5" x14ac:dyDescent="0.25">
      <c r="A23709" s="5">
        <v>24113</v>
      </c>
      <c r="B23709" s="5">
        <f t="shared" si="740"/>
        <v>122</v>
      </c>
      <c r="C23709" s="6" t="str">
        <f t="shared" si="741"/>
        <v>24113-122</v>
      </c>
      <c r="D23709" t="s">
        <v>3079</v>
      </c>
    </row>
    <row r="23710" spans="1:5" x14ac:dyDescent="0.25">
      <c r="A23710" s="5">
        <v>24113</v>
      </c>
      <c r="B23710" s="5">
        <f t="shared" si="740"/>
        <v>123</v>
      </c>
      <c r="C23710" s="6" t="str">
        <f t="shared" si="741"/>
        <v>24113-123</v>
      </c>
      <c r="D23710" t="s">
        <v>22381</v>
      </c>
      <c r="E23710" t="s">
        <v>7408</v>
      </c>
    </row>
    <row r="23711" spans="1:5" x14ac:dyDescent="0.25">
      <c r="A23711" s="5">
        <v>24113</v>
      </c>
      <c r="B23711" s="5">
        <f t="shared" si="740"/>
        <v>124</v>
      </c>
      <c r="C23711" s="6" t="str">
        <f t="shared" si="741"/>
        <v>24113-124</v>
      </c>
      <c r="D23711" t="s">
        <v>3080</v>
      </c>
    </row>
    <row r="23712" spans="1:5" x14ac:dyDescent="0.25">
      <c r="A23712" s="5">
        <v>24113</v>
      </c>
      <c r="B23712" s="5">
        <f t="shared" si="740"/>
        <v>125</v>
      </c>
      <c r="C23712" s="6" t="str">
        <f t="shared" si="741"/>
        <v>24113-125</v>
      </c>
      <c r="D23712" t="s">
        <v>1893</v>
      </c>
      <c r="E23712" t="s">
        <v>7408</v>
      </c>
    </row>
    <row r="23713" spans="1:5" x14ac:dyDescent="0.25">
      <c r="A23713" s="5">
        <v>24119</v>
      </c>
      <c r="B23713" s="5">
        <f t="shared" si="740"/>
        <v>1</v>
      </c>
      <c r="C23713" s="6" t="str">
        <f t="shared" si="741"/>
        <v>24119-1</v>
      </c>
      <c r="D23713" t="s">
        <v>25048</v>
      </c>
      <c r="E23713" t="s">
        <v>7408</v>
      </c>
    </row>
    <row r="23714" spans="1:5" x14ac:dyDescent="0.25">
      <c r="A23714" s="5">
        <v>24119</v>
      </c>
      <c r="B23714" s="5">
        <f t="shared" si="740"/>
        <v>2</v>
      </c>
      <c r="C23714" s="6" t="str">
        <f t="shared" si="741"/>
        <v>24119-2</v>
      </c>
      <c r="D23714" t="s">
        <v>3000</v>
      </c>
      <c r="E23714" t="s">
        <v>7408</v>
      </c>
    </row>
    <row r="23715" spans="1:5" x14ac:dyDescent="0.25">
      <c r="A23715" s="5">
        <v>24119</v>
      </c>
      <c r="B23715" s="5">
        <f t="shared" si="740"/>
        <v>3</v>
      </c>
      <c r="C23715" s="6" t="str">
        <f t="shared" si="741"/>
        <v>24119-3</v>
      </c>
      <c r="D23715" t="s">
        <v>3081</v>
      </c>
    </row>
    <row r="23716" spans="1:5" x14ac:dyDescent="0.25">
      <c r="A23716" s="5">
        <v>24119</v>
      </c>
      <c r="B23716" s="5">
        <f t="shared" si="740"/>
        <v>4</v>
      </c>
      <c r="C23716" s="6" t="str">
        <f t="shared" si="741"/>
        <v>24119-4</v>
      </c>
      <c r="D23716" t="s">
        <v>1795</v>
      </c>
      <c r="E23716" t="s">
        <v>7408</v>
      </c>
    </row>
    <row r="23717" spans="1:5" x14ac:dyDescent="0.25">
      <c r="A23717" s="5">
        <v>24119</v>
      </c>
      <c r="B23717" s="5">
        <f t="shared" si="740"/>
        <v>5</v>
      </c>
      <c r="C23717" s="6" t="str">
        <f t="shared" si="741"/>
        <v>24119-5</v>
      </c>
      <c r="D23717" t="s">
        <v>1775</v>
      </c>
      <c r="E23717" t="s">
        <v>7408</v>
      </c>
    </row>
    <row r="23718" spans="1:5" x14ac:dyDescent="0.25">
      <c r="A23718" s="5">
        <v>24119</v>
      </c>
      <c r="B23718" s="5">
        <f t="shared" si="740"/>
        <v>6</v>
      </c>
      <c r="C23718" s="6" t="str">
        <f t="shared" si="741"/>
        <v>24119-6</v>
      </c>
      <c r="D23718" t="s">
        <v>25049</v>
      </c>
      <c r="E23718" t="s">
        <v>7408</v>
      </c>
    </row>
    <row r="23719" spans="1:5" x14ac:dyDescent="0.25">
      <c r="A23719" s="5">
        <v>24119</v>
      </c>
      <c r="B23719" s="5">
        <f t="shared" si="740"/>
        <v>7</v>
      </c>
      <c r="C23719" s="6" t="str">
        <f t="shared" si="741"/>
        <v>24119-7</v>
      </c>
      <c r="D23719" t="s">
        <v>25050</v>
      </c>
      <c r="E23719" t="s">
        <v>7408</v>
      </c>
    </row>
    <row r="23720" spans="1:5" x14ac:dyDescent="0.25">
      <c r="A23720" s="5">
        <v>24119</v>
      </c>
      <c r="B23720" s="5">
        <f t="shared" si="740"/>
        <v>8</v>
      </c>
      <c r="C23720" s="6" t="str">
        <f t="shared" si="741"/>
        <v>24119-8</v>
      </c>
      <c r="D23720" t="s">
        <v>3012</v>
      </c>
      <c r="E23720" t="s">
        <v>7408</v>
      </c>
    </row>
    <row r="23721" spans="1:5" x14ac:dyDescent="0.25">
      <c r="A23721" s="5">
        <v>24119</v>
      </c>
      <c r="B23721" s="5">
        <f t="shared" si="740"/>
        <v>9</v>
      </c>
      <c r="C23721" s="6" t="str">
        <f t="shared" si="741"/>
        <v>24119-9</v>
      </c>
      <c r="D23721" t="s">
        <v>12283</v>
      </c>
      <c r="E23721" t="s">
        <v>7408</v>
      </c>
    </row>
    <row r="23722" spans="1:5" x14ac:dyDescent="0.25">
      <c r="A23722" s="5">
        <v>24119</v>
      </c>
      <c r="B23722" s="5">
        <f t="shared" si="740"/>
        <v>10</v>
      </c>
      <c r="C23722" s="6" t="str">
        <f t="shared" si="741"/>
        <v>24119-10</v>
      </c>
      <c r="D23722" t="s">
        <v>25051</v>
      </c>
      <c r="E23722" t="s">
        <v>7408</v>
      </c>
    </row>
    <row r="23723" spans="1:5" x14ac:dyDescent="0.25">
      <c r="A23723" s="5">
        <v>24119</v>
      </c>
      <c r="B23723" s="5">
        <f t="shared" si="740"/>
        <v>11</v>
      </c>
      <c r="C23723" s="6" t="str">
        <f t="shared" si="741"/>
        <v>24119-11</v>
      </c>
      <c r="D23723" t="s">
        <v>2143</v>
      </c>
      <c r="E23723" t="s">
        <v>7408</v>
      </c>
    </row>
    <row r="23724" spans="1:5" x14ac:dyDescent="0.25">
      <c r="A23724" s="5">
        <v>24119</v>
      </c>
      <c r="B23724" s="5">
        <f t="shared" si="740"/>
        <v>12</v>
      </c>
      <c r="C23724" s="6" t="str">
        <f t="shared" si="741"/>
        <v>24119-12</v>
      </c>
      <c r="D23724" t="s">
        <v>16136</v>
      </c>
      <c r="E23724" t="s">
        <v>7408</v>
      </c>
    </row>
    <row r="23725" spans="1:5" x14ac:dyDescent="0.25">
      <c r="A23725" s="5">
        <v>24119</v>
      </c>
      <c r="B23725" s="5">
        <f t="shared" si="740"/>
        <v>13</v>
      </c>
      <c r="C23725" s="6" t="str">
        <f t="shared" si="741"/>
        <v>24119-13</v>
      </c>
      <c r="D23725" t="s">
        <v>25052</v>
      </c>
      <c r="E23725" t="s">
        <v>7408</v>
      </c>
    </row>
    <row r="23726" spans="1:5" x14ac:dyDescent="0.25">
      <c r="A23726" s="5">
        <v>24121</v>
      </c>
      <c r="B23726" s="5">
        <f t="shared" si="740"/>
        <v>1</v>
      </c>
      <c r="C23726" s="6" t="str">
        <f t="shared" si="741"/>
        <v>24121-1</v>
      </c>
      <c r="D23726" t="s">
        <v>3029</v>
      </c>
    </row>
    <row r="23727" spans="1:5" x14ac:dyDescent="0.25">
      <c r="A23727" s="5">
        <v>24121</v>
      </c>
      <c r="B23727" s="5">
        <f t="shared" si="740"/>
        <v>2</v>
      </c>
      <c r="C23727" s="6" t="str">
        <f t="shared" si="741"/>
        <v>24121-2</v>
      </c>
      <c r="D23727" t="s">
        <v>25053</v>
      </c>
      <c r="E23727" t="s">
        <v>7408</v>
      </c>
    </row>
    <row r="23728" spans="1:5" x14ac:dyDescent="0.25">
      <c r="A23728" s="5">
        <v>24121</v>
      </c>
      <c r="B23728" s="5">
        <f t="shared" si="740"/>
        <v>3</v>
      </c>
      <c r="C23728" s="6" t="str">
        <f t="shared" si="741"/>
        <v>24121-3</v>
      </c>
      <c r="D23728" t="s">
        <v>25054</v>
      </c>
      <c r="E23728" t="s">
        <v>7408</v>
      </c>
    </row>
    <row r="23729" spans="1:5" x14ac:dyDescent="0.25">
      <c r="A23729" s="5">
        <v>24121</v>
      </c>
      <c r="B23729" s="5">
        <f t="shared" si="740"/>
        <v>4</v>
      </c>
      <c r="C23729" s="6" t="str">
        <f t="shared" si="741"/>
        <v>24121-4</v>
      </c>
      <c r="D23729" t="s">
        <v>3012</v>
      </c>
      <c r="E23729" t="s">
        <v>7408</v>
      </c>
    </row>
    <row r="23730" spans="1:5" x14ac:dyDescent="0.25">
      <c r="A23730" s="5">
        <v>24121</v>
      </c>
      <c r="B23730" s="5">
        <f t="shared" si="740"/>
        <v>5</v>
      </c>
      <c r="C23730" s="6" t="str">
        <f t="shared" si="741"/>
        <v>24121-5</v>
      </c>
      <c r="D23730" t="s">
        <v>25055</v>
      </c>
      <c r="E23730" t="s">
        <v>7408</v>
      </c>
    </row>
    <row r="23731" spans="1:5" x14ac:dyDescent="0.25">
      <c r="A23731" s="5">
        <v>24121</v>
      </c>
      <c r="B23731" s="5">
        <f t="shared" si="740"/>
        <v>6</v>
      </c>
      <c r="C23731" s="6" t="str">
        <f t="shared" si="741"/>
        <v>24121-6</v>
      </c>
      <c r="D23731" t="s">
        <v>3013</v>
      </c>
      <c r="E23731" t="s">
        <v>7408</v>
      </c>
    </row>
    <row r="23732" spans="1:5" x14ac:dyDescent="0.25">
      <c r="A23732" s="5">
        <v>24121</v>
      </c>
      <c r="B23732" s="5">
        <f t="shared" si="740"/>
        <v>7</v>
      </c>
      <c r="C23732" s="6" t="str">
        <f t="shared" si="741"/>
        <v>24121-7</v>
      </c>
      <c r="D23732" t="s">
        <v>3082</v>
      </c>
    </row>
    <row r="23733" spans="1:5" x14ac:dyDescent="0.25">
      <c r="A23733" s="5">
        <v>24121</v>
      </c>
      <c r="B23733" s="5">
        <f t="shared" si="740"/>
        <v>8</v>
      </c>
      <c r="C23733" s="6" t="str">
        <f t="shared" si="741"/>
        <v>24121-8</v>
      </c>
      <c r="D23733" t="s">
        <v>1726</v>
      </c>
      <c r="E23733" t="s">
        <v>7408</v>
      </c>
    </row>
    <row r="23734" spans="1:5" x14ac:dyDescent="0.25">
      <c r="A23734" s="5">
        <v>24121</v>
      </c>
      <c r="B23734" s="5">
        <f t="shared" si="740"/>
        <v>9</v>
      </c>
      <c r="C23734" s="6" t="str">
        <f t="shared" si="741"/>
        <v>24121-9</v>
      </c>
      <c r="D23734" t="s">
        <v>1771</v>
      </c>
    </row>
    <row r="23735" spans="1:5" x14ac:dyDescent="0.25">
      <c r="A23735" s="5">
        <v>24121</v>
      </c>
      <c r="B23735" s="5">
        <f t="shared" si="740"/>
        <v>10</v>
      </c>
      <c r="C23735" s="6" t="str">
        <f t="shared" si="741"/>
        <v>24121-10</v>
      </c>
      <c r="D23735" t="s">
        <v>25056</v>
      </c>
      <c r="E23735" t="s">
        <v>7408</v>
      </c>
    </row>
    <row r="23736" spans="1:5" x14ac:dyDescent="0.25">
      <c r="A23736" s="5">
        <v>24121</v>
      </c>
      <c r="B23736" s="5">
        <f t="shared" si="740"/>
        <v>11</v>
      </c>
      <c r="C23736" s="6" t="str">
        <f t="shared" si="741"/>
        <v>24121-11</v>
      </c>
      <c r="D23736" t="s">
        <v>25057</v>
      </c>
      <c r="E23736" t="s">
        <v>7408</v>
      </c>
    </row>
    <row r="23737" spans="1:5" x14ac:dyDescent="0.25">
      <c r="A23737" s="5">
        <v>24121</v>
      </c>
      <c r="B23737" s="5">
        <f t="shared" si="740"/>
        <v>12</v>
      </c>
      <c r="C23737" s="6" t="str">
        <f t="shared" si="741"/>
        <v>24121-12</v>
      </c>
      <c r="D23737" t="s">
        <v>1545</v>
      </c>
      <c r="E23737" t="s">
        <v>7408</v>
      </c>
    </row>
    <row r="23738" spans="1:5" x14ac:dyDescent="0.25">
      <c r="A23738" s="5">
        <v>24121</v>
      </c>
      <c r="B23738" s="5">
        <f t="shared" si="740"/>
        <v>13</v>
      </c>
      <c r="C23738" s="6" t="str">
        <f t="shared" si="741"/>
        <v>24121-13</v>
      </c>
      <c r="D23738" t="s">
        <v>1665</v>
      </c>
      <c r="E23738" t="s">
        <v>7408</v>
      </c>
    </row>
    <row r="23739" spans="1:5" x14ac:dyDescent="0.25">
      <c r="A23739" s="5">
        <v>24121</v>
      </c>
      <c r="B23739" s="5">
        <f t="shared" si="740"/>
        <v>14</v>
      </c>
      <c r="C23739" s="6" t="str">
        <f t="shared" si="741"/>
        <v>24121-14</v>
      </c>
      <c r="D23739" t="s">
        <v>22002</v>
      </c>
      <c r="E23739" t="s">
        <v>7408</v>
      </c>
    </row>
    <row r="23740" spans="1:5" x14ac:dyDescent="0.25">
      <c r="A23740" s="5">
        <v>24122</v>
      </c>
      <c r="B23740" s="5">
        <f t="shared" si="740"/>
        <v>1</v>
      </c>
      <c r="C23740" s="6" t="str">
        <f t="shared" si="741"/>
        <v>24122-1</v>
      </c>
      <c r="D23740" t="s">
        <v>1707</v>
      </c>
      <c r="E23740" t="s">
        <v>7408</v>
      </c>
    </row>
    <row r="23741" spans="1:5" x14ac:dyDescent="0.25">
      <c r="A23741" s="5">
        <v>24122</v>
      </c>
      <c r="B23741" s="5">
        <f t="shared" si="740"/>
        <v>2</v>
      </c>
      <c r="C23741" s="6" t="str">
        <f t="shared" si="741"/>
        <v>24122-2</v>
      </c>
      <c r="D23741" t="s">
        <v>3083</v>
      </c>
    </row>
    <row r="23742" spans="1:5" x14ac:dyDescent="0.25">
      <c r="A23742" s="5">
        <v>24122</v>
      </c>
      <c r="B23742" s="5">
        <f t="shared" si="740"/>
        <v>3</v>
      </c>
      <c r="C23742" s="6" t="str">
        <f t="shared" si="741"/>
        <v>24122-3</v>
      </c>
      <c r="D23742" t="s">
        <v>3084</v>
      </c>
    </row>
    <row r="23743" spans="1:5" x14ac:dyDescent="0.25">
      <c r="A23743" s="5">
        <v>24122</v>
      </c>
      <c r="B23743" s="5">
        <f t="shared" si="740"/>
        <v>4</v>
      </c>
      <c r="C23743" s="6" t="str">
        <f t="shared" si="741"/>
        <v>24122-4</v>
      </c>
      <c r="D23743" t="s">
        <v>1711</v>
      </c>
    </row>
    <row r="23744" spans="1:5" x14ac:dyDescent="0.25">
      <c r="A23744" s="5">
        <v>24122</v>
      </c>
      <c r="B23744" s="5">
        <f t="shared" si="740"/>
        <v>5</v>
      </c>
      <c r="C23744" s="6" t="str">
        <f t="shared" si="741"/>
        <v>24122-5</v>
      </c>
      <c r="D23744" t="s">
        <v>3085</v>
      </c>
    </row>
    <row r="23745" spans="1:5" x14ac:dyDescent="0.25">
      <c r="A23745" s="5">
        <v>24122</v>
      </c>
      <c r="B23745" s="5">
        <f t="shared" si="740"/>
        <v>6</v>
      </c>
      <c r="C23745" s="6" t="str">
        <f t="shared" si="741"/>
        <v>24122-6</v>
      </c>
      <c r="D23745" t="s">
        <v>25058</v>
      </c>
      <c r="E23745" t="s">
        <v>7408</v>
      </c>
    </row>
    <row r="23746" spans="1:5" x14ac:dyDescent="0.25">
      <c r="A23746" s="5">
        <v>24122</v>
      </c>
      <c r="B23746" s="5">
        <f t="shared" si="740"/>
        <v>7</v>
      </c>
      <c r="C23746" s="6" t="str">
        <f t="shared" si="741"/>
        <v>24122-7</v>
      </c>
      <c r="D23746" t="s">
        <v>25059</v>
      </c>
      <c r="E23746" t="s">
        <v>7408</v>
      </c>
    </row>
    <row r="23747" spans="1:5" x14ac:dyDescent="0.25">
      <c r="A23747" s="5">
        <v>24122</v>
      </c>
      <c r="B23747" s="5">
        <f t="shared" ref="B23747:B23810" si="742">IF(A23747&lt;&gt;A23746,1,B23746+1)</f>
        <v>8</v>
      </c>
      <c r="C23747" s="6" t="str">
        <f t="shared" ref="C23747:C23810" si="743">A23747&amp;"-"&amp;B23747</f>
        <v>24122-8</v>
      </c>
      <c r="D23747" t="s">
        <v>25060</v>
      </c>
      <c r="E23747" t="s">
        <v>7408</v>
      </c>
    </row>
    <row r="23748" spans="1:5" x14ac:dyDescent="0.25">
      <c r="A23748" s="5">
        <v>24122</v>
      </c>
      <c r="B23748" s="5">
        <f t="shared" si="742"/>
        <v>9</v>
      </c>
      <c r="C23748" s="6" t="str">
        <f t="shared" si="743"/>
        <v>24122-9</v>
      </c>
      <c r="D23748" t="s">
        <v>13576</v>
      </c>
      <c r="E23748" t="s">
        <v>7408</v>
      </c>
    </row>
    <row r="23749" spans="1:5" x14ac:dyDescent="0.25">
      <c r="A23749" s="5">
        <v>24122</v>
      </c>
      <c r="B23749" s="5">
        <f t="shared" si="742"/>
        <v>10</v>
      </c>
      <c r="C23749" s="6" t="str">
        <f t="shared" si="743"/>
        <v>24122-10</v>
      </c>
      <c r="D23749" t="s">
        <v>3086</v>
      </c>
    </row>
    <row r="23750" spans="1:5" x14ac:dyDescent="0.25">
      <c r="A23750" s="5">
        <v>24122</v>
      </c>
      <c r="B23750" s="5">
        <f t="shared" si="742"/>
        <v>11</v>
      </c>
      <c r="C23750" s="6" t="str">
        <f t="shared" si="743"/>
        <v>24122-11</v>
      </c>
      <c r="D23750" t="s">
        <v>3087</v>
      </c>
    </row>
    <row r="23751" spans="1:5" x14ac:dyDescent="0.25">
      <c r="A23751" s="5">
        <v>24122</v>
      </c>
      <c r="B23751" s="5">
        <f t="shared" si="742"/>
        <v>12</v>
      </c>
      <c r="C23751" s="6" t="str">
        <f t="shared" si="743"/>
        <v>24122-12</v>
      </c>
      <c r="D23751" t="s">
        <v>13580</v>
      </c>
      <c r="E23751" t="s">
        <v>7408</v>
      </c>
    </row>
    <row r="23752" spans="1:5" x14ac:dyDescent="0.25">
      <c r="A23752" s="5">
        <v>24122</v>
      </c>
      <c r="B23752" s="5">
        <f t="shared" si="742"/>
        <v>13</v>
      </c>
      <c r="C23752" s="6" t="str">
        <f t="shared" si="743"/>
        <v>24122-13</v>
      </c>
      <c r="D23752" t="s">
        <v>3088</v>
      </c>
    </row>
    <row r="23753" spans="1:5" x14ac:dyDescent="0.25">
      <c r="A23753" s="5">
        <v>24122</v>
      </c>
      <c r="B23753" s="5">
        <f t="shared" si="742"/>
        <v>14</v>
      </c>
      <c r="C23753" s="6" t="str">
        <f t="shared" si="743"/>
        <v>24122-14</v>
      </c>
      <c r="D23753" t="s">
        <v>3089</v>
      </c>
    </row>
    <row r="23754" spans="1:5" x14ac:dyDescent="0.25">
      <c r="A23754" s="5">
        <v>24122</v>
      </c>
      <c r="B23754" s="5">
        <f t="shared" si="742"/>
        <v>15</v>
      </c>
      <c r="C23754" s="6" t="str">
        <f t="shared" si="743"/>
        <v>24122-15</v>
      </c>
      <c r="D23754" t="s">
        <v>25061</v>
      </c>
      <c r="E23754" t="s">
        <v>7408</v>
      </c>
    </row>
    <row r="23755" spans="1:5" x14ac:dyDescent="0.25">
      <c r="A23755" s="5">
        <v>24122</v>
      </c>
      <c r="B23755" s="5">
        <f t="shared" si="742"/>
        <v>16</v>
      </c>
      <c r="C23755" s="6" t="str">
        <f t="shared" si="743"/>
        <v>24122-16</v>
      </c>
      <c r="D23755" t="s">
        <v>3090</v>
      </c>
    </row>
    <row r="23756" spans="1:5" x14ac:dyDescent="0.25">
      <c r="A23756" s="5">
        <v>24122</v>
      </c>
      <c r="B23756" s="5">
        <f t="shared" si="742"/>
        <v>17</v>
      </c>
      <c r="C23756" s="6" t="str">
        <f t="shared" si="743"/>
        <v>24122-17</v>
      </c>
      <c r="D23756" t="s">
        <v>1643</v>
      </c>
      <c r="E23756" t="s">
        <v>7408</v>
      </c>
    </row>
    <row r="23757" spans="1:5" x14ac:dyDescent="0.25">
      <c r="A23757" s="5">
        <v>24122</v>
      </c>
      <c r="B23757" s="5">
        <f t="shared" si="742"/>
        <v>18</v>
      </c>
      <c r="C23757" s="6" t="str">
        <f t="shared" si="743"/>
        <v>24122-18</v>
      </c>
      <c r="D23757" t="s">
        <v>3091</v>
      </c>
    </row>
    <row r="23758" spans="1:5" x14ac:dyDescent="0.25">
      <c r="A23758" s="5">
        <v>24122</v>
      </c>
      <c r="B23758" s="5">
        <f t="shared" si="742"/>
        <v>19</v>
      </c>
      <c r="C23758" s="6" t="str">
        <f t="shared" si="743"/>
        <v>24122-19</v>
      </c>
      <c r="D23758" t="s">
        <v>3092</v>
      </c>
    </row>
    <row r="23759" spans="1:5" x14ac:dyDescent="0.25">
      <c r="A23759" s="5">
        <v>24122</v>
      </c>
      <c r="B23759" s="5">
        <f t="shared" si="742"/>
        <v>20</v>
      </c>
      <c r="C23759" s="6" t="str">
        <f t="shared" si="743"/>
        <v>24122-20</v>
      </c>
      <c r="D23759" t="s">
        <v>3093</v>
      </c>
    </row>
    <row r="23760" spans="1:5" x14ac:dyDescent="0.25">
      <c r="A23760" s="5">
        <v>24122</v>
      </c>
      <c r="B23760" s="5">
        <f t="shared" si="742"/>
        <v>21</v>
      </c>
      <c r="C23760" s="6" t="str">
        <f t="shared" si="743"/>
        <v>24122-21</v>
      </c>
      <c r="D23760" t="s">
        <v>25062</v>
      </c>
      <c r="E23760" t="s">
        <v>7408</v>
      </c>
    </row>
    <row r="23761" spans="1:5" x14ac:dyDescent="0.25">
      <c r="A23761" s="5">
        <v>24122</v>
      </c>
      <c r="B23761" s="5">
        <f t="shared" si="742"/>
        <v>22</v>
      </c>
      <c r="C23761" s="6" t="str">
        <f t="shared" si="743"/>
        <v>24122-22</v>
      </c>
      <c r="D23761" t="s">
        <v>1893</v>
      </c>
      <c r="E23761" t="s">
        <v>7408</v>
      </c>
    </row>
    <row r="23762" spans="1:5" x14ac:dyDescent="0.25">
      <c r="A23762" s="5">
        <v>24131</v>
      </c>
      <c r="B23762" s="5">
        <f t="shared" si="742"/>
        <v>1</v>
      </c>
      <c r="C23762" s="6" t="str">
        <f t="shared" si="743"/>
        <v>24131-1</v>
      </c>
      <c r="D23762" t="s">
        <v>3094</v>
      </c>
    </row>
    <row r="23763" spans="1:5" x14ac:dyDescent="0.25">
      <c r="A23763" s="5">
        <v>24131</v>
      </c>
      <c r="B23763" s="5">
        <f t="shared" si="742"/>
        <v>2</v>
      </c>
      <c r="C23763" s="6" t="str">
        <f t="shared" si="743"/>
        <v>24131-2</v>
      </c>
      <c r="D23763" t="s">
        <v>3025</v>
      </c>
    </row>
    <row r="23764" spans="1:5" x14ac:dyDescent="0.25">
      <c r="A23764" s="5">
        <v>24131</v>
      </c>
      <c r="B23764" s="5">
        <f t="shared" si="742"/>
        <v>3</v>
      </c>
      <c r="C23764" s="6" t="str">
        <f t="shared" si="743"/>
        <v>24131-3</v>
      </c>
      <c r="D23764" t="s">
        <v>8789</v>
      </c>
      <c r="E23764" t="s">
        <v>7408</v>
      </c>
    </row>
    <row r="23765" spans="1:5" x14ac:dyDescent="0.25">
      <c r="A23765" s="5">
        <v>24131</v>
      </c>
      <c r="B23765" s="5">
        <f t="shared" si="742"/>
        <v>4</v>
      </c>
      <c r="C23765" s="6" t="str">
        <f t="shared" si="743"/>
        <v>24131-4</v>
      </c>
      <c r="D23765" t="s">
        <v>3095</v>
      </c>
    </row>
    <row r="23766" spans="1:5" x14ac:dyDescent="0.25">
      <c r="A23766" s="5">
        <v>24131</v>
      </c>
      <c r="B23766" s="5">
        <f t="shared" si="742"/>
        <v>5</v>
      </c>
      <c r="C23766" s="6" t="str">
        <f t="shared" si="743"/>
        <v>24131-5</v>
      </c>
      <c r="D23766" t="s">
        <v>9717</v>
      </c>
      <c r="E23766" t="s">
        <v>7408</v>
      </c>
    </row>
    <row r="23767" spans="1:5" x14ac:dyDescent="0.25">
      <c r="A23767" s="5">
        <v>24131</v>
      </c>
      <c r="B23767" s="5">
        <f t="shared" si="742"/>
        <v>6</v>
      </c>
      <c r="C23767" s="6" t="str">
        <f t="shared" si="743"/>
        <v>24131-6</v>
      </c>
      <c r="D23767" t="s">
        <v>1795</v>
      </c>
      <c r="E23767" t="s">
        <v>7408</v>
      </c>
    </row>
    <row r="23768" spans="1:5" x14ac:dyDescent="0.25">
      <c r="A23768" s="5">
        <v>24131</v>
      </c>
      <c r="B23768" s="5">
        <f t="shared" si="742"/>
        <v>7</v>
      </c>
      <c r="C23768" s="6" t="str">
        <f t="shared" si="743"/>
        <v>24131-7</v>
      </c>
      <c r="D23768" t="s">
        <v>1775</v>
      </c>
    </row>
    <row r="23769" spans="1:5" x14ac:dyDescent="0.25">
      <c r="A23769" s="5">
        <v>24131</v>
      </c>
      <c r="B23769" s="5">
        <f t="shared" si="742"/>
        <v>8</v>
      </c>
      <c r="C23769" s="6" t="str">
        <f t="shared" si="743"/>
        <v>24131-8</v>
      </c>
      <c r="D23769" t="s">
        <v>3130</v>
      </c>
      <c r="E23769" t="s">
        <v>7408</v>
      </c>
    </row>
    <row r="23770" spans="1:5" x14ac:dyDescent="0.25">
      <c r="A23770" s="5">
        <v>24131</v>
      </c>
      <c r="B23770" s="5">
        <f t="shared" si="742"/>
        <v>9</v>
      </c>
      <c r="C23770" s="6" t="str">
        <f t="shared" si="743"/>
        <v>24131-9</v>
      </c>
      <c r="D23770" t="s">
        <v>3096</v>
      </c>
    </row>
    <row r="23771" spans="1:5" x14ac:dyDescent="0.25">
      <c r="A23771" s="5">
        <v>24131</v>
      </c>
      <c r="B23771" s="5">
        <f t="shared" si="742"/>
        <v>10</v>
      </c>
      <c r="C23771" s="6" t="str">
        <f t="shared" si="743"/>
        <v>24131-10</v>
      </c>
      <c r="D23771" t="s">
        <v>3097</v>
      </c>
    </row>
    <row r="23772" spans="1:5" x14ac:dyDescent="0.25">
      <c r="A23772" s="5">
        <v>24131</v>
      </c>
      <c r="B23772" s="5">
        <f t="shared" si="742"/>
        <v>11</v>
      </c>
      <c r="C23772" s="6" t="str">
        <f t="shared" si="743"/>
        <v>24131-11</v>
      </c>
      <c r="D23772" t="s">
        <v>3098</v>
      </c>
    </row>
    <row r="23773" spans="1:5" x14ac:dyDescent="0.25">
      <c r="A23773" s="5">
        <v>24131</v>
      </c>
      <c r="B23773" s="5">
        <f t="shared" si="742"/>
        <v>12</v>
      </c>
      <c r="C23773" s="6" t="str">
        <f t="shared" si="743"/>
        <v>24131-12</v>
      </c>
      <c r="D23773" t="s">
        <v>3099</v>
      </c>
    </row>
    <row r="23774" spans="1:5" x14ac:dyDescent="0.25">
      <c r="A23774" s="5">
        <v>24131</v>
      </c>
      <c r="B23774" s="5">
        <f t="shared" si="742"/>
        <v>13</v>
      </c>
      <c r="C23774" s="6" t="str">
        <f t="shared" si="743"/>
        <v>24131-13</v>
      </c>
      <c r="D23774" t="s">
        <v>3100</v>
      </c>
    </row>
    <row r="23775" spans="1:5" x14ac:dyDescent="0.25">
      <c r="A23775" s="5">
        <v>24131</v>
      </c>
      <c r="B23775" s="5">
        <f t="shared" si="742"/>
        <v>14</v>
      </c>
      <c r="C23775" s="6" t="str">
        <f t="shared" si="743"/>
        <v>24131-14</v>
      </c>
      <c r="D23775" t="s">
        <v>25063</v>
      </c>
      <c r="E23775" t="s">
        <v>7408</v>
      </c>
    </row>
    <row r="23776" spans="1:5" x14ac:dyDescent="0.25">
      <c r="A23776" s="5">
        <v>24131</v>
      </c>
      <c r="B23776" s="5">
        <f t="shared" si="742"/>
        <v>15</v>
      </c>
      <c r="C23776" s="6" t="str">
        <f t="shared" si="743"/>
        <v>24131-15</v>
      </c>
      <c r="D23776" t="s">
        <v>25064</v>
      </c>
      <c r="E23776" t="s">
        <v>7408</v>
      </c>
    </row>
    <row r="23777" spans="1:5" x14ac:dyDescent="0.25">
      <c r="A23777" s="5">
        <v>24131</v>
      </c>
      <c r="B23777" s="5">
        <f t="shared" si="742"/>
        <v>16</v>
      </c>
      <c r="C23777" s="6" t="str">
        <f t="shared" si="743"/>
        <v>24131-16</v>
      </c>
      <c r="D23777" t="s">
        <v>3101</v>
      </c>
    </row>
    <row r="23778" spans="1:5" x14ac:dyDescent="0.25">
      <c r="A23778" s="5">
        <v>24131</v>
      </c>
      <c r="B23778" s="5">
        <f t="shared" si="742"/>
        <v>17</v>
      </c>
      <c r="C23778" s="6" t="str">
        <f t="shared" si="743"/>
        <v>24131-17</v>
      </c>
      <c r="D23778" t="s">
        <v>15123</v>
      </c>
      <c r="E23778" t="s">
        <v>7408</v>
      </c>
    </row>
    <row r="23779" spans="1:5" x14ac:dyDescent="0.25">
      <c r="A23779" s="5">
        <v>24131</v>
      </c>
      <c r="B23779" s="5">
        <f t="shared" si="742"/>
        <v>18</v>
      </c>
      <c r="C23779" s="6" t="str">
        <f t="shared" si="743"/>
        <v>24131-18</v>
      </c>
      <c r="D23779" t="s">
        <v>3093</v>
      </c>
    </row>
    <row r="23780" spans="1:5" x14ac:dyDescent="0.25">
      <c r="A23780" s="5">
        <v>24131</v>
      </c>
      <c r="B23780" s="5">
        <f t="shared" si="742"/>
        <v>19</v>
      </c>
      <c r="C23780" s="6" t="str">
        <f t="shared" si="743"/>
        <v>24131-19</v>
      </c>
      <c r="D23780" t="s">
        <v>3068</v>
      </c>
    </row>
    <row r="23781" spans="1:5" x14ac:dyDescent="0.25">
      <c r="A23781" s="5">
        <v>24131</v>
      </c>
      <c r="B23781" s="5">
        <f t="shared" si="742"/>
        <v>20</v>
      </c>
      <c r="C23781" s="6" t="str">
        <f t="shared" si="743"/>
        <v>24131-20</v>
      </c>
      <c r="D23781" t="s">
        <v>3102</v>
      </c>
    </row>
    <row r="23782" spans="1:5" x14ac:dyDescent="0.25">
      <c r="A23782" s="5">
        <v>24131</v>
      </c>
      <c r="B23782" s="5">
        <f t="shared" si="742"/>
        <v>21</v>
      </c>
      <c r="C23782" s="6" t="str">
        <f t="shared" si="743"/>
        <v>24131-21</v>
      </c>
      <c r="D23782" t="s">
        <v>3103</v>
      </c>
    </row>
    <row r="23783" spans="1:5" x14ac:dyDescent="0.25">
      <c r="A23783" s="5">
        <v>24131</v>
      </c>
      <c r="B23783" s="5">
        <f t="shared" si="742"/>
        <v>22</v>
      </c>
      <c r="C23783" s="6" t="str">
        <f t="shared" si="743"/>
        <v>24131-22</v>
      </c>
      <c r="D23783" t="s">
        <v>3104</v>
      </c>
    </row>
    <row r="23784" spans="1:5" x14ac:dyDescent="0.25">
      <c r="A23784" s="5">
        <v>24131</v>
      </c>
      <c r="B23784" s="5">
        <f t="shared" si="742"/>
        <v>23</v>
      </c>
      <c r="C23784" s="6" t="str">
        <f t="shared" si="743"/>
        <v>24131-23</v>
      </c>
      <c r="D23784" t="s">
        <v>3105</v>
      </c>
    </row>
    <row r="23785" spans="1:5" x14ac:dyDescent="0.25">
      <c r="A23785" s="5">
        <v>24131</v>
      </c>
      <c r="B23785" s="5">
        <f t="shared" si="742"/>
        <v>24</v>
      </c>
      <c r="C23785" s="6" t="str">
        <f t="shared" si="743"/>
        <v>24131-24</v>
      </c>
      <c r="D23785" t="s">
        <v>25065</v>
      </c>
      <c r="E23785" t="s">
        <v>7408</v>
      </c>
    </row>
    <row r="23786" spans="1:5" x14ac:dyDescent="0.25">
      <c r="A23786" s="5">
        <v>24131</v>
      </c>
      <c r="B23786" s="5">
        <f t="shared" si="742"/>
        <v>25</v>
      </c>
      <c r="C23786" s="6" t="str">
        <f t="shared" si="743"/>
        <v>24131-25</v>
      </c>
      <c r="D23786" t="s">
        <v>23399</v>
      </c>
      <c r="E23786" t="s">
        <v>7408</v>
      </c>
    </row>
    <row r="23787" spans="1:5" x14ac:dyDescent="0.25">
      <c r="A23787" s="5">
        <v>24211</v>
      </c>
      <c r="B23787" s="5">
        <f t="shared" si="742"/>
        <v>1</v>
      </c>
      <c r="C23787" s="6" t="str">
        <f t="shared" si="743"/>
        <v>24211-1</v>
      </c>
      <c r="D23787" t="s">
        <v>3106</v>
      </c>
    </row>
    <row r="23788" spans="1:5" x14ac:dyDescent="0.25">
      <c r="A23788" s="5">
        <v>24211</v>
      </c>
      <c r="B23788" s="5">
        <f t="shared" si="742"/>
        <v>2</v>
      </c>
      <c r="C23788" s="6" t="str">
        <f t="shared" si="743"/>
        <v>24211-2</v>
      </c>
      <c r="D23788" t="s">
        <v>1707</v>
      </c>
    </row>
    <row r="23789" spans="1:5" x14ac:dyDescent="0.25">
      <c r="A23789" s="5">
        <v>24211</v>
      </c>
      <c r="B23789" s="5">
        <f t="shared" si="742"/>
        <v>3</v>
      </c>
      <c r="C23789" s="6" t="str">
        <f t="shared" si="743"/>
        <v>24211-3</v>
      </c>
      <c r="D23789" t="s">
        <v>3107</v>
      </c>
    </row>
    <row r="23790" spans="1:5" x14ac:dyDescent="0.25">
      <c r="A23790" s="5">
        <v>24211</v>
      </c>
      <c r="B23790" s="5">
        <f t="shared" si="742"/>
        <v>4</v>
      </c>
      <c r="C23790" s="6" t="str">
        <f t="shared" si="743"/>
        <v>24211-4</v>
      </c>
      <c r="D23790" t="s">
        <v>1713</v>
      </c>
    </row>
    <row r="23791" spans="1:5" x14ac:dyDescent="0.25">
      <c r="A23791" s="5">
        <v>24211</v>
      </c>
      <c r="B23791" s="5">
        <f t="shared" si="742"/>
        <v>5</v>
      </c>
      <c r="C23791" s="6" t="str">
        <f t="shared" si="743"/>
        <v>24211-5</v>
      </c>
      <c r="D23791" t="s">
        <v>3108</v>
      </c>
    </row>
    <row r="23792" spans="1:5" x14ac:dyDescent="0.25">
      <c r="A23792" s="5">
        <v>24211</v>
      </c>
      <c r="B23792" s="5">
        <f t="shared" si="742"/>
        <v>6</v>
      </c>
      <c r="C23792" s="6" t="str">
        <f t="shared" si="743"/>
        <v>24211-6</v>
      </c>
      <c r="D23792" t="s">
        <v>3109</v>
      </c>
    </row>
    <row r="23793" spans="1:5" x14ac:dyDescent="0.25">
      <c r="A23793" s="5">
        <v>24211</v>
      </c>
      <c r="B23793" s="5">
        <f t="shared" si="742"/>
        <v>7</v>
      </c>
      <c r="C23793" s="6" t="str">
        <f t="shared" si="743"/>
        <v>24211-7</v>
      </c>
      <c r="D23793" t="s">
        <v>25066</v>
      </c>
      <c r="E23793" t="s">
        <v>7408</v>
      </c>
    </row>
    <row r="23794" spans="1:5" x14ac:dyDescent="0.25">
      <c r="A23794" s="5">
        <v>24211</v>
      </c>
      <c r="B23794" s="5">
        <f t="shared" si="742"/>
        <v>8</v>
      </c>
      <c r="C23794" s="6" t="str">
        <f t="shared" si="743"/>
        <v>24211-8</v>
      </c>
      <c r="D23794" t="s">
        <v>24023</v>
      </c>
      <c r="E23794" t="s">
        <v>7408</v>
      </c>
    </row>
    <row r="23795" spans="1:5" x14ac:dyDescent="0.25">
      <c r="A23795" s="5">
        <v>24211</v>
      </c>
      <c r="B23795" s="5">
        <f t="shared" si="742"/>
        <v>9</v>
      </c>
      <c r="C23795" s="6" t="str">
        <f t="shared" si="743"/>
        <v>24211-9</v>
      </c>
      <c r="D23795" t="s">
        <v>2633</v>
      </c>
    </row>
    <row r="23796" spans="1:5" x14ac:dyDescent="0.25">
      <c r="A23796" s="5">
        <v>24211</v>
      </c>
      <c r="B23796" s="5">
        <f t="shared" si="742"/>
        <v>10</v>
      </c>
      <c r="C23796" s="6" t="str">
        <f t="shared" si="743"/>
        <v>24211-10</v>
      </c>
      <c r="D23796" t="s">
        <v>3110</v>
      </c>
    </row>
    <row r="23797" spans="1:5" x14ac:dyDescent="0.25">
      <c r="A23797" s="5">
        <v>24211</v>
      </c>
      <c r="B23797" s="5">
        <f t="shared" si="742"/>
        <v>11</v>
      </c>
      <c r="C23797" s="6" t="str">
        <f t="shared" si="743"/>
        <v>24211-11</v>
      </c>
      <c r="D23797" t="s">
        <v>25067</v>
      </c>
      <c r="E23797" t="s">
        <v>7408</v>
      </c>
    </row>
    <row r="23798" spans="1:5" x14ac:dyDescent="0.25">
      <c r="A23798" s="5">
        <v>24211</v>
      </c>
      <c r="B23798" s="5">
        <f t="shared" si="742"/>
        <v>12</v>
      </c>
      <c r="C23798" s="6" t="str">
        <f t="shared" si="743"/>
        <v>24211-12</v>
      </c>
      <c r="D23798" t="s">
        <v>3111</v>
      </c>
    </row>
    <row r="23799" spans="1:5" x14ac:dyDescent="0.25">
      <c r="A23799" s="5">
        <v>24211</v>
      </c>
      <c r="B23799" s="5">
        <f t="shared" si="742"/>
        <v>13</v>
      </c>
      <c r="C23799" s="6" t="str">
        <f t="shared" si="743"/>
        <v>24211-13</v>
      </c>
      <c r="D23799" t="s">
        <v>1722</v>
      </c>
      <c r="E23799" t="s">
        <v>7408</v>
      </c>
    </row>
    <row r="23800" spans="1:5" x14ac:dyDescent="0.25">
      <c r="A23800" s="5">
        <v>24211</v>
      </c>
      <c r="B23800" s="5">
        <f t="shared" si="742"/>
        <v>14</v>
      </c>
      <c r="C23800" s="6" t="str">
        <f t="shared" si="743"/>
        <v>24211-14</v>
      </c>
      <c r="D23800" t="s">
        <v>25068</v>
      </c>
      <c r="E23800" t="s">
        <v>7408</v>
      </c>
    </row>
    <row r="23801" spans="1:5" x14ac:dyDescent="0.25">
      <c r="A23801" s="5">
        <v>24211</v>
      </c>
      <c r="B23801" s="5">
        <f t="shared" si="742"/>
        <v>15</v>
      </c>
      <c r="C23801" s="6" t="str">
        <f t="shared" si="743"/>
        <v>24211-15</v>
      </c>
      <c r="D23801" t="s">
        <v>2326</v>
      </c>
    </row>
    <row r="23802" spans="1:5" x14ac:dyDescent="0.25">
      <c r="A23802" s="5">
        <v>24211</v>
      </c>
      <c r="B23802" s="5">
        <f t="shared" si="742"/>
        <v>16</v>
      </c>
      <c r="C23802" s="6" t="str">
        <f t="shared" si="743"/>
        <v>24211-16</v>
      </c>
      <c r="D23802" t="s">
        <v>3112</v>
      </c>
    </row>
    <row r="23803" spans="1:5" x14ac:dyDescent="0.25">
      <c r="A23803" s="5">
        <v>24211</v>
      </c>
      <c r="B23803" s="5">
        <f t="shared" si="742"/>
        <v>17</v>
      </c>
      <c r="C23803" s="6" t="str">
        <f t="shared" si="743"/>
        <v>24211-17</v>
      </c>
      <c r="D23803" t="s">
        <v>25069</v>
      </c>
      <c r="E23803" t="s">
        <v>7408</v>
      </c>
    </row>
    <row r="23804" spans="1:5" x14ac:dyDescent="0.25">
      <c r="A23804" s="5">
        <v>24211</v>
      </c>
      <c r="B23804" s="5">
        <f t="shared" si="742"/>
        <v>18</v>
      </c>
      <c r="C23804" s="6" t="str">
        <f t="shared" si="743"/>
        <v>24211-18</v>
      </c>
      <c r="D23804" t="s">
        <v>25070</v>
      </c>
      <c r="E23804" t="s">
        <v>7408</v>
      </c>
    </row>
    <row r="23805" spans="1:5" x14ac:dyDescent="0.25">
      <c r="A23805" s="5">
        <v>24211</v>
      </c>
      <c r="B23805" s="5">
        <f t="shared" si="742"/>
        <v>19</v>
      </c>
      <c r="C23805" s="6" t="str">
        <f t="shared" si="743"/>
        <v>24211-19</v>
      </c>
      <c r="D23805" t="s">
        <v>3113</v>
      </c>
    </row>
    <row r="23806" spans="1:5" x14ac:dyDescent="0.25">
      <c r="A23806" s="5">
        <v>24211</v>
      </c>
      <c r="B23806" s="5">
        <f t="shared" si="742"/>
        <v>20</v>
      </c>
      <c r="C23806" s="6" t="str">
        <f t="shared" si="743"/>
        <v>24211-20</v>
      </c>
      <c r="D23806" t="s">
        <v>3114</v>
      </c>
    </row>
    <row r="23807" spans="1:5" x14ac:dyDescent="0.25">
      <c r="A23807" s="5">
        <v>24211</v>
      </c>
      <c r="B23807" s="5">
        <f t="shared" si="742"/>
        <v>21</v>
      </c>
      <c r="C23807" s="6" t="str">
        <f t="shared" si="743"/>
        <v>24211-21</v>
      </c>
      <c r="D23807" t="s">
        <v>15115</v>
      </c>
      <c r="E23807" t="s">
        <v>7408</v>
      </c>
    </row>
    <row r="23808" spans="1:5" x14ac:dyDescent="0.25">
      <c r="A23808" s="5">
        <v>24211</v>
      </c>
      <c r="B23808" s="5">
        <f t="shared" si="742"/>
        <v>22</v>
      </c>
      <c r="C23808" s="6" t="str">
        <f t="shared" si="743"/>
        <v>24211-22</v>
      </c>
      <c r="D23808" t="s">
        <v>25071</v>
      </c>
      <c r="E23808" t="s">
        <v>7408</v>
      </c>
    </row>
    <row r="23809" spans="1:5" x14ac:dyDescent="0.25">
      <c r="A23809" s="5">
        <v>24211</v>
      </c>
      <c r="B23809" s="5">
        <f t="shared" si="742"/>
        <v>23</v>
      </c>
      <c r="C23809" s="6" t="str">
        <f t="shared" si="743"/>
        <v>24211-23</v>
      </c>
      <c r="D23809" t="s">
        <v>2200</v>
      </c>
      <c r="E23809" t="s">
        <v>7408</v>
      </c>
    </row>
    <row r="23810" spans="1:5" x14ac:dyDescent="0.25">
      <c r="A23810" s="5">
        <v>24211</v>
      </c>
      <c r="B23810" s="5">
        <f t="shared" si="742"/>
        <v>24</v>
      </c>
      <c r="C23810" s="6" t="str">
        <f t="shared" si="743"/>
        <v>24211-24</v>
      </c>
      <c r="D23810" t="s">
        <v>1726</v>
      </c>
    </row>
    <row r="23811" spans="1:5" x14ac:dyDescent="0.25">
      <c r="A23811" s="5">
        <v>24211</v>
      </c>
      <c r="B23811" s="5">
        <f t="shared" ref="B23811:B23874" si="744">IF(A23811&lt;&gt;A23810,1,B23810+1)</f>
        <v>25</v>
      </c>
      <c r="C23811" s="6" t="str">
        <f t="shared" ref="C23811:C23874" si="745">A23811&amp;"-"&amp;B23811</f>
        <v>24211-25</v>
      </c>
      <c r="D23811" t="s">
        <v>1735</v>
      </c>
      <c r="E23811" t="s">
        <v>7408</v>
      </c>
    </row>
    <row r="23812" spans="1:5" x14ac:dyDescent="0.25">
      <c r="A23812" s="5">
        <v>24211</v>
      </c>
      <c r="B23812" s="5">
        <f t="shared" si="744"/>
        <v>26</v>
      </c>
      <c r="C23812" s="6" t="str">
        <f t="shared" si="745"/>
        <v>24211-26</v>
      </c>
      <c r="D23812" t="s">
        <v>3115</v>
      </c>
    </row>
    <row r="23813" spans="1:5" x14ac:dyDescent="0.25">
      <c r="A23813" s="5">
        <v>24211</v>
      </c>
      <c r="B23813" s="5">
        <f t="shared" si="744"/>
        <v>27</v>
      </c>
      <c r="C23813" s="6" t="str">
        <f t="shared" si="745"/>
        <v>24211-27</v>
      </c>
      <c r="D23813" t="s">
        <v>2070</v>
      </c>
    </row>
    <row r="23814" spans="1:5" x14ac:dyDescent="0.25">
      <c r="A23814" s="5">
        <v>24211</v>
      </c>
      <c r="B23814" s="5">
        <f t="shared" si="744"/>
        <v>28</v>
      </c>
      <c r="C23814" s="6" t="str">
        <f t="shared" si="745"/>
        <v>24211-28</v>
      </c>
      <c r="D23814" t="s">
        <v>1737</v>
      </c>
      <c r="E23814" t="s">
        <v>7408</v>
      </c>
    </row>
    <row r="23815" spans="1:5" x14ac:dyDescent="0.25">
      <c r="A23815" s="5">
        <v>24211</v>
      </c>
      <c r="B23815" s="5">
        <f t="shared" si="744"/>
        <v>29</v>
      </c>
      <c r="C23815" s="6" t="str">
        <f t="shared" si="745"/>
        <v>24211-29</v>
      </c>
      <c r="D23815" t="s">
        <v>1787</v>
      </c>
      <c r="E23815" t="s">
        <v>7408</v>
      </c>
    </row>
    <row r="23816" spans="1:5" x14ac:dyDescent="0.25">
      <c r="A23816" s="5">
        <v>24211</v>
      </c>
      <c r="B23816" s="5">
        <f t="shared" si="744"/>
        <v>30</v>
      </c>
      <c r="C23816" s="6" t="str">
        <f t="shared" si="745"/>
        <v>24211-30</v>
      </c>
      <c r="D23816" t="s">
        <v>1869</v>
      </c>
    </row>
    <row r="23817" spans="1:5" x14ac:dyDescent="0.25">
      <c r="A23817" s="5">
        <v>24211</v>
      </c>
      <c r="B23817" s="5">
        <f t="shared" si="744"/>
        <v>31</v>
      </c>
      <c r="C23817" s="6" t="str">
        <f t="shared" si="745"/>
        <v>24211-31</v>
      </c>
      <c r="D23817" t="s">
        <v>20513</v>
      </c>
      <c r="E23817" t="s">
        <v>7408</v>
      </c>
    </row>
    <row r="23818" spans="1:5" x14ac:dyDescent="0.25">
      <c r="A23818" s="5">
        <v>24211</v>
      </c>
      <c r="B23818" s="5">
        <f t="shared" si="744"/>
        <v>32</v>
      </c>
      <c r="C23818" s="6" t="str">
        <f t="shared" si="745"/>
        <v>24211-32</v>
      </c>
      <c r="D23818" t="s">
        <v>2046</v>
      </c>
      <c r="E23818" t="s">
        <v>7408</v>
      </c>
    </row>
    <row r="23819" spans="1:5" x14ac:dyDescent="0.25">
      <c r="A23819" s="5">
        <v>24211</v>
      </c>
      <c r="B23819" s="5">
        <f t="shared" si="744"/>
        <v>33</v>
      </c>
      <c r="C23819" s="6" t="str">
        <f t="shared" si="745"/>
        <v>24211-33</v>
      </c>
      <c r="D23819" t="s">
        <v>1746</v>
      </c>
    </row>
    <row r="23820" spans="1:5" x14ac:dyDescent="0.25">
      <c r="A23820" s="5">
        <v>24211</v>
      </c>
      <c r="B23820" s="5">
        <f t="shared" si="744"/>
        <v>34</v>
      </c>
      <c r="C23820" s="6" t="str">
        <f t="shared" si="745"/>
        <v>24211-34</v>
      </c>
      <c r="D23820" t="s">
        <v>3116</v>
      </c>
    </row>
    <row r="23821" spans="1:5" x14ac:dyDescent="0.25">
      <c r="A23821" s="5">
        <v>24211</v>
      </c>
      <c r="B23821" s="5">
        <f t="shared" si="744"/>
        <v>35</v>
      </c>
      <c r="C23821" s="6" t="str">
        <f t="shared" si="745"/>
        <v>24211-35</v>
      </c>
      <c r="D23821" t="s">
        <v>25072</v>
      </c>
      <c r="E23821" t="s">
        <v>7408</v>
      </c>
    </row>
    <row r="23822" spans="1:5" x14ac:dyDescent="0.25">
      <c r="A23822" s="5">
        <v>24211</v>
      </c>
      <c r="B23822" s="5">
        <f t="shared" si="744"/>
        <v>36</v>
      </c>
      <c r="C23822" s="6" t="str">
        <f t="shared" si="745"/>
        <v>24211-36</v>
      </c>
      <c r="D23822" t="s">
        <v>1893</v>
      </c>
      <c r="E23822" t="s">
        <v>7408</v>
      </c>
    </row>
    <row r="23823" spans="1:5" x14ac:dyDescent="0.25">
      <c r="A23823" s="5">
        <v>24211</v>
      </c>
      <c r="B23823" s="5">
        <f t="shared" si="744"/>
        <v>37</v>
      </c>
      <c r="C23823" s="6" t="str">
        <f t="shared" si="745"/>
        <v>24211-37</v>
      </c>
      <c r="D23823" t="s">
        <v>25073</v>
      </c>
      <c r="E23823" t="s">
        <v>7408</v>
      </c>
    </row>
    <row r="23824" spans="1:5" x14ac:dyDescent="0.25">
      <c r="A23824" s="5">
        <v>24211</v>
      </c>
      <c r="B23824" s="5">
        <f t="shared" si="744"/>
        <v>38</v>
      </c>
      <c r="C23824" s="6" t="str">
        <f t="shared" si="745"/>
        <v>24211-38</v>
      </c>
      <c r="D23824" t="s">
        <v>3117</v>
      </c>
    </row>
    <row r="23825" spans="1:5" x14ac:dyDescent="0.25">
      <c r="A23825" s="5">
        <v>24211</v>
      </c>
      <c r="B23825" s="5">
        <f t="shared" si="744"/>
        <v>39</v>
      </c>
      <c r="C23825" s="6" t="str">
        <f t="shared" si="745"/>
        <v>24211-39</v>
      </c>
      <c r="D23825" t="s">
        <v>3118</v>
      </c>
    </row>
    <row r="23826" spans="1:5" x14ac:dyDescent="0.25">
      <c r="A23826" s="5">
        <v>24212</v>
      </c>
      <c r="B23826" s="5">
        <f t="shared" si="744"/>
        <v>1</v>
      </c>
      <c r="C23826" s="6" t="str">
        <f t="shared" si="745"/>
        <v>24212-1</v>
      </c>
      <c r="D23826" t="s">
        <v>3119</v>
      </c>
    </row>
    <row r="23827" spans="1:5" x14ac:dyDescent="0.25">
      <c r="A23827" s="5">
        <v>24212</v>
      </c>
      <c r="B23827" s="5">
        <f t="shared" si="744"/>
        <v>2</v>
      </c>
      <c r="C23827" s="6" t="str">
        <f t="shared" si="745"/>
        <v>24212-2</v>
      </c>
      <c r="D23827" t="s">
        <v>25074</v>
      </c>
      <c r="E23827" t="s">
        <v>7408</v>
      </c>
    </row>
    <row r="23828" spans="1:5" x14ac:dyDescent="0.25">
      <c r="A23828" s="5">
        <v>24212</v>
      </c>
      <c r="B23828" s="5">
        <f t="shared" si="744"/>
        <v>3</v>
      </c>
      <c r="C23828" s="6" t="str">
        <f t="shared" si="745"/>
        <v>24212-3</v>
      </c>
      <c r="D23828" t="s">
        <v>2013</v>
      </c>
    </row>
    <row r="23829" spans="1:5" x14ac:dyDescent="0.25">
      <c r="A23829" s="5">
        <v>24212</v>
      </c>
      <c r="B23829" s="5">
        <f t="shared" si="744"/>
        <v>4</v>
      </c>
      <c r="C23829" s="6" t="str">
        <f t="shared" si="745"/>
        <v>24212-4</v>
      </c>
      <c r="D23829" t="s">
        <v>25075</v>
      </c>
      <c r="E23829" t="s">
        <v>7408</v>
      </c>
    </row>
    <row r="23830" spans="1:5" x14ac:dyDescent="0.25">
      <c r="A23830" s="5">
        <v>24212</v>
      </c>
      <c r="B23830" s="5">
        <f t="shared" si="744"/>
        <v>5</v>
      </c>
      <c r="C23830" s="6" t="str">
        <f t="shared" si="745"/>
        <v>24212-5</v>
      </c>
      <c r="D23830" t="s">
        <v>3120</v>
      </c>
    </row>
    <row r="23831" spans="1:5" x14ac:dyDescent="0.25">
      <c r="A23831" s="5">
        <v>24212</v>
      </c>
      <c r="B23831" s="5">
        <f t="shared" si="744"/>
        <v>6</v>
      </c>
      <c r="C23831" s="6" t="str">
        <f t="shared" si="745"/>
        <v>24212-6</v>
      </c>
      <c r="D23831" t="s">
        <v>1723</v>
      </c>
    </row>
    <row r="23832" spans="1:5" x14ac:dyDescent="0.25">
      <c r="A23832" s="5">
        <v>24212</v>
      </c>
      <c r="B23832" s="5">
        <f t="shared" si="744"/>
        <v>7</v>
      </c>
      <c r="C23832" s="6" t="str">
        <f t="shared" si="745"/>
        <v>24212-7</v>
      </c>
      <c r="D23832" t="s">
        <v>3121</v>
      </c>
    </row>
    <row r="23833" spans="1:5" x14ac:dyDescent="0.25">
      <c r="A23833" s="5">
        <v>24212</v>
      </c>
      <c r="B23833" s="5">
        <f t="shared" si="744"/>
        <v>8</v>
      </c>
      <c r="C23833" s="6" t="str">
        <f t="shared" si="745"/>
        <v>24212-8</v>
      </c>
      <c r="D23833" t="s">
        <v>3122</v>
      </c>
    </row>
    <row r="23834" spans="1:5" x14ac:dyDescent="0.25">
      <c r="A23834" s="5">
        <v>24212</v>
      </c>
      <c r="B23834" s="5">
        <f t="shared" si="744"/>
        <v>9</v>
      </c>
      <c r="C23834" s="6" t="str">
        <f t="shared" si="745"/>
        <v>24212-9</v>
      </c>
      <c r="D23834" t="s">
        <v>3123</v>
      </c>
    </row>
    <row r="23835" spans="1:5" x14ac:dyDescent="0.25">
      <c r="A23835" s="5">
        <v>24212</v>
      </c>
      <c r="B23835" s="5">
        <f t="shared" si="744"/>
        <v>10</v>
      </c>
      <c r="C23835" s="6" t="str">
        <f t="shared" si="745"/>
        <v>24212-10</v>
      </c>
      <c r="D23835" t="s">
        <v>25076</v>
      </c>
      <c r="E23835" t="s">
        <v>7408</v>
      </c>
    </row>
    <row r="23836" spans="1:5" x14ac:dyDescent="0.25">
      <c r="A23836" s="5">
        <v>24212</v>
      </c>
      <c r="B23836" s="5">
        <f t="shared" si="744"/>
        <v>11</v>
      </c>
      <c r="C23836" s="6" t="str">
        <f t="shared" si="745"/>
        <v>24212-11</v>
      </c>
      <c r="D23836" t="s">
        <v>3124</v>
      </c>
    </row>
    <row r="23837" spans="1:5" x14ac:dyDescent="0.25">
      <c r="A23837" s="5">
        <v>24212</v>
      </c>
      <c r="B23837" s="5">
        <f t="shared" si="744"/>
        <v>12</v>
      </c>
      <c r="C23837" s="6" t="str">
        <f t="shared" si="745"/>
        <v>24212-12</v>
      </c>
      <c r="D23837" t="s">
        <v>1968</v>
      </c>
    </row>
    <row r="23838" spans="1:5" x14ac:dyDescent="0.25">
      <c r="A23838" s="5">
        <v>24212</v>
      </c>
      <c r="B23838" s="5">
        <f t="shared" si="744"/>
        <v>13</v>
      </c>
      <c r="C23838" s="6" t="str">
        <f t="shared" si="745"/>
        <v>24212-13</v>
      </c>
      <c r="D23838" t="s">
        <v>2303</v>
      </c>
    </row>
    <row r="23839" spans="1:5" x14ac:dyDescent="0.25">
      <c r="A23839" s="5">
        <v>24212</v>
      </c>
      <c r="B23839" s="5">
        <f t="shared" si="744"/>
        <v>14</v>
      </c>
      <c r="C23839" s="6" t="str">
        <f t="shared" si="745"/>
        <v>24212-14</v>
      </c>
      <c r="D23839" t="s">
        <v>1737</v>
      </c>
    </row>
    <row r="23840" spans="1:5" x14ac:dyDescent="0.25">
      <c r="A23840" s="5">
        <v>24212</v>
      </c>
      <c r="B23840" s="5">
        <f t="shared" si="744"/>
        <v>15</v>
      </c>
      <c r="C23840" s="6" t="str">
        <f t="shared" si="745"/>
        <v>24212-15</v>
      </c>
      <c r="D23840" t="s">
        <v>3125</v>
      </c>
    </row>
    <row r="23841" spans="1:5" x14ac:dyDescent="0.25">
      <c r="A23841" s="5">
        <v>24212</v>
      </c>
      <c r="B23841" s="5">
        <f t="shared" si="744"/>
        <v>16</v>
      </c>
      <c r="C23841" s="6" t="str">
        <f t="shared" si="745"/>
        <v>24212-16</v>
      </c>
      <c r="D23841" t="s">
        <v>3126</v>
      </c>
    </row>
    <row r="23842" spans="1:5" x14ac:dyDescent="0.25">
      <c r="A23842" s="5">
        <v>24212</v>
      </c>
      <c r="B23842" s="5">
        <f t="shared" si="744"/>
        <v>17</v>
      </c>
      <c r="C23842" s="6" t="str">
        <f t="shared" si="745"/>
        <v>24212-17</v>
      </c>
      <c r="D23842" t="s">
        <v>2364</v>
      </c>
      <c r="E23842" t="s">
        <v>7408</v>
      </c>
    </row>
    <row r="23843" spans="1:5" x14ac:dyDescent="0.25">
      <c r="A23843" s="5">
        <v>24212</v>
      </c>
      <c r="B23843" s="5">
        <f t="shared" si="744"/>
        <v>18</v>
      </c>
      <c r="C23843" s="6" t="str">
        <f t="shared" si="745"/>
        <v>24212-18</v>
      </c>
      <c r="D23843" t="s">
        <v>1746</v>
      </c>
    </row>
    <row r="23844" spans="1:5" x14ac:dyDescent="0.25">
      <c r="A23844" s="5">
        <v>24212</v>
      </c>
      <c r="B23844" s="5">
        <f t="shared" si="744"/>
        <v>19</v>
      </c>
      <c r="C23844" s="6" t="str">
        <f t="shared" si="745"/>
        <v>24212-19</v>
      </c>
      <c r="D23844" t="s">
        <v>3127</v>
      </c>
    </row>
    <row r="23845" spans="1:5" x14ac:dyDescent="0.25">
      <c r="A23845" s="5">
        <v>24212</v>
      </c>
      <c r="B23845" s="5">
        <f t="shared" si="744"/>
        <v>20</v>
      </c>
      <c r="C23845" s="6" t="str">
        <f t="shared" si="745"/>
        <v>24212-20</v>
      </c>
      <c r="D23845" t="s">
        <v>3128</v>
      </c>
    </row>
    <row r="23846" spans="1:5" x14ac:dyDescent="0.25">
      <c r="A23846" s="5">
        <v>24212</v>
      </c>
      <c r="B23846" s="5">
        <f t="shared" si="744"/>
        <v>21</v>
      </c>
      <c r="C23846" s="6" t="str">
        <f t="shared" si="745"/>
        <v>24212-21</v>
      </c>
      <c r="D23846" t="s">
        <v>3129</v>
      </c>
    </row>
    <row r="23847" spans="1:5" x14ac:dyDescent="0.25">
      <c r="A23847" s="5">
        <v>24219</v>
      </c>
      <c r="B23847" s="5">
        <f t="shared" si="744"/>
        <v>1</v>
      </c>
      <c r="C23847" s="6" t="str">
        <f t="shared" si="745"/>
        <v>24219-1</v>
      </c>
      <c r="D23847" t="s">
        <v>3130</v>
      </c>
    </row>
    <row r="23848" spans="1:5" x14ac:dyDescent="0.25">
      <c r="A23848" s="5">
        <v>24219</v>
      </c>
      <c r="B23848" s="5">
        <f t="shared" si="744"/>
        <v>2</v>
      </c>
      <c r="C23848" s="6" t="str">
        <f t="shared" si="745"/>
        <v>24219-2</v>
      </c>
      <c r="D23848" t="s">
        <v>3131</v>
      </c>
    </row>
    <row r="23849" spans="1:5" x14ac:dyDescent="0.25">
      <c r="A23849" s="5">
        <v>24219</v>
      </c>
      <c r="B23849" s="5">
        <f t="shared" si="744"/>
        <v>3</v>
      </c>
      <c r="C23849" s="6" t="str">
        <f t="shared" si="745"/>
        <v>24219-3</v>
      </c>
      <c r="D23849" t="s">
        <v>2633</v>
      </c>
      <c r="E23849" t="s">
        <v>7408</v>
      </c>
    </row>
    <row r="23850" spans="1:5" x14ac:dyDescent="0.25">
      <c r="A23850" s="5">
        <v>24219</v>
      </c>
      <c r="B23850" s="5">
        <f t="shared" si="744"/>
        <v>4</v>
      </c>
      <c r="C23850" s="6" t="str">
        <f t="shared" si="745"/>
        <v>24219-4</v>
      </c>
      <c r="D23850" t="s">
        <v>25077</v>
      </c>
      <c r="E23850" t="s">
        <v>7408</v>
      </c>
    </row>
    <row r="23851" spans="1:5" x14ac:dyDescent="0.25">
      <c r="A23851" s="5">
        <v>24219</v>
      </c>
      <c r="B23851" s="5">
        <f t="shared" si="744"/>
        <v>5</v>
      </c>
      <c r="C23851" s="6" t="str">
        <f t="shared" si="745"/>
        <v>24219-5</v>
      </c>
      <c r="D23851" t="s">
        <v>25078</v>
      </c>
      <c r="E23851" t="s">
        <v>7408</v>
      </c>
    </row>
    <row r="23852" spans="1:5" x14ac:dyDescent="0.25">
      <c r="A23852" s="5">
        <v>24219</v>
      </c>
      <c r="B23852" s="5">
        <f t="shared" si="744"/>
        <v>6</v>
      </c>
      <c r="C23852" s="6" t="str">
        <f t="shared" si="745"/>
        <v>24219-6</v>
      </c>
      <c r="D23852" t="s">
        <v>25079</v>
      </c>
      <c r="E23852" t="s">
        <v>7408</v>
      </c>
    </row>
    <row r="23853" spans="1:5" x14ac:dyDescent="0.25">
      <c r="A23853" s="5">
        <v>24219</v>
      </c>
      <c r="B23853" s="5">
        <f t="shared" si="744"/>
        <v>7</v>
      </c>
      <c r="C23853" s="6" t="str">
        <f t="shared" si="745"/>
        <v>24219-7</v>
      </c>
      <c r="D23853" t="s">
        <v>25080</v>
      </c>
      <c r="E23853" t="s">
        <v>7408</v>
      </c>
    </row>
    <row r="23854" spans="1:5" x14ac:dyDescent="0.25">
      <c r="A23854" s="5">
        <v>24219</v>
      </c>
      <c r="B23854" s="5">
        <f t="shared" si="744"/>
        <v>8</v>
      </c>
      <c r="C23854" s="6" t="str">
        <f t="shared" si="745"/>
        <v>24219-8</v>
      </c>
      <c r="D23854" t="s">
        <v>25081</v>
      </c>
      <c r="E23854" t="s">
        <v>7408</v>
      </c>
    </row>
    <row r="23855" spans="1:5" x14ac:dyDescent="0.25">
      <c r="A23855" s="5">
        <v>24219</v>
      </c>
      <c r="B23855" s="5">
        <f t="shared" si="744"/>
        <v>9</v>
      </c>
      <c r="C23855" s="6" t="str">
        <f t="shared" si="745"/>
        <v>24219-9</v>
      </c>
      <c r="D23855" t="s">
        <v>25082</v>
      </c>
      <c r="E23855" t="s">
        <v>7408</v>
      </c>
    </row>
    <row r="23856" spans="1:5" x14ac:dyDescent="0.25">
      <c r="A23856" s="5">
        <v>24219</v>
      </c>
      <c r="B23856" s="5">
        <f t="shared" si="744"/>
        <v>10</v>
      </c>
      <c r="C23856" s="6" t="str">
        <f t="shared" si="745"/>
        <v>24219-10</v>
      </c>
      <c r="D23856" t="s">
        <v>25083</v>
      </c>
      <c r="E23856" t="s">
        <v>7408</v>
      </c>
    </row>
    <row r="23857" spans="1:5" x14ac:dyDescent="0.25">
      <c r="A23857" s="5">
        <v>24219</v>
      </c>
      <c r="B23857" s="5">
        <f t="shared" si="744"/>
        <v>11</v>
      </c>
      <c r="C23857" s="6" t="str">
        <f t="shared" si="745"/>
        <v>24219-11</v>
      </c>
      <c r="D23857" t="s">
        <v>25084</v>
      </c>
      <c r="E23857" t="s">
        <v>7408</v>
      </c>
    </row>
    <row r="23858" spans="1:5" x14ac:dyDescent="0.25">
      <c r="A23858" s="5">
        <v>24219</v>
      </c>
      <c r="B23858" s="5">
        <f t="shared" si="744"/>
        <v>12</v>
      </c>
      <c r="C23858" s="6" t="str">
        <f t="shared" si="745"/>
        <v>24219-12</v>
      </c>
      <c r="D23858" t="s">
        <v>25085</v>
      </c>
      <c r="E23858" t="s">
        <v>7408</v>
      </c>
    </row>
    <row r="23859" spans="1:5" x14ac:dyDescent="0.25">
      <c r="A23859" s="5">
        <v>24219</v>
      </c>
      <c r="B23859" s="5">
        <f t="shared" si="744"/>
        <v>13</v>
      </c>
      <c r="C23859" s="6" t="str">
        <f t="shared" si="745"/>
        <v>24219-13</v>
      </c>
      <c r="D23859" t="s">
        <v>25086</v>
      </c>
      <c r="E23859" t="s">
        <v>7408</v>
      </c>
    </row>
    <row r="23860" spans="1:5" x14ac:dyDescent="0.25">
      <c r="A23860" s="5">
        <v>24219</v>
      </c>
      <c r="B23860" s="5">
        <f t="shared" si="744"/>
        <v>14</v>
      </c>
      <c r="C23860" s="6" t="str">
        <f t="shared" si="745"/>
        <v>24219-14</v>
      </c>
      <c r="D23860" t="s">
        <v>25087</v>
      </c>
      <c r="E23860" t="s">
        <v>7408</v>
      </c>
    </row>
    <row r="23861" spans="1:5" x14ac:dyDescent="0.25">
      <c r="A23861" s="5">
        <v>24219</v>
      </c>
      <c r="B23861" s="5">
        <f t="shared" si="744"/>
        <v>15</v>
      </c>
      <c r="C23861" s="6" t="str">
        <f t="shared" si="745"/>
        <v>24219-15</v>
      </c>
      <c r="D23861" t="s">
        <v>25088</v>
      </c>
      <c r="E23861" t="s">
        <v>7408</v>
      </c>
    </row>
    <row r="23862" spans="1:5" x14ac:dyDescent="0.25">
      <c r="A23862" s="5">
        <v>24219</v>
      </c>
      <c r="B23862" s="5">
        <f t="shared" si="744"/>
        <v>16</v>
      </c>
      <c r="C23862" s="6" t="str">
        <f t="shared" si="745"/>
        <v>24219-16</v>
      </c>
      <c r="D23862" t="s">
        <v>2028</v>
      </c>
      <c r="E23862" t="s">
        <v>7408</v>
      </c>
    </row>
    <row r="23863" spans="1:5" x14ac:dyDescent="0.25">
      <c r="A23863" s="5">
        <v>24219</v>
      </c>
      <c r="B23863" s="5">
        <f t="shared" si="744"/>
        <v>17</v>
      </c>
      <c r="C23863" s="6" t="str">
        <f t="shared" si="745"/>
        <v>24219-17</v>
      </c>
      <c r="D23863" t="s">
        <v>3132</v>
      </c>
    </row>
    <row r="23864" spans="1:5" x14ac:dyDescent="0.25">
      <c r="A23864" s="5">
        <v>24219</v>
      </c>
      <c r="B23864" s="5">
        <f t="shared" si="744"/>
        <v>18</v>
      </c>
      <c r="C23864" s="6" t="str">
        <f t="shared" si="745"/>
        <v>24219-18</v>
      </c>
      <c r="D23864" t="s">
        <v>25089</v>
      </c>
      <c r="E23864" t="s">
        <v>7408</v>
      </c>
    </row>
    <row r="23865" spans="1:5" x14ac:dyDescent="0.25">
      <c r="A23865" s="5">
        <v>24219</v>
      </c>
      <c r="B23865" s="5">
        <f t="shared" si="744"/>
        <v>19</v>
      </c>
      <c r="C23865" s="6" t="str">
        <f t="shared" si="745"/>
        <v>24219-19</v>
      </c>
      <c r="D23865" t="s">
        <v>1910</v>
      </c>
      <c r="E23865" t="s">
        <v>7408</v>
      </c>
    </row>
    <row r="23866" spans="1:5" x14ac:dyDescent="0.25">
      <c r="A23866" s="5">
        <v>24219</v>
      </c>
      <c r="B23866" s="5">
        <f t="shared" si="744"/>
        <v>20</v>
      </c>
      <c r="C23866" s="6" t="str">
        <f t="shared" si="745"/>
        <v>24219-20</v>
      </c>
      <c r="D23866" t="s">
        <v>1726</v>
      </c>
      <c r="E23866" t="s">
        <v>7408</v>
      </c>
    </row>
    <row r="23867" spans="1:5" x14ac:dyDescent="0.25">
      <c r="A23867" s="5">
        <v>24219</v>
      </c>
      <c r="B23867" s="5">
        <f t="shared" si="744"/>
        <v>21</v>
      </c>
      <c r="C23867" s="6" t="str">
        <f t="shared" si="745"/>
        <v>24219-21</v>
      </c>
      <c r="D23867" t="s">
        <v>1737</v>
      </c>
      <c r="E23867" t="s">
        <v>7408</v>
      </c>
    </row>
    <row r="23868" spans="1:5" x14ac:dyDescent="0.25">
      <c r="A23868" s="5">
        <v>24219</v>
      </c>
      <c r="B23868" s="5">
        <f t="shared" si="744"/>
        <v>22</v>
      </c>
      <c r="C23868" s="6" t="str">
        <f t="shared" si="745"/>
        <v>24219-22</v>
      </c>
      <c r="D23868" t="s">
        <v>1738</v>
      </c>
      <c r="E23868" t="s">
        <v>7408</v>
      </c>
    </row>
    <row r="23869" spans="1:5" x14ac:dyDescent="0.25">
      <c r="A23869" s="5">
        <v>24219</v>
      </c>
      <c r="B23869" s="5">
        <f t="shared" si="744"/>
        <v>23</v>
      </c>
      <c r="C23869" s="6" t="str">
        <f t="shared" si="745"/>
        <v>24219-23</v>
      </c>
      <c r="D23869" t="s">
        <v>3164</v>
      </c>
      <c r="E23869" t="s">
        <v>7408</v>
      </c>
    </row>
    <row r="23870" spans="1:5" x14ac:dyDescent="0.25">
      <c r="A23870" s="5">
        <v>24219</v>
      </c>
      <c r="B23870" s="5">
        <f t="shared" si="744"/>
        <v>24</v>
      </c>
      <c r="C23870" s="6" t="str">
        <f t="shared" si="745"/>
        <v>24219-24</v>
      </c>
      <c r="D23870" t="s">
        <v>1869</v>
      </c>
    </row>
    <row r="23871" spans="1:5" x14ac:dyDescent="0.25">
      <c r="A23871" s="5">
        <v>24219</v>
      </c>
      <c r="B23871" s="5">
        <f t="shared" si="744"/>
        <v>25</v>
      </c>
      <c r="C23871" s="6" t="str">
        <f t="shared" si="745"/>
        <v>24219-25</v>
      </c>
      <c r="D23871" t="s">
        <v>25090</v>
      </c>
      <c r="E23871" t="s">
        <v>7408</v>
      </c>
    </row>
    <row r="23872" spans="1:5" x14ac:dyDescent="0.25">
      <c r="A23872" s="5">
        <v>24219</v>
      </c>
      <c r="B23872" s="5">
        <f t="shared" si="744"/>
        <v>26</v>
      </c>
      <c r="C23872" s="6" t="str">
        <f t="shared" si="745"/>
        <v>24219-26</v>
      </c>
      <c r="D23872" t="s">
        <v>25091</v>
      </c>
      <c r="E23872" t="s">
        <v>7408</v>
      </c>
    </row>
    <row r="23873" spans="1:5" x14ac:dyDescent="0.25">
      <c r="A23873" s="5">
        <v>24219</v>
      </c>
      <c r="B23873" s="5">
        <f t="shared" si="744"/>
        <v>27</v>
      </c>
      <c r="C23873" s="6" t="str">
        <f t="shared" si="745"/>
        <v>24219-27</v>
      </c>
      <c r="D23873" t="s">
        <v>25092</v>
      </c>
      <c r="E23873" t="s">
        <v>7408</v>
      </c>
    </row>
    <row r="23874" spans="1:5" x14ac:dyDescent="0.25">
      <c r="A23874" s="5">
        <v>24219</v>
      </c>
      <c r="B23874" s="5">
        <f t="shared" si="744"/>
        <v>28</v>
      </c>
      <c r="C23874" s="6" t="str">
        <f t="shared" si="745"/>
        <v>24219-28</v>
      </c>
      <c r="D23874" t="s">
        <v>25093</v>
      </c>
      <c r="E23874" t="s">
        <v>7408</v>
      </c>
    </row>
    <row r="23875" spans="1:5" x14ac:dyDescent="0.25">
      <c r="A23875" s="5">
        <v>24219</v>
      </c>
      <c r="B23875" s="5">
        <f t="shared" ref="B23875:B23938" si="746">IF(A23875&lt;&gt;A23874,1,B23874+1)</f>
        <v>29</v>
      </c>
      <c r="C23875" s="6" t="str">
        <f t="shared" ref="C23875:C23938" si="747">A23875&amp;"-"&amp;B23875</f>
        <v>24219-29</v>
      </c>
      <c r="D23875" t="s">
        <v>2052</v>
      </c>
      <c r="E23875" t="s">
        <v>7408</v>
      </c>
    </row>
    <row r="23876" spans="1:5" x14ac:dyDescent="0.25">
      <c r="A23876" s="5">
        <v>24221</v>
      </c>
      <c r="B23876" s="5">
        <f t="shared" si="746"/>
        <v>1</v>
      </c>
      <c r="C23876" s="6" t="str">
        <f t="shared" si="747"/>
        <v>24221-1</v>
      </c>
      <c r="D23876" t="s">
        <v>25094</v>
      </c>
      <c r="E23876" t="s">
        <v>7408</v>
      </c>
    </row>
    <row r="23877" spans="1:5" x14ac:dyDescent="0.25">
      <c r="A23877" s="5">
        <v>24221</v>
      </c>
      <c r="B23877" s="5">
        <f t="shared" si="746"/>
        <v>2</v>
      </c>
      <c r="C23877" s="6" t="str">
        <f t="shared" si="747"/>
        <v>24221-2</v>
      </c>
      <c r="D23877" t="s">
        <v>1726</v>
      </c>
    </row>
    <row r="23878" spans="1:5" x14ac:dyDescent="0.25">
      <c r="A23878" s="5">
        <v>24221</v>
      </c>
      <c r="B23878" s="5">
        <f t="shared" si="746"/>
        <v>3</v>
      </c>
      <c r="C23878" s="6" t="str">
        <f t="shared" si="747"/>
        <v>24221-3</v>
      </c>
      <c r="D23878" t="s">
        <v>1660</v>
      </c>
      <c r="E23878" t="s">
        <v>7408</v>
      </c>
    </row>
    <row r="23879" spans="1:5" x14ac:dyDescent="0.25">
      <c r="A23879" s="5">
        <v>24229</v>
      </c>
      <c r="B23879" s="5">
        <f t="shared" si="746"/>
        <v>1</v>
      </c>
      <c r="C23879" s="6" t="str">
        <f t="shared" si="747"/>
        <v>24229-1</v>
      </c>
      <c r="D23879" t="s">
        <v>25095</v>
      </c>
      <c r="E23879" t="s">
        <v>7408</v>
      </c>
    </row>
    <row r="23880" spans="1:5" x14ac:dyDescent="0.25">
      <c r="A23880" s="5">
        <v>24229</v>
      </c>
      <c r="B23880" s="5">
        <f t="shared" si="746"/>
        <v>2</v>
      </c>
      <c r="C23880" s="6" t="str">
        <f t="shared" si="747"/>
        <v>24229-2</v>
      </c>
      <c r="D23880" t="s">
        <v>25096</v>
      </c>
      <c r="E23880" t="s">
        <v>7408</v>
      </c>
    </row>
    <row r="23881" spans="1:5" x14ac:dyDescent="0.25">
      <c r="A23881" s="5">
        <v>24229</v>
      </c>
      <c r="B23881" s="5">
        <f t="shared" si="746"/>
        <v>3</v>
      </c>
      <c r="C23881" s="6" t="str">
        <f t="shared" si="747"/>
        <v>24229-3</v>
      </c>
      <c r="D23881" t="s">
        <v>1795</v>
      </c>
      <c r="E23881" t="s">
        <v>7408</v>
      </c>
    </row>
    <row r="23882" spans="1:5" x14ac:dyDescent="0.25">
      <c r="A23882" s="5">
        <v>24229</v>
      </c>
      <c r="B23882" s="5">
        <f t="shared" si="746"/>
        <v>4</v>
      </c>
      <c r="C23882" s="6" t="str">
        <f t="shared" si="747"/>
        <v>24229-4</v>
      </c>
      <c r="D23882" t="s">
        <v>25097</v>
      </c>
      <c r="E23882" t="s">
        <v>7408</v>
      </c>
    </row>
    <row r="23883" spans="1:5" x14ac:dyDescent="0.25">
      <c r="A23883" s="5">
        <v>24229</v>
      </c>
      <c r="B23883" s="5">
        <f t="shared" si="746"/>
        <v>5</v>
      </c>
      <c r="C23883" s="6" t="str">
        <f t="shared" si="747"/>
        <v>24229-5</v>
      </c>
      <c r="D23883" t="s">
        <v>3133</v>
      </c>
    </row>
    <row r="23884" spans="1:5" x14ac:dyDescent="0.25">
      <c r="A23884" s="5">
        <v>24229</v>
      </c>
      <c r="B23884" s="5">
        <f t="shared" si="746"/>
        <v>6</v>
      </c>
      <c r="C23884" s="6" t="str">
        <f t="shared" si="747"/>
        <v>24229-6</v>
      </c>
      <c r="D23884" t="s">
        <v>3134</v>
      </c>
    </row>
    <row r="23885" spans="1:5" x14ac:dyDescent="0.25">
      <c r="A23885" s="5">
        <v>24229</v>
      </c>
      <c r="B23885" s="5">
        <f t="shared" si="746"/>
        <v>7</v>
      </c>
      <c r="C23885" s="6" t="str">
        <f t="shared" si="747"/>
        <v>24229-7</v>
      </c>
      <c r="D23885" t="s">
        <v>4610</v>
      </c>
      <c r="E23885" t="s">
        <v>7408</v>
      </c>
    </row>
    <row r="23886" spans="1:5" x14ac:dyDescent="0.25">
      <c r="A23886" s="5">
        <v>24229</v>
      </c>
      <c r="B23886" s="5">
        <f t="shared" si="746"/>
        <v>8</v>
      </c>
      <c r="C23886" s="6" t="str">
        <f t="shared" si="747"/>
        <v>24229-8</v>
      </c>
      <c r="D23886" t="s">
        <v>25098</v>
      </c>
      <c r="E23886" t="s">
        <v>7408</v>
      </c>
    </row>
    <row r="23887" spans="1:5" x14ac:dyDescent="0.25">
      <c r="A23887" s="5">
        <v>24229</v>
      </c>
      <c r="B23887" s="5">
        <f t="shared" si="746"/>
        <v>9</v>
      </c>
      <c r="C23887" s="6" t="str">
        <f t="shared" si="747"/>
        <v>24229-9</v>
      </c>
      <c r="D23887" t="s">
        <v>1548</v>
      </c>
    </row>
    <row r="23888" spans="1:5" x14ac:dyDescent="0.25">
      <c r="A23888" s="5">
        <v>24229</v>
      </c>
      <c r="B23888" s="5">
        <f t="shared" si="746"/>
        <v>10</v>
      </c>
      <c r="C23888" s="6" t="str">
        <f t="shared" si="747"/>
        <v>24229-10</v>
      </c>
      <c r="D23888" t="s">
        <v>25099</v>
      </c>
      <c r="E23888" t="s">
        <v>7408</v>
      </c>
    </row>
    <row r="23889" spans="1:5" x14ac:dyDescent="0.25">
      <c r="A23889" s="5">
        <v>24229</v>
      </c>
      <c r="B23889" s="5">
        <f t="shared" si="746"/>
        <v>11</v>
      </c>
      <c r="C23889" s="6" t="str">
        <f t="shared" si="747"/>
        <v>24229-11</v>
      </c>
      <c r="D23889" t="s">
        <v>25100</v>
      </c>
      <c r="E23889" t="s">
        <v>7408</v>
      </c>
    </row>
    <row r="23890" spans="1:5" x14ac:dyDescent="0.25">
      <c r="A23890" s="5">
        <v>24229</v>
      </c>
      <c r="B23890" s="5">
        <f t="shared" si="746"/>
        <v>12</v>
      </c>
      <c r="C23890" s="6" t="str">
        <f t="shared" si="747"/>
        <v>24229-12</v>
      </c>
      <c r="D23890" t="s">
        <v>3135</v>
      </c>
    </row>
    <row r="23891" spans="1:5" x14ac:dyDescent="0.25">
      <c r="A23891" s="5">
        <v>24229</v>
      </c>
      <c r="B23891" s="5">
        <f t="shared" si="746"/>
        <v>13</v>
      </c>
      <c r="C23891" s="6" t="str">
        <f t="shared" si="747"/>
        <v>24229-13</v>
      </c>
      <c r="D23891" t="s">
        <v>3075</v>
      </c>
      <c r="E23891" t="s">
        <v>7408</v>
      </c>
    </row>
    <row r="23892" spans="1:5" x14ac:dyDescent="0.25">
      <c r="A23892" s="5">
        <v>24229</v>
      </c>
      <c r="B23892" s="5">
        <f t="shared" si="746"/>
        <v>14</v>
      </c>
      <c r="C23892" s="6" t="str">
        <f t="shared" si="747"/>
        <v>24229-14</v>
      </c>
      <c r="D23892" t="s">
        <v>25101</v>
      </c>
      <c r="E23892" t="s">
        <v>7408</v>
      </c>
    </row>
    <row r="23893" spans="1:5" x14ac:dyDescent="0.25">
      <c r="A23893" s="5">
        <v>24231</v>
      </c>
      <c r="B23893" s="5">
        <f t="shared" si="746"/>
        <v>1</v>
      </c>
      <c r="C23893" s="6" t="str">
        <f t="shared" si="747"/>
        <v>24231-1</v>
      </c>
      <c r="D23893" t="s">
        <v>25102</v>
      </c>
      <c r="E23893" t="s">
        <v>7408</v>
      </c>
    </row>
    <row r="23894" spans="1:5" x14ac:dyDescent="0.25">
      <c r="A23894" s="5">
        <v>24231</v>
      </c>
      <c r="B23894" s="5">
        <f t="shared" si="746"/>
        <v>2</v>
      </c>
      <c r="C23894" s="6" t="str">
        <f t="shared" si="747"/>
        <v>24231-2</v>
      </c>
      <c r="D23894" t="s">
        <v>10983</v>
      </c>
      <c r="E23894" t="s">
        <v>7408</v>
      </c>
    </row>
    <row r="23895" spans="1:5" x14ac:dyDescent="0.25">
      <c r="A23895" s="5">
        <v>24231</v>
      </c>
      <c r="B23895" s="5">
        <f t="shared" si="746"/>
        <v>3</v>
      </c>
      <c r="C23895" s="6" t="str">
        <f t="shared" si="747"/>
        <v>24231-3</v>
      </c>
      <c r="D23895" t="s">
        <v>3136</v>
      </c>
    </row>
    <row r="23896" spans="1:5" x14ac:dyDescent="0.25">
      <c r="A23896" s="5">
        <v>24231</v>
      </c>
      <c r="B23896" s="5">
        <f t="shared" si="746"/>
        <v>4</v>
      </c>
      <c r="C23896" s="6" t="str">
        <f t="shared" si="747"/>
        <v>24231-4</v>
      </c>
      <c r="D23896" t="s">
        <v>3145</v>
      </c>
      <c r="E23896" t="s">
        <v>7408</v>
      </c>
    </row>
    <row r="23897" spans="1:5" x14ac:dyDescent="0.25">
      <c r="A23897" s="5">
        <v>24231</v>
      </c>
      <c r="B23897" s="5">
        <f t="shared" si="746"/>
        <v>5</v>
      </c>
      <c r="C23897" s="6" t="str">
        <f t="shared" si="747"/>
        <v>24231-5</v>
      </c>
      <c r="D23897" t="s">
        <v>2143</v>
      </c>
    </row>
    <row r="23898" spans="1:5" x14ac:dyDescent="0.25">
      <c r="A23898" s="5">
        <v>24231</v>
      </c>
      <c r="B23898" s="5">
        <f t="shared" si="746"/>
        <v>6</v>
      </c>
      <c r="C23898" s="6" t="str">
        <f t="shared" si="747"/>
        <v>24231-6</v>
      </c>
      <c r="D23898" t="s">
        <v>3137</v>
      </c>
    </row>
    <row r="23899" spans="1:5" x14ac:dyDescent="0.25">
      <c r="A23899" s="5">
        <v>24231</v>
      </c>
      <c r="B23899" s="5">
        <f t="shared" si="746"/>
        <v>7</v>
      </c>
      <c r="C23899" s="6" t="str">
        <f t="shared" si="747"/>
        <v>24231-7</v>
      </c>
      <c r="D23899" t="s">
        <v>1644</v>
      </c>
      <c r="E23899" t="s">
        <v>7408</v>
      </c>
    </row>
    <row r="23900" spans="1:5" x14ac:dyDescent="0.25">
      <c r="A23900" s="5">
        <v>24231</v>
      </c>
      <c r="B23900" s="5">
        <f t="shared" si="746"/>
        <v>8</v>
      </c>
      <c r="C23900" s="6" t="str">
        <f t="shared" si="747"/>
        <v>24231-8</v>
      </c>
      <c r="D23900" t="s">
        <v>3138</v>
      </c>
    </row>
    <row r="23901" spans="1:5" x14ac:dyDescent="0.25">
      <c r="A23901" s="5">
        <v>24231</v>
      </c>
      <c r="B23901" s="5">
        <f t="shared" si="746"/>
        <v>9</v>
      </c>
      <c r="C23901" s="6" t="str">
        <f t="shared" si="747"/>
        <v>24231-9</v>
      </c>
      <c r="D23901" t="s">
        <v>1653</v>
      </c>
      <c r="E23901" t="s">
        <v>7408</v>
      </c>
    </row>
    <row r="23902" spans="1:5" x14ac:dyDescent="0.25">
      <c r="A23902" s="5">
        <v>24231</v>
      </c>
      <c r="B23902" s="5">
        <f t="shared" si="746"/>
        <v>10</v>
      </c>
      <c r="C23902" s="6" t="str">
        <f t="shared" si="747"/>
        <v>24231-10</v>
      </c>
      <c r="D23902" t="s">
        <v>3139</v>
      </c>
    </row>
    <row r="23903" spans="1:5" x14ac:dyDescent="0.25">
      <c r="A23903" s="5">
        <v>24231</v>
      </c>
      <c r="B23903" s="5">
        <f t="shared" si="746"/>
        <v>11</v>
      </c>
      <c r="C23903" s="6" t="str">
        <f t="shared" si="747"/>
        <v>24231-11</v>
      </c>
      <c r="D23903" t="s">
        <v>1920</v>
      </c>
      <c r="E23903" t="s">
        <v>7408</v>
      </c>
    </row>
    <row r="23904" spans="1:5" x14ac:dyDescent="0.25">
      <c r="A23904" s="5">
        <v>24231</v>
      </c>
      <c r="B23904" s="5">
        <f t="shared" si="746"/>
        <v>12</v>
      </c>
      <c r="C23904" s="6" t="str">
        <f t="shared" si="747"/>
        <v>24231-12</v>
      </c>
      <c r="D23904" t="s">
        <v>1787</v>
      </c>
    </row>
    <row r="23905" spans="1:5" x14ac:dyDescent="0.25">
      <c r="A23905" s="5">
        <v>24231</v>
      </c>
      <c r="B23905" s="5">
        <f t="shared" si="746"/>
        <v>13</v>
      </c>
      <c r="C23905" s="6" t="str">
        <f t="shared" si="747"/>
        <v>24231-13</v>
      </c>
      <c r="D23905" t="s">
        <v>19234</v>
      </c>
      <c r="E23905" t="s">
        <v>7408</v>
      </c>
    </row>
    <row r="23906" spans="1:5" x14ac:dyDescent="0.25">
      <c r="A23906" s="5">
        <v>24231</v>
      </c>
      <c r="B23906" s="5">
        <f t="shared" si="746"/>
        <v>14</v>
      </c>
      <c r="C23906" s="6" t="str">
        <f t="shared" si="747"/>
        <v>24231-14</v>
      </c>
      <c r="D23906" t="s">
        <v>3247</v>
      </c>
      <c r="E23906" t="s">
        <v>7408</v>
      </c>
    </row>
    <row r="23907" spans="1:5" x14ac:dyDescent="0.25">
      <c r="A23907" s="5">
        <v>24231</v>
      </c>
      <c r="B23907" s="5">
        <f t="shared" si="746"/>
        <v>15</v>
      </c>
      <c r="C23907" s="6" t="str">
        <f t="shared" si="747"/>
        <v>24231-15</v>
      </c>
      <c r="D23907" t="s">
        <v>19959</v>
      </c>
      <c r="E23907" t="s">
        <v>7408</v>
      </c>
    </row>
    <row r="23908" spans="1:5" x14ac:dyDescent="0.25">
      <c r="A23908" s="5">
        <v>24231</v>
      </c>
      <c r="B23908" s="5">
        <f t="shared" si="746"/>
        <v>16</v>
      </c>
      <c r="C23908" s="6" t="str">
        <f t="shared" si="747"/>
        <v>24231-16</v>
      </c>
      <c r="D23908" t="s">
        <v>25103</v>
      </c>
      <c r="E23908" t="s">
        <v>7408</v>
      </c>
    </row>
    <row r="23909" spans="1:5" x14ac:dyDescent="0.25">
      <c r="A23909" s="5">
        <v>24231</v>
      </c>
      <c r="B23909" s="5">
        <f t="shared" si="746"/>
        <v>17</v>
      </c>
      <c r="C23909" s="6" t="str">
        <f t="shared" si="747"/>
        <v>24231-17</v>
      </c>
      <c r="D23909" t="s">
        <v>3308</v>
      </c>
      <c r="E23909" t="s">
        <v>7408</v>
      </c>
    </row>
    <row r="23910" spans="1:5" x14ac:dyDescent="0.25">
      <c r="A23910" s="5">
        <v>24231</v>
      </c>
      <c r="B23910" s="5">
        <f t="shared" si="746"/>
        <v>18</v>
      </c>
      <c r="C23910" s="6" t="str">
        <f t="shared" si="747"/>
        <v>24231-18</v>
      </c>
      <c r="D23910" t="s">
        <v>22644</v>
      </c>
      <c r="E23910" t="s">
        <v>7408</v>
      </c>
    </row>
    <row r="23911" spans="1:5" x14ac:dyDescent="0.25">
      <c r="A23911" s="5">
        <v>24232</v>
      </c>
      <c r="B23911" s="5">
        <f t="shared" si="746"/>
        <v>1</v>
      </c>
      <c r="C23911" s="6" t="str">
        <f t="shared" si="747"/>
        <v>24232-1</v>
      </c>
      <c r="D23911" t="s">
        <v>1642</v>
      </c>
      <c r="E23911" t="s">
        <v>7408</v>
      </c>
    </row>
    <row r="23912" spans="1:5" x14ac:dyDescent="0.25">
      <c r="A23912" s="5">
        <v>24232</v>
      </c>
      <c r="B23912" s="5">
        <f t="shared" si="746"/>
        <v>2</v>
      </c>
      <c r="C23912" s="6" t="str">
        <f t="shared" si="747"/>
        <v>24232-2</v>
      </c>
      <c r="D23912" t="s">
        <v>1832</v>
      </c>
    </row>
    <row r="23913" spans="1:5" x14ac:dyDescent="0.25">
      <c r="A23913" s="5">
        <v>24232</v>
      </c>
      <c r="B23913" s="5">
        <f t="shared" si="746"/>
        <v>3</v>
      </c>
      <c r="C23913" s="6" t="str">
        <f t="shared" si="747"/>
        <v>24232-3</v>
      </c>
      <c r="D23913" t="s">
        <v>3140</v>
      </c>
    </row>
    <row r="23914" spans="1:5" x14ac:dyDescent="0.25">
      <c r="A23914" s="5">
        <v>24233</v>
      </c>
      <c r="B23914" s="5">
        <f t="shared" si="746"/>
        <v>1</v>
      </c>
      <c r="C23914" s="6" t="str">
        <f t="shared" si="747"/>
        <v>24233-1</v>
      </c>
      <c r="D23914" t="s">
        <v>25104</v>
      </c>
      <c r="E23914" t="s">
        <v>7408</v>
      </c>
    </row>
    <row r="23915" spans="1:5" x14ac:dyDescent="0.25">
      <c r="A23915" s="5">
        <v>24233</v>
      </c>
      <c r="B23915" s="5">
        <f t="shared" si="746"/>
        <v>2</v>
      </c>
      <c r="C23915" s="6" t="str">
        <f t="shared" si="747"/>
        <v>24233-2</v>
      </c>
      <c r="D23915" t="s">
        <v>1707</v>
      </c>
    </row>
    <row r="23916" spans="1:5" x14ac:dyDescent="0.25">
      <c r="A23916" s="5">
        <v>24233</v>
      </c>
      <c r="B23916" s="5">
        <f t="shared" si="746"/>
        <v>3</v>
      </c>
      <c r="C23916" s="6" t="str">
        <f t="shared" si="747"/>
        <v>24233-3</v>
      </c>
      <c r="D23916" t="s">
        <v>3141</v>
      </c>
    </row>
    <row r="23917" spans="1:5" x14ac:dyDescent="0.25">
      <c r="A23917" s="5">
        <v>24233</v>
      </c>
      <c r="B23917" s="5">
        <f t="shared" si="746"/>
        <v>4</v>
      </c>
      <c r="C23917" s="6" t="str">
        <f t="shared" si="747"/>
        <v>24233-4</v>
      </c>
      <c r="D23917" t="s">
        <v>9313</v>
      </c>
      <c r="E23917" t="s">
        <v>7408</v>
      </c>
    </row>
    <row r="23918" spans="1:5" x14ac:dyDescent="0.25">
      <c r="A23918" s="5">
        <v>24233</v>
      </c>
      <c r="B23918" s="5">
        <f t="shared" si="746"/>
        <v>5</v>
      </c>
      <c r="C23918" s="6" t="str">
        <f t="shared" si="747"/>
        <v>24233-5</v>
      </c>
      <c r="D23918" t="s">
        <v>1775</v>
      </c>
      <c r="E23918" t="s">
        <v>7408</v>
      </c>
    </row>
    <row r="23919" spans="1:5" x14ac:dyDescent="0.25">
      <c r="A23919" s="5">
        <v>24233</v>
      </c>
      <c r="B23919" s="5">
        <f t="shared" si="746"/>
        <v>6</v>
      </c>
      <c r="C23919" s="6" t="str">
        <f t="shared" si="747"/>
        <v>24233-6</v>
      </c>
      <c r="D23919" t="s">
        <v>3142</v>
      </c>
    </row>
    <row r="23920" spans="1:5" x14ac:dyDescent="0.25">
      <c r="A23920" s="5">
        <v>24233</v>
      </c>
      <c r="B23920" s="5">
        <f t="shared" si="746"/>
        <v>7</v>
      </c>
      <c r="C23920" s="6" t="str">
        <f t="shared" si="747"/>
        <v>24233-7</v>
      </c>
      <c r="D23920" t="s">
        <v>13224</v>
      </c>
      <c r="E23920" t="s">
        <v>7408</v>
      </c>
    </row>
    <row r="23921" spans="1:5" x14ac:dyDescent="0.25">
      <c r="A23921" s="5">
        <v>24233</v>
      </c>
      <c r="B23921" s="5">
        <f t="shared" si="746"/>
        <v>8</v>
      </c>
      <c r="C23921" s="6" t="str">
        <f t="shared" si="747"/>
        <v>24233-8</v>
      </c>
      <c r="D23921" t="s">
        <v>3143</v>
      </c>
    </row>
    <row r="23922" spans="1:5" x14ac:dyDescent="0.25">
      <c r="A23922" s="5">
        <v>24233</v>
      </c>
      <c r="B23922" s="5">
        <f t="shared" si="746"/>
        <v>9</v>
      </c>
      <c r="C23922" s="6" t="str">
        <f t="shared" si="747"/>
        <v>24233-9</v>
      </c>
      <c r="D23922" t="s">
        <v>13235</v>
      </c>
      <c r="E23922" t="s">
        <v>7408</v>
      </c>
    </row>
    <row r="23923" spans="1:5" x14ac:dyDescent="0.25">
      <c r="A23923" s="5">
        <v>24233</v>
      </c>
      <c r="B23923" s="5">
        <f t="shared" si="746"/>
        <v>10</v>
      </c>
      <c r="C23923" s="6" t="str">
        <f t="shared" si="747"/>
        <v>24233-10</v>
      </c>
      <c r="D23923" t="s">
        <v>13239</v>
      </c>
      <c r="E23923" t="s">
        <v>7408</v>
      </c>
    </row>
    <row r="23924" spans="1:5" x14ac:dyDescent="0.25">
      <c r="A23924" s="5">
        <v>24233</v>
      </c>
      <c r="B23924" s="5">
        <f t="shared" si="746"/>
        <v>11</v>
      </c>
      <c r="C23924" s="6" t="str">
        <f t="shared" si="747"/>
        <v>24233-11</v>
      </c>
      <c r="D23924" t="s">
        <v>3144</v>
      </c>
    </row>
    <row r="23925" spans="1:5" x14ac:dyDescent="0.25">
      <c r="A23925" s="5">
        <v>24233</v>
      </c>
      <c r="B23925" s="5">
        <f t="shared" si="746"/>
        <v>12</v>
      </c>
      <c r="C23925" s="6" t="str">
        <f t="shared" si="747"/>
        <v>24233-12</v>
      </c>
      <c r="D23925" t="s">
        <v>25105</v>
      </c>
      <c r="E23925" t="s">
        <v>7408</v>
      </c>
    </row>
    <row r="23926" spans="1:5" x14ac:dyDescent="0.25">
      <c r="A23926" s="5">
        <v>24233</v>
      </c>
      <c r="B23926" s="5">
        <f t="shared" si="746"/>
        <v>13</v>
      </c>
      <c r="C23926" s="6" t="str">
        <f t="shared" si="747"/>
        <v>24233-13</v>
      </c>
      <c r="D23926" t="s">
        <v>3145</v>
      </c>
    </row>
    <row r="23927" spans="1:5" x14ac:dyDescent="0.25">
      <c r="A23927" s="5">
        <v>24233</v>
      </c>
      <c r="B23927" s="5">
        <f t="shared" si="746"/>
        <v>14</v>
      </c>
      <c r="C23927" s="6" t="str">
        <f t="shared" si="747"/>
        <v>24233-14</v>
      </c>
      <c r="D23927" t="s">
        <v>25106</v>
      </c>
      <c r="E23927" t="s">
        <v>7408</v>
      </c>
    </row>
    <row r="23928" spans="1:5" x14ac:dyDescent="0.25">
      <c r="A23928" s="5">
        <v>24233</v>
      </c>
      <c r="B23928" s="5">
        <f t="shared" si="746"/>
        <v>15</v>
      </c>
      <c r="C23928" s="6" t="str">
        <f t="shared" si="747"/>
        <v>24233-15</v>
      </c>
      <c r="D23928" t="s">
        <v>25107</v>
      </c>
      <c r="E23928" t="s">
        <v>7408</v>
      </c>
    </row>
    <row r="23929" spans="1:5" x14ac:dyDescent="0.25">
      <c r="A23929" s="5">
        <v>24233</v>
      </c>
      <c r="B23929" s="5">
        <f t="shared" si="746"/>
        <v>16</v>
      </c>
      <c r="C23929" s="6" t="str">
        <f t="shared" si="747"/>
        <v>24233-16</v>
      </c>
      <c r="D23929" t="s">
        <v>1812</v>
      </c>
      <c r="E23929" t="s">
        <v>7408</v>
      </c>
    </row>
    <row r="23930" spans="1:5" x14ac:dyDescent="0.25">
      <c r="A23930" s="5">
        <v>24233</v>
      </c>
      <c r="B23930" s="5">
        <f t="shared" si="746"/>
        <v>17</v>
      </c>
      <c r="C23930" s="6" t="str">
        <f t="shared" si="747"/>
        <v>24233-17</v>
      </c>
      <c r="D23930" t="s">
        <v>3146</v>
      </c>
    </row>
    <row r="23931" spans="1:5" x14ac:dyDescent="0.25">
      <c r="A23931" s="5">
        <v>24233</v>
      </c>
      <c r="B23931" s="5">
        <f t="shared" si="746"/>
        <v>18</v>
      </c>
      <c r="C23931" s="6" t="str">
        <f t="shared" si="747"/>
        <v>24233-18</v>
      </c>
      <c r="D23931" t="s">
        <v>25108</v>
      </c>
      <c r="E23931" t="s">
        <v>7408</v>
      </c>
    </row>
    <row r="23932" spans="1:5" x14ac:dyDescent="0.25">
      <c r="A23932" s="5">
        <v>24233</v>
      </c>
      <c r="B23932" s="5">
        <f t="shared" si="746"/>
        <v>19</v>
      </c>
      <c r="C23932" s="6" t="str">
        <f t="shared" si="747"/>
        <v>24233-19</v>
      </c>
      <c r="D23932" t="s">
        <v>1849</v>
      </c>
    </row>
    <row r="23933" spans="1:5" x14ac:dyDescent="0.25">
      <c r="A23933" s="5">
        <v>24233</v>
      </c>
      <c r="B23933" s="5">
        <f t="shared" si="746"/>
        <v>20</v>
      </c>
      <c r="C23933" s="6" t="str">
        <f t="shared" si="747"/>
        <v>24233-20</v>
      </c>
      <c r="D23933" t="s">
        <v>25109</v>
      </c>
      <c r="E23933" t="s">
        <v>7408</v>
      </c>
    </row>
    <row r="23934" spans="1:5" x14ac:dyDescent="0.25">
      <c r="A23934" s="5">
        <v>24233</v>
      </c>
      <c r="B23934" s="5">
        <f t="shared" si="746"/>
        <v>21</v>
      </c>
      <c r="C23934" s="6" t="str">
        <f t="shared" si="747"/>
        <v>24233-21</v>
      </c>
      <c r="D23934" t="s">
        <v>3147</v>
      </c>
    </row>
    <row r="23935" spans="1:5" x14ac:dyDescent="0.25">
      <c r="A23935" s="5">
        <v>24233</v>
      </c>
      <c r="B23935" s="5">
        <f t="shared" si="746"/>
        <v>22</v>
      </c>
      <c r="C23935" s="6" t="str">
        <f t="shared" si="747"/>
        <v>24233-22</v>
      </c>
      <c r="D23935" t="s">
        <v>25110</v>
      </c>
      <c r="E23935" t="s">
        <v>7408</v>
      </c>
    </row>
    <row r="23936" spans="1:5" x14ac:dyDescent="0.25">
      <c r="A23936" s="5">
        <v>24233</v>
      </c>
      <c r="B23936" s="5">
        <f t="shared" si="746"/>
        <v>23</v>
      </c>
      <c r="C23936" s="6" t="str">
        <f t="shared" si="747"/>
        <v>24233-23</v>
      </c>
      <c r="D23936" t="s">
        <v>1814</v>
      </c>
    </row>
    <row r="23937" spans="1:5" x14ac:dyDescent="0.25">
      <c r="A23937" s="5">
        <v>24233</v>
      </c>
      <c r="B23937" s="5">
        <f t="shared" si="746"/>
        <v>24</v>
      </c>
      <c r="C23937" s="6" t="str">
        <f t="shared" si="747"/>
        <v>24233-24</v>
      </c>
      <c r="D23937" t="s">
        <v>1817</v>
      </c>
      <c r="E23937" t="s">
        <v>7408</v>
      </c>
    </row>
    <row r="23938" spans="1:5" x14ac:dyDescent="0.25">
      <c r="A23938" s="5">
        <v>24233</v>
      </c>
      <c r="B23938" s="5">
        <f t="shared" si="746"/>
        <v>25</v>
      </c>
      <c r="C23938" s="6" t="str">
        <f t="shared" si="747"/>
        <v>24233-25</v>
      </c>
      <c r="D23938" t="s">
        <v>25111</v>
      </c>
      <c r="E23938" t="s">
        <v>7408</v>
      </c>
    </row>
    <row r="23939" spans="1:5" x14ac:dyDescent="0.25">
      <c r="A23939" s="5">
        <v>24233</v>
      </c>
      <c r="B23939" s="5">
        <f t="shared" ref="B23939:B24002" si="748">IF(A23939&lt;&gt;A23938,1,B23938+1)</f>
        <v>26</v>
      </c>
      <c r="C23939" s="6" t="str">
        <f t="shared" ref="C23939:C24002" si="749">A23939&amp;"-"&amp;B23939</f>
        <v>24233-26</v>
      </c>
      <c r="D23939" t="s">
        <v>25112</v>
      </c>
      <c r="E23939" t="s">
        <v>7408</v>
      </c>
    </row>
    <row r="23940" spans="1:5" x14ac:dyDescent="0.25">
      <c r="A23940" s="5">
        <v>24233</v>
      </c>
      <c r="B23940" s="5">
        <f t="shared" si="748"/>
        <v>27</v>
      </c>
      <c r="C23940" s="6" t="str">
        <f t="shared" si="749"/>
        <v>24233-27</v>
      </c>
      <c r="D23940" t="s">
        <v>1820</v>
      </c>
    </row>
    <row r="23941" spans="1:5" x14ac:dyDescent="0.25">
      <c r="A23941" s="5">
        <v>24233</v>
      </c>
      <c r="B23941" s="5">
        <f t="shared" si="748"/>
        <v>28</v>
      </c>
      <c r="C23941" s="6" t="str">
        <f t="shared" si="749"/>
        <v>24233-28</v>
      </c>
      <c r="D23941" t="s">
        <v>3148</v>
      </c>
    </row>
    <row r="23942" spans="1:5" x14ac:dyDescent="0.25">
      <c r="A23942" s="5">
        <v>24233</v>
      </c>
      <c r="B23942" s="5">
        <f t="shared" si="748"/>
        <v>29</v>
      </c>
      <c r="C23942" s="6" t="str">
        <f t="shared" si="749"/>
        <v>24233-29</v>
      </c>
      <c r="D23942" t="s">
        <v>1821</v>
      </c>
    </row>
    <row r="23943" spans="1:5" x14ac:dyDescent="0.25">
      <c r="A23943" s="5">
        <v>24233</v>
      </c>
      <c r="B23943" s="5">
        <f t="shared" si="748"/>
        <v>30</v>
      </c>
      <c r="C23943" s="6" t="str">
        <f t="shared" si="749"/>
        <v>24233-30</v>
      </c>
      <c r="D23943" t="s">
        <v>1822</v>
      </c>
    </row>
    <row r="23944" spans="1:5" x14ac:dyDescent="0.25">
      <c r="A23944" s="5">
        <v>24233</v>
      </c>
      <c r="B23944" s="5">
        <f t="shared" si="748"/>
        <v>31</v>
      </c>
      <c r="C23944" s="6" t="str">
        <f t="shared" si="749"/>
        <v>24233-31</v>
      </c>
      <c r="D23944" t="s">
        <v>1825</v>
      </c>
    </row>
    <row r="23945" spans="1:5" x14ac:dyDescent="0.25">
      <c r="A23945" s="5">
        <v>24233</v>
      </c>
      <c r="B23945" s="5">
        <f t="shared" si="748"/>
        <v>32</v>
      </c>
      <c r="C23945" s="6" t="str">
        <f t="shared" si="749"/>
        <v>24233-32</v>
      </c>
      <c r="D23945" t="s">
        <v>1726</v>
      </c>
    </row>
    <row r="23946" spans="1:5" x14ac:dyDescent="0.25">
      <c r="A23946" s="5">
        <v>24233</v>
      </c>
      <c r="B23946" s="5">
        <f t="shared" si="748"/>
        <v>33</v>
      </c>
      <c r="C23946" s="6" t="str">
        <f t="shared" si="749"/>
        <v>24233-33</v>
      </c>
      <c r="D23946" t="s">
        <v>2143</v>
      </c>
      <c r="E23946" t="s">
        <v>7408</v>
      </c>
    </row>
    <row r="23947" spans="1:5" x14ac:dyDescent="0.25">
      <c r="A23947" s="5">
        <v>24233</v>
      </c>
      <c r="B23947" s="5">
        <f t="shared" si="748"/>
        <v>34</v>
      </c>
      <c r="C23947" s="6" t="str">
        <f t="shared" si="749"/>
        <v>24233-34</v>
      </c>
      <c r="D23947" t="s">
        <v>3149</v>
      </c>
    </row>
    <row r="23948" spans="1:5" x14ac:dyDescent="0.25">
      <c r="A23948" s="5">
        <v>24233</v>
      </c>
      <c r="B23948" s="5">
        <f t="shared" si="748"/>
        <v>35</v>
      </c>
      <c r="C23948" s="6" t="str">
        <f t="shared" si="749"/>
        <v>24233-35</v>
      </c>
      <c r="D23948" t="s">
        <v>25113</v>
      </c>
      <c r="E23948" t="s">
        <v>7408</v>
      </c>
    </row>
    <row r="23949" spans="1:5" x14ac:dyDescent="0.25">
      <c r="A23949" s="5">
        <v>24233</v>
      </c>
      <c r="B23949" s="5">
        <f t="shared" si="748"/>
        <v>36</v>
      </c>
      <c r="C23949" s="6" t="str">
        <f t="shared" si="749"/>
        <v>24233-36</v>
      </c>
      <c r="D23949" t="s">
        <v>1647</v>
      </c>
      <c r="E23949" t="s">
        <v>7408</v>
      </c>
    </row>
    <row r="23950" spans="1:5" x14ac:dyDescent="0.25">
      <c r="A23950" s="5">
        <v>24233</v>
      </c>
      <c r="B23950" s="5">
        <f t="shared" si="748"/>
        <v>37</v>
      </c>
      <c r="C23950" s="6" t="str">
        <f t="shared" si="749"/>
        <v>24233-37</v>
      </c>
      <c r="D23950" t="s">
        <v>1649</v>
      </c>
    </row>
    <row r="23951" spans="1:5" x14ac:dyDescent="0.25">
      <c r="A23951" s="5">
        <v>24233</v>
      </c>
      <c r="B23951" s="5">
        <f t="shared" si="748"/>
        <v>38</v>
      </c>
      <c r="C23951" s="6" t="str">
        <f t="shared" si="749"/>
        <v>24233-38</v>
      </c>
      <c r="D23951" t="s">
        <v>3150</v>
      </c>
    </row>
    <row r="23952" spans="1:5" x14ac:dyDescent="0.25">
      <c r="A23952" s="5">
        <v>24233</v>
      </c>
      <c r="B23952" s="5">
        <f t="shared" si="748"/>
        <v>39</v>
      </c>
      <c r="C23952" s="6" t="str">
        <f t="shared" si="749"/>
        <v>24233-39</v>
      </c>
      <c r="D23952" t="s">
        <v>3151</v>
      </c>
    </row>
    <row r="23953" spans="1:5" x14ac:dyDescent="0.25">
      <c r="A23953" s="5">
        <v>24233</v>
      </c>
      <c r="B23953" s="5">
        <f t="shared" si="748"/>
        <v>40</v>
      </c>
      <c r="C23953" s="6" t="str">
        <f t="shared" si="749"/>
        <v>24233-40</v>
      </c>
      <c r="D23953" t="s">
        <v>1661</v>
      </c>
      <c r="E23953" t="s">
        <v>7408</v>
      </c>
    </row>
    <row r="23954" spans="1:5" x14ac:dyDescent="0.25">
      <c r="A23954" s="5">
        <v>24233</v>
      </c>
      <c r="B23954" s="5">
        <f t="shared" si="748"/>
        <v>41</v>
      </c>
      <c r="C23954" s="6" t="str">
        <f t="shared" si="749"/>
        <v>24233-41</v>
      </c>
      <c r="D23954" t="s">
        <v>25114</v>
      </c>
      <c r="E23954" t="s">
        <v>7408</v>
      </c>
    </row>
    <row r="23955" spans="1:5" x14ac:dyDescent="0.25">
      <c r="A23955" s="5">
        <v>24233</v>
      </c>
      <c r="B23955" s="5">
        <f t="shared" si="748"/>
        <v>42</v>
      </c>
      <c r="C23955" s="6" t="str">
        <f t="shared" si="749"/>
        <v>24233-42</v>
      </c>
      <c r="D23955" t="s">
        <v>3152</v>
      </c>
    </row>
    <row r="23956" spans="1:5" x14ac:dyDescent="0.25">
      <c r="A23956" s="5">
        <v>24233</v>
      </c>
      <c r="B23956" s="5">
        <f t="shared" si="748"/>
        <v>43</v>
      </c>
      <c r="C23956" s="6" t="str">
        <f t="shared" si="749"/>
        <v>24233-43</v>
      </c>
      <c r="D23956" t="s">
        <v>4865</v>
      </c>
      <c r="E23956" t="s">
        <v>7408</v>
      </c>
    </row>
    <row r="23957" spans="1:5" x14ac:dyDescent="0.25">
      <c r="A23957" s="5">
        <v>24233</v>
      </c>
      <c r="B23957" s="5">
        <f t="shared" si="748"/>
        <v>44</v>
      </c>
      <c r="C23957" s="6" t="str">
        <f t="shared" si="749"/>
        <v>24233-44</v>
      </c>
      <c r="D23957" t="s">
        <v>3153</v>
      </c>
    </row>
    <row r="23958" spans="1:5" x14ac:dyDescent="0.25">
      <c r="A23958" s="5">
        <v>24233</v>
      </c>
      <c r="B23958" s="5">
        <f t="shared" si="748"/>
        <v>45</v>
      </c>
      <c r="C23958" s="6" t="str">
        <f t="shared" si="749"/>
        <v>24233-45</v>
      </c>
      <c r="D23958" t="s">
        <v>25115</v>
      </c>
      <c r="E23958" t="s">
        <v>7408</v>
      </c>
    </row>
    <row r="23959" spans="1:5" x14ac:dyDescent="0.25">
      <c r="A23959" s="5">
        <v>24233</v>
      </c>
      <c r="B23959" s="5">
        <f t="shared" si="748"/>
        <v>46</v>
      </c>
      <c r="C23959" s="6" t="str">
        <f t="shared" si="749"/>
        <v>24233-46</v>
      </c>
      <c r="D23959" t="s">
        <v>2307</v>
      </c>
    </row>
    <row r="23960" spans="1:5" x14ac:dyDescent="0.25">
      <c r="A23960" s="5">
        <v>24233</v>
      </c>
      <c r="B23960" s="5">
        <f t="shared" si="748"/>
        <v>47</v>
      </c>
      <c r="C23960" s="6" t="str">
        <f t="shared" si="749"/>
        <v>24233-47</v>
      </c>
      <c r="D23960" t="s">
        <v>3154</v>
      </c>
    </row>
    <row r="23961" spans="1:5" x14ac:dyDescent="0.25">
      <c r="A23961" s="5">
        <v>24233</v>
      </c>
      <c r="B23961" s="5">
        <f t="shared" si="748"/>
        <v>48</v>
      </c>
      <c r="C23961" s="6" t="str">
        <f t="shared" si="749"/>
        <v>24233-48</v>
      </c>
      <c r="D23961" t="s">
        <v>1894</v>
      </c>
    </row>
    <row r="23962" spans="1:5" x14ac:dyDescent="0.25">
      <c r="A23962" s="5">
        <v>24239</v>
      </c>
      <c r="B23962" s="5">
        <f t="shared" si="748"/>
        <v>1</v>
      </c>
      <c r="C23962" s="6" t="str">
        <f t="shared" si="749"/>
        <v>24239-1</v>
      </c>
      <c r="D23962" t="s">
        <v>3050</v>
      </c>
      <c r="E23962" t="s">
        <v>7408</v>
      </c>
    </row>
    <row r="23963" spans="1:5" x14ac:dyDescent="0.25">
      <c r="A23963" s="5">
        <v>24239</v>
      </c>
      <c r="B23963" s="5">
        <f t="shared" si="748"/>
        <v>2</v>
      </c>
      <c r="C23963" s="6" t="str">
        <f t="shared" si="749"/>
        <v>24239-2</v>
      </c>
      <c r="D23963" t="s">
        <v>2633</v>
      </c>
      <c r="E23963" t="s">
        <v>7408</v>
      </c>
    </row>
    <row r="23964" spans="1:5" x14ac:dyDescent="0.25">
      <c r="A23964" s="5">
        <v>24239</v>
      </c>
      <c r="B23964" s="5">
        <f t="shared" si="748"/>
        <v>3</v>
      </c>
      <c r="C23964" s="6" t="str">
        <f t="shared" si="749"/>
        <v>24239-3</v>
      </c>
      <c r="D23964" t="s">
        <v>25116</v>
      </c>
      <c r="E23964" t="s">
        <v>7408</v>
      </c>
    </row>
    <row r="23965" spans="1:5" x14ac:dyDescent="0.25">
      <c r="A23965" s="5">
        <v>24239</v>
      </c>
      <c r="B23965" s="5">
        <f t="shared" si="748"/>
        <v>4</v>
      </c>
      <c r="C23965" s="6" t="str">
        <f t="shared" si="749"/>
        <v>24239-4</v>
      </c>
      <c r="D23965" t="s">
        <v>3146</v>
      </c>
      <c r="E23965" t="s">
        <v>7408</v>
      </c>
    </row>
    <row r="23966" spans="1:5" x14ac:dyDescent="0.25">
      <c r="A23966" s="5">
        <v>24239</v>
      </c>
      <c r="B23966" s="5">
        <f t="shared" si="748"/>
        <v>5</v>
      </c>
      <c r="C23966" s="6" t="str">
        <f t="shared" si="749"/>
        <v>24239-5</v>
      </c>
      <c r="D23966" t="s">
        <v>1820</v>
      </c>
      <c r="E23966" t="s">
        <v>7408</v>
      </c>
    </row>
    <row r="23967" spans="1:5" x14ac:dyDescent="0.25">
      <c r="A23967" s="5">
        <v>24239</v>
      </c>
      <c r="B23967" s="5">
        <f t="shared" si="748"/>
        <v>6</v>
      </c>
      <c r="C23967" s="6" t="str">
        <f t="shared" si="749"/>
        <v>24239-6</v>
      </c>
      <c r="D23967" t="s">
        <v>1821</v>
      </c>
      <c r="E23967" t="s">
        <v>7408</v>
      </c>
    </row>
    <row r="23968" spans="1:5" x14ac:dyDescent="0.25">
      <c r="A23968" s="5">
        <v>24239</v>
      </c>
      <c r="B23968" s="5">
        <f t="shared" si="748"/>
        <v>7</v>
      </c>
      <c r="C23968" s="6" t="str">
        <f t="shared" si="749"/>
        <v>24239-7</v>
      </c>
      <c r="D23968" t="s">
        <v>1735</v>
      </c>
    </row>
    <row r="23969" spans="1:5" x14ac:dyDescent="0.25">
      <c r="A23969" s="5">
        <v>24239</v>
      </c>
      <c r="B23969" s="5">
        <f t="shared" si="748"/>
        <v>8</v>
      </c>
      <c r="C23969" s="6" t="str">
        <f t="shared" si="749"/>
        <v>24239-8</v>
      </c>
      <c r="D23969" t="s">
        <v>2226</v>
      </c>
      <c r="E23969" t="s">
        <v>7408</v>
      </c>
    </row>
    <row r="23970" spans="1:5" x14ac:dyDescent="0.25">
      <c r="A23970" s="5">
        <v>24239</v>
      </c>
      <c r="B23970" s="5">
        <f t="shared" si="748"/>
        <v>9</v>
      </c>
      <c r="C23970" s="6" t="str">
        <f t="shared" si="749"/>
        <v>24239-9</v>
      </c>
      <c r="D23970" t="s">
        <v>4394</v>
      </c>
      <c r="E23970" t="s">
        <v>7408</v>
      </c>
    </row>
    <row r="23971" spans="1:5" x14ac:dyDescent="0.25">
      <c r="A23971" s="5">
        <v>24241</v>
      </c>
      <c r="B23971" s="5">
        <f t="shared" si="748"/>
        <v>1</v>
      </c>
      <c r="C23971" s="6" t="str">
        <f t="shared" si="749"/>
        <v>24241-1</v>
      </c>
      <c r="D23971" t="s">
        <v>2225</v>
      </c>
    </row>
    <row r="23972" spans="1:5" x14ac:dyDescent="0.25">
      <c r="A23972" s="5">
        <v>24241</v>
      </c>
      <c r="B23972" s="5">
        <f t="shared" si="748"/>
        <v>2</v>
      </c>
      <c r="C23972" s="6" t="str">
        <f t="shared" si="749"/>
        <v>24241-2</v>
      </c>
      <c r="D23972" t="s">
        <v>11513</v>
      </c>
      <c r="E23972" t="s">
        <v>7408</v>
      </c>
    </row>
    <row r="23973" spans="1:5" x14ac:dyDescent="0.25">
      <c r="A23973" s="5">
        <v>24241</v>
      </c>
      <c r="B23973" s="5">
        <f t="shared" si="748"/>
        <v>3</v>
      </c>
      <c r="C23973" s="6" t="str">
        <f t="shared" si="749"/>
        <v>24241-3</v>
      </c>
      <c r="D23973" t="s">
        <v>3155</v>
      </c>
    </row>
    <row r="23974" spans="1:5" x14ac:dyDescent="0.25">
      <c r="A23974" s="5">
        <v>24241</v>
      </c>
      <c r="B23974" s="5">
        <f t="shared" si="748"/>
        <v>4</v>
      </c>
      <c r="C23974" s="6" t="str">
        <f t="shared" si="749"/>
        <v>24241-4</v>
      </c>
      <c r="D23974" t="s">
        <v>3156</v>
      </c>
    </row>
    <row r="23975" spans="1:5" x14ac:dyDescent="0.25">
      <c r="A23975" s="5">
        <v>24241</v>
      </c>
      <c r="B23975" s="5">
        <f t="shared" si="748"/>
        <v>5</v>
      </c>
      <c r="C23975" s="6" t="str">
        <f t="shared" si="749"/>
        <v>24241-5</v>
      </c>
      <c r="D23975" t="s">
        <v>1821</v>
      </c>
    </row>
    <row r="23976" spans="1:5" x14ac:dyDescent="0.25">
      <c r="A23976" s="5">
        <v>24241</v>
      </c>
      <c r="B23976" s="5">
        <f t="shared" si="748"/>
        <v>6</v>
      </c>
      <c r="C23976" s="6" t="str">
        <f t="shared" si="749"/>
        <v>24241-6</v>
      </c>
      <c r="D23976" t="s">
        <v>1823</v>
      </c>
    </row>
    <row r="23977" spans="1:5" x14ac:dyDescent="0.25">
      <c r="A23977" s="5">
        <v>24241</v>
      </c>
      <c r="B23977" s="5">
        <f t="shared" si="748"/>
        <v>7</v>
      </c>
      <c r="C23977" s="6" t="str">
        <f t="shared" si="749"/>
        <v>24241-7</v>
      </c>
      <c r="D23977" t="s">
        <v>25117</v>
      </c>
      <c r="E23977" t="s">
        <v>7408</v>
      </c>
    </row>
    <row r="23978" spans="1:5" x14ac:dyDescent="0.25">
      <c r="A23978" s="5">
        <v>24241</v>
      </c>
      <c r="B23978" s="5">
        <f t="shared" si="748"/>
        <v>8</v>
      </c>
      <c r="C23978" s="6" t="str">
        <f t="shared" si="749"/>
        <v>24241-8</v>
      </c>
      <c r="D23978" t="s">
        <v>3157</v>
      </c>
    </row>
    <row r="23979" spans="1:5" x14ac:dyDescent="0.25">
      <c r="A23979" s="5">
        <v>24241</v>
      </c>
      <c r="B23979" s="5">
        <f t="shared" si="748"/>
        <v>9</v>
      </c>
      <c r="C23979" s="6" t="str">
        <f t="shared" si="749"/>
        <v>24241-9</v>
      </c>
      <c r="D23979" t="s">
        <v>25118</v>
      </c>
      <c r="E23979" t="s">
        <v>7408</v>
      </c>
    </row>
    <row r="23980" spans="1:5" x14ac:dyDescent="0.25">
      <c r="A23980" s="5">
        <v>24241</v>
      </c>
      <c r="B23980" s="5">
        <f t="shared" si="748"/>
        <v>10</v>
      </c>
      <c r="C23980" s="6" t="str">
        <f t="shared" si="749"/>
        <v>24241-10</v>
      </c>
      <c r="D23980" t="s">
        <v>3158</v>
      </c>
    </row>
    <row r="23981" spans="1:5" x14ac:dyDescent="0.25">
      <c r="A23981" s="5">
        <v>24241</v>
      </c>
      <c r="B23981" s="5">
        <f t="shared" si="748"/>
        <v>11</v>
      </c>
      <c r="C23981" s="6" t="str">
        <f t="shared" si="749"/>
        <v>24241-11</v>
      </c>
      <c r="D23981" t="s">
        <v>3159</v>
      </c>
    </row>
    <row r="23982" spans="1:5" x14ac:dyDescent="0.25">
      <c r="A23982" s="5">
        <v>24241</v>
      </c>
      <c r="B23982" s="5">
        <f t="shared" si="748"/>
        <v>12</v>
      </c>
      <c r="C23982" s="6" t="str">
        <f t="shared" si="749"/>
        <v>24241-12</v>
      </c>
      <c r="D23982" t="s">
        <v>2143</v>
      </c>
    </row>
    <row r="23983" spans="1:5" x14ac:dyDescent="0.25">
      <c r="A23983" s="5">
        <v>24241</v>
      </c>
      <c r="B23983" s="5">
        <f t="shared" si="748"/>
        <v>13</v>
      </c>
      <c r="C23983" s="6" t="str">
        <f t="shared" si="749"/>
        <v>24241-13</v>
      </c>
      <c r="D23983" t="s">
        <v>2123</v>
      </c>
      <c r="E23983" t="s">
        <v>7408</v>
      </c>
    </row>
    <row r="23984" spans="1:5" x14ac:dyDescent="0.25">
      <c r="A23984" s="5">
        <v>24241</v>
      </c>
      <c r="B23984" s="5">
        <f t="shared" si="748"/>
        <v>14</v>
      </c>
      <c r="C23984" s="6" t="str">
        <f t="shared" si="749"/>
        <v>24241-14</v>
      </c>
      <c r="D23984" t="s">
        <v>1644</v>
      </c>
    </row>
    <row r="23985" spans="1:5" x14ac:dyDescent="0.25">
      <c r="A23985" s="5">
        <v>24241</v>
      </c>
      <c r="B23985" s="5">
        <f t="shared" si="748"/>
        <v>15</v>
      </c>
      <c r="C23985" s="6" t="str">
        <f t="shared" si="749"/>
        <v>24241-15</v>
      </c>
      <c r="D23985" t="s">
        <v>3160</v>
      </c>
    </row>
    <row r="23986" spans="1:5" x14ac:dyDescent="0.25">
      <c r="A23986" s="5">
        <v>24241</v>
      </c>
      <c r="B23986" s="5">
        <f t="shared" si="748"/>
        <v>16</v>
      </c>
      <c r="C23986" s="6" t="str">
        <f t="shared" si="749"/>
        <v>24241-16</v>
      </c>
      <c r="D23986" t="s">
        <v>1649</v>
      </c>
      <c r="E23986" t="s">
        <v>7408</v>
      </c>
    </row>
    <row r="23987" spans="1:5" x14ac:dyDescent="0.25">
      <c r="A23987" s="5">
        <v>24241</v>
      </c>
      <c r="B23987" s="5">
        <f t="shared" si="748"/>
        <v>17</v>
      </c>
      <c r="C23987" s="6" t="str">
        <f t="shared" si="749"/>
        <v>24241-17</v>
      </c>
      <c r="D23987" t="s">
        <v>3161</v>
      </c>
    </row>
    <row r="23988" spans="1:5" x14ac:dyDescent="0.25">
      <c r="A23988" s="5">
        <v>24241</v>
      </c>
      <c r="B23988" s="5">
        <f t="shared" si="748"/>
        <v>18</v>
      </c>
      <c r="C23988" s="6" t="str">
        <f t="shared" si="749"/>
        <v>24241-18</v>
      </c>
      <c r="D23988" t="s">
        <v>3469</v>
      </c>
      <c r="E23988" t="s">
        <v>7408</v>
      </c>
    </row>
    <row r="23989" spans="1:5" x14ac:dyDescent="0.25">
      <c r="A23989" s="5">
        <v>24241</v>
      </c>
      <c r="B23989" s="5">
        <f t="shared" si="748"/>
        <v>19</v>
      </c>
      <c r="C23989" s="6" t="str">
        <f t="shared" si="749"/>
        <v>24241-19</v>
      </c>
      <c r="D23989" t="s">
        <v>25119</v>
      </c>
      <c r="E23989" t="s">
        <v>7408</v>
      </c>
    </row>
    <row r="23990" spans="1:5" x14ac:dyDescent="0.25">
      <c r="A23990" s="5">
        <v>24241</v>
      </c>
      <c r="B23990" s="5">
        <f t="shared" si="748"/>
        <v>20</v>
      </c>
      <c r="C23990" s="6" t="str">
        <f t="shared" si="749"/>
        <v>24241-20</v>
      </c>
      <c r="D23990" t="s">
        <v>3162</v>
      </c>
    </row>
    <row r="23991" spans="1:5" x14ac:dyDescent="0.25">
      <c r="A23991" s="5">
        <v>24241</v>
      </c>
      <c r="B23991" s="5">
        <f t="shared" si="748"/>
        <v>21</v>
      </c>
      <c r="C23991" s="6" t="str">
        <f t="shared" si="749"/>
        <v>24241-21</v>
      </c>
      <c r="D23991" t="s">
        <v>19359</v>
      </c>
      <c r="E23991" t="s">
        <v>7408</v>
      </c>
    </row>
    <row r="23992" spans="1:5" x14ac:dyDescent="0.25">
      <c r="A23992" s="5">
        <v>24241</v>
      </c>
      <c r="B23992" s="5">
        <f t="shared" si="748"/>
        <v>22</v>
      </c>
      <c r="C23992" s="6" t="str">
        <f t="shared" si="749"/>
        <v>24241-22</v>
      </c>
      <c r="D23992" t="s">
        <v>3163</v>
      </c>
    </row>
    <row r="23993" spans="1:5" x14ac:dyDescent="0.25">
      <c r="A23993" s="5">
        <v>24241</v>
      </c>
      <c r="B23993" s="5">
        <f t="shared" si="748"/>
        <v>23</v>
      </c>
      <c r="C23993" s="6" t="str">
        <f t="shared" si="749"/>
        <v>24241-23</v>
      </c>
      <c r="D23993" t="s">
        <v>3164</v>
      </c>
    </row>
    <row r="23994" spans="1:5" x14ac:dyDescent="0.25">
      <c r="A23994" s="5">
        <v>24241</v>
      </c>
      <c r="B23994" s="5">
        <f t="shared" si="748"/>
        <v>24</v>
      </c>
      <c r="C23994" s="6" t="str">
        <f t="shared" si="749"/>
        <v>24241-24</v>
      </c>
      <c r="D23994" t="s">
        <v>3165</v>
      </c>
    </row>
    <row r="23995" spans="1:5" x14ac:dyDescent="0.25">
      <c r="A23995" s="5">
        <v>24241</v>
      </c>
      <c r="B23995" s="5">
        <f t="shared" si="748"/>
        <v>25</v>
      </c>
      <c r="C23995" s="6" t="str">
        <f t="shared" si="749"/>
        <v>24241-25</v>
      </c>
      <c r="D23995" t="s">
        <v>3166</v>
      </c>
    </row>
    <row r="23996" spans="1:5" x14ac:dyDescent="0.25">
      <c r="A23996" s="5">
        <v>24241</v>
      </c>
      <c r="B23996" s="5">
        <f t="shared" si="748"/>
        <v>26</v>
      </c>
      <c r="C23996" s="6" t="str">
        <f t="shared" si="749"/>
        <v>24241-26</v>
      </c>
      <c r="D23996" t="s">
        <v>3167</v>
      </c>
    </row>
    <row r="23997" spans="1:5" x14ac:dyDescent="0.25">
      <c r="A23997" s="5">
        <v>24241</v>
      </c>
      <c r="B23997" s="5">
        <f t="shared" si="748"/>
        <v>27</v>
      </c>
      <c r="C23997" s="6" t="str">
        <f t="shared" si="749"/>
        <v>24241-27</v>
      </c>
      <c r="D23997" t="s">
        <v>25120</v>
      </c>
      <c r="E23997" t="s">
        <v>7408</v>
      </c>
    </row>
    <row r="23998" spans="1:5" x14ac:dyDescent="0.25">
      <c r="A23998" s="5">
        <v>24241</v>
      </c>
      <c r="B23998" s="5">
        <f t="shared" si="748"/>
        <v>28</v>
      </c>
      <c r="C23998" s="6" t="str">
        <f t="shared" si="749"/>
        <v>24241-28</v>
      </c>
      <c r="D23998" t="s">
        <v>25121</v>
      </c>
      <c r="E23998" t="s">
        <v>7408</v>
      </c>
    </row>
    <row r="23999" spans="1:5" x14ac:dyDescent="0.25">
      <c r="A23999" s="5">
        <v>24241</v>
      </c>
      <c r="B23999" s="5">
        <f t="shared" si="748"/>
        <v>29</v>
      </c>
      <c r="C23999" s="6" t="str">
        <f t="shared" si="749"/>
        <v>24241-29</v>
      </c>
      <c r="D23999" t="s">
        <v>25122</v>
      </c>
      <c r="E23999" t="s">
        <v>7408</v>
      </c>
    </row>
    <row r="24000" spans="1:5" x14ac:dyDescent="0.25">
      <c r="A24000" s="5">
        <v>24241</v>
      </c>
      <c r="B24000" s="5">
        <f t="shared" si="748"/>
        <v>30</v>
      </c>
      <c r="C24000" s="6" t="str">
        <f t="shared" si="749"/>
        <v>24241-30</v>
      </c>
      <c r="D24000" t="s">
        <v>1893</v>
      </c>
    </row>
    <row r="24001" spans="1:5" x14ac:dyDescent="0.25">
      <c r="A24001" s="5">
        <v>24241</v>
      </c>
      <c r="B24001" s="5">
        <f t="shared" si="748"/>
        <v>31</v>
      </c>
      <c r="C24001" s="6" t="str">
        <f t="shared" si="749"/>
        <v>24241-31</v>
      </c>
      <c r="D24001" t="s">
        <v>3168</v>
      </c>
    </row>
    <row r="24002" spans="1:5" x14ac:dyDescent="0.25">
      <c r="A24002" s="5">
        <v>24241</v>
      </c>
      <c r="B24002" s="5">
        <f t="shared" si="748"/>
        <v>32</v>
      </c>
      <c r="C24002" s="6" t="str">
        <f t="shared" si="749"/>
        <v>24241-32</v>
      </c>
      <c r="D24002" t="s">
        <v>3169</v>
      </c>
    </row>
    <row r="24003" spans="1:5" x14ac:dyDescent="0.25">
      <c r="A24003" s="5">
        <v>24242</v>
      </c>
      <c r="B24003" s="5">
        <f t="shared" ref="B24003:B24066" si="750">IF(A24003&lt;&gt;A24002,1,B24002+1)</f>
        <v>1</v>
      </c>
      <c r="C24003" s="6" t="str">
        <f t="shared" ref="C24003:C24066" si="751">A24003&amp;"-"&amp;B24003</f>
        <v>24242-1</v>
      </c>
      <c r="D24003" t="s">
        <v>3170</v>
      </c>
    </row>
    <row r="24004" spans="1:5" x14ac:dyDescent="0.25">
      <c r="A24004" s="5">
        <v>24242</v>
      </c>
      <c r="B24004" s="5">
        <f t="shared" si="750"/>
        <v>2</v>
      </c>
      <c r="C24004" s="6" t="str">
        <f t="shared" si="751"/>
        <v>24242-2</v>
      </c>
      <c r="D24004" t="s">
        <v>1400</v>
      </c>
    </row>
    <row r="24005" spans="1:5" x14ac:dyDescent="0.25">
      <c r="A24005" s="5">
        <v>24242</v>
      </c>
      <c r="B24005" s="5">
        <f t="shared" si="750"/>
        <v>3</v>
      </c>
      <c r="C24005" s="6" t="str">
        <f t="shared" si="751"/>
        <v>24242-3</v>
      </c>
      <c r="D24005" t="s">
        <v>1707</v>
      </c>
      <c r="E24005" t="s">
        <v>7408</v>
      </c>
    </row>
    <row r="24006" spans="1:5" x14ac:dyDescent="0.25">
      <c r="A24006" s="5">
        <v>24242</v>
      </c>
      <c r="B24006" s="5">
        <f t="shared" si="750"/>
        <v>4</v>
      </c>
      <c r="C24006" s="6" t="str">
        <f t="shared" si="751"/>
        <v>24242-4</v>
      </c>
      <c r="D24006" t="s">
        <v>25123</v>
      </c>
      <c r="E24006" t="s">
        <v>7408</v>
      </c>
    </row>
    <row r="24007" spans="1:5" x14ac:dyDescent="0.25">
      <c r="A24007" s="5">
        <v>24242</v>
      </c>
      <c r="B24007" s="5">
        <f t="shared" si="750"/>
        <v>5</v>
      </c>
      <c r="C24007" s="6" t="str">
        <f t="shared" si="751"/>
        <v>24242-5</v>
      </c>
      <c r="D24007" t="s">
        <v>3171</v>
      </c>
    </row>
    <row r="24008" spans="1:5" x14ac:dyDescent="0.25">
      <c r="A24008" s="5">
        <v>24242</v>
      </c>
      <c r="B24008" s="5">
        <f t="shared" si="750"/>
        <v>6</v>
      </c>
      <c r="C24008" s="6" t="str">
        <f t="shared" si="751"/>
        <v>24242-6</v>
      </c>
      <c r="D24008" t="s">
        <v>3172</v>
      </c>
    </row>
    <row r="24009" spans="1:5" x14ac:dyDescent="0.25">
      <c r="A24009" s="5">
        <v>24242</v>
      </c>
      <c r="B24009" s="5">
        <f t="shared" si="750"/>
        <v>7</v>
      </c>
      <c r="C24009" s="6" t="str">
        <f t="shared" si="751"/>
        <v>24242-7</v>
      </c>
      <c r="D24009" t="s">
        <v>3173</v>
      </c>
    </row>
    <row r="24010" spans="1:5" x14ac:dyDescent="0.25">
      <c r="A24010" s="5">
        <v>24242</v>
      </c>
      <c r="B24010" s="5">
        <f t="shared" si="750"/>
        <v>8</v>
      </c>
      <c r="C24010" s="6" t="str">
        <f t="shared" si="751"/>
        <v>24242-8</v>
      </c>
      <c r="D24010" t="s">
        <v>25124</v>
      </c>
      <c r="E24010" t="s">
        <v>7408</v>
      </c>
    </row>
    <row r="24011" spans="1:5" x14ac:dyDescent="0.25">
      <c r="A24011" s="5">
        <v>24242</v>
      </c>
      <c r="B24011" s="5">
        <f t="shared" si="750"/>
        <v>9</v>
      </c>
      <c r="C24011" s="6" t="str">
        <f t="shared" si="751"/>
        <v>24242-9</v>
      </c>
      <c r="D24011" t="s">
        <v>1849</v>
      </c>
    </row>
    <row r="24012" spans="1:5" x14ac:dyDescent="0.25">
      <c r="A24012" s="5">
        <v>24242</v>
      </c>
      <c r="B24012" s="5">
        <f t="shared" si="750"/>
        <v>10</v>
      </c>
      <c r="C24012" s="6" t="str">
        <f t="shared" si="751"/>
        <v>24242-10</v>
      </c>
      <c r="D24012" t="s">
        <v>3174</v>
      </c>
    </row>
    <row r="24013" spans="1:5" x14ac:dyDescent="0.25">
      <c r="A24013" s="5">
        <v>24242</v>
      </c>
      <c r="B24013" s="5">
        <f t="shared" si="750"/>
        <v>11</v>
      </c>
      <c r="C24013" s="6" t="str">
        <f t="shared" si="751"/>
        <v>24242-11</v>
      </c>
      <c r="D24013" t="s">
        <v>13895</v>
      </c>
      <c r="E24013" t="s">
        <v>7408</v>
      </c>
    </row>
    <row r="24014" spans="1:5" x14ac:dyDescent="0.25">
      <c r="A24014" s="5">
        <v>24242</v>
      </c>
      <c r="B24014" s="5">
        <f t="shared" si="750"/>
        <v>12</v>
      </c>
      <c r="C24014" s="6" t="str">
        <f t="shared" si="751"/>
        <v>24242-12</v>
      </c>
      <c r="D24014" t="s">
        <v>2995</v>
      </c>
    </row>
    <row r="24015" spans="1:5" x14ac:dyDescent="0.25">
      <c r="A24015" s="5">
        <v>24242</v>
      </c>
      <c r="B24015" s="5">
        <f t="shared" si="750"/>
        <v>13</v>
      </c>
      <c r="C24015" s="6" t="str">
        <f t="shared" si="751"/>
        <v>24242-13</v>
      </c>
      <c r="D24015" t="s">
        <v>1497</v>
      </c>
    </row>
    <row r="24016" spans="1:5" x14ac:dyDescent="0.25">
      <c r="A24016" s="5">
        <v>24242</v>
      </c>
      <c r="B24016" s="5">
        <f t="shared" si="750"/>
        <v>14</v>
      </c>
      <c r="C24016" s="6" t="str">
        <f t="shared" si="751"/>
        <v>24242-14</v>
      </c>
      <c r="D24016" t="s">
        <v>25125</v>
      </c>
      <c r="E24016" t="s">
        <v>7408</v>
      </c>
    </row>
    <row r="24017" spans="1:5" x14ac:dyDescent="0.25">
      <c r="A24017" s="5">
        <v>24242</v>
      </c>
      <c r="B24017" s="5">
        <f t="shared" si="750"/>
        <v>15</v>
      </c>
      <c r="C24017" s="6" t="str">
        <f t="shared" si="751"/>
        <v>24242-15</v>
      </c>
      <c r="D24017" t="s">
        <v>3175</v>
      </c>
    </row>
    <row r="24018" spans="1:5" x14ac:dyDescent="0.25">
      <c r="A24018" s="5">
        <v>24242</v>
      </c>
      <c r="B24018" s="5">
        <f t="shared" si="750"/>
        <v>16</v>
      </c>
      <c r="C24018" s="6" t="str">
        <f t="shared" si="751"/>
        <v>24242-16</v>
      </c>
      <c r="D24018" t="s">
        <v>3176</v>
      </c>
    </row>
    <row r="24019" spans="1:5" x14ac:dyDescent="0.25">
      <c r="A24019" s="5">
        <v>24242</v>
      </c>
      <c r="B24019" s="5">
        <f t="shared" si="750"/>
        <v>17</v>
      </c>
      <c r="C24019" s="6" t="str">
        <f t="shared" si="751"/>
        <v>24242-17</v>
      </c>
      <c r="D24019" t="s">
        <v>3177</v>
      </c>
    </row>
    <row r="24020" spans="1:5" x14ac:dyDescent="0.25">
      <c r="A24020" s="5">
        <v>24242</v>
      </c>
      <c r="B24020" s="5">
        <f t="shared" si="750"/>
        <v>18</v>
      </c>
      <c r="C24020" s="6" t="str">
        <f t="shared" si="751"/>
        <v>24242-18</v>
      </c>
      <c r="D24020" t="s">
        <v>25126</v>
      </c>
      <c r="E24020" t="s">
        <v>7408</v>
      </c>
    </row>
    <row r="24021" spans="1:5" x14ac:dyDescent="0.25">
      <c r="A24021" s="5">
        <v>24242</v>
      </c>
      <c r="B24021" s="5">
        <f t="shared" si="750"/>
        <v>19</v>
      </c>
      <c r="C24021" s="6" t="str">
        <f t="shared" si="751"/>
        <v>24242-19</v>
      </c>
      <c r="D24021" t="s">
        <v>3178</v>
      </c>
    </row>
    <row r="24022" spans="1:5" x14ac:dyDescent="0.25">
      <c r="A24022" s="5">
        <v>24242</v>
      </c>
      <c r="B24022" s="5">
        <f t="shared" si="750"/>
        <v>20</v>
      </c>
      <c r="C24022" s="6" t="str">
        <f t="shared" si="751"/>
        <v>24242-20</v>
      </c>
      <c r="D24022" t="s">
        <v>3179</v>
      </c>
    </row>
    <row r="24023" spans="1:5" x14ac:dyDescent="0.25">
      <c r="A24023" s="5">
        <v>24242</v>
      </c>
      <c r="B24023" s="5">
        <f t="shared" si="750"/>
        <v>21</v>
      </c>
      <c r="C24023" s="6" t="str">
        <f t="shared" si="751"/>
        <v>24242-21</v>
      </c>
      <c r="D24023" t="s">
        <v>2717</v>
      </c>
      <c r="E24023" t="s">
        <v>7408</v>
      </c>
    </row>
    <row r="24024" spans="1:5" x14ac:dyDescent="0.25">
      <c r="A24024" s="5">
        <v>24242</v>
      </c>
      <c r="B24024" s="5">
        <f t="shared" si="750"/>
        <v>22</v>
      </c>
      <c r="C24024" s="6" t="str">
        <f t="shared" si="751"/>
        <v>24242-22</v>
      </c>
      <c r="D24024" t="s">
        <v>3180</v>
      </c>
    </row>
    <row r="24025" spans="1:5" x14ac:dyDescent="0.25">
      <c r="A24025" s="5">
        <v>24242</v>
      </c>
      <c r="B24025" s="5">
        <f t="shared" si="750"/>
        <v>23</v>
      </c>
      <c r="C24025" s="6" t="str">
        <f t="shared" si="751"/>
        <v>24242-23</v>
      </c>
      <c r="D24025" t="s">
        <v>25127</v>
      </c>
      <c r="E24025" t="s">
        <v>7408</v>
      </c>
    </row>
    <row r="24026" spans="1:5" x14ac:dyDescent="0.25">
      <c r="A24026" s="5">
        <v>24242</v>
      </c>
      <c r="B24026" s="5">
        <f t="shared" si="750"/>
        <v>24</v>
      </c>
      <c r="C24026" s="6" t="str">
        <f t="shared" si="751"/>
        <v>24242-24</v>
      </c>
      <c r="D24026" t="s">
        <v>3181</v>
      </c>
    </row>
    <row r="24027" spans="1:5" x14ac:dyDescent="0.25">
      <c r="A24027" s="5">
        <v>24242</v>
      </c>
      <c r="B24027" s="5">
        <f t="shared" si="750"/>
        <v>25</v>
      </c>
      <c r="C24027" s="6" t="str">
        <f t="shared" si="751"/>
        <v>24242-25</v>
      </c>
      <c r="D24027" t="s">
        <v>3182</v>
      </c>
    </row>
    <row r="24028" spans="1:5" x14ac:dyDescent="0.25">
      <c r="A24028" s="5">
        <v>24242</v>
      </c>
      <c r="B24028" s="5">
        <f t="shared" si="750"/>
        <v>26</v>
      </c>
      <c r="C24028" s="6" t="str">
        <f t="shared" si="751"/>
        <v>24242-26</v>
      </c>
      <c r="D24028" t="s">
        <v>3183</v>
      </c>
    </row>
    <row r="24029" spans="1:5" x14ac:dyDescent="0.25">
      <c r="A24029" s="5">
        <v>24242</v>
      </c>
      <c r="B24029" s="5">
        <f t="shared" si="750"/>
        <v>27</v>
      </c>
      <c r="C24029" s="6" t="str">
        <f t="shared" si="751"/>
        <v>24242-27</v>
      </c>
      <c r="D24029" t="s">
        <v>3160</v>
      </c>
      <c r="E24029" t="s">
        <v>7408</v>
      </c>
    </row>
    <row r="24030" spans="1:5" x14ac:dyDescent="0.25">
      <c r="A24030" s="5">
        <v>24242</v>
      </c>
      <c r="B24030" s="5">
        <f t="shared" si="750"/>
        <v>28</v>
      </c>
      <c r="C24030" s="6" t="str">
        <f t="shared" si="751"/>
        <v>24242-28</v>
      </c>
      <c r="D24030" t="s">
        <v>1653</v>
      </c>
    </row>
    <row r="24031" spans="1:5" x14ac:dyDescent="0.25">
      <c r="A24031" s="5">
        <v>24242</v>
      </c>
      <c r="B24031" s="5">
        <f t="shared" si="750"/>
        <v>29</v>
      </c>
      <c r="C24031" s="6" t="str">
        <f t="shared" si="751"/>
        <v>24242-29</v>
      </c>
      <c r="D24031" t="s">
        <v>1423</v>
      </c>
      <c r="E24031" t="s">
        <v>7408</v>
      </c>
    </row>
    <row r="24032" spans="1:5" x14ac:dyDescent="0.25">
      <c r="A24032" s="5">
        <v>24242</v>
      </c>
      <c r="B24032" s="5">
        <f t="shared" si="750"/>
        <v>30</v>
      </c>
      <c r="C24032" s="6" t="str">
        <f t="shared" si="751"/>
        <v>24242-30</v>
      </c>
      <c r="D24032" t="s">
        <v>6553</v>
      </c>
      <c r="E24032" t="s">
        <v>7408</v>
      </c>
    </row>
    <row r="24033" spans="1:5" x14ac:dyDescent="0.25">
      <c r="A24033" s="5">
        <v>24242</v>
      </c>
      <c r="B24033" s="5">
        <f t="shared" si="750"/>
        <v>31</v>
      </c>
      <c r="C24033" s="6" t="str">
        <f t="shared" si="751"/>
        <v>24242-31</v>
      </c>
      <c r="D24033" t="s">
        <v>3184</v>
      </c>
    </row>
    <row r="24034" spans="1:5" x14ac:dyDescent="0.25">
      <c r="A24034" s="5">
        <v>24242</v>
      </c>
      <c r="B24034" s="5">
        <f t="shared" si="750"/>
        <v>32</v>
      </c>
      <c r="C24034" s="6" t="str">
        <f t="shared" si="751"/>
        <v>24242-32</v>
      </c>
      <c r="D24034" t="s">
        <v>3185</v>
      </c>
    </row>
    <row r="24035" spans="1:5" x14ac:dyDescent="0.25">
      <c r="A24035" s="5">
        <v>24242</v>
      </c>
      <c r="B24035" s="5">
        <f t="shared" si="750"/>
        <v>33</v>
      </c>
      <c r="C24035" s="6" t="str">
        <f t="shared" si="751"/>
        <v>24242-33</v>
      </c>
      <c r="D24035" t="s">
        <v>3186</v>
      </c>
    </row>
    <row r="24036" spans="1:5" x14ac:dyDescent="0.25">
      <c r="A24036" s="5">
        <v>24242</v>
      </c>
      <c r="B24036" s="5">
        <f t="shared" si="750"/>
        <v>34</v>
      </c>
      <c r="C24036" s="6" t="str">
        <f t="shared" si="751"/>
        <v>24242-34</v>
      </c>
      <c r="D24036" t="s">
        <v>3164</v>
      </c>
      <c r="E24036" t="s">
        <v>7408</v>
      </c>
    </row>
    <row r="24037" spans="1:5" x14ac:dyDescent="0.25">
      <c r="A24037" s="5">
        <v>24242</v>
      </c>
      <c r="B24037" s="5">
        <f t="shared" si="750"/>
        <v>35</v>
      </c>
      <c r="C24037" s="6" t="str">
        <f t="shared" si="751"/>
        <v>24242-35</v>
      </c>
      <c r="D24037" t="s">
        <v>1545</v>
      </c>
      <c r="E24037" t="s">
        <v>7408</v>
      </c>
    </row>
    <row r="24038" spans="1:5" x14ac:dyDescent="0.25">
      <c r="A24038" s="5">
        <v>24242</v>
      </c>
      <c r="B24038" s="5">
        <f t="shared" si="750"/>
        <v>36</v>
      </c>
      <c r="C24038" s="6" t="str">
        <f t="shared" si="751"/>
        <v>24242-36</v>
      </c>
      <c r="D24038" t="s">
        <v>3187</v>
      </c>
    </row>
    <row r="24039" spans="1:5" x14ac:dyDescent="0.25">
      <c r="A24039" s="5">
        <v>24242</v>
      </c>
      <c r="B24039" s="5">
        <f t="shared" si="750"/>
        <v>37</v>
      </c>
      <c r="C24039" s="6" t="str">
        <f t="shared" si="751"/>
        <v>24242-37</v>
      </c>
      <c r="D24039" t="s">
        <v>25128</v>
      </c>
      <c r="E24039" t="s">
        <v>7408</v>
      </c>
    </row>
    <row r="24040" spans="1:5" x14ac:dyDescent="0.25">
      <c r="A24040" s="5">
        <v>24242</v>
      </c>
      <c r="B24040" s="5">
        <f t="shared" si="750"/>
        <v>38</v>
      </c>
      <c r="C24040" s="6" t="str">
        <f t="shared" si="751"/>
        <v>24242-38</v>
      </c>
      <c r="D24040" t="s">
        <v>20539</v>
      </c>
      <c r="E24040" t="s">
        <v>7408</v>
      </c>
    </row>
    <row r="24041" spans="1:5" x14ac:dyDescent="0.25">
      <c r="A24041" s="5">
        <v>24242</v>
      </c>
      <c r="B24041" s="5">
        <f t="shared" si="750"/>
        <v>39</v>
      </c>
      <c r="C24041" s="6" t="str">
        <f t="shared" si="751"/>
        <v>24242-39</v>
      </c>
      <c r="D24041" t="s">
        <v>25129</v>
      </c>
      <c r="E24041" t="s">
        <v>7408</v>
      </c>
    </row>
    <row r="24042" spans="1:5" x14ac:dyDescent="0.25">
      <c r="A24042" s="5">
        <v>24242</v>
      </c>
      <c r="B24042" s="5">
        <f t="shared" si="750"/>
        <v>40</v>
      </c>
      <c r="C24042" s="6" t="str">
        <f t="shared" si="751"/>
        <v>24242-40</v>
      </c>
      <c r="D24042" t="s">
        <v>3591</v>
      </c>
      <c r="E24042" t="s">
        <v>7408</v>
      </c>
    </row>
    <row r="24043" spans="1:5" x14ac:dyDescent="0.25">
      <c r="A24043" s="5">
        <v>24242</v>
      </c>
      <c r="B24043" s="5">
        <f t="shared" si="750"/>
        <v>41</v>
      </c>
      <c r="C24043" s="6" t="str">
        <f t="shared" si="751"/>
        <v>24242-41</v>
      </c>
      <c r="D24043" t="s">
        <v>1893</v>
      </c>
    </row>
    <row r="24044" spans="1:5" x14ac:dyDescent="0.25">
      <c r="A24044" s="5">
        <v>24242</v>
      </c>
      <c r="B24044" s="5">
        <f t="shared" si="750"/>
        <v>42</v>
      </c>
      <c r="C24044" s="6" t="str">
        <f t="shared" si="751"/>
        <v>24242-42</v>
      </c>
      <c r="D24044" t="s">
        <v>1586</v>
      </c>
      <c r="E24044" t="s">
        <v>7408</v>
      </c>
    </row>
    <row r="24045" spans="1:5" x14ac:dyDescent="0.25">
      <c r="A24045" s="5">
        <v>24242</v>
      </c>
      <c r="B24045" s="5">
        <f t="shared" si="750"/>
        <v>43</v>
      </c>
      <c r="C24045" s="6" t="str">
        <f t="shared" si="751"/>
        <v>24242-43</v>
      </c>
      <c r="D24045" t="s">
        <v>25130</v>
      </c>
      <c r="E24045" t="s">
        <v>7408</v>
      </c>
    </row>
    <row r="24046" spans="1:5" x14ac:dyDescent="0.25">
      <c r="A24046" s="5">
        <v>24242</v>
      </c>
      <c r="B24046" s="5">
        <f t="shared" si="750"/>
        <v>44</v>
      </c>
      <c r="C24046" s="6" t="str">
        <f t="shared" si="751"/>
        <v>24242-44</v>
      </c>
      <c r="D24046" t="s">
        <v>23319</v>
      </c>
      <c r="E24046" t="s">
        <v>7408</v>
      </c>
    </row>
    <row r="24047" spans="1:5" x14ac:dyDescent="0.25">
      <c r="A24047" s="5">
        <v>24242</v>
      </c>
      <c r="B24047" s="5">
        <f t="shared" si="750"/>
        <v>45</v>
      </c>
      <c r="C24047" s="6" t="str">
        <f t="shared" si="751"/>
        <v>24242-45</v>
      </c>
      <c r="D24047" t="s">
        <v>3188</v>
      </c>
    </row>
    <row r="24048" spans="1:5" x14ac:dyDescent="0.25">
      <c r="A24048" s="5">
        <v>24242</v>
      </c>
      <c r="B24048" s="5">
        <f t="shared" si="750"/>
        <v>46</v>
      </c>
      <c r="C24048" s="6" t="str">
        <f t="shared" si="751"/>
        <v>24242-46</v>
      </c>
      <c r="D24048" t="s">
        <v>3169</v>
      </c>
    </row>
    <row r="24049" spans="1:5" x14ac:dyDescent="0.25">
      <c r="A24049" s="5">
        <v>24242</v>
      </c>
      <c r="B24049" s="5">
        <f t="shared" si="750"/>
        <v>47</v>
      </c>
      <c r="C24049" s="6" t="str">
        <f t="shared" si="751"/>
        <v>24242-47</v>
      </c>
      <c r="D24049" t="s">
        <v>25131</v>
      </c>
      <c r="E24049" t="s">
        <v>7408</v>
      </c>
    </row>
    <row r="24050" spans="1:5" x14ac:dyDescent="0.25">
      <c r="A24050" s="5">
        <v>24242</v>
      </c>
      <c r="B24050" s="5">
        <f t="shared" si="750"/>
        <v>48</v>
      </c>
      <c r="C24050" s="6" t="str">
        <f t="shared" si="751"/>
        <v>24242-48</v>
      </c>
      <c r="D24050" t="s">
        <v>3189</v>
      </c>
    </row>
    <row r="24051" spans="1:5" x14ac:dyDescent="0.25">
      <c r="A24051" s="5">
        <v>24242</v>
      </c>
      <c r="B24051" s="5">
        <f t="shared" si="750"/>
        <v>49</v>
      </c>
      <c r="C24051" s="6" t="str">
        <f t="shared" si="751"/>
        <v>24242-49</v>
      </c>
      <c r="D24051" t="s">
        <v>3190</v>
      </c>
    </row>
    <row r="24052" spans="1:5" x14ac:dyDescent="0.25">
      <c r="A24052" s="5">
        <v>24242</v>
      </c>
      <c r="B24052" s="5">
        <f t="shared" si="750"/>
        <v>50</v>
      </c>
      <c r="C24052" s="6" t="str">
        <f t="shared" si="751"/>
        <v>24242-50</v>
      </c>
      <c r="D24052" t="s">
        <v>25132</v>
      </c>
      <c r="E24052" t="s">
        <v>7408</v>
      </c>
    </row>
    <row r="24053" spans="1:5" x14ac:dyDescent="0.25">
      <c r="A24053" s="5">
        <v>24242</v>
      </c>
      <c r="B24053" s="5">
        <f t="shared" si="750"/>
        <v>51</v>
      </c>
      <c r="C24053" s="6" t="str">
        <f t="shared" si="751"/>
        <v>24242-51</v>
      </c>
      <c r="D24053" t="s">
        <v>4882</v>
      </c>
      <c r="E24053" t="s">
        <v>7408</v>
      </c>
    </row>
    <row r="24054" spans="1:5" x14ac:dyDescent="0.25">
      <c r="A24054" s="5">
        <v>24242</v>
      </c>
      <c r="B24054" s="5">
        <f t="shared" si="750"/>
        <v>52</v>
      </c>
      <c r="C24054" s="6" t="str">
        <f t="shared" si="751"/>
        <v>24242-52</v>
      </c>
      <c r="D24054" t="s">
        <v>1861</v>
      </c>
      <c r="E24054" t="s">
        <v>7408</v>
      </c>
    </row>
    <row r="24055" spans="1:5" x14ac:dyDescent="0.25">
      <c r="A24055" s="5">
        <v>24242</v>
      </c>
      <c r="B24055" s="5">
        <f t="shared" si="750"/>
        <v>53</v>
      </c>
      <c r="C24055" s="6" t="str">
        <f t="shared" si="751"/>
        <v>24242-53</v>
      </c>
      <c r="D24055" t="s">
        <v>3191</v>
      </c>
    </row>
    <row r="24056" spans="1:5" x14ac:dyDescent="0.25">
      <c r="A24056" s="5">
        <v>24242</v>
      </c>
      <c r="B24056" s="5">
        <f t="shared" si="750"/>
        <v>54</v>
      </c>
      <c r="C24056" s="6" t="str">
        <f t="shared" si="751"/>
        <v>24242-54</v>
      </c>
      <c r="D24056" t="s">
        <v>3192</v>
      </c>
    </row>
    <row r="24057" spans="1:5" x14ac:dyDescent="0.25">
      <c r="A24057" s="5">
        <v>24242</v>
      </c>
      <c r="B24057" s="5">
        <f t="shared" si="750"/>
        <v>55</v>
      </c>
      <c r="C24057" s="6" t="str">
        <f t="shared" si="751"/>
        <v>24242-55</v>
      </c>
      <c r="D24057" t="s">
        <v>23373</v>
      </c>
      <c r="E24057" t="s">
        <v>7408</v>
      </c>
    </row>
    <row r="24058" spans="1:5" x14ac:dyDescent="0.25">
      <c r="A24058" s="5">
        <v>24242</v>
      </c>
      <c r="B24058" s="5">
        <f t="shared" si="750"/>
        <v>56</v>
      </c>
      <c r="C24058" s="6" t="str">
        <f t="shared" si="751"/>
        <v>24242-56</v>
      </c>
      <c r="D24058" t="s">
        <v>3193</v>
      </c>
    </row>
    <row r="24059" spans="1:5" x14ac:dyDescent="0.25">
      <c r="A24059" s="5">
        <v>24251</v>
      </c>
      <c r="B24059" s="5">
        <f t="shared" si="750"/>
        <v>1</v>
      </c>
      <c r="C24059" s="6" t="str">
        <f t="shared" si="751"/>
        <v>24251-1</v>
      </c>
      <c r="D24059" t="s">
        <v>3194</v>
      </c>
    </row>
    <row r="24060" spans="1:5" x14ac:dyDescent="0.25">
      <c r="A24060" s="5">
        <v>24251</v>
      </c>
      <c r="B24060" s="5">
        <f t="shared" si="750"/>
        <v>2</v>
      </c>
      <c r="C24060" s="6" t="str">
        <f t="shared" si="751"/>
        <v>24251-2</v>
      </c>
      <c r="D24060" t="s">
        <v>3195</v>
      </c>
    </row>
    <row r="24061" spans="1:5" x14ac:dyDescent="0.25">
      <c r="A24061" s="5">
        <v>24251</v>
      </c>
      <c r="B24061" s="5">
        <f t="shared" si="750"/>
        <v>3</v>
      </c>
      <c r="C24061" s="6" t="str">
        <f t="shared" si="751"/>
        <v>24251-3</v>
      </c>
      <c r="D24061" t="s">
        <v>3196</v>
      </c>
    </row>
    <row r="24062" spans="1:5" x14ac:dyDescent="0.25">
      <c r="A24062" s="5">
        <v>24251</v>
      </c>
      <c r="B24062" s="5">
        <f t="shared" si="750"/>
        <v>4</v>
      </c>
      <c r="C24062" s="6" t="str">
        <f t="shared" si="751"/>
        <v>24251-4</v>
      </c>
      <c r="D24062" t="s">
        <v>3197</v>
      </c>
    </row>
    <row r="24063" spans="1:5" x14ac:dyDescent="0.25">
      <c r="A24063" s="5">
        <v>24251</v>
      </c>
      <c r="B24063" s="5">
        <f t="shared" si="750"/>
        <v>5</v>
      </c>
      <c r="C24063" s="6" t="str">
        <f t="shared" si="751"/>
        <v>24251-5</v>
      </c>
      <c r="D24063" t="s">
        <v>3198</v>
      </c>
    </row>
    <row r="24064" spans="1:5" x14ac:dyDescent="0.25">
      <c r="A24064" s="5">
        <v>24251</v>
      </c>
      <c r="B24064" s="5">
        <f t="shared" si="750"/>
        <v>6</v>
      </c>
      <c r="C24064" s="6" t="str">
        <f t="shared" si="751"/>
        <v>24251-6</v>
      </c>
      <c r="D24064" t="s">
        <v>25133</v>
      </c>
      <c r="E24064" t="s">
        <v>7408</v>
      </c>
    </row>
    <row r="24065" spans="1:5" x14ac:dyDescent="0.25">
      <c r="A24065" s="5">
        <v>24251</v>
      </c>
      <c r="B24065" s="5">
        <f t="shared" si="750"/>
        <v>7</v>
      </c>
      <c r="C24065" s="6" t="str">
        <f t="shared" si="751"/>
        <v>24251-7</v>
      </c>
      <c r="D24065" t="s">
        <v>3199</v>
      </c>
    </row>
    <row r="24066" spans="1:5" x14ac:dyDescent="0.25">
      <c r="A24066" s="5">
        <v>24251</v>
      </c>
      <c r="B24066" s="5">
        <f t="shared" si="750"/>
        <v>8</v>
      </c>
      <c r="C24066" s="6" t="str">
        <f t="shared" si="751"/>
        <v>24251-8</v>
      </c>
      <c r="D24066" t="s">
        <v>25134</v>
      </c>
      <c r="E24066" t="s">
        <v>7408</v>
      </c>
    </row>
    <row r="24067" spans="1:5" x14ac:dyDescent="0.25">
      <c r="A24067" s="5">
        <v>24251</v>
      </c>
      <c r="B24067" s="5">
        <f t="shared" ref="B24067:B24130" si="752">IF(A24067&lt;&gt;A24066,1,B24066+1)</f>
        <v>9</v>
      </c>
      <c r="C24067" s="6" t="str">
        <f t="shared" ref="C24067:C24130" si="753">A24067&amp;"-"&amp;B24067</f>
        <v>24251-9</v>
      </c>
      <c r="D24067" t="s">
        <v>17025</v>
      </c>
      <c r="E24067" t="s">
        <v>7408</v>
      </c>
    </row>
    <row r="24068" spans="1:5" x14ac:dyDescent="0.25">
      <c r="A24068" s="5">
        <v>24251</v>
      </c>
      <c r="B24068" s="5">
        <f t="shared" si="752"/>
        <v>10</v>
      </c>
      <c r="C24068" s="6" t="str">
        <f t="shared" si="753"/>
        <v>24251-10</v>
      </c>
      <c r="D24068" t="s">
        <v>3200</v>
      </c>
    </row>
    <row r="24069" spans="1:5" x14ac:dyDescent="0.25">
      <c r="A24069" s="5">
        <v>24251</v>
      </c>
      <c r="B24069" s="5">
        <f t="shared" si="752"/>
        <v>11</v>
      </c>
      <c r="C24069" s="6" t="str">
        <f t="shared" si="753"/>
        <v>24251-11</v>
      </c>
      <c r="D24069" t="s">
        <v>3201</v>
      </c>
    </row>
    <row r="24070" spans="1:5" x14ac:dyDescent="0.25">
      <c r="A24070" s="5">
        <v>24251</v>
      </c>
      <c r="B24070" s="5">
        <f t="shared" si="752"/>
        <v>12</v>
      </c>
      <c r="C24070" s="6" t="str">
        <f t="shared" si="753"/>
        <v>24251-12</v>
      </c>
      <c r="D24070" t="s">
        <v>3202</v>
      </c>
    </row>
    <row r="24071" spans="1:5" x14ac:dyDescent="0.25">
      <c r="A24071" s="5">
        <v>24251</v>
      </c>
      <c r="B24071" s="5">
        <f t="shared" si="752"/>
        <v>13</v>
      </c>
      <c r="C24071" s="6" t="str">
        <f t="shared" si="753"/>
        <v>24251-13</v>
      </c>
      <c r="D24071" t="s">
        <v>25135</v>
      </c>
      <c r="E24071" t="s">
        <v>7408</v>
      </c>
    </row>
    <row r="24072" spans="1:5" x14ac:dyDescent="0.25">
      <c r="A24072" s="5">
        <v>24251</v>
      </c>
      <c r="B24072" s="5">
        <f t="shared" si="752"/>
        <v>14</v>
      </c>
      <c r="C24072" s="6" t="str">
        <f t="shared" si="753"/>
        <v>24251-14</v>
      </c>
      <c r="D24072" t="s">
        <v>3203</v>
      </c>
    </row>
    <row r="24073" spans="1:5" x14ac:dyDescent="0.25">
      <c r="A24073" s="5">
        <v>24251</v>
      </c>
      <c r="B24073" s="5">
        <f t="shared" si="752"/>
        <v>15</v>
      </c>
      <c r="C24073" s="6" t="str">
        <f t="shared" si="753"/>
        <v>24251-15</v>
      </c>
      <c r="D24073" t="s">
        <v>3204</v>
      </c>
    </row>
    <row r="24074" spans="1:5" x14ac:dyDescent="0.25">
      <c r="A24074" s="5">
        <v>24251</v>
      </c>
      <c r="B24074" s="5">
        <f t="shared" si="752"/>
        <v>16</v>
      </c>
      <c r="C24074" s="6" t="str">
        <f t="shared" si="753"/>
        <v>24251-16</v>
      </c>
      <c r="D24074" t="s">
        <v>3205</v>
      </c>
    </row>
    <row r="24075" spans="1:5" x14ac:dyDescent="0.25">
      <c r="A24075" s="5">
        <v>24251</v>
      </c>
      <c r="B24075" s="5">
        <f t="shared" si="752"/>
        <v>17</v>
      </c>
      <c r="C24075" s="6" t="str">
        <f t="shared" si="753"/>
        <v>24251-17</v>
      </c>
      <c r="D24075" t="s">
        <v>19286</v>
      </c>
      <c r="E24075" t="s">
        <v>7408</v>
      </c>
    </row>
    <row r="24076" spans="1:5" x14ac:dyDescent="0.25">
      <c r="A24076" s="5">
        <v>24251</v>
      </c>
      <c r="B24076" s="5">
        <f t="shared" si="752"/>
        <v>18</v>
      </c>
      <c r="C24076" s="6" t="str">
        <f t="shared" si="753"/>
        <v>24251-18</v>
      </c>
      <c r="D24076" t="s">
        <v>25136</v>
      </c>
      <c r="E24076" t="s">
        <v>7408</v>
      </c>
    </row>
    <row r="24077" spans="1:5" x14ac:dyDescent="0.25">
      <c r="A24077" s="5">
        <v>24251</v>
      </c>
      <c r="B24077" s="5">
        <f t="shared" si="752"/>
        <v>19</v>
      </c>
      <c r="C24077" s="6" t="str">
        <f t="shared" si="753"/>
        <v>24251-19</v>
      </c>
      <c r="D24077" t="s">
        <v>19433</v>
      </c>
      <c r="E24077" t="s">
        <v>7408</v>
      </c>
    </row>
    <row r="24078" spans="1:5" x14ac:dyDescent="0.25">
      <c r="A24078" s="5">
        <v>24251</v>
      </c>
      <c r="B24078" s="5">
        <f t="shared" si="752"/>
        <v>20</v>
      </c>
      <c r="C24078" s="6" t="str">
        <f t="shared" si="753"/>
        <v>24251-20</v>
      </c>
      <c r="D24078" t="s">
        <v>3206</v>
      </c>
    </row>
    <row r="24079" spans="1:5" x14ac:dyDescent="0.25">
      <c r="A24079" s="5">
        <v>24251</v>
      </c>
      <c r="B24079" s="5">
        <f t="shared" si="752"/>
        <v>21</v>
      </c>
      <c r="C24079" s="6" t="str">
        <f t="shared" si="753"/>
        <v>24251-21</v>
      </c>
      <c r="D24079" t="s">
        <v>6051</v>
      </c>
      <c r="E24079" t="s">
        <v>7408</v>
      </c>
    </row>
    <row r="24080" spans="1:5" x14ac:dyDescent="0.25">
      <c r="A24080" s="5">
        <v>24251</v>
      </c>
      <c r="B24080" s="5">
        <f t="shared" si="752"/>
        <v>22</v>
      </c>
      <c r="C24080" s="6" t="str">
        <f t="shared" si="753"/>
        <v>24251-22</v>
      </c>
      <c r="D24080" t="s">
        <v>1545</v>
      </c>
      <c r="E24080" t="s">
        <v>7408</v>
      </c>
    </row>
    <row r="24081" spans="1:5" x14ac:dyDescent="0.25">
      <c r="A24081" s="5">
        <v>24251</v>
      </c>
      <c r="B24081" s="5">
        <f t="shared" si="752"/>
        <v>23</v>
      </c>
      <c r="C24081" s="6" t="str">
        <f t="shared" si="753"/>
        <v>24251-23</v>
      </c>
      <c r="D24081" t="s">
        <v>3207</v>
      </c>
    </row>
    <row r="24082" spans="1:5" x14ac:dyDescent="0.25">
      <c r="A24082" s="5">
        <v>24251</v>
      </c>
      <c r="B24082" s="5">
        <f t="shared" si="752"/>
        <v>24</v>
      </c>
      <c r="C24082" s="6" t="str">
        <f t="shared" si="753"/>
        <v>24251-24</v>
      </c>
      <c r="D24082" t="s">
        <v>25137</v>
      </c>
      <c r="E24082" t="s">
        <v>7408</v>
      </c>
    </row>
    <row r="24083" spans="1:5" x14ac:dyDescent="0.25">
      <c r="A24083" s="5">
        <v>24251</v>
      </c>
      <c r="B24083" s="5">
        <f t="shared" si="752"/>
        <v>25</v>
      </c>
      <c r="C24083" s="6" t="str">
        <f t="shared" si="753"/>
        <v>24251-25</v>
      </c>
      <c r="D24083" t="s">
        <v>3208</v>
      </c>
    </row>
    <row r="24084" spans="1:5" x14ac:dyDescent="0.25">
      <c r="A24084" s="5">
        <v>24251</v>
      </c>
      <c r="B24084" s="5">
        <f t="shared" si="752"/>
        <v>26</v>
      </c>
      <c r="C24084" s="6" t="str">
        <f t="shared" si="753"/>
        <v>24251-26</v>
      </c>
      <c r="D24084" t="s">
        <v>25138</v>
      </c>
      <c r="E24084" t="s">
        <v>7408</v>
      </c>
    </row>
    <row r="24085" spans="1:5" x14ac:dyDescent="0.25">
      <c r="A24085" s="5">
        <v>24251</v>
      </c>
      <c r="B24085" s="5">
        <f t="shared" si="752"/>
        <v>27</v>
      </c>
      <c r="C24085" s="6" t="str">
        <f t="shared" si="753"/>
        <v>24251-27</v>
      </c>
      <c r="D24085" t="s">
        <v>2085</v>
      </c>
    </row>
    <row r="24086" spans="1:5" x14ac:dyDescent="0.25">
      <c r="A24086" s="5">
        <v>24251</v>
      </c>
      <c r="B24086" s="5">
        <f t="shared" si="752"/>
        <v>28</v>
      </c>
      <c r="C24086" s="6" t="str">
        <f t="shared" si="753"/>
        <v>24251-28</v>
      </c>
      <c r="D24086" t="s">
        <v>25139</v>
      </c>
      <c r="E24086" t="s">
        <v>7408</v>
      </c>
    </row>
    <row r="24087" spans="1:5" x14ac:dyDescent="0.25">
      <c r="A24087" s="5">
        <v>24251</v>
      </c>
      <c r="B24087" s="5">
        <f t="shared" si="752"/>
        <v>29</v>
      </c>
      <c r="C24087" s="6" t="str">
        <f t="shared" si="753"/>
        <v>24251-29</v>
      </c>
      <c r="D24087" t="s">
        <v>21885</v>
      </c>
      <c r="E24087" t="s">
        <v>7408</v>
      </c>
    </row>
    <row r="24088" spans="1:5" x14ac:dyDescent="0.25">
      <c r="A24088" s="5">
        <v>24251</v>
      </c>
      <c r="B24088" s="5">
        <f t="shared" si="752"/>
        <v>30</v>
      </c>
      <c r="C24088" s="6" t="str">
        <f t="shared" si="753"/>
        <v>24251-30</v>
      </c>
      <c r="D24088" t="s">
        <v>25140</v>
      </c>
      <c r="E24088" t="s">
        <v>7408</v>
      </c>
    </row>
    <row r="24089" spans="1:5" x14ac:dyDescent="0.25">
      <c r="A24089" s="5">
        <v>24251</v>
      </c>
      <c r="B24089" s="5">
        <f t="shared" si="752"/>
        <v>31</v>
      </c>
      <c r="C24089" s="6" t="str">
        <f t="shared" si="753"/>
        <v>24251-31</v>
      </c>
      <c r="D24089" t="s">
        <v>3209</v>
      </c>
    </row>
    <row r="24090" spans="1:5" x14ac:dyDescent="0.25">
      <c r="A24090" s="5">
        <v>24251</v>
      </c>
      <c r="B24090" s="5">
        <f t="shared" si="752"/>
        <v>32</v>
      </c>
      <c r="C24090" s="6" t="str">
        <f t="shared" si="753"/>
        <v>24251-32</v>
      </c>
      <c r="D24090" t="s">
        <v>3210</v>
      </c>
    </row>
    <row r="24091" spans="1:5" x14ac:dyDescent="0.25">
      <c r="A24091" s="5">
        <v>24251</v>
      </c>
      <c r="B24091" s="5">
        <f t="shared" si="752"/>
        <v>33</v>
      </c>
      <c r="C24091" s="6" t="str">
        <f t="shared" si="753"/>
        <v>24251-33</v>
      </c>
      <c r="D24091" t="s">
        <v>22392</v>
      </c>
      <c r="E24091" t="s">
        <v>7408</v>
      </c>
    </row>
    <row r="24092" spans="1:5" x14ac:dyDescent="0.25">
      <c r="A24092" s="5">
        <v>24251</v>
      </c>
      <c r="B24092" s="5">
        <f t="shared" si="752"/>
        <v>34</v>
      </c>
      <c r="C24092" s="6" t="str">
        <f t="shared" si="753"/>
        <v>24251-34</v>
      </c>
      <c r="D24092" t="s">
        <v>22551</v>
      </c>
      <c r="E24092" t="s">
        <v>7408</v>
      </c>
    </row>
    <row r="24093" spans="1:5" x14ac:dyDescent="0.25">
      <c r="A24093" s="5">
        <v>24251</v>
      </c>
      <c r="B24093" s="5">
        <f t="shared" si="752"/>
        <v>35</v>
      </c>
      <c r="C24093" s="6" t="str">
        <f t="shared" si="753"/>
        <v>24251-35</v>
      </c>
      <c r="D24093" t="s">
        <v>3211</v>
      </c>
    </row>
    <row r="24094" spans="1:5" x14ac:dyDescent="0.25">
      <c r="A24094" s="5">
        <v>24251</v>
      </c>
      <c r="B24094" s="5">
        <f t="shared" si="752"/>
        <v>36</v>
      </c>
      <c r="C24094" s="6" t="str">
        <f t="shared" si="753"/>
        <v>24251-36</v>
      </c>
      <c r="D24094" t="s">
        <v>22552</v>
      </c>
      <c r="E24094" t="s">
        <v>7408</v>
      </c>
    </row>
    <row r="24095" spans="1:5" x14ac:dyDescent="0.25">
      <c r="A24095" s="5">
        <v>24251</v>
      </c>
      <c r="B24095" s="5">
        <f t="shared" si="752"/>
        <v>37</v>
      </c>
      <c r="C24095" s="6" t="str">
        <f t="shared" si="753"/>
        <v>24251-37</v>
      </c>
      <c r="D24095" t="s">
        <v>3212</v>
      </c>
    </row>
    <row r="24096" spans="1:5" x14ac:dyDescent="0.25">
      <c r="A24096" s="5">
        <v>24252</v>
      </c>
      <c r="B24096" s="5">
        <f t="shared" si="752"/>
        <v>1</v>
      </c>
      <c r="C24096" s="6" t="str">
        <f t="shared" si="753"/>
        <v>24252-1</v>
      </c>
      <c r="D24096" t="s">
        <v>25141</v>
      </c>
      <c r="E24096" t="s">
        <v>7408</v>
      </c>
    </row>
    <row r="24097" spans="1:5" x14ac:dyDescent="0.25">
      <c r="A24097" s="5">
        <v>24252</v>
      </c>
      <c r="B24097" s="5">
        <f t="shared" si="752"/>
        <v>2</v>
      </c>
      <c r="C24097" s="6" t="str">
        <f t="shared" si="753"/>
        <v>24252-2</v>
      </c>
      <c r="D24097" t="s">
        <v>25142</v>
      </c>
      <c r="E24097" t="s">
        <v>7408</v>
      </c>
    </row>
    <row r="24098" spans="1:5" x14ac:dyDescent="0.25">
      <c r="A24098" s="5">
        <v>24252</v>
      </c>
      <c r="B24098" s="5">
        <f t="shared" si="752"/>
        <v>3</v>
      </c>
      <c r="C24098" s="6" t="str">
        <f t="shared" si="753"/>
        <v>24252-3</v>
      </c>
      <c r="D24098" t="s">
        <v>3213</v>
      </c>
    </row>
    <row r="24099" spans="1:5" x14ac:dyDescent="0.25">
      <c r="A24099" s="5">
        <v>24252</v>
      </c>
      <c r="B24099" s="5">
        <f t="shared" si="752"/>
        <v>4</v>
      </c>
      <c r="C24099" s="6" t="str">
        <f t="shared" si="753"/>
        <v>24252-4</v>
      </c>
      <c r="D24099" t="s">
        <v>25143</v>
      </c>
      <c r="E24099" t="s">
        <v>7408</v>
      </c>
    </row>
    <row r="24100" spans="1:5" x14ac:dyDescent="0.25">
      <c r="A24100" s="5">
        <v>24252</v>
      </c>
      <c r="B24100" s="5">
        <f t="shared" si="752"/>
        <v>5</v>
      </c>
      <c r="C24100" s="6" t="str">
        <f t="shared" si="753"/>
        <v>24252-5</v>
      </c>
      <c r="D24100" t="s">
        <v>3214</v>
      </c>
    </row>
    <row r="24101" spans="1:5" x14ac:dyDescent="0.25">
      <c r="A24101" s="5">
        <v>24252</v>
      </c>
      <c r="B24101" s="5">
        <f t="shared" si="752"/>
        <v>6</v>
      </c>
      <c r="C24101" s="6" t="str">
        <f t="shared" si="753"/>
        <v>24252-6</v>
      </c>
      <c r="D24101" t="s">
        <v>9933</v>
      </c>
      <c r="E24101" t="s">
        <v>7408</v>
      </c>
    </row>
    <row r="24102" spans="1:5" x14ac:dyDescent="0.25">
      <c r="A24102" s="5">
        <v>24252</v>
      </c>
      <c r="B24102" s="5">
        <f t="shared" si="752"/>
        <v>7</v>
      </c>
      <c r="C24102" s="6" t="str">
        <f t="shared" si="753"/>
        <v>24252-7</v>
      </c>
      <c r="D24102" t="s">
        <v>25144</v>
      </c>
      <c r="E24102" t="s">
        <v>7408</v>
      </c>
    </row>
    <row r="24103" spans="1:5" x14ac:dyDescent="0.25">
      <c r="A24103" s="5">
        <v>24252</v>
      </c>
      <c r="B24103" s="5">
        <f t="shared" si="752"/>
        <v>8</v>
      </c>
      <c r="C24103" s="6" t="str">
        <f t="shared" si="753"/>
        <v>24252-8</v>
      </c>
      <c r="D24103" t="s">
        <v>25145</v>
      </c>
      <c r="E24103" t="s">
        <v>7408</v>
      </c>
    </row>
    <row r="24104" spans="1:5" x14ac:dyDescent="0.25">
      <c r="A24104" s="5">
        <v>24252</v>
      </c>
      <c r="B24104" s="5">
        <f t="shared" si="752"/>
        <v>9</v>
      </c>
      <c r="C24104" s="6" t="str">
        <f t="shared" si="753"/>
        <v>24252-9</v>
      </c>
      <c r="D24104" t="s">
        <v>3215</v>
      </c>
    </row>
    <row r="24105" spans="1:5" x14ac:dyDescent="0.25">
      <c r="A24105" s="5">
        <v>24252</v>
      </c>
      <c r="B24105" s="5">
        <f t="shared" si="752"/>
        <v>10</v>
      </c>
      <c r="C24105" s="6" t="str">
        <f t="shared" si="753"/>
        <v>24252-10</v>
      </c>
      <c r="D24105" t="s">
        <v>15861</v>
      </c>
      <c r="E24105" t="s">
        <v>7408</v>
      </c>
    </row>
    <row r="24106" spans="1:5" x14ac:dyDescent="0.25">
      <c r="A24106" s="5">
        <v>24252</v>
      </c>
      <c r="B24106" s="5">
        <f t="shared" si="752"/>
        <v>11</v>
      </c>
      <c r="C24106" s="6" t="str">
        <f t="shared" si="753"/>
        <v>24252-11</v>
      </c>
      <c r="D24106" t="s">
        <v>25146</v>
      </c>
      <c r="E24106" t="s">
        <v>7408</v>
      </c>
    </row>
    <row r="24107" spans="1:5" x14ac:dyDescent="0.25">
      <c r="A24107" s="5">
        <v>24252</v>
      </c>
      <c r="B24107" s="5">
        <f t="shared" si="752"/>
        <v>12</v>
      </c>
      <c r="C24107" s="6" t="str">
        <f t="shared" si="753"/>
        <v>24252-12</v>
      </c>
      <c r="D24107" t="s">
        <v>3216</v>
      </c>
    </row>
    <row r="24108" spans="1:5" x14ac:dyDescent="0.25">
      <c r="A24108" s="5">
        <v>24252</v>
      </c>
      <c r="B24108" s="5">
        <f t="shared" si="752"/>
        <v>13</v>
      </c>
      <c r="C24108" s="6" t="str">
        <f t="shared" si="753"/>
        <v>24252-13</v>
      </c>
      <c r="D24108" t="s">
        <v>3217</v>
      </c>
    </row>
    <row r="24109" spans="1:5" x14ac:dyDescent="0.25">
      <c r="A24109" s="5">
        <v>24252</v>
      </c>
      <c r="B24109" s="5">
        <f t="shared" si="752"/>
        <v>14</v>
      </c>
      <c r="C24109" s="6" t="str">
        <f t="shared" si="753"/>
        <v>24252-14</v>
      </c>
      <c r="D24109" t="s">
        <v>16634</v>
      </c>
      <c r="E24109" t="s">
        <v>7408</v>
      </c>
    </row>
    <row r="24110" spans="1:5" x14ac:dyDescent="0.25">
      <c r="A24110" s="5">
        <v>24252</v>
      </c>
      <c r="B24110" s="5">
        <f t="shared" si="752"/>
        <v>15</v>
      </c>
      <c r="C24110" s="6" t="str">
        <f t="shared" si="753"/>
        <v>24252-15</v>
      </c>
      <c r="D24110" t="s">
        <v>16635</v>
      </c>
      <c r="E24110" t="s">
        <v>7408</v>
      </c>
    </row>
    <row r="24111" spans="1:5" x14ac:dyDescent="0.25">
      <c r="A24111" s="5">
        <v>24252</v>
      </c>
      <c r="B24111" s="5">
        <f t="shared" si="752"/>
        <v>16</v>
      </c>
      <c r="C24111" s="6" t="str">
        <f t="shared" si="753"/>
        <v>24252-16</v>
      </c>
      <c r="D24111" t="s">
        <v>25147</v>
      </c>
      <c r="E24111" t="s">
        <v>7408</v>
      </c>
    </row>
    <row r="24112" spans="1:5" x14ac:dyDescent="0.25">
      <c r="A24112" s="5">
        <v>24252</v>
      </c>
      <c r="B24112" s="5">
        <f t="shared" si="752"/>
        <v>17</v>
      </c>
      <c r="C24112" s="6" t="str">
        <f t="shared" si="753"/>
        <v>24252-17</v>
      </c>
      <c r="D24112" t="s">
        <v>3218</v>
      </c>
    </row>
    <row r="24113" spans="1:5" x14ac:dyDescent="0.25">
      <c r="A24113" s="5">
        <v>24252</v>
      </c>
      <c r="B24113" s="5">
        <f t="shared" si="752"/>
        <v>18</v>
      </c>
      <c r="C24113" s="6" t="str">
        <f t="shared" si="753"/>
        <v>24252-18</v>
      </c>
      <c r="D24113" t="s">
        <v>3219</v>
      </c>
    </row>
    <row r="24114" spans="1:5" x14ac:dyDescent="0.25">
      <c r="A24114" s="5">
        <v>24252</v>
      </c>
      <c r="B24114" s="5">
        <f t="shared" si="752"/>
        <v>19</v>
      </c>
      <c r="C24114" s="6" t="str">
        <f t="shared" si="753"/>
        <v>24252-19</v>
      </c>
      <c r="D24114" t="s">
        <v>25148</v>
      </c>
      <c r="E24114" t="s">
        <v>7408</v>
      </c>
    </row>
    <row r="24115" spans="1:5" x14ac:dyDescent="0.25">
      <c r="A24115" s="5">
        <v>24252</v>
      </c>
      <c r="B24115" s="5">
        <f t="shared" si="752"/>
        <v>20</v>
      </c>
      <c r="C24115" s="6" t="str">
        <f t="shared" si="753"/>
        <v>24252-20</v>
      </c>
      <c r="D24115" t="s">
        <v>4475</v>
      </c>
      <c r="E24115" t="s">
        <v>7408</v>
      </c>
    </row>
    <row r="24116" spans="1:5" x14ac:dyDescent="0.25">
      <c r="A24116" s="5">
        <v>24252</v>
      </c>
      <c r="B24116" s="5">
        <f t="shared" si="752"/>
        <v>21</v>
      </c>
      <c r="C24116" s="6" t="str">
        <f t="shared" si="753"/>
        <v>24252-21</v>
      </c>
      <c r="D24116" t="s">
        <v>3220</v>
      </c>
    </row>
    <row r="24117" spans="1:5" x14ac:dyDescent="0.25">
      <c r="A24117" s="5">
        <v>24252</v>
      </c>
      <c r="B24117" s="5">
        <f t="shared" si="752"/>
        <v>22</v>
      </c>
      <c r="C24117" s="6" t="str">
        <f t="shared" si="753"/>
        <v>24252-22</v>
      </c>
      <c r="D24117" t="s">
        <v>3221</v>
      </c>
    </row>
    <row r="24118" spans="1:5" x14ac:dyDescent="0.25">
      <c r="A24118" s="5">
        <v>24252</v>
      </c>
      <c r="B24118" s="5">
        <f t="shared" si="752"/>
        <v>23</v>
      </c>
      <c r="C24118" s="6" t="str">
        <f t="shared" si="753"/>
        <v>24252-23</v>
      </c>
      <c r="D24118" t="s">
        <v>25149</v>
      </c>
      <c r="E24118" t="s">
        <v>7408</v>
      </c>
    </row>
    <row r="24119" spans="1:5" x14ac:dyDescent="0.25">
      <c r="A24119" s="5">
        <v>24252</v>
      </c>
      <c r="B24119" s="5">
        <f t="shared" si="752"/>
        <v>24</v>
      </c>
      <c r="C24119" s="6" t="str">
        <f t="shared" si="753"/>
        <v>24252-24</v>
      </c>
      <c r="D24119" t="s">
        <v>3222</v>
      </c>
    </row>
    <row r="24120" spans="1:5" x14ac:dyDescent="0.25">
      <c r="A24120" s="5">
        <v>24252</v>
      </c>
      <c r="B24120" s="5">
        <f t="shared" si="752"/>
        <v>25</v>
      </c>
      <c r="C24120" s="6" t="str">
        <f t="shared" si="753"/>
        <v>24252-25</v>
      </c>
      <c r="D24120" t="s">
        <v>1787</v>
      </c>
      <c r="E24120" t="s">
        <v>7408</v>
      </c>
    </row>
    <row r="24121" spans="1:5" x14ac:dyDescent="0.25">
      <c r="A24121" s="5">
        <v>24252</v>
      </c>
      <c r="B24121" s="5">
        <f t="shared" si="752"/>
        <v>26</v>
      </c>
      <c r="C24121" s="6" t="str">
        <f t="shared" si="753"/>
        <v>24252-26</v>
      </c>
      <c r="D24121" t="s">
        <v>3223</v>
      </c>
    </row>
    <row r="24122" spans="1:5" x14ac:dyDescent="0.25">
      <c r="A24122" s="5">
        <v>24252</v>
      </c>
      <c r="B24122" s="5">
        <f t="shared" si="752"/>
        <v>27</v>
      </c>
      <c r="C24122" s="6" t="str">
        <f t="shared" si="753"/>
        <v>24252-27</v>
      </c>
      <c r="D24122" t="s">
        <v>25150</v>
      </c>
      <c r="E24122" t="s">
        <v>7408</v>
      </c>
    </row>
    <row r="24123" spans="1:5" x14ac:dyDescent="0.25">
      <c r="A24123" s="5">
        <v>24252</v>
      </c>
      <c r="B24123" s="5">
        <f t="shared" si="752"/>
        <v>28</v>
      </c>
      <c r="C24123" s="6" t="str">
        <f t="shared" si="753"/>
        <v>24252-28</v>
      </c>
      <c r="D24123" t="s">
        <v>25151</v>
      </c>
      <c r="E24123" t="s">
        <v>7408</v>
      </c>
    </row>
    <row r="24124" spans="1:5" x14ac:dyDescent="0.25">
      <c r="A24124" s="5">
        <v>24252</v>
      </c>
      <c r="B24124" s="5">
        <f t="shared" si="752"/>
        <v>29</v>
      </c>
      <c r="C24124" s="6" t="str">
        <f t="shared" si="753"/>
        <v>24252-29</v>
      </c>
      <c r="D24124" t="s">
        <v>3224</v>
      </c>
    </row>
    <row r="24125" spans="1:5" x14ac:dyDescent="0.25">
      <c r="A24125" s="5">
        <v>24252</v>
      </c>
      <c r="B24125" s="5">
        <f t="shared" si="752"/>
        <v>30</v>
      </c>
      <c r="C24125" s="6" t="str">
        <f t="shared" si="753"/>
        <v>24252-30</v>
      </c>
      <c r="D24125" t="s">
        <v>3225</v>
      </c>
    </row>
    <row r="24126" spans="1:5" x14ac:dyDescent="0.25">
      <c r="A24126" s="5">
        <v>24252</v>
      </c>
      <c r="B24126" s="5">
        <f t="shared" si="752"/>
        <v>31</v>
      </c>
      <c r="C24126" s="6" t="str">
        <f t="shared" si="753"/>
        <v>24252-31</v>
      </c>
      <c r="D24126" t="s">
        <v>3226</v>
      </c>
    </row>
    <row r="24127" spans="1:5" x14ac:dyDescent="0.25">
      <c r="A24127" s="5">
        <v>24252</v>
      </c>
      <c r="B24127" s="5">
        <f t="shared" si="752"/>
        <v>32</v>
      </c>
      <c r="C24127" s="6" t="str">
        <f t="shared" si="753"/>
        <v>24252-32</v>
      </c>
      <c r="D24127" t="s">
        <v>3227</v>
      </c>
    </row>
    <row r="24128" spans="1:5" x14ac:dyDescent="0.25">
      <c r="A24128" s="5">
        <v>24252</v>
      </c>
      <c r="B24128" s="5">
        <f t="shared" si="752"/>
        <v>33</v>
      </c>
      <c r="C24128" s="6" t="str">
        <f t="shared" si="753"/>
        <v>24252-33</v>
      </c>
      <c r="D24128" t="s">
        <v>3228</v>
      </c>
    </row>
    <row r="24129" spans="1:5" x14ac:dyDescent="0.25">
      <c r="A24129" s="5">
        <v>24252</v>
      </c>
      <c r="B24129" s="5">
        <f t="shared" si="752"/>
        <v>34</v>
      </c>
      <c r="C24129" s="6" t="str">
        <f t="shared" si="753"/>
        <v>24252-34</v>
      </c>
      <c r="D24129" t="s">
        <v>3229</v>
      </c>
    </row>
    <row r="24130" spans="1:5" x14ac:dyDescent="0.25">
      <c r="A24130" s="5">
        <v>24252</v>
      </c>
      <c r="B24130" s="5">
        <f t="shared" si="752"/>
        <v>35</v>
      </c>
      <c r="C24130" s="6" t="str">
        <f t="shared" si="753"/>
        <v>24252-35</v>
      </c>
      <c r="D24130" t="s">
        <v>25152</v>
      </c>
      <c r="E24130" t="s">
        <v>7408</v>
      </c>
    </row>
    <row r="24131" spans="1:5" x14ac:dyDescent="0.25">
      <c r="A24131" s="5">
        <v>24252</v>
      </c>
      <c r="B24131" s="5">
        <f t="shared" ref="B24131:B24194" si="754">IF(A24131&lt;&gt;A24130,1,B24130+1)</f>
        <v>36</v>
      </c>
      <c r="C24131" s="6" t="str">
        <f t="shared" ref="C24131:C24194" si="755">A24131&amp;"-"&amp;B24131</f>
        <v>24252-36</v>
      </c>
      <c r="D24131" t="s">
        <v>1674</v>
      </c>
      <c r="E24131" t="s">
        <v>7408</v>
      </c>
    </row>
    <row r="24132" spans="1:5" x14ac:dyDescent="0.25">
      <c r="A24132" s="5">
        <v>24252</v>
      </c>
      <c r="B24132" s="5">
        <f t="shared" si="754"/>
        <v>37</v>
      </c>
      <c r="C24132" s="6" t="str">
        <f t="shared" si="755"/>
        <v>24252-37</v>
      </c>
      <c r="D24132" t="s">
        <v>25153</v>
      </c>
      <c r="E24132" t="s">
        <v>7408</v>
      </c>
    </row>
    <row r="24133" spans="1:5" x14ac:dyDescent="0.25">
      <c r="A24133" s="5">
        <v>24252</v>
      </c>
      <c r="B24133" s="5">
        <f t="shared" si="754"/>
        <v>38</v>
      </c>
      <c r="C24133" s="6" t="str">
        <f t="shared" si="755"/>
        <v>24252-38</v>
      </c>
      <c r="D24133" t="s">
        <v>3230</v>
      </c>
    </row>
    <row r="24134" spans="1:5" x14ac:dyDescent="0.25">
      <c r="A24134" s="5">
        <v>24252</v>
      </c>
      <c r="B24134" s="5">
        <f t="shared" si="754"/>
        <v>39</v>
      </c>
      <c r="C24134" s="6" t="str">
        <f t="shared" si="755"/>
        <v>24252-39</v>
      </c>
      <c r="D24134" t="s">
        <v>3231</v>
      </c>
    </row>
    <row r="24135" spans="1:5" x14ac:dyDescent="0.25">
      <c r="A24135" s="5">
        <v>24252</v>
      </c>
      <c r="B24135" s="5">
        <f t="shared" si="754"/>
        <v>40</v>
      </c>
      <c r="C24135" s="6" t="str">
        <f t="shared" si="755"/>
        <v>24252-40</v>
      </c>
      <c r="D24135" t="s">
        <v>3282</v>
      </c>
      <c r="E24135" t="s">
        <v>7408</v>
      </c>
    </row>
    <row r="24136" spans="1:5" x14ac:dyDescent="0.25">
      <c r="A24136" s="5">
        <v>24252</v>
      </c>
      <c r="B24136" s="5">
        <f t="shared" si="754"/>
        <v>41</v>
      </c>
      <c r="C24136" s="6" t="str">
        <f t="shared" si="755"/>
        <v>24252-41</v>
      </c>
      <c r="D24136" t="s">
        <v>3232</v>
      </c>
    </row>
    <row r="24137" spans="1:5" x14ac:dyDescent="0.25">
      <c r="A24137" s="5">
        <v>24252</v>
      </c>
      <c r="B24137" s="5">
        <f t="shared" si="754"/>
        <v>42</v>
      </c>
      <c r="C24137" s="6" t="str">
        <f t="shared" si="755"/>
        <v>24252-42</v>
      </c>
      <c r="D24137" t="s">
        <v>19816</v>
      </c>
      <c r="E24137" t="s">
        <v>7408</v>
      </c>
    </row>
    <row r="24138" spans="1:5" x14ac:dyDescent="0.25">
      <c r="A24138" s="5">
        <v>24252</v>
      </c>
      <c r="B24138" s="5">
        <f t="shared" si="754"/>
        <v>43</v>
      </c>
      <c r="C24138" s="6" t="str">
        <f t="shared" si="755"/>
        <v>24252-43</v>
      </c>
      <c r="D24138" t="s">
        <v>19882</v>
      </c>
      <c r="E24138" t="s">
        <v>7408</v>
      </c>
    </row>
    <row r="24139" spans="1:5" x14ac:dyDescent="0.25">
      <c r="A24139" s="5">
        <v>24252</v>
      </c>
      <c r="B24139" s="5">
        <f t="shared" si="754"/>
        <v>44</v>
      </c>
      <c r="C24139" s="6" t="str">
        <f t="shared" si="755"/>
        <v>24252-44</v>
      </c>
      <c r="D24139" t="s">
        <v>23231</v>
      </c>
      <c r="E24139" t="s">
        <v>7408</v>
      </c>
    </row>
    <row r="24140" spans="1:5" x14ac:dyDescent="0.25">
      <c r="A24140" s="5">
        <v>24253</v>
      </c>
      <c r="B24140" s="5">
        <f t="shared" si="754"/>
        <v>1</v>
      </c>
      <c r="C24140" s="6" t="str">
        <f t="shared" si="755"/>
        <v>24253-1</v>
      </c>
      <c r="D24140" t="s">
        <v>25154</v>
      </c>
      <c r="E24140" t="s">
        <v>7408</v>
      </c>
    </row>
    <row r="24141" spans="1:5" x14ac:dyDescent="0.25">
      <c r="A24141" s="5">
        <v>24253</v>
      </c>
      <c r="B24141" s="5">
        <f t="shared" si="754"/>
        <v>2</v>
      </c>
      <c r="C24141" s="6" t="str">
        <f t="shared" si="755"/>
        <v>24253-2</v>
      </c>
      <c r="D24141" t="s">
        <v>11255</v>
      </c>
      <c r="E24141" t="s">
        <v>7408</v>
      </c>
    </row>
    <row r="24142" spans="1:5" x14ac:dyDescent="0.25">
      <c r="A24142" s="5">
        <v>24253</v>
      </c>
      <c r="B24142" s="5">
        <f t="shared" si="754"/>
        <v>3</v>
      </c>
      <c r="C24142" s="6" t="str">
        <f t="shared" si="755"/>
        <v>24253-3</v>
      </c>
      <c r="D24142" t="s">
        <v>25155</v>
      </c>
      <c r="E24142" t="s">
        <v>7408</v>
      </c>
    </row>
    <row r="24143" spans="1:5" x14ac:dyDescent="0.25">
      <c r="A24143" s="5">
        <v>24253</v>
      </c>
      <c r="B24143" s="5">
        <f t="shared" si="754"/>
        <v>4</v>
      </c>
      <c r="C24143" s="6" t="str">
        <f t="shared" si="755"/>
        <v>24253-4</v>
      </c>
      <c r="D24143" t="s">
        <v>3233</v>
      </c>
    </row>
    <row r="24144" spans="1:5" x14ac:dyDescent="0.25">
      <c r="A24144" s="5">
        <v>24253</v>
      </c>
      <c r="B24144" s="5">
        <f t="shared" si="754"/>
        <v>5</v>
      </c>
      <c r="C24144" s="6" t="str">
        <f t="shared" si="755"/>
        <v>24253-5</v>
      </c>
      <c r="D24144" t="s">
        <v>4446</v>
      </c>
      <c r="E24144" t="s">
        <v>7408</v>
      </c>
    </row>
    <row r="24145" spans="1:5" x14ac:dyDescent="0.25">
      <c r="A24145" s="5">
        <v>24253</v>
      </c>
      <c r="B24145" s="5">
        <f t="shared" si="754"/>
        <v>6</v>
      </c>
      <c r="C24145" s="6" t="str">
        <f t="shared" si="755"/>
        <v>24253-6</v>
      </c>
      <c r="D24145" t="s">
        <v>25156</v>
      </c>
      <c r="E24145" t="s">
        <v>7408</v>
      </c>
    </row>
    <row r="24146" spans="1:5" x14ac:dyDescent="0.25">
      <c r="A24146" s="5">
        <v>24253</v>
      </c>
      <c r="B24146" s="5">
        <f t="shared" si="754"/>
        <v>7</v>
      </c>
      <c r="C24146" s="6" t="str">
        <f t="shared" si="755"/>
        <v>24253-7</v>
      </c>
      <c r="D24146" t="s">
        <v>25157</v>
      </c>
      <c r="E24146" t="s">
        <v>7408</v>
      </c>
    </row>
    <row r="24147" spans="1:5" x14ac:dyDescent="0.25">
      <c r="A24147" s="5">
        <v>24253</v>
      </c>
      <c r="B24147" s="5">
        <f t="shared" si="754"/>
        <v>8</v>
      </c>
      <c r="C24147" s="6" t="str">
        <f t="shared" si="755"/>
        <v>24253-8</v>
      </c>
      <c r="D24147" t="s">
        <v>14528</v>
      </c>
      <c r="E24147" t="s">
        <v>7408</v>
      </c>
    </row>
    <row r="24148" spans="1:5" x14ac:dyDescent="0.25">
      <c r="A24148" s="5">
        <v>24253</v>
      </c>
      <c r="B24148" s="5">
        <f t="shared" si="754"/>
        <v>9</v>
      </c>
      <c r="C24148" s="6" t="str">
        <f t="shared" si="755"/>
        <v>24253-9</v>
      </c>
      <c r="D24148" t="s">
        <v>14529</v>
      </c>
      <c r="E24148" t="s">
        <v>7408</v>
      </c>
    </row>
    <row r="24149" spans="1:5" x14ac:dyDescent="0.25">
      <c r="A24149" s="5">
        <v>24253</v>
      </c>
      <c r="B24149" s="5">
        <f t="shared" si="754"/>
        <v>10</v>
      </c>
      <c r="C24149" s="6" t="str">
        <f t="shared" si="755"/>
        <v>24253-10</v>
      </c>
      <c r="D24149" t="s">
        <v>3234</v>
      </c>
    </row>
    <row r="24150" spans="1:5" x14ac:dyDescent="0.25">
      <c r="A24150" s="5">
        <v>24253</v>
      </c>
      <c r="B24150" s="5">
        <f t="shared" si="754"/>
        <v>11</v>
      </c>
      <c r="C24150" s="6" t="str">
        <f t="shared" si="755"/>
        <v>24253-11</v>
      </c>
      <c r="D24150" t="s">
        <v>16528</v>
      </c>
      <c r="E24150" t="s">
        <v>7408</v>
      </c>
    </row>
    <row r="24151" spans="1:5" x14ac:dyDescent="0.25">
      <c r="A24151" s="5">
        <v>24253</v>
      </c>
      <c r="B24151" s="5">
        <f t="shared" si="754"/>
        <v>12</v>
      </c>
      <c r="C24151" s="6" t="str">
        <f t="shared" si="755"/>
        <v>24253-12</v>
      </c>
      <c r="D24151" t="s">
        <v>1643</v>
      </c>
      <c r="E24151" t="s">
        <v>7408</v>
      </c>
    </row>
    <row r="24152" spans="1:5" x14ac:dyDescent="0.25">
      <c r="A24152" s="5">
        <v>24253</v>
      </c>
      <c r="B24152" s="5">
        <f t="shared" si="754"/>
        <v>13</v>
      </c>
      <c r="C24152" s="6" t="str">
        <f t="shared" si="755"/>
        <v>24253-13</v>
      </c>
      <c r="D24152" t="s">
        <v>25158</v>
      </c>
      <c r="E24152" t="s">
        <v>7408</v>
      </c>
    </row>
    <row r="24153" spans="1:5" x14ac:dyDescent="0.25">
      <c r="A24153" s="5">
        <v>24253</v>
      </c>
      <c r="B24153" s="5">
        <f t="shared" si="754"/>
        <v>14</v>
      </c>
      <c r="C24153" s="6" t="str">
        <f t="shared" si="755"/>
        <v>24253-14</v>
      </c>
      <c r="D24153" t="s">
        <v>3235</v>
      </c>
    </row>
    <row r="24154" spans="1:5" x14ac:dyDescent="0.25">
      <c r="A24154" s="5">
        <v>24253</v>
      </c>
      <c r="B24154" s="5">
        <f t="shared" si="754"/>
        <v>15</v>
      </c>
      <c r="C24154" s="6" t="str">
        <f t="shared" si="755"/>
        <v>24253-15</v>
      </c>
      <c r="D24154" t="s">
        <v>3236</v>
      </c>
    </row>
    <row r="24155" spans="1:5" x14ac:dyDescent="0.25">
      <c r="A24155" s="5">
        <v>24253</v>
      </c>
      <c r="B24155" s="5">
        <f t="shared" si="754"/>
        <v>16</v>
      </c>
      <c r="C24155" s="6" t="str">
        <f t="shared" si="755"/>
        <v>24253-16</v>
      </c>
      <c r="D24155" t="s">
        <v>16689</v>
      </c>
      <c r="E24155" t="s">
        <v>7408</v>
      </c>
    </row>
    <row r="24156" spans="1:5" x14ac:dyDescent="0.25">
      <c r="A24156" s="5">
        <v>24253</v>
      </c>
      <c r="B24156" s="5">
        <f t="shared" si="754"/>
        <v>17</v>
      </c>
      <c r="C24156" s="6" t="str">
        <f t="shared" si="755"/>
        <v>24253-17</v>
      </c>
      <c r="D24156" t="s">
        <v>16690</v>
      </c>
      <c r="E24156" t="s">
        <v>7408</v>
      </c>
    </row>
    <row r="24157" spans="1:5" x14ac:dyDescent="0.25">
      <c r="A24157" s="5">
        <v>24253</v>
      </c>
      <c r="B24157" s="5">
        <f t="shared" si="754"/>
        <v>18</v>
      </c>
      <c r="C24157" s="6" t="str">
        <f t="shared" si="755"/>
        <v>24253-18</v>
      </c>
      <c r="D24157" t="s">
        <v>25159</v>
      </c>
      <c r="E24157" t="s">
        <v>7408</v>
      </c>
    </row>
    <row r="24158" spans="1:5" x14ac:dyDescent="0.25">
      <c r="A24158" s="5">
        <v>24253</v>
      </c>
      <c r="B24158" s="5">
        <f t="shared" si="754"/>
        <v>19</v>
      </c>
      <c r="C24158" s="6" t="str">
        <f t="shared" si="755"/>
        <v>24253-19</v>
      </c>
      <c r="D24158" t="s">
        <v>3237</v>
      </c>
    </row>
    <row r="24159" spans="1:5" x14ac:dyDescent="0.25">
      <c r="A24159" s="5">
        <v>24253</v>
      </c>
      <c r="B24159" s="5">
        <f t="shared" si="754"/>
        <v>20</v>
      </c>
      <c r="C24159" s="6" t="str">
        <f t="shared" si="755"/>
        <v>24253-20</v>
      </c>
      <c r="D24159" t="s">
        <v>3238</v>
      </c>
    </row>
    <row r="24160" spans="1:5" x14ac:dyDescent="0.25">
      <c r="A24160" s="5">
        <v>24253</v>
      </c>
      <c r="B24160" s="5">
        <f t="shared" si="754"/>
        <v>21</v>
      </c>
      <c r="C24160" s="6" t="str">
        <f t="shared" si="755"/>
        <v>24253-21</v>
      </c>
      <c r="D24160" t="s">
        <v>25160</v>
      </c>
      <c r="E24160" t="s">
        <v>7408</v>
      </c>
    </row>
    <row r="24161" spans="1:5" x14ac:dyDescent="0.25">
      <c r="A24161" s="5">
        <v>24253</v>
      </c>
      <c r="B24161" s="5">
        <f t="shared" si="754"/>
        <v>22</v>
      </c>
      <c r="C24161" s="6" t="str">
        <f t="shared" si="755"/>
        <v>24253-22</v>
      </c>
      <c r="D24161" t="s">
        <v>25161</v>
      </c>
      <c r="E24161" t="s">
        <v>7408</v>
      </c>
    </row>
    <row r="24162" spans="1:5" x14ac:dyDescent="0.25">
      <c r="A24162" s="5">
        <v>24253</v>
      </c>
      <c r="B24162" s="5">
        <f t="shared" si="754"/>
        <v>23</v>
      </c>
      <c r="C24162" s="6" t="str">
        <f t="shared" si="755"/>
        <v>24253-23</v>
      </c>
      <c r="D24162" t="s">
        <v>4438</v>
      </c>
      <c r="E24162" t="s">
        <v>7408</v>
      </c>
    </row>
    <row r="24163" spans="1:5" x14ac:dyDescent="0.25">
      <c r="A24163" s="5">
        <v>24253</v>
      </c>
      <c r="B24163" s="5">
        <f t="shared" si="754"/>
        <v>24</v>
      </c>
      <c r="C24163" s="6" t="str">
        <f t="shared" si="755"/>
        <v>24253-24</v>
      </c>
      <c r="D24163" t="s">
        <v>3239</v>
      </c>
    </row>
    <row r="24164" spans="1:5" x14ac:dyDescent="0.25">
      <c r="A24164" s="5">
        <v>24253</v>
      </c>
      <c r="B24164" s="5">
        <f t="shared" si="754"/>
        <v>25</v>
      </c>
      <c r="C24164" s="6" t="str">
        <f t="shared" si="755"/>
        <v>24253-25</v>
      </c>
      <c r="D24164" t="s">
        <v>25162</v>
      </c>
      <c r="E24164" t="s">
        <v>7408</v>
      </c>
    </row>
    <row r="24165" spans="1:5" x14ac:dyDescent="0.25">
      <c r="A24165" s="5">
        <v>24253</v>
      </c>
      <c r="B24165" s="5">
        <f t="shared" si="754"/>
        <v>26</v>
      </c>
      <c r="C24165" s="6" t="str">
        <f t="shared" si="755"/>
        <v>24253-26</v>
      </c>
      <c r="D24165" t="s">
        <v>1645</v>
      </c>
    </row>
    <row r="24166" spans="1:5" x14ac:dyDescent="0.25">
      <c r="A24166" s="5">
        <v>24253</v>
      </c>
      <c r="B24166" s="5">
        <f t="shared" si="754"/>
        <v>27</v>
      </c>
      <c r="C24166" s="6" t="str">
        <f t="shared" si="755"/>
        <v>24253-27</v>
      </c>
      <c r="D24166" t="s">
        <v>25163</v>
      </c>
      <c r="E24166" t="s">
        <v>7408</v>
      </c>
    </row>
    <row r="24167" spans="1:5" x14ac:dyDescent="0.25">
      <c r="A24167" s="5">
        <v>24253</v>
      </c>
      <c r="B24167" s="5">
        <f t="shared" si="754"/>
        <v>28</v>
      </c>
      <c r="C24167" s="6" t="str">
        <f t="shared" si="755"/>
        <v>24253-28</v>
      </c>
      <c r="D24167" t="s">
        <v>3240</v>
      </c>
    </row>
    <row r="24168" spans="1:5" x14ac:dyDescent="0.25">
      <c r="A24168" s="5">
        <v>24253</v>
      </c>
      <c r="B24168" s="5">
        <f t="shared" si="754"/>
        <v>29</v>
      </c>
      <c r="C24168" s="6" t="str">
        <f t="shared" si="755"/>
        <v>24253-29</v>
      </c>
      <c r="D24168" t="s">
        <v>25164</v>
      </c>
      <c r="E24168" t="s">
        <v>7408</v>
      </c>
    </row>
    <row r="24169" spans="1:5" x14ac:dyDescent="0.25">
      <c r="A24169" s="5">
        <v>24253</v>
      </c>
      <c r="B24169" s="5">
        <f t="shared" si="754"/>
        <v>30</v>
      </c>
      <c r="C24169" s="6" t="str">
        <f t="shared" si="755"/>
        <v>24253-30</v>
      </c>
      <c r="D24169" t="s">
        <v>1671</v>
      </c>
      <c r="E24169" t="s">
        <v>7408</v>
      </c>
    </row>
    <row r="24170" spans="1:5" x14ac:dyDescent="0.25">
      <c r="A24170" s="5">
        <v>24253</v>
      </c>
      <c r="B24170" s="5">
        <f t="shared" si="754"/>
        <v>31</v>
      </c>
      <c r="C24170" s="6" t="str">
        <f t="shared" si="755"/>
        <v>24253-31</v>
      </c>
      <c r="D24170" t="s">
        <v>2682</v>
      </c>
      <c r="E24170" t="s">
        <v>7408</v>
      </c>
    </row>
    <row r="24171" spans="1:5" x14ac:dyDescent="0.25">
      <c r="A24171" s="5">
        <v>24253</v>
      </c>
      <c r="B24171" s="5">
        <f t="shared" si="754"/>
        <v>32</v>
      </c>
      <c r="C24171" s="6" t="str">
        <f t="shared" si="755"/>
        <v>24253-32</v>
      </c>
      <c r="D24171" t="s">
        <v>25165</v>
      </c>
      <c r="E24171" t="s">
        <v>7408</v>
      </c>
    </row>
    <row r="24172" spans="1:5" x14ac:dyDescent="0.25">
      <c r="A24172" s="5">
        <v>24253</v>
      </c>
      <c r="B24172" s="5">
        <f t="shared" si="754"/>
        <v>33</v>
      </c>
      <c r="C24172" s="6" t="str">
        <f t="shared" si="755"/>
        <v>24253-33</v>
      </c>
      <c r="D24172" t="s">
        <v>3241</v>
      </c>
    </row>
    <row r="24173" spans="1:5" x14ac:dyDescent="0.25">
      <c r="A24173" s="5">
        <v>24253</v>
      </c>
      <c r="B24173" s="5">
        <f t="shared" si="754"/>
        <v>34</v>
      </c>
      <c r="C24173" s="6" t="str">
        <f t="shared" si="755"/>
        <v>24253-34</v>
      </c>
      <c r="D24173" t="s">
        <v>25166</v>
      </c>
      <c r="E24173" t="s">
        <v>7408</v>
      </c>
    </row>
    <row r="24174" spans="1:5" x14ac:dyDescent="0.25">
      <c r="A24174" s="5">
        <v>24253</v>
      </c>
      <c r="B24174" s="5">
        <f t="shared" si="754"/>
        <v>35</v>
      </c>
      <c r="C24174" s="6" t="str">
        <f t="shared" si="755"/>
        <v>24253-35</v>
      </c>
      <c r="D24174" t="s">
        <v>25167</v>
      </c>
      <c r="E24174" t="s">
        <v>7408</v>
      </c>
    </row>
    <row r="24175" spans="1:5" x14ac:dyDescent="0.25">
      <c r="A24175" s="5">
        <v>24253</v>
      </c>
      <c r="B24175" s="5">
        <f t="shared" si="754"/>
        <v>36</v>
      </c>
      <c r="C24175" s="6" t="str">
        <f t="shared" si="755"/>
        <v>24253-36</v>
      </c>
      <c r="D24175" t="s">
        <v>16939</v>
      </c>
      <c r="E24175" t="s">
        <v>7408</v>
      </c>
    </row>
    <row r="24176" spans="1:5" x14ac:dyDescent="0.25">
      <c r="A24176" s="5">
        <v>24253</v>
      </c>
      <c r="B24176" s="5">
        <f t="shared" si="754"/>
        <v>37</v>
      </c>
      <c r="C24176" s="6" t="str">
        <f t="shared" si="755"/>
        <v>24253-37</v>
      </c>
      <c r="D24176" t="s">
        <v>4441</v>
      </c>
      <c r="E24176" t="s">
        <v>7408</v>
      </c>
    </row>
    <row r="24177" spans="1:5" x14ac:dyDescent="0.25">
      <c r="A24177" s="5">
        <v>24253</v>
      </c>
      <c r="B24177" s="5">
        <f t="shared" si="754"/>
        <v>38</v>
      </c>
      <c r="C24177" s="6" t="str">
        <f t="shared" si="755"/>
        <v>24253-38</v>
      </c>
      <c r="D24177" t="s">
        <v>3242</v>
      </c>
    </row>
    <row r="24178" spans="1:5" x14ac:dyDescent="0.25">
      <c r="A24178" s="5">
        <v>24253</v>
      </c>
      <c r="B24178" s="5">
        <f t="shared" si="754"/>
        <v>39</v>
      </c>
      <c r="C24178" s="6" t="str">
        <f t="shared" si="755"/>
        <v>24253-39</v>
      </c>
      <c r="D24178" t="s">
        <v>4447</v>
      </c>
      <c r="E24178" t="s">
        <v>7408</v>
      </c>
    </row>
    <row r="24179" spans="1:5" x14ac:dyDescent="0.25">
      <c r="A24179" s="5">
        <v>24253</v>
      </c>
      <c r="B24179" s="5">
        <f t="shared" si="754"/>
        <v>40</v>
      </c>
      <c r="C24179" s="6" t="str">
        <f t="shared" si="755"/>
        <v>24253-40</v>
      </c>
      <c r="D24179" t="s">
        <v>25168</v>
      </c>
      <c r="E24179" t="s">
        <v>7408</v>
      </c>
    </row>
    <row r="24180" spans="1:5" x14ac:dyDescent="0.25">
      <c r="A24180" s="5">
        <v>24253</v>
      </c>
      <c r="B24180" s="5">
        <f t="shared" si="754"/>
        <v>41</v>
      </c>
      <c r="C24180" s="6" t="str">
        <f t="shared" si="755"/>
        <v>24253-41</v>
      </c>
      <c r="D24180" t="s">
        <v>18810</v>
      </c>
      <c r="E24180" t="s">
        <v>7408</v>
      </c>
    </row>
    <row r="24181" spans="1:5" x14ac:dyDescent="0.25">
      <c r="A24181" s="5">
        <v>24253</v>
      </c>
      <c r="B24181" s="5">
        <f t="shared" si="754"/>
        <v>42</v>
      </c>
      <c r="C24181" s="6" t="str">
        <f t="shared" si="755"/>
        <v>24253-42</v>
      </c>
      <c r="D24181" t="s">
        <v>18811</v>
      </c>
      <c r="E24181" t="s">
        <v>7408</v>
      </c>
    </row>
    <row r="24182" spans="1:5" x14ac:dyDescent="0.25">
      <c r="A24182" s="5">
        <v>24253</v>
      </c>
      <c r="B24182" s="5">
        <f t="shared" si="754"/>
        <v>43</v>
      </c>
      <c r="C24182" s="6" t="str">
        <f t="shared" si="755"/>
        <v>24253-43</v>
      </c>
      <c r="D24182" t="s">
        <v>25169</v>
      </c>
      <c r="E24182" t="s">
        <v>7408</v>
      </c>
    </row>
    <row r="24183" spans="1:5" x14ac:dyDescent="0.25">
      <c r="A24183" s="5">
        <v>24253</v>
      </c>
      <c r="B24183" s="5">
        <f t="shared" si="754"/>
        <v>44</v>
      </c>
      <c r="C24183" s="6" t="str">
        <f t="shared" si="755"/>
        <v>24253-44</v>
      </c>
      <c r="D24183" t="s">
        <v>19428</v>
      </c>
      <c r="E24183" t="s">
        <v>7408</v>
      </c>
    </row>
    <row r="24184" spans="1:5" x14ac:dyDescent="0.25">
      <c r="A24184" s="5">
        <v>24253</v>
      </c>
      <c r="B24184" s="5">
        <f t="shared" si="754"/>
        <v>45</v>
      </c>
      <c r="C24184" s="6" t="str">
        <f t="shared" si="755"/>
        <v>24253-45</v>
      </c>
      <c r="D24184" t="s">
        <v>3243</v>
      </c>
    </row>
    <row r="24185" spans="1:5" x14ac:dyDescent="0.25">
      <c r="A24185" s="5">
        <v>24253</v>
      </c>
      <c r="B24185" s="5">
        <f t="shared" si="754"/>
        <v>46</v>
      </c>
      <c r="C24185" s="6" t="str">
        <f t="shared" si="755"/>
        <v>24253-46</v>
      </c>
      <c r="D24185" t="s">
        <v>25170</v>
      </c>
      <c r="E24185" t="s">
        <v>7408</v>
      </c>
    </row>
    <row r="24186" spans="1:5" x14ac:dyDescent="0.25">
      <c r="A24186" s="5">
        <v>24253</v>
      </c>
      <c r="B24186" s="5">
        <f t="shared" si="754"/>
        <v>47</v>
      </c>
      <c r="C24186" s="6" t="str">
        <f t="shared" si="755"/>
        <v>24253-47</v>
      </c>
      <c r="D24186" t="s">
        <v>3244</v>
      </c>
    </row>
    <row r="24187" spans="1:5" x14ac:dyDescent="0.25">
      <c r="A24187" s="5">
        <v>24253</v>
      </c>
      <c r="B24187" s="5">
        <f t="shared" si="754"/>
        <v>48</v>
      </c>
      <c r="C24187" s="6" t="str">
        <f t="shared" si="755"/>
        <v>24253-48</v>
      </c>
      <c r="D24187" t="s">
        <v>25171</v>
      </c>
      <c r="E24187" t="s">
        <v>7408</v>
      </c>
    </row>
    <row r="24188" spans="1:5" x14ac:dyDescent="0.25">
      <c r="A24188" s="5">
        <v>24254</v>
      </c>
      <c r="B24188" s="5">
        <f t="shared" si="754"/>
        <v>1</v>
      </c>
      <c r="C24188" s="6" t="str">
        <f t="shared" si="755"/>
        <v>24254-1</v>
      </c>
      <c r="D24188" t="s">
        <v>4446</v>
      </c>
      <c r="E24188" t="s">
        <v>7408</v>
      </c>
    </row>
    <row r="24189" spans="1:5" x14ac:dyDescent="0.25">
      <c r="A24189" s="5">
        <v>24254</v>
      </c>
      <c r="B24189" s="5">
        <f t="shared" si="754"/>
        <v>2</v>
      </c>
      <c r="C24189" s="6" t="str">
        <f t="shared" si="755"/>
        <v>24254-2</v>
      </c>
      <c r="D24189" t="s">
        <v>25172</v>
      </c>
      <c r="E24189" t="s">
        <v>7408</v>
      </c>
    </row>
    <row r="24190" spans="1:5" x14ac:dyDescent="0.25">
      <c r="A24190" s="5">
        <v>24254</v>
      </c>
      <c r="B24190" s="5">
        <f t="shared" si="754"/>
        <v>3</v>
      </c>
      <c r="C24190" s="6" t="str">
        <f t="shared" si="755"/>
        <v>24254-3</v>
      </c>
      <c r="D24190" t="s">
        <v>2143</v>
      </c>
      <c r="E24190" t="s">
        <v>7408</v>
      </c>
    </row>
    <row r="24191" spans="1:5" x14ac:dyDescent="0.25">
      <c r="A24191" s="5">
        <v>24254</v>
      </c>
      <c r="B24191" s="5">
        <f t="shared" si="754"/>
        <v>4</v>
      </c>
      <c r="C24191" s="6" t="str">
        <f t="shared" si="755"/>
        <v>24254-4</v>
      </c>
      <c r="D24191" t="s">
        <v>4498</v>
      </c>
      <c r="E24191" t="s">
        <v>7408</v>
      </c>
    </row>
    <row r="24192" spans="1:5" x14ac:dyDescent="0.25">
      <c r="A24192" s="5">
        <v>24254</v>
      </c>
      <c r="B24192" s="5">
        <f t="shared" si="754"/>
        <v>5</v>
      </c>
      <c r="C24192" s="6" t="str">
        <f t="shared" si="755"/>
        <v>24254-5</v>
      </c>
      <c r="D24192" t="s">
        <v>4863</v>
      </c>
      <c r="E24192" t="s">
        <v>7408</v>
      </c>
    </row>
    <row r="24193" spans="1:5" x14ac:dyDescent="0.25">
      <c r="A24193" s="5">
        <v>24254</v>
      </c>
      <c r="B24193" s="5">
        <f t="shared" si="754"/>
        <v>6</v>
      </c>
      <c r="C24193" s="6" t="str">
        <f t="shared" si="755"/>
        <v>24254-6</v>
      </c>
      <c r="D24193" t="s">
        <v>3245</v>
      </c>
    </row>
    <row r="24194" spans="1:5" x14ac:dyDescent="0.25">
      <c r="A24194" s="5">
        <v>24254</v>
      </c>
      <c r="B24194" s="5">
        <f t="shared" si="754"/>
        <v>7</v>
      </c>
      <c r="C24194" s="6" t="str">
        <f t="shared" si="755"/>
        <v>24254-7</v>
      </c>
      <c r="D24194" t="s">
        <v>3246</v>
      </c>
    </row>
    <row r="24195" spans="1:5" x14ac:dyDescent="0.25">
      <c r="A24195" s="5">
        <v>24254</v>
      </c>
      <c r="B24195" s="5">
        <f t="shared" ref="B24195:B24258" si="756">IF(A24195&lt;&gt;A24194,1,B24194+1)</f>
        <v>8</v>
      </c>
      <c r="C24195" s="6" t="str">
        <f t="shared" ref="C24195:C24258" si="757">A24195&amp;"-"&amp;B24195</f>
        <v>24254-8</v>
      </c>
      <c r="D24195" t="s">
        <v>3247</v>
      </c>
    </row>
    <row r="24196" spans="1:5" x14ac:dyDescent="0.25">
      <c r="A24196" s="5">
        <v>24254</v>
      </c>
      <c r="B24196" s="5">
        <f t="shared" si="756"/>
        <v>9</v>
      </c>
      <c r="C24196" s="6" t="str">
        <f t="shared" si="757"/>
        <v>24254-9</v>
      </c>
      <c r="D24196" t="s">
        <v>3248</v>
      </c>
    </row>
    <row r="24197" spans="1:5" x14ac:dyDescent="0.25">
      <c r="A24197" s="5">
        <v>24254</v>
      </c>
      <c r="B24197" s="5">
        <f t="shared" si="756"/>
        <v>10</v>
      </c>
      <c r="C24197" s="6" t="str">
        <f t="shared" si="757"/>
        <v>24254-10</v>
      </c>
      <c r="D24197" t="s">
        <v>25173</v>
      </c>
      <c r="E24197" t="s">
        <v>7408</v>
      </c>
    </row>
    <row r="24198" spans="1:5" x14ac:dyDescent="0.25">
      <c r="A24198" s="5">
        <v>24254</v>
      </c>
      <c r="B24198" s="5">
        <f t="shared" si="756"/>
        <v>11</v>
      </c>
      <c r="C24198" s="6" t="str">
        <f t="shared" si="757"/>
        <v>24254-11</v>
      </c>
      <c r="D24198" t="s">
        <v>3249</v>
      </c>
    </row>
    <row r="24199" spans="1:5" x14ac:dyDescent="0.25">
      <c r="A24199" s="5">
        <v>24255</v>
      </c>
      <c r="B24199" s="5">
        <f t="shared" si="756"/>
        <v>1</v>
      </c>
      <c r="C24199" s="6" t="str">
        <f t="shared" si="757"/>
        <v>24255-1</v>
      </c>
      <c r="D24199" t="s">
        <v>9630</v>
      </c>
      <c r="E24199" t="s">
        <v>7408</v>
      </c>
    </row>
    <row r="24200" spans="1:5" x14ac:dyDescent="0.25">
      <c r="A24200" s="5">
        <v>24255</v>
      </c>
      <c r="B24200" s="5">
        <f t="shared" si="756"/>
        <v>2</v>
      </c>
      <c r="C24200" s="6" t="str">
        <f t="shared" si="757"/>
        <v>24255-2</v>
      </c>
      <c r="D24200" t="s">
        <v>25174</v>
      </c>
      <c r="E24200" t="s">
        <v>7408</v>
      </c>
    </row>
    <row r="24201" spans="1:5" x14ac:dyDescent="0.25">
      <c r="A24201" s="5">
        <v>24255</v>
      </c>
      <c r="B24201" s="5">
        <f t="shared" si="756"/>
        <v>3</v>
      </c>
      <c r="C24201" s="6" t="str">
        <f t="shared" si="757"/>
        <v>24255-3</v>
      </c>
      <c r="D24201" t="s">
        <v>1643</v>
      </c>
      <c r="E24201" t="s">
        <v>7408</v>
      </c>
    </row>
    <row r="24202" spans="1:5" x14ac:dyDescent="0.25">
      <c r="A24202" s="5">
        <v>24255</v>
      </c>
      <c r="B24202" s="5">
        <f t="shared" si="756"/>
        <v>4</v>
      </c>
      <c r="C24202" s="6" t="str">
        <f t="shared" si="757"/>
        <v>24255-4</v>
      </c>
      <c r="D24202" t="s">
        <v>3250</v>
      </c>
    </row>
    <row r="24203" spans="1:5" x14ac:dyDescent="0.25">
      <c r="A24203" s="5">
        <v>24255</v>
      </c>
      <c r="B24203" s="5">
        <f t="shared" si="756"/>
        <v>5</v>
      </c>
      <c r="C24203" s="6" t="str">
        <f t="shared" si="757"/>
        <v>24255-5</v>
      </c>
      <c r="D24203" t="s">
        <v>1647</v>
      </c>
    </row>
    <row r="24204" spans="1:5" x14ac:dyDescent="0.25">
      <c r="A24204" s="5">
        <v>24255</v>
      </c>
      <c r="B24204" s="5">
        <f t="shared" si="756"/>
        <v>6</v>
      </c>
      <c r="C24204" s="6" t="str">
        <f t="shared" si="757"/>
        <v>24255-6</v>
      </c>
      <c r="D24204" t="s">
        <v>4456</v>
      </c>
      <c r="E24204" t="s">
        <v>7408</v>
      </c>
    </row>
    <row r="24205" spans="1:5" x14ac:dyDescent="0.25">
      <c r="A24205" s="5">
        <v>24255</v>
      </c>
      <c r="B24205" s="5">
        <f t="shared" si="756"/>
        <v>7</v>
      </c>
      <c r="C24205" s="6" t="str">
        <f t="shared" si="757"/>
        <v>24255-7</v>
      </c>
      <c r="D24205" t="s">
        <v>16838</v>
      </c>
      <c r="E24205" t="s">
        <v>7408</v>
      </c>
    </row>
    <row r="24206" spans="1:5" x14ac:dyDescent="0.25">
      <c r="A24206" s="5">
        <v>24255</v>
      </c>
      <c r="B24206" s="5">
        <f t="shared" si="756"/>
        <v>8</v>
      </c>
      <c r="C24206" s="6" t="str">
        <f t="shared" si="757"/>
        <v>24255-8</v>
      </c>
      <c r="D24206" t="s">
        <v>25175</v>
      </c>
      <c r="E24206" t="s">
        <v>7408</v>
      </c>
    </row>
    <row r="24207" spans="1:5" x14ac:dyDescent="0.25">
      <c r="A24207" s="5">
        <v>24255</v>
      </c>
      <c r="B24207" s="5">
        <f t="shared" si="756"/>
        <v>9</v>
      </c>
      <c r="C24207" s="6" t="str">
        <f t="shared" si="757"/>
        <v>24255-9</v>
      </c>
      <c r="D24207" t="s">
        <v>17062</v>
      </c>
      <c r="E24207" t="s">
        <v>7408</v>
      </c>
    </row>
    <row r="24208" spans="1:5" x14ac:dyDescent="0.25">
      <c r="A24208" s="5">
        <v>24255</v>
      </c>
      <c r="B24208" s="5">
        <f t="shared" si="756"/>
        <v>10</v>
      </c>
      <c r="C24208" s="6" t="str">
        <f t="shared" si="757"/>
        <v>24255-10</v>
      </c>
      <c r="D24208" t="s">
        <v>3251</v>
      </c>
    </row>
    <row r="24209" spans="1:5" x14ac:dyDescent="0.25">
      <c r="A24209" s="5">
        <v>24255</v>
      </c>
      <c r="B24209" s="5">
        <f t="shared" si="756"/>
        <v>11</v>
      </c>
      <c r="C24209" s="6" t="str">
        <f t="shared" si="757"/>
        <v>24255-11</v>
      </c>
      <c r="D24209" t="s">
        <v>25176</v>
      </c>
      <c r="E24209" t="s">
        <v>7408</v>
      </c>
    </row>
    <row r="24210" spans="1:5" x14ac:dyDescent="0.25">
      <c r="A24210" s="5">
        <v>24255</v>
      </c>
      <c r="B24210" s="5">
        <f t="shared" si="756"/>
        <v>12</v>
      </c>
      <c r="C24210" s="6" t="str">
        <f t="shared" si="757"/>
        <v>24255-12</v>
      </c>
      <c r="D24210" t="s">
        <v>3252</v>
      </c>
    </row>
    <row r="24211" spans="1:5" x14ac:dyDescent="0.25">
      <c r="A24211" s="5">
        <v>24255</v>
      </c>
      <c r="B24211" s="5">
        <f t="shared" si="756"/>
        <v>13</v>
      </c>
      <c r="C24211" s="6" t="str">
        <f t="shared" si="757"/>
        <v>24255-13</v>
      </c>
      <c r="D24211" t="s">
        <v>19335</v>
      </c>
      <c r="E24211" t="s">
        <v>7408</v>
      </c>
    </row>
    <row r="24212" spans="1:5" x14ac:dyDescent="0.25">
      <c r="A24212" s="5">
        <v>24255</v>
      </c>
      <c r="B24212" s="5">
        <f t="shared" si="756"/>
        <v>14</v>
      </c>
      <c r="C24212" s="6" t="str">
        <f t="shared" si="757"/>
        <v>24255-14</v>
      </c>
      <c r="D24212" t="s">
        <v>21743</v>
      </c>
      <c r="E24212" t="s">
        <v>7408</v>
      </c>
    </row>
    <row r="24213" spans="1:5" x14ac:dyDescent="0.25">
      <c r="A24213" s="5">
        <v>24259</v>
      </c>
      <c r="B24213" s="5">
        <f t="shared" si="756"/>
        <v>1</v>
      </c>
      <c r="C24213" s="6" t="str">
        <f t="shared" si="757"/>
        <v>24259-1</v>
      </c>
      <c r="D24213" t="s">
        <v>25177</v>
      </c>
      <c r="E24213" t="s">
        <v>7408</v>
      </c>
    </row>
    <row r="24214" spans="1:5" x14ac:dyDescent="0.25">
      <c r="A24214" s="5">
        <v>24259</v>
      </c>
      <c r="B24214" s="5">
        <f t="shared" si="756"/>
        <v>2</v>
      </c>
      <c r="C24214" s="6" t="str">
        <f t="shared" si="757"/>
        <v>24259-2</v>
      </c>
      <c r="D24214" t="s">
        <v>3253</v>
      </c>
    </row>
    <row r="24215" spans="1:5" x14ac:dyDescent="0.25">
      <c r="A24215" s="5">
        <v>24259</v>
      </c>
      <c r="B24215" s="5">
        <f t="shared" si="756"/>
        <v>3</v>
      </c>
      <c r="C24215" s="6" t="str">
        <f t="shared" si="757"/>
        <v>24259-3</v>
      </c>
      <c r="D24215" t="s">
        <v>4378</v>
      </c>
      <c r="E24215" t="s">
        <v>7408</v>
      </c>
    </row>
    <row r="24216" spans="1:5" x14ac:dyDescent="0.25">
      <c r="A24216" s="5">
        <v>24259</v>
      </c>
      <c r="B24216" s="5">
        <f t="shared" si="756"/>
        <v>4</v>
      </c>
      <c r="C24216" s="6" t="str">
        <f t="shared" si="757"/>
        <v>24259-4</v>
      </c>
      <c r="D24216" t="s">
        <v>25178</v>
      </c>
      <c r="E24216" t="s">
        <v>7408</v>
      </c>
    </row>
    <row r="24217" spans="1:5" x14ac:dyDescent="0.25">
      <c r="A24217" s="5">
        <v>24259</v>
      </c>
      <c r="B24217" s="5">
        <f t="shared" si="756"/>
        <v>5</v>
      </c>
      <c r="C24217" s="6" t="str">
        <f t="shared" si="757"/>
        <v>24259-5</v>
      </c>
      <c r="D24217" t="s">
        <v>3170</v>
      </c>
      <c r="E24217" t="s">
        <v>7408</v>
      </c>
    </row>
    <row r="24218" spans="1:5" x14ac:dyDescent="0.25">
      <c r="A24218" s="5">
        <v>24259</v>
      </c>
      <c r="B24218" s="5">
        <f t="shared" si="756"/>
        <v>6</v>
      </c>
      <c r="C24218" s="6" t="str">
        <f t="shared" si="757"/>
        <v>24259-6</v>
      </c>
      <c r="D24218" t="s">
        <v>1400</v>
      </c>
    </row>
    <row r="24219" spans="1:5" x14ac:dyDescent="0.25">
      <c r="A24219" s="5">
        <v>24259</v>
      </c>
      <c r="B24219" s="5">
        <f t="shared" si="756"/>
        <v>7</v>
      </c>
      <c r="C24219" s="6" t="str">
        <f t="shared" si="757"/>
        <v>24259-7</v>
      </c>
      <c r="D24219" t="s">
        <v>25179</v>
      </c>
      <c r="E24219" t="s">
        <v>7408</v>
      </c>
    </row>
    <row r="24220" spans="1:5" x14ac:dyDescent="0.25">
      <c r="A24220" s="5">
        <v>24259</v>
      </c>
      <c r="B24220" s="5">
        <f t="shared" si="756"/>
        <v>8</v>
      </c>
      <c r="C24220" s="6" t="str">
        <f t="shared" si="757"/>
        <v>24259-8</v>
      </c>
      <c r="D24220" t="s">
        <v>3254</v>
      </c>
    </row>
    <row r="24221" spans="1:5" x14ac:dyDescent="0.25">
      <c r="A24221" s="5">
        <v>24259</v>
      </c>
      <c r="B24221" s="5">
        <f t="shared" si="756"/>
        <v>9</v>
      </c>
      <c r="C24221" s="6" t="str">
        <f t="shared" si="757"/>
        <v>24259-9</v>
      </c>
      <c r="D24221" t="s">
        <v>25180</v>
      </c>
      <c r="E24221" t="s">
        <v>7408</v>
      </c>
    </row>
    <row r="24222" spans="1:5" x14ac:dyDescent="0.25">
      <c r="A24222" s="5">
        <v>24259</v>
      </c>
      <c r="B24222" s="5">
        <f t="shared" si="756"/>
        <v>10</v>
      </c>
      <c r="C24222" s="6" t="str">
        <f t="shared" si="757"/>
        <v>24259-10</v>
      </c>
      <c r="D24222" t="s">
        <v>25181</v>
      </c>
      <c r="E24222" t="s">
        <v>7408</v>
      </c>
    </row>
    <row r="24223" spans="1:5" x14ac:dyDescent="0.25">
      <c r="A24223" s="5">
        <v>24259</v>
      </c>
      <c r="B24223" s="5">
        <f t="shared" si="756"/>
        <v>11</v>
      </c>
      <c r="C24223" s="6" t="str">
        <f t="shared" si="757"/>
        <v>24259-11</v>
      </c>
      <c r="D24223" t="s">
        <v>25182</v>
      </c>
      <c r="E24223" t="s">
        <v>7408</v>
      </c>
    </row>
    <row r="24224" spans="1:5" x14ac:dyDescent="0.25">
      <c r="A24224" s="5">
        <v>24259</v>
      </c>
      <c r="B24224" s="5">
        <f t="shared" si="756"/>
        <v>12</v>
      </c>
      <c r="C24224" s="6" t="str">
        <f t="shared" si="757"/>
        <v>24259-12</v>
      </c>
      <c r="D24224" t="s">
        <v>5987</v>
      </c>
      <c r="E24224" t="s">
        <v>7408</v>
      </c>
    </row>
    <row r="24225" spans="1:5" x14ac:dyDescent="0.25">
      <c r="A24225" s="5">
        <v>24259</v>
      </c>
      <c r="B24225" s="5">
        <f t="shared" si="756"/>
        <v>13</v>
      </c>
      <c r="C24225" s="6" t="str">
        <f t="shared" si="757"/>
        <v>24259-13</v>
      </c>
      <c r="D24225" t="s">
        <v>3255</v>
      </c>
    </row>
    <row r="24226" spans="1:5" x14ac:dyDescent="0.25">
      <c r="A24226" s="5">
        <v>24259</v>
      </c>
      <c r="B24226" s="5">
        <f t="shared" si="756"/>
        <v>14</v>
      </c>
      <c r="C24226" s="6" t="str">
        <f t="shared" si="757"/>
        <v>24259-14</v>
      </c>
      <c r="D24226" t="s">
        <v>10476</v>
      </c>
      <c r="E24226" t="s">
        <v>7408</v>
      </c>
    </row>
    <row r="24227" spans="1:5" x14ac:dyDescent="0.25">
      <c r="A24227" s="5">
        <v>24259</v>
      </c>
      <c r="B24227" s="5">
        <f t="shared" si="756"/>
        <v>15</v>
      </c>
      <c r="C24227" s="6" t="str">
        <f t="shared" si="757"/>
        <v>24259-15</v>
      </c>
      <c r="D24227" t="s">
        <v>25183</v>
      </c>
      <c r="E24227" t="s">
        <v>7408</v>
      </c>
    </row>
    <row r="24228" spans="1:5" x14ac:dyDescent="0.25">
      <c r="A24228" s="5">
        <v>24259</v>
      </c>
      <c r="B24228" s="5">
        <f t="shared" si="756"/>
        <v>16</v>
      </c>
      <c r="C24228" s="6" t="str">
        <f t="shared" si="757"/>
        <v>24259-16</v>
      </c>
      <c r="D24228" t="s">
        <v>11529</v>
      </c>
      <c r="E24228" t="s">
        <v>7408</v>
      </c>
    </row>
    <row r="24229" spans="1:5" x14ac:dyDescent="0.25">
      <c r="A24229" s="5">
        <v>24259</v>
      </c>
      <c r="B24229" s="5">
        <f t="shared" si="756"/>
        <v>17</v>
      </c>
      <c r="C24229" s="6" t="str">
        <f t="shared" si="757"/>
        <v>24259-17</v>
      </c>
      <c r="D24229" t="s">
        <v>12669</v>
      </c>
      <c r="E24229" t="s">
        <v>7408</v>
      </c>
    </row>
    <row r="24230" spans="1:5" x14ac:dyDescent="0.25">
      <c r="A24230" s="5">
        <v>24259</v>
      </c>
      <c r="B24230" s="5">
        <f t="shared" si="756"/>
        <v>18</v>
      </c>
      <c r="C24230" s="6" t="str">
        <f t="shared" si="757"/>
        <v>24259-18</v>
      </c>
      <c r="D24230" t="s">
        <v>3256</v>
      </c>
    </row>
    <row r="24231" spans="1:5" x14ac:dyDescent="0.25">
      <c r="A24231" s="5">
        <v>24259</v>
      </c>
      <c r="B24231" s="5">
        <f t="shared" si="756"/>
        <v>19</v>
      </c>
      <c r="C24231" s="6" t="str">
        <f t="shared" si="757"/>
        <v>24259-19</v>
      </c>
      <c r="D24231" t="s">
        <v>2154</v>
      </c>
      <c r="E24231" t="s">
        <v>7408</v>
      </c>
    </row>
    <row r="24232" spans="1:5" x14ac:dyDescent="0.25">
      <c r="A24232" s="5">
        <v>24259</v>
      </c>
      <c r="B24232" s="5">
        <f t="shared" si="756"/>
        <v>20</v>
      </c>
      <c r="C24232" s="6" t="str">
        <f t="shared" si="757"/>
        <v>24259-20</v>
      </c>
      <c r="D24232" t="s">
        <v>3257</v>
      </c>
    </row>
    <row r="24233" spans="1:5" x14ac:dyDescent="0.25">
      <c r="A24233" s="5">
        <v>24259</v>
      </c>
      <c r="B24233" s="5">
        <f t="shared" si="756"/>
        <v>21</v>
      </c>
      <c r="C24233" s="6" t="str">
        <f t="shared" si="757"/>
        <v>24259-21</v>
      </c>
      <c r="D24233" t="s">
        <v>4494</v>
      </c>
      <c r="E24233" t="s">
        <v>7408</v>
      </c>
    </row>
    <row r="24234" spans="1:5" x14ac:dyDescent="0.25">
      <c r="A24234" s="5">
        <v>24259</v>
      </c>
      <c r="B24234" s="5">
        <f t="shared" si="756"/>
        <v>22</v>
      </c>
      <c r="C24234" s="6" t="str">
        <f t="shared" si="757"/>
        <v>24259-22</v>
      </c>
      <c r="D24234" t="s">
        <v>3258</v>
      </c>
    </row>
    <row r="24235" spans="1:5" x14ac:dyDescent="0.25">
      <c r="A24235" s="5">
        <v>24259</v>
      </c>
      <c r="B24235" s="5">
        <f t="shared" si="756"/>
        <v>23</v>
      </c>
      <c r="C24235" s="6" t="str">
        <f t="shared" si="757"/>
        <v>24259-23</v>
      </c>
      <c r="D24235" t="s">
        <v>14519</v>
      </c>
      <c r="E24235" t="s">
        <v>7408</v>
      </c>
    </row>
    <row r="24236" spans="1:5" x14ac:dyDescent="0.25">
      <c r="A24236" s="5">
        <v>24259</v>
      </c>
      <c r="B24236" s="5">
        <f t="shared" si="756"/>
        <v>24</v>
      </c>
      <c r="C24236" s="6" t="str">
        <f t="shared" si="757"/>
        <v>24259-24</v>
      </c>
      <c r="D24236" t="s">
        <v>3259</v>
      </c>
    </row>
    <row r="24237" spans="1:5" x14ac:dyDescent="0.25">
      <c r="A24237" s="5">
        <v>24259</v>
      </c>
      <c r="B24237" s="5">
        <f t="shared" si="756"/>
        <v>25</v>
      </c>
      <c r="C24237" s="6" t="str">
        <f t="shared" si="757"/>
        <v>24259-25</v>
      </c>
      <c r="D24237" t="s">
        <v>6120</v>
      </c>
      <c r="E24237" t="s">
        <v>7408</v>
      </c>
    </row>
    <row r="24238" spans="1:5" x14ac:dyDescent="0.25">
      <c r="A24238" s="5">
        <v>24259</v>
      </c>
      <c r="B24238" s="5">
        <f t="shared" si="756"/>
        <v>26</v>
      </c>
      <c r="C24238" s="6" t="str">
        <f t="shared" si="757"/>
        <v>24259-26</v>
      </c>
      <c r="D24238" t="s">
        <v>3260</v>
      </c>
    </row>
    <row r="24239" spans="1:5" x14ac:dyDescent="0.25">
      <c r="A24239" s="5">
        <v>24259</v>
      </c>
      <c r="B24239" s="5">
        <f t="shared" si="756"/>
        <v>27</v>
      </c>
      <c r="C24239" s="6" t="str">
        <f t="shared" si="757"/>
        <v>24259-27</v>
      </c>
      <c r="D24239" t="s">
        <v>14574</v>
      </c>
      <c r="E24239" t="s">
        <v>7408</v>
      </c>
    </row>
    <row r="24240" spans="1:5" x14ac:dyDescent="0.25">
      <c r="A24240" s="5">
        <v>24259</v>
      </c>
      <c r="B24240" s="5">
        <f t="shared" si="756"/>
        <v>28</v>
      </c>
      <c r="C24240" s="6" t="str">
        <f t="shared" si="757"/>
        <v>24259-28</v>
      </c>
      <c r="D24240" t="s">
        <v>25184</v>
      </c>
      <c r="E24240" t="s">
        <v>7408</v>
      </c>
    </row>
    <row r="24241" spans="1:5" x14ac:dyDescent="0.25">
      <c r="A24241" s="5">
        <v>24259</v>
      </c>
      <c r="B24241" s="5">
        <f t="shared" si="756"/>
        <v>29</v>
      </c>
      <c r="C24241" s="6" t="str">
        <f t="shared" si="757"/>
        <v>24259-29</v>
      </c>
      <c r="D24241" t="s">
        <v>25185</v>
      </c>
      <c r="E24241" t="s">
        <v>7408</v>
      </c>
    </row>
    <row r="24242" spans="1:5" x14ac:dyDescent="0.25">
      <c r="A24242" s="5">
        <v>24259</v>
      </c>
      <c r="B24242" s="5">
        <f t="shared" si="756"/>
        <v>30</v>
      </c>
      <c r="C24242" s="6" t="str">
        <f t="shared" si="757"/>
        <v>24259-30</v>
      </c>
      <c r="D24242" t="s">
        <v>25186</v>
      </c>
      <c r="E24242" t="s">
        <v>7408</v>
      </c>
    </row>
    <row r="24243" spans="1:5" x14ac:dyDescent="0.25">
      <c r="A24243" s="5">
        <v>24259</v>
      </c>
      <c r="B24243" s="5">
        <f t="shared" si="756"/>
        <v>31</v>
      </c>
      <c r="C24243" s="6" t="str">
        <f t="shared" si="757"/>
        <v>24259-31</v>
      </c>
      <c r="D24243" t="s">
        <v>25187</v>
      </c>
      <c r="E24243" t="s">
        <v>7408</v>
      </c>
    </row>
    <row r="24244" spans="1:5" x14ac:dyDescent="0.25">
      <c r="A24244" s="5">
        <v>24259</v>
      </c>
      <c r="B24244" s="5">
        <f t="shared" si="756"/>
        <v>32</v>
      </c>
      <c r="C24244" s="6" t="str">
        <f t="shared" si="757"/>
        <v>24259-32</v>
      </c>
      <c r="D24244" t="s">
        <v>16116</v>
      </c>
      <c r="E24244" t="s">
        <v>7408</v>
      </c>
    </row>
    <row r="24245" spans="1:5" x14ac:dyDescent="0.25">
      <c r="A24245" s="5">
        <v>24259</v>
      </c>
      <c r="B24245" s="5">
        <f t="shared" si="756"/>
        <v>33</v>
      </c>
      <c r="C24245" s="6" t="str">
        <f t="shared" si="757"/>
        <v>24259-33</v>
      </c>
      <c r="D24245" t="s">
        <v>1643</v>
      </c>
      <c r="E24245" t="s">
        <v>7408</v>
      </c>
    </row>
    <row r="24246" spans="1:5" x14ac:dyDescent="0.25">
      <c r="A24246" s="5">
        <v>24259</v>
      </c>
      <c r="B24246" s="5">
        <f t="shared" si="756"/>
        <v>34</v>
      </c>
      <c r="C24246" s="6" t="str">
        <f t="shared" si="757"/>
        <v>24259-34</v>
      </c>
      <c r="D24246" t="s">
        <v>3182</v>
      </c>
      <c r="E24246" t="s">
        <v>7408</v>
      </c>
    </row>
    <row r="24247" spans="1:5" x14ac:dyDescent="0.25">
      <c r="A24247" s="5">
        <v>24259</v>
      </c>
      <c r="B24247" s="5">
        <f t="shared" si="756"/>
        <v>35</v>
      </c>
      <c r="C24247" s="6" t="str">
        <f t="shared" si="757"/>
        <v>24259-35</v>
      </c>
      <c r="D24247" t="s">
        <v>16618</v>
      </c>
      <c r="E24247" t="s">
        <v>7408</v>
      </c>
    </row>
    <row r="24248" spans="1:5" x14ac:dyDescent="0.25">
      <c r="A24248" s="5">
        <v>24259</v>
      </c>
      <c r="B24248" s="5">
        <f t="shared" si="756"/>
        <v>36</v>
      </c>
      <c r="C24248" s="6" t="str">
        <f t="shared" si="757"/>
        <v>24259-36</v>
      </c>
      <c r="D24248" t="s">
        <v>25188</v>
      </c>
      <c r="E24248" t="s">
        <v>7408</v>
      </c>
    </row>
    <row r="24249" spans="1:5" x14ac:dyDescent="0.25">
      <c r="A24249" s="5">
        <v>24259</v>
      </c>
      <c r="B24249" s="5">
        <f t="shared" si="756"/>
        <v>37</v>
      </c>
      <c r="C24249" s="6" t="str">
        <f t="shared" si="757"/>
        <v>24259-37</v>
      </c>
      <c r="D24249" t="s">
        <v>5999</v>
      </c>
      <c r="E24249" t="s">
        <v>7408</v>
      </c>
    </row>
    <row r="24250" spans="1:5" x14ac:dyDescent="0.25">
      <c r="A24250" s="5">
        <v>24259</v>
      </c>
      <c r="B24250" s="5">
        <f t="shared" si="756"/>
        <v>38</v>
      </c>
      <c r="C24250" s="6" t="str">
        <f t="shared" si="757"/>
        <v>24259-38</v>
      </c>
      <c r="D24250" t="s">
        <v>3237</v>
      </c>
      <c r="E24250" t="s">
        <v>7408</v>
      </c>
    </row>
    <row r="24251" spans="1:5" x14ac:dyDescent="0.25">
      <c r="A24251" s="5">
        <v>24259</v>
      </c>
      <c r="B24251" s="5">
        <f t="shared" si="756"/>
        <v>39</v>
      </c>
      <c r="C24251" s="6" t="str">
        <f t="shared" si="757"/>
        <v>24259-39</v>
      </c>
      <c r="D24251" t="s">
        <v>3261</v>
      </c>
    </row>
    <row r="24252" spans="1:5" x14ac:dyDescent="0.25">
      <c r="A24252" s="5">
        <v>24259</v>
      </c>
      <c r="B24252" s="5">
        <f t="shared" si="756"/>
        <v>40</v>
      </c>
      <c r="C24252" s="6" t="str">
        <f t="shared" si="757"/>
        <v>24259-40</v>
      </c>
      <c r="D24252" t="s">
        <v>1644</v>
      </c>
    </row>
    <row r="24253" spans="1:5" x14ac:dyDescent="0.25">
      <c r="A24253" s="5">
        <v>24259</v>
      </c>
      <c r="B24253" s="5">
        <f t="shared" si="756"/>
        <v>41</v>
      </c>
      <c r="C24253" s="6" t="str">
        <f t="shared" si="757"/>
        <v>24259-41</v>
      </c>
      <c r="D24253" t="s">
        <v>16753</v>
      </c>
      <c r="E24253" t="s">
        <v>7408</v>
      </c>
    </row>
    <row r="24254" spans="1:5" x14ac:dyDescent="0.25">
      <c r="A24254" s="5">
        <v>24259</v>
      </c>
      <c r="B24254" s="5">
        <f t="shared" si="756"/>
        <v>42</v>
      </c>
      <c r="C24254" s="6" t="str">
        <f t="shared" si="757"/>
        <v>24259-42</v>
      </c>
      <c r="D24254" t="s">
        <v>16769</v>
      </c>
      <c r="E24254" t="s">
        <v>7408</v>
      </c>
    </row>
    <row r="24255" spans="1:5" x14ac:dyDescent="0.25">
      <c r="A24255" s="5">
        <v>24259</v>
      </c>
      <c r="B24255" s="5">
        <f t="shared" si="756"/>
        <v>43</v>
      </c>
      <c r="C24255" s="6" t="str">
        <f t="shared" si="757"/>
        <v>24259-43</v>
      </c>
      <c r="D24255" t="s">
        <v>1671</v>
      </c>
      <c r="E24255" t="s">
        <v>7408</v>
      </c>
    </row>
    <row r="24256" spans="1:5" x14ac:dyDescent="0.25">
      <c r="A24256" s="5">
        <v>24259</v>
      </c>
      <c r="B24256" s="5">
        <f t="shared" si="756"/>
        <v>44</v>
      </c>
      <c r="C24256" s="6" t="str">
        <f t="shared" si="757"/>
        <v>24259-44</v>
      </c>
      <c r="D24256" t="s">
        <v>1647</v>
      </c>
      <c r="E24256" t="s">
        <v>7408</v>
      </c>
    </row>
    <row r="24257" spans="1:5" x14ac:dyDescent="0.25">
      <c r="A24257" s="5">
        <v>24259</v>
      </c>
      <c r="B24257" s="5">
        <f t="shared" si="756"/>
        <v>45</v>
      </c>
      <c r="C24257" s="6" t="str">
        <f t="shared" si="757"/>
        <v>24259-45</v>
      </c>
      <c r="D24257" t="s">
        <v>16776</v>
      </c>
      <c r="E24257" t="s">
        <v>7408</v>
      </c>
    </row>
    <row r="24258" spans="1:5" x14ac:dyDescent="0.25">
      <c r="A24258" s="5">
        <v>24259</v>
      </c>
      <c r="B24258" s="5">
        <f t="shared" si="756"/>
        <v>46</v>
      </c>
      <c r="C24258" s="6" t="str">
        <f t="shared" si="757"/>
        <v>24259-46</v>
      </c>
      <c r="D24258" t="s">
        <v>1614</v>
      </c>
    </row>
    <row r="24259" spans="1:5" x14ac:dyDescent="0.25">
      <c r="A24259" s="5">
        <v>24259</v>
      </c>
      <c r="B24259" s="5">
        <f t="shared" ref="B24259:B24322" si="758">IF(A24259&lt;&gt;A24258,1,B24258+1)</f>
        <v>47</v>
      </c>
      <c r="C24259" s="6" t="str">
        <f t="shared" ref="C24259:C24322" si="759">A24259&amp;"-"&amp;B24259</f>
        <v>24259-47</v>
      </c>
      <c r="D24259" t="s">
        <v>1771</v>
      </c>
      <c r="E24259" t="s">
        <v>7408</v>
      </c>
    </row>
    <row r="24260" spans="1:5" x14ac:dyDescent="0.25">
      <c r="A24260" s="5">
        <v>24259</v>
      </c>
      <c r="B24260" s="5">
        <f t="shared" si="758"/>
        <v>48</v>
      </c>
      <c r="C24260" s="6" t="str">
        <f t="shared" si="759"/>
        <v>24259-48</v>
      </c>
      <c r="D24260" t="s">
        <v>25189</v>
      </c>
      <c r="E24260" t="s">
        <v>7408</v>
      </c>
    </row>
    <row r="24261" spans="1:5" x14ac:dyDescent="0.25">
      <c r="A24261" s="5">
        <v>24259</v>
      </c>
      <c r="B24261" s="5">
        <f t="shared" si="758"/>
        <v>49</v>
      </c>
      <c r="C24261" s="6" t="str">
        <f t="shared" si="759"/>
        <v>24259-49</v>
      </c>
      <c r="D24261" t="s">
        <v>3183</v>
      </c>
      <c r="E24261" t="s">
        <v>7408</v>
      </c>
    </row>
    <row r="24262" spans="1:5" x14ac:dyDescent="0.25">
      <c r="A24262" s="5">
        <v>24259</v>
      </c>
      <c r="B24262" s="5">
        <f t="shared" si="758"/>
        <v>50</v>
      </c>
      <c r="C24262" s="6" t="str">
        <f t="shared" si="759"/>
        <v>24259-50</v>
      </c>
      <c r="D24262" t="s">
        <v>3604</v>
      </c>
      <c r="E24262" t="s">
        <v>7408</v>
      </c>
    </row>
    <row r="24263" spans="1:5" x14ac:dyDescent="0.25">
      <c r="A24263" s="5">
        <v>24259</v>
      </c>
      <c r="B24263" s="5">
        <f t="shared" si="758"/>
        <v>51</v>
      </c>
      <c r="C24263" s="6" t="str">
        <f t="shared" si="759"/>
        <v>24259-51</v>
      </c>
      <c r="D24263" t="s">
        <v>16818</v>
      </c>
      <c r="E24263" t="s">
        <v>7408</v>
      </c>
    </row>
    <row r="24264" spans="1:5" x14ac:dyDescent="0.25">
      <c r="A24264" s="5">
        <v>24259</v>
      </c>
      <c r="B24264" s="5">
        <f t="shared" si="758"/>
        <v>52</v>
      </c>
      <c r="C24264" s="6" t="str">
        <f t="shared" si="759"/>
        <v>24259-52</v>
      </c>
      <c r="D24264" t="s">
        <v>16871</v>
      </c>
      <c r="E24264" t="s">
        <v>7408</v>
      </c>
    </row>
    <row r="24265" spans="1:5" x14ac:dyDescent="0.25">
      <c r="A24265" s="5">
        <v>24259</v>
      </c>
      <c r="B24265" s="5">
        <f t="shared" si="758"/>
        <v>53</v>
      </c>
      <c r="C24265" s="6" t="str">
        <f t="shared" si="759"/>
        <v>24259-53</v>
      </c>
      <c r="D24265" t="s">
        <v>1649</v>
      </c>
    </row>
    <row r="24266" spans="1:5" x14ac:dyDescent="0.25">
      <c r="A24266" s="5">
        <v>24259</v>
      </c>
      <c r="B24266" s="5">
        <f t="shared" si="758"/>
        <v>54</v>
      </c>
      <c r="C24266" s="6" t="str">
        <f t="shared" si="759"/>
        <v>24259-54</v>
      </c>
      <c r="D24266" t="s">
        <v>16899</v>
      </c>
      <c r="E24266" t="s">
        <v>7408</v>
      </c>
    </row>
    <row r="24267" spans="1:5" x14ac:dyDescent="0.25">
      <c r="A24267" s="5">
        <v>24259</v>
      </c>
      <c r="B24267" s="5">
        <f t="shared" si="758"/>
        <v>55</v>
      </c>
      <c r="C24267" s="6" t="str">
        <f t="shared" si="759"/>
        <v>24259-55</v>
      </c>
      <c r="D24267" t="s">
        <v>16934</v>
      </c>
      <c r="E24267" t="s">
        <v>7408</v>
      </c>
    </row>
    <row r="24268" spans="1:5" x14ac:dyDescent="0.25">
      <c r="A24268" s="5">
        <v>24259</v>
      </c>
      <c r="B24268" s="5">
        <f t="shared" si="758"/>
        <v>56</v>
      </c>
      <c r="C24268" s="6" t="str">
        <f t="shared" si="759"/>
        <v>24259-56</v>
      </c>
      <c r="D24268" t="s">
        <v>25190</v>
      </c>
      <c r="E24268" t="s">
        <v>7408</v>
      </c>
    </row>
    <row r="24269" spans="1:5" x14ac:dyDescent="0.25">
      <c r="A24269" s="5">
        <v>24259</v>
      </c>
      <c r="B24269" s="5">
        <f t="shared" si="758"/>
        <v>57</v>
      </c>
      <c r="C24269" s="6" t="str">
        <f t="shared" si="759"/>
        <v>24259-57</v>
      </c>
      <c r="D24269" t="s">
        <v>1651</v>
      </c>
    </row>
    <row r="24270" spans="1:5" x14ac:dyDescent="0.25">
      <c r="A24270" s="5">
        <v>24259</v>
      </c>
      <c r="B24270" s="5">
        <f t="shared" si="758"/>
        <v>58</v>
      </c>
      <c r="C24270" s="6" t="str">
        <f t="shared" si="759"/>
        <v>24259-58</v>
      </c>
      <c r="D24270" t="s">
        <v>2561</v>
      </c>
      <c r="E24270" t="s">
        <v>7408</v>
      </c>
    </row>
    <row r="24271" spans="1:5" x14ac:dyDescent="0.25">
      <c r="A24271" s="5">
        <v>24259</v>
      </c>
      <c r="B24271" s="5">
        <f t="shared" si="758"/>
        <v>59</v>
      </c>
      <c r="C24271" s="6" t="str">
        <f t="shared" si="759"/>
        <v>24259-59</v>
      </c>
      <c r="D24271" t="s">
        <v>3262</v>
      </c>
    </row>
    <row r="24272" spans="1:5" x14ac:dyDescent="0.25">
      <c r="A24272" s="5">
        <v>24259</v>
      </c>
      <c r="B24272" s="5">
        <f t="shared" si="758"/>
        <v>60</v>
      </c>
      <c r="C24272" s="6" t="str">
        <f t="shared" si="759"/>
        <v>24259-60</v>
      </c>
      <c r="D24272" t="s">
        <v>16986</v>
      </c>
      <c r="E24272" t="s">
        <v>7408</v>
      </c>
    </row>
    <row r="24273" spans="1:5" x14ac:dyDescent="0.25">
      <c r="A24273" s="5">
        <v>24259</v>
      </c>
      <c r="B24273" s="5">
        <f t="shared" si="758"/>
        <v>61</v>
      </c>
      <c r="C24273" s="6" t="str">
        <f t="shared" si="759"/>
        <v>24259-61</v>
      </c>
      <c r="D24273" t="s">
        <v>3263</v>
      </c>
    </row>
    <row r="24274" spans="1:5" x14ac:dyDescent="0.25">
      <c r="A24274" s="5">
        <v>24259</v>
      </c>
      <c r="B24274" s="5">
        <f t="shared" si="758"/>
        <v>62</v>
      </c>
      <c r="C24274" s="6" t="str">
        <f t="shared" si="759"/>
        <v>24259-62</v>
      </c>
      <c r="D24274" t="s">
        <v>1654</v>
      </c>
      <c r="E24274" t="s">
        <v>7408</v>
      </c>
    </row>
    <row r="24275" spans="1:5" x14ac:dyDescent="0.25">
      <c r="A24275" s="5">
        <v>24259</v>
      </c>
      <c r="B24275" s="5">
        <f t="shared" si="758"/>
        <v>63</v>
      </c>
      <c r="C24275" s="6" t="str">
        <f t="shared" si="759"/>
        <v>24259-63</v>
      </c>
      <c r="D24275" t="s">
        <v>3264</v>
      </c>
    </row>
    <row r="24276" spans="1:5" x14ac:dyDescent="0.25">
      <c r="A24276" s="5">
        <v>24259</v>
      </c>
      <c r="B24276" s="5">
        <f t="shared" si="758"/>
        <v>64</v>
      </c>
      <c r="C24276" s="6" t="str">
        <f t="shared" si="759"/>
        <v>24259-64</v>
      </c>
      <c r="D24276" t="s">
        <v>3265</v>
      </c>
    </row>
    <row r="24277" spans="1:5" x14ac:dyDescent="0.25">
      <c r="A24277" s="5">
        <v>24259</v>
      </c>
      <c r="B24277" s="5">
        <f t="shared" si="758"/>
        <v>65</v>
      </c>
      <c r="C24277" s="6" t="str">
        <f t="shared" si="759"/>
        <v>24259-65</v>
      </c>
      <c r="D24277" t="s">
        <v>2300</v>
      </c>
    </row>
    <row r="24278" spans="1:5" x14ac:dyDescent="0.25">
      <c r="A24278" s="5">
        <v>24259</v>
      </c>
      <c r="B24278" s="5">
        <f t="shared" si="758"/>
        <v>66</v>
      </c>
      <c r="C24278" s="6" t="str">
        <f t="shared" si="759"/>
        <v>24259-66</v>
      </c>
      <c r="D24278" t="s">
        <v>17025</v>
      </c>
      <c r="E24278" t="s">
        <v>7408</v>
      </c>
    </row>
    <row r="24279" spans="1:5" x14ac:dyDescent="0.25">
      <c r="A24279" s="5">
        <v>24259</v>
      </c>
      <c r="B24279" s="5">
        <f t="shared" si="758"/>
        <v>67</v>
      </c>
      <c r="C24279" s="6" t="str">
        <f t="shared" si="759"/>
        <v>24259-67</v>
      </c>
      <c r="D24279" t="s">
        <v>3266</v>
      </c>
    </row>
    <row r="24280" spans="1:5" x14ac:dyDescent="0.25">
      <c r="A24280" s="5">
        <v>24259</v>
      </c>
      <c r="B24280" s="5">
        <f t="shared" si="758"/>
        <v>68</v>
      </c>
      <c r="C24280" s="6" t="str">
        <f t="shared" si="759"/>
        <v>24259-68</v>
      </c>
      <c r="D24280" t="s">
        <v>17036</v>
      </c>
      <c r="E24280" t="s">
        <v>7408</v>
      </c>
    </row>
    <row r="24281" spans="1:5" x14ac:dyDescent="0.25">
      <c r="A24281" s="5">
        <v>24259</v>
      </c>
      <c r="B24281" s="5">
        <f t="shared" si="758"/>
        <v>69</v>
      </c>
      <c r="C24281" s="6" t="str">
        <f t="shared" si="759"/>
        <v>24259-69</v>
      </c>
      <c r="D24281" t="s">
        <v>2305</v>
      </c>
      <c r="E24281" t="s">
        <v>7408</v>
      </c>
    </row>
    <row r="24282" spans="1:5" x14ac:dyDescent="0.25">
      <c r="A24282" s="5">
        <v>24259</v>
      </c>
      <c r="B24282" s="5">
        <f t="shared" si="758"/>
        <v>70</v>
      </c>
      <c r="C24282" s="6" t="str">
        <f t="shared" si="759"/>
        <v>24259-70</v>
      </c>
      <c r="D24282" t="s">
        <v>17060</v>
      </c>
      <c r="E24282" t="s">
        <v>7408</v>
      </c>
    </row>
    <row r="24283" spans="1:5" x14ac:dyDescent="0.25">
      <c r="A24283" s="5">
        <v>24259</v>
      </c>
      <c r="B24283" s="5">
        <f t="shared" si="758"/>
        <v>71</v>
      </c>
      <c r="C24283" s="6" t="str">
        <f t="shared" si="759"/>
        <v>24259-71</v>
      </c>
      <c r="D24283" t="s">
        <v>4253</v>
      </c>
      <c r="E24283" t="s">
        <v>7408</v>
      </c>
    </row>
    <row r="24284" spans="1:5" x14ac:dyDescent="0.25">
      <c r="A24284" s="5">
        <v>24259</v>
      </c>
      <c r="B24284" s="5">
        <f t="shared" si="758"/>
        <v>72</v>
      </c>
      <c r="C24284" s="6" t="str">
        <f t="shared" si="759"/>
        <v>24259-72</v>
      </c>
      <c r="D24284" t="s">
        <v>17100</v>
      </c>
      <c r="E24284" t="s">
        <v>7408</v>
      </c>
    </row>
    <row r="24285" spans="1:5" x14ac:dyDescent="0.25">
      <c r="A24285" s="5">
        <v>24259</v>
      </c>
      <c r="B24285" s="5">
        <f t="shared" si="758"/>
        <v>73</v>
      </c>
      <c r="C24285" s="6" t="str">
        <f t="shared" si="759"/>
        <v>24259-73</v>
      </c>
      <c r="D24285" t="s">
        <v>1421</v>
      </c>
    </row>
    <row r="24286" spans="1:5" x14ac:dyDescent="0.25">
      <c r="A24286" s="5">
        <v>24259</v>
      </c>
      <c r="B24286" s="5">
        <f t="shared" si="758"/>
        <v>74</v>
      </c>
      <c r="C24286" s="6" t="str">
        <f t="shared" si="759"/>
        <v>24259-74</v>
      </c>
      <c r="D24286" t="s">
        <v>25191</v>
      </c>
      <c r="E24286" t="s">
        <v>7408</v>
      </c>
    </row>
    <row r="24287" spans="1:5" x14ac:dyDescent="0.25">
      <c r="A24287" s="5">
        <v>24259</v>
      </c>
      <c r="B24287" s="5">
        <f t="shared" si="758"/>
        <v>75</v>
      </c>
      <c r="C24287" s="6" t="str">
        <f t="shared" si="759"/>
        <v>24259-75</v>
      </c>
      <c r="D24287" t="s">
        <v>3267</v>
      </c>
    </row>
    <row r="24288" spans="1:5" x14ac:dyDescent="0.25">
      <c r="A24288" s="5">
        <v>24259</v>
      </c>
      <c r="B24288" s="5">
        <f t="shared" si="758"/>
        <v>76</v>
      </c>
      <c r="C24288" s="6" t="str">
        <f t="shared" si="759"/>
        <v>24259-76</v>
      </c>
      <c r="D24288" t="s">
        <v>3395</v>
      </c>
      <c r="E24288" t="s">
        <v>7408</v>
      </c>
    </row>
    <row r="24289" spans="1:5" x14ac:dyDescent="0.25">
      <c r="A24289" s="5">
        <v>24259</v>
      </c>
      <c r="B24289" s="5">
        <f t="shared" si="758"/>
        <v>77</v>
      </c>
      <c r="C24289" s="6" t="str">
        <f t="shared" si="759"/>
        <v>24259-77</v>
      </c>
      <c r="D24289" t="s">
        <v>3268</v>
      </c>
    </row>
    <row r="24290" spans="1:5" x14ac:dyDescent="0.25">
      <c r="A24290" s="5">
        <v>24259</v>
      </c>
      <c r="B24290" s="5">
        <f t="shared" si="758"/>
        <v>78</v>
      </c>
      <c r="C24290" s="6" t="str">
        <f t="shared" si="759"/>
        <v>24259-78</v>
      </c>
      <c r="D24290" t="s">
        <v>3269</v>
      </c>
    </row>
    <row r="24291" spans="1:5" x14ac:dyDescent="0.25">
      <c r="A24291" s="5">
        <v>24259</v>
      </c>
      <c r="B24291" s="5">
        <f t="shared" si="758"/>
        <v>79</v>
      </c>
      <c r="C24291" s="6" t="str">
        <f t="shared" si="759"/>
        <v>24259-79</v>
      </c>
      <c r="D24291" t="s">
        <v>25192</v>
      </c>
      <c r="E24291" t="s">
        <v>7408</v>
      </c>
    </row>
    <row r="24292" spans="1:5" x14ac:dyDescent="0.25">
      <c r="A24292" s="5">
        <v>24259</v>
      </c>
      <c r="B24292" s="5">
        <f t="shared" si="758"/>
        <v>80</v>
      </c>
      <c r="C24292" s="6" t="str">
        <f t="shared" si="759"/>
        <v>24259-80</v>
      </c>
      <c r="D24292" t="s">
        <v>17193</v>
      </c>
      <c r="E24292" t="s">
        <v>7408</v>
      </c>
    </row>
    <row r="24293" spans="1:5" x14ac:dyDescent="0.25">
      <c r="A24293" s="5">
        <v>24259</v>
      </c>
      <c r="B24293" s="5">
        <f t="shared" si="758"/>
        <v>81</v>
      </c>
      <c r="C24293" s="6" t="str">
        <f t="shared" si="759"/>
        <v>24259-81</v>
      </c>
      <c r="D24293" t="s">
        <v>1657</v>
      </c>
    </row>
    <row r="24294" spans="1:5" x14ac:dyDescent="0.25">
      <c r="A24294" s="5">
        <v>24259</v>
      </c>
      <c r="B24294" s="5">
        <f t="shared" si="758"/>
        <v>82</v>
      </c>
      <c r="C24294" s="6" t="str">
        <f t="shared" si="759"/>
        <v>24259-82</v>
      </c>
      <c r="D24294" t="s">
        <v>17205</v>
      </c>
      <c r="E24294" t="s">
        <v>7408</v>
      </c>
    </row>
    <row r="24295" spans="1:5" x14ac:dyDescent="0.25">
      <c r="A24295" s="5">
        <v>24259</v>
      </c>
      <c r="B24295" s="5">
        <f t="shared" si="758"/>
        <v>83</v>
      </c>
      <c r="C24295" s="6" t="str">
        <f t="shared" si="759"/>
        <v>24259-83</v>
      </c>
      <c r="D24295" t="s">
        <v>3270</v>
      </c>
    </row>
    <row r="24296" spans="1:5" x14ac:dyDescent="0.25">
      <c r="A24296" s="5">
        <v>24259</v>
      </c>
      <c r="B24296" s="5">
        <f t="shared" si="758"/>
        <v>84</v>
      </c>
      <c r="C24296" s="6" t="str">
        <f t="shared" si="759"/>
        <v>24259-84</v>
      </c>
      <c r="D24296" t="s">
        <v>1660</v>
      </c>
      <c r="E24296" t="s">
        <v>7408</v>
      </c>
    </row>
    <row r="24297" spans="1:5" x14ac:dyDescent="0.25">
      <c r="A24297" s="5">
        <v>24259</v>
      </c>
      <c r="B24297" s="5">
        <f t="shared" si="758"/>
        <v>85</v>
      </c>
      <c r="C24297" s="6" t="str">
        <f t="shared" si="759"/>
        <v>24259-85</v>
      </c>
      <c r="D24297" t="s">
        <v>25193</v>
      </c>
      <c r="E24297" t="s">
        <v>7408</v>
      </c>
    </row>
    <row r="24298" spans="1:5" x14ac:dyDescent="0.25">
      <c r="A24298" s="5">
        <v>24259</v>
      </c>
      <c r="B24298" s="5">
        <f t="shared" si="758"/>
        <v>86</v>
      </c>
      <c r="C24298" s="6" t="str">
        <f t="shared" si="759"/>
        <v>24259-86</v>
      </c>
      <c r="D24298" t="s">
        <v>3271</v>
      </c>
    </row>
    <row r="24299" spans="1:5" x14ac:dyDescent="0.25">
      <c r="A24299" s="5">
        <v>24259</v>
      </c>
      <c r="B24299" s="5">
        <f t="shared" si="758"/>
        <v>87</v>
      </c>
      <c r="C24299" s="6" t="str">
        <f t="shared" si="759"/>
        <v>24259-87</v>
      </c>
      <c r="D24299" t="s">
        <v>3959</v>
      </c>
      <c r="E24299" t="s">
        <v>7408</v>
      </c>
    </row>
    <row r="24300" spans="1:5" x14ac:dyDescent="0.25">
      <c r="A24300" s="5">
        <v>24259</v>
      </c>
      <c r="B24300" s="5">
        <f t="shared" si="758"/>
        <v>88</v>
      </c>
      <c r="C24300" s="6" t="str">
        <f t="shared" si="759"/>
        <v>24259-88</v>
      </c>
      <c r="D24300" t="s">
        <v>3984</v>
      </c>
      <c r="E24300" t="s">
        <v>7408</v>
      </c>
    </row>
    <row r="24301" spans="1:5" x14ac:dyDescent="0.25">
      <c r="A24301" s="5">
        <v>24259</v>
      </c>
      <c r="B24301" s="5">
        <f t="shared" si="758"/>
        <v>89</v>
      </c>
      <c r="C24301" s="6" t="str">
        <f t="shared" si="759"/>
        <v>24259-89</v>
      </c>
      <c r="D24301" t="s">
        <v>17893</v>
      </c>
      <c r="E24301" t="s">
        <v>7408</v>
      </c>
    </row>
    <row r="24302" spans="1:5" x14ac:dyDescent="0.25">
      <c r="A24302" s="5">
        <v>24259</v>
      </c>
      <c r="B24302" s="5">
        <f t="shared" si="758"/>
        <v>90</v>
      </c>
      <c r="C24302" s="6" t="str">
        <f t="shared" si="759"/>
        <v>24259-90</v>
      </c>
      <c r="D24302" t="s">
        <v>3305</v>
      </c>
      <c r="E24302" t="s">
        <v>7408</v>
      </c>
    </row>
    <row r="24303" spans="1:5" x14ac:dyDescent="0.25">
      <c r="A24303" s="5">
        <v>24259</v>
      </c>
      <c r="B24303" s="5">
        <f t="shared" si="758"/>
        <v>91</v>
      </c>
      <c r="C24303" s="6" t="str">
        <f t="shared" si="759"/>
        <v>24259-91</v>
      </c>
      <c r="D24303" t="s">
        <v>17951</v>
      </c>
      <c r="E24303" t="s">
        <v>7408</v>
      </c>
    </row>
    <row r="24304" spans="1:5" x14ac:dyDescent="0.25">
      <c r="A24304" s="5">
        <v>24259</v>
      </c>
      <c r="B24304" s="5">
        <f t="shared" si="758"/>
        <v>92</v>
      </c>
      <c r="C24304" s="6" t="str">
        <f t="shared" si="759"/>
        <v>24259-92</v>
      </c>
      <c r="D24304" t="s">
        <v>3272</v>
      </c>
    </row>
    <row r="24305" spans="1:5" x14ac:dyDescent="0.25">
      <c r="A24305" s="5">
        <v>24259</v>
      </c>
      <c r="B24305" s="5">
        <f t="shared" si="758"/>
        <v>93</v>
      </c>
      <c r="C24305" s="6" t="str">
        <f t="shared" si="759"/>
        <v>24259-93</v>
      </c>
      <c r="D24305" t="s">
        <v>4415</v>
      </c>
      <c r="E24305" t="s">
        <v>7408</v>
      </c>
    </row>
    <row r="24306" spans="1:5" x14ac:dyDescent="0.25">
      <c r="A24306" s="5">
        <v>24259</v>
      </c>
      <c r="B24306" s="5">
        <f t="shared" si="758"/>
        <v>94</v>
      </c>
      <c r="C24306" s="6" t="str">
        <f t="shared" si="759"/>
        <v>24259-94</v>
      </c>
      <c r="D24306" t="s">
        <v>3965</v>
      </c>
      <c r="E24306" t="s">
        <v>7408</v>
      </c>
    </row>
    <row r="24307" spans="1:5" x14ac:dyDescent="0.25">
      <c r="A24307" s="5">
        <v>24259</v>
      </c>
      <c r="B24307" s="5">
        <f t="shared" si="758"/>
        <v>95</v>
      </c>
      <c r="C24307" s="6" t="str">
        <f t="shared" si="759"/>
        <v>24259-95</v>
      </c>
      <c r="D24307" t="s">
        <v>25194</v>
      </c>
      <c r="E24307" t="s">
        <v>7408</v>
      </c>
    </row>
    <row r="24308" spans="1:5" x14ac:dyDescent="0.25">
      <c r="A24308" s="5">
        <v>24259</v>
      </c>
      <c r="B24308" s="5">
        <f t="shared" si="758"/>
        <v>96</v>
      </c>
      <c r="C24308" s="6" t="str">
        <f t="shared" si="759"/>
        <v>24259-96</v>
      </c>
      <c r="D24308" t="s">
        <v>25195</v>
      </c>
      <c r="E24308" t="s">
        <v>7408</v>
      </c>
    </row>
    <row r="24309" spans="1:5" x14ac:dyDescent="0.25">
      <c r="A24309" s="5">
        <v>24259</v>
      </c>
      <c r="B24309" s="5">
        <f t="shared" si="758"/>
        <v>97</v>
      </c>
      <c r="C24309" s="6" t="str">
        <f t="shared" si="759"/>
        <v>24259-97</v>
      </c>
      <c r="D24309" t="s">
        <v>25196</v>
      </c>
      <c r="E24309" t="s">
        <v>7408</v>
      </c>
    </row>
    <row r="24310" spans="1:5" x14ac:dyDescent="0.25">
      <c r="A24310" s="5">
        <v>24259</v>
      </c>
      <c r="B24310" s="5">
        <f t="shared" si="758"/>
        <v>98</v>
      </c>
      <c r="C24310" s="6" t="str">
        <f t="shared" si="759"/>
        <v>24259-98</v>
      </c>
      <c r="D24310" t="s">
        <v>3273</v>
      </c>
    </row>
    <row r="24311" spans="1:5" x14ac:dyDescent="0.25">
      <c r="A24311" s="5">
        <v>24259</v>
      </c>
      <c r="B24311" s="5">
        <f t="shared" si="758"/>
        <v>99</v>
      </c>
      <c r="C24311" s="6" t="str">
        <f t="shared" si="759"/>
        <v>24259-99</v>
      </c>
      <c r="D24311" t="s">
        <v>18486</v>
      </c>
      <c r="E24311" t="s">
        <v>7408</v>
      </c>
    </row>
    <row r="24312" spans="1:5" x14ac:dyDescent="0.25">
      <c r="A24312" s="5">
        <v>24259</v>
      </c>
      <c r="B24312" s="5">
        <f t="shared" si="758"/>
        <v>100</v>
      </c>
      <c r="C24312" s="6" t="str">
        <f t="shared" si="759"/>
        <v>24259-100</v>
      </c>
      <c r="D24312" t="s">
        <v>25197</v>
      </c>
      <c r="E24312" t="s">
        <v>7408</v>
      </c>
    </row>
    <row r="24313" spans="1:5" x14ac:dyDescent="0.25">
      <c r="A24313" s="5">
        <v>24259</v>
      </c>
      <c r="B24313" s="5">
        <f t="shared" si="758"/>
        <v>101</v>
      </c>
      <c r="C24313" s="6" t="str">
        <f t="shared" si="759"/>
        <v>24259-101</v>
      </c>
      <c r="D24313" t="s">
        <v>18691</v>
      </c>
      <c r="E24313" t="s">
        <v>7408</v>
      </c>
    </row>
    <row r="24314" spans="1:5" x14ac:dyDescent="0.25">
      <c r="A24314" s="5">
        <v>24259</v>
      </c>
      <c r="B24314" s="5">
        <f t="shared" si="758"/>
        <v>102</v>
      </c>
      <c r="C24314" s="6" t="str">
        <f t="shared" si="759"/>
        <v>24259-102</v>
      </c>
      <c r="D24314" t="s">
        <v>2070</v>
      </c>
      <c r="E24314" t="s">
        <v>7408</v>
      </c>
    </row>
    <row r="24315" spans="1:5" x14ac:dyDescent="0.25">
      <c r="A24315" s="5">
        <v>24259</v>
      </c>
      <c r="B24315" s="5">
        <f t="shared" si="758"/>
        <v>103</v>
      </c>
      <c r="C24315" s="6" t="str">
        <f t="shared" si="759"/>
        <v>24259-103</v>
      </c>
      <c r="D24315" t="s">
        <v>18801</v>
      </c>
      <c r="E24315" t="s">
        <v>7408</v>
      </c>
    </row>
    <row r="24316" spans="1:5" x14ac:dyDescent="0.25">
      <c r="A24316" s="5">
        <v>24259</v>
      </c>
      <c r="B24316" s="5">
        <f t="shared" si="758"/>
        <v>104</v>
      </c>
      <c r="C24316" s="6" t="str">
        <f t="shared" si="759"/>
        <v>24259-104</v>
      </c>
      <c r="D24316" t="s">
        <v>3274</v>
      </c>
    </row>
    <row r="24317" spans="1:5" x14ac:dyDescent="0.25">
      <c r="A24317" s="5">
        <v>24259</v>
      </c>
      <c r="B24317" s="5">
        <f t="shared" si="758"/>
        <v>105</v>
      </c>
      <c r="C24317" s="6" t="str">
        <f t="shared" si="759"/>
        <v>24259-105</v>
      </c>
      <c r="D24317" t="s">
        <v>18827</v>
      </c>
      <c r="E24317" t="s">
        <v>7408</v>
      </c>
    </row>
    <row r="24318" spans="1:5" x14ac:dyDescent="0.25">
      <c r="A24318" s="5">
        <v>24259</v>
      </c>
      <c r="B24318" s="5">
        <f t="shared" si="758"/>
        <v>106</v>
      </c>
      <c r="C24318" s="6" t="str">
        <f t="shared" si="759"/>
        <v>24259-106</v>
      </c>
      <c r="D24318" t="s">
        <v>25198</v>
      </c>
      <c r="E24318" t="s">
        <v>7408</v>
      </c>
    </row>
    <row r="24319" spans="1:5" x14ac:dyDescent="0.25">
      <c r="A24319" s="5">
        <v>24259</v>
      </c>
      <c r="B24319" s="5">
        <f t="shared" si="758"/>
        <v>107</v>
      </c>
      <c r="C24319" s="6" t="str">
        <f t="shared" si="759"/>
        <v>24259-107</v>
      </c>
      <c r="D24319" t="s">
        <v>3275</v>
      </c>
    </row>
    <row r="24320" spans="1:5" x14ac:dyDescent="0.25">
      <c r="A24320" s="5">
        <v>24259</v>
      </c>
      <c r="B24320" s="5">
        <f t="shared" si="758"/>
        <v>108</v>
      </c>
      <c r="C24320" s="6" t="str">
        <f t="shared" si="759"/>
        <v>24259-108</v>
      </c>
      <c r="D24320" t="s">
        <v>19024</v>
      </c>
      <c r="E24320" t="s">
        <v>7408</v>
      </c>
    </row>
    <row r="24321" spans="1:5" x14ac:dyDescent="0.25">
      <c r="A24321" s="5">
        <v>24259</v>
      </c>
      <c r="B24321" s="5">
        <f t="shared" si="758"/>
        <v>109</v>
      </c>
      <c r="C24321" s="6" t="str">
        <f t="shared" si="759"/>
        <v>24259-109</v>
      </c>
      <c r="D24321" t="s">
        <v>25199</v>
      </c>
      <c r="E24321" t="s">
        <v>7408</v>
      </c>
    </row>
    <row r="24322" spans="1:5" x14ac:dyDescent="0.25">
      <c r="A24322" s="5">
        <v>24259</v>
      </c>
      <c r="B24322" s="5">
        <f t="shared" si="758"/>
        <v>110</v>
      </c>
      <c r="C24322" s="6" t="str">
        <f t="shared" si="759"/>
        <v>24259-110</v>
      </c>
      <c r="D24322" t="s">
        <v>4360</v>
      </c>
      <c r="E24322" t="s">
        <v>7408</v>
      </c>
    </row>
    <row r="24323" spans="1:5" x14ac:dyDescent="0.25">
      <c r="A24323" s="5">
        <v>24259</v>
      </c>
      <c r="B24323" s="5">
        <f t="shared" ref="B24323:B24386" si="760">IF(A24323&lt;&gt;A24322,1,B24322+1)</f>
        <v>111</v>
      </c>
      <c r="C24323" s="6" t="str">
        <f t="shared" ref="C24323:C24386" si="761">A24323&amp;"-"&amp;B24323</f>
        <v>24259-111</v>
      </c>
      <c r="D24323" t="s">
        <v>25200</v>
      </c>
      <c r="E24323" t="s">
        <v>7408</v>
      </c>
    </row>
    <row r="24324" spans="1:5" x14ac:dyDescent="0.25">
      <c r="A24324" s="5">
        <v>24259</v>
      </c>
      <c r="B24324" s="5">
        <f t="shared" si="760"/>
        <v>112</v>
      </c>
      <c r="C24324" s="6" t="str">
        <f t="shared" si="761"/>
        <v>24259-112</v>
      </c>
      <c r="D24324" t="s">
        <v>19161</v>
      </c>
      <c r="E24324" t="s">
        <v>7408</v>
      </c>
    </row>
    <row r="24325" spans="1:5" x14ac:dyDescent="0.25">
      <c r="A24325" s="5">
        <v>24259</v>
      </c>
      <c r="B24325" s="5">
        <f t="shared" si="760"/>
        <v>113</v>
      </c>
      <c r="C24325" s="6" t="str">
        <f t="shared" si="761"/>
        <v>24259-113</v>
      </c>
      <c r="D24325" t="s">
        <v>3547</v>
      </c>
      <c r="E24325" t="s">
        <v>7408</v>
      </c>
    </row>
    <row r="24326" spans="1:5" x14ac:dyDescent="0.25">
      <c r="A24326" s="5">
        <v>24259</v>
      </c>
      <c r="B24326" s="5">
        <f t="shared" si="760"/>
        <v>114</v>
      </c>
      <c r="C24326" s="6" t="str">
        <f t="shared" si="761"/>
        <v>24259-114</v>
      </c>
      <c r="D24326" t="s">
        <v>25201</v>
      </c>
      <c r="E24326" t="s">
        <v>7408</v>
      </c>
    </row>
    <row r="24327" spans="1:5" x14ac:dyDescent="0.25">
      <c r="A24327" s="5">
        <v>24259</v>
      </c>
      <c r="B24327" s="5">
        <f t="shared" si="760"/>
        <v>115</v>
      </c>
      <c r="C24327" s="6" t="str">
        <f t="shared" si="761"/>
        <v>24259-115</v>
      </c>
      <c r="D24327" t="s">
        <v>1787</v>
      </c>
    </row>
    <row r="24328" spans="1:5" x14ac:dyDescent="0.25">
      <c r="A24328" s="5">
        <v>24259</v>
      </c>
      <c r="B24328" s="5">
        <f t="shared" si="760"/>
        <v>116</v>
      </c>
      <c r="C24328" s="6" t="str">
        <f t="shared" si="761"/>
        <v>24259-116</v>
      </c>
      <c r="D24328" t="s">
        <v>3709</v>
      </c>
      <c r="E24328" t="s">
        <v>7408</v>
      </c>
    </row>
    <row r="24329" spans="1:5" x14ac:dyDescent="0.25">
      <c r="A24329" s="5">
        <v>24259</v>
      </c>
      <c r="B24329" s="5">
        <f t="shared" si="760"/>
        <v>117</v>
      </c>
      <c r="C24329" s="6" t="str">
        <f t="shared" si="761"/>
        <v>24259-117</v>
      </c>
      <c r="D24329" t="s">
        <v>3631</v>
      </c>
      <c r="E24329" t="s">
        <v>7408</v>
      </c>
    </row>
    <row r="24330" spans="1:5" x14ac:dyDescent="0.25">
      <c r="A24330" s="5">
        <v>24259</v>
      </c>
      <c r="B24330" s="5">
        <f t="shared" si="760"/>
        <v>118</v>
      </c>
      <c r="C24330" s="6" t="str">
        <f t="shared" si="761"/>
        <v>24259-118</v>
      </c>
      <c r="D24330" t="s">
        <v>1832</v>
      </c>
      <c r="E24330" t="s">
        <v>7408</v>
      </c>
    </row>
    <row r="24331" spans="1:5" x14ac:dyDescent="0.25">
      <c r="A24331" s="5">
        <v>24259</v>
      </c>
      <c r="B24331" s="5">
        <f t="shared" si="760"/>
        <v>119</v>
      </c>
      <c r="C24331" s="6" t="str">
        <f t="shared" si="761"/>
        <v>24259-119</v>
      </c>
      <c r="D24331" t="s">
        <v>19236</v>
      </c>
      <c r="E24331" t="s">
        <v>7408</v>
      </c>
    </row>
    <row r="24332" spans="1:5" x14ac:dyDescent="0.25">
      <c r="A24332" s="5">
        <v>24259</v>
      </c>
      <c r="B24332" s="5">
        <f t="shared" si="760"/>
        <v>120</v>
      </c>
      <c r="C24332" s="6" t="str">
        <f t="shared" si="761"/>
        <v>24259-120</v>
      </c>
      <c r="D24332" t="s">
        <v>3066</v>
      </c>
      <c r="E24332" t="s">
        <v>7408</v>
      </c>
    </row>
    <row r="24333" spans="1:5" x14ac:dyDescent="0.25">
      <c r="A24333" s="5">
        <v>24259</v>
      </c>
      <c r="B24333" s="5">
        <f t="shared" si="760"/>
        <v>121</v>
      </c>
      <c r="C24333" s="6" t="str">
        <f t="shared" si="761"/>
        <v>24259-121</v>
      </c>
      <c r="D24333" t="s">
        <v>25202</v>
      </c>
      <c r="E24333" t="s">
        <v>7408</v>
      </c>
    </row>
    <row r="24334" spans="1:5" x14ac:dyDescent="0.25">
      <c r="A24334" s="5">
        <v>24259</v>
      </c>
      <c r="B24334" s="5">
        <f t="shared" si="760"/>
        <v>122</v>
      </c>
      <c r="C24334" s="6" t="str">
        <f t="shared" si="761"/>
        <v>24259-122</v>
      </c>
      <c r="D24334" t="s">
        <v>19262</v>
      </c>
      <c r="E24334" t="s">
        <v>7408</v>
      </c>
    </row>
    <row r="24335" spans="1:5" x14ac:dyDescent="0.25">
      <c r="A24335" s="5">
        <v>24259</v>
      </c>
      <c r="B24335" s="5">
        <f t="shared" si="760"/>
        <v>123</v>
      </c>
      <c r="C24335" s="6" t="str">
        <f t="shared" si="761"/>
        <v>24259-123</v>
      </c>
      <c r="D24335" t="s">
        <v>19272</v>
      </c>
      <c r="E24335" t="s">
        <v>7408</v>
      </c>
    </row>
    <row r="24336" spans="1:5" x14ac:dyDescent="0.25">
      <c r="A24336" s="5">
        <v>24259</v>
      </c>
      <c r="B24336" s="5">
        <f t="shared" si="760"/>
        <v>124</v>
      </c>
      <c r="C24336" s="6" t="str">
        <f t="shared" si="761"/>
        <v>24259-124</v>
      </c>
      <c r="D24336" t="s">
        <v>3205</v>
      </c>
    </row>
    <row r="24337" spans="1:5" x14ac:dyDescent="0.25">
      <c r="A24337" s="5">
        <v>24259</v>
      </c>
      <c r="B24337" s="5">
        <f t="shared" si="760"/>
        <v>125</v>
      </c>
      <c r="C24337" s="6" t="str">
        <f t="shared" si="761"/>
        <v>24259-125</v>
      </c>
      <c r="D24337" t="s">
        <v>25203</v>
      </c>
      <c r="E24337" t="s">
        <v>7408</v>
      </c>
    </row>
    <row r="24338" spans="1:5" x14ac:dyDescent="0.25">
      <c r="A24338" s="5">
        <v>24259</v>
      </c>
      <c r="B24338" s="5">
        <f t="shared" si="760"/>
        <v>126</v>
      </c>
      <c r="C24338" s="6" t="str">
        <f t="shared" si="761"/>
        <v>24259-126</v>
      </c>
      <c r="D24338" t="s">
        <v>3276</v>
      </c>
    </row>
    <row r="24339" spans="1:5" x14ac:dyDescent="0.25">
      <c r="A24339" s="5">
        <v>24259</v>
      </c>
      <c r="B24339" s="5">
        <f t="shared" si="760"/>
        <v>127</v>
      </c>
      <c r="C24339" s="6" t="str">
        <f t="shared" si="761"/>
        <v>24259-127</v>
      </c>
      <c r="D24339" t="s">
        <v>3246</v>
      </c>
    </row>
    <row r="24340" spans="1:5" x14ac:dyDescent="0.25">
      <c r="A24340" s="5">
        <v>24259</v>
      </c>
      <c r="B24340" s="5">
        <f t="shared" si="760"/>
        <v>128</v>
      </c>
      <c r="C24340" s="6" t="str">
        <f t="shared" si="761"/>
        <v>24259-128</v>
      </c>
      <c r="D24340" t="s">
        <v>25204</v>
      </c>
      <c r="E24340" t="s">
        <v>7408</v>
      </c>
    </row>
    <row r="24341" spans="1:5" x14ac:dyDescent="0.25">
      <c r="A24341" s="5">
        <v>24259</v>
      </c>
      <c r="B24341" s="5">
        <f t="shared" si="760"/>
        <v>129</v>
      </c>
      <c r="C24341" s="6" t="str">
        <f t="shared" si="761"/>
        <v>24259-129</v>
      </c>
      <c r="D24341" t="s">
        <v>25205</v>
      </c>
      <c r="E24341" t="s">
        <v>7408</v>
      </c>
    </row>
    <row r="24342" spans="1:5" x14ac:dyDescent="0.25">
      <c r="A24342" s="5">
        <v>24259</v>
      </c>
      <c r="B24342" s="5">
        <f t="shared" si="760"/>
        <v>130</v>
      </c>
      <c r="C24342" s="6" t="str">
        <f t="shared" si="761"/>
        <v>24259-130</v>
      </c>
      <c r="D24342" t="s">
        <v>3277</v>
      </c>
    </row>
    <row r="24343" spans="1:5" x14ac:dyDescent="0.25">
      <c r="A24343" s="5">
        <v>24259</v>
      </c>
      <c r="B24343" s="5">
        <f t="shared" si="760"/>
        <v>131</v>
      </c>
      <c r="C24343" s="6" t="str">
        <f t="shared" si="761"/>
        <v>24259-131</v>
      </c>
      <c r="D24343" t="s">
        <v>3278</v>
      </c>
    </row>
    <row r="24344" spans="1:5" x14ac:dyDescent="0.25">
      <c r="A24344" s="5">
        <v>24259</v>
      </c>
      <c r="B24344" s="5">
        <f t="shared" si="760"/>
        <v>132</v>
      </c>
      <c r="C24344" s="6" t="str">
        <f t="shared" si="761"/>
        <v>24259-132</v>
      </c>
      <c r="D24344" t="s">
        <v>19335</v>
      </c>
      <c r="E24344" t="s">
        <v>7408</v>
      </c>
    </row>
    <row r="24345" spans="1:5" x14ac:dyDescent="0.25">
      <c r="A24345" s="5">
        <v>24259</v>
      </c>
      <c r="B24345" s="5">
        <f t="shared" si="760"/>
        <v>133</v>
      </c>
      <c r="C24345" s="6" t="str">
        <f t="shared" si="761"/>
        <v>24259-133</v>
      </c>
      <c r="D24345" t="s">
        <v>1922</v>
      </c>
      <c r="E24345" t="s">
        <v>7408</v>
      </c>
    </row>
    <row r="24346" spans="1:5" x14ac:dyDescent="0.25">
      <c r="A24346" s="5">
        <v>24259</v>
      </c>
      <c r="B24346" s="5">
        <f t="shared" si="760"/>
        <v>134</v>
      </c>
      <c r="C24346" s="6" t="str">
        <f t="shared" si="761"/>
        <v>24259-134</v>
      </c>
      <c r="D24346" t="s">
        <v>1923</v>
      </c>
      <c r="E24346" t="s">
        <v>7408</v>
      </c>
    </row>
    <row r="24347" spans="1:5" x14ac:dyDescent="0.25">
      <c r="A24347" s="5">
        <v>24259</v>
      </c>
      <c r="B24347" s="5">
        <f t="shared" si="760"/>
        <v>135</v>
      </c>
      <c r="C24347" s="6" t="str">
        <f t="shared" si="761"/>
        <v>24259-135</v>
      </c>
      <c r="D24347" t="s">
        <v>3279</v>
      </c>
    </row>
    <row r="24348" spans="1:5" x14ac:dyDescent="0.25">
      <c r="A24348" s="5">
        <v>24259</v>
      </c>
      <c r="B24348" s="5">
        <f t="shared" si="760"/>
        <v>136</v>
      </c>
      <c r="C24348" s="6" t="str">
        <f t="shared" si="761"/>
        <v>24259-136</v>
      </c>
      <c r="D24348" t="s">
        <v>3126</v>
      </c>
    </row>
    <row r="24349" spans="1:5" x14ac:dyDescent="0.25">
      <c r="A24349" s="5">
        <v>24259</v>
      </c>
      <c r="B24349" s="5">
        <f t="shared" si="760"/>
        <v>137</v>
      </c>
      <c r="C24349" s="6" t="str">
        <f t="shared" si="761"/>
        <v>24259-137</v>
      </c>
      <c r="D24349" t="s">
        <v>4587</v>
      </c>
      <c r="E24349" t="s">
        <v>7408</v>
      </c>
    </row>
    <row r="24350" spans="1:5" x14ac:dyDescent="0.25">
      <c r="A24350" s="5">
        <v>24259</v>
      </c>
      <c r="B24350" s="5">
        <f t="shared" si="760"/>
        <v>138</v>
      </c>
      <c r="C24350" s="6" t="str">
        <f t="shared" si="761"/>
        <v>24259-138</v>
      </c>
      <c r="D24350" t="s">
        <v>2916</v>
      </c>
      <c r="E24350" t="s">
        <v>7408</v>
      </c>
    </row>
    <row r="24351" spans="1:5" x14ac:dyDescent="0.25">
      <c r="A24351" s="5">
        <v>24259</v>
      </c>
      <c r="B24351" s="5">
        <f t="shared" si="760"/>
        <v>139</v>
      </c>
      <c r="C24351" s="6" t="str">
        <f t="shared" si="761"/>
        <v>24259-139</v>
      </c>
      <c r="D24351" t="s">
        <v>25206</v>
      </c>
      <c r="E24351" t="s">
        <v>7408</v>
      </c>
    </row>
    <row r="24352" spans="1:5" x14ac:dyDescent="0.25">
      <c r="A24352" s="5">
        <v>24259</v>
      </c>
      <c r="B24352" s="5">
        <f t="shared" si="760"/>
        <v>140</v>
      </c>
      <c r="C24352" s="6" t="str">
        <f t="shared" si="761"/>
        <v>24259-140</v>
      </c>
      <c r="D24352" t="s">
        <v>3280</v>
      </c>
    </row>
    <row r="24353" spans="1:5" x14ac:dyDescent="0.25">
      <c r="A24353" s="5">
        <v>24259</v>
      </c>
      <c r="B24353" s="5">
        <f t="shared" si="760"/>
        <v>141</v>
      </c>
      <c r="C24353" s="6" t="str">
        <f t="shared" si="761"/>
        <v>24259-141</v>
      </c>
      <c r="D24353" t="s">
        <v>19486</v>
      </c>
      <c r="E24353" t="s">
        <v>7408</v>
      </c>
    </row>
    <row r="24354" spans="1:5" x14ac:dyDescent="0.25">
      <c r="A24354" s="5">
        <v>24259</v>
      </c>
      <c r="B24354" s="5">
        <f t="shared" si="760"/>
        <v>142</v>
      </c>
      <c r="C24354" s="6" t="str">
        <f t="shared" si="761"/>
        <v>24259-142</v>
      </c>
      <c r="D24354" t="s">
        <v>19497</v>
      </c>
      <c r="E24354" t="s">
        <v>7408</v>
      </c>
    </row>
    <row r="24355" spans="1:5" x14ac:dyDescent="0.25">
      <c r="A24355" s="5">
        <v>24259</v>
      </c>
      <c r="B24355" s="5">
        <f t="shared" si="760"/>
        <v>143</v>
      </c>
      <c r="C24355" s="6" t="str">
        <f t="shared" si="761"/>
        <v>24259-143</v>
      </c>
      <c r="D24355" t="s">
        <v>3281</v>
      </c>
    </row>
    <row r="24356" spans="1:5" x14ac:dyDescent="0.25">
      <c r="A24356" s="5">
        <v>24259</v>
      </c>
      <c r="B24356" s="5">
        <f t="shared" si="760"/>
        <v>144</v>
      </c>
      <c r="C24356" s="6" t="str">
        <f t="shared" si="761"/>
        <v>24259-144</v>
      </c>
      <c r="D24356" t="s">
        <v>3071</v>
      </c>
      <c r="E24356" t="s">
        <v>7408</v>
      </c>
    </row>
    <row r="24357" spans="1:5" x14ac:dyDescent="0.25">
      <c r="A24357" s="5">
        <v>24259</v>
      </c>
      <c r="B24357" s="5">
        <f t="shared" si="760"/>
        <v>145</v>
      </c>
      <c r="C24357" s="6" t="str">
        <f t="shared" si="761"/>
        <v>24259-145</v>
      </c>
      <c r="D24357" t="s">
        <v>19735</v>
      </c>
      <c r="E24357" t="s">
        <v>7408</v>
      </c>
    </row>
    <row r="24358" spans="1:5" x14ac:dyDescent="0.25">
      <c r="A24358" s="5">
        <v>24259</v>
      </c>
      <c r="B24358" s="5">
        <f t="shared" si="760"/>
        <v>146</v>
      </c>
      <c r="C24358" s="6" t="str">
        <f t="shared" si="761"/>
        <v>24259-146</v>
      </c>
      <c r="D24358" t="s">
        <v>3282</v>
      </c>
    </row>
    <row r="24359" spans="1:5" x14ac:dyDescent="0.25">
      <c r="A24359" s="5">
        <v>24259</v>
      </c>
      <c r="B24359" s="5">
        <f t="shared" si="760"/>
        <v>147</v>
      </c>
      <c r="C24359" s="6" t="str">
        <f t="shared" si="761"/>
        <v>24259-147</v>
      </c>
      <c r="D24359" t="s">
        <v>25207</v>
      </c>
      <c r="E24359" t="s">
        <v>7408</v>
      </c>
    </row>
    <row r="24360" spans="1:5" x14ac:dyDescent="0.25">
      <c r="A24360" s="5">
        <v>24259</v>
      </c>
      <c r="B24360" s="5">
        <f t="shared" si="760"/>
        <v>148</v>
      </c>
      <c r="C24360" s="6" t="str">
        <f t="shared" si="761"/>
        <v>24259-148</v>
      </c>
      <c r="D24360" t="s">
        <v>3283</v>
      </c>
    </row>
    <row r="24361" spans="1:5" x14ac:dyDescent="0.25">
      <c r="A24361" s="5">
        <v>24259</v>
      </c>
      <c r="B24361" s="5">
        <f t="shared" si="760"/>
        <v>149</v>
      </c>
      <c r="C24361" s="6" t="str">
        <f t="shared" si="761"/>
        <v>24259-149</v>
      </c>
      <c r="D24361" t="s">
        <v>25208</v>
      </c>
      <c r="E24361" t="s">
        <v>7408</v>
      </c>
    </row>
    <row r="24362" spans="1:5" x14ac:dyDescent="0.25">
      <c r="A24362" s="5">
        <v>24259</v>
      </c>
      <c r="B24362" s="5">
        <f t="shared" si="760"/>
        <v>150</v>
      </c>
      <c r="C24362" s="6" t="str">
        <f t="shared" si="761"/>
        <v>24259-150</v>
      </c>
      <c r="D24362" t="s">
        <v>2321</v>
      </c>
      <c r="E24362" t="s">
        <v>7408</v>
      </c>
    </row>
    <row r="24363" spans="1:5" x14ac:dyDescent="0.25">
      <c r="A24363" s="5">
        <v>24259</v>
      </c>
      <c r="B24363" s="5">
        <f t="shared" si="760"/>
        <v>151</v>
      </c>
      <c r="C24363" s="6" t="str">
        <f t="shared" si="761"/>
        <v>24259-151</v>
      </c>
      <c r="D24363" t="s">
        <v>25209</v>
      </c>
      <c r="E24363" t="s">
        <v>7408</v>
      </c>
    </row>
    <row r="24364" spans="1:5" x14ac:dyDescent="0.25">
      <c r="A24364" s="5">
        <v>24259</v>
      </c>
      <c r="B24364" s="5">
        <f t="shared" si="760"/>
        <v>152</v>
      </c>
      <c r="C24364" s="6" t="str">
        <f t="shared" si="761"/>
        <v>24259-152</v>
      </c>
      <c r="D24364" t="s">
        <v>21581</v>
      </c>
      <c r="E24364" t="s">
        <v>7408</v>
      </c>
    </row>
    <row r="24365" spans="1:5" x14ac:dyDescent="0.25">
      <c r="A24365" s="5">
        <v>24259</v>
      </c>
      <c r="B24365" s="5">
        <f t="shared" si="760"/>
        <v>153</v>
      </c>
      <c r="C24365" s="6" t="str">
        <f t="shared" si="761"/>
        <v>24259-153</v>
      </c>
      <c r="D24365" t="s">
        <v>25015</v>
      </c>
      <c r="E24365" t="s">
        <v>7408</v>
      </c>
    </row>
    <row r="24366" spans="1:5" x14ac:dyDescent="0.25">
      <c r="A24366" s="5">
        <v>24259</v>
      </c>
      <c r="B24366" s="5">
        <f t="shared" si="760"/>
        <v>154</v>
      </c>
      <c r="C24366" s="6" t="str">
        <f t="shared" si="761"/>
        <v>24259-154</v>
      </c>
      <c r="D24366" t="s">
        <v>22040</v>
      </c>
      <c r="E24366" t="s">
        <v>7408</v>
      </c>
    </row>
    <row r="24367" spans="1:5" x14ac:dyDescent="0.25">
      <c r="A24367" s="5">
        <v>24259</v>
      </c>
      <c r="B24367" s="5">
        <f t="shared" si="760"/>
        <v>155</v>
      </c>
      <c r="C24367" s="6" t="str">
        <f t="shared" si="761"/>
        <v>24259-155</v>
      </c>
      <c r="D24367" t="s">
        <v>3284</v>
      </c>
    </row>
    <row r="24368" spans="1:5" x14ac:dyDescent="0.25">
      <c r="A24368" s="5">
        <v>24259</v>
      </c>
      <c r="B24368" s="5">
        <f t="shared" si="760"/>
        <v>156</v>
      </c>
      <c r="C24368" s="6" t="str">
        <f t="shared" si="761"/>
        <v>24259-156</v>
      </c>
      <c r="D24368" t="s">
        <v>25210</v>
      </c>
      <c r="E24368" t="s">
        <v>7408</v>
      </c>
    </row>
    <row r="24369" spans="1:5" x14ac:dyDescent="0.25">
      <c r="A24369" s="5">
        <v>24259</v>
      </c>
      <c r="B24369" s="5">
        <f t="shared" si="760"/>
        <v>157</v>
      </c>
      <c r="C24369" s="6" t="str">
        <f t="shared" si="761"/>
        <v>24259-157</v>
      </c>
      <c r="D24369" t="s">
        <v>3285</v>
      </c>
    </row>
    <row r="24370" spans="1:5" x14ac:dyDescent="0.25">
      <c r="A24370" s="5">
        <v>24259</v>
      </c>
      <c r="B24370" s="5">
        <f t="shared" si="760"/>
        <v>158</v>
      </c>
      <c r="C24370" s="6" t="str">
        <f t="shared" si="761"/>
        <v>24259-158</v>
      </c>
      <c r="D24370" t="s">
        <v>22381</v>
      </c>
      <c r="E24370" t="s">
        <v>7408</v>
      </c>
    </row>
    <row r="24371" spans="1:5" x14ac:dyDescent="0.25">
      <c r="A24371" s="5">
        <v>24259</v>
      </c>
      <c r="B24371" s="5">
        <f t="shared" si="760"/>
        <v>159</v>
      </c>
      <c r="C24371" s="6" t="str">
        <f t="shared" si="761"/>
        <v>24259-159</v>
      </c>
      <c r="D24371" t="s">
        <v>1893</v>
      </c>
      <c r="E24371" t="s">
        <v>7408</v>
      </c>
    </row>
    <row r="24372" spans="1:5" x14ac:dyDescent="0.25">
      <c r="A24372" s="5">
        <v>24259</v>
      </c>
      <c r="B24372" s="5">
        <f t="shared" si="760"/>
        <v>160</v>
      </c>
      <c r="C24372" s="6" t="str">
        <f t="shared" si="761"/>
        <v>24259-160</v>
      </c>
      <c r="D24372" t="s">
        <v>3286</v>
      </c>
    </row>
    <row r="24373" spans="1:5" x14ac:dyDescent="0.25">
      <c r="A24373" s="5">
        <v>24259</v>
      </c>
      <c r="B24373" s="5">
        <f t="shared" si="760"/>
        <v>161</v>
      </c>
      <c r="C24373" s="6" t="str">
        <f t="shared" si="761"/>
        <v>24259-161</v>
      </c>
      <c r="D24373" t="s">
        <v>25211</v>
      </c>
      <c r="E24373" t="s">
        <v>7408</v>
      </c>
    </row>
    <row r="24374" spans="1:5" x14ac:dyDescent="0.25">
      <c r="A24374" s="5">
        <v>24259</v>
      </c>
      <c r="B24374" s="5">
        <f t="shared" si="760"/>
        <v>162</v>
      </c>
      <c r="C24374" s="6" t="str">
        <f t="shared" si="761"/>
        <v>24259-162</v>
      </c>
      <c r="D24374" t="s">
        <v>23223</v>
      </c>
      <c r="E24374" t="s">
        <v>7408</v>
      </c>
    </row>
    <row r="24375" spans="1:5" x14ac:dyDescent="0.25">
      <c r="A24375" s="5">
        <v>24259</v>
      </c>
      <c r="B24375" s="5">
        <f t="shared" si="760"/>
        <v>163</v>
      </c>
      <c r="C24375" s="6" t="str">
        <f t="shared" si="761"/>
        <v>24259-163</v>
      </c>
      <c r="D24375" t="s">
        <v>3287</v>
      </c>
    </row>
    <row r="24376" spans="1:5" x14ac:dyDescent="0.25">
      <c r="A24376" s="5">
        <v>24311</v>
      </c>
      <c r="B24376" s="5">
        <f t="shared" si="760"/>
        <v>1</v>
      </c>
      <c r="C24376" s="6" t="str">
        <f t="shared" si="761"/>
        <v>24311-1</v>
      </c>
      <c r="D24376" t="s">
        <v>25212</v>
      </c>
      <c r="E24376" t="s">
        <v>7408</v>
      </c>
    </row>
    <row r="24377" spans="1:5" x14ac:dyDescent="0.25">
      <c r="A24377" s="5">
        <v>24311</v>
      </c>
      <c r="B24377" s="5">
        <f t="shared" si="760"/>
        <v>2</v>
      </c>
      <c r="C24377" s="6" t="str">
        <f t="shared" si="761"/>
        <v>24311-2</v>
      </c>
      <c r="D24377" t="s">
        <v>25213</v>
      </c>
      <c r="E24377" t="s">
        <v>7408</v>
      </c>
    </row>
    <row r="24378" spans="1:5" x14ac:dyDescent="0.25">
      <c r="A24378" s="5">
        <v>24311</v>
      </c>
      <c r="B24378" s="5">
        <f t="shared" si="760"/>
        <v>3</v>
      </c>
      <c r="C24378" s="6" t="str">
        <f t="shared" si="761"/>
        <v>24311-3</v>
      </c>
      <c r="D24378" t="s">
        <v>11070</v>
      </c>
      <c r="E24378" t="s">
        <v>7408</v>
      </c>
    </row>
    <row r="24379" spans="1:5" x14ac:dyDescent="0.25">
      <c r="A24379" s="5">
        <v>24311</v>
      </c>
      <c r="B24379" s="5">
        <f t="shared" si="760"/>
        <v>4</v>
      </c>
      <c r="C24379" s="6" t="str">
        <f t="shared" si="761"/>
        <v>24311-4</v>
      </c>
      <c r="D24379" t="s">
        <v>3288</v>
      </c>
    </row>
    <row r="24380" spans="1:5" x14ac:dyDescent="0.25">
      <c r="A24380" s="5">
        <v>24311</v>
      </c>
      <c r="B24380" s="5">
        <f t="shared" si="760"/>
        <v>5</v>
      </c>
      <c r="C24380" s="6" t="str">
        <f t="shared" si="761"/>
        <v>24311-5</v>
      </c>
      <c r="D24380" t="s">
        <v>1735</v>
      </c>
    </row>
    <row r="24381" spans="1:5" x14ac:dyDescent="0.25">
      <c r="A24381" s="5">
        <v>24311</v>
      </c>
      <c r="B24381" s="5">
        <f t="shared" si="760"/>
        <v>6</v>
      </c>
      <c r="C24381" s="6" t="str">
        <f t="shared" si="761"/>
        <v>24311-6</v>
      </c>
      <c r="D24381" t="s">
        <v>1651</v>
      </c>
    </row>
    <row r="24382" spans="1:5" x14ac:dyDescent="0.25">
      <c r="A24382" s="5">
        <v>24311</v>
      </c>
      <c r="B24382" s="5">
        <f t="shared" si="760"/>
        <v>7</v>
      </c>
      <c r="C24382" s="6" t="str">
        <f t="shared" si="761"/>
        <v>24311-7</v>
      </c>
      <c r="D24382" t="s">
        <v>3542</v>
      </c>
      <c r="E24382" t="s">
        <v>7408</v>
      </c>
    </row>
    <row r="24383" spans="1:5" x14ac:dyDescent="0.25">
      <c r="A24383" s="5">
        <v>24311</v>
      </c>
      <c r="B24383" s="5">
        <f t="shared" si="760"/>
        <v>8</v>
      </c>
      <c r="C24383" s="6" t="str">
        <f t="shared" si="761"/>
        <v>24311-8</v>
      </c>
      <c r="D24383" t="s">
        <v>1700</v>
      </c>
      <c r="E24383" t="s">
        <v>7408</v>
      </c>
    </row>
    <row r="24384" spans="1:5" x14ac:dyDescent="0.25">
      <c r="A24384" s="5">
        <v>24311</v>
      </c>
      <c r="B24384" s="5">
        <f t="shared" si="760"/>
        <v>9</v>
      </c>
      <c r="C24384" s="6" t="str">
        <f t="shared" si="761"/>
        <v>24311-9</v>
      </c>
      <c r="D24384" t="s">
        <v>1893</v>
      </c>
      <c r="E24384" t="s">
        <v>7408</v>
      </c>
    </row>
    <row r="24385" spans="1:5" x14ac:dyDescent="0.25">
      <c r="A24385" s="5">
        <v>24312</v>
      </c>
      <c r="B24385" s="5">
        <f t="shared" si="760"/>
        <v>1</v>
      </c>
      <c r="C24385" s="6" t="str">
        <f t="shared" si="761"/>
        <v>24312-1</v>
      </c>
      <c r="D24385" t="s">
        <v>25214</v>
      </c>
      <c r="E24385" t="s">
        <v>7408</v>
      </c>
    </row>
    <row r="24386" spans="1:5" x14ac:dyDescent="0.25">
      <c r="A24386" s="5">
        <v>24312</v>
      </c>
      <c r="B24386" s="5">
        <f t="shared" si="760"/>
        <v>2</v>
      </c>
      <c r="C24386" s="6" t="str">
        <f t="shared" si="761"/>
        <v>24312-2</v>
      </c>
      <c r="D24386" t="s">
        <v>1707</v>
      </c>
    </row>
    <row r="24387" spans="1:5" x14ac:dyDescent="0.25">
      <c r="A24387" s="5">
        <v>24312</v>
      </c>
      <c r="B24387" s="5">
        <f t="shared" ref="B24387:B24450" si="762">IF(A24387&lt;&gt;A24386,1,B24386+1)</f>
        <v>3</v>
      </c>
      <c r="C24387" s="6" t="str">
        <f t="shared" ref="C24387:C24450" si="763">A24387&amp;"-"&amp;B24387</f>
        <v>24312-3</v>
      </c>
      <c r="D24387" t="s">
        <v>25215</v>
      </c>
      <c r="E24387" t="s">
        <v>7408</v>
      </c>
    </row>
    <row r="24388" spans="1:5" x14ac:dyDescent="0.25">
      <c r="A24388" s="5">
        <v>24312</v>
      </c>
      <c r="B24388" s="5">
        <f t="shared" si="762"/>
        <v>4</v>
      </c>
      <c r="C24388" s="6" t="str">
        <f t="shared" si="763"/>
        <v>24312-4</v>
      </c>
      <c r="D24388" t="s">
        <v>3289</v>
      </c>
    </row>
    <row r="24389" spans="1:5" x14ac:dyDescent="0.25">
      <c r="A24389" s="5">
        <v>24312</v>
      </c>
      <c r="B24389" s="5">
        <f t="shared" si="762"/>
        <v>5</v>
      </c>
      <c r="C24389" s="6" t="str">
        <f t="shared" si="763"/>
        <v>24312-5</v>
      </c>
      <c r="D24389" t="s">
        <v>3290</v>
      </c>
    </row>
    <row r="24390" spans="1:5" x14ac:dyDescent="0.25">
      <c r="A24390" s="5">
        <v>24312</v>
      </c>
      <c r="B24390" s="5">
        <f t="shared" si="762"/>
        <v>6</v>
      </c>
      <c r="C24390" s="6" t="str">
        <f t="shared" si="763"/>
        <v>24312-6</v>
      </c>
      <c r="D24390" t="s">
        <v>25216</v>
      </c>
      <c r="E24390" t="s">
        <v>7408</v>
      </c>
    </row>
    <row r="24391" spans="1:5" x14ac:dyDescent="0.25">
      <c r="A24391" s="5">
        <v>24312</v>
      </c>
      <c r="B24391" s="5">
        <f t="shared" si="762"/>
        <v>7</v>
      </c>
      <c r="C24391" s="6" t="str">
        <f t="shared" si="763"/>
        <v>24312-7</v>
      </c>
      <c r="D24391" t="s">
        <v>3123</v>
      </c>
    </row>
    <row r="24392" spans="1:5" x14ac:dyDescent="0.25">
      <c r="A24392" s="5">
        <v>24312</v>
      </c>
      <c r="B24392" s="5">
        <f t="shared" si="762"/>
        <v>8</v>
      </c>
      <c r="C24392" s="6" t="str">
        <f t="shared" si="763"/>
        <v>24312-8</v>
      </c>
      <c r="D24392" t="s">
        <v>15257</v>
      </c>
      <c r="E24392" t="s">
        <v>7408</v>
      </c>
    </row>
    <row r="24393" spans="1:5" x14ac:dyDescent="0.25">
      <c r="A24393" s="5">
        <v>24312</v>
      </c>
      <c r="B24393" s="5">
        <f t="shared" si="762"/>
        <v>9</v>
      </c>
      <c r="C24393" s="6" t="str">
        <f t="shared" si="763"/>
        <v>24312-9</v>
      </c>
      <c r="D24393" t="s">
        <v>3288</v>
      </c>
    </row>
    <row r="24394" spans="1:5" x14ac:dyDescent="0.25">
      <c r="A24394" s="5">
        <v>24312</v>
      </c>
      <c r="B24394" s="5">
        <f t="shared" si="762"/>
        <v>10</v>
      </c>
      <c r="C24394" s="6" t="str">
        <f t="shared" si="763"/>
        <v>24312-10</v>
      </c>
      <c r="D24394" t="s">
        <v>25217</v>
      </c>
      <c r="E24394" t="s">
        <v>7408</v>
      </c>
    </row>
    <row r="24395" spans="1:5" x14ac:dyDescent="0.25">
      <c r="A24395" s="5">
        <v>24312</v>
      </c>
      <c r="B24395" s="5">
        <f t="shared" si="762"/>
        <v>11</v>
      </c>
      <c r="C24395" s="6" t="str">
        <f t="shared" si="763"/>
        <v>24312-11</v>
      </c>
      <c r="D24395" t="s">
        <v>15264</v>
      </c>
      <c r="E24395" t="s">
        <v>7408</v>
      </c>
    </row>
    <row r="24396" spans="1:5" x14ac:dyDescent="0.25">
      <c r="A24396" s="5">
        <v>24312</v>
      </c>
      <c r="B24396" s="5">
        <f t="shared" si="762"/>
        <v>12</v>
      </c>
      <c r="C24396" s="6" t="str">
        <f t="shared" si="763"/>
        <v>24312-12</v>
      </c>
      <c r="D24396" t="s">
        <v>3291</v>
      </c>
    </row>
    <row r="24397" spans="1:5" x14ac:dyDescent="0.25">
      <c r="A24397" s="5">
        <v>24312</v>
      </c>
      <c r="B24397" s="5">
        <f t="shared" si="762"/>
        <v>13</v>
      </c>
      <c r="C24397" s="6" t="str">
        <f t="shared" si="763"/>
        <v>24312-13</v>
      </c>
      <c r="D24397" t="s">
        <v>3292</v>
      </c>
    </row>
    <row r="24398" spans="1:5" x14ac:dyDescent="0.25">
      <c r="A24398" s="5">
        <v>24312</v>
      </c>
      <c r="B24398" s="5">
        <f t="shared" si="762"/>
        <v>14</v>
      </c>
      <c r="C24398" s="6" t="str">
        <f t="shared" si="763"/>
        <v>24312-14</v>
      </c>
      <c r="D24398" t="s">
        <v>1969</v>
      </c>
      <c r="E24398" t="s">
        <v>7408</v>
      </c>
    </row>
    <row r="24399" spans="1:5" x14ac:dyDescent="0.25">
      <c r="A24399" s="5">
        <v>24312</v>
      </c>
      <c r="B24399" s="5">
        <f t="shared" si="762"/>
        <v>15</v>
      </c>
      <c r="C24399" s="6" t="str">
        <f t="shared" si="763"/>
        <v>24312-15</v>
      </c>
      <c r="D24399" t="s">
        <v>3293</v>
      </c>
    </row>
    <row r="24400" spans="1:5" x14ac:dyDescent="0.25">
      <c r="A24400" s="5">
        <v>24312</v>
      </c>
      <c r="B24400" s="5">
        <f t="shared" si="762"/>
        <v>16</v>
      </c>
      <c r="C24400" s="6" t="str">
        <f t="shared" si="763"/>
        <v>24312-16</v>
      </c>
      <c r="D24400" t="s">
        <v>25218</v>
      </c>
      <c r="E24400" t="s">
        <v>7408</v>
      </c>
    </row>
    <row r="24401" spans="1:5" x14ac:dyDescent="0.25">
      <c r="A24401" s="5">
        <v>24312</v>
      </c>
      <c r="B24401" s="5">
        <f t="shared" si="762"/>
        <v>17</v>
      </c>
      <c r="C24401" s="6" t="str">
        <f t="shared" si="763"/>
        <v>24312-17</v>
      </c>
      <c r="D24401" t="s">
        <v>25219</v>
      </c>
      <c r="E24401" t="s">
        <v>7408</v>
      </c>
    </row>
    <row r="24402" spans="1:5" x14ac:dyDescent="0.25">
      <c r="A24402" s="5">
        <v>24312</v>
      </c>
      <c r="B24402" s="5">
        <f t="shared" si="762"/>
        <v>18</v>
      </c>
      <c r="C24402" s="6" t="str">
        <f t="shared" si="763"/>
        <v>24312-18</v>
      </c>
      <c r="D24402" t="s">
        <v>2143</v>
      </c>
      <c r="E24402" t="s">
        <v>7408</v>
      </c>
    </row>
    <row r="24403" spans="1:5" x14ac:dyDescent="0.25">
      <c r="A24403" s="5">
        <v>24312</v>
      </c>
      <c r="B24403" s="5">
        <f t="shared" si="762"/>
        <v>19</v>
      </c>
      <c r="C24403" s="6" t="str">
        <f t="shared" si="763"/>
        <v>24312-19</v>
      </c>
      <c r="D24403" t="s">
        <v>25220</v>
      </c>
      <c r="E24403" t="s">
        <v>7408</v>
      </c>
    </row>
    <row r="24404" spans="1:5" x14ac:dyDescent="0.25">
      <c r="A24404" s="5">
        <v>24312</v>
      </c>
      <c r="B24404" s="5">
        <f t="shared" si="762"/>
        <v>20</v>
      </c>
      <c r="C24404" s="6" t="str">
        <f t="shared" si="763"/>
        <v>24312-20</v>
      </c>
      <c r="D24404" t="s">
        <v>3294</v>
      </c>
    </row>
    <row r="24405" spans="1:5" x14ac:dyDescent="0.25">
      <c r="A24405" s="5">
        <v>24312</v>
      </c>
      <c r="B24405" s="5">
        <f t="shared" si="762"/>
        <v>21</v>
      </c>
      <c r="C24405" s="6" t="str">
        <f t="shared" si="763"/>
        <v>24312-21</v>
      </c>
      <c r="D24405" t="s">
        <v>25221</v>
      </c>
      <c r="E24405" t="s">
        <v>7408</v>
      </c>
    </row>
    <row r="24406" spans="1:5" x14ac:dyDescent="0.25">
      <c r="A24406" s="5">
        <v>24312</v>
      </c>
      <c r="B24406" s="5">
        <f t="shared" si="762"/>
        <v>22</v>
      </c>
      <c r="C24406" s="6" t="str">
        <f t="shared" si="763"/>
        <v>24312-22</v>
      </c>
      <c r="D24406" t="s">
        <v>1787</v>
      </c>
    </row>
    <row r="24407" spans="1:5" x14ac:dyDescent="0.25">
      <c r="A24407" s="5">
        <v>24312</v>
      </c>
      <c r="B24407" s="5">
        <f t="shared" si="762"/>
        <v>23</v>
      </c>
      <c r="C24407" s="6" t="str">
        <f t="shared" si="763"/>
        <v>24312-23</v>
      </c>
      <c r="D24407" t="s">
        <v>1700</v>
      </c>
    </row>
    <row r="24408" spans="1:5" x14ac:dyDescent="0.25">
      <c r="A24408" s="5">
        <v>24312</v>
      </c>
      <c r="B24408" s="5">
        <f t="shared" si="762"/>
        <v>24</v>
      </c>
      <c r="C24408" s="6" t="str">
        <f t="shared" si="763"/>
        <v>24312-24</v>
      </c>
      <c r="D24408" t="s">
        <v>2266</v>
      </c>
      <c r="E24408" t="s">
        <v>7408</v>
      </c>
    </row>
    <row r="24409" spans="1:5" x14ac:dyDescent="0.25">
      <c r="A24409" s="5">
        <v>24312</v>
      </c>
      <c r="B24409" s="5">
        <f t="shared" si="762"/>
        <v>25</v>
      </c>
      <c r="C24409" s="6" t="str">
        <f t="shared" si="763"/>
        <v>24312-25</v>
      </c>
      <c r="D24409" t="s">
        <v>3295</v>
      </c>
    </row>
    <row r="24410" spans="1:5" x14ac:dyDescent="0.25">
      <c r="A24410" s="5">
        <v>24313</v>
      </c>
      <c r="B24410" s="5">
        <f t="shared" si="762"/>
        <v>1</v>
      </c>
      <c r="C24410" s="6" t="str">
        <f t="shared" si="763"/>
        <v>24313-1</v>
      </c>
      <c r="D24410" t="s">
        <v>3296</v>
      </c>
    </row>
    <row r="24411" spans="1:5" x14ac:dyDescent="0.25">
      <c r="A24411" s="5">
        <v>24313</v>
      </c>
      <c r="B24411" s="5">
        <f t="shared" si="762"/>
        <v>2</v>
      </c>
      <c r="C24411" s="6" t="str">
        <f t="shared" si="763"/>
        <v>24313-2</v>
      </c>
      <c r="D24411" t="s">
        <v>3130</v>
      </c>
      <c r="E24411" t="s">
        <v>7408</v>
      </c>
    </row>
    <row r="24412" spans="1:5" x14ac:dyDescent="0.25">
      <c r="A24412" s="5">
        <v>24313</v>
      </c>
      <c r="B24412" s="5">
        <f t="shared" si="762"/>
        <v>3</v>
      </c>
      <c r="C24412" s="6" t="str">
        <f t="shared" si="763"/>
        <v>24313-3</v>
      </c>
      <c r="D24412" t="s">
        <v>3291</v>
      </c>
      <c r="E24412" t="s">
        <v>7408</v>
      </c>
    </row>
    <row r="24413" spans="1:5" x14ac:dyDescent="0.25">
      <c r="A24413" s="5">
        <v>24313</v>
      </c>
      <c r="B24413" s="5">
        <f t="shared" si="762"/>
        <v>4</v>
      </c>
      <c r="C24413" s="6" t="str">
        <f t="shared" si="763"/>
        <v>24313-4</v>
      </c>
      <c r="D24413" t="s">
        <v>25222</v>
      </c>
      <c r="E24413" t="s">
        <v>7408</v>
      </c>
    </row>
    <row r="24414" spans="1:5" x14ac:dyDescent="0.25">
      <c r="A24414" s="5">
        <v>24313</v>
      </c>
      <c r="B24414" s="5">
        <f t="shared" si="762"/>
        <v>5</v>
      </c>
      <c r="C24414" s="6" t="str">
        <f t="shared" si="763"/>
        <v>24313-5</v>
      </c>
      <c r="D24414" t="s">
        <v>25223</v>
      </c>
      <c r="E24414" t="s">
        <v>7408</v>
      </c>
    </row>
    <row r="24415" spans="1:5" x14ac:dyDescent="0.25">
      <c r="A24415" s="5">
        <v>24319</v>
      </c>
      <c r="B24415" s="5">
        <f t="shared" si="762"/>
        <v>1</v>
      </c>
      <c r="C24415" s="6" t="str">
        <f t="shared" si="763"/>
        <v>24319-1</v>
      </c>
      <c r="D24415" t="s">
        <v>25224</v>
      </c>
      <c r="E24415" t="s">
        <v>7408</v>
      </c>
    </row>
    <row r="24416" spans="1:5" x14ac:dyDescent="0.25">
      <c r="A24416" s="5">
        <v>24319</v>
      </c>
      <c r="B24416" s="5">
        <f t="shared" si="762"/>
        <v>2</v>
      </c>
      <c r="C24416" s="6" t="str">
        <f t="shared" si="763"/>
        <v>24319-2</v>
      </c>
      <c r="D24416" t="s">
        <v>3297</v>
      </c>
    </row>
    <row r="24417" spans="1:5" x14ac:dyDescent="0.25">
      <c r="A24417" s="5">
        <v>24319</v>
      </c>
      <c r="B24417" s="5">
        <f t="shared" si="762"/>
        <v>3</v>
      </c>
      <c r="C24417" s="6" t="str">
        <f t="shared" si="763"/>
        <v>24319-3</v>
      </c>
      <c r="D24417" t="s">
        <v>3298</v>
      </c>
    </row>
    <row r="24418" spans="1:5" x14ac:dyDescent="0.25">
      <c r="A24418" s="5">
        <v>24319</v>
      </c>
      <c r="B24418" s="5">
        <f t="shared" si="762"/>
        <v>4</v>
      </c>
      <c r="C24418" s="6" t="str">
        <f t="shared" si="763"/>
        <v>24319-4</v>
      </c>
      <c r="D24418" t="s">
        <v>25225</v>
      </c>
      <c r="E24418" t="s">
        <v>7408</v>
      </c>
    </row>
    <row r="24419" spans="1:5" x14ac:dyDescent="0.25">
      <c r="A24419" s="5">
        <v>24319</v>
      </c>
      <c r="B24419" s="5">
        <f t="shared" si="762"/>
        <v>5</v>
      </c>
      <c r="C24419" s="6" t="str">
        <f t="shared" si="763"/>
        <v>24319-5</v>
      </c>
      <c r="D24419" t="s">
        <v>3291</v>
      </c>
      <c r="E24419" t="s">
        <v>7408</v>
      </c>
    </row>
    <row r="24420" spans="1:5" x14ac:dyDescent="0.25">
      <c r="A24420" s="5">
        <v>24319</v>
      </c>
      <c r="B24420" s="5">
        <f t="shared" si="762"/>
        <v>6</v>
      </c>
      <c r="C24420" s="6" t="str">
        <f t="shared" si="763"/>
        <v>24319-6</v>
      </c>
      <c r="D24420" t="s">
        <v>1969</v>
      </c>
      <c r="E24420" t="s">
        <v>7408</v>
      </c>
    </row>
    <row r="24421" spans="1:5" x14ac:dyDescent="0.25">
      <c r="A24421" s="5">
        <v>24319</v>
      </c>
      <c r="B24421" s="5">
        <f t="shared" si="762"/>
        <v>7</v>
      </c>
      <c r="C24421" s="6" t="str">
        <f t="shared" si="763"/>
        <v>24319-7</v>
      </c>
      <c r="D24421" t="s">
        <v>1647</v>
      </c>
    </row>
    <row r="24422" spans="1:5" x14ac:dyDescent="0.25">
      <c r="A24422" s="5">
        <v>24319</v>
      </c>
      <c r="B24422" s="5">
        <f t="shared" si="762"/>
        <v>8</v>
      </c>
      <c r="C24422" s="6" t="str">
        <f t="shared" si="763"/>
        <v>24319-8</v>
      </c>
      <c r="D24422" t="s">
        <v>3299</v>
      </c>
    </row>
    <row r="24423" spans="1:5" x14ac:dyDescent="0.25">
      <c r="A24423" s="5">
        <v>24319</v>
      </c>
      <c r="B24423" s="5">
        <f t="shared" si="762"/>
        <v>9</v>
      </c>
      <c r="C24423" s="6" t="str">
        <f t="shared" si="763"/>
        <v>24319-9</v>
      </c>
      <c r="D24423" t="s">
        <v>25062</v>
      </c>
      <c r="E24423" t="s">
        <v>7408</v>
      </c>
    </row>
    <row r="24424" spans="1:5" x14ac:dyDescent="0.25">
      <c r="A24424" s="5">
        <v>24319</v>
      </c>
      <c r="B24424" s="5">
        <f t="shared" si="762"/>
        <v>10</v>
      </c>
      <c r="C24424" s="6" t="str">
        <f t="shared" si="763"/>
        <v>24319-10</v>
      </c>
      <c r="D24424" t="s">
        <v>4308</v>
      </c>
      <c r="E24424" t="s">
        <v>7408</v>
      </c>
    </row>
    <row r="24425" spans="1:5" x14ac:dyDescent="0.25">
      <c r="A24425" s="5">
        <v>24319</v>
      </c>
      <c r="B24425" s="5">
        <f t="shared" si="762"/>
        <v>11</v>
      </c>
      <c r="C24425" s="6" t="str">
        <f t="shared" si="763"/>
        <v>24319-11</v>
      </c>
      <c r="D24425" t="s">
        <v>25226</v>
      </c>
      <c r="E24425" t="s">
        <v>7408</v>
      </c>
    </row>
    <row r="24426" spans="1:5" x14ac:dyDescent="0.25">
      <c r="A24426" s="5">
        <v>24319</v>
      </c>
      <c r="B24426" s="5">
        <f t="shared" si="762"/>
        <v>12</v>
      </c>
      <c r="C24426" s="6" t="str">
        <f t="shared" si="763"/>
        <v>24319-12</v>
      </c>
      <c r="D24426" t="s">
        <v>1985</v>
      </c>
      <c r="E24426" t="s">
        <v>7408</v>
      </c>
    </row>
    <row r="24427" spans="1:5" x14ac:dyDescent="0.25">
      <c r="A24427" s="5">
        <v>24319</v>
      </c>
      <c r="B24427" s="5">
        <f t="shared" si="762"/>
        <v>13</v>
      </c>
      <c r="C24427" s="6" t="str">
        <f t="shared" si="763"/>
        <v>24319-13</v>
      </c>
      <c r="D24427" t="s">
        <v>3316</v>
      </c>
      <c r="E24427" t="s">
        <v>7408</v>
      </c>
    </row>
    <row r="24428" spans="1:5" x14ac:dyDescent="0.25">
      <c r="A24428" s="5">
        <v>24321</v>
      </c>
      <c r="B24428" s="5">
        <f t="shared" si="762"/>
        <v>1</v>
      </c>
      <c r="C24428" s="6" t="str">
        <f t="shared" si="763"/>
        <v>24321-1</v>
      </c>
      <c r="D24428" t="s">
        <v>25227</v>
      </c>
      <c r="E24428" t="s">
        <v>7408</v>
      </c>
    </row>
    <row r="24429" spans="1:5" x14ac:dyDescent="0.25">
      <c r="A24429" s="5">
        <v>24321</v>
      </c>
      <c r="B24429" s="5">
        <f t="shared" si="762"/>
        <v>2</v>
      </c>
      <c r="C24429" s="6" t="str">
        <f t="shared" si="763"/>
        <v>24321-2</v>
      </c>
      <c r="D24429" t="s">
        <v>7958</v>
      </c>
      <c r="E24429" t="s">
        <v>7408</v>
      </c>
    </row>
    <row r="24430" spans="1:5" x14ac:dyDescent="0.25">
      <c r="A24430" s="5">
        <v>24321</v>
      </c>
      <c r="B24430" s="5">
        <f t="shared" si="762"/>
        <v>3</v>
      </c>
      <c r="C24430" s="6" t="str">
        <f t="shared" si="763"/>
        <v>24321-3</v>
      </c>
      <c r="D24430" t="s">
        <v>25228</v>
      </c>
      <c r="E24430" t="s">
        <v>7408</v>
      </c>
    </row>
    <row r="24431" spans="1:5" x14ac:dyDescent="0.25">
      <c r="A24431" s="5">
        <v>24321</v>
      </c>
      <c r="B24431" s="5">
        <f t="shared" si="762"/>
        <v>4</v>
      </c>
      <c r="C24431" s="6" t="str">
        <f t="shared" si="763"/>
        <v>24321-4</v>
      </c>
      <c r="D24431" t="s">
        <v>25229</v>
      </c>
      <c r="E24431" t="s">
        <v>7408</v>
      </c>
    </row>
    <row r="24432" spans="1:5" x14ac:dyDescent="0.25">
      <c r="A24432" s="5">
        <v>24321</v>
      </c>
      <c r="B24432" s="5">
        <f t="shared" si="762"/>
        <v>5</v>
      </c>
      <c r="C24432" s="6" t="str">
        <f t="shared" si="763"/>
        <v>24321-5</v>
      </c>
      <c r="D24432" t="s">
        <v>25230</v>
      </c>
      <c r="E24432" t="s">
        <v>7408</v>
      </c>
    </row>
    <row r="24433" spans="1:5" x14ac:dyDescent="0.25">
      <c r="A24433" s="5">
        <v>24321</v>
      </c>
      <c r="B24433" s="5">
        <f t="shared" si="762"/>
        <v>6</v>
      </c>
      <c r="C24433" s="6" t="str">
        <f t="shared" si="763"/>
        <v>24321-6</v>
      </c>
      <c r="D24433" t="s">
        <v>3300</v>
      </c>
    </row>
    <row r="24434" spans="1:5" x14ac:dyDescent="0.25">
      <c r="A24434" s="5">
        <v>24321</v>
      </c>
      <c r="B24434" s="5">
        <f t="shared" si="762"/>
        <v>7</v>
      </c>
      <c r="C24434" s="6" t="str">
        <f t="shared" si="763"/>
        <v>24321-7</v>
      </c>
      <c r="D24434" t="s">
        <v>3301</v>
      </c>
    </row>
    <row r="24435" spans="1:5" x14ac:dyDescent="0.25">
      <c r="A24435" s="5">
        <v>24321</v>
      </c>
      <c r="B24435" s="5">
        <f t="shared" si="762"/>
        <v>8</v>
      </c>
      <c r="C24435" s="6" t="str">
        <f t="shared" si="763"/>
        <v>24321-8</v>
      </c>
      <c r="D24435" t="s">
        <v>11527</v>
      </c>
      <c r="E24435" t="s">
        <v>7408</v>
      </c>
    </row>
    <row r="24436" spans="1:5" x14ac:dyDescent="0.25">
      <c r="A24436" s="5">
        <v>24321</v>
      </c>
      <c r="B24436" s="5">
        <f t="shared" si="762"/>
        <v>9</v>
      </c>
      <c r="C24436" s="6" t="str">
        <f t="shared" si="763"/>
        <v>24321-9</v>
      </c>
      <c r="D24436" t="s">
        <v>3302</v>
      </c>
    </row>
    <row r="24437" spans="1:5" x14ac:dyDescent="0.25">
      <c r="A24437" s="5">
        <v>24321</v>
      </c>
      <c r="B24437" s="5">
        <f t="shared" si="762"/>
        <v>10</v>
      </c>
      <c r="C24437" s="6" t="str">
        <f t="shared" si="763"/>
        <v>24321-10</v>
      </c>
      <c r="D24437" t="s">
        <v>25231</v>
      </c>
      <c r="E24437" t="s">
        <v>7408</v>
      </c>
    </row>
    <row r="24438" spans="1:5" x14ac:dyDescent="0.25">
      <c r="A24438" s="5">
        <v>24321</v>
      </c>
      <c r="B24438" s="5">
        <f t="shared" si="762"/>
        <v>11</v>
      </c>
      <c r="C24438" s="6" t="str">
        <f t="shared" si="763"/>
        <v>24321-11</v>
      </c>
      <c r="D24438" t="s">
        <v>2143</v>
      </c>
      <c r="E24438" t="s">
        <v>7408</v>
      </c>
    </row>
    <row r="24439" spans="1:5" x14ac:dyDescent="0.25">
      <c r="A24439" s="5">
        <v>24321</v>
      </c>
      <c r="B24439" s="5">
        <f t="shared" si="762"/>
        <v>12</v>
      </c>
      <c r="C24439" s="6" t="str">
        <f t="shared" si="763"/>
        <v>24321-12</v>
      </c>
      <c r="D24439" t="s">
        <v>1649</v>
      </c>
      <c r="E24439" t="s">
        <v>7408</v>
      </c>
    </row>
    <row r="24440" spans="1:5" x14ac:dyDescent="0.25">
      <c r="A24440" s="5">
        <v>24321</v>
      </c>
      <c r="B24440" s="5">
        <f t="shared" si="762"/>
        <v>13</v>
      </c>
      <c r="C24440" s="6" t="str">
        <f t="shared" si="763"/>
        <v>24321-13</v>
      </c>
      <c r="D24440" t="s">
        <v>25232</v>
      </c>
      <c r="E24440" t="s">
        <v>7408</v>
      </c>
    </row>
    <row r="24441" spans="1:5" x14ac:dyDescent="0.25">
      <c r="A24441" s="5">
        <v>24321</v>
      </c>
      <c r="B24441" s="5">
        <f t="shared" si="762"/>
        <v>14</v>
      </c>
      <c r="C24441" s="6" t="str">
        <f t="shared" si="763"/>
        <v>24321-14</v>
      </c>
      <c r="D24441" t="s">
        <v>3303</v>
      </c>
    </row>
    <row r="24442" spans="1:5" x14ac:dyDescent="0.25">
      <c r="A24442" s="5">
        <v>24321</v>
      </c>
      <c r="B24442" s="5">
        <f t="shared" si="762"/>
        <v>15</v>
      </c>
      <c r="C24442" s="6" t="str">
        <f t="shared" si="763"/>
        <v>24321-15</v>
      </c>
      <c r="D24442" t="s">
        <v>3304</v>
      </c>
    </row>
    <row r="24443" spans="1:5" x14ac:dyDescent="0.25">
      <c r="A24443" s="5">
        <v>24321</v>
      </c>
      <c r="B24443" s="5">
        <f t="shared" si="762"/>
        <v>16</v>
      </c>
      <c r="C24443" s="6" t="str">
        <f t="shared" si="763"/>
        <v>24321-16</v>
      </c>
      <c r="D24443" t="s">
        <v>17058</v>
      </c>
      <c r="E24443" t="s">
        <v>7408</v>
      </c>
    </row>
    <row r="24444" spans="1:5" x14ac:dyDescent="0.25">
      <c r="A24444" s="5">
        <v>24321</v>
      </c>
      <c r="B24444" s="5">
        <f t="shared" si="762"/>
        <v>17</v>
      </c>
      <c r="C24444" s="6" t="str">
        <f t="shared" si="763"/>
        <v>24321-17</v>
      </c>
      <c r="D24444" t="s">
        <v>25191</v>
      </c>
      <c r="E24444" t="s">
        <v>7408</v>
      </c>
    </row>
    <row r="24445" spans="1:5" x14ac:dyDescent="0.25">
      <c r="A24445" s="5">
        <v>24321</v>
      </c>
      <c r="B24445" s="5">
        <f t="shared" si="762"/>
        <v>18</v>
      </c>
      <c r="C24445" s="6" t="str">
        <f t="shared" si="763"/>
        <v>24321-18</v>
      </c>
      <c r="D24445" t="s">
        <v>3305</v>
      </c>
    </row>
    <row r="24446" spans="1:5" x14ac:dyDescent="0.25">
      <c r="A24446" s="5">
        <v>24321</v>
      </c>
      <c r="B24446" s="5">
        <f t="shared" si="762"/>
        <v>19</v>
      </c>
      <c r="C24446" s="6" t="str">
        <f t="shared" si="763"/>
        <v>24321-19</v>
      </c>
      <c r="D24446" t="s">
        <v>3306</v>
      </c>
    </row>
    <row r="24447" spans="1:5" x14ac:dyDescent="0.25">
      <c r="A24447" s="5">
        <v>24321</v>
      </c>
      <c r="B24447" s="5">
        <f t="shared" si="762"/>
        <v>20</v>
      </c>
      <c r="C24447" s="6" t="str">
        <f t="shared" si="763"/>
        <v>24321-20</v>
      </c>
      <c r="D24447" t="s">
        <v>3307</v>
      </c>
    </row>
    <row r="24448" spans="1:5" x14ac:dyDescent="0.25">
      <c r="A24448" s="5">
        <v>24321</v>
      </c>
      <c r="B24448" s="5">
        <f t="shared" si="762"/>
        <v>21</v>
      </c>
      <c r="C24448" s="6" t="str">
        <f t="shared" si="763"/>
        <v>24321-21</v>
      </c>
      <c r="D24448" t="s">
        <v>1787</v>
      </c>
    </row>
    <row r="24449" spans="1:5" x14ac:dyDescent="0.25">
      <c r="A24449" s="5">
        <v>24321</v>
      </c>
      <c r="B24449" s="5">
        <f t="shared" si="762"/>
        <v>22</v>
      </c>
      <c r="C24449" s="6" t="str">
        <f t="shared" si="763"/>
        <v>24321-22</v>
      </c>
      <c r="D24449" t="s">
        <v>19292</v>
      </c>
      <c r="E24449" t="s">
        <v>7408</v>
      </c>
    </row>
    <row r="24450" spans="1:5" x14ac:dyDescent="0.25">
      <c r="A24450" s="5">
        <v>24321</v>
      </c>
      <c r="B24450" s="5">
        <f t="shared" si="762"/>
        <v>23</v>
      </c>
      <c r="C24450" s="6" t="str">
        <f t="shared" si="763"/>
        <v>24321-23</v>
      </c>
      <c r="D24450" t="s">
        <v>25233</v>
      </c>
      <c r="E24450" t="s">
        <v>7408</v>
      </c>
    </row>
    <row r="24451" spans="1:5" x14ac:dyDescent="0.25">
      <c r="A24451" s="5">
        <v>24321</v>
      </c>
      <c r="B24451" s="5">
        <f t="shared" ref="B24451:B24514" si="764">IF(A24451&lt;&gt;A24450,1,B24450+1)</f>
        <v>24</v>
      </c>
      <c r="C24451" s="6" t="str">
        <f t="shared" ref="C24451:C24514" si="765">A24451&amp;"-"&amp;B24451</f>
        <v>24321-24</v>
      </c>
      <c r="D24451" t="s">
        <v>3308</v>
      </c>
    </row>
    <row r="24452" spans="1:5" x14ac:dyDescent="0.25">
      <c r="A24452" s="5">
        <v>24321</v>
      </c>
      <c r="B24452" s="5">
        <f t="shared" si="764"/>
        <v>25</v>
      </c>
      <c r="C24452" s="6" t="str">
        <f t="shared" si="765"/>
        <v>24321-25</v>
      </c>
      <c r="D24452" t="s">
        <v>25234</v>
      </c>
      <c r="E24452" t="s">
        <v>7408</v>
      </c>
    </row>
    <row r="24453" spans="1:5" x14ac:dyDescent="0.25">
      <c r="A24453" s="5">
        <v>24321</v>
      </c>
      <c r="B24453" s="5">
        <f t="shared" si="764"/>
        <v>26</v>
      </c>
      <c r="C24453" s="6" t="str">
        <f t="shared" si="765"/>
        <v>24321-26</v>
      </c>
      <c r="D24453" t="s">
        <v>22051</v>
      </c>
      <c r="E24453" t="s">
        <v>7408</v>
      </c>
    </row>
    <row r="24454" spans="1:5" x14ac:dyDescent="0.25">
      <c r="A24454" s="5">
        <v>24321</v>
      </c>
      <c r="B24454" s="5">
        <f t="shared" si="764"/>
        <v>27</v>
      </c>
      <c r="C24454" s="6" t="str">
        <f t="shared" si="765"/>
        <v>24321-27</v>
      </c>
      <c r="D24454" t="s">
        <v>25235</v>
      </c>
      <c r="E24454" t="s">
        <v>7408</v>
      </c>
    </row>
    <row r="24455" spans="1:5" x14ac:dyDescent="0.25">
      <c r="A24455" s="5">
        <v>24322</v>
      </c>
      <c r="B24455" s="5">
        <f t="shared" si="764"/>
        <v>1</v>
      </c>
      <c r="C24455" s="6" t="str">
        <f t="shared" si="765"/>
        <v>24322-1</v>
      </c>
      <c r="D24455" t="s">
        <v>4284</v>
      </c>
      <c r="E24455" t="s">
        <v>7408</v>
      </c>
    </row>
    <row r="24456" spans="1:5" x14ac:dyDescent="0.25">
      <c r="A24456" s="5">
        <v>24329</v>
      </c>
      <c r="B24456" s="5">
        <f t="shared" si="764"/>
        <v>1</v>
      </c>
      <c r="C24456" s="6" t="str">
        <f t="shared" si="765"/>
        <v>24329-1</v>
      </c>
      <c r="D24456" t="s">
        <v>25236</v>
      </c>
      <c r="E24456" t="s">
        <v>7408</v>
      </c>
    </row>
    <row r="24457" spans="1:5" x14ac:dyDescent="0.25">
      <c r="A24457" s="5">
        <v>24329</v>
      </c>
      <c r="B24457" s="5">
        <f t="shared" si="764"/>
        <v>2</v>
      </c>
      <c r="C24457" s="6" t="str">
        <f t="shared" si="765"/>
        <v>24329-2</v>
      </c>
      <c r="D24457" t="s">
        <v>25237</v>
      </c>
      <c r="E24457" t="s">
        <v>7408</v>
      </c>
    </row>
    <row r="24458" spans="1:5" x14ac:dyDescent="0.25">
      <c r="A24458" s="5">
        <v>24329</v>
      </c>
      <c r="B24458" s="5">
        <f t="shared" si="764"/>
        <v>3</v>
      </c>
      <c r="C24458" s="6" t="str">
        <f t="shared" si="765"/>
        <v>24329-3</v>
      </c>
      <c r="D24458" t="s">
        <v>24707</v>
      </c>
      <c r="E24458" t="s">
        <v>7408</v>
      </c>
    </row>
    <row r="24459" spans="1:5" x14ac:dyDescent="0.25">
      <c r="A24459" s="5">
        <v>24329</v>
      </c>
      <c r="B24459" s="5">
        <f t="shared" si="764"/>
        <v>4</v>
      </c>
      <c r="C24459" s="6" t="str">
        <f t="shared" si="765"/>
        <v>24329-4</v>
      </c>
      <c r="D24459" t="s">
        <v>25238</v>
      </c>
      <c r="E24459" t="s">
        <v>7408</v>
      </c>
    </row>
    <row r="24460" spans="1:5" x14ac:dyDescent="0.25">
      <c r="A24460" s="5">
        <v>24329</v>
      </c>
      <c r="B24460" s="5">
        <f t="shared" si="764"/>
        <v>5</v>
      </c>
      <c r="C24460" s="6" t="str">
        <f t="shared" si="765"/>
        <v>24329-5</v>
      </c>
      <c r="D24460" t="s">
        <v>25239</v>
      </c>
      <c r="E24460" t="s">
        <v>7408</v>
      </c>
    </row>
    <row r="24461" spans="1:5" x14ac:dyDescent="0.25">
      <c r="A24461" s="5">
        <v>24329</v>
      </c>
      <c r="B24461" s="5">
        <f t="shared" si="764"/>
        <v>6</v>
      </c>
      <c r="C24461" s="6" t="str">
        <f t="shared" si="765"/>
        <v>24329-6</v>
      </c>
      <c r="D24461" t="s">
        <v>4284</v>
      </c>
      <c r="E24461" t="s">
        <v>7408</v>
      </c>
    </row>
    <row r="24462" spans="1:5" x14ac:dyDescent="0.25">
      <c r="A24462" s="5">
        <v>24329</v>
      </c>
      <c r="B24462" s="5">
        <f t="shared" si="764"/>
        <v>7</v>
      </c>
      <c r="C24462" s="6" t="str">
        <f t="shared" si="765"/>
        <v>24329-7</v>
      </c>
      <c r="D24462" t="s">
        <v>25240</v>
      </c>
      <c r="E24462" t="s">
        <v>7408</v>
      </c>
    </row>
    <row r="24463" spans="1:5" x14ac:dyDescent="0.25">
      <c r="A24463" s="5">
        <v>24329</v>
      </c>
      <c r="B24463" s="5">
        <f t="shared" si="764"/>
        <v>8</v>
      </c>
      <c r="C24463" s="6" t="str">
        <f t="shared" si="765"/>
        <v>24329-8</v>
      </c>
      <c r="D24463" t="s">
        <v>3309</v>
      </c>
    </row>
    <row r="24464" spans="1:5" x14ac:dyDescent="0.25">
      <c r="A24464" s="5">
        <v>24329</v>
      </c>
      <c r="B24464" s="5">
        <f t="shared" si="764"/>
        <v>9</v>
      </c>
      <c r="C24464" s="6" t="str">
        <f t="shared" si="765"/>
        <v>24329-9</v>
      </c>
      <c r="D24464" t="s">
        <v>3310</v>
      </c>
    </row>
    <row r="24465" spans="1:5" x14ac:dyDescent="0.25">
      <c r="A24465" s="5">
        <v>24329</v>
      </c>
      <c r="B24465" s="5">
        <f t="shared" si="764"/>
        <v>10</v>
      </c>
      <c r="C24465" s="6" t="str">
        <f t="shared" si="765"/>
        <v>24329-10</v>
      </c>
      <c r="D24465" t="s">
        <v>1924</v>
      </c>
      <c r="E24465" t="s">
        <v>7408</v>
      </c>
    </row>
    <row r="24466" spans="1:5" x14ac:dyDescent="0.25">
      <c r="A24466" s="5">
        <v>24329</v>
      </c>
      <c r="B24466" s="5">
        <f t="shared" si="764"/>
        <v>11</v>
      </c>
      <c r="C24466" s="6" t="str">
        <f t="shared" si="765"/>
        <v>24329-11</v>
      </c>
      <c r="D24466" t="s">
        <v>25241</v>
      </c>
      <c r="E24466" t="s">
        <v>7408</v>
      </c>
    </row>
    <row r="24467" spans="1:5" x14ac:dyDescent="0.25">
      <c r="A24467" s="5">
        <v>24329</v>
      </c>
      <c r="B24467" s="5">
        <f t="shared" si="764"/>
        <v>12</v>
      </c>
      <c r="C24467" s="6" t="str">
        <f t="shared" si="765"/>
        <v>24329-12</v>
      </c>
      <c r="D24467" t="s">
        <v>25242</v>
      </c>
      <c r="E24467" t="s">
        <v>7408</v>
      </c>
    </row>
    <row r="24468" spans="1:5" x14ac:dyDescent="0.25">
      <c r="A24468" s="5">
        <v>24331</v>
      </c>
      <c r="B24468" s="5">
        <f t="shared" si="764"/>
        <v>1</v>
      </c>
      <c r="C24468" s="6" t="str">
        <f t="shared" si="765"/>
        <v>24331-1</v>
      </c>
      <c r="D24468" t="s">
        <v>3311</v>
      </c>
    </row>
    <row r="24469" spans="1:5" x14ac:dyDescent="0.25">
      <c r="A24469" s="5">
        <v>24331</v>
      </c>
      <c r="B24469" s="5">
        <f t="shared" si="764"/>
        <v>2</v>
      </c>
      <c r="C24469" s="6" t="str">
        <f t="shared" si="765"/>
        <v>24331-2</v>
      </c>
      <c r="D24469" t="s">
        <v>10225</v>
      </c>
      <c r="E24469" t="s">
        <v>7408</v>
      </c>
    </row>
    <row r="24470" spans="1:5" x14ac:dyDescent="0.25">
      <c r="A24470" s="5">
        <v>24331</v>
      </c>
      <c r="B24470" s="5">
        <f t="shared" si="764"/>
        <v>3</v>
      </c>
      <c r="C24470" s="6" t="str">
        <f t="shared" si="765"/>
        <v>24331-3</v>
      </c>
      <c r="D24470" t="s">
        <v>5738</v>
      </c>
      <c r="E24470" t="s">
        <v>7408</v>
      </c>
    </row>
    <row r="24471" spans="1:5" x14ac:dyDescent="0.25">
      <c r="A24471" s="5">
        <v>24331</v>
      </c>
      <c r="B24471" s="5">
        <f t="shared" si="764"/>
        <v>4</v>
      </c>
      <c r="C24471" s="6" t="str">
        <f t="shared" si="765"/>
        <v>24331-4</v>
      </c>
      <c r="D24471" t="s">
        <v>3312</v>
      </c>
    </row>
    <row r="24472" spans="1:5" x14ac:dyDescent="0.25">
      <c r="A24472" s="5">
        <v>24331</v>
      </c>
      <c r="B24472" s="5">
        <f t="shared" si="764"/>
        <v>5</v>
      </c>
      <c r="C24472" s="6" t="str">
        <f t="shared" si="765"/>
        <v>24331-5</v>
      </c>
      <c r="D24472" t="s">
        <v>25243</v>
      </c>
      <c r="E24472" t="s">
        <v>7408</v>
      </c>
    </row>
    <row r="24473" spans="1:5" x14ac:dyDescent="0.25">
      <c r="A24473" s="5">
        <v>24331</v>
      </c>
      <c r="B24473" s="5">
        <f t="shared" si="764"/>
        <v>6</v>
      </c>
      <c r="C24473" s="6" t="str">
        <f t="shared" si="765"/>
        <v>24331-6</v>
      </c>
      <c r="D24473" t="s">
        <v>25244</v>
      </c>
      <c r="E24473" t="s">
        <v>7408</v>
      </c>
    </row>
    <row r="24474" spans="1:5" x14ac:dyDescent="0.25">
      <c r="A24474" s="5">
        <v>24331</v>
      </c>
      <c r="B24474" s="5">
        <f t="shared" si="764"/>
        <v>7</v>
      </c>
      <c r="C24474" s="6" t="str">
        <f t="shared" si="765"/>
        <v>24331-7</v>
      </c>
      <c r="D24474" t="s">
        <v>20432</v>
      </c>
      <c r="E24474" t="s">
        <v>7408</v>
      </c>
    </row>
    <row r="24475" spans="1:5" x14ac:dyDescent="0.25">
      <c r="A24475" s="5">
        <v>24331</v>
      </c>
      <c r="B24475" s="5">
        <f t="shared" si="764"/>
        <v>8</v>
      </c>
      <c r="C24475" s="6" t="str">
        <f t="shared" si="765"/>
        <v>24331-8</v>
      </c>
      <c r="D24475" t="s">
        <v>25245</v>
      </c>
      <c r="E24475" t="s">
        <v>7408</v>
      </c>
    </row>
    <row r="24476" spans="1:5" x14ac:dyDescent="0.25">
      <c r="A24476" s="5">
        <v>24331</v>
      </c>
      <c r="B24476" s="5">
        <f t="shared" si="764"/>
        <v>9</v>
      </c>
      <c r="C24476" s="6" t="str">
        <f t="shared" si="765"/>
        <v>24331-9</v>
      </c>
      <c r="D24476" t="s">
        <v>21159</v>
      </c>
      <c r="E24476" t="s">
        <v>7408</v>
      </c>
    </row>
    <row r="24477" spans="1:5" x14ac:dyDescent="0.25">
      <c r="A24477" s="5">
        <v>24331</v>
      </c>
      <c r="B24477" s="5">
        <f t="shared" si="764"/>
        <v>10</v>
      </c>
      <c r="C24477" s="6" t="str">
        <f t="shared" si="765"/>
        <v>24331-10</v>
      </c>
      <c r="D24477" t="s">
        <v>3313</v>
      </c>
    </row>
    <row r="24478" spans="1:5" x14ac:dyDescent="0.25">
      <c r="A24478" s="5">
        <v>24331</v>
      </c>
      <c r="B24478" s="5">
        <f t="shared" si="764"/>
        <v>11</v>
      </c>
      <c r="C24478" s="6" t="str">
        <f t="shared" si="765"/>
        <v>24331-11</v>
      </c>
      <c r="D24478" t="s">
        <v>1985</v>
      </c>
    </row>
    <row r="24479" spans="1:5" x14ac:dyDescent="0.25">
      <c r="A24479" s="5">
        <v>24331</v>
      </c>
      <c r="B24479" s="5">
        <f t="shared" si="764"/>
        <v>12</v>
      </c>
      <c r="C24479" s="6" t="str">
        <f t="shared" si="765"/>
        <v>24331-12</v>
      </c>
      <c r="D24479" t="s">
        <v>25246</v>
      </c>
      <c r="E24479" t="s">
        <v>7408</v>
      </c>
    </row>
    <row r="24480" spans="1:5" x14ac:dyDescent="0.25">
      <c r="A24480" s="5">
        <v>24331</v>
      </c>
      <c r="B24480" s="5">
        <f t="shared" si="764"/>
        <v>13</v>
      </c>
      <c r="C24480" s="6" t="str">
        <f t="shared" si="765"/>
        <v>24331-13</v>
      </c>
      <c r="D24480" t="s">
        <v>21245</v>
      </c>
      <c r="E24480" t="s">
        <v>7408</v>
      </c>
    </row>
    <row r="24481" spans="1:5" x14ac:dyDescent="0.25">
      <c r="A24481" s="5">
        <v>24331</v>
      </c>
      <c r="B24481" s="5">
        <f t="shared" si="764"/>
        <v>14</v>
      </c>
      <c r="C24481" s="6" t="str">
        <f t="shared" si="765"/>
        <v>24331-14</v>
      </c>
      <c r="D24481" t="s">
        <v>1700</v>
      </c>
      <c r="E24481" t="s">
        <v>7408</v>
      </c>
    </row>
    <row r="24482" spans="1:5" x14ac:dyDescent="0.25">
      <c r="A24482" s="5">
        <v>24331</v>
      </c>
      <c r="B24482" s="5">
        <f t="shared" si="764"/>
        <v>15</v>
      </c>
      <c r="C24482" s="6" t="str">
        <f t="shared" si="765"/>
        <v>24331-15</v>
      </c>
      <c r="D24482" t="s">
        <v>5770</v>
      </c>
      <c r="E24482" t="s">
        <v>7408</v>
      </c>
    </row>
    <row r="24483" spans="1:5" x14ac:dyDescent="0.25">
      <c r="A24483" s="5">
        <v>24331</v>
      </c>
      <c r="B24483" s="5">
        <f t="shared" si="764"/>
        <v>16</v>
      </c>
      <c r="C24483" s="6" t="str">
        <f t="shared" si="765"/>
        <v>24331-16</v>
      </c>
      <c r="D24483" t="s">
        <v>21265</v>
      </c>
      <c r="E24483" t="s">
        <v>7408</v>
      </c>
    </row>
    <row r="24484" spans="1:5" x14ac:dyDescent="0.25">
      <c r="A24484" s="5">
        <v>24331</v>
      </c>
      <c r="B24484" s="5">
        <f t="shared" si="764"/>
        <v>17</v>
      </c>
      <c r="C24484" s="6" t="str">
        <f t="shared" si="765"/>
        <v>24331-17</v>
      </c>
      <c r="D24484" t="s">
        <v>3314</v>
      </c>
    </row>
    <row r="24485" spans="1:5" x14ac:dyDescent="0.25">
      <c r="A24485" s="5">
        <v>24331</v>
      </c>
      <c r="B24485" s="5">
        <f t="shared" si="764"/>
        <v>18</v>
      </c>
      <c r="C24485" s="6" t="str">
        <f t="shared" si="765"/>
        <v>24331-18</v>
      </c>
      <c r="D24485" t="s">
        <v>3315</v>
      </c>
    </row>
    <row r="24486" spans="1:5" x14ac:dyDescent="0.25">
      <c r="A24486" s="5">
        <v>24331</v>
      </c>
      <c r="B24486" s="5">
        <f t="shared" si="764"/>
        <v>19</v>
      </c>
      <c r="C24486" s="6" t="str">
        <f t="shared" si="765"/>
        <v>24331-19</v>
      </c>
      <c r="D24486" t="s">
        <v>1893</v>
      </c>
      <c r="E24486" t="s">
        <v>7408</v>
      </c>
    </row>
    <row r="24487" spans="1:5" x14ac:dyDescent="0.25">
      <c r="A24487" s="5">
        <v>24332</v>
      </c>
      <c r="B24487" s="5">
        <f t="shared" si="764"/>
        <v>1</v>
      </c>
      <c r="C24487" s="6" t="str">
        <f t="shared" si="765"/>
        <v>24332-1</v>
      </c>
      <c r="D24487" t="s">
        <v>25247</v>
      </c>
      <c r="E24487" t="s">
        <v>7408</v>
      </c>
    </row>
    <row r="24488" spans="1:5" x14ac:dyDescent="0.25">
      <c r="A24488" s="5">
        <v>24332</v>
      </c>
      <c r="B24488" s="5">
        <f t="shared" si="764"/>
        <v>2</v>
      </c>
      <c r="C24488" s="6" t="str">
        <f t="shared" si="765"/>
        <v>24332-2</v>
      </c>
      <c r="D24488" t="s">
        <v>4012</v>
      </c>
      <c r="E24488" t="s">
        <v>7408</v>
      </c>
    </row>
    <row r="24489" spans="1:5" x14ac:dyDescent="0.25">
      <c r="A24489" s="5">
        <v>24332</v>
      </c>
      <c r="B24489" s="5">
        <f t="shared" si="764"/>
        <v>3</v>
      </c>
      <c r="C24489" s="6" t="str">
        <f t="shared" si="765"/>
        <v>24332-3</v>
      </c>
      <c r="D24489" t="s">
        <v>25248</v>
      </c>
      <c r="E24489" t="s">
        <v>7408</v>
      </c>
    </row>
    <row r="24490" spans="1:5" x14ac:dyDescent="0.25">
      <c r="A24490" s="5">
        <v>24332</v>
      </c>
      <c r="B24490" s="5">
        <f t="shared" si="764"/>
        <v>4</v>
      </c>
      <c r="C24490" s="6" t="str">
        <f t="shared" si="765"/>
        <v>24332-4</v>
      </c>
      <c r="D24490" t="s">
        <v>15455</v>
      </c>
      <c r="E24490" t="s">
        <v>7408</v>
      </c>
    </row>
    <row r="24491" spans="1:5" x14ac:dyDescent="0.25">
      <c r="A24491" s="5">
        <v>24332</v>
      </c>
      <c r="B24491" s="5">
        <f t="shared" si="764"/>
        <v>5</v>
      </c>
      <c r="C24491" s="6" t="str">
        <f t="shared" si="765"/>
        <v>24332-5</v>
      </c>
      <c r="D24491" t="s">
        <v>3316</v>
      </c>
    </row>
    <row r="24492" spans="1:5" x14ac:dyDescent="0.25">
      <c r="A24492" s="5">
        <v>24332</v>
      </c>
      <c r="B24492" s="5">
        <f t="shared" si="764"/>
        <v>6</v>
      </c>
      <c r="C24492" s="6" t="str">
        <f t="shared" si="765"/>
        <v>24332-6</v>
      </c>
      <c r="D24492" t="s">
        <v>3317</v>
      </c>
    </row>
    <row r="24493" spans="1:5" x14ac:dyDescent="0.25">
      <c r="A24493" s="5">
        <v>24333</v>
      </c>
      <c r="B24493" s="5">
        <f t="shared" si="764"/>
        <v>1</v>
      </c>
      <c r="C24493" s="6" t="str">
        <f t="shared" si="765"/>
        <v>24333-1</v>
      </c>
      <c r="D24493" t="s">
        <v>13676</v>
      </c>
      <c r="E24493" t="s">
        <v>7408</v>
      </c>
    </row>
    <row r="24494" spans="1:5" x14ac:dyDescent="0.25">
      <c r="A24494" s="5">
        <v>24333</v>
      </c>
      <c r="B24494" s="5">
        <f t="shared" si="764"/>
        <v>2</v>
      </c>
      <c r="C24494" s="6" t="str">
        <f t="shared" si="765"/>
        <v>24333-2</v>
      </c>
      <c r="D24494" t="s">
        <v>3318</v>
      </c>
    </row>
    <row r="24495" spans="1:5" x14ac:dyDescent="0.25">
      <c r="A24495" s="5">
        <v>24333</v>
      </c>
      <c r="B24495" s="5">
        <f t="shared" si="764"/>
        <v>3</v>
      </c>
      <c r="C24495" s="6" t="str">
        <f t="shared" si="765"/>
        <v>24333-3</v>
      </c>
      <c r="D24495" t="s">
        <v>22869</v>
      </c>
      <c r="E24495" t="s">
        <v>7408</v>
      </c>
    </row>
    <row r="24496" spans="1:5" x14ac:dyDescent="0.25">
      <c r="A24496" s="5">
        <v>24333</v>
      </c>
      <c r="B24496" s="5">
        <f t="shared" si="764"/>
        <v>4</v>
      </c>
      <c r="C24496" s="6" t="str">
        <f t="shared" si="765"/>
        <v>24333-4</v>
      </c>
      <c r="D24496" t="s">
        <v>22889</v>
      </c>
      <c r="E24496" t="s">
        <v>7408</v>
      </c>
    </row>
    <row r="24497" spans="1:5" x14ac:dyDescent="0.25">
      <c r="A24497" s="5">
        <v>24341</v>
      </c>
      <c r="B24497" s="5">
        <f t="shared" si="764"/>
        <v>1</v>
      </c>
      <c r="C24497" s="6" t="str">
        <f t="shared" si="765"/>
        <v>24341-1</v>
      </c>
      <c r="D24497" t="s">
        <v>3319</v>
      </c>
    </row>
    <row r="24498" spans="1:5" x14ac:dyDescent="0.25">
      <c r="A24498" s="5">
        <v>24341</v>
      </c>
      <c r="B24498" s="5">
        <f t="shared" si="764"/>
        <v>2</v>
      </c>
      <c r="C24498" s="6" t="str">
        <f t="shared" si="765"/>
        <v>24341-2</v>
      </c>
      <c r="D24498" t="s">
        <v>25249</v>
      </c>
      <c r="E24498" t="s">
        <v>7408</v>
      </c>
    </row>
    <row r="24499" spans="1:5" x14ac:dyDescent="0.25">
      <c r="A24499" s="5">
        <v>24341</v>
      </c>
      <c r="B24499" s="5">
        <f t="shared" si="764"/>
        <v>3</v>
      </c>
      <c r="C24499" s="6" t="str">
        <f t="shared" si="765"/>
        <v>24341-3</v>
      </c>
      <c r="D24499" t="s">
        <v>5738</v>
      </c>
      <c r="E24499" t="s">
        <v>7408</v>
      </c>
    </row>
    <row r="24500" spans="1:5" x14ac:dyDescent="0.25">
      <c r="A24500" s="5">
        <v>24341</v>
      </c>
      <c r="B24500" s="5">
        <f t="shared" si="764"/>
        <v>4</v>
      </c>
      <c r="C24500" s="6" t="str">
        <f t="shared" si="765"/>
        <v>24341-4</v>
      </c>
      <c r="D24500" t="s">
        <v>25250</v>
      </c>
      <c r="E24500" t="s">
        <v>7408</v>
      </c>
    </row>
    <row r="24501" spans="1:5" x14ac:dyDescent="0.25">
      <c r="A24501" s="5">
        <v>24341</v>
      </c>
      <c r="B24501" s="5">
        <f t="shared" si="764"/>
        <v>5</v>
      </c>
      <c r="C24501" s="6" t="str">
        <f t="shared" si="765"/>
        <v>24341-5</v>
      </c>
      <c r="D24501" t="s">
        <v>25251</v>
      </c>
      <c r="E24501" t="s">
        <v>7408</v>
      </c>
    </row>
    <row r="24502" spans="1:5" x14ac:dyDescent="0.25">
      <c r="A24502" s="5">
        <v>24341</v>
      </c>
      <c r="B24502" s="5">
        <f t="shared" si="764"/>
        <v>6</v>
      </c>
      <c r="C24502" s="6" t="str">
        <f t="shared" si="765"/>
        <v>24341-6</v>
      </c>
      <c r="D24502" t="s">
        <v>25252</v>
      </c>
      <c r="E24502" t="s">
        <v>7408</v>
      </c>
    </row>
    <row r="24503" spans="1:5" x14ac:dyDescent="0.25">
      <c r="A24503" s="5">
        <v>24341</v>
      </c>
      <c r="B24503" s="5">
        <f t="shared" si="764"/>
        <v>7</v>
      </c>
      <c r="C24503" s="6" t="str">
        <f t="shared" si="765"/>
        <v>24341-7</v>
      </c>
      <c r="D24503" t="s">
        <v>4242</v>
      </c>
      <c r="E24503" t="s">
        <v>7408</v>
      </c>
    </row>
    <row r="24504" spans="1:5" x14ac:dyDescent="0.25">
      <c r="A24504" s="5">
        <v>24341</v>
      </c>
      <c r="B24504" s="5">
        <f t="shared" si="764"/>
        <v>8</v>
      </c>
      <c r="C24504" s="6" t="str">
        <f t="shared" si="765"/>
        <v>24341-8</v>
      </c>
      <c r="D24504" t="s">
        <v>4943</v>
      </c>
      <c r="E24504" t="s">
        <v>7408</v>
      </c>
    </row>
    <row r="24505" spans="1:5" x14ac:dyDescent="0.25">
      <c r="A24505" s="5">
        <v>24341</v>
      </c>
      <c r="B24505" s="5">
        <f t="shared" si="764"/>
        <v>9</v>
      </c>
      <c r="C24505" s="6" t="str">
        <f t="shared" si="765"/>
        <v>24341-9</v>
      </c>
      <c r="D24505" t="s">
        <v>25253</v>
      </c>
      <c r="E24505" t="s">
        <v>7408</v>
      </c>
    </row>
    <row r="24506" spans="1:5" x14ac:dyDescent="0.25">
      <c r="A24506" s="5">
        <v>24341</v>
      </c>
      <c r="B24506" s="5">
        <f t="shared" si="764"/>
        <v>10</v>
      </c>
      <c r="C24506" s="6" t="str">
        <f t="shared" si="765"/>
        <v>24341-10</v>
      </c>
      <c r="D24506" t="s">
        <v>3320</v>
      </c>
    </row>
    <row r="24507" spans="1:5" x14ac:dyDescent="0.25">
      <c r="A24507" s="5">
        <v>24341</v>
      </c>
      <c r="B24507" s="5">
        <f t="shared" si="764"/>
        <v>11</v>
      </c>
      <c r="C24507" s="6" t="str">
        <f t="shared" si="765"/>
        <v>24341-11</v>
      </c>
      <c r="D24507" t="s">
        <v>3314</v>
      </c>
      <c r="E24507" t="s">
        <v>7408</v>
      </c>
    </row>
    <row r="24508" spans="1:5" x14ac:dyDescent="0.25">
      <c r="A24508" s="5">
        <v>24341</v>
      </c>
      <c r="B24508" s="5">
        <f t="shared" si="764"/>
        <v>12</v>
      </c>
      <c r="C24508" s="6" t="str">
        <f t="shared" si="765"/>
        <v>24341-12</v>
      </c>
      <c r="D24508" t="s">
        <v>3321</v>
      </c>
    </row>
    <row r="24509" spans="1:5" x14ac:dyDescent="0.25">
      <c r="A24509" s="5">
        <v>24341</v>
      </c>
      <c r="B24509" s="5">
        <f t="shared" si="764"/>
        <v>13</v>
      </c>
      <c r="C24509" s="6" t="str">
        <f t="shared" si="765"/>
        <v>24341-13</v>
      </c>
      <c r="D24509" t="s">
        <v>25254</v>
      </c>
      <c r="E24509" t="s">
        <v>7408</v>
      </c>
    </row>
    <row r="24510" spans="1:5" x14ac:dyDescent="0.25">
      <c r="A24510" s="5">
        <v>24342</v>
      </c>
      <c r="B24510" s="5">
        <f t="shared" si="764"/>
        <v>1</v>
      </c>
      <c r="C24510" s="6" t="str">
        <f t="shared" si="765"/>
        <v>24342-1</v>
      </c>
      <c r="D24510" t="s">
        <v>6653</v>
      </c>
      <c r="E24510" t="s">
        <v>7408</v>
      </c>
    </row>
    <row r="24511" spans="1:5" x14ac:dyDescent="0.25">
      <c r="A24511" s="5">
        <v>24342</v>
      </c>
      <c r="B24511" s="5">
        <f t="shared" si="764"/>
        <v>2</v>
      </c>
      <c r="C24511" s="6" t="str">
        <f t="shared" si="765"/>
        <v>24342-2</v>
      </c>
      <c r="D24511" t="s">
        <v>3322</v>
      </c>
    </row>
    <row r="24512" spans="1:5" x14ac:dyDescent="0.25">
      <c r="A24512" s="5">
        <v>24342</v>
      </c>
      <c r="B24512" s="5">
        <f t="shared" si="764"/>
        <v>3</v>
      </c>
      <c r="C24512" s="6" t="str">
        <f t="shared" si="765"/>
        <v>24342-3</v>
      </c>
      <c r="D24512" t="s">
        <v>3323</v>
      </c>
    </row>
    <row r="24513" spans="1:5" x14ac:dyDescent="0.25">
      <c r="A24513" s="5">
        <v>24342</v>
      </c>
      <c r="B24513" s="5">
        <f t="shared" si="764"/>
        <v>4</v>
      </c>
      <c r="C24513" s="6" t="str">
        <f t="shared" si="765"/>
        <v>24342-4</v>
      </c>
      <c r="D24513" t="s">
        <v>3314</v>
      </c>
    </row>
    <row r="24514" spans="1:5" x14ac:dyDescent="0.25">
      <c r="A24514" s="5">
        <v>24342</v>
      </c>
      <c r="B24514" s="5">
        <f t="shared" si="764"/>
        <v>5</v>
      </c>
      <c r="C24514" s="6" t="str">
        <f t="shared" si="765"/>
        <v>24342-5</v>
      </c>
      <c r="D24514" t="s">
        <v>1893</v>
      </c>
      <c r="E24514" t="s">
        <v>7408</v>
      </c>
    </row>
    <row r="24515" spans="1:5" x14ac:dyDescent="0.25">
      <c r="A24515" s="5">
        <v>24349</v>
      </c>
      <c r="B24515" s="5">
        <f t="shared" ref="B24515:B24578" si="766">IF(A24515&lt;&gt;A24514,1,B24514+1)</f>
        <v>1</v>
      </c>
      <c r="C24515" s="6" t="str">
        <f t="shared" ref="C24515:C24578" si="767">A24515&amp;"-"&amp;B24515</f>
        <v>24349-1</v>
      </c>
      <c r="D24515" t="s">
        <v>25255</v>
      </c>
      <c r="E24515" t="s">
        <v>7408</v>
      </c>
    </row>
    <row r="24516" spans="1:5" x14ac:dyDescent="0.25">
      <c r="A24516" s="5">
        <v>25111</v>
      </c>
      <c r="B24516" s="5">
        <f t="shared" si="766"/>
        <v>1</v>
      </c>
      <c r="C24516" s="6" t="str">
        <f t="shared" si="767"/>
        <v>25111-1</v>
      </c>
      <c r="D24516" t="s">
        <v>25256</v>
      </c>
      <c r="E24516" t="s">
        <v>7408</v>
      </c>
    </row>
    <row r="24517" spans="1:5" x14ac:dyDescent="0.25">
      <c r="A24517" s="5">
        <v>25111</v>
      </c>
      <c r="B24517" s="5">
        <f t="shared" si="766"/>
        <v>2</v>
      </c>
      <c r="C24517" s="6" t="str">
        <f t="shared" si="767"/>
        <v>25111-2</v>
      </c>
      <c r="D24517" t="s">
        <v>25257</v>
      </c>
      <c r="E24517" t="s">
        <v>7408</v>
      </c>
    </row>
    <row r="24518" spans="1:5" x14ac:dyDescent="0.25">
      <c r="A24518" s="5">
        <v>25111</v>
      </c>
      <c r="B24518" s="5">
        <f t="shared" si="766"/>
        <v>3</v>
      </c>
      <c r="C24518" s="6" t="str">
        <f t="shared" si="767"/>
        <v>25111-3</v>
      </c>
      <c r="D24518" t="s">
        <v>8789</v>
      </c>
      <c r="E24518" t="s">
        <v>7408</v>
      </c>
    </row>
    <row r="24519" spans="1:5" x14ac:dyDescent="0.25">
      <c r="A24519" s="5">
        <v>25111</v>
      </c>
      <c r="B24519" s="5">
        <f t="shared" si="766"/>
        <v>4</v>
      </c>
      <c r="C24519" s="6" t="str">
        <f t="shared" si="767"/>
        <v>25111-4</v>
      </c>
      <c r="D24519" t="s">
        <v>3324</v>
      </c>
    </row>
    <row r="24520" spans="1:5" x14ac:dyDescent="0.25">
      <c r="A24520" s="5">
        <v>25111</v>
      </c>
      <c r="B24520" s="5">
        <f t="shared" si="766"/>
        <v>5</v>
      </c>
      <c r="C24520" s="6" t="str">
        <f t="shared" si="767"/>
        <v>25111-5</v>
      </c>
      <c r="D24520" t="s">
        <v>3325</v>
      </c>
    </row>
    <row r="24521" spans="1:5" x14ac:dyDescent="0.25">
      <c r="A24521" s="5">
        <v>25111</v>
      </c>
      <c r="B24521" s="5">
        <f t="shared" si="766"/>
        <v>6</v>
      </c>
      <c r="C24521" s="6" t="str">
        <f t="shared" si="767"/>
        <v>25111-6</v>
      </c>
      <c r="D24521" t="s">
        <v>8835</v>
      </c>
      <c r="E24521" t="s">
        <v>7408</v>
      </c>
    </row>
    <row r="24522" spans="1:5" x14ac:dyDescent="0.25">
      <c r="A24522" s="5">
        <v>25111</v>
      </c>
      <c r="B24522" s="5">
        <f t="shared" si="766"/>
        <v>7</v>
      </c>
      <c r="C24522" s="6" t="str">
        <f t="shared" si="767"/>
        <v>25111-7</v>
      </c>
      <c r="D24522" t="s">
        <v>3326</v>
      </c>
    </row>
    <row r="24523" spans="1:5" x14ac:dyDescent="0.25">
      <c r="A24523" s="5">
        <v>25111</v>
      </c>
      <c r="B24523" s="5">
        <f t="shared" si="766"/>
        <v>8</v>
      </c>
      <c r="C24523" s="6" t="str">
        <f t="shared" si="767"/>
        <v>25111-8</v>
      </c>
      <c r="D24523" t="s">
        <v>3327</v>
      </c>
    </row>
    <row r="24524" spans="1:5" x14ac:dyDescent="0.25">
      <c r="A24524" s="5">
        <v>25111</v>
      </c>
      <c r="B24524" s="5">
        <f t="shared" si="766"/>
        <v>9</v>
      </c>
      <c r="C24524" s="6" t="str">
        <f t="shared" si="767"/>
        <v>25111-9</v>
      </c>
      <c r="D24524" t="s">
        <v>3383</v>
      </c>
      <c r="E24524" t="s">
        <v>7408</v>
      </c>
    </row>
    <row r="24525" spans="1:5" x14ac:dyDescent="0.25">
      <c r="A24525" s="5">
        <v>25111</v>
      </c>
      <c r="B24525" s="5">
        <f t="shared" si="766"/>
        <v>10</v>
      </c>
      <c r="C24525" s="6" t="str">
        <f t="shared" si="767"/>
        <v>25111-10</v>
      </c>
      <c r="D24525" t="s">
        <v>3328</v>
      </c>
    </row>
    <row r="24526" spans="1:5" x14ac:dyDescent="0.25">
      <c r="A24526" s="5">
        <v>25111</v>
      </c>
      <c r="B24526" s="5">
        <f t="shared" si="766"/>
        <v>11</v>
      </c>
      <c r="C24526" s="6" t="str">
        <f t="shared" si="767"/>
        <v>25111-11</v>
      </c>
      <c r="D24526" t="s">
        <v>2549</v>
      </c>
      <c r="E24526" t="s">
        <v>7408</v>
      </c>
    </row>
    <row r="24527" spans="1:5" x14ac:dyDescent="0.25">
      <c r="A24527" s="5">
        <v>25111</v>
      </c>
      <c r="B24527" s="5">
        <f t="shared" si="766"/>
        <v>12</v>
      </c>
      <c r="C24527" s="6" t="str">
        <f t="shared" si="767"/>
        <v>25111-12</v>
      </c>
      <c r="D24527" t="s">
        <v>1988</v>
      </c>
    </row>
    <row r="24528" spans="1:5" x14ac:dyDescent="0.25">
      <c r="A24528" s="5">
        <v>25111</v>
      </c>
      <c r="B24528" s="5">
        <f t="shared" si="766"/>
        <v>13</v>
      </c>
      <c r="C24528" s="6" t="str">
        <f t="shared" si="767"/>
        <v>25111-13</v>
      </c>
      <c r="D24528" t="s">
        <v>3329</v>
      </c>
    </row>
    <row r="24529" spans="1:5" x14ac:dyDescent="0.25">
      <c r="A24529" s="5">
        <v>25111</v>
      </c>
      <c r="B24529" s="5">
        <f t="shared" si="766"/>
        <v>14</v>
      </c>
      <c r="C24529" s="6" t="str">
        <f t="shared" si="767"/>
        <v>25111-14</v>
      </c>
      <c r="D24529" t="s">
        <v>1696</v>
      </c>
    </row>
    <row r="24530" spans="1:5" x14ac:dyDescent="0.25">
      <c r="A24530" s="5">
        <v>25111</v>
      </c>
      <c r="B24530" s="5">
        <f t="shared" si="766"/>
        <v>15</v>
      </c>
      <c r="C24530" s="6" t="str">
        <f t="shared" si="767"/>
        <v>25111-15</v>
      </c>
      <c r="D24530" t="s">
        <v>3330</v>
      </c>
    </row>
    <row r="24531" spans="1:5" x14ac:dyDescent="0.25">
      <c r="A24531" s="5">
        <v>25111</v>
      </c>
      <c r="B24531" s="5">
        <f t="shared" si="766"/>
        <v>16</v>
      </c>
      <c r="C24531" s="6" t="str">
        <f t="shared" si="767"/>
        <v>25111-16</v>
      </c>
      <c r="D24531" t="s">
        <v>25258</v>
      </c>
      <c r="E24531" t="s">
        <v>7408</v>
      </c>
    </row>
    <row r="24532" spans="1:5" x14ac:dyDescent="0.25">
      <c r="A24532" s="5">
        <v>25111</v>
      </c>
      <c r="B24532" s="5">
        <f t="shared" si="766"/>
        <v>17</v>
      </c>
      <c r="C24532" s="6" t="str">
        <f t="shared" si="767"/>
        <v>25111-17</v>
      </c>
      <c r="D24532" t="s">
        <v>4658</v>
      </c>
      <c r="E24532" t="s">
        <v>7408</v>
      </c>
    </row>
    <row r="24533" spans="1:5" x14ac:dyDescent="0.25">
      <c r="A24533" s="5">
        <v>25111</v>
      </c>
      <c r="B24533" s="5">
        <f t="shared" si="766"/>
        <v>18</v>
      </c>
      <c r="C24533" s="6" t="str">
        <f t="shared" si="767"/>
        <v>25111-18</v>
      </c>
      <c r="D24533" t="s">
        <v>3342</v>
      </c>
      <c r="E24533" t="s">
        <v>7408</v>
      </c>
    </row>
    <row r="24534" spans="1:5" x14ac:dyDescent="0.25">
      <c r="A24534" s="5">
        <v>25111</v>
      </c>
      <c r="B24534" s="5">
        <f t="shared" si="766"/>
        <v>19</v>
      </c>
      <c r="C24534" s="6" t="str">
        <f t="shared" si="767"/>
        <v>25111-19</v>
      </c>
      <c r="D24534" t="s">
        <v>3331</v>
      </c>
    </row>
    <row r="24535" spans="1:5" x14ac:dyDescent="0.25">
      <c r="A24535" s="5">
        <v>25111</v>
      </c>
      <c r="B24535" s="5">
        <f t="shared" si="766"/>
        <v>20</v>
      </c>
      <c r="C24535" s="6" t="str">
        <f t="shared" si="767"/>
        <v>25111-20</v>
      </c>
      <c r="D24535" t="s">
        <v>2118</v>
      </c>
    </row>
    <row r="24536" spans="1:5" x14ac:dyDescent="0.25">
      <c r="A24536" s="5">
        <v>25111</v>
      </c>
      <c r="B24536" s="5">
        <f t="shared" si="766"/>
        <v>21</v>
      </c>
      <c r="C24536" s="6" t="str">
        <f t="shared" si="767"/>
        <v>25111-21</v>
      </c>
      <c r="D24536" t="s">
        <v>25259</v>
      </c>
      <c r="E24536" t="s">
        <v>7408</v>
      </c>
    </row>
    <row r="24537" spans="1:5" x14ac:dyDescent="0.25">
      <c r="A24537" s="5">
        <v>25111</v>
      </c>
      <c r="B24537" s="5">
        <f t="shared" si="766"/>
        <v>22</v>
      </c>
      <c r="C24537" s="6" t="str">
        <f t="shared" si="767"/>
        <v>25111-22</v>
      </c>
      <c r="D24537" t="s">
        <v>13681</v>
      </c>
      <c r="E24537" t="s">
        <v>7408</v>
      </c>
    </row>
    <row r="24538" spans="1:5" x14ac:dyDescent="0.25">
      <c r="A24538" s="5">
        <v>25111</v>
      </c>
      <c r="B24538" s="5">
        <f t="shared" si="766"/>
        <v>23</v>
      </c>
      <c r="C24538" s="6" t="str">
        <f t="shared" si="767"/>
        <v>25111-23</v>
      </c>
      <c r="D24538" t="s">
        <v>14800</v>
      </c>
      <c r="E24538" t="s">
        <v>7408</v>
      </c>
    </row>
    <row r="24539" spans="1:5" x14ac:dyDescent="0.25">
      <c r="A24539" s="5">
        <v>25111</v>
      </c>
      <c r="B24539" s="5">
        <f t="shared" si="766"/>
        <v>24</v>
      </c>
      <c r="C24539" s="6" t="str">
        <f t="shared" si="767"/>
        <v>25111-24</v>
      </c>
      <c r="D24539" t="s">
        <v>25260</v>
      </c>
      <c r="E24539" t="s">
        <v>7408</v>
      </c>
    </row>
    <row r="24540" spans="1:5" x14ac:dyDescent="0.25">
      <c r="A24540" s="5">
        <v>25111</v>
      </c>
      <c r="B24540" s="5">
        <f t="shared" si="766"/>
        <v>25</v>
      </c>
      <c r="C24540" s="6" t="str">
        <f t="shared" si="767"/>
        <v>25111-25</v>
      </c>
      <c r="D24540" t="s">
        <v>3332</v>
      </c>
    </row>
    <row r="24541" spans="1:5" x14ac:dyDescent="0.25">
      <c r="A24541" s="5">
        <v>25111</v>
      </c>
      <c r="B24541" s="5">
        <f t="shared" si="766"/>
        <v>26</v>
      </c>
      <c r="C24541" s="6" t="str">
        <f t="shared" si="767"/>
        <v>25111-26</v>
      </c>
      <c r="D24541" t="s">
        <v>25261</v>
      </c>
      <c r="E24541" t="s">
        <v>7408</v>
      </c>
    </row>
    <row r="24542" spans="1:5" x14ac:dyDescent="0.25">
      <c r="A24542" s="5">
        <v>25111</v>
      </c>
      <c r="B24542" s="5">
        <f t="shared" si="766"/>
        <v>27</v>
      </c>
      <c r="C24542" s="6" t="str">
        <f t="shared" si="767"/>
        <v>25111-27</v>
      </c>
      <c r="D24542" t="s">
        <v>25262</v>
      </c>
      <c r="E24542" t="s">
        <v>7408</v>
      </c>
    </row>
    <row r="24543" spans="1:5" x14ac:dyDescent="0.25">
      <c r="A24543" s="5">
        <v>25111</v>
      </c>
      <c r="B24543" s="5">
        <f t="shared" si="766"/>
        <v>28</v>
      </c>
      <c r="C24543" s="6" t="str">
        <f t="shared" si="767"/>
        <v>25111-28</v>
      </c>
      <c r="D24543" t="s">
        <v>3333</v>
      </c>
    </row>
    <row r="24544" spans="1:5" x14ac:dyDescent="0.25">
      <c r="A24544" s="5">
        <v>25111</v>
      </c>
      <c r="B24544" s="5">
        <f t="shared" si="766"/>
        <v>29</v>
      </c>
      <c r="C24544" s="6" t="str">
        <f t="shared" si="767"/>
        <v>25111-29</v>
      </c>
      <c r="D24544" t="s">
        <v>18513</v>
      </c>
      <c r="E24544" t="s">
        <v>7408</v>
      </c>
    </row>
    <row r="24545" spans="1:5" x14ac:dyDescent="0.25">
      <c r="A24545" s="5">
        <v>25111</v>
      </c>
      <c r="B24545" s="5">
        <f t="shared" si="766"/>
        <v>30</v>
      </c>
      <c r="C24545" s="6" t="str">
        <f t="shared" si="767"/>
        <v>25111-30</v>
      </c>
      <c r="D24545" t="s">
        <v>18515</v>
      </c>
      <c r="E24545" t="s">
        <v>7408</v>
      </c>
    </row>
    <row r="24546" spans="1:5" x14ac:dyDescent="0.25">
      <c r="A24546" s="5">
        <v>25111</v>
      </c>
      <c r="B24546" s="5">
        <f t="shared" si="766"/>
        <v>31</v>
      </c>
      <c r="C24546" s="6" t="str">
        <f t="shared" si="767"/>
        <v>25111-31</v>
      </c>
      <c r="D24546" t="s">
        <v>3334</v>
      </c>
    </row>
    <row r="24547" spans="1:5" x14ac:dyDescent="0.25">
      <c r="A24547" s="5">
        <v>25111</v>
      </c>
      <c r="B24547" s="5">
        <f t="shared" si="766"/>
        <v>32</v>
      </c>
      <c r="C24547" s="6" t="str">
        <f t="shared" si="767"/>
        <v>25111-32</v>
      </c>
      <c r="D24547" t="s">
        <v>3401</v>
      </c>
      <c r="E24547" t="s">
        <v>7408</v>
      </c>
    </row>
    <row r="24548" spans="1:5" x14ac:dyDescent="0.25">
      <c r="A24548" s="5">
        <v>25111</v>
      </c>
      <c r="B24548" s="5">
        <f t="shared" si="766"/>
        <v>33</v>
      </c>
      <c r="C24548" s="6" t="str">
        <f t="shared" si="767"/>
        <v>25111-33</v>
      </c>
      <c r="D24548" t="s">
        <v>25263</v>
      </c>
      <c r="E24548" t="s">
        <v>7408</v>
      </c>
    </row>
    <row r="24549" spans="1:5" x14ac:dyDescent="0.25">
      <c r="A24549" s="5">
        <v>25111</v>
      </c>
      <c r="B24549" s="5">
        <f t="shared" si="766"/>
        <v>34</v>
      </c>
      <c r="C24549" s="6" t="str">
        <f t="shared" si="767"/>
        <v>25111-34</v>
      </c>
      <c r="D24549" t="s">
        <v>3335</v>
      </c>
    </row>
    <row r="24550" spans="1:5" x14ac:dyDescent="0.25">
      <c r="A24550" s="5">
        <v>25111</v>
      </c>
      <c r="B24550" s="5">
        <f t="shared" si="766"/>
        <v>35</v>
      </c>
      <c r="C24550" s="6" t="str">
        <f t="shared" si="767"/>
        <v>25111-35</v>
      </c>
      <c r="D24550" t="s">
        <v>3367</v>
      </c>
      <c r="E24550" t="s">
        <v>7408</v>
      </c>
    </row>
    <row r="24551" spans="1:5" x14ac:dyDescent="0.25">
      <c r="A24551" s="5">
        <v>25111</v>
      </c>
      <c r="B24551" s="5">
        <f t="shared" si="766"/>
        <v>36</v>
      </c>
      <c r="C24551" s="6" t="str">
        <f t="shared" si="767"/>
        <v>25111-36</v>
      </c>
      <c r="D24551" t="s">
        <v>25264</v>
      </c>
      <c r="E24551" t="s">
        <v>7408</v>
      </c>
    </row>
    <row r="24552" spans="1:5" x14ac:dyDescent="0.25">
      <c r="A24552" s="5">
        <v>25111</v>
      </c>
      <c r="B24552" s="5">
        <f t="shared" si="766"/>
        <v>37</v>
      </c>
      <c r="C24552" s="6" t="str">
        <f t="shared" si="767"/>
        <v>25111-37</v>
      </c>
      <c r="D24552" t="s">
        <v>3336</v>
      </c>
    </row>
    <row r="24553" spans="1:5" x14ac:dyDescent="0.25">
      <c r="A24553" s="5">
        <v>25111</v>
      </c>
      <c r="B24553" s="5">
        <f t="shared" si="766"/>
        <v>38</v>
      </c>
      <c r="C24553" s="6" t="str">
        <f t="shared" si="767"/>
        <v>25111-38</v>
      </c>
      <c r="D24553" t="s">
        <v>21478</v>
      </c>
      <c r="E24553" t="s">
        <v>7408</v>
      </c>
    </row>
    <row r="24554" spans="1:5" x14ac:dyDescent="0.25">
      <c r="A24554" s="5">
        <v>25111</v>
      </c>
      <c r="B24554" s="5">
        <f t="shared" si="766"/>
        <v>39</v>
      </c>
      <c r="C24554" s="6" t="str">
        <f t="shared" si="767"/>
        <v>25111-39</v>
      </c>
      <c r="D24554" t="s">
        <v>21592</v>
      </c>
      <c r="E24554" t="s">
        <v>7408</v>
      </c>
    </row>
    <row r="24555" spans="1:5" x14ac:dyDescent="0.25">
      <c r="A24555" s="5">
        <v>25111</v>
      </c>
      <c r="B24555" s="5">
        <f t="shared" si="766"/>
        <v>40</v>
      </c>
      <c r="C24555" s="6" t="str">
        <f t="shared" si="767"/>
        <v>25111-40</v>
      </c>
      <c r="D24555" t="s">
        <v>3337</v>
      </c>
    </row>
    <row r="24556" spans="1:5" x14ac:dyDescent="0.25">
      <c r="A24556" s="5">
        <v>25111</v>
      </c>
      <c r="B24556" s="5">
        <f t="shared" si="766"/>
        <v>41</v>
      </c>
      <c r="C24556" s="6" t="str">
        <f t="shared" si="767"/>
        <v>25111-41</v>
      </c>
      <c r="D24556" t="s">
        <v>21594</v>
      </c>
      <c r="E24556" t="s">
        <v>7408</v>
      </c>
    </row>
    <row r="24557" spans="1:5" x14ac:dyDescent="0.25">
      <c r="A24557" s="5">
        <v>25111</v>
      </c>
      <c r="B24557" s="5">
        <f t="shared" si="766"/>
        <v>42</v>
      </c>
      <c r="C24557" s="6" t="str">
        <f t="shared" si="767"/>
        <v>25111-42</v>
      </c>
      <c r="D24557" t="s">
        <v>3773</v>
      </c>
      <c r="E24557" t="s">
        <v>7408</v>
      </c>
    </row>
    <row r="24558" spans="1:5" x14ac:dyDescent="0.25">
      <c r="A24558" s="5">
        <v>25111</v>
      </c>
      <c r="B24558" s="5">
        <f t="shared" si="766"/>
        <v>43</v>
      </c>
      <c r="C24558" s="6" t="str">
        <f t="shared" si="767"/>
        <v>25111-43</v>
      </c>
      <c r="D24558" t="s">
        <v>3338</v>
      </c>
    </row>
    <row r="24559" spans="1:5" x14ac:dyDescent="0.25">
      <c r="A24559" s="5">
        <v>25111</v>
      </c>
      <c r="B24559" s="5">
        <f t="shared" si="766"/>
        <v>44</v>
      </c>
      <c r="C24559" s="6" t="str">
        <f t="shared" si="767"/>
        <v>25111-44</v>
      </c>
      <c r="D24559" t="s">
        <v>3339</v>
      </c>
    </row>
    <row r="24560" spans="1:5" x14ac:dyDescent="0.25">
      <c r="A24560" s="5">
        <v>25111</v>
      </c>
      <c r="B24560" s="5">
        <f t="shared" si="766"/>
        <v>45</v>
      </c>
      <c r="C24560" s="6" t="str">
        <f t="shared" si="767"/>
        <v>25111-45</v>
      </c>
      <c r="D24560" t="s">
        <v>25265</v>
      </c>
      <c r="E24560" t="s">
        <v>7408</v>
      </c>
    </row>
    <row r="24561" spans="1:5" x14ac:dyDescent="0.25">
      <c r="A24561" s="5">
        <v>25111</v>
      </c>
      <c r="B24561" s="5">
        <f t="shared" si="766"/>
        <v>46</v>
      </c>
      <c r="C24561" s="6" t="str">
        <f t="shared" si="767"/>
        <v>25111-46</v>
      </c>
      <c r="D24561" t="s">
        <v>25266</v>
      </c>
      <c r="E24561" t="s">
        <v>7408</v>
      </c>
    </row>
    <row r="24562" spans="1:5" x14ac:dyDescent="0.25">
      <c r="A24562" s="5">
        <v>25111</v>
      </c>
      <c r="B24562" s="5">
        <f t="shared" si="766"/>
        <v>47</v>
      </c>
      <c r="C24562" s="6" t="str">
        <f t="shared" si="767"/>
        <v>25111-47</v>
      </c>
      <c r="D24562" t="s">
        <v>3340</v>
      </c>
    </row>
    <row r="24563" spans="1:5" x14ac:dyDescent="0.25">
      <c r="A24563" s="5">
        <v>25111</v>
      </c>
      <c r="B24563" s="5">
        <f t="shared" si="766"/>
        <v>48</v>
      </c>
      <c r="C24563" s="6" t="str">
        <f t="shared" si="767"/>
        <v>25111-48</v>
      </c>
      <c r="D24563" t="s">
        <v>25267</v>
      </c>
      <c r="E24563" t="s">
        <v>7408</v>
      </c>
    </row>
    <row r="24564" spans="1:5" x14ac:dyDescent="0.25">
      <c r="A24564" s="5">
        <v>25111</v>
      </c>
      <c r="B24564" s="5">
        <f t="shared" si="766"/>
        <v>49</v>
      </c>
      <c r="C24564" s="6" t="str">
        <f t="shared" si="767"/>
        <v>25111-49</v>
      </c>
      <c r="D24564" t="s">
        <v>22710</v>
      </c>
      <c r="E24564" t="s">
        <v>7408</v>
      </c>
    </row>
    <row r="24565" spans="1:5" x14ac:dyDescent="0.25">
      <c r="A24565" s="5">
        <v>25111</v>
      </c>
      <c r="B24565" s="5">
        <f t="shared" si="766"/>
        <v>50</v>
      </c>
      <c r="C24565" s="6" t="str">
        <f t="shared" si="767"/>
        <v>25111-50</v>
      </c>
      <c r="D24565" t="s">
        <v>25268</v>
      </c>
      <c r="E24565" t="s">
        <v>7408</v>
      </c>
    </row>
    <row r="24566" spans="1:5" x14ac:dyDescent="0.25">
      <c r="A24566" s="5">
        <v>25111</v>
      </c>
      <c r="B24566" s="5">
        <f t="shared" si="766"/>
        <v>51</v>
      </c>
      <c r="C24566" s="6" t="str">
        <f t="shared" si="767"/>
        <v>25111-51</v>
      </c>
      <c r="D24566" t="s">
        <v>25269</v>
      </c>
      <c r="E24566" t="s">
        <v>7408</v>
      </c>
    </row>
    <row r="24567" spans="1:5" x14ac:dyDescent="0.25">
      <c r="A24567" s="5">
        <v>25111</v>
      </c>
      <c r="B24567" s="5">
        <f t="shared" si="766"/>
        <v>52</v>
      </c>
      <c r="C24567" s="6" t="str">
        <f t="shared" si="767"/>
        <v>25111-52</v>
      </c>
      <c r="D24567" t="s">
        <v>25270</v>
      </c>
      <c r="E24567" t="s">
        <v>7408</v>
      </c>
    </row>
    <row r="24568" spans="1:5" x14ac:dyDescent="0.25">
      <c r="A24568" s="5">
        <v>25112</v>
      </c>
      <c r="B24568" s="5">
        <f t="shared" si="766"/>
        <v>1</v>
      </c>
      <c r="C24568" s="6" t="str">
        <f t="shared" si="767"/>
        <v>25112-1</v>
      </c>
      <c r="D24568" t="s">
        <v>8789</v>
      </c>
      <c r="E24568" t="s">
        <v>7408</v>
      </c>
    </row>
    <row r="24569" spans="1:5" x14ac:dyDescent="0.25">
      <c r="A24569" s="5">
        <v>25112</v>
      </c>
      <c r="B24569" s="5">
        <f t="shared" si="766"/>
        <v>2</v>
      </c>
      <c r="C24569" s="6" t="str">
        <f t="shared" si="767"/>
        <v>25112-2</v>
      </c>
      <c r="D24569" t="s">
        <v>3326</v>
      </c>
      <c r="E24569" t="s">
        <v>7408</v>
      </c>
    </row>
    <row r="24570" spans="1:5" x14ac:dyDescent="0.25">
      <c r="A24570" s="5">
        <v>25112</v>
      </c>
      <c r="B24570" s="5">
        <f t="shared" si="766"/>
        <v>3</v>
      </c>
      <c r="C24570" s="6" t="str">
        <f t="shared" si="767"/>
        <v>25112-3</v>
      </c>
      <c r="D24570" t="s">
        <v>25271</v>
      </c>
      <c r="E24570" t="s">
        <v>7408</v>
      </c>
    </row>
    <row r="24571" spans="1:5" x14ac:dyDescent="0.25">
      <c r="A24571" s="5">
        <v>25112</v>
      </c>
      <c r="B24571" s="5">
        <f t="shared" si="766"/>
        <v>4</v>
      </c>
      <c r="C24571" s="6" t="str">
        <f t="shared" si="767"/>
        <v>25112-4</v>
      </c>
      <c r="D24571" t="s">
        <v>3328</v>
      </c>
      <c r="E24571" t="s">
        <v>7408</v>
      </c>
    </row>
    <row r="24572" spans="1:5" x14ac:dyDescent="0.25">
      <c r="A24572" s="5">
        <v>25112</v>
      </c>
      <c r="B24572" s="5">
        <f t="shared" si="766"/>
        <v>5</v>
      </c>
      <c r="C24572" s="6" t="str">
        <f t="shared" si="767"/>
        <v>25112-5</v>
      </c>
      <c r="D24572" t="s">
        <v>3341</v>
      </c>
    </row>
    <row r="24573" spans="1:5" x14ac:dyDescent="0.25">
      <c r="A24573" s="5">
        <v>25112</v>
      </c>
      <c r="B24573" s="5">
        <f t="shared" si="766"/>
        <v>6</v>
      </c>
      <c r="C24573" s="6" t="str">
        <f t="shared" si="767"/>
        <v>25112-6</v>
      </c>
      <c r="D24573" t="s">
        <v>4658</v>
      </c>
      <c r="E24573" t="s">
        <v>7408</v>
      </c>
    </row>
    <row r="24574" spans="1:5" x14ac:dyDescent="0.25">
      <c r="A24574" s="5">
        <v>25112</v>
      </c>
      <c r="B24574" s="5">
        <f t="shared" si="766"/>
        <v>7</v>
      </c>
      <c r="C24574" s="6" t="str">
        <f t="shared" si="767"/>
        <v>25112-7</v>
      </c>
      <c r="D24574" t="s">
        <v>3342</v>
      </c>
    </row>
    <row r="24575" spans="1:5" x14ac:dyDescent="0.25">
      <c r="A24575" s="5">
        <v>25112</v>
      </c>
      <c r="B24575" s="5">
        <f t="shared" si="766"/>
        <v>8</v>
      </c>
      <c r="C24575" s="6" t="str">
        <f t="shared" si="767"/>
        <v>25112-8</v>
      </c>
      <c r="D24575" t="s">
        <v>25272</v>
      </c>
      <c r="E24575" t="s">
        <v>7408</v>
      </c>
    </row>
    <row r="24576" spans="1:5" x14ac:dyDescent="0.25">
      <c r="A24576" s="5">
        <v>25112</v>
      </c>
      <c r="B24576" s="5">
        <f t="shared" si="766"/>
        <v>9</v>
      </c>
      <c r="C24576" s="6" t="str">
        <f t="shared" si="767"/>
        <v>25112-9</v>
      </c>
      <c r="D24576" t="s">
        <v>2118</v>
      </c>
      <c r="E24576" t="s">
        <v>7408</v>
      </c>
    </row>
    <row r="24577" spans="1:5" x14ac:dyDescent="0.25">
      <c r="A24577" s="5">
        <v>25112</v>
      </c>
      <c r="B24577" s="5">
        <f t="shared" si="766"/>
        <v>10</v>
      </c>
      <c r="C24577" s="6" t="str">
        <f t="shared" si="767"/>
        <v>25112-10</v>
      </c>
      <c r="D24577" t="s">
        <v>3123</v>
      </c>
      <c r="E24577" t="s">
        <v>7408</v>
      </c>
    </row>
    <row r="24578" spans="1:5" x14ac:dyDescent="0.25">
      <c r="A24578" s="5">
        <v>25112</v>
      </c>
      <c r="B24578" s="5">
        <f t="shared" si="766"/>
        <v>11</v>
      </c>
      <c r="C24578" s="6" t="str">
        <f t="shared" si="767"/>
        <v>25112-11</v>
      </c>
      <c r="D24578" t="s">
        <v>3622</v>
      </c>
      <c r="E24578" t="s">
        <v>7408</v>
      </c>
    </row>
    <row r="24579" spans="1:5" x14ac:dyDescent="0.25">
      <c r="A24579" s="5">
        <v>25112</v>
      </c>
      <c r="B24579" s="5">
        <f t="shared" ref="B24579:B24642" si="768">IF(A24579&lt;&gt;A24578,1,B24578+1)</f>
        <v>12</v>
      </c>
      <c r="C24579" s="6" t="str">
        <f t="shared" ref="C24579:C24642" si="769">A24579&amp;"-"&amp;B24579</f>
        <v>25112-12</v>
      </c>
      <c r="D24579" t="s">
        <v>1784</v>
      </c>
      <c r="E24579" t="s">
        <v>7408</v>
      </c>
    </row>
    <row r="24580" spans="1:5" x14ac:dyDescent="0.25">
      <c r="A24580" s="5">
        <v>25112</v>
      </c>
      <c r="B24580" s="5">
        <f t="shared" si="768"/>
        <v>13</v>
      </c>
      <c r="C24580" s="6" t="str">
        <f t="shared" si="769"/>
        <v>25112-13</v>
      </c>
      <c r="D24580" t="s">
        <v>17982</v>
      </c>
      <c r="E24580" t="s">
        <v>7408</v>
      </c>
    </row>
    <row r="24581" spans="1:5" x14ac:dyDescent="0.25">
      <c r="A24581" s="5">
        <v>25112</v>
      </c>
      <c r="B24581" s="5">
        <f t="shared" si="768"/>
        <v>14</v>
      </c>
      <c r="C24581" s="6" t="str">
        <f t="shared" si="769"/>
        <v>25112-14</v>
      </c>
      <c r="D24581" t="s">
        <v>3343</v>
      </c>
    </row>
    <row r="24582" spans="1:5" x14ac:dyDescent="0.25">
      <c r="A24582" s="5">
        <v>25112</v>
      </c>
      <c r="B24582" s="5">
        <f t="shared" si="768"/>
        <v>15</v>
      </c>
      <c r="C24582" s="6" t="str">
        <f t="shared" si="769"/>
        <v>25112-15</v>
      </c>
      <c r="D24582" t="s">
        <v>3344</v>
      </c>
    </row>
    <row r="24583" spans="1:5" x14ac:dyDescent="0.25">
      <c r="A24583" s="5">
        <v>25112</v>
      </c>
      <c r="B24583" s="5">
        <f t="shared" si="768"/>
        <v>16</v>
      </c>
      <c r="C24583" s="6" t="str">
        <f t="shared" si="769"/>
        <v>25112-16</v>
      </c>
      <c r="D24583" t="s">
        <v>3345</v>
      </c>
    </row>
    <row r="24584" spans="1:5" x14ac:dyDescent="0.25">
      <c r="A24584" s="5">
        <v>25112</v>
      </c>
      <c r="B24584" s="5">
        <f t="shared" si="768"/>
        <v>17</v>
      </c>
      <c r="C24584" s="6" t="str">
        <f t="shared" si="769"/>
        <v>25112-17</v>
      </c>
      <c r="D24584" t="s">
        <v>3346</v>
      </c>
    </row>
    <row r="24585" spans="1:5" x14ac:dyDescent="0.25">
      <c r="A24585" s="5">
        <v>25112</v>
      </c>
      <c r="B24585" s="5">
        <f t="shared" si="768"/>
        <v>18</v>
      </c>
      <c r="C24585" s="6" t="str">
        <f t="shared" si="769"/>
        <v>25112-18</v>
      </c>
      <c r="D24585" t="s">
        <v>3663</v>
      </c>
      <c r="E24585" t="s">
        <v>7408</v>
      </c>
    </row>
    <row r="24586" spans="1:5" x14ac:dyDescent="0.25">
      <c r="A24586" s="5">
        <v>25121</v>
      </c>
      <c r="B24586" s="5">
        <f t="shared" si="768"/>
        <v>1</v>
      </c>
      <c r="C24586" s="6" t="str">
        <f t="shared" si="769"/>
        <v>25121-1</v>
      </c>
      <c r="D24586" t="s">
        <v>8838</v>
      </c>
      <c r="E24586" t="s">
        <v>7408</v>
      </c>
    </row>
    <row r="24587" spans="1:5" x14ac:dyDescent="0.25">
      <c r="A24587" s="5">
        <v>25121</v>
      </c>
      <c r="B24587" s="5">
        <f t="shared" si="768"/>
        <v>2</v>
      </c>
      <c r="C24587" s="6" t="str">
        <f t="shared" si="769"/>
        <v>25121-2</v>
      </c>
      <c r="D24587" t="s">
        <v>3347</v>
      </c>
    </row>
    <row r="24588" spans="1:5" x14ac:dyDescent="0.25">
      <c r="A24588" s="5">
        <v>25121</v>
      </c>
      <c r="B24588" s="5">
        <f t="shared" si="768"/>
        <v>3</v>
      </c>
      <c r="C24588" s="6" t="str">
        <f t="shared" si="769"/>
        <v>25121-3</v>
      </c>
      <c r="D24588" t="s">
        <v>3348</v>
      </c>
    </row>
    <row r="24589" spans="1:5" x14ac:dyDescent="0.25">
      <c r="A24589" s="5">
        <v>25121</v>
      </c>
      <c r="B24589" s="5">
        <f t="shared" si="768"/>
        <v>4</v>
      </c>
      <c r="C24589" s="6" t="str">
        <f t="shared" si="769"/>
        <v>25121-4</v>
      </c>
      <c r="D24589" t="s">
        <v>3328</v>
      </c>
      <c r="E24589" t="s">
        <v>7408</v>
      </c>
    </row>
    <row r="24590" spans="1:5" x14ac:dyDescent="0.25">
      <c r="A24590" s="5">
        <v>25121</v>
      </c>
      <c r="B24590" s="5">
        <f t="shared" si="768"/>
        <v>5</v>
      </c>
      <c r="C24590" s="6" t="str">
        <f t="shared" si="769"/>
        <v>25121-5</v>
      </c>
      <c r="D24590" t="s">
        <v>2549</v>
      </c>
    </row>
    <row r="24591" spans="1:5" x14ac:dyDescent="0.25">
      <c r="A24591" s="5">
        <v>25121</v>
      </c>
      <c r="B24591" s="5">
        <f t="shared" si="768"/>
        <v>6</v>
      </c>
      <c r="C24591" s="6" t="str">
        <f t="shared" si="769"/>
        <v>25121-6</v>
      </c>
      <c r="D24591" t="s">
        <v>1988</v>
      </c>
      <c r="E24591" t="s">
        <v>7408</v>
      </c>
    </row>
    <row r="24592" spans="1:5" x14ac:dyDescent="0.25">
      <c r="A24592" s="5">
        <v>25121</v>
      </c>
      <c r="B24592" s="5">
        <f t="shared" si="768"/>
        <v>7</v>
      </c>
      <c r="C24592" s="6" t="str">
        <f t="shared" si="769"/>
        <v>25121-7</v>
      </c>
      <c r="D24592" t="s">
        <v>3349</v>
      </c>
    </row>
    <row r="24593" spans="1:5" x14ac:dyDescent="0.25">
      <c r="A24593" s="5">
        <v>25121</v>
      </c>
      <c r="B24593" s="5">
        <f t="shared" si="768"/>
        <v>8</v>
      </c>
      <c r="C24593" s="6" t="str">
        <f t="shared" si="769"/>
        <v>25121-8</v>
      </c>
      <c r="D24593" t="s">
        <v>3350</v>
      </c>
    </row>
    <row r="24594" spans="1:5" x14ac:dyDescent="0.25">
      <c r="A24594" s="5">
        <v>25121</v>
      </c>
      <c r="B24594" s="5">
        <f t="shared" si="768"/>
        <v>9</v>
      </c>
      <c r="C24594" s="6" t="str">
        <f t="shared" si="769"/>
        <v>25121-9</v>
      </c>
      <c r="D24594" t="s">
        <v>3351</v>
      </c>
    </row>
    <row r="24595" spans="1:5" x14ac:dyDescent="0.25">
      <c r="A24595" s="5">
        <v>25121</v>
      </c>
      <c r="B24595" s="5">
        <f t="shared" si="768"/>
        <v>10</v>
      </c>
      <c r="C24595" s="6" t="str">
        <f t="shared" si="769"/>
        <v>25121-10</v>
      </c>
      <c r="D24595" t="s">
        <v>21319</v>
      </c>
      <c r="E24595" t="s">
        <v>7408</v>
      </c>
    </row>
    <row r="24596" spans="1:5" x14ac:dyDescent="0.25">
      <c r="A24596" s="5">
        <v>25121</v>
      </c>
      <c r="B24596" s="5">
        <f t="shared" si="768"/>
        <v>11</v>
      </c>
      <c r="C24596" s="6" t="str">
        <f t="shared" si="769"/>
        <v>25121-11</v>
      </c>
      <c r="D24596" t="s">
        <v>22241</v>
      </c>
      <c r="E24596" t="s">
        <v>7408</v>
      </c>
    </row>
    <row r="24597" spans="1:5" x14ac:dyDescent="0.25">
      <c r="A24597" s="5">
        <v>25121</v>
      </c>
      <c r="B24597" s="5">
        <f t="shared" si="768"/>
        <v>12</v>
      </c>
      <c r="C24597" s="6" t="str">
        <f t="shared" si="769"/>
        <v>25121-12</v>
      </c>
      <c r="D24597" t="s">
        <v>2605</v>
      </c>
      <c r="E24597" t="s">
        <v>7408</v>
      </c>
    </row>
    <row r="24598" spans="1:5" x14ac:dyDescent="0.25">
      <c r="A24598" s="5">
        <v>25122</v>
      </c>
      <c r="B24598" s="5">
        <f t="shared" si="768"/>
        <v>1</v>
      </c>
      <c r="C24598" s="6" t="str">
        <f t="shared" si="769"/>
        <v>25122-1</v>
      </c>
      <c r="D24598" t="s">
        <v>1988</v>
      </c>
    </row>
    <row r="24599" spans="1:5" x14ac:dyDescent="0.25">
      <c r="A24599" s="5">
        <v>25122</v>
      </c>
      <c r="B24599" s="5">
        <f t="shared" si="768"/>
        <v>2</v>
      </c>
      <c r="C24599" s="6" t="str">
        <f t="shared" si="769"/>
        <v>25122-2</v>
      </c>
      <c r="D24599" t="s">
        <v>13622</v>
      </c>
      <c r="E24599" t="s">
        <v>7408</v>
      </c>
    </row>
    <row r="24600" spans="1:5" x14ac:dyDescent="0.25">
      <c r="A24600" s="5">
        <v>25122</v>
      </c>
      <c r="B24600" s="5">
        <f t="shared" si="768"/>
        <v>3</v>
      </c>
      <c r="C24600" s="6" t="str">
        <f t="shared" si="769"/>
        <v>25122-3</v>
      </c>
      <c r="D24600" t="s">
        <v>3352</v>
      </c>
    </row>
    <row r="24601" spans="1:5" x14ac:dyDescent="0.25">
      <c r="A24601" s="5">
        <v>25122</v>
      </c>
      <c r="B24601" s="5">
        <f t="shared" si="768"/>
        <v>4</v>
      </c>
      <c r="C24601" s="6" t="str">
        <f t="shared" si="769"/>
        <v>25122-4</v>
      </c>
      <c r="D24601" t="s">
        <v>3353</v>
      </c>
    </row>
    <row r="24602" spans="1:5" x14ac:dyDescent="0.25">
      <c r="A24602" s="5">
        <v>25122</v>
      </c>
      <c r="B24602" s="5">
        <f t="shared" si="768"/>
        <v>5</v>
      </c>
      <c r="C24602" s="6" t="str">
        <f t="shared" si="769"/>
        <v>25122-5</v>
      </c>
      <c r="D24602" t="s">
        <v>25273</v>
      </c>
      <c r="E24602" t="s">
        <v>7408</v>
      </c>
    </row>
    <row r="24603" spans="1:5" x14ac:dyDescent="0.25">
      <c r="A24603" s="5">
        <v>25122</v>
      </c>
      <c r="B24603" s="5">
        <f t="shared" si="768"/>
        <v>6</v>
      </c>
      <c r="C24603" s="6" t="str">
        <f t="shared" si="769"/>
        <v>25122-6</v>
      </c>
      <c r="D24603" t="s">
        <v>22243</v>
      </c>
      <c r="E24603" t="s">
        <v>7408</v>
      </c>
    </row>
    <row r="24604" spans="1:5" x14ac:dyDescent="0.25">
      <c r="A24604" s="5">
        <v>25122</v>
      </c>
      <c r="B24604" s="5">
        <f t="shared" si="768"/>
        <v>7</v>
      </c>
      <c r="C24604" s="6" t="str">
        <f t="shared" si="769"/>
        <v>25122-7</v>
      </c>
      <c r="D24604" t="s">
        <v>25274</v>
      </c>
      <c r="E24604" t="s">
        <v>7408</v>
      </c>
    </row>
    <row r="24605" spans="1:5" x14ac:dyDescent="0.25">
      <c r="A24605" s="5">
        <v>25122</v>
      </c>
      <c r="B24605" s="5">
        <f t="shared" si="768"/>
        <v>8</v>
      </c>
      <c r="C24605" s="6" t="str">
        <f t="shared" si="769"/>
        <v>25122-8</v>
      </c>
      <c r="D24605" t="s">
        <v>2131</v>
      </c>
      <c r="E24605" t="s">
        <v>7408</v>
      </c>
    </row>
    <row r="24606" spans="1:5" x14ac:dyDescent="0.25">
      <c r="A24606" s="5">
        <v>25123</v>
      </c>
      <c r="B24606" s="5">
        <f t="shared" si="768"/>
        <v>1</v>
      </c>
      <c r="C24606" s="6" t="str">
        <f t="shared" si="769"/>
        <v>25123-1</v>
      </c>
      <c r="D24606" t="s">
        <v>13629</v>
      </c>
      <c r="E24606" t="s">
        <v>7408</v>
      </c>
    </row>
    <row r="24607" spans="1:5" x14ac:dyDescent="0.25">
      <c r="A24607" s="5">
        <v>25123</v>
      </c>
      <c r="B24607" s="5">
        <f t="shared" si="768"/>
        <v>2</v>
      </c>
      <c r="C24607" s="6" t="str">
        <f t="shared" si="769"/>
        <v>25123-2</v>
      </c>
      <c r="D24607" t="s">
        <v>13652</v>
      </c>
      <c r="E24607" t="s">
        <v>7408</v>
      </c>
    </row>
    <row r="24608" spans="1:5" x14ac:dyDescent="0.25">
      <c r="A24608" s="5">
        <v>25123</v>
      </c>
      <c r="B24608" s="5">
        <f t="shared" si="768"/>
        <v>3</v>
      </c>
      <c r="C24608" s="6" t="str">
        <f t="shared" si="769"/>
        <v>25123-3</v>
      </c>
      <c r="D24608" t="s">
        <v>4618</v>
      </c>
      <c r="E24608" t="s">
        <v>7408</v>
      </c>
    </row>
    <row r="24609" spans="1:5" x14ac:dyDescent="0.25">
      <c r="A24609" s="5">
        <v>25123</v>
      </c>
      <c r="B24609" s="5">
        <f t="shared" si="768"/>
        <v>4</v>
      </c>
      <c r="C24609" s="6" t="str">
        <f t="shared" si="769"/>
        <v>25123-4</v>
      </c>
      <c r="D24609" t="s">
        <v>25275</v>
      </c>
      <c r="E24609" t="s">
        <v>7408</v>
      </c>
    </row>
    <row r="24610" spans="1:5" x14ac:dyDescent="0.25">
      <c r="A24610" s="5">
        <v>25123</v>
      </c>
      <c r="B24610" s="5">
        <f t="shared" si="768"/>
        <v>5</v>
      </c>
      <c r="C24610" s="6" t="str">
        <f t="shared" si="769"/>
        <v>25123-5</v>
      </c>
      <c r="D24610" t="s">
        <v>2124</v>
      </c>
      <c r="E24610" t="s">
        <v>7408</v>
      </c>
    </row>
    <row r="24611" spans="1:5" x14ac:dyDescent="0.25">
      <c r="A24611" s="5">
        <v>25123</v>
      </c>
      <c r="B24611" s="5">
        <f t="shared" si="768"/>
        <v>6</v>
      </c>
      <c r="C24611" s="6" t="str">
        <f t="shared" si="769"/>
        <v>25123-6</v>
      </c>
      <c r="D24611" t="s">
        <v>3365</v>
      </c>
      <c r="E24611" t="s">
        <v>7408</v>
      </c>
    </row>
    <row r="24612" spans="1:5" x14ac:dyDescent="0.25">
      <c r="A24612" s="5">
        <v>25123</v>
      </c>
      <c r="B24612" s="5">
        <f t="shared" si="768"/>
        <v>7</v>
      </c>
      <c r="C24612" s="6" t="str">
        <f t="shared" si="769"/>
        <v>25123-7</v>
      </c>
      <c r="D24612" t="s">
        <v>3354</v>
      </c>
    </row>
    <row r="24613" spans="1:5" x14ac:dyDescent="0.25">
      <c r="A24613" s="5">
        <v>25123</v>
      </c>
      <c r="B24613" s="5">
        <f t="shared" si="768"/>
        <v>8</v>
      </c>
      <c r="C24613" s="6" t="str">
        <f t="shared" si="769"/>
        <v>25123-8</v>
      </c>
      <c r="D24613" t="s">
        <v>25276</v>
      </c>
      <c r="E24613" t="s">
        <v>7408</v>
      </c>
    </row>
    <row r="24614" spans="1:5" x14ac:dyDescent="0.25">
      <c r="A24614" s="5">
        <v>25123</v>
      </c>
      <c r="B24614" s="5">
        <f t="shared" si="768"/>
        <v>9</v>
      </c>
      <c r="C24614" s="6" t="str">
        <f t="shared" si="769"/>
        <v>25123-9</v>
      </c>
      <c r="D24614" t="s">
        <v>3355</v>
      </c>
    </row>
    <row r="24615" spans="1:5" x14ac:dyDescent="0.25">
      <c r="A24615" s="5">
        <v>25123</v>
      </c>
      <c r="B24615" s="5">
        <f t="shared" si="768"/>
        <v>10</v>
      </c>
      <c r="C24615" s="6" t="str">
        <f t="shared" si="769"/>
        <v>25123-10</v>
      </c>
      <c r="D24615" t="s">
        <v>25277</v>
      </c>
      <c r="E24615" t="s">
        <v>7408</v>
      </c>
    </row>
    <row r="24616" spans="1:5" x14ac:dyDescent="0.25">
      <c r="A24616" s="5">
        <v>25123</v>
      </c>
      <c r="B24616" s="5">
        <f t="shared" si="768"/>
        <v>11</v>
      </c>
      <c r="C24616" s="6" t="str">
        <f t="shared" si="769"/>
        <v>25123-11</v>
      </c>
      <c r="D24616" t="s">
        <v>25278</v>
      </c>
      <c r="E24616" t="s">
        <v>7408</v>
      </c>
    </row>
    <row r="24617" spans="1:5" x14ac:dyDescent="0.25">
      <c r="A24617" s="5">
        <v>25131</v>
      </c>
      <c r="B24617" s="5">
        <f t="shared" si="768"/>
        <v>1</v>
      </c>
      <c r="C24617" s="6" t="str">
        <f t="shared" si="769"/>
        <v>25131-1</v>
      </c>
      <c r="D24617" t="s">
        <v>2595</v>
      </c>
    </row>
    <row r="24618" spans="1:5" x14ac:dyDescent="0.25">
      <c r="A24618" s="5">
        <v>25131</v>
      </c>
      <c r="B24618" s="5">
        <f t="shared" si="768"/>
        <v>2</v>
      </c>
      <c r="C24618" s="6" t="str">
        <f t="shared" si="769"/>
        <v>25131-2</v>
      </c>
      <c r="D24618" t="s">
        <v>25279</v>
      </c>
      <c r="E24618" t="s">
        <v>7408</v>
      </c>
    </row>
    <row r="24619" spans="1:5" x14ac:dyDescent="0.25">
      <c r="A24619" s="5">
        <v>25131</v>
      </c>
      <c r="B24619" s="5">
        <f t="shared" si="768"/>
        <v>3</v>
      </c>
      <c r="C24619" s="6" t="str">
        <f t="shared" si="769"/>
        <v>25131-3</v>
      </c>
      <c r="D24619" t="s">
        <v>3356</v>
      </c>
    </row>
    <row r="24620" spans="1:5" x14ac:dyDescent="0.25">
      <c r="A24620" s="5">
        <v>25132</v>
      </c>
      <c r="B24620" s="5">
        <f t="shared" si="768"/>
        <v>1</v>
      </c>
      <c r="C24620" s="6" t="str">
        <f t="shared" si="769"/>
        <v>25132-1</v>
      </c>
      <c r="D24620" t="s">
        <v>10861</v>
      </c>
      <c r="E24620" t="s">
        <v>7408</v>
      </c>
    </row>
    <row r="24621" spans="1:5" x14ac:dyDescent="0.25">
      <c r="A24621" s="5">
        <v>25132</v>
      </c>
      <c r="B24621" s="5">
        <f t="shared" si="768"/>
        <v>2</v>
      </c>
      <c r="C24621" s="6" t="str">
        <f t="shared" si="769"/>
        <v>25132-2</v>
      </c>
      <c r="D24621" t="s">
        <v>3357</v>
      </c>
    </row>
    <row r="24622" spans="1:5" x14ac:dyDescent="0.25">
      <c r="A24622" s="5">
        <v>25132</v>
      </c>
      <c r="B24622" s="5">
        <f t="shared" si="768"/>
        <v>3</v>
      </c>
      <c r="C24622" s="6" t="str">
        <f t="shared" si="769"/>
        <v>25132-3</v>
      </c>
      <c r="D24622" t="s">
        <v>3358</v>
      </c>
    </row>
    <row r="24623" spans="1:5" x14ac:dyDescent="0.25">
      <c r="A24623" s="5">
        <v>25132</v>
      </c>
      <c r="B24623" s="5">
        <f t="shared" si="768"/>
        <v>4</v>
      </c>
      <c r="C24623" s="6" t="str">
        <f t="shared" si="769"/>
        <v>25132-4</v>
      </c>
      <c r="D24623" t="s">
        <v>3359</v>
      </c>
    </row>
    <row r="24624" spans="1:5" x14ac:dyDescent="0.25">
      <c r="A24624" s="5">
        <v>25132</v>
      </c>
      <c r="B24624" s="5">
        <f t="shared" si="768"/>
        <v>5</v>
      </c>
      <c r="C24624" s="6" t="str">
        <f t="shared" si="769"/>
        <v>25132-5</v>
      </c>
      <c r="D24624" t="s">
        <v>3355</v>
      </c>
    </row>
    <row r="24625" spans="1:5" x14ac:dyDescent="0.25">
      <c r="A24625" s="5">
        <v>25132</v>
      </c>
      <c r="B24625" s="5">
        <f t="shared" si="768"/>
        <v>6</v>
      </c>
      <c r="C24625" s="6" t="str">
        <f t="shared" si="769"/>
        <v>25132-6</v>
      </c>
      <c r="D24625" t="s">
        <v>25280</v>
      </c>
      <c r="E24625" t="s">
        <v>7408</v>
      </c>
    </row>
    <row r="24626" spans="1:5" x14ac:dyDescent="0.25">
      <c r="A24626" s="5">
        <v>25139</v>
      </c>
      <c r="B24626" s="5">
        <f t="shared" si="768"/>
        <v>1</v>
      </c>
      <c r="C24626" s="6" t="str">
        <f t="shared" si="769"/>
        <v>25139-1</v>
      </c>
      <c r="D24626" t="s">
        <v>4658</v>
      </c>
      <c r="E24626" t="s">
        <v>7408</v>
      </c>
    </row>
    <row r="24627" spans="1:5" x14ac:dyDescent="0.25">
      <c r="A24627" s="5">
        <v>25141</v>
      </c>
      <c r="B24627" s="5">
        <f t="shared" si="768"/>
        <v>1</v>
      </c>
      <c r="C24627" s="6" t="str">
        <f t="shared" si="769"/>
        <v>25141-1</v>
      </c>
      <c r="D24627" t="s">
        <v>25281</v>
      </c>
      <c r="E24627" t="s">
        <v>7408</v>
      </c>
    </row>
    <row r="24628" spans="1:5" x14ac:dyDescent="0.25">
      <c r="A24628" s="5">
        <v>25141</v>
      </c>
      <c r="B24628" s="5">
        <f t="shared" si="768"/>
        <v>2</v>
      </c>
      <c r="C24628" s="6" t="str">
        <f t="shared" si="769"/>
        <v>25141-2</v>
      </c>
      <c r="D24628" t="s">
        <v>8838</v>
      </c>
      <c r="E24628" t="s">
        <v>7408</v>
      </c>
    </row>
    <row r="24629" spans="1:5" x14ac:dyDescent="0.25">
      <c r="A24629" s="5">
        <v>25141</v>
      </c>
      <c r="B24629" s="5">
        <f t="shared" si="768"/>
        <v>3</v>
      </c>
      <c r="C24629" s="6" t="str">
        <f t="shared" si="769"/>
        <v>25141-3</v>
      </c>
      <c r="D24629" t="s">
        <v>25282</v>
      </c>
      <c r="E24629" t="s">
        <v>7408</v>
      </c>
    </row>
    <row r="24630" spans="1:5" x14ac:dyDescent="0.25">
      <c r="A24630" s="5">
        <v>25141</v>
      </c>
      <c r="B24630" s="5">
        <f t="shared" si="768"/>
        <v>4</v>
      </c>
      <c r="C24630" s="6" t="str">
        <f t="shared" si="769"/>
        <v>25141-4</v>
      </c>
      <c r="D24630" t="s">
        <v>25283</v>
      </c>
      <c r="E24630" t="s">
        <v>7408</v>
      </c>
    </row>
    <row r="24631" spans="1:5" x14ac:dyDescent="0.25">
      <c r="A24631" s="5">
        <v>25141</v>
      </c>
      <c r="B24631" s="5">
        <f t="shared" si="768"/>
        <v>5</v>
      </c>
      <c r="C24631" s="6" t="str">
        <f t="shared" si="769"/>
        <v>25141-5</v>
      </c>
      <c r="D24631" t="s">
        <v>3360</v>
      </c>
    </row>
    <row r="24632" spans="1:5" x14ac:dyDescent="0.25">
      <c r="A24632" s="5">
        <v>25141</v>
      </c>
      <c r="B24632" s="5">
        <f t="shared" si="768"/>
        <v>6</v>
      </c>
      <c r="C24632" s="6" t="str">
        <f t="shared" si="769"/>
        <v>25141-6</v>
      </c>
      <c r="D24632" t="s">
        <v>3361</v>
      </c>
    </row>
    <row r="24633" spans="1:5" x14ac:dyDescent="0.25">
      <c r="A24633" s="5">
        <v>25141</v>
      </c>
      <c r="B24633" s="5">
        <f t="shared" si="768"/>
        <v>7</v>
      </c>
      <c r="C24633" s="6" t="str">
        <f t="shared" si="769"/>
        <v>25141-7</v>
      </c>
      <c r="D24633" t="s">
        <v>10861</v>
      </c>
      <c r="E24633" t="s">
        <v>7408</v>
      </c>
    </row>
    <row r="24634" spans="1:5" x14ac:dyDescent="0.25">
      <c r="A24634" s="5">
        <v>25141</v>
      </c>
      <c r="B24634" s="5">
        <f t="shared" si="768"/>
        <v>8</v>
      </c>
      <c r="C24634" s="6" t="str">
        <f t="shared" si="769"/>
        <v>25141-8</v>
      </c>
      <c r="D24634" t="s">
        <v>11361</v>
      </c>
      <c r="E24634" t="s">
        <v>7408</v>
      </c>
    </row>
    <row r="24635" spans="1:5" x14ac:dyDescent="0.25">
      <c r="A24635" s="5">
        <v>25141</v>
      </c>
      <c r="B24635" s="5">
        <f t="shared" si="768"/>
        <v>9</v>
      </c>
      <c r="C24635" s="6" t="str">
        <f t="shared" si="769"/>
        <v>25141-9</v>
      </c>
      <c r="D24635" t="s">
        <v>3362</v>
      </c>
    </row>
    <row r="24636" spans="1:5" x14ac:dyDescent="0.25">
      <c r="A24636" s="5">
        <v>25141</v>
      </c>
      <c r="B24636" s="5">
        <f t="shared" si="768"/>
        <v>10</v>
      </c>
      <c r="C24636" s="6" t="str">
        <f t="shared" si="769"/>
        <v>25141-10</v>
      </c>
      <c r="D24636" t="s">
        <v>3363</v>
      </c>
    </row>
    <row r="24637" spans="1:5" x14ac:dyDescent="0.25">
      <c r="A24637" s="5">
        <v>25141</v>
      </c>
      <c r="B24637" s="5">
        <f t="shared" si="768"/>
        <v>11</v>
      </c>
      <c r="C24637" s="6" t="str">
        <f t="shared" si="769"/>
        <v>25141-11</v>
      </c>
      <c r="D24637" t="s">
        <v>25284</v>
      </c>
      <c r="E24637" t="s">
        <v>7408</v>
      </c>
    </row>
    <row r="24638" spans="1:5" x14ac:dyDescent="0.25">
      <c r="A24638" s="5">
        <v>25141</v>
      </c>
      <c r="B24638" s="5">
        <f t="shared" si="768"/>
        <v>12</v>
      </c>
      <c r="C24638" s="6" t="str">
        <f t="shared" si="769"/>
        <v>25141-12</v>
      </c>
      <c r="D24638" t="s">
        <v>4837</v>
      </c>
      <c r="E24638" t="s">
        <v>7408</v>
      </c>
    </row>
    <row r="24639" spans="1:5" x14ac:dyDescent="0.25">
      <c r="A24639" s="5">
        <v>25141</v>
      </c>
      <c r="B24639" s="5">
        <f t="shared" si="768"/>
        <v>13</v>
      </c>
      <c r="C24639" s="6" t="str">
        <f t="shared" si="769"/>
        <v>25141-13</v>
      </c>
      <c r="D24639" t="s">
        <v>3401</v>
      </c>
      <c r="E24639" t="s">
        <v>7408</v>
      </c>
    </row>
    <row r="24640" spans="1:5" x14ac:dyDescent="0.25">
      <c r="A24640" s="5">
        <v>25141</v>
      </c>
      <c r="B24640" s="5">
        <f t="shared" si="768"/>
        <v>14</v>
      </c>
      <c r="C24640" s="6" t="str">
        <f t="shared" si="769"/>
        <v>25141-14</v>
      </c>
      <c r="D24640" t="s">
        <v>3364</v>
      </c>
    </row>
    <row r="24641" spans="1:5" x14ac:dyDescent="0.25">
      <c r="A24641" s="5">
        <v>25141</v>
      </c>
      <c r="B24641" s="5">
        <f t="shared" si="768"/>
        <v>15</v>
      </c>
      <c r="C24641" s="6" t="str">
        <f t="shared" si="769"/>
        <v>25141-15</v>
      </c>
      <c r="D24641" t="s">
        <v>3365</v>
      </c>
    </row>
    <row r="24642" spans="1:5" x14ac:dyDescent="0.25">
      <c r="A24642" s="5">
        <v>25141</v>
      </c>
      <c r="B24642" s="5">
        <f t="shared" si="768"/>
        <v>16</v>
      </c>
      <c r="C24642" s="6" t="str">
        <f t="shared" si="769"/>
        <v>25141-16</v>
      </c>
      <c r="D24642" t="s">
        <v>3366</v>
      </c>
    </row>
    <row r="24643" spans="1:5" x14ac:dyDescent="0.25">
      <c r="A24643" s="5">
        <v>25141</v>
      </c>
      <c r="B24643" s="5">
        <f t="shared" ref="B24643:B24706" si="770">IF(A24643&lt;&gt;A24642,1,B24642+1)</f>
        <v>17</v>
      </c>
      <c r="C24643" s="6" t="str">
        <f t="shared" ref="C24643:C24706" si="771">A24643&amp;"-"&amp;B24643</f>
        <v>25141-17</v>
      </c>
      <c r="D24643" t="s">
        <v>3367</v>
      </c>
    </row>
    <row r="24644" spans="1:5" x14ac:dyDescent="0.25">
      <c r="A24644" s="5">
        <v>25141</v>
      </c>
      <c r="B24644" s="5">
        <f t="shared" si="770"/>
        <v>18</v>
      </c>
      <c r="C24644" s="6" t="str">
        <f t="shared" si="771"/>
        <v>25141-18</v>
      </c>
      <c r="D24644" t="s">
        <v>3355</v>
      </c>
    </row>
    <row r="24645" spans="1:5" x14ac:dyDescent="0.25">
      <c r="A24645" s="5">
        <v>25141</v>
      </c>
      <c r="B24645" s="5">
        <f t="shared" si="770"/>
        <v>19</v>
      </c>
      <c r="C24645" s="6" t="str">
        <f t="shared" si="771"/>
        <v>25141-19</v>
      </c>
      <c r="D24645" t="s">
        <v>25285</v>
      </c>
      <c r="E24645" t="s">
        <v>7408</v>
      </c>
    </row>
    <row r="24646" spans="1:5" x14ac:dyDescent="0.25">
      <c r="A24646" s="5">
        <v>25141</v>
      </c>
      <c r="B24646" s="5">
        <f t="shared" si="770"/>
        <v>20</v>
      </c>
      <c r="C24646" s="6" t="str">
        <f t="shared" si="771"/>
        <v>25141-20</v>
      </c>
      <c r="D24646" t="s">
        <v>3368</v>
      </c>
    </row>
    <row r="24647" spans="1:5" x14ac:dyDescent="0.25">
      <c r="A24647" s="5">
        <v>25141</v>
      </c>
      <c r="B24647" s="5">
        <f t="shared" si="770"/>
        <v>21</v>
      </c>
      <c r="C24647" s="6" t="str">
        <f t="shared" si="771"/>
        <v>25141-21</v>
      </c>
      <c r="D24647" t="s">
        <v>22714</v>
      </c>
      <c r="E24647" t="s">
        <v>7408</v>
      </c>
    </row>
    <row r="24648" spans="1:5" x14ac:dyDescent="0.25">
      <c r="A24648" s="5">
        <v>25141</v>
      </c>
      <c r="B24648" s="5">
        <f t="shared" si="770"/>
        <v>22</v>
      </c>
      <c r="C24648" s="6" t="str">
        <f t="shared" si="771"/>
        <v>25141-22</v>
      </c>
      <c r="D24648" t="s">
        <v>2060</v>
      </c>
      <c r="E24648" t="s">
        <v>7408</v>
      </c>
    </row>
    <row r="24649" spans="1:5" x14ac:dyDescent="0.25">
      <c r="A24649" s="5">
        <v>25191</v>
      </c>
      <c r="B24649" s="5">
        <f t="shared" si="770"/>
        <v>1</v>
      </c>
      <c r="C24649" s="6" t="str">
        <f t="shared" si="771"/>
        <v>25191-1</v>
      </c>
      <c r="D24649" t="s">
        <v>7775</v>
      </c>
      <c r="E24649" t="s">
        <v>7408</v>
      </c>
    </row>
    <row r="24650" spans="1:5" x14ac:dyDescent="0.25">
      <c r="A24650" s="5">
        <v>25191</v>
      </c>
      <c r="B24650" s="5">
        <f t="shared" si="770"/>
        <v>2</v>
      </c>
      <c r="C24650" s="6" t="str">
        <f t="shared" si="771"/>
        <v>25191-2</v>
      </c>
      <c r="D24650" t="s">
        <v>3369</v>
      </c>
    </row>
    <row r="24651" spans="1:5" x14ac:dyDescent="0.25">
      <c r="A24651" s="5">
        <v>25191</v>
      </c>
      <c r="B24651" s="5">
        <f t="shared" si="770"/>
        <v>3</v>
      </c>
      <c r="C24651" s="6" t="str">
        <f t="shared" si="771"/>
        <v>25191-3</v>
      </c>
      <c r="D24651" t="s">
        <v>3370</v>
      </c>
    </row>
    <row r="24652" spans="1:5" x14ac:dyDescent="0.25">
      <c r="A24652" s="5">
        <v>25191</v>
      </c>
      <c r="B24652" s="5">
        <f t="shared" si="770"/>
        <v>4</v>
      </c>
      <c r="C24652" s="6" t="str">
        <f t="shared" si="771"/>
        <v>25191-4</v>
      </c>
      <c r="D24652" t="s">
        <v>3172</v>
      </c>
    </row>
    <row r="24653" spans="1:5" x14ac:dyDescent="0.25">
      <c r="A24653" s="5">
        <v>25191</v>
      </c>
      <c r="B24653" s="5">
        <f t="shared" si="770"/>
        <v>5</v>
      </c>
      <c r="C24653" s="6" t="str">
        <f t="shared" si="771"/>
        <v>25191-5</v>
      </c>
      <c r="D24653" t="s">
        <v>13050</v>
      </c>
      <c r="E24653" t="s">
        <v>7408</v>
      </c>
    </row>
    <row r="24654" spans="1:5" x14ac:dyDescent="0.25">
      <c r="A24654" s="5">
        <v>25191</v>
      </c>
      <c r="B24654" s="5">
        <f t="shared" si="770"/>
        <v>6</v>
      </c>
      <c r="C24654" s="6" t="str">
        <f t="shared" si="771"/>
        <v>25191-6</v>
      </c>
      <c r="D24654" t="s">
        <v>3371</v>
      </c>
    </row>
    <row r="24655" spans="1:5" x14ac:dyDescent="0.25">
      <c r="A24655" s="5">
        <v>25191</v>
      </c>
      <c r="B24655" s="5">
        <f t="shared" si="770"/>
        <v>7</v>
      </c>
      <c r="C24655" s="6" t="str">
        <f t="shared" si="771"/>
        <v>25191-7</v>
      </c>
      <c r="D24655" t="s">
        <v>3372</v>
      </c>
    </row>
    <row r="24656" spans="1:5" x14ac:dyDescent="0.25">
      <c r="A24656" s="5">
        <v>25191</v>
      </c>
      <c r="B24656" s="5">
        <f t="shared" si="770"/>
        <v>8</v>
      </c>
      <c r="C24656" s="6" t="str">
        <f t="shared" si="771"/>
        <v>25191-8</v>
      </c>
      <c r="D24656" t="s">
        <v>3397</v>
      </c>
      <c r="E24656" t="s">
        <v>7408</v>
      </c>
    </row>
    <row r="24657" spans="1:5" x14ac:dyDescent="0.25">
      <c r="A24657" s="5">
        <v>25191</v>
      </c>
      <c r="B24657" s="5">
        <f t="shared" si="770"/>
        <v>9</v>
      </c>
      <c r="C24657" s="6" t="str">
        <f t="shared" si="771"/>
        <v>25191-9</v>
      </c>
      <c r="D24657" t="s">
        <v>6744</v>
      </c>
      <c r="E24657" t="s">
        <v>7408</v>
      </c>
    </row>
    <row r="24658" spans="1:5" x14ac:dyDescent="0.25">
      <c r="A24658" s="5">
        <v>25191</v>
      </c>
      <c r="B24658" s="5">
        <f t="shared" si="770"/>
        <v>10</v>
      </c>
      <c r="C24658" s="6" t="str">
        <f t="shared" si="771"/>
        <v>25191-10</v>
      </c>
      <c r="D24658" t="s">
        <v>25286</v>
      </c>
      <c r="E24658" t="s">
        <v>7408</v>
      </c>
    </row>
    <row r="24659" spans="1:5" x14ac:dyDescent="0.25">
      <c r="A24659" s="5">
        <v>25191</v>
      </c>
      <c r="B24659" s="5">
        <f t="shared" si="770"/>
        <v>11</v>
      </c>
      <c r="C24659" s="6" t="str">
        <f t="shared" si="771"/>
        <v>25191-11</v>
      </c>
      <c r="D24659" t="s">
        <v>3373</v>
      </c>
    </row>
    <row r="24660" spans="1:5" x14ac:dyDescent="0.25">
      <c r="A24660" s="5">
        <v>25191</v>
      </c>
      <c r="B24660" s="5">
        <f t="shared" si="770"/>
        <v>12</v>
      </c>
      <c r="C24660" s="6" t="str">
        <f t="shared" si="771"/>
        <v>25191-12</v>
      </c>
      <c r="D24660" t="s">
        <v>3374</v>
      </c>
    </row>
    <row r="24661" spans="1:5" x14ac:dyDescent="0.25">
      <c r="A24661" s="5">
        <v>25191</v>
      </c>
      <c r="B24661" s="5">
        <f t="shared" si="770"/>
        <v>13</v>
      </c>
      <c r="C24661" s="6" t="str">
        <f t="shared" si="771"/>
        <v>25191-13</v>
      </c>
      <c r="D24661" t="s">
        <v>2385</v>
      </c>
    </row>
    <row r="24662" spans="1:5" x14ac:dyDescent="0.25">
      <c r="A24662" s="5">
        <v>25191</v>
      </c>
      <c r="B24662" s="5">
        <f t="shared" si="770"/>
        <v>14</v>
      </c>
      <c r="C24662" s="6" t="str">
        <f t="shared" si="771"/>
        <v>25191-14</v>
      </c>
      <c r="D24662" t="s">
        <v>25287</v>
      </c>
      <c r="E24662" t="s">
        <v>7408</v>
      </c>
    </row>
    <row r="24663" spans="1:5" x14ac:dyDescent="0.25">
      <c r="A24663" s="5">
        <v>25191</v>
      </c>
      <c r="B24663" s="5">
        <f t="shared" si="770"/>
        <v>15</v>
      </c>
      <c r="C24663" s="6" t="str">
        <f t="shared" si="771"/>
        <v>25191-15</v>
      </c>
      <c r="D24663" t="s">
        <v>3046</v>
      </c>
    </row>
    <row r="24664" spans="1:5" x14ac:dyDescent="0.25">
      <c r="A24664" s="5">
        <v>25191</v>
      </c>
      <c r="B24664" s="5">
        <f t="shared" si="770"/>
        <v>16</v>
      </c>
      <c r="C24664" s="6" t="str">
        <f t="shared" si="771"/>
        <v>25191-16</v>
      </c>
      <c r="D24664" t="s">
        <v>25288</v>
      </c>
      <c r="E24664" t="s">
        <v>7408</v>
      </c>
    </row>
    <row r="24665" spans="1:5" x14ac:dyDescent="0.25">
      <c r="A24665" s="5">
        <v>25191</v>
      </c>
      <c r="B24665" s="5">
        <f t="shared" si="770"/>
        <v>17</v>
      </c>
      <c r="C24665" s="6" t="str">
        <f t="shared" si="771"/>
        <v>25191-17</v>
      </c>
      <c r="D24665" t="s">
        <v>3375</v>
      </c>
    </row>
    <row r="24666" spans="1:5" x14ac:dyDescent="0.25">
      <c r="A24666" s="5">
        <v>25191</v>
      </c>
      <c r="B24666" s="5">
        <f t="shared" si="770"/>
        <v>18</v>
      </c>
      <c r="C24666" s="6" t="str">
        <f t="shared" si="771"/>
        <v>25191-18</v>
      </c>
      <c r="D24666" t="s">
        <v>4131</v>
      </c>
      <c r="E24666" t="s">
        <v>7408</v>
      </c>
    </row>
    <row r="24667" spans="1:5" x14ac:dyDescent="0.25">
      <c r="A24667" s="5">
        <v>25191</v>
      </c>
      <c r="B24667" s="5">
        <f t="shared" si="770"/>
        <v>19</v>
      </c>
      <c r="C24667" s="6" t="str">
        <f t="shared" si="771"/>
        <v>25191-19</v>
      </c>
      <c r="D24667" t="s">
        <v>2391</v>
      </c>
      <c r="E24667" t="s">
        <v>7408</v>
      </c>
    </row>
    <row r="24668" spans="1:5" x14ac:dyDescent="0.25">
      <c r="A24668" s="5">
        <v>25191</v>
      </c>
      <c r="B24668" s="5">
        <f t="shared" si="770"/>
        <v>20</v>
      </c>
      <c r="C24668" s="6" t="str">
        <f t="shared" si="771"/>
        <v>25191-20</v>
      </c>
      <c r="D24668" t="s">
        <v>25289</v>
      </c>
      <c r="E24668" t="s">
        <v>7408</v>
      </c>
    </row>
    <row r="24669" spans="1:5" x14ac:dyDescent="0.25">
      <c r="A24669" s="5">
        <v>25191</v>
      </c>
      <c r="B24669" s="5">
        <f t="shared" si="770"/>
        <v>21</v>
      </c>
      <c r="C24669" s="6" t="str">
        <f t="shared" si="771"/>
        <v>25191-21</v>
      </c>
      <c r="D24669" t="s">
        <v>25290</v>
      </c>
      <c r="E24669" t="s">
        <v>7408</v>
      </c>
    </row>
    <row r="24670" spans="1:5" x14ac:dyDescent="0.25">
      <c r="A24670" s="5">
        <v>25193</v>
      </c>
      <c r="B24670" s="5">
        <f t="shared" si="770"/>
        <v>1</v>
      </c>
      <c r="C24670" s="6" t="str">
        <f t="shared" si="771"/>
        <v>25193-1</v>
      </c>
      <c r="D24670" t="s">
        <v>1665</v>
      </c>
    </row>
    <row r="24671" spans="1:5" x14ac:dyDescent="0.25">
      <c r="A24671" s="5">
        <v>25199</v>
      </c>
      <c r="B24671" s="5">
        <f t="shared" si="770"/>
        <v>1</v>
      </c>
      <c r="C24671" s="6" t="str">
        <f t="shared" si="771"/>
        <v>25199-1</v>
      </c>
      <c r="D24671" t="s">
        <v>25291</v>
      </c>
      <c r="E24671" t="s">
        <v>7408</v>
      </c>
    </row>
    <row r="24672" spans="1:5" x14ac:dyDescent="0.25">
      <c r="A24672" s="5">
        <v>25199</v>
      </c>
      <c r="B24672" s="5">
        <f t="shared" si="770"/>
        <v>2</v>
      </c>
      <c r="C24672" s="6" t="str">
        <f t="shared" si="771"/>
        <v>25199-2</v>
      </c>
      <c r="D24672" t="s">
        <v>3367</v>
      </c>
      <c r="E24672" t="s">
        <v>7408</v>
      </c>
    </row>
    <row r="24673" spans="1:5" x14ac:dyDescent="0.25">
      <c r="A24673" s="5">
        <v>25199</v>
      </c>
      <c r="B24673" s="5">
        <f t="shared" si="770"/>
        <v>3</v>
      </c>
      <c r="C24673" s="6" t="str">
        <f t="shared" si="771"/>
        <v>25199-3</v>
      </c>
      <c r="D24673" t="s">
        <v>25292</v>
      </c>
      <c r="E24673" t="s">
        <v>7408</v>
      </c>
    </row>
    <row r="24674" spans="1:5" x14ac:dyDescent="0.25">
      <c r="A24674" s="5">
        <v>25199</v>
      </c>
      <c r="B24674" s="5">
        <f t="shared" si="770"/>
        <v>4</v>
      </c>
      <c r="C24674" s="6" t="str">
        <f t="shared" si="771"/>
        <v>25199-4</v>
      </c>
      <c r="D24674" t="s">
        <v>22714</v>
      </c>
      <c r="E24674" t="s">
        <v>7408</v>
      </c>
    </row>
    <row r="24675" spans="1:5" x14ac:dyDescent="0.25">
      <c r="A24675" s="5">
        <v>25211</v>
      </c>
      <c r="B24675" s="5">
        <f t="shared" si="770"/>
        <v>1</v>
      </c>
      <c r="C24675" s="6" t="str">
        <f t="shared" si="771"/>
        <v>25211-1</v>
      </c>
      <c r="D24675" t="s">
        <v>2545</v>
      </c>
      <c r="E24675" t="s">
        <v>7408</v>
      </c>
    </row>
    <row r="24676" spans="1:5" x14ac:dyDescent="0.25">
      <c r="A24676" s="5">
        <v>25211</v>
      </c>
      <c r="B24676" s="5">
        <f t="shared" si="770"/>
        <v>2</v>
      </c>
      <c r="C24676" s="6" t="str">
        <f t="shared" si="771"/>
        <v>25211-2</v>
      </c>
      <c r="D24676" t="s">
        <v>3376</v>
      </c>
    </row>
    <row r="24677" spans="1:5" x14ac:dyDescent="0.25">
      <c r="A24677" s="5">
        <v>25211</v>
      </c>
      <c r="B24677" s="5">
        <f t="shared" si="770"/>
        <v>3</v>
      </c>
      <c r="C24677" s="6" t="str">
        <f t="shared" si="771"/>
        <v>25211-3</v>
      </c>
      <c r="D24677" t="s">
        <v>19857</v>
      </c>
      <c r="E24677" t="s">
        <v>7408</v>
      </c>
    </row>
    <row r="24678" spans="1:5" x14ac:dyDescent="0.25">
      <c r="A24678" s="5">
        <v>25211</v>
      </c>
      <c r="B24678" s="5">
        <f t="shared" si="770"/>
        <v>4</v>
      </c>
      <c r="C24678" s="6" t="str">
        <f t="shared" si="771"/>
        <v>25211-4</v>
      </c>
      <c r="D24678" t="s">
        <v>3377</v>
      </c>
    </row>
    <row r="24679" spans="1:5" x14ac:dyDescent="0.25">
      <c r="A24679" s="5">
        <v>25212</v>
      </c>
      <c r="B24679" s="5">
        <f t="shared" si="770"/>
        <v>1</v>
      </c>
      <c r="C24679" s="6" t="str">
        <f t="shared" si="771"/>
        <v>25212-1</v>
      </c>
      <c r="D24679" t="s">
        <v>3378</v>
      </c>
    </row>
    <row r="24680" spans="1:5" x14ac:dyDescent="0.25">
      <c r="A24680" s="5">
        <v>25212</v>
      </c>
      <c r="B24680" s="5">
        <f t="shared" si="770"/>
        <v>2</v>
      </c>
      <c r="C24680" s="6" t="str">
        <f t="shared" si="771"/>
        <v>25212-2</v>
      </c>
      <c r="D24680" t="s">
        <v>9171</v>
      </c>
      <c r="E24680" t="s">
        <v>7408</v>
      </c>
    </row>
    <row r="24681" spans="1:5" x14ac:dyDescent="0.25">
      <c r="A24681" s="5">
        <v>25212</v>
      </c>
      <c r="B24681" s="5">
        <f t="shared" si="770"/>
        <v>3</v>
      </c>
      <c r="C24681" s="6" t="str">
        <f t="shared" si="771"/>
        <v>25212-3</v>
      </c>
      <c r="D24681" t="s">
        <v>3379</v>
      </c>
    </row>
    <row r="24682" spans="1:5" x14ac:dyDescent="0.25">
      <c r="A24682" s="5">
        <v>25212</v>
      </c>
      <c r="B24682" s="5">
        <f t="shared" si="770"/>
        <v>4</v>
      </c>
      <c r="C24682" s="6" t="str">
        <f t="shared" si="771"/>
        <v>25212-4</v>
      </c>
      <c r="D24682" t="s">
        <v>3380</v>
      </c>
    </row>
    <row r="24683" spans="1:5" x14ac:dyDescent="0.25">
      <c r="A24683" s="5">
        <v>25212</v>
      </c>
      <c r="B24683" s="5">
        <f t="shared" si="770"/>
        <v>5</v>
      </c>
      <c r="C24683" s="6" t="str">
        <f t="shared" si="771"/>
        <v>25212-5</v>
      </c>
      <c r="D24683" t="s">
        <v>3381</v>
      </c>
    </row>
    <row r="24684" spans="1:5" x14ac:dyDescent="0.25">
      <c r="A24684" s="5">
        <v>25212</v>
      </c>
      <c r="B24684" s="5">
        <f t="shared" si="770"/>
        <v>6</v>
      </c>
      <c r="C24684" s="6" t="str">
        <f t="shared" si="771"/>
        <v>25212-6</v>
      </c>
      <c r="D24684" t="s">
        <v>25293</v>
      </c>
      <c r="E24684" t="s">
        <v>7408</v>
      </c>
    </row>
    <row r="24685" spans="1:5" x14ac:dyDescent="0.25">
      <c r="A24685" s="5">
        <v>25212</v>
      </c>
      <c r="B24685" s="5">
        <f t="shared" si="770"/>
        <v>7</v>
      </c>
      <c r="C24685" s="6" t="str">
        <f t="shared" si="771"/>
        <v>25212-7</v>
      </c>
      <c r="D24685" t="s">
        <v>25294</v>
      </c>
      <c r="E24685" t="s">
        <v>7408</v>
      </c>
    </row>
    <row r="24686" spans="1:5" x14ac:dyDescent="0.25">
      <c r="A24686" s="5">
        <v>25212</v>
      </c>
      <c r="B24686" s="5">
        <f t="shared" si="770"/>
        <v>8</v>
      </c>
      <c r="C24686" s="6" t="str">
        <f t="shared" si="771"/>
        <v>25212-8</v>
      </c>
      <c r="D24686" t="s">
        <v>25295</v>
      </c>
      <c r="E24686" t="s">
        <v>7408</v>
      </c>
    </row>
    <row r="24687" spans="1:5" x14ac:dyDescent="0.25">
      <c r="A24687" s="5">
        <v>25212</v>
      </c>
      <c r="B24687" s="5">
        <f t="shared" si="770"/>
        <v>9</v>
      </c>
      <c r="C24687" s="6" t="str">
        <f t="shared" si="771"/>
        <v>25212-9</v>
      </c>
      <c r="D24687" t="s">
        <v>25296</v>
      </c>
      <c r="E24687" t="s">
        <v>7408</v>
      </c>
    </row>
    <row r="24688" spans="1:5" x14ac:dyDescent="0.25">
      <c r="A24688" s="5">
        <v>25212</v>
      </c>
      <c r="B24688" s="5">
        <f t="shared" si="770"/>
        <v>10</v>
      </c>
      <c r="C24688" s="6" t="str">
        <f t="shared" si="771"/>
        <v>25212-10</v>
      </c>
      <c r="D24688" t="s">
        <v>2066</v>
      </c>
    </row>
    <row r="24689" spans="1:5" x14ac:dyDescent="0.25">
      <c r="A24689" s="5">
        <v>25212</v>
      </c>
      <c r="B24689" s="5">
        <f t="shared" si="770"/>
        <v>11</v>
      </c>
      <c r="C24689" s="6" t="str">
        <f t="shared" si="771"/>
        <v>25212-11</v>
      </c>
      <c r="D24689" t="s">
        <v>4822</v>
      </c>
      <c r="E24689" t="s">
        <v>7408</v>
      </c>
    </row>
    <row r="24690" spans="1:5" x14ac:dyDescent="0.25">
      <c r="A24690" s="5">
        <v>25212</v>
      </c>
      <c r="B24690" s="5">
        <f t="shared" si="770"/>
        <v>12</v>
      </c>
      <c r="C24690" s="6" t="str">
        <f t="shared" si="771"/>
        <v>25212-12</v>
      </c>
      <c r="D24690" t="s">
        <v>3382</v>
      </c>
    </row>
    <row r="24691" spans="1:5" x14ac:dyDescent="0.25">
      <c r="A24691" s="5">
        <v>25212</v>
      </c>
      <c r="B24691" s="5">
        <f t="shared" si="770"/>
        <v>13</v>
      </c>
      <c r="C24691" s="6" t="str">
        <f t="shared" si="771"/>
        <v>25212-13</v>
      </c>
      <c r="D24691" t="s">
        <v>3271</v>
      </c>
    </row>
    <row r="24692" spans="1:5" x14ac:dyDescent="0.25">
      <c r="A24692" s="5">
        <v>25212</v>
      </c>
      <c r="B24692" s="5">
        <f t="shared" si="770"/>
        <v>14</v>
      </c>
      <c r="C24692" s="6" t="str">
        <f t="shared" si="771"/>
        <v>25212-14</v>
      </c>
      <c r="D24692" t="s">
        <v>25297</v>
      </c>
      <c r="E24692" t="s">
        <v>7408</v>
      </c>
    </row>
    <row r="24693" spans="1:5" x14ac:dyDescent="0.25">
      <c r="A24693" s="5">
        <v>25212</v>
      </c>
      <c r="B24693" s="5">
        <f t="shared" si="770"/>
        <v>15</v>
      </c>
      <c r="C24693" s="6" t="str">
        <f t="shared" si="771"/>
        <v>25212-15</v>
      </c>
      <c r="D24693" t="s">
        <v>1787</v>
      </c>
      <c r="E24693" t="s">
        <v>7408</v>
      </c>
    </row>
    <row r="24694" spans="1:5" x14ac:dyDescent="0.25">
      <c r="A24694" s="5">
        <v>25212</v>
      </c>
      <c r="B24694" s="5">
        <f t="shared" si="770"/>
        <v>16</v>
      </c>
      <c r="C24694" s="6" t="str">
        <f t="shared" si="771"/>
        <v>25212-16</v>
      </c>
      <c r="D24694" t="s">
        <v>25298</v>
      </c>
      <c r="E24694" t="s">
        <v>7408</v>
      </c>
    </row>
    <row r="24695" spans="1:5" x14ac:dyDescent="0.25">
      <c r="A24695" s="5">
        <v>25212</v>
      </c>
      <c r="B24695" s="5">
        <f t="shared" si="770"/>
        <v>17</v>
      </c>
      <c r="C24695" s="6" t="str">
        <f t="shared" si="771"/>
        <v>25212-17</v>
      </c>
      <c r="D24695" t="s">
        <v>1893</v>
      </c>
      <c r="E24695" t="s">
        <v>7408</v>
      </c>
    </row>
    <row r="24696" spans="1:5" x14ac:dyDescent="0.25">
      <c r="A24696" s="5">
        <v>25212</v>
      </c>
      <c r="B24696" s="5">
        <f t="shared" si="770"/>
        <v>18</v>
      </c>
      <c r="C24696" s="6" t="str">
        <f t="shared" si="771"/>
        <v>25212-18</v>
      </c>
      <c r="D24696" t="s">
        <v>25299</v>
      </c>
      <c r="E24696" t="s">
        <v>7408</v>
      </c>
    </row>
    <row r="24697" spans="1:5" x14ac:dyDescent="0.25">
      <c r="A24697" s="5">
        <v>25212</v>
      </c>
      <c r="B24697" s="5">
        <f t="shared" si="770"/>
        <v>19</v>
      </c>
      <c r="C24697" s="6" t="str">
        <f t="shared" si="771"/>
        <v>25212-19</v>
      </c>
      <c r="D24697" t="s">
        <v>3777</v>
      </c>
      <c r="E24697" t="s">
        <v>7408</v>
      </c>
    </row>
    <row r="24698" spans="1:5" x14ac:dyDescent="0.25">
      <c r="A24698" s="5">
        <v>25213</v>
      </c>
      <c r="B24698" s="5">
        <f t="shared" si="770"/>
        <v>1</v>
      </c>
      <c r="C24698" s="6" t="str">
        <f t="shared" si="771"/>
        <v>25213-1</v>
      </c>
      <c r="D24698" t="s">
        <v>8789</v>
      </c>
      <c r="E24698" t="s">
        <v>7408</v>
      </c>
    </row>
    <row r="24699" spans="1:5" x14ac:dyDescent="0.25">
      <c r="A24699" s="5">
        <v>25213</v>
      </c>
      <c r="B24699" s="5">
        <f t="shared" si="770"/>
        <v>2</v>
      </c>
      <c r="C24699" s="6" t="str">
        <f t="shared" si="771"/>
        <v>25213-2</v>
      </c>
      <c r="D24699" t="s">
        <v>3383</v>
      </c>
    </row>
    <row r="24700" spans="1:5" x14ac:dyDescent="0.25">
      <c r="A24700" s="5">
        <v>25213</v>
      </c>
      <c r="B24700" s="5">
        <f t="shared" si="770"/>
        <v>3</v>
      </c>
      <c r="C24700" s="6" t="str">
        <f t="shared" si="771"/>
        <v>25213-3</v>
      </c>
      <c r="D24700" t="s">
        <v>25300</v>
      </c>
      <c r="E24700" t="s">
        <v>7408</v>
      </c>
    </row>
    <row r="24701" spans="1:5" x14ac:dyDescent="0.25">
      <c r="A24701" s="5">
        <v>25213</v>
      </c>
      <c r="B24701" s="5">
        <f t="shared" si="770"/>
        <v>4</v>
      </c>
      <c r="C24701" s="6" t="str">
        <f t="shared" si="771"/>
        <v>25213-4</v>
      </c>
      <c r="D24701" t="s">
        <v>25301</v>
      </c>
      <c r="E24701" t="s">
        <v>7408</v>
      </c>
    </row>
    <row r="24702" spans="1:5" x14ac:dyDescent="0.25">
      <c r="A24702" s="5">
        <v>25213</v>
      </c>
      <c r="B24702" s="5">
        <f t="shared" si="770"/>
        <v>5</v>
      </c>
      <c r="C24702" s="6" t="str">
        <f t="shared" si="771"/>
        <v>25213-5</v>
      </c>
      <c r="D24702" t="s">
        <v>3384</v>
      </c>
    </row>
    <row r="24703" spans="1:5" x14ac:dyDescent="0.25">
      <c r="A24703" s="5">
        <v>25213</v>
      </c>
      <c r="B24703" s="5">
        <f t="shared" si="770"/>
        <v>6</v>
      </c>
      <c r="C24703" s="6" t="str">
        <f t="shared" si="771"/>
        <v>25213-6</v>
      </c>
      <c r="D24703" t="s">
        <v>3385</v>
      </c>
    </row>
    <row r="24704" spans="1:5" x14ac:dyDescent="0.25">
      <c r="A24704" s="5">
        <v>25213</v>
      </c>
      <c r="B24704" s="5">
        <f t="shared" si="770"/>
        <v>7</v>
      </c>
      <c r="C24704" s="6" t="str">
        <f t="shared" si="771"/>
        <v>25213-7</v>
      </c>
      <c r="D24704" t="s">
        <v>3386</v>
      </c>
    </row>
    <row r="24705" spans="1:5" x14ac:dyDescent="0.25">
      <c r="A24705" s="5">
        <v>25213</v>
      </c>
      <c r="B24705" s="5">
        <f t="shared" si="770"/>
        <v>8</v>
      </c>
      <c r="C24705" s="6" t="str">
        <f t="shared" si="771"/>
        <v>25213-8</v>
      </c>
      <c r="D24705" t="s">
        <v>4618</v>
      </c>
      <c r="E24705" t="s">
        <v>7408</v>
      </c>
    </row>
    <row r="24706" spans="1:5" x14ac:dyDescent="0.25">
      <c r="A24706" s="5">
        <v>25213</v>
      </c>
      <c r="B24706" s="5">
        <f t="shared" si="770"/>
        <v>9</v>
      </c>
      <c r="C24706" s="6" t="str">
        <f t="shared" si="771"/>
        <v>25213-9</v>
      </c>
      <c r="D24706" t="s">
        <v>25302</v>
      </c>
      <c r="E24706" t="s">
        <v>7408</v>
      </c>
    </row>
    <row r="24707" spans="1:5" x14ac:dyDescent="0.25">
      <c r="A24707" s="5">
        <v>25213</v>
      </c>
      <c r="B24707" s="5">
        <f t="shared" ref="B24707:B24770" si="772">IF(A24707&lt;&gt;A24706,1,B24706+1)</f>
        <v>10</v>
      </c>
      <c r="C24707" s="6" t="str">
        <f t="shared" ref="C24707:C24770" si="773">A24707&amp;"-"&amp;B24707</f>
        <v>25213-10</v>
      </c>
      <c r="D24707" t="s">
        <v>3387</v>
      </c>
    </row>
    <row r="24708" spans="1:5" x14ac:dyDescent="0.25">
      <c r="A24708" s="5">
        <v>25213</v>
      </c>
      <c r="B24708" s="5">
        <f t="shared" si="772"/>
        <v>11</v>
      </c>
      <c r="C24708" s="6" t="str">
        <f t="shared" si="773"/>
        <v>25213-11</v>
      </c>
      <c r="D24708" t="s">
        <v>17803</v>
      </c>
      <c r="E24708" t="s">
        <v>7408</v>
      </c>
    </row>
    <row r="24709" spans="1:5" x14ac:dyDescent="0.25">
      <c r="A24709" s="5">
        <v>25213</v>
      </c>
      <c r="B24709" s="5">
        <f t="shared" si="772"/>
        <v>12</v>
      </c>
      <c r="C24709" s="6" t="str">
        <f t="shared" si="773"/>
        <v>25213-12</v>
      </c>
      <c r="D24709" t="s">
        <v>3388</v>
      </c>
    </row>
    <row r="24710" spans="1:5" x14ac:dyDescent="0.25">
      <c r="A24710" s="5">
        <v>25213</v>
      </c>
      <c r="B24710" s="5">
        <f t="shared" si="772"/>
        <v>13</v>
      </c>
      <c r="C24710" s="6" t="str">
        <f t="shared" si="773"/>
        <v>25213-13</v>
      </c>
      <c r="D24710" t="s">
        <v>3389</v>
      </c>
    </row>
    <row r="24711" spans="1:5" x14ac:dyDescent="0.25">
      <c r="A24711" s="5">
        <v>25221</v>
      </c>
      <c r="B24711" s="5">
        <f t="shared" si="772"/>
        <v>1</v>
      </c>
      <c r="C24711" s="6" t="str">
        <f t="shared" si="773"/>
        <v>25221-1</v>
      </c>
      <c r="D24711" t="s">
        <v>3390</v>
      </c>
    </row>
    <row r="24712" spans="1:5" x14ac:dyDescent="0.25">
      <c r="A24712" s="5">
        <v>25221</v>
      </c>
      <c r="B24712" s="5">
        <f t="shared" si="772"/>
        <v>2</v>
      </c>
      <c r="C24712" s="6" t="str">
        <f t="shared" si="773"/>
        <v>25221-2</v>
      </c>
      <c r="D24712" t="s">
        <v>25303</v>
      </c>
      <c r="E24712" t="s">
        <v>7408</v>
      </c>
    </row>
    <row r="24713" spans="1:5" x14ac:dyDescent="0.25">
      <c r="A24713" s="5">
        <v>25221</v>
      </c>
      <c r="B24713" s="5">
        <f t="shared" si="772"/>
        <v>3</v>
      </c>
      <c r="C24713" s="6" t="str">
        <f t="shared" si="773"/>
        <v>25221-3</v>
      </c>
      <c r="D24713" t="s">
        <v>3391</v>
      </c>
    </row>
    <row r="24714" spans="1:5" x14ac:dyDescent="0.25">
      <c r="A24714" s="5">
        <v>25221</v>
      </c>
      <c r="B24714" s="5">
        <f t="shared" si="772"/>
        <v>4</v>
      </c>
      <c r="C24714" s="6" t="str">
        <f t="shared" si="773"/>
        <v>25221-4</v>
      </c>
      <c r="D24714" t="s">
        <v>25304</v>
      </c>
      <c r="E24714" t="s">
        <v>7408</v>
      </c>
    </row>
    <row r="24715" spans="1:5" x14ac:dyDescent="0.25">
      <c r="A24715" s="5">
        <v>25221</v>
      </c>
      <c r="B24715" s="5">
        <f t="shared" si="772"/>
        <v>5</v>
      </c>
      <c r="C24715" s="6" t="str">
        <f t="shared" si="773"/>
        <v>25221-5</v>
      </c>
      <c r="D24715" t="s">
        <v>2118</v>
      </c>
      <c r="E24715" t="s">
        <v>7408</v>
      </c>
    </row>
    <row r="24716" spans="1:5" x14ac:dyDescent="0.25">
      <c r="A24716" s="5">
        <v>25221</v>
      </c>
      <c r="B24716" s="5">
        <f t="shared" si="772"/>
        <v>6</v>
      </c>
      <c r="C24716" s="6" t="str">
        <f t="shared" si="773"/>
        <v>25221-6</v>
      </c>
      <c r="D24716" t="s">
        <v>3392</v>
      </c>
    </row>
    <row r="24717" spans="1:5" x14ac:dyDescent="0.25">
      <c r="A24717" s="5">
        <v>25221</v>
      </c>
      <c r="B24717" s="5">
        <f t="shared" si="772"/>
        <v>7</v>
      </c>
      <c r="C24717" s="6" t="str">
        <f t="shared" si="773"/>
        <v>25221-7</v>
      </c>
      <c r="D24717" t="s">
        <v>3393</v>
      </c>
    </row>
    <row r="24718" spans="1:5" x14ac:dyDescent="0.25">
      <c r="A24718" s="5">
        <v>25221</v>
      </c>
      <c r="B24718" s="5">
        <f t="shared" si="772"/>
        <v>8</v>
      </c>
      <c r="C24718" s="6" t="str">
        <f t="shared" si="773"/>
        <v>25221-8</v>
      </c>
      <c r="D24718" t="s">
        <v>3769</v>
      </c>
      <c r="E24718" t="s">
        <v>7408</v>
      </c>
    </row>
    <row r="24719" spans="1:5" x14ac:dyDescent="0.25">
      <c r="A24719" s="5">
        <v>25221</v>
      </c>
      <c r="B24719" s="5">
        <f t="shared" si="772"/>
        <v>9</v>
      </c>
      <c r="C24719" s="6" t="str">
        <f t="shared" si="773"/>
        <v>25221-9</v>
      </c>
      <c r="D24719" t="s">
        <v>25305</v>
      </c>
      <c r="E24719" t="s">
        <v>7408</v>
      </c>
    </row>
    <row r="24720" spans="1:5" x14ac:dyDescent="0.25">
      <c r="A24720" s="5">
        <v>25221</v>
      </c>
      <c r="B24720" s="5">
        <f t="shared" si="772"/>
        <v>10</v>
      </c>
      <c r="C24720" s="6" t="str">
        <f t="shared" si="773"/>
        <v>25221-10</v>
      </c>
      <c r="D24720" t="s">
        <v>15214</v>
      </c>
      <c r="E24720" t="s">
        <v>7408</v>
      </c>
    </row>
    <row r="24721" spans="1:5" x14ac:dyDescent="0.25">
      <c r="A24721" s="5">
        <v>25221</v>
      </c>
      <c r="B24721" s="5">
        <f t="shared" si="772"/>
        <v>11</v>
      </c>
      <c r="C24721" s="6" t="str">
        <f t="shared" si="773"/>
        <v>25221-11</v>
      </c>
      <c r="D24721" t="s">
        <v>25306</v>
      </c>
      <c r="E24721" t="s">
        <v>7408</v>
      </c>
    </row>
    <row r="24722" spans="1:5" x14ac:dyDescent="0.25">
      <c r="A24722" s="5">
        <v>25221</v>
      </c>
      <c r="B24722" s="5">
        <f t="shared" si="772"/>
        <v>12</v>
      </c>
      <c r="C24722" s="6" t="str">
        <f t="shared" si="773"/>
        <v>25221-12</v>
      </c>
      <c r="D24722" t="s">
        <v>1647</v>
      </c>
      <c r="E24722" t="s">
        <v>7408</v>
      </c>
    </row>
    <row r="24723" spans="1:5" x14ac:dyDescent="0.25">
      <c r="A24723" s="5">
        <v>25221</v>
      </c>
      <c r="B24723" s="5">
        <f t="shared" si="772"/>
        <v>13</v>
      </c>
      <c r="C24723" s="6" t="str">
        <f t="shared" si="773"/>
        <v>25221-13</v>
      </c>
      <c r="D24723" t="s">
        <v>3394</v>
      </c>
    </row>
    <row r="24724" spans="1:5" x14ac:dyDescent="0.25">
      <c r="A24724" s="5">
        <v>25221</v>
      </c>
      <c r="B24724" s="5">
        <f t="shared" si="772"/>
        <v>14</v>
      </c>
      <c r="C24724" s="6" t="str">
        <f t="shared" si="773"/>
        <v>25221-14</v>
      </c>
      <c r="D24724" t="s">
        <v>25307</v>
      </c>
      <c r="E24724" t="s">
        <v>7408</v>
      </c>
    </row>
    <row r="24725" spans="1:5" x14ac:dyDescent="0.25">
      <c r="A24725" s="5">
        <v>25221</v>
      </c>
      <c r="B24725" s="5">
        <f t="shared" si="772"/>
        <v>15</v>
      </c>
      <c r="C24725" s="6" t="str">
        <f t="shared" si="773"/>
        <v>25221-15</v>
      </c>
      <c r="D24725" t="s">
        <v>3395</v>
      </c>
    </row>
    <row r="24726" spans="1:5" x14ac:dyDescent="0.25">
      <c r="A24726" s="5">
        <v>25221</v>
      </c>
      <c r="B24726" s="5">
        <f t="shared" si="772"/>
        <v>16</v>
      </c>
      <c r="C24726" s="6" t="str">
        <f t="shared" si="773"/>
        <v>25221-16</v>
      </c>
      <c r="D24726" t="s">
        <v>24940</v>
      </c>
      <c r="E24726" t="s">
        <v>7408</v>
      </c>
    </row>
    <row r="24727" spans="1:5" x14ac:dyDescent="0.25">
      <c r="A24727" s="5">
        <v>25221</v>
      </c>
      <c r="B24727" s="5">
        <f t="shared" si="772"/>
        <v>17</v>
      </c>
      <c r="C24727" s="6" t="str">
        <f t="shared" si="773"/>
        <v>25221-17</v>
      </c>
      <c r="D24727" t="s">
        <v>3401</v>
      </c>
      <c r="E24727" t="s">
        <v>7408</v>
      </c>
    </row>
    <row r="24728" spans="1:5" x14ac:dyDescent="0.25">
      <c r="A24728" s="5">
        <v>25221</v>
      </c>
      <c r="B24728" s="5">
        <f t="shared" si="772"/>
        <v>18</v>
      </c>
      <c r="C24728" s="6" t="str">
        <f t="shared" si="773"/>
        <v>25221-18</v>
      </c>
      <c r="D24728" t="s">
        <v>25308</v>
      </c>
      <c r="E24728" t="s">
        <v>7408</v>
      </c>
    </row>
    <row r="24729" spans="1:5" x14ac:dyDescent="0.25">
      <c r="A24729" s="5">
        <v>25221</v>
      </c>
      <c r="B24729" s="5">
        <f t="shared" si="772"/>
        <v>19</v>
      </c>
      <c r="C24729" s="6" t="str">
        <f t="shared" si="773"/>
        <v>25221-19</v>
      </c>
      <c r="D24729" t="s">
        <v>25309</v>
      </c>
      <c r="E24729" t="s">
        <v>7408</v>
      </c>
    </row>
    <row r="24730" spans="1:5" x14ac:dyDescent="0.25">
      <c r="A24730" s="5">
        <v>25221</v>
      </c>
      <c r="B24730" s="5">
        <f t="shared" si="772"/>
        <v>20</v>
      </c>
      <c r="C24730" s="6" t="str">
        <f t="shared" si="773"/>
        <v>25221-20</v>
      </c>
      <c r="D24730" t="s">
        <v>3396</v>
      </c>
    </row>
    <row r="24731" spans="1:5" x14ac:dyDescent="0.25">
      <c r="A24731" s="5">
        <v>25221</v>
      </c>
      <c r="B24731" s="5">
        <f t="shared" si="772"/>
        <v>21</v>
      </c>
      <c r="C24731" s="6" t="str">
        <f t="shared" si="773"/>
        <v>25221-21</v>
      </c>
      <c r="D24731" t="s">
        <v>3069</v>
      </c>
      <c r="E24731" t="s">
        <v>7408</v>
      </c>
    </row>
    <row r="24732" spans="1:5" x14ac:dyDescent="0.25">
      <c r="A24732" s="5">
        <v>25221</v>
      </c>
      <c r="B24732" s="5">
        <f t="shared" si="772"/>
        <v>22</v>
      </c>
      <c r="C24732" s="6" t="str">
        <f t="shared" si="773"/>
        <v>25221-22</v>
      </c>
      <c r="D24732" t="s">
        <v>25310</v>
      </c>
      <c r="E24732" t="s">
        <v>7408</v>
      </c>
    </row>
    <row r="24733" spans="1:5" x14ac:dyDescent="0.25">
      <c r="A24733" s="5">
        <v>25221</v>
      </c>
      <c r="B24733" s="5">
        <f t="shared" si="772"/>
        <v>23</v>
      </c>
      <c r="C24733" s="6" t="str">
        <f t="shared" si="773"/>
        <v>25221-23</v>
      </c>
      <c r="D24733" t="s">
        <v>3367</v>
      </c>
      <c r="E24733" t="s">
        <v>7408</v>
      </c>
    </row>
    <row r="24734" spans="1:5" x14ac:dyDescent="0.25">
      <c r="A24734" s="5">
        <v>25221</v>
      </c>
      <c r="B24734" s="5">
        <f t="shared" si="772"/>
        <v>24</v>
      </c>
      <c r="C24734" s="6" t="str">
        <f t="shared" si="773"/>
        <v>25221-24</v>
      </c>
      <c r="D24734" t="s">
        <v>3397</v>
      </c>
    </row>
    <row r="24735" spans="1:5" x14ac:dyDescent="0.25">
      <c r="A24735" s="5">
        <v>25221</v>
      </c>
      <c r="B24735" s="5">
        <f t="shared" si="772"/>
        <v>25</v>
      </c>
      <c r="C24735" s="6" t="str">
        <f t="shared" si="773"/>
        <v>25221-25</v>
      </c>
      <c r="D24735" t="s">
        <v>4972</v>
      </c>
      <c r="E24735" t="s">
        <v>7408</v>
      </c>
    </row>
    <row r="24736" spans="1:5" x14ac:dyDescent="0.25">
      <c r="A24736" s="5">
        <v>25221</v>
      </c>
      <c r="B24736" s="5">
        <f t="shared" si="772"/>
        <v>26</v>
      </c>
      <c r="C24736" s="6" t="str">
        <f t="shared" si="773"/>
        <v>25221-26</v>
      </c>
      <c r="D24736" t="s">
        <v>22689</v>
      </c>
      <c r="E24736" t="s">
        <v>7408</v>
      </c>
    </row>
    <row r="24737" spans="1:5" x14ac:dyDescent="0.25">
      <c r="A24737" s="5">
        <v>25221</v>
      </c>
      <c r="B24737" s="5">
        <f t="shared" si="772"/>
        <v>27</v>
      </c>
      <c r="C24737" s="6" t="str">
        <f t="shared" si="773"/>
        <v>25221-27</v>
      </c>
      <c r="D24737" t="s">
        <v>22690</v>
      </c>
      <c r="E24737" t="s">
        <v>7408</v>
      </c>
    </row>
    <row r="24738" spans="1:5" x14ac:dyDescent="0.25">
      <c r="A24738" s="5">
        <v>25221</v>
      </c>
      <c r="B24738" s="5">
        <f t="shared" si="772"/>
        <v>28</v>
      </c>
      <c r="C24738" s="6" t="str">
        <f t="shared" si="773"/>
        <v>25221-28</v>
      </c>
      <c r="D24738" t="s">
        <v>2052</v>
      </c>
      <c r="E24738" t="s">
        <v>7408</v>
      </c>
    </row>
    <row r="24739" spans="1:5" x14ac:dyDescent="0.25">
      <c r="A24739" s="5">
        <v>25221</v>
      </c>
      <c r="B24739" s="5">
        <f t="shared" si="772"/>
        <v>29</v>
      </c>
      <c r="C24739" s="6" t="str">
        <f t="shared" si="773"/>
        <v>25221-29</v>
      </c>
      <c r="D24739" t="s">
        <v>25311</v>
      </c>
      <c r="E24739" t="s">
        <v>7408</v>
      </c>
    </row>
    <row r="24740" spans="1:5" x14ac:dyDescent="0.25">
      <c r="A24740" s="5">
        <v>25221</v>
      </c>
      <c r="B24740" s="5">
        <f t="shared" si="772"/>
        <v>30</v>
      </c>
      <c r="C24740" s="6" t="str">
        <f t="shared" si="773"/>
        <v>25221-30</v>
      </c>
      <c r="D24740" t="s">
        <v>25312</v>
      </c>
      <c r="E24740" t="s">
        <v>7408</v>
      </c>
    </row>
    <row r="24741" spans="1:5" x14ac:dyDescent="0.25">
      <c r="A24741" s="5">
        <v>25221</v>
      </c>
      <c r="B24741" s="5">
        <f t="shared" si="772"/>
        <v>31</v>
      </c>
      <c r="C24741" s="6" t="str">
        <f t="shared" si="773"/>
        <v>25221-31</v>
      </c>
      <c r="D24741" t="s">
        <v>22859</v>
      </c>
      <c r="E24741" t="s">
        <v>7408</v>
      </c>
    </row>
    <row r="24742" spans="1:5" x14ac:dyDescent="0.25">
      <c r="A24742" s="5">
        <v>25229</v>
      </c>
      <c r="B24742" s="5">
        <f t="shared" si="772"/>
        <v>1</v>
      </c>
      <c r="C24742" s="6" t="str">
        <f t="shared" si="773"/>
        <v>25229-1</v>
      </c>
      <c r="D24742" t="s">
        <v>7968</v>
      </c>
      <c r="E24742" t="s">
        <v>7408</v>
      </c>
    </row>
    <row r="24743" spans="1:5" x14ac:dyDescent="0.25">
      <c r="A24743" s="5">
        <v>25229</v>
      </c>
      <c r="B24743" s="5">
        <f t="shared" si="772"/>
        <v>2</v>
      </c>
      <c r="C24743" s="6" t="str">
        <f t="shared" si="773"/>
        <v>25229-2</v>
      </c>
      <c r="D24743" t="s">
        <v>4317</v>
      </c>
      <c r="E24743" t="s">
        <v>7408</v>
      </c>
    </row>
    <row r="24744" spans="1:5" x14ac:dyDescent="0.25">
      <c r="A24744" s="5">
        <v>25229</v>
      </c>
      <c r="B24744" s="5">
        <f t="shared" si="772"/>
        <v>3</v>
      </c>
      <c r="C24744" s="6" t="str">
        <f t="shared" si="773"/>
        <v>25229-3</v>
      </c>
      <c r="D24744" t="s">
        <v>1707</v>
      </c>
    </row>
    <row r="24745" spans="1:5" x14ac:dyDescent="0.25">
      <c r="A24745" s="5">
        <v>25229</v>
      </c>
      <c r="B24745" s="5">
        <f t="shared" si="772"/>
        <v>4</v>
      </c>
      <c r="C24745" s="6" t="str">
        <f t="shared" si="773"/>
        <v>25229-4</v>
      </c>
      <c r="D24745" t="s">
        <v>25313</v>
      </c>
      <c r="E24745" t="s">
        <v>7408</v>
      </c>
    </row>
    <row r="24746" spans="1:5" x14ac:dyDescent="0.25">
      <c r="A24746" s="5">
        <v>25229</v>
      </c>
      <c r="B24746" s="5">
        <f t="shared" si="772"/>
        <v>5</v>
      </c>
      <c r="C24746" s="6" t="str">
        <f t="shared" si="773"/>
        <v>25229-5</v>
      </c>
      <c r="D24746" t="s">
        <v>13384</v>
      </c>
      <c r="E24746" t="s">
        <v>7408</v>
      </c>
    </row>
    <row r="24747" spans="1:5" x14ac:dyDescent="0.25">
      <c r="A24747" s="5">
        <v>25229</v>
      </c>
      <c r="B24747" s="5">
        <f t="shared" si="772"/>
        <v>6</v>
      </c>
      <c r="C24747" s="6" t="str">
        <f t="shared" si="773"/>
        <v>25229-6</v>
      </c>
      <c r="D24747" t="s">
        <v>3398</v>
      </c>
    </row>
    <row r="24748" spans="1:5" x14ac:dyDescent="0.25">
      <c r="A24748" s="5">
        <v>25229</v>
      </c>
      <c r="B24748" s="5">
        <f t="shared" si="772"/>
        <v>7</v>
      </c>
      <c r="C24748" s="6" t="str">
        <f t="shared" si="773"/>
        <v>25229-7</v>
      </c>
      <c r="D24748" t="s">
        <v>15917</v>
      </c>
      <c r="E24748" t="s">
        <v>7408</v>
      </c>
    </row>
    <row r="24749" spans="1:5" x14ac:dyDescent="0.25">
      <c r="A24749" s="5">
        <v>25229</v>
      </c>
      <c r="B24749" s="5">
        <f t="shared" si="772"/>
        <v>8</v>
      </c>
      <c r="C24749" s="6" t="str">
        <f t="shared" si="773"/>
        <v>25229-8</v>
      </c>
      <c r="D24749" t="s">
        <v>2143</v>
      </c>
    </row>
    <row r="24750" spans="1:5" x14ac:dyDescent="0.25">
      <c r="A24750" s="5">
        <v>25229</v>
      </c>
      <c r="B24750" s="5">
        <f t="shared" si="772"/>
        <v>9</v>
      </c>
      <c r="C24750" s="6" t="str">
        <f t="shared" si="773"/>
        <v>25229-9</v>
      </c>
      <c r="D24750" t="s">
        <v>4977</v>
      </c>
      <c r="E24750" t="s">
        <v>7408</v>
      </c>
    </row>
    <row r="24751" spans="1:5" x14ac:dyDescent="0.25">
      <c r="A24751" s="5">
        <v>25229</v>
      </c>
      <c r="B24751" s="5">
        <f t="shared" si="772"/>
        <v>10</v>
      </c>
      <c r="C24751" s="6" t="str">
        <f t="shared" si="773"/>
        <v>25229-10</v>
      </c>
      <c r="D24751" t="s">
        <v>25314</v>
      </c>
      <c r="E24751" t="s">
        <v>7408</v>
      </c>
    </row>
    <row r="24752" spans="1:5" x14ac:dyDescent="0.25">
      <c r="A24752" s="5">
        <v>25229</v>
      </c>
      <c r="B24752" s="5">
        <f t="shared" si="772"/>
        <v>11</v>
      </c>
      <c r="C24752" s="6" t="str">
        <f t="shared" si="773"/>
        <v>25229-11</v>
      </c>
      <c r="D24752" t="s">
        <v>2123</v>
      </c>
    </row>
    <row r="24753" spans="1:5" x14ac:dyDescent="0.25">
      <c r="A24753" s="5">
        <v>25229</v>
      </c>
      <c r="B24753" s="5">
        <f t="shared" si="772"/>
        <v>12</v>
      </c>
      <c r="C24753" s="6" t="str">
        <f t="shared" si="773"/>
        <v>25229-12</v>
      </c>
      <c r="D24753" t="s">
        <v>3631</v>
      </c>
      <c r="E24753" t="s">
        <v>7408</v>
      </c>
    </row>
    <row r="24754" spans="1:5" x14ac:dyDescent="0.25">
      <c r="A24754" s="5">
        <v>25229</v>
      </c>
      <c r="B24754" s="5">
        <f t="shared" si="772"/>
        <v>13</v>
      </c>
      <c r="C24754" s="6" t="str">
        <f t="shared" si="773"/>
        <v>25229-13</v>
      </c>
      <c r="D24754" t="s">
        <v>3399</v>
      </c>
    </row>
    <row r="24755" spans="1:5" x14ac:dyDescent="0.25">
      <c r="A24755" s="5">
        <v>25229</v>
      </c>
      <c r="B24755" s="5">
        <f t="shared" si="772"/>
        <v>14</v>
      </c>
      <c r="C24755" s="6" t="str">
        <f t="shared" si="773"/>
        <v>25229-14</v>
      </c>
      <c r="D24755" t="s">
        <v>21732</v>
      </c>
      <c r="E24755" t="s">
        <v>7408</v>
      </c>
    </row>
    <row r="24756" spans="1:5" x14ac:dyDescent="0.25">
      <c r="A24756" s="5">
        <v>25229</v>
      </c>
      <c r="B24756" s="5">
        <f t="shared" si="772"/>
        <v>15</v>
      </c>
      <c r="C24756" s="6" t="str">
        <f t="shared" si="773"/>
        <v>25229-15</v>
      </c>
      <c r="D24756" t="s">
        <v>25315</v>
      </c>
      <c r="E24756" t="s">
        <v>7408</v>
      </c>
    </row>
    <row r="24757" spans="1:5" x14ac:dyDescent="0.25">
      <c r="A24757" s="5">
        <v>25231</v>
      </c>
      <c r="B24757" s="5">
        <f t="shared" si="772"/>
        <v>1</v>
      </c>
      <c r="C24757" s="6" t="str">
        <f t="shared" si="773"/>
        <v>25231-1</v>
      </c>
      <c r="D24757" t="s">
        <v>1988</v>
      </c>
    </row>
    <row r="24758" spans="1:5" x14ac:dyDescent="0.25">
      <c r="A24758" s="5">
        <v>25231</v>
      </c>
      <c r="B24758" s="5">
        <f t="shared" si="772"/>
        <v>2</v>
      </c>
      <c r="C24758" s="6" t="str">
        <f t="shared" si="773"/>
        <v>25231-2</v>
      </c>
      <c r="D24758" t="s">
        <v>2326</v>
      </c>
    </row>
    <row r="24759" spans="1:5" x14ac:dyDescent="0.25">
      <c r="A24759" s="5">
        <v>25231</v>
      </c>
      <c r="B24759" s="5">
        <f t="shared" si="772"/>
        <v>3</v>
      </c>
      <c r="C24759" s="6" t="str">
        <f t="shared" si="773"/>
        <v>25231-3</v>
      </c>
      <c r="D24759" t="s">
        <v>25316</v>
      </c>
      <c r="E24759" t="s">
        <v>7408</v>
      </c>
    </row>
    <row r="24760" spans="1:5" x14ac:dyDescent="0.25">
      <c r="A24760" s="5">
        <v>25231</v>
      </c>
      <c r="B24760" s="5">
        <f t="shared" si="772"/>
        <v>4</v>
      </c>
      <c r="C24760" s="6" t="str">
        <f t="shared" si="773"/>
        <v>25231-4</v>
      </c>
      <c r="D24760" t="s">
        <v>14147</v>
      </c>
      <c r="E24760" t="s">
        <v>7408</v>
      </c>
    </row>
    <row r="24761" spans="1:5" x14ac:dyDescent="0.25">
      <c r="A24761" s="5">
        <v>25231</v>
      </c>
      <c r="B24761" s="5">
        <f t="shared" si="772"/>
        <v>5</v>
      </c>
      <c r="C24761" s="6" t="str">
        <f t="shared" si="773"/>
        <v>25231-5</v>
      </c>
      <c r="D24761" t="s">
        <v>25317</v>
      </c>
      <c r="E24761" t="s">
        <v>7408</v>
      </c>
    </row>
    <row r="24762" spans="1:5" x14ac:dyDescent="0.25">
      <c r="A24762" s="5">
        <v>25231</v>
      </c>
      <c r="B24762" s="5">
        <f t="shared" si="772"/>
        <v>6</v>
      </c>
      <c r="C24762" s="6" t="str">
        <f t="shared" si="773"/>
        <v>25231-6</v>
      </c>
      <c r="D24762" t="s">
        <v>3400</v>
      </c>
    </row>
    <row r="24763" spans="1:5" x14ac:dyDescent="0.25">
      <c r="A24763" s="5">
        <v>25231</v>
      </c>
      <c r="B24763" s="5">
        <f t="shared" si="772"/>
        <v>7</v>
      </c>
      <c r="C24763" s="6" t="str">
        <f t="shared" si="773"/>
        <v>25231-7</v>
      </c>
      <c r="D24763" t="s">
        <v>25318</v>
      </c>
      <c r="E24763" t="s">
        <v>7408</v>
      </c>
    </row>
    <row r="24764" spans="1:5" x14ac:dyDescent="0.25">
      <c r="A24764" s="5">
        <v>25231</v>
      </c>
      <c r="B24764" s="5">
        <f t="shared" si="772"/>
        <v>8</v>
      </c>
      <c r="C24764" s="6" t="str">
        <f t="shared" si="773"/>
        <v>25231-8</v>
      </c>
      <c r="D24764" t="s">
        <v>25319</v>
      </c>
      <c r="E24764" t="s">
        <v>7408</v>
      </c>
    </row>
    <row r="24765" spans="1:5" x14ac:dyDescent="0.25">
      <c r="A24765" s="5">
        <v>25231</v>
      </c>
      <c r="B24765" s="5">
        <f t="shared" si="772"/>
        <v>9</v>
      </c>
      <c r="C24765" s="6" t="str">
        <f t="shared" si="773"/>
        <v>25231-9</v>
      </c>
      <c r="D24765" t="s">
        <v>2143</v>
      </c>
      <c r="E24765" t="s">
        <v>7408</v>
      </c>
    </row>
    <row r="24766" spans="1:5" x14ac:dyDescent="0.25">
      <c r="A24766" s="5">
        <v>25231</v>
      </c>
      <c r="B24766" s="5">
        <f t="shared" si="772"/>
        <v>10</v>
      </c>
      <c r="C24766" s="6" t="str">
        <f t="shared" si="773"/>
        <v>25231-10</v>
      </c>
      <c r="D24766" t="s">
        <v>3401</v>
      </c>
    </row>
    <row r="24767" spans="1:5" x14ac:dyDescent="0.25">
      <c r="A24767" s="5">
        <v>25231</v>
      </c>
      <c r="B24767" s="5">
        <f t="shared" si="772"/>
        <v>11</v>
      </c>
      <c r="C24767" s="6" t="str">
        <f t="shared" si="773"/>
        <v>25231-11</v>
      </c>
      <c r="D24767" t="s">
        <v>2131</v>
      </c>
      <c r="E24767" t="s">
        <v>7408</v>
      </c>
    </row>
    <row r="24768" spans="1:5" x14ac:dyDescent="0.25">
      <c r="A24768" s="5">
        <v>25231</v>
      </c>
      <c r="B24768" s="5">
        <f t="shared" si="772"/>
        <v>12</v>
      </c>
      <c r="C24768" s="6" t="str">
        <f t="shared" si="773"/>
        <v>25231-12</v>
      </c>
      <c r="D24768" t="s">
        <v>3402</v>
      </c>
    </row>
    <row r="24769" spans="1:5" x14ac:dyDescent="0.25">
      <c r="A24769" s="5">
        <v>25231</v>
      </c>
      <c r="B24769" s="5">
        <f t="shared" si="772"/>
        <v>13</v>
      </c>
      <c r="C24769" s="6" t="str">
        <f t="shared" si="773"/>
        <v>25231-13</v>
      </c>
      <c r="D24769" t="s">
        <v>22988</v>
      </c>
      <c r="E24769" t="s">
        <v>7408</v>
      </c>
    </row>
    <row r="24770" spans="1:5" x14ac:dyDescent="0.25">
      <c r="A24770" s="5">
        <v>25232</v>
      </c>
      <c r="B24770" s="5">
        <f t="shared" si="772"/>
        <v>1</v>
      </c>
      <c r="C24770" s="6" t="str">
        <f t="shared" si="773"/>
        <v>25232-1</v>
      </c>
      <c r="D24770" t="s">
        <v>25320</v>
      </c>
      <c r="E24770" t="s">
        <v>7408</v>
      </c>
    </row>
    <row r="24771" spans="1:5" x14ac:dyDescent="0.25">
      <c r="A24771" s="5">
        <v>25232</v>
      </c>
      <c r="B24771" s="5">
        <f t="shared" ref="B24771:B24834" si="774">IF(A24771&lt;&gt;A24770,1,B24770+1)</f>
        <v>2</v>
      </c>
      <c r="C24771" s="6" t="str">
        <f t="shared" ref="C24771:C24834" si="775">A24771&amp;"-"&amp;B24771</f>
        <v>25232-2</v>
      </c>
      <c r="D24771" t="s">
        <v>3324</v>
      </c>
      <c r="E24771" t="s">
        <v>7408</v>
      </c>
    </row>
    <row r="24772" spans="1:5" x14ac:dyDescent="0.25">
      <c r="A24772" s="5">
        <v>25232</v>
      </c>
      <c r="B24772" s="5">
        <f t="shared" si="774"/>
        <v>3</v>
      </c>
      <c r="C24772" s="6" t="str">
        <f t="shared" si="775"/>
        <v>25232-3</v>
      </c>
      <c r="D24772" t="s">
        <v>10844</v>
      </c>
      <c r="E24772" t="s">
        <v>7408</v>
      </c>
    </row>
    <row r="24773" spans="1:5" x14ac:dyDescent="0.25">
      <c r="A24773" s="5">
        <v>25232</v>
      </c>
      <c r="B24773" s="5">
        <f t="shared" si="774"/>
        <v>4</v>
      </c>
      <c r="C24773" s="6" t="str">
        <f t="shared" si="775"/>
        <v>25232-4</v>
      </c>
      <c r="D24773" t="s">
        <v>3403</v>
      </c>
    </row>
    <row r="24774" spans="1:5" x14ac:dyDescent="0.25">
      <c r="A24774" s="5">
        <v>25232</v>
      </c>
      <c r="B24774" s="5">
        <f t="shared" si="774"/>
        <v>5</v>
      </c>
      <c r="C24774" s="6" t="str">
        <f t="shared" si="775"/>
        <v>25232-5</v>
      </c>
      <c r="D24774" t="s">
        <v>3342</v>
      </c>
      <c r="E24774" t="s">
        <v>7408</v>
      </c>
    </row>
    <row r="24775" spans="1:5" x14ac:dyDescent="0.25">
      <c r="A24775" s="5">
        <v>25232</v>
      </c>
      <c r="B24775" s="5">
        <f t="shared" si="774"/>
        <v>6</v>
      </c>
      <c r="C24775" s="6" t="str">
        <f t="shared" si="775"/>
        <v>25232-6</v>
      </c>
      <c r="D24775" t="s">
        <v>3404</v>
      </c>
    </row>
    <row r="24776" spans="1:5" x14ac:dyDescent="0.25">
      <c r="A24776" s="5">
        <v>25232</v>
      </c>
      <c r="B24776" s="5">
        <f t="shared" si="774"/>
        <v>7</v>
      </c>
      <c r="C24776" s="6" t="str">
        <f t="shared" si="775"/>
        <v>25232-7</v>
      </c>
      <c r="D24776" t="s">
        <v>3405</v>
      </c>
    </row>
    <row r="24777" spans="1:5" x14ac:dyDescent="0.25">
      <c r="A24777" s="5">
        <v>25239</v>
      </c>
      <c r="B24777" s="5">
        <f t="shared" si="774"/>
        <v>1</v>
      </c>
      <c r="C24777" s="6" t="str">
        <f t="shared" si="775"/>
        <v>25239-1</v>
      </c>
      <c r="D24777" t="s">
        <v>7923</v>
      </c>
      <c r="E24777" t="s">
        <v>7408</v>
      </c>
    </row>
    <row r="24778" spans="1:5" x14ac:dyDescent="0.25">
      <c r="A24778" s="5">
        <v>25239</v>
      </c>
      <c r="B24778" s="5">
        <f t="shared" si="774"/>
        <v>2</v>
      </c>
      <c r="C24778" s="6" t="str">
        <f t="shared" si="775"/>
        <v>25239-2</v>
      </c>
      <c r="D24778" t="s">
        <v>9299</v>
      </c>
      <c r="E24778" t="s">
        <v>7408</v>
      </c>
    </row>
    <row r="24779" spans="1:5" x14ac:dyDescent="0.25">
      <c r="A24779" s="5">
        <v>25239</v>
      </c>
      <c r="B24779" s="5">
        <f t="shared" si="774"/>
        <v>3</v>
      </c>
      <c r="C24779" s="6" t="str">
        <f t="shared" si="775"/>
        <v>25239-3</v>
      </c>
      <c r="D24779" t="s">
        <v>3347</v>
      </c>
      <c r="E24779" t="s">
        <v>7408</v>
      </c>
    </row>
    <row r="24780" spans="1:5" x14ac:dyDescent="0.25">
      <c r="A24780" s="5">
        <v>25239</v>
      </c>
      <c r="B24780" s="5">
        <f t="shared" si="774"/>
        <v>4</v>
      </c>
      <c r="C24780" s="6" t="str">
        <f t="shared" si="775"/>
        <v>25239-4</v>
      </c>
      <c r="D24780" t="s">
        <v>9717</v>
      </c>
      <c r="E24780" t="s">
        <v>7408</v>
      </c>
    </row>
    <row r="24781" spans="1:5" x14ac:dyDescent="0.25">
      <c r="A24781" s="5">
        <v>25239</v>
      </c>
      <c r="B24781" s="5">
        <f t="shared" si="774"/>
        <v>5</v>
      </c>
      <c r="C24781" s="6" t="str">
        <f t="shared" si="775"/>
        <v>25239-5</v>
      </c>
      <c r="D24781" t="s">
        <v>10857</v>
      </c>
      <c r="E24781" t="s">
        <v>7408</v>
      </c>
    </row>
    <row r="24782" spans="1:5" x14ac:dyDescent="0.25">
      <c r="A24782" s="5">
        <v>25239</v>
      </c>
      <c r="B24782" s="5">
        <f t="shared" si="774"/>
        <v>6</v>
      </c>
      <c r="C24782" s="6" t="str">
        <f t="shared" si="775"/>
        <v>25239-6</v>
      </c>
      <c r="D24782" t="s">
        <v>25321</v>
      </c>
      <c r="E24782" t="s">
        <v>7408</v>
      </c>
    </row>
    <row r="24783" spans="1:5" x14ac:dyDescent="0.25">
      <c r="A24783" s="5">
        <v>25239</v>
      </c>
      <c r="B24783" s="5">
        <f t="shared" si="774"/>
        <v>7</v>
      </c>
      <c r="C24783" s="6" t="str">
        <f t="shared" si="775"/>
        <v>25239-7</v>
      </c>
      <c r="D24783" t="s">
        <v>3406</v>
      </c>
    </row>
    <row r="24784" spans="1:5" x14ac:dyDescent="0.25">
      <c r="A24784" s="5">
        <v>25239</v>
      </c>
      <c r="B24784" s="5">
        <f t="shared" si="774"/>
        <v>8</v>
      </c>
      <c r="C24784" s="6" t="str">
        <f t="shared" si="775"/>
        <v>25239-8</v>
      </c>
      <c r="D24784" t="s">
        <v>4658</v>
      </c>
      <c r="E24784" t="s">
        <v>7408</v>
      </c>
    </row>
    <row r="24785" spans="1:5" x14ac:dyDescent="0.25">
      <c r="A24785" s="5">
        <v>25239</v>
      </c>
      <c r="B24785" s="5">
        <f t="shared" si="774"/>
        <v>9</v>
      </c>
      <c r="C24785" s="6" t="str">
        <f t="shared" si="775"/>
        <v>25239-9</v>
      </c>
      <c r="D24785" t="s">
        <v>3365</v>
      </c>
      <c r="E24785" t="s">
        <v>7408</v>
      </c>
    </row>
    <row r="24786" spans="1:5" x14ac:dyDescent="0.25">
      <c r="A24786" s="5">
        <v>25239</v>
      </c>
      <c r="B24786" s="5">
        <f t="shared" si="774"/>
        <v>10</v>
      </c>
      <c r="C24786" s="6" t="str">
        <f t="shared" si="775"/>
        <v>25239-10</v>
      </c>
      <c r="D24786" t="s">
        <v>25322</v>
      </c>
      <c r="E24786" t="s">
        <v>7408</v>
      </c>
    </row>
    <row r="24787" spans="1:5" x14ac:dyDescent="0.25">
      <c r="A24787" s="5">
        <v>25239</v>
      </c>
      <c r="B24787" s="5">
        <f t="shared" si="774"/>
        <v>11</v>
      </c>
      <c r="C24787" s="6" t="str">
        <f t="shared" si="775"/>
        <v>25239-11</v>
      </c>
      <c r="D24787" t="s">
        <v>25323</v>
      </c>
      <c r="E24787" t="s">
        <v>7408</v>
      </c>
    </row>
    <row r="24788" spans="1:5" x14ac:dyDescent="0.25">
      <c r="A24788" s="5">
        <v>25291</v>
      </c>
      <c r="B24788" s="5">
        <f t="shared" si="774"/>
        <v>1</v>
      </c>
      <c r="C24788" s="6" t="str">
        <f t="shared" si="775"/>
        <v>25291-1</v>
      </c>
      <c r="D24788" t="s">
        <v>3407</v>
      </c>
    </row>
    <row r="24789" spans="1:5" x14ac:dyDescent="0.25">
      <c r="A24789" s="5">
        <v>25291</v>
      </c>
      <c r="B24789" s="5">
        <f t="shared" si="774"/>
        <v>2</v>
      </c>
      <c r="C24789" s="6" t="str">
        <f t="shared" si="775"/>
        <v>25291-2</v>
      </c>
      <c r="D24789" t="s">
        <v>2957</v>
      </c>
      <c r="E24789" t="s">
        <v>7408</v>
      </c>
    </row>
    <row r="24790" spans="1:5" x14ac:dyDescent="0.25">
      <c r="A24790" s="5">
        <v>25291</v>
      </c>
      <c r="B24790" s="5">
        <f t="shared" si="774"/>
        <v>3</v>
      </c>
      <c r="C24790" s="6" t="str">
        <f t="shared" si="775"/>
        <v>25291-3</v>
      </c>
      <c r="D24790" t="s">
        <v>2307</v>
      </c>
      <c r="E24790" t="s">
        <v>7408</v>
      </c>
    </row>
    <row r="24791" spans="1:5" x14ac:dyDescent="0.25">
      <c r="A24791" s="5">
        <v>25291</v>
      </c>
      <c r="B24791" s="5">
        <f t="shared" si="774"/>
        <v>4</v>
      </c>
      <c r="C24791" s="6" t="str">
        <f t="shared" si="775"/>
        <v>25291-4</v>
      </c>
      <c r="D24791" t="s">
        <v>3408</v>
      </c>
    </row>
    <row r="24792" spans="1:5" x14ac:dyDescent="0.25">
      <c r="A24792" s="5">
        <v>25292</v>
      </c>
      <c r="B24792" s="5">
        <f t="shared" si="774"/>
        <v>1</v>
      </c>
      <c r="C24792" s="6" t="str">
        <f t="shared" si="775"/>
        <v>25292-1</v>
      </c>
      <c r="D24792" t="s">
        <v>3409</v>
      </c>
    </row>
    <row r="24793" spans="1:5" x14ac:dyDescent="0.25">
      <c r="A24793" s="5">
        <v>25292</v>
      </c>
      <c r="B24793" s="5">
        <f t="shared" si="774"/>
        <v>2</v>
      </c>
      <c r="C24793" s="6" t="str">
        <f t="shared" si="775"/>
        <v>25292-2</v>
      </c>
      <c r="D24793" t="s">
        <v>25324</v>
      </c>
      <c r="E24793" t="s">
        <v>7408</v>
      </c>
    </row>
    <row r="24794" spans="1:5" x14ac:dyDescent="0.25">
      <c r="A24794" s="5">
        <v>25292</v>
      </c>
      <c r="B24794" s="5">
        <f t="shared" si="774"/>
        <v>3</v>
      </c>
      <c r="C24794" s="6" t="str">
        <f t="shared" si="775"/>
        <v>25292-3</v>
      </c>
      <c r="D24794" t="s">
        <v>4658</v>
      </c>
      <c r="E24794" t="s">
        <v>7408</v>
      </c>
    </row>
    <row r="24795" spans="1:5" x14ac:dyDescent="0.25">
      <c r="A24795" s="5">
        <v>25292</v>
      </c>
      <c r="B24795" s="5">
        <f t="shared" si="774"/>
        <v>4</v>
      </c>
      <c r="C24795" s="6" t="str">
        <f t="shared" si="775"/>
        <v>25292-4</v>
      </c>
      <c r="D24795" t="s">
        <v>25325</v>
      </c>
      <c r="E24795" t="s">
        <v>7408</v>
      </c>
    </row>
    <row r="24796" spans="1:5" x14ac:dyDescent="0.25">
      <c r="A24796" s="5">
        <v>25292</v>
      </c>
      <c r="B24796" s="5">
        <f t="shared" si="774"/>
        <v>5</v>
      </c>
      <c r="C24796" s="6" t="str">
        <f t="shared" si="775"/>
        <v>25292-5</v>
      </c>
      <c r="D24796" t="s">
        <v>3410</v>
      </c>
    </row>
    <row r="24797" spans="1:5" x14ac:dyDescent="0.25">
      <c r="A24797" s="5">
        <v>25292</v>
      </c>
      <c r="B24797" s="5">
        <f t="shared" si="774"/>
        <v>6</v>
      </c>
      <c r="C24797" s="6" t="str">
        <f t="shared" si="775"/>
        <v>25292-6</v>
      </c>
      <c r="D24797" t="s">
        <v>3411</v>
      </c>
    </row>
    <row r="24798" spans="1:5" x14ac:dyDescent="0.25">
      <c r="A24798" s="5">
        <v>25292</v>
      </c>
      <c r="B24798" s="5">
        <f t="shared" si="774"/>
        <v>7</v>
      </c>
      <c r="C24798" s="6" t="str">
        <f t="shared" si="775"/>
        <v>25292-7</v>
      </c>
      <c r="D24798" t="s">
        <v>3401</v>
      </c>
      <c r="E24798" t="s">
        <v>7408</v>
      </c>
    </row>
    <row r="24799" spans="1:5" x14ac:dyDescent="0.25">
      <c r="A24799" s="5">
        <v>25292</v>
      </c>
      <c r="B24799" s="5">
        <f t="shared" si="774"/>
        <v>8</v>
      </c>
      <c r="C24799" s="6" t="str">
        <f t="shared" si="775"/>
        <v>25292-8</v>
      </c>
      <c r="D24799" t="s">
        <v>21477</v>
      </c>
      <c r="E24799" t="s">
        <v>7408</v>
      </c>
    </row>
    <row r="24800" spans="1:5" x14ac:dyDescent="0.25">
      <c r="A24800" s="5">
        <v>25299</v>
      </c>
      <c r="B24800" s="5">
        <f t="shared" si="774"/>
        <v>1</v>
      </c>
      <c r="C24800" s="6" t="str">
        <f t="shared" si="775"/>
        <v>25299-1</v>
      </c>
      <c r="D24800" t="s">
        <v>25326</v>
      </c>
      <c r="E24800" t="s">
        <v>7408</v>
      </c>
    </row>
    <row r="24801" spans="1:5" x14ac:dyDescent="0.25">
      <c r="A24801" s="5">
        <v>25299</v>
      </c>
      <c r="B24801" s="5">
        <f t="shared" si="774"/>
        <v>2</v>
      </c>
      <c r="C24801" s="6" t="str">
        <f t="shared" si="775"/>
        <v>25299-2</v>
      </c>
      <c r="D24801" t="s">
        <v>3407</v>
      </c>
      <c r="E24801" t="s">
        <v>7408</v>
      </c>
    </row>
    <row r="24802" spans="1:5" x14ac:dyDescent="0.25">
      <c r="A24802" s="5">
        <v>25299</v>
      </c>
      <c r="B24802" s="5">
        <f t="shared" si="774"/>
        <v>3</v>
      </c>
      <c r="C24802" s="6" t="str">
        <f t="shared" si="775"/>
        <v>25299-3</v>
      </c>
      <c r="D24802" t="s">
        <v>4343</v>
      </c>
      <c r="E24802" t="s">
        <v>7408</v>
      </c>
    </row>
    <row r="24803" spans="1:5" x14ac:dyDescent="0.25">
      <c r="A24803" s="5">
        <v>25299</v>
      </c>
      <c r="B24803" s="5">
        <f t="shared" si="774"/>
        <v>4</v>
      </c>
      <c r="C24803" s="6" t="str">
        <f t="shared" si="775"/>
        <v>25299-4</v>
      </c>
      <c r="D24803" t="s">
        <v>3412</v>
      </c>
    </row>
    <row r="24804" spans="1:5" x14ac:dyDescent="0.25">
      <c r="A24804" s="5">
        <v>25299</v>
      </c>
      <c r="B24804" s="5">
        <f t="shared" si="774"/>
        <v>5</v>
      </c>
      <c r="C24804" s="6" t="str">
        <f t="shared" si="775"/>
        <v>25299-5</v>
      </c>
      <c r="D24804" t="s">
        <v>11346</v>
      </c>
      <c r="E24804" t="s">
        <v>7408</v>
      </c>
    </row>
    <row r="24805" spans="1:5" x14ac:dyDescent="0.25">
      <c r="A24805" s="5">
        <v>25299</v>
      </c>
      <c r="B24805" s="5">
        <f t="shared" si="774"/>
        <v>6</v>
      </c>
      <c r="C24805" s="6" t="str">
        <f t="shared" si="775"/>
        <v>25299-6</v>
      </c>
      <c r="D24805" t="s">
        <v>25327</v>
      </c>
      <c r="E24805" t="s">
        <v>7408</v>
      </c>
    </row>
    <row r="24806" spans="1:5" x14ac:dyDescent="0.25">
      <c r="A24806" s="5">
        <v>25299</v>
      </c>
      <c r="B24806" s="5">
        <f t="shared" si="774"/>
        <v>7</v>
      </c>
      <c r="C24806" s="6" t="str">
        <f t="shared" si="775"/>
        <v>25299-7</v>
      </c>
      <c r="D24806" t="s">
        <v>25328</v>
      </c>
      <c r="E24806" t="s">
        <v>7408</v>
      </c>
    </row>
    <row r="24807" spans="1:5" x14ac:dyDescent="0.25">
      <c r="A24807" s="5">
        <v>25299</v>
      </c>
      <c r="B24807" s="5">
        <f t="shared" si="774"/>
        <v>8</v>
      </c>
      <c r="C24807" s="6" t="str">
        <f t="shared" si="775"/>
        <v>25299-8</v>
      </c>
      <c r="D24807" t="s">
        <v>25329</v>
      </c>
      <c r="E24807" t="s">
        <v>7408</v>
      </c>
    </row>
    <row r="24808" spans="1:5" x14ac:dyDescent="0.25">
      <c r="A24808" s="5">
        <v>25299</v>
      </c>
      <c r="B24808" s="5">
        <f t="shared" si="774"/>
        <v>9</v>
      </c>
      <c r="C24808" s="6" t="str">
        <f t="shared" si="775"/>
        <v>25299-9</v>
      </c>
      <c r="D24808" t="s">
        <v>25330</v>
      </c>
      <c r="E24808" t="s">
        <v>7408</v>
      </c>
    </row>
    <row r="24809" spans="1:5" x14ac:dyDescent="0.25">
      <c r="A24809" s="5">
        <v>25299</v>
      </c>
      <c r="B24809" s="5">
        <f t="shared" si="774"/>
        <v>10</v>
      </c>
      <c r="C24809" s="6" t="str">
        <f t="shared" si="775"/>
        <v>25299-10</v>
      </c>
      <c r="D24809" t="s">
        <v>25331</v>
      </c>
      <c r="E24809" t="s">
        <v>7408</v>
      </c>
    </row>
    <row r="24810" spans="1:5" x14ac:dyDescent="0.25">
      <c r="A24810" s="5">
        <v>25299</v>
      </c>
      <c r="B24810" s="5">
        <f t="shared" si="774"/>
        <v>11</v>
      </c>
      <c r="C24810" s="6" t="str">
        <f t="shared" si="775"/>
        <v>25299-11</v>
      </c>
      <c r="D24810" t="s">
        <v>25332</v>
      </c>
      <c r="E24810" t="s">
        <v>7408</v>
      </c>
    </row>
    <row r="24811" spans="1:5" x14ac:dyDescent="0.25">
      <c r="A24811" s="5">
        <v>25299</v>
      </c>
      <c r="B24811" s="5">
        <f t="shared" si="774"/>
        <v>12</v>
      </c>
      <c r="C24811" s="6" t="str">
        <f t="shared" si="775"/>
        <v>25299-12</v>
      </c>
      <c r="D24811" t="s">
        <v>25333</v>
      </c>
      <c r="E24811" t="s">
        <v>7408</v>
      </c>
    </row>
    <row r="24812" spans="1:5" x14ac:dyDescent="0.25">
      <c r="A24812" s="5">
        <v>25299</v>
      </c>
      <c r="B24812" s="5">
        <f t="shared" si="774"/>
        <v>13</v>
      </c>
      <c r="C24812" s="6" t="str">
        <f t="shared" si="775"/>
        <v>25299-13</v>
      </c>
      <c r="D24812" t="s">
        <v>25334</v>
      </c>
      <c r="E24812" t="s">
        <v>7408</v>
      </c>
    </row>
    <row r="24813" spans="1:5" x14ac:dyDescent="0.25">
      <c r="A24813" s="5">
        <v>25299</v>
      </c>
      <c r="B24813" s="5">
        <f t="shared" si="774"/>
        <v>14</v>
      </c>
      <c r="C24813" s="6" t="str">
        <f t="shared" si="775"/>
        <v>25299-14</v>
      </c>
      <c r="D24813" t="s">
        <v>25335</v>
      </c>
      <c r="E24813" t="s">
        <v>7408</v>
      </c>
    </row>
    <row r="24814" spans="1:5" x14ac:dyDescent="0.25">
      <c r="A24814" s="5">
        <v>25299</v>
      </c>
      <c r="B24814" s="5">
        <f t="shared" si="774"/>
        <v>15</v>
      </c>
      <c r="C24814" s="6" t="str">
        <f t="shared" si="775"/>
        <v>25299-15</v>
      </c>
      <c r="D24814" t="s">
        <v>3413</v>
      </c>
    </row>
    <row r="24815" spans="1:5" x14ac:dyDescent="0.25">
      <c r="A24815" s="5">
        <v>25299</v>
      </c>
      <c r="B24815" s="5">
        <f t="shared" si="774"/>
        <v>16</v>
      </c>
      <c r="C24815" s="6" t="str">
        <f t="shared" si="775"/>
        <v>25299-16</v>
      </c>
      <c r="D24815" t="s">
        <v>3411</v>
      </c>
    </row>
    <row r="24816" spans="1:5" x14ac:dyDescent="0.25">
      <c r="A24816" s="5">
        <v>25299</v>
      </c>
      <c r="B24816" s="5">
        <f t="shared" si="774"/>
        <v>17</v>
      </c>
      <c r="C24816" s="6" t="str">
        <f t="shared" si="775"/>
        <v>25299-17</v>
      </c>
      <c r="D24816" t="s">
        <v>3365</v>
      </c>
      <c r="E24816" t="s">
        <v>7408</v>
      </c>
    </row>
    <row r="24817" spans="1:5" x14ac:dyDescent="0.25">
      <c r="A24817" s="5">
        <v>25299</v>
      </c>
      <c r="B24817" s="5">
        <f t="shared" si="774"/>
        <v>18</v>
      </c>
      <c r="C24817" s="6" t="str">
        <f t="shared" si="775"/>
        <v>25299-18</v>
      </c>
      <c r="D24817" t="s">
        <v>25336</v>
      </c>
      <c r="E24817" t="s">
        <v>7408</v>
      </c>
    </row>
    <row r="24818" spans="1:5" x14ac:dyDescent="0.25">
      <c r="A24818" s="5">
        <v>25299</v>
      </c>
      <c r="B24818" s="5">
        <f t="shared" si="774"/>
        <v>19</v>
      </c>
      <c r="C24818" s="6" t="str">
        <f t="shared" si="775"/>
        <v>25299-19</v>
      </c>
      <c r="D24818" t="s">
        <v>3367</v>
      </c>
      <c r="E24818" t="s">
        <v>7408</v>
      </c>
    </row>
    <row r="24819" spans="1:5" x14ac:dyDescent="0.25">
      <c r="A24819" s="5">
        <v>25299</v>
      </c>
      <c r="B24819" s="5">
        <f t="shared" si="774"/>
        <v>20</v>
      </c>
      <c r="C24819" s="6" t="str">
        <f t="shared" si="775"/>
        <v>25299-20</v>
      </c>
      <c r="D24819" t="s">
        <v>1545</v>
      </c>
      <c r="E24819" t="s">
        <v>7408</v>
      </c>
    </row>
    <row r="24820" spans="1:5" x14ac:dyDescent="0.25">
      <c r="A24820" s="5">
        <v>25299</v>
      </c>
      <c r="B24820" s="5">
        <f t="shared" si="774"/>
        <v>21</v>
      </c>
      <c r="C24820" s="6" t="str">
        <f t="shared" si="775"/>
        <v>25299-21</v>
      </c>
      <c r="D24820" t="s">
        <v>2307</v>
      </c>
      <c r="E24820" t="s">
        <v>7408</v>
      </c>
    </row>
    <row r="24821" spans="1:5" x14ac:dyDescent="0.25">
      <c r="A24821" s="5">
        <v>25299</v>
      </c>
      <c r="B24821" s="5">
        <f t="shared" si="774"/>
        <v>22</v>
      </c>
      <c r="C24821" s="6" t="str">
        <f t="shared" si="775"/>
        <v>25299-22</v>
      </c>
      <c r="D24821" t="s">
        <v>2131</v>
      </c>
      <c r="E24821" t="s">
        <v>7408</v>
      </c>
    </row>
    <row r="24822" spans="1:5" x14ac:dyDescent="0.25">
      <c r="A24822" s="5">
        <v>25299</v>
      </c>
      <c r="B24822" s="5">
        <f t="shared" si="774"/>
        <v>23</v>
      </c>
      <c r="C24822" s="6" t="str">
        <f t="shared" si="775"/>
        <v>25299-23</v>
      </c>
      <c r="D24822" t="s">
        <v>2060</v>
      </c>
    </row>
    <row r="24823" spans="1:5" x14ac:dyDescent="0.25">
      <c r="A24823" s="5">
        <v>25299</v>
      </c>
      <c r="B24823" s="5">
        <f t="shared" si="774"/>
        <v>24</v>
      </c>
      <c r="C24823" s="6" t="str">
        <f t="shared" si="775"/>
        <v>25299-24</v>
      </c>
      <c r="D24823" t="s">
        <v>3414</v>
      </c>
    </row>
    <row r="24824" spans="1:5" x14ac:dyDescent="0.25">
      <c r="A24824" s="5">
        <v>26111</v>
      </c>
      <c r="B24824" s="5">
        <f t="shared" si="774"/>
        <v>1</v>
      </c>
      <c r="C24824" s="6" t="str">
        <f t="shared" si="775"/>
        <v>26111-1</v>
      </c>
      <c r="D24824" t="s">
        <v>25337</v>
      </c>
      <c r="E24824" t="s">
        <v>7408</v>
      </c>
    </row>
    <row r="24825" spans="1:5" x14ac:dyDescent="0.25">
      <c r="A24825" s="5">
        <v>26111</v>
      </c>
      <c r="B24825" s="5">
        <f t="shared" si="774"/>
        <v>2</v>
      </c>
      <c r="C24825" s="6" t="str">
        <f t="shared" si="775"/>
        <v>26111-2</v>
      </c>
      <c r="D24825" t="s">
        <v>25338</v>
      </c>
      <c r="E24825" t="s">
        <v>7408</v>
      </c>
    </row>
    <row r="24826" spans="1:5" x14ac:dyDescent="0.25">
      <c r="A24826" s="5">
        <v>26111</v>
      </c>
      <c r="B24826" s="5">
        <f t="shared" si="774"/>
        <v>3</v>
      </c>
      <c r="C24826" s="6" t="str">
        <f t="shared" si="775"/>
        <v>26111-3</v>
      </c>
      <c r="D24826" t="s">
        <v>25339</v>
      </c>
      <c r="E24826" t="s">
        <v>7408</v>
      </c>
    </row>
    <row r="24827" spans="1:5" x14ac:dyDescent="0.25">
      <c r="A24827" s="5">
        <v>26111</v>
      </c>
      <c r="B24827" s="5">
        <f t="shared" si="774"/>
        <v>4</v>
      </c>
      <c r="C24827" s="6" t="str">
        <f t="shared" si="775"/>
        <v>26111-4</v>
      </c>
      <c r="D24827" t="s">
        <v>3415</v>
      </c>
    </row>
    <row r="24828" spans="1:5" x14ac:dyDescent="0.25">
      <c r="A24828" s="5">
        <v>26111</v>
      </c>
      <c r="B24828" s="5">
        <f t="shared" si="774"/>
        <v>5</v>
      </c>
      <c r="C24828" s="6" t="str">
        <f t="shared" si="775"/>
        <v>26111-5</v>
      </c>
      <c r="D24828" t="s">
        <v>3416</v>
      </c>
    </row>
    <row r="24829" spans="1:5" x14ac:dyDescent="0.25">
      <c r="A24829" s="5">
        <v>26111</v>
      </c>
      <c r="B24829" s="5">
        <f t="shared" si="774"/>
        <v>6</v>
      </c>
      <c r="C24829" s="6" t="str">
        <f t="shared" si="775"/>
        <v>26111-6</v>
      </c>
      <c r="D24829" t="s">
        <v>25340</v>
      </c>
      <c r="E24829" t="s">
        <v>7408</v>
      </c>
    </row>
    <row r="24830" spans="1:5" x14ac:dyDescent="0.25">
      <c r="A24830" s="5">
        <v>26112</v>
      </c>
      <c r="B24830" s="5">
        <f t="shared" si="774"/>
        <v>1</v>
      </c>
      <c r="C24830" s="6" t="str">
        <f t="shared" si="775"/>
        <v>26112-1</v>
      </c>
      <c r="D24830" t="s">
        <v>3417</v>
      </c>
    </row>
    <row r="24831" spans="1:5" x14ac:dyDescent="0.25">
      <c r="A24831" s="5">
        <v>26112</v>
      </c>
      <c r="B24831" s="5">
        <f t="shared" si="774"/>
        <v>2</v>
      </c>
      <c r="C24831" s="6" t="str">
        <f t="shared" si="775"/>
        <v>26112-2</v>
      </c>
      <c r="D24831" t="s">
        <v>3418</v>
      </c>
    </row>
    <row r="24832" spans="1:5" x14ac:dyDescent="0.25">
      <c r="A24832" s="5">
        <v>26112</v>
      </c>
      <c r="B24832" s="5">
        <f t="shared" si="774"/>
        <v>3</v>
      </c>
      <c r="C24832" s="6" t="str">
        <f t="shared" si="775"/>
        <v>26112-3</v>
      </c>
      <c r="D24832" t="s">
        <v>25341</v>
      </c>
      <c r="E24832" t="s">
        <v>7408</v>
      </c>
    </row>
    <row r="24833" spans="1:5" x14ac:dyDescent="0.25">
      <c r="A24833" s="5">
        <v>26112</v>
      </c>
      <c r="B24833" s="5">
        <f t="shared" si="774"/>
        <v>4</v>
      </c>
      <c r="C24833" s="6" t="str">
        <f t="shared" si="775"/>
        <v>26112-4</v>
      </c>
      <c r="D24833" t="s">
        <v>11137</v>
      </c>
      <c r="E24833" t="s">
        <v>7408</v>
      </c>
    </row>
    <row r="24834" spans="1:5" x14ac:dyDescent="0.25">
      <c r="A24834" s="5">
        <v>26112</v>
      </c>
      <c r="B24834" s="5">
        <f t="shared" si="774"/>
        <v>5</v>
      </c>
      <c r="C24834" s="6" t="str">
        <f t="shared" si="775"/>
        <v>26112-5</v>
      </c>
      <c r="D24834" t="s">
        <v>25342</v>
      </c>
      <c r="E24834" t="s">
        <v>7408</v>
      </c>
    </row>
    <row r="24835" spans="1:5" x14ac:dyDescent="0.25">
      <c r="A24835" s="5">
        <v>26112</v>
      </c>
      <c r="B24835" s="5">
        <f t="shared" ref="B24835:B24898" si="776">IF(A24835&lt;&gt;A24834,1,B24834+1)</f>
        <v>6</v>
      </c>
      <c r="C24835" s="6" t="str">
        <f t="shared" ref="C24835:C24898" si="777">A24835&amp;"-"&amp;B24835</f>
        <v>26112-6</v>
      </c>
      <c r="D24835" t="s">
        <v>3416</v>
      </c>
    </row>
    <row r="24836" spans="1:5" x14ac:dyDescent="0.25">
      <c r="A24836" s="5">
        <v>26112</v>
      </c>
      <c r="B24836" s="5">
        <f t="shared" si="776"/>
        <v>7</v>
      </c>
      <c r="C24836" s="6" t="str">
        <f t="shared" si="777"/>
        <v>26112-7</v>
      </c>
      <c r="D24836" t="s">
        <v>3419</v>
      </c>
    </row>
    <row r="24837" spans="1:5" x14ac:dyDescent="0.25">
      <c r="A24837" s="5">
        <v>26112</v>
      </c>
      <c r="B24837" s="5">
        <f t="shared" si="776"/>
        <v>8</v>
      </c>
      <c r="C24837" s="6" t="str">
        <f t="shared" si="777"/>
        <v>26112-8</v>
      </c>
      <c r="D24837" t="s">
        <v>2507</v>
      </c>
    </row>
    <row r="24838" spans="1:5" x14ac:dyDescent="0.25">
      <c r="A24838" s="5">
        <v>26113</v>
      </c>
      <c r="B24838" s="5">
        <f t="shared" si="776"/>
        <v>1</v>
      </c>
      <c r="C24838" s="6" t="str">
        <f t="shared" si="777"/>
        <v>26113-1</v>
      </c>
      <c r="D24838" t="s">
        <v>25343</v>
      </c>
      <c r="E24838" t="s">
        <v>7408</v>
      </c>
    </row>
    <row r="24839" spans="1:5" x14ac:dyDescent="0.25">
      <c r="A24839" s="5">
        <v>26113</v>
      </c>
      <c r="B24839" s="5">
        <f t="shared" si="776"/>
        <v>2</v>
      </c>
      <c r="C24839" s="6" t="str">
        <f t="shared" si="777"/>
        <v>26113-2</v>
      </c>
      <c r="D24839" t="s">
        <v>25344</v>
      </c>
      <c r="E24839" t="s">
        <v>7408</v>
      </c>
    </row>
    <row r="24840" spans="1:5" x14ac:dyDescent="0.25">
      <c r="A24840" s="5">
        <v>26113</v>
      </c>
      <c r="B24840" s="5">
        <f t="shared" si="776"/>
        <v>3</v>
      </c>
      <c r="C24840" s="6" t="str">
        <f t="shared" si="777"/>
        <v>26113-3</v>
      </c>
      <c r="D24840" t="s">
        <v>3425</v>
      </c>
      <c r="E24840" t="s">
        <v>7408</v>
      </c>
    </row>
    <row r="24841" spans="1:5" x14ac:dyDescent="0.25">
      <c r="A24841" s="5">
        <v>26113</v>
      </c>
      <c r="B24841" s="5">
        <f t="shared" si="776"/>
        <v>4</v>
      </c>
      <c r="C24841" s="6" t="str">
        <f t="shared" si="777"/>
        <v>26113-4</v>
      </c>
      <c r="D24841" t="s">
        <v>14872</v>
      </c>
      <c r="E24841" t="s">
        <v>7408</v>
      </c>
    </row>
    <row r="24842" spans="1:5" x14ac:dyDescent="0.25">
      <c r="A24842" s="5">
        <v>26113</v>
      </c>
      <c r="B24842" s="5">
        <f t="shared" si="776"/>
        <v>5</v>
      </c>
      <c r="C24842" s="6" t="str">
        <f t="shared" si="777"/>
        <v>26113-5</v>
      </c>
      <c r="D24842" t="s">
        <v>25345</v>
      </c>
      <c r="E24842" t="s">
        <v>7408</v>
      </c>
    </row>
    <row r="24843" spans="1:5" x14ac:dyDescent="0.25">
      <c r="A24843" s="5">
        <v>26113</v>
      </c>
      <c r="B24843" s="5">
        <f t="shared" si="776"/>
        <v>6</v>
      </c>
      <c r="C24843" s="6" t="str">
        <f t="shared" si="777"/>
        <v>26113-6</v>
      </c>
      <c r="D24843" t="s">
        <v>3420</v>
      </c>
    </row>
    <row r="24844" spans="1:5" x14ac:dyDescent="0.25">
      <c r="A24844" s="5">
        <v>26113</v>
      </c>
      <c r="B24844" s="5">
        <f t="shared" si="776"/>
        <v>7</v>
      </c>
      <c r="C24844" s="6" t="str">
        <f t="shared" si="777"/>
        <v>26113-7</v>
      </c>
      <c r="D24844" t="s">
        <v>1726</v>
      </c>
      <c r="E24844" t="s">
        <v>7408</v>
      </c>
    </row>
    <row r="24845" spans="1:5" x14ac:dyDescent="0.25">
      <c r="A24845" s="5">
        <v>26113</v>
      </c>
      <c r="B24845" s="5">
        <f t="shared" si="776"/>
        <v>8</v>
      </c>
      <c r="C24845" s="6" t="str">
        <f t="shared" si="777"/>
        <v>26113-8</v>
      </c>
      <c r="D24845" t="s">
        <v>3421</v>
      </c>
    </row>
    <row r="24846" spans="1:5" x14ac:dyDescent="0.25">
      <c r="A24846" s="5">
        <v>26113</v>
      </c>
      <c r="B24846" s="5">
        <f t="shared" si="776"/>
        <v>9</v>
      </c>
      <c r="C24846" s="6" t="str">
        <f t="shared" si="777"/>
        <v>26113-9</v>
      </c>
      <c r="D24846" t="s">
        <v>3422</v>
      </c>
    </row>
    <row r="24847" spans="1:5" x14ac:dyDescent="0.25">
      <c r="A24847" s="5">
        <v>26113</v>
      </c>
      <c r="B24847" s="5">
        <f t="shared" si="776"/>
        <v>10</v>
      </c>
      <c r="C24847" s="6" t="str">
        <f t="shared" si="777"/>
        <v>26113-10</v>
      </c>
      <c r="D24847" t="s">
        <v>1913</v>
      </c>
    </row>
    <row r="24848" spans="1:5" x14ac:dyDescent="0.25">
      <c r="A24848" s="5">
        <v>26113</v>
      </c>
      <c r="B24848" s="5">
        <f t="shared" si="776"/>
        <v>11</v>
      </c>
      <c r="C24848" s="6" t="str">
        <f t="shared" si="777"/>
        <v>26113-11</v>
      </c>
      <c r="D24848" t="s">
        <v>3423</v>
      </c>
    </row>
    <row r="24849" spans="1:5" x14ac:dyDescent="0.25">
      <c r="A24849" s="5">
        <v>26113</v>
      </c>
      <c r="B24849" s="5">
        <f t="shared" si="776"/>
        <v>12</v>
      </c>
      <c r="C24849" s="6" t="str">
        <f t="shared" si="777"/>
        <v>26113-12</v>
      </c>
      <c r="D24849" t="s">
        <v>1787</v>
      </c>
      <c r="E24849" t="s">
        <v>7408</v>
      </c>
    </row>
    <row r="24850" spans="1:5" x14ac:dyDescent="0.25">
      <c r="A24850" s="5">
        <v>26113</v>
      </c>
      <c r="B24850" s="5">
        <f t="shared" si="776"/>
        <v>13</v>
      </c>
      <c r="C24850" s="6" t="str">
        <f t="shared" si="777"/>
        <v>26113-13</v>
      </c>
      <c r="D24850" t="s">
        <v>3424</v>
      </c>
    </row>
    <row r="24851" spans="1:5" x14ac:dyDescent="0.25">
      <c r="A24851" s="5">
        <v>26114</v>
      </c>
      <c r="B24851" s="5">
        <f t="shared" si="776"/>
        <v>1</v>
      </c>
      <c r="C24851" s="6" t="str">
        <f t="shared" si="777"/>
        <v>26114-1</v>
      </c>
      <c r="D24851" t="s">
        <v>3416</v>
      </c>
    </row>
    <row r="24852" spans="1:5" x14ac:dyDescent="0.25">
      <c r="A24852" s="5">
        <v>26114</v>
      </c>
      <c r="B24852" s="5">
        <f t="shared" si="776"/>
        <v>2</v>
      </c>
      <c r="C24852" s="6" t="str">
        <f t="shared" si="777"/>
        <v>26114-2</v>
      </c>
      <c r="D24852" t="s">
        <v>25346</v>
      </c>
      <c r="E24852" t="s">
        <v>7408</v>
      </c>
    </row>
    <row r="24853" spans="1:5" x14ac:dyDescent="0.25">
      <c r="A24853" s="5">
        <v>26114</v>
      </c>
      <c r="B24853" s="5">
        <f t="shared" si="776"/>
        <v>3</v>
      </c>
      <c r="C24853" s="6" t="str">
        <f t="shared" si="777"/>
        <v>26114-3</v>
      </c>
      <c r="D24853" t="s">
        <v>14863</v>
      </c>
      <c r="E24853" t="s">
        <v>7408</v>
      </c>
    </row>
    <row r="24854" spans="1:5" x14ac:dyDescent="0.25">
      <c r="A24854" s="5">
        <v>26114</v>
      </c>
      <c r="B24854" s="5">
        <f t="shared" si="776"/>
        <v>4</v>
      </c>
      <c r="C24854" s="6" t="str">
        <f t="shared" si="777"/>
        <v>26114-4</v>
      </c>
      <c r="D24854" t="s">
        <v>3425</v>
      </c>
    </row>
    <row r="24855" spans="1:5" x14ac:dyDescent="0.25">
      <c r="A24855" s="5">
        <v>26114</v>
      </c>
      <c r="B24855" s="5">
        <f t="shared" si="776"/>
        <v>5</v>
      </c>
      <c r="C24855" s="6" t="str">
        <f t="shared" si="777"/>
        <v>26114-5</v>
      </c>
      <c r="D24855" t="s">
        <v>3426</v>
      </c>
    </row>
    <row r="24856" spans="1:5" x14ac:dyDescent="0.25">
      <c r="A24856" s="5">
        <v>26114</v>
      </c>
      <c r="B24856" s="5">
        <f t="shared" si="776"/>
        <v>6</v>
      </c>
      <c r="C24856" s="6" t="str">
        <f t="shared" si="777"/>
        <v>26114-6</v>
      </c>
      <c r="D24856" t="s">
        <v>14872</v>
      </c>
      <c r="E24856" t="s">
        <v>7408</v>
      </c>
    </row>
    <row r="24857" spans="1:5" x14ac:dyDescent="0.25">
      <c r="A24857" s="5">
        <v>26114</v>
      </c>
      <c r="B24857" s="5">
        <f t="shared" si="776"/>
        <v>7</v>
      </c>
      <c r="C24857" s="6" t="str">
        <f t="shared" si="777"/>
        <v>26114-7</v>
      </c>
      <c r="D24857" t="s">
        <v>3427</v>
      </c>
    </row>
    <row r="24858" spans="1:5" x14ac:dyDescent="0.25">
      <c r="A24858" s="5">
        <v>26114</v>
      </c>
      <c r="B24858" s="5">
        <f t="shared" si="776"/>
        <v>8</v>
      </c>
      <c r="C24858" s="6" t="str">
        <f t="shared" si="777"/>
        <v>26114-8</v>
      </c>
      <c r="D24858" t="s">
        <v>18430</v>
      </c>
      <c r="E24858" t="s">
        <v>7408</v>
      </c>
    </row>
    <row r="24859" spans="1:5" x14ac:dyDescent="0.25">
      <c r="A24859" s="5">
        <v>26114</v>
      </c>
      <c r="B24859" s="5">
        <f t="shared" si="776"/>
        <v>9</v>
      </c>
      <c r="C24859" s="6" t="str">
        <f t="shared" si="777"/>
        <v>26114-9</v>
      </c>
      <c r="D24859" t="s">
        <v>3428</v>
      </c>
    </row>
    <row r="24860" spans="1:5" x14ac:dyDescent="0.25">
      <c r="A24860" s="5">
        <v>26114</v>
      </c>
      <c r="B24860" s="5">
        <f t="shared" si="776"/>
        <v>10</v>
      </c>
      <c r="C24860" s="6" t="str">
        <f t="shared" si="777"/>
        <v>26114-10</v>
      </c>
      <c r="D24860" t="s">
        <v>18431</v>
      </c>
      <c r="E24860" t="s">
        <v>7408</v>
      </c>
    </row>
    <row r="24861" spans="1:5" x14ac:dyDescent="0.25">
      <c r="A24861" s="5">
        <v>26115</v>
      </c>
      <c r="B24861" s="5">
        <f t="shared" si="776"/>
        <v>1</v>
      </c>
      <c r="C24861" s="6" t="str">
        <f t="shared" si="777"/>
        <v>26115-1</v>
      </c>
      <c r="D24861" t="s">
        <v>12917</v>
      </c>
      <c r="E24861" t="s">
        <v>7408</v>
      </c>
    </row>
    <row r="24862" spans="1:5" x14ac:dyDescent="0.25">
      <c r="A24862" s="5">
        <v>26115</v>
      </c>
      <c r="B24862" s="5">
        <f t="shared" si="776"/>
        <v>2</v>
      </c>
      <c r="C24862" s="6" t="str">
        <f t="shared" si="777"/>
        <v>26115-2</v>
      </c>
      <c r="D24862" t="s">
        <v>17307</v>
      </c>
      <c r="E24862" t="s">
        <v>7408</v>
      </c>
    </row>
    <row r="24863" spans="1:5" x14ac:dyDescent="0.25">
      <c r="A24863" s="5">
        <v>26116</v>
      </c>
      <c r="B24863" s="5">
        <f t="shared" si="776"/>
        <v>1</v>
      </c>
      <c r="C24863" s="6" t="str">
        <f t="shared" si="777"/>
        <v>26116-1</v>
      </c>
      <c r="D24863" t="s">
        <v>25347</v>
      </c>
      <c r="E24863" t="s">
        <v>7408</v>
      </c>
    </row>
    <row r="24864" spans="1:5" x14ac:dyDescent="0.25">
      <c r="A24864" s="5">
        <v>26116</v>
      </c>
      <c r="B24864" s="5">
        <f t="shared" si="776"/>
        <v>2</v>
      </c>
      <c r="C24864" s="6" t="str">
        <f t="shared" si="777"/>
        <v>26116-2</v>
      </c>
      <c r="D24864" t="s">
        <v>25348</v>
      </c>
      <c r="E24864" t="s">
        <v>7408</v>
      </c>
    </row>
    <row r="24865" spans="1:5" x14ac:dyDescent="0.25">
      <c r="A24865" s="5">
        <v>26121</v>
      </c>
      <c r="B24865" s="5">
        <f t="shared" si="776"/>
        <v>1</v>
      </c>
      <c r="C24865" s="6" t="str">
        <f t="shared" si="777"/>
        <v>26121-1</v>
      </c>
      <c r="D24865" t="s">
        <v>3429</v>
      </c>
    </row>
    <row r="24866" spans="1:5" x14ac:dyDescent="0.25">
      <c r="A24866" s="5">
        <v>26123</v>
      </c>
      <c r="B24866" s="5">
        <f t="shared" si="776"/>
        <v>1</v>
      </c>
      <c r="C24866" s="6" t="str">
        <f t="shared" si="777"/>
        <v>26123-1</v>
      </c>
      <c r="D24866" t="s">
        <v>25349</v>
      </c>
      <c r="E24866" t="s">
        <v>7408</v>
      </c>
    </row>
    <row r="24867" spans="1:5" x14ac:dyDescent="0.25">
      <c r="A24867" s="5">
        <v>26123</v>
      </c>
      <c r="B24867" s="5">
        <f t="shared" si="776"/>
        <v>2</v>
      </c>
      <c r="C24867" s="6" t="str">
        <f t="shared" si="777"/>
        <v>26123-2</v>
      </c>
      <c r="D24867" t="s">
        <v>25350</v>
      </c>
      <c r="E24867" t="s">
        <v>7408</v>
      </c>
    </row>
    <row r="24868" spans="1:5" x14ac:dyDescent="0.25">
      <c r="A24868" s="5">
        <v>26123</v>
      </c>
      <c r="B24868" s="5">
        <f t="shared" si="776"/>
        <v>3</v>
      </c>
      <c r="C24868" s="6" t="str">
        <f t="shared" si="777"/>
        <v>26123-3</v>
      </c>
      <c r="D24868" t="s">
        <v>25351</v>
      </c>
      <c r="E24868" t="s">
        <v>7408</v>
      </c>
    </row>
    <row r="24869" spans="1:5" x14ac:dyDescent="0.25">
      <c r="A24869" s="5">
        <v>26191</v>
      </c>
      <c r="B24869" s="5">
        <f t="shared" si="776"/>
        <v>1</v>
      </c>
      <c r="C24869" s="6" t="str">
        <f t="shared" si="777"/>
        <v>26191-1</v>
      </c>
      <c r="D24869" t="s">
        <v>3430</v>
      </c>
    </row>
    <row r="24870" spans="1:5" x14ac:dyDescent="0.25">
      <c r="A24870" s="5">
        <v>26191</v>
      </c>
      <c r="B24870" s="5">
        <f t="shared" si="776"/>
        <v>2</v>
      </c>
      <c r="C24870" s="6" t="str">
        <f t="shared" si="777"/>
        <v>26191-2</v>
      </c>
      <c r="D24870" t="s">
        <v>25352</v>
      </c>
      <c r="E24870" t="s">
        <v>7408</v>
      </c>
    </row>
    <row r="24871" spans="1:5" x14ac:dyDescent="0.25">
      <c r="A24871" s="5">
        <v>26191</v>
      </c>
      <c r="B24871" s="5">
        <f t="shared" si="776"/>
        <v>3</v>
      </c>
      <c r="C24871" s="6" t="str">
        <f t="shared" si="777"/>
        <v>26191-3</v>
      </c>
      <c r="D24871" t="s">
        <v>25353</v>
      </c>
      <c r="E24871" t="s">
        <v>7408</v>
      </c>
    </row>
    <row r="24872" spans="1:5" x14ac:dyDescent="0.25">
      <c r="A24872" s="5">
        <v>26191</v>
      </c>
      <c r="B24872" s="5">
        <f t="shared" si="776"/>
        <v>4</v>
      </c>
      <c r="C24872" s="6" t="str">
        <f t="shared" si="777"/>
        <v>26191-4</v>
      </c>
      <c r="D24872" t="s">
        <v>25354</v>
      </c>
      <c r="E24872" t="s">
        <v>7408</v>
      </c>
    </row>
    <row r="24873" spans="1:5" x14ac:dyDescent="0.25">
      <c r="A24873" s="5">
        <v>26191</v>
      </c>
      <c r="B24873" s="5">
        <f t="shared" si="776"/>
        <v>5</v>
      </c>
      <c r="C24873" s="6" t="str">
        <f t="shared" si="777"/>
        <v>26191-5</v>
      </c>
      <c r="D24873" t="s">
        <v>3431</v>
      </c>
    </row>
    <row r="24874" spans="1:5" x14ac:dyDescent="0.25">
      <c r="A24874" s="5">
        <v>26191</v>
      </c>
      <c r="B24874" s="5">
        <f t="shared" si="776"/>
        <v>6</v>
      </c>
      <c r="C24874" s="6" t="str">
        <f t="shared" si="777"/>
        <v>26191-6</v>
      </c>
      <c r="D24874" t="s">
        <v>25355</v>
      </c>
      <c r="E24874" t="s">
        <v>7408</v>
      </c>
    </row>
    <row r="24875" spans="1:5" x14ac:dyDescent="0.25">
      <c r="A24875" s="5">
        <v>26191</v>
      </c>
      <c r="B24875" s="5">
        <f t="shared" si="776"/>
        <v>7</v>
      </c>
      <c r="C24875" s="6" t="str">
        <f t="shared" si="777"/>
        <v>26191-7</v>
      </c>
      <c r="D24875" t="s">
        <v>23170</v>
      </c>
      <c r="E24875" t="s">
        <v>7408</v>
      </c>
    </row>
    <row r="24876" spans="1:5" x14ac:dyDescent="0.25">
      <c r="A24876" s="5">
        <v>26199</v>
      </c>
      <c r="B24876" s="5">
        <f t="shared" si="776"/>
        <v>1</v>
      </c>
      <c r="C24876" s="6" t="str">
        <f t="shared" si="777"/>
        <v>26199-1</v>
      </c>
      <c r="D24876" t="s">
        <v>25356</v>
      </c>
      <c r="E24876" t="s">
        <v>7408</v>
      </c>
    </row>
    <row r="24877" spans="1:5" x14ac:dyDescent="0.25">
      <c r="A24877" s="5">
        <v>26199</v>
      </c>
      <c r="B24877" s="5">
        <f t="shared" si="776"/>
        <v>2</v>
      </c>
      <c r="C24877" s="6" t="str">
        <f t="shared" si="777"/>
        <v>26199-2</v>
      </c>
      <c r="D24877" t="s">
        <v>25357</v>
      </c>
      <c r="E24877" t="s">
        <v>7408</v>
      </c>
    </row>
    <row r="24878" spans="1:5" x14ac:dyDescent="0.25">
      <c r="A24878" s="5">
        <v>26199</v>
      </c>
      <c r="B24878" s="5">
        <f t="shared" si="776"/>
        <v>3</v>
      </c>
      <c r="C24878" s="6" t="str">
        <f t="shared" si="777"/>
        <v>26199-3</v>
      </c>
      <c r="D24878" t="s">
        <v>17006</v>
      </c>
      <c r="E24878" t="s">
        <v>7408</v>
      </c>
    </row>
    <row r="24879" spans="1:5" x14ac:dyDescent="0.25">
      <c r="A24879" s="5">
        <v>26211</v>
      </c>
      <c r="B24879" s="5">
        <f t="shared" si="776"/>
        <v>1</v>
      </c>
      <c r="C24879" s="6" t="str">
        <f t="shared" si="777"/>
        <v>26211-1</v>
      </c>
      <c r="D24879" t="s">
        <v>25358</v>
      </c>
      <c r="E24879" t="s">
        <v>7408</v>
      </c>
    </row>
    <row r="24880" spans="1:5" x14ac:dyDescent="0.25">
      <c r="A24880" s="5">
        <v>26211</v>
      </c>
      <c r="B24880" s="5">
        <f t="shared" si="776"/>
        <v>2</v>
      </c>
      <c r="C24880" s="6" t="str">
        <f t="shared" si="777"/>
        <v>26211-2</v>
      </c>
      <c r="D24880" t="s">
        <v>16603</v>
      </c>
      <c r="E24880" t="s">
        <v>7408</v>
      </c>
    </row>
    <row r="24881" spans="1:5" x14ac:dyDescent="0.25">
      <c r="A24881" s="5">
        <v>26212</v>
      </c>
      <c r="B24881" s="5">
        <f t="shared" si="776"/>
        <v>1</v>
      </c>
      <c r="C24881" s="6" t="str">
        <f t="shared" si="777"/>
        <v>26212-1</v>
      </c>
      <c r="D24881" t="s">
        <v>10763</v>
      </c>
      <c r="E24881" t="s">
        <v>7408</v>
      </c>
    </row>
    <row r="24882" spans="1:5" x14ac:dyDescent="0.25">
      <c r="A24882" s="5">
        <v>26212</v>
      </c>
      <c r="B24882" s="5">
        <f t="shared" si="776"/>
        <v>2</v>
      </c>
      <c r="C24882" s="6" t="str">
        <f t="shared" si="777"/>
        <v>26212-2</v>
      </c>
      <c r="D24882" t="s">
        <v>3432</v>
      </c>
    </row>
    <row r="24883" spans="1:5" x14ac:dyDescent="0.25">
      <c r="A24883" s="5">
        <v>26212</v>
      </c>
      <c r="B24883" s="5">
        <f t="shared" si="776"/>
        <v>3</v>
      </c>
      <c r="C24883" s="6" t="str">
        <f t="shared" si="777"/>
        <v>26212-3</v>
      </c>
      <c r="D24883" t="s">
        <v>1726</v>
      </c>
    </row>
    <row r="24884" spans="1:5" x14ac:dyDescent="0.25">
      <c r="A24884" s="5">
        <v>26213</v>
      </c>
      <c r="B24884" s="5">
        <f t="shared" si="776"/>
        <v>1</v>
      </c>
      <c r="C24884" s="6" t="str">
        <f t="shared" si="777"/>
        <v>26213-1</v>
      </c>
      <c r="D24884" t="s">
        <v>17058</v>
      </c>
      <c r="E24884" t="s">
        <v>7408</v>
      </c>
    </row>
    <row r="24885" spans="1:5" x14ac:dyDescent="0.25">
      <c r="A24885" s="5">
        <v>26221</v>
      </c>
      <c r="B24885" s="5">
        <f t="shared" si="776"/>
        <v>1</v>
      </c>
      <c r="C24885" s="6" t="str">
        <f t="shared" si="777"/>
        <v>26221-1</v>
      </c>
      <c r="D24885" t="s">
        <v>3433</v>
      </c>
    </row>
    <row r="24886" spans="1:5" x14ac:dyDescent="0.25">
      <c r="A24886" s="5">
        <v>26221</v>
      </c>
      <c r="B24886" s="5">
        <f t="shared" si="776"/>
        <v>2</v>
      </c>
      <c r="C24886" s="6" t="str">
        <f t="shared" si="777"/>
        <v>26221-2</v>
      </c>
      <c r="D24886" t="s">
        <v>3434</v>
      </c>
    </row>
    <row r="24887" spans="1:5" x14ac:dyDescent="0.25">
      <c r="A24887" s="5">
        <v>26221</v>
      </c>
      <c r="B24887" s="5">
        <f t="shared" si="776"/>
        <v>3</v>
      </c>
      <c r="C24887" s="6" t="str">
        <f t="shared" si="777"/>
        <v>26221-3</v>
      </c>
      <c r="D24887" t="s">
        <v>3435</v>
      </c>
    </row>
    <row r="24888" spans="1:5" x14ac:dyDescent="0.25">
      <c r="A24888" s="5">
        <v>26221</v>
      </c>
      <c r="B24888" s="5">
        <f t="shared" si="776"/>
        <v>4</v>
      </c>
      <c r="C24888" s="6" t="str">
        <f t="shared" si="777"/>
        <v>26221-4</v>
      </c>
      <c r="D24888" t="s">
        <v>25359</v>
      </c>
      <c r="E24888" t="s">
        <v>7408</v>
      </c>
    </row>
    <row r="24889" spans="1:5" x14ac:dyDescent="0.25">
      <c r="A24889" s="5">
        <v>26221</v>
      </c>
      <c r="B24889" s="5">
        <f t="shared" si="776"/>
        <v>5</v>
      </c>
      <c r="C24889" s="6" t="str">
        <f t="shared" si="777"/>
        <v>26221-5</v>
      </c>
      <c r="D24889" t="s">
        <v>3436</v>
      </c>
    </row>
    <row r="24890" spans="1:5" x14ac:dyDescent="0.25">
      <c r="A24890" s="5">
        <v>26221</v>
      </c>
      <c r="B24890" s="5">
        <f t="shared" si="776"/>
        <v>6</v>
      </c>
      <c r="C24890" s="6" t="str">
        <f t="shared" si="777"/>
        <v>26221-6</v>
      </c>
      <c r="D24890" t="s">
        <v>3437</v>
      </c>
    </row>
    <row r="24891" spans="1:5" x14ac:dyDescent="0.25">
      <c r="A24891" s="5">
        <v>26221</v>
      </c>
      <c r="B24891" s="5">
        <f t="shared" si="776"/>
        <v>7</v>
      </c>
      <c r="C24891" s="6" t="str">
        <f t="shared" si="777"/>
        <v>26221-7</v>
      </c>
      <c r="D24891" t="s">
        <v>17136</v>
      </c>
      <c r="E24891" t="s">
        <v>7408</v>
      </c>
    </row>
    <row r="24892" spans="1:5" x14ac:dyDescent="0.25">
      <c r="A24892" s="5">
        <v>26221</v>
      </c>
      <c r="B24892" s="5">
        <f t="shared" si="776"/>
        <v>8</v>
      </c>
      <c r="C24892" s="6" t="str">
        <f t="shared" si="777"/>
        <v>26221-8</v>
      </c>
      <c r="D24892" t="s">
        <v>3438</v>
      </c>
    </row>
    <row r="24893" spans="1:5" x14ac:dyDescent="0.25">
      <c r="A24893" s="5">
        <v>26221</v>
      </c>
      <c r="B24893" s="5">
        <f t="shared" si="776"/>
        <v>9</v>
      </c>
      <c r="C24893" s="6" t="str">
        <f t="shared" si="777"/>
        <v>26221-9</v>
      </c>
      <c r="D24893" t="s">
        <v>25360</v>
      </c>
      <c r="E24893" t="s">
        <v>7408</v>
      </c>
    </row>
    <row r="24894" spans="1:5" x14ac:dyDescent="0.25">
      <c r="A24894" s="5">
        <v>26221</v>
      </c>
      <c r="B24894" s="5">
        <f t="shared" si="776"/>
        <v>10</v>
      </c>
      <c r="C24894" s="6" t="str">
        <f t="shared" si="777"/>
        <v>26221-10</v>
      </c>
      <c r="D24894" t="s">
        <v>3439</v>
      </c>
    </row>
    <row r="24895" spans="1:5" x14ac:dyDescent="0.25">
      <c r="A24895" s="5">
        <v>26221</v>
      </c>
      <c r="B24895" s="5">
        <f t="shared" si="776"/>
        <v>11</v>
      </c>
      <c r="C24895" s="6" t="str">
        <f t="shared" si="777"/>
        <v>26221-11</v>
      </c>
      <c r="D24895" t="s">
        <v>3440</v>
      </c>
    </row>
    <row r="24896" spans="1:5" x14ac:dyDescent="0.25">
      <c r="A24896" s="5">
        <v>26221</v>
      </c>
      <c r="B24896" s="5">
        <f t="shared" si="776"/>
        <v>12</v>
      </c>
      <c r="C24896" s="6" t="str">
        <f t="shared" si="777"/>
        <v>26221-12</v>
      </c>
      <c r="D24896" t="s">
        <v>18052</v>
      </c>
      <c r="E24896" t="s">
        <v>7408</v>
      </c>
    </row>
    <row r="24897" spans="1:5" x14ac:dyDescent="0.25">
      <c r="A24897" s="5">
        <v>26221</v>
      </c>
      <c r="B24897" s="5">
        <f t="shared" si="776"/>
        <v>13</v>
      </c>
      <c r="C24897" s="6" t="str">
        <f t="shared" si="777"/>
        <v>26221-13</v>
      </c>
      <c r="D24897" t="s">
        <v>3441</v>
      </c>
    </row>
    <row r="24898" spans="1:5" x14ac:dyDescent="0.25">
      <c r="A24898" s="5">
        <v>26221</v>
      </c>
      <c r="B24898" s="5">
        <f t="shared" si="776"/>
        <v>14</v>
      </c>
      <c r="C24898" s="6" t="str">
        <f t="shared" si="777"/>
        <v>26221-14</v>
      </c>
      <c r="D24898" t="s">
        <v>25361</v>
      </c>
      <c r="E24898" t="s">
        <v>7408</v>
      </c>
    </row>
    <row r="24899" spans="1:5" x14ac:dyDescent="0.25">
      <c r="A24899" s="5">
        <v>26221</v>
      </c>
      <c r="B24899" s="5">
        <f t="shared" ref="B24899:B24962" si="778">IF(A24899&lt;&gt;A24898,1,B24898+1)</f>
        <v>15</v>
      </c>
      <c r="C24899" s="6" t="str">
        <f t="shared" ref="C24899:C24962" si="779">A24899&amp;"-"&amp;B24899</f>
        <v>26221-15</v>
      </c>
      <c r="D24899" t="s">
        <v>18057</v>
      </c>
      <c r="E24899" t="s">
        <v>7408</v>
      </c>
    </row>
    <row r="24900" spans="1:5" x14ac:dyDescent="0.25">
      <c r="A24900" s="5">
        <v>26221</v>
      </c>
      <c r="B24900" s="5">
        <f t="shared" si="778"/>
        <v>16</v>
      </c>
      <c r="C24900" s="6" t="str">
        <f t="shared" si="779"/>
        <v>26221-16</v>
      </c>
      <c r="D24900" t="s">
        <v>25362</v>
      </c>
      <c r="E24900" t="s">
        <v>7408</v>
      </c>
    </row>
    <row r="24901" spans="1:5" x14ac:dyDescent="0.25">
      <c r="A24901" s="5">
        <v>26221</v>
      </c>
      <c r="B24901" s="5">
        <f t="shared" si="778"/>
        <v>17</v>
      </c>
      <c r="C24901" s="6" t="str">
        <f t="shared" si="779"/>
        <v>26221-17</v>
      </c>
      <c r="D24901" t="s">
        <v>4578</v>
      </c>
      <c r="E24901" t="s">
        <v>7408</v>
      </c>
    </row>
    <row r="24902" spans="1:5" x14ac:dyDescent="0.25">
      <c r="A24902" s="5">
        <v>26221</v>
      </c>
      <c r="B24902" s="5">
        <f t="shared" si="778"/>
        <v>18</v>
      </c>
      <c r="C24902" s="6" t="str">
        <f t="shared" si="779"/>
        <v>26221-18</v>
      </c>
      <c r="D24902" t="s">
        <v>3442</v>
      </c>
    </row>
    <row r="24903" spans="1:5" x14ac:dyDescent="0.25">
      <c r="A24903" s="5">
        <v>26221</v>
      </c>
      <c r="B24903" s="5">
        <f t="shared" si="778"/>
        <v>19</v>
      </c>
      <c r="C24903" s="6" t="str">
        <f t="shared" si="779"/>
        <v>26221-19</v>
      </c>
      <c r="D24903" t="s">
        <v>3443</v>
      </c>
    </row>
    <row r="24904" spans="1:5" x14ac:dyDescent="0.25">
      <c r="A24904" s="5">
        <v>26221</v>
      </c>
      <c r="B24904" s="5">
        <f t="shared" si="778"/>
        <v>20</v>
      </c>
      <c r="C24904" s="6" t="str">
        <f t="shared" si="779"/>
        <v>26221-20</v>
      </c>
      <c r="D24904" t="s">
        <v>3444</v>
      </c>
    </row>
    <row r="24905" spans="1:5" x14ac:dyDescent="0.25">
      <c r="A24905" s="5">
        <v>26221</v>
      </c>
      <c r="B24905" s="5">
        <f t="shared" si="778"/>
        <v>21</v>
      </c>
      <c r="C24905" s="6" t="str">
        <f t="shared" si="779"/>
        <v>26221-21</v>
      </c>
      <c r="D24905" t="s">
        <v>25363</v>
      </c>
      <c r="E24905" t="s">
        <v>7408</v>
      </c>
    </row>
    <row r="24906" spans="1:5" x14ac:dyDescent="0.25">
      <c r="A24906" s="5">
        <v>26221</v>
      </c>
      <c r="B24906" s="5">
        <f t="shared" si="778"/>
        <v>22</v>
      </c>
      <c r="C24906" s="6" t="str">
        <f t="shared" si="779"/>
        <v>26221-22</v>
      </c>
      <c r="D24906" t="s">
        <v>25364</v>
      </c>
      <c r="E24906" t="s">
        <v>7408</v>
      </c>
    </row>
    <row r="24907" spans="1:5" x14ac:dyDescent="0.25">
      <c r="A24907" s="5">
        <v>26221</v>
      </c>
      <c r="B24907" s="5">
        <f t="shared" si="778"/>
        <v>23</v>
      </c>
      <c r="C24907" s="6" t="str">
        <f t="shared" si="779"/>
        <v>26221-23</v>
      </c>
      <c r="D24907" t="s">
        <v>19929</v>
      </c>
      <c r="E24907" t="s">
        <v>7408</v>
      </c>
    </row>
    <row r="24908" spans="1:5" x14ac:dyDescent="0.25">
      <c r="A24908" s="5">
        <v>26221</v>
      </c>
      <c r="B24908" s="5">
        <f t="shared" si="778"/>
        <v>24</v>
      </c>
      <c r="C24908" s="6" t="str">
        <f t="shared" si="779"/>
        <v>26221-24</v>
      </c>
      <c r="D24908" t="s">
        <v>25365</v>
      </c>
      <c r="E24908" t="s">
        <v>7408</v>
      </c>
    </row>
    <row r="24909" spans="1:5" x14ac:dyDescent="0.25">
      <c r="A24909" s="5">
        <v>26221</v>
      </c>
      <c r="B24909" s="5">
        <f t="shared" si="778"/>
        <v>25</v>
      </c>
      <c r="C24909" s="6" t="str">
        <f t="shared" si="779"/>
        <v>26221-25</v>
      </c>
      <c r="D24909" t="s">
        <v>3445</v>
      </c>
    </row>
    <row r="24910" spans="1:5" x14ac:dyDescent="0.25">
      <c r="A24910" s="5">
        <v>26229</v>
      </c>
      <c r="B24910" s="5">
        <f t="shared" si="778"/>
        <v>1</v>
      </c>
      <c r="C24910" s="6" t="str">
        <f t="shared" si="779"/>
        <v>26229-1</v>
      </c>
      <c r="D24910" t="s">
        <v>6608</v>
      </c>
      <c r="E24910" t="s">
        <v>7408</v>
      </c>
    </row>
    <row r="24911" spans="1:5" x14ac:dyDescent="0.25">
      <c r="A24911" s="5">
        <v>26311</v>
      </c>
      <c r="B24911" s="5">
        <f t="shared" si="778"/>
        <v>1</v>
      </c>
      <c r="C24911" s="6" t="str">
        <f t="shared" si="779"/>
        <v>26311-1</v>
      </c>
      <c r="D24911" t="s">
        <v>11809</v>
      </c>
      <c r="E24911" t="s">
        <v>7408</v>
      </c>
    </row>
    <row r="24912" spans="1:5" x14ac:dyDescent="0.25">
      <c r="A24912" s="5">
        <v>26311</v>
      </c>
      <c r="B24912" s="5">
        <f t="shared" si="778"/>
        <v>2</v>
      </c>
      <c r="C24912" s="6" t="str">
        <f t="shared" si="779"/>
        <v>26311-2</v>
      </c>
      <c r="D24912" t="s">
        <v>25366</v>
      </c>
      <c r="E24912" t="s">
        <v>7408</v>
      </c>
    </row>
    <row r="24913" spans="1:5" x14ac:dyDescent="0.25">
      <c r="A24913" s="5">
        <v>26311</v>
      </c>
      <c r="B24913" s="5">
        <f t="shared" si="778"/>
        <v>3</v>
      </c>
      <c r="C24913" s="6" t="str">
        <f t="shared" si="779"/>
        <v>26311-3</v>
      </c>
      <c r="D24913" t="s">
        <v>3446</v>
      </c>
    </row>
    <row r="24914" spans="1:5" x14ac:dyDescent="0.25">
      <c r="A24914" s="5">
        <v>26311</v>
      </c>
      <c r="B24914" s="5">
        <f t="shared" si="778"/>
        <v>4</v>
      </c>
      <c r="C24914" s="6" t="str">
        <f t="shared" si="779"/>
        <v>26311-4</v>
      </c>
      <c r="D24914" t="s">
        <v>3447</v>
      </c>
    </row>
    <row r="24915" spans="1:5" x14ac:dyDescent="0.25">
      <c r="A24915" s="5">
        <v>26311</v>
      </c>
      <c r="B24915" s="5">
        <f t="shared" si="778"/>
        <v>5</v>
      </c>
      <c r="C24915" s="6" t="str">
        <f t="shared" si="779"/>
        <v>26311-5</v>
      </c>
      <c r="D24915" t="s">
        <v>3448</v>
      </c>
    </row>
    <row r="24916" spans="1:5" x14ac:dyDescent="0.25">
      <c r="A24916" s="5">
        <v>26311</v>
      </c>
      <c r="B24916" s="5">
        <f t="shared" si="778"/>
        <v>6</v>
      </c>
      <c r="C24916" s="6" t="str">
        <f t="shared" si="779"/>
        <v>26311-6</v>
      </c>
      <c r="D24916" t="s">
        <v>25367</v>
      </c>
      <c r="E24916" t="s">
        <v>7408</v>
      </c>
    </row>
    <row r="24917" spans="1:5" x14ac:dyDescent="0.25">
      <c r="A24917" s="5">
        <v>26311</v>
      </c>
      <c r="B24917" s="5">
        <f t="shared" si="778"/>
        <v>7</v>
      </c>
      <c r="C24917" s="6" t="str">
        <f t="shared" si="779"/>
        <v>26311-7</v>
      </c>
      <c r="D24917" t="s">
        <v>3449</v>
      </c>
    </row>
    <row r="24918" spans="1:5" x14ac:dyDescent="0.25">
      <c r="A24918" s="5">
        <v>26311</v>
      </c>
      <c r="B24918" s="5">
        <f t="shared" si="778"/>
        <v>8</v>
      </c>
      <c r="C24918" s="6" t="str">
        <f t="shared" si="779"/>
        <v>26311-8</v>
      </c>
      <c r="D24918" t="s">
        <v>25368</v>
      </c>
      <c r="E24918" t="s">
        <v>7408</v>
      </c>
    </row>
    <row r="24919" spans="1:5" x14ac:dyDescent="0.25">
      <c r="A24919" s="5">
        <v>26311</v>
      </c>
      <c r="B24919" s="5">
        <f t="shared" si="778"/>
        <v>9</v>
      </c>
      <c r="C24919" s="6" t="str">
        <f t="shared" si="779"/>
        <v>26311-9</v>
      </c>
      <c r="D24919" t="s">
        <v>25369</v>
      </c>
      <c r="E24919" t="s">
        <v>7408</v>
      </c>
    </row>
    <row r="24920" spans="1:5" x14ac:dyDescent="0.25">
      <c r="A24920" s="5">
        <v>26311</v>
      </c>
      <c r="B24920" s="5">
        <f t="shared" si="778"/>
        <v>10</v>
      </c>
      <c r="C24920" s="6" t="str">
        <f t="shared" si="779"/>
        <v>26311-10</v>
      </c>
      <c r="D24920" t="s">
        <v>25370</v>
      </c>
      <c r="E24920" t="s">
        <v>7408</v>
      </c>
    </row>
    <row r="24921" spans="1:5" x14ac:dyDescent="0.25">
      <c r="A24921" s="5">
        <v>26312</v>
      </c>
      <c r="B24921" s="5">
        <f t="shared" si="778"/>
        <v>1</v>
      </c>
      <c r="C24921" s="6" t="str">
        <f t="shared" si="779"/>
        <v>26312-1</v>
      </c>
      <c r="D24921" t="s">
        <v>25371</v>
      </c>
      <c r="E24921" t="s">
        <v>7408</v>
      </c>
    </row>
    <row r="24922" spans="1:5" x14ac:dyDescent="0.25">
      <c r="A24922" s="5">
        <v>26312</v>
      </c>
      <c r="B24922" s="5">
        <f t="shared" si="778"/>
        <v>2</v>
      </c>
      <c r="C24922" s="6" t="str">
        <f t="shared" si="779"/>
        <v>26312-2</v>
      </c>
      <c r="D24922" t="s">
        <v>3446</v>
      </c>
    </row>
    <row r="24923" spans="1:5" x14ac:dyDescent="0.25">
      <c r="A24923" s="5">
        <v>26324</v>
      </c>
      <c r="B24923" s="5">
        <f t="shared" si="778"/>
        <v>1</v>
      </c>
      <c r="C24923" s="6" t="str">
        <f t="shared" si="779"/>
        <v>26324-1</v>
      </c>
      <c r="D24923" t="s">
        <v>25372</v>
      </c>
      <c r="E24923" t="s">
        <v>7408</v>
      </c>
    </row>
    <row r="24924" spans="1:5" x14ac:dyDescent="0.25">
      <c r="A24924" s="5">
        <v>26324</v>
      </c>
      <c r="B24924" s="5">
        <f t="shared" si="778"/>
        <v>2</v>
      </c>
      <c r="C24924" s="6" t="str">
        <f t="shared" si="779"/>
        <v>26324-2</v>
      </c>
      <c r="D24924" t="s">
        <v>25373</v>
      </c>
      <c r="E24924" t="s">
        <v>7408</v>
      </c>
    </row>
    <row r="24925" spans="1:5" x14ac:dyDescent="0.25">
      <c r="A24925" s="5">
        <v>26326</v>
      </c>
      <c r="B24925" s="5">
        <f t="shared" si="778"/>
        <v>1</v>
      </c>
      <c r="C24925" s="6" t="str">
        <f t="shared" si="779"/>
        <v>26326-1</v>
      </c>
      <c r="D24925" t="s">
        <v>25374</v>
      </c>
      <c r="E24925" t="s">
        <v>7408</v>
      </c>
    </row>
    <row r="24926" spans="1:5" x14ac:dyDescent="0.25">
      <c r="A24926" s="5">
        <v>26326</v>
      </c>
      <c r="B24926" s="5">
        <f t="shared" si="778"/>
        <v>2</v>
      </c>
      <c r="C24926" s="6" t="str">
        <f t="shared" si="779"/>
        <v>26326-2</v>
      </c>
      <c r="D24926" t="s">
        <v>25375</v>
      </c>
      <c r="E24926" t="s">
        <v>7408</v>
      </c>
    </row>
    <row r="24927" spans="1:5" x14ac:dyDescent="0.25">
      <c r="A24927" s="5">
        <v>26326</v>
      </c>
      <c r="B24927" s="5">
        <f t="shared" si="778"/>
        <v>3</v>
      </c>
      <c r="C24927" s="6" t="str">
        <f t="shared" si="779"/>
        <v>26326-3</v>
      </c>
      <c r="D24927" t="s">
        <v>2143</v>
      </c>
      <c r="E24927" t="s">
        <v>7408</v>
      </c>
    </row>
    <row r="24928" spans="1:5" x14ac:dyDescent="0.25">
      <c r="A24928" s="5">
        <v>26326</v>
      </c>
      <c r="B24928" s="5">
        <f t="shared" si="778"/>
        <v>4</v>
      </c>
      <c r="C24928" s="6" t="str">
        <f t="shared" si="779"/>
        <v>26326-4</v>
      </c>
      <c r="D24928" t="s">
        <v>1649</v>
      </c>
      <c r="E24928" t="s">
        <v>7408</v>
      </c>
    </row>
    <row r="24929" spans="1:5" x14ac:dyDescent="0.25">
      <c r="A24929" s="5">
        <v>26326</v>
      </c>
      <c r="B24929" s="5">
        <f t="shared" si="778"/>
        <v>5</v>
      </c>
      <c r="C24929" s="6" t="str">
        <f t="shared" si="779"/>
        <v>26326-5</v>
      </c>
      <c r="D24929" t="s">
        <v>2300</v>
      </c>
    </row>
    <row r="24930" spans="1:5" x14ac:dyDescent="0.25">
      <c r="A24930" s="5">
        <v>26326</v>
      </c>
      <c r="B24930" s="5">
        <f t="shared" si="778"/>
        <v>6</v>
      </c>
      <c r="C24930" s="6" t="str">
        <f t="shared" si="779"/>
        <v>26326-6</v>
      </c>
      <c r="D24930" t="s">
        <v>4426</v>
      </c>
      <c r="E24930" t="s">
        <v>7408</v>
      </c>
    </row>
    <row r="24931" spans="1:5" x14ac:dyDescent="0.25">
      <c r="A24931" s="5">
        <v>26326</v>
      </c>
      <c r="B24931" s="5">
        <f t="shared" si="778"/>
        <v>7</v>
      </c>
      <c r="C24931" s="6" t="str">
        <f t="shared" si="779"/>
        <v>26326-7</v>
      </c>
      <c r="D24931" t="s">
        <v>4415</v>
      </c>
      <c r="E24931" t="s">
        <v>7408</v>
      </c>
    </row>
    <row r="24932" spans="1:5" x14ac:dyDescent="0.25">
      <c r="A24932" s="5">
        <v>26326</v>
      </c>
      <c r="B24932" s="5">
        <f t="shared" si="778"/>
        <v>8</v>
      </c>
      <c r="C24932" s="6" t="str">
        <f t="shared" si="779"/>
        <v>26326-8</v>
      </c>
      <c r="D24932" t="s">
        <v>3631</v>
      </c>
      <c r="E24932" t="s">
        <v>7408</v>
      </c>
    </row>
    <row r="24933" spans="1:5" x14ac:dyDescent="0.25">
      <c r="A24933" s="5">
        <v>26326</v>
      </c>
      <c r="B24933" s="5">
        <f t="shared" si="778"/>
        <v>9</v>
      </c>
      <c r="C24933" s="6" t="str">
        <f t="shared" si="779"/>
        <v>26326-9</v>
      </c>
      <c r="D24933" t="s">
        <v>19474</v>
      </c>
      <c r="E24933" t="s">
        <v>7408</v>
      </c>
    </row>
    <row r="24934" spans="1:5" x14ac:dyDescent="0.25">
      <c r="A24934" s="5">
        <v>26326</v>
      </c>
      <c r="B24934" s="5">
        <f t="shared" si="778"/>
        <v>10</v>
      </c>
      <c r="C24934" s="6" t="str">
        <f t="shared" si="779"/>
        <v>26326-10</v>
      </c>
      <c r="D24934" t="s">
        <v>25376</v>
      </c>
      <c r="E24934" t="s">
        <v>7408</v>
      </c>
    </row>
    <row r="24935" spans="1:5" x14ac:dyDescent="0.25">
      <c r="A24935" s="5">
        <v>26326</v>
      </c>
      <c r="B24935" s="5">
        <f t="shared" si="778"/>
        <v>11</v>
      </c>
      <c r="C24935" s="6" t="str">
        <f t="shared" si="779"/>
        <v>26326-11</v>
      </c>
      <c r="D24935" t="s">
        <v>4182</v>
      </c>
      <c r="E24935" t="s">
        <v>7408</v>
      </c>
    </row>
    <row r="24936" spans="1:5" x14ac:dyDescent="0.25">
      <c r="A24936" s="5">
        <v>26326</v>
      </c>
      <c r="B24936" s="5">
        <f t="shared" si="778"/>
        <v>12</v>
      </c>
      <c r="C24936" s="6" t="str">
        <f t="shared" si="779"/>
        <v>26326-12</v>
      </c>
      <c r="D24936" t="s">
        <v>2307</v>
      </c>
    </row>
    <row r="24937" spans="1:5" x14ac:dyDescent="0.25">
      <c r="A24937" s="5">
        <v>26326</v>
      </c>
      <c r="B24937" s="5">
        <f t="shared" si="778"/>
        <v>13</v>
      </c>
      <c r="C24937" s="6" t="str">
        <f t="shared" si="779"/>
        <v>26326-13</v>
      </c>
      <c r="D24937" t="s">
        <v>3450</v>
      </c>
    </row>
    <row r="24938" spans="1:5" x14ac:dyDescent="0.25">
      <c r="A24938" s="5">
        <v>26329</v>
      </c>
      <c r="B24938" s="5">
        <f t="shared" si="778"/>
        <v>1</v>
      </c>
      <c r="C24938" s="6" t="str">
        <f t="shared" si="779"/>
        <v>26329-1</v>
      </c>
      <c r="D24938" t="s">
        <v>3326</v>
      </c>
      <c r="E24938" t="s">
        <v>7408</v>
      </c>
    </row>
    <row r="24939" spans="1:5" x14ac:dyDescent="0.25">
      <c r="A24939" s="5">
        <v>26329</v>
      </c>
      <c r="B24939" s="5">
        <f t="shared" si="778"/>
        <v>2</v>
      </c>
      <c r="C24939" s="6" t="str">
        <f t="shared" si="779"/>
        <v>26329-2</v>
      </c>
      <c r="D24939" t="s">
        <v>4029</v>
      </c>
      <c r="E24939" t="s">
        <v>7408</v>
      </c>
    </row>
    <row r="24940" spans="1:5" x14ac:dyDescent="0.25">
      <c r="A24940" s="5">
        <v>26329</v>
      </c>
      <c r="B24940" s="5">
        <f t="shared" si="778"/>
        <v>3</v>
      </c>
      <c r="C24940" s="6" t="str">
        <f t="shared" si="779"/>
        <v>26329-3</v>
      </c>
      <c r="D24940" t="s">
        <v>25377</v>
      </c>
      <c r="E24940" t="s">
        <v>7408</v>
      </c>
    </row>
    <row r="24941" spans="1:5" x14ac:dyDescent="0.25">
      <c r="A24941" s="5">
        <v>26332</v>
      </c>
      <c r="B24941" s="5">
        <f t="shared" si="778"/>
        <v>1</v>
      </c>
      <c r="C24941" s="6" t="str">
        <f t="shared" si="779"/>
        <v>26332-1</v>
      </c>
      <c r="D24941" t="s">
        <v>3451</v>
      </c>
    </row>
    <row r="24942" spans="1:5" x14ac:dyDescent="0.25">
      <c r="A24942" s="5">
        <v>26332</v>
      </c>
      <c r="B24942" s="5">
        <f t="shared" si="778"/>
        <v>2</v>
      </c>
      <c r="C24942" s="6" t="str">
        <f t="shared" si="779"/>
        <v>26332-2</v>
      </c>
      <c r="D24942" t="s">
        <v>25378</v>
      </c>
      <c r="E24942" t="s">
        <v>7408</v>
      </c>
    </row>
    <row r="24943" spans="1:5" x14ac:dyDescent="0.25">
      <c r="A24943" s="5">
        <v>26333</v>
      </c>
      <c r="B24943" s="5">
        <f t="shared" si="778"/>
        <v>1</v>
      </c>
      <c r="C24943" s="6" t="str">
        <f t="shared" si="779"/>
        <v>26333-1</v>
      </c>
      <c r="D24943" t="s">
        <v>22543</v>
      </c>
      <c r="E24943" t="s">
        <v>7408</v>
      </c>
    </row>
    <row r="24944" spans="1:5" x14ac:dyDescent="0.25">
      <c r="A24944" s="5">
        <v>26341</v>
      </c>
      <c r="B24944" s="5">
        <f t="shared" si="778"/>
        <v>1</v>
      </c>
      <c r="C24944" s="6" t="str">
        <f t="shared" si="779"/>
        <v>26341-1</v>
      </c>
      <c r="D24944" t="s">
        <v>20603</v>
      </c>
      <c r="E24944" t="s">
        <v>7408</v>
      </c>
    </row>
    <row r="24945" spans="1:5" x14ac:dyDescent="0.25">
      <c r="A24945" s="5">
        <v>26342</v>
      </c>
      <c r="B24945" s="5">
        <f t="shared" si="778"/>
        <v>1</v>
      </c>
      <c r="C24945" s="6" t="str">
        <f t="shared" si="779"/>
        <v>26342-1</v>
      </c>
      <c r="D24945" t="s">
        <v>3452</v>
      </c>
    </row>
    <row r="24946" spans="1:5" x14ac:dyDescent="0.25">
      <c r="A24946" s="5">
        <v>26342</v>
      </c>
      <c r="B24946" s="5">
        <f t="shared" si="778"/>
        <v>2</v>
      </c>
      <c r="C24946" s="6" t="str">
        <f t="shared" si="779"/>
        <v>26342-2</v>
      </c>
      <c r="D24946" t="s">
        <v>2633</v>
      </c>
    </row>
    <row r="24947" spans="1:5" x14ac:dyDescent="0.25">
      <c r="A24947" s="5">
        <v>26342</v>
      </c>
      <c r="B24947" s="5">
        <f t="shared" si="778"/>
        <v>3</v>
      </c>
      <c r="C24947" s="6" t="str">
        <f t="shared" si="779"/>
        <v>26342-3</v>
      </c>
      <c r="D24947" t="s">
        <v>25379</v>
      </c>
      <c r="E24947" t="s">
        <v>7408</v>
      </c>
    </row>
    <row r="24948" spans="1:5" x14ac:dyDescent="0.25">
      <c r="A24948" s="5">
        <v>26351</v>
      </c>
      <c r="B24948" s="5">
        <f t="shared" si="778"/>
        <v>1</v>
      </c>
      <c r="C24948" s="6" t="str">
        <f t="shared" si="779"/>
        <v>26351-1</v>
      </c>
      <c r="D24948" t="s">
        <v>3453</v>
      </c>
    </row>
    <row r="24949" spans="1:5" x14ac:dyDescent="0.25">
      <c r="A24949" s="5">
        <v>26351</v>
      </c>
      <c r="B24949" s="5">
        <f t="shared" si="778"/>
        <v>2</v>
      </c>
      <c r="C24949" s="6" t="str">
        <f t="shared" si="779"/>
        <v>26351-2</v>
      </c>
      <c r="D24949" t="s">
        <v>25380</v>
      </c>
      <c r="E24949" t="s">
        <v>7408</v>
      </c>
    </row>
    <row r="24950" spans="1:5" x14ac:dyDescent="0.25">
      <c r="A24950" s="5">
        <v>26351</v>
      </c>
      <c r="B24950" s="5">
        <f t="shared" si="778"/>
        <v>3</v>
      </c>
      <c r="C24950" s="6" t="str">
        <f t="shared" si="779"/>
        <v>26351-3</v>
      </c>
      <c r="D24950" t="s">
        <v>3454</v>
      </c>
    </row>
    <row r="24951" spans="1:5" x14ac:dyDescent="0.25">
      <c r="A24951" s="5">
        <v>26351</v>
      </c>
      <c r="B24951" s="5">
        <f t="shared" si="778"/>
        <v>4</v>
      </c>
      <c r="C24951" s="6" t="str">
        <f t="shared" si="779"/>
        <v>26351-4</v>
      </c>
      <c r="D24951" t="s">
        <v>3455</v>
      </c>
    </row>
    <row r="24952" spans="1:5" x14ac:dyDescent="0.25">
      <c r="A24952" s="5">
        <v>26353</v>
      </c>
      <c r="B24952" s="5">
        <f t="shared" si="778"/>
        <v>1</v>
      </c>
      <c r="C24952" s="6" t="str">
        <f t="shared" si="779"/>
        <v>26353-1</v>
      </c>
      <c r="D24952" t="s">
        <v>25381</v>
      </c>
      <c r="E24952" t="s">
        <v>7408</v>
      </c>
    </row>
    <row r="24953" spans="1:5" x14ac:dyDescent="0.25">
      <c r="A24953" s="5">
        <v>26355</v>
      </c>
      <c r="B24953" s="5">
        <f t="shared" si="778"/>
        <v>1</v>
      </c>
      <c r="C24953" s="6" t="str">
        <f t="shared" si="779"/>
        <v>26355-1</v>
      </c>
      <c r="D24953" t="s">
        <v>1962</v>
      </c>
      <c r="E24953" t="s">
        <v>7408</v>
      </c>
    </row>
    <row r="24954" spans="1:5" x14ac:dyDescent="0.25">
      <c r="A24954" s="5">
        <v>26355</v>
      </c>
      <c r="B24954" s="5">
        <f t="shared" si="778"/>
        <v>2</v>
      </c>
      <c r="C24954" s="6" t="str">
        <f t="shared" si="779"/>
        <v>26355-2</v>
      </c>
      <c r="D24954" t="s">
        <v>3456</v>
      </c>
    </row>
    <row r="24955" spans="1:5" x14ac:dyDescent="0.25">
      <c r="A24955" s="5">
        <v>26355</v>
      </c>
      <c r="B24955" s="5">
        <f t="shared" si="778"/>
        <v>3</v>
      </c>
      <c r="C24955" s="6" t="str">
        <f t="shared" si="779"/>
        <v>26355-3</v>
      </c>
      <c r="D24955" t="s">
        <v>25382</v>
      </c>
      <c r="E24955" t="s">
        <v>7408</v>
      </c>
    </row>
    <row r="24956" spans="1:5" x14ac:dyDescent="0.25">
      <c r="A24956" s="5">
        <v>26355</v>
      </c>
      <c r="B24956" s="5">
        <f t="shared" si="778"/>
        <v>4</v>
      </c>
      <c r="C24956" s="6" t="str">
        <f t="shared" si="779"/>
        <v>26355-4</v>
      </c>
      <c r="D24956" t="s">
        <v>25383</v>
      </c>
      <c r="E24956" t="s">
        <v>7408</v>
      </c>
    </row>
    <row r="24957" spans="1:5" x14ac:dyDescent="0.25">
      <c r="A24957" s="5">
        <v>26355</v>
      </c>
      <c r="B24957" s="5">
        <f t="shared" si="778"/>
        <v>5</v>
      </c>
      <c r="C24957" s="6" t="str">
        <f t="shared" si="779"/>
        <v>26355-5</v>
      </c>
      <c r="D24957" t="s">
        <v>2963</v>
      </c>
    </row>
    <row r="24958" spans="1:5" x14ac:dyDescent="0.25">
      <c r="A24958" s="5">
        <v>26355</v>
      </c>
      <c r="B24958" s="5">
        <f t="shared" si="778"/>
        <v>6</v>
      </c>
      <c r="C24958" s="6" t="str">
        <f t="shared" si="779"/>
        <v>26355-6</v>
      </c>
      <c r="D24958" t="s">
        <v>25384</v>
      </c>
      <c r="E24958" t="s">
        <v>7408</v>
      </c>
    </row>
    <row r="24959" spans="1:5" x14ac:dyDescent="0.25">
      <c r="A24959" s="5">
        <v>26355</v>
      </c>
      <c r="B24959" s="5">
        <f t="shared" si="778"/>
        <v>7</v>
      </c>
      <c r="C24959" s="6" t="str">
        <f t="shared" si="779"/>
        <v>26355-7</v>
      </c>
      <c r="D24959" t="s">
        <v>16749</v>
      </c>
      <c r="E24959" t="s">
        <v>7408</v>
      </c>
    </row>
    <row r="24960" spans="1:5" x14ac:dyDescent="0.25">
      <c r="A24960" s="5">
        <v>26355</v>
      </c>
      <c r="B24960" s="5">
        <f t="shared" si="778"/>
        <v>8</v>
      </c>
      <c r="C24960" s="6" t="str">
        <f t="shared" si="779"/>
        <v>26355-8</v>
      </c>
      <c r="D24960" t="s">
        <v>1671</v>
      </c>
      <c r="E24960" t="s">
        <v>7408</v>
      </c>
    </row>
    <row r="24961" spans="1:5" x14ac:dyDescent="0.25">
      <c r="A24961" s="5">
        <v>26355</v>
      </c>
      <c r="B24961" s="5">
        <f t="shared" si="778"/>
        <v>9</v>
      </c>
      <c r="C24961" s="6" t="str">
        <f t="shared" si="779"/>
        <v>26355-9</v>
      </c>
      <c r="D24961" t="s">
        <v>25385</v>
      </c>
      <c r="E24961" t="s">
        <v>7408</v>
      </c>
    </row>
    <row r="24962" spans="1:5" x14ac:dyDescent="0.25">
      <c r="A24962" s="5">
        <v>26355</v>
      </c>
      <c r="B24962" s="5">
        <f t="shared" si="778"/>
        <v>10</v>
      </c>
      <c r="C24962" s="6" t="str">
        <f t="shared" si="779"/>
        <v>26355-10</v>
      </c>
      <c r="D24962" t="s">
        <v>19635</v>
      </c>
      <c r="E24962" t="s">
        <v>7408</v>
      </c>
    </row>
    <row r="24963" spans="1:5" x14ac:dyDescent="0.25">
      <c r="A24963" s="5">
        <v>26356</v>
      </c>
      <c r="B24963" s="5">
        <f t="shared" ref="B24963:B25026" si="780">IF(A24963&lt;&gt;A24962,1,B24962+1)</f>
        <v>1</v>
      </c>
      <c r="C24963" s="6" t="str">
        <f t="shared" ref="C24963:C25026" si="781">A24963&amp;"-"&amp;B24963</f>
        <v>26356-1</v>
      </c>
      <c r="D24963" t="s">
        <v>25386</v>
      </c>
      <c r="E24963" t="s">
        <v>7408</v>
      </c>
    </row>
    <row r="24964" spans="1:5" x14ac:dyDescent="0.25">
      <c r="A24964" s="5">
        <v>26356</v>
      </c>
      <c r="B24964" s="5">
        <f t="shared" si="780"/>
        <v>2</v>
      </c>
      <c r="C24964" s="6" t="str">
        <f t="shared" si="781"/>
        <v>26356-2</v>
      </c>
      <c r="D24964" t="s">
        <v>2303</v>
      </c>
      <c r="E24964" t="s">
        <v>7408</v>
      </c>
    </row>
    <row r="24965" spans="1:5" x14ac:dyDescent="0.25">
      <c r="A24965" s="5">
        <v>26356</v>
      </c>
      <c r="B24965" s="5">
        <f t="shared" si="780"/>
        <v>3</v>
      </c>
      <c r="C24965" s="6" t="str">
        <f t="shared" si="781"/>
        <v>26356-3</v>
      </c>
      <c r="D24965" t="s">
        <v>3457</v>
      </c>
    </row>
    <row r="24966" spans="1:5" x14ac:dyDescent="0.25">
      <c r="A24966" s="5">
        <v>26356</v>
      </c>
      <c r="B24966" s="5">
        <f t="shared" si="780"/>
        <v>4</v>
      </c>
      <c r="C24966" s="6" t="str">
        <f t="shared" si="781"/>
        <v>26356-4</v>
      </c>
      <c r="D24966" t="s">
        <v>3458</v>
      </c>
    </row>
    <row r="24967" spans="1:5" x14ac:dyDescent="0.25">
      <c r="A24967" s="5">
        <v>26356</v>
      </c>
      <c r="B24967" s="5">
        <f t="shared" si="780"/>
        <v>5</v>
      </c>
      <c r="C24967" s="6" t="str">
        <f t="shared" si="781"/>
        <v>26356-5</v>
      </c>
      <c r="D24967" t="s">
        <v>3459</v>
      </c>
    </row>
    <row r="24968" spans="1:5" x14ac:dyDescent="0.25">
      <c r="A24968" s="5">
        <v>26356</v>
      </c>
      <c r="B24968" s="5">
        <f t="shared" si="780"/>
        <v>6</v>
      </c>
      <c r="C24968" s="6" t="str">
        <f t="shared" si="781"/>
        <v>26356-6</v>
      </c>
      <c r="D24968" t="s">
        <v>3460</v>
      </c>
    </row>
    <row r="24969" spans="1:5" x14ac:dyDescent="0.25">
      <c r="A24969" s="5">
        <v>26356</v>
      </c>
      <c r="B24969" s="5">
        <f t="shared" si="780"/>
        <v>7</v>
      </c>
      <c r="C24969" s="6" t="str">
        <f t="shared" si="781"/>
        <v>26356-7</v>
      </c>
      <c r="D24969" t="s">
        <v>25387</v>
      </c>
      <c r="E24969" t="s">
        <v>7408</v>
      </c>
    </row>
    <row r="24970" spans="1:5" x14ac:dyDescent="0.25">
      <c r="A24970" s="5">
        <v>26356</v>
      </c>
      <c r="B24970" s="5">
        <f t="shared" si="780"/>
        <v>8</v>
      </c>
      <c r="C24970" s="6" t="str">
        <f t="shared" si="781"/>
        <v>26356-8</v>
      </c>
      <c r="D24970" t="s">
        <v>3461</v>
      </c>
    </row>
    <row r="24971" spans="1:5" x14ac:dyDescent="0.25">
      <c r="A24971" s="5">
        <v>26359</v>
      </c>
      <c r="B24971" s="5">
        <f t="shared" si="780"/>
        <v>1</v>
      </c>
      <c r="C24971" s="6" t="str">
        <f t="shared" si="781"/>
        <v>26359-1</v>
      </c>
      <c r="D24971" t="s">
        <v>7019</v>
      </c>
      <c r="E24971" t="s">
        <v>7408</v>
      </c>
    </row>
    <row r="24972" spans="1:5" x14ac:dyDescent="0.25">
      <c r="A24972" s="5">
        <v>26359</v>
      </c>
      <c r="B24972" s="5">
        <f t="shared" si="780"/>
        <v>2</v>
      </c>
      <c r="C24972" s="6" t="str">
        <f t="shared" si="781"/>
        <v>26359-2</v>
      </c>
      <c r="D24972" t="s">
        <v>25388</v>
      </c>
      <c r="E24972" t="s">
        <v>7408</v>
      </c>
    </row>
    <row r="24973" spans="1:5" x14ac:dyDescent="0.25">
      <c r="A24973" s="5">
        <v>26359</v>
      </c>
      <c r="B24973" s="5">
        <f t="shared" si="780"/>
        <v>3</v>
      </c>
      <c r="C24973" s="6" t="str">
        <f t="shared" si="781"/>
        <v>26359-3</v>
      </c>
      <c r="D24973" t="s">
        <v>2961</v>
      </c>
    </row>
    <row r="24974" spans="1:5" x14ac:dyDescent="0.25">
      <c r="A24974" s="5">
        <v>26359</v>
      </c>
      <c r="B24974" s="5">
        <f t="shared" si="780"/>
        <v>4</v>
      </c>
      <c r="C24974" s="6" t="str">
        <f t="shared" si="781"/>
        <v>26359-4</v>
      </c>
      <c r="D24974" t="s">
        <v>2799</v>
      </c>
      <c r="E24974" t="s">
        <v>7408</v>
      </c>
    </row>
    <row r="24975" spans="1:5" x14ac:dyDescent="0.25">
      <c r="A24975" s="5">
        <v>26359</v>
      </c>
      <c r="B24975" s="5">
        <f t="shared" si="780"/>
        <v>5</v>
      </c>
      <c r="C24975" s="6" t="str">
        <f t="shared" si="781"/>
        <v>26359-5</v>
      </c>
      <c r="D24975" t="s">
        <v>2740</v>
      </c>
    </row>
    <row r="24976" spans="1:5" x14ac:dyDescent="0.25">
      <c r="A24976" s="5">
        <v>26359</v>
      </c>
      <c r="B24976" s="5">
        <f t="shared" si="780"/>
        <v>6</v>
      </c>
      <c r="C24976" s="6" t="str">
        <f t="shared" si="781"/>
        <v>26359-6</v>
      </c>
      <c r="D24976" t="s">
        <v>3462</v>
      </c>
    </row>
    <row r="24977" spans="1:5" x14ac:dyDescent="0.25">
      <c r="A24977" s="5">
        <v>26359</v>
      </c>
      <c r="B24977" s="5">
        <f t="shared" si="780"/>
        <v>7</v>
      </c>
      <c r="C24977" s="6" t="str">
        <f t="shared" si="781"/>
        <v>26359-7</v>
      </c>
      <c r="D24977" t="s">
        <v>3463</v>
      </c>
    </row>
    <row r="24978" spans="1:5" x14ac:dyDescent="0.25">
      <c r="A24978" s="5">
        <v>26359</v>
      </c>
      <c r="B24978" s="5">
        <f t="shared" si="780"/>
        <v>8</v>
      </c>
      <c r="C24978" s="6" t="str">
        <f t="shared" si="781"/>
        <v>26359-8</v>
      </c>
      <c r="D24978" t="s">
        <v>3218</v>
      </c>
    </row>
    <row r="24979" spans="1:5" x14ac:dyDescent="0.25">
      <c r="A24979" s="5">
        <v>26359</v>
      </c>
      <c r="B24979" s="5">
        <f t="shared" si="780"/>
        <v>9</v>
      </c>
      <c r="C24979" s="6" t="str">
        <f t="shared" si="781"/>
        <v>26359-9</v>
      </c>
      <c r="D24979" t="s">
        <v>18043</v>
      </c>
      <c r="E24979" t="s">
        <v>7408</v>
      </c>
    </row>
    <row r="24980" spans="1:5" x14ac:dyDescent="0.25">
      <c r="A24980" s="5">
        <v>26359</v>
      </c>
      <c r="B24980" s="5">
        <f t="shared" si="780"/>
        <v>10</v>
      </c>
      <c r="C24980" s="6" t="str">
        <f t="shared" si="781"/>
        <v>26359-10</v>
      </c>
      <c r="D24980" t="s">
        <v>18431</v>
      </c>
      <c r="E24980" t="s">
        <v>7408</v>
      </c>
    </row>
    <row r="24981" spans="1:5" x14ac:dyDescent="0.25">
      <c r="A24981" s="5">
        <v>26359</v>
      </c>
      <c r="B24981" s="5">
        <f t="shared" si="780"/>
        <v>11</v>
      </c>
      <c r="C24981" s="6" t="str">
        <f t="shared" si="781"/>
        <v>26359-11</v>
      </c>
      <c r="D24981" t="s">
        <v>3464</v>
      </c>
    </row>
    <row r="24982" spans="1:5" x14ac:dyDescent="0.25">
      <c r="A24982" s="5">
        <v>26359</v>
      </c>
      <c r="B24982" s="5">
        <f t="shared" si="780"/>
        <v>12</v>
      </c>
      <c r="C24982" s="6" t="str">
        <f t="shared" si="781"/>
        <v>26359-12</v>
      </c>
      <c r="D24982" t="s">
        <v>2917</v>
      </c>
      <c r="E24982" t="s">
        <v>7408</v>
      </c>
    </row>
    <row r="24983" spans="1:5" x14ac:dyDescent="0.25">
      <c r="A24983" s="5">
        <v>26359</v>
      </c>
      <c r="B24983" s="5">
        <f t="shared" si="780"/>
        <v>13</v>
      </c>
      <c r="C24983" s="6" t="str">
        <f t="shared" si="781"/>
        <v>26359-13</v>
      </c>
      <c r="D24983" t="s">
        <v>25389</v>
      </c>
      <c r="E24983" t="s">
        <v>7408</v>
      </c>
    </row>
    <row r="24984" spans="1:5" x14ac:dyDescent="0.25">
      <c r="A24984" s="5">
        <v>26361</v>
      </c>
      <c r="B24984" s="5">
        <f t="shared" si="780"/>
        <v>1</v>
      </c>
      <c r="C24984" s="6" t="str">
        <f t="shared" si="781"/>
        <v>26361-1</v>
      </c>
      <c r="D24984" t="s">
        <v>3465</v>
      </c>
    </row>
    <row r="24985" spans="1:5" x14ac:dyDescent="0.25">
      <c r="A24985" s="5">
        <v>26361</v>
      </c>
      <c r="B24985" s="5">
        <f t="shared" si="780"/>
        <v>2</v>
      </c>
      <c r="C24985" s="6" t="str">
        <f t="shared" si="781"/>
        <v>26361-2</v>
      </c>
      <c r="D24985" t="s">
        <v>25390</v>
      </c>
      <c r="E24985" t="s">
        <v>7408</v>
      </c>
    </row>
    <row r="24986" spans="1:5" x14ac:dyDescent="0.25">
      <c r="A24986" s="5">
        <v>26361</v>
      </c>
      <c r="B24986" s="5">
        <f t="shared" si="780"/>
        <v>3</v>
      </c>
      <c r="C24986" s="6" t="str">
        <f t="shared" si="781"/>
        <v>26361-3</v>
      </c>
      <c r="D24986" t="s">
        <v>2154</v>
      </c>
      <c r="E24986" t="s">
        <v>7408</v>
      </c>
    </row>
    <row r="24987" spans="1:5" x14ac:dyDescent="0.25">
      <c r="A24987" s="5">
        <v>26361</v>
      </c>
      <c r="B24987" s="5">
        <f t="shared" si="780"/>
        <v>4</v>
      </c>
      <c r="C24987" s="6" t="str">
        <f t="shared" si="781"/>
        <v>26361-4</v>
      </c>
      <c r="D24987" t="s">
        <v>2799</v>
      </c>
    </row>
    <row r="24988" spans="1:5" x14ac:dyDescent="0.25">
      <c r="A24988" s="5">
        <v>26361</v>
      </c>
      <c r="B24988" s="5">
        <f t="shared" si="780"/>
        <v>5</v>
      </c>
      <c r="C24988" s="6" t="str">
        <f t="shared" si="781"/>
        <v>26361-5</v>
      </c>
      <c r="D24988" t="s">
        <v>14510</v>
      </c>
      <c r="E24988" t="s">
        <v>7408</v>
      </c>
    </row>
    <row r="24989" spans="1:5" x14ac:dyDescent="0.25">
      <c r="A24989" s="5">
        <v>26361</v>
      </c>
      <c r="B24989" s="5">
        <f t="shared" si="780"/>
        <v>6</v>
      </c>
      <c r="C24989" s="6" t="str">
        <f t="shared" si="781"/>
        <v>26361-6</v>
      </c>
      <c r="D24989" t="s">
        <v>3466</v>
      </c>
    </row>
    <row r="24990" spans="1:5" x14ac:dyDescent="0.25">
      <c r="A24990" s="5">
        <v>26361</v>
      </c>
      <c r="B24990" s="5">
        <f t="shared" si="780"/>
        <v>7</v>
      </c>
      <c r="C24990" s="6" t="str">
        <f t="shared" si="781"/>
        <v>26361-7</v>
      </c>
      <c r="D24990" t="s">
        <v>16567</v>
      </c>
      <c r="E24990" t="s">
        <v>7408</v>
      </c>
    </row>
    <row r="24991" spans="1:5" x14ac:dyDescent="0.25">
      <c r="A24991" s="5">
        <v>26361</v>
      </c>
      <c r="B24991" s="5">
        <f t="shared" si="780"/>
        <v>8</v>
      </c>
      <c r="C24991" s="6" t="str">
        <f t="shared" si="781"/>
        <v>26361-8</v>
      </c>
      <c r="D24991" t="s">
        <v>25391</v>
      </c>
      <c r="E24991" t="s">
        <v>7408</v>
      </c>
    </row>
    <row r="24992" spans="1:5" x14ac:dyDescent="0.25">
      <c r="A24992" s="5">
        <v>26361</v>
      </c>
      <c r="B24992" s="5">
        <f t="shared" si="780"/>
        <v>9</v>
      </c>
      <c r="C24992" s="6" t="str">
        <f t="shared" si="781"/>
        <v>26361-9</v>
      </c>
      <c r="D24992" t="s">
        <v>3467</v>
      </c>
    </row>
    <row r="24993" spans="1:5" x14ac:dyDescent="0.25">
      <c r="A24993" s="5">
        <v>26361</v>
      </c>
      <c r="B24993" s="5">
        <f t="shared" si="780"/>
        <v>10</v>
      </c>
      <c r="C24993" s="6" t="str">
        <f t="shared" si="781"/>
        <v>26361-10</v>
      </c>
      <c r="D24993" t="s">
        <v>25392</v>
      </c>
      <c r="E24993" t="s">
        <v>7408</v>
      </c>
    </row>
    <row r="24994" spans="1:5" x14ac:dyDescent="0.25">
      <c r="A24994" s="5">
        <v>26361</v>
      </c>
      <c r="B24994" s="5">
        <f t="shared" si="780"/>
        <v>11</v>
      </c>
      <c r="C24994" s="6" t="str">
        <f t="shared" si="781"/>
        <v>26361-11</v>
      </c>
      <c r="D24994" t="s">
        <v>25393</v>
      </c>
      <c r="E24994" t="s">
        <v>7408</v>
      </c>
    </row>
    <row r="24995" spans="1:5" x14ac:dyDescent="0.25">
      <c r="A24995" s="5">
        <v>26361</v>
      </c>
      <c r="B24995" s="5">
        <f t="shared" si="780"/>
        <v>12</v>
      </c>
      <c r="C24995" s="6" t="str">
        <f t="shared" si="781"/>
        <v>26361-12</v>
      </c>
      <c r="D24995" t="s">
        <v>3468</v>
      </c>
    </row>
    <row r="24996" spans="1:5" x14ac:dyDescent="0.25">
      <c r="A24996" s="5">
        <v>26361</v>
      </c>
      <c r="B24996" s="5">
        <f t="shared" si="780"/>
        <v>13</v>
      </c>
      <c r="C24996" s="6" t="str">
        <f t="shared" si="781"/>
        <v>26361-13</v>
      </c>
      <c r="D24996" t="s">
        <v>1649</v>
      </c>
    </row>
    <row r="24997" spans="1:5" x14ac:dyDescent="0.25">
      <c r="A24997" s="5">
        <v>26361</v>
      </c>
      <c r="B24997" s="5">
        <f t="shared" si="780"/>
        <v>14</v>
      </c>
      <c r="C24997" s="6" t="str">
        <f t="shared" si="781"/>
        <v>26361-14</v>
      </c>
      <c r="D24997" t="s">
        <v>1650</v>
      </c>
      <c r="E24997" t="s">
        <v>7408</v>
      </c>
    </row>
    <row r="24998" spans="1:5" x14ac:dyDescent="0.25">
      <c r="A24998" s="5">
        <v>26361</v>
      </c>
      <c r="B24998" s="5">
        <f t="shared" si="780"/>
        <v>15</v>
      </c>
      <c r="C24998" s="6" t="str">
        <f t="shared" si="781"/>
        <v>26361-15</v>
      </c>
      <c r="D24998" t="s">
        <v>2805</v>
      </c>
      <c r="E24998" t="s">
        <v>7408</v>
      </c>
    </row>
    <row r="24999" spans="1:5" x14ac:dyDescent="0.25">
      <c r="A24999" s="5">
        <v>26361</v>
      </c>
      <c r="B24999" s="5">
        <f t="shared" si="780"/>
        <v>16</v>
      </c>
      <c r="C24999" s="6" t="str">
        <f t="shared" si="781"/>
        <v>26361-16</v>
      </c>
      <c r="D24999" t="s">
        <v>2913</v>
      </c>
    </row>
    <row r="25000" spans="1:5" x14ac:dyDescent="0.25">
      <c r="A25000" s="5">
        <v>26361</v>
      </c>
      <c r="B25000" s="5">
        <f t="shared" si="780"/>
        <v>17</v>
      </c>
      <c r="C25000" s="6" t="str">
        <f t="shared" si="781"/>
        <v>26361-17</v>
      </c>
      <c r="D25000" t="s">
        <v>25394</v>
      </c>
      <c r="E25000" t="s">
        <v>7408</v>
      </c>
    </row>
    <row r="25001" spans="1:5" x14ac:dyDescent="0.25">
      <c r="A25001" s="5">
        <v>26361</v>
      </c>
      <c r="B25001" s="5">
        <f t="shared" si="780"/>
        <v>18</v>
      </c>
      <c r="C25001" s="6" t="str">
        <f t="shared" si="781"/>
        <v>26361-18</v>
      </c>
      <c r="D25001" t="s">
        <v>3469</v>
      </c>
    </row>
    <row r="25002" spans="1:5" x14ac:dyDescent="0.25">
      <c r="A25002" s="5">
        <v>26361</v>
      </c>
      <c r="B25002" s="5">
        <f t="shared" si="780"/>
        <v>19</v>
      </c>
      <c r="C25002" s="6" t="str">
        <f t="shared" si="781"/>
        <v>26361-19</v>
      </c>
      <c r="D25002" t="s">
        <v>1651</v>
      </c>
      <c r="E25002" t="s">
        <v>7408</v>
      </c>
    </row>
    <row r="25003" spans="1:5" x14ac:dyDescent="0.25">
      <c r="A25003" s="5">
        <v>26361</v>
      </c>
      <c r="B25003" s="5">
        <f t="shared" si="780"/>
        <v>20</v>
      </c>
      <c r="C25003" s="6" t="str">
        <f t="shared" si="781"/>
        <v>26361-20</v>
      </c>
      <c r="D25003" t="s">
        <v>3470</v>
      </c>
    </row>
    <row r="25004" spans="1:5" x14ac:dyDescent="0.25">
      <c r="A25004" s="5">
        <v>26361</v>
      </c>
      <c r="B25004" s="5">
        <f t="shared" si="780"/>
        <v>21</v>
      </c>
      <c r="C25004" s="6" t="str">
        <f t="shared" si="781"/>
        <v>26361-21</v>
      </c>
      <c r="D25004" t="s">
        <v>1654</v>
      </c>
      <c r="E25004" t="s">
        <v>7408</v>
      </c>
    </row>
    <row r="25005" spans="1:5" x14ac:dyDescent="0.25">
      <c r="A25005" s="5">
        <v>26361</v>
      </c>
      <c r="B25005" s="5">
        <f t="shared" si="780"/>
        <v>22</v>
      </c>
      <c r="C25005" s="6" t="str">
        <f t="shared" si="781"/>
        <v>26361-22</v>
      </c>
      <c r="D25005" t="s">
        <v>25395</v>
      </c>
      <c r="E25005" t="s">
        <v>7408</v>
      </c>
    </row>
    <row r="25006" spans="1:5" x14ac:dyDescent="0.25">
      <c r="A25006" s="5">
        <v>26361</v>
      </c>
      <c r="B25006" s="5">
        <f t="shared" si="780"/>
        <v>23</v>
      </c>
      <c r="C25006" s="6" t="str">
        <f t="shared" si="781"/>
        <v>26361-23</v>
      </c>
      <c r="D25006" t="s">
        <v>3471</v>
      </c>
    </row>
    <row r="25007" spans="1:5" x14ac:dyDescent="0.25">
      <c r="A25007" s="5">
        <v>26361</v>
      </c>
      <c r="B25007" s="5">
        <f t="shared" si="780"/>
        <v>24</v>
      </c>
      <c r="C25007" s="6" t="str">
        <f t="shared" si="781"/>
        <v>26361-24</v>
      </c>
      <c r="D25007" t="s">
        <v>4129</v>
      </c>
      <c r="E25007" t="s">
        <v>7408</v>
      </c>
    </row>
    <row r="25008" spans="1:5" x14ac:dyDescent="0.25">
      <c r="A25008" s="5">
        <v>26361</v>
      </c>
      <c r="B25008" s="5">
        <f t="shared" si="780"/>
        <v>25</v>
      </c>
      <c r="C25008" s="6" t="str">
        <f t="shared" si="781"/>
        <v>26361-25</v>
      </c>
      <c r="D25008" t="s">
        <v>1913</v>
      </c>
    </row>
    <row r="25009" spans="1:5" x14ac:dyDescent="0.25">
      <c r="A25009" s="5">
        <v>26361</v>
      </c>
      <c r="B25009" s="5">
        <f t="shared" si="780"/>
        <v>26</v>
      </c>
      <c r="C25009" s="6" t="str">
        <f t="shared" si="781"/>
        <v>26361-26</v>
      </c>
      <c r="D25009" t="s">
        <v>3472</v>
      </c>
    </row>
    <row r="25010" spans="1:5" x14ac:dyDescent="0.25">
      <c r="A25010" s="5">
        <v>26361</v>
      </c>
      <c r="B25010" s="5">
        <f t="shared" si="780"/>
        <v>27</v>
      </c>
      <c r="C25010" s="6" t="str">
        <f t="shared" si="781"/>
        <v>26361-27</v>
      </c>
      <c r="D25010" t="s">
        <v>4517</v>
      </c>
      <c r="E25010" t="s">
        <v>7408</v>
      </c>
    </row>
    <row r="25011" spans="1:5" x14ac:dyDescent="0.25">
      <c r="A25011" s="5">
        <v>26361</v>
      </c>
      <c r="B25011" s="5">
        <f t="shared" si="780"/>
        <v>28</v>
      </c>
      <c r="C25011" s="6" t="str">
        <f t="shared" si="781"/>
        <v>26361-28</v>
      </c>
      <c r="D25011" t="s">
        <v>25396</v>
      </c>
      <c r="E25011" t="s">
        <v>7408</v>
      </c>
    </row>
    <row r="25012" spans="1:5" x14ac:dyDescent="0.25">
      <c r="A25012" s="5">
        <v>26361</v>
      </c>
      <c r="B25012" s="5">
        <f t="shared" si="780"/>
        <v>29</v>
      </c>
      <c r="C25012" s="6" t="str">
        <f t="shared" si="781"/>
        <v>26361-29</v>
      </c>
      <c r="D25012" t="s">
        <v>25397</v>
      </c>
      <c r="E25012" t="s">
        <v>7408</v>
      </c>
    </row>
    <row r="25013" spans="1:5" x14ac:dyDescent="0.25">
      <c r="A25013" s="5">
        <v>26361</v>
      </c>
      <c r="B25013" s="5">
        <f t="shared" si="780"/>
        <v>30</v>
      </c>
      <c r="C25013" s="6" t="str">
        <f t="shared" si="781"/>
        <v>26361-30</v>
      </c>
      <c r="D25013" t="s">
        <v>3473</v>
      </c>
    </row>
    <row r="25014" spans="1:5" x14ac:dyDescent="0.25">
      <c r="A25014" s="5">
        <v>26361</v>
      </c>
      <c r="B25014" s="5">
        <f t="shared" si="780"/>
        <v>31</v>
      </c>
      <c r="C25014" s="6" t="str">
        <f t="shared" si="781"/>
        <v>26361-31</v>
      </c>
      <c r="D25014" t="s">
        <v>3474</v>
      </c>
    </row>
    <row r="25015" spans="1:5" x14ac:dyDescent="0.25">
      <c r="A25015" s="5">
        <v>26361</v>
      </c>
      <c r="B25015" s="5">
        <f t="shared" si="780"/>
        <v>32</v>
      </c>
      <c r="C25015" s="6" t="str">
        <f t="shared" si="781"/>
        <v>26361-32</v>
      </c>
      <c r="D25015" t="s">
        <v>25398</v>
      </c>
      <c r="E25015" t="s">
        <v>7408</v>
      </c>
    </row>
    <row r="25016" spans="1:5" x14ac:dyDescent="0.25">
      <c r="A25016" s="5">
        <v>26361</v>
      </c>
      <c r="B25016" s="5">
        <f t="shared" si="780"/>
        <v>33</v>
      </c>
      <c r="C25016" s="6" t="str">
        <f t="shared" si="781"/>
        <v>26361-33</v>
      </c>
      <c r="D25016" t="s">
        <v>3475</v>
      </c>
    </row>
    <row r="25017" spans="1:5" x14ac:dyDescent="0.25">
      <c r="A25017" s="5">
        <v>26361</v>
      </c>
      <c r="B25017" s="5">
        <f t="shared" si="780"/>
        <v>34</v>
      </c>
      <c r="C25017" s="6" t="str">
        <f t="shared" si="781"/>
        <v>26361-34</v>
      </c>
      <c r="D25017" t="s">
        <v>18381</v>
      </c>
      <c r="E25017" t="s">
        <v>7408</v>
      </c>
    </row>
    <row r="25018" spans="1:5" x14ac:dyDescent="0.25">
      <c r="A25018" s="5">
        <v>26361</v>
      </c>
      <c r="B25018" s="5">
        <f t="shared" si="780"/>
        <v>35</v>
      </c>
      <c r="C25018" s="6" t="str">
        <f t="shared" si="781"/>
        <v>26361-35</v>
      </c>
      <c r="D25018" t="s">
        <v>3476</v>
      </c>
    </row>
    <row r="25019" spans="1:5" x14ac:dyDescent="0.25">
      <c r="A25019" s="5">
        <v>26361</v>
      </c>
      <c r="B25019" s="5">
        <f t="shared" si="780"/>
        <v>36</v>
      </c>
      <c r="C25019" s="6" t="str">
        <f t="shared" si="781"/>
        <v>26361-36</v>
      </c>
      <c r="D25019" t="s">
        <v>25399</v>
      </c>
      <c r="E25019" t="s">
        <v>7408</v>
      </c>
    </row>
    <row r="25020" spans="1:5" x14ac:dyDescent="0.25">
      <c r="A25020" s="5">
        <v>26361</v>
      </c>
      <c r="B25020" s="5">
        <f t="shared" si="780"/>
        <v>37</v>
      </c>
      <c r="C25020" s="6" t="str">
        <f t="shared" si="781"/>
        <v>26361-37</v>
      </c>
      <c r="D25020" t="s">
        <v>4511</v>
      </c>
      <c r="E25020" t="s">
        <v>7408</v>
      </c>
    </row>
    <row r="25021" spans="1:5" x14ac:dyDescent="0.25">
      <c r="A25021" s="5">
        <v>26361</v>
      </c>
      <c r="B25021" s="5">
        <f t="shared" si="780"/>
        <v>38</v>
      </c>
      <c r="C25021" s="6" t="str">
        <f t="shared" si="781"/>
        <v>26361-38</v>
      </c>
      <c r="D25021" t="s">
        <v>3477</v>
      </c>
    </row>
    <row r="25022" spans="1:5" x14ac:dyDescent="0.25">
      <c r="A25022" s="5">
        <v>26361</v>
      </c>
      <c r="B25022" s="5">
        <f t="shared" si="780"/>
        <v>39</v>
      </c>
      <c r="C25022" s="6" t="str">
        <f t="shared" si="781"/>
        <v>26361-39</v>
      </c>
      <c r="D25022" t="s">
        <v>25400</v>
      </c>
      <c r="E25022" t="s">
        <v>7408</v>
      </c>
    </row>
    <row r="25023" spans="1:5" x14ac:dyDescent="0.25">
      <c r="A25023" s="5">
        <v>26361</v>
      </c>
      <c r="B25023" s="5">
        <f t="shared" si="780"/>
        <v>40</v>
      </c>
      <c r="C25023" s="6" t="str">
        <f t="shared" si="781"/>
        <v>26361-40</v>
      </c>
      <c r="D25023" t="s">
        <v>3478</v>
      </c>
    </row>
    <row r="25024" spans="1:5" x14ac:dyDescent="0.25">
      <c r="A25024" s="5">
        <v>26361</v>
      </c>
      <c r="B25024" s="5">
        <f t="shared" si="780"/>
        <v>41</v>
      </c>
      <c r="C25024" s="6" t="str">
        <f t="shared" si="781"/>
        <v>26361-41</v>
      </c>
      <c r="D25024" t="s">
        <v>3479</v>
      </c>
    </row>
    <row r="25025" spans="1:5" x14ac:dyDescent="0.25">
      <c r="A25025" s="5">
        <v>26361</v>
      </c>
      <c r="B25025" s="5">
        <f t="shared" si="780"/>
        <v>42</v>
      </c>
      <c r="C25025" s="6" t="str">
        <f t="shared" si="781"/>
        <v>26361-42</v>
      </c>
      <c r="D25025" t="s">
        <v>25401</v>
      </c>
      <c r="E25025" t="s">
        <v>7408</v>
      </c>
    </row>
    <row r="25026" spans="1:5" x14ac:dyDescent="0.25">
      <c r="A25026" s="5">
        <v>26361</v>
      </c>
      <c r="B25026" s="5">
        <f t="shared" si="780"/>
        <v>43</v>
      </c>
      <c r="C25026" s="6" t="str">
        <f t="shared" si="781"/>
        <v>26361-43</v>
      </c>
      <c r="D25026" t="s">
        <v>20912</v>
      </c>
      <c r="E25026" t="s">
        <v>7408</v>
      </c>
    </row>
    <row r="25027" spans="1:5" x14ac:dyDescent="0.25">
      <c r="A25027" s="5">
        <v>26362</v>
      </c>
      <c r="B25027" s="5">
        <f t="shared" ref="B25027:B25090" si="782">IF(A25027&lt;&gt;A25026,1,B25026+1)</f>
        <v>1</v>
      </c>
      <c r="C25027" s="6" t="str">
        <f t="shared" ref="C25027:C25090" si="783">A25027&amp;"-"&amp;B25027</f>
        <v>26362-1</v>
      </c>
      <c r="D25027" t="s">
        <v>3480</v>
      </c>
    </row>
    <row r="25028" spans="1:5" x14ac:dyDescent="0.25">
      <c r="A25028" s="5">
        <v>26362</v>
      </c>
      <c r="B25028" s="5">
        <f t="shared" si="782"/>
        <v>2</v>
      </c>
      <c r="C25028" s="6" t="str">
        <f t="shared" si="783"/>
        <v>26362-2</v>
      </c>
      <c r="D25028" t="s">
        <v>3481</v>
      </c>
    </row>
    <row r="25029" spans="1:5" x14ac:dyDescent="0.25">
      <c r="A25029" s="5">
        <v>26362</v>
      </c>
      <c r="B25029" s="5">
        <f t="shared" si="782"/>
        <v>3</v>
      </c>
      <c r="C25029" s="6" t="str">
        <f t="shared" si="783"/>
        <v>26362-3</v>
      </c>
      <c r="D25029" t="s">
        <v>3482</v>
      </c>
    </row>
    <row r="25030" spans="1:5" x14ac:dyDescent="0.25">
      <c r="A25030" s="5">
        <v>26362</v>
      </c>
      <c r="B25030" s="5">
        <f t="shared" si="782"/>
        <v>4</v>
      </c>
      <c r="C25030" s="6" t="str">
        <f t="shared" si="783"/>
        <v>26362-4</v>
      </c>
      <c r="D25030" t="s">
        <v>25402</v>
      </c>
      <c r="E25030" t="s">
        <v>7408</v>
      </c>
    </row>
    <row r="25031" spans="1:5" x14ac:dyDescent="0.25">
      <c r="A25031" s="5">
        <v>26362</v>
      </c>
      <c r="B25031" s="5">
        <f t="shared" si="782"/>
        <v>5</v>
      </c>
      <c r="C25031" s="6" t="str">
        <f t="shared" si="783"/>
        <v>26362-5</v>
      </c>
      <c r="D25031" t="s">
        <v>3483</v>
      </c>
    </row>
    <row r="25032" spans="1:5" x14ac:dyDescent="0.25">
      <c r="A25032" s="5">
        <v>26362</v>
      </c>
      <c r="B25032" s="5">
        <f t="shared" si="782"/>
        <v>6</v>
      </c>
      <c r="C25032" s="6" t="str">
        <f t="shared" si="783"/>
        <v>26362-6</v>
      </c>
      <c r="D25032" t="s">
        <v>3484</v>
      </c>
    </row>
    <row r="25033" spans="1:5" x14ac:dyDescent="0.25">
      <c r="A25033" s="5">
        <v>26362</v>
      </c>
      <c r="B25033" s="5">
        <f t="shared" si="782"/>
        <v>7</v>
      </c>
      <c r="C25033" s="6" t="str">
        <f t="shared" si="783"/>
        <v>26362-7</v>
      </c>
      <c r="D25033" t="s">
        <v>13407</v>
      </c>
      <c r="E25033" t="s">
        <v>7408</v>
      </c>
    </row>
    <row r="25034" spans="1:5" x14ac:dyDescent="0.25">
      <c r="A25034" s="5">
        <v>26362</v>
      </c>
      <c r="B25034" s="5">
        <f t="shared" si="782"/>
        <v>8</v>
      </c>
      <c r="C25034" s="6" t="str">
        <f t="shared" si="783"/>
        <v>26362-8</v>
      </c>
      <c r="D25034" t="s">
        <v>25403</v>
      </c>
      <c r="E25034" t="s">
        <v>7408</v>
      </c>
    </row>
    <row r="25035" spans="1:5" x14ac:dyDescent="0.25">
      <c r="A25035" s="5">
        <v>26362</v>
      </c>
      <c r="B25035" s="5">
        <f t="shared" si="782"/>
        <v>9</v>
      </c>
      <c r="C25035" s="6" t="str">
        <f t="shared" si="783"/>
        <v>26362-9</v>
      </c>
      <c r="D25035" t="s">
        <v>25404</v>
      </c>
      <c r="E25035" t="s">
        <v>7408</v>
      </c>
    </row>
    <row r="25036" spans="1:5" x14ac:dyDescent="0.25">
      <c r="A25036" s="5">
        <v>26362</v>
      </c>
      <c r="B25036" s="5">
        <f t="shared" si="782"/>
        <v>10</v>
      </c>
      <c r="C25036" s="6" t="str">
        <f t="shared" si="783"/>
        <v>26362-10</v>
      </c>
      <c r="D25036" t="s">
        <v>13411</v>
      </c>
      <c r="E25036" t="s">
        <v>7408</v>
      </c>
    </row>
    <row r="25037" spans="1:5" x14ac:dyDescent="0.25">
      <c r="A25037" s="5">
        <v>26362</v>
      </c>
      <c r="B25037" s="5">
        <f t="shared" si="782"/>
        <v>11</v>
      </c>
      <c r="C25037" s="6" t="str">
        <f t="shared" si="783"/>
        <v>26362-11</v>
      </c>
      <c r="D25037" t="s">
        <v>3485</v>
      </c>
    </row>
    <row r="25038" spans="1:5" x14ac:dyDescent="0.25">
      <c r="A25038" s="5">
        <v>26362</v>
      </c>
      <c r="B25038" s="5">
        <f t="shared" si="782"/>
        <v>12</v>
      </c>
      <c r="C25038" s="6" t="str">
        <f t="shared" si="783"/>
        <v>26362-12</v>
      </c>
      <c r="D25038" t="s">
        <v>3486</v>
      </c>
    </row>
    <row r="25039" spans="1:5" x14ac:dyDescent="0.25">
      <c r="A25039" s="5">
        <v>26362</v>
      </c>
      <c r="B25039" s="5">
        <f t="shared" si="782"/>
        <v>13</v>
      </c>
      <c r="C25039" s="6" t="str">
        <f t="shared" si="783"/>
        <v>26362-13</v>
      </c>
      <c r="D25039" t="s">
        <v>3467</v>
      </c>
    </row>
    <row r="25040" spans="1:5" x14ac:dyDescent="0.25">
      <c r="A25040" s="5">
        <v>26362</v>
      </c>
      <c r="B25040" s="5">
        <f t="shared" si="782"/>
        <v>14</v>
      </c>
      <c r="C25040" s="6" t="str">
        <f t="shared" si="783"/>
        <v>26362-14</v>
      </c>
      <c r="D25040" t="s">
        <v>3468</v>
      </c>
    </row>
    <row r="25041" spans="1:5" x14ac:dyDescent="0.25">
      <c r="A25041" s="5">
        <v>26362</v>
      </c>
      <c r="B25041" s="5">
        <f t="shared" si="782"/>
        <v>15</v>
      </c>
      <c r="C25041" s="6" t="str">
        <f t="shared" si="783"/>
        <v>26362-15</v>
      </c>
      <c r="D25041" t="s">
        <v>17695</v>
      </c>
      <c r="E25041" t="s">
        <v>7408</v>
      </c>
    </row>
    <row r="25042" spans="1:5" x14ac:dyDescent="0.25">
      <c r="A25042" s="5">
        <v>26363</v>
      </c>
      <c r="B25042" s="5">
        <f t="shared" si="782"/>
        <v>1</v>
      </c>
      <c r="C25042" s="6" t="str">
        <f t="shared" si="783"/>
        <v>26363-1</v>
      </c>
      <c r="D25042" t="s">
        <v>3480</v>
      </c>
      <c r="E25042" t="s">
        <v>7408</v>
      </c>
    </row>
    <row r="25043" spans="1:5" x14ac:dyDescent="0.25">
      <c r="A25043" s="5">
        <v>26363</v>
      </c>
      <c r="B25043" s="5">
        <f t="shared" si="782"/>
        <v>2</v>
      </c>
      <c r="C25043" s="6" t="str">
        <f t="shared" si="783"/>
        <v>26363-2</v>
      </c>
      <c r="D25043" t="s">
        <v>4510</v>
      </c>
      <c r="E25043" t="s">
        <v>7408</v>
      </c>
    </row>
    <row r="25044" spans="1:5" x14ac:dyDescent="0.25">
      <c r="A25044" s="5">
        <v>26363</v>
      </c>
      <c r="B25044" s="5">
        <f t="shared" si="782"/>
        <v>3</v>
      </c>
      <c r="C25044" s="6" t="str">
        <f t="shared" si="783"/>
        <v>26363-3</v>
      </c>
      <c r="D25044" t="s">
        <v>25405</v>
      </c>
      <c r="E25044" t="s">
        <v>7408</v>
      </c>
    </row>
    <row r="25045" spans="1:5" x14ac:dyDescent="0.25">
      <c r="A25045" s="5">
        <v>26369</v>
      </c>
      <c r="B25045" s="5">
        <f t="shared" si="782"/>
        <v>1</v>
      </c>
      <c r="C25045" s="6" t="str">
        <f t="shared" si="783"/>
        <v>26369-1</v>
      </c>
      <c r="D25045" t="s">
        <v>25406</v>
      </c>
      <c r="E25045" t="s">
        <v>7408</v>
      </c>
    </row>
    <row r="25046" spans="1:5" x14ac:dyDescent="0.25">
      <c r="A25046" s="5">
        <v>26369</v>
      </c>
      <c r="B25046" s="5">
        <f t="shared" si="782"/>
        <v>2</v>
      </c>
      <c r="C25046" s="6" t="str">
        <f t="shared" si="783"/>
        <v>26369-2</v>
      </c>
      <c r="D25046" t="s">
        <v>4522</v>
      </c>
      <c r="E25046" t="s">
        <v>7408</v>
      </c>
    </row>
    <row r="25047" spans="1:5" x14ac:dyDescent="0.25">
      <c r="A25047" s="5">
        <v>26369</v>
      </c>
      <c r="B25047" s="5">
        <f t="shared" si="782"/>
        <v>3</v>
      </c>
      <c r="C25047" s="6" t="str">
        <f t="shared" si="783"/>
        <v>26369-3</v>
      </c>
      <c r="D25047" t="s">
        <v>3487</v>
      </c>
    </row>
    <row r="25048" spans="1:5" x14ac:dyDescent="0.25">
      <c r="A25048" s="5">
        <v>26369</v>
      </c>
      <c r="B25048" s="5">
        <f t="shared" si="782"/>
        <v>4</v>
      </c>
      <c r="C25048" s="6" t="str">
        <f t="shared" si="783"/>
        <v>26369-4</v>
      </c>
      <c r="D25048" t="s">
        <v>2799</v>
      </c>
    </row>
    <row r="25049" spans="1:5" x14ac:dyDescent="0.25">
      <c r="A25049" s="5">
        <v>26369</v>
      </c>
      <c r="B25049" s="5">
        <f t="shared" si="782"/>
        <v>5</v>
      </c>
      <c r="C25049" s="6" t="str">
        <f t="shared" si="783"/>
        <v>26369-5</v>
      </c>
      <c r="D25049" t="s">
        <v>4764</v>
      </c>
      <c r="E25049" t="s">
        <v>7408</v>
      </c>
    </row>
    <row r="25050" spans="1:5" x14ac:dyDescent="0.25">
      <c r="A25050" s="5">
        <v>26369</v>
      </c>
      <c r="B25050" s="5">
        <f t="shared" si="782"/>
        <v>6</v>
      </c>
      <c r="C25050" s="6" t="str">
        <f t="shared" si="783"/>
        <v>26369-6</v>
      </c>
      <c r="D25050" t="s">
        <v>3488</v>
      </c>
    </row>
    <row r="25051" spans="1:5" x14ac:dyDescent="0.25">
      <c r="A25051" s="5">
        <v>26369</v>
      </c>
      <c r="B25051" s="5">
        <f t="shared" si="782"/>
        <v>7</v>
      </c>
      <c r="C25051" s="6" t="str">
        <f t="shared" si="783"/>
        <v>26369-7</v>
      </c>
      <c r="D25051" t="s">
        <v>14512</v>
      </c>
      <c r="E25051" t="s">
        <v>7408</v>
      </c>
    </row>
    <row r="25052" spans="1:5" x14ac:dyDescent="0.25">
      <c r="A25052" s="5">
        <v>26369</v>
      </c>
      <c r="B25052" s="5">
        <f t="shared" si="782"/>
        <v>8</v>
      </c>
      <c r="C25052" s="6" t="str">
        <f t="shared" si="783"/>
        <v>26369-8</v>
      </c>
      <c r="D25052" t="s">
        <v>5480</v>
      </c>
      <c r="E25052" t="s">
        <v>7408</v>
      </c>
    </row>
    <row r="25053" spans="1:5" x14ac:dyDescent="0.25">
      <c r="A25053" s="5">
        <v>26369</v>
      </c>
      <c r="B25053" s="5">
        <f t="shared" si="782"/>
        <v>9</v>
      </c>
      <c r="C25053" s="6" t="str">
        <f t="shared" si="783"/>
        <v>26369-9</v>
      </c>
      <c r="D25053" t="s">
        <v>15203</v>
      </c>
      <c r="E25053" t="s">
        <v>7408</v>
      </c>
    </row>
    <row r="25054" spans="1:5" x14ac:dyDescent="0.25">
      <c r="A25054" s="5">
        <v>26369</v>
      </c>
      <c r="B25054" s="5">
        <f t="shared" si="782"/>
        <v>10</v>
      </c>
      <c r="C25054" s="6" t="str">
        <f t="shared" si="783"/>
        <v>26369-10</v>
      </c>
      <c r="D25054" t="s">
        <v>25407</v>
      </c>
      <c r="E25054" t="s">
        <v>7408</v>
      </c>
    </row>
    <row r="25055" spans="1:5" x14ac:dyDescent="0.25">
      <c r="A25055" s="5">
        <v>26369</v>
      </c>
      <c r="B25055" s="5">
        <f t="shared" si="782"/>
        <v>11</v>
      </c>
      <c r="C25055" s="6" t="str">
        <f t="shared" si="783"/>
        <v>26369-11</v>
      </c>
      <c r="D25055" t="s">
        <v>3466</v>
      </c>
      <c r="E25055" t="s">
        <v>7408</v>
      </c>
    </row>
    <row r="25056" spans="1:5" x14ac:dyDescent="0.25">
      <c r="A25056" s="5">
        <v>26369</v>
      </c>
      <c r="B25056" s="5">
        <f t="shared" si="782"/>
        <v>12</v>
      </c>
      <c r="C25056" s="6" t="str">
        <f t="shared" si="783"/>
        <v>26369-12</v>
      </c>
      <c r="D25056" t="s">
        <v>25408</v>
      </c>
      <c r="E25056" t="s">
        <v>7408</v>
      </c>
    </row>
    <row r="25057" spans="1:5" x14ac:dyDescent="0.25">
      <c r="A25057" s="5">
        <v>26369</v>
      </c>
      <c r="B25057" s="5">
        <f t="shared" si="782"/>
        <v>13</v>
      </c>
      <c r="C25057" s="6" t="str">
        <f t="shared" si="783"/>
        <v>26369-13</v>
      </c>
      <c r="D25057" t="s">
        <v>3467</v>
      </c>
      <c r="E25057" t="s">
        <v>7408</v>
      </c>
    </row>
    <row r="25058" spans="1:5" x14ac:dyDescent="0.25">
      <c r="A25058" s="5">
        <v>26369</v>
      </c>
      <c r="B25058" s="5">
        <f t="shared" si="782"/>
        <v>14</v>
      </c>
      <c r="C25058" s="6" t="str">
        <f t="shared" si="783"/>
        <v>26369-14</v>
      </c>
      <c r="D25058" t="s">
        <v>3468</v>
      </c>
      <c r="E25058" t="s">
        <v>7408</v>
      </c>
    </row>
    <row r="25059" spans="1:5" x14ac:dyDescent="0.25">
      <c r="A25059" s="5">
        <v>26369</v>
      </c>
      <c r="B25059" s="5">
        <f t="shared" si="782"/>
        <v>15</v>
      </c>
      <c r="C25059" s="6" t="str">
        <f t="shared" si="783"/>
        <v>26369-15</v>
      </c>
      <c r="D25059" t="s">
        <v>17027</v>
      </c>
      <c r="E25059" t="s">
        <v>7408</v>
      </c>
    </row>
    <row r="25060" spans="1:5" x14ac:dyDescent="0.25">
      <c r="A25060" s="5">
        <v>26369</v>
      </c>
      <c r="B25060" s="5">
        <f t="shared" si="782"/>
        <v>16</v>
      </c>
      <c r="C25060" s="6" t="str">
        <f t="shared" si="783"/>
        <v>26369-16</v>
      </c>
      <c r="D25060" t="s">
        <v>25409</v>
      </c>
      <c r="E25060" t="s">
        <v>7408</v>
      </c>
    </row>
    <row r="25061" spans="1:5" x14ac:dyDescent="0.25">
      <c r="A25061" s="5">
        <v>26369</v>
      </c>
      <c r="B25061" s="5">
        <f t="shared" si="782"/>
        <v>17</v>
      </c>
      <c r="C25061" s="6" t="str">
        <f t="shared" si="783"/>
        <v>26369-17</v>
      </c>
      <c r="D25061" t="s">
        <v>3421</v>
      </c>
      <c r="E25061" t="s">
        <v>7408</v>
      </c>
    </row>
    <row r="25062" spans="1:5" x14ac:dyDescent="0.25">
      <c r="A25062" s="5">
        <v>26369</v>
      </c>
      <c r="B25062" s="5">
        <f t="shared" si="782"/>
        <v>18</v>
      </c>
      <c r="C25062" s="6" t="str">
        <f t="shared" si="783"/>
        <v>26369-18</v>
      </c>
      <c r="D25062" t="s">
        <v>1913</v>
      </c>
    </row>
    <row r="25063" spans="1:5" x14ac:dyDescent="0.25">
      <c r="A25063" s="5">
        <v>26369</v>
      </c>
      <c r="B25063" s="5">
        <f t="shared" si="782"/>
        <v>19</v>
      </c>
      <c r="C25063" s="6" t="str">
        <f t="shared" si="783"/>
        <v>26369-19</v>
      </c>
      <c r="D25063" t="s">
        <v>3472</v>
      </c>
      <c r="E25063" t="s">
        <v>7408</v>
      </c>
    </row>
    <row r="25064" spans="1:5" x14ac:dyDescent="0.25">
      <c r="A25064" s="5">
        <v>26369</v>
      </c>
      <c r="B25064" s="5">
        <f t="shared" si="782"/>
        <v>20</v>
      </c>
      <c r="C25064" s="6" t="str">
        <f t="shared" si="783"/>
        <v>26369-20</v>
      </c>
      <c r="D25064" t="s">
        <v>25410</v>
      </c>
      <c r="E25064" t="s">
        <v>7408</v>
      </c>
    </row>
    <row r="25065" spans="1:5" x14ac:dyDescent="0.25">
      <c r="A25065" s="5">
        <v>26369</v>
      </c>
      <c r="B25065" s="5">
        <f t="shared" si="782"/>
        <v>21</v>
      </c>
      <c r="C25065" s="6" t="str">
        <f t="shared" si="783"/>
        <v>26369-21</v>
      </c>
      <c r="D25065" t="s">
        <v>7049</v>
      </c>
      <c r="E25065" t="s">
        <v>7408</v>
      </c>
    </row>
    <row r="25066" spans="1:5" x14ac:dyDescent="0.25">
      <c r="A25066" s="5">
        <v>26369</v>
      </c>
      <c r="B25066" s="5">
        <f t="shared" si="782"/>
        <v>22</v>
      </c>
      <c r="C25066" s="6" t="str">
        <f t="shared" si="783"/>
        <v>26369-22</v>
      </c>
      <c r="D25066" t="s">
        <v>25411</v>
      </c>
      <c r="E25066" t="s">
        <v>7408</v>
      </c>
    </row>
    <row r="25067" spans="1:5" x14ac:dyDescent="0.25">
      <c r="A25067" s="5">
        <v>26369</v>
      </c>
      <c r="B25067" s="5">
        <f t="shared" si="782"/>
        <v>23</v>
      </c>
      <c r="C25067" s="6" t="str">
        <f t="shared" si="783"/>
        <v>26369-23</v>
      </c>
      <c r="D25067" t="s">
        <v>3489</v>
      </c>
    </row>
    <row r="25068" spans="1:5" x14ac:dyDescent="0.25">
      <c r="A25068" s="5">
        <v>26369</v>
      </c>
      <c r="B25068" s="5">
        <f t="shared" si="782"/>
        <v>24</v>
      </c>
      <c r="C25068" s="6" t="str">
        <f t="shared" si="783"/>
        <v>26369-24</v>
      </c>
      <c r="D25068" t="s">
        <v>4511</v>
      </c>
      <c r="E25068" t="s">
        <v>7408</v>
      </c>
    </row>
    <row r="25069" spans="1:5" x14ac:dyDescent="0.25">
      <c r="A25069" s="5">
        <v>26369</v>
      </c>
      <c r="B25069" s="5">
        <f t="shared" si="782"/>
        <v>25</v>
      </c>
      <c r="C25069" s="6" t="str">
        <f t="shared" si="783"/>
        <v>26369-25</v>
      </c>
      <c r="D25069" t="s">
        <v>1787</v>
      </c>
      <c r="E25069" t="s">
        <v>7408</v>
      </c>
    </row>
    <row r="25070" spans="1:5" x14ac:dyDescent="0.25">
      <c r="A25070" s="5">
        <v>26369</v>
      </c>
      <c r="B25070" s="5">
        <f t="shared" si="782"/>
        <v>26</v>
      </c>
      <c r="C25070" s="6" t="str">
        <f t="shared" si="783"/>
        <v>26369-26</v>
      </c>
      <c r="D25070" t="s">
        <v>19239</v>
      </c>
      <c r="E25070" t="s">
        <v>7408</v>
      </c>
    </row>
    <row r="25071" spans="1:5" x14ac:dyDescent="0.25">
      <c r="A25071" s="5">
        <v>26369</v>
      </c>
      <c r="B25071" s="5">
        <f t="shared" si="782"/>
        <v>27</v>
      </c>
      <c r="C25071" s="6" t="str">
        <f t="shared" si="783"/>
        <v>26369-27</v>
      </c>
      <c r="D25071" t="s">
        <v>4519</v>
      </c>
      <c r="E25071" t="s">
        <v>7408</v>
      </c>
    </row>
    <row r="25072" spans="1:5" x14ac:dyDescent="0.25">
      <c r="A25072" s="5">
        <v>26369</v>
      </c>
      <c r="B25072" s="5">
        <f t="shared" si="782"/>
        <v>28</v>
      </c>
      <c r="C25072" s="6" t="str">
        <f t="shared" si="783"/>
        <v>26369-28</v>
      </c>
      <c r="D25072" t="s">
        <v>3478</v>
      </c>
    </row>
    <row r="25073" spans="1:5" x14ac:dyDescent="0.25">
      <c r="A25073" s="5">
        <v>26369</v>
      </c>
      <c r="B25073" s="5">
        <f t="shared" si="782"/>
        <v>29</v>
      </c>
      <c r="C25073" s="6" t="str">
        <f t="shared" si="783"/>
        <v>26369-29</v>
      </c>
      <c r="D25073" t="s">
        <v>3490</v>
      </c>
    </row>
    <row r="25074" spans="1:5" x14ac:dyDescent="0.25">
      <c r="A25074" s="5">
        <v>26411</v>
      </c>
      <c r="B25074" s="5">
        <f t="shared" si="782"/>
        <v>1</v>
      </c>
      <c r="C25074" s="6" t="str">
        <f t="shared" si="783"/>
        <v>26411-1</v>
      </c>
      <c r="D25074" t="s">
        <v>3491</v>
      </c>
    </row>
    <row r="25075" spans="1:5" x14ac:dyDescent="0.25">
      <c r="A25075" s="5">
        <v>26411</v>
      </c>
      <c r="B25075" s="5">
        <f t="shared" si="782"/>
        <v>2</v>
      </c>
      <c r="C25075" s="6" t="str">
        <f t="shared" si="783"/>
        <v>26411-2</v>
      </c>
      <c r="D25075" t="s">
        <v>3492</v>
      </c>
    </row>
    <row r="25076" spans="1:5" x14ac:dyDescent="0.25">
      <c r="A25076" s="5">
        <v>26411</v>
      </c>
      <c r="B25076" s="5">
        <f t="shared" si="782"/>
        <v>3</v>
      </c>
      <c r="C25076" s="6" t="str">
        <f t="shared" si="783"/>
        <v>26411-3</v>
      </c>
      <c r="D25076" t="s">
        <v>25412</v>
      </c>
      <c r="E25076" t="s">
        <v>7408</v>
      </c>
    </row>
    <row r="25077" spans="1:5" x14ac:dyDescent="0.25">
      <c r="A25077" s="5">
        <v>26412</v>
      </c>
      <c r="B25077" s="5">
        <f t="shared" si="782"/>
        <v>1</v>
      </c>
      <c r="C25077" s="6" t="str">
        <f t="shared" si="783"/>
        <v>26412-1</v>
      </c>
      <c r="D25077" t="s">
        <v>25413</v>
      </c>
      <c r="E25077" t="s">
        <v>7408</v>
      </c>
    </row>
    <row r="25078" spans="1:5" x14ac:dyDescent="0.25">
      <c r="A25078" s="5">
        <v>26412</v>
      </c>
      <c r="B25078" s="5">
        <f t="shared" si="782"/>
        <v>2</v>
      </c>
      <c r="C25078" s="6" t="str">
        <f t="shared" si="783"/>
        <v>26412-2</v>
      </c>
      <c r="D25078" t="s">
        <v>25414</v>
      </c>
      <c r="E25078" t="s">
        <v>7408</v>
      </c>
    </row>
    <row r="25079" spans="1:5" x14ac:dyDescent="0.25">
      <c r="A25079" s="5">
        <v>26412</v>
      </c>
      <c r="B25079" s="5">
        <f t="shared" si="782"/>
        <v>3</v>
      </c>
      <c r="C25079" s="6" t="str">
        <f t="shared" si="783"/>
        <v>26412-3</v>
      </c>
      <c r="D25079" t="s">
        <v>3493</v>
      </c>
    </row>
    <row r="25080" spans="1:5" x14ac:dyDescent="0.25">
      <c r="A25080" s="5">
        <v>26412</v>
      </c>
      <c r="B25080" s="5">
        <f t="shared" si="782"/>
        <v>4</v>
      </c>
      <c r="C25080" s="6" t="str">
        <f t="shared" si="783"/>
        <v>26412-4</v>
      </c>
      <c r="D25080" t="s">
        <v>3026</v>
      </c>
      <c r="E25080" t="s">
        <v>7408</v>
      </c>
    </row>
    <row r="25081" spans="1:5" x14ac:dyDescent="0.25">
      <c r="A25081" s="5">
        <v>26412</v>
      </c>
      <c r="B25081" s="5">
        <f t="shared" si="782"/>
        <v>5</v>
      </c>
      <c r="C25081" s="6" t="str">
        <f t="shared" si="783"/>
        <v>26412-5</v>
      </c>
      <c r="D25081" t="s">
        <v>25415</v>
      </c>
      <c r="E25081" t="s">
        <v>7408</v>
      </c>
    </row>
    <row r="25082" spans="1:5" x14ac:dyDescent="0.25">
      <c r="A25082" s="5">
        <v>26412</v>
      </c>
      <c r="B25082" s="5">
        <f t="shared" si="782"/>
        <v>6</v>
      </c>
      <c r="C25082" s="6" t="str">
        <f t="shared" si="783"/>
        <v>26412-6</v>
      </c>
      <c r="D25082" t="s">
        <v>3494</v>
      </c>
    </row>
    <row r="25083" spans="1:5" x14ac:dyDescent="0.25">
      <c r="A25083" s="5">
        <v>26412</v>
      </c>
      <c r="B25083" s="5">
        <f t="shared" si="782"/>
        <v>7</v>
      </c>
      <c r="C25083" s="6" t="str">
        <f t="shared" si="783"/>
        <v>26412-7</v>
      </c>
      <c r="D25083" t="s">
        <v>3495</v>
      </c>
    </row>
    <row r="25084" spans="1:5" x14ac:dyDescent="0.25">
      <c r="A25084" s="5">
        <v>26412</v>
      </c>
      <c r="B25084" s="5">
        <f t="shared" si="782"/>
        <v>8</v>
      </c>
      <c r="C25084" s="6" t="str">
        <f t="shared" si="783"/>
        <v>26412-8</v>
      </c>
      <c r="D25084" t="s">
        <v>25416</v>
      </c>
      <c r="E25084" t="s">
        <v>7408</v>
      </c>
    </row>
    <row r="25085" spans="1:5" x14ac:dyDescent="0.25">
      <c r="A25085" s="5">
        <v>26412</v>
      </c>
      <c r="B25085" s="5">
        <f t="shared" si="782"/>
        <v>9</v>
      </c>
      <c r="C25085" s="6" t="str">
        <f t="shared" si="783"/>
        <v>26412-9</v>
      </c>
      <c r="D25085" t="s">
        <v>25417</v>
      </c>
      <c r="E25085" t="s">
        <v>7408</v>
      </c>
    </row>
    <row r="25086" spans="1:5" x14ac:dyDescent="0.25">
      <c r="A25086" s="5">
        <v>26412</v>
      </c>
      <c r="B25086" s="5">
        <f t="shared" si="782"/>
        <v>10</v>
      </c>
      <c r="C25086" s="6" t="str">
        <f t="shared" si="783"/>
        <v>26412-10</v>
      </c>
      <c r="D25086" t="s">
        <v>5529</v>
      </c>
      <c r="E25086" t="s">
        <v>7408</v>
      </c>
    </row>
    <row r="25087" spans="1:5" x14ac:dyDescent="0.25">
      <c r="A25087" s="5">
        <v>26412</v>
      </c>
      <c r="B25087" s="5">
        <f t="shared" si="782"/>
        <v>11</v>
      </c>
      <c r="C25087" s="6" t="str">
        <f t="shared" si="783"/>
        <v>26412-11</v>
      </c>
      <c r="D25087" t="s">
        <v>25418</v>
      </c>
      <c r="E25087" t="s">
        <v>7408</v>
      </c>
    </row>
    <row r="25088" spans="1:5" x14ac:dyDescent="0.25">
      <c r="A25088" s="5">
        <v>26412</v>
      </c>
      <c r="B25088" s="5">
        <f t="shared" si="782"/>
        <v>12</v>
      </c>
      <c r="C25088" s="6" t="str">
        <f t="shared" si="783"/>
        <v>26412-12</v>
      </c>
      <c r="D25088" t="s">
        <v>25419</v>
      </c>
      <c r="E25088" t="s">
        <v>7408</v>
      </c>
    </row>
    <row r="25089" spans="1:5" x14ac:dyDescent="0.25">
      <c r="A25089" s="5">
        <v>26412</v>
      </c>
      <c r="B25089" s="5">
        <f t="shared" si="782"/>
        <v>13</v>
      </c>
      <c r="C25089" s="6" t="str">
        <f t="shared" si="783"/>
        <v>26412-13</v>
      </c>
      <c r="D25089" t="s">
        <v>3496</v>
      </c>
    </row>
    <row r="25090" spans="1:5" x14ac:dyDescent="0.25">
      <c r="A25090" s="5">
        <v>26412</v>
      </c>
      <c r="B25090" s="5">
        <f t="shared" si="782"/>
        <v>14</v>
      </c>
      <c r="C25090" s="6" t="str">
        <f t="shared" si="783"/>
        <v>26412-14</v>
      </c>
      <c r="D25090" t="s">
        <v>17054</v>
      </c>
      <c r="E25090" t="s">
        <v>7408</v>
      </c>
    </row>
    <row r="25091" spans="1:5" x14ac:dyDescent="0.25">
      <c r="A25091" s="5">
        <v>26412</v>
      </c>
      <c r="B25091" s="5">
        <f t="shared" ref="B25091:B25154" si="784">IF(A25091&lt;&gt;A25090,1,B25090+1)</f>
        <v>15</v>
      </c>
      <c r="C25091" s="6" t="str">
        <f t="shared" ref="C25091:C25154" si="785">A25091&amp;"-"&amp;B25091</f>
        <v>26412-15</v>
      </c>
      <c r="D25091" t="s">
        <v>3491</v>
      </c>
    </row>
    <row r="25092" spans="1:5" x14ac:dyDescent="0.25">
      <c r="A25092" s="5">
        <v>26412</v>
      </c>
      <c r="B25092" s="5">
        <f t="shared" si="784"/>
        <v>16</v>
      </c>
      <c r="C25092" s="6" t="str">
        <f t="shared" si="785"/>
        <v>26412-16</v>
      </c>
      <c r="D25092" t="s">
        <v>18033</v>
      </c>
      <c r="E25092" t="s">
        <v>7408</v>
      </c>
    </row>
    <row r="25093" spans="1:5" x14ac:dyDescent="0.25">
      <c r="A25093" s="5">
        <v>26412</v>
      </c>
      <c r="B25093" s="5">
        <f t="shared" si="784"/>
        <v>17</v>
      </c>
      <c r="C25093" s="6" t="str">
        <f t="shared" si="785"/>
        <v>26412-17</v>
      </c>
      <c r="D25093" t="s">
        <v>25420</v>
      </c>
      <c r="E25093" t="s">
        <v>7408</v>
      </c>
    </row>
    <row r="25094" spans="1:5" x14ac:dyDescent="0.25">
      <c r="A25094" s="5">
        <v>26412</v>
      </c>
      <c r="B25094" s="5">
        <f t="shared" si="784"/>
        <v>18</v>
      </c>
      <c r="C25094" s="6" t="str">
        <f t="shared" si="785"/>
        <v>26412-18</v>
      </c>
      <c r="D25094" t="s">
        <v>3492</v>
      </c>
      <c r="E25094" t="s">
        <v>7408</v>
      </c>
    </row>
    <row r="25095" spans="1:5" x14ac:dyDescent="0.25">
      <c r="A25095" s="5">
        <v>26412</v>
      </c>
      <c r="B25095" s="5">
        <f t="shared" si="784"/>
        <v>19</v>
      </c>
      <c r="C25095" s="6" t="str">
        <f t="shared" si="785"/>
        <v>26412-19</v>
      </c>
      <c r="D25095" t="s">
        <v>4641</v>
      </c>
      <c r="E25095" t="s">
        <v>7408</v>
      </c>
    </row>
    <row r="25096" spans="1:5" x14ac:dyDescent="0.25">
      <c r="A25096" s="5">
        <v>26412</v>
      </c>
      <c r="B25096" s="5">
        <f t="shared" si="784"/>
        <v>20</v>
      </c>
      <c r="C25096" s="6" t="str">
        <f t="shared" si="785"/>
        <v>26412-20</v>
      </c>
      <c r="D25096" t="s">
        <v>25421</v>
      </c>
      <c r="E25096" t="s">
        <v>7408</v>
      </c>
    </row>
    <row r="25097" spans="1:5" x14ac:dyDescent="0.25">
      <c r="A25097" s="5">
        <v>26412</v>
      </c>
      <c r="B25097" s="5">
        <f t="shared" si="784"/>
        <v>21</v>
      </c>
      <c r="C25097" s="6" t="str">
        <f t="shared" si="785"/>
        <v>26412-21</v>
      </c>
      <c r="D25097" t="s">
        <v>25422</v>
      </c>
      <c r="E25097" t="s">
        <v>7408</v>
      </c>
    </row>
    <row r="25098" spans="1:5" x14ac:dyDescent="0.25">
      <c r="A25098" s="5">
        <v>26412</v>
      </c>
      <c r="B25098" s="5">
        <f t="shared" si="784"/>
        <v>22</v>
      </c>
      <c r="C25098" s="6" t="str">
        <f t="shared" si="785"/>
        <v>26412-22</v>
      </c>
      <c r="D25098" t="s">
        <v>25423</v>
      </c>
      <c r="E25098" t="s">
        <v>7408</v>
      </c>
    </row>
    <row r="25099" spans="1:5" x14ac:dyDescent="0.25">
      <c r="A25099" s="5">
        <v>26412</v>
      </c>
      <c r="B25099" s="5">
        <f t="shared" si="784"/>
        <v>23</v>
      </c>
      <c r="C25099" s="6" t="str">
        <f t="shared" si="785"/>
        <v>26412-23</v>
      </c>
      <c r="D25099" t="s">
        <v>4687</v>
      </c>
      <c r="E25099" t="s">
        <v>7408</v>
      </c>
    </row>
    <row r="25100" spans="1:5" x14ac:dyDescent="0.25">
      <c r="A25100" s="5">
        <v>26412</v>
      </c>
      <c r="B25100" s="5">
        <f t="shared" si="784"/>
        <v>24</v>
      </c>
      <c r="C25100" s="6" t="str">
        <f t="shared" si="785"/>
        <v>26412-24</v>
      </c>
      <c r="D25100" t="s">
        <v>3497</v>
      </c>
    </row>
    <row r="25101" spans="1:5" x14ac:dyDescent="0.25">
      <c r="A25101" s="5">
        <v>26412</v>
      </c>
      <c r="B25101" s="5">
        <f t="shared" si="784"/>
        <v>25</v>
      </c>
      <c r="C25101" s="6" t="str">
        <f t="shared" si="785"/>
        <v>26412-25</v>
      </c>
      <c r="D25101" t="s">
        <v>19482</v>
      </c>
      <c r="E25101" t="s">
        <v>7408</v>
      </c>
    </row>
    <row r="25102" spans="1:5" x14ac:dyDescent="0.25">
      <c r="A25102" s="5">
        <v>26412</v>
      </c>
      <c r="B25102" s="5">
        <f t="shared" si="784"/>
        <v>26</v>
      </c>
      <c r="C25102" s="6" t="str">
        <f t="shared" si="785"/>
        <v>26412-26</v>
      </c>
      <c r="D25102" t="s">
        <v>3498</v>
      </c>
    </row>
    <row r="25103" spans="1:5" x14ac:dyDescent="0.25">
      <c r="A25103" s="5">
        <v>26412</v>
      </c>
      <c r="B25103" s="5">
        <f t="shared" si="784"/>
        <v>27</v>
      </c>
      <c r="C25103" s="6" t="str">
        <f t="shared" si="785"/>
        <v>26412-27</v>
      </c>
      <c r="D25103" t="s">
        <v>19824</v>
      </c>
      <c r="E25103" t="s">
        <v>7408</v>
      </c>
    </row>
    <row r="25104" spans="1:5" x14ac:dyDescent="0.25">
      <c r="A25104" s="5">
        <v>26412</v>
      </c>
      <c r="B25104" s="5">
        <f t="shared" si="784"/>
        <v>28</v>
      </c>
      <c r="C25104" s="6" t="str">
        <f t="shared" si="785"/>
        <v>26412-28</v>
      </c>
      <c r="D25104" t="s">
        <v>3499</v>
      </c>
    </row>
    <row r="25105" spans="1:5" x14ac:dyDescent="0.25">
      <c r="A25105" s="5">
        <v>26412</v>
      </c>
      <c r="B25105" s="5">
        <f t="shared" si="784"/>
        <v>29</v>
      </c>
      <c r="C25105" s="6" t="str">
        <f t="shared" si="785"/>
        <v>26412-29</v>
      </c>
      <c r="D25105" t="s">
        <v>20581</v>
      </c>
      <c r="E25105" t="s">
        <v>7408</v>
      </c>
    </row>
    <row r="25106" spans="1:5" x14ac:dyDescent="0.25">
      <c r="A25106" s="5">
        <v>26412</v>
      </c>
      <c r="B25106" s="5">
        <f t="shared" si="784"/>
        <v>30</v>
      </c>
      <c r="C25106" s="6" t="str">
        <f t="shared" si="785"/>
        <v>26412-30</v>
      </c>
      <c r="D25106" t="s">
        <v>3500</v>
      </c>
    </row>
    <row r="25107" spans="1:5" x14ac:dyDescent="0.25">
      <c r="A25107" s="5">
        <v>26412</v>
      </c>
      <c r="B25107" s="5">
        <f t="shared" si="784"/>
        <v>31</v>
      </c>
      <c r="C25107" s="6" t="str">
        <f t="shared" si="785"/>
        <v>26412-31</v>
      </c>
      <c r="D25107" t="s">
        <v>3507</v>
      </c>
      <c r="E25107" t="s">
        <v>7408</v>
      </c>
    </row>
    <row r="25108" spans="1:5" x14ac:dyDescent="0.25">
      <c r="A25108" s="5">
        <v>26412</v>
      </c>
      <c r="B25108" s="5">
        <f t="shared" si="784"/>
        <v>32</v>
      </c>
      <c r="C25108" s="6" t="str">
        <f t="shared" si="785"/>
        <v>26412-32</v>
      </c>
      <c r="D25108" t="s">
        <v>22538</v>
      </c>
      <c r="E25108" t="s">
        <v>7408</v>
      </c>
    </row>
    <row r="25109" spans="1:5" x14ac:dyDescent="0.25">
      <c r="A25109" s="5">
        <v>26414</v>
      </c>
      <c r="B25109" s="5">
        <f t="shared" si="784"/>
        <v>1</v>
      </c>
      <c r="C25109" s="6" t="str">
        <f t="shared" si="785"/>
        <v>26414-1</v>
      </c>
      <c r="D25109" t="s">
        <v>25424</v>
      </c>
      <c r="E25109" t="s">
        <v>7408</v>
      </c>
    </row>
    <row r="25110" spans="1:5" x14ac:dyDescent="0.25">
      <c r="A25110" s="5">
        <v>26414</v>
      </c>
      <c r="B25110" s="5">
        <f t="shared" si="784"/>
        <v>2</v>
      </c>
      <c r="C25110" s="6" t="str">
        <f t="shared" si="785"/>
        <v>26414-2</v>
      </c>
      <c r="D25110" t="s">
        <v>25425</v>
      </c>
      <c r="E25110" t="s">
        <v>7408</v>
      </c>
    </row>
    <row r="25111" spans="1:5" x14ac:dyDescent="0.25">
      <c r="A25111" s="5">
        <v>26414</v>
      </c>
      <c r="B25111" s="5">
        <f t="shared" si="784"/>
        <v>3</v>
      </c>
      <c r="C25111" s="6" t="str">
        <f t="shared" si="785"/>
        <v>26414-3</v>
      </c>
      <c r="D25111" t="s">
        <v>19514</v>
      </c>
      <c r="E25111" t="s">
        <v>7408</v>
      </c>
    </row>
    <row r="25112" spans="1:5" x14ac:dyDescent="0.25">
      <c r="A25112" s="5">
        <v>26414</v>
      </c>
      <c r="B25112" s="5">
        <f t="shared" si="784"/>
        <v>4</v>
      </c>
      <c r="C25112" s="6" t="str">
        <f t="shared" si="785"/>
        <v>26414-4</v>
      </c>
      <c r="D25112" t="s">
        <v>3501</v>
      </c>
    </row>
    <row r="25113" spans="1:5" x14ac:dyDescent="0.25">
      <c r="A25113" s="5">
        <v>26414</v>
      </c>
      <c r="B25113" s="5">
        <f t="shared" si="784"/>
        <v>5</v>
      </c>
      <c r="C25113" s="6" t="str">
        <f t="shared" si="785"/>
        <v>26414-5</v>
      </c>
      <c r="D25113" t="s">
        <v>3502</v>
      </c>
    </row>
    <row r="25114" spans="1:5" x14ac:dyDescent="0.25">
      <c r="A25114" s="5">
        <v>26416</v>
      </c>
      <c r="B25114" s="5">
        <f t="shared" si="784"/>
        <v>1</v>
      </c>
      <c r="C25114" s="6" t="str">
        <f t="shared" si="785"/>
        <v>26416-1</v>
      </c>
      <c r="D25114" t="s">
        <v>25426</v>
      </c>
      <c r="E25114" t="s">
        <v>7408</v>
      </c>
    </row>
    <row r="25115" spans="1:5" x14ac:dyDescent="0.25">
      <c r="A25115" s="5">
        <v>26416</v>
      </c>
      <c r="B25115" s="5">
        <f t="shared" si="784"/>
        <v>2</v>
      </c>
      <c r="C25115" s="6" t="str">
        <f t="shared" si="785"/>
        <v>26416-2</v>
      </c>
      <c r="D25115" t="s">
        <v>2561</v>
      </c>
      <c r="E25115" t="s">
        <v>7408</v>
      </c>
    </row>
    <row r="25116" spans="1:5" x14ac:dyDescent="0.25">
      <c r="A25116" s="5">
        <v>26419</v>
      </c>
      <c r="B25116" s="5">
        <f t="shared" si="784"/>
        <v>1</v>
      </c>
      <c r="C25116" s="6" t="str">
        <f t="shared" si="785"/>
        <v>26419-1</v>
      </c>
      <c r="D25116" t="s">
        <v>3536</v>
      </c>
      <c r="E25116" t="s">
        <v>7408</v>
      </c>
    </row>
    <row r="25117" spans="1:5" x14ac:dyDescent="0.25">
      <c r="A25117" s="5">
        <v>26419</v>
      </c>
      <c r="B25117" s="5">
        <f t="shared" si="784"/>
        <v>2</v>
      </c>
      <c r="C25117" s="6" t="str">
        <f t="shared" si="785"/>
        <v>26419-2</v>
      </c>
      <c r="D25117" t="s">
        <v>25427</v>
      </c>
      <c r="E25117" t="s">
        <v>7408</v>
      </c>
    </row>
    <row r="25118" spans="1:5" x14ac:dyDescent="0.25">
      <c r="A25118" s="5">
        <v>26419</v>
      </c>
      <c r="B25118" s="5">
        <f t="shared" si="784"/>
        <v>3</v>
      </c>
      <c r="C25118" s="6" t="str">
        <f t="shared" si="785"/>
        <v>26419-3</v>
      </c>
      <c r="D25118" t="s">
        <v>25428</v>
      </c>
      <c r="E25118" t="s">
        <v>7408</v>
      </c>
    </row>
    <row r="25119" spans="1:5" x14ac:dyDescent="0.25">
      <c r="A25119" s="5">
        <v>26419</v>
      </c>
      <c r="B25119" s="5">
        <f t="shared" si="784"/>
        <v>4</v>
      </c>
      <c r="C25119" s="6" t="str">
        <f t="shared" si="785"/>
        <v>26419-4</v>
      </c>
      <c r="D25119" t="s">
        <v>17054</v>
      </c>
      <c r="E25119" t="s">
        <v>7408</v>
      </c>
    </row>
    <row r="25120" spans="1:5" x14ac:dyDescent="0.25">
      <c r="A25120" s="5">
        <v>26419</v>
      </c>
      <c r="B25120" s="5">
        <f t="shared" si="784"/>
        <v>5</v>
      </c>
      <c r="C25120" s="6" t="str">
        <f t="shared" si="785"/>
        <v>26419-5</v>
      </c>
      <c r="D25120" t="s">
        <v>25429</v>
      </c>
      <c r="E25120" t="s">
        <v>7408</v>
      </c>
    </row>
    <row r="25121" spans="1:5" x14ac:dyDescent="0.25">
      <c r="A25121" s="5">
        <v>26419</v>
      </c>
      <c r="B25121" s="5">
        <f t="shared" si="784"/>
        <v>6</v>
      </c>
      <c r="C25121" s="6" t="str">
        <f t="shared" si="785"/>
        <v>26419-6</v>
      </c>
      <c r="D25121" t="s">
        <v>25430</v>
      </c>
      <c r="E25121" t="s">
        <v>7408</v>
      </c>
    </row>
    <row r="25122" spans="1:5" x14ac:dyDescent="0.25">
      <c r="A25122" s="5">
        <v>26419</v>
      </c>
      <c r="B25122" s="5">
        <f t="shared" si="784"/>
        <v>7</v>
      </c>
      <c r="C25122" s="6" t="str">
        <f t="shared" si="785"/>
        <v>26419-7</v>
      </c>
      <c r="D25122" t="s">
        <v>25431</v>
      </c>
      <c r="E25122" t="s">
        <v>7408</v>
      </c>
    </row>
    <row r="25123" spans="1:5" x14ac:dyDescent="0.25">
      <c r="A25123" s="5">
        <v>26419</v>
      </c>
      <c r="B25123" s="5">
        <f t="shared" si="784"/>
        <v>8</v>
      </c>
      <c r="C25123" s="6" t="str">
        <f t="shared" si="785"/>
        <v>26419-8</v>
      </c>
      <c r="D25123" t="s">
        <v>3503</v>
      </c>
    </row>
    <row r="25124" spans="1:5" x14ac:dyDescent="0.25">
      <c r="A25124" s="5">
        <v>26421</v>
      </c>
      <c r="B25124" s="5">
        <f t="shared" si="784"/>
        <v>1</v>
      </c>
      <c r="C25124" s="6" t="str">
        <f t="shared" si="785"/>
        <v>26421-1</v>
      </c>
      <c r="D25124" t="s">
        <v>25432</v>
      </c>
      <c r="E25124" t="s">
        <v>7408</v>
      </c>
    </row>
    <row r="25125" spans="1:5" x14ac:dyDescent="0.25">
      <c r="A25125" s="5">
        <v>26421</v>
      </c>
      <c r="B25125" s="5">
        <f t="shared" si="784"/>
        <v>2</v>
      </c>
      <c r="C25125" s="6" t="str">
        <f t="shared" si="785"/>
        <v>26421-2</v>
      </c>
      <c r="D25125" t="s">
        <v>13768</v>
      </c>
      <c r="E25125" t="s">
        <v>7408</v>
      </c>
    </row>
    <row r="25126" spans="1:5" x14ac:dyDescent="0.25">
      <c r="A25126" s="5">
        <v>26421</v>
      </c>
      <c r="B25126" s="5">
        <f t="shared" si="784"/>
        <v>3</v>
      </c>
      <c r="C25126" s="6" t="str">
        <f t="shared" si="785"/>
        <v>26421-3</v>
      </c>
      <c r="D25126" t="s">
        <v>3504</v>
      </c>
    </row>
    <row r="25127" spans="1:5" x14ac:dyDescent="0.25">
      <c r="A25127" s="5">
        <v>26421</v>
      </c>
      <c r="B25127" s="5">
        <f t="shared" si="784"/>
        <v>4</v>
      </c>
      <c r="C25127" s="6" t="str">
        <f t="shared" si="785"/>
        <v>26421-4</v>
      </c>
      <c r="D25127" t="s">
        <v>3516</v>
      </c>
      <c r="E25127" t="s">
        <v>7408</v>
      </c>
    </row>
    <row r="25128" spans="1:5" x14ac:dyDescent="0.25">
      <c r="A25128" s="5">
        <v>26422</v>
      </c>
      <c r="B25128" s="5">
        <f t="shared" si="784"/>
        <v>1</v>
      </c>
      <c r="C25128" s="6" t="str">
        <f t="shared" si="785"/>
        <v>26422-1</v>
      </c>
      <c r="D25128" t="s">
        <v>25433</v>
      </c>
      <c r="E25128" t="s">
        <v>7408</v>
      </c>
    </row>
    <row r="25129" spans="1:5" x14ac:dyDescent="0.25">
      <c r="A25129" s="5">
        <v>26422</v>
      </c>
      <c r="B25129" s="5">
        <f t="shared" si="784"/>
        <v>2</v>
      </c>
      <c r="C25129" s="6" t="str">
        <f t="shared" si="785"/>
        <v>26422-2</v>
      </c>
      <c r="D25129" t="s">
        <v>3505</v>
      </c>
    </row>
    <row r="25130" spans="1:5" x14ac:dyDescent="0.25">
      <c r="A25130" s="5">
        <v>26422</v>
      </c>
      <c r="B25130" s="5">
        <f t="shared" si="784"/>
        <v>3</v>
      </c>
      <c r="C25130" s="6" t="str">
        <f t="shared" si="785"/>
        <v>26422-3</v>
      </c>
      <c r="D25130" t="s">
        <v>3506</v>
      </c>
    </row>
    <row r="25131" spans="1:5" x14ac:dyDescent="0.25">
      <c r="A25131" s="5">
        <v>26422</v>
      </c>
      <c r="B25131" s="5">
        <f t="shared" si="784"/>
        <v>4</v>
      </c>
      <c r="C25131" s="6" t="str">
        <f t="shared" si="785"/>
        <v>26422-4</v>
      </c>
      <c r="D25131" t="s">
        <v>3494</v>
      </c>
    </row>
    <row r="25132" spans="1:5" x14ac:dyDescent="0.25">
      <c r="A25132" s="5">
        <v>26422</v>
      </c>
      <c r="B25132" s="5">
        <f t="shared" si="784"/>
        <v>5</v>
      </c>
      <c r="C25132" s="6" t="str">
        <f t="shared" si="785"/>
        <v>26422-5</v>
      </c>
      <c r="D25132" t="s">
        <v>25434</v>
      </c>
      <c r="E25132" t="s">
        <v>7408</v>
      </c>
    </row>
    <row r="25133" spans="1:5" x14ac:dyDescent="0.25">
      <c r="A25133" s="5">
        <v>26422</v>
      </c>
      <c r="B25133" s="5">
        <f t="shared" si="784"/>
        <v>6</v>
      </c>
      <c r="C25133" s="6" t="str">
        <f t="shared" si="785"/>
        <v>26422-6</v>
      </c>
      <c r="D25133" t="s">
        <v>25435</v>
      </c>
      <c r="E25133" t="s">
        <v>7408</v>
      </c>
    </row>
    <row r="25134" spans="1:5" x14ac:dyDescent="0.25">
      <c r="A25134" s="5">
        <v>26422</v>
      </c>
      <c r="B25134" s="5">
        <f t="shared" si="784"/>
        <v>7</v>
      </c>
      <c r="C25134" s="6" t="str">
        <f t="shared" si="785"/>
        <v>26422-7</v>
      </c>
      <c r="D25134" t="s">
        <v>19481</v>
      </c>
      <c r="E25134" t="s">
        <v>7408</v>
      </c>
    </row>
    <row r="25135" spans="1:5" x14ac:dyDescent="0.25">
      <c r="A25135" s="5">
        <v>26422</v>
      </c>
      <c r="B25135" s="5">
        <f t="shared" si="784"/>
        <v>8</v>
      </c>
      <c r="C25135" s="6" t="str">
        <f t="shared" si="785"/>
        <v>26422-8</v>
      </c>
      <c r="D25135" t="s">
        <v>5251</v>
      </c>
      <c r="E25135" t="s">
        <v>7408</v>
      </c>
    </row>
    <row r="25136" spans="1:5" x14ac:dyDescent="0.25">
      <c r="A25136" s="5">
        <v>26422</v>
      </c>
      <c r="B25136" s="5">
        <f t="shared" si="784"/>
        <v>9</v>
      </c>
      <c r="C25136" s="6" t="str">
        <f t="shared" si="785"/>
        <v>26422-9</v>
      </c>
      <c r="D25136" t="s">
        <v>3507</v>
      </c>
    </row>
    <row r="25137" spans="1:5" x14ac:dyDescent="0.25">
      <c r="A25137" s="5">
        <v>26422</v>
      </c>
      <c r="B25137" s="5">
        <f t="shared" si="784"/>
        <v>10</v>
      </c>
      <c r="C25137" s="6" t="str">
        <f t="shared" si="785"/>
        <v>26422-10</v>
      </c>
      <c r="D25137" t="s">
        <v>22538</v>
      </c>
      <c r="E25137" t="s">
        <v>7408</v>
      </c>
    </row>
    <row r="25138" spans="1:5" x14ac:dyDescent="0.25">
      <c r="A25138" s="5">
        <v>26423</v>
      </c>
      <c r="B25138" s="5">
        <f t="shared" si="784"/>
        <v>1</v>
      </c>
      <c r="C25138" s="6" t="str">
        <f t="shared" si="785"/>
        <v>26423-1</v>
      </c>
      <c r="D25138" t="s">
        <v>3508</v>
      </c>
    </row>
    <row r="25139" spans="1:5" x14ac:dyDescent="0.25">
      <c r="A25139" s="5">
        <v>26423</v>
      </c>
      <c r="B25139" s="5">
        <f t="shared" si="784"/>
        <v>2</v>
      </c>
      <c r="C25139" s="6" t="str">
        <f t="shared" si="785"/>
        <v>26423-2</v>
      </c>
      <c r="D25139" t="s">
        <v>25436</v>
      </c>
      <c r="E25139" t="s">
        <v>7408</v>
      </c>
    </row>
    <row r="25140" spans="1:5" x14ac:dyDescent="0.25">
      <c r="A25140" s="5">
        <v>26423</v>
      </c>
      <c r="B25140" s="5">
        <f t="shared" si="784"/>
        <v>3</v>
      </c>
      <c r="C25140" s="6" t="str">
        <f t="shared" si="785"/>
        <v>26423-3</v>
      </c>
      <c r="D25140" t="s">
        <v>20937</v>
      </c>
      <c r="E25140" t="s">
        <v>7408</v>
      </c>
    </row>
    <row r="25141" spans="1:5" x14ac:dyDescent="0.25">
      <c r="A25141" s="5">
        <v>26423</v>
      </c>
      <c r="B25141" s="5">
        <f t="shared" si="784"/>
        <v>4</v>
      </c>
      <c r="C25141" s="6" t="str">
        <f t="shared" si="785"/>
        <v>26423-4</v>
      </c>
      <c r="D25141" t="s">
        <v>23969</v>
      </c>
      <c r="E25141" t="s">
        <v>7408</v>
      </c>
    </row>
    <row r="25142" spans="1:5" x14ac:dyDescent="0.25">
      <c r="A25142" s="5">
        <v>26424</v>
      </c>
      <c r="B25142" s="5">
        <f t="shared" si="784"/>
        <v>1</v>
      </c>
      <c r="C25142" s="6" t="str">
        <f t="shared" si="785"/>
        <v>26424-1</v>
      </c>
      <c r="D25142" t="s">
        <v>3516</v>
      </c>
      <c r="E25142" t="s">
        <v>7408</v>
      </c>
    </row>
    <row r="25143" spans="1:5" x14ac:dyDescent="0.25">
      <c r="A25143" s="5">
        <v>26424</v>
      </c>
      <c r="B25143" s="5">
        <f t="shared" si="784"/>
        <v>2</v>
      </c>
      <c r="C25143" s="6" t="str">
        <f t="shared" si="785"/>
        <v>26424-2</v>
      </c>
      <c r="D25143" t="s">
        <v>3509</v>
      </c>
    </row>
    <row r="25144" spans="1:5" x14ac:dyDescent="0.25">
      <c r="A25144" s="5">
        <v>26424</v>
      </c>
      <c r="B25144" s="5">
        <f t="shared" si="784"/>
        <v>3</v>
      </c>
      <c r="C25144" s="6" t="str">
        <f t="shared" si="785"/>
        <v>26424-3</v>
      </c>
      <c r="D25144" t="s">
        <v>25437</v>
      </c>
      <c r="E25144" t="s">
        <v>7408</v>
      </c>
    </row>
    <row r="25145" spans="1:5" x14ac:dyDescent="0.25">
      <c r="A25145" s="5">
        <v>26424</v>
      </c>
      <c r="B25145" s="5">
        <f t="shared" si="784"/>
        <v>4</v>
      </c>
      <c r="C25145" s="6" t="str">
        <f t="shared" si="785"/>
        <v>26424-4</v>
      </c>
      <c r="D25145" t="s">
        <v>25438</v>
      </c>
      <c r="E25145" t="s">
        <v>7408</v>
      </c>
    </row>
    <row r="25146" spans="1:5" x14ac:dyDescent="0.25">
      <c r="A25146" s="5">
        <v>26424</v>
      </c>
      <c r="B25146" s="5">
        <f t="shared" si="784"/>
        <v>5</v>
      </c>
      <c r="C25146" s="6" t="str">
        <f t="shared" si="785"/>
        <v>26424-5</v>
      </c>
      <c r="D25146" t="s">
        <v>3510</v>
      </c>
    </row>
    <row r="25147" spans="1:5" x14ac:dyDescent="0.25">
      <c r="A25147" s="5">
        <v>26424</v>
      </c>
      <c r="B25147" s="5">
        <f t="shared" si="784"/>
        <v>6</v>
      </c>
      <c r="C25147" s="6" t="str">
        <f t="shared" si="785"/>
        <v>26424-6</v>
      </c>
      <c r="D25147" t="s">
        <v>3511</v>
      </c>
    </row>
    <row r="25148" spans="1:5" x14ac:dyDescent="0.25">
      <c r="A25148" s="5">
        <v>26424</v>
      </c>
      <c r="B25148" s="5">
        <f t="shared" si="784"/>
        <v>7</v>
      </c>
      <c r="C25148" s="6" t="str">
        <f t="shared" si="785"/>
        <v>26424-7</v>
      </c>
      <c r="D25148" t="s">
        <v>3512</v>
      </c>
    </row>
    <row r="25149" spans="1:5" x14ac:dyDescent="0.25">
      <c r="A25149" s="5">
        <v>26424</v>
      </c>
      <c r="B25149" s="5">
        <f t="shared" si="784"/>
        <v>8</v>
      </c>
      <c r="C25149" s="6" t="str">
        <f t="shared" si="785"/>
        <v>26424-8</v>
      </c>
      <c r="D25149" t="s">
        <v>25439</v>
      </c>
      <c r="E25149" t="s">
        <v>7408</v>
      </c>
    </row>
    <row r="25150" spans="1:5" x14ac:dyDescent="0.25">
      <c r="A25150" s="5">
        <v>26424</v>
      </c>
      <c r="B25150" s="5">
        <f t="shared" si="784"/>
        <v>9</v>
      </c>
      <c r="C25150" s="6" t="str">
        <f t="shared" si="785"/>
        <v>26424-9</v>
      </c>
      <c r="D25150" t="s">
        <v>3513</v>
      </c>
    </row>
    <row r="25151" spans="1:5" x14ac:dyDescent="0.25">
      <c r="A25151" s="5">
        <v>26424</v>
      </c>
      <c r="B25151" s="5">
        <f t="shared" si="784"/>
        <v>10</v>
      </c>
      <c r="C25151" s="6" t="str">
        <f t="shared" si="785"/>
        <v>26424-10</v>
      </c>
      <c r="D25151" t="s">
        <v>25440</v>
      </c>
      <c r="E25151" t="s">
        <v>7408</v>
      </c>
    </row>
    <row r="25152" spans="1:5" x14ac:dyDescent="0.25">
      <c r="A25152" s="5">
        <v>26424</v>
      </c>
      <c r="B25152" s="5">
        <f t="shared" si="784"/>
        <v>11</v>
      </c>
      <c r="C25152" s="6" t="str">
        <f t="shared" si="785"/>
        <v>26424-11</v>
      </c>
      <c r="D25152" t="s">
        <v>25441</v>
      </c>
      <c r="E25152" t="s">
        <v>7408</v>
      </c>
    </row>
    <row r="25153" spans="1:5" x14ac:dyDescent="0.25">
      <c r="A25153" s="5">
        <v>26424</v>
      </c>
      <c r="B25153" s="5">
        <f t="shared" si="784"/>
        <v>12</v>
      </c>
      <c r="C25153" s="6" t="str">
        <f t="shared" si="785"/>
        <v>26424-12</v>
      </c>
      <c r="D25153" t="s">
        <v>25442</v>
      </c>
      <c r="E25153" t="s">
        <v>7408</v>
      </c>
    </row>
    <row r="25154" spans="1:5" x14ac:dyDescent="0.25">
      <c r="A25154" s="5">
        <v>26425</v>
      </c>
      <c r="B25154" s="5">
        <f t="shared" si="784"/>
        <v>1</v>
      </c>
      <c r="C25154" s="6" t="str">
        <f t="shared" si="785"/>
        <v>26425-1</v>
      </c>
      <c r="D25154" t="s">
        <v>25443</v>
      </c>
      <c r="E25154" t="s">
        <v>7408</v>
      </c>
    </row>
    <row r="25155" spans="1:5" x14ac:dyDescent="0.25">
      <c r="A25155" s="5">
        <v>26425</v>
      </c>
      <c r="B25155" s="5">
        <f t="shared" ref="B25155:B25218" si="786">IF(A25155&lt;&gt;A25154,1,B25154+1)</f>
        <v>2</v>
      </c>
      <c r="C25155" s="6" t="str">
        <f t="shared" ref="C25155:C25218" si="787">A25155&amp;"-"&amp;B25155</f>
        <v>26425-2</v>
      </c>
      <c r="D25155" t="s">
        <v>3514</v>
      </c>
    </row>
    <row r="25156" spans="1:5" x14ac:dyDescent="0.25">
      <c r="A25156" s="5">
        <v>26425</v>
      </c>
      <c r="B25156" s="5">
        <f t="shared" si="786"/>
        <v>3</v>
      </c>
      <c r="C25156" s="6" t="str">
        <f t="shared" si="787"/>
        <v>26425-3</v>
      </c>
      <c r="D25156" t="s">
        <v>3515</v>
      </c>
    </row>
    <row r="25157" spans="1:5" x14ac:dyDescent="0.25">
      <c r="A25157" s="5">
        <v>26425</v>
      </c>
      <c r="B25157" s="5">
        <f t="shared" si="786"/>
        <v>4</v>
      </c>
      <c r="C25157" s="6" t="str">
        <f t="shared" si="787"/>
        <v>26425-4</v>
      </c>
      <c r="D25157" t="s">
        <v>3516</v>
      </c>
    </row>
    <row r="25158" spans="1:5" x14ac:dyDescent="0.25">
      <c r="A25158" s="5">
        <v>26425</v>
      </c>
      <c r="B25158" s="5">
        <f t="shared" si="786"/>
        <v>5</v>
      </c>
      <c r="C25158" s="6" t="str">
        <f t="shared" si="787"/>
        <v>26425-5</v>
      </c>
      <c r="D25158" t="s">
        <v>3517</v>
      </c>
    </row>
    <row r="25159" spans="1:5" x14ac:dyDescent="0.25">
      <c r="A25159" s="5">
        <v>26425</v>
      </c>
      <c r="B25159" s="5">
        <f t="shared" si="786"/>
        <v>6</v>
      </c>
      <c r="C25159" s="6" t="str">
        <f t="shared" si="787"/>
        <v>26425-6</v>
      </c>
      <c r="D25159" t="s">
        <v>20937</v>
      </c>
      <c r="E25159" t="s">
        <v>7408</v>
      </c>
    </row>
    <row r="25160" spans="1:5" x14ac:dyDescent="0.25">
      <c r="A25160" s="5">
        <v>26425</v>
      </c>
      <c r="B25160" s="5">
        <f t="shared" si="786"/>
        <v>7</v>
      </c>
      <c r="C25160" s="6" t="str">
        <f t="shared" si="787"/>
        <v>26425-7</v>
      </c>
      <c r="D25160" t="s">
        <v>25444</v>
      </c>
      <c r="E25160" t="s">
        <v>7408</v>
      </c>
    </row>
    <row r="25161" spans="1:5" x14ac:dyDescent="0.25">
      <c r="A25161" s="5">
        <v>26429</v>
      </c>
      <c r="B25161" s="5">
        <f t="shared" si="786"/>
        <v>1</v>
      </c>
      <c r="C25161" s="6" t="str">
        <f t="shared" si="787"/>
        <v>26429-1</v>
      </c>
      <c r="D25161" t="s">
        <v>25445</v>
      </c>
      <c r="E25161" t="s">
        <v>7408</v>
      </c>
    </row>
    <row r="25162" spans="1:5" x14ac:dyDescent="0.25">
      <c r="A25162" s="5">
        <v>26429</v>
      </c>
      <c r="B25162" s="5">
        <f t="shared" si="786"/>
        <v>2</v>
      </c>
      <c r="C25162" s="6" t="str">
        <f t="shared" si="787"/>
        <v>26429-2</v>
      </c>
      <c r="D25162" t="s">
        <v>1737</v>
      </c>
      <c r="E25162" t="s">
        <v>7408</v>
      </c>
    </row>
    <row r="25163" spans="1:5" x14ac:dyDescent="0.25">
      <c r="A25163" s="5">
        <v>26429</v>
      </c>
      <c r="B25163" s="5">
        <f t="shared" si="786"/>
        <v>3</v>
      </c>
      <c r="C25163" s="6" t="str">
        <f t="shared" si="787"/>
        <v>26429-3</v>
      </c>
      <c r="D25163" t="s">
        <v>20036</v>
      </c>
      <c r="E25163" t="s">
        <v>7408</v>
      </c>
    </row>
    <row r="25164" spans="1:5" x14ac:dyDescent="0.25">
      <c r="A25164" s="5">
        <v>26431</v>
      </c>
      <c r="B25164" s="5">
        <f t="shared" si="786"/>
        <v>1</v>
      </c>
      <c r="C25164" s="6" t="str">
        <f t="shared" si="787"/>
        <v>26431-1</v>
      </c>
      <c r="D25164" t="s">
        <v>3518</v>
      </c>
    </row>
    <row r="25165" spans="1:5" x14ac:dyDescent="0.25">
      <c r="A25165" s="5">
        <v>26431</v>
      </c>
      <c r="B25165" s="5">
        <f t="shared" si="786"/>
        <v>2</v>
      </c>
      <c r="C25165" s="6" t="str">
        <f t="shared" si="787"/>
        <v>26431-2</v>
      </c>
      <c r="D25165" t="s">
        <v>3519</v>
      </c>
    </row>
    <row r="25166" spans="1:5" x14ac:dyDescent="0.25">
      <c r="A25166" s="5">
        <v>26431</v>
      </c>
      <c r="B25166" s="5">
        <f t="shared" si="786"/>
        <v>3</v>
      </c>
      <c r="C25166" s="6" t="str">
        <f t="shared" si="787"/>
        <v>26431-3</v>
      </c>
      <c r="D25166" t="s">
        <v>13952</v>
      </c>
      <c r="E25166" t="s">
        <v>7408</v>
      </c>
    </row>
    <row r="25167" spans="1:5" x14ac:dyDescent="0.25">
      <c r="A25167" s="5">
        <v>26431</v>
      </c>
      <c r="B25167" s="5">
        <f t="shared" si="786"/>
        <v>4</v>
      </c>
      <c r="C25167" s="6" t="str">
        <f t="shared" si="787"/>
        <v>26431-4</v>
      </c>
      <c r="D25167" t="s">
        <v>25446</v>
      </c>
      <c r="E25167" t="s">
        <v>7408</v>
      </c>
    </row>
    <row r="25168" spans="1:5" x14ac:dyDescent="0.25">
      <c r="A25168" s="5">
        <v>26431</v>
      </c>
      <c r="B25168" s="5">
        <f t="shared" si="786"/>
        <v>5</v>
      </c>
      <c r="C25168" s="6" t="str">
        <f t="shared" si="787"/>
        <v>26431-5</v>
      </c>
      <c r="D25168" t="s">
        <v>25447</v>
      </c>
      <c r="E25168" t="s">
        <v>7408</v>
      </c>
    </row>
    <row r="25169" spans="1:5" x14ac:dyDescent="0.25">
      <c r="A25169" s="5">
        <v>26431</v>
      </c>
      <c r="B25169" s="5">
        <f t="shared" si="786"/>
        <v>6</v>
      </c>
      <c r="C25169" s="6" t="str">
        <f t="shared" si="787"/>
        <v>26431-6</v>
      </c>
      <c r="D25169" t="s">
        <v>25448</v>
      </c>
      <c r="E25169" t="s">
        <v>7408</v>
      </c>
    </row>
    <row r="25170" spans="1:5" x14ac:dyDescent="0.25">
      <c r="A25170" s="5">
        <v>26431</v>
      </c>
      <c r="B25170" s="5">
        <f t="shared" si="786"/>
        <v>7</v>
      </c>
      <c r="C25170" s="6" t="str">
        <f t="shared" si="787"/>
        <v>26431-7</v>
      </c>
      <c r="D25170" t="s">
        <v>17054</v>
      </c>
      <c r="E25170" t="s">
        <v>7408</v>
      </c>
    </row>
    <row r="25171" spans="1:5" x14ac:dyDescent="0.25">
      <c r="A25171" s="5">
        <v>26431</v>
      </c>
      <c r="B25171" s="5">
        <f t="shared" si="786"/>
        <v>8</v>
      </c>
      <c r="C25171" s="6" t="str">
        <f t="shared" si="787"/>
        <v>26431-8</v>
      </c>
      <c r="D25171" t="s">
        <v>17955</v>
      </c>
      <c r="E25171" t="s">
        <v>7408</v>
      </c>
    </row>
    <row r="25172" spans="1:5" x14ac:dyDescent="0.25">
      <c r="A25172" s="5">
        <v>26431</v>
      </c>
      <c r="B25172" s="5">
        <f t="shared" si="786"/>
        <v>9</v>
      </c>
      <c r="C25172" s="6" t="str">
        <f t="shared" si="787"/>
        <v>26431-9</v>
      </c>
      <c r="D25172" t="s">
        <v>25449</v>
      </c>
      <c r="E25172" t="s">
        <v>7408</v>
      </c>
    </row>
    <row r="25173" spans="1:5" x14ac:dyDescent="0.25">
      <c r="A25173" s="5">
        <v>26431</v>
      </c>
      <c r="B25173" s="5">
        <f t="shared" si="786"/>
        <v>10</v>
      </c>
      <c r="C25173" s="6" t="str">
        <f t="shared" si="787"/>
        <v>26431-10</v>
      </c>
      <c r="D25173" t="s">
        <v>3520</v>
      </c>
    </row>
    <row r="25174" spans="1:5" x14ac:dyDescent="0.25">
      <c r="A25174" s="5">
        <v>26431</v>
      </c>
      <c r="B25174" s="5">
        <f t="shared" si="786"/>
        <v>11</v>
      </c>
      <c r="C25174" s="6" t="str">
        <f t="shared" si="787"/>
        <v>26431-11</v>
      </c>
      <c r="D25174" t="s">
        <v>25450</v>
      </c>
      <c r="E25174" t="s">
        <v>7408</v>
      </c>
    </row>
    <row r="25175" spans="1:5" x14ac:dyDescent="0.25">
      <c r="A25175" s="5">
        <v>26431</v>
      </c>
      <c r="B25175" s="5">
        <f t="shared" si="786"/>
        <v>12</v>
      </c>
      <c r="C25175" s="6" t="str">
        <f t="shared" si="787"/>
        <v>26431-12</v>
      </c>
      <c r="D25175" t="s">
        <v>3521</v>
      </c>
    </row>
    <row r="25176" spans="1:5" x14ac:dyDescent="0.25">
      <c r="A25176" s="5">
        <v>26431</v>
      </c>
      <c r="B25176" s="5">
        <f t="shared" si="786"/>
        <v>13</v>
      </c>
      <c r="C25176" s="6" t="str">
        <f t="shared" si="787"/>
        <v>26431-13</v>
      </c>
      <c r="D25176" t="s">
        <v>19555</v>
      </c>
      <c r="E25176" t="s">
        <v>7408</v>
      </c>
    </row>
    <row r="25177" spans="1:5" x14ac:dyDescent="0.25">
      <c r="A25177" s="5">
        <v>26431</v>
      </c>
      <c r="B25177" s="5">
        <f t="shared" si="786"/>
        <v>14</v>
      </c>
      <c r="C25177" s="6" t="str">
        <f t="shared" si="787"/>
        <v>26431-14</v>
      </c>
      <c r="D25177" t="s">
        <v>25451</v>
      </c>
      <c r="E25177" t="s">
        <v>7408</v>
      </c>
    </row>
    <row r="25178" spans="1:5" x14ac:dyDescent="0.25">
      <c r="A25178" s="5">
        <v>26431</v>
      </c>
      <c r="B25178" s="5">
        <f t="shared" si="786"/>
        <v>15</v>
      </c>
      <c r="C25178" s="6" t="str">
        <f t="shared" si="787"/>
        <v>26431-15</v>
      </c>
      <c r="D25178" t="s">
        <v>21923</v>
      </c>
      <c r="E25178" t="s">
        <v>7408</v>
      </c>
    </row>
    <row r="25179" spans="1:5" x14ac:dyDescent="0.25">
      <c r="A25179" s="5">
        <v>26431</v>
      </c>
      <c r="B25179" s="5">
        <f t="shared" si="786"/>
        <v>16</v>
      </c>
      <c r="C25179" s="6" t="str">
        <f t="shared" si="787"/>
        <v>26431-16</v>
      </c>
      <c r="D25179" t="s">
        <v>23379</v>
      </c>
      <c r="E25179" t="s">
        <v>7408</v>
      </c>
    </row>
    <row r="25180" spans="1:5" x14ac:dyDescent="0.25">
      <c r="A25180" s="5">
        <v>26432</v>
      </c>
      <c r="B25180" s="5">
        <f t="shared" si="786"/>
        <v>1</v>
      </c>
      <c r="C25180" s="6" t="str">
        <f t="shared" si="787"/>
        <v>26432-1</v>
      </c>
      <c r="D25180" t="s">
        <v>3522</v>
      </c>
    </row>
    <row r="25181" spans="1:5" x14ac:dyDescent="0.25">
      <c r="A25181" s="5">
        <v>26432</v>
      </c>
      <c r="B25181" s="5">
        <f t="shared" si="786"/>
        <v>2</v>
      </c>
      <c r="C25181" s="6" t="str">
        <f t="shared" si="787"/>
        <v>26432-2</v>
      </c>
      <c r="D25181" t="s">
        <v>25452</v>
      </c>
      <c r="E25181" t="s">
        <v>7408</v>
      </c>
    </row>
    <row r="25182" spans="1:5" x14ac:dyDescent="0.25">
      <c r="A25182" s="5">
        <v>26432</v>
      </c>
      <c r="B25182" s="5">
        <f t="shared" si="786"/>
        <v>3</v>
      </c>
      <c r="C25182" s="6" t="str">
        <f t="shared" si="787"/>
        <v>26432-3</v>
      </c>
      <c r="D25182" t="s">
        <v>25453</v>
      </c>
      <c r="E25182" t="s">
        <v>7408</v>
      </c>
    </row>
    <row r="25183" spans="1:5" x14ac:dyDescent="0.25">
      <c r="A25183" s="5">
        <v>26432</v>
      </c>
      <c r="B25183" s="5">
        <f t="shared" si="786"/>
        <v>4</v>
      </c>
      <c r="C25183" s="6" t="str">
        <f t="shared" si="787"/>
        <v>26432-4</v>
      </c>
      <c r="D25183" t="s">
        <v>13952</v>
      </c>
      <c r="E25183" t="s">
        <v>7408</v>
      </c>
    </row>
    <row r="25184" spans="1:5" x14ac:dyDescent="0.25">
      <c r="A25184" s="5">
        <v>26439</v>
      </c>
      <c r="B25184" s="5">
        <f t="shared" si="786"/>
        <v>1</v>
      </c>
      <c r="C25184" s="6" t="str">
        <f t="shared" si="787"/>
        <v>26439-1</v>
      </c>
      <c r="D25184" t="s">
        <v>16706</v>
      </c>
      <c r="E25184" t="s">
        <v>7408</v>
      </c>
    </row>
    <row r="25185" spans="1:5" x14ac:dyDescent="0.25">
      <c r="A25185" s="5">
        <v>26439</v>
      </c>
      <c r="B25185" s="5">
        <f t="shared" si="786"/>
        <v>2</v>
      </c>
      <c r="C25185" s="6" t="str">
        <f t="shared" si="787"/>
        <v>26439-2</v>
      </c>
      <c r="D25185" t="s">
        <v>25454</v>
      </c>
      <c r="E25185" t="s">
        <v>7408</v>
      </c>
    </row>
    <row r="25186" spans="1:5" x14ac:dyDescent="0.25">
      <c r="A25186" s="5">
        <v>26512</v>
      </c>
      <c r="B25186" s="5">
        <f t="shared" si="786"/>
        <v>1</v>
      </c>
      <c r="C25186" s="6" t="str">
        <f t="shared" si="787"/>
        <v>26512-1</v>
      </c>
      <c r="D25186" t="s">
        <v>3523</v>
      </c>
    </row>
    <row r="25187" spans="1:5" x14ac:dyDescent="0.25">
      <c r="A25187" s="5">
        <v>26512</v>
      </c>
      <c r="B25187" s="5">
        <f t="shared" si="786"/>
        <v>2</v>
      </c>
      <c r="C25187" s="6" t="str">
        <f t="shared" si="787"/>
        <v>26512-2</v>
      </c>
      <c r="D25187" t="s">
        <v>3524</v>
      </c>
    </row>
    <row r="25188" spans="1:5" x14ac:dyDescent="0.25">
      <c r="A25188" s="5">
        <v>26512</v>
      </c>
      <c r="B25188" s="5">
        <f t="shared" si="786"/>
        <v>3</v>
      </c>
      <c r="C25188" s="6" t="str">
        <f t="shared" si="787"/>
        <v>26512-3</v>
      </c>
      <c r="D25188" t="s">
        <v>3525</v>
      </c>
    </row>
    <row r="25189" spans="1:5" x14ac:dyDescent="0.25">
      <c r="A25189" s="5">
        <v>26512</v>
      </c>
      <c r="B25189" s="5">
        <f t="shared" si="786"/>
        <v>4</v>
      </c>
      <c r="C25189" s="6" t="str">
        <f t="shared" si="787"/>
        <v>26512-4</v>
      </c>
      <c r="D25189" t="s">
        <v>3526</v>
      </c>
    </row>
    <row r="25190" spans="1:5" x14ac:dyDescent="0.25">
      <c r="A25190" s="5">
        <v>26512</v>
      </c>
      <c r="B25190" s="5">
        <f t="shared" si="786"/>
        <v>5</v>
      </c>
      <c r="C25190" s="6" t="str">
        <f t="shared" si="787"/>
        <v>26512-5</v>
      </c>
      <c r="D25190" t="s">
        <v>25455</v>
      </c>
      <c r="E25190" t="s">
        <v>7408</v>
      </c>
    </row>
    <row r="25191" spans="1:5" x14ac:dyDescent="0.25">
      <c r="A25191" s="5">
        <v>26512</v>
      </c>
      <c r="B25191" s="5">
        <f t="shared" si="786"/>
        <v>6</v>
      </c>
      <c r="C25191" s="6" t="str">
        <f t="shared" si="787"/>
        <v>26512-6</v>
      </c>
      <c r="D25191" t="s">
        <v>3527</v>
      </c>
    </row>
    <row r="25192" spans="1:5" x14ac:dyDescent="0.25">
      <c r="A25192" s="5">
        <v>26512</v>
      </c>
      <c r="B25192" s="5">
        <f t="shared" si="786"/>
        <v>7</v>
      </c>
      <c r="C25192" s="6" t="str">
        <f t="shared" si="787"/>
        <v>26512-7</v>
      </c>
      <c r="D25192" t="s">
        <v>4977</v>
      </c>
      <c r="E25192" t="s">
        <v>7408</v>
      </c>
    </row>
    <row r="25193" spans="1:5" x14ac:dyDescent="0.25">
      <c r="A25193" s="5">
        <v>26512</v>
      </c>
      <c r="B25193" s="5">
        <f t="shared" si="786"/>
        <v>8</v>
      </c>
      <c r="C25193" s="6" t="str">
        <f t="shared" si="787"/>
        <v>26512-8</v>
      </c>
      <c r="D25193" t="s">
        <v>3528</v>
      </c>
    </row>
    <row r="25194" spans="1:5" x14ac:dyDescent="0.25">
      <c r="A25194" s="5">
        <v>26512</v>
      </c>
      <c r="B25194" s="5">
        <f t="shared" si="786"/>
        <v>9</v>
      </c>
      <c r="C25194" s="6" t="str">
        <f t="shared" si="787"/>
        <v>26512-9</v>
      </c>
      <c r="D25194" t="s">
        <v>2598</v>
      </c>
      <c r="E25194" t="s">
        <v>7408</v>
      </c>
    </row>
    <row r="25195" spans="1:5" x14ac:dyDescent="0.25">
      <c r="A25195" s="5">
        <v>26512</v>
      </c>
      <c r="B25195" s="5">
        <f t="shared" si="786"/>
        <v>10</v>
      </c>
      <c r="C25195" s="6" t="str">
        <f t="shared" si="787"/>
        <v>26512-10</v>
      </c>
      <c r="D25195" t="s">
        <v>25456</v>
      </c>
      <c r="E25195" t="s">
        <v>7408</v>
      </c>
    </row>
    <row r="25196" spans="1:5" x14ac:dyDescent="0.25">
      <c r="A25196" s="5">
        <v>26512</v>
      </c>
      <c r="B25196" s="5">
        <f t="shared" si="786"/>
        <v>11</v>
      </c>
      <c r="C25196" s="6" t="str">
        <f t="shared" si="787"/>
        <v>26512-11</v>
      </c>
      <c r="D25196" t="s">
        <v>3529</v>
      </c>
    </row>
    <row r="25197" spans="1:5" x14ac:dyDescent="0.25">
      <c r="A25197" s="5">
        <v>26512</v>
      </c>
      <c r="B25197" s="5">
        <f t="shared" si="786"/>
        <v>12</v>
      </c>
      <c r="C25197" s="6" t="str">
        <f t="shared" si="787"/>
        <v>26512-12</v>
      </c>
      <c r="D25197" t="s">
        <v>25457</v>
      </c>
      <c r="E25197" t="s">
        <v>7408</v>
      </c>
    </row>
    <row r="25198" spans="1:5" x14ac:dyDescent="0.25">
      <c r="A25198" s="5">
        <v>26512</v>
      </c>
      <c r="B25198" s="5">
        <f t="shared" si="786"/>
        <v>13</v>
      </c>
      <c r="C25198" s="6" t="str">
        <f t="shared" si="787"/>
        <v>26512-13</v>
      </c>
      <c r="D25198" t="s">
        <v>6428</v>
      </c>
      <c r="E25198" t="s">
        <v>7408</v>
      </c>
    </row>
    <row r="25199" spans="1:5" x14ac:dyDescent="0.25">
      <c r="A25199" s="5">
        <v>26513</v>
      </c>
      <c r="B25199" s="5">
        <f t="shared" si="786"/>
        <v>1</v>
      </c>
      <c r="C25199" s="6" t="str">
        <f t="shared" si="787"/>
        <v>26513-1</v>
      </c>
      <c r="D25199" t="s">
        <v>25458</v>
      </c>
      <c r="E25199" t="s">
        <v>7408</v>
      </c>
    </row>
    <row r="25200" spans="1:5" x14ac:dyDescent="0.25">
      <c r="A25200" s="5">
        <v>26519</v>
      </c>
      <c r="B25200" s="5">
        <f t="shared" si="786"/>
        <v>1</v>
      </c>
      <c r="C25200" s="6" t="str">
        <f t="shared" si="787"/>
        <v>26519-1</v>
      </c>
      <c r="D25200" t="s">
        <v>3530</v>
      </c>
    </row>
    <row r="25201" spans="1:5" x14ac:dyDescent="0.25">
      <c r="A25201" s="5">
        <v>26519</v>
      </c>
      <c r="B25201" s="5">
        <f t="shared" si="786"/>
        <v>2</v>
      </c>
      <c r="C25201" s="6" t="str">
        <f t="shared" si="787"/>
        <v>26519-2</v>
      </c>
      <c r="D25201" t="s">
        <v>4575</v>
      </c>
      <c r="E25201" t="s">
        <v>7408</v>
      </c>
    </row>
    <row r="25202" spans="1:5" x14ac:dyDescent="0.25">
      <c r="A25202" s="5">
        <v>26521</v>
      </c>
      <c r="B25202" s="5">
        <f t="shared" si="786"/>
        <v>1</v>
      </c>
      <c r="C25202" s="6" t="str">
        <f t="shared" si="787"/>
        <v>26521-1</v>
      </c>
      <c r="D25202" t="s">
        <v>25459</v>
      </c>
      <c r="E25202" t="s">
        <v>7408</v>
      </c>
    </row>
    <row r="25203" spans="1:5" x14ac:dyDescent="0.25">
      <c r="A25203" s="5">
        <v>26521</v>
      </c>
      <c r="B25203" s="5">
        <f t="shared" si="786"/>
        <v>2</v>
      </c>
      <c r="C25203" s="6" t="str">
        <f t="shared" si="787"/>
        <v>26521-2</v>
      </c>
      <c r="D25203" t="s">
        <v>3531</v>
      </c>
    </row>
    <row r="25204" spans="1:5" x14ac:dyDescent="0.25">
      <c r="A25204" s="5">
        <v>26521</v>
      </c>
      <c r="B25204" s="5">
        <f t="shared" si="786"/>
        <v>3</v>
      </c>
      <c r="C25204" s="6" t="str">
        <f t="shared" si="787"/>
        <v>26521-3</v>
      </c>
      <c r="D25204" t="s">
        <v>25460</v>
      </c>
      <c r="E25204" t="s">
        <v>7408</v>
      </c>
    </row>
    <row r="25205" spans="1:5" x14ac:dyDescent="0.25">
      <c r="A25205" s="5">
        <v>26521</v>
      </c>
      <c r="B25205" s="5">
        <f t="shared" si="786"/>
        <v>4</v>
      </c>
      <c r="C25205" s="6" t="str">
        <f t="shared" si="787"/>
        <v>26521-4</v>
      </c>
      <c r="D25205" t="s">
        <v>3473</v>
      </c>
    </row>
    <row r="25206" spans="1:5" x14ac:dyDescent="0.25">
      <c r="A25206" s="5">
        <v>26521</v>
      </c>
      <c r="B25206" s="5">
        <f t="shared" si="786"/>
        <v>5</v>
      </c>
      <c r="C25206" s="6" t="str">
        <f t="shared" si="787"/>
        <v>26521-5</v>
      </c>
      <c r="D25206" t="s">
        <v>3532</v>
      </c>
    </row>
    <row r="25207" spans="1:5" x14ac:dyDescent="0.25">
      <c r="A25207" s="5">
        <v>26521</v>
      </c>
      <c r="B25207" s="5">
        <f t="shared" si="786"/>
        <v>6</v>
      </c>
      <c r="C25207" s="6" t="str">
        <f t="shared" si="787"/>
        <v>26521-6</v>
      </c>
      <c r="D25207" t="s">
        <v>17582</v>
      </c>
      <c r="E25207" t="s">
        <v>7408</v>
      </c>
    </row>
    <row r="25208" spans="1:5" x14ac:dyDescent="0.25">
      <c r="A25208" s="5">
        <v>26521</v>
      </c>
      <c r="B25208" s="5">
        <f t="shared" si="786"/>
        <v>7</v>
      </c>
      <c r="C25208" s="6" t="str">
        <f t="shared" si="787"/>
        <v>26521-7</v>
      </c>
      <c r="D25208" t="s">
        <v>2954</v>
      </c>
      <c r="E25208" t="s">
        <v>7408</v>
      </c>
    </row>
    <row r="25209" spans="1:5" x14ac:dyDescent="0.25">
      <c r="A25209" s="5">
        <v>26521</v>
      </c>
      <c r="B25209" s="5">
        <f t="shared" si="786"/>
        <v>8</v>
      </c>
      <c r="C25209" s="6" t="str">
        <f t="shared" si="787"/>
        <v>26521-8</v>
      </c>
      <c r="D25209" t="s">
        <v>3533</v>
      </c>
    </row>
    <row r="25210" spans="1:5" x14ac:dyDescent="0.25">
      <c r="A25210" s="5">
        <v>26521</v>
      </c>
      <c r="B25210" s="5">
        <f t="shared" si="786"/>
        <v>9</v>
      </c>
      <c r="C25210" s="6" t="str">
        <f t="shared" si="787"/>
        <v>26521-9</v>
      </c>
      <c r="D25210" t="s">
        <v>25461</v>
      </c>
      <c r="E25210" t="s">
        <v>7408</v>
      </c>
    </row>
    <row r="25211" spans="1:5" x14ac:dyDescent="0.25">
      <c r="A25211" s="5">
        <v>26525</v>
      </c>
      <c r="B25211" s="5">
        <f t="shared" si="786"/>
        <v>1</v>
      </c>
      <c r="C25211" s="6" t="str">
        <f t="shared" si="787"/>
        <v>26525-1</v>
      </c>
      <c r="D25211" t="s">
        <v>3534</v>
      </c>
    </row>
    <row r="25212" spans="1:5" x14ac:dyDescent="0.25">
      <c r="A25212" s="5">
        <v>26531</v>
      </c>
      <c r="B25212" s="5">
        <f t="shared" si="786"/>
        <v>1</v>
      </c>
      <c r="C25212" s="6" t="str">
        <f t="shared" si="787"/>
        <v>26531-1</v>
      </c>
      <c r="D25212" t="s">
        <v>25462</v>
      </c>
      <c r="E25212" t="s">
        <v>7408</v>
      </c>
    </row>
    <row r="25213" spans="1:5" x14ac:dyDescent="0.25">
      <c r="A25213" s="5">
        <v>26531</v>
      </c>
      <c r="B25213" s="5">
        <f t="shared" si="786"/>
        <v>2</v>
      </c>
      <c r="C25213" s="6" t="str">
        <f t="shared" si="787"/>
        <v>26531-2</v>
      </c>
      <c r="D25213" t="s">
        <v>3535</v>
      </c>
    </row>
    <row r="25214" spans="1:5" x14ac:dyDescent="0.25">
      <c r="A25214" s="5">
        <v>26531</v>
      </c>
      <c r="B25214" s="5">
        <f t="shared" si="786"/>
        <v>3</v>
      </c>
      <c r="C25214" s="6" t="str">
        <f t="shared" si="787"/>
        <v>26531-3</v>
      </c>
      <c r="D25214" t="s">
        <v>2739</v>
      </c>
      <c r="E25214" t="s">
        <v>7408</v>
      </c>
    </row>
    <row r="25215" spans="1:5" x14ac:dyDescent="0.25">
      <c r="A25215" s="5">
        <v>26532</v>
      </c>
      <c r="B25215" s="5">
        <f t="shared" si="786"/>
        <v>1</v>
      </c>
      <c r="C25215" s="6" t="str">
        <f t="shared" si="787"/>
        <v>26532-1</v>
      </c>
      <c r="D25215" t="s">
        <v>25463</v>
      </c>
      <c r="E25215" t="s">
        <v>7408</v>
      </c>
    </row>
    <row r="25216" spans="1:5" x14ac:dyDescent="0.25">
      <c r="A25216" s="5">
        <v>26541</v>
      </c>
      <c r="B25216" s="5">
        <f t="shared" si="786"/>
        <v>1</v>
      </c>
      <c r="C25216" s="6" t="str">
        <f t="shared" si="787"/>
        <v>26541-1</v>
      </c>
      <c r="D25216" t="s">
        <v>3536</v>
      </c>
    </row>
    <row r="25217" spans="1:5" x14ac:dyDescent="0.25">
      <c r="A25217" s="5">
        <v>26541</v>
      </c>
      <c r="B25217" s="5">
        <f t="shared" si="786"/>
        <v>2</v>
      </c>
      <c r="C25217" s="6" t="str">
        <f t="shared" si="787"/>
        <v>26541-2</v>
      </c>
      <c r="D25217" t="s">
        <v>25464</v>
      </c>
      <c r="E25217" t="s">
        <v>7408</v>
      </c>
    </row>
    <row r="25218" spans="1:5" x14ac:dyDescent="0.25">
      <c r="A25218" s="5">
        <v>26541</v>
      </c>
      <c r="B25218" s="5">
        <f t="shared" si="786"/>
        <v>3</v>
      </c>
      <c r="C25218" s="6" t="str">
        <f t="shared" si="787"/>
        <v>26541-3</v>
      </c>
      <c r="D25218" t="s">
        <v>3537</v>
      </c>
    </row>
    <row r="25219" spans="1:5" x14ac:dyDescent="0.25">
      <c r="A25219" s="5">
        <v>26541</v>
      </c>
      <c r="B25219" s="5">
        <f t="shared" ref="B25219:B25282" si="788">IF(A25219&lt;&gt;A25218,1,B25218+1)</f>
        <v>4</v>
      </c>
      <c r="C25219" s="6" t="str">
        <f t="shared" ref="C25219:C25282" si="789">A25219&amp;"-"&amp;B25219</f>
        <v>26541-4</v>
      </c>
      <c r="D25219" t="s">
        <v>25465</v>
      </c>
      <c r="E25219" t="s">
        <v>7408</v>
      </c>
    </row>
    <row r="25220" spans="1:5" x14ac:dyDescent="0.25">
      <c r="A25220" s="5">
        <v>26541</v>
      </c>
      <c r="B25220" s="5">
        <f t="shared" si="788"/>
        <v>5</v>
      </c>
      <c r="C25220" s="6" t="str">
        <f t="shared" si="789"/>
        <v>26541-5</v>
      </c>
      <c r="D25220" t="s">
        <v>3538</v>
      </c>
    </row>
    <row r="25221" spans="1:5" x14ac:dyDescent="0.25">
      <c r="A25221" s="5">
        <v>26541</v>
      </c>
      <c r="B25221" s="5">
        <f t="shared" si="788"/>
        <v>6</v>
      </c>
      <c r="C25221" s="6" t="str">
        <f t="shared" si="789"/>
        <v>26541-6</v>
      </c>
      <c r="D25221" t="s">
        <v>25466</v>
      </c>
      <c r="E25221" t="s">
        <v>7408</v>
      </c>
    </row>
    <row r="25222" spans="1:5" x14ac:dyDescent="0.25">
      <c r="A25222" s="5">
        <v>26541</v>
      </c>
      <c r="B25222" s="5">
        <f t="shared" si="788"/>
        <v>7</v>
      </c>
      <c r="C25222" s="6" t="str">
        <f t="shared" si="789"/>
        <v>26541-7</v>
      </c>
      <c r="D25222" t="s">
        <v>25467</v>
      </c>
      <c r="E25222" t="s">
        <v>7408</v>
      </c>
    </row>
    <row r="25223" spans="1:5" x14ac:dyDescent="0.25">
      <c r="A25223" s="5">
        <v>26541</v>
      </c>
      <c r="B25223" s="5">
        <f t="shared" si="788"/>
        <v>8</v>
      </c>
      <c r="C25223" s="6" t="str">
        <f t="shared" si="789"/>
        <v>26541-8</v>
      </c>
      <c r="D25223" t="s">
        <v>3539</v>
      </c>
    </row>
    <row r="25224" spans="1:5" x14ac:dyDescent="0.25">
      <c r="A25224" s="5">
        <v>26541</v>
      </c>
      <c r="B25224" s="5">
        <f t="shared" si="788"/>
        <v>9</v>
      </c>
      <c r="C25224" s="6" t="str">
        <f t="shared" si="789"/>
        <v>26541-9</v>
      </c>
      <c r="D25224" t="s">
        <v>3540</v>
      </c>
    </row>
    <row r="25225" spans="1:5" x14ac:dyDescent="0.25">
      <c r="A25225" s="5">
        <v>26541</v>
      </c>
      <c r="B25225" s="5">
        <f t="shared" si="788"/>
        <v>10</v>
      </c>
      <c r="C25225" s="6" t="str">
        <f t="shared" si="789"/>
        <v>26541-10</v>
      </c>
      <c r="D25225" t="s">
        <v>25468</v>
      </c>
      <c r="E25225" t="s">
        <v>7408</v>
      </c>
    </row>
    <row r="25226" spans="1:5" x14ac:dyDescent="0.25">
      <c r="A25226" s="5">
        <v>26542</v>
      </c>
      <c r="B25226" s="5">
        <f t="shared" si="788"/>
        <v>1</v>
      </c>
      <c r="C25226" s="6" t="str">
        <f t="shared" si="789"/>
        <v>26542-1</v>
      </c>
      <c r="D25226" t="s">
        <v>25469</v>
      </c>
      <c r="E25226" t="s">
        <v>7408</v>
      </c>
    </row>
    <row r="25227" spans="1:5" x14ac:dyDescent="0.25">
      <c r="A25227" s="5">
        <v>26542</v>
      </c>
      <c r="B25227" s="5">
        <f t="shared" si="788"/>
        <v>2</v>
      </c>
      <c r="C25227" s="6" t="str">
        <f t="shared" si="789"/>
        <v>26542-2</v>
      </c>
      <c r="D25227" t="s">
        <v>3541</v>
      </c>
    </row>
    <row r="25228" spans="1:5" x14ac:dyDescent="0.25">
      <c r="A25228" s="5">
        <v>26542</v>
      </c>
      <c r="B25228" s="5">
        <f t="shared" si="788"/>
        <v>3</v>
      </c>
      <c r="C25228" s="6" t="str">
        <f t="shared" si="789"/>
        <v>26542-3</v>
      </c>
      <c r="D25228" t="s">
        <v>4492</v>
      </c>
      <c r="E25228" t="s">
        <v>7408</v>
      </c>
    </row>
    <row r="25229" spans="1:5" x14ac:dyDescent="0.25">
      <c r="A25229" s="5">
        <v>26542</v>
      </c>
      <c r="B25229" s="5">
        <f t="shared" si="788"/>
        <v>4</v>
      </c>
      <c r="C25229" s="6" t="str">
        <f t="shared" si="789"/>
        <v>26542-4</v>
      </c>
      <c r="D25229" t="s">
        <v>3509</v>
      </c>
      <c r="E25229" t="s">
        <v>7408</v>
      </c>
    </row>
    <row r="25230" spans="1:5" x14ac:dyDescent="0.25">
      <c r="A25230" s="5">
        <v>26542</v>
      </c>
      <c r="B25230" s="5">
        <f t="shared" si="788"/>
        <v>5</v>
      </c>
      <c r="C25230" s="6" t="str">
        <f t="shared" si="789"/>
        <v>26542-5</v>
      </c>
      <c r="D25230" t="s">
        <v>25470</v>
      </c>
      <c r="E25230" t="s">
        <v>7408</v>
      </c>
    </row>
    <row r="25231" spans="1:5" x14ac:dyDescent="0.25">
      <c r="A25231" s="5">
        <v>26542</v>
      </c>
      <c r="B25231" s="5">
        <f t="shared" si="788"/>
        <v>6</v>
      </c>
      <c r="C25231" s="6" t="str">
        <f t="shared" si="789"/>
        <v>26542-6</v>
      </c>
      <c r="D25231" t="s">
        <v>3542</v>
      </c>
    </row>
    <row r="25232" spans="1:5" x14ac:dyDescent="0.25">
      <c r="A25232" s="5">
        <v>26542</v>
      </c>
      <c r="B25232" s="5">
        <f t="shared" si="788"/>
        <v>7</v>
      </c>
      <c r="C25232" s="6" t="str">
        <f t="shared" si="789"/>
        <v>26542-7</v>
      </c>
      <c r="D25232" t="s">
        <v>3543</v>
      </c>
    </row>
    <row r="25233" spans="1:5" x14ac:dyDescent="0.25">
      <c r="A25233" s="5">
        <v>26542</v>
      </c>
      <c r="B25233" s="5">
        <f t="shared" si="788"/>
        <v>8</v>
      </c>
      <c r="C25233" s="6" t="str">
        <f t="shared" si="789"/>
        <v>26542-8</v>
      </c>
      <c r="D25233" t="s">
        <v>18491</v>
      </c>
      <c r="E25233" t="s">
        <v>7408</v>
      </c>
    </row>
    <row r="25234" spans="1:5" x14ac:dyDescent="0.25">
      <c r="A25234" s="5">
        <v>26542</v>
      </c>
      <c r="B25234" s="5">
        <f t="shared" si="788"/>
        <v>9</v>
      </c>
      <c r="C25234" s="6" t="str">
        <f t="shared" si="789"/>
        <v>26542-9</v>
      </c>
      <c r="D25234" t="s">
        <v>3544</v>
      </c>
    </row>
    <row r="25235" spans="1:5" x14ac:dyDescent="0.25">
      <c r="A25235" s="5">
        <v>26542</v>
      </c>
      <c r="B25235" s="5">
        <f t="shared" si="788"/>
        <v>10</v>
      </c>
      <c r="C25235" s="6" t="str">
        <f t="shared" si="789"/>
        <v>26542-10</v>
      </c>
      <c r="D25235" t="s">
        <v>3512</v>
      </c>
    </row>
    <row r="25236" spans="1:5" x14ac:dyDescent="0.25">
      <c r="A25236" s="5">
        <v>26542</v>
      </c>
      <c r="B25236" s="5">
        <f t="shared" si="788"/>
        <v>11</v>
      </c>
      <c r="C25236" s="6" t="str">
        <f t="shared" si="789"/>
        <v>26542-11</v>
      </c>
      <c r="D25236" t="s">
        <v>3545</v>
      </c>
    </row>
    <row r="25237" spans="1:5" x14ac:dyDescent="0.25">
      <c r="A25237" s="5">
        <v>26542</v>
      </c>
      <c r="B25237" s="5">
        <f t="shared" si="788"/>
        <v>12</v>
      </c>
      <c r="C25237" s="6" t="str">
        <f t="shared" si="789"/>
        <v>26542-12</v>
      </c>
      <c r="D25237" t="s">
        <v>4611</v>
      </c>
      <c r="E25237" t="s">
        <v>7408</v>
      </c>
    </row>
    <row r="25238" spans="1:5" x14ac:dyDescent="0.25">
      <c r="A25238" s="5">
        <v>26542</v>
      </c>
      <c r="B25238" s="5">
        <f t="shared" si="788"/>
        <v>13</v>
      </c>
      <c r="C25238" s="6" t="str">
        <f t="shared" si="789"/>
        <v>26542-13</v>
      </c>
      <c r="D25238" t="s">
        <v>19518</v>
      </c>
      <c r="E25238" t="s">
        <v>7408</v>
      </c>
    </row>
    <row r="25239" spans="1:5" x14ac:dyDescent="0.25">
      <c r="A25239" s="5">
        <v>26542</v>
      </c>
      <c r="B25239" s="5">
        <f t="shared" si="788"/>
        <v>14</v>
      </c>
      <c r="C25239" s="6" t="str">
        <f t="shared" si="789"/>
        <v>26542-14</v>
      </c>
      <c r="D25239" t="s">
        <v>3546</v>
      </c>
    </row>
    <row r="25240" spans="1:5" x14ac:dyDescent="0.25">
      <c r="A25240" s="5">
        <v>26543</v>
      </c>
      <c r="B25240" s="5">
        <f t="shared" si="788"/>
        <v>1</v>
      </c>
      <c r="C25240" s="6" t="str">
        <f t="shared" si="789"/>
        <v>26543-1</v>
      </c>
      <c r="D25240" t="s">
        <v>3542</v>
      </c>
      <c r="E25240" t="s">
        <v>7408</v>
      </c>
    </row>
    <row r="25241" spans="1:5" x14ac:dyDescent="0.25">
      <c r="A25241" s="5">
        <v>26543</v>
      </c>
      <c r="B25241" s="5">
        <f t="shared" si="788"/>
        <v>2</v>
      </c>
      <c r="C25241" s="6" t="str">
        <f t="shared" si="789"/>
        <v>26543-2</v>
      </c>
      <c r="D25241" t="s">
        <v>25471</v>
      </c>
      <c r="E25241" t="s">
        <v>7408</v>
      </c>
    </row>
    <row r="25242" spans="1:5" x14ac:dyDescent="0.25">
      <c r="A25242" s="5">
        <v>26544</v>
      </c>
      <c r="B25242" s="5">
        <f t="shared" si="788"/>
        <v>1</v>
      </c>
      <c r="C25242" s="6" t="str">
        <f t="shared" si="789"/>
        <v>26544-1</v>
      </c>
      <c r="D25242" t="s">
        <v>18902</v>
      </c>
      <c r="E25242" t="s">
        <v>7408</v>
      </c>
    </row>
    <row r="25243" spans="1:5" x14ac:dyDescent="0.25">
      <c r="A25243" s="5">
        <v>26544</v>
      </c>
      <c r="B25243" s="5">
        <f t="shared" si="788"/>
        <v>2</v>
      </c>
      <c r="C25243" s="6" t="str">
        <f t="shared" si="789"/>
        <v>26544-2</v>
      </c>
      <c r="D25243" t="s">
        <v>19445</v>
      </c>
      <c r="E25243" t="s">
        <v>7408</v>
      </c>
    </row>
    <row r="25244" spans="1:5" x14ac:dyDescent="0.25">
      <c r="A25244" s="5">
        <v>26544</v>
      </c>
      <c r="B25244" s="5">
        <f t="shared" si="788"/>
        <v>3</v>
      </c>
      <c r="C25244" s="6" t="str">
        <f t="shared" si="789"/>
        <v>26544-3</v>
      </c>
      <c r="D25244" t="s">
        <v>25472</v>
      </c>
      <c r="E25244" t="s">
        <v>7408</v>
      </c>
    </row>
    <row r="25245" spans="1:5" x14ac:dyDescent="0.25">
      <c r="A25245" s="5">
        <v>26549</v>
      </c>
      <c r="B25245" s="5">
        <f t="shared" si="788"/>
        <v>1</v>
      </c>
      <c r="C25245" s="6" t="str">
        <f t="shared" si="789"/>
        <v>26549-1</v>
      </c>
      <c r="D25245" t="s">
        <v>25473</v>
      </c>
      <c r="E25245" t="s">
        <v>7408</v>
      </c>
    </row>
    <row r="25246" spans="1:5" x14ac:dyDescent="0.25">
      <c r="A25246" s="5">
        <v>26549</v>
      </c>
      <c r="B25246" s="5">
        <f t="shared" si="788"/>
        <v>2</v>
      </c>
      <c r="C25246" s="6" t="str">
        <f t="shared" si="789"/>
        <v>26549-2</v>
      </c>
      <c r="D25246" t="s">
        <v>13891</v>
      </c>
      <c r="E25246" t="s">
        <v>7408</v>
      </c>
    </row>
    <row r="25247" spans="1:5" x14ac:dyDescent="0.25">
      <c r="A25247" s="5">
        <v>26549</v>
      </c>
      <c r="B25247" s="5">
        <f t="shared" si="788"/>
        <v>3</v>
      </c>
      <c r="C25247" s="6" t="str">
        <f t="shared" si="789"/>
        <v>26549-3</v>
      </c>
      <c r="D25247" t="s">
        <v>13914</v>
      </c>
      <c r="E25247" t="s">
        <v>7408</v>
      </c>
    </row>
    <row r="25248" spans="1:5" x14ac:dyDescent="0.25">
      <c r="A25248" s="5">
        <v>26549</v>
      </c>
      <c r="B25248" s="5">
        <f t="shared" si="788"/>
        <v>4</v>
      </c>
      <c r="C25248" s="6" t="str">
        <f t="shared" si="789"/>
        <v>26549-4</v>
      </c>
      <c r="D25248" t="s">
        <v>4959</v>
      </c>
      <c r="E25248" t="s">
        <v>7408</v>
      </c>
    </row>
    <row r="25249" spans="1:5" x14ac:dyDescent="0.25">
      <c r="A25249" s="5">
        <v>26549</v>
      </c>
      <c r="B25249" s="5">
        <f t="shared" si="788"/>
        <v>5</v>
      </c>
      <c r="C25249" s="6" t="str">
        <f t="shared" si="789"/>
        <v>26549-5</v>
      </c>
      <c r="D25249" t="s">
        <v>25474</v>
      </c>
      <c r="E25249" t="s">
        <v>7408</v>
      </c>
    </row>
    <row r="25250" spans="1:5" x14ac:dyDescent="0.25">
      <c r="A25250" s="5">
        <v>26549</v>
      </c>
      <c r="B25250" s="5">
        <f t="shared" si="788"/>
        <v>6</v>
      </c>
      <c r="C25250" s="6" t="str">
        <f t="shared" si="789"/>
        <v>26549-6</v>
      </c>
      <c r="D25250" t="s">
        <v>25475</v>
      </c>
      <c r="E25250" t="s">
        <v>7408</v>
      </c>
    </row>
    <row r="25251" spans="1:5" x14ac:dyDescent="0.25">
      <c r="A25251" s="5">
        <v>26549</v>
      </c>
      <c r="B25251" s="5">
        <f t="shared" si="788"/>
        <v>7</v>
      </c>
      <c r="C25251" s="6" t="str">
        <f t="shared" si="789"/>
        <v>26549-7</v>
      </c>
      <c r="D25251" t="s">
        <v>25476</v>
      </c>
      <c r="E25251" t="s">
        <v>7408</v>
      </c>
    </row>
    <row r="25252" spans="1:5" x14ac:dyDescent="0.25">
      <c r="A25252" s="5">
        <v>26549</v>
      </c>
      <c r="B25252" s="5">
        <f t="shared" si="788"/>
        <v>8</v>
      </c>
      <c r="C25252" s="6" t="str">
        <f t="shared" si="789"/>
        <v>26549-8</v>
      </c>
      <c r="D25252" t="s">
        <v>18902</v>
      </c>
      <c r="E25252" t="s">
        <v>7408</v>
      </c>
    </row>
    <row r="25253" spans="1:5" x14ac:dyDescent="0.25">
      <c r="A25253" s="5">
        <v>26549</v>
      </c>
      <c r="B25253" s="5">
        <f t="shared" si="788"/>
        <v>9</v>
      </c>
      <c r="C25253" s="6" t="str">
        <f t="shared" si="789"/>
        <v>26549-9</v>
      </c>
      <c r="D25253" t="s">
        <v>25477</v>
      </c>
      <c r="E25253" t="s">
        <v>7408</v>
      </c>
    </row>
    <row r="25254" spans="1:5" x14ac:dyDescent="0.25">
      <c r="A25254" s="5">
        <v>26549</v>
      </c>
      <c r="B25254" s="5">
        <f t="shared" si="788"/>
        <v>10</v>
      </c>
      <c r="C25254" s="6" t="str">
        <f t="shared" si="789"/>
        <v>26549-10</v>
      </c>
      <c r="D25254" t="s">
        <v>3547</v>
      </c>
    </row>
    <row r="25255" spans="1:5" x14ac:dyDescent="0.25">
      <c r="A25255" s="5">
        <v>26549</v>
      </c>
      <c r="B25255" s="5">
        <f t="shared" si="788"/>
        <v>11</v>
      </c>
      <c r="C25255" s="6" t="str">
        <f t="shared" si="789"/>
        <v>26549-11</v>
      </c>
      <c r="D25255" t="s">
        <v>19188</v>
      </c>
      <c r="E25255" t="s">
        <v>7408</v>
      </c>
    </row>
    <row r="25256" spans="1:5" x14ac:dyDescent="0.25">
      <c r="A25256" s="5">
        <v>26549</v>
      </c>
      <c r="B25256" s="5">
        <f t="shared" si="788"/>
        <v>12</v>
      </c>
      <c r="C25256" s="6" t="str">
        <f t="shared" si="789"/>
        <v>26549-12</v>
      </c>
      <c r="D25256" t="s">
        <v>3512</v>
      </c>
      <c r="E25256" t="s">
        <v>7408</v>
      </c>
    </row>
    <row r="25257" spans="1:5" x14ac:dyDescent="0.25">
      <c r="A25257" s="5">
        <v>26551</v>
      </c>
      <c r="B25257" s="5">
        <f t="shared" si="788"/>
        <v>1</v>
      </c>
      <c r="C25257" s="6" t="str">
        <f t="shared" si="789"/>
        <v>26551-1</v>
      </c>
      <c r="D25257" t="s">
        <v>3548</v>
      </c>
    </row>
    <row r="25258" spans="1:5" x14ac:dyDescent="0.25">
      <c r="A25258" s="5">
        <v>26551</v>
      </c>
      <c r="B25258" s="5">
        <f t="shared" si="788"/>
        <v>2</v>
      </c>
      <c r="C25258" s="6" t="str">
        <f t="shared" si="789"/>
        <v>26551-2</v>
      </c>
      <c r="D25258" t="s">
        <v>3549</v>
      </c>
    </row>
    <row r="25259" spans="1:5" x14ac:dyDescent="0.25">
      <c r="A25259" s="5">
        <v>26551</v>
      </c>
      <c r="B25259" s="5">
        <f t="shared" si="788"/>
        <v>3</v>
      </c>
      <c r="C25259" s="6" t="str">
        <f t="shared" si="789"/>
        <v>26551-3</v>
      </c>
      <c r="D25259" t="s">
        <v>17501</v>
      </c>
      <c r="E25259" t="s">
        <v>7408</v>
      </c>
    </row>
    <row r="25260" spans="1:5" x14ac:dyDescent="0.25">
      <c r="A25260" s="5">
        <v>26559</v>
      </c>
      <c r="B25260" s="5">
        <f t="shared" si="788"/>
        <v>1</v>
      </c>
      <c r="C25260" s="6" t="str">
        <f t="shared" si="789"/>
        <v>26559-1</v>
      </c>
      <c r="D25260" t="s">
        <v>25478</v>
      </c>
      <c r="E25260" t="s">
        <v>7408</v>
      </c>
    </row>
    <row r="25261" spans="1:5" x14ac:dyDescent="0.25">
      <c r="A25261" s="5">
        <v>26559</v>
      </c>
      <c r="B25261" s="5">
        <f t="shared" si="788"/>
        <v>2</v>
      </c>
      <c r="C25261" s="6" t="str">
        <f t="shared" si="789"/>
        <v>26559-2</v>
      </c>
      <c r="D25261" t="s">
        <v>18774</v>
      </c>
      <c r="E25261" t="s">
        <v>7408</v>
      </c>
    </row>
    <row r="25262" spans="1:5" x14ac:dyDescent="0.25">
      <c r="A25262" s="5">
        <v>26561</v>
      </c>
      <c r="B25262" s="5">
        <f t="shared" si="788"/>
        <v>1</v>
      </c>
      <c r="C25262" s="6" t="str">
        <f t="shared" si="789"/>
        <v>26561-1</v>
      </c>
      <c r="D25262" t="s">
        <v>3550</v>
      </c>
    </row>
    <row r="25263" spans="1:5" x14ac:dyDescent="0.25">
      <c r="A25263" s="5">
        <v>26561</v>
      </c>
      <c r="B25263" s="5">
        <f t="shared" si="788"/>
        <v>2</v>
      </c>
      <c r="C25263" s="6" t="str">
        <f t="shared" si="789"/>
        <v>26561-2</v>
      </c>
      <c r="D25263" t="s">
        <v>3551</v>
      </c>
    </row>
    <row r="25264" spans="1:5" x14ac:dyDescent="0.25">
      <c r="A25264" s="5">
        <v>26561</v>
      </c>
      <c r="B25264" s="5">
        <f t="shared" si="788"/>
        <v>3</v>
      </c>
      <c r="C25264" s="6" t="str">
        <f t="shared" si="789"/>
        <v>26561-3</v>
      </c>
      <c r="D25264" t="s">
        <v>25479</v>
      </c>
      <c r="E25264" t="s">
        <v>7408</v>
      </c>
    </row>
    <row r="25265" spans="1:5" x14ac:dyDescent="0.25">
      <c r="A25265" s="5">
        <v>26561</v>
      </c>
      <c r="B25265" s="5">
        <f t="shared" si="788"/>
        <v>4</v>
      </c>
      <c r="C25265" s="6" t="str">
        <f t="shared" si="789"/>
        <v>26561-4</v>
      </c>
      <c r="D25265" t="s">
        <v>25480</v>
      </c>
      <c r="E25265" t="s">
        <v>7408</v>
      </c>
    </row>
    <row r="25266" spans="1:5" x14ac:dyDescent="0.25">
      <c r="A25266" s="5">
        <v>26561</v>
      </c>
      <c r="B25266" s="5">
        <f t="shared" si="788"/>
        <v>5</v>
      </c>
      <c r="C25266" s="6" t="str">
        <f t="shared" si="789"/>
        <v>26561-5</v>
      </c>
      <c r="D25266" t="s">
        <v>25481</v>
      </c>
      <c r="E25266" t="s">
        <v>7408</v>
      </c>
    </row>
    <row r="25267" spans="1:5" x14ac:dyDescent="0.25">
      <c r="A25267" s="5">
        <v>26561</v>
      </c>
      <c r="B25267" s="5">
        <f t="shared" si="788"/>
        <v>6</v>
      </c>
      <c r="C25267" s="6" t="str">
        <f t="shared" si="789"/>
        <v>26561-6</v>
      </c>
      <c r="D25267" t="s">
        <v>25482</v>
      </c>
      <c r="E25267" t="s">
        <v>7408</v>
      </c>
    </row>
    <row r="25268" spans="1:5" x14ac:dyDescent="0.25">
      <c r="A25268" s="5">
        <v>26561</v>
      </c>
      <c r="B25268" s="5">
        <f t="shared" si="788"/>
        <v>7</v>
      </c>
      <c r="C25268" s="6" t="str">
        <f t="shared" si="789"/>
        <v>26561-7</v>
      </c>
      <c r="D25268" t="s">
        <v>19595</v>
      </c>
      <c r="E25268" t="s">
        <v>7408</v>
      </c>
    </row>
    <row r="25269" spans="1:5" x14ac:dyDescent="0.25">
      <c r="A25269" s="5">
        <v>26561</v>
      </c>
      <c r="B25269" s="5">
        <f t="shared" si="788"/>
        <v>8</v>
      </c>
      <c r="C25269" s="6" t="str">
        <f t="shared" si="789"/>
        <v>26561-8</v>
      </c>
      <c r="D25269" t="s">
        <v>25483</v>
      </c>
      <c r="E25269" t="s">
        <v>7408</v>
      </c>
    </row>
    <row r="25270" spans="1:5" x14ac:dyDescent="0.25">
      <c r="A25270" s="5">
        <v>26561</v>
      </c>
      <c r="B25270" s="5">
        <f t="shared" si="788"/>
        <v>9</v>
      </c>
      <c r="C25270" s="6" t="str">
        <f t="shared" si="789"/>
        <v>26561-9</v>
      </c>
      <c r="D25270" t="s">
        <v>25484</v>
      </c>
      <c r="E25270" t="s">
        <v>7408</v>
      </c>
    </row>
    <row r="25271" spans="1:5" x14ac:dyDescent="0.25">
      <c r="A25271" s="5">
        <v>26561</v>
      </c>
      <c r="B25271" s="5">
        <f t="shared" si="788"/>
        <v>10</v>
      </c>
      <c r="C25271" s="6" t="str">
        <f t="shared" si="789"/>
        <v>26561-10</v>
      </c>
      <c r="D25271" t="s">
        <v>3552</v>
      </c>
    </row>
    <row r="25272" spans="1:5" x14ac:dyDescent="0.25">
      <c r="A25272" s="5">
        <v>26561</v>
      </c>
      <c r="B25272" s="5">
        <f t="shared" si="788"/>
        <v>11</v>
      </c>
      <c r="C25272" s="6" t="str">
        <f t="shared" si="789"/>
        <v>26561-11</v>
      </c>
      <c r="D25272" t="s">
        <v>3553</v>
      </c>
    </row>
    <row r="25273" spans="1:5" x14ac:dyDescent="0.25">
      <c r="A25273" s="5">
        <v>26561</v>
      </c>
      <c r="B25273" s="5">
        <f t="shared" si="788"/>
        <v>12</v>
      </c>
      <c r="C25273" s="6" t="str">
        <f t="shared" si="789"/>
        <v>26561-12</v>
      </c>
      <c r="D25273" t="s">
        <v>25485</v>
      </c>
      <c r="E25273" t="s">
        <v>7408</v>
      </c>
    </row>
    <row r="25274" spans="1:5" x14ac:dyDescent="0.25">
      <c r="A25274" s="5">
        <v>26561</v>
      </c>
      <c r="B25274" s="5">
        <f t="shared" si="788"/>
        <v>13</v>
      </c>
      <c r="C25274" s="6" t="str">
        <f t="shared" si="789"/>
        <v>26561-13</v>
      </c>
      <c r="D25274" t="s">
        <v>25486</v>
      </c>
      <c r="E25274" t="s">
        <v>7408</v>
      </c>
    </row>
    <row r="25275" spans="1:5" x14ac:dyDescent="0.25">
      <c r="A25275" s="5">
        <v>26561</v>
      </c>
      <c r="B25275" s="5">
        <f t="shared" si="788"/>
        <v>14</v>
      </c>
      <c r="C25275" s="6" t="str">
        <f t="shared" si="789"/>
        <v>26561-14</v>
      </c>
      <c r="D25275" t="s">
        <v>25487</v>
      </c>
      <c r="E25275" t="s">
        <v>7408</v>
      </c>
    </row>
    <row r="25276" spans="1:5" x14ac:dyDescent="0.25">
      <c r="A25276" s="5">
        <v>26561</v>
      </c>
      <c r="B25276" s="5">
        <f t="shared" si="788"/>
        <v>15</v>
      </c>
      <c r="C25276" s="6" t="str">
        <f t="shared" si="789"/>
        <v>26561-15</v>
      </c>
      <c r="D25276" t="s">
        <v>3554</v>
      </c>
    </row>
    <row r="25277" spans="1:5" x14ac:dyDescent="0.25">
      <c r="A25277" s="5">
        <v>26569</v>
      </c>
      <c r="B25277" s="5">
        <f t="shared" si="788"/>
        <v>1</v>
      </c>
      <c r="C25277" s="6" t="str">
        <f t="shared" si="789"/>
        <v>26569-1</v>
      </c>
      <c r="D25277" t="s">
        <v>25488</v>
      </c>
      <c r="E25277" t="s">
        <v>7408</v>
      </c>
    </row>
    <row r="25278" spans="1:5" x14ac:dyDescent="0.25">
      <c r="A25278" s="5">
        <v>26569</v>
      </c>
      <c r="B25278" s="5">
        <f t="shared" si="788"/>
        <v>2</v>
      </c>
      <c r="C25278" s="6" t="str">
        <f t="shared" si="789"/>
        <v>26569-2</v>
      </c>
      <c r="D25278" t="s">
        <v>3555</v>
      </c>
    </row>
    <row r="25279" spans="1:5" x14ac:dyDescent="0.25">
      <c r="A25279" s="5">
        <v>26569</v>
      </c>
      <c r="B25279" s="5">
        <f t="shared" si="788"/>
        <v>3</v>
      </c>
      <c r="C25279" s="6" t="str">
        <f t="shared" si="789"/>
        <v>26569-3</v>
      </c>
      <c r="D25279" t="s">
        <v>25489</v>
      </c>
      <c r="E25279" t="s">
        <v>7408</v>
      </c>
    </row>
    <row r="25280" spans="1:5" x14ac:dyDescent="0.25">
      <c r="A25280" s="5">
        <v>26569</v>
      </c>
      <c r="B25280" s="5">
        <f t="shared" si="788"/>
        <v>4</v>
      </c>
      <c r="C25280" s="6" t="str">
        <f t="shared" si="789"/>
        <v>26569-4</v>
      </c>
      <c r="D25280" t="s">
        <v>25490</v>
      </c>
      <c r="E25280" t="s">
        <v>7408</v>
      </c>
    </row>
    <row r="25281" spans="1:5" x14ac:dyDescent="0.25">
      <c r="A25281" s="5">
        <v>26569</v>
      </c>
      <c r="B25281" s="5">
        <f t="shared" si="788"/>
        <v>5</v>
      </c>
      <c r="C25281" s="6" t="str">
        <f t="shared" si="789"/>
        <v>26569-5</v>
      </c>
      <c r="D25281" t="s">
        <v>3556</v>
      </c>
    </row>
    <row r="25282" spans="1:5" x14ac:dyDescent="0.25">
      <c r="A25282" s="5">
        <v>31111</v>
      </c>
      <c r="B25282" s="5">
        <f t="shared" si="788"/>
        <v>1</v>
      </c>
      <c r="C25282" s="6" t="str">
        <f t="shared" si="789"/>
        <v>31111-1</v>
      </c>
      <c r="D25282" t="s">
        <v>3557</v>
      </c>
    </row>
    <row r="25283" spans="1:5" x14ac:dyDescent="0.25">
      <c r="A25283" s="5">
        <v>31111</v>
      </c>
      <c r="B25283" s="5">
        <f t="shared" ref="B25283:B25346" si="790">IF(A25283&lt;&gt;A25282,1,B25282+1)</f>
        <v>2</v>
      </c>
      <c r="C25283" s="6" t="str">
        <f t="shared" ref="C25283:C25346" si="791">A25283&amp;"-"&amp;B25283</f>
        <v>31111-2</v>
      </c>
      <c r="D25283" t="s">
        <v>25491</v>
      </c>
      <c r="E25283" t="s">
        <v>7408</v>
      </c>
    </row>
    <row r="25284" spans="1:5" x14ac:dyDescent="0.25">
      <c r="A25284" s="5">
        <v>31111</v>
      </c>
      <c r="B25284" s="5">
        <f t="shared" si="790"/>
        <v>3</v>
      </c>
      <c r="C25284" s="6" t="str">
        <f t="shared" si="791"/>
        <v>31111-3</v>
      </c>
      <c r="D25284" t="s">
        <v>13926</v>
      </c>
      <c r="E25284" t="s">
        <v>7408</v>
      </c>
    </row>
    <row r="25285" spans="1:5" x14ac:dyDescent="0.25">
      <c r="A25285" s="5">
        <v>31111</v>
      </c>
      <c r="B25285" s="5">
        <f t="shared" si="790"/>
        <v>4</v>
      </c>
      <c r="C25285" s="6" t="str">
        <f t="shared" si="791"/>
        <v>31111-4</v>
      </c>
      <c r="D25285" t="s">
        <v>3558</v>
      </c>
    </row>
    <row r="25286" spans="1:5" x14ac:dyDescent="0.25">
      <c r="A25286" s="5">
        <v>31111</v>
      </c>
      <c r="B25286" s="5">
        <f t="shared" si="790"/>
        <v>5</v>
      </c>
      <c r="C25286" s="6" t="str">
        <f t="shared" si="791"/>
        <v>31111-5</v>
      </c>
      <c r="D25286" t="s">
        <v>14052</v>
      </c>
      <c r="E25286" t="s">
        <v>7408</v>
      </c>
    </row>
    <row r="25287" spans="1:5" x14ac:dyDescent="0.25">
      <c r="A25287" s="5">
        <v>31111</v>
      </c>
      <c r="B25287" s="5">
        <f t="shared" si="790"/>
        <v>6</v>
      </c>
      <c r="C25287" s="6" t="str">
        <f t="shared" si="791"/>
        <v>31111-6</v>
      </c>
      <c r="D25287" t="s">
        <v>3559</v>
      </c>
    </row>
    <row r="25288" spans="1:5" x14ac:dyDescent="0.25">
      <c r="A25288" s="5">
        <v>31111</v>
      </c>
      <c r="B25288" s="5">
        <f t="shared" si="790"/>
        <v>7</v>
      </c>
      <c r="C25288" s="6" t="str">
        <f t="shared" si="791"/>
        <v>31111-7</v>
      </c>
      <c r="D25288" t="s">
        <v>3560</v>
      </c>
    </row>
    <row r="25289" spans="1:5" x14ac:dyDescent="0.25">
      <c r="A25289" s="5">
        <v>31111</v>
      </c>
      <c r="B25289" s="5">
        <f t="shared" si="790"/>
        <v>8</v>
      </c>
      <c r="C25289" s="6" t="str">
        <f t="shared" si="791"/>
        <v>31111-8</v>
      </c>
      <c r="D25289" t="s">
        <v>14093</v>
      </c>
      <c r="E25289" t="s">
        <v>7408</v>
      </c>
    </row>
    <row r="25290" spans="1:5" x14ac:dyDescent="0.25">
      <c r="A25290" s="5">
        <v>31111</v>
      </c>
      <c r="B25290" s="5">
        <f t="shared" si="790"/>
        <v>9</v>
      </c>
      <c r="C25290" s="6" t="str">
        <f t="shared" si="791"/>
        <v>31111-9</v>
      </c>
      <c r="D25290" t="s">
        <v>25492</v>
      </c>
      <c r="E25290" t="s">
        <v>7408</v>
      </c>
    </row>
    <row r="25291" spans="1:5" x14ac:dyDescent="0.25">
      <c r="A25291" s="5">
        <v>31111</v>
      </c>
      <c r="B25291" s="5">
        <f t="shared" si="790"/>
        <v>10</v>
      </c>
      <c r="C25291" s="6" t="str">
        <f t="shared" si="791"/>
        <v>31111-10</v>
      </c>
      <c r="D25291" t="s">
        <v>14693</v>
      </c>
      <c r="E25291" t="s">
        <v>7408</v>
      </c>
    </row>
    <row r="25292" spans="1:5" x14ac:dyDescent="0.25">
      <c r="A25292" s="5">
        <v>31111</v>
      </c>
      <c r="B25292" s="5">
        <f t="shared" si="790"/>
        <v>11</v>
      </c>
      <c r="C25292" s="6" t="str">
        <f t="shared" si="791"/>
        <v>31111-11</v>
      </c>
      <c r="D25292" t="s">
        <v>3571</v>
      </c>
      <c r="E25292" t="s">
        <v>7408</v>
      </c>
    </row>
    <row r="25293" spans="1:5" x14ac:dyDescent="0.25">
      <c r="A25293" s="5">
        <v>31111</v>
      </c>
      <c r="B25293" s="5">
        <f t="shared" si="790"/>
        <v>12</v>
      </c>
      <c r="C25293" s="6" t="str">
        <f t="shared" si="791"/>
        <v>31111-12</v>
      </c>
      <c r="D25293" t="s">
        <v>3561</v>
      </c>
    </row>
    <row r="25294" spans="1:5" x14ac:dyDescent="0.25">
      <c r="A25294" s="5">
        <v>31111</v>
      </c>
      <c r="B25294" s="5">
        <f t="shared" si="790"/>
        <v>13</v>
      </c>
      <c r="C25294" s="6" t="str">
        <f t="shared" si="791"/>
        <v>31111-13</v>
      </c>
      <c r="D25294" t="s">
        <v>3562</v>
      </c>
    </row>
    <row r="25295" spans="1:5" x14ac:dyDescent="0.25">
      <c r="A25295" s="5">
        <v>31111</v>
      </c>
      <c r="B25295" s="5">
        <f t="shared" si="790"/>
        <v>14</v>
      </c>
      <c r="C25295" s="6" t="str">
        <f t="shared" si="791"/>
        <v>31111-14</v>
      </c>
      <c r="D25295" t="s">
        <v>2929</v>
      </c>
    </row>
    <row r="25296" spans="1:5" x14ac:dyDescent="0.25">
      <c r="A25296" s="5">
        <v>31111</v>
      </c>
      <c r="B25296" s="5">
        <f t="shared" si="790"/>
        <v>15</v>
      </c>
      <c r="C25296" s="6" t="str">
        <f t="shared" si="791"/>
        <v>31111-15</v>
      </c>
      <c r="D25296" t="s">
        <v>25493</v>
      </c>
      <c r="E25296" t="s">
        <v>7408</v>
      </c>
    </row>
    <row r="25297" spans="1:5" x14ac:dyDescent="0.25">
      <c r="A25297" s="5">
        <v>31111</v>
      </c>
      <c r="B25297" s="5">
        <f t="shared" si="790"/>
        <v>16</v>
      </c>
      <c r="C25297" s="6" t="str">
        <f t="shared" si="791"/>
        <v>31111-16</v>
      </c>
      <c r="D25297" t="s">
        <v>3563</v>
      </c>
    </row>
    <row r="25298" spans="1:5" x14ac:dyDescent="0.25">
      <c r="A25298" s="5">
        <v>31111</v>
      </c>
      <c r="B25298" s="5">
        <f t="shared" si="790"/>
        <v>17</v>
      </c>
      <c r="C25298" s="6" t="str">
        <f t="shared" si="791"/>
        <v>31111-17</v>
      </c>
      <c r="D25298" t="s">
        <v>3564</v>
      </c>
    </row>
    <row r="25299" spans="1:5" x14ac:dyDescent="0.25">
      <c r="A25299" s="5">
        <v>31111</v>
      </c>
      <c r="B25299" s="5">
        <f t="shared" si="790"/>
        <v>18</v>
      </c>
      <c r="C25299" s="6" t="str">
        <f t="shared" si="791"/>
        <v>31111-18</v>
      </c>
      <c r="D25299" t="s">
        <v>3565</v>
      </c>
    </row>
    <row r="25300" spans="1:5" x14ac:dyDescent="0.25">
      <c r="A25300" s="5">
        <v>31111</v>
      </c>
      <c r="B25300" s="5">
        <f t="shared" si="790"/>
        <v>19</v>
      </c>
      <c r="C25300" s="6" t="str">
        <f t="shared" si="791"/>
        <v>31111-19</v>
      </c>
      <c r="D25300" t="s">
        <v>3566</v>
      </c>
    </row>
    <row r="25301" spans="1:5" x14ac:dyDescent="0.25">
      <c r="A25301" s="5">
        <v>31111</v>
      </c>
      <c r="B25301" s="5">
        <f t="shared" si="790"/>
        <v>20</v>
      </c>
      <c r="C25301" s="6" t="str">
        <f t="shared" si="791"/>
        <v>31111-20</v>
      </c>
      <c r="D25301" t="s">
        <v>25494</v>
      </c>
      <c r="E25301" t="s">
        <v>7408</v>
      </c>
    </row>
    <row r="25302" spans="1:5" x14ac:dyDescent="0.25">
      <c r="A25302" s="5">
        <v>31111</v>
      </c>
      <c r="B25302" s="5">
        <f t="shared" si="790"/>
        <v>21</v>
      </c>
      <c r="C25302" s="6" t="str">
        <f t="shared" si="791"/>
        <v>31111-21</v>
      </c>
      <c r="D25302" t="s">
        <v>3567</v>
      </c>
    </row>
    <row r="25303" spans="1:5" x14ac:dyDescent="0.25">
      <c r="A25303" s="5">
        <v>31111</v>
      </c>
      <c r="B25303" s="5">
        <f t="shared" si="790"/>
        <v>22</v>
      </c>
      <c r="C25303" s="6" t="str">
        <f t="shared" si="791"/>
        <v>31111-22</v>
      </c>
      <c r="D25303" t="s">
        <v>25495</v>
      </c>
      <c r="E25303" t="s">
        <v>7408</v>
      </c>
    </row>
    <row r="25304" spans="1:5" x14ac:dyDescent="0.25">
      <c r="A25304" s="5">
        <v>31111</v>
      </c>
      <c r="B25304" s="5">
        <f t="shared" si="790"/>
        <v>23</v>
      </c>
      <c r="C25304" s="6" t="str">
        <f t="shared" si="791"/>
        <v>31111-23</v>
      </c>
      <c r="D25304" t="s">
        <v>3568</v>
      </c>
    </row>
    <row r="25305" spans="1:5" x14ac:dyDescent="0.25">
      <c r="A25305" s="5">
        <v>31111</v>
      </c>
      <c r="B25305" s="5">
        <f t="shared" si="790"/>
        <v>24</v>
      </c>
      <c r="C25305" s="6" t="str">
        <f t="shared" si="791"/>
        <v>31111-24</v>
      </c>
      <c r="D25305" t="s">
        <v>2321</v>
      </c>
    </row>
    <row r="25306" spans="1:5" x14ac:dyDescent="0.25">
      <c r="A25306" s="5">
        <v>31111</v>
      </c>
      <c r="B25306" s="5">
        <f t="shared" si="790"/>
        <v>25</v>
      </c>
      <c r="C25306" s="6" t="str">
        <f t="shared" si="791"/>
        <v>31111-25</v>
      </c>
      <c r="D25306" t="s">
        <v>3569</v>
      </c>
    </row>
    <row r="25307" spans="1:5" x14ac:dyDescent="0.25">
      <c r="A25307" s="5">
        <v>31111</v>
      </c>
      <c r="B25307" s="5">
        <f t="shared" si="790"/>
        <v>26</v>
      </c>
      <c r="C25307" s="6" t="str">
        <f t="shared" si="791"/>
        <v>31111-26</v>
      </c>
      <c r="D25307" t="s">
        <v>21742</v>
      </c>
      <c r="E25307" t="s">
        <v>7408</v>
      </c>
    </row>
    <row r="25308" spans="1:5" x14ac:dyDescent="0.25">
      <c r="A25308" s="5">
        <v>31112</v>
      </c>
      <c r="B25308" s="5">
        <f t="shared" si="790"/>
        <v>1</v>
      </c>
      <c r="C25308" s="6" t="str">
        <f t="shared" si="791"/>
        <v>31112-1</v>
      </c>
      <c r="D25308" t="s">
        <v>25496</v>
      </c>
      <c r="E25308" t="s">
        <v>7408</v>
      </c>
    </row>
    <row r="25309" spans="1:5" x14ac:dyDescent="0.25">
      <c r="A25309" s="5">
        <v>31112</v>
      </c>
      <c r="B25309" s="5">
        <f t="shared" si="790"/>
        <v>2</v>
      </c>
      <c r="C25309" s="6" t="str">
        <f t="shared" si="791"/>
        <v>31112-2</v>
      </c>
      <c r="D25309" t="s">
        <v>3570</v>
      </c>
    </row>
    <row r="25310" spans="1:5" x14ac:dyDescent="0.25">
      <c r="A25310" s="5">
        <v>31112</v>
      </c>
      <c r="B25310" s="5">
        <f t="shared" si="790"/>
        <v>3</v>
      </c>
      <c r="C25310" s="6" t="str">
        <f t="shared" si="791"/>
        <v>31112-3</v>
      </c>
      <c r="D25310" t="s">
        <v>1988</v>
      </c>
      <c r="E25310" t="s">
        <v>7408</v>
      </c>
    </row>
    <row r="25311" spans="1:5" x14ac:dyDescent="0.25">
      <c r="A25311" s="5">
        <v>31112</v>
      </c>
      <c r="B25311" s="5">
        <f t="shared" si="790"/>
        <v>4</v>
      </c>
      <c r="C25311" s="6" t="str">
        <f t="shared" si="791"/>
        <v>31112-4</v>
      </c>
      <c r="D25311" t="s">
        <v>2293</v>
      </c>
      <c r="E25311" t="s">
        <v>7408</v>
      </c>
    </row>
    <row r="25312" spans="1:5" x14ac:dyDescent="0.25">
      <c r="A25312" s="5">
        <v>31112</v>
      </c>
      <c r="B25312" s="5">
        <f t="shared" si="790"/>
        <v>5</v>
      </c>
      <c r="C25312" s="6" t="str">
        <f t="shared" si="791"/>
        <v>31112-5</v>
      </c>
      <c r="D25312" t="s">
        <v>25497</v>
      </c>
      <c r="E25312" t="s">
        <v>7408</v>
      </c>
    </row>
    <row r="25313" spans="1:5" x14ac:dyDescent="0.25">
      <c r="A25313" s="5">
        <v>31112</v>
      </c>
      <c r="B25313" s="5">
        <f t="shared" si="790"/>
        <v>6</v>
      </c>
      <c r="C25313" s="6" t="str">
        <f t="shared" si="791"/>
        <v>31112-6</v>
      </c>
      <c r="D25313" t="s">
        <v>25498</v>
      </c>
      <c r="E25313" t="s">
        <v>7408</v>
      </c>
    </row>
    <row r="25314" spans="1:5" x14ac:dyDescent="0.25">
      <c r="A25314" s="5">
        <v>31112</v>
      </c>
      <c r="B25314" s="5">
        <f t="shared" si="790"/>
        <v>7</v>
      </c>
      <c r="C25314" s="6" t="str">
        <f t="shared" si="791"/>
        <v>31112-7</v>
      </c>
      <c r="D25314" t="s">
        <v>25499</v>
      </c>
      <c r="E25314" t="s">
        <v>7408</v>
      </c>
    </row>
    <row r="25315" spans="1:5" x14ac:dyDescent="0.25">
      <c r="A25315" s="5">
        <v>31112</v>
      </c>
      <c r="B25315" s="5">
        <f t="shared" si="790"/>
        <v>8</v>
      </c>
      <c r="C25315" s="6" t="str">
        <f t="shared" si="791"/>
        <v>31112-8</v>
      </c>
      <c r="D25315" t="s">
        <v>14703</v>
      </c>
      <c r="E25315" t="s">
        <v>7408</v>
      </c>
    </row>
    <row r="25316" spans="1:5" x14ac:dyDescent="0.25">
      <c r="A25316" s="5">
        <v>31112</v>
      </c>
      <c r="B25316" s="5">
        <f t="shared" si="790"/>
        <v>9</v>
      </c>
      <c r="C25316" s="6" t="str">
        <f t="shared" si="791"/>
        <v>31112-9</v>
      </c>
      <c r="D25316" t="s">
        <v>3571</v>
      </c>
    </row>
    <row r="25317" spans="1:5" x14ac:dyDescent="0.25">
      <c r="A25317" s="5">
        <v>31112</v>
      </c>
      <c r="B25317" s="5">
        <f t="shared" si="790"/>
        <v>10</v>
      </c>
      <c r="C25317" s="6" t="str">
        <f t="shared" si="791"/>
        <v>31112-10</v>
      </c>
      <c r="D25317" t="s">
        <v>3572</v>
      </c>
    </row>
    <row r="25318" spans="1:5" x14ac:dyDescent="0.25">
      <c r="A25318" s="5">
        <v>31112</v>
      </c>
      <c r="B25318" s="5">
        <f t="shared" si="790"/>
        <v>11</v>
      </c>
      <c r="C25318" s="6" t="str">
        <f t="shared" si="791"/>
        <v>31112-11</v>
      </c>
      <c r="D25318" t="s">
        <v>3580</v>
      </c>
      <c r="E25318" t="s">
        <v>7408</v>
      </c>
    </row>
    <row r="25319" spans="1:5" x14ac:dyDescent="0.25">
      <c r="A25319" s="5">
        <v>31112</v>
      </c>
      <c r="B25319" s="5">
        <f t="shared" si="790"/>
        <v>12</v>
      </c>
      <c r="C25319" s="6" t="str">
        <f t="shared" si="791"/>
        <v>31112-12</v>
      </c>
      <c r="D25319" t="s">
        <v>2363</v>
      </c>
      <c r="E25319" t="s">
        <v>7408</v>
      </c>
    </row>
    <row r="25320" spans="1:5" x14ac:dyDescent="0.25">
      <c r="A25320" s="5">
        <v>31112</v>
      </c>
      <c r="B25320" s="5">
        <f t="shared" si="790"/>
        <v>13</v>
      </c>
      <c r="C25320" s="6" t="str">
        <f t="shared" si="791"/>
        <v>31112-13</v>
      </c>
      <c r="D25320" t="s">
        <v>3563</v>
      </c>
    </row>
    <row r="25321" spans="1:5" x14ac:dyDescent="0.25">
      <c r="A25321" s="5">
        <v>31112</v>
      </c>
      <c r="B25321" s="5">
        <f t="shared" si="790"/>
        <v>14</v>
      </c>
      <c r="C25321" s="6" t="str">
        <f t="shared" si="791"/>
        <v>31112-14</v>
      </c>
      <c r="D25321" t="s">
        <v>25500</v>
      </c>
      <c r="E25321" t="s">
        <v>7408</v>
      </c>
    </row>
    <row r="25322" spans="1:5" x14ac:dyDescent="0.25">
      <c r="A25322" s="5">
        <v>31112</v>
      </c>
      <c r="B25322" s="5">
        <f t="shared" si="790"/>
        <v>15</v>
      </c>
      <c r="C25322" s="6" t="str">
        <f t="shared" si="791"/>
        <v>31112-15</v>
      </c>
      <c r="D25322" t="s">
        <v>20450</v>
      </c>
      <c r="E25322" t="s">
        <v>7408</v>
      </c>
    </row>
    <row r="25323" spans="1:5" x14ac:dyDescent="0.25">
      <c r="A25323" s="5">
        <v>31112</v>
      </c>
      <c r="B25323" s="5">
        <f t="shared" si="790"/>
        <v>16</v>
      </c>
      <c r="C25323" s="6" t="str">
        <f t="shared" si="791"/>
        <v>31112-16</v>
      </c>
      <c r="D25323" t="s">
        <v>21742</v>
      </c>
      <c r="E25323" t="s">
        <v>7408</v>
      </c>
    </row>
    <row r="25324" spans="1:5" x14ac:dyDescent="0.25">
      <c r="A25324" s="5">
        <v>31112</v>
      </c>
      <c r="B25324" s="5">
        <f t="shared" si="790"/>
        <v>17</v>
      </c>
      <c r="C25324" s="6" t="str">
        <f t="shared" si="791"/>
        <v>31112-17</v>
      </c>
      <c r="D25324" t="s">
        <v>21805</v>
      </c>
      <c r="E25324" t="s">
        <v>7408</v>
      </c>
    </row>
    <row r="25325" spans="1:5" x14ac:dyDescent="0.25">
      <c r="A25325" s="5">
        <v>31113</v>
      </c>
      <c r="B25325" s="5">
        <f t="shared" si="790"/>
        <v>1</v>
      </c>
      <c r="C25325" s="6" t="str">
        <f t="shared" si="791"/>
        <v>31113-1</v>
      </c>
      <c r="D25325" t="s">
        <v>3573</v>
      </c>
    </row>
    <row r="25326" spans="1:5" x14ac:dyDescent="0.25">
      <c r="A25326" s="5">
        <v>31113</v>
      </c>
      <c r="B25326" s="5">
        <f t="shared" si="790"/>
        <v>2</v>
      </c>
      <c r="C25326" s="6" t="str">
        <f t="shared" si="791"/>
        <v>31113-2</v>
      </c>
      <c r="D25326" t="s">
        <v>2287</v>
      </c>
    </row>
    <row r="25327" spans="1:5" x14ac:dyDescent="0.25">
      <c r="A25327" s="5">
        <v>31113</v>
      </c>
      <c r="B25327" s="5">
        <f t="shared" si="790"/>
        <v>3</v>
      </c>
      <c r="C25327" s="6" t="str">
        <f t="shared" si="791"/>
        <v>31113-3</v>
      </c>
      <c r="D25327" t="s">
        <v>25501</v>
      </c>
      <c r="E25327" t="s">
        <v>7408</v>
      </c>
    </row>
    <row r="25328" spans="1:5" x14ac:dyDescent="0.25">
      <c r="A25328" s="5">
        <v>31113</v>
      </c>
      <c r="B25328" s="5">
        <f t="shared" si="790"/>
        <v>4</v>
      </c>
      <c r="C25328" s="6" t="str">
        <f t="shared" si="791"/>
        <v>31113-4</v>
      </c>
      <c r="D25328" t="s">
        <v>3574</v>
      </c>
    </row>
    <row r="25329" spans="1:5" x14ac:dyDescent="0.25">
      <c r="A25329" s="5">
        <v>31113</v>
      </c>
      <c r="B25329" s="5">
        <f t="shared" si="790"/>
        <v>5</v>
      </c>
      <c r="C25329" s="6" t="str">
        <f t="shared" si="791"/>
        <v>31113-5</v>
      </c>
      <c r="D25329" t="s">
        <v>4182</v>
      </c>
      <c r="E25329" t="s">
        <v>7408</v>
      </c>
    </row>
    <row r="25330" spans="1:5" x14ac:dyDescent="0.25">
      <c r="A25330" s="5">
        <v>31113</v>
      </c>
      <c r="B25330" s="5">
        <f t="shared" si="790"/>
        <v>6</v>
      </c>
      <c r="C25330" s="6" t="str">
        <f t="shared" si="791"/>
        <v>31113-6</v>
      </c>
      <c r="D25330" t="s">
        <v>22859</v>
      </c>
      <c r="E25330" t="s">
        <v>7408</v>
      </c>
    </row>
    <row r="25331" spans="1:5" x14ac:dyDescent="0.25">
      <c r="A25331" s="5">
        <v>31114</v>
      </c>
      <c r="B25331" s="5">
        <f t="shared" si="790"/>
        <v>1</v>
      </c>
      <c r="C25331" s="6" t="str">
        <f t="shared" si="791"/>
        <v>31114-1</v>
      </c>
      <c r="D25331" t="s">
        <v>14174</v>
      </c>
      <c r="E25331" t="s">
        <v>7408</v>
      </c>
    </row>
    <row r="25332" spans="1:5" x14ac:dyDescent="0.25">
      <c r="A25332" s="5">
        <v>31114</v>
      </c>
      <c r="B25332" s="5">
        <f t="shared" si="790"/>
        <v>2</v>
      </c>
      <c r="C25332" s="6" t="str">
        <f t="shared" si="791"/>
        <v>31114-2</v>
      </c>
      <c r="D25332" t="s">
        <v>25502</v>
      </c>
      <c r="E25332" t="s">
        <v>7408</v>
      </c>
    </row>
    <row r="25333" spans="1:5" x14ac:dyDescent="0.25">
      <c r="A25333" s="5">
        <v>31114</v>
      </c>
      <c r="B25333" s="5">
        <f t="shared" si="790"/>
        <v>3</v>
      </c>
      <c r="C25333" s="6" t="str">
        <f t="shared" si="791"/>
        <v>31114-3</v>
      </c>
      <c r="D25333" t="s">
        <v>2279</v>
      </c>
    </row>
    <row r="25334" spans="1:5" x14ac:dyDescent="0.25">
      <c r="A25334" s="5">
        <v>31114</v>
      </c>
      <c r="B25334" s="5">
        <f t="shared" si="790"/>
        <v>4</v>
      </c>
      <c r="C25334" s="6" t="str">
        <f t="shared" si="791"/>
        <v>31114-4</v>
      </c>
      <c r="D25334" t="s">
        <v>18269</v>
      </c>
      <c r="E25334" t="s">
        <v>7408</v>
      </c>
    </row>
    <row r="25335" spans="1:5" x14ac:dyDescent="0.25">
      <c r="A25335" s="5">
        <v>31114</v>
      </c>
      <c r="B25335" s="5">
        <f t="shared" si="790"/>
        <v>5</v>
      </c>
      <c r="C25335" s="6" t="str">
        <f t="shared" si="791"/>
        <v>31114-5</v>
      </c>
      <c r="D25335" t="s">
        <v>25503</v>
      </c>
      <c r="E25335" t="s">
        <v>7408</v>
      </c>
    </row>
    <row r="25336" spans="1:5" x14ac:dyDescent="0.25">
      <c r="A25336" s="5">
        <v>31119</v>
      </c>
      <c r="B25336" s="5">
        <f t="shared" si="790"/>
        <v>1</v>
      </c>
      <c r="C25336" s="6" t="str">
        <f t="shared" si="791"/>
        <v>31119-1</v>
      </c>
      <c r="D25336" t="s">
        <v>25504</v>
      </c>
      <c r="E25336" t="s">
        <v>7408</v>
      </c>
    </row>
    <row r="25337" spans="1:5" x14ac:dyDescent="0.25">
      <c r="A25337" s="5">
        <v>31119</v>
      </c>
      <c r="B25337" s="5">
        <f t="shared" si="790"/>
        <v>2</v>
      </c>
      <c r="C25337" s="6" t="str">
        <f t="shared" si="791"/>
        <v>31119-2</v>
      </c>
      <c r="D25337" t="s">
        <v>4628</v>
      </c>
      <c r="E25337" t="s">
        <v>7408</v>
      </c>
    </row>
    <row r="25338" spans="1:5" x14ac:dyDescent="0.25">
      <c r="A25338" s="5">
        <v>31119</v>
      </c>
      <c r="B25338" s="5">
        <f t="shared" si="790"/>
        <v>3</v>
      </c>
      <c r="C25338" s="6" t="str">
        <f t="shared" si="791"/>
        <v>31119-3</v>
      </c>
      <c r="D25338" t="s">
        <v>3769</v>
      </c>
      <c r="E25338" t="s">
        <v>7408</v>
      </c>
    </row>
    <row r="25339" spans="1:5" x14ac:dyDescent="0.25">
      <c r="A25339" s="5">
        <v>31119</v>
      </c>
      <c r="B25339" s="5">
        <f t="shared" si="790"/>
        <v>4</v>
      </c>
      <c r="C25339" s="6" t="str">
        <f t="shared" si="791"/>
        <v>31119-4</v>
      </c>
      <c r="D25339" t="s">
        <v>3560</v>
      </c>
      <c r="E25339" t="s">
        <v>7408</v>
      </c>
    </row>
    <row r="25340" spans="1:5" x14ac:dyDescent="0.25">
      <c r="A25340" s="5">
        <v>31119</v>
      </c>
      <c r="B25340" s="5">
        <f t="shared" si="790"/>
        <v>5</v>
      </c>
      <c r="C25340" s="6" t="str">
        <f t="shared" si="791"/>
        <v>31119-5</v>
      </c>
      <c r="D25340" t="s">
        <v>3572</v>
      </c>
      <c r="E25340" t="s">
        <v>7408</v>
      </c>
    </row>
    <row r="25341" spans="1:5" x14ac:dyDescent="0.25">
      <c r="A25341" s="5">
        <v>31119</v>
      </c>
      <c r="B25341" s="5">
        <f t="shared" si="790"/>
        <v>6</v>
      </c>
      <c r="C25341" s="6" t="str">
        <f t="shared" si="791"/>
        <v>31119-6</v>
      </c>
      <c r="D25341" t="s">
        <v>3575</v>
      </c>
    </row>
    <row r="25342" spans="1:5" x14ac:dyDescent="0.25">
      <c r="A25342" s="5">
        <v>31119</v>
      </c>
      <c r="B25342" s="5">
        <f t="shared" si="790"/>
        <v>7</v>
      </c>
      <c r="C25342" s="6" t="str">
        <f t="shared" si="791"/>
        <v>31119-7</v>
      </c>
      <c r="D25342" t="s">
        <v>3576</v>
      </c>
    </row>
    <row r="25343" spans="1:5" x14ac:dyDescent="0.25">
      <c r="A25343" s="5">
        <v>31119</v>
      </c>
      <c r="B25343" s="5">
        <f t="shared" si="790"/>
        <v>8</v>
      </c>
      <c r="C25343" s="6" t="str">
        <f t="shared" si="791"/>
        <v>31119-8</v>
      </c>
      <c r="D25343" t="s">
        <v>2052</v>
      </c>
      <c r="E25343" t="s">
        <v>7408</v>
      </c>
    </row>
    <row r="25344" spans="1:5" x14ac:dyDescent="0.25">
      <c r="A25344" s="5">
        <v>31119</v>
      </c>
      <c r="B25344" s="5">
        <f t="shared" si="790"/>
        <v>9</v>
      </c>
      <c r="C25344" s="6" t="str">
        <f t="shared" si="791"/>
        <v>31119-9</v>
      </c>
      <c r="D25344" t="s">
        <v>2060</v>
      </c>
    </row>
    <row r="25345" spans="1:5" x14ac:dyDescent="0.25">
      <c r="A25345" s="5">
        <v>31119</v>
      </c>
      <c r="B25345" s="5">
        <f t="shared" si="790"/>
        <v>10</v>
      </c>
      <c r="C25345" s="6" t="str">
        <f t="shared" si="791"/>
        <v>31119-10</v>
      </c>
      <c r="D25345" t="s">
        <v>23881</v>
      </c>
      <c r="E25345" t="s">
        <v>7408</v>
      </c>
    </row>
    <row r="25346" spans="1:5" x14ac:dyDescent="0.25">
      <c r="A25346" s="5">
        <v>31121</v>
      </c>
      <c r="B25346" s="5">
        <f t="shared" si="790"/>
        <v>1</v>
      </c>
      <c r="C25346" s="6" t="str">
        <f t="shared" si="791"/>
        <v>31121-1</v>
      </c>
      <c r="D25346" t="s">
        <v>25505</v>
      </c>
      <c r="E25346" t="s">
        <v>7408</v>
      </c>
    </row>
    <row r="25347" spans="1:5" x14ac:dyDescent="0.25">
      <c r="A25347" s="5">
        <v>31121</v>
      </c>
      <c r="B25347" s="5">
        <f t="shared" ref="B25347:B25410" si="792">IF(A25347&lt;&gt;A25346,1,B25346+1)</f>
        <v>2</v>
      </c>
      <c r="C25347" s="6" t="str">
        <f t="shared" ref="C25347:C25410" si="793">A25347&amp;"-"&amp;B25347</f>
        <v>31121-2</v>
      </c>
      <c r="D25347" t="s">
        <v>1400</v>
      </c>
      <c r="E25347" t="s">
        <v>7408</v>
      </c>
    </row>
    <row r="25348" spans="1:5" x14ac:dyDescent="0.25">
      <c r="A25348" s="5">
        <v>31121</v>
      </c>
      <c r="B25348" s="5">
        <f t="shared" si="792"/>
        <v>3</v>
      </c>
      <c r="C25348" s="6" t="str">
        <f t="shared" si="793"/>
        <v>31121-3</v>
      </c>
      <c r="D25348" t="s">
        <v>3696</v>
      </c>
      <c r="E25348" t="s">
        <v>7408</v>
      </c>
    </row>
    <row r="25349" spans="1:5" x14ac:dyDescent="0.25">
      <c r="A25349" s="5">
        <v>31121</v>
      </c>
      <c r="B25349" s="5">
        <f t="shared" si="792"/>
        <v>4</v>
      </c>
      <c r="C25349" s="6" t="str">
        <f t="shared" si="793"/>
        <v>31121-4</v>
      </c>
      <c r="D25349" t="s">
        <v>9057</v>
      </c>
      <c r="E25349" t="s">
        <v>7408</v>
      </c>
    </row>
    <row r="25350" spans="1:5" x14ac:dyDescent="0.25">
      <c r="A25350" s="5">
        <v>31121</v>
      </c>
      <c r="B25350" s="5">
        <f t="shared" si="792"/>
        <v>5</v>
      </c>
      <c r="C25350" s="6" t="str">
        <f t="shared" si="793"/>
        <v>31121-5</v>
      </c>
      <c r="D25350" t="s">
        <v>25506</v>
      </c>
      <c r="E25350" t="s">
        <v>7408</v>
      </c>
    </row>
    <row r="25351" spans="1:5" x14ac:dyDescent="0.25">
      <c r="A25351" s="5">
        <v>31121</v>
      </c>
      <c r="B25351" s="5">
        <f t="shared" si="792"/>
        <v>6</v>
      </c>
      <c r="C25351" s="6" t="str">
        <f t="shared" si="793"/>
        <v>31121-6</v>
      </c>
      <c r="D25351" t="s">
        <v>3727</v>
      </c>
      <c r="E25351" t="s">
        <v>7408</v>
      </c>
    </row>
    <row r="25352" spans="1:5" x14ac:dyDescent="0.25">
      <c r="A25352" s="5">
        <v>31121</v>
      </c>
      <c r="B25352" s="5">
        <f t="shared" si="792"/>
        <v>7</v>
      </c>
      <c r="C25352" s="6" t="str">
        <f t="shared" si="793"/>
        <v>31121-7</v>
      </c>
      <c r="D25352" t="s">
        <v>9276</v>
      </c>
      <c r="E25352" t="s">
        <v>7408</v>
      </c>
    </row>
    <row r="25353" spans="1:5" x14ac:dyDescent="0.25">
      <c r="A25353" s="5">
        <v>31121</v>
      </c>
      <c r="B25353" s="5">
        <f t="shared" si="792"/>
        <v>8</v>
      </c>
      <c r="C25353" s="6" t="str">
        <f t="shared" si="793"/>
        <v>31121-8</v>
      </c>
      <c r="D25353" t="s">
        <v>3594</v>
      </c>
      <c r="E25353" t="s">
        <v>7408</v>
      </c>
    </row>
    <row r="25354" spans="1:5" x14ac:dyDescent="0.25">
      <c r="A25354" s="5">
        <v>31121</v>
      </c>
      <c r="B25354" s="5">
        <f t="shared" si="792"/>
        <v>9</v>
      </c>
      <c r="C25354" s="6" t="str">
        <f t="shared" si="793"/>
        <v>31121-9</v>
      </c>
      <c r="D25354" t="s">
        <v>25507</v>
      </c>
      <c r="E25354" t="s">
        <v>7408</v>
      </c>
    </row>
    <row r="25355" spans="1:5" x14ac:dyDescent="0.25">
      <c r="A25355" s="5">
        <v>31121</v>
      </c>
      <c r="B25355" s="5">
        <f t="shared" si="792"/>
        <v>10</v>
      </c>
      <c r="C25355" s="6" t="str">
        <f t="shared" si="793"/>
        <v>31121-10</v>
      </c>
      <c r="D25355" t="s">
        <v>2399</v>
      </c>
    </row>
    <row r="25356" spans="1:5" x14ac:dyDescent="0.25">
      <c r="A25356" s="5">
        <v>31121</v>
      </c>
      <c r="B25356" s="5">
        <f t="shared" si="792"/>
        <v>11</v>
      </c>
      <c r="C25356" s="6" t="str">
        <f t="shared" si="793"/>
        <v>31121-11</v>
      </c>
      <c r="D25356" t="s">
        <v>2063</v>
      </c>
      <c r="E25356" t="s">
        <v>7408</v>
      </c>
    </row>
    <row r="25357" spans="1:5" x14ac:dyDescent="0.25">
      <c r="A25357" s="5">
        <v>31121</v>
      </c>
      <c r="B25357" s="5">
        <f t="shared" si="792"/>
        <v>12</v>
      </c>
      <c r="C25357" s="6" t="str">
        <f t="shared" si="793"/>
        <v>31121-12</v>
      </c>
      <c r="D25357" t="s">
        <v>3577</v>
      </c>
    </row>
    <row r="25358" spans="1:5" x14ac:dyDescent="0.25">
      <c r="A25358" s="5">
        <v>31121</v>
      </c>
      <c r="B25358" s="5">
        <f t="shared" si="792"/>
        <v>13</v>
      </c>
      <c r="C25358" s="6" t="str">
        <f t="shared" si="793"/>
        <v>31121-13</v>
      </c>
      <c r="D25358" t="s">
        <v>3578</v>
      </c>
    </row>
    <row r="25359" spans="1:5" x14ac:dyDescent="0.25">
      <c r="A25359" s="5">
        <v>31121</v>
      </c>
      <c r="B25359" s="5">
        <f t="shared" si="792"/>
        <v>14</v>
      </c>
      <c r="C25359" s="6" t="str">
        <f t="shared" si="793"/>
        <v>31121-14</v>
      </c>
      <c r="D25359" t="s">
        <v>2526</v>
      </c>
      <c r="E25359" t="s">
        <v>7408</v>
      </c>
    </row>
    <row r="25360" spans="1:5" x14ac:dyDescent="0.25">
      <c r="A25360" s="5">
        <v>31121</v>
      </c>
      <c r="B25360" s="5">
        <f t="shared" si="792"/>
        <v>15</v>
      </c>
      <c r="C25360" s="6" t="str">
        <f t="shared" si="793"/>
        <v>31121-15</v>
      </c>
      <c r="D25360" t="s">
        <v>1988</v>
      </c>
      <c r="E25360" t="s">
        <v>7408</v>
      </c>
    </row>
    <row r="25361" spans="1:5" x14ac:dyDescent="0.25">
      <c r="A25361" s="5">
        <v>31121</v>
      </c>
      <c r="B25361" s="5">
        <f t="shared" si="792"/>
        <v>16</v>
      </c>
      <c r="C25361" s="6" t="str">
        <f t="shared" si="793"/>
        <v>31121-16</v>
      </c>
      <c r="D25361" t="s">
        <v>11992</v>
      </c>
      <c r="E25361" t="s">
        <v>7408</v>
      </c>
    </row>
    <row r="25362" spans="1:5" x14ac:dyDescent="0.25">
      <c r="A25362" s="5">
        <v>31121</v>
      </c>
      <c r="B25362" s="5">
        <f t="shared" si="792"/>
        <v>17</v>
      </c>
      <c r="C25362" s="6" t="str">
        <f t="shared" si="793"/>
        <v>31121-17</v>
      </c>
      <c r="D25362" t="s">
        <v>4628</v>
      </c>
      <c r="E25362" t="s">
        <v>7408</v>
      </c>
    </row>
    <row r="25363" spans="1:5" x14ac:dyDescent="0.25">
      <c r="A25363" s="5">
        <v>31121</v>
      </c>
      <c r="B25363" s="5">
        <f t="shared" si="792"/>
        <v>18</v>
      </c>
      <c r="C25363" s="6" t="str">
        <f t="shared" si="793"/>
        <v>31121-18</v>
      </c>
      <c r="D25363" t="s">
        <v>2475</v>
      </c>
    </row>
    <row r="25364" spans="1:5" x14ac:dyDescent="0.25">
      <c r="A25364" s="5">
        <v>31121</v>
      </c>
      <c r="B25364" s="5">
        <f t="shared" si="792"/>
        <v>19</v>
      </c>
      <c r="C25364" s="6" t="str">
        <f t="shared" si="793"/>
        <v>31121-19</v>
      </c>
      <c r="D25364" t="s">
        <v>13239</v>
      </c>
      <c r="E25364" t="s">
        <v>7408</v>
      </c>
    </row>
    <row r="25365" spans="1:5" x14ac:dyDescent="0.25">
      <c r="A25365" s="5">
        <v>31121</v>
      </c>
      <c r="B25365" s="5">
        <f t="shared" si="792"/>
        <v>20</v>
      </c>
      <c r="C25365" s="6" t="str">
        <f t="shared" si="793"/>
        <v>31121-20</v>
      </c>
      <c r="D25365" t="s">
        <v>3579</v>
      </c>
    </row>
    <row r="25366" spans="1:5" x14ac:dyDescent="0.25">
      <c r="A25366" s="5">
        <v>31121</v>
      </c>
      <c r="B25366" s="5">
        <f t="shared" si="792"/>
        <v>21</v>
      </c>
      <c r="C25366" s="6" t="str">
        <f t="shared" si="793"/>
        <v>31121-21</v>
      </c>
      <c r="D25366" t="s">
        <v>13685</v>
      </c>
      <c r="E25366" t="s">
        <v>7408</v>
      </c>
    </row>
    <row r="25367" spans="1:5" x14ac:dyDescent="0.25">
      <c r="A25367" s="5">
        <v>31121</v>
      </c>
      <c r="B25367" s="5">
        <f t="shared" si="792"/>
        <v>22</v>
      </c>
      <c r="C25367" s="6" t="str">
        <f t="shared" si="793"/>
        <v>31121-22</v>
      </c>
      <c r="D25367" t="s">
        <v>2396</v>
      </c>
      <c r="E25367" t="s">
        <v>7408</v>
      </c>
    </row>
    <row r="25368" spans="1:5" x14ac:dyDescent="0.25">
      <c r="A25368" s="5">
        <v>31121</v>
      </c>
      <c r="B25368" s="5">
        <f t="shared" si="792"/>
        <v>23</v>
      </c>
      <c r="C25368" s="6" t="str">
        <f t="shared" si="793"/>
        <v>31121-23</v>
      </c>
      <c r="D25368" t="s">
        <v>2066</v>
      </c>
      <c r="E25368" t="s">
        <v>7408</v>
      </c>
    </row>
    <row r="25369" spans="1:5" x14ac:dyDescent="0.25">
      <c r="A25369" s="5">
        <v>31121</v>
      </c>
      <c r="B25369" s="5">
        <f t="shared" si="792"/>
        <v>24</v>
      </c>
      <c r="C25369" s="6" t="str">
        <f t="shared" si="793"/>
        <v>31121-24</v>
      </c>
      <c r="D25369" t="s">
        <v>25508</v>
      </c>
      <c r="E25369" t="s">
        <v>7408</v>
      </c>
    </row>
    <row r="25370" spans="1:5" x14ac:dyDescent="0.25">
      <c r="A25370" s="5">
        <v>31121</v>
      </c>
      <c r="B25370" s="5">
        <f t="shared" si="792"/>
        <v>25</v>
      </c>
      <c r="C25370" s="6" t="str">
        <f t="shared" si="793"/>
        <v>31121-25</v>
      </c>
      <c r="D25370" t="s">
        <v>2430</v>
      </c>
      <c r="E25370" t="s">
        <v>7408</v>
      </c>
    </row>
    <row r="25371" spans="1:5" x14ac:dyDescent="0.25">
      <c r="A25371" s="5">
        <v>31121</v>
      </c>
      <c r="B25371" s="5">
        <f t="shared" si="792"/>
        <v>26</v>
      </c>
      <c r="C25371" s="6" t="str">
        <f t="shared" si="793"/>
        <v>31121-26</v>
      </c>
      <c r="D25371" t="s">
        <v>25509</v>
      </c>
      <c r="E25371" t="s">
        <v>7408</v>
      </c>
    </row>
    <row r="25372" spans="1:5" x14ac:dyDescent="0.25">
      <c r="A25372" s="5">
        <v>31121</v>
      </c>
      <c r="B25372" s="5">
        <f t="shared" si="792"/>
        <v>27</v>
      </c>
      <c r="C25372" s="6" t="str">
        <f t="shared" si="793"/>
        <v>31121-27</v>
      </c>
      <c r="D25372" t="s">
        <v>25510</v>
      </c>
      <c r="E25372" t="s">
        <v>7408</v>
      </c>
    </row>
    <row r="25373" spans="1:5" x14ac:dyDescent="0.25">
      <c r="A25373" s="5">
        <v>31121</v>
      </c>
      <c r="B25373" s="5">
        <f t="shared" si="792"/>
        <v>28</v>
      </c>
      <c r="C25373" s="6" t="str">
        <f t="shared" si="793"/>
        <v>31121-28</v>
      </c>
      <c r="D25373" t="s">
        <v>3580</v>
      </c>
    </row>
    <row r="25374" spans="1:5" x14ac:dyDescent="0.25">
      <c r="A25374" s="5">
        <v>31121</v>
      </c>
      <c r="B25374" s="5">
        <f t="shared" si="792"/>
        <v>29</v>
      </c>
      <c r="C25374" s="6" t="str">
        <f t="shared" si="793"/>
        <v>31121-29</v>
      </c>
      <c r="D25374" t="s">
        <v>1643</v>
      </c>
      <c r="E25374" t="s">
        <v>7408</v>
      </c>
    </row>
    <row r="25375" spans="1:5" x14ac:dyDescent="0.25">
      <c r="A25375" s="5">
        <v>31121</v>
      </c>
      <c r="B25375" s="5">
        <f t="shared" si="792"/>
        <v>30</v>
      </c>
      <c r="C25375" s="6" t="str">
        <f t="shared" si="793"/>
        <v>31121-30</v>
      </c>
      <c r="D25375" t="s">
        <v>3566</v>
      </c>
      <c r="E25375" t="s">
        <v>7408</v>
      </c>
    </row>
    <row r="25376" spans="1:5" x14ac:dyDescent="0.25">
      <c r="A25376" s="5">
        <v>31121</v>
      </c>
      <c r="B25376" s="5">
        <f t="shared" si="792"/>
        <v>31</v>
      </c>
      <c r="C25376" s="6" t="str">
        <f t="shared" si="793"/>
        <v>31121-31</v>
      </c>
      <c r="D25376" t="s">
        <v>2926</v>
      </c>
    </row>
    <row r="25377" spans="1:5" x14ac:dyDescent="0.25">
      <c r="A25377" s="5">
        <v>31121</v>
      </c>
      <c r="B25377" s="5">
        <f t="shared" si="792"/>
        <v>32</v>
      </c>
      <c r="C25377" s="6" t="str">
        <f t="shared" si="793"/>
        <v>31121-32</v>
      </c>
      <c r="D25377" t="s">
        <v>3366</v>
      </c>
      <c r="E25377" t="s">
        <v>7408</v>
      </c>
    </row>
    <row r="25378" spans="1:5" x14ac:dyDescent="0.25">
      <c r="A25378" s="5">
        <v>31121</v>
      </c>
      <c r="B25378" s="5">
        <f t="shared" si="792"/>
        <v>33</v>
      </c>
      <c r="C25378" s="6" t="str">
        <f t="shared" si="793"/>
        <v>31121-33</v>
      </c>
      <c r="D25378" t="s">
        <v>2480</v>
      </c>
      <c r="E25378" t="s">
        <v>7408</v>
      </c>
    </row>
    <row r="25379" spans="1:5" x14ac:dyDescent="0.25">
      <c r="A25379" s="5">
        <v>31121</v>
      </c>
      <c r="B25379" s="5">
        <f t="shared" si="792"/>
        <v>34</v>
      </c>
      <c r="C25379" s="6" t="str">
        <f t="shared" si="793"/>
        <v>31121-34</v>
      </c>
      <c r="D25379" t="s">
        <v>25511</v>
      </c>
      <c r="E25379" t="s">
        <v>7408</v>
      </c>
    </row>
    <row r="25380" spans="1:5" x14ac:dyDescent="0.25">
      <c r="A25380" s="5">
        <v>31121</v>
      </c>
      <c r="B25380" s="5">
        <f t="shared" si="792"/>
        <v>35</v>
      </c>
      <c r="C25380" s="6" t="str">
        <f t="shared" si="793"/>
        <v>31121-35</v>
      </c>
      <c r="D25380" t="s">
        <v>21144</v>
      </c>
      <c r="E25380" t="s">
        <v>7408</v>
      </c>
    </row>
    <row r="25381" spans="1:5" x14ac:dyDescent="0.25">
      <c r="A25381" s="5">
        <v>31121</v>
      </c>
      <c r="B25381" s="5">
        <f t="shared" si="792"/>
        <v>36</v>
      </c>
      <c r="C25381" s="6" t="str">
        <f t="shared" si="793"/>
        <v>31121-36</v>
      </c>
      <c r="D25381" t="s">
        <v>25512</v>
      </c>
      <c r="E25381" t="s">
        <v>7408</v>
      </c>
    </row>
    <row r="25382" spans="1:5" x14ac:dyDescent="0.25">
      <c r="A25382" s="5">
        <v>31121</v>
      </c>
      <c r="B25382" s="5">
        <f t="shared" si="792"/>
        <v>37</v>
      </c>
      <c r="C25382" s="6" t="str">
        <f t="shared" si="793"/>
        <v>31121-37</v>
      </c>
      <c r="D25382" t="s">
        <v>25513</v>
      </c>
      <c r="E25382" t="s">
        <v>7408</v>
      </c>
    </row>
    <row r="25383" spans="1:5" x14ac:dyDescent="0.25">
      <c r="A25383" s="5">
        <v>31121</v>
      </c>
      <c r="B25383" s="5">
        <f t="shared" si="792"/>
        <v>38</v>
      </c>
      <c r="C25383" s="6" t="str">
        <f t="shared" si="793"/>
        <v>31121-38</v>
      </c>
      <c r="D25383" t="s">
        <v>25514</v>
      </c>
      <c r="E25383" t="s">
        <v>7408</v>
      </c>
    </row>
    <row r="25384" spans="1:5" x14ac:dyDescent="0.25">
      <c r="A25384" s="5">
        <v>31121</v>
      </c>
      <c r="B25384" s="5">
        <f t="shared" si="792"/>
        <v>39</v>
      </c>
      <c r="C25384" s="6" t="str">
        <f t="shared" si="793"/>
        <v>31121-39</v>
      </c>
      <c r="D25384" t="s">
        <v>2072</v>
      </c>
      <c r="E25384" t="s">
        <v>7408</v>
      </c>
    </row>
    <row r="25385" spans="1:5" x14ac:dyDescent="0.25">
      <c r="A25385" s="5">
        <v>31121</v>
      </c>
      <c r="B25385" s="5">
        <f t="shared" si="792"/>
        <v>40</v>
      </c>
      <c r="C25385" s="6" t="str">
        <f t="shared" si="793"/>
        <v>31121-40</v>
      </c>
      <c r="D25385" t="s">
        <v>4700</v>
      </c>
      <c r="E25385" t="s">
        <v>7408</v>
      </c>
    </row>
    <row r="25386" spans="1:5" x14ac:dyDescent="0.25">
      <c r="A25386" s="5">
        <v>31121</v>
      </c>
      <c r="B25386" s="5">
        <f t="shared" si="792"/>
        <v>41</v>
      </c>
      <c r="C25386" s="6" t="str">
        <f t="shared" si="793"/>
        <v>31121-41</v>
      </c>
      <c r="D25386" t="s">
        <v>1893</v>
      </c>
      <c r="E25386" t="s">
        <v>7408</v>
      </c>
    </row>
    <row r="25387" spans="1:5" x14ac:dyDescent="0.25">
      <c r="A25387" s="5">
        <v>31121</v>
      </c>
      <c r="B25387" s="5">
        <f t="shared" si="792"/>
        <v>42</v>
      </c>
      <c r="C25387" s="6" t="str">
        <f t="shared" si="793"/>
        <v>31121-42</v>
      </c>
      <c r="D25387" t="s">
        <v>25515</v>
      </c>
      <c r="E25387" t="s">
        <v>7408</v>
      </c>
    </row>
    <row r="25388" spans="1:5" x14ac:dyDescent="0.25">
      <c r="A25388" s="5">
        <v>31121</v>
      </c>
      <c r="B25388" s="5">
        <f t="shared" si="792"/>
        <v>43</v>
      </c>
      <c r="C25388" s="6" t="str">
        <f t="shared" si="793"/>
        <v>31121-43</v>
      </c>
      <c r="D25388" t="s">
        <v>3318</v>
      </c>
      <c r="E25388" t="s">
        <v>7408</v>
      </c>
    </row>
    <row r="25389" spans="1:5" x14ac:dyDescent="0.25">
      <c r="A25389" s="5">
        <v>31121</v>
      </c>
      <c r="B25389" s="5">
        <f t="shared" si="792"/>
        <v>44</v>
      </c>
      <c r="C25389" s="6" t="str">
        <f t="shared" si="793"/>
        <v>31121-44</v>
      </c>
      <c r="D25389" t="s">
        <v>4623</v>
      </c>
      <c r="E25389" t="s">
        <v>7408</v>
      </c>
    </row>
    <row r="25390" spans="1:5" x14ac:dyDescent="0.25">
      <c r="A25390" s="5">
        <v>31121</v>
      </c>
      <c r="B25390" s="5">
        <f t="shared" si="792"/>
        <v>45</v>
      </c>
      <c r="C25390" s="6" t="str">
        <f t="shared" si="793"/>
        <v>31121-45</v>
      </c>
      <c r="D25390" t="s">
        <v>2052</v>
      </c>
    </row>
    <row r="25391" spans="1:5" x14ac:dyDescent="0.25">
      <c r="A25391" s="5">
        <v>31121</v>
      </c>
      <c r="B25391" s="5">
        <f t="shared" si="792"/>
        <v>46</v>
      </c>
      <c r="C25391" s="6" t="str">
        <f t="shared" si="793"/>
        <v>31121-46</v>
      </c>
      <c r="D25391" t="s">
        <v>2314</v>
      </c>
      <c r="E25391" t="s">
        <v>7408</v>
      </c>
    </row>
    <row r="25392" spans="1:5" x14ac:dyDescent="0.25">
      <c r="A25392" s="5">
        <v>31121</v>
      </c>
      <c r="B25392" s="5">
        <f t="shared" si="792"/>
        <v>47</v>
      </c>
      <c r="C25392" s="6" t="str">
        <f t="shared" si="793"/>
        <v>31121-47</v>
      </c>
      <c r="D25392" t="s">
        <v>3581</v>
      </c>
    </row>
    <row r="25393" spans="1:5" x14ac:dyDescent="0.25">
      <c r="A25393" s="5">
        <v>31121</v>
      </c>
      <c r="B25393" s="5">
        <f t="shared" si="792"/>
        <v>48</v>
      </c>
      <c r="C25393" s="6" t="str">
        <f t="shared" si="793"/>
        <v>31121-48</v>
      </c>
      <c r="D25393" t="s">
        <v>2060</v>
      </c>
      <c r="E25393" t="s">
        <v>7408</v>
      </c>
    </row>
    <row r="25394" spans="1:5" x14ac:dyDescent="0.25">
      <c r="A25394" s="5">
        <v>31121</v>
      </c>
      <c r="B25394" s="5">
        <f t="shared" si="792"/>
        <v>49</v>
      </c>
      <c r="C25394" s="6" t="str">
        <f t="shared" si="793"/>
        <v>31121-49</v>
      </c>
      <c r="D25394" t="s">
        <v>22926</v>
      </c>
      <c r="E25394" t="s">
        <v>7408</v>
      </c>
    </row>
    <row r="25395" spans="1:5" x14ac:dyDescent="0.25">
      <c r="A25395" s="5">
        <v>31121</v>
      </c>
      <c r="B25395" s="5">
        <f t="shared" si="792"/>
        <v>50</v>
      </c>
      <c r="C25395" s="6" t="str">
        <f t="shared" si="793"/>
        <v>31121-50</v>
      </c>
      <c r="D25395" t="s">
        <v>3582</v>
      </c>
    </row>
    <row r="25396" spans="1:5" x14ac:dyDescent="0.25">
      <c r="A25396" s="5">
        <v>31121</v>
      </c>
      <c r="B25396" s="5">
        <f t="shared" si="792"/>
        <v>51</v>
      </c>
      <c r="C25396" s="6" t="str">
        <f t="shared" si="793"/>
        <v>31121-51</v>
      </c>
      <c r="D25396" t="s">
        <v>3583</v>
      </c>
    </row>
    <row r="25397" spans="1:5" x14ac:dyDescent="0.25">
      <c r="A25397" s="5">
        <v>31122</v>
      </c>
      <c r="B25397" s="5">
        <f t="shared" si="792"/>
        <v>1</v>
      </c>
      <c r="C25397" s="6" t="str">
        <f t="shared" si="793"/>
        <v>31122-1</v>
      </c>
      <c r="D25397" t="s">
        <v>3584</v>
      </c>
    </row>
    <row r="25398" spans="1:5" x14ac:dyDescent="0.25">
      <c r="A25398" s="5">
        <v>31122</v>
      </c>
      <c r="B25398" s="5">
        <f t="shared" si="792"/>
        <v>2</v>
      </c>
      <c r="C25398" s="6" t="str">
        <f t="shared" si="793"/>
        <v>31122-2</v>
      </c>
      <c r="D25398" t="s">
        <v>3585</v>
      </c>
    </row>
    <row r="25399" spans="1:5" x14ac:dyDescent="0.25">
      <c r="A25399" s="5">
        <v>31122</v>
      </c>
      <c r="B25399" s="5">
        <f t="shared" si="792"/>
        <v>3</v>
      </c>
      <c r="C25399" s="6" t="str">
        <f t="shared" si="793"/>
        <v>31122-3</v>
      </c>
      <c r="D25399" t="s">
        <v>3586</v>
      </c>
    </row>
    <row r="25400" spans="1:5" x14ac:dyDescent="0.25">
      <c r="A25400" s="5">
        <v>31122</v>
      </c>
      <c r="B25400" s="5">
        <f t="shared" si="792"/>
        <v>4</v>
      </c>
      <c r="C25400" s="6" t="str">
        <f t="shared" si="793"/>
        <v>31122-4</v>
      </c>
      <c r="D25400" t="s">
        <v>3587</v>
      </c>
    </row>
    <row r="25401" spans="1:5" x14ac:dyDescent="0.25">
      <c r="A25401" s="5">
        <v>31122</v>
      </c>
      <c r="B25401" s="5">
        <f t="shared" si="792"/>
        <v>5</v>
      </c>
      <c r="C25401" s="6" t="str">
        <f t="shared" si="793"/>
        <v>31122-5</v>
      </c>
      <c r="D25401" t="s">
        <v>3762</v>
      </c>
      <c r="E25401" t="s">
        <v>7408</v>
      </c>
    </row>
    <row r="25402" spans="1:5" x14ac:dyDescent="0.25">
      <c r="A25402" s="5">
        <v>31122</v>
      </c>
      <c r="B25402" s="5">
        <f t="shared" si="792"/>
        <v>6</v>
      </c>
      <c r="C25402" s="6" t="str">
        <f t="shared" si="793"/>
        <v>31122-6</v>
      </c>
      <c r="D25402" t="s">
        <v>1988</v>
      </c>
    </row>
    <row r="25403" spans="1:5" x14ac:dyDescent="0.25">
      <c r="A25403" s="5">
        <v>31122</v>
      </c>
      <c r="B25403" s="5">
        <f t="shared" si="792"/>
        <v>7</v>
      </c>
      <c r="C25403" s="6" t="str">
        <f t="shared" si="793"/>
        <v>31122-7</v>
      </c>
      <c r="D25403" t="s">
        <v>3588</v>
      </c>
    </row>
    <row r="25404" spans="1:5" x14ac:dyDescent="0.25">
      <c r="A25404" s="5">
        <v>31122</v>
      </c>
      <c r="B25404" s="5">
        <f t="shared" si="792"/>
        <v>8</v>
      </c>
      <c r="C25404" s="6" t="str">
        <f t="shared" si="793"/>
        <v>31122-8</v>
      </c>
      <c r="D25404" t="s">
        <v>3589</v>
      </c>
    </row>
    <row r="25405" spans="1:5" x14ac:dyDescent="0.25">
      <c r="A25405" s="5">
        <v>31122</v>
      </c>
      <c r="B25405" s="5">
        <f t="shared" si="792"/>
        <v>9</v>
      </c>
      <c r="C25405" s="6" t="str">
        <f t="shared" si="793"/>
        <v>31122-9</v>
      </c>
      <c r="D25405" t="s">
        <v>5148</v>
      </c>
      <c r="E25405" t="s">
        <v>7408</v>
      </c>
    </row>
    <row r="25406" spans="1:5" x14ac:dyDescent="0.25">
      <c r="A25406" s="5">
        <v>31122</v>
      </c>
      <c r="B25406" s="5">
        <f t="shared" si="792"/>
        <v>10</v>
      </c>
      <c r="C25406" s="6" t="str">
        <f t="shared" si="793"/>
        <v>31122-10</v>
      </c>
      <c r="D25406" t="s">
        <v>2431</v>
      </c>
    </row>
    <row r="25407" spans="1:5" x14ac:dyDescent="0.25">
      <c r="A25407" s="5">
        <v>31122</v>
      </c>
      <c r="B25407" s="5">
        <f t="shared" si="792"/>
        <v>11</v>
      </c>
      <c r="C25407" s="6" t="str">
        <f t="shared" si="793"/>
        <v>31122-11</v>
      </c>
      <c r="D25407" t="s">
        <v>3566</v>
      </c>
      <c r="E25407" t="s">
        <v>7408</v>
      </c>
    </row>
    <row r="25408" spans="1:5" x14ac:dyDescent="0.25">
      <c r="A25408" s="5">
        <v>31122</v>
      </c>
      <c r="B25408" s="5">
        <f t="shared" si="792"/>
        <v>12</v>
      </c>
      <c r="C25408" s="6" t="str">
        <f t="shared" si="793"/>
        <v>31122-12</v>
      </c>
      <c r="D25408" t="s">
        <v>3590</v>
      </c>
    </row>
    <row r="25409" spans="1:5" x14ac:dyDescent="0.25">
      <c r="A25409" s="5">
        <v>31122</v>
      </c>
      <c r="B25409" s="5">
        <f t="shared" si="792"/>
        <v>13</v>
      </c>
      <c r="C25409" s="6" t="str">
        <f t="shared" si="793"/>
        <v>31122-13</v>
      </c>
      <c r="D25409" t="s">
        <v>2046</v>
      </c>
      <c r="E25409" t="s">
        <v>7408</v>
      </c>
    </row>
    <row r="25410" spans="1:5" x14ac:dyDescent="0.25">
      <c r="A25410" s="5">
        <v>31122</v>
      </c>
      <c r="B25410" s="5">
        <f t="shared" si="792"/>
        <v>14</v>
      </c>
      <c r="C25410" s="6" t="str">
        <f t="shared" si="793"/>
        <v>31122-14</v>
      </c>
      <c r="D25410" t="s">
        <v>3591</v>
      </c>
    </row>
    <row r="25411" spans="1:5" x14ac:dyDescent="0.25">
      <c r="A25411" s="5">
        <v>31122</v>
      </c>
      <c r="B25411" s="5">
        <f t="shared" ref="B25411:B25474" si="794">IF(A25411&lt;&gt;A25410,1,B25410+1)</f>
        <v>15</v>
      </c>
      <c r="C25411" s="6" t="str">
        <f t="shared" ref="C25411:C25474" si="795">A25411&amp;"-"&amp;B25411</f>
        <v>31122-15</v>
      </c>
      <c r="D25411" t="s">
        <v>25516</v>
      </c>
      <c r="E25411" t="s">
        <v>7408</v>
      </c>
    </row>
    <row r="25412" spans="1:5" x14ac:dyDescent="0.25">
      <c r="A25412" s="5">
        <v>31122</v>
      </c>
      <c r="B25412" s="5">
        <f t="shared" si="794"/>
        <v>16</v>
      </c>
      <c r="C25412" s="6" t="str">
        <f t="shared" si="795"/>
        <v>31122-16</v>
      </c>
      <c r="D25412" t="s">
        <v>2052</v>
      </c>
      <c r="E25412" t="s">
        <v>7408</v>
      </c>
    </row>
    <row r="25413" spans="1:5" x14ac:dyDescent="0.25">
      <c r="A25413" s="5">
        <v>31122</v>
      </c>
      <c r="B25413" s="5">
        <f t="shared" si="794"/>
        <v>17</v>
      </c>
      <c r="C25413" s="6" t="str">
        <f t="shared" si="795"/>
        <v>31122-17</v>
      </c>
      <c r="D25413" t="s">
        <v>2060</v>
      </c>
      <c r="E25413" t="s">
        <v>7408</v>
      </c>
    </row>
    <row r="25414" spans="1:5" x14ac:dyDescent="0.25">
      <c r="A25414" s="5">
        <v>31123</v>
      </c>
      <c r="B25414" s="5">
        <f t="shared" si="794"/>
        <v>1</v>
      </c>
      <c r="C25414" s="6" t="str">
        <f t="shared" si="795"/>
        <v>31123-1</v>
      </c>
      <c r="D25414" t="s">
        <v>25517</v>
      </c>
      <c r="E25414" t="s">
        <v>7408</v>
      </c>
    </row>
    <row r="25415" spans="1:5" x14ac:dyDescent="0.25">
      <c r="A25415" s="5">
        <v>31123</v>
      </c>
      <c r="B25415" s="5">
        <f t="shared" si="794"/>
        <v>2</v>
      </c>
      <c r="C25415" s="6" t="str">
        <f t="shared" si="795"/>
        <v>31123-2</v>
      </c>
      <c r="D25415" t="s">
        <v>25518</v>
      </c>
      <c r="E25415" t="s">
        <v>7408</v>
      </c>
    </row>
    <row r="25416" spans="1:5" x14ac:dyDescent="0.25">
      <c r="A25416" s="5">
        <v>31123</v>
      </c>
      <c r="B25416" s="5">
        <f t="shared" si="794"/>
        <v>3</v>
      </c>
      <c r="C25416" s="6" t="str">
        <f t="shared" si="795"/>
        <v>31123-3</v>
      </c>
      <c r="D25416" t="s">
        <v>1400</v>
      </c>
    </row>
    <row r="25417" spans="1:5" x14ac:dyDescent="0.25">
      <c r="A25417" s="5">
        <v>31123</v>
      </c>
      <c r="B25417" s="5">
        <f t="shared" si="794"/>
        <v>4</v>
      </c>
      <c r="C25417" s="6" t="str">
        <f t="shared" si="795"/>
        <v>31123-4</v>
      </c>
      <c r="D25417" t="s">
        <v>25519</v>
      </c>
      <c r="E25417" t="s">
        <v>7408</v>
      </c>
    </row>
    <row r="25418" spans="1:5" x14ac:dyDescent="0.25">
      <c r="A25418" s="5">
        <v>31123</v>
      </c>
      <c r="B25418" s="5">
        <f t="shared" si="794"/>
        <v>5</v>
      </c>
      <c r="C25418" s="6" t="str">
        <f t="shared" si="795"/>
        <v>31123-5</v>
      </c>
      <c r="D25418" t="s">
        <v>9313</v>
      </c>
      <c r="E25418" t="s">
        <v>7408</v>
      </c>
    </row>
    <row r="25419" spans="1:5" x14ac:dyDescent="0.25">
      <c r="A25419" s="5">
        <v>31123</v>
      </c>
      <c r="B25419" s="5">
        <f t="shared" si="794"/>
        <v>6</v>
      </c>
      <c r="C25419" s="6" t="str">
        <f t="shared" si="795"/>
        <v>31123-6</v>
      </c>
      <c r="D25419" t="s">
        <v>3592</v>
      </c>
    </row>
    <row r="25420" spans="1:5" x14ac:dyDescent="0.25">
      <c r="A25420" s="5">
        <v>31123</v>
      </c>
      <c r="B25420" s="5">
        <f t="shared" si="794"/>
        <v>7</v>
      </c>
      <c r="C25420" s="6" t="str">
        <f t="shared" si="795"/>
        <v>31123-7</v>
      </c>
      <c r="D25420" t="s">
        <v>3593</v>
      </c>
    </row>
    <row r="25421" spans="1:5" x14ac:dyDescent="0.25">
      <c r="A25421" s="5">
        <v>31123</v>
      </c>
      <c r="B25421" s="5">
        <f t="shared" si="794"/>
        <v>8</v>
      </c>
      <c r="C25421" s="6" t="str">
        <f t="shared" si="795"/>
        <v>31123-8</v>
      </c>
      <c r="D25421" t="s">
        <v>25520</v>
      </c>
      <c r="E25421" t="s">
        <v>7408</v>
      </c>
    </row>
    <row r="25422" spans="1:5" x14ac:dyDescent="0.25">
      <c r="A25422" s="5">
        <v>31123</v>
      </c>
      <c r="B25422" s="5">
        <f t="shared" si="794"/>
        <v>9</v>
      </c>
      <c r="C25422" s="6" t="str">
        <f t="shared" si="795"/>
        <v>31123-9</v>
      </c>
      <c r="D25422" t="s">
        <v>25521</v>
      </c>
      <c r="E25422" t="s">
        <v>7408</v>
      </c>
    </row>
    <row r="25423" spans="1:5" x14ac:dyDescent="0.25">
      <c r="A25423" s="5">
        <v>31123</v>
      </c>
      <c r="B25423" s="5">
        <f t="shared" si="794"/>
        <v>10</v>
      </c>
      <c r="C25423" s="6" t="str">
        <f t="shared" si="795"/>
        <v>31123-10</v>
      </c>
      <c r="D25423" t="s">
        <v>2576</v>
      </c>
    </row>
    <row r="25424" spans="1:5" x14ac:dyDescent="0.25">
      <c r="A25424" s="5">
        <v>31123</v>
      </c>
      <c r="B25424" s="5">
        <f t="shared" si="794"/>
        <v>11</v>
      </c>
      <c r="C25424" s="6" t="str">
        <f t="shared" si="795"/>
        <v>31123-11</v>
      </c>
      <c r="D25424" t="s">
        <v>25522</v>
      </c>
      <c r="E25424" t="s">
        <v>7408</v>
      </c>
    </row>
    <row r="25425" spans="1:5" x14ac:dyDescent="0.25">
      <c r="A25425" s="5">
        <v>31123</v>
      </c>
      <c r="B25425" s="5">
        <f t="shared" si="794"/>
        <v>12</v>
      </c>
      <c r="C25425" s="6" t="str">
        <f t="shared" si="795"/>
        <v>31123-12</v>
      </c>
      <c r="D25425" t="s">
        <v>3594</v>
      </c>
    </row>
    <row r="25426" spans="1:5" x14ac:dyDescent="0.25">
      <c r="A25426" s="5">
        <v>31123</v>
      </c>
      <c r="B25426" s="5">
        <f t="shared" si="794"/>
        <v>13</v>
      </c>
      <c r="C25426" s="6" t="str">
        <f t="shared" si="795"/>
        <v>31123-13</v>
      </c>
      <c r="D25426" t="s">
        <v>25523</v>
      </c>
      <c r="E25426" t="s">
        <v>7408</v>
      </c>
    </row>
    <row r="25427" spans="1:5" x14ac:dyDescent="0.25">
      <c r="A25427" s="5">
        <v>31123</v>
      </c>
      <c r="B25427" s="5">
        <f t="shared" si="794"/>
        <v>14</v>
      </c>
      <c r="C25427" s="6" t="str">
        <f t="shared" si="795"/>
        <v>31123-14</v>
      </c>
      <c r="D25427" t="s">
        <v>11230</v>
      </c>
      <c r="E25427" t="s">
        <v>7408</v>
      </c>
    </row>
    <row r="25428" spans="1:5" x14ac:dyDescent="0.25">
      <c r="A25428" s="5">
        <v>31123</v>
      </c>
      <c r="B25428" s="5">
        <f t="shared" si="794"/>
        <v>15</v>
      </c>
      <c r="C25428" s="6" t="str">
        <f t="shared" si="795"/>
        <v>31123-15</v>
      </c>
      <c r="D25428" t="s">
        <v>25524</v>
      </c>
      <c r="E25428" t="s">
        <v>7408</v>
      </c>
    </row>
    <row r="25429" spans="1:5" x14ac:dyDescent="0.25">
      <c r="A25429" s="5">
        <v>31123</v>
      </c>
      <c r="B25429" s="5">
        <f t="shared" si="794"/>
        <v>16</v>
      </c>
      <c r="C25429" s="6" t="str">
        <f t="shared" si="795"/>
        <v>31123-16</v>
      </c>
      <c r="D25429" t="s">
        <v>1988</v>
      </c>
      <c r="E25429" t="s">
        <v>7408</v>
      </c>
    </row>
    <row r="25430" spans="1:5" x14ac:dyDescent="0.25">
      <c r="A25430" s="5">
        <v>31123</v>
      </c>
      <c r="B25430" s="5">
        <f t="shared" si="794"/>
        <v>17</v>
      </c>
      <c r="C25430" s="6" t="str">
        <f t="shared" si="795"/>
        <v>31123-17</v>
      </c>
      <c r="D25430" t="s">
        <v>11990</v>
      </c>
      <c r="E25430" t="s">
        <v>7408</v>
      </c>
    </row>
    <row r="25431" spans="1:5" x14ac:dyDescent="0.25">
      <c r="A25431" s="5">
        <v>31123</v>
      </c>
      <c r="B25431" s="5">
        <f t="shared" si="794"/>
        <v>18</v>
      </c>
      <c r="C25431" s="6" t="str">
        <f t="shared" si="795"/>
        <v>31123-18</v>
      </c>
      <c r="D25431" t="s">
        <v>3595</v>
      </c>
    </row>
    <row r="25432" spans="1:5" x14ac:dyDescent="0.25">
      <c r="A25432" s="5">
        <v>31123</v>
      </c>
      <c r="B25432" s="5">
        <f t="shared" si="794"/>
        <v>19</v>
      </c>
      <c r="C25432" s="6" t="str">
        <f t="shared" si="795"/>
        <v>31123-19</v>
      </c>
      <c r="D25432" t="s">
        <v>4628</v>
      </c>
      <c r="E25432" t="s">
        <v>7408</v>
      </c>
    </row>
    <row r="25433" spans="1:5" x14ac:dyDescent="0.25">
      <c r="A25433" s="5">
        <v>31123</v>
      </c>
      <c r="B25433" s="5">
        <f t="shared" si="794"/>
        <v>20</v>
      </c>
      <c r="C25433" s="6" t="str">
        <f t="shared" si="795"/>
        <v>31123-20</v>
      </c>
      <c r="D25433" t="s">
        <v>2080</v>
      </c>
      <c r="E25433" t="s">
        <v>7408</v>
      </c>
    </row>
    <row r="25434" spans="1:5" x14ac:dyDescent="0.25">
      <c r="A25434" s="5">
        <v>31123</v>
      </c>
      <c r="B25434" s="5">
        <f t="shared" si="794"/>
        <v>21</v>
      </c>
      <c r="C25434" s="6" t="str">
        <f t="shared" si="795"/>
        <v>31123-21</v>
      </c>
      <c r="D25434" t="s">
        <v>3596</v>
      </c>
    </row>
    <row r="25435" spans="1:5" x14ac:dyDescent="0.25">
      <c r="A25435" s="5">
        <v>31123</v>
      </c>
      <c r="B25435" s="5">
        <f t="shared" si="794"/>
        <v>22</v>
      </c>
      <c r="C25435" s="6" t="str">
        <f t="shared" si="795"/>
        <v>31123-22</v>
      </c>
      <c r="D25435" t="s">
        <v>5476</v>
      </c>
      <c r="E25435" t="s">
        <v>7408</v>
      </c>
    </row>
    <row r="25436" spans="1:5" x14ac:dyDescent="0.25">
      <c r="A25436" s="5">
        <v>31123</v>
      </c>
      <c r="B25436" s="5">
        <f t="shared" si="794"/>
        <v>23</v>
      </c>
      <c r="C25436" s="6" t="str">
        <f t="shared" si="795"/>
        <v>31123-23</v>
      </c>
      <c r="D25436" t="s">
        <v>3597</v>
      </c>
    </row>
    <row r="25437" spans="1:5" x14ac:dyDescent="0.25">
      <c r="A25437" s="5">
        <v>31123</v>
      </c>
      <c r="B25437" s="5">
        <f t="shared" si="794"/>
        <v>24</v>
      </c>
      <c r="C25437" s="6" t="str">
        <f t="shared" si="795"/>
        <v>31123-24</v>
      </c>
      <c r="D25437" t="s">
        <v>3598</v>
      </c>
    </row>
    <row r="25438" spans="1:5" x14ac:dyDescent="0.25">
      <c r="A25438" s="5">
        <v>31123</v>
      </c>
      <c r="B25438" s="5">
        <f t="shared" si="794"/>
        <v>25</v>
      </c>
      <c r="C25438" s="6" t="str">
        <f t="shared" si="795"/>
        <v>31123-25</v>
      </c>
      <c r="D25438" t="s">
        <v>14107</v>
      </c>
      <c r="E25438" t="s">
        <v>7408</v>
      </c>
    </row>
    <row r="25439" spans="1:5" x14ac:dyDescent="0.25">
      <c r="A25439" s="5">
        <v>31123</v>
      </c>
      <c r="B25439" s="5">
        <f t="shared" si="794"/>
        <v>26</v>
      </c>
      <c r="C25439" s="6" t="str">
        <f t="shared" si="795"/>
        <v>31123-26</v>
      </c>
      <c r="D25439" t="s">
        <v>2066</v>
      </c>
    </row>
    <row r="25440" spans="1:5" x14ac:dyDescent="0.25">
      <c r="A25440" s="5">
        <v>31123</v>
      </c>
      <c r="B25440" s="5">
        <f t="shared" si="794"/>
        <v>27</v>
      </c>
      <c r="C25440" s="6" t="str">
        <f t="shared" si="795"/>
        <v>31123-27</v>
      </c>
      <c r="D25440" t="s">
        <v>3599</v>
      </c>
    </row>
    <row r="25441" spans="1:5" x14ac:dyDescent="0.25">
      <c r="A25441" s="5">
        <v>31123</v>
      </c>
      <c r="B25441" s="5">
        <f t="shared" si="794"/>
        <v>28</v>
      </c>
      <c r="C25441" s="6" t="str">
        <f t="shared" si="795"/>
        <v>31123-28</v>
      </c>
      <c r="D25441" t="s">
        <v>3600</v>
      </c>
    </row>
    <row r="25442" spans="1:5" x14ac:dyDescent="0.25">
      <c r="A25442" s="5">
        <v>31123</v>
      </c>
      <c r="B25442" s="5">
        <f t="shared" si="794"/>
        <v>29</v>
      </c>
      <c r="C25442" s="6" t="str">
        <f t="shared" si="795"/>
        <v>31123-29</v>
      </c>
      <c r="D25442" t="s">
        <v>25525</v>
      </c>
      <c r="E25442" t="s">
        <v>7408</v>
      </c>
    </row>
    <row r="25443" spans="1:5" x14ac:dyDescent="0.25">
      <c r="A25443" s="5">
        <v>31123</v>
      </c>
      <c r="B25443" s="5">
        <f t="shared" si="794"/>
        <v>30</v>
      </c>
      <c r="C25443" s="6" t="str">
        <f t="shared" si="795"/>
        <v>31123-30</v>
      </c>
      <c r="D25443" t="s">
        <v>15086</v>
      </c>
      <c r="E25443" t="s">
        <v>7408</v>
      </c>
    </row>
    <row r="25444" spans="1:5" x14ac:dyDescent="0.25">
      <c r="A25444" s="5">
        <v>31123</v>
      </c>
      <c r="B25444" s="5">
        <f t="shared" si="794"/>
        <v>31</v>
      </c>
      <c r="C25444" s="6" t="str">
        <f t="shared" si="795"/>
        <v>31123-31</v>
      </c>
      <c r="D25444" t="s">
        <v>3601</v>
      </c>
    </row>
    <row r="25445" spans="1:5" x14ac:dyDescent="0.25">
      <c r="A25445" s="5">
        <v>31123</v>
      </c>
      <c r="B25445" s="5">
        <f t="shared" si="794"/>
        <v>32</v>
      </c>
      <c r="C25445" s="6" t="str">
        <f t="shared" si="795"/>
        <v>31123-32</v>
      </c>
      <c r="D25445" t="s">
        <v>3654</v>
      </c>
      <c r="E25445" t="s">
        <v>7408</v>
      </c>
    </row>
    <row r="25446" spans="1:5" x14ac:dyDescent="0.25">
      <c r="A25446" s="5">
        <v>31123</v>
      </c>
      <c r="B25446" s="5">
        <f t="shared" si="794"/>
        <v>33</v>
      </c>
      <c r="C25446" s="6" t="str">
        <f t="shared" si="795"/>
        <v>31123-33</v>
      </c>
      <c r="D25446" t="s">
        <v>2429</v>
      </c>
    </row>
    <row r="25447" spans="1:5" x14ac:dyDescent="0.25">
      <c r="A25447" s="5">
        <v>31123</v>
      </c>
      <c r="B25447" s="5">
        <f t="shared" si="794"/>
        <v>34</v>
      </c>
      <c r="C25447" s="6" t="str">
        <f t="shared" si="795"/>
        <v>31123-34</v>
      </c>
      <c r="D25447" t="s">
        <v>3602</v>
      </c>
    </row>
    <row r="25448" spans="1:5" x14ac:dyDescent="0.25">
      <c r="A25448" s="5">
        <v>31123</v>
      </c>
      <c r="B25448" s="5">
        <f t="shared" si="794"/>
        <v>35</v>
      </c>
      <c r="C25448" s="6" t="str">
        <f t="shared" si="795"/>
        <v>31123-35</v>
      </c>
      <c r="D25448" t="s">
        <v>2584</v>
      </c>
      <c r="E25448" t="s">
        <v>7408</v>
      </c>
    </row>
    <row r="25449" spans="1:5" x14ac:dyDescent="0.25">
      <c r="A25449" s="5">
        <v>31123</v>
      </c>
      <c r="B25449" s="5">
        <f t="shared" si="794"/>
        <v>36</v>
      </c>
      <c r="C25449" s="6" t="str">
        <f t="shared" si="795"/>
        <v>31123-36</v>
      </c>
      <c r="D25449" t="s">
        <v>3603</v>
      </c>
    </row>
    <row r="25450" spans="1:5" x14ac:dyDescent="0.25">
      <c r="A25450" s="5">
        <v>31123</v>
      </c>
      <c r="B25450" s="5">
        <f t="shared" si="794"/>
        <v>37</v>
      </c>
      <c r="C25450" s="6" t="str">
        <f t="shared" si="795"/>
        <v>31123-37</v>
      </c>
      <c r="D25450" t="s">
        <v>1524</v>
      </c>
      <c r="E25450" t="s">
        <v>7408</v>
      </c>
    </row>
    <row r="25451" spans="1:5" x14ac:dyDescent="0.25">
      <c r="A25451" s="5">
        <v>31123</v>
      </c>
      <c r="B25451" s="5">
        <f t="shared" si="794"/>
        <v>38</v>
      </c>
      <c r="C25451" s="6" t="str">
        <f t="shared" si="795"/>
        <v>31123-38</v>
      </c>
      <c r="D25451" t="s">
        <v>3604</v>
      </c>
    </row>
    <row r="25452" spans="1:5" x14ac:dyDescent="0.25">
      <c r="A25452" s="5">
        <v>31123</v>
      </c>
      <c r="B25452" s="5">
        <f t="shared" si="794"/>
        <v>39</v>
      </c>
      <c r="C25452" s="6" t="str">
        <f t="shared" si="795"/>
        <v>31123-39</v>
      </c>
      <c r="D25452" t="s">
        <v>3161</v>
      </c>
      <c r="E25452" t="s">
        <v>7408</v>
      </c>
    </row>
    <row r="25453" spans="1:5" x14ac:dyDescent="0.25">
      <c r="A25453" s="5">
        <v>31123</v>
      </c>
      <c r="B25453" s="5">
        <f t="shared" si="794"/>
        <v>40</v>
      </c>
      <c r="C25453" s="6" t="str">
        <f t="shared" si="795"/>
        <v>31123-40</v>
      </c>
      <c r="D25453" t="s">
        <v>25526</v>
      </c>
      <c r="E25453" t="s">
        <v>7408</v>
      </c>
    </row>
    <row r="25454" spans="1:5" x14ac:dyDescent="0.25">
      <c r="A25454" s="5">
        <v>31123</v>
      </c>
      <c r="B25454" s="5">
        <f t="shared" si="794"/>
        <v>41</v>
      </c>
      <c r="C25454" s="6" t="str">
        <f t="shared" si="795"/>
        <v>31123-41</v>
      </c>
      <c r="D25454" t="s">
        <v>25527</v>
      </c>
      <c r="E25454" t="s">
        <v>7408</v>
      </c>
    </row>
    <row r="25455" spans="1:5" x14ac:dyDescent="0.25">
      <c r="A25455" s="5">
        <v>31123</v>
      </c>
      <c r="B25455" s="5">
        <f t="shared" si="794"/>
        <v>42</v>
      </c>
      <c r="C25455" s="6" t="str">
        <f t="shared" si="795"/>
        <v>31123-42</v>
      </c>
      <c r="D25455" t="s">
        <v>3605</v>
      </c>
    </row>
    <row r="25456" spans="1:5" x14ac:dyDescent="0.25">
      <c r="A25456" s="5">
        <v>31123</v>
      </c>
      <c r="B25456" s="5">
        <f t="shared" si="794"/>
        <v>43</v>
      </c>
      <c r="C25456" s="6" t="str">
        <f t="shared" si="795"/>
        <v>31123-43</v>
      </c>
      <c r="D25456" t="s">
        <v>4501</v>
      </c>
      <c r="E25456" t="s">
        <v>7408</v>
      </c>
    </row>
    <row r="25457" spans="1:5" x14ac:dyDescent="0.25">
      <c r="A25457" s="5">
        <v>31123</v>
      </c>
      <c r="B25457" s="5">
        <f t="shared" si="794"/>
        <v>44</v>
      </c>
      <c r="C25457" s="6" t="str">
        <f t="shared" si="795"/>
        <v>31123-44</v>
      </c>
      <c r="D25457" t="s">
        <v>4492</v>
      </c>
      <c r="E25457" t="s">
        <v>7408</v>
      </c>
    </row>
    <row r="25458" spans="1:5" x14ac:dyDescent="0.25">
      <c r="A25458" s="5">
        <v>31123</v>
      </c>
      <c r="B25458" s="5">
        <f t="shared" si="794"/>
        <v>45</v>
      </c>
      <c r="C25458" s="6" t="str">
        <f t="shared" si="795"/>
        <v>31123-45</v>
      </c>
      <c r="D25458" t="s">
        <v>3606</v>
      </c>
    </row>
    <row r="25459" spans="1:5" x14ac:dyDescent="0.25">
      <c r="A25459" s="5">
        <v>31123</v>
      </c>
      <c r="B25459" s="5">
        <f t="shared" si="794"/>
        <v>46</v>
      </c>
      <c r="C25459" s="6" t="str">
        <f t="shared" si="795"/>
        <v>31123-46</v>
      </c>
      <c r="D25459" t="s">
        <v>7094</v>
      </c>
      <c r="E25459" t="s">
        <v>7408</v>
      </c>
    </row>
    <row r="25460" spans="1:5" x14ac:dyDescent="0.25">
      <c r="A25460" s="5">
        <v>31123</v>
      </c>
      <c r="B25460" s="5">
        <f t="shared" si="794"/>
        <v>47</v>
      </c>
      <c r="C25460" s="6" t="str">
        <f t="shared" si="795"/>
        <v>31123-47</v>
      </c>
      <c r="D25460" t="s">
        <v>3566</v>
      </c>
    </row>
    <row r="25461" spans="1:5" x14ac:dyDescent="0.25">
      <c r="A25461" s="5">
        <v>31123</v>
      </c>
      <c r="B25461" s="5">
        <f t="shared" si="794"/>
        <v>48</v>
      </c>
      <c r="C25461" s="6" t="str">
        <f t="shared" si="795"/>
        <v>31123-48</v>
      </c>
      <c r="D25461" t="s">
        <v>25528</v>
      </c>
      <c r="E25461" t="s">
        <v>7408</v>
      </c>
    </row>
    <row r="25462" spans="1:5" x14ac:dyDescent="0.25">
      <c r="A25462" s="5">
        <v>31123</v>
      </c>
      <c r="B25462" s="5">
        <f t="shared" si="794"/>
        <v>49</v>
      </c>
      <c r="C25462" s="6" t="str">
        <f t="shared" si="795"/>
        <v>31123-49</v>
      </c>
      <c r="D25462" t="s">
        <v>3607</v>
      </c>
    </row>
    <row r="25463" spans="1:5" x14ac:dyDescent="0.25">
      <c r="A25463" s="5">
        <v>31123</v>
      </c>
      <c r="B25463" s="5">
        <f t="shared" si="794"/>
        <v>50</v>
      </c>
      <c r="C25463" s="6" t="str">
        <f t="shared" si="795"/>
        <v>31123-50</v>
      </c>
      <c r="D25463" t="s">
        <v>25529</v>
      </c>
      <c r="E25463" t="s">
        <v>7408</v>
      </c>
    </row>
    <row r="25464" spans="1:5" x14ac:dyDescent="0.25">
      <c r="A25464" s="5">
        <v>31123</v>
      </c>
      <c r="B25464" s="5">
        <f t="shared" si="794"/>
        <v>51</v>
      </c>
      <c r="C25464" s="6" t="str">
        <f t="shared" si="795"/>
        <v>31123-51</v>
      </c>
      <c r="D25464" t="s">
        <v>3040</v>
      </c>
    </row>
    <row r="25465" spans="1:5" x14ac:dyDescent="0.25">
      <c r="A25465" s="5">
        <v>31123</v>
      </c>
      <c r="B25465" s="5">
        <f t="shared" si="794"/>
        <v>52</v>
      </c>
      <c r="C25465" s="6" t="str">
        <f t="shared" si="795"/>
        <v>31123-52</v>
      </c>
      <c r="D25465" t="s">
        <v>3608</v>
      </c>
    </row>
    <row r="25466" spans="1:5" x14ac:dyDescent="0.25">
      <c r="A25466" s="5">
        <v>31123</v>
      </c>
      <c r="B25466" s="5">
        <f t="shared" si="794"/>
        <v>53</v>
      </c>
      <c r="C25466" s="6" t="str">
        <f t="shared" si="795"/>
        <v>31123-53</v>
      </c>
      <c r="D25466" t="s">
        <v>25530</v>
      </c>
      <c r="E25466" t="s">
        <v>7408</v>
      </c>
    </row>
    <row r="25467" spans="1:5" x14ac:dyDescent="0.25">
      <c r="A25467" s="5">
        <v>31123</v>
      </c>
      <c r="B25467" s="5">
        <f t="shared" si="794"/>
        <v>54</v>
      </c>
      <c r="C25467" s="6" t="str">
        <f t="shared" si="795"/>
        <v>31123-54</v>
      </c>
      <c r="D25467" t="s">
        <v>3609</v>
      </c>
    </row>
    <row r="25468" spans="1:5" x14ac:dyDescent="0.25">
      <c r="A25468" s="5">
        <v>31123</v>
      </c>
      <c r="B25468" s="5">
        <f t="shared" si="794"/>
        <v>55</v>
      </c>
      <c r="C25468" s="6" t="str">
        <f t="shared" si="795"/>
        <v>31123-55</v>
      </c>
      <c r="D25468" t="s">
        <v>3610</v>
      </c>
    </row>
    <row r="25469" spans="1:5" x14ac:dyDescent="0.25">
      <c r="A25469" s="5">
        <v>31123</v>
      </c>
      <c r="B25469" s="5">
        <f t="shared" si="794"/>
        <v>56</v>
      </c>
      <c r="C25469" s="6" t="str">
        <f t="shared" si="795"/>
        <v>31123-56</v>
      </c>
      <c r="D25469" t="s">
        <v>3611</v>
      </c>
    </row>
    <row r="25470" spans="1:5" x14ac:dyDescent="0.25">
      <c r="A25470" s="5">
        <v>31123</v>
      </c>
      <c r="B25470" s="5">
        <f t="shared" si="794"/>
        <v>57</v>
      </c>
      <c r="C25470" s="6" t="str">
        <f t="shared" si="795"/>
        <v>31123-57</v>
      </c>
      <c r="D25470" t="s">
        <v>2926</v>
      </c>
      <c r="E25470" t="s">
        <v>7408</v>
      </c>
    </row>
    <row r="25471" spans="1:5" x14ac:dyDescent="0.25">
      <c r="A25471" s="5">
        <v>31123</v>
      </c>
      <c r="B25471" s="5">
        <f t="shared" si="794"/>
        <v>58</v>
      </c>
      <c r="C25471" s="6" t="str">
        <f t="shared" si="795"/>
        <v>31123-58</v>
      </c>
      <c r="D25471" t="s">
        <v>3612</v>
      </c>
    </row>
    <row r="25472" spans="1:5" x14ac:dyDescent="0.25">
      <c r="A25472" s="5">
        <v>31123</v>
      </c>
      <c r="B25472" s="5">
        <f t="shared" si="794"/>
        <v>59</v>
      </c>
      <c r="C25472" s="6" t="str">
        <f t="shared" si="795"/>
        <v>31123-59</v>
      </c>
      <c r="D25472" t="s">
        <v>5156</v>
      </c>
      <c r="E25472" t="s">
        <v>7408</v>
      </c>
    </row>
    <row r="25473" spans="1:5" x14ac:dyDescent="0.25">
      <c r="A25473" s="5">
        <v>31123</v>
      </c>
      <c r="B25473" s="5">
        <f t="shared" si="794"/>
        <v>60</v>
      </c>
      <c r="C25473" s="6" t="str">
        <f t="shared" si="795"/>
        <v>31123-60</v>
      </c>
      <c r="D25473" t="s">
        <v>25531</v>
      </c>
      <c r="E25473" t="s">
        <v>7408</v>
      </c>
    </row>
    <row r="25474" spans="1:5" x14ac:dyDescent="0.25">
      <c r="A25474" s="5">
        <v>31123</v>
      </c>
      <c r="B25474" s="5">
        <f t="shared" si="794"/>
        <v>61</v>
      </c>
      <c r="C25474" s="6" t="str">
        <f t="shared" si="795"/>
        <v>31123-61</v>
      </c>
      <c r="D25474" t="s">
        <v>18807</v>
      </c>
      <c r="E25474" t="s">
        <v>7408</v>
      </c>
    </row>
    <row r="25475" spans="1:5" x14ac:dyDescent="0.25">
      <c r="A25475" s="5">
        <v>31123</v>
      </c>
      <c r="B25475" s="5">
        <f t="shared" ref="B25475:B25538" si="796">IF(A25475&lt;&gt;A25474,1,B25474+1)</f>
        <v>62</v>
      </c>
      <c r="C25475" s="6" t="str">
        <f t="shared" ref="C25475:C25538" si="797">A25475&amp;"-"&amp;B25475</f>
        <v>31123-62</v>
      </c>
      <c r="D25475" t="s">
        <v>4360</v>
      </c>
      <c r="E25475" t="s">
        <v>7408</v>
      </c>
    </row>
    <row r="25476" spans="1:5" x14ac:dyDescent="0.25">
      <c r="A25476" s="5">
        <v>31123</v>
      </c>
      <c r="B25476" s="5">
        <f t="shared" si="796"/>
        <v>63</v>
      </c>
      <c r="C25476" s="6" t="str">
        <f t="shared" si="797"/>
        <v>31123-63</v>
      </c>
      <c r="D25476" t="s">
        <v>4296</v>
      </c>
      <c r="E25476" t="s">
        <v>7408</v>
      </c>
    </row>
    <row r="25477" spans="1:5" x14ac:dyDescent="0.25">
      <c r="A25477" s="5">
        <v>31123</v>
      </c>
      <c r="B25477" s="5">
        <f t="shared" si="796"/>
        <v>64</v>
      </c>
      <c r="C25477" s="6" t="str">
        <f t="shared" si="797"/>
        <v>31123-64</v>
      </c>
      <c r="D25477" t="s">
        <v>3613</v>
      </c>
    </row>
    <row r="25478" spans="1:5" x14ac:dyDescent="0.25">
      <c r="A25478" s="5">
        <v>31123</v>
      </c>
      <c r="B25478" s="5">
        <f t="shared" si="796"/>
        <v>65</v>
      </c>
      <c r="C25478" s="6" t="str">
        <f t="shared" si="797"/>
        <v>31123-65</v>
      </c>
      <c r="D25478" t="s">
        <v>25532</v>
      </c>
      <c r="E25478" t="s">
        <v>7408</v>
      </c>
    </row>
    <row r="25479" spans="1:5" x14ac:dyDescent="0.25">
      <c r="A25479" s="5">
        <v>31123</v>
      </c>
      <c r="B25479" s="5">
        <f t="shared" si="796"/>
        <v>66</v>
      </c>
      <c r="C25479" s="6" t="str">
        <f t="shared" si="797"/>
        <v>31123-66</v>
      </c>
      <c r="D25479" t="s">
        <v>3751</v>
      </c>
      <c r="E25479" t="s">
        <v>7408</v>
      </c>
    </row>
    <row r="25480" spans="1:5" x14ac:dyDescent="0.25">
      <c r="A25480" s="5">
        <v>31123</v>
      </c>
      <c r="B25480" s="5">
        <f t="shared" si="796"/>
        <v>67</v>
      </c>
      <c r="C25480" s="6" t="str">
        <f t="shared" si="797"/>
        <v>31123-67</v>
      </c>
      <c r="D25480" t="s">
        <v>25533</v>
      </c>
      <c r="E25480" t="s">
        <v>7408</v>
      </c>
    </row>
    <row r="25481" spans="1:5" x14ac:dyDescent="0.25">
      <c r="A25481" s="5">
        <v>31123</v>
      </c>
      <c r="B25481" s="5">
        <f t="shared" si="796"/>
        <v>68</v>
      </c>
      <c r="C25481" s="6" t="str">
        <f t="shared" si="797"/>
        <v>31123-68</v>
      </c>
      <c r="D25481" t="s">
        <v>3614</v>
      </c>
    </row>
    <row r="25482" spans="1:5" x14ac:dyDescent="0.25">
      <c r="A25482" s="5">
        <v>31123</v>
      </c>
      <c r="B25482" s="5">
        <f t="shared" si="796"/>
        <v>69</v>
      </c>
      <c r="C25482" s="6" t="str">
        <f t="shared" si="797"/>
        <v>31123-69</v>
      </c>
      <c r="D25482" t="s">
        <v>25534</v>
      </c>
      <c r="E25482" t="s">
        <v>7408</v>
      </c>
    </row>
    <row r="25483" spans="1:5" x14ac:dyDescent="0.25">
      <c r="A25483" s="5">
        <v>31123</v>
      </c>
      <c r="B25483" s="5">
        <f t="shared" si="796"/>
        <v>70</v>
      </c>
      <c r="C25483" s="6" t="str">
        <f t="shared" si="797"/>
        <v>31123-70</v>
      </c>
      <c r="D25483" t="s">
        <v>22349</v>
      </c>
      <c r="E25483" t="s">
        <v>7408</v>
      </c>
    </row>
    <row r="25484" spans="1:5" x14ac:dyDescent="0.25">
      <c r="A25484" s="5">
        <v>31123</v>
      </c>
      <c r="B25484" s="5">
        <f t="shared" si="796"/>
        <v>71</v>
      </c>
      <c r="C25484" s="6" t="str">
        <f t="shared" si="797"/>
        <v>31123-71</v>
      </c>
      <c r="D25484" t="s">
        <v>5189</v>
      </c>
      <c r="E25484" t="s">
        <v>7408</v>
      </c>
    </row>
    <row r="25485" spans="1:5" x14ac:dyDescent="0.25">
      <c r="A25485" s="5">
        <v>31123</v>
      </c>
      <c r="B25485" s="5">
        <f t="shared" si="796"/>
        <v>72</v>
      </c>
      <c r="C25485" s="6" t="str">
        <f t="shared" si="797"/>
        <v>31123-72</v>
      </c>
      <c r="D25485" t="s">
        <v>25535</v>
      </c>
      <c r="E25485" t="s">
        <v>7408</v>
      </c>
    </row>
    <row r="25486" spans="1:5" x14ac:dyDescent="0.25">
      <c r="A25486" s="5">
        <v>31123</v>
      </c>
      <c r="B25486" s="5">
        <f t="shared" si="796"/>
        <v>73</v>
      </c>
      <c r="C25486" s="6" t="str">
        <f t="shared" si="797"/>
        <v>31123-73</v>
      </c>
      <c r="D25486" t="s">
        <v>1893</v>
      </c>
      <c r="E25486" t="s">
        <v>7408</v>
      </c>
    </row>
    <row r="25487" spans="1:5" x14ac:dyDescent="0.25">
      <c r="A25487" s="5">
        <v>31123</v>
      </c>
      <c r="B25487" s="5">
        <f t="shared" si="796"/>
        <v>74</v>
      </c>
      <c r="C25487" s="6" t="str">
        <f t="shared" si="797"/>
        <v>31123-74</v>
      </c>
      <c r="D25487" t="s">
        <v>25536</v>
      </c>
      <c r="E25487" t="s">
        <v>7408</v>
      </c>
    </row>
    <row r="25488" spans="1:5" x14ac:dyDescent="0.25">
      <c r="A25488" s="5">
        <v>31123</v>
      </c>
      <c r="B25488" s="5">
        <f t="shared" si="796"/>
        <v>75</v>
      </c>
      <c r="C25488" s="6" t="str">
        <f t="shared" si="797"/>
        <v>31123-75</v>
      </c>
      <c r="D25488" t="s">
        <v>2052</v>
      </c>
    </row>
    <row r="25489" spans="1:5" x14ac:dyDescent="0.25">
      <c r="A25489" s="5">
        <v>31123</v>
      </c>
      <c r="B25489" s="5">
        <f t="shared" si="796"/>
        <v>76</v>
      </c>
      <c r="C25489" s="6" t="str">
        <f t="shared" si="797"/>
        <v>31123-76</v>
      </c>
      <c r="D25489" t="s">
        <v>3615</v>
      </c>
    </row>
    <row r="25490" spans="1:5" x14ac:dyDescent="0.25">
      <c r="A25490" s="5">
        <v>31123</v>
      </c>
      <c r="B25490" s="5">
        <f t="shared" si="796"/>
        <v>77</v>
      </c>
      <c r="C25490" s="6" t="str">
        <f t="shared" si="797"/>
        <v>31123-77</v>
      </c>
      <c r="D25490" t="s">
        <v>24203</v>
      </c>
      <c r="E25490" t="s">
        <v>7408</v>
      </c>
    </row>
    <row r="25491" spans="1:5" x14ac:dyDescent="0.25">
      <c r="A25491" s="5">
        <v>31123</v>
      </c>
      <c r="B25491" s="5">
        <f t="shared" si="796"/>
        <v>78</v>
      </c>
      <c r="C25491" s="6" t="str">
        <f t="shared" si="797"/>
        <v>31123-78</v>
      </c>
      <c r="D25491" t="s">
        <v>2060</v>
      </c>
    </row>
    <row r="25492" spans="1:5" x14ac:dyDescent="0.25">
      <c r="A25492" s="5">
        <v>31123</v>
      </c>
      <c r="B25492" s="5">
        <f t="shared" si="796"/>
        <v>79</v>
      </c>
      <c r="C25492" s="6" t="str">
        <f t="shared" si="797"/>
        <v>31123-79</v>
      </c>
      <c r="D25492" t="s">
        <v>3616</v>
      </c>
    </row>
    <row r="25493" spans="1:5" x14ac:dyDescent="0.25">
      <c r="A25493" s="5">
        <v>31123</v>
      </c>
      <c r="B25493" s="5">
        <f t="shared" si="796"/>
        <v>80</v>
      </c>
      <c r="C25493" s="6" t="str">
        <f t="shared" si="797"/>
        <v>31123-80</v>
      </c>
      <c r="D25493" t="s">
        <v>25537</v>
      </c>
      <c r="E25493" t="s">
        <v>7408</v>
      </c>
    </row>
    <row r="25494" spans="1:5" x14ac:dyDescent="0.25">
      <c r="A25494" s="5">
        <v>31123</v>
      </c>
      <c r="B25494" s="5">
        <f t="shared" si="796"/>
        <v>81</v>
      </c>
      <c r="C25494" s="6" t="str">
        <f t="shared" si="797"/>
        <v>31123-81</v>
      </c>
      <c r="D25494" t="s">
        <v>3667</v>
      </c>
      <c r="E25494" t="s">
        <v>7408</v>
      </c>
    </row>
    <row r="25495" spans="1:5" x14ac:dyDescent="0.25">
      <c r="A25495" s="5">
        <v>31123</v>
      </c>
      <c r="B25495" s="5">
        <f t="shared" si="796"/>
        <v>82</v>
      </c>
      <c r="C25495" s="6" t="str">
        <f t="shared" si="797"/>
        <v>31123-82</v>
      </c>
      <c r="D25495" t="s">
        <v>2053</v>
      </c>
      <c r="E25495" t="s">
        <v>7408</v>
      </c>
    </row>
    <row r="25496" spans="1:5" x14ac:dyDescent="0.25">
      <c r="A25496" s="5">
        <v>31123</v>
      </c>
      <c r="B25496" s="5">
        <f t="shared" si="796"/>
        <v>83</v>
      </c>
      <c r="C25496" s="6" t="str">
        <f t="shared" si="797"/>
        <v>31123-83</v>
      </c>
      <c r="D25496" t="s">
        <v>3843</v>
      </c>
      <c r="E25496" t="s">
        <v>7408</v>
      </c>
    </row>
    <row r="25497" spans="1:5" x14ac:dyDescent="0.25">
      <c r="A25497" s="5">
        <v>31123</v>
      </c>
      <c r="B25497" s="5">
        <f t="shared" si="796"/>
        <v>84</v>
      </c>
      <c r="C25497" s="6" t="str">
        <f t="shared" si="797"/>
        <v>31123-84</v>
      </c>
      <c r="D25497" t="s">
        <v>6745</v>
      </c>
      <c r="E25497" t="s">
        <v>7408</v>
      </c>
    </row>
    <row r="25498" spans="1:5" x14ac:dyDescent="0.25">
      <c r="A25498" s="5">
        <v>31123</v>
      </c>
      <c r="B25498" s="5">
        <f t="shared" si="796"/>
        <v>85</v>
      </c>
      <c r="C25498" s="6" t="str">
        <f t="shared" si="797"/>
        <v>31123-85</v>
      </c>
      <c r="D25498" t="s">
        <v>23272</v>
      </c>
      <c r="E25498" t="s">
        <v>7408</v>
      </c>
    </row>
    <row r="25499" spans="1:5" x14ac:dyDescent="0.25">
      <c r="A25499" s="5">
        <v>31123</v>
      </c>
      <c r="B25499" s="5">
        <f t="shared" si="796"/>
        <v>86</v>
      </c>
      <c r="C25499" s="6" t="str">
        <f t="shared" si="797"/>
        <v>31123-86</v>
      </c>
      <c r="D25499" t="s">
        <v>25538</v>
      </c>
      <c r="E25499" t="s">
        <v>7408</v>
      </c>
    </row>
    <row r="25500" spans="1:5" x14ac:dyDescent="0.25">
      <c r="A25500" s="5">
        <v>31123</v>
      </c>
      <c r="B25500" s="5">
        <f t="shared" si="796"/>
        <v>87</v>
      </c>
      <c r="C25500" s="6" t="str">
        <f t="shared" si="797"/>
        <v>31123-87</v>
      </c>
      <c r="D25500" t="s">
        <v>23282</v>
      </c>
      <c r="E25500" t="s">
        <v>7408</v>
      </c>
    </row>
    <row r="25501" spans="1:5" x14ac:dyDescent="0.25">
      <c r="A25501" s="5">
        <v>31123</v>
      </c>
      <c r="B25501" s="5">
        <f t="shared" si="796"/>
        <v>88</v>
      </c>
      <c r="C25501" s="6" t="str">
        <f t="shared" si="797"/>
        <v>31123-88</v>
      </c>
      <c r="D25501" t="s">
        <v>3617</v>
      </c>
    </row>
    <row r="25502" spans="1:5" x14ac:dyDescent="0.25">
      <c r="A25502" s="5">
        <v>31124</v>
      </c>
      <c r="B25502" s="5">
        <f t="shared" si="796"/>
        <v>1</v>
      </c>
      <c r="C25502" s="6" t="str">
        <f t="shared" si="797"/>
        <v>31124-1</v>
      </c>
      <c r="D25502" t="s">
        <v>1393</v>
      </c>
      <c r="E25502" t="s">
        <v>7408</v>
      </c>
    </row>
    <row r="25503" spans="1:5" x14ac:dyDescent="0.25">
      <c r="A25503" s="5">
        <v>31124</v>
      </c>
      <c r="B25503" s="5">
        <f t="shared" si="796"/>
        <v>2</v>
      </c>
      <c r="C25503" s="6" t="str">
        <f t="shared" si="797"/>
        <v>31124-2</v>
      </c>
      <c r="D25503" t="s">
        <v>7854</v>
      </c>
      <c r="E25503" t="s">
        <v>7408</v>
      </c>
    </row>
    <row r="25504" spans="1:5" x14ac:dyDescent="0.25">
      <c r="A25504" s="5">
        <v>31124</v>
      </c>
      <c r="B25504" s="5">
        <f t="shared" si="796"/>
        <v>3</v>
      </c>
      <c r="C25504" s="6" t="str">
        <f t="shared" si="797"/>
        <v>31124-3</v>
      </c>
      <c r="D25504" t="s">
        <v>25539</v>
      </c>
      <c r="E25504" t="s">
        <v>7408</v>
      </c>
    </row>
    <row r="25505" spans="1:5" x14ac:dyDescent="0.25">
      <c r="A25505" s="5">
        <v>31124</v>
      </c>
      <c r="B25505" s="5">
        <f t="shared" si="796"/>
        <v>4</v>
      </c>
      <c r="C25505" s="6" t="str">
        <f t="shared" si="797"/>
        <v>31124-4</v>
      </c>
      <c r="D25505" t="s">
        <v>2576</v>
      </c>
    </row>
    <row r="25506" spans="1:5" x14ac:dyDescent="0.25">
      <c r="A25506" s="5">
        <v>31124</v>
      </c>
      <c r="B25506" s="5">
        <f t="shared" si="796"/>
        <v>5</v>
      </c>
      <c r="C25506" s="6" t="str">
        <f t="shared" si="797"/>
        <v>31124-5</v>
      </c>
      <c r="D25506" t="s">
        <v>3134</v>
      </c>
    </row>
    <row r="25507" spans="1:5" x14ac:dyDescent="0.25">
      <c r="A25507" s="5">
        <v>31124</v>
      </c>
      <c r="B25507" s="5">
        <f t="shared" si="796"/>
        <v>6</v>
      </c>
      <c r="C25507" s="6" t="str">
        <f t="shared" si="797"/>
        <v>31124-6</v>
      </c>
      <c r="D25507" t="s">
        <v>3618</v>
      </c>
    </row>
    <row r="25508" spans="1:5" x14ac:dyDescent="0.25">
      <c r="A25508" s="5">
        <v>31124</v>
      </c>
      <c r="B25508" s="5">
        <f t="shared" si="796"/>
        <v>7</v>
      </c>
      <c r="C25508" s="6" t="str">
        <f t="shared" si="797"/>
        <v>31124-7</v>
      </c>
      <c r="D25508" t="s">
        <v>3573</v>
      </c>
      <c r="E25508" t="s">
        <v>7408</v>
      </c>
    </row>
    <row r="25509" spans="1:5" x14ac:dyDescent="0.25">
      <c r="A25509" s="5">
        <v>31124</v>
      </c>
      <c r="B25509" s="5">
        <f t="shared" si="796"/>
        <v>8</v>
      </c>
      <c r="C25509" s="6" t="str">
        <f t="shared" si="797"/>
        <v>31124-8</v>
      </c>
      <c r="D25509" t="s">
        <v>13874</v>
      </c>
      <c r="E25509" t="s">
        <v>7408</v>
      </c>
    </row>
    <row r="25510" spans="1:5" x14ac:dyDescent="0.25">
      <c r="A25510" s="5">
        <v>31124</v>
      </c>
      <c r="B25510" s="5">
        <f t="shared" si="796"/>
        <v>9</v>
      </c>
      <c r="C25510" s="6" t="str">
        <f t="shared" si="797"/>
        <v>31124-9</v>
      </c>
      <c r="D25510" t="s">
        <v>13917</v>
      </c>
      <c r="E25510" t="s">
        <v>7408</v>
      </c>
    </row>
    <row r="25511" spans="1:5" x14ac:dyDescent="0.25">
      <c r="A25511" s="5">
        <v>31124</v>
      </c>
      <c r="B25511" s="5">
        <f t="shared" si="796"/>
        <v>10</v>
      </c>
      <c r="C25511" s="6" t="str">
        <f t="shared" si="797"/>
        <v>31124-10</v>
      </c>
      <c r="D25511" t="s">
        <v>13928</v>
      </c>
      <c r="E25511" t="s">
        <v>7408</v>
      </c>
    </row>
    <row r="25512" spans="1:5" x14ac:dyDescent="0.25">
      <c r="A25512" s="5">
        <v>31124</v>
      </c>
      <c r="B25512" s="5">
        <f t="shared" si="796"/>
        <v>11</v>
      </c>
      <c r="C25512" s="6" t="str">
        <f t="shared" si="797"/>
        <v>31124-11</v>
      </c>
      <c r="D25512" t="s">
        <v>2566</v>
      </c>
    </row>
    <row r="25513" spans="1:5" x14ac:dyDescent="0.25">
      <c r="A25513" s="5">
        <v>31124</v>
      </c>
      <c r="B25513" s="5">
        <f t="shared" si="796"/>
        <v>12</v>
      </c>
      <c r="C25513" s="6" t="str">
        <f t="shared" si="797"/>
        <v>31124-12</v>
      </c>
      <c r="D25513" t="s">
        <v>3619</v>
      </c>
    </row>
    <row r="25514" spans="1:5" x14ac:dyDescent="0.25">
      <c r="A25514" s="5">
        <v>31124</v>
      </c>
      <c r="B25514" s="5">
        <f t="shared" si="796"/>
        <v>13</v>
      </c>
      <c r="C25514" s="6" t="str">
        <f t="shared" si="797"/>
        <v>31124-13</v>
      </c>
      <c r="D25514" t="s">
        <v>2567</v>
      </c>
    </row>
    <row r="25515" spans="1:5" x14ac:dyDescent="0.25">
      <c r="A25515" s="5">
        <v>31124</v>
      </c>
      <c r="B25515" s="5">
        <f t="shared" si="796"/>
        <v>14</v>
      </c>
      <c r="C25515" s="6" t="str">
        <f t="shared" si="797"/>
        <v>31124-14</v>
      </c>
      <c r="D25515" t="s">
        <v>2568</v>
      </c>
      <c r="E25515" t="s">
        <v>7408</v>
      </c>
    </row>
    <row r="25516" spans="1:5" x14ac:dyDescent="0.25">
      <c r="A25516" s="5">
        <v>31124</v>
      </c>
      <c r="B25516" s="5">
        <f t="shared" si="796"/>
        <v>15</v>
      </c>
      <c r="C25516" s="6" t="str">
        <f t="shared" si="797"/>
        <v>31124-15</v>
      </c>
      <c r="D25516" t="s">
        <v>3769</v>
      </c>
      <c r="E25516" t="s">
        <v>7408</v>
      </c>
    </row>
    <row r="25517" spans="1:5" x14ac:dyDescent="0.25">
      <c r="A25517" s="5">
        <v>31124</v>
      </c>
      <c r="B25517" s="5">
        <f t="shared" si="796"/>
        <v>16</v>
      </c>
      <c r="C25517" s="6" t="str">
        <f t="shared" si="797"/>
        <v>31124-16</v>
      </c>
      <c r="D25517" t="s">
        <v>14068</v>
      </c>
      <c r="E25517" t="s">
        <v>7408</v>
      </c>
    </row>
    <row r="25518" spans="1:5" x14ac:dyDescent="0.25">
      <c r="A25518" s="5">
        <v>31124</v>
      </c>
      <c r="B25518" s="5">
        <f t="shared" si="796"/>
        <v>17</v>
      </c>
      <c r="C25518" s="6" t="str">
        <f t="shared" si="797"/>
        <v>31124-17</v>
      </c>
      <c r="D25518" t="s">
        <v>3620</v>
      </c>
    </row>
    <row r="25519" spans="1:5" x14ac:dyDescent="0.25">
      <c r="A25519" s="5">
        <v>31124</v>
      </c>
      <c r="B25519" s="5">
        <f t="shared" si="796"/>
        <v>18</v>
      </c>
      <c r="C25519" s="6" t="str">
        <f t="shared" si="797"/>
        <v>31124-18</v>
      </c>
      <c r="D25519" t="s">
        <v>2570</v>
      </c>
    </row>
    <row r="25520" spans="1:5" x14ac:dyDescent="0.25">
      <c r="A25520" s="5">
        <v>31124</v>
      </c>
      <c r="B25520" s="5">
        <f t="shared" si="796"/>
        <v>19</v>
      </c>
      <c r="C25520" s="6" t="str">
        <f t="shared" si="797"/>
        <v>31124-19</v>
      </c>
      <c r="D25520" t="s">
        <v>2571</v>
      </c>
    </row>
    <row r="25521" spans="1:5" x14ac:dyDescent="0.25">
      <c r="A25521" s="5">
        <v>31124</v>
      </c>
      <c r="B25521" s="5">
        <f t="shared" si="796"/>
        <v>20</v>
      </c>
      <c r="C25521" s="6" t="str">
        <f t="shared" si="797"/>
        <v>31124-20</v>
      </c>
      <c r="D25521" t="s">
        <v>25540</v>
      </c>
      <c r="E25521" t="s">
        <v>7408</v>
      </c>
    </row>
    <row r="25522" spans="1:5" x14ac:dyDescent="0.25">
      <c r="A25522" s="5">
        <v>31124</v>
      </c>
      <c r="B25522" s="5">
        <f t="shared" si="796"/>
        <v>21</v>
      </c>
      <c r="C25522" s="6" t="str">
        <f t="shared" si="797"/>
        <v>31124-21</v>
      </c>
      <c r="D25522" t="s">
        <v>2572</v>
      </c>
    </row>
    <row r="25523" spans="1:5" x14ac:dyDescent="0.25">
      <c r="A25523" s="5">
        <v>31124</v>
      </c>
      <c r="B25523" s="5">
        <f t="shared" si="796"/>
        <v>22</v>
      </c>
      <c r="C25523" s="6" t="str">
        <f t="shared" si="797"/>
        <v>31124-22</v>
      </c>
      <c r="D25523" t="s">
        <v>3621</v>
      </c>
    </row>
    <row r="25524" spans="1:5" x14ac:dyDescent="0.25">
      <c r="A25524" s="5">
        <v>31124</v>
      </c>
      <c r="B25524" s="5">
        <f t="shared" si="796"/>
        <v>23</v>
      </c>
      <c r="C25524" s="6" t="str">
        <f t="shared" si="797"/>
        <v>31124-23</v>
      </c>
      <c r="D25524" t="s">
        <v>25541</v>
      </c>
      <c r="E25524" t="s">
        <v>7408</v>
      </c>
    </row>
    <row r="25525" spans="1:5" x14ac:dyDescent="0.25">
      <c r="A25525" s="5">
        <v>31124</v>
      </c>
      <c r="B25525" s="5">
        <f t="shared" si="796"/>
        <v>24</v>
      </c>
      <c r="C25525" s="6" t="str">
        <f t="shared" si="797"/>
        <v>31124-24</v>
      </c>
      <c r="D25525" t="s">
        <v>24702</v>
      </c>
      <c r="E25525" t="s">
        <v>7408</v>
      </c>
    </row>
    <row r="25526" spans="1:5" x14ac:dyDescent="0.25">
      <c r="A25526" s="5">
        <v>31124</v>
      </c>
      <c r="B25526" s="5">
        <f t="shared" si="796"/>
        <v>25</v>
      </c>
      <c r="C25526" s="6" t="str">
        <f t="shared" si="797"/>
        <v>31124-25</v>
      </c>
      <c r="D25526" t="s">
        <v>14167</v>
      </c>
      <c r="E25526" t="s">
        <v>7408</v>
      </c>
    </row>
    <row r="25527" spans="1:5" x14ac:dyDescent="0.25">
      <c r="A25527" s="5">
        <v>31124</v>
      </c>
      <c r="B25527" s="5">
        <f t="shared" si="796"/>
        <v>26</v>
      </c>
      <c r="C25527" s="6" t="str">
        <f t="shared" si="797"/>
        <v>31124-26</v>
      </c>
      <c r="D25527" t="s">
        <v>14482</v>
      </c>
      <c r="E25527" t="s">
        <v>7408</v>
      </c>
    </row>
    <row r="25528" spans="1:5" x14ac:dyDescent="0.25">
      <c r="A25528" s="5">
        <v>31124</v>
      </c>
      <c r="B25528" s="5">
        <f t="shared" si="796"/>
        <v>27</v>
      </c>
      <c r="C25528" s="6" t="str">
        <f t="shared" si="797"/>
        <v>31124-27</v>
      </c>
      <c r="D25528" t="s">
        <v>3622</v>
      </c>
    </row>
    <row r="25529" spans="1:5" x14ac:dyDescent="0.25">
      <c r="A25529" s="5">
        <v>31124</v>
      </c>
      <c r="B25529" s="5">
        <f t="shared" si="796"/>
        <v>28</v>
      </c>
      <c r="C25529" s="6" t="str">
        <f t="shared" si="797"/>
        <v>31124-28</v>
      </c>
      <c r="D25529" t="s">
        <v>2066</v>
      </c>
    </row>
    <row r="25530" spans="1:5" x14ac:dyDescent="0.25">
      <c r="A25530" s="5">
        <v>31124</v>
      </c>
      <c r="B25530" s="5">
        <f t="shared" si="796"/>
        <v>29</v>
      </c>
      <c r="C25530" s="6" t="str">
        <f t="shared" si="797"/>
        <v>31124-29</v>
      </c>
      <c r="D25530" t="s">
        <v>2581</v>
      </c>
      <c r="E25530" t="s">
        <v>7408</v>
      </c>
    </row>
    <row r="25531" spans="1:5" x14ac:dyDescent="0.25">
      <c r="A25531" s="5">
        <v>31124</v>
      </c>
      <c r="B25531" s="5">
        <f t="shared" si="796"/>
        <v>30</v>
      </c>
      <c r="C25531" s="6" t="str">
        <f t="shared" si="797"/>
        <v>31124-30</v>
      </c>
      <c r="D25531" t="s">
        <v>25542</v>
      </c>
      <c r="E25531" t="s">
        <v>7408</v>
      </c>
    </row>
    <row r="25532" spans="1:5" x14ac:dyDescent="0.25">
      <c r="A25532" s="5">
        <v>31124</v>
      </c>
      <c r="B25532" s="5">
        <f t="shared" si="796"/>
        <v>31</v>
      </c>
      <c r="C25532" s="6" t="str">
        <f t="shared" si="797"/>
        <v>31124-31</v>
      </c>
      <c r="D25532" t="s">
        <v>2582</v>
      </c>
      <c r="E25532" t="s">
        <v>7408</v>
      </c>
    </row>
    <row r="25533" spans="1:5" x14ac:dyDescent="0.25">
      <c r="A25533" s="5">
        <v>31124</v>
      </c>
      <c r="B25533" s="5">
        <f t="shared" si="796"/>
        <v>32</v>
      </c>
      <c r="C25533" s="6" t="str">
        <f t="shared" si="797"/>
        <v>31124-32</v>
      </c>
      <c r="D25533" t="s">
        <v>14753</v>
      </c>
      <c r="E25533" t="s">
        <v>7408</v>
      </c>
    </row>
    <row r="25534" spans="1:5" x14ac:dyDescent="0.25">
      <c r="A25534" s="5">
        <v>31124</v>
      </c>
      <c r="B25534" s="5">
        <f t="shared" si="796"/>
        <v>33</v>
      </c>
      <c r="C25534" s="6" t="str">
        <f t="shared" si="797"/>
        <v>31124-33</v>
      </c>
      <c r="D25534" t="s">
        <v>14755</v>
      </c>
      <c r="E25534" t="s">
        <v>7408</v>
      </c>
    </row>
    <row r="25535" spans="1:5" x14ac:dyDescent="0.25">
      <c r="A25535" s="5">
        <v>31124</v>
      </c>
      <c r="B25535" s="5">
        <f t="shared" si="796"/>
        <v>34</v>
      </c>
      <c r="C25535" s="6" t="str">
        <f t="shared" si="797"/>
        <v>31124-34</v>
      </c>
      <c r="D25535" t="s">
        <v>25543</v>
      </c>
      <c r="E25535" t="s">
        <v>7408</v>
      </c>
    </row>
    <row r="25536" spans="1:5" x14ac:dyDescent="0.25">
      <c r="A25536" s="5">
        <v>31124</v>
      </c>
      <c r="B25536" s="5">
        <f t="shared" si="796"/>
        <v>35</v>
      </c>
      <c r="C25536" s="6" t="str">
        <f t="shared" si="797"/>
        <v>31124-35</v>
      </c>
      <c r="D25536" t="s">
        <v>15702</v>
      </c>
      <c r="E25536" t="s">
        <v>7408</v>
      </c>
    </row>
    <row r="25537" spans="1:5" x14ac:dyDescent="0.25">
      <c r="A25537" s="5">
        <v>31124</v>
      </c>
      <c r="B25537" s="5">
        <f t="shared" si="796"/>
        <v>36</v>
      </c>
      <c r="C25537" s="6" t="str">
        <f t="shared" si="797"/>
        <v>31124-36</v>
      </c>
      <c r="D25537" t="s">
        <v>3604</v>
      </c>
    </row>
    <row r="25538" spans="1:5" x14ac:dyDescent="0.25">
      <c r="A25538" s="5">
        <v>31124</v>
      </c>
      <c r="B25538" s="5">
        <f t="shared" si="796"/>
        <v>37</v>
      </c>
      <c r="C25538" s="6" t="str">
        <f t="shared" si="797"/>
        <v>31124-37</v>
      </c>
      <c r="D25538" t="s">
        <v>17158</v>
      </c>
      <c r="E25538" t="s">
        <v>7408</v>
      </c>
    </row>
    <row r="25539" spans="1:5" x14ac:dyDescent="0.25">
      <c r="A25539" s="5">
        <v>31124</v>
      </c>
      <c r="B25539" s="5">
        <f t="shared" ref="B25539:B25602" si="798">IF(A25539&lt;&gt;A25538,1,B25538+1)</f>
        <v>38</v>
      </c>
      <c r="C25539" s="6" t="str">
        <f t="shared" ref="C25539:C25602" si="799">A25539&amp;"-"&amp;B25539</f>
        <v>31124-38</v>
      </c>
      <c r="D25539" t="s">
        <v>25544</v>
      </c>
      <c r="E25539" t="s">
        <v>7408</v>
      </c>
    </row>
    <row r="25540" spans="1:5" x14ac:dyDescent="0.25">
      <c r="A25540" s="5">
        <v>31124</v>
      </c>
      <c r="B25540" s="5">
        <f t="shared" si="798"/>
        <v>39</v>
      </c>
      <c r="C25540" s="6" t="str">
        <f t="shared" si="799"/>
        <v>31124-39</v>
      </c>
      <c r="D25540" t="s">
        <v>3271</v>
      </c>
    </row>
    <row r="25541" spans="1:5" x14ac:dyDescent="0.25">
      <c r="A25541" s="5">
        <v>31124</v>
      </c>
      <c r="B25541" s="5">
        <f t="shared" si="798"/>
        <v>40</v>
      </c>
      <c r="C25541" s="6" t="str">
        <f t="shared" si="799"/>
        <v>31124-40</v>
      </c>
      <c r="D25541" t="s">
        <v>2929</v>
      </c>
      <c r="E25541" t="s">
        <v>7408</v>
      </c>
    </row>
    <row r="25542" spans="1:5" x14ac:dyDescent="0.25">
      <c r="A25542" s="5">
        <v>31124</v>
      </c>
      <c r="B25542" s="5">
        <f t="shared" si="798"/>
        <v>41</v>
      </c>
      <c r="C25542" s="6" t="str">
        <f t="shared" si="799"/>
        <v>31124-41</v>
      </c>
      <c r="D25542" t="s">
        <v>4959</v>
      </c>
      <c r="E25542" t="s">
        <v>7408</v>
      </c>
    </row>
    <row r="25543" spans="1:5" x14ac:dyDescent="0.25">
      <c r="A25543" s="5">
        <v>31124</v>
      </c>
      <c r="B25543" s="5">
        <f t="shared" si="798"/>
        <v>42</v>
      </c>
      <c r="C25543" s="6" t="str">
        <f t="shared" si="799"/>
        <v>31124-42</v>
      </c>
      <c r="D25543" t="s">
        <v>17451</v>
      </c>
      <c r="E25543" t="s">
        <v>7408</v>
      </c>
    </row>
    <row r="25544" spans="1:5" x14ac:dyDescent="0.25">
      <c r="A25544" s="5">
        <v>31124</v>
      </c>
      <c r="B25544" s="5">
        <f t="shared" si="798"/>
        <v>43</v>
      </c>
      <c r="C25544" s="6" t="str">
        <f t="shared" si="799"/>
        <v>31124-43</v>
      </c>
      <c r="D25544" t="s">
        <v>3563</v>
      </c>
      <c r="E25544" t="s">
        <v>7408</v>
      </c>
    </row>
    <row r="25545" spans="1:5" x14ac:dyDescent="0.25">
      <c r="A25545" s="5">
        <v>31124</v>
      </c>
      <c r="B25545" s="5">
        <f t="shared" si="798"/>
        <v>44</v>
      </c>
      <c r="C25545" s="6" t="str">
        <f t="shared" si="799"/>
        <v>31124-44</v>
      </c>
      <c r="D25545" t="s">
        <v>3305</v>
      </c>
      <c r="E25545" t="s">
        <v>7408</v>
      </c>
    </row>
    <row r="25546" spans="1:5" x14ac:dyDescent="0.25">
      <c r="A25546" s="5">
        <v>31124</v>
      </c>
      <c r="B25546" s="5">
        <f t="shared" si="798"/>
        <v>45</v>
      </c>
      <c r="C25546" s="6" t="str">
        <f t="shared" si="799"/>
        <v>31124-45</v>
      </c>
      <c r="D25546" t="s">
        <v>18100</v>
      </c>
      <c r="E25546" t="s">
        <v>7408</v>
      </c>
    </row>
    <row r="25547" spans="1:5" x14ac:dyDescent="0.25">
      <c r="A25547" s="5">
        <v>31124</v>
      </c>
      <c r="B25547" s="5">
        <f t="shared" si="798"/>
        <v>46</v>
      </c>
      <c r="C25547" s="6" t="str">
        <f t="shared" si="799"/>
        <v>31124-46</v>
      </c>
      <c r="D25547" t="s">
        <v>3566</v>
      </c>
    </row>
    <row r="25548" spans="1:5" x14ac:dyDescent="0.25">
      <c r="A25548" s="5">
        <v>31124</v>
      </c>
      <c r="B25548" s="5">
        <f t="shared" si="798"/>
        <v>47</v>
      </c>
      <c r="C25548" s="6" t="str">
        <f t="shared" si="799"/>
        <v>31124-47</v>
      </c>
      <c r="D25548" t="s">
        <v>3609</v>
      </c>
      <c r="E25548" t="s">
        <v>7408</v>
      </c>
    </row>
    <row r="25549" spans="1:5" x14ac:dyDescent="0.25">
      <c r="A25549" s="5">
        <v>31124</v>
      </c>
      <c r="B25549" s="5">
        <f t="shared" si="798"/>
        <v>48</v>
      </c>
      <c r="C25549" s="6" t="str">
        <f t="shared" si="799"/>
        <v>31124-48</v>
      </c>
      <c r="D25549" t="s">
        <v>2586</v>
      </c>
    </row>
    <row r="25550" spans="1:5" x14ac:dyDescent="0.25">
      <c r="A25550" s="5">
        <v>31124</v>
      </c>
      <c r="B25550" s="5">
        <f t="shared" si="798"/>
        <v>49</v>
      </c>
      <c r="C25550" s="6" t="str">
        <f t="shared" si="799"/>
        <v>31124-49</v>
      </c>
      <c r="D25550" t="s">
        <v>18300</v>
      </c>
      <c r="E25550" t="s">
        <v>7408</v>
      </c>
    </row>
    <row r="25551" spans="1:5" x14ac:dyDescent="0.25">
      <c r="A25551" s="5">
        <v>31124</v>
      </c>
      <c r="B25551" s="5">
        <f t="shared" si="798"/>
        <v>50</v>
      </c>
      <c r="C25551" s="6" t="str">
        <f t="shared" si="799"/>
        <v>31124-50</v>
      </c>
      <c r="D25551" t="s">
        <v>3623</v>
      </c>
    </row>
    <row r="25552" spans="1:5" x14ac:dyDescent="0.25">
      <c r="A25552" s="5">
        <v>31124</v>
      </c>
      <c r="B25552" s="5">
        <f t="shared" si="798"/>
        <v>51</v>
      </c>
      <c r="C25552" s="6" t="str">
        <f t="shared" si="799"/>
        <v>31124-51</v>
      </c>
      <c r="D25552" t="s">
        <v>2070</v>
      </c>
      <c r="E25552" t="s">
        <v>7408</v>
      </c>
    </row>
    <row r="25553" spans="1:5" x14ac:dyDescent="0.25">
      <c r="A25553" s="5">
        <v>31124</v>
      </c>
      <c r="B25553" s="5">
        <f t="shared" si="798"/>
        <v>52</v>
      </c>
      <c r="C25553" s="6" t="str">
        <f t="shared" si="799"/>
        <v>31124-52</v>
      </c>
      <c r="D25553" t="s">
        <v>3246</v>
      </c>
      <c r="E25553" t="s">
        <v>7408</v>
      </c>
    </row>
    <row r="25554" spans="1:5" x14ac:dyDescent="0.25">
      <c r="A25554" s="5">
        <v>31124</v>
      </c>
      <c r="B25554" s="5">
        <f t="shared" si="798"/>
        <v>53</v>
      </c>
      <c r="C25554" s="6" t="str">
        <f t="shared" si="799"/>
        <v>31124-53</v>
      </c>
      <c r="D25554" t="s">
        <v>25545</v>
      </c>
      <c r="E25554" t="s">
        <v>7408</v>
      </c>
    </row>
    <row r="25555" spans="1:5" x14ac:dyDescent="0.25">
      <c r="A25555" s="5">
        <v>31124</v>
      </c>
      <c r="B25555" s="5">
        <f t="shared" si="798"/>
        <v>54</v>
      </c>
      <c r="C25555" s="6" t="str">
        <f t="shared" si="799"/>
        <v>31124-54</v>
      </c>
      <c r="D25555" t="s">
        <v>3624</v>
      </c>
    </row>
    <row r="25556" spans="1:5" x14ac:dyDescent="0.25">
      <c r="A25556" s="5">
        <v>31124</v>
      </c>
      <c r="B25556" s="5">
        <f t="shared" si="798"/>
        <v>55</v>
      </c>
      <c r="C25556" s="6" t="str">
        <f t="shared" si="799"/>
        <v>31124-55</v>
      </c>
      <c r="D25556" t="s">
        <v>25546</v>
      </c>
      <c r="E25556" t="s">
        <v>7408</v>
      </c>
    </row>
    <row r="25557" spans="1:5" x14ac:dyDescent="0.25">
      <c r="A25557" s="5">
        <v>31124</v>
      </c>
      <c r="B25557" s="5">
        <f t="shared" si="798"/>
        <v>56</v>
      </c>
      <c r="C25557" s="6" t="str">
        <f t="shared" si="799"/>
        <v>31124-56</v>
      </c>
      <c r="D25557" t="s">
        <v>3782</v>
      </c>
      <c r="E25557" t="s">
        <v>7408</v>
      </c>
    </row>
    <row r="25558" spans="1:5" x14ac:dyDescent="0.25">
      <c r="A25558" s="5">
        <v>31124</v>
      </c>
      <c r="B25558" s="5">
        <f t="shared" si="798"/>
        <v>57</v>
      </c>
      <c r="C25558" s="6" t="str">
        <f t="shared" si="799"/>
        <v>31124-57</v>
      </c>
      <c r="D25558" t="s">
        <v>3625</v>
      </c>
    </row>
    <row r="25559" spans="1:5" x14ac:dyDescent="0.25">
      <c r="A25559" s="5">
        <v>31124</v>
      </c>
      <c r="B25559" s="5">
        <f t="shared" si="798"/>
        <v>58</v>
      </c>
      <c r="C25559" s="6" t="str">
        <f t="shared" si="799"/>
        <v>31124-58</v>
      </c>
      <c r="D25559" t="s">
        <v>22665</v>
      </c>
      <c r="E25559" t="s">
        <v>7408</v>
      </c>
    </row>
    <row r="25560" spans="1:5" x14ac:dyDescent="0.25">
      <c r="A25560" s="5">
        <v>31124</v>
      </c>
      <c r="B25560" s="5">
        <f t="shared" si="798"/>
        <v>59</v>
      </c>
      <c r="C25560" s="6" t="str">
        <f t="shared" si="799"/>
        <v>31124-59</v>
      </c>
      <c r="D25560" t="s">
        <v>2574</v>
      </c>
    </row>
    <row r="25561" spans="1:5" x14ac:dyDescent="0.25">
      <c r="A25561" s="5">
        <v>31124</v>
      </c>
      <c r="B25561" s="5">
        <f t="shared" si="798"/>
        <v>60</v>
      </c>
      <c r="C25561" s="6" t="str">
        <f t="shared" si="799"/>
        <v>31124-60</v>
      </c>
      <c r="D25561" t="s">
        <v>3626</v>
      </c>
    </row>
    <row r="25562" spans="1:5" x14ac:dyDescent="0.25">
      <c r="A25562" s="5">
        <v>31124</v>
      </c>
      <c r="B25562" s="5">
        <f t="shared" si="798"/>
        <v>61</v>
      </c>
      <c r="C25562" s="6" t="str">
        <f t="shared" si="799"/>
        <v>31124-61</v>
      </c>
      <c r="D25562" t="s">
        <v>2060</v>
      </c>
    </row>
    <row r="25563" spans="1:5" x14ac:dyDescent="0.25">
      <c r="A25563" s="5">
        <v>31124</v>
      </c>
      <c r="B25563" s="5">
        <f t="shared" si="798"/>
        <v>62</v>
      </c>
      <c r="C25563" s="6" t="str">
        <f t="shared" si="799"/>
        <v>31124-62</v>
      </c>
      <c r="D25563" t="s">
        <v>23622</v>
      </c>
      <c r="E25563" t="s">
        <v>7408</v>
      </c>
    </row>
    <row r="25564" spans="1:5" x14ac:dyDescent="0.25">
      <c r="A25564" s="5">
        <v>31124</v>
      </c>
      <c r="B25564" s="5">
        <f t="shared" si="798"/>
        <v>63</v>
      </c>
      <c r="C25564" s="6" t="str">
        <f t="shared" si="799"/>
        <v>31124-63</v>
      </c>
      <c r="D25564" t="s">
        <v>25547</v>
      </c>
      <c r="E25564" t="s">
        <v>7408</v>
      </c>
    </row>
    <row r="25565" spans="1:5" x14ac:dyDescent="0.25">
      <c r="A25565" s="5">
        <v>31125</v>
      </c>
      <c r="B25565" s="5">
        <f t="shared" si="798"/>
        <v>1</v>
      </c>
      <c r="C25565" s="6" t="str">
        <f t="shared" si="799"/>
        <v>31125-1</v>
      </c>
      <c r="D25565" t="s">
        <v>25548</v>
      </c>
      <c r="E25565" t="s">
        <v>7408</v>
      </c>
    </row>
    <row r="25566" spans="1:5" x14ac:dyDescent="0.25">
      <c r="A25566" s="5">
        <v>31125</v>
      </c>
      <c r="B25566" s="5">
        <f t="shared" si="798"/>
        <v>2</v>
      </c>
      <c r="C25566" s="6" t="str">
        <f t="shared" si="799"/>
        <v>31125-2</v>
      </c>
      <c r="D25566" t="s">
        <v>4711</v>
      </c>
      <c r="E25566" t="s">
        <v>7408</v>
      </c>
    </row>
    <row r="25567" spans="1:5" x14ac:dyDescent="0.25">
      <c r="A25567" s="5">
        <v>31125</v>
      </c>
      <c r="B25567" s="5">
        <f t="shared" si="798"/>
        <v>3</v>
      </c>
      <c r="C25567" s="6" t="str">
        <f t="shared" si="799"/>
        <v>31125-3</v>
      </c>
      <c r="D25567" t="s">
        <v>1928</v>
      </c>
      <c r="E25567" t="s">
        <v>7408</v>
      </c>
    </row>
    <row r="25568" spans="1:5" x14ac:dyDescent="0.25">
      <c r="A25568" s="5">
        <v>31125</v>
      </c>
      <c r="B25568" s="5">
        <f t="shared" si="798"/>
        <v>4</v>
      </c>
      <c r="C25568" s="6" t="str">
        <f t="shared" si="799"/>
        <v>31125-4</v>
      </c>
      <c r="D25568" t="s">
        <v>25549</v>
      </c>
      <c r="E25568" t="s">
        <v>7408</v>
      </c>
    </row>
    <row r="25569" spans="1:5" x14ac:dyDescent="0.25">
      <c r="A25569" s="5">
        <v>31125</v>
      </c>
      <c r="B25569" s="5">
        <f t="shared" si="798"/>
        <v>5</v>
      </c>
      <c r="C25569" s="6" t="str">
        <f t="shared" si="799"/>
        <v>31125-5</v>
      </c>
      <c r="D25569" t="s">
        <v>25550</v>
      </c>
      <c r="E25569" t="s">
        <v>7408</v>
      </c>
    </row>
    <row r="25570" spans="1:5" x14ac:dyDescent="0.25">
      <c r="A25570" s="5">
        <v>31125</v>
      </c>
      <c r="B25570" s="5">
        <f t="shared" si="798"/>
        <v>6</v>
      </c>
      <c r="C25570" s="6" t="str">
        <f t="shared" si="799"/>
        <v>31125-6</v>
      </c>
      <c r="D25570" t="s">
        <v>3627</v>
      </c>
    </row>
    <row r="25571" spans="1:5" x14ac:dyDescent="0.25">
      <c r="A25571" s="5">
        <v>31125</v>
      </c>
      <c r="B25571" s="5">
        <f t="shared" si="798"/>
        <v>7</v>
      </c>
      <c r="C25571" s="6" t="str">
        <f t="shared" si="799"/>
        <v>31125-7</v>
      </c>
      <c r="D25571" t="s">
        <v>3009</v>
      </c>
      <c r="E25571" t="s">
        <v>7408</v>
      </c>
    </row>
    <row r="25572" spans="1:5" x14ac:dyDescent="0.25">
      <c r="A25572" s="5">
        <v>31125</v>
      </c>
      <c r="B25572" s="5">
        <f t="shared" si="798"/>
        <v>8</v>
      </c>
      <c r="C25572" s="6" t="str">
        <f t="shared" si="799"/>
        <v>31125-8</v>
      </c>
      <c r="D25572" t="s">
        <v>25551</v>
      </c>
      <c r="E25572" t="s">
        <v>7408</v>
      </c>
    </row>
    <row r="25573" spans="1:5" x14ac:dyDescent="0.25">
      <c r="A25573" s="5">
        <v>31125</v>
      </c>
      <c r="B25573" s="5">
        <f t="shared" si="798"/>
        <v>9</v>
      </c>
      <c r="C25573" s="6" t="str">
        <f t="shared" si="799"/>
        <v>31125-9</v>
      </c>
      <c r="D25573" t="s">
        <v>10699</v>
      </c>
      <c r="E25573" t="s">
        <v>7408</v>
      </c>
    </row>
    <row r="25574" spans="1:5" x14ac:dyDescent="0.25">
      <c r="A25574" s="5">
        <v>31125</v>
      </c>
      <c r="B25574" s="5">
        <f t="shared" si="798"/>
        <v>10</v>
      </c>
      <c r="C25574" s="6" t="str">
        <f t="shared" si="799"/>
        <v>31125-10</v>
      </c>
      <c r="D25574" t="s">
        <v>10700</v>
      </c>
      <c r="E25574" t="s">
        <v>7408</v>
      </c>
    </row>
    <row r="25575" spans="1:5" x14ac:dyDescent="0.25">
      <c r="A25575" s="5">
        <v>31125</v>
      </c>
      <c r="B25575" s="5">
        <f t="shared" si="798"/>
        <v>11</v>
      </c>
      <c r="C25575" s="6" t="str">
        <f t="shared" si="799"/>
        <v>31125-11</v>
      </c>
      <c r="D25575" t="s">
        <v>10834</v>
      </c>
      <c r="E25575" t="s">
        <v>7408</v>
      </c>
    </row>
    <row r="25576" spans="1:5" x14ac:dyDescent="0.25">
      <c r="A25576" s="5">
        <v>31125</v>
      </c>
      <c r="B25576" s="5">
        <f t="shared" si="798"/>
        <v>12</v>
      </c>
      <c r="C25576" s="6" t="str">
        <f t="shared" si="799"/>
        <v>31125-12</v>
      </c>
      <c r="D25576" t="s">
        <v>11059</v>
      </c>
      <c r="E25576" t="s">
        <v>7408</v>
      </c>
    </row>
    <row r="25577" spans="1:5" x14ac:dyDescent="0.25">
      <c r="A25577" s="5">
        <v>31125</v>
      </c>
      <c r="B25577" s="5">
        <f t="shared" si="798"/>
        <v>13</v>
      </c>
      <c r="C25577" s="6" t="str">
        <f t="shared" si="799"/>
        <v>31125-13</v>
      </c>
      <c r="D25577" t="s">
        <v>3628</v>
      </c>
    </row>
    <row r="25578" spans="1:5" x14ac:dyDescent="0.25">
      <c r="A25578" s="5">
        <v>31125</v>
      </c>
      <c r="B25578" s="5">
        <f t="shared" si="798"/>
        <v>14</v>
      </c>
      <c r="C25578" s="6" t="str">
        <f t="shared" si="799"/>
        <v>31125-14</v>
      </c>
      <c r="D25578" t="s">
        <v>1988</v>
      </c>
    </row>
    <row r="25579" spans="1:5" x14ac:dyDescent="0.25">
      <c r="A25579" s="5">
        <v>31125</v>
      </c>
      <c r="B25579" s="5">
        <f t="shared" si="798"/>
        <v>15</v>
      </c>
      <c r="C25579" s="6" t="str">
        <f t="shared" si="799"/>
        <v>31125-15</v>
      </c>
      <c r="D25579" t="s">
        <v>3134</v>
      </c>
      <c r="E25579" t="s">
        <v>7408</v>
      </c>
    </row>
    <row r="25580" spans="1:5" x14ac:dyDescent="0.25">
      <c r="A25580" s="5">
        <v>31125</v>
      </c>
      <c r="B25580" s="5">
        <f t="shared" si="798"/>
        <v>16</v>
      </c>
      <c r="C25580" s="6" t="str">
        <f t="shared" si="799"/>
        <v>31125-16</v>
      </c>
      <c r="D25580" t="s">
        <v>3789</v>
      </c>
      <c r="E25580" t="s">
        <v>7408</v>
      </c>
    </row>
    <row r="25581" spans="1:5" x14ac:dyDescent="0.25">
      <c r="A25581" s="5">
        <v>31125</v>
      </c>
      <c r="B25581" s="5">
        <f t="shared" si="798"/>
        <v>17</v>
      </c>
      <c r="C25581" s="6" t="str">
        <f t="shared" si="799"/>
        <v>31125-17</v>
      </c>
      <c r="D25581" t="s">
        <v>2080</v>
      </c>
      <c r="E25581" t="s">
        <v>7408</v>
      </c>
    </row>
    <row r="25582" spans="1:5" x14ac:dyDescent="0.25">
      <c r="A25582" s="5">
        <v>31125</v>
      </c>
      <c r="B25582" s="5">
        <f t="shared" si="798"/>
        <v>18</v>
      </c>
      <c r="C25582" s="6" t="str">
        <f t="shared" si="799"/>
        <v>31125-18</v>
      </c>
      <c r="D25582" t="s">
        <v>3596</v>
      </c>
      <c r="E25582" t="s">
        <v>7408</v>
      </c>
    </row>
    <row r="25583" spans="1:5" x14ac:dyDescent="0.25">
      <c r="A25583" s="5">
        <v>31125</v>
      </c>
      <c r="B25583" s="5">
        <f t="shared" si="798"/>
        <v>19</v>
      </c>
      <c r="C25583" s="6" t="str">
        <f t="shared" si="799"/>
        <v>31125-19</v>
      </c>
      <c r="D25583" t="s">
        <v>7203</v>
      </c>
      <c r="E25583" t="s">
        <v>7408</v>
      </c>
    </row>
    <row r="25584" spans="1:5" x14ac:dyDescent="0.25">
      <c r="A25584" s="5">
        <v>31125</v>
      </c>
      <c r="B25584" s="5">
        <f t="shared" si="798"/>
        <v>20</v>
      </c>
      <c r="C25584" s="6" t="str">
        <f t="shared" si="799"/>
        <v>31125-20</v>
      </c>
      <c r="D25584" t="s">
        <v>1849</v>
      </c>
    </row>
    <row r="25585" spans="1:5" x14ac:dyDescent="0.25">
      <c r="A25585" s="5">
        <v>31125</v>
      </c>
      <c r="B25585" s="5">
        <f t="shared" si="798"/>
        <v>21</v>
      </c>
      <c r="C25585" s="6" t="str">
        <f t="shared" si="799"/>
        <v>31125-21</v>
      </c>
      <c r="D25585" t="s">
        <v>2396</v>
      </c>
      <c r="E25585" t="s">
        <v>7408</v>
      </c>
    </row>
    <row r="25586" spans="1:5" x14ac:dyDescent="0.25">
      <c r="A25586" s="5">
        <v>31125</v>
      </c>
      <c r="B25586" s="5">
        <f t="shared" si="798"/>
        <v>22</v>
      </c>
      <c r="C25586" s="6" t="str">
        <f t="shared" si="799"/>
        <v>31125-22</v>
      </c>
      <c r="D25586" t="s">
        <v>4012</v>
      </c>
      <c r="E25586" t="s">
        <v>7408</v>
      </c>
    </row>
    <row r="25587" spans="1:5" x14ac:dyDescent="0.25">
      <c r="A25587" s="5">
        <v>31125</v>
      </c>
      <c r="B25587" s="5">
        <f t="shared" si="798"/>
        <v>23</v>
      </c>
      <c r="C25587" s="6" t="str">
        <f t="shared" si="799"/>
        <v>31125-23</v>
      </c>
      <c r="D25587" t="s">
        <v>2066</v>
      </c>
    </row>
    <row r="25588" spans="1:5" x14ac:dyDescent="0.25">
      <c r="A25588" s="5">
        <v>31125</v>
      </c>
      <c r="B25588" s="5">
        <f t="shared" si="798"/>
        <v>24</v>
      </c>
      <c r="C25588" s="6" t="str">
        <f t="shared" si="799"/>
        <v>31125-24</v>
      </c>
      <c r="D25588" t="s">
        <v>15741</v>
      </c>
      <c r="E25588" t="s">
        <v>7408</v>
      </c>
    </row>
    <row r="25589" spans="1:5" x14ac:dyDescent="0.25">
      <c r="A25589" s="5">
        <v>31125</v>
      </c>
      <c r="B25589" s="5">
        <f t="shared" si="798"/>
        <v>25</v>
      </c>
      <c r="C25589" s="6" t="str">
        <f t="shared" si="799"/>
        <v>31125-25</v>
      </c>
      <c r="D25589" t="s">
        <v>1524</v>
      </c>
      <c r="E25589" t="s">
        <v>7408</v>
      </c>
    </row>
    <row r="25590" spans="1:5" x14ac:dyDescent="0.25">
      <c r="A25590" s="5">
        <v>31125</v>
      </c>
      <c r="B25590" s="5">
        <f t="shared" si="798"/>
        <v>26</v>
      </c>
      <c r="C25590" s="6" t="str">
        <f t="shared" si="799"/>
        <v>31125-26</v>
      </c>
      <c r="D25590" t="s">
        <v>3629</v>
      </c>
    </row>
    <row r="25591" spans="1:5" x14ac:dyDescent="0.25">
      <c r="A25591" s="5">
        <v>31125</v>
      </c>
      <c r="B25591" s="5">
        <f t="shared" si="798"/>
        <v>27</v>
      </c>
      <c r="C25591" s="6" t="str">
        <f t="shared" si="799"/>
        <v>31125-27</v>
      </c>
      <c r="D25591" t="s">
        <v>3630</v>
      </c>
    </row>
    <row r="25592" spans="1:5" x14ac:dyDescent="0.25">
      <c r="A25592" s="5">
        <v>31125</v>
      </c>
      <c r="B25592" s="5">
        <f t="shared" si="798"/>
        <v>28</v>
      </c>
      <c r="C25592" s="6" t="str">
        <f t="shared" si="799"/>
        <v>31125-28</v>
      </c>
      <c r="D25592" t="s">
        <v>3566</v>
      </c>
    </row>
    <row r="25593" spans="1:5" x14ac:dyDescent="0.25">
      <c r="A25593" s="5">
        <v>31125</v>
      </c>
      <c r="B25593" s="5">
        <f t="shared" si="798"/>
        <v>29</v>
      </c>
      <c r="C25593" s="6" t="str">
        <f t="shared" si="799"/>
        <v>31125-29</v>
      </c>
      <c r="D25593" t="s">
        <v>3273</v>
      </c>
      <c r="E25593" t="s">
        <v>7408</v>
      </c>
    </row>
    <row r="25594" spans="1:5" x14ac:dyDescent="0.25">
      <c r="A25594" s="5">
        <v>31125</v>
      </c>
      <c r="B25594" s="5">
        <f t="shared" si="798"/>
        <v>30</v>
      </c>
      <c r="C25594" s="6" t="str">
        <f t="shared" si="799"/>
        <v>31125-30</v>
      </c>
      <c r="D25594" t="s">
        <v>3612</v>
      </c>
      <c r="E25594" t="s">
        <v>7408</v>
      </c>
    </row>
    <row r="25595" spans="1:5" x14ac:dyDescent="0.25">
      <c r="A25595" s="5">
        <v>31125</v>
      </c>
      <c r="B25595" s="5">
        <f t="shared" si="798"/>
        <v>31</v>
      </c>
      <c r="C25595" s="6" t="str">
        <f t="shared" si="799"/>
        <v>31125-31</v>
      </c>
      <c r="D25595" t="s">
        <v>2070</v>
      </c>
      <c r="E25595" t="s">
        <v>7408</v>
      </c>
    </row>
    <row r="25596" spans="1:5" x14ac:dyDescent="0.25">
      <c r="A25596" s="5">
        <v>31125</v>
      </c>
      <c r="B25596" s="5">
        <f t="shared" si="798"/>
        <v>32</v>
      </c>
      <c r="C25596" s="6" t="str">
        <f t="shared" si="799"/>
        <v>31125-32</v>
      </c>
      <c r="D25596" t="s">
        <v>4360</v>
      </c>
      <c r="E25596" t="s">
        <v>7408</v>
      </c>
    </row>
    <row r="25597" spans="1:5" x14ac:dyDescent="0.25">
      <c r="A25597" s="5">
        <v>31125</v>
      </c>
      <c r="B25597" s="5">
        <f t="shared" si="798"/>
        <v>33</v>
      </c>
      <c r="C25597" s="6" t="str">
        <f t="shared" si="799"/>
        <v>31125-33</v>
      </c>
      <c r="D25597" t="s">
        <v>3631</v>
      </c>
    </row>
    <row r="25598" spans="1:5" x14ac:dyDescent="0.25">
      <c r="A25598" s="5">
        <v>31125</v>
      </c>
      <c r="B25598" s="5">
        <f t="shared" si="798"/>
        <v>34</v>
      </c>
      <c r="C25598" s="6" t="str">
        <f t="shared" si="799"/>
        <v>31125-34</v>
      </c>
      <c r="D25598" t="s">
        <v>3153</v>
      </c>
      <c r="E25598" t="s">
        <v>7408</v>
      </c>
    </row>
    <row r="25599" spans="1:5" x14ac:dyDescent="0.25">
      <c r="A25599" s="5">
        <v>31125</v>
      </c>
      <c r="B25599" s="5">
        <f t="shared" si="798"/>
        <v>35</v>
      </c>
      <c r="C25599" s="6" t="str">
        <f t="shared" si="799"/>
        <v>31125-35</v>
      </c>
      <c r="D25599" t="s">
        <v>19635</v>
      </c>
      <c r="E25599" t="s">
        <v>7408</v>
      </c>
    </row>
    <row r="25600" spans="1:5" x14ac:dyDescent="0.25">
      <c r="A25600" s="5">
        <v>31125</v>
      </c>
      <c r="B25600" s="5">
        <f t="shared" si="798"/>
        <v>36</v>
      </c>
      <c r="C25600" s="6" t="str">
        <f t="shared" si="799"/>
        <v>31125-36</v>
      </c>
      <c r="D25600" t="s">
        <v>3632</v>
      </c>
    </row>
    <row r="25601" spans="1:5" x14ac:dyDescent="0.25">
      <c r="A25601" s="5">
        <v>31125</v>
      </c>
      <c r="B25601" s="5">
        <f t="shared" si="798"/>
        <v>37</v>
      </c>
      <c r="C25601" s="6" t="str">
        <f t="shared" si="799"/>
        <v>31125-37</v>
      </c>
      <c r="D25601" t="s">
        <v>4431</v>
      </c>
      <c r="E25601" t="s">
        <v>7408</v>
      </c>
    </row>
    <row r="25602" spans="1:5" x14ac:dyDescent="0.25">
      <c r="A25602" s="5">
        <v>31125</v>
      </c>
      <c r="B25602" s="5">
        <f t="shared" si="798"/>
        <v>38</v>
      </c>
      <c r="C25602" s="6" t="str">
        <f t="shared" si="799"/>
        <v>31125-38</v>
      </c>
      <c r="D25602" t="s">
        <v>1982</v>
      </c>
    </row>
    <row r="25603" spans="1:5" x14ac:dyDescent="0.25">
      <c r="A25603" s="5">
        <v>31125</v>
      </c>
      <c r="B25603" s="5">
        <f t="shared" ref="B25603:B25666" si="800">IF(A25603&lt;&gt;A25602,1,B25602+1)</f>
        <v>39</v>
      </c>
      <c r="C25603" s="6" t="str">
        <f t="shared" ref="C25603:C25666" si="801">A25603&amp;"-"&amp;B25603</f>
        <v>31125-39</v>
      </c>
      <c r="D25603" t="s">
        <v>1746</v>
      </c>
    </row>
    <row r="25604" spans="1:5" x14ac:dyDescent="0.25">
      <c r="A25604" s="5">
        <v>31125</v>
      </c>
      <c r="B25604" s="5">
        <f t="shared" si="800"/>
        <v>40</v>
      </c>
      <c r="C25604" s="6" t="str">
        <f t="shared" si="801"/>
        <v>31125-40</v>
      </c>
      <c r="D25604" t="s">
        <v>3633</v>
      </c>
    </row>
    <row r="25605" spans="1:5" x14ac:dyDescent="0.25">
      <c r="A25605" s="5">
        <v>31125</v>
      </c>
      <c r="B25605" s="5">
        <f t="shared" si="800"/>
        <v>41</v>
      </c>
      <c r="C25605" s="6" t="str">
        <f t="shared" si="801"/>
        <v>31125-41</v>
      </c>
      <c r="D25605" t="s">
        <v>3634</v>
      </c>
    </row>
    <row r="25606" spans="1:5" x14ac:dyDescent="0.25">
      <c r="A25606" s="5">
        <v>31125</v>
      </c>
      <c r="B25606" s="5">
        <f t="shared" si="800"/>
        <v>42</v>
      </c>
      <c r="C25606" s="6" t="str">
        <f t="shared" si="801"/>
        <v>31125-42</v>
      </c>
      <c r="D25606" t="s">
        <v>25552</v>
      </c>
      <c r="E25606" t="s">
        <v>7408</v>
      </c>
    </row>
    <row r="25607" spans="1:5" x14ac:dyDescent="0.25">
      <c r="A25607" s="5">
        <v>31125</v>
      </c>
      <c r="B25607" s="5">
        <f t="shared" si="800"/>
        <v>43</v>
      </c>
      <c r="C25607" s="6" t="str">
        <f t="shared" si="801"/>
        <v>31125-43</v>
      </c>
      <c r="D25607" t="s">
        <v>1893</v>
      </c>
    </row>
    <row r="25608" spans="1:5" x14ac:dyDescent="0.25">
      <c r="A25608" s="5">
        <v>31125</v>
      </c>
      <c r="B25608" s="5">
        <f t="shared" si="800"/>
        <v>44</v>
      </c>
      <c r="C25608" s="6" t="str">
        <f t="shared" si="801"/>
        <v>31125-44</v>
      </c>
      <c r="D25608" t="s">
        <v>3635</v>
      </c>
    </row>
    <row r="25609" spans="1:5" x14ac:dyDescent="0.25">
      <c r="A25609" s="5">
        <v>31125</v>
      </c>
      <c r="B25609" s="5">
        <f t="shared" si="800"/>
        <v>45</v>
      </c>
      <c r="C25609" s="6" t="str">
        <f t="shared" si="801"/>
        <v>31125-45</v>
      </c>
      <c r="D25609" t="s">
        <v>2052</v>
      </c>
    </row>
    <row r="25610" spans="1:5" x14ac:dyDescent="0.25">
      <c r="A25610" s="5">
        <v>31125</v>
      </c>
      <c r="B25610" s="5">
        <f t="shared" si="800"/>
        <v>46</v>
      </c>
      <c r="C25610" s="6" t="str">
        <f t="shared" si="801"/>
        <v>31125-46</v>
      </c>
      <c r="D25610" t="s">
        <v>3636</v>
      </c>
    </row>
    <row r="25611" spans="1:5" x14ac:dyDescent="0.25">
      <c r="A25611" s="5">
        <v>31125</v>
      </c>
      <c r="B25611" s="5">
        <f t="shared" si="800"/>
        <v>47</v>
      </c>
      <c r="C25611" s="6" t="str">
        <f t="shared" si="801"/>
        <v>31125-47</v>
      </c>
      <c r="D25611" t="s">
        <v>3637</v>
      </c>
    </row>
    <row r="25612" spans="1:5" x14ac:dyDescent="0.25">
      <c r="A25612" s="5">
        <v>31125</v>
      </c>
      <c r="B25612" s="5">
        <f t="shared" si="800"/>
        <v>48</v>
      </c>
      <c r="C25612" s="6" t="str">
        <f t="shared" si="801"/>
        <v>31125-48</v>
      </c>
      <c r="D25612" t="s">
        <v>23815</v>
      </c>
      <c r="E25612" t="s">
        <v>7408</v>
      </c>
    </row>
    <row r="25613" spans="1:5" x14ac:dyDescent="0.25">
      <c r="A25613" s="5">
        <v>31129</v>
      </c>
      <c r="B25613" s="5">
        <f t="shared" si="800"/>
        <v>1</v>
      </c>
      <c r="C25613" s="6" t="str">
        <f t="shared" si="801"/>
        <v>31129-1</v>
      </c>
      <c r="D25613" t="s">
        <v>2454</v>
      </c>
      <c r="E25613" t="s">
        <v>7408</v>
      </c>
    </row>
    <row r="25614" spans="1:5" x14ac:dyDescent="0.25">
      <c r="A25614" s="5">
        <v>31129</v>
      </c>
      <c r="B25614" s="5">
        <f t="shared" si="800"/>
        <v>2</v>
      </c>
      <c r="C25614" s="6" t="str">
        <f t="shared" si="801"/>
        <v>31129-2</v>
      </c>
      <c r="D25614" t="s">
        <v>3694</v>
      </c>
      <c r="E25614" t="s">
        <v>7408</v>
      </c>
    </row>
    <row r="25615" spans="1:5" x14ac:dyDescent="0.25">
      <c r="A25615" s="5">
        <v>31129</v>
      </c>
      <c r="B25615" s="5">
        <f t="shared" si="800"/>
        <v>3</v>
      </c>
      <c r="C25615" s="6" t="str">
        <f t="shared" si="801"/>
        <v>31129-3</v>
      </c>
      <c r="D25615" t="s">
        <v>3638</v>
      </c>
    </row>
    <row r="25616" spans="1:5" x14ac:dyDescent="0.25">
      <c r="A25616" s="5">
        <v>31129</v>
      </c>
      <c r="B25616" s="5">
        <f t="shared" si="800"/>
        <v>4</v>
      </c>
      <c r="C25616" s="6" t="str">
        <f t="shared" si="801"/>
        <v>31129-4</v>
      </c>
      <c r="D25616" t="s">
        <v>3639</v>
      </c>
    </row>
    <row r="25617" spans="1:5" x14ac:dyDescent="0.25">
      <c r="A25617" s="5">
        <v>31129</v>
      </c>
      <c r="B25617" s="5">
        <f t="shared" si="800"/>
        <v>5</v>
      </c>
      <c r="C25617" s="6" t="str">
        <f t="shared" si="801"/>
        <v>31129-5</v>
      </c>
      <c r="D25617" t="s">
        <v>2011</v>
      </c>
      <c r="E25617" t="s">
        <v>7408</v>
      </c>
    </row>
    <row r="25618" spans="1:5" x14ac:dyDescent="0.25">
      <c r="A25618" s="5">
        <v>31129</v>
      </c>
      <c r="B25618" s="5">
        <f t="shared" si="800"/>
        <v>6</v>
      </c>
      <c r="C25618" s="6" t="str">
        <f t="shared" si="801"/>
        <v>31129-6</v>
      </c>
      <c r="D25618" t="s">
        <v>2063</v>
      </c>
      <c r="E25618" t="s">
        <v>7408</v>
      </c>
    </row>
    <row r="25619" spans="1:5" x14ac:dyDescent="0.25">
      <c r="A25619" s="5">
        <v>31129</v>
      </c>
      <c r="B25619" s="5">
        <f t="shared" si="800"/>
        <v>7</v>
      </c>
      <c r="C25619" s="6" t="str">
        <f t="shared" si="801"/>
        <v>31129-7</v>
      </c>
      <c r="D25619" t="s">
        <v>10646</v>
      </c>
      <c r="E25619" t="s">
        <v>7408</v>
      </c>
    </row>
    <row r="25620" spans="1:5" x14ac:dyDescent="0.25">
      <c r="A25620" s="5">
        <v>31129</v>
      </c>
      <c r="B25620" s="5">
        <f t="shared" si="800"/>
        <v>8</v>
      </c>
      <c r="C25620" s="6" t="str">
        <f t="shared" si="801"/>
        <v>31129-8</v>
      </c>
      <c r="D25620" t="s">
        <v>25553</v>
      </c>
      <c r="E25620" t="s">
        <v>7408</v>
      </c>
    </row>
    <row r="25621" spans="1:5" x14ac:dyDescent="0.25">
      <c r="A25621" s="5">
        <v>31129</v>
      </c>
      <c r="B25621" s="5">
        <f t="shared" si="800"/>
        <v>9</v>
      </c>
      <c r="C25621" s="6" t="str">
        <f t="shared" si="801"/>
        <v>31129-9</v>
      </c>
      <c r="D25621" t="s">
        <v>25554</v>
      </c>
      <c r="E25621" t="s">
        <v>7408</v>
      </c>
    </row>
    <row r="25622" spans="1:5" x14ac:dyDescent="0.25">
      <c r="A25622" s="5">
        <v>31129</v>
      </c>
      <c r="B25622" s="5">
        <f t="shared" si="800"/>
        <v>10</v>
      </c>
      <c r="C25622" s="6" t="str">
        <f t="shared" si="801"/>
        <v>31129-10</v>
      </c>
      <c r="D25622" t="s">
        <v>1988</v>
      </c>
      <c r="E25622" t="s">
        <v>7408</v>
      </c>
    </row>
    <row r="25623" spans="1:5" x14ac:dyDescent="0.25">
      <c r="A25623" s="5">
        <v>31129</v>
      </c>
      <c r="B25623" s="5">
        <f t="shared" si="800"/>
        <v>11</v>
      </c>
      <c r="C25623" s="6" t="str">
        <f t="shared" si="801"/>
        <v>31129-11</v>
      </c>
      <c r="D25623" t="s">
        <v>2326</v>
      </c>
      <c r="E25623" t="s">
        <v>7408</v>
      </c>
    </row>
    <row r="25624" spans="1:5" x14ac:dyDescent="0.25">
      <c r="A25624" s="5">
        <v>31129</v>
      </c>
      <c r="B25624" s="5">
        <f t="shared" si="800"/>
        <v>12</v>
      </c>
      <c r="C25624" s="6" t="str">
        <f t="shared" si="801"/>
        <v>31129-12</v>
      </c>
      <c r="D25624" t="s">
        <v>2080</v>
      </c>
      <c r="E25624" t="s">
        <v>7408</v>
      </c>
    </row>
    <row r="25625" spans="1:5" x14ac:dyDescent="0.25">
      <c r="A25625" s="5">
        <v>31129</v>
      </c>
      <c r="B25625" s="5">
        <f t="shared" si="800"/>
        <v>13</v>
      </c>
      <c r="C25625" s="6" t="str">
        <f t="shared" si="801"/>
        <v>31129-13</v>
      </c>
      <c r="D25625" t="s">
        <v>3833</v>
      </c>
      <c r="E25625" t="s">
        <v>7408</v>
      </c>
    </row>
    <row r="25626" spans="1:5" x14ac:dyDescent="0.25">
      <c r="A25626" s="5">
        <v>31129</v>
      </c>
      <c r="B25626" s="5">
        <f t="shared" si="800"/>
        <v>14</v>
      </c>
      <c r="C25626" s="6" t="str">
        <f t="shared" si="801"/>
        <v>31129-14</v>
      </c>
      <c r="D25626" t="s">
        <v>25555</v>
      </c>
      <c r="E25626" t="s">
        <v>7408</v>
      </c>
    </row>
    <row r="25627" spans="1:5" x14ac:dyDescent="0.25">
      <c r="A25627" s="5">
        <v>31129</v>
      </c>
      <c r="B25627" s="5">
        <f t="shared" si="800"/>
        <v>15</v>
      </c>
      <c r="C25627" s="6" t="str">
        <f t="shared" si="801"/>
        <v>31129-15</v>
      </c>
      <c r="D25627" t="s">
        <v>3589</v>
      </c>
      <c r="E25627" t="s">
        <v>7408</v>
      </c>
    </row>
    <row r="25628" spans="1:5" x14ac:dyDescent="0.25">
      <c r="A25628" s="5">
        <v>31129</v>
      </c>
      <c r="B25628" s="5">
        <f t="shared" si="800"/>
        <v>16</v>
      </c>
      <c r="C25628" s="6" t="str">
        <f t="shared" si="801"/>
        <v>31129-16</v>
      </c>
      <c r="D25628" t="s">
        <v>1813</v>
      </c>
      <c r="E25628" t="s">
        <v>7408</v>
      </c>
    </row>
    <row r="25629" spans="1:5" x14ac:dyDescent="0.25">
      <c r="A25629" s="5">
        <v>31129</v>
      </c>
      <c r="B25629" s="5">
        <f t="shared" si="800"/>
        <v>17</v>
      </c>
      <c r="C25629" s="6" t="str">
        <f t="shared" si="801"/>
        <v>31129-17</v>
      </c>
      <c r="D25629" t="s">
        <v>25556</v>
      </c>
      <c r="E25629" t="s">
        <v>7408</v>
      </c>
    </row>
    <row r="25630" spans="1:5" x14ac:dyDescent="0.25">
      <c r="A25630" s="5">
        <v>31129</v>
      </c>
      <c r="B25630" s="5">
        <f t="shared" si="800"/>
        <v>18</v>
      </c>
      <c r="C25630" s="6" t="str">
        <f t="shared" si="801"/>
        <v>31129-18</v>
      </c>
      <c r="D25630" t="s">
        <v>4618</v>
      </c>
      <c r="E25630" t="s">
        <v>7408</v>
      </c>
    </row>
    <row r="25631" spans="1:5" x14ac:dyDescent="0.25">
      <c r="A25631" s="5">
        <v>31129</v>
      </c>
      <c r="B25631" s="5">
        <f t="shared" si="800"/>
        <v>19</v>
      </c>
      <c r="C25631" s="6" t="str">
        <f t="shared" si="801"/>
        <v>31129-19</v>
      </c>
      <c r="D25631" t="s">
        <v>2570</v>
      </c>
      <c r="E25631" t="s">
        <v>7408</v>
      </c>
    </row>
    <row r="25632" spans="1:5" x14ac:dyDescent="0.25">
      <c r="A25632" s="5">
        <v>31129</v>
      </c>
      <c r="B25632" s="5">
        <f t="shared" si="800"/>
        <v>20</v>
      </c>
      <c r="C25632" s="6" t="str">
        <f t="shared" si="801"/>
        <v>31129-20</v>
      </c>
      <c r="D25632" t="s">
        <v>2396</v>
      </c>
      <c r="E25632" t="s">
        <v>7408</v>
      </c>
    </row>
    <row r="25633" spans="1:5" x14ac:dyDescent="0.25">
      <c r="A25633" s="5">
        <v>31129</v>
      </c>
      <c r="B25633" s="5">
        <f t="shared" si="800"/>
        <v>21</v>
      </c>
      <c r="C25633" s="6" t="str">
        <f t="shared" si="801"/>
        <v>31129-21</v>
      </c>
      <c r="D25633" t="s">
        <v>14101</v>
      </c>
      <c r="E25633" t="s">
        <v>7408</v>
      </c>
    </row>
    <row r="25634" spans="1:5" x14ac:dyDescent="0.25">
      <c r="A25634" s="5">
        <v>31129</v>
      </c>
      <c r="B25634" s="5">
        <f t="shared" si="800"/>
        <v>22</v>
      </c>
      <c r="C25634" s="6" t="str">
        <f t="shared" si="801"/>
        <v>31129-22</v>
      </c>
      <c r="D25634" t="s">
        <v>2066</v>
      </c>
      <c r="E25634" t="s">
        <v>7408</v>
      </c>
    </row>
    <row r="25635" spans="1:5" x14ac:dyDescent="0.25">
      <c r="A25635" s="5">
        <v>31129</v>
      </c>
      <c r="B25635" s="5">
        <f t="shared" si="800"/>
        <v>23</v>
      </c>
      <c r="C25635" s="6" t="str">
        <f t="shared" si="801"/>
        <v>31129-23</v>
      </c>
      <c r="D25635" t="s">
        <v>25557</v>
      </c>
      <c r="E25635" t="s">
        <v>7408</v>
      </c>
    </row>
    <row r="25636" spans="1:5" x14ac:dyDescent="0.25">
      <c r="A25636" s="5">
        <v>31129</v>
      </c>
      <c r="B25636" s="5">
        <f t="shared" si="800"/>
        <v>24</v>
      </c>
      <c r="C25636" s="6" t="str">
        <f t="shared" si="801"/>
        <v>31129-24</v>
      </c>
      <c r="D25636" t="s">
        <v>15314</v>
      </c>
      <c r="E25636" t="s">
        <v>7408</v>
      </c>
    </row>
    <row r="25637" spans="1:5" x14ac:dyDescent="0.25">
      <c r="A25637" s="5">
        <v>31129</v>
      </c>
      <c r="B25637" s="5">
        <f t="shared" si="800"/>
        <v>25</v>
      </c>
      <c r="C25637" s="6" t="str">
        <f t="shared" si="801"/>
        <v>31129-25</v>
      </c>
      <c r="D25637" t="s">
        <v>3640</v>
      </c>
    </row>
    <row r="25638" spans="1:5" x14ac:dyDescent="0.25">
      <c r="A25638" s="5">
        <v>31129</v>
      </c>
      <c r="B25638" s="5">
        <f t="shared" si="800"/>
        <v>26</v>
      </c>
      <c r="C25638" s="6" t="str">
        <f t="shared" si="801"/>
        <v>31129-26</v>
      </c>
      <c r="D25638" t="s">
        <v>3580</v>
      </c>
      <c r="E25638" t="s">
        <v>7408</v>
      </c>
    </row>
    <row r="25639" spans="1:5" x14ac:dyDescent="0.25">
      <c r="A25639" s="5">
        <v>31129</v>
      </c>
      <c r="B25639" s="5">
        <f t="shared" si="800"/>
        <v>27</v>
      </c>
      <c r="C25639" s="6" t="str">
        <f t="shared" si="801"/>
        <v>31129-27</v>
      </c>
      <c r="D25639" t="s">
        <v>25558</v>
      </c>
      <c r="E25639" t="s">
        <v>7408</v>
      </c>
    </row>
    <row r="25640" spans="1:5" x14ac:dyDescent="0.25">
      <c r="A25640" s="5">
        <v>31129</v>
      </c>
      <c r="B25640" s="5">
        <f t="shared" si="800"/>
        <v>28</v>
      </c>
      <c r="C25640" s="6" t="str">
        <f t="shared" si="801"/>
        <v>31129-28</v>
      </c>
      <c r="D25640" t="s">
        <v>25559</v>
      </c>
      <c r="E25640" t="s">
        <v>7408</v>
      </c>
    </row>
    <row r="25641" spans="1:5" x14ac:dyDescent="0.25">
      <c r="A25641" s="5">
        <v>31129</v>
      </c>
      <c r="B25641" s="5">
        <f t="shared" si="800"/>
        <v>29</v>
      </c>
      <c r="C25641" s="6" t="str">
        <f t="shared" si="801"/>
        <v>31129-29</v>
      </c>
      <c r="D25641" t="s">
        <v>3566</v>
      </c>
      <c r="E25641" t="s">
        <v>7408</v>
      </c>
    </row>
    <row r="25642" spans="1:5" x14ac:dyDescent="0.25">
      <c r="A25642" s="5">
        <v>31129</v>
      </c>
      <c r="B25642" s="5">
        <f t="shared" si="800"/>
        <v>30</v>
      </c>
      <c r="C25642" s="6" t="str">
        <f t="shared" si="801"/>
        <v>31129-30</v>
      </c>
      <c r="D25642" t="s">
        <v>25560</v>
      </c>
      <c r="E25642" t="s">
        <v>7408</v>
      </c>
    </row>
    <row r="25643" spans="1:5" x14ac:dyDescent="0.25">
      <c r="A25643" s="5">
        <v>31129</v>
      </c>
      <c r="B25643" s="5">
        <f t="shared" si="800"/>
        <v>31</v>
      </c>
      <c r="C25643" s="6" t="str">
        <f t="shared" si="801"/>
        <v>31129-31</v>
      </c>
      <c r="D25643" t="s">
        <v>4502</v>
      </c>
      <c r="E25643" t="s">
        <v>7408</v>
      </c>
    </row>
    <row r="25644" spans="1:5" x14ac:dyDescent="0.25">
      <c r="A25644" s="5">
        <v>31129</v>
      </c>
      <c r="B25644" s="5">
        <f t="shared" si="800"/>
        <v>32</v>
      </c>
      <c r="C25644" s="6" t="str">
        <f t="shared" si="801"/>
        <v>31129-32</v>
      </c>
      <c r="D25644" t="s">
        <v>2586</v>
      </c>
      <c r="E25644" t="s">
        <v>7408</v>
      </c>
    </row>
    <row r="25645" spans="1:5" x14ac:dyDescent="0.25">
      <c r="A25645" s="5">
        <v>31129</v>
      </c>
      <c r="B25645" s="5">
        <f t="shared" si="800"/>
        <v>33</v>
      </c>
      <c r="C25645" s="6" t="str">
        <f t="shared" si="801"/>
        <v>31129-33</v>
      </c>
      <c r="D25645" t="s">
        <v>1737</v>
      </c>
      <c r="E25645" t="s">
        <v>7408</v>
      </c>
    </row>
    <row r="25646" spans="1:5" x14ac:dyDescent="0.25">
      <c r="A25646" s="5">
        <v>31129</v>
      </c>
      <c r="B25646" s="5">
        <f t="shared" si="800"/>
        <v>34</v>
      </c>
      <c r="C25646" s="6" t="str">
        <f t="shared" si="801"/>
        <v>31129-34</v>
      </c>
      <c r="D25646" t="s">
        <v>3641</v>
      </c>
    </row>
    <row r="25647" spans="1:5" x14ac:dyDescent="0.25">
      <c r="A25647" s="5">
        <v>31129</v>
      </c>
      <c r="B25647" s="5">
        <f t="shared" si="800"/>
        <v>35</v>
      </c>
      <c r="C25647" s="6" t="str">
        <f t="shared" si="801"/>
        <v>31129-35</v>
      </c>
      <c r="D25647" t="s">
        <v>25561</v>
      </c>
      <c r="E25647" t="s">
        <v>7408</v>
      </c>
    </row>
    <row r="25648" spans="1:5" x14ac:dyDescent="0.25">
      <c r="A25648" s="5">
        <v>31129</v>
      </c>
      <c r="B25648" s="5">
        <f t="shared" si="800"/>
        <v>36</v>
      </c>
      <c r="C25648" s="6" t="str">
        <f t="shared" si="801"/>
        <v>31129-36</v>
      </c>
      <c r="D25648" t="s">
        <v>20449</v>
      </c>
      <c r="E25648" t="s">
        <v>7408</v>
      </c>
    </row>
    <row r="25649" spans="1:5" x14ac:dyDescent="0.25">
      <c r="A25649" s="5">
        <v>31129</v>
      </c>
      <c r="B25649" s="5">
        <f t="shared" si="800"/>
        <v>37</v>
      </c>
      <c r="C25649" s="6" t="str">
        <f t="shared" si="801"/>
        <v>31129-37</v>
      </c>
      <c r="D25649" t="s">
        <v>2071</v>
      </c>
      <c r="E25649" t="s">
        <v>7408</v>
      </c>
    </row>
    <row r="25650" spans="1:5" x14ac:dyDescent="0.25">
      <c r="A25650" s="5">
        <v>31129</v>
      </c>
      <c r="B25650" s="5">
        <f t="shared" si="800"/>
        <v>38</v>
      </c>
      <c r="C25650" s="6" t="str">
        <f t="shared" si="801"/>
        <v>31129-38</v>
      </c>
      <c r="D25650" t="s">
        <v>3642</v>
      </c>
    </row>
    <row r="25651" spans="1:5" x14ac:dyDescent="0.25">
      <c r="A25651" s="5">
        <v>31129</v>
      </c>
      <c r="B25651" s="5">
        <f t="shared" si="800"/>
        <v>39</v>
      </c>
      <c r="C25651" s="6" t="str">
        <f t="shared" si="801"/>
        <v>31129-39</v>
      </c>
      <c r="D25651" t="s">
        <v>25562</v>
      </c>
      <c r="E25651" t="s">
        <v>7408</v>
      </c>
    </row>
    <row r="25652" spans="1:5" x14ac:dyDescent="0.25">
      <c r="A25652" s="5">
        <v>31129</v>
      </c>
      <c r="B25652" s="5">
        <f t="shared" si="800"/>
        <v>40</v>
      </c>
      <c r="C25652" s="6" t="str">
        <f t="shared" si="801"/>
        <v>31129-40</v>
      </c>
      <c r="D25652" t="s">
        <v>25563</v>
      </c>
      <c r="E25652" t="s">
        <v>7408</v>
      </c>
    </row>
    <row r="25653" spans="1:5" x14ac:dyDescent="0.25">
      <c r="A25653" s="5">
        <v>31129</v>
      </c>
      <c r="B25653" s="5">
        <f t="shared" si="800"/>
        <v>41</v>
      </c>
      <c r="C25653" s="6" t="str">
        <f t="shared" si="801"/>
        <v>31129-41</v>
      </c>
      <c r="D25653" t="s">
        <v>3671</v>
      </c>
      <c r="E25653" t="s">
        <v>7408</v>
      </c>
    </row>
    <row r="25654" spans="1:5" x14ac:dyDescent="0.25">
      <c r="A25654" s="5">
        <v>31129</v>
      </c>
      <c r="B25654" s="5">
        <f t="shared" si="800"/>
        <v>42</v>
      </c>
      <c r="C25654" s="6" t="str">
        <f t="shared" si="801"/>
        <v>31129-42</v>
      </c>
      <c r="D25654" t="s">
        <v>1893</v>
      </c>
      <c r="E25654" t="s">
        <v>7408</v>
      </c>
    </row>
    <row r="25655" spans="1:5" x14ac:dyDescent="0.25">
      <c r="A25655" s="5">
        <v>31129</v>
      </c>
      <c r="B25655" s="5">
        <f t="shared" si="800"/>
        <v>43</v>
      </c>
      <c r="C25655" s="6" t="str">
        <f t="shared" si="801"/>
        <v>31129-43</v>
      </c>
      <c r="D25655" t="s">
        <v>2052</v>
      </c>
      <c r="E25655" t="s">
        <v>7408</v>
      </c>
    </row>
    <row r="25656" spans="1:5" x14ac:dyDescent="0.25">
      <c r="A25656" s="5">
        <v>31129</v>
      </c>
      <c r="B25656" s="5">
        <f t="shared" si="800"/>
        <v>44</v>
      </c>
      <c r="C25656" s="6" t="str">
        <f t="shared" si="801"/>
        <v>31129-44</v>
      </c>
      <c r="D25656" t="s">
        <v>24670</v>
      </c>
      <c r="E25656" t="s">
        <v>7408</v>
      </c>
    </row>
    <row r="25657" spans="1:5" x14ac:dyDescent="0.25">
      <c r="A25657" s="5">
        <v>31129</v>
      </c>
      <c r="B25657" s="5">
        <f t="shared" si="800"/>
        <v>45</v>
      </c>
      <c r="C25657" s="6" t="str">
        <f t="shared" si="801"/>
        <v>31129-45</v>
      </c>
      <c r="D25657" t="s">
        <v>2060</v>
      </c>
      <c r="E25657" t="s">
        <v>7408</v>
      </c>
    </row>
    <row r="25658" spans="1:5" x14ac:dyDescent="0.25">
      <c r="A25658" s="5">
        <v>31129</v>
      </c>
      <c r="B25658" s="5">
        <f t="shared" si="800"/>
        <v>46</v>
      </c>
      <c r="C25658" s="6" t="str">
        <f t="shared" si="801"/>
        <v>31129-46</v>
      </c>
      <c r="D25658" t="s">
        <v>22948</v>
      </c>
      <c r="E25658" t="s">
        <v>7408</v>
      </c>
    </row>
    <row r="25659" spans="1:5" x14ac:dyDescent="0.25">
      <c r="A25659" s="5">
        <v>31129</v>
      </c>
      <c r="B25659" s="5">
        <f t="shared" si="800"/>
        <v>47</v>
      </c>
      <c r="C25659" s="6" t="str">
        <f t="shared" si="801"/>
        <v>31129-47</v>
      </c>
      <c r="D25659" t="s">
        <v>25564</v>
      </c>
      <c r="E25659" t="s">
        <v>7408</v>
      </c>
    </row>
    <row r="25660" spans="1:5" x14ac:dyDescent="0.25">
      <c r="A25660" s="5">
        <v>31129</v>
      </c>
      <c r="B25660" s="5">
        <f t="shared" si="800"/>
        <v>48</v>
      </c>
      <c r="C25660" s="6" t="str">
        <f t="shared" si="801"/>
        <v>31129-48</v>
      </c>
      <c r="D25660" t="s">
        <v>2439</v>
      </c>
      <c r="E25660" t="s">
        <v>7408</v>
      </c>
    </row>
    <row r="25661" spans="1:5" x14ac:dyDescent="0.25">
      <c r="A25661" s="5">
        <v>31129</v>
      </c>
      <c r="B25661" s="5">
        <f t="shared" si="800"/>
        <v>49</v>
      </c>
      <c r="C25661" s="6" t="str">
        <f t="shared" si="801"/>
        <v>31129-49</v>
      </c>
      <c r="D25661" t="s">
        <v>23275</v>
      </c>
      <c r="E25661" t="s">
        <v>7408</v>
      </c>
    </row>
    <row r="25662" spans="1:5" x14ac:dyDescent="0.25">
      <c r="A25662" s="5">
        <v>31131</v>
      </c>
      <c r="B25662" s="5">
        <f t="shared" si="800"/>
        <v>1</v>
      </c>
      <c r="C25662" s="6" t="str">
        <f t="shared" si="801"/>
        <v>31131-1</v>
      </c>
      <c r="D25662" t="s">
        <v>7774</v>
      </c>
      <c r="E25662" t="s">
        <v>7408</v>
      </c>
    </row>
    <row r="25663" spans="1:5" x14ac:dyDescent="0.25">
      <c r="A25663" s="5">
        <v>31131</v>
      </c>
      <c r="B25663" s="5">
        <f t="shared" si="800"/>
        <v>2</v>
      </c>
      <c r="C25663" s="6" t="str">
        <f t="shared" si="801"/>
        <v>31131-2</v>
      </c>
      <c r="D25663" t="s">
        <v>7866</v>
      </c>
      <c r="E25663" t="s">
        <v>7408</v>
      </c>
    </row>
    <row r="25664" spans="1:5" x14ac:dyDescent="0.25">
      <c r="A25664" s="5">
        <v>31131</v>
      </c>
      <c r="B25664" s="5">
        <f t="shared" si="800"/>
        <v>3</v>
      </c>
      <c r="C25664" s="6" t="str">
        <f t="shared" si="801"/>
        <v>31131-3</v>
      </c>
      <c r="D25664" t="s">
        <v>25565</v>
      </c>
      <c r="E25664" t="s">
        <v>7408</v>
      </c>
    </row>
    <row r="25665" spans="1:5" x14ac:dyDescent="0.25">
      <c r="A25665" s="5">
        <v>31131</v>
      </c>
      <c r="B25665" s="5">
        <f t="shared" si="800"/>
        <v>4</v>
      </c>
      <c r="C25665" s="6" t="str">
        <f t="shared" si="801"/>
        <v>31131-4</v>
      </c>
      <c r="D25665" t="s">
        <v>8000</v>
      </c>
      <c r="E25665" t="s">
        <v>7408</v>
      </c>
    </row>
    <row r="25666" spans="1:5" x14ac:dyDescent="0.25">
      <c r="A25666" s="5">
        <v>31131</v>
      </c>
      <c r="B25666" s="5">
        <f t="shared" si="800"/>
        <v>5</v>
      </c>
      <c r="C25666" s="6" t="str">
        <f t="shared" si="801"/>
        <v>31131-5</v>
      </c>
      <c r="D25666" t="s">
        <v>25566</v>
      </c>
      <c r="E25666" t="s">
        <v>7408</v>
      </c>
    </row>
    <row r="25667" spans="1:5" x14ac:dyDescent="0.25">
      <c r="A25667" s="5">
        <v>31131</v>
      </c>
      <c r="B25667" s="5">
        <f t="shared" ref="B25667:B25730" si="802">IF(A25667&lt;&gt;A25666,1,B25666+1)</f>
        <v>6</v>
      </c>
      <c r="C25667" s="6" t="str">
        <f t="shared" ref="C25667:C25730" si="803">A25667&amp;"-"&amp;B25667</f>
        <v>31131-6</v>
      </c>
      <c r="D25667" t="s">
        <v>8132</v>
      </c>
      <c r="E25667" t="s">
        <v>7408</v>
      </c>
    </row>
    <row r="25668" spans="1:5" x14ac:dyDescent="0.25">
      <c r="A25668" s="5">
        <v>31131</v>
      </c>
      <c r="B25668" s="5">
        <f t="shared" si="802"/>
        <v>7</v>
      </c>
      <c r="C25668" s="6" t="str">
        <f t="shared" si="803"/>
        <v>31131-7</v>
      </c>
      <c r="D25668" t="s">
        <v>25567</v>
      </c>
      <c r="E25668" t="s">
        <v>7408</v>
      </c>
    </row>
    <row r="25669" spans="1:5" x14ac:dyDescent="0.25">
      <c r="A25669" s="5">
        <v>31131</v>
      </c>
      <c r="B25669" s="5">
        <f t="shared" si="802"/>
        <v>8</v>
      </c>
      <c r="C25669" s="6" t="str">
        <f t="shared" si="803"/>
        <v>31131-8</v>
      </c>
      <c r="D25669" t="s">
        <v>25568</v>
      </c>
      <c r="E25669" t="s">
        <v>7408</v>
      </c>
    </row>
    <row r="25670" spans="1:5" x14ac:dyDescent="0.25">
      <c r="A25670" s="5">
        <v>31131</v>
      </c>
      <c r="B25670" s="5">
        <f t="shared" si="802"/>
        <v>9</v>
      </c>
      <c r="C25670" s="6" t="str">
        <f t="shared" si="803"/>
        <v>31131-9</v>
      </c>
      <c r="D25670" t="s">
        <v>7459</v>
      </c>
      <c r="E25670" t="s">
        <v>7408</v>
      </c>
    </row>
    <row r="25671" spans="1:5" x14ac:dyDescent="0.25">
      <c r="A25671" s="5">
        <v>31131</v>
      </c>
      <c r="B25671" s="5">
        <f t="shared" si="802"/>
        <v>10</v>
      </c>
      <c r="C25671" s="6" t="str">
        <f t="shared" si="803"/>
        <v>31131-10</v>
      </c>
      <c r="D25671" t="s">
        <v>1400</v>
      </c>
      <c r="E25671" t="s">
        <v>7408</v>
      </c>
    </row>
    <row r="25672" spans="1:5" x14ac:dyDescent="0.25">
      <c r="A25672" s="5">
        <v>31131</v>
      </c>
      <c r="B25672" s="5">
        <f t="shared" si="802"/>
        <v>11</v>
      </c>
      <c r="C25672" s="6" t="str">
        <f t="shared" si="803"/>
        <v>31131-11</v>
      </c>
      <c r="D25672" t="s">
        <v>9053</v>
      </c>
      <c r="E25672" t="s">
        <v>7408</v>
      </c>
    </row>
    <row r="25673" spans="1:5" x14ac:dyDescent="0.25">
      <c r="A25673" s="5">
        <v>31131</v>
      </c>
      <c r="B25673" s="5">
        <f t="shared" si="802"/>
        <v>12</v>
      </c>
      <c r="C25673" s="6" t="str">
        <f t="shared" si="803"/>
        <v>31131-12</v>
      </c>
      <c r="D25673" t="s">
        <v>3727</v>
      </c>
      <c r="E25673" t="s">
        <v>7408</v>
      </c>
    </row>
    <row r="25674" spans="1:5" x14ac:dyDescent="0.25">
      <c r="A25674" s="5">
        <v>31131</v>
      </c>
      <c r="B25674" s="5">
        <f t="shared" si="802"/>
        <v>13</v>
      </c>
      <c r="C25674" s="6" t="str">
        <f t="shared" si="803"/>
        <v>31131-13</v>
      </c>
      <c r="D25674" t="s">
        <v>25569</v>
      </c>
      <c r="E25674" t="s">
        <v>7408</v>
      </c>
    </row>
    <row r="25675" spans="1:5" x14ac:dyDescent="0.25">
      <c r="A25675" s="5">
        <v>31131</v>
      </c>
      <c r="B25675" s="5">
        <f t="shared" si="802"/>
        <v>14</v>
      </c>
      <c r="C25675" s="6" t="str">
        <f t="shared" si="803"/>
        <v>31131-14</v>
      </c>
      <c r="D25675" t="s">
        <v>25570</v>
      </c>
      <c r="E25675" t="s">
        <v>7408</v>
      </c>
    </row>
    <row r="25676" spans="1:5" x14ac:dyDescent="0.25">
      <c r="A25676" s="5">
        <v>31131</v>
      </c>
      <c r="B25676" s="5">
        <f t="shared" si="802"/>
        <v>15</v>
      </c>
      <c r="C25676" s="6" t="str">
        <f t="shared" si="803"/>
        <v>31131-15</v>
      </c>
      <c r="D25676" t="s">
        <v>25571</v>
      </c>
      <c r="E25676" t="s">
        <v>7408</v>
      </c>
    </row>
    <row r="25677" spans="1:5" x14ac:dyDescent="0.25">
      <c r="A25677" s="5">
        <v>31131</v>
      </c>
      <c r="B25677" s="5">
        <f t="shared" si="802"/>
        <v>16</v>
      </c>
      <c r="C25677" s="6" t="str">
        <f t="shared" si="803"/>
        <v>31131-16</v>
      </c>
      <c r="D25677" t="s">
        <v>2522</v>
      </c>
    </row>
    <row r="25678" spans="1:5" x14ac:dyDescent="0.25">
      <c r="A25678" s="5">
        <v>31131</v>
      </c>
      <c r="B25678" s="5">
        <f t="shared" si="802"/>
        <v>17</v>
      </c>
      <c r="C25678" s="6" t="str">
        <f t="shared" si="803"/>
        <v>31131-17</v>
      </c>
      <c r="D25678" t="s">
        <v>11873</v>
      </c>
      <c r="E25678" t="s">
        <v>7408</v>
      </c>
    </row>
    <row r="25679" spans="1:5" x14ac:dyDescent="0.25">
      <c r="A25679" s="5">
        <v>31131</v>
      </c>
      <c r="B25679" s="5">
        <f t="shared" si="802"/>
        <v>18</v>
      </c>
      <c r="C25679" s="6" t="str">
        <f t="shared" si="803"/>
        <v>31131-18</v>
      </c>
      <c r="D25679" t="s">
        <v>25572</v>
      </c>
      <c r="E25679" t="s">
        <v>7408</v>
      </c>
    </row>
    <row r="25680" spans="1:5" x14ac:dyDescent="0.25">
      <c r="A25680" s="5">
        <v>31131</v>
      </c>
      <c r="B25680" s="5">
        <f t="shared" si="802"/>
        <v>19</v>
      </c>
      <c r="C25680" s="6" t="str">
        <f t="shared" si="803"/>
        <v>31131-19</v>
      </c>
      <c r="D25680" t="s">
        <v>2523</v>
      </c>
    </row>
    <row r="25681" spans="1:5" x14ac:dyDescent="0.25">
      <c r="A25681" s="5">
        <v>31131</v>
      </c>
      <c r="B25681" s="5">
        <f t="shared" si="802"/>
        <v>20</v>
      </c>
      <c r="C25681" s="6" t="str">
        <f t="shared" si="803"/>
        <v>31131-20</v>
      </c>
      <c r="D25681" t="s">
        <v>3643</v>
      </c>
    </row>
    <row r="25682" spans="1:5" x14ac:dyDescent="0.25">
      <c r="A25682" s="5">
        <v>31131</v>
      </c>
      <c r="B25682" s="5">
        <f t="shared" si="802"/>
        <v>21</v>
      </c>
      <c r="C25682" s="6" t="str">
        <f t="shared" si="803"/>
        <v>31131-21</v>
      </c>
      <c r="D25682" t="s">
        <v>3644</v>
      </c>
    </row>
    <row r="25683" spans="1:5" x14ac:dyDescent="0.25">
      <c r="A25683" s="5">
        <v>31131</v>
      </c>
      <c r="B25683" s="5">
        <f t="shared" si="802"/>
        <v>22</v>
      </c>
      <c r="C25683" s="6" t="str">
        <f t="shared" si="803"/>
        <v>31131-22</v>
      </c>
      <c r="D25683" t="s">
        <v>3645</v>
      </c>
    </row>
    <row r="25684" spans="1:5" x14ac:dyDescent="0.25">
      <c r="A25684" s="5">
        <v>31131</v>
      </c>
      <c r="B25684" s="5">
        <f t="shared" si="802"/>
        <v>23</v>
      </c>
      <c r="C25684" s="6" t="str">
        <f t="shared" si="803"/>
        <v>31131-23</v>
      </c>
      <c r="D25684" t="s">
        <v>25573</v>
      </c>
      <c r="E25684" t="s">
        <v>7408</v>
      </c>
    </row>
    <row r="25685" spans="1:5" x14ac:dyDescent="0.25">
      <c r="A25685" s="5">
        <v>31131</v>
      </c>
      <c r="B25685" s="5">
        <f t="shared" si="802"/>
        <v>24</v>
      </c>
      <c r="C25685" s="6" t="str">
        <f t="shared" si="803"/>
        <v>31131-24</v>
      </c>
      <c r="D25685" t="s">
        <v>6619</v>
      </c>
      <c r="E25685" t="s">
        <v>7408</v>
      </c>
    </row>
    <row r="25686" spans="1:5" x14ac:dyDescent="0.25">
      <c r="A25686" s="5">
        <v>31131</v>
      </c>
      <c r="B25686" s="5">
        <f t="shared" si="802"/>
        <v>25</v>
      </c>
      <c r="C25686" s="6" t="str">
        <f t="shared" si="803"/>
        <v>31131-25</v>
      </c>
      <c r="D25686" t="s">
        <v>25574</v>
      </c>
      <c r="E25686" t="s">
        <v>7408</v>
      </c>
    </row>
    <row r="25687" spans="1:5" x14ac:dyDescent="0.25">
      <c r="A25687" s="5">
        <v>31131</v>
      </c>
      <c r="B25687" s="5">
        <f t="shared" si="802"/>
        <v>26</v>
      </c>
      <c r="C25687" s="6" t="str">
        <f t="shared" si="803"/>
        <v>31131-26</v>
      </c>
      <c r="D25687" t="s">
        <v>2525</v>
      </c>
    </row>
    <row r="25688" spans="1:5" x14ac:dyDescent="0.25">
      <c r="A25688" s="5">
        <v>31131</v>
      </c>
      <c r="B25688" s="5">
        <f t="shared" si="802"/>
        <v>27</v>
      </c>
      <c r="C25688" s="6" t="str">
        <f t="shared" si="803"/>
        <v>31131-27</v>
      </c>
      <c r="D25688" t="s">
        <v>3646</v>
      </c>
    </row>
    <row r="25689" spans="1:5" x14ac:dyDescent="0.25">
      <c r="A25689" s="5">
        <v>31131</v>
      </c>
      <c r="B25689" s="5">
        <f t="shared" si="802"/>
        <v>28</v>
      </c>
      <c r="C25689" s="6" t="str">
        <f t="shared" si="803"/>
        <v>31131-28</v>
      </c>
      <c r="D25689" t="s">
        <v>3647</v>
      </c>
    </row>
    <row r="25690" spans="1:5" x14ac:dyDescent="0.25">
      <c r="A25690" s="5">
        <v>31131</v>
      </c>
      <c r="B25690" s="5">
        <f t="shared" si="802"/>
        <v>29</v>
      </c>
      <c r="C25690" s="6" t="str">
        <f t="shared" si="803"/>
        <v>31131-29</v>
      </c>
      <c r="D25690" t="s">
        <v>3648</v>
      </c>
    </row>
    <row r="25691" spans="1:5" x14ac:dyDescent="0.25">
      <c r="A25691" s="5">
        <v>31131</v>
      </c>
      <c r="B25691" s="5">
        <f t="shared" si="802"/>
        <v>30</v>
      </c>
      <c r="C25691" s="6" t="str">
        <f t="shared" si="803"/>
        <v>31131-30</v>
      </c>
      <c r="D25691" t="s">
        <v>3649</v>
      </c>
    </row>
    <row r="25692" spans="1:5" x14ac:dyDescent="0.25">
      <c r="A25692" s="5">
        <v>31131</v>
      </c>
      <c r="B25692" s="5">
        <f t="shared" si="802"/>
        <v>31</v>
      </c>
      <c r="C25692" s="6" t="str">
        <f t="shared" si="803"/>
        <v>31131-31</v>
      </c>
      <c r="D25692" t="s">
        <v>2526</v>
      </c>
    </row>
    <row r="25693" spans="1:5" x14ac:dyDescent="0.25">
      <c r="A25693" s="5">
        <v>31131</v>
      </c>
      <c r="B25693" s="5">
        <f t="shared" si="802"/>
        <v>32</v>
      </c>
      <c r="C25693" s="6" t="str">
        <f t="shared" si="803"/>
        <v>31131-32</v>
      </c>
      <c r="D25693" t="s">
        <v>25575</v>
      </c>
      <c r="E25693" t="s">
        <v>7408</v>
      </c>
    </row>
    <row r="25694" spans="1:5" x14ac:dyDescent="0.25">
      <c r="A25694" s="5">
        <v>31131</v>
      </c>
      <c r="B25694" s="5">
        <f t="shared" si="802"/>
        <v>33</v>
      </c>
      <c r="C25694" s="6" t="str">
        <f t="shared" si="803"/>
        <v>31131-33</v>
      </c>
      <c r="D25694" t="s">
        <v>11907</v>
      </c>
      <c r="E25694" t="s">
        <v>7408</v>
      </c>
    </row>
    <row r="25695" spans="1:5" x14ac:dyDescent="0.25">
      <c r="A25695" s="5">
        <v>31131</v>
      </c>
      <c r="B25695" s="5">
        <f t="shared" si="802"/>
        <v>34</v>
      </c>
      <c r="C25695" s="6" t="str">
        <f t="shared" si="803"/>
        <v>31131-34</v>
      </c>
      <c r="D25695" t="s">
        <v>1988</v>
      </c>
    </row>
    <row r="25696" spans="1:5" x14ac:dyDescent="0.25">
      <c r="A25696" s="5">
        <v>31131</v>
      </c>
      <c r="B25696" s="5">
        <f t="shared" si="802"/>
        <v>35</v>
      </c>
      <c r="C25696" s="6" t="str">
        <f t="shared" si="803"/>
        <v>31131-35</v>
      </c>
      <c r="D25696" t="s">
        <v>2326</v>
      </c>
    </row>
    <row r="25697" spans="1:5" x14ac:dyDescent="0.25">
      <c r="A25697" s="5">
        <v>31131</v>
      </c>
      <c r="B25697" s="5">
        <f t="shared" si="802"/>
        <v>36</v>
      </c>
      <c r="C25697" s="6" t="str">
        <f t="shared" si="803"/>
        <v>31131-36</v>
      </c>
      <c r="D25697" t="s">
        <v>3650</v>
      </c>
    </row>
    <row r="25698" spans="1:5" x14ac:dyDescent="0.25">
      <c r="A25698" s="5">
        <v>31131</v>
      </c>
      <c r="B25698" s="5">
        <f t="shared" si="802"/>
        <v>37</v>
      </c>
      <c r="C25698" s="6" t="str">
        <f t="shared" si="803"/>
        <v>31131-37</v>
      </c>
      <c r="D25698" t="s">
        <v>3651</v>
      </c>
    </row>
    <row r="25699" spans="1:5" x14ac:dyDescent="0.25">
      <c r="A25699" s="5">
        <v>31131</v>
      </c>
      <c r="B25699" s="5">
        <f t="shared" si="802"/>
        <v>38</v>
      </c>
      <c r="C25699" s="6" t="str">
        <f t="shared" si="803"/>
        <v>31131-38</v>
      </c>
      <c r="D25699" t="s">
        <v>25576</v>
      </c>
      <c r="E25699" t="s">
        <v>7408</v>
      </c>
    </row>
    <row r="25700" spans="1:5" x14ac:dyDescent="0.25">
      <c r="A25700" s="5">
        <v>31131</v>
      </c>
      <c r="B25700" s="5">
        <f t="shared" si="802"/>
        <v>39</v>
      </c>
      <c r="C25700" s="6" t="str">
        <f t="shared" si="803"/>
        <v>31131-39</v>
      </c>
      <c r="D25700" t="s">
        <v>3833</v>
      </c>
      <c r="E25700" t="s">
        <v>7408</v>
      </c>
    </row>
    <row r="25701" spans="1:5" x14ac:dyDescent="0.25">
      <c r="A25701" s="5">
        <v>31131</v>
      </c>
      <c r="B25701" s="5">
        <f t="shared" si="802"/>
        <v>40</v>
      </c>
      <c r="C25701" s="6" t="str">
        <f t="shared" si="803"/>
        <v>31131-40</v>
      </c>
      <c r="D25701" t="s">
        <v>12625</v>
      </c>
      <c r="E25701" t="s">
        <v>7408</v>
      </c>
    </row>
    <row r="25702" spans="1:5" x14ac:dyDescent="0.25">
      <c r="A25702" s="5">
        <v>31131</v>
      </c>
      <c r="B25702" s="5">
        <f t="shared" si="802"/>
        <v>41</v>
      </c>
      <c r="C25702" s="6" t="str">
        <f t="shared" si="803"/>
        <v>31131-41</v>
      </c>
      <c r="D25702" t="s">
        <v>3652</v>
      </c>
    </row>
    <row r="25703" spans="1:5" x14ac:dyDescent="0.25">
      <c r="A25703" s="5">
        <v>31131</v>
      </c>
      <c r="B25703" s="5">
        <f t="shared" si="802"/>
        <v>42</v>
      </c>
      <c r="C25703" s="6" t="str">
        <f t="shared" si="803"/>
        <v>31131-42</v>
      </c>
      <c r="D25703" t="s">
        <v>25577</v>
      </c>
      <c r="E25703" t="s">
        <v>7408</v>
      </c>
    </row>
    <row r="25704" spans="1:5" x14ac:dyDescent="0.25">
      <c r="A25704" s="5">
        <v>31131</v>
      </c>
      <c r="B25704" s="5">
        <f t="shared" si="802"/>
        <v>43</v>
      </c>
      <c r="C25704" s="6" t="str">
        <f t="shared" si="803"/>
        <v>31131-43</v>
      </c>
      <c r="D25704" t="s">
        <v>3653</v>
      </c>
    </row>
    <row r="25705" spans="1:5" x14ac:dyDescent="0.25">
      <c r="A25705" s="5">
        <v>31131</v>
      </c>
      <c r="B25705" s="5">
        <f t="shared" si="802"/>
        <v>44</v>
      </c>
      <c r="C25705" s="6" t="str">
        <f t="shared" si="803"/>
        <v>31131-44</v>
      </c>
      <c r="D25705" t="s">
        <v>4661</v>
      </c>
      <c r="E25705" t="s">
        <v>7408</v>
      </c>
    </row>
    <row r="25706" spans="1:5" x14ac:dyDescent="0.25">
      <c r="A25706" s="5">
        <v>31131</v>
      </c>
      <c r="B25706" s="5">
        <f t="shared" si="802"/>
        <v>45</v>
      </c>
      <c r="C25706" s="6" t="str">
        <f t="shared" si="803"/>
        <v>31131-45</v>
      </c>
      <c r="D25706" t="s">
        <v>6639</v>
      </c>
      <c r="E25706" t="s">
        <v>7408</v>
      </c>
    </row>
    <row r="25707" spans="1:5" x14ac:dyDescent="0.25">
      <c r="A25707" s="5">
        <v>31131</v>
      </c>
      <c r="B25707" s="5">
        <f t="shared" si="802"/>
        <v>46</v>
      </c>
      <c r="C25707" s="6" t="str">
        <f t="shared" si="803"/>
        <v>31131-46</v>
      </c>
      <c r="D25707" t="s">
        <v>2567</v>
      </c>
      <c r="E25707" t="s">
        <v>7408</v>
      </c>
    </row>
    <row r="25708" spans="1:5" x14ac:dyDescent="0.25">
      <c r="A25708" s="5">
        <v>31131</v>
      </c>
      <c r="B25708" s="5">
        <f t="shared" si="802"/>
        <v>47</v>
      </c>
      <c r="C25708" s="6" t="str">
        <f t="shared" si="803"/>
        <v>31131-47</v>
      </c>
      <c r="D25708" t="s">
        <v>25578</v>
      </c>
      <c r="E25708" t="s">
        <v>7408</v>
      </c>
    </row>
    <row r="25709" spans="1:5" x14ac:dyDescent="0.25">
      <c r="A25709" s="5">
        <v>31131</v>
      </c>
      <c r="B25709" s="5">
        <f t="shared" si="802"/>
        <v>48</v>
      </c>
      <c r="C25709" s="6" t="str">
        <f t="shared" si="803"/>
        <v>31131-48</v>
      </c>
      <c r="D25709" t="s">
        <v>13957</v>
      </c>
      <c r="E25709" t="s">
        <v>7408</v>
      </c>
    </row>
    <row r="25710" spans="1:5" x14ac:dyDescent="0.25">
      <c r="A25710" s="5">
        <v>31131</v>
      </c>
      <c r="B25710" s="5">
        <f t="shared" si="802"/>
        <v>49</v>
      </c>
      <c r="C25710" s="6" t="str">
        <f t="shared" si="803"/>
        <v>31131-49</v>
      </c>
      <c r="D25710" t="s">
        <v>25579</v>
      </c>
      <c r="E25710" t="s">
        <v>7408</v>
      </c>
    </row>
    <row r="25711" spans="1:5" x14ac:dyDescent="0.25">
      <c r="A25711" s="5">
        <v>31131</v>
      </c>
      <c r="B25711" s="5">
        <f t="shared" si="802"/>
        <v>50</v>
      </c>
      <c r="C25711" s="6" t="str">
        <f t="shared" si="803"/>
        <v>31131-50</v>
      </c>
      <c r="D25711" t="s">
        <v>3769</v>
      </c>
      <c r="E25711" t="s">
        <v>7408</v>
      </c>
    </row>
    <row r="25712" spans="1:5" x14ac:dyDescent="0.25">
      <c r="A25712" s="5">
        <v>31131</v>
      </c>
      <c r="B25712" s="5">
        <f t="shared" si="802"/>
        <v>51</v>
      </c>
      <c r="C25712" s="6" t="str">
        <f t="shared" si="803"/>
        <v>31131-51</v>
      </c>
      <c r="D25712" t="s">
        <v>14080</v>
      </c>
      <c r="E25712" t="s">
        <v>7408</v>
      </c>
    </row>
    <row r="25713" spans="1:5" x14ac:dyDescent="0.25">
      <c r="A25713" s="5">
        <v>31131</v>
      </c>
      <c r="B25713" s="5">
        <f t="shared" si="802"/>
        <v>52</v>
      </c>
      <c r="C25713" s="6" t="str">
        <f t="shared" si="803"/>
        <v>31131-52</v>
      </c>
      <c r="D25713" t="s">
        <v>25580</v>
      </c>
      <c r="E25713" t="s">
        <v>7408</v>
      </c>
    </row>
    <row r="25714" spans="1:5" x14ac:dyDescent="0.25">
      <c r="A25714" s="5">
        <v>31131</v>
      </c>
      <c r="B25714" s="5">
        <f t="shared" si="802"/>
        <v>53</v>
      </c>
      <c r="C25714" s="6" t="str">
        <f t="shared" si="803"/>
        <v>31131-53</v>
      </c>
      <c r="D25714" t="s">
        <v>2570</v>
      </c>
      <c r="E25714" t="s">
        <v>7408</v>
      </c>
    </row>
    <row r="25715" spans="1:5" x14ac:dyDescent="0.25">
      <c r="A25715" s="5">
        <v>31131</v>
      </c>
      <c r="B25715" s="5">
        <f t="shared" si="802"/>
        <v>54</v>
      </c>
      <c r="C25715" s="6" t="str">
        <f t="shared" si="803"/>
        <v>31131-54</v>
      </c>
      <c r="D25715" t="s">
        <v>2396</v>
      </c>
    </row>
    <row r="25716" spans="1:5" x14ac:dyDescent="0.25">
      <c r="A25716" s="5">
        <v>31131</v>
      </c>
      <c r="B25716" s="5">
        <f t="shared" si="802"/>
        <v>55</v>
      </c>
      <c r="C25716" s="6" t="str">
        <f t="shared" si="803"/>
        <v>31131-55</v>
      </c>
      <c r="D25716" t="s">
        <v>14490</v>
      </c>
      <c r="E25716" t="s">
        <v>7408</v>
      </c>
    </row>
    <row r="25717" spans="1:5" x14ac:dyDescent="0.25">
      <c r="A25717" s="5">
        <v>31131</v>
      </c>
      <c r="B25717" s="5">
        <f t="shared" si="802"/>
        <v>56</v>
      </c>
      <c r="C25717" s="6" t="str">
        <f t="shared" si="803"/>
        <v>31131-56</v>
      </c>
      <c r="D25717" t="s">
        <v>2066</v>
      </c>
    </row>
    <row r="25718" spans="1:5" x14ac:dyDescent="0.25">
      <c r="A25718" s="5">
        <v>31131</v>
      </c>
      <c r="B25718" s="5">
        <f t="shared" si="802"/>
        <v>57</v>
      </c>
      <c r="C25718" s="6" t="str">
        <f t="shared" si="803"/>
        <v>31131-57</v>
      </c>
      <c r="D25718" t="s">
        <v>25581</v>
      </c>
      <c r="E25718" t="s">
        <v>7408</v>
      </c>
    </row>
    <row r="25719" spans="1:5" x14ac:dyDescent="0.25">
      <c r="A25719" s="5">
        <v>31131</v>
      </c>
      <c r="B25719" s="5">
        <f t="shared" si="802"/>
        <v>58</v>
      </c>
      <c r="C25719" s="6" t="str">
        <f t="shared" si="803"/>
        <v>31131-58</v>
      </c>
      <c r="D25719" t="s">
        <v>3654</v>
      </c>
    </row>
    <row r="25720" spans="1:5" x14ac:dyDescent="0.25">
      <c r="A25720" s="5">
        <v>31131</v>
      </c>
      <c r="B25720" s="5">
        <f t="shared" si="802"/>
        <v>59</v>
      </c>
      <c r="C25720" s="6" t="str">
        <f t="shared" si="803"/>
        <v>31131-59</v>
      </c>
      <c r="D25720" t="s">
        <v>2432</v>
      </c>
      <c r="E25720" t="s">
        <v>7408</v>
      </c>
    </row>
    <row r="25721" spans="1:5" x14ac:dyDescent="0.25">
      <c r="A25721" s="5">
        <v>31131</v>
      </c>
      <c r="B25721" s="5">
        <f t="shared" si="802"/>
        <v>60</v>
      </c>
      <c r="C25721" s="6" t="str">
        <f t="shared" si="803"/>
        <v>31131-60</v>
      </c>
      <c r="D25721" t="s">
        <v>25582</v>
      </c>
      <c r="E25721" t="s">
        <v>7408</v>
      </c>
    </row>
    <row r="25722" spans="1:5" x14ac:dyDescent="0.25">
      <c r="A25722" s="5">
        <v>31131</v>
      </c>
      <c r="B25722" s="5">
        <f t="shared" si="802"/>
        <v>61</v>
      </c>
      <c r="C25722" s="6" t="str">
        <f t="shared" si="803"/>
        <v>31131-61</v>
      </c>
      <c r="D25722" t="s">
        <v>3655</v>
      </c>
    </row>
    <row r="25723" spans="1:5" x14ac:dyDescent="0.25">
      <c r="A25723" s="5">
        <v>31131</v>
      </c>
      <c r="B25723" s="5">
        <f t="shared" si="802"/>
        <v>62</v>
      </c>
      <c r="C25723" s="6" t="str">
        <f t="shared" si="803"/>
        <v>31131-62</v>
      </c>
      <c r="D25723" t="s">
        <v>15917</v>
      </c>
      <c r="E25723" t="s">
        <v>7408</v>
      </c>
    </row>
    <row r="25724" spans="1:5" x14ac:dyDescent="0.25">
      <c r="A25724" s="5">
        <v>31131</v>
      </c>
      <c r="B25724" s="5">
        <f t="shared" si="802"/>
        <v>63</v>
      </c>
      <c r="C25724" s="6" t="str">
        <f t="shared" si="803"/>
        <v>31131-63</v>
      </c>
      <c r="D25724" t="s">
        <v>3656</v>
      </c>
    </row>
    <row r="25725" spans="1:5" x14ac:dyDescent="0.25">
      <c r="A25725" s="5">
        <v>31131</v>
      </c>
      <c r="B25725" s="5">
        <f t="shared" si="802"/>
        <v>64</v>
      </c>
      <c r="C25725" s="6" t="str">
        <f t="shared" si="803"/>
        <v>31131-64</v>
      </c>
      <c r="D25725" t="s">
        <v>25583</v>
      </c>
      <c r="E25725" t="s">
        <v>7408</v>
      </c>
    </row>
    <row r="25726" spans="1:5" x14ac:dyDescent="0.25">
      <c r="A25726" s="5">
        <v>31131</v>
      </c>
      <c r="B25726" s="5">
        <f t="shared" si="802"/>
        <v>65</v>
      </c>
      <c r="C25726" s="6" t="str">
        <f t="shared" si="803"/>
        <v>31131-65</v>
      </c>
      <c r="D25726" t="s">
        <v>3580</v>
      </c>
      <c r="E25726" t="s">
        <v>7408</v>
      </c>
    </row>
    <row r="25727" spans="1:5" x14ac:dyDescent="0.25">
      <c r="A25727" s="5">
        <v>31131</v>
      </c>
      <c r="B25727" s="5">
        <f t="shared" si="802"/>
        <v>66</v>
      </c>
      <c r="C25727" s="6" t="str">
        <f t="shared" si="803"/>
        <v>31131-66</v>
      </c>
      <c r="D25727" t="s">
        <v>17163</v>
      </c>
      <c r="E25727" t="s">
        <v>7408</v>
      </c>
    </row>
    <row r="25728" spans="1:5" x14ac:dyDescent="0.25">
      <c r="A25728" s="5">
        <v>31131</v>
      </c>
      <c r="B25728" s="5">
        <f t="shared" si="802"/>
        <v>67</v>
      </c>
      <c r="C25728" s="6" t="str">
        <f t="shared" si="803"/>
        <v>31131-67</v>
      </c>
      <c r="D25728" t="s">
        <v>17471</v>
      </c>
      <c r="E25728" t="s">
        <v>7408</v>
      </c>
    </row>
    <row r="25729" spans="1:5" x14ac:dyDescent="0.25">
      <c r="A25729" s="5">
        <v>31131</v>
      </c>
      <c r="B25729" s="5">
        <f t="shared" si="802"/>
        <v>68</v>
      </c>
      <c r="C25729" s="6" t="str">
        <f t="shared" si="803"/>
        <v>31131-68</v>
      </c>
      <c r="D25729" t="s">
        <v>4637</v>
      </c>
      <c r="E25729" t="s">
        <v>7408</v>
      </c>
    </row>
    <row r="25730" spans="1:5" x14ac:dyDescent="0.25">
      <c r="A25730" s="5">
        <v>31131</v>
      </c>
      <c r="B25730" s="5">
        <f t="shared" si="802"/>
        <v>69</v>
      </c>
      <c r="C25730" s="6" t="str">
        <f t="shared" si="803"/>
        <v>31131-69</v>
      </c>
      <c r="D25730" t="s">
        <v>25584</v>
      </c>
      <c r="E25730" t="s">
        <v>7408</v>
      </c>
    </row>
    <row r="25731" spans="1:5" x14ac:dyDescent="0.25">
      <c r="A25731" s="5">
        <v>31131</v>
      </c>
      <c r="B25731" s="5">
        <f t="shared" ref="B25731:B25794" si="804">IF(A25731&lt;&gt;A25730,1,B25730+1)</f>
        <v>70</v>
      </c>
      <c r="C25731" s="6" t="str">
        <f t="shared" ref="C25731:C25794" si="805">A25731&amp;"-"&amp;B25731</f>
        <v>31131-70</v>
      </c>
      <c r="D25731" t="s">
        <v>17926</v>
      </c>
      <c r="E25731" t="s">
        <v>7408</v>
      </c>
    </row>
    <row r="25732" spans="1:5" x14ac:dyDescent="0.25">
      <c r="A25732" s="5">
        <v>31131</v>
      </c>
      <c r="B25732" s="5">
        <f t="shared" si="804"/>
        <v>71</v>
      </c>
      <c r="C25732" s="6" t="str">
        <f t="shared" si="805"/>
        <v>31131-71</v>
      </c>
      <c r="D25732" t="s">
        <v>25585</v>
      </c>
      <c r="E25732" t="s">
        <v>7408</v>
      </c>
    </row>
    <row r="25733" spans="1:5" x14ac:dyDescent="0.25">
      <c r="A25733" s="5">
        <v>31131</v>
      </c>
      <c r="B25733" s="5">
        <f t="shared" si="804"/>
        <v>72</v>
      </c>
      <c r="C25733" s="6" t="str">
        <f t="shared" si="805"/>
        <v>31131-72</v>
      </c>
      <c r="D25733" t="s">
        <v>25586</v>
      </c>
      <c r="E25733" t="s">
        <v>7408</v>
      </c>
    </row>
    <row r="25734" spans="1:5" x14ac:dyDescent="0.25">
      <c r="A25734" s="5">
        <v>31131</v>
      </c>
      <c r="B25734" s="5">
        <f t="shared" si="804"/>
        <v>73</v>
      </c>
      <c r="C25734" s="6" t="str">
        <f t="shared" si="805"/>
        <v>31131-73</v>
      </c>
      <c r="D25734" t="s">
        <v>25587</v>
      </c>
      <c r="E25734" t="s">
        <v>7408</v>
      </c>
    </row>
    <row r="25735" spans="1:5" x14ac:dyDescent="0.25">
      <c r="A25735" s="5">
        <v>31131</v>
      </c>
      <c r="B25735" s="5">
        <f t="shared" si="804"/>
        <v>74</v>
      </c>
      <c r="C25735" s="6" t="str">
        <f t="shared" si="805"/>
        <v>31131-74</v>
      </c>
      <c r="D25735" t="s">
        <v>3566</v>
      </c>
    </row>
    <row r="25736" spans="1:5" x14ac:dyDescent="0.25">
      <c r="A25736" s="5">
        <v>31131</v>
      </c>
      <c r="B25736" s="5">
        <f t="shared" si="804"/>
        <v>75</v>
      </c>
      <c r="C25736" s="6" t="str">
        <f t="shared" si="805"/>
        <v>31131-75</v>
      </c>
      <c r="D25736" t="s">
        <v>3040</v>
      </c>
    </row>
    <row r="25737" spans="1:5" x14ac:dyDescent="0.25">
      <c r="A25737" s="5">
        <v>31131</v>
      </c>
      <c r="B25737" s="5">
        <f t="shared" si="804"/>
        <v>76</v>
      </c>
      <c r="C25737" s="6" t="str">
        <f t="shared" si="805"/>
        <v>31131-76</v>
      </c>
      <c r="D25737" t="s">
        <v>3608</v>
      </c>
    </row>
    <row r="25738" spans="1:5" x14ac:dyDescent="0.25">
      <c r="A25738" s="5">
        <v>31131</v>
      </c>
      <c r="B25738" s="5">
        <f t="shared" si="804"/>
        <v>77</v>
      </c>
      <c r="C25738" s="6" t="str">
        <f t="shared" si="805"/>
        <v>31131-77</v>
      </c>
      <c r="D25738" t="s">
        <v>3657</v>
      </c>
    </row>
    <row r="25739" spans="1:5" x14ac:dyDescent="0.25">
      <c r="A25739" s="5">
        <v>31131</v>
      </c>
      <c r="B25739" s="5">
        <f t="shared" si="804"/>
        <v>78</v>
      </c>
      <c r="C25739" s="6" t="str">
        <f t="shared" si="805"/>
        <v>31131-78</v>
      </c>
      <c r="D25739" t="s">
        <v>3658</v>
      </c>
    </row>
    <row r="25740" spans="1:5" x14ac:dyDescent="0.25">
      <c r="A25740" s="5">
        <v>31131</v>
      </c>
      <c r="B25740" s="5">
        <f t="shared" si="804"/>
        <v>79</v>
      </c>
      <c r="C25740" s="6" t="str">
        <f t="shared" si="805"/>
        <v>31131-79</v>
      </c>
      <c r="D25740" t="s">
        <v>25588</v>
      </c>
      <c r="E25740" t="s">
        <v>7408</v>
      </c>
    </row>
    <row r="25741" spans="1:5" x14ac:dyDescent="0.25">
      <c r="A25741" s="5">
        <v>31131</v>
      </c>
      <c r="B25741" s="5">
        <f t="shared" si="804"/>
        <v>80</v>
      </c>
      <c r="C25741" s="6" t="str">
        <f t="shared" si="805"/>
        <v>31131-80</v>
      </c>
      <c r="D25741" t="s">
        <v>25589</v>
      </c>
      <c r="E25741" t="s">
        <v>7408</v>
      </c>
    </row>
    <row r="25742" spans="1:5" x14ac:dyDescent="0.25">
      <c r="A25742" s="5">
        <v>31131</v>
      </c>
      <c r="B25742" s="5">
        <f t="shared" si="804"/>
        <v>81</v>
      </c>
      <c r="C25742" s="6" t="str">
        <f t="shared" si="805"/>
        <v>31131-81</v>
      </c>
      <c r="D25742" t="s">
        <v>3659</v>
      </c>
    </row>
    <row r="25743" spans="1:5" x14ac:dyDescent="0.25">
      <c r="A25743" s="5">
        <v>31131</v>
      </c>
      <c r="B25743" s="5">
        <f t="shared" si="804"/>
        <v>82</v>
      </c>
      <c r="C25743" s="6" t="str">
        <f t="shared" si="805"/>
        <v>31131-82</v>
      </c>
      <c r="D25743" t="s">
        <v>25590</v>
      </c>
      <c r="E25743" t="s">
        <v>7408</v>
      </c>
    </row>
    <row r="25744" spans="1:5" x14ac:dyDescent="0.25">
      <c r="A25744" s="5">
        <v>31131</v>
      </c>
      <c r="B25744" s="5">
        <f t="shared" si="804"/>
        <v>83</v>
      </c>
      <c r="C25744" s="6" t="str">
        <f t="shared" si="805"/>
        <v>31131-83</v>
      </c>
      <c r="D25744" t="s">
        <v>4360</v>
      </c>
      <c r="E25744" t="s">
        <v>7408</v>
      </c>
    </row>
    <row r="25745" spans="1:5" x14ac:dyDescent="0.25">
      <c r="A25745" s="5">
        <v>31131</v>
      </c>
      <c r="B25745" s="5">
        <f t="shared" si="804"/>
        <v>84</v>
      </c>
      <c r="C25745" s="6" t="str">
        <f t="shared" si="805"/>
        <v>31131-84</v>
      </c>
      <c r="D25745" t="s">
        <v>3660</v>
      </c>
    </row>
    <row r="25746" spans="1:5" x14ac:dyDescent="0.25">
      <c r="A25746" s="5">
        <v>31131</v>
      </c>
      <c r="B25746" s="5">
        <f t="shared" si="804"/>
        <v>85</v>
      </c>
      <c r="C25746" s="6" t="str">
        <f t="shared" si="805"/>
        <v>31131-85</v>
      </c>
      <c r="D25746" t="s">
        <v>3661</v>
      </c>
    </row>
    <row r="25747" spans="1:5" x14ac:dyDescent="0.25">
      <c r="A25747" s="5">
        <v>31131</v>
      </c>
      <c r="B25747" s="5">
        <f t="shared" si="804"/>
        <v>86</v>
      </c>
      <c r="C25747" s="6" t="str">
        <f t="shared" si="805"/>
        <v>31131-86</v>
      </c>
      <c r="D25747" t="s">
        <v>25099</v>
      </c>
      <c r="E25747" t="s">
        <v>7408</v>
      </c>
    </row>
    <row r="25748" spans="1:5" x14ac:dyDescent="0.25">
      <c r="A25748" s="5">
        <v>31131</v>
      </c>
      <c r="B25748" s="5">
        <f t="shared" si="804"/>
        <v>87</v>
      </c>
      <c r="C25748" s="6" t="str">
        <f t="shared" si="805"/>
        <v>31131-87</v>
      </c>
      <c r="D25748" t="s">
        <v>25591</v>
      </c>
      <c r="E25748" t="s">
        <v>7408</v>
      </c>
    </row>
    <row r="25749" spans="1:5" x14ac:dyDescent="0.25">
      <c r="A25749" s="5">
        <v>31131</v>
      </c>
      <c r="B25749" s="5">
        <f t="shared" si="804"/>
        <v>88</v>
      </c>
      <c r="C25749" s="6" t="str">
        <f t="shared" si="805"/>
        <v>31131-88</v>
      </c>
      <c r="D25749" t="s">
        <v>25592</v>
      </c>
      <c r="E25749" t="s">
        <v>7408</v>
      </c>
    </row>
    <row r="25750" spans="1:5" x14ac:dyDescent="0.25">
      <c r="A25750" s="5">
        <v>31131</v>
      </c>
      <c r="B25750" s="5">
        <f t="shared" si="804"/>
        <v>89</v>
      </c>
      <c r="C25750" s="6" t="str">
        <f t="shared" si="805"/>
        <v>31131-89</v>
      </c>
      <c r="D25750" t="s">
        <v>3711</v>
      </c>
      <c r="E25750" t="s">
        <v>7408</v>
      </c>
    </row>
    <row r="25751" spans="1:5" x14ac:dyDescent="0.25">
      <c r="A25751" s="5">
        <v>31131</v>
      </c>
      <c r="B25751" s="5">
        <f t="shared" si="804"/>
        <v>90</v>
      </c>
      <c r="C25751" s="6" t="str">
        <f t="shared" si="805"/>
        <v>31131-90</v>
      </c>
      <c r="D25751" t="s">
        <v>3662</v>
      </c>
    </row>
    <row r="25752" spans="1:5" x14ac:dyDescent="0.25">
      <c r="A25752" s="5">
        <v>31131</v>
      </c>
      <c r="B25752" s="5">
        <f t="shared" si="804"/>
        <v>91</v>
      </c>
      <c r="C25752" s="6" t="str">
        <f t="shared" si="805"/>
        <v>31131-91</v>
      </c>
      <c r="D25752" t="s">
        <v>3751</v>
      </c>
      <c r="E25752" t="s">
        <v>7408</v>
      </c>
    </row>
    <row r="25753" spans="1:5" x14ac:dyDescent="0.25">
      <c r="A25753" s="5">
        <v>31131</v>
      </c>
      <c r="B25753" s="5">
        <f t="shared" si="804"/>
        <v>92</v>
      </c>
      <c r="C25753" s="6" t="str">
        <f t="shared" si="805"/>
        <v>31131-92</v>
      </c>
      <c r="D25753" t="s">
        <v>25593</v>
      </c>
      <c r="E25753" t="s">
        <v>7408</v>
      </c>
    </row>
    <row r="25754" spans="1:5" x14ac:dyDescent="0.25">
      <c r="A25754" s="5">
        <v>31131</v>
      </c>
      <c r="B25754" s="5">
        <f t="shared" si="804"/>
        <v>93</v>
      </c>
      <c r="C25754" s="6" t="str">
        <f t="shared" si="805"/>
        <v>31131-93</v>
      </c>
      <c r="D25754" t="s">
        <v>1893</v>
      </c>
      <c r="E25754" t="s">
        <v>7408</v>
      </c>
    </row>
    <row r="25755" spans="1:5" x14ac:dyDescent="0.25">
      <c r="A25755" s="5">
        <v>31131</v>
      </c>
      <c r="B25755" s="5">
        <f t="shared" si="804"/>
        <v>94</v>
      </c>
      <c r="C25755" s="6" t="str">
        <f t="shared" si="805"/>
        <v>31131-94</v>
      </c>
      <c r="D25755" t="s">
        <v>25594</v>
      </c>
      <c r="E25755" t="s">
        <v>7408</v>
      </c>
    </row>
    <row r="25756" spans="1:5" x14ac:dyDescent="0.25">
      <c r="A25756" s="5">
        <v>31131</v>
      </c>
      <c r="B25756" s="5">
        <f t="shared" si="804"/>
        <v>95</v>
      </c>
      <c r="C25756" s="6" t="str">
        <f t="shared" si="805"/>
        <v>31131-95</v>
      </c>
      <c r="D25756" t="s">
        <v>22584</v>
      </c>
      <c r="E25756" t="s">
        <v>7408</v>
      </c>
    </row>
    <row r="25757" spans="1:5" x14ac:dyDescent="0.25">
      <c r="A25757" s="5">
        <v>31131</v>
      </c>
      <c r="B25757" s="5">
        <f t="shared" si="804"/>
        <v>96</v>
      </c>
      <c r="C25757" s="6" t="str">
        <f t="shared" si="805"/>
        <v>31131-96</v>
      </c>
      <c r="D25757" t="s">
        <v>22829</v>
      </c>
      <c r="E25757" t="s">
        <v>7408</v>
      </c>
    </row>
    <row r="25758" spans="1:5" x14ac:dyDescent="0.25">
      <c r="A25758" s="5">
        <v>31131</v>
      </c>
      <c r="B25758" s="5">
        <f t="shared" si="804"/>
        <v>97</v>
      </c>
      <c r="C25758" s="6" t="str">
        <f t="shared" si="805"/>
        <v>31131-97</v>
      </c>
      <c r="D25758" t="s">
        <v>22839</v>
      </c>
      <c r="E25758" t="s">
        <v>7408</v>
      </c>
    </row>
    <row r="25759" spans="1:5" x14ac:dyDescent="0.25">
      <c r="A25759" s="5">
        <v>31131</v>
      </c>
      <c r="B25759" s="5">
        <f t="shared" si="804"/>
        <v>98</v>
      </c>
      <c r="C25759" s="6" t="str">
        <f t="shared" si="805"/>
        <v>31131-98</v>
      </c>
      <c r="D25759" t="s">
        <v>25595</v>
      </c>
      <c r="E25759" t="s">
        <v>7408</v>
      </c>
    </row>
    <row r="25760" spans="1:5" x14ac:dyDescent="0.25">
      <c r="A25760" s="5">
        <v>31131</v>
      </c>
      <c r="B25760" s="5">
        <f t="shared" si="804"/>
        <v>99</v>
      </c>
      <c r="C25760" s="6" t="str">
        <f t="shared" si="805"/>
        <v>31131-99</v>
      </c>
      <c r="D25760" t="s">
        <v>2052</v>
      </c>
    </row>
    <row r="25761" spans="1:5" x14ac:dyDescent="0.25">
      <c r="A25761" s="5">
        <v>31131</v>
      </c>
      <c r="B25761" s="5">
        <f t="shared" si="804"/>
        <v>100</v>
      </c>
      <c r="C25761" s="6" t="str">
        <f t="shared" si="805"/>
        <v>31131-100</v>
      </c>
      <c r="D25761" t="s">
        <v>2314</v>
      </c>
      <c r="E25761" t="s">
        <v>7408</v>
      </c>
    </row>
    <row r="25762" spans="1:5" x14ac:dyDescent="0.25">
      <c r="A25762" s="5">
        <v>31131</v>
      </c>
      <c r="B25762" s="5">
        <f t="shared" si="804"/>
        <v>101</v>
      </c>
      <c r="C25762" s="6" t="str">
        <f t="shared" si="805"/>
        <v>31131-101</v>
      </c>
      <c r="D25762" t="s">
        <v>25596</v>
      </c>
      <c r="E25762" t="s">
        <v>7408</v>
      </c>
    </row>
    <row r="25763" spans="1:5" x14ac:dyDescent="0.25">
      <c r="A25763" s="5">
        <v>31131</v>
      </c>
      <c r="B25763" s="5">
        <f t="shared" si="804"/>
        <v>102</v>
      </c>
      <c r="C25763" s="6" t="str">
        <f t="shared" si="805"/>
        <v>31131-102</v>
      </c>
      <c r="D25763" t="s">
        <v>1901</v>
      </c>
      <c r="E25763" t="s">
        <v>7408</v>
      </c>
    </row>
    <row r="25764" spans="1:5" x14ac:dyDescent="0.25">
      <c r="A25764" s="5">
        <v>31131</v>
      </c>
      <c r="B25764" s="5">
        <f t="shared" si="804"/>
        <v>103</v>
      </c>
      <c r="C25764" s="6" t="str">
        <f t="shared" si="805"/>
        <v>31131-103</v>
      </c>
      <c r="D25764" t="s">
        <v>3663</v>
      </c>
    </row>
    <row r="25765" spans="1:5" x14ac:dyDescent="0.25">
      <c r="A25765" s="5">
        <v>31131</v>
      </c>
      <c r="B25765" s="5">
        <f t="shared" si="804"/>
        <v>104</v>
      </c>
      <c r="C25765" s="6" t="str">
        <f t="shared" si="805"/>
        <v>31131-104</v>
      </c>
      <c r="D25765" t="s">
        <v>22900</v>
      </c>
      <c r="E25765" t="s">
        <v>7408</v>
      </c>
    </row>
    <row r="25766" spans="1:5" x14ac:dyDescent="0.25">
      <c r="A25766" s="5">
        <v>31131</v>
      </c>
      <c r="B25766" s="5">
        <f t="shared" si="804"/>
        <v>105</v>
      </c>
      <c r="C25766" s="6" t="str">
        <f t="shared" si="805"/>
        <v>31131-105</v>
      </c>
      <c r="D25766" t="s">
        <v>2060</v>
      </c>
    </row>
    <row r="25767" spans="1:5" x14ac:dyDescent="0.25">
      <c r="A25767" s="5">
        <v>31131</v>
      </c>
      <c r="B25767" s="5">
        <f t="shared" si="804"/>
        <v>106</v>
      </c>
      <c r="C25767" s="6" t="str">
        <f t="shared" si="805"/>
        <v>31131-106</v>
      </c>
      <c r="D25767" t="s">
        <v>3664</v>
      </c>
    </row>
    <row r="25768" spans="1:5" x14ac:dyDescent="0.25">
      <c r="A25768" s="5">
        <v>31131</v>
      </c>
      <c r="B25768" s="5">
        <f t="shared" si="804"/>
        <v>107</v>
      </c>
      <c r="C25768" s="6" t="str">
        <f t="shared" si="805"/>
        <v>31131-107</v>
      </c>
      <c r="D25768" t="s">
        <v>3665</v>
      </c>
    </row>
    <row r="25769" spans="1:5" x14ac:dyDescent="0.25">
      <c r="A25769" s="5">
        <v>31131</v>
      </c>
      <c r="B25769" s="5">
        <f t="shared" si="804"/>
        <v>108</v>
      </c>
      <c r="C25769" s="6" t="str">
        <f t="shared" si="805"/>
        <v>31131-108</v>
      </c>
      <c r="D25769" t="s">
        <v>3666</v>
      </c>
    </row>
    <row r="25770" spans="1:5" x14ac:dyDescent="0.25">
      <c r="A25770" s="5">
        <v>31131</v>
      </c>
      <c r="B25770" s="5">
        <f t="shared" si="804"/>
        <v>109</v>
      </c>
      <c r="C25770" s="6" t="str">
        <f t="shared" si="805"/>
        <v>31131-109</v>
      </c>
      <c r="D25770" t="s">
        <v>25597</v>
      </c>
      <c r="E25770" t="s">
        <v>7408</v>
      </c>
    </row>
    <row r="25771" spans="1:5" x14ac:dyDescent="0.25">
      <c r="A25771" s="5">
        <v>31131</v>
      </c>
      <c r="B25771" s="5">
        <f t="shared" si="804"/>
        <v>110</v>
      </c>
      <c r="C25771" s="6" t="str">
        <f t="shared" si="805"/>
        <v>31131-110</v>
      </c>
      <c r="D25771" t="s">
        <v>7162</v>
      </c>
      <c r="E25771" t="s">
        <v>7408</v>
      </c>
    </row>
    <row r="25772" spans="1:5" x14ac:dyDescent="0.25">
      <c r="A25772" s="5">
        <v>31131</v>
      </c>
      <c r="B25772" s="5">
        <f t="shared" si="804"/>
        <v>111</v>
      </c>
      <c r="C25772" s="6" t="str">
        <f t="shared" si="805"/>
        <v>31131-111</v>
      </c>
      <c r="D25772" t="s">
        <v>3667</v>
      </c>
    </row>
    <row r="25773" spans="1:5" x14ac:dyDescent="0.25">
      <c r="A25773" s="5">
        <v>31131</v>
      </c>
      <c r="B25773" s="5">
        <f t="shared" si="804"/>
        <v>112</v>
      </c>
      <c r="C25773" s="6" t="str">
        <f t="shared" si="805"/>
        <v>31131-112</v>
      </c>
      <c r="D25773" t="s">
        <v>25598</v>
      </c>
      <c r="E25773" t="s">
        <v>7408</v>
      </c>
    </row>
    <row r="25774" spans="1:5" x14ac:dyDescent="0.25">
      <c r="A25774" s="5">
        <v>31131</v>
      </c>
      <c r="B25774" s="5">
        <f t="shared" si="804"/>
        <v>113</v>
      </c>
      <c r="C25774" s="6" t="str">
        <f t="shared" si="805"/>
        <v>31131-113</v>
      </c>
      <c r="D25774" t="s">
        <v>23319</v>
      </c>
      <c r="E25774" t="s">
        <v>7408</v>
      </c>
    </row>
    <row r="25775" spans="1:5" x14ac:dyDescent="0.25">
      <c r="A25775" s="5">
        <v>31131</v>
      </c>
      <c r="B25775" s="5">
        <f t="shared" si="804"/>
        <v>114</v>
      </c>
      <c r="C25775" s="6" t="str">
        <f t="shared" si="805"/>
        <v>31131-114</v>
      </c>
      <c r="D25775" t="s">
        <v>3677</v>
      </c>
      <c r="E25775" t="s">
        <v>7408</v>
      </c>
    </row>
    <row r="25776" spans="1:5" x14ac:dyDescent="0.25">
      <c r="A25776" s="5">
        <v>31131</v>
      </c>
      <c r="B25776" s="5">
        <f t="shared" si="804"/>
        <v>115</v>
      </c>
      <c r="C25776" s="6" t="str">
        <f t="shared" si="805"/>
        <v>31131-115</v>
      </c>
      <c r="D25776" t="s">
        <v>2529</v>
      </c>
    </row>
    <row r="25777" spans="1:5" x14ac:dyDescent="0.25">
      <c r="A25777" s="5">
        <v>31131</v>
      </c>
      <c r="B25777" s="5">
        <f t="shared" si="804"/>
        <v>116</v>
      </c>
      <c r="C25777" s="6" t="str">
        <f t="shared" si="805"/>
        <v>31131-116</v>
      </c>
      <c r="D25777" t="s">
        <v>23940</v>
      </c>
      <c r="E25777" t="s">
        <v>7408</v>
      </c>
    </row>
    <row r="25778" spans="1:5" x14ac:dyDescent="0.25">
      <c r="A25778" s="5">
        <v>31132</v>
      </c>
      <c r="B25778" s="5">
        <f t="shared" si="804"/>
        <v>1</v>
      </c>
      <c r="C25778" s="6" t="str">
        <f t="shared" si="805"/>
        <v>31132-1</v>
      </c>
      <c r="D25778" t="s">
        <v>3668</v>
      </c>
    </row>
    <row r="25779" spans="1:5" x14ac:dyDescent="0.25">
      <c r="A25779" s="5">
        <v>31132</v>
      </c>
      <c r="B25779" s="5">
        <f t="shared" si="804"/>
        <v>2</v>
      </c>
      <c r="C25779" s="6" t="str">
        <f t="shared" si="805"/>
        <v>31132-2</v>
      </c>
      <c r="D25779" t="s">
        <v>25599</v>
      </c>
      <c r="E25779" t="s">
        <v>7408</v>
      </c>
    </row>
    <row r="25780" spans="1:5" x14ac:dyDescent="0.25">
      <c r="A25780" s="5">
        <v>31132</v>
      </c>
      <c r="B25780" s="5">
        <f t="shared" si="804"/>
        <v>3</v>
      </c>
      <c r="C25780" s="6" t="str">
        <f t="shared" si="805"/>
        <v>31132-3</v>
      </c>
      <c r="D25780" t="s">
        <v>3669</v>
      </c>
    </row>
    <row r="25781" spans="1:5" x14ac:dyDescent="0.25">
      <c r="A25781" s="5">
        <v>31132</v>
      </c>
      <c r="B25781" s="5">
        <f t="shared" si="804"/>
        <v>4</v>
      </c>
      <c r="C25781" s="6" t="str">
        <f t="shared" si="805"/>
        <v>31132-4</v>
      </c>
      <c r="D25781" t="s">
        <v>9512</v>
      </c>
      <c r="E25781" t="s">
        <v>7408</v>
      </c>
    </row>
    <row r="25782" spans="1:5" x14ac:dyDescent="0.25">
      <c r="A25782" s="5">
        <v>31132</v>
      </c>
      <c r="B25782" s="5">
        <f t="shared" si="804"/>
        <v>5</v>
      </c>
      <c r="C25782" s="6" t="str">
        <f t="shared" si="805"/>
        <v>31132-5</v>
      </c>
      <c r="D25782" t="s">
        <v>2522</v>
      </c>
      <c r="E25782" t="s">
        <v>7408</v>
      </c>
    </row>
    <row r="25783" spans="1:5" x14ac:dyDescent="0.25">
      <c r="A25783" s="5">
        <v>31132</v>
      </c>
      <c r="B25783" s="5">
        <f t="shared" si="804"/>
        <v>6</v>
      </c>
      <c r="C25783" s="6" t="str">
        <f t="shared" si="805"/>
        <v>31132-6</v>
      </c>
      <c r="D25783" t="s">
        <v>25572</v>
      </c>
      <c r="E25783" t="s">
        <v>7408</v>
      </c>
    </row>
    <row r="25784" spans="1:5" x14ac:dyDescent="0.25">
      <c r="A25784" s="5">
        <v>31132</v>
      </c>
      <c r="B25784" s="5">
        <f t="shared" si="804"/>
        <v>7</v>
      </c>
      <c r="C25784" s="6" t="str">
        <f t="shared" si="805"/>
        <v>31132-7</v>
      </c>
      <c r="D25784" t="s">
        <v>3643</v>
      </c>
      <c r="E25784" t="s">
        <v>7408</v>
      </c>
    </row>
    <row r="25785" spans="1:5" x14ac:dyDescent="0.25">
      <c r="A25785" s="5">
        <v>31132</v>
      </c>
      <c r="B25785" s="5">
        <f t="shared" si="804"/>
        <v>8</v>
      </c>
      <c r="C25785" s="6" t="str">
        <f t="shared" si="805"/>
        <v>31132-8</v>
      </c>
      <c r="D25785" t="s">
        <v>25600</v>
      </c>
      <c r="E25785" t="s">
        <v>7408</v>
      </c>
    </row>
    <row r="25786" spans="1:5" x14ac:dyDescent="0.25">
      <c r="A25786" s="5">
        <v>31132</v>
      </c>
      <c r="B25786" s="5">
        <f t="shared" si="804"/>
        <v>9</v>
      </c>
      <c r="C25786" s="6" t="str">
        <f t="shared" si="805"/>
        <v>31132-9</v>
      </c>
      <c r="D25786" t="s">
        <v>25601</v>
      </c>
      <c r="E25786" t="s">
        <v>7408</v>
      </c>
    </row>
    <row r="25787" spans="1:5" x14ac:dyDescent="0.25">
      <c r="A25787" s="5">
        <v>31132</v>
      </c>
      <c r="B25787" s="5">
        <f t="shared" si="804"/>
        <v>10</v>
      </c>
      <c r="C25787" s="6" t="str">
        <f t="shared" si="805"/>
        <v>31132-10</v>
      </c>
      <c r="D25787" t="s">
        <v>3769</v>
      </c>
      <c r="E25787" t="s">
        <v>7408</v>
      </c>
    </row>
    <row r="25788" spans="1:5" x14ac:dyDescent="0.25">
      <c r="A25788" s="5">
        <v>31132</v>
      </c>
      <c r="B25788" s="5">
        <f t="shared" si="804"/>
        <v>11</v>
      </c>
      <c r="C25788" s="6" t="str">
        <f t="shared" si="805"/>
        <v>31132-11</v>
      </c>
      <c r="D25788" t="s">
        <v>25602</v>
      </c>
      <c r="E25788" t="s">
        <v>7408</v>
      </c>
    </row>
    <row r="25789" spans="1:5" x14ac:dyDescent="0.25">
      <c r="A25789" s="5">
        <v>31132</v>
      </c>
      <c r="B25789" s="5">
        <f t="shared" si="804"/>
        <v>12</v>
      </c>
      <c r="C25789" s="6" t="str">
        <f t="shared" si="805"/>
        <v>31132-12</v>
      </c>
      <c r="D25789" t="s">
        <v>3566</v>
      </c>
      <c r="E25789" t="s">
        <v>7408</v>
      </c>
    </row>
    <row r="25790" spans="1:5" x14ac:dyDescent="0.25">
      <c r="A25790" s="5">
        <v>31132</v>
      </c>
      <c r="B25790" s="5">
        <f t="shared" si="804"/>
        <v>13</v>
      </c>
      <c r="C25790" s="6" t="str">
        <f t="shared" si="805"/>
        <v>31132-13</v>
      </c>
      <c r="D25790" t="s">
        <v>3670</v>
      </c>
    </row>
    <row r="25791" spans="1:5" x14ac:dyDescent="0.25">
      <c r="A25791" s="5">
        <v>31132</v>
      </c>
      <c r="B25791" s="5">
        <f t="shared" si="804"/>
        <v>14</v>
      </c>
      <c r="C25791" s="6" t="str">
        <f t="shared" si="805"/>
        <v>31132-14</v>
      </c>
      <c r="D25791" t="s">
        <v>25603</v>
      </c>
      <c r="E25791" t="s">
        <v>7408</v>
      </c>
    </row>
    <row r="25792" spans="1:5" x14ac:dyDescent="0.25">
      <c r="A25792" s="5">
        <v>31132</v>
      </c>
      <c r="B25792" s="5">
        <f t="shared" si="804"/>
        <v>15</v>
      </c>
      <c r="C25792" s="6" t="str">
        <f t="shared" si="805"/>
        <v>31132-15</v>
      </c>
      <c r="D25792" t="s">
        <v>21900</v>
      </c>
      <c r="E25792" t="s">
        <v>7408</v>
      </c>
    </row>
    <row r="25793" spans="1:5" x14ac:dyDescent="0.25">
      <c r="A25793" s="5">
        <v>31132</v>
      </c>
      <c r="B25793" s="5">
        <f t="shared" si="804"/>
        <v>16</v>
      </c>
      <c r="C25793" s="6" t="str">
        <f t="shared" si="805"/>
        <v>31132-16</v>
      </c>
      <c r="D25793" t="s">
        <v>3671</v>
      </c>
    </row>
    <row r="25794" spans="1:5" x14ac:dyDescent="0.25">
      <c r="A25794" s="5">
        <v>31132</v>
      </c>
      <c r="B25794" s="5">
        <f t="shared" si="804"/>
        <v>17</v>
      </c>
      <c r="C25794" s="6" t="str">
        <f t="shared" si="805"/>
        <v>31132-17</v>
      </c>
      <c r="D25794" t="s">
        <v>25604</v>
      </c>
      <c r="E25794" t="s">
        <v>7408</v>
      </c>
    </row>
    <row r="25795" spans="1:5" x14ac:dyDescent="0.25">
      <c r="A25795" s="5">
        <v>31132</v>
      </c>
      <c r="B25795" s="5">
        <f t="shared" ref="B25795:B25858" si="806">IF(A25795&lt;&gt;A25794,1,B25794+1)</f>
        <v>18</v>
      </c>
      <c r="C25795" s="6" t="str">
        <f t="shared" ref="C25795:C25858" si="807">A25795&amp;"-"&amp;B25795</f>
        <v>31132-18</v>
      </c>
      <c r="D25795" t="s">
        <v>3672</v>
      </c>
    </row>
    <row r="25796" spans="1:5" x14ac:dyDescent="0.25">
      <c r="A25796" s="5">
        <v>31139</v>
      </c>
      <c r="B25796" s="5">
        <f t="shared" si="806"/>
        <v>1</v>
      </c>
      <c r="C25796" s="6" t="str">
        <f t="shared" si="807"/>
        <v>31139-1</v>
      </c>
      <c r="D25796" t="s">
        <v>7775</v>
      </c>
      <c r="E25796" t="s">
        <v>7408</v>
      </c>
    </row>
    <row r="25797" spans="1:5" x14ac:dyDescent="0.25">
      <c r="A25797" s="5">
        <v>31139</v>
      </c>
      <c r="B25797" s="5">
        <f t="shared" si="806"/>
        <v>2</v>
      </c>
      <c r="C25797" s="6" t="str">
        <f t="shared" si="807"/>
        <v>31139-2</v>
      </c>
      <c r="D25797" t="s">
        <v>2220</v>
      </c>
    </row>
    <row r="25798" spans="1:5" x14ac:dyDescent="0.25">
      <c r="A25798" s="5">
        <v>31139</v>
      </c>
      <c r="B25798" s="5">
        <f t="shared" si="806"/>
        <v>3</v>
      </c>
      <c r="C25798" s="6" t="str">
        <f t="shared" si="807"/>
        <v>31139-3</v>
      </c>
      <c r="D25798" t="s">
        <v>25605</v>
      </c>
      <c r="E25798" t="s">
        <v>7408</v>
      </c>
    </row>
    <row r="25799" spans="1:5" x14ac:dyDescent="0.25">
      <c r="A25799" s="5">
        <v>31139</v>
      </c>
      <c r="B25799" s="5">
        <f t="shared" si="806"/>
        <v>4</v>
      </c>
      <c r="C25799" s="6" t="str">
        <f t="shared" si="807"/>
        <v>31139-4</v>
      </c>
      <c r="D25799" t="s">
        <v>25606</v>
      </c>
      <c r="E25799" t="s">
        <v>7408</v>
      </c>
    </row>
    <row r="25800" spans="1:5" x14ac:dyDescent="0.25">
      <c r="A25800" s="5">
        <v>31139</v>
      </c>
      <c r="B25800" s="5">
        <f t="shared" si="806"/>
        <v>5</v>
      </c>
      <c r="C25800" s="6" t="str">
        <f t="shared" si="807"/>
        <v>31139-5</v>
      </c>
      <c r="D25800" t="s">
        <v>2356</v>
      </c>
      <c r="E25800" t="s">
        <v>7408</v>
      </c>
    </row>
    <row r="25801" spans="1:5" x14ac:dyDescent="0.25">
      <c r="A25801" s="5">
        <v>31139</v>
      </c>
      <c r="B25801" s="5">
        <f t="shared" si="806"/>
        <v>6</v>
      </c>
      <c r="C25801" s="6" t="str">
        <f t="shared" si="807"/>
        <v>31139-6</v>
      </c>
      <c r="D25801" t="s">
        <v>3673</v>
      </c>
    </row>
    <row r="25802" spans="1:5" x14ac:dyDescent="0.25">
      <c r="A25802" s="5">
        <v>31139</v>
      </c>
      <c r="B25802" s="5">
        <f t="shared" si="806"/>
        <v>7</v>
      </c>
      <c r="C25802" s="6" t="str">
        <f t="shared" si="807"/>
        <v>31139-7</v>
      </c>
      <c r="D25802" t="s">
        <v>11123</v>
      </c>
      <c r="E25802" t="s">
        <v>7408</v>
      </c>
    </row>
    <row r="25803" spans="1:5" x14ac:dyDescent="0.25">
      <c r="A25803" s="5">
        <v>31139</v>
      </c>
      <c r="B25803" s="5">
        <f t="shared" si="806"/>
        <v>8</v>
      </c>
      <c r="C25803" s="6" t="str">
        <f t="shared" si="807"/>
        <v>31139-8</v>
      </c>
      <c r="D25803" t="s">
        <v>25607</v>
      </c>
      <c r="E25803" t="s">
        <v>7408</v>
      </c>
    </row>
    <row r="25804" spans="1:5" x14ac:dyDescent="0.25">
      <c r="A25804" s="5">
        <v>31139</v>
      </c>
      <c r="B25804" s="5">
        <f t="shared" si="806"/>
        <v>9</v>
      </c>
      <c r="C25804" s="6" t="str">
        <f t="shared" si="807"/>
        <v>31139-9</v>
      </c>
      <c r="D25804" t="s">
        <v>25608</v>
      </c>
      <c r="E25804" t="s">
        <v>7408</v>
      </c>
    </row>
    <row r="25805" spans="1:5" x14ac:dyDescent="0.25">
      <c r="A25805" s="5">
        <v>31139</v>
      </c>
      <c r="B25805" s="5">
        <f t="shared" si="806"/>
        <v>10</v>
      </c>
      <c r="C25805" s="6" t="str">
        <f t="shared" si="807"/>
        <v>31139-10</v>
      </c>
      <c r="D25805" t="s">
        <v>25609</v>
      </c>
      <c r="E25805" t="s">
        <v>7408</v>
      </c>
    </row>
    <row r="25806" spans="1:5" x14ac:dyDescent="0.25">
      <c r="A25806" s="5">
        <v>31139</v>
      </c>
      <c r="B25806" s="5">
        <f t="shared" si="806"/>
        <v>11</v>
      </c>
      <c r="C25806" s="6" t="str">
        <f t="shared" si="807"/>
        <v>31139-11</v>
      </c>
      <c r="D25806" t="s">
        <v>25610</v>
      </c>
      <c r="E25806" t="s">
        <v>7408</v>
      </c>
    </row>
    <row r="25807" spans="1:5" x14ac:dyDescent="0.25">
      <c r="A25807" s="5">
        <v>31139</v>
      </c>
      <c r="B25807" s="5">
        <f t="shared" si="806"/>
        <v>12</v>
      </c>
      <c r="C25807" s="6" t="str">
        <f t="shared" si="807"/>
        <v>31139-12</v>
      </c>
      <c r="D25807" t="s">
        <v>11641</v>
      </c>
      <c r="E25807" t="s">
        <v>7408</v>
      </c>
    </row>
    <row r="25808" spans="1:5" x14ac:dyDescent="0.25">
      <c r="A25808" s="5">
        <v>31139</v>
      </c>
      <c r="B25808" s="5">
        <f t="shared" si="806"/>
        <v>13</v>
      </c>
      <c r="C25808" s="6" t="str">
        <f t="shared" si="807"/>
        <v>31139-13</v>
      </c>
      <c r="D25808" t="s">
        <v>6614</v>
      </c>
      <c r="E25808" t="s">
        <v>7408</v>
      </c>
    </row>
    <row r="25809" spans="1:5" x14ac:dyDescent="0.25">
      <c r="A25809" s="5">
        <v>31139</v>
      </c>
      <c r="B25809" s="5">
        <f t="shared" si="806"/>
        <v>14</v>
      </c>
      <c r="C25809" s="6" t="str">
        <f t="shared" si="807"/>
        <v>31139-14</v>
      </c>
      <c r="D25809" t="s">
        <v>2522</v>
      </c>
      <c r="E25809" t="s">
        <v>7408</v>
      </c>
    </row>
    <row r="25810" spans="1:5" x14ac:dyDescent="0.25">
      <c r="A25810" s="5">
        <v>31139</v>
      </c>
      <c r="B25810" s="5">
        <f t="shared" si="806"/>
        <v>15</v>
      </c>
      <c r="C25810" s="6" t="str">
        <f t="shared" si="807"/>
        <v>31139-15</v>
      </c>
      <c r="D25810" t="s">
        <v>3643</v>
      </c>
      <c r="E25810" t="s">
        <v>7408</v>
      </c>
    </row>
    <row r="25811" spans="1:5" x14ac:dyDescent="0.25">
      <c r="A25811" s="5">
        <v>31139</v>
      </c>
      <c r="B25811" s="5">
        <f t="shared" si="806"/>
        <v>16</v>
      </c>
      <c r="C25811" s="6" t="str">
        <f t="shared" si="807"/>
        <v>31139-16</v>
      </c>
      <c r="D25811" t="s">
        <v>2525</v>
      </c>
      <c r="E25811" t="s">
        <v>7408</v>
      </c>
    </row>
    <row r="25812" spans="1:5" x14ac:dyDescent="0.25">
      <c r="A25812" s="5">
        <v>31139</v>
      </c>
      <c r="B25812" s="5">
        <f t="shared" si="806"/>
        <v>17</v>
      </c>
      <c r="C25812" s="6" t="str">
        <f t="shared" si="807"/>
        <v>31139-17</v>
      </c>
      <c r="D25812" t="s">
        <v>2526</v>
      </c>
      <c r="E25812" t="s">
        <v>7408</v>
      </c>
    </row>
    <row r="25813" spans="1:5" x14ac:dyDescent="0.25">
      <c r="A25813" s="5">
        <v>31139</v>
      </c>
      <c r="B25813" s="5">
        <f t="shared" si="806"/>
        <v>18</v>
      </c>
      <c r="C25813" s="6" t="str">
        <f t="shared" si="807"/>
        <v>31139-18</v>
      </c>
      <c r="D25813" t="s">
        <v>1988</v>
      </c>
      <c r="E25813" t="s">
        <v>7408</v>
      </c>
    </row>
    <row r="25814" spans="1:5" x14ac:dyDescent="0.25">
      <c r="A25814" s="5">
        <v>31139</v>
      </c>
      <c r="B25814" s="5">
        <f t="shared" si="806"/>
        <v>19</v>
      </c>
      <c r="C25814" s="6" t="str">
        <f t="shared" si="807"/>
        <v>31139-19</v>
      </c>
      <c r="D25814" t="s">
        <v>12003</v>
      </c>
      <c r="E25814" t="s">
        <v>7408</v>
      </c>
    </row>
    <row r="25815" spans="1:5" x14ac:dyDescent="0.25">
      <c r="A25815" s="5">
        <v>31139</v>
      </c>
      <c r="B25815" s="5">
        <f t="shared" si="806"/>
        <v>20</v>
      </c>
      <c r="C25815" s="6" t="str">
        <f t="shared" si="807"/>
        <v>31139-20</v>
      </c>
      <c r="D25815" t="s">
        <v>2080</v>
      </c>
      <c r="E25815" t="s">
        <v>7408</v>
      </c>
    </row>
    <row r="25816" spans="1:5" x14ac:dyDescent="0.25">
      <c r="A25816" s="5">
        <v>31139</v>
      </c>
      <c r="B25816" s="5">
        <f t="shared" si="806"/>
        <v>21</v>
      </c>
      <c r="C25816" s="6" t="str">
        <f t="shared" si="807"/>
        <v>31139-21</v>
      </c>
      <c r="D25816" t="s">
        <v>25611</v>
      </c>
      <c r="E25816" t="s">
        <v>7408</v>
      </c>
    </row>
    <row r="25817" spans="1:5" x14ac:dyDescent="0.25">
      <c r="A25817" s="5">
        <v>31139</v>
      </c>
      <c r="B25817" s="5">
        <f t="shared" si="806"/>
        <v>22</v>
      </c>
      <c r="C25817" s="6" t="str">
        <f t="shared" si="807"/>
        <v>31139-22</v>
      </c>
      <c r="D25817" t="s">
        <v>3769</v>
      </c>
      <c r="E25817" t="s">
        <v>7408</v>
      </c>
    </row>
    <row r="25818" spans="1:5" x14ac:dyDescent="0.25">
      <c r="A25818" s="5">
        <v>31139</v>
      </c>
      <c r="B25818" s="5">
        <f t="shared" si="806"/>
        <v>23</v>
      </c>
      <c r="C25818" s="6" t="str">
        <f t="shared" si="807"/>
        <v>31139-23</v>
      </c>
      <c r="D25818" t="s">
        <v>3620</v>
      </c>
      <c r="E25818" t="s">
        <v>7408</v>
      </c>
    </row>
    <row r="25819" spans="1:5" x14ac:dyDescent="0.25">
      <c r="A25819" s="5">
        <v>31139</v>
      </c>
      <c r="B25819" s="5">
        <f t="shared" si="806"/>
        <v>24</v>
      </c>
      <c r="C25819" s="6" t="str">
        <f t="shared" si="807"/>
        <v>31139-24</v>
      </c>
      <c r="D25819" t="s">
        <v>2570</v>
      </c>
      <c r="E25819" t="s">
        <v>7408</v>
      </c>
    </row>
    <row r="25820" spans="1:5" x14ac:dyDescent="0.25">
      <c r="A25820" s="5">
        <v>31139</v>
      </c>
      <c r="B25820" s="5">
        <f t="shared" si="806"/>
        <v>25</v>
      </c>
      <c r="C25820" s="6" t="str">
        <f t="shared" si="807"/>
        <v>31139-25</v>
      </c>
      <c r="D25820" t="s">
        <v>2396</v>
      </c>
      <c r="E25820" t="s">
        <v>7408</v>
      </c>
    </row>
    <row r="25821" spans="1:5" x14ac:dyDescent="0.25">
      <c r="A25821" s="5">
        <v>31139</v>
      </c>
      <c r="B25821" s="5">
        <f t="shared" si="806"/>
        <v>26</v>
      </c>
      <c r="C25821" s="6" t="str">
        <f t="shared" si="807"/>
        <v>31139-26</v>
      </c>
      <c r="D25821" t="s">
        <v>2066</v>
      </c>
      <c r="E25821" t="s">
        <v>7408</v>
      </c>
    </row>
    <row r="25822" spans="1:5" x14ac:dyDescent="0.25">
      <c r="A25822" s="5">
        <v>31139</v>
      </c>
      <c r="B25822" s="5">
        <f t="shared" si="806"/>
        <v>27</v>
      </c>
      <c r="C25822" s="6" t="str">
        <f t="shared" si="807"/>
        <v>31139-27</v>
      </c>
      <c r="D25822" t="s">
        <v>25612</v>
      </c>
      <c r="E25822" t="s">
        <v>7408</v>
      </c>
    </row>
    <row r="25823" spans="1:5" x14ac:dyDescent="0.25">
      <c r="A25823" s="5">
        <v>31139</v>
      </c>
      <c r="B25823" s="5">
        <f t="shared" si="806"/>
        <v>28</v>
      </c>
      <c r="C25823" s="6" t="str">
        <f t="shared" si="807"/>
        <v>31139-28</v>
      </c>
      <c r="D25823" t="s">
        <v>5148</v>
      </c>
      <c r="E25823" t="s">
        <v>7408</v>
      </c>
    </row>
    <row r="25824" spans="1:5" x14ac:dyDescent="0.25">
      <c r="A25824" s="5">
        <v>31139</v>
      </c>
      <c r="B25824" s="5">
        <f t="shared" si="806"/>
        <v>29</v>
      </c>
      <c r="C25824" s="6" t="str">
        <f t="shared" si="807"/>
        <v>31139-29</v>
      </c>
      <c r="D25824" t="s">
        <v>15086</v>
      </c>
      <c r="E25824" t="s">
        <v>7408</v>
      </c>
    </row>
    <row r="25825" spans="1:5" x14ac:dyDescent="0.25">
      <c r="A25825" s="5">
        <v>31139</v>
      </c>
      <c r="B25825" s="5">
        <f t="shared" si="806"/>
        <v>30</v>
      </c>
      <c r="C25825" s="6" t="str">
        <f t="shared" si="807"/>
        <v>31139-30</v>
      </c>
      <c r="D25825" t="s">
        <v>2425</v>
      </c>
      <c r="E25825" t="s">
        <v>7408</v>
      </c>
    </row>
    <row r="25826" spans="1:5" x14ac:dyDescent="0.25">
      <c r="A25826" s="5">
        <v>31139</v>
      </c>
      <c r="B25826" s="5">
        <f t="shared" si="806"/>
        <v>31</v>
      </c>
      <c r="C25826" s="6" t="str">
        <f t="shared" si="807"/>
        <v>31139-31</v>
      </c>
      <c r="D25826" t="s">
        <v>2432</v>
      </c>
      <c r="E25826" t="s">
        <v>7408</v>
      </c>
    </row>
    <row r="25827" spans="1:5" x14ac:dyDescent="0.25">
      <c r="A25827" s="5">
        <v>31139</v>
      </c>
      <c r="B25827" s="5">
        <f t="shared" si="806"/>
        <v>32</v>
      </c>
      <c r="C25827" s="6" t="str">
        <f t="shared" si="807"/>
        <v>31139-32</v>
      </c>
      <c r="D25827" t="s">
        <v>4252</v>
      </c>
      <c r="E25827" t="s">
        <v>7408</v>
      </c>
    </row>
    <row r="25828" spans="1:5" x14ac:dyDescent="0.25">
      <c r="A25828" s="5">
        <v>31139</v>
      </c>
      <c r="B25828" s="5">
        <f t="shared" si="806"/>
        <v>33</v>
      </c>
      <c r="C25828" s="6" t="str">
        <f t="shared" si="807"/>
        <v>31139-33</v>
      </c>
      <c r="D25828" t="s">
        <v>25613</v>
      </c>
      <c r="E25828" t="s">
        <v>7408</v>
      </c>
    </row>
    <row r="25829" spans="1:5" x14ac:dyDescent="0.25">
      <c r="A25829" s="5">
        <v>31139</v>
      </c>
      <c r="B25829" s="5">
        <f t="shared" si="806"/>
        <v>34</v>
      </c>
      <c r="C25829" s="6" t="str">
        <f t="shared" si="807"/>
        <v>31139-34</v>
      </c>
      <c r="D25829" t="s">
        <v>2363</v>
      </c>
      <c r="E25829" t="s">
        <v>7408</v>
      </c>
    </row>
    <row r="25830" spans="1:5" x14ac:dyDescent="0.25">
      <c r="A25830" s="5">
        <v>31139</v>
      </c>
      <c r="B25830" s="5">
        <f t="shared" si="806"/>
        <v>35</v>
      </c>
      <c r="C25830" s="6" t="str">
        <f t="shared" si="807"/>
        <v>31139-35</v>
      </c>
      <c r="D25830" t="s">
        <v>3674</v>
      </c>
    </row>
    <row r="25831" spans="1:5" x14ac:dyDescent="0.25">
      <c r="A25831" s="5">
        <v>31139</v>
      </c>
      <c r="B25831" s="5">
        <f t="shared" si="806"/>
        <v>36</v>
      </c>
      <c r="C25831" s="6" t="str">
        <f t="shared" si="807"/>
        <v>31139-36</v>
      </c>
      <c r="D25831" t="s">
        <v>3906</v>
      </c>
      <c r="E25831" t="s">
        <v>7408</v>
      </c>
    </row>
    <row r="25832" spans="1:5" x14ac:dyDescent="0.25">
      <c r="A25832" s="5">
        <v>31139</v>
      </c>
      <c r="B25832" s="5">
        <f t="shared" si="806"/>
        <v>37</v>
      </c>
      <c r="C25832" s="6" t="str">
        <f t="shared" si="807"/>
        <v>31139-37</v>
      </c>
      <c r="D25832" t="s">
        <v>25614</v>
      </c>
      <c r="E25832" t="s">
        <v>7408</v>
      </c>
    </row>
    <row r="25833" spans="1:5" x14ac:dyDescent="0.25">
      <c r="A25833" s="5">
        <v>31139</v>
      </c>
      <c r="B25833" s="5">
        <f t="shared" si="806"/>
        <v>38</v>
      </c>
      <c r="C25833" s="6" t="str">
        <f t="shared" si="807"/>
        <v>31139-38</v>
      </c>
      <c r="D25833" t="s">
        <v>3566</v>
      </c>
      <c r="E25833" t="s">
        <v>7408</v>
      </c>
    </row>
    <row r="25834" spans="1:5" x14ac:dyDescent="0.25">
      <c r="A25834" s="5">
        <v>31139</v>
      </c>
      <c r="B25834" s="5">
        <f t="shared" si="806"/>
        <v>39</v>
      </c>
      <c r="C25834" s="6" t="str">
        <f t="shared" si="807"/>
        <v>31139-39</v>
      </c>
      <c r="D25834" t="s">
        <v>3040</v>
      </c>
      <c r="E25834" t="s">
        <v>7408</v>
      </c>
    </row>
    <row r="25835" spans="1:5" x14ac:dyDescent="0.25">
      <c r="A25835" s="5">
        <v>31139</v>
      </c>
      <c r="B25835" s="5">
        <f t="shared" si="806"/>
        <v>40</v>
      </c>
      <c r="C25835" s="6" t="str">
        <f t="shared" si="807"/>
        <v>31139-40</v>
      </c>
      <c r="D25835" t="s">
        <v>25615</v>
      </c>
      <c r="E25835" t="s">
        <v>7408</v>
      </c>
    </row>
    <row r="25836" spans="1:5" x14ac:dyDescent="0.25">
      <c r="A25836" s="5">
        <v>31139</v>
      </c>
      <c r="B25836" s="5">
        <f t="shared" si="806"/>
        <v>41</v>
      </c>
      <c r="C25836" s="6" t="str">
        <f t="shared" si="807"/>
        <v>31139-41</v>
      </c>
      <c r="D25836" t="s">
        <v>25616</v>
      </c>
      <c r="E25836" t="s">
        <v>7408</v>
      </c>
    </row>
    <row r="25837" spans="1:5" x14ac:dyDescent="0.25">
      <c r="A25837" s="5">
        <v>31139</v>
      </c>
      <c r="B25837" s="5">
        <f t="shared" si="806"/>
        <v>42</v>
      </c>
      <c r="C25837" s="6" t="str">
        <f t="shared" si="807"/>
        <v>31139-42</v>
      </c>
      <c r="D25837" t="s">
        <v>25617</v>
      </c>
      <c r="E25837" t="s">
        <v>7408</v>
      </c>
    </row>
    <row r="25838" spans="1:5" x14ac:dyDescent="0.25">
      <c r="A25838" s="5">
        <v>31139</v>
      </c>
      <c r="B25838" s="5">
        <f t="shared" si="806"/>
        <v>43</v>
      </c>
      <c r="C25838" s="6" t="str">
        <f t="shared" si="807"/>
        <v>31139-43</v>
      </c>
      <c r="D25838" t="s">
        <v>25618</v>
      </c>
      <c r="E25838" t="s">
        <v>7408</v>
      </c>
    </row>
    <row r="25839" spans="1:5" x14ac:dyDescent="0.25">
      <c r="A25839" s="5">
        <v>31139</v>
      </c>
      <c r="B25839" s="5">
        <f t="shared" si="806"/>
        <v>44</v>
      </c>
      <c r="C25839" s="6" t="str">
        <f t="shared" si="807"/>
        <v>31139-44</v>
      </c>
      <c r="D25839" t="s">
        <v>3671</v>
      </c>
      <c r="E25839" t="s">
        <v>7408</v>
      </c>
    </row>
    <row r="25840" spans="1:5" x14ac:dyDescent="0.25">
      <c r="A25840" s="5">
        <v>31139</v>
      </c>
      <c r="B25840" s="5">
        <f t="shared" si="806"/>
        <v>45</v>
      </c>
      <c r="C25840" s="6" t="str">
        <f t="shared" si="807"/>
        <v>31139-45</v>
      </c>
      <c r="D25840" t="s">
        <v>25619</v>
      </c>
      <c r="E25840" t="s">
        <v>7408</v>
      </c>
    </row>
    <row r="25841" spans="1:5" x14ac:dyDescent="0.25">
      <c r="A25841" s="5">
        <v>31139</v>
      </c>
      <c r="B25841" s="5">
        <f t="shared" si="806"/>
        <v>46</v>
      </c>
      <c r="C25841" s="6" t="str">
        <f t="shared" si="807"/>
        <v>31139-46</v>
      </c>
      <c r="D25841" t="s">
        <v>3675</v>
      </c>
    </row>
    <row r="25842" spans="1:5" x14ac:dyDescent="0.25">
      <c r="A25842" s="5">
        <v>31139</v>
      </c>
      <c r="B25842" s="5">
        <f t="shared" si="806"/>
        <v>47</v>
      </c>
      <c r="C25842" s="6" t="str">
        <f t="shared" si="807"/>
        <v>31139-47</v>
      </c>
      <c r="D25842" t="s">
        <v>2131</v>
      </c>
      <c r="E25842" t="s">
        <v>7408</v>
      </c>
    </row>
    <row r="25843" spans="1:5" x14ac:dyDescent="0.25">
      <c r="A25843" s="5">
        <v>31139</v>
      </c>
      <c r="B25843" s="5">
        <f t="shared" si="806"/>
        <v>48</v>
      </c>
      <c r="C25843" s="6" t="str">
        <f t="shared" si="807"/>
        <v>31139-48</v>
      </c>
      <c r="D25843" t="s">
        <v>3676</v>
      </c>
    </row>
    <row r="25844" spans="1:5" x14ac:dyDescent="0.25">
      <c r="A25844" s="5">
        <v>31139</v>
      </c>
      <c r="B25844" s="5">
        <f t="shared" si="806"/>
        <v>49</v>
      </c>
      <c r="C25844" s="6" t="str">
        <f t="shared" si="807"/>
        <v>31139-49</v>
      </c>
      <c r="D25844" t="s">
        <v>22754</v>
      </c>
      <c r="E25844" t="s">
        <v>7408</v>
      </c>
    </row>
    <row r="25845" spans="1:5" x14ac:dyDescent="0.25">
      <c r="A25845" s="5">
        <v>31139</v>
      </c>
      <c r="B25845" s="5">
        <f t="shared" si="806"/>
        <v>50</v>
      </c>
      <c r="C25845" s="6" t="str">
        <f t="shared" si="807"/>
        <v>31139-50</v>
      </c>
      <c r="D25845" t="s">
        <v>22839</v>
      </c>
      <c r="E25845" t="s">
        <v>7408</v>
      </c>
    </row>
    <row r="25846" spans="1:5" x14ac:dyDescent="0.25">
      <c r="A25846" s="5">
        <v>31139</v>
      </c>
      <c r="B25846" s="5">
        <f t="shared" si="806"/>
        <v>51</v>
      </c>
      <c r="C25846" s="6" t="str">
        <f t="shared" si="807"/>
        <v>31139-51</v>
      </c>
      <c r="D25846" t="s">
        <v>3318</v>
      </c>
      <c r="E25846" t="s">
        <v>7408</v>
      </c>
    </row>
    <row r="25847" spans="1:5" x14ac:dyDescent="0.25">
      <c r="A25847" s="5">
        <v>31139</v>
      </c>
      <c r="B25847" s="5">
        <f t="shared" si="806"/>
        <v>52</v>
      </c>
      <c r="C25847" s="6" t="str">
        <f t="shared" si="807"/>
        <v>31139-52</v>
      </c>
      <c r="D25847" t="s">
        <v>2052</v>
      </c>
      <c r="E25847" t="s">
        <v>7408</v>
      </c>
    </row>
    <row r="25848" spans="1:5" x14ac:dyDescent="0.25">
      <c r="A25848" s="5">
        <v>31139</v>
      </c>
      <c r="B25848" s="5">
        <f t="shared" si="806"/>
        <v>53</v>
      </c>
      <c r="C25848" s="6" t="str">
        <f t="shared" si="807"/>
        <v>31139-53</v>
      </c>
      <c r="D25848" t="s">
        <v>25620</v>
      </c>
      <c r="E25848" t="s">
        <v>7408</v>
      </c>
    </row>
    <row r="25849" spans="1:5" x14ac:dyDescent="0.25">
      <c r="A25849" s="5">
        <v>31139</v>
      </c>
      <c r="B25849" s="5">
        <f t="shared" si="806"/>
        <v>54</v>
      </c>
      <c r="C25849" s="6" t="str">
        <f t="shared" si="807"/>
        <v>31139-54</v>
      </c>
      <c r="D25849" t="s">
        <v>2060</v>
      </c>
    </row>
    <row r="25850" spans="1:5" x14ac:dyDescent="0.25">
      <c r="A25850" s="5">
        <v>31139</v>
      </c>
      <c r="B25850" s="5">
        <f t="shared" si="806"/>
        <v>55</v>
      </c>
      <c r="C25850" s="6" t="str">
        <f t="shared" si="807"/>
        <v>31139-55</v>
      </c>
      <c r="D25850" t="s">
        <v>22915</v>
      </c>
      <c r="E25850" t="s">
        <v>7408</v>
      </c>
    </row>
    <row r="25851" spans="1:5" x14ac:dyDescent="0.25">
      <c r="A25851" s="5">
        <v>31139</v>
      </c>
      <c r="B25851" s="5">
        <f t="shared" si="806"/>
        <v>56</v>
      </c>
      <c r="C25851" s="6" t="str">
        <f t="shared" si="807"/>
        <v>31139-56</v>
      </c>
      <c r="D25851" t="s">
        <v>25621</v>
      </c>
      <c r="E25851" t="s">
        <v>7408</v>
      </c>
    </row>
    <row r="25852" spans="1:5" x14ac:dyDescent="0.25">
      <c r="A25852" s="5">
        <v>31139</v>
      </c>
      <c r="B25852" s="5">
        <f t="shared" si="806"/>
        <v>57</v>
      </c>
      <c r="C25852" s="6" t="str">
        <f t="shared" si="807"/>
        <v>31139-57</v>
      </c>
      <c r="D25852" t="s">
        <v>22948</v>
      </c>
      <c r="E25852" t="s">
        <v>7408</v>
      </c>
    </row>
    <row r="25853" spans="1:5" x14ac:dyDescent="0.25">
      <c r="A25853" s="5">
        <v>31139</v>
      </c>
      <c r="B25853" s="5">
        <f t="shared" si="806"/>
        <v>58</v>
      </c>
      <c r="C25853" s="6" t="str">
        <f t="shared" si="807"/>
        <v>31139-58</v>
      </c>
      <c r="D25853" t="s">
        <v>6637</v>
      </c>
      <c r="E25853" t="s">
        <v>7408</v>
      </c>
    </row>
    <row r="25854" spans="1:5" x14ac:dyDescent="0.25">
      <c r="A25854" s="5">
        <v>31139</v>
      </c>
      <c r="B25854" s="5">
        <f t="shared" si="806"/>
        <v>59</v>
      </c>
      <c r="C25854" s="6" t="str">
        <f t="shared" si="807"/>
        <v>31139-59</v>
      </c>
      <c r="D25854" t="s">
        <v>2053</v>
      </c>
      <c r="E25854" t="s">
        <v>7408</v>
      </c>
    </row>
    <row r="25855" spans="1:5" x14ac:dyDescent="0.25">
      <c r="A25855" s="5">
        <v>31139</v>
      </c>
      <c r="B25855" s="5">
        <f t="shared" si="806"/>
        <v>60</v>
      </c>
      <c r="C25855" s="6" t="str">
        <f t="shared" si="807"/>
        <v>31139-60</v>
      </c>
      <c r="D25855" t="s">
        <v>25622</v>
      </c>
      <c r="E25855" t="s">
        <v>7408</v>
      </c>
    </row>
    <row r="25856" spans="1:5" x14ac:dyDescent="0.25">
      <c r="A25856" s="5">
        <v>31139</v>
      </c>
      <c r="B25856" s="5">
        <f t="shared" si="806"/>
        <v>61</v>
      </c>
      <c r="C25856" s="6" t="str">
        <f t="shared" si="807"/>
        <v>31139-61</v>
      </c>
      <c r="D25856" t="s">
        <v>3677</v>
      </c>
    </row>
    <row r="25857" spans="1:5" x14ac:dyDescent="0.25">
      <c r="A25857" s="5">
        <v>31139</v>
      </c>
      <c r="B25857" s="5">
        <f t="shared" si="806"/>
        <v>62</v>
      </c>
      <c r="C25857" s="6" t="str">
        <f t="shared" si="807"/>
        <v>31139-62</v>
      </c>
      <c r="D25857" t="s">
        <v>25623</v>
      </c>
      <c r="E25857" t="s">
        <v>7408</v>
      </c>
    </row>
    <row r="25858" spans="1:5" x14ac:dyDescent="0.25">
      <c r="A25858" s="5">
        <v>31141</v>
      </c>
      <c r="B25858" s="5">
        <f t="shared" si="806"/>
        <v>1</v>
      </c>
      <c r="C25858" s="6" t="str">
        <f t="shared" si="807"/>
        <v>31141-1</v>
      </c>
      <c r="D25858" t="s">
        <v>25624</v>
      </c>
      <c r="E25858" t="s">
        <v>7408</v>
      </c>
    </row>
    <row r="25859" spans="1:5" x14ac:dyDescent="0.25">
      <c r="A25859" s="5">
        <v>31141</v>
      </c>
      <c r="B25859" s="5">
        <f t="shared" ref="B25859:B25922" si="808">IF(A25859&lt;&gt;A25858,1,B25858+1)</f>
        <v>2</v>
      </c>
      <c r="C25859" s="6" t="str">
        <f t="shared" ref="C25859:C25922" si="809">A25859&amp;"-"&amp;B25859</f>
        <v>31141-2</v>
      </c>
      <c r="D25859" t="s">
        <v>8132</v>
      </c>
      <c r="E25859" t="s">
        <v>7408</v>
      </c>
    </row>
    <row r="25860" spans="1:5" x14ac:dyDescent="0.25">
      <c r="A25860" s="5">
        <v>31141</v>
      </c>
      <c r="B25860" s="5">
        <f t="shared" si="808"/>
        <v>3</v>
      </c>
      <c r="C25860" s="6" t="str">
        <f t="shared" si="809"/>
        <v>31141-3</v>
      </c>
      <c r="D25860" t="s">
        <v>25625</v>
      </c>
      <c r="E25860" t="s">
        <v>7408</v>
      </c>
    </row>
    <row r="25861" spans="1:5" x14ac:dyDescent="0.25">
      <c r="A25861" s="5">
        <v>31141</v>
      </c>
      <c r="B25861" s="5">
        <f t="shared" si="808"/>
        <v>4</v>
      </c>
      <c r="C25861" s="6" t="str">
        <f t="shared" si="809"/>
        <v>31141-4</v>
      </c>
      <c r="D25861" t="s">
        <v>25626</v>
      </c>
      <c r="E25861" t="s">
        <v>7408</v>
      </c>
    </row>
    <row r="25862" spans="1:5" x14ac:dyDescent="0.25">
      <c r="A25862" s="5">
        <v>31141</v>
      </c>
      <c r="B25862" s="5">
        <f t="shared" si="808"/>
        <v>5</v>
      </c>
      <c r="C25862" s="6" t="str">
        <f t="shared" si="809"/>
        <v>31141-5</v>
      </c>
      <c r="D25862" t="s">
        <v>3643</v>
      </c>
      <c r="E25862" t="s">
        <v>7408</v>
      </c>
    </row>
    <row r="25863" spans="1:5" x14ac:dyDescent="0.25">
      <c r="A25863" s="5">
        <v>31141</v>
      </c>
      <c r="B25863" s="5">
        <f t="shared" si="808"/>
        <v>6</v>
      </c>
      <c r="C25863" s="6" t="str">
        <f t="shared" si="809"/>
        <v>31141-6</v>
      </c>
      <c r="D25863" t="s">
        <v>2525</v>
      </c>
    </row>
    <row r="25864" spans="1:5" x14ac:dyDescent="0.25">
      <c r="A25864" s="5">
        <v>31141</v>
      </c>
      <c r="B25864" s="5">
        <f t="shared" si="808"/>
        <v>7</v>
      </c>
      <c r="C25864" s="6" t="str">
        <f t="shared" si="809"/>
        <v>31141-7</v>
      </c>
      <c r="D25864" t="s">
        <v>2526</v>
      </c>
    </row>
    <row r="25865" spans="1:5" x14ac:dyDescent="0.25">
      <c r="A25865" s="5">
        <v>31141</v>
      </c>
      <c r="B25865" s="5">
        <f t="shared" si="808"/>
        <v>8</v>
      </c>
      <c r="C25865" s="6" t="str">
        <f t="shared" si="809"/>
        <v>31141-8</v>
      </c>
      <c r="D25865" t="s">
        <v>25627</v>
      </c>
      <c r="E25865" t="s">
        <v>7408</v>
      </c>
    </row>
    <row r="25866" spans="1:5" x14ac:dyDescent="0.25">
      <c r="A25866" s="5">
        <v>31141</v>
      </c>
      <c r="B25866" s="5">
        <f t="shared" si="808"/>
        <v>9</v>
      </c>
      <c r="C25866" s="6" t="str">
        <f t="shared" si="809"/>
        <v>31141-9</v>
      </c>
      <c r="D25866" t="s">
        <v>11917</v>
      </c>
      <c r="E25866" t="s">
        <v>7408</v>
      </c>
    </row>
    <row r="25867" spans="1:5" x14ac:dyDescent="0.25">
      <c r="A25867" s="5">
        <v>31141</v>
      </c>
      <c r="B25867" s="5">
        <f t="shared" si="808"/>
        <v>10</v>
      </c>
      <c r="C25867" s="6" t="str">
        <f t="shared" si="809"/>
        <v>31141-10</v>
      </c>
      <c r="D25867" t="s">
        <v>3678</v>
      </c>
    </row>
    <row r="25868" spans="1:5" x14ac:dyDescent="0.25">
      <c r="A25868" s="5">
        <v>31141</v>
      </c>
      <c r="B25868" s="5">
        <f t="shared" si="808"/>
        <v>11</v>
      </c>
      <c r="C25868" s="6" t="str">
        <f t="shared" si="809"/>
        <v>31141-11</v>
      </c>
      <c r="D25868" t="s">
        <v>25628</v>
      </c>
      <c r="E25868" t="s">
        <v>7408</v>
      </c>
    </row>
    <row r="25869" spans="1:5" x14ac:dyDescent="0.25">
      <c r="A25869" s="5">
        <v>31141</v>
      </c>
      <c r="B25869" s="5">
        <f t="shared" si="808"/>
        <v>12</v>
      </c>
      <c r="C25869" s="6" t="str">
        <f t="shared" si="809"/>
        <v>31141-12</v>
      </c>
      <c r="D25869" t="s">
        <v>25629</v>
      </c>
      <c r="E25869" t="s">
        <v>7408</v>
      </c>
    </row>
    <row r="25870" spans="1:5" x14ac:dyDescent="0.25">
      <c r="A25870" s="5">
        <v>31141</v>
      </c>
      <c r="B25870" s="5">
        <f t="shared" si="808"/>
        <v>13</v>
      </c>
      <c r="C25870" s="6" t="str">
        <f t="shared" si="809"/>
        <v>31141-13</v>
      </c>
      <c r="D25870" t="s">
        <v>25630</v>
      </c>
      <c r="E25870" t="s">
        <v>7408</v>
      </c>
    </row>
    <row r="25871" spans="1:5" x14ac:dyDescent="0.25">
      <c r="A25871" s="5">
        <v>31141</v>
      </c>
      <c r="B25871" s="5">
        <f t="shared" si="808"/>
        <v>14</v>
      </c>
      <c r="C25871" s="6" t="str">
        <f t="shared" si="809"/>
        <v>31141-14</v>
      </c>
      <c r="D25871" t="s">
        <v>3679</v>
      </c>
    </row>
    <row r="25872" spans="1:5" x14ac:dyDescent="0.25">
      <c r="A25872" s="5">
        <v>31141</v>
      </c>
      <c r="B25872" s="5">
        <f t="shared" si="808"/>
        <v>15</v>
      </c>
      <c r="C25872" s="6" t="str">
        <f t="shared" si="809"/>
        <v>31141-15</v>
      </c>
      <c r="D25872" t="s">
        <v>13917</v>
      </c>
      <c r="E25872" t="s">
        <v>7408</v>
      </c>
    </row>
    <row r="25873" spans="1:5" x14ac:dyDescent="0.25">
      <c r="A25873" s="5">
        <v>31141</v>
      </c>
      <c r="B25873" s="5">
        <f t="shared" si="808"/>
        <v>16</v>
      </c>
      <c r="C25873" s="6" t="str">
        <f t="shared" si="809"/>
        <v>31141-16</v>
      </c>
      <c r="D25873" t="s">
        <v>2396</v>
      </c>
    </row>
    <row r="25874" spans="1:5" x14ac:dyDescent="0.25">
      <c r="A25874" s="5">
        <v>31141</v>
      </c>
      <c r="B25874" s="5">
        <f t="shared" si="808"/>
        <v>17</v>
      </c>
      <c r="C25874" s="6" t="str">
        <f t="shared" si="809"/>
        <v>31141-17</v>
      </c>
      <c r="D25874" t="s">
        <v>25631</v>
      </c>
      <c r="E25874" t="s">
        <v>7408</v>
      </c>
    </row>
    <row r="25875" spans="1:5" x14ac:dyDescent="0.25">
      <c r="A25875" s="5">
        <v>31141</v>
      </c>
      <c r="B25875" s="5">
        <f t="shared" si="808"/>
        <v>18</v>
      </c>
      <c r="C25875" s="6" t="str">
        <f t="shared" si="809"/>
        <v>31141-18</v>
      </c>
      <c r="D25875" t="s">
        <v>2425</v>
      </c>
      <c r="E25875" t="s">
        <v>7408</v>
      </c>
    </row>
    <row r="25876" spans="1:5" x14ac:dyDescent="0.25">
      <c r="A25876" s="5">
        <v>31141</v>
      </c>
      <c r="B25876" s="5">
        <f t="shared" si="808"/>
        <v>19</v>
      </c>
      <c r="C25876" s="6" t="str">
        <f t="shared" si="809"/>
        <v>31141-19</v>
      </c>
      <c r="D25876" t="s">
        <v>2143</v>
      </c>
      <c r="E25876" t="s">
        <v>7408</v>
      </c>
    </row>
    <row r="25877" spans="1:5" x14ac:dyDescent="0.25">
      <c r="A25877" s="5">
        <v>31141</v>
      </c>
      <c r="B25877" s="5">
        <f t="shared" si="808"/>
        <v>20</v>
      </c>
      <c r="C25877" s="6" t="str">
        <f t="shared" si="809"/>
        <v>31141-20</v>
      </c>
      <c r="D25877" t="s">
        <v>4638</v>
      </c>
      <c r="E25877" t="s">
        <v>7408</v>
      </c>
    </row>
    <row r="25878" spans="1:5" x14ac:dyDescent="0.25">
      <c r="A25878" s="5">
        <v>31141</v>
      </c>
      <c r="B25878" s="5">
        <f t="shared" si="808"/>
        <v>21</v>
      </c>
      <c r="C25878" s="6" t="str">
        <f t="shared" si="809"/>
        <v>31141-21</v>
      </c>
      <c r="D25878" t="s">
        <v>3040</v>
      </c>
      <c r="E25878" t="s">
        <v>7408</v>
      </c>
    </row>
    <row r="25879" spans="1:5" x14ac:dyDescent="0.25">
      <c r="A25879" s="5">
        <v>31141</v>
      </c>
      <c r="B25879" s="5">
        <f t="shared" si="808"/>
        <v>22</v>
      </c>
      <c r="C25879" s="6" t="str">
        <f t="shared" si="809"/>
        <v>31141-22</v>
      </c>
      <c r="D25879" t="s">
        <v>25632</v>
      </c>
      <c r="E25879" t="s">
        <v>7408</v>
      </c>
    </row>
    <row r="25880" spans="1:5" x14ac:dyDescent="0.25">
      <c r="A25880" s="5">
        <v>31141</v>
      </c>
      <c r="B25880" s="5">
        <f t="shared" si="808"/>
        <v>23</v>
      </c>
      <c r="C25880" s="6" t="str">
        <f t="shared" si="809"/>
        <v>31141-23</v>
      </c>
      <c r="D25880" t="s">
        <v>3949</v>
      </c>
      <c r="E25880" t="s">
        <v>7408</v>
      </c>
    </row>
    <row r="25881" spans="1:5" x14ac:dyDescent="0.25">
      <c r="A25881" s="5">
        <v>31141</v>
      </c>
      <c r="B25881" s="5">
        <f t="shared" si="808"/>
        <v>24</v>
      </c>
      <c r="C25881" s="6" t="str">
        <f t="shared" si="809"/>
        <v>31141-24</v>
      </c>
      <c r="D25881" t="s">
        <v>25633</v>
      </c>
      <c r="E25881" t="s">
        <v>7408</v>
      </c>
    </row>
    <row r="25882" spans="1:5" x14ac:dyDescent="0.25">
      <c r="A25882" s="5">
        <v>31141</v>
      </c>
      <c r="B25882" s="5">
        <f t="shared" si="808"/>
        <v>25</v>
      </c>
      <c r="C25882" s="6" t="str">
        <f t="shared" si="809"/>
        <v>31141-25</v>
      </c>
      <c r="D25882" t="s">
        <v>22833</v>
      </c>
      <c r="E25882" t="s">
        <v>7408</v>
      </c>
    </row>
    <row r="25883" spans="1:5" x14ac:dyDescent="0.25">
      <c r="A25883" s="5">
        <v>31141</v>
      </c>
      <c r="B25883" s="5">
        <f t="shared" si="808"/>
        <v>26</v>
      </c>
      <c r="C25883" s="6" t="str">
        <f t="shared" si="809"/>
        <v>31141-26</v>
      </c>
      <c r="D25883" t="s">
        <v>25634</v>
      </c>
      <c r="E25883" t="s">
        <v>7408</v>
      </c>
    </row>
    <row r="25884" spans="1:5" x14ac:dyDescent="0.25">
      <c r="A25884" s="5">
        <v>31141</v>
      </c>
      <c r="B25884" s="5">
        <f t="shared" si="808"/>
        <v>27</v>
      </c>
      <c r="C25884" s="6" t="str">
        <f t="shared" si="809"/>
        <v>31141-27</v>
      </c>
      <c r="D25884" t="s">
        <v>3663</v>
      </c>
    </row>
    <row r="25885" spans="1:5" x14ac:dyDescent="0.25">
      <c r="A25885" s="5">
        <v>31141</v>
      </c>
      <c r="B25885" s="5">
        <f t="shared" si="808"/>
        <v>28</v>
      </c>
      <c r="C25885" s="6" t="str">
        <f t="shared" si="809"/>
        <v>31141-28</v>
      </c>
      <c r="D25885" t="s">
        <v>22908</v>
      </c>
      <c r="E25885" t="s">
        <v>7408</v>
      </c>
    </row>
    <row r="25886" spans="1:5" x14ac:dyDescent="0.25">
      <c r="A25886" s="5">
        <v>31141</v>
      </c>
      <c r="B25886" s="5">
        <f t="shared" si="808"/>
        <v>29</v>
      </c>
      <c r="C25886" s="6" t="str">
        <f t="shared" si="809"/>
        <v>31141-29</v>
      </c>
      <c r="D25886" t="s">
        <v>2060</v>
      </c>
    </row>
    <row r="25887" spans="1:5" x14ac:dyDescent="0.25">
      <c r="A25887" s="5">
        <v>31141</v>
      </c>
      <c r="B25887" s="5">
        <f t="shared" si="808"/>
        <v>30</v>
      </c>
      <c r="C25887" s="6" t="str">
        <f t="shared" si="809"/>
        <v>31141-30</v>
      </c>
      <c r="D25887" t="s">
        <v>3680</v>
      </c>
    </row>
    <row r="25888" spans="1:5" x14ac:dyDescent="0.25">
      <c r="A25888" s="5">
        <v>31141</v>
      </c>
      <c r="B25888" s="5">
        <f t="shared" si="808"/>
        <v>31</v>
      </c>
      <c r="C25888" s="6" t="str">
        <f t="shared" si="809"/>
        <v>31141-31</v>
      </c>
      <c r="D25888" t="s">
        <v>1586</v>
      </c>
      <c r="E25888" t="s">
        <v>7408</v>
      </c>
    </row>
    <row r="25889" spans="1:5" x14ac:dyDescent="0.25">
      <c r="A25889" s="5">
        <v>31141</v>
      </c>
      <c r="B25889" s="5">
        <f t="shared" si="808"/>
        <v>32</v>
      </c>
      <c r="C25889" s="6" t="str">
        <f t="shared" si="809"/>
        <v>31141-32</v>
      </c>
      <c r="D25889" t="s">
        <v>25635</v>
      </c>
      <c r="E25889" t="s">
        <v>7408</v>
      </c>
    </row>
    <row r="25890" spans="1:5" x14ac:dyDescent="0.25">
      <c r="A25890" s="5">
        <v>31141</v>
      </c>
      <c r="B25890" s="5">
        <f t="shared" si="808"/>
        <v>33</v>
      </c>
      <c r="C25890" s="6" t="str">
        <f t="shared" si="809"/>
        <v>31141-33</v>
      </c>
      <c r="D25890" t="s">
        <v>23928</v>
      </c>
      <c r="E25890" t="s">
        <v>7408</v>
      </c>
    </row>
    <row r="25891" spans="1:5" x14ac:dyDescent="0.25">
      <c r="A25891" s="5">
        <v>31142</v>
      </c>
      <c r="B25891" s="5">
        <f t="shared" si="808"/>
        <v>1</v>
      </c>
      <c r="C25891" s="6" t="str">
        <f t="shared" si="809"/>
        <v>31142-1</v>
      </c>
      <c r="D25891" t="s">
        <v>3681</v>
      </c>
    </row>
    <row r="25892" spans="1:5" x14ac:dyDescent="0.25">
      <c r="A25892" s="5">
        <v>31142</v>
      </c>
      <c r="B25892" s="5">
        <f t="shared" si="808"/>
        <v>2</v>
      </c>
      <c r="C25892" s="6" t="str">
        <f t="shared" si="809"/>
        <v>31142-2</v>
      </c>
      <c r="D25892" t="s">
        <v>3682</v>
      </c>
    </row>
    <row r="25893" spans="1:5" x14ac:dyDescent="0.25">
      <c r="A25893" s="5">
        <v>31142</v>
      </c>
      <c r="B25893" s="5">
        <f t="shared" si="808"/>
        <v>3</v>
      </c>
      <c r="C25893" s="6" t="str">
        <f t="shared" si="809"/>
        <v>31142-3</v>
      </c>
      <c r="D25893" t="s">
        <v>3683</v>
      </c>
    </row>
    <row r="25894" spans="1:5" x14ac:dyDescent="0.25">
      <c r="A25894" s="5">
        <v>31142</v>
      </c>
      <c r="B25894" s="5">
        <f t="shared" si="808"/>
        <v>4</v>
      </c>
      <c r="C25894" s="6" t="str">
        <f t="shared" si="809"/>
        <v>31142-4</v>
      </c>
      <c r="D25894" t="s">
        <v>3684</v>
      </c>
    </row>
    <row r="25895" spans="1:5" x14ac:dyDescent="0.25">
      <c r="A25895" s="5">
        <v>31142</v>
      </c>
      <c r="B25895" s="5">
        <f t="shared" si="808"/>
        <v>5</v>
      </c>
      <c r="C25895" s="6" t="str">
        <f t="shared" si="809"/>
        <v>31142-5</v>
      </c>
      <c r="D25895" t="s">
        <v>3685</v>
      </c>
    </row>
    <row r="25896" spans="1:5" x14ac:dyDescent="0.25">
      <c r="A25896" s="5">
        <v>31142</v>
      </c>
      <c r="B25896" s="5">
        <f t="shared" si="808"/>
        <v>6</v>
      </c>
      <c r="C25896" s="6" t="str">
        <f t="shared" si="809"/>
        <v>31142-6</v>
      </c>
      <c r="D25896" t="s">
        <v>2535</v>
      </c>
    </row>
    <row r="25897" spans="1:5" x14ac:dyDescent="0.25">
      <c r="A25897" s="5">
        <v>31142</v>
      </c>
      <c r="B25897" s="5">
        <f t="shared" si="808"/>
        <v>7</v>
      </c>
      <c r="C25897" s="6" t="str">
        <f t="shared" si="809"/>
        <v>31142-7</v>
      </c>
      <c r="D25897" t="s">
        <v>3686</v>
      </c>
    </row>
    <row r="25898" spans="1:5" x14ac:dyDescent="0.25">
      <c r="A25898" s="5">
        <v>31142</v>
      </c>
      <c r="B25898" s="5">
        <f t="shared" si="808"/>
        <v>8</v>
      </c>
      <c r="C25898" s="6" t="str">
        <f t="shared" si="809"/>
        <v>31142-8</v>
      </c>
      <c r="D25898" t="s">
        <v>25636</v>
      </c>
      <c r="E25898" t="s">
        <v>7408</v>
      </c>
    </row>
    <row r="25899" spans="1:5" x14ac:dyDescent="0.25">
      <c r="A25899" s="5">
        <v>31142</v>
      </c>
      <c r="B25899" s="5">
        <f t="shared" si="808"/>
        <v>9</v>
      </c>
      <c r="C25899" s="6" t="str">
        <f t="shared" si="809"/>
        <v>31142-9</v>
      </c>
      <c r="D25899" t="s">
        <v>7300</v>
      </c>
      <c r="E25899" t="s">
        <v>7408</v>
      </c>
    </row>
    <row r="25900" spans="1:5" x14ac:dyDescent="0.25">
      <c r="A25900" s="5">
        <v>31142</v>
      </c>
      <c r="B25900" s="5">
        <f t="shared" si="808"/>
        <v>10</v>
      </c>
      <c r="C25900" s="6" t="str">
        <f t="shared" si="809"/>
        <v>31142-10</v>
      </c>
      <c r="D25900" t="s">
        <v>25637</v>
      </c>
      <c r="E25900" t="s">
        <v>7408</v>
      </c>
    </row>
    <row r="25901" spans="1:5" x14ac:dyDescent="0.25">
      <c r="A25901" s="5">
        <v>31142</v>
      </c>
      <c r="B25901" s="5">
        <f t="shared" si="808"/>
        <v>11</v>
      </c>
      <c r="C25901" s="6" t="str">
        <f t="shared" si="809"/>
        <v>31142-11</v>
      </c>
      <c r="D25901" t="s">
        <v>2536</v>
      </c>
      <c r="E25901" t="s">
        <v>7408</v>
      </c>
    </row>
    <row r="25902" spans="1:5" x14ac:dyDescent="0.25">
      <c r="A25902" s="5">
        <v>31142</v>
      </c>
      <c r="B25902" s="5">
        <f t="shared" si="808"/>
        <v>12</v>
      </c>
      <c r="C25902" s="6" t="str">
        <f t="shared" si="809"/>
        <v>31142-12</v>
      </c>
      <c r="D25902" t="s">
        <v>25638</v>
      </c>
      <c r="E25902" t="s">
        <v>7408</v>
      </c>
    </row>
    <row r="25903" spans="1:5" x14ac:dyDescent="0.25">
      <c r="A25903" s="5">
        <v>31142</v>
      </c>
      <c r="B25903" s="5">
        <f t="shared" si="808"/>
        <v>13</v>
      </c>
      <c r="C25903" s="6" t="str">
        <f t="shared" si="809"/>
        <v>31142-13</v>
      </c>
      <c r="D25903" t="s">
        <v>3687</v>
      </c>
    </row>
    <row r="25904" spans="1:5" x14ac:dyDescent="0.25">
      <c r="A25904" s="5">
        <v>31142</v>
      </c>
      <c r="B25904" s="5">
        <f t="shared" si="808"/>
        <v>14</v>
      </c>
      <c r="C25904" s="6" t="str">
        <f t="shared" si="809"/>
        <v>31142-14</v>
      </c>
      <c r="D25904" t="s">
        <v>2538</v>
      </c>
      <c r="E25904" t="s">
        <v>7408</v>
      </c>
    </row>
    <row r="25905" spans="1:5" x14ac:dyDescent="0.25">
      <c r="A25905" s="5">
        <v>31142</v>
      </c>
      <c r="B25905" s="5">
        <f t="shared" si="808"/>
        <v>15</v>
      </c>
      <c r="C25905" s="6" t="str">
        <f t="shared" si="809"/>
        <v>31142-15</v>
      </c>
      <c r="D25905" t="s">
        <v>3679</v>
      </c>
    </row>
    <row r="25906" spans="1:5" x14ac:dyDescent="0.25">
      <c r="A25906" s="5">
        <v>31142</v>
      </c>
      <c r="B25906" s="5">
        <f t="shared" si="808"/>
        <v>16</v>
      </c>
      <c r="C25906" s="6" t="str">
        <f t="shared" si="809"/>
        <v>31142-16</v>
      </c>
      <c r="D25906" t="s">
        <v>3688</v>
      </c>
    </row>
    <row r="25907" spans="1:5" x14ac:dyDescent="0.25">
      <c r="A25907" s="5">
        <v>31142</v>
      </c>
      <c r="B25907" s="5">
        <f t="shared" si="808"/>
        <v>17</v>
      </c>
      <c r="C25907" s="6" t="str">
        <f t="shared" si="809"/>
        <v>31142-17</v>
      </c>
      <c r="D25907" t="s">
        <v>25639</v>
      </c>
      <c r="E25907" t="s">
        <v>7408</v>
      </c>
    </row>
    <row r="25908" spans="1:5" x14ac:dyDescent="0.25">
      <c r="A25908" s="5">
        <v>31142</v>
      </c>
      <c r="B25908" s="5">
        <f t="shared" si="808"/>
        <v>18</v>
      </c>
      <c r="C25908" s="6" t="str">
        <f t="shared" si="809"/>
        <v>31142-18</v>
      </c>
      <c r="D25908" t="s">
        <v>25640</v>
      </c>
      <c r="E25908" t="s">
        <v>7408</v>
      </c>
    </row>
    <row r="25909" spans="1:5" x14ac:dyDescent="0.25">
      <c r="A25909" s="5">
        <v>31142</v>
      </c>
      <c r="B25909" s="5">
        <f t="shared" si="808"/>
        <v>19</v>
      </c>
      <c r="C25909" s="6" t="str">
        <f t="shared" si="809"/>
        <v>31142-19</v>
      </c>
      <c r="D25909" t="s">
        <v>25641</v>
      </c>
      <c r="E25909" t="s">
        <v>7408</v>
      </c>
    </row>
    <row r="25910" spans="1:5" x14ac:dyDescent="0.25">
      <c r="A25910" s="5">
        <v>31142</v>
      </c>
      <c r="B25910" s="5">
        <f t="shared" si="808"/>
        <v>20</v>
      </c>
      <c r="C25910" s="6" t="str">
        <f t="shared" si="809"/>
        <v>31142-20</v>
      </c>
      <c r="D25910" t="s">
        <v>2498</v>
      </c>
      <c r="E25910" t="s">
        <v>7408</v>
      </c>
    </row>
    <row r="25911" spans="1:5" x14ac:dyDescent="0.25">
      <c r="A25911" s="5">
        <v>31142</v>
      </c>
      <c r="B25911" s="5">
        <f t="shared" si="808"/>
        <v>21</v>
      </c>
      <c r="C25911" s="6" t="str">
        <f t="shared" si="809"/>
        <v>31142-21</v>
      </c>
      <c r="D25911" t="s">
        <v>15876</v>
      </c>
      <c r="E25911" t="s">
        <v>7408</v>
      </c>
    </row>
    <row r="25912" spans="1:5" x14ac:dyDescent="0.25">
      <c r="A25912" s="5">
        <v>31142</v>
      </c>
      <c r="B25912" s="5">
        <f t="shared" si="808"/>
        <v>22</v>
      </c>
      <c r="C25912" s="6" t="str">
        <f t="shared" si="809"/>
        <v>31142-22</v>
      </c>
      <c r="D25912" t="s">
        <v>25642</v>
      </c>
      <c r="E25912" t="s">
        <v>7408</v>
      </c>
    </row>
    <row r="25913" spans="1:5" x14ac:dyDescent="0.25">
      <c r="A25913" s="5">
        <v>31142</v>
      </c>
      <c r="B25913" s="5">
        <f t="shared" si="808"/>
        <v>23</v>
      </c>
      <c r="C25913" s="6" t="str">
        <f t="shared" si="809"/>
        <v>31142-23</v>
      </c>
      <c r="D25913" t="s">
        <v>19484</v>
      </c>
      <c r="E25913" t="s">
        <v>7408</v>
      </c>
    </row>
    <row r="25914" spans="1:5" x14ac:dyDescent="0.25">
      <c r="A25914" s="5">
        <v>31142</v>
      </c>
      <c r="B25914" s="5">
        <f t="shared" si="808"/>
        <v>24</v>
      </c>
      <c r="C25914" s="6" t="str">
        <f t="shared" si="809"/>
        <v>31142-24</v>
      </c>
      <c r="D25914" t="s">
        <v>3689</v>
      </c>
    </row>
    <row r="25915" spans="1:5" x14ac:dyDescent="0.25">
      <c r="A25915" s="5">
        <v>31142</v>
      </c>
      <c r="B25915" s="5">
        <f t="shared" si="808"/>
        <v>25</v>
      </c>
      <c r="C25915" s="6" t="str">
        <f t="shared" si="809"/>
        <v>31142-25</v>
      </c>
      <c r="D25915" t="s">
        <v>20471</v>
      </c>
      <c r="E25915" t="s">
        <v>7408</v>
      </c>
    </row>
    <row r="25916" spans="1:5" x14ac:dyDescent="0.25">
      <c r="A25916" s="5">
        <v>31142</v>
      </c>
      <c r="B25916" s="5">
        <f t="shared" si="808"/>
        <v>26</v>
      </c>
      <c r="C25916" s="6" t="str">
        <f t="shared" si="809"/>
        <v>31142-26</v>
      </c>
      <c r="D25916" t="s">
        <v>25643</v>
      </c>
      <c r="E25916" t="s">
        <v>7408</v>
      </c>
    </row>
    <row r="25917" spans="1:5" x14ac:dyDescent="0.25">
      <c r="A25917" s="5">
        <v>31142</v>
      </c>
      <c r="B25917" s="5">
        <f t="shared" si="808"/>
        <v>27</v>
      </c>
      <c r="C25917" s="6" t="str">
        <f t="shared" si="809"/>
        <v>31142-27</v>
      </c>
      <c r="D25917" t="s">
        <v>20769</v>
      </c>
      <c r="E25917" t="s">
        <v>7408</v>
      </c>
    </row>
    <row r="25918" spans="1:5" x14ac:dyDescent="0.25">
      <c r="A25918" s="5">
        <v>31142</v>
      </c>
      <c r="B25918" s="5">
        <f t="shared" si="808"/>
        <v>28</v>
      </c>
      <c r="C25918" s="6" t="str">
        <f t="shared" si="809"/>
        <v>31142-28</v>
      </c>
      <c r="D25918" t="s">
        <v>3690</v>
      </c>
    </row>
    <row r="25919" spans="1:5" x14ac:dyDescent="0.25">
      <c r="A25919" s="5">
        <v>31142</v>
      </c>
      <c r="B25919" s="5">
        <f t="shared" si="808"/>
        <v>29</v>
      </c>
      <c r="C25919" s="6" t="str">
        <f t="shared" si="809"/>
        <v>31142-29</v>
      </c>
      <c r="D25919" t="s">
        <v>1837</v>
      </c>
      <c r="E25919" t="s">
        <v>7408</v>
      </c>
    </row>
    <row r="25920" spans="1:5" x14ac:dyDescent="0.25">
      <c r="A25920" s="5">
        <v>31142</v>
      </c>
      <c r="B25920" s="5">
        <f t="shared" si="808"/>
        <v>30</v>
      </c>
      <c r="C25920" s="6" t="str">
        <f t="shared" si="809"/>
        <v>31142-30</v>
      </c>
      <c r="D25920" t="s">
        <v>3691</v>
      </c>
    </row>
    <row r="25921" spans="1:5" x14ac:dyDescent="0.25">
      <c r="A25921" s="5">
        <v>31142</v>
      </c>
      <c r="B25921" s="5">
        <f t="shared" si="808"/>
        <v>31</v>
      </c>
      <c r="C25921" s="6" t="str">
        <f t="shared" si="809"/>
        <v>31142-31</v>
      </c>
      <c r="D25921" t="s">
        <v>3692</v>
      </c>
    </row>
    <row r="25922" spans="1:5" x14ac:dyDescent="0.25">
      <c r="A25922" s="5">
        <v>31142</v>
      </c>
      <c r="B25922" s="5">
        <f t="shared" si="808"/>
        <v>32</v>
      </c>
      <c r="C25922" s="6" t="str">
        <f t="shared" si="809"/>
        <v>31142-32</v>
      </c>
      <c r="D25922" t="s">
        <v>3693</v>
      </c>
    </row>
    <row r="25923" spans="1:5" x14ac:dyDescent="0.25">
      <c r="A25923" s="5">
        <v>31142</v>
      </c>
      <c r="B25923" s="5">
        <f t="shared" ref="B25923:B25986" si="810">IF(A25923&lt;&gt;A25922,1,B25922+1)</f>
        <v>33</v>
      </c>
      <c r="C25923" s="6" t="str">
        <f t="shared" ref="C25923:C25986" si="811">A25923&amp;"-"&amp;B25923</f>
        <v>31142-33</v>
      </c>
      <c r="D25923" t="s">
        <v>25644</v>
      </c>
      <c r="E25923" t="s">
        <v>7408</v>
      </c>
    </row>
    <row r="25924" spans="1:5" x14ac:dyDescent="0.25">
      <c r="A25924" s="5">
        <v>31142</v>
      </c>
      <c r="B25924" s="5">
        <f t="shared" si="810"/>
        <v>34</v>
      </c>
      <c r="C25924" s="6" t="str">
        <f t="shared" si="811"/>
        <v>31142-34</v>
      </c>
      <c r="D25924" t="s">
        <v>22897</v>
      </c>
      <c r="E25924" t="s">
        <v>7408</v>
      </c>
    </row>
    <row r="25925" spans="1:5" x14ac:dyDescent="0.25">
      <c r="A25925" s="5">
        <v>31142</v>
      </c>
      <c r="B25925" s="5">
        <f t="shared" si="810"/>
        <v>35</v>
      </c>
      <c r="C25925" s="6" t="str">
        <f t="shared" si="811"/>
        <v>31142-35</v>
      </c>
      <c r="D25925" t="s">
        <v>24308</v>
      </c>
      <c r="E25925" t="s">
        <v>7408</v>
      </c>
    </row>
    <row r="25926" spans="1:5" x14ac:dyDescent="0.25">
      <c r="A25926" s="5">
        <v>31142</v>
      </c>
      <c r="B25926" s="5">
        <f t="shared" si="810"/>
        <v>36</v>
      </c>
      <c r="C25926" s="6" t="str">
        <f t="shared" si="811"/>
        <v>31142-36</v>
      </c>
      <c r="D25926" t="s">
        <v>2060</v>
      </c>
    </row>
    <row r="25927" spans="1:5" x14ac:dyDescent="0.25">
      <c r="A25927" s="5">
        <v>31142</v>
      </c>
      <c r="B25927" s="5">
        <f t="shared" si="810"/>
        <v>37</v>
      </c>
      <c r="C25927" s="6" t="str">
        <f t="shared" si="811"/>
        <v>31142-37</v>
      </c>
      <c r="D25927" t="s">
        <v>25645</v>
      </c>
      <c r="E25927" t="s">
        <v>7408</v>
      </c>
    </row>
    <row r="25928" spans="1:5" x14ac:dyDescent="0.25">
      <c r="A25928" s="5">
        <v>31142</v>
      </c>
      <c r="B25928" s="5">
        <f t="shared" si="810"/>
        <v>38</v>
      </c>
      <c r="C25928" s="6" t="str">
        <f t="shared" si="811"/>
        <v>31142-38</v>
      </c>
      <c r="D25928" t="s">
        <v>25646</v>
      </c>
      <c r="E25928" t="s">
        <v>7408</v>
      </c>
    </row>
    <row r="25929" spans="1:5" x14ac:dyDescent="0.25">
      <c r="A25929" s="5">
        <v>31143</v>
      </c>
      <c r="B25929" s="5">
        <f t="shared" si="810"/>
        <v>1</v>
      </c>
      <c r="C25929" s="6" t="str">
        <f t="shared" si="811"/>
        <v>31143-1</v>
      </c>
      <c r="D25929" t="s">
        <v>3694</v>
      </c>
    </row>
    <row r="25930" spans="1:5" x14ac:dyDescent="0.25">
      <c r="A25930" s="5">
        <v>31143</v>
      </c>
      <c r="B25930" s="5">
        <f t="shared" si="810"/>
        <v>2</v>
      </c>
      <c r="C25930" s="6" t="str">
        <f t="shared" si="811"/>
        <v>31143-2</v>
      </c>
      <c r="D25930" t="s">
        <v>1988</v>
      </c>
      <c r="E25930" t="s">
        <v>7408</v>
      </c>
    </row>
    <row r="25931" spans="1:5" x14ac:dyDescent="0.25">
      <c r="A25931" s="5">
        <v>31143</v>
      </c>
      <c r="B25931" s="5">
        <f t="shared" si="810"/>
        <v>3</v>
      </c>
      <c r="C25931" s="6" t="str">
        <f t="shared" si="811"/>
        <v>31143-3</v>
      </c>
      <c r="D25931" t="s">
        <v>4676</v>
      </c>
      <c r="E25931" t="s">
        <v>7408</v>
      </c>
    </row>
    <row r="25932" spans="1:5" x14ac:dyDescent="0.25">
      <c r="A25932" s="5">
        <v>31143</v>
      </c>
      <c r="B25932" s="5">
        <f t="shared" si="810"/>
        <v>4</v>
      </c>
      <c r="C25932" s="6" t="str">
        <f t="shared" si="811"/>
        <v>31143-4</v>
      </c>
      <c r="D25932" t="s">
        <v>4638</v>
      </c>
      <c r="E25932" t="s">
        <v>7408</v>
      </c>
    </row>
    <row r="25933" spans="1:5" x14ac:dyDescent="0.25">
      <c r="A25933" s="5">
        <v>31143</v>
      </c>
      <c r="B25933" s="5">
        <f t="shared" si="810"/>
        <v>5</v>
      </c>
      <c r="C25933" s="6" t="str">
        <f t="shared" si="811"/>
        <v>31143-5</v>
      </c>
      <c r="D25933" t="s">
        <v>3305</v>
      </c>
    </row>
    <row r="25934" spans="1:5" x14ac:dyDescent="0.25">
      <c r="A25934" s="5">
        <v>31143</v>
      </c>
      <c r="B25934" s="5">
        <f t="shared" si="810"/>
        <v>6</v>
      </c>
      <c r="C25934" s="6" t="str">
        <f t="shared" si="811"/>
        <v>31143-6</v>
      </c>
      <c r="D25934" t="s">
        <v>3566</v>
      </c>
      <c r="E25934" t="s">
        <v>7408</v>
      </c>
    </row>
    <row r="25935" spans="1:5" x14ac:dyDescent="0.25">
      <c r="A25935" s="5">
        <v>31143</v>
      </c>
      <c r="B25935" s="5">
        <f t="shared" si="810"/>
        <v>7</v>
      </c>
      <c r="C25935" s="6" t="str">
        <f t="shared" si="811"/>
        <v>31143-7</v>
      </c>
      <c r="D25935" t="s">
        <v>19522</v>
      </c>
      <c r="E25935" t="s">
        <v>7408</v>
      </c>
    </row>
    <row r="25936" spans="1:5" x14ac:dyDescent="0.25">
      <c r="A25936" s="5">
        <v>31143</v>
      </c>
      <c r="B25936" s="5">
        <f t="shared" si="810"/>
        <v>8</v>
      </c>
      <c r="C25936" s="6" t="str">
        <f t="shared" si="811"/>
        <v>31143-8</v>
      </c>
      <c r="D25936" t="s">
        <v>3695</v>
      </c>
    </row>
    <row r="25937" spans="1:5" x14ac:dyDescent="0.25">
      <c r="A25937" s="5">
        <v>31143</v>
      </c>
      <c r="B25937" s="5">
        <f t="shared" si="810"/>
        <v>9</v>
      </c>
      <c r="C25937" s="6" t="str">
        <f t="shared" si="811"/>
        <v>31143-9</v>
      </c>
      <c r="D25937" t="s">
        <v>2060</v>
      </c>
    </row>
    <row r="25938" spans="1:5" x14ac:dyDescent="0.25">
      <c r="A25938" s="5">
        <v>31149</v>
      </c>
      <c r="B25938" s="5">
        <f t="shared" si="810"/>
        <v>1</v>
      </c>
      <c r="C25938" s="6" t="str">
        <f t="shared" si="811"/>
        <v>31149-1</v>
      </c>
      <c r="D25938" t="s">
        <v>25647</v>
      </c>
      <c r="E25938" t="s">
        <v>7408</v>
      </c>
    </row>
    <row r="25939" spans="1:5" x14ac:dyDescent="0.25">
      <c r="A25939" s="5">
        <v>31149</v>
      </c>
      <c r="B25939" s="5">
        <f t="shared" si="810"/>
        <v>2</v>
      </c>
      <c r="C25939" s="6" t="str">
        <f t="shared" si="811"/>
        <v>31149-2</v>
      </c>
      <c r="D25939" t="s">
        <v>14068</v>
      </c>
      <c r="E25939" t="s">
        <v>7408</v>
      </c>
    </row>
    <row r="25940" spans="1:5" x14ac:dyDescent="0.25">
      <c r="A25940" s="5">
        <v>31149</v>
      </c>
      <c r="B25940" s="5">
        <f t="shared" si="810"/>
        <v>3</v>
      </c>
      <c r="C25940" s="6" t="str">
        <f t="shared" si="811"/>
        <v>31149-3</v>
      </c>
      <c r="D25940" t="s">
        <v>14075</v>
      </c>
      <c r="E25940" t="s">
        <v>7408</v>
      </c>
    </row>
    <row r="25941" spans="1:5" x14ac:dyDescent="0.25">
      <c r="A25941" s="5">
        <v>31149</v>
      </c>
      <c r="B25941" s="5">
        <f t="shared" si="810"/>
        <v>4</v>
      </c>
      <c r="C25941" s="6" t="str">
        <f t="shared" si="811"/>
        <v>31149-4</v>
      </c>
      <c r="D25941" t="s">
        <v>2498</v>
      </c>
      <c r="E25941" t="s">
        <v>7408</v>
      </c>
    </row>
    <row r="25942" spans="1:5" x14ac:dyDescent="0.25">
      <c r="A25942" s="5">
        <v>31149</v>
      </c>
      <c r="B25942" s="5">
        <f t="shared" si="810"/>
        <v>5</v>
      </c>
      <c r="C25942" s="6" t="str">
        <f t="shared" si="811"/>
        <v>31149-5</v>
      </c>
      <c r="D25942" t="s">
        <v>25648</v>
      </c>
      <c r="E25942" t="s">
        <v>7408</v>
      </c>
    </row>
    <row r="25943" spans="1:5" x14ac:dyDescent="0.25">
      <c r="A25943" s="5">
        <v>31149</v>
      </c>
      <c r="B25943" s="5">
        <f t="shared" si="810"/>
        <v>6</v>
      </c>
      <c r="C25943" s="6" t="str">
        <f t="shared" si="811"/>
        <v>31149-6</v>
      </c>
      <c r="D25943" t="s">
        <v>4426</v>
      </c>
      <c r="E25943" t="s">
        <v>7408</v>
      </c>
    </row>
    <row r="25944" spans="1:5" x14ac:dyDescent="0.25">
      <c r="A25944" s="5">
        <v>31149</v>
      </c>
      <c r="B25944" s="5">
        <f t="shared" si="810"/>
        <v>7</v>
      </c>
      <c r="C25944" s="6" t="str">
        <f t="shared" si="811"/>
        <v>31149-7</v>
      </c>
      <c r="D25944" t="s">
        <v>3566</v>
      </c>
      <c r="E25944" t="s">
        <v>7408</v>
      </c>
    </row>
    <row r="25945" spans="1:5" x14ac:dyDescent="0.25">
      <c r="A25945" s="5">
        <v>31149</v>
      </c>
      <c r="B25945" s="5">
        <f t="shared" si="810"/>
        <v>8</v>
      </c>
      <c r="C25945" s="6" t="str">
        <f t="shared" si="811"/>
        <v>31149-8</v>
      </c>
      <c r="D25945" t="s">
        <v>4029</v>
      </c>
      <c r="E25945" t="s">
        <v>7408</v>
      </c>
    </row>
    <row r="25946" spans="1:5" x14ac:dyDescent="0.25">
      <c r="A25946" s="5">
        <v>31149</v>
      </c>
      <c r="B25946" s="5">
        <f t="shared" si="810"/>
        <v>9</v>
      </c>
      <c r="C25946" s="6" t="str">
        <f t="shared" si="811"/>
        <v>31149-9</v>
      </c>
      <c r="D25946" t="s">
        <v>3751</v>
      </c>
      <c r="E25946" t="s">
        <v>7408</v>
      </c>
    </row>
    <row r="25947" spans="1:5" x14ac:dyDescent="0.25">
      <c r="A25947" s="5">
        <v>31149</v>
      </c>
      <c r="B25947" s="5">
        <f t="shared" si="810"/>
        <v>10</v>
      </c>
      <c r="C25947" s="6" t="str">
        <f t="shared" si="811"/>
        <v>31149-10</v>
      </c>
      <c r="D25947" t="s">
        <v>3949</v>
      </c>
      <c r="E25947" t="s">
        <v>7408</v>
      </c>
    </row>
    <row r="25948" spans="1:5" x14ac:dyDescent="0.25">
      <c r="A25948" s="5">
        <v>31149</v>
      </c>
      <c r="B25948" s="5">
        <f t="shared" si="810"/>
        <v>11</v>
      </c>
      <c r="C25948" s="6" t="str">
        <f t="shared" si="811"/>
        <v>31149-11</v>
      </c>
      <c r="D25948" t="s">
        <v>25649</v>
      </c>
      <c r="E25948" t="s">
        <v>7408</v>
      </c>
    </row>
    <row r="25949" spans="1:5" x14ac:dyDescent="0.25">
      <c r="A25949" s="5">
        <v>31149</v>
      </c>
      <c r="B25949" s="5">
        <f t="shared" si="810"/>
        <v>12</v>
      </c>
      <c r="C25949" s="6" t="str">
        <f t="shared" si="811"/>
        <v>31149-12</v>
      </c>
      <c r="D25949" t="s">
        <v>3318</v>
      </c>
      <c r="E25949" t="s">
        <v>7408</v>
      </c>
    </row>
    <row r="25950" spans="1:5" x14ac:dyDescent="0.25">
      <c r="A25950" s="5">
        <v>31149</v>
      </c>
      <c r="B25950" s="5">
        <f t="shared" si="810"/>
        <v>13</v>
      </c>
      <c r="C25950" s="6" t="str">
        <f t="shared" si="811"/>
        <v>31149-13</v>
      </c>
      <c r="D25950" t="s">
        <v>2052</v>
      </c>
      <c r="E25950" t="s">
        <v>7408</v>
      </c>
    </row>
    <row r="25951" spans="1:5" x14ac:dyDescent="0.25">
      <c r="A25951" s="5">
        <v>31149</v>
      </c>
      <c r="B25951" s="5">
        <f t="shared" si="810"/>
        <v>14</v>
      </c>
      <c r="C25951" s="6" t="str">
        <f t="shared" si="811"/>
        <v>31149-14</v>
      </c>
      <c r="D25951" t="s">
        <v>2060</v>
      </c>
      <c r="E25951" t="s">
        <v>7408</v>
      </c>
    </row>
    <row r="25952" spans="1:5" x14ac:dyDescent="0.25">
      <c r="A25952" s="5">
        <v>31151</v>
      </c>
      <c r="B25952" s="5">
        <f t="shared" si="810"/>
        <v>1</v>
      </c>
      <c r="C25952" s="6" t="str">
        <f t="shared" si="811"/>
        <v>31151-1</v>
      </c>
      <c r="D25952" t="s">
        <v>25650</v>
      </c>
      <c r="E25952" t="s">
        <v>7408</v>
      </c>
    </row>
    <row r="25953" spans="1:5" x14ac:dyDescent="0.25">
      <c r="A25953" s="5">
        <v>31151</v>
      </c>
      <c r="B25953" s="5">
        <f t="shared" si="810"/>
        <v>2</v>
      </c>
      <c r="C25953" s="6" t="str">
        <f t="shared" si="811"/>
        <v>31151-2</v>
      </c>
      <c r="D25953" t="s">
        <v>25651</v>
      </c>
      <c r="E25953" t="s">
        <v>7408</v>
      </c>
    </row>
    <row r="25954" spans="1:5" x14ac:dyDescent="0.25">
      <c r="A25954" s="5">
        <v>31151</v>
      </c>
      <c r="B25954" s="5">
        <f t="shared" si="810"/>
        <v>3</v>
      </c>
      <c r="C25954" s="6" t="str">
        <f t="shared" si="811"/>
        <v>31151-3</v>
      </c>
      <c r="D25954" t="s">
        <v>25652</v>
      </c>
      <c r="E25954" t="s">
        <v>7408</v>
      </c>
    </row>
    <row r="25955" spans="1:5" x14ac:dyDescent="0.25">
      <c r="A25955" s="5">
        <v>31151</v>
      </c>
      <c r="B25955" s="5">
        <f t="shared" si="810"/>
        <v>4</v>
      </c>
      <c r="C25955" s="6" t="str">
        <f t="shared" si="811"/>
        <v>31151-4</v>
      </c>
      <c r="D25955" t="s">
        <v>25653</v>
      </c>
      <c r="E25955" t="s">
        <v>7408</v>
      </c>
    </row>
    <row r="25956" spans="1:5" x14ac:dyDescent="0.25">
      <c r="A25956" s="5">
        <v>31151</v>
      </c>
      <c r="B25956" s="5">
        <f t="shared" si="810"/>
        <v>5</v>
      </c>
      <c r="C25956" s="6" t="str">
        <f t="shared" si="811"/>
        <v>31151-5</v>
      </c>
      <c r="D25956" t="s">
        <v>1400</v>
      </c>
    </row>
    <row r="25957" spans="1:5" x14ac:dyDescent="0.25">
      <c r="A25957" s="5">
        <v>31151</v>
      </c>
      <c r="B25957" s="5">
        <f t="shared" si="810"/>
        <v>6</v>
      </c>
      <c r="C25957" s="6" t="str">
        <f t="shared" si="811"/>
        <v>31151-6</v>
      </c>
      <c r="D25957" t="s">
        <v>25654</v>
      </c>
      <c r="E25957" t="s">
        <v>7408</v>
      </c>
    </row>
    <row r="25958" spans="1:5" x14ac:dyDescent="0.25">
      <c r="A25958" s="5">
        <v>31151</v>
      </c>
      <c r="B25958" s="5">
        <f t="shared" si="810"/>
        <v>7</v>
      </c>
      <c r="C25958" s="6" t="str">
        <f t="shared" si="811"/>
        <v>31151-7</v>
      </c>
      <c r="D25958" t="s">
        <v>3696</v>
      </c>
    </row>
    <row r="25959" spans="1:5" x14ac:dyDescent="0.25">
      <c r="A25959" s="5">
        <v>31151</v>
      </c>
      <c r="B25959" s="5">
        <f t="shared" si="810"/>
        <v>8</v>
      </c>
      <c r="C25959" s="6" t="str">
        <f t="shared" si="811"/>
        <v>31151-8</v>
      </c>
      <c r="D25959" t="s">
        <v>3697</v>
      </c>
    </row>
    <row r="25960" spans="1:5" x14ac:dyDescent="0.25">
      <c r="A25960" s="5">
        <v>31151</v>
      </c>
      <c r="B25960" s="5">
        <f t="shared" si="810"/>
        <v>9</v>
      </c>
      <c r="C25960" s="6" t="str">
        <f t="shared" si="811"/>
        <v>31151-9</v>
      </c>
      <c r="D25960" t="s">
        <v>9057</v>
      </c>
      <c r="E25960" t="s">
        <v>7408</v>
      </c>
    </row>
    <row r="25961" spans="1:5" x14ac:dyDescent="0.25">
      <c r="A25961" s="5">
        <v>31151</v>
      </c>
      <c r="B25961" s="5">
        <f t="shared" si="810"/>
        <v>10</v>
      </c>
      <c r="C25961" s="6" t="str">
        <f t="shared" si="811"/>
        <v>31151-10</v>
      </c>
      <c r="D25961" t="s">
        <v>3698</v>
      </c>
    </row>
    <row r="25962" spans="1:5" x14ac:dyDescent="0.25">
      <c r="A25962" s="5">
        <v>31151</v>
      </c>
      <c r="B25962" s="5">
        <f t="shared" si="810"/>
        <v>11</v>
      </c>
      <c r="C25962" s="6" t="str">
        <f t="shared" si="811"/>
        <v>31151-11</v>
      </c>
      <c r="D25962" t="s">
        <v>9348</v>
      </c>
      <c r="E25962" t="s">
        <v>7408</v>
      </c>
    </row>
    <row r="25963" spans="1:5" x14ac:dyDescent="0.25">
      <c r="A25963" s="5">
        <v>31151</v>
      </c>
      <c r="B25963" s="5">
        <f t="shared" si="810"/>
        <v>12</v>
      </c>
      <c r="C25963" s="6" t="str">
        <f t="shared" si="811"/>
        <v>31151-12</v>
      </c>
      <c r="D25963" t="s">
        <v>2064</v>
      </c>
      <c r="E25963" t="s">
        <v>7408</v>
      </c>
    </row>
    <row r="25964" spans="1:5" x14ac:dyDescent="0.25">
      <c r="A25964" s="5">
        <v>31151</v>
      </c>
      <c r="B25964" s="5">
        <f t="shared" si="810"/>
        <v>13</v>
      </c>
      <c r="C25964" s="6" t="str">
        <f t="shared" si="811"/>
        <v>31151-13</v>
      </c>
      <c r="D25964" t="s">
        <v>25655</v>
      </c>
      <c r="E25964" t="s">
        <v>7408</v>
      </c>
    </row>
    <row r="25965" spans="1:5" x14ac:dyDescent="0.25">
      <c r="A25965" s="5">
        <v>31151</v>
      </c>
      <c r="B25965" s="5">
        <f t="shared" si="810"/>
        <v>14</v>
      </c>
      <c r="C25965" s="6" t="str">
        <f t="shared" si="811"/>
        <v>31151-14</v>
      </c>
      <c r="D25965" t="s">
        <v>1988</v>
      </c>
    </row>
    <row r="25966" spans="1:5" x14ac:dyDescent="0.25">
      <c r="A25966" s="5">
        <v>31151</v>
      </c>
      <c r="B25966" s="5">
        <f t="shared" si="810"/>
        <v>15</v>
      </c>
      <c r="C25966" s="6" t="str">
        <f t="shared" si="811"/>
        <v>31151-15</v>
      </c>
      <c r="D25966" t="s">
        <v>2326</v>
      </c>
    </row>
    <row r="25967" spans="1:5" x14ac:dyDescent="0.25">
      <c r="A25967" s="5">
        <v>31151</v>
      </c>
      <c r="B25967" s="5">
        <f t="shared" si="810"/>
        <v>16</v>
      </c>
      <c r="C25967" s="6" t="str">
        <f t="shared" si="811"/>
        <v>31151-16</v>
      </c>
      <c r="D25967" t="s">
        <v>25656</v>
      </c>
      <c r="E25967" t="s">
        <v>7408</v>
      </c>
    </row>
    <row r="25968" spans="1:5" x14ac:dyDescent="0.25">
      <c r="A25968" s="5">
        <v>31151</v>
      </c>
      <c r="B25968" s="5">
        <f t="shared" si="810"/>
        <v>17</v>
      </c>
      <c r="C25968" s="6" t="str">
        <f t="shared" si="811"/>
        <v>31151-17</v>
      </c>
      <c r="D25968" t="s">
        <v>25657</v>
      </c>
      <c r="E25968" t="s">
        <v>7408</v>
      </c>
    </row>
    <row r="25969" spans="1:5" x14ac:dyDescent="0.25">
      <c r="A25969" s="5">
        <v>31151</v>
      </c>
      <c r="B25969" s="5">
        <f t="shared" si="810"/>
        <v>18</v>
      </c>
      <c r="C25969" s="6" t="str">
        <f t="shared" si="811"/>
        <v>31151-18</v>
      </c>
      <c r="D25969" t="s">
        <v>25658</v>
      </c>
      <c r="E25969" t="s">
        <v>7408</v>
      </c>
    </row>
    <row r="25970" spans="1:5" x14ac:dyDescent="0.25">
      <c r="A25970" s="5">
        <v>31151</v>
      </c>
      <c r="B25970" s="5">
        <f t="shared" si="810"/>
        <v>19</v>
      </c>
      <c r="C25970" s="6" t="str">
        <f t="shared" si="811"/>
        <v>31151-19</v>
      </c>
      <c r="D25970" t="s">
        <v>3686</v>
      </c>
    </row>
    <row r="25971" spans="1:5" x14ac:dyDescent="0.25">
      <c r="A25971" s="5">
        <v>31151</v>
      </c>
      <c r="B25971" s="5">
        <f t="shared" si="810"/>
        <v>20</v>
      </c>
      <c r="C25971" s="6" t="str">
        <f t="shared" si="811"/>
        <v>31151-20</v>
      </c>
      <c r="D25971" t="s">
        <v>2475</v>
      </c>
    </row>
    <row r="25972" spans="1:5" x14ac:dyDescent="0.25">
      <c r="A25972" s="5">
        <v>31151</v>
      </c>
      <c r="B25972" s="5">
        <f t="shared" si="810"/>
        <v>21</v>
      </c>
      <c r="C25972" s="6" t="str">
        <f t="shared" si="811"/>
        <v>31151-21</v>
      </c>
      <c r="D25972" t="s">
        <v>25659</v>
      </c>
      <c r="E25972" t="s">
        <v>7408</v>
      </c>
    </row>
    <row r="25973" spans="1:5" x14ac:dyDescent="0.25">
      <c r="A25973" s="5">
        <v>31151</v>
      </c>
      <c r="B25973" s="5">
        <f t="shared" si="810"/>
        <v>22</v>
      </c>
      <c r="C25973" s="6" t="str">
        <f t="shared" si="811"/>
        <v>31151-22</v>
      </c>
      <c r="D25973" t="s">
        <v>3699</v>
      </c>
    </row>
    <row r="25974" spans="1:5" x14ac:dyDescent="0.25">
      <c r="A25974" s="5">
        <v>31151</v>
      </c>
      <c r="B25974" s="5">
        <f t="shared" si="810"/>
        <v>23</v>
      </c>
      <c r="C25974" s="6" t="str">
        <f t="shared" si="811"/>
        <v>31151-23</v>
      </c>
      <c r="D25974" t="s">
        <v>25660</v>
      </c>
      <c r="E25974" t="s">
        <v>7408</v>
      </c>
    </row>
    <row r="25975" spans="1:5" x14ac:dyDescent="0.25">
      <c r="A25975" s="5">
        <v>31151</v>
      </c>
      <c r="B25975" s="5">
        <f t="shared" si="810"/>
        <v>24</v>
      </c>
      <c r="C25975" s="6" t="str">
        <f t="shared" si="811"/>
        <v>31151-24</v>
      </c>
      <c r="D25975" t="s">
        <v>2396</v>
      </c>
    </row>
    <row r="25976" spans="1:5" x14ac:dyDescent="0.25">
      <c r="A25976" s="5">
        <v>31151</v>
      </c>
      <c r="B25976" s="5">
        <f t="shared" si="810"/>
        <v>25</v>
      </c>
      <c r="C25976" s="6" t="str">
        <f t="shared" si="811"/>
        <v>31151-25</v>
      </c>
      <c r="D25976" t="s">
        <v>2066</v>
      </c>
    </row>
    <row r="25977" spans="1:5" x14ac:dyDescent="0.25">
      <c r="A25977" s="5">
        <v>31151</v>
      </c>
      <c r="B25977" s="5">
        <f t="shared" si="810"/>
        <v>26</v>
      </c>
      <c r="C25977" s="6" t="str">
        <f t="shared" si="811"/>
        <v>31151-26</v>
      </c>
      <c r="D25977" t="s">
        <v>25661</v>
      </c>
      <c r="E25977" t="s">
        <v>7408</v>
      </c>
    </row>
    <row r="25978" spans="1:5" x14ac:dyDescent="0.25">
      <c r="A25978" s="5">
        <v>31151</v>
      </c>
      <c r="B25978" s="5">
        <f t="shared" si="810"/>
        <v>27</v>
      </c>
      <c r="C25978" s="6" t="str">
        <f t="shared" si="811"/>
        <v>31151-27</v>
      </c>
      <c r="D25978" t="s">
        <v>15023</v>
      </c>
      <c r="E25978" t="s">
        <v>7408</v>
      </c>
    </row>
    <row r="25979" spans="1:5" x14ac:dyDescent="0.25">
      <c r="A25979" s="5">
        <v>31151</v>
      </c>
      <c r="B25979" s="5">
        <f t="shared" si="810"/>
        <v>28</v>
      </c>
      <c r="C25979" s="6" t="str">
        <f t="shared" si="811"/>
        <v>31151-28</v>
      </c>
      <c r="D25979" t="s">
        <v>3599</v>
      </c>
    </row>
    <row r="25980" spans="1:5" x14ac:dyDescent="0.25">
      <c r="A25980" s="5">
        <v>31151</v>
      </c>
      <c r="B25980" s="5">
        <f t="shared" si="810"/>
        <v>29</v>
      </c>
      <c r="C25980" s="6" t="str">
        <f t="shared" si="811"/>
        <v>31151-29</v>
      </c>
      <c r="D25980" t="s">
        <v>3600</v>
      </c>
    </row>
    <row r="25981" spans="1:5" x14ac:dyDescent="0.25">
      <c r="A25981" s="5">
        <v>31151</v>
      </c>
      <c r="B25981" s="5">
        <f t="shared" si="810"/>
        <v>30</v>
      </c>
      <c r="C25981" s="6" t="str">
        <f t="shared" si="811"/>
        <v>31151-30</v>
      </c>
      <c r="D25981" t="s">
        <v>1698</v>
      </c>
    </row>
    <row r="25982" spans="1:5" x14ac:dyDescent="0.25">
      <c r="A25982" s="5">
        <v>31151</v>
      </c>
      <c r="B25982" s="5">
        <f t="shared" si="810"/>
        <v>31</v>
      </c>
      <c r="C25982" s="6" t="str">
        <f t="shared" si="811"/>
        <v>31151-31</v>
      </c>
      <c r="D25982" t="s">
        <v>25662</v>
      </c>
      <c r="E25982" t="s">
        <v>7408</v>
      </c>
    </row>
    <row r="25983" spans="1:5" x14ac:dyDescent="0.25">
      <c r="A25983" s="5">
        <v>31151</v>
      </c>
      <c r="B25983" s="5">
        <f t="shared" si="810"/>
        <v>32</v>
      </c>
      <c r="C25983" s="6" t="str">
        <f t="shared" si="811"/>
        <v>31151-32</v>
      </c>
      <c r="D25983" t="s">
        <v>2425</v>
      </c>
      <c r="E25983" t="s">
        <v>7408</v>
      </c>
    </row>
    <row r="25984" spans="1:5" x14ac:dyDescent="0.25">
      <c r="A25984" s="5">
        <v>31151</v>
      </c>
      <c r="B25984" s="5">
        <f t="shared" si="810"/>
        <v>33</v>
      </c>
      <c r="C25984" s="6" t="str">
        <f t="shared" si="811"/>
        <v>31151-33</v>
      </c>
      <c r="D25984" t="s">
        <v>3700</v>
      </c>
    </row>
    <row r="25985" spans="1:5" x14ac:dyDescent="0.25">
      <c r="A25985" s="5">
        <v>31151</v>
      </c>
      <c r="B25985" s="5">
        <f t="shared" si="810"/>
        <v>34</v>
      </c>
      <c r="C25985" s="6" t="str">
        <f t="shared" si="811"/>
        <v>31151-34</v>
      </c>
      <c r="D25985" t="s">
        <v>2426</v>
      </c>
    </row>
    <row r="25986" spans="1:5" x14ac:dyDescent="0.25">
      <c r="A25986" s="5">
        <v>31151</v>
      </c>
      <c r="B25986" s="5">
        <f t="shared" si="810"/>
        <v>35</v>
      </c>
      <c r="C25986" s="6" t="str">
        <f t="shared" si="811"/>
        <v>31151-35</v>
      </c>
      <c r="D25986" t="s">
        <v>3701</v>
      </c>
    </row>
    <row r="25987" spans="1:5" x14ac:dyDescent="0.25">
      <c r="A25987" s="5">
        <v>31151</v>
      </c>
      <c r="B25987" s="5">
        <f t="shared" ref="B25987:B26050" si="812">IF(A25987&lt;&gt;A25986,1,B25986+1)</f>
        <v>36</v>
      </c>
      <c r="C25987" s="6" t="str">
        <f t="shared" ref="C25987:C26050" si="813">A25987&amp;"-"&amp;B25987</f>
        <v>31151-36</v>
      </c>
      <c r="D25987" t="s">
        <v>3702</v>
      </c>
    </row>
    <row r="25988" spans="1:5" x14ac:dyDescent="0.25">
      <c r="A25988" s="5">
        <v>31151</v>
      </c>
      <c r="B25988" s="5">
        <f t="shared" si="812"/>
        <v>37</v>
      </c>
      <c r="C25988" s="6" t="str">
        <f t="shared" si="813"/>
        <v>31151-37</v>
      </c>
      <c r="D25988" t="s">
        <v>3351</v>
      </c>
    </row>
    <row r="25989" spans="1:5" x14ac:dyDescent="0.25">
      <c r="A25989" s="5">
        <v>31151</v>
      </c>
      <c r="B25989" s="5">
        <f t="shared" si="812"/>
        <v>38</v>
      </c>
      <c r="C25989" s="6" t="str">
        <f t="shared" si="813"/>
        <v>31151-38</v>
      </c>
      <c r="D25989" t="s">
        <v>15384</v>
      </c>
      <c r="E25989" t="s">
        <v>7408</v>
      </c>
    </row>
    <row r="25990" spans="1:5" x14ac:dyDescent="0.25">
      <c r="A25990" s="5">
        <v>31151</v>
      </c>
      <c r="B25990" s="5">
        <f t="shared" si="812"/>
        <v>39</v>
      </c>
      <c r="C25990" s="6" t="str">
        <f t="shared" si="813"/>
        <v>31151-39</v>
      </c>
      <c r="D25990" t="s">
        <v>2427</v>
      </c>
    </row>
    <row r="25991" spans="1:5" x14ac:dyDescent="0.25">
      <c r="A25991" s="5">
        <v>31151</v>
      </c>
      <c r="B25991" s="5">
        <f t="shared" si="812"/>
        <v>40</v>
      </c>
      <c r="C25991" s="6" t="str">
        <f t="shared" si="813"/>
        <v>31151-40</v>
      </c>
      <c r="D25991" t="s">
        <v>2428</v>
      </c>
    </row>
    <row r="25992" spans="1:5" x14ac:dyDescent="0.25">
      <c r="A25992" s="5">
        <v>31151</v>
      </c>
      <c r="B25992" s="5">
        <f t="shared" si="812"/>
        <v>41</v>
      </c>
      <c r="C25992" s="6" t="str">
        <f t="shared" si="813"/>
        <v>31151-41</v>
      </c>
      <c r="D25992" t="s">
        <v>25663</v>
      </c>
      <c r="E25992" t="s">
        <v>7408</v>
      </c>
    </row>
    <row r="25993" spans="1:5" x14ac:dyDescent="0.25">
      <c r="A25993" s="5">
        <v>31151</v>
      </c>
      <c r="B25993" s="5">
        <f t="shared" si="812"/>
        <v>42</v>
      </c>
      <c r="C25993" s="6" t="str">
        <f t="shared" si="813"/>
        <v>31151-42</v>
      </c>
      <c r="D25993" t="s">
        <v>3703</v>
      </c>
    </row>
    <row r="25994" spans="1:5" x14ac:dyDescent="0.25">
      <c r="A25994" s="5">
        <v>31151</v>
      </c>
      <c r="B25994" s="5">
        <f t="shared" si="812"/>
        <v>43</v>
      </c>
      <c r="C25994" s="6" t="str">
        <f t="shared" si="813"/>
        <v>31151-43</v>
      </c>
      <c r="D25994" t="s">
        <v>3704</v>
      </c>
    </row>
    <row r="25995" spans="1:5" x14ac:dyDescent="0.25">
      <c r="A25995" s="5">
        <v>31151</v>
      </c>
      <c r="B25995" s="5">
        <f t="shared" si="812"/>
        <v>44</v>
      </c>
      <c r="C25995" s="6" t="str">
        <f t="shared" si="813"/>
        <v>31151-44</v>
      </c>
      <c r="D25995" t="s">
        <v>2429</v>
      </c>
      <c r="E25995" t="s">
        <v>7408</v>
      </c>
    </row>
    <row r="25996" spans="1:5" x14ac:dyDescent="0.25">
      <c r="A25996" s="5">
        <v>31151</v>
      </c>
      <c r="B25996" s="5">
        <f t="shared" si="812"/>
        <v>45</v>
      </c>
      <c r="C25996" s="6" t="str">
        <f t="shared" si="813"/>
        <v>31151-45</v>
      </c>
      <c r="D25996" t="s">
        <v>25664</v>
      </c>
      <c r="E25996" t="s">
        <v>7408</v>
      </c>
    </row>
    <row r="25997" spans="1:5" x14ac:dyDescent="0.25">
      <c r="A25997" s="5">
        <v>31151</v>
      </c>
      <c r="B25997" s="5">
        <f t="shared" si="812"/>
        <v>46</v>
      </c>
      <c r="C25997" s="6" t="str">
        <f t="shared" si="813"/>
        <v>31151-46</v>
      </c>
      <c r="D25997" t="s">
        <v>25665</v>
      </c>
      <c r="E25997" t="s">
        <v>7408</v>
      </c>
    </row>
    <row r="25998" spans="1:5" x14ac:dyDescent="0.25">
      <c r="A25998" s="5">
        <v>31151</v>
      </c>
      <c r="B25998" s="5">
        <f t="shared" si="812"/>
        <v>47</v>
      </c>
      <c r="C25998" s="6" t="str">
        <f t="shared" si="813"/>
        <v>31151-47</v>
      </c>
      <c r="D25998" t="s">
        <v>25666</v>
      </c>
      <c r="E25998" t="s">
        <v>7408</v>
      </c>
    </row>
    <row r="25999" spans="1:5" x14ac:dyDescent="0.25">
      <c r="A25999" s="5">
        <v>31151</v>
      </c>
      <c r="B25999" s="5">
        <f t="shared" si="812"/>
        <v>48</v>
      </c>
      <c r="C25999" s="6" t="str">
        <f t="shared" si="813"/>
        <v>31151-48</v>
      </c>
      <c r="D25999" t="s">
        <v>3705</v>
      </c>
    </row>
    <row r="26000" spans="1:5" x14ac:dyDescent="0.25">
      <c r="A26000" s="5">
        <v>31151</v>
      </c>
      <c r="B26000" s="5">
        <f t="shared" si="812"/>
        <v>49</v>
      </c>
      <c r="C26000" s="6" t="str">
        <f t="shared" si="813"/>
        <v>31151-49</v>
      </c>
      <c r="D26000" t="s">
        <v>2431</v>
      </c>
    </row>
    <row r="26001" spans="1:5" x14ac:dyDescent="0.25">
      <c r="A26001" s="5">
        <v>31151</v>
      </c>
      <c r="B26001" s="5">
        <f t="shared" si="812"/>
        <v>50</v>
      </c>
      <c r="C26001" s="6" t="str">
        <f t="shared" si="813"/>
        <v>31151-50</v>
      </c>
      <c r="D26001" t="s">
        <v>2432</v>
      </c>
    </row>
    <row r="26002" spans="1:5" x14ac:dyDescent="0.25">
      <c r="A26002" s="5">
        <v>31151</v>
      </c>
      <c r="B26002" s="5">
        <f t="shared" si="812"/>
        <v>51</v>
      </c>
      <c r="C26002" s="6" t="str">
        <f t="shared" si="813"/>
        <v>31151-51</v>
      </c>
      <c r="D26002" t="s">
        <v>15412</v>
      </c>
      <c r="E26002" t="s">
        <v>7408</v>
      </c>
    </row>
    <row r="26003" spans="1:5" x14ac:dyDescent="0.25">
      <c r="A26003" s="5">
        <v>31151</v>
      </c>
      <c r="B26003" s="5">
        <f t="shared" si="812"/>
        <v>52</v>
      </c>
      <c r="C26003" s="6" t="str">
        <f t="shared" si="813"/>
        <v>31151-52</v>
      </c>
      <c r="D26003" t="s">
        <v>3706</v>
      </c>
    </row>
    <row r="26004" spans="1:5" x14ac:dyDescent="0.25">
      <c r="A26004" s="5">
        <v>31151</v>
      </c>
      <c r="B26004" s="5">
        <f t="shared" si="812"/>
        <v>53</v>
      </c>
      <c r="C26004" s="6" t="str">
        <f t="shared" si="813"/>
        <v>31151-53</v>
      </c>
      <c r="D26004" t="s">
        <v>3707</v>
      </c>
    </row>
    <row r="26005" spans="1:5" x14ac:dyDescent="0.25">
      <c r="A26005" s="5">
        <v>31151</v>
      </c>
      <c r="B26005" s="5">
        <f t="shared" si="812"/>
        <v>54</v>
      </c>
      <c r="C26005" s="6" t="str">
        <f t="shared" si="813"/>
        <v>31151-54</v>
      </c>
      <c r="D26005" t="s">
        <v>25667</v>
      </c>
      <c r="E26005" t="s">
        <v>7408</v>
      </c>
    </row>
    <row r="26006" spans="1:5" x14ac:dyDescent="0.25">
      <c r="A26006" s="5">
        <v>31151</v>
      </c>
      <c r="B26006" s="5">
        <f t="shared" si="812"/>
        <v>55</v>
      </c>
      <c r="C26006" s="6" t="str">
        <f t="shared" si="813"/>
        <v>31151-55</v>
      </c>
      <c r="D26006" t="s">
        <v>25582</v>
      </c>
      <c r="E26006" t="s">
        <v>7408</v>
      </c>
    </row>
    <row r="26007" spans="1:5" x14ac:dyDescent="0.25">
      <c r="A26007" s="5">
        <v>31151</v>
      </c>
      <c r="B26007" s="5">
        <f t="shared" si="812"/>
        <v>56</v>
      </c>
      <c r="C26007" s="6" t="str">
        <f t="shared" si="813"/>
        <v>31151-56</v>
      </c>
      <c r="D26007" t="s">
        <v>3708</v>
      </c>
    </row>
    <row r="26008" spans="1:5" x14ac:dyDescent="0.25">
      <c r="A26008" s="5">
        <v>31151</v>
      </c>
      <c r="B26008" s="5">
        <f t="shared" si="812"/>
        <v>57</v>
      </c>
      <c r="C26008" s="6" t="str">
        <f t="shared" si="813"/>
        <v>31151-57</v>
      </c>
      <c r="D26008" t="s">
        <v>2363</v>
      </c>
      <c r="E26008" t="s">
        <v>7408</v>
      </c>
    </row>
    <row r="26009" spans="1:5" x14ac:dyDescent="0.25">
      <c r="A26009" s="5">
        <v>31151</v>
      </c>
      <c r="B26009" s="5">
        <f t="shared" si="812"/>
        <v>58</v>
      </c>
      <c r="C26009" s="6" t="str">
        <f t="shared" si="813"/>
        <v>31151-58</v>
      </c>
      <c r="D26009" t="s">
        <v>1524</v>
      </c>
    </row>
    <row r="26010" spans="1:5" x14ac:dyDescent="0.25">
      <c r="A26010" s="5">
        <v>31151</v>
      </c>
      <c r="B26010" s="5">
        <f t="shared" si="812"/>
        <v>59</v>
      </c>
      <c r="C26010" s="6" t="str">
        <f t="shared" si="813"/>
        <v>31151-59</v>
      </c>
      <c r="D26010" t="s">
        <v>1671</v>
      </c>
      <c r="E26010" t="s">
        <v>7408</v>
      </c>
    </row>
    <row r="26011" spans="1:5" x14ac:dyDescent="0.25">
      <c r="A26011" s="5">
        <v>31151</v>
      </c>
      <c r="B26011" s="5">
        <f t="shared" si="812"/>
        <v>60</v>
      </c>
      <c r="C26011" s="6" t="str">
        <f t="shared" si="813"/>
        <v>31151-60</v>
      </c>
      <c r="D26011" t="s">
        <v>3566</v>
      </c>
    </row>
    <row r="26012" spans="1:5" x14ac:dyDescent="0.25">
      <c r="A26012" s="5">
        <v>31151</v>
      </c>
      <c r="B26012" s="5">
        <f t="shared" si="812"/>
        <v>61</v>
      </c>
      <c r="C26012" s="6" t="str">
        <f t="shared" si="813"/>
        <v>31151-61</v>
      </c>
      <c r="D26012" t="s">
        <v>3040</v>
      </c>
      <c r="E26012" t="s">
        <v>7408</v>
      </c>
    </row>
    <row r="26013" spans="1:5" x14ac:dyDescent="0.25">
      <c r="A26013" s="5">
        <v>31151</v>
      </c>
      <c r="B26013" s="5">
        <f t="shared" si="812"/>
        <v>62</v>
      </c>
      <c r="C26013" s="6" t="str">
        <f t="shared" si="813"/>
        <v>31151-62</v>
      </c>
      <c r="D26013" t="s">
        <v>18651</v>
      </c>
      <c r="E26013" t="s">
        <v>7408</v>
      </c>
    </row>
    <row r="26014" spans="1:5" x14ac:dyDescent="0.25">
      <c r="A26014" s="5">
        <v>31151</v>
      </c>
      <c r="B26014" s="5">
        <f t="shared" si="812"/>
        <v>63</v>
      </c>
      <c r="C26014" s="6" t="str">
        <f t="shared" si="813"/>
        <v>31151-63</v>
      </c>
      <c r="D26014" t="s">
        <v>3612</v>
      </c>
      <c r="E26014" t="s">
        <v>7408</v>
      </c>
    </row>
    <row r="26015" spans="1:5" x14ac:dyDescent="0.25">
      <c r="A26015" s="5">
        <v>31151</v>
      </c>
      <c r="B26015" s="5">
        <f t="shared" si="812"/>
        <v>64</v>
      </c>
      <c r="C26015" s="6" t="str">
        <f t="shared" si="813"/>
        <v>31151-64</v>
      </c>
      <c r="D26015" t="s">
        <v>3366</v>
      </c>
    </row>
    <row r="26016" spans="1:5" x14ac:dyDescent="0.25">
      <c r="A26016" s="5">
        <v>31151</v>
      </c>
      <c r="B26016" s="5">
        <f t="shared" si="812"/>
        <v>65</v>
      </c>
      <c r="C26016" s="6" t="str">
        <f t="shared" si="813"/>
        <v>31151-65</v>
      </c>
      <c r="D26016" t="s">
        <v>3709</v>
      </c>
    </row>
    <row r="26017" spans="1:5" x14ac:dyDescent="0.25">
      <c r="A26017" s="5">
        <v>31151</v>
      </c>
      <c r="B26017" s="5">
        <f t="shared" si="812"/>
        <v>66</v>
      </c>
      <c r="C26017" s="6" t="str">
        <f t="shared" si="813"/>
        <v>31151-66</v>
      </c>
      <c r="D26017" t="s">
        <v>6743</v>
      </c>
      <c r="E26017" t="s">
        <v>7408</v>
      </c>
    </row>
    <row r="26018" spans="1:5" x14ac:dyDescent="0.25">
      <c r="A26018" s="5">
        <v>31151</v>
      </c>
      <c r="B26018" s="5">
        <f t="shared" si="812"/>
        <v>67</v>
      </c>
      <c r="C26018" s="6" t="str">
        <f t="shared" si="813"/>
        <v>31151-67</v>
      </c>
      <c r="D26018" t="s">
        <v>3710</v>
      </c>
    </row>
    <row r="26019" spans="1:5" x14ac:dyDescent="0.25">
      <c r="A26019" s="5">
        <v>31151</v>
      </c>
      <c r="B26019" s="5">
        <f t="shared" si="812"/>
        <v>68</v>
      </c>
      <c r="C26019" s="6" t="str">
        <f t="shared" si="813"/>
        <v>31151-68</v>
      </c>
      <c r="D26019" t="s">
        <v>25668</v>
      </c>
      <c r="E26019" t="s">
        <v>7408</v>
      </c>
    </row>
    <row r="26020" spans="1:5" x14ac:dyDescent="0.25">
      <c r="A26020" s="5">
        <v>31151</v>
      </c>
      <c r="B26020" s="5">
        <f t="shared" si="812"/>
        <v>69</v>
      </c>
      <c r="C26020" s="6" t="str">
        <f t="shared" si="813"/>
        <v>31151-69</v>
      </c>
      <c r="D26020" t="s">
        <v>25669</v>
      </c>
      <c r="E26020" t="s">
        <v>7408</v>
      </c>
    </row>
    <row r="26021" spans="1:5" x14ac:dyDescent="0.25">
      <c r="A26021" s="5">
        <v>31151</v>
      </c>
      <c r="B26021" s="5">
        <f t="shared" si="812"/>
        <v>70</v>
      </c>
      <c r="C26021" s="6" t="str">
        <f t="shared" si="813"/>
        <v>31151-70</v>
      </c>
      <c r="D26021" t="s">
        <v>3711</v>
      </c>
    </row>
    <row r="26022" spans="1:5" x14ac:dyDescent="0.25">
      <c r="A26022" s="5">
        <v>31151</v>
      </c>
      <c r="B26022" s="5">
        <f t="shared" si="812"/>
        <v>71</v>
      </c>
      <c r="C26022" s="6" t="str">
        <f t="shared" si="813"/>
        <v>31151-71</v>
      </c>
      <c r="D26022" t="s">
        <v>3712</v>
      </c>
    </row>
    <row r="26023" spans="1:5" x14ac:dyDescent="0.25">
      <c r="A26023" s="5">
        <v>31151</v>
      </c>
      <c r="B26023" s="5">
        <f t="shared" si="812"/>
        <v>72</v>
      </c>
      <c r="C26023" s="6" t="str">
        <f t="shared" si="813"/>
        <v>31151-72</v>
      </c>
      <c r="D26023" t="s">
        <v>3713</v>
      </c>
    </row>
    <row r="26024" spans="1:5" x14ac:dyDescent="0.25">
      <c r="A26024" s="5">
        <v>31151</v>
      </c>
      <c r="B26024" s="5">
        <f t="shared" si="812"/>
        <v>73</v>
      </c>
      <c r="C26024" s="6" t="str">
        <f t="shared" si="813"/>
        <v>31151-73</v>
      </c>
      <c r="D26024" t="s">
        <v>3714</v>
      </c>
    </row>
    <row r="26025" spans="1:5" x14ac:dyDescent="0.25">
      <c r="A26025" s="5">
        <v>31151</v>
      </c>
      <c r="B26025" s="5">
        <f t="shared" si="812"/>
        <v>74</v>
      </c>
      <c r="C26025" s="6" t="str">
        <f t="shared" si="813"/>
        <v>31151-74</v>
      </c>
      <c r="D26025" t="s">
        <v>3715</v>
      </c>
    </row>
    <row r="26026" spans="1:5" x14ac:dyDescent="0.25">
      <c r="A26026" s="5">
        <v>31151</v>
      </c>
      <c r="B26026" s="5">
        <f t="shared" si="812"/>
        <v>75</v>
      </c>
      <c r="C26026" s="6" t="str">
        <f t="shared" si="813"/>
        <v>31151-75</v>
      </c>
      <c r="D26026" t="s">
        <v>3716</v>
      </c>
    </row>
    <row r="26027" spans="1:5" x14ac:dyDescent="0.25">
      <c r="A26027" s="5">
        <v>31151</v>
      </c>
      <c r="B26027" s="5">
        <f t="shared" si="812"/>
        <v>76</v>
      </c>
      <c r="C26027" s="6" t="str">
        <f t="shared" si="813"/>
        <v>31151-76</v>
      </c>
      <c r="D26027" t="s">
        <v>3751</v>
      </c>
      <c r="E26027" t="s">
        <v>7408</v>
      </c>
    </row>
    <row r="26028" spans="1:5" x14ac:dyDescent="0.25">
      <c r="A26028" s="5">
        <v>31151</v>
      </c>
      <c r="B26028" s="5">
        <f t="shared" si="812"/>
        <v>77</v>
      </c>
      <c r="C26028" s="6" t="str">
        <f t="shared" si="813"/>
        <v>31151-77</v>
      </c>
      <c r="D26028" t="s">
        <v>3614</v>
      </c>
      <c r="E26028" t="s">
        <v>7408</v>
      </c>
    </row>
    <row r="26029" spans="1:5" x14ac:dyDescent="0.25">
      <c r="A26029" s="5">
        <v>31151</v>
      </c>
      <c r="B26029" s="5">
        <f t="shared" si="812"/>
        <v>78</v>
      </c>
      <c r="C26029" s="6" t="str">
        <f t="shared" si="813"/>
        <v>31151-78</v>
      </c>
      <c r="D26029" t="s">
        <v>4241</v>
      </c>
      <c r="E26029" t="s">
        <v>7408</v>
      </c>
    </row>
    <row r="26030" spans="1:5" x14ac:dyDescent="0.25">
      <c r="A26030" s="5">
        <v>31151</v>
      </c>
      <c r="B26030" s="5">
        <f t="shared" si="812"/>
        <v>79</v>
      </c>
      <c r="C26030" s="6" t="str">
        <f t="shared" si="813"/>
        <v>31151-79</v>
      </c>
      <c r="D26030" t="s">
        <v>3717</v>
      </c>
    </row>
    <row r="26031" spans="1:5" x14ac:dyDescent="0.25">
      <c r="A26031" s="5">
        <v>31151</v>
      </c>
      <c r="B26031" s="5">
        <f t="shared" si="812"/>
        <v>80</v>
      </c>
      <c r="C26031" s="6" t="str">
        <f t="shared" si="813"/>
        <v>31151-80</v>
      </c>
      <c r="D26031" t="s">
        <v>3718</v>
      </c>
    </row>
    <row r="26032" spans="1:5" x14ac:dyDescent="0.25">
      <c r="A26032" s="5">
        <v>31151</v>
      </c>
      <c r="B26032" s="5">
        <f t="shared" si="812"/>
        <v>81</v>
      </c>
      <c r="C26032" s="6" t="str">
        <f t="shared" si="813"/>
        <v>31151-81</v>
      </c>
      <c r="D26032" t="s">
        <v>3719</v>
      </c>
    </row>
    <row r="26033" spans="1:5" x14ac:dyDescent="0.25">
      <c r="A26033" s="5">
        <v>31151</v>
      </c>
      <c r="B26033" s="5">
        <f t="shared" si="812"/>
        <v>82</v>
      </c>
      <c r="C26033" s="6" t="str">
        <f t="shared" si="813"/>
        <v>31151-82</v>
      </c>
      <c r="D26033" t="s">
        <v>25670</v>
      </c>
      <c r="E26033" t="s">
        <v>7408</v>
      </c>
    </row>
    <row r="26034" spans="1:5" x14ac:dyDescent="0.25">
      <c r="A26034" s="5">
        <v>31151</v>
      </c>
      <c r="B26034" s="5">
        <f t="shared" si="812"/>
        <v>83</v>
      </c>
      <c r="C26034" s="6" t="str">
        <f t="shared" si="813"/>
        <v>31151-83</v>
      </c>
      <c r="D26034" t="s">
        <v>4369</v>
      </c>
      <c r="E26034" t="s">
        <v>7408</v>
      </c>
    </row>
    <row r="26035" spans="1:5" x14ac:dyDescent="0.25">
      <c r="A26035" s="5">
        <v>31151</v>
      </c>
      <c r="B26035" s="5">
        <f t="shared" si="812"/>
        <v>84</v>
      </c>
      <c r="C26035" s="6" t="str">
        <f t="shared" si="813"/>
        <v>31151-84</v>
      </c>
      <c r="D26035" t="s">
        <v>22839</v>
      </c>
      <c r="E26035" t="s">
        <v>7408</v>
      </c>
    </row>
    <row r="26036" spans="1:5" x14ac:dyDescent="0.25">
      <c r="A26036" s="5">
        <v>31151</v>
      </c>
      <c r="B26036" s="5">
        <f t="shared" si="812"/>
        <v>85</v>
      </c>
      <c r="C26036" s="6" t="str">
        <f t="shared" si="813"/>
        <v>31151-85</v>
      </c>
      <c r="D26036" t="s">
        <v>3318</v>
      </c>
    </row>
    <row r="26037" spans="1:5" x14ac:dyDescent="0.25">
      <c r="A26037" s="5">
        <v>31151</v>
      </c>
      <c r="B26037" s="5">
        <f t="shared" si="812"/>
        <v>86</v>
      </c>
      <c r="C26037" s="6" t="str">
        <f t="shared" si="813"/>
        <v>31151-86</v>
      </c>
      <c r="D26037" t="s">
        <v>3720</v>
      </c>
    </row>
    <row r="26038" spans="1:5" x14ac:dyDescent="0.25">
      <c r="A26038" s="5">
        <v>31151</v>
      </c>
      <c r="B26038" s="5">
        <f t="shared" si="812"/>
        <v>87</v>
      </c>
      <c r="C26038" s="6" t="str">
        <f t="shared" si="813"/>
        <v>31151-87</v>
      </c>
      <c r="D26038" t="s">
        <v>2052</v>
      </c>
    </row>
    <row r="26039" spans="1:5" x14ac:dyDescent="0.25">
      <c r="A26039" s="5">
        <v>31151</v>
      </c>
      <c r="B26039" s="5">
        <f t="shared" si="812"/>
        <v>88</v>
      </c>
      <c r="C26039" s="6" t="str">
        <f t="shared" si="813"/>
        <v>31151-88</v>
      </c>
      <c r="D26039" t="s">
        <v>3721</v>
      </c>
    </row>
    <row r="26040" spans="1:5" x14ac:dyDescent="0.25">
      <c r="A26040" s="5">
        <v>31151</v>
      </c>
      <c r="B26040" s="5">
        <f t="shared" si="812"/>
        <v>89</v>
      </c>
      <c r="C26040" s="6" t="str">
        <f t="shared" si="813"/>
        <v>31151-89</v>
      </c>
      <c r="D26040" t="s">
        <v>25671</v>
      </c>
      <c r="E26040" t="s">
        <v>7408</v>
      </c>
    </row>
    <row r="26041" spans="1:5" x14ac:dyDescent="0.25">
      <c r="A26041" s="5">
        <v>31151</v>
      </c>
      <c r="B26041" s="5">
        <f t="shared" si="812"/>
        <v>90</v>
      </c>
      <c r="C26041" s="6" t="str">
        <f t="shared" si="813"/>
        <v>31151-90</v>
      </c>
      <c r="D26041" t="s">
        <v>2060</v>
      </c>
    </row>
    <row r="26042" spans="1:5" x14ac:dyDescent="0.25">
      <c r="A26042" s="5">
        <v>31151</v>
      </c>
      <c r="B26042" s="5">
        <f t="shared" si="812"/>
        <v>91</v>
      </c>
      <c r="C26042" s="6" t="str">
        <f t="shared" si="813"/>
        <v>31151-91</v>
      </c>
      <c r="D26042" t="s">
        <v>3722</v>
      </c>
    </row>
    <row r="26043" spans="1:5" x14ac:dyDescent="0.25">
      <c r="A26043" s="5">
        <v>31151</v>
      </c>
      <c r="B26043" s="5">
        <f t="shared" si="812"/>
        <v>92</v>
      </c>
      <c r="C26043" s="6" t="str">
        <f t="shared" si="813"/>
        <v>31151-92</v>
      </c>
      <c r="D26043" t="s">
        <v>3723</v>
      </c>
    </row>
    <row r="26044" spans="1:5" x14ac:dyDescent="0.25">
      <c r="A26044" s="5">
        <v>31151</v>
      </c>
      <c r="B26044" s="5">
        <f t="shared" si="812"/>
        <v>93</v>
      </c>
      <c r="C26044" s="6" t="str">
        <f t="shared" si="813"/>
        <v>31151-93</v>
      </c>
      <c r="D26044" t="s">
        <v>3724</v>
      </c>
    </row>
    <row r="26045" spans="1:5" x14ac:dyDescent="0.25">
      <c r="A26045" s="5">
        <v>31151</v>
      </c>
      <c r="B26045" s="5">
        <f t="shared" si="812"/>
        <v>94</v>
      </c>
      <c r="C26045" s="6" t="str">
        <f t="shared" si="813"/>
        <v>31151-94</v>
      </c>
      <c r="D26045" t="s">
        <v>3725</v>
      </c>
    </row>
    <row r="26046" spans="1:5" x14ac:dyDescent="0.25">
      <c r="A26046" s="5">
        <v>31151</v>
      </c>
      <c r="B26046" s="5">
        <f t="shared" si="812"/>
        <v>95</v>
      </c>
      <c r="C26046" s="6" t="str">
        <f t="shared" si="813"/>
        <v>31151-95</v>
      </c>
      <c r="D26046" t="s">
        <v>3726</v>
      </c>
    </row>
    <row r="26047" spans="1:5" x14ac:dyDescent="0.25">
      <c r="A26047" s="5">
        <v>31151</v>
      </c>
      <c r="B26047" s="5">
        <f t="shared" si="812"/>
        <v>96</v>
      </c>
      <c r="C26047" s="6" t="str">
        <f t="shared" si="813"/>
        <v>31151-96</v>
      </c>
      <c r="D26047" t="s">
        <v>25672</v>
      </c>
      <c r="E26047" t="s">
        <v>7408</v>
      </c>
    </row>
    <row r="26048" spans="1:5" x14ac:dyDescent="0.25">
      <c r="A26048" s="5">
        <v>31151</v>
      </c>
      <c r="B26048" s="5">
        <f t="shared" si="812"/>
        <v>97</v>
      </c>
      <c r="C26048" s="6" t="str">
        <f t="shared" si="813"/>
        <v>31151-97</v>
      </c>
      <c r="D26048" t="s">
        <v>3808</v>
      </c>
      <c r="E26048" t="s">
        <v>7408</v>
      </c>
    </row>
    <row r="26049" spans="1:5" x14ac:dyDescent="0.25">
      <c r="A26049" s="5">
        <v>31152</v>
      </c>
      <c r="B26049" s="5">
        <f t="shared" si="812"/>
        <v>1</v>
      </c>
      <c r="C26049" s="6" t="str">
        <f t="shared" si="813"/>
        <v>31152-1</v>
      </c>
      <c r="D26049" t="s">
        <v>1400</v>
      </c>
    </row>
    <row r="26050" spans="1:5" x14ac:dyDescent="0.25">
      <c r="A26050" s="5">
        <v>31152</v>
      </c>
      <c r="B26050" s="5">
        <f t="shared" si="812"/>
        <v>2</v>
      </c>
      <c r="C26050" s="6" t="str">
        <f t="shared" si="813"/>
        <v>31152-2</v>
      </c>
      <c r="D26050" t="s">
        <v>3727</v>
      </c>
    </row>
    <row r="26051" spans="1:5" x14ac:dyDescent="0.25">
      <c r="A26051" s="5">
        <v>31152</v>
      </c>
      <c r="B26051" s="5">
        <f t="shared" ref="B26051:B26114" si="814">IF(A26051&lt;&gt;A26050,1,B26050+1)</f>
        <v>3</v>
      </c>
      <c r="C26051" s="6" t="str">
        <f t="shared" ref="C26051:C26114" si="815">A26051&amp;"-"&amp;B26051</f>
        <v>31152-3</v>
      </c>
      <c r="D26051" t="s">
        <v>1988</v>
      </c>
    </row>
    <row r="26052" spans="1:5" x14ac:dyDescent="0.25">
      <c r="A26052" s="5">
        <v>31152</v>
      </c>
      <c r="B26052" s="5">
        <f t="shared" si="814"/>
        <v>4</v>
      </c>
      <c r="C26052" s="6" t="str">
        <f t="shared" si="815"/>
        <v>31152-4</v>
      </c>
      <c r="D26052" t="s">
        <v>25673</v>
      </c>
      <c r="E26052" t="s">
        <v>7408</v>
      </c>
    </row>
    <row r="26053" spans="1:5" x14ac:dyDescent="0.25">
      <c r="A26053" s="5">
        <v>31152</v>
      </c>
      <c r="B26053" s="5">
        <f t="shared" si="814"/>
        <v>5</v>
      </c>
      <c r="C26053" s="6" t="str">
        <f t="shared" si="815"/>
        <v>31152-5</v>
      </c>
      <c r="D26053" t="s">
        <v>3728</v>
      </c>
    </row>
    <row r="26054" spans="1:5" x14ac:dyDescent="0.25">
      <c r="A26054" s="5">
        <v>31152</v>
      </c>
      <c r="B26054" s="5">
        <f t="shared" si="814"/>
        <v>6</v>
      </c>
      <c r="C26054" s="6" t="str">
        <f t="shared" si="815"/>
        <v>31152-6</v>
      </c>
      <c r="D26054" t="s">
        <v>3729</v>
      </c>
    </row>
    <row r="26055" spans="1:5" x14ac:dyDescent="0.25">
      <c r="A26055" s="5">
        <v>31152</v>
      </c>
      <c r="B26055" s="5">
        <f t="shared" si="814"/>
        <v>7</v>
      </c>
      <c r="C26055" s="6" t="str">
        <f t="shared" si="815"/>
        <v>31152-7</v>
      </c>
      <c r="D26055" t="s">
        <v>15023</v>
      </c>
      <c r="E26055" t="s">
        <v>7408</v>
      </c>
    </row>
    <row r="26056" spans="1:5" x14ac:dyDescent="0.25">
      <c r="A26056" s="5">
        <v>31152</v>
      </c>
      <c r="B26056" s="5">
        <f t="shared" si="814"/>
        <v>8</v>
      </c>
      <c r="C26056" s="6" t="str">
        <f t="shared" si="815"/>
        <v>31152-8</v>
      </c>
      <c r="D26056" t="s">
        <v>2425</v>
      </c>
    </row>
    <row r="26057" spans="1:5" x14ac:dyDescent="0.25">
      <c r="A26057" s="5">
        <v>31152</v>
      </c>
      <c r="B26057" s="5">
        <f t="shared" si="814"/>
        <v>9</v>
      </c>
      <c r="C26057" s="6" t="str">
        <f t="shared" si="815"/>
        <v>31152-9</v>
      </c>
      <c r="D26057" t="s">
        <v>15373</v>
      </c>
      <c r="E26057" t="s">
        <v>7408</v>
      </c>
    </row>
    <row r="26058" spans="1:5" x14ac:dyDescent="0.25">
      <c r="A26058" s="5">
        <v>31152</v>
      </c>
      <c r="B26058" s="5">
        <f t="shared" si="814"/>
        <v>10</v>
      </c>
      <c r="C26058" s="6" t="str">
        <f t="shared" si="815"/>
        <v>31152-10</v>
      </c>
      <c r="D26058" t="s">
        <v>6506</v>
      </c>
      <c r="E26058" t="s">
        <v>7408</v>
      </c>
    </row>
    <row r="26059" spans="1:5" x14ac:dyDescent="0.25">
      <c r="A26059" s="5">
        <v>31152</v>
      </c>
      <c r="B26059" s="5">
        <f t="shared" si="814"/>
        <v>11</v>
      </c>
      <c r="C26059" s="6" t="str">
        <f t="shared" si="815"/>
        <v>31152-11</v>
      </c>
      <c r="D26059" t="s">
        <v>2427</v>
      </c>
    </row>
    <row r="26060" spans="1:5" x14ac:dyDescent="0.25">
      <c r="A26060" s="5">
        <v>31152</v>
      </c>
      <c r="B26060" s="5">
        <f t="shared" si="814"/>
        <v>12</v>
      </c>
      <c r="C26060" s="6" t="str">
        <f t="shared" si="815"/>
        <v>31152-12</v>
      </c>
      <c r="D26060" t="s">
        <v>3730</v>
      </c>
    </row>
    <row r="26061" spans="1:5" x14ac:dyDescent="0.25">
      <c r="A26061" s="5">
        <v>31152</v>
      </c>
      <c r="B26061" s="5">
        <f t="shared" si="814"/>
        <v>13</v>
      </c>
      <c r="C26061" s="6" t="str">
        <f t="shared" si="815"/>
        <v>31152-13</v>
      </c>
      <c r="D26061" t="s">
        <v>2432</v>
      </c>
      <c r="E26061" t="s">
        <v>7408</v>
      </c>
    </row>
    <row r="26062" spans="1:5" x14ac:dyDescent="0.25">
      <c r="A26062" s="5">
        <v>31152</v>
      </c>
      <c r="B26062" s="5">
        <f t="shared" si="814"/>
        <v>14</v>
      </c>
      <c r="C26062" s="6" t="str">
        <f t="shared" si="815"/>
        <v>31152-14</v>
      </c>
      <c r="D26062" t="s">
        <v>25674</v>
      </c>
      <c r="E26062" t="s">
        <v>7408</v>
      </c>
    </row>
    <row r="26063" spans="1:5" x14ac:dyDescent="0.25">
      <c r="A26063" s="5">
        <v>31152</v>
      </c>
      <c r="B26063" s="5">
        <f t="shared" si="814"/>
        <v>15</v>
      </c>
      <c r="C26063" s="6" t="str">
        <f t="shared" si="815"/>
        <v>31152-15</v>
      </c>
      <c r="D26063" t="s">
        <v>3707</v>
      </c>
      <c r="E26063" t="s">
        <v>7408</v>
      </c>
    </row>
    <row r="26064" spans="1:5" x14ac:dyDescent="0.25">
      <c r="A26064" s="5">
        <v>31152</v>
      </c>
      <c r="B26064" s="5">
        <f t="shared" si="814"/>
        <v>16</v>
      </c>
      <c r="C26064" s="6" t="str">
        <f t="shared" si="815"/>
        <v>31152-16</v>
      </c>
      <c r="D26064" t="s">
        <v>6509</v>
      </c>
      <c r="E26064" t="s">
        <v>7408</v>
      </c>
    </row>
    <row r="26065" spans="1:5" x14ac:dyDescent="0.25">
      <c r="A26065" s="5">
        <v>31152</v>
      </c>
      <c r="B26065" s="5">
        <f t="shared" si="814"/>
        <v>17</v>
      </c>
      <c r="C26065" s="6" t="str">
        <f t="shared" si="815"/>
        <v>31152-17</v>
      </c>
      <c r="D26065" t="s">
        <v>3708</v>
      </c>
    </row>
    <row r="26066" spans="1:5" x14ac:dyDescent="0.25">
      <c r="A26066" s="5">
        <v>31152</v>
      </c>
      <c r="B26066" s="5">
        <f t="shared" si="814"/>
        <v>18</v>
      </c>
      <c r="C26066" s="6" t="str">
        <f t="shared" si="815"/>
        <v>31152-18</v>
      </c>
      <c r="D26066" t="s">
        <v>3731</v>
      </c>
    </row>
    <row r="26067" spans="1:5" x14ac:dyDescent="0.25">
      <c r="A26067" s="5">
        <v>31152</v>
      </c>
      <c r="B26067" s="5">
        <f t="shared" si="814"/>
        <v>19</v>
      </c>
      <c r="C26067" s="6" t="str">
        <f t="shared" si="815"/>
        <v>31152-19</v>
      </c>
      <c r="D26067" t="s">
        <v>3566</v>
      </c>
      <c r="E26067" t="s">
        <v>7408</v>
      </c>
    </row>
    <row r="26068" spans="1:5" x14ac:dyDescent="0.25">
      <c r="A26068" s="5">
        <v>31152</v>
      </c>
      <c r="B26068" s="5">
        <f t="shared" si="814"/>
        <v>20</v>
      </c>
      <c r="C26068" s="6" t="str">
        <f t="shared" si="815"/>
        <v>31152-20</v>
      </c>
      <c r="D26068" t="s">
        <v>2052</v>
      </c>
      <c r="E26068" t="s">
        <v>7408</v>
      </c>
    </row>
    <row r="26069" spans="1:5" x14ac:dyDescent="0.25">
      <c r="A26069" s="5">
        <v>31152</v>
      </c>
      <c r="B26069" s="5">
        <f t="shared" si="814"/>
        <v>21</v>
      </c>
      <c r="C26069" s="6" t="str">
        <f t="shared" si="815"/>
        <v>31152-21</v>
      </c>
      <c r="D26069" t="s">
        <v>2060</v>
      </c>
      <c r="E26069" t="s">
        <v>7408</v>
      </c>
    </row>
    <row r="26070" spans="1:5" x14ac:dyDescent="0.25">
      <c r="A26070" s="5">
        <v>31152</v>
      </c>
      <c r="B26070" s="5">
        <f t="shared" si="814"/>
        <v>22</v>
      </c>
      <c r="C26070" s="6" t="str">
        <f t="shared" si="815"/>
        <v>31152-22</v>
      </c>
      <c r="D26070" t="s">
        <v>1586</v>
      </c>
      <c r="E26070" t="s">
        <v>7408</v>
      </c>
    </row>
    <row r="26071" spans="1:5" x14ac:dyDescent="0.25">
      <c r="A26071" s="5">
        <v>31152</v>
      </c>
      <c r="B26071" s="5">
        <f t="shared" si="814"/>
        <v>23</v>
      </c>
      <c r="C26071" s="6" t="str">
        <f t="shared" si="815"/>
        <v>31152-23</v>
      </c>
      <c r="D26071" t="s">
        <v>3667</v>
      </c>
      <c r="E26071" t="s">
        <v>7408</v>
      </c>
    </row>
    <row r="26072" spans="1:5" x14ac:dyDescent="0.25">
      <c r="A26072" s="5">
        <v>31152</v>
      </c>
      <c r="B26072" s="5">
        <f t="shared" si="814"/>
        <v>24</v>
      </c>
      <c r="C26072" s="6" t="str">
        <f t="shared" si="815"/>
        <v>31152-24</v>
      </c>
      <c r="D26072" t="s">
        <v>2439</v>
      </c>
    </row>
    <row r="26073" spans="1:5" x14ac:dyDescent="0.25">
      <c r="A26073" s="5">
        <v>31153</v>
      </c>
      <c r="B26073" s="5">
        <f t="shared" si="814"/>
        <v>1</v>
      </c>
      <c r="C26073" s="6" t="str">
        <f t="shared" si="815"/>
        <v>31153-1</v>
      </c>
      <c r="D26073" t="s">
        <v>25675</v>
      </c>
      <c r="E26073" t="s">
        <v>7408</v>
      </c>
    </row>
    <row r="26074" spans="1:5" x14ac:dyDescent="0.25">
      <c r="A26074" s="5">
        <v>31153</v>
      </c>
      <c r="B26074" s="5">
        <f t="shared" si="814"/>
        <v>2</v>
      </c>
      <c r="C26074" s="6" t="str">
        <f t="shared" si="815"/>
        <v>31153-2</v>
      </c>
      <c r="D26074" t="s">
        <v>1988</v>
      </c>
      <c r="E26074" t="s">
        <v>7408</v>
      </c>
    </row>
    <row r="26075" spans="1:5" x14ac:dyDescent="0.25">
      <c r="A26075" s="5">
        <v>31153</v>
      </c>
      <c r="B26075" s="5">
        <f t="shared" si="814"/>
        <v>3</v>
      </c>
      <c r="C26075" s="6" t="str">
        <f t="shared" si="815"/>
        <v>31153-3</v>
      </c>
      <c r="D26075" t="s">
        <v>2462</v>
      </c>
      <c r="E26075" t="s">
        <v>7408</v>
      </c>
    </row>
    <row r="26076" spans="1:5" x14ac:dyDescent="0.25">
      <c r="A26076" s="5">
        <v>31153</v>
      </c>
      <c r="B26076" s="5">
        <f t="shared" si="814"/>
        <v>4</v>
      </c>
      <c r="C26076" s="6" t="str">
        <f t="shared" si="815"/>
        <v>31153-4</v>
      </c>
      <c r="D26076" t="s">
        <v>3732</v>
      </c>
    </row>
    <row r="26077" spans="1:5" x14ac:dyDescent="0.25">
      <c r="A26077" s="5">
        <v>31153</v>
      </c>
      <c r="B26077" s="5">
        <f t="shared" si="814"/>
        <v>5</v>
      </c>
      <c r="C26077" s="6" t="str">
        <f t="shared" si="815"/>
        <v>31153-5</v>
      </c>
      <c r="D26077" t="s">
        <v>25676</v>
      </c>
      <c r="E26077" t="s">
        <v>7408</v>
      </c>
    </row>
    <row r="26078" spans="1:5" x14ac:dyDescent="0.25">
      <c r="A26078" s="5">
        <v>31154</v>
      </c>
      <c r="B26078" s="5">
        <f t="shared" si="814"/>
        <v>1</v>
      </c>
      <c r="C26078" s="6" t="str">
        <f t="shared" si="815"/>
        <v>31154-1</v>
      </c>
      <c r="D26078" t="s">
        <v>3733</v>
      </c>
    </row>
    <row r="26079" spans="1:5" x14ac:dyDescent="0.25">
      <c r="A26079" s="5">
        <v>31154</v>
      </c>
      <c r="B26079" s="5">
        <f t="shared" si="814"/>
        <v>2</v>
      </c>
      <c r="C26079" s="6" t="str">
        <f t="shared" si="815"/>
        <v>31154-2</v>
      </c>
      <c r="D26079" t="s">
        <v>9573</v>
      </c>
      <c r="E26079" t="s">
        <v>7408</v>
      </c>
    </row>
    <row r="26080" spans="1:5" x14ac:dyDescent="0.25">
      <c r="A26080" s="5">
        <v>31154</v>
      </c>
      <c r="B26080" s="5">
        <f t="shared" si="814"/>
        <v>3</v>
      </c>
      <c r="C26080" s="6" t="str">
        <f t="shared" si="815"/>
        <v>31154-3</v>
      </c>
      <c r="D26080" t="s">
        <v>3734</v>
      </c>
    </row>
    <row r="26081" spans="1:5" x14ac:dyDescent="0.25">
      <c r="A26081" s="5">
        <v>31154</v>
      </c>
      <c r="B26081" s="5">
        <f t="shared" si="814"/>
        <v>4</v>
      </c>
      <c r="C26081" s="6" t="str">
        <f t="shared" si="815"/>
        <v>31154-4</v>
      </c>
      <c r="D26081" t="s">
        <v>25677</v>
      </c>
      <c r="E26081" t="s">
        <v>7408</v>
      </c>
    </row>
    <row r="26082" spans="1:5" x14ac:dyDescent="0.25">
      <c r="A26082" s="5">
        <v>31154</v>
      </c>
      <c r="B26082" s="5">
        <f t="shared" si="814"/>
        <v>5</v>
      </c>
      <c r="C26082" s="6" t="str">
        <f t="shared" si="815"/>
        <v>31154-5</v>
      </c>
      <c r="D26082" t="s">
        <v>1988</v>
      </c>
      <c r="E26082" t="s">
        <v>7408</v>
      </c>
    </row>
    <row r="26083" spans="1:5" x14ac:dyDescent="0.25">
      <c r="A26083" s="5">
        <v>31154</v>
      </c>
      <c r="B26083" s="5">
        <f t="shared" si="814"/>
        <v>6</v>
      </c>
      <c r="C26083" s="6" t="str">
        <f t="shared" si="815"/>
        <v>31154-6</v>
      </c>
      <c r="D26083" t="s">
        <v>3735</v>
      </c>
    </row>
    <row r="26084" spans="1:5" x14ac:dyDescent="0.25">
      <c r="A26084" s="5">
        <v>31154</v>
      </c>
      <c r="B26084" s="5">
        <f t="shared" si="814"/>
        <v>7</v>
      </c>
      <c r="C26084" s="6" t="str">
        <f t="shared" si="815"/>
        <v>31154-7</v>
      </c>
      <c r="D26084" t="s">
        <v>3736</v>
      </c>
    </row>
    <row r="26085" spans="1:5" x14ac:dyDescent="0.25">
      <c r="A26085" s="5">
        <v>31154</v>
      </c>
      <c r="B26085" s="5">
        <f t="shared" si="814"/>
        <v>8</v>
      </c>
      <c r="C26085" s="6" t="str">
        <f t="shared" si="815"/>
        <v>31154-8</v>
      </c>
      <c r="D26085" t="s">
        <v>2060</v>
      </c>
    </row>
    <row r="26086" spans="1:5" x14ac:dyDescent="0.25">
      <c r="A26086" s="5">
        <v>31154</v>
      </c>
      <c r="B26086" s="5">
        <f t="shared" si="814"/>
        <v>9</v>
      </c>
      <c r="C26086" s="6" t="str">
        <f t="shared" si="815"/>
        <v>31154-9</v>
      </c>
      <c r="D26086" t="s">
        <v>7162</v>
      </c>
      <c r="E26086" t="s">
        <v>7408</v>
      </c>
    </row>
    <row r="26087" spans="1:5" x14ac:dyDescent="0.25">
      <c r="A26087" s="5">
        <v>31154</v>
      </c>
      <c r="B26087" s="5">
        <f t="shared" si="814"/>
        <v>10</v>
      </c>
      <c r="C26087" s="6" t="str">
        <f t="shared" si="815"/>
        <v>31154-10</v>
      </c>
      <c r="D26087" t="s">
        <v>25678</v>
      </c>
      <c r="E26087" t="s">
        <v>7408</v>
      </c>
    </row>
    <row r="26088" spans="1:5" x14ac:dyDescent="0.25">
      <c r="A26088" s="5">
        <v>31154</v>
      </c>
      <c r="B26088" s="5">
        <f t="shared" si="814"/>
        <v>11</v>
      </c>
      <c r="C26088" s="6" t="str">
        <f t="shared" si="815"/>
        <v>31154-11</v>
      </c>
      <c r="D26088" t="s">
        <v>3737</v>
      </c>
    </row>
    <row r="26089" spans="1:5" x14ac:dyDescent="0.25">
      <c r="A26089" s="5">
        <v>31155</v>
      </c>
      <c r="B26089" s="5">
        <f t="shared" si="814"/>
        <v>1</v>
      </c>
      <c r="C26089" s="6" t="str">
        <f t="shared" si="815"/>
        <v>31155-1</v>
      </c>
      <c r="D26089" t="s">
        <v>8132</v>
      </c>
      <c r="E26089" t="s">
        <v>7408</v>
      </c>
    </row>
    <row r="26090" spans="1:5" x14ac:dyDescent="0.25">
      <c r="A26090" s="5">
        <v>31155</v>
      </c>
      <c r="B26090" s="5">
        <f t="shared" si="814"/>
        <v>2</v>
      </c>
      <c r="C26090" s="6" t="str">
        <f t="shared" si="815"/>
        <v>31155-2</v>
      </c>
      <c r="D26090" t="s">
        <v>8615</v>
      </c>
      <c r="E26090" t="s">
        <v>7408</v>
      </c>
    </row>
    <row r="26091" spans="1:5" x14ac:dyDescent="0.25">
      <c r="A26091" s="5">
        <v>31155</v>
      </c>
      <c r="B26091" s="5">
        <f t="shared" si="814"/>
        <v>3</v>
      </c>
      <c r="C26091" s="6" t="str">
        <f t="shared" si="815"/>
        <v>31155-3</v>
      </c>
      <c r="D26091" t="s">
        <v>25679</v>
      </c>
      <c r="E26091" t="s">
        <v>7408</v>
      </c>
    </row>
    <row r="26092" spans="1:5" x14ac:dyDescent="0.25">
      <c r="A26092" s="5">
        <v>31155</v>
      </c>
      <c r="B26092" s="5">
        <f t="shared" si="814"/>
        <v>4</v>
      </c>
      <c r="C26092" s="6" t="str">
        <f t="shared" si="815"/>
        <v>31155-4</v>
      </c>
      <c r="D26092" t="s">
        <v>3738</v>
      </c>
    </row>
    <row r="26093" spans="1:5" x14ac:dyDescent="0.25">
      <c r="A26093" s="5">
        <v>31155</v>
      </c>
      <c r="B26093" s="5">
        <f t="shared" si="814"/>
        <v>5</v>
      </c>
      <c r="C26093" s="6" t="str">
        <f t="shared" si="815"/>
        <v>31155-5</v>
      </c>
      <c r="D26093" t="s">
        <v>25680</v>
      </c>
      <c r="E26093" t="s">
        <v>7408</v>
      </c>
    </row>
    <row r="26094" spans="1:5" x14ac:dyDescent="0.25">
      <c r="A26094" s="5">
        <v>31155</v>
      </c>
      <c r="B26094" s="5">
        <f t="shared" si="814"/>
        <v>6</v>
      </c>
      <c r="C26094" s="6" t="str">
        <f t="shared" si="815"/>
        <v>31155-6</v>
      </c>
      <c r="D26094" t="s">
        <v>3739</v>
      </c>
    </row>
    <row r="26095" spans="1:5" x14ac:dyDescent="0.25">
      <c r="A26095" s="5">
        <v>31155</v>
      </c>
      <c r="B26095" s="5">
        <f t="shared" si="814"/>
        <v>7</v>
      </c>
      <c r="C26095" s="6" t="str">
        <f t="shared" si="815"/>
        <v>31155-7</v>
      </c>
      <c r="D26095" t="s">
        <v>6408</v>
      </c>
      <c r="E26095" t="s">
        <v>7408</v>
      </c>
    </row>
    <row r="26096" spans="1:5" x14ac:dyDescent="0.25">
      <c r="A26096" s="5">
        <v>31155</v>
      </c>
      <c r="B26096" s="5">
        <f t="shared" si="814"/>
        <v>8</v>
      </c>
      <c r="C26096" s="6" t="str">
        <f t="shared" si="815"/>
        <v>31155-8</v>
      </c>
      <c r="D26096" t="s">
        <v>3740</v>
      </c>
    </row>
    <row r="26097" spans="1:5" x14ac:dyDescent="0.25">
      <c r="A26097" s="5">
        <v>31155</v>
      </c>
      <c r="B26097" s="5">
        <f t="shared" si="814"/>
        <v>9</v>
      </c>
      <c r="C26097" s="6" t="str">
        <f t="shared" si="815"/>
        <v>31155-9</v>
      </c>
      <c r="D26097" t="s">
        <v>25681</v>
      </c>
      <c r="E26097" t="s">
        <v>7408</v>
      </c>
    </row>
    <row r="26098" spans="1:5" x14ac:dyDescent="0.25">
      <c r="A26098" s="5">
        <v>31155</v>
      </c>
      <c r="B26098" s="5">
        <f t="shared" si="814"/>
        <v>10</v>
      </c>
      <c r="C26098" s="6" t="str">
        <f t="shared" si="815"/>
        <v>31155-10</v>
      </c>
      <c r="D26098" t="s">
        <v>25682</v>
      </c>
      <c r="E26098" t="s">
        <v>7408</v>
      </c>
    </row>
    <row r="26099" spans="1:5" x14ac:dyDescent="0.25">
      <c r="A26099" s="5">
        <v>31155</v>
      </c>
      <c r="B26099" s="5">
        <f t="shared" si="814"/>
        <v>11</v>
      </c>
      <c r="C26099" s="6" t="str">
        <f t="shared" si="815"/>
        <v>31155-11</v>
      </c>
      <c r="D26099" t="s">
        <v>25683</v>
      </c>
      <c r="E26099" t="s">
        <v>7408</v>
      </c>
    </row>
    <row r="26100" spans="1:5" x14ac:dyDescent="0.25">
      <c r="A26100" s="5">
        <v>31155</v>
      </c>
      <c r="B26100" s="5">
        <f t="shared" si="814"/>
        <v>12</v>
      </c>
      <c r="C26100" s="6" t="str">
        <f t="shared" si="815"/>
        <v>31155-12</v>
      </c>
      <c r="D26100" t="s">
        <v>25684</v>
      </c>
      <c r="E26100" t="s">
        <v>7408</v>
      </c>
    </row>
    <row r="26101" spans="1:5" x14ac:dyDescent="0.25">
      <c r="A26101" s="5">
        <v>31155</v>
      </c>
      <c r="B26101" s="5">
        <f t="shared" si="814"/>
        <v>13</v>
      </c>
      <c r="C26101" s="6" t="str">
        <f t="shared" si="815"/>
        <v>31155-13</v>
      </c>
      <c r="D26101" t="s">
        <v>1707</v>
      </c>
      <c r="E26101" t="s">
        <v>7408</v>
      </c>
    </row>
    <row r="26102" spans="1:5" x14ac:dyDescent="0.25">
      <c r="A26102" s="5">
        <v>31155</v>
      </c>
      <c r="B26102" s="5">
        <f t="shared" si="814"/>
        <v>14</v>
      </c>
      <c r="C26102" s="6" t="str">
        <f t="shared" si="815"/>
        <v>31155-14</v>
      </c>
      <c r="D26102" t="s">
        <v>3741</v>
      </c>
    </row>
    <row r="26103" spans="1:5" x14ac:dyDescent="0.25">
      <c r="A26103" s="5">
        <v>31155</v>
      </c>
      <c r="B26103" s="5">
        <f t="shared" si="814"/>
        <v>15</v>
      </c>
      <c r="C26103" s="6" t="str">
        <f t="shared" si="815"/>
        <v>31155-15</v>
      </c>
      <c r="D26103" t="s">
        <v>3742</v>
      </c>
    </row>
    <row r="26104" spans="1:5" x14ac:dyDescent="0.25">
      <c r="A26104" s="5">
        <v>31155</v>
      </c>
      <c r="B26104" s="5">
        <f t="shared" si="814"/>
        <v>16</v>
      </c>
      <c r="C26104" s="6" t="str">
        <f t="shared" si="815"/>
        <v>31155-16</v>
      </c>
      <c r="D26104" t="s">
        <v>2066</v>
      </c>
      <c r="E26104" t="s">
        <v>7408</v>
      </c>
    </row>
    <row r="26105" spans="1:5" x14ac:dyDescent="0.25">
      <c r="A26105" s="5">
        <v>31155</v>
      </c>
      <c r="B26105" s="5">
        <f t="shared" si="814"/>
        <v>17</v>
      </c>
      <c r="C26105" s="6" t="str">
        <f t="shared" si="815"/>
        <v>31155-17</v>
      </c>
      <c r="D26105" t="s">
        <v>1726</v>
      </c>
      <c r="E26105" t="s">
        <v>7408</v>
      </c>
    </row>
    <row r="26106" spans="1:5" x14ac:dyDescent="0.25">
      <c r="A26106" s="5">
        <v>31155</v>
      </c>
      <c r="B26106" s="5">
        <f t="shared" si="814"/>
        <v>18</v>
      </c>
      <c r="C26106" s="6" t="str">
        <f t="shared" si="815"/>
        <v>31155-18</v>
      </c>
      <c r="D26106" t="s">
        <v>25685</v>
      </c>
      <c r="E26106" t="s">
        <v>7408</v>
      </c>
    </row>
    <row r="26107" spans="1:5" x14ac:dyDescent="0.25">
      <c r="A26107" s="5">
        <v>31155</v>
      </c>
      <c r="B26107" s="5">
        <f t="shared" si="814"/>
        <v>19</v>
      </c>
      <c r="C26107" s="6" t="str">
        <f t="shared" si="815"/>
        <v>31155-19</v>
      </c>
      <c r="D26107" t="s">
        <v>3707</v>
      </c>
      <c r="E26107" t="s">
        <v>7408</v>
      </c>
    </row>
    <row r="26108" spans="1:5" x14ac:dyDescent="0.25">
      <c r="A26108" s="5">
        <v>31155</v>
      </c>
      <c r="B26108" s="5">
        <f t="shared" si="814"/>
        <v>20</v>
      </c>
      <c r="C26108" s="6" t="str">
        <f t="shared" si="815"/>
        <v>31155-20</v>
      </c>
      <c r="D26108" t="s">
        <v>7094</v>
      </c>
      <c r="E26108" t="s">
        <v>7408</v>
      </c>
    </row>
    <row r="26109" spans="1:5" x14ac:dyDescent="0.25">
      <c r="A26109" s="5">
        <v>31155</v>
      </c>
      <c r="B26109" s="5">
        <f t="shared" si="814"/>
        <v>21</v>
      </c>
      <c r="C26109" s="6" t="str">
        <f t="shared" si="815"/>
        <v>31155-21</v>
      </c>
      <c r="D26109" t="s">
        <v>2060</v>
      </c>
    </row>
    <row r="26110" spans="1:5" x14ac:dyDescent="0.25">
      <c r="A26110" s="5">
        <v>31155</v>
      </c>
      <c r="B26110" s="5">
        <f t="shared" si="814"/>
        <v>22</v>
      </c>
      <c r="C26110" s="6" t="str">
        <f t="shared" si="815"/>
        <v>31155-22</v>
      </c>
      <c r="D26110" t="s">
        <v>3743</v>
      </c>
    </row>
    <row r="26111" spans="1:5" x14ac:dyDescent="0.25">
      <c r="A26111" s="5">
        <v>31155</v>
      </c>
      <c r="B26111" s="5">
        <f t="shared" si="814"/>
        <v>23</v>
      </c>
      <c r="C26111" s="6" t="str">
        <f t="shared" si="815"/>
        <v>31155-23</v>
      </c>
      <c r="D26111" t="s">
        <v>25686</v>
      </c>
      <c r="E26111" t="s">
        <v>7408</v>
      </c>
    </row>
    <row r="26112" spans="1:5" x14ac:dyDescent="0.25">
      <c r="A26112" s="5">
        <v>31159</v>
      </c>
      <c r="B26112" s="5">
        <f t="shared" si="814"/>
        <v>1</v>
      </c>
      <c r="C26112" s="6" t="str">
        <f t="shared" si="815"/>
        <v>31159-1</v>
      </c>
      <c r="D26112" t="s">
        <v>2011</v>
      </c>
      <c r="E26112" t="s">
        <v>7408</v>
      </c>
    </row>
    <row r="26113" spans="1:5" x14ac:dyDescent="0.25">
      <c r="A26113" s="5">
        <v>31159</v>
      </c>
      <c r="B26113" s="5">
        <f t="shared" si="814"/>
        <v>2</v>
      </c>
      <c r="C26113" s="6" t="str">
        <f t="shared" si="815"/>
        <v>31159-2</v>
      </c>
      <c r="D26113" t="s">
        <v>25677</v>
      </c>
      <c r="E26113" t="s">
        <v>7408</v>
      </c>
    </row>
    <row r="26114" spans="1:5" x14ac:dyDescent="0.25">
      <c r="A26114" s="5">
        <v>31159</v>
      </c>
      <c r="B26114" s="5">
        <f t="shared" si="814"/>
        <v>3</v>
      </c>
      <c r="C26114" s="6" t="str">
        <f t="shared" si="815"/>
        <v>31159-3</v>
      </c>
      <c r="D26114" t="s">
        <v>2355</v>
      </c>
      <c r="E26114" t="s">
        <v>7408</v>
      </c>
    </row>
    <row r="26115" spans="1:5" x14ac:dyDescent="0.25">
      <c r="A26115" s="5">
        <v>31159</v>
      </c>
      <c r="B26115" s="5">
        <f t="shared" ref="B26115:B26178" si="816">IF(A26115&lt;&gt;A26114,1,B26114+1)</f>
        <v>4</v>
      </c>
      <c r="C26115" s="6" t="str">
        <f t="shared" ref="C26115:C26178" si="817">A26115&amp;"-"&amp;B26115</f>
        <v>31159-4</v>
      </c>
      <c r="D26115" t="s">
        <v>11112</v>
      </c>
      <c r="E26115" t="s">
        <v>7408</v>
      </c>
    </row>
    <row r="26116" spans="1:5" x14ac:dyDescent="0.25">
      <c r="A26116" s="5">
        <v>31159</v>
      </c>
      <c r="B26116" s="5">
        <f t="shared" si="816"/>
        <v>5</v>
      </c>
      <c r="C26116" s="6" t="str">
        <f t="shared" si="817"/>
        <v>31159-5</v>
      </c>
      <c r="D26116" t="s">
        <v>2549</v>
      </c>
      <c r="E26116" t="s">
        <v>7408</v>
      </c>
    </row>
    <row r="26117" spans="1:5" x14ac:dyDescent="0.25">
      <c r="A26117" s="5">
        <v>31159</v>
      </c>
      <c r="B26117" s="5">
        <f t="shared" si="816"/>
        <v>6</v>
      </c>
      <c r="C26117" s="6" t="str">
        <f t="shared" si="817"/>
        <v>31159-6</v>
      </c>
      <c r="D26117" t="s">
        <v>11596</v>
      </c>
      <c r="E26117" t="s">
        <v>7408</v>
      </c>
    </row>
    <row r="26118" spans="1:5" x14ac:dyDescent="0.25">
      <c r="A26118" s="5">
        <v>31159</v>
      </c>
      <c r="B26118" s="5">
        <f t="shared" si="816"/>
        <v>7</v>
      </c>
      <c r="C26118" s="6" t="str">
        <f t="shared" si="817"/>
        <v>31159-7</v>
      </c>
      <c r="D26118" t="s">
        <v>1988</v>
      </c>
      <c r="E26118" t="s">
        <v>7408</v>
      </c>
    </row>
    <row r="26119" spans="1:5" x14ac:dyDescent="0.25">
      <c r="A26119" s="5">
        <v>31159</v>
      </c>
      <c r="B26119" s="5">
        <f t="shared" si="816"/>
        <v>8</v>
      </c>
      <c r="C26119" s="6" t="str">
        <f t="shared" si="817"/>
        <v>31159-8</v>
      </c>
      <c r="D26119" t="s">
        <v>25687</v>
      </c>
      <c r="E26119" t="s">
        <v>7408</v>
      </c>
    </row>
    <row r="26120" spans="1:5" x14ac:dyDescent="0.25">
      <c r="A26120" s="5">
        <v>31159</v>
      </c>
      <c r="B26120" s="5">
        <f t="shared" si="816"/>
        <v>9</v>
      </c>
      <c r="C26120" s="6" t="str">
        <f t="shared" si="817"/>
        <v>31159-9</v>
      </c>
      <c r="D26120" t="s">
        <v>3679</v>
      </c>
    </row>
    <row r="26121" spans="1:5" x14ac:dyDescent="0.25">
      <c r="A26121" s="5">
        <v>31159</v>
      </c>
      <c r="B26121" s="5">
        <f t="shared" si="816"/>
        <v>10</v>
      </c>
      <c r="C26121" s="6" t="str">
        <f t="shared" si="817"/>
        <v>31159-10</v>
      </c>
      <c r="D26121" t="s">
        <v>13917</v>
      </c>
      <c r="E26121" t="s">
        <v>7408</v>
      </c>
    </row>
    <row r="26122" spans="1:5" x14ac:dyDescent="0.25">
      <c r="A26122" s="5">
        <v>31159</v>
      </c>
      <c r="B26122" s="5">
        <f t="shared" si="816"/>
        <v>11</v>
      </c>
      <c r="C26122" s="6" t="str">
        <f t="shared" si="817"/>
        <v>31159-11</v>
      </c>
      <c r="D26122" t="s">
        <v>14111</v>
      </c>
      <c r="E26122" t="s">
        <v>7408</v>
      </c>
    </row>
    <row r="26123" spans="1:5" x14ac:dyDescent="0.25">
      <c r="A26123" s="5">
        <v>31159</v>
      </c>
      <c r="B26123" s="5">
        <f t="shared" si="816"/>
        <v>12</v>
      </c>
      <c r="C26123" s="6" t="str">
        <f t="shared" si="817"/>
        <v>31159-12</v>
      </c>
      <c r="D26123" t="s">
        <v>25688</v>
      </c>
      <c r="E26123" t="s">
        <v>7408</v>
      </c>
    </row>
    <row r="26124" spans="1:5" x14ac:dyDescent="0.25">
      <c r="A26124" s="5">
        <v>31159</v>
      </c>
      <c r="B26124" s="5">
        <f t="shared" si="816"/>
        <v>13</v>
      </c>
      <c r="C26124" s="6" t="str">
        <f t="shared" si="817"/>
        <v>31159-13</v>
      </c>
      <c r="D26124" t="s">
        <v>5148</v>
      </c>
      <c r="E26124" t="s">
        <v>7408</v>
      </c>
    </row>
    <row r="26125" spans="1:5" x14ac:dyDescent="0.25">
      <c r="A26125" s="5">
        <v>31159</v>
      </c>
      <c r="B26125" s="5">
        <f t="shared" si="816"/>
        <v>14</v>
      </c>
      <c r="C26125" s="6" t="str">
        <f t="shared" si="817"/>
        <v>31159-14</v>
      </c>
      <c r="D26125" t="s">
        <v>2446</v>
      </c>
    </row>
    <row r="26126" spans="1:5" x14ac:dyDescent="0.25">
      <c r="A26126" s="5">
        <v>31159</v>
      </c>
      <c r="B26126" s="5">
        <f t="shared" si="816"/>
        <v>15</v>
      </c>
      <c r="C26126" s="6" t="str">
        <f t="shared" si="817"/>
        <v>31159-15</v>
      </c>
      <c r="D26126" t="s">
        <v>6552</v>
      </c>
      <c r="E26126" t="s">
        <v>7408</v>
      </c>
    </row>
    <row r="26127" spans="1:5" x14ac:dyDescent="0.25">
      <c r="A26127" s="5">
        <v>31159</v>
      </c>
      <c r="B26127" s="5">
        <f t="shared" si="816"/>
        <v>16</v>
      </c>
      <c r="C26127" s="6" t="str">
        <f t="shared" si="817"/>
        <v>31159-16</v>
      </c>
      <c r="D26127" t="s">
        <v>3704</v>
      </c>
      <c r="E26127" t="s">
        <v>7408</v>
      </c>
    </row>
    <row r="26128" spans="1:5" x14ac:dyDescent="0.25">
      <c r="A26128" s="5">
        <v>31159</v>
      </c>
      <c r="B26128" s="5">
        <f t="shared" si="816"/>
        <v>17</v>
      </c>
      <c r="C26128" s="6" t="str">
        <f t="shared" si="817"/>
        <v>31159-17</v>
      </c>
      <c r="D26128" t="s">
        <v>2432</v>
      </c>
      <c r="E26128" t="s">
        <v>7408</v>
      </c>
    </row>
    <row r="26129" spans="1:5" x14ac:dyDescent="0.25">
      <c r="A26129" s="5">
        <v>31159</v>
      </c>
      <c r="B26129" s="5">
        <f t="shared" si="816"/>
        <v>18</v>
      </c>
      <c r="C26129" s="6" t="str">
        <f t="shared" si="817"/>
        <v>31159-18</v>
      </c>
      <c r="D26129" t="s">
        <v>15476</v>
      </c>
      <c r="E26129" t="s">
        <v>7408</v>
      </c>
    </row>
    <row r="26130" spans="1:5" x14ac:dyDescent="0.25">
      <c r="A26130" s="5">
        <v>31159</v>
      </c>
      <c r="B26130" s="5">
        <f t="shared" si="816"/>
        <v>19</v>
      </c>
      <c r="C26130" s="6" t="str">
        <f t="shared" si="817"/>
        <v>31159-19</v>
      </c>
      <c r="D26130" t="s">
        <v>3744</v>
      </c>
    </row>
    <row r="26131" spans="1:5" x14ac:dyDescent="0.25">
      <c r="A26131" s="5">
        <v>31159</v>
      </c>
      <c r="B26131" s="5">
        <f t="shared" si="816"/>
        <v>20</v>
      </c>
      <c r="C26131" s="6" t="str">
        <f t="shared" si="817"/>
        <v>31159-20</v>
      </c>
      <c r="D26131" t="s">
        <v>2031</v>
      </c>
      <c r="E26131" t="s">
        <v>7408</v>
      </c>
    </row>
    <row r="26132" spans="1:5" x14ac:dyDescent="0.25">
      <c r="A26132" s="5">
        <v>31159</v>
      </c>
      <c r="B26132" s="5">
        <f t="shared" si="816"/>
        <v>21</v>
      </c>
      <c r="C26132" s="6" t="str">
        <f t="shared" si="817"/>
        <v>31159-21</v>
      </c>
      <c r="D26132" t="s">
        <v>3580</v>
      </c>
      <c r="E26132" t="s">
        <v>7408</v>
      </c>
    </row>
    <row r="26133" spans="1:5" x14ac:dyDescent="0.25">
      <c r="A26133" s="5">
        <v>31159</v>
      </c>
      <c r="B26133" s="5">
        <f t="shared" si="816"/>
        <v>22</v>
      </c>
      <c r="C26133" s="6" t="str">
        <f t="shared" si="817"/>
        <v>31159-22</v>
      </c>
      <c r="D26133" t="s">
        <v>3906</v>
      </c>
      <c r="E26133" t="s">
        <v>7408</v>
      </c>
    </row>
    <row r="26134" spans="1:5" x14ac:dyDescent="0.25">
      <c r="A26134" s="5">
        <v>31159</v>
      </c>
      <c r="B26134" s="5">
        <f t="shared" si="816"/>
        <v>23</v>
      </c>
      <c r="C26134" s="6" t="str">
        <f t="shared" si="817"/>
        <v>31159-23</v>
      </c>
      <c r="D26134" t="s">
        <v>25689</v>
      </c>
      <c r="E26134" t="s">
        <v>7408</v>
      </c>
    </row>
    <row r="26135" spans="1:5" x14ac:dyDescent="0.25">
      <c r="A26135" s="5">
        <v>31159</v>
      </c>
      <c r="B26135" s="5">
        <f t="shared" si="816"/>
        <v>24</v>
      </c>
      <c r="C26135" s="6" t="str">
        <f t="shared" si="817"/>
        <v>31159-24</v>
      </c>
      <c r="D26135" t="s">
        <v>3366</v>
      </c>
      <c r="E26135" t="s">
        <v>7408</v>
      </c>
    </row>
    <row r="26136" spans="1:5" x14ac:dyDescent="0.25">
      <c r="A26136" s="5">
        <v>31159</v>
      </c>
      <c r="B26136" s="5">
        <f t="shared" si="816"/>
        <v>25</v>
      </c>
      <c r="C26136" s="6" t="str">
        <f t="shared" si="817"/>
        <v>31159-25</v>
      </c>
      <c r="D26136" t="s">
        <v>25690</v>
      </c>
      <c r="E26136" t="s">
        <v>7408</v>
      </c>
    </row>
    <row r="26137" spans="1:5" x14ac:dyDescent="0.25">
      <c r="A26137" s="5">
        <v>31159</v>
      </c>
      <c r="B26137" s="5">
        <f t="shared" si="816"/>
        <v>26</v>
      </c>
      <c r="C26137" s="6" t="str">
        <f t="shared" si="817"/>
        <v>31159-26</v>
      </c>
      <c r="D26137" t="s">
        <v>2387</v>
      </c>
      <c r="E26137" t="s">
        <v>7408</v>
      </c>
    </row>
    <row r="26138" spans="1:5" x14ac:dyDescent="0.25">
      <c r="A26138" s="5">
        <v>31159</v>
      </c>
      <c r="B26138" s="5">
        <f t="shared" si="816"/>
        <v>27</v>
      </c>
      <c r="C26138" s="6" t="str">
        <f t="shared" si="817"/>
        <v>31159-27</v>
      </c>
      <c r="D26138" t="s">
        <v>3671</v>
      </c>
      <c r="E26138" t="s">
        <v>7408</v>
      </c>
    </row>
    <row r="26139" spans="1:5" x14ac:dyDescent="0.25">
      <c r="A26139" s="5">
        <v>31159</v>
      </c>
      <c r="B26139" s="5">
        <f t="shared" si="816"/>
        <v>28</v>
      </c>
      <c r="C26139" s="6" t="str">
        <f t="shared" si="817"/>
        <v>31159-28</v>
      </c>
      <c r="D26139" t="s">
        <v>25691</v>
      </c>
      <c r="E26139" t="s">
        <v>7408</v>
      </c>
    </row>
    <row r="26140" spans="1:5" x14ac:dyDescent="0.25">
      <c r="A26140" s="5">
        <v>31159</v>
      </c>
      <c r="B26140" s="5">
        <f t="shared" si="816"/>
        <v>29</v>
      </c>
      <c r="C26140" s="6" t="str">
        <f t="shared" si="817"/>
        <v>31159-29</v>
      </c>
      <c r="D26140" t="s">
        <v>25692</v>
      </c>
      <c r="E26140" t="s">
        <v>7408</v>
      </c>
    </row>
    <row r="26141" spans="1:5" x14ac:dyDescent="0.25">
      <c r="A26141" s="5">
        <v>31159</v>
      </c>
      <c r="B26141" s="5">
        <f t="shared" si="816"/>
        <v>30</v>
      </c>
      <c r="C26141" s="6" t="str">
        <f t="shared" si="817"/>
        <v>31159-30</v>
      </c>
      <c r="D26141" t="s">
        <v>25693</v>
      </c>
      <c r="E26141" t="s">
        <v>7408</v>
      </c>
    </row>
    <row r="26142" spans="1:5" x14ac:dyDescent="0.25">
      <c r="A26142" s="5">
        <v>31159</v>
      </c>
      <c r="B26142" s="5">
        <f t="shared" si="816"/>
        <v>31</v>
      </c>
      <c r="C26142" s="6" t="str">
        <f t="shared" si="817"/>
        <v>31159-31</v>
      </c>
      <c r="D26142" t="s">
        <v>22859</v>
      </c>
      <c r="E26142" t="s">
        <v>7408</v>
      </c>
    </row>
    <row r="26143" spans="1:5" x14ac:dyDescent="0.25">
      <c r="A26143" s="5">
        <v>31159</v>
      </c>
      <c r="B26143" s="5">
        <f t="shared" si="816"/>
        <v>32</v>
      </c>
      <c r="C26143" s="6" t="str">
        <f t="shared" si="817"/>
        <v>31159-32</v>
      </c>
      <c r="D26143" t="s">
        <v>25694</v>
      </c>
      <c r="E26143" t="s">
        <v>7408</v>
      </c>
    </row>
    <row r="26144" spans="1:5" x14ac:dyDescent="0.25">
      <c r="A26144" s="5">
        <v>31159</v>
      </c>
      <c r="B26144" s="5">
        <f t="shared" si="816"/>
        <v>33</v>
      </c>
      <c r="C26144" s="6" t="str">
        <f t="shared" si="817"/>
        <v>31159-33</v>
      </c>
      <c r="D26144" t="s">
        <v>2060</v>
      </c>
    </row>
    <row r="26145" spans="1:5" x14ac:dyDescent="0.25">
      <c r="A26145" s="5">
        <v>31159</v>
      </c>
      <c r="B26145" s="5">
        <f t="shared" si="816"/>
        <v>34</v>
      </c>
      <c r="C26145" s="6" t="str">
        <f t="shared" si="817"/>
        <v>31159-34</v>
      </c>
      <c r="D26145" t="s">
        <v>25695</v>
      </c>
      <c r="E26145" t="s">
        <v>7408</v>
      </c>
    </row>
    <row r="26146" spans="1:5" x14ac:dyDescent="0.25">
      <c r="A26146" s="5">
        <v>31159</v>
      </c>
      <c r="B26146" s="5">
        <f t="shared" si="816"/>
        <v>35</v>
      </c>
      <c r="C26146" s="6" t="str">
        <f t="shared" si="817"/>
        <v>31159-35</v>
      </c>
      <c r="D26146" t="s">
        <v>25696</v>
      </c>
      <c r="E26146" t="s">
        <v>7408</v>
      </c>
    </row>
    <row r="26147" spans="1:5" x14ac:dyDescent="0.25">
      <c r="A26147" s="5">
        <v>31159</v>
      </c>
      <c r="B26147" s="5">
        <f t="shared" si="816"/>
        <v>36</v>
      </c>
      <c r="C26147" s="6" t="str">
        <f t="shared" si="817"/>
        <v>31159-36</v>
      </c>
      <c r="D26147" t="s">
        <v>23885</v>
      </c>
      <c r="E26147" t="s">
        <v>7408</v>
      </c>
    </row>
    <row r="26148" spans="1:5" x14ac:dyDescent="0.25">
      <c r="A26148" s="5">
        <v>31161</v>
      </c>
      <c r="B26148" s="5">
        <f t="shared" si="816"/>
        <v>1</v>
      </c>
      <c r="C26148" s="6" t="str">
        <f t="shared" si="817"/>
        <v>31161-1</v>
      </c>
      <c r="D26148" t="s">
        <v>25697</v>
      </c>
      <c r="E26148" t="s">
        <v>7408</v>
      </c>
    </row>
    <row r="26149" spans="1:5" x14ac:dyDescent="0.25">
      <c r="A26149" s="5">
        <v>31161</v>
      </c>
      <c r="B26149" s="5">
        <f t="shared" si="816"/>
        <v>2</v>
      </c>
      <c r="C26149" s="6" t="str">
        <f t="shared" si="817"/>
        <v>31161-2</v>
      </c>
      <c r="D26149" t="s">
        <v>10538</v>
      </c>
      <c r="E26149" t="s">
        <v>7408</v>
      </c>
    </row>
    <row r="26150" spans="1:5" x14ac:dyDescent="0.25">
      <c r="A26150" s="5">
        <v>31161</v>
      </c>
      <c r="B26150" s="5">
        <f t="shared" si="816"/>
        <v>3</v>
      </c>
      <c r="C26150" s="6" t="str">
        <f t="shared" si="817"/>
        <v>31161-3</v>
      </c>
      <c r="D26150" t="s">
        <v>3745</v>
      </c>
    </row>
    <row r="26151" spans="1:5" x14ac:dyDescent="0.25">
      <c r="A26151" s="5">
        <v>31161</v>
      </c>
      <c r="B26151" s="5">
        <f t="shared" si="816"/>
        <v>4</v>
      </c>
      <c r="C26151" s="6" t="str">
        <f t="shared" si="817"/>
        <v>31161-4</v>
      </c>
      <c r="D26151" t="s">
        <v>3746</v>
      </c>
    </row>
    <row r="26152" spans="1:5" x14ac:dyDescent="0.25">
      <c r="A26152" s="5">
        <v>31161</v>
      </c>
      <c r="B26152" s="5">
        <f t="shared" si="816"/>
        <v>5</v>
      </c>
      <c r="C26152" s="6" t="str">
        <f t="shared" si="817"/>
        <v>31161-5</v>
      </c>
      <c r="D26152" t="s">
        <v>1988</v>
      </c>
    </row>
    <row r="26153" spans="1:5" x14ac:dyDescent="0.25">
      <c r="A26153" s="5">
        <v>31161</v>
      </c>
      <c r="B26153" s="5">
        <f t="shared" si="816"/>
        <v>6</v>
      </c>
      <c r="C26153" s="6" t="str">
        <f t="shared" si="817"/>
        <v>31161-6</v>
      </c>
      <c r="D26153" t="s">
        <v>7159</v>
      </c>
      <c r="E26153" t="s">
        <v>7408</v>
      </c>
    </row>
    <row r="26154" spans="1:5" x14ac:dyDescent="0.25">
      <c r="A26154" s="5">
        <v>31161</v>
      </c>
      <c r="B26154" s="5">
        <f t="shared" si="816"/>
        <v>7</v>
      </c>
      <c r="C26154" s="6" t="str">
        <f t="shared" si="817"/>
        <v>31161-7</v>
      </c>
      <c r="D26154" t="s">
        <v>2360</v>
      </c>
      <c r="E26154" t="s">
        <v>7408</v>
      </c>
    </row>
    <row r="26155" spans="1:5" x14ac:dyDescent="0.25">
      <c r="A26155" s="5">
        <v>31161</v>
      </c>
      <c r="B26155" s="5">
        <f t="shared" si="816"/>
        <v>8</v>
      </c>
      <c r="C26155" s="6" t="str">
        <f t="shared" si="817"/>
        <v>31161-8</v>
      </c>
      <c r="D26155" t="s">
        <v>3559</v>
      </c>
      <c r="E26155" t="s">
        <v>7408</v>
      </c>
    </row>
    <row r="26156" spans="1:5" x14ac:dyDescent="0.25">
      <c r="A26156" s="5">
        <v>31161</v>
      </c>
      <c r="B26156" s="5">
        <f t="shared" si="816"/>
        <v>9</v>
      </c>
      <c r="C26156" s="6" t="str">
        <f t="shared" si="817"/>
        <v>31161-9</v>
      </c>
      <c r="D26156" t="s">
        <v>3560</v>
      </c>
      <c r="E26156" t="s">
        <v>7408</v>
      </c>
    </row>
    <row r="26157" spans="1:5" x14ac:dyDescent="0.25">
      <c r="A26157" s="5">
        <v>31161</v>
      </c>
      <c r="B26157" s="5">
        <f t="shared" si="816"/>
        <v>10</v>
      </c>
      <c r="C26157" s="6" t="str">
        <f t="shared" si="817"/>
        <v>31161-10</v>
      </c>
      <c r="D26157" t="s">
        <v>25698</v>
      </c>
      <c r="E26157" t="s">
        <v>7408</v>
      </c>
    </row>
    <row r="26158" spans="1:5" x14ac:dyDescent="0.25">
      <c r="A26158" s="5">
        <v>31161</v>
      </c>
      <c r="B26158" s="5">
        <f t="shared" si="816"/>
        <v>11</v>
      </c>
      <c r="C26158" s="6" t="str">
        <f t="shared" si="817"/>
        <v>31161-11</v>
      </c>
      <c r="D26158" t="s">
        <v>14713</v>
      </c>
      <c r="E26158" t="s">
        <v>7408</v>
      </c>
    </row>
    <row r="26159" spans="1:5" x14ac:dyDescent="0.25">
      <c r="A26159" s="5">
        <v>31161</v>
      </c>
      <c r="B26159" s="5">
        <f t="shared" si="816"/>
        <v>12</v>
      </c>
      <c r="C26159" s="6" t="str">
        <f t="shared" si="817"/>
        <v>31161-12</v>
      </c>
      <c r="D26159" t="s">
        <v>3563</v>
      </c>
      <c r="E26159" t="s">
        <v>7408</v>
      </c>
    </row>
    <row r="26160" spans="1:5" x14ac:dyDescent="0.25">
      <c r="A26160" s="5">
        <v>31161</v>
      </c>
      <c r="B26160" s="5">
        <f t="shared" si="816"/>
        <v>13</v>
      </c>
      <c r="C26160" s="6" t="str">
        <f t="shared" si="817"/>
        <v>31161-13</v>
      </c>
      <c r="D26160" t="s">
        <v>3569</v>
      </c>
      <c r="E26160" t="s">
        <v>7408</v>
      </c>
    </row>
    <row r="26161" spans="1:5" x14ac:dyDescent="0.25">
      <c r="A26161" s="5">
        <v>31162</v>
      </c>
      <c r="B26161" s="5">
        <f t="shared" si="816"/>
        <v>1</v>
      </c>
      <c r="C26161" s="6" t="str">
        <f t="shared" si="817"/>
        <v>31162-1</v>
      </c>
      <c r="D26161" t="s">
        <v>8132</v>
      </c>
      <c r="E26161" t="s">
        <v>7408</v>
      </c>
    </row>
    <row r="26162" spans="1:5" x14ac:dyDescent="0.25">
      <c r="A26162" s="5">
        <v>31162</v>
      </c>
      <c r="B26162" s="5">
        <f t="shared" si="816"/>
        <v>2</v>
      </c>
      <c r="C26162" s="6" t="str">
        <f t="shared" si="817"/>
        <v>31162-2</v>
      </c>
      <c r="D26162" t="s">
        <v>3747</v>
      </c>
    </row>
    <row r="26163" spans="1:5" x14ac:dyDescent="0.25">
      <c r="A26163" s="5">
        <v>31162</v>
      </c>
      <c r="B26163" s="5">
        <f t="shared" si="816"/>
        <v>3</v>
      </c>
      <c r="C26163" s="6" t="str">
        <f t="shared" si="817"/>
        <v>31162-3</v>
      </c>
      <c r="D26163" t="s">
        <v>25699</v>
      </c>
      <c r="E26163" t="s">
        <v>7408</v>
      </c>
    </row>
    <row r="26164" spans="1:5" x14ac:dyDescent="0.25">
      <c r="A26164" s="5">
        <v>31162</v>
      </c>
      <c r="B26164" s="5">
        <f t="shared" si="816"/>
        <v>4</v>
      </c>
      <c r="C26164" s="6" t="str">
        <f t="shared" si="817"/>
        <v>31162-4</v>
      </c>
      <c r="D26164" t="s">
        <v>2472</v>
      </c>
    </row>
    <row r="26165" spans="1:5" x14ac:dyDescent="0.25">
      <c r="A26165" s="5">
        <v>31162</v>
      </c>
      <c r="B26165" s="5">
        <f t="shared" si="816"/>
        <v>5</v>
      </c>
      <c r="C26165" s="6" t="str">
        <f t="shared" si="817"/>
        <v>31162-5</v>
      </c>
      <c r="D26165" t="s">
        <v>10539</v>
      </c>
      <c r="E26165" t="s">
        <v>7408</v>
      </c>
    </row>
    <row r="26166" spans="1:5" x14ac:dyDescent="0.25">
      <c r="A26166" s="5">
        <v>31162</v>
      </c>
      <c r="B26166" s="5">
        <f t="shared" si="816"/>
        <v>6</v>
      </c>
      <c r="C26166" s="6" t="str">
        <f t="shared" si="817"/>
        <v>31162-6</v>
      </c>
      <c r="D26166" t="s">
        <v>25700</v>
      </c>
      <c r="E26166" t="s">
        <v>7408</v>
      </c>
    </row>
    <row r="26167" spans="1:5" x14ac:dyDescent="0.25">
      <c r="A26167" s="5">
        <v>31162</v>
      </c>
      <c r="B26167" s="5">
        <f t="shared" si="816"/>
        <v>7</v>
      </c>
      <c r="C26167" s="6" t="str">
        <f t="shared" si="817"/>
        <v>31162-7</v>
      </c>
      <c r="D26167" t="s">
        <v>3748</v>
      </c>
    </row>
    <row r="26168" spans="1:5" x14ac:dyDescent="0.25">
      <c r="A26168" s="5">
        <v>31162</v>
      </c>
      <c r="B26168" s="5">
        <f t="shared" si="816"/>
        <v>8</v>
      </c>
      <c r="C26168" s="6" t="str">
        <f t="shared" si="817"/>
        <v>31162-8</v>
      </c>
      <c r="D26168" t="s">
        <v>25701</v>
      </c>
      <c r="E26168" t="s">
        <v>7408</v>
      </c>
    </row>
    <row r="26169" spans="1:5" x14ac:dyDescent="0.25">
      <c r="A26169" s="5">
        <v>31162</v>
      </c>
      <c r="B26169" s="5">
        <f t="shared" si="816"/>
        <v>9</v>
      </c>
      <c r="C26169" s="6" t="str">
        <f t="shared" si="817"/>
        <v>31162-9</v>
      </c>
      <c r="D26169" t="s">
        <v>25702</v>
      </c>
      <c r="E26169" t="s">
        <v>7408</v>
      </c>
    </row>
    <row r="26170" spans="1:5" x14ac:dyDescent="0.25">
      <c r="A26170" s="5">
        <v>31162</v>
      </c>
      <c r="B26170" s="5">
        <f t="shared" si="816"/>
        <v>10</v>
      </c>
      <c r="C26170" s="6" t="str">
        <f t="shared" si="817"/>
        <v>31162-10</v>
      </c>
      <c r="D26170" t="s">
        <v>3749</v>
      </c>
    </row>
    <row r="26171" spans="1:5" x14ac:dyDescent="0.25">
      <c r="A26171" s="5">
        <v>31162</v>
      </c>
      <c r="B26171" s="5">
        <f t="shared" si="816"/>
        <v>11</v>
      </c>
      <c r="C26171" s="6" t="str">
        <f t="shared" si="817"/>
        <v>31162-11</v>
      </c>
      <c r="D26171" t="s">
        <v>2381</v>
      </c>
    </row>
    <row r="26172" spans="1:5" x14ac:dyDescent="0.25">
      <c r="A26172" s="5">
        <v>31162</v>
      </c>
      <c r="B26172" s="5">
        <f t="shared" si="816"/>
        <v>12</v>
      </c>
      <c r="C26172" s="6" t="str">
        <f t="shared" si="817"/>
        <v>31162-12</v>
      </c>
      <c r="D26172" t="s">
        <v>3580</v>
      </c>
    </row>
    <row r="26173" spans="1:5" x14ac:dyDescent="0.25">
      <c r="A26173" s="5">
        <v>31162</v>
      </c>
      <c r="B26173" s="5">
        <f t="shared" si="816"/>
        <v>13</v>
      </c>
      <c r="C26173" s="6" t="str">
        <f t="shared" si="817"/>
        <v>31162-13</v>
      </c>
      <c r="D26173" t="s">
        <v>2363</v>
      </c>
    </row>
    <row r="26174" spans="1:5" x14ac:dyDescent="0.25">
      <c r="A26174" s="5">
        <v>31162</v>
      </c>
      <c r="B26174" s="5">
        <f t="shared" si="816"/>
        <v>14</v>
      </c>
      <c r="C26174" s="6" t="str">
        <f t="shared" si="817"/>
        <v>31162-14</v>
      </c>
      <c r="D26174" t="s">
        <v>3590</v>
      </c>
    </row>
    <row r="26175" spans="1:5" x14ac:dyDescent="0.25">
      <c r="A26175" s="5">
        <v>31162</v>
      </c>
      <c r="B26175" s="5">
        <f t="shared" si="816"/>
        <v>15</v>
      </c>
      <c r="C26175" s="6" t="str">
        <f t="shared" si="817"/>
        <v>31162-15</v>
      </c>
      <c r="D26175" t="s">
        <v>25703</v>
      </c>
      <c r="E26175" t="s">
        <v>7408</v>
      </c>
    </row>
    <row r="26176" spans="1:5" x14ac:dyDescent="0.25">
      <c r="A26176" s="5">
        <v>31162</v>
      </c>
      <c r="B26176" s="5">
        <f t="shared" si="816"/>
        <v>16</v>
      </c>
      <c r="C26176" s="6" t="str">
        <f t="shared" si="817"/>
        <v>31162-16</v>
      </c>
      <c r="D26176" t="s">
        <v>2006</v>
      </c>
      <c r="E26176" t="s">
        <v>7408</v>
      </c>
    </row>
    <row r="26177" spans="1:5" x14ac:dyDescent="0.25">
      <c r="A26177" s="5">
        <v>31162</v>
      </c>
      <c r="B26177" s="5">
        <f t="shared" si="816"/>
        <v>17</v>
      </c>
      <c r="C26177" s="6" t="str">
        <f t="shared" si="817"/>
        <v>31162-17</v>
      </c>
      <c r="D26177" t="s">
        <v>3750</v>
      </c>
    </row>
    <row r="26178" spans="1:5" x14ac:dyDescent="0.25">
      <c r="A26178" s="5">
        <v>31162</v>
      </c>
      <c r="B26178" s="5">
        <f t="shared" si="816"/>
        <v>18</v>
      </c>
      <c r="C26178" s="6" t="str">
        <f t="shared" si="817"/>
        <v>31162-18</v>
      </c>
      <c r="D26178" t="s">
        <v>21819</v>
      </c>
      <c r="E26178" t="s">
        <v>7408</v>
      </c>
    </row>
    <row r="26179" spans="1:5" x14ac:dyDescent="0.25">
      <c r="A26179" s="5">
        <v>31162</v>
      </c>
      <c r="B26179" s="5">
        <f t="shared" ref="B26179:B26242" si="818">IF(A26179&lt;&gt;A26178,1,B26178+1)</f>
        <v>19</v>
      </c>
      <c r="C26179" s="6" t="str">
        <f t="shared" ref="C26179:C26242" si="819">A26179&amp;"-"&amp;B26179</f>
        <v>31162-19</v>
      </c>
      <c r="D26179" t="s">
        <v>25704</v>
      </c>
      <c r="E26179" t="s">
        <v>7408</v>
      </c>
    </row>
    <row r="26180" spans="1:5" x14ac:dyDescent="0.25">
      <c r="A26180" s="5">
        <v>31162</v>
      </c>
      <c r="B26180" s="5">
        <f t="shared" si="818"/>
        <v>20</v>
      </c>
      <c r="C26180" s="6" t="str">
        <f t="shared" si="819"/>
        <v>31162-20</v>
      </c>
      <c r="D26180" t="s">
        <v>2052</v>
      </c>
      <c r="E26180" t="s">
        <v>7408</v>
      </c>
    </row>
    <row r="26181" spans="1:5" x14ac:dyDescent="0.25">
      <c r="A26181" s="5">
        <v>31162</v>
      </c>
      <c r="B26181" s="5">
        <f t="shared" si="818"/>
        <v>21</v>
      </c>
      <c r="C26181" s="6" t="str">
        <f t="shared" si="819"/>
        <v>31162-21</v>
      </c>
      <c r="D26181" t="s">
        <v>2060</v>
      </c>
      <c r="E26181" t="s">
        <v>7408</v>
      </c>
    </row>
    <row r="26182" spans="1:5" x14ac:dyDescent="0.25">
      <c r="A26182" s="5">
        <v>31162</v>
      </c>
      <c r="B26182" s="5">
        <f t="shared" si="818"/>
        <v>22</v>
      </c>
      <c r="C26182" s="6" t="str">
        <f t="shared" si="819"/>
        <v>31162-22</v>
      </c>
      <c r="D26182" t="s">
        <v>3616</v>
      </c>
      <c r="E26182" t="s">
        <v>7408</v>
      </c>
    </row>
    <row r="26183" spans="1:5" x14ac:dyDescent="0.25">
      <c r="A26183" s="5">
        <v>31162</v>
      </c>
      <c r="B26183" s="5">
        <f t="shared" si="818"/>
        <v>23</v>
      </c>
      <c r="C26183" s="6" t="str">
        <f t="shared" si="819"/>
        <v>31162-23</v>
      </c>
      <c r="D26183" t="s">
        <v>25705</v>
      </c>
      <c r="E26183" t="s">
        <v>7408</v>
      </c>
    </row>
    <row r="26184" spans="1:5" x14ac:dyDescent="0.25">
      <c r="A26184" s="5">
        <v>31169</v>
      </c>
      <c r="B26184" s="5">
        <f t="shared" si="818"/>
        <v>1</v>
      </c>
      <c r="C26184" s="6" t="str">
        <f t="shared" si="819"/>
        <v>31169-1</v>
      </c>
      <c r="D26184" t="s">
        <v>10302</v>
      </c>
      <c r="E26184" t="s">
        <v>7408</v>
      </c>
    </row>
    <row r="26185" spans="1:5" x14ac:dyDescent="0.25">
      <c r="A26185" s="5">
        <v>31169</v>
      </c>
      <c r="B26185" s="5">
        <f t="shared" si="818"/>
        <v>2</v>
      </c>
      <c r="C26185" s="6" t="str">
        <f t="shared" si="819"/>
        <v>31169-2</v>
      </c>
      <c r="D26185" t="s">
        <v>1988</v>
      </c>
      <c r="E26185" t="s">
        <v>7408</v>
      </c>
    </row>
    <row r="26186" spans="1:5" x14ac:dyDescent="0.25">
      <c r="A26186" s="5">
        <v>31169</v>
      </c>
      <c r="B26186" s="5">
        <f t="shared" si="818"/>
        <v>3</v>
      </c>
      <c r="C26186" s="6" t="str">
        <f t="shared" si="819"/>
        <v>31169-3</v>
      </c>
      <c r="D26186" t="s">
        <v>2396</v>
      </c>
      <c r="E26186" t="s">
        <v>7408</v>
      </c>
    </row>
    <row r="26187" spans="1:5" x14ac:dyDescent="0.25">
      <c r="A26187" s="5">
        <v>31169</v>
      </c>
      <c r="B26187" s="5">
        <f t="shared" si="818"/>
        <v>4</v>
      </c>
      <c r="C26187" s="6" t="str">
        <f t="shared" si="819"/>
        <v>31169-4</v>
      </c>
      <c r="D26187" t="s">
        <v>4365</v>
      </c>
      <c r="E26187" t="s">
        <v>7408</v>
      </c>
    </row>
    <row r="26188" spans="1:5" x14ac:dyDescent="0.25">
      <c r="A26188" s="5">
        <v>31169</v>
      </c>
      <c r="B26188" s="5">
        <f t="shared" si="818"/>
        <v>5</v>
      </c>
      <c r="C26188" s="6" t="str">
        <f t="shared" si="819"/>
        <v>31169-5</v>
      </c>
      <c r="D26188" t="s">
        <v>3751</v>
      </c>
    </row>
    <row r="26189" spans="1:5" x14ac:dyDescent="0.25">
      <c r="A26189" s="5">
        <v>31169</v>
      </c>
      <c r="B26189" s="5">
        <f t="shared" si="818"/>
        <v>6</v>
      </c>
      <c r="C26189" s="6" t="str">
        <f t="shared" si="819"/>
        <v>31169-6</v>
      </c>
      <c r="D26189" t="s">
        <v>3663</v>
      </c>
    </row>
    <row r="26190" spans="1:5" x14ac:dyDescent="0.25">
      <c r="A26190" s="5">
        <v>31169</v>
      </c>
      <c r="B26190" s="5">
        <f t="shared" si="818"/>
        <v>7</v>
      </c>
      <c r="C26190" s="6" t="str">
        <f t="shared" si="819"/>
        <v>31169-7</v>
      </c>
      <c r="D26190" t="s">
        <v>22908</v>
      </c>
      <c r="E26190" t="s">
        <v>7408</v>
      </c>
    </row>
    <row r="26191" spans="1:5" x14ac:dyDescent="0.25">
      <c r="A26191" s="5">
        <v>31169</v>
      </c>
      <c r="B26191" s="5">
        <f t="shared" si="818"/>
        <v>8</v>
      </c>
      <c r="C26191" s="6" t="str">
        <f t="shared" si="819"/>
        <v>31169-8</v>
      </c>
      <c r="D26191" t="s">
        <v>2060</v>
      </c>
    </row>
    <row r="26192" spans="1:5" x14ac:dyDescent="0.25">
      <c r="A26192" s="5">
        <v>31169</v>
      </c>
      <c r="B26192" s="5">
        <f t="shared" si="818"/>
        <v>9</v>
      </c>
      <c r="C26192" s="6" t="str">
        <f t="shared" si="819"/>
        <v>31169-9</v>
      </c>
      <c r="D26192" t="s">
        <v>25706</v>
      </c>
      <c r="E26192" t="s">
        <v>7408</v>
      </c>
    </row>
    <row r="26193" spans="1:5" x14ac:dyDescent="0.25">
      <c r="A26193" s="5">
        <v>31171</v>
      </c>
      <c r="B26193" s="5">
        <f t="shared" si="818"/>
        <v>1</v>
      </c>
      <c r="C26193" s="6" t="str">
        <f t="shared" si="819"/>
        <v>31171-1</v>
      </c>
      <c r="D26193" t="s">
        <v>6539</v>
      </c>
      <c r="E26193" t="s">
        <v>7408</v>
      </c>
    </row>
    <row r="26194" spans="1:5" x14ac:dyDescent="0.25">
      <c r="A26194" s="5">
        <v>31171</v>
      </c>
      <c r="B26194" s="5">
        <f t="shared" si="818"/>
        <v>2</v>
      </c>
      <c r="C26194" s="6" t="str">
        <f t="shared" si="819"/>
        <v>31171-2</v>
      </c>
      <c r="D26194" t="s">
        <v>3752</v>
      </c>
    </row>
    <row r="26195" spans="1:5" x14ac:dyDescent="0.25">
      <c r="A26195" s="5">
        <v>31171</v>
      </c>
      <c r="B26195" s="5">
        <f t="shared" si="818"/>
        <v>3</v>
      </c>
      <c r="C26195" s="6" t="str">
        <f t="shared" si="819"/>
        <v>31171-3</v>
      </c>
      <c r="D26195" t="s">
        <v>25707</v>
      </c>
      <c r="E26195" t="s">
        <v>7408</v>
      </c>
    </row>
    <row r="26196" spans="1:5" x14ac:dyDescent="0.25">
      <c r="A26196" s="5">
        <v>31171</v>
      </c>
      <c r="B26196" s="5">
        <f t="shared" si="818"/>
        <v>4</v>
      </c>
      <c r="C26196" s="6" t="str">
        <f t="shared" si="819"/>
        <v>31171-4</v>
      </c>
      <c r="D26196" t="s">
        <v>1988</v>
      </c>
      <c r="E26196" t="s">
        <v>7408</v>
      </c>
    </row>
    <row r="26197" spans="1:5" x14ac:dyDescent="0.25">
      <c r="A26197" s="5">
        <v>31171</v>
      </c>
      <c r="B26197" s="5">
        <f t="shared" si="818"/>
        <v>5</v>
      </c>
      <c r="C26197" s="6" t="str">
        <f t="shared" si="819"/>
        <v>31171-5</v>
      </c>
      <c r="D26197" t="s">
        <v>3753</v>
      </c>
    </row>
    <row r="26198" spans="1:5" x14ac:dyDescent="0.25">
      <c r="A26198" s="5">
        <v>31171</v>
      </c>
      <c r="B26198" s="5">
        <f t="shared" si="818"/>
        <v>6</v>
      </c>
      <c r="C26198" s="6" t="str">
        <f t="shared" si="819"/>
        <v>31171-6</v>
      </c>
      <c r="D26198" t="s">
        <v>2421</v>
      </c>
    </row>
    <row r="26199" spans="1:5" x14ac:dyDescent="0.25">
      <c r="A26199" s="5">
        <v>31171</v>
      </c>
      <c r="B26199" s="5">
        <f t="shared" si="818"/>
        <v>7</v>
      </c>
      <c r="C26199" s="6" t="str">
        <f t="shared" si="819"/>
        <v>31171-7</v>
      </c>
      <c r="D26199" t="s">
        <v>25708</v>
      </c>
      <c r="E26199" t="s">
        <v>7408</v>
      </c>
    </row>
    <row r="26200" spans="1:5" x14ac:dyDescent="0.25">
      <c r="A26200" s="5">
        <v>31171</v>
      </c>
      <c r="B26200" s="5">
        <f t="shared" si="818"/>
        <v>8</v>
      </c>
      <c r="C26200" s="6" t="str">
        <f t="shared" si="819"/>
        <v>31171-8</v>
      </c>
      <c r="D26200" t="s">
        <v>25709</v>
      </c>
      <c r="E26200" t="s">
        <v>7408</v>
      </c>
    </row>
    <row r="26201" spans="1:5" x14ac:dyDescent="0.25">
      <c r="A26201" s="5">
        <v>31171</v>
      </c>
      <c r="B26201" s="5">
        <f t="shared" si="818"/>
        <v>9</v>
      </c>
      <c r="C26201" s="6" t="str">
        <f t="shared" si="819"/>
        <v>31171-9</v>
      </c>
      <c r="D26201" t="s">
        <v>25710</v>
      </c>
      <c r="E26201" t="s">
        <v>7408</v>
      </c>
    </row>
    <row r="26202" spans="1:5" x14ac:dyDescent="0.25">
      <c r="A26202" s="5">
        <v>31171</v>
      </c>
      <c r="B26202" s="5">
        <f t="shared" si="818"/>
        <v>10</v>
      </c>
      <c r="C26202" s="6" t="str">
        <f t="shared" si="819"/>
        <v>31171-10</v>
      </c>
      <c r="D26202" t="s">
        <v>3754</v>
      </c>
    </row>
    <row r="26203" spans="1:5" x14ac:dyDescent="0.25">
      <c r="A26203" s="5">
        <v>31171</v>
      </c>
      <c r="B26203" s="5">
        <f t="shared" si="818"/>
        <v>11</v>
      </c>
      <c r="C26203" s="6" t="str">
        <f t="shared" si="819"/>
        <v>31171-11</v>
      </c>
      <c r="D26203" t="s">
        <v>3755</v>
      </c>
    </row>
    <row r="26204" spans="1:5" x14ac:dyDescent="0.25">
      <c r="A26204" s="5">
        <v>31171</v>
      </c>
      <c r="B26204" s="5">
        <f t="shared" si="818"/>
        <v>12</v>
      </c>
      <c r="C26204" s="6" t="str">
        <f t="shared" si="819"/>
        <v>31171-12</v>
      </c>
      <c r="D26204" t="s">
        <v>3769</v>
      </c>
      <c r="E26204" t="s">
        <v>7408</v>
      </c>
    </row>
    <row r="26205" spans="1:5" x14ac:dyDescent="0.25">
      <c r="A26205" s="5">
        <v>31171</v>
      </c>
      <c r="B26205" s="5">
        <f t="shared" si="818"/>
        <v>13</v>
      </c>
      <c r="C26205" s="6" t="str">
        <f t="shared" si="819"/>
        <v>31171-13</v>
      </c>
      <c r="D26205" t="s">
        <v>3756</v>
      </c>
    </row>
    <row r="26206" spans="1:5" x14ac:dyDescent="0.25">
      <c r="A26206" s="5">
        <v>31171</v>
      </c>
      <c r="B26206" s="5">
        <f t="shared" si="818"/>
        <v>14</v>
      </c>
      <c r="C26206" s="6" t="str">
        <f t="shared" si="819"/>
        <v>31171-14</v>
      </c>
      <c r="D26206" t="s">
        <v>25711</v>
      </c>
      <c r="E26206" t="s">
        <v>7408</v>
      </c>
    </row>
    <row r="26207" spans="1:5" x14ac:dyDescent="0.25">
      <c r="A26207" s="5">
        <v>31171</v>
      </c>
      <c r="B26207" s="5">
        <f t="shared" si="818"/>
        <v>15</v>
      </c>
      <c r="C26207" s="6" t="str">
        <f t="shared" si="819"/>
        <v>31171-15</v>
      </c>
      <c r="D26207" t="s">
        <v>16063</v>
      </c>
      <c r="E26207" t="s">
        <v>7408</v>
      </c>
    </row>
    <row r="26208" spans="1:5" x14ac:dyDescent="0.25">
      <c r="A26208" s="5">
        <v>31171</v>
      </c>
      <c r="B26208" s="5">
        <f t="shared" si="818"/>
        <v>16</v>
      </c>
      <c r="C26208" s="6" t="str">
        <f t="shared" si="819"/>
        <v>31171-16</v>
      </c>
      <c r="D26208" t="s">
        <v>25712</v>
      </c>
      <c r="E26208" t="s">
        <v>7408</v>
      </c>
    </row>
    <row r="26209" spans="1:5" x14ac:dyDescent="0.25">
      <c r="A26209" s="5">
        <v>31171</v>
      </c>
      <c r="B26209" s="5">
        <f t="shared" si="818"/>
        <v>17</v>
      </c>
      <c r="C26209" s="6" t="str">
        <f t="shared" si="819"/>
        <v>31171-17</v>
      </c>
      <c r="D26209" t="s">
        <v>3580</v>
      </c>
      <c r="E26209" t="s">
        <v>7408</v>
      </c>
    </row>
    <row r="26210" spans="1:5" x14ac:dyDescent="0.25">
      <c r="A26210" s="5">
        <v>31171</v>
      </c>
      <c r="B26210" s="5">
        <f t="shared" si="818"/>
        <v>18</v>
      </c>
      <c r="C26210" s="6" t="str">
        <f t="shared" si="819"/>
        <v>31171-18</v>
      </c>
      <c r="D26210" t="s">
        <v>25713</v>
      </c>
      <c r="E26210" t="s">
        <v>7408</v>
      </c>
    </row>
    <row r="26211" spans="1:5" x14ac:dyDescent="0.25">
      <c r="A26211" s="5">
        <v>31171</v>
      </c>
      <c r="B26211" s="5">
        <f t="shared" si="818"/>
        <v>19</v>
      </c>
      <c r="C26211" s="6" t="str">
        <f t="shared" si="819"/>
        <v>31171-19</v>
      </c>
      <c r="D26211" t="s">
        <v>2363</v>
      </c>
      <c r="E26211" t="s">
        <v>7408</v>
      </c>
    </row>
    <row r="26212" spans="1:5" x14ac:dyDescent="0.25">
      <c r="A26212" s="5">
        <v>31171</v>
      </c>
      <c r="B26212" s="5">
        <f t="shared" si="818"/>
        <v>20</v>
      </c>
      <c r="C26212" s="6" t="str">
        <f t="shared" si="819"/>
        <v>31171-20</v>
      </c>
      <c r="D26212" t="s">
        <v>25714</v>
      </c>
      <c r="E26212" t="s">
        <v>7408</v>
      </c>
    </row>
    <row r="26213" spans="1:5" x14ac:dyDescent="0.25">
      <c r="A26213" s="5">
        <v>31171</v>
      </c>
      <c r="B26213" s="5">
        <f t="shared" si="818"/>
        <v>21</v>
      </c>
      <c r="C26213" s="6" t="str">
        <f t="shared" si="819"/>
        <v>31171-21</v>
      </c>
      <c r="D26213" t="s">
        <v>20133</v>
      </c>
      <c r="E26213" t="s">
        <v>7408</v>
      </c>
    </row>
    <row r="26214" spans="1:5" x14ac:dyDescent="0.25">
      <c r="A26214" s="5">
        <v>31171</v>
      </c>
      <c r="B26214" s="5">
        <f t="shared" si="818"/>
        <v>22</v>
      </c>
      <c r="C26214" s="6" t="str">
        <f t="shared" si="819"/>
        <v>31171-22</v>
      </c>
      <c r="D26214" t="s">
        <v>2340</v>
      </c>
      <c r="E26214" t="s">
        <v>7408</v>
      </c>
    </row>
    <row r="26215" spans="1:5" x14ac:dyDescent="0.25">
      <c r="A26215" s="5">
        <v>31171</v>
      </c>
      <c r="B26215" s="5">
        <f t="shared" si="818"/>
        <v>23</v>
      </c>
      <c r="C26215" s="6" t="str">
        <f t="shared" si="819"/>
        <v>31171-23</v>
      </c>
      <c r="D26215" t="s">
        <v>25715</v>
      </c>
      <c r="E26215" t="s">
        <v>7408</v>
      </c>
    </row>
    <row r="26216" spans="1:5" x14ac:dyDescent="0.25">
      <c r="A26216" s="5">
        <v>31171</v>
      </c>
      <c r="B26216" s="5">
        <f t="shared" si="818"/>
        <v>24</v>
      </c>
      <c r="C26216" s="6" t="str">
        <f t="shared" si="819"/>
        <v>31171-24</v>
      </c>
      <c r="D26216" t="s">
        <v>25716</v>
      </c>
      <c r="E26216" t="s">
        <v>7408</v>
      </c>
    </row>
    <row r="26217" spans="1:5" x14ac:dyDescent="0.25">
      <c r="A26217" s="5">
        <v>31171</v>
      </c>
      <c r="B26217" s="5">
        <f t="shared" si="818"/>
        <v>25</v>
      </c>
      <c r="C26217" s="6" t="str">
        <f t="shared" si="819"/>
        <v>31171-25</v>
      </c>
      <c r="D26217" t="s">
        <v>21797</v>
      </c>
      <c r="E26217" t="s">
        <v>7408</v>
      </c>
    </row>
    <row r="26218" spans="1:5" x14ac:dyDescent="0.25">
      <c r="A26218" s="5">
        <v>31171</v>
      </c>
      <c r="B26218" s="5">
        <f t="shared" si="818"/>
        <v>26</v>
      </c>
      <c r="C26218" s="6" t="str">
        <f t="shared" si="819"/>
        <v>31171-26</v>
      </c>
      <c r="D26218" t="s">
        <v>21885</v>
      </c>
      <c r="E26218" t="s">
        <v>7408</v>
      </c>
    </row>
    <row r="26219" spans="1:5" x14ac:dyDescent="0.25">
      <c r="A26219" s="5">
        <v>31171</v>
      </c>
      <c r="B26219" s="5">
        <f t="shared" si="818"/>
        <v>27</v>
      </c>
      <c r="C26219" s="6" t="str">
        <f t="shared" si="819"/>
        <v>31171-27</v>
      </c>
      <c r="D26219" t="s">
        <v>3671</v>
      </c>
      <c r="E26219" t="s">
        <v>7408</v>
      </c>
    </row>
    <row r="26220" spans="1:5" x14ac:dyDescent="0.25">
      <c r="A26220" s="5">
        <v>31171</v>
      </c>
      <c r="B26220" s="5">
        <f t="shared" si="818"/>
        <v>28</v>
      </c>
      <c r="C26220" s="6" t="str">
        <f t="shared" si="819"/>
        <v>31171-28</v>
      </c>
      <c r="D26220" t="s">
        <v>22177</v>
      </c>
      <c r="E26220" t="s">
        <v>7408</v>
      </c>
    </row>
    <row r="26221" spans="1:5" x14ac:dyDescent="0.25">
      <c r="A26221" s="5">
        <v>31171</v>
      </c>
      <c r="B26221" s="5">
        <f t="shared" si="818"/>
        <v>29</v>
      </c>
      <c r="C26221" s="6" t="str">
        <f t="shared" si="819"/>
        <v>31171-29</v>
      </c>
      <c r="D26221" t="s">
        <v>1893</v>
      </c>
      <c r="E26221" t="s">
        <v>7408</v>
      </c>
    </row>
    <row r="26222" spans="1:5" x14ac:dyDescent="0.25">
      <c r="A26222" s="5">
        <v>31171</v>
      </c>
      <c r="B26222" s="5">
        <f t="shared" si="818"/>
        <v>30</v>
      </c>
      <c r="C26222" s="6" t="str">
        <f t="shared" si="819"/>
        <v>31171-30</v>
      </c>
      <c r="D26222" t="s">
        <v>6544</v>
      </c>
      <c r="E26222" t="s">
        <v>7408</v>
      </c>
    </row>
    <row r="26223" spans="1:5" x14ac:dyDescent="0.25">
      <c r="A26223" s="5">
        <v>31171</v>
      </c>
      <c r="B26223" s="5">
        <f t="shared" si="818"/>
        <v>31</v>
      </c>
      <c r="C26223" s="6" t="str">
        <f t="shared" si="819"/>
        <v>31171-31</v>
      </c>
      <c r="D26223" t="s">
        <v>2052</v>
      </c>
      <c r="E26223" t="s">
        <v>7408</v>
      </c>
    </row>
    <row r="26224" spans="1:5" x14ac:dyDescent="0.25">
      <c r="A26224" s="5">
        <v>31171</v>
      </c>
      <c r="B26224" s="5">
        <f t="shared" si="818"/>
        <v>32</v>
      </c>
      <c r="C26224" s="6" t="str">
        <f t="shared" si="819"/>
        <v>31171-32</v>
      </c>
      <c r="D26224" t="s">
        <v>3757</v>
      </c>
    </row>
    <row r="26225" spans="1:5" x14ac:dyDescent="0.25">
      <c r="A26225" s="5">
        <v>31171</v>
      </c>
      <c r="B26225" s="5">
        <f t="shared" si="818"/>
        <v>33</v>
      </c>
      <c r="C26225" s="6" t="str">
        <f t="shared" si="819"/>
        <v>31171-33</v>
      </c>
      <c r="D26225" t="s">
        <v>2060</v>
      </c>
    </row>
    <row r="26226" spans="1:5" x14ac:dyDescent="0.25">
      <c r="A26226" s="5">
        <v>31171</v>
      </c>
      <c r="B26226" s="5">
        <f t="shared" si="818"/>
        <v>34</v>
      </c>
      <c r="C26226" s="6" t="str">
        <f t="shared" si="819"/>
        <v>31171-34</v>
      </c>
      <c r="D26226" t="s">
        <v>3664</v>
      </c>
    </row>
    <row r="26227" spans="1:5" x14ac:dyDescent="0.25">
      <c r="A26227" s="5">
        <v>31171</v>
      </c>
      <c r="B26227" s="5">
        <f t="shared" si="818"/>
        <v>35</v>
      </c>
      <c r="C26227" s="6" t="str">
        <f t="shared" si="819"/>
        <v>31171-35</v>
      </c>
      <c r="D26227" t="s">
        <v>2482</v>
      </c>
      <c r="E26227" t="s">
        <v>7408</v>
      </c>
    </row>
    <row r="26228" spans="1:5" x14ac:dyDescent="0.25">
      <c r="A26228" s="5">
        <v>31171</v>
      </c>
      <c r="B26228" s="5">
        <f t="shared" si="818"/>
        <v>36</v>
      </c>
      <c r="C26228" s="6" t="str">
        <f t="shared" si="819"/>
        <v>31171-36</v>
      </c>
      <c r="D26228" t="s">
        <v>2490</v>
      </c>
      <c r="E26228" t="s">
        <v>7408</v>
      </c>
    </row>
    <row r="26229" spans="1:5" x14ac:dyDescent="0.25">
      <c r="A26229" s="5">
        <v>31171</v>
      </c>
      <c r="B26229" s="5">
        <f t="shared" si="818"/>
        <v>37</v>
      </c>
      <c r="C26229" s="6" t="str">
        <f t="shared" si="819"/>
        <v>31171-37</v>
      </c>
      <c r="D26229" t="s">
        <v>25717</v>
      </c>
      <c r="E26229" t="s">
        <v>7408</v>
      </c>
    </row>
    <row r="26230" spans="1:5" x14ac:dyDescent="0.25">
      <c r="A26230" s="5">
        <v>31171</v>
      </c>
      <c r="B26230" s="5">
        <f t="shared" si="818"/>
        <v>38</v>
      </c>
      <c r="C26230" s="6" t="str">
        <f t="shared" si="819"/>
        <v>31171-38</v>
      </c>
      <c r="D26230" t="s">
        <v>25718</v>
      </c>
      <c r="E26230" t="s">
        <v>7408</v>
      </c>
    </row>
    <row r="26231" spans="1:5" x14ac:dyDescent="0.25">
      <c r="A26231" s="5">
        <v>31171</v>
      </c>
      <c r="B26231" s="5">
        <f t="shared" si="818"/>
        <v>39</v>
      </c>
      <c r="C26231" s="6" t="str">
        <f t="shared" si="819"/>
        <v>31171-39</v>
      </c>
      <c r="D26231" t="s">
        <v>6485</v>
      </c>
      <c r="E26231" t="s">
        <v>7408</v>
      </c>
    </row>
    <row r="26232" spans="1:5" x14ac:dyDescent="0.25">
      <c r="A26232" s="5">
        <v>31172</v>
      </c>
      <c r="B26232" s="5">
        <f t="shared" si="818"/>
        <v>1</v>
      </c>
      <c r="C26232" s="6" t="str">
        <f t="shared" si="819"/>
        <v>31172-1</v>
      </c>
      <c r="D26232" t="s">
        <v>25719</v>
      </c>
      <c r="E26232" t="s">
        <v>7408</v>
      </c>
    </row>
    <row r="26233" spans="1:5" x14ac:dyDescent="0.25">
      <c r="A26233" s="5">
        <v>31172</v>
      </c>
      <c r="B26233" s="5">
        <f t="shared" si="818"/>
        <v>2</v>
      </c>
      <c r="C26233" s="6" t="str">
        <f t="shared" si="819"/>
        <v>31172-2</v>
      </c>
      <c r="D26233" t="s">
        <v>25720</v>
      </c>
      <c r="E26233" t="s">
        <v>7408</v>
      </c>
    </row>
    <row r="26234" spans="1:5" x14ac:dyDescent="0.25">
      <c r="A26234" s="5">
        <v>31172</v>
      </c>
      <c r="B26234" s="5">
        <f t="shared" si="818"/>
        <v>3</v>
      </c>
      <c r="C26234" s="6" t="str">
        <f t="shared" si="819"/>
        <v>31172-3</v>
      </c>
      <c r="D26234" t="s">
        <v>1988</v>
      </c>
      <c r="E26234" t="s">
        <v>7408</v>
      </c>
    </row>
    <row r="26235" spans="1:5" x14ac:dyDescent="0.25">
      <c r="A26235" s="5">
        <v>31172</v>
      </c>
      <c r="B26235" s="5">
        <f t="shared" si="818"/>
        <v>4</v>
      </c>
      <c r="C26235" s="6" t="str">
        <f t="shared" si="819"/>
        <v>31172-4</v>
      </c>
      <c r="D26235" t="s">
        <v>25721</v>
      </c>
      <c r="E26235" t="s">
        <v>7408</v>
      </c>
    </row>
    <row r="26236" spans="1:5" x14ac:dyDescent="0.25">
      <c r="A26236" s="5">
        <v>31172</v>
      </c>
      <c r="B26236" s="5">
        <f t="shared" si="818"/>
        <v>5</v>
      </c>
      <c r="C26236" s="6" t="str">
        <f t="shared" si="819"/>
        <v>31172-5</v>
      </c>
      <c r="D26236" t="s">
        <v>25722</v>
      </c>
      <c r="E26236" t="s">
        <v>7408</v>
      </c>
    </row>
    <row r="26237" spans="1:5" x14ac:dyDescent="0.25">
      <c r="A26237" s="5">
        <v>31172</v>
      </c>
      <c r="B26237" s="5">
        <f t="shared" si="818"/>
        <v>6</v>
      </c>
      <c r="C26237" s="6" t="str">
        <f t="shared" si="819"/>
        <v>31172-6</v>
      </c>
      <c r="D26237" t="s">
        <v>3172</v>
      </c>
      <c r="E26237" t="s">
        <v>7408</v>
      </c>
    </row>
    <row r="26238" spans="1:5" x14ac:dyDescent="0.25">
      <c r="A26238" s="5">
        <v>31172</v>
      </c>
      <c r="B26238" s="5">
        <f t="shared" si="818"/>
        <v>7</v>
      </c>
      <c r="C26238" s="6" t="str">
        <f t="shared" si="819"/>
        <v>31172-7</v>
      </c>
      <c r="D26238" t="s">
        <v>25723</v>
      </c>
      <c r="E26238" t="s">
        <v>7408</v>
      </c>
    </row>
    <row r="26239" spans="1:5" x14ac:dyDescent="0.25">
      <c r="A26239" s="5">
        <v>31172</v>
      </c>
      <c r="B26239" s="5">
        <f t="shared" si="818"/>
        <v>8</v>
      </c>
      <c r="C26239" s="6" t="str">
        <f t="shared" si="819"/>
        <v>31172-8</v>
      </c>
      <c r="D26239" t="s">
        <v>2396</v>
      </c>
      <c r="E26239" t="s">
        <v>7408</v>
      </c>
    </row>
    <row r="26240" spans="1:5" x14ac:dyDescent="0.25">
      <c r="A26240" s="5">
        <v>31172</v>
      </c>
      <c r="B26240" s="5">
        <f t="shared" si="818"/>
        <v>9</v>
      </c>
      <c r="C26240" s="6" t="str">
        <f t="shared" si="819"/>
        <v>31172-9</v>
      </c>
      <c r="D26240" t="s">
        <v>2027</v>
      </c>
      <c r="E26240" t="s">
        <v>7408</v>
      </c>
    </row>
    <row r="26241" spans="1:5" x14ac:dyDescent="0.25">
      <c r="A26241" s="5">
        <v>31172</v>
      </c>
      <c r="B26241" s="5">
        <f t="shared" si="818"/>
        <v>10</v>
      </c>
      <c r="C26241" s="6" t="str">
        <f t="shared" si="819"/>
        <v>31172-10</v>
      </c>
      <c r="D26241" t="s">
        <v>3758</v>
      </c>
    </row>
    <row r="26242" spans="1:5" x14ac:dyDescent="0.25">
      <c r="A26242" s="5">
        <v>31172</v>
      </c>
      <c r="B26242" s="5">
        <f t="shared" si="818"/>
        <v>11</v>
      </c>
      <c r="C26242" s="6" t="str">
        <f t="shared" si="819"/>
        <v>31172-11</v>
      </c>
      <c r="D26242" t="s">
        <v>5148</v>
      </c>
      <c r="E26242" t="s">
        <v>7408</v>
      </c>
    </row>
    <row r="26243" spans="1:5" x14ac:dyDescent="0.25">
      <c r="A26243" s="5">
        <v>31172</v>
      </c>
      <c r="B26243" s="5">
        <f t="shared" ref="B26243:B26306" si="820">IF(A26243&lt;&gt;A26242,1,B26242+1)</f>
        <v>12</v>
      </c>
      <c r="C26243" s="6" t="str">
        <f t="shared" ref="C26243:C26306" si="821">A26243&amp;"-"&amp;B26243</f>
        <v>31172-12</v>
      </c>
      <c r="D26243" t="s">
        <v>25724</v>
      </c>
      <c r="E26243" t="s">
        <v>7408</v>
      </c>
    </row>
    <row r="26244" spans="1:5" x14ac:dyDescent="0.25">
      <c r="A26244" s="5">
        <v>31172</v>
      </c>
      <c r="B26244" s="5">
        <f t="shared" si="820"/>
        <v>13</v>
      </c>
      <c r="C26244" s="6" t="str">
        <f t="shared" si="821"/>
        <v>31172-13</v>
      </c>
      <c r="D26244" t="s">
        <v>15917</v>
      </c>
      <c r="E26244" t="s">
        <v>7408</v>
      </c>
    </row>
    <row r="26245" spans="1:5" x14ac:dyDescent="0.25">
      <c r="A26245" s="5">
        <v>31172</v>
      </c>
      <c r="B26245" s="5">
        <f t="shared" si="820"/>
        <v>14</v>
      </c>
      <c r="C26245" s="6" t="str">
        <f t="shared" si="821"/>
        <v>31172-14</v>
      </c>
      <c r="D26245" t="s">
        <v>16075</v>
      </c>
      <c r="E26245" t="s">
        <v>7408</v>
      </c>
    </row>
    <row r="26246" spans="1:5" x14ac:dyDescent="0.25">
      <c r="A26246" s="5">
        <v>31172</v>
      </c>
      <c r="B26246" s="5">
        <f t="shared" si="820"/>
        <v>15</v>
      </c>
      <c r="C26246" s="6" t="str">
        <f t="shared" si="821"/>
        <v>31172-15</v>
      </c>
      <c r="D26246" t="s">
        <v>3905</v>
      </c>
      <c r="E26246" t="s">
        <v>7408</v>
      </c>
    </row>
    <row r="26247" spans="1:5" x14ac:dyDescent="0.25">
      <c r="A26247" s="5">
        <v>31172</v>
      </c>
      <c r="B26247" s="5">
        <f t="shared" si="820"/>
        <v>16</v>
      </c>
      <c r="C26247" s="6" t="str">
        <f t="shared" si="821"/>
        <v>31172-16</v>
      </c>
      <c r="D26247" t="s">
        <v>2031</v>
      </c>
    </row>
    <row r="26248" spans="1:5" x14ac:dyDescent="0.25">
      <c r="A26248" s="5">
        <v>31172</v>
      </c>
      <c r="B26248" s="5">
        <f t="shared" si="820"/>
        <v>17</v>
      </c>
      <c r="C26248" s="6" t="str">
        <f t="shared" si="821"/>
        <v>31172-17</v>
      </c>
      <c r="D26248" t="s">
        <v>2034</v>
      </c>
      <c r="E26248" t="s">
        <v>7408</v>
      </c>
    </row>
    <row r="26249" spans="1:5" x14ac:dyDescent="0.25">
      <c r="A26249" s="5">
        <v>31172</v>
      </c>
      <c r="B26249" s="5">
        <f t="shared" si="820"/>
        <v>18</v>
      </c>
      <c r="C26249" s="6" t="str">
        <f t="shared" si="821"/>
        <v>31172-18</v>
      </c>
      <c r="D26249" t="s">
        <v>3580</v>
      </c>
    </row>
    <row r="26250" spans="1:5" x14ac:dyDescent="0.25">
      <c r="A26250" s="5">
        <v>31172</v>
      </c>
      <c r="B26250" s="5">
        <f t="shared" si="820"/>
        <v>19</v>
      </c>
      <c r="C26250" s="6" t="str">
        <f t="shared" si="821"/>
        <v>31172-19</v>
      </c>
      <c r="D26250" t="s">
        <v>2363</v>
      </c>
      <c r="E26250" t="s">
        <v>7408</v>
      </c>
    </row>
    <row r="26251" spans="1:5" x14ac:dyDescent="0.25">
      <c r="A26251" s="5">
        <v>31172</v>
      </c>
      <c r="B26251" s="5">
        <f t="shared" si="820"/>
        <v>20</v>
      </c>
      <c r="C26251" s="6" t="str">
        <f t="shared" si="821"/>
        <v>31172-20</v>
      </c>
      <c r="D26251" t="s">
        <v>3759</v>
      </c>
    </row>
    <row r="26252" spans="1:5" x14ac:dyDescent="0.25">
      <c r="A26252" s="5">
        <v>31172</v>
      </c>
      <c r="B26252" s="5">
        <f t="shared" si="820"/>
        <v>21</v>
      </c>
      <c r="C26252" s="6" t="str">
        <f t="shared" si="821"/>
        <v>31172-21</v>
      </c>
      <c r="D26252" t="s">
        <v>2473</v>
      </c>
    </row>
    <row r="26253" spans="1:5" x14ac:dyDescent="0.25">
      <c r="A26253" s="5">
        <v>31172</v>
      </c>
      <c r="B26253" s="5">
        <f t="shared" si="820"/>
        <v>22</v>
      </c>
      <c r="C26253" s="6" t="str">
        <f t="shared" si="821"/>
        <v>31172-22</v>
      </c>
      <c r="D26253" t="s">
        <v>25725</v>
      </c>
      <c r="E26253" t="s">
        <v>7408</v>
      </c>
    </row>
    <row r="26254" spans="1:5" x14ac:dyDescent="0.25">
      <c r="A26254" s="5">
        <v>31172</v>
      </c>
      <c r="B26254" s="5">
        <f t="shared" si="820"/>
        <v>23</v>
      </c>
      <c r="C26254" s="6" t="str">
        <f t="shared" si="821"/>
        <v>31172-23</v>
      </c>
      <c r="D26254" t="s">
        <v>25726</v>
      </c>
      <c r="E26254" t="s">
        <v>7408</v>
      </c>
    </row>
    <row r="26255" spans="1:5" x14ac:dyDescent="0.25">
      <c r="A26255" s="5">
        <v>31172</v>
      </c>
      <c r="B26255" s="5">
        <f t="shared" si="820"/>
        <v>24</v>
      </c>
      <c r="C26255" s="6" t="str">
        <f t="shared" si="821"/>
        <v>31172-24</v>
      </c>
      <c r="D26255" t="s">
        <v>2006</v>
      </c>
      <c r="E26255" t="s">
        <v>7408</v>
      </c>
    </row>
    <row r="26256" spans="1:5" x14ac:dyDescent="0.25">
      <c r="A26256" s="5">
        <v>31172</v>
      </c>
      <c r="B26256" s="5">
        <f t="shared" si="820"/>
        <v>25</v>
      </c>
      <c r="C26256" s="6" t="str">
        <f t="shared" si="821"/>
        <v>31172-25</v>
      </c>
      <c r="D26256" t="s">
        <v>20473</v>
      </c>
      <c r="E26256" t="s">
        <v>7408</v>
      </c>
    </row>
    <row r="26257" spans="1:5" x14ac:dyDescent="0.25">
      <c r="A26257" s="5">
        <v>31172</v>
      </c>
      <c r="B26257" s="5">
        <f t="shared" si="820"/>
        <v>26</v>
      </c>
      <c r="C26257" s="6" t="str">
        <f t="shared" si="821"/>
        <v>31172-26</v>
      </c>
      <c r="D26257" t="s">
        <v>25727</v>
      </c>
      <c r="E26257" t="s">
        <v>7408</v>
      </c>
    </row>
    <row r="26258" spans="1:5" x14ac:dyDescent="0.25">
      <c r="A26258" s="5">
        <v>31172</v>
      </c>
      <c r="B26258" s="5">
        <f t="shared" si="820"/>
        <v>27</v>
      </c>
      <c r="C26258" s="6" t="str">
        <f t="shared" si="821"/>
        <v>31172-27</v>
      </c>
      <c r="D26258" t="s">
        <v>2417</v>
      </c>
      <c r="E26258" t="s">
        <v>7408</v>
      </c>
    </row>
    <row r="26259" spans="1:5" x14ac:dyDescent="0.25">
      <c r="A26259" s="5">
        <v>31172</v>
      </c>
      <c r="B26259" s="5">
        <f t="shared" si="820"/>
        <v>28</v>
      </c>
      <c r="C26259" s="6" t="str">
        <f t="shared" si="821"/>
        <v>31172-28</v>
      </c>
      <c r="D26259" t="s">
        <v>25728</v>
      </c>
      <c r="E26259" t="s">
        <v>7408</v>
      </c>
    </row>
    <row r="26260" spans="1:5" x14ac:dyDescent="0.25">
      <c r="A26260" s="5">
        <v>31172</v>
      </c>
      <c r="B26260" s="5">
        <f t="shared" si="820"/>
        <v>29</v>
      </c>
      <c r="C26260" s="6" t="str">
        <f t="shared" si="821"/>
        <v>31172-29</v>
      </c>
      <c r="D26260" t="s">
        <v>25729</v>
      </c>
      <c r="E26260" t="s">
        <v>7408</v>
      </c>
    </row>
    <row r="26261" spans="1:5" x14ac:dyDescent="0.25">
      <c r="A26261" s="5">
        <v>31172</v>
      </c>
      <c r="B26261" s="5">
        <f t="shared" si="820"/>
        <v>30</v>
      </c>
      <c r="C26261" s="6" t="str">
        <f t="shared" si="821"/>
        <v>31172-30</v>
      </c>
      <c r="D26261" t="s">
        <v>21738</v>
      </c>
      <c r="E26261" t="s">
        <v>7408</v>
      </c>
    </row>
    <row r="26262" spans="1:5" x14ac:dyDescent="0.25">
      <c r="A26262" s="5">
        <v>31172</v>
      </c>
      <c r="B26262" s="5">
        <f t="shared" si="820"/>
        <v>31</v>
      </c>
      <c r="C26262" s="6" t="str">
        <f t="shared" si="821"/>
        <v>31172-31</v>
      </c>
      <c r="D26262" t="s">
        <v>21797</v>
      </c>
      <c r="E26262" t="s">
        <v>7408</v>
      </c>
    </row>
    <row r="26263" spans="1:5" x14ac:dyDescent="0.25">
      <c r="A26263" s="5">
        <v>31172</v>
      </c>
      <c r="B26263" s="5">
        <f t="shared" si="820"/>
        <v>32</v>
      </c>
      <c r="C26263" s="6" t="str">
        <f t="shared" si="821"/>
        <v>31172-32</v>
      </c>
      <c r="D26263" t="s">
        <v>25730</v>
      </c>
      <c r="E26263" t="s">
        <v>7408</v>
      </c>
    </row>
    <row r="26264" spans="1:5" x14ac:dyDescent="0.25">
      <c r="A26264" s="5">
        <v>31172</v>
      </c>
      <c r="B26264" s="5">
        <f t="shared" si="820"/>
        <v>33</v>
      </c>
      <c r="C26264" s="6" t="str">
        <f t="shared" si="821"/>
        <v>31172-33</v>
      </c>
      <c r="D26264" t="s">
        <v>3671</v>
      </c>
    </row>
    <row r="26265" spans="1:5" x14ac:dyDescent="0.25">
      <c r="A26265" s="5">
        <v>31172</v>
      </c>
      <c r="B26265" s="5">
        <f t="shared" si="820"/>
        <v>34</v>
      </c>
      <c r="C26265" s="6" t="str">
        <f t="shared" si="821"/>
        <v>31172-34</v>
      </c>
      <c r="D26265" t="s">
        <v>25731</v>
      </c>
      <c r="E26265" t="s">
        <v>7408</v>
      </c>
    </row>
    <row r="26266" spans="1:5" x14ac:dyDescent="0.25">
      <c r="A26266" s="5">
        <v>31172</v>
      </c>
      <c r="B26266" s="5">
        <f t="shared" si="820"/>
        <v>35</v>
      </c>
      <c r="C26266" s="6" t="str">
        <f t="shared" si="821"/>
        <v>31172-35</v>
      </c>
      <c r="D26266" t="s">
        <v>1893</v>
      </c>
      <c r="E26266" t="s">
        <v>7408</v>
      </c>
    </row>
    <row r="26267" spans="1:5" x14ac:dyDescent="0.25">
      <c r="A26267" s="5">
        <v>31172</v>
      </c>
      <c r="B26267" s="5">
        <f t="shared" si="820"/>
        <v>36</v>
      </c>
      <c r="C26267" s="6" t="str">
        <f t="shared" si="821"/>
        <v>31172-36</v>
      </c>
      <c r="D26267" t="s">
        <v>25732</v>
      </c>
      <c r="E26267" t="s">
        <v>7408</v>
      </c>
    </row>
    <row r="26268" spans="1:5" x14ac:dyDescent="0.25">
      <c r="A26268" s="5">
        <v>31172</v>
      </c>
      <c r="B26268" s="5">
        <f t="shared" si="820"/>
        <v>37</v>
      </c>
      <c r="C26268" s="6" t="str">
        <f t="shared" si="821"/>
        <v>31172-37</v>
      </c>
      <c r="D26268" t="s">
        <v>2052</v>
      </c>
      <c r="E26268" t="s">
        <v>7408</v>
      </c>
    </row>
    <row r="26269" spans="1:5" x14ac:dyDescent="0.25">
      <c r="A26269" s="5">
        <v>31172</v>
      </c>
      <c r="B26269" s="5">
        <f t="shared" si="820"/>
        <v>38</v>
      </c>
      <c r="C26269" s="6" t="str">
        <f t="shared" si="821"/>
        <v>31172-38</v>
      </c>
      <c r="D26269" t="s">
        <v>22859</v>
      </c>
      <c r="E26269" t="s">
        <v>7408</v>
      </c>
    </row>
    <row r="26270" spans="1:5" x14ac:dyDescent="0.25">
      <c r="A26270" s="5">
        <v>31172</v>
      </c>
      <c r="B26270" s="5">
        <f t="shared" si="820"/>
        <v>39</v>
      </c>
      <c r="C26270" s="6" t="str">
        <f t="shared" si="821"/>
        <v>31172-39</v>
      </c>
      <c r="D26270" t="s">
        <v>25733</v>
      </c>
      <c r="E26270" t="s">
        <v>7408</v>
      </c>
    </row>
    <row r="26271" spans="1:5" x14ac:dyDescent="0.25">
      <c r="A26271" s="5">
        <v>31172</v>
      </c>
      <c r="B26271" s="5">
        <f t="shared" si="820"/>
        <v>40</v>
      </c>
      <c r="C26271" s="6" t="str">
        <f t="shared" si="821"/>
        <v>31172-40</v>
      </c>
      <c r="D26271" t="s">
        <v>2060</v>
      </c>
    </row>
    <row r="26272" spans="1:5" x14ac:dyDescent="0.25">
      <c r="A26272" s="5">
        <v>31172</v>
      </c>
      <c r="B26272" s="5">
        <f t="shared" si="820"/>
        <v>41</v>
      </c>
      <c r="C26272" s="6" t="str">
        <f t="shared" si="821"/>
        <v>31172-41</v>
      </c>
      <c r="D26272" t="s">
        <v>4919</v>
      </c>
      <c r="E26272" t="s">
        <v>7408</v>
      </c>
    </row>
    <row r="26273" spans="1:5" x14ac:dyDescent="0.25">
      <c r="A26273" s="5">
        <v>31172</v>
      </c>
      <c r="B26273" s="5">
        <f t="shared" si="820"/>
        <v>42</v>
      </c>
      <c r="C26273" s="6" t="str">
        <f t="shared" si="821"/>
        <v>31172-42</v>
      </c>
      <c r="D26273" t="s">
        <v>25734</v>
      </c>
      <c r="E26273" t="s">
        <v>7408</v>
      </c>
    </row>
    <row r="26274" spans="1:5" x14ac:dyDescent="0.25">
      <c r="A26274" s="5">
        <v>31172</v>
      </c>
      <c r="B26274" s="5">
        <f t="shared" si="820"/>
        <v>43</v>
      </c>
      <c r="C26274" s="6" t="str">
        <f t="shared" si="821"/>
        <v>31172-43</v>
      </c>
      <c r="D26274" t="s">
        <v>23860</v>
      </c>
      <c r="E26274" t="s">
        <v>7408</v>
      </c>
    </row>
    <row r="26275" spans="1:5" x14ac:dyDescent="0.25">
      <c r="A26275" s="5">
        <v>31179</v>
      </c>
      <c r="B26275" s="5">
        <f t="shared" si="820"/>
        <v>1</v>
      </c>
      <c r="C26275" s="6" t="str">
        <f t="shared" si="821"/>
        <v>31179-1</v>
      </c>
      <c r="D26275" t="s">
        <v>25735</v>
      </c>
      <c r="E26275" t="s">
        <v>7408</v>
      </c>
    </row>
    <row r="26276" spans="1:5" x14ac:dyDescent="0.25">
      <c r="A26276" s="5">
        <v>31179</v>
      </c>
      <c r="B26276" s="5">
        <f t="shared" si="820"/>
        <v>2</v>
      </c>
      <c r="C26276" s="6" t="str">
        <f t="shared" si="821"/>
        <v>31179-2</v>
      </c>
      <c r="D26276" t="s">
        <v>25736</v>
      </c>
      <c r="E26276" t="s">
        <v>7408</v>
      </c>
    </row>
    <row r="26277" spans="1:5" x14ac:dyDescent="0.25">
      <c r="A26277" s="5">
        <v>31179</v>
      </c>
      <c r="B26277" s="5">
        <f t="shared" si="820"/>
        <v>3</v>
      </c>
      <c r="C26277" s="6" t="str">
        <f t="shared" si="821"/>
        <v>31179-3</v>
      </c>
      <c r="D26277" t="s">
        <v>2496</v>
      </c>
      <c r="E26277" t="s">
        <v>7408</v>
      </c>
    </row>
    <row r="26278" spans="1:5" x14ac:dyDescent="0.25">
      <c r="A26278" s="5">
        <v>31179</v>
      </c>
      <c r="B26278" s="5">
        <f t="shared" si="820"/>
        <v>4</v>
      </c>
      <c r="C26278" s="6" t="str">
        <f t="shared" si="821"/>
        <v>31179-4</v>
      </c>
      <c r="D26278" t="s">
        <v>1524</v>
      </c>
      <c r="E26278" t="s">
        <v>7408</v>
      </c>
    </row>
    <row r="26279" spans="1:5" x14ac:dyDescent="0.25">
      <c r="A26279" s="5">
        <v>31179</v>
      </c>
      <c r="B26279" s="5">
        <f t="shared" si="820"/>
        <v>5</v>
      </c>
      <c r="C26279" s="6" t="str">
        <f t="shared" si="821"/>
        <v>31179-5</v>
      </c>
      <c r="D26279" t="s">
        <v>25737</v>
      </c>
      <c r="E26279" t="s">
        <v>7408</v>
      </c>
    </row>
    <row r="26280" spans="1:5" x14ac:dyDescent="0.25">
      <c r="A26280" s="5">
        <v>31179</v>
      </c>
      <c r="B26280" s="5">
        <f t="shared" si="820"/>
        <v>6</v>
      </c>
      <c r="C26280" s="6" t="str">
        <f t="shared" si="821"/>
        <v>31179-6</v>
      </c>
      <c r="D26280" t="s">
        <v>25738</v>
      </c>
      <c r="E26280" t="s">
        <v>7408</v>
      </c>
    </row>
    <row r="26281" spans="1:5" x14ac:dyDescent="0.25">
      <c r="A26281" s="5">
        <v>31179</v>
      </c>
      <c r="B26281" s="5">
        <f t="shared" si="820"/>
        <v>7</v>
      </c>
      <c r="C26281" s="6" t="str">
        <f t="shared" si="821"/>
        <v>31179-7</v>
      </c>
      <c r="D26281" t="s">
        <v>2052</v>
      </c>
      <c r="E26281" t="s">
        <v>7408</v>
      </c>
    </row>
    <row r="26282" spans="1:5" x14ac:dyDescent="0.25">
      <c r="A26282" s="5">
        <v>31179</v>
      </c>
      <c r="B26282" s="5">
        <f t="shared" si="820"/>
        <v>8</v>
      </c>
      <c r="C26282" s="6" t="str">
        <f t="shared" si="821"/>
        <v>31179-8</v>
      </c>
      <c r="D26282" t="s">
        <v>25739</v>
      </c>
      <c r="E26282" t="s">
        <v>7408</v>
      </c>
    </row>
    <row r="26283" spans="1:5" x14ac:dyDescent="0.25">
      <c r="A26283" s="5">
        <v>31181</v>
      </c>
      <c r="B26283" s="5">
        <f t="shared" si="820"/>
        <v>1</v>
      </c>
      <c r="C26283" s="6" t="str">
        <f t="shared" si="821"/>
        <v>31181-1</v>
      </c>
      <c r="D26283" t="s">
        <v>25740</v>
      </c>
      <c r="E26283" t="s">
        <v>7408</v>
      </c>
    </row>
    <row r="26284" spans="1:5" x14ac:dyDescent="0.25">
      <c r="A26284" s="5">
        <v>31181</v>
      </c>
      <c r="B26284" s="5">
        <f t="shared" si="820"/>
        <v>2</v>
      </c>
      <c r="C26284" s="6" t="str">
        <f t="shared" si="821"/>
        <v>31181-2</v>
      </c>
      <c r="D26284" t="s">
        <v>8158</v>
      </c>
      <c r="E26284" t="s">
        <v>7408</v>
      </c>
    </row>
    <row r="26285" spans="1:5" x14ac:dyDescent="0.25">
      <c r="A26285" s="5">
        <v>31181</v>
      </c>
      <c r="B26285" s="5">
        <f t="shared" si="820"/>
        <v>3</v>
      </c>
      <c r="C26285" s="6" t="str">
        <f t="shared" si="821"/>
        <v>31181-3</v>
      </c>
      <c r="D26285" t="s">
        <v>9549</v>
      </c>
      <c r="E26285" t="s">
        <v>7408</v>
      </c>
    </row>
    <row r="26286" spans="1:5" x14ac:dyDescent="0.25">
      <c r="A26286" s="5">
        <v>31181</v>
      </c>
      <c r="B26286" s="5">
        <f t="shared" si="820"/>
        <v>4</v>
      </c>
      <c r="C26286" s="6" t="str">
        <f t="shared" si="821"/>
        <v>31181-4</v>
      </c>
      <c r="D26286" t="s">
        <v>9562</v>
      </c>
      <c r="E26286" t="s">
        <v>7408</v>
      </c>
    </row>
    <row r="26287" spans="1:5" x14ac:dyDescent="0.25">
      <c r="A26287" s="5">
        <v>31181</v>
      </c>
      <c r="B26287" s="5">
        <f t="shared" si="820"/>
        <v>5</v>
      </c>
      <c r="C26287" s="6" t="str">
        <f t="shared" si="821"/>
        <v>31181-5</v>
      </c>
      <c r="D26287" t="s">
        <v>25741</v>
      </c>
      <c r="E26287" t="s">
        <v>7408</v>
      </c>
    </row>
    <row r="26288" spans="1:5" x14ac:dyDescent="0.25">
      <c r="A26288" s="5">
        <v>31181</v>
      </c>
      <c r="B26288" s="5">
        <f t="shared" si="820"/>
        <v>6</v>
      </c>
      <c r="C26288" s="6" t="str">
        <f t="shared" si="821"/>
        <v>31181-6</v>
      </c>
      <c r="D26288" t="s">
        <v>2549</v>
      </c>
    </row>
    <row r="26289" spans="1:5" x14ac:dyDescent="0.25">
      <c r="A26289" s="5">
        <v>31181</v>
      </c>
      <c r="B26289" s="5">
        <f t="shared" si="820"/>
        <v>7</v>
      </c>
      <c r="C26289" s="6" t="str">
        <f t="shared" si="821"/>
        <v>31181-7</v>
      </c>
      <c r="D26289" t="s">
        <v>25742</v>
      </c>
      <c r="E26289" t="s">
        <v>7408</v>
      </c>
    </row>
    <row r="26290" spans="1:5" x14ac:dyDescent="0.25">
      <c r="A26290" s="5">
        <v>31181</v>
      </c>
      <c r="B26290" s="5">
        <f t="shared" si="820"/>
        <v>8</v>
      </c>
      <c r="C26290" s="6" t="str">
        <f t="shared" si="821"/>
        <v>31181-8</v>
      </c>
      <c r="D26290" t="s">
        <v>3760</v>
      </c>
    </row>
    <row r="26291" spans="1:5" x14ac:dyDescent="0.25">
      <c r="A26291" s="5">
        <v>31181</v>
      </c>
      <c r="B26291" s="5">
        <f t="shared" si="820"/>
        <v>9</v>
      </c>
      <c r="C26291" s="6" t="str">
        <f t="shared" si="821"/>
        <v>31181-9</v>
      </c>
      <c r="D26291" t="s">
        <v>3761</v>
      </c>
    </row>
    <row r="26292" spans="1:5" x14ac:dyDescent="0.25">
      <c r="A26292" s="5">
        <v>31181</v>
      </c>
      <c r="B26292" s="5">
        <f t="shared" si="820"/>
        <v>10</v>
      </c>
      <c r="C26292" s="6" t="str">
        <f t="shared" si="821"/>
        <v>31181-10</v>
      </c>
      <c r="D26292" t="s">
        <v>25743</v>
      </c>
      <c r="E26292" t="s">
        <v>7408</v>
      </c>
    </row>
    <row r="26293" spans="1:5" x14ac:dyDescent="0.25">
      <c r="A26293" s="5">
        <v>31181</v>
      </c>
      <c r="B26293" s="5">
        <f t="shared" si="820"/>
        <v>11</v>
      </c>
      <c r="C26293" s="6" t="str">
        <f t="shared" si="821"/>
        <v>31181-11</v>
      </c>
      <c r="D26293" t="s">
        <v>11644</v>
      </c>
      <c r="E26293" t="s">
        <v>7408</v>
      </c>
    </row>
    <row r="26294" spans="1:5" x14ac:dyDescent="0.25">
      <c r="A26294" s="5">
        <v>31181</v>
      </c>
      <c r="B26294" s="5">
        <f t="shared" si="820"/>
        <v>12</v>
      </c>
      <c r="C26294" s="6" t="str">
        <f t="shared" si="821"/>
        <v>31181-12</v>
      </c>
      <c r="D26294" t="s">
        <v>3762</v>
      </c>
    </row>
    <row r="26295" spans="1:5" x14ac:dyDescent="0.25">
      <c r="A26295" s="5">
        <v>31181</v>
      </c>
      <c r="B26295" s="5">
        <f t="shared" si="820"/>
        <v>13</v>
      </c>
      <c r="C26295" s="6" t="str">
        <f t="shared" si="821"/>
        <v>31181-13</v>
      </c>
      <c r="D26295" t="s">
        <v>3763</v>
      </c>
    </row>
    <row r="26296" spans="1:5" x14ac:dyDescent="0.25">
      <c r="A26296" s="5">
        <v>31181</v>
      </c>
      <c r="B26296" s="5">
        <f t="shared" si="820"/>
        <v>14</v>
      </c>
      <c r="C26296" s="6" t="str">
        <f t="shared" si="821"/>
        <v>31181-14</v>
      </c>
      <c r="D26296" t="s">
        <v>25744</v>
      </c>
      <c r="E26296" t="s">
        <v>7408</v>
      </c>
    </row>
    <row r="26297" spans="1:5" x14ac:dyDescent="0.25">
      <c r="A26297" s="5">
        <v>31181</v>
      </c>
      <c r="B26297" s="5">
        <f t="shared" si="820"/>
        <v>15</v>
      </c>
      <c r="C26297" s="6" t="str">
        <f t="shared" si="821"/>
        <v>31181-15</v>
      </c>
      <c r="D26297" t="s">
        <v>25745</v>
      </c>
      <c r="E26297" t="s">
        <v>7408</v>
      </c>
    </row>
    <row r="26298" spans="1:5" x14ac:dyDescent="0.25">
      <c r="A26298" s="5">
        <v>31181</v>
      </c>
      <c r="B26298" s="5">
        <f t="shared" si="820"/>
        <v>16</v>
      </c>
      <c r="C26298" s="6" t="str">
        <f t="shared" si="821"/>
        <v>31181-16</v>
      </c>
      <c r="D26298" t="s">
        <v>3764</v>
      </c>
    </row>
    <row r="26299" spans="1:5" x14ac:dyDescent="0.25">
      <c r="A26299" s="5">
        <v>31181</v>
      </c>
      <c r="B26299" s="5">
        <f t="shared" si="820"/>
        <v>17</v>
      </c>
      <c r="C26299" s="6" t="str">
        <f t="shared" si="821"/>
        <v>31181-17</v>
      </c>
      <c r="D26299" t="s">
        <v>3765</v>
      </c>
    </row>
    <row r="26300" spans="1:5" x14ac:dyDescent="0.25">
      <c r="A26300" s="5">
        <v>31181</v>
      </c>
      <c r="B26300" s="5">
        <f t="shared" si="820"/>
        <v>18</v>
      </c>
      <c r="C26300" s="6" t="str">
        <f t="shared" si="821"/>
        <v>31181-18</v>
      </c>
      <c r="D26300" t="s">
        <v>11651</v>
      </c>
      <c r="E26300" t="s">
        <v>7408</v>
      </c>
    </row>
    <row r="26301" spans="1:5" x14ac:dyDescent="0.25">
      <c r="A26301" s="5">
        <v>31181</v>
      </c>
      <c r="B26301" s="5">
        <f t="shared" si="820"/>
        <v>19</v>
      </c>
      <c r="C26301" s="6" t="str">
        <f t="shared" si="821"/>
        <v>31181-19</v>
      </c>
      <c r="D26301" t="s">
        <v>3766</v>
      </c>
    </row>
    <row r="26302" spans="1:5" x14ac:dyDescent="0.25">
      <c r="A26302" s="5">
        <v>31181</v>
      </c>
      <c r="B26302" s="5">
        <f t="shared" si="820"/>
        <v>20</v>
      </c>
      <c r="C26302" s="6" t="str">
        <f t="shared" si="821"/>
        <v>31181-20</v>
      </c>
      <c r="D26302" t="s">
        <v>3767</v>
      </c>
    </row>
    <row r="26303" spans="1:5" x14ac:dyDescent="0.25">
      <c r="A26303" s="5">
        <v>31181</v>
      </c>
      <c r="B26303" s="5">
        <f t="shared" si="820"/>
        <v>21</v>
      </c>
      <c r="C26303" s="6" t="str">
        <f t="shared" si="821"/>
        <v>31181-21</v>
      </c>
      <c r="D26303" t="s">
        <v>11656</v>
      </c>
      <c r="E26303" t="s">
        <v>7408</v>
      </c>
    </row>
    <row r="26304" spans="1:5" x14ac:dyDescent="0.25">
      <c r="A26304" s="5">
        <v>31181</v>
      </c>
      <c r="B26304" s="5">
        <f t="shared" si="820"/>
        <v>22</v>
      </c>
      <c r="C26304" s="6" t="str">
        <f t="shared" si="821"/>
        <v>31181-22</v>
      </c>
      <c r="D26304" t="s">
        <v>3768</v>
      </c>
    </row>
    <row r="26305" spans="1:5" x14ac:dyDescent="0.25">
      <c r="A26305" s="5">
        <v>31181</v>
      </c>
      <c r="B26305" s="5">
        <f t="shared" si="820"/>
        <v>23</v>
      </c>
      <c r="C26305" s="6" t="str">
        <f t="shared" si="821"/>
        <v>31181-23</v>
      </c>
      <c r="D26305" t="s">
        <v>25746</v>
      </c>
      <c r="E26305" t="s">
        <v>7408</v>
      </c>
    </row>
    <row r="26306" spans="1:5" x14ac:dyDescent="0.25">
      <c r="A26306" s="5">
        <v>31181</v>
      </c>
      <c r="B26306" s="5">
        <f t="shared" si="820"/>
        <v>24</v>
      </c>
      <c r="C26306" s="6" t="str">
        <f t="shared" si="821"/>
        <v>31181-24</v>
      </c>
      <c r="D26306" t="s">
        <v>3769</v>
      </c>
    </row>
    <row r="26307" spans="1:5" x14ac:dyDescent="0.25">
      <c r="A26307" s="5">
        <v>31181</v>
      </c>
      <c r="B26307" s="5">
        <f t="shared" ref="B26307:B26370" si="822">IF(A26307&lt;&gt;A26306,1,B26306+1)</f>
        <v>25</v>
      </c>
      <c r="C26307" s="6" t="str">
        <f t="shared" ref="C26307:C26370" si="823">A26307&amp;"-"&amp;B26307</f>
        <v>31181-25</v>
      </c>
      <c r="D26307" t="s">
        <v>3620</v>
      </c>
    </row>
    <row r="26308" spans="1:5" x14ac:dyDescent="0.25">
      <c r="A26308" s="5">
        <v>31181</v>
      </c>
      <c r="B26308" s="5">
        <f t="shared" si="822"/>
        <v>26</v>
      </c>
      <c r="C26308" s="6" t="str">
        <f t="shared" si="823"/>
        <v>31181-26</v>
      </c>
      <c r="D26308" t="s">
        <v>2570</v>
      </c>
    </row>
    <row r="26309" spans="1:5" x14ac:dyDescent="0.25">
      <c r="A26309" s="5">
        <v>31181</v>
      </c>
      <c r="B26309" s="5">
        <f t="shared" si="822"/>
        <v>27</v>
      </c>
      <c r="C26309" s="6" t="str">
        <f t="shared" si="823"/>
        <v>31181-27</v>
      </c>
      <c r="D26309" t="s">
        <v>2427</v>
      </c>
    </row>
    <row r="26310" spans="1:5" x14ac:dyDescent="0.25">
      <c r="A26310" s="5">
        <v>31181</v>
      </c>
      <c r="B26310" s="5">
        <f t="shared" si="822"/>
        <v>28</v>
      </c>
      <c r="C26310" s="6" t="str">
        <f t="shared" si="823"/>
        <v>31181-28</v>
      </c>
      <c r="D26310" t="s">
        <v>25747</v>
      </c>
      <c r="E26310" t="s">
        <v>7408</v>
      </c>
    </row>
    <row r="26311" spans="1:5" x14ac:dyDescent="0.25">
      <c r="A26311" s="5">
        <v>31181</v>
      </c>
      <c r="B26311" s="5">
        <f t="shared" si="822"/>
        <v>29</v>
      </c>
      <c r="C26311" s="6" t="str">
        <f t="shared" si="823"/>
        <v>31181-29</v>
      </c>
      <c r="D26311" t="s">
        <v>2598</v>
      </c>
      <c r="E26311" t="s">
        <v>7408</v>
      </c>
    </row>
    <row r="26312" spans="1:5" x14ac:dyDescent="0.25">
      <c r="A26312" s="5">
        <v>31181</v>
      </c>
      <c r="B26312" s="5">
        <f t="shared" si="822"/>
        <v>30</v>
      </c>
      <c r="C26312" s="6" t="str">
        <f t="shared" si="823"/>
        <v>31181-30</v>
      </c>
      <c r="D26312" t="s">
        <v>17545</v>
      </c>
      <c r="E26312" t="s">
        <v>7408</v>
      </c>
    </row>
    <row r="26313" spans="1:5" x14ac:dyDescent="0.25">
      <c r="A26313" s="5">
        <v>31181</v>
      </c>
      <c r="B26313" s="5">
        <f t="shared" si="822"/>
        <v>31</v>
      </c>
      <c r="C26313" s="6" t="str">
        <f t="shared" si="823"/>
        <v>31181-31</v>
      </c>
      <c r="D26313" t="s">
        <v>3770</v>
      </c>
    </row>
    <row r="26314" spans="1:5" x14ac:dyDescent="0.25">
      <c r="A26314" s="5">
        <v>31181</v>
      </c>
      <c r="B26314" s="5">
        <f t="shared" si="822"/>
        <v>32</v>
      </c>
      <c r="C26314" s="6" t="str">
        <f t="shared" si="823"/>
        <v>31181-32</v>
      </c>
      <c r="D26314" t="s">
        <v>3566</v>
      </c>
      <c r="E26314" t="s">
        <v>7408</v>
      </c>
    </row>
    <row r="26315" spans="1:5" x14ac:dyDescent="0.25">
      <c r="A26315" s="5">
        <v>31181</v>
      </c>
      <c r="B26315" s="5">
        <f t="shared" si="822"/>
        <v>33</v>
      </c>
      <c r="C26315" s="6" t="str">
        <f t="shared" si="823"/>
        <v>31181-33</v>
      </c>
      <c r="D26315" t="s">
        <v>5156</v>
      </c>
      <c r="E26315" t="s">
        <v>7408</v>
      </c>
    </row>
    <row r="26316" spans="1:5" x14ac:dyDescent="0.25">
      <c r="A26316" s="5">
        <v>31181</v>
      </c>
      <c r="B26316" s="5">
        <f t="shared" si="822"/>
        <v>34</v>
      </c>
      <c r="C26316" s="6" t="str">
        <f t="shared" si="823"/>
        <v>31181-34</v>
      </c>
      <c r="D26316" t="s">
        <v>25748</v>
      </c>
      <c r="E26316" t="s">
        <v>7408</v>
      </c>
    </row>
    <row r="26317" spans="1:5" x14ac:dyDescent="0.25">
      <c r="A26317" s="5">
        <v>31181</v>
      </c>
      <c r="B26317" s="5">
        <f t="shared" si="822"/>
        <v>35</v>
      </c>
      <c r="C26317" s="6" t="str">
        <f t="shared" si="823"/>
        <v>31181-35</v>
      </c>
      <c r="D26317" t="s">
        <v>3771</v>
      </c>
    </row>
    <row r="26318" spans="1:5" x14ac:dyDescent="0.25">
      <c r="A26318" s="5">
        <v>31181</v>
      </c>
      <c r="B26318" s="5">
        <f t="shared" si="822"/>
        <v>36</v>
      </c>
      <c r="C26318" s="6" t="str">
        <f t="shared" si="823"/>
        <v>31181-36</v>
      </c>
      <c r="D26318" t="s">
        <v>3772</v>
      </c>
    </row>
    <row r="26319" spans="1:5" x14ac:dyDescent="0.25">
      <c r="A26319" s="5">
        <v>31181</v>
      </c>
      <c r="B26319" s="5">
        <f t="shared" si="822"/>
        <v>37</v>
      </c>
      <c r="C26319" s="6" t="str">
        <f t="shared" si="823"/>
        <v>31181-37</v>
      </c>
      <c r="D26319" t="s">
        <v>3773</v>
      </c>
    </row>
    <row r="26320" spans="1:5" x14ac:dyDescent="0.25">
      <c r="A26320" s="5">
        <v>31181</v>
      </c>
      <c r="B26320" s="5">
        <f t="shared" si="822"/>
        <v>38</v>
      </c>
      <c r="C26320" s="6" t="str">
        <f t="shared" si="823"/>
        <v>31181-38</v>
      </c>
      <c r="D26320" t="s">
        <v>3774</v>
      </c>
    </row>
    <row r="26321" spans="1:5" x14ac:dyDescent="0.25">
      <c r="A26321" s="5">
        <v>31181</v>
      </c>
      <c r="B26321" s="5">
        <f t="shared" si="822"/>
        <v>39</v>
      </c>
      <c r="C26321" s="6" t="str">
        <f t="shared" si="823"/>
        <v>31181-39</v>
      </c>
      <c r="D26321" t="s">
        <v>3775</v>
      </c>
    </row>
    <row r="26322" spans="1:5" x14ac:dyDescent="0.25">
      <c r="A26322" s="5">
        <v>31181</v>
      </c>
      <c r="B26322" s="5">
        <f t="shared" si="822"/>
        <v>40</v>
      </c>
      <c r="C26322" s="6" t="str">
        <f t="shared" si="823"/>
        <v>31181-40</v>
      </c>
      <c r="D26322" t="s">
        <v>25749</v>
      </c>
      <c r="E26322" t="s">
        <v>7408</v>
      </c>
    </row>
    <row r="26323" spans="1:5" x14ac:dyDescent="0.25">
      <c r="A26323" s="5">
        <v>31181</v>
      </c>
      <c r="B26323" s="5">
        <f t="shared" si="822"/>
        <v>41</v>
      </c>
      <c r="C26323" s="6" t="str">
        <f t="shared" si="823"/>
        <v>31181-41</v>
      </c>
      <c r="D26323" t="s">
        <v>23329</v>
      </c>
      <c r="E26323" t="s">
        <v>7408</v>
      </c>
    </row>
    <row r="26324" spans="1:5" x14ac:dyDescent="0.25">
      <c r="A26324" s="5">
        <v>31181</v>
      </c>
      <c r="B26324" s="5">
        <f t="shared" si="822"/>
        <v>42</v>
      </c>
      <c r="C26324" s="6" t="str">
        <f t="shared" si="823"/>
        <v>31181-42</v>
      </c>
      <c r="D26324" t="s">
        <v>25750</v>
      </c>
      <c r="E26324" t="s">
        <v>7408</v>
      </c>
    </row>
    <row r="26325" spans="1:5" x14ac:dyDescent="0.25">
      <c r="A26325" s="5">
        <v>31181</v>
      </c>
      <c r="B26325" s="5">
        <f t="shared" si="822"/>
        <v>43</v>
      </c>
      <c r="C26325" s="6" t="str">
        <f t="shared" si="823"/>
        <v>31181-43</v>
      </c>
      <c r="D26325" t="s">
        <v>25751</v>
      </c>
      <c r="E26325" t="s">
        <v>7408</v>
      </c>
    </row>
    <row r="26326" spans="1:5" x14ac:dyDescent="0.25">
      <c r="A26326" s="5">
        <v>31181</v>
      </c>
      <c r="B26326" s="5">
        <f t="shared" si="822"/>
        <v>44</v>
      </c>
      <c r="C26326" s="6" t="str">
        <f t="shared" si="823"/>
        <v>31181-44</v>
      </c>
      <c r="D26326" t="s">
        <v>23437</v>
      </c>
      <c r="E26326" t="s">
        <v>7408</v>
      </c>
    </row>
    <row r="26327" spans="1:5" x14ac:dyDescent="0.25">
      <c r="A26327" s="5">
        <v>31181</v>
      </c>
      <c r="B26327" s="5">
        <f t="shared" si="822"/>
        <v>45</v>
      </c>
      <c r="C26327" s="6" t="str">
        <f t="shared" si="823"/>
        <v>31181-45</v>
      </c>
      <c r="D26327" t="s">
        <v>2529</v>
      </c>
    </row>
    <row r="26328" spans="1:5" x14ac:dyDescent="0.25">
      <c r="A26328" s="5">
        <v>31181</v>
      </c>
      <c r="B26328" s="5">
        <f t="shared" si="822"/>
        <v>46</v>
      </c>
      <c r="C26328" s="6" t="str">
        <f t="shared" si="823"/>
        <v>31181-46</v>
      </c>
      <c r="D26328" t="s">
        <v>3776</v>
      </c>
    </row>
    <row r="26329" spans="1:5" x14ac:dyDescent="0.25">
      <c r="A26329" s="5">
        <v>31181</v>
      </c>
      <c r="B26329" s="5">
        <f t="shared" si="822"/>
        <v>47</v>
      </c>
      <c r="C26329" s="6" t="str">
        <f t="shared" si="823"/>
        <v>31181-47</v>
      </c>
      <c r="D26329" t="s">
        <v>2552</v>
      </c>
    </row>
    <row r="26330" spans="1:5" x14ac:dyDescent="0.25">
      <c r="A26330" s="5">
        <v>31181</v>
      </c>
      <c r="B26330" s="5">
        <f t="shared" si="822"/>
        <v>48</v>
      </c>
      <c r="C26330" s="6" t="str">
        <f t="shared" si="823"/>
        <v>31181-48</v>
      </c>
      <c r="D26330" t="s">
        <v>3777</v>
      </c>
    </row>
    <row r="26331" spans="1:5" x14ac:dyDescent="0.25">
      <c r="A26331" s="5">
        <v>31181</v>
      </c>
      <c r="B26331" s="5">
        <f t="shared" si="822"/>
        <v>49</v>
      </c>
      <c r="C26331" s="6" t="str">
        <f t="shared" si="823"/>
        <v>31181-49</v>
      </c>
      <c r="D26331" t="s">
        <v>3778</v>
      </c>
    </row>
    <row r="26332" spans="1:5" x14ac:dyDescent="0.25">
      <c r="A26332" s="5">
        <v>31181</v>
      </c>
      <c r="B26332" s="5">
        <f t="shared" si="822"/>
        <v>50</v>
      </c>
      <c r="C26332" s="6" t="str">
        <f t="shared" si="823"/>
        <v>31181-50</v>
      </c>
      <c r="D26332" t="s">
        <v>23555</v>
      </c>
      <c r="E26332" t="s">
        <v>7408</v>
      </c>
    </row>
    <row r="26333" spans="1:5" x14ac:dyDescent="0.25">
      <c r="A26333" s="5">
        <v>31182</v>
      </c>
      <c r="B26333" s="5">
        <f t="shared" si="822"/>
        <v>1</v>
      </c>
      <c r="C26333" s="6" t="str">
        <f t="shared" si="823"/>
        <v>31182-1</v>
      </c>
      <c r="D26333" t="s">
        <v>9562</v>
      </c>
      <c r="E26333" t="s">
        <v>7408</v>
      </c>
    </row>
    <row r="26334" spans="1:5" x14ac:dyDescent="0.25">
      <c r="A26334" s="5">
        <v>31182</v>
      </c>
      <c r="B26334" s="5">
        <f t="shared" si="822"/>
        <v>2</v>
      </c>
      <c r="C26334" s="6" t="str">
        <f t="shared" si="823"/>
        <v>31182-2</v>
      </c>
      <c r="D26334" t="s">
        <v>3360</v>
      </c>
    </row>
    <row r="26335" spans="1:5" x14ac:dyDescent="0.25">
      <c r="A26335" s="5">
        <v>31182</v>
      </c>
      <c r="B26335" s="5">
        <f t="shared" si="822"/>
        <v>3</v>
      </c>
      <c r="C26335" s="6" t="str">
        <f t="shared" si="823"/>
        <v>31182-3</v>
      </c>
      <c r="D26335" t="s">
        <v>2549</v>
      </c>
      <c r="E26335" t="s">
        <v>7408</v>
      </c>
    </row>
    <row r="26336" spans="1:5" x14ac:dyDescent="0.25">
      <c r="A26336" s="5">
        <v>31182</v>
      </c>
      <c r="B26336" s="5">
        <f t="shared" si="822"/>
        <v>4</v>
      </c>
      <c r="C26336" s="6" t="str">
        <f t="shared" si="823"/>
        <v>31182-4</v>
      </c>
      <c r="D26336" t="s">
        <v>3779</v>
      </c>
    </row>
    <row r="26337" spans="1:5" x14ac:dyDescent="0.25">
      <c r="A26337" s="5">
        <v>31182</v>
      </c>
      <c r="B26337" s="5">
        <f t="shared" si="822"/>
        <v>5</v>
      </c>
      <c r="C26337" s="6" t="str">
        <f t="shared" si="823"/>
        <v>31182-5</v>
      </c>
      <c r="D26337" t="s">
        <v>3780</v>
      </c>
    </row>
    <row r="26338" spans="1:5" x14ac:dyDescent="0.25">
      <c r="A26338" s="5">
        <v>31182</v>
      </c>
      <c r="B26338" s="5">
        <f t="shared" si="822"/>
        <v>6</v>
      </c>
      <c r="C26338" s="6" t="str">
        <f t="shared" si="823"/>
        <v>31182-6</v>
      </c>
      <c r="D26338" t="s">
        <v>3620</v>
      </c>
      <c r="E26338" t="s">
        <v>7408</v>
      </c>
    </row>
    <row r="26339" spans="1:5" x14ac:dyDescent="0.25">
      <c r="A26339" s="5">
        <v>31182</v>
      </c>
      <c r="B26339" s="5">
        <f t="shared" si="822"/>
        <v>7</v>
      </c>
      <c r="C26339" s="6" t="str">
        <f t="shared" si="823"/>
        <v>31182-7</v>
      </c>
      <c r="D26339" t="s">
        <v>3781</v>
      </c>
    </row>
    <row r="26340" spans="1:5" x14ac:dyDescent="0.25">
      <c r="A26340" s="5">
        <v>31191</v>
      </c>
      <c r="B26340" s="5">
        <f t="shared" si="822"/>
        <v>1</v>
      </c>
      <c r="C26340" s="6" t="str">
        <f t="shared" si="823"/>
        <v>31191-1</v>
      </c>
      <c r="D26340" t="s">
        <v>9166</v>
      </c>
      <c r="E26340" t="s">
        <v>7408</v>
      </c>
    </row>
    <row r="26341" spans="1:5" x14ac:dyDescent="0.25">
      <c r="A26341" s="5">
        <v>31191</v>
      </c>
      <c r="B26341" s="5">
        <f t="shared" si="822"/>
        <v>2</v>
      </c>
      <c r="C26341" s="6" t="str">
        <f t="shared" si="823"/>
        <v>31191-2</v>
      </c>
      <c r="D26341" t="s">
        <v>3620</v>
      </c>
    </row>
    <row r="26342" spans="1:5" x14ac:dyDescent="0.25">
      <c r="A26342" s="5">
        <v>31191</v>
      </c>
      <c r="B26342" s="5">
        <f t="shared" si="822"/>
        <v>3</v>
      </c>
      <c r="C26342" s="6" t="str">
        <f t="shared" si="823"/>
        <v>31191-3</v>
      </c>
      <c r="D26342" t="s">
        <v>25752</v>
      </c>
      <c r="E26342" t="s">
        <v>7408</v>
      </c>
    </row>
    <row r="26343" spans="1:5" x14ac:dyDescent="0.25">
      <c r="A26343" s="5">
        <v>31191</v>
      </c>
      <c r="B26343" s="5">
        <f t="shared" si="822"/>
        <v>4</v>
      </c>
      <c r="C26343" s="6" t="str">
        <f t="shared" si="823"/>
        <v>31191-4</v>
      </c>
      <c r="D26343" t="s">
        <v>20714</v>
      </c>
      <c r="E26343" t="s">
        <v>7408</v>
      </c>
    </row>
    <row r="26344" spans="1:5" x14ac:dyDescent="0.25">
      <c r="A26344" s="5">
        <v>31191</v>
      </c>
      <c r="B26344" s="5">
        <f t="shared" si="822"/>
        <v>5</v>
      </c>
      <c r="C26344" s="6" t="str">
        <f t="shared" si="823"/>
        <v>31191-5</v>
      </c>
      <c r="D26344" t="s">
        <v>25753</v>
      </c>
      <c r="E26344" t="s">
        <v>7408</v>
      </c>
    </row>
    <row r="26345" spans="1:5" x14ac:dyDescent="0.25">
      <c r="A26345" s="5">
        <v>31191</v>
      </c>
      <c r="B26345" s="5">
        <f t="shared" si="822"/>
        <v>6</v>
      </c>
      <c r="C26345" s="6" t="str">
        <f t="shared" si="823"/>
        <v>31191-6</v>
      </c>
      <c r="D26345" t="s">
        <v>20750</v>
      </c>
      <c r="E26345" t="s">
        <v>7408</v>
      </c>
    </row>
    <row r="26346" spans="1:5" x14ac:dyDescent="0.25">
      <c r="A26346" s="5">
        <v>31191</v>
      </c>
      <c r="B26346" s="5">
        <f t="shared" si="822"/>
        <v>7</v>
      </c>
      <c r="C26346" s="6" t="str">
        <f t="shared" si="823"/>
        <v>31191-7</v>
      </c>
      <c r="D26346" t="s">
        <v>2513</v>
      </c>
    </row>
    <row r="26347" spans="1:5" x14ac:dyDescent="0.25">
      <c r="A26347" s="5">
        <v>31191</v>
      </c>
      <c r="B26347" s="5">
        <f t="shared" si="822"/>
        <v>8</v>
      </c>
      <c r="C26347" s="6" t="str">
        <f t="shared" si="823"/>
        <v>31191-8</v>
      </c>
      <c r="D26347" t="s">
        <v>3782</v>
      </c>
    </row>
    <row r="26348" spans="1:5" x14ac:dyDescent="0.25">
      <c r="A26348" s="5">
        <v>31191</v>
      </c>
      <c r="B26348" s="5">
        <f t="shared" si="822"/>
        <v>9</v>
      </c>
      <c r="C26348" s="6" t="str">
        <f t="shared" si="823"/>
        <v>31191-9</v>
      </c>
      <c r="D26348" t="s">
        <v>25754</v>
      </c>
      <c r="E26348" t="s">
        <v>7408</v>
      </c>
    </row>
    <row r="26349" spans="1:5" x14ac:dyDescent="0.25">
      <c r="A26349" s="5">
        <v>31191</v>
      </c>
      <c r="B26349" s="5">
        <f t="shared" si="822"/>
        <v>10</v>
      </c>
      <c r="C26349" s="6" t="str">
        <f t="shared" si="823"/>
        <v>31191-10</v>
      </c>
      <c r="D26349" t="s">
        <v>2574</v>
      </c>
      <c r="E26349" t="s">
        <v>7408</v>
      </c>
    </row>
    <row r="26350" spans="1:5" x14ac:dyDescent="0.25">
      <c r="A26350" s="5">
        <v>31191</v>
      </c>
      <c r="B26350" s="5">
        <f t="shared" si="822"/>
        <v>11</v>
      </c>
      <c r="C26350" s="6" t="str">
        <f t="shared" si="823"/>
        <v>31191-11</v>
      </c>
      <c r="D26350" t="s">
        <v>2060</v>
      </c>
    </row>
    <row r="26351" spans="1:5" x14ac:dyDescent="0.25">
      <c r="A26351" s="5">
        <v>31191</v>
      </c>
      <c r="B26351" s="5">
        <f t="shared" si="822"/>
        <v>12</v>
      </c>
      <c r="C26351" s="6" t="str">
        <f t="shared" si="823"/>
        <v>31191-12</v>
      </c>
      <c r="D26351" t="s">
        <v>2517</v>
      </c>
      <c r="E26351" t="s">
        <v>7408</v>
      </c>
    </row>
    <row r="26352" spans="1:5" x14ac:dyDescent="0.25">
      <c r="A26352" s="5">
        <v>31199</v>
      </c>
      <c r="B26352" s="5">
        <f t="shared" si="822"/>
        <v>1</v>
      </c>
      <c r="C26352" s="6" t="str">
        <f t="shared" si="823"/>
        <v>31199-1</v>
      </c>
      <c r="D26352" t="s">
        <v>3747</v>
      </c>
      <c r="E26352" t="s">
        <v>7408</v>
      </c>
    </row>
    <row r="26353" spans="1:5" x14ac:dyDescent="0.25">
      <c r="A26353" s="5">
        <v>31199</v>
      </c>
      <c r="B26353" s="5">
        <f t="shared" si="822"/>
        <v>2</v>
      </c>
      <c r="C26353" s="6" t="str">
        <f t="shared" si="823"/>
        <v>31199-2</v>
      </c>
      <c r="D26353" t="s">
        <v>2526</v>
      </c>
      <c r="E26353" t="s">
        <v>7408</v>
      </c>
    </row>
    <row r="26354" spans="1:5" x14ac:dyDescent="0.25">
      <c r="A26354" s="5">
        <v>31199</v>
      </c>
      <c r="B26354" s="5">
        <f t="shared" si="822"/>
        <v>3</v>
      </c>
      <c r="C26354" s="6" t="str">
        <f t="shared" si="823"/>
        <v>31199-3</v>
      </c>
      <c r="D26354" t="s">
        <v>14157</v>
      </c>
      <c r="E26354" t="s">
        <v>7408</v>
      </c>
    </row>
    <row r="26355" spans="1:5" x14ac:dyDescent="0.25">
      <c r="A26355" s="5">
        <v>31199</v>
      </c>
      <c r="B26355" s="5">
        <f t="shared" si="822"/>
        <v>4</v>
      </c>
      <c r="C26355" s="6" t="str">
        <f t="shared" si="823"/>
        <v>31199-4</v>
      </c>
      <c r="D26355" t="s">
        <v>25755</v>
      </c>
      <c r="E26355" t="s">
        <v>7408</v>
      </c>
    </row>
    <row r="26356" spans="1:5" x14ac:dyDescent="0.25">
      <c r="A26356" s="5">
        <v>31199</v>
      </c>
      <c r="B26356" s="5">
        <f t="shared" si="822"/>
        <v>5</v>
      </c>
      <c r="C26356" s="6" t="str">
        <f t="shared" si="823"/>
        <v>31199-5</v>
      </c>
      <c r="D26356" t="s">
        <v>3563</v>
      </c>
      <c r="E26356" t="s">
        <v>7408</v>
      </c>
    </row>
    <row r="26357" spans="1:5" x14ac:dyDescent="0.25">
      <c r="A26357" s="5">
        <v>31199</v>
      </c>
      <c r="B26357" s="5">
        <f t="shared" si="822"/>
        <v>6</v>
      </c>
      <c r="C26357" s="6" t="str">
        <f t="shared" si="823"/>
        <v>31199-6</v>
      </c>
      <c r="D26357" t="s">
        <v>3566</v>
      </c>
      <c r="E26357" t="s">
        <v>7408</v>
      </c>
    </row>
    <row r="26358" spans="1:5" x14ac:dyDescent="0.25">
      <c r="A26358" s="5">
        <v>31199</v>
      </c>
      <c r="B26358" s="5">
        <f t="shared" si="822"/>
        <v>7</v>
      </c>
      <c r="C26358" s="6" t="str">
        <f t="shared" si="823"/>
        <v>31199-7</v>
      </c>
      <c r="D26358" t="s">
        <v>25756</v>
      </c>
      <c r="E26358" t="s">
        <v>7408</v>
      </c>
    </row>
    <row r="26359" spans="1:5" x14ac:dyDescent="0.25">
      <c r="A26359" s="5">
        <v>31199</v>
      </c>
      <c r="B26359" s="5">
        <f t="shared" si="822"/>
        <v>8</v>
      </c>
      <c r="C26359" s="6" t="str">
        <f t="shared" si="823"/>
        <v>31199-8</v>
      </c>
      <c r="D26359" t="s">
        <v>3612</v>
      </c>
      <c r="E26359" t="s">
        <v>7408</v>
      </c>
    </row>
    <row r="26360" spans="1:5" x14ac:dyDescent="0.25">
      <c r="A26360" s="5">
        <v>31199</v>
      </c>
      <c r="B26360" s="5">
        <f t="shared" si="822"/>
        <v>9</v>
      </c>
      <c r="C26360" s="6" t="str">
        <f t="shared" si="823"/>
        <v>31199-9</v>
      </c>
      <c r="D26360" t="s">
        <v>25757</v>
      </c>
      <c r="E26360" t="s">
        <v>7408</v>
      </c>
    </row>
    <row r="26361" spans="1:5" x14ac:dyDescent="0.25">
      <c r="A26361" s="5">
        <v>31199</v>
      </c>
      <c r="B26361" s="5">
        <f t="shared" si="822"/>
        <v>10</v>
      </c>
      <c r="C26361" s="6" t="str">
        <f t="shared" si="823"/>
        <v>31199-10</v>
      </c>
      <c r="D26361" t="s">
        <v>25758</v>
      </c>
      <c r="E26361" t="s">
        <v>7408</v>
      </c>
    </row>
    <row r="26362" spans="1:5" x14ac:dyDescent="0.25">
      <c r="A26362" s="5">
        <v>31199</v>
      </c>
      <c r="B26362" s="5">
        <f t="shared" si="822"/>
        <v>11</v>
      </c>
      <c r="C26362" s="6" t="str">
        <f t="shared" si="823"/>
        <v>31199-11</v>
      </c>
      <c r="D26362" t="s">
        <v>3782</v>
      </c>
      <c r="E26362" t="s">
        <v>7408</v>
      </c>
    </row>
    <row r="26363" spans="1:5" x14ac:dyDescent="0.25">
      <c r="A26363" s="5">
        <v>31199</v>
      </c>
      <c r="B26363" s="5">
        <f t="shared" si="822"/>
        <v>12</v>
      </c>
      <c r="C26363" s="6" t="str">
        <f t="shared" si="823"/>
        <v>31199-12</v>
      </c>
      <c r="D26363" t="s">
        <v>25759</v>
      </c>
      <c r="E26363" t="s">
        <v>7408</v>
      </c>
    </row>
    <row r="26364" spans="1:5" x14ac:dyDescent="0.25">
      <c r="A26364" s="5">
        <v>31211</v>
      </c>
      <c r="B26364" s="5">
        <f t="shared" si="822"/>
        <v>1</v>
      </c>
      <c r="C26364" s="6" t="str">
        <f t="shared" si="823"/>
        <v>31211-1</v>
      </c>
      <c r="D26364" t="s">
        <v>25760</v>
      </c>
      <c r="E26364" t="s">
        <v>7408</v>
      </c>
    </row>
    <row r="26365" spans="1:5" x14ac:dyDescent="0.25">
      <c r="A26365" s="5">
        <v>31211</v>
      </c>
      <c r="B26365" s="5">
        <f t="shared" si="822"/>
        <v>2</v>
      </c>
      <c r="C26365" s="6" t="str">
        <f t="shared" si="823"/>
        <v>31211-2</v>
      </c>
      <c r="D26365" t="s">
        <v>2220</v>
      </c>
      <c r="E26365" t="s">
        <v>7408</v>
      </c>
    </row>
    <row r="26366" spans="1:5" x14ac:dyDescent="0.25">
      <c r="A26366" s="5">
        <v>31211</v>
      </c>
      <c r="B26366" s="5">
        <f t="shared" si="822"/>
        <v>3</v>
      </c>
      <c r="C26366" s="6" t="str">
        <f t="shared" si="823"/>
        <v>31211-3</v>
      </c>
      <c r="D26366" t="s">
        <v>25761</v>
      </c>
      <c r="E26366" t="s">
        <v>7408</v>
      </c>
    </row>
    <row r="26367" spans="1:5" x14ac:dyDescent="0.25">
      <c r="A26367" s="5">
        <v>31211</v>
      </c>
      <c r="B26367" s="5">
        <f t="shared" si="822"/>
        <v>4</v>
      </c>
      <c r="C26367" s="6" t="str">
        <f t="shared" si="823"/>
        <v>31211-4</v>
      </c>
      <c r="D26367" t="s">
        <v>25762</v>
      </c>
      <c r="E26367" t="s">
        <v>7408</v>
      </c>
    </row>
    <row r="26368" spans="1:5" x14ac:dyDescent="0.25">
      <c r="A26368" s="5">
        <v>31211</v>
      </c>
      <c r="B26368" s="5">
        <f t="shared" si="822"/>
        <v>5</v>
      </c>
      <c r="C26368" s="6" t="str">
        <f t="shared" si="823"/>
        <v>31211-5</v>
      </c>
      <c r="D26368" t="s">
        <v>25763</v>
      </c>
      <c r="E26368" t="s">
        <v>7408</v>
      </c>
    </row>
    <row r="26369" spans="1:5" x14ac:dyDescent="0.25">
      <c r="A26369" s="5">
        <v>31211</v>
      </c>
      <c r="B26369" s="5">
        <f t="shared" si="822"/>
        <v>6</v>
      </c>
      <c r="C26369" s="6" t="str">
        <f t="shared" si="823"/>
        <v>31211-6</v>
      </c>
      <c r="D26369" t="s">
        <v>3783</v>
      </c>
    </row>
    <row r="26370" spans="1:5" x14ac:dyDescent="0.25">
      <c r="A26370" s="5">
        <v>31211</v>
      </c>
      <c r="B26370" s="5">
        <f t="shared" si="822"/>
        <v>7</v>
      </c>
      <c r="C26370" s="6" t="str">
        <f t="shared" si="823"/>
        <v>31211-7</v>
      </c>
      <c r="D26370" t="s">
        <v>3784</v>
      </c>
    </row>
    <row r="26371" spans="1:5" x14ac:dyDescent="0.25">
      <c r="A26371" s="5">
        <v>31211</v>
      </c>
      <c r="B26371" s="5">
        <f t="shared" ref="B26371:B26434" si="824">IF(A26371&lt;&gt;A26370,1,B26370+1)</f>
        <v>8</v>
      </c>
      <c r="C26371" s="6" t="str">
        <f t="shared" ref="C26371:C26434" si="825">A26371&amp;"-"&amp;B26371</f>
        <v>31211-8</v>
      </c>
      <c r="D26371" t="s">
        <v>2494</v>
      </c>
    </row>
    <row r="26372" spans="1:5" x14ac:dyDescent="0.25">
      <c r="A26372" s="5">
        <v>31211</v>
      </c>
      <c r="B26372" s="5">
        <f t="shared" si="824"/>
        <v>9</v>
      </c>
      <c r="C26372" s="6" t="str">
        <f t="shared" si="825"/>
        <v>31211-9</v>
      </c>
      <c r="D26372" t="s">
        <v>3785</v>
      </c>
    </row>
    <row r="26373" spans="1:5" x14ac:dyDescent="0.25">
      <c r="A26373" s="5">
        <v>31211</v>
      </c>
      <c r="B26373" s="5">
        <f t="shared" si="824"/>
        <v>10</v>
      </c>
      <c r="C26373" s="6" t="str">
        <f t="shared" si="825"/>
        <v>31211-10</v>
      </c>
      <c r="D26373" t="s">
        <v>25764</v>
      </c>
      <c r="E26373" t="s">
        <v>7408</v>
      </c>
    </row>
    <row r="26374" spans="1:5" x14ac:dyDescent="0.25">
      <c r="A26374" s="5">
        <v>31211</v>
      </c>
      <c r="B26374" s="5">
        <f t="shared" si="824"/>
        <v>11</v>
      </c>
      <c r="C26374" s="6" t="str">
        <f t="shared" si="825"/>
        <v>31211-11</v>
      </c>
      <c r="D26374" t="s">
        <v>3786</v>
      </c>
    </row>
    <row r="26375" spans="1:5" x14ac:dyDescent="0.25">
      <c r="A26375" s="5">
        <v>31211</v>
      </c>
      <c r="B26375" s="5">
        <f t="shared" si="824"/>
        <v>12</v>
      </c>
      <c r="C26375" s="6" t="str">
        <f t="shared" si="825"/>
        <v>31211-12</v>
      </c>
      <c r="D26375" t="s">
        <v>25765</v>
      </c>
      <c r="E26375" t="s">
        <v>7408</v>
      </c>
    </row>
    <row r="26376" spans="1:5" x14ac:dyDescent="0.25">
      <c r="A26376" s="5">
        <v>31211</v>
      </c>
      <c r="B26376" s="5">
        <f t="shared" si="824"/>
        <v>13</v>
      </c>
      <c r="C26376" s="6" t="str">
        <f t="shared" si="825"/>
        <v>31211-13</v>
      </c>
      <c r="D26376" t="s">
        <v>11679</v>
      </c>
      <c r="E26376" t="s">
        <v>7408</v>
      </c>
    </row>
    <row r="26377" spans="1:5" x14ac:dyDescent="0.25">
      <c r="A26377" s="5">
        <v>31211</v>
      </c>
      <c r="B26377" s="5">
        <f t="shared" si="824"/>
        <v>14</v>
      </c>
      <c r="C26377" s="6" t="str">
        <f t="shared" si="825"/>
        <v>31211-14</v>
      </c>
      <c r="D26377" t="s">
        <v>11887</v>
      </c>
      <c r="E26377" t="s">
        <v>7408</v>
      </c>
    </row>
    <row r="26378" spans="1:5" x14ac:dyDescent="0.25">
      <c r="A26378" s="5">
        <v>31211</v>
      </c>
      <c r="B26378" s="5">
        <f t="shared" si="824"/>
        <v>15</v>
      </c>
      <c r="C26378" s="6" t="str">
        <f t="shared" si="825"/>
        <v>31211-15</v>
      </c>
      <c r="D26378" t="s">
        <v>1988</v>
      </c>
    </row>
    <row r="26379" spans="1:5" x14ac:dyDescent="0.25">
      <c r="A26379" s="5">
        <v>31211</v>
      </c>
      <c r="B26379" s="5">
        <f t="shared" si="824"/>
        <v>16</v>
      </c>
      <c r="C26379" s="6" t="str">
        <f t="shared" si="825"/>
        <v>31211-16</v>
      </c>
      <c r="D26379" t="s">
        <v>3787</v>
      </c>
    </row>
    <row r="26380" spans="1:5" x14ac:dyDescent="0.25">
      <c r="A26380" s="5">
        <v>31211</v>
      </c>
      <c r="B26380" s="5">
        <f t="shared" si="824"/>
        <v>17</v>
      </c>
      <c r="C26380" s="6" t="str">
        <f t="shared" si="825"/>
        <v>31211-17</v>
      </c>
      <c r="D26380" t="s">
        <v>2326</v>
      </c>
    </row>
    <row r="26381" spans="1:5" x14ac:dyDescent="0.25">
      <c r="A26381" s="5">
        <v>31211</v>
      </c>
      <c r="B26381" s="5">
        <f t="shared" si="824"/>
        <v>18</v>
      </c>
      <c r="C26381" s="6" t="str">
        <f t="shared" si="825"/>
        <v>31211-18</v>
      </c>
      <c r="D26381" t="s">
        <v>3788</v>
      </c>
    </row>
    <row r="26382" spans="1:5" x14ac:dyDescent="0.25">
      <c r="A26382" s="5">
        <v>31211</v>
      </c>
      <c r="B26382" s="5">
        <f t="shared" si="824"/>
        <v>19</v>
      </c>
      <c r="C26382" s="6" t="str">
        <f t="shared" si="825"/>
        <v>31211-19</v>
      </c>
      <c r="D26382" t="s">
        <v>25766</v>
      </c>
      <c r="E26382" t="s">
        <v>7408</v>
      </c>
    </row>
    <row r="26383" spans="1:5" x14ac:dyDescent="0.25">
      <c r="A26383" s="5">
        <v>31211</v>
      </c>
      <c r="B26383" s="5">
        <f t="shared" si="824"/>
        <v>20</v>
      </c>
      <c r="C26383" s="6" t="str">
        <f t="shared" si="825"/>
        <v>31211-20</v>
      </c>
      <c r="D26383" t="s">
        <v>4347</v>
      </c>
      <c r="E26383" t="s">
        <v>7408</v>
      </c>
    </row>
    <row r="26384" spans="1:5" x14ac:dyDescent="0.25">
      <c r="A26384" s="5">
        <v>31211</v>
      </c>
      <c r="B26384" s="5">
        <f t="shared" si="824"/>
        <v>21</v>
      </c>
      <c r="C26384" s="6" t="str">
        <f t="shared" si="825"/>
        <v>31211-21</v>
      </c>
      <c r="D26384" t="s">
        <v>3789</v>
      </c>
    </row>
    <row r="26385" spans="1:5" x14ac:dyDescent="0.25">
      <c r="A26385" s="5">
        <v>31211</v>
      </c>
      <c r="B26385" s="5">
        <f t="shared" si="824"/>
        <v>22</v>
      </c>
      <c r="C26385" s="6" t="str">
        <f t="shared" si="825"/>
        <v>31211-22</v>
      </c>
      <c r="D26385" t="s">
        <v>25767</v>
      </c>
      <c r="E26385" t="s">
        <v>7408</v>
      </c>
    </row>
    <row r="26386" spans="1:5" x14ac:dyDescent="0.25">
      <c r="A26386" s="5">
        <v>31211</v>
      </c>
      <c r="B26386" s="5">
        <f t="shared" si="824"/>
        <v>23</v>
      </c>
      <c r="C26386" s="6" t="str">
        <f t="shared" si="825"/>
        <v>31211-23</v>
      </c>
      <c r="D26386" t="s">
        <v>2080</v>
      </c>
    </row>
    <row r="26387" spans="1:5" x14ac:dyDescent="0.25">
      <c r="A26387" s="5">
        <v>31211</v>
      </c>
      <c r="B26387" s="5">
        <f t="shared" si="824"/>
        <v>24</v>
      </c>
      <c r="C26387" s="6" t="str">
        <f t="shared" si="825"/>
        <v>31211-24</v>
      </c>
      <c r="D26387" t="s">
        <v>3790</v>
      </c>
    </row>
    <row r="26388" spans="1:5" x14ac:dyDescent="0.25">
      <c r="A26388" s="5">
        <v>31211</v>
      </c>
      <c r="B26388" s="5">
        <f t="shared" si="824"/>
        <v>25</v>
      </c>
      <c r="C26388" s="6" t="str">
        <f t="shared" si="825"/>
        <v>31211-25</v>
      </c>
      <c r="D26388" t="s">
        <v>13357</v>
      </c>
      <c r="E26388" t="s">
        <v>7408</v>
      </c>
    </row>
    <row r="26389" spans="1:5" x14ac:dyDescent="0.25">
      <c r="A26389" s="5">
        <v>31211</v>
      </c>
      <c r="B26389" s="5">
        <f t="shared" si="824"/>
        <v>26</v>
      </c>
      <c r="C26389" s="6" t="str">
        <f t="shared" si="825"/>
        <v>31211-26</v>
      </c>
      <c r="D26389" t="s">
        <v>25768</v>
      </c>
      <c r="E26389" t="s">
        <v>7408</v>
      </c>
    </row>
    <row r="26390" spans="1:5" x14ac:dyDescent="0.25">
      <c r="A26390" s="5">
        <v>31211</v>
      </c>
      <c r="B26390" s="5">
        <f t="shared" si="824"/>
        <v>27</v>
      </c>
      <c r="C26390" s="6" t="str">
        <f t="shared" si="825"/>
        <v>31211-27</v>
      </c>
      <c r="D26390" t="s">
        <v>25769</v>
      </c>
      <c r="E26390" t="s">
        <v>7408</v>
      </c>
    </row>
    <row r="26391" spans="1:5" x14ac:dyDescent="0.25">
      <c r="A26391" s="5">
        <v>31211</v>
      </c>
      <c r="B26391" s="5">
        <f t="shared" si="824"/>
        <v>28</v>
      </c>
      <c r="C26391" s="6" t="str">
        <f t="shared" si="825"/>
        <v>31211-28</v>
      </c>
      <c r="D26391" t="s">
        <v>3791</v>
      </c>
    </row>
    <row r="26392" spans="1:5" x14ac:dyDescent="0.25">
      <c r="A26392" s="5">
        <v>31211</v>
      </c>
      <c r="B26392" s="5">
        <f t="shared" si="824"/>
        <v>29</v>
      </c>
      <c r="C26392" s="6" t="str">
        <f t="shared" si="825"/>
        <v>31211-29</v>
      </c>
      <c r="D26392" t="s">
        <v>25770</v>
      </c>
      <c r="E26392" t="s">
        <v>7408</v>
      </c>
    </row>
    <row r="26393" spans="1:5" x14ac:dyDescent="0.25">
      <c r="A26393" s="5">
        <v>31211</v>
      </c>
      <c r="B26393" s="5">
        <f t="shared" si="824"/>
        <v>30</v>
      </c>
      <c r="C26393" s="6" t="str">
        <f t="shared" si="825"/>
        <v>31211-30</v>
      </c>
      <c r="D26393" t="s">
        <v>14832</v>
      </c>
      <c r="E26393" t="s">
        <v>7408</v>
      </c>
    </row>
    <row r="26394" spans="1:5" x14ac:dyDescent="0.25">
      <c r="A26394" s="5">
        <v>31211</v>
      </c>
      <c r="B26394" s="5">
        <f t="shared" si="824"/>
        <v>31</v>
      </c>
      <c r="C26394" s="6" t="str">
        <f t="shared" si="825"/>
        <v>31211-31</v>
      </c>
      <c r="D26394" t="s">
        <v>3792</v>
      </c>
    </row>
    <row r="26395" spans="1:5" x14ac:dyDescent="0.25">
      <c r="A26395" s="5">
        <v>31211</v>
      </c>
      <c r="B26395" s="5">
        <f t="shared" si="824"/>
        <v>32</v>
      </c>
      <c r="C26395" s="6" t="str">
        <f t="shared" si="825"/>
        <v>31211-32</v>
      </c>
      <c r="D26395" t="s">
        <v>3793</v>
      </c>
    </row>
    <row r="26396" spans="1:5" x14ac:dyDescent="0.25">
      <c r="A26396" s="5">
        <v>31211</v>
      </c>
      <c r="B26396" s="5">
        <f t="shared" si="824"/>
        <v>33</v>
      </c>
      <c r="C26396" s="6" t="str">
        <f t="shared" si="825"/>
        <v>31211-33</v>
      </c>
      <c r="D26396" t="s">
        <v>25771</v>
      </c>
      <c r="E26396" t="s">
        <v>7408</v>
      </c>
    </row>
    <row r="26397" spans="1:5" x14ac:dyDescent="0.25">
      <c r="A26397" s="5">
        <v>31211</v>
      </c>
      <c r="B26397" s="5">
        <f t="shared" si="824"/>
        <v>34</v>
      </c>
      <c r="C26397" s="6" t="str">
        <f t="shared" si="825"/>
        <v>31211-34</v>
      </c>
      <c r="D26397" t="s">
        <v>1726</v>
      </c>
    </row>
    <row r="26398" spans="1:5" x14ac:dyDescent="0.25">
      <c r="A26398" s="5">
        <v>31211</v>
      </c>
      <c r="B26398" s="5">
        <f t="shared" si="824"/>
        <v>35</v>
      </c>
      <c r="C26398" s="6" t="str">
        <f t="shared" si="825"/>
        <v>31211-35</v>
      </c>
      <c r="D26398" t="s">
        <v>15231</v>
      </c>
      <c r="E26398" t="s">
        <v>7408</v>
      </c>
    </row>
    <row r="26399" spans="1:5" x14ac:dyDescent="0.25">
      <c r="A26399" s="5">
        <v>31211</v>
      </c>
      <c r="B26399" s="5">
        <f t="shared" si="824"/>
        <v>36</v>
      </c>
      <c r="C26399" s="6" t="str">
        <f t="shared" si="825"/>
        <v>31211-36</v>
      </c>
      <c r="D26399" t="s">
        <v>3794</v>
      </c>
    </row>
    <row r="26400" spans="1:5" x14ac:dyDescent="0.25">
      <c r="A26400" s="5">
        <v>31211</v>
      </c>
      <c r="B26400" s="5">
        <f t="shared" si="824"/>
        <v>37</v>
      </c>
      <c r="C26400" s="6" t="str">
        <f t="shared" si="825"/>
        <v>31211-37</v>
      </c>
      <c r="D26400" t="s">
        <v>2431</v>
      </c>
    </row>
    <row r="26401" spans="1:5" x14ac:dyDescent="0.25">
      <c r="A26401" s="5">
        <v>31211</v>
      </c>
      <c r="B26401" s="5">
        <f t="shared" si="824"/>
        <v>38</v>
      </c>
      <c r="C26401" s="6" t="str">
        <f t="shared" si="825"/>
        <v>31211-38</v>
      </c>
      <c r="D26401" t="s">
        <v>3795</v>
      </c>
    </row>
    <row r="26402" spans="1:5" x14ac:dyDescent="0.25">
      <c r="A26402" s="5">
        <v>31211</v>
      </c>
      <c r="B26402" s="5">
        <f t="shared" si="824"/>
        <v>39</v>
      </c>
      <c r="C26402" s="6" t="str">
        <f t="shared" si="825"/>
        <v>31211-39</v>
      </c>
      <c r="D26402" t="s">
        <v>4977</v>
      </c>
      <c r="E26402" t="s">
        <v>7408</v>
      </c>
    </row>
    <row r="26403" spans="1:5" x14ac:dyDescent="0.25">
      <c r="A26403" s="5">
        <v>31211</v>
      </c>
      <c r="B26403" s="5">
        <f t="shared" si="824"/>
        <v>40</v>
      </c>
      <c r="C26403" s="6" t="str">
        <f t="shared" si="825"/>
        <v>31211-40</v>
      </c>
      <c r="D26403" t="s">
        <v>25772</v>
      </c>
      <c r="E26403" t="s">
        <v>7408</v>
      </c>
    </row>
    <row r="26404" spans="1:5" x14ac:dyDescent="0.25">
      <c r="A26404" s="5">
        <v>31211</v>
      </c>
      <c r="B26404" s="5">
        <f t="shared" si="824"/>
        <v>41</v>
      </c>
      <c r="C26404" s="6" t="str">
        <f t="shared" si="825"/>
        <v>31211-41</v>
      </c>
      <c r="D26404" t="s">
        <v>25773</v>
      </c>
      <c r="E26404" t="s">
        <v>7408</v>
      </c>
    </row>
    <row r="26405" spans="1:5" x14ac:dyDescent="0.25">
      <c r="A26405" s="5">
        <v>31211</v>
      </c>
      <c r="B26405" s="5">
        <f t="shared" si="824"/>
        <v>42</v>
      </c>
      <c r="C26405" s="6" t="str">
        <f t="shared" si="825"/>
        <v>31211-42</v>
      </c>
      <c r="D26405" t="s">
        <v>4271</v>
      </c>
      <c r="E26405" t="s">
        <v>7408</v>
      </c>
    </row>
    <row r="26406" spans="1:5" x14ac:dyDescent="0.25">
      <c r="A26406" s="5">
        <v>31211</v>
      </c>
      <c r="B26406" s="5">
        <f t="shared" si="824"/>
        <v>43</v>
      </c>
      <c r="C26406" s="6" t="str">
        <f t="shared" si="825"/>
        <v>31211-43</v>
      </c>
      <c r="D26406" t="s">
        <v>3906</v>
      </c>
      <c r="E26406" t="s">
        <v>7408</v>
      </c>
    </row>
    <row r="26407" spans="1:5" x14ac:dyDescent="0.25">
      <c r="A26407" s="5">
        <v>31211</v>
      </c>
      <c r="B26407" s="5">
        <f t="shared" si="824"/>
        <v>44</v>
      </c>
      <c r="C26407" s="6" t="str">
        <f t="shared" si="825"/>
        <v>31211-44</v>
      </c>
      <c r="D26407" t="s">
        <v>3796</v>
      </c>
    </row>
    <row r="26408" spans="1:5" x14ac:dyDescent="0.25">
      <c r="A26408" s="5">
        <v>31211</v>
      </c>
      <c r="B26408" s="5">
        <f t="shared" si="824"/>
        <v>45</v>
      </c>
      <c r="C26408" s="6" t="str">
        <f t="shared" si="825"/>
        <v>31211-45</v>
      </c>
      <c r="D26408" t="s">
        <v>25774</v>
      </c>
      <c r="E26408" t="s">
        <v>7408</v>
      </c>
    </row>
    <row r="26409" spans="1:5" x14ac:dyDescent="0.25">
      <c r="A26409" s="5">
        <v>31211</v>
      </c>
      <c r="B26409" s="5">
        <f t="shared" si="824"/>
        <v>46</v>
      </c>
      <c r="C26409" s="6" t="str">
        <f t="shared" si="825"/>
        <v>31211-46</v>
      </c>
      <c r="D26409" t="s">
        <v>1924</v>
      </c>
      <c r="E26409" t="s">
        <v>7408</v>
      </c>
    </row>
    <row r="26410" spans="1:5" x14ac:dyDescent="0.25">
      <c r="A26410" s="5">
        <v>31211</v>
      </c>
      <c r="B26410" s="5">
        <f t="shared" si="824"/>
        <v>47</v>
      </c>
      <c r="C26410" s="6" t="str">
        <f t="shared" si="825"/>
        <v>31211-47</v>
      </c>
      <c r="D26410" t="s">
        <v>3797</v>
      </c>
    </row>
    <row r="26411" spans="1:5" x14ac:dyDescent="0.25">
      <c r="A26411" s="5">
        <v>31211</v>
      </c>
      <c r="B26411" s="5">
        <f t="shared" si="824"/>
        <v>48</v>
      </c>
      <c r="C26411" s="6" t="str">
        <f t="shared" si="825"/>
        <v>31211-48</v>
      </c>
      <c r="D26411" t="s">
        <v>25775</v>
      </c>
      <c r="E26411" t="s">
        <v>7408</v>
      </c>
    </row>
    <row r="26412" spans="1:5" x14ac:dyDescent="0.25">
      <c r="A26412" s="5">
        <v>31211</v>
      </c>
      <c r="B26412" s="5">
        <f t="shared" si="824"/>
        <v>49</v>
      </c>
      <c r="C26412" s="6" t="str">
        <f t="shared" si="825"/>
        <v>31211-49</v>
      </c>
      <c r="D26412" t="s">
        <v>3798</v>
      </c>
    </row>
    <row r="26413" spans="1:5" x14ac:dyDescent="0.25">
      <c r="A26413" s="5">
        <v>31211</v>
      </c>
      <c r="B26413" s="5">
        <f t="shared" si="824"/>
        <v>50</v>
      </c>
      <c r="C26413" s="6" t="str">
        <f t="shared" si="825"/>
        <v>31211-50</v>
      </c>
      <c r="D26413" t="s">
        <v>3799</v>
      </c>
    </row>
    <row r="26414" spans="1:5" x14ac:dyDescent="0.25">
      <c r="A26414" s="5">
        <v>31211</v>
      </c>
      <c r="B26414" s="5">
        <f t="shared" si="824"/>
        <v>51</v>
      </c>
      <c r="C26414" s="6" t="str">
        <f t="shared" si="825"/>
        <v>31211-51</v>
      </c>
      <c r="D26414" t="s">
        <v>25776</v>
      </c>
      <c r="E26414" t="s">
        <v>7408</v>
      </c>
    </row>
    <row r="26415" spans="1:5" x14ac:dyDescent="0.25">
      <c r="A26415" s="5">
        <v>31211</v>
      </c>
      <c r="B26415" s="5">
        <f t="shared" si="824"/>
        <v>52</v>
      </c>
      <c r="C26415" s="6" t="str">
        <f t="shared" si="825"/>
        <v>31211-52</v>
      </c>
      <c r="D26415" t="s">
        <v>2006</v>
      </c>
    </row>
    <row r="26416" spans="1:5" x14ac:dyDescent="0.25">
      <c r="A26416" s="5">
        <v>31211</v>
      </c>
      <c r="B26416" s="5">
        <f t="shared" si="824"/>
        <v>53</v>
      </c>
      <c r="C26416" s="6" t="str">
        <f t="shared" si="825"/>
        <v>31211-53</v>
      </c>
      <c r="D26416" t="s">
        <v>3800</v>
      </c>
    </row>
    <row r="26417" spans="1:5" x14ac:dyDescent="0.25">
      <c r="A26417" s="5">
        <v>31211</v>
      </c>
      <c r="B26417" s="5">
        <f t="shared" si="824"/>
        <v>54</v>
      </c>
      <c r="C26417" s="6" t="str">
        <f t="shared" si="825"/>
        <v>31211-54</v>
      </c>
      <c r="D26417" t="s">
        <v>20560</v>
      </c>
      <c r="E26417" t="s">
        <v>7408</v>
      </c>
    </row>
    <row r="26418" spans="1:5" x14ac:dyDescent="0.25">
      <c r="A26418" s="5">
        <v>31211</v>
      </c>
      <c r="B26418" s="5">
        <f t="shared" si="824"/>
        <v>55</v>
      </c>
      <c r="C26418" s="6" t="str">
        <f t="shared" si="825"/>
        <v>31211-55</v>
      </c>
      <c r="D26418" t="s">
        <v>21030</v>
      </c>
      <c r="E26418" t="s">
        <v>7408</v>
      </c>
    </row>
    <row r="26419" spans="1:5" x14ac:dyDescent="0.25">
      <c r="A26419" s="5">
        <v>31211</v>
      </c>
      <c r="B26419" s="5">
        <f t="shared" si="824"/>
        <v>56</v>
      </c>
      <c r="C26419" s="6" t="str">
        <f t="shared" si="825"/>
        <v>31211-56</v>
      </c>
      <c r="D26419" t="s">
        <v>25777</v>
      </c>
      <c r="E26419" t="s">
        <v>7408</v>
      </c>
    </row>
    <row r="26420" spans="1:5" x14ac:dyDescent="0.25">
      <c r="A26420" s="5">
        <v>31211</v>
      </c>
      <c r="B26420" s="5">
        <f t="shared" si="824"/>
        <v>57</v>
      </c>
      <c r="C26420" s="6" t="str">
        <f t="shared" si="825"/>
        <v>31211-57</v>
      </c>
      <c r="D26420" t="s">
        <v>3801</v>
      </c>
    </row>
    <row r="26421" spans="1:5" x14ac:dyDescent="0.25">
      <c r="A26421" s="5">
        <v>31211</v>
      </c>
      <c r="B26421" s="5">
        <f t="shared" si="824"/>
        <v>58</v>
      </c>
      <c r="C26421" s="6" t="str">
        <f t="shared" si="825"/>
        <v>31211-58</v>
      </c>
      <c r="D26421" t="s">
        <v>3802</v>
      </c>
    </row>
    <row r="26422" spans="1:5" x14ac:dyDescent="0.25">
      <c r="A26422" s="5">
        <v>31211</v>
      </c>
      <c r="B26422" s="5">
        <f t="shared" si="824"/>
        <v>59</v>
      </c>
      <c r="C26422" s="6" t="str">
        <f t="shared" si="825"/>
        <v>31211-59</v>
      </c>
      <c r="D26422" t="s">
        <v>1875</v>
      </c>
    </row>
    <row r="26423" spans="1:5" x14ac:dyDescent="0.25">
      <c r="A26423" s="5">
        <v>31211</v>
      </c>
      <c r="B26423" s="5">
        <f t="shared" si="824"/>
        <v>60</v>
      </c>
      <c r="C26423" s="6" t="str">
        <f t="shared" si="825"/>
        <v>31211-60</v>
      </c>
      <c r="D26423" t="s">
        <v>25778</v>
      </c>
      <c r="E26423" t="s">
        <v>7408</v>
      </c>
    </row>
    <row r="26424" spans="1:5" x14ac:dyDescent="0.25">
      <c r="A26424" s="5">
        <v>31211</v>
      </c>
      <c r="B26424" s="5">
        <f t="shared" si="824"/>
        <v>61</v>
      </c>
      <c r="C26424" s="6" t="str">
        <f t="shared" si="825"/>
        <v>31211-61</v>
      </c>
      <c r="D26424" t="s">
        <v>25779</v>
      </c>
      <c r="E26424" t="s">
        <v>7408</v>
      </c>
    </row>
    <row r="26425" spans="1:5" x14ac:dyDescent="0.25">
      <c r="A26425" s="5">
        <v>31211</v>
      </c>
      <c r="B26425" s="5">
        <f t="shared" si="824"/>
        <v>62</v>
      </c>
      <c r="C26425" s="6" t="str">
        <f t="shared" si="825"/>
        <v>31211-62</v>
      </c>
      <c r="D26425" t="s">
        <v>22551</v>
      </c>
      <c r="E26425" t="s">
        <v>7408</v>
      </c>
    </row>
    <row r="26426" spans="1:5" x14ac:dyDescent="0.25">
      <c r="A26426" s="5">
        <v>31211</v>
      </c>
      <c r="B26426" s="5">
        <f t="shared" si="824"/>
        <v>63</v>
      </c>
      <c r="C26426" s="6" t="str">
        <f t="shared" si="825"/>
        <v>31211-63</v>
      </c>
      <c r="D26426" t="s">
        <v>1893</v>
      </c>
    </row>
    <row r="26427" spans="1:5" x14ac:dyDescent="0.25">
      <c r="A26427" s="5">
        <v>31211</v>
      </c>
      <c r="B26427" s="5">
        <f t="shared" si="824"/>
        <v>64</v>
      </c>
      <c r="C26427" s="6" t="str">
        <f t="shared" si="825"/>
        <v>31211-64</v>
      </c>
      <c r="D26427" t="s">
        <v>25780</v>
      </c>
      <c r="E26427" t="s">
        <v>7408</v>
      </c>
    </row>
    <row r="26428" spans="1:5" x14ac:dyDescent="0.25">
      <c r="A26428" s="5">
        <v>31211</v>
      </c>
      <c r="B26428" s="5">
        <f t="shared" si="824"/>
        <v>65</v>
      </c>
      <c r="C26428" s="6" t="str">
        <f t="shared" si="825"/>
        <v>31211-65</v>
      </c>
      <c r="D26428" t="s">
        <v>3803</v>
      </c>
    </row>
    <row r="26429" spans="1:5" x14ac:dyDescent="0.25">
      <c r="A26429" s="5">
        <v>31211</v>
      </c>
      <c r="B26429" s="5">
        <f t="shared" si="824"/>
        <v>66</v>
      </c>
      <c r="C26429" s="6" t="str">
        <f t="shared" si="825"/>
        <v>31211-66</v>
      </c>
      <c r="D26429" t="s">
        <v>3804</v>
      </c>
    </row>
    <row r="26430" spans="1:5" x14ac:dyDescent="0.25">
      <c r="A26430" s="5">
        <v>31211</v>
      </c>
      <c r="B26430" s="5">
        <f t="shared" si="824"/>
        <v>67</v>
      </c>
      <c r="C26430" s="6" t="str">
        <f t="shared" si="825"/>
        <v>31211-67</v>
      </c>
      <c r="D26430" t="s">
        <v>22612</v>
      </c>
      <c r="E26430" t="s">
        <v>7408</v>
      </c>
    </row>
    <row r="26431" spans="1:5" x14ac:dyDescent="0.25">
      <c r="A26431" s="5">
        <v>31211</v>
      </c>
      <c r="B26431" s="5">
        <f t="shared" si="824"/>
        <v>68</v>
      </c>
      <c r="C26431" s="6" t="str">
        <f t="shared" si="825"/>
        <v>31211-68</v>
      </c>
      <c r="D26431" t="s">
        <v>3805</v>
      </c>
    </row>
    <row r="26432" spans="1:5" x14ac:dyDescent="0.25">
      <c r="A26432" s="5">
        <v>31211</v>
      </c>
      <c r="B26432" s="5">
        <f t="shared" si="824"/>
        <v>69</v>
      </c>
      <c r="C26432" s="6" t="str">
        <f t="shared" si="825"/>
        <v>31211-69</v>
      </c>
      <c r="D26432" t="s">
        <v>25781</v>
      </c>
      <c r="E26432" t="s">
        <v>7408</v>
      </c>
    </row>
    <row r="26433" spans="1:5" x14ac:dyDescent="0.25">
      <c r="A26433" s="5">
        <v>31211</v>
      </c>
      <c r="B26433" s="5">
        <f t="shared" si="824"/>
        <v>70</v>
      </c>
      <c r="C26433" s="6" t="str">
        <f t="shared" si="825"/>
        <v>31211-70</v>
      </c>
      <c r="D26433" t="s">
        <v>25782</v>
      </c>
      <c r="E26433" t="s">
        <v>7408</v>
      </c>
    </row>
    <row r="26434" spans="1:5" x14ac:dyDescent="0.25">
      <c r="A26434" s="5">
        <v>31211</v>
      </c>
      <c r="B26434" s="5">
        <f t="shared" si="824"/>
        <v>71</v>
      </c>
      <c r="C26434" s="6" t="str">
        <f t="shared" si="825"/>
        <v>31211-71</v>
      </c>
      <c r="D26434" t="s">
        <v>25783</v>
      </c>
      <c r="E26434" t="s">
        <v>7408</v>
      </c>
    </row>
    <row r="26435" spans="1:5" x14ac:dyDescent="0.25">
      <c r="A26435" s="5">
        <v>31211</v>
      </c>
      <c r="B26435" s="5">
        <f t="shared" ref="B26435:B26498" si="826">IF(A26435&lt;&gt;A26434,1,B26434+1)</f>
        <v>72</v>
      </c>
      <c r="C26435" s="6" t="str">
        <f t="shared" ref="C26435:C26498" si="827">A26435&amp;"-"&amp;B26435</f>
        <v>31211-72</v>
      </c>
      <c r="D26435" t="s">
        <v>3806</v>
      </c>
    </row>
    <row r="26436" spans="1:5" x14ac:dyDescent="0.25">
      <c r="A26436" s="5">
        <v>31211</v>
      </c>
      <c r="B26436" s="5">
        <f t="shared" si="826"/>
        <v>73</v>
      </c>
      <c r="C26436" s="6" t="str">
        <f t="shared" si="827"/>
        <v>31211-73</v>
      </c>
      <c r="D26436" t="s">
        <v>25784</v>
      </c>
      <c r="E26436" t="s">
        <v>7408</v>
      </c>
    </row>
    <row r="26437" spans="1:5" x14ac:dyDescent="0.25">
      <c r="A26437" s="5">
        <v>31211</v>
      </c>
      <c r="B26437" s="5">
        <f t="shared" si="826"/>
        <v>74</v>
      </c>
      <c r="C26437" s="6" t="str">
        <f t="shared" si="827"/>
        <v>31211-74</v>
      </c>
      <c r="D26437" t="s">
        <v>2078</v>
      </c>
      <c r="E26437" t="s">
        <v>7408</v>
      </c>
    </row>
    <row r="26438" spans="1:5" x14ac:dyDescent="0.25">
      <c r="A26438" s="5">
        <v>31211</v>
      </c>
      <c r="B26438" s="5">
        <f t="shared" si="826"/>
        <v>75</v>
      </c>
      <c r="C26438" s="6" t="str">
        <f t="shared" si="827"/>
        <v>31211-75</v>
      </c>
      <c r="D26438" t="s">
        <v>3807</v>
      </c>
    </row>
    <row r="26439" spans="1:5" x14ac:dyDescent="0.25">
      <c r="A26439" s="5">
        <v>31211</v>
      </c>
      <c r="B26439" s="5">
        <f t="shared" si="826"/>
        <v>76</v>
      </c>
      <c r="C26439" s="6" t="str">
        <f t="shared" si="827"/>
        <v>31211-76</v>
      </c>
      <c r="D26439" t="s">
        <v>3808</v>
      </c>
    </row>
    <row r="26440" spans="1:5" x14ac:dyDescent="0.25">
      <c r="A26440" s="5">
        <v>31211</v>
      </c>
      <c r="B26440" s="5">
        <f t="shared" si="826"/>
        <v>77</v>
      </c>
      <c r="C26440" s="6" t="str">
        <f t="shared" si="827"/>
        <v>31211-77</v>
      </c>
      <c r="D26440" t="s">
        <v>3809</v>
      </c>
    </row>
    <row r="26441" spans="1:5" x14ac:dyDescent="0.25">
      <c r="A26441" s="5">
        <v>31212</v>
      </c>
      <c r="B26441" s="5">
        <f t="shared" si="826"/>
        <v>1</v>
      </c>
      <c r="C26441" s="6" t="str">
        <f t="shared" si="827"/>
        <v>31212-1</v>
      </c>
      <c r="D26441" t="s">
        <v>1924</v>
      </c>
      <c r="E26441" t="s">
        <v>7408</v>
      </c>
    </row>
    <row r="26442" spans="1:5" x14ac:dyDescent="0.25">
      <c r="A26442" s="5">
        <v>31213</v>
      </c>
      <c r="B26442" s="5">
        <f t="shared" si="826"/>
        <v>1</v>
      </c>
      <c r="C26442" s="6" t="str">
        <f t="shared" si="827"/>
        <v>31213-1</v>
      </c>
      <c r="D26442" t="s">
        <v>9768</v>
      </c>
      <c r="E26442" t="s">
        <v>7408</v>
      </c>
    </row>
    <row r="26443" spans="1:5" x14ac:dyDescent="0.25">
      <c r="A26443" s="5">
        <v>31213</v>
      </c>
      <c r="B26443" s="5">
        <f t="shared" si="826"/>
        <v>2</v>
      </c>
      <c r="C26443" s="6" t="str">
        <f t="shared" si="827"/>
        <v>31213-2</v>
      </c>
      <c r="D26443" t="s">
        <v>11358</v>
      </c>
      <c r="E26443" t="s">
        <v>7408</v>
      </c>
    </row>
    <row r="26444" spans="1:5" x14ac:dyDescent="0.25">
      <c r="A26444" s="5">
        <v>31213</v>
      </c>
      <c r="B26444" s="5">
        <f t="shared" si="826"/>
        <v>3</v>
      </c>
      <c r="C26444" s="6" t="str">
        <f t="shared" si="827"/>
        <v>31213-3</v>
      </c>
      <c r="D26444" t="s">
        <v>11679</v>
      </c>
      <c r="E26444" t="s">
        <v>7408</v>
      </c>
    </row>
    <row r="26445" spans="1:5" x14ac:dyDescent="0.25">
      <c r="A26445" s="5">
        <v>31213</v>
      </c>
      <c r="B26445" s="5">
        <f t="shared" si="826"/>
        <v>4</v>
      </c>
      <c r="C26445" s="6" t="str">
        <f t="shared" si="827"/>
        <v>31213-4</v>
      </c>
      <c r="D26445" t="s">
        <v>1988</v>
      </c>
      <c r="E26445" t="s">
        <v>7408</v>
      </c>
    </row>
    <row r="26446" spans="1:5" x14ac:dyDescent="0.25">
      <c r="A26446" s="5">
        <v>31213</v>
      </c>
      <c r="B26446" s="5">
        <f t="shared" si="826"/>
        <v>5</v>
      </c>
      <c r="C26446" s="6" t="str">
        <f t="shared" si="827"/>
        <v>31213-5</v>
      </c>
      <c r="D26446" t="s">
        <v>2080</v>
      </c>
    </row>
    <row r="26447" spans="1:5" x14ac:dyDescent="0.25">
      <c r="A26447" s="5">
        <v>31213</v>
      </c>
      <c r="B26447" s="5">
        <f t="shared" si="826"/>
        <v>6</v>
      </c>
      <c r="C26447" s="6" t="str">
        <f t="shared" si="827"/>
        <v>31213-6</v>
      </c>
      <c r="D26447" t="s">
        <v>3810</v>
      </c>
    </row>
    <row r="26448" spans="1:5" x14ac:dyDescent="0.25">
      <c r="A26448" s="5">
        <v>31213</v>
      </c>
      <c r="B26448" s="5">
        <f t="shared" si="826"/>
        <v>7</v>
      </c>
      <c r="C26448" s="6" t="str">
        <f t="shared" si="827"/>
        <v>31213-7</v>
      </c>
      <c r="D26448" t="s">
        <v>25785</v>
      </c>
      <c r="E26448" t="s">
        <v>7408</v>
      </c>
    </row>
    <row r="26449" spans="1:5" x14ac:dyDescent="0.25">
      <c r="A26449" s="5">
        <v>31213</v>
      </c>
      <c r="B26449" s="5">
        <f t="shared" si="826"/>
        <v>8</v>
      </c>
      <c r="C26449" s="6" t="str">
        <f t="shared" si="827"/>
        <v>31213-8</v>
      </c>
      <c r="D26449" t="s">
        <v>25786</v>
      </c>
      <c r="E26449" t="s">
        <v>7408</v>
      </c>
    </row>
    <row r="26450" spans="1:5" x14ac:dyDescent="0.25">
      <c r="A26450" s="5">
        <v>31213</v>
      </c>
      <c r="B26450" s="5">
        <f t="shared" si="826"/>
        <v>9</v>
      </c>
      <c r="C26450" s="6" t="str">
        <f t="shared" si="827"/>
        <v>31213-9</v>
      </c>
      <c r="D26450" t="s">
        <v>2688</v>
      </c>
      <c r="E26450" t="s">
        <v>7408</v>
      </c>
    </row>
    <row r="26451" spans="1:5" x14ac:dyDescent="0.25">
      <c r="A26451" s="5">
        <v>31213</v>
      </c>
      <c r="B26451" s="5">
        <f t="shared" si="826"/>
        <v>10</v>
      </c>
      <c r="C26451" s="6" t="str">
        <f t="shared" si="827"/>
        <v>31213-10</v>
      </c>
      <c r="D26451" t="s">
        <v>1851</v>
      </c>
      <c r="E26451" t="s">
        <v>7408</v>
      </c>
    </row>
    <row r="26452" spans="1:5" x14ac:dyDescent="0.25">
      <c r="A26452" s="5">
        <v>31213</v>
      </c>
      <c r="B26452" s="5">
        <f t="shared" si="826"/>
        <v>11</v>
      </c>
      <c r="C26452" s="6" t="str">
        <f t="shared" si="827"/>
        <v>31213-11</v>
      </c>
      <c r="D26452" t="s">
        <v>2431</v>
      </c>
      <c r="E26452" t="s">
        <v>7408</v>
      </c>
    </row>
    <row r="26453" spans="1:5" x14ac:dyDescent="0.25">
      <c r="A26453" s="5">
        <v>31213</v>
      </c>
      <c r="B26453" s="5">
        <f t="shared" si="826"/>
        <v>12</v>
      </c>
      <c r="C26453" s="6" t="str">
        <f t="shared" si="827"/>
        <v>31213-12</v>
      </c>
      <c r="D26453" t="s">
        <v>25787</v>
      </c>
      <c r="E26453" t="s">
        <v>7408</v>
      </c>
    </row>
    <row r="26454" spans="1:5" x14ac:dyDescent="0.25">
      <c r="A26454" s="5">
        <v>31213</v>
      </c>
      <c r="B26454" s="5">
        <f t="shared" si="826"/>
        <v>13</v>
      </c>
      <c r="C26454" s="6" t="str">
        <f t="shared" si="827"/>
        <v>31213-13</v>
      </c>
      <c r="D26454" t="s">
        <v>19783</v>
      </c>
      <c r="E26454" t="s">
        <v>7408</v>
      </c>
    </row>
    <row r="26455" spans="1:5" x14ac:dyDescent="0.25">
      <c r="A26455" s="5">
        <v>31213</v>
      </c>
      <c r="B26455" s="5">
        <f t="shared" si="826"/>
        <v>14</v>
      </c>
      <c r="C26455" s="6" t="str">
        <f t="shared" si="827"/>
        <v>31213-14</v>
      </c>
      <c r="D26455" t="s">
        <v>20695</v>
      </c>
      <c r="E26455" t="s">
        <v>7408</v>
      </c>
    </row>
    <row r="26456" spans="1:5" x14ac:dyDescent="0.25">
      <c r="A26456" s="5">
        <v>31213</v>
      </c>
      <c r="B26456" s="5">
        <f t="shared" si="826"/>
        <v>15</v>
      </c>
      <c r="C26456" s="6" t="str">
        <f t="shared" si="827"/>
        <v>31213-15</v>
      </c>
      <c r="D26456" t="s">
        <v>21144</v>
      </c>
      <c r="E26456" t="s">
        <v>7408</v>
      </c>
    </row>
    <row r="26457" spans="1:5" x14ac:dyDescent="0.25">
      <c r="A26457" s="5">
        <v>31213</v>
      </c>
      <c r="B26457" s="5">
        <f t="shared" si="826"/>
        <v>16</v>
      </c>
      <c r="C26457" s="6" t="str">
        <f t="shared" si="827"/>
        <v>31213-16</v>
      </c>
      <c r="D26457" t="s">
        <v>25788</v>
      </c>
      <c r="E26457" t="s">
        <v>7408</v>
      </c>
    </row>
    <row r="26458" spans="1:5" x14ac:dyDescent="0.25">
      <c r="A26458" s="5">
        <v>31213</v>
      </c>
      <c r="B26458" s="5">
        <f t="shared" si="826"/>
        <v>17</v>
      </c>
      <c r="C26458" s="6" t="str">
        <f t="shared" si="827"/>
        <v>31213-17</v>
      </c>
      <c r="D26458" t="s">
        <v>25789</v>
      </c>
      <c r="E26458" t="s">
        <v>7408</v>
      </c>
    </row>
    <row r="26459" spans="1:5" x14ac:dyDescent="0.25">
      <c r="A26459" s="5">
        <v>31213</v>
      </c>
      <c r="B26459" s="5">
        <f t="shared" si="826"/>
        <v>18</v>
      </c>
      <c r="C26459" s="6" t="str">
        <f t="shared" si="827"/>
        <v>31213-18</v>
      </c>
      <c r="D26459" t="s">
        <v>5726</v>
      </c>
      <c r="E26459" t="s">
        <v>7408</v>
      </c>
    </row>
    <row r="26460" spans="1:5" x14ac:dyDescent="0.25">
      <c r="A26460" s="5">
        <v>31213</v>
      </c>
      <c r="B26460" s="5">
        <f t="shared" si="826"/>
        <v>19</v>
      </c>
      <c r="C26460" s="6" t="str">
        <f t="shared" si="827"/>
        <v>31213-19</v>
      </c>
      <c r="D26460" t="s">
        <v>2072</v>
      </c>
      <c r="E26460" t="s">
        <v>7408</v>
      </c>
    </row>
    <row r="26461" spans="1:5" x14ac:dyDescent="0.25">
      <c r="A26461" s="5">
        <v>31213</v>
      </c>
      <c r="B26461" s="5">
        <f t="shared" si="826"/>
        <v>20</v>
      </c>
      <c r="C26461" s="6" t="str">
        <f t="shared" si="827"/>
        <v>31213-20</v>
      </c>
      <c r="D26461" t="s">
        <v>4700</v>
      </c>
      <c r="E26461" t="s">
        <v>7408</v>
      </c>
    </row>
    <row r="26462" spans="1:5" x14ac:dyDescent="0.25">
      <c r="A26462" s="5">
        <v>31213</v>
      </c>
      <c r="B26462" s="5">
        <f t="shared" si="826"/>
        <v>21</v>
      </c>
      <c r="C26462" s="6" t="str">
        <f t="shared" si="827"/>
        <v>31213-21</v>
      </c>
      <c r="D26462" t="s">
        <v>25790</v>
      </c>
      <c r="E26462" t="s">
        <v>7408</v>
      </c>
    </row>
    <row r="26463" spans="1:5" x14ac:dyDescent="0.25">
      <c r="A26463" s="5">
        <v>31213</v>
      </c>
      <c r="B26463" s="5">
        <f t="shared" si="826"/>
        <v>22</v>
      </c>
      <c r="C26463" s="6" t="str">
        <f t="shared" si="827"/>
        <v>31213-22</v>
      </c>
      <c r="D26463" t="s">
        <v>25791</v>
      </c>
      <c r="E26463" t="s">
        <v>7408</v>
      </c>
    </row>
    <row r="26464" spans="1:5" x14ac:dyDescent="0.25">
      <c r="A26464" s="5">
        <v>31213</v>
      </c>
      <c r="B26464" s="5">
        <f t="shared" si="826"/>
        <v>23</v>
      </c>
      <c r="C26464" s="6" t="str">
        <f t="shared" si="827"/>
        <v>31213-23</v>
      </c>
      <c r="D26464" t="s">
        <v>25792</v>
      </c>
      <c r="E26464" t="s">
        <v>7408</v>
      </c>
    </row>
    <row r="26465" spans="1:5" x14ac:dyDescent="0.25">
      <c r="A26465" s="5">
        <v>31213</v>
      </c>
      <c r="B26465" s="5">
        <f t="shared" si="826"/>
        <v>24</v>
      </c>
      <c r="C26465" s="6" t="str">
        <f t="shared" si="827"/>
        <v>31213-24</v>
      </c>
      <c r="D26465" t="s">
        <v>25793</v>
      </c>
      <c r="E26465" t="s">
        <v>7408</v>
      </c>
    </row>
    <row r="26466" spans="1:5" x14ac:dyDescent="0.25">
      <c r="A26466" s="5">
        <v>31213</v>
      </c>
      <c r="B26466" s="5">
        <f t="shared" si="826"/>
        <v>25</v>
      </c>
      <c r="C26466" s="6" t="str">
        <f t="shared" si="827"/>
        <v>31213-25</v>
      </c>
      <c r="D26466" t="s">
        <v>1893</v>
      </c>
    </row>
    <row r="26467" spans="1:5" x14ac:dyDescent="0.25">
      <c r="A26467" s="5">
        <v>31213</v>
      </c>
      <c r="B26467" s="5">
        <f t="shared" si="826"/>
        <v>26</v>
      </c>
      <c r="C26467" s="6" t="str">
        <f t="shared" si="827"/>
        <v>31213-26</v>
      </c>
      <c r="D26467" t="s">
        <v>25794</v>
      </c>
      <c r="E26467" t="s">
        <v>7408</v>
      </c>
    </row>
    <row r="26468" spans="1:5" x14ac:dyDescent="0.25">
      <c r="A26468" s="5">
        <v>31221</v>
      </c>
      <c r="B26468" s="5">
        <f t="shared" si="826"/>
        <v>1</v>
      </c>
      <c r="C26468" s="6" t="str">
        <f t="shared" si="827"/>
        <v>31221-1</v>
      </c>
      <c r="D26468" t="s">
        <v>25795</v>
      </c>
      <c r="E26468" t="s">
        <v>7408</v>
      </c>
    </row>
    <row r="26469" spans="1:5" x14ac:dyDescent="0.25">
      <c r="A26469" s="5">
        <v>31221</v>
      </c>
      <c r="B26469" s="5">
        <f t="shared" si="826"/>
        <v>2</v>
      </c>
      <c r="C26469" s="6" t="str">
        <f t="shared" si="827"/>
        <v>31221-2</v>
      </c>
      <c r="D26469" t="s">
        <v>2576</v>
      </c>
      <c r="E26469" t="s">
        <v>7408</v>
      </c>
    </row>
    <row r="26470" spans="1:5" x14ac:dyDescent="0.25">
      <c r="A26470" s="5">
        <v>31221</v>
      </c>
      <c r="B26470" s="5">
        <f t="shared" si="826"/>
        <v>3</v>
      </c>
      <c r="C26470" s="6" t="str">
        <f t="shared" si="827"/>
        <v>31221-3</v>
      </c>
      <c r="D26470" t="s">
        <v>3811</v>
      </c>
    </row>
    <row r="26471" spans="1:5" x14ac:dyDescent="0.25">
      <c r="A26471" s="5">
        <v>31221</v>
      </c>
      <c r="B26471" s="5">
        <f t="shared" si="826"/>
        <v>4</v>
      </c>
      <c r="C26471" s="6" t="str">
        <f t="shared" si="827"/>
        <v>31221-4</v>
      </c>
      <c r="D26471" t="s">
        <v>25796</v>
      </c>
      <c r="E26471" t="s">
        <v>7408</v>
      </c>
    </row>
    <row r="26472" spans="1:5" x14ac:dyDescent="0.25">
      <c r="A26472" s="5">
        <v>31221</v>
      </c>
      <c r="B26472" s="5">
        <f t="shared" si="826"/>
        <v>5</v>
      </c>
      <c r="C26472" s="6" t="str">
        <f t="shared" si="827"/>
        <v>31221-5</v>
      </c>
      <c r="D26472" t="s">
        <v>3812</v>
      </c>
    </row>
    <row r="26473" spans="1:5" x14ac:dyDescent="0.25">
      <c r="A26473" s="5">
        <v>31221</v>
      </c>
      <c r="B26473" s="5">
        <f t="shared" si="826"/>
        <v>6</v>
      </c>
      <c r="C26473" s="6" t="str">
        <f t="shared" si="827"/>
        <v>31221-6</v>
      </c>
      <c r="D26473" t="s">
        <v>3813</v>
      </c>
    </row>
    <row r="26474" spans="1:5" x14ac:dyDescent="0.25">
      <c r="A26474" s="5">
        <v>31221</v>
      </c>
      <c r="B26474" s="5">
        <f t="shared" si="826"/>
        <v>7</v>
      </c>
      <c r="C26474" s="6" t="str">
        <f t="shared" si="827"/>
        <v>31221-7</v>
      </c>
      <c r="D26474" t="s">
        <v>3814</v>
      </c>
    </row>
    <row r="26475" spans="1:5" x14ac:dyDescent="0.25">
      <c r="A26475" s="5">
        <v>31221</v>
      </c>
      <c r="B26475" s="5">
        <f t="shared" si="826"/>
        <v>8</v>
      </c>
      <c r="C26475" s="6" t="str">
        <f t="shared" si="827"/>
        <v>31221-8</v>
      </c>
      <c r="D26475" t="s">
        <v>1726</v>
      </c>
      <c r="E26475" t="s">
        <v>7408</v>
      </c>
    </row>
    <row r="26476" spans="1:5" x14ac:dyDescent="0.25">
      <c r="A26476" s="5">
        <v>31221</v>
      </c>
      <c r="B26476" s="5">
        <f t="shared" si="826"/>
        <v>9</v>
      </c>
      <c r="C26476" s="6" t="str">
        <f t="shared" si="827"/>
        <v>31221-9</v>
      </c>
      <c r="D26476" t="s">
        <v>3815</v>
      </c>
    </row>
    <row r="26477" spans="1:5" x14ac:dyDescent="0.25">
      <c r="A26477" s="5">
        <v>31221</v>
      </c>
      <c r="B26477" s="5">
        <f t="shared" si="826"/>
        <v>10</v>
      </c>
      <c r="C26477" s="6" t="str">
        <f t="shared" si="827"/>
        <v>31221-10</v>
      </c>
      <c r="D26477" t="s">
        <v>2363</v>
      </c>
      <c r="E26477" t="s">
        <v>7408</v>
      </c>
    </row>
    <row r="26478" spans="1:5" x14ac:dyDescent="0.25">
      <c r="A26478" s="5">
        <v>31221</v>
      </c>
      <c r="B26478" s="5">
        <f t="shared" si="826"/>
        <v>11</v>
      </c>
      <c r="C26478" s="6" t="str">
        <f t="shared" si="827"/>
        <v>31221-11</v>
      </c>
      <c r="D26478" t="s">
        <v>3816</v>
      </c>
    </row>
    <row r="26479" spans="1:5" x14ac:dyDescent="0.25">
      <c r="A26479" s="5">
        <v>31221</v>
      </c>
      <c r="B26479" s="5">
        <f t="shared" si="826"/>
        <v>12</v>
      </c>
      <c r="C26479" s="6" t="str">
        <f t="shared" si="827"/>
        <v>31221-12</v>
      </c>
      <c r="D26479" t="s">
        <v>2226</v>
      </c>
      <c r="E26479" t="s">
        <v>7408</v>
      </c>
    </row>
    <row r="26480" spans="1:5" x14ac:dyDescent="0.25">
      <c r="A26480" s="5">
        <v>31221</v>
      </c>
      <c r="B26480" s="5">
        <f t="shared" si="826"/>
        <v>13</v>
      </c>
      <c r="C26480" s="6" t="str">
        <f t="shared" si="827"/>
        <v>31221-13</v>
      </c>
      <c r="D26480" t="s">
        <v>1924</v>
      </c>
      <c r="E26480" t="s">
        <v>7408</v>
      </c>
    </row>
    <row r="26481" spans="1:5" x14ac:dyDescent="0.25">
      <c r="A26481" s="5">
        <v>31221</v>
      </c>
      <c r="B26481" s="5">
        <f t="shared" si="826"/>
        <v>14</v>
      </c>
      <c r="C26481" s="6" t="str">
        <f t="shared" si="827"/>
        <v>31221-14</v>
      </c>
      <c r="D26481" t="s">
        <v>3817</v>
      </c>
    </row>
    <row r="26482" spans="1:5" x14ac:dyDescent="0.25">
      <c r="A26482" s="5">
        <v>31221</v>
      </c>
      <c r="B26482" s="5">
        <f t="shared" si="826"/>
        <v>15</v>
      </c>
      <c r="C26482" s="6" t="str">
        <f t="shared" si="827"/>
        <v>31221-15</v>
      </c>
      <c r="D26482" t="s">
        <v>20449</v>
      </c>
      <c r="E26482" t="s">
        <v>7408</v>
      </c>
    </row>
    <row r="26483" spans="1:5" x14ac:dyDescent="0.25">
      <c r="A26483" s="5">
        <v>31221</v>
      </c>
      <c r="B26483" s="5">
        <f t="shared" si="826"/>
        <v>16</v>
      </c>
      <c r="C26483" s="6" t="str">
        <f t="shared" si="827"/>
        <v>31221-16</v>
      </c>
      <c r="D26483" t="s">
        <v>20457</v>
      </c>
      <c r="E26483" t="s">
        <v>7408</v>
      </c>
    </row>
    <row r="26484" spans="1:5" x14ac:dyDescent="0.25">
      <c r="A26484" s="5">
        <v>31221</v>
      </c>
      <c r="B26484" s="5">
        <f t="shared" si="826"/>
        <v>17</v>
      </c>
      <c r="C26484" s="6" t="str">
        <f t="shared" si="827"/>
        <v>31221-17</v>
      </c>
      <c r="D26484" t="s">
        <v>2006</v>
      </c>
      <c r="E26484" t="s">
        <v>7408</v>
      </c>
    </row>
    <row r="26485" spans="1:5" x14ac:dyDescent="0.25">
      <c r="A26485" s="5">
        <v>31221</v>
      </c>
      <c r="B26485" s="5">
        <f t="shared" si="826"/>
        <v>18</v>
      </c>
      <c r="C26485" s="6" t="str">
        <f t="shared" si="827"/>
        <v>31221-18</v>
      </c>
      <c r="D26485" t="s">
        <v>25797</v>
      </c>
      <c r="E26485" t="s">
        <v>7408</v>
      </c>
    </row>
    <row r="26486" spans="1:5" x14ac:dyDescent="0.25">
      <c r="A26486" s="5">
        <v>31221</v>
      </c>
      <c r="B26486" s="5">
        <f t="shared" si="826"/>
        <v>19</v>
      </c>
      <c r="C26486" s="6" t="str">
        <f t="shared" si="827"/>
        <v>31221-19</v>
      </c>
      <c r="D26486" t="s">
        <v>3818</v>
      </c>
    </row>
    <row r="26487" spans="1:5" x14ac:dyDescent="0.25">
      <c r="A26487" s="5">
        <v>31221</v>
      </c>
      <c r="B26487" s="5">
        <f t="shared" si="826"/>
        <v>20</v>
      </c>
      <c r="C26487" s="6" t="str">
        <f t="shared" si="827"/>
        <v>31221-20</v>
      </c>
      <c r="D26487" t="s">
        <v>3819</v>
      </c>
    </row>
    <row r="26488" spans="1:5" x14ac:dyDescent="0.25">
      <c r="A26488" s="5">
        <v>31221</v>
      </c>
      <c r="B26488" s="5">
        <f t="shared" si="826"/>
        <v>21</v>
      </c>
      <c r="C26488" s="6" t="str">
        <f t="shared" si="827"/>
        <v>31221-21</v>
      </c>
      <c r="D26488" t="s">
        <v>25798</v>
      </c>
      <c r="E26488" t="s">
        <v>7408</v>
      </c>
    </row>
    <row r="26489" spans="1:5" x14ac:dyDescent="0.25">
      <c r="A26489" s="5">
        <v>31221</v>
      </c>
      <c r="B26489" s="5">
        <f t="shared" si="826"/>
        <v>22</v>
      </c>
      <c r="C26489" s="6" t="str">
        <f t="shared" si="827"/>
        <v>31221-22</v>
      </c>
      <c r="D26489" t="s">
        <v>3820</v>
      </c>
    </row>
    <row r="26490" spans="1:5" x14ac:dyDescent="0.25">
      <c r="A26490" s="5">
        <v>31221</v>
      </c>
      <c r="B26490" s="5">
        <f t="shared" si="826"/>
        <v>23</v>
      </c>
      <c r="C26490" s="6" t="str">
        <f t="shared" si="827"/>
        <v>31221-23</v>
      </c>
      <c r="D26490" t="s">
        <v>25799</v>
      </c>
      <c r="E26490" t="s">
        <v>7408</v>
      </c>
    </row>
    <row r="26491" spans="1:5" x14ac:dyDescent="0.25">
      <c r="A26491" s="5">
        <v>31221</v>
      </c>
      <c r="B26491" s="5">
        <f t="shared" si="826"/>
        <v>24</v>
      </c>
      <c r="C26491" s="6" t="str">
        <f t="shared" si="827"/>
        <v>31221-24</v>
      </c>
      <c r="D26491" t="s">
        <v>22562</v>
      </c>
      <c r="E26491" t="s">
        <v>7408</v>
      </c>
    </row>
    <row r="26492" spans="1:5" x14ac:dyDescent="0.25">
      <c r="A26492" s="5">
        <v>31221</v>
      </c>
      <c r="B26492" s="5">
        <f t="shared" si="826"/>
        <v>25</v>
      </c>
      <c r="C26492" s="6" t="str">
        <f t="shared" si="827"/>
        <v>31221-25</v>
      </c>
      <c r="D26492" t="s">
        <v>1893</v>
      </c>
    </row>
    <row r="26493" spans="1:5" x14ac:dyDescent="0.25">
      <c r="A26493" s="5">
        <v>31222</v>
      </c>
      <c r="B26493" s="5">
        <f t="shared" si="826"/>
        <v>1</v>
      </c>
      <c r="C26493" s="6" t="str">
        <f t="shared" si="827"/>
        <v>31222-1</v>
      </c>
      <c r="D26493" t="s">
        <v>2080</v>
      </c>
    </row>
    <row r="26494" spans="1:5" x14ac:dyDescent="0.25">
      <c r="A26494" s="5">
        <v>31222</v>
      </c>
      <c r="B26494" s="5">
        <f t="shared" si="826"/>
        <v>2</v>
      </c>
      <c r="C26494" s="6" t="str">
        <f t="shared" si="827"/>
        <v>31222-2</v>
      </c>
      <c r="D26494" t="s">
        <v>7184</v>
      </c>
      <c r="E26494" t="s">
        <v>7408</v>
      </c>
    </row>
    <row r="26495" spans="1:5" x14ac:dyDescent="0.25">
      <c r="A26495" s="5">
        <v>31222</v>
      </c>
      <c r="B26495" s="5">
        <f t="shared" si="826"/>
        <v>3</v>
      </c>
      <c r="C26495" s="6" t="str">
        <f t="shared" si="827"/>
        <v>31222-3</v>
      </c>
      <c r="D26495" t="s">
        <v>2396</v>
      </c>
    </row>
    <row r="26496" spans="1:5" x14ac:dyDescent="0.25">
      <c r="A26496" s="5">
        <v>31222</v>
      </c>
      <c r="B26496" s="5">
        <f t="shared" si="826"/>
        <v>4</v>
      </c>
      <c r="C26496" s="6" t="str">
        <f t="shared" si="827"/>
        <v>31222-4</v>
      </c>
      <c r="D26496" t="s">
        <v>3821</v>
      </c>
    </row>
    <row r="26497" spans="1:5" x14ac:dyDescent="0.25">
      <c r="A26497" s="5">
        <v>31222</v>
      </c>
      <c r="B26497" s="5">
        <f t="shared" si="826"/>
        <v>5</v>
      </c>
      <c r="C26497" s="6" t="str">
        <f t="shared" si="827"/>
        <v>31222-5</v>
      </c>
      <c r="D26497" t="s">
        <v>3822</v>
      </c>
    </row>
    <row r="26498" spans="1:5" x14ac:dyDescent="0.25">
      <c r="A26498" s="5">
        <v>31222</v>
      </c>
      <c r="B26498" s="5">
        <f t="shared" si="826"/>
        <v>6</v>
      </c>
      <c r="C26498" s="6" t="str">
        <f t="shared" si="827"/>
        <v>31222-6</v>
      </c>
      <c r="D26498" t="s">
        <v>3823</v>
      </c>
    </row>
    <row r="26499" spans="1:5" x14ac:dyDescent="0.25">
      <c r="A26499" s="5">
        <v>31222</v>
      </c>
      <c r="B26499" s="5">
        <f t="shared" ref="B26499:B26562" si="828">IF(A26499&lt;&gt;A26498,1,B26498+1)</f>
        <v>7</v>
      </c>
      <c r="C26499" s="6" t="str">
        <f t="shared" ref="C26499:C26562" si="829">A26499&amp;"-"&amp;B26499</f>
        <v>31222-7</v>
      </c>
      <c r="D26499" t="s">
        <v>3824</v>
      </c>
    </row>
    <row r="26500" spans="1:5" x14ac:dyDescent="0.25">
      <c r="A26500" s="5">
        <v>31222</v>
      </c>
      <c r="B26500" s="5">
        <f t="shared" si="828"/>
        <v>8</v>
      </c>
      <c r="C26500" s="6" t="str">
        <f t="shared" si="829"/>
        <v>31222-8</v>
      </c>
      <c r="D26500" t="s">
        <v>1893</v>
      </c>
    </row>
    <row r="26501" spans="1:5" x14ac:dyDescent="0.25">
      <c r="A26501" s="5">
        <v>31222</v>
      </c>
      <c r="B26501" s="5">
        <f t="shared" si="828"/>
        <v>9</v>
      </c>
      <c r="C26501" s="6" t="str">
        <f t="shared" si="829"/>
        <v>31222-9</v>
      </c>
      <c r="D26501" t="s">
        <v>3825</v>
      </c>
    </row>
    <row r="26502" spans="1:5" x14ac:dyDescent="0.25">
      <c r="A26502" s="5">
        <v>31222</v>
      </c>
      <c r="B26502" s="5">
        <f t="shared" si="828"/>
        <v>10</v>
      </c>
      <c r="C26502" s="6" t="str">
        <f t="shared" si="829"/>
        <v>31222-10</v>
      </c>
      <c r="D26502" t="s">
        <v>3809</v>
      </c>
      <c r="E26502" t="s">
        <v>7408</v>
      </c>
    </row>
    <row r="26503" spans="1:5" x14ac:dyDescent="0.25">
      <c r="A26503" s="5">
        <v>31229</v>
      </c>
      <c r="B26503" s="5">
        <f t="shared" si="828"/>
        <v>1</v>
      </c>
      <c r="C26503" s="6" t="str">
        <f t="shared" si="829"/>
        <v>31229-1</v>
      </c>
      <c r="D26503" t="s">
        <v>13371</v>
      </c>
      <c r="E26503" t="s">
        <v>7408</v>
      </c>
    </row>
    <row r="26504" spans="1:5" x14ac:dyDescent="0.25">
      <c r="A26504" s="5">
        <v>31229</v>
      </c>
      <c r="B26504" s="5">
        <f t="shared" si="828"/>
        <v>2</v>
      </c>
      <c r="C26504" s="6" t="str">
        <f t="shared" si="829"/>
        <v>31229-2</v>
      </c>
      <c r="D26504" t="s">
        <v>4929</v>
      </c>
      <c r="E26504" t="s">
        <v>7408</v>
      </c>
    </row>
    <row r="26505" spans="1:5" x14ac:dyDescent="0.25">
      <c r="A26505" s="5">
        <v>31229</v>
      </c>
      <c r="B26505" s="5">
        <f t="shared" si="828"/>
        <v>3</v>
      </c>
      <c r="C26505" s="6" t="str">
        <f t="shared" si="829"/>
        <v>31229-3</v>
      </c>
      <c r="D26505" t="s">
        <v>3826</v>
      </c>
    </row>
    <row r="26506" spans="1:5" x14ac:dyDescent="0.25">
      <c r="A26506" s="5">
        <v>31229</v>
      </c>
      <c r="B26506" s="5">
        <f t="shared" si="828"/>
        <v>4</v>
      </c>
      <c r="C26506" s="6" t="str">
        <f t="shared" si="829"/>
        <v>31229-4</v>
      </c>
      <c r="D26506" t="s">
        <v>25800</v>
      </c>
      <c r="E26506" t="s">
        <v>7408</v>
      </c>
    </row>
    <row r="26507" spans="1:5" x14ac:dyDescent="0.25">
      <c r="A26507" s="5">
        <v>31229</v>
      </c>
      <c r="B26507" s="5">
        <f t="shared" si="828"/>
        <v>5</v>
      </c>
      <c r="C26507" s="6" t="str">
        <f t="shared" si="829"/>
        <v>31229-5</v>
      </c>
      <c r="D26507" t="s">
        <v>20457</v>
      </c>
      <c r="E26507" t="s">
        <v>7408</v>
      </c>
    </row>
    <row r="26508" spans="1:5" x14ac:dyDescent="0.25">
      <c r="A26508" s="5">
        <v>31229</v>
      </c>
      <c r="B26508" s="5">
        <f t="shared" si="828"/>
        <v>6</v>
      </c>
      <c r="C26508" s="6" t="str">
        <f t="shared" si="829"/>
        <v>31229-6</v>
      </c>
      <c r="D26508" t="s">
        <v>5729</v>
      </c>
      <c r="E26508" t="s">
        <v>7408</v>
      </c>
    </row>
    <row r="26509" spans="1:5" x14ac:dyDescent="0.25">
      <c r="A26509" s="5">
        <v>31229</v>
      </c>
      <c r="B26509" s="5">
        <f t="shared" si="828"/>
        <v>7</v>
      </c>
      <c r="C26509" s="6" t="str">
        <f t="shared" si="829"/>
        <v>31229-7</v>
      </c>
      <c r="D26509" t="s">
        <v>1893</v>
      </c>
      <c r="E26509" t="s">
        <v>7408</v>
      </c>
    </row>
    <row r="26510" spans="1:5" x14ac:dyDescent="0.25">
      <c r="A26510" s="5">
        <v>31229</v>
      </c>
      <c r="B26510" s="5">
        <f t="shared" si="828"/>
        <v>8</v>
      </c>
      <c r="C26510" s="6" t="str">
        <f t="shared" si="829"/>
        <v>31229-8</v>
      </c>
      <c r="D26510" t="s">
        <v>25801</v>
      </c>
      <c r="E26510" t="s">
        <v>7408</v>
      </c>
    </row>
    <row r="26511" spans="1:5" x14ac:dyDescent="0.25">
      <c r="A26511" s="5">
        <v>31229</v>
      </c>
      <c r="B26511" s="5">
        <f t="shared" si="828"/>
        <v>9</v>
      </c>
      <c r="C26511" s="6" t="str">
        <f t="shared" si="829"/>
        <v>31229-9</v>
      </c>
      <c r="D26511" t="s">
        <v>22859</v>
      </c>
      <c r="E26511" t="s">
        <v>7408</v>
      </c>
    </row>
    <row r="26512" spans="1:5" x14ac:dyDescent="0.25">
      <c r="A26512" s="5">
        <v>31231</v>
      </c>
      <c r="B26512" s="5">
        <f t="shared" si="828"/>
        <v>1</v>
      </c>
      <c r="C26512" s="6" t="str">
        <f t="shared" si="829"/>
        <v>31231-1</v>
      </c>
      <c r="D26512" t="s">
        <v>3827</v>
      </c>
    </row>
    <row r="26513" spans="1:5" x14ac:dyDescent="0.25">
      <c r="A26513" s="5">
        <v>31231</v>
      </c>
      <c r="B26513" s="5">
        <f t="shared" si="828"/>
        <v>2</v>
      </c>
      <c r="C26513" s="6" t="str">
        <f t="shared" si="829"/>
        <v>31231-2</v>
      </c>
      <c r="D26513" t="s">
        <v>25802</v>
      </c>
      <c r="E26513" t="s">
        <v>7408</v>
      </c>
    </row>
    <row r="26514" spans="1:5" x14ac:dyDescent="0.25">
      <c r="A26514" s="5">
        <v>31231</v>
      </c>
      <c r="B26514" s="5">
        <f t="shared" si="828"/>
        <v>3</v>
      </c>
      <c r="C26514" s="6" t="str">
        <f t="shared" si="829"/>
        <v>31231-3</v>
      </c>
      <c r="D26514" t="s">
        <v>5534</v>
      </c>
      <c r="E26514" t="s">
        <v>7408</v>
      </c>
    </row>
    <row r="26515" spans="1:5" x14ac:dyDescent="0.25">
      <c r="A26515" s="5">
        <v>31231</v>
      </c>
      <c r="B26515" s="5">
        <f t="shared" si="828"/>
        <v>4</v>
      </c>
      <c r="C26515" s="6" t="str">
        <f t="shared" si="829"/>
        <v>31231-4</v>
      </c>
      <c r="D26515" t="s">
        <v>3828</v>
      </c>
    </row>
    <row r="26516" spans="1:5" x14ac:dyDescent="0.25">
      <c r="A26516" s="5">
        <v>31231</v>
      </c>
      <c r="B26516" s="5">
        <f t="shared" si="828"/>
        <v>5</v>
      </c>
      <c r="C26516" s="6" t="str">
        <f t="shared" si="829"/>
        <v>31231-5</v>
      </c>
      <c r="D26516" t="s">
        <v>3829</v>
      </c>
    </row>
    <row r="26517" spans="1:5" x14ac:dyDescent="0.25">
      <c r="A26517" s="5">
        <v>31231</v>
      </c>
      <c r="B26517" s="5">
        <f t="shared" si="828"/>
        <v>6</v>
      </c>
      <c r="C26517" s="6" t="str">
        <f t="shared" si="829"/>
        <v>31231-6</v>
      </c>
      <c r="D26517" t="s">
        <v>10075</v>
      </c>
      <c r="E26517" t="s">
        <v>7408</v>
      </c>
    </row>
    <row r="26518" spans="1:5" x14ac:dyDescent="0.25">
      <c r="A26518" s="5">
        <v>31231</v>
      </c>
      <c r="B26518" s="5">
        <f t="shared" si="828"/>
        <v>7</v>
      </c>
      <c r="C26518" s="6" t="str">
        <f t="shared" si="829"/>
        <v>31231-7</v>
      </c>
      <c r="D26518" t="s">
        <v>2576</v>
      </c>
    </row>
    <row r="26519" spans="1:5" x14ac:dyDescent="0.25">
      <c r="A26519" s="5">
        <v>31231</v>
      </c>
      <c r="B26519" s="5">
        <f t="shared" si="828"/>
        <v>8</v>
      </c>
      <c r="C26519" s="6" t="str">
        <f t="shared" si="829"/>
        <v>31231-8</v>
      </c>
      <c r="D26519" t="s">
        <v>3830</v>
      </c>
    </row>
    <row r="26520" spans="1:5" x14ac:dyDescent="0.25">
      <c r="A26520" s="5">
        <v>31231</v>
      </c>
      <c r="B26520" s="5">
        <f t="shared" si="828"/>
        <v>9</v>
      </c>
      <c r="C26520" s="6" t="str">
        <f t="shared" si="829"/>
        <v>31231-9</v>
      </c>
      <c r="D26520" t="s">
        <v>2075</v>
      </c>
    </row>
    <row r="26521" spans="1:5" x14ac:dyDescent="0.25">
      <c r="A26521" s="5">
        <v>31231</v>
      </c>
      <c r="B26521" s="5">
        <f t="shared" si="828"/>
        <v>10</v>
      </c>
      <c r="C26521" s="6" t="str">
        <f t="shared" si="829"/>
        <v>31231-10</v>
      </c>
      <c r="D26521" t="s">
        <v>25803</v>
      </c>
      <c r="E26521" t="s">
        <v>7408</v>
      </c>
    </row>
    <row r="26522" spans="1:5" x14ac:dyDescent="0.25">
      <c r="A26522" s="5">
        <v>31231</v>
      </c>
      <c r="B26522" s="5">
        <f t="shared" si="828"/>
        <v>11</v>
      </c>
      <c r="C26522" s="6" t="str">
        <f t="shared" si="829"/>
        <v>31231-11</v>
      </c>
      <c r="D26522" t="s">
        <v>3783</v>
      </c>
    </row>
    <row r="26523" spans="1:5" x14ac:dyDescent="0.25">
      <c r="A26523" s="5">
        <v>31231</v>
      </c>
      <c r="B26523" s="5">
        <f t="shared" si="828"/>
        <v>12</v>
      </c>
      <c r="C26523" s="6" t="str">
        <f t="shared" si="829"/>
        <v>31231-12</v>
      </c>
      <c r="D26523" t="s">
        <v>2064</v>
      </c>
      <c r="E26523" t="s">
        <v>7408</v>
      </c>
    </row>
    <row r="26524" spans="1:5" x14ac:dyDescent="0.25">
      <c r="A26524" s="5">
        <v>31231</v>
      </c>
      <c r="B26524" s="5">
        <f t="shared" si="828"/>
        <v>13</v>
      </c>
      <c r="C26524" s="6" t="str">
        <f t="shared" si="829"/>
        <v>31231-13</v>
      </c>
      <c r="D26524" t="s">
        <v>25804</v>
      </c>
      <c r="E26524" t="s">
        <v>7408</v>
      </c>
    </row>
    <row r="26525" spans="1:5" x14ac:dyDescent="0.25">
      <c r="A26525" s="5">
        <v>31231</v>
      </c>
      <c r="B26525" s="5">
        <f t="shared" si="828"/>
        <v>14</v>
      </c>
      <c r="C26525" s="6" t="str">
        <f t="shared" si="829"/>
        <v>31231-14</v>
      </c>
      <c r="D26525" t="s">
        <v>1722</v>
      </c>
    </row>
    <row r="26526" spans="1:5" x14ac:dyDescent="0.25">
      <c r="A26526" s="5">
        <v>31231</v>
      </c>
      <c r="B26526" s="5">
        <f t="shared" si="828"/>
        <v>15</v>
      </c>
      <c r="C26526" s="6" t="str">
        <f t="shared" si="829"/>
        <v>31231-15</v>
      </c>
      <c r="D26526" t="s">
        <v>11887</v>
      </c>
      <c r="E26526" t="s">
        <v>7408</v>
      </c>
    </row>
    <row r="26527" spans="1:5" x14ac:dyDescent="0.25">
      <c r="A26527" s="5">
        <v>31231</v>
      </c>
      <c r="B26527" s="5">
        <f t="shared" si="828"/>
        <v>16</v>
      </c>
      <c r="C26527" s="6" t="str">
        <f t="shared" si="829"/>
        <v>31231-16</v>
      </c>
      <c r="D26527" t="s">
        <v>3831</v>
      </c>
    </row>
    <row r="26528" spans="1:5" x14ac:dyDescent="0.25">
      <c r="A26528" s="5">
        <v>31231</v>
      </c>
      <c r="B26528" s="5">
        <f t="shared" si="828"/>
        <v>17</v>
      </c>
      <c r="C26528" s="6" t="str">
        <f t="shared" si="829"/>
        <v>31231-17</v>
      </c>
      <c r="D26528" t="s">
        <v>2080</v>
      </c>
    </row>
    <row r="26529" spans="1:5" x14ac:dyDescent="0.25">
      <c r="A26529" s="5">
        <v>31231</v>
      </c>
      <c r="B26529" s="5">
        <f t="shared" si="828"/>
        <v>18</v>
      </c>
      <c r="C26529" s="6" t="str">
        <f t="shared" si="829"/>
        <v>31231-18</v>
      </c>
      <c r="D26529" t="s">
        <v>3832</v>
      </c>
    </row>
    <row r="26530" spans="1:5" x14ac:dyDescent="0.25">
      <c r="A26530" s="5">
        <v>31231</v>
      </c>
      <c r="B26530" s="5">
        <f t="shared" si="828"/>
        <v>19</v>
      </c>
      <c r="C26530" s="6" t="str">
        <f t="shared" si="829"/>
        <v>31231-19</v>
      </c>
      <c r="D26530" t="s">
        <v>3849</v>
      </c>
      <c r="E26530" t="s">
        <v>7408</v>
      </c>
    </row>
    <row r="26531" spans="1:5" x14ac:dyDescent="0.25">
      <c r="A26531" s="5">
        <v>31231</v>
      </c>
      <c r="B26531" s="5">
        <f t="shared" si="828"/>
        <v>20</v>
      </c>
      <c r="C26531" s="6" t="str">
        <f t="shared" si="829"/>
        <v>31231-20</v>
      </c>
      <c r="D26531" t="s">
        <v>3833</v>
      </c>
    </row>
    <row r="26532" spans="1:5" x14ac:dyDescent="0.25">
      <c r="A26532" s="5">
        <v>31231</v>
      </c>
      <c r="B26532" s="5">
        <f t="shared" si="828"/>
        <v>21</v>
      </c>
      <c r="C26532" s="6" t="str">
        <f t="shared" si="829"/>
        <v>31231-21</v>
      </c>
      <c r="D26532" t="s">
        <v>12437</v>
      </c>
      <c r="E26532" t="s">
        <v>7408</v>
      </c>
    </row>
    <row r="26533" spans="1:5" x14ac:dyDescent="0.25">
      <c r="A26533" s="5">
        <v>31231</v>
      </c>
      <c r="B26533" s="5">
        <f t="shared" si="828"/>
        <v>22</v>
      </c>
      <c r="C26533" s="6" t="str">
        <f t="shared" si="829"/>
        <v>31231-22</v>
      </c>
      <c r="D26533" t="s">
        <v>6366</v>
      </c>
      <c r="E26533" t="s">
        <v>7408</v>
      </c>
    </row>
    <row r="26534" spans="1:5" x14ac:dyDescent="0.25">
      <c r="A26534" s="5">
        <v>31231</v>
      </c>
      <c r="B26534" s="5">
        <f t="shared" si="828"/>
        <v>23</v>
      </c>
      <c r="C26534" s="6" t="str">
        <f t="shared" si="829"/>
        <v>31231-23</v>
      </c>
      <c r="D26534" t="s">
        <v>3834</v>
      </c>
    </row>
    <row r="26535" spans="1:5" x14ac:dyDescent="0.25">
      <c r="A26535" s="5">
        <v>31231</v>
      </c>
      <c r="B26535" s="5">
        <f t="shared" si="828"/>
        <v>24</v>
      </c>
      <c r="C26535" s="6" t="str">
        <f t="shared" si="829"/>
        <v>31231-24</v>
      </c>
      <c r="D26535" t="s">
        <v>2571</v>
      </c>
      <c r="E26535" t="s">
        <v>7408</v>
      </c>
    </row>
    <row r="26536" spans="1:5" x14ac:dyDescent="0.25">
      <c r="A26536" s="5">
        <v>31231</v>
      </c>
      <c r="B26536" s="5">
        <f t="shared" si="828"/>
        <v>25</v>
      </c>
      <c r="C26536" s="6" t="str">
        <f t="shared" si="829"/>
        <v>31231-25</v>
      </c>
      <c r="D26536" t="s">
        <v>7172</v>
      </c>
      <c r="E26536" t="s">
        <v>7408</v>
      </c>
    </row>
    <row r="26537" spans="1:5" x14ac:dyDescent="0.25">
      <c r="A26537" s="5">
        <v>31231</v>
      </c>
      <c r="B26537" s="5">
        <f t="shared" si="828"/>
        <v>26</v>
      </c>
      <c r="C26537" s="6" t="str">
        <f t="shared" si="829"/>
        <v>31231-26</v>
      </c>
      <c r="D26537" t="s">
        <v>14832</v>
      </c>
      <c r="E26537" t="s">
        <v>7408</v>
      </c>
    </row>
    <row r="26538" spans="1:5" x14ac:dyDescent="0.25">
      <c r="A26538" s="5">
        <v>31231</v>
      </c>
      <c r="B26538" s="5">
        <f t="shared" si="828"/>
        <v>27</v>
      </c>
      <c r="C26538" s="6" t="str">
        <f t="shared" si="829"/>
        <v>31231-27</v>
      </c>
      <c r="D26538" t="s">
        <v>5479</v>
      </c>
      <c r="E26538" t="s">
        <v>7408</v>
      </c>
    </row>
    <row r="26539" spans="1:5" x14ac:dyDescent="0.25">
      <c r="A26539" s="5">
        <v>31231</v>
      </c>
      <c r="B26539" s="5">
        <f t="shared" si="828"/>
        <v>28</v>
      </c>
      <c r="C26539" s="6" t="str">
        <f t="shared" si="829"/>
        <v>31231-28</v>
      </c>
      <c r="D26539" t="s">
        <v>1726</v>
      </c>
    </row>
    <row r="26540" spans="1:5" x14ac:dyDescent="0.25">
      <c r="A26540" s="5">
        <v>31231</v>
      </c>
      <c r="B26540" s="5">
        <f t="shared" si="828"/>
        <v>29</v>
      </c>
      <c r="C26540" s="6" t="str">
        <f t="shared" si="829"/>
        <v>31231-29</v>
      </c>
      <c r="D26540" t="s">
        <v>3835</v>
      </c>
    </row>
    <row r="26541" spans="1:5" x14ac:dyDescent="0.25">
      <c r="A26541" s="5">
        <v>31231</v>
      </c>
      <c r="B26541" s="5">
        <f t="shared" si="828"/>
        <v>30</v>
      </c>
      <c r="C26541" s="6" t="str">
        <f t="shared" si="829"/>
        <v>31231-30</v>
      </c>
      <c r="D26541" t="s">
        <v>3654</v>
      </c>
    </row>
    <row r="26542" spans="1:5" x14ac:dyDescent="0.25">
      <c r="A26542" s="5">
        <v>31231</v>
      </c>
      <c r="B26542" s="5">
        <f t="shared" si="828"/>
        <v>31</v>
      </c>
      <c r="C26542" s="6" t="str">
        <f t="shared" si="829"/>
        <v>31231-31</v>
      </c>
      <c r="D26542" t="s">
        <v>3836</v>
      </c>
    </row>
    <row r="26543" spans="1:5" x14ac:dyDescent="0.25">
      <c r="A26543" s="5">
        <v>31231</v>
      </c>
      <c r="B26543" s="5">
        <f t="shared" si="828"/>
        <v>32</v>
      </c>
      <c r="C26543" s="6" t="str">
        <f t="shared" si="829"/>
        <v>31231-32</v>
      </c>
      <c r="D26543" t="s">
        <v>2431</v>
      </c>
      <c r="E26543" t="s">
        <v>7408</v>
      </c>
    </row>
    <row r="26544" spans="1:5" x14ac:dyDescent="0.25">
      <c r="A26544" s="5">
        <v>31231</v>
      </c>
      <c r="B26544" s="5">
        <f t="shared" si="828"/>
        <v>33</v>
      </c>
      <c r="C26544" s="6" t="str">
        <f t="shared" si="829"/>
        <v>31231-33</v>
      </c>
      <c r="D26544" t="s">
        <v>25805</v>
      </c>
      <c r="E26544" t="s">
        <v>7408</v>
      </c>
    </row>
    <row r="26545" spans="1:5" x14ac:dyDescent="0.25">
      <c r="A26545" s="5">
        <v>31231</v>
      </c>
      <c r="B26545" s="5">
        <f t="shared" si="828"/>
        <v>34</v>
      </c>
      <c r="C26545" s="6" t="str">
        <f t="shared" si="829"/>
        <v>31231-34</v>
      </c>
      <c r="D26545" t="s">
        <v>3837</v>
      </c>
    </row>
    <row r="26546" spans="1:5" x14ac:dyDescent="0.25">
      <c r="A26546" s="5">
        <v>31231</v>
      </c>
      <c r="B26546" s="5">
        <f t="shared" si="828"/>
        <v>35</v>
      </c>
      <c r="C26546" s="6" t="str">
        <f t="shared" si="829"/>
        <v>31231-35</v>
      </c>
      <c r="D26546" t="s">
        <v>5261</v>
      </c>
      <c r="E26546" t="s">
        <v>7408</v>
      </c>
    </row>
    <row r="26547" spans="1:5" x14ac:dyDescent="0.25">
      <c r="A26547" s="5">
        <v>31231</v>
      </c>
      <c r="B26547" s="5">
        <f t="shared" si="828"/>
        <v>36</v>
      </c>
      <c r="C26547" s="6" t="str">
        <f t="shared" si="829"/>
        <v>31231-36</v>
      </c>
      <c r="D26547" t="s">
        <v>3838</v>
      </c>
    </row>
    <row r="26548" spans="1:5" x14ac:dyDescent="0.25">
      <c r="A26548" s="5">
        <v>31231</v>
      </c>
      <c r="B26548" s="5">
        <f t="shared" si="828"/>
        <v>37</v>
      </c>
      <c r="C26548" s="6" t="str">
        <f t="shared" si="829"/>
        <v>31231-37</v>
      </c>
      <c r="D26548" t="s">
        <v>7178</v>
      </c>
      <c r="E26548" t="s">
        <v>7408</v>
      </c>
    </row>
    <row r="26549" spans="1:5" x14ac:dyDescent="0.25">
      <c r="A26549" s="5">
        <v>31231</v>
      </c>
      <c r="B26549" s="5">
        <f t="shared" si="828"/>
        <v>38</v>
      </c>
      <c r="C26549" s="6" t="str">
        <f t="shared" si="829"/>
        <v>31231-38</v>
      </c>
      <c r="D26549" t="s">
        <v>3566</v>
      </c>
      <c r="E26549" t="s">
        <v>7408</v>
      </c>
    </row>
    <row r="26550" spans="1:5" x14ac:dyDescent="0.25">
      <c r="A26550" s="5">
        <v>31231</v>
      </c>
      <c r="B26550" s="5">
        <f t="shared" si="828"/>
        <v>39</v>
      </c>
      <c r="C26550" s="6" t="str">
        <f t="shared" si="829"/>
        <v>31231-39</v>
      </c>
      <c r="D26550" t="s">
        <v>3040</v>
      </c>
    </row>
    <row r="26551" spans="1:5" x14ac:dyDescent="0.25">
      <c r="A26551" s="5">
        <v>31231</v>
      </c>
      <c r="B26551" s="5">
        <f t="shared" si="828"/>
        <v>40</v>
      </c>
      <c r="C26551" s="6" t="str">
        <f t="shared" si="829"/>
        <v>31231-40</v>
      </c>
      <c r="D26551" t="s">
        <v>3609</v>
      </c>
    </row>
    <row r="26552" spans="1:5" x14ac:dyDescent="0.25">
      <c r="A26552" s="5">
        <v>31231</v>
      </c>
      <c r="B26552" s="5">
        <f t="shared" si="828"/>
        <v>41</v>
      </c>
      <c r="C26552" s="6" t="str">
        <f t="shared" si="829"/>
        <v>31231-41</v>
      </c>
      <c r="D26552" t="s">
        <v>2226</v>
      </c>
    </row>
    <row r="26553" spans="1:5" x14ac:dyDescent="0.25">
      <c r="A26553" s="5">
        <v>31231</v>
      </c>
      <c r="B26553" s="5">
        <f t="shared" si="828"/>
        <v>42</v>
      </c>
      <c r="C26553" s="6" t="str">
        <f t="shared" si="829"/>
        <v>31231-42</v>
      </c>
      <c r="D26553" t="s">
        <v>2926</v>
      </c>
      <c r="E26553" t="s">
        <v>7408</v>
      </c>
    </row>
    <row r="26554" spans="1:5" x14ac:dyDescent="0.25">
      <c r="A26554" s="5">
        <v>31231</v>
      </c>
      <c r="B26554" s="5">
        <f t="shared" si="828"/>
        <v>43</v>
      </c>
      <c r="C26554" s="6" t="str">
        <f t="shared" si="829"/>
        <v>31231-43</v>
      </c>
      <c r="D26554" t="s">
        <v>3612</v>
      </c>
      <c r="E26554" t="s">
        <v>7408</v>
      </c>
    </row>
    <row r="26555" spans="1:5" x14ac:dyDescent="0.25">
      <c r="A26555" s="5">
        <v>31231</v>
      </c>
      <c r="B26555" s="5">
        <f t="shared" si="828"/>
        <v>44</v>
      </c>
      <c r="C26555" s="6" t="str">
        <f t="shared" si="829"/>
        <v>31231-44</v>
      </c>
      <c r="D26555" t="s">
        <v>5156</v>
      </c>
      <c r="E26555" t="s">
        <v>7408</v>
      </c>
    </row>
    <row r="26556" spans="1:5" x14ac:dyDescent="0.25">
      <c r="A26556" s="5">
        <v>31231</v>
      </c>
      <c r="B26556" s="5">
        <f t="shared" si="828"/>
        <v>45</v>
      </c>
      <c r="C26556" s="6" t="str">
        <f t="shared" si="829"/>
        <v>31231-45</v>
      </c>
      <c r="D26556" t="s">
        <v>18696</v>
      </c>
      <c r="E26556" t="s">
        <v>7408</v>
      </c>
    </row>
    <row r="26557" spans="1:5" x14ac:dyDescent="0.25">
      <c r="A26557" s="5">
        <v>31231</v>
      </c>
      <c r="B26557" s="5">
        <f t="shared" si="828"/>
        <v>46</v>
      </c>
      <c r="C26557" s="6" t="str">
        <f t="shared" si="829"/>
        <v>31231-46</v>
      </c>
      <c r="D26557" t="s">
        <v>1737</v>
      </c>
      <c r="E26557" t="s">
        <v>7408</v>
      </c>
    </row>
    <row r="26558" spans="1:5" x14ac:dyDescent="0.25">
      <c r="A26558" s="5">
        <v>31231</v>
      </c>
      <c r="B26558" s="5">
        <f t="shared" si="828"/>
        <v>47</v>
      </c>
      <c r="C26558" s="6" t="str">
        <f t="shared" si="829"/>
        <v>31231-47</v>
      </c>
      <c r="D26558" t="s">
        <v>25806</v>
      </c>
      <c r="E26558" t="s">
        <v>7408</v>
      </c>
    </row>
    <row r="26559" spans="1:5" x14ac:dyDescent="0.25">
      <c r="A26559" s="5">
        <v>31231</v>
      </c>
      <c r="B26559" s="5">
        <f t="shared" si="828"/>
        <v>48</v>
      </c>
      <c r="C26559" s="6" t="str">
        <f t="shared" si="829"/>
        <v>31231-48</v>
      </c>
      <c r="D26559" t="s">
        <v>1833</v>
      </c>
    </row>
    <row r="26560" spans="1:5" x14ac:dyDescent="0.25">
      <c r="A26560" s="5">
        <v>31231</v>
      </c>
      <c r="B26560" s="5">
        <f t="shared" si="828"/>
        <v>49</v>
      </c>
      <c r="C26560" s="6" t="str">
        <f t="shared" si="829"/>
        <v>31231-49</v>
      </c>
      <c r="D26560" t="s">
        <v>7579</v>
      </c>
      <c r="E26560" t="s">
        <v>7408</v>
      </c>
    </row>
    <row r="26561" spans="1:5" x14ac:dyDescent="0.25">
      <c r="A26561" s="5">
        <v>31231</v>
      </c>
      <c r="B26561" s="5">
        <f t="shared" si="828"/>
        <v>50</v>
      </c>
      <c r="C26561" s="6" t="str">
        <f t="shared" si="829"/>
        <v>31231-50</v>
      </c>
      <c r="D26561" t="s">
        <v>2514</v>
      </c>
    </row>
    <row r="26562" spans="1:5" x14ac:dyDescent="0.25">
      <c r="A26562" s="5">
        <v>31231</v>
      </c>
      <c r="B26562" s="5">
        <f t="shared" si="828"/>
        <v>51</v>
      </c>
      <c r="C26562" s="6" t="str">
        <f t="shared" si="829"/>
        <v>31231-51</v>
      </c>
      <c r="D26562" t="s">
        <v>3859</v>
      </c>
      <c r="E26562" t="s">
        <v>7408</v>
      </c>
    </row>
    <row r="26563" spans="1:5" x14ac:dyDescent="0.25">
      <c r="A26563" s="5">
        <v>31231</v>
      </c>
      <c r="B26563" s="5">
        <f t="shared" ref="B26563:B26626" si="830">IF(A26563&lt;&gt;A26562,1,B26562+1)</f>
        <v>52</v>
      </c>
      <c r="C26563" s="6" t="str">
        <f t="shared" ref="C26563:C26626" si="831">A26563&amp;"-"&amp;B26563</f>
        <v>31231-52</v>
      </c>
      <c r="D26563" t="s">
        <v>3860</v>
      </c>
      <c r="E26563" t="s">
        <v>7408</v>
      </c>
    </row>
    <row r="26564" spans="1:5" x14ac:dyDescent="0.25">
      <c r="A26564" s="5">
        <v>31231</v>
      </c>
      <c r="B26564" s="5">
        <f t="shared" si="830"/>
        <v>53</v>
      </c>
      <c r="C26564" s="6" t="str">
        <f t="shared" si="831"/>
        <v>31231-53</v>
      </c>
      <c r="D26564" t="s">
        <v>1893</v>
      </c>
    </row>
    <row r="26565" spans="1:5" x14ac:dyDescent="0.25">
      <c r="A26565" s="5">
        <v>31231</v>
      </c>
      <c r="B26565" s="5">
        <f t="shared" si="830"/>
        <v>54</v>
      </c>
      <c r="C26565" s="6" t="str">
        <f t="shared" si="831"/>
        <v>31231-54</v>
      </c>
      <c r="D26565" t="s">
        <v>3839</v>
      </c>
    </row>
    <row r="26566" spans="1:5" x14ac:dyDescent="0.25">
      <c r="A26566" s="5">
        <v>31231</v>
      </c>
      <c r="B26566" s="5">
        <f t="shared" si="830"/>
        <v>55</v>
      </c>
      <c r="C26566" s="6" t="str">
        <f t="shared" si="831"/>
        <v>31231-55</v>
      </c>
      <c r="D26566" t="s">
        <v>3840</v>
      </c>
    </row>
    <row r="26567" spans="1:5" x14ac:dyDescent="0.25">
      <c r="A26567" s="5">
        <v>31231</v>
      </c>
      <c r="B26567" s="5">
        <f t="shared" si="830"/>
        <v>56</v>
      </c>
      <c r="C26567" s="6" t="str">
        <f t="shared" si="831"/>
        <v>31231-56</v>
      </c>
      <c r="D26567" t="s">
        <v>3841</v>
      </c>
    </row>
    <row r="26568" spans="1:5" x14ac:dyDescent="0.25">
      <c r="A26568" s="5">
        <v>31231</v>
      </c>
      <c r="B26568" s="5">
        <f t="shared" si="830"/>
        <v>57</v>
      </c>
      <c r="C26568" s="6" t="str">
        <f t="shared" si="831"/>
        <v>31231-57</v>
      </c>
      <c r="D26568" t="s">
        <v>3842</v>
      </c>
    </row>
    <row r="26569" spans="1:5" x14ac:dyDescent="0.25">
      <c r="A26569" s="5">
        <v>31231</v>
      </c>
      <c r="B26569" s="5">
        <f t="shared" si="830"/>
        <v>58</v>
      </c>
      <c r="C26569" s="6" t="str">
        <f t="shared" si="831"/>
        <v>31231-58</v>
      </c>
      <c r="D26569" t="s">
        <v>3667</v>
      </c>
    </row>
    <row r="26570" spans="1:5" x14ac:dyDescent="0.25">
      <c r="A26570" s="5">
        <v>31231</v>
      </c>
      <c r="B26570" s="5">
        <f t="shared" si="830"/>
        <v>59</v>
      </c>
      <c r="C26570" s="6" t="str">
        <f t="shared" si="831"/>
        <v>31231-59</v>
      </c>
      <c r="D26570" t="s">
        <v>2053</v>
      </c>
      <c r="E26570" t="s">
        <v>7408</v>
      </c>
    </row>
    <row r="26571" spans="1:5" x14ac:dyDescent="0.25">
      <c r="A26571" s="5">
        <v>31231</v>
      </c>
      <c r="B26571" s="5">
        <f t="shared" si="830"/>
        <v>60</v>
      </c>
      <c r="C26571" s="6" t="str">
        <f t="shared" si="831"/>
        <v>31231-60</v>
      </c>
      <c r="D26571" t="s">
        <v>3843</v>
      </c>
    </row>
    <row r="26572" spans="1:5" x14ac:dyDescent="0.25">
      <c r="A26572" s="5">
        <v>31231</v>
      </c>
      <c r="B26572" s="5">
        <f t="shared" si="830"/>
        <v>61</v>
      </c>
      <c r="C26572" s="6" t="str">
        <f t="shared" si="831"/>
        <v>31231-61</v>
      </c>
      <c r="D26572" t="s">
        <v>3617</v>
      </c>
      <c r="E26572" t="s">
        <v>7408</v>
      </c>
    </row>
    <row r="26573" spans="1:5" x14ac:dyDescent="0.25">
      <c r="A26573" s="5">
        <v>31232</v>
      </c>
      <c r="B26573" s="5">
        <f t="shared" si="830"/>
        <v>1</v>
      </c>
      <c r="C26573" s="6" t="str">
        <f t="shared" si="831"/>
        <v>31232-1</v>
      </c>
      <c r="D26573" t="s">
        <v>7791</v>
      </c>
      <c r="E26573" t="s">
        <v>7408</v>
      </c>
    </row>
    <row r="26574" spans="1:5" x14ac:dyDescent="0.25">
      <c r="A26574" s="5">
        <v>31232</v>
      </c>
      <c r="B26574" s="5">
        <f t="shared" si="830"/>
        <v>2</v>
      </c>
      <c r="C26574" s="6" t="str">
        <f t="shared" si="831"/>
        <v>31232-2</v>
      </c>
      <c r="D26574" t="s">
        <v>25807</v>
      </c>
      <c r="E26574" t="s">
        <v>7408</v>
      </c>
    </row>
    <row r="26575" spans="1:5" x14ac:dyDescent="0.25">
      <c r="A26575" s="5">
        <v>31232</v>
      </c>
      <c r="B26575" s="5">
        <f t="shared" si="830"/>
        <v>3</v>
      </c>
      <c r="C26575" s="6" t="str">
        <f t="shared" si="831"/>
        <v>31232-3</v>
      </c>
      <c r="D26575" t="s">
        <v>8060</v>
      </c>
      <c r="E26575" t="s">
        <v>7408</v>
      </c>
    </row>
    <row r="26576" spans="1:5" x14ac:dyDescent="0.25">
      <c r="A26576" s="5">
        <v>31232</v>
      </c>
      <c r="B26576" s="5">
        <f t="shared" si="830"/>
        <v>4</v>
      </c>
      <c r="C26576" s="6" t="str">
        <f t="shared" si="831"/>
        <v>31232-4</v>
      </c>
      <c r="D26576" t="s">
        <v>3844</v>
      </c>
    </row>
    <row r="26577" spans="1:5" x14ac:dyDescent="0.25">
      <c r="A26577" s="5">
        <v>31232</v>
      </c>
      <c r="B26577" s="5">
        <f t="shared" si="830"/>
        <v>5</v>
      </c>
      <c r="C26577" s="6" t="str">
        <f t="shared" si="831"/>
        <v>31232-5</v>
      </c>
      <c r="D26577" t="s">
        <v>3696</v>
      </c>
    </row>
    <row r="26578" spans="1:5" x14ac:dyDescent="0.25">
      <c r="A26578" s="5">
        <v>31232</v>
      </c>
      <c r="B26578" s="5">
        <f t="shared" si="830"/>
        <v>6</v>
      </c>
      <c r="C26578" s="6" t="str">
        <f t="shared" si="831"/>
        <v>31232-6</v>
      </c>
      <c r="D26578" t="s">
        <v>1896</v>
      </c>
      <c r="E26578" t="s">
        <v>7408</v>
      </c>
    </row>
    <row r="26579" spans="1:5" x14ac:dyDescent="0.25">
      <c r="A26579" s="5">
        <v>31232</v>
      </c>
      <c r="B26579" s="5">
        <f t="shared" si="830"/>
        <v>7</v>
      </c>
      <c r="C26579" s="6" t="str">
        <f t="shared" si="831"/>
        <v>31232-7</v>
      </c>
      <c r="D26579" t="s">
        <v>3845</v>
      </c>
    </row>
    <row r="26580" spans="1:5" x14ac:dyDescent="0.25">
      <c r="A26580" s="5">
        <v>31232</v>
      </c>
      <c r="B26580" s="5">
        <f t="shared" si="830"/>
        <v>8</v>
      </c>
      <c r="C26580" s="6" t="str">
        <f t="shared" si="831"/>
        <v>31232-8</v>
      </c>
      <c r="D26580" t="s">
        <v>25808</v>
      </c>
      <c r="E26580" t="s">
        <v>7408</v>
      </c>
    </row>
    <row r="26581" spans="1:5" x14ac:dyDescent="0.25">
      <c r="A26581" s="5">
        <v>31232</v>
      </c>
      <c r="B26581" s="5">
        <f t="shared" si="830"/>
        <v>9</v>
      </c>
      <c r="C26581" s="6" t="str">
        <f t="shared" si="831"/>
        <v>31232-9</v>
      </c>
      <c r="D26581" t="s">
        <v>25809</v>
      </c>
      <c r="E26581" t="s">
        <v>7408</v>
      </c>
    </row>
    <row r="26582" spans="1:5" x14ac:dyDescent="0.25">
      <c r="A26582" s="5">
        <v>31232</v>
      </c>
      <c r="B26582" s="5">
        <f t="shared" si="830"/>
        <v>10</v>
      </c>
      <c r="C26582" s="6" t="str">
        <f t="shared" si="831"/>
        <v>31232-10</v>
      </c>
      <c r="D26582" t="s">
        <v>2075</v>
      </c>
      <c r="E26582" t="s">
        <v>7408</v>
      </c>
    </row>
    <row r="26583" spans="1:5" x14ac:dyDescent="0.25">
      <c r="A26583" s="5">
        <v>31232</v>
      </c>
      <c r="B26583" s="5">
        <f t="shared" si="830"/>
        <v>11</v>
      </c>
      <c r="C26583" s="6" t="str">
        <f t="shared" si="831"/>
        <v>31232-11</v>
      </c>
      <c r="D26583" t="s">
        <v>10911</v>
      </c>
      <c r="E26583" t="s">
        <v>7408</v>
      </c>
    </row>
    <row r="26584" spans="1:5" x14ac:dyDescent="0.25">
      <c r="A26584" s="5">
        <v>31232</v>
      </c>
      <c r="B26584" s="5">
        <f t="shared" si="830"/>
        <v>12</v>
      </c>
      <c r="C26584" s="6" t="str">
        <f t="shared" si="831"/>
        <v>31232-12</v>
      </c>
      <c r="D26584" t="s">
        <v>3846</v>
      </c>
    </row>
    <row r="26585" spans="1:5" x14ac:dyDescent="0.25">
      <c r="A26585" s="5">
        <v>31232</v>
      </c>
      <c r="B26585" s="5">
        <f t="shared" si="830"/>
        <v>13</v>
      </c>
      <c r="C26585" s="6" t="str">
        <f t="shared" si="831"/>
        <v>31232-13</v>
      </c>
      <c r="D26585" t="s">
        <v>3783</v>
      </c>
      <c r="E26585" t="s">
        <v>7408</v>
      </c>
    </row>
    <row r="26586" spans="1:5" x14ac:dyDescent="0.25">
      <c r="A26586" s="5">
        <v>31232</v>
      </c>
      <c r="B26586" s="5">
        <f t="shared" si="830"/>
        <v>14</v>
      </c>
      <c r="C26586" s="6" t="str">
        <f t="shared" si="831"/>
        <v>31232-14</v>
      </c>
      <c r="D26586" t="s">
        <v>2064</v>
      </c>
      <c r="E26586" t="s">
        <v>7408</v>
      </c>
    </row>
    <row r="26587" spans="1:5" x14ac:dyDescent="0.25">
      <c r="A26587" s="5">
        <v>31232</v>
      </c>
      <c r="B26587" s="5">
        <f t="shared" si="830"/>
        <v>15</v>
      </c>
      <c r="C26587" s="6" t="str">
        <f t="shared" si="831"/>
        <v>31232-15</v>
      </c>
      <c r="D26587" t="s">
        <v>3847</v>
      </c>
    </row>
    <row r="26588" spans="1:5" x14ac:dyDescent="0.25">
      <c r="A26588" s="5">
        <v>31232</v>
      </c>
      <c r="B26588" s="5">
        <f t="shared" si="830"/>
        <v>16</v>
      </c>
      <c r="C26588" s="6" t="str">
        <f t="shared" si="831"/>
        <v>31232-16</v>
      </c>
      <c r="D26588" t="s">
        <v>2494</v>
      </c>
      <c r="E26588" t="s">
        <v>7408</v>
      </c>
    </row>
    <row r="26589" spans="1:5" x14ac:dyDescent="0.25">
      <c r="A26589" s="5">
        <v>31232</v>
      </c>
      <c r="B26589" s="5">
        <f t="shared" si="830"/>
        <v>17</v>
      </c>
      <c r="C26589" s="6" t="str">
        <f t="shared" si="831"/>
        <v>31232-17</v>
      </c>
      <c r="D26589" t="s">
        <v>1988</v>
      </c>
      <c r="E26589" t="s">
        <v>7408</v>
      </c>
    </row>
    <row r="26590" spans="1:5" x14ac:dyDescent="0.25">
      <c r="A26590" s="5">
        <v>31232</v>
      </c>
      <c r="B26590" s="5">
        <f t="shared" si="830"/>
        <v>18</v>
      </c>
      <c r="C26590" s="6" t="str">
        <f t="shared" si="831"/>
        <v>31232-18</v>
      </c>
      <c r="D26590" t="s">
        <v>3789</v>
      </c>
    </row>
    <row r="26591" spans="1:5" x14ac:dyDescent="0.25">
      <c r="A26591" s="5">
        <v>31232</v>
      </c>
      <c r="B26591" s="5">
        <f t="shared" si="830"/>
        <v>19</v>
      </c>
      <c r="C26591" s="6" t="str">
        <f t="shared" si="831"/>
        <v>31232-19</v>
      </c>
      <c r="D26591" t="s">
        <v>25810</v>
      </c>
      <c r="E26591" t="s">
        <v>7408</v>
      </c>
    </row>
    <row r="26592" spans="1:5" x14ac:dyDescent="0.25">
      <c r="A26592" s="5">
        <v>31232</v>
      </c>
      <c r="B26592" s="5">
        <f t="shared" si="830"/>
        <v>20</v>
      </c>
      <c r="C26592" s="6" t="str">
        <f t="shared" si="831"/>
        <v>31232-20</v>
      </c>
      <c r="D26592" t="s">
        <v>2080</v>
      </c>
    </row>
    <row r="26593" spans="1:5" x14ac:dyDescent="0.25">
      <c r="A26593" s="5">
        <v>31232</v>
      </c>
      <c r="B26593" s="5">
        <f t="shared" si="830"/>
        <v>21</v>
      </c>
      <c r="C26593" s="6" t="str">
        <f t="shared" si="831"/>
        <v>31232-21</v>
      </c>
      <c r="D26593" t="s">
        <v>3848</v>
      </c>
    </row>
    <row r="26594" spans="1:5" x14ac:dyDescent="0.25">
      <c r="A26594" s="5">
        <v>31232</v>
      </c>
      <c r="B26594" s="5">
        <f t="shared" si="830"/>
        <v>22</v>
      </c>
      <c r="C26594" s="6" t="str">
        <f t="shared" si="831"/>
        <v>31232-22</v>
      </c>
      <c r="D26594" t="s">
        <v>3849</v>
      </c>
    </row>
    <row r="26595" spans="1:5" x14ac:dyDescent="0.25">
      <c r="A26595" s="5">
        <v>31232</v>
      </c>
      <c r="B26595" s="5">
        <f t="shared" si="830"/>
        <v>23</v>
      </c>
      <c r="C26595" s="6" t="str">
        <f t="shared" si="831"/>
        <v>31232-23</v>
      </c>
      <c r="D26595" t="s">
        <v>3833</v>
      </c>
    </row>
    <row r="26596" spans="1:5" x14ac:dyDescent="0.25">
      <c r="A26596" s="5">
        <v>31232</v>
      </c>
      <c r="B26596" s="5">
        <f t="shared" si="830"/>
        <v>24</v>
      </c>
      <c r="C26596" s="6" t="str">
        <f t="shared" si="831"/>
        <v>31232-24</v>
      </c>
      <c r="D26596" t="s">
        <v>12435</v>
      </c>
      <c r="E26596" t="s">
        <v>7408</v>
      </c>
    </row>
    <row r="26597" spans="1:5" x14ac:dyDescent="0.25">
      <c r="A26597" s="5">
        <v>31232</v>
      </c>
      <c r="B26597" s="5">
        <f t="shared" si="830"/>
        <v>25</v>
      </c>
      <c r="C26597" s="6" t="str">
        <f t="shared" si="831"/>
        <v>31232-25</v>
      </c>
      <c r="D26597" t="s">
        <v>25811</v>
      </c>
      <c r="E26597" t="s">
        <v>7408</v>
      </c>
    </row>
    <row r="26598" spans="1:5" x14ac:dyDescent="0.25">
      <c r="A26598" s="5">
        <v>31232</v>
      </c>
      <c r="B26598" s="5">
        <f t="shared" si="830"/>
        <v>26</v>
      </c>
      <c r="C26598" s="6" t="str">
        <f t="shared" si="831"/>
        <v>31232-26</v>
      </c>
      <c r="D26598" t="s">
        <v>3834</v>
      </c>
      <c r="E26598" t="s">
        <v>7408</v>
      </c>
    </row>
    <row r="26599" spans="1:5" x14ac:dyDescent="0.25">
      <c r="A26599" s="5">
        <v>31232</v>
      </c>
      <c r="B26599" s="5">
        <f t="shared" si="830"/>
        <v>27</v>
      </c>
      <c r="C26599" s="6" t="str">
        <f t="shared" si="831"/>
        <v>31232-27</v>
      </c>
      <c r="D26599" t="s">
        <v>2066</v>
      </c>
    </row>
    <row r="26600" spans="1:5" x14ac:dyDescent="0.25">
      <c r="A26600" s="5">
        <v>31232</v>
      </c>
      <c r="B26600" s="5">
        <f t="shared" si="830"/>
        <v>28</v>
      </c>
      <c r="C26600" s="6" t="str">
        <f t="shared" si="831"/>
        <v>31232-28</v>
      </c>
      <c r="D26600" t="s">
        <v>14832</v>
      </c>
      <c r="E26600" t="s">
        <v>7408</v>
      </c>
    </row>
    <row r="26601" spans="1:5" x14ac:dyDescent="0.25">
      <c r="A26601" s="5">
        <v>31232</v>
      </c>
      <c r="B26601" s="5">
        <f t="shared" si="830"/>
        <v>29</v>
      </c>
      <c r="C26601" s="6" t="str">
        <f t="shared" si="831"/>
        <v>31232-29</v>
      </c>
      <c r="D26601" t="s">
        <v>3850</v>
      </c>
    </row>
    <row r="26602" spans="1:5" x14ac:dyDescent="0.25">
      <c r="A26602" s="5">
        <v>31232</v>
      </c>
      <c r="B26602" s="5">
        <f t="shared" si="830"/>
        <v>30</v>
      </c>
      <c r="C26602" s="6" t="str">
        <f t="shared" si="831"/>
        <v>31232-30</v>
      </c>
      <c r="D26602" t="s">
        <v>3654</v>
      </c>
    </row>
    <row r="26603" spans="1:5" x14ac:dyDescent="0.25">
      <c r="A26603" s="5">
        <v>31232</v>
      </c>
      <c r="B26603" s="5">
        <f t="shared" si="830"/>
        <v>31</v>
      </c>
      <c r="C26603" s="6" t="str">
        <f t="shared" si="831"/>
        <v>31232-31</v>
      </c>
      <c r="D26603" t="s">
        <v>25812</v>
      </c>
      <c r="E26603" t="s">
        <v>7408</v>
      </c>
    </row>
    <row r="26604" spans="1:5" x14ac:dyDescent="0.25">
      <c r="A26604" s="5">
        <v>31232</v>
      </c>
      <c r="B26604" s="5">
        <f t="shared" si="830"/>
        <v>32</v>
      </c>
      <c r="C26604" s="6" t="str">
        <f t="shared" si="831"/>
        <v>31232-32</v>
      </c>
      <c r="D26604" t="s">
        <v>15733</v>
      </c>
      <c r="E26604" t="s">
        <v>7408</v>
      </c>
    </row>
    <row r="26605" spans="1:5" x14ac:dyDescent="0.25">
      <c r="A26605" s="5">
        <v>31232</v>
      </c>
      <c r="B26605" s="5">
        <f t="shared" si="830"/>
        <v>33</v>
      </c>
      <c r="C26605" s="6" t="str">
        <f t="shared" si="831"/>
        <v>31232-33</v>
      </c>
      <c r="D26605" t="s">
        <v>3851</v>
      </c>
    </row>
    <row r="26606" spans="1:5" x14ac:dyDescent="0.25">
      <c r="A26606" s="5">
        <v>31232</v>
      </c>
      <c r="B26606" s="5">
        <f t="shared" si="830"/>
        <v>34</v>
      </c>
      <c r="C26606" s="6" t="str">
        <f t="shared" si="831"/>
        <v>31232-34</v>
      </c>
      <c r="D26606" t="s">
        <v>3852</v>
      </c>
    </row>
    <row r="26607" spans="1:5" x14ac:dyDescent="0.25">
      <c r="A26607" s="5">
        <v>31232</v>
      </c>
      <c r="B26607" s="5">
        <f t="shared" si="830"/>
        <v>35</v>
      </c>
      <c r="C26607" s="6" t="str">
        <f t="shared" si="831"/>
        <v>31232-35</v>
      </c>
      <c r="D26607" t="s">
        <v>1421</v>
      </c>
    </row>
    <row r="26608" spans="1:5" x14ac:dyDescent="0.25">
      <c r="A26608" s="5">
        <v>31232</v>
      </c>
      <c r="B26608" s="5">
        <f t="shared" si="830"/>
        <v>36</v>
      </c>
      <c r="C26608" s="6" t="str">
        <f t="shared" si="831"/>
        <v>31232-36</v>
      </c>
      <c r="D26608" t="s">
        <v>3853</v>
      </c>
    </row>
    <row r="26609" spans="1:5" x14ac:dyDescent="0.25">
      <c r="A26609" s="5">
        <v>31232</v>
      </c>
      <c r="B26609" s="5">
        <f t="shared" si="830"/>
        <v>37</v>
      </c>
      <c r="C26609" s="6" t="str">
        <f t="shared" si="831"/>
        <v>31232-37</v>
      </c>
      <c r="D26609" t="s">
        <v>4501</v>
      </c>
      <c r="E26609" t="s">
        <v>7408</v>
      </c>
    </row>
    <row r="26610" spans="1:5" x14ac:dyDescent="0.25">
      <c r="A26610" s="5">
        <v>31232</v>
      </c>
      <c r="B26610" s="5">
        <f t="shared" si="830"/>
        <v>38</v>
      </c>
      <c r="C26610" s="6" t="str">
        <f t="shared" si="831"/>
        <v>31232-38</v>
      </c>
      <c r="D26610" t="s">
        <v>25813</v>
      </c>
      <c r="E26610" t="s">
        <v>7408</v>
      </c>
    </row>
    <row r="26611" spans="1:5" x14ac:dyDescent="0.25">
      <c r="A26611" s="5">
        <v>31232</v>
      </c>
      <c r="B26611" s="5">
        <f t="shared" si="830"/>
        <v>39</v>
      </c>
      <c r="C26611" s="6" t="str">
        <f t="shared" si="831"/>
        <v>31232-39</v>
      </c>
      <c r="D26611" t="s">
        <v>3566</v>
      </c>
    </row>
    <row r="26612" spans="1:5" x14ac:dyDescent="0.25">
      <c r="A26612" s="5">
        <v>31232</v>
      </c>
      <c r="B26612" s="5">
        <f t="shared" si="830"/>
        <v>40</v>
      </c>
      <c r="C26612" s="6" t="str">
        <f t="shared" si="831"/>
        <v>31232-40</v>
      </c>
      <c r="D26612" t="s">
        <v>3040</v>
      </c>
      <c r="E26612" t="s">
        <v>7408</v>
      </c>
    </row>
    <row r="26613" spans="1:5" x14ac:dyDescent="0.25">
      <c r="A26613" s="5">
        <v>31232</v>
      </c>
      <c r="B26613" s="5">
        <f t="shared" si="830"/>
        <v>41</v>
      </c>
      <c r="C26613" s="6" t="str">
        <f t="shared" si="831"/>
        <v>31232-41</v>
      </c>
      <c r="D26613" t="s">
        <v>3854</v>
      </c>
    </row>
    <row r="26614" spans="1:5" x14ac:dyDescent="0.25">
      <c r="A26614" s="5">
        <v>31232</v>
      </c>
      <c r="B26614" s="5">
        <f t="shared" si="830"/>
        <v>42</v>
      </c>
      <c r="C26614" s="6" t="str">
        <f t="shared" si="831"/>
        <v>31232-42</v>
      </c>
      <c r="D26614" t="s">
        <v>2226</v>
      </c>
    </row>
    <row r="26615" spans="1:5" x14ac:dyDescent="0.25">
      <c r="A26615" s="5">
        <v>31232</v>
      </c>
      <c r="B26615" s="5">
        <f t="shared" si="830"/>
        <v>43</v>
      </c>
      <c r="C26615" s="6" t="str">
        <f t="shared" si="831"/>
        <v>31232-43</v>
      </c>
      <c r="D26615" t="s">
        <v>25814</v>
      </c>
      <c r="E26615" t="s">
        <v>7408</v>
      </c>
    </row>
    <row r="26616" spans="1:5" x14ac:dyDescent="0.25">
      <c r="A26616" s="5">
        <v>31232</v>
      </c>
      <c r="B26616" s="5">
        <f t="shared" si="830"/>
        <v>44</v>
      </c>
      <c r="C26616" s="6" t="str">
        <f t="shared" si="831"/>
        <v>31232-44</v>
      </c>
      <c r="D26616" t="s">
        <v>2926</v>
      </c>
      <c r="E26616" t="s">
        <v>7408</v>
      </c>
    </row>
    <row r="26617" spans="1:5" x14ac:dyDescent="0.25">
      <c r="A26617" s="5">
        <v>31232</v>
      </c>
      <c r="B26617" s="5">
        <f t="shared" si="830"/>
        <v>45</v>
      </c>
      <c r="C26617" s="6" t="str">
        <f t="shared" si="831"/>
        <v>31232-45</v>
      </c>
      <c r="D26617" t="s">
        <v>3855</v>
      </c>
    </row>
    <row r="26618" spans="1:5" x14ac:dyDescent="0.25">
      <c r="A26618" s="5">
        <v>31232</v>
      </c>
      <c r="B26618" s="5">
        <f t="shared" si="830"/>
        <v>46</v>
      </c>
      <c r="C26618" s="6" t="str">
        <f t="shared" si="831"/>
        <v>31232-46</v>
      </c>
      <c r="D26618" t="s">
        <v>1737</v>
      </c>
    </row>
    <row r="26619" spans="1:5" x14ac:dyDescent="0.25">
      <c r="A26619" s="5">
        <v>31232</v>
      </c>
      <c r="B26619" s="5">
        <f t="shared" si="830"/>
        <v>47</v>
      </c>
      <c r="C26619" s="6" t="str">
        <f t="shared" si="831"/>
        <v>31232-47</v>
      </c>
      <c r="D26619" t="s">
        <v>1924</v>
      </c>
      <c r="E26619" t="s">
        <v>7408</v>
      </c>
    </row>
    <row r="26620" spans="1:5" x14ac:dyDescent="0.25">
      <c r="A26620" s="5">
        <v>31232</v>
      </c>
      <c r="B26620" s="5">
        <f t="shared" si="830"/>
        <v>48</v>
      </c>
      <c r="C26620" s="6" t="str">
        <f t="shared" si="831"/>
        <v>31232-48</v>
      </c>
      <c r="D26620" t="s">
        <v>19783</v>
      </c>
      <c r="E26620" t="s">
        <v>7408</v>
      </c>
    </row>
    <row r="26621" spans="1:5" x14ac:dyDescent="0.25">
      <c r="A26621" s="5">
        <v>31232</v>
      </c>
      <c r="B26621" s="5">
        <f t="shared" si="830"/>
        <v>49</v>
      </c>
      <c r="C26621" s="6" t="str">
        <f t="shared" si="831"/>
        <v>31232-49</v>
      </c>
      <c r="D26621" t="s">
        <v>3856</v>
      </c>
    </row>
    <row r="26622" spans="1:5" x14ac:dyDescent="0.25">
      <c r="A26622" s="5">
        <v>31232</v>
      </c>
      <c r="B26622" s="5">
        <f t="shared" si="830"/>
        <v>50</v>
      </c>
      <c r="C26622" s="6" t="str">
        <f t="shared" si="831"/>
        <v>31232-50</v>
      </c>
      <c r="D26622" t="s">
        <v>3857</v>
      </c>
    </row>
    <row r="26623" spans="1:5" x14ac:dyDescent="0.25">
      <c r="A26623" s="5">
        <v>31232</v>
      </c>
      <c r="B26623" s="5">
        <f t="shared" si="830"/>
        <v>51</v>
      </c>
      <c r="C26623" s="6" t="str">
        <f t="shared" si="831"/>
        <v>31232-51</v>
      </c>
      <c r="D26623" t="s">
        <v>21885</v>
      </c>
      <c r="E26623" t="s">
        <v>7408</v>
      </c>
    </row>
    <row r="26624" spans="1:5" x14ac:dyDescent="0.25">
      <c r="A26624" s="5">
        <v>31232</v>
      </c>
      <c r="B26624" s="5">
        <f t="shared" si="830"/>
        <v>52</v>
      </c>
      <c r="C26624" s="6" t="str">
        <f t="shared" si="831"/>
        <v>31232-52</v>
      </c>
      <c r="D26624" t="s">
        <v>3858</v>
      </c>
    </row>
    <row r="26625" spans="1:5" x14ac:dyDescent="0.25">
      <c r="A26625" s="5">
        <v>31232</v>
      </c>
      <c r="B26625" s="5">
        <f t="shared" si="830"/>
        <v>53</v>
      </c>
      <c r="C26625" s="6" t="str">
        <f t="shared" si="831"/>
        <v>31232-53</v>
      </c>
      <c r="D26625" t="s">
        <v>2072</v>
      </c>
    </row>
    <row r="26626" spans="1:5" x14ac:dyDescent="0.25">
      <c r="A26626" s="5">
        <v>31232</v>
      </c>
      <c r="B26626" s="5">
        <f t="shared" si="830"/>
        <v>54</v>
      </c>
      <c r="C26626" s="6" t="str">
        <f t="shared" si="831"/>
        <v>31232-54</v>
      </c>
      <c r="D26626" t="s">
        <v>3859</v>
      </c>
    </row>
    <row r="26627" spans="1:5" x14ac:dyDescent="0.25">
      <c r="A26627" s="5">
        <v>31232</v>
      </c>
      <c r="B26627" s="5">
        <f t="shared" ref="B26627:B26690" si="832">IF(A26627&lt;&gt;A26626,1,B26626+1)</f>
        <v>55</v>
      </c>
      <c r="C26627" s="6" t="str">
        <f t="shared" ref="C26627:C26690" si="833">A26627&amp;"-"&amp;B26627</f>
        <v>31232-55</v>
      </c>
      <c r="D26627" t="s">
        <v>22175</v>
      </c>
      <c r="E26627" t="s">
        <v>7408</v>
      </c>
    </row>
    <row r="26628" spans="1:5" x14ac:dyDescent="0.25">
      <c r="A26628" s="5">
        <v>31232</v>
      </c>
      <c r="B26628" s="5">
        <f t="shared" si="832"/>
        <v>56</v>
      </c>
      <c r="C26628" s="6" t="str">
        <f t="shared" si="833"/>
        <v>31232-56</v>
      </c>
      <c r="D26628" t="s">
        <v>22179</v>
      </c>
      <c r="E26628" t="s">
        <v>7408</v>
      </c>
    </row>
    <row r="26629" spans="1:5" x14ac:dyDescent="0.25">
      <c r="A26629" s="5">
        <v>31232</v>
      </c>
      <c r="B26629" s="5">
        <f t="shared" si="832"/>
        <v>57</v>
      </c>
      <c r="C26629" s="6" t="str">
        <f t="shared" si="833"/>
        <v>31232-57</v>
      </c>
      <c r="D26629" t="s">
        <v>25815</v>
      </c>
      <c r="E26629" t="s">
        <v>7408</v>
      </c>
    </row>
    <row r="26630" spans="1:5" x14ac:dyDescent="0.25">
      <c r="A26630" s="5">
        <v>31232</v>
      </c>
      <c r="B26630" s="5">
        <f t="shared" si="832"/>
        <v>58</v>
      </c>
      <c r="C26630" s="6" t="str">
        <f t="shared" si="833"/>
        <v>31232-58</v>
      </c>
      <c r="D26630" t="s">
        <v>3860</v>
      </c>
    </row>
    <row r="26631" spans="1:5" x14ac:dyDescent="0.25">
      <c r="A26631" s="5">
        <v>31232</v>
      </c>
      <c r="B26631" s="5">
        <f t="shared" si="832"/>
        <v>59</v>
      </c>
      <c r="C26631" s="6" t="str">
        <f t="shared" si="833"/>
        <v>31232-59</v>
      </c>
      <c r="D26631" t="s">
        <v>25816</v>
      </c>
      <c r="E26631" t="s">
        <v>7408</v>
      </c>
    </row>
    <row r="26632" spans="1:5" x14ac:dyDescent="0.25">
      <c r="A26632" s="5">
        <v>31232</v>
      </c>
      <c r="B26632" s="5">
        <f t="shared" si="832"/>
        <v>60</v>
      </c>
      <c r="C26632" s="6" t="str">
        <f t="shared" si="833"/>
        <v>31232-60</v>
      </c>
      <c r="D26632" t="s">
        <v>1893</v>
      </c>
    </row>
    <row r="26633" spans="1:5" x14ac:dyDescent="0.25">
      <c r="A26633" s="5">
        <v>31232</v>
      </c>
      <c r="B26633" s="5">
        <f t="shared" si="832"/>
        <v>61</v>
      </c>
      <c r="C26633" s="6" t="str">
        <f t="shared" si="833"/>
        <v>31232-61</v>
      </c>
      <c r="D26633" t="s">
        <v>22579</v>
      </c>
      <c r="E26633" t="s">
        <v>7408</v>
      </c>
    </row>
    <row r="26634" spans="1:5" x14ac:dyDescent="0.25">
      <c r="A26634" s="5">
        <v>31232</v>
      </c>
      <c r="B26634" s="5">
        <f t="shared" si="832"/>
        <v>62</v>
      </c>
      <c r="C26634" s="6" t="str">
        <f t="shared" si="833"/>
        <v>31232-62</v>
      </c>
      <c r="D26634" t="s">
        <v>25817</v>
      </c>
      <c r="E26634" t="s">
        <v>7408</v>
      </c>
    </row>
    <row r="26635" spans="1:5" x14ac:dyDescent="0.25">
      <c r="A26635" s="5">
        <v>31232</v>
      </c>
      <c r="B26635" s="5">
        <f t="shared" si="832"/>
        <v>63</v>
      </c>
      <c r="C26635" s="6" t="str">
        <f t="shared" si="833"/>
        <v>31232-63</v>
      </c>
      <c r="D26635" t="s">
        <v>3861</v>
      </c>
    </row>
    <row r="26636" spans="1:5" x14ac:dyDescent="0.25">
      <c r="A26636" s="5">
        <v>31232</v>
      </c>
      <c r="B26636" s="5">
        <f t="shared" si="832"/>
        <v>64</v>
      </c>
      <c r="C26636" s="6" t="str">
        <f t="shared" si="833"/>
        <v>31232-64</v>
      </c>
      <c r="D26636" t="s">
        <v>25818</v>
      </c>
      <c r="E26636" t="s">
        <v>7408</v>
      </c>
    </row>
    <row r="26637" spans="1:5" x14ac:dyDescent="0.25">
      <c r="A26637" s="5">
        <v>31232</v>
      </c>
      <c r="B26637" s="5">
        <f t="shared" si="832"/>
        <v>65</v>
      </c>
      <c r="C26637" s="6" t="str">
        <f t="shared" si="833"/>
        <v>31232-65</v>
      </c>
      <c r="D26637" t="s">
        <v>3663</v>
      </c>
      <c r="E26637" t="s">
        <v>7408</v>
      </c>
    </row>
    <row r="26638" spans="1:5" x14ac:dyDescent="0.25">
      <c r="A26638" s="5">
        <v>31232</v>
      </c>
      <c r="B26638" s="5">
        <f t="shared" si="832"/>
        <v>66</v>
      </c>
      <c r="C26638" s="6" t="str">
        <f t="shared" si="833"/>
        <v>31232-66</v>
      </c>
      <c r="D26638" t="s">
        <v>6398</v>
      </c>
      <c r="E26638" t="s">
        <v>7408</v>
      </c>
    </row>
    <row r="26639" spans="1:5" x14ac:dyDescent="0.25">
      <c r="A26639" s="5">
        <v>31232</v>
      </c>
      <c r="B26639" s="5">
        <f t="shared" si="832"/>
        <v>67</v>
      </c>
      <c r="C26639" s="6" t="str">
        <f t="shared" si="833"/>
        <v>31232-67</v>
      </c>
      <c r="D26639" t="s">
        <v>3667</v>
      </c>
      <c r="E26639" t="s">
        <v>7408</v>
      </c>
    </row>
    <row r="26640" spans="1:5" x14ac:dyDescent="0.25">
      <c r="A26640" s="5">
        <v>31232</v>
      </c>
      <c r="B26640" s="5">
        <f t="shared" si="832"/>
        <v>68</v>
      </c>
      <c r="C26640" s="6" t="str">
        <f t="shared" si="833"/>
        <v>31232-68</v>
      </c>
      <c r="D26640" t="s">
        <v>25819</v>
      </c>
      <c r="E26640" t="s">
        <v>7408</v>
      </c>
    </row>
    <row r="26641" spans="1:5" x14ac:dyDescent="0.25">
      <c r="A26641" s="5">
        <v>31232</v>
      </c>
      <c r="B26641" s="5">
        <f t="shared" si="832"/>
        <v>69</v>
      </c>
      <c r="C26641" s="6" t="str">
        <f t="shared" si="833"/>
        <v>31232-69</v>
      </c>
      <c r="D26641" t="s">
        <v>2053</v>
      </c>
    </row>
    <row r="26642" spans="1:5" x14ac:dyDescent="0.25">
      <c r="A26642" s="5">
        <v>31232</v>
      </c>
      <c r="B26642" s="5">
        <f t="shared" si="832"/>
        <v>70</v>
      </c>
      <c r="C26642" s="6" t="str">
        <f t="shared" si="833"/>
        <v>31232-70</v>
      </c>
      <c r="D26642" t="s">
        <v>2439</v>
      </c>
    </row>
    <row r="26643" spans="1:5" x14ac:dyDescent="0.25">
      <c r="A26643" s="5">
        <v>31232</v>
      </c>
      <c r="B26643" s="5">
        <f t="shared" si="832"/>
        <v>71</v>
      </c>
      <c r="C26643" s="6" t="str">
        <f t="shared" si="833"/>
        <v>31232-71</v>
      </c>
      <c r="D26643" t="s">
        <v>3862</v>
      </c>
    </row>
    <row r="26644" spans="1:5" x14ac:dyDescent="0.25">
      <c r="A26644" s="5">
        <v>31232</v>
      </c>
      <c r="B26644" s="5">
        <f t="shared" si="832"/>
        <v>72</v>
      </c>
      <c r="C26644" s="6" t="str">
        <f t="shared" si="833"/>
        <v>31232-72</v>
      </c>
      <c r="D26644" t="s">
        <v>3863</v>
      </c>
    </row>
    <row r="26645" spans="1:5" x14ac:dyDescent="0.25">
      <c r="A26645" s="5">
        <v>31232</v>
      </c>
      <c r="B26645" s="5">
        <f t="shared" si="832"/>
        <v>73</v>
      </c>
      <c r="C26645" s="6" t="str">
        <f t="shared" si="833"/>
        <v>31232-73</v>
      </c>
      <c r="D26645" t="s">
        <v>3864</v>
      </c>
    </row>
    <row r="26646" spans="1:5" x14ac:dyDescent="0.25">
      <c r="A26646" s="5">
        <v>31232</v>
      </c>
      <c r="B26646" s="5">
        <f t="shared" si="832"/>
        <v>74</v>
      </c>
      <c r="C26646" s="6" t="str">
        <f t="shared" si="833"/>
        <v>31232-74</v>
      </c>
      <c r="D26646" t="s">
        <v>3809</v>
      </c>
      <c r="E26646" t="s">
        <v>7408</v>
      </c>
    </row>
    <row r="26647" spans="1:5" x14ac:dyDescent="0.25">
      <c r="A26647" s="5">
        <v>31239</v>
      </c>
      <c r="B26647" s="5">
        <f t="shared" si="832"/>
        <v>1</v>
      </c>
      <c r="C26647" s="6" t="str">
        <f t="shared" si="833"/>
        <v>31239-1</v>
      </c>
      <c r="D26647" t="s">
        <v>1707</v>
      </c>
      <c r="E26647" t="s">
        <v>7408</v>
      </c>
    </row>
    <row r="26648" spans="1:5" x14ac:dyDescent="0.25">
      <c r="A26648" s="5">
        <v>31239</v>
      </c>
      <c r="B26648" s="5">
        <f t="shared" si="832"/>
        <v>2</v>
      </c>
      <c r="C26648" s="6" t="str">
        <f t="shared" si="833"/>
        <v>31239-2</v>
      </c>
      <c r="D26648" t="s">
        <v>2576</v>
      </c>
      <c r="E26648" t="s">
        <v>7408</v>
      </c>
    </row>
    <row r="26649" spans="1:5" x14ac:dyDescent="0.25">
      <c r="A26649" s="5">
        <v>31239</v>
      </c>
      <c r="B26649" s="5">
        <f t="shared" si="832"/>
        <v>3</v>
      </c>
      <c r="C26649" s="6" t="str">
        <f t="shared" si="833"/>
        <v>31239-3</v>
      </c>
      <c r="D26649" t="s">
        <v>3783</v>
      </c>
    </row>
    <row r="26650" spans="1:5" x14ac:dyDescent="0.25">
      <c r="A26650" s="5">
        <v>31239</v>
      </c>
      <c r="B26650" s="5">
        <f t="shared" si="832"/>
        <v>4</v>
      </c>
      <c r="C26650" s="6" t="str">
        <f t="shared" si="833"/>
        <v>31239-4</v>
      </c>
      <c r="D26650" t="s">
        <v>2526</v>
      </c>
      <c r="E26650" t="s">
        <v>7408</v>
      </c>
    </row>
    <row r="26651" spans="1:5" x14ac:dyDescent="0.25">
      <c r="A26651" s="5">
        <v>31239</v>
      </c>
      <c r="B26651" s="5">
        <f t="shared" si="832"/>
        <v>5</v>
      </c>
      <c r="C26651" s="6" t="str">
        <f t="shared" si="833"/>
        <v>31239-5</v>
      </c>
      <c r="D26651" t="s">
        <v>3789</v>
      </c>
      <c r="E26651" t="s">
        <v>7408</v>
      </c>
    </row>
    <row r="26652" spans="1:5" x14ac:dyDescent="0.25">
      <c r="A26652" s="5">
        <v>31239</v>
      </c>
      <c r="B26652" s="5">
        <f t="shared" si="832"/>
        <v>6</v>
      </c>
      <c r="C26652" s="6" t="str">
        <f t="shared" si="833"/>
        <v>31239-6</v>
      </c>
      <c r="D26652" t="s">
        <v>3865</v>
      </c>
    </row>
    <row r="26653" spans="1:5" x14ac:dyDescent="0.25">
      <c r="A26653" s="5">
        <v>31239</v>
      </c>
      <c r="B26653" s="5">
        <f t="shared" si="832"/>
        <v>7</v>
      </c>
      <c r="C26653" s="6" t="str">
        <f t="shared" si="833"/>
        <v>31239-7</v>
      </c>
      <c r="D26653" t="s">
        <v>2080</v>
      </c>
    </row>
    <row r="26654" spans="1:5" x14ac:dyDescent="0.25">
      <c r="A26654" s="5">
        <v>31239</v>
      </c>
      <c r="B26654" s="5">
        <f t="shared" si="832"/>
        <v>8</v>
      </c>
      <c r="C26654" s="6" t="str">
        <f t="shared" si="833"/>
        <v>31239-8</v>
      </c>
      <c r="D26654" t="s">
        <v>25820</v>
      </c>
      <c r="E26654" t="s">
        <v>7408</v>
      </c>
    </row>
    <row r="26655" spans="1:5" x14ac:dyDescent="0.25">
      <c r="A26655" s="5">
        <v>31239</v>
      </c>
      <c r="B26655" s="5">
        <f t="shared" si="832"/>
        <v>9</v>
      </c>
      <c r="C26655" s="6" t="str">
        <f t="shared" si="833"/>
        <v>31239-9</v>
      </c>
      <c r="D26655" t="s">
        <v>25821</v>
      </c>
      <c r="E26655" t="s">
        <v>7408</v>
      </c>
    </row>
    <row r="26656" spans="1:5" x14ac:dyDescent="0.25">
      <c r="A26656" s="5">
        <v>31239</v>
      </c>
      <c r="B26656" s="5">
        <f t="shared" si="832"/>
        <v>10</v>
      </c>
      <c r="C26656" s="6" t="str">
        <f t="shared" si="833"/>
        <v>31239-10</v>
      </c>
      <c r="D26656" t="s">
        <v>25822</v>
      </c>
      <c r="E26656" t="s">
        <v>7408</v>
      </c>
    </row>
    <row r="26657" spans="1:5" x14ac:dyDescent="0.25">
      <c r="A26657" s="5">
        <v>31239</v>
      </c>
      <c r="B26657" s="5">
        <f t="shared" si="832"/>
        <v>11</v>
      </c>
      <c r="C26657" s="6" t="str">
        <f t="shared" si="833"/>
        <v>31239-11</v>
      </c>
      <c r="D26657" t="s">
        <v>3654</v>
      </c>
      <c r="E26657" t="s">
        <v>7408</v>
      </c>
    </row>
    <row r="26658" spans="1:5" x14ac:dyDescent="0.25">
      <c r="A26658" s="5">
        <v>31239</v>
      </c>
      <c r="B26658" s="5">
        <f t="shared" si="832"/>
        <v>12</v>
      </c>
      <c r="C26658" s="6" t="str">
        <f t="shared" si="833"/>
        <v>31239-12</v>
      </c>
      <c r="D26658" t="s">
        <v>3866</v>
      </c>
    </row>
    <row r="26659" spans="1:5" x14ac:dyDescent="0.25">
      <c r="A26659" s="5">
        <v>31239</v>
      </c>
      <c r="B26659" s="5">
        <f t="shared" si="832"/>
        <v>13</v>
      </c>
      <c r="C26659" s="6" t="str">
        <f t="shared" si="833"/>
        <v>31239-13</v>
      </c>
      <c r="D26659" t="s">
        <v>25823</v>
      </c>
      <c r="E26659" t="s">
        <v>7408</v>
      </c>
    </row>
    <row r="26660" spans="1:5" x14ac:dyDescent="0.25">
      <c r="A26660" s="5">
        <v>31239</v>
      </c>
      <c r="B26660" s="5">
        <f t="shared" si="832"/>
        <v>14</v>
      </c>
      <c r="C26660" s="6" t="str">
        <f t="shared" si="833"/>
        <v>31239-14</v>
      </c>
      <c r="D26660" t="s">
        <v>3796</v>
      </c>
      <c r="E26660" t="s">
        <v>7408</v>
      </c>
    </row>
    <row r="26661" spans="1:5" x14ac:dyDescent="0.25">
      <c r="A26661" s="5">
        <v>31239</v>
      </c>
      <c r="B26661" s="5">
        <f t="shared" si="832"/>
        <v>15</v>
      </c>
      <c r="C26661" s="6" t="str">
        <f t="shared" si="833"/>
        <v>31239-15</v>
      </c>
      <c r="D26661" t="s">
        <v>3604</v>
      </c>
      <c r="E26661" t="s">
        <v>7408</v>
      </c>
    </row>
    <row r="26662" spans="1:5" x14ac:dyDescent="0.25">
      <c r="A26662" s="5">
        <v>31239</v>
      </c>
      <c r="B26662" s="5">
        <f t="shared" si="832"/>
        <v>16</v>
      </c>
      <c r="C26662" s="6" t="str">
        <f t="shared" si="833"/>
        <v>31239-16</v>
      </c>
      <c r="D26662" t="s">
        <v>3566</v>
      </c>
      <c r="E26662" t="s">
        <v>7408</v>
      </c>
    </row>
    <row r="26663" spans="1:5" x14ac:dyDescent="0.25">
      <c r="A26663" s="5">
        <v>31239</v>
      </c>
      <c r="B26663" s="5">
        <f t="shared" si="832"/>
        <v>17</v>
      </c>
      <c r="C26663" s="6" t="str">
        <f t="shared" si="833"/>
        <v>31239-17</v>
      </c>
      <c r="D26663" t="s">
        <v>1916</v>
      </c>
    </row>
    <row r="26664" spans="1:5" x14ac:dyDescent="0.25">
      <c r="A26664" s="5">
        <v>31239</v>
      </c>
      <c r="B26664" s="5">
        <f t="shared" si="832"/>
        <v>18</v>
      </c>
      <c r="C26664" s="6" t="str">
        <f t="shared" si="833"/>
        <v>31239-18</v>
      </c>
      <c r="D26664" t="s">
        <v>2226</v>
      </c>
      <c r="E26664" t="s">
        <v>7408</v>
      </c>
    </row>
    <row r="26665" spans="1:5" x14ac:dyDescent="0.25">
      <c r="A26665" s="5">
        <v>31239</v>
      </c>
      <c r="B26665" s="5">
        <f t="shared" si="832"/>
        <v>19</v>
      </c>
      <c r="C26665" s="6" t="str">
        <f t="shared" si="833"/>
        <v>31239-19</v>
      </c>
      <c r="D26665" t="s">
        <v>18611</v>
      </c>
      <c r="E26665" t="s">
        <v>7408</v>
      </c>
    </row>
    <row r="26666" spans="1:5" x14ac:dyDescent="0.25">
      <c r="A26666" s="5">
        <v>31239</v>
      </c>
      <c r="B26666" s="5">
        <f t="shared" si="832"/>
        <v>20</v>
      </c>
      <c r="C26666" s="6" t="str">
        <f t="shared" si="833"/>
        <v>31239-20</v>
      </c>
      <c r="D26666" t="s">
        <v>2926</v>
      </c>
      <c r="E26666" t="s">
        <v>7408</v>
      </c>
    </row>
    <row r="26667" spans="1:5" x14ac:dyDescent="0.25">
      <c r="A26667" s="5">
        <v>31239</v>
      </c>
      <c r="B26667" s="5">
        <f t="shared" si="832"/>
        <v>21</v>
      </c>
      <c r="C26667" s="6" t="str">
        <f t="shared" si="833"/>
        <v>31239-21</v>
      </c>
      <c r="D26667" t="s">
        <v>3612</v>
      </c>
      <c r="E26667" t="s">
        <v>7408</v>
      </c>
    </row>
    <row r="26668" spans="1:5" x14ac:dyDescent="0.25">
      <c r="A26668" s="5">
        <v>31239</v>
      </c>
      <c r="B26668" s="5">
        <f t="shared" si="832"/>
        <v>22</v>
      </c>
      <c r="C26668" s="6" t="str">
        <f t="shared" si="833"/>
        <v>31239-22</v>
      </c>
      <c r="D26668" t="s">
        <v>5156</v>
      </c>
      <c r="E26668" t="s">
        <v>7408</v>
      </c>
    </row>
    <row r="26669" spans="1:5" x14ac:dyDescent="0.25">
      <c r="A26669" s="5">
        <v>31239</v>
      </c>
      <c r="B26669" s="5">
        <f t="shared" si="832"/>
        <v>23</v>
      </c>
      <c r="C26669" s="6" t="str">
        <f t="shared" si="833"/>
        <v>31239-23</v>
      </c>
      <c r="D26669" t="s">
        <v>3867</v>
      </c>
    </row>
    <row r="26670" spans="1:5" x14ac:dyDescent="0.25">
      <c r="A26670" s="5">
        <v>31239</v>
      </c>
      <c r="B26670" s="5">
        <f t="shared" si="832"/>
        <v>24</v>
      </c>
      <c r="C26670" s="6" t="str">
        <f t="shared" si="833"/>
        <v>31239-24</v>
      </c>
      <c r="D26670" t="s">
        <v>18694</v>
      </c>
      <c r="E26670" t="s">
        <v>7408</v>
      </c>
    </row>
    <row r="26671" spans="1:5" x14ac:dyDescent="0.25">
      <c r="A26671" s="5">
        <v>31239</v>
      </c>
      <c r="B26671" s="5">
        <f t="shared" si="832"/>
        <v>25</v>
      </c>
      <c r="C26671" s="6" t="str">
        <f t="shared" si="833"/>
        <v>31239-25</v>
      </c>
      <c r="D26671" t="s">
        <v>18696</v>
      </c>
      <c r="E26671" t="s">
        <v>7408</v>
      </c>
    </row>
    <row r="26672" spans="1:5" x14ac:dyDescent="0.25">
      <c r="A26672" s="5">
        <v>31239</v>
      </c>
      <c r="B26672" s="5">
        <f t="shared" si="832"/>
        <v>26</v>
      </c>
      <c r="C26672" s="6" t="str">
        <f t="shared" si="833"/>
        <v>31239-26</v>
      </c>
      <c r="D26672" t="s">
        <v>1737</v>
      </c>
      <c r="E26672" t="s">
        <v>7408</v>
      </c>
    </row>
    <row r="26673" spans="1:5" x14ac:dyDescent="0.25">
      <c r="A26673" s="5">
        <v>31239</v>
      </c>
      <c r="B26673" s="5">
        <f t="shared" si="832"/>
        <v>27</v>
      </c>
      <c r="C26673" s="6" t="str">
        <f t="shared" si="833"/>
        <v>31239-27</v>
      </c>
      <c r="D26673" t="s">
        <v>3868</v>
      </c>
    </row>
    <row r="26674" spans="1:5" x14ac:dyDescent="0.25">
      <c r="A26674" s="5">
        <v>31239</v>
      </c>
      <c r="B26674" s="5">
        <f t="shared" si="832"/>
        <v>28</v>
      </c>
      <c r="C26674" s="6" t="str">
        <f t="shared" si="833"/>
        <v>31239-28</v>
      </c>
      <c r="D26674" t="s">
        <v>3817</v>
      </c>
    </row>
    <row r="26675" spans="1:5" x14ac:dyDescent="0.25">
      <c r="A26675" s="5">
        <v>31239</v>
      </c>
      <c r="B26675" s="5">
        <f t="shared" si="832"/>
        <v>29</v>
      </c>
      <c r="C26675" s="6" t="str">
        <f t="shared" si="833"/>
        <v>31239-29</v>
      </c>
      <c r="D26675" t="s">
        <v>1869</v>
      </c>
      <c r="E26675" t="s">
        <v>7408</v>
      </c>
    </row>
    <row r="26676" spans="1:5" x14ac:dyDescent="0.25">
      <c r="A26676" s="5">
        <v>31239</v>
      </c>
      <c r="B26676" s="5">
        <f t="shared" si="832"/>
        <v>30</v>
      </c>
      <c r="C26676" s="6" t="str">
        <f t="shared" si="833"/>
        <v>31239-30</v>
      </c>
      <c r="D26676" t="s">
        <v>2046</v>
      </c>
      <c r="E26676" t="s">
        <v>7408</v>
      </c>
    </row>
    <row r="26677" spans="1:5" x14ac:dyDescent="0.25">
      <c r="A26677" s="5">
        <v>31239</v>
      </c>
      <c r="B26677" s="5">
        <f t="shared" si="832"/>
        <v>31</v>
      </c>
      <c r="C26677" s="6" t="str">
        <f t="shared" si="833"/>
        <v>31239-31</v>
      </c>
      <c r="D26677" t="s">
        <v>1746</v>
      </c>
    </row>
    <row r="26678" spans="1:5" x14ac:dyDescent="0.25">
      <c r="A26678" s="5">
        <v>31239</v>
      </c>
      <c r="B26678" s="5">
        <f t="shared" si="832"/>
        <v>32</v>
      </c>
      <c r="C26678" s="6" t="str">
        <f t="shared" si="833"/>
        <v>31239-32</v>
      </c>
      <c r="D26678" t="s">
        <v>25824</v>
      </c>
      <c r="E26678" t="s">
        <v>7408</v>
      </c>
    </row>
    <row r="26679" spans="1:5" x14ac:dyDescent="0.25">
      <c r="A26679" s="5">
        <v>31239</v>
      </c>
      <c r="B26679" s="5">
        <f t="shared" si="832"/>
        <v>33</v>
      </c>
      <c r="C26679" s="6" t="str">
        <f t="shared" si="833"/>
        <v>31239-33</v>
      </c>
      <c r="D26679" t="s">
        <v>25825</v>
      </c>
      <c r="E26679" t="s">
        <v>7408</v>
      </c>
    </row>
    <row r="26680" spans="1:5" x14ac:dyDescent="0.25">
      <c r="A26680" s="5">
        <v>31239</v>
      </c>
      <c r="B26680" s="5">
        <f t="shared" si="832"/>
        <v>34</v>
      </c>
      <c r="C26680" s="6" t="str">
        <f t="shared" si="833"/>
        <v>31239-34</v>
      </c>
      <c r="D26680" t="s">
        <v>3857</v>
      </c>
    </row>
    <row r="26681" spans="1:5" x14ac:dyDescent="0.25">
      <c r="A26681" s="5">
        <v>31239</v>
      </c>
      <c r="B26681" s="5">
        <f t="shared" si="832"/>
        <v>35</v>
      </c>
      <c r="C26681" s="6" t="str">
        <f t="shared" si="833"/>
        <v>31239-35</v>
      </c>
      <c r="D26681" t="s">
        <v>3860</v>
      </c>
      <c r="E26681" t="s">
        <v>7408</v>
      </c>
    </row>
    <row r="26682" spans="1:5" x14ac:dyDescent="0.25">
      <c r="A26682" s="5">
        <v>31239</v>
      </c>
      <c r="B26682" s="5">
        <f t="shared" si="832"/>
        <v>36</v>
      </c>
      <c r="C26682" s="6" t="str">
        <f t="shared" si="833"/>
        <v>31239-36</v>
      </c>
      <c r="D26682" t="s">
        <v>3869</v>
      </c>
    </row>
    <row r="26683" spans="1:5" x14ac:dyDescent="0.25">
      <c r="A26683" s="5">
        <v>31239</v>
      </c>
      <c r="B26683" s="5">
        <f t="shared" si="832"/>
        <v>37</v>
      </c>
      <c r="C26683" s="6" t="str">
        <f t="shared" si="833"/>
        <v>31239-37</v>
      </c>
      <c r="D26683" t="s">
        <v>1893</v>
      </c>
    </row>
    <row r="26684" spans="1:5" x14ac:dyDescent="0.25">
      <c r="A26684" s="5">
        <v>31239</v>
      </c>
      <c r="B26684" s="5">
        <f t="shared" si="832"/>
        <v>38</v>
      </c>
      <c r="C26684" s="6" t="str">
        <f t="shared" si="833"/>
        <v>31239-38</v>
      </c>
      <c r="D26684" t="s">
        <v>25594</v>
      </c>
      <c r="E26684" t="s">
        <v>7408</v>
      </c>
    </row>
    <row r="26685" spans="1:5" x14ac:dyDescent="0.25">
      <c r="A26685" s="5">
        <v>31239</v>
      </c>
      <c r="B26685" s="5">
        <f t="shared" si="832"/>
        <v>39</v>
      </c>
      <c r="C26685" s="6" t="str">
        <f t="shared" si="833"/>
        <v>31239-39</v>
      </c>
      <c r="D26685" t="s">
        <v>4879</v>
      </c>
      <c r="E26685" t="s">
        <v>7408</v>
      </c>
    </row>
    <row r="26686" spans="1:5" x14ac:dyDescent="0.25">
      <c r="A26686" s="5">
        <v>31239</v>
      </c>
      <c r="B26686" s="5">
        <f t="shared" si="832"/>
        <v>40</v>
      </c>
      <c r="C26686" s="6" t="str">
        <f t="shared" si="833"/>
        <v>31239-40</v>
      </c>
      <c r="D26686" t="s">
        <v>22676</v>
      </c>
      <c r="E26686" t="s">
        <v>7408</v>
      </c>
    </row>
    <row r="26687" spans="1:5" x14ac:dyDescent="0.25">
      <c r="A26687" s="5">
        <v>31239</v>
      </c>
      <c r="B26687" s="5">
        <f t="shared" si="832"/>
        <v>41</v>
      </c>
      <c r="C26687" s="6" t="str">
        <f t="shared" si="833"/>
        <v>31239-41</v>
      </c>
      <c r="D26687" t="s">
        <v>2060</v>
      </c>
      <c r="E26687" t="s">
        <v>7408</v>
      </c>
    </row>
    <row r="26688" spans="1:5" x14ac:dyDescent="0.25">
      <c r="A26688" s="5">
        <v>31239</v>
      </c>
      <c r="B26688" s="5">
        <f t="shared" si="832"/>
        <v>42</v>
      </c>
      <c r="C26688" s="6" t="str">
        <f t="shared" si="833"/>
        <v>31239-42</v>
      </c>
      <c r="D26688" t="s">
        <v>3843</v>
      </c>
      <c r="E26688" t="s">
        <v>7408</v>
      </c>
    </row>
    <row r="26689" spans="1:5" x14ac:dyDescent="0.25">
      <c r="A26689" s="5">
        <v>31239</v>
      </c>
      <c r="B26689" s="5">
        <f t="shared" si="832"/>
        <v>43</v>
      </c>
      <c r="C26689" s="6" t="str">
        <f t="shared" si="833"/>
        <v>31239-43</v>
      </c>
      <c r="D26689" t="s">
        <v>3870</v>
      </c>
    </row>
    <row r="26690" spans="1:5" x14ac:dyDescent="0.25">
      <c r="A26690" s="5">
        <v>31239</v>
      </c>
      <c r="B26690" s="5">
        <f t="shared" si="832"/>
        <v>44</v>
      </c>
      <c r="C26690" s="6" t="str">
        <f t="shared" si="833"/>
        <v>31239-44</v>
      </c>
      <c r="D26690" t="s">
        <v>6484</v>
      </c>
      <c r="E26690" t="s">
        <v>7408</v>
      </c>
    </row>
    <row r="26691" spans="1:5" x14ac:dyDescent="0.25">
      <c r="A26691" s="5">
        <v>31239</v>
      </c>
      <c r="B26691" s="5">
        <f t="shared" ref="B26691:B26754" si="834">IF(A26691&lt;&gt;A26690,1,B26690+1)</f>
        <v>45</v>
      </c>
      <c r="C26691" s="6" t="str">
        <f t="shared" ref="C26691:C26754" si="835">A26691&amp;"-"&amp;B26691</f>
        <v>31239-45</v>
      </c>
      <c r="D26691" t="s">
        <v>3864</v>
      </c>
      <c r="E26691" t="s">
        <v>7408</v>
      </c>
    </row>
    <row r="26692" spans="1:5" x14ac:dyDescent="0.25">
      <c r="A26692" s="5">
        <v>31311</v>
      </c>
      <c r="B26692" s="5">
        <f t="shared" si="834"/>
        <v>1</v>
      </c>
      <c r="C26692" s="6" t="str">
        <f t="shared" si="835"/>
        <v>31311-1</v>
      </c>
      <c r="D26692" t="s">
        <v>9210</v>
      </c>
      <c r="E26692" t="s">
        <v>7408</v>
      </c>
    </row>
    <row r="26693" spans="1:5" x14ac:dyDescent="0.25">
      <c r="A26693" s="5">
        <v>31311</v>
      </c>
      <c r="B26693" s="5">
        <f t="shared" si="834"/>
        <v>2</v>
      </c>
      <c r="C26693" s="6" t="str">
        <f t="shared" si="835"/>
        <v>31311-2</v>
      </c>
      <c r="D26693" t="s">
        <v>1524</v>
      </c>
      <c r="E26693" t="s">
        <v>7408</v>
      </c>
    </row>
    <row r="26694" spans="1:5" x14ac:dyDescent="0.25">
      <c r="A26694" s="5">
        <v>31311</v>
      </c>
      <c r="B26694" s="5">
        <f t="shared" si="834"/>
        <v>3</v>
      </c>
      <c r="C26694" s="6" t="str">
        <f t="shared" si="835"/>
        <v>31311-3</v>
      </c>
      <c r="D26694" t="s">
        <v>25826</v>
      </c>
      <c r="E26694" t="s">
        <v>7408</v>
      </c>
    </row>
    <row r="26695" spans="1:5" x14ac:dyDescent="0.25">
      <c r="A26695" s="5">
        <v>31311</v>
      </c>
      <c r="B26695" s="5">
        <f t="shared" si="834"/>
        <v>4</v>
      </c>
      <c r="C26695" s="6" t="str">
        <f t="shared" si="835"/>
        <v>31311-4</v>
      </c>
      <c r="D26695" t="s">
        <v>3566</v>
      </c>
      <c r="E26695" t="s">
        <v>7408</v>
      </c>
    </row>
    <row r="26696" spans="1:5" x14ac:dyDescent="0.25">
      <c r="A26696" s="5">
        <v>31311</v>
      </c>
      <c r="B26696" s="5">
        <f t="shared" si="834"/>
        <v>5</v>
      </c>
      <c r="C26696" s="6" t="str">
        <f t="shared" si="835"/>
        <v>31311-5</v>
      </c>
      <c r="D26696" t="s">
        <v>3567</v>
      </c>
    </row>
    <row r="26697" spans="1:5" x14ac:dyDescent="0.25">
      <c r="A26697" s="5">
        <v>31311</v>
      </c>
      <c r="B26697" s="5">
        <f t="shared" si="834"/>
        <v>6</v>
      </c>
      <c r="C26697" s="6" t="str">
        <f t="shared" si="835"/>
        <v>31311-6</v>
      </c>
      <c r="D26697" t="s">
        <v>3871</v>
      </c>
    </row>
    <row r="26698" spans="1:5" x14ac:dyDescent="0.25">
      <c r="A26698" s="5">
        <v>31311</v>
      </c>
      <c r="B26698" s="5">
        <f t="shared" si="834"/>
        <v>7</v>
      </c>
      <c r="C26698" s="6" t="str">
        <f t="shared" si="835"/>
        <v>31311-7</v>
      </c>
      <c r="D26698" t="s">
        <v>3872</v>
      </c>
    </row>
    <row r="26699" spans="1:5" x14ac:dyDescent="0.25">
      <c r="A26699" s="5">
        <v>31311</v>
      </c>
      <c r="B26699" s="5">
        <f t="shared" si="834"/>
        <v>8</v>
      </c>
      <c r="C26699" s="6" t="str">
        <f t="shared" si="835"/>
        <v>31311-8</v>
      </c>
      <c r="D26699" t="s">
        <v>3873</v>
      </c>
    </row>
    <row r="26700" spans="1:5" x14ac:dyDescent="0.25">
      <c r="A26700" s="5">
        <v>31311</v>
      </c>
      <c r="B26700" s="5">
        <f t="shared" si="834"/>
        <v>9</v>
      </c>
      <c r="C26700" s="6" t="str">
        <f t="shared" si="835"/>
        <v>31311-9</v>
      </c>
      <c r="D26700" t="s">
        <v>3874</v>
      </c>
    </row>
    <row r="26701" spans="1:5" x14ac:dyDescent="0.25">
      <c r="A26701" s="5">
        <v>31311</v>
      </c>
      <c r="B26701" s="5">
        <f t="shared" si="834"/>
        <v>10</v>
      </c>
      <c r="C26701" s="6" t="str">
        <f t="shared" si="835"/>
        <v>31311-10</v>
      </c>
      <c r="D26701" t="s">
        <v>3875</v>
      </c>
    </row>
    <row r="26702" spans="1:5" x14ac:dyDescent="0.25">
      <c r="A26702" s="5">
        <v>31311</v>
      </c>
      <c r="B26702" s="5">
        <f t="shared" si="834"/>
        <v>11</v>
      </c>
      <c r="C26702" s="6" t="str">
        <f t="shared" si="835"/>
        <v>31311-11</v>
      </c>
      <c r="D26702" t="s">
        <v>21072</v>
      </c>
      <c r="E26702" t="s">
        <v>7408</v>
      </c>
    </row>
    <row r="26703" spans="1:5" x14ac:dyDescent="0.25">
      <c r="A26703" s="5">
        <v>31311</v>
      </c>
      <c r="B26703" s="5">
        <f t="shared" si="834"/>
        <v>12</v>
      </c>
      <c r="C26703" s="6" t="str">
        <f t="shared" si="835"/>
        <v>31311-12</v>
      </c>
      <c r="D26703" t="s">
        <v>3903</v>
      </c>
      <c r="E26703" t="s">
        <v>7408</v>
      </c>
    </row>
    <row r="26704" spans="1:5" x14ac:dyDescent="0.25">
      <c r="A26704" s="5">
        <v>31311</v>
      </c>
      <c r="B26704" s="5">
        <f t="shared" si="834"/>
        <v>13</v>
      </c>
      <c r="C26704" s="6" t="str">
        <f t="shared" si="835"/>
        <v>31311-13</v>
      </c>
      <c r="D26704" t="s">
        <v>2060</v>
      </c>
    </row>
    <row r="26705" spans="1:5" x14ac:dyDescent="0.25">
      <c r="A26705" s="5">
        <v>31312</v>
      </c>
      <c r="B26705" s="5">
        <f t="shared" si="834"/>
        <v>1</v>
      </c>
      <c r="C26705" s="6" t="str">
        <f t="shared" si="835"/>
        <v>31312-1</v>
      </c>
      <c r="D26705" t="s">
        <v>3876</v>
      </c>
    </row>
    <row r="26706" spans="1:5" x14ac:dyDescent="0.25">
      <c r="A26706" s="5">
        <v>31312</v>
      </c>
      <c r="B26706" s="5">
        <f t="shared" si="834"/>
        <v>2</v>
      </c>
      <c r="C26706" s="6" t="str">
        <f t="shared" si="835"/>
        <v>31312-2</v>
      </c>
      <c r="D26706" t="s">
        <v>3877</v>
      </c>
    </row>
    <row r="26707" spans="1:5" x14ac:dyDescent="0.25">
      <c r="A26707" s="5">
        <v>31312</v>
      </c>
      <c r="B26707" s="5">
        <f t="shared" si="834"/>
        <v>3</v>
      </c>
      <c r="C26707" s="6" t="str">
        <f t="shared" si="835"/>
        <v>31312-3</v>
      </c>
      <c r="D26707" t="s">
        <v>2006</v>
      </c>
      <c r="E26707" t="s">
        <v>7408</v>
      </c>
    </row>
    <row r="26708" spans="1:5" x14ac:dyDescent="0.25">
      <c r="A26708" s="5">
        <v>31312</v>
      </c>
      <c r="B26708" s="5">
        <f t="shared" si="834"/>
        <v>4</v>
      </c>
      <c r="C26708" s="6" t="str">
        <f t="shared" si="835"/>
        <v>31312-4</v>
      </c>
      <c r="D26708" t="s">
        <v>3878</v>
      </c>
    </row>
    <row r="26709" spans="1:5" x14ac:dyDescent="0.25">
      <c r="A26709" s="5">
        <v>31313</v>
      </c>
      <c r="B26709" s="5">
        <f t="shared" si="834"/>
        <v>1</v>
      </c>
      <c r="C26709" s="6" t="str">
        <f t="shared" si="835"/>
        <v>31313-1</v>
      </c>
      <c r="D26709" t="s">
        <v>3879</v>
      </c>
    </row>
    <row r="26710" spans="1:5" x14ac:dyDescent="0.25">
      <c r="A26710" s="5">
        <v>31313</v>
      </c>
      <c r="B26710" s="5">
        <f t="shared" si="834"/>
        <v>2</v>
      </c>
      <c r="C26710" s="6" t="str">
        <f t="shared" si="835"/>
        <v>31313-2</v>
      </c>
      <c r="D26710" t="s">
        <v>3880</v>
      </c>
    </row>
    <row r="26711" spans="1:5" x14ac:dyDescent="0.25">
      <c r="A26711" s="5">
        <v>31313</v>
      </c>
      <c r="B26711" s="5">
        <f t="shared" si="834"/>
        <v>3</v>
      </c>
      <c r="C26711" s="6" t="str">
        <f t="shared" si="835"/>
        <v>31313-3</v>
      </c>
      <c r="D26711" t="s">
        <v>3881</v>
      </c>
    </row>
    <row r="26712" spans="1:5" x14ac:dyDescent="0.25">
      <c r="A26712" s="5">
        <v>31313</v>
      </c>
      <c r="B26712" s="5">
        <f t="shared" si="834"/>
        <v>4</v>
      </c>
      <c r="C26712" s="6" t="str">
        <f t="shared" si="835"/>
        <v>31313-4</v>
      </c>
      <c r="D26712" t="s">
        <v>1524</v>
      </c>
    </row>
    <row r="26713" spans="1:5" x14ac:dyDescent="0.25">
      <c r="A26713" s="5">
        <v>31313</v>
      </c>
      <c r="B26713" s="5">
        <f t="shared" si="834"/>
        <v>5</v>
      </c>
      <c r="C26713" s="6" t="str">
        <f t="shared" si="835"/>
        <v>31313-5</v>
      </c>
      <c r="D26713" t="s">
        <v>22964</v>
      </c>
      <c r="E26713" t="s">
        <v>7408</v>
      </c>
    </row>
    <row r="26714" spans="1:5" x14ac:dyDescent="0.25">
      <c r="A26714" s="5">
        <v>31314</v>
      </c>
      <c r="B26714" s="5">
        <f t="shared" si="834"/>
        <v>1</v>
      </c>
      <c r="C26714" s="6" t="str">
        <f t="shared" si="835"/>
        <v>31314-1</v>
      </c>
      <c r="D26714" t="s">
        <v>25827</v>
      </c>
      <c r="E26714" t="s">
        <v>7408</v>
      </c>
    </row>
    <row r="26715" spans="1:5" x14ac:dyDescent="0.25">
      <c r="A26715" s="5">
        <v>31314</v>
      </c>
      <c r="B26715" s="5">
        <f t="shared" si="834"/>
        <v>2</v>
      </c>
      <c r="C26715" s="6" t="str">
        <f t="shared" si="835"/>
        <v>31314-2</v>
      </c>
      <c r="D26715" t="s">
        <v>7930</v>
      </c>
      <c r="E26715" t="s">
        <v>7408</v>
      </c>
    </row>
    <row r="26716" spans="1:5" x14ac:dyDescent="0.25">
      <c r="A26716" s="5">
        <v>31314</v>
      </c>
      <c r="B26716" s="5">
        <f t="shared" si="834"/>
        <v>3</v>
      </c>
      <c r="C26716" s="6" t="str">
        <f t="shared" si="835"/>
        <v>31314-3</v>
      </c>
      <c r="D26716" t="s">
        <v>9210</v>
      </c>
      <c r="E26716" t="s">
        <v>7408</v>
      </c>
    </row>
    <row r="26717" spans="1:5" x14ac:dyDescent="0.25">
      <c r="A26717" s="5">
        <v>31314</v>
      </c>
      <c r="B26717" s="5">
        <f t="shared" si="834"/>
        <v>4</v>
      </c>
      <c r="C26717" s="6" t="str">
        <f t="shared" si="835"/>
        <v>31314-4</v>
      </c>
      <c r="D26717" t="s">
        <v>25828</v>
      </c>
      <c r="E26717" t="s">
        <v>7408</v>
      </c>
    </row>
    <row r="26718" spans="1:5" x14ac:dyDescent="0.25">
      <c r="A26718" s="5">
        <v>31314</v>
      </c>
      <c r="B26718" s="5">
        <f t="shared" si="834"/>
        <v>5</v>
      </c>
      <c r="C26718" s="6" t="str">
        <f t="shared" si="835"/>
        <v>31314-5</v>
      </c>
      <c r="D26718" t="s">
        <v>3882</v>
      </c>
    </row>
    <row r="26719" spans="1:5" x14ac:dyDescent="0.25">
      <c r="A26719" s="5">
        <v>31314</v>
      </c>
      <c r="B26719" s="5">
        <f t="shared" si="834"/>
        <v>6</v>
      </c>
      <c r="C26719" s="6" t="str">
        <f t="shared" si="835"/>
        <v>31314-6</v>
      </c>
      <c r="D26719" t="s">
        <v>3883</v>
      </c>
    </row>
    <row r="26720" spans="1:5" x14ac:dyDescent="0.25">
      <c r="A26720" s="5">
        <v>31314</v>
      </c>
      <c r="B26720" s="5">
        <f t="shared" si="834"/>
        <v>7</v>
      </c>
      <c r="C26720" s="6" t="str">
        <f t="shared" si="835"/>
        <v>31314-7</v>
      </c>
      <c r="D26720" t="s">
        <v>1988</v>
      </c>
    </row>
    <row r="26721" spans="1:5" x14ac:dyDescent="0.25">
      <c r="A26721" s="5">
        <v>31314</v>
      </c>
      <c r="B26721" s="5">
        <f t="shared" si="834"/>
        <v>8</v>
      </c>
      <c r="C26721" s="6" t="str">
        <f t="shared" si="835"/>
        <v>31314-8</v>
      </c>
      <c r="D26721" t="s">
        <v>25829</v>
      </c>
      <c r="E26721" t="s">
        <v>7408</v>
      </c>
    </row>
    <row r="26722" spans="1:5" x14ac:dyDescent="0.25">
      <c r="A26722" s="5">
        <v>31314</v>
      </c>
      <c r="B26722" s="5">
        <f t="shared" si="834"/>
        <v>9</v>
      </c>
      <c r="C26722" s="6" t="str">
        <f t="shared" si="835"/>
        <v>31314-9</v>
      </c>
      <c r="D26722" t="s">
        <v>2432</v>
      </c>
    </row>
    <row r="26723" spans="1:5" x14ac:dyDescent="0.25">
      <c r="A26723" s="5">
        <v>31314</v>
      </c>
      <c r="B26723" s="5">
        <f t="shared" si="834"/>
        <v>10</v>
      </c>
      <c r="C26723" s="6" t="str">
        <f t="shared" si="835"/>
        <v>31314-10</v>
      </c>
      <c r="D26723" t="s">
        <v>3884</v>
      </c>
    </row>
    <row r="26724" spans="1:5" x14ac:dyDescent="0.25">
      <c r="A26724" s="5">
        <v>31314</v>
      </c>
      <c r="B26724" s="5">
        <f t="shared" si="834"/>
        <v>11</v>
      </c>
      <c r="C26724" s="6" t="str">
        <f t="shared" si="835"/>
        <v>31314-11</v>
      </c>
      <c r="D26724" t="s">
        <v>16063</v>
      </c>
      <c r="E26724" t="s">
        <v>7408</v>
      </c>
    </row>
    <row r="26725" spans="1:5" x14ac:dyDescent="0.25">
      <c r="A26725" s="5">
        <v>31314</v>
      </c>
      <c r="B26725" s="5">
        <f t="shared" si="834"/>
        <v>12</v>
      </c>
      <c r="C26725" s="6" t="str">
        <f t="shared" si="835"/>
        <v>31314-12</v>
      </c>
      <c r="D26725" t="s">
        <v>25830</v>
      </c>
      <c r="E26725" t="s">
        <v>7408</v>
      </c>
    </row>
    <row r="26726" spans="1:5" x14ac:dyDescent="0.25">
      <c r="A26726" s="5">
        <v>31314</v>
      </c>
      <c r="B26726" s="5">
        <f t="shared" si="834"/>
        <v>13</v>
      </c>
      <c r="C26726" s="6" t="str">
        <f t="shared" si="835"/>
        <v>31314-13</v>
      </c>
      <c r="D26726" t="s">
        <v>25831</v>
      </c>
      <c r="E26726" t="s">
        <v>7408</v>
      </c>
    </row>
    <row r="26727" spans="1:5" x14ac:dyDescent="0.25">
      <c r="A26727" s="5">
        <v>31314</v>
      </c>
      <c r="B26727" s="5">
        <f t="shared" si="834"/>
        <v>14</v>
      </c>
      <c r="C26727" s="6" t="str">
        <f t="shared" si="835"/>
        <v>31314-14</v>
      </c>
      <c r="D26727" t="s">
        <v>3566</v>
      </c>
      <c r="E26727" t="s">
        <v>7408</v>
      </c>
    </row>
    <row r="26728" spans="1:5" x14ac:dyDescent="0.25">
      <c r="A26728" s="5">
        <v>31314</v>
      </c>
      <c r="B26728" s="5">
        <f t="shared" si="834"/>
        <v>15</v>
      </c>
      <c r="C26728" s="6" t="str">
        <f t="shared" si="835"/>
        <v>31314-15</v>
      </c>
      <c r="D26728" t="s">
        <v>25832</v>
      </c>
      <c r="E26728" t="s">
        <v>7408</v>
      </c>
    </row>
    <row r="26729" spans="1:5" x14ac:dyDescent="0.25">
      <c r="A26729" s="5">
        <v>31314</v>
      </c>
      <c r="B26729" s="5">
        <f t="shared" si="834"/>
        <v>16</v>
      </c>
      <c r="C26729" s="6" t="str">
        <f t="shared" si="835"/>
        <v>31314-16</v>
      </c>
      <c r="D26729" t="s">
        <v>3885</v>
      </c>
    </row>
    <row r="26730" spans="1:5" x14ac:dyDescent="0.25">
      <c r="A26730" s="5">
        <v>31314</v>
      </c>
      <c r="B26730" s="5">
        <f t="shared" si="834"/>
        <v>17</v>
      </c>
      <c r="C26730" s="6" t="str">
        <f t="shared" si="835"/>
        <v>31314-17</v>
      </c>
      <c r="D26730" t="s">
        <v>3670</v>
      </c>
      <c r="E26730" t="s">
        <v>7408</v>
      </c>
    </row>
    <row r="26731" spans="1:5" x14ac:dyDescent="0.25">
      <c r="A26731" s="5">
        <v>31314</v>
      </c>
      <c r="B26731" s="5">
        <f t="shared" si="834"/>
        <v>18</v>
      </c>
      <c r="C26731" s="6" t="str">
        <f t="shared" si="835"/>
        <v>31314-18</v>
      </c>
      <c r="D26731" t="s">
        <v>18764</v>
      </c>
      <c r="E26731" t="s">
        <v>7408</v>
      </c>
    </row>
    <row r="26732" spans="1:5" x14ac:dyDescent="0.25">
      <c r="A26732" s="5">
        <v>31314</v>
      </c>
      <c r="B26732" s="5">
        <f t="shared" si="834"/>
        <v>19</v>
      </c>
      <c r="C26732" s="6" t="str">
        <f t="shared" si="835"/>
        <v>31314-19</v>
      </c>
      <c r="D26732" t="s">
        <v>18773</v>
      </c>
      <c r="E26732" t="s">
        <v>7408</v>
      </c>
    </row>
    <row r="26733" spans="1:5" x14ac:dyDescent="0.25">
      <c r="A26733" s="5">
        <v>31314</v>
      </c>
      <c r="B26733" s="5">
        <f t="shared" si="834"/>
        <v>20</v>
      </c>
      <c r="C26733" s="6" t="str">
        <f t="shared" si="835"/>
        <v>31314-20</v>
      </c>
      <c r="D26733" t="s">
        <v>3886</v>
      </c>
    </row>
    <row r="26734" spans="1:5" x14ac:dyDescent="0.25">
      <c r="A26734" s="5">
        <v>31314</v>
      </c>
      <c r="B26734" s="5">
        <f t="shared" si="834"/>
        <v>21</v>
      </c>
      <c r="C26734" s="6" t="str">
        <f t="shared" si="835"/>
        <v>31314-21</v>
      </c>
      <c r="D26734" t="s">
        <v>3887</v>
      </c>
    </row>
    <row r="26735" spans="1:5" x14ac:dyDescent="0.25">
      <c r="A26735" s="5">
        <v>31314</v>
      </c>
      <c r="B26735" s="5">
        <f t="shared" si="834"/>
        <v>22</v>
      </c>
      <c r="C26735" s="6" t="str">
        <f t="shared" si="835"/>
        <v>31314-22</v>
      </c>
      <c r="D26735" t="s">
        <v>3888</v>
      </c>
    </row>
    <row r="26736" spans="1:5" x14ac:dyDescent="0.25">
      <c r="A26736" s="5">
        <v>31314</v>
      </c>
      <c r="B26736" s="5">
        <f t="shared" si="834"/>
        <v>23</v>
      </c>
      <c r="C26736" s="6" t="str">
        <f t="shared" si="835"/>
        <v>31314-23</v>
      </c>
      <c r="D26736" t="s">
        <v>3889</v>
      </c>
    </row>
    <row r="26737" spans="1:5" x14ac:dyDescent="0.25">
      <c r="A26737" s="5">
        <v>31314</v>
      </c>
      <c r="B26737" s="5">
        <f t="shared" si="834"/>
        <v>24</v>
      </c>
      <c r="C26737" s="6" t="str">
        <f t="shared" si="835"/>
        <v>31314-24</v>
      </c>
      <c r="D26737" t="s">
        <v>25833</v>
      </c>
      <c r="E26737" t="s">
        <v>7408</v>
      </c>
    </row>
    <row r="26738" spans="1:5" x14ac:dyDescent="0.25">
      <c r="A26738" s="5">
        <v>31314</v>
      </c>
      <c r="B26738" s="5">
        <f t="shared" si="834"/>
        <v>25</v>
      </c>
      <c r="C26738" s="6" t="str">
        <f t="shared" si="835"/>
        <v>31314-25</v>
      </c>
      <c r="D26738" t="s">
        <v>3890</v>
      </c>
    </row>
    <row r="26739" spans="1:5" x14ac:dyDescent="0.25">
      <c r="A26739" s="5">
        <v>31314</v>
      </c>
      <c r="B26739" s="5">
        <f t="shared" si="834"/>
        <v>26</v>
      </c>
      <c r="C26739" s="6" t="str">
        <f t="shared" si="835"/>
        <v>31314-26</v>
      </c>
      <c r="D26739" t="s">
        <v>3891</v>
      </c>
    </row>
    <row r="26740" spans="1:5" x14ac:dyDescent="0.25">
      <c r="A26740" s="5">
        <v>31314</v>
      </c>
      <c r="B26740" s="5">
        <f t="shared" si="834"/>
        <v>27</v>
      </c>
      <c r="C26740" s="6" t="str">
        <f t="shared" si="835"/>
        <v>31314-27</v>
      </c>
      <c r="D26740" t="s">
        <v>3873</v>
      </c>
      <c r="E26740" t="s">
        <v>7408</v>
      </c>
    </row>
    <row r="26741" spans="1:5" x14ac:dyDescent="0.25">
      <c r="A26741" s="5">
        <v>31314</v>
      </c>
      <c r="B26741" s="5">
        <f t="shared" si="834"/>
        <v>28</v>
      </c>
      <c r="C26741" s="6" t="str">
        <f t="shared" si="835"/>
        <v>31314-28</v>
      </c>
      <c r="D26741" t="s">
        <v>3892</v>
      </c>
    </row>
    <row r="26742" spans="1:5" x14ac:dyDescent="0.25">
      <c r="A26742" s="5">
        <v>31314</v>
      </c>
      <c r="B26742" s="5">
        <f t="shared" si="834"/>
        <v>29</v>
      </c>
      <c r="C26742" s="6" t="str">
        <f t="shared" si="835"/>
        <v>31314-29</v>
      </c>
      <c r="D26742" t="s">
        <v>20449</v>
      </c>
      <c r="E26742" t="s">
        <v>7408</v>
      </c>
    </row>
    <row r="26743" spans="1:5" x14ac:dyDescent="0.25">
      <c r="A26743" s="5">
        <v>31314</v>
      </c>
      <c r="B26743" s="5">
        <f t="shared" si="834"/>
        <v>30</v>
      </c>
      <c r="C26743" s="6" t="str">
        <f t="shared" si="835"/>
        <v>31314-30</v>
      </c>
      <c r="D26743" t="s">
        <v>2006</v>
      </c>
    </row>
    <row r="26744" spans="1:5" x14ac:dyDescent="0.25">
      <c r="A26744" s="5">
        <v>31314</v>
      </c>
      <c r="B26744" s="5">
        <f t="shared" si="834"/>
        <v>31</v>
      </c>
      <c r="C26744" s="6" t="str">
        <f t="shared" si="835"/>
        <v>31314-31</v>
      </c>
      <c r="D26744" t="s">
        <v>25834</v>
      </c>
      <c r="E26744" t="s">
        <v>7408</v>
      </c>
    </row>
    <row r="26745" spans="1:5" x14ac:dyDescent="0.25">
      <c r="A26745" s="5">
        <v>31314</v>
      </c>
      <c r="B26745" s="5">
        <f t="shared" si="834"/>
        <v>32</v>
      </c>
      <c r="C26745" s="6" t="str">
        <f t="shared" si="835"/>
        <v>31314-32</v>
      </c>
      <c r="D26745" t="s">
        <v>3893</v>
      </c>
    </row>
    <row r="26746" spans="1:5" x14ac:dyDescent="0.25">
      <c r="A26746" s="5">
        <v>31314</v>
      </c>
      <c r="B26746" s="5">
        <f t="shared" si="834"/>
        <v>33</v>
      </c>
      <c r="C26746" s="6" t="str">
        <f t="shared" si="835"/>
        <v>31314-33</v>
      </c>
      <c r="D26746" t="s">
        <v>3894</v>
      </c>
    </row>
    <row r="26747" spans="1:5" x14ac:dyDescent="0.25">
      <c r="A26747" s="5">
        <v>31314</v>
      </c>
      <c r="B26747" s="5">
        <f t="shared" si="834"/>
        <v>34</v>
      </c>
      <c r="C26747" s="6" t="str">
        <f t="shared" si="835"/>
        <v>31314-34</v>
      </c>
      <c r="D26747" t="s">
        <v>22948</v>
      </c>
      <c r="E26747" t="s">
        <v>7408</v>
      </c>
    </row>
    <row r="26748" spans="1:5" x14ac:dyDescent="0.25">
      <c r="A26748" s="5">
        <v>31314</v>
      </c>
      <c r="B26748" s="5">
        <f t="shared" si="834"/>
        <v>35</v>
      </c>
      <c r="C26748" s="6" t="str">
        <f t="shared" si="835"/>
        <v>31314-35</v>
      </c>
      <c r="D26748" t="s">
        <v>3895</v>
      </c>
    </row>
    <row r="26749" spans="1:5" x14ac:dyDescent="0.25">
      <c r="A26749" s="5">
        <v>31314</v>
      </c>
      <c r="B26749" s="5">
        <f t="shared" si="834"/>
        <v>36</v>
      </c>
      <c r="C26749" s="6" t="str">
        <f t="shared" si="835"/>
        <v>31314-36</v>
      </c>
      <c r="D26749" t="s">
        <v>23599</v>
      </c>
      <c r="E26749" t="s">
        <v>7408</v>
      </c>
    </row>
    <row r="26750" spans="1:5" x14ac:dyDescent="0.25">
      <c r="A26750" s="5">
        <v>31314</v>
      </c>
      <c r="B26750" s="5">
        <f t="shared" si="834"/>
        <v>37</v>
      </c>
      <c r="C26750" s="6" t="str">
        <f t="shared" si="835"/>
        <v>31314-37</v>
      </c>
      <c r="D26750" t="s">
        <v>3896</v>
      </c>
    </row>
    <row r="26751" spans="1:5" x14ac:dyDescent="0.25">
      <c r="A26751" s="5">
        <v>31319</v>
      </c>
      <c r="B26751" s="5">
        <f t="shared" si="834"/>
        <v>1</v>
      </c>
      <c r="C26751" s="6" t="str">
        <f t="shared" si="835"/>
        <v>31319-1</v>
      </c>
      <c r="D26751" t="s">
        <v>3897</v>
      </c>
    </row>
    <row r="26752" spans="1:5" x14ac:dyDescent="0.25">
      <c r="A26752" s="5">
        <v>31319</v>
      </c>
      <c r="B26752" s="5">
        <f t="shared" si="834"/>
        <v>2</v>
      </c>
      <c r="C26752" s="6" t="str">
        <f t="shared" si="835"/>
        <v>31319-2</v>
      </c>
      <c r="D26752" t="s">
        <v>3876</v>
      </c>
    </row>
    <row r="26753" spans="1:5" x14ac:dyDescent="0.25">
      <c r="A26753" s="5">
        <v>31319</v>
      </c>
      <c r="B26753" s="5">
        <f t="shared" si="834"/>
        <v>3</v>
      </c>
      <c r="C26753" s="6" t="str">
        <f t="shared" si="835"/>
        <v>31319-3</v>
      </c>
      <c r="D26753" t="s">
        <v>3898</v>
      </c>
    </row>
    <row r="26754" spans="1:5" x14ac:dyDescent="0.25">
      <c r="A26754" s="5">
        <v>31319</v>
      </c>
      <c r="B26754" s="5">
        <f t="shared" si="834"/>
        <v>4</v>
      </c>
      <c r="C26754" s="6" t="str">
        <f t="shared" si="835"/>
        <v>31319-4</v>
      </c>
      <c r="D26754" t="s">
        <v>25835</v>
      </c>
      <c r="E26754" t="s">
        <v>7408</v>
      </c>
    </row>
    <row r="26755" spans="1:5" x14ac:dyDescent="0.25">
      <c r="A26755" s="5">
        <v>31319</v>
      </c>
      <c r="B26755" s="5">
        <f t="shared" ref="B26755:B26818" si="836">IF(A26755&lt;&gt;A26754,1,B26754+1)</f>
        <v>5</v>
      </c>
      <c r="C26755" s="6" t="str">
        <f t="shared" ref="C26755:C26818" si="837">A26755&amp;"-"&amp;B26755</f>
        <v>31319-5</v>
      </c>
      <c r="D26755" t="s">
        <v>12301</v>
      </c>
      <c r="E26755" t="s">
        <v>7408</v>
      </c>
    </row>
    <row r="26756" spans="1:5" x14ac:dyDescent="0.25">
      <c r="A26756" s="5">
        <v>31319</v>
      </c>
      <c r="B26756" s="5">
        <f t="shared" si="836"/>
        <v>6</v>
      </c>
      <c r="C26756" s="6" t="str">
        <f t="shared" si="837"/>
        <v>31319-6</v>
      </c>
      <c r="D26756" t="s">
        <v>25836</v>
      </c>
      <c r="E26756" t="s">
        <v>7408</v>
      </c>
    </row>
    <row r="26757" spans="1:5" x14ac:dyDescent="0.25">
      <c r="A26757" s="5">
        <v>31319</v>
      </c>
      <c r="B26757" s="5">
        <f t="shared" si="836"/>
        <v>7</v>
      </c>
      <c r="C26757" s="6" t="str">
        <f t="shared" si="837"/>
        <v>31319-7</v>
      </c>
      <c r="D26757" t="s">
        <v>4977</v>
      </c>
      <c r="E26757" t="s">
        <v>7408</v>
      </c>
    </row>
    <row r="26758" spans="1:5" x14ac:dyDescent="0.25">
      <c r="A26758" s="5">
        <v>31319</v>
      </c>
      <c r="B26758" s="5">
        <f t="shared" si="836"/>
        <v>8</v>
      </c>
      <c r="C26758" s="6" t="str">
        <f t="shared" si="837"/>
        <v>31319-8</v>
      </c>
      <c r="D26758" t="s">
        <v>25837</v>
      </c>
      <c r="E26758" t="s">
        <v>7408</v>
      </c>
    </row>
    <row r="26759" spans="1:5" x14ac:dyDescent="0.25">
      <c r="A26759" s="5">
        <v>31319</v>
      </c>
      <c r="B26759" s="5">
        <f t="shared" si="836"/>
        <v>9</v>
      </c>
      <c r="C26759" s="6" t="str">
        <f t="shared" si="837"/>
        <v>31319-9</v>
      </c>
      <c r="D26759" t="s">
        <v>1524</v>
      </c>
    </row>
    <row r="26760" spans="1:5" x14ac:dyDescent="0.25">
      <c r="A26760" s="5">
        <v>31319</v>
      </c>
      <c r="B26760" s="5">
        <f t="shared" si="836"/>
        <v>10</v>
      </c>
      <c r="C26760" s="6" t="str">
        <f t="shared" si="837"/>
        <v>31319-10</v>
      </c>
      <c r="D26760" t="s">
        <v>3899</v>
      </c>
    </row>
    <row r="26761" spans="1:5" x14ac:dyDescent="0.25">
      <c r="A26761" s="5">
        <v>31319</v>
      </c>
      <c r="B26761" s="5">
        <f t="shared" si="836"/>
        <v>11</v>
      </c>
      <c r="C26761" s="6" t="str">
        <f t="shared" si="837"/>
        <v>31319-11</v>
      </c>
      <c r="D26761" t="s">
        <v>25838</v>
      </c>
      <c r="E26761" t="s">
        <v>7408</v>
      </c>
    </row>
    <row r="26762" spans="1:5" x14ac:dyDescent="0.25">
      <c r="A26762" s="5">
        <v>31319</v>
      </c>
      <c r="B26762" s="5">
        <f t="shared" si="836"/>
        <v>12</v>
      </c>
      <c r="C26762" s="6" t="str">
        <f t="shared" si="837"/>
        <v>31319-12</v>
      </c>
      <c r="D26762" t="s">
        <v>20133</v>
      </c>
      <c r="E26762" t="s">
        <v>7408</v>
      </c>
    </row>
    <row r="26763" spans="1:5" x14ac:dyDescent="0.25">
      <c r="A26763" s="5">
        <v>31319</v>
      </c>
      <c r="B26763" s="5">
        <f t="shared" si="836"/>
        <v>13</v>
      </c>
      <c r="C26763" s="6" t="str">
        <f t="shared" si="837"/>
        <v>31319-13</v>
      </c>
      <c r="D26763" t="s">
        <v>20138</v>
      </c>
      <c r="E26763" t="s">
        <v>7408</v>
      </c>
    </row>
    <row r="26764" spans="1:5" x14ac:dyDescent="0.25">
      <c r="A26764" s="5">
        <v>31319</v>
      </c>
      <c r="B26764" s="5">
        <f t="shared" si="836"/>
        <v>14</v>
      </c>
      <c r="C26764" s="6" t="str">
        <f t="shared" si="837"/>
        <v>31319-14</v>
      </c>
      <c r="D26764" t="s">
        <v>3873</v>
      </c>
    </row>
    <row r="26765" spans="1:5" x14ac:dyDescent="0.25">
      <c r="A26765" s="5">
        <v>31319</v>
      </c>
      <c r="B26765" s="5">
        <f t="shared" si="836"/>
        <v>15</v>
      </c>
      <c r="C26765" s="6" t="str">
        <f t="shared" si="837"/>
        <v>31319-15</v>
      </c>
      <c r="D26765" t="s">
        <v>2006</v>
      </c>
      <c r="E26765" t="s">
        <v>7408</v>
      </c>
    </row>
    <row r="26766" spans="1:5" x14ac:dyDescent="0.25">
      <c r="A26766" s="5">
        <v>31319</v>
      </c>
      <c r="B26766" s="5">
        <f t="shared" si="836"/>
        <v>16</v>
      </c>
      <c r="C26766" s="6" t="str">
        <f t="shared" si="837"/>
        <v>31319-16</v>
      </c>
      <c r="D26766" t="s">
        <v>25839</v>
      </c>
      <c r="E26766" t="s">
        <v>7408</v>
      </c>
    </row>
    <row r="26767" spans="1:5" x14ac:dyDescent="0.25">
      <c r="A26767" s="5">
        <v>31319</v>
      </c>
      <c r="B26767" s="5">
        <f t="shared" si="836"/>
        <v>17</v>
      </c>
      <c r="C26767" s="6" t="str">
        <f t="shared" si="837"/>
        <v>31319-17</v>
      </c>
      <c r="D26767" t="s">
        <v>25840</v>
      </c>
      <c r="E26767" t="s">
        <v>7408</v>
      </c>
    </row>
    <row r="26768" spans="1:5" x14ac:dyDescent="0.25">
      <c r="A26768" s="5">
        <v>31319</v>
      </c>
      <c r="B26768" s="5">
        <f t="shared" si="836"/>
        <v>18</v>
      </c>
      <c r="C26768" s="6" t="str">
        <f t="shared" si="837"/>
        <v>31319-18</v>
      </c>
      <c r="D26768" t="s">
        <v>3900</v>
      </c>
    </row>
    <row r="26769" spans="1:5" x14ac:dyDescent="0.25">
      <c r="A26769" s="5">
        <v>31319</v>
      </c>
      <c r="B26769" s="5">
        <f t="shared" si="836"/>
        <v>19</v>
      </c>
      <c r="C26769" s="6" t="str">
        <f t="shared" si="837"/>
        <v>31319-19</v>
      </c>
      <c r="D26769" t="s">
        <v>3901</v>
      </c>
    </row>
    <row r="26770" spans="1:5" x14ac:dyDescent="0.25">
      <c r="A26770" s="5">
        <v>31321</v>
      </c>
      <c r="B26770" s="5">
        <f t="shared" si="836"/>
        <v>1</v>
      </c>
      <c r="C26770" s="6" t="str">
        <f t="shared" si="837"/>
        <v>31321-1</v>
      </c>
      <c r="D26770" t="s">
        <v>25841</v>
      </c>
      <c r="E26770" t="s">
        <v>7408</v>
      </c>
    </row>
    <row r="26771" spans="1:5" x14ac:dyDescent="0.25">
      <c r="A26771" s="5">
        <v>31321</v>
      </c>
      <c r="B26771" s="5">
        <f t="shared" si="836"/>
        <v>2</v>
      </c>
      <c r="C26771" s="6" t="str">
        <f t="shared" si="837"/>
        <v>31321-2</v>
      </c>
      <c r="D26771" t="s">
        <v>3902</v>
      </c>
    </row>
    <row r="26772" spans="1:5" x14ac:dyDescent="0.25">
      <c r="A26772" s="5">
        <v>31321</v>
      </c>
      <c r="B26772" s="5">
        <f t="shared" si="836"/>
        <v>3</v>
      </c>
      <c r="C26772" s="6" t="str">
        <f t="shared" si="837"/>
        <v>31321-3</v>
      </c>
      <c r="D26772" t="s">
        <v>7262</v>
      </c>
      <c r="E26772" t="s">
        <v>7408</v>
      </c>
    </row>
    <row r="26773" spans="1:5" x14ac:dyDescent="0.25">
      <c r="A26773" s="5">
        <v>31321</v>
      </c>
      <c r="B26773" s="5">
        <f t="shared" si="836"/>
        <v>4</v>
      </c>
      <c r="C26773" s="6" t="str">
        <f t="shared" si="837"/>
        <v>31321-4</v>
      </c>
      <c r="D26773" t="s">
        <v>2926</v>
      </c>
      <c r="E26773" t="s">
        <v>7408</v>
      </c>
    </row>
    <row r="26774" spans="1:5" x14ac:dyDescent="0.25">
      <c r="A26774" s="5">
        <v>31321</v>
      </c>
      <c r="B26774" s="5">
        <f t="shared" si="836"/>
        <v>5</v>
      </c>
      <c r="C26774" s="6" t="str">
        <f t="shared" si="837"/>
        <v>31321-5</v>
      </c>
      <c r="D26774" t="s">
        <v>3710</v>
      </c>
      <c r="E26774" t="s">
        <v>7408</v>
      </c>
    </row>
    <row r="26775" spans="1:5" x14ac:dyDescent="0.25">
      <c r="A26775" s="5">
        <v>31321</v>
      </c>
      <c r="B26775" s="5">
        <f t="shared" si="836"/>
        <v>6</v>
      </c>
      <c r="C26775" s="6" t="str">
        <f t="shared" si="837"/>
        <v>31321-6</v>
      </c>
      <c r="D26775" t="s">
        <v>3903</v>
      </c>
    </row>
    <row r="26776" spans="1:5" x14ac:dyDescent="0.25">
      <c r="A26776" s="5">
        <v>31322</v>
      </c>
      <c r="B26776" s="5">
        <f t="shared" si="836"/>
        <v>1</v>
      </c>
      <c r="C26776" s="6" t="str">
        <f t="shared" si="837"/>
        <v>31322-1</v>
      </c>
      <c r="D26776" t="s">
        <v>3904</v>
      </c>
    </row>
    <row r="26777" spans="1:5" x14ac:dyDescent="0.25">
      <c r="A26777" s="5">
        <v>31322</v>
      </c>
      <c r="B26777" s="5">
        <f t="shared" si="836"/>
        <v>2</v>
      </c>
      <c r="C26777" s="6" t="str">
        <f t="shared" si="837"/>
        <v>31322-2</v>
      </c>
      <c r="D26777" t="s">
        <v>25842</v>
      </c>
      <c r="E26777" t="s">
        <v>7408</v>
      </c>
    </row>
    <row r="26778" spans="1:5" x14ac:dyDescent="0.25">
      <c r="A26778" s="5">
        <v>31322</v>
      </c>
      <c r="B26778" s="5">
        <f t="shared" si="836"/>
        <v>3</v>
      </c>
      <c r="C26778" s="6" t="str">
        <f t="shared" si="837"/>
        <v>31322-3</v>
      </c>
      <c r="D26778" t="s">
        <v>5148</v>
      </c>
      <c r="E26778" t="s">
        <v>7408</v>
      </c>
    </row>
    <row r="26779" spans="1:5" x14ac:dyDescent="0.25">
      <c r="A26779" s="5">
        <v>31322</v>
      </c>
      <c r="B26779" s="5">
        <f t="shared" si="836"/>
        <v>4</v>
      </c>
      <c r="C26779" s="6" t="str">
        <f t="shared" si="837"/>
        <v>31322-4</v>
      </c>
      <c r="D26779" t="s">
        <v>3905</v>
      </c>
    </row>
    <row r="26780" spans="1:5" x14ac:dyDescent="0.25">
      <c r="A26780" s="5">
        <v>31322</v>
      </c>
      <c r="B26780" s="5">
        <f t="shared" si="836"/>
        <v>5</v>
      </c>
      <c r="C26780" s="6" t="str">
        <f t="shared" si="837"/>
        <v>31322-5</v>
      </c>
      <c r="D26780" t="s">
        <v>1524</v>
      </c>
      <c r="E26780" t="s">
        <v>7408</v>
      </c>
    </row>
    <row r="26781" spans="1:5" x14ac:dyDescent="0.25">
      <c r="A26781" s="5">
        <v>31322</v>
      </c>
      <c r="B26781" s="5">
        <f t="shared" si="836"/>
        <v>6</v>
      </c>
      <c r="C26781" s="6" t="str">
        <f t="shared" si="837"/>
        <v>31322-6</v>
      </c>
      <c r="D26781" t="s">
        <v>3906</v>
      </c>
    </row>
    <row r="26782" spans="1:5" x14ac:dyDescent="0.25">
      <c r="A26782" s="5">
        <v>31322</v>
      </c>
      <c r="B26782" s="5">
        <f t="shared" si="836"/>
        <v>7</v>
      </c>
      <c r="C26782" s="6" t="str">
        <f t="shared" si="837"/>
        <v>31322-7</v>
      </c>
      <c r="D26782" t="s">
        <v>3907</v>
      </c>
    </row>
    <row r="26783" spans="1:5" x14ac:dyDescent="0.25">
      <c r="A26783" s="5">
        <v>31322</v>
      </c>
      <c r="B26783" s="5">
        <f t="shared" si="836"/>
        <v>8</v>
      </c>
      <c r="C26783" s="6" t="str">
        <f t="shared" si="837"/>
        <v>31322-8</v>
      </c>
      <c r="D26783" t="s">
        <v>25843</v>
      </c>
      <c r="E26783" t="s">
        <v>7408</v>
      </c>
    </row>
    <row r="26784" spans="1:5" x14ac:dyDescent="0.25">
      <c r="A26784" s="5">
        <v>31322</v>
      </c>
      <c r="B26784" s="5">
        <f t="shared" si="836"/>
        <v>9</v>
      </c>
      <c r="C26784" s="6" t="str">
        <f t="shared" si="837"/>
        <v>31322-9</v>
      </c>
      <c r="D26784" t="s">
        <v>5880</v>
      </c>
      <c r="E26784" t="s">
        <v>7408</v>
      </c>
    </row>
    <row r="26785" spans="1:5" x14ac:dyDescent="0.25">
      <c r="A26785" s="5">
        <v>31322</v>
      </c>
      <c r="B26785" s="5">
        <f t="shared" si="836"/>
        <v>10</v>
      </c>
      <c r="C26785" s="6" t="str">
        <f t="shared" si="837"/>
        <v>31322-10</v>
      </c>
      <c r="D26785" t="s">
        <v>25844</v>
      </c>
      <c r="E26785" t="s">
        <v>7408</v>
      </c>
    </row>
    <row r="26786" spans="1:5" x14ac:dyDescent="0.25">
      <c r="A26786" s="5">
        <v>31322</v>
      </c>
      <c r="B26786" s="5">
        <f t="shared" si="836"/>
        <v>11</v>
      </c>
      <c r="C26786" s="6" t="str">
        <f t="shared" si="837"/>
        <v>31322-11</v>
      </c>
      <c r="D26786" t="s">
        <v>5882</v>
      </c>
      <c r="E26786" t="s">
        <v>7408</v>
      </c>
    </row>
    <row r="26787" spans="1:5" x14ac:dyDescent="0.25">
      <c r="A26787" s="5">
        <v>31322</v>
      </c>
      <c r="B26787" s="5">
        <f t="shared" si="836"/>
        <v>12</v>
      </c>
      <c r="C26787" s="6" t="str">
        <f t="shared" si="837"/>
        <v>31322-12</v>
      </c>
      <c r="D26787" t="s">
        <v>25845</v>
      </c>
      <c r="E26787" t="s">
        <v>7408</v>
      </c>
    </row>
    <row r="26788" spans="1:5" x14ac:dyDescent="0.25">
      <c r="A26788" s="5">
        <v>31322</v>
      </c>
      <c r="B26788" s="5">
        <f t="shared" si="836"/>
        <v>13</v>
      </c>
      <c r="C26788" s="6" t="str">
        <f t="shared" si="837"/>
        <v>31322-13</v>
      </c>
      <c r="D26788" t="s">
        <v>2060</v>
      </c>
      <c r="E26788" t="s">
        <v>7408</v>
      </c>
    </row>
    <row r="26789" spans="1:5" x14ac:dyDescent="0.25">
      <c r="A26789" s="5">
        <v>31322</v>
      </c>
      <c r="B26789" s="5">
        <f t="shared" si="836"/>
        <v>14</v>
      </c>
      <c r="C26789" s="6" t="str">
        <f t="shared" si="837"/>
        <v>31322-14</v>
      </c>
      <c r="D26789" t="s">
        <v>25846</v>
      </c>
      <c r="E26789" t="s">
        <v>7408</v>
      </c>
    </row>
    <row r="26790" spans="1:5" x14ac:dyDescent="0.25">
      <c r="A26790" s="5">
        <v>31323</v>
      </c>
      <c r="B26790" s="5">
        <f t="shared" si="836"/>
        <v>1</v>
      </c>
      <c r="C26790" s="6" t="str">
        <f t="shared" si="837"/>
        <v>31323-1</v>
      </c>
      <c r="D26790" t="s">
        <v>7334</v>
      </c>
      <c r="E26790" t="s">
        <v>7408</v>
      </c>
    </row>
    <row r="26791" spans="1:5" x14ac:dyDescent="0.25">
      <c r="A26791" s="5">
        <v>31323</v>
      </c>
      <c r="B26791" s="5">
        <f t="shared" si="836"/>
        <v>2</v>
      </c>
      <c r="C26791" s="6" t="str">
        <f t="shared" si="837"/>
        <v>31323-2</v>
      </c>
      <c r="D26791" t="s">
        <v>9386</v>
      </c>
      <c r="E26791" t="s">
        <v>7408</v>
      </c>
    </row>
    <row r="26792" spans="1:5" x14ac:dyDescent="0.25">
      <c r="A26792" s="5">
        <v>31323</v>
      </c>
      <c r="B26792" s="5">
        <f t="shared" si="836"/>
        <v>3</v>
      </c>
      <c r="C26792" s="6" t="str">
        <f t="shared" si="837"/>
        <v>31323-3</v>
      </c>
      <c r="D26792" t="s">
        <v>25847</v>
      </c>
      <c r="E26792" t="s">
        <v>7408</v>
      </c>
    </row>
    <row r="26793" spans="1:5" x14ac:dyDescent="0.25">
      <c r="A26793" s="5">
        <v>31323</v>
      </c>
      <c r="B26793" s="5">
        <f t="shared" si="836"/>
        <v>4</v>
      </c>
      <c r="C26793" s="6" t="str">
        <f t="shared" si="837"/>
        <v>31323-4</v>
      </c>
      <c r="D26793" t="s">
        <v>9387</v>
      </c>
      <c r="E26793" t="s">
        <v>7408</v>
      </c>
    </row>
    <row r="26794" spans="1:5" x14ac:dyDescent="0.25">
      <c r="A26794" s="5">
        <v>31323</v>
      </c>
      <c r="B26794" s="5">
        <f t="shared" si="836"/>
        <v>5</v>
      </c>
      <c r="C26794" s="6" t="str">
        <f t="shared" si="837"/>
        <v>31323-5</v>
      </c>
      <c r="D26794" t="s">
        <v>25848</v>
      </c>
      <c r="E26794" t="s">
        <v>7408</v>
      </c>
    </row>
    <row r="26795" spans="1:5" x14ac:dyDescent="0.25">
      <c r="A26795" s="5">
        <v>31323</v>
      </c>
      <c r="B26795" s="5">
        <f t="shared" si="836"/>
        <v>6</v>
      </c>
      <c r="C26795" s="6" t="str">
        <f t="shared" si="837"/>
        <v>31323-6</v>
      </c>
      <c r="D26795" t="s">
        <v>25849</v>
      </c>
      <c r="E26795" t="s">
        <v>7408</v>
      </c>
    </row>
    <row r="26796" spans="1:5" x14ac:dyDescent="0.25">
      <c r="A26796" s="5">
        <v>31323</v>
      </c>
      <c r="B26796" s="5">
        <f t="shared" si="836"/>
        <v>7</v>
      </c>
      <c r="C26796" s="6" t="str">
        <f t="shared" si="837"/>
        <v>31323-7</v>
      </c>
      <c r="D26796" t="s">
        <v>7338</v>
      </c>
      <c r="E26796" t="s">
        <v>7408</v>
      </c>
    </row>
    <row r="26797" spans="1:5" x14ac:dyDescent="0.25">
      <c r="A26797" s="5">
        <v>31323</v>
      </c>
      <c r="B26797" s="5">
        <f t="shared" si="836"/>
        <v>8</v>
      </c>
      <c r="C26797" s="6" t="str">
        <f t="shared" si="837"/>
        <v>31323-8</v>
      </c>
      <c r="D26797" t="s">
        <v>25850</v>
      </c>
      <c r="E26797" t="s">
        <v>7408</v>
      </c>
    </row>
    <row r="26798" spans="1:5" x14ac:dyDescent="0.25">
      <c r="A26798" s="5">
        <v>31323</v>
      </c>
      <c r="B26798" s="5">
        <f t="shared" si="836"/>
        <v>9</v>
      </c>
      <c r="C26798" s="6" t="str">
        <f t="shared" si="837"/>
        <v>31323-9</v>
      </c>
      <c r="D26798" t="s">
        <v>25851</v>
      </c>
      <c r="E26798" t="s">
        <v>7408</v>
      </c>
    </row>
    <row r="26799" spans="1:5" x14ac:dyDescent="0.25">
      <c r="A26799" s="5">
        <v>31323</v>
      </c>
      <c r="B26799" s="5">
        <f t="shared" si="836"/>
        <v>10</v>
      </c>
      <c r="C26799" s="6" t="str">
        <f t="shared" si="837"/>
        <v>31323-10</v>
      </c>
      <c r="D26799" t="s">
        <v>25852</v>
      </c>
      <c r="E26799" t="s">
        <v>7408</v>
      </c>
    </row>
    <row r="26800" spans="1:5" x14ac:dyDescent="0.25">
      <c r="A26800" s="5">
        <v>31323</v>
      </c>
      <c r="B26800" s="5">
        <f t="shared" si="836"/>
        <v>11</v>
      </c>
      <c r="C26800" s="6" t="str">
        <f t="shared" si="837"/>
        <v>31323-11</v>
      </c>
      <c r="D26800" t="s">
        <v>3908</v>
      </c>
    </row>
    <row r="26801" spans="1:5" x14ac:dyDescent="0.25">
      <c r="A26801" s="5">
        <v>31323</v>
      </c>
      <c r="B26801" s="5">
        <f t="shared" si="836"/>
        <v>12</v>
      </c>
      <c r="C26801" s="6" t="str">
        <f t="shared" si="837"/>
        <v>31323-12</v>
      </c>
      <c r="D26801" t="s">
        <v>25853</v>
      </c>
      <c r="E26801" t="s">
        <v>7408</v>
      </c>
    </row>
    <row r="26802" spans="1:5" x14ac:dyDescent="0.25">
      <c r="A26802" s="5">
        <v>31323</v>
      </c>
      <c r="B26802" s="5">
        <f t="shared" si="836"/>
        <v>13</v>
      </c>
      <c r="C26802" s="6" t="str">
        <f t="shared" si="837"/>
        <v>31323-13</v>
      </c>
      <c r="D26802" t="s">
        <v>3557</v>
      </c>
    </row>
    <row r="26803" spans="1:5" x14ac:dyDescent="0.25">
      <c r="A26803" s="5">
        <v>31323</v>
      </c>
      <c r="B26803" s="5">
        <f t="shared" si="836"/>
        <v>14</v>
      </c>
      <c r="C26803" s="6" t="str">
        <f t="shared" si="837"/>
        <v>31323-14</v>
      </c>
      <c r="D26803" t="s">
        <v>3909</v>
      </c>
    </row>
    <row r="26804" spans="1:5" x14ac:dyDescent="0.25">
      <c r="A26804" s="5">
        <v>31323</v>
      </c>
      <c r="B26804" s="5">
        <f t="shared" si="836"/>
        <v>15</v>
      </c>
      <c r="C26804" s="6" t="str">
        <f t="shared" si="837"/>
        <v>31323-15</v>
      </c>
      <c r="D26804" t="s">
        <v>3910</v>
      </c>
    </row>
    <row r="26805" spans="1:5" x14ac:dyDescent="0.25">
      <c r="A26805" s="5">
        <v>31323</v>
      </c>
      <c r="B26805" s="5">
        <f t="shared" si="836"/>
        <v>16</v>
      </c>
      <c r="C26805" s="6" t="str">
        <f t="shared" si="837"/>
        <v>31323-16</v>
      </c>
      <c r="D26805" t="s">
        <v>3911</v>
      </c>
    </row>
    <row r="26806" spans="1:5" x14ac:dyDescent="0.25">
      <c r="A26806" s="5">
        <v>31323</v>
      </c>
      <c r="B26806" s="5">
        <f t="shared" si="836"/>
        <v>17</v>
      </c>
      <c r="C26806" s="6" t="str">
        <f t="shared" si="837"/>
        <v>31323-17</v>
      </c>
      <c r="D26806" t="s">
        <v>3912</v>
      </c>
    </row>
    <row r="26807" spans="1:5" x14ac:dyDescent="0.25">
      <c r="A26807" s="5">
        <v>31323</v>
      </c>
      <c r="B26807" s="5">
        <f t="shared" si="836"/>
        <v>18</v>
      </c>
      <c r="C26807" s="6" t="str">
        <f t="shared" si="837"/>
        <v>31323-18</v>
      </c>
      <c r="D26807" t="s">
        <v>2576</v>
      </c>
    </row>
    <row r="26808" spans="1:5" x14ac:dyDescent="0.25">
      <c r="A26808" s="5">
        <v>31323</v>
      </c>
      <c r="B26808" s="5">
        <f t="shared" si="836"/>
        <v>19</v>
      </c>
      <c r="C26808" s="6" t="str">
        <f t="shared" si="837"/>
        <v>31323-19</v>
      </c>
      <c r="D26808" t="s">
        <v>3594</v>
      </c>
      <c r="E26808" t="s">
        <v>7408</v>
      </c>
    </row>
    <row r="26809" spans="1:5" x14ac:dyDescent="0.25">
      <c r="A26809" s="5">
        <v>31323</v>
      </c>
      <c r="B26809" s="5">
        <f t="shared" si="836"/>
        <v>20</v>
      </c>
      <c r="C26809" s="6" t="str">
        <f t="shared" si="837"/>
        <v>31323-20</v>
      </c>
      <c r="D26809" t="s">
        <v>25854</v>
      </c>
      <c r="E26809" t="s">
        <v>7408</v>
      </c>
    </row>
    <row r="26810" spans="1:5" x14ac:dyDescent="0.25">
      <c r="A26810" s="5">
        <v>31323</v>
      </c>
      <c r="B26810" s="5">
        <f t="shared" si="836"/>
        <v>21</v>
      </c>
      <c r="C26810" s="6" t="str">
        <f t="shared" si="837"/>
        <v>31323-21</v>
      </c>
      <c r="D26810" t="s">
        <v>3913</v>
      </c>
    </row>
    <row r="26811" spans="1:5" x14ac:dyDescent="0.25">
      <c r="A26811" s="5">
        <v>31323</v>
      </c>
      <c r="B26811" s="5">
        <f t="shared" si="836"/>
        <v>22</v>
      </c>
      <c r="C26811" s="6" t="str">
        <f t="shared" si="837"/>
        <v>31323-22</v>
      </c>
      <c r="D26811" t="s">
        <v>25855</v>
      </c>
      <c r="E26811" t="s">
        <v>7408</v>
      </c>
    </row>
    <row r="26812" spans="1:5" x14ac:dyDescent="0.25">
      <c r="A26812" s="5">
        <v>31323</v>
      </c>
      <c r="B26812" s="5">
        <f t="shared" si="836"/>
        <v>23</v>
      </c>
      <c r="C26812" s="6" t="str">
        <f t="shared" si="837"/>
        <v>31323-23</v>
      </c>
      <c r="D26812" t="s">
        <v>3914</v>
      </c>
    </row>
    <row r="26813" spans="1:5" x14ac:dyDescent="0.25">
      <c r="A26813" s="5">
        <v>31323</v>
      </c>
      <c r="B26813" s="5">
        <f t="shared" si="836"/>
        <v>24</v>
      </c>
      <c r="C26813" s="6" t="str">
        <f t="shared" si="837"/>
        <v>31323-24</v>
      </c>
      <c r="D26813" t="s">
        <v>25856</v>
      </c>
      <c r="E26813" t="s">
        <v>7408</v>
      </c>
    </row>
    <row r="26814" spans="1:5" x14ac:dyDescent="0.25">
      <c r="A26814" s="5">
        <v>31323</v>
      </c>
      <c r="B26814" s="5">
        <f t="shared" si="836"/>
        <v>25</v>
      </c>
      <c r="C26814" s="6" t="str">
        <f t="shared" si="837"/>
        <v>31323-25</v>
      </c>
      <c r="D26814" t="s">
        <v>3571</v>
      </c>
      <c r="E26814" t="s">
        <v>7408</v>
      </c>
    </row>
    <row r="26815" spans="1:5" x14ac:dyDescent="0.25">
      <c r="A26815" s="5">
        <v>31323</v>
      </c>
      <c r="B26815" s="5">
        <f t="shared" si="836"/>
        <v>26</v>
      </c>
      <c r="C26815" s="6" t="str">
        <f t="shared" si="837"/>
        <v>31323-26</v>
      </c>
      <c r="D26815" t="s">
        <v>25857</v>
      </c>
      <c r="E26815" t="s">
        <v>7408</v>
      </c>
    </row>
    <row r="26816" spans="1:5" x14ac:dyDescent="0.25">
      <c r="A26816" s="5">
        <v>31323</v>
      </c>
      <c r="B26816" s="5">
        <f t="shared" si="836"/>
        <v>27</v>
      </c>
      <c r="C26816" s="6" t="str">
        <f t="shared" si="837"/>
        <v>31323-27</v>
      </c>
      <c r="D26816" t="s">
        <v>25858</v>
      </c>
      <c r="E26816" t="s">
        <v>7408</v>
      </c>
    </row>
    <row r="26817" spans="1:5" x14ac:dyDescent="0.25">
      <c r="A26817" s="5">
        <v>31323</v>
      </c>
      <c r="B26817" s="5">
        <f t="shared" si="836"/>
        <v>28</v>
      </c>
      <c r="C26817" s="6" t="str">
        <f t="shared" si="837"/>
        <v>31323-28</v>
      </c>
      <c r="D26817" t="s">
        <v>5148</v>
      </c>
      <c r="E26817" t="s">
        <v>7408</v>
      </c>
    </row>
    <row r="26818" spans="1:5" x14ac:dyDescent="0.25">
      <c r="A26818" s="5">
        <v>31323</v>
      </c>
      <c r="B26818" s="5">
        <f t="shared" si="836"/>
        <v>29</v>
      </c>
      <c r="C26818" s="6" t="str">
        <f t="shared" si="837"/>
        <v>31323-29</v>
      </c>
      <c r="D26818" t="s">
        <v>3915</v>
      </c>
    </row>
    <row r="26819" spans="1:5" x14ac:dyDescent="0.25">
      <c r="A26819" s="5">
        <v>31323</v>
      </c>
      <c r="B26819" s="5">
        <f t="shared" ref="B26819:B26882" si="838">IF(A26819&lt;&gt;A26818,1,B26818+1)</f>
        <v>30</v>
      </c>
      <c r="C26819" s="6" t="str">
        <f t="shared" ref="C26819:C26882" si="839">A26819&amp;"-"&amp;B26819</f>
        <v>31323-30</v>
      </c>
      <c r="D26819" t="s">
        <v>3916</v>
      </c>
    </row>
    <row r="26820" spans="1:5" x14ac:dyDescent="0.25">
      <c r="A26820" s="5">
        <v>31323</v>
      </c>
      <c r="B26820" s="5">
        <f t="shared" si="838"/>
        <v>31</v>
      </c>
      <c r="C26820" s="6" t="str">
        <f t="shared" si="839"/>
        <v>31323-31</v>
      </c>
      <c r="D26820" t="s">
        <v>25859</v>
      </c>
      <c r="E26820" t="s">
        <v>7408</v>
      </c>
    </row>
    <row r="26821" spans="1:5" x14ac:dyDescent="0.25">
      <c r="A26821" s="5">
        <v>31323</v>
      </c>
      <c r="B26821" s="5">
        <f t="shared" si="838"/>
        <v>32</v>
      </c>
      <c r="C26821" s="6" t="str">
        <f t="shared" si="839"/>
        <v>31323-32</v>
      </c>
      <c r="D26821" t="s">
        <v>25860</v>
      </c>
      <c r="E26821" t="s">
        <v>7408</v>
      </c>
    </row>
    <row r="26822" spans="1:5" x14ac:dyDescent="0.25">
      <c r="A26822" s="5">
        <v>31323</v>
      </c>
      <c r="B26822" s="5">
        <f t="shared" si="838"/>
        <v>33</v>
      </c>
      <c r="C26822" s="6" t="str">
        <f t="shared" si="839"/>
        <v>31323-33</v>
      </c>
      <c r="D26822" t="s">
        <v>3917</v>
      </c>
    </row>
    <row r="26823" spans="1:5" x14ac:dyDescent="0.25">
      <c r="A26823" s="5">
        <v>31323</v>
      </c>
      <c r="B26823" s="5">
        <f t="shared" si="838"/>
        <v>34</v>
      </c>
      <c r="C26823" s="6" t="str">
        <f t="shared" si="839"/>
        <v>31323-34</v>
      </c>
      <c r="D26823" t="s">
        <v>1524</v>
      </c>
    </row>
    <row r="26824" spans="1:5" x14ac:dyDescent="0.25">
      <c r="A26824" s="5">
        <v>31323</v>
      </c>
      <c r="B26824" s="5">
        <f t="shared" si="838"/>
        <v>35</v>
      </c>
      <c r="C26824" s="6" t="str">
        <f t="shared" si="839"/>
        <v>31323-35</v>
      </c>
      <c r="D26824" t="s">
        <v>3923</v>
      </c>
      <c r="E26824" t="s">
        <v>7408</v>
      </c>
    </row>
    <row r="26825" spans="1:5" x14ac:dyDescent="0.25">
      <c r="A26825" s="5">
        <v>31323</v>
      </c>
      <c r="B26825" s="5">
        <f t="shared" si="838"/>
        <v>36</v>
      </c>
      <c r="C26825" s="6" t="str">
        <f t="shared" si="839"/>
        <v>31323-36</v>
      </c>
      <c r="D26825" t="s">
        <v>25861</v>
      </c>
      <c r="E26825" t="s">
        <v>7408</v>
      </c>
    </row>
    <row r="26826" spans="1:5" x14ac:dyDescent="0.25">
      <c r="A26826" s="5">
        <v>31323</v>
      </c>
      <c r="B26826" s="5">
        <f t="shared" si="838"/>
        <v>37</v>
      </c>
      <c r="C26826" s="6" t="str">
        <f t="shared" si="839"/>
        <v>31323-37</v>
      </c>
      <c r="D26826" t="s">
        <v>25862</v>
      </c>
      <c r="E26826" t="s">
        <v>7408</v>
      </c>
    </row>
    <row r="26827" spans="1:5" x14ac:dyDescent="0.25">
      <c r="A26827" s="5">
        <v>31323</v>
      </c>
      <c r="B26827" s="5">
        <f t="shared" si="838"/>
        <v>38</v>
      </c>
      <c r="C26827" s="6" t="str">
        <f t="shared" si="839"/>
        <v>31323-38</v>
      </c>
      <c r="D26827" t="s">
        <v>3563</v>
      </c>
      <c r="E26827" t="s">
        <v>7408</v>
      </c>
    </row>
    <row r="26828" spans="1:5" x14ac:dyDescent="0.25">
      <c r="A26828" s="5">
        <v>31323</v>
      </c>
      <c r="B26828" s="5">
        <f t="shared" si="838"/>
        <v>39</v>
      </c>
      <c r="C26828" s="6" t="str">
        <f t="shared" si="839"/>
        <v>31323-39</v>
      </c>
      <c r="D26828" t="s">
        <v>3566</v>
      </c>
      <c r="E26828" t="s">
        <v>7408</v>
      </c>
    </row>
    <row r="26829" spans="1:5" x14ac:dyDescent="0.25">
      <c r="A26829" s="5">
        <v>31323</v>
      </c>
      <c r="B26829" s="5">
        <f t="shared" si="838"/>
        <v>40</v>
      </c>
      <c r="C26829" s="6" t="str">
        <f t="shared" si="839"/>
        <v>31323-40</v>
      </c>
      <c r="D26829" t="s">
        <v>2226</v>
      </c>
      <c r="E26829" t="s">
        <v>7408</v>
      </c>
    </row>
    <row r="26830" spans="1:5" x14ac:dyDescent="0.25">
      <c r="A26830" s="5">
        <v>31323</v>
      </c>
      <c r="B26830" s="5">
        <f t="shared" si="838"/>
        <v>41</v>
      </c>
      <c r="C26830" s="6" t="str">
        <f t="shared" si="839"/>
        <v>31323-41</v>
      </c>
      <c r="D26830" t="s">
        <v>25863</v>
      </c>
      <c r="E26830" t="s">
        <v>7408</v>
      </c>
    </row>
    <row r="26831" spans="1:5" x14ac:dyDescent="0.25">
      <c r="A26831" s="5">
        <v>31323</v>
      </c>
      <c r="B26831" s="5">
        <f t="shared" si="838"/>
        <v>42</v>
      </c>
      <c r="C26831" s="6" t="str">
        <f t="shared" si="839"/>
        <v>31323-42</v>
      </c>
      <c r="D26831" t="s">
        <v>3612</v>
      </c>
      <c r="E26831" t="s">
        <v>7408</v>
      </c>
    </row>
    <row r="26832" spans="1:5" x14ac:dyDescent="0.25">
      <c r="A26832" s="5">
        <v>31323</v>
      </c>
      <c r="B26832" s="5">
        <f t="shared" si="838"/>
        <v>43</v>
      </c>
      <c r="C26832" s="6" t="str">
        <f t="shared" si="839"/>
        <v>31323-43</v>
      </c>
      <c r="D26832" t="s">
        <v>2070</v>
      </c>
    </row>
    <row r="26833" spans="1:5" x14ac:dyDescent="0.25">
      <c r="A26833" s="5">
        <v>31323</v>
      </c>
      <c r="B26833" s="5">
        <f t="shared" si="838"/>
        <v>44</v>
      </c>
      <c r="C26833" s="6" t="str">
        <f t="shared" si="839"/>
        <v>31323-44</v>
      </c>
      <c r="D26833" t="s">
        <v>25864</v>
      </c>
      <c r="E26833" t="s">
        <v>7408</v>
      </c>
    </row>
    <row r="26834" spans="1:5" x14ac:dyDescent="0.25">
      <c r="A26834" s="5">
        <v>31323</v>
      </c>
      <c r="B26834" s="5">
        <f t="shared" si="838"/>
        <v>45</v>
      </c>
      <c r="C26834" s="6" t="str">
        <f t="shared" si="839"/>
        <v>31323-45</v>
      </c>
      <c r="D26834" t="s">
        <v>3873</v>
      </c>
    </row>
    <row r="26835" spans="1:5" x14ac:dyDescent="0.25">
      <c r="A26835" s="5">
        <v>31323</v>
      </c>
      <c r="B26835" s="5">
        <f t="shared" si="838"/>
        <v>46</v>
      </c>
      <c r="C26835" s="6" t="str">
        <f t="shared" si="839"/>
        <v>31323-46</v>
      </c>
      <c r="D26835" t="s">
        <v>25865</v>
      </c>
      <c r="E26835" t="s">
        <v>7408</v>
      </c>
    </row>
    <row r="26836" spans="1:5" x14ac:dyDescent="0.25">
      <c r="A26836" s="5">
        <v>31323</v>
      </c>
      <c r="B26836" s="5">
        <f t="shared" si="838"/>
        <v>47</v>
      </c>
      <c r="C26836" s="6" t="str">
        <f t="shared" si="839"/>
        <v>31323-47</v>
      </c>
      <c r="D26836" t="s">
        <v>25866</v>
      </c>
      <c r="E26836" t="s">
        <v>7408</v>
      </c>
    </row>
    <row r="26837" spans="1:5" x14ac:dyDescent="0.25">
      <c r="A26837" s="5">
        <v>31323</v>
      </c>
      <c r="B26837" s="5">
        <f t="shared" si="838"/>
        <v>48</v>
      </c>
      <c r="C26837" s="6" t="str">
        <f t="shared" si="839"/>
        <v>31323-48</v>
      </c>
      <c r="D26837" t="s">
        <v>3918</v>
      </c>
    </row>
    <row r="26838" spans="1:5" x14ac:dyDescent="0.25">
      <c r="A26838" s="5">
        <v>31323</v>
      </c>
      <c r="B26838" s="5">
        <f t="shared" si="838"/>
        <v>49</v>
      </c>
      <c r="C26838" s="6" t="str">
        <f t="shared" si="839"/>
        <v>31323-49</v>
      </c>
      <c r="D26838" t="s">
        <v>25867</v>
      </c>
      <c r="E26838" t="s">
        <v>7408</v>
      </c>
    </row>
    <row r="26839" spans="1:5" x14ac:dyDescent="0.25">
      <c r="A26839" s="5">
        <v>31323</v>
      </c>
      <c r="B26839" s="5">
        <f t="shared" si="838"/>
        <v>50</v>
      </c>
      <c r="C26839" s="6" t="str">
        <f t="shared" si="839"/>
        <v>31323-50</v>
      </c>
      <c r="D26839" t="s">
        <v>22349</v>
      </c>
      <c r="E26839" t="s">
        <v>7408</v>
      </c>
    </row>
    <row r="26840" spans="1:5" x14ac:dyDescent="0.25">
      <c r="A26840" s="5">
        <v>31323</v>
      </c>
      <c r="B26840" s="5">
        <f t="shared" si="838"/>
        <v>51</v>
      </c>
      <c r="C26840" s="6" t="str">
        <f t="shared" si="839"/>
        <v>31323-51</v>
      </c>
      <c r="D26840" t="s">
        <v>25868</v>
      </c>
      <c r="E26840" t="s">
        <v>7408</v>
      </c>
    </row>
    <row r="26841" spans="1:5" x14ac:dyDescent="0.25">
      <c r="A26841" s="5">
        <v>31323</v>
      </c>
      <c r="B26841" s="5">
        <f t="shared" si="838"/>
        <v>52</v>
      </c>
      <c r="C26841" s="6" t="str">
        <f t="shared" si="839"/>
        <v>31323-52</v>
      </c>
      <c r="D26841" t="s">
        <v>2053</v>
      </c>
      <c r="E26841" t="s">
        <v>7408</v>
      </c>
    </row>
    <row r="26842" spans="1:5" x14ac:dyDescent="0.25">
      <c r="A26842" s="5">
        <v>31323</v>
      </c>
      <c r="B26842" s="5">
        <f t="shared" si="838"/>
        <v>53</v>
      </c>
      <c r="C26842" s="6" t="str">
        <f t="shared" si="839"/>
        <v>31323-53</v>
      </c>
      <c r="D26842" t="s">
        <v>2439</v>
      </c>
      <c r="E26842" t="s">
        <v>7408</v>
      </c>
    </row>
    <row r="26843" spans="1:5" x14ac:dyDescent="0.25">
      <c r="A26843" s="5">
        <v>31323</v>
      </c>
      <c r="B26843" s="5">
        <f t="shared" si="838"/>
        <v>54</v>
      </c>
      <c r="C26843" s="6" t="str">
        <f t="shared" si="839"/>
        <v>31323-54</v>
      </c>
      <c r="D26843" t="s">
        <v>25869</v>
      </c>
      <c r="E26843" t="s">
        <v>7408</v>
      </c>
    </row>
    <row r="26844" spans="1:5" x14ac:dyDescent="0.25">
      <c r="A26844" s="5">
        <v>31323</v>
      </c>
      <c r="B26844" s="5">
        <f t="shared" si="838"/>
        <v>55</v>
      </c>
      <c r="C26844" s="6" t="str">
        <f t="shared" si="839"/>
        <v>31323-55</v>
      </c>
      <c r="D26844" t="s">
        <v>3919</v>
      </c>
    </row>
    <row r="26845" spans="1:5" x14ac:dyDescent="0.25">
      <c r="A26845" s="5">
        <v>31323</v>
      </c>
      <c r="B26845" s="5">
        <f t="shared" si="838"/>
        <v>56</v>
      </c>
      <c r="C26845" s="6" t="str">
        <f t="shared" si="839"/>
        <v>31323-56</v>
      </c>
      <c r="D26845" t="s">
        <v>25870</v>
      </c>
      <c r="E26845" t="s">
        <v>7408</v>
      </c>
    </row>
    <row r="26846" spans="1:5" x14ac:dyDescent="0.25">
      <c r="A26846" s="5">
        <v>31323</v>
      </c>
      <c r="B26846" s="5">
        <f t="shared" si="838"/>
        <v>57</v>
      </c>
      <c r="C26846" s="6" t="str">
        <f t="shared" si="839"/>
        <v>31323-57</v>
      </c>
      <c r="D26846" t="s">
        <v>23807</v>
      </c>
      <c r="E26846" t="s">
        <v>7408</v>
      </c>
    </row>
    <row r="26847" spans="1:5" x14ac:dyDescent="0.25">
      <c r="A26847" s="5">
        <v>31323</v>
      </c>
      <c r="B26847" s="5">
        <f t="shared" si="838"/>
        <v>58</v>
      </c>
      <c r="C26847" s="6" t="str">
        <f t="shared" si="839"/>
        <v>31323-58</v>
      </c>
      <c r="D26847" t="s">
        <v>25871</v>
      </c>
      <c r="E26847" t="s">
        <v>7408</v>
      </c>
    </row>
    <row r="26848" spans="1:5" x14ac:dyDescent="0.25">
      <c r="A26848" s="5">
        <v>31323</v>
      </c>
      <c r="B26848" s="5">
        <f t="shared" si="838"/>
        <v>59</v>
      </c>
      <c r="C26848" s="6" t="str">
        <f t="shared" si="839"/>
        <v>31323-59</v>
      </c>
      <c r="D26848" t="s">
        <v>23809</v>
      </c>
      <c r="E26848" t="s">
        <v>7408</v>
      </c>
    </row>
    <row r="26849" spans="1:5" x14ac:dyDescent="0.25">
      <c r="A26849" s="5">
        <v>31323</v>
      </c>
      <c r="B26849" s="5">
        <f t="shared" si="838"/>
        <v>60</v>
      </c>
      <c r="C26849" s="6" t="str">
        <f t="shared" si="839"/>
        <v>31323-60</v>
      </c>
      <c r="D26849" t="s">
        <v>25872</v>
      </c>
      <c r="E26849" t="s">
        <v>7408</v>
      </c>
    </row>
    <row r="26850" spans="1:5" x14ac:dyDescent="0.25">
      <c r="A26850" s="5">
        <v>31323</v>
      </c>
      <c r="B26850" s="5">
        <f t="shared" si="838"/>
        <v>61</v>
      </c>
      <c r="C26850" s="6" t="str">
        <f t="shared" si="839"/>
        <v>31323-61</v>
      </c>
      <c r="D26850" t="s">
        <v>3637</v>
      </c>
      <c r="E26850" t="s">
        <v>7408</v>
      </c>
    </row>
    <row r="26851" spans="1:5" x14ac:dyDescent="0.25">
      <c r="A26851" s="5">
        <v>31323</v>
      </c>
      <c r="B26851" s="5">
        <f t="shared" si="838"/>
        <v>62</v>
      </c>
      <c r="C26851" s="6" t="str">
        <f t="shared" si="839"/>
        <v>31323-62</v>
      </c>
      <c r="D26851" t="s">
        <v>25873</v>
      </c>
      <c r="E26851" t="s">
        <v>7408</v>
      </c>
    </row>
    <row r="26852" spans="1:5" x14ac:dyDescent="0.25">
      <c r="A26852" s="5">
        <v>31324</v>
      </c>
      <c r="B26852" s="5">
        <f t="shared" si="838"/>
        <v>1</v>
      </c>
      <c r="C26852" s="6" t="str">
        <f t="shared" si="839"/>
        <v>31324-1</v>
      </c>
      <c r="D26852" t="s">
        <v>3920</v>
      </c>
    </row>
    <row r="26853" spans="1:5" x14ac:dyDescent="0.25">
      <c r="A26853" s="5">
        <v>31324</v>
      </c>
      <c r="B26853" s="5">
        <f t="shared" si="838"/>
        <v>2</v>
      </c>
      <c r="C26853" s="6" t="str">
        <f t="shared" si="839"/>
        <v>31324-2</v>
      </c>
      <c r="D26853" t="s">
        <v>2576</v>
      </c>
      <c r="E26853" t="s">
        <v>7408</v>
      </c>
    </row>
    <row r="26854" spans="1:5" x14ac:dyDescent="0.25">
      <c r="A26854" s="5">
        <v>31324</v>
      </c>
      <c r="B26854" s="5">
        <f t="shared" si="838"/>
        <v>3</v>
      </c>
      <c r="C26854" s="6" t="str">
        <f t="shared" si="839"/>
        <v>31324-3</v>
      </c>
      <c r="D26854" t="s">
        <v>3921</v>
      </c>
    </row>
    <row r="26855" spans="1:5" x14ac:dyDescent="0.25">
      <c r="A26855" s="5">
        <v>31324</v>
      </c>
      <c r="B26855" s="5">
        <f t="shared" si="838"/>
        <v>4</v>
      </c>
      <c r="C26855" s="6" t="str">
        <f t="shared" si="839"/>
        <v>31324-4</v>
      </c>
      <c r="D26855" t="s">
        <v>3922</v>
      </c>
    </row>
    <row r="26856" spans="1:5" x14ac:dyDescent="0.25">
      <c r="A26856" s="5">
        <v>31324</v>
      </c>
      <c r="B26856" s="5">
        <f t="shared" si="838"/>
        <v>5</v>
      </c>
      <c r="C26856" s="6" t="str">
        <f t="shared" si="839"/>
        <v>31324-5</v>
      </c>
      <c r="D26856" t="s">
        <v>3923</v>
      </c>
    </row>
    <row r="26857" spans="1:5" x14ac:dyDescent="0.25">
      <c r="A26857" s="5">
        <v>31324</v>
      </c>
      <c r="B26857" s="5">
        <f t="shared" si="838"/>
        <v>6</v>
      </c>
      <c r="C26857" s="6" t="str">
        <f t="shared" si="839"/>
        <v>31324-6</v>
      </c>
      <c r="D26857" t="s">
        <v>3924</v>
      </c>
    </row>
    <row r="26858" spans="1:5" x14ac:dyDescent="0.25">
      <c r="A26858" s="5">
        <v>31324</v>
      </c>
      <c r="B26858" s="5">
        <f t="shared" si="838"/>
        <v>7</v>
      </c>
      <c r="C26858" s="6" t="str">
        <f t="shared" si="839"/>
        <v>31324-7</v>
      </c>
      <c r="D26858" t="s">
        <v>3925</v>
      </c>
    </row>
    <row r="26859" spans="1:5" x14ac:dyDescent="0.25">
      <c r="A26859" s="5">
        <v>31324</v>
      </c>
      <c r="B26859" s="5">
        <f t="shared" si="838"/>
        <v>8</v>
      </c>
      <c r="C26859" s="6" t="str">
        <f t="shared" si="839"/>
        <v>31324-8</v>
      </c>
      <c r="D26859" t="s">
        <v>3473</v>
      </c>
      <c r="E26859" t="s">
        <v>7408</v>
      </c>
    </row>
    <row r="26860" spans="1:5" x14ac:dyDescent="0.25">
      <c r="A26860" s="5">
        <v>31324</v>
      </c>
      <c r="B26860" s="5">
        <f t="shared" si="838"/>
        <v>9</v>
      </c>
      <c r="C26860" s="6" t="str">
        <f t="shared" si="839"/>
        <v>31324-9</v>
      </c>
      <c r="D26860" t="s">
        <v>17455</v>
      </c>
      <c r="E26860" t="s">
        <v>7408</v>
      </c>
    </row>
    <row r="26861" spans="1:5" x14ac:dyDescent="0.25">
      <c r="A26861" s="5">
        <v>31324</v>
      </c>
      <c r="B26861" s="5">
        <f t="shared" si="838"/>
        <v>10</v>
      </c>
      <c r="C26861" s="6" t="str">
        <f t="shared" si="839"/>
        <v>31324-10</v>
      </c>
      <c r="D26861" t="s">
        <v>3563</v>
      </c>
      <c r="E26861" t="s">
        <v>7408</v>
      </c>
    </row>
    <row r="26862" spans="1:5" x14ac:dyDescent="0.25">
      <c r="A26862" s="5">
        <v>31324</v>
      </c>
      <c r="B26862" s="5">
        <f t="shared" si="838"/>
        <v>11</v>
      </c>
      <c r="C26862" s="6" t="str">
        <f t="shared" si="839"/>
        <v>31324-11</v>
      </c>
      <c r="D26862" t="s">
        <v>3040</v>
      </c>
    </row>
    <row r="26863" spans="1:5" x14ac:dyDescent="0.25">
      <c r="A26863" s="5">
        <v>31324</v>
      </c>
      <c r="B26863" s="5">
        <f t="shared" si="838"/>
        <v>12</v>
      </c>
      <c r="C26863" s="6" t="str">
        <f t="shared" si="839"/>
        <v>31324-12</v>
      </c>
      <c r="D26863" t="s">
        <v>7403</v>
      </c>
      <c r="E26863" t="s">
        <v>7408</v>
      </c>
    </row>
    <row r="26864" spans="1:5" x14ac:dyDescent="0.25">
      <c r="A26864" s="5">
        <v>31324</v>
      </c>
      <c r="B26864" s="5">
        <f t="shared" si="838"/>
        <v>13</v>
      </c>
      <c r="C26864" s="6" t="str">
        <f t="shared" si="839"/>
        <v>31324-13</v>
      </c>
      <c r="D26864" t="s">
        <v>3926</v>
      </c>
    </row>
    <row r="26865" spans="1:5" x14ac:dyDescent="0.25">
      <c r="A26865" s="5">
        <v>31324</v>
      </c>
      <c r="B26865" s="5">
        <f t="shared" si="838"/>
        <v>14</v>
      </c>
      <c r="C26865" s="6" t="str">
        <f t="shared" si="839"/>
        <v>31324-14</v>
      </c>
      <c r="D26865" t="s">
        <v>2226</v>
      </c>
      <c r="E26865" t="s">
        <v>7408</v>
      </c>
    </row>
    <row r="26866" spans="1:5" x14ac:dyDescent="0.25">
      <c r="A26866" s="5">
        <v>31324</v>
      </c>
      <c r="B26866" s="5">
        <f t="shared" si="838"/>
        <v>15</v>
      </c>
      <c r="C26866" s="6" t="str">
        <f t="shared" si="839"/>
        <v>31324-15</v>
      </c>
      <c r="D26866" t="s">
        <v>25874</v>
      </c>
      <c r="E26866" t="s">
        <v>7408</v>
      </c>
    </row>
    <row r="26867" spans="1:5" x14ac:dyDescent="0.25">
      <c r="A26867" s="5">
        <v>31324</v>
      </c>
      <c r="B26867" s="5">
        <f t="shared" si="838"/>
        <v>16</v>
      </c>
      <c r="C26867" s="6" t="str">
        <f t="shared" si="839"/>
        <v>31324-16</v>
      </c>
      <c r="D26867" t="s">
        <v>2926</v>
      </c>
    </row>
    <row r="26868" spans="1:5" x14ac:dyDescent="0.25">
      <c r="A26868" s="5">
        <v>31324</v>
      </c>
      <c r="B26868" s="5">
        <f t="shared" si="838"/>
        <v>17</v>
      </c>
      <c r="C26868" s="6" t="str">
        <f t="shared" si="839"/>
        <v>31324-17</v>
      </c>
      <c r="D26868" t="s">
        <v>19897</v>
      </c>
      <c r="E26868" t="s">
        <v>7408</v>
      </c>
    </row>
    <row r="26869" spans="1:5" x14ac:dyDescent="0.25">
      <c r="A26869" s="5">
        <v>31324</v>
      </c>
      <c r="B26869" s="5">
        <f t="shared" si="838"/>
        <v>18</v>
      </c>
      <c r="C26869" s="6" t="str">
        <f t="shared" si="839"/>
        <v>31324-18</v>
      </c>
      <c r="D26869" t="s">
        <v>25875</v>
      </c>
      <c r="E26869" t="s">
        <v>7408</v>
      </c>
    </row>
    <row r="26870" spans="1:5" x14ac:dyDescent="0.25">
      <c r="A26870" s="5">
        <v>31324</v>
      </c>
      <c r="B26870" s="5">
        <f t="shared" si="838"/>
        <v>19</v>
      </c>
      <c r="C26870" s="6" t="str">
        <f t="shared" si="839"/>
        <v>31324-19</v>
      </c>
      <c r="D26870" t="s">
        <v>2060</v>
      </c>
    </row>
    <row r="26871" spans="1:5" x14ac:dyDescent="0.25">
      <c r="A26871" s="5">
        <v>31329</v>
      </c>
      <c r="B26871" s="5">
        <f t="shared" si="838"/>
        <v>1</v>
      </c>
      <c r="C26871" s="6" t="str">
        <f t="shared" si="839"/>
        <v>31329-1</v>
      </c>
      <c r="D26871" t="s">
        <v>4060</v>
      </c>
      <c r="E26871" t="s">
        <v>7408</v>
      </c>
    </row>
    <row r="26872" spans="1:5" x14ac:dyDescent="0.25">
      <c r="A26872" s="5">
        <v>31329</v>
      </c>
      <c r="B26872" s="5">
        <f t="shared" si="838"/>
        <v>2</v>
      </c>
      <c r="C26872" s="6" t="str">
        <f t="shared" si="839"/>
        <v>31329-2</v>
      </c>
      <c r="D26872" t="s">
        <v>14713</v>
      </c>
      <c r="E26872" t="s">
        <v>7408</v>
      </c>
    </row>
    <row r="26873" spans="1:5" x14ac:dyDescent="0.25">
      <c r="A26873" s="5">
        <v>31329</v>
      </c>
      <c r="B26873" s="5">
        <f t="shared" si="838"/>
        <v>3</v>
      </c>
      <c r="C26873" s="6" t="str">
        <f t="shared" si="839"/>
        <v>31329-3</v>
      </c>
      <c r="D26873" t="s">
        <v>3572</v>
      </c>
      <c r="E26873" t="s">
        <v>7408</v>
      </c>
    </row>
    <row r="26874" spans="1:5" x14ac:dyDescent="0.25">
      <c r="A26874" s="5">
        <v>31329</v>
      </c>
      <c r="B26874" s="5">
        <f t="shared" si="838"/>
        <v>4</v>
      </c>
      <c r="C26874" s="6" t="str">
        <f t="shared" si="839"/>
        <v>31329-4</v>
      </c>
      <c r="D26874" t="s">
        <v>4294</v>
      </c>
      <c r="E26874" t="s">
        <v>7408</v>
      </c>
    </row>
    <row r="26875" spans="1:5" x14ac:dyDescent="0.25">
      <c r="A26875" s="5">
        <v>31329</v>
      </c>
      <c r="B26875" s="5">
        <f t="shared" si="838"/>
        <v>5</v>
      </c>
      <c r="C26875" s="6" t="str">
        <f t="shared" si="839"/>
        <v>31329-5</v>
      </c>
      <c r="D26875" t="s">
        <v>1524</v>
      </c>
      <c r="E26875" t="s">
        <v>7408</v>
      </c>
    </row>
    <row r="26876" spans="1:5" x14ac:dyDescent="0.25">
      <c r="A26876" s="5">
        <v>31329</v>
      </c>
      <c r="B26876" s="5">
        <f t="shared" si="838"/>
        <v>6</v>
      </c>
      <c r="C26876" s="6" t="str">
        <f t="shared" si="839"/>
        <v>31329-6</v>
      </c>
      <c r="D26876" t="s">
        <v>2929</v>
      </c>
      <c r="E26876" t="s">
        <v>7408</v>
      </c>
    </row>
    <row r="26877" spans="1:5" x14ac:dyDescent="0.25">
      <c r="A26877" s="5">
        <v>31329</v>
      </c>
      <c r="B26877" s="5">
        <f t="shared" si="838"/>
        <v>7</v>
      </c>
      <c r="C26877" s="6" t="str">
        <f t="shared" si="839"/>
        <v>31329-7</v>
      </c>
      <c r="D26877" t="s">
        <v>3040</v>
      </c>
      <c r="E26877" t="s">
        <v>7408</v>
      </c>
    </row>
    <row r="26878" spans="1:5" x14ac:dyDescent="0.25">
      <c r="A26878" s="5">
        <v>31329</v>
      </c>
      <c r="B26878" s="5">
        <f t="shared" si="838"/>
        <v>8</v>
      </c>
      <c r="C26878" s="6" t="str">
        <f t="shared" si="839"/>
        <v>31329-8</v>
      </c>
      <c r="D26878" t="s">
        <v>2226</v>
      </c>
      <c r="E26878" t="s">
        <v>7408</v>
      </c>
    </row>
    <row r="26879" spans="1:5" x14ac:dyDescent="0.25">
      <c r="A26879" s="5">
        <v>31329</v>
      </c>
      <c r="B26879" s="5">
        <f t="shared" si="838"/>
        <v>9</v>
      </c>
      <c r="C26879" s="6" t="str">
        <f t="shared" si="839"/>
        <v>31329-9</v>
      </c>
      <c r="D26879" t="s">
        <v>25876</v>
      </c>
      <c r="E26879" t="s">
        <v>7408</v>
      </c>
    </row>
    <row r="26880" spans="1:5" x14ac:dyDescent="0.25">
      <c r="A26880" s="5">
        <v>31329</v>
      </c>
      <c r="B26880" s="5">
        <f t="shared" si="838"/>
        <v>10</v>
      </c>
      <c r="C26880" s="6" t="str">
        <f t="shared" si="839"/>
        <v>31329-10</v>
      </c>
      <c r="D26880" t="s">
        <v>3873</v>
      </c>
      <c r="E26880" t="s">
        <v>7408</v>
      </c>
    </row>
    <row r="26881" spans="1:5" x14ac:dyDescent="0.25">
      <c r="A26881" s="5">
        <v>31329</v>
      </c>
      <c r="B26881" s="5">
        <f t="shared" si="838"/>
        <v>11</v>
      </c>
      <c r="C26881" s="6" t="str">
        <f t="shared" si="839"/>
        <v>31329-11</v>
      </c>
      <c r="D26881" t="s">
        <v>25877</v>
      </c>
      <c r="E26881" t="s">
        <v>7408</v>
      </c>
    </row>
    <row r="26882" spans="1:5" x14ac:dyDescent="0.25">
      <c r="A26882" s="5">
        <v>31329</v>
      </c>
      <c r="B26882" s="5">
        <f t="shared" si="838"/>
        <v>12</v>
      </c>
      <c r="C26882" s="6" t="str">
        <f t="shared" si="839"/>
        <v>31329-12</v>
      </c>
      <c r="D26882" t="s">
        <v>22665</v>
      </c>
      <c r="E26882" t="s">
        <v>7408</v>
      </c>
    </row>
    <row r="26883" spans="1:5" x14ac:dyDescent="0.25">
      <c r="A26883" s="5">
        <v>31329</v>
      </c>
      <c r="B26883" s="5">
        <f t="shared" ref="B26883:B26946" si="840">IF(A26883&lt;&gt;A26882,1,B26882+1)</f>
        <v>13</v>
      </c>
      <c r="C26883" s="6" t="str">
        <f t="shared" ref="C26883:C26946" si="841">A26883&amp;"-"&amp;B26883</f>
        <v>31329-13</v>
      </c>
      <c r="D26883" t="s">
        <v>23808</v>
      </c>
      <c r="E26883" t="s">
        <v>7408</v>
      </c>
    </row>
    <row r="26884" spans="1:5" x14ac:dyDescent="0.25">
      <c r="A26884" s="5">
        <v>31331</v>
      </c>
      <c r="B26884" s="5">
        <f t="shared" si="840"/>
        <v>1</v>
      </c>
      <c r="C26884" s="6" t="str">
        <f t="shared" si="841"/>
        <v>31331-1</v>
      </c>
      <c r="D26884" t="s">
        <v>3927</v>
      </c>
    </row>
    <row r="26885" spans="1:5" x14ac:dyDescent="0.25">
      <c r="A26885" s="5">
        <v>31331</v>
      </c>
      <c r="B26885" s="5">
        <f t="shared" si="840"/>
        <v>2</v>
      </c>
      <c r="C26885" s="6" t="str">
        <f t="shared" si="841"/>
        <v>31331-2</v>
      </c>
      <c r="D26885" t="s">
        <v>2080</v>
      </c>
      <c r="E26885" t="s">
        <v>7408</v>
      </c>
    </row>
    <row r="26886" spans="1:5" x14ac:dyDescent="0.25">
      <c r="A26886" s="5">
        <v>31331</v>
      </c>
      <c r="B26886" s="5">
        <f t="shared" si="840"/>
        <v>3</v>
      </c>
      <c r="C26886" s="6" t="str">
        <f t="shared" si="841"/>
        <v>31331-3</v>
      </c>
      <c r="D26886" t="s">
        <v>1524</v>
      </c>
    </row>
    <row r="26887" spans="1:5" x14ac:dyDescent="0.25">
      <c r="A26887" s="5">
        <v>31331</v>
      </c>
      <c r="B26887" s="5">
        <f t="shared" si="840"/>
        <v>4</v>
      </c>
      <c r="C26887" s="6" t="str">
        <f t="shared" si="841"/>
        <v>31331-4</v>
      </c>
      <c r="D26887" t="s">
        <v>3873</v>
      </c>
    </row>
    <row r="26888" spans="1:5" x14ac:dyDescent="0.25">
      <c r="A26888" s="5">
        <v>31331</v>
      </c>
      <c r="B26888" s="5">
        <f t="shared" si="840"/>
        <v>5</v>
      </c>
      <c r="C26888" s="6" t="str">
        <f t="shared" si="841"/>
        <v>31331-5</v>
      </c>
      <c r="D26888" t="s">
        <v>25878</v>
      </c>
      <c r="E26888" t="s">
        <v>7408</v>
      </c>
    </row>
    <row r="26889" spans="1:5" x14ac:dyDescent="0.25">
      <c r="A26889" s="5">
        <v>31341</v>
      </c>
      <c r="B26889" s="5">
        <f t="shared" si="840"/>
        <v>1</v>
      </c>
      <c r="C26889" s="6" t="str">
        <f t="shared" si="841"/>
        <v>31341-1</v>
      </c>
      <c r="D26889" t="s">
        <v>1524</v>
      </c>
      <c r="E26889" t="s">
        <v>7408</v>
      </c>
    </row>
    <row r="26890" spans="1:5" x14ac:dyDescent="0.25">
      <c r="A26890" s="5">
        <v>31341</v>
      </c>
      <c r="B26890" s="5">
        <f t="shared" si="840"/>
        <v>2</v>
      </c>
      <c r="C26890" s="6" t="str">
        <f t="shared" si="841"/>
        <v>31341-2</v>
      </c>
      <c r="D26890" t="s">
        <v>25879</v>
      </c>
      <c r="E26890" t="s">
        <v>7408</v>
      </c>
    </row>
    <row r="26891" spans="1:5" x14ac:dyDescent="0.25">
      <c r="A26891" s="5">
        <v>31341</v>
      </c>
      <c r="B26891" s="5">
        <f t="shared" si="840"/>
        <v>3</v>
      </c>
      <c r="C26891" s="6" t="str">
        <f t="shared" si="841"/>
        <v>31341-3</v>
      </c>
      <c r="D26891" t="s">
        <v>25880</v>
      </c>
      <c r="E26891" t="s">
        <v>7408</v>
      </c>
    </row>
    <row r="26892" spans="1:5" x14ac:dyDescent="0.25">
      <c r="A26892" s="5">
        <v>31342</v>
      </c>
      <c r="B26892" s="5">
        <f t="shared" si="840"/>
        <v>1</v>
      </c>
      <c r="C26892" s="6" t="str">
        <f t="shared" si="841"/>
        <v>31342-1</v>
      </c>
      <c r="D26892" t="s">
        <v>3928</v>
      </c>
    </row>
    <row r="26893" spans="1:5" x14ac:dyDescent="0.25">
      <c r="A26893" s="5">
        <v>31342</v>
      </c>
      <c r="B26893" s="5">
        <f t="shared" si="840"/>
        <v>2</v>
      </c>
      <c r="C26893" s="6" t="str">
        <f t="shared" si="841"/>
        <v>31342-2</v>
      </c>
      <c r="D26893" t="s">
        <v>3929</v>
      </c>
    </row>
    <row r="26894" spans="1:5" x14ac:dyDescent="0.25">
      <c r="A26894" s="5">
        <v>31342</v>
      </c>
      <c r="B26894" s="5">
        <f t="shared" si="840"/>
        <v>3</v>
      </c>
      <c r="C26894" s="6" t="str">
        <f t="shared" si="841"/>
        <v>31342-3</v>
      </c>
      <c r="D26894" t="s">
        <v>3134</v>
      </c>
    </row>
    <row r="26895" spans="1:5" x14ac:dyDescent="0.25">
      <c r="A26895" s="5">
        <v>31342</v>
      </c>
      <c r="B26895" s="5">
        <f t="shared" si="840"/>
        <v>4</v>
      </c>
      <c r="C26895" s="6" t="str">
        <f t="shared" si="841"/>
        <v>31342-4</v>
      </c>
      <c r="D26895" t="s">
        <v>3930</v>
      </c>
    </row>
    <row r="26896" spans="1:5" x14ac:dyDescent="0.25">
      <c r="A26896" s="5">
        <v>31342</v>
      </c>
      <c r="B26896" s="5">
        <f t="shared" si="840"/>
        <v>5</v>
      </c>
      <c r="C26896" s="6" t="str">
        <f t="shared" si="841"/>
        <v>31342-5</v>
      </c>
      <c r="D26896" t="s">
        <v>3931</v>
      </c>
    </row>
    <row r="26897" spans="1:5" x14ac:dyDescent="0.25">
      <c r="A26897" s="5">
        <v>31342</v>
      </c>
      <c r="B26897" s="5">
        <f t="shared" si="840"/>
        <v>6</v>
      </c>
      <c r="C26897" s="6" t="str">
        <f t="shared" si="841"/>
        <v>31342-6</v>
      </c>
      <c r="D26897" t="s">
        <v>25881</v>
      </c>
      <c r="E26897" t="s">
        <v>7408</v>
      </c>
    </row>
    <row r="26898" spans="1:5" x14ac:dyDescent="0.25">
      <c r="A26898" s="5">
        <v>31342</v>
      </c>
      <c r="B26898" s="5">
        <f t="shared" si="840"/>
        <v>7</v>
      </c>
      <c r="C26898" s="6" t="str">
        <f t="shared" si="841"/>
        <v>31342-7</v>
      </c>
      <c r="D26898" t="s">
        <v>3932</v>
      </c>
    </row>
    <row r="26899" spans="1:5" x14ac:dyDescent="0.25">
      <c r="A26899" s="5">
        <v>31342</v>
      </c>
      <c r="B26899" s="5">
        <f t="shared" si="840"/>
        <v>8</v>
      </c>
      <c r="C26899" s="6" t="str">
        <f t="shared" si="841"/>
        <v>31342-8</v>
      </c>
      <c r="D26899" t="s">
        <v>25613</v>
      </c>
      <c r="E26899" t="s">
        <v>7408</v>
      </c>
    </row>
    <row r="26900" spans="1:5" x14ac:dyDescent="0.25">
      <c r="A26900" s="5">
        <v>31342</v>
      </c>
      <c r="B26900" s="5">
        <f t="shared" si="840"/>
        <v>9</v>
      </c>
      <c r="C26900" s="6" t="str">
        <f t="shared" si="841"/>
        <v>31342-9</v>
      </c>
      <c r="D26900" t="s">
        <v>2363</v>
      </c>
    </row>
    <row r="26901" spans="1:5" x14ac:dyDescent="0.25">
      <c r="A26901" s="5">
        <v>31342</v>
      </c>
      <c r="B26901" s="5">
        <f t="shared" si="840"/>
        <v>10</v>
      </c>
      <c r="C26901" s="6" t="str">
        <f t="shared" si="841"/>
        <v>31342-10</v>
      </c>
      <c r="D26901" t="s">
        <v>1524</v>
      </c>
    </row>
    <row r="26902" spans="1:5" x14ac:dyDescent="0.25">
      <c r="A26902" s="5">
        <v>31342</v>
      </c>
      <c r="B26902" s="5">
        <f t="shared" si="840"/>
        <v>11</v>
      </c>
      <c r="C26902" s="6" t="str">
        <f t="shared" si="841"/>
        <v>31342-11</v>
      </c>
      <c r="D26902" t="s">
        <v>3933</v>
      </c>
    </row>
    <row r="26903" spans="1:5" x14ac:dyDescent="0.25">
      <c r="A26903" s="5">
        <v>31342</v>
      </c>
      <c r="B26903" s="5">
        <f t="shared" si="840"/>
        <v>12</v>
      </c>
      <c r="C26903" s="6" t="str">
        <f t="shared" si="841"/>
        <v>31342-12</v>
      </c>
      <c r="D26903" t="s">
        <v>3934</v>
      </c>
    </row>
    <row r="26904" spans="1:5" x14ac:dyDescent="0.25">
      <c r="A26904" s="5">
        <v>31342</v>
      </c>
      <c r="B26904" s="5">
        <f t="shared" si="840"/>
        <v>13</v>
      </c>
      <c r="C26904" s="6" t="str">
        <f t="shared" si="841"/>
        <v>31342-13</v>
      </c>
      <c r="D26904" t="s">
        <v>3906</v>
      </c>
    </row>
    <row r="26905" spans="1:5" x14ac:dyDescent="0.25">
      <c r="A26905" s="5">
        <v>31342</v>
      </c>
      <c r="B26905" s="5">
        <f t="shared" si="840"/>
        <v>14</v>
      </c>
      <c r="C26905" s="6" t="str">
        <f t="shared" si="841"/>
        <v>31342-14</v>
      </c>
      <c r="D26905" t="s">
        <v>3935</v>
      </c>
    </row>
    <row r="26906" spans="1:5" x14ac:dyDescent="0.25">
      <c r="A26906" s="5">
        <v>31342</v>
      </c>
      <c r="B26906" s="5">
        <f t="shared" si="840"/>
        <v>15</v>
      </c>
      <c r="C26906" s="6" t="str">
        <f t="shared" si="841"/>
        <v>31342-15</v>
      </c>
      <c r="D26906" t="s">
        <v>20127</v>
      </c>
      <c r="E26906" t="s">
        <v>7408</v>
      </c>
    </row>
    <row r="26907" spans="1:5" x14ac:dyDescent="0.25">
      <c r="A26907" s="5">
        <v>31342</v>
      </c>
      <c r="B26907" s="5">
        <f t="shared" si="840"/>
        <v>16</v>
      </c>
      <c r="C26907" s="6" t="str">
        <f t="shared" si="841"/>
        <v>31342-16</v>
      </c>
      <c r="D26907" t="s">
        <v>3710</v>
      </c>
      <c r="E26907" t="s">
        <v>7408</v>
      </c>
    </row>
    <row r="26908" spans="1:5" x14ac:dyDescent="0.25">
      <c r="A26908" s="5">
        <v>31342</v>
      </c>
      <c r="B26908" s="5">
        <f t="shared" si="840"/>
        <v>17</v>
      </c>
      <c r="C26908" s="6" t="str">
        <f t="shared" si="841"/>
        <v>31342-17</v>
      </c>
      <c r="D26908" t="s">
        <v>3873</v>
      </c>
    </row>
    <row r="26909" spans="1:5" x14ac:dyDescent="0.25">
      <c r="A26909" s="5">
        <v>31342</v>
      </c>
      <c r="B26909" s="5">
        <f t="shared" si="840"/>
        <v>18</v>
      </c>
      <c r="C26909" s="6" t="str">
        <f t="shared" si="841"/>
        <v>31342-18</v>
      </c>
      <c r="D26909" t="s">
        <v>2006</v>
      </c>
      <c r="E26909" t="s">
        <v>7408</v>
      </c>
    </row>
    <row r="26910" spans="1:5" x14ac:dyDescent="0.25">
      <c r="A26910" s="5">
        <v>31342</v>
      </c>
      <c r="B26910" s="5">
        <f t="shared" si="840"/>
        <v>19</v>
      </c>
      <c r="C26910" s="6" t="str">
        <f t="shared" si="841"/>
        <v>31342-19</v>
      </c>
      <c r="D26910" t="s">
        <v>3936</v>
      </c>
    </row>
    <row r="26911" spans="1:5" x14ac:dyDescent="0.25">
      <c r="A26911" s="5">
        <v>31342</v>
      </c>
      <c r="B26911" s="5">
        <f t="shared" si="840"/>
        <v>20</v>
      </c>
      <c r="C26911" s="6" t="str">
        <f t="shared" si="841"/>
        <v>31342-20</v>
      </c>
      <c r="D26911" t="s">
        <v>22834</v>
      </c>
      <c r="E26911" t="s">
        <v>7408</v>
      </c>
    </row>
    <row r="26912" spans="1:5" x14ac:dyDescent="0.25">
      <c r="A26912" s="5">
        <v>31342</v>
      </c>
      <c r="B26912" s="5">
        <f t="shared" si="840"/>
        <v>21</v>
      </c>
      <c r="C26912" s="6" t="str">
        <f t="shared" si="841"/>
        <v>31342-21</v>
      </c>
      <c r="D26912" t="s">
        <v>3937</v>
      </c>
    </row>
    <row r="26913" spans="1:5" x14ac:dyDescent="0.25">
      <c r="A26913" s="5">
        <v>31342</v>
      </c>
      <c r="B26913" s="5">
        <f t="shared" si="840"/>
        <v>22</v>
      </c>
      <c r="C26913" s="6" t="str">
        <f t="shared" si="841"/>
        <v>31342-22</v>
      </c>
      <c r="D26913" t="s">
        <v>25882</v>
      </c>
      <c r="E26913" t="s">
        <v>7408</v>
      </c>
    </row>
    <row r="26914" spans="1:5" x14ac:dyDescent="0.25">
      <c r="A26914" s="5">
        <v>31344</v>
      </c>
      <c r="B26914" s="5">
        <f t="shared" si="840"/>
        <v>1</v>
      </c>
      <c r="C26914" s="6" t="str">
        <f t="shared" si="841"/>
        <v>31344-1</v>
      </c>
      <c r="D26914" t="s">
        <v>25883</v>
      </c>
      <c r="E26914" t="s">
        <v>7408</v>
      </c>
    </row>
    <row r="26915" spans="1:5" x14ac:dyDescent="0.25">
      <c r="A26915" s="5">
        <v>31344</v>
      </c>
      <c r="B26915" s="5">
        <f t="shared" si="840"/>
        <v>2</v>
      </c>
      <c r="C26915" s="6" t="str">
        <f t="shared" si="841"/>
        <v>31344-2</v>
      </c>
      <c r="D26915" t="s">
        <v>3938</v>
      </c>
    </row>
    <row r="26916" spans="1:5" x14ac:dyDescent="0.25">
      <c r="A26916" s="5">
        <v>31344</v>
      </c>
      <c r="B26916" s="5">
        <f t="shared" si="840"/>
        <v>3</v>
      </c>
      <c r="C26916" s="6" t="str">
        <f t="shared" si="841"/>
        <v>31344-3</v>
      </c>
      <c r="D26916" t="s">
        <v>5219</v>
      </c>
      <c r="E26916" t="s">
        <v>7408</v>
      </c>
    </row>
    <row r="26917" spans="1:5" x14ac:dyDescent="0.25">
      <c r="A26917" s="5">
        <v>31344</v>
      </c>
      <c r="B26917" s="5">
        <f t="shared" si="840"/>
        <v>4</v>
      </c>
      <c r="C26917" s="6" t="str">
        <f t="shared" si="841"/>
        <v>31344-4</v>
      </c>
      <c r="D26917" t="s">
        <v>3939</v>
      </c>
    </row>
    <row r="26918" spans="1:5" x14ac:dyDescent="0.25">
      <c r="A26918" s="5">
        <v>31344</v>
      </c>
      <c r="B26918" s="5">
        <f t="shared" si="840"/>
        <v>5</v>
      </c>
      <c r="C26918" s="6" t="str">
        <f t="shared" si="841"/>
        <v>31344-5</v>
      </c>
      <c r="D26918" t="s">
        <v>25884</v>
      </c>
      <c r="E26918" t="s">
        <v>7408</v>
      </c>
    </row>
    <row r="26919" spans="1:5" x14ac:dyDescent="0.25">
      <c r="A26919" s="5">
        <v>31344</v>
      </c>
      <c r="B26919" s="5">
        <f t="shared" si="840"/>
        <v>6</v>
      </c>
      <c r="C26919" s="6" t="str">
        <f t="shared" si="841"/>
        <v>31344-6</v>
      </c>
      <c r="D26919" t="s">
        <v>2363</v>
      </c>
      <c r="E26919" t="s">
        <v>7408</v>
      </c>
    </row>
    <row r="26920" spans="1:5" x14ac:dyDescent="0.25">
      <c r="A26920" s="5">
        <v>31344</v>
      </c>
      <c r="B26920" s="5">
        <f t="shared" si="840"/>
        <v>7</v>
      </c>
      <c r="C26920" s="6" t="str">
        <f t="shared" si="841"/>
        <v>31344-7</v>
      </c>
      <c r="D26920" t="s">
        <v>3906</v>
      </c>
    </row>
    <row r="26921" spans="1:5" x14ac:dyDescent="0.25">
      <c r="A26921" s="5">
        <v>31344</v>
      </c>
      <c r="B26921" s="5">
        <f t="shared" si="840"/>
        <v>8</v>
      </c>
      <c r="C26921" s="6" t="str">
        <f t="shared" si="841"/>
        <v>31344-8</v>
      </c>
      <c r="D26921" t="s">
        <v>25885</v>
      </c>
      <c r="E26921" t="s">
        <v>7408</v>
      </c>
    </row>
    <row r="26922" spans="1:5" x14ac:dyDescent="0.25">
      <c r="A26922" s="5">
        <v>31344</v>
      </c>
      <c r="B26922" s="5">
        <f t="shared" si="840"/>
        <v>9</v>
      </c>
      <c r="C26922" s="6" t="str">
        <f t="shared" si="841"/>
        <v>31344-9</v>
      </c>
      <c r="D26922" t="s">
        <v>3710</v>
      </c>
    </row>
    <row r="26923" spans="1:5" x14ac:dyDescent="0.25">
      <c r="A26923" s="5">
        <v>31344</v>
      </c>
      <c r="B26923" s="5">
        <f t="shared" si="840"/>
        <v>10</v>
      </c>
      <c r="C26923" s="6" t="str">
        <f t="shared" si="841"/>
        <v>31344-10</v>
      </c>
      <c r="D26923" t="s">
        <v>2397</v>
      </c>
    </row>
    <row r="26924" spans="1:5" x14ac:dyDescent="0.25">
      <c r="A26924" s="5">
        <v>31344</v>
      </c>
      <c r="B26924" s="5">
        <f t="shared" si="840"/>
        <v>11</v>
      </c>
      <c r="C26924" s="6" t="str">
        <f t="shared" si="841"/>
        <v>31344-11</v>
      </c>
      <c r="D26924" t="s">
        <v>25886</v>
      </c>
      <c r="E26924" t="s">
        <v>7408</v>
      </c>
    </row>
    <row r="26925" spans="1:5" x14ac:dyDescent="0.25">
      <c r="A26925" s="5">
        <v>31344</v>
      </c>
      <c r="B26925" s="5">
        <f t="shared" si="840"/>
        <v>12</v>
      </c>
      <c r="C26925" s="6" t="str">
        <f t="shared" si="841"/>
        <v>31344-12</v>
      </c>
      <c r="D26925" t="s">
        <v>3940</v>
      </c>
    </row>
    <row r="26926" spans="1:5" x14ac:dyDescent="0.25">
      <c r="A26926" s="5">
        <v>31345</v>
      </c>
      <c r="B26926" s="5">
        <f t="shared" si="840"/>
        <v>1</v>
      </c>
      <c r="C26926" s="6" t="str">
        <f t="shared" si="841"/>
        <v>31345-1</v>
      </c>
      <c r="D26926" t="s">
        <v>4391</v>
      </c>
      <c r="E26926" t="s">
        <v>7408</v>
      </c>
    </row>
    <row r="26927" spans="1:5" x14ac:dyDescent="0.25">
      <c r="A26927" s="5">
        <v>31345</v>
      </c>
      <c r="B26927" s="5">
        <f t="shared" si="840"/>
        <v>2</v>
      </c>
      <c r="C26927" s="6" t="str">
        <f t="shared" si="841"/>
        <v>31345-2</v>
      </c>
      <c r="D26927" t="s">
        <v>3819</v>
      </c>
      <c r="E26927" t="s">
        <v>7408</v>
      </c>
    </row>
    <row r="26928" spans="1:5" x14ac:dyDescent="0.25">
      <c r="A26928" s="5">
        <v>31346</v>
      </c>
      <c r="B26928" s="5">
        <f t="shared" si="840"/>
        <v>1</v>
      </c>
      <c r="C26928" s="6" t="str">
        <f t="shared" si="841"/>
        <v>31346-1</v>
      </c>
      <c r="D26928" t="s">
        <v>3941</v>
      </c>
    </row>
    <row r="26929" spans="1:5" x14ac:dyDescent="0.25">
      <c r="A26929" s="5">
        <v>31346</v>
      </c>
      <c r="B26929" s="5">
        <f t="shared" si="840"/>
        <v>2</v>
      </c>
      <c r="C26929" s="6" t="str">
        <f t="shared" si="841"/>
        <v>31346-2</v>
      </c>
      <c r="D26929" t="s">
        <v>25887</v>
      </c>
      <c r="E26929" t="s">
        <v>7408</v>
      </c>
    </row>
    <row r="26930" spans="1:5" x14ac:dyDescent="0.25">
      <c r="A26930" s="5">
        <v>31346</v>
      </c>
      <c r="B26930" s="5">
        <f t="shared" si="840"/>
        <v>3</v>
      </c>
      <c r="C26930" s="6" t="str">
        <f t="shared" si="841"/>
        <v>31346-3</v>
      </c>
      <c r="D26930" t="s">
        <v>3579</v>
      </c>
      <c r="E26930" t="s">
        <v>7408</v>
      </c>
    </row>
    <row r="26931" spans="1:5" x14ac:dyDescent="0.25">
      <c r="A26931" s="5">
        <v>31346</v>
      </c>
      <c r="B26931" s="5">
        <f t="shared" si="840"/>
        <v>4</v>
      </c>
      <c r="C26931" s="6" t="str">
        <f t="shared" si="841"/>
        <v>31346-4</v>
      </c>
      <c r="D26931" t="s">
        <v>1524</v>
      </c>
    </row>
    <row r="26932" spans="1:5" x14ac:dyDescent="0.25">
      <c r="A26932" s="5">
        <v>31346</v>
      </c>
      <c r="B26932" s="5">
        <f t="shared" si="840"/>
        <v>5</v>
      </c>
      <c r="C26932" s="6" t="str">
        <f t="shared" si="841"/>
        <v>31346-5</v>
      </c>
      <c r="D26932" t="s">
        <v>3942</v>
      </c>
    </row>
    <row r="26933" spans="1:5" x14ac:dyDescent="0.25">
      <c r="A26933" s="5">
        <v>31346</v>
      </c>
      <c r="B26933" s="5">
        <f t="shared" si="840"/>
        <v>6</v>
      </c>
      <c r="C26933" s="6" t="str">
        <f t="shared" si="841"/>
        <v>31346-6</v>
      </c>
      <c r="D26933" t="s">
        <v>3906</v>
      </c>
    </row>
    <row r="26934" spans="1:5" x14ac:dyDescent="0.25">
      <c r="A26934" s="5">
        <v>31346</v>
      </c>
      <c r="B26934" s="5">
        <f t="shared" si="840"/>
        <v>7</v>
      </c>
      <c r="C26934" s="6" t="str">
        <f t="shared" si="841"/>
        <v>31346-7</v>
      </c>
      <c r="D26934" t="s">
        <v>3873</v>
      </c>
    </row>
    <row r="26935" spans="1:5" x14ac:dyDescent="0.25">
      <c r="A26935" s="5">
        <v>31346</v>
      </c>
      <c r="B26935" s="5">
        <f t="shared" si="840"/>
        <v>8</v>
      </c>
      <c r="C26935" s="6" t="str">
        <f t="shared" si="841"/>
        <v>31346-8</v>
      </c>
      <c r="D26935" t="s">
        <v>25888</v>
      </c>
      <c r="E26935" t="s">
        <v>7408</v>
      </c>
    </row>
    <row r="26936" spans="1:5" x14ac:dyDescent="0.25">
      <c r="A26936" s="5">
        <v>31346</v>
      </c>
      <c r="B26936" s="5">
        <f t="shared" si="840"/>
        <v>9</v>
      </c>
      <c r="C26936" s="6" t="str">
        <f t="shared" si="841"/>
        <v>31346-9</v>
      </c>
      <c r="D26936" t="s">
        <v>3943</v>
      </c>
    </row>
    <row r="26937" spans="1:5" x14ac:dyDescent="0.25">
      <c r="A26937" s="5">
        <v>31346</v>
      </c>
      <c r="B26937" s="5">
        <f t="shared" si="840"/>
        <v>10</v>
      </c>
      <c r="C26937" s="6" t="str">
        <f t="shared" si="841"/>
        <v>31346-10</v>
      </c>
      <c r="D26937" t="s">
        <v>3295</v>
      </c>
    </row>
    <row r="26938" spans="1:5" x14ac:dyDescent="0.25">
      <c r="A26938" s="5">
        <v>31349</v>
      </c>
      <c r="B26938" s="5">
        <f t="shared" si="840"/>
        <v>1</v>
      </c>
      <c r="C26938" s="6" t="str">
        <f t="shared" si="841"/>
        <v>31349-1</v>
      </c>
      <c r="D26938" t="s">
        <v>9414</v>
      </c>
      <c r="E26938" t="s">
        <v>7408</v>
      </c>
    </row>
    <row r="26939" spans="1:5" x14ac:dyDescent="0.25">
      <c r="A26939" s="5">
        <v>31349</v>
      </c>
      <c r="B26939" s="5">
        <f t="shared" si="840"/>
        <v>2</v>
      </c>
      <c r="C26939" s="6" t="str">
        <f t="shared" si="841"/>
        <v>31349-2</v>
      </c>
      <c r="D26939" t="s">
        <v>3944</v>
      </c>
    </row>
    <row r="26940" spans="1:5" x14ac:dyDescent="0.25">
      <c r="A26940" s="5">
        <v>31349</v>
      </c>
      <c r="B26940" s="5">
        <f t="shared" si="840"/>
        <v>3</v>
      </c>
      <c r="C26940" s="6" t="str">
        <f t="shared" si="841"/>
        <v>31349-3</v>
      </c>
      <c r="D26940" t="s">
        <v>25889</v>
      </c>
      <c r="E26940" t="s">
        <v>7408</v>
      </c>
    </row>
    <row r="26941" spans="1:5" x14ac:dyDescent="0.25">
      <c r="A26941" s="5">
        <v>31349</v>
      </c>
      <c r="B26941" s="5">
        <f t="shared" si="840"/>
        <v>4</v>
      </c>
      <c r="C26941" s="6" t="str">
        <f t="shared" si="841"/>
        <v>31349-4</v>
      </c>
      <c r="D26941" t="s">
        <v>3876</v>
      </c>
    </row>
    <row r="26942" spans="1:5" x14ac:dyDescent="0.25">
      <c r="A26942" s="5">
        <v>31349</v>
      </c>
      <c r="B26942" s="5">
        <f t="shared" si="840"/>
        <v>5</v>
      </c>
      <c r="C26942" s="6" t="str">
        <f t="shared" si="841"/>
        <v>31349-5</v>
      </c>
      <c r="D26942" t="s">
        <v>25890</v>
      </c>
      <c r="E26942" t="s">
        <v>7408</v>
      </c>
    </row>
    <row r="26943" spans="1:5" x14ac:dyDescent="0.25">
      <c r="A26943" s="5">
        <v>31349</v>
      </c>
      <c r="B26943" s="5">
        <f t="shared" si="840"/>
        <v>6</v>
      </c>
      <c r="C26943" s="6" t="str">
        <f t="shared" si="841"/>
        <v>31349-6</v>
      </c>
      <c r="D26943" t="s">
        <v>1988</v>
      </c>
      <c r="E26943" t="s">
        <v>7408</v>
      </c>
    </row>
    <row r="26944" spans="1:5" x14ac:dyDescent="0.25">
      <c r="A26944" s="5">
        <v>31349</v>
      </c>
      <c r="B26944" s="5">
        <f t="shared" si="840"/>
        <v>7</v>
      </c>
      <c r="C26944" s="6" t="str">
        <f t="shared" si="841"/>
        <v>31349-7</v>
      </c>
      <c r="D26944" t="s">
        <v>3134</v>
      </c>
    </row>
    <row r="26945" spans="1:5" x14ac:dyDescent="0.25">
      <c r="A26945" s="5">
        <v>31349</v>
      </c>
      <c r="B26945" s="5">
        <f t="shared" si="840"/>
        <v>8</v>
      </c>
      <c r="C26945" s="6" t="str">
        <f t="shared" si="841"/>
        <v>31349-8</v>
      </c>
      <c r="D26945" t="s">
        <v>3945</v>
      </c>
    </row>
    <row r="26946" spans="1:5" x14ac:dyDescent="0.25">
      <c r="A26946" s="5">
        <v>31349</v>
      </c>
      <c r="B26946" s="5">
        <f t="shared" si="840"/>
        <v>9</v>
      </c>
      <c r="C26946" s="6" t="str">
        <f t="shared" si="841"/>
        <v>31349-9</v>
      </c>
      <c r="D26946" t="s">
        <v>6963</v>
      </c>
      <c r="E26946" t="s">
        <v>7408</v>
      </c>
    </row>
    <row r="26947" spans="1:5" x14ac:dyDescent="0.25">
      <c r="A26947" s="5">
        <v>31349</v>
      </c>
      <c r="B26947" s="5">
        <f t="shared" ref="B26947:B27010" si="842">IF(A26947&lt;&gt;A26946,1,B26946+1)</f>
        <v>10</v>
      </c>
      <c r="C26947" s="6" t="str">
        <f t="shared" ref="C26947:C27010" si="843">A26947&amp;"-"&amp;B26947</f>
        <v>31349-10</v>
      </c>
      <c r="D26947" t="s">
        <v>25891</v>
      </c>
      <c r="E26947" t="s">
        <v>7408</v>
      </c>
    </row>
    <row r="26948" spans="1:5" x14ac:dyDescent="0.25">
      <c r="A26948" s="5">
        <v>31349</v>
      </c>
      <c r="B26948" s="5">
        <f t="shared" si="842"/>
        <v>11</v>
      </c>
      <c r="C26948" s="6" t="str">
        <f t="shared" si="843"/>
        <v>31349-11</v>
      </c>
      <c r="D26948" t="s">
        <v>25892</v>
      </c>
      <c r="E26948" t="s">
        <v>7408</v>
      </c>
    </row>
    <row r="26949" spans="1:5" x14ac:dyDescent="0.25">
      <c r="A26949" s="5">
        <v>31349</v>
      </c>
      <c r="B26949" s="5">
        <f t="shared" si="842"/>
        <v>12</v>
      </c>
      <c r="C26949" s="6" t="str">
        <f t="shared" si="843"/>
        <v>31349-12</v>
      </c>
      <c r="D26949" t="s">
        <v>3946</v>
      </c>
    </row>
    <row r="26950" spans="1:5" x14ac:dyDescent="0.25">
      <c r="A26950" s="5">
        <v>31349</v>
      </c>
      <c r="B26950" s="5">
        <f t="shared" si="842"/>
        <v>13</v>
      </c>
      <c r="C26950" s="6" t="str">
        <f t="shared" si="843"/>
        <v>31349-13</v>
      </c>
      <c r="D26950" t="s">
        <v>14125</v>
      </c>
      <c r="E26950" t="s">
        <v>7408</v>
      </c>
    </row>
    <row r="26951" spans="1:5" x14ac:dyDescent="0.25">
      <c r="A26951" s="5">
        <v>31349</v>
      </c>
      <c r="B26951" s="5">
        <f t="shared" si="842"/>
        <v>14</v>
      </c>
      <c r="C26951" s="6" t="str">
        <f t="shared" si="843"/>
        <v>31349-14</v>
      </c>
      <c r="D26951" t="s">
        <v>14800</v>
      </c>
      <c r="E26951" t="s">
        <v>7408</v>
      </c>
    </row>
    <row r="26952" spans="1:5" x14ac:dyDescent="0.25">
      <c r="A26952" s="5">
        <v>31349</v>
      </c>
      <c r="B26952" s="5">
        <f t="shared" si="842"/>
        <v>15</v>
      </c>
      <c r="C26952" s="6" t="str">
        <f t="shared" si="843"/>
        <v>31349-15</v>
      </c>
      <c r="D26952" t="s">
        <v>25893</v>
      </c>
      <c r="E26952" t="s">
        <v>7408</v>
      </c>
    </row>
    <row r="26953" spans="1:5" x14ac:dyDescent="0.25">
      <c r="A26953" s="5">
        <v>31349</v>
      </c>
      <c r="B26953" s="5">
        <f t="shared" si="842"/>
        <v>16</v>
      </c>
      <c r="C26953" s="6" t="str">
        <f t="shared" si="843"/>
        <v>31349-16</v>
      </c>
      <c r="D26953" t="s">
        <v>2363</v>
      </c>
    </row>
    <row r="26954" spans="1:5" x14ac:dyDescent="0.25">
      <c r="A26954" s="5">
        <v>31349</v>
      </c>
      <c r="B26954" s="5">
        <f t="shared" si="842"/>
        <v>17</v>
      </c>
      <c r="C26954" s="6" t="str">
        <f t="shared" si="843"/>
        <v>31349-17</v>
      </c>
      <c r="D26954" t="s">
        <v>1524</v>
      </c>
    </row>
    <row r="26955" spans="1:5" x14ac:dyDescent="0.25">
      <c r="A26955" s="5">
        <v>31349</v>
      </c>
      <c r="B26955" s="5">
        <f t="shared" si="842"/>
        <v>18</v>
      </c>
      <c r="C26955" s="6" t="str">
        <f t="shared" si="843"/>
        <v>31349-18</v>
      </c>
      <c r="D26955" t="s">
        <v>3934</v>
      </c>
      <c r="E26955" t="s">
        <v>7408</v>
      </c>
    </row>
    <row r="26956" spans="1:5" x14ac:dyDescent="0.25">
      <c r="A26956" s="5">
        <v>31349</v>
      </c>
      <c r="B26956" s="5">
        <f t="shared" si="842"/>
        <v>19</v>
      </c>
      <c r="C26956" s="6" t="str">
        <f t="shared" si="843"/>
        <v>31349-19</v>
      </c>
      <c r="D26956" t="s">
        <v>3906</v>
      </c>
      <c r="E26956" t="s">
        <v>7408</v>
      </c>
    </row>
    <row r="26957" spans="1:5" x14ac:dyDescent="0.25">
      <c r="A26957" s="5">
        <v>31349</v>
      </c>
      <c r="B26957" s="5">
        <f t="shared" si="842"/>
        <v>20</v>
      </c>
      <c r="C26957" s="6" t="str">
        <f t="shared" si="843"/>
        <v>31349-20</v>
      </c>
      <c r="D26957" t="s">
        <v>3947</v>
      </c>
    </row>
    <row r="26958" spans="1:5" x14ac:dyDescent="0.25">
      <c r="A26958" s="5">
        <v>31349</v>
      </c>
      <c r="B26958" s="5">
        <f t="shared" si="842"/>
        <v>21</v>
      </c>
      <c r="C26958" s="6" t="str">
        <f t="shared" si="843"/>
        <v>31349-21</v>
      </c>
      <c r="D26958" t="s">
        <v>25894</v>
      </c>
      <c r="E26958" t="s">
        <v>7408</v>
      </c>
    </row>
    <row r="26959" spans="1:5" x14ac:dyDescent="0.25">
      <c r="A26959" s="5">
        <v>31349</v>
      </c>
      <c r="B26959" s="5">
        <f t="shared" si="842"/>
        <v>22</v>
      </c>
      <c r="C26959" s="6" t="str">
        <f t="shared" si="843"/>
        <v>31349-22</v>
      </c>
      <c r="D26959" t="s">
        <v>2338</v>
      </c>
      <c r="E26959" t="s">
        <v>7408</v>
      </c>
    </row>
    <row r="26960" spans="1:5" x14ac:dyDescent="0.25">
      <c r="A26960" s="5">
        <v>31349</v>
      </c>
      <c r="B26960" s="5">
        <f t="shared" si="842"/>
        <v>23</v>
      </c>
      <c r="C26960" s="6" t="str">
        <f t="shared" si="843"/>
        <v>31349-23</v>
      </c>
      <c r="D26960" t="s">
        <v>3873</v>
      </c>
      <c r="E26960" t="s">
        <v>7408</v>
      </c>
    </row>
    <row r="26961" spans="1:5" x14ac:dyDescent="0.25">
      <c r="A26961" s="5">
        <v>31349</v>
      </c>
      <c r="B26961" s="5">
        <f t="shared" si="842"/>
        <v>24</v>
      </c>
      <c r="C26961" s="6" t="str">
        <f t="shared" si="843"/>
        <v>31349-24</v>
      </c>
      <c r="D26961" t="s">
        <v>4365</v>
      </c>
      <c r="E26961" t="s">
        <v>7408</v>
      </c>
    </row>
    <row r="26962" spans="1:5" x14ac:dyDescent="0.25">
      <c r="A26962" s="5">
        <v>31349</v>
      </c>
      <c r="B26962" s="5">
        <f t="shared" si="842"/>
        <v>25</v>
      </c>
      <c r="C26962" s="6" t="str">
        <f t="shared" si="843"/>
        <v>31349-25</v>
      </c>
      <c r="D26962" t="s">
        <v>25895</v>
      </c>
      <c r="E26962" t="s">
        <v>7408</v>
      </c>
    </row>
    <row r="26963" spans="1:5" x14ac:dyDescent="0.25">
      <c r="A26963" s="5">
        <v>31349</v>
      </c>
      <c r="B26963" s="5">
        <f t="shared" si="842"/>
        <v>26</v>
      </c>
      <c r="C26963" s="6" t="str">
        <f t="shared" si="843"/>
        <v>31349-26</v>
      </c>
      <c r="D26963" t="s">
        <v>25896</v>
      </c>
      <c r="E26963" t="s">
        <v>7408</v>
      </c>
    </row>
    <row r="26964" spans="1:5" x14ac:dyDescent="0.25">
      <c r="A26964" s="5">
        <v>31349</v>
      </c>
      <c r="B26964" s="5">
        <f t="shared" si="842"/>
        <v>27</v>
      </c>
      <c r="C26964" s="6" t="str">
        <f t="shared" si="843"/>
        <v>31349-27</v>
      </c>
      <c r="D26964" t="s">
        <v>20465</v>
      </c>
      <c r="E26964" t="s">
        <v>7408</v>
      </c>
    </row>
    <row r="26965" spans="1:5" x14ac:dyDescent="0.25">
      <c r="A26965" s="5">
        <v>31349</v>
      </c>
      <c r="B26965" s="5">
        <f t="shared" si="842"/>
        <v>28</v>
      </c>
      <c r="C26965" s="6" t="str">
        <f t="shared" si="843"/>
        <v>31349-28</v>
      </c>
      <c r="D26965" t="s">
        <v>25897</v>
      </c>
      <c r="E26965" t="s">
        <v>7408</v>
      </c>
    </row>
    <row r="26966" spans="1:5" x14ac:dyDescent="0.25">
      <c r="A26966" s="5">
        <v>31349</v>
      </c>
      <c r="B26966" s="5">
        <f t="shared" si="842"/>
        <v>29</v>
      </c>
      <c r="C26966" s="6" t="str">
        <f t="shared" si="843"/>
        <v>31349-29</v>
      </c>
      <c r="D26966" t="s">
        <v>20681</v>
      </c>
      <c r="E26966" t="s">
        <v>7408</v>
      </c>
    </row>
    <row r="26967" spans="1:5" x14ac:dyDescent="0.25">
      <c r="A26967" s="5">
        <v>31349</v>
      </c>
      <c r="B26967" s="5">
        <f t="shared" si="842"/>
        <v>30</v>
      </c>
      <c r="C26967" s="6" t="str">
        <f t="shared" si="843"/>
        <v>31349-30</v>
      </c>
      <c r="D26967" t="s">
        <v>3903</v>
      </c>
      <c r="E26967" t="s">
        <v>7408</v>
      </c>
    </row>
    <row r="26968" spans="1:5" x14ac:dyDescent="0.25">
      <c r="A26968" s="5">
        <v>31349</v>
      </c>
      <c r="B26968" s="5">
        <f t="shared" si="842"/>
        <v>31</v>
      </c>
      <c r="C26968" s="6" t="str">
        <f t="shared" si="843"/>
        <v>31349-31</v>
      </c>
      <c r="D26968" t="s">
        <v>4623</v>
      </c>
      <c r="E26968" t="s">
        <v>7408</v>
      </c>
    </row>
    <row r="26969" spans="1:5" x14ac:dyDescent="0.25">
      <c r="A26969" s="5">
        <v>31349</v>
      </c>
      <c r="B26969" s="5">
        <f t="shared" si="842"/>
        <v>32</v>
      </c>
      <c r="C26969" s="6" t="str">
        <f t="shared" si="843"/>
        <v>31349-32</v>
      </c>
      <c r="D26969" t="s">
        <v>22883</v>
      </c>
      <c r="E26969" t="s">
        <v>7408</v>
      </c>
    </row>
    <row r="26970" spans="1:5" x14ac:dyDescent="0.25">
      <c r="A26970" s="5">
        <v>31349</v>
      </c>
      <c r="B26970" s="5">
        <f t="shared" si="842"/>
        <v>33</v>
      </c>
      <c r="C26970" s="6" t="str">
        <f t="shared" si="843"/>
        <v>31349-33</v>
      </c>
      <c r="D26970" t="s">
        <v>25898</v>
      </c>
      <c r="E26970" t="s">
        <v>7408</v>
      </c>
    </row>
    <row r="26971" spans="1:5" x14ac:dyDescent="0.25">
      <c r="A26971" s="5">
        <v>31359</v>
      </c>
      <c r="B26971" s="5">
        <f t="shared" si="842"/>
        <v>1</v>
      </c>
      <c r="C26971" s="6" t="str">
        <f t="shared" si="843"/>
        <v>31359-1</v>
      </c>
      <c r="D26971" t="s">
        <v>3030</v>
      </c>
      <c r="E26971" t="s">
        <v>7408</v>
      </c>
    </row>
    <row r="26972" spans="1:5" x14ac:dyDescent="0.25">
      <c r="A26972" s="5">
        <v>31359</v>
      </c>
      <c r="B26972" s="5">
        <f t="shared" si="842"/>
        <v>2</v>
      </c>
      <c r="C26972" s="6" t="str">
        <f t="shared" si="843"/>
        <v>31359-2</v>
      </c>
      <c r="D26972" t="s">
        <v>25899</v>
      </c>
      <c r="E26972" t="s">
        <v>7408</v>
      </c>
    </row>
    <row r="26973" spans="1:5" x14ac:dyDescent="0.25">
      <c r="A26973" s="5">
        <v>31359</v>
      </c>
      <c r="B26973" s="5">
        <f t="shared" si="842"/>
        <v>3</v>
      </c>
      <c r="C26973" s="6" t="str">
        <f t="shared" si="843"/>
        <v>31359-3</v>
      </c>
      <c r="D26973" t="s">
        <v>25900</v>
      </c>
      <c r="E26973" t="s">
        <v>7408</v>
      </c>
    </row>
    <row r="26974" spans="1:5" x14ac:dyDescent="0.25">
      <c r="A26974" s="5">
        <v>31359</v>
      </c>
      <c r="B26974" s="5">
        <f t="shared" si="842"/>
        <v>4</v>
      </c>
      <c r="C26974" s="6" t="str">
        <f t="shared" si="843"/>
        <v>31359-4</v>
      </c>
      <c r="D26974" t="s">
        <v>3679</v>
      </c>
    </row>
    <row r="26975" spans="1:5" x14ac:dyDescent="0.25">
      <c r="A26975" s="5">
        <v>31359</v>
      </c>
      <c r="B26975" s="5">
        <f t="shared" si="842"/>
        <v>5</v>
      </c>
      <c r="C26975" s="6" t="str">
        <f t="shared" si="843"/>
        <v>31359-5</v>
      </c>
      <c r="D26975" t="s">
        <v>25901</v>
      </c>
      <c r="E26975" t="s">
        <v>7408</v>
      </c>
    </row>
    <row r="26976" spans="1:5" x14ac:dyDescent="0.25">
      <c r="A26976" s="5">
        <v>31399</v>
      </c>
      <c r="B26976" s="5">
        <f t="shared" si="842"/>
        <v>1</v>
      </c>
      <c r="C26976" s="6" t="str">
        <f t="shared" si="843"/>
        <v>31399-1</v>
      </c>
      <c r="D26976" t="s">
        <v>3948</v>
      </c>
    </row>
    <row r="26977" spans="1:5" x14ac:dyDescent="0.25">
      <c r="A26977" s="5">
        <v>31399</v>
      </c>
      <c r="B26977" s="5">
        <f t="shared" si="842"/>
        <v>2</v>
      </c>
      <c r="C26977" s="6" t="str">
        <f t="shared" si="843"/>
        <v>31399-2</v>
      </c>
      <c r="D26977" t="s">
        <v>25902</v>
      </c>
      <c r="E26977" t="s">
        <v>7408</v>
      </c>
    </row>
    <row r="26978" spans="1:5" x14ac:dyDescent="0.25">
      <c r="A26978" s="5">
        <v>31399</v>
      </c>
      <c r="B26978" s="5">
        <f t="shared" si="842"/>
        <v>3</v>
      </c>
      <c r="C26978" s="6" t="str">
        <f t="shared" si="843"/>
        <v>31399-3</v>
      </c>
      <c r="D26978" t="s">
        <v>25903</v>
      </c>
      <c r="E26978" t="s">
        <v>7408</v>
      </c>
    </row>
    <row r="26979" spans="1:5" x14ac:dyDescent="0.25">
      <c r="A26979" s="5">
        <v>31399</v>
      </c>
      <c r="B26979" s="5">
        <f t="shared" si="842"/>
        <v>4</v>
      </c>
      <c r="C26979" s="6" t="str">
        <f t="shared" si="843"/>
        <v>31399-4</v>
      </c>
      <c r="D26979" t="s">
        <v>25904</v>
      </c>
      <c r="E26979" t="s">
        <v>7408</v>
      </c>
    </row>
    <row r="26980" spans="1:5" x14ac:dyDescent="0.25">
      <c r="A26980" s="5">
        <v>31399</v>
      </c>
      <c r="B26980" s="5">
        <f t="shared" si="842"/>
        <v>5</v>
      </c>
      <c r="C26980" s="6" t="str">
        <f t="shared" si="843"/>
        <v>31399-5</v>
      </c>
      <c r="D26980" t="s">
        <v>3755</v>
      </c>
      <c r="E26980" t="s">
        <v>7408</v>
      </c>
    </row>
    <row r="26981" spans="1:5" x14ac:dyDescent="0.25">
      <c r="A26981" s="5">
        <v>31399</v>
      </c>
      <c r="B26981" s="5">
        <f t="shared" si="842"/>
        <v>6</v>
      </c>
      <c r="C26981" s="6" t="str">
        <f t="shared" si="843"/>
        <v>31399-6</v>
      </c>
      <c r="D26981" t="s">
        <v>25905</v>
      </c>
      <c r="E26981" t="s">
        <v>7408</v>
      </c>
    </row>
    <row r="26982" spans="1:5" x14ac:dyDescent="0.25">
      <c r="A26982" s="5">
        <v>31399</v>
      </c>
      <c r="B26982" s="5">
        <f t="shared" si="842"/>
        <v>7</v>
      </c>
      <c r="C26982" s="6" t="str">
        <f t="shared" si="843"/>
        <v>31399-7</v>
      </c>
      <c r="D26982" t="s">
        <v>25906</v>
      </c>
      <c r="E26982" t="s">
        <v>7408</v>
      </c>
    </row>
    <row r="26983" spans="1:5" x14ac:dyDescent="0.25">
      <c r="A26983" s="5">
        <v>31399</v>
      </c>
      <c r="B26983" s="5">
        <f t="shared" si="842"/>
        <v>8</v>
      </c>
      <c r="C26983" s="6" t="str">
        <f t="shared" si="843"/>
        <v>31399-8</v>
      </c>
      <c r="D26983" t="s">
        <v>3769</v>
      </c>
      <c r="E26983" t="s">
        <v>7408</v>
      </c>
    </row>
    <row r="26984" spans="1:5" x14ac:dyDescent="0.25">
      <c r="A26984" s="5">
        <v>31399</v>
      </c>
      <c r="B26984" s="5">
        <f t="shared" si="842"/>
        <v>9</v>
      </c>
      <c r="C26984" s="6" t="str">
        <f t="shared" si="843"/>
        <v>31399-9</v>
      </c>
      <c r="D26984" t="s">
        <v>2543</v>
      </c>
      <c r="E26984" t="s">
        <v>7408</v>
      </c>
    </row>
    <row r="26985" spans="1:5" x14ac:dyDescent="0.25">
      <c r="A26985" s="5">
        <v>31399</v>
      </c>
      <c r="B26985" s="5">
        <f t="shared" si="842"/>
        <v>10</v>
      </c>
      <c r="C26985" s="6" t="str">
        <f t="shared" si="843"/>
        <v>31399-10</v>
      </c>
      <c r="D26985" t="s">
        <v>16190</v>
      </c>
      <c r="E26985" t="s">
        <v>7408</v>
      </c>
    </row>
    <row r="26986" spans="1:5" x14ac:dyDescent="0.25">
      <c r="A26986" s="5">
        <v>31399</v>
      </c>
      <c r="B26986" s="5">
        <f t="shared" si="842"/>
        <v>11</v>
      </c>
      <c r="C26986" s="6" t="str">
        <f t="shared" si="843"/>
        <v>31399-11</v>
      </c>
      <c r="D26986" t="s">
        <v>25907</v>
      </c>
      <c r="E26986" t="s">
        <v>7408</v>
      </c>
    </row>
    <row r="26987" spans="1:5" x14ac:dyDescent="0.25">
      <c r="A26987" s="5">
        <v>31399</v>
      </c>
      <c r="B26987" s="5">
        <f t="shared" si="842"/>
        <v>12</v>
      </c>
      <c r="C26987" s="6" t="str">
        <f t="shared" si="843"/>
        <v>31399-12</v>
      </c>
      <c r="D26987" t="s">
        <v>17982</v>
      </c>
      <c r="E26987" t="s">
        <v>7408</v>
      </c>
    </row>
    <row r="26988" spans="1:5" x14ac:dyDescent="0.25">
      <c r="A26988" s="5">
        <v>31399</v>
      </c>
      <c r="B26988" s="5">
        <f t="shared" si="842"/>
        <v>13</v>
      </c>
      <c r="C26988" s="6" t="str">
        <f t="shared" si="843"/>
        <v>31399-13</v>
      </c>
      <c r="D26988" t="s">
        <v>3566</v>
      </c>
      <c r="E26988" t="s">
        <v>7408</v>
      </c>
    </row>
    <row r="26989" spans="1:5" x14ac:dyDescent="0.25">
      <c r="A26989" s="5">
        <v>31399</v>
      </c>
      <c r="B26989" s="5">
        <f t="shared" si="842"/>
        <v>14</v>
      </c>
      <c r="C26989" s="6" t="str">
        <f t="shared" si="843"/>
        <v>31399-14</v>
      </c>
      <c r="D26989" t="s">
        <v>3040</v>
      </c>
      <c r="E26989" t="s">
        <v>7408</v>
      </c>
    </row>
    <row r="26990" spans="1:5" x14ac:dyDescent="0.25">
      <c r="A26990" s="5">
        <v>31399</v>
      </c>
      <c r="B26990" s="5">
        <f t="shared" si="842"/>
        <v>15</v>
      </c>
      <c r="C26990" s="6" t="str">
        <f t="shared" si="843"/>
        <v>31399-15</v>
      </c>
      <c r="D26990" t="s">
        <v>3366</v>
      </c>
      <c r="E26990" t="s">
        <v>7408</v>
      </c>
    </row>
    <row r="26991" spans="1:5" x14ac:dyDescent="0.25">
      <c r="A26991" s="5">
        <v>31399</v>
      </c>
      <c r="B26991" s="5">
        <f t="shared" si="842"/>
        <v>16</v>
      </c>
      <c r="C26991" s="6" t="str">
        <f t="shared" si="843"/>
        <v>31399-16</v>
      </c>
      <c r="D26991" t="s">
        <v>25908</v>
      </c>
      <c r="E26991" t="s">
        <v>7408</v>
      </c>
    </row>
    <row r="26992" spans="1:5" x14ac:dyDescent="0.25">
      <c r="A26992" s="5">
        <v>31399</v>
      </c>
      <c r="B26992" s="5">
        <f t="shared" si="842"/>
        <v>17</v>
      </c>
      <c r="C26992" s="6" t="str">
        <f t="shared" si="843"/>
        <v>31399-17</v>
      </c>
      <c r="D26992" t="s">
        <v>20773</v>
      </c>
      <c r="E26992" t="s">
        <v>7408</v>
      </c>
    </row>
    <row r="26993" spans="1:5" x14ac:dyDescent="0.25">
      <c r="A26993" s="5">
        <v>31399</v>
      </c>
      <c r="B26993" s="5">
        <f t="shared" si="842"/>
        <v>18</v>
      </c>
      <c r="C26993" s="6" t="str">
        <f t="shared" si="843"/>
        <v>31399-18</v>
      </c>
      <c r="D26993" t="s">
        <v>25909</v>
      </c>
      <c r="E26993" t="s">
        <v>7408</v>
      </c>
    </row>
    <row r="26994" spans="1:5" x14ac:dyDescent="0.25">
      <c r="A26994" s="5">
        <v>31399</v>
      </c>
      <c r="B26994" s="5">
        <f t="shared" si="842"/>
        <v>19</v>
      </c>
      <c r="C26994" s="6" t="str">
        <f t="shared" si="843"/>
        <v>31399-19</v>
      </c>
      <c r="D26994" t="s">
        <v>3949</v>
      </c>
    </row>
    <row r="26995" spans="1:5" x14ac:dyDescent="0.25">
      <c r="A26995" s="5">
        <v>31399</v>
      </c>
      <c r="B26995" s="5">
        <f t="shared" si="842"/>
        <v>20</v>
      </c>
      <c r="C26995" s="6" t="str">
        <f t="shared" si="843"/>
        <v>31399-20</v>
      </c>
      <c r="D26995" t="s">
        <v>1893</v>
      </c>
    </row>
    <row r="26996" spans="1:5" x14ac:dyDescent="0.25">
      <c r="A26996" s="5">
        <v>31399</v>
      </c>
      <c r="B26996" s="5">
        <f t="shared" si="842"/>
        <v>21</v>
      </c>
      <c r="C26996" s="6" t="str">
        <f t="shared" si="843"/>
        <v>31399-21</v>
      </c>
      <c r="D26996" t="s">
        <v>3635</v>
      </c>
      <c r="E26996" t="s">
        <v>7408</v>
      </c>
    </row>
    <row r="26997" spans="1:5" x14ac:dyDescent="0.25">
      <c r="A26997" s="5">
        <v>31399</v>
      </c>
      <c r="B26997" s="5">
        <f t="shared" si="842"/>
        <v>22</v>
      </c>
      <c r="C26997" s="6" t="str">
        <f t="shared" si="843"/>
        <v>31399-22</v>
      </c>
      <c r="D26997" t="s">
        <v>2052</v>
      </c>
    </row>
    <row r="26998" spans="1:5" x14ac:dyDescent="0.25">
      <c r="A26998" s="5">
        <v>31399</v>
      </c>
      <c r="B26998" s="5">
        <f t="shared" si="842"/>
        <v>23</v>
      </c>
      <c r="C26998" s="6" t="str">
        <f t="shared" si="843"/>
        <v>31399-23</v>
      </c>
      <c r="D26998" t="s">
        <v>25910</v>
      </c>
      <c r="E26998" t="s">
        <v>7408</v>
      </c>
    </row>
    <row r="26999" spans="1:5" x14ac:dyDescent="0.25">
      <c r="A26999" s="5">
        <v>31399</v>
      </c>
      <c r="B26999" s="5">
        <f t="shared" si="842"/>
        <v>24</v>
      </c>
      <c r="C26999" s="6" t="str">
        <f t="shared" si="843"/>
        <v>31399-24</v>
      </c>
      <c r="D26999" t="s">
        <v>2060</v>
      </c>
    </row>
    <row r="27000" spans="1:5" x14ac:dyDescent="0.25">
      <c r="A27000" s="5">
        <v>31399</v>
      </c>
      <c r="B27000" s="5">
        <f t="shared" si="842"/>
        <v>25</v>
      </c>
      <c r="C27000" s="6" t="str">
        <f t="shared" si="843"/>
        <v>31399-25</v>
      </c>
      <c r="D27000" t="s">
        <v>7162</v>
      </c>
      <c r="E27000" t="s">
        <v>7408</v>
      </c>
    </row>
    <row r="27001" spans="1:5" x14ac:dyDescent="0.25">
      <c r="A27001" s="5">
        <v>31411</v>
      </c>
      <c r="B27001" s="5">
        <f t="shared" si="842"/>
        <v>1</v>
      </c>
      <c r="C27001" s="6" t="str">
        <f t="shared" si="843"/>
        <v>31411-1</v>
      </c>
      <c r="D27001" t="s">
        <v>25911</v>
      </c>
      <c r="E27001" t="s">
        <v>7408</v>
      </c>
    </row>
    <row r="27002" spans="1:5" x14ac:dyDescent="0.25">
      <c r="A27002" s="5">
        <v>31411</v>
      </c>
      <c r="B27002" s="5">
        <f t="shared" si="842"/>
        <v>2</v>
      </c>
      <c r="C27002" s="6" t="str">
        <f t="shared" si="843"/>
        <v>31411-2</v>
      </c>
      <c r="D27002" t="s">
        <v>3950</v>
      </c>
    </row>
    <row r="27003" spans="1:5" x14ac:dyDescent="0.25">
      <c r="A27003" s="5">
        <v>31412</v>
      </c>
      <c r="B27003" s="5">
        <f t="shared" si="842"/>
        <v>1</v>
      </c>
      <c r="C27003" s="6" t="str">
        <f t="shared" si="843"/>
        <v>31412-1</v>
      </c>
      <c r="D27003" t="s">
        <v>18004</v>
      </c>
      <c r="E27003" t="s">
        <v>7408</v>
      </c>
    </row>
    <row r="27004" spans="1:5" x14ac:dyDescent="0.25">
      <c r="A27004" s="5">
        <v>31419</v>
      </c>
      <c r="B27004" s="5">
        <f t="shared" si="842"/>
        <v>1</v>
      </c>
      <c r="C27004" s="6" t="str">
        <f t="shared" si="843"/>
        <v>31419-1</v>
      </c>
      <c r="D27004" t="s">
        <v>3558</v>
      </c>
    </row>
    <row r="27005" spans="1:5" x14ac:dyDescent="0.25">
      <c r="A27005" s="5">
        <v>31419</v>
      </c>
      <c r="B27005" s="5">
        <f t="shared" si="842"/>
        <v>2</v>
      </c>
      <c r="C27005" s="6" t="str">
        <f t="shared" si="843"/>
        <v>31419-2</v>
      </c>
      <c r="D27005" t="s">
        <v>3571</v>
      </c>
    </row>
    <row r="27006" spans="1:5" x14ac:dyDescent="0.25">
      <c r="A27006" s="5">
        <v>31419</v>
      </c>
      <c r="B27006" s="5">
        <f t="shared" si="842"/>
        <v>3</v>
      </c>
      <c r="C27006" s="6" t="str">
        <f t="shared" si="843"/>
        <v>31419-3</v>
      </c>
      <c r="D27006" t="s">
        <v>3951</v>
      </c>
    </row>
    <row r="27007" spans="1:5" x14ac:dyDescent="0.25">
      <c r="A27007" s="5">
        <v>31419</v>
      </c>
      <c r="B27007" s="5">
        <f t="shared" si="842"/>
        <v>4</v>
      </c>
      <c r="C27007" s="6" t="str">
        <f t="shared" si="843"/>
        <v>31419-4</v>
      </c>
      <c r="D27007" t="s">
        <v>3572</v>
      </c>
      <c r="E27007" t="s">
        <v>7408</v>
      </c>
    </row>
    <row r="27008" spans="1:5" x14ac:dyDescent="0.25">
      <c r="A27008" s="5">
        <v>31419</v>
      </c>
      <c r="B27008" s="5">
        <f t="shared" si="842"/>
        <v>5</v>
      </c>
      <c r="C27008" s="6" t="str">
        <f t="shared" si="843"/>
        <v>31419-5</v>
      </c>
      <c r="D27008" t="s">
        <v>2060</v>
      </c>
    </row>
    <row r="27009" spans="1:5" x14ac:dyDescent="0.25">
      <c r="A27009" s="5">
        <v>31421</v>
      </c>
      <c r="B27009" s="5">
        <f t="shared" si="842"/>
        <v>1</v>
      </c>
      <c r="C27009" s="6" t="str">
        <f t="shared" si="843"/>
        <v>31421-1</v>
      </c>
      <c r="D27009" t="s">
        <v>3558</v>
      </c>
      <c r="E27009" t="s">
        <v>7408</v>
      </c>
    </row>
    <row r="27010" spans="1:5" x14ac:dyDescent="0.25">
      <c r="A27010" s="5">
        <v>31421</v>
      </c>
      <c r="B27010" s="5">
        <f t="shared" si="842"/>
        <v>2</v>
      </c>
      <c r="C27010" s="6" t="str">
        <f t="shared" si="843"/>
        <v>31421-2</v>
      </c>
      <c r="D27010" t="s">
        <v>3560</v>
      </c>
    </row>
    <row r="27011" spans="1:5" x14ac:dyDescent="0.25">
      <c r="A27011" s="5">
        <v>31421</v>
      </c>
      <c r="B27011" s="5">
        <f t="shared" ref="B27011:B27074" si="844">IF(A27011&lt;&gt;A27010,1,B27010+1)</f>
        <v>3</v>
      </c>
      <c r="C27011" s="6" t="str">
        <f t="shared" ref="C27011:C27074" si="845">A27011&amp;"-"&amp;B27011</f>
        <v>31421-3</v>
      </c>
      <c r="D27011" t="s">
        <v>3952</v>
      </c>
    </row>
    <row r="27012" spans="1:5" x14ac:dyDescent="0.25">
      <c r="A27012" s="5">
        <v>31421</v>
      </c>
      <c r="B27012" s="5">
        <f t="shared" si="844"/>
        <v>4</v>
      </c>
      <c r="C27012" s="6" t="str">
        <f t="shared" si="845"/>
        <v>31421-4</v>
      </c>
      <c r="D27012" t="s">
        <v>3953</v>
      </c>
    </row>
    <row r="27013" spans="1:5" x14ac:dyDescent="0.25">
      <c r="A27013" s="5">
        <v>31421</v>
      </c>
      <c r="B27013" s="5">
        <f t="shared" si="844"/>
        <v>5</v>
      </c>
      <c r="C27013" s="6" t="str">
        <f t="shared" si="845"/>
        <v>31421-5</v>
      </c>
      <c r="D27013" t="s">
        <v>3954</v>
      </c>
    </row>
    <row r="27014" spans="1:5" x14ac:dyDescent="0.25">
      <c r="A27014" s="5">
        <v>31421</v>
      </c>
      <c r="B27014" s="5">
        <f t="shared" si="844"/>
        <v>6</v>
      </c>
      <c r="C27014" s="6" t="str">
        <f t="shared" si="845"/>
        <v>31421-6</v>
      </c>
      <c r="D27014" t="s">
        <v>3040</v>
      </c>
    </row>
    <row r="27015" spans="1:5" x14ac:dyDescent="0.25">
      <c r="A27015" s="5">
        <v>31421</v>
      </c>
      <c r="B27015" s="5">
        <f t="shared" si="844"/>
        <v>7</v>
      </c>
      <c r="C27015" s="6" t="str">
        <f t="shared" si="845"/>
        <v>31421-7</v>
      </c>
      <c r="D27015" t="s">
        <v>25912</v>
      </c>
      <c r="E27015" t="s">
        <v>7408</v>
      </c>
    </row>
    <row r="27016" spans="1:5" x14ac:dyDescent="0.25">
      <c r="A27016" s="5">
        <v>31421</v>
      </c>
      <c r="B27016" s="5">
        <f t="shared" si="844"/>
        <v>8</v>
      </c>
      <c r="C27016" s="6" t="str">
        <f t="shared" si="845"/>
        <v>31421-8</v>
      </c>
      <c r="D27016" t="s">
        <v>1893</v>
      </c>
    </row>
    <row r="27017" spans="1:5" x14ac:dyDescent="0.25">
      <c r="A27017" s="5">
        <v>31422</v>
      </c>
      <c r="B27017" s="5">
        <f t="shared" si="844"/>
        <v>1</v>
      </c>
      <c r="C27017" s="6" t="str">
        <f t="shared" si="845"/>
        <v>31422-1</v>
      </c>
      <c r="D27017" t="s">
        <v>17074</v>
      </c>
      <c r="E27017" t="s">
        <v>7408</v>
      </c>
    </row>
    <row r="27018" spans="1:5" x14ac:dyDescent="0.25">
      <c r="A27018" s="5">
        <v>31422</v>
      </c>
      <c r="B27018" s="5">
        <f t="shared" si="844"/>
        <v>2</v>
      </c>
      <c r="C27018" s="6" t="str">
        <f t="shared" si="845"/>
        <v>31422-2</v>
      </c>
      <c r="D27018" t="s">
        <v>3563</v>
      </c>
      <c r="E27018" t="s">
        <v>7408</v>
      </c>
    </row>
    <row r="27019" spans="1:5" x14ac:dyDescent="0.25">
      <c r="A27019" s="5">
        <v>31422</v>
      </c>
      <c r="B27019" s="5">
        <f t="shared" si="844"/>
        <v>3</v>
      </c>
      <c r="C27019" s="6" t="str">
        <f t="shared" si="845"/>
        <v>31422-3</v>
      </c>
      <c r="D27019" t="s">
        <v>19898</v>
      </c>
      <c r="E27019" t="s">
        <v>7408</v>
      </c>
    </row>
    <row r="27020" spans="1:5" x14ac:dyDescent="0.25">
      <c r="A27020" s="5">
        <v>31422</v>
      </c>
      <c r="B27020" s="5">
        <f t="shared" si="844"/>
        <v>4</v>
      </c>
      <c r="C27020" s="6" t="str">
        <f t="shared" si="845"/>
        <v>31422-4</v>
      </c>
      <c r="D27020" t="s">
        <v>2060</v>
      </c>
    </row>
    <row r="27021" spans="1:5" x14ac:dyDescent="0.25">
      <c r="A27021" s="5">
        <v>31423</v>
      </c>
      <c r="B27021" s="5">
        <f t="shared" si="844"/>
        <v>1</v>
      </c>
      <c r="C27021" s="6" t="str">
        <f t="shared" si="845"/>
        <v>31423-1</v>
      </c>
      <c r="D27021" t="s">
        <v>3955</v>
      </c>
    </row>
    <row r="27022" spans="1:5" x14ac:dyDescent="0.25">
      <c r="A27022" s="5">
        <v>31423</v>
      </c>
      <c r="B27022" s="5">
        <f t="shared" si="844"/>
        <v>2</v>
      </c>
      <c r="C27022" s="6" t="str">
        <f t="shared" si="845"/>
        <v>31423-2</v>
      </c>
      <c r="D27022" t="s">
        <v>25913</v>
      </c>
      <c r="E27022" t="s">
        <v>7408</v>
      </c>
    </row>
    <row r="27023" spans="1:5" x14ac:dyDescent="0.25">
      <c r="A27023" s="5">
        <v>31423</v>
      </c>
      <c r="B27023" s="5">
        <f t="shared" si="844"/>
        <v>3</v>
      </c>
      <c r="C27023" s="6" t="str">
        <f t="shared" si="845"/>
        <v>31423-3</v>
      </c>
      <c r="D27023" t="s">
        <v>25914</v>
      </c>
      <c r="E27023" t="s">
        <v>7408</v>
      </c>
    </row>
    <row r="27024" spans="1:5" x14ac:dyDescent="0.25">
      <c r="A27024" s="5">
        <v>31423</v>
      </c>
      <c r="B27024" s="5">
        <f t="shared" si="844"/>
        <v>4</v>
      </c>
      <c r="C27024" s="6" t="str">
        <f t="shared" si="845"/>
        <v>31423-4</v>
      </c>
      <c r="D27024" t="s">
        <v>25915</v>
      </c>
      <c r="E27024" t="s">
        <v>7408</v>
      </c>
    </row>
    <row r="27025" spans="1:5" x14ac:dyDescent="0.25">
      <c r="A27025" s="5">
        <v>31423</v>
      </c>
      <c r="B27025" s="5">
        <f t="shared" si="844"/>
        <v>5</v>
      </c>
      <c r="C27025" s="6" t="str">
        <f t="shared" si="845"/>
        <v>31423-5</v>
      </c>
      <c r="D27025" t="s">
        <v>14077</v>
      </c>
      <c r="E27025" t="s">
        <v>7408</v>
      </c>
    </row>
    <row r="27026" spans="1:5" x14ac:dyDescent="0.25">
      <c r="A27026" s="5">
        <v>31423</v>
      </c>
      <c r="B27026" s="5">
        <f t="shared" si="844"/>
        <v>6</v>
      </c>
      <c r="C27026" s="6" t="str">
        <f t="shared" si="845"/>
        <v>31423-6</v>
      </c>
      <c r="D27026" t="s">
        <v>14087</v>
      </c>
      <c r="E27026" t="s">
        <v>7408</v>
      </c>
    </row>
    <row r="27027" spans="1:5" x14ac:dyDescent="0.25">
      <c r="A27027" s="5">
        <v>31423</v>
      </c>
      <c r="B27027" s="5">
        <f t="shared" si="844"/>
        <v>7</v>
      </c>
      <c r="C27027" s="6" t="str">
        <f t="shared" si="845"/>
        <v>31423-7</v>
      </c>
      <c r="D27027" t="s">
        <v>3956</v>
      </c>
    </row>
    <row r="27028" spans="1:5" x14ac:dyDescent="0.25">
      <c r="A27028" s="5">
        <v>31423</v>
      </c>
      <c r="B27028" s="5">
        <f t="shared" si="844"/>
        <v>8</v>
      </c>
      <c r="C27028" s="6" t="str">
        <f t="shared" si="845"/>
        <v>31423-8</v>
      </c>
      <c r="D27028" t="s">
        <v>25916</v>
      </c>
      <c r="E27028" t="s">
        <v>7408</v>
      </c>
    </row>
    <row r="27029" spans="1:5" x14ac:dyDescent="0.25">
      <c r="A27029" s="5">
        <v>31429</v>
      </c>
      <c r="B27029" s="5">
        <f t="shared" si="844"/>
        <v>1</v>
      </c>
      <c r="C27029" s="6" t="str">
        <f t="shared" si="845"/>
        <v>31429-1</v>
      </c>
      <c r="D27029" t="s">
        <v>25917</v>
      </c>
      <c r="E27029" t="s">
        <v>7408</v>
      </c>
    </row>
    <row r="27030" spans="1:5" x14ac:dyDescent="0.25">
      <c r="A27030" s="5">
        <v>31429</v>
      </c>
      <c r="B27030" s="5">
        <f t="shared" si="844"/>
        <v>2</v>
      </c>
      <c r="C27030" s="6" t="str">
        <f t="shared" si="845"/>
        <v>31429-2</v>
      </c>
      <c r="D27030" t="s">
        <v>25918</v>
      </c>
      <c r="E27030" t="s">
        <v>7408</v>
      </c>
    </row>
    <row r="27031" spans="1:5" x14ac:dyDescent="0.25">
      <c r="A27031" s="5">
        <v>31429</v>
      </c>
      <c r="B27031" s="5">
        <f t="shared" si="844"/>
        <v>3</v>
      </c>
      <c r="C27031" s="6" t="str">
        <f t="shared" si="845"/>
        <v>31429-3</v>
      </c>
      <c r="D27031" t="s">
        <v>25919</v>
      </c>
      <c r="E27031" t="s">
        <v>7408</v>
      </c>
    </row>
    <row r="27032" spans="1:5" x14ac:dyDescent="0.25">
      <c r="A27032" s="5">
        <v>31429</v>
      </c>
      <c r="B27032" s="5">
        <f t="shared" si="844"/>
        <v>4</v>
      </c>
      <c r="C27032" s="6" t="str">
        <f t="shared" si="845"/>
        <v>31429-4</v>
      </c>
      <c r="D27032" t="s">
        <v>25920</v>
      </c>
      <c r="E27032" t="s">
        <v>7408</v>
      </c>
    </row>
    <row r="27033" spans="1:5" x14ac:dyDescent="0.25">
      <c r="A27033" s="5">
        <v>31429</v>
      </c>
      <c r="B27033" s="5">
        <f t="shared" si="844"/>
        <v>5</v>
      </c>
      <c r="C27033" s="6" t="str">
        <f t="shared" si="845"/>
        <v>31429-5</v>
      </c>
      <c r="D27033" t="s">
        <v>13981</v>
      </c>
      <c r="E27033" t="s">
        <v>7408</v>
      </c>
    </row>
    <row r="27034" spans="1:5" x14ac:dyDescent="0.25">
      <c r="A27034" s="5">
        <v>31429</v>
      </c>
      <c r="B27034" s="5">
        <f t="shared" si="844"/>
        <v>6</v>
      </c>
      <c r="C27034" s="6" t="str">
        <f t="shared" si="845"/>
        <v>31429-6</v>
      </c>
      <c r="D27034" t="s">
        <v>14087</v>
      </c>
      <c r="E27034" t="s">
        <v>7408</v>
      </c>
    </row>
    <row r="27035" spans="1:5" x14ac:dyDescent="0.25">
      <c r="A27035" s="5">
        <v>31429</v>
      </c>
      <c r="B27035" s="5">
        <f t="shared" si="844"/>
        <v>7</v>
      </c>
      <c r="C27035" s="6" t="str">
        <f t="shared" si="845"/>
        <v>31429-7</v>
      </c>
      <c r="D27035" t="s">
        <v>2396</v>
      </c>
      <c r="E27035" t="s">
        <v>7408</v>
      </c>
    </row>
    <row r="27036" spans="1:5" x14ac:dyDescent="0.25">
      <c r="A27036" s="5">
        <v>31429</v>
      </c>
      <c r="B27036" s="5">
        <f t="shared" si="844"/>
        <v>8</v>
      </c>
      <c r="C27036" s="6" t="str">
        <f t="shared" si="845"/>
        <v>31429-8</v>
      </c>
      <c r="D27036" t="s">
        <v>3957</v>
      </c>
    </row>
    <row r="27037" spans="1:5" x14ac:dyDescent="0.25">
      <c r="A27037" s="5">
        <v>31429</v>
      </c>
      <c r="B27037" s="5">
        <f t="shared" si="844"/>
        <v>9</v>
      </c>
      <c r="C27037" s="6" t="str">
        <f t="shared" si="845"/>
        <v>31429-9</v>
      </c>
      <c r="D27037" t="s">
        <v>1993</v>
      </c>
      <c r="E27037" t="s">
        <v>7408</v>
      </c>
    </row>
    <row r="27038" spans="1:5" x14ac:dyDescent="0.25">
      <c r="A27038" s="5">
        <v>31429</v>
      </c>
      <c r="B27038" s="5">
        <f t="shared" si="844"/>
        <v>10</v>
      </c>
      <c r="C27038" s="6" t="str">
        <f t="shared" si="845"/>
        <v>31429-10</v>
      </c>
      <c r="D27038" t="s">
        <v>17074</v>
      </c>
      <c r="E27038" t="s">
        <v>7408</v>
      </c>
    </row>
    <row r="27039" spans="1:5" x14ac:dyDescent="0.25">
      <c r="A27039" s="5">
        <v>31429</v>
      </c>
      <c r="B27039" s="5">
        <f t="shared" si="844"/>
        <v>11</v>
      </c>
      <c r="C27039" s="6" t="str">
        <f t="shared" si="845"/>
        <v>31429-11</v>
      </c>
      <c r="D27039" t="s">
        <v>3958</v>
      </c>
    </row>
    <row r="27040" spans="1:5" x14ac:dyDescent="0.25">
      <c r="A27040" s="5">
        <v>31429</v>
      </c>
      <c r="B27040" s="5">
        <f t="shared" si="844"/>
        <v>12</v>
      </c>
      <c r="C27040" s="6" t="str">
        <f t="shared" si="845"/>
        <v>31429-12</v>
      </c>
      <c r="D27040" t="s">
        <v>3271</v>
      </c>
      <c r="E27040" t="s">
        <v>7408</v>
      </c>
    </row>
    <row r="27041" spans="1:5" x14ac:dyDescent="0.25">
      <c r="A27041" s="5">
        <v>31429</v>
      </c>
      <c r="B27041" s="5">
        <f t="shared" si="844"/>
        <v>13</v>
      </c>
      <c r="C27041" s="6" t="str">
        <f t="shared" si="845"/>
        <v>31429-13</v>
      </c>
      <c r="D27041" t="s">
        <v>2929</v>
      </c>
    </row>
    <row r="27042" spans="1:5" x14ac:dyDescent="0.25">
      <c r="A27042" s="5">
        <v>31429</v>
      </c>
      <c r="B27042" s="5">
        <f t="shared" si="844"/>
        <v>14</v>
      </c>
      <c r="C27042" s="6" t="str">
        <f t="shared" si="845"/>
        <v>31429-14</v>
      </c>
      <c r="D27042" t="s">
        <v>3959</v>
      </c>
    </row>
    <row r="27043" spans="1:5" x14ac:dyDescent="0.25">
      <c r="A27043" s="5">
        <v>31429</v>
      </c>
      <c r="B27043" s="5">
        <f t="shared" si="844"/>
        <v>15</v>
      </c>
      <c r="C27043" s="6" t="str">
        <f t="shared" si="845"/>
        <v>31429-15</v>
      </c>
      <c r="D27043" t="s">
        <v>25921</v>
      </c>
      <c r="E27043" t="s">
        <v>7408</v>
      </c>
    </row>
    <row r="27044" spans="1:5" x14ac:dyDescent="0.25">
      <c r="A27044" s="5">
        <v>31429</v>
      </c>
      <c r="B27044" s="5">
        <f t="shared" si="844"/>
        <v>16</v>
      </c>
      <c r="C27044" s="6" t="str">
        <f t="shared" si="845"/>
        <v>31429-16</v>
      </c>
      <c r="D27044" t="s">
        <v>17977</v>
      </c>
      <c r="E27044" t="s">
        <v>7408</v>
      </c>
    </row>
    <row r="27045" spans="1:5" x14ac:dyDescent="0.25">
      <c r="A27045" s="5">
        <v>31429</v>
      </c>
      <c r="B27045" s="5">
        <f t="shared" si="844"/>
        <v>17</v>
      </c>
      <c r="C27045" s="6" t="str">
        <f t="shared" si="845"/>
        <v>31429-17</v>
      </c>
      <c r="D27045" t="s">
        <v>3272</v>
      </c>
      <c r="E27045" t="s">
        <v>7408</v>
      </c>
    </row>
    <row r="27046" spans="1:5" x14ac:dyDescent="0.25">
      <c r="A27046" s="5">
        <v>31429</v>
      </c>
      <c r="B27046" s="5">
        <f t="shared" si="844"/>
        <v>18</v>
      </c>
      <c r="C27046" s="6" t="str">
        <f t="shared" si="845"/>
        <v>31429-18</v>
      </c>
      <c r="D27046" t="s">
        <v>3960</v>
      </c>
    </row>
    <row r="27047" spans="1:5" x14ac:dyDescent="0.25">
      <c r="A27047" s="5">
        <v>31429</v>
      </c>
      <c r="B27047" s="5">
        <f t="shared" si="844"/>
        <v>19</v>
      </c>
      <c r="C27047" s="6" t="str">
        <f t="shared" si="845"/>
        <v>31429-19</v>
      </c>
      <c r="D27047" t="s">
        <v>18011</v>
      </c>
      <c r="E27047" t="s">
        <v>7408</v>
      </c>
    </row>
    <row r="27048" spans="1:5" x14ac:dyDescent="0.25">
      <c r="A27048" s="5">
        <v>31429</v>
      </c>
      <c r="B27048" s="5">
        <f t="shared" si="844"/>
        <v>20</v>
      </c>
      <c r="C27048" s="6" t="str">
        <f t="shared" si="845"/>
        <v>31429-20</v>
      </c>
      <c r="D27048" t="s">
        <v>4426</v>
      </c>
      <c r="E27048" t="s">
        <v>7408</v>
      </c>
    </row>
    <row r="27049" spans="1:5" x14ac:dyDescent="0.25">
      <c r="A27049" s="5">
        <v>31429</v>
      </c>
      <c r="B27049" s="5">
        <f t="shared" si="844"/>
        <v>21</v>
      </c>
      <c r="C27049" s="6" t="str">
        <f t="shared" si="845"/>
        <v>31429-21</v>
      </c>
      <c r="D27049" t="s">
        <v>1994</v>
      </c>
      <c r="E27049" t="s">
        <v>7408</v>
      </c>
    </row>
    <row r="27050" spans="1:5" x14ac:dyDescent="0.25">
      <c r="A27050" s="5">
        <v>31429</v>
      </c>
      <c r="B27050" s="5">
        <f t="shared" si="844"/>
        <v>22</v>
      </c>
      <c r="C27050" s="6" t="str">
        <f t="shared" si="845"/>
        <v>31429-22</v>
      </c>
      <c r="D27050" t="s">
        <v>1998</v>
      </c>
    </row>
    <row r="27051" spans="1:5" x14ac:dyDescent="0.25">
      <c r="A27051" s="5">
        <v>31429</v>
      </c>
      <c r="B27051" s="5">
        <f t="shared" si="844"/>
        <v>23</v>
      </c>
      <c r="C27051" s="6" t="str">
        <f t="shared" si="845"/>
        <v>31429-23</v>
      </c>
      <c r="D27051" t="s">
        <v>3954</v>
      </c>
    </row>
    <row r="27052" spans="1:5" x14ac:dyDescent="0.25">
      <c r="A27052" s="5">
        <v>31429</v>
      </c>
      <c r="B27052" s="5">
        <f t="shared" si="844"/>
        <v>24</v>
      </c>
      <c r="C27052" s="6" t="str">
        <f t="shared" si="845"/>
        <v>31429-24</v>
      </c>
      <c r="D27052" t="s">
        <v>3961</v>
      </c>
    </row>
    <row r="27053" spans="1:5" x14ac:dyDescent="0.25">
      <c r="A27053" s="5">
        <v>31429</v>
      </c>
      <c r="B27053" s="5">
        <f t="shared" si="844"/>
        <v>25</v>
      </c>
      <c r="C27053" s="6" t="str">
        <f t="shared" si="845"/>
        <v>31429-25</v>
      </c>
      <c r="D27053" t="s">
        <v>25922</v>
      </c>
      <c r="E27053" t="s">
        <v>7408</v>
      </c>
    </row>
    <row r="27054" spans="1:5" x14ac:dyDescent="0.25">
      <c r="A27054" s="5">
        <v>31429</v>
      </c>
      <c r="B27054" s="5">
        <f t="shared" si="844"/>
        <v>26</v>
      </c>
      <c r="C27054" s="6" t="str">
        <f t="shared" si="845"/>
        <v>31429-26</v>
      </c>
      <c r="D27054" t="s">
        <v>3566</v>
      </c>
      <c r="E27054" t="s">
        <v>7408</v>
      </c>
    </row>
    <row r="27055" spans="1:5" x14ac:dyDescent="0.25">
      <c r="A27055" s="5">
        <v>31429</v>
      </c>
      <c r="B27055" s="5">
        <f t="shared" si="844"/>
        <v>27</v>
      </c>
      <c r="C27055" s="6" t="str">
        <f t="shared" si="845"/>
        <v>31429-27</v>
      </c>
      <c r="D27055" t="s">
        <v>4097</v>
      </c>
      <c r="E27055" t="s">
        <v>7408</v>
      </c>
    </row>
    <row r="27056" spans="1:5" x14ac:dyDescent="0.25">
      <c r="A27056" s="5">
        <v>31429</v>
      </c>
      <c r="B27056" s="5">
        <f t="shared" si="844"/>
        <v>28</v>
      </c>
      <c r="C27056" s="6" t="str">
        <f t="shared" si="845"/>
        <v>31429-28</v>
      </c>
      <c r="D27056" t="s">
        <v>25832</v>
      </c>
      <c r="E27056" t="s">
        <v>7408</v>
      </c>
    </row>
    <row r="27057" spans="1:5" x14ac:dyDescent="0.25">
      <c r="A27057" s="5">
        <v>31429</v>
      </c>
      <c r="B27057" s="5">
        <f t="shared" si="844"/>
        <v>29</v>
      </c>
      <c r="C27057" s="6" t="str">
        <f t="shared" si="845"/>
        <v>31429-29</v>
      </c>
      <c r="D27057" t="s">
        <v>25923</v>
      </c>
      <c r="E27057" t="s">
        <v>7408</v>
      </c>
    </row>
    <row r="27058" spans="1:5" x14ac:dyDescent="0.25">
      <c r="A27058" s="5">
        <v>31429</v>
      </c>
      <c r="B27058" s="5">
        <f t="shared" si="844"/>
        <v>30</v>
      </c>
      <c r="C27058" s="6" t="str">
        <f t="shared" si="845"/>
        <v>31429-30</v>
      </c>
      <c r="D27058" t="s">
        <v>4913</v>
      </c>
      <c r="E27058" t="s">
        <v>7408</v>
      </c>
    </row>
    <row r="27059" spans="1:5" x14ac:dyDescent="0.25">
      <c r="A27059" s="5">
        <v>31429</v>
      </c>
      <c r="B27059" s="5">
        <f t="shared" si="844"/>
        <v>31</v>
      </c>
      <c r="C27059" s="6" t="str">
        <f t="shared" si="845"/>
        <v>31429-31</v>
      </c>
      <c r="D27059" t="s">
        <v>25924</v>
      </c>
      <c r="E27059" t="s">
        <v>7408</v>
      </c>
    </row>
    <row r="27060" spans="1:5" x14ac:dyDescent="0.25">
      <c r="A27060" s="5">
        <v>31429</v>
      </c>
      <c r="B27060" s="5">
        <f t="shared" si="844"/>
        <v>32</v>
      </c>
      <c r="C27060" s="6" t="str">
        <f t="shared" si="845"/>
        <v>31429-32</v>
      </c>
      <c r="D27060" t="s">
        <v>18627</v>
      </c>
      <c r="E27060" t="s">
        <v>7408</v>
      </c>
    </row>
    <row r="27061" spans="1:5" x14ac:dyDescent="0.25">
      <c r="A27061" s="5">
        <v>31429</v>
      </c>
      <c r="B27061" s="5">
        <f t="shared" si="844"/>
        <v>33</v>
      </c>
      <c r="C27061" s="6" t="str">
        <f t="shared" si="845"/>
        <v>31429-33</v>
      </c>
      <c r="D27061" t="s">
        <v>5156</v>
      </c>
      <c r="E27061" t="s">
        <v>7408</v>
      </c>
    </row>
    <row r="27062" spans="1:5" x14ac:dyDescent="0.25">
      <c r="A27062" s="5">
        <v>31429</v>
      </c>
      <c r="B27062" s="5">
        <f t="shared" si="844"/>
        <v>34</v>
      </c>
      <c r="C27062" s="6" t="str">
        <f t="shared" si="845"/>
        <v>31429-34</v>
      </c>
      <c r="D27062" t="s">
        <v>1737</v>
      </c>
      <c r="E27062" t="s">
        <v>7408</v>
      </c>
    </row>
    <row r="27063" spans="1:5" x14ac:dyDescent="0.25">
      <c r="A27063" s="5">
        <v>31429</v>
      </c>
      <c r="B27063" s="5">
        <f t="shared" si="844"/>
        <v>35</v>
      </c>
      <c r="C27063" s="6" t="str">
        <f t="shared" si="845"/>
        <v>31429-35</v>
      </c>
      <c r="D27063" t="s">
        <v>25925</v>
      </c>
      <c r="E27063" t="s">
        <v>7408</v>
      </c>
    </row>
    <row r="27064" spans="1:5" x14ac:dyDescent="0.25">
      <c r="A27064" s="5">
        <v>31429</v>
      </c>
      <c r="B27064" s="5">
        <f t="shared" si="844"/>
        <v>36</v>
      </c>
      <c r="C27064" s="6" t="str">
        <f t="shared" si="845"/>
        <v>31429-36</v>
      </c>
      <c r="D27064" t="s">
        <v>3956</v>
      </c>
      <c r="E27064" t="s">
        <v>7408</v>
      </c>
    </row>
    <row r="27065" spans="1:5" x14ac:dyDescent="0.25">
      <c r="A27065" s="5">
        <v>31429</v>
      </c>
      <c r="B27065" s="5">
        <f t="shared" si="844"/>
        <v>37</v>
      </c>
      <c r="C27065" s="6" t="str">
        <f t="shared" si="845"/>
        <v>31429-37</v>
      </c>
      <c r="D27065" t="s">
        <v>25926</v>
      </c>
      <c r="E27065" t="s">
        <v>7408</v>
      </c>
    </row>
    <row r="27066" spans="1:5" x14ac:dyDescent="0.25">
      <c r="A27066" s="5">
        <v>31429</v>
      </c>
      <c r="B27066" s="5">
        <f t="shared" si="844"/>
        <v>38</v>
      </c>
      <c r="C27066" s="6" t="str">
        <f t="shared" si="845"/>
        <v>31429-38</v>
      </c>
      <c r="D27066" t="s">
        <v>1893</v>
      </c>
      <c r="E27066" t="s">
        <v>7408</v>
      </c>
    </row>
    <row r="27067" spans="1:5" x14ac:dyDescent="0.25">
      <c r="A27067" s="5">
        <v>31429</v>
      </c>
      <c r="B27067" s="5">
        <f t="shared" si="844"/>
        <v>39</v>
      </c>
      <c r="C27067" s="6" t="str">
        <f t="shared" si="845"/>
        <v>31429-39</v>
      </c>
      <c r="D27067" t="s">
        <v>3962</v>
      </c>
    </row>
    <row r="27068" spans="1:5" x14ac:dyDescent="0.25">
      <c r="A27068" s="5">
        <v>31429</v>
      </c>
      <c r="B27068" s="5">
        <f t="shared" si="844"/>
        <v>40</v>
      </c>
      <c r="C27068" s="6" t="str">
        <f t="shared" si="845"/>
        <v>31429-40</v>
      </c>
      <c r="D27068" t="s">
        <v>2060</v>
      </c>
      <c r="E27068" t="s">
        <v>7408</v>
      </c>
    </row>
    <row r="27069" spans="1:5" x14ac:dyDescent="0.25">
      <c r="A27069" s="5">
        <v>31429</v>
      </c>
      <c r="B27069" s="5">
        <f t="shared" si="844"/>
        <v>41</v>
      </c>
      <c r="C27069" s="6" t="str">
        <f t="shared" si="845"/>
        <v>31429-41</v>
      </c>
      <c r="D27069" t="s">
        <v>7162</v>
      </c>
      <c r="E27069" t="s">
        <v>7408</v>
      </c>
    </row>
    <row r="27070" spans="1:5" x14ac:dyDescent="0.25">
      <c r="A27070" s="5">
        <v>31429</v>
      </c>
      <c r="B27070" s="5">
        <f t="shared" si="844"/>
        <v>42</v>
      </c>
      <c r="C27070" s="6" t="str">
        <f t="shared" si="845"/>
        <v>31429-42</v>
      </c>
      <c r="D27070" t="s">
        <v>2053</v>
      </c>
      <c r="E27070" t="s">
        <v>7408</v>
      </c>
    </row>
    <row r="27071" spans="1:5" x14ac:dyDescent="0.25">
      <c r="A27071" s="5">
        <v>31429</v>
      </c>
      <c r="B27071" s="5">
        <f t="shared" si="844"/>
        <v>43</v>
      </c>
      <c r="C27071" s="6" t="str">
        <f t="shared" si="845"/>
        <v>31429-43</v>
      </c>
      <c r="D27071" t="s">
        <v>6328</v>
      </c>
      <c r="E27071" t="s">
        <v>7408</v>
      </c>
    </row>
    <row r="27072" spans="1:5" x14ac:dyDescent="0.25">
      <c r="A27072" s="5">
        <v>31429</v>
      </c>
      <c r="B27072" s="5">
        <f t="shared" si="844"/>
        <v>44</v>
      </c>
      <c r="C27072" s="6" t="str">
        <f t="shared" si="845"/>
        <v>31429-44</v>
      </c>
      <c r="D27072" t="s">
        <v>3963</v>
      </c>
    </row>
    <row r="27073" spans="1:5" x14ac:dyDescent="0.25">
      <c r="A27073" s="5">
        <v>31431</v>
      </c>
      <c r="B27073" s="5">
        <f t="shared" si="844"/>
        <v>1</v>
      </c>
      <c r="C27073" s="6" t="str">
        <f t="shared" si="845"/>
        <v>31431-1</v>
      </c>
      <c r="D27073" t="s">
        <v>25927</v>
      </c>
      <c r="E27073" t="s">
        <v>7408</v>
      </c>
    </row>
    <row r="27074" spans="1:5" x14ac:dyDescent="0.25">
      <c r="A27074" s="5">
        <v>31431</v>
      </c>
      <c r="B27074" s="5">
        <f t="shared" si="844"/>
        <v>2</v>
      </c>
      <c r="C27074" s="6" t="str">
        <f t="shared" si="845"/>
        <v>31431-2</v>
      </c>
      <c r="D27074" t="s">
        <v>3964</v>
      </c>
    </row>
    <row r="27075" spans="1:5" x14ac:dyDescent="0.25">
      <c r="A27075" s="5">
        <v>31431</v>
      </c>
      <c r="B27075" s="5">
        <f t="shared" ref="B27075:B27138" si="846">IF(A27075&lt;&gt;A27074,1,B27074+1)</f>
        <v>3</v>
      </c>
      <c r="C27075" s="6" t="str">
        <f t="shared" ref="C27075:C27138" si="847">A27075&amp;"-"&amp;B27075</f>
        <v>31431-3</v>
      </c>
      <c r="D27075" t="s">
        <v>25928</v>
      </c>
      <c r="E27075" t="s">
        <v>7408</v>
      </c>
    </row>
    <row r="27076" spans="1:5" x14ac:dyDescent="0.25">
      <c r="A27076" s="5">
        <v>31431</v>
      </c>
      <c r="B27076" s="5">
        <f t="shared" si="846"/>
        <v>4</v>
      </c>
      <c r="C27076" s="6" t="str">
        <f t="shared" si="847"/>
        <v>31431-4</v>
      </c>
      <c r="D27076" t="s">
        <v>1993</v>
      </c>
    </row>
    <row r="27077" spans="1:5" x14ac:dyDescent="0.25">
      <c r="A27077" s="5">
        <v>31431</v>
      </c>
      <c r="B27077" s="5">
        <f t="shared" si="846"/>
        <v>5</v>
      </c>
      <c r="C27077" s="6" t="str">
        <f t="shared" si="847"/>
        <v>31431-5</v>
      </c>
      <c r="D27077" t="s">
        <v>25929</v>
      </c>
      <c r="E27077" t="s">
        <v>7408</v>
      </c>
    </row>
    <row r="27078" spans="1:5" x14ac:dyDescent="0.25">
      <c r="A27078" s="5">
        <v>31431</v>
      </c>
      <c r="B27078" s="5">
        <f t="shared" si="846"/>
        <v>6</v>
      </c>
      <c r="C27078" s="6" t="str">
        <f t="shared" si="847"/>
        <v>31431-6</v>
      </c>
      <c r="D27078" t="s">
        <v>25930</v>
      </c>
      <c r="E27078" t="s">
        <v>7408</v>
      </c>
    </row>
    <row r="27079" spans="1:5" x14ac:dyDescent="0.25">
      <c r="A27079" s="5">
        <v>31431</v>
      </c>
      <c r="B27079" s="5">
        <f t="shared" si="846"/>
        <v>7</v>
      </c>
      <c r="C27079" s="6" t="str">
        <f t="shared" si="847"/>
        <v>31431-7</v>
      </c>
      <c r="D27079" t="s">
        <v>1994</v>
      </c>
    </row>
    <row r="27080" spans="1:5" x14ac:dyDescent="0.25">
      <c r="A27080" s="5">
        <v>31431</v>
      </c>
      <c r="B27080" s="5">
        <f t="shared" si="846"/>
        <v>8</v>
      </c>
      <c r="C27080" s="6" t="str">
        <f t="shared" si="847"/>
        <v>31431-8</v>
      </c>
      <c r="D27080" t="s">
        <v>3965</v>
      </c>
    </row>
    <row r="27081" spans="1:5" x14ac:dyDescent="0.25">
      <c r="A27081" s="5">
        <v>31431</v>
      </c>
      <c r="B27081" s="5">
        <f t="shared" si="846"/>
        <v>9</v>
      </c>
      <c r="C27081" s="6" t="str">
        <f t="shared" si="847"/>
        <v>31431-9</v>
      </c>
      <c r="D27081" t="s">
        <v>3966</v>
      </c>
    </row>
    <row r="27082" spans="1:5" x14ac:dyDescent="0.25">
      <c r="A27082" s="5">
        <v>31431</v>
      </c>
      <c r="B27082" s="5">
        <f t="shared" si="846"/>
        <v>10</v>
      </c>
      <c r="C27082" s="6" t="str">
        <f t="shared" si="847"/>
        <v>31431-10</v>
      </c>
      <c r="D27082" t="s">
        <v>3967</v>
      </c>
    </row>
    <row r="27083" spans="1:5" x14ac:dyDescent="0.25">
      <c r="A27083" s="5">
        <v>31431</v>
      </c>
      <c r="B27083" s="5">
        <f t="shared" si="846"/>
        <v>11</v>
      </c>
      <c r="C27083" s="6" t="str">
        <f t="shared" si="847"/>
        <v>31431-11</v>
      </c>
      <c r="D27083" t="s">
        <v>3186</v>
      </c>
      <c r="E27083" t="s">
        <v>7408</v>
      </c>
    </row>
    <row r="27084" spans="1:5" x14ac:dyDescent="0.25">
      <c r="A27084" s="5">
        <v>31431</v>
      </c>
      <c r="B27084" s="5">
        <f t="shared" si="846"/>
        <v>12</v>
      </c>
      <c r="C27084" s="6" t="str">
        <f t="shared" si="847"/>
        <v>31431-12</v>
      </c>
      <c r="D27084" t="s">
        <v>25931</v>
      </c>
      <c r="E27084" t="s">
        <v>7408</v>
      </c>
    </row>
    <row r="27085" spans="1:5" x14ac:dyDescent="0.25">
      <c r="A27085" s="5">
        <v>31431</v>
      </c>
      <c r="B27085" s="5">
        <f t="shared" si="846"/>
        <v>13</v>
      </c>
      <c r="C27085" s="6" t="str">
        <f t="shared" si="847"/>
        <v>31431-13</v>
      </c>
      <c r="D27085" t="s">
        <v>3968</v>
      </c>
    </row>
    <row r="27086" spans="1:5" x14ac:dyDescent="0.25">
      <c r="A27086" s="5">
        <v>31431</v>
      </c>
      <c r="B27086" s="5">
        <f t="shared" si="846"/>
        <v>14</v>
      </c>
      <c r="C27086" s="6" t="str">
        <f t="shared" si="847"/>
        <v>31431-14</v>
      </c>
      <c r="D27086" t="s">
        <v>25932</v>
      </c>
      <c r="E27086" t="s">
        <v>7408</v>
      </c>
    </row>
    <row r="27087" spans="1:5" x14ac:dyDescent="0.25">
      <c r="A27087" s="5">
        <v>31432</v>
      </c>
      <c r="B27087" s="5">
        <f t="shared" si="846"/>
        <v>1</v>
      </c>
      <c r="C27087" s="6" t="str">
        <f t="shared" si="847"/>
        <v>31432-1</v>
      </c>
      <c r="D27087" t="s">
        <v>2926</v>
      </c>
      <c r="E27087" t="s">
        <v>7408</v>
      </c>
    </row>
    <row r="27088" spans="1:5" x14ac:dyDescent="0.25">
      <c r="A27088" s="5">
        <v>31439</v>
      </c>
      <c r="B27088" s="5">
        <f t="shared" si="846"/>
        <v>1</v>
      </c>
      <c r="C27088" s="6" t="str">
        <f t="shared" si="847"/>
        <v>31439-1</v>
      </c>
      <c r="D27088" t="s">
        <v>2066</v>
      </c>
      <c r="E27088" t="s">
        <v>7408</v>
      </c>
    </row>
    <row r="27089" spans="1:5" x14ac:dyDescent="0.25">
      <c r="A27089" s="5">
        <v>31439</v>
      </c>
      <c r="B27089" s="5">
        <f t="shared" si="846"/>
        <v>2</v>
      </c>
      <c r="C27089" s="6" t="str">
        <f t="shared" si="847"/>
        <v>31439-2</v>
      </c>
      <c r="D27089" t="s">
        <v>1994</v>
      </c>
      <c r="E27089" t="s">
        <v>7408</v>
      </c>
    </row>
    <row r="27090" spans="1:5" x14ac:dyDescent="0.25">
      <c r="A27090" s="5">
        <v>31439</v>
      </c>
      <c r="B27090" s="5">
        <f t="shared" si="846"/>
        <v>3</v>
      </c>
      <c r="C27090" s="6" t="str">
        <f t="shared" si="847"/>
        <v>31439-3</v>
      </c>
      <c r="D27090" t="s">
        <v>3967</v>
      </c>
      <c r="E27090" t="s">
        <v>7408</v>
      </c>
    </row>
    <row r="27091" spans="1:5" x14ac:dyDescent="0.25">
      <c r="A27091" s="5">
        <v>31441</v>
      </c>
      <c r="B27091" s="5">
        <f t="shared" si="846"/>
        <v>1</v>
      </c>
      <c r="C27091" s="6" t="str">
        <f t="shared" si="847"/>
        <v>31441-1</v>
      </c>
      <c r="D27091" t="s">
        <v>25933</v>
      </c>
      <c r="E27091" t="s">
        <v>7408</v>
      </c>
    </row>
    <row r="27092" spans="1:5" x14ac:dyDescent="0.25">
      <c r="A27092" s="5">
        <v>31441</v>
      </c>
      <c r="B27092" s="5">
        <f t="shared" si="846"/>
        <v>2</v>
      </c>
      <c r="C27092" s="6" t="str">
        <f t="shared" si="847"/>
        <v>31441-2</v>
      </c>
      <c r="D27092" t="s">
        <v>1726</v>
      </c>
    </row>
    <row r="27093" spans="1:5" x14ac:dyDescent="0.25">
      <c r="A27093" s="5">
        <v>31441</v>
      </c>
      <c r="B27093" s="5">
        <f t="shared" si="846"/>
        <v>3</v>
      </c>
      <c r="C27093" s="6" t="str">
        <f t="shared" si="847"/>
        <v>31441-3</v>
      </c>
      <c r="D27093" t="s">
        <v>7026</v>
      </c>
      <c r="E27093" t="s">
        <v>7408</v>
      </c>
    </row>
    <row r="27094" spans="1:5" x14ac:dyDescent="0.25">
      <c r="A27094" s="5">
        <v>31441</v>
      </c>
      <c r="B27094" s="5">
        <f t="shared" si="846"/>
        <v>4</v>
      </c>
      <c r="C27094" s="6" t="str">
        <f t="shared" si="847"/>
        <v>31441-4</v>
      </c>
      <c r="D27094" t="s">
        <v>1994</v>
      </c>
    </row>
    <row r="27095" spans="1:5" x14ac:dyDescent="0.25">
      <c r="A27095" s="5">
        <v>31441</v>
      </c>
      <c r="B27095" s="5">
        <f t="shared" si="846"/>
        <v>5</v>
      </c>
      <c r="C27095" s="6" t="str">
        <f t="shared" si="847"/>
        <v>31441-5</v>
      </c>
      <c r="D27095" t="s">
        <v>3969</v>
      </c>
    </row>
    <row r="27096" spans="1:5" x14ac:dyDescent="0.25">
      <c r="A27096" s="5">
        <v>31441</v>
      </c>
      <c r="B27096" s="5">
        <f t="shared" si="846"/>
        <v>6</v>
      </c>
      <c r="C27096" s="6" t="str">
        <f t="shared" si="847"/>
        <v>31441-6</v>
      </c>
      <c r="D27096" t="s">
        <v>3970</v>
      </c>
    </row>
    <row r="27097" spans="1:5" x14ac:dyDescent="0.25">
      <c r="A27097" s="5">
        <v>31441</v>
      </c>
      <c r="B27097" s="5">
        <f t="shared" si="846"/>
        <v>7</v>
      </c>
      <c r="C27097" s="6" t="str">
        <f t="shared" si="847"/>
        <v>31441-7</v>
      </c>
      <c r="D27097" t="s">
        <v>25934</v>
      </c>
      <c r="E27097" t="s">
        <v>7408</v>
      </c>
    </row>
    <row r="27098" spans="1:5" x14ac:dyDescent="0.25">
      <c r="A27098" s="5">
        <v>31441</v>
      </c>
      <c r="B27098" s="5">
        <f t="shared" si="846"/>
        <v>8</v>
      </c>
      <c r="C27098" s="6" t="str">
        <f t="shared" si="847"/>
        <v>31441-8</v>
      </c>
      <c r="D27098" t="s">
        <v>19297</v>
      </c>
      <c r="E27098" t="s">
        <v>7408</v>
      </c>
    </row>
    <row r="27099" spans="1:5" x14ac:dyDescent="0.25">
      <c r="A27099" s="5">
        <v>31441</v>
      </c>
      <c r="B27099" s="5">
        <f t="shared" si="846"/>
        <v>9</v>
      </c>
      <c r="C27099" s="6" t="str">
        <f t="shared" si="847"/>
        <v>31441-9</v>
      </c>
      <c r="D27099" t="s">
        <v>1893</v>
      </c>
      <c r="E27099" t="s">
        <v>7408</v>
      </c>
    </row>
    <row r="27100" spans="1:5" x14ac:dyDescent="0.25">
      <c r="A27100" s="5">
        <v>31511</v>
      </c>
      <c r="B27100" s="5">
        <f t="shared" si="846"/>
        <v>1</v>
      </c>
      <c r="C27100" s="6" t="str">
        <f t="shared" si="847"/>
        <v>31511-1</v>
      </c>
      <c r="D27100" t="s">
        <v>1400</v>
      </c>
    </row>
    <row r="27101" spans="1:5" x14ac:dyDescent="0.25">
      <c r="A27101" s="5">
        <v>31511</v>
      </c>
      <c r="B27101" s="5">
        <f t="shared" si="846"/>
        <v>2</v>
      </c>
      <c r="C27101" s="6" t="str">
        <f t="shared" si="847"/>
        <v>31511-2</v>
      </c>
      <c r="D27101" t="s">
        <v>3971</v>
      </c>
    </row>
    <row r="27102" spans="1:5" x14ac:dyDescent="0.25">
      <c r="A27102" s="5">
        <v>31511</v>
      </c>
      <c r="B27102" s="5">
        <f t="shared" si="846"/>
        <v>3</v>
      </c>
      <c r="C27102" s="6" t="str">
        <f t="shared" si="847"/>
        <v>31511-3</v>
      </c>
      <c r="D27102" t="s">
        <v>2326</v>
      </c>
    </row>
    <row r="27103" spans="1:5" x14ac:dyDescent="0.25">
      <c r="A27103" s="5">
        <v>31511</v>
      </c>
      <c r="B27103" s="5">
        <f t="shared" si="846"/>
        <v>4</v>
      </c>
      <c r="C27103" s="6" t="str">
        <f t="shared" si="847"/>
        <v>31511-4</v>
      </c>
      <c r="D27103" t="s">
        <v>25935</v>
      </c>
      <c r="E27103" t="s">
        <v>7408</v>
      </c>
    </row>
    <row r="27104" spans="1:5" x14ac:dyDescent="0.25">
      <c r="A27104" s="5">
        <v>31511</v>
      </c>
      <c r="B27104" s="5">
        <f t="shared" si="846"/>
        <v>5</v>
      </c>
      <c r="C27104" s="6" t="str">
        <f t="shared" si="847"/>
        <v>31511-5</v>
      </c>
      <c r="D27104" t="s">
        <v>3040</v>
      </c>
      <c r="E27104" t="s">
        <v>7408</v>
      </c>
    </row>
    <row r="27105" spans="1:5" x14ac:dyDescent="0.25">
      <c r="A27105" s="5">
        <v>31511</v>
      </c>
      <c r="B27105" s="5">
        <f t="shared" si="846"/>
        <v>6</v>
      </c>
      <c r="C27105" s="6" t="str">
        <f t="shared" si="847"/>
        <v>31511-6</v>
      </c>
      <c r="D27105" t="s">
        <v>3972</v>
      </c>
    </row>
    <row r="27106" spans="1:5" x14ac:dyDescent="0.25">
      <c r="A27106" s="5">
        <v>31511</v>
      </c>
      <c r="B27106" s="5">
        <f t="shared" si="846"/>
        <v>7</v>
      </c>
      <c r="C27106" s="6" t="str">
        <f t="shared" si="847"/>
        <v>31511-7</v>
      </c>
      <c r="D27106" t="s">
        <v>3973</v>
      </c>
    </row>
    <row r="27107" spans="1:5" x14ac:dyDescent="0.25">
      <c r="A27107" s="5">
        <v>31511</v>
      </c>
      <c r="B27107" s="5">
        <f t="shared" si="846"/>
        <v>8</v>
      </c>
      <c r="C27107" s="6" t="str">
        <f t="shared" si="847"/>
        <v>31511-8</v>
      </c>
      <c r="D27107" t="s">
        <v>3974</v>
      </c>
    </row>
    <row r="27108" spans="1:5" x14ac:dyDescent="0.25">
      <c r="A27108" s="5">
        <v>31511</v>
      </c>
      <c r="B27108" s="5">
        <f t="shared" si="846"/>
        <v>9</v>
      </c>
      <c r="C27108" s="6" t="str">
        <f t="shared" si="847"/>
        <v>31511-9</v>
      </c>
      <c r="D27108" t="s">
        <v>3975</v>
      </c>
    </row>
    <row r="27109" spans="1:5" x14ac:dyDescent="0.25">
      <c r="A27109" s="5">
        <v>31511</v>
      </c>
      <c r="B27109" s="5">
        <f t="shared" si="846"/>
        <v>10</v>
      </c>
      <c r="C27109" s="6" t="str">
        <f t="shared" si="847"/>
        <v>31511-10</v>
      </c>
      <c r="D27109" t="s">
        <v>25695</v>
      </c>
      <c r="E27109" t="s">
        <v>7408</v>
      </c>
    </row>
    <row r="27110" spans="1:5" x14ac:dyDescent="0.25">
      <c r="A27110" s="5">
        <v>31521</v>
      </c>
      <c r="B27110" s="5">
        <f t="shared" si="846"/>
        <v>1</v>
      </c>
      <c r="C27110" s="6" t="str">
        <f t="shared" si="847"/>
        <v>31521-1</v>
      </c>
      <c r="D27110" t="s">
        <v>25936</v>
      </c>
      <c r="E27110" t="s">
        <v>7408</v>
      </c>
    </row>
    <row r="27111" spans="1:5" x14ac:dyDescent="0.25">
      <c r="A27111" s="5">
        <v>31521</v>
      </c>
      <c r="B27111" s="5">
        <f t="shared" si="846"/>
        <v>2</v>
      </c>
      <c r="C27111" s="6" t="str">
        <f t="shared" si="847"/>
        <v>31521-2</v>
      </c>
      <c r="D27111" t="s">
        <v>3982</v>
      </c>
      <c r="E27111" t="s">
        <v>7408</v>
      </c>
    </row>
    <row r="27112" spans="1:5" x14ac:dyDescent="0.25">
      <c r="A27112" s="5">
        <v>31522</v>
      </c>
      <c r="B27112" s="5">
        <f t="shared" si="846"/>
        <v>1</v>
      </c>
      <c r="C27112" s="6" t="str">
        <f t="shared" si="847"/>
        <v>31522-1</v>
      </c>
      <c r="D27112" t="s">
        <v>5367</v>
      </c>
      <c r="E27112" t="s">
        <v>7408</v>
      </c>
    </row>
    <row r="27113" spans="1:5" x14ac:dyDescent="0.25">
      <c r="A27113" s="5">
        <v>31522</v>
      </c>
      <c r="B27113" s="5">
        <f t="shared" si="846"/>
        <v>2</v>
      </c>
      <c r="C27113" s="6" t="str">
        <f t="shared" si="847"/>
        <v>31522-2</v>
      </c>
      <c r="D27113" t="s">
        <v>3976</v>
      </c>
    </row>
    <row r="27114" spans="1:5" x14ac:dyDescent="0.25">
      <c r="A27114" s="5">
        <v>31523</v>
      </c>
      <c r="B27114" s="5">
        <f t="shared" si="846"/>
        <v>1</v>
      </c>
      <c r="C27114" s="6" t="str">
        <f t="shared" si="847"/>
        <v>31523-1</v>
      </c>
      <c r="D27114" t="s">
        <v>3977</v>
      </c>
    </row>
    <row r="27115" spans="1:5" x14ac:dyDescent="0.25">
      <c r="A27115" s="5">
        <v>31523</v>
      </c>
      <c r="B27115" s="5">
        <f t="shared" si="846"/>
        <v>2</v>
      </c>
      <c r="C27115" s="6" t="str">
        <f t="shared" si="847"/>
        <v>31523-2</v>
      </c>
      <c r="D27115" t="s">
        <v>7215</v>
      </c>
      <c r="E27115" t="s">
        <v>7408</v>
      </c>
    </row>
    <row r="27116" spans="1:5" x14ac:dyDescent="0.25">
      <c r="A27116" s="5">
        <v>31523</v>
      </c>
      <c r="B27116" s="5">
        <f t="shared" si="846"/>
        <v>3</v>
      </c>
      <c r="C27116" s="6" t="str">
        <f t="shared" si="847"/>
        <v>31523-3</v>
      </c>
      <c r="D27116" t="s">
        <v>3978</v>
      </c>
    </row>
    <row r="27117" spans="1:5" x14ac:dyDescent="0.25">
      <c r="A27117" s="5">
        <v>31523</v>
      </c>
      <c r="B27117" s="5">
        <f t="shared" si="846"/>
        <v>4</v>
      </c>
      <c r="C27117" s="6" t="str">
        <f t="shared" si="847"/>
        <v>31523-4</v>
      </c>
      <c r="D27117" t="s">
        <v>3979</v>
      </c>
    </row>
    <row r="27118" spans="1:5" x14ac:dyDescent="0.25">
      <c r="A27118" s="5">
        <v>31523</v>
      </c>
      <c r="B27118" s="5">
        <f t="shared" si="846"/>
        <v>5</v>
      </c>
      <c r="C27118" s="6" t="str">
        <f t="shared" si="847"/>
        <v>31523-5</v>
      </c>
      <c r="D27118" t="s">
        <v>3980</v>
      </c>
    </row>
    <row r="27119" spans="1:5" x14ac:dyDescent="0.25">
      <c r="A27119" s="5">
        <v>31523</v>
      </c>
      <c r="B27119" s="5">
        <f t="shared" si="846"/>
        <v>6</v>
      </c>
      <c r="C27119" s="6" t="str">
        <f t="shared" si="847"/>
        <v>31523-6</v>
      </c>
      <c r="D27119" t="s">
        <v>3981</v>
      </c>
    </row>
    <row r="27120" spans="1:5" x14ac:dyDescent="0.25">
      <c r="A27120" s="5">
        <v>31523</v>
      </c>
      <c r="B27120" s="5">
        <f t="shared" si="846"/>
        <v>7</v>
      </c>
      <c r="C27120" s="6" t="str">
        <f t="shared" si="847"/>
        <v>31523-7</v>
      </c>
      <c r="D27120" t="s">
        <v>3172</v>
      </c>
    </row>
    <row r="27121" spans="1:5" x14ac:dyDescent="0.25">
      <c r="A27121" s="5">
        <v>31523</v>
      </c>
      <c r="B27121" s="5">
        <f t="shared" si="846"/>
        <v>8</v>
      </c>
      <c r="C27121" s="6" t="str">
        <f t="shared" si="847"/>
        <v>31523-8</v>
      </c>
      <c r="D27121" t="s">
        <v>3982</v>
      </c>
    </row>
    <row r="27122" spans="1:5" x14ac:dyDescent="0.25">
      <c r="A27122" s="5">
        <v>31523</v>
      </c>
      <c r="B27122" s="5">
        <f t="shared" si="846"/>
        <v>9</v>
      </c>
      <c r="C27122" s="6" t="str">
        <f t="shared" si="847"/>
        <v>31523-9</v>
      </c>
      <c r="D27122" t="s">
        <v>2143</v>
      </c>
      <c r="E27122" t="s">
        <v>7408</v>
      </c>
    </row>
    <row r="27123" spans="1:5" x14ac:dyDescent="0.25">
      <c r="A27123" s="5">
        <v>31523</v>
      </c>
      <c r="B27123" s="5">
        <f t="shared" si="846"/>
        <v>10</v>
      </c>
      <c r="C27123" s="6" t="str">
        <f t="shared" si="847"/>
        <v>31523-10</v>
      </c>
      <c r="D27123" t="s">
        <v>3983</v>
      </c>
    </row>
    <row r="27124" spans="1:5" x14ac:dyDescent="0.25">
      <c r="A27124" s="5">
        <v>31523</v>
      </c>
      <c r="B27124" s="5">
        <f t="shared" si="846"/>
        <v>11</v>
      </c>
      <c r="C27124" s="6" t="str">
        <f t="shared" si="847"/>
        <v>31523-11</v>
      </c>
      <c r="D27124" t="s">
        <v>3984</v>
      </c>
    </row>
    <row r="27125" spans="1:5" x14ac:dyDescent="0.25">
      <c r="A27125" s="5">
        <v>31523</v>
      </c>
      <c r="B27125" s="5">
        <f t="shared" si="846"/>
        <v>12</v>
      </c>
      <c r="C27125" s="6" t="str">
        <f t="shared" si="847"/>
        <v>31523-12</v>
      </c>
      <c r="D27125" t="s">
        <v>3985</v>
      </c>
    </row>
    <row r="27126" spans="1:5" x14ac:dyDescent="0.25">
      <c r="A27126" s="5">
        <v>31523</v>
      </c>
      <c r="B27126" s="5">
        <f t="shared" si="846"/>
        <v>13</v>
      </c>
      <c r="C27126" s="6" t="str">
        <f t="shared" si="847"/>
        <v>31523-13</v>
      </c>
      <c r="D27126" t="s">
        <v>19251</v>
      </c>
      <c r="E27126" t="s">
        <v>7408</v>
      </c>
    </row>
    <row r="27127" spans="1:5" x14ac:dyDescent="0.25">
      <c r="A27127" s="5">
        <v>31523</v>
      </c>
      <c r="B27127" s="5">
        <f t="shared" si="846"/>
        <v>14</v>
      </c>
      <c r="C27127" s="6" t="str">
        <f t="shared" si="847"/>
        <v>31523-14</v>
      </c>
      <c r="D27127" t="s">
        <v>3986</v>
      </c>
    </row>
    <row r="27128" spans="1:5" x14ac:dyDescent="0.25">
      <c r="A27128" s="5">
        <v>31523</v>
      </c>
      <c r="B27128" s="5">
        <f t="shared" si="846"/>
        <v>15</v>
      </c>
      <c r="C27128" s="6" t="str">
        <f t="shared" si="847"/>
        <v>31523-15</v>
      </c>
      <c r="D27128" t="s">
        <v>25937</v>
      </c>
      <c r="E27128" t="s">
        <v>7408</v>
      </c>
    </row>
    <row r="27129" spans="1:5" x14ac:dyDescent="0.25">
      <c r="A27129" s="5">
        <v>31523</v>
      </c>
      <c r="B27129" s="5">
        <f t="shared" si="846"/>
        <v>16</v>
      </c>
      <c r="C27129" s="6" t="str">
        <f t="shared" si="847"/>
        <v>31523-16</v>
      </c>
      <c r="D27129" t="s">
        <v>3987</v>
      </c>
    </row>
    <row r="27130" spans="1:5" x14ac:dyDescent="0.25">
      <c r="A27130" s="5">
        <v>31523</v>
      </c>
      <c r="B27130" s="5">
        <f t="shared" si="846"/>
        <v>17</v>
      </c>
      <c r="C27130" s="6" t="str">
        <f t="shared" si="847"/>
        <v>31523-17</v>
      </c>
      <c r="D27130" t="s">
        <v>3988</v>
      </c>
    </row>
    <row r="27131" spans="1:5" x14ac:dyDescent="0.25">
      <c r="A27131" s="5">
        <v>31523</v>
      </c>
      <c r="B27131" s="5">
        <f t="shared" si="846"/>
        <v>18</v>
      </c>
      <c r="C27131" s="6" t="str">
        <f t="shared" si="847"/>
        <v>31523-18</v>
      </c>
      <c r="D27131" t="s">
        <v>3989</v>
      </c>
    </row>
    <row r="27132" spans="1:5" x14ac:dyDescent="0.25">
      <c r="A27132" s="5">
        <v>31523</v>
      </c>
      <c r="B27132" s="5">
        <f t="shared" si="846"/>
        <v>19</v>
      </c>
      <c r="C27132" s="6" t="str">
        <f t="shared" si="847"/>
        <v>31523-19</v>
      </c>
      <c r="D27132" t="s">
        <v>3990</v>
      </c>
    </row>
    <row r="27133" spans="1:5" x14ac:dyDescent="0.25">
      <c r="A27133" s="5">
        <v>31529</v>
      </c>
      <c r="B27133" s="5">
        <f t="shared" si="846"/>
        <v>1</v>
      </c>
      <c r="C27133" s="6" t="str">
        <f t="shared" si="847"/>
        <v>31529-1</v>
      </c>
      <c r="D27133" t="s">
        <v>10313</v>
      </c>
      <c r="E27133" t="s">
        <v>7408</v>
      </c>
    </row>
    <row r="27134" spans="1:5" x14ac:dyDescent="0.25">
      <c r="A27134" s="5">
        <v>31529</v>
      </c>
      <c r="B27134" s="5">
        <f t="shared" si="846"/>
        <v>2</v>
      </c>
      <c r="C27134" s="6" t="str">
        <f t="shared" si="847"/>
        <v>31529-2</v>
      </c>
      <c r="D27134" t="s">
        <v>25938</v>
      </c>
      <c r="E27134" t="s">
        <v>7408</v>
      </c>
    </row>
    <row r="27135" spans="1:5" x14ac:dyDescent="0.25">
      <c r="A27135" s="5">
        <v>31529</v>
      </c>
      <c r="B27135" s="5">
        <f t="shared" si="846"/>
        <v>3</v>
      </c>
      <c r="C27135" s="6" t="str">
        <f t="shared" si="847"/>
        <v>31529-3</v>
      </c>
      <c r="D27135" t="s">
        <v>3991</v>
      </c>
    </row>
    <row r="27136" spans="1:5" x14ac:dyDescent="0.25">
      <c r="A27136" s="5">
        <v>31529</v>
      </c>
      <c r="B27136" s="5">
        <f t="shared" si="846"/>
        <v>4</v>
      </c>
      <c r="C27136" s="6" t="str">
        <f t="shared" si="847"/>
        <v>31529-4</v>
      </c>
      <c r="D27136" t="s">
        <v>2123</v>
      </c>
      <c r="E27136" t="s">
        <v>7408</v>
      </c>
    </row>
    <row r="27137" spans="1:5" x14ac:dyDescent="0.25">
      <c r="A27137" s="5">
        <v>31529</v>
      </c>
      <c r="B27137" s="5">
        <f t="shared" si="846"/>
        <v>5</v>
      </c>
      <c r="C27137" s="6" t="str">
        <f t="shared" si="847"/>
        <v>31529-5</v>
      </c>
      <c r="D27137" t="s">
        <v>2450</v>
      </c>
      <c r="E27137" t="s">
        <v>7408</v>
      </c>
    </row>
    <row r="27138" spans="1:5" x14ac:dyDescent="0.25">
      <c r="A27138" s="5">
        <v>31529</v>
      </c>
      <c r="B27138" s="5">
        <f t="shared" si="846"/>
        <v>6</v>
      </c>
      <c r="C27138" s="6" t="str">
        <f t="shared" si="847"/>
        <v>31529-6</v>
      </c>
      <c r="D27138" t="s">
        <v>4171</v>
      </c>
      <c r="E27138" t="s">
        <v>7408</v>
      </c>
    </row>
    <row r="27139" spans="1:5" x14ac:dyDescent="0.25">
      <c r="A27139" s="5">
        <v>31529</v>
      </c>
      <c r="B27139" s="5">
        <f t="shared" ref="B27139:B27202" si="848">IF(A27139&lt;&gt;A27138,1,B27138+1)</f>
        <v>7</v>
      </c>
      <c r="C27139" s="6" t="str">
        <f t="shared" ref="C27139:C27202" si="849">A27139&amp;"-"&amp;B27139</f>
        <v>31529-7</v>
      </c>
      <c r="D27139" t="s">
        <v>19251</v>
      </c>
      <c r="E27139" t="s">
        <v>7408</v>
      </c>
    </row>
    <row r="27140" spans="1:5" x14ac:dyDescent="0.25">
      <c r="A27140" s="5">
        <v>31529</v>
      </c>
      <c r="B27140" s="5">
        <f t="shared" si="848"/>
        <v>8</v>
      </c>
      <c r="C27140" s="6" t="str">
        <f t="shared" si="849"/>
        <v>31529-8</v>
      </c>
      <c r="D27140" t="s">
        <v>3993</v>
      </c>
      <c r="E27140" t="s">
        <v>7408</v>
      </c>
    </row>
    <row r="27141" spans="1:5" x14ac:dyDescent="0.25">
      <c r="A27141" s="5">
        <v>31529</v>
      </c>
      <c r="B27141" s="5">
        <f t="shared" si="848"/>
        <v>9</v>
      </c>
      <c r="C27141" s="6" t="str">
        <f t="shared" si="849"/>
        <v>31529-9</v>
      </c>
      <c r="D27141" t="s">
        <v>25939</v>
      </c>
      <c r="E27141" t="s">
        <v>7408</v>
      </c>
    </row>
    <row r="27142" spans="1:5" x14ac:dyDescent="0.25">
      <c r="A27142" s="5">
        <v>31529</v>
      </c>
      <c r="B27142" s="5">
        <f t="shared" si="848"/>
        <v>10</v>
      </c>
      <c r="C27142" s="6" t="str">
        <f t="shared" si="849"/>
        <v>31529-10</v>
      </c>
      <c r="D27142" t="s">
        <v>25940</v>
      </c>
      <c r="E27142" t="s">
        <v>7408</v>
      </c>
    </row>
    <row r="27143" spans="1:5" x14ac:dyDescent="0.25">
      <c r="A27143" s="5">
        <v>31531</v>
      </c>
      <c r="B27143" s="5">
        <f t="shared" si="848"/>
        <v>1</v>
      </c>
      <c r="C27143" s="6" t="str">
        <f t="shared" si="849"/>
        <v>31531-1</v>
      </c>
      <c r="D27143" t="s">
        <v>3992</v>
      </c>
    </row>
    <row r="27144" spans="1:5" x14ac:dyDescent="0.25">
      <c r="A27144" s="5">
        <v>31531</v>
      </c>
      <c r="B27144" s="5">
        <f t="shared" si="848"/>
        <v>2</v>
      </c>
      <c r="C27144" s="6" t="str">
        <f t="shared" si="849"/>
        <v>31531-2</v>
      </c>
      <c r="D27144" t="s">
        <v>3993</v>
      </c>
    </row>
    <row r="27145" spans="1:5" x14ac:dyDescent="0.25">
      <c r="A27145" s="5">
        <v>31531</v>
      </c>
      <c r="B27145" s="5">
        <f t="shared" si="848"/>
        <v>3</v>
      </c>
      <c r="C27145" s="6" t="str">
        <f t="shared" si="849"/>
        <v>31531-3</v>
      </c>
      <c r="D27145" t="s">
        <v>3994</v>
      </c>
    </row>
    <row r="27146" spans="1:5" x14ac:dyDescent="0.25">
      <c r="A27146" s="5">
        <v>31532</v>
      </c>
      <c r="B27146" s="5">
        <f t="shared" si="848"/>
        <v>1</v>
      </c>
      <c r="C27146" s="6" t="str">
        <f t="shared" si="849"/>
        <v>31532-1</v>
      </c>
      <c r="D27146" t="s">
        <v>8717</v>
      </c>
      <c r="E27146" t="s">
        <v>7408</v>
      </c>
    </row>
    <row r="27147" spans="1:5" x14ac:dyDescent="0.25">
      <c r="A27147" s="5">
        <v>31532</v>
      </c>
      <c r="B27147" s="5">
        <f t="shared" si="848"/>
        <v>2</v>
      </c>
      <c r="C27147" s="6" t="str">
        <f t="shared" si="849"/>
        <v>31532-2</v>
      </c>
      <c r="D27147" t="s">
        <v>5367</v>
      </c>
      <c r="E27147" t="s">
        <v>7408</v>
      </c>
    </row>
    <row r="27148" spans="1:5" x14ac:dyDescent="0.25">
      <c r="A27148" s="5">
        <v>31532</v>
      </c>
      <c r="B27148" s="5">
        <f t="shared" si="848"/>
        <v>3</v>
      </c>
      <c r="C27148" s="6" t="str">
        <f t="shared" si="849"/>
        <v>31532-3</v>
      </c>
      <c r="D27148" t="s">
        <v>4003</v>
      </c>
      <c r="E27148" t="s">
        <v>7408</v>
      </c>
    </row>
    <row r="27149" spans="1:5" x14ac:dyDescent="0.25">
      <c r="A27149" s="5">
        <v>31532</v>
      </c>
      <c r="B27149" s="5">
        <f t="shared" si="848"/>
        <v>4</v>
      </c>
      <c r="C27149" s="6" t="str">
        <f t="shared" si="849"/>
        <v>31532-4</v>
      </c>
      <c r="D27149" t="s">
        <v>3995</v>
      </c>
    </row>
    <row r="27150" spans="1:5" x14ac:dyDescent="0.25">
      <c r="A27150" s="5">
        <v>31532</v>
      </c>
      <c r="B27150" s="5">
        <f t="shared" si="848"/>
        <v>5</v>
      </c>
      <c r="C27150" s="6" t="str">
        <f t="shared" si="849"/>
        <v>31532-5</v>
      </c>
      <c r="D27150" t="s">
        <v>3996</v>
      </c>
    </row>
    <row r="27151" spans="1:5" x14ac:dyDescent="0.25">
      <c r="A27151" s="5">
        <v>31532</v>
      </c>
      <c r="B27151" s="5">
        <f t="shared" si="848"/>
        <v>6</v>
      </c>
      <c r="C27151" s="6" t="str">
        <f t="shared" si="849"/>
        <v>31532-6</v>
      </c>
      <c r="D27151" t="s">
        <v>3997</v>
      </c>
    </row>
    <row r="27152" spans="1:5" x14ac:dyDescent="0.25">
      <c r="A27152" s="5">
        <v>31532</v>
      </c>
      <c r="B27152" s="5">
        <f t="shared" si="848"/>
        <v>7</v>
      </c>
      <c r="C27152" s="6" t="str">
        <f t="shared" si="849"/>
        <v>31532-7</v>
      </c>
      <c r="D27152" t="s">
        <v>3998</v>
      </c>
    </row>
    <row r="27153" spans="1:5" x14ac:dyDescent="0.25">
      <c r="A27153" s="5">
        <v>31532</v>
      </c>
      <c r="B27153" s="5">
        <f t="shared" si="848"/>
        <v>8</v>
      </c>
      <c r="C27153" s="6" t="str">
        <f t="shared" si="849"/>
        <v>31532-8</v>
      </c>
      <c r="D27153" t="s">
        <v>3992</v>
      </c>
      <c r="E27153" t="s">
        <v>7408</v>
      </c>
    </row>
    <row r="27154" spans="1:5" x14ac:dyDescent="0.25">
      <c r="A27154" s="5">
        <v>31532</v>
      </c>
      <c r="B27154" s="5">
        <f t="shared" si="848"/>
        <v>9</v>
      </c>
      <c r="C27154" s="6" t="str">
        <f t="shared" si="849"/>
        <v>31532-9</v>
      </c>
      <c r="D27154" t="s">
        <v>3993</v>
      </c>
    </row>
    <row r="27155" spans="1:5" x14ac:dyDescent="0.25">
      <c r="A27155" s="5">
        <v>31532</v>
      </c>
      <c r="B27155" s="5">
        <f t="shared" si="848"/>
        <v>10</v>
      </c>
      <c r="C27155" s="6" t="str">
        <f t="shared" si="849"/>
        <v>31532-10</v>
      </c>
      <c r="D27155" t="s">
        <v>20074</v>
      </c>
      <c r="E27155" t="s">
        <v>7408</v>
      </c>
    </row>
    <row r="27156" spans="1:5" x14ac:dyDescent="0.25">
      <c r="A27156" s="5">
        <v>31532</v>
      </c>
      <c r="B27156" s="5">
        <f t="shared" si="848"/>
        <v>11</v>
      </c>
      <c r="C27156" s="6" t="str">
        <f t="shared" si="849"/>
        <v>31532-11</v>
      </c>
      <c r="D27156" t="s">
        <v>25941</v>
      </c>
      <c r="E27156" t="s">
        <v>7408</v>
      </c>
    </row>
    <row r="27157" spans="1:5" x14ac:dyDescent="0.25">
      <c r="A27157" s="5">
        <v>31532</v>
      </c>
      <c r="B27157" s="5">
        <f t="shared" si="848"/>
        <v>12</v>
      </c>
      <c r="C27157" s="6" t="str">
        <f t="shared" si="849"/>
        <v>31532-12</v>
      </c>
      <c r="D27157" t="s">
        <v>3999</v>
      </c>
    </row>
    <row r="27158" spans="1:5" x14ac:dyDescent="0.25">
      <c r="A27158" s="5">
        <v>31532</v>
      </c>
      <c r="B27158" s="5">
        <f t="shared" si="848"/>
        <v>13</v>
      </c>
      <c r="C27158" s="6" t="str">
        <f t="shared" si="849"/>
        <v>31532-13</v>
      </c>
      <c r="D27158" t="s">
        <v>25942</v>
      </c>
      <c r="E27158" t="s">
        <v>7408</v>
      </c>
    </row>
    <row r="27159" spans="1:5" x14ac:dyDescent="0.25">
      <c r="A27159" s="5">
        <v>31532</v>
      </c>
      <c r="B27159" s="5">
        <f t="shared" si="848"/>
        <v>14</v>
      </c>
      <c r="C27159" s="6" t="str">
        <f t="shared" si="849"/>
        <v>31532-14</v>
      </c>
      <c r="D27159" t="s">
        <v>25943</v>
      </c>
      <c r="E27159" t="s">
        <v>7408</v>
      </c>
    </row>
    <row r="27160" spans="1:5" x14ac:dyDescent="0.25">
      <c r="A27160" s="5">
        <v>31533</v>
      </c>
      <c r="B27160" s="5">
        <f t="shared" si="848"/>
        <v>1</v>
      </c>
      <c r="C27160" s="6" t="str">
        <f t="shared" si="849"/>
        <v>31533-1</v>
      </c>
      <c r="D27160" t="s">
        <v>4000</v>
      </c>
    </row>
    <row r="27161" spans="1:5" x14ac:dyDescent="0.25">
      <c r="A27161" s="5">
        <v>31533</v>
      </c>
      <c r="B27161" s="5">
        <f t="shared" si="848"/>
        <v>2</v>
      </c>
      <c r="C27161" s="6" t="str">
        <f t="shared" si="849"/>
        <v>31533-2</v>
      </c>
      <c r="D27161" t="s">
        <v>15871</v>
      </c>
      <c r="E27161" t="s">
        <v>7408</v>
      </c>
    </row>
    <row r="27162" spans="1:5" x14ac:dyDescent="0.25">
      <c r="A27162" s="5">
        <v>31534</v>
      </c>
      <c r="B27162" s="5">
        <f t="shared" si="848"/>
        <v>1</v>
      </c>
      <c r="C27162" s="6" t="str">
        <f t="shared" si="849"/>
        <v>31534-1</v>
      </c>
      <c r="D27162" t="s">
        <v>1400</v>
      </c>
    </row>
    <row r="27163" spans="1:5" x14ac:dyDescent="0.25">
      <c r="A27163" s="5">
        <v>31534</v>
      </c>
      <c r="B27163" s="5">
        <f t="shared" si="848"/>
        <v>2</v>
      </c>
      <c r="C27163" s="6" t="str">
        <f t="shared" si="849"/>
        <v>31534-2</v>
      </c>
      <c r="D27163" t="s">
        <v>1988</v>
      </c>
    </row>
    <row r="27164" spans="1:5" x14ac:dyDescent="0.25">
      <c r="A27164" s="5">
        <v>31534</v>
      </c>
      <c r="B27164" s="5">
        <f t="shared" si="848"/>
        <v>3</v>
      </c>
      <c r="C27164" s="6" t="str">
        <f t="shared" si="849"/>
        <v>31534-3</v>
      </c>
      <c r="D27164" t="s">
        <v>2326</v>
      </c>
      <c r="E27164" t="s">
        <v>7408</v>
      </c>
    </row>
    <row r="27165" spans="1:5" x14ac:dyDescent="0.25">
      <c r="A27165" s="5">
        <v>31535</v>
      </c>
      <c r="B27165" s="5">
        <f t="shared" si="848"/>
        <v>1</v>
      </c>
      <c r="C27165" s="6" t="str">
        <f t="shared" si="849"/>
        <v>31535-1</v>
      </c>
      <c r="D27165" t="s">
        <v>25944</v>
      </c>
      <c r="E27165" t="s">
        <v>7408</v>
      </c>
    </row>
    <row r="27166" spans="1:5" x14ac:dyDescent="0.25">
      <c r="A27166" s="5">
        <v>31535</v>
      </c>
      <c r="B27166" s="5">
        <f t="shared" si="848"/>
        <v>2</v>
      </c>
      <c r="C27166" s="6" t="str">
        <f t="shared" si="849"/>
        <v>31535-2</v>
      </c>
      <c r="D27166" t="s">
        <v>11791</v>
      </c>
      <c r="E27166" t="s">
        <v>7408</v>
      </c>
    </row>
    <row r="27167" spans="1:5" x14ac:dyDescent="0.25">
      <c r="A27167" s="5">
        <v>31535</v>
      </c>
      <c r="B27167" s="5">
        <f t="shared" si="848"/>
        <v>3</v>
      </c>
      <c r="C27167" s="6" t="str">
        <f t="shared" si="849"/>
        <v>31535-3</v>
      </c>
      <c r="D27167" t="s">
        <v>4001</v>
      </c>
    </row>
    <row r="27168" spans="1:5" x14ac:dyDescent="0.25">
      <c r="A27168" s="5">
        <v>31536</v>
      </c>
      <c r="B27168" s="5">
        <f t="shared" si="848"/>
        <v>1</v>
      </c>
      <c r="C27168" s="6" t="str">
        <f t="shared" si="849"/>
        <v>31536-1</v>
      </c>
      <c r="D27168" t="s">
        <v>4002</v>
      </c>
    </row>
    <row r="27169" spans="1:5" x14ac:dyDescent="0.25">
      <c r="A27169" s="5">
        <v>31536</v>
      </c>
      <c r="B27169" s="5">
        <f t="shared" si="848"/>
        <v>2</v>
      </c>
      <c r="C27169" s="6" t="str">
        <f t="shared" si="849"/>
        <v>31536-2</v>
      </c>
      <c r="D27169" t="s">
        <v>4003</v>
      </c>
    </row>
    <row r="27170" spans="1:5" x14ac:dyDescent="0.25">
      <c r="A27170" s="5">
        <v>31536</v>
      </c>
      <c r="B27170" s="5">
        <f t="shared" si="848"/>
        <v>3</v>
      </c>
      <c r="C27170" s="6" t="str">
        <f t="shared" si="849"/>
        <v>31536-3</v>
      </c>
      <c r="D27170" t="s">
        <v>25945</v>
      </c>
      <c r="E27170" t="s">
        <v>7408</v>
      </c>
    </row>
    <row r="27171" spans="1:5" x14ac:dyDescent="0.25">
      <c r="A27171" s="5">
        <v>31536</v>
      </c>
      <c r="B27171" s="5">
        <f t="shared" si="848"/>
        <v>4</v>
      </c>
      <c r="C27171" s="6" t="str">
        <f t="shared" si="849"/>
        <v>31536-4</v>
      </c>
      <c r="D27171" t="s">
        <v>25946</v>
      </c>
      <c r="E27171" t="s">
        <v>7408</v>
      </c>
    </row>
    <row r="27172" spans="1:5" x14ac:dyDescent="0.25">
      <c r="A27172" s="5">
        <v>31536</v>
      </c>
      <c r="B27172" s="5">
        <f t="shared" si="848"/>
        <v>5</v>
      </c>
      <c r="C27172" s="6" t="str">
        <f t="shared" si="849"/>
        <v>31536-5</v>
      </c>
      <c r="D27172" t="s">
        <v>25947</v>
      </c>
      <c r="E27172" t="s">
        <v>7408</v>
      </c>
    </row>
    <row r="27173" spans="1:5" x14ac:dyDescent="0.25">
      <c r="A27173" s="5">
        <v>31536</v>
      </c>
      <c r="B27173" s="5">
        <f t="shared" si="848"/>
        <v>6</v>
      </c>
      <c r="C27173" s="6" t="str">
        <f t="shared" si="849"/>
        <v>31536-6</v>
      </c>
      <c r="D27173" t="s">
        <v>15948</v>
      </c>
      <c r="E27173" t="s">
        <v>7408</v>
      </c>
    </row>
    <row r="27174" spans="1:5" x14ac:dyDescent="0.25">
      <c r="A27174" s="5">
        <v>31536</v>
      </c>
      <c r="B27174" s="5">
        <f t="shared" si="848"/>
        <v>7</v>
      </c>
      <c r="C27174" s="6" t="str">
        <f t="shared" si="849"/>
        <v>31536-7</v>
      </c>
      <c r="D27174" t="s">
        <v>4252</v>
      </c>
      <c r="E27174" t="s">
        <v>7408</v>
      </c>
    </row>
    <row r="27175" spans="1:5" x14ac:dyDescent="0.25">
      <c r="A27175" s="5">
        <v>31536</v>
      </c>
      <c r="B27175" s="5">
        <f t="shared" si="848"/>
        <v>8</v>
      </c>
      <c r="C27175" s="6" t="str">
        <f t="shared" si="849"/>
        <v>31536-8</v>
      </c>
      <c r="D27175" t="s">
        <v>16861</v>
      </c>
      <c r="E27175" t="s">
        <v>7408</v>
      </c>
    </row>
    <row r="27176" spans="1:5" x14ac:dyDescent="0.25">
      <c r="A27176" s="5">
        <v>31536</v>
      </c>
      <c r="B27176" s="5">
        <f t="shared" si="848"/>
        <v>9</v>
      </c>
      <c r="C27176" s="6" t="str">
        <f t="shared" si="849"/>
        <v>31536-9</v>
      </c>
      <c r="D27176" t="s">
        <v>4004</v>
      </c>
    </row>
    <row r="27177" spans="1:5" x14ac:dyDescent="0.25">
      <c r="A27177" s="5">
        <v>31536</v>
      </c>
      <c r="B27177" s="5">
        <f t="shared" si="848"/>
        <v>10</v>
      </c>
      <c r="C27177" s="6" t="str">
        <f t="shared" si="849"/>
        <v>31536-10</v>
      </c>
      <c r="D27177" t="s">
        <v>25948</v>
      </c>
      <c r="E27177" t="s">
        <v>7408</v>
      </c>
    </row>
    <row r="27178" spans="1:5" x14ac:dyDescent="0.25">
      <c r="A27178" s="5">
        <v>31536</v>
      </c>
      <c r="B27178" s="5">
        <f t="shared" si="848"/>
        <v>11</v>
      </c>
      <c r="C27178" s="6" t="str">
        <f t="shared" si="849"/>
        <v>31536-11</v>
      </c>
      <c r="D27178" t="s">
        <v>4005</v>
      </c>
    </row>
    <row r="27179" spans="1:5" x14ac:dyDescent="0.25">
      <c r="A27179" s="5">
        <v>31536</v>
      </c>
      <c r="B27179" s="5">
        <f t="shared" si="848"/>
        <v>12</v>
      </c>
      <c r="C27179" s="6" t="str">
        <f t="shared" si="849"/>
        <v>31536-12</v>
      </c>
      <c r="D27179" t="s">
        <v>4006</v>
      </c>
    </row>
    <row r="27180" spans="1:5" x14ac:dyDescent="0.25">
      <c r="A27180" s="5">
        <v>31539</v>
      </c>
      <c r="B27180" s="5">
        <f t="shared" si="848"/>
        <v>1</v>
      </c>
      <c r="C27180" s="6" t="str">
        <f t="shared" si="849"/>
        <v>31539-1</v>
      </c>
      <c r="D27180" t="s">
        <v>25949</v>
      </c>
      <c r="E27180" t="s">
        <v>7408</v>
      </c>
    </row>
    <row r="27181" spans="1:5" x14ac:dyDescent="0.25">
      <c r="A27181" s="5">
        <v>31539</v>
      </c>
      <c r="B27181" s="5">
        <f t="shared" si="848"/>
        <v>2</v>
      </c>
      <c r="C27181" s="6" t="str">
        <f t="shared" si="849"/>
        <v>31539-2</v>
      </c>
      <c r="D27181" t="s">
        <v>1400</v>
      </c>
      <c r="E27181" t="s">
        <v>7408</v>
      </c>
    </row>
    <row r="27182" spans="1:5" x14ac:dyDescent="0.25">
      <c r="A27182" s="5">
        <v>31539</v>
      </c>
      <c r="B27182" s="5">
        <f t="shared" si="848"/>
        <v>3</v>
      </c>
      <c r="C27182" s="6" t="str">
        <f t="shared" si="849"/>
        <v>31539-3</v>
      </c>
      <c r="D27182" t="s">
        <v>25950</v>
      </c>
      <c r="E27182" t="s">
        <v>7408</v>
      </c>
    </row>
    <row r="27183" spans="1:5" x14ac:dyDescent="0.25">
      <c r="A27183" s="5">
        <v>31539</v>
      </c>
      <c r="B27183" s="5">
        <f t="shared" si="848"/>
        <v>4</v>
      </c>
      <c r="C27183" s="6" t="str">
        <f t="shared" si="849"/>
        <v>31539-4</v>
      </c>
      <c r="D27183" t="s">
        <v>4007</v>
      </c>
    </row>
    <row r="27184" spans="1:5" x14ac:dyDescent="0.25">
      <c r="A27184" s="5">
        <v>31539</v>
      </c>
      <c r="B27184" s="5">
        <f t="shared" si="848"/>
        <v>5</v>
      </c>
      <c r="C27184" s="6" t="str">
        <f t="shared" si="849"/>
        <v>31539-5</v>
      </c>
      <c r="D27184" t="s">
        <v>3998</v>
      </c>
      <c r="E27184" t="s">
        <v>7408</v>
      </c>
    </row>
    <row r="27185" spans="1:5" x14ac:dyDescent="0.25">
      <c r="A27185" s="5">
        <v>31539</v>
      </c>
      <c r="B27185" s="5">
        <f t="shared" si="848"/>
        <v>6</v>
      </c>
      <c r="C27185" s="6" t="str">
        <f t="shared" si="849"/>
        <v>31539-6</v>
      </c>
      <c r="D27185" t="s">
        <v>4008</v>
      </c>
    </row>
    <row r="27186" spans="1:5" x14ac:dyDescent="0.25">
      <c r="A27186" s="5">
        <v>31539</v>
      </c>
      <c r="B27186" s="5">
        <f t="shared" si="848"/>
        <v>7</v>
      </c>
      <c r="C27186" s="6" t="str">
        <f t="shared" si="849"/>
        <v>31539-7</v>
      </c>
      <c r="D27186" t="s">
        <v>25951</v>
      </c>
      <c r="E27186" t="s">
        <v>7408</v>
      </c>
    </row>
    <row r="27187" spans="1:5" x14ac:dyDescent="0.25">
      <c r="A27187" s="5">
        <v>31539</v>
      </c>
      <c r="B27187" s="5">
        <f t="shared" si="848"/>
        <v>8</v>
      </c>
      <c r="C27187" s="6" t="str">
        <f t="shared" si="849"/>
        <v>31539-8</v>
      </c>
      <c r="D27187" t="s">
        <v>3993</v>
      </c>
      <c r="E27187" t="s">
        <v>7408</v>
      </c>
    </row>
    <row r="27188" spans="1:5" x14ac:dyDescent="0.25">
      <c r="A27188" s="5">
        <v>31539</v>
      </c>
      <c r="B27188" s="5">
        <f t="shared" si="848"/>
        <v>9</v>
      </c>
      <c r="C27188" s="6" t="str">
        <f t="shared" si="849"/>
        <v>31539-9</v>
      </c>
      <c r="D27188" t="s">
        <v>1893</v>
      </c>
      <c r="E27188" t="s">
        <v>7408</v>
      </c>
    </row>
    <row r="27189" spans="1:5" x14ac:dyDescent="0.25">
      <c r="A27189" s="5">
        <v>31541</v>
      </c>
      <c r="B27189" s="5">
        <f t="shared" si="848"/>
        <v>1</v>
      </c>
      <c r="C27189" s="6" t="str">
        <f t="shared" si="849"/>
        <v>31541-1</v>
      </c>
      <c r="D27189" t="s">
        <v>8651</v>
      </c>
      <c r="E27189" t="s">
        <v>7408</v>
      </c>
    </row>
    <row r="27190" spans="1:5" x14ac:dyDescent="0.25">
      <c r="A27190" s="5">
        <v>31541</v>
      </c>
      <c r="B27190" s="5">
        <f t="shared" si="848"/>
        <v>2</v>
      </c>
      <c r="C27190" s="6" t="str">
        <f t="shared" si="849"/>
        <v>31541-2</v>
      </c>
      <c r="D27190" t="s">
        <v>25952</v>
      </c>
      <c r="E27190" t="s">
        <v>7408</v>
      </c>
    </row>
    <row r="27191" spans="1:5" x14ac:dyDescent="0.25">
      <c r="A27191" s="5">
        <v>31541</v>
      </c>
      <c r="B27191" s="5">
        <f t="shared" si="848"/>
        <v>3</v>
      </c>
      <c r="C27191" s="6" t="str">
        <f t="shared" si="849"/>
        <v>31541-3</v>
      </c>
      <c r="D27191" t="s">
        <v>4009</v>
      </c>
    </row>
    <row r="27192" spans="1:5" x14ac:dyDescent="0.25">
      <c r="A27192" s="5">
        <v>31541</v>
      </c>
      <c r="B27192" s="5">
        <f t="shared" si="848"/>
        <v>4</v>
      </c>
      <c r="C27192" s="6" t="str">
        <f t="shared" si="849"/>
        <v>31541-4</v>
      </c>
      <c r="D27192" t="s">
        <v>11789</v>
      </c>
      <c r="E27192" t="s">
        <v>7408</v>
      </c>
    </row>
    <row r="27193" spans="1:5" x14ac:dyDescent="0.25">
      <c r="A27193" s="5">
        <v>31541</v>
      </c>
      <c r="B27193" s="5">
        <f t="shared" si="848"/>
        <v>5</v>
      </c>
      <c r="C27193" s="6" t="str">
        <f t="shared" si="849"/>
        <v>31541-5</v>
      </c>
      <c r="D27193" t="s">
        <v>25953</v>
      </c>
      <c r="E27193" t="s">
        <v>7408</v>
      </c>
    </row>
    <row r="27194" spans="1:5" x14ac:dyDescent="0.25">
      <c r="A27194" s="5">
        <v>31541</v>
      </c>
      <c r="B27194" s="5">
        <f t="shared" si="848"/>
        <v>6</v>
      </c>
      <c r="C27194" s="6" t="str">
        <f t="shared" si="849"/>
        <v>31541-6</v>
      </c>
      <c r="D27194" t="s">
        <v>4010</v>
      </c>
    </row>
    <row r="27195" spans="1:5" x14ac:dyDescent="0.25">
      <c r="A27195" s="5">
        <v>31541</v>
      </c>
      <c r="B27195" s="5">
        <f t="shared" si="848"/>
        <v>7</v>
      </c>
      <c r="C27195" s="6" t="str">
        <f t="shared" si="849"/>
        <v>31541-7</v>
      </c>
      <c r="D27195" t="s">
        <v>4011</v>
      </c>
    </row>
    <row r="27196" spans="1:5" x14ac:dyDescent="0.25">
      <c r="A27196" s="5">
        <v>31541</v>
      </c>
      <c r="B27196" s="5">
        <f t="shared" si="848"/>
        <v>8</v>
      </c>
      <c r="C27196" s="6" t="str">
        <f t="shared" si="849"/>
        <v>31541-8</v>
      </c>
      <c r="D27196" t="s">
        <v>4012</v>
      </c>
    </row>
    <row r="27197" spans="1:5" x14ac:dyDescent="0.25">
      <c r="A27197" s="5">
        <v>31541</v>
      </c>
      <c r="B27197" s="5">
        <f t="shared" si="848"/>
        <v>9</v>
      </c>
      <c r="C27197" s="6" t="str">
        <f t="shared" si="849"/>
        <v>31541-9</v>
      </c>
      <c r="D27197" t="s">
        <v>2066</v>
      </c>
      <c r="E27197" t="s">
        <v>7408</v>
      </c>
    </row>
    <row r="27198" spans="1:5" x14ac:dyDescent="0.25">
      <c r="A27198" s="5">
        <v>31541</v>
      </c>
      <c r="B27198" s="5">
        <f t="shared" si="848"/>
        <v>10</v>
      </c>
      <c r="C27198" s="6" t="str">
        <f t="shared" si="849"/>
        <v>31541-10</v>
      </c>
      <c r="D27198" t="s">
        <v>4013</v>
      </c>
    </row>
    <row r="27199" spans="1:5" x14ac:dyDescent="0.25">
      <c r="A27199" s="5">
        <v>31541</v>
      </c>
      <c r="B27199" s="5">
        <f t="shared" si="848"/>
        <v>11</v>
      </c>
      <c r="C27199" s="6" t="str">
        <f t="shared" si="849"/>
        <v>31541-11</v>
      </c>
      <c r="D27199" t="s">
        <v>4014</v>
      </c>
    </row>
    <row r="27200" spans="1:5" x14ac:dyDescent="0.25">
      <c r="A27200" s="5">
        <v>31541</v>
      </c>
      <c r="B27200" s="5">
        <f t="shared" si="848"/>
        <v>12</v>
      </c>
      <c r="C27200" s="6" t="str">
        <f t="shared" si="849"/>
        <v>31541-12</v>
      </c>
      <c r="D27200" t="s">
        <v>25954</v>
      </c>
      <c r="E27200" t="s">
        <v>7408</v>
      </c>
    </row>
    <row r="27201" spans="1:5" x14ac:dyDescent="0.25">
      <c r="A27201" s="5">
        <v>31541</v>
      </c>
      <c r="B27201" s="5">
        <f t="shared" si="848"/>
        <v>13</v>
      </c>
      <c r="C27201" s="6" t="str">
        <f t="shared" si="849"/>
        <v>31541-13</v>
      </c>
      <c r="D27201" t="s">
        <v>4015</v>
      </c>
    </row>
    <row r="27202" spans="1:5" x14ac:dyDescent="0.25">
      <c r="A27202" s="5">
        <v>31541</v>
      </c>
      <c r="B27202" s="5">
        <f t="shared" si="848"/>
        <v>14</v>
      </c>
      <c r="C27202" s="6" t="str">
        <f t="shared" si="849"/>
        <v>31541-14</v>
      </c>
      <c r="D27202" t="s">
        <v>3184</v>
      </c>
      <c r="E27202" t="s">
        <v>7408</v>
      </c>
    </row>
    <row r="27203" spans="1:5" x14ac:dyDescent="0.25">
      <c r="A27203" s="5">
        <v>31541</v>
      </c>
      <c r="B27203" s="5">
        <f t="shared" ref="B27203:B27266" si="850">IF(A27203&lt;&gt;A27202,1,B27202+1)</f>
        <v>15</v>
      </c>
      <c r="C27203" s="6" t="str">
        <f t="shared" ref="C27203:C27266" si="851">A27203&amp;"-"&amp;B27203</f>
        <v>31541-15</v>
      </c>
      <c r="D27203" t="s">
        <v>25955</v>
      </c>
      <c r="E27203" t="s">
        <v>7408</v>
      </c>
    </row>
    <row r="27204" spans="1:5" x14ac:dyDescent="0.25">
      <c r="A27204" s="5">
        <v>31541</v>
      </c>
      <c r="B27204" s="5">
        <f t="shared" si="850"/>
        <v>16</v>
      </c>
      <c r="C27204" s="6" t="str">
        <f t="shared" si="851"/>
        <v>31541-16</v>
      </c>
      <c r="D27204" t="s">
        <v>25956</v>
      </c>
      <c r="E27204" t="s">
        <v>7408</v>
      </c>
    </row>
    <row r="27205" spans="1:5" x14ac:dyDescent="0.25">
      <c r="A27205" s="5">
        <v>31541</v>
      </c>
      <c r="B27205" s="5">
        <f t="shared" si="850"/>
        <v>17</v>
      </c>
      <c r="C27205" s="6" t="str">
        <f t="shared" si="851"/>
        <v>31541-17</v>
      </c>
      <c r="D27205" t="s">
        <v>7574</v>
      </c>
      <c r="E27205" t="s">
        <v>7408</v>
      </c>
    </row>
    <row r="27206" spans="1:5" x14ac:dyDescent="0.25">
      <c r="A27206" s="5">
        <v>31541</v>
      </c>
      <c r="B27206" s="5">
        <f t="shared" si="850"/>
        <v>18</v>
      </c>
      <c r="C27206" s="6" t="str">
        <f t="shared" si="851"/>
        <v>31541-18</v>
      </c>
      <c r="D27206" t="s">
        <v>4016</v>
      </c>
    </row>
    <row r="27207" spans="1:5" x14ac:dyDescent="0.25">
      <c r="A27207" s="5">
        <v>31541</v>
      </c>
      <c r="B27207" s="5">
        <f t="shared" si="850"/>
        <v>19</v>
      </c>
      <c r="C27207" s="6" t="str">
        <f t="shared" si="851"/>
        <v>31541-19</v>
      </c>
      <c r="D27207" t="s">
        <v>19250</v>
      </c>
      <c r="E27207" t="s">
        <v>7408</v>
      </c>
    </row>
    <row r="27208" spans="1:5" x14ac:dyDescent="0.25">
      <c r="A27208" s="5">
        <v>31541</v>
      </c>
      <c r="B27208" s="5">
        <f t="shared" si="850"/>
        <v>20</v>
      </c>
      <c r="C27208" s="6" t="str">
        <f t="shared" si="851"/>
        <v>31541-20</v>
      </c>
      <c r="D27208" t="s">
        <v>25957</v>
      </c>
      <c r="E27208" t="s">
        <v>7408</v>
      </c>
    </row>
    <row r="27209" spans="1:5" x14ac:dyDescent="0.25">
      <c r="A27209" s="5">
        <v>31541</v>
      </c>
      <c r="B27209" s="5">
        <f t="shared" si="850"/>
        <v>21</v>
      </c>
      <c r="C27209" s="6" t="str">
        <f t="shared" si="851"/>
        <v>31541-21</v>
      </c>
      <c r="D27209" t="s">
        <v>4017</v>
      </c>
    </row>
    <row r="27210" spans="1:5" x14ac:dyDescent="0.25">
      <c r="A27210" s="5">
        <v>31541</v>
      </c>
      <c r="B27210" s="5">
        <f t="shared" si="850"/>
        <v>22</v>
      </c>
      <c r="C27210" s="6" t="str">
        <f t="shared" si="851"/>
        <v>31541-22</v>
      </c>
      <c r="D27210" t="s">
        <v>25958</v>
      </c>
      <c r="E27210" t="s">
        <v>7408</v>
      </c>
    </row>
    <row r="27211" spans="1:5" x14ac:dyDescent="0.25">
      <c r="A27211" s="5">
        <v>31541</v>
      </c>
      <c r="B27211" s="5">
        <f t="shared" si="850"/>
        <v>23</v>
      </c>
      <c r="C27211" s="6" t="str">
        <f t="shared" si="851"/>
        <v>31541-23</v>
      </c>
      <c r="D27211" t="s">
        <v>4018</v>
      </c>
    </row>
    <row r="27212" spans="1:5" x14ac:dyDescent="0.25">
      <c r="A27212" s="5">
        <v>31541</v>
      </c>
      <c r="B27212" s="5">
        <f t="shared" si="850"/>
        <v>24</v>
      </c>
      <c r="C27212" s="6" t="str">
        <f t="shared" si="851"/>
        <v>31541-24</v>
      </c>
      <c r="D27212" t="s">
        <v>4019</v>
      </c>
    </row>
    <row r="27213" spans="1:5" x14ac:dyDescent="0.25">
      <c r="A27213" s="5">
        <v>31541</v>
      </c>
      <c r="B27213" s="5">
        <f t="shared" si="850"/>
        <v>25</v>
      </c>
      <c r="C27213" s="6" t="str">
        <f t="shared" si="851"/>
        <v>31541-25</v>
      </c>
      <c r="D27213" t="s">
        <v>23299</v>
      </c>
      <c r="E27213" t="s">
        <v>7408</v>
      </c>
    </row>
    <row r="27214" spans="1:5" x14ac:dyDescent="0.25">
      <c r="A27214" s="5">
        <v>31541</v>
      </c>
      <c r="B27214" s="5">
        <f t="shared" si="850"/>
        <v>26</v>
      </c>
      <c r="C27214" s="6" t="str">
        <f t="shared" si="851"/>
        <v>31541-26</v>
      </c>
      <c r="D27214" t="s">
        <v>4020</v>
      </c>
    </row>
    <row r="27215" spans="1:5" x14ac:dyDescent="0.25">
      <c r="A27215" s="5">
        <v>31541</v>
      </c>
      <c r="B27215" s="5">
        <f t="shared" si="850"/>
        <v>27</v>
      </c>
      <c r="C27215" s="6" t="str">
        <f t="shared" si="851"/>
        <v>31541-27</v>
      </c>
      <c r="D27215" t="s">
        <v>23305</v>
      </c>
      <c r="E27215" t="s">
        <v>7408</v>
      </c>
    </row>
    <row r="27216" spans="1:5" x14ac:dyDescent="0.25">
      <c r="A27216" s="5">
        <v>31541</v>
      </c>
      <c r="B27216" s="5">
        <f t="shared" si="850"/>
        <v>28</v>
      </c>
      <c r="C27216" s="6" t="str">
        <f t="shared" si="851"/>
        <v>31541-28</v>
      </c>
      <c r="D27216" t="s">
        <v>23311</v>
      </c>
      <c r="E27216" t="s">
        <v>7408</v>
      </c>
    </row>
    <row r="27217" spans="1:5" x14ac:dyDescent="0.25">
      <c r="A27217" s="5">
        <v>31551</v>
      </c>
      <c r="B27217" s="5">
        <f t="shared" si="850"/>
        <v>1</v>
      </c>
      <c r="C27217" s="6" t="str">
        <f t="shared" si="851"/>
        <v>31551-1</v>
      </c>
      <c r="D27217" t="s">
        <v>25959</v>
      </c>
      <c r="E27217" t="s">
        <v>7408</v>
      </c>
    </row>
    <row r="27218" spans="1:5" x14ac:dyDescent="0.25">
      <c r="A27218" s="5">
        <v>31551</v>
      </c>
      <c r="B27218" s="5">
        <f t="shared" si="850"/>
        <v>2</v>
      </c>
      <c r="C27218" s="6" t="str">
        <f t="shared" si="851"/>
        <v>31551-2</v>
      </c>
      <c r="D27218" t="s">
        <v>3566</v>
      </c>
    </row>
    <row r="27219" spans="1:5" x14ac:dyDescent="0.25">
      <c r="A27219" s="5">
        <v>31551</v>
      </c>
      <c r="B27219" s="5">
        <f t="shared" si="850"/>
        <v>3</v>
      </c>
      <c r="C27219" s="6" t="str">
        <f t="shared" si="851"/>
        <v>31551-3</v>
      </c>
      <c r="D27219" t="s">
        <v>4021</v>
      </c>
    </row>
    <row r="27220" spans="1:5" x14ac:dyDescent="0.25">
      <c r="A27220" s="5">
        <v>31551</v>
      </c>
      <c r="B27220" s="5">
        <f t="shared" si="850"/>
        <v>4</v>
      </c>
      <c r="C27220" s="6" t="str">
        <f t="shared" si="851"/>
        <v>31551-4</v>
      </c>
      <c r="D27220" t="s">
        <v>4022</v>
      </c>
    </row>
    <row r="27221" spans="1:5" x14ac:dyDescent="0.25">
      <c r="A27221" s="5">
        <v>31551</v>
      </c>
      <c r="B27221" s="5">
        <f t="shared" si="850"/>
        <v>5</v>
      </c>
      <c r="C27221" s="6" t="str">
        <f t="shared" si="851"/>
        <v>31551-5</v>
      </c>
      <c r="D27221" t="s">
        <v>4023</v>
      </c>
    </row>
    <row r="27222" spans="1:5" x14ac:dyDescent="0.25">
      <c r="A27222" s="5">
        <v>31551</v>
      </c>
      <c r="B27222" s="5">
        <f t="shared" si="850"/>
        <v>6</v>
      </c>
      <c r="C27222" s="6" t="str">
        <f t="shared" si="851"/>
        <v>31551-6</v>
      </c>
      <c r="D27222" t="s">
        <v>2060</v>
      </c>
      <c r="E27222" t="s">
        <v>7408</v>
      </c>
    </row>
    <row r="27223" spans="1:5" x14ac:dyDescent="0.25">
      <c r="A27223" s="5">
        <v>32111</v>
      </c>
      <c r="B27223" s="5">
        <f t="shared" si="850"/>
        <v>1</v>
      </c>
      <c r="C27223" s="6" t="str">
        <f t="shared" si="851"/>
        <v>32111-1</v>
      </c>
      <c r="D27223" t="s">
        <v>4024</v>
      </c>
    </row>
    <row r="27224" spans="1:5" x14ac:dyDescent="0.25">
      <c r="A27224" s="5">
        <v>32111</v>
      </c>
      <c r="B27224" s="5">
        <f t="shared" si="850"/>
        <v>2</v>
      </c>
      <c r="C27224" s="6" t="str">
        <f t="shared" si="851"/>
        <v>32111-2</v>
      </c>
      <c r="D27224" t="s">
        <v>4025</v>
      </c>
    </row>
    <row r="27225" spans="1:5" x14ac:dyDescent="0.25">
      <c r="A27225" s="5">
        <v>32111</v>
      </c>
      <c r="B27225" s="5">
        <f t="shared" si="850"/>
        <v>3</v>
      </c>
      <c r="C27225" s="6" t="str">
        <f t="shared" si="851"/>
        <v>32111-3</v>
      </c>
      <c r="D27225" t="s">
        <v>4026</v>
      </c>
    </row>
    <row r="27226" spans="1:5" x14ac:dyDescent="0.25">
      <c r="A27226" s="5">
        <v>32111</v>
      </c>
      <c r="B27226" s="5">
        <f t="shared" si="850"/>
        <v>4</v>
      </c>
      <c r="C27226" s="6" t="str">
        <f t="shared" si="851"/>
        <v>32111-4</v>
      </c>
      <c r="D27226" t="s">
        <v>4027</v>
      </c>
    </row>
    <row r="27227" spans="1:5" x14ac:dyDescent="0.25">
      <c r="A27227" s="5">
        <v>32111</v>
      </c>
      <c r="B27227" s="5">
        <f t="shared" si="850"/>
        <v>5</v>
      </c>
      <c r="C27227" s="6" t="str">
        <f t="shared" si="851"/>
        <v>32111-5</v>
      </c>
      <c r="D27227" t="s">
        <v>4028</v>
      </c>
    </row>
    <row r="27228" spans="1:5" x14ac:dyDescent="0.25">
      <c r="A27228" s="5">
        <v>32111</v>
      </c>
      <c r="B27228" s="5">
        <f t="shared" si="850"/>
        <v>6</v>
      </c>
      <c r="C27228" s="6" t="str">
        <f t="shared" si="851"/>
        <v>32111-6</v>
      </c>
      <c r="D27228" t="s">
        <v>25960</v>
      </c>
      <c r="E27228" t="s">
        <v>7408</v>
      </c>
    </row>
    <row r="27229" spans="1:5" x14ac:dyDescent="0.25">
      <c r="A27229" s="5">
        <v>32111</v>
      </c>
      <c r="B27229" s="5">
        <f t="shared" si="850"/>
        <v>7</v>
      </c>
      <c r="C27229" s="6" t="str">
        <f t="shared" si="851"/>
        <v>32111-7</v>
      </c>
      <c r="D27229" t="s">
        <v>16786</v>
      </c>
      <c r="E27229" t="s">
        <v>7408</v>
      </c>
    </row>
    <row r="27230" spans="1:5" x14ac:dyDescent="0.25">
      <c r="A27230" s="5">
        <v>32111</v>
      </c>
      <c r="B27230" s="5">
        <f t="shared" si="850"/>
        <v>8</v>
      </c>
      <c r="C27230" s="6" t="str">
        <f t="shared" si="851"/>
        <v>32111-8</v>
      </c>
      <c r="D27230" t="s">
        <v>18160</v>
      </c>
      <c r="E27230" t="s">
        <v>7408</v>
      </c>
    </row>
    <row r="27231" spans="1:5" x14ac:dyDescent="0.25">
      <c r="A27231" s="5">
        <v>32111</v>
      </c>
      <c r="B27231" s="5">
        <f t="shared" si="850"/>
        <v>9</v>
      </c>
      <c r="C27231" s="6" t="str">
        <f t="shared" si="851"/>
        <v>32111-9</v>
      </c>
      <c r="D27231" t="s">
        <v>4124</v>
      </c>
      <c r="E27231" t="s">
        <v>7408</v>
      </c>
    </row>
    <row r="27232" spans="1:5" x14ac:dyDescent="0.25">
      <c r="A27232" s="5">
        <v>32111</v>
      </c>
      <c r="B27232" s="5">
        <f t="shared" si="850"/>
        <v>10</v>
      </c>
      <c r="C27232" s="6" t="str">
        <f t="shared" si="851"/>
        <v>32111-10</v>
      </c>
      <c r="D27232" t="s">
        <v>4029</v>
      </c>
    </row>
    <row r="27233" spans="1:5" x14ac:dyDescent="0.25">
      <c r="A27233" s="5">
        <v>32111</v>
      </c>
      <c r="B27233" s="5">
        <f t="shared" si="850"/>
        <v>11</v>
      </c>
      <c r="C27233" s="6" t="str">
        <f t="shared" si="851"/>
        <v>32111-11</v>
      </c>
      <c r="D27233" t="s">
        <v>4030</v>
      </c>
    </row>
    <row r="27234" spans="1:5" x14ac:dyDescent="0.25">
      <c r="A27234" s="5">
        <v>32111</v>
      </c>
      <c r="B27234" s="5">
        <f t="shared" si="850"/>
        <v>12</v>
      </c>
      <c r="C27234" s="6" t="str">
        <f t="shared" si="851"/>
        <v>32111-12</v>
      </c>
      <c r="D27234" t="s">
        <v>3399</v>
      </c>
      <c r="E27234" t="s">
        <v>7408</v>
      </c>
    </row>
    <row r="27235" spans="1:5" x14ac:dyDescent="0.25">
      <c r="A27235" s="5">
        <v>32111</v>
      </c>
      <c r="B27235" s="5">
        <f t="shared" si="850"/>
        <v>13</v>
      </c>
      <c r="C27235" s="6" t="str">
        <f t="shared" si="851"/>
        <v>32111-13</v>
      </c>
      <c r="D27235" t="s">
        <v>4031</v>
      </c>
    </row>
    <row r="27236" spans="1:5" x14ac:dyDescent="0.25">
      <c r="A27236" s="5">
        <v>32111</v>
      </c>
      <c r="B27236" s="5">
        <f t="shared" si="850"/>
        <v>14</v>
      </c>
      <c r="C27236" s="6" t="str">
        <f t="shared" si="851"/>
        <v>32111-14</v>
      </c>
      <c r="D27236" t="s">
        <v>4032</v>
      </c>
    </row>
    <row r="27237" spans="1:5" x14ac:dyDescent="0.25">
      <c r="A27237" s="5">
        <v>32111</v>
      </c>
      <c r="B27237" s="5">
        <f t="shared" si="850"/>
        <v>15</v>
      </c>
      <c r="C27237" s="6" t="str">
        <f t="shared" si="851"/>
        <v>32111-15</v>
      </c>
      <c r="D27237" t="s">
        <v>23976</v>
      </c>
      <c r="E27237" t="s">
        <v>7408</v>
      </c>
    </row>
    <row r="27238" spans="1:5" x14ac:dyDescent="0.25">
      <c r="A27238" s="5">
        <v>32121</v>
      </c>
      <c r="B27238" s="5">
        <f t="shared" si="850"/>
        <v>1</v>
      </c>
      <c r="C27238" s="6" t="str">
        <f t="shared" si="851"/>
        <v>32121-1</v>
      </c>
      <c r="D27238" t="s">
        <v>25961</v>
      </c>
      <c r="E27238" t="s">
        <v>7408</v>
      </c>
    </row>
    <row r="27239" spans="1:5" x14ac:dyDescent="0.25">
      <c r="A27239" s="5">
        <v>32121</v>
      </c>
      <c r="B27239" s="5">
        <f t="shared" si="850"/>
        <v>2</v>
      </c>
      <c r="C27239" s="6" t="str">
        <f t="shared" si="851"/>
        <v>32121-2</v>
      </c>
      <c r="D27239" t="s">
        <v>25962</v>
      </c>
      <c r="E27239" t="s">
        <v>7408</v>
      </c>
    </row>
    <row r="27240" spans="1:5" x14ac:dyDescent="0.25">
      <c r="A27240" s="5">
        <v>32121</v>
      </c>
      <c r="B27240" s="5">
        <f t="shared" si="850"/>
        <v>3</v>
      </c>
      <c r="C27240" s="6" t="str">
        <f t="shared" si="851"/>
        <v>32121-3</v>
      </c>
      <c r="D27240" t="s">
        <v>25963</v>
      </c>
      <c r="E27240" t="s">
        <v>7408</v>
      </c>
    </row>
    <row r="27241" spans="1:5" x14ac:dyDescent="0.25">
      <c r="A27241" s="5">
        <v>32121</v>
      </c>
      <c r="B27241" s="5">
        <f t="shared" si="850"/>
        <v>4</v>
      </c>
      <c r="C27241" s="6" t="str">
        <f t="shared" si="851"/>
        <v>32121-4</v>
      </c>
      <c r="D27241" t="s">
        <v>4033</v>
      </c>
    </row>
    <row r="27242" spans="1:5" x14ac:dyDescent="0.25">
      <c r="A27242" s="5">
        <v>32121</v>
      </c>
      <c r="B27242" s="5">
        <f t="shared" si="850"/>
        <v>5</v>
      </c>
      <c r="C27242" s="6" t="str">
        <f t="shared" si="851"/>
        <v>32121-5</v>
      </c>
      <c r="D27242" t="s">
        <v>4034</v>
      </c>
    </row>
    <row r="27243" spans="1:5" x14ac:dyDescent="0.25">
      <c r="A27243" s="5">
        <v>32121</v>
      </c>
      <c r="B27243" s="5">
        <f t="shared" si="850"/>
        <v>6</v>
      </c>
      <c r="C27243" s="6" t="str">
        <f t="shared" si="851"/>
        <v>32121-6</v>
      </c>
      <c r="D27243" t="s">
        <v>13873</v>
      </c>
      <c r="E27243" t="s">
        <v>7408</v>
      </c>
    </row>
    <row r="27244" spans="1:5" x14ac:dyDescent="0.25">
      <c r="A27244" s="5">
        <v>32121</v>
      </c>
      <c r="B27244" s="5">
        <f t="shared" si="850"/>
        <v>7</v>
      </c>
      <c r="C27244" s="6" t="str">
        <f t="shared" si="851"/>
        <v>32121-7</v>
      </c>
      <c r="D27244" t="s">
        <v>25964</v>
      </c>
      <c r="E27244" t="s">
        <v>7408</v>
      </c>
    </row>
    <row r="27245" spans="1:5" x14ac:dyDescent="0.25">
      <c r="A27245" s="5">
        <v>32121</v>
      </c>
      <c r="B27245" s="5">
        <f t="shared" si="850"/>
        <v>8</v>
      </c>
      <c r="C27245" s="6" t="str">
        <f t="shared" si="851"/>
        <v>32121-8</v>
      </c>
      <c r="D27245" t="s">
        <v>3559</v>
      </c>
    </row>
    <row r="27246" spans="1:5" x14ac:dyDescent="0.25">
      <c r="A27246" s="5">
        <v>32121</v>
      </c>
      <c r="B27246" s="5">
        <f t="shared" si="850"/>
        <v>9</v>
      </c>
      <c r="C27246" s="6" t="str">
        <f t="shared" si="851"/>
        <v>32121-9</v>
      </c>
      <c r="D27246" t="s">
        <v>4035</v>
      </c>
    </row>
    <row r="27247" spans="1:5" x14ac:dyDescent="0.25">
      <c r="A27247" s="5">
        <v>32121</v>
      </c>
      <c r="B27247" s="5">
        <f t="shared" si="850"/>
        <v>10</v>
      </c>
      <c r="C27247" s="6" t="str">
        <f t="shared" si="851"/>
        <v>32121-10</v>
      </c>
      <c r="D27247" t="s">
        <v>3560</v>
      </c>
    </row>
    <row r="27248" spans="1:5" x14ac:dyDescent="0.25">
      <c r="A27248" s="5">
        <v>32121</v>
      </c>
      <c r="B27248" s="5">
        <f t="shared" si="850"/>
        <v>11</v>
      </c>
      <c r="C27248" s="6" t="str">
        <f t="shared" si="851"/>
        <v>32121-11</v>
      </c>
      <c r="D27248" t="s">
        <v>14092</v>
      </c>
      <c r="E27248" t="s">
        <v>7408</v>
      </c>
    </row>
    <row r="27249" spans="1:5" x14ac:dyDescent="0.25">
      <c r="A27249" s="5">
        <v>32121</v>
      </c>
      <c r="B27249" s="5">
        <f t="shared" si="850"/>
        <v>12</v>
      </c>
      <c r="C27249" s="6" t="str">
        <f t="shared" si="851"/>
        <v>32121-12</v>
      </c>
      <c r="D27249" t="s">
        <v>14093</v>
      </c>
      <c r="E27249" t="s">
        <v>7408</v>
      </c>
    </row>
    <row r="27250" spans="1:5" x14ac:dyDescent="0.25">
      <c r="A27250" s="5">
        <v>32121</v>
      </c>
      <c r="B27250" s="5">
        <f t="shared" si="850"/>
        <v>13</v>
      </c>
      <c r="C27250" s="6" t="str">
        <f t="shared" si="851"/>
        <v>32121-13</v>
      </c>
      <c r="D27250" t="s">
        <v>14490</v>
      </c>
      <c r="E27250" t="s">
        <v>7408</v>
      </c>
    </row>
    <row r="27251" spans="1:5" x14ac:dyDescent="0.25">
      <c r="A27251" s="5">
        <v>32121</v>
      </c>
      <c r="B27251" s="5">
        <f t="shared" si="850"/>
        <v>14</v>
      </c>
      <c r="C27251" s="6" t="str">
        <f t="shared" si="851"/>
        <v>32121-14</v>
      </c>
      <c r="D27251" t="s">
        <v>3953</v>
      </c>
    </row>
    <row r="27252" spans="1:5" x14ac:dyDescent="0.25">
      <c r="A27252" s="5">
        <v>32121</v>
      </c>
      <c r="B27252" s="5">
        <f t="shared" si="850"/>
        <v>15</v>
      </c>
      <c r="C27252" s="6" t="str">
        <f t="shared" si="851"/>
        <v>32121-15</v>
      </c>
      <c r="D27252" t="s">
        <v>25965</v>
      </c>
      <c r="E27252" t="s">
        <v>7408</v>
      </c>
    </row>
    <row r="27253" spans="1:5" x14ac:dyDescent="0.25">
      <c r="A27253" s="5">
        <v>32121</v>
      </c>
      <c r="B27253" s="5">
        <f t="shared" si="850"/>
        <v>16</v>
      </c>
      <c r="C27253" s="6" t="str">
        <f t="shared" si="851"/>
        <v>32121-16</v>
      </c>
      <c r="D27253" t="s">
        <v>25966</v>
      </c>
      <c r="E27253" t="s">
        <v>7408</v>
      </c>
    </row>
    <row r="27254" spans="1:5" x14ac:dyDescent="0.25">
      <c r="A27254" s="5">
        <v>32121</v>
      </c>
      <c r="B27254" s="5">
        <f t="shared" si="850"/>
        <v>17</v>
      </c>
      <c r="C27254" s="6" t="str">
        <f t="shared" si="851"/>
        <v>32121-17</v>
      </c>
      <c r="D27254" t="s">
        <v>3571</v>
      </c>
    </row>
    <row r="27255" spans="1:5" x14ac:dyDescent="0.25">
      <c r="A27255" s="5">
        <v>32121</v>
      </c>
      <c r="B27255" s="5">
        <f t="shared" si="850"/>
        <v>18</v>
      </c>
      <c r="C27255" s="6" t="str">
        <f t="shared" si="851"/>
        <v>32121-18</v>
      </c>
      <c r="D27255" t="s">
        <v>4036</v>
      </c>
    </row>
    <row r="27256" spans="1:5" x14ac:dyDescent="0.25">
      <c r="A27256" s="5">
        <v>32121</v>
      </c>
      <c r="B27256" s="5">
        <f t="shared" si="850"/>
        <v>19</v>
      </c>
      <c r="C27256" s="6" t="str">
        <f t="shared" si="851"/>
        <v>32121-19</v>
      </c>
      <c r="D27256" t="s">
        <v>4037</v>
      </c>
    </row>
    <row r="27257" spans="1:5" x14ac:dyDescent="0.25">
      <c r="A27257" s="5">
        <v>32121</v>
      </c>
      <c r="B27257" s="5">
        <f t="shared" si="850"/>
        <v>20</v>
      </c>
      <c r="C27257" s="6" t="str">
        <f t="shared" si="851"/>
        <v>32121-20</v>
      </c>
      <c r="D27257" t="s">
        <v>15438</v>
      </c>
      <c r="E27257" t="s">
        <v>7408</v>
      </c>
    </row>
    <row r="27258" spans="1:5" x14ac:dyDescent="0.25">
      <c r="A27258" s="5">
        <v>32121</v>
      </c>
      <c r="B27258" s="5">
        <f t="shared" si="850"/>
        <v>21</v>
      </c>
      <c r="C27258" s="6" t="str">
        <f t="shared" si="851"/>
        <v>32121-21</v>
      </c>
      <c r="D27258" t="s">
        <v>15440</v>
      </c>
      <c r="E27258" t="s">
        <v>7408</v>
      </c>
    </row>
    <row r="27259" spans="1:5" x14ac:dyDescent="0.25">
      <c r="A27259" s="5">
        <v>32121</v>
      </c>
      <c r="B27259" s="5">
        <f t="shared" si="850"/>
        <v>22</v>
      </c>
      <c r="C27259" s="6" t="str">
        <f t="shared" si="851"/>
        <v>32121-22</v>
      </c>
      <c r="D27259" t="s">
        <v>15441</v>
      </c>
      <c r="E27259" t="s">
        <v>7408</v>
      </c>
    </row>
    <row r="27260" spans="1:5" x14ac:dyDescent="0.25">
      <c r="A27260" s="5">
        <v>32121</v>
      </c>
      <c r="B27260" s="5">
        <f t="shared" si="850"/>
        <v>23</v>
      </c>
      <c r="C27260" s="6" t="str">
        <f t="shared" si="851"/>
        <v>32121-23</v>
      </c>
      <c r="D27260" t="s">
        <v>15451</v>
      </c>
      <c r="E27260" t="s">
        <v>7408</v>
      </c>
    </row>
    <row r="27261" spans="1:5" x14ac:dyDescent="0.25">
      <c r="A27261" s="5">
        <v>32121</v>
      </c>
      <c r="B27261" s="5">
        <f t="shared" si="850"/>
        <v>24</v>
      </c>
      <c r="C27261" s="6" t="str">
        <f t="shared" si="851"/>
        <v>32121-24</v>
      </c>
      <c r="D27261" t="s">
        <v>15461</v>
      </c>
      <c r="E27261" t="s">
        <v>7408</v>
      </c>
    </row>
    <row r="27262" spans="1:5" x14ac:dyDescent="0.25">
      <c r="A27262" s="5">
        <v>32121</v>
      </c>
      <c r="B27262" s="5">
        <f t="shared" si="850"/>
        <v>25</v>
      </c>
      <c r="C27262" s="6" t="str">
        <f t="shared" si="851"/>
        <v>32121-25</v>
      </c>
      <c r="D27262" t="s">
        <v>4038</v>
      </c>
    </row>
    <row r="27263" spans="1:5" x14ac:dyDescent="0.25">
      <c r="A27263" s="5">
        <v>32121</v>
      </c>
      <c r="B27263" s="5">
        <f t="shared" si="850"/>
        <v>26</v>
      </c>
      <c r="C27263" s="6" t="str">
        <f t="shared" si="851"/>
        <v>32121-26</v>
      </c>
      <c r="D27263" t="s">
        <v>2282</v>
      </c>
    </row>
    <row r="27264" spans="1:5" x14ac:dyDescent="0.25">
      <c r="A27264" s="5">
        <v>32121</v>
      </c>
      <c r="B27264" s="5">
        <f t="shared" si="850"/>
        <v>27</v>
      </c>
      <c r="C27264" s="6" t="str">
        <f t="shared" si="851"/>
        <v>32121-27</v>
      </c>
      <c r="D27264" t="s">
        <v>3563</v>
      </c>
    </row>
    <row r="27265" spans="1:5" x14ac:dyDescent="0.25">
      <c r="A27265" s="5">
        <v>32121</v>
      </c>
      <c r="B27265" s="5">
        <f t="shared" si="850"/>
        <v>28</v>
      </c>
      <c r="C27265" s="6" t="str">
        <f t="shared" si="851"/>
        <v>32121-28</v>
      </c>
      <c r="D27265" t="s">
        <v>4039</v>
      </c>
    </row>
    <row r="27266" spans="1:5" x14ac:dyDescent="0.25">
      <c r="A27266" s="5">
        <v>32121</v>
      </c>
      <c r="B27266" s="5">
        <f t="shared" si="850"/>
        <v>29</v>
      </c>
      <c r="C27266" s="6" t="str">
        <f t="shared" si="851"/>
        <v>32121-29</v>
      </c>
      <c r="D27266" t="s">
        <v>3408</v>
      </c>
      <c r="E27266" t="s">
        <v>7408</v>
      </c>
    </row>
    <row r="27267" spans="1:5" x14ac:dyDescent="0.25">
      <c r="A27267" s="5">
        <v>32121</v>
      </c>
      <c r="B27267" s="5">
        <f t="shared" ref="B27267:B27330" si="852">IF(A27267&lt;&gt;A27266,1,B27266+1)</f>
        <v>30</v>
      </c>
      <c r="C27267" s="6" t="str">
        <f t="shared" ref="C27267:C27330" si="853">A27267&amp;"-"&amp;B27267</f>
        <v>32121-30</v>
      </c>
      <c r="D27267" t="s">
        <v>25967</v>
      </c>
      <c r="E27267" t="s">
        <v>7408</v>
      </c>
    </row>
    <row r="27268" spans="1:5" x14ac:dyDescent="0.25">
      <c r="A27268" s="5">
        <v>32121</v>
      </c>
      <c r="B27268" s="5">
        <f t="shared" si="852"/>
        <v>31</v>
      </c>
      <c r="C27268" s="6" t="str">
        <f t="shared" si="853"/>
        <v>32121-31</v>
      </c>
      <c r="D27268" t="s">
        <v>25968</v>
      </c>
      <c r="E27268" t="s">
        <v>7408</v>
      </c>
    </row>
    <row r="27269" spans="1:5" x14ac:dyDescent="0.25">
      <c r="A27269" s="5">
        <v>32121</v>
      </c>
      <c r="B27269" s="5">
        <f t="shared" si="852"/>
        <v>32</v>
      </c>
      <c r="C27269" s="6" t="str">
        <f t="shared" si="853"/>
        <v>32121-32</v>
      </c>
      <c r="D27269" t="s">
        <v>2321</v>
      </c>
    </row>
    <row r="27270" spans="1:5" x14ac:dyDescent="0.25">
      <c r="A27270" s="5">
        <v>32121</v>
      </c>
      <c r="B27270" s="5">
        <f t="shared" si="852"/>
        <v>33</v>
      </c>
      <c r="C27270" s="6" t="str">
        <f t="shared" si="853"/>
        <v>32121-33</v>
      </c>
      <c r="D27270" t="s">
        <v>25969</v>
      </c>
      <c r="E27270" t="s">
        <v>7408</v>
      </c>
    </row>
    <row r="27271" spans="1:5" x14ac:dyDescent="0.25">
      <c r="A27271" s="5">
        <v>32121</v>
      </c>
      <c r="B27271" s="5">
        <f t="shared" si="852"/>
        <v>34</v>
      </c>
      <c r="C27271" s="6" t="str">
        <f t="shared" si="853"/>
        <v>32121-34</v>
      </c>
      <c r="D27271" t="s">
        <v>2060</v>
      </c>
    </row>
    <row r="27272" spans="1:5" x14ac:dyDescent="0.25">
      <c r="A27272" s="5">
        <v>32121</v>
      </c>
      <c r="B27272" s="5">
        <f t="shared" si="852"/>
        <v>35</v>
      </c>
      <c r="C27272" s="6" t="str">
        <f t="shared" si="853"/>
        <v>32121-35</v>
      </c>
      <c r="D27272" t="s">
        <v>25970</v>
      </c>
      <c r="E27272" t="s">
        <v>7408</v>
      </c>
    </row>
    <row r="27273" spans="1:5" x14ac:dyDescent="0.25">
      <c r="A27273" s="5">
        <v>32121</v>
      </c>
      <c r="B27273" s="5">
        <f t="shared" si="852"/>
        <v>36</v>
      </c>
      <c r="C27273" s="6" t="str">
        <f t="shared" si="853"/>
        <v>32121-36</v>
      </c>
      <c r="D27273" t="s">
        <v>25971</v>
      </c>
      <c r="E27273" t="s">
        <v>7408</v>
      </c>
    </row>
    <row r="27274" spans="1:5" x14ac:dyDescent="0.25">
      <c r="A27274" s="5">
        <v>32122</v>
      </c>
      <c r="B27274" s="5">
        <f t="shared" si="852"/>
        <v>1</v>
      </c>
      <c r="C27274" s="6" t="str">
        <f t="shared" si="853"/>
        <v>32122-1</v>
      </c>
      <c r="D27274" t="s">
        <v>25972</v>
      </c>
      <c r="E27274" t="s">
        <v>7408</v>
      </c>
    </row>
    <row r="27275" spans="1:5" x14ac:dyDescent="0.25">
      <c r="A27275" s="5">
        <v>32122</v>
      </c>
      <c r="B27275" s="5">
        <f t="shared" si="852"/>
        <v>2</v>
      </c>
      <c r="C27275" s="6" t="str">
        <f t="shared" si="853"/>
        <v>32122-2</v>
      </c>
      <c r="D27275" t="s">
        <v>3559</v>
      </c>
      <c r="E27275" t="s">
        <v>7408</v>
      </c>
    </row>
    <row r="27276" spans="1:5" x14ac:dyDescent="0.25">
      <c r="A27276" s="5">
        <v>32122</v>
      </c>
      <c r="B27276" s="5">
        <f t="shared" si="852"/>
        <v>3</v>
      </c>
      <c r="C27276" s="6" t="str">
        <f t="shared" si="853"/>
        <v>32122-3</v>
      </c>
      <c r="D27276" t="s">
        <v>3571</v>
      </c>
    </row>
    <row r="27277" spans="1:5" x14ac:dyDescent="0.25">
      <c r="A27277" s="5">
        <v>32122</v>
      </c>
      <c r="B27277" s="5">
        <f t="shared" si="852"/>
        <v>4</v>
      </c>
      <c r="C27277" s="6" t="str">
        <f t="shared" si="853"/>
        <v>32122-4</v>
      </c>
      <c r="D27277" t="s">
        <v>15434</v>
      </c>
      <c r="E27277" t="s">
        <v>7408</v>
      </c>
    </row>
    <row r="27278" spans="1:5" x14ac:dyDescent="0.25">
      <c r="A27278" s="5">
        <v>32122</v>
      </c>
      <c r="B27278" s="5">
        <f t="shared" si="852"/>
        <v>5</v>
      </c>
      <c r="C27278" s="6" t="str">
        <f t="shared" si="853"/>
        <v>32122-5</v>
      </c>
      <c r="D27278" t="s">
        <v>25973</v>
      </c>
      <c r="E27278" t="s">
        <v>7408</v>
      </c>
    </row>
    <row r="27279" spans="1:5" x14ac:dyDescent="0.25">
      <c r="A27279" s="5">
        <v>32122</v>
      </c>
      <c r="B27279" s="5">
        <f t="shared" si="852"/>
        <v>6</v>
      </c>
      <c r="C27279" s="6" t="str">
        <f t="shared" si="853"/>
        <v>32122-6</v>
      </c>
      <c r="D27279" t="s">
        <v>2282</v>
      </c>
    </row>
    <row r="27280" spans="1:5" x14ac:dyDescent="0.25">
      <c r="A27280" s="5">
        <v>32122</v>
      </c>
      <c r="B27280" s="5">
        <f t="shared" si="852"/>
        <v>7</v>
      </c>
      <c r="C27280" s="6" t="str">
        <f t="shared" si="853"/>
        <v>32122-7</v>
      </c>
      <c r="D27280" t="s">
        <v>4040</v>
      </c>
    </row>
    <row r="27281" spans="1:5" x14ac:dyDescent="0.25">
      <c r="A27281" s="5">
        <v>32129</v>
      </c>
      <c r="B27281" s="5">
        <f t="shared" si="852"/>
        <v>1</v>
      </c>
      <c r="C27281" s="6" t="str">
        <f t="shared" si="853"/>
        <v>32129-1</v>
      </c>
      <c r="D27281" t="s">
        <v>25974</v>
      </c>
      <c r="E27281" t="s">
        <v>7408</v>
      </c>
    </row>
    <row r="27282" spans="1:5" x14ac:dyDescent="0.25">
      <c r="A27282" s="5">
        <v>32129</v>
      </c>
      <c r="B27282" s="5">
        <f t="shared" si="852"/>
        <v>2</v>
      </c>
      <c r="C27282" s="6" t="str">
        <f t="shared" si="853"/>
        <v>32129-2</v>
      </c>
      <c r="D27282" t="s">
        <v>25975</v>
      </c>
      <c r="E27282" t="s">
        <v>7408</v>
      </c>
    </row>
    <row r="27283" spans="1:5" x14ac:dyDescent="0.25">
      <c r="A27283" s="5">
        <v>32129</v>
      </c>
      <c r="B27283" s="5">
        <f t="shared" si="852"/>
        <v>3</v>
      </c>
      <c r="C27283" s="6" t="str">
        <f t="shared" si="853"/>
        <v>32129-3</v>
      </c>
      <c r="D27283" t="s">
        <v>25976</v>
      </c>
      <c r="E27283" t="s">
        <v>7408</v>
      </c>
    </row>
    <row r="27284" spans="1:5" x14ac:dyDescent="0.25">
      <c r="A27284" s="5">
        <v>32129</v>
      </c>
      <c r="B27284" s="5">
        <f t="shared" si="852"/>
        <v>4</v>
      </c>
      <c r="C27284" s="6" t="str">
        <f t="shared" si="853"/>
        <v>32129-4</v>
      </c>
      <c r="D27284" t="s">
        <v>12022</v>
      </c>
      <c r="E27284" t="s">
        <v>7408</v>
      </c>
    </row>
    <row r="27285" spans="1:5" x14ac:dyDescent="0.25">
      <c r="A27285" s="5">
        <v>32129</v>
      </c>
      <c r="B27285" s="5">
        <f t="shared" si="852"/>
        <v>5</v>
      </c>
      <c r="C27285" s="6" t="str">
        <f t="shared" si="853"/>
        <v>32129-5</v>
      </c>
      <c r="D27285" t="s">
        <v>4631</v>
      </c>
      <c r="E27285" t="s">
        <v>7408</v>
      </c>
    </row>
    <row r="27286" spans="1:5" x14ac:dyDescent="0.25">
      <c r="A27286" s="5">
        <v>32129</v>
      </c>
      <c r="B27286" s="5">
        <f t="shared" si="852"/>
        <v>6</v>
      </c>
      <c r="C27286" s="6" t="str">
        <f t="shared" si="853"/>
        <v>32129-6</v>
      </c>
      <c r="D27286" t="s">
        <v>3560</v>
      </c>
      <c r="E27286" t="s">
        <v>7408</v>
      </c>
    </row>
    <row r="27287" spans="1:5" x14ac:dyDescent="0.25">
      <c r="A27287" s="5">
        <v>32129</v>
      </c>
      <c r="B27287" s="5">
        <f t="shared" si="852"/>
        <v>7</v>
      </c>
      <c r="C27287" s="6" t="str">
        <f t="shared" si="853"/>
        <v>32129-7</v>
      </c>
      <c r="D27287" t="s">
        <v>25977</v>
      </c>
      <c r="E27287" t="s">
        <v>7408</v>
      </c>
    </row>
    <row r="27288" spans="1:5" x14ac:dyDescent="0.25">
      <c r="A27288" s="5">
        <v>32129</v>
      </c>
      <c r="B27288" s="5">
        <f t="shared" si="852"/>
        <v>8</v>
      </c>
      <c r="C27288" s="6" t="str">
        <f t="shared" si="853"/>
        <v>32129-8</v>
      </c>
      <c r="D27288" t="s">
        <v>3571</v>
      </c>
    </row>
    <row r="27289" spans="1:5" x14ac:dyDescent="0.25">
      <c r="A27289" s="5">
        <v>32129</v>
      </c>
      <c r="B27289" s="5">
        <f t="shared" si="852"/>
        <v>9</v>
      </c>
      <c r="C27289" s="6" t="str">
        <f t="shared" si="853"/>
        <v>32129-9</v>
      </c>
      <c r="D27289" t="s">
        <v>4294</v>
      </c>
      <c r="E27289" t="s">
        <v>7408</v>
      </c>
    </row>
    <row r="27290" spans="1:5" x14ac:dyDescent="0.25">
      <c r="A27290" s="5">
        <v>32129</v>
      </c>
      <c r="B27290" s="5">
        <f t="shared" si="852"/>
        <v>10</v>
      </c>
      <c r="C27290" s="6" t="str">
        <f t="shared" si="853"/>
        <v>32129-10</v>
      </c>
      <c r="D27290" t="s">
        <v>6739</v>
      </c>
      <c r="E27290" t="s">
        <v>7408</v>
      </c>
    </row>
    <row r="27291" spans="1:5" x14ac:dyDescent="0.25">
      <c r="A27291" s="5">
        <v>32129</v>
      </c>
      <c r="B27291" s="5">
        <f t="shared" si="852"/>
        <v>11</v>
      </c>
      <c r="C27291" s="6" t="str">
        <f t="shared" si="853"/>
        <v>32129-11</v>
      </c>
      <c r="D27291" t="s">
        <v>25978</v>
      </c>
      <c r="E27291" t="s">
        <v>7408</v>
      </c>
    </row>
    <row r="27292" spans="1:5" x14ac:dyDescent="0.25">
      <c r="A27292" s="5">
        <v>32129</v>
      </c>
      <c r="B27292" s="5">
        <f t="shared" si="852"/>
        <v>12</v>
      </c>
      <c r="C27292" s="6" t="str">
        <f t="shared" si="853"/>
        <v>32129-12</v>
      </c>
      <c r="D27292" t="s">
        <v>4041</v>
      </c>
    </row>
    <row r="27293" spans="1:5" x14ac:dyDescent="0.25">
      <c r="A27293" s="5">
        <v>32129</v>
      </c>
      <c r="B27293" s="5">
        <f t="shared" si="852"/>
        <v>13</v>
      </c>
      <c r="C27293" s="6" t="str">
        <f t="shared" si="853"/>
        <v>32129-13</v>
      </c>
      <c r="D27293" t="s">
        <v>3563</v>
      </c>
      <c r="E27293" t="s">
        <v>7408</v>
      </c>
    </row>
    <row r="27294" spans="1:5" x14ac:dyDescent="0.25">
      <c r="A27294" s="5">
        <v>32129</v>
      </c>
      <c r="B27294" s="5">
        <f t="shared" si="852"/>
        <v>14</v>
      </c>
      <c r="C27294" s="6" t="str">
        <f t="shared" si="853"/>
        <v>32129-14</v>
      </c>
      <c r="D27294" t="s">
        <v>25979</v>
      </c>
      <c r="E27294" t="s">
        <v>7408</v>
      </c>
    </row>
    <row r="27295" spans="1:5" x14ac:dyDescent="0.25">
      <c r="A27295" s="5">
        <v>32129</v>
      </c>
      <c r="B27295" s="5">
        <f t="shared" si="852"/>
        <v>15</v>
      </c>
      <c r="C27295" s="6" t="str">
        <f t="shared" si="853"/>
        <v>32129-15</v>
      </c>
      <c r="D27295" t="s">
        <v>21742</v>
      </c>
      <c r="E27295" t="s">
        <v>7408</v>
      </c>
    </row>
    <row r="27296" spans="1:5" x14ac:dyDescent="0.25">
      <c r="A27296" s="5">
        <v>32129</v>
      </c>
      <c r="B27296" s="5">
        <f t="shared" si="852"/>
        <v>16</v>
      </c>
      <c r="C27296" s="6" t="str">
        <f t="shared" si="853"/>
        <v>32129-16</v>
      </c>
      <c r="D27296" t="s">
        <v>2052</v>
      </c>
      <c r="E27296" t="s">
        <v>7408</v>
      </c>
    </row>
    <row r="27297" spans="1:5" x14ac:dyDescent="0.25">
      <c r="A27297" s="5">
        <v>32129</v>
      </c>
      <c r="B27297" s="5">
        <f t="shared" si="852"/>
        <v>17</v>
      </c>
      <c r="C27297" s="6" t="str">
        <f t="shared" si="853"/>
        <v>32129-17</v>
      </c>
      <c r="D27297" t="s">
        <v>23004</v>
      </c>
      <c r="E27297" t="s">
        <v>7408</v>
      </c>
    </row>
    <row r="27298" spans="1:5" x14ac:dyDescent="0.25">
      <c r="A27298" s="5">
        <v>32129</v>
      </c>
      <c r="B27298" s="5">
        <f t="shared" si="852"/>
        <v>18</v>
      </c>
      <c r="C27298" s="6" t="str">
        <f t="shared" si="853"/>
        <v>32129-18</v>
      </c>
      <c r="D27298" t="s">
        <v>23443</v>
      </c>
      <c r="E27298" t="s">
        <v>7408</v>
      </c>
    </row>
    <row r="27299" spans="1:5" x14ac:dyDescent="0.25">
      <c r="A27299" s="5">
        <v>32131</v>
      </c>
      <c r="B27299" s="5">
        <f t="shared" si="852"/>
        <v>1</v>
      </c>
      <c r="C27299" s="6" t="str">
        <f t="shared" si="853"/>
        <v>32131-1</v>
      </c>
      <c r="D27299" t="s">
        <v>25980</v>
      </c>
      <c r="E27299" t="s">
        <v>7408</v>
      </c>
    </row>
    <row r="27300" spans="1:5" x14ac:dyDescent="0.25">
      <c r="A27300" s="5">
        <v>32131</v>
      </c>
      <c r="B27300" s="5">
        <f t="shared" si="852"/>
        <v>2</v>
      </c>
      <c r="C27300" s="6" t="str">
        <f t="shared" si="853"/>
        <v>32131-2</v>
      </c>
      <c r="D27300" t="s">
        <v>14609</v>
      </c>
      <c r="E27300" t="s">
        <v>7408</v>
      </c>
    </row>
    <row r="27301" spans="1:5" x14ac:dyDescent="0.25">
      <c r="A27301" s="5">
        <v>32131</v>
      </c>
      <c r="B27301" s="5">
        <f t="shared" si="852"/>
        <v>3</v>
      </c>
      <c r="C27301" s="6" t="str">
        <f t="shared" si="853"/>
        <v>32131-3</v>
      </c>
      <c r="D27301" t="s">
        <v>25557</v>
      </c>
      <c r="E27301" t="s">
        <v>7408</v>
      </c>
    </row>
    <row r="27302" spans="1:5" x14ac:dyDescent="0.25">
      <c r="A27302" s="5">
        <v>32131</v>
      </c>
      <c r="B27302" s="5">
        <f t="shared" si="852"/>
        <v>4</v>
      </c>
      <c r="C27302" s="6" t="str">
        <f t="shared" si="853"/>
        <v>32131-4</v>
      </c>
      <c r="D27302" t="s">
        <v>2282</v>
      </c>
    </row>
    <row r="27303" spans="1:5" x14ac:dyDescent="0.25">
      <c r="A27303" s="5">
        <v>32131</v>
      </c>
      <c r="B27303" s="5">
        <f t="shared" si="852"/>
        <v>5</v>
      </c>
      <c r="C27303" s="6" t="str">
        <f t="shared" si="853"/>
        <v>32131-5</v>
      </c>
      <c r="D27303" t="s">
        <v>3575</v>
      </c>
    </row>
    <row r="27304" spans="1:5" x14ac:dyDescent="0.25">
      <c r="A27304" s="5">
        <v>32131</v>
      </c>
      <c r="B27304" s="5">
        <f t="shared" si="852"/>
        <v>6</v>
      </c>
      <c r="C27304" s="6" t="str">
        <f t="shared" si="853"/>
        <v>32131-6</v>
      </c>
      <c r="D27304" t="s">
        <v>25981</v>
      </c>
      <c r="E27304" t="s">
        <v>7408</v>
      </c>
    </row>
    <row r="27305" spans="1:5" x14ac:dyDescent="0.25">
      <c r="A27305" s="5">
        <v>32131</v>
      </c>
      <c r="B27305" s="5">
        <f t="shared" si="852"/>
        <v>7</v>
      </c>
      <c r="C27305" s="6" t="str">
        <f t="shared" si="853"/>
        <v>32131-7</v>
      </c>
      <c r="D27305" t="s">
        <v>4042</v>
      </c>
    </row>
    <row r="27306" spans="1:5" x14ac:dyDescent="0.25">
      <c r="A27306" s="5">
        <v>32131</v>
      </c>
      <c r="B27306" s="5">
        <f t="shared" si="852"/>
        <v>8</v>
      </c>
      <c r="C27306" s="6" t="str">
        <f t="shared" si="853"/>
        <v>32131-8</v>
      </c>
      <c r="D27306" t="s">
        <v>25982</v>
      </c>
      <c r="E27306" t="s">
        <v>7408</v>
      </c>
    </row>
    <row r="27307" spans="1:5" x14ac:dyDescent="0.25">
      <c r="A27307" s="5">
        <v>32131</v>
      </c>
      <c r="B27307" s="5">
        <f t="shared" si="852"/>
        <v>9</v>
      </c>
      <c r="C27307" s="6" t="str">
        <f t="shared" si="853"/>
        <v>32131-9</v>
      </c>
      <c r="D27307" t="s">
        <v>2149</v>
      </c>
      <c r="E27307" t="s">
        <v>7408</v>
      </c>
    </row>
    <row r="27308" spans="1:5" x14ac:dyDescent="0.25">
      <c r="A27308" s="5">
        <v>32131</v>
      </c>
      <c r="B27308" s="5">
        <f t="shared" si="852"/>
        <v>10</v>
      </c>
      <c r="C27308" s="6" t="str">
        <f t="shared" si="853"/>
        <v>32131-10</v>
      </c>
      <c r="D27308" t="s">
        <v>4043</v>
      </c>
    </row>
    <row r="27309" spans="1:5" x14ac:dyDescent="0.25">
      <c r="A27309" s="5">
        <v>32131</v>
      </c>
      <c r="B27309" s="5">
        <f t="shared" si="852"/>
        <v>11</v>
      </c>
      <c r="C27309" s="6" t="str">
        <f t="shared" si="853"/>
        <v>32131-11</v>
      </c>
      <c r="D27309" t="s">
        <v>2052</v>
      </c>
    </row>
    <row r="27310" spans="1:5" x14ac:dyDescent="0.25">
      <c r="A27310" s="5">
        <v>32131</v>
      </c>
      <c r="B27310" s="5">
        <f t="shared" si="852"/>
        <v>12</v>
      </c>
      <c r="C27310" s="6" t="str">
        <f t="shared" si="853"/>
        <v>32131-12</v>
      </c>
      <c r="D27310" t="s">
        <v>25983</v>
      </c>
      <c r="E27310" t="s">
        <v>7408</v>
      </c>
    </row>
    <row r="27311" spans="1:5" x14ac:dyDescent="0.25">
      <c r="A27311" s="5">
        <v>32131</v>
      </c>
      <c r="B27311" s="5">
        <f t="shared" si="852"/>
        <v>13</v>
      </c>
      <c r="C27311" s="6" t="str">
        <f t="shared" si="853"/>
        <v>32131-13</v>
      </c>
      <c r="D27311" t="s">
        <v>4044</v>
      </c>
    </row>
    <row r="27312" spans="1:5" x14ac:dyDescent="0.25">
      <c r="A27312" s="5">
        <v>32131</v>
      </c>
      <c r="B27312" s="5">
        <f t="shared" si="852"/>
        <v>14</v>
      </c>
      <c r="C27312" s="6" t="str">
        <f t="shared" si="853"/>
        <v>32131-14</v>
      </c>
      <c r="D27312" t="s">
        <v>25984</v>
      </c>
      <c r="E27312" t="s">
        <v>7408</v>
      </c>
    </row>
    <row r="27313" spans="1:5" x14ac:dyDescent="0.25">
      <c r="A27313" s="5">
        <v>32131</v>
      </c>
      <c r="B27313" s="5">
        <f t="shared" si="852"/>
        <v>15</v>
      </c>
      <c r="C27313" s="6" t="str">
        <f t="shared" si="853"/>
        <v>32131-15</v>
      </c>
      <c r="D27313" t="s">
        <v>25985</v>
      </c>
      <c r="E27313" t="s">
        <v>7408</v>
      </c>
    </row>
    <row r="27314" spans="1:5" x14ac:dyDescent="0.25">
      <c r="A27314" s="5">
        <v>32132</v>
      </c>
      <c r="B27314" s="5">
        <f t="shared" si="852"/>
        <v>1</v>
      </c>
      <c r="C27314" s="6" t="str">
        <f t="shared" si="853"/>
        <v>32132-1</v>
      </c>
      <c r="D27314" t="s">
        <v>25986</v>
      </c>
      <c r="E27314" t="s">
        <v>7408</v>
      </c>
    </row>
    <row r="27315" spans="1:5" x14ac:dyDescent="0.25">
      <c r="A27315" s="5">
        <v>32132</v>
      </c>
      <c r="B27315" s="5">
        <f t="shared" si="852"/>
        <v>2</v>
      </c>
      <c r="C27315" s="6" t="str">
        <f t="shared" si="853"/>
        <v>32132-2</v>
      </c>
      <c r="D27315" t="s">
        <v>25987</v>
      </c>
      <c r="E27315" t="s">
        <v>7408</v>
      </c>
    </row>
    <row r="27316" spans="1:5" x14ac:dyDescent="0.25">
      <c r="A27316" s="5">
        <v>32132</v>
      </c>
      <c r="B27316" s="5">
        <f t="shared" si="852"/>
        <v>3</v>
      </c>
      <c r="C27316" s="6" t="str">
        <f t="shared" si="853"/>
        <v>32132-3</v>
      </c>
      <c r="D27316" t="s">
        <v>4045</v>
      </c>
    </row>
    <row r="27317" spans="1:5" x14ac:dyDescent="0.25">
      <c r="A27317" s="5">
        <v>32132</v>
      </c>
      <c r="B27317" s="5">
        <f t="shared" si="852"/>
        <v>4</v>
      </c>
      <c r="C27317" s="6" t="str">
        <f t="shared" si="853"/>
        <v>32132-4</v>
      </c>
      <c r="D27317" t="s">
        <v>4046</v>
      </c>
    </row>
    <row r="27318" spans="1:5" x14ac:dyDescent="0.25">
      <c r="A27318" s="5">
        <v>32132</v>
      </c>
      <c r="B27318" s="5">
        <f t="shared" si="852"/>
        <v>5</v>
      </c>
      <c r="C27318" s="6" t="str">
        <f t="shared" si="853"/>
        <v>32132-5</v>
      </c>
      <c r="D27318" t="s">
        <v>25988</v>
      </c>
      <c r="E27318" t="s">
        <v>7408</v>
      </c>
    </row>
    <row r="27319" spans="1:5" x14ac:dyDescent="0.25">
      <c r="A27319" s="5">
        <v>32132</v>
      </c>
      <c r="B27319" s="5">
        <f t="shared" si="852"/>
        <v>6</v>
      </c>
      <c r="C27319" s="6" t="str">
        <f t="shared" si="853"/>
        <v>32132-6</v>
      </c>
      <c r="D27319" t="s">
        <v>25989</v>
      </c>
      <c r="E27319" t="s">
        <v>7408</v>
      </c>
    </row>
    <row r="27320" spans="1:5" x14ac:dyDescent="0.25">
      <c r="A27320" s="5">
        <v>32132</v>
      </c>
      <c r="B27320" s="5">
        <f t="shared" si="852"/>
        <v>7</v>
      </c>
      <c r="C27320" s="6" t="str">
        <f t="shared" si="853"/>
        <v>32132-7</v>
      </c>
      <c r="D27320" t="s">
        <v>25990</v>
      </c>
      <c r="E27320" t="s">
        <v>7408</v>
      </c>
    </row>
    <row r="27321" spans="1:5" x14ac:dyDescent="0.25">
      <c r="A27321" s="5">
        <v>32132</v>
      </c>
      <c r="B27321" s="5">
        <f t="shared" si="852"/>
        <v>8</v>
      </c>
      <c r="C27321" s="6" t="str">
        <f t="shared" si="853"/>
        <v>32132-8</v>
      </c>
      <c r="D27321" t="s">
        <v>25991</v>
      </c>
      <c r="E27321" t="s">
        <v>7408</v>
      </c>
    </row>
    <row r="27322" spans="1:5" x14ac:dyDescent="0.25">
      <c r="A27322" s="5">
        <v>32132</v>
      </c>
      <c r="B27322" s="5">
        <f t="shared" si="852"/>
        <v>9</v>
      </c>
      <c r="C27322" s="6" t="str">
        <f t="shared" si="853"/>
        <v>32132-9</v>
      </c>
      <c r="D27322" t="s">
        <v>4047</v>
      </c>
    </row>
    <row r="27323" spans="1:5" x14ac:dyDescent="0.25">
      <c r="A27323" s="5">
        <v>32132</v>
      </c>
      <c r="B27323" s="5">
        <f t="shared" si="852"/>
        <v>10</v>
      </c>
      <c r="C27323" s="6" t="str">
        <f t="shared" si="853"/>
        <v>32132-10</v>
      </c>
      <c r="D27323" t="s">
        <v>2676</v>
      </c>
    </row>
    <row r="27324" spans="1:5" x14ac:dyDescent="0.25">
      <c r="A27324" s="5">
        <v>32133</v>
      </c>
      <c r="B27324" s="5">
        <f t="shared" si="852"/>
        <v>1</v>
      </c>
      <c r="C27324" s="6" t="str">
        <f t="shared" si="853"/>
        <v>32133-1</v>
      </c>
      <c r="D27324" t="s">
        <v>25992</v>
      </c>
      <c r="E27324" t="s">
        <v>7408</v>
      </c>
    </row>
    <row r="27325" spans="1:5" x14ac:dyDescent="0.25">
      <c r="A27325" s="5">
        <v>32133</v>
      </c>
      <c r="B27325" s="5">
        <f t="shared" si="852"/>
        <v>2</v>
      </c>
      <c r="C27325" s="6" t="str">
        <f t="shared" si="853"/>
        <v>32133-2</v>
      </c>
      <c r="D27325" t="s">
        <v>11580</v>
      </c>
      <c r="E27325" t="s">
        <v>7408</v>
      </c>
    </row>
    <row r="27326" spans="1:5" x14ac:dyDescent="0.25">
      <c r="A27326" s="5">
        <v>32133</v>
      </c>
      <c r="B27326" s="5">
        <f t="shared" si="852"/>
        <v>3</v>
      </c>
      <c r="C27326" s="6" t="str">
        <f t="shared" si="853"/>
        <v>32133-3</v>
      </c>
      <c r="D27326" t="s">
        <v>25993</v>
      </c>
      <c r="E27326" t="s">
        <v>7408</v>
      </c>
    </row>
    <row r="27327" spans="1:5" x14ac:dyDescent="0.25">
      <c r="A27327" s="5">
        <v>32133</v>
      </c>
      <c r="B27327" s="5">
        <f t="shared" si="852"/>
        <v>4</v>
      </c>
      <c r="C27327" s="6" t="str">
        <f t="shared" si="853"/>
        <v>32133-4</v>
      </c>
      <c r="D27327" t="s">
        <v>25994</v>
      </c>
      <c r="E27327" t="s">
        <v>7408</v>
      </c>
    </row>
    <row r="27328" spans="1:5" x14ac:dyDescent="0.25">
      <c r="A27328" s="5">
        <v>32133</v>
      </c>
      <c r="B27328" s="5">
        <f t="shared" si="852"/>
        <v>5</v>
      </c>
      <c r="C27328" s="6" t="str">
        <f t="shared" si="853"/>
        <v>32133-5</v>
      </c>
      <c r="D27328" t="s">
        <v>4046</v>
      </c>
      <c r="E27328" t="s">
        <v>7408</v>
      </c>
    </row>
    <row r="27329" spans="1:5" x14ac:dyDescent="0.25">
      <c r="A27329" s="5">
        <v>32133</v>
      </c>
      <c r="B27329" s="5">
        <f t="shared" si="852"/>
        <v>6</v>
      </c>
      <c r="C27329" s="6" t="str">
        <f t="shared" si="853"/>
        <v>32133-6</v>
      </c>
      <c r="D27329" t="s">
        <v>23317</v>
      </c>
      <c r="E27329" t="s">
        <v>7408</v>
      </c>
    </row>
    <row r="27330" spans="1:5" x14ac:dyDescent="0.25">
      <c r="A27330" s="5">
        <v>32133</v>
      </c>
      <c r="B27330" s="5">
        <f t="shared" si="852"/>
        <v>7</v>
      </c>
      <c r="C27330" s="6" t="str">
        <f t="shared" si="853"/>
        <v>32133-7</v>
      </c>
      <c r="D27330" t="s">
        <v>23580</v>
      </c>
      <c r="E27330" t="s">
        <v>7408</v>
      </c>
    </row>
    <row r="27331" spans="1:5" x14ac:dyDescent="0.25">
      <c r="A27331" s="5">
        <v>32139</v>
      </c>
      <c r="B27331" s="5">
        <f t="shared" ref="B27331:B27394" si="854">IF(A27331&lt;&gt;A27330,1,B27330+1)</f>
        <v>1</v>
      </c>
      <c r="C27331" s="6" t="str">
        <f t="shared" ref="C27331:C27394" si="855">A27331&amp;"-"&amp;B27331</f>
        <v>32139-1</v>
      </c>
      <c r="D27331" t="s">
        <v>2672</v>
      </c>
      <c r="E27331" t="s">
        <v>7408</v>
      </c>
    </row>
    <row r="27332" spans="1:5" x14ac:dyDescent="0.25">
      <c r="A27332" s="5">
        <v>32139</v>
      </c>
      <c r="B27332" s="5">
        <f t="shared" si="854"/>
        <v>2</v>
      </c>
      <c r="C27332" s="6" t="str">
        <f t="shared" si="855"/>
        <v>32139-2</v>
      </c>
      <c r="D27332" t="s">
        <v>19268</v>
      </c>
      <c r="E27332" t="s">
        <v>7408</v>
      </c>
    </row>
    <row r="27333" spans="1:5" x14ac:dyDescent="0.25">
      <c r="A27333" s="5">
        <v>32139</v>
      </c>
      <c r="B27333" s="5">
        <f t="shared" si="854"/>
        <v>3</v>
      </c>
      <c r="C27333" s="6" t="str">
        <f t="shared" si="855"/>
        <v>32139-3</v>
      </c>
      <c r="D27333" t="s">
        <v>2149</v>
      </c>
      <c r="E27333" t="s">
        <v>7408</v>
      </c>
    </row>
    <row r="27334" spans="1:5" x14ac:dyDescent="0.25">
      <c r="A27334" s="5">
        <v>32139</v>
      </c>
      <c r="B27334" s="5">
        <f t="shared" si="854"/>
        <v>4</v>
      </c>
      <c r="C27334" s="6" t="str">
        <f t="shared" si="855"/>
        <v>32139-4</v>
      </c>
      <c r="D27334" t="s">
        <v>2676</v>
      </c>
      <c r="E27334" t="s">
        <v>7408</v>
      </c>
    </row>
    <row r="27335" spans="1:5" x14ac:dyDescent="0.25">
      <c r="A27335" s="5">
        <v>32141</v>
      </c>
      <c r="B27335" s="5">
        <f t="shared" si="854"/>
        <v>1</v>
      </c>
      <c r="C27335" s="6" t="str">
        <f t="shared" si="855"/>
        <v>32141-1</v>
      </c>
      <c r="D27335" t="s">
        <v>25995</v>
      </c>
      <c r="E27335" t="s">
        <v>7408</v>
      </c>
    </row>
    <row r="27336" spans="1:5" x14ac:dyDescent="0.25">
      <c r="A27336" s="5">
        <v>32141</v>
      </c>
      <c r="B27336" s="5">
        <f t="shared" si="854"/>
        <v>2</v>
      </c>
      <c r="C27336" s="6" t="str">
        <f t="shared" si="855"/>
        <v>32141-2</v>
      </c>
      <c r="D27336" t="s">
        <v>11443</v>
      </c>
      <c r="E27336" t="s">
        <v>7408</v>
      </c>
    </row>
    <row r="27337" spans="1:5" x14ac:dyDescent="0.25">
      <c r="A27337" s="5">
        <v>32141</v>
      </c>
      <c r="B27337" s="5">
        <f t="shared" si="854"/>
        <v>3</v>
      </c>
      <c r="C27337" s="6" t="str">
        <f t="shared" si="855"/>
        <v>32141-3</v>
      </c>
      <c r="D27337" t="s">
        <v>4048</v>
      </c>
    </row>
    <row r="27338" spans="1:5" x14ac:dyDescent="0.25">
      <c r="A27338" s="5">
        <v>32141</v>
      </c>
      <c r="B27338" s="5">
        <f t="shared" si="854"/>
        <v>4</v>
      </c>
      <c r="C27338" s="6" t="str">
        <f t="shared" si="855"/>
        <v>32141-4</v>
      </c>
      <c r="D27338" t="s">
        <v>4658</v>
      </c>
      <c r="E27338" t="s">
        <v>7408</v>
      </c>
    </row>
    <row r="27339" spans="1:5" x14ac:dyDescent="0.25">
      <c r="A27339" s="5">
        <v>32141</v>
      </c>
      <c r="B27339" s="5">
        <f t="shared" si="854"/>
        <v>5</v>
      </c>
      <c r="C27339" s="6" t="str">
        <f t="shared" si="855"/>
        <v>32141-5</v>
      </c>
      <c r="D27339" t="s">
        <v>2630</v>
      </c>
      <c r="E27339" t="s">
        <v>7408</v>
      </c>
    </row>
    <row r="27340" spans="1:5" x14ac:dyDescent="0.25">
      <c r="A27340" s="5">
        <v>32141</v>
      </c>
      <c r="B27340" s="5">
        <f t="shared" si="854"/>
        <v>6</v>
      </c>
      <c r="C27340" s="6" t="str">
        <f t="shared" si="855"/>
        <v>32141-6</v>
      </c>
      <c r="D27340" t="s">
        <v>14095</v>
      </c>
      <c r="E27340" t="s">
        <v>7408</v>
      </c>
    </row>
    <row r="27341" spans="1:5" x14ac:dyDescent="0.25">
      <c r="A27341" s="5">
        <v>32141</v>
      </c>
      <c r="B27341" s="5">
        <f t="shared" si="854"/>
        <v>7</v>
      </c>
      <c r="C27341" s="6" t="str">
        <f t="shared" si="855"/>
        <v>32141-7</v>
      </c>
      <c r="D27341" t="s">
        <v>18036</v>
      </c>
      <c r="E27341" t="s">
        <v>7408</v>
      </c>
    </row>
    <row r="27342" spans="1:5" x14ac:dyDescent="0.25">
      <c r="A27342" s="5">
        <v>32141</v>
      </c>
      <c r="B27342" s="5">
        <f t="shared" si="854"/>
        <v>8</v>
      </c>
      <c r="C27342" s="6" t="str">
        <f t="shared" si="855"/>
        <v>32141-8</v>
      </c>
      <c r="D27342" t="s">
        <v>2060</v>
      </c>
      <c r="E27342" t="s">
        <v>7408</v>
      </c>
    </row>
    <row r="27343" spans="1:5" x14ac:dyDescent="0.25">
      <c r="A27343" s="5">
        <v>32143</v>
      </c>
      <c r="B27343" s="5">
        <f t="shared" si="854"/>
        <v>1</v>
      </c>
      <c r="C27343" s="6" t="str">
        <f t="shared" si="855"/>
        <v>32143-1</v>
      </c>
      <c r="D27343" t="s">
        <v>2617</v>
      </c>
    </row>
    <row r="27344" spans="1:5" x14ac:dyDescent="0.25">
      <c r="A27344" s="5">
        <v>32149</v>
      </c>
      <c r="B27344" s="5">
        <f t="shared" si="854"/>
        <v>1</v>
      </c>
      <c r="C27344" s="6" t="str">
        <f t="shared" si="855"/>
        <v>32149-1</v>
      </c>
      <c r="D27344" t="s">
        <v>25996</v>
      </c>
      <c r="E27344" t="s">
        <v>7408</v>
      </c>
    </row>
    <row r="27345" spans="1:5" x14ac:dyDescent="0.25">
      <c r="A27345" s="5">
        <v>32149</v>
      </c>
      <c r="B27345" s="5">
        <f t="shared" si="854"/>
        <v>2</v>
      </c>
      <c r="C27345" s="6" t="str">
        <f t="shared" si="855"/>
        <v>32149-2</v>
      </c>
      <c r="D27345" t="s">
        <v>14065</v>
      </c>
      <c r="E27345" t="s">
        <v>7408</v>
      </c>
    </row>
    <row r="27346" spans="1:5" x14ac:dyDescent="0.25">
      <c r="A27346" s="5">
        <v>32211</v>
      </c>
      <c r="B27346" s="5">
        <f t="shared" si="854"/>
        <v>1</v>
      </c>
      <c r="C27346" s="6" t="str">
        <f t="shared" si="855"/>
        <v>32211-1</v>
      </c>
      <c r="D27346" t="s">
        <v>25997</v>
      </c>
      <c r="E27346" t="s">
        <v>7408</v>
      </c>
    </row>
    <row r="27347" spans="1:5" x14ac:dyDescent="0.25">
      <c r="A27347" s="5">
        <v>32211</v>
      </c>
      <c r="B27347" s="5">
        <f t="shared" si="854"/>
        <v>2</v>
      </c>
      <c r="C27347" s="6" t="str">
        <f t="shared" si="855"/>
        <v>32211-2</v>
      </c>
      <c r="D27347" t="s">
        <v>7860</v>
      </c>
      <c r="E27347" t="s">
        <v>7408</v>
      </c>
    </row>
    <row r="27348" spans="1:5" x14ac:dyDescent="0.25">
      <c r="A27348" s="5">
        <v>32211</v>
      </c>
      <c r="B27348" s="5">
        <f t="shared" si="854"/>
        <v>3</v>
      </c>
      <c r="C27348" s="6" t="str">
        <f t="shared" si="855"/>
        <v>32211-3</v>
      </c>
      <c r="D27348" t="s">
        <v>25998</v>
      </c>
      <c r="E27348" t="s">
        <v>7408</v>
      </c>
    </row>
    <row r="27349" spans="1:5" x14ac:dyDescent="0.25">
      <c r="A27349" s="5">
        <v>32211</v>
      </c>
      <c r="B27349" s="5">
        <f t="shared" si="854"/>
        <v>4</v>
      </c>
      <c r="C27349" s="6" t="str">
        <f t="shared" si="855"/>
        <v>32211-4</v>
      </c>
      <c r="D27349" t="s">
        <v>8111</v>
      </c>
      <c r="E27349" t="s">
        <v>7408</v>
      </c>
    </row>
    <row r="27350" spans="1:5" x14ac:dyDescent="0.25">
      <c r="A27350" s="5">
        <v>32211</v>
      </c>
      <c r="B27350" s="5">
        <f t="shared" si="854"/>
        <v>5</v>
      </c>
      <c r="C27350" s="6" t="str">
        <f t="shared" si="855"/>
        <v>32211-5</v>
      </c>
      <c r="D27350" t="s">
        <v>4049</v>
      </c>
    </row>
    <row r="27351" spans="1:5" x14ac:dyDescent="0.25">
      <c r="A27351" s="5">
        <v>32211</v>
      </c>
      <c r="B27351" s="5">
        <f t="shared" si="854"/>
        <v>6</v>
      </c>
      <c r="C27351" s="6" t="str">
        <f t="shared" si="855"/>
        <v>32211-6</v>
      </c>
      <c r="D27351" t="s">
        <v>25999</v>
      </c>
      <c r="E27351" t="s">
        <v>7408</v>
      </c>
    </row>
    <row r="27352" spans="1:5" x14ac:dyDescent="0.25">
      <c r="A27352" s="5">
        <v>32211</v>
      </c>
      <c r="B27352" s="5">
        <f t="shared" si="854"/>
        <v>7</v>
      </c>
      <c r="C27352" s="6" t="str">
        <f t="shared" si="855"/>
        <v>32211-7</v>
      </c>
      <c r="D27352" t="s">
        <v>2649</v>
      </c>
      <c r="E27352" t="s">
        <v>7408</v>
      </c>
    </row>
    <row r="27353" spans="1:5" x14ac:dyDescent="0.25">
      <c r="A27353" s="5">
        <v>32211</v>
      </c>
      <c r="B27353" s="5">
        <f t="shared" si="854"/>
        <v>8</v>
      </c>
      <c r="C27353" s="6" t="str">
        <f t="shared" si="855"/>
        <v>32211-8</v>
      </c>
      <c r="D27353" t="s">
        <v>26000</v>
      </c>
      <c r="E27353" t="s">
        <v>7408</v>
      </c>
    </row>
    <row r="27354" spans="1:5" x14ac:dyDescent="0.25">
      <c r="A27354" s="5">
        <v>32211</v>
      </c>
      <c r="B27354" s="5">
        <f t="shared" si="854"/>
        <v>9</v>
      </c>
      <c r="C27354" s="6" t="str">
        <f t="shared" si="855"/>
        <v>32211-9</v>
      </c>
      <c r="D27354" t="s">
        <v>2630</v>
      </c>
    </row>
    <row r="27355" spans="1:5" x14ac:dyDescent="0.25">
      <c r="A27355" s="5">
        <v>32211</v>
      </c>
      <c r="B27355" s="5">
        <f t="shared" si="854"/>
        <v>10</v>
      </c>
      <c r="C27355" s="6" t="str">
        <f t="shared" si="855"/>
        <v>32211-10</v>
      </c>
      <c r="D27355" t="s">
        <v>2652</v>
      </c>
      <c r="E27355" t="s">
        <v>7408</v>
      </c>
    </row>
    <row r="27356" spans="1:5" x14ac:dyDescent="0.25">
      <c r="A27356" s="5">
        <v>32211</v>
      </c>
      <c r="B27356" s="5">
        <f t="shared" si="854"/>
        <v>11</v>
      </c>
      <c r="C27356" s="6" t="str">
        <f t="shared" si="855"/>
        <v>32211-11</v>
      </c>
      <c r="D27356" t="s">
        <v>4050</v>
      </c>
    </row>
    <row r="27357" spans="1:5" x14ac:dyDescent="0.25">
      <c r="A27357" s="5">
        <v>32211</v>
      </c>
      <c r="B27357" s="5">
        <f t="shared" si="854"/>
        <v>12</v>
      </c>
      <c r="C27357" s="6" t="str">
        <f t="shared" si="855"/>
        <v>32211-12</v>
      </c>
      <c r="D27357" t="s">
        <v>4051</v>
      </c>
    </row>
    <row r="27358" spans="1:5" x14ac:dyDescent="0.25">
      <c r="A27358" s="5">
        <v>32211</v>
      </c>
      <c r="B27358" s="5">
        <f t="shared" si="854"/>
        <v>13</v>
      </c>
      <c r="C27358" s="6" t="str">
        <f t="shared" si="855"/>
        <v>32211-13</v>
      </c>
      <c r="D27358" t="s">
        <v>26001</v>
      </c>
      <c r="E27358" t="s">
        <v>7408</v>
      </c>
    </row>
    <row r="27359" spans="1:5" x14ac:dyDescent="0.25">
      <c r="A27359" s="5">
        <v>32211</v>
      </c>
      <c r="B27359" s="5">
        <f t="shared" si="854"/>
        <v>14</v>
      </c>
      <c r="C27359" s="6" t="str">
        <f t="shared" si="855"/>
        <v>32211-14</v>
      </c>
      <c r="D27359" t="s">
        <v>4052</v>
      </c>
    </row>
    <row r="27360" spans="1:5" x14ac:dyDescent="0.25">
      <c r="A27360" s="5">
        <v>32211</v>
      </c>
      <c r="B27360" s="5">
        <f t="shared" si="854"/>
        <v>15</v>
      </c>
      <c r="C27360" s="6" t="str">
        <f t="shared" si="855"/>
        <v>32211-15</v>
      </c>
      <c r="D27360" t="s">
        <v>4053</v>
      </c>
    </row>
    <row r="27361" spans="1:5" x14ac:dyDescent="0.25">
      <c r="A27361" s="5">
        <v>32211</v>
      </c>
      <c r="B27361" s="5">
        <f t="shared" si="854"/>
        <v>16</v>
      </c>
      <c r="C27361" s="6" t="str">
        <f t="shared" si="855"/>
        <v>32211-16</v>
      </c>
      <c r="D27361" t="s">
        <v>4054</v>
      </c>
    </row>
    <row r="27362" spans="1:5" x14ac:dyDescent="0.25">
      <c r="A27362" s="5">
        <v>32211</v>
      </c>
      <c r="B27362" s="5">
        <f t="shared" si="854"/>
        <v>17</v>
      </c>
      <c r="C27362" s="6" t="str">
        <f t="shared" si="855"/>
        <v>32211-17</v>
      </c>
      <c r="D27362" t="s">
        <v>2639</v>
      </c>
    </row>
    <row r="27363" spans="1:5" x14ac:dyDescent="0.25">
      <c r="A27363" s="5">
        <v>32211</v>
      </c>
      <c r="B27363" s="5">
        <f t="shared" si="854"/>
        <v>18</v>
      </c>
      <c r="C27363" s="6" t="str">
        <f t="shared" si="855"/>
        <v>32211-18</v>
      </c>
      <c r="D27363" t="s">
        <v>4055</v>
      </c>
    </row>
    <row r="27364" spans="1:5" x14ac:dyDescent="0.25">
      <c r="A27364" s="5">
        <v>32211</v>
      </c>
      <c r="B27364" s="5">
        <f t="shared" si="854"/>
        <v>19</v>
      </c>
      <c r="C27364" s="6" t="str">
        <f t="shared" si="855"/>
        <v>32211-19</v>
      </c>
      <c r="D27364" t="s">
        <v>4056</v>
      </c>
    </row>
    <row r="27365" spans="1:5" x14ac:dyDescent="0.25">
      <c r="A27365" s="5">
        <v>32211</v>
      </c>
      <c r="B27365" s="5">
        <f t="shared" si="854"/>
        <v>20</v>
      </c>
      <c r="C27365" s="6" t="str">
        <f t="shared" si="855"/>
        <v>32211-20</v>
      </c>
      <c r="D27365" t="s">
        <v>4057</v>
      </c>
    </row>
    <row r="27366" spans="1:5" x14ac:dyDescent="0.25">
      <c r="A27366" s="5">
        <v>32211</v>
      </c>
      <c r="B27366" s="5">
        <f t="shared" si="854"/>
        <v>21</v>
      </c>
      <c r="C27366" s="6" t="str">
        <f t="shared" si="855"/>
        <v>32211-21</v>
      </c>
      <c r="D27366" t="s">
        <v>2659</v>
      </c>
      <c r="E27366" t="s">
        <v>7408</v>
      </c>
    </row>
    <row r="27367" spans="1:5" x14ac:dyDescent="0.25">
      <c r="A27367" s="5">
        <v>32211</v>
      </c>
      <c r="B27367" s="5">
        <f t="shared" si="854"/>
        <v>22</v>
      </c>
      <c r="C27367" s="6" t="str">
        <f t="shared" si="855"/>
        <v>32211-22</v>
      </c>
      <c r="D27367" t="s">
        <v>2642</v>
      </c>
      <c r="E27367" t="s">
        <v>7408</v>
      </c>
    </row>
    <row r="27368" spans="1:5" x14ac:dyDescent="0.25">
      <c r="A27368" s="5">
        <v>32211</v>
      </c>
      <c r="B27368" s="5">
        <f t="shared" si="854"/>
        <v>23</v>
      </c>
      <c r="C27368" s="6" t="str">
        <f t="shared" si="855"/>
        <v>32211-23</v>
      </c>
      <c r="D27368" t="s">
        <v>16756</v>
      </c>
      <c r="E27368" t="s">
        <v>7408</v>
      </c>
    </row>
    <row r="27369" spans="1:5" x14ac:dyDescent="0.25">
      <c r="A27369" s="5">
        <v>32211</v>
      </c>
      <c r="B27369" s="5">
        <f t="shared" si="854"/>
        <v>24</v>
      </c>
      <c r="C27369" s="6" t="str">
        <f t="shared" si="855"/>
        <v>32211-24</v>
      </c>
      <c r="D27369" t="s">
        <v>26002</v>
      </c>
      <c r="E27369" t="s">
        <v>7408</v>
      </c>
    </row>
    <row r="27370" spans="1:5" x14ac:dyDescent="0.25">
      <c r="A27370" s="5">
        <v>32211</v>
      </c>
      <c r="B27370" s="5">
        <f t="shared" si="854"/>
        <v>25</v>
      </c>
      <c r="C27370" s="6" t="str">
        <f t="shared" si="855"/>
        <v>32211-25</v>
      </c>
      <c r="D27370" t="s">
        <v>4045</v>
      </c>
    </row>
    <row r="27371" spans="1:5" x14ac:dyDescent="0.25">
      <c r="A27371" s="5">
        <v>32211</v>
      </c>
      <c r="B27371" s="5">
        <f t="shared" si="854"/>
        <v>26</v>
      </c>
      <c r="C27371" s="6" t="str">
        <f t="shared" si="855"/>
        <v>32211-26</v>
      </c>
      <c r="D27371" t="s">
        <v>4058</v>
      </c>
    </row>
    <row r="27372" spans="1:5" x14ac:dyDescent="0.25">
      <c r="A27372" s="5">
        <v>32211</v>
      </c>
      <c r="B27372" s="5">
        <f t="shared" si="854"/>
        <v>27</v>
      </c>
      <c r="C27372" s="6" t="str">
        <f t="shared" si="855"/>
        <v>32211-27</v>
      </c>
      <c r="D27372" t="s">
        <v>20883</v>
      </c>
      <c r="E27372" t="s">
        <v>7408</v>
      </c>
    </row>
    <row r="27373" spans="1:5" x14ac:dyDescent="0.25">
      <c r="A27373" s="5">
        <v>32211</v>
      </c>
      <c r="B27373" s="5">
        <f t="shared" si="854"/>
        <v>28</v>
      </c>
      <c r="C27373" s="6" t="str">
        <f t="shared" si="855"/>
        <v>32211-28</v>
      </c>
      <c r="D27373" t="s">
        <v>2647</v>
      </c>
    </row>
    <row r="27374" spans="1:5" x14ac:dyDescent="0.25">
      <c r="A27374" s="5">
        <v>32211</v>
      </c>
      <c r="B27374" s="5">
        <f t="shared" si="854"/>
        <v>29</v>
      </c>
      <c r="C27374" s="6" t="str">
        <f t="shared" si="855"/>
        <v>32211-29</v>
      </c>
      <c r="D27374" t="s">
        <v>6714</v>
      </c>
      <c r="E27374" t="s">
        <v>7408</v>
      </c>
    </row>
    <row r="27375" spans="1:5" x14ac:dyDescent="0.25">
      <c r="A27375" s="5">
        <v>32211</v>
      </c>
      <c r="B27375" s="5">
        <f t="shared" si="854"/>
        <v>30</v>
      </c>
      <c r="C27375" s="6" t="str">
        <f t="shared" si="855"/>
        <v>32211-30</v>
      </c>
      <c r="D27375" t="s">
        <v>26003</v>
      </c>
      <c r="E27375" t="s">
        <v>7408</v>
      </c>
    </row>
    <row r="27376" spans="1:5" x14ac:dyDescent="0.25">
      <c r="A27376" s="5">
        <v>32211</v>
      </c>
      <c r="B27376" s="5">
        <f t="shared" si="854"/>
        <v>31</v>
      </c>
      <c r="C27376" s="6" t="str">
        <f t="shared" si="855"/>
        <v>32211-31</v>
      </c>
      <c r="D27376" t="s">
        <v>4081</v>
      </c>
      <c r="E27376" t="s">
        <v>7408</v>
      </c>
    </row>
    <row r="27377" spans="1:5" x14ac:dyDescent="0.25">
      <c r="A27377" s="5">
        <v>32211</v>
      </c>
      <c r="B27377" s="5">
        <f t="shared" si="854"/>
        <v>32</v>
      </c>
      <c r="C27377" s="6" t="str">
        <f t="shared" si="855"/>
        <v>32211-32</v>
      </c>
      <c r="D27377" t="s">
        <v>23680</v>
      </c>
      <c r="E27377" t="s">
        <v>7408</v>
      </c>
    </row>
    <row r="27378" spans="1:5" x14ac:dyDescent="0.25">
      <c r="A27378" s="5">
        <v>32212</v>
      </c>
      <c r="B27378" s="5">
        <f t="shared" si="854"/>
        <v>1</v>
      </c>
      <c r="C27378" s="6" t="str">
        <f t="shared" si="855"/>
        <v>32212-1</v>
      </c>
      <c r="D27378" t="s">
        <v>4059</v>
      </c>
    </row>
    <row r="27379" spans="1:5" x14ac:dyDescent="0.25">
      <c r="A27379" s="5">
        <v>32212</v>
      </c>
      <c r="B27379" s="5">
        <f t="shared" si="854"/>
        <v>2</v>
      </c>
      <c r="C27379" s="6" t="str">
        <f t="shared" si="855"/>
        <v>32212-2</v>
      </c>
      <c r="D27379" t="s">
        <v>4060</v>
      </c>
    </row>
    <row r="27380" spans="1:5" x14ac:dyDescent="0.25">
      <c r="A27380" s="5">
        <v>32212</v>
      </c>
      <c r="B27380" s="5">
        <f t="shared" si="854"/>
        <v>3</v>
      </c>
      <c r="C27380" s="6" t="str">
        <f t="shared" si="855"/>
        <v>32212-3</v>
      </c>
      <c r="D27380" t="s">
        <v>11431</v>
      </c>
      <c r="E27380" t="s">
        <v>7408</v>
      </c>
    </row>
    <row r="27381" spans="1:5" x14ac:dyDescent="0.25">
      <c r="A27381" s="5">
        <v>32212</v>
      </c>
      <c r="B27381" s="5">
        <f t="shared" si="854"/>
        <v>4</v>
      </c>
      <c r="C27381" s="6" t="str">
        <f t="shared" si="855"/>
        <v>32212-4</v>
      </c>
      <c r="D27381" t="s">
        <v>4061</v>
      </c>
    </row>
    <row r="27382" spans="1:5" x14ac:dyDescent="0.25">
      <c r="A27382" s="5">
        <v>32212</v>
      </c>
      <c r="B27382" s="5">
        <f t="shared" si="854"/>
        <v>5</v>
      </c>
      <c r="C27382" s="6" t="str">
        <f t="shared" si="855"/>
        <v>32212-5</v>
      </c>
      <c r="D27382" t="s">
        <v>4048</v>
      </c>
      <c r="E27382" t="s">
        <v>7408</v>
      </c>
    </row>
    <row r="27383" spans="1:5" x14ac:dyDescent="0.25">
      <c r="A27383" s="5">
        <v>32212</v>
      </c>
      <c r="B27383" s="5">
        <f t="shared" si="854"/>
        <v>6</v>
      </c>
      <c r="C27383" s="6" t="str">
        <f t="shared" si="855"/>
        <v>32212-6</v>
      </c>
      <c r="D27383" t="s">
        <v>2663</v>
      </c>
      <c r="E27383" t="s">
        <v>7408</v>
      </c>
    </row>
    <row r="27384" spans="1:5" x14ac:dyDescent="0.25">
      <c r="A27384" s="5">
        <v>32212</v>
      </c>
      <c r="B27384" s="5">
        <f t="shared" si="854"/>
        <v>7</v>
      </c>
      <c r="C27384" s="6" t="str">
        <f t="shared" si="855"/>
        <v>32212-7</v>
      </c>
      <c r="D27384" t="s">
        <v>26004</v>
      </c>
      <c r="E27384" t="s">
        <v>7408</v>
      </c>
    </row>
    <row r="27385" spans="1:5" x14ac:dyDescent="0.25">
      <c r="A27385" s="5">
        <v>32212</v>
      </c>
      <c r="B27385" s="5">
        <f t="shared" si="854"/>
        <v>8</v>
      </c>
      <c r="C27385" s="6" t="str">
        <f t="shared" si="855"/>
        <v>32212-8</v>
      </c>
      <c r="D27385" t="s">
        <v>2630</v>
      </c>
      <c r="E27385" t="s">
        <v>7408</v>
      </c>
    </row>
    <row r="27386" spans="1:5" x14ac:dyDescent="0.25">
      <c r="A27386" s="5">
        <v>32212</v>
      </c>
      <c r="B27386" s="5">
        <f t="shared" si="854"/>
        <v>9</v>
      </c>
      <c r="C27386" s="6" t="str">
        <f t="shared" si="855"/>
        <v>32212-9</v>
      </c>
      <c r="D27386" t="s">
        <v>4062</v>
      </c>
    </row>
    <row r="27387" spans="1:5" x14ac:dyDescent="0.25">
      <c r="A27387" s="5">
        <v>32212</v>
      </c>
      <c r="B27387" s="5">
        <f t="shared" si="854"/>
        <v>10</v>
      </c>
      <c r="C27387" s="6" t="str">
        <f t="shared" si="855"/>
        <v>32212-10</v>
      </c>
      <c r="D27387" t="s">
        <v>2664</v>
      </c>
    </row>
    <row r="27388" spans="1:5" x14ac:dyDescent="0.25">
      <c r="A27388" s="5">
        <v>32212</v>
      </c>
      <c r="B27388" s="5">
        <f t="shared" si="854"/>
        <v>11</v>
      </c>
      <c r="C27388" s="6" t="str">
        <f t="shared" si="855"/>
        <v>32212-11</v>
      </c>
      <c r="D27388" t="s">
        <v>2639</v>
      </c>
      <c r="E27388" t="s">
        <v>7408</v>
      </c>
    </row>
    <row r="27389" spans="1:5" x14ac:dyDescent="0.25">
      <c r="A27389" s="5">
        <v>32212</v>
      </c>
      <c r="B27389" s="5">
        <f t="shared" si="854"/>
        <v>12</v>
      </c>
      <c r="C27389" s="6" t="str">
        <f t="shared" si="855"/>
        <v>32212-12</v>
      </c>
      <c r="D27389" t="s">
        <v>4063</v>
      </c>
    </row>
    <row r="27390" spans="1:5" x14ac:dyDescent="0.25">
      <c r="A27390" s="5">
        <v>32212</v>
      </c>
      <c r="B27390" s="5">
        <f t="shared" si="854"/>
        <v>13</v>
      </c>
      <c r="C27390" s="6" t="str">
        <f t="shared" si="855"/>
        <v>32212-13</v>
      </c>
      <c r="D27390" t="s">
        <v>17044</v>
      </c>
      <c r="E27390" t="s">
        <v>7408</v>
      </c>
    </row>
    <row r="27391" spans="1:5" x14ac:dyDescent="0.25">
      <c r="A27391" s="5">
        <v>32212</v>
      </c>
      <c r="B27391" s="5">
        <f t="shared" si="854"/>
        <v>14</v>
      </c>
      <c r="C27391" s="6" t="str">
        <f t="shared" si="855"/>
        <v>32212-14</v>
      </c>
      <c r="D27391" t="s">
        <v>4064</v>
      </c>
    </row>
    <row r="27392" spans="1:5" x14ac:dyDescent="0.25">
      <c r="A27392" s="5">
        <v>32213</v>
      </c>
      <c r="B27392" s="5">
        <f t="shared" si="854"/>
        <v>1</v>
      </c>
      <c r="C27392" s="6" t="str">
        <f t="shared" si="855"/>
        <v>32213-1</v>
      </c>
      <c r="D27392" t="s">
        <v>7860</v>
      </c>
      <c r="E27392" t="s">
        <v>7408</v>
      </c>
    </row>
    <row r="27393" spans="1:5" x14ac:dyDescent="0.25">
      <c r="A27393" s="5">
        <v>32213</v>
      </c>
      <c r="B27393" s="5">
        <f t="shared" si="854"/>
        <v>2</v>
      </c>
      <c r="C27393" s="6" t="str">
        <f t="shared" si="855"/>
        <v>32213-2</v>
      </c>
      <c r="D27393" t="s">
        <v>8111</v>
      </c>
      <c r="E27393" t="s">
        <v>7408</v>
      </c>
    </row>
    <row r="27394" spans="1:5" x14ac:dyDescent="0.25">
      <c r="A27394" s="5">
        <v>32213</v>
      </c>
      <c r="B27394" s="5">
        <f t="shared" si="854"/>
        <v>3</v>
      </c>
      <c r="C27394" s="6" t="str">
        <f t="shared" si="855"/>
        <v>32213-3</v>
      </c>
      <c r="D27394" t="s">
        <v>4049</v>
      </c>
    </row>
    <row r="27395" spans="1:5" x14ac:dyDescent="0.25">
      <c r="A27395" s="5">
        <v>32213</v>
      </c>
      <c r="B27395" s="5">
        <f t="shared" ref="B27395:B27458" si="856">IF(A27395&lt;&gt;A27394,1,B27394+1)</f>
        <v>4</v>
      </c>
      <c r="C27395" s="6" t="str">
        <f t="shared" ref="C27395:C27458" si="857">A27395&amp;"-"&amp;B27395</f>
        <v>32213-4</v>
      </c>
      <c r="D27395" t="s">
        <v>4065</v>
      </c>
    </row>
    <row r="27396" spans="1:5" x14ac:dyDescent="0.25">
      <c r="A27396" s="5">
        <v>32213</v>
      </c>
      <c r="B27396" s="5">
        <f t="shared" si="856"/>
        <v>5</v>
      </c>
      <c r="C27396" s="6" t="str">
        <f t="shared" si="857"/>
        <v>32213-5</v>
      </c>
      <c r="D27396" t="s">
        <v>13099</v>
      </c>
      <c r="E27396" t="s">
        <v>7408</v>
      </c>
    </row>
    <row r="27397" spans="1:5" x14ac:dyDescent="0.25">
      <c r="A27397" s="5">
        <v>32213</v>
      </c>
      <c r="B27397" s="5">
        <f t="shared" si="856"/>
        <v>6</v>
      </c>
      <c r="C27397" s="6" t="str">
        <f t="shared" si="857"/>
        <v>32213-6</v>
      </c>
      <c r="D27397" t="s">
        <v>26005</v>
      </c>
      <c r="E27397" t="s">
        <v>7408</v>
      </c>
    </row>
    <row r="27398" spans="1:5" x14ac:dyDescent="0.25">
      <c r="A27398" s="5">
        <v>32213</v>
      </c>
      <c r="B27398" s="5">
        <f t="shared" si="856"/>
        <v>7</v>
      </c>
      <c r="C27398" s="6" t="str">
        <f t="shared" si="857"/>
        <v>32213-7</v>
      </c>
      <c r="D27398" t="s">
        <v>2630</v>
      </c>
    </row>
    <row r="27399" spans="1:5" x14ac:dyDescent="0.25">
      <c r="A27399" s="5">
        <v>32213</v>
      </c>
      <c r="B27399" s="5">
        <f t="shared" si="856"/>
        <v>8</v>
      </c>
      <c r="C27399" s="6" t="str">
        <f t="shared" si="857"/>
        <v>32213-8</v>
      </c>
      <c r="D27399" t="s">
        <v>4066</v>
      </c>
    </row>
    <row r="27400" spans="1:5" x14ac:dyDescent="0.25">
      <c r="A27400" s="5">
        <v>32213</v>
      </c>
      <c r="B27400" s="5">
        <f t="shared" si="856"/>
        <v>9</v>
      </c>
      <c r="C27400" s="6" t="str">
        <f t="shared" si="857"/>
        <v>32213-9</v>
      </c>
      <c r="D27400" t="s">
        <v>26006</v>
      </c>
      <c r="E27400" t="s">
        <v>7408</v>
      </c>
    </row>
    <row r="27401" spans="1:5" x14ac:dyDescent="0.25">
      <c r="A27401" s="5">
        <v>32213</v>
      </c>
      <c r="B27401" s="5">
        <f t="shared" si="856"/>
        <v>10</v>
      </c>
      <c r="C27401" s="6" t="str">
        <f t="shared" si="857"/>
        <v>32213-10</v>
      </c>
      <c r="D27401" t="s">
        <v>2652</v>
      </c>
    </row>
    <row r="27402" spans="1:5" x14ac:dyDescent="0.25">
      <c r="A27402" s="5">
        <v>32213</v>
      </c>
      <c r="B27402" s="5">
        <f t="shared" si="856"/>
        <v>11</v>
      </c>
      <c r="C27402" s="6" t="str">
        <f t="shared" si="857"/>
        <v>32213-11</v>
      </c>
      <c r="D27402" t="s">
        <v>4067</v>
      </c>
    </row>
    <row r="27403" spans="1:5" x14ac:dyDescent="0.25">
      <c r="A27403" s="5">
        <v>32213</v>
      </c>
      <c r="B27403" s="5">
        <f t="shared" si="856"/>
        <v>12</v>
      </c>
      <c r="C27403" s="6" t="str">
        <f t="shared" si="857"/>
        <v>32213-12</v>
      </c>
      <c r="D27403" t="s">
        <v>14033</v>
      </c>
      <c r="E27403" t="s">
        <v>7408</v>
      </c>
    </row>
    <row r="27404" spans="1:5" x14ac:dyDescent="0.25">
      <c r="A27404" s="5">
        <v>32213</v>
      </c>
      <c r="B27404" s="5">
        <f t="shared" si="856"/>
        <v>13</v>
      </c>
      <c r="C27404" s="6" t="str">
        <f t="shared" si="857"/>
        <v>32213-13</v>
      </c>
      <c r="D27404" t="s">
        <v>4051</v>
      </c>
      <c r="E27404" t="s">
        <v>7408</v>
      </c>
    </row>
    <row r="27405" spans="1:5" x14ac:dyDescent="0.25">
      <c r="A27405" s="5">
        <v>32213</v>
      </c>
      <c r="B27405" s="5">
        <f t="shared" si="856"/>
        <v>14</v>
      </c>
      <c r="C27405" s="6" t="str">
        <f t="shared" si="857"/>
        <v>32213-14</v>
      </c>
      <c r="D27405" t="s">
        <v>4052</v>
      </c>
      <c r="E27405" t="s">
        <v>7408</v>
      </c>
    </row>
    <row r="27406" spans="1:5" x14ac:dyDescent="0.25">
      <c r="A27406" s="5">
        <v>32213</v>
      </c>
      <c r="B27406" s="5">
        <f t="shared" si="856"/>
        <v>15</v>
      </c>
      <c r="C27406" s="6" t="str">
        <f t="shared" si="857"/>
        <v>32213-15</v>
      </c>
      <c r="D27406" t="s">
        <v>26007</v>
      </c>
      <c r="E27406" t="s">
        <v>7408</v>
      </c>
    </row>
    <row r="27407" spans="1:5" x14ac:dyDescent="0.25">
      <c r="A27407" s="5">
        <v>32213</v>
      </c>
      <c r="B27407" s="5">
        <f t="shared" si="856"/>
        <v>16</v>
      </c>
      <c r="C27407" s="6" t="str">
        <f t="shared" si="857"/>
        <v>32213-16</v>
      </c>
      <c r="D27407" t="s">
        <v>2639</v>
      </c>
    </row>
    <row r="27408" spans="1:5" x14ac:dyDescent="0.25">
      <c r="A27408" s="5">
        <v>32213</v>
      </c>
      <c r="B27408" s="5">
        <f t="shared" si="856"/>
        <v>17</v>
      </c>
      <c r="C27408" s="6" t="str">
        <f t="shared" si="857"/>
        <v>32213-17</v>
      </c>
      <c r="D27408" t="s">
        <v>4068</v>
      </c>
    </row>
    <row r="27409" spans="1:5" x14ac:dyDescent="0.25">
      <c r="A27409" s="5">
        <v>32213</v>
      </c>
      <c r="B27409" s="5">
        <f t="shared" si="856"/>
        <v>18</v>
      </c>
      <c r="C27409" s="6" t="str">
        <f t="shared" si="857"/>
        <v>32213-18</v>
      </c>
      <c r="D27409" t="s">
        <v>4057</v>
      </c>
    </row>
    <row r="27410" spans="1:5" x14ac:dyDescent="0.25">
      <c r="A27410" s="5">
        <v>32213</v>
      </c>
      <c r="B27410" s="5">
        <f t="shared" si="856"/>
        <v>19</v>
      </c>
      <c r="C27410" s="6" t="str">
        <f t="shared" si="857"/>
        <v>32213-19</v>
      </c>
      <c r="D27410" t="s">
        <v>4069</v>
      </c>
    </row>
    <row r="27411" spans="1:5" x14ac:dyDescent="0.25">
      <c r="A27411" s="5">
        <v>32213</v>
      </c>
      <c r="B27411" s="5">
        <f t="shared" si="856"/>
        <v>20</v>
      </c>
      <c r="C27411" s="6" t="str">
        <f t="shared" si="857"/>
        <v>32213-20</v>
      </c>
      <c r="D27411" t="s">
        <v>4977</v>
      </c>
      <c r="E27411" t="s">
        <v>7408</v>
      </c>
    </row>
    <row r="27412" spans="1:5" x14ac:dyDescent="0.25">
      <c r="A27412" s="5">
        <v>32213</v>
      </c>
      <c r="B27412" s="5">
        <f t="shared" si="856"/>
        <v>21</v>
      </c>
      <c r="C27412" s="6" t="str">
        <f t="shared" si="857"/>
        <v>32213-21</v>
      </c>
      <c r="D27412" t="s">
        <v>2659</v>
      </c>
      <c r="E27412" t="s">
        <v>7408</v>
      </c>
    </row>
    <row r="27413" spans="1:5" x14ac:dyDescent="0.25">
      <c r="A27413" s="5">
        <v>32213</v>
      </c>
      <c r="B27413" s="5">
        <f t="shared" si="856"/>
        <v>22</v>
      </c>
      <c r="C27413" s="6" t="str">
        <f t="shared" si="857"/>
        <v>32213-22</v>
      </c>
      <c r="D27413" t="s">
        <v>4070</v>
      </c>
    </row>
    <row r="27414" spans="1:5" x14ac:dyDescent="0.25">
      <c r="A27414" s="5">
        <v>32213</v>
      </c>
      <c r="B27414" s="5">
        <f t="shared" si="856"/>
        <v>23</v>
      </c>
      <c r="C27414" s="6" t="str">
        <f t="shared" si="857"/>
        <v>32213-23</v>
      </c>
      <c r="D27414" t="s">
        <v>2642</v>
      </c>
    </row>
    <row r="27415" spans="1:5" x14ac:dyDescent="0.25">
      <c r="A27415" s="5">
        <v>32213</v>
      </c>
      <c r="B27415" s="5">
        <f t="shared" si="856"/>
        <v>24</v>
      </c>
      <c r="C27415" s="6" t="str">
        <f t="shared" si="857"/>
        <v>32213-24</v>
      </c>
      <c r="D27415" t="s">
        <v>4071</v>
      </c>
    </row>
    <row r="27416" spans="1:5" x14ac:dyDescent="0.25">
      <c r="A27416" s="5">
        <v>32213</v>
      </c>
      <c r="B27416" s="5">
        <f t="shared" si="856"/>
        <v>25</v>
      </c>
      <c r="C27416" s="6" t="str">
        <f t="shared" si="857"/>
        <v>32213-25</v>
      </c>
      <c r="D27416" t="s">
        <v>4072</v>
      </c>
    </row>
    <row r="27417" spans="1:5" x14ac:dyDescent="0.25">
      <c r="A27417" s="5">
        <v>32213</v>
      </c>
      <c r="B27417" s="5">
        <f t="shared" si="856"/>
        <v>26</v>
      </c>
      <c r="C27417" s="6" t="str">
        <f t="shared" si="857"/>
        <v>32213-26</v>
      </c>
      <c r="D27417" t="s">
        <v>26008</v>
      </c>
      <c r="E27417" t="s">
        <v>7408</v>
      </c>
    </row>
    <row r="27418" spans="1:5" x14ac:dyDescent="0.25">
      <c r="A27418" s="5">
        <v>32213</v>
      </c>
      <c r="B27418" s="5">
        <f t="shared" si="856"/>
        <v>27</v>
      </c>
      <c r="C27418" s="6" t="str">
        <f t="shared" si="857"/>
        <v>32213-27</v>
      </c>
      <c r="D27418" t="s">
        <v>4045</v>
      </c>
    </row>
    <row r="27419" spans="1:5" x14ac:dyDescent="0.25">
      <c r="A27419" s="5">
        <v>32213</v>
      </c>
      <c r="B27419" s="5">
        <f t="shared" si="856"/>
        <v>28</v>
      </c>
      <c r="C27419" s="6" t="str">
        <f t="shared" si="857"/>
        <v>32213-28</v>
      </c>
      <c r="D27419" t="s">
        <v>4073</v>
      </c>
    </row>
    <row r="27420" spans="1:5" x14ac:dyDescent="0.25">
      <c r="A27420" s="5">
        <v>32213</v>
      </c>
      <c r="B27420" s="5">
        <f t="shared" si="856"/>
        <v>29</v>
      </c>
      <c r="C27420" s="6" t="str">
        <f t="shared" si="857"/>
        <v>32213-29</v>
      </c>
      <c r="D27420" t="s">
        <v>4074</v>
      </c>
    </row>
    <row r="27421" spans="1:5" x14ac:dyDescent="0.25">
      <c r="A27421" s="5">
        <v>32213</v>
      </c>
      <c r="B27421" s="5">
        <f t="shared" si="856"/>
        <v>30</v>
      </c>
      <c r="C27421" s="6" t="str">
        <f t="shared" si="857"/>
        <v>32213-30</v>
      </c>
      <c r="D27421" t="s">
        <v>17858</v>
      </c>
      <c r="E27421" t="s">
        <v>7408</v>
      </c>
    </row>
    <row r="27422" spans="1:5" x14ac:dyDescent="0.25">
      <c r="A27422" s="5">
        <v>32213</v>
      </c>
      <c r="B27422" s="5">
        <f t="shared" si="856"/>
        <v>31</v>
      </c>
      <c r="C27422" s="6" t="str">
        <f t="shared" si="857"/>
        <v>32213-31</v>
      </c>
      <c r="D27422" t="s">
        <v>4058</v>
      </c>
    </row>
    <row r="27423" spans="1:5" x14ac:dyDescent="0.25">
      <c r="A27423" s="5">
        <v>32213</v>
      </c>
      <c r="B27423" s="5">
        <f t="shared" si="856"/>
        <v>32</v>
      </c>
      <c r="C27423" s="6" t="str">
        <f t="shared" si="857"/>
        <v>32213-32</v>
      </c>
      <c r="D27423" t="s">
        <v>4075</v>
      </c>
    </row>
    <row r="27424" spans="1:5" x14ac:dyDescent="0.25">
      <c r="A27424" s="5">
        <v>32213</v>
      </c>
      <c r="B27424" s="5">
        <f t="shared" si="856"/>
        <v>33</v>
      </c>
      <c r="C27424" s="6" t="str">
        <f t="shared" si="857"/>
        <v>32213-33</v>
      </c>
      <c r="D27424" t="s">
        <v>4076</v>
      </c>
    </row>
    <row r="27425" spans="1:5" x14ac:dyDescent="0.25">
      <c r="A27425" s="5">
        <v>32213</v>
      </c>
      <c r="B27425" s="5">
        <f t="shared" si="856"/>
        <v>34</v>
      </c>
      <c r="C27425" s="6" t="str">
        <f t="shared" si="857"/>
        <v>32213-34</v>
      </c>
      <c r="D27425" t="s">
        <v>19123</v>
      </c>
      <c r="E27425" t="s">
        <v>7408</v>
      </c>
    </row>
    <row r="27426" spans="1:5" x14ac:dyDescent="0.25">
      <c r="A27426" s="5">
        <v>32213</v>
      </c>
      <c r="B27426" s="5">
        <f t="shared" si="856"/>
        <v>35</v>
      </c>
      <c r="C27426" s="6" t="str">
        <f t="shared" si="857"/>
        <v>32213-35</v>
      </c>
      <c r="D27426" t="s">
        <v>26009</v>
      </c>
      <c r="E27426" t="s">
        <v>7408</v>
      </c>
    </row>
    <row r="27427" spans="1:5" x14ac:dyDescent="0.25">
      <c r="A27427" s="5">
        <v>32213</v>
      </c>
      <c r="B27427" s="5">
        <f t="shared" si="856"/>
        <v>36</v>
      </c>
      <c r="C27427" s="6" t="str">
        <f t="shared" si="857"/>
        <v>32213-36</v>
      </c>
      <c r="D27427" t="s">
        <v>4077</v>
      </c>
    </row>
    <row r="27428" spans="1:5" x14ac:dyDescent="0.25">
      <c r="A27428" s="5">
        <v>32213</v>
      </c>
      <c r="B27428" s="5">
        <f t="shared" si="856"/>
        <v>37</v>
      </c>
      <c r="C27428" s="6" t="str">
        <f t="shared" si="857"/>
        <v>32213-37</v>
      </c>
      <c r="D27428" t="s">
        <v>26010</v>
      </c>
      <c r="E27428" t="s">
        <v>7408</v>
      </c>
    </row>
    <row r="27429" spans="1:5" x14ac:dyDescent="0.25">
      <c r="A27429" s="5">
        <v>32213</v>
      </c>
      <c r="B27429" s="5">
        <f t="shared" si="856"/>
        <v>38</v>
      </c>
      <c r="C27429" s="6" t="str">
        <f t="shared" si="857"/>
        <v>32213-38</v>
      </c>
      <c r="D27429" t="s">
        <v>4078</v>
      </c>
    </row>
    <row r="27430" spans="1:5" x14ac:dyDescent="0.25">
      <c r="A27430" s="5">
        <v>32213</v>
      </c>
      <c r="B27430" s="5">
        <f t="shared" si="856"/>
        <v>39</v>
      </c>
      <c r="C27430" s="6" t="str">
        <f t="shared" si="857"/>
        <v>32213-39</v>
      </c>
      <c r="D27430" t="s">
        <v>2646</v>
      </c>
    </row>
    <row r="27431" spans="1:5" x14ac:dyDescent="0.25">
      <c r="A27431" s="5">
        <v>32213</v>
      </c>
      <c r="B27431" s="5">
        <f t="shared" si="856"/>
        <v>40</v>
      </c>
      <c r="C27431" s="6" t="str">
        <f t="shared" si="857"/>
        <v>32213-40</v>
      </c>
      <c r="D27431" t="s">
        <v>4079</v>
      </c>
    </row>
    <row r="27432" spans="1:5" x14ac:dyDescent="0.25">
      <c r="A27432" s="5">
        <v>32213</v>
      </c>
      <c r="B27432" s="5">
        <f t="shared" si="856"/>
        <v>41</v>
      </c>
      <c r="C27432" s="6" t="str">
        <f t="shared" si="857"/>
        <v>32213-41</v>
      </c>
      <c r="D27432" t="s">
        <v>2647</v>
      </c>
    </row>
    <row r="27433" spans="1:5" x14ac:dyDescent="0.25">
      <c r="A27433" s="5">
        <v>32213</v>
      </c>
      <c r="B27433" s="5">
        <f t="shared" si="856"/>
        <v>42</v>
      </c>
      <c r="C27433" s="6" t="str">
        <f t="shared" si="857"/>
        <v>32213-42</v>
      </c>
      <c r="D27433" t="s">
        <v>4080</v>
      </c>
    </row>
    <row r="27434" spans="1:5" x14ac:dyDescent="0.25">
      <c r="A27434" s="5">
        <v>32213</v>
      </c>
      <c r="B27434" s="5">
        <f t="shared" si="856"/>
        <v>43</v>
      </c>
      <c r="C27434" s="6" t="str">
        <f t="shared" si="857"/>
        <v>32213-43</v>
      </c>
      <c r="D27434" t="s">
        <v>4081</v>
      </c>
    </row>
    <row r="27435" spans="1:5" x14ac:dyDescent="0.25">
      <c r="A27435" s="5">
        <v>32213</v>
      </c>
      <c r="B27435" s="5">
        <f t="shared" si="856"/>
        <v>44</v>
      </c>
      <c r="C27435" s="6" t="str">
        <f t="shared" si="857"/>
        <v>32213-44</v>
      </c>
      <c r="D27435" t="s">
        <v>4082</v>
      </c>
    </row>
    <row r="27436" spans="1:5" x14ac:dyDescent="0.25">
      <c r="A27436" s="5">
        <v>32219</v>
      </c>
      <c r="B27436" s="5">
        <f t="shared" si="856"/>
        <v>1</v>
      </c>
      <c r="C27436" s="6" t="str">
        <f t="shared" si="857"/>
        <v>32219-1</v>
      </c>
      <c r="D27436" t="s">
        <v>4083</v>
      </c>
    </row>
    <row r="27437" spans="1:5" x14ac:dyDescent="0.25">
      <c r="A27437" s="5">
        <v>32219</v>
      </c>
      <c r="B27437" s="5">
        <f t="shared" si="856"/>
        <v>2</v>
      </c>
      <c r="C27437" s="6" t="str">
        <f t="shared" si="857"/>
        <v>32219-2</v>
      </c>
      <c r="D27437" t="s">
        <v>4049</v>
      </c>
    </row>
    <row r="27438" spans="1:5" x14ac:dyDescent="0.25">
      <c r="A27438" s="5">
        <v>32219</v>
      </c>
      <c r="B27438" s="5">
        <f t="shared" si="856"/>
        <v>3</v>
      </c>
      <c r="C27438" s="6" t="str">
        <f t="shared" si="857"/>
        <v>32219-3</v>
      </c>
      <c r="D27438" t="s">
        <v>2630</v>
      </c>
      <c r="E27438" t="s">
        <v>7408</v>
      </c>
    </row>
    <row r="27439" spans="1:5" x14ac:dyDescent="0.25">
      <c r="A27439" s="5">
        <v>32219</v>
      </c>
      <c r="B27439" s="5">
        <f t="shared" si="856"/>
        <v>4</v>
      </c>
      <c r="C27439" s="6" t="str">
        <f t="shared" si="857"/>
        <v>32219-4</v>
      </c>
      <c r="D27439" t="s">
        <v>3769</v>
      </c>
      <c r="E27439" t="s">
        <v>7408</v>
      </c>
    </row>
    <row r="27440" spans="1:5" x14ac:dyDescent="0.25">
      <c r="A27440" s="5">
        <v>32219</v>
      </c>
      <c r="B27440" s="5">
        <f t="shared" si="856"/>
        <v>5</v>
      </c>
      <c r="C27440" s="6" t="str">
        <f t="shared" si="857"/>
        <v>32219-5</v>
      </c>
      <c r="D27440" t="s">
        <v>26011</v>
      </c>
      <c r="E27440" t="s">
        <v>7408</v>
      </c>
    </row>
    <row r="27441" spans="1:5" x14ac:dyDescent="0.25">
      <c r="A27441" s="5">
        <v>32219</v>
      </c>
      <c r="B27441" s="5">
        <f t="shared" si="856"/>
        <v>6</v>
      </c>
      <c r="C27441" s="6" t="str">
        <f t="shared" si="857"/>
        <v>32219-6</v>
      </c>
      <c r="D27441" t="s">
        <v>26012</v>
      </c>
      <c r="E27441" t="s">
        <v>7408</v>
      </c>
    </row>
    <row r="27442" spans="1:5" x14ac:dyDescent="0.25">
      <c r="A27442" s="5">
        <v>32219</v>
      </c>
      <c r="B27442" s="5">
        <f t="shared" si="856"/>
        <v>7</v>
      </c>
      <c r="C27442" s="6" t="str">
        <f t="shared" si="857"/>
        <v>32219-7</v>
      </c>
      <c r="D27442" t="s">
        <v>2639</v>
      </c>
    </row>
    <row r="27443" spans="1:5" x14ac:dyDescent="0.25">
      <c r="A27443" s="5">
        <v>32219</v>
      </c>
      <c r="B27443" s="5">
        <f t="shared" si="856"/>
        <v>8</v>
      </c>
      <c r="C27443" s="6" t="str">
        <f t="shared" si="857"/>
        <v>32219-8</v>
      </c>
      <c r="D27443" t="s">
        <v>4057</v>
      </c>
      <c r="E27443" t="s">
        <v>7408</v>
      </c>
    </row>
    <row r="27444" spans="1:5" x14ac:dyDescent="0.25">
      <c r="A27444" s="5">
        <v>32219</v>
      </c>
      <c r="B27444" s="5">
        <f t="shared" si="856"/>
        <v>9</v>
      </c>
      <c r="C27444" s="6" t="str">
        <f t="shared" si="857"/>
        <v>32219-9</v>
      </c>
      <c r="D27444" t="s">
        <v>2659</v>
      </c>
      <c r="E27444" t="s">
        <v>7408</v>
      </c>
    </row>
    <row r="27445" spans="1:5" x14ac:dyDescent="0.25">
      <c r="A27445" s="5">
        <v>32219</v>
      </c>
      <c r="B27445" s="5">
        <f t="shared" si="856"/>
        <v>10</v>
      </c>
      <c r="C27445" s="6" t="str">
        <f t="shared" si="857"/>
        <v>32219-10</v>
      </c>
      <c r="D27445" t="s">
        <v>16410</v>
      </c>
      <c r="E27445" t="s">
        <v>7408</v>
      </c>
    </row>
    <row r="27446" spans="1:5" x14ac:dyDescent="0.25">
      <c r="A27446" s="5">
        <v>32219</v>
      </c>
      <c r="B27446" s="5">
        <f t="shared" si="856"/>
        <v>11</v>
      </c>
      <c r="C27446" s="6" t="str">
        <f t="shared" si="857"/>
        <v>32219-11</v>
      </c>
      <c r="D27446" t="s">
        <v>2151</v>
      </c>
      <c r="E27446" t="s">
        <v>7408</v>
      </c>
    </row>
    <row r="27447" spans="1:5" x14ac:dyDescent="0.25">
      <c r="A27447" s="5">
        <v>32219</v>
      </c>
      <c r="B27447" s="5">
        <f t="shared" si="856"/>
        <v>12</v>
      </c>
      <c r="C27447" s="6" t="str">
        <f t="shared" si="857"/>
        <v>32219-12</v>
      </c>
      <c r="D27447" t="s">
        <v>4108</v>
      </c>
      <c r="E27447" t="s">
        <v>7408</v>
      </c>
    </row>
    <row r="27448" spans="1:5" x14ac:dyDescent="0.25">
      <c r="A27448" s="5">
        <v>32219</v>
      </c>
      <c r="B27448" s="5">
        <f t="shared" si="856"/>
        <v>13</v>
      </c>
      <c r="C27448" s="6" t="str">
        <f t="shared" si="857"/>
        <v>32219-13</v>
      </c>
      <c r="D27448" t="s">
        <v>4045</v>
      </c>
      <c r="E27448" t="s">
        <v>7408</v>
      </c>
    </row>
    <row r="27449" spans="1:5" x14ac:dyDescent="0.25">
      <c r="A27449" s="5">
        <v>32219</v>
      </c>
      <c r="B27449" s="5">
        <f t="shared" si="856"/>
        <v>14</v>
      </c>
      <c r="C27449" s="6" t="str">
        <f t="shared" si="857"/>
        <v>32219-14</v>
      </c>
      <c r="D27449" t="s">
        <v>17902</v>
      </c>
      <c r="E27449" t="s">
        <v>7408</v>
      </c>
    </row>
    <row r="27450" spans="1:5" x14ac:dyDescent="0.25">
      <c r="A27450" s="5">
        <v>32219</v>
      </c>
      <c r="B27450" s="5">
        <f t="shared" si="856"/>
        <v>15</v>
      </c>
      <c r="C27450" s="6" t="str">
        <f t="shared" si="857"/>
        <v>32219-15</v>
      </c>
      <c r="D27450" t="s">
        <v>26013</v>
      </c>
      <c r="E27450" t="s">
        <v>7408</v>
      </c>
    </row>
    <row r="27451" spans="1:5" x14ac:dyDescent="0.25">
      <c r="A27451" s="5">
        <v>32219</v>
      </c>
      <c r="B27451" s="5">
        <f t="shared" si="856"/>
        <v>16</v>
      </c>
      <c r="C27451" s="6" t="str">
        <f t="shared" si="857"/>
        <v>32219-16</v>
      </c>
      <c r="D27451" t="s">
        <v>26014</v>
      </c>
      <c r="E27451" t="s">
        <v>7408</v>
      </c>
    </row>
    <row r="27452" spans="1:5" x14ac:dyDescent="0.25">
      <c r="A27452" s="5">
        <v>32219</v>
      </c>
      <c r="B27452" s="5">
        <f t="shared" si="856"/>
        <v>17</v>
      </c>
      <c r="C27452" s="6" t="str">
        <f t="shared" si="857"/>
        <v>32219-17</v>
      </c>
      <c r="D27452" t="s">
        <v>20267</v>
      </c>
      <c r="E27452" t="s">
        <v>7408</v>
      </c>
    </row>
    <row r="27453" spans="1:5" x14ac:dyDescent="0.25">
      <c r="A27453" s="5">
        <v>32219</v>
      </c>
      <c r="B27453" s="5">
        <f t="shared" si="856"/>
        <v>18</v>
      </c>
      <c r="C27453" s="6" t="str">
        <f t="shared" si="857"/>
        <v>32219-18</v>
      </c>
      <c r="D27453" t="s">
        <v>2646</v>
      </c>
      <c r="E27453" t="s">
        <v>7408</v>
      </c>
    </row>
    <row r="27454" spans="1:5" x14ac:dyDescent="0.25">
      <c r="A27454" s="5">
        <v>32219</v>
      </c>
      <c r="B27454" s="5">
        <f t="shared" si="856"/>
        <v>19</v>
      </c>
      <c r="C27454" s="6" t="str">
        <f t="shared" si="857"/>
        <v>32219-19</v>
      </c>
      <c r="D27454" t="s">
        <v>2647</v>
      </c>
    </row>
    <row r="27455" spans="1:5" x14ac:dyDescent="0.25">
      <c r="A27455" s="5">
        <v>32219</v>
      </c>
      <c r="B27455" s="5">
        <f t="shared" si="856"/>
        <v>20</v>
      </c>
      <c r="C27455" s="6" t="str">
        <f t="shared" si="857"/>
        <v>32219-20</v>
      </c>
      <c r="D27455" t="s">
        <v>22380</v>
      </c>
      <c r="E27455" t="s">
        <v>7408</v>
      </c>
    </row>
    <row r="27456" spans="1:5" x14ac:dyDescent="0.25">
      <c r="A27456" s="5">
        <v>32221</v>
      </c>
      <c r="B27456" s="5">
        <f t="shared" si="856"/>
        <v>1</v>
      </c>
      <c r="C27456" s="6" t="str">
        <f t="shared" si="857"/>
        <v>32221-1</v>
      </c>
      <c r="D27456" t="s">
        <v>7715</v>
      </c>
      <c r="E27456" t="s">
        <v>7408</v>
      </c>
    </row>
    <row r="27457" spans="1:5" x14ac:dyDescent="0.25">
      <c r="A27457" s="5">
        <v>32221</v>
      </c>
      <c r="B27457" s="5">
        <f t="shared" si="856"/>
        <v>2</v>
      </c>
      <c r="C27457" s="6" t="str">
        <f t="shared" si="857"/>
        <v>32221-2</v>
      </c>
      <c r="D27457" t="s">
        <v>26015</v>
      </c>
      <c r="E27457" t="s">
        <v>7408</v>
      </c>
    </row>
    <row r="27458" spans="1:5" x14ac:dyDescent="0.25">
      <c r="A27458" s="5">
        <v>32221</v>
      </c>
      <c r="B27458" s="5">
        <f t="shared" si="856"/>
        <v>3</v>
      </c>
      <c r="C27458" s="6" t="str">
        <f t="shared" si="857"/>
        <v>32221-3</v>
      </c>
      <c r="D27458" t="s">
        <v>2649</v>
      </c>
    </row>
    <row r="27459" spans="1:5" x14ac:dyDescent="0.25">
      <c r="A27459" s="5">
        <v>32221</v>
      </c>
      <c r="B27459" s="5">
        <f t="shared" ref="B27459:B27522" si="858">IF(A27459&lt;&gt;A27458,1,B27458+1)</f>
        <v>4</v>
      </c>
      <c r="C27459" s="6" t="str">
        <f t="shared" ref="C27459:C27522" si="859">A27459&amp;"-"&amp;B27459</f>
        <v>32221-4</v>
      </c>
      <c r="D27459" t="s">
        <v>4084</v>
      </c>
    </row>
    <row r="27460" spans="1:5" x14ac:dyDescent="0.25">
      <c r="A27460" s="5">
        <v>32221</v>
      </c>
      <c r="B27460" s="5">
        <f t="shared" si="858"/>
        <v>5</v>
      </c>
      <c r="C27460" s="6" t="str">
        <f t="shared" si="859"/>
        <v>32221-5</v>
      </c>
      <c r="D27460" t="s">
        <v>26016</v>
      </c>
      <c r="E27460" t="s">
        <v>7408</v>
      </c>
    </row>
    <row r="27461" spans="1:5" x14ac:dyDescent="0.25">
      <c r="A27461" s="5">
        <v>32221</v>
      </c>
      <c r="B27461" s="5">
        <f t="shared" si="858"/>
        <v>6</v>
      </c>
      <c r="C27461" s="6" t="str">
        <f t="shared" si="859"/>
        <v>32221-6</v>
      </c>
      <c r="D27461" t="s">
        <v>9894</v>
      </c>
      <c r="E27461" t="s">
        <v>7408</v>
      </c>
    </row>
    <row r="27462" spans="1:5" x14ac:dyDescent="0.25">
      <c r="A27462" s="5">
        <v>32221</v>
      </c>
      <c r="B27462" s="5">
        <f t="shared" si="858"/>
        <v>7</v>
      </c>
      <c r="C27462" s="6" t="str">
        <f t="shared" si="859"/>
        <v>32221-7</v>
      </c>
      <c r="D27462" t="s">
        <v>4085</v>
      </c>
    </row>
    <row r="27463" spans="1:5" x14ac:dyDescent="0.25">
      <c r="A27463" s="5">
        <v>32221</v>
      </c>
      <c r="B27463" s="5">
        <f t="shared" si="858"/>
        <v>8</v>
      </c>
      <c r="C27463" s="6" t="str">
        <f t="shared" si="859"/>
        <v>32221-8</v>
      </c>
      <c r="D27463" t="s">
        <v>2650</v>
      </c>
    </row>
    <row r="27464" spans="1:5" x14ac:dyDescent="0.25">
      <c r="A27464" s="5">
        <v>32221</v>
      </c>
      <c r="B27464" s="5">
        <f t="shared" si="858"/>
        <v>9</v>
      </c>
      <c r="C27464" s="6" t="str">
        <f t="shared" si="859"/>
        <v>32221-9</v>
      </c>
      <c r="D27464" t="s">
        <v>4086</v>
      </c>
    </row>
    <row r="27465" spans="1:5" x14ac:dyDescent="0.25">
      <c r="A27465" s="5">
        <v>32221</v>
      </c>
      <c r="B27465" s="5">
        <f t="shared" si="858"/>
        <v>10</v>
      </c>
      <c r="C27465" s="6" t="str">
        <f t="shared" si="859"/>
        <v>32221-10</v>
      </c>
      <c r="D27465" t="s">
        <v>26017</v>
      </c>
      <c r="E27465" t="s">
        <v>7408</v>
      </c>
    </row>
    <row r="27466" spans="1:5" x14ac:dyDescent="0.25">
      <c r="A27466" s="5">
        <v>32221</v>
      </c>
      <c r="B27466" s="5">
        <f t="shared" si="858"/>
        <v>11</v>
      </c>
      <c r="C27466" s="6" t="str">
        <f t="shared" si="859"/>
        <v>32221-11</v>
      </c>
      <c r="D27466" t="s">
        <v>2630</v>
      </c>
    </row>
    <row r="27467" spans="1:5" x14ac:dyDescent="0.25">
      <c r="A27467" s="5">
        <v>32221</v>
      </c>
      <c r="B27467" s="5">
        <f t="shared" si="858"/>
        <v>12</v>
      </c>
      <c r="C27467" s="6" t="str">
        <f t="shared" si="859"/>
        <v>32221-12</v>
      </c>
      <c r="D27467" t="s">
        <v>4087</v>
      </c>
    </row>
    <row r="27468" spans="1:5" x14ac:dyDescent="0.25">
      <c r="A27468" s="5">
        <v>32221</v>
      </c>
      <c r="B27468" s="5">
        <f t="shared" si="858"/>
        <v>13</v>
      </c>
      <c r="C27468" s="6" t="str">
        <f t="shared" si="859"/>
        <v>32221-13</v>
      </c>
      <c r="D27468" t="s">
        <v>4088</v>
      </c>
    </row>
    <row r="27469" spans="1:5" x14ac:dyDescent="0.25">
      <c r="A27469" s="5">
        <v>32221</v>
      </c>
      <c r="B27469" s="5">
        <f t="shared" si="858"/>
        <v>14</v>
      </c>
      <c r="C27469" s="6" t="str">
        <f t="shared" si="859"/>
        <v>32221-14</v>
      </c>
      <c r="D27469" t="s">
        <v>4089</v>
      </c>
    </row>
    <row r="27470" spans="1:5" x14ac:dyDescent="0.25">
      <c r="A27470" s="5">
        <v>32221</v>
      </c>
      <c r="B27470" s="5">
        <f t="shared" si="858"/>
        <v>15</v>
      </c>
      <c r="C27470" s="6" t="str">
        <f t="shared" si="859"/>
        <v>32221-15</v>
      </c>
      <c r="D27470" t="s">
        <v>2655</v>
      </c>
      <c r="E27470" t="s">
        <v>7408</v>
      </c>
    </row>
    <row r="27471" spans="1:5" x14ac:dyDescent="0.25">
      <c r="A27471" s="5">
        <v>32221</v>
      </c>
      <c r="B27471" s="5">
        <f t="shared" si="858"/>
        <v>16</v>
      </c>
      <c r="C27471" s="6" t="str">
        <f t="shared" si="859"/>
        <v>32221-16</v>
      </c>
      <c r="D27471" t="s">
        <v>26018</v>
      </c>
      <c r="E27471" t="s">
        <v>7408</v>
      </c>
    </row>
    <row r="27472" spans="1:5" x14ac:dyDescent="0.25">
      <c r="A27472" s="5">
        <v>32221</v>
      </c>
      <c r="B27472" s="5">
        <f t="shared" si="858"/>
        <v>17</v>
      </c>
      <c r="C27472" s="6" t="str">
        <f t="shared" si="859"/>
        <v>32221-17</v>
      </c>
      <c r="D27472" t="s">
        <v>4090</v>
      </c>
    </row>
    <row r="27473" spans="1:5" x14ac:dyDescent="0.25">
      <c r="A27473" s="5">
        <v>32221</v>
      </c>
      <c r="B27473" s="5">
        <f t="shared" si="858"/>
        <v>18</v>
      </c>
      <c r="C27473" s="6" t="str">
        <f t="shared" si="859"/>
        <v>32221-18</v>
      </c>
      <c r="D27473" t="s">
        <v>2639</v>
      </c>
    </row>
    <row r="27474" spans="1:5" x14ac:dyDescent="0.25">
      <c r="A27474" s="5">
        <v>32221</v>
      </c>
      <c r="B27474" s="5">
        <f t="shared" si="858"/>
        <v>19</v>
      </c>
      <c r="C27474" s="6" t="str">
        <f t="shared" si="859"/>
        <v>32221-19</v>
      </c>
      <c r="D27474" t="s">
        <v>4091</v>
      </c>
    </row>
    <row r="27475" spans="1:5" x14ac:dyDescent="0.25">
      <c r="A27475" s="5">
        <v>32221</v>
      </c>
      <c r="B27475" s="5">
        <f t="shared" si="858"/>
        <v>20</v>
      </c>
      <c r="C27475" s="6" t="str">
        <f t="shared" si="859"/>
        <v>32221-20</v>
      </c>
      <c r="D27475" t="s">
        <v>4057</v>
      </c>
      <c r="E27475" t="s">
        <v>7408</v>
      </c>
    </row>
    <row r="27476" spans="1:5" x14ac:dyDescent="0.25">
      <c r="A27476" s="5">
        <v>32221</v>
      </c>
      <c r="B27476" s="5">
        <f t="shared" si="858"/>
        <v>21</v>
      </c>
      <c r="C27476" s="6" t="str">
        <f t="shared" si="859"/>
        <v>32221-21</v>
      </c>
      <c r="D27476" t="s">
        <v>4045</v>
      </c>
    </row>
    <row r="27477" spans="1:5" x14ac:dyDescent="0.25">
      <c r="A27477" s="5">
        <v>32221</v>
      </c>
      <c r="B27477" s="5">
        <f t="shared" si="858"/>
        <v>22</v>
      </c>
      <c r="C27477" s="6" t="str">
        <f t="shared" si="859"/>
        <v>32221-22</v>
      </c>
      <c r="D27477" t="s">
        <v>26019</v>
      </c>
      <c r="E27477" t="s">
        <v>7408</v>
      </c>
    </row>
    <row r="27478" spans="1:5" x14ac:dyDescent="0.25">
      <c r="A27478" s="5">
        <v>32221</v>
      </c>
      <c r="B27478" s="5">
        <f t="shared" si="858"/>
        <v>23</v>
      </c>
      <c r="C27478" s="6" t="str">
        <f t="shared" si="859"/>
        <v>32221-23</v>
      </c>
      <c r="D27478" t="s">
        <v>2647</v>
      </c>
    </row>
    <row r="27479" spans="1:5" x14ac:dyDescent="0.25">
      <c r="A27479" s="5">
        <v>32229</v>
      </c>
      <c r="B27479" s="5">
        <f t="shared" si="858"/>
        <v>1</v>
      </c>
      <c r="C27479" s="6" t="str">
        <f t="shared" si="859"/>
        <v>32229-1</v>
      </c>
      <c r="D27479" t="s">
        <v>4091</v>
      </c>
      <c r="E27479" t="s">
        <v>7408</v>
      </c>
    </row>
    <row r="27480" spans="1:5" x14ac:dyDescent="0.25">
      <c r="A27480" s="5">
        <v>32229</v>
      </c>
      <c r="B27480" s="5">
        <f t="shared" si="858"/>
        <v>2</v>
      </c>
      <c r="C27480" s="6" t="str">
        <f t="shared" si="859"/>
        <v>32229-2</v>
      </c>
      <c r="D27480" t="s">
        <v>26020</v>
      </c>
      <c r="E27480" t="s">
        <v>7408</v>
      </c>
    </row>
    <row r="27481" spans="1:5" x14ac:dyDescent="0.25">
      <c r="A27481" s="5">
        <v>32229</v>
      </c>
      <c r="B27481" s="5">
        <f t="shared" si="858"/>
        <v>3</v>
      </c>
      <c r="C27481" s="6" t="str">
        <f t="shared" si="859"/>
        <v>32229-3</v>
      </c>
      <c r="D27481" t="s">
        <v>2647</v>
      </c>
      <c r="E27481" t="s">
        <v>7408</v>
      </c>
    </row>
    <row r="27482" spans="1:5" x14ac:dyDescent="0.25">
      <c r="A27482" s="5">
        <v>32301</v>
      </c>
      <c r="B27482" s="5">
        <f t="shared" si="858"/>
        <v>1</v>
      </c>
      <c r="C27482" s="6" t="str">
        <f t="shared" si="859"/>
        <v>32301-1</v>
      </c>
      <c r="D27482" t="s">
        <v>4092</v>
      </c>
    </row>
    <row r="27483" spans="1:5" x14ac:dyDescent="0.25">
      <c r="A27483" s="5">
        <v>32302</v>
      </c>
      <c r="B27483" s="5">
        <f t="shared" si="858"/>
        <v>1</v>
      </c>
      <c r="C27483" s="6" t="str">
        <f t="shared" si="859"/>
        <v>32302-1</v>
      </c>
      <c r="D27483" t="s">
        <v>4093</v>
      </c>
    </row>
    <row r="27484" spans="1:5" x14ac:dyDescent="0.25">
      <c r="A27484" s="5">
        <v>32309</v>
      </c>
      <c r="B27484" s="5">
        <f t="shared" si="858"/>
        <v>1</v>
      </c>
      <c r="C27484" s="6" t="str">
        <f t="shared" si="859"/>
        <v>32309-1</v>
      </c>
      <c r="D27484" t="s">
        <v>26021</v>
      </c>
      <c r="E27484" t="s">
        <v>7408</v>
      </c>
    </row>
    <row r="27485" spans="1:5" x14ac:dyDescent="0.25">
      <c r="A27485" s="5">
        <v>32309</v>
      </c>
      <c r="B27485" s="5">
        <f t="shared" si="858"/>
        <v>2</v>
      </c>
      <c r="C27485" s="6" t="str">
        <f t="shared" si="859"/>
        <v>32309-2</v>
      </c>
      <c r="D27485" t="s">
        <v>15290</v>
      </c>
      <c r="E27485" t="s">
        <v>7408</v>
      </c>
    </row>
    <row r="27486" spans="1:5" x14ac:dyDescent="0.25">
      <c r="A27486" s="5">
        <v>32309</v>
      </c>
      <c r="B27486" s="5">
        <f t="shared" si="858"/>
        <v>3</v>
      </c>
      <c r="C27486" s="6" t="str">
        <f t="shared" si="859"/>
        <v>32309-3</v>
      </c>
      <c r="D27486" t="s">
        <v>4094</v>
      </c>
    </row>
    <row r="27487" spans="1:5" x14ac:dyDescent="0.25">
      <c r="A27487" s="5">
        <v>32309</v>
      </c>
      <c r="B27487" s="5">
        <f t="shared" si="858"/>
        <v>4</v>
      </c>
      <c r="C27487" s="6" t="str">
        <f t="shared" si="859"/>
        <v>32309-4</v>
      </c>
      <c r="D27487" t="s">
        <v>4095</v>
      </c>
    </row>
    <row r="27488" spans="1:5" x14ac:dyDescent="0.25">
      <c r="A27488" s="5">
        <v>32401</v>
      </c>
      <c r="B27488" s="5">
        <f t="shared" si="858"/>
        <v>1</v>
      </c>
      <c r="C27488" s="6" t="str">
        <f t="shared" si="859"/>
        <v>32401-1</v>
      </c>
      <c r="D27488" t="s">
        <v>26022</v>
      </c>
      <c r="E27488" t="s">
        <v>7408</v>
      </c>
    </row>
    <row r="27489" spans="1:5" x14ac:dyDescent="0.25">
      <c r="A27489" s="5">
        <v>32402</v>
      </c>
      <c r="B27489" s="5">
        <f t="shared" si="858"/>
        <v>1</v>
      </c>
      <c r="C27489" s="6" t="str">
        <f t="shared" si="859"/>
        <v>32402-1</v>
      </c>
      <c r="D27489" t="s">
        <v>5953</v>
      </c>
      <c r="E27489" t="s">
        <v>7408</v>
      </c>
    </row>
    <row r="27490" spans="1:5" x14ac:dyDescent="0.25">
      <c r="A27490" s="5">
        <v>32402</v>
      </c>
      <c r="B27490" s="5">
        <f t="shared" si="858"/>
        <v>2</v>
      </c>
      <c r="C27490" s="6" t="str">
        <f t="shared" si="859"/>
        <v>32402-2</v>
      </c>
      <c r="D27490" t="s">
        <v>4096</v>
      </c>
    </row>
    <row r="27491" spans="1:5" x14ac:dyDescent="0.25">
      <c r="A27491" s="5">
        <v>32402</v>
      </c>
      <c r="B27491" s="5">
        <f t="shared" si="858"/>
        <v>3</v>
      </c>
      <c r="C27491" s="6" t="str">
        <f t="shared" si="859"/>
        <v>32402-3</v>
      </c>
      <c r="D27491" t="s">
        <v>4097</v>
      </c>
    </row>
    <row r="27492" spans="1:5" x14ac:dyDescent="0.25">
      <c r="A27492" s="5">
        <v>32402</v>
      </c>
      <c r="B27492" s="5">
        <f t="shared" si="858"/>
        <v>4</v>
      </c>
      <c r="C27492" s="6" t="str">
        <f t="shared" si="859"/>
        <v>32402-4</v>
      </c>
      <c r="D27492" t="s">
        <v>4098</v>
      </c>
    </row>
    <row r="27493" spans="1:5" x14ac:dyDescent="0.25">
      <c r="A27493" s="5">
        <v>32402</v>
      </c>
      <c r="B27493" s="5">
        <f t="shared" si="858"/>
        <v>5</v>
      </c>
      <c r="C27493" s="6" t="str">
        <f t="shared" si="859"/>
        <v>32402-5</v>
      </c>
      <c r="D27493" t="s">
        <v>26023</v>
      </c>
      <c r="E27493" t="s">
        <v>7408</v>
      </c>
    </row>
    <row r="27494" spans="1:5" x14ac:dyDescent="0.25">
      <c r="A27494" s="5">
        <v>32511</v>
      </c>
      <c r="B27494" s="5">
        <f t="shared" si="858"/>
        <v>1</v>
      </c>
      <c r="C27494" s="6" t="str">
        <f t="shared" si="859"/>
        <v>32511-1</v>
      </c>
      <c r="D27494" t="s">
        <v>26024</v>
      </c>
      <c r="E27494" t="s">
        <v>7408</v>
      </c>
    </row>
    <row r="27495" spans="1:5" x14ac:dyDescent="0.25">
      <c r="A27495" s="5">
        <v>32511</v>
      </c>
      <c r="B27495" s="5">
        <f t="shared" si="858"/>
        <v>2</v>
      </c>
      <c r="C27495" s="6" t="str">
        <f t="shared" si="859"/>
        <v>32511-2</v>
      </c>
      <c r="D27495" t="s">
        <v>2660</v>
      </c>
    </row>
    <row r="27496" spans="1:5" x14ac:dyDescent="0.25">
      <c r="A27496" s="5">
        <v>32511</v>
      </c>
      <c r="B27496" s="5">
        <f t="shared" si="858"/>
        <v>3</v>
      </c>
      <c r="C27496" s="6" t="str">
        <f t="shared" si="859"/>
        <v>32511-3</v>
      </c>
      <c r="D27496" t="s">
        <v>11442</v>
      </c>
      <c r="E27496" t="s">
        <v>7408</v>
      </c>
    </row>
    <row r="27497" spans="1:5" x14ac:dyDescent="0.25">
      <c r="A27497" s="5">
        <v>32511</v>
      </c>
      <c r="B27497" s="5">
        <f t="shared" si="858"/>
        <v>4</v>
      </c>
      <c r="C27497" s="6" t="str">
        <f t="shared" si="859"/>
        <v>32511-4</v>
      </c>
      <c r="D27497" t="s">
        <v>14062</v>
      </c>
      <c r="E27497" t="s">
        <v>7408</v>
      </c>
    </row>
    <row r="27498" spans="1:5" x14ac:dyDescent="0.25">
      <c r="A27498" s="5">
        <v>32511</v>
      </c>
      <c r="B27498" s="5">
        <f t="shared" si="858"/>
        <v>5</v>
      </c>
      <c r="C27498" s="6" t="str">
        <f t="shared" si="859"/>
        <v>32511-5</v>
      </c>
      <c r="D27498" t="s">
        <v>26025</v>
      </c>
      <c r="E27498" t="s">
        <v>7408</v>
      </c>
    </row>
    <row r="27499" spans="1:5" x14ac:dyDescent="0.25">
      <c r="A27499" s="5">
        <v>32511</v>
      </c>
      <c r="B27499" s="5">
        <f t="shared" si="858"/>
        <v>6</v>
      </c>
      <c r="C27499" s="6" t="str">
        <f t="shared" si="859"/>
        <v>32511-6</v>
      </c>
      <c r="D27499" t="s">
        <v>26026</v>
      </c>
      <c r="E27499" t="s">
        <v>7408</v>
      </c>
    </row>
    <row r="27500" spans="1:5" x14ac:dyDescent="0.25">
      <c r="A27500" s="5">
        <v>32511</v>
      </c>
      <c r="B27500" s="5">
        <f t="shared" si="858"/>
        <v>7</v>
      </c>
      <c r="C27500" s="6" t="str">
        <f t="shared" si="859"/>
        <v>32511-7</v>
      </c>
      <c r="D27500" t="s">
        <v>18036</v>
      </c>
      <c r="E27500" t="s">
        <v>7408</v>
      </c>
    </row>
    <row r="27501" spans="1:5" x14ac:dyDescent="0.25">
      <c r="A27501" s="5">
        <v>32511</v>
      </c>
      <c r="B27501" s="5">
        <f t="shared" si="858"/>
        <v>8</v>
      </c>
      <c r="C27501" s="6" t="str">
        <f t="shared" si="859"/>
        <v>32511-8</v>
      </c>
      <c r="D27501" t="s">
        <v>4099</v>
      </c>
    </row>
    <row r="27502" spans="1:5" x14ac:dyDescent="0.25">
      <c r="A27502" s="5">
        <v>32511</v>
      </c>
      <c r="B27502" s="5">
        <f t="shared" si="858"/>
        <v>9</v>
      </c>
      <c r="C27502" s="6" t="str">
        <f t="shared" si="859"/>
        <v>32511-9</v>
      </c>
      <c r="D27502" t="s">
        <v>26027</v>
      </c>
      <c r="E27502" t="s">
        <v>7408</v>
      </c>
    </row>
    <row r="27503" spans="1:5" x14ac:dyDescent="0.25">
      <c r="A27503" s="5">
        <v>32511</v>
      </c>
      <c r="B27503" s="5">
        <f t="shared" si="858"/>
        <v>10</v>
      </c>
      <c r="C27503" s="6" t="str">
        <f t="shared" si="859"/>
        <v>32511-10</v>
      </c>
      <c r="D27503" t="s">
        <v>26028</v>
      </c>
      <c r="E27503" t="s">
        <v>7408</v>
      </c>
    </row>
    <row r="27504" spans="1:5" x14ac:dyDescent="0.25">
      <c r="A27504" s="5">
        <v>32511</v>
      </c>
      <c r="B27504" s="5">
        <f t="shared" si="858"/>
        <v>11</v>
      </c>
      <c r="C27504" s="6" t="str">
        <f t="shared" si="859"/>
        <v>32511-11</v>
      </c>
      <c r="D27504" t="s">
        <v>26029</v>
      </c>
      <c r="E27504" t="s">
        <v>7408</v>
      </c>
    </row>
    <row r="27505" spans="1:5" x14ac:dyDescent="0.25">
      <c r="A27505" s="5">
        <v>32512</v>
      </c>
      <c r="B27505" s="5">
        <f t="shared" si="858"/>
        <v>1</v>
      </c>
      <c r="C27505" s="6" t="str">
        <f t="shared" si="859"/>
        <v>32512-1</v>
      </c>
      <c r="D27505" t="s">
        <v>2664</v>
      </c>
    </row>
    <row r="27506" spans="1:5" x14ac:dyDescent="0.25">
      <c r="A27506" s="5">
        <v>32513</v>
      </c>
      <c r="B27506" s="5">
        <f t="shared" si="858"/>
        <v>1</v>
      </c>
      <c r="C27506" s="6" t="str">
        <f t="shared" si="859"/>
        <v>32513-1</v>
      </c>
      <c r="D27506" t="s">
        <v>4100</v>
      </c>
    </row>
    <row r="27507" spans="1:5" x14ac:dyDescent="0.25">
      <c r="A27507" s="5">
        <v>32513</v>
      </c>
      <c r="B27507" s="5">
        <f t="shared" si="858"/>
        <v>2</v>
      </c>
      <c r="C27507" s="6" t="str">
        <f t="shared" si="859"/>
        <v>32513-2</v>
      </c>
      <c r="D27507" t="s">
        <v>26030</v>
      </c>
      <c r="E27507" t="s">
        <v>7408</v>
      </c>
    </row>
    <row r="27508" spans="1:5" x14ac:dyDescent="0.25">
      <c r="A27508" s="5">
        <v>32513</v>
      </c>
      <c r="B27508" s="5">
        <f t="shared" si="858"/>
        <v>3</v>
      </c>
      <c r="C27508" s="6" t="str">
        <f t="shared" si="859"/>
        <v>32513-3</v>
      </c>
      <c r="D27508" t="s">
        <v>14024</v>
      </c>
      <c r="E27508" t="s">
        <v>7408</v>
      </c>
    </row>
    <row r="27509" spans="1:5" x14ac:dyDescent="0.25">
      <c r="A27509" s="5">
        <v>32521</v>
      </c>
      <c r="B27509" s="5">
        <f t="shared" si="858"/>
        <v>1</v>
      </c>
      <c r="C27509" s="6" t="str">
        <f t="shared" si="859"/>
        <v>32521-1</v>
      </c>
      <c r="D27509" t="s">
        <v>7872</v>
      </c>
      <c r="E27509" t="s">
        <v>7408</v>
      </c>
    </row>
    <row r="27510" spans="1:5" x14ac:dyDescent="0.25">
      <c r="A27510" s="5">
        <v>32521</v>
      </c>
      <c r="B27510" s="5">
        <f t="shared" si="858"/>
        <v>2</v>
      </c>
      <c r="C27510" s="6" t="str">
        <f t="shared" si="859"/>
        <v>32521-2</v>
      </c>
      <c r="D27510" t="s">
        <v>9122</v>
      </c>
      <c r="E27510" t="s">
        <v>7408</v>
      </c>
    </row>
    <row r="27511" spans="1:5" x14ac:dyDescent="0.25">
      <c r="A27511" s="5">
        <v>32521</v>
      </c>
      <c r="B27511" s="5">
        <f t="shared" si="858"/>
        <v>3</v>
      </c>
      <c r="C27511" s="6" t="str">
        <f t="shared" si="859"/>
        <v>32521-3</v>
      </c>
      <c r="D27511" t="s">
        <v>3009</v>
      </c>
      <c r="E27511" t="s">
        <v>7408</v>
      </c>
    </row>
    <row r="27512" spans="1:5" x14ac:dyDescent="0.25">
      <c r="A27512" s="5">
        <v>32521</v>
      </c>
      <c r="B27512" s="5">
        <f t="shared" si="858"/>
        <v>4</v>
      </c>
      <c r="C27512" s="6" t="str">
        <f t="shared" si="859"/>
        <v>32521-4</v>
      </c>
      <c r="D27512" t="s">
        <v>26031</v>
      </c>
      <c r="E27512" t="s">
        <v>7408</v>
      </c>
    </row>
    <row r="27513" spans="1:5" x14ac:dyDescent="0.25">
      <c r="A27513" s="5">
        <v>32521</v>
      </c>
      <c r="B27513" s="5">
        <f t="shared" si="858"/>
        <v>5</v>
      </c>
      <c r="C27513" s="6" t="str">
        <f t="shared" si="859"/>
        <v>32521-5</v>
      </c>
      <c r="D27513" t="s">
        <v>4101</v>
      </c>
    </row>
    <row r="27514" spans="1:5" x14ac:dyDescent="0.25">
      <c r="A27514" s="5">
        <v>32521</v>
      </c>
      <c r="B27514" s="5">
        <f t="shared" si="858"/>
        <v>6</v>
      </c>
      <c r="C27514" s="6" t="str">
        <f t="shared" si="859"/>
        <v>32521-6</v>
      </c>
      <c r="D27514" t="s">
        <v>26032</v>
      </c>
      <c r="E27514" t="s">
        <v>7408</v>
      </c>
    </row>
    <row r="27515" spans="1:5" x14ac:dyDescent="0.25">
      <c r="A27515" s="5">
        <v>32521</v>
      </c>
      <c r="B27515" s="5">
        <f t="shared" si="858"/>
        <v>7</v>
      </c>
      <c r="C27515" s="6" t="str">
        <f t="shared" si="859"/>
        <v>32521-7</v>
      </c>
      <c r="D27515" t="s">
        <v>4102</v>
      </c>
    </row>
    <row r="27516" spans="1:5" x14ac:dyDescent="0.25">
      <c r="A27516" s="5">
        <v>32521</v>
      </c>
      <c r="B27516" s="5">
        <f t="shared" si="858"/>
        <v>8</v>
      </c>
      <c r="C27516" s="6" t="str">
        <f t="shared" si="859"/>
        <v>32521-8</v>
      </c>
      <c r="D27516" t="s">
        <v>26033</v>
      </c>
      <c r="E27516" t="s">
        <v>7408</v>
      </c>
    </row>
    <row r="27517" spans="1:5" x14ac:dyDescent="0.25">
      <c r="A27517" s="5">
        <v>32521</v>
      </c>
      <c r="B27517" s="5">
        <f t="shared" si="858"/>
        <v>9</v>
      </c>
      <c r="C27517" s="6" t="str">
        <f t="shared" si="859"/>
        <v>32521-9</v>
      </c>
      <c r="D27517" t="s">
        <v>4103</v>
      </c>
    </row>
    <row r="27518" spans="1:5" x14ac:dyDescent="0.25">
      <c r="A27518" s="5">
        <v>32521</v>
      </c>
      <c r="B27518" s="5">
        <f t="shared" si="858"/>
        <v>10</v>
      </c>
      <c r="C27518" s="6" t="str">
        <f t="shared" si="859"/>
        <v>32521-10</v>
      </c>
      <c r="D27518" t="s">
        <v>4104</v>
      </c>
    </row>
    <row r="27519" spans="1:5" x14ac:dyDescent="0.25">
      <c r="A27519" s="5">
        <v>32521</v>
      </c>
      <c r="B27519" s="5">
        <f t="shared" si="858"/>
        <v>11</v>
      </c>
      <c r="C27519" s="6" t="str">
        <f t="shared" si="859"/>
        <v>32521-11</v>
      </c>
      <c r="D27519" t="s">
        <v>26034</v>
      </c>
      <c r="E27519" t="s">
        <v>7408</v>
      </c>
    </row>
    <row r="27520" spans="1:5" x14ac:dyDescent="0.25">
      <c r="A27520" s="5">
        <v>32521</v>
      </c>
      <c r="B27520" s="5">
        <f t="shared" si="858"/>
        <v>12</v>
      </c>
      <c r="C27520" s="6" t="str">
        <f t="shared" si="859"/>
        <v>32521-12</v>
      </c>
      <c r="D27520" t="s">
        <v>20900</v>
      </c>
      <c r="E27520" t="s">
        <v>7408</v>
      </c>
    </row>
    <row r="27521" spans="1:5" x14ac:dyDescent="0.25">
      <c r="A27521" s="5">
        <v>32521</v>
      </c>
      <c r="B27521" s="5">
        <f t="shared" si="858"/>
        <v>13</v>
      </c>
      <c r="C27521" s="6" t="str">
        <f t="shared" si="859"/>
        <v>32521-13</v>
      </c>
      <c r="D27521" t="s">
        <v>26035</v>
      </c>
      <c r="E27521" t="s">
        <v>7408</v>
      </c>
    </row>
    <row r="27522" spans="1:5" x14ac:dyDescent="0.25">
      <c r="A27522" s="5">
        <v>32521</v>
      </c>
      <c r="B27522" s="5">
        <f t="shared" si="858"/>
        <v>14</v>
      </c>
      <c r="C27522" s="6" t="str">
        <f t="shared" si="859"/>
        <v>32521-14</v>
      </c>
      <c r="D27522" t="s">
        <v>23164</v>
      </c>
      <c r="E27522" t="s">
        <v>7408</v>
      </c>
    </row>
    <row r="27523" spans="1:5" x14ac:dyDescent="0.25">
      <c r="A27523" s="5">
        <v>32521</v>
      </c>
      <c r="B27523" s="5">
        <f t="shared" ref="B27523:B27586" si="860">IF(A27523&lt;&gt;A27522,1,B27522+1)</f>
        <v>15</v>
      </c>
      <c r="C27523" s="6" t="str">
        <f t="shared" ref="C27523:C27586" si="861">A27523&amp;"-"&amp;B27523</f>
        <v>32521-15</v>
      </c>
      <c r="D27523" t="s">
        <v>2150</v>
      </c>
    </row>
    <row r="27524" spans="1:5" x14ac:dyDescent="0.25">
      <c r="A27524" s="5">
        <v>32521</v>
      </c>
      <c r="B27524" s="5">
        <f t="shared" si="860"/>
        <v>16</v>
      </c>
      <c r="C27524" s="6" t="str">
        <f t="shared" si="861"/>
        <v>32521-16</v>
      </c>
      <c r="D27524" t="s">
        <v>2676</v>
      </c>
    </row>
    <row r="27525" spans="1:5" x14ac:dyDescent="0.25">
      <c r="A27525" s="5">
        <v>32522</v>
      </c>
      <c r="B27525" s="5">
        <f t="shared" si="860"/>
        <v>1</v>
      </c>
      <c r="C27525" s="6" t="str">
        <f t="shared" si="861"/>
        <v>32522-1</v>
      </c>
      <c r="D27525" t="s">
        <v>26036</v>
      </c>
      <c r="E27525" t="s">
        <v>7408</v>
      </c>
    </row>
    <row r="27526" spans="1:5" x14ac:dyDescent="0.25">
      <c r="A27526" s="5">
        <v>32522</v>
      </c>
      <c r="B27526" s="5">
        <f t="shared" si="860"/>
        <v>2</v>
      </c>
      <c r="C27526" s="6" t="str">
        <f t="shared" si="861"/>
        <v>32522-2</v>
      </c>
      <c r="D27526" t="s">
        <v>4136</v>
      </c>
      <c r="E27526" t="s">
        <v>7408</v>
      </c>
    </row>
    <row r="27527" spans="1:5" x14ac:dyDescent="0.25">
      <c r="A27527" s="5">
        <v>32522</v>
      </c>
      <c r="B27527" s="5">
        <f t="shared" si="860"/>
        <v>3</v>
      </c>
      <c r="C27527" s="6" t="str">
        <f t="shared" si="861"/>
        <v>32522-3</v>
      </c>
      <c r="D27527" t="s">
        <v>4105</v>
      </c>
    </row>
    <row r="27528" spans="1:5" x14ac:dyDescent="0.25">
      <c r="A27528" s="5">
        <v>32522</v>
      </c>
      <c r="B27528" s="5">
        <f t="shared" si="860"/>
        <v>4</v>
      </c>
      <c r="C27528" s="6" t="str">
        <f t="shared" si="861"/>
        <v>32522-4</v>
      </c>
      <c r="D27528" t="s">
        <v>2150</v>
      </c>
    </row>
    <row r="27529" spans="1:5" x14ac:dyDescent="0.25">
      <c r="A27529" s="5">
        <v>32529</v>
      </c>
      <c r="B27529" s="5">
        <f t="shared" si="860"/>
        <v>1</v>
      </c>
      <c r="C27529" s="6" t="str">
        <f t="shared" si="861"/>
        <v>32529-1</v>
      </c>
      <c r="D27529" t="s">
        <v>26037</v>
      </c>
      <c r="E27529" t="s">
        <v>7408</v>
      </c>
    </row>
    <row r="27530" spans="1:5" x14ac:dyDescent="0.25">
      <c r="A27530" s="5">
        <v>32529</v>
      </c>
      <c r="B27530" s="5">
        <f t="shared" si="860"/>
        <v>2</v>
      </c>
      <c r="C27530" s="6" t="str">
        <f t="shared" si="861"/>
        <v>32529-2</v>
      </c>
      <c r="D27530" t="s">
        <v>2639</v>
      </c>
      <c r="E27530" t="s">
        <v>7408</v>
      </c>
    </row>
    <row r="27531" spans="1:5" x14ac:dyDescent="0.25">
      <c r="A27531" s="5">
        <v>32529</v>
      </c>
      <c r="B27531" s="5">
        <f t="shared" si="860"/>
        <v>3</v>
      </c>
      <c r="C27531" s="6" t="str">
        <f t="shared" si="861"/>
        <v>32529-3</v>
      </c>
      <c r="D27531" t="s">
        <v>17121</v>
      </c>
      <c r="E27531" t="s">
        <v>7408</v>
      </c>
    </row>
    <row r="27532" spans="1:5" x14ac:dyDescent="0.25">
      <c r="A27532" s="5">
        <v>32529</v>
      </c>
      <c r="B27532" s="5">
        <f t="shared" si="860"/>
        <v>4</v>
      </c>
      <c r="C27532" s="6" t="str">
        <f t="shared" si="861"/>
        <v>32529-4</v>
      </c>
      <c r="D27532" t="s">
        <v>3271</v>
      </c>
      <c r="E27532" t="s">
        <v>7408</v>
      </c>
    </row>
    <row r="27533" spans="1:5" x14ac:dyDescent="0.25">
      <c r="A27533" s="5">
        <v>32529</v>
      </c>
      <c r="B27533" s="5">
        <f t="shared" si="860"/>
        <v>5</v>
      </c>
      <c r="C27533" s="6" t="str">
        <f t="shared" si="861"/>
        <v>32529-5</v>
      </c>
      <c r="D27533" t="s">
        <v>2700</v>
      </c>
      <c r="E27533" t="s">
        <v>7408</v>
      </c>
    </row>
    <row r="27534" spans="1:5" x14ac:dyDescent="0.25">
      <c r="A27534" s="5">
        <v>32529</v>
      </c>
      <c r="B27534" s="5">
        <f t="shared" si="860"/>
        <v>6</v>
      </c>
      <c r="C27534" s="6" t="str">
        <f t="shared" si="861"/>
        <v>32529-6</v>
      </c>
      <c r="D27534" t="s">
        <v>4854</v>
      </c>
      <c r="E27534" t="s">
        <v>7408</v>
      </c>
    </row>
    <row r="27535" spans="1:5" x14ac:dyDescent="0.25">
      <c r="A27535" s="5">
        <v>32529</v>
      </c>
      <c r="B27535" s="5">
        <f t="shared" si="860"/>
        <v>7</v>
      </c>
      <c r="C27535" s="6" t="str">
        <f t="shared" si="861"/>
        <v>32529-7</v>
      </c>
      <c r="D27535" t="s">
        <v>26038</v>
      </c>
      <c r="E27535" t="s">
        <v>7408</v>
      </c>
    </row>
    <row r="27536" spans="1:5" x14ac:dyDescent="0.25">
      <c r="A27536" s="5">
        <v>32529</v>
      </c>
      <c r="B27536" s="5">
        <f t="shared" si="860"/>
        <v>8</v>
      </c>
      <c r="C27536" s="6" t="str">
        <f t="shared" si="861"/>
        <v>32529-8</v>
      </c>
      <c r="D27536" t="s">
        <v>4106</v>
      </c>
    </row>
    <row r="27537" spans="1:5" x14ac:dyDescent="0.25">
      <c r="A27537" s="5">
        <v>32541</v>
      </c>
      <c r="B27537" s="5">
        <f t="shared" si="860"/>
        <v>1</v>
      </c>
      <c r="C27537" s="6" t="str">
        <f t="shared" si="861"/>
        <v>32541-1</v>
      </c>
      <c r="D27537" t="s">
        <v>2706</v>
      </c>
      <c r="E27537" t="s">
        <v>7408</v>
      </c>
    </row>
    <row r="27538" spans="1:5" x14ac:dyDescent="0.25">
      <c r="A27538" s="5">
        <v>32542</v>
      </c>
      <c r="B27538" s="5">
        <f t="shared" si="860"/>
        <v>1</v>
      </c>
      <c r="C27538" s="6" t="str">
        <f t="shared" si="861"/>
        <v>32542-1</v>
      </c>
      <c r="D27538" t="s">
        <v>4107</v>
      </c>
    </row>
    <row r="27539" spans="1:5" x14ac:dyDescent="0.25">
      <c r="A27539" s="5">
        <v>32551</v>
      </c>
      <c r="B27539" s="5">
        <f t="shared" si="860"/>
        <v>1</v>
      </c>
      <c r="C27539" s="6" t="str">
        <f t="shared" si="861"/>
        <v>32551-1</v>
      </c>
      <c r="D27539" t="s">
        <v>4060</v>
      </c>
    </row>
    <row r="27540" spans="1:5" x14ac:dyDescent="0.25">
      <c r="A27540" s="5">
        <v>32551</v>
      </c>
      <c r="B27540" s="5">
        <f t="shared" si="860"/>
        <v>2</v>
      </c>
      <c r="C27540" s="6" t="str">
        <f t="shared" si="861"/>
        <v>32551-2</v>
      </c>
      <c r="D27540" t="s">
        <v>4108</v>
      </c>
    </row>
    <row r="27541" spans="1:5" x14ac:dyDescent="0.25">
      <c r="A27541" s="5">
        <v>32551</v>
      </c>
      <c r="B27541" s="5">
        <f t="shared" si="860"/>
        <v>3</v>
      </c>
      <c r="C27541" s="6" t="str">
        <f t="shared" si="861"/>
        <v>32551-3</v>
      </c>
      <c r="D27541" t="s">
        <v>20056</v>
      </c>
      <c r="E27541" t="s">
        <v>7408</v>
      </c>
    </row>
    <row r="27542" spans="1:5" x14ac:dyDescent="0.25">
      <c r="A27542" s="5">
        <v>32551</v>
      </c>
      <c r="B27542" s="5">
        <f t="shared" si="860"/>
        <v>4</v>
      </c>
      <c r="C27542" s="6" t="str">
        <f t="shared" si="861"/>
        <v>32551-4</v>
      </c>
      <c r="D27542" t="s">
        <v>26039</v>
      </c>
      <c r="E27542" t="s">
        <v>7408</v>
      </c>
    </row>
    <row r="27543" spans="1:5" x14ac:dyDescent="0.25">
      <c r="A27543" s="5">
        <v>32552</v>
      </c>
      <c r="B27543" s="5">
        <f t="shared" si="860"/>
        <v>1</v>
      </c>
      <c r="C27543" s="6" t="str">
        <f t="shared" si="861"/>
        <v>32552-1</v>
      </c>
      <c r="D27543" t="s">
        <v>4109</v>
      </c>
    </row>
    <row r="27544" spans="1:5" x14ac:dyDescent="0.25">
      <c r="A27544" s="5">
        <v>32552</v>
      </c>
      <c r="B27544" s="5">
        <f t="shared" si="860"/>
        <v>2</v>
      </c>
      <c r="C27544" s="6" t="str">
        <f t="shared" si="861"/>
        <v>32552-2</v>
      </c>
      <c r="D27544" t="s">
        <v>4110</v>
      </c>
    </row>
    <row r="27545" spans="1:5" x14ac:dyDescent="0.25">
      <c r="A27545" s="5">
        <v>32552</v>
      </c>
      <c r="B27545" s="5">
        <f t="shared" si="860"/>
        <v>3</v>
      </c>
      <c r="C27545" s="6" t="str">
        <f t="shared" si="861"/>
        <v>32552-3</v>
      </c>
      <c r="D27545" t="s">
        <v>17854</v>
      </c>
      <c r="E27545" t="s">
        <v>7408</v>
      </c>
    </row>
    <row r="27546" spans="1:5" x14ac:dyDescent="0.25">
      <c r="A27546" s="5">
        <v>32552</v>
      </c>
      <c r="B27546" s="5">
        <f t="shared" si="860"/>
        <v>4</v>
      </c>
      <c r="C27546" s="6" t="str">
        <f t="shared" si="861"/>
        <v>32552-4</v>
      </c>
      <c r="D27546" t="s">
        <v>4108</v>
      </c>
      <c r="E27546" t="s">
        <v>7408</v>
      </c>
    </row>
    <row r="27547" spans="1:5" x14ac:dyDescent="0.25">
      <c r="A27547" s="5">
        <v>32552</v>
      </c>
      <c r="B27547" s="5">
        <f t="shared" si="860"/>
        <v>5</v>
      </c>
      <c r="C27547" s="6" t="str">
        <f t="shared" si="861"/>
        <v>32552-5</v>
      </c>
      <c r="D27547" t="s">
        <v>26040</v>
      </c>
      <c r="E27547" t="s">
        <v>7408</v>
      </c>
    </row>
    <row r="27548" spans="1:5" x14ac:dyDescent="0.25">
      <c r="A27548" s="5">
        <v>32552</v>
      </c>
      <c r="B27548" s="5">
        <f t="shared" si="860"/>
        <v>6</v>
      </c>
      <c r="C27548" s="6" t="str">
        <f t="shared" si="861"/>
        <v>32552-6</v>
      </c>
      <c r="D27548" t="s">
        <v>26041</v>
      </c>
      <c r="E27548" t="s">
        <v>7408</v>
      </c>
    </row>
    <row r="27549" spans="1:5" x14ac:dyDescent="0.25">
      <c r="A27549" s="5">
        <v>32552</v>
      </c>
      <c r="B27549" s="5">
        <f t="shared" si="860"/>
        <v>7</v>
      </c>
      <c r="C27549" s="6" t="str">
        <f t="shared" si="861"/>
        <v>32552-7</v>
      </c>
      <c r="D27549" t="s">
        <v>26042</v>
      </c>
      <c r="E27549" t="s">
        <v>7408</v>
      </c>
    </row>
    <row r="27550" spans="1:5" x14ac:dyDescent="0.25">
      <c r="A27550" s="5">
        <v>32552</v>
      </c>
      <c r="B27550" s="5">
        <f t="shared" si="860"/>
        <v>8</v>
      </c>
      <c r="C27550" s="6" t="str">
        <f t="shared" si="861"/>
        <v>32552-8</v>
      </c>
      <c r="D27550" t="s">
        <v>26043</v>
      </c>
      <c r="E27550" t="s">
        <v>7408</v>
      </c>
    </row>
    <row r="27551" spans="1:5" x14ac:dyDescent="0.25">
      <c r="A27551" s="5">
        <v>32552</v>
      </c>
      <c r="B27551" s="5">
        <f t="shared" si="860"/>
        <v>9</v>
      </c>
      <c r="C27551" s="6" t="str">
        <f t="shared" si="861"/>
        <v>32552-9</v>
      </c>
      <c r="D27551" t="s">
        <v>26044</v>
      </c>
      <c r="E27551" t="s">
        <v>7408</v>
      </c>
    </row>
    <row r="27552" spans="1:5" x14ac:dyDescent="0.25">
      <c r="A27552" s="5">
        <v>32552</v>
      </c>
      <c r="B27552" s="5">
        <f t="shared" si="860"/>
        <v>10</v>
      </c>
      <c r="C27552" s="6" t="str">
        <f t="shared" si="861"/>
        <v>32552-10</v>
      </c>
      <c r="D27552" t="s">
        <v>4111</v>
      </c>
    </row>
    <row r="27553" spans="1:5" x14ac:dyDescent="0.25">
      <c r="A27553" s="5">
        <v>32552</v>
      </c>
      <c r="B27553" s="5">
        <f t="shared" si="860"/>
        <v>11</v>
      </c>
      <c r="C27553" s="6" t="str">
        <f t="shared" si="861"/>
        <v>32552-11</v>
      </c>
      <c r="D27553" t="s">
        <v>4112</v>
      </c>
    </row>
    <row r="27554" spans="1:5" x14ac:dyDescent="0.25">
      <c r="A27554" s="5">
        <v>32559</v>
      </c>
      <c r="B27554" s="5">
        <f t="shared" si="860"/>
        <v>1</v>
      </c>
      <c r="C27554" s="6" t="str">
        <f t="shared" si="861"/>
        <v>32559-1</v>
      </c>
      <c r="D27554" t="s">
        <v>26021</v>
      </c>
      <c r="E27554" t="s">
        <v>7408</v>
      </c>
    </row>
    <row r="27555" spans="1:5" x14ac:dyDescent="0.25">
      <c r="A27555" s="5">
        <v>32559</v>
      </c>
      <c r="B27555" s="5">
        <f t="shared" si="860"/>
        <v>2</v>
      </c>
      <c r="C27555" s="6" t="str">
        <f t="shared" si="861"/>
        <v>32559-2</v>
      </c>
      <c r="D27555" t="s">
        <v>4113</v>
      </c>
    </row>
    <row r="27556" spans="1:5" x14ac:dyDescent="0.25">
      <c r="A27556" s="5">
        <v>32559</v>
      </c>
      <c r="B27556" s="5">
        <f t="shared" si="860"/>
        <v>3</v>
      </c>
      <c r="C27556" s="6" t="str">
        <f t="shared" si="861"/>
        <v>32559-3</v>
      </c>
      <c r="D27556" t="s">
        <v>4114</v>
      </c>
    </row>
    <row r="27557" spans="1:5" x14ac:dyDescent="0.25">
      <c r="A27557" s="5">
        <v>32559</v>
      </c>
      <c r="B27557" s="5">
        <f t="shared" si="860"/>
        <v>4</v>
      </c>
      <c r="C27557" s="6" t="str">
        <f t="shared" si="861"/>
        <v>32559-4</v>
      </c>
      <c r="D27557" t="s">
        <v>4115</v>
      </c>
    </row>
    <row r="27558" spans="1:5" x14ac:dyDescent="0.25">
      <c r="A27558" s="5">
        <v>32559</v>
      </c>
      <c r="B27558" s="5">
        <f t="shared" si="860"/>
        <v>5</v>
      </c>
      <c r="C27558" s="6" t="str">
        <f t="shared" si="861"/>
        <v>32559-5</v>
      </c>
      <c r="D27558" t="s">
        <v>4116</v>
      </c>
    </row>
    <row r="27559" spans="1:5" x14ac:dyDescent="0.25">
      <c r="A27559" s="5">
        <v>32559</v>
      </c>
      <c r="B27559" s="5">
        <f t="shared" si="860"/>
        <v>6</v>
      </c>
      <c r="C27559" s="6" t="str">
        <f t="shared" si="861"/>
        <v>32559-6</v>
      </c>
      <c r="D27559" t="s">
        <v>4117</v>
      </c>
    </row>
    <row r="27560" spans="1:5" x14ac:dyDescent="0.25">
      <c r="A27560" s="5">
        <v>32559</v>
      </c>
      <c r="B27560" s="5">
        <f t="shared" si="860"/>
        <v>7</v>
      </c>
      <c r="C27560" s="6" t="str">
        <f t="shared" si="861"/>
        <v>32559-7</v>
      </c>
      <c r="D27560" t="s">
        <v>26045</v>
      </c>
      <c r="E27560" t="s">
        <v>7408</v>
      </c>
    </row>
    <row r="27561" spans="1:5" x14ac:dyDescent="0.25">
      <c r="A27561" s="5">
        <v>32559</v>
      </c>
      <c r="B27561" s="5">
        <f t="shared" si="860"/>
        <v>8</v>
      </c>
      <c r="C27561" s="6" t="str">
        <f t="shared" si="861"/>
        <v>32559-8</v>
      </c>
      <c r="D27561" t="s">
        <v>4112</v>
      </c>
    </row>
    <row r="27562" spans="1:5" x14ac:dyDescent="0.25">
      <c r="A27562" s="5">
        <v>32559</v>
      </c>
      <c r="B27562" s="5">
        <f t="shared" si="860"/>
        <v>9</v>
      </c>
      <c r="C27562" s="6" t="str">
        <f t="shared" si="861"/>
        <v>32559-9</v>
      </c>
      <c r="D27562" t="s">
        <v>4118</v>
      </c>
    </row>
    <row r="27563" spans="1:5" x14ac:dyDescent="0.25">
      <c r="A27563" s="5">
        <v>32559</v>
      </c>
      <c r="B27563" s="5">
        <f t="shared" si="860"/>
        <v>10</v>
      </c>
      <c r="C27563" s="6" t="str">
        <f t="shared" si="861"/>
        <v>32559-10</v>
      </c>
      <c r="D27563" t="s">
        <v>4095</v>
      </c>
    </row>
    <row r="27564" spans="1:5" x14ac:dyDescent="0.25">
      <c r="A27564" s="5">
        <v>32559</v>
      </c>
      <c r="B27564" s="5">
        <f t="shared" si="860"/>
        <v>11</v>
      </c>
      <c r="C27564" s="6" t="str">
        <f t="shared" si="861"/>
        <v>32559-11</v>
      </c>
      <c r="D27564" t="s">
        <v>23587</v>
      </c>
      <c r="E27564" t="s">
        <v>7408</v>
      </c>
    </row>
    <row r="27565" spans="1:5" x14ac:dyDescent="0.25">
      <c r="A27565" s="5">
        <v>32561</v>
      </c>
      <c r="B27565" s="5">
        <f t="shared" si="860"/>
        <v>1</v>
      </c>
      <c r="C27565" s="6" t="str">
        <f t="shared" si="861"/>
        <v>32561-1</v>
      </c>
      <c r="D27565" t="s">
        <v>4049</v>
      </c>
      <c r="E27565" t="s">
        <v>7408</v>
      </c>
    </row>
    <row r="27566" spans="1:5" x14ac:dyDescent="0.25">
      <c r="A27566" s="5">
        <v>32561</v>
      </c>
      <c r="B27566" s="5">
        <f t="shared" si="860"/>
        <v>2</v>
      </c>
      <c r="C27566" s="6" t="str">
        <f t="shared" si="861"/>
        <v>32561-2</v>
      </c>
      <c r="D27566" t="s">
        <v>7041</v>
      </c>
      <c r="E27566" t="s">
        <v>7408</v>
      </c>
    </row>
    <row r="27567" spans="1:5" x14ac:dyDescent="0.25">
      <c r="A27567" s="5">
        <v>32561</v>
      </c>
      <c r="B27567" s="5">
        <f t="shared" si="860"/>
        <v>3</v>
      </c>
      <c r="C27567" s="6" t="str">
        <f t="shared" si="861"/>
        <v>32561-3</v>
      </c>
      <c r="D27567" t="s">
        <v>4119</v>
      </c>
    </row>
    <row r="27568" spans="1:5" x14ac:dyDescent="0.25">
      <c r="A27568" s="5">
        <v>32561</v>
      </c>
      <c r="B27568" s="5">
        <f t="shared" si="860"/>
        <v>4</v>
      </c>
      <c r="C27568" s="6" t="str">
        <f t="shared" si="861"/>
        <v>32561-4</v>
      </c>
      <c r="D27568" t="s">
        <v>2630</v>
      </c>
      <c r="E27568" t="s">
        <v>7408</v>
      </c>
    </row>
    <row r="27569" spans="1:5" x14ac:dyDescent="0.25">
      <c r="A27569" s="5">
        <v>32561</v>
      </c>
      <c r="B27569" s="5">
        <f t="shared" si="860"/>
        <v>5</v>
      </c>
      <c r="C27569" s="6" t="str">
        <f t="shared" si="861"/>
        <v>32561-5</v>
      </c>
      <c r="D27569" t="s">
        <v>4120</v>
      </c>
    </row>
    <row r="27570" spans="1:5" x14ac:dyDescent="0.25">
      <c r="A27570" s="5">
        <v>32561</v>
      </c>
      <c r="B27570" s="5">
        <f t="shared" si="860"/>
        <v>6</v>
      </c>
      <c r="C27570" s="6" t="str">
        <f t="shared" si="861"/>
        <v>32561-6</v>
      </c>
      <c r="D27570" t="s">
        <v>15437</v>
      </c>
      <c r="E27570" t="s">
        <v>7408</v>
      </c>
    </row>
    <row r="27571" spans="1:5" x14ac:dyDescent="0.25">
      <c r="A27571" s="5">
        <v>32561</v>
      </c>
      <c r="B27571" s="5">
        <f t="shared" si="860"/>
        <v>7</v>
      </c>
      <c r="C27571" s="6" t="str">
        <f t="shared" si="861"/>
        <v>32561-7</v>
      </c>
      <c r="D27571" t="s">
        <v>2639</v>
      </c>
      <c r="E27571" t="s">
        <v>7408</v>
      </c>
    </row>
    <row r="27572" spans="1:5" x14ac:dyDescent="0.25">
      <c r="A27572" s="5">
        <v>32561</v>
      </c>
      <c r="B27572" s="5">
        <f t="shared" si="860"/>
        <v>8</v>
      </c>
      <c r="C27572" s="6" t="str">
        <f t="shared" si="861"/>
        <v>32561-8</v>
      </c>
      <c r="D27572" t="s">
        <v>5265</v>
      </c>
      <c r="E27572" t="s">
        <v>7408</v>
      </c>
    </row>
    <row r="27573" spans="1:5" x14ac:dyDescent="0.25">
      <c r="A27573" s="5">
        <v>32561</v>
      </c>
      <c r="B27573" s="5">
        <f t="shared" si="860"/>
        <v>9</v>
      </c>
      <c r="C27573" s="6" t="str">
        <f t="shared" si="861"/>
        <v>32561-9</v>
      </c>
      <c r="D27573" t="s">
        <v>26046</v>
      </c>
      <c r="E27573" t="s">
        <v>7408</v>
      </c>
    </row>
    <row r="27574" spans="1:5" x14ac:dyDescent="0.25">
      <c r="A27574" s="5">
        <v>32561</v>
      </c>
      <c r="B27574" s="5">
        <f t="shared" si="860"/>
        <v>10</v>
      </c>
      <c r="C27574" s="6" t="str">
        <f t="shared" si="861"/>
        <v>32561-10</v>
      </c>
      <c r="D27574" t="s">
        <v>4045</v>
      </c>
      <c r="E27574" t="s">
        <v>7408</v>
      </c>
    </row>
    <row r="27575" spans="1:5" x14ac:dyDescent="0.25">
      <c r="A27575" s="5">
        <v>32561</v>
      </c>
      <c r="B27575" s="5">
        <f t="shared" si="860"/>
        <v>11</v>
      </c>
      <c r="C27575" s="6" t="str">
        <f t="shared" si="861"/>
        <v>32561-11</v>
      </c>
      <c r="D27575" t="s">
        <v>2700</v>
      </c>
      <c r="E27575" t="s">
        <v>7408</v>
      </c>
    </row>
    <row r="27576" spans="1:5" x14ac:dyDescent="0.25">
      <c r="A27576" s="5">
        <v>32561</v>
      </c>
      <c r="B27576" s="5">
        <f t="shared" si="860"/>
        <v>12</v>
      </c>
      <c r="C27576" s="6" t="str">
        <f t="shared" si="861"/>
        <v>32561-12</v>
      </c>
      <c r="D27576" t="s">
        <v>26047</v>
      </c>
      <c r="E27576" t="s">
        <v>7408</v>
      </c>
    </row>
    <row r="27577" spans="1:5" x14ac:dyDescent="0.25">
      <c r="A27577" s="5">
        <v>32561</v>
      </c>
      <c r="B27577" s="5">
        <f t="shared" si="860"/>
        <v>13</v>
      </c>
      <c r="C27577" s="6" t="str">
        <f t="shared" si="861"/>
        <v>32561-13</v>
      </c>
      <c r="D27577" t="s">
        <v>4121</v>
      </c>
    </row>
    <row r="27578" spans="1:5" x14ac:dyDescent="0.25">
      <c r="A27578" s="5">
        <v>32561</v>
      </c>
      <c r="B27578" s="5">
        <f t="shared" si="860"/>
        <v>14</v>
      </c>
      <c r="C27578" s="6" t="str">
        <f t="shared" si="861"/>
        <v>32561-14</v>
      </c>
      <c r="D27578" t="s">
        <v>4104</v>
      </c>
    </row>
    <row r="27579" spans="1:5" x14ac:dyDescent="0.25">
      <c r="A27579" s="5">
        <v>32561</v>
      </c>
      <c r="B27579" s="5">
        <f t="shared" si="860"/>
        <v>15</v>
      </c>
      <c r="C27579" s="6" t="str">
        <f t="shared" si="861"/>
        <v>32561-15</v>
      </c>
      <c r="D27579" t="s">
        <v>4046</v>
      </c>
      <c r="E27579" t="s">
        <v>7408</v>
      </c>
    </row>
    <row r="27580" spans="1:5" x14ac:dyDescent="0.25">
      <c r="A27580" s="5">
        <v>32561</v>
      </c>
      <c r="B27580" s="5">
        <f t="shared" si="860"/>
        <v>16</v>
      </c>
      <c r="C27580" s="6" t="str">
        <f t="shared" si="861"/>
        <v>32561-16</v>
      </c>
      <c r="D27580" t="s">
        <v>4915</v>
      </c>
      <c r="E27580" t="s">
        <v>7408</v>
      </c>
    </row>
    <row r="27581" spans="1:5" x14ac:dyDescent="0.25">
      <c r="A27581" s="5">
        <v>32562</v>
      </c>
      <c r="B27581" s="5">
        <f t="shared" si="860"/>
        <v>1</v>
      </c>
      <c r="C27581" s="6" t="str">
        <f t="shared" si="861"/>
        <v>32562-1</v>
      </c>
      <c r="D27581" t="s">
        <v>4122</v>
      </c>
    </row>
    <row r="27582" spans="1:5" x14ac:dyDescent="0.25">
      <c r="A27582" s="5">
        <v>32562</v>
      </c>
      <c r="B27582" s="5">
        <f t="shared" si="860"/>
        <v>2</v>
      </c>
      <c r="C27582" s="6" t="str">
        <f t="shared" si="861"/>
        <v>32562-2</v>
      </c>
      <c r="D27582" t="s">
        <v>26048</v>
      </c>
      <c r="E27582" t="s">
        <v>7408</v>
      </c>
    </row>
    <row r="27583" spans="1:5" x14ac:dyDescent="0.25">
      <c r="A27583" s="5">
        <v>32562</v>
      </c>
      <c r="B27583" s="5">
        <f t="shared" si="860"/>
        <v>3</v>
      </c>
      <c r="C27583" s="6" t="str">
        <f t="shared" si="861"/>
        <v>32562-3</v>
      </c>
      <c r="D27583" t="s">
        <v>15448</v>
      </c>
      <c r="E27583" t="s">
        <v>7408</v>
      </c>
    </row>
    <row r="27584" spans="1:5" x14ac:dyDescent="0.25">
      <c r="A27584" s="5">
        <v>32562</v>
      </c>
      <c r="B27584" s="5">
        <f t="shared" si="860"/>
        <v>4</v>
      </c>
      <c r="C27584" s="6" t="str">
        <f t="shared" si="861"/>
        <v>32562-4</v>
      </c>
      <c r="D27584" t="s">
        <v>26049</v>
      </c>
      <c r="E27584" t="s">
        <v>7408</v>
      </c>
    </row>
    <row r="27585" spans="1:5" x14ac:dyDescent="0.25">
      <c r="A27585" s="5">
        <v>32562</v>
      </c>
      <c r="B27585" s="5">
        <f t="shared" si="860"/>
        <v>5</v>
      </c>
      <c r="C27585" s="6" t="str">
        <f t="shared" si="861"/>
        <v>32562-5</v>
      </c>
      <c r="D27585" t="s">
        <v>4045</v>
      </c>
      <c r="E27585" t="s">
        <v>7408</v>
      </c>
    </row>
    <row r="27586" spans="1:5" x14ac:dyDescent="0.25">
      <c r="A27586" s="5">
        <v>32562</v>
      </c>
      <c r="B27586" s="5">
        <f t="shared" si="860"/>
        <v>6</v>
      </c>
      <c r="C27586" s="6" t="str">
        <f t="shared" si="861"/>
        <v>32562-6</v>
      </c>
      <c r="D27586" t="s">
        <v>4123</v>
      </c>
    </row>
    <row r="27587" spans="1:5" x14ac:dyDescent="0.25">
      <c r="A27587" s="5">
        <v>32562</v>
      </c>
      <c r="B27587" s="5">
        <f t="shared" ref="B27587:B27650" si="862">IF(A27587&lt;&gt;A27586,1,B27586+1)</f>
        <v>7</v>
      </c>
      <c r="C27587" s="6" t="str">
        <f t="shared" ref="C27587:C27650" si="863">A27587&amp;"-"&amp;B27587</f>
        <v>32562-7</v>
      </c>
      <c r="D27587" t="s">
        <v>17902</v>
      </c>
      <c r="E27587" t="s">
        <v>7408</v>
      </c>
    </row>
    <row r="27588" spans="1:5" x14ac:dyDescent="0.25">
      <c r="A27588" s="5">
        <v>32562</v>
      </c>
      <c r="B27588" s="5">
        <f t="shared" si="862"/>
        <v>8</v>
      </c>
      <c r="C27588" s="6" t="str">
        <f t="shared" si="863"/>
        <v>32562-8</v>
      </c>
      <c r="D27588" t="s">
        <v>4046</v>
      </c>
      <c r="E27588" t="s">
        <v>7408</v>
      </c>
    </row>
    <row r="27589" spans="1:5" x14ac:dyDescent="0.25">
      <c r="A27589" s="5">
        <v>32562</v>
      </c>
      <c r="B27589" s="5">
        <f t="shared" si="862"/>
        <v>9</v>
      </c>
      <c r="C27589" s="6" t="str">
        <f t="shared" si="863"/>
        <v>32562-9</v>
      </c>
      <c r="D27589" t="s">
        <v>4124</v>
      </c>
    </row>
    <row r="27590" spans="1:5" x14ac:dyDescent="0.25">
      <c r="A27590" s="5">
        <v>32571</v>
      </c>
      <c r="B27590" s="5">
        <f t="shared" si="862"/>
        <v>1</v>
      </c>
      <c r="C27590" s="6" t="str">
        <f t="shared" si="863"/>
        <v>32571-1</v>
      </c>
      <c r="D27590" t="s">
        <v>26050</v>
      </c>
      <c r="E27590" t="s">
        <v>7408</v>
      </c>
    </row>
    <row r="27591" spans="1:5" x14ac:dyDescent="0.25">
      <c r="A27591" s="5">
        <v>32571</v>
      </c>
      <c r="B27591" s="5">
        <f t="shared" si="862"/>
        <v>2</v>
      </c>
      <c r="C27591" s="6" t="str">
        <f t="shared" si="863"/>
        <v>32571-2</v>
      </c>
      <c r="D27591" t="s">
        <v>1988</v>
      </c>
      <c r="E27591" t="s">
        <v>7408</v>
      </c>
    </row>
    <row r="27592" spans="1:5" x14ac:dyDescent="0.25">
      <c r="A27592" s="5">
        <v>32571</v>
      </c>
      <c r="B27592" s="5">
        <f t="shared" si="862"/>
        <v>3</v>
      </c>
      <c r="C27592" s="6" t="str">
        <f t="shared" si="863"/>
        <v>32571-3</v>
      </c>
      <c r="D27592" t="s">
        <v>4125</v>
      </c>
    </row>
    <row r="27593" spans="1:5" x14ac:dyDescent="0.25">
      <c r="A27593" s="5">
        <v>32571</v>
      </c>
      <c r="B27593" s="5">
        <f t="shared" si="862"/>
        <v>4</v>
      </c>
      <c r="C27593" s="6" t="str">
        <f t="shared" si="863"/>
        <v>32571-4</v>
      </c>
      <c r="D27593" t="s">
        <v>26051</v>
      </c>
      <c r="E27593" t="s">
        <v>7408</v>
      </c>
    </row>
    <row r="27594" spans="1:5" x14ac:dyDescent="0.25">
      <c r="A27594" s="5">
        <v>32571</v>
      </c>
      <c r="B27594" s="5">
        <f t="shared" si="862"/>
        <v>5</v>
      </c>
      <c r="C27594" s="6" t="str">
        <f t="shared" si="863"/>
        <v>32571-5</v>
      </c>
      <c r="D27594" t="s">
        <v>26052</v>
      </c>
      <c r="E27594" t="s">
        <v>7408</v>
      </c>
    </row>
    <row r="27595" spans="1:5" x14ac:dyDescent="0.25">
      <c r="A27595" s="5">
        <v>32571</v>
      </c>
      <c r="B27595" s="5">
        <f t="shared" si="862"/>
        <v>6</v>
      </c>
      <c r="C27595" s="6" t="str">
        <f t="shared" si="863"/>
        <v>32571-6</v>
      </c>
      <c r="D27595" t="s">
        <v>26053</v>
      </c>
      <c r="E27595" t="s">
        <v>7408</v>
      </c>
    </row>
    <row r="27596" spans="1:5" x14ac:dyDescent="0.25">
      <c r="A27596" s="5">
        <v>32571</v>
      </c>
      <c r="B27596" s="5">
        <f t="shared" si="862"/>
        <v>7</v>
      </c>
      <c r="C27596" s="6" t="str">
        <f t="shared" si="863"/>
        <v>32571-7</v>
      </c>
      <c r="D27596" t="s">
        <v>13280</v>
      </c>
      <c r="E27596" t="s">
        <v>7408</v>
      </c>
    </row>
    <row r="27597" spans="1:5" x14ac:dyDescent="0.25">
      <c r="A27597" s="5">
        <v>32571</v>
      </c>
      <c r="B27597" s="5">
        <f t="shared" si="862"/>
        <v>8</v>
      </c>
      <c r="C27597" s="6" t="str">
        <f t="shared" si="863"/>
        <v>32571-8</v>
      </c>
      <c r="D27597" t="s">
        <v>4126</v>
      </c>
    </row>
    <row r="27598" spans="1:5" x14ac:dyDescent="0.25">
      <c r="A27598" s="5">
        <v>32571</v>
      </c>
      <c r="B27598" s="5">
        <f t="shared" si="862"/>
        <v>9</v>
      </c>
      <c r="C27598" s="6" t="str">
        <f t="shared" si="863"/>
        <v>32571-9</v>
      </c>
      <c r="D27598" t="s">
        <v>3953</v>
      </c>
      <c r="E27598" t="s">
        <v>7408</v>
      </c>
    </row>
    <row r="27599" spans="1:5" x14ac:dyDescent="0.25">
      <c r="A27599" s="5">
        <v>32571</v>
      </c>
      <c r="B27599" s="5">
        <f t="shared" si="862"/>
        <v>10</v>
      </c>
      <c r="C27599" s="6" t="str">
        <f t="shared" si="863"/>
        <v>32571-10</v>
      </c>
      <c r="D27599" t="s">
        <v>3571</v>
      </c>
      <c r="E27599" t="s">
        <v>7408</v>
      </c>
    </row>
    <row r="27600" spans="1:5" x14ac:dyDescent="0.25">
      <c r="A27600" s="5">
        <v>32571</v>
      </c>
      <c r="B27600" s="5">
        <f t="shared" si="862"/>
        <v>11</v>
      </c>
      <c r="C27600" s="6" t="str">
        <f t="shared" si="863"/>
        <v>32571-11</v>
      </c>
      <c r="D27600" t="s">
        <v>4127</v>
      </c>
    </row>
    <row r="27601" spans="1:5" x14ac:dyDescent="0.25">
      <c r="A27601" s="5">
        <v>32571</v>
      </c>
      <c r="B27601" s="5">
        <f t="shared" si="862"/>
        <v>12</v>
      </c>
      <c r="C27601" s="6" t="str">
        <f t="shared" si="863"/>
        <v>32571-12</v>
      </c>
      <c r="D27601" t="s">
        <v>15342</v>
      </c>
      <c r="E27601" t="s">
        <v>7408</v>
      </c>
    </row>
    <row r="27602" spans="1:5" x14ac:dyDescent="0.25">
      <c r="A27602" s="5">
        <v>32571</v>
      </c>
      <c r="B27602" s="5">
        <f t="shared" si="862"/>
        <v>13</v>
      </c>
      <c r="C27602" s="6" t="str">
        <f t="shared" si="863"/>
        <v>32571-13</v>
      </c>
      <c r="D27602" t="s">
        <v>4136</v>
      </c>
      <c r="E27602" t="s">
        <v>7408</v>
      </c>
    </row>
    <row r="27603" spans="1:5" x14ac:dyDescent="0.25">
      <c r="A27603" s="5">
        <v>32571</v>
      </c>
      <c r="B27603" s="5">
        <f t="shared" si="862"/>
        <v>14</v>
      </c>
      <c r="C27603" s="6" t="str">
        <f t="shared" si="863"/>
        <v>32571-14</v>
      </c>
      <c r="D27603" t="s">
        <v>4128</v>
      </c>
    </row>
    <row r="27604" spans="1:5" x14ac:dyDescent="0.25">
      <c r="A27604" s="5">
        <v>32571</v>
      </c>
      <c r="B27604" s="5">
        <f t="shared" si="862"/>
        <v>15</v>
      </c>
      <c r="C27604" s="6" t="str">
        <f t="shared" si="863"/>
        <v>32571-15</v>
      </c>
      <c r="D27604" t="s">
        <v>26054</v>
      </c>
      <c r="E27604" t="s">
        <v>7408</v>
      </c>
    </row>
    <row r="27605" spans="1:5" x14ac:dyDescent="0.25">
      <c r="A27605" s="5">
        <v>32571</v>
      </c>
      <c r="B27605" s="5">
        <f t="shared" si="862"/>
        <v>16</v>
      </c>
      <c r="C27605" s="6" t="str">
        <f t="shared" si="863"/>
        <v>32571-16</v>
      </c>
      <c r="D27605" t="s">
        <v>4129</v>
      </c>
    </row>
    <row r="27606" spans="1:5" x14ac:dyDescent="0.25">
      <c r="A27606" s="5">
        <v>32571</v>
      </c>
      <c r="B27606" s="5">
        <f t="shared" si="862"/>
        <v>17</v>
      </c>
      <c r="C27606" s="6" t="str">
        <f t="shared" si="863"/>
        <v>32571-17</v>
      </c>
      <c r="D27606" t="s">
        <v>4130</v>
      </c>
    </row>
    <row r="27607" spans="1:5" x14ac:dyDescent="0.25">
      <c r="A27607" s="5">
        <v>32571</v>
      </c>
      <c r="B27607" s="5">
        <f t="shared" si="862"/>
        <v>18</v>
      </c>
      <c r="C27607" s="6" t="str">
        <f t="shared" si="863"/>
        <v>32571-18</v>
      </c>
      <c r="D27607" t="s">
        <v>26055</v>
      </c>
      <c r="E27607" t="s">
        <v>7408</v>
      </c>
    </row>
    <row r="27608" spans="1:5" x14ac:dyDescent="0.25">
      <c r="A27608" s="5">
        <v>32571</v>
      </c>
      <c r="B27608" s="5">
        <f t="shared" si="862"/>
        <v>19</v>
      </c>
      <c r="C27608" s="6" t="str">
        <f t="shared" si="863"/>
        <v>32571-19</v>
      </c>
      <c r="D27608" t="s">
        <v>4131</v>
      </c>
    </row>
    <row r="27609" spans="1:5" x14ac:dyDescent="0.25">
      <c r="A27609" s="5">
        <v>32571</v>
      </c>
      <c r="B27609" s="5">
        <f t="shared" si="862"/>
        <v>20</v>
      </c>
      <c r="C27609" s="6" t="str">
        <f t="shared" si="863"/>
        <v>32571-20</v>
      </c>
      <c r="D27609" t="s">
        <v>1893</v>
      </c>
      <c r="E27609" t="s">
        <v>7408</v>
      </c>
    </row>
    <row r="27610" spans="1:5" x14ac:dyDescent="0.25">
      <c r="A27610" s="5">
        <v>32572</v>
      </c>
      <c r="B27610" s="5">
        <f t="shared" si="862"/>
        <v>1</v>
      </c>
      <c r="C27610" s="6" t="str">
        <f t="shared" si="863"/>
        <v>32572-1</v>
      </c>
      <c r="D27610" t="s">
        <v>4132</v>
      </c>
    </row>
    <row r="27611" spans="1:5" x14ac:dyDescent="0.25">
      <c r="A27611" s="5">
        <v>32572</v>
      </c>
      <c r="B27611" s="5">
        <f t="shared" si="862"/>
        <v>2</v>
      </c>
      <c r="C27611" s="6" t="str">
        <f t="shared" si="863"/>
        <v>32572-2</v>
      </c>
      <c r="D27611" t="s">
        <v>11227</v>
      </c>
      <c r="E27611" t="s">
        <v>7408</v>
      </c>
    </row>
    <row r="27612" spans="1:5" x14ac:dyDescent="0.25">
      <c r="A27612" s="5">
        <v>32572</v>
      </c>
      <c r="B27612" s="5">
        <f t="shared" si="862"/>
        <v>3</v>
      </c>
      <c r="C27612" s="6" t="str">
        <f t="shared" si="863"/>
        <v>32572-3</v>
      </c>
      <c r="D27612" t="s">
        <v>13098</v>
      </c>
      <c r="E27612" t="s">
        <v>7408</v>
      </c>
    </row>
    <row r="27613" spans="1:5" x14ac:dyDescent="0.25">
      <c r="A27613" s="5">
        <v>32572</v>
      </c>
      <c r="B27613" s="5">
        <f t="shared" si="862"/>
        <v>4</v>
      </c>
      <c r="C27613" s="6" t="str">
        <f t="shared" si="863"/>
        <v>32572-4</v>
      </c>
      <c r="D27613" t="s">
        <v>4133</v>
      </c>
    </row>
    <row r="27614" spans="1:5" x14ac:dyDescent="0.25">
      <c r="A27614" s="5">
        <v>32572</v>
      </c>
      <c r="B27614" s="5">
        <f t="shared" si="862"/>
        <v>5</v>
      </c>
      <c r="C27614" s="6" t="str">
        <f t="shared" si="863"/>
        <v>32572-5</v>
      </c>
      <c r="D27614" t="s">
        <v>4134</v>
      </c>
    </row>
    <row r="27615" spans="1:5" x14ac:dyDescent="0.25">
      <c r="A27615" s="5">
        <v>32572</v>
      </c>
      <c r="B27615" s="5">
        <f t="shared" si="862"/>
        <v>6</v>
      </c>
      <c r="C27615" s="6" t="str">
        <f t="shared" si="863"/>
        <v>32572-6</v>
      </c>
      <c r="D27615" t="s">
        <v>4135</v>
      </c>
    </row>
    <row r="27616" spans="1:5" x14ac:dyDescent="0.25">
      <c r="A27616" s="5">
        <v>32572</v>
      </c>
      <c r="B27616" s="5">
        <f t="shared" si="862"/>
        <v>7</v>
      </c>
      <c r="C27616" s="6" t="str">
        <f t="shared" si="863"/>
        <v>32572-7</v>
      </c>
      <c r="D27616" t="s">
        <v>4136</v>
      </c>
    </row>
    <row r="27617" spans="1:5" x14ac:dyDescent="0.25">
      <c r="A27617" s="5">
        <v>32572</v>
      </c>
      <c r="B27617" s="5">
        <f t="shared" si="862"/>
        <v>8</v>
      </c>
      <c r="C27617" s="6" t="str">
        <f t="shared" si="863"/>
        <v>32572-8</v>
      </c>
      <c r="D27617" t="s">
        <v>4137</v>
      </c>
    </row>
    <row r="27618" spans="1:5" x14ac:dyDescent="0.25">
      <c r="A27618" s="5">
        <v>32572</v>
      </c>
      <c r="B27618" s="5">
        <f t="shared" si="862"/>
        <v>9</v>
      </c>
      <c r="C27618" s="6" t="str">
        <f t="shared" si="863"/>
        <v>32572-9</v>
      </c>
      <c r="D27618" t="s">
        <v>26056</v>
      </c>
      <c r="E27618" t="s">
        <v>7408</v>
      </c>
    </row>
    <row r="27619" spans="1:5" x14ac:dyDescent="0.25">
      <c r="A27619" s="5">
        <v>32572</v>
      </c>
      <c r="B27619" s="5">
        <f t="shared" si="862"/>
        <v>10</v>
      </c>
      <c r="C27619" s="6" t="str">
        <f t="shared" si="863"/>
        <v>32572-10</v>
      </c>
      <c r="D27619" t="s">
        <v>4138</v>
      </c>
    </row>
    <row r="27620" spans="1:5" x14ac:dyDescent="0.25">
      <c r="A27620" s="5">
        <v>32572</v>
      </c>
      <c r="B27620" s="5">
        <f t="shared" si="862"/>
        <v>11</v>
      </c>
      <c r="C27620" s="6" t="str">
        <f t="shared" si="863"/>
        <v>32572-11</v>
      </c>
      <c r="D27620" t="s">
        <v>4139</v>
      </c>
    </row>
    <row r="27621" spans="1:5" x14ac:dyDescent="0.25">
      <c r="A27621" s="5">
        <v>32572</v>
      </c>
      <c r="B27621" s="5">
        <f t="shared" si="862"/>
        <v>12</v>
      </c>
      <c r="C27621" s="6" t="str">
        <f t="shared" si="863"/>
        <v>32572-12</v>
      </c>
      <c r="D27621" t="s">
        <v>4140</v>
      </c>
    </row>
    <row r="27622" spans="1:5" x14ac:dyDescent="0.25">
      <c r="A27622" s="5">
        <v>32572</v>
      </c>
      <c r="B27622" s="5">
        <f t="shared" si="862"/>
        <v>13</v>
      </c>
      <c r="C27622" s="6" t="str">
        <f t="shared" si="863"/>
        <v>32572-13</v>
      </c>
      <c r="D27622" t="s">
        <v>4959</v>
      </c>
      <c r="E27622" t="s">
        <v>7408</v>
      </c>
    </row>
    <row r="27623" spans="1:5" x14ac:dyDescent="0.25">
      <c r="A27623" s="5">
        <v>32572</v>
      </c>
      <c r="B27623" s="5">
        <f t="shared" si="862"/>
        <v>14</v>
      </c>
      <c r="C27623" s="6" t="str">
        <f t="shared" si="863"/>
        <v>32572-14</v>
      </c>
      <c r="D27623" t="s">
        <v>4426</v>
      </c>
      <c r="E27623" t="s">
        <v>7408</v>
      </c>
    </row>
    <row r="27624" spans="1:5" x14ac:dyDescent="0.25">
      <c r="A27624" s="5">
        <v>32572</v>
      </c>
      <c r="B27624" s="5">
        <f t="shared" si="862"/>
        <v>15</v>
      </c>
      <c r="C27624" s="6" t="str">
        <f t="shared" si="863"/>
        <v>32572-15</v>
      </c>
      <c r="D27624" t="s">
        <v>4141</v>
      </c>
    </row>
    <row r="27625" spans="1:5" x14ac:dyDescent="0.25">
      <c r="A27625" s="5">
        <v>32572</v>
      </c>
      <c r="B27625" s="5">
        <f t="shared" si="862"/>
        <v>16</v>
      </c>
      <c r="C27625" s="6" t="str">
        <f t="shared" si="863"/>
        <v>32572-16</v>
      </c>
      <c r="D27625" t="s">
        <v>18170</v>
      </c>
      <c r="E27625" t="s">
        <v>7408</v>
      </c>
    </row>
    <row r="27626" spans="1:5" x14ac:dyDescent="0.25">
      <c r="A27626" s="5">
        <v>32572</v>
      </c>
      <c r="B27626" s="5">
        <f t="shared" si="862"/>
        <v>17</v>
      </c>
      <c r="C27626" s="6" t="str">
        <f t="shared" si="863"/>
        <v>32572-17</v>
      </c>
      <c r="D27626" t="s">
        <v>3950</v>
      </c>
    </row>
    <row r="27627" spans="1:5" x14ac:dyDescent="0.25">
      <c r="A27627" s="5">
        <v>32572</v>
      </c>
      <c r="B27627" s="5">
        <f t="shared" si="862"/>
        <v>18</v>
      </c>
      <c r="C27627" s="6" t="str">
        <f t="shared" si="863"/>
        <v>32572-18</v>
      </c>
      <c r="D27627" t="s">
        <v>4142</v>
      </c>
    </row>
    <row r="27628" spans="1:5" x14ac:dyDescent="0.25">
      <c r="A27628" s="5">
        <v>32572</v>
      </c>
      <c r="B27628" s="5">
        <f t="shared" si="862"/>
        <v>19</v>
      </c>
      <c r="C27628" s="6" t="str">
        <f t="shared" si="863"/>
        <v>32572-19</v>
      </c>
      <c r="D27628" t="s">
        <v>19363</v>
      </c>
      <c r="E27628" t="s">
        <v>7408</v>
      </c>
    </row>
    <row r="27629" spans="1:5" x14ac:dyDescent="0.25">
      <c r="A27629" s="5">
        <v>32572</v>
      </c>
      <c r="B27629" s="5">
        <f t="shared" si="862"/>
        <v>20</v>
      </c>
      <c r="C27629" s="6" t="str">
        <f t="shared" si="863"/>
        <v>32572-20</v>
      </c>
      <c r="D27629" t="s">
        <v>26057</v>
      </c>
      <c r="E27629" t="s">
        <v>7408</v>
      </c>
    </row>
    <row r="27630" spans="1:5" x14ac:dyDescent="0.25">
      <c r="A27630" s="5">
        <v>32572</v>
      </c>
      <c r="B27630" s="5">
        <f t="shared" si="862"/>
        <v>21</v>
      </c>
      <c r="C27630" s="6" t="str">
        <f t="shared" si="863"/>
        <v>32572-21</v>
      </c>
      <c r="D27630" t="s">
        <v>4143</v>
      </c>
    </row>
    <row r="27631" spans="1:5" x14ac:dyDescent="0.25">
      <c r="A27631" s="5">
        <v>32572</v>
      </c>
      <c r="B27631" s="5">
        <f t="shared" si="862"/>
        <v>22</v>
      </c>
      <c r="C27631" s="6" t="str">
        <f t="shared" si="863"/>
        <v>32572-22</v>
      </c>
      <c r="D27631" t="s">
        <v>4152</v>
      </c>
      <c r="E27631" t="s">
        <v>7408</v>
      </c>
    </row>
    <row r="27632" spans="1:5" x14ac:dyDescent="0.25">
      <c r="A27632" s="5">
        <v>32573</v>
      </c>
      <c r="B27632" s="5">
        <f t="shared" si="862"/>
        <v>1</v>
      </c>
      <c r="C27632" s="6" t="str">
        <f t="shared" si="863"/>
        <v>32573-1</v>
      </c>
      <c r="D27632" t="s">
        <v>26058</v>
      </c>
      <c r="E27632" t="s">
        <v>7408</v>
      </c>
    </row>
    <row r="27633" spans="1:5" x14ac:dyDescent="0.25">
      <c r="A27633" s="5">
        <v>32573</v>
      </c>
      <c r="B27633" s="5">
        <f t="shared" si="862"/>
        <v>2</v>
      </c>
      <c r="C27633" s="6" t="str">
        <f t="shared" si="863"/>
        <v>32573-2</v>
      </c>
      <c r="D27633" t="s">
        <v>8567</v>
      </c>
      <c r="E27633" t="s">
        <v>7408</v>
      </c>
    </row>
    <row r="27634" spans="1:5" x14ac:dyDescent="0.25">
      <c r="A27634" s="5">
        <v>32573</v>
      </c>
      <c r="B27634" s="5">
        <f t="shared" si="862"/>
        <v>3</v>
      </c>
      <c r="C27634" s="6" t="str">
        <f t="shared" si="863"/>
        <v>32573-3</v>
      </c>
      <c r="D27634" t="s">
        <v>26059</v>
      </c>
      <c r="E27634" t="s">
        <v>7408</v>
      </c>
    </row>
    <row r="27635" spans="1:5" x14ac:dyDescent="0.25">
      <c r="A27635" s="5">
        <v>32573</v>
      </c>
      <c r="B27635" s="5">
        <f t="shared" si="862"/>
        <v>4</v>
      </c>
      <c r="C27635" s="6" t="str">
        <f t="shared" si="863"/>
        <v>32573-4</v>
      </c>
      <c r="D27635" t="s">
        <v>26060</v>
      </c>
      <c r="E27635" t="s">
        <v>7408</v>
      </c>
    </row>
    <row r="27636" spans="1:5" x14ac:dyDescent="0.25">
      <c r="A27636" s="5">
        <v>32573</v>
      </c>
      <c r="B27636" s="5">
        <f t="shared" si="862"/>
        <v>5</v>
      </c>
      <c r="C27636" s="6" t="str">
        <f t="shared" si="863"/>
        <v>32573-5</v>
      </c>
      <c r="D27636" t="s">
        <v>26061</v>
      </c>
      <c r="E27636" t="s">
        <v>7408</v>
      </c>
    </row>
    <row r="27637" spans="1:5" x14ac:dyDescent="0.25">
      <c r="A27637" s="5">
        <v>32573</v>
      </c>
      <c r="B27637" s="5">
        <f t="shared" si="862"/>
        <v>6</v>
      </c>
      <c r="C27637" s="6" t="str">
        <f t="shared" si="863"/>
        <v>32573-6</v>
      </c>
      <c r="D27637" t="s">
        <v>2494</v>
      </c>
      <c r="E27637" t="s">
        <v>7408</v>
      </c>
    </row>
    <row r="27638" spans="1:5" x14ac:dyDescent="0.25">
      <c r="A27638" s="5">
        <v>32573</v>
      </c>
      <c r="B27638" s="5">
        <f t="shared" si="862"/>
        <v>7</v>
      </c>
      <c r="C27638" s="6" t="str">
        <f t="shared" si="863"/>
        <v>32573-7</v>
      </c>
      <c r="D27638" t="s">
        <v>11059</v>
      </c>
      <c r="E27638" t="s">
        <v>7408</v>
      </c>
    </row>
    <row r="27639" spans="1:5" x14ac:dyDescent="0.25">
      <c r="A27639" s="5">
        <v>32573</v>
      </c>
      <c r="B27639" s="5">
        <f t="shared" si="862"/>
        <v>8</v>
      </c>
      <c r="C27639" s="6" t="str">
        <f t="shared" si="863"/>
        <v>32573-8</v>
      </c>
      <c r="D27639" t="s">
        <v>4144</v>
      </c>
    </row>
    <row r="27640" spans="1:5" x14ac:dyDescent="0.25">
      <c r="A27640" s="5">
        <v>32573</v>
      </c>
      <c r="B27640" s="5">
        <f t="shared" si="862"/>
        <v>9</v>
      </c>
      <c r="C27640" s="6" t="str">
        <f t="shared" si="863"/>
        <v>32573-9</v>
      </c>
      <c r="D27640" t="s">
        <v>3833</v>
      </c>
    </row>
    <row r="27641" spans="1:5" x14ac:dyDescent="0.25">
      <c r="A27641" s="5">
        <v>32573</v>
      </c>
      <c r="B27641" s="5">
        <f t="shared" si="862"/>
        <v>10</v>
      </c>
      <c r="C27641" s="6" t="str">
        <f t="shared" si="863"/>
        <v>32573-10</v>
      </c>
      <c r="D27641" t="s">
        <v>4145</v>
      </c>
    </row>
    <row r="27642" spans="1:5" x14ac:dyDescent="0.25">
      <c r="A27642" s="5">
        <v>32573</v>
      </c>
      <c r="B27642" s="5">
        <f t="shared" si="862"/>
        <v>11</v>
      </c>
      <c r="C27642" s="6" t="str">
        <f t="shared" si="863"/>
        <v>32573-11</v>
      </c>
      <c r="D27642" t="s">
        <v>26062</v>
      </c>
      <c r="E27642" t="s">
        <v>7408</v>
      </c>
    </row>
    <row r="27643" spans="1:5" x14ac:dyDescent="0.25">
      <c r="A27643" s="5">
        <v>32573</v>
      </c>
      <c r="B27643" s="5">
        <f t="shared" si="862"/>
        <v>12</v>
      </c>
      <c r="C27643" s="6" t="str">
        <f t="shared" si="863"/>
        <v>32573-12</v>
      </c>
      <c r="D27643" t="s">
        <v>4146</v>
      </c>
    </row>
    <row r="27644" spans="1:5" x14ac:dyDescent="0.25">
      <c r="A27644" s="5">
        <v>32573</v>
      </c>
      <c r="B27644" s="5">
        <f t="shared" si="862"/>
        <v>13</v>
      </c>
      <c r="C27644" s="6" t="str">
        <f t="shared" si="863"/>
        <v>32573-13</v>
      </c>
      <c r="D27644" t="s">
        <v>4147</v>
      </c>
    </row>
    <row r="27645" spans="1:5" x14ac:dyDescent="0.25">
      <c r="A27645" s="5">
        <v>32573</v>
      </c>
      <c r="B27645" s="5">
        <f t="shared" si="862"/>
        <v>14</v>
      </c>
      <c r="C27645" s="6" t="str">
        <f t="shared" si="863"/>
        <v>32573-14</v>
      </c>
      <c r="D27645" t="s">
        <v>4148</v>
      </c>
    </row>
    <row r="27646" spans="1:5" x14ac:dyDescent="0.25">
      <c r="A27646" s="5">
        <v>32573</v>
      </c>
      <c r="B27646" s="5">
        <f t="shared" si="862"/>
        <v>15</v>
      </c>
      <c r="C27646" s="6" t="str">
        <f t="shared" si="863"/>
        <v>32573-15</v>
      </c>
      <c r="D27646" t="s">
        <v>4149</v>
      </c>
    </row>
    <row r="27647" spans="1:5" x14ac:dyDescent="0.25">
      <c r="A27647" s="5">
        <v>32573</v>
      </c>
      <c r="B27647" s="5">
        <f t="shared" si="862"/>
        <v>16</v>
      </c>
      <c r="C27647" s="6" t="str">
        <f t="shared" si="863"/>
        <v>32573-16</v>
      </c>
      <c r="D27647" t="s">
        <v>13155</v>
      </c>
      <c r="E27647" t="s">
        <v>7408</v>
      </c>
    </row>
    <row r="27648" spans="1:5" x14ac:dyDescent="0.25">
      <c r="A27648" s="5">
        <v>32573</v>
      </c>
      <c r="B27648" s="5">
        <f t="shared" si="862"/>
        <v>17</v>
      </c>
      <c r="C27648" s="6" t="str">
        <f t="shared" si="863"/>
        <v>32573-17</v>
      </c>
      <c r="D27648" t="s">
        <v>1810</v>
      </c>
      <c r="E27648" t="s">
        <v>7408</v>
      </c>
    </row>
    <row r="27649" spans="1:5" x14ac:dyDescent="0.25">
      <c r="A27649" s="5">
        <v>32573</v>
      </c>
      <c r="B27649" s="5">
        <f t="shared" si="862"/>
        <v>18</v>
      </c>
      <c r="C27649" s="6" t="str">
        <f t="shared" si="863"/>
        <v>32573-18</v>
      </c>
      <c r="D27649" t="s">
        <v>13280</v>
      </c>
      <c r="E27649" t="s">
        <v>7408</v>
      </c>
    </row>
    <row r="27650" spans="1:5" x14ac:dyDescent="0.25">
      <c r="A27650" s="5">
        <v>32573</v>
      </c>
      <c r="B27650" s="5">
        <f t="shared" si="862"/>
        <v>19</v>
      </c>
      <c r="C27650" s="6" t="str">
        <f t="shared" si="863"/>
        <v>32573-19</v>
      </c>
      <c r="D27650" t="s">
        <v>1845</v>
      </c>
      <c r="E27650" t="s">
        <v>7408</v>
      </c>
    </row>
    <row r="27651" spans="1:5" x14ac:dyDescent="0.25">
      <c r="A27651" s="5">
        <v>32573</v>
      </c>
      <c r="B27651" s="5">
        <f t="shared" ref="B27651:B27714" si="864">IF(A27651&lt;&gt;A27650,1,B27650+1)</f>
        <v>20</v>
      </c>
      <c r="C27651" s="6" t="str">
        <f t="shared" ref="C27651:C27714" si="865">A27651&amp;"-"&amp;B27651</f>
        <v>32573-20</v>
      </c>
      <c r="D27651" t="s">
        <v>4150</v>
      </c>
    </row>
    <row r="27652" spans="1:5" x14ac:dyDescent="0.25">
      <c r="A27652" s="5">
        <v>32573</v>
      </c>
      <c r="B27652" s="5">
        <f t="shared" si="864"/>
        <v>21</v>
      </c>
      <c r="C27652" s="6" t="str">
        <f t="shared" si="865"/>
        <v>32573-21</v>
      </c>
      <c r="D27652" t="s">
        <v>13297</v>
      </c>
      <c r="E27652" t="s">
        <v>7408</v>
      </c>
    </row>
    <row r="27653" spans="1:5" x14ac:dyDescent="0.25">
      <c r="A27653" s="5">
        <v>32573</v>
      </c>
      <c r="B27653" s="5">
        <f t="shared" si="864"/>
        <v>22</v>
      </c>
      <c r="C27653" s="6" t="str">
        <f t="shared" si="865"/>
        <v>32573-22</v>
      </c>
      <c r="D27653" t="s">
        <v>1849</v>
      </c>
    </row>
    <row r="27654" spans="1:5" x14ac:dyDescent="0.25">
      <c r="A27654" s="5">
        <v>32573</v>
      </c>
      <c r="B27654" s="5">
        <f t="shared" si="864"/>
        <v>23</v>
      </c>
      <c r="C27654" s="6" t="str">
        <f t="shared" si="865"/>
        <v>32573-23</v>
      </c>
      <c r="D27654" t="s">
        <v>2688</v>
      </c>
    </row>
    <row r="27655" spans="1:5" x14ac:dyDescent="0.25">
      <c r="A27655" s="5">
        <v>32573</v>
      </c>
      <c r="B27655" s="5">
        <f t="shared" si="864"/>
        <v>24</v>
      </c>
      <c r="C27655" s="6" t="str">
        <f t="shared" si="865"/>
        <v>32573-24</v>
      </c>
      <c r="D27655" t="s">
        <v>26063</v>
      </c>
      <c r="E27655" t="s">
        <v>7408</v>
      </c>
    </row>
    <row r="27656" spans="1:5" x14ac:dyDescent="0.25">
      <c r="A27656" s="5">
        <v>32573</v>
      </c>
      <c r="B27656" s="5">
        <f t="shared" si="864"/>
        <v>25</v>
      </c>
      <c r="C27656" s="6" t="str">
        <f t="shared" si="865"/>
        <v>32573-25</v>
      </c>
      <c r="D27656" t="s">
        <v>26064</v>
      </c>
      <c r="E27656" t="s">
        <v>7408</v>
      </c>
    </row>
    <row r="27657" spans="1:5" x14ac:dyDescent="0.25">
      <c r="A27657" s="5">
        <v>32573</v>
      </c>
      <c r="B27657" s="5">
        <f t="shared" si="864"/>
        <v>26</v>
      </c>
      <c r="C27657" s="6" t="str">
        <f t="shared" si="865"/>
        <v>32573-26</v>
      </c>
      <c r="D27657" t="s">
        <v>1851</v>
      </c>
    </row>
    <row r="27658" spans="1:5" x14ac:dyDescent="0.25">
      <c r="A27658" s="5">
        <v>32573</v>
      </c>
      <c r="B27658" s="5">
        <f t="shared" si="864"/>
        <v>27</v>
      </c>
      <c r="C27658" s="6" t="str">
        <f t="shared" si="865"/>
        <v>32573-27</v>
      </c>
      <c r="D27658" t="s">
        <v>26065</v>
      </c>
      <c r="E27658" t="s">
        <v>7408</v>
      </c>
    </row>
    <row r="27659" spans="1:5" x14ac:dyDescent="0.25">
      <c r="A27659" s="5">
        <v>32573</v>
      </c>
      <c r="B27659" s="5">
        <f t="shared" si="864"/>
        <v>28</v>
      </c>
      <c r="C27659" s="6" t="str">
        <f t="shared" si="865"/>
        <v>32573-28</v>
      </c>
      <c r="D27659" t="s">
        <v>4136</v>
      </c>
      <c r="E27659" t="s">
        <v>7408</v>
      </c>
    </row>
    <row r="27660" spans="1:5" x14ac:dyDescent="0.25">
      <c r="A27660" s="5">
        <v>32573</v>
      </c>
      <c r="B27660" s="5">
        <f t="shared" si="864"/>
        <v>29</v>
      </c>
      <c r="C27660" s="6" t="str">
        <f t="shared" si="865"/>
        <v>32573-29</v>
      </c>
      <c r="D27660" t="s">
        <v>4151</v>
      </c>
    </row>
    <row r="27661" spans="1:5" x14ac:dyDescent="0.25">
      <c r="A27661" s="5">
        <v>32573</v>
      </c>
      <c r="B27661" s="5">
        <f t="shared" si="864"/>
        <v>30</v>
      </c>
      <c r="C27661" s="6" t="str">
        <f t="shared" si="865"/>
        <v>32573-30</v>
      </c>
      <c r="D27661" t="s">
        <v>2700</v>
      </c>
      <c r="E27661" t="s">
        <v>7408</v>
      </c>
    </row>
    <row r="27662" spans="1:5" x14ac:dyDescent="0.25">
      <c r="A27662" s="5">
        <v>32573</v>
      </c>
      <c r="B27662" s="5">
        <f t="shared" si="864"/>
        <v>31</v>
      </c>
      <c r="C27662" s="6" t="str">
        <f t="shared" si="865"/>
        <v>32573-31</v>
      </c>
      <c r="D27662" t="s">
        <v>3566</v>
      </c>
      <c r="E27662" t="s">
        <v>7408</v>
      </c>
    </row>
    <row r="27663" spans="1:5" x14ac:dyDescent="0.25">
      <c r="A27663" s="5">
        <v>32573</v>
      </c>
      <c r="B27663" s="5">
        <f t="shared" si="864"/>
        <v>32</v>
      </c>
      <c r="C27663" s="6" t="str">
        <f t="shared" si="865"/>
        <v>32573-32</v>
      </c>
      <c r="D27663" t="s">
        <v>26066</v>
      </c>
      <c r="E27663" t="s">
        <v>7408</v>
      </c>
    </row>
    <row r="27664" spans="1:5" x14ac:dyDescent="0.25">
      <c r="A27664" s="5">
        <v>32573</v>
      </c>
      <c r="B27664" s="5">
        <f t="shared" si="864"/>
        <v>33</v>
      </c>
      <c r="C27664" s="6" t="str">
        <f t="shared" si="865"/>
        <v>32573-33</v>
      </c>
      <c r="D27664" t="s">
        <v>26067</v>
      </c>
      <c r="E27664" t="s">
        <v>7408</v>
      </c>
    </row>
    <row r="27665" spans="1:5" x14ac:dyDescent="0.25">
      <c r="A27665" s="5">
        <v>32573</v>
      </c>
      <c r="B27665" s="5">
        <f t="shared" si="864"/>
        <v>34</v>
      </c>
      <c r="C27665" s="6" t="str">
        <f t="shared" si="865"/>
        <v>32573-34</v>
      </c>
      <c r="D27665" t="s">
        <v>20678</v>
      </c>
      <c r="E27665" t="s">
        <v>7408</v>
      </c>
    </row>
    <row r="27666" spans="1:5" x14ac:dyDescent="0.25">
      <c r="A27666" s="5">
        <v>32573</v>
      </c>
      <c r="B27666" s="5">
        <f t="shared" si="864"/>
        <v>35</v>
      </c>
      <c r="C27666" s="6" t="str">
        <f t="shared" si="865"/>
        <v>32573-35</v>
      </c>
      <c r="D27666" t="s">
        <v>4152</v>
      </c>
    </row>
    <row r="27667" spans="1:5" x14ac:dyDescent="0.25">
      <c r="A27667" s="5">
        <v>32573</v>
      </c>
      <c r="B27667" s="5">
        <f t="shared" si="864"/>
        <v>36</v>
      </c>
      <c r="C27667" s="6" t="str">
        <f t="shared" si="865"/>
        <v>32573-36</v>
      </c>
      <c r="D27667" t="s">
        <v>21144</v>
      </c>
      <c r="E27667" t="s">
        <v>7408</v>
      </c>
    </row>
    <row r="27668" spans="1:5" x14ac:dyDescent="0.25">
      <c r="A27668" s="5">
        <v>32573</v>
      </c>
      <c r="B27668" s="5">
        <f t="shared" si="864"/>
        <v>37</v>
      </c>
      <c r="C27668" s="6" t="str">
        <f t="shared" si="865"/>
        <v>32573-37</v>
      </c>
      <c r="D27668" t="s">
        <v>26068</v>
      </c>
      <c r="E27668" t="s">
        <v>7408</v>
      </c>
    </row>
    <row r="27669" spans="1:5" x14ac:dyDescent="0.25">
      <c r="A27669" s="5">
        <v>32573</v>
      </c>
      <c r="B27669" s="5">
        <f t="shared" si="864"/>
        <v>38</v>
      </c>
      <c r="C27669" s="6" t="str">
        <f t="shared" si="865"/>
        <v>32573-38</v>
      </c>
      <c r="D27669" t="s">
        <v>1620</v>
      </c>
    </row>
    <row r="27670" spans="1:5" x14ac:dyDescent="0.25">
      <c r="A27670" s="5">
        <v>32573</v>
      </c>
      <c r="B27670" s="5">
        <f t="shared" si="864"/>
        <v>39</v>
      </c>
      <c r="C27670" s="6" t="str">
        <f t="shared" si="865"/>
        <v>32573-39</v>
      </c>
      <c r="D27670" t="s">
        <v>4153</v>
      </c>
    </row>
    <row r="27671" spans="1:5" x14ac:dyDescent="0.25">
      <c r="A27671" s="5">
        <v>32573</v>
      </c>
      <c r="B27671" s="5">
        <f t="shared" si="864"/>
        <v>40</v>
      </c>
      <c r="C27671" s="6" t="str">
        <f t="shared" si="865"/>
        <v>32573-40</v>
      </c>
      <c r="D27671" t="s">
        <v>4154</v>
      </c>
    </row>
    <row r="27672" spans="1:5" x14ac:dyDescent="0.25">
      <c r="A27672" s="5">
        <v>32573</v>
      </c>
      <c r="B27672" s="5">
        <f t="shared" si="864"/>
        <v>41</v>
      </c>
      <c r="C27672" s="6" t="str">
        <f t="shared" si="865"/>
        <v>32573-41</v>
      </c>
      <c r="D27672" t="s">
        <v>26069</v>
      </c>
      <c r="E27672" t="s">
        <v>7408</v>
      </c>
    </row>
    <row r="27673" spans="1:5" x14ac:dyDescent="0.25">
      <c r="A27673" s="5">
        <v>32573</v>
      </c>
      <c r="B27673" s="5">
        <f t="shared" si="864"/>
        <v>42</v>
      </c>
      <c r="C27673" s="6" t="str">
        <f t="shared" si="865"/>
        <v>32573-42</v>
      </c>
      <c r="D27673" t="s">
        <v>26070</v>
      </c>
      <c r="E27673" t="s">
        <v>7408</v>
      </c>
    </row>
    <row r="27674" spans="1:5" x14ac:dyDescent="0.25">
      <c r="A27674" s="5">
        <v>32573</v>
      </c>
      <c r="B27674" s="5">
        <f t="shared" si="864"/>
        <v>43</v>
      </c>
      <c r="C27674" s="6" t="str">
        <f t="shared" si="865"/>
        <v>32573-43</v>
      </c>
      <c r="D27674" t="s">
        <v>1893</v>
      </c>
      <c r="E27674" t="s">
        <v>7408</v>
      </c>
    </row>
    <row r="27675" spans="1:5" x14ac:dyDescent="0.25">
      <c r="A27675" s="5">
        <v>32573</v>
      </c>
      <c r="B27675" s="5">
        <f t="shared" si="864"/>
        <v>44</v>
      </c>
      <c r="C27675" s="6" t="str">
        <f t="shared" si="865"/>
        <v>32573-44</v>
      </c>
      <c r="D27675" t="s">
        <v>26071</v>
      </c>
      <c r="E27675" t="s">
        <v>7408</v>
      </c>
    </row>
    <row r="27676" spans="1:5" x14ac:dyDescent="0.25">
      <c r="A27676" s="5">
        <v>32573</v>
      </c>
      <c r="B27676" s="5">
        <f t="shared" si="864"/>
        <v>45</v>
      </c>
      <c r="C27676" s="6" t="str">
        <f t="shared" si="865"/>
        <v>32573-45</v>
      </c>
      <c r="D27676" t="s">
        <v>3154</v>
      </c>
    </row>
    <row r="27677" spans="1:5" x14ac:dyDescent="0.25">
      <c r="A27677" s="5">
        <v>32573</v>
      </c>
      <c r="B27677" s="5">
        <f t="shared" si="864"/>
        <v>46</v>
      </c>
      <c r="C27677" s="6" t="str">
        <f t="shared" si="865"/>
        <v>32573-46</v>
      </c>
      <c r="D27677" t="s">
        <v>22847</v>
      </c>
      <c r="E27677" t="s">
        <v>7408</v>
      </c>
    </row>
    <row r="27678" spans="1:5" x14ac:dyDescent="0.25">
      <c r="A27678" s="5">
        <v>32573</v>
      </c>
      <c r="B27678" s="5">
        <f t="shared" si="864"/>
        <v>47</v>
      </c>
      <c r="C27678" s="6" t="str">
        <f t="shared" si="865"/>
        <v>32573-47</v>
      </c>
      <c r="D27678" t="s">
        <v>2052</v>
      </c>
    </row>
    <row r="27679" spans="1:5" x14ac:dyDescent="0.25">
      <c r="A27679" s="5">
        <v>32573</v>
      </c>
      <c r="B27679" s="5">
        <f t="shared" si="864"/>
        <v>48</v>
      </c>
      <c r="C27679" s="6" t="str">
        <f t="shared" si="865"/>
        <v>32573-48</v>
      </c>
      <c r="D27679" t="s">
        <v>4020</v>
      </c>
    </row>
    <row r="27680" spans="1:5" x14ac:dyDescent="0.25">
      <c r="A27680" s="5">
        <v>32574</v>
      </c>
      <c r="B27680" s="5">
        <f t="shared" si="864"/>
        <v>1</v>
      </c>
      <c r="C27680" s="6" t="str">
        <f t="shared" si="865"/>
        <v>32574-1</v>
      </c>
      <c r="D27680" t="s">
        <v>26072</v>
      </c>
      <c r="E27680" t="s">
        <v>7408</v>
      </c>
    </row>
    <row r="27681" spans="1:5" x14ac:dyDescent="0.25">
      <c r="A27681" s="5">
        <v>32574</v>
      </c>
      <c r="B27681" s="5">
        <f t="shared" si="864"/>
        <v>2</v>
      </c>
      <c r="C27681" s="6" t="str">
        <f t="shared" si="865"/>
        <v>32574-2</v>
      </c>
      <c r="D27681" t="s">
        <v>12035</v>
      </c>
      <c r="E27681" t="s">
        <v>7408</v>
      </c>
    </row>
    <row r="27682" spans="1:5" x14ac:dyDescent="0.25">
      <c r="A27682" s="5">
        <v>32574</v>
      </c>
      <c r="B27682" s="5">
        <f t="shared" si="864"/>
        <v>3</v>
      </c>
      <c r="C27682" s="6" t="str">
        <f t="shared" si="865"/>
        <v>32574-3</v>
      </c>
      <c r="D27682" t="s">
        <v>4155</v>
      </c>
    </row>
    <row r="27683" spans="1:5" x14ac:dyDescent="0.25">
      <c r="A27683" s="5">
        <v>32574</v>
      </c>
      <c r="B27683" s="5">
        <f t="shared" si="864"/>
        <v>4</v>
      </c>
      <c r="C27683" s="6" t="str">
        <f t="shared" si="865"/>
        <v>32574-4</v>
      </c>
      <c r="D27683" t="s">
        <v>13107</v>
      </c>
      <c r="E27683" t="s">
        <v>7408</v>
      </c>
    </row>
    <row r="27684" spans="1:5" x14ac:dyDescent="0.25">
      <c r="A27684" s="5">
        <v>32574</v>
      </c>
      <c r="B27684" s="5">
        <f t="shared" si="864"/>
        <v>5</v>
      </c>
      <c r="C27684" s="6" t="str">
        <f t="shared" si="865"/>
        <v>32574-5</v>
      </c>
      <c r="D27684" t="s">
        <v>4422</v>
      </c>
      <c r="E27684" t="s">
        <v>7408</v>
      </c>
    </row>
    <row r="27685" spans="1:5" x14ac:dyDescent="0.25">
      <c r="A27685" s="5">
        <v>32574</v>
      </c>
      <c r="B27685" s="5">
        <f t="shared" si="864"/>
        <v>6</v>
      </c>
      <c r="C27685" s="6" t="str">
        <f t="shared" si="865"/>
        <v>32574-6</v>
      </c>
      <c r="D27685" t="s">
        <v>1849</v>
      </c>
    </row>
    <row r="27686" spans="1:5" x14ac:dyDescent="0.25">
      <c r="A27686" s="5">
        <v>32574</v>
      </c>
      <c r="B27686" s="5">
        <f t="shared" si="864"/>
        <v>7</v>
      </c>
      <c r="C27686" s="6" t="str">
        <f t="shared" si="865"/>
        <v>32574-7</v>
      </c>
      <c r="D27686" t="s">
        <v>26073</v>
      </c>
      <c r="E27686" t="s">
        <v>7408</v>
      </c>
    </row>
    <row r="27687" spans="1:5" x14ac:dyDescent="0.25">
      <c r="A27687" s="5">
        <v>32574</v>
      </c>
      <c r="B27687" s="5">
        <f t="shared" si="864"/>
        <v>8</v>
      </c>
      <c r="C27687" s="6" t="str">
        <f t="shared" si="865"/>
        <v>32574-8</v>
      </c>
      <c r="D27687" t="s">
        <v>1851</v>
      </c>
      <c r="E27687" t="s">
        <v>7408</v>
      </c>
    </row>
    <row r="27688" spans="1:5" x14ac:dyDescent="0.25">
      <c r="A27688" s="5">
        <v>32574</v>
      </c>
      <c r="B27688" s="5">
        <f t="shared" si="864"/>
        <v>9</v>
      </c>
      <c r="C27688" s="6" t="str">
        <f t="shared" si="865"/>
        <v>32574-9</v>
      </c>
      <c r="D27688" t="s">
        <v>4156</v>
      </c>
    </row>
    <row r="27689" spans="1:5" x14ac:dyDescent="0.25">
      <c r="A27689" s="5">
        <v>32574</v>
      </c>
      <c r="B27689" s="5">
        <f t="shared" si="864"/>
        <v>10</v>
      </c>
      <c r="C27689" s="6" t="str">
        <f t="shared" si="865"/>
        <v>32574-10</v>
      </c>
      <c r="D27689" t="s">
        <v>26074</v>
      </c>
      <c r="E27689" t="s">
        <v>7408</v>
      </c>
    </row>
    <row r="27690" spans="1:5" x14ac:dyDescent="0.25">
      <c r="A27690" s="5">
        <v>32574</v>
      </c>
      <c r="B27690" s="5">
        <f t="shared" si="864"/>
        <v>11</v>
      </c>
      <c r="C27690" s="6" t="str">
        <f t="shared" si="865"/>
        <v>32574-11</v>
      </c>
      <c r="D27690" t="s">
        <v>4137</v>
      </c>
      <c r="E27690" t="s">
        <v>7408</v>
      </c>
    </row>
    <row r="27691" spans="1:5" x14ac:dyDescent="0.25">
      <c r="A27691" s="5">
        <v>32574</v>
      </c>
      <c r="B27691" s="5">
        <f t="shared" si="864"/>
        <v>12</v>
      </c>
      <c r="C27691" s="6" t="str">
        <f t="shared" si="865"/>
        <v>32574-12</v>
      </c>
      <c r="D27691" t="s">
        <v>2143</v>
      </c>
      <c r="E27691" t="s">
        <v>7408</v>
      </c>
    </row>
    <row r="27692" spans="1:5" x14ac:dyDescent="0.25">
      <c r="A27692" s="5">
        <v>32574</v>
      </c>
      <c r="B27692" s="5">
        <f t="shared" si="864"/>
        <v>13</v>
      </c>
      <c r="C27692" s="6" t="str">
        <f t="shared" si="865"/>
        <v>32574-13</v>
      </c>
      <c r="D27692" t="s">
        <v>2700</v>
      </c>
      <c r="E27692" t="s">
        <v>7408</v>
      </c>
    </row>
    <row r="27693" spans="1:5" x14ac:dyDescent="0.25">
      <c r="A27693" s="5">
        <v>32574</v>
      </c>
      <c r="B27693" s="5">
        <f t="shared" si="864"/>
        <v>14</v>
      </c>
      <c r="C27693" s="6" t="str">
        <f t="shared" si="865"/>
        <v>32574-14</v>
      </c>
      <c r="D27693" t="s">
        <v>4157</v>
      </c>
    </row>
    <row r="27694" spans="1:5" x14ac:dyDescent="0.25">
      <c r="A27694" s="5">
        <v>32574</v>
      </c>
      <c r="B27694" s="5">
        <f t="shared" si="864"/>
        <v>15</v>
      </c>
      <c r="C27694" s="6" t="str">
        <f t="shared" si="865"/>
        <v>32574-15</v>
      </c>
      <c r="D27694" t="s">
        <v>1994</v>
      </c>
      <c r="E27694" t="s">
        <v>7408</v>
      </c>
    </row>
    <row r="27695" spans="1:5" x14ac:dyDescent="0.25">
      <c r="A27695" s="5">
        <v>32574</v>
      </c>
      <c r="B27695" s="5">
        <f t="shared" si="864"/>
        <v>16</v>
      </c>
      <c r="C27695" s="6" t="str">
        <f t="shared" si="865"/>
        <v>32574-16</v>
      </c>
      <c r="D27695" t="s">
        <v>3664</v>
      </c>
      <c r="E27695" t="s">
        <v>7408</v>
      </c>
    </row>
    <row r="27696" spans="1:5" x14ac:dyDescent="0.25">
      <c r="A27696" s="5">
        <v>32574</v>
      </c>
      <c r="B27696" s="5">
        <f t="shared" si="864"/>
        <v>17</v>
      </c>
      <c r="C27696" s="6" t="str">
        <f t="shared" si="865"/>
        <v>32574-17</v>
      </c>
      <c r="D27696" t="s">
        <v>22948</v>
      </c>
      <c r="E27696" t="s">
        <v>7408</v>
      </c>
    </row>
    <row r="27697" spans="1:5" x14ac:dyDescent="0.25">
      <c r="A27697" s="5">
        <v>32574</v>
      </c>
      <c r="B27697" s="5">
        <f t="shared" si="864"/>
        <v>18</v>
      </c>
      <c r="C27697" s="6" t="str">
        <f t="shared" si="865"/>
        <v>32574-18</v>
      </c>
      <c r="D27697" t="s">
        <v>4158</v>
      </c>
    </row>
    <row r="27698" spans="1:5" x14ac:dyDescent="0.25">
      <c r="A27698" s="5">
        <v>32575</v>
      </c>
      <c r="B27698" s="5">
        <f t="shared" si="864"/>
        <v>1</v>
      </c>
      <c r="C27698" s="6" t="str">
        <f t="shared" si="865"/>
        <v>32575-1</v>
      </c>
      <c r="D27698" t="s">
        <v>2700</v>
      </c>
    </row>
    <row r="27699" spans="1:5" x14ac:dyDescent="0.25">
      <c r="A27699" s="5">
        <v>32575</v>
      </c>
      <c r="B27699" s="5">
        <f t="shared" si="864"/>
        <v>2</v>
      </c>
      <c r="C27699" s="6" t="str">
        <f t="shared" si="865"/>
        <v>32575-2</v>
      </c>
      <c r="D27699" t="s">
        <v>26075</v>
      </c>
      <c r="E27699" t="s">
        <v>7408</v>
      </c>
    </row>
    <row r="27700" spans="1:5" x14ac:dyDescent="0.25">
      <c r="A27700" s="5">
        <v>32576</v>
      </c>
      <c r="B27700" s="5">
        <f t="shared" si="864"/>
        <v>1</v>
      </c>
      <c r="C27700" s="6" t="str">
        <f t="shared" si="865"/>
        <v>32576-1</v>
      </c>
      <c r="D27700" t="s">
        <v>26076</v>
      </c>
      <c r="E27700" t="s">
        <v>7408</v>
      </c>
    </row>
    <row r="27701" spans="1:5" x14ac:dyDescent="0.25">
      <c r="A27701" s="5">
        <v>32576</v>
      </c>
      <c r="B27701" s="5">
        <f t="shared" si="864"/>
        <v>2</v>
      </c>
      <c r="C27701" s="6" t="str">
        <f t="shared" si="865"/>
        <v>32576-2</v>
      </c>
      <c r="D27701" t="s">
        <v>9039</v>
      </c>
      <c r="E27701" t="s">
        <v>7408</v>
      </c>
    </row>
    <row r="27702" spans="1:5" x14ac:dyDescent="0.25">
      <c r="A27702" s="5">
        <v>32576</v>
      </c>
      <c r="B27702" s="5">
        <f t="shared" si="864"/>
        <v>3</v>
      </c>
      <c r="C27702" s="6" t="str">
        <f t="shared" si="865"/>
        <v>32576-3</v>
      </c>
      <c r="D27702" t="s">
        <v>26077</v>
      </c>
      <c r="E27702" t="s">
        <v>7408</v>
      </c>
    </row>
    <row r="27703" spans="1:5" x14ac:dyDescent="0.25">
      <c r="A27703" s="5">
        <v>32576</v>
      </c>
      <c r="B27703" s="5">
        <f t="shared" si="864"/>
        <v>4</v>
      </c>
      <c r="C27703" s="6" t="str">
        <f t="shared" si="865"/>
        <v>32576-4</v>
      </c>
      <c r="D27703" t="s">
        <v>4159</v>
      </c>
    </row>
    <row r="27704" spans="1:5" x14ac:dyDescent="0.25">
      <c r="A27704" s="5">
        <v>32576</v>
      </c>
      <c r="B27704" s="5">
        <f t="shared" si="864"/>
        <v>5</v>
      </c>
      <c r="C27704" s="6" t="str">
        <f t="shared" si="865"/>
        <v>32576-5</v>
      </c>
      <c r="D27704" t="s">
        <v>4160</v>
      </c>
    </row>
    <row r="27705" spans="1:5" x14ac:dyDescent="0.25">
      <c r="A27705" s="5">
        <v>32576</v>
      </c>
      <c r="B27705" s="5">
        <f t="shared" si="864"/>
        <v>6</v>
      </c>
      <c r="C27705" s="6" t="str">
        <f t="shared" si="865"/>
        <v>32576-6</v>
      </c>
      <c r="D27705" t="s">
        <v>25655</v>
      </c>
      <c r="E27705" t="s">
        <v>7408</v>
      </c>
    </row>
    <row r="27706" spans="1:5" x14ac:dyDescent="0.25">
      <c r="A27706" s="5">
        <v>32576</v>
      </c>
      <c r="B27706" s="5">
        <f t="shared" si="864"/>
        <v>7</v>
      </c>
      <c r="C27706" s="6" t="str">
        <f t="shared" si="865"/>
        <v>32576-7</v>
      </c>
      <c r="D27706" t="s">
        <v>4161</v>
      </c>
    </row>
    <row r="27707" spans="1:5" x14ac:dyDescent="0.25">
      <c r="A27707" s="5">
        <v>32576</v>
      </c>
      <c r="B27707" s="5">
        <f t="shared" si="864"/>
        <v>8</v>
      </c>
      <c r="C27707" s="6" t="str">
        <f t="shared" si="865"/>
        <v>32576-8</v>
      </c>
      <c r="D27707" t="s">
        <v>26078</v>
      </c>
      <c r="E27707" t="s">
        <v>7408</v>
      </c>
    </row>
    <row r="27708" spans="1:5" x14ac:dyDescent="0.25">
      <c r="A27708" s="5">
        <v>32576</v>
      </c>
      <c r="B27708" s="5">
        <f t="shared" si="864"/>
        <v>9</v>
      </c>
      <c r="C27708" s="6" t="str">
        <f t="shared" si="865"/>
        <v>32576-9</v>
      </c>
      <c r="D27708" t="s">
        <v>26079</v>
      </c>
      <c r="E27708" t="s">
        <v>7408</v>
      </c>
    </row>
    <row r="27709" spans="1:5" x14ac:dyDescent="0.25">
      <c r="A27709" s="5">
        <v>32576</v>
      </c>
      <c r="B27709" s="5">
        <f t="shared" si="864"/>
        <v>10</v>
      </c>
      <c r="C27709" s="6" t="str">
        <f t="shared" si="865"/>
        <v>32576-10</v>
      </c>
      <c r="D27709" t="s">
        <v>4162</v>
      </c>
    </row>
    <row r="27710" spans="1:5" x14ac:dyDescent="0.25">
      <c r="A27710" s="5">
        <v>32576</v>
      </c>
      <c r="B27710" s="5">
        <f t="shared" si="864"/>
        <v>11</v>
      </c>
      <c r="C27710" s="6" t="str">
        <f t="shared" si="865"/>
        <v>32576-11</v>
      </c>
      <c r="D27710" t="s">
        <v>3589</v>
      </c>
    </row>
    <row r="27711" spans="1:5" x14ac:dyDescent="0.25">
      <c r="A27711" s="5">
        <v>32576</v>
      </c>
      <c r="B27711" s="5">
        <f t="shared" si="864"/>
        <v>12</v>
      </c>
      <c r="C27711" s="6" t="str">
        <f t="shared" si="865"/>
        <v>32576-12</v>
      </c>
      <c r="D27711" t="s">
        <v>3914</v>
      </c>
    </row>
    <row r="27712" spans="1:5" x14ac:dyDescent="0.25">
      <c r="A27712" s="5">
        <v>32576</v>
      </c>
      <c r="B27712" s="5">
        <f t="shared" si="864"/>
        <v>13</v>
      </c>
      <c r="C27712" s="6" t="str">
        <f t="shared" si="865"/>
        <v>32576-13</v>
      </c>
      <c r="D27712" t="s">
        <v>4163</v>
      </c>
    </row>
    <row r="27713" spans="1:5" x14ac:dyDescent="0.25">
      <c r="A27713" s="5">
        <v>32576</v>
      </c>
      <c r="B27713" s="5">
        <f t="shared" si="864"/>
        <v>14</v>
      </c>
      <c r="C27713" s="6" t="str">
        <f t="shared" si="865"/>
        <v>32576-14</v>
      </c>
      <c r="D27713" t="s">
        <v>4164</v>
      </c>
    </row>
    <row r="27714" spans="1:5" x14ac:dyDescent="0.25">
      <c r="A27714" s="5">
        <v>32576</v>
      </c>
      <c r="B27714" s="5">
        <f t="shared" si="864"/>
        <v>15</v>
      </c>
      <c r="C27714" s="6" t="str">
        <f t="shared" si="865"/>
        <v>32576-15</v>
      </c>
      <c r="D27714" t="s">
        <v>4165</v>
      </c>
    </row>
    <row r="27715" spans="1:5" x14ac:dyDescent="0.25">
      <c r="A27715" s="5">
        <v>32576</v>
      </c>
      <c r="B27715" s="5">
        <f t="shared" ref="B27715:B27778" si="866">IF(A27715&lt;&gt;A27714,1,B27714+1)</f>
        <v>16</v>
      </c>
      <c r="C27715" s="6" t="str">
        <f t="shared" ref="C27715:C27778" si="867">A27715&amp;"-"&amp;B27715</f>
        <v>32576-16</v>
      </c>
      <c r="D27715" t="s">
        <v>3851</v>
      </c>
    </row>
    <row r="27716" spans="1:5" x14ac:dyDescent="0.25">
      <c r="A27716" s="5">
        <v>32576</v>
      </c>
      <c r="B27716" s="5">
        <f t="shared" si="866"/>
        <v>17</v>
      </c>
      <c r="C27716" s="6" t="str">
        <f t="shared" si="867"/>
        <v>32576-17</v>
      </c>
      <c r="D27716" t="s">
        <v>3956</v>
      </c>
      <c r="E27716" t="s">
        <v>7408</v>
      </c>
    </row>
    <row r="27717" spans="1:5" x14ac:dyDescent="0.25">
      <c r="A27717" s="5">
        <v>32576</v>
      </c>
      <c r="B27717" s="5">
        <f t="shared" si="866"/>
        <v>18</v>
      </c>
      <c r="C27717" s="6" t="str">
        <f t="shared" si="867"/>
        <v>32576-18</v>
      </c>
      <c r="D27717" t="s">
        <v>4166</v>
      </c>
    </row>
    <row r="27718" spans="1:5" x14ac:dyDescent="0.25">
      <c r="A27718" s="5">
        <v>32576</v>
      </c>
      <c r="B27718" s="5">
        <f t="shared" si="866"/>
        <v>19</v>
      </c>
      <c r="C27718" s="6" t="str">
        <f t="shared" si="867"/>
        <v>32576-19</v>
      </c>
      <c r="D27718" t="s">
        <v>4167</v>
      </c>
    </row>
    <row r="27719" spans="1:5" x14ac:dyDescent="0.25">
      <c r="A27719" s="5">
        <v>32576</v>
      </c>
      <c r="B27719" s="5">
        <f t="shared" si="866"/>
        <v>20</v>
      </c>
      <c r="C27719" s="6" t="str">
        <f t="shared" si="867"/>
        <v>32576-20</v>
      </c>
      <c r="D27719" t="s">
        <v>4152</v>
      </c>
      <c r="E27719" t="s">
        <v>7408</v>
      </c>
    </row>
    <row r="27720" spans="1:5" x14ac:dyDescent="0.25">
      <c r="A27720" s="5">
        <v>32576</v>
      </c>
      <c r="B27720" s="5">
        <f t="shared" si="866"/>
        <v>21</v>
      </c>
      <c r="C27720" s="6" t="str">
        <f t="shared" si="867"/>
        <v>32576-21</v>
      </c>
      <c r="D27720" t="s">
        <v>21726</v>
      </c>
      <c r="E27720" t="s">
        <v>7408</v>
      </c>
    </row>
    <row r="27721" spans="1:5" x14ac:dyDescent="0.25">
      <c r="A27721" s="5">
        <v>32576</v>
      </c>
      <c r="B27721" s="5">
        <f t="shared" si="866"/>
        <v>22</v>
      </c>
      <c r="C27721" s="6" t="str">
        <f t="shared" si="867"/>
        <v>32576-22</v>
      </c>
      <c r="D27721" t="s">
        <v>26080</v>
      </c>
      <c r="E27721" t="s">
        <v>7408</v>
      </c>
    </row>
    <row r="27722" spans="1:5" x14ac:dyDescent="0.25">
      <c r="A27722" s="5">
        <v>32576</v>
      </c>
      <c r="B27722" s="5">
        <f t="shared" si="866"/>
        <v>23</v>
      </c>
      <c r="C27722" s="6" t="str">
        <f t="shared" si="867"/>
        <v>32576-23</v>
      </c>
      <c r="D27722" t="s">
        <v>4168</v>
      </c>
    </row>
    <row r="27723" spans="1:5" x14ac:dyDescent="0.25">
      <c r="A27723" s="5">
        <v>32576</v>
      </c>
      <c r="B27723" s="5">
        <f t="shared" si="866"/>
        <v>24</v>
      </c>
      <c r="C27723" s="6" t="str">
        <f t="shared" si="867"/>
        <v>32576-24</v>
      </c>
      <c r="D27723" t="s">
        <v>1582</v>
      </c>
    </row>
    <row r="27724" spans="1:5" x14ac:dyDescent="0.25">
      <c r="A27724" s="5">
        <v>32576</v>
      </c>
      <c r="B27724" s="5">
        <f t="shared" si="866"/>
        <v>25</v>
      </c>
      <c r="C27724" s="6" t="str">
        <f t="shared" si="867"/>
        <v>32576-25</v>
      </c>
      <c r="D27724" t="s">
        <v>2574</v>
      </c>
    </row>
    <row r="27725" spans="1:5" x14ac:dyDescent="0.25">
      <c r="A27725" s="5">
        <v>32576</v>
      </c>
      <c r="B27725" s="5">
        <f t="shared" si="866"/>
        <v>26</v>
      </c>
      <c r="C27725" s="6" t="str">
        <f t="shared" si="867"/>
        <v>32576-26</v>
      </c>
      <c r="D27725" t="s">
        <v>26081</v>
      </c>
      <c r="E27725" t="s">
        <v>7408</v>
      </c>
    </row>
    <row r="27726" spans="1:5" x14ac:dyDescent="0.25">
      <c r="A27726" s="5">
        <v>32577</v>
      </c>
      <c r="B27726" s="5">
        <f t="shared" si="866"/>
        <v>1</v>
      </c>
      <c r="C27726" s="6" t="str">
        <f t="shared" si="867"/>
        <v>32577-1</v>
      </c>
      <c r="D27726" t="s">
        <v>4374</v>
      </c>
      <c r="E27726" t="s">
        <v>7408</v>
      </c>
    </row>
    <row r="27727" spans="1:5" x14ac:dyDescent="0.25">
      <c r="A27727" s="5">
        <v>32577</v>
      </c>
      <c r="B27727" s="5">
        <f t="shared" si="866"/>
        <v>2</v>
      </c>
      <c r="C27727" s="6" t="str">
        <f t="shared" si="867"/>
        <v>32577-2</v>
      </c>
      <c r="D27727" t="s">
        <v>4169</v>
      </c>
    </row>
    <row r="27728" spans="1:5" x14ac:dyDescent="0.25">
      <c r="A27728" s="5">
        <v>32577</v>
      </c>
      <c r="B27728" s="5">
        <f t="shared" si="866"/>
        <v>3</v>
      </c>
      <c r="C27728" s="6" t="str">
        <f t="shared" si="867"/>
        <v>32577-3</v>
      </c>
      <c r="D27728" t="s">
        <v>26082</v>
      </c>
      <c r="E27728" t="s">
        <v>7408</v>
      </c>
    </row>
    <row r="27729" spans="1:5" x14ac:dyDescent="0.25">
      <c r="A27729" s="5">
        <v>32577</v>
      </c>
      <c r="B27729" s="5">
        <f t="shared" si="866"/>
        <v>4</v>
      </c>
      <c r="C27729" s="6" t="str">
        <f t="shared" si="867"/>
        <v>32577-4</v>
      </c>
      <c r="D27729" t="s">
        <v>26083</v>
      </c>
      <c r="E27729" t="s">
        <v>7408</v>
      </c>
    </row>
    <row r="27730" spans="1:5" x14ac:dyDescent="0.25">
      <c r="A27730" s="5">
        <v>32577</v>
      </c>
      <c r="B27730" s="5">
        <f t="shared" si="866"/>
        <v>5</v>
      </c>
      <c r="C27730" s="6" t="str">
        <f t="shared" si="867"/>
        <v>32577-5</v>
      </c>
      <c r="D27730" t="s">
        <v>26084</v>
      </c>
      <c r="E27730" t="s">
        <v>7408</v>
      </c>
    </row>
    <row r="27731" spans="1:5" x14ac:dyDescent="0.25">
      <c r="A27731" s="5">
        <v>32577</v>
      </c>
      <c r="B27731" s="5">
        <f t="shared" si="866"/>
        <v>6</v>
      </c>
      <c r="C27731" s="6" t="str">
        <f t="shared" si="867"/>
        <v>32577-6</v>
      </c>
      <c r="D27731" t="s">
        <v>3914</v>
      </c>
      <c r="E27731" t="s">
        <v>7408</v>
      </c>
    </row>
    <row r="27732" spans="1:5" x14ac:dyDescent="0.25">
      <c r="A27732" s="5">
        <v>32577</v>
      </c>
      <c r="B27732" s="5">
        <f t="shared" si="866"/>
        <v>7</v>
      </c>
      <c r="C27732" s="6" t="str">
        <f t="shared" si="867"/>
        <v>32577-7</v>
      </c>
      <c r="D27732" t="s">
        <v>4170</v>
      </c>
    </row>
    <row r="27733" spans="1:5" x14ac:dyDescent="0.25">
      <c r="A27733" s="5">
        <v>32577</v>
      </c>
      <c r="B27733" s="5">
        <f t="shared" si="866"/>
        <v>8</v>
      </c>
      <c r="C27733" s="6" t="str">
        <f t="shared" si="867"/>
        <v>32577-8</v>
      </c>
      <c r="D27733" t="s">
        <v>4171</v>
      </c>
    </row>
    <row r="27734" spans="1:5" x14ac:dyDescent="0.25">
      <c r="A27734" s="5">
        <v>32577</v>
      </c>
      <c r="B27734" s="5">
        <f t="shared" si="866"/>
        <v>9</v>
      </c>
      <c r="C27734" s="6" t="str">
        <f t="shared" si="867"/>
        <v>32577-9</v>
      </c>
      <c r="D27734" t="s">
        <v>4172</v>
      </c>
    </row>
    <row r="27735" spans="1:5" x14ac:dyDescent="0.25">
      <c r="A27735" s="5">
        <v>32577</v>
      </c>
      <c r="B27735" s="5">
        <f t="shared" si="866"/>
        <v>10</v>
      </c>
      <c r="C27735" s="6" t="str">
        <f t="shared" si="867"/>
        <v>32577-10</v>
      </c>
      <c r="D27735" t="s">
        <v>18290</v>
      </c>
      <c r="E27735" t="s">
        <v>7408</v>
      </c>
    </row>
    <row r="27736" spans="1:5" x14ac:dyDescent="0.25">
      <c r="A27736" s="5">
        <v>32577</v>
      </c>
      <c r="B27736" s="5">
        <f t="shared" si="866"/>
        <v>11</v>
      </c>
      <c r="C27736" s="6" t="str">
        <f t="shared" si="867"/>
        <v>32577-11</v>
      </c>
      <c r="D27736" t="s">
        <v>4152</v>
      </c>
      <c r="E27736" t="s">
        <v>7408</v>
      </c>
    </row>
    <row r="27737" spans="1:5" x14ac:dyDescent="0.25">
      <c r="A27737" s="5">
        <v>32577</v>
      </c>
      <c r="B27737" s="5">
        <f t="shared" si="866"/>
        <v>12</v>
      </c>
      <c r="C27737" s="6" t="str">
        <f t="shared" si="867"/>
        <v>32577-12</v>
      </c>
      <c r="D27737" t="s">
        <v>21144</v>
      </c>
      <c r="E27737" t="s">
        <v>7408</v>
      </c>
    </row>
    <row r="27738" spans="1:5" x14ac:dyDescent="0.25">
      <c r="A27738" s="5">
        <v>32577</v>
      </c>
      <c r="B27738" s="5">
        <f t="shared" si="866"/>
        <v>13</v>
      </c>
      <c r="C27738" s="6" t="str">
        <f t="shared" si="867"/>
        <v>32577-13</v>
      </c>
      <c r="D27738" t="s">
        <v>1893</v>
      </c>
      <c r="E27738" t="s">
        <v>7408</v>
      </c>
    </row>
    <row r="27739" spans="1:5" x14ac:dyDescent="0.25">
      <c r="A27739" s="5">
        <v>32577</v>
      </c>
      <c r="B27739" s="5">
        <f t="shared" si="866"/>
        <v>14</v>
      </c>
      <c r="C27739" s="6" t="str">
        <f t="shared" si="867"/>
        <v>32577-14</v>
      </c>
      <c r="D27739" t="s">
        <v>4173</v>
      </c>
    </row>
    <row r="27740" spans="1:5" x14ac:dyDescent="0.25">
      <c r="A27740" s="5">
        <v>32579</v>
      </c>
      <c r="B27740" s="5">
        <f t="shared" si="866"/>
        <v>1</v>
      </c>
      <c r="C27740" s="6" t="str">
        <f t="shared" si="867"/>
        <v>32579-1</v>
      </c>
      <c r="D27740" t="s">
        <v>26085</v>
      </c>
      <c r="E27740" t="s">
        <v>7408</v>
      </c>
    </row>
    <row r="27741" spans="1:5" x14ac:dyDescent="0.25">
      <c r="A27741" s="5">
        <v>32579</v>
      </c>
      <c r="B27741" s="5">
        <f t="shared" si="866"/>
        <v>2</v>
      </c>
      <c r="C27741" s="6" t="str">
        <f t="shared" si="867"/>
        <v>32579-2</v>
      </c>
      <c r="D27741" t="s">
        <v>6738</v>
      </c>
      <c r="E27741" t="s">
        <v>7408</v>
      </c>
    </row>
    <row r="27742" spans="1:5" x14ac:dyDescent="0.25">
      <c r="A27742" s="5">
        <v>32579</v>
      </c>
      <c r="B27742" s="5">
        <f t="shared" si="866"/>
        <v>3</v>
      </c>
      <c r="C27742" s="6" t="str">
        <f t="shared" si="867"/>
        <v>32579-3</v>
      </c>
      <c r="D27742" t="s">
        <v>26086</v>
      </c>
      <c r="E27742" t="s">
        <v>7408</v>
      </c>
    </row>
    <row r="27743" spans="1:5" x14ac:dyDescent="0.25">
      <c r="A27743" s="5">
        <v>32579</v>
      </c>
      <c r="B27743" s="5">
        <f t="shared" si="866"/>
        <v>4</v>
      </c>
      <c r="C27743" s="6" t="str">
        <f t="shared" si="867"/>
        <v>32579-4</v>
      </c>
      <c r="D27743" t="s">
        <v>26087</v>
      </c>
      <c r="E27743" t="s">
        <v>7408</v>
      </c>
    </row>
    <row r="27744" spans="1:5" x14ac:dyDescent="0.25">
      <c r="A27744" s="5">
        <v>32579</v>
      </c>
      <c r="B27744" s="5">
        <f t="shared" si="866"/>
        <v>5</v>
      </c>
      <c r="C27744" s="6" t="str">
        <f t="shared" si="867"/>
        <v>32579-5</v>
      </c>
      <c r="D27744" t="s">
        <v>12487</v>
      </c>
      <c r="E27744" t="s">
        <v>7408</v>
      </c>
    </row>
    <row r="27745" spans="1:5" x14ac:dyDescent="0.25">
      <c r="A27745" s="5">
        <v>32579</v>
      </c>
      <c r="B27745" s="5">
        <f t="shared" si="866"/>
        <v>6</v>
      </c>
      <c r="C27745" s="6" t="str">
        <f t="shared" si="867"/>
        <v>32579-6</v>
      </c>
      <c r="D27745" t="s">
        <v>1723</v>
      </c>
      <c r="E27745" t="s">
        <v>7408</v>
      </c>
    </row>
    <row r="27746" spans="1:5" x14ac:dyDescent="0.25">
      <c r="A27746" s="5">
        <v>32579</v>
      </c>
      <c r="B27746" s="5">
        <f t="shared" si="866"/>
        <v>7</v>
      </c>
      <c r="C27746" s="6" t="str">
        <f t="shared" si="867"/>
        <v>32579-7</v>
      </c>
      <c r="D27746" t="s">
        <v>24772</v>
      </c>
      <c r="E27746" t="s">
        <v>7408</v>
      </c>
    </row>
    <row r="27747" spans="1:5" x14ac:dyDescent="0.25">
      <c r="A27747" s="5">
        <v>32579</v>
      </c>
      <c r="B27747" s="5">
        <f t="shared" si="866"/>
        <v>8</v>
      </c>
      <c r="C27747" s="6" t="str">
        <f t="shared" si="867"/>
        <v>32579-8</v>
      </c>
      <c r="D27747" t="s">
        <v>26088</v>
      </c>
      <c r="E27747" t="s">
        <v>7408</v>
      </c>
    </row>
    <row r="27748" spans="1:5" x14ac:dyDescent="0.25">
      <c r="A27748" s="5">
        <v>32579</v>
      </c>
      <c r="B27748" s="5">
        <f t="shared" si="866"/>
        <v>9</v>
      </c>
      <c r="C27748" s="6" t="str">
        <f t="shared" si="867"/>
        <v>32579-9</v>
      </c>
      <c r="D27748" t="s">
        <v>4174</v>
      </c>
    </row>
    <row r="27749" spans="1:5" x14ac:dyDescent="0.25">
      <c r="A27749" s="5">
        <v>32579</v>
      </c>
      <c r="B27749" s="5">
        <f t="shared" si="866"/>
        <v>10</v>
      </c>
      <c r="C27749" s="6" t="str">
        <f t="shared" si="867"/>
        <v>32579-10</v>
      </c>
      <c r="D27749" t="s">
        <v>26089</v>
      </c>
      <c r="E27749" t="s">
        <v>7408</v>
      </c>
    </row>
    <row r="27750" spans="1:5" x14ac:dyDescent="0.25">
      <c r="A27750" s="5">
        <v>32579</v>
      </c>
      <c r="B27750" s="5">
        <f t="shared" si="866"/>
        <v>11</v>
      </c>
      <c r="C27750" s="6" t="str">
        <f t="shared" si="867"/>
        <v>32579-11</v>
      </c>
      <c r="D27750" t="s">
        <v>13280</v>
      </c>
      <c r="E27750" t="s">
        <v>7408</v>
      </c>
    </row>
    <row r="27751" spans="1:5" x14ac:dyDescent="0.25">
      <c r="A27751" s="5">
        <v>32579</v>
      </c>
      <c r="B27751" s="5">
        <f t="shared" si="866"/>
        <v>12</v>
      </c>
      <c r="C27751" s="6" t="str">
        <f t="shared" si="867"/>
        <v>32579-12</v>
      </c>
      <c r="D27751" t="s">
        <v>26090</v>
      </c>
      <c r="E27751" t="s">
        <v>7408</v>
      </c>
    </row>
    <row r="27752" spans="1:5" x14ac:dyDescent="0.25">
      <c r="A27752" s="5">
        <v>32579</v>
      </c>
      <c r="B27752" s="5">
        <f t="shared" si="866"/>
        <v>13</v>
      </c>
      <c r="C27752" s="6" t="str">
        <f t="shared" si="867"/>
        <v>32579-13</v>
      </c>
      <c r="D27752" t="s">
        <v>1847</v>
      </c>
      <c r="E27752" t="s">
        <v>7408</v>
      </c>
    </row>
    <row r="27753" spans="1:5" x14ac:dyDescent="0.25">
      <c r="A27753" s="5">
        <v>32579</v>
      </c>
      <c r="B27753" s="5">
        <f t="shared" si="866"/>
        <v>14</v>
      </c>
      <c r="C27753" s="6" t="str">
        <f t="shared" si="867"/>
        <v>32579-14</v>
      </c>
      <c r="D27753" t="s">
        <v>13295</v>
      </c>
      <c r="E27753" t="s">
        <v>7408</v>
      </c>
    </row>
    <row r="27754" spans="1:5" x14ac:dyDescent="0.25">
      <c r="A27754" s="5">
        <v>32579</v>
      </c>
      <c r="B27754" s="5">
        <f t="shared" si="866"/>
        <v>15</v>
      </c>
      <c r="C27754" s="6" t="str">
        <f t="shared" si="867"/>
        <v>32579-15</v>
      </c>
      <c r="D27754" t="s">
        <v>1849</v>
      </c>
      <c r="E27754" t="s">
        <v>7408</v>
      </c>
    </row>
    <row r="27755" spans="1:5" x14ac:dyDescent="0.25">
      <c r="A27755" s="5">
        <v>32579</v>
      </c>
      <c r="B27755" s="5">
        <f t="shared" si="866"/>
        <v>16</v>
      </c>
      <c r="C27755" s="6" t="str">
        <f t="shared" si="867"/>
        <v>32579-16</v>
      </c>
      <c r="D27755" t="s">
        <v>26091</v>
      </c>
      <c r="E27755" t="s">
        <v>7408</v>
      </c>
    </row>
    <row r="27756" spans="1:5" x14ac:dyDescent="0.25">
      <c r="A27756" s="5">
        <v>32579</v>
      </c>
      <c r="B27756" s="5">
        <f t="shared" si="866"/>
        <v>17</v>
      </c>
      <c r="C27756" s="6" t="str">
        <f t="shared" si="867"/>
        <v>32579-17</v>
      </c>
      <c r="D27756" t="s">
        <v>26092</v>
      </c>
      <c r="E27756" t="s">
        <v>7408</v>
      </c>
    </row>
    <row r="27757" spans="1:5" x14ac:dyDescent="0.25">
      <c r="A27757" s="5">
        <v>32579</v>
      </c>
      <c r="B27757" s="5">
        <f t="shared" si="866"/>
        <v>18</v>
      </c>
      <c r="C27757" s="6" t="str">
        <f t="shared" si="867"/>
        <v>32579-18</v>
      </c>
      <c r="D27757" t="s">
        <v>26093</v>
      </c>
      <c r="E27757" t="s">
        <v>7408</v>
      </c>
    </row>
    <row r="27758" spans="1:5" x14ac:dyDescent="0.25">
      <c r="A27758" s="5">
        <v>32579</v>
      </c>
      <c r="B27758" s="5">
        <f t="shared" si="866"/>
        <v>19</v>
      </c>
      <c r="C27758" s="6" t="str">
        <f t="shared" si="867"/>
        <v>32579-19</v>
      </c>
      <c r="D27758" t="s">
        <v>3914</v>
      </c>
    </row>
    <row r="27759" spans="1:5" x14ac:dyDescent="0.25">
      <c r="A27759" s="5">
        <v>32579</v>
      </c>
      <c r="B27759" s="5">
        <f t="shared" si="866"/>
        <v>20</v>
      </c>
      <c r="C27759" s="6" t="str">
        <f t="shared" si="867"/>
        <v>32579-20</v>
      </c>
      <c r="D27759" t="s">
        <v>26094</v>
      </c>
      <c r="E27759" t="s">
        <v>7408</v>
      </c>
    </row>
    <row r="27760" spans="1:5" x14ac:dyDescent="0.25">
      <c r="A27760" s="5">
        <v>32579</v>
      </c>
      <c r="B27760" s="5">
        <f t="shared" si="866"/>
        <v>21</v>
      </c>
      <c r="C27760" s="6" t="str">
        <f t="shared" si="867"/>
        <v>32579-21</v>
      </c>
      <c r="D27760" t="s">
        <v>14511</v>
      </c>
      <c r="E27760" t="s">
        <v>7408</v>
      </c>
    </row>
    <row r="27761" spans="1:5" x14ac:dyDescent="0.25">
      <c r="A27761" s="5">
        <v>32579</v>
      </c>
      <c r="B27761" s="5">
        <f t="shared" si="866"/>
        <v>22</v>
      </c>
      <c r="C27761" s="6" t="str">
        <f t="shared" si="867"/>
        <v>32579-22</v>
      </c>
      <c r="D27761" t="s">
        <v>4175</v>
      </c>
    </row>
    <row r="27762" spans="1:5" x14ac:dyDescent="0.25">
      <c r="A27762" s="5">
        <v>32579</v>
      </c>
      <c r="B27762" s="5">
        <f t="shared" si="866"/>
        <v>23</v>
      </c>
      <c r="C27762" s="6" t="str">
        <f t="shared" si="867"/>
        <v>32579-23</v>
      </c>
      <c r="D27762" t="s">
        <v>26095</v>
      </c>
      <c r="E27762" t="s">
        <v>7408</v>
      </c>
    </row>
    <row r="27763" spans="1:5" x14ac:dyDescent="0.25">
      <c r="A27763" s="5">
        <v>32579</v>
      </c>
      <c r="B27763" s="5">
        <f t="shared" si="866"/>
        <v>24</v>
      </c>
      <c r="C27763" s="6" t="str">
        <f t="shared" si="867"/>
        <v>32579-24</v>
      </c>
      <c r="D27763" t="s">
        <v>15336</v>
      </c>
      <c r="E27763" t="s">
        <v>7408</v>
      </c>
    </row>
    <row r="27764" spans="1:5" x14ac:dyDescent="0.25">
      <c r="A27764" s="5">
        <v>32579</v>
      </c>
      <c r="B27764" s="5">
        <f t="shared" si="866"/>
        <v>25</v>
      </c>
      <c r="C27764" s="6" t="str">
        <f t="shared" si="867"/>
        <v>32579-25</v>
      </c>
      <c r="D27764" t="s">
        <v>4176</v>
      </c>
    </row>
    <row r="27765" spans="1:5" x14ac:dyDescent="0.25">
      <c r="A27765" s="5">
        <v>32579</v>
      </c>
      <c r="B27765" s="5">
        <f t="shared" si="866"/>
        <v>26</v>
      </c>
      <c r="C27765" s="6" t="str">
        <f t="shared" si="867"/>
        <v>32579-26</v>
      </c>
      <c r="D27765" t="s">
        <v>26074</v>
      </c>
      <c r="E27765" t="s">
        <v>7408</v>
      </c>
    </row>
    <row r="27766" spans="1:5" x14ac:dyDescent="0.25">
      <c r="A27766" s="5">
        <v>32579</v>
      </c>
      <c r="B27766" s="5">
        <f t="shared" si="866"/>
        <v>27</v>
      </c>
      <c r="C27766" s="6" t="str">
        <f t="shared" si="867"/>
        <v>32579-27</v>
      </c>
      <c r="D27766" t="s">
        <v>4177</v>
      </c>
    </row>
    <row r="27767" spans="1:5" x14ac:dyDescent="0.25">
      <c r="A27767" s="5">
        <v>32579</v>
      </c>
      <c r="B27767" s="5">
        <f t="shared" si="866"/>
        <v>28</v>
      </c>
      <c r="C27767" s="6" t="str">
        <f t="shared" si="867"/>
        <v>32579-28</v>
      </c>
      <c r="D27767" t="s">
        <v>26096</v>
      </c>
      <c r="E27767" t="s">
        <v>7408</v>
      </c>
    </row>
    <row r="27768" spans="1:5" x14ac:dyDescent="0.25">
      <c r="A27768" s="5">
        <v>32579</v>
      </c>
      <c r="B27768" s="5">
        <f t="shared" si="866"/>
        <v>29</v>
      </c>
      <c r="C27768" s="6" t="str">
        <f t="shared" si="867"/>
        <v>32579-29</v>
      </c>
      <c r="D27768" t="s">
        <v>26097</v>
      </c>
      <c r="E27768" t="s">
        <v>7408</v>
      </c>
    </row>
    <row r="27769" spans="1:5" x14ac:dyDescent="0.25">
      <c r="A27769" s="5">
        <v>32579</v>
      </c>
      <c r="B27769" s="5">
        <f t="shared" si="866"/>
        <v>30</v>
      </c>
      <c r="C27769" s="6" t="str">
        <f t="shared" si="867"/>
        <v>32579-30</v>
      </c>
      <c r="D27769" t="s">
        <v>3602</v>
      </c>
    </row>
    <row r="27770" spans="1:5" x14ac:dyDescent="0.25">
      <c r="A27770" s="5">
        <v>32579</v>
      </c>
      <c r="B27770" s="5">
        <f t="shared" si="866"/>
        <v>31</v>
      </c>
      <c r="C27770" s="6" t="str">
        <f t="shared" si="867"/>
        <v>32579-31</v>
      </c>
      <c r="D27770" t="s">
        <v>4136</v>
      </c>
      <c r="E27770" t="s">
        <v>7408</v>
      </c>
    </row>
    <row r="27771" spans="1:5" x14ac:dyDescent="0.25">
      <c r="A27771" s="5">
        <v>32579</v>
      </c>
      <c r="B27771" s="5">
        <f t="shared" si="866"/>
        <v>32</v>
      </c>
      <c r="C27771" s="6" t="str">
        <f t="shared" si="867"/>
        <v>32579-32</v>
      </c>
      <c r="D27771" t="s">
        <v>15741</v>
      </c>
      <c r="E27771" t="s">
        <v>7408</v>
      </c>
    </row>
    <row r="27772" spans="1:5" x14ac:dyDescent="0.25">
      <c r="A27772" s="5">
        <v>32579</v>
      </c>
      <c r="B27772" s="5">
        <f t="shared" si="866"/>
        <v>33</v>
      </c>
      <c r="C27772" s="6" t="str">
        <f t="shared" si="867"/>
        <v>32579-33</v>
      </c>
      <c r="D27772" t="s">
        <v>4178</v>
      </c>
    </row>
    <row r="27773" spans="1:5" x14ac:dyDescent="0.25">
      <c r="A27773" s="5">
        <v>32579</v>
      </c>
      <c r="B27773" s="5">
        <f t="shared" si="866"/>
        <v>34</v>
      </c>
      <c r="C27773" s="6" t="str">
        <f t="shared" si="867"/>
        <v>32579-34</v>
      </c>
      <c r="D27773" t="s">
        <v>15876</v>
      </c>
      <c r="E27773" t="s">
        <v>7408</v>
      </c>
    </row>
    <row r="27774" spans="1:5" x14ac:dyDescent="0.25">
      <c r="A27774" s="5">
        <v>32579</v>
      </c>
      <c r="B27774" s="5">
        <f t="shared" si="866"/>
        <v>35</v>
      </c>
      <c r="C27774" s="6" t="str">
        <f t="shared" si="867"/>
        <v>32579-35</v>
      </c>
      <c r="D27774" t="s">
        <v>4179</v>
      </c>
    </row>
    <row r="27775" spans="1:5" x14ac:dyDescent="0.25">
      <c r="A27775" s="5">
        <v>32579</v>
      </c>
      <c r="B27775" s="5">
        <f t="shared" si="866"/>
        <v>36</v>
      </c>
      <c r="C27775" s="6" t="str">
        <f t="shared" si="867"/>
        <v>32579-36</v>
      </c>
      <c r="D27775" t="s">
        <v>26098</v>
      </c>
      <c r="E27775" t="s">
        <v>7408</v>
      </c>
    </row>
    <row r="27776" spans="1:5" x14ac:dyDescent="0.25">
      <c r="A27776" s="5">
        <v>32579</v>
      </c>
      <c r="B27776" s="5">
        <f t="shared" si="866"/>
        <v>37</v>
      </c>
      <c r="C27776" s="6" t="str">
        <f t="shared" si="867"/>
        <v>32579-37</v>
      </c>
      <c r="D27776" t="s">
        <v>2929</v>
      </c>
      <c r="E27776" t="s">
        <v>7408</v>
      </c>
    </row>
    <row r="27777" spans="1:5" x14ac:dyDescent="0.25">
      <c r="A27777" s="5">
        <v>32579</v>
      </c>
      <c r="B27777" s="5">
        <f t="shared" si="866"/>
        <v>38</v>
      </c>
      <c r="C27777" s="6" t="str">
        <f t="shared" si="867"/>
        <v>32579-38</v>
      </c>
      <c r="D27777" t="s">
        <v>3959</v>
      </c>
      <c r="E27777" t="s">
        <v>7408</v>
      </c>
    </row>
    <row r="27778" spans="1:5" x14ac:dyDescent="0.25">
      <c r="A27778" s="5">
        <v>32579</v>
      </c>
      <c r="B27778" s="5">
        <f t="shared" si="866"/>
        <v>39</v>
      </c>
      <c r="C27778" s="6" t="str">
        <f t="shared" si="867"/>
        <v>32579-39</v>
      </c>
      <c r="D27778" t="s">
        <v>2226</v>
      </c>
    </row>
    <row r="27779" spans="1:5" x14ac:dyDescent="0.25">
      <c r="A27779" s="5">
        <v>32579</v>
      </c>
      <c r="B27779" s="5">
        <f t="shared" ref="B27779:B27842" si="868">IF(A27779&lt;&gt;A27778,1,B27778+1)</f>
        <v>40</v>
      </c>
      <c r="C27779" s="6" t="str">
        <f t="shared" ref="C27779:C27842" si="869">A27779&amp;"-"&amp;B27779</f>
        <v>32579-40</v>
      </c>
      <c r="D27779" t="s">
        <v>2926</v>
      </c>
    </row>
    <row r="27780" spans="1:5" x14ac:dyDescent="0.25">
      <c r="A27780" s="5">
        <v>32579</v>
      </c>
      <c r="B27780" s="5">
        <f t="shared" si="868"/>
        <v>41</v>
      </c>
      <c r="C27780" s="6" t="str">
        <f t="shared" si="869"/>
        <v>32579-41</v>
      </c>
      <c r="D27780" t="s">
        <v>4180</v>
      </c>
    </row>
    <row r="27781" spans="1:5" x14ac:dyDescent="0.25">
      <c r="A27781" s="5">
        <v>32579</v>
      </c>
      <c r="B27781" s="5">
        <f t="shared" si="868"/>
        <v>42</v>
      </c>
      <c r="C27781" s="6" t="str">
        <f t="shared" si="869"/>
        <v>32579-42</v>
      </c>
      <c r="D27781" t="s">
        <v>26099</v>
      </c>
      <c r="E27781" t="s">
        <v>7408</v>
      </c>
    </row>
    <row r="27782" spans="1:5" x14ac:dyDescent="0.25">
      <c r="A27782" s="5">
        <v>32579</v>
      </c>
      <c r="B27782" s="5">
        <f t="shared" si="868"/>
        <v>43</v>
      </c>
      <c r="C27782" s="6" t="str">
        <f t="shared" si="869"/>
        <v>32579-43</v>
      </c>
      <c r="D27782" t="s">
        <v>19316</v>
      </c>
      <c r="E27782" t="s">
        <v>7408</v>
      </c>
    </row>
    <row r="27783" spans="1:5" x14ac:dyDescent="0.25">
      <c r="A27783" s="5">
        <v>32579</v>
      </c>
      <c r="B27783" s="5">
        <f t="shared" si="868"/>
        <v>44</v>
      </c>
      <c r="C27783" s="6" t="str">
        <f t="shared" si="869"/>
        <v>32579-44</v>
      </c>
      <c r="D27783" t="s">
        <v>3710</v>
      </c>
    </row>
    <row r="27784" spans="1:5" x14ac:dyDescent="0.25">
      <c r="A27784" s="5">
        <v>32579</v>
      </c>
      <c r="B27784" s="5">
        <f t="shared" si="868"/>
        <v>45</v>
      </c>
      <c r="C27784" s="6" t="str">
        <f t="shared" si="869"/>
        <v>32579-45</v>
      </c>
      <c r="D27784" t="s">
        <v>4181</v>
      </c>
    </row>
    <row r="27785" spans="1:5" x14ac:dyDescent="0.25">
      <c r="A27785" s="5">
        <v>32579</v>
      </c>
      <c r="B27785" s="5">
        <f t="shared" si="868"/>
        <v>46</v>
      </c>
      <c r="C27785" s="6" t="str">
        <f t="shared" si="869"/>
        <v>32579-46</v>
      </c>
      <c r="D27785" t="s">
        <v>20550</v>
      </c>
      <c r="E27785" t="s">
        <v>7408</v>
      </c>
    </row>
    <row r="27786" spans="1:5" x14ac:dyDescent="0.25">
      <c r="A27786" s="5">
        <v>32579</v>
      </c>
      <c r="B27786" s="5">
        <f t="shared" si="868"/>
        <v>47</v>
      </c>
      <c r="C27786" s="6" t="str">
        <f t="shared" si="869"/>
        <v>32579-47</v>
      </c>
      <c r="D27786" t="s">
        <v>4182</v>
      </c>
    </row>
    <row r="27787" spans="1:5" x14ac:dyDescent="0.25">
      <c r="A27787" s="5">
        <v>32579</v>
      </c>
      <c r="B27787" s="5">
        <f t="shared" si="868"/>
        <v>48</v>
      </c>
      <c r="C27787" s="6" t="str">
        <f t="shared" si="869"/>
        <v>32579-48</v>
      </c>
      <c r="D27787" t="s">
        <v>21131</v>
      </c>
      <c r="E27787" t="s">
        <v>7408</v>
      </c>
    </row>
    <row r="27788" spans="1:5" x14ac:dyDescent="0.25">
      <c r="A27788" s="5">
        <v>32579</v>
      </c>
      <c r="B27788" s="5">
        <f t="shared" si="868"/>
        <v>49</v>
      </c>
      <c r="C27788" s="6" t="str">
        <f t="shared" si="869"/>
        <v>32579-49</v>
      </c>
      <c r="D27788" t="s">
        <v>4152</v>
      </c>
      <c r="E27788" t="s">
        <v>7408</v>
      </c>
    </row>
    <row r="27789" spans="1:5" x14ac:dyDescent="0.25">
      <c r="A27789" s="5">
        <v>32579</v>
      </c>
      <c r="B27789" s="5">
        <f t="shared" si="868"/>
        <v>50</v>
      </c>
      <c r="C27789" s="6" t="str">
        <f t="shared" si="869"/>
        <v>32579-50</v>
      </c>
      <c r="D27789" t="s">
        <v>1893</v>
      </c>
      <c r="E27789" t="s">
        <v>7408</v>
      </c>
    </row>
    <row r="27790" spans="1:5" x14ac:dyDescent="0.25">
      <c r="A27790" s="5">
        <v>32579</v>
      </c>
      <c r="B27790" s="5">
        <f t="shared" si="868"/>
        <v>51</v>
      </c>
      <c r="C27790" s="6" t="str">
        <f t="shared" si="869"/>
        <v>32579-51</v>
      </c>
      <c r="D27790" t="s">
        <v>26100</v>
      </c>
      <c r="E27790" t="s">
        <v>7408</v>
      </c>
    </row>
    <row r="27791" spans="1:5" x14ac:dyDescent="0.25">
      <c r="A27791" s="5">
        <v>32579</v>
      </c>
      <c r="B27791" s="5">
        <f t="shared" si="868"/>
        <v>52</v>
      </c>
      <c r="C27791" s="6" t="str">
        <f t="shared" si="869"/>
        <v>32579-52</v>
      </c>
      <c r="D27791" t="s">
        <v>22849</v>
      </c>
      <c r="E27791" t="s">
        <v>7408</v>
      </c>
    </row>
    <row r="27792" spans="1:5" x14ac:dyDescent="0.25">
      <c r="A27792" s="5">
        <v>32579</v>
      </c>
      <c r="B27792" s="5">
        <f t="shared" si="868"/>
        <v>53</v>
      </c>
      <c r="C27792" s="6" t="str">
        <f t="shared" si="869"/>
        <v>32579-53</v>
      </c>
      <c r="D27792" t="s">
        <v>2052</v>
      </c>
    </row>
    <row r="27793" spans="1:5" x14ac:dyDescent="0.25">
      <c r="A27793" s="5">
        <v>32579</v>
      </c>
      <c r="B27793" s="5">
        <f t="shared" si="868"/>
        <v>54</v>
      </c>
      <c r="C27793" s="6" t="str">
        <f t="shared" si="869"/>
        <v>32579-54</v>
      </c>
      <c r="D27793" t="s">
        <v>26101</v>
      </c>
      <c r="E27793" t="s">
        <v>7408</v>
      </c>
    </row>
    <row r="27794" spans="1:5" x14ac:dyDescent="0.25">
      <c r="A27794" s="5">
        <v>32581</v>
      </c>
      <c r="B27794" s="5">
        <f t="shared" si="868"/>
        <v>1</v>
      </c>
      <c r="C27794" s="6" t="str">
        <f t="shared" si="869"/>
        <v>32581-1</v>
      </c>
      <c r="D27794" t="s">
        <v>4183</v>
      </c>
    </row>
    <row r="27795" spans="1:5" x14ac:dyDescent="0.25">
      <c r="A27795" s="5">
        <v>32581</v>
      </c>
      <c r="B27795" s="5">
        <f t="shared" si="868"/>
        <v>2</v>
      </c>
      <c r="C27795" s="6" t="str">
        <f t="shared" si="869"/>
        <v>32581-2</v>
      </c>
      <c r="D27795" t="s">
        <v>4184</v>
      </c>
    </row>
    <row r="27796" spans="1:5" x14ac:dyDescent="0.25">
      <c r="A27796" s="5">
        <v>32581</v>
      </c>
      <c r="B27796" s="5">
        <f t="shared" si="868"/>
        <v>3</v>
      </c>
      <c r="C27796" s="6" t="str">
        <f t="shared" si="869"/>
        <v>32581-3</v>
      </c>
      <c r="D27796" t="s">
        <v>4185</v>
      </c>
    </row>
    <row r="27797" spans="1:5" x14ac:dyDescent="0.25">
      <c r="A27797" s="5">
        <v>32581</v>
      </c>
      <c r="B27797" s="5">
        <f t="shared" si="868"/>
        <v>4</v>
      </c>
      <c r="C27797" s="6" t="str">
        <f t="shared" si="869"/>
        <v>32581-4</v>
      </c>
      <c r="D27797" t="s">
        <v>4186</v>
      </c>
    </row>
    <row r="27798" spans="1:5" x14ac:dyDescent="0.25">
      <c r="A27798" s="5">
        <v>32581</v>
      </c>
      <c r="B27798" s="5">
        <f t="shared" si="868"/>
        <v>5</v>
      </c>
      <c r="C27798" s="6" t="str">
        <f t="shared" si="869"/>
        <v>32581-5</v>
      </c>
      <c r="D27798" t="s">
        <v>4187</v>
      </c>
    </row>
    <row r="27799" spans="1:5" x14ac:dyDescent="0.25">
      <c r="A27799" s="5">
        <v>32599</v>
      </c>
      <c r="B27799" s="5">
        <f t="shared" si="868"/>
        <v>1</v>
      </c>
      <c r="C27799" s="6" t="str">
        <f t="shared" si="869"/>
        <v>32599-1</v>
      </c>
      <c r="D27799" t="s">
        <v>26102</v>
      </c>
      <c r="E27799" t="s">
        <v>7408</v>
      </c>
    </row>
    <row r="27800" spans="1:5" x14ac:dyDescent="0.25">
      <c r="A27800" s="5">
        <v>32599</v>
      </c>
      <c r="B27800" s="5">
        <f t="shared" si="868"/>
        <v>2</v>
      </c>
      <c r="C27800" s="6" t="str">
        <f t="shared" si="869"/>
        <v>32599-2</v>
      </c>
      <c r="D27800" t="s">
        <v>26103</v>
      </c>
      <c r="E27800" t="s">
        <v>7408</v>
      </c>
    </row>
    <row r="27801" spans="1:5" x14ac:dyDescent="0.25">
      <c r="A27801" s="5">
        <v>32599</v>
      </c>
      <c r="B27801" s="5">
        <f t="shared" si="868"/>
        <v>3</v>
      </c>
      <c r="C27801" s="6" t="str">
        <f t="shared" si="869"/>
        <v>32599-3</v>
      </c>
      <c r="D27801" t="s">
        <v>4188</v>
      </c>
    </row>
    <row r="27802" spans="1:5" x14ac:dyDescent="0.25">
      <c r="A27802" s="5">
        <v>32599</v>
      </c>
      <c r="B27802" s="5">
        <f t="shared" si="868"/>
        <v>4</v>
      </c>
      <c r="C27802" s="6" t="str">
        <f t="shared" si="869"/>
        <v>32599-4</v>
      </c>
      <c r="D27802" t="s">
        <v>26104</v>
      </c>
      <c r="E27802" t="s">
        <v>7408</v>
      </c>
    </row>
    <row r="27803" spans="1:5" x14ac:dyDescent="0.25">
      <c r="A27803" s="5">
        <v>32599</v>
      </c>
      <c r="B27803" s="5">
        <f t="shared" si="868"/>
        <v>5</v>
      </c>
      <c r="C27803" s="6" t="str">
        <f t="shared" si="869"/>
        <v>32599-5</v>
      </c>
      <c r="D27803" t="s">
        <v>17080</v>
      </c>
      <c r="E27803" t="s">
        <v>7408</v>
      </c>
    </row>
    <row r="27804" spans="1:5" x14ac:dyDescent="0.25">
      <c r="A27804" s="5">
        <v>32599</v>
      </c>
      <c r="B27804" s="5">
        <f t="shared" si="868"/>
        <v>6</v>
      </c>
      <c r="C27804" s="6" t="str">
        <f t="shared" si="869"/>
        <v>32599-6</v>
      </c>
      <c r="D27804" t="s">
        <v>4189</v>
      </c>
    </row>
    <row r="27805" spans="1:5" x14ac:dyDescent="0.25">
      <c r="A27805" s="5">
        <v>32599</v>
      </c>
      <c r="B27805" s="5">
        <f t="shared" si="868"/>
        <v>7</v>
      </c>
      <c r="C27805" s="6" t="str">
        <f t="shared" si="869"/>
        <v>32599-7</v>
      </c>
      <c r="D27805" t="s">
        <v>4029</v>
      </c>
      <c r="E27805" t="s">
        <v>7408</v>
      </c>
    </row>
    <row r="27806" spans="1:5" x14ac:dyDescent="0.25">
      <c r="A27806" s="5">
        <v>32599</v>
      </c>
      <c r="B27806" s="5">
        <f t="shared" si="868"/>
        <v>8</v>
      </c>
      <c r="C27806" s="6" t="str">
        <f t="shared" si="869"/>
        <v>32599-8</v>
      </c>
      <c r="D27806" t="s">
        <v>2060</v>
      </c>
    </row>
    <row r="27807" spans="1:5" x14ac:dyDescent="0.25">
      <c r="A27807" s="5">
        <v>32599</v>
      </c>
      <c r="B27807" s="5">
        <f t="shared" si="868"/>
        <v>9</v>
      </c>
      <c r="C27807" s="6" t="str">
        <f t="shared" si="869"/>
        <v>32599-9</v>
      </c>
      <c r="D27807" t="s">
        <v>4190</v>
      </c>
    </row>
    <row r="27808" spans="1:5" x14ac:dyDescent="0.25">
      <c r="A27808" s="5">
        <v>33112</v>
      </c>
      <c r="B27808" s="5">
        <f t="shared" si="868"/>
        <v>1</v>
      </c>
      <c r="C27808" s="6" t="str">
        <f t="shared" si="869"/>
        <v>33112-1</v>
      </c>
      <c r="D27808" t="s">
        <v>4191</v>
      </c>
    </row>
    <row r="27809" spans="1:5" x14ac:dyDescent="0.25">
      <c r="A27809" s="5">
        <v>33119</v>
      </c>
      <c r="B27809" s="5">
        <f t="shared" si="868"/>
        <v>1</v>
      </c>
      <c r="C27809" s="6" t="str">
        <f t="shared" si="869"/>
        <v>33119-1</v>
      </c>
      <c r="D27809" t="s">
        <v>1775</v>
      </c>
      <c r="E27809" t="s">
        <v>7408</v>
      </c>
    </row>
    <row r="27810" spans="1:5" x14ac:dyDescent="0.25">
      <c r="A27810" s="5">
        <v>33119</v>
      </c>
      <c r="B27810" s="5">
        <f t="shared" si="868"/>
        <v>2</v>
      </c>
      <c r="C27810" s="6" t="str">
        <f t="shared" si="869"/>
        <v>33119-2</v>
      </c>
      <c r="D27810" t="s">
        <v>4192</v>
      </c>
    </row>
    <row r="27811" spans="1:5" x14ac:dyDescent="0.25">
      <c r="A27811" s="5">
        <v>33119</v>
      </c>
      <c r="B27811" s="5">
        <f t="shared" si="868"/>
        <v>3</v>
      </c>
      <c r="C27811" s="6" t="str">
        <f t="shared" si="869"/>
        <v>33119-3</v>
      </c>
      <c r="D27811" t="s">
        <v>3566</v>
      </c>
      <c r="E27811" t="s">
        <v>7408</v>
      </c>
    </row>
    <row r="27812" spans="1:5" x14ac:dyDescent="0.25">
      <c r="A27812" s="5">
        <v>33121</v>
      </c>
      <c r="B27812" s="5">
        <f t="shared" si="868"/>
        <v>1</v>
      </c>
      <c r="C27812" s="6" t="str">
        <f t="shared" si="869"/>
        <v>33121-1</v>
      </c>
      <c r="D27812" t="s">
        <v>8557</v>
      </c>
      <c r="E27812" t="s">
        <v>7408</v>
      </c>
    </row>
    <row r="27813" spans="1:5" x14ac:dyDescent="0.25">
      <c r="A27813" s="5">
        <v>33121</v>
      </c>
      <c r="B27813" s="5">
        <f t="shared" si="868"/>
        <v>2</v>
      </c>
      <c r="C27813" s="6" t="str">
        <f t="shared" si="869"/>
        <v>33121-2</v>
      </c>
      <c r="D27813" t="s">
        <v>26105</v>
      </c>
      <c r="E27813" t="s">
        <v>7408</v>
      </c>
    </row>
    <row r="27814" spans="1:5" x14ac:dyDescent="0.25">
      <c r="A27814" s="5">
        <v>33121</v>
      </c>
      <c r="B27814" s="5">
        <f t="shared" si="868"/>
        <v>3</v>
      </c>
      <c r="C27814" s="6" t="str">
        <f t="shared" si="869"/>
        <v>33121-3</v>
      </c>
      <c r="D27814" t="s">
        <v>1775</v>
      </c>
      <c r="E27814" t="s">
        <v>7408</v>
      </c>
    </row>
    <row r="27815" spans="1:5" x14ac:dyDescent="0.25">
      <c r="A27815" s="5">
        <v>33121</v>
      </c>
      <c r="B27815" s="5">
        <f t="shared" si="868"/>
        <v>4</v>
      </c>
      <c r="C27815" s="6" t="str">
        <f t="shared" si="869"/>
        <v>33121-4</v>
      </c>
      <c r="D27815" t="s">
        <v>26106</v>
      </c>
      <c r="E27815" t="s">
        <v>7408</v>
      </c>
    </row>
    <row r="27816" spans="1:5" x14ac:dyDescent="0.25">
      <c r="A27816" s="5">
        <v>33121</v>
      </c>
      <c r="B27816" s="5">
        <f t="shared" si="868"/>
        <v>5</v>
      </c>
      <c r="C27816" s="6" t="str">
        <f t="shared" si="869"/>
        <v>33121-5</v>
      </c>
      <c r="D27816" t="s">
        <v>4193</v>
      </c>
    </row>
    <row r="27817" spans="1:5" x14ac:dyDescent="0.25">
      <c r="A27817" s="5">
        <v>33121</v>
      </c>
      <c r="B27817" s="5">
        <f t="shared" si="868"/>
        <v>6</v>
      </c>
      <c r="C27817" s="6" t="str">
        <f t="shared" si="869"/>
        <v>33121-6</v>
      </c>
      <c r="D27817" t="s">
        <v>4194</v>
      </c>
    </row>
    <row r="27818" spans="1:5" x14ac:dyDescent="0.25">
      <c r="A27818" s="5">
        <v>33121</v>
      </c>
      <c r="B27818" s="5">
        <f t="shared" si="868"/>
        <v>7</v>
      </c>
      <c r="C27818" s="6" t="str">
        <f t="shared" si="869"/>
        <v>33121-7</v>
      </c>
      <c r="D27818" t="s">
        <v>3123</v>
      </c>
      <c r="E27818" t="s">
        <v>7408</v>
      </c>
    </row>
    <row r="27819" spans="1:5" x14ac:dyDescent="0.25">
      <c r="A27819" s="5">
        <v>33121</v>
      </c>
      <c r="B27819" s="5">
        <f t="shared" si="868"/>
        <v>8</v>
      </c>
      <c r="C27819" s="6" t="str">
        <f t="shared" si="869"/>
        <v>33121-8</v>
      </c>
      <c r="D27819" t="s">
        <v>4012</v>
      </c>
    </row>
    <row r="27820" spans="1:5" x14ac:dyDescent="0.25">
      <c r="A27820" s="5">
        <v>33121</v>
      </c>
      <c r="B27820" s="5">
        <f t="shared" si="868"/>
        <v>9</v>
      </c>
      <c r="C27820" s="6" t="str">
        <f t="shared" si="869"/>
        <v>33121-9</v>
      </c>
      <c r="D27820" t="s">
        <v>14944</v>
      </c>
      <c r="E27820" t="s">
        <v>7408</v>
      </c>
    </row>
    <row r="27821" spans="1:5" x14ac:dyDescent="0.25">
      <c r="A27821" s="5">
        <v>33121</v>
      </c>
      <c r="B27821" s="5">
        <f t="shared" si="868"/>
        <v>10</v>
      </c>
      <c r="C27821" s="6" t="str">
        <f t="shared" si="869"/>
        <v>33121-10</v>
      </c>
      <c r="D27821" t="s">
        <v>1726</v>
      </c>
      <c r="E27821" t="s">
        <v>7408</v>
      </c>
    </row>
    <row r="27822" spans="1:5" x14ac:dyDescent="0.25">
      <c r="A27822" s="5">
        <v>33121</v>
      </c>
      <c r="B27822" s="5">
        <f t="shared" si="868"/>
        <v>11</v>
      </c>
      <c r="C27822" s="6" t="str">
        <f t="shared" si="869"/>
        <v>33121-11</v>
      </c>
      <c r="D27822" t="s">
        <v>3291</v>
      </c>
      <c r="E27822" t="s">
        <v>7408</v>
      </c>
    </row>
    <row r="27823" spans="1:5" x14ac:dyDescent="0.25">
      <c r="A27823" s="5">
        <v>33121</v>
      </c>
      <c r="B27823" s="5">
        <f t="shared" si="868"/>
        <v>12</v>
      </c>
      <c r="C27823" s="6" t="str">
        <f t="shared" si="869"/>
        <v>33121-12</v>
      </c>
      <c r="D27823" t="s">
        <v>2143</v>
      </c>
    </row>
    <row r="27824" spans="1:5" x14ac:dyDescent="0.25">
      <c r="A27824" s="5">
        <v>33121</v>
      </c>
      <c r="B27824" s="5">
        <f t="shared" si="868"/>
        <v>13</v>
      </c>
      <c r="C27824" s="6" t="str">
        <f t="shared" si="869"/>
        <v>33121-13</v>
      </c>
      <c r="D27824" t="s">
        <v>1699</v>
      </c>
    </row>
    <row r="27825" spans="1:5" x14ac:dyDescent="0.25">
      <c r="A27825" s="5">
        <v>33121</v>
      </c>
      <c r="B27825" s="5">
        <f t="shared" si="868"/>
        <v>14</v>
      </c>
      <c r="C27825" s="6" t="str">
        <f t="shared" si="869"/>
        <v>33121-14</v>
      </c>
      <c r="D27825" t="s">
        <v>26107</v>
      </c>
      <c r="E27825" t="s">
        <v>7408</v>
      </c>
    </row>
    <row r="27826" spans="1:5" x14ac:dyDescent="0.25">
      <c r="A27826" s="5">
        <v>33121</v>
      </c>
      <c r="B27826" s="5">
        <f t="shared" si="868"/>
        <v>15</v>
      </c>
      <c r="C27826" s="6" t="str">
        <f t="shared" si="869"/>
        <v>33121-15</v>
      </c>
      <c r="D27826" t="s">
        <v>2452</v>
      </c>
      <c r="E27826" t="s">
        <v>7408</v>
      </c>
    </row>
    <row r="27827" spans="1:5" x14ac:dyDescent="0.25">
      <c r="A27827" s="5">
        <v>33121</v>
      </c>
      <c r="B27827" s="5">
        <f t="shared" si="868"/>
        <v>16</v>
      </c>
      <c r="C27827" s="6" t="str">
        <f t="shared" si="869"/>
        <v>33121-16</v>
      </c>
      <c r="D27827" t="s">
        <v>21885</v>
      </c>
      <c r="E27827" t="s">
        <v>7408</v>
      </c>
    </row>
    <row r="27828" spans="1:5" x14ac:dyDescent="0.25">
      <c r="A27828" s="5">
        <v>33121</v>
      </c>
      <c r="B27828" s="5">
        <f t="shared" si="868"/>
        <v>17</v>
      </c>
      <c r="C27828" s="6" t="str">
        <f t="shared" si="869"/>
        <v>33121-17</v>
      </c>
      <c r="D27828" t="s">
        <v>4195</v>
      </c>
    </row>
    <row r="27829" spans="1:5" x14ac:dyDescent="0.25">
      <c r="A27829" s="5">
        <v>33122</v>
      </c>
      <c r="B27829" s="5">
        <f t="shared" si="868"/>
        <v>1</v>
      </c>
      <c r="C27829" s="6" t="str">
        <f t="shared" si="869"/>
        <v>33122-1</v>
      </c>
      <c r="D27829" t="s">
        <v>26108</v>
      </c>
      <c r="E27829" t="s">
        <v>7408</v>
      </c>
    </row>
    <row r="27830" spans="1:5" x14ac:dyDescent="0.25">
      <c r="A27830" s="5">
        <v>33131</v>
      </c>
      <c r="B27830" s="5">
        <f t="shared" si="868"/>
        <v>1</v>
      </c>
      <c r="C27830" s="6" t="str">
        <f t="shared" si="869"/>
        <v>33131-1</v>
      </c>
      <c r="D27830" t="s">
        <v>26109</v>
      </c>
      <c r="E27830" t="s">
        <v>7408</v>
      </c>
    </row>
    <row r="27831" spans="1:5" x14ac:dyDescent="0.25">
      <c r="A27831" s="5">
        <v>33131</v>
      </c>
      <c r="B27831" s="5">
        <f t="shared" si="868"/>
        <v>2</v>
      </c>
      <c r="C27831" s="6" t="str">
        <f t="shared" si="869"/>
        <v>33131-2</v>
      </c>
      <c r="D27831" t="s">
        <v>4196</v>
      </c>
    </row>
    <row r="27832" spans="1:5" x14ac:dyDescent="0.25">
      <c r="A27832" s="5">
        <v>33131</v>
      </c>
      <c r="B27832" s="5">
        <f t="shared" si="868"/>
        <v>3</v>
      </c>
      <c r="C27832" s="6" t="str">
        <f t="shared" si="869"/>
        <v>33131-3</v>
      </c>
      <c r="D27832" t="s">
        <v>26110</v>
      </c>
      <c r="E27832" t="s">
        <v>7408</v>
      </c>
    </row>
    <row r="27833" spans="1:5" x14ac:dyDescent="0.25">
      <c r="A27833" s="5">
        <v>33131</v>
      </c>
      <c r="B27833" s="5">
        <f t="shared" si="868"/>
        <v>4</v>
      </c>
      <c r="C27833" s="6" t="str">
        <f t="shared" si="869"/>
        <v>33131-4</v>
      </c>
      <c r="D27833" t="s">
        <v>2998</v>
      </c>
    </row>
    <row r="27834" spans="1:5" x14ac:dyDescent="0.25">
      <c r="A27834" s="5">
        <v>33131</v>
      </c>
      <c r="B27834" s="5">
        <f t="shared" si="868"/>
        <v>5</v>
      </c>
      <c r="C27834" s="6" t="str">
        <f t="shared" si="869"/>
        <v>33131-5</v>
      </c>
      <c r="D27834" t="s">
        <v>8331</v>
      </c>
      <c r="E27834" t="s">
        <v>7408</v>
      </c>
    </row>
    <row r="27835" spans="1:5" x14ac:dyDescent="0.25">
      <c r="A27835" s="5">
        <v>33131</v>
      </c>
      <c r="B27835" s="5">
        <f t="shared" si="868"/>
        <v>6</v>
      </c>
      <c r="C27835" s="6" t="str">
        <f t="shared" si="869"/>
        <v>33131-6</v>
      </c>
      <c r="D27835" t="s">
        <v>8334</v>
      </c>
      <c r="E27835" t="s">
        <v>7408</v>
      </c>
    </row>
    <row r="27836" spans="1:5" x14ac:dyDescent="0.25">
      <c r="A27836" s="5">
        <v>33131</v>
      </c>
      <c r="B27836" s="5">
        <f t="shared" si="868"/>
        <v>7</v>
      </c>
      <c r="C27836" s="6" t="str">
        <f t="shared" si="869"/>
        <v>33131-7</v>
      </c>
      <c r="D27836" t="s">
        <v>3000</v>
      </c>
      <c r="E27836" t="s">
        <v>7408</v>
      </c>
    </row>
    <row r="27837" spans="1:5" x14ac:dyDescent="0.25">
      <c r="A27837" s="5">
        <v>33131</v>
      </c>
      <c r="B27837" s="5">
        <f t="shared" si="868"/>
        <v>8</v>
      </c>
      <c r="C27837" s="6" t="str">
        <f t="shared" si="869"/>
        <v>33131-8</v>
      </c>
      <c r="D27837" t="s">
        <v>26111</v>
      </c>
      <c r="E27837" t="s">
        <v>7408</v>
      </c>
    </row>
    <row r="27838" spans="1:5" x14ac:dyDescent="0.25">
      <c r="A27838" s="5">
        <v>33131</v>
      </c>
      <c r="B27838" s="5">
        <f t="shared" si="868"/>
        <v>9</v>
      </c>
      <c r="C27838" s="6" t="str">
        <f t="shared" si="869"/>
        <v>33131-9</v>
      </c>
      <c r="D27838" t="s">
        <v>4197</v>
      </c>
    </row>
    <row r="27839" spans="1:5" x14ac:dyDescent="0.25">
      <c r="A27839" s="5">
        <v>33131</v>
      </c>
      <c r="B27839" s="5">
        <f t="shared" si="868"/>
        <v>10</v>
      </c>
      <c r="C27839" s="6" t="str">
        <f t="shared" si="869"/>
        <v>33131-10</v>
      </c>
      <c r="D27839" t="s">
        <v>3025</v>
      </c>
    </row>
    <row r="27840" spans="1:5" x14ac:dyDescent="0.25">
      <c r="A27840" s="5">
        <v>33131</v>
      </c>
      <c r="B27840" s="5">
        <f t="shared" si="868"/>
        <v>11</v>
      </c>
      <c r="C27840" s="6" t="str">
        <f t="shared" si="869"/>
        <v>33131-11</v>
      </c>
      <c r="D27840" t="s">
        <v>26112</v>
      </c>
      <c r="E27840" t="s">
        <v>7408</v>
      </c>
    </row>
    <row r="27841" spans="1:5" x14ac:dyDescent="0.25">
      <c r="A27841" s="5">
        <v>33131</v>
      </c>
      <c r="B27841" s="5">
        <f t="shared" si="868"/>
        <v>12</v>
      </c>
      <c r="C27841" s="6" t="str">
        <f t="shared" si="869"/>
        <v>33131-12</v>
      </c>
      <c r="D27841" t="s">
        <v>3081</v>
      </c>
      <c r="E27841" t="s">
        <v>7408</v>
      </c>
    </row>
    <row r="27842" spans="1:5" x14ac:dyDescent="0.25">
      <c r="A27842" s="5">
        <v>33131</v>
      </c>
      <c r="B27842" s="5">
        <f t="shared" si="868"/>
        <v>13</v>
      </c>
      <c r="C27842" s="6" t="str">
        <f t="shared" si="869"/>
        <v>33131-13</v>
      </c>
      <c r="D27842" t="s">
        <v>8370</v>
      </c>
      <c r="E27842" t="s">
        <v>7408</v>
      </c>
    </row>
    <row r="27843" spans="1:5" x14ac:dyDescent="0.25">
      <c r="A27843" s="5">
        <v>33131</v>
      </c>
      <c r="B27843" s="5">
        <f t="shared" ref="B27843:B27906" si="870">IF(A27843&lt;&gt;A27842,1,B27842+1)</f>
        <v>14</v>
      </c>
      <c r="C27843" s="6" t="str">
        <f t="shared" ref="C27843:C27906" si="871">A27843&amp;"-"&amp;B27843</f>
        <v>33131-14</v>
      </c>
      <c r="D27843" t="s">
        <v>5046</v>
      </c>
      <c r="E27843" t="s">
        <v>7408</v>
      </c>
    </row>
    <row r="27844" spans="1:5" x14ac:dyDescent="0.25">
      <c r="A27844" s="5">
        <v>33131</v>
      </c>
      <c r="B27844" s="5">
        <f t="shared" si="870"/>
        <v>15</v>
      </c>
      <c r="C27844" s="6" t="str">
        <f t="shared" si="871"/>
        <v>33131-15</v>
      </c>
      <c r="D27844" t="s">
        <v>4198</v>
      </c>
    </row>
    <row r="27845" spans="1:5" x14ac:dyDescent="0.25">
      <c r="A27845" s="5">
        <v>33131</v>
      </c>
      <c r="B27845" s="5">
        <f t="shared" si="870"/>
        <v>16</v>
      </c>
      <c r="C27845" s="6" t="str">
        <f t="shared" si="871"/>
        <v>33131-16</v>
      </c>
      <c r="D27845" t="s">
        <v>3003</v>
      </c>
    </row>
    <row r="27846" spans="1:5" x14ac:dyDescent="0.25">
      <c r="A27846" s="5">
        <v>33131</v>
      </c>
      <c r="B27846" s="5">
        <f t="shared" si="870"/>
        <v>17</v>
      </c>
      <c r="C27846" s="6" t="str">
        <f t="shared" si="871"/>
        <v>33131-17</v>
      </c>
      <c r="D27846" t="s">
        <v>9005</v>
      </c>
      <c r="E27846" t="s">
        <v>7408</v>
      </c>
    </row>
    <row r="27847" spans="1:5" x14ac:dyDescent="0.25">
      <c r="A27847" s="5">
        <v>33131</v>
      </c>
      <c r="B27847" s="5">
        <f t="shared" si="870"/>
        <v>18</v>
      </c>
      <c r="C27847" s="6" t="str">
        <f t="shared" si="871"/>
        <v>33131-18</v>
      </c>
      <c r="D27847" t="s">
        <v>9006</v>
      </c>
      <c r="E27847" t="s">
        <v>7408</v>
      </c>
    </row>
    <row r="27848" spans="1:5" x14ac:dyDescent="0.25">
      <c r="A27848" s="5">
        <v>33131</v>
      </c>
      <c r="B27848" s="5">
        <f t="shared" si="870"/>
        <v>19</v>
      </c>
      <c r="C27848" s="6" t="str">
        <f t="shared" si="871"/>
        <v>33131-19</v>
      </c>
      <c r="D27848" t="s">
        <v>3006</v>
      </c>
    </row>
    <row r="27849" spans="1:5" x14ac:dyDescent="0.25">
      <c r="A27849" s="5">
        <v>33131</v>
      </c>
      <c r="B27849" s="5">
        <f t="shared" si="870"/>
        <v>20</v>
      </c>
      <c r="C27849" s="6" t="str">
        <f t="shared" si="871"/>
        <v>33131-20</v>
      </c>
      <c r="D27849" t="s">
        <v>26113</v>
      </c>
      <c r="E27849" t="s">
        <v>7408</v>
      </c>
    </row>
    <row r="27850" spans="1:5" x14ac:dyDescent="0.25">
      <c r="A27850" s="5">
        <v>33131</v>
      </c>
      <c r="B27850" s="5">
        <f t="shared" si="870"/>
        <v>21</v>
      </c>
      <c r="C27850" s="6" t="str">
        <f t="shared" si="871"/>
        <v>33131-21</v>
      </c>
      <c r="D27850" t="s">
        <v>1707</v>
      </c>
    </row>
    <row r="27851" spans="1:5" x14ac:dyDescent="0.25">
      <c r="A27851" s="5">
        <v>33131</v>
      </c>
      <c r="B27851" s="5">
        <f t="shared" si="870"/>
        <v>22</v>
      </c>
      <c r="C27851" s="6" t="str">
        <f t="shared" si="871"/>
        <v>33131-22</v>
      </c>
      <c r="D27851" t="s">
        <v>4199</v>
      </c>
    </row>
    <row r="27852" spans="1:5" x14ac:dyDescent="0.25">
      <c r="A27852" s="5">
        <v>33131</v>
      </c>
      <c r="B27852" s="5">
        <f t="shared" si="870"/>
        <v>23</v>
      </c>
      <c r="C27852" s="6" t="str">
        <f t="shared" si="871"/>
        <v>33131-23</v>
      </c>
      <c r="D27852" t="s">
        <v>3050</v>
      </c>
    </row>
    <row r="27853" spans="1:5" x14ac:dyDescent="0.25">
      <c r="A27853" s="5">
        <v>33131</v>
      </c>
      <c r="B27853" s="5">
        <f t="shared" si="870"/>
        <v>24</v>
      </c>
      <c r="C27853" s="6" t="str">
        <f t="shared" si="871"/>
        <v>33131-24</v>
      </c>
      <c r="D27853" t="s">
        <v>4200</v>
      </c>
    </row>
    <row r="27854" spans="1:5" x14ac:dyDescent="0.25">
      <c r="A27854" s="5">
        <v>33131</v>
      </c>
      <c r="B27854" s="5">
        <f t="shared" si="870"/>
        <v>25</v>
      </c>
      <c r="C27854" s="6" t="str">
        <f t="shared" si="871"/>
        <v>33131-25</v>
      </c>
      <c r="D27854" t="s">
        <v>26114</v>
      </c>
      <c r="E27854" t="s">
        <v>7408</v>
      </c>
    </row>
    <row r="27855" spans="1:5" x14ac:dyDescent="0.25">
      <c r="A27855" s="5">
        <v>33131</v>
      </c>
      <c r="B27855" s="5">
        <f t="shared" si="870"/>
        <v>26</v>
      </c>
      <c r="C27855" s="6" t="str">
        <f t="shared" si="871"/>
        <v>33131-26</v>
      </c>
      <c r="D27855" t="s">
        <v>4201</v>
      </c>
    </row>
    <row r="27856" spans="1:5" x14ac:dyDescent="0.25">
      <c r="A27856" s="5">
        <v>33131</v>
      </c>
      <c r="B27856" s="5">
        <f t="shared" si="870"/>
        <v>27</v>
      </c>
      <c r="C27856" s="6" t="str">
        <f t="shared" si="871"/>
        <v>33131-27</v>
      </c>
      <c r="D27856" t="s">
        <v>4202</v>
      </c>
    </row>
    <row r="27857" spans="1:5" x14ac:dyDescent="0.25">
      <c r="A27857" s="5">
        <v>33131</v>
      </c>
      <c r="B27857" s="5">
        <f t="shared" si="870"/>
        <v>28</v>
      </c>
      <c r="C27857" s="6" t="str">
        <f t="shared" si="871"/>
        <v>33131-28</v>
      </c>
      <c r="D27857" t="s">
        <v>9246</v>
      </c>
      <c r="E27857" t="s">
        <v>7408</v>
      </c>
    </row>
    <row r="27858" spans="1:5" x14ac:dyDescent="0.25">
      <c r="A27858" s="5">
        <v>33131</v>
      </c>
      <c r="B27858" s="5">
        <f t="shared" si="870"/>
        <v>29</v>
      </c>
      <c r="C27858" s="6" t="str">
        <f t="shared" si="871"/>
        <v>33131-29</v>
      </c>
      <c r="D27858" t="s">
        <v>4203</v>
      </c>
    </row>
    <row r="27859" spans="1:5" x14ac:dyDescent="0.25">
      <c r="A27859" s="5">
        <v>33131</v>
      </c>
      <c r="B27859" s="5">
        <f t="shared" si="870"/>
        <v>30</v>
      </c>
      <c r="C27859" s="6" t="str">
        <f t="shared" si="871"/>
        <v>33131-30</v>
      </c>
      <c r="D27859" t="s">
        <v>12254</v>
      </c>
      <c r="E27859" t="s">
        <v>7408</v>
      </c>
    </row>
    <row r="27860" spans="1:5" x14ac:dyDescent="0.25">
      <c r="A27860" s="5">
        <v>33131</v>
      </c>
      <c r="B27860" s="5">
        <f t="shared" si="870"/>
        <v>31</v>
      </c>
      <c r="C27860" s="6" t="str">
        <f t="shared" si="871"/>
        <v>33131-31</v>
      </c>
      <c r="D27860" t="s">
        <v>26115</v>
      </c>
      <c r="E27860" t="s">
        <v>7408</v>
      </c>
    </row>
    <row r="27861" spans="1:5" x14ac:dyDescent="0.25">
      <c r="A27861" s="5">
        <v>33131</v>
      </c>
      <c r="B27861" s="5">
        <f t="shared" si="870"/>
        <v>32</v>
      </c>
      <c r="C27861" s="6" t="str">
        <f t="shared" si="871"/>
        <v>33131-32</v>
      </c>
      <c r="D27861" t="s">
        <v>4204</v>
      </c>
    </row>
    <row r="27862" spans="1:5" x14ac:dyDescent="0.25">
      <c r="A27862" s="5">
        <v>33131</v>
      </c>
      <c r="B27862" s="5">
        <f t="shared" si="870"/>
        <v>33</v>
      </c>
      <c r="C27862" s="6" t="str">
        <f t="shared" si="871"/>
        <v>33131-33</v>
      </c>
      <c r="D27862" t="s">
        <v>4205</v>
      </c>
    </row>
    <row r="27863" spans="1:5" x14ac:dyDescent="0.25">
      <c r="A27863" s="5">
        <v>33131</v>
      </c>
      <c r="B27863" s="5">
        <f t="shared" si="870"/>
        <v>34</v>
      </c>
      <c r="C27863" s="6" t="str">
        <f t="shared" si="871"/>
        <v>33131-34</v>
      </c>
      <c r="D27863" t="s">
        <v>4206</v>
      </c>
    </row>
    <row r="27864" spans="1:5" x14ac:dyDescent="0.25">
      <c r="A27864" s="5">
        <v>33131</v>
      </c>
      <c r="B27864" s="5">
        <f t="shared" si="870"/>
        <v>35</v>
      </c>
      <c r="C27864" s="6" t="str">
        <f t="shared" si="871"/>
        <v>33131-35</v>
      </c>
      <c r="D27864" t="s">
        <v>26116</v>
      </c>
      <c r="E27864" t="s">
        <v>7408</v>
      </c>
    </row>
    <row r="27865" spans="1:5" x14ac:dyDescent="0.25">
      <c r="A27865" s="5">
        <v>33131</v>
      </c>
      <c r="B27865" s="5">
        <f t="shared" si="870"/>
        <v>36</v>
      </c>
      <c r="C27865" s="6" t="str">
        <f t="shared" si="871"/>
        <v>33131-36</v>
      </c>
      <c r="D27865" t="s">
        <v>26117</v>
      </c>
      <c r="E27865" t="s">
        <v>7408</v>
      </c>
    </row>
    <row r="27866" spans="1:5" x14ac:dyDescent="0.25">
      <c r="A27866" s="5">
        <v>33131</v>
      </c>
      <c r="B27866" s="5">
        <f t="shared" si="870"/>
        <v>37</v>
      </c>
      <c r="C27866" s="6" t="str">
        <f t="shared" si="871"/>
        <v>33131-37</v>
      </c>
      <c r="D27866" t="s">
        <v>17764</v>
      </c>
      <c r="E27866" t="s">
        <v>7408</v>
      </c>
    </row>
    <row r="27867" spans="1:5" x14ac:dyDescent="0.25">
      <c r="A27867" s="5">
        <v>33131</v>
      </c>
      <c r="B27867" s="5">
        <f t="shared" si="870"/>
        <v>38</v>
      </c>
      <c r="C27867" s="6" t="str">
        <f t="shared" si="871"/>
        <v>33131-38</v>
      </c>
      <c r="D27867" t="s">
        <v>4586</v>
      </c>
      <c r="E27867" t="s">
        <v>7408</v>
      </c>
    </row>
    <row r="27868" spans="1:5" x14ac:dyDescent="0.25">
      <c r="A27868" s="5">
        <v>33131</v>
      </c>
      <c r="B27868" s="5">
        <f t="shared" si="870"/>
        <v>39</v>
      </c>
      <c r="C27868" s="6" t="str">
        <f t="shared" si="871"/>
        <v>33131-39</v>
      </c>
      <c r="D27868" t="s">
        <v>26118</v>
      </c>
      <c r="E27868" t="s">
        <v>7408</v>
      </c>
    </row>
    <row r="27869" spans="1:5" x14ac:dyDescent="0.25">
      <c r="A27869" s="5">
        <v>33131</v>
      </c>
      <c r="B27869" s="5">
        <f t="shared" si="870"/>
        <v>40</v>
      </c>
      <c r="C27869" s="6" t="str">
        <f t="shared" si="871"/>
        <v>33131-40</v>
      </c>
      <c r="D27869" t="s">
        <v>4207</v>
      </c>
    </row>
    <row r="27870" spans="1:5" x14ac:dyDescent="0.25">
      <c r="A27870" s="5">
        <v>33131</v>
      </c>
      <c r="B27870" s="5">
        <f t="shared" si="870"/>
        <v>41</v>
      </c>
      <c r="C27870" s="6" t="str">
        <f t="shared" si="871"/>
        <v>33131-41</v>
      </c>
      <c r="D27870" t="s">
        <v>1787</v>
      </c>
    </row>
    <row r="27871" spans="1:5" x14ac:dyDescent="0.25">
      <c r="A27871" s="5">
        <v>33131</v>
      </c>
      <c r="B27871" s="5">
        <f t="shared" si="870"/>
        <v>42</v>
      </c>
      <c r="C27871" s="6" t="str">
        <f t="shared" si="871"/>
        <v>33131-42</v>
      </c>
      <c r="D27871" t="s">
        <v>4208</v>
      </c>
    </row>
    <row r="27872" spans="1:5" x14ac:dyDescent="0.25">
      <c r="A27872" s="5">
        <v>33131</v>
      </c>
      <c r="B27872" s="5">
        <f t="shared" si="870"/>
        <v>43</v>
      </c>
      <c r="C27872" s="6" t="str">
        <f t="shared" si="871"/>
        <v>33131-43</v>
      </c>
      <c r="D27872" t="s">
        <v>3066</v>
      </c>
    </row>
    <row r="27873" spans="1:5" x14ac:dyDescent="0.25">
      <c r="A27873" s="5">
        <v>33131</v>
      </c>
      <c r="B27873" s="5">
        <f t="shared" si="870"/>
        <v>44</v>
      </c>
      <c r="C27873" s="6" t="str">
        <f t="shared" si="871"/>
        <v>33131-44</v>
      </c>
      <c r="D27873" t="s">
        <v>3068</v>
      </c>
    </row>
    <row r="27874" spans="1:5" x14ac:dyDescent="0.25">
      <c r="A27874" s="5">
        <v>33131</v>
      </c>
      <c r="B27874" s="5">
        <f t="shared" si="870"/>
        <v>45</v>
      </c>
      <c r="C27874" s="6" t="str">
        <f t="shared" si="871"/>
        <v>33131-45</v>
      </c>
      <c r="D27874" t="s">
        <v>4209</v>
      </c>
    </row>
    <row r="27875" spans="1:5" x14ac:dyDescent="0.25">
      <c r="A27875" s="5">
        <v>33131</v>
      </c>
      <c r="B27875" s="5">
        <f t="shared" si="870"/>
        <v>46</v>
      </c>
      <c r="C27875" s="6" t="str">
        <f t="shared" si="871"/>
        <v>33131-46</v>
      </c>
      <c r="D27875" t="s">
        <v>26119</v>
      </c>
      <c r="E27875" t="s">
        <v>7408</v>
      </c>
    </row>
    <row r="27876" spans="1:5" x14ac:dyDescent="0.25">
      <c r="A27876" s="5">
        <v>33131</v>
      </c>
      <c r="B27876" s="5">
        <f t="shared" si="870"/>
        <v>47</v>
      </c>
      <c r="C27876" s="6" t="str">
        <f t="shared" si="871"/>
        <v>33131-47</v>
      </c>
      <c r="D27876" t="s">
        <v>1833</v>
      </c>
    </row>
    <row r="27877" spans="1:5" x14ac:dyDescent="0.25">
      <c r="A27877" s="5">
        <v>33131</v>
      </c>
      <c r="B27877" s="5">
        <f t="shared" si="870"/>
        <v>48</v>
      </c>
      <c r="C27877" s="6" t="str">
        <f t="shared" si="871"/>
        <v>33131-48</v>
      </c>
      <c r="D27877" t="s">
        <v>26120</v>
      </c>
      <c r="E27877" t="s">
        <v>7408</v>
      </c>
    </row>
    <row r="27878" spans="1:5" x14ac:dyDescent="0.25">
      <c r="A27878" s="5">
        <v>33131</v>
      </c>
      <c r="B27878" s="5">
        <f t="shared" si="870"/>
        <v>49</v>
      </c>
      <c r="C27878" s="6" t="str">
        <f t="shared" si="871"/>
        <v>33131-49</v>
      </c>
      <c r="D27878" t="s">
        <v>4210</v>
      </c>
    </row>
    <row r="27879" spans="1:5" x14ac:dyDescent="0.25">
      <c r="A27879" s="5">
        <v>33131</v>
      </c>
      <c r="B27879" s="5">
        <f t="shared" si="870"/>
        <v>50</v>
      </c>
      <c r="C27879" s="6" t="str">
        <f t="shared" si="871"/>
        <v>33131-50</v>
      </c>
      <c r="D27879" t="s">
        <v>1893</v>
      </c>
    </row>
    <row r="27880" spans="1:5" x14ac:dyDescent="0.25">
      <c r="A27880" s="5">
        <v>33139</v>
      </c>
      <c r="B27880" s="5">
        <f t="shared" si="870"/>
        <v>1</v>
      </c>
      <c r="C27880" s="6" t="str">
        <f t="shared" si="871"/>
        <v>33139-1</v>
      </c>
      <c r="D27880" t="s">
        <v>1435</v>
      </c>
      <c r="E27880" t="s">
        <v>7408</v>
      </c>
    </row>
    <row r="27881" spans="1:5" x14ac:dyDescent="0.25">
      <c r="A27881" s="5">
        <v>33139</v>
      </c>
      <c r="B27881" s="5">
        <f t="shared" si="870"/>
        <v>2</v>
      </c>
      <c r="C27881" s="6" t="str">
        <f t="shared" si="871"/>
        <v>33139-2</v>
      </c>
      <c r="D27881" t="s">
        <v>3025</v>
      </c>
      <c r="E27881" t="s">
        <v>7408</v>
      </c>
    </row>
    <row r="27882" spans="1:5" x14ac:dyDescent="0.25">
      <c r="A27882" s="5">
        <v>33139</v>
      </c>
      <c r="B27882" s="5">
        <f t="shared" si="870"/>
        <v>3</v>
      </c>
      <c r="C27882" s="6" t="str">
        <f t="shared" si="871"/>
        <v>33139-3</v>
      </c>
      <c r="D27882" t="s">
        <v>26121</v>
      </c>
      <c r="E27882" t="s">
        <v>7408</v>
      </c>
    </row>
    <row r="27883" spans="1:5" x14ac:dyDescent="0.25">
      <c r="A27883" s="5">
        <v>33139</v>
      </c>
      <c r="B27883" s="5">
        <f t="shared" si="870"/>
        <v>4</v>
      </c>
      <c r="C27883" s="6" t="str">
        <f t="shared" si="871"/>
        <v>33139-4</v>
      </c>
      <c r="D27883" t="s">
        <v>26122</v>
      </c>
      <c r="E27883" t="s">
        <v>7408</v>
      </c>
    </row>
    <row r="27884" spans="1:5" x14ac:dyDescent="0.25">
      <c r="A27884" s="5">
        <v>33139</v>
      </c>
      <c r="B27884" s="5">
        <f t="shared" si="870"/>
        <v>5</v>
      </c>
      <c r="C27884" s="6" t="str">
        <f t="shared" si="871"/>
        <v>33139-5</v>
      </c>
      <c r="D27884" t="s">
        <v>1795</v>
      </c>
    </row>
    <row r="27885" spans="1:5" x14ac:dyDescent="0.25">
      <c r="A27885" s="5">
        <v>33139</v>
      </c>
      <c r="B27885" s="5">
        <f t="shared" si="870"/>
        <v>6</v>
      </c>
      <c r="C27885" s="6" t="str">
        <f t="shared" si="871"/>
        <v>33139-6</v>
      </c>
      <c r="D27885" t="s">
        <v>26123</v>
      </c>
      <c r="E27885" t="s">
        <v>7408</v>
      </c>
    </row>
    <row r="27886" spans="1:5" x14ac:dyDescent="0.25">
      <c r="A27886" s="5">
        <v>33139</v>
      </c>
      <c r="B27886" s="5">
        <f t="shared" si="870"/>
        <v>7</v>
      </c>
      <c r="C27886" s="6" t="str">
        <f t="shared" si="871"/>
        <v>33139-7</v>
      </c>
      <c r="D27886" t="s">
        <v>3056</v>
      </c>
      <c r="E27886" t="s">
        <v>7408</v>
      </c>
    </row>
    <row r="27887" spans="1:5" x14ac:dyDescent="0.25">
      <c r="A27887" s="5">
        <v>33139</v>
      </c>
      <c r="B27887" s="5">
        <f t="shared" si="870"/>
        <v>8</v>
      </c>
      <c r="C27887" s="6" t="str">
        <f t="shared" si="871"/>
        <v>33139-8</v>
      </c>
      <c r="D27887" t="s">
        <v>26124</v>
      </c>
      <c r="E27887" t="s">
        <v>7408</v>
      </c>
    </row>
    <row r="27888" spans="1:5" x14ac:dyDescent="0.25">
      <c r="A27888" s="5">
        <v>33139</v>
      </c>
      <c r="B27888" s="5">
        <f t="shared" si="870"/>
        <v>9</v>
      </c>
      <c r="C27888" s="6" t="str">
        <f t="shared" si="871"/>
        <v>33139-9</v>
      </c>
      <c r="D27888" t="s">
        <v>2143</v>
      </c>
      <c r="E27888" t="s">
        <v>7408</v>
      </c>
    </row>
    <row r="27889" spans="1:5" x14ac:dyDescent="0.25">
      <c r="A27889" s="5">
        <v>33139</v>
      </c>
      <c r="B27889" s="5">
        <f t="shared" si="870"/>
        <v>10</v>
      </c>
      <c r="C27889" s="6" t="str">
        <f t="shared" si="871"/>
        <v>33139-10</v>
      </c>
      <c r="D27889" t="s">
        <v>1784</v>
      </c>
      <c r="E27889" t="s">
        <v>7408</v>
      </c>
    </row>
    <row r="27890" spans="1:5" x14ac:dyDescent="0.25">
      <c r="A27890" s="5">
        <v>33139</v>
      </c>
      <c r="B27890" s="5">
        <f t="shared" si="870"/>
        <v>11</v>
      </c>
      <c r="C27890" s="6" t="str">
        <f t="shared" si="871"/>
        <v>33139-11</v>
      </c>
      <c r="D27890" t="s">
        <v>17945</v>
      </c>
      <c r="E27890" t="s">
        <v>7408</v>
      </c>
    </row>
    <row r="27891" spans="1:5" x14ac:dyDescent="0.25">
      <c r="A27891" s="5">
        <v>33139</v>
      </c>
      <c r="B27891" s="5">
        <f t="shared" si="870"/>
        <v>12</v>
      </c>
      <c r="C27891" s="6" t="str">
        <f t="shared" si="871"/>
        <v>33139-12</v>
      </c>
      <c r="D27891" t="s">
        <v>3066</v>
      </c>
      <c r="E27891" t="s">
        <v>7408</v>
      </c>
    </row>
    <row r="27892" spans="1:5" x14ac:dyDescent="0.25">
      <c r="A27892" s="5">
        <v>33139</v>
      </c>
      <c r="B27892" s="5">
        <f t="shared" si="870"/>
        <v>13</v>
      </c>
      <c r="C27892" s="6" t="str">
        <f t="shared" si="871"/>
        <v>33139-13</v>
      </c>
      <c r="D27892" t="s">
        <v>26125</v>
      </c>
      <c r="E27892" t="s">
        <v>7408</v>
      </c>
    </row>
    <row r="27893" spans="1:5" x14ac:dyDescent="0.25">
      <c r="A27893" s="5">
        <v>33139</v>
      </c>
      <c r="B27893" s="5">
        <f t="shared" si="870"/>
        <v>14</v>
      </c>
      <c r="C27893" s="6" t="str">
        <f t="shared" si="871"/>
        <v>33139-14</v>
      </c>
      <c r="D27893" t="s">
        <v>1893</v>
      </c>
      <c r="E27893" t="s">
        <v>7408</v>
      </c>
    </row>
    <row r="27894" spans="1:5" x14ac:dyDescent="0.25">
      <c r="A27894" s="5">
        <v>33139</v>
      </c>
      <c r="B27894" s="5">
        <f t="shared" si="870"/>
        <v>15</v>
      </c>
      <c r="C27894" s="6" t="str">
        <f t="shared" si="871"/>
        <v>33139-15</v>
      </c>
      <c r="D27894" t="s">
        <v>4211</v>
      </c>
    </row>
    <row r="27895" spans="1:5" x14ac:dyDescent="0.25">
      <c r="A27895" s="5">
        <v>33139</v>
      </c>
      <c r="B27895" s="5">
        <f t="shared" si="870"/>
        <v>16</v>
      </c>
      <c r="C27895" s="6" t="str">
        <f t="shared" si="871"/>
        <v>33139-16</v>
      </c>
      <c r="D27895" t="s">
        <v>2053</v>
      </c>
      <c r="E27895" t="s">
        <v>7408</v>
      </c>
    </row>
    <row r="27896" spans="1:5" x14ac:dyDescent="0.25">
      <c r="A27896" s="5">
        <v>33141</v>
      </c>
      <c r="B27896" s="5">
        <f t="shared" si="870"/>
        <v>1</v>
      </c>
      <c r="C27896" s="6" t="str">
        <f t="shared" si="871"/>
        <v>33141-1</v>
      </c>
      <c r="D27896" t="s">
        <v>2305</v>
      </c>
    </row>
    <row r="27897" spans="1:5" x14ac:dyDescent="0.25">
      <c r="A27897" s="5">
        <v>33141</v>
      </c>
      <c r="B27897" s="5">
        <f t="shared" si="870"/>
        <v>2</v>
      </c>
      <c r="C27897" s="6" t="str">
        <f t="shared" si="871"/>
        <v>33141-2</v>
      </c>
      <c r="D27897" t="s">
        <v>4426</v>
      </c>
      <c r="E27897" t="s">
        <v>7408</v>
      </c>
    </row>
    <row r="27898" spans="1:5" x14ac:dyDescent="0.25">
      <c r="A27898" s="5">
        <v>33141</v>
      </c>
      <c r="B27898" s="5">
        <f t="shared" si="870"/>
        <v>3</v>
      </c>
      <c r="C27898" s="6" t="str">
        <f t="shared" si="871"/>
        <v>33141-3</v>
      </c>
      <c r="D27898" t="s">
        <v>2306</v>
      </c>
    </row>
    <row r="27899" spans="1:5" x14ac:dyDescent="0.25">
      <c r="A27899" s="5">
        <v>33141</v>
      </c>
      <c r="B27899" s="5">
        <f t="shared" si="870"/>
        <v>4</v>
      </c>
      <c r="C27899" s="6" t="str">
        <f t="shared" si="871"/>
        <v>33141-4</v>
      </c>
      <c r="D27899" t="s">
        <v>26126</v>
      </c>
      <c r="E27899" t="s">
        <v>7408</v>
      </c>
    </row>
    <row r="27900" spans="1:5" x14ac:dyDescent="0.25">
      <c r="A27900" s="5">
        <v>33142</v>
      </c>
      <c r="B27900" s="5">
        <f t="shared" si="870"/>
        <v>1</v>
      </c>
      <c r="C27900" s="6" t="str">
        <f t="shared" si="871"/>
        <v>33142-1</v>
      </c>
      <c r="D27900" t="s">
        <v>1969</v>
      </c>
      <c r="E27900" t="s">
        <v>7408</v>
      </c>
    </row>
    <row r="27901" spans="1:5" x14ac:dyDescent="0.25">
      <c r="A27901" s="5">
        <v>33143</v>
      </c>
      <c r="B27901" s="5">
        <f t="shared" si="870"/>
        <v>1</v>
      </c>
      <c r="C27901" s="6" t="str">
        <f t="shared" si="871"/>
        <v>33143-1</v>
      </c>
      <c r="D27901" t="s">
        <v>8425</v>
      </c>
      <c r="E27901" t="s">
        <v>7408</v>
      </c>
    </row>
    <row r="27902" spans="1:5" x14ac:dyDescent="0.25">
      <c r="A27902" s="5">
        <v>33143</v>
      </c>
      <c r="B27902" s="5">
        <f t="shared" si="870"/>
        <v>2</v>
      </c>
      <c r="C27902" s="6" t="str">
        <f t="shared" si="871"/>
        <v>33143-2</v>
      </c>
      <c r="D27902" t="s">
        <v>26127</v>
      </c>
      <c r="E27902" t="s">
        <v>7408</v>
      </c>
    </row>
    <row r="27903" spans="1:5" x14ac:dyDescent="0.25">
      <c r="A27903" s="5">
        <v>33143</v>
      </c>
      <c r="B27903" s="5">
        <f t="shared" si="870"/>
        <v>3</v>
      </c>
      <c r="C27903" s="6" t="str">
        <f t="shared" si="871"/>
        <v>33143-3</v>
      </c>
      <c r="D27903" t="s">
        <v>26128</v>
      </c>
      <c r="E27903" t="s">
        <v>7408</v>
      </c>
    </row>
    <row r="27904" spans="1:5" x14ac:dyDescent="0.25">
      <c r="A27904" s="5">
        <v>33149</v>
      </c>
      <c r="B27904" s="5">
        <f t="shared" si="870"/>
        <v>1</v>
      </c>
      <c r="C27904" s="6" t="str">
        <f t="shared" si="871"/>
        <v>33149-1</v>
      </c>
      <c r="D27904" t="s">
        <v>3050</v>
      </c>
      <c r="E27904" t="s">
        <v>7408</v>
      </c>
    </row>
    <row r="27905" spans="1:5" x14ac:dyDescent="0.25">
      <c r="A27905" s="5">
        <v>33149</v>
      </c>
      <c r="B27905" s="5">
        <f t="shared" si="870"/>
        <v>2</v>
      </c>
      <c r="C27905" s="6" t="str">
        <f t="shared" si="871"/>
        <v>33149-2</v>
      </c>
      <c r="D27905" t="s">
        <v>11808</v>
      </c>
      <c r="E27905" t="s">
        <v>7408</v>
      </c>
    </row>
    <row r="27906" spans="1:5" x14ac:dyDescent="0.25">
      <c r="A27906" s="5">
        <v>33149</v>
      </c>
      <c r="B27906" s="5">
        <f t="shared" si="870"/>
        <v>3</v>
      </c>
      <c r="C27906" s="6" t="str">
        <f t="shared" si="871"/>
        <v>33149-3</v>
      </c>
      <c r="D27906" t="s">
        <v>1643</v>
      </c>
      <c r="E27906" t="s">
        <v>7408</v>
      </c>
    </row>
    <row r="27907" spans="1:5" x14ac:dyDescent="0.25">
      <c r="A27907" s="5">
        <v>33149</v>
      </c>
      <c r="B27907" s="5">
        <f t="shared" ref="B27907:B27970" si="872">IF(A27907&lt;&gt;A27906,1,B27906+1)</f>
        <v>4</v>
      </c>
      <c r="C27907" s="6" t="str">
        <f t="shared" ref="C27907:C27970" si="873">A27907&amp;"-"&amp;B27907</f>
        <v>33149-4</v>
      </c>
      <c r="D27907" t="s">
        <v>26129</v>
      </c>
      <c r="E27907" t="s">
        <v>7408</v>
      </c>
    </row>
    <row r="27908" spans="1:5" x14ac:dyDescent="0.25">
      <c r="A27908" s="5">
        <v>33149</v>
      </c>
      <c r="B27908" s="5">
        <f t="shared" si="872"/>
        <v>5</v>
      </c>
      <c r="C27908" s="6" t="str">
        <f t="shared" si="873"/>
        <v>33149-5</v>
      </c>
      <c r="D27908" t="s">
        <v>20954</v>
      </c>
      <c r="E27908" t="s">
        <v>7408</v>
      </c>
    </row>
    <row r="27909" spans="1:5" x14ac:dyDescent="0.25">
      <c r="A27909" s="5">
        <v>33151</v>
      </c>
      <c r="B27909" s="5">
        <f t="shared" si="872"/>
        <v>1</v>
      </c>
      <c r="C27909" s="6" t="str">
        <f t="shared" si="873"/>
        <v>33151-1</v>
      </c>
      <c r="D27909" t="s">
        <v>26130</v>
      </c>
      <c r="E27909" t="s">
        <v>7408</v>
      </c>
    </row>
    <row r="27910" spans="1:5" x14ac:dyDescent="0.25">
      <c r="A27910" s="5">
        <v>33151</v>
      </c>
      <c r="B27910" s="5">
        <f t="shared" si="872"/>
        <v>2</v>
      </c>
      <c r="C27910" s="6" t="str">
        <f t="shared" si="873"/>
        <v>33151-2</v>
      </c>
      <c r="D27910" t="s">
        <v>3040</v>
      </c>
    </row>
    <row r="27911" spans="1:5" x14ac:dyDescent="0.25">
      <c r="A27911" s="5">
        <v>33151</v>
      </c>
      <c r="B27911" s="5">
        <f t="shared" si="872"/>
        <v>3</v>
      </c>
      <c r="C27911" s="6" t="str">
        <f t="shared" si="873"/>
        <v>33151-3</v>
      </c>
      <c r="D27911" t="s">
        <v>26131</v>
      </c>
      <c r="E27911" t="s">
        <v>7408</v>
      </c>
    </row>
    <row r="27912" spans="1:5" x14ac:dyDescent="0.25">
      <c r="A27912" s="5">
        <v>33151</v>
      </c>
      <c r="B27912" s="5">
        <f t="shared" si="872"/>
        <v>4</v>
      </c>
      <c r="C27912" s="6" t="str">
        <f t="shared" si="873"/>
        <v>33151-4</v>
      </c>
      <c r="D27912" t="s">
        <v>4212</v>
      </c>
    </row>
    <row r="27913" spans="1:5" x14ac:dyDescent="0.25">
      <c r="A27913" s="5">
        <v>33151</v>
      </c>
      <c r="B27913" s="5">
        <f t="shared" si="872"/>
        <v>5</v>
      </c>
      <c r="C27913" s="6" t="str">
        <f t="shared" si="873"/>
        <v>33151-5</v>
      </c>
      <c r="D27913" t="s">
        <v>5209</v>
      </c>
      <c r="E27913" t="s">
        <v>7408</v>
      </c>
    </row>
    <row r="27914" spans="1:5" x14ac:dyDescent="0.25">
      <c r="A27914" s="5">
        <v>33152</v>
      </c>
      <c r="B27914" s="5">
        <f t="shared" si="872"/>
        <v>1</v>
      </c>
      <c r="C27914" s="6" t="str">
        <f t="shared" si="873"/>
        <v>33152-1</v>
      </c>
      <c r="D27914" t="s">
        <v>1400</v>
      </c>
    </row>
    <row r="27915" spans="1:5" x14ac:dyDescent="0.25">
      <c r="A27915" s="5">
        <v>33211</v>
      </c>
      <c r="B27915" s="5">
        <f t="shared" si="872"/>
        <v>1</v>
      </c>
      <c r="C27915" s="6" t="str">
        <f t="shared" si="873"/>
        <v>33211-1</v>
      </c>
      <c r="D27915" t="s">
        <v>26132</v>
      </c>
      <c r="E27915" t="s">
        <v>7408</v>
      </c>
    </row>
    <row r="27916" spans="1:5" x14ac:dyDescent="0.25">
      <c r="A27916" s="5">
        <v>33211</v>
      </c>
      <c r="B27916" s="5">
        <f t="shared" si="872"/>
        <v>2</v>
      </c>
      <c r="C27916" s="6" t="str">
        <f t="shared" si="873"/>
        <v>33211-2</v>
      </c>
      <c r="D27916" t="s">
        <v>8582</v>
      </c>
      <c r="E27916" t="s">
        <v>7408</v>
      </c>
    </row>
    <row r="27917" spans="1:5" x14ac:dyDescent="0.25">
      <c r="A27917" s="5">
        <v>33211</v>
      </c>
      <c r="B27917" s="5">
        <f t="shared" si="872"/>
        <v>3</v>
      </c>
      <c r="C27917" s="6" t="str">
        <f t="shared" si="873"/>
        <v>33211-3</v>
      </c>
      <c r="D27917" t="s">
        <v>4213</v>
      </c>
    </row>
    <row r="27918" spans="1:5" x14ac:dyDescent="0.25">
      <c r="A27918" s="5">
        <v>33211</v>
      </c>
      <c r="B27918" s="5">
        <f t="shared" si="872"/>
        <v>4</v>
      </c>
      <c r="C27918" s="6" t="str">
        <f t="shared" si="873"/>
        <v>33211-4</v>
      </c>
      <c r="D27918" t="s">
        <v>26133</v>
      </c>
      <c r="E27918" t="s">
        <v>7408</v>
      </c>
    </row>
    <row r="27919" spans="1:5" x14ac:dyDescent="0.25">
      <c r="A27919" s="5">
        <v>33211</v>
      </c>
      <c r="B27919" s="5">
        <f t="shared" si="872"/>
        <v>5</v>
      </c>
      <c r="C27919" s="6" t="str">
        <f t="shared" si="873"/>
        <v>33211-5</v>
      </c>
      <c r="D27919" t="s">
        <v>8628</v>
      </c>
      <c r="E27919" t="s">
        <v>7408</v>
      </c>
    </row>
    <row r="27920" spans="1:5" x14ac:dyDescent="0.25">
      <c r="A27920" s="5">
        <v>33211</v>
      </c>
      <c r="B27920" s="5">
        <f t="shared" si="872"/>
        <v>6</v>
      </c>
      <c r="C27920" s="6" t="str">
        <f t="shared" si="873"/>
        <v>33211-6</v>
      </c>
      <c r="D27920" t="s">
        <v>9039</v>
      </c>
      <c r="E27920" t="s">
        <v>7408</v>
      </c>
    </row>
    <row r="27921" spans="1:5" x14ac:dyDescent="0.25">
      <c r="A27921" s="5">
        <v>33211</v>
      </c>
      <c r="B27921" s="5">
        <f t="shared" si="872"/>
        <v>7</v>
      </c>
      <c r="C27921" s="6" t="str">
        <f t="shared" si="873"/>
        <v>33211-7</v>
      </c>
      <c r="D27921" t="s">
        <v>1707</v>
      </c>
    </row>
    <row r="27922" spans="1:5" x14ac:dyDescent="0.25">
      <c r="A27922" s="5">
        <v>33211</v>
      </c>
      <c r="B27922" s="5">
        <f t="shared" si="872"/>
        <v>8</v>
      </c>
      <c r="C27922" s="6" t="str">
        <f t="shared" si="873"/>
        <v>33211-8</v>
      </c>
      <c r="D27922" t="s">
        <v>3050</v>
      </c>
    </row>
    <row r="27923" spans="1:5" x14ac:dyDescent="0.25">
      <c r="A27923" s="5">
        <v>33211</v>
      </c>
      <c r="B27923" s="5">
        <f t="shared" si="872"/>
        <v>9</v>
      </c>
      <c r="C27923" s="6" t="str">
        <f t="shared" si="873"/>
        <v>33211-9</v>
      </c>
      <c r="D27923" t="s">
        <v>4214</v>
      </c>
    </row>
    <row r="27924" spans="1:5" x14ac:dyDescent="0.25">
      <c r="A27924" s="5">
        <v>33211</v>
      </c>
      <c r="B27924" s="5">
        <f t="shared" si="872"/>
        <v>10</v>
      </c>
      <c r="C27924" s="6" t="str">
        <f t="shared" si="873"/>
        <v>33211-10</v>
      </c>
      <c r="D27924" t="s">
        <v>4215</v>
      </c>
    </row>
    <row r="27925" spans="1:5" x14ac:dyDescent="0.25">
      <c r="A27925" s="5">
        <v>33211</v>
      </c>
      <c r="B27925" s="5">
        <f t="shared" si="872"/>
        <v>11</v>
      </c>
      <c r="C27925" s="6" t="str">
        <f t="shared" si="873"/>
        <v>33211-11</v>
      </c>
      <c r="D27925" t="s">
        <v>4340</v>
      </c>
      <c r="E27925" t="s">
        <v>7408</v>
      </c>
    </row>
    <row r="27926" spans="1:5" x14ac:dyDescent="0.25">
      <c r="A27926" s="5">
        <v>33211</v>
      </c>
      <c r="B27926" s="5">
        <f t="shared" si="872"/>
        <v>12</v>
      </c>
      <c r="C27926" s="6" t="str">
        <f t="shared" si="873"/>
        <v>33211-12</v>
      </c>
      <c r="D27926" t="s">
        <v>1749</v>
      </c>
    </row>
    <row r="27927" spans="1:5" x14ac:dyDescent="0.25">
      <c r="A27927" s="5">
        <v>33211</v>
      </c>
      <c r="B27927" s="5">
        <f t="shared" si="872"/>
        <v>13</v>
      </c>
      <c r="C27927" s="6" t="str">
        <f t="shared" si="873"/>
        <v>33211-13</v>
      </c>
      <c r="D27927" t="s">
        <v>24398</v>
      </c>
      <c r="E27927" t="s">
        <v>7408</v>
      </c>
    </row>
    <row r="27928" spans="1:5" x14ac:dyDescent="0.25">
      <c r="A27928" s="5">
        <v>33211</v>
      </c>
      <c r="B27928" s="5">
        <f t="shared" si="872"/>
        <v>14</v>
      </c>
      <c r="C27928" s="6" t="str">
        <f t="shared" si="873"/>
        <v>33211-14</v>
      </c>
      <c r="D27928" t="s">
        <v>26134</v>
      </c>
      <c r="E27928" t="s">
        <v>7408</v>
      </c>
    </row>
    <row r="27929" spans="1:5" x14ac:dyDescent="0.25">
      <c r="A27929" s="5">
        <v>33211</v>
      </c>
      <c r="B27929" s="5">
        <f t="shared" si="872"/>
        <v>15</v>
      </c>
      <c r="C27929" s="6" t="str">
        <f t="shared" si="873"/>
        <v>33211-15</v>
      </c>
      <c r="D27929" t="s">
        <v>3057</v>
      </c>
      <c r="E27929" t="s">
        <v>7408</v>
      </c>
    </row>
    <row r="27930" spans="1:5" x14ac:dyDescent="0.25">
      <c r="A27930" s="5">
        <v>33211</v>
      </c>
      <c r="B27930" s="5">
        <f t="shared" si="872"/>
        <v>16</v>
      </c>
      <c r="C27930" s="6" t="str">
        <f t="shared" si="873"/>
        <v>33211-16</v>
      </c>
      <c r="D27930" t="s">
        <v>4216</v>
      </c>
    </row>
    <row r="27931" spans="1:5" x14ac:dyDescent="0.25">
      <c r="A27931" s="5">
        <v>33211</v>
      </c>
      <c r="B27931" s="5">
        <f t="shared" si="872"/>
        <v>17</v>
      </c>
      <c r="C27931" s="6" t="str">
        <f t="shared" si="873"/>
        <v>33211-17</v>
      </c>
      <c r="D27931" t="s">
        <v>4217</v>
      </c>
    </row>
    <row r="27932" spans="1:5" x14ac:dyDescent="0.25">
      <c r="A27932" s="5">
        <v>33211</v>
      </c>
      <c r="B27932" s="5">
        <f t="shared" si="872"/>
        <v>18</v>
      </c>
      <c r="C27932" s="6" t="str">
        <f t="shared" si="873"/>
        <v>33211-18</v>
      </c>
      <c r="D27932" t="s">
        <v>26135</v>
      </c>
      <c r="E27932" t="s">
        <v>7408</v>
      </c>
    </row>
    <row r="27933" spans="1:5" x14ac:dyDescent="0.25">
      <c r="A27933" s="5">
        <v>33211</v>
      </c>
      <c r="B27933" s="5">
        <f t="shared" si="872"/>
        <v>19</v>
      </c>
      <c r="C27933" s="6" t="str">
        <f t="shared" si="873"/>
        <v>33211-19</v>
      </c>
      <c r="D27933" t="s">
        <v>4218</v>
      </c>
    </row>
    <row r="27934" spans="1:5" x14ac:dyDescent="0.25">
      <c r="A27934" s="5">
        <v>33211</v>
      </c>
      <c r="B27934" s="5">
        <f t="shared" si="872"/>
        <v>20</v>
      </c>
      <c r="C27934" s="6" t="str">
        <f t="shared" si="873"/>
        <v>33211-20</v>
      </c>
      <c r="D27934" t="s">
        <v>4219</v>
      </c>
    </row>
    <row r="27935" spans="1:5" x14ac:dyDescent="0.25">
      <c r="A27935" s="5">
        <v>33211</v>
      </c>
      <c r="B27935" s="5">
        <f t="shared" si="872"/>
        <v>21</v>
      </c>
      <c r="C27935" s="6" t="str">
        <f t="shared" si="873"/>
        <v>33211-21</v>
      </c>
      <c r="D27935" t="s">
        <v>4220</v>
      </c>
    </row>
    <row r="27936" spans="1:5" x14ac:dyDescent="0.25">
      <c r="A27936" s="5">
        <v>33211</v>
      </c>
      <c r="B27936" s="5">
        <f t="shared" si="872"/>
        <v>22</v>
      </c>
      <c r="C27936" s="6" t="str">
        <f t="shared" si="873"/>
        <v>33211-22</v>
      </c>
      <c r="D27936" t="s">
        <v>13530</v>
      </c>
      <c r="E27936" t="s">
        <v>7408</v>
      </c>
    </row>
    <row r="27937" spans="1:5" x14ac:dyDescent="0.25">
      <c r="A27937" s="5">
        <v>33211</v>
      </c>
      <c r="B27937" s="5">
        <f t="shared" si="872"/>
        <v>23</v>
      </c>
      <c r="C27937" s="6" t="str">
        <f t="shared" si="873"/>
        <v>33211-23</v>
      </c>
      <c r="D27937" t="s">
        <v>5105</v>
      </c>
      <c r="E27937" t="s">
        <v>7408</v>
      </c>
    </row>
    <row r="27938" spans="1:5" x14ac:dyDescent="0.25">
      <c r="A27938" s="5">
        <v>33211</v>
      </c>
      <c r="B27938" s="5">
        <f t="shared" si="872"/>
        <v>24</v>
      </c>
      <c r="C27938" s="6" t="str">
        <f t="shared" si="873"/>
        <v>33211-24</v>
      </c>
      <c r="D27938" t="s">
        <v>4221</v>
      </c>
    </row>
    <row r="27939" spans="1:5" x14ac:dyDescent="0.25">
      <c r="A27939" s="5">
        <v>33211</v>
      </c>
      <c r="B27939" s="5">
        <f t="shared" si="872"/>
        <v>25</v>
      </c>
      <c r="C27939" s="6" t="str">
        <f t="shared" si="873"/>
        <v>33211-25</v>
      </c>
      <c r="D27939" t="s">
        <v>26136</v>
      </c>
      <c r="E27939" t="s">
        <v>7408</v>
      </c>
    </row>
    <row r="27940" spans="1:5" x14ac:dyDescent="0.25">
      <c r="A27940" s="5">
        <v>33211</v>
      </c>
      <c r="B27940" s="5">
        <f t="shared" si="872"/>
        <v>26</v>
      </c>
      <c r="C27940" s="6" t="str">
        <f t="shared" si="873"/>
        <v>33211-26</v>
      </c>
      <c r="D27940" t="s">
        <v>26137</v>
      </c>
      <c r="E27940" t="s">
        <v>7408</v>
      </c>
    </row>
    <row r="27941" spans="1:5" x14ac:dyDescent="0.25">
      <c r="A27941" s="5">
        <v>33211</v>
      </c>
      <c r="B27941" s="5">
        <f t="shared" si="872"/>
        <v>27</v>
      </c>
      <c r="C27941" s="6" t="str">
        <f t="shared" si="873"/>
        <v>33211-27</v>
      </c>
      <c r="D27941" t="s">
        <v>4222</v>
      </c>
    </row>
    <row r="27942" spans="1:5" x14ac:dyDescent="0.25">
      <c r="A27942" s="5">
        <v>33211</v>
      </c>
      <c r="B27942" s="5">
        <f t="shared" si="872"/>
        <v>28</v>
      </c>
      <c r="C27942" s="6" t="str">
        <f t="shared" si="873"/>
        <v>33211-28</v>
      </c>
      <c r="D27942" t="s">
        <v>1725</v>
      </c>
    </row>
    <row r="27943" spans="1:5" x14ac:dyDescent="0.25">
      <c r="A27943" s="5">
        <v>33211</v>
      </c>
      <c r="B27943" s="5">
        <f t="shared" si="872"/>
        <v>29</v>
      </c>
      <c r="C27943" s="6" t="str">
        <f t="shared" si="873"/>
        <v>33211-29</v>
      </c>
      <c r="D27943" t="s">
        <v>1726</v>
      </c>
    </row>
    <row r="27944" spans="1:5" x14ac:dyDescent="0.25">
      <c r="A27944" s="5">
        <v>33211</v>
      </c>
      <c r="B27944" s="5">
        <f t="shared" si="872"/>
        <v>30</v>
      </c>
      <c r="C27944" s="6" t="str">
        <f t="shared" si="873"/>
        <v>33211-30</v>
      </c>
      <c r="D27944" t="s">
        <v>4223</v>
      </c>
    </row>
    <row r="27945" spans="1:5" x14ac:dyDescent="0.25">
      <c r="A27945" s="5">
        <v>33211</v>
      </c>
      <c r="B27945" s="5">
        <f t="shared" si="872"/>
        <v>31</v>
      </c>
      <c r="C27945" s="6" t="str">
        <f t="shared" si="873"/>
        <v>33211-31</v>
      </c>
      <c r="D27945" t="s">
        <v>26138</v>
      </c>
      <c r="E27945" t="s">
        <v>7408</v>
      </c>
    </row>
    <row r="27946" spans="1:5" x14ac:dyDescent="0.25">
      <c r="A27946" s="5">
        <v>33211</v>
      </c>
      <c r="B27946" s="5">
        <f t="shared" si="872"/>
        <v>32</v>
      </c>
      <c r="C27946" s="6" t="str">
        <f t="shared" si="873"/>
        <v>33211-32</v>
      </c>
      <c r="D27946" t="s">
        <v>4224</v>
      </c>
    </row>
    <row r="27947" spans="1:5" x14ac:dyDescent="0.25">
      <c r="A27947" s="5">
        <v>33211</v>
      </c>
      <c r="B27947" s="5">
        <f t="shared" si="872"/>
        <v>33</v>
      </c>
      <c r="C27947" s="6" t="str">
        <f t="shared" si="873"/>
        <v>33211-33</v>
      </c>
      <c r="D27947" t="s">
        <v>16701</v>
      </c>
      <c r="E27947" t="s">
        <v>7408</v>
      </c>
    </row>
    <row r="27948" spans="1:5" x14ac:dyDescent="0.25">
      <c r="A27948" s="5">
        <v>33211</v>
      </c>
      <c r="B27948" s="5">
        <f t="shared" si="872"/>
        <v>34</v>
      </c>
      <c r="C27948" s="6" t="str">
        <f t="shared" si="873"/>
        <v>33211-34</v>
      </c>
      <c r="D27948" t="s">
        <v>4225</v>
      </c>
    </row>
    <row r="27949" spans="1:5" x14ac:dyDescent="0.25">
      <c r="A27949" s="5">
        <v>33211</v>
      </c>
      <c r="B27949" s="5">
        <f t="shared" si="872"/>
        <v>35</v>
      </c>
      <c r="C27949" s="6" t="str">
        <f t="shared" si="873"/>
        <v>33211-35</v>
      </c>
      <c r="D27949" t="s">
        <v>1737</v>
      </c>
    </row>
    <row r="27950" spans="1:5" x14ac:dyDescent="0.25">
      <c r="A27950" s="5">
        <v>33211</v>
      </c>
      <c r="B27950" s="5">
        <f t="shared" si="872"/>
        <v>36</v>
      </c>
      <c r="C27950" s="6" t="str">
        <f t="shared" si="873"/>
        <v>33211-36</v>
      </c>
      <c r="D27950" t="s">
        <v>4226</v>
      </c>
    </row>
    <row r="27951" spans="1:5" x14ac:dyDescent="0.25">
      <c r="A27951" s="5">
        <v>33211</v>
      </c>
      <c r="B27951" s="5">
        <f t="shared" si="872"/>
        <v>37</v>
      </c>
      <c r="C27951" s="6" t="str">
        <f t="shared" si="873"/>
        <v>33211-37</v>
      </c>
      <c r="D27951" t="s">
        <v>1787</v>
      </c>
    </row>
    <row r="27952" spans="1:5" x14ac:dyDescent="0.25">
      <c r="A27952" s="5">
        <v>33211</v>
      </c>
      <c r="B27952" s="5">
        <f t="shared" si="872"/>
        <v>38</v>
      </c>
      <c r="C27952" s="6" t="str">
        <f t="shared" si="873"/>
        <v>33211-38</v>
      </c>
      <c r="D27952" t="s">
        <v>26139</v>
      </c>
      <c r="E27952" t="s">
        <v>7408</v>
      </c>
    </row>
    <row r="27953" spans="1:5" x14ac:dyDescent="0.25">
      <c r="A27953" s="5">
        <v>33211</v>
      </c>
      <c r="B27953" s="5">
        <f t="shared" si="872"/>
        <v>39</v>
      </c>
      <c r="C27953" s="6" t="str">
        <f t="shared" si="873"/>
        <v>33211-39</v>
      </c>
      <c r="D27953" t="s">
        <v>4227</v>
      </c>
    </row>
    <row r="27954" spans="1:5" x14ac:dyDescent="0.25">
      <c r="A27954" s="5">
        <v>33211</v>
      </c>
      <c r="B27954" s="5">
        <f t="shared" si="872"/>
        <v>40</v>
      </c>
      <c r="C27954" s="6" t="str">
        <f t="shared" si="873"/>
        <v>33211-40</v>
      </c>
      <c r="D27954" t="s">
        <v>26140</v>
      </c>
      <c r="E27954" t="s">
        <v>7408</v>
      </c>
    </row>
    <row r="27955" spans="1:5" x14ac:dyDescent="0.25">
      <c r="A27955" s="5">
        <v>33211</v>
      </c>
      <c r="B27955" s="5">
        <f t="shared" si="872"/>
        <v>41</v>
      </c>
      <c r="C27955" s="6" t="str">
        <f t="shared" si="873"/>
        <v>33211-41</v>
      </c>
      <c r="D27955" t="s">
        <v>26141</v>
      </c>
      <c r="E27955" t="s">
        <v>7408</v>
      </c>
    </row>
    <row r="27956" spans="1:5" x14ac:dyDescent="0.25">
      <c r="A27956" s="5">
        <v>33212</v>
      </c>
      <c r="B27956" s="5">
        <f t="shared" si="872"/>
        <v>1</v>
      </c>
      <c r="C27956" s="6" t="str">
        <f t="shared" si="873"/>
        <v>33212-1</v>
      </c>
      <c r="D27956" t="s">
        <v>4228</v>
      </c>
    </row>
    <row r="27957" spans="1:5" x14ac:dyDescent="0.25">
      <c r="A27957" s="5">
        <v>33213</v>
      </c>
      <c r="B27957" s="5">
        <f t="shared" si="872"/>
        <v>1</v>
      </c>
      <c r="C27957" s="6" t="str">
        <f t="shared" si="873"/>
        <v>33213-1</v>
      </c>
      <c r="D27957" t="s">
        <v>9313</v>
      </c>
      <c r="E27957" t="s">
        <v>7408</v>
      </c>
    </row>
    <row r="27958" spans="1:5" x14ac:dyDescent="0.25">
      <c r="A27958" s="5">
        <v>33213</v>
      </c>
      <c r="B27958" s="5">
        <f t="shared" si="872"/>
        <v>2</v>
      </c>
      <c r="C27958" s="6" t="str">
        <f t="shared" si="873"/>
        <v>33213-2</v>
      </c>
      <c r="D27958" t="s">
        <v>26142</v>
      </c>
      <c r="E27958" t="s">
        <v>7408</v>
      </c>
    </row>
    <row r="27959" spans="1:5" x14ac:dyDescent="0.25">
      <c r="A27959" s="5">
        <v>33213</v>
      </c>
      <c r="B27959" s="5">
        <f t="shared" si="872"/>
        <v>3</v>
      </c>
      <c r="C27959" s="6" t="str">
        <f t="shared" si="873"/>
        <v>33213-3</v>
      </c>
      <c r="D27959" t="s">
        <v>5105</v>
      </c>
      <c r="E27959" t="s">
        <v>7408</v>
      </c>
    </row>
    <row r="27960" spans="1:5" x14ac:dyDescent="0.25">
      <c r="A27960" s="5">
        <v>33213</v>
      </c>
      <c r="B27960" s="5">
        <f t="shared" si="872"/>
        <v>4</v>
      </c>
      <c r="C27960" s="6" t="str">
        <f t="shared" si="873"/>
        <v>33213-4</v>
      </c>
      <c r="D27960" t="s">
        <v>13536</v>
      </c>
      <c r="E27960" t="s">
        <v>7408</v>
      </c>
    </row>
    <row r="27961" spans="1:5" x14ac:dyDescent="0.25">
      <c r="A27961" s="5">
        <v>33213</v>
      </c>
      <c r="B27961" s="5">
        <f t="shared" si="872"/>
        <v>5</v>
      </c>
      <c r="C27961" s="6" t="str">
        <f t="shared" si="873"/>
        <v>33213-5</v>
      </c>
      <c r="D27961" t="s">
        <v>26143</v>
      </c>
      <c r="E27961" t="s">
        <v>7408</v>
      </c>
    </row>
    <row r="27962" spans="1:5" x14ac:dyDescent="0.25">
      <c r="A27962" s="5">
        <v>33213</v>
      </c>
      <c r="B27962" s="5">
        <f t="shared" si="872"/>
        <v>6</v>
      </c>
      <c r="C27962" s="6" t="str">
        <f t="shared" si="873"/>
        <v>33213-6</v>
      </c>
      <c r="D27962" t="s">
        <v>4410</v>
      </c>
      <c r="E27962" t="s">
        <v>7408</v>
      </c>
    </row>
    <row r="27963" spans="1:5" x14ac:dyDescent="0.25">
      <c r="A27963" s="5">
        <v>33213</v>
      </c>
      <c r="B27963" s="5">
        <f t="shared" si="872"/>
        <v>7</v>
      </c>
      <c r="C27963" s="6" t="str">
        <f t="shared" si="873"/>
        <v>33213-7</v>
      </c>
      <c r="D27963" t="s">
        <v>4229</v>
      </c>
    </row>
    <row r="27964" spans="1:5" x14ac:dyDescent="0.25">
      <c r="A27964" s="5">
        <v>33221</v>
      </c>
      <c r="B27964" s="5">
        <f t="shared" si="872"/>
        <v>1</v>
      </c>
      <c r="C27964" s="6" t="str">
        <f t="shared" si="873"/>
        <v>33221-1</v>
      </c>
      <c r="D27964" t="s">
        <v>26144</v>
      </c>
      <c r="E27964" t="s">
        <v>7408</v>
      </c>
    </row>
    <row r="27965" spans="1:5" x14ac:dyDescent="0.25">
      <c r="A27965" s="5">
        <v>33221</v>
      </c>
      <c r="B27965" s="5">
        <f t="shared" si="872"/>
        <v>2</v>
      </c>
      <c r="C27965" s="6" t="str">
        <f t="shared" si="873"/>
        <v>33221-2</v>
      </c>
      <c r="D27965" t="s">
        <v>4312</v>
      </c>
      <c r="E27965" t="s">
        <v>7408</v>
      </c>
    </row>
    <row r="27966" spans="1:5" x14ac:dyDescent="0.25">
      <c r="A27966" s="5">
        <v>33221</v>
      </c>
      <c r="B27966" s="5">
        <f t="shared" si="872"/>
        <v>3</v>
      </c>
      <c r="C27966" s="6" t="str">
        <f t="shared" si="873"/>
        <v>33221-3</v>
      </c>
      <c r="D27966" t="s">
        <v>1876</v>
      </c>
      <c r="E27966" t="s">
        <v>7408</v>
      </c>
    </row>
    <row r="27967" spans="1:5" x14ac:dyDescent="0.25">
      <c r="A27967" s="5">
        <v>33221</v>
      </c>
      <c r="B27967" s="5">
        <f t="shared" si="872"/>
        <v>4</v>
      </c>
      <c r="C27967" s="6" t="str">
        <f t="shared" si="873"/>
        <v>33221-4</v>
      </c>
      <c r="D27967" t="s">
        <v>26145</v>
      </c>
      <c r="E27967" t="s">
        <v>7408</v>
      </c>
    </row>
    <row r="27968" spans="1:5" x14ac:dyDescent="0.25">
      <c r="A27968" s="5">
        <v>33221</v>
      </c>
      <c r="B27968" s="5">
        <f t="shared" si="872"/>
        <v>5</v>
      </c>
      <c r="C27968" s="6" t="str">
        <f t="shared" si="873"/>
        <v>33221-5</v>
      </c>
      <c r="D27968" t="s">
        <v>1775</v>
      </c>
      <c r="E27968" t="s">
        <v>7408</v>
      </c>
    </row>
    <row r="27969" spans="1:5" x14ac:dyDescent="0.25">
      <c r="A27969" s="5">
        <v>33221</v>
      </c>
      <c r="B27969" s="5">
        <f t="shared" si="872"/>
        <v>6</v>
      </c>
      <c r="C27969" s="6" t="str">
        <f t="shared" si="873"/>
        <v>33221-6</v>
      </c>
      <c r="D27969" t="s">
        <v>1931</v>
      </c>
      <c r="E27969" t="s">
        <v>7408</v>
      </c>
    </row>
    <row r="27970" spans="1:5" x14ac:dyDescent="0.25">
      <c r="A27970" s="5">
        <v>33221</v>
      </c>
      <c r="B27970" s="5">
        <f t="shared" si="872"/>
        <v>7</v>
      </c>
      <c r="C27970" s="6" t="str">
        <f t="shared" si="873"/>
        <v>33221-7</v>
      </c>
      <c r="D27970" t="s">
        <v>5549</v>
      </c>
      <c r="E27970" t="s">
        <v>7408</v>
      </c>
    </row>
    <row r="27971" spans="1:5" x14ac:dyDescent="0.25">
      <c r="A27971" s="5">
        <v>33221</v>
      </c>
      <c r="B27971" s="5">
        <f t="shared" ref="B27971:B28034" si="874">IF(A27971&lt;&gt;A27970,1,B27970+1)</f>
        <v>8</v>
      </c>
      <c r="C27971" s="6" t="str">
        <f t="shared" ref="C27971:C28034" si="875">A27971&amp;"-"&amp;B27971</f>
        <v>33221-8</v>
      </c>
      <c r="D27971" t="s">
        <v>4230</v>
      </c>
    </row>
    <row r="27972" spans="1:5" x14ac:dyDescent="0.25">
      <c r="A27972" s="5">
        <v>33221</v>
      </c>
      <c r="B27972" s="5">
        <f t="shared" si="874"/>
        <v>9</v>
      </c>
      <c r="C27972" s="6" t="str">
        <f t="shared" si="875"/>
        <v>33221-9</v>
      </c>
      <c r="D27972" t="s">
        <v>10783</v>
      </c>
      <c r="E27972" t="s">
        <v>7408</v>
      </c>
    </row>
    <row r="27973" spans="1:5" x14ac:dyDescent="0.25">
      <c r="A27973" s="5">
        <v>33221</v>
      </c>
      <c r="B27973" s="5">
        <f t="shared" si="874"/>
        <v>10</v>
      </c>
      <c r="C27973" s="6" t="str">
        <f t="shared" si="875"/>
        <v>33221-10</v>
      </c>
      <c r="D27973" t="s">
        <v>26146</v>
      </c>
      <c r="E27973" t="s">
        <v>7408</v>
      </c>
    </row>
    <row r="27974" spans="1:5" x14ac:dyDescent="0.25">
      <c r="A27974" s="5">
        <v>33221</v>
      </c>
      <c r="B27974" s="5">
        <f t="shared" si="874"/>
        <v>11</v>
      </c>
      <c r="C27974" s="6" t="str">
        <f t="shared" si="875"/>
        <v>33221-11</v>
      </c>
      <c r="D27974" t="s">
        <v>26147</v>
      </c>
      <c r="E27974" t="s">
        <v>7408</v>
      </c>
    </row>
    <row r="27975" spans="1:5" x14ac:dyDescent="0.25">
      <c r="A27975" s="5">
        <v>33221</v>
      </c>
      <c r="B27975" s="5">
        <f t="shared" si="874"/>
        <v>12</v>
      </c>
      <c r="C27975" s="6" t="str">
        <f t="shared" si="875"/>
        <v>33221-12</v>
      </c>
      <c r="D27975" t="s">
        <v>10788</v>
      </c>
      <c r="E27975" t="s">
        <v>7408</v>
      </c>
    </row>
    <row r="27976" spans="1:5" x14ac:dyDescent="0.25">
      <c r="A27976" s="5">
        <v>33221</v>
      </c>
      <c r="B27976" s="5">
        <f t="shared" si="874"/>
        <v>13</v>
      </c>
      <c r="C27976" s="6" t="str">
        <f t="shared" si="875"/>
        <v>33221-13</v>
      </c>
      <c r="D27976" t="s">
        <v>26148</v>
      </c>
      <c r="E27976" t="s">
        <v>7408</v>
      </c>
    </row>
    <row r="27977" spans="1:5" x14ac:dyDescent="0.25">
      <c r="A27977" s="5">
        <v>33221</v>
      </c>
      <c r="B27977" s="5">
        <f t="shared" si="874"/>
        <v>14</v>
      </c>
      <c r="C27977" s="6" t="str">
        <f t="shared" si="875"/>
        <v>33221-14</v>
      </c>
      <c r="D27977" t="s">
        <v>4231</v>
      </c>
    </row>
    <row r="27978" spans="1:5" x14ac:dyDescent="0.25">
      <c r="A27978" s="5">
        <v>33221</v>
      </c>
      <c r="B27978" s="5">
        <f t="shared" si="874"/>
        <v>15</v>
      </c>
      <c r="C27978" s="6" t="str">
        <f t="shared" si="875"/>
        <v>33221-15</v>
      </c>
      <c r="D27978" t="s">
        <v>26149</v>
      </c>
      <c r="E27978" t="s">
        <v>7408</v>
      </c>
    </row>
    <row r="27979" spans="1:5" x14ac:dyDescent="0.25">
      <c r="A27979" s="5">
        <v>33221</v>
      </c>
      <c r="B27979" s="5">
        <f t="shared" si="874"/>
        <v>16</v>
      </c>
      <c r="C27979" s="6" t="str">
        <f t="shared" si="875"/>
        <v>33221-16</v>
      </c>
      <c r="D27979" t="s">
        <v>4232</v>
      </c>
    </row>
    <row r="27980" spans="1:5" x14ac:dyDescent="0.25">
      <c r="A27980" s="5">
        <v>33221</v>
      </c>
      <c r="B27980" s="5">
        <f t="shared" si="874"/>
        <v>17</v>
      </c>
      <c r="C27980" s="6" t="str">
        <f t="shared" si="875"/>
        <v>33221-17</v>
      </c>
      <c r="D27980" t="s">
        <v>4233</v>
      </c>
    </row>
    <row r="27981" spans="1:5" x14ac:dyDescent="0.25">
      <c r="A27981" s="5">
        <v>33221</v>
      </c>
      <c r="B27981" s="5">
        <f t="shared" si="874"/>
        <v>18</v>
      </c>
      <c r="C27981" s="6" t="str">
        <f t="shared" si="875"/>
        <v>33221-18</v>
      </c>
      <c r="D27981" t="s">
        <v>4234</v>
      </c>
    </row>
    <row r="27982" spans="1:5" x14ac:dyDescent="0.25">
      <c r="A27982" s="5">
        <v>33221</v>
      </c>
      <c r="B27982" s="5">
        <f t="shared" si="874"/>
        <v>19</v>
      </c>
      <c r="C27982" s="6" t="str">
        <f t="shared" si="875"/>
        <v>33221-19</v>
      </c>
      <c r="D27982" t="s">
        <v>2248</v>
      </c>
    </row>
    <row r="27983" spans="1:5" x14ac:dyDescent="0.25">
      <c r="A27983" s="5">
        <v>33221</v>
      </c>
      <c r="B27983" s="5">
        <f t="shared" si="874"/>
        <v>20</v>
      </c>
      <c r="C27983" s="6" t="str">
        <f t="shared" si="875"/>
        <v>33221-20</v>
      </c>
      <c r="D27983" t="s">
        <v>3312</v>
      </c>
      <c r="E27983" t="s">
        <v>7408</v>
      </c>
    </row>
    <row r="27984" spans="1:5" x14ac:dyDescent="0.25">
      <c r="A27984" s="5">
        <v>33221</v>
      </c>
      <c r="B27984" s="5">
        <f t="shared" si="874"/>
        <v>21</v>
      </c>
      <c r="C27984" s="6" t="str">
        <f t="shared" si="875"/>
        <v>33221-21</v>
      </c>
      <c r="D27984" t="s">
        <v>26150</v>
      </c>
      <c r="E27984" t="s">
        <v>7408</v>
      </c>
    </row>
    <row r="27985" spans="1:5" x14ac:dyDescent="0.25">
      <c r="A27985" s="5">
        <v>33221</v>
      </c>
      <c r="B27985" s="5">
        <f t="shared" si="874"/>
        <v>22</v>
      </c>
      <c r="C27985" s="6" t="str">
        <f t="shared" si="875"/>
        <v>33221-22</v>
      </c>
      <c r="D27985" t="s">
        <v>26151</v>
      </c>
      <c r="E27985" t="s">
        <v>7408</v>
      </c>
    </row>
    <row r="27986" spans="1:5" x14ac:dyDescent="0.25">
      <c r="A27986" s="5">
        <v>33221</v>
      </c>
      <c r="B27986" s="5">
        <f t="shared" si="874"/>
        <v>23</v>
      </c>
      <c r="C27986" s="6" t="str">
        <f t="shared" si="875"/>
        <v>33221-23</v>
      </c>
      <c r="D27986" t="s">
        <v>4235</v>
      </c>
    </row>
    <row r="27987" spans="1:5" x14ac:dyDescent="0.25">
      <c r="A27987" s="5">
        <v>33221</v>
      </c>
      <c r="B27987" s="5">
        <f t="shared" si="874"/>
        <v>24</v>
      </c>
      <c r="C27987" s="6" t="str">
        <f t="shared" si="875"/>
        <v>33221-24</v>
      </c>
      <c r="D27987" t="s">
        <v>26152</v>
      </c>
      <c r="E27987" t="s">
        <v>7408</v>
      </c>
    </row>
    <row r="27988" spans="1:5" x14ac:dyDescent="0.25">
      <c r="A27988" s="5">
        <v>33221</v>
      </c>
      <c r="B27988" s="5">
        <f t="shared" si="874"/>
        <v>25</v>
      </c>
      <c r="C27988" s="6" t="str">
        <f t="shared" si="875"/>
        <v>33221-25</v>
      </c>
      <c r="D27988" t="s">
        <v>2143</v>
      </c>
      <c r="E27988" t="s">
        <v>7408</v>
      </c>
    </row>
    <row r="27989" spans="1:5" x14ac:dyDescent="0.25">
      <c r="A27989" s="5">
        <v>33221</v>
      </c>
      <c r="B27989" s="5">
        <f t="shared" si="874"/>
        <v>26</v>
      </c>
      <c r="C27989" s="6" t="str">
        <f t="shared" si="875"/>
        <v>33221-26</v>
      </c>
      <c r="D27989" t="s">
        <v>16013</v>
      </c>
      <c r="E27989" t="s">
        <v>7408</v>
      </c>
    </row>
    <row r="27990" spans="1:5" x14ac:dyDescent="0.25">
      <c r="A27990" s="5">
        <v>33221</v>
      </c>
      <c r="B27990" s="5">
        <f t="shared" si="874"/>
        <v>27</v>
      </c>
      <c r="C27990" s="6" t="str">
        <f t="shared" si="875"/>
        <v>33221-27</v>
      </c>
      <c r="D27990" t="s">
        <v>1699</v>
      </c>
      <c r="E27990" t="s">
        <v>7408</v>
      </c>
    </row>
    <row r="27991" spans="1:5" x14ac:dyDescent="0.25">
      <c r="A27991" s="5">
        <v>33221</v>
      </c>
      <c r="B27991" s="5">
        <f t="shared" si="874"/>
        <v>28</v>
      </c>
      <c r="C27991" s="6" t="str">
        <f t="shared" si="875"/>
        <v>33221-28</v>
      </c>
      <c r="D27991" t="s">
        <v>4236</v>
      </c>
    </row>
    <row r="27992" spans="1:5" x14ac:dyDescent="0.25">
      <c r="A27992" s="5">
        <v>33221</v>
      </c>
      <c r="B27992" s="5">
        <f t="shared" si="874"/>
        <v>29</v>
      </c>
      <c r="C27992" s="6" t="str">
        <f t="shared" si="875"/>
        <v>33221-29</v>
      </c>
      <c r="D27992" t="s">
        <v>1924</v>
      </c>
      <c r="E27992" t="s">
        <v>7408</v>
      </c>
    </row>
    <row r="27993" spans="1:5" x14ac:dyDescent="0.25">
      <c r="A27993" s="5">
        <v>33221</v>
      </c>
      <c r="B27993" s="5">
        <f t="shared" si="874"/>
        <v>30</v>
      </c>
      <c r="C27993" s="6" t="str">
        <f t="shared" si="875"/>
        <v>33221-30</v>
      </c>
      <c r="D27993" t="s">
        <v>19735</v>
      </c>
      <c r="E27993" t="s">
        <v>7408</v>
      </c>
    </row>
    <row r="27994" spans="1:5" x14ac:dyDescent="0.25">
      <c r="A27994" s="5">
        <v>33221</v>
      </c>
      <c r="B27994" s="5">
        <f t="shared" si="874"/>
        <v>31</v>
      </c>
      <c r="C27994" s="6" t="str">
        <f t="shared" si="875"/>
        <v>33221-31</v>
      </c>
      <c r="D27994" t="s">
        <v>4364</v>
      </c>
      <c r="E27994" t="s">
        <v>7408</v>
      </c>
    </row>
    <row r="27995" spans="1:5" x14ac:dyDescent="0.25">
      <c r="A27995" s="5">
        <v>33221</v>
      </c>
      <c r="B27995" s="5">
        <f t="shared" si="874"/>
        <v>32</v>
      </c>
      <c r="C27995" s="6" t="str">
        <f t="shared" si="875"/>
        <v>33221-32</v>
      </c>
      <c r="D27995" t="s">
        <v>19905</v>
      </c>
      <c r="E27995" t="s">
        <v>7408</v>
      </c>
    </row>
    <row r="27996" spans="1:5" x14ac:dyDescent="0.25">
      <c r="A27996" s="5">
        <v>33221</v>
      </c>
      <c r="B27996" s="5">
        <f t="shared" si="874"/>
        <v>33</v>
      </c>
      <c r="C27996" s="6" t="str">
        <f t="shared" si="875"/>
        <v>33221-33</v>
      </c>
      <c r="D27996" t="s">
        <v>26153</v>
      </c>
      <c r="E27996" t="s">
        <v>7408</v>
      </c>
    </row>
    <row r="27997" spans="1:5" x14ac:dyDescent="0.25">
      <c r="A27997" s="5">
        <v>33221</v>
      </c>
      <c r="B27997" s="5">
        <f t="shared" si="874"/>
        <v>34</v>
      </c>
      <c r="C27997" s="6" t="str">
        <f t="shared" si="875"/>
        <v>33221-34</v>
      </c>
      <c r="D27997" t="s">
        <v>4237</v>
      </c>
    </row>
    <row r="27998" spans="1:5" x14ac:dyDescent="0.25">
      <c r="A27998" s="5">
        <v>33221</v>
      </c>
      <c r="B27998" s="5">
        <f t="shared" si="874"/>
        <v>35</v>
      </c>
      <c r="C27998" s="6" t="str">
        <f t="shared" si="875"/>
        <v>33221-35</v>
      </c>
      <c r="D27998" t="s">
        <v>1927</v>
      </c>
      <c r="E27998" t="s">
        <v>7408</v>
      </c>
    </row>
    <row r="27999" spans="1:5" x14ac:dyDescent="0.25">
      <c r="A27999" s="5">
        <v>33221</v>
      </c>
      <c r="B27999" s="5">
        <f t="shared" si="874"/>
        <v>36</v>
      </c>
      <c r="C27999" s="6" t="str">
        <f t="shared" si="875"/>
        <v>33221-36</v>
      </c>
      <c r="D27999" t="s">
        <v>5766</v>
      </c>
      <c r="E27999" t="s">
        <v>7408</v>
      </c>
    </row>
    <row r="28000" spans="1:5" x14ac:dyDescent="0.25">
      <c r="A28000" s="5">
        <v>33221</v>
      </c>
      <c r="B28000" s="5">
        <f t="shared" si="874"/>
        <v>37</v>
      </c>
      <c r="C28000" s="6" t="str">
        <f t="shared" si="875"/>
        <v>33221-37</v>
      </c>
      <c r="D28000" t="s">
        <v>20823</v>
      </c>
      <c r="E28000" t="s">
        <v>7408</v>
      </c>
    </row>
    <row r="28001" spans="1:5" x14ac:dyDescent="0.25">
      <c r="A28001" s="5">
        <v>33221</v>
      </c>
      <c r="B28001" s="5">
        <f t="shared" si="874"/>
        <v>38</v>
      </c>
      <c r="C28001" s="6" t="str">
        <f t="shared" si="875"/>
        <v>33221-38</v>
      </c>
      <c r="D28001" t="s">
        <v>4238</v>
      </c>
    </row>
    <row r="28002" spans="1:5" x14ac:dyDescent="0.25">
      <c r="A28002" s="5">
        <v>33221</v>
      </c>
      <c r="B28002" s="5">
        <f t="shared" si="874"/>
        <v>39</v>
      </c>
      <c r="C28002" s="6" t="str">
        <f t="shared" si="875"/>
        <v>33221-39</v>
      </c>
      <c r="D28002" t="s">
        <v>26154</v>
      </c>
      <c r="E28002" t="s">
        <v>7408</v>
      </c>
    </row>
    <row r="28003" spans="1:5" x14ac:dyDescent="0.25">
      <c r="A28003" s="5">
        <v>33221</v>
      </c>
      <c r="B28003" s="5">
        <f t="shared" si="874"/>
        <v>40</v>
      </c>
      <c r="C28003" s="6" t="str">
        <f t="shared" si="875"/>
        <v>33221-40</v>
      </c>
      <c r="D28003" t="s">
        <v>1953</v>
      </c>
      <c r="E28003" t="s">
        <v>7408</v>
      </c>
    </row>
    <row r="28004" spans="1:5" x14ac:dyDescent="0.25">
      <c r="A28004" s="5">
        <v>33221</v>
      </c>
      <c r="B28004" s="5">
        <f t="shared" si="874"/>
        <v>41</v>
      </c>
      <c r="C28004" s="6" t="str">
        <f t="shared" si="875"/>
        <v>33221-41</v>
      </c>
      <c r="D28004" t="s">
        <v>4943</v>
      </c>
      <c r="E28004" t="s">
        <v>7408</v>
      </c>
    </row>
    <row r="28005" spans="1:5" x14ac:dyDescent="0.25">
      <c r="A28005" s="5">
        <v>33221</v>
      </c>
      <c r="B28005" s="5">
        <f t="shared" si="874"/>
        <v>42</v>
      </c>
      <c r="C28005" s="6" t="str">
        <f t="shared" si="875"/>
        <v>33221-42</v>
      </c>
      <c r="D28005" t="s">
        <v>1985</v>
      </c>
    </row>
    <row r="28006" spans="1:5" x14ac:dyDescent="0.25">
      <c r="A28006" s="5">
        <v>33221</v>
      </c>
      <c r="B28006" s="5">
        <f t="shared" si="874"/>
        <v>43</v>
      </c>
      <c r="C28006" s="6" t="str">
        <f t="shared" si="875"/>
        <v>33221-43</v>
      </c>
      <c r="D28006" t="s">
        <v>5714</v>
      </c>
      <c r="E28006" t="s">
        <v>7408</v>
      </c>
    </row>
    <row r="28007" spans="1:5" x14ac:dyDescent="0.25">
      <c r="A28007" s="5">
        <v>33221</v>
      </c>
      <c r="B28007" s="5">
        <f t="shared" si="874"/>
        <v>44</v>
      </c>
      <c r="C28007" s="6" t="str">
        <f t="shared" si="875"/>
        <v>33221-44</v>
      </c>
      <c r="D28007" t="s">
        <v>26155</v>
      </c>
      <c r="E28007" t="s">
        <v>7408</v>
      </c>
    </row>
    <row r="28008" spans="1:5" x14ac:dyDescent="0.25">
      <c r="A28008" s="5">
        <v>33221</v>
      </c>
      <c r="B28008" s="5">
        <f t="shared" si="874"/>
        <v>45</v>
      </c>
      <c r="C28008" s="6" t="str">
        <f t="shared" si="875"/>
        <v>33221-45</v>
      </c>
      <c r="D28008" t="s">
        <v>4239</v>
      </c>
    </row>
    <row r="28009" spans="1:5" x14ac:dyDescent="0.25">
      <c r="A28009" s="5">
        <v>33221</v>
      </c>
      <c r="B28009" s="5">
        <f t="shared" si="874"/>
        <v>46</v>
      </c>
      <c r="C28009" s="6" t="str">
        <f t="shared" si="875"/>
        <v>33221-46</v>
      </c>
      <c r="D28009" t="s">
        <v>1700</v>
      </c>
    </row>
    <row r="28010" spans="1:5" x14ac:dyDescent="0.25">
      <c r="A28010" s="5">
        <v>33221</v>
      </c>
      <c r="B28010" s="5">
        <f t="shared" si="874"/>
        <v>47</v>
      </c>
      <c r="C28010" s="6" t="str">
        <f t="shared" si="875"/>
        <v>33221-47</v>
      </c>
      <c r="D28010" t="s">
        <v>5770</v>
      </c>
      <c r="E28010" t="s">
        <v>7408</v>
      </c>
    </row>
    <row r="28011" spans="1:5" x14ac:dyDescent="0.25">
      <c r="A28011" s="5">
        <v>33221</v>
      </c>
      <c r="B28011" s="5">
        <f t="shared" si="874"/>
        <v>48</v>
      </c>
      <c r="C28011" s="6" t="str">
        <f t="shared" si="875"/>
        <v>33221-48</v>
      </c>
      <c r="D28011" t="s">
        <v>5771</v>
      </c>
      <c r="E28011" t="s">
        <v>7408</v>
      </c>
    </row>
    <row r="28012" spans="1:5" x14ac:dyDescent="0.25">
      <c r="A28012" s="5">
        <v>33221</v>
      </c>
      <c r="B28012" s="5">
        <f t="shared" si="874"/>
        <v>49</v>
      </c>
      <c r="C28012" s="6" t="str">
        <f t="shared" si="875"/>
        <v>33221-49</v>
      </c>
      <c r="D28012" t="s">
        <v>2237</v>
      </c>
    </row>
    <row r="28013" spans="1:5" x14ac:dyDescent="0.25">
      <c r="A28013" s="5">
        <v>33221</v>
      </c>
      <c r="B28013" s="5">
        <f t="shared" si="874"/>
        <v>50</v>
      </c>
      <c r="C28013" s="6" t="str">
        <f t="shared" si="875"/>
        <v>33221-50</v>
      </c>
      <c r="D28013" t="s">
        <v>3316</v>
      </c>
      <c r="E28013" t="s">
        <v>7408</v>
      </c>
    </row>
    <row r="28014" spans="1:5" x14ac:dyDescent="0.25">
      <c r="A28014" s="5">
        <v>33221</v>
      </c>
      <c r="B28014" s="5">
        <f t="shared" si="874"/>
        <v>51</v>
      </c>
      <c r="C28014" s="6" t="str">
        <f t="shared" si="875"/>
        <v>33221-51</v>
      </c>
      <c r="D28014" t="s">
        <v>1956</v>
      </c>
      <c r="E28014" t="s">
        <v>7408</v>
      </c>
    </row>
    <row r="28015" spans="1:5" x14ac:dyDescent="0.25">
      <c r="A28015" s="5">
        <v>33221</v>
      </c>
      <c r="B28015" s="5">
        <f t="shared" si="874"/>
        <v>52</v>
      </c>
      <c r="C28015" s="6" t="str">
        <f t="shared" si="875"/>
        <v>33221-52</v>
      </c>
      <c r="D28015" t="s">
        <v>26156</v>
      </c>
      <c r="E28015" t="s">
        <v>7408</v>
      </c>
    </row>
    <row r="28016" spans="1:5" x14ac:dyDescent="0.25">
      <c r="A28016" s="5">
        <v>33221</v>
      </c>
      <c r="B28016" s="5">
        <f t="shared" si="874"/>
        <v>53</v>
      </c>
      <c r="C28016" s="6" t="str">
        <f t="shared" si="875"/>
        <v>33221-53</v>
      </c>
      <c r="D28016" t="s">
        <v>4240</v>
      </c>
    </row>
    <row r="28017" spans="1:5" x14ac:dyDescent="0.25">
      <c r="A28017" s="5">
        <v>33221</v>
      </c>
      <c r="B28017" s="5">
        <f t="shared" si="874"/>
        <v>54</v>
      </c>
      <c r="C28017" s="6" t="str">
        <f t="shared" si="875"/>
        <v>33221-54</v>
      </c>
      <c r="D28017" t="s">
        <v>21264</v>
      </c>
      <c r="E28017" t="s">
        <v>7408</v>
      </c>
    </row>
    <row r="28018" spans="1:5" x14ac:dyDescent="0.25">
      <c r="A28018" s="5">
        <v>33221</v>
      </c>
      <c r="B28018" s="5">
        <f t="shared" si="874"/>
        <v>55</v>
      </c>
      <c r="C28018" s="6" t="str">
        <f t="shared" si="875"/>
        <v>33221-55</v>
      </c>
      <c r="D28018" t="s">
        <v>3320</v>
      </c>
      <c r="E28018" t="s">
        <v>7408</v>
      </c>
    </row>
    <row r="28019" spans="1:5" x14ac:dyDescent="0.25">
      <c r="A28019" s="5">
        <v>33221</v>
      </c>
      <c r="B28019" s="5">
        <f t="shared" si="874"/>
        <v>56</v>
      </c>
      <c r="C28019" s="6" t="str">
        <f t="shared" si="875"/>
        <v>33221-56</v>
      </c>
      <c r="D28019" t="s">
        <v>3314</v>
      </c>
    </row>
    <row r="28020" spans="1:5" x14ac:dyDescent="0.25">
      <c r="A28020" s="5">
        <v>33221</v>
      </c>
      <c r="B28020" s="5">
        <f t="shared" si="874"/>
        <v>57</v>
      </c>
      <c r="C28020" s="6" t="str">
        <f t="shared" si="875"/>
        <v>33221-57</v>
      </c>
      <c r="D28020" t="s">
        <v>21275</v>
      </c>
      <c r="E28020" t="s">
        <v>7408</v>
      </c>
    </row>
    <row r="28021" spans="1:5" x14ac:dyDescent="0.25">
      <c r="A28021" s="5">
        <v>33221</v>
      </c>
      <c r="B28021" s="5">
        <f t="shared" si="874"/>
        <v>58</v>
      </c>
      <c r="C28021" s="6" t="str">
        <f t="shared" si="875"/>
        <v>33221-58</v>
      </c>
      <c r="D28021" t="s">
        <v>2266</v>
      </c>
    </row>
    <row r="28022" spans="1:5" x14ac:dyDescent="0.25">
      <c r="A28022" s="5">
        <v>33221</v>
      </c>
      <c r="B28022" s="5">
        <f t="shared" si="874"/>
        <v>59</v>
      </c>
      <c r="C28022" s="6" t="str">
        <f t="shared" si="875"/>
        <v>33221-59</v>
      </c>
      <c r="D28022" t="s">
        <v>21968</v>
      </c>
      <c r="E28022" t="s">
        <v>7408</v>
      </c>
    </row>
    <row r="28023" spans="1:5" x14ac:dyDescent="0.25">
      <c r="A28023" s="5">
        <v>33221</v>
      </c>
      <c r="B28023" s="5">
        <f t="shared" si="874"/>
        <v>60</v>
      </c>
      <c r="C28023" s="6" t="str">
        <f t="shared" si="875"/>
        <v>33221-60</v>
      </c>
      <c r="D28023" t="s">
        <v>4241</v>
      </c>
      <c r="E28023" t="s">
        <v>7408</v>
      </c>
    </row>
    <row r="28024" spans="1:5" x14ac:dyDescent="0.25">
      <c r="A28024" s="5">
        <v>33221</v>
      </c>
      <c r="B28024" s="5">
        <f t="shared" si="874"/>
        <v>61</v>
      </c>
      <c r="C28024" s="6" t="str">
        <f t="shared" si="875"/>
        <v>33221-61</v>
      </c>
      <c r="D28024" t="s">
        <v>3860</v>
      </c>
      <c r="E28024" t="s">
        <v>7408</v>
      </c>
    </row>
    <row r="28025" spans="1:5" x14ac:dyDescent="0.25">
      <c r="A28025" s="5">
        <v>33221</v>
      </c>
      <c r="B28025" s="5">
        <f t="shared" si="874"/>
        <v>62</v>
      </c>
      <c r="C28025" s="6" t="str">
        <f t="shared" si="875"/>
        <v>33221-62</v>
      </c>
      <c r="D28025" t="s">
        <v>26157</v>
      </c>
      <c r="E28025" t="s">
        <v>7408</v>
      </c>
    </row>
    <row r="28026" spans="1:5" x14ac:dyDescent="0.25">
      <c r="A28026" s="5">
        <v>33221</v>
      </c>
      <c r="B28026" s="5">
        <f t="shared" si="874"/>
        <v>63</v>
      </c>
      <c r="C28026" s="6" t="str">
        <f t="shared" si="875"/>
        <v>33221-63</v>
      </c>
      <c r="D28026" t="s">
        <v>1893</v>
      </c>
    </row>
    <row r="28027" spans="1:5" x14ac:dyDescent="0.25">
      <c r="A28027" s="5">
        <v>33221</v>
      </c>
      <c r="B28027" s="5">
        <f t="shared" si="874"/>
        <v>64</v>
      </c>
      <c r="C28027" s="6" t="str">
        <f t="shared" si="875"/>
        <v>33221-64</v>
      </c>
      <c r="D28027" t="s">
        <v>22763</v>
      </c>
      <c r="E28027" t="s">
        <v>7408</v>
      </c>
    </row>
    <row r="28028" spans="1:5" x14ac:dyDescent="0.25">
      <c r="A28028" s="5">
        <v>33221</v>
      </c>
      <c r="B28028" s="5">
        <f t="shared" si="874"/>
        <v>65</v>
      </c>
      <c r="C28028" s="6" t="str">
        <f t="shared" si="875"/>
        <v>33221-65</v>
      </c>
      <c r="D28028" t="s">
        <v>26158</v>
      </c>
      <c r="E28028" t="s">
        <v>7408</v>
      </c>
    </row>
    <row r="28029" spans="1:5" x14ac:dyDescent="0.25">
      <c r="A28029" s="5">
        <v>33222</v>
      </c>
      <c r="B28029" s="5">
        <f t="shared" si="874"/>
        <v>1</v>
      </c>
      <c r="C28029" s="6" t="str">
        <f t="shared" si="875"/>
        <v>33222-1</v>
      </c>
      <c r="D28029" t="s">
        <v>26159</v>
      </c>
      <c r="E28029" t="s">
        <v>7408</v>
      </c>
    </row>
    <row r="28030" spans="1:5" x14ac:dyDescent="0.25">
      <c r="A28030" s="5">
        <v>33222</v>
      </c>
      <c r="B28030" s="5">
        <f t="shared" si="874"/>
        <v>2</v>
      </c>
      <c r="C28030" s="6" t="str">
        <f t="shared" si="875"/>
        <v>33222-2</v>
      </c>
      <c r="D28030" t="s">
        <v>8567</v>
      </c>
      <c r="E28030" t="s">
        <v>7408</v>
      </c>
    </row>
    <row r="28031" spans="1:5" x14ac:dyDescent="0.25">
      <c r="A28031" s="5">
        <v>33222</v>
      </c>
      <c r="B28031" s="5">
        <f t="shared" si="874"/>
        <v>3</v>
      </c>
      <c r="C28031" s="6" t="str">
        <f t="shared" si="875"/>
        <v>33222-3</v>
      </c>
      <c r="D28031" t="s">
        <v>2576</v>
      </c>
      <c r="E28031" t="s">
        <v>7408</v>
      </c>
    </row>
    <row r="28032" spans="1:5" x14ac:dyDescent="0.25">
      <c r="A28032" s="5">
        <v>33222</v>
      </c>
      <c r="B28032" s="5">
        <f t="shared" si="874"/>
        <v>4</v>
      </c>
      <c r="C28032" s="6" t="str">
        <f t="shared" si="875"/>
        <v>33222-4</v>
      </c>
      <c r="D28032" t="s">
        <v>4185</v>
      </c>
      <c r="E28032" t="s">
        <v>7408</v>
      </c>
    </row>
    <row r="28033" spans="1:5" x14ac:dyDescent="0.25">
      <c r="A28033" s="5">
        <v>33222</v>
      </c>
      <c r="B28033" s="5">
        <f t="shared" si="874"/>
        <v>5</v>
      </c>
      <c r="C28033" s="6" t="str">
        <f t="shared" si="875"/>
        <v>33222-5</v>
      </c>
      <c r="D28033" t="s">
        <v>26160</v>
      </c>
      <c r="E28033" t="s">
        <v>7408</v>
      </c>
    </row>
    <row r="28034" spans="1:5" x14ac:dyDescent="0.25">
      <c r="A28034" s="5">
        <v>33222</v>
      </c>
      <c r="B28034" s="5">
        <f t="shared" si="874"/>
        <v>6</v>
      </c>
      <c r="C28034" s="6" t="str">
        <f t="shared" si="875"/>
        <v>33222-6</v>
      </c>
      <c r="D28034" t="s">
        <v>1536</v>
      </c>
      <c r="E28034" t="s">
        <v>7408</v>
      </c>
    </row>
    <row r="28035" spans="1:5" x14ac:dyDescent="0.25">
      <c r="A28035" s="5">
        <v>33222</v>
      </c>
      <c r="B28035" s="5">
        <f t="shared" ref="B28035:B28098" si="876">IF(A28035&lt;&gt;A28034,1,B28034+1)</f>
        <v>7</v>
      </c>
      <c r="C28035" s="6" t="str">
        <f t="shared" ref="C28035:C28098" si="877">A28035&amp;"-"&amp;B28035</f>
        <v>33222-7</v>
      </c>
      <c r="D28035" t="s">
        <v>21968</v>
      </c>
      <c r="E28035" t="s">
        <v>7408</v>
      </c>
    </row>
    <row r="28036" spans="1:5" x14ac:dyDescent="0.25">
      <c r="A28036" s="5">
        <v>33222</v>
      </c>
      <c r="B28036" s="5">
        <f t="shared" si="876"/>
        <v>8</v>
      </c>
      <c r="C28036" s="6" t="str">
        <f t="shared" si="877"/>
        <v>33222-8</v>
      </c>
      <c r="D28036" t="s">
        <v>4241</v>
      </c>
    </row>
    <row r="28037" spans="1:5" x14ac:dyDescent="0.25">
      <c r="A28037" s="5">
        <v>33229</v>
      </c>
      <c r="B28037" s="5">
        <f t="shared" si="876"/>
        <v>1</v>
      </c>
      <c r="C28037" s="6" t="str">
        <f t="shared" si="877"/>
        <v>33229-1</v>
      </c>
      <c r="D28037" t="s">
        <v>8565</v>
      </c>
      <c r="E28037" t="s">
        <v>7408</v>
      </c>
    </row>
    <row r="28038" spans="1:5" x14ac:dyDescent="0.25">
      <c r="A28038" s="5">
        <v>33229</v>
      </c>
      <c r="B28038" s="5">
        <f t="shared" si="876"/>
        <v>2</v>
      </c>
      <c r="C28038" s="6" t="str">
        <f t="shared" si="877"/>
        <v>33229-2</v>
      </c>
      <c r="D28038" t="s">
        <v>26161</v>
      </c>
      <c r="E28038" t="s">
        <v>7408</v>
      </c>
    </row>
    <row r="28039" spans="1:5" x14ac:dyDescent="0.25">
      <c r="A28039" s="5">
        <v>33229</v>
      </c>
      <c r="B28039" s="5">
        <f t="shared" si="876"/>
        <v>3</v>
      </c>
      <c r="C28039" s="6" t="str">
        <f t="shared" si="877"/>
        <v>33229-3</v>
      </c>
      <c r="D28039" t="s">
        <v>5534</v>
      </c>
      <c r="E28039" t="s">
        <v>7408</v>
      </c>
    </row>
    <row r="28040" spans="1:5" x14ac:dyDescent="0.25">
      <c r="A28040" s="5">
        <v>33229</v>
      </c>
      <c r="B28040" s="5">
        <f t="shared" si="876"/>
        <v>4</v>
      </c>
      <c r="C28040" s="6" t="str">
        <f t="shared" si="877"/>
        <v>33229-4</v>
      </c>
      <c r="D28040" t="s">
        <v>26162</v>
      </c>
      <c r="E28040" t="s">
        <v>7408</v>
      </c>
    </row>
    <row r="28041" spans="1:5" x14ac:dyDescent="0.25">
      <c r="A28041" s="5">
        <v>33229</v>
      </c>
      <c r="B28041" s="5">
        <f t="shared" si="876"/>
        <v>5</v>
      </c>
      <c r="C28041" s="6" t="str">
        <f t="shared" si="877"/>
        <v>33229-5</v>
      </c>
      <c r="D28041" t="s">
        <v>3312</v>
      </c>
      <c r="E28041" t="s">
        <v>7408</v>
      </c>
    </row>
    <row r="28042" spans="1:5" x14ac:dyDescent="0.25">
      <c r="A28042" s="5">
        <v>33229</v>
      </c>
      <c r="B28042" s="5">
        <f t="shared" si="876"/>
        <v>6</v>
      </c>
      <c r="C28042" s="6" t="str">
        <f t="shared" si="877"/>
        <v>33229-6</v>
      </c>
      <c r="D28042" t="s">
        <v>4290</v>
      </c>
      <c r="E28042" t="s">
        <v>7408</v>
      </c>
    </row>
    <row r="28043" spans="1:5" x14ac:dyDescent="0.25">
      <c r="A28043" s="5">
        <v>33229</v>
      </c>
      <c r="B28043" s="5">
        <f t="shared" si="876"/>
        <v>7</v>
      </c>
      <c r="C28043" s="6" t="str">
        <f t="shared" si="877"/>
        <v>33229-7</v>
      </c>
      <c r="D28043" t="s">
        <v>26163</v>
      </c>
      <c r="E28043" t="s">
        <v>7408</v>
      </c>
    </row>
    <row r="28044" spans="1:5" x14ac:dyDescent="0.25">
      <c r="A28044" s="5">
        <v>33229</v>
      </c>
      <c r="B28044" s="5">
        <f t="shared" si="876"/>
        <v>8</v>
      </c>
      <c r="C28044" s="6" t="str">
        <f t="shared" si="877"/>
        <v>33229-8</v>
      </c>
      <c r="D28044" t="s">
        <v>4242</v>
      </c>
    </row>
    <row r="28045" spans="1:5" x14ac:dyDescent="0.25">
      <c r="A28045" s="5">
        <v>33229</v>
      </c>
      <c r="B28045" s="5">
        <f t="shared" si="876"/>
        <v>9</v>
      </c>
      <c r="C28045" s="6" t="str">
        <f t="shared" si="877"/>
        <v>33229-9</v>
      </c>
      <c r="D28045" t="s">
        <v>1953</v>
      </c>
      <c r="E28045" t="s">
        <v>7408</v>
      </c>
    </row>
    <row r="28046" spans="1:5" x14ac:dyDescent="0.25">
      <c r="A28046" s="5">
        <v>33229</v>
      </c>
      <c r="B28046" s="5">
        <f t="shared" si="876"/>
        <v>10</v>
      </c>
      <c r="C28046" s="6" t="str">
        <f t="shared" si="877"/>
        <v>33229-10</v>
      </c>
      <c r="D28046" t="s">
        <v>5714</v>
      </c>
      <c r="E28046" t="s">
        <v>7408</v>
      </c>
    </row>
    <row r="28047" spans="1:5" x14ac:dyDescent="0.25">
      <c r="A28047" s="5">
        <v>33229</v>
      </c>
      <c r="B28047" s="5">
        <f t="shared" si="876"/>
        <v>11</v>
      </c>
      <c r="C28047" s="6" t="str">
        <f t="shared" si="877"/>
        <v>33229-11</v>
      </c>
      <c r="D28047" t="s">
        <v>1700</v>
      </c>
    </row>
    <row r="28048" spans="1:5" x14ac:dyDescent="0.25">
      <c r="A28048" s="5">
        <v>33229</v>
      </c>
      <c r="B28048" s="5">
        <f t="shared" si="876"/>
        <v>12</v>
      </c>
      <c r="C28048" s="6" t="str">
        <f t="shared" si="877"/>
        <v>33229-12</v>
      </c>
      <c r="D28048" t="s">
        <v>4240</v>
      </c>
      <c r="E28048" t="s">
        <v>7408</v>
      </c>
    </row>
    <row r="28049" spans="1:5" x14ac:dyDescent="0.25">
      <c r="A28049" s="5">
        <v>33229</v>
      </c>
      <c r="B28049" s="5">
        <f t="shared" si="876"/>
        <v>13</v>
      </c>
      <c r="C28049" s="6" t="str">
        <f t="shared" si="877"/>
        <v>33229-13</v>
      </c>
      <c r="D28049" t="s">
        <v>3314</v>
      </c>
    </row>
    <row r="28050" spans="1:5" x14ac:dyDescent="0.25">
      <c r="A28050" s="5">
        <v>33229</v>
      </c>
      <c r="B28050" s="5">
        <f t="shared" si="876"/>
        <v>14</v>
      </c>
      <c r="C28050" s="6" t="str">
        <f t="shared" si="877"/>
        <v>33229-14</v>
      </c>
      <c r="D28050" t="s">
        <v>2266</v>
      </c>
      <c r="E28050" t="s">
        <v>7408</v>
      </c>
    </row>
    <row r="28051" spans="1:5" x14ac:dyDescent="0.25">
      <c r="A28051" s="5">
        <v>33229</v>
      </c>
      <c r="B28051" s="5">
        <f t="shared" si="876"/>
        <v>15</v>
      </c>
      <c r="C28051" s="6" t="str">
        <f t="shared" si="877"/>
        <v>33229-15</v>
      </c>
      <c r="D28051" t="s">
        <v>4243</v>
      </c>
    </row>
    <row r="28052" spans="1:5" x14ac:dyDescent="0.25">
      <c r="A28052" s="5">
        <v>33231</v>
      </c>
      <c r="B28052" s="5">
        <f t="shared" si="876"/>
        <v>1</v>
      </c>
      <c r="C28052" s="6" t="str">
        <f t="shared" si="877"/>
        <v>33231-1</v>
      </c>
      <c r="D28052" t="s">
        <v>4192</v>
      </c>
      <c r="E28052" t="s">
        <v>7408</v>
      </c>
    </row>
    <row r="28053" spans="1:5" x14ac:dyDescent="0.25">
      <c r="A28053" s="5">
        <v>33231</v>
      </c>
      <c r="B28053" s="5">
        <f t="shared" si="876"/>
        <v>2</v>
      </c>
      <c r="C28053" s="6" t="str">
        <f t="shared" si="877"/>
        <v>33231-2</v>
      </c>
      <c r="D28053" t="s">
        <v>1878</v>
      </c>
      <c r="E28053" t="s">
        <v>7408</v>
      </c>
    </row>
    <row r="28054" spans="1:5" x14ac:dyDescent="0.25">
      <c r="A28054" s="5">
        <v>33231</v>
      </c>
      <c r="B28054" s="5">
        <f t="shared" si="876"/>
        <v>3</v>
      </c>
      <c r="C28054" s="6" t="str">
        <f t="shared" si="877"/>
        <v>33231-3</v>
      </c>
      <c r="D28054" t="s">
        <v>10293</v>
      </c>
      <c r="E28054" t="s">
        <v>7408</v>
      </c>
    </row>
    <row r="28055" spans="1:5" x14ac:dyDescent="0.25">
      <c r="A28055" s="5">
        <v>33231</v>
      </c>
      <c r="B28055" s="5">
        <f t="shared" si="876"/>
        <v>4</v>
      </c>
      <c r="C28055" s="6" t="str">
        <f t="shared" si="877"/>
        <v>33231-4</v>
      </c>
      <c r="D28055" t="s">
        <v>1696</v>
      </c>
      <c r="E28055" t="s">
        <v>7408</v>
      </c>
    </row>
    <row r="28056" spans="1:5" x14ac:dyDescent="0.25">
      <c r="A28056" s="5">
        <v>33231</v>
      </c>
      <c r="B28056" s="5">
        <f t="shared" si="876"/>
        <v>5</v>
      </c>
      <c r="C28056" s="6" t="str">
        <f t="shared" si="877"/>
        <v>33231-5</v>
      </c>
      <c r="D28056" t="s">
        <v>4244</v>
      </c>
    </row>
    <row r="28057" spans="1:5" x14ac:dyDescent="0.25">
      <c r="A28057" s="5">
        <v>33231</v>
      </c>
      <c r="B28057" s="5">
        <f t="shared" si="876"/>
        <v>6</v>
      </c>
      <c r="C28057" s="6" t="str">
        <f t="shared" si="877"/>
        <v>33231-6</v>
      </c>
      <c r="D28057" t="s">
        <v>4255</v>
      </c>
      <c r="E28057" t="s">
        <v>7408</v>
      </c>
    </row>
    <row r="28058" spans="1:5" x14ac:dyDescent="0.25">
      <c r="A28058" s="5">
        <v>33232</v>
      </c>
      <c r="B28058" s="5">
        <f t="shared" si="876"/>
        <v>1</v>
      </c>
      <c r="C28058" s="6" t="str">
        <f t="shared" si="877"/>
        <v>33232-1</v>
      </c>
      <c r="D28058" t="s">
        <v>8615</v>
      </c>
      <c r="E28058" t="s">
        <v>7408</v>
      </c>
    </row>
    <row r="28059" spans="1:5" x14ac:dyDescent="0.25">
      <c r="A28059" s="5">
        <v>33232</v>
      </c>
      <c r="B28059" s="5">
        <f t="shared" si="876"/>
        <v>2</v>
      </c>
      <c r="C28059" s="6" t="str">
        <f t="shared" si="877"/>
        <v>33232-2</v>
      </c>
      <c r="D28059" t="s">
        <v>26164</v>
      </c>
      <c r="E28059" t="s">
        <v>7408</v>
      </c>
    </row>
    <row r="28060" spans="1:5" x14ac:dyDescent="0.25">
      <c r="A28060" s="5">
        <v>33232</v>
      </c>
      <c r="B28060" s="5">
        <f t="shared" si="876"/>
        <v>3</v>
      </c>
      <c r="C28060" s="6" t="str">
        <f t="shared" si="877"/>
        <v>33232-3</v>
      </c>
      <c r="D28060" t="s">
        <v>4245</v>
      </c>
    </row>
    <row r="28061" spans="1:5" x14ac:dyDescent="0.25">
      <c r="A28061" s="5">
        <v>33232</v>
      </c>
      <c r="B28061" s="5">
        <f t="shared" si="876"/>
        <v>4</v>
      </c>
      <c r="C28061" s="6" t="str">
        <f t="shared" si="877"/>
        <v>33232-4</v>
      </c>
      <c r="D28061" t="s">
        <v>3009</v>
      </c>
      <c r="E28061" t="s">
        <v>7408</v>
      </c>
    </row>
    <row r="28062" spans="1:5" x14ac:dyDescent="0.25">
      <c r="A28062" s="5">
        <v>33232</v>
      </c>
      <c r="B28062" s="5">
        <f t="shared" si="876"/>
        <v>5</v>
      </c>
      <c r="C28062" s="6" t="str">
        <f t="shared" si="877"/>
        <v>33232-5</v>
      </c>
      <c r="D28062" t="s">
        <v>3412</v>
      </c>
      <c r="E28062" t="s">
        <v>7408</v>
      </c>
    </row>
    <row r="28063" spans="1:5" x14ac:dyDescent="0.25">
      <c r="A28063" s="5">
        <v>33232</v>
      </c>
      <c r="B28063" s="5">
        <f t="shared" si="876"/>
        <v>6</v>
      </c>
      <c r="C28063" s="6" t="str">
        <f t="shared" si="877"/>
        <v>33232-6</v>
      </c>
      <c r="D28063" t="s">
        <v>4246</v>
      </c>
    </row>
    <row r="28064" spans="1:5" x14ac:dyDescent="0.25">
      <c r="A28064" s="5">
        <v>33232</v>
      </c>
      <c r="B28064" s="5">
        <f t="shared" si="876"/>
        <v>7</v>
      </c>
      <c r="C28064" s="6" t="str">
        <f t="shared" si="877"/>
        <v>33232-7</v>
      </c>
      <c r="D28064" t="s">
        <v>4247</v>
      </c>
    </row>
    <row r="28065" spans="1:5" x14ac:dyDescent="0.25">
      <c r="A28065" s="5">
        <v>33232</v>
      </c>
      <c r="B28065" s="5">
        <f t="shared" si="876"/>
        <v>8</v>
      </c>
      <c r="C28065" s="6" t="str">
        <f t="shared" si="877"/>
        <v>33232-8</v>
      </c>
      <c r="D28065" t="s">
        <v>4248</v>
      </c>
    </row>
    <row r="28066" spans="1:5" x14ac:dyDescent="0.25">
      <c r="A28066" s="5">
        <v>33232</v>
      </c>
      <c r="B28066" s="5">
        <f t="shared" si="876"/>
        <v>9</v>
      </c>
      <c r="C28066" s="6" t="str">
        <f t="shared" si="877"/>
        <v>33232-9</v>
      </c>
      <c r="D28066" t="s">
        <v>4249</v>
      </c>
    </row>
    <row r="28067" spans="1:5" x14ac:dyDescent="0.25">
      <c r="A28067" s="5">
        <v>33232</v>
      </c>
      <c r="B28067" s="5">
        <f t="shared" si="876"/>
        <v>10</v>
      </c>
      <c r="C28067" s="6" t="str">
        <f t="shared" si="877"/>
        <v>33232-10</v>
      </c>
      <c r="D28067" t="s">
        <v>26165</v>
      </c>
      <c r="E28067" t="s">
        <v>7408</v>
      </c>
    </row>
    <row r="28068" spans="1:5" x14ac:dyDescent="0.25">
      <c r="A28068" s="5">
        <v>33232</v>
      </c>
      <c r="B28068" s="5">
        <f t="shared" si="876"/>
        <v>11</v>
      </c>
      <c r="C28068" s="6" t="str">
        <f t="shared" si="877"/>
        <v>33232-11</v>
      </c>
      <c r="D28068" t="s">
        <v>11842</v>
      </c>
      <c r="E28068" t="s">
        <v>7408</v>
      </c>
    </row>
    <row r="28069" spans="1:5" x14ac:dyDescent="0.25">
      <c r="A28069" s="5">
        <v>33232</v>
      </c>
      <c r="B28069" s="5">
        <f t="shared" si="876"/>
        <v>12</v>
      </c>
      <c r="C28069" s="6" t="str">
        <f t="shared" si="877"/>
        <v>33232-12</v>
      </c>
      <c r="D28069" t="s">
        <v>26166</v>
      </c>
      <c r="E28069" t="s">
        <v>7408</v>
      </c>
    </row>
    <row r="28070" spans="1:5" x14ac:dyDescent="0.25">
      <c r="A28070" s="5">
        <v>33232</v>
      </c>
      <c r="B28070" s="5">
        <f t="shared" si="876"/>
        <v>13</v>
      </c>
      <c r="C28070" s="6" t="str">
        <f t="shared" si="877"/>
        <v>33232-13</v>
      </c>
      <c r="D28070" t="s">
        <v>3123</v>
      </c>
    </row>
    <row r="28071" spans="1:5" x14ac:dyDescent="0.25">
      <c r="A28071" s="5">
        <v>33232</v>
      </c>
      <c r="B28071" s="5">
        <f t="shared" si="876"/>
        <v>14</v>
      </c>
      <c r="C28071" s="6" t="str">
        <f t="shared" si="877"/>
        <v>33232-14</v>
      </c>
      <c r="D28071" t="s">
        <v>2496</v>
      </c>
      <c r="E28071" t="s">
        <v>7408</v>
      </c>
    </row>
    <row r="28072" spans="1:5" x14ac:dyDescent="0.25">
      <c r="A28072" s="5">
        <v>33232</v>
      </c>
      <c r="B28072" s="5">
        <f t="shared" si="876"/>
        <v>15</v>
      </c>
      <c r="C28072" s="6" t="str">
        <f t="shared" si="877"/>
        <v>33232-15</v>
      </c>
      <c r="D28072" t="s">
        <v>4387</v>
      </c>
      <c r="E28072" t="s">
        <v>7408</v>
      </c>
    </row>
    <row r="28073" spans="1:5" x14ac:dyDescent="0.25">
      <c r="A28073" s="5">
        <v>33232</v>
      </c>
      <c r="B28073" s="5">
        <f t="shared" si="876"/>
        <v>16</v>
      </c>
      <c r="C28073" s="6" t="str">
        <f t="shared" si="877"/>
        <v>33232-16</v>
      </c>
      <c r="D28073" t="s">
        <v>4250</v>
      </c>
    </row>
    <row r="28074" spans="1:5" x14ac:dyDescent="0.25">
      <c r="A28074" s="5">
        <v>33232</v>
      </c>
      <c r="B28074" s="5">
        <f t="shared" si="876"/>
        <v>17</v>
      </c>
      <c r="C28074" s="6" t="str">
        <f t="shared" si="877"/>
        <v>33232-17</v>
      </c>
      <c r="D28074" t="s">
        <v>1726</v>
      </c>
    </row>
    <row r="28075" spans="1:5" x14ac:dyDescent="0.25">
      <c r="A28075" s="5">
        <v>33232</v>
      </c>
      <c r="B28075" s="5">
        <f t="shared" si="876"/>
        <v>18</v>
      </c>
      <c r="C28075" s="6" t="str">
        <f t="shared" si="877"/>
        <v>33232-18</v>
      </c>
      <c r="D28075" t="s">
        <v>2498</v>
      </c>
      <c r="E28075" t="s">
        <v>7408</v>
      </c>
    </row>
    <row r="28076" spans="1:5" x14ac:dyDescent="0.25">
      <c r="A28076" s="5">
        <v>33232</v>
      </c>
      <c r="B28076" s="5">
        <f t="shared" si="876"/>
        <v>19</v>
      </c>
      <c r="C28076" s="6" t="str">
        <f t="shared" si="877"/>
        <v>33232-19</v>
      </c>
      <c r="D28076" t="s">
        <v>4251</v>
      </c>
    </row>
    <row r="28077" spans="1:5" x14ac:dyDescent="0.25">
      <c r="A28077" s="5">
        <v>33232</v>
      </c>
      <c r="B28077" s="5">
        <f t="shared" si="876"/>
        <v>20</v>
      </c>
      <c r="C28077" s="6" t="str">
        <f t="shared" si="877"/>
        <v>33232-20</v>
      </c>
      <c r="D28077" t="s">
        <v>26167</v>
      </c>
      <c r="E28077" t="s">
        <v>7408</v>
      </c>
    </row>
    <row r="28078" spans="1:5" x14ac:dyDescent="0.25">
      <c r="A28078" s="5">
        <v>33232</v>
      </c>
      <c r="B28078" s="5">
        <f t="shared" si="876"/>
        <v>21</v>
      </c>
      <c r="C28078" s="6" t="str">
        <f t="shared" si="877"/>
        <v>33232-21</v>
      </c>
      <c r="D28078" t="s">
        <v>4252</v>
      </c>
    </row>
    <row r="28079" spans="1:5" x14ac:dyDescent="0.25">
      <c r="A28079" s="5">
        <v>33232</v>
      </c>
      <c r="B28079" s="5">
        <f t="shared" si="876"/>
        <v>22</v>
      </c>
      <c r="C28079" s="6" t="str">
        <f t="shared" si="877"/>
        <v>33232-22</v>
      </c>
      <c r="D28079" t="s">
        <v>26168</v>
      </c>
      <c r="E28079" t="s">
        <v>7408</v>
      </c>
    </row>
    <row r="28080" spans="1:5" x14ac:dyDescent="0.25">
      <c r="A28080" s="5">
        <v>33232</v>
      </c>
      <c r="B28080" s="5">
        <f t="shared" si="876"/>
        <v>23</v>
      </c>
      <c r="C28080" s="6" t="str">
        <f t="shared" si="877"/>
        <v>33232-23</v>
      </c>
      <c r="D28080" t="s">
        <v>1643</v>
      </c>
      <c r="E28080" t="s">
        <v>7408</v>
      </c>
    </row>
    <row r="28081" spans="1:5" x14ac:dyDescent="0.25">
      <c r="A28081" s="5">
        <v>33232</v>
      </c>
      <c r="B28081" s="5">
        <f t="shared" si="876"/>
        <v>24</v>
      </c>
      <c r="C28081" s="6" t="str">
        <f t="shared" si="877"/>
        <v>33232-24</v>
      </c>
      <c r="D28081" t="s">
        <v>4253</v>
      </c>
    </row>
    <row r="28082" spans="1:5" x14ac:dyDescent="0.25">
      <c r="A28082" s="5">
        <v>33232</v>
      </c>
      <c r="B28082" s="5">
        <f t="shared" si="876"/>
        <v>25</v>
      </c>
      <c r="C28082" s="6" t="str">
        <f t="shared" si="877"/>
        <v>33232-25</v>
      </c>
      <c r="D28082" t="s">
        <v>1787</v>
      </c>
    </row>
    <row r="28083" spans="1:5" x14ac:dyDescent="0.25">
      <c r="A28083" s="5">
        <v>33232</v>
      </c>
      <c r="B28083" s="5">
        <f t="shared" si="876"/>
        <v>26</v>
      </c>
      <c r="C28083" s="6" t="str">
        <f t="shared" si="877"/>
        <v>33232-26</v>
      </c>
      <c r="D28083" t="s">
        <v>4254</v>
      </c>
    </row>
    <row r="28084" spans="1:5" x14ac:dyDescent="0.25">
      <c r="A28084" s="5">
        <v>33232</v>
      </c>
      <c r="B28084" s="5">
        <f t="shared" si="876"/>
        <v>27</v>
      </c>
      <c r="C28084" s="6" t="str">
        <f t="shared" si="877"/>
        <v>33232-27</v>
      </c>
      <c r="D28084" t="s">
        <v>26169</v>
      </c>
      <c r="E28084" t="s">
        <v>7408</v>
      </c>
    </row>
    <row r="28085" spans="1:5" x14ac:dyDescent="0.25">
      <c r="A28085" s="5">
        <v>33232</v>
      </c>
      <c r="B28085" s="5">
        <f t="shared" si="876"/>
        <v>28</v>
      </c>
      <c r="C28085" s="6" t="str">
        <f t="shared" si="877"/>
        <v>33232-28</v>
      </c>
      <c r="D28085" t="s">
        <v>4255</v>
      </c>
    </row>
    <row r="28086" spans="1:5" x14ac:dyDescent="0.25">
      <c r="A28086" s="5">
        <v>33232</v>
      </c>
      <c r="B28086" s="5">
        <f t="shared" si="876"/>
        <v>29</v>
      </c>
      <c r="C28086" s="6" t="str">
        <f t="shared" si="877"/>
        <v>33232-29</v>
      </c>
      <c r="D28086" t="s">
        <v>26170</v>
      </c>
      <c r="E28086" t="s">
        <v>7408</v>
      </c>
    </row>
    <row r="28087" spans="1:5" x14ac:dyDescent="0.25">
      <c r="A28087" s="5">
        <v>33232</v>
      </c>
      <c r="B28087" s="5">
        <f t="shared" si="876"/>
        <v>30</v>
      </c>
      <c r="C28087" s="6" t="str">
        <f t="shared" si="877"/>
        <v>33232-30</v>
      </c>
      <c r="D28087" t="s">
        <v>24319</v>
      </c>
      <c r="E28087" t="s">
        <v>7408</v>
      </c>
    </row>
    <row r="28088" spans="1:5" x14ac:dyDescent="0.25">
      <c r="A28088" s="5">
        <v>33232</v>
      </c>
      <c r="B28088" s="5">
        <f t="shared" si="876"/>
        <v>31</v>
      </c>
      <c r="C28088" s="6" t="str">
        <f t="shared" si="877"/>
        <v>33232-31</v>
      </c>
      <c r="D28088" t="s">
        <v>4256</v>
      </c>
    </row>
    <row r="28089" spans="1:5" x14ac:dyDescent="0.25">
      <c r="A28089" s="5">
        <v>33232</v>
      </c>
      <c r="B28089" s="5">
        <f t="shared" si="876"/>
        <v>32</v>
      </c>
      <c r="C28089" s="6" t="str">
        <f t="shared" si="877"/>
        <v>33232-32</v>
      </c>
      <c r="D28089" t="s">
        <v>4257</v>
      </c>
    </row>
    <row r="28090" spans="1:5" x14ac:dyDescent="0.25">
      <c r="A28090" s="5">
        <v>33232</v>
      </c>
      <c r="B28090" s="5">
        <f t="shared" si="876"/>
        <v>33</v>
      </c>
      <c r="C28090" s="6" t="str">
        <f t="shared" si="877"/>
        <v>33232-33</v>
      </c>
      <c r="D28090" t="s">
        <v>4258</v>
      </c>
    </row>
    <row r="28091" spans="1:5" x14ac:dyDescent="0.25">
      <c r="A28091" s="5">
        <v>33232</v>
      </c>
      <c r="B28091" s="5">
        <f t="shared" si="876"/>
        <v>34</v>
      </c>
      <c r="C28091" s="6" t="str">
        <f t="shared" si="877"/>
        <v>33232-34</v>
      </c>
      <c r="D28091" t="s">
        <v>2110</v>
      </c>
    </row>
    <row r="28092" spans="1:5" x14ac:dyDescent="0.25">
      <c r="A28092" s="5">
        <v>33232</v>
      </c>
      <c r="B28092" s="5">
        <f t="shared" si="876"/>
        <v>35</v>
      </c>
      <c r="C28092" s="6" t="str">
        <f t="shared" si="877"/>
        <v>33232-35</v>
      </c>
      <c r="D28092" t="s">
        <v>4259</v>
      </c>
    </row>
    <row r="28093" spans="1:5" x14ac:dyDescent="0.25">
      <c r="A28093" s="5">
        <v>33232</v>
      </c>
      <c r="B28093" s="5">
        <f t="shared" si="876"/>
        <v>36</v>
      </c>
      <c r="C28093" s="6" t="str">
        <f t="shared" si="877"/>
        <v>33232-36</v>
      </c>
      <c r="D28093" t="s">
        <v>26171</v>
      </c>
      <c r="E28093" t="s">
        <v>7408</v>
      </c>
    </row>
    <row r="28094" spans="1:5" x14ac:dyDescent="0.25">
      <c r="A28094" s="5">
        <v>33232</v>
      </c>
      <c r="B28094" s="5">
        <f t="shared" si="876"/>
        <v>37</v>
      </c>
      <c r="C28094" s="6" t="str">
        <f t="shared" si="877"/>
        <v>33232-37</v>
      </c>
      <c r="D28094" t="s">
        <v>3103</v>
      </c>
    </row>
    <row r="28095" spans="1:5" x14ac:dyDescent="0.25">
      <c r="A28095" s="5">
        <v>33232</v>
      </c>
      <c r="B28095" s="5">
        <f t="shared" si="876"/>
        <v>38</v>
      </c>
      <c r="C28095" s="6" t="str">
        <f t="shared" si="877"/>
        <v>33232-38</v>
      </c>
      <c r="D28095" t="s">
        <v>20411</v>
      </c>
      <c r="E28095" t="s">
        <v>7408</v>
      </c>
    </row>
    <row r="28096" spans="1:5" x14ac:dyDescent="0.25">
      <c r="A28096" s="5">
        <v>33232</v>
      </c>
      <c r="B28096" s="5">
        <f t="shared" si="876"/>
        <v>39</v>
      </c>
      <c r="C28096" s="6" t="str">
        <f t="shared" si="877"/>
        <v>33232-39</v>
      </c>
      <c r="D28096" t="s">
        <v>4260</v>
      </c>
    </row>
    <row r="28097" spans="1:5" x14ac:dyDescent="0.25">
      <c r="A28097" s="5">
        <v>33232</v>
      </c>
      <c r="B28097" s="5">
        <f t="shared" si="876"/>
        <v>40</v>
      </c>
      <c r="C28097" s="6" t="str">
        <f t="shared" si="877"/>
        <v>33232-40</v>
      </c>
      <c r="D28097" t="s">
        <v>20649</v>
      </c>
      <c r="E28097" t="s">
        <v>7408</v>
      </c>
    </row>
    <row r="28098" spans="1:5" x14ac:dyDescent="0.25">
      <c r="A28098" s="5">
        <v>33232</v>
      </c>
      <c r="B28098" s="5">
        <f t="shared" si="876"/>
        <v>41</v>
      </c>
      <c r="C28098" s="6" t="str">
        <f t="shared" si="877"/>
        <v>33232-41</v>
      </c>
      <c r="D28098" t="s">
        <v>4261</v>
      </c>
    </row>
    <row r="28099" spans="1:5" x14ac:dyDescent="0.25">
      <c r="A28099" s="5">
        <v>33232</v>
      </c>
      <c r="B28099" s="5">
        <f t="shared" ref="B28099:B28162" si="878">IF(A28099&lt;&gt;A28098,1,B28098+1)</f>
        <v>42</v>
      </c>
      <c r="C28099" s="6" t="str">
        <f t="shared" ref="C28099:C28162" si="879">A28099&amp;"-"&amp;B28099</f>
        <v>33232-42</v>
      </c>
      <c r="D28099" t="s">
        <v>20651</v>
      </c>
      <c r="E28099" t="s">
        <v>7408</v>
      </c>
    </row>
    <row r="28100" spans="1:5" x14ac:dyDescent="0.25">
      <c r="A28100" s="5">
        <v>33232</v>
      </c>
      <c r="B28100" s="5">
        <f t="shared" si="878"/>
        <v>43</v>
      </c>
      <c r="C28100" s="6" t="str">
        <f t="shared" si="879"/>
        <v>33232-43</v>
      </c>
      <c r="D28100" t="s">
        <v>2111</v>
      </c>
    </row>
    <row r="28101" spans="1:5" x14ac:dyDescent="0.25">
      <c r="A28101" s="5">
        <v>33232</v>
      </c>
      <c r="B28101" s="5">
        <f t="shared" si="878"/>
        <v>44</v>
      </c>
      <c r="C28101" s="6" t="str">
        <f t="shared" si="879"/>
        <v>33232-44</v>
      </c>
      <c r="D28101" t="s">
        <v>1953</v>
      </c>
      <c r="E28101" t="s">
        <v>7408</v>
      </c>
    </row>
    <row r="28102" spans="1:5" x14ac:dyDescent="0.25">
      <c r="A28102" s="5">
        <v>33232</v>
      </c>
      <c r="B28102" s="5">
        <f t="shared" si="878"/>
        <v>45</v>
      </c>
      <c r="C28102" s="6" t="str">
        <f t="shared" si="879"/>
        <v>33232-45</v>
      </c>
      <c r="D28102" t="s">
        <v>26172</v>
      </c>
      <c r="E28102" t="s">
        <v>7408</v>
      </c>
    </row>
    <row r="28103" spans="1:5" x14ac:dyDescent="0.25">
      <c r="A28103" s="5">
        <v>33232</v>
      </c>
      <c r="B28103" s="5">
        <f t="shared" si="878"/>
        <v>46</v>
      </c>
      <c r="C28103" s="6" t="str">
        <f t="shared" si="879"/>
        <v>33232-46</v>
      </c>
      <c r="D28103" t="s">
        <v>4262</v>
      </c>
    </row>
    <row r="28104" spans="1:5" x14ac:dyDescent="0.25">
      <c r="A28104" s="5">
        <v>33232</v>
      </c>
      <c r="B28104" s="5">
        <f t="shared" si="878"/>
        <v>47</v>
      </c>
      <c r="C28104" s="6" t="str">
        <f t="shared" si="879"/>
        <v>33232-47</v>
      </c>
      <c r="D28104" t="s">
        <v>26173</v>
      </c>
      <c r="E28104" t="s">
        <v>7408</v>
      </c>
    </row>
    <row r="28105" spans="1:5" x14ac:dyDescent="0.25">
      <c r="A28105" s="5">
        <v>33232</v>
      </c>
      <c r="B28105" s="5">
        <f t="shared" si="878"/>
        <v>48</v>
      </c>
      <c r="C28105" s="6" t="str">
        <f t="shared" si="879"/>
        <v>33232-48</v>
      </c>
      <c r="D28105" t="s">
        <v>26174</v>
      </c>
      <c r="E28105" t="s">
        <v>7408</v>
      </c>
    </row>
    <row r="28106" spans="1:5" x14ac:dyDescent="0.25">
      <c r="A28106" s="5">
        <v>33232</v>
      </c>
      <c r="B28106" s="5">
        <f t="shared" si="878"/>
        <v>49</v>
      </c>
      <c r="C28106" s="6" t="str">
        <f t="shared" si="879"/>
        <v>33232-49</v>
      </c>
      <c r="D28106" t="s">
        <v>1893</v>
      </c>
    </row>
    <row r="28107" spans="1:5" x14ac:dyDescent="0.25">
      <c r="A28107" s="5">
        <v>33232</v>
      </c>
      <c r="B28107" s="5">
        <f t="shared" si="878"/>
        <v>50</v>
      </c>
      <c r="C28107" s="6" t="str">
        <f t="shared" si="879"/>
        <v>33232-50</v>
      </c>
      <c r="D28107" t="s">
        <v>5203</v>
      </c>
      <c r="E28107" t="s">
        <v>7408</v>
      </c>
    </row>
    <row r="28108" spans="1:5" x14ac:dyDescent="0.25">
      <c r="A28108" s="5">
        <v>33232</v>
      </c>
      <c r="B28108" s="5">
        <f t="shared" si="878"/>
        <v>51</v>
      </c>
      <c r="C28108" s="6" t="str">
        <f t="shared" si="879"/>
        <v>33232-51</v>
      </c>
      <c r="D28108" t="s">
        <v>22640</v>
      </c>
      <c r="E28108" t="s">
        <v>7408</v>
      </c>
    </row>
    <row r="28109" spans="1:5" x14ac:dyDescent="0.25">
      <c r="A28109" s="5">
        <v>33232</v>
      </c>
      <c r="B28109" s="5">
        <f t="shared" si="878"/>
        <v>52</v>
      </c>
      <c r="C28109" s="6" t="str">
        <f t="shared" si="879"/>
        <v>33232-52</v>
      </c>
      <c r="D28109" t="s">
        <v>3635</v>
      </c>
    </row>
    <row r="28110" spans="1:5" x14ac:dyDescent="0.25">
      <c r="A28110" s="5">
        <v>33232</v>
      </c>
      <c r="B28110" s="5">
        <f t="shared" si="878"/>
        <v>53</v>
      </c>
      <c r="C28110" s="6" t="str">
        <f t="shared" si="879"/>
        <v>33232-53</v>
      </c>
      <c r="D28110" t="s">
        <v>26175</v>
      </c>
      <c r="E28110" t="s">
        <v>7408</v>
      </c>
    </row>
    <row r="28111" spans="1:5" x14ac:dyDescent="0.25">
      <c r="A28111" s="5">
        <v>33232</v>
      </c>
      <c r="B28111" s="5">
        <f t="shared" si="878"/>
        <v>54</v>
      </c>
      <c r="C28111" s="6" t="str">
        <f t="shared" si="879"/>
        <v>33232-54</v>
      </c>
      <c r="D28111" t="s">
        <v>5493</v>
      </c>
      <c r="E28111" t="s">
        <v>7408</v>
      </c>
    </row>
    <row r="28112" spans="1:5" x14ac:dyDescent="0.25">
      <c r="A28112" s="5">
        <v>33241</v>
      </c>
      <c r="B28112" s="5">
        <f t="shared" si="878"/>
        <v>1</v>
      </c>
      <c r="C28112" s="6" t="str">
        <f t="shared" si="879"/>
        <v>33241-1</v>
      </c>
      <c r="D28112" t="s">
        <v>5529</v>
      </c>
      <c r="E28112" t="s">
        <v>7408</v>
      </c>
    </row>
    <row r="28113" spans="1:5" x14ac:dyDescent="0.25">
      <c r="A28113" s="5">
        <v>33241</v>
      </c>
      <c r="B28113" s="5">
        <f t="shared" si="878"/>
        <v>2</v>
      </c>
      <c r="C28113" s="6" t="str">
        <f t="shared" si="879"/>
        <v>33241-2</v>
      </c>
      <c r="D28113" t="s">
        <v>4263</v>
      </c>
    </row>
    <row r="28114" spans="1:5" x14ac:dyDescent="0.25">
      <c r="A28114" s="5">
        <v>33241</v>
      </c>
      <c r="B28114" s="5">
        <f t="shared" si="878"/>
        <v>3</v>
      </c>
      <c r="C28114" s="6" t="str">
        <f t="shared" si="879"/>
        <v>33241-3</v>
      </c>
      <c r="D28114" t="s">
        <v>4264</v>
      </c>
    </row>
    <row r="28115" spans="1:5" x14ac:dyDescent="0.25">
      <c r="A28115" s="5">
        <v>33311</v>
      </c>
      <c r="B28115" s="5">
        <f t="shared" si="878"/>
        <v>1</v>
      </c>
      <c r="C28115" s="6" t="str">
        <f t="shared" si="879"/>
        <v>33311-1</v>
      </c>
      <c r="D28115" t="s">
        <v>26176</v>
      </c>
      <c r="E28115" t="s">
        <v>7408</v>
      </c>
    </row>
    <row r="28116" spans="1:5" x14ac:dyDescent="0.25">
      <c r="A28116" s="5">
        <v>33311</v>
      </c>
      <c r="B28116" s="5">
        <f t="shared" si="878"/>
        <v>2</v>
      </c>
      <c r="C28116" s="6" t="str">
        <f t="shared" si="879"/>
        <v>33311-2</v>
      </c>
      <c r="D28116" t="s">
        <v>26177</v>
      </c>
      <c r="E28116" t="s">
        <v>7408</v>
      </c>
    </row>
    <row r="28117" spans="1:5" x14ac:dyDescent="0.25">
      <c r="A28117" s="5">
        <v>33311</v>
      </c>
      <c r="B28117" s="5">
        <f t="shared" si="878"/>
        <v>3</v>
      </c>
      <c r="C28117" s="6" t="str">
        <f t="shared" si="879"/>
        <v>33311-3</v>
      </c>
      <c r="D28117" t="s">
        <v>11274</v>
      </c>
      <c r="E28117" t="s">
        <v>7408</v>
      </c>
    </row>
    <row r="28118" spans="1:5" x14ac:dyDescent="0.25">
      <c r="A28118" s="5">
        <v>33311</v>
      </c>
      <c r="B28118" s="5">
        <f t="shared" si="878"/>
        <v>4</v>
      </c>
      <c r="C28118" s="6" t="str">
        <f t="shared" si="879"/>
        <v>33311-4</v>
      </c>
      <c r="D28118" t="s">
        <v>4265</v>
      </c>
    </row>
    <row r="28119" spans="1:5" x14ac:dyDescent="0.25">
      <c r="A28119" s="5">
        <v>33311</v>
      </c>
      <c r="B28119" s="5">
        <f t="shared" si="878"/>
        <v>5</v>
      </c>
      <c r="C28119" s="6" t="str">
        <f t="shared" si="879"/>
        <v>33311-5</v>
      </c>
      <c r="D28119" t="s">
        <v>4266</v>
      </c>
    </row>
    <row r="28120" spans="1:5" x14ac:dyDescent="0.25">
      <c r="A28120" s="5">
        <v>33311</v>
      </c>
      <c r="B28120" s="5">
        <f t="shared" si="878"/>
        <v>6</v>
      </c>
      <c r="C28120" s="6" t="str">
        <f t="shared" si="879"/>
        <v>33311-6</v>
      </c>
      <c r="D28120" t="s">
        <v>26178</v>
      </c>
      <c r="E28120" t="s">
        <v>7408</v>
      </c>
    </row>
    <row r="28121" spans="1:5" x14ac:dyDescent="0.25">
      <c r="A28121" s="5">
        <v>33311</v>
      </c>
      <c r="B28121" s="5">
        <f t="shared" si="878"/>
        <v>7</v>
      </c>
      <c r="C28121" s="6" t="str">
        <f t="shared" si="879"/>
        <v>33311-7</v>
      </c>
      <c r="D28121" t="s">
        <v>4267</v>
      </c>
    </row>
    <row r="28122" spans="1:5" x14ac:dyDescent="0.25">
      <c r="A28122" s="5">
        <v>33311</v>
      </c>
      <c r="B28122" s="5">
        <f t="shared" si="878"/>
        <v>8</v>
      </c>
      <c r="C28122" s="6" t="str">
        <f t="shared" si="879"/>
        <v>33311-8</v>
      </c>
      <c r="D28122" t="s">
        <v>4268</v>
      </c>
    </row>
    <row r="28123" spans="1:5" x14ac:dyDescent="0.25">
      <c r="A28123" s="5">
        <v>33311</v>
      </c>
      <c r="B28123" s="5">
        <f t="shared" si="878"/>
        <v>9</v>
      </c>
      <c r="C28123" s="6" t="str">
        <f t="shared" si="879"/>
        <v>33311-9</v>
      </c>
      <c r="D28123" t="s">
        <v>4269</v>
      </c>
    </row>
    <row r="28124" spans="1:5" x14ac:dyDescent="0.25">
      <c r="A28124" s="5">
        <v>33311</v>
      </c>
      <c r="B28124" s="5">
        <f t="shared" si="878"/>
        <v>10</v>
      </c>
      <c r="C28124" s="6" t="str">
        <f t="shared" si="879"/>
        <v>33311-10</v>
      </c>
      <c r="D28124" t="s">
        <v>1737</v>
      </c>
      <c r="E28124" t="s">
        <v>7408</v>
      </c>
    </row>
    <row r="28125" spans="1:5" x14ac:dyDescent="0.25">
      <c r="A28125" s="5">
        <v>33311</v>
      </c>
      <c r="B28125" s="5">
        <f t="shared" si="878"/>
        <v>11</v>
      </c>
      <c r="C28125" s="6" t="str">
        <f t="shared" si="879"/>
        <v>33311-11</v>
      </c>
      <c r="D28125" t="s">
        <v>5714</v>
      </c>
      <c r="E28125" t="s">
        <v>7408</v>
      </c>
    </row>
    <row r="28126" spans="1:5" x14ac:dyDescent="0.25">
      <c r="A28126" s="5">
        <v>33311</v>
      </c>
      <c r="B28126" s="5">
        <f t="shared" si="878"/>
        <v>12</v>
      </c>
      <c r="C28126" s="6" t="str">
        <f t="shared" si="879"/>
        <v>33311-12</v>
      </c>
      <c r="D28126" t="s">
        <v>1893</v>
      </c>
      <c r="E28126" t="s">
        <v>7408</v>
      </c>
    </row>
    <row r="28127" spans="1:5" x14ac:dyDescent="0.25">
      <c r="A28127" s="5">
        <v>33311</v>
      </c>
      <c r="B28127" s="5">
        <f t="shared" si="878"/>
        <v>13</v>
      </c>
      <c r="C28127" s="6" t="str">
        <f t="shared" si="879"/>
        <v>33311-13</v>
      </c>
      <c r="D28127" t="s">
        <v>22588</v>
      </c>
      <c r="E28127" t="s">
        <v>7408</v>
      </c>
    </row>
    <row r="28128" spans="1:5" x14ac:dyDescent="0.25">
      <c r="A28128" s="5">
        <v>33312</v>
      </c>
      <c r="B28128" s="5">
        <f t="shared" si="878"/>
        <v>1</v>
      </c>
      <c r="C28128" s="6" t="str">
        <f t="shared" si="879"/>
        <v>33312-1</v>
      </c>
      <c r="D28128" t="s">
        <v>4159</v>
      </c>
      <c r="E28128" t="s">
        <v>7408</v>
      </c>
    </row>
    <row r="28129" spans="1:5" x14ac:dyDescent="0.25">
      <c r="A28129" s="5">
        <v>33312</v>
      </c>
      <c r="B28129" s="5">
        <f t="shared" si="878"/>
        <v>2</v>
      </c>
      <c r="C28129" s="6" t="str">
        <f t="shared" si="879"/>
        <v>33312-2</v>
      </c>
      <c r="D28129" t="s">
        <v>1720</v>
      </c>
      <c r="E28129" t="s">
        <v>7408</v>
      </c>
    </row>
    <row r="28130" spans="1:5" x14ac:dyDescent="0.25">
      <c r="A28130" s="5">
        <v>33312</v>
      </c>
      <c r="B28130" s="5">
        <f t="shared" si="878"/>
        <v>3</v>
      </c>
      <c r="C28130" s="6" t="str">
        <f t="shared" si="879"/>
        <v>33312-3</v>
      </c>
      <c r="D28130" t="s">
        <v>4270</v>
      </c>
    </row>
    <row r="28131" spans="1:5" x14ac:dyDescent="0.25">
      <c r="A28131" s="5">
        <v>33312</v>
      </c>
      <c r="B28131" s="5">
        <f t="shared" si="878"/>
        <v>4</v>
      </c>
      <c r="C28131" s="6" t="str">
        <f t="shared" si="879"/>
        <v>33312-4</v>
      </c>
      <c r="D28131" t="s">
        <v>16136</v>
      </c>
      <c r="E28131" t="s">
        <v>7408</v>
      </c>
    </row>
    <row r="28132" spans="1:5" x14ac:dyDescent="0.25">
      <c r="A28132" s="5">
        <v>33312</v>
      </c>
      <c r="B28132" s="5">
        <f t="shared" si="878"/>
        <v>5</v>
      </c>
      <c r="C28132" s="6" t="str">
        <f t="shared" si="879"/>
        <v>33312-5</v>
      </c>
      <c r="D28132" t="s">
        <v>4271</v>
      </c>
    </row>
    <row r="28133" spans="1:5" x14ac:dyDescent="0.25">
      <c r="A28133" s="5">
        <v>33312</v>
      </c>
      <c r="B28133" s="5">
        <f t="shared" si="878"/>
        <v>6</v>
      </c>
      <c r="C28133" s="6" t="str">
        <f t="shared" si="879"/>
        <v>33312-6</v>
      </c>
      <c r="D28133" t="s">
        <v>4272</v>
      </c>
    </row>
    <row r="28134" spans="1:5" x14ac:dyDescent="0.25">
      <c r="A28134" s="5">
        <v>33312</v>
      </c>
      <c r="B28134" s="5">
        <f t="shared" si="878"/>
        <v>7</v>
      </c>
      <c r="C28134" s="6" t="str">
        <f t="shared" si="879"/>
        <v>33312-7</v>
      </c>
      <c r="D28134" t="s">
        <v>4273</v>
      </c>
    </row>
    <row r="28135" spans="1:5" x14ac:dyDescent="0.25">
      <c r="A28135" s="5">
        <v>33312</v>
      </c>
      <c r="B28135" s="5">
        <f t="shared" si="878"/>
        <v>8</v>
      </c>
      <c r="C28135" s="6" t="str">
        <f t="shared" si="879"/>
        <v>33312-8</v>
      </c>
      <c r="D28135" t="s">
        <v>4274</v>
      </c>
    </row>
    <row r="28136" spans="1:5" x14ac:dyDescent="0.25">
      <c r="A28136" s="5">
        <v>33312</v>
      </c>
      <c r="B28136" s="5">
        <f t="shared" si="878"/>
        <v>9</v>
      </c>
      <c r="C28136" s="6" t="str">
        <f t="shared" si="879"/>
        <v>33312-9</v>
      </c>
      <c r="D28136" t="s">
        <v>1893</v>
      </c>
      <c r="E28136" t="s">
        <v>7408</v>
      </c>
    </row>
    <row r="28137" spans="1:5" x14ac:dyDescent="0.25">
      <c r="A28137" s="5">
        <v>33312</v>
      </c>
      <c r="B28137" s="5">
        <f t="shared" si="878"/>
        <v>10</v>
      </c>
      <c r="C28137" s="6" t="str">
        <f t="shared" si="879"/>
        <v>33312-10</v>
      </c>
      <c r="D28137" t="s">
        <v>4275</v>
      </c>
    </row>
    <row r="28138" spans="1:5" x14ac:dyDescent="0.25">
      <c r="A28138" s="5">
        <v>33321</v>
      </c>
      <c r="B28138" s="5">
        <f t="shared" si="878"/>
        <v>1</v>
      </c>
      <c r="C28138" s="6" t="str">
        <f t="shared" si="879"/>
        <v>33321-1</v>
      </c>
      <c r="D28138" t="s">
        <v>4276</v>
      </c>
    </row>
    <row r="28139" spans="1:5" x14ac:dyDescent="0.25">
      <c r="A28139" s="5">
        <v>33321</v>
      </c>
      <c r="B28139" s="5">
        <f t="shared" si="878"/>
        <v>2</v>
      </c>
      <c r="C28139" s="6" t="str">
        <f t="shared" si="879"/>
        <v>33321-2</v>
      </c>
      <c r="D28139" t="s">
        <v>4185</v>
      </c>
      <c r="E28139" t="s">
        <v>7408</v>
      </c>
    </row>
    <row r="28140" spans="1:5" x14ac:dyDescent="0.25">
      <c r="A28140" s="5">
        <v>33321</v>
      </c>
      <c r="B28140" s="5">
        <f t="shared" si="878"/>
        <v>3</v>
      </c>
      <c r="C28140" s="6" t="str">
        <f t="shared" si="879"/>
        <v>33321-3</v>
      </c>
      <c r="D28140" t="s">
        <v>12061</v>
      </c>
      <c r="E28140" t="s">
        <v>7408</v>
      </c>
    </row>
    <row r="28141" spans="1:5" x14ac:dyDescent="0.25">
      <c r="A28141" s="5">
        <v>33321</v>
      </c>
      <c r="B28141" s="5">
        <f t="shared" si="878"/>
        <v>4</v>
      </c>
      <c r="C28141" s="6" t="str">
        <f t="shared" si="879"/>
        <v>33321-4</v>
      </c>
      <c r="D28141" t="s">
        <v>4277</v>
      </c>
    </row>
    <row r="28142" spans="1:5" x14ac:dyDescent="0.25">
      <c r="A28142" s="5">
        <v>33321</v>
      </c>
      <c r="B28142" s="5">
        <f t="shared" si="878"/>
        <v>5</v>
      </c>
      <c r="C28142" s="6" t="str">
        <f t="shared" si="879"/>
        <v>33321-5</v>
      </c>
      <c r="D28142" t="s">
        <v>26179</v>
      </c>
      <c r="E28142" t="s">
        <v>7408</v>
      </c>
    </row>
    <row r="28143" spans="1:5" x14ac:dyDescent="0.25">
      <c r="A28143" s="5">
        <v>33321</v>
      </c>
      <c r="B28143" s="5">
        <f t="shared" si="878"/>
        <v>6</v>
      </c>
      <c r="C28143" s="6" t="str">
        <f t="shared" si="879"/>
        <v>33321-6</v>
      </c>
      <c r="D28143" t="s">
        <v>12067</v>
      </c>
      <c r="E28143" t="s">
        <v>7408</v>
      </c>
    </row>
    <row r="28144" spans="1:5" x14ac:dyDescent="0.25">
      <c r="A28144" s="5">
        <v>33321</v>
      </c>
      <c r="B28144" s="5">
        <f t="shared" si="878"/>
        <v>7</v>
      </c>
      <c r="C28144" s="6" t="str">
        <f t="shared" si="879"/>
        <v>33321-7</v>
      </c>
      <c r="D28144" t="s">
        <v>4278</v>
      </c>
    </row>
    <row r="28145" spans="1:5" x14ac:dyDescent="0.25">
      <c r="A28145" s="5">
        <v>33321</v>
      </c>
      <c r="B28145" s="5">
        <f t="shared" si="878"/>
        <v>8</v>
      </c>
      <c r="C28145" s="6" t="str">
        <f t="shared" si="879"/>
        <v>33321-8</v>
      </c>
      <c r="D28145" t="s">
        <v>4279</v>
      </c>
    </row>
    <row r="28146" spans="1:5" x14ac:dyDescent="0.25">
      <c r="A28146" s="5">
        <v>33321</v>
      </c>
      <c r="B28146" s="5">
        <f t="shared" si="878"/>
        <v>9</v>
      </c>
      <c r="C28146" s="6" t="str">
        <f t="shared" si="879"/>
        <v>33321-9</v>
      </c>
      <c r="D28146" t="s">
        <v>2154</v>
      </c>
    </row>
    <row r="28147" spans="1:5" x14ac:dyDescent="0.25">
      <c r="A28147" s="5">
        <v>33321</v>
      </c>
      <c r="B28147" s="5">
        <f t="shared" si="878"/>
        <v>10</v>
      </c>
      <c r="C28147" s="6" t="str">
        <f t="shared" si="879"/>
        <v>33321-10</v>
      </c>
      <c r="D28147" t="s">
        <v>4280</v>
      </c>
    </row>
    <row r="28148" spans="1:5" x14ac:dyDescent="0.25">
      <c r="A28148" s="5">
        <v>33321</v>
      </c>
      <c r="B28148" s="5">
        <f t="shared" si="878"/>
        <v>11</v>
      </c>
      <c r="C28148" s="6" t="str">
        <f t="shared" si="879"/>
        <v>33321-11</v>
      </c>
      <c r="D28148" t="s">
        <v>26180</v>
      </c>
      <c r="E28148" t="s">
        <v>7408</v>
      </c>
    </row>
    <row r="28149" spans="1:5" x14ac:dyDescent="0.25">
      <c r="A28149" s="5">
        <v>33321</v>
      </c>
      <c r="B28149" s="5">
        <f t="shared" si="878"/>
        <v>12</v>
      </c>
      <c r="C28149" s="6" t="str">
        <f t="shared" si="879"/>
        <v>33321-12</v>
      </c>
      <c r="D28149" t="s">
        <v>1726</v>
      </c>
      <c r="E28149" t="s">
        <v>7408</v>
      </c>
    </row>
    <row r="28150" spans="1:5" x14ac:dyDescent="0.25">
      <c r="A28150" s="5">
        <v>33321</v>
      </c>
      <c r="B28150" s="5">
        <f t="shared" si="878"/>
        <v>13</v>
      </c>
      <c r="C28150" s="6" t="str">
        <f t="shared" si="879"/>
        <v>33321-13</v>
      </c>
      <c r="D28150" t="s">
        <v>4281</v>
      </c>
    </row>
    <row r="28151" spans="1:5" x14ac:dyDescent="0.25">
      <c r="A28151" s="5">
        <v>33321</v>
      </c>
      <c r="B28151" s="5">
        <f t="shared" si="878"/>
        <v>14</v>
      </c>
      <c r="C28151" s="6" t="str">
        <f t="shared" si="879"/>
        <v>33321-14</v>
      </c>
      <c r="D28151" t="s">
        <v>16818</v>
      </c>
      <c r="E28151" t="s">
        <v>7408</v>
      </c>
    </row>
    <row r="28152" spans="1:5" x14ac:dyDescent="0.25">
      <c r="A28152" s="5">
        <v>33321</v>
      </c>
      <c r="B28152" s="5">
        <f t="shared" si="878"/>
        <v>15</v>
      </c>
      <c r="C28152" s="6" t="str">
        <f t="shared" si="879"/>
        <v>33321-15</v>
      </c>
      <c r="D28152" t="s">
        <v>1421</v>
      </c>
      <c r="E28152" t="s">
        <v>7408</v>
      </c>
    </row>
    <row r="28153" spans="1:5" x14ac:dyDescent="0.25">
      <c r="A28153" s="5">
        <v>33321</v>
      </c>
      <c r="B28153" s="5">
        <f t="shared" si="878"/>
        <v>16</v>
      </c>
      <c r="C28153" s="6" t="str">
        <f t="shared" si="879"/>
        <v>33321-16</v>
      </c>
      <c r="D28153" t="s">
        <v>1737</v>
      </c>
    </row>
    <row r="28154" spans="1:5" x14ac:dyDescent="0.25">
      <c r="A28154" s="5">
        <v>33321</v>
      </c>
      <c r="B28154" s="5">
        <f t="shared" si="878"/>
        <v>17</v>
      </c>
      <c r="C28154" s="6" t="str">
        <f t="shared" si="879"/>
        <v>33321-17</v>
      </c>
      <c r="D28154" t="s">
        <v>3126</v>
      </c>
    </row>
    <row r="28155" spans="1:5" x14ac:dyDescent="0.25">
      <c r="A28155" s="5">
        <v>33321</v>
      </c>
      <c r="B28155" s="5">
        <f t="shared" si="878"/>
        <v>18</v>
      </c>
      <c r="C28155" s="6" t="str">
        <f t="shared" si="879"/>
        <v>33321-18</v>
      </c>
      <c r="D28155" t="s">
        <v>1869</v>
      </c>
      <c r="E28155" t="s">
        <v>7408</v>
      </c>
    </row>
    <row r="28156" spans="1:5" x14ac:dyDescent="0.25">
      <c r="A28156" s="5">
        <v>33321</v>
      </c>
      <c r="B28156" s="5">
        <f t="shared" si="878"/>
        <v>19</v>
      </c>
      <c r="C28156" s="6" t="str">
        <f t="shared" si="879"/>
        <v>33321-19</v>
      </c>
      <c r="D28156" t="s">
        <v>3590</v>
      </c>
    </row>
    <row r="28157" spans="1:5" x14ac:dyDescent="0.25">
      <c r="A28157" s="5">
        <v>33321</v>
      </c>
      <c r="B28157" s="5">
        <f t="shared" si="878"/>
        <v>20</v>
      </c>
      <c r="C28157" s="6" t="str">
        <f t="shared" si="879"/>
        <v>33321-20</v>
      </c>
      <c r="D28157" t="s">
        <v>26181</v>
      </c>
      <c r="E28157" t="s">
        <v>7408</v>
      </c>
    </row>
    <row r="28158" spans="1:5" x14ac:dyDescent="0.25">
      <c r="A28158" s="5">
        <v>33322</v>
      </c>
      <c r="B28158" s="5">
        <f t="shared" si="878"/>
        <v>1</v>
      </c>
      <c r="C28158" s="6" t="str">
        <f t="shared" si="879"/>
        <v>33322-1</v>
      </c>
      <c r="D28158" t="s">
        <v>26182</v>
      </c>
      <c r="E28158" t="s">
        <v>7408</v>
      </c>
    </row>
    <row r="28159" spans="1:5" x14ac:dyDescent="0.25">
      <c r="A28159" s="5">
        <v>33322</v>
      </c>
      <c r="B28159" s="5">
        <f t="shared" si="878"/>
        <v>2</v>
      </c>
      <c r="C28159" s="6" t="str">
        <f t="shared" si="879"/>
        <v>33322-2</v>
      </c>
      <c r="D28159" t="s">
        <v>1878</v>
      </c>
      <c r="E28159" t="s">
        <v>7408</v>
      </c>
    </row>
    <row r="28160" spans="1:5" x14ac:dyDescent="0.25">
      <c r="A28160" s="5">
        <v>33322</v>
      </c>
      <c r="B28160" s="5">
        <f t="shared" si="878"/>
        <v>3</v>
      </c>
      <c r="C28160" s="6" t="str">
        <f t="shared" si="879"/>
        <v>33322-3</v>
      </c>
      <c r="D28160" t="s">
        <v>2494</v>
      </c>
    </row>
    <row r="28161" spans="1:5" x14ac:dyDescent="0.25">
      <c r="A28161" s="5">
        <v>33322</v>
      </c>
      <c r="B28161" s="5">
        <f t="shared" si="878"/>
        <v>4</v>
      </c>
      <c r="C28161" s="6" t="str">
        <f t="shared" si="879"/>
        <v>33322-4</v>
      </c>
      <c r="D28161" t="s">
        <v>26183</v>
      </c>
      <c r="E28161" t="s">
        <v>7408</v>
      </c>
    </row>
    <row r="28162" spans="1:5" x14ac:dyDescent="0.25">
      <c r="A28162" s="5">
        <v>33322</v>
      </c>
      <c r="B28162" s="5">
        <f t="shared" si="878"/>
        <v>5</v>
      </c>
      <c r="C28162" s="6" t="str">
        <f t="shared" si="879"/>
        <v>33322-5</v>
      </c>
      <c r="D28162" t="s">
        <v>4282</v>
      </c>
    </row>
    <row r="28163" spans="1:5" x14ac:dyDescent="0.25">
      <c r="A28163" s="5">
        <v>33322</v>
      </c>
      <c r="B28163" s="5">
        <f t="shared" ref="B28163:B28226" si="880">IF(A28163&lt;&gt;A28162,1,B28162+1)</f>
        <v>6</v>
      </c>
      <c r="C28163" s="6" t="str">
        <f t="shared" ref="C28163:C28226" si="881">A28163&amp;"-"&amp;B28163</f>
        <v>33322-6</v>
      </c>
      <c r="D28163" t="s">
        <v>26184</v>
      </c>
      <c r="E28163" t="s">
        <v>7408</v>
      </c>
    </row>
    <row r="28164" spans="1:5" x14ac:dyDescent="0.25">
      <c r="A28164" s="5">
        <v>33322</v>
      </c>
      <c r="B28164" s="5">
        <f t="shared" si="880"/>
        <v>7</v>
      </c>
      <c r="C28164" s="6" t="str">
        <f t="shared" si="881"/>
        <v>33322-7</v>
      </c>
      <c r="D28164" t="s">
        <v>26185</v>
      </c>
      <c r="E28164" t="s">
        <v>7408</v>
      </c>
    </row>
    <row r="28165" spans="1:5" x14ac:dyDescent="0.25">
      <c r="A28165" s="5">
        <v>33322</v>
      </c>
      <c r="B28165" s="5">
        <f t="shared" si="880"/>
        <v>8</v>
      </c>
      <c r="C28165" s="6" t="str">
        <f t="shared" si="881"/>
        <v>33322-8</v>
      </c>
      <c r="D28165" t="s">
        <v>26186</v>
      </c>
      <c r="E28165" t="s">
        <v>7408</v>
      </c>
    </row>
    <row r="28166" spans="1:5" x14ac:dyDescent="0.25">
      <c r="A28166" s="5">
        <v>33322</v>
      </c>
      <c r="B28166" s="5">
        <f t="shared" si="880"/>
        <v>9</v>
      </c>
      <c r="C28166" s="6" t="str">
        <f t="shared" si="881"/>
        <v>33322-9</v>
      </c>
      <c r="D28166" t="s">
        <v>19635</v>
      </c>
      <c r="E28166" t="s">
        <v>7408</v>
      </c>
    </row>
    <row r="28167" spans="1:5" x14ac:dyDescent="0.25">
      <c r="A28167" s="5">
        <v>33322</v>
      </c>
      <c r="B28167" s="5">
        <f t="shared" si="880"/>
        <v>10</v>
      </c>
      <c r="C28167" s="6" t="str">
        <f t="shared" si="881"/>
        <v>33322-10</v>
      </c>
      <c r="D28167" t="s">
        <v>1869</v>
      </c>
      <c r="E28167" t="s">
        <v>7408</v>
      </c>
    </row>
    <row r="28168" spans="1:5" x14ac:dyDescent="0.25">
      <c r="A28168" s="5">
        <v>33322</v>
      </c>
      <c r="B28168" s="5">
        <f t="shared" si="880"/>
        <v>11</v>
      </c>
      <c r="C28168" s="6" t="str">
        <f t="shared" si="881"/>
        <v>33322-11</v>
      </c>
      <c r="D28168" t="s">
        <v>4283</v>
      </c>
    </row>
    <row r="28169" spans="1:5" x14ac:dyDescent="0.25">
      <c r="A28169" s="5">
        <v>33331</v>
      </c>
      <c r="B28169" s="5">
        <f t="shared" si="880"/>
        <v>1</v>
      </c>
      <c r="C28169" s="6" t="str">
        <f t="shared" si="881"/>
        <v>33331-1</v>
      </c>
      <c r="D28169" t="s">
        <v>1928</v>
      </c>
    </row>
    <row r="28170" spans="1:5" x14ac:dyDescent="0.25">
      <c r="A28170" s="5">
        <v>33331</v>
      </c>
      <c r="B28170" s="5">
        <f t="shared" si="880"/>
        <v>2</v>
      </c>
      <c r="C28170" s="6" t="str">
        <f t="shared" si="881"/>
        <v>33331-2</v>
      </c>
      <c r="D28170" t="s">
        <v>5525</v>
      </c>
      <c r="E28170" t="s">
        <v>7408</v>
      </c>
    </row>
    <row r="28171" spans="1:5" x14ac:dyDescent="0.25">
      <c r="A28171" s="5">
        <v>33331</v>
      </c>
      <c r="B28171" s="5">
        <f t="shared" si="880"/>
        <v>3</v>
      </c>
      <c r="C28171" s="6" t="str">
        <f t="shared" si="881"/>
        <v>33331-3</v>
      </c>
      <c r="D28171" t="s">
        <v>8615</v>
      </c>
      <c r="E28171" t="s">
        <v>7408</v>
      </c>
    </row>
    <row r="28172" spans="1:5" x14ac:dyDescent="0.25">
      <c r="A28172" s="5">
        <v>33331</v>
      </c>
      <c r="B28172" s="5">
        <f t="shared" si="880"/>
        <v>4</v>
      </c>
      <c r="C28172" s="6" t="str">
        <f t="shared" si="881"/>
        <v>33331-4</v>
      </c>
      <c r="D28172" t="s">
        <v>1708</v>
      </c>
      <c r="E28172" t="s">
        <v>7408</v>
      </c>
    </row>
    <row r="28173" spans="1:5" x14ac:dyDescent="0.25">
      <c r="A28173" s="5">
        <v>33331</v>
      </c>
      <c r="B28173" s="5">
        <f t="shared" si="880"/>
        <v>5</v>
      </c>
      <c r="C28173" s="6" t="str">
        <f t="shared" si="881"/>
        <v>33331-5</v>
      </c>
      <c r="D28173" t="s">
        <v>1878</v>
      </c>
    </row>
    <row r="28174" spans="1:5" x14ac:dyDescent="0.25">
      <c r="A28174" s="5">
        <v>33331</v>
      </c>
      <c r="B28174" s="5">
        <f t="shared" si="880"/>
        <v>6</v>
      </c>
      <c r="C28174" s="6" t="str">
        <f t="shared" si="881"/>
        <v>33331-6</v>
      </c>
      <c r="D28174" t="s">
        <v>3109</v>
      </c>
    </row>
    <row r="28175" spans="1:5" x14ac:dyDescent="0.25">
      <c r="A28175" s="5">
        <v>33331</v>
      </c>
      <c r="B28175" s="5">
        <f t="shared" si="880"/>
        <v>7</v>
      </c>
      <c r="C28175" s="6" t="str">
        <f t="shared" si="881"/>
        <v>33331-7</v>
      </c>
      <c r="D28175" t="s">
        <v>11947</v>
      </c>
      <c r="E28175" t="s">
        <v>7408</v>
      </c>
    </row>
    <row r="28176" spans="1:5" x14ac:dyDescent="0.25">
      <c r="A28176" s="5">
        <v>33331</v>
      </c>
      <c r="B28176" s="5">
        <f t="shared" si="880"/>
        <v>8</v>
      </c>
      <c r="C28176" s="6" t="str">
        <f t="shared" si="881"/>
        <v>33331-8</v>
      </c>
      <c r="D28176" t="s">
        <v>26187</v>
      </c>
      <c r="E28176" t="s">
        <v>7408</v>
      </c>
    </row>
    <row r="28177" spans="1:5" x14ac:dyDescent="0.25">
      <c r="A28177" s="5">
        <v>33331</v>
      </c>
      <c r="B28177" s="5">
        <f t="shared" si="880"/>
        <v>9</v>
      </c>
      <c r="C28177" s="6" t="str">
        <f t="shared" si="881"/>
        <v>33331-9</v>
      </c>
      <c r="D28177" t="s">
        <v>13224</v>
      </c>
      <c r="E28177" t="s">
        <v>7408</v>
      </c>
    </row>
    <row r="28178" spans="1:5" x14ac:dyDescent="0.25">
      <c r="A28178" s="5">
        <v>33331</v>
      </c>
      <c r="B28178" s="5">
        <f t="shared" si="880"/>
        <v>10</v>
      </c>
      <c r="C28178" s="6" t="str">
        <f t="shared" si="881"/>
        <v>33331-10</v>
      </c>
      <c r="D28178" t="s">
        <v>4012</v>
      </c>
    </row>
    <row r="28179" spans="1:5" x14ac:dyDescent="0.25">
      <c r="A28179" s="5">
        <v>33331</v>
      </c>
      <c r="B28179" s="5">
        <f t="shared" si="880"/>
        <v>11</v>
      </c>
      <c r="C28179" s="6" t="str">
        <f t="shared" si="881"/>
        <v>33331-11</v>
      </c>
      <c r="D28179" t="s">
        <v>26188</v>
      </c>
      <c r="E28179" t="s">
        <v>7408</v>
      </c>
    </row>
    <row r="28180" spans="1:5" x14ac:dyDescent="0.25">
      <c r="A28180" s="5">
        <v>33331</v>
      </c>
      <c r="B28180" s="5">
        <f t="shared" si="880"/>
        <v>12</v>
      </c>
      <c r="C28180" s="6" t="str">
        <f t="shared" si="881"/>
        <v>33331-12</v>
      </c>
      <c r="D28180" t="s">
        <v>4284</v>
      </c>
    </row>
    <row r="28181" spans="1:5" x14ac:dyDescent="0.25">
      <c r="A28181" s="5">
        <v>33331</v>
      </c>
      <c r="B28181" s="5">
        <f t="shared" si="880"/>
        <v>13</v>
      </c>
      <c r="C28181" s="6" t="str">
        <f t="shared" si="881"/>
        <v>33331-13</v>
      </c>
      <c r="D28181" t="s">
        <v>4285</v>
      </c>
    </row>
    <row r="28182" spans="1:5" x14ac:dyDescent="0.25">
      <c r="A28182" s="5">
        <v>33331</v>
      </c>
      <c r="B28182" s="5">
        <f t="shared" si="880"/>
        <v>14</v>
      </c>
      <c r="C28182" s="6" t="str">
        <f t="shared" si="881"/>
        <v>33331-14</v>
      </c>
      <c r="D28182" t="s">
        <v>4286</v>
      </c>
    </row>
    <row r="28183" spans="1:5" x14ac:dyDescent="0.25">
      <c r="A28183" s="5">
        <v>33331</v>
      </c>
      <c r="B28183" s="5">
        <f t="shared" si="880"/>
        <v>15</v>
      </c>
      <c r="C28183" s="6" t="str">
        <f t="shared" si="881"/>
        <v>33331-15</v>
      </c>
      <c r="D28183" t="s">
        <v>4287</v>
      </c>
    </row>
    <row r="28184" spans="1:5" x14ac:dyDescent="0.25">
      <c r="A28184" s="5">
        <v>33331</v>
      </c>
      <c r="B28184" s="5">
        <f t="shared" si="880"/>
        <v>16</v>
      </c>
      <c r="C28184" s="6" t="str">
        <f t="shared" si="881"/>
        <v>33331-16</v>
      </c>
      <c r="D28184" t="s">
        <v>4288</v>
      </c>
    </row>
    <row r="28185" spans="1:5" x14ac:dyDescent="0.25">
      <c r="A28185" s="5">
        <v>33331</v>
      </c>
      <c r="B28185" s="5">
        <f t="shared" si="880"/>
        <v>17</v>
      </c>
      <c r="C28185" s="6" t="str">
        <f t="shared" si="881"/>
        <v>33331-17</v>
      </c>
      <c r="D28185" t="s">
        <v>4289</v>
      </c>
    </row>
    <row r="28186" spans="1:5" x14ac:dyDescent="0.25">
      <c r="A28186" s="5">
        <v>33331</v>
      </c>
      <c r="B28186" s="5">
        <f t="shared" si="880"/>
        <v>18</v>
      </c>
      <c r="C28186" s="6" t="str">
        <f t="shared" si="881"/>
        <v>33331-18</v>
      </c>
      <c r="D28186" t="s">
        <v>5619</v>
      </c>
      <c r="E28186" t="s">
        <v>7408</v>
      </c>
    </row>
    <row r="28187" spans="1:5" x14ac:dyDescent="0.25">
      <c r="A28187" s="5">
        <v>33331</v>
      </c>
      <c r="B28187" s="5">
        <f t="shared" si="880"/>
        <v>19</v>
      </c>
      <c r="C28187" s="6" t="str">
        <f t="shared" si="881"/>
        <v>33331-19</v>
      </c>
      <c r="D28187" t="s">
        <v>3308</v>
      </c>
      <c r="E28187" t="s">
        <v>7408</v>
      </c>
    </row>
    <row r="28188" spans="1:5" x14ac:dyDescent="0.25">
      <c r="A28188" s="5">
        <v>33332</v>
      </c>
      <c r="B28188" s="5">
        <f t="shared" si="880"/>
        <v>1</v>
      </c>
      <c r="C28188" s="6" t="str">
        <f t="shared" si="881"/>
        <v>33332-1</v>
      </c>
      <c r="D28188" t="s">
        <v>1726</v>
      </c>
    </row>
    <row r="28189" spans="1:5" x14ac:dyDescent="0.25">
      <c r="A28189" s="5">
        <v>33332</v>
      </c>
      <c r="B28189" s="5">
        <f t="shared" si="880"/>
        <v>2</v>
      </c>
      <c r="C28189" s="6" t="str">
        <f t="shared" si="881"/>
        <v>33332-2</v>
      </c>
      <c r="D28189" t="s">
        <v>4290</v>
      </c>
    </row>
    <row r="28190" spans="1:5" x14ac:dyDescent="0.25">
      <c r="A28190" s="5">
        <v>33332</v>
      </c>
      <c r="B28190" s="5">
        <f t="shared" si="880"/>
        <v>3</v>
      </c>
      <c r="C28190" s="6" t="str">
        <f t="shared" si="881"/>
        <v>33332-3</v>
      </c>
      <c r="D28190" t="s">
        <v>1832</v>
      </c>
      <c r="E28190" t="s">
        <v>7408</v>
      </c>
    </row>
    <row r="28191" spans="1:5" x14ac:dyDescent="0.25">
      <c r="A28191" s="5">
        <v>33333</v>
      </c>
      <c r="B28191" s="5">
        <f t="shared" si="880"/>
        <v>1</v>
      </c>
      <c r="C28191" s="6" t="str">
        <f t="shared" si="881"/>
        <v>33333-1</v>
      </c>
      <c r="D28191" t="s">
        <v>2576</v>
      </c>
    </row>
    <row r="28192" spans="1:5" x14ac:dyDescent="0.25">
      <c r="A28192" s="5">
        <v>33333</v>
      </c>
      <c r="B28192" s="5">
        <f t="shared" si="880"/>
        <v>2</v>
      </c>
      <c r="C28192" s="6" t="str">
        <f t="shared" si="881"/>
        <v>33333-2</v>
      </c>
      <c r="D28192" t="s">
        <v>6315</v>
      </c>
      <c r="E28192" t="s">
        <v>7408</v>
      </c>
    </row>
    <row r="28193" spans="1:5" x14ac:dyDescent="0.25">
      <c r="A28193" s="5">
        <v>33333</v>
      </c>
      <c r="B28193" s="5">
        <f t="shared" si="880"/>
        <v>3</v>
      </c>
      <c r="C28193" s="6" t="str">
        <f t="shared" si="881"/>
        <v>33333-3</v>
      </c>
      <c r="D28193" t="s">
        <v>4291</v>
      </c>
    </row>
    <row r="28194" spans="1:5" x14ac:dyDescent="0.25">
      <c r="A28194" s="5">
        <v>33333</v>
      </c>
      <c r="B28194" s="5">
        <f t="shared" si="880"/>
        <v>4</v>
      </c>
      <c r="C28194" s="6" t="str">
        <f t="shared" si="881"/>
        <v>33333-4</v>
      </c>
      <c r="D28194" t="s">
        <v>2064</v>
      </c>
    </row>
    <row r="28195" spans="1:5" x14ac:dyDescent="0.25">
      <c r="A28195" s="5">
        <v>33333</v>
      </c>
      <c r="B28195" s="5">
        <f t="shared" si="880"/>
        <v>5</v>
      </c>
      <c r="C28195" s="6" t="str">
        <f t="shared" si="881"/>
        <v>33333-5</v>
      </c>
      <c r="D28195" t="s">
        <v>2080</v>
      </c>
    </row>
    <row r="28196" spans="1:5" x14ac:dyDescent="0.25">
      <c r="A28196" s="5">
        <v>33333</v>
      </c>
      <c r="B28196" s="5">
        <f t="shared" si="880"/>
        <v>6</v>
      </c>
      <c r="C28196" s="6" t="str">
        <f t="shared" si="881"/>
        <v>33333-6</v>
      </c>
      <c r="D28196" t="s">
        <v>4292</v>
      </c>
    </row>
    <row r="28197" spans="1:5" x14ac:dyDescent="0.25">
      <c r="A28197" s="5">
        <v>33333</v>
      </c>
      <c r="B28197" s="5">
        <f t="shared" si="880"/>
        <v>7</v>
      </c>
      <c r="C28197" s="6" t="str">
        <f t="shared" si="881"/>
        <v>33333-7</v>
      </c>
      <c r="D28197" t="s">
        <v>4293</v>
      </c>
    </row>
    <row r="28198" spans="1:5" x14ac:dyDescent="0.25">
      <c r="A28198" s="5">
        <v>33333</v>
      </c>
      <c r="B28198" s="5">
        <f t="shared" si="880"/>
        <v>8</v>
      </c>
      <c r="C28198" s="6" t="str">
        <f t="shared" si="881"/>
        <v>33333-8</v>
      </c>
      <c r="D28198" t="s">
        <v>26189</v>
      </c>
      <c r="E28198" t="s">
        <v>7408</v>
      </c>
    </row>
    <row r="28199" spans="1:5" x14ac:dyDescent="0.25">
      <c r="A28199" s="5">
        <v>33333</v>
      </c>
      <c r="B28199" s="5">
        <f t="shared" si="880"/>
        <v>9</v>
      </c>
      <c r="C28199" s="6" t="str">
        <f t="shared" si="881"/>
        <v>33333-9</v>
      </c>
      <c r="D28199" t="s">
        <v>4294</v>
      </c>
    </row>
    <row r="28200" spans="1:5" x14ac:dyDescent="0.25">
      <c r="A28200" s="5">
        <v>33333</v>
      </c>
      <c r="B28200" s="5">
        <f t="shared" si="880"/>
        <v>10</v>
      </c>
      <c r="C28200" s="6" t="str">
        <f t="shared" si="881"/>
        <v>33333-10</v>
      </c>
      <c r="D28200" t="s">
        <v>26190</v>
      </c>
      <c r="E28200" t="s">
        <v>7408</v>
      </c>
    </row>
    <row r="28201" spans="1:5" x14ac:dyDescent="0.25">
      <c r="A28201" s="5">
        <v>33333</v>
      </c>
      <c r="B28201" s="5">
        <f t="shared" si="880"/>
        <v>11</v>
      </c>
      <c r="C28201" s="6" t="str">
        <f t="shared" si="881"/>
        <v>33333-11</v>
      </c>
      <c r="D28201" t="s">
        <v>26191</v>
      </c>
      <c r="E28201" t="s">
        <v>7408</v>
      </c>
    </row>
    <row r="28202" spans="1:5" x14ac:dyDescent="0.25">
      <c r="A28202" s="5">
        <v>33333</v>
      </c>
      <c r="B28202" s="5">
        <f t="shared" si="880"/>
        <v>12</v>
      </c>
      <c r="C28202" s="6" t="str">
        <f t="shared" si="881"/>
        <v>33333-12</v>
      </c>
      <c r="D28202" t="s">
        <v>1726</v>
      </c>
    </row>
    <row r="28203" spans="1:5" x14ac:dyDescent="0.25">
      <c r="A28203" s="5">
        <v>33333</v>
      </c>
      <c r="B28203" s="5">
        <f t="shared" si="880"/>
        <v>13</v>
      </c>
      <c r="C28203" s="6" t="str">
        <f t="shared" si="881"/>
        <v>33333-13</v>
      </c>
      <c r="D28203" t="s">
        <v>26192</v>
      </c>
      <c r="E28203" t="s">
        <v>7408</v>
      </c>
    </row>
    <row r="28204" spans="1:5" x14ac:dyDescent="0.25">
      <c r="A28204" s="5">
        <v>33333</v>
      </c>
      <c r="B28204" s="5">
        <f t="shared" si="880"/>
        <v>14</v>
      </c>
      <c r="C28204" s="6" t="str">
        <f t="shared" si="881"/>
        <v>33333-14</v>
      </c>
      <c r="D28204" t="s">
        <v>4295</v>
      </c>
    </row>
    <row r="28205" spans="1:5" x14ac:dyDescent="0.25">
      <c r="A28205" s="5">
        <v>33333</v>
      </c>
      <c r="B28205" s="5">
        <f t="shared" si="880"/>
        <v>15</v>
      </c>
      <c r="C28205" s="6" t="str">
        <f t="shared" si="881"/>
        <v>33333-15</v>
      </c>
      <c r="D28205" t="s">
        <v>4296</v>
      </c>
    </row>
    <row r="28206" spans="1:5" x14ac:dyDescent="0.25">
      <c r="A28206" s="5">
        <v>33333</v>
      </c>
      <c r="B28206" s="5">
        <f t="shared" si="880"/>
        <v>16</v>
      </c>
      <c r="C28206" s="6" t="str">
        <f t="shared" si="881"/>
        <v>33333-16</v>
      </c>
      <c r="D28206" t="s">
        <v>26193</v>
      </c>
      <c r="E28206" t="s">
        <v>7408</v>
      </c>
    </row>
    <row r="28207" spans="1:5" x14ac:dyDescent="0.25">
      <c r="A28207" s="5">
        <v>33333</v>
      </c>
      <c r="B28207" s="5">
        <f t="shared" si="880"/>
        <v>17</v>
      </c>
      <c r="C28207" s="6" t="str">
        <f t="shared" si="881"/>
        <v>33333-17</v>
      </c>
      <c r="D28207" t="s">
        <v>1893</v>
      </c>
      <c r="E28207" t="s">
        <v>7408</v>
      </c>
    </row>
    <row r="28208" spans="1:5" x14ac:dyDescent="0.25">
      <c r="A28208" s="5">
        <v>33341</v>
      </c>
      <c r="B28208" s="5">
        <f t="shared" si="880"/>
        <v>1</v>
      </c>
      <c r="C28208" s="6" t="str">
        <f t="shared" si="881"/>
        <v>33341-1</v>
      </c>
      <c r="D28208" t="s">
        <v>4297</v>
      </c>
    </row>
    <row r="28209" spans="1:5" x14ac:dyDescent="0.25">
      <c r="A28209" s="5">
        <v>33341</v>
      </c>
      <c r="B28209" s="5">
        <f t="shared" si="880"/>
        <v>2</v>
      </c>
      <c r="C28209" s="6" t="str">
        <f t="shared" si="881"/>
        <v>33341-2</v>
      </c>
      <c r="D28209" t="s">
        <v>2239</v>
      </c>
      <c r="E28209" t="s">
        <v>7408</v>
      </c>
    </row>
    <row r="28210" spans="1:5" x14ac:dyDescent="0.25">
      <c r="A28210" s="5">
        <v>33341</v>
      </c>
      <c r="B28210" s="5">
        <f t="shared" si="880"/>
        <v>3</v>
      </c>
      <c r="C28210" s="6" t="str">
        <f t="shared" si="881"/>
        <v>33341-3</v>
      </c>
      <c r="D28210" t="s">
        <v>4192</v>
      </c>
      <c r="E28210" t="s">
        <v>7408</v>
      </c>
    </row>
    <row r="28211" spans="1:5" x14ac:dyDescent="0.25">
      <c r="A28211" s="5">
        <v>33341</v>
      </c>
      <c r="B28211" s="5">
        <f t="shared" si="880"/>
        <v>4</v>
      </c>
      <c r="C28211" s="6" t="str">
        <f t="shared" si="881"/>
        <v>33341-4</v>
      </c>
      <c r="D28211" t="s">
        <v>10027</v>
      </c>
      <c r="E28211" t="s">
        <v>7408</v>
      </c>
    </row>
    <row r="28212" spans="1:5" x14ac:dyDescent="0.25">
      <c r="A28212" s="5">
        <v>33341</v>
      </c>
      <c r="B28212" s="5">
        <f t="shared" si="880"/>
        <v>5</v>
      </c>
      <c r="C28212" s="6" t="str">
        <f t="shared" si="881"/>
        <v>33341-5</v>
      </c>
      <c r="D28212" t="s">
        <v>26194</v>
      </c>
      <c r="E28212" t="s">
        <v>7408</v>
      </c>
    </row>
    <row r="28213" spans="1:5" x14ac:dyDescent="0.25">
      <c r="A28213" s="5">
        <v>33341</v>
      </c>
      <c r="B28213" s="5">
        <f t="shared" si="880"/>
        <v>6</v>
      </c>
      <c r="C28213" s="6" t="str">
        <f t="shared" si="881"/>
        <v>33341-6</v>
      </c>
      <c r="D28213" t="s">
        <v>26195</v>
      </c>
      <c r="E28213" t="s">
        <v>7408</v>
      </c>
    </row>
    <row r="28214" spans="1:5" x14ac:dyDescent="0.25">
      <c r="A28214" s="5">
        <v>33341</v>
      </c>
      <c r="B28214" s="5">
        <f t="shared" si="880"/>
        <v>7</v>
      </c>
      <c r="C28214" s="6" t="str">
        <f t="shared" si="881"/>
        <v>33341-7</v>
      </c>
      <c r="D28214" t="s">
        <v>4298</v>
      </c>
    </row>
    <row r="28215" spans="1:5" x14ac:dyDescent="0.25">
      <c r="A28215" s="5">
        <v>33341</v>
      </c>
      <c r="B28215" s="5">
        <f t="shared" si="880"/>
        <v>8</v>
      </c>
      <c r="C28215" s="6" t="str">
        <f t="shared" si="881"/>
        <v>33341-8</v>
      </c>
      <c r="D28215" t="s">
        <v>2080</v>
      </c>
      <c r="E28215" t="s">
        <v>7408</v>
      </c>
    </row>
    <row r="28216" spans="1:5" x14ac:dyDescent="0.25">
      <c r="A28216" s="5">
        <v>33341</v>
      </c>
      <c r="B28216" s="5">
        <f t="shared" si="880"/>
        <v>9</v>
      </c>
      <c r="C28216" s="6" t="str">
        <f t="shared" si="881"/>
        <v>33341-9</v>
      </c>
      <c r="D28216" t="s">
        <v>26196</v>
      </c>
      <c r="E28216" t="s">
        <v>7408</v>
      </c>
    </row>
    <row r="28217" spans="1:5" x14ac:dyDescent="0.25">
      <c r="A28217" s="5">
        <v>33341</v>
      </c>
      <c r="B28217" s="5">
        <f t="shared" si="880"/>
        <v>10</v>
      </c>
      <c r="C28217" s="6" t="str">
        <f t="shared" si="881"/>
        <v>33341-10</v>
      </c>
      <c r="D28217" t="s">
        <v>26197</v>
      </c>
      <c r="E28217" t="s">
        <v>7408</v>
      </c>
    </row>
    <row r="28218" spans="1:5" x14ac:dyDescent="0.25">
      <c r="A28218" s="5">
        <v>33341</v>
      </c>
      <c r="B28218" s="5">
        <f t="shared" si="880"/>
        <v>11</v>
      </c>
      <c r="C28218" s="6" t="str">
        <f t="shared" si="881"/>
        <v>33341-11</v>
      </c>
      <c r="D28218" t="s">
        <v>26198</v>
      </c>
      <c r="E28218" t="s">
        <v>7408</v>
      </c>
    </row>
    <row r="28219" spans="1:5" x14ac:dyDescent="0.25">
      <c r="A28219" s="5">
        <v>33341</v>
      </c>
      <c r="B28219" s="5">
        <f t="shared" si="880"/>
        <v>12</v>
      </c>
      <c r="C28219" s="6" t="str">
        <f t="shared" si="881"/>
        <v>33341-12</v>
      </c>
      <c r="D28219" t="s">
        <v>26199</v>
      </c>
      <c r="E28219" t="s">
        <v>7408</v>
      </c>
    </row>
    <row r="28220" spans="1:5" x14ac:dyDescent="0.25">
      <c r="A28220" s="5">
        <v>33341</v>
      </c>
      <c r="B28220" s="5">
        <f t="shared" si="880"/>
        <v>13</v>
      </c>
      <c r="C28220" s="6" t="str">
        <f t="shared" si="881"/>
        <v>33341-13</v>
      </c>
      <c r="D28220" t="s">
        <v>4299</v>
      </c>
    </row>
    <row r="28221" spans="1:5" x14ac:dyDescent="0.25">
      <c r="A28221" s="5">
        <v>33341</v>
      </c>
      <c r="B28221" s="5">
        <f t="shared" si="880"/>
        <v>14</v>
      </c>
      <c r="C28221" s="6" t="str">
        <f t="shared" si="881"/>
        <v>33341-14</v>
      </c>
      <c r="D28221" t="s">
        <v>5619</v>
      </c>
      <c r="E28221" t="s">
        <v>7408</v>
      </c>
    </row>
    <row r="28222" spans="1:5" x14ac:dyDescent="0.25">
      <c r="A28222" s="5">
        <v>33341</v>
      </c>
      <c r="B28222" s="5">
        <f t="shared" si="880"/>
        <v>15</v>
      </c>
      <c r="C28222" s="6" t="str">
        <f t="shared" si="881"/>
        <v>33341-15</v>
      </c>
      <c r="D28222" t="s">
        <v>26200</v>
      </c>
      <c r="E28222" t="s">
        <v>7408</v>
      </c>
    </row>
    <row r="28223" spans="1:5" x14ac:dyDescent="0.25">
      <c r="A28223" s="5">
        <v>33341</v>
      </c>
      <c r="B28223" s="5">
        <f t="shared" si="880"/>
        <v>16</v>
      </c>
      <c r="C28223" s="6" t="str">
        <f t="shared" si="881"/>
        <v>33341-16</v>
      </c>
      <c r="D28223" t="s">
        <v>20584</v>
      </c>
      <c r="E28223" t="s">
        <v>7408</v>
      </c>
    </row>
    <row r="28224" spans="1:5" x14ac:dyDescent="0.25">
      <c r="A28224" s="5">
        <v>33341</v>
      </c>
      <c r="B28224" s="5">
        <f t="shared" si="880"/>
        <v>17</v>
      </c>
      <c r="C28224" s="6" t="str">
        <f t="shared" si="881"/>
        <v>33341-17</v>
      </c>
      <c r="D28224" t="s">
        <v>20823</v>
      </c>
      <c r="E28224" t="s">
        <v>7408</v>
      </c>
    </row>
    <row r="28225" spans="1:5" x14ac:dyDescent="0.25">
      <c r="A28225" s="5">
        <v>33341</v>
      </c>
      <c r="B28225" s="5">
        <f t="shared" si="880"/>
        <v>18</v>
      </c>
      <c r="C28225" s="6" t="str">
        <f t="shared" si="881"/>
        <v>33341-18</v>
      </c>
      <c r="D28225" t="s">
        <v>1953</v>
      </c>
      <c r="E28225" t="s">
        <v>7408</v>
      </c>
    </row>
    <row r="28226" spans="1:5" x14ac:dyDescent="0.25">
      <c r="A28226" s="5">
        <v>33342</v>
      </c>
      <c r="B28226" s="5">
        <f t="shared" si="880"/>
        <v>1</v>
      </c>
      <c r="C28226" s="6" t="str">
        <f t="shared" si="881"/>
        <v>33342-1</v>
      </c>
      <c r="D28226" t="s">
        <v>4300</v>
      </c>
    </row>
    <row r="28227" spans="1:5" x14ac:dyDescent="0.25">
      <c r="A28227" s="5">
        <v>33342</v>
      </c>
      <c r="B28227" s="5">
        <f t="shared" ref="B28227:B28290" si="882">IF(A28227&lt;&gt;A28226,1,B28226+1)</f>
        <v>2</v>
      </c>
      <c r="C28227" s="6" t="str">
        <f t="shared" ref="C28227:C28290" si="883">A28227&amp;"-"&amp;B28227</f>
        <v>33342-2</v>
      </c>
      <c r="D28227" t="s">
        <v>26201</v>
      </c>
      <c r="E28227" t="s">
        <v>7408</v>
      </c>
    </row>
    <row r="28228" spans="1:5" x14ac:dyDescent="0.25">
      <c r="A28228" s="5">
        <v>33342</v>
      </c>
      <c r="B28228" s="5">
        <f t="shared" si="882"/>
        <v>3</v>
      </c>
      <c r="C28228" s="6" t="str">
        <f t="shared" si="883"/>
        <v>33342-3</v>
      </c>
      <c r="D28228" t="s">
        <v>1737</v>
      </c>
      <c r="E28228" t="s">
        <v>7408</v>
      </c>
    </row>
    <row r="28229" spans="1:5" x14ac:dyDescent="0.25">
      <c r="A28229" s="5">
        <v>33342</v>
      </c>
      <c r="B28229" s="5">
        <f t="shared" si="882"/>
        <v>4</v>
      </c>
      <c r="C28229" s="6" t="str">
        <f t="shared" si="883"/>
        <v>33342-4</v>
      </c>
      <c r="D28229" t="s">
        <v>4301</v>
      </c>
    </row>
    <row r="28230" spans="1:5" x14ac:dyDescent="0.25">
      <c r="A28230" s="5">
        <v>33342</v>
      </c>
      <c r="B28230" s="5">
        <f t="shared" si="882"/>
        <v>5</v>
      </c>
      <c r="C28230" s="6" t="str">
        <f t="shared" si="883"/>
        <v>33342-5</v>
      </c>
      <c r="D28230" t="s">
        <v>1744</v>
      </c>
      <c r="E28230" t="s">
        <v>7408</v>
      </c>
    </row>
    <row r="28231" spans="1:5" x14ac:dyDescent="0.25">
      <c r="A28231" s="5">
        <v>33342</v>
      </c>
      <c r="B28231" s="5">
        <f t="shared" si="882"/>
        <v>6</v>
      </c>
      <c r="C28231" s="6" t="str">
        <f t="shared" si="883"/>
        <v>33342-6</v>
      </c>
      <c r="D28231" t="s">
        <v>4302</v>
      </c>
    </row>
    <row r="28232" spans="1:5" x14ac:dyDescent="0.25">
      <c r="A28232" s="5">
        <v>33342</v>
      </c>
      <c r="B28232" s="5">
        <f t="shared" si="882"/>
        <v>7</v>
      </c>
      <c r="C28232" s="6" t="str">
        <f t="shared" si="883"/>
        <v>33342-7</v>
      </c>
      <c r="D28232" t="s">
        <v>1833</v>
      </c>
    </row>
    <row r="28233" spans="1:5" x14ac:dyDescent="0.25">
      <c r="A28233" s="5">
        <v>33342</v>
      </c>
      <c r="B28233" s="5">
        <f t="shared" si="882"/>
        <v>8</v>
      </c>
      <c r="C28233" s="6" t="str">
        <f t="shared" si="883"/>
        <v>33342-8</v>
      </c>
      <c r="D28233" t="s">
        <v>4303</v>
      </c>
    </row>
    <row r="28234" spans="1:5" x14ac:dyDescent="0.25">
      <c r="A28234" s="5">
        <v>33342</v>
      </c>
      <c r="B28234" s="5">
        <f t="shared" si="882"/>
        <v>9</v>
      </c>
      <c r="C28234" s="6" t="str">
        <f t="shared" si="883"/>
        <v>33342-9</v>
      </c>
      <c r="D28234" t="s">
        <v>4304</v>
      </c>
    </row>
    <row r="28235" spans="1:5" x14ac:dyDescent="0.25">
      <c r="A28235" s="5">
        <v>33342</v>
      </c>
      <c r="B28235" s="5">
        <f t="shared" si="882"/>
        <v>10</v>
      </c>
      <c r="C28235" s="6" t="str">
        <f t="shared" si="883"/>
        <v>33342-10</v>
      </c>
      <c r="D28235" t="s">
        <v>26202</v>
      </c>
      <c r="E28235" t="s">
        <v>7408</v>
      </c>
    </row>
    <row r="28236" spans="1:5" x14ac:dyDescent="0.25">
      <c r="A28236" s="5">
        <v>33342</v>
      </c>
      <c r="B28236" s="5">
        <f t="shared" si="882"/>
        <v>11</v>
      </c>
      <c r="C28236" s="6" t="str">
        <f t="shared" si="883"/>
        <v>33342-11</v>
      </c>
      <c r="D28236" t="s">
        <v>1893</v>
      </c>
      <c r="E28236" t="s">
        <v>7408</v>
      </c>
    </row>
    <row r="28237" spans="1:5" x14ac:dyDescent="0.25">
      <c r="A28237" s="5">
        <v>33391</v>
      </c>
      <c r="B28237" s="5">
        <f t="shared" si="882"/>
        <v>1</v>
      </c>
      <c r="C28237" s="6" t="str">
        <f t="shared" si="883"/>
        <v>33391-1</v>
      </c>
      <c r="D28237" t="s">
        <v>4305</v>
      </c>
    </row>
    <row r="28238" spans="1:5" x14ac:dyDescent="0.25">
      <c r="A28238" s="5">
        <v>33391</v>
      </c>
      <c r="B28238" s="5">
        <f t="shared" si="882"/>
        <v>2</v>
      </c>
      <c r="C28238" s="6" t="str">
        <f t="shared" si="883"/>
        <v>33391-2</v>
      </c>
      <c r="D28238" t="s">
        <v>4306</v>
      </c>
    </row>
    <row r="28239" spans="1:5" x14ac:dyDescent="0.25">
      <c r="A28239" s="5">
        <v>33391</v>
      </c>
      <c r="B28239" s="5">
        <f t="shared" si="882"/>
        <v>3</v>
      </c>
      <c r="C28239" s="6" t="str">
        <f t="shared" si="883"/>
        <v>33391-3</v>
      </c>
      <c r="D28239" t="s">
        <v>2576</v>
      </c>
      <c r="E28239" t="s">
        <v>7408</v>
      </c>
    </row>
    <row r="28240" spans="1:5" x14ac:dyDescent="0.25">
      <c r="A28240" s="5">
        <v>33391</v>
      </c>
      <c r="B28240" s="5">
        <f t="shared" si="882"/>
        <v>4</v>
      </c>
      <c r="C28240" s="6" t="str">
        <f t="shared" si="883"/>
        <v>33391-4</v>
      </c>
      <c r="D28240" t="s">
        <v>2215</v>
      </c>
    </row>
    <row r="28241" spans="1:5" x14ac:dyDescent="0.25">
      <c r="A28241" s="5">
        <v>33391</v>
      </c>
      <c r="B28241" s="5">
        <f t="shared" si="882"/>
        <v>5</v>
      </c>
      <c r="C28241" s="6" t="str">
        <f t="shared" si="883"/>
        <v>33391-5</v>
      </c>
      <c r="D28241" t="s">
        <v>5144</v>
      </c>
      <c r="E28241" t="s">
        <v>7408</v>
      </c>
    </row>
    <row r="28242" spans="1:5" x14ac:dyDescent="0.25">
      <c r="A28242" s="5">
        <v>33391</v>
      </c>
      <c r="B28242" s="5">
        <f t="shared" si="882"/>
        <v>6</v>
      </c>
      <c r="C28242" s="6" t="str">
        <f t="shared" si="883"/>
        <v>33391-6</v>
      </c>
      <c r="D28242" t="s">
        <v>3288</v>
      </c>
    </row>
    <row r="28243" spans="1:5" x14ac:dyDescent="0.25">
      <c r="A28243" s="5">
        <v>33391</v>
      </c>
      <c r="B28243" s="5">
        <f t="shared" si="882"/>
        <v>7</v>
      </c>
      <c r="C28243" s="6" t="str">
        <f t="shared" si="883"/>
        <v>33391-7</v>
      </c>
      <c r="D28243" t="s">
        <v>4307</v>
      </c>
    </row>
    <row r="28244" spans="1:5" x14ac:dyDescent="0.25">
      <c r="A28244" s="5">
        <v>33391</v>
      </c>
      <c r="B28244" s="5">
        <f t="shared" si="882"/>
        <v>8</v>
      </c>
      <c r="C28244" s="6" t="str">
        <f t="shared" si="883"/>
        <v>33391-8</v>
      </c>
      <c r="D28244" t="s">
        <v>5766</v>
      </c>
      <c r="E28244" t="s">
        <v>7408</v>
      </c>
    </row>
    <row r="28245" spans="1:5" x14ac:dyDescent="0.25">
      <c r="A28245" s="5">
        <v>33391</v>
      </c>
      <c r="B28245" s="5">
        <f t="shared" si="882"/>
        <v>9</v>
      </c>
      <c r="C28245" s="6" t="str">
        <f t="shared" si="883"/>
        <v>33391-9</v>
      </c>
      <c r="D28245" t="s">
        <v>4308</v>
      </c>
    </row>
    <row r="28246" spans="1:5" x14ac:dyDescent="0.25">
      <c r="A28246" s="5">
        <v>33391</v>
      </c>
      <c r="B28246" s="5">
        <f t="shared" si="882"/>
        <v>10</v>
      </c>
      <c r="C28246" s="6" t="str">
        <f t="shared" si="883"/>
        <v>33391-10</v>
      </c>
      <c r="D28246" t="s">
        <v>4309</v>
      </c>
    </row>
    <row r="28247" spans="1:5" x14ac:dyDescent="0.25">
      <c r="A28247" s="5">
        <v>33391</v>
      </c>
      <c r="B28247" s="5">
        <f t="shared" si="882"/>
        <v>11</v>
      </c>
      <c r="C28247" s="6" t="str">
        <f t="shared" si="883"/>
        <v>33391-11</v>
      </c>
      <c r="D28247" t="s">
        <v>3320</v>
      </c>
    </row>
    <row r="28248" spans="1:5" x14ac:dyDescent="0.25">
      <c r="A28248" s="5">
        <v>33391</v>
      </c>
      <c r="B28248" s="5">
        <f t="shared" si="882"/>
        <v>12</v>
      </c>
      <c r="C28248" s="6" t="str">
        <f t="shared" si="883"/>
        <v>33391-12</v>
      </c>
      <c r="D28248" t="s">
        <v>2266</v>
      </c>
    </row>
    <row r="28249" spans="1:5" x14ac:dyDescent="0.25">
      <c r="A28249" s="5">
        <v>33391</v>
      </c>
      <c r="B28249" s="5">
        <f t="shared" si="882"/>
        <v>13</v>
      </c>
      <c r="C28249" s="6" t="str">
        <f t="shared" si="883"/>
        <v>33391-13</v>
      </c>
      <c r="D28249" t="s">
        <v>4310</v>
      </c>
    </row>
    <row r="28250" spans="1:5" x14ac:dyDescent="0.25">
      <c r="A28250" s="5">
        <v>33391</v>
      </c>
      <c r="B28250" s="5">
        <f t="shared" si="882"/>
        <v>14</v>
      </c>
      <c r="C28250" s="6" t="str">
        <f t="shared" si="883"/>
        <v>33391-14</v>
      </c>
      <c r="D28250" t="s">
        <v>4369</v>
      </c>
      <c r="E28250" t="s">
        <v>7408</v>
      </c>
    </row>
    <row r="28251" spans="1:5" x14ac:dyDescent="0.25">
      <c r="A28251" s="5">
        <v>33391</v>
      </c>
      <c r="B28251" s="5">
        <f t="shared" si="882"/>
        <v>15</v>
      </c>
      <c r="C28251" s="6" t="str">
        <f t="shared" si="883"/>
        <v>33391-15</v>
      </c>
      <c r="D28251" t="s">
        <v>2060</v>
      </c>
      <c r="E28251" t="s">
        <v>7408</v>
      </c>
    </row>
    <row r="28252" spans="1:5" x14ac:dyDescent="0.25">
      <c r="A28252" s="5">
        <v>33392</v>
      </c>
      <c r="B28252" s="5">
        <f t="shared" si="882"/>
        <v>1</v>
      </c>
      <c r="C28252" s="6" t="str">
        <f t="shared" si="883"/>
        <v>33392-1</v>
      </c>
      <c r="D28252" t="s">
        <v>3608</v>
      </c>
    </row>
    <row r="28253" spans="1:5" x14ac:dyDescent="0.25">
      <c r="A28253" s="5">
        <v>33399</v>
      </c>
      <c r="B28253" s="5">
        <f t="shared" si="882"/>
        <v>1</v>
      </c>
      <c r="C28253" s="6" t="str">
        <f t="shared" si="883"/>
        <v>33399-1</v>
      </c>
      <c r="D28253" t="s">
        <v>8582</v>
      </c>
      <c r="E28253" t="s">
        <v>7408</v>
      </c>
    </row>
    <row r="28254" spans="1:5" x14ac:dyDescent="0.25">
      <c r="A28254" s="5">
        <v>33399</v>
      </c>
      <c r="B28254" s="5">
        <f t="shared" si="882"/>
        <v>2</v>
      </c>
      <c r="C28254" s="6" t="str">
        <f t="shared" si="883"/>
        <v>33399-2</v>
      </c>
      <c r="D28254" t="s">
        <v>5525</v>
      </c>
      <c r="E28254" t="s">
        <v>7408</v>
      </c>
    </row>
    <row r="28255" spans="1:5" x14ac:dyDescent="0.25">
      <c r="A28255" s="5">
        <v>33399</v>
      </c>
      <c r="B28255" s="5">
        <f t="shared" si="882"/>
        <v>3</v>
      </c>
      <c r="C28255" s="6" t="str">
        <f t="shared" si="883"/>
        <v>33399-3</v>
      </c>
      <c r="D28255" t="s">
        <v>4311</v>
      </c>
    </row>
    <row r="28256" spans="1:5" x14ac:dyDescent="0.25">
      <c r="A28256" s="5">
        <v>33399</v>
      </c>
      <c r="B28256" s="5">
        <f t="shared" si="882"/>
        <v>4</v>
      </c>
      <c r="C28256" s="6" t="str">
        <f t="shared" si="883"/>
        <v>33399-4</v>
      </c>
      <c r="D28256" t="s">
        <v>4312</v>
      </c>
    </row>
    <row r="28257" spans="1:5" x14ac:dyDescent="0.25">
      <c r="A28257" s="5">
        <v>33399</v>
      </c>
      <c r="B28257" s="5">
        <f t="shared" si="882"/>
        <v>5</v>
      </c>
      <c r="C28257" s="6" t="str">
        <f t="shared" si="883"/>
        <v>33399-5</v>
      </c>
      <c r="D28257" t="s">
        <v>26203</v>
      </c>
      <c r="E28257" t="s">
        <v>7408</v>
      </c>
    </row>
    <row r="28258" spans="1:5" x14ac:dyDescent="0.25">
      <c r="A28258" s="5">
        <v>33399</v>
      </c>
      <c r="B28258" s="5">
        <f t="shared" si="882"/>
        <v>6</v>
      </c>
      <c r="C28258" s="6" t="str">
        <f t="shared" si="883"/>
        <v>33399-6</v>
      </c>
      <c r="D28258" t="s">
        <v>26204</v>
      </c>
      <c r="E28258" t="s">
        <v>7408</v>
      </c>
    </row>
    <row r="28259" spans="1:5" x14ac:dyDescent="0.25">
      <c r="A28259" s="5">
        <v>33399</v>
      </c>
      <c r="B28259" s="5">
        <f t="shared" si="882"/>
        <v>7</v>
      </c>
      <c r="C28259" s="6" t="str">
        <f t="shared" si="883"/>
        <v>33399-7</v>
      </c>
      <c r="D28259" t="s">
        <v>4313</v>
      </c>
    </row>
    <row r="28260" spans="1:5" x14ac:dyDescent="0.25">
      <c r="A28260" s="5">
        <v>33399</v>
      </c>
      <c r="B28260" s="5">
        <f t="shared" si="882"/>
        <v>8</v>
      </c>
      <c r="C28260" s="6" t="str">
        <f t="shared" si="883"/>
        <v>33399-8</v>
      </c>
      <c r="D28260" t="s">
        <v>26205</v>
      </c>
      <c r="E28260" t="s">
        <v>7408</v>
      </c>
    </row>
    <row r="28261" spans="1:5" x14ac:dyDescent="0.25">
      <c r="A28261" s="5">
        <v>33399</v>
      </c>
      <c r="B28261" s="5">
        <f t="shared" si="882"/>
        <v>9</v>
      </c>
      <c r="C28261" s="6" t="str">
        <f t="shared" si="883"/>
        <v>33399-9</v>
      </c>
      <c r="D28261" t="s">
        <v>26206</v>
      </c>
      <c r="E28261" t="s">
        <v>7408</v>
      </c>
    </row>
    <row r="28262" spans="1:5" x14ac:dyDescent="0.25">
      <c r="A28262" s="5">
        <v>33399</v>
      </c>
      <c r="B28262" s="5">
        <f t="shared" si="882"/>
        <v>10</v>
      </c>
      <c r="C28262" s="6" t="str">
        <f t="shared" si="883"/>
        <v>33399-10</v>
      </c>
      <c r="D28262" t="s">
        <v>18906</v>
      </c>
      <c r="E28262" t="s">
        <v>7408</v>
      </c>
    </row>
    <row r="28263" spans="1:5" x14ac:dyDescent="0.25">
      <c r="A28263" s="5">
        <v>33399</v>
      </c>
      <c r="B28263" s="5">
        <f t="shared" si="882"/>
        <v>11</v>
      </c>
      <c r="C28263" s="6" t="str">
        <f t="shared" si="883"/>
        <v>33399-11</v>
      </c>
      <c r="D28263" t="s">
        <v>4314</v>
      </c>
    </row>
    <row r="28264" spans="1:5" x14ac:dyDescent="0.25">
      <c r="A28264" s="5">
        <v>33399</v>
      </c>
      <c r="B28264" s="5">
        <f t="shared" si="882"/>
        <v>12</v>
      </c>
      <c r="C28264" s="6" t="str">
        <f t="shared" si="883"/>
        <v>33399-12</v>
      </c>
      <c r="D28264" t="s">
        <v>2266</v>
      </c>
    </row>
    <row r="28265" spans="1:5" x14ac:dyDescent="0.25">
      <c r="A28265" s="5">
        <v>33399</v>
      </c>
      <c r="B28265" s="5">
        <f t="shared" si="882"/>
        <v>13</v>
      </c>
      <c r="C28265" s="6" t="str">
        <f t="shared" si="883"/>
        <v>33399-13</v>
      </c>
      <c r="D28265" t="s">
        <v>4315</v>
      </c>
    </row>
    <row r="28266" spans="1:5" x14ac:dyDescent="0.25">
      <c r="A28266" s="5">
        <v>33411</v>
      </c>
      <c r="B28266" s="5">
        <f t="shared" si="882"/>
        <v>1</v>
      </c>
      <c r="C28266" s="6" t="str">
        <f t="shared" si="883"/>
        <v>33411-1</v>
      </c>
      <c r="D28266" t="s">
        <v>8062</v>
      </c>
      <c r="E28266" t="s">
        <v>7408</v>
      </c>
    </row>
    <row r="28267" spans="1:5" x14ac:dyDescent="0.25">
      <c r="A28267" s="5">
        <v>33411</v>
      </c>
      <c r="B28267" s="5">
        <f t="shared" si="882"/>
        <v>2</v>
      </c>
      <c r="C28267" s="6" t="str">
        <f t="shared" si="883"/>
        <v>33411-2</v>
      </c>
      <c r="D28267" t="s">
        <v>4374</v>
      </c>
      <c r="E28267" t="s">
        <v>7408</v>
      </c>
    </row>
    <row r="28268" spans="1:5" x14ac:dyDescent="0.25">
      <c r="A28268" s="5">
        <v>33411</v>
      </c>
      <c r="B28268" s="5">
        <f t="shared" si="882"/>
        <v>3</v>
      </c>
      <c r="C28268" s="6" t="str">
        <f t="shared" si="883"/>
        <v>33411-3</v>
      </c>
      <c r="D28268" t="s">
        <v>4316</v>
      </c>
    </row>
    <row r="28269" spans="1:5" x14ac:dyDescent="0.25">
      <c r="A28269" s="5">
        <v>33411</v>
      </c>
      <c r="B28269" s="5">
        <f t="shared" si="882"/>
        <v>4</v>
      </c>
      <c r="C28269" s="6" t="str">
        <f t="shared" si="883"/>
        <v>33411-4</v>
      </c>
      <c r="D28269" t="s">
        <v>3253</v>
      </c>
      <c r="E28269" t="s">
        <v>7408</v>
      </c>
    </row>
    <row r="28270" spans="1:5" x14ac:dyDescent="0.25">
      <c r="A28270" s="5">
        <v>33411</v>
      </c>
      <c r="B28270" s="5">
        <f t="shared" si="882"/>
        <v>5</v>
      </c>
      <c r="C28270" s="6" t="str">
        <f t="shared" si="883"/>
        <v>33411-5</v>
      </c>
      <c r="D28270" t="s">
        <v>8467</v>
      </c>
      <c r="E28270" t="s">
        <v>7408</v>
      </c>
    </row>
    <row r="28271" spans="1:5" x14ac:dyDescent="0.25">
      <c r="A28271" s="5">
        <v>33411</v>
      </c>
      <c r="B28271" s="5">
        <f t="shared" si="882"/>
        <v>6</v>
      </c>
      <c r="C28271" s="6" t="str">
        <f t="shared" si="883"/>
        <v>33411-6</v>
      </c>
      <c r="D28271" t="s">
        <v>4317</v>
      </c>
    </row>
    <row r="28272" spans="1:5" x14ac:dyDescent="0.25">
      <c r="A28272" s="5">
        <v>33411</v>
      </c>
      <c r="B28272" s="5">
        <f t="shared" si="882"/>
        <v>7</v>
      </c>
      <c r="C28272" s="6" t="str">
        <f t="shared" si="883"/>
        <v>33411-7</v>
      </c>
      <c r="D28272" t="s">
        <v>3827</v>
      </c>
    </row>
    <row r="28273" spans="1:5" x14ac:dyDescent="0.25">
      <c r="A28273" s="5">
        <v>33411</v>
      </c>
      <c r="B28273" s="5">
        <f t="shared" si="882"/>
        <v>8</v>
      </c>
      <c r="C28273" s="6" t="str">
        <f t="shared" si="883"/>
        <v>33411-8</v>
      </c>
      <c r="D28273" t="s">
        <v>4318</v>
      </c>
    </row>
    <row r="28274" spans="1:5" x14ac:dyDescent="0.25">
      <c r="A28274" s="5">
        <v>33411</v>
      </c>
      <c r="B28274" s="5">
        <f t="shared" si="882"/>
        <v>9</v>
      </c>
      <c r="C28274" s="6" t="str">
        <f t="shared" si="883"/>
        <v>33411-9</v>
      </c>
      <c r="D28274" t="s">
        <v>10556</v>
      </c>
      <c r="E28274" t="s">
        <v>7408</v>
      </c>
    </row>
    <row r="28275" spans="1:5" x14ac:dyDescent="0.25">
      <c r="A28275" s="5">
        <v>33411</v>
      </c>
      <c r="B28275" s="5">
        <f t="shared" si="882"/>
        <v>10</v>
      </c>
      <c r="C28275" s="6" t="str">
        <f t="shared" si="883"/>
        <v>33411-10</v>
      </c>
      <c r="D28275" t="s">
        <v>4319</v>
      </c>
    </row>
    <row r="28276" spans="1:5" x14ac:dyDescent="0.25">
      <c r="A28276" s="5">
        <v>33411</v>
      </c>
      <c r="B28276" s="5">
        <f t="shared" si="882"/>
        <v>11</v>
      </c>
      <c r="C28276" s="6" t="str">
        <f t="shared" si="883"/>
        <v>33411-11</v>
      </c>
      <c r="D28276" t="s">
        <v>4320</v>
      </c>
    </row>
    <row r="28277" spans="1:5" x14ac:dyDescent="0.25">
      <c r="A28277" s="5">
        <v>33411</v>
      </c>
      <c r="B28277" s="5">
        <f t="shared" si="882"/>
        <v>12</v>
      </c>
      <c r="C28277" s="6" t="str">
        <f t="shared" si="883"/>
        <v>33411-12</v>
      </c>
      <c r="D28277" t="s">
        <v>4321</v>
      </c>
    </row>
    <row r="28278" spans="1:5" x14ac:dyDescent="0.25">
      <c r="A28278" s="5">
        <v>33411</v>
      </c>
      <c r="B28278" s="5">
        <f t="shared" si="882"/>
        <v>13</v>
      </c>
      <c r="C28278" s="6" t="str">
        <f t="shared" si="883"/>
        <v>33411-13</v>
      </c>
      <c r="D28278" t="s">
        <v>3030</v>
      </c>
    </row>
    <row r="28279" spans="1:5" x14ac:dyDescent="0.25">
      <c r="A28279" s="5">
        <v>33411</v>
      </c>
      <c r="B28279" s="5">
        <f t="shared" si="882"/>
        <v>14</v>
      </c>
      <c r="C28279" s="6" t="str">
        <f t="shared" si="883"/>
        <v>33411-14</v>
      </c>
      <c r="D28279" t="s">
        <v>3789</v>
      </c>
    </row>
    <row r="28280" spans="1:5" x14ac:dyDescent="0.25">
      <c r="A28280" s="5">
        <v>33411</v>
      </c>
      <c r="B28280" s="5">
        <f t="shared" si="882"/>
        <v>15</v>
      </c>
      <c r="C28280" s="6" t="str">
        <f t="shared" si="883"/>
        <v>33411-15</v>
      </c>
      <c r="D28280" t="s">
        <v>1814</v>
      </c>
    </row>
    <row r="28281" spans="1:5" x14ac:dyDescent="0.25">
      <c r="A28281" s="5">
        <v>33411</v>
      </c>
      <c r="B28281" s="5">
        <f t="shared" si="882"/>
        <v>16</v>
      </c>
      <c r="C28281" s="6" t="str">
        <f t="shared" si="883"/>
        <v>33411-16</v>
      </c>
      <c r="D28281" t="s">
        <v>26207</v>
      </c>
      <c r="E28281" t="s">
        <v>7408</v>
      </c>
    </row>
    <row r="28282" spans="1:5" x14ac:dyDescent="0.25">
      <c r="A28282" s="5">
        <v>33411</v>
      </c>
      <c r="B28282" s="5">
        <f t="shared" si="882"/>
        <v>17</v>
      </c>
      <c r="C28282" s="6" t="str">
        <f t="shared" si="883"/>
        <v>33411-17</v>
      </c>
      <c r="D28282" t="s">
        <v>4322</v>
      </c>
    </row>
    <row r="28283" spans="1:5" x14ac:dyDescent="0.25">
      <c r="A28283" s="5">
        <v>33411</v>
      </c>
      <c r="B28283" s="5">
        <f t="shared" si="882"/>
        <v>18</v>
      </c>
      <c r="C28283" s="6" t="str">
        <f t="shared" si="883"/>
        <v>33411-18</v>
      </c>
      <c r="D28283" t="s">
        <v>4012</v>
      </c>
    </row>
    <row r="28284" spans="1:5" x14ac:dyDescent="0.25">
      <c r="A28284" s="5">
        <v>33411</v>
      </c>
      <c r="B28284" s="5">
        <f t="shared" si="882"/>
        <v>19</v>
      </c>
      <c r="C28284" s="6" t="str">
        <f t="shared" si="883"/>
        <v>33411-19</v>
      </c>
      <c r="D28284" t="s">
        <v>1504</v>
      </c>
    </row>
    <row r="28285" spans="1:5" x14ac:dyDescent="0.25">
      <c r="A28285" s="5">
        <v>33411</v>
      </c>
      <c r="B28285" s="5">
        <f t="shared" si="882"/>
        <v>20</v>
      </c>
      <c r="C28285" s="6" t="str">
        <f t="shared" si="883"/>
        <v>33411-20</v>
      </c>
      <c r="D28285" t="s">
        <v>4323</v>
      </c>
    </row>
    <row r="28286" spans="1:5" x14ac:dyDescent="0.25">
      <c r="A28286" s="5">
        <v>33411</v>
      </c>
      <c r="B28286" s="5">
        <f t="shared" si="882"/>
        <v>21</v>
      </c>
      <c r="C28286" s="6" t="str">
        <f t="shared" si="883"/>
        <v>33411-21</v>
      </c>
      <c r="D28286" t="s">
        <v>4324</v>
      </c>
    </row>
    <row r="28287" spans="1:5" x14ac:dyDescent="0.25">
      <c r="A28287" s="5">
        <v>33411</v>
      </c>
      <c r="B28287" s="5">
        <f t="shared" si="882"/>
        <v>22</v>
      </c>
      <c r="C28287" s="6" t="str">
        <f t="shared" si="883"/>
        <v>33411-22</v>
      </c>
      <c r="D28287" t="s">
        <v>26208</v>
      </c>
      <c r="E28287" t="s">
        <v>7408</v>
      </c>
    </row>
    <row r="28288" spans="1:5" x14ac:dyDescent="0.25">
      <c r="A28288" s="5">
        <v>33411</v>
      </c>
      <c r="B28288" s="5">
        <f t="shared" si="882"/>
        <v>23</v>
      </c>
      <c r="C28288" s="6" t="str">
        <f t="shared" si="883"/>
        <v>33411-23</v>
      </c>
      <c r="D28288" t="s">
        <v>4325</v>
      </c>
    </row>
    <row r="28289" spans="1:5" x14ac:dyDescent="0.25">
      <c r="A28289" s="5">
        <v>33411</v>
      </c>
      <c r="B28289" s="5">
        <f t="shared" si="882"/>
        <v>24</v>
      </c>
      <c r="C28289" s="6" t="str">
        <f t="shared" si="883"/>
        <v>33411-24</v>
      </c>
      <c r="D28289" t="s">
        <v>1726</v>
      </c>
      <c r="E28289" t="s">
        <v>7408</v>
      </c>
    </row>
    <row r="28290" spans="1:5" x14ac:dyDescent="0.25">
      <c r="A28290" s="5">
        <v>33411</v>
      </c>
      <c r="B28290" s="5">
        <f t="shared" si="882"/>
        <v>25</v>
      </c>
      <c r="C28290" s="6" t="str">
        <f t="shared" si="883"/>
        <v>33411-25</v>
      </c>
      <c r="D28290" t="s">
        <v>3654</v>
      </c>
      <c r="E28290" t="s">
        <v>7408</v>
      </c>
    </row>
    <row r="28291" spans="1:5" x14ac:dyDescent="0.25">
      <c r="A28291" s="5">
        <v>33411</v>
      </c>
      <c r="B28291" s="5">
        <f t="shared" ref="B28291:B28354" si="884">IF(A28291&lt;&gt;A28290,1,B28290+1)</f>
        <v>26</v>
      </c>
      <c r="C28291" s="6" t="str">
        <f t="shared" ref="C28291:C28354" si="885">A28291&amp;"-"&amp;B28291</f>
        <v>33411-26</v>
      </c>
      <c r="D28291" t="s">
        <v>1733</v>
      </c>
    </row>
    <row r="28292" spans="1:5" x14ac:dyDescent="0.25">
      <c r="A28292" s="5">
        <v>33411</v>
      </c>
      <c r="B28292" s="5">
        <f t="shared" si="884"/>
        <v>27</v>
      </c>
      <c r="C28292" s="6" t="str">
        <f t="shared" si="885"/>
        <v>33411-27</v>
      </c>
      <c r="D28292" t="s">
        <v>2143</v>
      </c>
    </row>
    <row r="28293" spans="1:5" x14ac:dyDescent="0.25">
      <c r="A28293" s="5">
        <v>33411</v>
      </c>
      <c r="B28293" s="5">
        <f t="shared" si="884"/>
        <v>28</v>
      </c>
      <c r="C28293" s="6" t="str">
        <f t="shared" si="885"/>
        <v>33411-28</v>
      </c>
      <c r="D28293" t="s">
        <v>26209</v>
      </c>
      <c r="E28293" t="s">
        <v>7408</v>
      </c>
    </row>
    <row r="28294" spans="1:5" x14ac:dyDescent="0.25">
      <c r="A28294" s="5">
        <v>33411</v>
      </c>
      <c r="B28294" s="5">
        <f t="shared" si="884"/>
        <v>29</v>
      </c>
      <c r="C28294" s="6" t="str">
        <f t="shared" si="885"/>
        <v>33411-29</v>
      </c>
      <c r="D28294" t="s">
        <v>1647</v>
      </c>
      <c r="E28294" t="s">
        <v>7408</v>
      </c>
    </row>
    <row r="28295" spans="1:5" x14ac:dyDescent="0.25">
      <c r="A28295" s="5">
        <v>33411</v>
      </c>
      <c r="B28295" s="5">
        <f t="shared" si="884"/>
        <v>30</v>
      </c>
      <c r="C28295" s="6" t="str">
        <f t="shared" si="885"/>
        <v>33411-30</v>
      </c>
      <c r="D28295" t="s">
        <v>4326</v>
      </c>
    </row>
    <row r="28296" spans="1:5" x14ac:dyDescent="0.25">
      <c r="A28296" s="5">
        <v>33411</v>
      </c>
      <c r="B28296" s="5">
        <f t="shared" si="884"/>
        <v>31</v>
      </c>
      <c r="C28296" s="6" t="str">
        <f t="shared" si="885"/>
        <v>33411-31</v>
      </c>
      <c r="D28296" t="s">
        <v>4327</v>
      </c>
    </row>
    <row r="28297" spans="1:5" x14ac:dyDescent="0.25">
      <c r="A28297" s="5">
        <v>33411</v>
      </c>
      <c r="B28297" s="5">
        <f t="shared" si="884"/>
        <v>32</v>
      </c>
      <c r="C28297" s="6" t="str">
        <f t="shared" si="885"/>
        <v>33411-32</v>
      </c>
      <c r="D28297" t="s">
        <v>4328</v>
      </c>
    </row>
    <row r="28298" spans="1:5" x14ac:dyDescent="0.25">
      <c r="A28298" s="5">
        <v>33411</v>
      </c>
      <c r="B28298" s="5">
        <f t="shared" si="884"/>
        <v>33</v>
      </c>
      <c r="C28298" s="6" t="str">
        <f t="shared" si="885"/>
        <v>33411-33</v>
      </c>
      <c r="D28298" t="s">
        <v>2926</v>
      </c>
    </row>
    <row r="28299" spans="1:5" x14ac:dyDescent="0.25">
      <c r="A28299" s="5">
        <v>33411</v>
      </c>
      <c r="B28299" s="5">
        <f t="shared" si="884"/>
        <v>34</v>
      </c>
      <c r="C28299" s="6" t="str">
        <f t="shared" si="885"/>
        <v>33411-34</v>
      </c>
      <c r="D28299" t="s">
        <v>1787</v>
      </c>
    </row>
    <row r="28300" spans="1:5" x14ac:dyDescent="0.25">
      <c r="A28300" s="5">
        <v>33411</v>
      </c>
      <c r="B28300" s="5">
        <f t="shared" si="884"/>
        <v>35</v>
      </c>
      <c r="C28300" s="6" t="str">
        <f t="shared" si="885"/>
        <v>33411-35</v>
      </c>
      <c r="D28300" t="s">
        <v>1923</v>
      </c>
      <c r="E28300" t="s">
        <v>7408</v>
      </c>
    </row>
    <row r="28301" spans="1:5" x14ac:dyDescent="0.25">
      <c r="A28301" s="5">
        <v>33411</v>
      </c>
      <c r="B28301" s="5">
        <f t="shared" si="884"/>
        <v>36</v>
      </c>
      <c r="C28301" s="6" t="str">
        <f t="shared" si="885"/>
        <v>33411-36</v>
      </c>
      <c r="D28301" t="s">
        <v>4329</v>
      </c>
    </row>
    <row r="28302" spans="1:5" x14ac:dyDescent="0.25">
      <c r="A28302" s="5">
        <v>33411</v>
      </c>
      <c r="B28302" s="5">
        <f t="shared" si="884"/>
        <v>37</v>
      </c>
      <c r="C28302" s="6" t="str">
        <f t="shared" si="885"/>
        <v>33411-37</v>
      </c>
      <c r="D28302" t="s">
        <v>3279</v>
      </c>
      <c r="E28302" t="s">
        <v>7408</v>
      </c>
    </row>
    <row r="28303" spans="1:5" x14ac:dyDescent="0.25">
      <c r="A28303" s="5">
        <v>33411</v>
      </c>
      <c r="B28303" s="5">
        <f t="shared" si="884"/>
        <v>38</v>
      </c>
      <c r="C28303" s="6" t="str">
        <f t="shared" si="885"/>
        <v>33411-38</v>
      </c>
      <c r="D28303" t="s">
        <v>4330</v>
      </c>
    </row>
    <row r="28304" spans="1:5" x14ac:dyDescent="0.25">
      <c r="A28304" s="5">
        <v>33411</v>
      </c>
      <c r="B28304" s="5">
        <f t="shared" si="884"/>
        <v>39</v>
      </c>
      <c r="C28304" s="6" t="str">
        <f t="shared" si="885"/>
        <v>33411-39</v>
      </c>
      <c r="D28304" t="s">
        <v>7035</v>
      </c>
      <c r="E28304" t="s">
        <v>7408</v>
      </c>
    </row>
    <row r="28305" spans="1:5" x14ac:dyDescent="0.25">
      <c r="A28305" s="5">
        <v>33411</v>
      </c>
      <c r="B28305" s="5">
        <f t="shared" si="884"/>
        <v>40</v>
      </c>
      <c r="C28305" s="6" t="str">
        <f t="shared" si="885"/>
        <v>33411-40</v>
      </c>
      <c r="D28305" t="s">
        <v>1924</v>
      </c>
    </row>
    <row r="28306" spans="1:5" x14ac:dyDescent="0.25">
      <c r="A28306" s="5">
        <v>33411</v>
      </c>
      <c r="B28306" s="5">
        <f t="shared" si="884"/>
        <v>41</v>
      </c>
      <c r="C28306" s="6" t="str">
        <f t="shared" si="885"/>
        <v>33411-41</v>
      </c>
      <c r="D28306" t="s">
        <v>4331</v>
      </c>
    </row>
    <row r="28307" spans="1:5" x14ac:dyDescent="0.25">
      <c r="A28307" s="5">
        <v>33411</v>
      </c>
      <c r="B28307" s="5">
        <f t="shared" si="884"/>
        <v>42</v>
      </c>
      <c r="C28307" s="6" t="str">
        <f t="shared" si="885"/>
        <v>33411-42</v>
      </c>
      <c r="D28307" t="s">
        <v>3072</v>
      </c>
    </row>
    <row r="28308" spans="1:5" x14ac:dyDescent="0.25">
      <c r="A28308" s="5">
        <v>33411</v>
      </c>
      <c r="B28308" s="5">
        <f t="shared" si="884"/>
        <v>43</v>
      </c>
      <c r="C28308" s="6" t="str">
        <f t="shared" si="885"/>
        <v>33411-43</v>
      </c>
      <c r="D28308" t="s">
        <v>26210</v>
      </c>
      <c r="E28308" t="s">
        <v>7408</v>
      </c>
    </row>
    <row r="28309" spans="1:5" x14ac:dyDescent="0.25">
      <c r="A28309" s="5">
        <v>33411</v>
      </c>
      <c r="B28309" s="5">
        <f t="shared" si="884"/>
        <v>44</v>
      </c>
      <c r="C28309" s="6" t="str">
        <f t="shared" si="885"/>
        <v>33411-44</v>
      </c>
      <c r="D28309" t="s">
        <v>4332</v>
      </c>
    </row>
    <row r="28310" spans="1:5" x14ac:dyDescent="0.25">
      <c r="A28310" s="5">
        <v>33411</v>
      </c>
      <c r="B28310" s="5">
        <f t="shared" si="884"/>
        <v>45</v>
      </c>
      <c r="C28310" s="6" t="str">
        <f t="shared" si="885"/>
        <v>33411-45</v>
      </c>
      <c r="D28310" t="s">
        <v>26211</v>
      </c>
      <c r="E28310" t="s">
        <v>7408</v>
      </c>
    </row>
    <row r="28311" spans="1:5" x14ac:dyDescent="0.25">
      <c r="A28311" s="5">
        <v>33411</v>
      </c>
      <c r="B28311" s="5">
        <f t="shared" si="884"/>
        <v>46</v>
      </c>
      <c r="C28311" s="6" t="str">
        <f t="shared" si="885"/>
        <v>33411-46</v>
      </c>
      <c r="D28311" t="s">
        <v>4333</v>
      </c>
    </row>
    <row r="28312" spans="1:5" x14ac:dyDescent="0.25">
      <c r="A28312" s="5">
        <v>33411</v>
      </c>
      <c r="B28312" s="5">
        <f t="shared" si="884"/>
        <v>47</v>
      </c>
      <c r="C28312" s="6" t="str">
        <f t="shared" si="885"/>
        <v>33411-47</v>
      </c>
      <c r="D28312" t="s">
        <v>26212</v>
      </c>
      <c r="E28312" t="s">
        <v>7408</v>
      </c>
    </row>
    <row r="28313" spans="1:5" x14ac:dyDescent="0.25">
      <c r="A28313" s="5">
        <v>33411</v>
      </c>
      <c r="B28313" s="5">
        <f t="shared" si="884"/>
        <v>48</v>
      </c>
      <c r="C28313" s="6" t="str">
        <f t="shared" si="885"/>
        <v>33411-48</v>
      </c>
      <c r="D28313" t="s">
        <v>1893</v>
      </c>
    </row>
    <row r="28314" spans="1:5" x14ac:dyDescent="0.25">
      <c r="A28314" s="5">
        <v>33411</v>
      </c>
      <c r="B28314" s="5">
        <f t="shared" si="884"/>
        <v>49</v>
      </c>
      <c r="C28314" s="6" t="str">
        <f t="shared" si="885"/>
        <v>33411-49</v>
      </c>
      <c r="D28314" t="s">
        <v>4334</v>
      </c>
    </row>
    <row r="28315" spans="1:5" x14ac:dyDescent="0.25">
      <c r="A28315" s="5">
        <v>33411</v>
      </c>
      <c r="B28315" s="5">
        <f t="shared" si="884"/>
        <v>50</v>
      </c>
      <c r="C28315" s="6" t="str">
        <f t="shared" si="885"/>
        <v>33411-50</v>
      </c>
      <c r="D28315" t="s">
        <v>4335</v>
      </c>
    </row>
    <row r="28316" spans="1:5" x14ac:dyDescent="0.25">
      <c r="A28316" s="5">
        <v>33411</v>
      </c>
      <c r="B28316" s="5">
        <f t="shared" si="884"/>
        <v>51</v>
      </c>
      <c r="C28316" s="6" t="str">
        <f t="shared" si="885"/>
        <v>33411-51</v>
      </c>
      <c r="D28316" t="s">
        <v>2053</v>
      </c>
      <c r="E28316" t="s">
        <v>7408</v>
      </c>
    </row>
    <row r="28317" spans="1:5" x14ac:dyDescent="0.25">
      <c r="A28317" s="5">
        <v>33411</v>
      </c>
      <c r="B28317" s="5">
        <f t="shared" si="884"/>
        <v>52</v>
      </c>
      <c r="C28317" s="6" t="str">
        <f t="shared" si="885"/>
        <v>33411-52</v>
      </c>
      <c r="D28317" t="s">
        <v>26213</v>
      </c>
      <c r="E28317" t="s">
        <v>7408</v>
      </c>
    </row>
    <row r="28318" spans="1:5" x14ac:dyDescent="0.25">
      <c r="A28318" s="5">
        <v>33419</v>
      </c>
      <c r="B28318" s="5">
        <f t="shared" si="884"/>
        <v>1</v>
      </c>
      <c r="C28318" s="6" t="str">
        <f t="shared" si="885"/>
        <v>33419-1</v>
      </c>
      <c r="D28318" t="s">
        <v>4336</v>
      </c>
    </row>
    <row r="28319" spans="1:5" x14ac:dyDescent="0.25">
      <c r="A28319" s="5">
        <v>33419</v>
      </c>
      <c r="B28319" s="5">
        <f t="shared" si="884"/>
        <v>2</v>
      </c>
      <c r="C28319" s="6" t="str">
        <f t="shared" si="885"/>
        <v>33419-2</v>
      </c>
      <c r="D28319" t="s">
        <v>4337</v>
      </c>
    </row>
    <row r="28320" spans="1:5" x14ac:dyDescent="0.25">
      <c r="A28320" s="5">
        <v>33419</v>
      </c>
      <c r="B28320" s="5">
        <f t="shared" si="884"/>
        <v>3</v>
      </c>
      <c r="C28320" s="6" t="str">
        <f t="shared" si="885"/>
        <v>33419-3</v>
      </c>
      <c r="D28320" t="s">
        <v>4374</v>
      </c>
      <c r="E28320" t="s">
        <v>7408</v>
      </c>
    </row>
    <row r="28321" spans="1:5" x14ac:dyDescent="0.25">
      <c r="A28321" s="5">
        <v>33419</v>
      </c>
      <c r="B28321" s="5">
        <f t="shared" si="884"/>
        <v>4</v>
      </c>
      <c r="C28321" s="6" t="str">
        <f t="shared" si="885"/>
        <v>33419-4</v>
      </c>
      <c r="D28321" t="s">
        <v>4338</v>
      </c>
    </row>
    <row r="28322" spans="1:5" x14ac:dyDescent="0.25">
      <c r="A28322" s="5">
        <v>33419</v>
      </c>
      <c r="B28322" s="5">
        <f t="shared" si="884"/>
        <v>5</v>
      </c>
      <c r="C28322" s="6" t="str">
        <f t="shared" si="885"/>
        <v>33419-5</v>
      </c>
      <c r="D28322" t="s">
        <v>3050</v>
      </c>
      <c r="E28322" t="s">
        <v>7408</v>
      </c>
    </row>
    <row r="28323" spans="1:5" x14ac:dyDescent="0.25">
      <c r="A28323" s="5">
        <v>33419</v>
      </c>
      <c r="B28323" s="5">
        <f t="shared" si="884"/>
        <v>6</v>
      </c>
      <c r="C28323" s="6" t="str">
        <f t="shared" si="885"/>
        <v>33419-6</v>
      </c>
      <c r="D28323" t="s">
        <v>9158</v>
      </c>
      <c r="E28323" t="s">
        <v>7408</v>
      </c>
    </row>
    <row r="28324" spans="1:5" x14ac:dyDescent="0.25">
      <c r="A28324" s="5">
        <v>33419</v>
      </c>
      <c r="B28324" s="5">
        <f t="shared" si="884"/>
        <v>7</v>
      </c>
      <c r="C28324" s="6" t="str">
        <f t="shared" si="885"/>
        <v>33419-7</v>
      </c>
      <c r="D28324" t="s">
        <v>2220</v>
      </c>
    </row>
    <row r="28325" spans="1:5" x14ac:dyDescent="0.25">
      <c r="A28325" s="5">
        <v>33419</v>
      </c>
      <c r="B28325" s="5">
        <f t="shared" si="884"/>
        <v>8</v>
      </c>
      <c r="C28325" s="6" t="str">
        <f t="shared" si="885"/>
        <v>33419-8</v>
      </c>
      <c r="D28325" t="s">
        <v>4339</v>
      </c>
    </row>
    <row r="28326" spans="1:5" x14ac:dyDescent="0.25">
      <c r="A28326" s="5">
        <v>33419</v>
      </c>
      <c r="B28326" s="5">
        <f t="shared" si="884"/>
        <v>9</v>
      </c>
      <c r="C28326" s="6" t="str">
        <f t="shared" si="885"/>
        <v>33419-9</v>
      </c>
      <c r="D28326" t="s">
        <v>9359</v>
      </c>
      <c r="E28326" t="s">
        <v>7408</v>
      </c>
    </row>
    <row r="28327" spans="1:5" x14ac:dyDescent="0.25">
      <c r="A28327" s="5">
        <v>33419</v>
      </c>
      <c r="B28327" s="5">
        <f t="shared" si="884"/>
        <v>10</v>
      </c>
      <c r="C28327" s="6" t="str">
        <f t="shared" si="885"/>
        <v>33419-10</v>
      </c>
      <c r="D28327" t="s">
        <v>26214</v>
      </c>
      <c r="E28327" t="s">
        <v>7408</v>
      </c>
    </row>
    <row r="28328" spans="1:5" x14ac:dyDescent="0.25">
      <c r="A28328" s="5">
        <v>33419</v>
      </c>
      <c r="B28328" s="5">
        <f t="shared" si="884"/>
        <v>11</v>
      </c>
      <c r="C28328" s="6" t="str">
        <f t="shared" si="885"/>
        <v>33419-11</v>
      </c>
      <c r="D28328" t="s">
        <v>26215</v>
      </c>
      <c r="E28328" t="s">
        <v>7408</v>
      </c>
    </row>
    <row r="28329" spans="1:5" x14ac:dyDescent="0.25">
      <c r="A28329" s="5">
        <v>33419</v>
      </c>
      <c r="B28329" s="5">
        <f t="shared" si="884"/>
        <v>12</v>
      </c>
      <c r="C28329" s="6" t="str">
        <f t="shared" si="885"/>
        <v>33419-12</v>
      </c>
      <c r="D28329" t="s">
        <v>4340</v>
      </c>
    </row>
    <row r="28330" spans="1:5" x14ac:dyDescent="0.25">
      <c r="A28330" s="5">
        <v>33419</v>
      </c>
      <c r="B28330" s="5">
        <f t="shared" si="884"/>
        <v>13</v>
      </c>
      <c r="C28330" s="6" t="str">
        <f t="shared" si="885"/>
        <v>33419-13</v>
      </c>
      <c r="D28330" t="s">
        <v>4341</v>
      </c>
    </row>
    <row r="28331" spans="1:5" x14ac:dyDescent="0.25">
      <c r="A28331" s="5">
        <v>33419</v>
      </c>
      <c r="B28331" s="5">
        <f t="shared" si="884"/>
        <v>14</v>
      </c>
      <c r="C28331" s="6" t="str">
        <f t="shared" si="885"/>
        <v>33419-14</v>
      </c>
      <c r="D28331" t="s">
        <v>1878</v>
      </c>
      <c r="E28331" t="s">
        <v>7408</v>
      </c>
    </row>
    <row r="28332" spans="1:5" x14ac:dyDescent="0.25">
      <c r="A28332" s="5">
        <v>33419</v>
      </c>
      <c r="B28332" s="5">
        <f t="shared" si="884"/>
        <v>15</v>
      </c>
      <c r="C28332" s="6" t="str">
        <f t="shared" si="885"/>
        <v>33419-15</v>
      </c>
      <c r="D28332" t="s">
        <v>4342</v>
      </c>
    </row>
    <row r="28333" spans="1:5" x14ac:dyDescent="0.25">
      <c r="A28333" s="5">
        <v>33419</v>
      </c>
      <c r="B28333" s="5">
        <f t="shared" si="884"/>
        <v>16</v>
      </c>
      <c r="C28333" s="6" t="str">
        <f t="shared" si="885"/>
        <v>33419-16</v>
      </c>
      <c r="D28333" t="s">
        <v>4343</v>
      </c>
    </row>
    <row r="28334" spans="1:5" x14ac:dyDescent="0.25">
      <c r="A28334" s="5">
        <v>33419</v>
      </c>
      <c r="B28334" s="5">
        <f t="shared" si="884"/>
        <v>17</v>
      </c>
      <c r="C28334" s="6" t="str">
        <f t="shared" si="885"/>
        <v>33419-17</v>
      </c>
      <c r="D28334" t="s">
        <v>3830</v>
      </c>
    </row>
    <row r="28335" spans="1:5" x14ac:dyDescent="0.25">
      <c r="A28335" s="5">
        <v>33419</v>
      </c>
      <c r="B28335" s="5">
        <f t="shared" si="884"/>
        <v>18</v>
      </c>
      <c r="C28335" s="6" t="str">
        <f t="shared" si="885"/>
        <v>33419-18</v>
      </c>
      <c r="D28335" t="s">
        <v>4344</v>
      </c>
    </row>
    <row r="28336" spans="1:5" x14ac:dyDescent="0.25">
      <c r="A28336" s="5">
        <v>33419</v>
      </c>
      <c r="B28336" s="5">
        <f t="shared" si="884"/>
        <v>19</v>
      </c>
      <c r="C28336" s="6" t="str">
        <f t="shared" si="885"/>
        <v>33419-19</v>
      </c>
      <c r="D28336" t="s">
        <v>26216</v>
      </c>
      <c r="E28336" t="s">
        <v>7408</v>
      </c>
    </row>
    <row r="28337" spans="1:5" x14ac:dyDescent="0.25">
      <c r="A28337" s="5">
        <v>33419</v>
      </c>
      <c r="B28337" s="5">
        <f t="shared" si="884"/>
        <v>20</v>
      </c>
      <c r="C28337" s="6" t="str">
        <f t="shared" si="885"/>
        <v>33419-20</v>
      </c>
      <c r="D28337" t="s">
        <v>4345</v>
      </c>
    </row>
    <row r="28338" spans="1:5" x14ac:dyDescent="0.25">
      <c r="A28338" s="5">
        <v>33419</v>
      </c>
      <c r="B28338" s="5">
        <f t="shared" si="884"/>
        <v>21</v>
      </c>
      <c r="C28338" s="6" t="str">
        <f t="shared" si="885"/>
        <v>33419-21</v>
      </c>
      <c r="D28338" t="s">
        <v>11225</v>
      </c>
      <c r="E28338" t="s">
        <v>7408</v>
      </c>
    </row>
    <row r="28339" spans="1:5" x14ac:dyDescent="0.25">
      <c r="A28339" s="5">
        <v>33419</v>
      </c>
      <c r="B28339" s="5">
        <f t="shared" si="884"/>
        <v>22</v>
      </c>
      <c r="C28339" s="6" t="str">
        <f t="shared" si="885"/>
        <v>33419-22</v>
      </c>
      <c r="D28339" t="s">
        <v>26217</v>
      </c>
      <c r="E28339" t="s">
        <v>7408</v>
      </c>
    </row>
    <row r="28340" spans="1:5" x14ac:dyDescent="0.25">
      <c r="A28340" s="5">
        <v>33419</v>
      </c>
      <c r="B28340" s="5">
        <f t="shared" si="884"/>
        <v>23</v>
      </c>
      <c r="C28340" s="6" t="str">
        <f t="shared" si="885"/>
        <v>33419-23</v>
      </c>
      <c r="D28340" t="s">
        <v>26218</v>
      </c>
      <c r="E28340" t="s">
        <v>7408</v>
      </c>
    </row>
    <row r="28341" spans="1:5" x14ac:dyDescent="0.25">
      <c r="A28341" s="5">
        <v>33419</v>
      </c>
      <c r="B28341" s="5">
        <f t="shared" si="884"/>
        <v>24</v>
      </c>
      <c r="C28341" s="6" t="str">
        <f t="shared" si="885"/>
        <v>33419-24</v>
      </c>
      <c r="D28341" t="s">
        <v>4346</v>
      </c>
    </row>
    <row r="28342" spans="1:5" x14ac:dyDescent="0.25">
      <c r="A28342" s="5">
        <v>33419</v>
      </c>
      <c r="B28342" s="5">
        <f t="shared" si="884"/>
        <v>25</v>
      </c>
      <c r="C28342" s="6" t="str">
        <f t="shared" si="885"/>
        <v>33419-25</v>
      </c>
      <c r="D28342" t="s">
        <v>26219</v>
      </c>
      <c r="E28342" t="s">
        <v>7408</v>
      </c>
    </row>
    <row r="28343" spans="1:5" x14ac:dyDescent="0.25">
      <c r="A28343" s="5">
        <v>33419</v>
      </c>
      <c r="B28343" s="5">
        <f t="shared" si="884"/>
        <v>26</v>
      </c>
      <c r="C28343" s="6" t="str">
        <f t="shared" si="885"/>
        <v>33419-26</v>
      </c>
      <c r="D28343" t="s">
        <v>4347</v>
      </c>
    </row>
    <row r="28344" spans="1:5" x14ac:dyDescent="0.25">
      <c r="A28344" s="5">
        <v>33419</v>
      </c>
      <c r="B28344" s="5">
        <f t="shared" si="884"/>
        <v>27</v>
      </c>
      <c r="C28344" s="6" t="str">
        <f t="shared" si="885"/>
        <v>33419-27</v>
      </c>
      <c r="D28344" t="s">
        <v>2360</v>
      </c>
    </row>
    <row r="28345" spans="1:5" x14ac:dyDescent="0.25">
      <c r="A28345" s="5">
        <v>33419</v>
      </c>
      <c r="B28345" s="5">
        <f t="shared" si="884"/>
        <v>28</v>
      </c>
      <c r="C28345" s="6" t="str">
        <f t="shared" si="885"/>
        <v>33419-28</v>
      </c>
      <c r="D28345" t="s">
        <v>3789</v>
      </c>
      <c r="E28345" t="s">
        <v>7408</v>
      </c>
    </row>
    <row r="28346" spans="1:5" x14ac:dyDescent="0.25">
      <c r="A28346" s="5">
        <v>33419</v>
      </c>
      <c r="B28346" s="5">
        <f t="shared" si="884"/>
        <v>29</v>
      </c>
      <c r="C28346" s="6" t="str">
        <f t="shared" si="885"/>
        <v>33419-29</v>
      </c>
      <c r="D28346" t="s">
        <v>2080</v>
      </c>
    </row>
    <row r="28347" spans="1:5" x14ac:dyDescent="0.25">
      <c r="A28347" s="5">
        <v>33419</v>
      </c>
      <c r="B28347" s="5">
        <f t="shared" si="884"/>
        <v>30</v>
      </c>
      <c r="C28347" s="6" t="str">
        <f t="shared" si="885"/>
        <v>33419-30</v>
      </c>
      <c r="D28347" t="s">
        <v>4903</v>
      </c>
      <c r="E28347" t="s">
        <v>7408</v>
      </c>
    </row>
    <row r="28348" spans="1:5" x14ac:dyDescent="0.25">
      <c r="A28348" s="5">
        <v>33419</v>
      </c>
      <c r="B28348" s="5">
        <f t="shared" si="884"/>
        <v>31</v>
      </c>
      <c r="C28348" s="6" t="str">
        <f t="shared" si="885"/>
        <v>33419-31</v>
      </c>
      <c r="D28348" t="s">
        <v>3172</v>
      </c>
      <c r="E28348" t="s">
        <v>7408</v>
      </c>
    </row>
    <row r="28349" spans="1:5" x14ac:dyDescent="0.25">
      <c r="A28349" s="5">
        <v>33419</v>
      </c>
      <c r="B28349" s="5">
        <f t="shared" si="884"/>
        <v>32</v>
      </c>
      <c r="C28349" s="6" t="str">
        <f t="shared" si="885"/>
        <v>33419-32</v>
      </c>
      <c r="D28349" t="s">
        <v>1723</v>
      </c>
      <c r="E28349" t="s">
        <v>7408</v>
      </c>
    </row>
    <row r="28350" spans="1:5" x14ac:dyDescent="0.25">
      <c r="A28350" s="5">
        <v>33419</v>
      </c>
      <c r="B28350" s="5">
        <f t="shared" si="884"/>
        <v>33</v>
      </c>
      <c r="C28350" s="6" t="str">
        <f t="shared" si="885"/>
        <v>33419-33</v>
      </c>
      <c r="D28350" t="s">
        <v>26220</v>
      </c>
      <c r="E28350" t="s">
        <v>7408</v>
      </c>
    </row>
    <row r="28351" spans="1:5" x14ac:dyDescent="0.25">
      <c r="A28351" s="5">
        <v>33419</v>
      </c>
      <c r="B28351" s="5">
        <f t="shared" si="884"/>
        <v>34</v>
      </c>
      <c r="C28351" s="6" t="str">
        <f t="shared" si="885"/>
        <v>33419-34</v>
      </c>
      <c r="D28351" t="s">
        <v>3143</v>
      </c>
    </row>
    <row r="28352" spans="1:5" x14ac:dyDescent="0.25">
      <c r="A28352" s="5">
        <v>33419</v>
      </c>
      <c r="B28352" s="5">
        <f t="shared" si="884"/>
        <v>35</v>
      </c>
      <c r="C28352" s="6" t="str">
        <f t="shared" si="885"/>
        <v>33419-35</v>
      </c>
      <c r="D28352" t="s">
        <v>4348</v>
      </c>
    </row>
    <row r="28353" spans="1:5" x14ac:dyDescent="0.25">
      <c r="A28353" s="5">
        <v>33419</v>
      </c>
      <c r="B28353" s="5">
        <f t="shared" si="884"/>
        <v>36</v>
      </c>
      <c r="C28353" s="6" t="str">
        <f t="shared" si="885"/>
        <v>33419-36</v>
      </c>
      <c r="D28353" t="s">
        <v>1851</v>
      </c>
      <c r="E28353" t="s">
        <v>7408</v>
      </c>
    </row>
    <row r="28354" spans="1:5" x14ac:dyDescent="0.25">
      <c r="A28354" s="5">
        <v>33419</v>
      </c>
      <c r="B28354" s="5">
        <f t="shared" si="884"/>
        <v>37</v>
      </c>
      <c r="C28354" s="6" t="str">
        <f t="shared" si="885"/>
        <v>33419-37</v>
      </c>
      <c r="D28354" t="s">
        <v>26183</v>
      </c>
      <c r="E28354" t="s">
        <v>7408</v>
      </c>
    </row>
    <row r="28355" spans="1:5" x14ac:dyDescent="0.25">
      <c r="A28355" s="5">
        <v>33419</v>
      </c>
      <c r="B28355" s="5">
        <f t="shared" ref="B28355:B28418" si="886">IF(A28355&lt;&gt;A28354,1,B28354+1)</f>
        <v>38</v>
      </c>
      <c r="C28355" s="6" t="str">
        <f t="shared" ref="C28355:C28418" si="887">A28355&amp;"-"&amp;B28355</f>
        <v>33419-38</v>
      </c>
      <c r="D28355" t="s">
        <v>3834</v>
      </c>
    </row>
    <row r="28356" spans="1:5" x14ac:dyDescent="0.25">
      <c r="A28356" s="5">
        <v>33419</v>
      </c>
      <c r="B28356" s="5">
        <f t="shared" si="886"/>
        <v>39</v>
      </c>
      <c r="C28356" s="6" t="str">
        <f t="shared" si="887"/>
        <v>33419-39</v>
      </c>
      <c r="D28356" t="s">
        <v>26221</v>
      </c>
      <c r="E28356" t="s">
        <v>7408</v>
      </c>
    </row>
    <row r="28357" spans="1:5" x14ac:dyDescent="0.25">
      <c r="A28357" s="5">
        <v>33419</v>
      </c>
      <c r="B28357" s="5">
        <f t="shared" si="886"/>
        <v>40</v>
      </c>
      <c r="C28357" s="6" t="str">
        <f t="shared" si="887"/>
        <v>33419-40</v>
      </c>
      <c r="D28357" t="s">
        <v>26222</v>
      </c>
      <c r="E28357" t="s">
        <v>7408</v>
      </c>
    </row>
    <row r="28358" spans="1:5" x14ac:dyDescent="0.25">
      <c r="A28358" s="5">
        <v>33419</v>
      </c>
      <c r="B28358" s="5">
        <f t="shared" si="886"/>
        <v>41</v>
      </c>
      <c r="C28358" s="6" t="str">
        <f t="shared" si="887"/>
        <v>33419-41</v>
      </c>
      <c r="D28358" t="s">
        <v>3260</v>
      </c>
      <c r="E28358" t="s">
        <v>7408</v>
      </c>
    </row>
    <row r="28359" spans="1:5" x14ac:dyDescent="0.25">
      <c r="A28359" s="5">
        <v>33419</v>
      </c>
      <c r="B28359" s="5">
        <f t="shared" si="886"/>
        <v>42</v>
      </c>
      <c r="C28359" s="6" t="str">
        <f t="shared" si="887"/>
        <v>33419-42</v>
      </c>
      <c r="D28359" t="s">
        <v>4349</v>
      </c>
    </row>
    <row r="28360" spans="1:5" x14ac:dyDescent="0.25">
      <c r="A28360" s="5">
        <v>33419</v>
      </c>
      <c r="B28360" s="5">
        <f t="shared" si="886"/>
        <v>43</v>
      </c>
      <c r="C28360" s="6" t="str">
        <f t="shared" si="887"/>
        <v>33419-43</v>
      </c>
      <c r="D28360" t="s">
        <v>2028</v>
      </c>
      <c r="E28360" t="s">
        <v>7408</v>
      </c>
    </row>
    <row r="28361" spans="1:5" x14ac:dyDescent="0.25">
      <c r="A28361" s="5">
        <v>33419</v>
      </c>
      <c r="B28361" s="5">
        <f t="shared" si="886"/>
        <v>44</v>
      </c>
      <c r="C28361" s="6" t="str">
        <f t="shared" si="887"/>
        <v>33419-44</v>
      </c>
      <c r="D28361" t="s">
        <v>5146</v>
      </c>
      <c r="E28361" t="s">
        <v>7408</v>
      </c>
    </row>
    <row r="28362" spans="1:5" x14ac:dyDescent="0.25">
      <c r="A28362" s="5">
        <v>33419</v>
      </c>
      <c r="B28362" s="5">
        <f t="shared" si="886"/>
        <v>45</v>
      </c>
      <c r="C28362" s="6" t="str">
        <f t="shared" si="887"/>
        <v>33419-45</v>
      </c>
      <c r="D28362" t="s">
        <v>5479</v>
      </c>
      <c r="E28362" t="s">
        <v>7408</v>
      </c>
    </row>
    <row r="28363" spans="1:5" x14ac:dyDescent="0.25">
      <c r="A28363" s="5">
        <v>33419</v>
      </c>
      <c r="B28363" s="5">
        <f t="shared" si="886"/>
        <v>46</v>
      </c>
      <c r="C28363" s="6" t="str">
        <f t="shared" si="887"/>
        <v>33419-46</v>
      </c>
      <c r="D28363" t="s">
        <v>15185</v>
      </c>
      <c r="E28363" t="s">
        <v>7408</v>
      </c>
    </row>
    <row r="28364" spans="1:5" x14ac:dyDescent="0.25">
      <c r="A28364" s="5">
        <v>33419</v>
      </c>
      <c r="B28364" s="5">
        <f t="shared" si="886"/>
        <v>47</v>
      </c>
      <c r="C28364" s="6" t="str">
        <f t="shared" si="887"/>
        <v>33419-47</v>
      </c>
      <c r="D28364" t="s">
        <v>3654</v>
      </c>
    </row>
    <row r="28365" spans="1:5" x14ac:dyDescent="0.25">
      <c r="A28365" s="5">
        <v>33419</v>
      </c>
      <c r="B28365" s="5">
        <f t="shared" si="886"/>
        <v>48</v>
      </c>
      <c r="C28365" s="6" t="str">
        <f t="shared" si="887"/>
        <v>33419-48</v>
      </c>
      <c r="D28365" t="s">
        <v>4350</v>
      </c>
    </row>
    <row r="28366" spans="1:5" x14ac:dyDescent="0.25">
      <c r="A28366" s="5">
        <v>33419</v>
      </c>
      <c r="B28366" s="5">
        <f t="shared" si="886"/>
        <v>49</v>
      </c>
      <c r="C28366" s="6" t="str">
        <f t="shared" si="887"/>
        <v>33419-49</v>
      </c>
      <c r="D28366" t="s">
        <v>26223</v>
      </c>
      <c r="E28366" t="s">
        <v>7408</v>
      </c>
    </row>
    <row r="28367" spans="1:5" x14ac:dyDescent="0.25">
      <c r="A28367" s="5">
        <v>33419</v>
      </c>
      <c r="B28367" s="5">
        <f t="shared" si="886"/>
        <v>50</v>
      </c>
      <c r="C28367" s="6" t="str">
        <f t="shared" si="887"/>
        <v>33419-50</v>
      </c>
      <c r="D28367" t="s">
        <v>15737</v>
      </c>
      <c r="E28367" t="s">
        <v>7408</v>
      </c>
    </row>
    <row r="28368" spans="1:5" x14ac:dyDescent="0.25">
      <c r="A28368" s="5">
        <v>33419</v>
      </c>
      <c r="B28368" s="5">
        <f t="shared" si="886"/>
        <v>51</v>
      </c>
      <c r="C28368" s="6" t="str">
        <f t="shared" si="887"/>
        <v>33419-51</v>
      </c>
      <c r="D28368" t="s">
        <v>4508</v>
      </c>
      <c r="E28368" t="s">
        <v>7408</v>
      </c>
    </row>
    <row r="28369" spans="1:5" x14ac:dyDescent="0.25">
      <c r="A28369" s="5">
        <v>33419</v>
      </c>
      <c r="B28369" s="5">
        <f t="shared" si="886"/>
        <v>52</v>
      </c>
      <c r="C28369" s="6" t="str">
        <f t="shared" si="887"/>
        <v>33419-52</v>
      </c>
      <c r="D28369" t="s">
        <v>26224</v>
      </c>
      <c r="E28369" t="s">
        <v>7408</v>
      </c>
    </row>
    <row r="28370" spans="1:5" x14ac:dyDescent="0.25">
      <c r="A28370" s="5">
        <v>33419</v>
      </c>
      <c r="B28370" s="5">
        <f t="shared" si="886"/>
        <v>53</v>
      </c>
      <c r="C28370" s="6" t="str">
        <f t="shared" si="887"/>
        <v>33419-53</v>
      </c>
      <c r="D28370" t="s">
        <v>26225</v>
      </c>
      <c r="E28370" t="s">
        <v>7408</v>
      </c>
    </row>
    <row r="28371" spans="1:5" x14ac:dyDescent="0.25">
      <c r="A28371" s="5">
        <v>33419</v>
      </c>
      <c r="B28371" s="5">
        <f t="shared" si="886"/>
        <v>54</v>
      </c>
      <c r="C28371" s="6" t="str">
        <f t="shared" si="887"/>
        <v>33419-54</v>
      </c>
      <c r="D28371" t="s">
        <v>15997</v>
      </c>
      <c r="E28371" t="s">
        <v>7408</v>
      </c>
    </row>
    <row r="28372" spans="1:5" x14ac:dyDescent="0.25">
      <c r="A28372" s="5">
        <v>33419</v>
      </c>
      <c r="B28372" s="5">
        <f t="shared" si="886"/>
        <v>55</v>
      </c>
      <c r="C28372" s="6" t="str">
        <f t="shared" si="887"/>
        <v>33419-55</v>
      </c>
      <c r="D28372" t="s">
        <v>2143</v>
      </c>
      <c r="E28372" t="s">
        <v>7408</v>
      </c>
    </row>
    <row r="28373" spans="1:5" x14ac:dyDescent="0.25">
      <c r="A28373" s="5">
        <v>33419</v>
      </c>
      <c r="B28373" s="5">
        <f t="shared" si="886"/>
        <v>56</v>
      </c>
      <c r="C28373" s="6" t="str">
        <f t="shared" si="887"/>
        <v>33419-56</v>
      </c>
      <c r="D28373" t="s">
        <v>4351</v>
      </c>
    </row>
    <row r="28374" spans="1:5" x14ac:dyDescent="0.25">
      <c r="A28374" s="5">
        <v>33419</v>
      </c>
      <c r="B28374" s="5">
        <f t="shared" si="886"/>
        <v>57</v>
      </c>
      <c r="C28374" s="6" t="str">
        <f t="shared" si="887"/>
        <v>33419-57</v>
      </c>
      <c r="D28374" t="s">
        <v>4352</v>
      </c>
    </row>
    <row r="28375" spans="1:5" x14ac:dyDescent="0.25">
      <c r="A28375" s="5">
        <v>33419</v>
      </c>
      <c r="B28375" s="5">
        <f t="shared" si="886"/>
        <v>58</v>
      </c>
      <c r="C28375" s="6" t="str">
        <f t="shared" si="887"/>
        <v>33419-58</v>
      </c>
      <c r="D28375" t="s">
        <v>4353</v>
      </c>
    </row>
    <row r="28376" spans="1:5" x14ac:dyDescent="0.25">
      <c r="A28376" s="5">
        <v>33419</v>
      </c>
      <c r="B28376" s="5">
        <f t="shared" si="886"/>
        <v>59</v>
      </c>
      <c r="C28376" s="6" t="str">
        <f t="shared" si="887"/>
        <v>33419-59</v>
      </c>
      <c r="D28376" t="s">
        <v>4271</v>
      </c>
      <c r="E28376" t="s">
        <v>7408</v>
      </c>
    </row>
    <row r="28377" spans="1:5" x14ac:dyDescent="0.25">
      <c r="A28377" s="5">
        <v>33419</v>
      </c>
      <c r="B28377" s="5">
        <f t="shared" si="886"/>
        <v>60</v>
      </c>
      <c r="C28377" s="6" t="str">
        <f t="shared" si="887"/>
        <v>33419-60</v>
      </c>
      <c r="D28377" t="s">
        <v>1784</v>
      </c>
      <c r="E28377" t="s">
        <v>7408</v>
      </c>
    </row>
    <row r="28378" spans="1:5" x14ac:dyDescent="0.25">
      <c r="A28378" s="5">
        <v>33419</v>
      </c>
      <c r="B28378" s="5">
        <f t="shared" si="886"/>
        <v>61</v>
      </c>
      <c r="C28378" s="6" t="str">
        <f t="shared" si="887"/>
        <v>33419-61</v>
      </c>
      <c r="D28378" t="s">
        <v>4354</v>
      </c>
    </row>
    <row r="28379" spans="1:5" x14ac:dyDescent="0.25">
      <c r="A28379" s="5">
        <v>33419</v>
      </c>
      <c r="B28379" s="5">
        <f t="shared" si="886"/>
        <v>62</v>
      </c>
      <c r="C28379" s="6" t="str">
        <f t="shared" si="887"/>
        <v>33419-62</v>
      </c>
      <c r="D28379" t="s">
        <v>2682</v>
      </c>
    </row>
    <row r="28380" spans="1:5" x14ac:dyDescent="0.25">
      <c r="A28380" s="5">
        <v>33419</v>
      </c>
      <c r="B28380" s="5">
        <f t="shared" si="886"/>
        <v>63</v>
      </c>
      <c r="C28380" s="6" t="str">
        <f t="shared" si="887"/>
        <v>33419-63</v>
      </c>
      <c r="D28380" t="s">
        <v>1654</v>
      </c>
    </row>
    <row r="28381" spans="1:5" x14ac:dyDescent="0.25">
      <c r="A28381" s="5">
        <v>33419</v>
      </c>
      <c r="B28381" s="5">
        <f t="shared" si="886"/>
        <v>64</v>
      </c>
      <c r="C28381" s="6" t="str">
        <f t="shared" si="887"/>
        <v>33419-64</v>
      </c>
      <c r="D28381" t="s">
        <v>17020</v>
      </c>
      <c r="E28381" t="s">
        <v>7408</v>
      </c>
    </row>
    <row r="28382" spans="1:5" x14ac:dyDescent="0.25">
      <c r="A28382" s="5">
        <v>33419</v>
      </c>
      <c r="B28382" s="5">
        <f t="shared" si="886"/>
        <v>65</v>
      </c>
      <c r="C28382" s="6" t="str">
        <f t="shared" si="887"/>
        <v>33419-65</v>
      </c>
      <c r="D28382" t="s">
        <v>26226</v>
      </c>
      <c r="E28382" t="s">
        <v>7408</v>
      </c>
    </row>
    <row r="28383" spans="1:5" x14ac:dyDescent="0.25">
      <c r="A28383" s="5">
        <v>33419</v>
      </c>
      <c r="B28383" s="5">
        <f t="shared" si="886"/>
        <v>66</v>
      </c>
      <c r="C28383" s="6" t="str">
        <f t="shared" si="887"/>
        <v>33419-66</v>
      </c>
      <c r="D28383" t="s">
        <v>3853</v>
      </c>
      <c r="E28383" t="s">
        <v>7408</v>
      </c>
    </row>
    <row r="28384" spans="1:5" x14ac:dyDescent="0.25">
      <c r="A28384" s="5">
        <v>33419</v>
      </c>
      <c r="B28384" s="5">
        <f t="shared" si="886"/>
        <v>67</v>
      </c>
      <c r="C28384" s="6" t="str">
        <f t="shared" si="887"/>
        <v>33419-67</v>
      </c>
      <c r="D28384" t="s">
        <v>3271</v>
      </c>
      <c r="E28384" t="s">
        <v>7408</v>
      </c>
    </row>
    <row r="28385" spans="1:5" x14ac:dyDescent="0.25">
      <c r="A28385" s="5">
        <v>33419</v>
      </c>
      <c r="B28385" s="5">
        <f t="shared" si="886"/>
        <v>68</v>
      </c>
      <c r="C28385" s="6" t="str">
        <f t="shared" si="887"/>
        <v>33419-68</v>
      </c>
      <c r="D28385" t="s">
        <v>2929</v>
      </c>
      <c r="E28385" t="s">
        <v>7408</v>
      </c>
    </row>
    <row r="28386" spans="1:5" x14ac:dyDescent="0.25">
      <c r="A28386" s="5">
        <v>33419</v>
      </c>
      <c r="B28386" s="5">
        <f t="shared" si="886"/>
        <v>69</v>
      </c>
      <c r="C28386" s="6" t="str">
        <f t="shared" si="887"/>
        <v>33419-69</v>
      </c>
      <c r="D28386" t="s">
        <v>4501</v>
      </c>
      <c r="E28386" t="s">
        <v>7408</v>
      </c>
    </row>
    <row r="28387" spans="1:5" x14ac:dyDescent="0.25">
      <c r="A28387" s="5">
        <v>33419</v>
      </c>
      <c r="B28387" s="5">
        <f t="shared" si="886"/>
        <v>70</v>
      </c>
      <c r="C28387" s="6" t="str">
        <f t="shared" si="887"/>
        <v>33419-70</v>
      </c>
      <c r="D28387" t="s">
        <v>4985</v>
      </c>
      <c r="E28387" t="s">
        <v>7408</v>
      </c>
    </row>
    <row r="28388" spans="1:5" x14ac:dyDescent="0.25">
      <c r="A28388" s="5">
        <v>33419</v>
      </c>
      <c r="B28388" s="5">
        <f t="shared" si="886"/>
        <v>71</v>
      </c>
      <c r="C28388" s="6" t="str">
        <f t="shared" si="887"/>
        <v>33419-71</v>
      </c>
      <c r="D28388" t="s">
        <v>4355</v>
      </c>
    </row>
    <row r="28389" spans="1:5" x14ac:dyDescent="0.25">
      <c r="A28389" s="5">
        <v>33419</v>
      </c>
      <c r="B28389" s="5">
        <f t="shared" si="886"/>
        <v>72</v>
      </c>
      <c r="C28389" s="6" t="str">
        <f t="shared" si="887"/>
        <v>33419-72</v>
      </c>
      <c r="D28389" t="s">
        <v>5804</v>
      </c>
      <c r="E28389" t="s">
        <v>7408</v>
      </c>
    </row>
    <row r="28390" spans="1:5" x14ac:dyDescent="0.25">
      <c r="A28390" s="5">
        <v>33419</v>
      </c>
      <c r="B28390" s="5">
        <f t="shared" si="886"/>
        <v>73</v>
      </c>
      <c r="C28390" s="6" t="str">
        <f t="shared" si="887"/>
        <v>33419-73</v>
      </c>
      <c r="D28390" t="s">
        <v>26227</v>
      </c>
      <c r="E28390" t="s">
        <v>7408</v>
      </c>
    </row>
    <row r="28391" spans="1:5" x14ac:dyDescent="0.25">
      <c r="A28391" s="5">
        <v>33419</v>
      </c>
      <c r="B28391" s="5">
        <f t="shared" si="886"/>
        <v>74</v>
      </c>
      <c r="C28391" s="6" t="str">
        <f t="shared" si="887"/>
        <v>33419-74</v>
      </c>
      <c r="D28391" t="s">
        <v>26228</v>
      </c>
      <c r="E28391" t="s">
        <v>7408</v>
      </c>
    </row>
    <row r="28392" spans="1:5" x14ac:dyDescent="0.25">
      <c r="A28392" s="5">
        <v>33419</v>
      </c>
      <c r="B28392" s="5">
        <f t="shared" si="886"/>
        <v>75</v>
      </c>
      <c r="C28392" s="6" t="str">
        <f t="shared" si="887"/>
        <v>33419-75</v>
      </c>
      <c r="D28392" t="s">
        <v>3566</v>
      </c>
    </row>
    <row r="28393" spans="1:5" x14ac:dyDescent="0.25">
      <c r="A28393" s="5">
        <v>33419</v>
      </c>
      <c r="B28393" s="5">
        <f t="shared" si="886"/>
        <v>76</v>
      </c>
      <c r="C28393" s="6" t="str">
        <f t="shared" si="887"/>
        <v>33419-76</v>
      </c>
      <c r="D28393" t="s">
        <v>3040</v>
      </c>
      <c r="E28393" t="s">
        <v>7408</v>
      </c>
    </row>
    <row r="28394" spans="1:5" x14ac:dyDescent="0.25">
      <c r="A28394" s="5">
        <v>33419</v>
      </c>
      <c r="B28394" s="5">
        <f t="shared" si="886"/>
        <v>77</v>
      </c>
      <c r="C28394" s="6" t="str">
        <f t="shared" si="887"/>
        <v>33419-77</v>
      </c>
      <c r="D28394" t="s">
        <v>26229</v>
      </c>
      <c r="E28394" t="s">
        <v>7408</v>
      </c>
    </row>
    <row r="28395" spans="1:5" x14ac:dyDescent="0.25">
      <c r="A28395" s="5">
        <v>33419</v>
      </c>
      <c r="B28395" s="5">
        <f t="shared" si="886"/>
        <v>78</v>
      </c>
      <c r="C28395" s="6" t="str">
        <f t="shared" si="887"/>
        <v>33419-78</v>
      </c>
      <c r="D28395" t="s">
        <v>26230</v>
      </c>
      <c r="E28395" t="s">
        <v>7408</v>
      </c>
    </row>
    <row r="28396" spans="1:5" x14ac:dyDescent="0.25">
      <c r="A28396" s="5">
        <v>33419</v>
      </c>
      <c r="B28396" s="5">
        <f t="shared" si="886"/>
        <v>79</v>
      </c>
      <c r="C28396" s="6" t="str">
        <f t="shared" si="887"/>
        <v>33419-79</v>
      </c>
      <c r="D28396" t="s">
        <v>26231</v>
      </c>
      <c r="E28396" t="s">
        <v>7408</v>
      </c>
    </row>
    <row r="28397" spans="1:5" x14ac:dyDescent="0.25">
      <c r="A28397" s="5">
        <v>33419</v>
      </c>
      <c r="B28397" s="5">
        <f t="shared" si="886"/>
        <v>80</v>
      </c>
      <c r="C28397" s="6" t="str">
        <f t="shared" si="887"/>
        <v>33419-80</v>
      </c>
      <c r="D28397" t="s">
        <v>4356</v>
      </c>
    </row>
    <row r="28398" spans="1:5" x14ac:dyDescent="0.25">
      <c r="A28398" s="5">
        <v>33419</v>
      </c>
      <c r="B28398" s="5">
        <f t="shared" si="886"/>
        <v>81</v>
      </c>
      <c r="C28398" s="6" t="str">
        <f t="shared" si="887"/>
        <v>33419-81</v>
      </c>
      <c r="D28398" t="s">
        <v>2226</v>
      </c>
    </row>
    <row r="28399" spans="1:5" x14ac:dyDescent="0.25">
      <c r="A28399" s="5">
        <v>33419</v>
      </c>
      <c r="B28399" s="5">
        <f t="shared" si="886"/>
        <v>82</v>
      </c>
      <c r="C28399" s="6" t="str">
        <f t="shared" si="887"/>
        <v>33419-82</v>
      </c>
      <c r="D28399" t="s">
        <v>26232</v>
      </c>
      <c r="E28399" t="s">
        <v>7408</v>
      </c>
    </row>
    <row r="28400" spans="1:5" x14ac:dyDescent="0.25">
      <c r="A28400" s="5">
        <v>33419</v>
      </c>
      <c r="B28400" s="5">
        <f t="shared" si="886"/>
        <v>83</v>
      </c>
      <c r="C28400" s="6" t="str">
        <f t="shared" si="887"/>
        <v>33419-83</v>
      </c>
      <c r="D28400" t="s">
        <v>4357</v>
      </c>
    </row>
    <row r="28401" spans="1:5" x14ac:dyDescent="0.25">
      <c r="A28401" s="5">
        <v>33419</v>
      </c>
      <c r="B28401" s="5">
        <f t="shared" si="886"/>
        <v>84</v>
      </c>
      <c r="C28401" s="6" t="str">
        <f t="shared" si="887"/>
        <v>33419-84</v>
      </c>
      <c r="D28401" t="s">
        <v>26233</v>
      </c>
      <c r="E28401" t="s">
        <v>7408</v>
      </c>
    </row>
    <row r="28402" spans="1:5" x14ac:dyDescent="0.25">
      <c r="A28402" s="5">
        <v>33419</v>
      </c>
      <c r="B28402" s="5">
        <f t="shared" si="886"/>
        <v>85</v>
      </c>
      <c r="C28402" s="6" t="str">
        <f t="shared" si="887"/>
        <v>33419-85</v>
      </c>
      <c r="D28402" t="s">
        <v>2926</v>
      </c>
    </row>
    <row r="28403" spans="1:5" x14ac:dyDescent="0.25">
      <c r="A28403" s="5">
        <v>33419</v>
      </c>
      <c r="B28403" s="5">
        <f t="shared" si="886"/>
        <v>86</v>
      </c>
      <c r="C28403" s="6" t="str">
        <f t="shared" si="887"/>
        <v>33419-86</v>
      </c>
      <c r="D28403" t="s">
        <v>4358</v>
      </c>
    </row>
    <row r="28404" spans="1:5" x14ac:dyDescent="0.25">
      <c r="A28404" s="5">
        <v>33419</v>
      </c>
      <c r="B28404" s="5">
        <f t="shared" si="886"/>
        <v>87</v>
      </c>
      <c r="C28404" s="6" t="str">
        <f t="shared" si="887"/>
        <v>33419-87</v>
      </c>
      <c r="D28404" t="s">
        <v>26234</v>
      </c>
      <c r="E28404" t="s">
        <v>7408</v>
      </c>
    </row>
    <row r="28405" spans="1:5" x14ac:dyDescent="0.25">
      <c r="A28405" s="5">
        <v>33419</v>
      </c>
      <c r="B28405" s="5">
        <f t="shared" si="886"/>
        <v>88</v>
      </c>
      <c r="C28405" s="6" t="str">
        <f t="shared" si="887"/>
        <v>33419-88</v>
      </c>
      <c r="D28405" t="s">
        <v>26235</v>
      </c>
      <c r="E28405" t="s">
        <v>7408</v>
      </c>
    </row>
    <row r="28406" spans="1:5" x14ac:dyDescent="0.25">
      <c r="A28406" s="5">
        <v>33419</v>
      </c>
      <c r="B28406" s="5">
        <f t="shared" si="886"/>
        <v>89</v>
      </c>
      <c r="C28406" s="6" t="str">
        <f t="shared" si="887"/>
        <v>33419-89</v>
      </c>
      <c r="D28406" t="s">
        <v>26236</v>
      </c>
      <c r="E28406" t="s">
        <v>7408</v>
      </c>
    </row>
    <row r="28407" spans="1:5" x14ac:dyDescent="0.25">
      <c r="A28407" s="5">
        <v>33419</v>
      </c>
      <c r="B28407" s="5">
        <f t="shared" si="886"/>
        <v>90</v>
      </c>
      <c r="C28407" s="6" t="str">
        <f t="shared" si="887"/>
        <v>33419-90</v>
      </c>
      <c r="D28407" t="s">
        <v>26237</v>
      </c>
      <c r="E28407" t="s">
        <v>7408</v>
      </c>
    </row>
    <row r="28408" spans="1:5" x14ac:dyDescent="0.25">
      <c r="A28408" s="5">
        <v>33419</v>
      </c>
      <c r="B28408" s="5">
        <f t="shared" si="886"/>
        <v>91</v>
      </c>
      <c r="C28408" s="6" t="str">
        <f t="shared" si="887"/>
        <v>33419-91</v>
      </c>
      <c r="D28408" t="s">
        <v>3612</v>
      </c>
    </row>
    <row r="28409" spans="1:5" x14ac:dyDescent="0.25">
      <c r="A28409" s="5">
        <v>33419</v>
      </c>
      <c r="B28409" s="5">
        <f t="shared" si="886"/>
        <v>92</v>
      </c>
      <c r="C28409" s="6" t="str">
        <f t="shared" si="887"/>
        <v>33419-92</v>
      </c>
      <c r="D28409" t="s">
        <v>5156</v>
      </c>
      <c r="E28409" t="s">
        <v>7408</v>
      </c>
    </row>
    <row r="28410" spans="1:5" x14ac:dyDescent="0.25">
      <c r="A28410" s="5">
        <v>33419</v>
      </c>
      <c r="B28410" s="5">
        <f t="shared" si="886"/>
        <v>93</v>
      </c>
      <c r="C28410" s="6" t="str">
        <f t="shared" si="887"/>
        <v>33419-93</v>
      </c>
      <c r="D28410" t="s">
        <v>3867</v>
      </c>
      <c r="E28410" t="s">
        <v>7408</v>
      </c>
    </row>
    <row r="28411" spans="1:5" x14ac:dyDescent="0.25">
      <c r="A28411" s="5">
        <v>33419</v>
      </c>
      <c r="B28411" s="5">
        <f t="shared" si="886"/>
        <v>94</v>
      </c>
      <c r="C28411" s="6" t="str">
        <f t="shared" si="887"/>
        <v>33419-94</v>
      </c>
      <c r="D28411" t="s">
        <v>18691</v>
      </c>
      <c r="E28411" t="s">
        <v>7408</v>
      </c>
    </row>
    <row r="28412" spans="1:5" x14ac:dyDescent="0.25">
      <c r="A28412" s="5">
        <v>33419</v>
      </c>
      <c r="B28412" s="5">
        <f t="shared" si="886"/>
        <v>95</v>
      </c>
      <c r="C28412" s="6" t="str">
        <f t="shared" si="887"/>
        <v>33419-95</v>
      </c>
      <c r="D28412" t="s">
        <v>18694</v>
      </c>
      <c r="E28412" t="s">
        <v>7408</v>
      </c>
    </row>
    <row r="28413" spans="1:5" x14ac:dyDescent="0.25">
      <c r="A28413" s="5">
        <v>33419</v>
      </c>
      <c r="B28413" s="5">
        <f t="shared" si="886"/>
        <v>96</v>
      </c>
      <c r="C28413" s="6" t="str">
        <f t="shared" si="887"/>
        <v>33419-96</v>
      </c>
      <c r="D28413" t="s">
        <v>18699</v>
      </c>
      <c r="E28413" t="s">
        <v>7408</v>
      </c>
    </row>
    <row r="28414" spans="1:5" x14ac:dyDescent="0.25">
      <c r="A28414" s="5">
        <v>33419</v>
      </c>
      <c r="B28414" s="5">
        <f t="shared" si="886"/>
        <v>97</v>
      </c>
      <c r="C28414" s="6" t="str">
        <f t="shared" si="887"/>
        <v>33419-97</v>
      </c>
      <c r="D28414" t="s">
        <v>2070</v>
      </c>
      <c r="E28414" t="s">
        <v>7408</v>
      </c>
    </row>
    <row r="28415" spans="1:5" x14ac:dyDescent="0.25">
      <c r="A28415" s="5">
        <v>33419</v>
      </c>
      <c r="B28415" s="5">
        <f t="shared" si="886"/>
        <v>98</v>
      </c>
      <c r="C28415" s="6" t="str">
        <f t="shared" si="887"/>
        <v>33419-98</v>
      </c>
      <c r="D28415" t="s">
        <v>1737</v>
      </c>
    </row>
    <row r="28416" spans="1:5" x14ac:dyDescent="0.25">
      <c r="A28416" s="5">
        <v>33419</v>
      </c>
      <c r="B28416" s="5">
        <f t="shared" si="886"/>
        <v>99</v>
      </c>
      <c r="C28416" s="6" t="str">
        <f t="shared" si="887"/>
        <v>33419-99</v>
      </c>
      <c r="D28416" t="s">
        <v>4359</v>
      </c>
    </row>
    <row r="28417" spans="1:5" x14ac:dyDescent="0.25">
      <c r="A28417" s="5">
        <v>33419</v>
      </c>
      <c r="B28417" s="5">
        <f t="shared" si="886"/>
        <v>100</v>
      </c>
      <c r="C28417" s="6" t="str">
        <f t="shared" si="887"/>
        <v>33419-100</v>
      </c>
      <c r="D28417" t="s">
        <v>26238</v>
      </c>
      <c r="E28417" t="s">
        <v>7408</v>
      </c>
    </row>
    <row r="28418" spans="1:5" x14ac:dyDescent="0.25">
      <c r="A28418" s="5">
        <v>33419</v>
      </c>
      <c r="B28418" s="5">
        <f t="shared" si="886"/>
        <v>101</v>
      </c>
      <c r="C28418" s="6" t="str">
        <f t="shared" si="887"/>
        <v>33419-101</v>
      </c>
      <c r="D28418" t="s">
        <v>26239</v>
      </c>
      <c r="E28418" t="s">
        <v>7408</v>
      </c>
    </row>
    <row r="28419" spans="1:5" x14ac:dyDescent="0.25">
      <c r="A28419" s="5">
        <v>33419</v>
      </c>
      <c r="B28419" s="5">
        <f t="shared" ref="B28419:B28482" si="888">IF(A28419&lt;&gt;A28418,1,B28418+1)</f>
        <v>102</v>
      </c>
      <c r="C28419" s="6" t="str">
        <f t="shared" ref="C28419:C28482" si="889">A28419&amp;"-"&amp;B28419</f>
        <v>33419-102</v>
      </c>
      <c r="D28419" t="s">
        <v>4360</v>
      </c>
    </row>
    <row r="28420" spans="1:5" x14ac:dyDescent="0.25">
      <c r="A28420" s="5">
        <v>33419</v>
      </c>
      <c r="B28420" s="5">
        <f t="shared" si="888"/>
        <v>103</v>
      </c>
      <c r="C28420" s="6" t="str">
        <f t="shared" si="889"/>
        <v>33419-103</v>
      </c>
      <c r="D28420" t="s">
        <v>4679</v>
      </c>
      <c r="E28420" t="s">
        <v>7408</v>
      </c>
    </row>
    <row r="28421" spans="1:5" x14ac:dyDescent="0.25">
      <c r="A28421" s="5">
        <v>33419</v>
      </c>
      <c r="B28421" s="5">
        <f t="shared" si="888"/>
        <v>104</v>
      </c>
      <c r="C28421" s="6" t="str">
        <f t="shared" si="889"/>
        <v>33419-104</v>
      </c>
      <c r="D28421" t="s">
        <v>1787</v>
      </c>
    </row>
    <row r="28422" spans="1:5" x14ac:dyDescent="0.25">
      <c r="A28422" s="5">
        <v>33419</v>
      </c>
      <c r="B28422" s="5">
        <f t="shared" si="888"/>
        <v>105</v>
      </c>
      <c r="C28422" s="6" t="str">
        <f t="shared" si="889"/>
        <v>33419-105</v>
      </c>
      <c r="D28422" t="s">
        <v>26240</v>
      </c>
      <c r="E28422" t="s">
        <v>7408</v>
      </c>
    </row>
    <row r="28423" spans="1:5" x14ac:dyDescent="0.25">
      <c r="A28423" s="5">
        <v>33419</v>
      </c>
      <c r="B28423" s="5">
        <f t="shared" si="888"/>
        <v>106</v>
      </c>
      <c r="C28423" s="6" t="str">
        <f t="shared" si="889"/>
        <v>33419-106</v>
      </c>
      <c r="D28423" t="s">
        <v>4296</v>
      </c>
      <c r="E28423" t="s">
        <v>7408</v>
      </c>
    </row>
    <row r="28424" spans="1:5" x14ac:dyDescent="0.25">
      <c r="A28424" s="5">
        <v>33419</v>
      </c>
      <c r="B28424" s="5">
        <f t="shared" si="888"/>
        <v>107</v>
      </c>
      <c r="C28424" s="6" t="str">
        <f t="shared" si="889"/>
        <v>33419-107</v>
      </c>
      <c r="D28424" t="s">
        <v>19466</v>
      </c>
      <c r="E28424" t="s">
        <v>7408</v>
      </c>
    </row>
    <row r="28425" spans="1:5" x14ac:dyDescent="0.25">
      <c r="A28425" s="5">
        <v>33419</v>
      </c>
      <c r="B28425" s="5">
        <f t="shared" si="888"/>
        <v>108</v>
      </c>
      <c r="C28425" s="6" t="str">
        <f t="shared" si="889"/>
        <v>33419-108</v>
      </c>
      <c r="D28425" t="s">
        <v>2916</v>
      </c>
      <c r="E28425" t="s">
        <v>7408</v>
      </c>
    </row>
    <row r="28426" spans="1:5" x14ac:dyDescent="0.25">
      <c r="A28426" s="5">
        <v>33419</v>
      </c>
      <c r="B28426" s="5">
        <f t="shared" si="888"/>
        <v>109</v>
      </c>
      <c r="C28426" s="6" t="str">
        <f t="shared" si="889"/>
        <v>33419-109</v>
      </c>
      <c r="D28426" t="s">
        <v>4361</v>
      </c>
    </row>
    <row r="28427" spans="1:5" x14ac:dyDescent="0.25">
      <c r="A28427" s="5">
        <v>33419</v>
      </c>
      <c r="B28427" s="5">
        <f t="shared" si="888"/>
        <v>110</v>
      </c>
      <c r="C28427" s="6" t="str">
        <f t="shared" si="889"/>
        <v>33419-110</v>
      </c>
      <c r="D28427" t="s">
        <v>26241</v>
      </c>
      <c r="E28427" t="s">
        <v>7408</v>
      </c>
    </row>
    <row r="28428" spans="1:5" x14ac:dyDescent="0.25">
      <c r="A28428" s="5">
        <v>33419</v>
      </c>
      <c r="B28428" s="5">
        <f t="shared" si="888"/>
        <v>111</v>
      </c>
      <c r="C28428" s="6" t="str">
        <f t="shared" si="889"/>
        <v>33419-111</v>
      </c>
      <c r="D28428" t="s">
        <v>1924</v>
      </c>
    </row>
    <row r="28429" spans="1:5" x14ac:dyDescent="0.25">
      <c r="A28429" s="5">
        <v>33419</v>
      </c>
      <c r="B28429" s="5">
        <f t="shared" si="888"/>
        <v>112</v>
      </c>
      <c r="C28429" s="6" t="str">
        <f t="shared" si="889"/>
        <v>33419-112</v>
      </c>
      <c r="D28429" t="s">
        <v>4362</v>
      </c>
    </row>
    <row r="28430" spans="1:5" x14ac:dyDescent="0.25">
      <c r="A28430" s="5">
        <v>33419</v>
      </c>
      <c r="B28430" s="5">
        <f t="shared" si="888"/>
        <v>113</v>
      </c>
      <c r="C28430" s="6" t="str">
        <f t="shared" si="889"/>
        <v>33419-113</v>
      </c>
      <c r="D28430" t="s">
        <v>5465</v>
      </c>
      <c r="E28430" t="s">
        <v>7408</v>
      </c>
    </row>
    <row r="28431" spans="1:5" x14ac:dyDescent="0.25">
      <c r="A28431" s="5">
        <v>33419</v>
      </c>
      <c r="B28431" s="5">
        <f t="shared" si="888"/>
        <v>114</v>
      </c>
      <c r="C28431" s="6" t="str">
        <f t="shared" si="889"/>
        <v>33419-114</v>
      </c>
      <c r="D28431" t="s">
        <v>26242</v>
      </c>
      <c r="E28431" t="s">
        <v>7408</v>
      </c>
    </row>
    <row r="28432" spans="1:5" x14ac:dyDescent="0.25">
      <c r="A28432" s="5">
        <v>33419</v>
      </c>
      <c r="B28432" s="5">
        <f t="shared" si="888"/>
        <v>115</v>
      </c>
      <c r="C28432" s="6" t="str">
        <f t="shared" si="889"/>
        <v>33419-115</v>
      </c>
      <c r="D28432" t="s">
        <v>4363</v>
      </c>
    </row>
    <row r="28433" spans="1:5" x14ac:dyDescent="0.25">
      <c r="A28433" s="5">
        <v>33419</v>
      </c>
      <c r="B28433" s="5">
        <f t="shared" si="888"/>
        <v>116</v>
      </c>
      <c r="C28433" s="6" t="str">
        <f t="shared" si="889"/>
        <v>33419-116</v>
      </c>
      <c r="D28433" t="s">
        <v>19715</v>
      </c>
      <c r="E28433" t="s">
        <v>7408</v>
      </c>
    </row>
    <row r="28434" spans="1:5" x14ac:dyDescent="0.25">
      <c r="A28434" s="5">
        <v>33419</v>
      </c>
      <c r="B28434" s="5">
        <f t="shared" si="888"/>
        <v>117</v>
      </c>
      <c r="C28434" s="6" t="str">
        <f t="shared" si="889"/>
        <v>33419-117</v>
      </c>
      <c r="D28434" t="s">
        <v>5722</v>
      </c>
      <c r="E28434" t="s">
        <v>7408</v>
      </c>
    </row>
    <row r="28435" spans="1:5" x14ac:dyDescent="0.25">
      <c r="A28435" s="5">
        <v>33419</v>
      </c>
      <c r="B28435" s="5">
        <f t="shared" si="888"/>
        <v>118</v>
      </c>
      <c r="C28435" s="6" t="str">
        <f t="shared" si="889"/>
        <v>33419-118</v>
      </c>
      <c r="D28435" t="s">
        <v>6235</v>
      </c>
      <c r="E28435" t="s">
        <v>7408</v>
      </c>
    </row>
    <row r="28436" spans="1:5" x14ac:dyDescent="0.25">
      <c r="A28436" s="5">
        <v>33419</v>
      </c>
      <c r="B28436" s="5">
        <f t="shared" si="888"/>
        <v>119</v>
      </c>
      <c r="C28436" s="6" t="str">
        <f t="shared" si="889"/>
        <v>33419-119</v>
      </c>
      <c r="D28436" t="s">
        <v>26243</v>
      </c>
      <c r="E28436" t="s">
        <v>7408</v>
      </c>
    </row>
    <row r="28437" spans="1:5" x14ac:dyDescent="0.25">
      <c r="A28437" s="5">
        <v>33419</v>
      </c>
      <c r="B28437" s="5">
        <f t="shared" si="888"/>
        <v>120</v>
      </c>
      <c r="C28437" s="6" t="str">
        <f t="shared" si="889"/>
        <v>33419-120</v>
      </c>
      <c r="D28437" t="s">
        <v>19746</v>
      </c>
      <c r="E28437" t="s">
        <v>7408</v>
      </c>
    </row>
    <row r="28438" spans="1:5" x14ac:dyDescent="0.25">
      <c r="A28438" s="5">
        <v>33419</v>
      </c>
      <c r="B28438" s="5">
        <f t="shared" si="888"/>
        <v>121</v>
      </c>
      <c r="C28438" s="6" t="str">
        <f t="shared" si="889"/>
        <v>33419-121</v>
      </c>
      <c r="D28438" t="s">
        <v>3072</v>
      </c>
    </row>
    <row r="28439" spans="1:5" x14ac:dyDescent="0.25">
      <c r="A28439" s="5">
        <v>33419</v>
      </c>
      <c r="B28439" s="5">
        <f t="shared" si="888"/>
        <v>122</v>
      </c>
      <c r="C28439" s="6" t="str">
        <f t="shared" si="889"/>
        <v>33419-122</v>
      </c>
      <c r="D28439" t="s">
        <v>26244</v>
      </c>
      <c r="E28439" t="s">
        <v>7408</v>
      </c>
    </row>
    <row r="28440" spans="1:5" x14ac:dyDescent="0.25">
      <c r="A28440" s="5">
        <v>33419</v>
      </c>
      <c r="B28440" s="5">
        <f t="shared" si="888"/>
        <v>123</v>
      </c>
      <c r="C28440" s="6" t="str">
        <f t="shared" si="889"/>
        <v>33419-123</v>
      </c>
      <c r="D28440" t="s">
        <v>26245</v>
      </c>
      <c r="E28440" t="s">
        <v>7408</v>
      </c>
    </row>
    <row r="28441" spans="1:5" x14ac:dyDescent="0.25">
      <c r="A28441" s="5">
        <v>33419</v>
      </c>
      <c r="B28441" s="5">
        <f t="shared" si="888"/>
        <v>124</v>
      </c>
      <c r="C28441" s="6" t="str">
        <f t="shared" si="889"/>
        <v>33419-124</v>
      </c>
      <c r="D28441" t="s">
        <v>4364</v>
      </c>
    </row>
    <row r="28442" spans="1:5" x14ac:dyDescent="0.25">
      <c r="A28442" s="5">
        <v>33419</v>
      </c>
      <c r="B28442" s="5">
        <f t="shared" si="888"/>
        <v>125</v>
      </c>
      <c r="C28442" s="6" t="str">
        <f t="shared" si="889"/>
        <v>33419-125</v>
      </c>
      <c r="D28442" t="s">
        <v>4644</v>
      </c>
      <c r="E28442" t="s">
        <v>7408</v>
      </c>
    </row>
    <row r="28443" spans="1:5" x14ac:dyDescent="0.25">
      <c r="A28443" s="5">
        <v>33419</v>
      </c>
      <c r="B28443" s="5">
        <f t="shared" si="888"/>
        <v>126</v>
      </c>
      <c r="C28443" s="6" t="str">
        <f t="shared" si="889"/>
        <v>33419-126</v>
      </c>
      <c r="D28443" t="s">
        <v>4365</v>
      </c>
    </row>
    <row r="28444" spans="1:5" x14ac:dyDescent="0.25">
      <c r="A28444" s="5">
        <v>33419</v>
      </c>
      <c r="B28444" s="5">
        <f t="shared" si="888"/>
        <v>127</v>
      </c>
      <c r="C28444" s="6" t="str">
        <f t="shared" si="889"/>
        <v>33419-127</v>
      </c>
      <c r="D28444" t="s">
        <v>1545</v>
      </c>
      <c r="E28444" t="s">
        <v>7408</v>
      </c>
    </row>
    <row r="28445" spans="1:5" x14ac:dyDescent="0.25">
      <c r="A28445" s="5">
        <v>33419</v>
      </c>
      <c r="B28445" s="5">
        <f t="shared" si="888"/>
        <v>128</v>
      </c>
      <c r="C28445" s="6" t="str">
        <f t="shared" si="889"/>
        <v>33419-128</v>
      </c>
      <c r="D28445" t="s">
        <v>4366</v>
      </c>
    </row>
    <row r="28446" spans="1:5" x14ac:dyDescent="0.25">
      <c r="A28446" s="5">
        <v>33419</v>
      </c>
      <c r="B28446" s="5">
        <f t="shared" si="888"/>
        <v>129</v>
      </c>
      <c r="C28446" s="6" t="str">
        <f t="shared" si="889"/>
        <v>33419-129</v>
      </c>
      <c r="D28446" t="s">
        <v>26246</v>
      </c>
      <c r="E28446" t="s">
        <v>7408</v>
      </c>
    </row>
    <row r="28447" spans="1:5" x14ac:dyDescent="0.25">
      <c r="A28447" s="5">
        <v>33419</v>
      </c>
      <c r="B28447" s="5">
        <f t="shared" si="888"/>
        <v>130</v>
      </c>
      <c r="C28447" s="6" t="str">
        <f t="shared" si="889"/>
        <v>33419-130</v>
      </c>
      <c r="D28447" t="s">
        <v>26247</v>
      </c>
      <c r="E28447" t="s">
        <v>7408</v>
      </c>
    </row>
    <row r="28448" spans="1:5" x14ac:dyDescent="0.25">
      <c r="A28448" s="5">
        <v>33419</v>
      </c>
      <c r="B28448" s="5">
        <f t="shared" si="888"/>
        <v>131</v>
      </c>
      <c r="C28448" s="6" t="str">
        <f t="shared" si="889"/>
        <v>33419-131</v>
      </c>
      <c r="D28448" t="s">
        <v>2489</v>
      </c>
      <c r="E28448" t="s">
        <v>7408</v>
      </c>
    </row>
    <row r="28449" spans="1:5" x14ac:dyDescent="0.25">
      <c r="A28449" s="5">
        <v>33419</v>
      </c>
      <c r="B28449" s="5">
        <f t="shared" si="888"/>
        <v>132</v>
      </c>
      <c r="C28449" s="6" t="str">
        <f t="shared" si="889"/>
        <v>33419-132</v>
      </c>
      <c r="D28449" t="s">
        <v>26248</v>
      </c>
      <c r="E28449" t="s">
        <v>7408</v>
      </c>
    </row>
    <row r="28450" spans="1:5" x14ac:dyDescent="0.25">
      <c r="A28450" s="5">
        <v>33419</v>
      </c>
      <c r="B28450" s="5">
        <f t="shared" si="888"/>
        <v>133</v>
      </c>
      <c r="C28450" s="6" t="str">
        <f t="shared" si="889"/>
        <v>33419-133</v>
      </c>
      <c r="D28450" t="s">
        <v>5728</v>
      </c>
      <c r="E28450" t="s">
        <v>7408</v>
      </c>
    </row>
    <row r="28451" spans="1:5" x14ac:dyDescent="0.25">
      <c r="A28451" s="5">
        <v>33419</v>
      </c>
      <c r="B28451" s="5">
        <f t="shared" si="888"/>
        <v>134</v>
      </c>
      <c r="C28451" s="6" t="str">
        <f t="shared" si="889"/>
        <v>33419-134</v>
      </c>
      <c r="D28451" t="s">
        <v>26249</v>
      </c>
      <c r="E28451" t="s">
        <v>7408</v>
      </c>
    </row>
    <row r="28452" spans="1:5" x14ac:dyDescent="0.25">
      <c r="A28452" s="5">
        <v>33419</v>
      </c>
      <c r="B28452" s="5">
        <f t="shared" si="888"/>
        <v>135</v>
      </c>
      <c r="C28452" s="6" t="str">
        <f t="shared" si="889"/>
        <v>33419-135</v>
      </c>
      <c r="D28452" t="s">
        <v>22558</v>
      </c>
      <c r="E28452" t="s">
        <v>7408</v>
      </c>
    </row>
    <row r="28453" spans="1:5" x14ac:dyDescent="0.25">
      <c r="A28453" s="5">
        <v>33419</v>
      </c>
      <c r="B28453" s="5">
        <f t="shared" si="888"/>
        <v>136</v>
      </c>
      <c r="C28453" s="6" t="str">
        <f t="shared" si="889"/>
        <v>33419-136</v>
      </c>
      <c r="D28453" t="s">
        <v>1893</v>
      </c>
    </row>
    <row r="28454" spans="1:5" x14ac:dyDescent="0.25">
      <c r="A28454" s="5">
        <v>33419</v>
      </c>
      <c r="B28454" s="5">
        <f t="shared" si="888"/>
        <v>137</v>
      </c>
      <c r="C28454" s="6" t="str">
        <f t="shared" si="889"/>
        <v>33419-137</v>
      </c>
      <c r="D28454" t="s">
        <v>26250</v>
      </c>
      <c r="E28454" t="s">
        <v>7408</v>
      </c>
    </row>
    <row r="28455" spans="1:5" x14ac:dyDescent="0.25">
      <c r="A28455" s="5">
        <v>33419</v>
      </c>
      <c r="B28455" s="5">
        <f t="shared" si="888"/>
        <v>138</v>
      </c>
      <c r="C28455" s="6" t="str">
        <f t="shared" si="889"/>
        <v>33419-138</v>
      </c>
      <c r="D28455" t="s">
        <v>26251</v>
      </c>
      <c r="E28455" t="s">
        <v>7408</v>
      </c>
    </row>
    <row r="28456" spans="1:5" x14ac:dyDescent="0.25">
      <c r="A28456" s="5">
        <v>33419</v>
      </c>
      <c r="B28456" s="5">
        <f t="shared" si="888"/>
        <v>139</v>
      </c>
      <c r="C28456" s="6" t="str">
        <f t="shared" si="889"/>
        <v>33419-139</v>
      </c>
      <c r="D28456" t="s">
        <v>22602</v>
      </c>
      <c r="E28456" t="s">
        <v>7408</v>
      </c>
    </row>
    <row r="28457" spans="1:5" x14ac:dyDescent="0.25">
      <c r="A28457" s="5">
        <v>33419</v>
      </c>
      <c r="B28457" s="5">
        <f t="shared" si="888"/>
        <v>140</v>
      </c>
      <c r="C28457" s="6" t="str">
        <f t="shared" si="889"/>
        <v>33419-140</v>
      </c>
      <c r="D28457" t="s">
        <v>4367</v>
      </c>
    </row>
    <row r="28458" spans="1:5" x14ac:dyDescent="0.25">
      <c r="A28458" s="5">
        <v>33419</v>
      </c>
      <c r="B28458" s="5">
        <f t="shared" si="888"/>
        <v>141</v>
      </c>
      <c r="C28458" s="6" t="str">
        <f t="shared" si="889"/>
        <v>33419-141</v>
      </c>
      <c r="D28458" t="s">
        <v>4368</v>
      </c>
    </row>
    <row r="28459" spans="1:5" x14ac:dyDescent="0.25">
      <c r="A28459" s="5">
        <v>33419</v>
      </c>
      <c r="B28459" s="5">
        <f t="shared" si="888"/>
        <v>142</v>
      </c>
      <c r="C28459" s="6" t="str">
        <f t="shared" si="889"/>
        <v>33419-142</v>
      </c>
      <c r="D28459" t="s">
        <v>26252</v>
      </c>
      <c r="E28459" t="s">
        <v>7408</v>
      </c>
    </row>
    <row r="28460" spans="1:5" x14ac:dyDescent="0.25">
      <c r="A28460" s="5">
        <v>33419</v>
      </c>
      <c r="B28460" s="5">
        <f t="shared" si="888"/>
        <v>143</v>
      </c>
      <c r="C28460" s="6" t="str">
        <f t="shared" si="889"/>
        <v>33419-143</v>
      </c>
      <c r="D28460" t="s">
        <v>22625</v>
      </c>
      <c r="E28460" t="s">
        <v>7408</v>
      </c>
    </row>
    <row r="28461" spans="1:5" x14ac:dyDescent="0.25">
      <c r="A28461" s="5">
        <v>33419</v>
      </c>
      <c r="B28461" s="5">
        <f t="shared" si="888"/>
        <v>144</v>
      </c>
      <c r="C28461" s="6" t="str">
        <f t="shared" si="889"/>
        <v>33419-144</v>
      </c>
      <c r="D28461" t="s">
        <v>26253</v>
      </c>
      <c r="E28461" t="s">
        <v>7408</v>
      </c>
    </row>
    <row r="28462" spans="1:5" x14ac:dyDescent="0.25">
      <c r="A28462" s="5">
        <v>33419</v>
      </c>
      <c r="B28462" s="5">
        <f t="shared" si="888"/>
        <v>145</v>
      </c>
      <c r="C28462" s="6" t="str">
        <f t="shared" si="889"/>
        <v>33419-145</v>
      </c>
      <c r="D28462" t="s">
        <v>3635</v>
      </c>
      <c r="E28462" t="s">
        <v>7408</v>
      </c>
    </row>
    <row r="28463" spans="1:5" x14ac:dyDescent="0.25">
      <c r="A28463" s="5">
        <v>33419</v>
      </c>
      <c r="B28463" s="5">
        <f t="shared" si="888"/>
        <v>146</v>
      </c>
      <c r="C28463" s="6" t="str">
        <f t="shared" si="889"/>
        <v>33419-146</v>
      </c>
      <c r="D28463" t="s">
        <v>2132</v>
      </c>
      <c r="E28463" t="s">
        <v>7408</v>
      </c>
    </row>
    <row r="28464" spans="1:5" x14ac:dyDescent="0.25">
      <c r="A28464" s="5">
        <v>33419</v>
      </c>
      <c r="B28464" s="5">
        <f t="shared" si="888"/>
        <v>147</v>
      </c>
      <c r="C28464" s="6" t="str">
        <f t="shared" si="889"/>
        <v>33419-147</v>
      </c>
      <c r="D28464" t="s">
        <v>4369</v>
      </c>
    </row>
    <row r="28465" spans="1:5" x14ac:dyDescent="0.25">
      <c r="A28465" s="5">
        <v>33419</v>
      </c>
      <c r="B28465" s="5">
        <f t="shared" si="888"/>
        <v>148</v>
      </c>
      <c r="C28465" s="6" t="str">
        <f t="shared" si="889"/>
        <v>33419-148</v>
      </c>
      <c r="D28465" t="s">
        <v>3402</v>
      </c>
      <c r="E28465" t="s">
        <v>7408</v>
      </c>
    </row>
    <row r="28466" spans="1:5" x14ac:dyDescent="0.25">
      <c r="A28466" s="5">
        <v>33419</v>
      </c>
      <c r="B28466" s="5">
        <f t="shared" si="888"/>
        <v>149</v>
      </c>
      <c r="C28466" s="6" t="str">
        <f t="shared" si="889"/>
        <v>33419-149</v>
      </c>
      <c r="D28466" t="s">
        <v>22899</v>
      </c>
      <c r="E28466" t="s">
        <v>7408</v>
      </c>
    </row>
    <row r="28467" spans="1:5" x14ac:dyDescent="0.25">
      <c r="A28467" s="5">
        <v>33419</v>
      </c>
      <c r="B28467" s="5">
        <f t="shared" si="888"/>
        <v>150</v>
      </c>
      <c r="C28467" s="6" t="str">
        <f t="shared" si="889"/>
        <v>33419-150</v>
      </c>
      <c r="D28467" t="s">
        <v>2060</v>
      </c>
      <c r="E28467" t="s">
        <v>7408</v>
      </c>
    </row>
    <row r="28468" spans="1:5" x14ac:dyDescent="0.25">
      <c r="A28468" s="5">
        <v>33419</v>
      </c>
      <c r="B28468" s="5">
        <f t="shared" si="888"/>
        <v>151</v>
      </c>
      <c r="C28468" s="6" t="str">
        <f t="shared" si="889"/>
        <v>33419-151</v>
      </c>
      <c r="D28468" t="s">
        <v>23107</v>
      </c>
      <c r="E28468" t="s">
        <v>7408</v>
      </c>
    </row>
    <row r="28469" spans="1:5" x14ac:dyDescent="0.25">
      <c r="A28469" s="5">
        <v>33419</v>
      </c>
      <c r="B28469" s="5">
        <f t="shared" si="888"/>
        <v>152</v>
      </c>
      <c r="C28469" s="6" t="str">
        <f t="shared" si="889"/>
        <v>33419-152</v>
      </c>
      <c r="D28469" t="s">
        <v>3667</v>
      </c>
      <c r="E28469" t="s">
        <v>7408</v>
      </c>
    </row>
    <row r="28470" spans="1:5" x14ac:dyDescent="0.25">
      <c r="A28470" s="5">
        <v>33419</v>
      </c>
      <c r="B28470" s="5">
        <f t="shared" si="888"/>
        <v>153</v>
      </c>
      <c r="C28470" s="6" t="str">
        <f t="shared" si="889"/>
        <v>33419-153</v>
      </c>
      <c r="D28470" t="s">
        <v>2053</v>
      </c>
    </row>
    <row r="28471" spans="1:5" x14ac:dyDescent="0.25">
      <c r="A28471" s="5">
        <v>33419</v>
      </c>
      <c r="B28471" s="5">
        <f t="shared" si="888"/>
        <v>154</v>
      </c>
      <c r="C28471" s="6" t="str">
        <f t="shared" si="889"/>
        <v>33419-154</v>
      </c>
      <c r="D28471" t="s">
        <v>3843</v>
      </c>
      <c r="E28471" t="s">
        <v>7408</v>
      </c>
    </row>
    <row r="28472" spans="1:5" x14ac:dyDescent="0.25">
      <c r="A28472" s="5">
        <v>33419</v>
      </c>
      <c r="B28472" s="5">
        <f t="shared" si="888"/>
        <v>155</v>
      </c>
      <c r="C28472" s="6" t="str">
        <f t="shared" si="889"/>
        <v>33419-155</v>
      </c>
      <c r="D28472" t="s">
        <v>3582</v>
      </c>
      <c r="E28472" t="s">
        <v>7408</v>
      </c>
    </row>
    <row r="28473" spans="1:5" x14ac:dyDescent="0.25">
      <c r="A28473" s="5">
        <v>33419</v>
      </c>
      <c r="B28473" s="5">
        <f t="shared" si="888"/>
        <v>156</v>
      </c>
      <c r="C28473" s="6" t="str">
        <f t="shared" si="889"/>
        <v>33419-156</v>
      </c>
      <c r="D28473" t="s">
        <v>2439</v>
      </c>
    </row>
    <row r="28474" spans="1:5" x14ac:dyDescent="0.25">
      <c r="A28474" s="5">
        <v>33419</v>
      </c>
      <c r="B28474" s="5">
        <f t="shared" si="888"/>
        <v>157</v>
      </c>
      <c r="C28474" s="6" t="str">
        <f t="shared" si="889"/>
        <v>33419-157</v>
      </c>
      <c r="D28474" t="s">
        <v>6328</v>
      </c>
      <c r="E28474" t="s">
        <v>7408</v>
      </c>
    </row>
    <row r="28475" spans="1:5" x14ac:dyDescent="0.25">
      <c r="A28475" s="5">
        <v>33419</v>
      </c>
      <c r="B28475" s="5">
        <f t="shared" si="888"/>
        <v>158</v>
      </c>
      <c r="C28475" s="6" t="str">
        <f t="shared" si="889"/>
        <v>33419-158</v>
      </c>
      <c r="D28475" t="s">
        <v>4370</v>
      </c>
    </row>
    <row r="28476" spans="1:5" x14ac:dyDescent="0.25">
      <c r="A28476" s="5">
        <v>33419</v>
      </c>
      <c r="B28476" s="5">
        <f t="shared" si="888"/>
        <v>159</v>
      </c>
      <c r="C28476" s="6" t="str">
        <f t="shared" si="889"/>
        <v>33419-159</v>
      </c>
      <c r="D28476" t="s">
        <v>25781</v>
      </c>
      <c r="E28476" t="s">
        <v>7408</v>
      </c>
    </row>
    <row r="28477" spans="1:5" x14ac:dyDescent="0.25">
      <c r="A28477" s="5">
        <v>33419</v>
      </c>
      <c r="B28477" s="5">
        <f t="shared" si="888"/>
        <v>160</v>
      </c>
      <c r="C28477" s="6" t="str">
        <f t="shared" si="889"/>
        <v>33419-160</v>
      </c>
      <c r="D28477" t="s">
        <v>23782</v>
      </c>
      <c r="E28477" t="s">
        <v>7408</v>
      </c>
    </row>
    <row r="28478" spans="1:5" x14ac:dyDescent="0.25">
      <c r="A28478" s="5">
        <v>33419</v>
      </c>
      <c r="B28478" s="5">
        <f t="shared" si="888"/>
        <v>161</v>
      </c>
      <c r="C28478" s="6" t="str">
        <f t="shared" si="889"/>
        <v>33419-161</v>
      </c>
      <c r="D28478" t="s">
        <v>26254</v>
      </c>
      <c r="E28478" t="s">
        <v>7408</v>
      </c>
    </row>
    <row r="28479" spans="1:5" x14ac:dyDescent="0.25">
      <c r="A28479" s="5">
        <v>33421</v>
      </c>
      <c r="B28479" s="5">
        <f t="shared" si="888"/>
        <v>1</v>
      </c>
      <c r="C28479" s="6" t="str">
        <f t="shared" si="889"/>
        <v>33421-1</v>
      </c>
      <c r="D28479" t="s">
        <v>26255</v>
      </c>
      <c r="E28479" t="s">
        <v>7408</v>
      </c>
    </row>
    <row r="28480" spans="1:5" x14ac:dyDescent="0.25">
      <c r="A28480" s="5">
        <v>33421</v>
      </c>
      <c r="B28480" s="5">
        <f t="shared" si="888"/>
        <v>2</v>
      </c>
      <c r="C28480" s="6" t="str">
        <f t="shared" si="889"/>
        <v>33421-2</v>
      </c>
      <c r="D28480" t="s">
        <v>26256</v>
      </c>
      <c r="E28480" t="s">
        <v>7408</v>
      </c>
    </row>
    <row r="28481" spans="1:5" x14ac:dyDescent="0.25">
      <c r="A28481" s="5">
        <v>33421</v>
      </c>
      <c r="B28481" s="5">
        <f t="shared" si="888"/>
        <v>3</v>
      </c>
      <c r="C28481" s="6" t="str">
        <f t="shared" si="889"/>
        <v>33421-3</v>
      </c>
      <c r="D28481" t="s">
        <v>26257</v>
      </c>
      <c r="E28481" t="s">
        <v>7408</v>
      </c>
    </row>
    <row r="28482" spans="1:5" x14ac:dyDescent="0.25">
      <c r="A28482" s="5">
        <v>33421</v>
      </c>
      <c r="B28482" s="5">
        <f t="shared" si="888"/>
        <v>4</v>
      </c>
      <c r="C28482" s="6" t="str">
        <f t="shared" si="889"/>
        <v>33421-4</v>
      </c>
      <c r="D28482" t="s">
        <v>13853</v>
      </c>
      <c r="E28482" t="s">
        <v>7408</v>
      </c>
    </row>
    <row r="28483" spans="1:5" x14ac:dyDescent="0.25">
      <c r="A28483" s="5">
        <v>33421</v>
      </c>
      <c r="B28483" s="5">
        <f t="shared" ref="B28483:B28546" si="890">IF(A28483&lt;&gt;A28482,1,B28482+1)</f>
        <v>5</v>
      </c>
      <c r="C28483" s="6" t="str">
        <f t="shared" ref="C28483:C28546" si="891">A28483&amp;"-"&amp;B28483</f>
        <v>33421-5</v>
      </c>
      <c r="D28483" t="s">
        <v>14869</v>
      </c>
      <c r="E28483" t="s">
        <v>7408</v>
      </c>
    </row>
    <row r="28484" spans="1:5" x14ac:dyDescent="0.25">
      <c r="A28484" s="5">
        <v>33421</v>
      </c>
      <c r="B28484" s="5">
        <f t="shared" si="890"/>
        <v>6</v>
      </c>
      <c r="C28484" s="6" t="str">
        <f t="shared" si="891"/>
        <v>33421-6</v>
      </c>
      <c r="D28484" t="s">
        <v>14872</v>
      </c>
      <c r="E28484" t="s">
        <v>7408</v>
      </c>
    </row>
    <row r="28485" spans="1:5" x14ac:dyDescent="0.25">
      <c r="A28485" s="5">
        <v>33421</v>
      </c>
      <c r="B28485" s="5">
        <f t="shared" si="890"/>
        <v>7</v>
      </c>
      <c r="C28485" s="6" t="str">
        <f t="shared" si="891"/>
        <v>33421-7</v>
      </c>
      <c r="D28485" t="s">
        <v>4371</v>
      </c>
    </row>
    <row r="28486" spans="1:5" x14ac:dyDescent="0.25">
      <c r="A28486" s="5">
        <v>33421</v>
      </c>
      <c r="B28486" s="5">
        <f t="shared" si="890"/>
        <v>8</v>
      </c>
      <c r="C28486" s="6" t="str">
        <f t="shared" si="891"/>
        <v>33421-8</v>
      </c>
      <c r="D28486" t="s">
        <v>4372</v>
      </c>
    </row>
    <row r="28487" spans="1:5" x14ac:dyDescent="0.25">
      <c r="A28487" s="5">
        <v>33421</v>
      </c>
      <c r="B28487" s="5">
        <f t="shared" si="890"/>
        <v>9</v>
      </c>
      <c r="C28487" s="6" t="str">
        <f t="shared" si="891"/>
        <v>33421-9</v>
      </c>
      <c r="D28487" t="s">
        <v>4373</v>
      </c>
    </row>
    <row r="28488" spans="1:5" x14ac:dyDescent="0.25">
      <c r="A28488" s="5">
        <v>33421</v>
      </c>
      <c r="B28488" s="5">
        <f t="shared" si="890"/>
        <v>10</v>
      </c>
      <c r="C28488" s="6" t="str">
        <f t="shared" si="891"/>
        <v>33421-10</v>
      </c>
      <c r="D28488" t="s">
        <v>2053</v>
      </c>
      <c r="E28488" t="s">
        <v>7408</v>
      </c>
    </row>
    <row r="28489" spans="1:5" x14ac:dyDescent="0.25">
      <c r="A28489" s="5">
        <v>33431</v>
      </c>
      <c r="B28489" s="5">
        <f t="shared" si="890"/>
        <v>1</v>
      </c>
      <c r="C28489" s="6" t="str">
        <f t="shared" si="891"/>
        <v>33431-1</v>
      </c>
      <c r="D28489" t="s">
        <v>4374</v>
      </c>
    </row>
    <row r="28490" spans="1:5" x14ac:dyDescent="0.25">
      <c r="A28490" s="5">
        <v>33431</v>
      </c>
      <c r="B28490" s="5">
        <f t="shared" si="890"/>
        <v>2</v>
      </c>
      <c r="C28490" s="6" t="str">
        <f t="shared" si="891"/>
        <v>33431-2</v>
      </c>
      <c r="D28490" t="s">
        <v>3253</v>
      </c>
      <c r="E28490" t="s">
        <v>7408</v>
      </c>
    </row>
    <row r="28491" spans="1:5" x14ac:dyDescent="0.25">
      <c r="A28491" s="5">
        <v>33431</v>
      </c>
      <c r="B28491" s="5">
        <f t="shared" si="890"/>
        <v>3</v>
      </c>
      <c r="C28491" s="6" t="str">
        <f t="shared" si="891"/>
        <v>33431-3</v>
      </c>
      <c r="D28491" t="s">
        <v>4375</v>
      </c>
    </row>
    <row r="28492" spans="1:5" x14ac:dyDescent="0.25">
      <c r="A28492" s="5">
        <v>33431</v>
      </c>
      <c r="B28492" s="5">
        <f t="shared" si="890"/>
        <v>4</v>
      </c>
      <c r="C28492" s="6" t="str">
        <f t="shared" si="891"/>
        <v>33431-4</v>
      </c>
      <c r="D28492" t="s">
        <v>1902</v>
      </c>
    </row>
    <row r="28493" spans="1:5" x14ac:dyDescent="0.25">
      <c r="A28493" s="5">
        <v>33431</v>
      </c>
      <c r="B28493" s="5">
        <f t="shared" si="890"/>
        <v>5</v>
      </c>
      <c r="C28493" s="6" t="str">
        <f t="shared" si="891"/>
        <v>33431-5</v>
      </c>
      <c r="D28493" t="s">
        <v>4317</v>
      </c>
      <c r="E28493" t="s">
        <v>7408</v>
      </c>
    </row>
    <row r="28494" spans="1:5" x14ac:dyDescent="0.25">
      <c r="A28494" s="5">
        <v>33431</v>
      </c>
      <c r="B28494" s="5">
        <f t="shared" si="890"/>
        <v>6</v>
      </c>
      <c r="C28494" s="6" t="str">
        <f t="shared" si="891"/>
        <v>33431-6</v>
      </c>
      <c r="D28494" t="s">
        <v>4376</v>
      </c>
    </row>
    <row r="28495" spans="1:5" x14ac:dyDescent="0.25">
      <c r="A28495" s="5">
        <v>33431</v>
      </c>
      <c r="B28495" s="5">
        <f t="shared" si="890"/>
        <v>7</v>
      </c>
      <c r="C28495" s="6" t="str">
        <f t="shared" si="891"/>
        <v>33431-7</v>
      </c>
      <c r="D28495" t="s">
        <v>8490</v>
      </c>
      <c r="E28495" t="s">
        <v>7408</v>
      </c>
    </row>
    <row r="28496" spans="1:5" x14ac:dyDescent="0.25">
      <c r="A28496" s="5">
        <v>33431</v>
      </c>
      <c r="B28496" s="5">
        <f t="shared" si="890"/>
        <v>8</v>
      </c>
      <c r="C28496" s="6" t="str">
        <f t="shared" si="891"/>
        <v>33431-8</v>
      </c>
      <c r="D28496" t="s">
        <v>4377</v>
      </c>
    </row>
    <row r="28497" spans="1:5" x14ac:dyDescent="0.25">
      <c r="A28497" s="5">
        <v>33431</v>
      </c>
      <c r="B28497" s="5">
        <f t="shared" si="890"/>
        <v>9</v>
      </c>
      <c r="C28497" s="6" t="str">
        <f t="shared" si="891"/>
        <v>33431-9</v>
      </c>
      <c r="D28497" t="s">
        <v>1928</v>
      </c>
    </row>
    <row r="28498" spans="1:5" x14ac:dyDescent="0.25">
      <c r="A28498" s="5">
        <v>33431</v>
      </c>
      <c r="B28498" s="5">
        <f t="shared" si="890"/>
        <v>10</v>
      </c>
      <c r="C28498" s="6" t="str">
        <f t="shared" si="891"/>
        <v>33431-10</v>
      </c>
      <c r="D28498" t="s">
        <v>4719</v>
      </c>
      <c r="E28498" t="s">
        <v>7408</v>
      </c>
    </row>
    <row r="28499" spans="1:5" x14ac:dyDescent="0.25">
      <c r="A28499" s="5">
        <v>33431</v>
      </c>
      <c r="B28499" s="5">
        <f t="shared" si="890"/>
        <v>11</v>
      </c>
      <c r="C28499" s="6" t="str">
        <f t="shared" si="891"/>
        <v>33431-11</v>
      </c>
      <c r="D28499" t="s">
        <v>2061</v>
      </c>
      <c r="E28499" t="s">
        <v>7408</v>
      </c>
    </row>
    <row r="28500" spans="1:5" x14ac:dyDescent="0.25">
      <c r="A28500" s="5">
        <v>33431</v>
      </c>
      <c r="B28500" s="5">
        <f t="shared" si="890"/>
        <v>12</v>
      </c>
      <c r="C28500" s="6" t="str">
        <f t="shared" si="891"/>
        <v>33431-12</v>
      </c>
      <c r="D28500" t="s">
        <v>4378</v>
      </c>
    </row>
    <row r="28501" spans="1:5" x14ac:dyDescent="0.25">
      <c r="A28501" s="5">
        <v>33431</v>
      </c>
      <c r="B28501" s="5">
        <f t="shared" si="890"/>
        <v>13</v>
      </c>
      <c r="C28501" s="6" t="str">
        <f t="shared" si="891"/>
        <v>33431-13</v>
      </c>
      <c r="D28501" t="s">
        <v>26258</v>
      </c>
      <c r="E28501" t="s">
        <v>7408</v>
      </c>
    </row>
    <row r="28502" spans="1:5" x14ac:dyDescent="0.25">
      <c r="A28502" s="5">
        <v>33431</v>
      </c>
      <c r="B28502" s="5">
        <f t="shared" si="890"/>
        <v>14</v>
      </c>
      <c r="C28502" s="6" t="str">
        <f t="shared" si="891"/>
        <v>33431-14</v>
      </c>
      <c r="D28502" t="s">
        <v>8538</v>
      </c>
      <c r="E28502" t="s">
        <v>7408</v>
      </c>
    </row>
    <row r="28503" spans="1:5" x14ac:dyDescent="0.25">
      <c r="A28503" s="5">
        <v>33431</v>
      </c>
      <c r="B28503" s="5">
        <f t="shared" si="890"/>
        <v>15</v>
      </c>
      <c r="C28503" s="6" t="str">
        <f t="shared" si="891"/>
        <v>33431-15</v>
      </c>
      <c r="D28503" t="s">
        <v>1639</v>
      </c>
    </row>
    <row r="28504" spans="1:5" x14ac:dyDescent="0.25">
      <c r="A28504" s="5">
        <v>33431</v>
      </c>
      <c r="B28504" s="5">
        <f t="shared" si="890"/>
        <v>16</v>
      </c>
      <c r="C28504" s="6" t="str">
        <f t="shared" si="891"/>
        <v>33431-16</v>
      </c>
      <c r="D28504" t="s">
        <v>26259</v>
      </c>
      <c r="E28504" t="s">
        <v>7408</v>
      </c>
    </row>
    <row r="28505" spans="1:5" x14ac:dyDescent="0.25">
      <c r="A28505" s="5">
        <v>33431</v>
      </c>
      <c r="B28505" s="5">
        <f t="shared" si="890"/>
        <v>17</v>
      </c>
      <c r="C28505" s="6" t="str">
        <f t="shared" si="891"/>
        <v>33431-17</v>
      </c>
      <c r="D28505" t="s">
        <v>26260</v>
      </c>
      <c r="E28505" t="s">
        <v>7408</v>
      </c>
    </row>
    <row r="28506" spans="1:5" x14ac:dyDescent="0.25">
      <c r="A28506" s="5">
        <v>33431</v>
      </c>
      <c r="B28506" s="5">
        <f t="shared" si="890"/>
        <v>18</v>
      </c>
      <c r="C28506" s="6" t="str">
        <f t="shared" si="891"/>
        <v>33431-18</v>
      </c>
      <c r="D28506" t="s">
        <v>26257</v>
      </c>
      <c r="E28506" t="s">
        <v>7408</v>
      </c>
    </row>
    <row r="28507" spans="1:5" x14ac:dyDescent="0.25">
      <c r="A28507" s="5">
        <v>33431</v>
      </c>
      <c r="B28507" s="5">
        <f t="shared" si="890"/>
        <v>19</v>
      </c>
      <c r="C28507" s="6" t="str">
        <f t="shared" si="891"/>
        <v>33431-19</v>
      </c>
      <c r="D28507" t="s">
        <v>4379</v>
      </c>
    </row>
    <row r="28508" spans="1:5" x14ac:dyDescent="0.25">
      <c r="A28508" s="5">
        <v>33431</v>
      </c>
      <c r="B28508" s="5">
        <f t="shared" si="890"/>
        <v>20</v>
      </c>
      <c r="C28508" s="6" t="str">
        <f t="shared" si="891"/>
        <v>33431-20</v>
      </c>
      <c r="D28508" t="s">
        <v>26261</v>
      </c>
      <c r="E28508" t="s">
        <v>7408</v>
      </c>
    </row>
    <row r="28509" spans="1:5" x14ac:dyDescent="0.25">
      <c r="A28509" s="5">
        <v>33431</v>
      </c>
      <c r="B28509" s="5">
        <f t="shared" si="890"/>
        <v>21</v>
      </c>
      <c r="C28509" s="6" t="str">
        <f t="shared" si="891"/>
        <v>33431-21</v>
      </c>
      <c r="D28509" t="s">
        <v>1400</v>
      </c>
    </row>
    <row r="28510" spans="1:5" x14ac:dyDescent="0.25">
      <c r="A28510" s="5">
        <v>33431</v>
      </c>
      <c r="B28510" s="5">
        <f t="shared" si="890"/>
        <v>22</v>
      </c>
      <c r="C28510" s="6" t="str">
        <f t="shared" si="891"/>
        <v>33431-22</v>
      </c>
      <c r="D28510" t="s">
        <v>4380</v>
      </c>
    </row>
    <row r="28511" spans="1:5" x14ac:dyDescent="0.25">
      <c r="A28511" s="5">
        <v>33431</v>
      </c>
      <c r="B28511" s="5">
        <f t="shared" si="890"/>
        <v>23</v>
      </c>
      <c r="C28511" s="6" t="str">
        <f t="shared" si="891"/>
        <v>33431-23</v>
      </c>
      <c r="D28511" t="s">
        <v>1707</v>
      </c>
    </row>
    <row r="28512" spans="1:5" x14ac:dyDescent="0.25">
      <c r="A28512" s="5">
        <v>33431</v>
      </c>
      <c r="B28512" s="5">
        <f t="shared" si="890"/>
        <v>24</v>
      </c>
      <c r="C28512" s="6" t="str">
        <f t="shared" si="891"/>
        <v>33431-24</v>
      </c>
      <c r="D28512" t="s">
        <v>3050</v>
      </c>
      <c r="E28512" t="s">
        <v>7408</v>
      </c>
    </row>
    <row r="28513" spans="1:5" x14ac:dyDescent="0.25">
      <c r="A28513" s="5">
        <v>33431</v>
      </c>
      <c r="B28513" s="5">
        <f t="shared" si="890"/>
        <v>25</v>
      </c>
      <c r="C28513" s="6" t="str">
        <f t="shared" si="891"/>
        <v>33431-25</v>
      </c>
      <c r="D28513" t="s">
        <v>9170</v>
      </c>
      <c r="E28513" t="s">
        <v>7408</v>
      </c>
    </row>
    <row r="28514" spans="1:5" x14ac:dyDescent="0.25">
      <c r="A28514" s="5">
        <v>33431</v>
      </c>
      <c r="B28514" s="5">
        <f t="shared" si="890"/>
        <v>26</v>
      </c>
      <c r="C28514" s="6" t="str">
        <f t="shared" si="891"/>
        <v>33431-26</v>
      </c>
      <c r="D28514" t="s">
        <v>26262</v>
      </c>
      <c r="E28514" t="s">
        <v>7408</v>
      </c>
    </row>
    <row r="28515" spans="1:5" x14ac:dyDescent="0.25">
      <c r="A28515" s="5">
        <v>33431</v>
      </c>
      <c r="B28515" s="5">
        <f t="shared" si="890"/>
        <v>27</v>
      </c>
      <c r="C28515" s="6" t="str">
        <f t="shared" si="891"/>
        <v>33431-27</v>
      </c>
      <c r="D28515" t="s">
        <v>9299</v>
      </c>
      <c r="E28515" t="s">
        <v>7408</v>
      </c>
    </row>
    <row r="28516" spans="1:5" x14ac:dyDescent="0.25">
      <c r="A28516" s="5">
        <v>33431</v>
      </c>
      <c r="B28516" s="5">
        <f t="shared" si="890"/>
        <v>28</v>
      </c>
      <c r="C28516" s="6" t="str">
        <f t="shared" si="891"/>
        <v>33431-28</v>
      </c>
      <c r="D28516" t="s">
        <v>26263</v>
      </c>
      <c r="E28516" t="s">
        <v>7408</v>
      </c>
    </row>
    <row r="28517" spans="1:5" x14ac:dyDescent="0.25">
      <c r="A28517" s="5">
        <v>33431</v>
      </c>
      <c r="B28517" s="5">
        <f t="shared" si="890"/>
        <v>29</v>
      </c>
      <c r="C28517" s="6" t="str">
        <f t="shared" si="891"/>
        <v>33431-29</v>
      </c>
      <c r="D28517" t="s">
        <v>2243</v>
      </c>
      <c r="E28517" t="s">
        <v>7408</v>
      </c>
    </row>
    <row r="28518" spans="1:5" x14ac:dyDescent="0.25">
      <c r="A28518" s="5">
        <v>33431</v>
      </c>
      <c r="B28518" s="5">
        <f t="shared" si="890"/>
        <v>30</v>
      </c>
      <c r="C28518" s="6" t="str">
        <f t="shared" si="891"/>
        <v>33431-30</v>
      </c>
      <c r="D28518" t="s">
        <v>26264</v>
      </c>
      <c r="E28518" t="s">
        <v>7408</v>
      </c>
    </row>
    <row r="28519" spans="1:5" x14ac:dyDescent="0.25">
      <c r="A28519" s="5">
        <v>33431</v>
      </c>
      <c r="B28519" s="5">
        <f t="shared" si="890"/>
        <v>31</v>
      </c>
      <c r="C28519" s="6" t="str">
        <f t="shared" si="891"/>
        <v>33431-31</v>
      </c>
      <c r="D28519" t="s">
        <v>4381</v>
      </c>
    </row>
    <row r="28520" spans="1:5" x14ac:dyDescent="0.25">
      <c r="A28520" s="5">
        <v>33431</v>
      </c>
      <c r="B28520" s="5">
        <f t="shared" si="890"/>
        <v>32</v>
      </c>
      <c r="C28520" s="6" t="str">
        <f t="shared" si="891"/>
        <v>33431-32</v>
      </c>
      <c r="D28520" t="s">
        <v>26265</v>
      </c>
      <c r="E28520" t="s">
        <v>7408</v>
      </c>
    </row>
    <row r="28521" spans="1:5" x14ac:dyDescent="0.25">
      <c r="A28521" s="5">
        <v>33431</v>
      </c>
      <c r="B28521" s="5">
        <f t="shared" si="890"/>
        <v>33</v>
      </c>
      <c r="C28521" s="6" t="str">
        <f t="shared" si="891"/>
        <v>33431-33</v>
      </c>
      <c r="D28521" t="s">
        <v>3120</v>
      </c>
    </row>
    <row r="28522" spans="1:5" x14ac:dyDescent="0.25">
      <c r="A28522" s="5">
        <v>33431</v>
      </c>
      <c r="B28522" s="5">
        <f t="shared" si="890"/>
        <v>34</v>
      </c>
      <c r="C28522" s="6" t="str">
        <f t="shared" si="891"/>
        <v>33431-34</v>
      </c>
      <c r="D28522" t="s">
        <v>4408</v>
      </c>
      <c r="E28522" t="s">
        <v>7408</v>
      </c>
    </row>
    <row r="28523" spans="1:5" x14ac:dyDescent="0.25">
      <c r="A28523" s="5">
        <v>33431</v>
      </c>
      <c r="B28523" s="5">
        <f t="shared" si="890"/>
        <v>35</v>
      </c>
      <c r="C28523" s="6" t="str">
        <f t="shared" si="891"/>
        <v>33431-35</v>
      </c>
      <c r="D28523" t="s">
        <v>1696</v>
      </c>
      <c r="E28523" t="s">
        <v>7408</v>
      </c>
    </row>
    <row r="28524" spans="1:5" x14ac:dyDescent="0.25">
      <c r="A28524" s="5">
        <v>33431</v>
      </c>
      <c r="B28524" s="5">
        <f t="shared" si="890"/>
        <v>36</v>
      </c>
      <c r="C28524" s="6" t="str">
        <f t="shared" si="891"/>
        <v>33431-36</v>
      </c>
      <c r="D28524" t="s">
        <v>26266</v>
      </c>
      <c r="E28524" t="s">
        <v>7408</v>
      </c>
    </row>
    <row r="28525" spans="1:5" x14ac:dyDescent="0.25">
      <c r="A28525" s="5">
        <v>33431</v>
      </c>
      <c r="B28525" s="5">
        <f t="shared" si="890"/>
        <v>37</v>
      </c>
      <c r="C28525" s="6" t="str">
        <f t="shared" si="891"/>
        <v>33431-37</v>
      </c>
      <c r="D28525" t="s">
        <v>26267</v>
      </c>
      <c r="E28525" t="s">
        <v>7408</v>
      </c>
    </row>
    <row r="28526" spans="1:5" x14ac:dyDescent="0.25">
      <c r="A28526" s="5">
        <v>33431</v>
      </c>
      <c r="B28526" s="5">
        <f t="shared" si="890"/>
        <v>38</v>
      </c>
      <c r="C28526" s="6" t="str">
        <f t="shared" si="891"/>
        <v>33431-38</v>
      </c>
      <c r="D28526" t="s">
        <v>3143</v>
      </c>
      <c r="E28526" t="s">
        <v>7408</v>
      </c>
    </row>
    <row r="28527" spans="1:5" x14ac:dyDescent="0.25">
      <c r="A28527" s="5">
        <v>33431</v>
      </c>
      <c r="B28527" s="5">
        <f t="shared" si="890"/>
        <v>39</v>
      </c>
      <c r="C28527" s="6" t="str">
        <f t="shared" si="891"/>
        <v>33431-39</v>
      </c>
      <c r="D28527" t="s">
        <v>4382</v>
      </c>
    </row>
    <row r="28528" spans="1:5" x14ac:dyDescent="0.25">
      <c r="A28528" s="5">
        <v>33431</v>
      </c>
      <c r="B28528" s="5">
        <f t="shared" si="890"/>
        <v>40</v>
      </c>
      <c r="C28528" s="6" t="str">
        <f t="shared" si="891"/>
        <v>33431-40</v>
      </c>
      <c r="D28528" t="s">
        <v>4383</v>
      </c>
    </row>
    <row r="28529" spans="1:5" x14ac:dyDescent="0.25">
      <c r="A28529" s="5">
        <v>33431</v>
      </c>
      <c r="B28529" s="5">
        <f t="shared" si="890"/>
        <v>41</v>
      </c>
      <c r="C28529" s="6" t="str">
        <f t="shared" si="891"/>
        <v>33431-41</v>
      </c>
      <c r="D28529" t="s">
        <v>13625</v>
      </c>
      <c r="E28529" t="s">
        <v>7408</v>
      </c>
    </row>
    <row r="28530" spans="1:5" x14ac:dyDescent="0.25">
      <c r="A28530" s="5">
        <v>33431</v>
      </c>
      <c r="B28530" s="5">
        <f t="shared" si="890"/>
        <v>42</v>
      </c>
      <c r="C28530" s="6" t="str">
        <f t="shared" si="891"/>
        <v>33431-42</v>
      </c>
      <c r="D28530" t="s">
        <v>4384</v>
      </c>
    </row>
    <row r="28531" spans="1:5" x14ac:dyDescent="0.25">
      <c r="A28531" s="5">
        <v>33431</v>
      </c>
      <c r="B28531" s="5">
        <f t="shared" si="890"/>
        <v>43</v>
      </c>
      <c r="C28531" s="6" t="str">
        <f t="shared" si="891"/>
        <v>33431-43</v>
      </c>
      <c r="D28531" t="s">
        <v>26268</v>
      </c>
      <c r="E28531" t="s">
        <v>7408</v>
      </c>
    </row>
    <row r="28532" spans="1:5" x14ac:dyDescent="0.25">
      <c r="A28532" s="5">
        <v>33431</v>
      </c>
      <c r="B28532" s="5">
        <f t="shared" si="890"/>
        <v>44</v>
      </c>
      <c r="C28532" s="6" t="str">
        <f t="shared" si="891"/>
        <v>33431-44</v>
      </c>
      <c r="D28532" t="s">
        <v>4385</v>
      </c>
    </row>
    <row r="28533" spans="1:5" x14ac:dyDescent="0.25">
      <c r="A28533" s="5">
        <v>33431</v>
      </c>
      <c r="B28533" s="5">
        <f t="shared" si="890"/>
        <v>45</v>
      </c>
      <c r="C28533" s="6" t="str">
        <f t="shared" si="891"/>
        <v>33431-45</v>
      </c>
      <c r="D28533" t="s">
        <v>4386</v>
      </c>
    </row>
    <row r="28534" spans="1:5" x14ac:dyDescent="0.25">
      <c r="A28534" s="5">
        <v>33431</v>
      </c>
      <c r="B28534" s="5">
        <f t="shared" si="890"/>
        <v>46</v>
      </c>
      <c r="C28534" s="6" t="str">
        <f t="shared" si="891"/>
        <v>33431-46</v>
      </c>
      <c r="D28534" t="s">
        <v>26269</v>
      </c>
      <c r="E28534" t="s">
        <v>7408</v>
      </c>
    </row>
    <row r="28535" spans="1:5" x14ac:dyDescent="0.25">
      <c r="A28535" s="5">
        <v>33431</v>
      </c>
      <c r="B28535" s="5">
        <f t="shared" si="890"/>
        <v>47</v>
      </c>
      <c r="C28535" s="6" t="str">
        <f t="shared" si="891"/>
        <v>33431-47</v>
      </c>
      <c r="D28535" t="s">
        <v>4387</v>
      </c>
    </row>
    <row r="28536" spans="1:5" x14ac:dyDescent="0.25">
      <c r="A28536" s="5">
        <v>33431</v>
      </c>
      <c r="B28536" s="5">
        <f t="shared" si="890"/>
        <v>48</v>
      </c>
      <c r="C28536" s="6" t="str">
        <f t="shared" si="891"/>
        <v>33431-48</v>
      </c>
      <c r="D28536" t="s">
        <v>4388</v>
      </c>
    </row>
    <row r="28537" spans="1:5" x14ac:dyDescent="0.25">
      <c r="A28537" s="5">
        <v>33431</v>
      </c>
      <c r="B28537" s="5">
        <f t="shared" si="890"/>
        <v>49</v>
      </c>
      <c r="C28537" s="6" t="str">
        <f t="shared" si="891"/>
        <v>33431-49</v>
      </c>
      <c r="D28537" t="s">
        <v>1726</v>
      </c>
    </row>
    <row r="28538" spans="1:5" x14ac:dyDescent="0.25">
      <c r="A28538" s="5">
        <v>33431</v>
      </c>
      <c r="B28538" s="5">
        <f t="shared" si="890"/>
        <v>50</v>
      </c>
      <c r="C28538" s="6" t="str">
        <f t="shared" si="891"/>
        <v>33431-50</v>
      </c>
      <c r="D28538" t="s">
        <v>4389</v>
      </c>
    </row>
    <row r="28539" spans="1:5" x14ac:dyDescent="0.25">
      <c r="A28539" s="5">
        <v>33431</v>
      </c>
      <c r="B28539" s="5">
        <f t="shared" si="890"/>
        <v>51</v>
      </c>
      <c r="C28539" s="6" t="str">
        <f t="shared" si="891"/>
        <v>33431-51</v>
      </c>
      <c r="D28539" t="s">
        <v>15992</v>
      </c>
      <c r="E28539" t="s">
        <v>7408</v>
      </c>
    </row>
    <row r="28540" spans="1:5" x14ac:dyDescent="0.25">
      <c r="A28540" s="5">
        <v>33431</v>
      </c>
      <c r="B28540" s="5">
        <f t="shared" si="890"/>
        <v>52</v>
      </c>
      <c r="C28540" s="6" t="str">
        <f t="shared" si="891"/>
        <v>33431-52</v>
      </c>
      <c r="D28540" t="s">
        <v>1671</v>
      </c>
      <c r="E28540" t="s">
        <v>7408</v>
      </c>
    </row>
    <row r="28541" spans="1:5" x14ac:dyDescent="0.25">
      <c r="A28541" s="5">
        <v>33431</v>
      </c>
      <c r="B28541" s="5">
        <f t="shared" si="890"/>
        <v>53</v>
      </c>
      <c r="C28541" s="6" t="str">
        <f t="shared" si="891"/>
        <v>33431-53</v>
      </c>
      <c r="D28541" t="s">
        <v>4390</v>
      </c>
    </row>
    <row r="28542" spans="1:5" x14ac:dyDescent="0.25">
      <c r="A28542" s="5">
        <v>33431</v>
      </c>
      <c r="B28542" s="5">
        <f t="shared" si="890"/>
        <v>54</v>
      </c>
      <c r="C28542" s="6" t="str">
        <f t="shared" si="891"/>
        <v>33431-54</v>
      </c>
      <c r="D28542" t="s">
        <v>2805</v>
      </c>
    </row>
    <row r="28543" spans="1:5" x14ac:dyDescent="0.25">
      <c r="A28543" s="5">
        <v>33431</v>
      </c>
      <c r="B28543" s="5">
        <f t="shared" si="890"/>
        <v>55</v>
      </c>
      <c r="C28543" s="6" t="str">
        <f t="shared" si="891"/>
        <v>33431-55</v>
      </c>
      <c r="D28543" t="s">
        <v>2300</v>
      </c>
    </row>
    <row r="28544" spans="1:5" x14ac:dyDescent="0.25">
      <c r="A28544" s="5">
        <v>33431</v>
      </c>
      <c r="B28544" s="5">
        <f t="shared" si="890"/>
        <v>56</v>
      </c>
      <c r="C28544" s="6" t="str">
        <f t="shared" si="891"/>
        <v>33431-56</v>
      </c>
      <c r="D28544" t="s">
        <v>3472</v>
      </c>
      <c r="E28544" t="s">
        <v>7408</v>
      </c>
    </row>
    <row r="28545" spans="1:5" x14ac:dyDescent="0.25">
      <c r="A28545" s="5">
        <v>33431</v>
      </c>
      <c r="B28545" s="5">
        <f t="shared" si="890"/>
        <v>57</v>
      </c>
      <c r="C28545" s="6" t="str">
        <f t="shared" si="891"/>
        <v>33431-57</v>
      </c>
      <c r="D28545" t="s">
        <v>3271</v>
      </c>
      <c r="E28545" t="s">
        <v>7408</v>
      </c>
    </row>
    <row r="28546" spans="1:5" x14ac:dyDescent="0.25">
      <c r="A28546" s="5">
        <v>33431</v>
      </c>
      <c r="B28546" s="5">
        <f t="shared" si="890"/>
        <v>58</v>
      </c>
      <c r="C28546" s="6" t="str">
        <f t="shared" si="891"/>
        <v>33431-58</v>
      </c>
      <c r="D28546" t="s">
        <v>26270</v>
      </c>
      <c r="E28546" t="s">
        <v>7408</v>
      </c>
    </row>
    <row r="28547" spans="1:5" x14ac:dyDescent="0.25">
      <c r="A28547" s="5">
        <v>33431</v>
      </c>
      <c r="B28547" s="5">
        <f t="shared" ref="B28547:B28610" si="892">IF(A28547&lt;&gt;A28546,1,B28546+1)</f>
        <v>59</v>
      </c>
      <c r="C28547" s="6" t="str">
        <f t="shared" ref="C28547:C28610" si="893">A28547&amp;"-"&amp;B28547</f>
        <v>33431-59</v>
      </c>
      <c r="D28547" t="s">
        <v>4391</v>
      </c>
    </row>
    <row r="28548" spans="1:5" x14ac:dyDescent="0.25">
      <c r="A28548" s="5">
        <v>33431</v>
      </c>
      <c r="B28548" s="5">
        <f t="shared" si="892"/>
        <v>60</v>
      </c>
      <c r="C28548" s="6" t="str">
        <f t="shared" si="893"/>
        <v>33431-60</v>
      </c>
      <c r="D28548" t="s">
        <v>4392</v>
      </c>
    </row>
    <row r="28549" spans="1:5" x14ac:dyDescent="0.25">
      <c r="A28549" s="5">
        <v>33431</v>
      </c>
      <c r="B28549" s="5">
        <f t="shared" si="892"/>
        <v>61</v>
      </c>
      <c r="C28549" s="6" t="str">
        <f t="shared" si="893"/>
        <v>33431-61</v>
      </c>
      <c r="D28549" t="s">
        <v>26271</v>
      </c>
      <c r="E28549" t="s">
        <v>7408</v>
      </c>
    </row>
    <row r="28550" spans="1:5" x14ac:dyDescent="0.25">
      <c r="A28550" s="5">
        <v>33431</v>
      </c>
      <c r="B28550" s="5">
        <f t="shared" si="892"/>
        <v>62</v>
      </c>
      <c r="C28550" s="6" t="str">
        <f t="shared" si="893"/>
        <v>33431-62</v>
      </c>
      <c r="D28550" t="s">
        <v>4412</v>
      </c>
      <c r="E28550" t="s">
        <v>7408</v>
      </c>
    </row>
    <row r="28551" spans="1:5" x14ac:dyDescent="0.25">
      <c r="A28551" s="5">
        <v>33431</v>
      </c>
      <c r="B28551" s="5">
        <f t="shared" si="892"/>
        <v>63</v>
      </c>
      <c r="C28551" s="6" t="str">
        <f t="shared" si="893"/>
        <v>33431-63</v>
      </c>
      <c r="D28551" t="s">
        <v>3631</v>
      </c>
    </row>
    <row r="28552" spans="1:5" x14ac:dyDescent="0.25">
      <c r="A28552" s="5">
        <v>33431</v>
      </c>
      <c r="B28552" s="5">
        <f t="shared" si="892"/>
        <v>64</v>
      </c>
      <c r="C28552" s="6" t="str">
        <f t="shared" si="893"/>
        <v>33431-64</v>
      </c>
      <c r="D28552" t="s">
        <v>1832</v>
      </c>
    </row>
    <row r="28553" spans="1:5" x14ac:dyDescent="0.25">
      <c r="A28553" s="5">
        <v>33431</v>
      </c>
      <c r="B28553" s="5">
        <f t="shared" si="892"/>
        <v>65</v>
      </c>
      <c r="C28553" s="6" t="str">
        <f t="shared" si="893"/>
        <v>33431-65</v>
      </c>
      <c r="D28553" t="s">
        <v>3276</v>
      </c>
    </row>
    <row r="28554" spans="1:5" x14ac:dyDescent="0.25">
      <c r="A28554" s="5">
        <v>33431</v>
      </c>
      <c r="B28554" s="5">
        <f t="shared" si="892"/>
        <v>66</v>
      </c>
      <c r="C28554" s="6" t="str">
        <f t="shared" si="893"/>
        <v>33431-66</v>
      </c>
      <c r="D28554" t="s">
        <v>19329</v>
      </c>
      <c r="E28554" t="s">
        <v>7408</v>
      </c>
    </row>
    <row r="28555" spans="1:5" x14ac:dyDescent="0.25">
      <c r="A28555" s="5">
        <v>33431</v>
      </c>
      <c r="B28555" s="5">
        <f t="shared" si="892"/>
        <v>67</v>
      </c>
      <c r="C28555" s="6" t="str">
        <f t="shared" si="893"/>
        <v>33431-67</v>
      </c>
      <c r="D28555" t="s">
        <v>3153</v>
      </c>
      <c r="E28555" t="s">
        <v>7408</v>
      </c>
    </row>
    <row r="28556" spans="1:5" x14ac:dyDescent="0.25">
      <c r="A28556" s="5">
        <v>33431</v>
      </c>
      <c r="B28556" s="5">
        <f t="shared" si="892"/>
        <v>68</v>
      </c>
      <c r="C28556" s="6" t="str">
        <f t="shared" si="893"/>
        <v>33431-68</v>
      </c>
      <c r="D28556" t="s">
        <v>4393</v>
      </c>
    </row>
    <row r="28557" spans="1:5" x14ac:dyDescent="0.25">
      <c r="A28557" s="5">
        <v>33431</v>
      </c>
      <c r="B28557" s="5">
        <f t="shared" si="892"/>
        <v>69</v>
      </c>
      <c r="C28557" s="6" t="str">
        <f t="shared" si="893"/>
        <v>33431-69</v>
      </c>
      <c r="D28557" t="s">
        <v>26272</v>
      </c>
      <c r="E28557" t="s">
        <v>7408</v>
      </c>
    </row>
    <row r="28558" spans="1:5" x14ac:dyDescent="0.25">
      <c r="A28558" s="5">
        <v>33431</v>
      </c>
      <c r="B28558" s="5">
        <f t="shared" si="892"/>
        <v>70</v>
      </c>
      <c r="C28558" s="6" t="str">
        <f t="shared" si="893"/>
        <v>33431-70</v>
      </c>
      <c r="D28558" t="s">
        <v>3279</v>
      </c>
    </row>
    <row r="28559" spans="1:5" x14ac:dyDescent="0.25">
      <c r="A28559" s="5">
        <v>33431</v>
      </c>
      <c r="B28559" s="5">
        <f t="shared" si="892"/>
        <v>71</v>
      </c>
      <c r="C28559" s="6" t="str">
        <f t="shared" si="893"/>
        <v>33431-71</v>
      </c>
      <c r="D28559" t="s">
        <v>3126</v>
      </c>
      <c r="E28559" t="s">
        <v>7408</v>
      </c>
    </row>
    <row r="28560" spans="1:5" x14ac:dyDescent="0.25">
      <c r="A28560" s="5">
        <v>33431</v>
      </c>
      <c r="B28560" s="5">
        <f t="shared" si="892"/>
        <v>72</v>
      </c>
      <c r="C28560" s="6" t="str">
        <f t="shared" si="893"/>
        <v>33431-72</v>
      </c>
      <c r="D28560" t="s">
        <v>7579</v>
      </c>
      <c r="E28560" t="s">
        <v>7408</v>
      </c>
    </row>
    <row r="28561" spans="1:5" x14ac:dyDescent="0.25">
      <c r="A28561" s="5">
        <v>33431</v>
      </c>
      <c r="B28561" s="5">
        <f t="shared" si="892"/>
        <v>73</v>
      </c>
      <c r="C28561" s="6" t="str">
        <f t="shared" si="893"/>
        <v>33431-73</v>
      </c>
      <c r="D28561" t="s">
        <v>1924</v>
      </c>
      <c r="E28561" t="s">
        <v>7408</v>
      </c>
    </row>
    <row r="28562" spans="1:5" x14ac:dyDescent="0.25">
      <c r="A28562" s="5">
        <v>33431</v>
      </c>
      <c r="B28562" s="5">
        <f t="shared" si="892"/>
        <v>74</v>
      </c>
      <c r="C28562" s="6" t="str">
        <f t="shared" si="893"/>
        <v>33431-74</v>
      </c>
      <c r="D28562" t="s">
        <v>4394</v>
      </c>
    </row>
    <row r="28563" spans="1:5" x14ac:dyDescent="0.25">
      <c r="A28563" s="5">
        <v>33431</v>
      </c>
      <c r="B28563" s="5">
        <f t="shared" si="892"/>
        <v>75</v>
      </c>
      <c r="C28563" s="6" t="str">
        <f t="shared" si="893"/>
        <v>33431-75</v>
      </c>
      <c r="D28563" t="s">
        <v>4395</v>
      </c>
    </row>
    <row r="28564" spans="1:5" x14ac:dyDescent="0.25">
      <c r="A28564" s="5">
        <v>33431</v>
      </c>
      <c r="B28564" s="5">
        <f t="shared" si="892"/>
        <v>76</v>
      </c>
      <c r="C28564" s="6" t="str">
        <f t="shared" si="893"/>
        <v>33431-76</v>
      </c>
      <c r="D28564" t="s">
        <v>4396</v>
      </c>
    </row>
    <row r="28565" spans="1:5" x14ac:dyDescent="0.25">
      <c r="A28565" s="5">
        <v>33431</v>
      </c>
      <c r="B28565" s="5">
        <f t="shared" si="892"/>
        <v>77</v>
      </c>
      <c r="C28565" s="6" t="str">
        <f t="shared" si="893"/>
        <v>33431-77</v>
      </c>
      <c r="D28565" t="s">
        <v>26273</v>
      </c>
      <c r="E28565" t="s">
        <v>7408</v>
      </c>
    </row>
    <row r="28566" spans="1:5" x14ac:dyDescent="0.25">
      <c r="A28566" s="5">
        <v>33431</v>
      </c>
      <c r="B28566" s="5">
        <f t="shared" si="892"/>
        <v>78</v>
      </c>
      <c r="C28566" s="6" t="str">
        <f t="shared" si="893"/>
        <v>33431-78</v>
      </c>
      <c r="D28566" t="s">
        <v>4397</v>
      </c>
    </row>
    <row r="28567" spans="1:5" x14ac:dyDescent="0.25">
      <c r="A28567" s="5">
        <v>33431</v>
      </c>
      <c r="B28567" s="5">
        <f t="shared" si="892"/>
        <v>79</v>
      </c>
      <c r="C28567" s="6" t="str">
        <f t="shared" si="893"/>
        <v>33431-79</v>
      </c>
      <c r="D28567" t="s">
        <v>4398</v>
      </c>
    </row>
    <row r="28568" spans="1:5" x14ac:dyDescent="0.25">
      <c r="A28568" s="5">
        <v>33431</v>
      </c>
      <c r="B28568" s="5">
        <f t="shared" si="892"/>
        <v>80</v>
      </c>
      <c r="C28568" s="6" t="str">
        <f t="shared" si="893"/>
        <v>33431-80</v>
      </c>
      <c r="D28568" t="s">
        <v>4372</v>
      </c>
    </row>
    <row r="28569" spans="1:5" x14ac:dyDescent="0.25">
      <c r="A28569" s="5">
        <v>33431</v>
      </c>
      <c r="B28569" s="5">
        <f t="shared" si="892"/>
        <v>81</v>
      </c>
      <c r="C28569" s="6" t="str">
        <f t="shared" si="893"/>
        <v>33431-81</v>
      </c>
      <c r="D28569" t="s">
        <v>4399</v>
      </c>
    </row>
    <row r="28570" spans="1:5" x14ac:dyDescent="0.25">
      <c r="A28570" s="5">
        <v>33431</v>
      </c>
      <c r="B28570" s="5">
        <f t="shared" si="892"/>
        <v>82</v>
      </c>
      <c r="C28570" s="6" t="str">
        <f t="shared" si="893"/>
        <v>33431-82</v>
      </c>
      <c r="D28570" t="s">
        <v>26274</v>
      </c>
      <c r="E28570" t="s">
        <v>7408</v>
      </c>
    </row>
    <row r="28571" spans="1:5" x14ac:dyDescent="0.25">
      <c r="A28571" s="5">
        <v>33431</v>
      </c>
      <c r="B28571" s="5">
        <f t="shared" si="892"/>
        <v>83</v>
      </c>
      <c r="C28571" s="6" t="str">
        <f t="shared" si="893"/>
        <v>33431-83</v>
      </c>
      <c r="D28571" t="s">
        <v>26275</v>
      </c>
      <c r="E28571" t="s">
        <v>7408</v>
      </c>
    </row>
    <row r="28572" spans="1:5" x14ac:dyDescent="0.25">
      <c r="A28572" s="5">
        <v>33431</v>
      </c>
      <c r="B28572" s="5">
        <f t="shared" si="892"/>
        <v>84</v>
      </c>
      <c r="C28572" s="6" t="str">
        <f t="shared" si="893"/>
        <v>33431-84</v>
      </c>
      <c r="D28572" t="s">
        <v>26276</v>
      </c>
      <c r="E28572" t="s">
        <v>7408</v>
      </c>
    </row>
    <row r="28573" spans="1:5" x14ac:dyDescent="0.25">
      <c r="A28573" s="5">
        <v>33431</v>
      </c>
      <c r="B28573" s="5">
        <f t="shared" si="892"/>
        <v>85</v>
      </c>
      <c r="C28573" s="6" t="str">
        <f t="shared" si="893"/>
        <v>33431-85</v>
      </c>
      <c r="D28573" t="s">
        <v>26277</v>
      </c>
      <c r="E28573" t="s">
        <v>7408</v>
      </c>
    </row>
    <row r="28574" spans="1:5" x14ac:dyDescent="0.25">
      <c r="A28574" s="5">
        <v>33431</v>
      </c>
      <c r="B28574" s="5">
        <f t="shared" si="892"/>
        <v>86</v>
      </c>
      <c r="C28574" s="6" t="str">
        <f t="shared" si="893"/>
        <v>33431-86</v>
      </c>
      <c r="D28574" t="s">
        <v>3075</v>
      </c>
      <c r="E28574" t="s">
        <v>7408</v>
      </c>
    </row>
    <row r="28575" spans="1:5" x14ac:dyDescent="0.25">
      <c r="A28575" s="5">
        <v>33431</v>
      </c>
      <c r="B28575" s="5">
        <f t="shared" si="892"/>
        <v>87</v>
      </c>
      <c r="C28575" s="6" t="str">
        <f t="shared" si="893"/>
        <v>33431-87</v>
      </c>
      <c r="D28575" t="s">
        <v>4400</v>
      </c>
    </row>
    <row r="28576" spans="1:5" x14ac:dyDescent="0.25">
      <c r="A28576" s="5">
        <v>33431</v>
      </c>
      <c r="B28576" s="5">
        <f t="shared" si="892"/>
        <v>88</v>
      </c>
      <c r="C28576" s="6" t="str">
        <f t="shared" si="893"/>
        <v>33431-88</v>
      </c>
      <c r="D28576" t="s">
        <v>4401</v>
      </c>
    </row>
    <row r="28577" spans="1:5" x14ac:dyDescent="0.25">
      <c r="A28577" s="5">
        <v>33431</v>
      </c>
      <c r="B28577" s="5">
        <f t="shared" si="892"/>
        <v>89</v>
      </c>
      <c r="C28577" s="6" t="str">
        <f t="shared" si="893"/>
        <v>33431-89</v>
      </c>
      <c r="D28577" t="s">
        <v>26278</v>
      </c>
      <c r="E28577" t="s">
        <v>7408</v>
      </c>
    </row>
    <row r="28578" spans="1:5" x14ac:dyDescent="0.25">
      <c r="A28578" s="5">
        <v>33431</v>
      </c>
      <c r="B28578" s="5">
        <f t="shared" si="892"/>
        <v>90</v>
      </c>
      <c r="C28578" s="6" t="str">
        <f t="shared" si="893"/>
        <v>33431-90</v>
      </c>
      <c r="D28578" t="s">
        <v>26279</v>
      </c>
      <c r="E28578" t="s">
        <v>7408</v>
      </c>
    </row>
    <row r="28579" spans="1:5" x14ac:dyDescent="0.25">
      <c r="A28579" s="5">
        <v>33431</v>
      </c>
      <c r="B28579" s="5">
        <f t="shared" si="892"/>
        <v>91</v>
      </c>
      <c r="C28579" s="6" t="str">
        <f t="shared" si="893"/>
        <v>33431-91</v>
      </c>
      <c r="D28579" t="s">
        <v>1627</v>
      </c>
      <c r="E28579" t="s">
        <v>7408</v>
      </c>
    </row>
    <row r="28580" spans="1:5" x14ac:dyDescent="0.25">
      <c r="A28580" s="5">
        <v>33431</v>
      </c>
      <c r="B28580" s="5">
        <f t="shared" si="892"/>
        <v>92</v>
      </c>
      <c r="C28580" s="6" t="str">
        <f t="shared" si="893"/>
        <v>33431-92</v>
      </c>
      <c r="D28580" t="s">
        <v>4402</v>
      </c>
    </row>
    <row r="28581" spans="1:5" x14ac:dyDescent="0.25">
      <c r="A28581" s="5">
        <v>33431</v>
      </c>
      <c r="B28581" s="5">
        <f t="shared" si="892"/>
        <v>93</v>
      </c>
      <c r="C28581" s="6" t="str">
        <f t="shared" si="893"/>
        <v>33431-93</v>
      </c>
      <c r="D28581" t="s">
        <v>1893</v>
      </c>
      <c r="E28581" t="s">
        <v>7408</v>
      </c>
    </row>
    <row r="28582" spans="1:5" x14ac:dyDescent="0.25">
      <c r="A28582" s="5">
        <v>33431</v>
      </c>
      <c r="B28582" s="5">
        <f t="shared" si="892"/>
        <v>94</v>
      </c>
      <c r="C28582" s="6" t="str">
        <f t="shared" si="893"/>
        <v>33431-94</v>
      </c>
      <c r="D28582" t="s">
        <v>3635</v>
      </c>
    </row>
    <row r="28583" spans="1:5" x14ac:dyDescent="0.25">
      <c r="A28583" s="5">
        <v>33431</v>
      </c>
      <c r="B28583" s="5">
        <f t="shared" si="892"/>
        <v>95</v>
      </c>
      <c r="C28583" s="6" t="str">
        <f t="shared" si="893"/>
        <v>33431-95</v>
      </c>
      <c r="D28583" t="s">
        <v>4403</v>
      </c>
    </row>
    <row r="28584" spans="1:5" x14ac:dyDescent="0.25">
      <c r="A28584" s="5">
        <v>33431</v>
      </c>
      <c r="B28584" s="5">
        <f t="shared" si="892"/>
        <v>96</v>
      </c>
      <c r="C28584" s="6" t="str">
        <f t="shared" si="893"/>
        <v>33431-96</v>
      </c>
      <c r="D28584" t="s">
        <v>3757</v>
      </c>
    </row>
    <row r="28585" spans="1:5" x14ac:dyDescent="0.25">
      <c r="A28585" s="5">
        <v>33431</v>
      </c>
      <c r="B28585" s="5">
        <f t="shared" si="892"/>
        <v>97</v>
      </c>
      <c r="C28585" s="6" t="str">
        <f t="shared" si="893"/>
        <v>33431-97</v>
      </c>
      <c r="D28585" t="s">
        <v>1588</v>
      </c>
    </row>
    <row r="28586" spans="1:5" x14ac:dyDescent="0.25">
      <c r="A28586" s="5">
        <v>33431</v>
      </c>
      <c r="B28586" s="5">
        <f t="shared" si="892"/>
        <v>98</v>
      </c>
      <c r="C28586" s="6" t="str">
        <f t="shared" si="893"/>
        <v>33431-98</v>
      </c>
      <c r="D28586" t="s">
        <v>4404</v>
      </c>
    </row>
    <row r="28587" spans="1:5" x14ac:dyDescent="0.25">
      <c r="A28587" s="5">
        <v>33431</v>
      </c>
      <c r="B28587" s="5">
        <f t="shared" si="892"/>
        <v>99</v>
      </c>
      <c r="C28587" s="6" t="str">
        <f t="shared" si="893"/>
        <v>33431-99</v>
      </c>
      <c r="D28587" t="s">
        <v>26280</v>
      </c>
      <c r="E28587" t="s">
        <v>7408</v>
      </c>
    </row>
    <row r="28588" spans="1:5" x14ac:dyDescent="0.25">
      <c r="A28588" s="5">
        <v>33432</v>
      </c>
      <c r="B28588" s="5">
        <f t="shared" si="892"/>
        <v>1</v>
      </c>
      <c r="C28588" s="6" t="str">
        <f t="shared" si="893"/>
        <v>33432-1</v>
      </c>
      <c r="D28588" t="s">
        <v>4405</v>
      </c>
    </row>
    <row r="28589" spans="1:5" x14ac:dyDescent="0.25">
      <c r="A28589" s="5">
        <v>33432</v>
      </c>
      <c r="B28589" s="5">
        <f t="shared" si="892"/>
        <v>2</v>
      </c>
      <c r="C28589" s="6" t="str">
        <f t="shared" si="893"/>
        <v>33432-2</v>
      </c>
      <c r="D28589" t="s">
        <v>4374</v>
      </c>
      <c r="E28589" t="s">
        <v>7408</v>
      </c>
    </row>
    <row r="28590" spans="1:5" x14ac:dyDescent="0.25">
      <c r="A28590" s="5">
        <v>33432</v>
      </c>
      <c r="B28590" s="5">
        <f t="shared" si="892"/>
        <v>3</v>
      </c>
      <c r="C28590" s="6" t="str">
        <f t="shared" si="893"/>
        <v>33432-3</v>
      </c>
      <c r="D28590" t="s">
        <v>3253</v>
      </c>
      <c r="E28590" t="s">
        <v>7408</v>
      </c>
    </row>
    <row r="28591" spans="1:5" x14ac:dyDescent="0.25">
      <c r="A28591" s="5">
        <v>33432</v>
      </c>
      <c r="B28591" s="5">
        <f t="shared" si="892"/>
        <v>4</v>
      </c>
      <c r="C28591" s="6" t="str">
        <f t="shared" si="893"/>
        <v>33432-4</v>
      </c>
      <c r="D28591" t="s">
        <v>4375</v>
      </c>
      <c r="E28591" t="s">
        <v>7408</v>
      </c>
    </row>
    <row r="28592" spans="1:5" x14ac:dyDescent="0.25">
      <c r="A28592" s="5">
        <v>33432</v>
      </c>
      <c r="B28592" s="5">
        <f t="shared" si="892"/>
        <v>5</v>
      </c>
      <c r="C28592" s="6" t="str">
        <f t="shared" si="893"/>
        <v>33432-5</v>
      </c>
      <c r="D28592" t="s">
        <v>5534</v>
      </c>
      <c r="E28592" t="s">
        <v>7408</v>
      </c>
    </row>
    <row r="28593" spans="1:5" x14ac:dyDescent="0.25">
      <c r="A28593" s="5">
        <v>33432</v>
      </c>
      <c r="B28593" s="5">
        <f t="shared" si="892"/>
        <v>6</v>
      </c>
      <c r="C28593" s="6" t="str">
        <f t="shared" si="893"/>
        <v>33432-6</v>
      </c>
      <c r="D28593" t="s">
        <v>4730</v>
      </c>
      <c r="E28593" t="s">
        <v>7408</v>
      </c>
    </row>
    <row r="28594" spans="1:5" x14ac:dyDescent="0.25">
      <c r="A28594" s="5">
        <v>33432</v>
      </c>
      <c r="B28594" s="5">
        <f t="shared" si="892"/>
        <v>7</v>
      </c>
      <c r="C28594" s="6" t="str">
        <f t="shared" si="893"/>
        <v>33432-7</v>
      </c>
      <c r="D28594" t="s">
        <v>26281</v>
      </c>
      <c r="E28594" t="s">
        <v>7408</v>
      </c>
    </row>
    <row r="28595" spans="1:5" x14ac:dyDescent="0.25">
      <c r="A28595" s="5">
        <v>33432</v>
      </c>
      <c r="B28595" s="5">
        <f t="shared" si="892"/>
        <v>8</v>
      </c>
      <c r="C28595" s="6" t="str">
        <f t="shared" si="893"/>
        <v>33432-8</v>
      </c>
      <c r="D28595" t="s">
        <v>9299</v>
      </c>
      <c r="E28595" t="s">
        <v>7408</v>
      </c>
    </row>
    <row r="28596" spans="1:5" x14ac:dyDescent="0.25">
      <c r="A28596" s="5">
        <v>33432</v>
      </c>
      <c r="B28596" s="5">
        <f t="shared" si="892"/>
        <v>9</v>
      </c>
      <c r="C28596" s="6" t="str">
        <f t="shared" si="893"/>
        <v>33432-9</v>
      </c>
      <c r="D28596" t="s">
        <v>4406</v>
      </c>
    </row>
    <row r="28597" spans="1:5" x14ac:dyDescent="0.25">
      <c r="A28597" s="5">
        <v>33432</v>
      </c>
      <c r="B28597" s="5">
        <f t="shared" si="892"/>
        <v>10</v>
      </c>
      <c r="C28597" s="6" t="str">
        <f t="shared" si="893"/>
        <v>33432-10</v>
      </c>
      <c r="D28597" t="s">
        <v>26282</v>
      </c>
      <c r="E28597" t="s">
        <v>7408</v>
      </c>
    </row>
    <row r="28598" spans="1:5" x14ac:dyDescent="0.25">
      <c r="A28598" s="5">
        <v>33432</v>
      </c>
      <c r="B28598" s="5">
        <f t="shared" si="892"/>
        <v>11</v>
      </c>
      <c r="C28598" s="6" t="str">
        <f t="shared" si="893"/>
        <v>33432-11</v>
      </c>
      <c r="D28598" t="s">
        <v>26283</v>
      </c>
      <c r="E28598" t="s">
        <v>7408</v>
      </c>
    </row>
    <row r="28599" spans="1:5" x14ac:dyDescent="0.25">
      <c r="A28599" s="5">
        <v>33432</v>
      </c>
      <c r="B28599" s="5">
        <f t="shared" si="892"/>
        <v>12</v>
      </c>
      <c r="C28599" s="6" t="str">
        <f t="shared" si="893"/>
        <v>33432-12</v>
      </c>
      <c r="D28599" t="s">
        <v>4407</v>
      </c>
    </row>
    <row r="28600" spans="1:5" x14ac:dyDescent="0.25">
      <c r="A28600" s="5">
        <v>33432</v>
      </c>
      <c r="B28600" s="5">
        <f t="shared" si="892"/>
        <v>13</v>
      </c>
      <c r="C28600" s="6" t="str">
        <f t="shared" si="893"/>
        <v>33432-13</v>
      </c>
      <c r="D28600" t="s">
        <v>4408</v>
      </c>
    </row>
    <row r="28601" spans="1:5" x14ac:dyDescent="0.25">
      <c r="A28601" s="5">
        <v>33432</v>
      </c>
      <c r="B28601" s="5">
        <f t="shared" si="892"/>
        <v>14</v>
      </c>
      <c r="C28601" s="6" t="str">
        <f t="shared" si="893"/>
        <v>33432-14</v>
      </c>
      <c r="D28601" t="s">
        <v>26284</v>
      </c>
      <c r="E28601" t="s">
        <v>7408</v>
      </c>
    </row>
    <row r="28602" spans="1:5" x14ac:dyDescent="0.25">
      <c r="A28602" s="5">
        <v>33432</v>
      </c>
      <c r="B28602" s="5">
        <f t="shared" si="892"/>
        <v>15</v>
      </c>
      <c r="C28602" s="6" t="str">
        <f t="shared" si="893"/>
        <v>33432-15</v>
      </c>
      <c r="D28602" t="s">
        <v>26285</v>
      </c>
      <c r="E28602" t="s">
        <v>7408</v>
      </c>
    </row>
    <row r="28603" spans="1:5" x14ac:dyDescent="0.25">
      <c r="A28603" s="5">
        <v>33432</v>
      </c>
      <c r="B28603" s="5">
        <f t="shared" si="892"/>
        <v>16</v>
      </c>
      <c r="C28603" s="6" t="str">
        <f t="shared" si="893"/>
        <v>33432-16</v>
      </c>
      <c r="D28603" t="s">
        <v>1696</v>
      </c>
      <c r="E28603" t="s">
        <v>7408</v>
      </c>
    </row>
    <row r="28604" spans="1:5" x14ac:dyDescent="0.25">
      <c r="A28604" s="5">
        <v>33432</v>
      </c>
      <c r="B28604" s="5">
        <f t="shared" si="892"/>
        <v>17</v>
      </c>
      <c r="C28604" s="6" t="str">
        <f t="shared" si="893"/>
        <v>33432-17</v>
      </c>
      <c r="D28604" t="s">
        <v>13239</v>
      </c>
      <c r="E28604" t="s">
        <v>7408</v>
      </c>
    </row>
    <row r="28605" spans="1:5" x14ac:dyDescent="0.25">
      <c r="A28605" s="5">
        <v>33432</v>
      </c>
      <c r="B28605" s="5">
        <f t="shared" si="892"/>
        <v>18</v>
      </c>
      <c r="C28605" s="6" t="str">
        <f t="shared" si="893"/>
        <v>33432-18</v>
      </c>
      <c r="D28605" t="s">
        <v>26286</v>
      </c>
      <c r="E28605" t="s">
        <v>7408</v>
      </c>
    </row>
    <row r="28606" spans="1:5" x14ac:dyDescent="0.25">
      <c r="A28606" s="5">
        <v>33432</v>
      </c>
      <c r="B28606" s="5">
        <f t="shared" si="892"/>
        <v>19</v>
      </c>
      <c r="C28606" s="6" t="str">
        <f t="shared" si="893"/>
        <v>33432-19</v>
      </c>
      <c r="D28606" t="s">
        <v>3123</v>
      </c>
    </row>
    <row r="28607" spans="1:5" x14ac:dyDescent="0.25">
      <c r="A28607" s="5">
        <v>33432</v>
      </c>
      <c r="B28607" s="5">
        <f t="shared" si="892"/>
        <v>20</v>
      </c>
      <c r="C28607" s="6" t="str">
        <f t="shared" si="893"/>
        <v>33432-20</v>
      </c>
      <c r="D28607" t="s">
        <v>4409</v>
      </c>
    </row>
    <row r="28608" spans="1:5" x14ac:dyDescent="0.25">
      <c r="A28608" s="5">
        <v>33432</v>
      </c>
      <c r="B28608" s="5">
        <f t="shared" si="892"/>
        <v>21</v>
      </c>
      <c r="C28608" s="6" t="str">
        <f t="shared" si="893"/>
        <v>33432-21</v>
      </c>
      <c r="D28608" t="s">
        <v>14975</v>
      </c>
      <c r="E28608" t="s">
        <v>7408</v>
      </c>
    </row>
    <row r="28609" spans="1:5" x14ac:dyDescent="0.25">
      <c r="A28609" s="5">
        <v>33432</v>
      </c>
      <c r="B28609" s="5">
        <f t="shared" si="892"/>
        <v>22</v>
      </c>
      <c r="C28609" s="6" t="str">
        <f t="shared" si="893"/>
        <v>33432-22</v>
      </c>
      <c r="D28609" t="s">
        <v>4410</v>
      </c>
    </row>
    <row r="28610" spans="1:5" x14ac:dyDescent="0.25">
      <c r="A28610" s="5">
        <v>33432</v>
      </c>
      <c r="B28610" s="5">
        <f t="shared" si="892"/>
        <v>23</v>
      </c>
      <c r="C28610" s="6" t="str">
        <f t="shared" si="893"/>
        <v>33432-23</v>
      </c>
      <c r="D28610" t="s">
        <v>4411</v>
      </c>
    </row>
    <row r="28611" spans="1:5" x14ac:dyDescent="0.25">
      <c r="A28611" s="5">
        <v>33432</v>
      </c>
      <c r="B28611" s="5">
        <f t="shared" ref="B28611:B28674" si="894">IF(A28611&lt;&gt;A28610,1,B28610+1)</f>
        <v>24</v>
      </c>
      <c r="C28611" s="6" t="str">
        <f t="shared" ref="C28611:C28674" si="895">A28611&amp;"-"&amp;B28611</f>
        <v>33432-24</v>
      </c>
      <c r="D28611" t="s">
        <v>4412</v>
      </c>
    </row>
    <row r="28612" spans="1:5" x14ac:dyDescent="0.25">
      <c r="A28612" s="5">
        <v>33432</v>
      </c>
      <c r="B28612" s="5">
        <f t="shared" si="894"/>
        <v>25</v>
      </c>
      <c r="C28612" s="6" t="str">
        <f t="shared" si="895"/>
        <v>33432-25</v>
      </c>
      <c r="D28612" t="s">
        <v>26287</v>
      </c>
      <c r="E28612" t="s">
        <v>7408</v>
      </c>
    </row>
    <row r="28613" spans="1:5" x14ac:dyDescent="0.25">
      <c r="A28613" s="5">
        <v>33432</v>
      </c>
      <c r="B28613" s="5">
        <f t="shared" si="894"/>
        <v>26</v>
      </c>
      <c r="C28613" s="6" t="str">
        <f t="shared" si="895"/>
        <v>33432-26</v>
      </c>
      <c r="D28613" t="s">
        <v>26288</v>
      </c>
      <c r="E28613" t="s">
        <v>7408</v>
      </c>
    </row>
    <row r="28614" spans="1:5" x14ac:dyDescent="0.25">
      <c r="A28614" s="5">
        <v>33432</v>
      </c>
      <c r="B28614" s="5">
        <f t="shared" si="894"/>
        <v>27</v>
      </c>
      <c r="C28614" s="6" t="str">
        <f t="shared" si="895"/>
        <v>33432-27</v>
      </c>
      <c r="D28614" t="s">
        <v>1700</v>
      </c>
      <c r="E28614" t="s">
        <v>7408</v>
      </c>
    </row>
    <row r="28615" spans="1:5" x14ac:dyDescent="0.25">
      <c r="A28615" s="5">
        <v>33432</v>
      </c>
      <c r="B28615" s="5">
        <f t="shared" si="894"/>
        <v>28</v>
      </c>
      <c r="C28615" s="6" t="str">
        <f t="shared" si="895"/>
        <v>33432-28</v>
      </c>
      <c r="D28615" t="s">
        <v>5770</v>
      </c>
      <c r="E28615" t="s">
        <v>7408</v>
      </c>
    </row>
    <row r="28616" spans="1:5" x14ac:dyDescent="0.25">
      <c r="A28616" s="5">
        <v>33432</v>
      </c>
      <c r="B28616" s="5">
        <f t="shared" si="894"/>
        <v>29</v>
      </c>
      <c r="C28616" s="6" t="str">
        <f t="shared" si="895"/>
        <v>33432-29</v>
      </c>
      <c r="D28616" t="s">
        <v>21588</v>
      </c>
      <c r="E28616" t="s">
        <v>7408</v>
      </c>
    </row>
    <row r="28617" spans="1:5" x14ac:dyDescent="0.25">
      <c r="A28617" s="5">
        <v>33432</v>
      </c>
      <c r="B28617" s="5">
        <f t="shared" si="894"/>
        <v>30</v>
      </c>
      <c r="C28617" s="6" t="str">
        <f t="shared" si="895"/>
        <v>33432-30</v>
      </c>
      <c r="D28617" t="s">
        <v>22032</v>
      </c>
      <c r="E28617" t="s">
        <v>7408</v>
      </c>
    </row>
    <row r="28618" spans="1:5" x14ac:dyDescent="0.25">
      <c r="A28618" s="5">
        <v>33432</v>
      </c>
      <c r="B28618" s="5">
        <f t="shared" si="894"/>
        <v>31</v>
      </c>
      <c r="C28618" s="6" t="str">
        <f t="shared" si="895"/>
        <v>33432-31</v>
      </c>
      <c r="D28618" t="s">
        <v>4401</v>
      </c>
    </row>
    <row r="28619" spans="1:5" x14ac:dyDescent="0.25">
      <c r="A28619" s="5">
        <v>33432</v>
      </c>
      <c r="B28619" s="5">
        <f t="shared" si="894"/>
        <v>32</v>
      </c>
      <c r="C28619" s="6" t="str">
        <f t="shared" si="895"/>
        <v>33432-32</v>
      </c>
      <c r="D28619" t="s">
        <v>1627</v>
      </c>
    </row>
    <row r="28620" spans="1:5" x14ac:dyDescent="0.25">
      <c r="A28620" s="5">
        <v>33432</v>
      </c>
      <c r="B28620" s="5">
        <f t="shared" si="894"/>
        <v>33</v>
      </c>
      <c r="C28620" s="6" t="str">
        <f t="shared" si="895"/>
        <v>33432-33</v>
      </c>
      <c r="D28620" t="s">
        <v>5189</v>
      </c>
      <c r="E28620" t="s">
        <v>7408</v>
      </c>
    </row>
    <row r="28621" spans="1:5" x14ac:dyDescent="0.25">
      <c r="A28621" s="5">
        <v>33432</v>
      </c>
      <c r="B28621" s="5">
        <f t="shared" si="894"/>
        <v>34</v>
      </c>
      <c r="C28621" s="6" t="str">
        <f t="shared" si="895"/>
        <v>33432-34</v>
      </c>
      <c r="D28621" t="s">
        <v>2052</v>
      </c>
    </row>
    <row r="28622" spans="1:5" x14ac:dyDescent="0.25">
      <c r="A28622" s="5">
        <v>33433</v>
      </c>
      <c r="B28622" s="5">
        <f t="shared" si="894"/>
        <v>1</v>
      </c>
      <c r="C28622" s="6" t="str">
        <f t="shared" si="895"/>
        <v>33433-1</v>
      </c>
      <c r="D28622" t="s">
        <v>26289</v>
      </c>
      <c r="E28622" t="s">
        <v>7408</v>
      </c>
    </row>
    <row r="28623" spans="1:5" x14ac:dyDescent="0.25">
      <c r="A28623" s="5">
        <v>33433</v>
      </c>
      <c r="B28623" s="5">
        <f t="shared" si="894"/>
        <v>2</v>
      </c>
      <c r="C28623" s="6" t="str">
        <f t="shared" si="895"/>
        <v>33433-2</v>
      </c>
      <c r="D28623" t="s">
        <v>1639</v>
      </c>
    </row>
    <row r="28624" spans="1:5" x14ac:dyDescent="0.25">
      <c r="A28624" s="5">
        <v>33433</v>
      </c>
      <c r="B28624" s="5">
        <f t="shared" si="894"/>
        <v>3</v>
      </c>
      <c r="C28624" s="6" t="str">
        <f t="shared" si="895"/>
        <v>33433-3</v>
      </c>
      <c r="D28624" t="s">
        <v>3828</v>
      </c>
    </row>
    <row r="28625" spans="1:5" x14ac:dyDescent="0.25">
      <c r="A28625" s="5">
        <v>33433</v>
      </c>
      <c r="B28625" s="5">
        <f t="shared" si="894"/>
        <v>4</v>
      </c>
      <c r="C28625" s="6" t="str">
        <f t="shared" si="895"/>
        <v>33433-4</v>
      </c>
      <c r="D28625" t="s">
        <v>4413</v>
      </c>
    </row>
    <row r="28626" spans="1:5" x14ac:dyDescent="0.25">
      <c r="A28626" s="5">
        <v>33433</v>
      </c>
      <c r="B28626" s="5">
        <f t="shared" si="894"/>
        <v>5</v>
      </c>
      <c r="C28626" s="6" t="str">
        <f t="shared" si="895"/>
        <v>33433-5</v>
      </c>
      <c r="D28626" t="s">
        <v>4386</v>
      </c>
      <c r="E28626" t="s">
        <v>7408</v>
      </c>
    </row>
    <row r="28627" spans="1:5" x14ac:dyDescent="0.25">
      <c r="A28627" s="5">
        <v>33433</v>
      </c>
      <c r="B28627" s="5">
        <f t="shared" si="894"/>
        <v>6</v>
      </c>
      <c r="C28627" s="6" t="str">
        <f t="shared" si="895"/>
        <v>33433-6</v>
      </c>
      <c r="D28627" t="s">
        <v>4414</v>
      </c>
    </row>
    <row r="28628" spans="1:5" x14ac:dyDescent="0.25">
      <c r="A28628" s="5">
        <v>33433</v>
      </c>
      <c r="B28628" s="5">
        <f t="shared" si="894"/>
        <v>7</v>
      </c>
      <c r="C28628" s="6" t="str">
        <f t="shared" si="895"/>
        <v>33433-7</v>
      </c>
      <c r="D28628" t="s">
        <v>26290</v>
      </c>
      <c r="E28628" t="s">
        <v>7408</v>
      </c>
    </row>
    <row r="28629" spans="1:5" x14ac:dyDescent="0.25">
      <c r="A28629" s="5">
        <v>33433</v>
      </c>
      <c r="B28629" s="5">
        <f t="shared" si="894"/>
        <v>8</v>
      </c>
      <c r="C28629" s="6" t="str">
        <f t="shared" si="895"/>
        <v>33433-8</v>
      </c>
      <c r="D28629" t="s">
        <v>5804</v>
      </c>
      <c r="E28629" t="s">
        <v>7408</v>
      </c>
    </row>
    <row r="28630" spans="1:5" x14ac:dyDescent="0.25">
      <c r="A28630" s="5">
        <v>33433</v>
      </c>
      <c r="B28630" s="5">
        <f t="shared" si="894"/>
        <v>9</v>
      </c>
      <c r="C28630" s="6" t="str">
        <f t="shared" si="895"/>
        <v>33433-9</v>
      </c>
      <c r="D28630" t="s">
        <v>4415</v>
      </c>
    </row>
    <row r="28631" spans="1:5" x14ac:dyDescent="0.25">
      <c r="A28631" s="5">
        <v>33433</v>
      </c>
      <c r="B28631" s="5">
        <f t="shared" si="894"/>
        <v>10</v>
      </c>
      <c r="C28631" s="6" t="str">
        <f t="shared" si="895"/>
        <v>33433-10</v>
      </c>
      <c r="D28631" t="s">
        <v>18041</v>
      </c>
      <c r="E28631" t="s">
        <v>7408</v>
      </c>
    </row>
    <row r="28632" spans="1:5" x14ac:dyDescent="0.25">
      <c r="A28632" s="5">
        <v>33433</v>
      </c>
      <c r="B28632" s="5">
        <f t="shared" si="894"/>
        <v>11</v>
      </c>
      <c r="C28632" s="6" t="str">
        <f t="shared" si="895"/>
        <v>33433-11</v>
      </c>
      <c r="D28632" t="s">
        <v>18368</v>
      </c>
      <c r="E28632" t="s">
        <v>7408</v>
      </c>
    </row>
    <row r="28633" spans="1:5" x14ac:dyDescent="0.25">
      <c r="A28633" s="5">
        <v>33433</v>
      </c>
      <c r="B28633" s="5">
        <f t="shared" si="894"/>
        <v>12</v>
      </c>
      <c r="C28633" s="6" t="str">
        <f t="shared" si="895"/>
        <v>33433-12</v>
      </c>
      <c r="D28633" t="s">
        <v>26291</v>
      </c>
      <c r="E28633" t="s">
        <v>7408</v>
      </c>
    </row>
    <row r="28634" spans="1:5" x14ac:dyDescent="0.25">
      <c r="A28634" s="5">
        <v>33433</v>
      </c>
      <c r="B28634" s="5">
        <f t="shared" si="894"/>
        <v>13</v>
      </c>
      <c r="C28634" s="6" t="str">
        <f t="shared" si="895"/>
        <v>33433-13</v>
      </c>
      <c r="D28634" t="s">
        <v>4416</v>
      </c>
    </row>
    <row r="28635" spans="1:5" x14ac:dyDescent="0.25">
      <c r="A28635" s="5">
        <v>33433</v>
      </c>
      <c r="B28635" s="5">
        <f t="shared" si="894"/>
        <v>14</v>
      </c>
      <c r="C28635" s="6" t="str">
        <f t="shared" si="895"/>
        <v>33433-14</v>
      </c>
      <c r="D28635" t="s">
        <v>4394</v>
      </c>
    </row>
    <row r="28636" spans="1:5" x14ac:dyDescent="0.25">
      <c r="A28636" s="5">
        <v>33433</v>
      </c>
      <c r="B28636" s="5">
        <f t="shared" si="894"/>
        <v>15</v>
      </c>
      <c r="C28636" s="6" t="str">
        <f t="shared" si="895"/>
        <v>33433-15</v>
      </c>
      <c r="D28636" t="s">
        <v>4417</v>
      </c>
    </row>
    <row r="28637" spans="1:5" x14ac:dyDescent="0.25">
      <c r="A28637" s="5">
        <v>33433</v>
      </c>
      <c r="B28637" s="5">
        <f t="shared" si="894"/>
        <v>16</v>
      </c>
      <c r="C28637" s="6" t="str">
        <f t="shared" si="895"/>
        <v>33433-16</v>
      </c>
      <c r="D28637" t="s">
        <v>26292</v>
      </c>
      <c r="E28637" t="s">
        <v>7408</v>
      </c>
    </row>
    <row r="28638" spans="1:5" x14ac:dyDescent="0.25">
      <c r="A28638" s="5">
        <v>33433</v>
      </c>
      <c r="B28638" s="5">
        <f t="shared" si="894"/>
        <v>17</v>
      </c>
      <c r="C28638" s="6" t="str">
        <f t="shared" si="895"/>
        <v>33433-17</v>
      </c>
      <c r="D28638" t="s">
        <v>4372</v>
      </c>
    </row>
    <row r="28639" spans="1:5" x14ac:dyDescent="0.25">
      <c r="A28639" s="5">
        <v>33433</v>
      </c>
      <c r="B28639" s="5">
        <f t="shared" si="894"/>
        <v>18</v>
      </c>
      <c r="C28639" s="6" t="str">
        <f t="shared" si="895"/>
        <v>33433-18</v>
      </c>
      <c r="D28639" t="s">
        <v>4401</v>
      </c>
    </row>
    <row r="28640" spans="1:5" x14ac:dyDescent="0.25">
      <c r="A28640" s="5">
        <v>33441</v>
      </c>
      <c r="B28640" s="5">
        <f t="shared" si="894"/>
        <v>1</v>
      </c>
      <c r="C28640" s="6" t="str">
        <f t="shared" si="895"/>
        <v>33441-1</v>
      </c>
      <c r="D28640" t="s">
        <v>1928</v>
      </c>
    </row>
    <row r="28641" spans="1:5" x14ac:dyDescent="0.25">
      <c r="A28641" s="5">
        <v>33441</v>
      </c>
      <c r="B28641" s="5">
        <f t="shared" si="894"/>
        <v>2</v>
      </c>
      <c r="C28641" s="6" t="str">
        <f t="shared" si="895"/>
        <v>33441-2</v>
      </c>
      <c r="D28641" t="s">
        <v>4418</v>
      </c>
    </row>
    <row r="28642" spans="1:5" x14ac:dyDescent="0.25">
      <c r="A28642" s="5">
        <v>33441</v>
      </c>
      <c r="B28642" s="5">
        <f t="shared" si="894"/>
        <v>3</v>
      </c>
      <c r="C28642" s="6" t="str">
        <f t="shared" si="895"/>
        <v>33441-3</v>
      </c>
      <c r="D28642" t="s">
        <v>4124</v>
      </c>
      <c r="E28642" t="s">
        <v>7408</v>
      </c>
    </row>
    <row r="28643" spans="1:5" x14ac:dyDescent="0.25">
      <c r="A28643" s="5">
        <v>33441</v>
      </c>
      <c r="B28643" s="5">
        <f t="shared" si="894"/>
        <v>4</v>
      </c>
      <c r="C28643" s="6" t="str">
        <f t="shared" si="895"/>
        <v>33441-4</v>
      </c>
      <c r="D28643" t="s">
        <v>4419</v>
      </c>
    </row>
    <row r="28644" spans="1:5" x14ac:dyDescent="0.25">
      <c r="A28644" s="5">
        <v>33499</v>
      </c>
      <c r="B28644" s="5">
        <f t="shared" si="894"/>
        <v>1</v>
      </c>
      <c r="C28644" s="6" t="str">
        <f t="shared" si="895"/>
        <v>33499-1</v>
      </c>
      <c r="D28644" t="s">
        <v>26293</v>
      </c>
      <c r="E28644" t="s">
        <v>7408</v>
      </c>
    </row>
    <row r="28645" spans="1:5" x14ac:dyDescent="0.25">
      <c r="A28645" s="5">
        <v>33499</v>
      </c>
      <c r="B28645" s="5">
        <f t="shared" si="894"/>
        <v>2</v>
      </c>
      <c r="C28645" s="6" t="str">
        <f t="shared" si="895"/>
        <v>33499-2</v>
      </c>
      <c r="D28645" t="s">
        <v>8000</v>
      </c>
      <c r="E28645" t="s">
        <v>7408</v>
      </c>
    </row>
    <row r="28646" spans="1:5" x14ac:dyDescent="0.25">
      <c r="A28646" s="5">
        <v>33499</v>
      </c>
      <c r="B28646" s="5">
        <f t="shared" si="894"/>
        <v>3</v>
      </c>
      <c r="C28646" s="6" t="str">
        <f t="shared" si="895"/>
        <v>33499-3</v>
      </c>
      <c r="D28646" t="s">
        <v>26294</v>
      </c>
      <c r="E28646" t="s">
        <v>7408</v>
      </c>
    </row>
    <row r="28647" spans="1:5" x14ac:dyDescent="0.25">
      <c r="A28647" s="5">
        <v>33499</v>
      </c>
      <c r="B28647" s="5">
        <f t="shared" si="894"/>
        <v>4</v>
      </c>
      <c r="C28647" s="6" t="str">
        <f t="shared" si="895"/>
        <v>33499-4</v>
      </c>
      <c r="D28647" t="s">
        <v>4374</v>
      </c>
    </row>
    <row r="28648" spans="1:5" x14ac:dyDescent="0.25">
      <c r="A28648" s="5">
        <v>33499</v>
      </c>
      <c r="B28648" s="5">
        <f t="shared" si="894"/>
        <v>5</v>
      </c>
      <c r="C28648" s="6" t="str">
        <f t="shared" si="895"/>
        <v>33499-5</v>
      </c>
      <c r="D28648" t="s">
        <v>26295</v>
      </c>
      <c r="E28648" t="s">
        <v>7408</v>
      </c>
    </row>
    <row r="28649" spans="1:5" x14ac:dyDescent="0.25">
      <c r="A28649" s="5">
        <v>33499</v>
      </c>
      <c r="B28649" s="5">
        <f t="shared" si="894"/>
        <v>6</v>
      </c>
      <c r="C28649" s="6" t="str">
        <f t="shared" si="895"/>
        <v>33499-6</v>
      </c>
      <c r="D28649" t="s">
        <v>3253</v>
      </c>
      <c r="E28649" t="s">
        <v>7408</v>
      </c>
    </row>
    <row r="28650" spans="1:5" x14ac:dyDescent="0.25">
      <c r="A28650" s="5">
        <v>33499</v>
      </c>
      <c r="B28650" s="5">
        <f t="shared" si="894"/>
        <v>7</v>
      </c>
      <c r="C28650" s="6" t="str">
        <f t="shared" si="895"/>
        <v>33499-7</v>
      </c>
      <c r="D28650" t="s">
        <v>1902</v>
      </c>
      <c r="E28650" t="s">
        <v>7408</v>
      </c>
    </row>
    <row r="28651" spans="1:5" x14ac:dyDescent="0.25">
      <c r="A28651" s="5">
        <v>33499</v>
      </c>
      <c r="B28651" s="5">
        <f t="shared" si="894"/>
        <v>8</v>
      </c>
      <c r="C28651" s="6" t="str">
        <f t="shared" si="895"/>
        <v>33499-8</v>
      </c>
      <c r="D28651" t="s">
        <v>8490</v>
      </c>
      <c r="E28651" t="s">
        <v>7408</v>
      </c>
    </row>
    <row r="28652" spans="1:5" x14ac:dyDescent="0.25">
      <c r="A28652" s="5">
        <v>33499</v>
      </c>
      <c r="B28652" s="5">
        <f t="shared" si="894"/>
        <v>9</v>
      </c>
      <c r="C28652" s="6" t="str">
        <f t="shared" si="895"/>
        <v>33499-9</v>
      </c>
      <c r="D28652" t="s">
        <v>1928</v>
      </c>
    </row>
    <row r="28653" spans="1:5" x14ac:dyDescent="0.25">
      <c r="A28653" s="5">
        <v>33499</v>
      </c>
      <c r="B28653" s="5">
        <f t="shared" si="894"/>
        <v>10</v>
      </c>
      <c r="C28653" s="6" t="str">
        <f t="shared" si="895"/>
        <v>33499-10</v>
      </c>
      <c r="D28653" t="s">
        <v>26296</v>
      </c>
      <c r="E28653" t="s">
        <v>7408</v>
      </c>
    </row>
    <row r="28654" spans="1:5" x14ac:dyDescent="0.25">
      <c r="A28654" s="5">
        <v>33499</v>
      </c>
      <c r="B28654" s="5">
        <f t="shared" si="894"/>
        <v>11</v>
      </c>
      <c r="C28654" s="6" t="str">
        <f t="shared" si="895"/>
        <v>33499-11</v>
      </c>
      <c r="D28654" t="s">
        <v>26297</v>
      </c>
      <c r="E28654" t="s">
        <v>7408</v>
      </c>
    </row>
    <row r="28655" spans="1:5" x14ac:dyDescent="0.25">
      <c r="A28655" s="5">
        <v>33499</v>
      </c>
      <c r="B28655" s="5">
        <f t="shared" si="894"/>
        <v>12</v>
      </c>
      <c r="C28655" s="6" t="str">
        <f t="shared" si="895"/>
        <v>33499-12</v>
      </c>
      <c r="D28655" t="s">
        <v>4720</v>
      </c>
      <c r="E28655" t="s">
        <v>7408</v>
      </c>
    </row>
    <row r="28656" spans="1:5" x14ac:dyDescent="0.25">
      <c r="A28656" s="5">
        <v>33499</v>
      </c>
      <c r="B28656" s="5">
        <f t="shared" si="894"/>
        <v>13</v>
      </c>
      <c r="C28656" s="6" t="str">
        <f t="shared" si="895"/>
        <v>33499-13</v>
      </c>
      <c r="D28656" t="s">
        <v>26298</v>
      </c>
      <c r="E28656" t="s">
        <v>7408</v>
      </c>
    </row>
    <row r="28657" spans="1:5" x14ac:dyDescent="0.25">
      <c r="A28657" s="5">
        <v>33499</v>
      </c>
      <c r="B28657" s="5">
        <f t="shared" si="894"/>
        <v>14</v>
      </c>
      <c r="C28657" s="6" t="str">
        <f t="shared" si="895"/>
        <v>33499-14</v>
      </c>
      <c r="D28657" t="s">
        <v>1639</v>
      </c>
      <c r="E28657" t="s">
        <v>7408</v>
      </c>
    </row>
    <row r="28658" spans="1:5" x14ac:dyDescent="0.25">
      <c r="A28658" s="5">
        <v>33499</v>
      </c>
      <c r="B28658" s="5">
        <f t="shared" si="894"/>
        <v>15</v>
      </c>
      <c r="C28658" s="6" t="str">
        <f t="shared" si="895"/>
        <v>33499-15</v>
      </c>
      <c r="D28658" t="s">
        <v>26299</v>
      </c>
      <c r="E28658" t="s">
        <v>7408</v>
      </c>
    </row>
    <row r="28659" spans="1:5" x14ac:dyDescent="0.25">
      <c r="A28659" s="5">
        <v>33499</v>
      </c>
      <c r="B28659" s="5">
        <f t="shared" si="894"/>
        <v>16</v>
      </c>
      <c r="C28659" s="6" t="str">
        <f t="shared" si="895"/>
        <v>33499-16</v>
      </c>
      <c r="D28659" t="s">
        <v>26300</v>
      </c>
      <c r="E28659" t="s">
        <v>7408</v>
      </c>
    </row>
    <row r="28660" spans="1:5" x14ac:dyDescent="0.25">
      <c r="A28660" s="5">
        <v>33499</v>
      </c>
      <c r="B28660" s="5">
        <f t="shared" si="894"/>
        <v>17</v>
      </c>
      <c r="C28660" s="6" t="str">
        <f t="shared" si="895"/>
        <v>33499-17</v>
      </c>
      <c r="D28660" t="s">
        <v>8729</v>
      </c>
      <c r="E28660" t="s">
        <v>7408</v>
      </c>
    </row>
    <row r="28661" spans="1:5" x14ac:dyDescent="0.25">
      <c r="A28661" s="5">
        <v>33499</v>
      </c>
      <c r="B28661" s="5">
        <f t="shared" si="894"/>
        <v>18</v>
      </c>
      <c r="C28661" s="6" t="str">
        <f t="shared" si="895"/>
        <v>33499-18</v>
      </c>
      <c r="D28661" t="s">
        <v>26301</v>
      </c>
      <c r="E28661" t="s">
        <v>7408</v>
      </c>
    </row>
    <row r="28662" spans="1:5" x14ac:dyDescent="0.25">
      <c r="A28662" s="5">
        <v>33499</v>
      </c>
      <c r="B28662" s="5">
        <f t="shared" si="894"/>
        <v>19</v>
      </c>
      <c r="C28662" s="6" t="str">
        <f t="shared" si="895"/>
        <v>33499-19</v>
      </c>
      <c r="D28662" t="s">
        <v>26302</v>
      </c>
      <c r="E28662" t="s">
        <v>7408</v>
      </c>
    </row>
    <row r="28663" spans="1:5" x14ac:dyDescent="0.25">
      <c r="A28663" s="5">
        <v>33499</v>
      </c>
      <c r="B28663" s="5">
        <f t="shared" si="894"/>
        <v>20</v>
      </c>
      <c r="C28663" s="6" t="str">
        <f t="shared" si="895"/>
        <v>33499-20</v>
      </c>
      <c r="D28663" t="s">
        <v>26303</v>
      </c>
      <c r="E28663" t="s">
        <v>7408</v>
      </c>
    </row>
    <row r="28664" spans="1:5" x14ac:dyDescent="0.25">
      <c r="A28664" s="5">
        <v>33499</v>
      </c>
      <c r="B28664" s="5">
        <f t="shared" si="894"/>
        <v>21</v>
      </c>
      <c r="C28664" s="6" t="str">
        <f t="shared" si="895"/>
        <v>33499-21</v>
      </c>
      <c r="D28664" t="s">
        <v>26304</v>
      </c>
      <c r="E28664" t="s">
        <v>7408</v>
      </c>
    </row>
    <row r="28665" spans="1:5" x14ac:dyDescent="0.25">
      <c r="A28665" s="5">
        <v>33499</v>
      </c>
      <c r="B28665" s="5">
        <f t="shared" si="894"/>
        <v>22</v>
      </c>
      <c r="C28665" s="6" t="str">
        <f t="shared" si="895"/>
        <v>33499-22</v>
      </c>
      <c r="D28665" t="s">
        <v>1707</v>
      </c>
    </row>
    <row r="28666" spans="1:5" x14ac:dyDescent="0.25">
      <c r="A28666" s="5">
        <v>33499</v>
      </c>
      <c r="B28666" s="5">
        <f t="shared" si="894"/>
        <v>23</v>
      </c>
      <c r="C28666" s="6" t="str">
        <f t="shared" si="895"/>
        <v>33499-23</v>
      </c>
      <c r="D28666" t="s">
        <v>26305</v>
      </c>
      <c r="E28666" t="s">
        <v>7408</v>
      </c>
    </row>
    <row r="28667" spans="1:5" x14ac:dyDescent="0.25">
      <c r="A28667" s="5">
        <v>33499</v>
      </c>
      <c r="B28667" s="5">
        <f t="shared" si="894"/>
        <v>24</v>
      </c>
      <c r="C28667" s="6" t="str">
        <f t="shared" si="895"/>
        <v>33499-24</v>
      </c>
      <c r="D28667" t="s">
        <v>3050</v>
      </c>
      <c r="E28667" t="s">
        <v>7408</v>
      </c>
    </row>
    <row r="28668" spans="1:5" x14ac:dyDescent="0.25">
      <c r="A28668" s="5">
        <v>33499</v>
      </c>
      <c r="B28668" s="5">
        <f t="shared" si="894"/>
        <v>25</v>
      </c>
      <c r="C28668" s="6" t="str">
        <f t="shared" si="895"/>
        <v>33499-25</v>
      </c>
      <c r="D28668" t="s">
        <v>2220</v>
      </c>
    </row>
    <row r="28669" spans="1:5" x14ac:dyDescent="0.25">
      <c r="A28669" s="5">
        <v>33499</v>
      </c>
      <c r="B28669" s="5">
        <f t="shared" si="894"/>
        <v>26</v>
      </c>
      <c r="C28669" s="6" t="str">
        <f t="shared" si="895"/>
        <v>33499-26</v>
      </c>
      <c r="D28669" t="s">
        <v>26306</v>
      </c>
      <c r="E28669" t="s">
        <v>7408</v>
      </c>
    </row>
    <row r="28670" spans="1:5" x14ac:dyDescent="0.25">
      <c r="A28670" s="5">
        <v>33499</v>
      </c>
      <c r="B28670" s="5">
        <f t="shared" si="894"/>
        <v>27</v>
      </c>
      <c r="C28670" s="6" t="str">
        <f t="shared" si="895"/>
        <v>33499-27</v>
      </c>
      <c r="D28670" t="s">
        <v>26307</v>
      </c>
      <c r="E28670" t="s">
        <v>7408</v>
      </c>
    </row>
    <row r="28671" spans="1:5" x14ac:dyDescent="0.25">
      <c r="A28671" s="5">
        <v>33499</v>
      </c>
      <c r="B28671" s="5">
        <f t="shared" si="894"/>
        <v>28</v>
      </c>
      <c r="C28671" s="6" t="str">
        <f t="shared" si="895"/>
        <v>33499-28</v>
      </c>
      <c r="D28671" t="s">
        <v>3130</v>
      </c>
      <c r="E28671" t="s">
        <v>7408</v>
      </c>
    </row>
    <row r="28672" spans="1:5" x14ac:dyDescent="0.25">
      <c r="A28672" s="5">
        <v>33499</v>
      </c>
      <c r="B28672" s="5">
        <f t="shared" si="894"/>
        <v>29</v>
      </c>
      <c r="C28672" s="6" t="str">
        <f t="shared" si="895"/>
        <v>33499-29</v>
      </c>
      <c r="D28672" t="s">
        <v>26308</v>
      </c>
      <c r="E28672" t="s">
        <v>7408</v>
      </c>
    </row>
    <row r="28673" spans="1:5" x14ac:dyDescent="0.25">
      <c r="A28673" s="5">
        <v>33499</v>
      </c>
      <c r="B28673" s="5">
        <f t="shared" si="894"/>
        <v>30</v>
      </c>
      <c r="C28673" s="6" t="str">
        <f t="shared" si="895"/>
        <v>33499-30</v>
      </c>
      <c r="D28673" t="s">
        <v>3009</v>
      </c>
    </row>
    <row r="28674" spans="1:5" x14ac:dyDescent="0.25">
      <c r="A28674" s="5">
        <v>33499</v>
      </c>
      <c r="B28674" s="5">
        <f t="shared" si="894"/>
        <v>31</v>
      </c>
      <c r="C28674" s="6" t="str">
        <f t="shared" si="895"/>
        <v>33499-31</v>
      </c>
      <c r="D28674" t="s">
        <v>26309</v>
      </c>
      <c r="E28674" t="s">
        <v>7408</v>
      </c>
    </row>
    <row r="28675" spans="1:5" x14ac:dyDescent="0.25">
      <c r="A28675" s="5">
        <v>33499</v>
      </c>
      <c r="B28675" s="5">
        <f t="shared" ref="B28675:B28738" si="896">IF(A28675&lt;&gt;A28674,1,B28674+1)</f>
        <v>32</v>
      </c>
      <c r="C28675" s="6" t="str">
        <f t="shared" ref="C28675:C28738" si="897">A28675&amp;"-"&amp;B28675</f>
        <v>33499-32</v>
      </c>
      <c r="D28675" t="s">
        <v>26310</v>
      </c>
      <c r="E28675" t="s">
        <v>7408</v>
      </c>
    </row>
    <row r="28676" spans="1:5" x14ac:dyDescent="0.25">
      <c r="A28676" s="5">
        <v>33499</v>
      </c>
      <c r="B28676" s="5">
        <f t="shared" si="896"/>
        <v>33</v>
      </c>
      <c r="C28676" s="6" t="str">
        <f t="shared" si="897"/>
        <v>33499-33</v>
      </c>
      <c r="D28676" t="s">
        <v>4420</v>
      </c>
    </row>
    <row r="28677" spans="1:5" x14ac:dyDescent="0.25">
      <c r="A28677" s="5">
        <v>33499</v>
      </c>
      <c r="B28677" s="5">
        <f t="shared" si="896"/>
        <v>34</v>
      </c>
      <c r="C28677" s="6" t="str">
        <f t="shared" si="897"/>
        <v>33499-34</v>
      </c>
      <c r="D28677" t="s">
        <v>26311</v>
      </c>
      <c r="E28677" t="s">
        <v>7408</v>
      </c>
    </row>
    <row r="28678" spans="1:5" x14ac:dyDescent="0.25">
      <c r="A28678" s="5">
        <v>33499</v>
      </c>
      <c r="B28678" s="5">
        <f t="shared" si="896"/>
        <v>35</v>
      </c>
      <c r="C28678" s="6" t="str">
        <f t="shared" si="897"/>
        <v>33499-35</v>
      </c>
      <c r="D28678" t="s">
        <v>26312</v>
      </c>
      <c r="E28678" t="s">
        <v>7408</v>
      </c>
    </row>
    <row r="28679" spans="1:5" x14ac:dyDescent="0.25">
      <c r="A28679" s="5">
        <v>33499</v>
      </c>
      <c r="B28679" s="5">
        <f t="shared" si="896"/>
        <v>36</v>
      </c>
      <c r="C28679" s="6" t="str">
        <f t="shared" si="897"/>
        <v>33499-36</v>
      </c>
      <c r="D28679" t="s">
        <v>3030</v>
      </c>
      <c r="E28679" t="s">
        <v>7408</v>
      </c>
    </row>
    <row r="28680" spans="1:5" x14ac:dyDescent="0.25">
      <c r="A28680" s="5">
        <v>33499</v>
      </c>
      <c r="B28680" s="5">
        <f t="shared" si="896"/>
        <v>37</v>
      </c>
      <c r="C28680" s="6" t="str">
        <f t="shared" si="897"/>
        <v>33499-37</v>
      </c>
      <c r="D28680" t="s">
        <v>4421</v>
      </c>
    </row>
    <row r="28681" spans="1:5" x14ac:dyDescent="0.25">
      <c r="A28681" s="5">
        <v>33499</v>
      </c>
      <c r="B28681" s="5">
        <f t="shared" si="896"/>
        <v>38</v>
      </c>
      <c r="C28681" s="6" t="str">
        <f t="shared" si="897"/>
        <v>33499-38</v>
      </c>
      <c r="D28681" t="s">
        <v>26313</v>
      </c>
      <c r="E28681" t="s">
        <v>7408</v>
      </c>
    </row>
    <row r="28682" spans="1:5" x14ac:dyDescent="0.25">
      <c r="A28682" s="5">
        <v>33499</v>
      </c>
      <c r="B28682" s="5">
        <f t="shared" si="896"/>
        <v>39</v>
      </c>
      <c r="C28682" s="6" t="str">
        <f t="shared" si="897"/>
        <v>33499-39</v>
      </c>
      <c r="D28682" t="s">
        <v>26314</v>
      </c>
      <c r="E28682" t="s">
        <v>7408</v>
      </c>
    </row>
    <row r="28683" spans="1:5" x14ac:dyDescent="0.25">
      <c r="A28683" s="5">
        <v>33499</v>
      </c>
      <c r="B28683" s="5">
        <f t="shared" si="896"/>
        <v>40</v>
      </c>
      <c r="C28683" s="6" t="str">
        <f t="shared" si="897"/>
        <v>33499-40</v>
      </c>
      <c r="D28683" t="s">
        <v>26315</v>
      </c>
      <c r="E28683" t="s">
        <v>7408</v>
      </c>
    </row>
    <row r="28684" spans="1:5" x14ac:dyDescent="0.25">
      <c r="A28684" s="5">
        <v>33499</v>
      </c>
      <c r="B28684" s="5">
        <f t="shared" si="896"/>
        <v>41</v>
      </c>
      <c r="C28684" s="6" t="str">
        <f t="shared" si="897"/>
        <v>33499-41</v>
      </c>
      <c r="D28684" t="s">
        <v>3143</v>
      </c>
      <c r="E28684" t="s">
        <v>7408</v>
      </c>
    </row>
    <row r="28685" spans="1:5" x14ac:dyDescent="0.25">
      <c r="A28685" s="5">
        <v>33499</v>
      </c>
      <c r="B28685" s="5">
        <f t="shared" si="896"/>
        <v>42</v>
      </c>
      <c r="C28685" s="6" t="str">
        <f t="shared" si="897"/>
        <v>33499-42</v>
      </c>
      <c r="D28685" t="s">
        <v>4758</v>
      </c>
      <c r="E28685" t="s">
        <v>7408</v>
      </c>
    </row>
    <row r="28686" spans="1:5" x14ac:dyDescent="0.25">
      <c r="A28686" s="5">
        <v>33499</v>
      </c>
      <c r="B28686" s="5">
        <f t="shared" si="896"/>
        <v>43</v>
      </c>
      <c r="C28686" s="6" t="str">
        <f t="shared" si="897"/>
        <v>33499-43</v>
      </c>
      <c r="D28686" t="s">
        <v>3146</v>
      </c>
      <c r="E28686" t="s">
        <v>7408</v>
      </c>
    </row>
    <row r="28687" spans="1:5" x14ac:dyDescent="0.25">
      <c r="A28687" s="5">
        <v>33499</v>
      </c>
      <c r="B28687" s="5">
        <f t="shared" si="896"/>
        <v>44</v>
      </c>
      <c r="C28687" s="6" t="str">
        <f t="shared" si="897"/>
        <v>33499-44</v>
      </c>
      <c r="D28687" t="s">
        <v>26316</v>
      </c>
      <c r="E28687" t="s">
        <v>7408</v>
      </c>
    </row>
    <row r="28688" spans="1:5" x14ac:dyDescent="0.25">
      <c r="A28688" s="5">
        <v>33499</v>
      </c>
      <c r="B28688" s="5">
        <f t="shared" si="896"/>
        <v>45</v>
      </c>
      <c r="C28688" s="6" t="str">
        <f t="shared" si="897"/>
        <v>33499-45</v>
      </c>
      <c r="D28688" t="s">
        <v>4422</v>
      </c>
    </row>
    <row r="28689" spans="1:5" x14ac:dyDescent="0.25">
      <c r="A28689" s="5">
        <v>33499</v>
      </c>
      <c r="B28689" s="5">
        <f t="shared" si="896"/>
        <v>46</v>
      </c>
      <c r="C28689" s="6" t="str">
        <f t="shared" si="897"/>
        <v>33499-46</v>
      </c>
      <c r="D28689" t="s">
        <v>1821</v>
      </c>
      <c r="E28689" t="s">
        <v>7408</v>
      </c>
    </row>
    <row r="28690" spans="1:5" x14ac:dyDescent="0.25">
      <c r="A28690" s="5">
        <v>33499</v>
      </c>
      <c r="B28690" s="5">
        <f t="shared" si="896"/>
        <v>47</v>
      </c>
      <c r="C28690" s="6" t="str">
        <f t="shared" si="897"/>
        <v>33499-47</v>
      </c>
      <c r="D28690" t="s">
        <v>13351</v>
      </c>
      <c r="E28690" t="s">
        <v>7408</v>
      </c>
    </row>
    <row r="28691" spans="1:5" x14ac:dyDescent="0.25">
      <c r="A28691" s="5">
        <v>33499</v>
      </c>
      <c r="B28691" s="5">
        <f t="shared" si="896"/>
        <v>48</v>
      </c>
      <c r="C28691" s="6" t="str">
        <f t="shared" si="897"/>
        <v>33499-48</v>
      </c>
      <c r="D28691" t="s">
        <v>26317</v>
      </c>
      <c r="E28691" t="s">
        <v>7408</v>
      </c>
    </row>
    <row r="28692" spans="1:5" x14ac:dyDescent="0.25">
      <c r="A28692" s="5">
        <v>33499</v>
      </c>
      <c r="B28692" s="5">
        <f t="shared" si="896"/>
        <v>49</v>
      </c>
      <c r="C28692" s="6" t="str">
        <f t="shared" si="897"/>
        <v>33499-49</v>
      </c>
      <c r="D28692" t="s">
        <v>26318</v>
      </c>
      <c r="E28692" t="s">
        <v>7408</v>
      </c>
    </row>
    <row r="28693" spans="1:5" x14ac:dyDescent="0.25">
      <c r="A28693" s="5">
        <v>33499</v>
      </c>
      <c r="B28693" s="5">
        <f t="shared" si="896"/>
        <v>50</v>
      </c>
      <c r="C28693" s="6" t="str">
        <f t="shared" si="897"/>
        <v>33499-50</v>
      </c>
      <c r="D28693" t="s">
        <v>13781</v>
      </c>
      <c r="E28693" t="s">
        <v>7408</v>
      </c>
    </row>
    <row r="28694" spans="1:5" x14ac:dyDescent="0.25">
      <c r="A28694" s="5">
        <v>33499</v>
      </c>
      <c r="B28694" s="5">
        <f t="shared" si="896"/>
        <v>51</v>
      </c>
      <c r="C28694" s="6" t="str">
        <f t="shared" si="897"/>
        <v>33499-51</v>
      </c>
      <c r="D28694" t="s">
        <v>3560</v>
      </c>
      <c r="E28694" t="s">
        <v>7408</v>
      </c>
    </row>
    <row r="28695" spans="1:5" x14ac:dyDescent="0.25">
      <c r="A28695" s="5">
        <v>33499</v>
      </c>
      <c r="B28695" s="5">
        <f t="shared" si="896"/>
        <v>52</v>
      </c>
      <c r="C28695" s="6" t="str">
        <f t="shared" si="897"/>
        <v>33499-52</v>
      </c>
      <c r="D28695" t="s">
        <v>14816</v>
      </c>
      <c r="E28695" t="s">
        <v>7408</v>
      </c>
    </row>
    <row r="28696" spans="1:5" x14ac:dyDescent="0.25">
      <c r="A28696" s="5">
        <v>33499</v>
      </c>
      <c r="B28696" s="5">
        <f t="shared" si="896"/>
        <v>53</v>
      </c>
      <c r="C28696" s="6" t="str">
        <f t="shared" si="897"/>
        <v>33499-53</v>
      </c>
      <c r="D28696" t="s">
        <v>14970</v>
      </c>
      <c r="E28696" t="s">
        <v>7408</v>
      </c>
    </row>
    <row r="28697" spans="1:5" x14ac:dyDescent="0.25">
      <c r="A28697" s="5">
        <v>33499</v>
      </c>
      <c r="B28697" s="5">
        <f t="shared" si="896"/>
        <v>54</v>
      </c>
      <c r="C28697" s="6" t="str">
        <f t="shared" si="897"/>
        <v>33499-54</v>
      </c>
      <c r="D28697" t="s">
        <v>26319</v>
      </c>
      <c r="E28697" t="s">
        <v>7408</v>
      </c>
    </row>
    <row r="28698" spans="1:5" x14ac:dyDescent="0.25">
      <c r="A28698" s="5">
        <v>33499</v>
      </c>
      <c r="B28698" s="5">
        <f t="shared" si="896"/>
        <v>55</v>
      </c>
      <c r="C28698" s="6" t="str">
        <f t="shared" si="897"/>
        <v>33499-55</v>
      </c>
      <c r="D28698" t="s">
        <v>15977</v>
      </c>
      <c r="E28698" t="s">
        <v>7408</v>
      </c>
    </row>
    <row r="28699" spans="1:5" x14ac:dyDescent="0.25">
      <c r="A28699" s="5">
        <v>33499</v>
      </c>
      <c r="B28699" s="5">
        <f t="shared" si="896"/>
        <v>56</v>
      </c>
      <c r="C28699" s="6" t="str">
        <f t="shared" si="897"/>
        <v>33499-56</v>
      </c>
      <c r="D28699" t="s">
        <v>5057</v>
      </c>
      <c r="E28699" t="s">
        <v>7408</v>
      </c>
    </row>
    <row r="28700" spans="1:5" x14ac:dyDescent="0.25">
      <c r="A28700" s="5">
        <v>33499</v>
      </c>
      <c r="B28700" s="5">
        <f t="shared" si="896"/>
        <v>57</v>
      </c>
      <c r="C28700" s="6" t="str">
        <f t="shared" si="897"/>
        <v>33499-57</v>
      </c>
      <c r="D28700" t="s">
        <v>2143</v>
      </c>
      <c r="E28700" t="s">
        <v>7408</v>
      </c>
    </row>
    <row r="28701" spans="1:5" x14ac:dyDescent="0.25">
      <c r="A28701" s="5">
        <v>33499</v>
      </c>
      <c r="B28701" s="5">
        <f t="shared" si="896"/>
        <v>58</v>
      </c>
      <c r="C28701" s="6" t="str">
        <f t="shared" si="897"/>
        <v>33499-58</v>
      </c>
      <c r="D28701" t="s">
        <v>26320</v>
      </c>
      <c r="E28701" t="s">
        <v>7408</v>
      </c>
    </row>
    <row r="28702" spans="1:5" x14ac:dyDescent="0.25">
      <c r="A28702" s="5">
        <v>33499</v>
      </c>
      <c r="B28702" s="5">
        <f t="shared" si="896"/>
        <v>59</v>
      </c>
      <c r="C28702" s="6" t="str">
        <f t="shared" si="897"/>
        <v>33499-59</v>
      </c>
      <c r="D28702" t="s">
        <v>26321</v>
      </c>
      <c r="E28702" t="s">
        <v>7408</v>
      </c>
    </row>
    <row r="28703" spans="1:5" x14ac:dyDescent="0.25">
      <c r="A28703" s="5">
        <v>33499</v>
      </c>
      <c r="B28703" s="5">
        <f t="shared" si="896"/>
        <v>60</v>
      </c>
      <c r="C28703" s="6" t="str">
        <f t="shared" si="897"/>
        <v>33499-60</v>
      </c>
      <c r="D28703" t="s">
        <v>26322</v>
      </c>
      <c r="E28703" t="s">
        <v>7408</v>
      </c>
    </row>
    <row r="28704" spans="1:5" x14ac:dyDescent="0.25">
      <c r="A28704" s="5">
        <v>33499</v>
      </c>
      <c r="B28704" s="5">
        <f t="shared" si="896"/>
        <v>61</v>
      </c>
      <c r="C28704" s="6" t="str">
        <f t="shared" si="897"/>
        <v>33499-61</v>
      </c>
      <c r="D28704" t="s">
        <v>26323</v>
      </c>
      <c r="E28704" t="s">
        <v>7408</v>
      </c>
    </row>
    <row r="28705" spans="1:5" x14ac:dyDescent="0.25">
      <c r="A28705" s="5">
        <v>33499</v>
      </c>
      <c r="B28705" s="5">
        <f t="shared" si="896"/>
        <v>62</v>
      </c>
      <c r="C28705" s="6" t="str">
        <f t="shared" si="897"/>
        <v>33499-62</v>
      </c>
      <c r="D28705" t="s">
        <v>26324</v>
      </c>
      <c r="E28705" t="s">
        <v>7408</v>
      </c>
    </row>
    <row r="28706" spans="1:5" x14ac:dyDescent="0.25">
      <c r="A28706" s="5">
        <v>33499</v>
      </c>
      <c r="B28706" s="5">
        <f t="shared" si="896"/>
        <v>63</v>
      </c>
      <c r="C28706" s="6" t="str">
        <f t="shared" si="897"/>
        <v>33499-63</v>
      </c>
      <c r="D28706" t="s">
        <v>16603</v>
      </c>
      <c r="E28706" t="s">
        <v>7408</v>
      </c>
    </row>
    <row r="28707" spans="1:5" x14ac:dyDescent="0.25">
      <c r="A28707" s="5">
        <v>33499</v>
      </c>
      <c r="B28707" s="5">
        <f t="shared" si="896"/>
        <v>64</v>
      </c>
      <c r="C28707" s="6" t="str">
        <f t="shared" si="897"/>
        <v>33499-64</v>
      </c>
      <c r="D28707" t="s">
        <v>4423</v>
      </c>
    </row>
    <row r="28708" spans="1:5" x14ac:dyDescent="0.25">
      <c r="A28708" s="5">
        <v>33499</v>
      </c>
      <c r="B28708" s="5">
        <f t="shared" si="896"/>
        <v>65</v>
      </c>
      <c r="C28708" s="6" t="str">
        <f t="shared" si="897"/>
        <v>33499-65</v>
      </c>
      <c r="D28708" t="s">
        <v>16652</v>
      </c>
      <c r="E28708" t="s">
        <v>7408</v>
      </c>
    </row>
    <row r="28709" spans="1:5" x14ac:dyDescent="0.25">
      <c r="A28709" s="5">
        <v>33499</v>
      </c>
      <c r="B28709" s="5">
        <f t="shared" si="896"/>
        <v>66</v>
      </c>
      <c r="C28709" s="6" t="str">
        <f t="shared" si="897"/>
        <v>33499-66</v>
      </c>
      <c r="D28709" t="s">
        <v>4410</v>
      </c>
      <c r="E28709" t="s">
        <v>7408</v>
      </c>
    </row>
    <row r="28710" spans="1:5" x14ac:dyDescent="0.25">
      <c r="A28710" s="5">
        <v>33499</v>
      </c>
      <c r="B28710" s="5">
        <f t="shared" si="896"/>
        <v>67</v>
      </c>
      <c r="C28710" s="6" t="str">
        <f t="shared" si="897"/>
        <v>33499-67</v>
      </c>
      <c r="D28710" t="s">
        <v>1671</v>
      </c>
      <c r="E28710" t="s">
        <v>7408</v>
      </c>
    </row>
    <row r="28711" spans="1:5" x14ac:dyDescent="0.25">
      <c r="A28711" s="5">
        <v>33499</v>
      </c>
      <c r="B28711" s="5">
        <f t="shared" si="896"/>
        <v>68</v>
      </c>
      <c r="C28711" s="6" t="str">
        <f t="shared" si="897"/>
        <v>33499-68</v>
      </c>
      <c r="D28711" t="s">
        <v>26325</v>
      </c>
      <c r="E28711" t="s">
        <v>7408</v>
      </c>
    </row>
    <row r="28712" spans="1:5" x14ac:dyDescent="0.25">
      <c r="A28712" s="5">
        <v>33499</v>
      </c>
      <c r="B28712" s="5">
        <f t="shared" si="896"/>
        <v>69</v>
      </c>
      <c r="C28712" s="6" t="str">
        <f t="shared" si="897"/>
        <v>33499-69</v>
      </c>
      <c r="D28712" t="s">
        <v>3604</v>
      </c>
      <c r="E28712" t="s">
        <v>7408</v>
      </c>
    </row>
    <row r="28713" spans="1:5" x14ac:dyDescent="0.25">
      <c r="A28713" s="5">
        <v>33499</v>
      </c>
      <c r="B28713" s="5">
        <f t="shared" si="896"/>
        <v>70</v>
      </c>
      <c r="C28713" s="6" t="str">
        <f t="shared" si="897"/>
        <v>33499-70</v>
      </c>
      <c r="D28713" t="s">
        <v>26326</v>
      </c>
      <c r="E28713" t="s">
        <v>7408</v>
      </c>
    </row>
    <row r="28714" spans="1:5" x14ac:dyDescent="0.25">
      <c r="A28714" s="5">
        <v>33499</v>
      </c>
      <c r="B28714" s="5">
        <f t="shared" si="896"/>
        <v>71</v>
      </c>
      <c r="C28714" s="6" t="str">
        <f t="shared" si="897"/>
        <v>33499-71</v>
      </c>
      <c r="D28714" t="s">
        <v>26327</v>
      </c>
      <c r="E28714" t="s">
        <v>7408</v>
      </c>
    </row>
    <row r="28715" spans="1:5" x14ac:dyDescent="0.25">
      <c r="A28715" s="5">
        <v>33499</v>
      </c>
      <c r="B28715" s="5">
        <f t="shared" si="896"/>
        <v>72</v>
      </c>
      <c r="C28715" s="6" t="str">
        <f t="shared" si="897"/>
        <v>33499-72</v>
      </c>
      <c r="D28715" t="s">
        <v>4424</v>
      </c>
    </row>
    <row r="28716" spans="1:5" x14ac:dyDescent="0.25">
      <c r="A28716" s="5">
        <v>33499</v>
      </c>
      <c r="B28716" s="5">
        <f t="shared" si="896"/>
        <v>73</v>
      </c>
      <c r="C28716" s="6" t="str">
        <f t="shared" si="897"/>
        <v>33499-73</v>
      </c>
      <c r="D28716" t="s">
        <v>3395</v>
      </c>
      <c r="E28716" t="s">
        <v>7408</v>
      </c>
    </row>
    <row r="28717" spans="1:5" x14ac:dyDescent="0.25">
      <c r="A28717" s="5">
        <v>33499</v>
      </c>
      <c r="B28717" s="5">
        <f t="shared" si="896"/>
        <v>74</v>
      </c>
      <c r="C28717" s="6" t="str">
        <f t="shared" si="897"/>
        <v>33499-74</v>
      </c>
      <c r="D28717" t="s">
        <v>1913</v>
      </c>
      <c r="E28717" t="s">
        <v>7408</v>
      </c>
    </row>
    <row r="28718" spans="1:5" x14ac:dyDescent="0.25">
      <c r="A28718" s="5">
        <v>33499</v>
      </c>
      <c r="B28718" s="5">
        <f t="shared" si="896"/>
        <v>75</v>
      </c>
      <c r="C28718" s="6" t="str">
        <f t="shared" si="897"/>
        <v>33499-75</v>
      </c>
      <c r="D28718" t="s">
        <v>3271</v>
      </c>
      <c r="E28718" t="s">
        <v>7408</v>
      </c>
    </row>
    <row r="28719" spans="1:5" x14ac:dyDescent="0.25">
      <c r="A28719" s="5">
        <v>33499</v>
      </c>
      <c r="B28719" s="5">
        <f t="shared" si="896"/>
        <v>76</v>
      </c>
      <c r="C28719" s="6" t="str">
        <f t="shared" si="897"/>
        <v>33499-76</v>
      </c>
      <c r="D28719" t="s">
        <v>17477</v>
      </c>
      <c r="E28719" t="s">
        <v>7408</v>
      </c>
    </row>
    <row r="28720" spans="1:5" x14ac:dyDescent="0.25">
      <c r="A28720" s="5">
        <v>33499</v>
      </c>
      <c r="B28720" s="5">
        <f t="shared" si="896"/>
        <v>77</v>
      </c>
      <c r="C28720" s="6" t="str">
        <f t="shared" si="897"/>
        <v>33499-77</v>
      </c>
      <c r="D28720" t="s">
        <v>5703</v>
      </c>
      <c r="E28720" t="s">
        <v>7408</v>
      </c>
    </row>
    <row r="28721" spans="1:5" x14ac:dyDescent="0.25">
      <c r="A28721" s="5">
        <v>33499</v>
      </c>
      <c r="B28721" s="5">
        <f t="shared" si="896"/>
        <v>78</v>
      </c>
      <c r="C28721" s="6" t="str">
        <f t="shared" si="897"/>
        <v>33499-78</v>
      </c>
      <c r="D28721" t="s">
        <v>4425</v>
      </c>
    </row>
    <row r="28722" spans="1:5" x14ac:dyDescent="0.25">
      <c r="A28722" s="5">
        <v>33499</v>
      </c>
      <c r="B28722" s="5">
        <f t="shared" si="896"/>
        <v>79</v>
      </c>
      <c r="C28722" s="6" t="str">
        <f t="shared" si="897"/>
        <v>33499-79</v>
      </c>
      <c r="D28722" t="s">
        <v>17952</v>
      </c>
      <c r="E28722" t="s">
        <v>7408</v>
      </c>
    </row>
    <row r="28723" spans="1:5" x14ac:dyDescent="0.25">
      <c r="A28723" s="5">
        <v>33499</v>
      </c>
      <c r="B28723" s="5">
        <f t="shared" si="896"/>
        <v>80</v>
      </c>
      <c r="C28723" s="6" t="str">
        <f t="shared" si="897"/>
        <v>33499-80</v>
      </c>
      <c r="D28723" t="s">
        <v>4426</v>
      </c>
    </row>
    <row r="28724" spans="1:5" x14ac:dyDescent="0.25">
      <c r="A28724" s="5">
        <v>33499</v>
      </c>
      <c r="B28724" s="5">
        <f t="shared" si="896"/>
        <v>81</v>
      </c>
      <c r="C28724" s="6" t="str">
        <f t="shared" si="897"/>
        <v>33499-81</v>
      </c>
      <c r="D28724" t="s">
        <v>4415</v>
      </c>
      <c r="E28724" t="s">
        <v>7408</v>
      </c>
    </row>
    <row r="28725" spans="1:5" x14ac:dyDescent="0.25">
      <c r="A28725" s="5">
        <v>33499</v>
      </c>
      <c r="B28725" s="5">
        <f t="shared" si="896"/>
        <v>82</v>
      </c>
      <c r="C28725" s="6" t="str">
        <f t="shared" si="897"/>
        <v>33499-82</v>
      </c>
      <c r="D28725" t="s">
        <v>3965</v>
      </c>
      <c r="E28725" t="s">
        <v>7408</v>
      </c>
    </row>
    <row r="28726" spans="1:5" x14ac:dyDescent="0.25">
      <c r="A28726" s="5">
        <v>33499</v>
      </c>
      <c r="B28726" s="5">
        <f t="shared" si="896"/>
        <v>83</v>
      </c>
      <c r="C28726" s="6" t="str">
        <f t="shared" si="897"/>
        <v>33499-83</v>
      </c>
      <c r="D28726" t="s">
        <v>6124</v>
      </c>
      <c r="E28726" t="s">
        <v>7408</v>
      </c>
    </row>
    <row r="28727" spans="1:5" x14ac:dyDescent="0.25">
      <c r="A28727" s="5">
        <v>33499</v>
      </c>
      <c r="B28727" s="5">
        <f t="shared" si="896"/>
        <v>84</v>
      </c>
      <c r="C28727" s="6" t="str">
        <f t="shared" si="897"/>
        <v>33499-84</v>
      </c>
      <c r="D28727" t="s">
        <v>26328</v>
      </c>
      <c r="E28727" t="s">
        <v>7408</v>
      </c>
    </row>
    <row r="28728" spans="1:5" x14ac:dyDescent="0.25">
      <c r="A28728" s="5">
        <v>33499</v>
      </c>
      <c r="B28728" s="5">
        <f t="shared" si="896"/>
        <v>85</v>
      </c>
      <c r="C28728" s="6" t="str">
        <f t="shared" si="897"/>
        <v>33499-85</v>
      </c>
      <c r="D28728" t="s">
        <v>4015</v>
      </c>
      <c r="E28728" t="s">
        <v>7408</v>
      </c>
    </row>
    <row r="28729" spans="1:5" x14ac:dyDescent="0.25">
      <c r="A28729" s="5">
        <v>33499</v>
      </c>
      <c r="B28729" s="5">
        <f t="shared" si="896"/>
        <v>86</v>
      </c>
      <c r="C28729" s="6" t="str">
        <f t="shared" si="897"/>
        <v>33499-86</v>
      </c>
      <c r="D28729" t="s">
        <v>4427</v>
      </c>
    </row>
    <row r="28730" spans="1:5" x14ac:dyDescent="0.25">
      <c r="A28730" s="5">
        <v>33499</v>
      </c>
      <c r="B28730" s="5">
        <f t="shared" si="896"/>
        <v>87</v>
      </c>
      <c r="C28730" s="6" t="str">
        <f t="shared" si="897"/>
        <v>33499-87</v>
      </c>
      <c r="D28730" t="s">
        <v>18112</v>
      </c>
      <c r="E28730" t="s">
        <v>7408</v>
      </c>
    </row>
    <row r="28731" spans="1:5" x14ac:dyDescent="0.25">
      <c r="A28731" s="5">
        <v>33499</v>
      </c>
      <c r="B28731" s="5">
        <f t="shared" si="896"/>
        <v>88</v>
      </c>
      <c r="C28731" s="6" t="str">
        <f t="shared" si="897"/>
        <v>33499-88</v>
      </c>
      <c r="D28731" t="s">
        <v>18114</v>
      </c>
      <c r="E28731" t="s">
        <v>7408</v>
      </c>
    </row>
    <row r="28732" spans="1:5" x14ac:dyDescent="0.25">
      <c r="A28732" s="5">
        <v>33499</v>
      </c>
      <c r="B28732" s="5">
        <f t="shared" si="896"/>
        <v>89</v>
      </c>
      <c r="C28732" s="6" t="str">
        <f t="shared" si="897"/>
        <v>33499-89</v>
      </c>
      <c r="D28732" t="s">
        <v>4428</v>
      </c>
    </row>
    <row r="28733" spans="1:5" x14ac:dyDescent="0.25">
      <c r="A28733" s="5">
        <v>33499</v>
      </c>
      <c r="B28733" s="5">
        <f t="shared" si="896"/>
        <v>90</v>
      </c>
      <c r="C28733" s="6" t="str">
        <f t="shared" si="897"/>
        <v>33499-90</v>
      </c>
      <c r="D28733" t="s">
        <v>3566</v>
      </c>
      <c r="E28733" t="s">
        <v>7408</v>
      </c>
    </row>
    <row r="28734" spans="1:5" x14ac:dyDescent="0.25">
      <c r="A28734" s="5">
        <v>33499</v>
      </c>
      <c r="B28734" s="5">
        <f t="shared" si="896"/>
        <v>91</v>
      </c>
      <c r="C28734" s="6" t="str">
        <f t="shared" si="897"/>
        <v>33499-91</v>
      </c>
      <c r="D28734" t="s">
        <v>3611</v>
      </c>
      <c r="E28734" t="s">
        <v>7408</v>
      </c>
    </row>
    <row r="28735" spans="1:5" x14ac:dyDescent="0.25">
      <c r="A28735" s="5">
        <v>33499</v>
      </c>
      <c r="B28735" s="5">
        <f t="shared" si="896"/>
        <v>92</v>
      </c>
      <c r="C28735" s="6" t="str">
        <f t="shared" si="897"/>
        <v>33499-92</v>
      </c>
      <c r="D28735" t="s">
        <v>26329</v>
      </c>
      <c r="E28735" t="s">
        <v>7408</v>
      </c>
    </row>
    <row r="28736" spans="1:5" x14ac:dyDescent="0.25">
      <c r="A28736" s="5">
        <v>33499</v>
      </c>
      <c r="B28736" s="5">
        <f t="shared" si="896"/>
        <v>93</v>
      </c>
      <c r="C28736" s="6" t="str">
        <f t="shared" si="897"/>
        <v>33499-93</v>
      </c>
      <c r="D28736" t="s">
        <v>26330</v>
      </c>
      <c r="E28736" t="s">
        <v>7408</v>
      </c>
    </row>
    <row r="28737" spans="1:5" x14ac:dyDescent="0.25">
      <c r="A28737" s="5">
        <v>33499</v>
      </c>
      <c r="B28737" s="5">
        <f t="shared" si="896"/>
        <v>94</v>
      </c>
      <c r="C28737" s="6" t="str">
        <f t="shared" si="897"/>
        <v>33499-94</v>
      </c>
      <c r="D28737" t="s">
        <v>1787</v>
      </c>
    </row>
    <row r="28738" spans="1:5" x14ac:dyDescent="0.25">
      <c r="A28738" s="5">
        <v>33499</v>
      </c>
      <c r="B28738" s="5">
        <f t="shared" si="896"/>
        <v>95</v>
      </c>
      <c r="C28738" s="6" t="str">
        <f t="shared" si="897"/>
        <v>33499-95</v>
      </c>
      <c r="D28738" t="s">
        <v>19226</v>
      </c>
      <c r="E28738" t="s">
        <v>7408</v>
      </c>
    </row>
    <row r="28739" spans="1:5" x14ac:dyDescent="0.25">
      <c r="A28739" s="5">
        <v>33499</v>
      </c>
      <c r="B28739" s="5">
        <f t="shared" ref="B28739:B28802" si="898">IF(A28739&lt;&gt;A28738,1,B28738+1)</f>
        <v>96</v>
      </c>
      <c r="C28739" s="6" t="str">
        <f t="shared" ref="C28739:C28802" si="899">A28739&amp;"-"&amp;B28739</f>
        <v>33499-96</v>
      </c>
      <c r="D28739" t="s">
        <v>1832</v>
      </c>
      <c r="E28739" t="s">
        <v>7408</v>
      </c>
    </row>
    <row r="28740" spans="1:5" x14ac:dyDescent="0.25">
      <c r="A28740" s="5">
        <v>33499</v>
      </c>
      <c r="B28740" s="5">
        <f t="shared" si="898"/>
        <v>97</v>
      </c>
      <c r="C28740" s="6" t="str">
        <f t="shared" si="899"/>
        <v>33499-97</v>
      </c>
      <c r="D28740" t="s">
        <v>4429</v>
      </c>
    </row>
    <row r="28741" spans="1:5" x14ac:dyDescent="0.25">
      <c r="A28741" s="5">
        <v>33499</v>
      </c>
      <c r="B28741" s="5">
        <f t="shared" si="898"/>
        <v>98</v>
      </c>
      <c r="C28741" s="6" t="str">
        <f t="shared" si="899"/>
        <v>33499-98</v>
      </c>
      <c r="D28741" t="s">
        <v>19278</v>
      </c>
      <c r="E28741" t="s">
        <v>7408</v>
      </c>
    </row>
    <row r="28742" spans="1:5" x14ac:dyDescent="0.25">
      <c r="A28742" s="5">
        <v>33499</v>
      </c>
      <c r="B28742" s="5">
        <f t="shared" si="898"/>
        <v>99</v>
      </c>
      <c r="C28742" s="6" t="str">
        <f t="shared" si="899"/>
        <v>33499-99</v>
      </c>
      <c r="D28742" t="s">
        <v>26331</v>
      </c>
      <c r="E28742" t="s">
        <v>7408</v>
      </c>
    </row>
    <row r="28743" spans="1:5" x14ac:dyDescent="0.25">
      <c r="A28743" s="5">
        <v>33499</v>
      </c>
      <c r="B28743" s="5">
        <f t="shared" si="898"/>
        <v>100</v>
      </c>
      <c r="C28743" s="6" t="str">
        <f t="shared" si="899"/>
        <v>33499-100</v>
      </c>
      <c r="D28743" t="s">
        <v>4296</v>
      </c>
      <c r="E28743" t="s">
        <v>7408</v>
      </c>
    </row>
    <row r="28744" spans="1:5" x14ac:dyDescent="0.25">
      <c r="A28744" s="5">
        <v>33499</v>
      </c>
      <c r="B28744" s="5">
        <f t="shared" si="898"/>
        <v>101</v>
      </c>
      <c r="C28744" s="6" t="str">
        <f t="shared" si="899"/>
        <v>33499-101</v>
      </c>
      <c r="D28744" t="s">
        <v>1922</v>
      </c>
      <c r="E28744" t="s">
        <v>7408</v>
      </c>
    </row>
    <row r="28745" spans="1:5" x14ac:dyDescent="0.25">
      <c r="A28745" s="5">
        <v>33499</v>
      </c>
      <c r="B28745" s="5">
        <f t="shared" si="898"/>
        <v>102</v>
      </c>
      <c r="C28745" s="6" t="str">
        <f t="shared" si="899"/>
        <v>33499-102</v>
      </c>
      <c r="D28745" t="s">
        <v>1833</v>
      </c>
    </row>
    <row r="28746" spans="1:5" x14ac:dyDescent="0.25">
      <c r="A28746" s="5">
        <v>33499</v>
      </c>
      <c r="B28746" s="5">
        <f t="shared" si="898"/>
        <v>103</v>
      </c>
      <c r="C28746" s="6" t="str">
        <f t="shared" si="899"/>
        <v>33499-103</v>
      </c>
      <c r="D28746" t="s">
        <v>3126</v>
      </c>
    </row>
    <row r="28747" spans="1:5" x14ac:dyDescent="0.25">
      <c r="A28747" s="5">
        <v>33499</v>
      </c>
      <c r="B28747" s="5">
        <f t="shared" si="898"/>
        <v>104</v>
      </c>
      <c r="C28747" s="6" t="str">
        <f t="shared" si="899"/>
        <v>33499-104</v>
      </c>
      <c r="D28747" t="s">
        <v>5097</v>
      </c>
      <c r="E28747" t="s">
        <v>7408</v>
      </c>
    </row>
    <row r="28748" spans="1:5" x14ac:dyDescent="0.25">
      <c r="A28748" s="5">
        <v>33499</v>
      </c>
      <c r="B28748" s="5">
        <f t="shared" si="898"/>
        <v>105</v>
      </c>
      <c r="C28748" s="6" t="str">
        <f t="shared" si="899"/>
        <v>33499-105</v>
      </c>
      <c r="D28748" t="s">
        <v>19482</v>
      </c>
      <c r="E28748" t="s">
        <v>7408</v>
      </c>
    </row>
    <row r="28749" spans="1:5" x14ac:dyDescent="0.25">
      <c r="A28749" s="5">
        <v>33499</v>
      </c>
      <c r="B28749" s="5">
        <f t="shared" si="898"/>
        <v>106</v>
      </c>
      <c r="C28749" s="6" t="str">
        <f t="shared" si="899"/>
        <v>33499-106</v>
      </c>
      <c r="D28749" t="s">
        <v>4430</v>
      </c>
    </row>
    <row r="28750" spans="1:5" x14ac:dyDescent="0.25">
      <c r="A28750" s="5">
        <v>33499</v>
      </c>
      <c r="B28750" s="5">
        <f t="shared" si="898"/>
        <v>107</v>
      </c>
      <c r="C28750" s="6" t="str">
        <f t="shared" si="899"/>
        <v>33499-107</v>
      </c>
      <c r="D28750" t="s">
        <v>7579</v>
      </c>
      <c r="E28750" t="s">
        <v>7408</v>
      </c>
    </row>
    <row r="28751" spans="1:5" x14ac:dyDescent="0.25">
      <c r="A28751" s="5">
        <v>33499</v>
      </c>
      <c r="B28751" s="5">
        <f t="shared" si="898"/>
        <v>108</v>
      </c>
      <c r="C28751" s="6" t="str">
        <f t="shared" si="899"/>
        <v>33499-108</v>
      </c>
      <c r="D28751" t="s">
        <v>19740</v>
      </c>
      <c r="E28751" t="s">
        <v>7408</v>
      </c>
    </row>
    <row r="28752" spans="1:5" x14ac:dyDescent="0.25">
      <c r="A28752" s="5">
        <v>33499</v>
      </c>
      <c r="B28752" s="5">
        <f t="shared" si="898"/>
        <v>109</v>
      </c>
      <c r="C28752" s="6" t="str">
        <f t="shared" si="899"/>
        <v>33499-109</v>
      </c>
      <c r="D28752" t="s">
        <v>3072</v>
      </c>
      <c r="E28752" t="s">
        <v>7408</v>
      </c>
    </row>
    <row r="28753" spans="1:5" x14ac:dyDescent="0.25">
      <c r="A28753" s="5">
        <v>33499</v>
      </c>
      <c r="B28753" s="5">
        <f t="shared" si="898"/>
        <v>110</v>
      </c>
      <c r="C28753" s="6" t="str">
        <f t="shared" si="899"/>
        <v>33499-110</v>
      </c>
      <c r="D28753" t="s">
        <v>3771</v>
      </c>
      <c r="E28753" t="s">
        <v>7408</v>
      </c>
    </row>
    <row r="28754" spans="1:5" x14ac:dyDescent="0.25">
      <c r="A28754" s="5">
        <v>33499</v>
      </c>
      <c r="B28754" s="5">
        <f t="shared" si="898"/>
        <v>111</v>
      </c>
      <c r="C28754" s="6" t="str">
        <f t="shared" si="899"/>
        <v>33499-111</v>
      </c>
      <c r="D28754" t="s">
        <v>1869</v>
      </c>
      <c r="E28754" t="s">
        <v>7408</v>
      </c>
    </row>
    <row r="28755" spans="1:5" x14ac:dyDescent="0.25">
      <c r="A28755" s="5">
        <v>33499</v>
      </c>
      <c r="B28755" s="5">
        <f t="shared" si="898"/>
        <v>112</v>
      </c>
      <c r="C28755" s="6" t="str">
        <f t="shared" si="899"/>
        <v>33499-112</v>
      </c>
      <c r="D28755" t="s">
        <v>4431</v>
      </c>
    </row>
    <row r="28756" spans="1:5" x14ac:dyDescent="0.25">
      <c r="A28756" s="5">
        <v>33499</v>
      </c>
      <c r="B28756" s="5">
        <f t="shared" si="898"/>
        <v>113</v>
      </c>
      <c r="C28756" s="6" t="str">
        <f t="shared" si="899"/>
        <v>33499-113</v>
      </c>
      <c r="D28756" t="s">
        <v>26332</v>
      </c>
      <c r="E28756" t="s">
        <v>7408</v>
      </c>
    </row>
    <row r="28757" spans="1:5" x14ac:dyDescent="0.25">
      <c r="A28757" s="5">
        <v>33499</v>
      </c>
      <c r="B28757" s="5">
        <f t="shared" si="898"/>
        <v>114</v>
      </c>
      <c r="C28757" s="6" t="str">
        <f t="shared" si="899"/>
        <v>33499-114</v>
      </c>
      <c r="D28757" t="s">
        <v>26333</v>
      </c>
      <c r="E28757" t="s">
        <v>7408</v>
      </c>
    </row>
    <row r="28758" spans="1:5" x14ac:dyDescent="0.25">
      <c r="A28758" s="5">
        <v>33499</v>
      </c>
      <c r="B28758" s="5">
        <f t="shared" si="898"/>
        <v>115</v>
      </c>
      <c r="C28758" s="6" t="str">
        <f t="shared" si="899"/>
        <v>33499-115</v>
      </c>
      <c r="D28758" t="s">
        <v>26163</v>
      </c>
      <c r="E28758" t="s">
        <v>7408</v>
      </c>
    </row>
    <row r="28759" spans="1:5" x14ac:dyDescent="0.25">
      <c r="A28759" s="5">
        <v>33499</v>
      </c>
      <c r="B28759" s="5">
        <f t="shared" si="898"/>
        <v>116</v>
      </c>
      <c r="C28759" s="6" t="str">
        <f t="shared" si="899"/>
        <v>33499-116</v>
      </c>
      <c r="D28759" t="s">
        <v>4432</v>
      </c>
    </row>
    <row r="28760" spans="1:5" x14ac:dyDescent="0.25">
      <c r="A28760" s="5">
        <v>33499</v>
      </c>
      <c r="B28760" s="5">
        <f t="shared" si="898"/>
        <v>117</v>
      </c>
      <c r="C28760" s="6" t="str">
        <f t="shared" si="899"/>
        <v>33499-117</v>
      </c>
      <c r="D28760" t="s">
        <v>26334</v>
      </c>
      <c r="E28760" t="s">
        <v>7408</v>
      </c>
    </row>
    <row r="28761" spans="1:5" x14ac:dyDescent="0.25">
      <c r="A28761" s="5">
        <v>33499</v>
      </c>
      <c r="B28761" s="5">
        <f t="shared" si="898"/>
        <v>118</v>
      </c>
      <c r="C28761" s="6" t="str">
        <f t="shared" si="899"/>
        <v>33499-118</v>
      </c>
      <c r="D28761" t="s">
        <v>26335</v>
      </c>
      <c r="E28761" t="s">
        <v>7408</v>
      </c>
    </row>
    <row r="28762" spans="1:5" x14ac:dyDescent="0.25">
      <c r="A28762" s="5">
        <v>33499</v>
      </c>
      <c r="B28762" s="5">
        <f t="shared" si="898"/>
        <v>119</v>
      </c>
      <c r="C28762" s="6" t="str">
        <f t="shared" si="899"/>
        <v>33499-119</v>
      </c>
      <c r="D28762" t="s">
        <v>26336</v>
      </c>
      <c r="E28762" t="s">
        <v>7408</v>
      </c>
    </row>
    <row r="28763" spans="1:5" x14ac:dyDescent="0.25">
      <c r="A28763" s="5">
        <v>33499</v>
      </c>
      <c r="B28763" s="5">
        <f t="shared" si="898"/>
        <v>120</v>
      </c>
      <c r="C28763" s="6" t="str">
        <f t="shared" si="899"/>
        <v>33499-120</v>
      </c>
      <c r="D28763" t="s">
        <v>26337</v>
      </c>
      <c r="E28763" t="s">
        <v>7408</v>
      </c>
    </row>
    <row r="28764" spans="1:5" x14ac:dyDescent="0.25">
      <c r="A28764" s="5">
        <v>33499</v>
      </c>
      <c r="B28764" s="5">
        <f t="shared" si="898"/>
        <v>121</v>
      </c>
      <c r="C28764" s="6" t="str">
        <f t="shared" si="899"/>
        <v>33499-121</v>
      </c>
      <c r="D28764" t="s">
        <v>26279</v>
      </c>
      <c r="E28764" t="s">
        <v>7408</v>
      </c>
    </row>
    <row r="28765" spans="1:5" x14ac:dyDescent="0.25">
      <c r="A28765" s="5">
        <v>33499</v>
      </c>
      <c r="B28765" s="5">
        <f t="shared" si="898"/>
        <v>122</v>
      </c>
      <c r="C28765" s="6" t="str">
        <f t="shared" si="899"/>
        <v>33499-122</v>
      </c>
      <c r="D28765" t="s">
        <v>26338</v>
      </c>
      <c r="E28765" t="s">
        <v>7408</v>
      </c>
    </row>
    <row r="28766" spans="1:5" x14ac:dyDescent="0.25">
      <c r="A28766" s="5">
        <v>33499</v>
      </c>
      <c r="B28766" s="5">
        <f t="shared" si="898"/>
        <v>123</v>
      </c>
      <c r="C28766" s="6" t="str">
        <f t="shared" si="899"/>
        <v>33499-123</v>
      </c>
      <c r="D28766" t="s">
        <v>26339</v>
      </c>
      <c r="E28766" t="s">
        <v>7408</v>
      </c>
    </row>
    <row r="28767" spans="1:5" x14ac:dyDescent="0.25">
      <c r="A28767" s="5">
        <v>33499</v>
      </c>
      <c r="B28767" s="5">
        <f t="shared" si="898"/>
        <v>124</v>
      </c>
      <c r="C28767" s="6" t="str">
        <f t="shared" si="899"/>
        <v>33499-124</v>
      </c>
      <c r="D28767" t="s">
        <v>1893</v>
      </c>
      <c r="E28767" t="s">
        <v>7408</v>
      </c>
    </row>
    <row r="28768" spans="1:5" x14ac:dyDescent="0.25">
      <c r="A28768" s="5">
        <v>33499</v>
      </c>
      <c r="B28768" s="5">
        <f t="shared" si="898"/>
        <v>125</v>
      </c>
      <c r="C28768" s="6" t="str">
        <f t="shared" si="899"/>
        <v>33499-125</v>
      </c>
      <c r="D28768" t="s">
        <v>2052</v>
      </c>
    </row>
    <row r="28769" spans="1:5" x14ac:dyDescent="0.25">
      <c r="A28769" s="5">
        <v>33511</v>
      </c>
      <c r="B28769" s="5">
        <f t="shared" si="898"/>
        <v>1</v>
      </c>
      <c r="C28769" s="6" t="str">
        <f t="shared" si="899"/>
        <v>33511-1</v>
      </c>
      <c r="D28769" t="s">
        <v>4433</v>
      </c>
    </row>
    <row r="28770" spans="1:5" x14ac:dyDescent="0.25">
      <c r="A28770" s="5">
        <v>33511</v>
      </c>
      <c r="B28770" s="5">
        <f t="shared" si="898"/>
        <v>2</v>
      </c>
      <c r="C28770" s="6" t="str">
        <f t="shared" si="899"/>
        <v>33511-2</v>
      </c>
      <c r="D28770" t="s">
        <v>26340</v>
      </c>
      <c r="E28770" t="s">
        <v>7408</v>
      </c>
    </row>
    <row r="28771" spans="1:5" x14ac:dyDescent="0.25">
      <c r="A28771" s="5">
        <v>33511</v>
      </c>
      <c r="B28771" s="5">
        <f t="shared" si="898"/>
        <v>3</v>
      </c>
      <c r="C28771" s="6" t="str">
        <f t="shared" si="899"/>
        <v>33511-3</v>
      </c>
      <c r="D28771" t="s">
        <v>4434</v>
      </c>
    </row>
    <row r="28772" spans="1:5" x14ac:dyDescent="0.25">
      <c r="A28772" s="5">
        <v>33511</v>
      </c>
      <c r="B28772" s="5">
        <f t="shared" si="898"/>
        <v>4</v>
      </c>
      <c r="C28772" s="6" t="str">
        <f t="shared" si="899"/>
        <v>33511-4</v>
      </c>
      <c r="D28772" t="s">
        <v>4435</v>
      </c>
    </row>
    <row r="28773" spans="1:5" x14ac:dyDescent="0.25">
      <c r="A28773" s="5">
        <v>33511</v>
      </c>
      <c r="B28773" s="5">
        <f t="shared" si="898"/>
        <v>5</v>
      </c>
      <c r="C28773" s="6" t="str">
        <f t="shared" si="899"/>
        <v>33511-5</v>
      </c>
      <c r="D28773" t="s">
        <v>4012</v>
      </c>
    </row>
    <row r="28774" spans="1:5" x14ac:dyDescent="0.25">
      <c r="A28774" s="5">
        <v>33511</v>
      </c>
      <c r="B28774" s="5">
        <f t="shared" si="898"/>
        <v>6</v>
      </c>
      <c r="C28774" s="6" t="str">
        <f t="shared" si="899"/>
        <v>33511-6</v>
      </c>
      <c r="D28774" t="s">
        <v>26341</v>
      </c>
      <c r="E28774" t="s">
        <v>7408</v>
      </c>
    </row>
    <row r="28775" spans="1:5" x14ac:dyDescent="0.25">
      <c r="A28775" s="5">
        <v>33511</v>
      </c>
      <c r="B28775" s="5">
        <f t="shared" si="898"/>
        <v>7</v>
      </c>
      <c r="C28775" s="6" t="str">
        <f t="shared" si="899"/>
        <v>33511-7</v>
      </c>
      <c r="D28775" t="s">
        <v>14528</v>
      </c>
      <c r="E28775" t="s">
        <v>7408</v>
      </c>
    </row>
    <row r="28776" spans="1:5" x14ac:dyDescent="0.25">
      <c r="A28776" s="5">
        <v>33511</v>
      </c>
      <c r="B28776" s="5">
        <f t="shared" si="898"/>
        <v>8</v>
      </c>
      <c r="C28776" s="6" t="str">
        <f t="shared" si="899"/>
        <v>33511-8</v>
      </c>
      <c r="D28776" t="s">
        <v>26342</v>
      </c>
      <c r="E28776" t="s">
        <v>7408</v>
      </c>
    </row>
    <row r="28777" spans="1:5" x14ac:dyDescent="0.25">
      <c r="A28777" s="5">
        <v>33511</v>
      </c>
      <c r="B28777" s="5">
        <f t="shared" si="898"/>
        <v>9</v>
      </c>
      <c r="C28777" s="6" t="str">
        <f t="shared" si="899"/>
        <v>33511-9</v>
      </c>
      <c r="D28777" t="s">
        <v>26343</v>
      </c>
      <c r="E28777" t="s">
        <v>7408</v>
      </c>
    </row>
    <row r="28778" spans="1:5" x14ac:dyDescent="0.25">
      <c r="A28778" s="5">
        <v>33511</v>
      </c>
      <c r="B28778" s="5">
        <f t="shared" si="898"/>
        <v>10</v>
      </c>
      <c r="C28778" s="6" t="str">
        <f t="shared" si="899"/>
        <v>33511-10</v>
      </c>
      <c r="D28778" t="s">
        <v>4436</v>
      </c>
    </row>
    <row r="28779" spans="1:5" x14ac:dyDescent="0.25">
      <c r="A28779" s="5">
        <v>33511</v>
      </c>
      <c r="B28779" s="5">
        <f t="shared" si="898"/>
        <v>11</v>
      </c>
      <c r="C28779" s="6" t="str">
        <f t="shared" si="899"/>
        <v>33511-11</v>
      </c>
      <c r="D28779" t="s">
        <v>3236</v>
      </c>
      <c r="E28779" t="s">
        <v>7408</v>
      </c>
    </row>
    <row r="28780" spans="1:5" x14ac:dyDescent="0.25">
      <c r="A28780" s="5">
        <v>33511</v>
      </c>
      <c r="B28780" s="5">
        <f t="shared" si="898"/>
        <v>12</v>
      </c>
      <c r="C28780" s="6" t="str">
        <f t="shared" si="899"/>
        <v>33511-12</v>
      </c>
      <c r="D28780" t="s">
        <v>4437</v>
      </c>
    </row>
    <row r="28781" spans="1:5" x14ac:dyDescent="0.25">
      <c r="A28781" s="5">
        <v>33511</v>
      </c>
      <c r="B28781" s="5">
        <f t="shared" si="898"/>
        <v>13</v>
      </c>
      <c r="C28781" s="6" t="str">
        <f t="shared" si="899"/>
        <v>33511-13</v>
      </c>
      <c r="D28781" t="s">
        <v>16687</v>
      </c>
      <c r="E28781" t="s">
        <v>7408</v>
      </c>
    </row>
    <row r="28782" spans="1:5" x14ac:dyDescent="0.25">
      <c r="A28782" s="5">
        <v>33511</v>
      </c>
      <c r="B28782" s="5">
        <f t="shared" si="898"/>
        <v>14</v>
      </c>
      <c r="C28782" s="6" t="str">
        <f t="shared" si="899"/>
        <v>33511-14</v>
      </c>
      <c r="D28782" t="s">
        <v>16689</v>
      </c>
      <c r="E28782" t="s">
        <v>7408</v>
      </c>
    </row>
    <row r="28783" spans="1:5" x14ac:dyDescent="0.25">
      <c r="A28783" s="5">
        <v>33511</v>
      </c>
      <c r="B28783" s="5">
        <f t="shared" si="898"/>
        <v>15</v>
      </c>
      <c r="C28783" s="6" t="str">
        <f t="shared" si="899"/>
        <v>33511-15</v>
      </c>
      <c r="D28783" t="s">
        <v>25159</v>
      </c>
      <c r="E28783" t="s">
        <v>7408</v>
      </c>
    </row>
    <row r="28784" spans="1:5" x14ac:dyDescent="0.25">
      <c r="A28784" s="5">
        <v>33511</v>
      </c>
      <c r="B28784" s="5">
        <f t="shared" si="898"/>
        <v>16</v>
      </c>
      <c r="C28784" s="6" t="str">
        <f t="shared" si="899"/>
        <v>33511-16</v>
      </c>
      <c r="D28784" t="s">
        <v>3237</v>
      </c>
    </row>
    <row r="28785" spans="1:5" x14ac:dyDescent="0.25">
      <c r="A28785" s="5">
        <v>33511</v>
      </c>
      <c r="B28785" s="5">
        <f t="shared" si="898"/>
        <v>17</v>
      </c>
      <c r="C28785" s="6" t="str">
        <f t="shared" si="899"/>
        <v>33511-17</v>
      </c>
      <c r="D28785" t="s">
        <v>3238</v>
      </c>
    </row>
    <row r="28786" spans="1:5" x14ac:dyDescent="0.25">
      <c r="A28786" s="5">
        <v>33511</v>
      </c>
      <c r="B28786" s="5">
        <f t="shared" si="898"/>
        <v>18</v>
      </c>
      <c r="C28786" s="6" t="str">
        <f t="shared" si="899"/>
        <v>33511-18</v>
      </c>
      <c r="D28786" t="s">
        <v>16692</v>
      </c>
      <c r="E28786" t="s">
        <v>7408</v>
      </c>
    </row>
    <row r="28787" spans="1:5" x14ac:dyDescent="0.25">
      <c r="A28787" s="5">
        <v>33511</v>
      </c>
      <c r="B28787" s="5">
        <f t="shared" si="898"/>
        <v>19</v>
      </c>
      <c r="C28787" s="6" t="str">
        <f t="shared" si="899"/>
        <v>33511-19</v>
      </c>
      <c r="D28787" t="s">
        <v>16694</v>
      </c>
      <c r="E28787" t="s">
        <v>7408</v>
      </c>
    </row>
    <row r="28788" spans="1:5" x14ac:dyDescent="0.25">
      <c r="A28788" s="5">
        <v>33511</v>
      </c>
      <c r="B28788" s="5">
        <f t="shared" si="898"/>
        <v>20</v>
      </c>
      <c r="C28788" s="6" t="str">
        <f t="shared" si="899"/>
        <v>33511-20</v>
      </c>
      <c r="D28788" t="s">
        <v>16695</v>
      </c>
      <c r="E28788" t="s">
        <v>7408</v>
      </c>
    </row>
    <row r="28789" spans="1:5" x14ac:dyDescent="0.25">
      <c r="A28789" s="5">
        <v>33511</v>
      </c>
      <c r="B28789" s="5">
        <f t="shared" si="898"/>
        <v>21</v>
      </c>
      <c r="C28789" s="6" t="str">
        <f t="shared" si="899"/>
        <v>33511-21</v>
      </c>
      <c r="D28789" t="s">
        <v>4438</v>
      </c>
    </row>
    <row r="28790" spans="1:5" x14ac:dyDescent="0.25">
      <c r="A28790" s="5">
        <v>33511</v>
      </c>
      <c r="B28790" s="5">
        <f t="shared" si="898"/>
        <v>22</v>
      </c>
      <c r="C28790" s="6" t="str">
        <f t="shared" si="899"/>
        <v>33511-22</v>
      </c>
      <c r="D28790" t="s">
        <v>26344</v>
      </c>
      <c r="E28790" t="s">
        <v>7408</v>
      </c>
    </row>
    <row r="28791" spans="1:5" x14ac:dyDescent="0.25">
      <c r="A28791" s="5">
        <v>33511</v>
      </c>
      <c r="B28791" s="5">
        <f t="shared" si="898"/>
        <v>23</v>
      </c>
      <c r="C28791" s="6" t="str">
        <f t="shared" si="899"/>
        <v>33511-23</v>
      </c>
      <c r="D28791" t="s">
        <v>3239</v>
      </c>
    </row>
    <row r="28792" spans="1:5" x14ac:dyDescent="0.25">
      <c r="A28792" s="5">
        <v>33511</v>
      </c>
      <c r="B28792" s="5">
        <f t="shared" si="898"/>
        <v>24</v>
      </c>
      <c r="C28792" s="6" t="str">
        <f t="shared" si="899"/>
        <v>33511-24</v>
      </c>
      <c r="D28792" t="s">
        <v>4439</v>
      </c>
    </row>
    <row r="28793" spans="1:5" x14ac:dyDescent="0.25">
      <c r="A28793" s="5">
        <v>33511</v>
      </c>
      <c r="B28793" s="5">
        <f t="shared" si="898"/>
        <v>25</v>
      </c>
      <c r="C28793" s="6" t="str">
        <f t="shared" si="899"/>
        <v>33511-25</v>
      </c>
      <c r="D28793" t="s">
        <v>16698</v>
      </c>
      <c r="E28793" t="s">
        <v>7408</v>
      </c>
    </row>
    <row r="28794" spans="1:5" x14ac:dyDescent="0.25">
      <c r="A28794" s="5">
        <v>33511</v>
      </c>
      <c r="B28794" s="5">
        <f t="shared" si="898"/>
        <v>26</v>
      </c>
      <c r="C28794" s="6" t="str">
        <f t="shared" si="899"/>
        <v>33511-26</v>
      </c>
      <c r="D28794" t="s">
        <v>3240</v>
      </c>
      <c r="E28794" t="s">
        <v>7408</v>
      </c>
    </row>
    <row r="28795" spans="1:5" x14ac:dyDescent="0.25">
      <c r="A28795" s="5">
        <v>33511</v>
      </c>
      <c r="B28795" s="5">
        <f t="shared" si="898"/>
        <v>27</v>
      </c>
      <c r="C28795" s="6" t="str">
        <f t="shared" si="899"/>
        <v>33511-27</v>
      </c>
      <c r="D28795" t="s">
        <v>4440</v>
      </c>
    </row>
    <row r="28796" spans="1:5" x14ac:dyDescent="0.25">
      <c r="A28796" s="5">
        <v>33511</v>
      </c>
      <c r="B28796" s="5">
        <f t="shared" si="898"/>
        <v>28</v>
      </c>
      <c r="C28796" s="6" t="str">
        <f t="shared" si="899"/>
        <v>33511-28</v>
      </c>
      <c r="D28796" t="s">
        <v>4441</v>
      </c>
    </row>
    <row r="28797" spans="1:5" x14ac:dyDescent="0.25">
      <c r="A28797" s="5">
        <v>33511</v>
      </c>
      <c r="B28797" s="5">
        <f t="shared" si="898"/>
        <v>29</v>
      </c>
      <c r="C28797" s="6" t="str">
        <f t="shared" si="899"/>
        <v>33511-29</v>
      </c>
      <c r="D28797" t="s">
        <v>16986</v>
      </c>
      <c r="E28797" t="s">
        <v>7408</v>
      </c>
    </row>
    <row r="28798" spans="1:5" x14ac:dyDescent="0.25">
      <c r="A28798" s="5">
        <v>33511</v>
      </c>
      <c r="B28798" s="5">
        <f t="shared" si="898"/>
        <v>30</v>
      </c>
      <c r="C28798" s="6" t="str">
        <f t="shared" si="899"/>
        <v>33511-30</v>
      </c>
      <c r="D28798" t="s">
        <v>17277</v>
      </c>
      <c r="E28798" t="s">
        <v>7408</v>
      </c>
    </row>
    <row r="28799" spans="1:5" x14ac:dyDescent="0.25">
      <c r="A28799" s="5">
        <v>33511</v>
      </c>
      <c r="B28799" s="5">
        <f t="shared" si="898"/>
        <v>31</v>
      </c>
      <c r="C28799" s="6" t="str">
        <f t="shared" si="899"/>
        <v>33511-31</v>
      </c>
      <c r="D28799" t="s">
        <v>2929</v>
      </c>
      <c r="E28799" t="s">
        <v>7408</v>
      </c>
    </row>
    <row r="28800" spans="1:5" x14ac:dyDescent="0.25">
      <c r="A28800" s="5">
        <v>33511</v>
      </c>
      <c r="B28800" s="5">
        <f t="shared" si="898"/>
        <v>32</v>
      </c>
      <c r="C28800" s="6" t="str">
        <f t="shared" si="899"/>
        <v>33511-32</v>
      </c>
      <c r="D28800" t="s">
        <v>4447</v>
      </c>
      <c r="E28800" t="s">
        <v>7408</v>
      </c>
    </row>
    <row r="28801" spans="1:5" x14ac:dyDescent="0.25">
      <c r="A28801" s="5">
        <v>33511</v>
      </c>
      <c r="B28801" s="5">
        <f t="shared" si="898"/>
        <v>33</v>
      </c>
      <c r="C28801" s="6" t="str">
        <f t="shared" si="899"/>
        <v>33511-33</v>
      </c>
      <c r="D28801" t="s">
        <v>3126</v>
      </c>
      <c r="E28801" t="s">
        <v>7408</v>
      </c>
    </row>
    <row r="28802" spans="1:5" x14ac:dyDescent="0.25">
      <c r="A28802" s="5">
        <v>33511</v>
      </c>
      <c r="B28802" s="5">
        <f t="shared" si="898"/>
        <v>34</v>
      </c>
      <c r="C28802" s="6" t="str">
        <f t="shared" si="899"/>
        <v>33511-34</v>
      </c>
      <c r="D28802" t="s">
        <v>26345</v>
      </c>
      <c r="E28802" t="s">
        <v>7408</v>
      </c>
    </row>
    <row r="28803" spans="1:5" x14ac:dyDescent="0.25">
      <c r="A28803" s="5">
        <v>33511</v>
      </c>
      <c r="B28803" s="5">
        <f t="shared" ref="B28803:B28866" si="900">IF(A28803&lt;&gt;A28802,1,B28802+1)</f>
        <v>35</v>
      </c>
      <c r="C28803" s="6" t="str">
        <f t="shared" ref="C28803:C28866" si="901">A28803&amp;"-"&amp;B28803</f>
        <v>33511-35</v>
      </c>
      <c r="D28803" t="s">
        <v>2060</v>
      </c>
      <c r="E28803" t="s">
        <v>7408</v>
      </c>
    </row>
    <row r="28804" spans="1:5" x14ac:dyDescent="0.25">
      <c r="A28804" s="5">
        <v>33511</v>
      </c>
      <c r="B28804" s="5">
        <f t="shared" si="900"/>
        <v>36</v>
      </c>
      <c r="C28804" s="6" t="str">
        <f t="shared" si="901"/>
        <v>33511-36</v>
      </c>
      <c r="D28804" t="s">
        <v>1586</v>
      </c>
      <c r="E28804" t="s">
        <v>7408</v>
      </c>
    </row>
    <row r="28805" spans="1:5" x14ac:dyDescent="0.25">
      <c r="A28805" s="5">
        <v>33512</v>
      </c>
      <c r="B28805" s="5">
        <f t="shared" si="900"/>
        <v>1</v>
      </c>
      <c r="C28805" s="6" t="str">
        <f t="shared" si="901"/>
        <v>33512-1</v>
      </c>
      <c r="D28805" t="s">
        <v>26346</v>
      </c>
      <c r="E28805" t="s">
        <v>7408</v>
      </c>
    </row>
    <row r="28806" spans="1:5" x14ac:dyDescent="0.25">
      <c r="A28806" s="5">
        <v>33512</v>
      </c>
      <c r="B28806" s="5">
        <f t="shared" si="900"/>
        <v>2</v>
      </c>
      <c r="C28806" s="6" t="str">
        <f t="shared" si="901"/>
        <v>33512-2</v>
      </c>
      <c r="D28806" t="s">
        <v>11255</v>
      </c>
      <c r="E28806" t="s">
        <v>7408</v>
      </c>
    </row>
    <row r="28807" spans="1:5" x14ac:dyDescent="0.25">
      <c r="A28807" s="5">
        <v>33512</v>
      </c>
      <c r="B28807" s="5">
        <f t="shared" si="900"/>
        <v>3</v>
      </c>
      <c r="C28807" s="6" t="str">
        <f t="shared" si="901"/>
        <v>33512-3</v>
      </c>
      <c r="D28807" t="s">
        <v>26347</v>
      </c>
      <c r="E28807" t="s">
        <v>7408</v>
      </c>
    </row>
    <row r="28808" spans="1:5" x14ac:dyDescent="0.25">
      <c r="A28808" s="5">
        <v>33512</v>
      </c>
      <c r="B28808" s="5">
        <f t="shared" si="900"/>
        <v>4</v>
      </c>
      <c r="C28808" s="6" t="str">
        <f t="shared" si="901"/>
        <v>33512-4</v>
      </c>
      <c r="D28808" t="s">
        <v>26348</v>
      </c>
      <c r="E28808" t="s">
        <v>7408</v>
      </c>
    </row>
    <row r="28809" spans="1:5" x14ac:dyDescent="0.25">
      <c r="A28809" s="5">
        <v>33512</v>
      </c>
      <c r="B28809" s="5">
        <f t="shared" si="900"/>
        <v>5</v>
      </c>
      <c r="C28809" s="6" t="str">
        <f t="shared" si="901"/>
        <v>33512-5</v>
      </c>
      <c r="D28809" t="s">
        <v>4446</v>
      </c>
      <c r="E28809" t="s">
        <v>7408</v>
      </c>
    </row>
    <row r="28810" spans="1:5" x14ac:dyDescent="0.25">
      <c r="A28810" s="5">
        <v>33512</v>
      </c>
      <c r="B28810" s="5">
        <f t="shared" si="900"/>
        <v>6</v>
      </c>
      <c r="C28810" s="6" t="str">
        <f t="shared" si="901"/>
        <v>33512-6</v>
      </c>
      <c r="D28810" t="s">
        <v>4012</v>
      </c>
      <c r="E28810" t="s">
        <v>7408</v>
      </c>
    </row>
    <row r="28811" spans="1:5" x14ac:dyDescent="0.25">
      <c r="A28811" s="5">
        <v>33512</v>
      </c>
      <c r="B28811" s="5">
        <f t="shared" si="900"/>
        <v>7</v>
      </c>
      <c r="C28811" s="6" t="str">
        <f t="shared" si="901"/>
        <v>33512-7</v>
      </c>
      <c r="D28811" t="s">
        <v>25157</v>
      </c>
      <c r="E28811" t="s">
        <v>7408</v>
      </c>
    </row>
    <row r="28812" spans="1:5" x14ac:dyDescent="0.25">
      <c r="A28812" s="5">
        <v>33512</v>
      </c>
      <c r="B28812" s="5">
        <f t="shared" si="900"/>
        <v>8</v>
      </c>
      <c r="C28812" s="6" t="str">
        <f t="shared" si="901"/>
        <v>33512-8</v>
      </c>
      <c r="D28812" t="s">
        <v>4437</v>
      </c>
      <c r="E28812" t="s">
        <v>7408</v>
      </c>
    </row>
    <row r="28813" spans="1:5" x14ac:dyDescent="0.25">
      <c r="A28813" s="5">
        <v>33512</v>
      </c>
      <c r="B28813" s="5">
        <f t="shared" si="900"/>
        <v>9</v>
      </c>
      <c r="C28813" s="6" t="str">
        <f t="shared" si="901"/>
        <v>33512-9</v>
      </c>
      <c r="D28813" t="s">
        <v>3237</v>
      </c>
    </row>
    <row r="28814" spans="1:5" x14ac:dyDescent="0.25">
      <c r="A28814" s="5">
        <v>33512</v>
      </c>
      <c r="B28814" s="5">
        <f t="shared" si="900"/>
        <v>10</v>
      </c>
      <c r="C28814" s="6" t="str">
        <f t="shared" si="901"/>
        <v>33512-10</v>
      </c>
      <c r="D28814" t="s">
        <v>3238</v>
      </c>
      <c r="E28814" t="s">
        <v>7408</v>
      </c>
    </row>
    <row r="28815" spans="1:5" x14ac:dyDescent="0.25">
      <c r="A28815" s="5">
        <v>33512</v>
      </c>
      <c r="B28815" s="5">
        <f t="shared" si="900"/>
        <v>11</v>
      </c>
      <c r="C28815" s="6" t="str">
        <f t="shared" si="901"/>
        <v>33512-11</v>
      </c>
      <c r="D28815" t="s">
        <v>16695</v>
      </c>
      <c r="E28815" t="s">
        <v>7408</v>
      </c>
    </row>
    <row r="28816" spans="1:5" x14ac:dyDescent="0.25">
      <c r="A28816" s="5">
        <v>33512</v>
      </c>
      <c r="B28816" s="5">
        <f t="shared" si="900"/>
        <v>12</v>
      </c>
      <c r="C28816" s="6" t="str">
        <f t="shared" si="901"/>
        <v>33512-12</v>
      </c>
      <c r="D28816" t="s">
        <v>4439</v>
      </c>
    </row>
    <row r="28817" spans="1:5" x14ac:dyDescent="0.25">
      <c r="A28817" s="5">
        <v>33512</v>
      </c>
      <c r="B28817" s="5">
        <f t="shared" si="900"/>
        <v>13</v>
      </c>
      <c r="C28817" s="6" t="str">
        <f t="shared" si="901"/>
        <v>33512-13</v>
      </c>
      <c r="D28817" t="s">
        <v>3240</v>
      </c>
    </row>
    <row r="28818" spans="1:5" x14ac:dyDescent="0.25">
      <c r="A28818" s="5">
        <v>33512</v>
      </c>
      <c r="B28818" s="5">
        <f t="shared" si="900"/>
        <v>14</v>
      </c>
      <c r="C28818" s="6" t="str">
        <f t="shared" si="901"/>
        <v>33512-14</v>
      </c>
      <c r="D28818" t="s">
        <v>26349</v>
      </c>
      <c r="E28818" t="s">
        <v>7408</v>
      </c>
    </row>
    <row r="28819" spans="1:5" x14ac:dyDescent="0.25">
      <c r="A28819" s="5">
        <v>33512</v>
      </c>
      <c r="B28819" s="5">
        <f t="shared" si="900"/>
        <v>15</v>
      </c>
      <c r="C28819" s="6" t="str">
        <f t="shared" si="901"/>
        <v>33512-15</v>
      </c>
      <c r="D28819" t="s">
        <v>2682</v>
      </c>
    </row>
    <row r="28820" spans="1:5" x14ac:dyDescent="0.25">
      <c r="A28820" s="5">
        <v>33512</v>
      </c>
      <c r="B28820" s="5">
        <f t="shared" si="900"/>
        <v>16</v>
      </c>
      <c r="C28820" s="6" t="str">
        <f t="shared" si="901"/>
        <v>33512-16</v>
      </c>
      <c r="D28820" t="s">
        <v>3241</v>
      </c>
    </row>
    <row r="28821" spans="1:5" x14ac:dyDescent="0.25">
      <c r="A28821" s="5">
        <v>33512</v>
      </c>
      <c r="B28821" s="5">
        <f t="shared" si="900"/>
        <v>17</v>
      </c>
      <c r="C28821" s="6" t="str">
        <f t="shared" si="901"/>
        <v>33512-17</v>
      </c>
      <c r="D28821" t="s">
        <v>4440</v>
      </c>
      <c r="E28821" t="s">
        <v>7408</v>
      </c>
    </row>
    <row r="28822" spans="1:5" x14ac:dyDescent="0.25">
      <c r="A28822" s="5">
        <v>33512</v>
      </c>
      <c r="B28822" s="5">
        <f t="shared" si="900"/>
        <v>18</v>
      </c>
      <c r="C28822" s="6" t="str">
        <f t="shared" si="901"/>
        <v>33512-18</v>
      </c>
      <c r="D28822" t="s">
        <v>4441</v>
      </c>
      <c r="E28822" t="s">
        <v>7408</v>
      </c>
    </row>
    <row r="28823" spans="1:5" x14ac:dyDescent="0.25">
      <c r="A28823" s="5">
        <v>33512</v>
      </c>
      <c r="B28823" s="5">
        <f t="shared" si="900"/>
        <v>19</v>
      </c>
      <c r="C28823" s="6" t="str">
        <f t="shared" si="901"/>
        <v>33512-19</v>
      </c>
      <c r="D28823" t="s">
        <v>4442</v>
      </c>
    </row>
    <row r="28824" spans="1:5" x14ac:dyDescent="0.25">
      <c r="A28824" s="5">
        <v>33512</v>
      </c>
      <c r="B28824" s="5">
        <f t="shared" si="900"/>
        <v>20</v>
      </c>
      <c r="C28824" s="6" t="str">
        <f t="shared" si="901"/>
        <v>33512-20</v>
      </c>
      <c r="D28824" t="s">
        <v>4462</v>
      </c>
      <c r="E28824" t="s">
        <v>7408</v>
      </c>
    </row>
    <row r="28825" spans="1:5" x14ac:dyDescent="0.25">
      <c r="A28825" s="5">
        <v>33512</v>
      </c>
      <c r="B28825" s="5">
        <f t="shared" si="900"/>
        <v>21</v>
      </c>
      <c r="C28825" s="6" t="str">
        <f t="shared" si="901"/>
        <v>33512-21</v>
      </c>
      <c r="D28825" t="s">
        <v>4447</v>
      </c>
      <c r="E28825" t="s">
        <v>7408</v>
      </c>
    </row>
    <row r="28826" spans="1:5" x14ac:dyDescent="0.25">
      <c r="A28826" s="5">
        <v>33512</v>
      </c>
      <c r="B28826" s="5">
        <f t="shared" si="900"/>
        <v>22</v>
      </c>
      <c r="C28826" s="6" t="str">
        <f t="shared" si="901"/>
        <v>33512-22</v>
      </c>
      <c r="D28826" t="s">
        <v>4443</v>
      </c>
    </row>
    <row r="28827" spans="1:5" x14ac:dyDescent="0.25">
      <c r="A28827" s="5">
        <v>33512</v>
      </c>
      <c r="B28827" s="5">
        <f t="shared" si="900"/>
        <v>23</v>
      </c>
      <c r="C28827" s="6" t="str">
        <f t="shared" si="901"/>
        <v>33512-23</v>
      </c>
      <c r="D28827" t="s">
        <v>4444</v>
      </c>
    </row>
    <row r="28828" spans="1:5" x14ac:dyDescent="0.25">
      <c r="A28828" s="5">
        <v>33513</v>
      </c>
      <c r="B28828" s="5">
        <f t="shared" si="900"/>
        <v>1</v>
      </c>
      <c r="C28828" s="6" t="str">
        <f t="shared" si="901"/>
        <v>33513-1</v>
      </c>
      <c r="D28828" t="s">
        <v>7208</v>
      </c>
      <c r="E28828" t="s">
        <v>7408</v>
      </c>
    </row>
    <row r="28829" spans="1:5" x14ac:dyDescent="0.25">
      <c r="A28829" s="5">
        <v>33513</v>
      </c>
      <c r="B28829" s="5">
        <f t="shared" si="900"/>
        <v>2</v>
      </c>
      <c r="C28829" s="6" t="str">
        <f t="shared" si="901"/>
        <v>33513-2</v>
      </c>
      <c r="D28829" t="s">
        <v>26350</v>
      </c>
      <c r="E28829" t="s">
        <v>7408</v>
      </c>
    </row>
    <row r="28830" spans="1:5" x14ac:dyDescent="0.25">
      <c r="A28830" s="5">
        <v>33513</v>
      </c>
      <c r="B28830" s="5">
        <f t="shared" si="900"/>
        <v>3</v>
      </c>
      <c r="C28830" s="6" t="str">
        <f t="shared" si="901"/>
        <v>33513-3</v>
      </c>
      <c r="D28830" t="s">
        <v>4445</v>
      </c>
    </row>
    <row r="28831" spans="1:5" x14ac:dyDescent="0.25">
      <c r="A28831" s="5">
        <v>33513</v>
      </c>
      <c r="B28831" s="5">
        <f t="shared" si="900"/>
        <v>4</v>
      </c>
      <c r="C28831" s="6" t="str">
        <f t="shared" si="901"/>
        <v>33513-4</v>
      </c>
      <c r="D28831" t="s">
        <v>4446</v>
      </c>
    </row>
    <row r="28832" spans="1:5" x14ac:dyDescent="0.25">
      <c r="A28832" s="5">
        <v>33513</v>
      </c>
      <c r="B28832" s="5">
        <f t="shared" si="900"/>
        <v>5</v>
      </c>
      <c r="C28832" s="6" t="str">
        <f t="shared" si="901"/>
        <v>33513-5</v>
      </c>
      <c r="D28832" t="s">
        <v>26351</v>
      </c>
      <c r="E28832" t="s">
        <v>7408</v>
      </c>
    </row>
    <row r="28833" spans="1:5" x14ac:dyDescent="0.25">
      <c r="A28833" s="5">
        <v>33513</v>
      </c>
      <c r="B28833" s="5">
        <f t="shared" si="900"/>
        <v>6</v>
      </c>
      <c r="C28833" s="6" t="str">
        <f t="shared" si="901"/>
        <v>33513-6</v>
      </c>
      <c r="D28833" t="s">
        <v>3240</v>
      </c>
    </row>
    <row r="28834" spans="1:5" x14ac:dyDescent="0.25">
      <c r="A28834" s="5">
        <v>33513</v>
      </c>
      <c r="B28834" s="5">
        <f t="shared" si="900"/>
        <v>7</v>
      </c>
      <c r="C28834" s="6" t="str">
        <f t="shared" si="901"/>
        <v>33513-7</v>
      </c>
      <c r="D28834" t="s">
        <v>26352</v>
      </c>
      <c r="E28834" t="s">
        <v>7408</v>
      </c>
    </row>
    <row r="28835" spans="1:5" x14ac:dyDescent="0.25">
      <c r="A28835" s="5">
        <v>33513</v>
      </c>
      <c r="B28835" s="5">
        <f t="shared" si="900"/>
        <v>8</v>
      </c>
      <c r="C28835" s="6" t="str">
        <f t="shared" si="901"/>
        <v>33513-8</v>
      </c>
      <c r="D28835" t="s">
        <v>2682</v>
      </c>
    </row>
    <row r="28836" spans="1:5" x14ac:dyDescent="0.25">
      <c r="A28836" s="5">
        <v>33513</v>
      </c>
      <c r="B28836" s="5">
        <f t="shared" si="900"/>
        <v>9</v>
      </c>
      <c r="C28836" s="6" t="str">
        <f t="shared" si="901"/>
        <v>33513-9</v>
      </c>
      <c r="D28836" t="s">
        <v>3241</v>
      </c>
    </row>
    <row r="28837" spans="1:5" x14ac:dyDescent="0.25">
      <c r="A28837" s="5">
        <v>33513</v>
      </c>
      <c r="B28837" s="5">
        <f t="shared" si="900"/>
        <v>10</v>
      </c>
      <c r="C28837" s="6" t="str">
        <f t="shared" si="901"/>
        <v>33513-10</v>
      </c>
      <c r="D28837" t="s">
        <v>26353</v>
      </c>
      <c r="E28837" t="s">
        <v>7408</v>
      </c>
    </row>
    <row r="28838" spans="1:5" x14ac:dyDescent="0.25">
      <c r="A28838" s="5">
        <v>33513</v>
      </c>
      <c r="B28838" s="5">
        <f t="shared" si="900"/>
        <v>11</v>
      </c>
      <c r="C28838" s="6" t="str">
        <f t="shared" si="901"/>
        <v>33513-11</v>
      </c>
      <c r="D28838" t="s">
        <v>26354</v>
      </c>
      <c r="E28838" t="s">
        <v>7408</v>
      </c>
    </row>
    <row r="28839" spans="1:5" x14ac:dyDescent="0.25">
      <c r="A28839" s="5">
        <v>33513</v>
      </c>
      <c r="B28839" s="5">
        <f t="shared" si="900"/>
        <v>12</v>
      </c>
      <c r="C28839" s="6" t="str">
        <f t="shared" si="901"/>
        <v>33513-12</v>
      </c>
      <c r="D28839" t="s">
        <v>4447</v>
      </c>
    </row>
    <row r="28840" spans="1:5" x14ac:dyDescent="0.25">
      <c r="A28840" s="5">
        <v>33513</v>
      </c>
      <c r="B28840" s="5">
        <f t="shared" si="900"/>
        <v>13</v>
      </c>
      <c r="C28840" s="6" t="str">
        <f t="shared" si="901"/>
        <v>33513-13</v>
      </c>
      <c r="D28840" t="s">
        <v>2226</v>
      </c>
    </row>
    <row r="28841" spans="1:5" x14ac:dyDescent="0.25">
      <c r="A28841" s="5">
        <v>33513</v>
      </c>
      <c r="B28841" s="5">
        <f t="shared" si="900"/>
        <v>14</v>
      </c>
      <c r="C28841" s="6" t="str">
        <f t="shared" si="901"/>
        <v>33513-14</v>
      </c>
      <c r="D28841" t="s">
        <v>26355</v>
      </c>
      <c r="E28841" t="s">
        <v>7408</v>
      </c>
    </row>
    <row r="28842" spans="1:5" x14ac:dyDescent="0.25">
      <c r="A28842" s="5">
        <v>33513</v>
      </c>
      <c r="B28842" s="5">
        <f t="shared" si="900"/>
        <v>15</v>
      </c>
      <c r="C28842" s="6" t="str">
        <f t="shared" si="901"/>
        <v>33513-15</v>
      </c>
      <c r="D28842" t="s">
        <v>4448</v>
      </c>
    </row>
    <row r="28843" spans="1:5" x14ac:dyDescent="0.25">
      <c r="A28843" s="5">
        <v>33513</v>
      </c>
      <c r="B28843" s="5">
        <f t="shared" si="900"/>
        <v>16</v>
      </c>
      <c r="C28843" s="6" t="str">
        <f t="shared" si="901"/>
        <v>33513-16</v>
      </c>
      <c r="D28843" t="s">
        <v>4018</v>
      </c>
      <c r="E28843" t="s">
        <v>7408</v>
      </c>
    </row>
    <row r="28844" spans="1:5" x14ac:dyDescent="0.25">
      <c r="A28844" s="5">
        <v>33514</v>
      </c>
      <c r="B28844" s="5">
        <f t="shared" si="900"/>
        <v>1</v>
      </c>
      <c r="C28844" s="6" t="str">
        <f t="shared" si="901"/>
        <v>33514-1</v>
      </c>
      <c r="D28844" t="s">
        <v>4449</v>
      </c>
    </row>
    <row r="28845" spans="1:5" x14ac:dyDescent="0.25">
      <c r="A28845" s="5">
        <v>33514</v>
      </c>
      <c r="B28845" s="5">
        <f t="shared" si="900"/>
        <v>2</v>
      </c>
      <c r="C28845" s="6" t="str">
        <f t="shared" si="901"/>
        <v>33514-2</v>
      </c>
      <c r="D28845" t="s">
        <v>4434</v>
      </c>
    </row>
    <row r="28846" spans="1:5" x14ac:dyDescent="0.25">
      <c r="A28846" s="5">
        <v>33514</v>
      </c>
      <c r="B28846" s="5">
        <f t="shared" si="900"/>
        <v>3</v>
      </c>
      <c r="C28846" s="6" t="str">
        <f t="shared" si="901"/>
        <v>33514-3</v>
      </c>
      <c r="D28846" t="s">
        <v>2682</v>
      </c>
    </row>
    <row r="28847" spans="1:5" x14ac:dyDescent="0.25">
      <c r="A28847" s="5">
        <v>33514</v>
      </c>
      <c r="B28847" s="5">
        <f t="shared" si="900"/>
        <v>4</v>
      </c>
      <c r="C28847" s="6" t="str">
        <f t="shared" si="901"/>
        <v>33514-4</v>
      </c>
      <c r="D28847" t="s">
        <v>4450</v>
      </c>
    </row>
    <row r="28848" spans="1:5" x14ac:dyDescent="0.25">
      <c r="A28848" s="5">
        <v>33514</v>
      </c>
      <c r="B28848" s="5">
        <f t="shared" si="900"/>
        <v>5</v>
      </c>
      <c r="C28848" s="6" t="str">
        <f t="shared" si="901"/>
        <v>33514-5</v>
      </c>
      <c r="D28848" t="s">
        <v>25166</v>
      </c>
      <c r="E28848" t="s">
        <v>7408</v>
      </c>
    </row>
    <row r="28849" spans="1:5" x14ac:dyDescent="0.25">
      <c r="A28849" s="5">
        <v>33514</v>
      </c>
      <c r="B28849" s="5">
        <f t="shared" si="900"/>
        <v>6</v>
      </c>
      <c r="C28849" s="6" t="str">
        <f t="shared" si="901"/>
        <v>33514-6</v>
      </c>
      <c r="D28849" t="s">
        <v>4451</v>
      </c>
    </row>
    <row r="28850" spans="1:5" x14ac:dyDescent="0.25">
      <c r="A28850" s="5">
        <v>33522</v>
      </c>
      <c r="B28850" s="5">
        <f t="shared" si="900"/>
        <v>1</v>
      </c>
      <c r="C28850" s="6" t="str">
        <f t="shared" si="901"/>
        <v>33522-1</v>
      </c>
      <c r="D28850" t="s">
        <v>2929</v>
      </c>
    </row>
    <row r="28851" spans="1:5" x14ac:dyDescent="0.25">
      <c r="A28851" s="5">
        <v>33522</v>
      </c>
      <c r="B28851" s="5">
        <f t="shared" si="900"/>
        <v>2</v>
      </c>
      <c r="C28851" s="6" t="str">
        <f t="shared" si="901"/>
        <v>33522-2</v>
      </c>
      <c r="D28851" t="s">
        <v>19201</v>
      </c>
      <c r="E28851" t="s">
        <v>7408</v>
      </c>
    </row>
    <row r="28852" spans="1:5" x14ac:dyDescent="0.25">
      <c r="A28852" s="5">
        <v>33522</v>
      </c>
      <c r="B28852" s="5">
        <f t="shared" si="900"/>
        <v>3</v>
      </c>
      <c r="C28852" s="6" t="str">
        <f t="shared" si="901"/>
        <v>33522-3</v>
      </c>
      <c r="D28852" t="s">
        <v>4452</v>
      </c>
    </row>
    <row r="28853" spans="1:5" x14ac:dyDescent="0.25">
      <c r="A28853" s="5">
        <v>33522</v>
      </c>
      <c r="B28853" s="5">
        <f t="shared" si="900"/>
        <v>4</v>
      </c>
      <c r="C28853" s="6" t="str">
        <f t="shared" si="901"/>
        <v>33522-4</v>
      </c>
      <c r="D28853" t="s">
        <v>4453</v>
      </c>
    </row>
    <row r="28854" spans="1:5" x14ac:dyDescent="0.25">
      <c r="A28854" s="5">
        <v>33531</v>
      </c>
      <c r="B28854" s="5">
        <f t="shared" si="900"/>
        <v>1</v>
      </c>
      <c r="C28854" s="6" t="str">
        <f t="shared" si="901"/>
        <v>33531-1</v>
      </c>
      <c r="D28854" t="s">
        <v>26356</v>
      </c>
      <c r="E28854" t="s">
        <v>7408</v>
      </c>
    </row>
    <row r="28855" spans="1:5" x14ac:dyDescent="0.25">
      <c r="A28855" s="5">
        <v>33531</v>
      </c>
      <c r="B28855" s="5">
        <f t="shared" si="900"/>
        <v>2</v>
      </c>
      <c r="C28855" s="6" t="str">
        <f t="shared" si="901"/>
        <v>33531-2</v>
      </c>
      <c r="D28855" t="s">
        <v>4376</v>
      </c>
      <c r="E28855" t="s">
        <v>7408</v>
      </c>
    </row>
    <row r="28856" spans="1:5" x14ac:dyDescent="0.25">
      <c r="A28856" s="5">
        <v>33531</v>
      </c>
      <c r="B28856" s="5">
        <f t="shared" si="900"/>
        <v>3</v>
      </c>
      <c r="C28856" s="6" t="str">
        <f t="shared" si="901"/>
        <v>33531-3</v>
      </c>
      <c r="D28856" t="s">
        <v>26357</v>
      </c>
      <c r="E28856" t="s">
        <v>7408</v>
      </c>
    </row>
    <row r="28857" spans="1:5" x14ac:dyDescent="0.25">
      <c r="A28857" s="5">
        <v>33531</v>
      </c>
      <c r="B28857" s="5">
        <f t="shared" si="900"/>
        <v>4</v>
      </c>
      <c r="C28857" s="6" t="str">
        <f t="shared" si="901"/>
        <v>33531-4</v>
      </c>
      <c r="D28857" t="s">
        <v>26358</v>
      </c>
      <c r="E28857" t="s">
        <v>7408</v>
      </c>
    </row>
    <row r="28858" spans="1:5" x14ac:dyDescent="0.25">
      <c r="A28858" s="5">
        <v>33531</v>
      </c>
      <c r="B28858" s="5">
        <f t="shared" si="900"/>
        <v>5</v>
      </c>
      <c r="C28858" s="6" t="str">
        <f t="shared" si="901"/>
        <v>33531-5</v>
      </c>
      <c r="D28858" t="s">
        <v>26359</v>
      </c>
      <c r="E28858" t="s">
        <v>7408</v>
      </c>
    </row>
    <row r="28859" spans="1:5" x14ac:dyDescent="0.25">
      <c r="A28859" s="5">
        <v>33531</v>
      </c>
      <c r="B28859" s="5">
        <f t="shared" si="900"/>
        <v>6</v>
      </c>
      <c r="C28859" s="6" t="str">
        <f t="shared" si="901"/>
        <v>33531-6</v>
      </c>
      <c r="D28859" t="s">
        <v>4454</v>
      </c>
    </row>
    <row r="28860" spans="1:5" x14ac:dyDescent="0.25">
      <c r="A28860" s="5">
        <v>33532</v>
      </c>
      <c r="B28860" s="5">
        <f t="shared" si="900"/>
        <v>1</v>
      </c>
      <c r="C28860" s="6" t="str">
        <f t="shared" si="901"/>
        <v>33532-1</v>
      </c>
      <c r="D28860" t="s">
        <v>26360</v>
      </c>
      <c r="E28860" t="s">
        <v>7408</v>
      </c>
    </row>
    <row r="28861" spans="1:5" x14ac:dyDescent="0.25">
      <c r="A28861" s="5">
        <v>33532</v>
      </c>
      <c r="B28861" s="5">
        <f t="shared" si="900"/>
        <v>2</v>
      </c>
      <c r="C28861" s="6" t="str">
        <f t="shared" si="901"/>
        <v>33532-2</v>
      </c>
      <c r="D28861" t="s">
        <v>6231</v>
      </c>
      <c r="E28861" t="s">
        <v>7408</v>
      </c>
    </row>
    <row r="28862" spans="1:5" x14ac:dyDescent="0.25">
      <c r="A28862" s="5">
        <v>33532</v>
      </c>
      <c r="B28862" s="5">
        <f t="shared" si="900"/>
        <v>3</v>
      </c>
      <c r="C28862" s="6" t="str">
        <f t="shared" si="901"/>
        <v>33532-3</v>
      </c>
      <c r="D28862" t="s">
        <v>1787</v>
      </c>
      <c r="E28862" t="s">
        <v>7408</v>
      </c>
    </row>
    <row r="28863" spans="1:5" x14ac:dyDescent="0.25">
      <c r="A28863" s="5">
        <v>33532</v>
      </c>
      <c r="B28863" s="5">
        <f t="shared" si="900"/>
        <v>4</v>
      </c>
      <c r="C28863" s="6" t="str">
        <f t="shared" si="901"/>
        <v>33532-4</v>
      </c>
      <c r="D28863" t="s">
        <v>26361</v>
      </c>
      <c r="E28863" t="s">
        <v>7408</v>
      </c>
    </row>
    <row r="28864" spans="1:5" x14ac:dyDescent="0.25">
      <c r="A28864" s="5">
        <v>33532</v>
      </c>
      <c r="B28864" s="5">
        <f t="shared" si="900"/>
        <v>5</v>
      </c>
      <c r="C28864" s="6" t="str">
        <f t="shared" si="901"/>
        <v>33532-5</v>
      </c>
      <c r="D28864" t="s">
        <v>5465</v>
      </c>
      <c r="E28864" t="s">
        <v>7408</v>
      </c>
    </row>
    <row r="28865" spans="1:5" x14ac:dyDescent="0.25">
      <c r="A28865" s="5">
        <v>33532</v>
      </c>
      <c r="B28865" s="5">
        <f t="shared" si="900"/>
        <v>6</v>
      </c>
      <c r="C28865" s="6" t="str">
        <f t="shared" si="901"/>
        <v>33532-6</v>
      </c>
      <c r="D28865" t="s">
        <v>4455</v>
      </c>
    </row>
    <row r="28866" spans="1:5" x14ac:dyDescent="0.25">
      <c r="A28866" s="5">
        <v>33541</v>
      </c>
      <c r="B28866" s="5">
        <f t="shared" si="900"/>
        <v>1</v>
      </c>
      <c r="C28866" s="6" t="str">
        <f t="shared" si="901"/>
        <v>33541-1</v>
      </c>
      <c r="D28866" t="s">
        <v>26362</v>
      </c>
      <c r="E28866" t="s">
        <v>7408</v>
      </c>
    </row>
    <row r="28867" spans="1:5" x14ac:dyDescent="0.25">
      <c r="A28867" s="5">
        <v>33541</v>
      </c>
      <c r="B28867" s="5">
        <f t="shared" ref="B28867:B28930" si="902">IF(A28867&lt;&gt;A28866,1,B28866+1)</f>
        <v>2</v>
      </c>
      <c r="C28867" s="6" t="str">
        <f t="shared" ref="C28867:C28930" si="903">A28867&amp;"-"&amp;B28867</f>
        <v>33541-2</v>
      </c>
      <c r="D28867" t="s">
        <v>14722</v>
      </c>
      <c r="E28867" t="s">
        <v>7408</v>
      </c>
    </row>
    <row r="28868" spans="1:5" x14ac:dyDescent="0.25">
      <c r="A28868" s="5">
        <v>33541</v>
      </c>
      <c r="B28868" s="5">
        <f t="shared" si="902"/>
        <v>3</v>
      </c>
      <c r="C28868" s="6" t="str">
        <f t="shared" si="903"/>
        <v>33541-3</v>
      </c>
      <c r="D28868" t="s">
        <v>3604</v>
      </c>
      <c r="E28868" t="s">
        <v>7408</v>
      </c>
    </row>
    <row r="28869" spans="1:5" x14ac:dyDescent="0.25">
      <c r="A28869" s="5">
        <v>33541</v>
      </c>
      <c r="B28869" s="5">
        <f t="shared" si="902"/>
        <v>4</v>
      </c>
      <c r="C28869" s="6" t="str">
        <f t="shared" si="903"/>
        <v>33541-4</v>
      </c>
      <c r="D28869" t="s">
        <v>4456</v>
      </c>
    </row>
    <row r="28870" spans="1:5" x14ac:dyDescent="0.25">
      <c r="A28870" s="5">
        <v>33541</v>
      </c>
      <c r="B28870" s="5">
        <f t="shared" si="902"/>
        <v>5</v>
      </c>
      <c r="C28870" s="6" t="str">
        <f t="shared" si="903"/>
        <v>33541-5</v>
      </c>
      <c r="D28870" t="s">
        <v>26363</v>
      </c>
      <c r="E28870" t="s">
        <v>7408</v>
      </c>
    </row>
    <row r="28871" spans="1:5" x14ac:dyDescent="0.25">
      <c r="A28871" s="5">
        <v>33541</v>
      </c>
      <c r="B28871" s="5">
        <f t="shared" si="902"/>
        <v>6</v>
      </c>
      <c r="C28871" s="6" t="str">
        <f t="shared" si="903"/>
        <v>33541-6</v>
      </c>
      <c r="D28871" t="s">
        <v>4457</v>
      </c>
    </row>
    <row r="28872" spans="1:5" x14ac:dyDescent="0.25">
      <c r="A28872" s="5">
        <v>33541</v>
      </c>
      <c r="B28872" s="5">
        <f t="shared" si="902"/>
        <v>7</v>
      </c>
      <c r="C28872" s="6" t="str">
        <f t="shared" si="903"/>
        <v>33541-7</v>
      </c>
      <c r="D28872" t="s">
        <v>4296</v>
      </c>
      <c r="E28872" t="s">
        <v>7408</v>
      </c>
    </row>
    <row r="28873" spans="1:5" x14ac:dyDescent="0.25">
      <c r="A28873" s="5">
        <v>33541</v>
      </c>
      <c r="B28873" s="5">
        <f t="shared" si="902"/>
        <v>8</v>
      </c>
      <c r="C28873" s="6" t="str">
        <f t="shared" si="903"/>
        <v>33541-8</v>
      </c>
      <c r="D28873" t="s">
        <v>1834</v>
      </c>
      <c r="E28873" t="s">
        <v>7408</v>
      </c>
    </row>
    <row r="28874" spans="1:5" x14ac:dyDescent="0.25">
      <c r="A28874" s="5">
        <v>33542</v>
      </c>
      <c r="B28874" s="5">
        <f t="shared" si="902"/>
        <v>1</v>
      </c>
      <c r="C28874" s="6" t="str">
        <f t="shared" si="903"/>
        <v>33542-1</v>
      </c>
      <c r="D28874" t="s">
        <v>26364</v>
      </c>
      <c r="E28874" t="s">
        <v>7408</v>
      </c>
    </row>
    <row r="28875" spans="1:5" x14ac:dyDescent="0.25">
      <c r="A28875" s="5">
        <v>33542</v>
      </c>
      <c r="B28875" s="5">
        <f t="shared" si="902"/>
        <v>2</v>
      </c>
      <c r="C28875" s="6" t="str">
        <f t="shared" si="903"/>
        <v>33542-2</v>
      </c>
      <c r="D28875" t="s">
        <v>10838</v>
      </c>
      <c r="E28875" t="s">
        <v>7408</v>
      </c>
    </row>
    <row r="28876" spans="1:5" x14ac:dyDescent="0.25">
      <c r="A28876" s="5">
        <v>33542</v>
      </c>
      <c r="B28876" s="5">
        <f t="shared" si="902"/>
        <v>3</v>
      </c>
      <c r="C28876" s="6" t="str">
        <f t="shared" si="903"/>
        <v>33542-3</v>
      </c>
      <c r="D28876" t="s">
        <v>26365</v>
      </c>
      <c r="E28876" t="s">
        <v>7408</v>
      </c>
    </row>
    <row r="28877" spans="1:5" x14ac:dyDescent="0.25">
      <c r="A28877" s="5">
        <v>33542</v>
      </c>
      <c r="B28877" s="5">
        <f t="shared" si="902"/>
        <v>4</v>
      </c>
      <c r="C28877" s="6" t="str">
        <f t="shared" si="903"/>
        <v>33542-4</v>
      </c>
      <c r="D28877" t="s">
        <v>4012</v>
      </c>
    </row>
    <row r="28878" spans="1:5" x14ac:dyDescent="0.25">
      <c r="A28878" s="5">
        <v>33542</v>
      </c>
      <c r="B28878" s="5">
        <f t="shared" si="902"/>
        <v>5</v>
      </c>
      <c r="C28878" s="6" t="str">
        <f t="shared" si="903"/>
        <v>33542-5</v>
      </c>
      <c r="D28878" t="s">
        <v>4458</v>
      </c>
    </row>
    <row r="28879" spans="1:5" x14ac:dyDescent="0.25">
      <c r="A28879" s="5">
        <v>33542</v>
      </c>
      <c r="B28879" s="5">
        <f t="shared" si="902"/>
        <v>6</v>
      </c>
      <c r="C28879" s="6" t="str">
        <f t="shared" si="903"/>
        <v>33542-6</v>
      </c>
      <c r="D28879" t="s">
        <v>3654</v>
      </c>
      <c r="E28879" t="s">
        <v>7408</v>
      </c>
    </row>
    <row r="28880" spans="1:5" x14ac:dyDescent="0.25">
      <c r="A28880" s="5">
        <v>33542</v>
      </c>
      <c r="B28880" s="5">
        <f t="shared" si="902"/>
        <v>7</v>
      </c>
      <c r="C28880" s="6" t="str">
        <f t="shared" si="903"/>
        <v>33542-7</v>
      </c>
      <c r="D28880" t="s">
        <v>16694</v>
      </c>
      <c r="E28880" t="s">
        <v>7408</v>
      </c>
    </row>
    <row r="28881" spans="1:5" x14ac:dyDescent="0.25">
      <c r="A28881" s="5">
        <v>33542</v>
      </c>
      <c r="B28881" s="5">
        <f t="shared" si="902"/>
        <v>8</v>
      </c>
      <c r="C28881" s="6" t="str">
        <f t="shared" si="903"/>
        <v>33542-8</v>
      </c>
      <c r="D28881" t="s">
        <v>3604</v>
      </c>
    </row>
    <row r="28882" spans="1:5" x14ac:dyDescent="0.25">
      <c r="A28882" s="5">
        <v>33542</v>
      </c>
      <c r="B28882" s="5">
        <f t="shared" si="902"/>
        <v>9</v>
      </c>
      <c r="C28882" s="6" t="str">
        <f t="shared" si="903"/>
        <v>33542-9</v>
      </c>
      <c r="D28882" t="s">
        <v>4456</v>
      </c>
    </row>
    <row r="28883" spans="1:5" x14ac:dyDescent="0.25">
      <c r="A28883" s="5">
        <v>33542</v>
      </c>
      <c r="B28883" s="5">
        <f t="shared" si="902"/>
        <v>10</v>
      </c>
      <c r="C28883" s="6" t="str">
        <f t="shared" si="903"/>
        <v>33542-10</v>
      </c>
      <c r="D28883" t="s">
        <v>4459</v>
      </c>
    </row>
    <row r="28884" spans="1:5" x14ac:dyDescent="0.25">
      <c r="A28884" s="5">
        <v>33542</v>
      </c>
      <c r="B28884" s="5">
        <f t="shared" si="902"/>
        <v>11</v>
      </c>
      <c r="C28884" s="6" t="str">
        <f t="shared" si="903"/>
        <v>33542-11</v>
      </c>
      <c r="D28884" t="s">
        <v>4460</v>
      </c>
    </row>
    <row r="28885" spans="1:5" x14ac:dyDescent="0.25">
      <c r="A28885" s="5">
        <v>33542</v>
      </c>
      <c r="B28885" s="5">
        <f t="shared" si="902"/>
        <v>12</v>
      </c>
      <c r="C28885" s="6" t="str">
        <f t="shared" si="903"/>
        <v>33542-12</v>
      </c>
      <c r="D28885" t="s">
        <v>4461</v>
      </c>
    </row>
    <row r="28886" spans="1:5" x14ac:dyDescent="0.25">
      <c r="A28886" s="5">
        <v>33542</v>
      </c>
      <c r="B28886" s="5">
        <f t="shared" si="902"/>
        <v>13</v>
      </c>
      <c r="C28886" s="6" t="str">
        <f t="shared" si="903"/>
        <v>33542-13</v>
      </c>
      <c r="D28886" t="s">
        <v>3969</v>
      </c>
    </row>
    <row r="28887" spans="1:5" x14ac:dyDescent="0.25">
      <c r="A28887" s="5">
        <v>33542</v>
      </c>
      <c r="B28887" s="5">
        <f t="shared" si="902"/>
        <v>14</v>
      </c>
      <c r="C28887" s="6" t="str">
        <f t="shared" si="903"/>
        <v>33542-14</v>
      </c>
      <c r="D28887" t="s">
        <v>3611</v>
      </c>
    </row>
    <row r="28888" spans="1:5" x14ac:dyDescent="0.25">
      <c r="A28888" s="5">
        <v>33542</v>
      </c>
      <c r="B28888" s="5">
        <f t="shared" si="902"/>
        <v>15</v>
      </c>
      <c r="C28888" s="6" t="str">
        <f t="shared" si="903"/>
        <v>33542-15</v>
      </c>
      <c r="D28888" t="s">
        <v>4462</v>
      </c>
    </row>
    <row r="28889" spans="1:5" x14ac:dyDescent="0.25">
      <c r="A28889" s="5">
        <v>33542</v>
      </c>
      <c r="B28889" s="5">
        <f t="shared" si="902"/>
        <v>16</v>
      </c>
      <c r="C28889" s="6" t="str">
        <f t="shared" si="903"/>
        <v>33542-16</v>
      </c>
      <c r="D28889" t="s">
        <v>2586</v>
      </c>
      <c r="E28889" t="s">
        <v>7408</v>
      </c>
    </row>
    <row r="28890" spans="1:5" x14ac:dyDescent="0.25">
      <c r="A28890" s="5">
        <v>33542</v>
      </c>
      <c r="B28890" s="5">
        <f t="shared" si="902"/>
        <v>17</v>
      </c>
      <c r="C28890" s="6" t="str">
        <f t="shared" si="903"/>
        <v>33542-17</v>
      </c>
      <c r="D28890" t="s">
        <v>5156</v>
      </c>
      <c r="E28890" t="s">
        <v>7408</v>
      </c>
    </row>
    <row r="28891" spans="1:5" x14ac:dyDescent="0.25">
      <c r="A28891" s="5">
        <v>33542</v>
      </c>
      <c r="B28891" s="5">
        <f t="shared" si="902"/>
        <v>18</v>
      </c>
      <c r="C28891" s="6" t="str">
        <f t="shared" si="903"/>
        <v>33542-18</v>
      </c>
      <c r="D28891" t="s">
        <v>26366</v>
      </c>
      <c r="E28891" t="s">
        <v>7408</v>
      </c>
    </row>
    <row r="28892" spans="1:5" x14ac:dyDescent="0.25">
      <c r="A28892" s="5">
        <v>33542</v>
      </c>
      <c r="B28892" s="5">
        <f t="shared" si="902"/>
        <v>19</v>
      </c>
      <c r="C28892" s="6" t="str">
        <f t="shared" si="903"/>
        <v>33542-19</v>
      </c>
      <c r="D28892" t="s">
        <v>26367</v>
      </c>
      <c r="E28892" t="s">
        <v>7408</v>
      </c>
    </row>
    <row r="28893" spans="1:5" x14ac:dyDescent="0.25">
      <c r="A28893" s="5">
        <v>33542</v>
      </c>
      <c r="B28893" s="5">
        <f t="shared" si="902"/>
        <v>20</v>
      </c>
      <c r="C28893" s="6" t="str">
        <f t="shared" si="903"/>
        <v>33542-20</v>
      </c>
      <c r="D28893" t="s">
        <v>26368</v>
      </c>
      <c r="E28893" t="s">
        <v>7408</v>
      </c>
    </row>
    <row r="28894" spans="1:5" x14ac:dyDescent="0.25">
      <c r="A28894" s="5">
        <v>33542</v>
      </c>
      <c r="B28894" s="5">
        <f t="shared" si="902"/>
        <v>21</v>
      </c>
      <c r="C28894" s="6" t="str">
        <f t="shared" si="903"/>
        <v>33542-21</v>
      </c>
      <c r="D28894" t="s">
        <v>4463</v>
      </c>
    </row>
    <row r="28895" spans="1:5" x14ac:dyDescent="0.25">
      <c r="A28895" s="5">
        <v>33542</v>
      </c>
      <c r="B28895" s="5">
        <f t="shared" si="902"/>
        <v>22</v>
      </c>
      <c r="C28895" s="6" t="str">
        <f t="shared" si="903"/>
        <v>33542-22</v>
      </c>
      <c r="D28895" t="s">
        <v>26369</v>
      </c>
      <c r="E28895" t="s">
        <v>7408</v>
      </c>
    </row>
    <row r="28896" spans="1:5" x14ac:dyDescent="0.25">
      <c r="A28896" s="5">
        <v>33551</v>
      </c>
      <c r="B28896" s="5">
        <f t="shared" si="902"/>
        <v>1</v>
      </c>
      <c r="C28896" s="6" t="str">
        <f t="shared" si="903"/>
        <v>33551-1</v>
      </c>
      <c r="D28896" t="s">
        <v>4464</v>
      </c>
    </row>
    <row r="28897" spans="1:5" x14ac:dyDescent="0.25">
      <c r="A28897" s="5">
        <v>33551</v>
      </c>
      <c r="B28897" s="5">
        <f t="shared" si="902"/>
        <v>2</v>
      </c>
      <c r="C28897" s="6" t="str">
        <f t="shared" si="903"/>
        <v>33551-2</v>
      </c>
      <c r="D28897" t="s">
        <v>26370</v>
      </c>
      <c r="E28897" t="s">
        <v>7408</v>
      </c>
    </row>
    <row r="28898" spans="1:5" x14ac:dyDescent="0.25">
      <c r="A28898" s="5">
        <v>33551</v>
      </c>
      <c r="B28898" s="5">
        <f t="shared" si="902"/>
        <v>3</v>
      </c>
      <c r="C28898" s="6" t="str">
        <f t="shared" si="903"/>
        <v>33551-3</v>
      </c>
      <c r="D28898" t="s">
        <v>13477</v>
      </c>
      <c r="E28898" t="s">
        <v>7408</v>
      </c>
    </row>
    <row r="28899" spans="1:5" x14ac:dyDescent="0.25">
      <c r="A28899" s="5">
        <v>33551</v>
      </c>
      <c r="B28899" s="5">
        <f t="shared" si="902"/>
        <v>4</v>
      </c>
      <c r="C28899" s="6" t="str">
        <f t="shared" si="903"/>
        <v>33551-4</v>
      </c>
      <c r="D28899" t="s">
        <v>4465</v>
      </c>
    </row>
    <row r="28900" spans="1:5" x14ac:dyDescent="0.25">
      <c r="A28900" s="5">
        <v>33551</v>
      </c>
      <c r="B28900" s="5">
        <f t="shared" si="902"/>
        <v>5</v>
      </c>
      <c r="C28900" s="6" t="str">
        <f t="shared" si="903"/>
        <v>33551-5</v>
      </c>
      <c r="D28900" t="s">
        <v>4466</v>
      </c>
    </row>
    <row r="28901" spans="1:5" x14ac:dyDescent="0.25">
      <c r="A28901" s="5">
        <v>33551</v>
      </c>
      <c r="B28901" s="5">
        <f t="shared" si="902"/>
        <v>6</v>
      </c>
      <c r="C28901" s="6" t="str">
        <f t="shared" si="903"/>
        <v>33551-6</v>
      </c>
      <c r="D28901" t="s">
        <v>4467</v>
      </c>
    </row>
    <row r="28902" spans="1:5" x14ac:dyDescent="0.25">
      <c r="A28902" s="5">
        <v>33551</v>
      </c>
      <c r="B28902" s="5">
        <f t="shared" si="902"/>
        <v>7</v>
      </c>
      <c r="C28902" s="6" t="str">
        <f t="shared" si="903"/>
        <v>33551-7</v>
      </c>
      <c r="D28902" t="s">
        <v>3201</v>
      </c>
      <c r="E28902" t="s">
        <v>7408</v>
      </c>
    </row>
    <row r="28903" spans="1:5" x14ac:dyDescent="0.25">
      <c r="A28903" s="5">
        <v>33551</v>
      </c>
      <c r="B28903" s="5">
        <f t="shared" si="902"/>
        <v>8</v>
      </c>
      <c r="C28903" s="6" t="str">
        <f t="shared" si="903"/>
        <v>33551-8</v>
      </c>
      <c r="D28903" t="s">
        <v>3205</v>
      </c>
    </row>
    <row r="28904" spans="1:5" x14ac:dyDescent="0.25">
      <c r="A28904" s="5">
        <v>33551</v>
      </c>
      <c r="B28904" s="5">
        <f t="shared" si="902"/>
        <v>9</v>
      </c>
      <c r="C28904" s="6" t="str">
        <f t="shared" si="903"/>
        <v>33551-9</v>
      </c>
      <c r="D28904" t="s">
        <v>4468</v>
      </c>
    </row>
    <row r="28905" spans="1:5" x14ac:dyDescent="0.25">
      <c r="A28905" s="5">
        <v>33551</v>
      </c>
      <c r="B28905" s="5">
        <f t="shared" si="902"/>
        <v>10</v>
      </c>
      <c r="C28905" s="6" t="str">
        <f t="shared" si="903"/>
        <v>33551-10</v>
      </c>
      <c r="D28905" t="s">
        <v>1545</v>
      </c>
    </row>
    <row r="28906" spans="1:5" x14ac:dyDescent="0.25">
      <c r="A28906" s="5">
        <v>33551</v>
      </c>
      <c r="B28906" s="5">
        <f t="shared" si="902"/>
        <v>11</v>
      </c>
      <c r="C28906" s="6" t="str">
        <f t="shared" si="903"/>
        <v>33551-11</v>
      </c>
      <c r="D28906" t="s">
        <v>4469</v>
      </c>
    </row>
    <row r="28907" spans="1:5" x14ac:dyDescent="0.25">
      <c r="A28907" s="5">
        <v>33551</v>
      </c>
      <c r="B28907" s="5">
        <f t="shared" si="902"/>
        <v>12</v>
      </c>
      <c r="C28907" s="6" t="str">
        <f t="shared" si="903"/>
        <v>33551-12</v>
      </c>
      <c r="D28907" t="s">
        <v>26371</v>
      </c>
      <c r="E28907" t="s">
        <v>7408</v>
      </c>
    </row>
    <row r="28908" spans="1:5" x14ac:dyDescent="0.25">
      <c r="A28908" s="5">
        <v>33551</v>
      </c>
      <c r="B28908" s="5">
        <f t="shared" si="902"/>
        <v>13</v>
      </c>
      <c r="C28908" s="6" t="str">
        <f t="shared" si="903"/>
        <v>33551-13</v>
      </c>
      <c r="D28908" t="s">
        <v>4470</v>
      </c>
    </row>
    <row r="28909" spans="1:5" x14ac:dyDescent="0.25">
      <c r="A28909" s="5">
        <v>33551</v>
      </c>
      <c r="B28909" s="5">
        <f t="shared" si="902"/>
        <v>14</v>
      </c>
      <c r="C28909" s="6" t="str">
        <f t="shared" si="903"/>
        <v>33551-14</v>
      </c>
      <c r="D28909" t="s">
        <v>4471</v>
      </c>
    </row>
    <row r="28910" spans="1:5" x14ac:dyDescent="0.25">
      <c r="A28910" s="5">
        <v>33551</v>
      </c>
      <c r="B28910" s="5">
        <f t="shared" si="902"/>
        <v>15</v>
      </c>
      <c r="C28910" s="6" t="str">
        <f t="shared" si="903"/>
        <v>33551-15</v>
      </c>
      <c r="D28910" t="s">
        <v>4472</v>
      </c>
    </row>
    <row r="28911" spans="1:5" x14ac:dyDescent="0.25">
      <c r="A28911" s="5">
        <v>33551</v>
      </c>
      <c r="B28911" s="5">
        <f t="shared" si="902"/>
        <v>16</v>
      </c>
      <c r="C28911" s="6" t="str">
        <f t="shared" si="903"/>
        <v>33551-16</v>
      </c>
      <c r="D28911" t="s">
        <v>26372</v>
      </c>
      <c r="E28911" t="s">
        <v>7408</v>
      </c>
    </row>
    <row r="28912" spans="1:5" x14ac:dyDescent="0.25">
      <c r="A28912" s="5">
        <v>33552</v>
      </c>
      <c r="B28912" s="5">
        <f t="shared" si="902"/>
        <v>1</v>
      </c>
      <c r="C28912" s="6" t="str">
        <f t="shared" si="903"/>
        <v>33552-1</v>
      </c>
      <c r="D28912" t="s">
        <v>4473</v>
      </c>
    </row>
    <row r="28913" spans="1:5" x14ac:dyDescent="0.25">
      <c r="A28913" s="5">
        <v>33552</v>
      </c>
      <c r="B28913" s="5">
        <f t="shared" si="902"/>
        <v>2</v>
      </c>
      <c r="C28913" s="6" t="str">
        <f t="shared" si="903"/>
        <v>33552-2</v>
      </c>
      <c r="D28913" t="s">
        <v>4464</v>
      </c>
      <c r="E28913" t="s">
        <v>7408</v>
      </c>
    </row>
    <row r="28914" spans="1:5" x14ac:dyDescent="0.25">
      <c r="A28914" s="5">
        <v>33552</v>
      </c>
      <c r="B28914" s="5">
        <f t="shared" si="902"/>
        <v>3</v>
      </c>
      <c r="C28914" s="6" t="str">
        <f t="shared" si="903"/>
        <v>33552-3</v>
      </c>
      <c r="D28914" t="s">
        <v>4474</v>
      </c>
    </row>
    <row r="28915" spans="1:5" x14ac:dyDescent="0.25">
      <c r="A28915" s="5">
        <v>33552</v>
      </c>
      <c r="B28915" s="5">
        <f t="shared" si="902"/>
        <v>4</v>
      </c>
      <c r="C28915" s="6" t="str">
        <f t="shared" si="903"/>
        <v>33552-4</v>
      </c>
      <c r="D28915" t="s">
        <v>4475</v>
      </c>
    </row>
    <row r="28916" spans="1:5" x14ac:dyDescent="0.25">
      <c r="A28916" s="5">
        <v>33552</v>
      </c>
      <c r="B28916" s="5">
        <f t="shared" si="902"/>
        <v>5</v>
      </c>
      <c r="C28916" s="6" t="str">
        <f t="shared" si="903"/>
        <v>33552-5</v>
      </c>
      <c r="D28916" t="s">
        <v>3201</v>
      </c>
    </row>
    <row r="28917" spans="1:5" x14ac:dyDescent="0.25">
      <c r="A28917" s="5">
        <v>33552</v>
      </c>
      <c r="B28917" s="5">
        <f t="shared" si="902"/>
        <v>6</v>
      </c>
      <c r="C28917" s="6" t="str">
        <f t="shared" si="903"/>
        <v>33552-6</v>
      </c>
      <c r="D28917" t="s">
        <v>4476</v>
      </c>
    </row>
    <row r="28918" spans="1:5" x14ac:dyDescent="0.25">
      <c r="A28918" s="5">
        <v>33552</v>
      </c>
      <c r="B28918" s="5">
        <f t="shared" si="902"/>
        <v>7</v>
      </c>
      <c r="C28918" s="6" t="str">
        <f t="shared" si="903"/>
        <v>33552-7</v>
      </c>
      <c r="D28918" t="s">
        <v>4477</v>
      </c>
    </row>
    <row r="28919" spans="1:5" x14ac:dyDescent="0.25">
      <c r="A28919" s="5">
        <v>33552</v>
      </c>
      <c r="B28919" s="5">
        <f t="shared" si="902"/>
        <v>8</v>
      </c>
      <c r="C28919" s="6" t="str">
        <f t="shared" si="903"/>
        <v>33552-8</v>
      </c>
      <c r="D28919" t="s">
        <v>4478</v>
      </c>
    </row>
    <row r="28920" spans="1:5" x14ac:dyDescent="0.25">
      <c r="A28920" s="5">
        <v>33552</v>
      </c>
      <c r="B28920" s="5">
        <f t="shared" si="902"/>
        <v>9</v>
      </c>
      <c r="C28920" s="6" t="str">
        <f t="shared" si="903"/>
        <v>33552-9</v>
      </c>
      <c r="D28920" t="s">
        <v>3205</v>
      </c>
    </row>
    <row r="28921" spans="1:5" x14ac:dyDescent="0.25">
      <c r="A28921" s="5">
        <v>33552</v>
      </c>
      <c r="B28921" s="5">
        <f t="shared" si="902"/>
        <v>10</v>
      </c>
      <c r="C28921" s="6" t="str">
        <f t="shared" si="903"/>
        <v>33552-10</v>
      </c>
      <c r="D28921" t="s">
        <v>4479</v>
      </c>
    </row>
    <row r="28922" spans="1:5" x14ac:dyDescent="0.25">
      <c r="A28922" s="5">
        <v>33552</v>
      </c>
      <c r="B28922" s="5">
        <f t="shared" si="902"/>
        <v>11</v>
      </c>
      <c r="C28922" s="6" t="str">
        <f t="shared" si="903"/>
        <v>33552-11</v>
      </c>
      <c r="D28922" t="s">
        <v>4480</v>
      </c>
    </row>
    <row r="28923" spans="1:5" x14ac:dyDescent="0.25">
      <c r="A28923" s="5">
        <v>33552</v>
      </c>
      <c r="B28923" s="5">
        <f t="shared" si="902"/>
        <v>12</v>
      </c>
      <c r="C28923" s="6" t="str">
        <f t="shared" si="903"/>
        <v>33552-12</v>
      </c>
      <c r="D28923" t="s">
        <v>3232</v>
      </c>
    </row>
    <row r="28924" spans="1:5" x14ac:dyDescent="0.25">
      <c r="A28924" s="5">
        <v>33552</v>
      </c>
      <c r="B28924" s="5">
        <f t="shared" si="902"/>
        <v>13</v>
      </c>
      <c r="C28924" s="6" t="str">
        <f t="shared" si="903"/>
        <v>33552-13</v>
      </c>
      <c r="D28924" t="s">
        <v>1545</v>
      </c>
    </row>
    <row r="28925" spans="1:5" x14ac:dyDescent="0.25">
      <c r="A28925" s="5">
        <v>33552</v>
      </c>
      <c r="B28925" s="5">
        <f t="shared" si="902"/>
        <v>14</v>
      </c>
      <c r="C28925" s="6" t="str">
        <f t="shared" si="903"/>
        <v>33552-14</v>
      </c>
      <c r="D28925" t="s">
        <v>4481</v>
      </c>
    </row>
    <row r="28926" spans="1:5" x14ac:dyDescent="0.25">
      <c r="A28926" s="5">
        <v>33552</v>
      </c>
      <c r="B28926" s="5">
        <f t="shared" si="902"/>
        <v>15</v>
      </c>
      <c r="C28926" s="6" t="str">
        <f t="shared" si="903"/>
        <v>33552-15</v>
      </c>
      <c r="D28926" t="s">
        <v>1548</v>
      </c>
    </row>
    <row r="28927" spans="1:5" x14ac:dyDescent="0.25">
      <c r="A28927" s="5">
        <v>33552</v>
      </c>
      <c r="B28927" s="5">
        <f t="shared" si="902"/>
        <v>16</v>
      </c>
      <c r="C28927" s="6" t="str">
        <f t="shared" si="903"/>
        <v>33552-16</v>
      </c>
      <c r="D28927" t="s">
        <v>4482</v>
      </c>
    </row>
    <row r="28928" spans="1:5" x14ac:dyDescent="0.25">
      <c r="A28928" s="5">
        <v>33552</v>
      </c>
      <c r="B28928" s="5">
        <f t="shared" si="902"/>
        <v>17</v>
      </c>
      <c r="C28928" s="6" t="str">
        <f t="shared" si="903"/>
        <v>33552-17</v>
      </c>
      <c r="D28928" t="s">
        <v>26373</v>
      </c>
      <c r="E28928" t="s">
        <v>7408</v>
      </c>
    </row>
    <row r="28929" spans="1:5" x14ac:dyDescent="0.25">
      <c r="A28929" s="5">
        <v>33552</v>
      </c>
      <c r="B28929" s="5">
        <f t="shared" si="902"/>
        <v>18</v>
      </c>
      <c r="C28929" s="6" t="str">
        <f t="shared" si="903"/>
        <v>33552-18</v>
      </c>
      <c r="D28929" t="s">
        <v>26374</v>
      </c>
      <c r="E28929" t="s">
        <v>7408</v>
      </c>
    </row>
    <row r="28930" spans="1:5" x14ac:dyDescent="0.25">
      <c r="A28930" s="5">
        <v>33552</v>
      </c>
      <c r="B28930" s="5">
        <f t="shared" si="902"/>
        <v>19</v>
      </c>
      <c r="C28930" s="6" t="str">
        <f t="shared" si="903"/>
        <v>33552-19</v>
      </c>
      <c r="D28930" t="s">
        <v>6096</v>
      </c>
      <c r="E28930" t="s">
        <v>7408</v>
      </c>
    </row>
    <row r="28931" spans="1:5" x14ac:dyDescent="0.25">
      <c r="A28931" s="5">
        <v>33552</v>
      </c>
      <c r="B28931" s="5">
        <f t="shared" ref="B28931:B28994" si="904">IF(A28931&lt;&gt;A28930,1,B28930+1)</f>
        <v>20</v>
      </c>
      <c r="C28931" s="6" t="str">
        <f t="shared" ref="C28931:C28994" si="905">A28931&amp;"-"&amp;B28931</f>
        <v>33552-20</v>
      </c>
      <c r="D28931" t="s">
        <v>4483</v>
      </c>
    </row>
    <row r="28932" spans="1:5" x14ac:dyDescent="0.25">
      <c r="A28932" s="5">
        <v>33559</v>
      </c>
      <c r="B28932" s="5">
        <f t="shared" si="904"/>
        <v>1</v>
      </c>
      <c r="C28932" s="6" t="str">
        <f t="shared" si="905"/>
        <v>33559-1</v>
      </c>
      <c r="D28932" t="s">
        <v>13578</v>
      </c>
      <c r="E28932" t="s">
        <v>7408</v>
      </c>
    </row>
    <row r="28933" spans="1:5" x14ac:dyDescent="0.25">
      <c r="A28933" s="5">
        <v>33559</v>
      </c>
      <c r="B28933" s="5">
        <f t="shared" si="904"/>
        <v>2</v>
      </c>
      <c r="C28933" s="6" t="str">
        <f t="shared" si="905"/>
        <v>33559-2</v>
      </c>
      <c r="D28933" t="s">
        <v>4484</v>
      </c>
    </row>
    <row r="28934" spans="1:5" x14ac:dyDescent="0.25">
      <c r="A28934" s="5">
        <v>33559</v>
      </c>
      <c r="B28934" s="5">
        <f t="shared" si="904"/>
        <v>3</v>
      </c>
      <c r="C28934" s="6" t="str">
        <f t="shared" si="905"/>
        <v>33559-3</v>
      </c>
      <c r="D28934" t="s">
        <v>4485</v>
      </c>
    </row>
    <row r="28935" spans="1:5" x14ac:dyDescent="0.25">
      <c r="A28935" s="5">
        <v>33559</v>
      </c>
      <c r="B28935" s="5">
        <f t="shared" si="904"/>
        <v>4</v>
      </c>
      <c r="C28935" s="6" t="str">
        <f t="shared" si="905"/>
        <v>33559-4</v>
      </c>
      <c r="D28935" t="s">
        <v>4486</v>
      </c>
    </row>
    <row r="28936" spans="1:5" x14ac:dyDescent="0.25">
      <c r="A28936" s="5">
        <v>33559</v>
      </c>
      <c r="B28936" s="5">
        <f t="shared" si="904"/>
        <v>5</v>
      </c>
      <c r="C28936" s="6" t="str">
        <f t="shared" si="905"/>
        <v>33559-5</v>
      </c>
      <c r="D28936" t="s">
        <v>26375</v>
      </c>
      <c r="E28936" t="s">
        <v>7408</v>
      </c>
    </row>
    <row r="28937" spans="1:5" x14ac:dyDescent="0.25">
      <c r="A28937" s="5">
        <v>33559</v>
      </c>
      <c r="B28937" s="5">
        <f t="shared" si="904"/>
        <v>6</v>
      </c>
      <c r="C28937" s="6" t="str">
        <f t="shared" si="905"/>
        <v>33559-6</v>
      </c>
      <c r="D28937" t="s">
        <v>4475</v>
      </c>
      <c r="E28937" t="s">
        <v>7408</v>
      </c>
    </row>
    <row r="28938" spans="1:5" x14ac:dyDescent="0.25">
      <c r="A28938" s="5">
        <v>33559</v>
      </c>
      <c r="B28938" s="5">
        <f t="shared" si="904"/>
        <v>7</v>
      </c>
      <c r="C28938" s="6" t="str">
        <f t="shared" si="905"/>
        <v>33559-7</v>
      </c>
      <c r="D28938" t="s">
        <v>4487</v>
      </c>
    </row>
    <row r="28939" spans="1:5" x14ac:dyDescent="0.25">
      <c r="A28939" s="5">
        <v>33559</v>
      </c>
      <c r="B28939" s="5">
        <f t="shared" si="904"/>
        <v>8</v>
      </c>
      <c r="C28939" s="6" t="str">
        <f t="shared" si="905"/>
        <v>33559-8</v>
      </c>
      <c r="D28939" t="s">
        <v>1787</v>
      </c>
    </row>
    <row r="28940" spans="1:5" x14ac:dyDescent="0.25">
      <c r="A28940" s="5">
        <v>33559</v>
      </c>
      <c r="B28940" s="5">
        <f t="shared" si="904"/>
        <v>9</v>
      </c>
      <c r="C28940" s="6" t="str">
        <f t="shared" si="905"/>
        <v>33559-9</v>
      </c>
      <c r="D28940" t="s">
        <v>4488</v>
      </c>
    </row>
    <row r="28941" spans="1:5" x14ac:dyDescent="0.25">
      <c r="A28941" s="5">
        <v>33559</v>
      </c>
      <c r="B28941" s="5">
        <f t="shared" si="904"/>
        <v>10</v>
      </c>
      <c r="C28941" s="6" t="str">
        <f t="shared" si="905"/>
        <v>33559-10</v>
      </c>
      <c r="D28941" t="s">
        <v>4296</v>
      </c>
    </row>
    <row r="28942" spans="1:5" x14ac:dyDescent="0.25">
      <c r="A28942" s="5">
        <v>33559</v>
      </c>
      <c r="B28942" s="5">
        <f t="shared" si="904"/>
        <v>11</v>
      </c>
      <c r="C28942" s="6" t="str">
        <f t="shared" si="905"/>
        <v>33559-11</v>
      </c>
      <c r="D28942" t="s">
        <v>4489</v>
      </c>
    </row>
    <row r="28943" spans="1:5" x14ac:dyDescent="0.25">
      <c r="A28943" s="5">
        <v>33559</v>
      </c>
      <c r="B28943" s="5">
        <f t="shared" si="904"/>
        <v>12</v>
      </c>
      <c r="C28943" s="6" t="str">
        <f t="shared" si="905"/>
        <v>33559-12</v>
      </c>
      <c r="D28943" t="s">
        <v>4490</v>
      </c>
    </row>
    <row r="28944" spans="1:5" x14ac:dyDescent="0.25">
      <c r="A28944" s="5">
        <v>33559</v>
      </c>
      <c r="B28944" s="5">
        <f t="shared" si="904"/>
        <v>13</v>
      </c>
      <c r="C28944" s="6" t="str">
        <f t="shared" si="905"/>
        <v>33559-13</v>
      </c>
      <c r="D28944" t="s">
        <v>1545</v>
      </c>
    </row>
    <row r="28945" spans="1:5" x14ac:dyDescent="0.25">
      <c r="A28945" s="5">
        <v>33559</v>
      </c>
      <c r="B28945" s="5">
        <f t="shared" si="904"/>
        <v>14</v>
      </c>
      <c r="C28945" s="6" t="str">
        <f t="shared" si="905"/>
        <v>33559-14</v>
      </c>
      <c r="D28945" t="s">
        <v>4491</v>
      </c>
    </row>
    <row r="28946" spans="1:5" x14ac:dyDescent="0.25">
      <c r="A28946" s="5">
        <v>33559</v>
      </c>
      <c r="B28946" s="5">
        <f t="shared" si="904"/>
        <v>15</v>
      </c>
      <c r="C28946" s="6" t="str">
        <f t="shared" si="905"/>
        <v>33559-15</v>
      </c>
      <c r="D28946" t="s">
        <v>1548</v>
      </c>
    </row>
    <row r="28947" spans="1:5" x14ac:dyDescent="0.25">
      <c r="A28947" s="5">
        <v>33559</v>
      </c>
      <c r="B28947" s="5">
        <f t="shared" si="904"/>
        <v>16</v>
      </c>
      <c r="C28947" s="6" t="str">
        <f t="shared" si="905"/>
        <v>33559-16</v>
      </c>
      <c r="D28947" t="s">
        <v>26376</v>
      </c>
      <c r="E28947" t="s">
        <v>7408</v>
      </c>
    </row>
    <row r="28948" spans="1:5" x14ac:dyDescent="0.25">
      <c r="A28948" s="5">
        <v>33559</v>
      </c>
      <c r="B28948" s="5">
        <f t="shared" si="904"/>
        <v>17</v>
      </c>
      <c r="C28948" s="6" t="str">
        <f t="shared" si="905"/>
        <v>33559-17</v>
      </c>
      <c r="D28948" t="s">
        <v>26377</v>
      </c>
      <c r="E28948" t="s">
        <v>7408</v>
      </c>
    </row>
    <row r="28949" spans="1:5" x14ac:dyDescent="0.25">
      <c r="A28949" s="5">
        <v>33559</v>
      </c>
      <c r="B28949" s="5">
        <f t="shared" si="904"/>
        <v>18</v>
      </c>
      <c r="C28949" s="6" t="str">
        <f t="shared" si="905"/>
        <v>33559-18</v>
      </c>
      <c r="D28949" t="s">
        <v>26378</v>
      </c>
      <c r="E28949" t="s">
        <v>7408</v>
      </c>
    </row>
    <row r="28950" spans="1:5" x14ac:dyDescent="0.25">
      <c r="A28950" s="5">
        <v>33591</v>
      </c>
      <c r="B28950" s="5">
        <f t="shared" si="904"/>
        <v>1</v>
      </c>
      <c r="C28950" s="6" t="str">
        <f t="shared" si="905"/>
        <v>33591-1</v>
      </c>
      <c r="D28950" t="s">
        <v>4012</v>
      </c>
      <c r="E28950" t="s">
        <v>7408</v>
      </c>
    </row>
    <row r="28951" spans="1:5" x14ac:dyDescent="0.25">
      <c r="A28951" s="5">
        <v>33591</v>
      </c>
      <c r="B28951" s="5">
        <f t="shared" si="904"/>
        <v>2</v>
      </c>
      <c r="C28951" s="6" t="str">
        <f t="shared" si="905"/>
        <v>33591-2</v>
      </c>
      <c r="D28951" t="s">
        <v>4492</v>
      </c>
    </row>
    <row r="28952" spans="1:5" x14ac:dyDescent="0.25">
      <c r="A28952" s="5">
        <v>33591</v>
      </c>
      <c r="B28952" s="5">
        <f t="shared" si="904"/>
        <v>3</v>
      </c>
      <c r="C28952" s="6" t="str">
        <f t="shared" si="905"/>
        <v>33591-3</v>
      </c>
      <c r="D28952" t="s">
        <v>18285</v>
      </c>
      <c r="E28952" t="s">
        <v>7408</v>
      </c>
    </row>
    <row r="28953" spans="1:5" x14ac:dyDescent="0.25">
      <c r="A28953" s="5">
        <v>33591</v>
      </c>
      <c r="B28953" s="5">
        <f t="shared" si="904"/>
        <v>4</v>
      </c>
      <c r="C28953" s="6" t="str">
        <f t="shared" si="905"/>
        <v>33591-4</v>
      </c>
      <c r="D28953" t="s">
        <v>26379</v>
      </c>
      <c r="E28953" t="s">
        <v>7408</v>
      </c>
    </row>
    <row r="28954" spans="1:5" x14ac:dyDescent="0.25">
      <c r="A28954" s="5">
        <v>33591</v>
      </c>
      <c r="B28954" s="5">
        <f t="shared" si="904"/>
        <v>5</v>
      </c>
      <c r="C28954" s="6" t="str">
        <f t="shared" si="905"/>
        <v>33591-5</v>
      </c>
      <c r="D28954" t="s">
        <v>4260</v>
      </c>
    </row>
    <row r="28955" spans="1:5" x14ac:dyDescent="0.25">
      <c r="A28955" s="5">
        <v>33592</v>
      </c>
      <c r="B28955" s="5">
        <f t="shared" si="904"/>
        <v>1</v>
      </c>
      <c r="C28955" s="6" t="str">
        <f t="shared" si="905"/>
        <v>33592-1</v>
      </c>
      <c r="D28955" t="s">
        <v>3707</v>
      </c>
      <c r="E28955" t="s">
        <v>7408</v>
      </c>
    </row>
    <row r="28956" spans="1:5" x14ac:dyDescent="0.25">
      <c r="A28956" s="5">
        <v>33592</v>
      </c>
      <c r="B28956" s="5">
        <f t="shared" si="904"/>
        <v>2</v>
      </c>
      <c r="C28956" s="6" t="str">
        <f t="shared" si="905"/>
        <v>33592-2</v>
      </c>
      <c r="D28956" t="s">
        <v>15485</v>
      </c>
      <c r="E28956" t="s">
        <v>7408</v>
      </c>
    </row>
    <row r="28957" spans="1:5" x14ac:dyDescent="0.25">
      <c r="A28957" s="5">
        <v>33592</v>
      </c>
      <c r="B28957" s="5">
        <f t="shared" si="904"/>
        <v>3</v>
      </c>
      <c r="C28957" s="6" t="str">
        <f t="shared" si="905"/>
        <v>33592-3</v>
      </c>
      <c r="D28957" t="s">
        <v>26380</v>
      </c>
      <c r="E28957" t="s">
        <v>7408</v>
      </c>
    </row>
    <row r="28958" spans="1:5" x14ac:dyDescent="0.25">
      <c r="A28958" s="5">
        <v>33592</v>
      </c>
      <c r="B28958" s="5">
        <f t="shared" si="904"/>
        <v>4</v>
      </c>
      <c r="C28958" s="6" t="str">
        <f t="shared" si="905"/>
        <v>33592-4</v>
      </c>
      <c r="D28958" t="s">
        <v>26381</v>
      </c>
      <c r="E28958" t="s">
        <v>7408</v>
      </c>
    </row>
    <row r="28959" spans="1:5" x14ac:dyDescent="0.25">
      <c r="A28959" s="5">
        <v>33599</v>
      </c>
      <c r="B28959" s="5">
        <f t="shared" si="904"/>
        <v>1</v>
      </c>
      <c r="C28959" s="6" t="str">
        <f t="shared" si="905"/>
        <v>33599-1</v>
      </c>
      <c r="D28959" t="s">
        <v>26382</v>
      </c>
      <c r="E28959" t="s">
        <v>7408</v>
      </c>
    </row>
    <row r="28960" spans="1:5" x14ac:dyDescent="0.25">
      <c r="A28960" s="5">
        <v>33599</v>
      </c>
      <c r="B28960" s="5">
        <f t="shared" si="904"/>
        <v>2</v>
      </c>
      <c r="C28960" s="6" t="str">
        <f t="shared" si="905"/>
        <v>33599-2</v>
      </c>
      <c r="D28960" t="s">
        <v>3170</v>
      </c>
      <c r="E28960" t="s">
        <v>7408</v>
      </c>
    </row>
    <row r="28961" spans="1:5" x14ac:dyDescent="0.25">
      <c r="A28961" s="5">
        <v>33599</v>
      </c>
      <c r="B28961" s="5">
        <f t="shared" si="904"/>
        <v>3</v>
      </c>
      <c r="C28961" s="6" t="str">
        <f t="shared" si="905"/>
        <v>33599-3</v>
      </c>
      <c r="D28961" t="s">
        <v>4493</v>
      </c>
    </row>
    <row r="28962" spans="1:5" x14ac:dyDescent="0.25">
      <c r="A28962" s="5">
        <v>33599</v>
      </c>
      <c r="B28962" s="5">
        <f t="shared" si="904"/>
        <v>4</v>
      </c>
      <c r="C28962" s="6" t="str">
        <f t="shared" si="905"/>
        <v>33599-4</v>
      </c>
      <c r="D28962" t="s">
        <v>26383</v>
      </c>
      <c r="E28962" t="s">
        <v>7408</v>
      </c>
    </row>
    <row r="28963" spans="1:5" x14ac:dyDescent="0.25">
      <c r="A28963" s="5">
        <v>33599</v>
      </c>
      <c r="B28963" s="5">
        <f t="shared" si="904"/>
        <v>5</v>
      </c>
      <c r="C28963" s="6" t="str">
        <f t="shared" si="905"/>
        <v>33599-5</v>
      </c>
      <c r="D28963" t="s">
        <v>2576</v>
      </c>
      <c r="E28963" t="s">
        <v>7408</v>
      </c>
    </row>
    <row r="28964" spans="1:5" x14ac:dyDescent="0.25">
      <c r="A28964" s="5">
        <v>33599</v>
      </c>
      <c r="B28964" s="5">
        <f t="shared" si="904"/>
        <v>6</v>
      </c>
      <c r="C28964" s="6" t="str">
        <f t="shared" si="905"/>
        <v>33599-6</v>
      </c>
      <c r="D28964" t="s">
        <v>26384</v>
      </c>
      <c r="E28964" t="s">
        <v>7408</v>
      </c>
    </row>
    <row r="28965" spans="1:5" x14ac:dyDescent="0.25">
      <c r="A28965" s="5">
        <v>33599</v>
      </c>
      <c r="B28965" s="5">
        <f t="shared" si="904"/>
        <v>7</v>
      </c>
      <c r="C28965" s="6" t="str">
        <f t="shared" si="905"/>
        <v>33599-7</v>
      </c>
      <c r="D28965" t="s">
        <v>4494</v>
      </c>
    </row>
    <row r="28966" spans="1:5" x14ac:dyDescent="0.25">
      <c r="A28966" s="5">
        <v>33599</v>
      </c>
      <c r="B28966" s="5">
        <f t="shared" si="904"/>
        <v>8</v>
      </c>
      <c r="C28966" s="6" t="str">
        <f t="shared" si="905"/>
        <v>33599-8</v>
      </c>
      <c r="D28966" t="s">
        <v>1504</v>
      </c>
    </row>
    <row r="28967" spans="1:5" x14ac:dyDescent="0.25">
      <c r="A28967" s="5">
        <v>33599</v>
      </c>
      <c r="B28967" s="5">
        <f t="shared" si="904"/>
        <v>9</v>
      </c>
      <c r="C28967" s="6" t="str">
        <f t="shared" si="905"/>
        <v>33599-9</v>
      </c>
      <c r="D28967" t="s">
        <v>4495</v>
      </c>
    </row>
    <row r="28968" spans="1:5" x14ac:dyDescent="0.25">
      <c r="A28968" s="5">
        <v>33599</v>
      </c>
      <c r="B28968" s="5">
        <f t="shared" si="904"/>
        <v>10</v>
      </c>
      <c r="C28968" s="6" t="str">
        <f t="shared" si="905"/>
        <v>33599-10</v>
      </c>
      <c r="D28968" t="s">
        <v>2066</v>
      </c>
      <c r="E28968" t="s">
        <v>7408</v>
      </c>
    </row>
    <row r="28969" spans="1:5" x14ac:dyDescent="0.25">
      <c r="A28969" s="5">
        <v>33599</v>
      </c>
      <c r="B28969" s="5">
        <f t="shared" si="904"/>
        <v>11</v>
      </c>
      <c r="C28969" s="6" t="str">
        <f t="shared" si="905"/>
        <v>33599-11</v>
      </c>
      <c r="D28969" t="s">
        <v>26385</v>
      </c>
      <c r="E28969" t="s">
        <v>7408</v>
      </c>
    </row>
    <row r="28970" spans="1:5" x14ac:dyDescent="0.25">
      <c r="A28970" s="5">
        <v>33599</v>
      </c>
      <c r="B28970" s="5">
        <f t="shared" si="904"/>
        <v>12</v>
      </c>
      <c r="C28970" s="6" t="str">
        <f t="shared" si="905"/>
        <v>33599-12</v>
      </c>
      <c r="D28970" t="s">
        <v>3654</v>
      </c>
    </row>
    <row r="28971" spans="1:5" x14ac:dyDescent="0.25">
      <c r="A28971" s="5">
        <v>33599</v>
      </c>
      <c r="B28971" s="5">
        <f t="shared" si="904"/>
        <v>13</v>
      </c>
      <c r="C28971" s="6" t="str">
        <f t="shared" si="905"/>
        <v>33599-13</v>
      </c>
      <c r="D28971" t="s">
        <v>4133</v>
      </c>
      <c r="E28971" t="s">
        <v>7408</v>
      </c>
    </row>
    <row r="28972" spans="1:5" x14ac:dyDescent="0.25">
      <c r="A28972" s="5">
        <v>33599</v>
      </c>
      <c r="B28972" s="5">
        <f t="shared" si="904"/>
        <v>14</v>
      </c>
      <c r="C28972" s="6" t="str">
        <f t="shared" si="905"/>
        <v>33599-14</v>
      </c>
      <c r="D28972" t="s">
        <v>3466</v>
      </c>
      <c r="E28972" t="s">
        <v>7408</v>
      </c>
    </row>
    <row r="28973" spans="1:5" x14ac:dyDescent="0.25">
      <c r="A28973" s="5">
        <v>33599</v>
      </c>
      <c r="B28973" s="5">
        <f t="shared" si="904"/>
        <v>15</v>
      </c>
      <c r="C28973" s="6" t="str">
        <f t="shared" si="905"/>
        <v>33599-15</v>
      </c>
      <c r="D28973" t="s">
        <v>4507</v>
      </c>
      <c r="E28973" t="s">
        <v>7408</v>
      </c>
    </row>
    <row r="28974" spans="1:5" x14ac:dyDescent="0.25">
      <c r="A28974" s="5">
        <v>33599</v>
      </c>
      <c r="B28974" s="5">
        <f t="shared" si="904"/>
        <v>16</v>
      </c>
      <c r="C28974" s="6" t="str">
        <f t="shared" si="905"/>
        <v>33599-16</v>
      </c>
      <c r="D28974" t="s">
        <v>3602</v>
      </c>
    </row>
    <row r="28975" spans="1:5" x14ac:dyDescent="0.25">
      <c r="A28975" s="5">
        <v>33599</v>
      </c>
      <c r="B28975" s="5">
        <f t="shared" si="904"/>
        <v>17</v>
      </c>
      <c r="C28975" s="6" t="str">
        <f t="shared" si="905"/>
        <v>33599-17</v>
      </c>
      <c r="D28975" t="s">
        <v>15740</v>
      </c>
      <c r="E28975" t="s">
        <v>7408</v>
      </c>
    </row>
    <row r="28976" spans="1:5" x14ac:dyDescent="0.25">
      <c r="A28976" s="5">
        <v>33599</v>
      </c>
      <c r="B28976" s="5">
        <f t="shared" si="904"/>
        <v>18</v>
      </c>
      <c r="C28976" s="6" t="str">
        <f t="shared" si="905"/>
        <v>33599-18</v>
      </c>
      <c r="D28976" t="s">
        <v>4508</v>
      </c>
      <c r="E28976" t="s">
        <v>7408</v>
      </c>
    </row>
    <row r="28977" spans="1:5" x14ac:dyDescent="0.25">
      <c r="A28977" s="5">
        <v>33599</v>
      </c>
      <c r="B28977" s="5">
        <f t="shared" si="904"/>
        <v>19</v>
      </c>
      <c r="C28977" s="6" t="str">
        <f t="shared" si="905"/>
        <v>33599-19</v>
      </c>
      <c r="D28977" t="s">
        <v>26386</v>
      </c>
      <c r="E28977" t="s">
        <v>7408</v>
      </c>
    </row>
    <row r="28978" spans="1:5" x14ac:dyDescent="0.25">
      <c r="A28978" s="5">
        <v>33599</v>
      </c>
      <c r="B28978" s="5">
        <f t="shared" si="904"/>
        <v>20</v>
      </c>
      <c r="C28978" s="6" t="str">
        <f t="shared" si="905"/>
        <v>33599-20</v>
      </c>
      <c r="D28978" t="s">
        <v>16587</v>
      </c>
      <c r="E28978" t="s">
        <v>7408</v>
      </c>
    </row>
    <row r="28979" spans="1:5" x14ac:dyDescent="0.25">
      <c r="A28979" s="5">
        <v>33599</v>
      </c>
      <c r="B28979" s="5">
        <f t="shared" si="904"/>
        <v>21</v>
      </c>
      <c r="C28979" s="6" t="str">
        <f t="shared" si="905"/>
        <v>33599-21</v>
      </c>
      <c r="D28979" t="s">
        <v>6231</v>
      </c>
      <c r="E28979" t="s">
        <v>7408</v>
      </c>
    </row>
    <row r="28980" spans="1:5" x14ac:dyDescent="0.25">
      <c r="A28980" s="5">
        <v>33599</v>
      </c>
      <c r="B28980" s="5">
        <f t="shared" si="904"/>
        <v>22</v>
      </c>
      <c r="C28980" s="6" t="str">
        <f t="shared" si="905"/>
        <v>33599-22</v>
      </c>
      <c r="D28980" t="s">
        <v>4496</v>
      </c>
    </row>
    <row r="28981" spans="1:5" x14ac:dyDescent="0.25">
      <c r="A28981" s="5">
        <v>33599</v>
      </c>
      <c r="B28981" s="5">
        <f t="shared" si="904"/>
        <v>23</v>
      </c>
      <c r="C28981" s="6" t="str">
        <f t="shared" si="905"/>
        <v>33599-23</v>
      </c>
      <c r="D28981" t="s">
        <v>26387</v>
      </c>
      <c r="E28981" t="s">
        <v>7408</v>
      </c>
    </row>
    <row r="28982" spans="1:5" x14ac:dyDescent="0.25">
      <c r="A28982" s="5">
        <v>33599</v>
      </c>
      <c r="B28982" s="5">
        <f t="shared" si="904"/>
        <v>24</v>
      </c>
      <c r="C28982" s="6" t="str">
        <f t="shared" si="905"/>
        <v>33599-24</v>
      </c>
      <c r="D28982" t="s">
        <v>4497</v>
      </c>
    </row>
    <row r="28983" spans="1:5" x14ac:dyDescent="0.25">
      <c r="A28983" s="5">
        <v>33599</v>
      </c>
      <c r="B28983" s="5">
        <f t="shared" si="904"/>
        <v>25</v>
      </c>
      <c r="C28983" s="6" t="str">
        <f t="shared" si="905"/>
        <v>33599-25</v>
      </c>
      <c r="D28983" t="s">
        <v>3604</v>
      </c>
      <c r="E28983" t="s">
        <v>7408</v>
      </c>
    </row>
    <row r="28984" spans="1:5" x14ac:dyDescent="0.25">
      <c r="A28984" s="5">
        <v>33599</v>
      </c>
      <c r="B28984" s="5">
        <f t="shared" si="904"/>
        <v>26</v>
      </c>
      <c r="C28984" s="6" t="str">
        <f t="shared" si="905"/>
        <v>33599-26</v>
      </c>
      <c r="D28984" t="s">
        <v>26388</v>
      </c>
      <c r="E28984" t="s">
        <v>7408</v>
      </c>
    </row>
    <row r="28985" spans="1:5" x14ac:dyDescent="0.25">
      <c r="A28985" s="5">
        <v>33599</v>
      </c>
      <c r="B28985" s="5">
        <f t="shared" si="904"/>
        <v>27</v>
      </c>
      <c r="C28985" s="6" t="str">
        <f t="shared" si="905"/>
        <v>33599-27</v>
      </c>
      <c r="D28985" t="s">
        <v>4498</v>
      </c>
    </row>
    <row r="28986" spans="1:5" x14ac:dyDescent="0.25">
      <c r="A28986" s="5">
        <v>33599</v>
      </c>
      <c r="B28986" s="5">
        <f t="shared" si="904"/>
        <v>28</v>
      </c>
      <c r="C28986" s="6" t="str">
        <f t="shared" si="905"/>
        <v>33599-28</v>
      </c>
      <c r="D28986" t="s">
        <v>2300</v>
      </c>
      <c r="E28986" t="s">
        <v>7408</v>
      </c>
    </row>
    <row r="28987" spans="1:5" x14ac:dyDescent="0.25">
      <c r="A28987" s="5">
        <v>33599</v>
      </c>
      <c r="B28987" s="5">
        <f t="shared" si="904"/>
        <v>29</v>
      </c>
      <c r="C28987" s="6" t="str">
        <f t="shared" si="905"/>
        <v>33599-29</v>
      </c>
      <c r="D28987" t="s">
        <v>4610</v>
      </c>
      <c r="E28987" t="s">
        <v>7408</v>
      </c>
    </row>
    <row r="28988" spans="1:5" x14ac:dyDescent="0.25">
      <c r="A28988" s="5">
        <v>33599</v>
      </c>
      <c r="B28988" s="5">
        <f t="shared" si="904"/>
        <v>30</v>
      </c>
      <c r="C28988" s="6" t="str">
        <f t="shared" si="905"/>
        <v>33599-30</v>
      </c>
      <c r="D28988" t="s">
        <v>2305</v>
      </c>
      <c r="E28988" t="s">
        <v>7408</v>
      </c>
    </row>
    <row r="28989" spans="1:5" x14ac:dyDescent="0.25">
      <c r="A28989" s="5">
        <v>33599</v>
      </c>
      <c r="B28989" s="5">
        <f t="shared" si="904"/>
        <v>31</v>
      </c>
      <c r="C28989" s="6" t="str">
        <f t="shared" si="905"/>
        <v>33599-31</v>
      </c>
      <c r="D28989" t="s">
        <v>1421</v>
      </c>
      <c r="E28989" t="s">
        <v>7408</v>
      </c>
    </row>
    <row r="28990" spans="1:5" x14ac:dyDescent="0.25">
      <c r="A28990" s="5">
        <v>33599</v>
      </c>
      <c r="B28990" s="5">
        <f t="shared" si="904"/>
        <v>32</v>
      </c>
      <c r="C28990" s="6" t="str">
        <f t="shared" si="905"/>
        <v>33599-32</v>
      </c>
      <c r="D28990" t="s">
        <v>4499</v>
      </c>
    </row>
    <row r="28991" spans="1:5" x14ac:dyDescent="0.25">
      <c r="A28991" s="5">
        <v>33599</v>
      </c>
      <c r="B28991" s="5">
        <f t="shared" si="904"/>
        <v>33</v>
      </c>
      <c r="C28991" s="6" t="str">
        <f t="shared" si="905"/>
        <v>33599-33</v>
      </c>
      <c r="D28991" t="s">
        <v>3251</v>
      </c>
    </row>
    <row r="28992" spans="1:5" x14ac:dyDescent="0.25">
      <c r="A28992" s="5">
        <v>33599</v>
      </c>
      <c r="B28992" s="5">
        <f t="shared" si="904"/>
        <v>34</v>
      </c>
      <c r="C28992" s="6" t="str">
        <f t="shared" si="905"/>
        <v>33599-34</v>
      </c>
      <c r="D28992" t="s">
        <v>4500</v>
      </c>
    </row>
    <row r="28993" spans="1:5" x14ac:dyDescent="0.25">
      <c r="A28993" s="5">
        <v>33599</v>
      </c>
      <c r="B28993" s="5">
        <f t="shared" si="904"/>
        <v>35</v>
      </c>
      <c r="C28993" s="6" t="str">
        <f t="shared" si="905"/>
        <v>33599-35</v>
      </c>
      <c r="D28993" t="s">
        <v>17365</v>
      </c>
      <c r="E28993" t="s">
        <v>7408</v>
      </c>
    </row>
    <row r="28994" spans="1:5" x14ac:dyDescent="0.25">
      <c r="A28994" s="5">
        <v>33599</v>
      </c>
      <c r="B28994" s="5">
        <f t="shared" si="904"/>
        <v>36</v>
      </c>
      <c r="C28994" s="6" t="str">
        <f t="shared" si="905"/>
        <v>33599-36</v>
      </c>
      <c r="D28994" t="s">
        <v>2929</v>
      </c>
      <c r="E28994" t="s">
        <v>7408</v>
      </c>
    </row>
    <row r="28995" spans="1:5" x14ac:dyDescent="0.25">
      <c r="A28995" s="5">
        <v>33599</v>
      </c>
      <c r="B28995" s="5">
        <f t="shared" ref="B28995:B29058" si="906">IF(A28995&lt;&gt;A28994,1,B28994+1)</f>
        <v>37</v>
      </c>
      <c r="C28995" s="6" t="str">
        <f t="shared" ref="C28995:C29058" si="907">A28995&amp;"-"&amp;B28995</f>
        <v>33599-37</v>
      </c>
      <c r="D28995" t="s">
        <v>4501</v>
      </c>
    </row>
    <row r="28996" spans="1:5" x14ac:dyDescent="0.25">
      <c r="A28996" s="5">
        <v>33599</v>
      </c>
      <c r="B28996" s="5">
        <f t="shared" si="906"/>
        <v>38</v>
      </c>
      <c r="C28996" s="6" t="str">
        <f t="shared" si="907"/>
        <v>33599-38</v>
      </c>
      <c r="D28996" t="s">
        <v>4959</v>
      </c>
      <c r="E28996" t="s">
        <v>7408</v>
      </c>
    </row>
    <row r="28997" spans="1:5" x14ac:dyDescent="0.25">
      <c r="A28997" s="5">
        <v>33599</v>
      </c>
      <c r="B28997" s="5">
        <f t="shared" si="906"/>
        <v>39</v>
      </c>
      <c r="C28997" s="6" t="str">
        <f t="shared" si="907"/>
        <v>33599-39</v>
      </c>
      <c r="D28997" t="s">
        <v>2671</v>
      </c>
      <c r="E28997" t="s">
        <v>7408</v>
      </c>
    </row>
    <row r="28998" spans="1:5" x14ac:dyDescent="0.25">
      <c r="A28998" s="5">
        <v>33599</v>
      </c>
      <c r="B28998" s="5">
        <f t="shared" si="906"/>
        <v>40</v>
      </c>
      <c r="C28998" s="6" t="str">
        <f t="shared" si="907"/>
        <v>33599-40</v>
      </c>
      <c r="D28998" t="s">
        <v>17459</v>
      </c>
      <c r="E28998" t="s">
        <v>7408</v>
      </c>
    </row>
    <row r="28999" spans="1:5" x14ac:dyDescent="0.25">
      <c r="A28999" s="5">
        <v>33599</v>
      </c>
      <c r="B28999" s="5">
        <f t="shared" si="906"/>
        <v>41</v>
      </c>
      <c r="C28999" s="6" t="str">
        <f t="shared" si="907"/>
        <v>33599-41</v>
      </c>
      <c r="D28999" t="s">
        <v>4328</v>
      </c>
      <c r="E28999" t="s">
        <v>7408</v>
      </c>
    </row>
    <row r="29000" spans="1:5" x14ac:dyDescent="0.25">
      <c r="A29000" s="5">
        <v>33599</v>
      </c>
      <c r="B29000" s="5">
        <f t="shared" si="906"/>
        <v>42</v>
      </c>
      <c r="C29000" s="6" t="str">
        <f t="shared" si="907"/>
        <v>33599-42</v>
      </c>
      <c r="D29000" t="s">
        <v>17895</v>
      </c>
      <c r="E29000" t="s">
        <v>7408</v>
      </c>
    </row>
    <row r="29001" spans="1:5" x14ac:dyDescent="0.25">
      <c r="A29001" s="5">
        <v>33599</v>
      </c>
      <c r="B29001" s="5">
        <f t="shared" si="906"/>
        <v>43</v>
      </c>
      <c r="C29001" s="6" t="str">
        <f t="shared" si="907"/>
        <v>33599-43</v>
      </c>
      <c r="D29001" t="s">
        <v>26389</v>
      </c>
      <c r="E29001" t="s">
        <v>7408</v>
      </c>
    </row>
    <row r="29002" spans="1:5" x14ac:dyDescent="0.25">
      <c r="A29002" s="5">
        <v>33599</v>
      </c>
      <c r="B29002" s="5">
        <f t="shared" si="906"/>
        <v>44</v>
      </c>
      <c r="C29002" s="6" t="str">
        <f t="shared" si="907"/>
        <v>33599-44</v>
      </c>
      <c r="D29002" t="s">
        <v>3305</v>
      </c>
      <c r="E29002" t="s">
        <v>7408</v>
      </c>
    </row>
    <row r="29003" spans="1:5" x14ac:dyDescent="0.25">
      <c r="A29003" s="5">
        <v>33599</v>
      </c>
      <c r="B29003" s="5">
        <f t="shared" si="906"/>
        <v>45</v>
      </c>
      <c r="C29003" s="6" t="str">
        <f t="shared" si="907"/>
        <v>33599-45</v>
      </c>
      <c r="D29003" t="s">
        <v>4426</v>
      </c>
    </row>
    <row r="29004" spans="1:5" x14ac:dyDescent="0.25">
      <c r="A29004" s="5">
        <v>33599</v>
      </c>
      <c r="B29004" s="5">
        <f t="shared" si="906"/>
        <v>46</v>
      </c>
      <c r="C29004" s="6" t="str">
        <f t="shared" si="907"/>
        <v>33599-46</v>
      </c>
      <c r="D29004" t="s">
        <v>4415</v>
      </c>
    </row>
    <row r="29005" spans="1:5" x14ac:dyDescent="0.25">
      <c r="A29005" s="5">
        <v>33599</v>
      </c>
      <c r="B29005" s="5">
        <f t="shared" si="906"/>
        <v>47</v>
      </c>
      <c r="C29005" s="6" t="str">
        <f t="shared" si="907"/>
        <v>33599-47</v>
      </c>
      <c r="D29005" t="s">
        <v>26390</v>
      </c>
      <c r="E29005" t="s">
        <v>7408</v>
      </c>
    </row>
    <row r="29006" spans="1:5" x14ac:dyDescent="0.25">
      <c r="A29006" s="5">
        <v>33599</v>
      </c>
      <c r="B29006" s="5">
        <f t="shared" si="906"/>
        <v>48</v>
      </c>
      <c r="C29006" s="6" t="str">
        <f t="shared" si="907"/>
        <v>33599-48</v>
      </c>
      <c r="D29006" t="s">
        <v>3566</v>
      </c>
      <c r="E29006" t="s">
        <v>7408</v>
      </c>
    </row>
    <row r="29007" spans="1:5" x14ac:dyDescent="0.25">
      <c r="A29007" s="5">
        <v>33599</v>
      </c>
      <c r="B29007" s="5">
        <f t="shared" si="906"/>
        <v>49</v>
      </c>
      <c r="C29007" s="6" t="str">
        <f t="shared" si="907"/>
        <v>33599-49</v>
      </c>
      <c r="D29007" t="s">
        <v>3040</v>
      </c>
    </row>
    <row r="29008" spans="1:5" x14ac:dyDescent="0.25">
      <c r="A29008" s="5">
        <v>33599</v>
      </c>
      <c r="B29008" s="5">
        <f t="shared" si="906"/>
        <v>50</v>
      </c>
      <c r="C29008" s="6" t="str">
        <f t="shared" si="907"/>
        <v>33599-50</v>
      </c>
      <c r="D29008" t="s">
        <v>18281</v>
      </c>
      <c r="E29008" t="s">
        <v>7408</v>
      </c>
    </row>
    <row r="29009" spans="1:5" x14ac:dyDescent="0.25">
      <c r="A29009" s="5">
        <v>33599</v>
      </c>
      <c r="B29009" s="5">
        <f t="shared" si="906"/>
        <v>51</v>
      </c>
      <c r="C29009" s="6" t="str">
        <f t="shared" si="907"/>
        <v>33599-51</v>
      </c>
      <c r="D29009" t="s">
        <v>4502</v>
      </c>
    </row>
    <row r="29010" spans="1:5" x14ac:dyDescent="0.25">
      <c r="A29010" s="5">
        <v>33599</v>
      </c>
      <c r="B29010" s="5">
        <f t="shared" si="906"/>
        <v>52</v>
      </c>
      <c r="C29010" s="6" t="str">
        <f t="shared" si="907"/>
        <v>33599-52</v>
      </c>
      <c r="D29010" t="s">
        <v>4172</v>
      </c>
    </row>
    <row r="29011" spans="1:5" x14ac:dyDescent="0.25">
      <c r="A29011" s="5">
        <v>33599</v>
      </c>
      <c r="B29011" s="5">
        <f t="shared" si="906"/>
        <v>53</v>
      </c>
      <c r="C29011" s="6" t="str">
        <f t="shared" si="907"/>
        <v>33599-53</v>
      </c>
      <c r="D29011" t="s">
        <v>2226</v>
      </c>
      <c r="E29011" t="s">
        <v>7408</v>
      </c>
    </row>
    <row r="29012" spans="1:5" x14ac:dyDescent="0.25">
      <c r="A29012" s="5">
        <v>33599</v>
      </c>
      <c r="B29012" s="5">
        <f t="shared" si="906"/>
        <v>54</v>
      </c>
      <c r="C29012" s="6" t="str">
        <f t="shared" si="907"/>
        <v>33599-54</v>
      </c>
      <c r="D29012" t="s">
        <v>2926</v>
      </c>
      <c r="E29012" t="s">
        <v>7408</v>
      </c>
    </row>
    <row r="29013" spans="1:5" x14ac:dyDescent="0.25">
      <c r="A29013" s="5">
        <v>33599</v>
      </c>
      <c r="B29013" s="5">
        <f t="shared" si="906"/>
        <v>55</v>
      </c>
      <c r="C29013" s="6" t="str">
        <f t="shared" si="907"/>
        <v>33599-55</v>
      </c>
      <c r="D29013" t="s">
        <v>5156</v>
      </c>
      <c r="E29013" t="s">
        <v>7408</v>
      </c>
    </row>
    <row r="29014" spans="1:5" x14ac:dyDescent="0.25">
      <c r="A29014" s="5">
        <v>33599</v>
      </c>
      <c r="B29014" s="5">
        <f t="shared" si="906"/>
        <v>56</v>
      </c>
      <c r="C29014" s="6" t="str">
        <f t="shared" si="907"/>
        <v>33599-56</v>
      </c>
      <c r="D29014" t="s">
        <v>18690</v>
      </c>
      <c r="E29014" t="s">
        <v>7408</v>
      </c>
    </row>
    <row r="29015" spans="1:5" x14ac:dyDescent="0.25">
      <c r="A29015" s="5">
        <v>33599</v>
      </c>
      <c r="B29015" s="5">
        <f t="shared" si="906"/>
        <v>57</v>
      </c>
      <c r="C29015" s="6" t="str">
        <f t="shared" si="907"/>
        <v>33599-57</v>
      </c>
      <c r="D29015" t="s">
        <v>1737</v>
      </c>
      <c r="E29015" t="s">
        <v>7408</v>
      </c>
    </row>
    <row r="29016" spans="1:5" x14ac:dyDescent="0.25">
      <c r="A29016" s="5">
        <v>33599</v>
      </c>
      <c r="B29016" s="5">
        <f t="shared" si="906"/>
        <v>58</v>
      </c>
      <c r="C29016" s="6" t="str">
        <f t="shared" si="907"/>
        <v>33599-58</v>
      </c>
      <c r="D29016" t="s">
        <v>26391</v>
      </c>
      <c r="E29016" t="s">
        <v>7408</v>
      </c>
    </row>
    <row r="29017" spans="1:5" x14ac:dyDescent="0.25">
      <c r="A29017" s="5">
        <v>33599</v>
      </c>
      <c r="B29017" s="5">
        <f t="shared" si="906"/>
        <v>59</v>
      </c>
      <c r="C29017" s="6" t="str">
        <f t="shared" si="907"/>
        <v>33599-59</v>
      </c>
      <c r="D29017" t="s">
        <v>26392</v>
      </c>
      <c r="E29017" t="s">
        <v>7408</v>
      </c>
    </row>
    <row r="29018" spans="1:5" x14ac:dyDescent="0.25">
      <c r="A29018" s="5">
        <v>33599</v>
      </c>
      <c r="B29018" s="5">
        <f t="shared" si="906"/>
        <v>60</v>
      </c>
      <c r="C29018" s="6" t="str">
        <f t="shared" si="907"/>
        <v>33599-60</v>
      </c>
      <c r="D29018" t="s">
        <v>4503</v>
      </c>
    </row>
    <row r="29019" spans="1:5" x14ac:dyDescent="0.25">
      <c r="A29019" s="5">
        <v>33599</v>
      </c>
      <c r="B29019" s="5">
        <f t="shared" si="906"/>
        <v>61</v>
      </c>
      <c r="C29019" s="6" t="str">
        <f t="shared" si="907"/>
        <v>33599-61</v>
      </c>
      <c r="D29019" t="s">
        <v>4180</v>
      </c>
    </row>
    <row r="29020" spans="1:5" x14ac:dyDescent="0.25">
      <c r="A29020" s="5">
        <v>33599</v>
      </c>
      <c r="B29020" s="5">
        <f t="shared" si="906"/>
        <v>62</v>
      </c>
      <c r="C29020" s="6" t="str">
        <f t="shared" si="907"/>
        <v>33599-62</v>
      </c>
      <c r="D29020" t="s">
        <v>19215</v>
      </c>
      <c r="E29020" t="s">
        <v>7408</v>
      </c>
    </row>
    <row r="29021" spans="1:5" x14ac:dyDescent="0.25">
      <c r="A29021" s="5">
        <v>33599</v>
      </c>
      <c r="B29021" s="5">
        <f t="shared" si="906"/>
        <v>63</v>
      </c>
      <c r="C29021" s="6" t="str">
        <f t="shared" si="907"/>
        <v>33599-63</v>
      </c>
      <c r="D29021" t="s">
        <v>19226</v>
      </c>
      <c r="E29021" t="s">
        <v>7408</v>
      </c>
    </row>
    <row r="29022" spans="1:5" x14ac:dyDescent="0.25">
      <c r="A29022" s="5">
        <v>33599</v>
      </c>
      <c r="B29022" s="5">
        <f t="shared" si="906"/>
        <v>64</v>
      </c>
      <c r="C29022" s="6" t="str">
        <f t="shared" si="907"/>
        <v>33599-64</v>
      </c>
      <c r="D29022" t="s">
        <v>1832</v>
      </c>
      <c r="E29022" t="s">
        <v>7408</v>
      </c>
    </row>
    <row r="29023" spans="1:5" x14ac:dyDescent="0.25">
      <c r="A29023" s="5">
        <v>33599</v>
      </c>
      <c r="B29023" s="5">
        <f t="shared" si="906"/>
        <v>65</v>
      </c>
      <c r="C29023" s="6" t="str">
        <f t="shared" si="907"/>
        <v>33599-65</v>
      </c>
      <c r="D29023" t="s">
        <v>4865</v>
      </c>
      <c r="E29023" t="s">
        <v>7408</v>
      </c>
    </row>
    <row r="29024" spans="1:5" x14ac:dyDescent="0.25">
      <c r="A29024" s="5">
        <v>33599</v>
      </c>
      <c r="B29024" s="5">
        <f t="shared" si="906"/>
        <v>66</v>
      </c>
      <c r="C29024" s="6" t="str">
        <f t="shared" si="907"/>
        <v>33599-66</v>
      </c>
      <c r="D29024" t="s">
        <v>3464</v>
      </c>
      <c r="E29024" t="s">
        <v>7408</v>
      </c>
    </row>
    <row r="29025" spans="1:5" x14ac:dyDescent="0.25">
      <c r="A29025" s="5">
        <v>33599</v>
      </c>
      <c r="B29025" s="5">
        <f t="shared" si="906"/>
        <v>67</v>
      </c>
      <c r="C29025" s="6" t="str">
        <f t="shared" si="907"/>
        <v>33599-67</v>
      </c>
      <c r="D29025" t="s">
        <v>19280</v>
      </c>
      <c r="E29025" t="s">
        <v>7408</v>
      </c>
    </row>
    <row r="29026" spans="1:5" x14ac:dyDescent="0.25">
      <c r="A29026" s="5">
        <v>33599</v>
      </c>
      <c r="B29026" s="5">
        <f t="shared" si="906"/>
        <v>68</v>
      </c>
      <c r="C29026" s="6" t="str">
        <f t="shared" si="907"/>
        <v>33599-68</v>
      </c>
      <c r="D29026" t="s">
        <v>3205</v>
      </c>
    </row>
    <row r="29027" spans="1:5" x14ac:dyDescent="0.25">
      <c r="A29027" s="5">
        <v>33599</v>
      </c>
      <c r="B29027" s="5">
        <f t="shared" si="906"/>
        <v>69</v>
      </c>
      <c r="C29027" s="6" t="str">
        <f t="shared" si="907"/>
        <v>33599-69</v>
      </c>
      <c r="D29027" t="s">
        <v>26393</v>
      </c>
      <c r="E29027" t="s">
        <v>7408</v>
      </c>
    </row>
    <row r="29028" spans="1:5" x14ac:dyDescent="0.25">
      <c r="A29028" s="5">
        <v>33599</v>
      </c>
      <c r="B29028" s="5">
        <f t="shared" si="906"/>
        <v>70</v>
      </c>
      <c r="C29028" s="6" t="str">
        <f t="shared" si="907"/>
        <v>33599-70</v>
      </c>
      <c r="D29028" t="s">
        <v>26394</v>
      </c>
      <c r="E29028" t="s">
        <v>7408</v>
      </c>
    </row>
    <row r="29029" spans="1:5" x14ac:dyDescent="0.25">
      <c r="A29029" s="5">
        <v>33599</v>
      </c>
      <c r="B29029" s="5">
        <f t="shared" si="906"/>
        <v>71</v>
      </c>
      <c r="C29029" s="6" t="str">
        <f t="shared" si="907"/>
        <v>33599-71</v>
      </c>
      <c r="D29029" t="s">
        <v>3276</v>
      </c>
      <c r="E29029" t="s">
        <v>7408</v>
      </c>
    </row>
    <row r="29030" spans="1:5" x14ac:dyDescent="0.25">
      <c r="A29030" s="5">
        <v>33599</v>
      </c>
      <c r="B29030" s="5">
        <f t="shared" si="906"/>
        <v>72</v>
      </c>
      <c r="C29030" s="6" t="str">
        <f t="shared" si="907"/>
        <v>33599-72</v>
      </c>
      <c r="D29030" t="s">
        <v>3246</v>
      </c>
      <c r="E29030" t="s">
        <v>7408</v>
      </c>
    </row>
    <row r="29031" spans="1:5" x14ac:dyDescent="0.25">
      <c r="A29031" s="5">
        <v>33599</v>
      </c>
      <c r="B29031" s="5">
        <f t="shared" si="906"/>
        <v>73</v>
      </c>
      <c r="C29031" s="6" t="str">
        <f t="shared" si="907"/>
        <v>33599-73</v>
      </c>
      <c r="D29031" t="s">
        <v>26395</v>
      </c>
      <c r="E29031" t="s">
        <v>7408</v>
      </c>
    </row>
    <row r="29032" spans="1:5" x14ac:dyDescent="0.25">
      <c r="A29032" s="5">
        <v>33599</v>
      </c>
      <c r="B29032" s="5">
        <f t="shared" si="906"/>
        <v>74</v>
      </c>
      <c r="C29032" s="6" t="str">
        <f t="shared" si="907"/>
        <v>33599-74</v>
      </c>
      <c r="D29032" t="s">
        <v>4504</v>
      </c>
    </row>
    <row r="29033" spans="1:5" x14ac:dyDescent="0.25">
      <c r="A29033" s="5">
        <v>33599</v>
      </c>
      <c r="B29033" s="5">
        <f t="shared" si="906"/>
        <v>75</v>
      </c>
      <c r="C29033" s="6" t="str">
        <f t="shared" si="907"/>
        <v>33599-75</v>
      </c>
      <c r="D29033" t="s">
        <v>4296</v>
      </c>
    </row>
    <row r="29034" spans="1:5" x14ac:dyDescent="0.25">
      <c r="A29034" s="5">
        <v>33599</v>
      </c>
      <c r="B29034" s="5">
        <f t="shared" si="906"/>
        <v>76</v>
      </c>
      <c r="C29034" s="6" t="str">
        <f t="shared" si="907"/>
        <v>33599-76</v>
      </c>
      <c r="D29034" t="s">
        <v>19409</v>
      </c>
      <c r="E29034" t="s">
        <v>7408</v>
      </c>
    </row>
    <row r="29035" spans="1:5" x14ac:dyDescent="0.25">
      <c r="A29035" s="5">
        <v>33599</v>
      </c>
      <c r="B29035" s="5">
        <f t="shared" si="906"/>
        <v>77</v>
      </c>
      <c r="C29035" s="6" t="str">
        <f t="shared" si="907"/>
        <v>33599-77</v>
      </c>
      <c r="D29035" t="s">
        <v>1923</v>
      </c>
      <c r="E29035" t="s">
        <v>7408</v>
      </c>
    </row>
    <row r="29036" spans="1:5" x14ac:dyDescent="0.25">
      <c r="A29036" s="5">
        <v>33599</v>
      </c>
      <c r="B29036" s="5">
        <f t="shared" si="906"/>
        <v>78</v>
      </c>
      <c r="C29036" s="6" t="str">
        <f t="shared" si="907"/>
        <v>33599-78</v>
      </c>
      <c r="D29036" t="s">
        <v>26396</v>
      </c>
      <c r="E29036" t="s">
        <v>7408</v>
      </c>
    </row>
    <row r="29037" spans="1:5" x14ac:dyDescent="0.25">
      <c r="A29037" s="5">
        <v>33599</v>
      </c>
      <c r="B29037" s="5">
        <f t="shared" si="906"/>
        <v>79</v>
      </c>
      <c r="C29037" s="6" t="str">
        <f t="shared" si="907"/>
        <v>33599-79</v>
      </c>
      <c r="D29037" t="s">
        <v>26397</v>
      </c>
      <c r="E29037" t="s">
        <v>7408</v>
      </c>
    </row>
    <row r="29038" spans="1:5" x14ac:dyDescent="0.25">
      <c r="A29038" s="5">
        <v>33599</v>
      </c>
      <c r="B29038" s="5">
        <f t="shared" si="906"/>
        <v>80</v>
      </c>
      <c r="C29038" s="6" t="str">
        <f t="shared" si="907"/>
        <v>33599-80</v>
      </c>
      <c r="D29038" t="s">
        <v>1924</v>
      </c>
      <c r="E29038" t="s">
        <v>7408</v>
      </c>
    </row>
    <row r="29039" spans="1:5" x14ac:dyDescent="0.25">
      <c r="A29039" s="5">
        <v>33599</v>
      </c>
      <c r="B29039" s="5">
        <f t="shared" si="906"/>
        <v>81</v>
      </c>
      <c r="C29039" s="6" t="str">
        <f t="shared" si="907"/>
        <v>33599-81</v>
      </c>
      <c r="D29039" t="s">
        <v>5466</v>
      </c>
      <c r="E29039" t="s">
        <v>7408</v>
      </c>
    </row>
    <row r="29040" spans="1:5" x14ac:dyDescent="0.25">
      <c r="A29040" s="5">
        <v>33599</v>
      </c>
      <c r="B29040" s="5">
        <f t="shared" si="906"/>
        <v>82</v>
      </c>
      <c r="C29040" s="6" t="str">
        <f t="shared" si="907"/>
        <v>33599-82</v>
      </c>
      <c r="D29040" t="s">
        <v>19762</v>
      </c>
      <c r="E29040" t="s">
        <v>7408</v>
      </c>
    </row>
    <row r="29041" spans="1:5" x14ac:dyDescent="0.25">
      <c r="A29041" s="5">
        <v>33599</v>
      </c>
      <c r="B29041" s="5">
        <f t="shared" si="906"/>
        <v>83</v>
      </c>
      <c r="C29041" s="6" t="str">
        <f t="shared" si="907"/>
        <v>33599-83</v>
      </c>
      <c r="D29041" t="s">
        <v>26398</v>
      </c>
      <c r="E29041" t="s">
        <v>7408</v>
      </c>
    </row>
    <row r="29042" spans="1:5" x14ac:dyDescent="0.25">
      <c r="A29042" s="5">
        <v>33599</v>
      </c>
      <c r="B29042" s="5">
        <f t="shared" si="906"/>
        <v>84</v>
      </c>
      <c r="C29042" s="6" t="str">
        <f t="shared" si="907"/>
        <v>33599-84</v>
      </c>
      <c r="D29042" t="s">
        <v>1982</v>
      </c>
      <c r="E29042" t="s">
        <v>7408</v>
      </c>
    </row>
    <row r="29043" spans="1:5" x14ac:dyDescent="0.25">
      <c r="A29043" s="5">
        <v>33599</v>
      </c>
      <c r="B29043" s="5">
        <f t="shared" si="906"/>
        <v>85</v>
      </c>
      <c r="C29043" s="6" t="str">
        <f t="shared" si="907"/>
        <v>33599-85</v>
      </c>
      <c r="D29043" t="s">
        <v>20560</v>
      </c>
      <c r="E29043" t="s">
        <v>7408</v>
      </c>
    </row>
    <row r="29044" spans="1:5" x14ac:dyDescent="0.25">
      <c r="A29044" s="5">
        <v>33599</v>
      </c>
      <c r="B29044" s="5">
        <f t="shared" si="906"/>
        <v>86</v>
      </c>
      <c r="C29044" s="6" t="str">
        <f t="shared" si="907"/>
        <v>33599-86</v>
      </c>
      <c r="D29044" t="s">
        <v>4182</v>
      </c>
      <c r="E29044" t="s">
        <v>7408</v>
      </c>
    </row>
    <row r="29045" spans="1:5" x14ac:dyDescent="0.25">
      <c r="A29045" s="5">
        <v>33599</v>
      </c>
      <c r="B29045" s="5">
        <f t="shared" si="906"/>
        <v>87</v>
      </c>
      <c r="C29045" s="6" t="str">
        <f t="shared" si="907"/>
        <v>33599-87</v>
      </c>
      <c r="D29045" t="s">
        <v>22179</v>
      </c>
      <c r="E29045" t="s">
        <v>7408</v>
      </c>
    </row>
    <row r="29046" spans="1:5" x14ac:dyDescent="0.25">
      <c r="A29046" s="5">
        <v>33599</v>
      </c>
      <c r="B29046" s="5">
        <f t="shared" si="906"/>
        <v>88</v>
      </c>
      <c r="C29046" s="6" t="str">
        <f t="shared" si="907"/>
        <v>33599-88</v>
      </c>
      <c r="D29046" t="s">
        <v>26399</v>
      </c>
      <c r="E29046" t="s">
        <v>7408</v>
      </c>
    </row>
    <row r="29047" spans="1:5" x14ac:dyDescent="0.25">
      <c r="A29047" s="5">
        <v>33599</v>
      </c>
      <c r="B29047" s="5">
        <f t="shared" si="906"/>
        <v>89</v>
      </c>
      <c r="C29047" s="6" t="str">
        <f t="shared" si="907"/>
        <v>33599-89</v>
      </c>
      <c r="D29047" t="s">
        <v>26400</v>
      </c>
      <c r="E29047" t="s">
        <v>7408</v>
      </c>
    </row>
    <row r="29048" spans="1:5" x14ac:dyDescent="0.25">
      <c r="A29048" s="5">
        <v>33599</v>
      </c>
      <c r="B29048" s="5">
        <f t="shared" si="906"/>
        <v>90</v>
      </c>
      <c r="C29048" s="6" t="str">
        <f t="shared" si="907"/>
        <v>33599-90</v>
      </c>
      <c r="D29048" t="s">
        <v>22386</v>
      </c>
      <c r="E29048" t="s">
        <v>7408</v>
      </c>
    </row>
    <row r="29049" spans="1:5" x14ac:dyDescent="0.25">
      <c r="A29049" s="5">
        <v>33599</v>
      </c>
      <c r="B29049" s="5">
        <f t="shared" si="906"/>
        <v>91</v>
      </c>
      <c r="C29049" s="6" t="str">
        <f t="shared" si="907"/>
        <v>33599-91</v>
      </c>
      <c r="D29049" t="s">
        <v>26401</v>
      </c>
      <c r="E29049" t="s">
        <v>7408</v>
      </c>
    </row>
    <row r="29050" spans="1:5" x14ac:dyDescent="0.25">
      <c r="A29050" s="5">
        <v>33599</v>
      </c>
      <c r="B29050" s="5">
        <f t="shared" si="906"/>
        <v>92</v>
      </c>
      <c r="C29050" s="6" t="str">
        <f t="shared" si="907"/>
        <v>33599-92</v>
      </c>
      <c r="D29050" t="s">
        <v>2053</v>
      </c>
      <c r="E29050" t="s">
        <v>7408</v>
      </c>
    </row>
    <row r="29051" spans="1:5" x14ac:dyDescent="0.25">
      <c r="A29051" s="5">
        <v>33599</v>
      </c>
      <c r="B29051" s="5">
        <f t="shared" si="906"/>
        <v>93</v>
      </c>
      <c r="C29051" s="6" t="str">
        <f t="shared" si="907"/>
        <v>33599-93</v>
      </c>
      <c r="D29051" t="s">
        <v>3843</v>
      </c>
      <c r="E29051" t="s">
        <v>7408</v>
      </c>
    </row>
    <row r="29052" spans="1:5" x14ac:dyDescent="0.25">
      <c r="A29052" s="5">
        <v>33599</v>
      </c>
      <c r="B29052" s="5">
        <f t="shared" si="906"/>
        <v>94</v>
      </c>
      <c r="C29052" s="6" t="str">
        <f t="shared" si="907"/>
        <v>33599-94</v>
      </c>
      <c r="D29052" t="s">
        <v>2439</v>
      </c>
      <c r="E29052" t="s">
        <v>7408</v>
      </c>
    </row>
    <row r="29053" spans="1:5" x14ac:dyDescent="0.25">
      <c r="A29053" s="5">
        <v>33599</v>
      </c>
      <c r="B29053" s="5">
        <f t="shared" si="906"/>
        <v>95</v>
      </c>
      <c r="C29053" s="6" t="str">
        <f t="shared" si="907"/>
        <v>33599-95</v>
      </c>
      <c r="D29053" t="s">
        <v>26402</v>
      </c>
      <c r="E29053" t="s">
        <v>7408</v>
      </c>
    </row>
    <row r="29054" spans="1:5" x14ac:dyDescent="0.25">
      <c r="A29054" s="5">
        <v>33599</v>
      </c>
      <c r="B29054" s="5">
        <f t="shared" si="906"/>
        <v>96</v>
      </c>
      <c r="C29054" s="6" t="str">
        <f t="shared" si="907"/>
        <v>33599-96</v>
      </c>
      <c r="D29054" t="s">
        <v>26403</v>
      </c>
      <c r="E29054" t="s">
        <v>7408</v>
      </c>
    </row>
    <row r="29055" spans="1:5" x14ac:dyDescent="0.25">
      <c r="A29055" s="5">
        <v>34111</v>
      </c>
      <c r="B29055" s="5">
        <f t="shared" si="906"/>
        <v>1</v>
      </c>
      <c r="C29055" s="6" t="str">
        <f t="shared" si="907"/>
        <v>34111-1</v>
      </c>
      <c r="D29055" t="s">
        <v>4505</v>
      </c>
    </row>
    <row r="29056" spans="1:5" x14ac:dyDescent="0.25">
      <c r="A29056" s="5">
        <v>34111</v>
      </c>
      <c r="B29056" s="5">
        <f t="shared" si="906"/>
        <v>2</v>
      </c>
      <c r="C29056" s="6" t="str">
        <f t="shared" si="907"/>
        <v>34111-2</v>
      </c>
      <c r="D29056" t="s">
        <v>4818</v>
      </c>
      <c r="E29056" t="s">
        <v>7408</v>
      </c>
    </row>
    <row r="29057" spans="1:5" x14ac:dyDescent="0.25">
      <c r="A29057" s="5">
        <v>34111</v>
      </c>
      <c r="B29057" s="5">
        <f t="shared" si="906"/>
        <v>3</v>
      </c>
      <c r="C29057" s="6" t="str">
        <f t="shared" si="907"/>
        <v>34111-3</v>
      </c>
      <c r="D29057" t="s">
        <v>26404</v>
      </c>
      <c r="E29057" t="s">
        <v>7408</v>
      </c>
    </row>
    <row r="29058" spans="1:5" x14ac:dyDescent="0.25">
      <c r="A29058" s="5">
        <v>34111</v>
      </c>
      <c r="B29058" s="5">
        <f t="shared" si="906"/>
        <v>4</v>
      </c>
      <c r="C29058" s="6" t="str">
        <f t="shared" si="907"/>
        <v>34111-4</v>
      </c>
      <c r="D29058" t="s">
        <v>4506</v>
      </c>
    </row>
    <row r="29059" spans="1:5" x14ac:dyDescent="0.25">
      <c r="A29059" s="5">
        <v>34111</v>
      </c>
      <c r="B29059" s="5">
        <f t="shared" ref="B29059:B29122" si="908">IF(A29059&lt;&gt;A29058,1,B29058+1)</f>
        <v>5</v>
      </c>
      <c r="C29059" s="6" t="str">
        <f t="shared" ref="C29059:C29122" si="909">A29059&amp;"-"&amp;B29059</f>
        <v>34111-5</v>
      </c>
      <c r="D29059" t="s">
        <v>18431</v>
      </c>
      <c r="E29059" t="s">
        <v>7408</v>
      </c>
    </row>
    <row r="29060" spans="1:5" x14ac:dyDescent="0.25">
      <c r="A29060" s="5">
        <v>34111</v>
      </c>
      <c r="B29060" s="5">
        <f t="shared" si="908"/>
        <v>6</v>
      </c>
      <c r="C29060" s="6" t="str">
        <f t="shared" si="909"/>
        <v>34111-6</v>
      </c>
      <c r="D29060" t="s">
        <v>26405</v>
      </c>
      <c r="E29060" t="s">
        <v>7408</v>
      </c>
    </row>
    <row r="29061" spans="1:5" x14ac:dyDescent="0.25">
      <c r="A29061" s="5">
        <v>34111</v>
      </c>
      <c r="B29061" s="5">
        <f t="shared" si="908"/>
        <v>7</v>
      </c>
      <c r="C29061" s="6" t="str">
        <f t="shared" si="909"/>
        <v>34111-7</v>
      </c>
      <c r="D29061" t="s">
        <v>1787</v>
      </c>
    </row>
    <row r="29062" spans="1:5" x14ac:dyDescent="0.25">
      <c r="A29062" s="5">
        <v>34112</v>
      </c>
      <c r="B29062" s="5">
        <f t="shared" si="908"/>
        <v>1</v>
      </c>
      <c r="C29062" s="6" t="str">
        <f t="shared" si="909"/>
        <v>34112-1</v>
      </c>
      <c r="D29062" t="s">
        <v>26406</v>
      </c>
      <c r="E29062" t="s">
        <v>7408</v>
      </c>
    </row>
    <row r="29063" spans="1:5" x14ac:dyDescent="0.25">
      <c r="A29063" s="5">
        <v>34113</v>
      </c>
      <c r="B29063" s="5">
        <f t="shared" si="908"/>
        <v>1</v>
      </c>
      <c r="C29063" s="6" t="str">
        <f t="shared" si="909"/>
        <v>34113-1</v>
      </c>
      <c r="D29063" t="s">
        <v>26407</v>
      </c>
      <c r="E29063" t="s">
        <v>7408</v>
      </c>
    </row>
    <row r="29064" spans="1:5" x14ac:dyDescent="0.25">
      <c r="A29064" s="5">
        <v>34113</v>
      </c>
      <c r="B29064" s="5">
        <f t="shared" si="908"/>
        <v>2</v>
      </c>
      <c r="C29064" s="6" t="str">
        <f t="shared" si="909"/>
        <v>34113-2</v>
      </c>
      <c r="D29064" t="s">
        <v>4507</v>
      </c>
    </row>
    <row r="29065" spans="1:5" x14ac:dyDescent="0.25">
      <c r="A29065" s="5">
        <v>34113</v>
      </c>
      <c r="B29065" s="5">
        <f t="shared" si="908"/>
        <v>3</v>
      </c>
      <c r="C29065" s="6" t="str">
        <f t="shared" si="909"/>
        <v>34113-3</v>
      </c>
      <c r="D29065" t="s">
        <v>15728</v>
      </c>
      <c r="E29065" t="s">
        <v>7408</v>
      </c>
    </row>
    <row r="29066" spans="1:5" x14ac:dyDescent="0.25">
      <c r="A29066" s="5">
        <v>34113</v>
      </c>
      <c r="B29066" s="5">
        <f t="shared" si="908"/>
        <v>4</v>
      </c>
      <c r="C29066" s="6" t="str">
        <f t="shared" si="909"/>
        <v>34113-4</v>
      </c>
      <c r="D29066" t="s">
        <v>4508</v>
      </c>
    </row>
    <row r="29067" spans="1:5" x14ac:dyDescent="0.25">
      <c r="A29067" s="5">
        <v>34113</v>
      </c>
      <c r="B29067" s="5">
        <f t="shared" si="908"/>
        <v>5</v>
      </c>
      <c r="C29067" s="6" t="str">
        <f t="shared" si="909"/>
        <v>34113-5</v>
      </c>
      <c r="D29067" t="s">
        <v>4509</v>
      </c>
    </row>
    <row r="29068" spans="1:5" x14ac:dyDescent="0.25">
      <c r="A29068" s="5">
        <v>34113</v>
      </c>
      <c r="B29068" s="5">
        <f t="shared" si="908"/>
        <v>6</v>
      </c>
      <c r="C29068" s="6" t="str">
        <f t="shared" si="909"/>
        <v>34113-6</v>
      </c>
      <c r="D29068" t="s">
        <v>4510</v>
      </c>
    </row>
    <row r="29069" spans="1:5" x14ac:dyDescent="0.25">
      <c r="A29069" s="5">
        <v>34113</v>
      </c>
      <c r="B29069" s="5">
        <f t="shared" si="908"/>
        <v>7</v>
      </c>
      <c r="C29069" s="6" t="str">
        <f t="shared" si="909"/>
        <v>34113-7</v>
      </c>
      <c r="D29069" t="s">
        <v>18827</v>
      </c>
      <c r="E29069" t="s">
        <v>7408</v>
      </c>
    </row>
    <row r="29070" spans="1:5" x14ac:dyDescent="0.25">
      <c r="A29070" s="5">
        <v>34113</v>
      </c>
      <c r="B29070" s="5">
        <f t="shared" si="908"/>
        <v>8</v>
      </c>
      <c r="C29070" s="6" t="str">
        <f t="shared" si="909"/>
        <v>34113-8</v>
      </c>
      <c r="D29070" t="s">
        <v>4511</v>
      </c>
    </row>
    <row r="29071" spans="1:5" x14ac:dyDescent="0.25">
      <c r="A29071" s="5">
        <v>34113</v>
      </c>
      <c r="B29071" s="5">
        <f t="shared" si="908"/>
        <v>9</v>
      </c>
      <c r="C29071" s="6" t="str">
        <f t="shared" si="909"/>
        <v>34113-9</v>
      </c>
      <c r="D29071" t="s">
        <v>1922</v>
      </c>
      <c r="E29071" t="s">
        <v>7408</v>
      </c>
    </row>
    <row r="29072" spans="1:5" x14ac:dyDescent="0.25">
      <c r="A29072" s="5">
        <v>34119</v>
      </c>
      <c r="B29072" s="5">
        <f t="shared" si="908"/>
        <v>1</v>
      </c>
      <c r="C29072" s="6" t="str">
        <f t="shared" si="909"/>
        <v>34119-1</v>
      </c>
      <c r="D29072" t="s">
        <v>4512</v>
      </c>
    </row>
    <row r="29073" spans="1:5" x14ac:dyDescent="0.25">
      <c r="A29073" s="5">
        <v>34119</v>
      </c>
      <c r="B29073" s="5">
        <f t="shared" si="908"/>
        <v>2</v>
      </c>
      <c r="C29073" s="6" t="str">
        <f t="shared" si="909"/>
        <v>34119-2</v>
      </c>
      <c r="D29073" t="s">
        <v>14867</v>
      </c>
      <c r="E29073" t="s">
        <v>7408</v>
      </c>
    </row>
    <row r="29074" spans="1:5" x14ac:dyDescent="0.25">
      <c r="A29074" s="5">
        <v>34119</v>
      </c>
      <c r="B29074" s="5">
        <f t="shared" si="908"/>
        <v>3</v>
      </c>
      <c r="C29074" s="6" t="str">
        <f t="shared" si="909"/>
        <v>34119-3</v>
      </c>
      <c r="D29074" t="s">
        <v>14872</v>
      </c>
      <c r="E29074" t="s">
        <v>7408</v>
      </c>
    </row>
    <row r="29075" spans="1:5" x14ac:dyDescent="0.25">
      <c r="A29075" s="5">
        <v>34119</v>
      </c>
      <c r="B29075" s="5">
        <f t="shared" si="908"/>
        <v>4</v>
      </c>
      <c r="C29075" s="6" t="str">
        <f t="shared" si="909"/>
        <v>34119-4</v>
      </c>
      <c r="D29075" t="s">
        <v>1913</v>
      </c>
      <c r="E29075" t="s">
        <v>7408</v>
      </c>
    </row>
    <row r="29076" spans="1:5" x14ac:dyDescent="0.25">
      <c r="A29076" s="5">
        <v>34119</v>
      </c>
      <c r="B29076" s="5">
        <f t="shared" si="908"/>
        <v>5</v>
      </c>
      <c r="C29076" s="6" t="str">
        <f t="shared" si="909"/>
        <v>34119-5</v>
      </c>
      <c r="D29076" t="s">
        <v>3984</v>
      </c>
      <c r="E29076" t="s">
        <v>7408</v>
      </c>
    </row>
    <row r="29077" spans="1:5" x14ac:dyDescent="0.25">
      <c r="A29077" s="5">
        <v>34119</v>
      </c>
      <c r="B29077" s="5">
        <f t="shared" si="908"/>
        <v>6</v>
      </c>
      <c r="C29077" s="6" t="str">
        <f t="shared" si="909"/>
        <v>34119-6</v>
      </c>
      <c r="D29077" t="s">
        <v>3478</v>
      </c>
    </row>
    <row r="29078" spans="1:5" x14ac:dyDescent="0.25">
      <c r="A29078" s="5">
        <v>34119</v>
      </c>
      <c r="B29078" s="5">
        <f t="shared" si="908"/>
        <v>7</v>
      </c>
      <c r="C29078" s="6" t="str">
        <f t="shared" si="909"/>
        <v>34119-7</v>
      </c>
      <c r="D29078" t="s">
        <v>1833</v>
      </c>
    </row>
    <row r="29079" spans="1:5" x14ac:dyDescent="0.25">
      <c r="A29079" s="5">
        <v>34121</v>
      </c>
      <c r="B29079" s="5">
        <f t="shared" si="908"/>
        <v>1</v>
      </c>
      <c r="C29079" s="6" t="str">
        <f t="shared" si="909"/>
        <v>34121-1</v>
      </c>
      <c r="D29079" t="s">
        <v>26408</v>
      </c>
      <c r="E29079" t="s">
        <v>7408</v>
      </c>
    </row>
    <row r="29080" spans="1:5" x14ac:dyDescent="0.25">
      <c r="A29080" s="5">
        <v>34121</v>
      </c>
      <c r="B29080" s="5">
        <f t="shared" si="908"/>
        <v>2</v>
      </c>
      <c r="C29080" s="6" t="str">
        <f t="shared" si="909"/>
        <v>34121-2</v>
      </c>
      <c r="D29080" t="s">
        <v>3040</v>
      </c>
    </row>
    <row r="29081" spans="1:5" x14ac:dyDescent="0.25">
      <c r="A29081" s="5">
        <v>34121</v>
      </c>
      <c r="B29081" s="5">
        <f t="shared" si="908"/>
        <v>3</v>
      </c>
      <c r="C29081" s="6" t="str">
        <f t="shared" si="909"/>
        <v>34121-3</v>
      </c>
      <c r="D29081" t="s">
        <v>3611</v>
      </c>
    </row>
    <row r="29082" spans="1:5" x14ac:dyDescent="0.25">
      <c r="A29082" s="5">
        <v>34121</v>
      </c>
      <c r="B29082" s="5">
        <f t="shared" si="908"/>
        <v>4</v>
      </c>
      <c r="C29082" s="6" t="str">
        <f t="shared" si="909"/>
        <v>34121-4</v>
      </c>
      <c r="D29082" t="s">
        <v>3455</v>
      </c>
    </row>
    <row r="29083" spans="1:5" x14ac:dyDescent="0.25">
      <c r="A29083" s="5">
        <v>34121</v>
      </c>
      <c r="B29083" s="5">
        <f t="shared" si="908"/>
        <v>5</v>
      </c>
      <c r="C29083" s="6" t="str">
        <f t="shared" si="909"/>
        <v>34121-5</v>
      </c>
      <c r="D29083" t="s">
        <v>4513</v>
      </c>
    </row>
    <row r="29084" spans="1:5" x14ac:dyDescent="0.25">
      <c r="A29084" s="5">
        <v>34121</v>
      </c>
      <c r="B29084" s="5">
        <f t="shared" si="908"/>
        <v>6</v>
      </c>
      <c r="C29084" s="6" t="str">
        <f t="shared" si="909"/>
        <v>34121-6</v>
      </c>
      <c r="D29084" t="s">
        <v>26409</v>
      </c>
      <c r="E29084" t="s">
        <v>7408</v>
      </c>
    </row>
    <row r="29085" spans="1:5" x14ac:dyDescent="0.25">
      <c r="A29085" s="5">
        <v>34122</v>
      </c>
      <c r="B29085" s="5">
        <f t="shared" si="908"/>
        <v>1</v>
      </c>
      <c r="C29085" s="6" t="str">
        <f t="shared" si="909"/>
        <v>34122-1</v>
      </c>
      <c r="D29085" t="s">
        <v>17390</v>
      </c>
      <c r="E29085" t="s">
        <v>7408</v>
      </c>
    </row>
    <row r="29086" spans="1:5" x14ac:dyDescent="0.25">
      <c r="A29086" s="5">
        <v>34122</v>
      </c>
      <c r="B29086" s="5">
        <f t="shared" si="908"/>
        <v>2</v>
      </c>
      <c r="C29086" s="6" t="str">
        <f t="shared" si="909"/>
        <v>34122-2</v>
      </c>
      <c r="D29086" t="s">
        <v>4514</v>
      </c>
    </row>
    <row r="29087" spans="1:5" x14ac:dyDescent="0.25">
      <c r="A29087" s="5">
        <v>34129</v>
      </c>
      <c r="B29087" s="5">
        <f t="shared" si="908"/>
        <v>1</v>
      </c>
      <c r="C29087" s="6" t="str">
        <f t="shared" si="909"/>
        <v>34129-1</v>
      </c>
      <c r="D29087" t="s">
        <v>4515</v>
      </c>
    </row>
    <row r="29088" spans="1:5" x14ac:dyDescent="0.25">
      <c r="A29088" s="5">
        <v>34129</v>
      </c>
      <c r="B29088" s="5">
        <f t="shared" si="908"/>
        <v>2</v>
      </c>
      <c r="C29088" s="6" t="str">
        <f t="shared" si="909"/>
        <v>34129-2</v>
      </c>
      <c r="D29088" t="s">
        <v>26410</v>
      </c>
      <c r="E29088" t="s">
        <v>7408</v>
      </c>
    </row>
    <row r="29089" spans="1:5" x14ac:dyDescent="0.25">
      <c r="A29089" s="5">
        <v>34131</v>
      </c>
      <c r="B29089" s="5">
        <f t="shared" si="908"/>
        <v>1</v>
      </c>
      <c r="C29089" s="6" t="str">
        <f t="shared" si="909"/>
        <v>34131-1</v>
      </c>
      <c r="D29089" t="s">
        <v>26411</v>
      </c>
      <c r="E29089" t="s">
        <v>7408</v>
      </c>
    </row>
    <row r="29090" spans="1:5" x14ac:dyDescent="0.25">
      <c r="A29090" s="5">
        <v>34131</v>
      </c>
      <c r="B29090" s="5">
        <f t="shared" si="908"/>
        <v>2</v>
      </c>
      <c r="C29090" s="6" t="str">
        <f t="shared" si="909"/>
        <v>34131-2</v>
      </c>
      <c r="D29090" t="s">
        <v>1400</v>
      </c>
    </row>
    <row r="29091" spans="1:5" x14ac:dyDescent="0.25">
      <c r="A29091" s="5">
        <v>34131</v>
      </c>
      <c r="B29091" s="5">
        <f t="shared" si="908"/>
        <v>3</v>
      </c>
      <c r="C29091" s="6" t="str">
        <f t="shared" si="909"/>
        <v>34131-3</v>
      </c>
      <c r="D29091" t="s">
        <v>2154</v>
      </c>
      <c r="E29091" t="s">
        <v>7408</v>
      </c>
    </row>
    <row r="29092" spans="1:5" x14ac:dyDescent="0.25">
      <c r="A29092" s="5">
        <v>34131</v>
      </c>
      <c r="B29092" s="5">
        <f t="shared" si="908"/>
        <v>4</v>
      </c>
      <c r="C29092" s="6" t="str">
        <f t="shared" si="909"/>
        <v>34131-4</v>
      </c>
      <c r="D29092" t="s">
        <v>26412</v>
      </c>
      <c r="E29092" t="s">
        <v>7408</v>
      </c>
    </row>
    <row r="29093" spans="1:5" x14ac:dyDescent="0.25">
      <c r="A29093" s="5">
        <v>34131</v>
      </c>
      <c r="B29093" s="5">
        <f t="shared" si="908"/>
        <v>5</v>
      </c>
      <c r="C29093" s="6" t="str">
        <f t="shared" si="909"/>
        <v>34131-5</v>
      </c>
      <c r="D29093" t="s">
        <v>26413</v>
      </c>
      <c r="E29093" t="s">
        <v>7408</v>
      </c>
    </row>
    <row r="29094" spans="1:5" x14ac:dyDescent="0.25">
      <c r="A29094" s="5">
        <v>34131</v>
      </c>
      <c r="B29094" s="5">
        <f t="shared" si="908"/>
        <v>6</v>
      </c>
      <c r="C29094" s="6" t="str">
        <f t="shared" si="909"/>
        <v>34131-6</v>
      </c>
      <c r="D29094" t="s">
        <v>26414</v>
      </c>
      <c r="E29094" t="s">
        <v>7408</v>
      </c>
    </row>
    <row r="29095" spans="1:5" x14ac:dyDescent="0.25">
      <c r="A29095" s="5">
        <v>34131</v>
      </c>
      <c r="B29095" s="5">
        <f t="shared" si="908"/>
        <v>7</v>
      </c>
      <c r="C29095" s="6" t="str">
        <f t="shared" si="909"/>
        <v>34131-7</v>
      </c>
      <c r="D29095" t="s">
        <v>4516</v>
      </c>
    </row>
    <row r="29096" spans="1:5" x14ac:dyDescent="0.25">
      <c r="A29096" s="5">
        <v>34131</v>
      </c>
      <c r="B29096" s="5">
        <f t="shared" si="908"/>
        <v>8</v>
      </c>
      <c r="C29096" s="6" t="str">
        <f t="shared" si="909"/>
        <v>34131-8</v>
      </c>
      <c r="D29096" t="s">
        <v>3467</v>
      </c>
    </row>
    <row r="29097" spans="1:5" x14ac:dyDescent="0.25">
      <c r="A29097" s="5">
        <v>34131</v>
      </c>
      <c r="B29097" s="5">
        <f t="shared" si="908"/>
        <v>9</v>
      </c>
      <c r="C29097" s="6" t="str">
        <f t="shared" si="909"/>
        <v>34131-9</v>
      </c>
      <c r="D29097" t="s">
        <v>16846</v>
      </c>
      <c r="E29097" t="s">
        <v>7408</v>
      </c>
    </row>
    <row r="29098" spans="1:5" x14ac:dyDescent="0.25">
      <c r="A29098" s="5">
        <v>34131</v>
      </c>
      <c r="B29098" s="5">
        <f t="shared" si="908"/>
        <v>10</v>
      </c>
      <c r="C29098" s="6" t="str">
        <f t="shared" si="909"/>
        <v>34131-10</v>
      </c>
      <c r="D29098" t="s">
        <v>4517</v>
      </c>
    </row>
    <row r="29099" spans="1:5" x14ac:dyDescent="0.25">
      <c r="A29099" s="5">
        <v>34131</v>
      </c>
      <c r="B29099" s="5">
        <f t="shared" si="908"/>
        <v>11</v>
      </c>
      <c r="C29099" s="6" t="str">
        <f t="shared" si="909"/>
        <v>34131-11</v>
      </c>
      <c r="D29099" t="s">
        <v>26415</v>
      </c>
      <c r="E29099" t="s">
        <v>7408</v>
      </c>
    </row>
    <row r="29100" spans="1:5" x14ac:dyDescent="0.25">
      <c r="A29100" s="5">
        <v>34131</v>
      </c>
      <c r="B29100" s="5">
        <f t="shared" si="908"/>
        <v>12</v>
      </c>
      <c r="C29100" s="6" t="str">
        <f t="shared" si="909"/>
        <v>34131-12</v>
      </c>
      <c r="D29100" t="s">
        <v>4526</v>
      </c>
      <c r="E29100" t="s">
        <v>7408</v>
      </c>
    </row>
    <row r="29101" spans="1:5" x14ac:dyDescent="0.25">
      <c r="A29101" s="5">
        <v>34131</v>
      </c>
      <c r="B29101" s="5">
        <f t="shared" si="908"/>
        <v>13</v>
      </c>
      <c r="C29101" s="6" t="str">
        <f t="shared" si="909"/>
        <v>34131-13</v>
      </c>
      <c r="D29101" t="s">
        <v>26416</v>
      </c>
      <c r="E29101" t="s">
        <v>7408</v>
      </c>
    </row>
    <row r="29102" spans="1:5" x14ac:dyDescent="0.25">
      <c r="A29102" s="5">
        <v>34131</v>
      </c>
      <c r="B29102" s="5">
        <f t="shared" si="908"/>
        <v>14</v>
      </c>
      <c r="C29102" s="6" t="str">
        <f t="shared" si="909"/>
        <v>34131-14</v>
      </c>
      <c r="D29102" t="s">
        <v>26417</v>
      </c>
      <c r="E29102" t="s">
        <v>7408</v>
      </c>
    </row>
    <row r="29103" spans="1:5" x14ac:dyDescent="0.25">
      <c r="A29103" s="5">
        <v>34131</v>
      </c>
      <c r="B29103" s="5">
        <f t="shared" si="908"/>
        <v>15</v>
      </c>
      <c r="C29103" s="6" t="str">
        <f t="shared" si="909"/>
        <v>34131-15</v>
      </c>
      <c r="D29103" t="s">
        <v>4518</v>
      </c>
    </row>
    <row r="29104" spans="1:5" x14ac:dyDescent="0.25">
      <c r="A29104" s="5">
        <v>34131</v>
      </c>
      <c r="B29104" s="5">
        <f t="shared" si="908"/>
        <v>16</v>
      </c>
      <c r="C29104" s="6" t="str">
        <f t="shared" si="909"/>
        <v>34131-16</v>
      </c>
      <c r="D29104" t="s">
        <v>1787</v>
      </c>
      <c r="E29104" t="s">
        <v>7408</v>
      </c>
    </row>
    <row r="29105" spans="1:5" x14ac:dyDescent="0.25">
      <c r="A29105" s="5">
        <v>34131</v>
      </c>
      <c r="B29105" s="5">
        <f t="shared" si="908"/>
        <v>17</v>
      </c>
      <c r="C29105" s="6" t="str">
        <f t="shared" si="909"/>
        <v>34131-17</v>
      </c>
      <c r="D29105" t="s">
        <v>4519</v>
      </c>
    </row>
    <row r="29106" spans="1:5" x14ac:dyDescent="0.25">
      <c r="A29106" s="5">
        <v>34131</v>
      </c>
      <c r="B29106" s="5">
        <f t="shared" si="908"/>
        <v>18</v>
      </c>
      <c r="C29106" s="6" t="str">
        <f t="shared" si="909"/>
        <v>34131-18</v>
      </c>
      <c r="D29106" t="s">
        <v>3478</v>
      </c>
    </row>
    <row r="29107" spans="1:5" x14ac:dyDescent="0.25">
      <c r="A29107" s="5">
        <v>34131</v>
      </c>
      <c r="B29107" s="5">
        <f t="shared" si="908"/>
        <v>19</v>
      </c>
      <c r="C29107" s="6" t="str">
        <f t="shared" si="909"/>
        <v>34131-19</v>
      </c>
      <c r="D29107" t="s">
        <v>26418</v>
      </c>
      <c r="E29107" t="s">
        <v>7408</v>
      </c>
    </row>
    <row r="29108" spans="1:5" x14ac:dyDescent="0.25">
      <c r="A29108" s="5">
        <v>34131</v>
      </c>
      <c r="B29108" s="5">
        <f t="shared" si="908"/>
        <v>20</v>
      </c>
      <c r="C29108" s="6" t="str">
        <f t="shared" si="909"/>
        <v>34131-20</v>
      </c>
      <c r="D29108" t="s">
        <v>26419</v>
      </c>
      <c r="E29108" t="s">
        <v>7408</v>
      </c>
    </row>
    <row r="29109" spans="1:5" x14ac:dyDescent="0.25">
      <c r="A29109" s="5">
        <v>34131</v>
      </c>
      <c r="B29109" s="5">
        <f t="shared" si="908"/>
        <v>21</v>
      </c>
      <c r="C29109" s="6" t="str">
        <f t="shared" si="909"/>
        <v>34131-21</v>
      </c>
      <c r="D29109" t="s">
        <v>1924</v>
      </c>
    </row>
    <row r="29110" spans="1:5" x14ac:dyDescent="0.25">
      <c r="A29110" s="5">
        <v>34132</v>
      </c>
      <c r="B29110" s="5">
        <f t="shared" si="908"/>
        <v>1</v>
      </c>
      <c r="C29110" s="6" t="str">
        <f t="shared" si="909"/>
        <v>34132-1</v>
      </c>
      <c r="D29110" t="s">
        <v>4520</v>
      </c>
    </row>
    <row r="29111" spans="1:5" x14ac:dyDescent="0.25">
      <c r="A29111" s="5">
        <v>34132</v>
      </c>
      <c r="B29111" s="5">
        <f t="shared" si="908"/>
        <v>2</v>
      </c>
      <c r="C29111" s="6" t="str">
        <f t="shared" si="909"/>
        <v>34132-2</v>
      </c>
      <c r="D29111" t="s">
        <v>4521</v>
      </c>
    </row>
    <row r="29112" spans="1:5" x14ac:dyDescent="0.25">
      <c r="A29112" s="5">
        <v>34132</v>
      </c>
      <c r="B29112" s="5">
        <f t="shared" si="908"/>
        <v>3</v>
      </c>
      <c r="C29112" s="6" t="str">
        <f t="shared" si="909"/>
        <v>34132-3</v>
      </c>
      <c r="D29112" t="s">
        <v>4522</v>
      </c>
    </row>
    <row r="29113" spans="1:5" x14ac:dyDescent="0.25">
      <c r="A29113" s="5">
        <v>34132</v>
      </c>
      <c r="B29113" s="5">
        <f t="shared" si="908"/>
        <v>4</v>
      </c>
      <c r="C29113" s="6" t="str">
        <f t="shared" si="909"/>
        <v>34132-4</v>
      </c>
      <c r="D29113" t="s">
        <v>4523</v>
      </c>
    </row>
    <row r="29114" spans="1:5" x14ac:dyDescent="0.25">
      <c r="A29114" s="5">
        <v>34132</v>
      </c>
      <c r="B29114" s="5">
        <f t="shared" si="908"/>
        <v>5</v>
      </c>
      <c r="C29114" s="6" t="str">
        <f t="shared" si="909"/>
        <v>34132-5</v>
      </c>
      <c r="D29114" t="s">
        <v>3487</v>
      </c>
      <c r="E29114" t="s">
        <v>7408</v>
      </c>
    </row>
    <row r="29115" spans="1:5" x14ac:dyDescent="0.25">
      <c r="A29115" s="5">
        <v>34132</v>
      </c>
      <c r="B29115" s="5">
        <f t="shared" si="908"/>
        <v>6</v>
      </c>
      <c r="C29115" s="6" t="str">
        <f t="shared" si="909"/>
        <v>34132-6</v>
      </c>
      <c r="D29115" t="s">
        <v>4524</v>
      </c>
    </row>
    <row r="29116" spans="1:5" x14ac:dyDescent="0.25">
      <c r="A29116" s="5">
        <v>34132</v>
      </c>
      <c r="B29116" s="5">
        <f t="shared" si="908"/>
        <v>7</v>
      </c>
      <c r="C29116" s="6" t="str">
        <f t="shared" si="909"/>
        <v>34132-7</v>
      </c>
      <c r="D29116" t="s">
        <v>4525</v>
      </c>
    </row>
    <row r="29117" spans="1:5" x14ac:dyDescent="0.25">
      <c r="A29117" s="5">
        <v>34132</v>
      </c>
      <c r="B29117" s="5">
        <f t="shared" si="908"/>
        <v>8</v>
      </c>
      <c r="C29117" s="6" t="str">
        <f t="shared" si="909"/>
        <v>34132-8</v>
      </c>
      <c r="D29117" t="s">
        <v>26420</v>
      </c>
      <c r="E29117" t="s">
        <v>7408</v>
      </c>
    </row>
    <row r="29118" spans="1:5" x14ac:dyDescent="0.25">
      <c r="A29118" s="5">
        <v>34132</v>
      </c>
      <c r="B29118" s="5">
        <f t="shared" si="908"/>
        <v>9</v>
      </c>
      <c r="C29118" s="6" t="str">
        <f t="shared" si="909"/>
        <v>34132-9</v>
      </c>
      <c r="D29118" t="s">
        <v>26421</v>
      </c>
      <c r="E29118" t="s">
        <v>7408</v>
      </c>
    </row>
    <row r="29119" spans="1:5" x14ac:dyDescent="0.25">
      <c r="A29119" s="5">
        <v>34132</v>
      </c>
      <c r="B29119" s="5">
        <f t="shared" si="908"/>
        <v>10</v>
      </c>
      <c r="C29119" s="6" t="str">
        <f t="shared" si="909"/>
        <v>34132-10</v>
      </c>
      <c r="D29119" t="s">
        <v>26422</v>
      </c>
      <c r="E29119" t="s">
        <v>7408</v>
      </c>
    </row>
    <row r="29120" spans="1:5" x14ac:dyDescent="0.25">
      <c r="A29120" s="5">
        <v>34132</v>
      </c>
      <c r="B29120" s="5">
        <f t="shared" si="908"/>
        <v>11</v>
      </c>
      <c r="C29120" s="6" t="str">
        <f t="shared" si="909"/>
        <v>34132-11</v>
      </c>
      <c r="D29120" t="s">
        <v>15708</v>
      </c>
      <c r="E29120" t="s">
        <v>7408</v>
      </c>
    </row>
    <row r="29121" spans="1:5" x14ac:dyDescent="0.25">
      <c r="A29121" s="5">
        <v>34132</v>
      </c>
      <c r="B29121" s="5">
        <f t="shared" si="908"/>
        <v>12</v>
      </c>
      <c r="C29121" s="6" t="str">
        <f t="shared" si="909"/>
        <v>34132-12</v>
      </c>
      <c r="D29121" t="s">
        <v>3468</v>
      </c>
    </row>
    <row r="29122" spans="1:5" x14ac:dyDescent="0.25">
      <c r="A29122" s="5">
        <v>34132</v>
      </c>
      <c r="B29122" s="5">
        <f t="shared" si="908"/>
        <v>13</v>
      </c>
      <c r="C29122" s="6" t="str">
        <f t="shared" si="909"/>
        <v>34132-13</v>
      </c>
      <c r="D29122" t="s">
        <v>26423</v>
      </c>
      <c r="E29122" t="s">
        <v>7408</v>
      </c>
    </row>
    <row r="29123" spans="1:5" x14ac:dyDescent="0.25">
      <c r="A29123" s="5">
        <v>34132</v>
      </c>
      <c r="B29123" s="5">
        <f t="shared" ref="B29123:B29186" si="910">IF(A29123&lt;&gt;A29122,1,B29122+1)</f>
        <v>14</v>
      </c>
      <c r="C29123" s="6" t="str">
        <f t="shared" ref="C29123:C29186" si="911">A29123&amp;"-"&amp;B29123</f>
        <v>34132-14</v>
      </c>
      <c r="D29123" t="s">
        <v>26424</v>
      </c>
      <c r="E29123" t="s">
        <v>7408</v>
      </c>
    </row>
    <row r="29124" spans="1:5" x14ac:dyDescent="0.25">
      <c r="A29124" s="5">
        <v>34132</v>
      </c>
      <c r="B29124" s="5">
        <f t="shared" si="910"/>
        <v>15</v>
      </c>
      <c r="C29124" s="6" t="str">
        <f t="shared" si="911"/>
        <v>34132-15</v>
      </c>
      <c r="D29124" t="s">
        <v>26425</v>
      </c>
      <c r="E29124" t="s">
        <v>7408</v>
      </c>
    </row>
    <row r="29125" spans="1:5" x14ac:dyDescent="0.25">
      <c r="A29125" s="5">
        <v>34132</v>
      </c>
      <c r="B29125" s="5">
        <f t="shared" si="910"/>
        <v>16</v>
      </c>
      <c r="C29125" s="6" t="str">
        <f t="shared" si="911"/>
        <v>34132-16</v>
      </c>
      <c r="D29125" t="s">
        <v>4526</v>
      </c>
    </row>
    <row r="29126" spans="1:5" x14ac:dyDescent="0.25">
      <c r="A29126" s="5">
        <v>34132</v>
      </c>
      <c r="B29126" s="5">
        <f t="shared" si="910"/>
        <v>17</v>
      </c>
      <c r="C29126" s="6" t="str">
        <f t="shared" si="911"/>
        <v>34132-17</v>
      </c>
      <c r="D29126" t="s">
        <v>26426</v>
      </c>
      <c r="E29126" t="s">
        <v>7408</v>
      </c>
    </row>
    <row r="29127" spans="1:5" x14ac:dyDescent="0.25">
      <c r="A29127" s="5">
        <v>34139</v>
      </c>
      <c r="B29127" s="5">
        <f t="shared" si="910"/>
        <v>1</v>
      </c>
      <c r="C29127" s="6" t="str">
        <f t="shared" si="911"/>
        <v>34139-1</v>
      </c>
      <c r="D29127" t="s">
        <v>4527</v>
      </c>
    </row>
    <row r="29128" spans="1:5" x14ac:dyDescent="0.25">
      <c r="A29128" s="5">
        <v>34139</v>
      </c>
      <c r="B29128" s="5">
        <f t="shared" si="910"/>
        <v>2</v>
      </c>
      <c r="C29128" s="6" t="str">
        <f t="shared" si="911"/>
        <v>34139-2</v>
      </c>
      <c r="D29128" t="s">
        <v>7019</v>
      </c>
      <c r="E29128" t="s">
        <v>7408</v>
      </c>
    </row>
    <row r="29129" spans="1:5" x14ac:dyDescent="0.25">
      <c r="A29129" s="5">
        <v>34139</v>
      </c>
      <c r="B29129" s="5">
        <f t="shared" si="910"/>
        <v>3</v>
      </c>
      <c r="C29129" s="6" t="str">
        <f t="shared" si="911"/>
        <v>34139-3</v>
      </c>
      <c r="D29129" t="s">
        <v>3480</v>
      </c>
    </row>
    <row r="29130" spans="1:5" x14ac:dyDescent="0.25">
      <c r="A29130" s="5">
        <v>34139</v>
      </c>
      <c r="B29130" s="5">
        <f t="shared" si="910"/>
        <v>4</v>
      </c>
      <c r="C29130" s="6" t="str">
        <f t="shared" si="911"/>
        <v>34139-4</v>
      </c>
      <c r="D29130" t="s">
        <v>4779</v>
      </c>
      <c r="E29130" t="s">
        <v>7408</v>
      </c>
    </row>
    <row r="29131" spans="1:5" x14ac:dyDescent="0.25">
      <c r="A29131" s="5">
        <v>34139</v>
      </c>
      <c r="B29131" s="5">
        <f t="shared" si="910"/>
        <v>5</v>
      </c>
      <c r="C29131" s="6" t="str">
        <f t="shared" si="911"/>
        <v>34139-5</v>
      </c>
      <c r="D29131" t="s">
        <v>4528</v>
      </c>
    </row>
    <row r="29132" spans="1:5" x14ac:dyDescent="0.25">
      <c r="A29132" s="5">
        <v>34139</v>
      </c>
      <c r="B29132" s="5">
        <f t="shared" si="910"/>
        <v>6</v>
      </c>
      <c r="C29132" s="6" t="str">
        <f t="shared" si="911"/>
        <v>34139-6</v>
      </c>
      <c r="D29132" t="s">
        <v>26427</v>
      </c>
      <c r="E29132" t="s">
        <v>7408</v>
      </c>
    </row>
    <row r="29133" spans="1:5" x14ac:dyDescent="0.25">
      <c r="A29133" s="5">
        <v>34139</v>
      </c>
      <c r="B29133" s="5">
        <f t="shared" si="910"/>
        <v>7</v>
      </c>
      <c r="C29133" s="6" t="str">
        <f t="shared" si="911"/>
        <v>34139-7</v>
      </c>
      <c r="D29133" t="s">
        <v>15708</v>
      </c>
      <c r="E29133" t="s">
        <v>7408</v>
      </c>
    </row>
    <row r="29134" spans="1:5" x14ac:dyDescent="0.25">
      <c r="A29134" s="5">
        <v>34139</v>
      </c>
      <c r="B29134" s="5">
        <f t="shared" si="910"/>
        <v>8</v>
      </c>
      <c r="C29134" s="6" t="str">
        <f t="shared" si="911"/>
        <v>34139-8</v>
      </c>
      <c r="D29134" t="s">
        <v>3466</v>
      </c>
      <c r="E29134" t="s">
        <v>7408</v>
      </c>
    </row>
    <row r="29135" spans="1:5" x14ac:dyDescent="0.25">
      <c r="A29135" s="5">
        <v>34139</v>
      </c>
      <c r="B29135" s="5">
        <f t="shared" si="910"/>
        <v>9</v>
      </c>
      <c r="C29135" s="6" t="str">
        <f t="shared" si="911"/>
        <v>34139-9</v>
      </c>
      <c r="D29135" t="s">
        <v>26428</v>
      </c>
      <c r="E29135" t="s">
        <v>7408</v>
      </c>
    </row>
    <row r="29136" spans="1:5" x14ac:dyDescent="0.25">
      <c r="A29136" s="5">
        <v>34139</v>
      </c>
      <c r="B29136" s="5">
        <f t="shared" si="910"/>
        <v>10</v>
      </c>
      <c r="C29136" s="6" t="str">
        <f t="shared" si="911"/>
        <v>34139-10</v>
      </c>
      <c r="D29136" t="s">
        <v>4508</v>
      </c>
      <c r="E29136" t="s">
        <v>7408</v>
      </c>
    </row>
    <row r="29137" spans="1:5" x14ac:dyDescent="0.25">
      <c r="A29137" s="5">
        <v>34139</v>
      </c>
      <c r="B29137" s="5">
        <f t="shared" si="910"/>
        <v>11</v>
      </c>
      <c r="C29137" s="6" t="str">
        <f t="shared" si="911"/>
        <v>34139-11</v>
      </c>
      <c r="D29137" t="s">
        <v>16126</v>
      </c>
      <c r="E29137" t="s">
        <v>7408</v>
      </c>
    </row>
    <row r="29138" spans="1:5" x14ac:dyDescent="0.25">
      <c r="A29138" s="5">
        <v>34139</v>
      </c>
      <c r="B29138" s="5">
        <f t="shared" si="910"/>
        <v>12</v>
      </c>
      <c r="C29138" s="6" t="str">
        <f t="shared" si="911"/>
        <v>34139-12</v>
      </c>
      <c r="D29138" t="s">
        <v>26429</v>
      </c>
      <c r="E29138" t="s">
        <v>7408</v>
      </c>
    </row>
    <row r="29139" spans="1:5" x14ac:dyDescent="0.25">
      <c r="A29139" s="5">
        <v>34139</v>
      </c>
      <c r="B29139" s="5">
        <f t="shared" si="910"/>
        <v>13</v>
      </c>
      <c r="C29139" s="6" t="str">
        <f t="shared" si="911"/>
        <v>34139-13</v>
      </c>
      <c r="D29139" t="s">
        <v>3468</v>
      </c>
      <c r="E29139" t="s">
        <v>7408</v>
      </c>
    </row>
    <row r="29140" spans="1:5" x14ac:dyDescent="0.25">
      <c r="A29140" s="5">
        <v>34139</v>
      </c>
      <c r="B29140" s="5">
        <f t="shared" si="910"/>
        <v>14</v>
      </c>
      <c r="C29140" s="6" t="str">
        <f t="shared" si="911"/>
        <v>34139-14</v>
      </c>
      <c r="D29140" t="s">
        <v>1649</v>
      </c>
    </row>
    <row r="29141" spans="1:5" x14ac:dyDescent="0.25">
      <c r="A29141" s="5">
        <v>34139</v>
      </c>
      <c r="B29141" s="5">
        <f t="shared" si="910"/>
        <v>15</v>
      </c>
      <c r="C29141" s="6" t="str">
        <f t="shared" si="911"/>
        <v>34139-15</v>
      </c>
      <c r="D29141" t="s">
        <v>26430</v>
      </c>
      <c r="E29141" t="s">
        <v>7408</v>
      </c>
    </row>
    <row r="29142" spans="1:5" x14ac:dyDescent="0.25">
      <c r="A29142" s="5">
        <v>34139</v>
      </c>
      <c r="B29142" s="5">
        <f t="shared" si="910"/>
        <v>16</v>
      </c>
      <c r="C29142" s="6" t="str">
        <f t="shared" si="911"/>
        <v>34139-16</v>
      </c>
      <c r="D29142" t="s">
        <v>26431</v>
      </c>
      <c r="E29142" t="s">
        <v>7408</v>
      </c>
    </row>
    <row r="29143" spans="1:5" x14ac:dyDescent="0.25">
      <c r="A29143" s="5">
        <v>34139</v>
      </c>
      <c r="B29143" s="5">
        <f t="shared" si="910"/>
        <v>17</v>
      </c>
      <c r="C29143" s="6" t="str">
        <f t="shared" si="911"/>
        <v>34139-17</v>
      </c>
      <c r="D29143" t="s">
        <v>17392</v>
      </c>
      <c r="E29143" t="s">
        <v>7408</v>
      </c>
    </row>
    <row r="29144" spans="1:5" x14ac:dyDescent="0.25">
      <c r="A29144" s="5">
        <v>34139</v>
      </c>
      <c r="B29144" s="5">
        <f t="shared" si="910"/>
        <v>18</v>
      </c>
      <c r="C29144" s="6" t="str">
        <f t="shared" si="911"/>
        <v>34139-18</v>
      </c>
      <c r="D29144" t="s">
        <v>2929</v>
      </c>
      <c r="E29144" t="s">
        <v>7408</v>
      </c>
    </row>
    <row r="29145" spans="1:5" x14ac:dyDescent="0.25">
      <c r="A29145" s="5">
        <v>34139</v>
      </c>
      <c r="B29145" s="5">
        <f t="shared" si="910"/>
        <v>19</v>
      </c>
      <c r="C29145" s="6" t="str">
        <f t="shared" si="911"/>
        <v>34139-19</v>
      </c>
      <c r="D29145" t="s">
        <v>7026</v>
      </c>
      <c r="E29145" t="s">
        <v>7408</v>
      </c>
    </row>
    <row r="29146" spans="1:5" x14ac:dyDescent="0.25">
      <c r="A29146" s="5">
        <v>34139</v>
      </c>
      <c r="B29146" s="5">
        <f t="shared" si="910"/>
        <v>20</v>
      </c>
      <c r="C29146" s="6" t="str">
        <f t="shared" si="911"/>
        <v>34139-20</v>
      </c>
      <c r="D29146" t="s">
        <v>17455</v>
      </c>
      <c r="E29146" t="s">
        <v>7408</v>
      </c>
    </row>
    <row r="29147" spans="1:5" x14ac:dyDescent="0.25">
      <c r="A29147" s="5">
        <v>34139</v>
      </c>
      <c r="B29147" s="5">
        <f t="shared" si="910"/>
        <v>21</v>
      </c>
      <c r="C29147" s="6" t="str">
        <f t="shared" si="911"/>
        <v>34139-21</v>
      </c>
      <c r="D29147" t="s">
        <v>4529</v>
      </c>
    </row>
    <row r="29148" spans="1:5" x14ac:dyDescent="0.25">
      <c r="A29148" s="5">
        <v>34139</v>
      </c>
      <c r="B29148" s="5">
        <f t="shared" si="910"/>
        <v>22</v>
      </c>
      <c r="C29148" s="6" t="str">
        <f t="shared" si="911"/>
        <v>34139-22</v>
      </c>
      <c r="D29148" t="s">
        <v>4530</v>
      </c>
    </row>
    <row r="29149" spans="1:5" x14ac:dyDescent="0.25">
      <c r="A29149" s="5">
        <v>34139</v>
      </c>
      <c r="B29149" s="5">
        <f t="shared" si="910"/>
        <v>23</v>
      </c>
      <c r="C29149" s="6" t="str">
        <f t="shared" si="911"/>
        <v>34139-23</v>
      </c>
      <c r="D29149" t="s">
        <v>3566</v>
      </c>
    </row>
    <row r="29150" spans="1:5" x14ac:dyDescent="0.25">
      <c r="A29150" s="5">
        <v>34139</v>
      </c>
      <c r="B29150" s="5">
        <f t="shared" si="910"/>
        <v>24</v>
      </c>
      <c r="C29150" s="6" t="str">
        <f t="shared" si="911"/>
        <v>34139-24</v>
      </c>
      <c r="D29150" t="s">
        <v>4531</v>
      </c>
    </row>
    <row r="29151" spans="1:5" x14ac:dyDescent="0.25">
      <c r="A29151" s="5">
        <v>34221</v>
      </c>
      <c r="B29151" s="5">
        <f t="shared" si="910"/>
        <v>1</v>
      </c>
      <c r="C29151" s="6" t="str">
        <f t="shared" si="911"/>
        <v>34221-1</v>
      </c>
      <c r="D29151" t="s">
        <v>4532</v>
      </c>
    </row>
    <row r="29152" spans="1:5" x14ac:dyDescent="0.25">
      <c r="A29152" s="5">
        <v>34221</v>
      </c>
      <c r="B29152" s="5">
        <f t="shared" si="910"/>
        <v>2</v>
      </c>
      <c r="C29152" s="6" t="str">
        <f t="shared" si="911"/>
        <v>34221-2</v>
      </c>
      <c r="D29152" t="s">
        <v>10739</v>
      </c>
      <c r="E29152" t="s">
        <v>7408</v>
      </c>
    </row>
    <row r="29153" spans="1:5" x14ac:dyDescent="0.25">
      <c r="A29153" s="5">
        <v>34221</v>
      </c>
      <c r="B29153" s="5">
        <f t="shared" si="910"/>
        <v>3</v>
      </c>
      <c r="C29153" s="6" t="str">
        <f t="shared" si="911"/>
        <v>34221-3</v>
      </c>
      <c r="D29153" t="s">
        <v>2829</v>
      </c>
    </row>
    <row r="29154" spans="1:5" x14ac:dyDescent="0.25">
      <c r="A29154" s="5">
        <v>34221</v>
      </c>
      <c r="B29154" s="5">
        <f t="shared" si="910"/>
        <v>4</v>
      </c>
      <c r="C29154" s="6" t="str">
        <f t="shared" si="911"/>
        <v>34221-4</v>
      </c>
      <c r="D29154" t="s">
        <v>2748</v>
      </c>
    </row>
    <row r="29155" spans="1:5" x14ac:dyDescent="0.25">
      <c r="A29155" s="5">
        <v>34221</v>
      </c>
      <c r="B29155" s="5">
        <f t="shared" si="910"/>
        <v>5</v>
      </c>
      <c r="C29155" s="6" t="str">
        <f t="shared" si="911"/>
        <v>34221-5</v>
      </c>
      <c r="D29155" t="s">
        <v>26432</v>
      </c>
      <c r="E29155" t="s">
        <v>7408</v>
      </c>
    </row>
    <row r="29156" spans="1:5" x14ac:dyDescent="0.25">
      <c r="A29156" s="5">
        <v>34221</v>
      </c>
      <c r="B29156" s="5">
        <f t="shared" si="910"/>
        <v>6</v>
      </c>
      <c r="C29156" s="6" t="str">
        <f t="shared" si="911"/>
        <v>34221-6</v>
      </c>
      <c r="D29156" t="s">
        <v>2995</v>
      </c>
      <c r="E29156" t="s">
        <v>7408</v>
      </c>
    </row>
    <row r="29157" spans="1:5" x14ac:dyDescent="0.25">
      <c r="A29157" s="5">
        <v>34221</v>
      </c>
      <c r="B29157" s="5">
        <f t="shared" si="910"/>
        <v>7</v>
      </c>
      <c r="C29157" s="6" t="str">
        <f t="shared" si="911"/>
        <v>34221-7</v>
      </c>
      <c r="D29157" t="s">
        <v>13986</v>
      </c>
      <c r="E29157" t="s">
        <v>7408</v>
      </c>
    </row>
    <row r="29158" spans="1:5" x14ac:dyDescent="0.25">
      <c r="A29158" s="5">
        <v>34221</v>
      </c>
      <c r="B29158" s="5">
        <f t="shared" si="910"/>
        <v>8</v>
      </c>
      <c r="C29158" s="6" t="str">
        <f t="shared" si="911"/>
        <v>34221-8</v>
      </c>
      <c r="D29158" t="s">
        <v>14000</v>
      </c>
      <c r="E29158" t="s">
        <v>7408</v>
      </c>
    </row>
    <row r="29159" spans="1:5" x14ac:dyDescent="0.25">
      <c r="A29159" s="5">
        <v>34221</v>
      </c>
      <c r="B29159" s="5">
        <f t="shared" si="910"/>
        <v>9</v>
      </c>
      <c r="C29159" s="6" t="str">
        <f t="shared" si="911"/>
        <v>34221-9</v>
      </c>
      <c r="D29159" t="s">
        <v>4533</v>
      </c>
    </row>
    <row r="29160" spans="1:5" x14ac:dyDescent="0.25">
      <c r="A29160" s="5">
        <v>34221</v>
      </c>
      <c r="B29160" s="5">
        <f t="shared" si="910"/>
        <v>10</v>
      </c>
      <c r="C29160" s="6" t="str">
        <f t="shared" si="911"/>
        <v>34221-10</v>
      </c>
      <c r="D29160" t="s">
        <v>26433</v>
      </c>
      <c r="E29160" t="s">
        <v>7408</v>
      </c>
    </row>
    <row r="29161" spans="1:5" x14ac:dyDescent="0.25">
      <c r="A29161" s="5">
        <v>34221</v>
      </c>
      <c r="B29161" s="5">
        <f t="shared" si="910"/>
        <v>11</v>
      </c>
      <c r="C29161" s="6" t="str">
        <f t="shared" si="911"/>
        <v>34221-11</v>
      </c>
      <c r="D29161" t="s">
        <v>1651</v>
      </c>
    </row>
    <row r="29162" spans="1:5" x14ac:dyDescent="0.25">
      <c r="A29162" s="5">
        <v>34221</v>
      </c>
      <c r="B29162" s="5">
        <f t="shared" si="910"/>
        <v>12</v>
      </c>
      <c r="C29162" s="6" t="str">
        <f t="shared" si="911"/>
        <v>34221-12</v>
      </c>
      <c r="D29162" t="s">
        <v>26434</v>
      </c>
      <c r="E29162" t="s">
        <v>7408</v>
      </c>
    </row>
    <row r="29163" spans="1:5" x14ac:dyDescent="0.25">
      <c r="A29163" s="5">
        <v>34221</v>
      </c>
      <c r="B29163" s="5">
        <f t="shared" si="910"/>
        <v>13</v>
      </c>
      <c r="C29163" s="6" t="str">
        <f t="shared" si="911"/>
        <v>34221-13</v>
      </c>
      <c r="D29163" t="s">
        <v>4534</v>
      </c>
    </row>
    <row r="29164" spans="1:5" x14ac:dyDescent="0.25">
      <c r="A29164" s="5">
        <v>34221</v>
      </c>
      <c r="B29164" s="5">
        <f t="shared" si="910"/>
        <v>14</v>
      </c>
      <c r="C29164" s="6" t="str">
        <f t="shared" si="911"/>
        <v>34221-14</v>
      </c>
      <c r="D29164" t="s">
        <v>4535</v>
      </c>
    </row>
    <row r="29165" spans="1:5" x14ac:dyDescent="0.25">
      <c r="A29165" s="5">
        <v>34221</v>
      </c>
      <c r="B29165" s="5">
        <f t="shared" si="910"/>
        <v>15</v>
      </c>
      <c r="C29165" s="6" t="str">
        <f t="shared" si="911"/>
        <v>34221-15</v>
      </c>
      <c r="D29165" t="s">
        <v>26435</v>
      </c>
      <c r="E29165" t="s">
        <v>7408</v>
      </c>
    </row>
    <row r="29166" spans="1:5" x14ac:dyDescent="0.25">
      <c r="A29166" s="5">
        <v>34221</v>
      </c>
      <c r="B29166" s="5">
        <f t="shared" si="910"/>
        <v>16</v>
      </c>
      <c r="C29166" s="6" t="str">
        <f t="shared" si="911"/>
        <v>34221-16</v>
      </c>
      <c r="D29166" t="s">
        <v>19122</v>
      </c>
      <c r="E29166" t="s">
        <v>7408</v>
      </c>
    </row>
    <row r="29167" spans="1:5" x14ac:dyDescent="0.25">
      <c r="A29167" s="5">
        <v>34221</v>
      </c>
      <c r="B29167" s="5">
        <f t="shared" si="910"/>
        <v>17</v>
      </c>
      <c r="C29167" s="6" t="str">
        <f t="shared" si="911"/>
        <v>34221-17</v>
      </c>
      <c r="D29167" t="s">
        <v>2916</v>
      </c>
      <c r="E29167" t="s">
        <v>7408</v>
      </c>
    </row>
    <row r="29168" spans="1:5" x14ac:dyDescent="0.25">
      <c r="A29168" s="5">
        <v>34221</v>
      </c>
      <c r="B29168" s="5">
        <f t="shared" si="910"/>
        <v>18</v>
      </c>
      <c r="C29168" s="6" t="str">
        <f t="shared" si="911"/>
        <v>34221-18</v>
      </c>
      <c r="D29168" t="s">
        <v>26436</v>
      </c>
      <c r="E29168" t="s">
        <v>7408</v>
      </c>
    </row>
    <row r="29169" spans="1:5" x14ac:dyDescent="0.25">
      <c r="A29169" s="5">
        <v>34221</v>
      </c>
      <c r="B29169" s="5">
        <f t="shared" si="910"/>
        <v>19</v>
      </c>
      <c r="C29169" s="6" t="str">
        <f t="shared" si="911"/>
        <v>34221-19</v>
      </c>
      <c r="D29169" t="s">
        <v>22307</v>
      </c>
      <c r="E29169" t="s">
        <v>7408</v>
      </c>
    </row>
    <row r="29170" spans="1:5" x14ac:dyDescent="0.25">
      <c r="A29170" s="5">
        <v>34221</v>
      </c>
      <c r="B29170" s="5">
        <f t="shared" si="910"/>
        <v>20</v>
      </c>
      <c r="C29170" s="6" t="str">
        <f t="shared" si="911"/>
        <v>34221-20</v>
      </c>
      <c r="D29170" t="s">
        <v>22313</v>
      </c>
      <c r="E29170" t="s">
        <v>7408</v>
      </c>
    </row>
    <row r="29171" spans="1:5" x14ac:dyDescent="0.25">
      <c r="A29171" s="5">
        <v>34221</v>
      </c>
      <c r="B29171" s="5">
        <f t="shared" si="910"/>
        <v>21</v>
      </c>
      <c r="C29171" s="6" t="str">
        <f t="shared" si="911"/>
        <v>34221-21</v>
      </c>
      <c r="D29171" t="s">
        <v>4536</v>
      </c>
    </row>
    <row r="29172" spans="1:5" x14ac:dyDescent="0.25">
      <c r="A29172" s="5">
        <v>34221</v>
      </c>
      <c r="B29172" s="5">
        <f t="shared" si="910"/>
        <v>22</v>
      </c>
      <c r="C29172" s="6" t="str">
        <f t="shared" si="911"/>
        <v>34221-22</v>
      </c>
      <c r="D29172" t="s">
        <v>4537</v>
      </c>
    </row>
    <row r="29173" spans="1:5" x14ac:dyDescent="0.25">
      <c r="A29173" s="5">
        <v>34221</v>
      </c>
      <c r="B29173" s="5">
        <f t="shared" si="910"/>
        <v>23</v>
      </c>
      <c r="C29173" s="6" t="str">
        <f t="shared" si="911"/>
        <v>34221-23</v>
      </c>
      <c r="D29173" t="s">
        <v>26437</v>
      </c>
      <c r="E29173" t="s">
        <v>7408</v>
      </c>
    </row>
    <row r="29174" spans="1:5" x14ac:dyDescent="0.25">
      <c r="A29174" s="5">
        <v>34221</v>
      </c>
      <c r="B29174" s="5">
        <f t="shared" si="910"/>
        <v>24</v>
      </c>
      <c r="C29174" s="6" t="str">
        <f t="shared" si="911"/>
        <v>34221-24</v>
      </c>
      <c r="D29174" t="s">
        <v>23070</v>
      </c>
      <c r="E29174" t="s">
        <v>7408</v>
      </c>
    </row>
    <row r="29175" spans="1:5" x14ac:dyDescent="0.25">
      <c r="A29175" s="5">
        <v>34222</v>
      </c>
      <c r="B29175" s="5">
        <f t="shared" si="910"/>
        <v>1</v>
      </c>
      <c r="C29175" s="6" t="str">
        <f t="shared" si="911"/>
        <v>34222-1</v>
      </c>
      <c r="D29175" t="s">
        <v>1649</v>
      </c>
    </row>
    <row r="29176" spans="1:5" x14ac:dyDescent="0.25">
      <c r="A29176" s="5">
        <v>34222</v>
      </c>
      <c r="B29176" s="5">
        <f t="shared" si="910"/>
        <v>2</v>
      </c>
      <c r="C29176" s="6" t="str">
        <f t="shared" si="911"/>
        <v>34222-2</v>
      </c>
      <c r="D29176" t="s">
        <v>4538</v>
      </c>
    </row>
    <row r="29177" spans="1:5" x14ac:dyDescent="0.25">
      <c r="A29177" s="5">
        <v>34222</v>
      </c>
      <c r="B29177" s="5">
        <f t="shared" si="910"/>
        <v>3</v>
      </c>
      <c r="C29177" s="6" t="str">
        <f t="shared" si="911"/>
        <v>34222-3</v>
      </c>
      <c r="D29177" t="s">
        <v>3461</v>
      </c>
      <c r="E29177" t="s">
        <v>7408</v>
      </c>
    </row>
    <row r="29178" spans="1:5" x14ac:dyDescent="0.25">
      <c r="A29178" s="5">
        <v>34222</v>
      </c>
      <c r="B29178" s="5">
        <f t="shared" si="910"/>
        <v>4</v>
      </c>
      <c r="C29178" s="6" t="str">
        <f t="shared" si="911"/>
        <v>34222-4</v>
      </c>
      <c r="D29178" t="s">
        <v>26438</v>
      </c>
      <c r="E29178" t="s">
        <v>7408</v>
      </c>
    </row>
    <row r="29179" spans="1:5" x14ac:dyDescent="0.25">
      <c r="A29179" s="5">
        <v>34223</v>
      </c>
      <c r="B29179" s="5">
        <f t="shared" si="910"/>
        <v>1</v>
      </c>
      <c r="C29179" s="6" t="str">
        <f t="shared" si="911"/>
        <v>34223-1</v>
      </c>
      <c r="D29179" t="s">
        <v>2995</v>
      </c>
    </row>
    <row r="29180" spans="1:5" x14ac:dyDescent="0.25">
      <c r="A29180" s="5">
        <v>34223</v>
      </c>
      <c r="B29180" s="5">
        <f t="shared" si="910"/>
        <v>2</v>
      </c>
      <c r="C29180" s="6" t="str">
        <f t="shared" si="911"/>
        <v>34223-2</v>
      </c>
      <c r="D29180" t="s">
        <v>26439</v>
      </c>
      <c r="E29180" t="s">
        <v>7408</v>
      </c>
    </row>
    <row r="29181" spans="1:5" x14ac:dyDescent="0.25">
      <c r="A29181" s="5">
        <v>34223</v>
      </c>
      <c r="B29181" s="5">
        <f t="shared" si="910"/>
        <v>3</v>
      </c>
      <c r="C29181" s="6" t="str">
        <f t="shared" si="911"/>
        <v>34223-3</v>
      </c>
      <c r="D29181" t="s">
        <v>26440</v>
      </c>
      <c r="E29181" t="s">
        <v>7408</v>
      </c>
    </row>
    <row r="29182" spans="1:5" x14ac:dyDescent="0.25">
      <c r="A29182" s="5">
        <v>34229</v>
      </c>
      <c r="B29182" s="5">
        <f t="shared" si="910"/>
        <v>1</v>
      </c>
      <c r="C29182" s="6" t="str">
        <f t="shared" si="911"/>
        <v>34229-1</v>
      </c>
      <c r="D29182" t="s">
        <v>5949</v>
      </c>
      <c r="E29182" t="s">
        <v>7408</v>
      </c>
    </row>
    <row r="29183" spans="1:5" x14ac:dyDescent="0.25">
      <c r="A29183" s="5">
        <v>34229</v>
      </c>
      <c r="B29183" s="5">
        <f t="shared" si="910"/>
        <v>2</v>
      </c>
      <c r="C29183" s="6" t="str">
        <f t="shared" si="911"/>
        <v>34229-2</v>
      </c>
      <c r="D29183" t="s">
        <v>3214</v>
      </c>
      <c r="E29183" t="s">
        <v>7408</v>
      </c>
    </row>
    <row r="29184" spans="1:5" x14ac:dyDescent="0.25">
      <c r="A29184" s="5">
        <v>34229</v>
      </c>
      <c r="B29184" s="5">
        <f t="shared" si="910"/>
        <v>3</v>
      </c>
      <c r="C29184" s="6" t="str">
        <f t="shared" si="911"/>
        <v>34229-3</v>
      </c>
      <c r="D29184" t="s">
        <v>10739</v>
      </c>
      <c r="E29184" t="s">
        <v>7408</v>
      </c>
    </row>
    <row r="29185" spans="1:5" x14ac:dyDescent="0.25">
      <c r="A29185" s="5">
        <v>34229</v>
      </c>
      <c r="B29185" s="5">
        <f t="shared" si="910"/>
        <v>4</v>
      </c>
      <c r="C29185" s="6" t="str">
        <f t="shared" si="911"/>
        <v>34229-4</v>
      </c>
      <c r="D29185" t="s">
        <v>12656</v>
      </c>
      <c r="E29185" t="s">
        <v>7408</v>
      </c>
    </row>
    <row r="29186" spans="1:5" x14ac:dyDescent="0.25">
      <c r="A29186" s="5">
        <v>34229</v>
      </c>
      <c r="B29186" s="5">
        <f t="shared" si="910"/>
        <v>5</v>
      </c>
      <c r="C29186" s="6" t="str">
        <f t="shared" si="911"/>
        <v>34229-5</v>
      </c>
      <c r="D29186" t="s">
        <v>2154</v>
      </c>
      <c r="E29186" t="s">
        <v>7408</v>
      </c>
    </row>
    <row r="29187" spans="1:5" x14ac:dyDescent="0.25">
      <c r="A29187" s="5">
        <v>34229</v>
      </c>
      <c r="B29187" s="5">
        <f t="shared" ref="B29187:B29250" si="912">IF(A29187&lt;&gt;A29186,1,B29186+1)</f>
        <v>6</v>
      </c>
      <c r="C29187" s="6" t="str">
        <f t="shared" ref="C29187:C29250" si="913">A29187&amp;"-"&amp;B29187</f>
        <v>34229-6</v>
      </c>
      <c r="D29187" t="s">
        <v>26441</v>
      </c>
      <c r="E29187" t="s">
        <v>7408</v>
      </c>
    </row>
    <row r="29188" spans="1:5" x14ac:dyDescent="0.25">
      <c r="A29188" s="5">
        <v>34229</v>
      </c>
      <c r="B29188" s="5">
        <f t="shared" si="912"/>
        <v>7</v>
      </c>
      <c r="C29188" s="6" t="str">
        <f t="shared" si="913"/>
        <v>34229-7</v>
      </c>
      <c r="D29188" t="s">
        <v>2995</v>
      </c>
      <c r="E29188" t="s">
        <v>7408</v>
      </c>
    </row>
    <row r="29189" spans="1:5" x14ac:dyDescent="0.25">
      <c r="A29189" s="5">
        <v>34229</v>
      </c>
      <c r="B29189" s="5">
        <f t="shared" si="912"/>
        <v>8</v>
      </c>
      <c r="C29189" s="6" t="str">
        <f t="shared" si="913"/>
        <v>34229-8</v>
      </c>
      <c r="D29189" t="s">
        <v>26442</v>
      </c>
      <c r="E29189" t="s">
        <v>7408</v>
      </c>
    </row>
    <row r="29190" spans="1:5" x14ac:dyDescent="0.25">
      <c r="A29190" s="5">
        <v>34229</v>
      </c>
      <c r="B29190" s="5">
        <f t="shared" si="912"/>
        <v>9</v>
      </c>
      <c r="C29190" s="6" t="str">
        <f t="shared" si="913"/>
        <v>34229-9</v>
      </c>
      <c r="D29190" t="s">
        <v>17345</v>
      </c>
      <c r="E29190" t="s">
        <v>7408</v>
      </c>
    </row>
    <row r="29191" spans="1:5" x14ac:dyDescent="0.25">
      <c r="A29191" s="5">
        <v>34229</v>
      </c>
      <c r="B29191" s="5">
        <f t="shared" si="912"/>
        <v>10</v>
      </c>
      <c r="C29191" s="6" t="str">
        <f t="shared" si="913"/>
        <v>34229-10</v>
      </c>
      <c r="D29191" t="s">
        <v>4501</v>
      </c>
      <c r="E29191" t="s">
        <v>7408</v>
      </c>
    </row>
    <row r="29192" spans="1:5" x14ac:dyDescent="0.25">
      <c r="A29192" s="5">
        <v>34229</v>
      </c>
      <c r="B29192" s="5">
        <f t="shared" si="912"/>
        <v>11</v>
      </c>
      <c r="C29192" s="6" t="str">
        <f t="shared" si="913"/>
        <v>34229-11</v>
      </c>
      <c r="D29192" t="s">
        <v>26443</v>
      </c>
      <c r="E29192" t="s">
        <v>7408</v>
      </c>
    </row>
    <row r="29193" spans="1:5" x14ac:dyDescent="0.25">
      <c r="A29193" s="5">
        <v>34229</v>
      </c>
      <c r="B29193" s="5">
        <f t="shared" si="912"/>
        <v>12</v>
      </c>
      <c r="C29193" s="6" t="str">
        <f t="shared" si="913"/>
        <v>34229-12</v>
      </c>
      <c r="D29193" t="s">
        <v>4539</v>
      </c>
    </row>
    <row r="29194" spans="1:5" x14ac:dyDescent="0.25">
      <c r="A29194" s="5">
        <v>34229</v>
      </c>
      <c r="B29194" s="5">
        <f t="shared" si="912"/>
        <v>13</v>
      </c>
      <c r="C29194" s="6" t="str">
        <f t="shared" si="913"/>
        <v>34229-13</v>
      </c>
      <c r="D29194" t="s">
        <v>26396</v>
      </c>
      <c r="E29194" t="s">
        <v>7408</v>
      </c>
    </row>
    <row r="29195" spans="1:5" x14ac:dyDescent="0.25">
      <c r="A29195" s="5">
        <v>34231</v>
      </c>
      <c r="B29195" s="5">
        <f t="shared" si="912"/>
        <v>1</v>
      </c>
      <c r="C29195" s="6" t="str">
        <f t="shared" si="913"/>
        <v>34231-1</v>
      </c>
      <c r="D29195" t="s">
        <v>4540</v>
      </c>
    </row>
    <row r="29196" spans="1:5" x14ac:dyDescent="0.25">
      <c r="A29196" s="5">
        <v>34231</v>
      </c>
      <c r="B29196" s="5">
        <f t="shared" si="912"/>
        <v>2</v>
      </c>
      <c r="C29196" s="6" t="str">
        <f t="shared" si="913"/>
        <v>34231-2</v>
      </c>
      <c r="D29196" t="s">
        <v>4541</v>
      </c>
    </row>
    <row r="29197" spans="1:5" x14ac:dyDescent="0.25">
      <c r="A29197" s="5">
        <v>34231</v>
      </c>
      <c r="B29197" s="5">
        <f t="shared" si="912"/>
        <v>3</v>
      </c>
      <c r="C29197" s="6" t="str">
        <f t="shared" si="913"/>
        <v>34231-3</v>
      </c>
      <c r="D29197" t="s">
        <v>2154</v>
      </c>
    </row>
    <row r="29198" spans="1:5" x14ac:dyDescent="0.25">
      <c r="A29198" s="5">
        <v>34231</v>
      </c>
      <c r="B29198" s="5">
        <f t="shared" si="912"/>
        <v>4</v>
      </c>
      <c r="C29198" s="6" t="str">
        <f t="shared" si="913"/>
        <v>34231-4</v>
      </c>
      <c r="D29198" t="s">
        <v>4542</v>
      </c>
    </row>
    <row r="29199" spans="1:5" x14ac:dyDescent="0.25">
      <c r="A29199" s="5">
        <v>34231</v>
      </c>
      <c r="B29199" s="5">
        <f t="shared" si="912"/>
        <v>5</v>
      </c>
      <c r="C29199" s="6" t="str">
        <f t="shared" si="913"/>
        <v>34231-5</v>
      </c>
      <c r="D29199" t="s">
        <v>4543</v>
      </c>
    </row>
    <row r="29200" spans="1:5" x14ac:dyDescent="0.25">
      <c r="A29200" s="5">
        <v>34231</v>
      </c>
      <c r="B29200" s="5">
        <f t="shared" si="912"/>
        <v>6</v>
      </c>
      <c r="C29200" s="6" t="str">
        <f t="shared" si="913"/>
        <v>34231-6</v>
      </c>
      <c r="D29200" t="s">
        <v>1494</v>
      </c>
      <c r="E29200" t="s">
        <v>7408</v>
      </c>
    </row>
    <row r="29201" spans="1:5" x14ac:dyDescent="0.25">
      <c r="A29201" s="5">
        <v>34231</v>
      </c>
      <c r="B29201" s="5">
        <f t="shared" si="912"/>
        <v>7</v>
      </c>
      <c r="C29201" s="6" t="str">
        <f t="shared" si="913"/>
        <v>34231-7</v>
      </c>
      <c r="D29201" t="s">
        <v>26444</v>
      </c>
      <c r="E29201" t="s">
        <v>7408</v>
      </c>
    </row>
    <row r="29202" spans="1:5" x14ac:dyDescent="0.25">
      <c r="A29202" s="5">
        <v>34231</v>
      </c>
      <c r="B29202" s="5">
        <f t="shared" si="912"/>
        <v>8</v>
      </c>
      <c r="C29202" s="6" t="str">
        <f t="shared" si="913"/>
        <v>34231-8</v>
      </c>
      <c r="D29202" t="s">
        <v>2995</v>
      </c>
    </row>
    <row r="29203" spans="1:5" x14ac:dyDescent="0.25">
      <c r="A29203" s="5">
        <v>34231</v>
      </c>
      <c r="B29203" s="5">
        <f t="shared" si="912"/>
        <v>9</v>
      </c>
      <c r="C29203" s="6" t="str">
        <f t="shared" si="913"/>
        <v>34231-9</v>
      </c>
      <c r="D29203" t="s">
        <v>3175</v>
      </c>
      <c r="E29203" t="s">
        <v>7408</v>
      </c>
    </row>
    <row r="29204" spans="1:5" x14ac:dyDescent="0.25">
      <c r="A29204" s="5">
        <v>34231</v>
      </c>
      <c r="B29204" s="5">
        <f t="shared" si="912"/>
        <v>10</v>
      </c>
      <c r="C29204" s="6" t="str">
        <f t="shared" si="913"/>
        <v>34231-10</v>
      </c>
      <c r="D29204" t="s">
        <v>3169</v>
      </c>
    </row>
    <row r="29205" spans="1:5" x14ac:dyDescent="0.25">
      <c r="A29205" s="5">
        <v>34231</v>
      </c>
      <c r="B29205" s="5">
        <f t="shared" si="912"/>
        <v>11</v>
      </c>
      <c r="C29205" s="6" t="str">
        <f t="shared" si="913"/>
        <v>34231-11</v>
      </c>
      <c r="D29205" t="s">
        <v>4544</v>
      </c>
    </row>
    <row r="29206" spans="1:5" x14ac:dyDescent="0.25">
      <c r="A29206" s="5">
        <v>34232</v>
      </c>
      <c r="B29206" s="5">
        <f t="shared" si="912"/>
        <v>1</v>
      </c>
      <c r="C29206" s="6" t="str">
        <f t="shared" si="913"/>
        <v>34232-1</v>
      </c>
      <c r="D29206" t="s">
        <v>8572</v>
      </c>
      <c r="E29206" t="s">
        <v>7408</v>
      </c>
    </row>
    <row r="29207" spans="1:5" x14ac:dyDescent="0.25">
      <c r="A29207" s="5">
        <v>34232</v>
      </c>
      <c r="B29207" s="5">
        <f t="shared" si="912"/>
        <v>2</v>
      </c>
      <c r="C29207" s="6" t="str">
        <f t="shared" si="913"/>
        <v>34232-2</v>
      </c>
      <c r="D29207" t="s">
        <v>4545</v>
      </c>
    </row>
    <row r="29208" spans="1:5" x14ac:dyDescent="0.25">
      <c r="A29208" s="5">
        <v>34239</v>
      </c>
      <c r="B29208" s="5">
        <f t="shared" si="912"/>
        <v>1</v>
      </c>
      <c r="C29208" s="6" t="str">
        <f t="shared" si="913"/>
        <v>34239-1</v>
      </c>
      <c r="D29208" t="s">
        <v>4546</v>
      </c>
    </row>
    <row r="29209" spans="1:5" x14ac:dyDescent="0.25">
      <c r="A29209" s="5">
        <v>34239</v>
      </c>
      <c r="B29209" s="5">
        <f t="shared" si="912"/>
        <v>2</v>
      </c>
      <c r="C29209" s="6" t="str">
        <f t="shared" si="913"/>
        <v>34239-2</v>
      </c>
      <c r="D29209" t="s">
        <v>26445</v>
      </c>
      <c r="E29209" t="s">
        <v>7408</v>
      </c>
    </row>
    <row r="29210" spans="1:5" x14ac:dyDescent="0.25">
      <c r="A29210" s="5">
        <v>34239</v>
      </c>
      <c r="B29210" s="5">
        <f t="shared" si="912"/>
        <v>3</v>
      </c>
      <c r="C29210" s="6" t="str">
        <f t="shared" si="913"/>
        <v>34239-3</v>
      </c>
      <c r="D29210" t="s">
        <v>2995</v>
      </c>
      <c r="E29210" t="s">
        <v>7408</v>
      </c>
    </row>
    <row r="29211" spans="1:5" x14ac:dyDescent="0.25">
      <c r="A29211" s="5">
        <v>34239</v>
      </c>
      <c r="B29211" s="5">
        <f t="shared" si="912"/>
        <v>4</v>
      </c>
      <c r="C29211" s="6" t="str">
        <f t="shared" si="913"/>
        <v>34239-4</v>
      </c>
      <c r="D29211" t="s">
        <v>26446</v>
      </c>
      <c r="E29211" t="s">
        <v>7408</v>
      </c>
    </row>
    <row r="29212" spans="1:5" x14ac:dyDescent="0.25">
      <c r="A29212" s="5">
        <v>34239</v>
      </c>
      <c r="B29212" s="5">
        <f t="shared" si="912"/>
        <v>5</v>
      </c>
      <c r="C29212" s="6" t="str">
        <f t="shared" si="913"/>
        <v>34239-5</v>
      </c>
      <c r="D29212" t="s">
        <v>26447</v>
      </c>
      <c r="E29212" t="s">
        <v>7408</v>
      </c>
    </row>
    <row r="29213" spans="1:5" x14ac:dyDescent="0.25">
      <c r="A29213" s="5">
        <v>34239</v>
      </c>
      <c r="B29213" s="5">
        <f t="shared" si="912"/>
        <v>6</v>
      </c>
      <c r="C29213" s="6" t="str">
        <f t="shared" si="913"/>
        <v>34239-6</v>
      </c>
      <c r="D29213" t="s">
        <v>5708</v>
      </c>
      <c r="E29213" t="s">
        <v>7408</v>
      </c>
    </row>
    <row r="29214" spans="1:5" x14ac:dyDescent="0.25">
      <c r="A29214" s="5">
        <v>34311</v>
      </c>
      <c r="B29214" s="5">
        <f t="shared" si="912"/>
        <v>1</v>
      </c>
      <c r="C29214" s="6" t="str">
        <f t="shared" si="913"/>
        <v>34311-1</v>
      </c>
      <c r="D29214" t="s">
        <v>7848</v>
      </c>
      <c r="E29214" t="s">
        <v>7408</v>
      </c>
    </row>
    <row r="29215" spans="1:5" x14ac:dyDescent="0.25">
      <c r="A29215" s="5">
        <v>34311</v>
      </c>
      <c r="B29215" s="5">
        <f t="shared" si="912"/>
        <v>2</v>
      </c>
      <c r="C29215" s="6" t="str">
        <f t="shared" si="913"/>
        <v>34311-2</v>
      </c>
      <c r="D29215" t="s">
        <v>3536</v>
      </c>
    </row>
    <row r="29216" spans="1:5" x14ac:dyDescent="0.25">
      <c r="A29216" s="5">
        <v>34311</v>
      </c>
      <c r="B29216" s="5">
        <f t="shared" si="912"/>
        <v>3</v>
      </c>
      <c r="C29216" s="6" t="str">
        <f t="shared" si="913"/>
        <v>34311-3</v>
      </c>
      <c r="D29216" t="s">
        <v>4547</v>
      </c>
    </row>
    <row r="29217" spans="1:5" x14ac:dyDescent="0.25">
      <c r="A29217" s="5">
        <v>34311</v>
      </c>
      <c r="B29217" s="5">
        <f t="shared" si="912"/>
        <v>4</v>
      </c>
      <c r="C29217" s="6" t="str">
        <f t="shared" si="913"/>
        <v>34311-4</v>
      </c>
      <c r="D29217" t="s">
        <v>26448</v>
      </c>
      <c r="E29217" t="s">
        <v>7408</v>
      </c>
    </row>
    <row r="29218" spans="1:5" x14ac:dyDescent="0.25">
      <c r="A29218" s="5">
        <v>34311</v>
      </c>
      <c r="B29218" s="5">
        <f t="shared" si="912"/>
        <v>5</v>
      </c>
      <c r="C29218" s="6" t="str">
        <f t="shared" si="913"/>
        <v>34311-5</v>
      </c>
      <c r="D29218" t="s">
        <v>12456</v>
      </c>
      <c r="E29218" t="s">
        <v>7408</v>
      </c>
    </row>
    <row r="29219" spans="1:5" x14ac:dyDescent="0.25">
      <c r="A29219" s="5">
        <v>34311</v>
      </c>
      <c r="B29219" s="5">
        <f t="shared" si="912"/>
        <v>6</v>
      </c>
      <c r="C29219" s="6" t="str">
        <f t="shared" si="913"/>
        <v>34311-6</v>
      </c>
      <c r="D29219" t="s">
        <v>4548</v>
      </c>
    </row>
    <row r="29220" spans="1:5" x14ac:dyDescent="0.25">
      <c r="A29220" s="5">
        <v>34311</v>
      </c>
      <c r="B29220" s="5">
        <f t="shared" si="912"/>
        <v>7</v>
      </c>
      <c r="C29220" s="6" t="str">
        <f t="shared" si="913"/>
        <v>34311-7</v>
      </c>
      <c r="D29220" t="s">
        <v>4216</v>
      </c>
    </row>
    <row r="29221" spans="1:5" x14ac:dyDescent="0.25">
      <c r="A29221" s="5">
        <v>34311</v>
      </c>
      <c r="B29221" s="5">
        <f t="shared" si="912"/>
        <v>8</v>
      </c>
      <c r="C29221" s="6" t="str">
        <f t="shared" si="913"/>
        <v>34311-8</v>
      </c>
      <c r="D29221" t="s">
        <v>4549</v>
      </c>
    </row>
    <row r="29222" spans="1:5" x14ac:dyDescent="0.25">
      <c r="A29222" s="5">
        <v>34311</v>
      </c>
      <c r="B29222" s="5">
        <f t="shared" si="912"/>
        <v>9</v>
      </c>
      <c r="C29222" s="6" t="str">
        <f t="shared" si="913"/>
        <v>34311-9</v>
      </c>
      <c r="D29222" t="s">
        <v>4550</v>
      </c>
    </row>
    <row r="29223" spans="1:5" x14ac:dyDescent="0.25">
      <c r="A29223" s="5">
        <v>34311</v>
      </c>
      <c r="B29223" s="5">
        <f t="shared" si="912"/>
        <v>10</v>
      </c>
      <c r="C29223" s="6" t="str">
        <f t="shared" si="913"/>
        <v>34311-10</v>
      </c>
      <c r="D29223" t="s">
        <v>4551</v>
      </c>
    </row>
    <row r="29224" spans="1:5" x14ac:dyDescent="0.25">
      <c r="A29224" s="5">
        <v>34311</v>
      </c>
      <c r="B29224" s="5">
        <f t="shared" si="912"/>
        <v>11</v>
      </c>
      <c r="C29224" s="6" t="str">
        <f t="shared" si="913"/>
        <v>34311-11</v>
      </c>
      <c r="D29224" t="s">
        <v>3508</v>
      </c>
    </row>
    <row r="29225" spans="1:5" x14ac:dyDescent="0.25">
      <c r="A29225" s="5">
        <v>34311</v>
      </c>
      <c r="B29225" s="5">
        <f t="shared" si="912"/>
        <v>12</v>
      </c>
      <c r="C29225" s="6" t="str">
        <f t="shared" si="913"/>
        <v>34311-12</v>
      </c>
      <c r="D29225" t="s">
        <v>4552</v>
      </c>
    </row>
    <row r="29226" spans="1:5" x14ac:dyDescent="0.25">
      <c r="A29226" s="5">
        <v>34311</v>
      </c>
      <c r="B29226" s="5">
        <f t="shared" si="912"/>
        <v>13</v>
      </c>
      <c r="C29226" s="6" t="str">
        <f t="shared" si="913"/>
        <v>34311-13</v>
      </c>
      <c r="D29226" t="s">
        <v>4553</v>
      </c>
    </row>
    <row r="29227" spans="1:5" x14ac:dyDescent="0.25">
      <c r="A29227" s="5">
        <v>34311</v>
      </c>
      <c r="B29227" s="5">
        <f t="shared" si="912"/>
        <v>14</v>
      </c>
      <c r="C29227" s="6" t="str">
        <f t="shared" si="913"/>
        <v>34311-14</v>
      </c>
      <c r="D29227" t="s">
        <v>4554</v>
      </c>
    </row>
    <row r="29228" spans="1:5" x14ac:dyDescent="0.25">
      <c r="A29228" s="5">
        <v>34311</v>
      </c>
      <c r="B29228" s="5">
        <f t="shared" si="912"/>
        <v>15</v>
      </c>
      <c r="C29228" s="6" t="str">
        <f t="shared" si="913"/>
        <v>34311-15</v>
      </c>
      <c r="D29228" t="s">
        <v>3271</v>
      </c>
    </row>
    <row r="29229" spans="1:5" x14ac:dyDescent="0.25">
      <c r="A29229" s="5">
        <v>34311</v>
      </c>
      <c r="B29229" s="5">
        <f t="shared" si="912"/>
        <v>16</v>
      </c>
      <c r="C29229" s="6" t="str">
        <f t="shared" si="913"/>
        <v>34311-16</v>
      </c>
      <c r="D29229" t="s">
        <v>2929</v>
      </c>
      <c r="E29229" t="s">
        <v>7408</v>
      </c>
    </row>
    <row r="29230" spans="1:5" x14ac:dyDescent="0.25">
      <c r="A29230" s="5">
        <v>34311</v>
      </c>
      <c r="B29230" s="5">
        <f t="shared" si="912"/>
        <v>17</v>
      </c>
      <c r="C29230" s="6" t="str">
        <f t="shared" si="913"/>
        <v>34311-17</v>
      </c>
      <c r="D29230" t="s">
        <v>4555</v>
      </c>
    </row>
    <row r="29231" spans="1:5" x14ac:dyDescent="0.25">
      <c r="A29231" s="5">
        <v>34311</v>
      </c>
      <c r="B29231" s="5">
        <f t="shared" si="912"/>
        <v>18</v>
      </c>
      <c r="C29231" s="6" t="str">
        <f t="shared" si="913"/>
        <v>34311-18</v>
      </c>
      <c r="D29231" t="s">
        <v>4556</v>
      </c>
    </row>
    <row r="29232" spans="1:5" x14ac:dyDescent="0.25">
      <c r="A29232" s="5">
        <v>34311</v>
      </c>
      <c r="B29232" s="5">
        <f t="shared" si="912"/>
        <v>19</v>
      </c>
      <c r="C29232" s="6" t="str">
        <f t="shared" si="913"/>
        <v>34311-19</v>
      </c>
      <c r="D29232" t="s">
        <v>4557</v>
      </c>
    </row>
    <row r="29233" spans="1:5" x14ac:dyDescent="0.25">
      <c r="A29233" s="5">
        <v>34311</v>
      </c>
      <c r="B29233" s="5">
        <f t="shared" si="912"/>
        <v>20</v>
      </c>
      <c r="C29233" s="6" t="str">
        <f t="shared" si="913"/>
        <v>34311-20</v>
      </c>
      <c r="D29233" t="s">
        <v>4558</v>
      </c>
    </row>
    <row r="29234" spans="1:5" x14ac:dyDescent="0.25">
      <c r="A29234" s="5">
        <v>34311</v>
      </c>
      <c r="B29234" s="5">
        <f t="shared" si="912"/>
        <v>21</v>
      </c>
      <c r="C29234" s="6" t="str">
        <f t="shared" si="913"/>
        <v>34311-21</v>
      </c>
      <c r="D29234" t="s">
        <v>4559</v>
      </c>
    </row>
    <row r="29235" spans="1:5" x14ac:dyDescent="0.25">
      <c r="A29235" s="5">
        <v>34311</v>
      </c>
      <c r="B29235" s="5">
        <f t="shared" si="912"/>
        <v>22</v>
      </c>
      <c r="C29235" s="6" t="str">
        <f t="shared" si="913"/>
        <v>34311-22</v>
      </c>
      <c r="D29235" t="s">
        <v>4560</v>
      </c>
    </row>
    <row r="29236" spans="1:5" x14ac:dyDescent="0.25">
      <c r="A29236" s="5">
        <v>34311</v>
      </c>
      <c r="B29236" s="5">
        <f t="shared" si="912"/>
        <v>23</v>
      </c>
      <c r="C29236" s="6" t="str">
        <f t="shared" si="913"/>
        <v>34311-23</v>
      </c>
      <c r="D29236" t="s">
        <v>26449</v>
      </c>
      <c r="E29236" t="s">
        <v>7408</v>
      </c>
    </row>
    <row r="29237" spans="1:5" x14ac:dyDescent="0.25">
      <c r="A29237" s="5">
        <v>34311</v>
      </c>
      <c r="B29237" s="5">
        <f t="shared" si="912"/>
        <v>24</v>
      </c>
      <c r="C29237" s="6" t="str">
        <f t="shared" si="913"/>
        <v>34311-24</v>
      </c>
      <c r="D29237" t="s">
        <v>26450</v>
      </c>
      <c r="E29237" t="s">
        <v>7408</v>
      </c>
    </row>
    <row r="29238" spans="1:5" x14ac:dyDescent="0.25">
      <c r="A29238" s="5">
        <v>34311</v>
      </c>
      <c r="B29238" s="5">
        <f t="shared" si="912"/>
        <v>25</v>
      </c>
      <c r="C29238" s="6" t="str">
        <f t="shared" si="913"/>
        <v>34311-25</v>
      </c>
      <c r="D29238" t="s">
        <v>4561</v>
      </c>
    </row>
    <row r="29239" spans="1:5" x14ac:dyDescent="0.25">
      <c r="A29239" s="5">
        <v>34312</v>
      </c>
      <c r="B29239" s="5">
        <f t="shared" si="912"/>
        <v>1</v>
      </c>
      <c r="C29239" s="6" t="str">
        <f t="shared" si="913"/>
        <v>34312-1</v>
      </c>
      <c r="D29239" t="s">
        <v>4562</v>
      </c>
    </row>
    <row r="29240" spans="1:5" x14ac:dyDescent="0.25">
      <c r="A29240" s="5">
        <v>34312</v>
      </c>
      <c r="B29240" s="5">
        <f t="shared" si="912"/>
        <v>2</v>
      </c>
      <c r="C29240" s="6" t="str">
        <f t="shared" si="913"/>
        <v>34312-2</v>
      </c>
      <c r="D29240" t="s">
        <v>4553</v>
      </c>
      <c r="E29240" t="s">
        <v>7408</v>
      </c>
    </row>
    <row r="29241" spans="1:5" x14ac:dyDescent="0.25">
      <c r="A29241" s="5">
        <v>34312</v>
      </c>
      <c r="B29241" s="5">
        <f t="shared" si="912"/>
        <v>3</v>
      </c>
      <c r="C29241" s="6" t="str">
        <f t="shared" si="913"/>
        <v>34312-3</v>
      </c>
      <c r="D29241" t="s">
        <v>4557</v>
      </c>
    </row>
    <row r="29242" spans="1:5" x14ac:dyDescent="0.25">
      <c r="A29242" s="5">
        <v>34312</v>
      </c>
      <c r="B29242" s="5">
        <f t="shared" si="912"/>
        <v>4</v>
      </c>
      <c r="C29242" s="6" t="str">
        <f t="shared" si="913"/>
        <v>34312-4</v>
      </c>
      <c r="D29242" t="s">
        <v>4563</v>
      </c>
    </row>
    <row r="29243" spans="1:5" x14ac:dyDescent="0.25">
      <c r="A29243" s="5">
        <v>34312</v>
      </c>
      <c r="B29243" s="5">
        <f t="shared" si="912"/>
        <v>5</v>
      </c>
      <c r="C29243" s="6" t="str">
        <f t="shared" si="913"/>
        <v>34312-5</v>
      </c>
      <c r="D29243" t="s">
        <v>4564</v>
      </c>
    </row>
    <row r="29244" spans="1:5" x14ac:dyDescent="0.25">
      <c r="A29244" s="5">
        <v>34321</v>
      </c>
      <c r="B29244" s="5">
        <f t="shared" si="912"/>
        <v>1</v>
      </c>
      <c r="C29244" s="6" t="str">
        <f t="shared" si="913"/>
        <v>34321-1</v>
      </c>
      <c r="D29244" t="s">
        <v>2215</v>
      </c>
      <c r="E29244" t="s">
        <v>7408</v>
      </c>
    </row>
    <row r="29245" spans="1:5" x14ac:dyDescent="0.25">
      <c r="A29245" s="5">
        <v>34321</v>
      </c>
      <c r="B29245" s="5">
        <f t="shared" si="912"/>
        <v>2</v>
      </c>
      <c r="C29245" s="6" t="str">
        <f t="shared" si="913"/>
        <v>34321-2</v>
      </c>
      <c r="D29245" t="s">
        <v>4565</v>
      </c>
    </row>
    <row r="29246" spans="1:5" x14ac:dyDescent="0.25">
      <c r="A29246" s="5">
        <v>34321</v>
      </c>
      <c r="B29246" s="5">
        <f t="shared" si="912"/>
        <v>3</v>
      </c>
      <c r="C29246" s="6" t="str">
        <f t="shared" si="913"/>
        <v>34321-3</v>
      </c>
      <c r="D29246" t="s">
        <v>4566</v>
      </c>
    </row>
    <row r="29247" spans="1:5" x14ac:dyDescent="0.25">
      <c r="A29247" s="5">
        <v>34321</v>
      </c>
      <c r="B29247" s="5">
        <f t="shared" si="912"/>
        <v>4</v>
      </c>
      <c r="C29247" s="6" t="str">
        <f t="shared" si="913"/>
        <v>34321-4</v>
      </c>
      <c r="D29247" t="s">
        <v>2549</v>
      </c>
    </row>
    <row r="29248" spans="1:5" x14ac:dyDescent="0.25">
      <c r="A29248" s="5">
        <v>34321</v>
      </c>
      <c r="B29248" s="5">
        <f t="shared" si="912"/>
        <v>5</v>
      </c>
      <c r="C29248" s="6" t="str">
        <f t="shared" si="913"/>
        <v>34321-5</v>
      </c>
      <c r="D29248" t="s">
        <v>4567</v>
      </c>
    </row>
    <row r="29249" spans="1:5" x14ac:dyDescent="0.25">
      <c r="A29249" s="5">
        <v>34321</v>
      </c>
      <c r="B29249" s="5">
        <f t="shared" si="912"/>
        <v>6</v>
      </c>
      <c r="C29249" s="6" t="str">
        <f t="shared" si="913"/>
        <v>34321-6</v>
      </c>
      <c r="D29249" t="s">
        <v>2595</v>
      </c>
    </row>
    <row r="29250" spans="1:5" x14ac:dyDescent="0.25">
      <c r="A29250" s="5">
        <v>34321</v>
      </c>
      <c r="B29250" s="5">
        <f t="shared" si="912"/>
        <v>7</v>
      </c>
      <c r="C29250" s="6" t="str">
        <f t="shared" si="913"/>
        <v>34321-7</v>
      </c>
      <c r="D29250" t="s">
        <v>4568</v>
      </c>
    </row>
    <row r="29251" spans="1:5" x14ac:dyDescent="0.25">
      <c r="A29251" s="5">
        <v>34321</v>
      </c>
      <c r="B29251" s="5">
        <f t="shared" ref="B29251:B29314" si="914">IF(A29251&lt;&gt;A29250,1,B29250+1)</f>
        <v>8</v>
      </c>
      <c r="C29251" s="6" t="str">
        <f t="shared" ref="C29251:C29314" si="915">A29251&amp;"-"&amp;B29251</f>
        <v>34321-8</v>
      </c>
      <c r="D29251" t="s">
        <v>4569</v>
      </c>
    </row>
    <row r="29252" spans="1:5" x14ac:dyDescent="0.25">
      <c r="A29252" s="5">
        <v>34321</v>
      </c>
      <c r="B29252" s="5">
        <f t="shared" si="914"/>
        <v>9</v>
      </c>
      <c r="C29252" s="6" t="str">
        <f t="shared" si="915"/>
        <v>34321-9</v>
      </c>
      <c r="D29252" t="s">
        <v>4570</v>
      </c>
    </row>
    <row r="29253" spans="1:5" x14ac:dyDescent="0.25">
      <c r="A29253" s="5">
        <v>34321</v>
      </c>
      <c r="B29253" s="5">
        <f t="shared" si="914"/>
        <v>10</v>
      </c>
      <c r="C29253" s="6" t="str">
        <f t="shared" si="915"/>
        <v>34321-10</v>
      </c>
      <c r="D29253" t="s">
        <v>4571</v>
      </c>
    </row>
    <row r="29254" spans="1:5" x14ac:dyDescent="0.25">
      <c r="A29254" s="5">
        <v>34321</v>
      </c>
      <c r="B29254" s="5">
        <f t="shared" si="914"/>
        <v>11</v>
      </c>
      <c r="C29254" s="6" t="str">
        <f t="shared" si="915"/>
        <v>34321-11</v>
      </c>
      <c r="D29254" t="s">
        <v>4572</v>
      </c>
    </row>
    <row r="29255" spans="1:5" x14ac:dyDescent="0.25">
      <c r="A29255" s="5">
        <v>34321</v>
      </c>
      <c r="B29255" s="5">
        <f t="shared" si="914"/>
        <v>12</v>
      </c>
      <c r="C29255" s="6" t="str">
        <f t="shared" si="915"/>
        <v>34321-12</v>
      </c>
      <c r="D29255" t="s">
        <v>4573</v>
      </c>
    </row>
    <row r="29256" spans="1:5" x14ac:dyDescent="0.25">
      <c r="A29256" s="5">
        <v>34323</v>
      </c>
      <c r="B29256" s="5">
        <f t="shared" si="914"/>
        <v>1</v>
      </c>
      <c r="C29256" s="6" t="str">
        <f t="shared" si="915"/>
        <v>34323-1</v>
      </c>
      <c r="D29256" t="s">
        <v>2576</v>
      </c>
      <c r="E29256" t="s">
        <v>7408</v>
      </c>
    </row>
    <row r="29257" spans="1:5" x14ac:dyDescent="0.25">
      <c r="A29257" s="5">
        <v>34323</v>
      </c>
      <c r="B29257" s="5">
        <f t="shared" si="914"/>
        <v>2</v>
      </c>
      <c r="C29257" s="6" t="str">
        <f t="shared" si="915"/>
        <v>34323-2</v>
      </c>
      <c r="D29257" t="s">
        <v>26451</v>
      </c>
      <c r="E29257" t="s">
        <v>7408</v>
      </c>
    </row>
    <row r="29258" spans="1:5" x14ac:dyDescent="0.25">
      <c r="A29258" s="5">
        <v>34323</v>
      </c>
      <c r="B29258" s="5">
        <f t="shared" si="914"/>
        <v>3</v>
      </c>
      <c r="C29258" s="6" t="str">
        <f t="shared" si="915"/>
        <v>34323-3</v>
      </c>
      <c r="D29258" t="s">
        <v>4574</v>
      </c>
    </row>
    <row r="29259" spans="1:5" x14ac:dyDescent="0.25">
      <c r="A29259" s="5">
        <v>34323</v>
      </c>
      <c r="B29259" s="5">
        <f t="shared" si="914"/>
        <v>4</v>
      </c>
      <c r="C29259" s="6" t="str">
        <f t="shared" si="915"/>
        <v>34323-4</v>
      </c>
      <c r="D29259" t="s">
        <v>19488</v>
      </c>
      <c r="E29259" t="s">
        <v>7408</v>
      </c>
    </row>
    <row r="29260" spans="1:5" x14ac:dyDescent="0.25">
      <c r="A29260" s="5">
        <v>34323</v>
      </c>
      <c r="B29260" s="5">
        <f t="shared" si="914"/>
        <v>5</v>
      </c>
      <c r="C29260" s="6" t="str">
        <f t="shared" si="915"/>
        <v>34323-5</v>
      </c>
      <c r="D29260" t="s">
        <v>4575</v>
      </c>
    </row>
    <row r="29261" spans="1:5" x14ac:dyDescent="0.25">
      <c r="A29261" s="5">
        <v>34323</v>
      </c>
      <c r="B29261" s="5">
        <f t="shared" si="914"/>
        <v>6</v>
      </c>
      <c r="C29261" s="6" t="str">
        <f t="shared" si="915"/>
        <v>34323-6</v>
      </c>
      <c r="D29261" t="s">
        <v>20334</v>
      </c>
      <c r="E29261" t="s">
        <v>7408</v>
      </c>
    </row>
    <row r="29262" spans="1:5" x14ac:dyDescent="0.25">
      <c r="A29262" s="5">
        <v>34323</v>
      </c>
      <c r="B29262" s="5">
        <f t="shared" si="914"/>
        <v>7</v>
      </c>
      <c r="C29262" s="6" t="str">
        <f t="shared" si="915"/>
        <v>34323-7</v>
      </c>
      <c r="D29262" t="s">
        <v>4576</v>
      </c>
    </row>
    <row r="29263" spans="1:5" x14ac:dyDescent="0.25">
      <c r="A29263" s="5">
        <v>34329</v>
      </c>
      <c r="B29263" s="5">
        <f t="shared" si="914"/>
        <v>1</v>
      </c>
      <c r="C29263" s="6" t="str">
        <f t="shared" si="915"/>
        <v>34329-1</v>
      </c>
      <c r="D29263" t="s">
        <v>10329</v>
      </c>
      <c r="E29263" t="s">
        <v>7408</v>
      </c>
    </row>
    <row r="29264" spans="1:5" x14ac:dyDescent="0.25">
      <c r="A29264" s="5">
        <v>34329</v>
      </c>
      <c r="B29264" s="5">
        <f t="shared" si="914"/>
        <v>2</v>
      </c>
      <c r="C29264" s="6" t="str">
        <f t="shared" si="915"/>
        <v>34329-2</v>
      </c>
      <c r="D29264" t="s">
        <v>2595</v>
      </c>
      <c r="E29264" t="s">
        <v>7408</v>
      </c>
    </row>
    <row r="29265" spans="1:5" x14ac:dyDescent="0.25">
      <c r="A29265" s="5">
        <v>34329</v>
      </c>
      <c r="B29265" s="5">
        <f t="shared" si="914"/>
        <v>3</v>
      </c>
      <c r="C29265" s="6" t="str">
        <f t="shared" si="915"/>
        <v>34329-3</v>
      </c>
      <c r="D29265" t="s">
        <v>4575</v>
      </c>
      <c r="E29265" t="s">
        <v>7408</v>
      </c>
    </row>
    <row r="29266" spans="1:5" x14ac:dyDescent="0.25">
      <c r="A29266" s="5">
        <v>34331</v>
      </c>
      <c r="B29266" s="5">
        <f t="shared" si="914"/>
        <v>1</v>
      </c>
      <c r="C29266" s="6" t="str">
        <f t="shared" si="915"/>
        <v>34331-1</v>
      </c>
      <c r="D29266" t="s">
        <v>9501</v>
      </c>
      <c r="E29266" t="s">
        <v>7408</v>
      </c>
    </row>
    <row r="29267" spans="1:5" x14ac:dyDescent="0.25">
      <c r="A29267" s="5">
        <v>34331</v>
      </c>
      <c r="B29267" s="5">
        <f t="shared" si="914"/>
        <v>2</v>
      </c>
      <c r="C29267" s="6" t="str">
        <f t="shared" si="915"/>
        <v>34331-2</v>
      </c>
      <c r="D29267" t="s">
        <v>4600</v>
      </c>
      <c r="E29267" t="s">
        <v>7408</v>
      </c>
    </row>
    <row r="29268" spans="1:5" x14ac:dyDescent="0.25">
      <c r="A29268" s="5">
        <v>34332</v>
      </c>
      <c r="B29268" s="5">
        <f t="shared" si="914"/>
        <v>1</v>
      </c>
      <c r="C29268" s="6" t="str">
        <f t="shared" si="915"/>
        <v>34332-1</v>
      </c>
      <c r="D29268" t="s">
        <v>7991</v>
      </c>
      <c r="E29268" t="s">
        <v>7408</v>
      </c>
    </row>
    <row r="29269" spans="1:5" x14ac:dyDescent="0.25">
      <c r="A29269" s="5">
        <v>34332</v>
      </c>
      <c r="B29269" s="5">
        <f t="shared" si="914"/>
        <v>2</v>
      </c>
      <c r="C29269" s="6" t="str">
        <f t="shared" si="915"/>
        <v>34332-2</v>
      </c>
      <c r="D29269" t="s">
        <v>7312</v>
      </c>
      <c r="E29269" t="s">
        <v>7408</v>
      </c>
    </row>
    <row r="29270" spans="1:5" x14ac:dyDescent="0.25">
      <c r="A29270" s="5">
        <v>34332</v>
      </c>
      <c r="B29270" s="5">
        <f t="shared" si="914"/>
        <v>3</v>
      </c>
      <c r="C29270" s="6" t="str">
        <f t="shared" si="915"/>
        <v>34332-3</v>
      </c>
      <c r="D29270" t="s">
        <v>3434</v>
      </c>
    </row>
    <row r="29271" spans="1:5" x14ac:dyDescent="0.25">
      <c r="A29271" s="5">
        <v>34332</v>
      </c>
      <c r="B29271" s="5">
        <f t="shared" si="914"/>
        <v>4</v>
      </c>
      <c r="C29271" s="6" t="str">
        <f t="shared" si="915"/>
        <v>34332-4</v>
      </c>
      <c r="D29271" t="s">
        <v>26452</v>
      </c>
      <c r="E29271" t="s">
        <v>7408</v>
      </c>
    </row>
    <row r="29272" spans="1:5" x14ac:dyDescent="0.25">
      <c r="A29272" s="5">
        <v>34332</v>
      </c>
      <c r="B29272" s="5">
        <f t="shared" si="914"/>
        <v>5</v>
      </c>
      <c r="C29272" s="6" t="str">
        <f t="shared" si="915"/>
        <v>34332-5</v>
      </c>
      <c r="D29272" t="s">
        <v>3436</v>
      </c>
    </row>
    <row r="29273" spans="1:5" x14ac:dyDescent="0.25">
      <c r="A29273" s="5">
        <v>34332</v>
      </c>
      <c r="B29273" s="5">
        <f t="shared" si="914"/>
        <v>6</v>
      </c>
      <c r="C29273" s="6" t="str">
        <f t="shared" si="915"/>
        <v>34332-6</v>
      </c>
      <c r="D29273" t="s">
        <v>3437</v>
      </c>
      <c r="E29273" t="s">
        <v>7408</v>
      </c>
    </row>
    <row r="29274" spans="1:5" x14ac:dyDescent="0.25">
      <c r="A29274" s="5">
        <v>34332</v>
      </c>
      <c r="B29274" s="5">
        <f t="shared" si="914"/>
        <v>7</v>
      </c>
      <c r="C29274" s="6" t="str">
        <f t="shared" si="915"/>
        <v>34332-7</v>
      </c>
      <c r="D29274" t="s">
        <v>17747</v>
      </c>
      <c r="E29274" t="s">
        <v>7408</v>
      </c>
    </row>
    <row r="29275" spans="1:5" x14ac:dyDescent="0.25">
      <c r="A29275" s="5">
        <v>34332</v>
      </c>
      <c r="B29275" s="5">
        <f t="shared" si="914"/>
        <v>8</v>
      </c>
      <c r="C29275" s="6" t="str">
        <f t="shared" si="915"/>
        <v>34332-8</v>
      </c>
      <c r="D29275" t="s">
        <v>26453</v>
      </c>
      <c r="E29275" t="s">
        <v>7408</v>
      </c>
    </row>
    <row r="29276" spans="1:5" x14ac:dyDescent="0.25">
      <c r="A29276" s="5">
        <v>34332</v>
      </c>
      <c r="B29276" s="5">
        <f t="shared" si="914"/>
        <v>9</v>
      </c>
      <c r="C29276" s="6" t="str">
        <f t="shared" si="915"/>
        <v>34332-9</v>
      </c>
      <c r="D29276" t="s">
        <v>3438</v>
      </c>
    </row>
    <row r="29277" spans="1:5" x14ac:dyDescent="0.25">
      <c r="A29277" s="5">
        <v>34332</v>
      </c>
      <c r="B29277" s="5">
        <f t="shared" si="914"/>
        <v>10</v>
      </c>
      <c r="C29277" s="6" t="str">
        <f t="shared" si="915"/>
        <v>34332-10</v>
      </c>
      <c r="D29277" t="s">
        <v>26454</v>
      </c>
      <c r="E29277" t="s">
        <v>7408</v>
      </c>
    </row>
    <row r="29278" spans="1:5" x14ac:dyDescent="0.25">
      <c r="A29278" s="5">
        <v>34332</v>
      </c>
      <c r="B29278" s="5">
        <f t="shared" si="914"/>
        <v>11</v>
      </c>
      <c r="C29278" s="6" t="str">
        <f t="shared" si="915"/>
        <v>34332-11</v>
      </c>
      <c r="D29278" t="s">
        <v>3439</v>
      </c>
      <c r="E29278" t="s">
        <v>7408</v>
      </c>
    </row>
    <row r="29279" spans="1:5" x14ac:dyDescent="0.25">
      <c r="A29279" s="5">
        <v>34332</v>
      </c>
      <c r="B29279" s="5">
        <f t="shared" si="914"/>
        <v>12</v>
      </c>
      <c r="C29279" s="6" t="str">
        <f t="shared" si="915"/>
        <v>34332-12</v>
      </c>
      <c r="D29279" t="s">
        <v>3440</v>
      </c>
    </row>
    <row r="29280" spans="1:5" x14ac:dyDescent="0.25">
      <c r="A29280" s="5">
        <v>34332</v>
      </c>
      <c r="B29280" s="5">
        <f t="shared" si="914"/>
        <v>13</v>
      </c>
      <c r="C29280" s="6" t="str">
        <f t="shared" si="915"/>
        <v>34332-13</v>
      </c>
      <c r="D29280" t="s">
        <v>18052</v>
      </c>
      <c r="E29280" t="s">
        <v>7408</v>
      </c>
    </row>
    <row r="29281" spans="1:5" x14ac:dyDescent="0.25">
      <c r="A29281" s="5">
        <v>34332</v>
      </c>
      <c r="B29281" s="5">
        <f t="shared" si="914"/>
        <v>14</v>
      </c>
      <c r="C29281" s="6" t="str">
        <f t="shared" si="915"/>
        <v>34332-14</v>
      </c>
      <c r="D29281" t="s">
        <v>3441</v>
      </c>
      <c r="E29281" t="s">
        <v>7408</v>
      </c>
    </row>
    <row r="29282" spans="1:5" x14ac:dyDescent="0.25">
      <c r="A29282" s="5">
        <v>34332</v>
      </c>
      <c r="B29282" s="5">
        <f t="shared" si="914"/>
        <v>15</v>
      </c>
      <c r="C29282" s="6" t="str">
        <f t="shared" si="915"/>
        <v>34332-15</v>
      </c>
      <c r="D29282" t="s">
        <v>18057</v>
      </c>
      <c r="E29282" t="s">
        <v>7408</v>
      </c>
    </row>
    <row r="29283" spans="1:5" x14ac:dyDescent="0.25">
      <c r="A29283" s="5">
        <v>34332</v>
      </c>
      <c r="B29283" s="5">
        <f t="shared" si="914"/>
        <v>16</v>
      </c>
      <c r="C29283" s="6" t="str">
        <f t="shared" si="915"/>
        <v>34332-16</v>
      </c>
      <c r="D29283" t="s">
        <v>18059</v>
      </c>
      <c r="E29283" t="s">
        <v>7408</v>
      </c>
    </row>
    <row r="29284" spans="1:5" x14ac:dyDescent="0.25">
      <c r="A29284" s="5">
        <v>34332</v>
      </c>
      <c r="B29284" s="5">
        <f t="shared" si="914"/>
        <v>17</v>
      </c>
      <c r="C29284" s="6" t="str">
        <f t="shared" si="915"/>
        <v>34332-17</v>
      </c>
      <c r="D29284" t="s">
        <v>4577</v>
      </c>
    </row>
    <row r="29285" spans="1:5" x14ac:dyDescent="0.25">
      <c r="A29285" s="5">
        <v>34332</v>
      </c>
      <c r="B29285" s="5">
        <f t="shared" si="914"/>
        <v>18</v>
      </c>
      <c r="C29285" s="6" t="str">
        <f t="shared" si="915"/>
        <v>34332-18</v>
      </c>
      <c r="D29285" t="s">
        <v>4578</v>
      </c>
    </row>
    <row r="29286" spans="1:5" x14ac:dyDescent="0.25">
      <c r="A29286" s="5">
        <v>34332</v>
      </c>
      <c r="B29286" s="5">
        <f t="shared" si="914"/>
        <v>19</v>
      </c>
      <c r="C29286" s="6" t="str">
        <f t="shared" si="915"/>
        <v>34332-19</v>
      </c>
      <c r="D29286" t="s">
        <v>4579</v>
      </c>
    </row>
    <row r="29287" spans="1:5" x14ac:dyDescent="0.25">
      <c r="A29287" s="5">
        <v>34332</v>
      </c>
      <c r="B29287" s="5">
        <f t="shared" si="914"/>
        <v>20</v>
      </c>
      <c r="C29287" s="6" t="str">
        <f t="shared" si="915"/>
        <v>34332-20</v>
      </c>
      <c r="D29287" t="s">
        <v>4580</v>
      </c>
    </row>
    <row r="29288" spans="1:5" x14ac:dyDescent="0.25">
      <c r="A29288" s="5">
        <v>34332</v>
      </c>
      <c r="B29288" s="5">
        <f t="shared" si="914"/>
        <v>21</v>
      </c>
      <c r="C29288" s="6" t="str">
        <f t="shared" si="915"/>
        <v>34332-21</v>
      </c>
      <c r="D29288" t="s">
        <v>4581</v>
      </c>
    </row>
    <row r="29289" spans="1:5" x14ac:dyDescent="0.25">
      <c r="A29289" s="5">
        <v>34332</v>
      </c>
      <c r="B29289" s="5">
        <f t="shared" si="914"/>
        <v>22</v>
      </c>
      <c r="C29289" s="6" t="str">
        <f t="shared" si="915"/>
        <v>34332-22</v>
      </c>
      <c r="D29289" t="s">
        <v>4582</v>
      </c>
    </row>
    <row r="29290" spans="1:5" x14ac:dyDescent="0.25">
      <c r="A29290" s="5">
        <v>34332</v>
      </c>
      <c r="B29290" s="5">
        <f t="shared" si="914"/>
        <v>23</v>
      </c>
      <c r="C29290" s="6" t="str">
        <f t="shared" si="915"/>
        <v>34332-23</v>
      </c>
      <c r="D29290" t="s">
        <v>4583</v>
      </c>
    </row>
    <row r="29291" spans="1:5" x14ac:dyDescent="0.25">
      <c r="A29291" s="5">
        <v>34332</v>
      </c>
      <c r="B29291" s="5">
        <f t="shared" si="914"/>
        <v>24</v>
      </c>
      <c r="C29291" s="6" t="str">
        <f t="shared" si="915"/>
        <v>34332-24</v>
      </c>
      <c r="D29291" t="s">
        <v>26455</v>
      </c>
      <c r="E29291" t="s">
        <v>7408</v>
      </c>
    </row>
    <row r="29292" spans="1:5" x14ac:dyDescent="0.25">
      <c r="A29292" s="5">
        <v>34332</v>
      </c>
      <c r="B29292" s="5">
        <f t="shared" si="914"/>
        <v>25</v>
      </c>
      <c r="C29292" s="6" t="str">
        <f t="shared" si="915"/>
        <v>34332-25</v>
      </c>
      <c r="D29292" t="s">
        <v>3445</v>
      </c>
      <c r="E29292" t="s">
        <v>7408</v>
      </c>
    </row>
    <row r="29293" spans="1:5" x14ac:dyDescent="0.25">
      <c r="A29293" s="5">
        <v>34333</v>
      </c>
      <c r="B29293" s="5">
        <f t="shared" si="914"/>
        <v>1</v>
      </c>
      <c r="C29293" s="6" t="str">
        <f t="shared" si="915"/>
        <v>34333-1</v>
      </c>
      <c r="D29293" t="s">
        <v>7372</v>
      </c>
      <c r="E29293" t="s">
        <v>7408</v>
      </c>
    </row>
    <row r="29294" spans="1:5" x14ac:dyDescent="0.25">
      <c r="A29294" s="5">
        <v>34333</v>
      </c>
      <c r="B29294" s="5">
        <f t="shared" si="914"/>
        <v>2</v>
      </c>
      <c r="C29294" s="6" t="str">
        <f t="shared" si="915"/>
        <v>34333-2</v>
      </c>
      <c r="D29294" t="s">
        <v>26456</v>
      </c>
      <c r="E29294" t="s">
        <v>7408</v>
      </c>
    </row>
    <row r="29295" spans="1:5" x14ac:dyDescent="0.25">
      <c r="A29295" s="5">
        <v>34333</v>
      </c>
      <c r="B29295" s="5">
        <f t="shared" si="914"/>
        <v>3</v>
      </c>
      <c r="C29295" s="6" t="str">
        <f t="shared" si="915"/>
        <v>34333-3</v>
      </c>
      <c r="D29295" t="s">
        <v>26457</v>
      </c>
      <c r="E29295" t="s">
        <v>7408</v>
      </c>
    </row>
    <row r="29296" spans="1:5" x14ac:dyDescent="0.25">
      <c r="A29296" s="5">
        <v>34333</v>
      </c>
      <c r="B29296" s="5">
        <f t="shared" si="914"/>
        <v>4</v>
      </c>
      <c r="C29296" s="6" t="str">
        <f t="shared" si="915"/>
        <v>34333-4</v>
      </c>
      <c r="D29296" t="s">
        <v>3259</v>
      </c>
      <c r="E29296" t="s">
        <v>7408</v>
      </c>
    </row>
    <row r="29297" spans="1:5" x14ac:dyDescent="0.25">
      <c r="A29297" s="5">
        <v>34333</v>
      </c>
      <c r="B29297" s="5">
        <f t="shared" si="914"/>
        <v>5</v>
      </c>
      <c r="C29297" s="6" t="str">
        <f t="shared" si="915"/>
        <v>34333-5</v>
      </c>
      <c r="D29297" t="s">
        <v>26458</v>
      </c>
      <c r="E29297" t="s">
        <v>7408</v>
      </c>
    </row>
    <row r="29298" spans="1:5" x14ac:dyDescent="0.25">
      <c r="A29298" s="5">
        <v>34333</v>
      </c>
      <c r="B29298" s="5">
        <f t="shared" si="914"/>
        <v>6</v>
      </c>
      <c r="C29298" s="6" t="str">
        <f t="shared" si="915"/>
        <v>34333-6</v>
      </c>
      <c r="D29298" t="s">
        <v>16848</v>
      </c>
      <c r="E29298" t="s">
        <v>7408</v>
      </c>
    </row>
    <row r="29299" spans="1:5" x14ac:dyDescent="0.25">
      <c r="A29299" s="5">
        <v>34333</v>
      </c>
      <c r="B29299" s="5">
        <f t="shared" si="914"/>
        <v>7</v>
      </c>
      <c r="C29299" s="6" t="str">
        <f t="shared" si="915"/>
        <v>34333-7</v>
      </c>
      <c r="D29299" t="s">
        <v>26459</v>
      </c>
      <c r="E29299" t="s">
        <v>7408</v>
      </c>
    </row>
    <row r="29300" spans="1:5" x14ac:dyDescent="0.25">
      <c r="A29300" s="5">
        <v>34333</v>
      </c>
      <c r="B29300" s="5">
        <f t="shared" si="914"/>
        <v>8</v>
      </c>
      <c r="C29300" s="6" t="str">
        <f t="shared" si="915"/>
        <v>34333-8</v>
      </c>
      <c r="D29300" t="s">
        <v>3438</v>
      </c>
      <c r="E29300" t="s">
        <v>7408</v>
      </c>
    </row>
    <row r="29301" spans="1:5" x14ac:dyDescent="0.25">
      <c r="A29301" s="5">
        <v>34333</v>
      </c>
      <c r="B29301" s="5">
        <f t="shared" si="914"/>
        <v>9</v>
      </c>
      <c r="C29301" s="6" t="str">
        <f t="shared" si="915"/>
        <v>34333-9</v>
      </c>
      <c r="D29301" t="s">
        <v>3388</v>
      </c>
      <c r="E29301" t="s">
        <v>7408</v>
      </c>
    </row>
    <row r="29302" spans="1:5" x14ac:dyDescent="0.25">
      <c r="A29302" s="5">
        <v>34333</v>
      </c>
      <c r="B29302" s="5">
        <f t="shared" si="914"/>
        <v>10</v>
      </c>
      <c r="C29302" s="6" t="str">
        <f t="shared" si="915"/>
        <v>34333-10</v>
      </c>
      <c r="D29302" t="s">
        <v>26460</v>
      </c>
      <c r="E29302" t="s">
        <v>7408</v>
      </c>
    </row>
    <row r="29303" spans="1:5" x14ac:dyDescent="0.25">
      <c r="A29303" s="5">
        <v>34333</v>
      </c>
      <c r="B29303" s="5">
        <f t="shared" si="914"/>
        <v>11</v>
      </c>
      <c r="C29303" s="6" t="str">
        <f t="shared" si="915"/>
        <v>34333-11</v>
      </c>
      <c r="D29303" t="s">
        <v>26461</v>
      </c>
      <c r="E29303" t="s">
        <v>7408</v>
      </c>
    </row>
    <row r="29304" spans="1:5" x14ac:dyDescent="0.25">
      <c r="A29304" s="5">
        <v>34333</v>
      </c>
      <c r="B29304" s="5">
        <f t="shared" si="914"/>
        <v>12</v>
      </c>
      <c r="C29304" s="6" t="str">
        <f t="shared" si="915"/>
        <v>34333-12</v>
      </c>
      <c r="D29304" t="s">
        <v>26462</v>
      </c>
      <c r="E29304" t="s">
        <v>7408</v>
      </c>
    </row>
    <row r="29305" spans="1:5" x14ac:dyDescent="0.25">
      <c r="A29305" s="5">
        <v>34333</v>
      </c>
      <c r="B29305" s="5">
        <f t="shared" si="914"/>
        <v>13</v>
      </c>
      <c r="C29305" s="6" t="str">
        <f t="shared" si="915"/>
        <v>34333-13</v>
      </c>
      <c r="D29305" t="s">
        <v>4584</v>
      </c>
    </row>
    <row r="29306" spans="1:5" x14ac:dyDescent="0.25">
      <c r="A29306" s="5">
        <v>34334</v>
      </c>
      <c r="B29306" s="5">
        <f t="shared" si="914"/>
        <v>1</v>
      </c>
      <c r="C29306" s="6" t="str">
        <f t="shared" si="915"/>
        <v>34334-1</v>
      </c>
      <c r="D29306" t="s">
        <v>26463</v>
      </c>
      <c r="E29306" t="s">
        <v>7408</v>
      </c>
    </row>
    <row r="29307" spans="1:5" x14ac:dyDescent="0.25">
      <c r="A29307" s="5">
        <v>34334</v>
      </c>
      <c r="B29307" s="5">
        <f t="shared" si="914"/>
        <v>2</v>
      </c>
      <c r="C29307" s="6" t="str">
        <f t="shared" si="915"/>
        <v>34334-2</v>
      </c>
      <c r="D29307" t="s">
        <v>4585</v>
      </c>
    </row>
    <row r="29308" spans="1:5" x14ac:dyDescent="0.25">
      <c r="A29308" s="5">
        <v>34334</v>
      </c>
      <c r="B29308" s="5">
        <f t="shared" si="914"/>
        <v>3</v>
      </c>
      <c r="C29308" s="6" t="str">
        <f t="shared" si="915"/>
        <v>34334-3</v>
      </c>
      <c r="D29308" t="s">
        <v>26464</v>
      </c>
      <c r="E29308" t="s">
        <v>7408</v>
      </c>
    </row>
    <row r="29309" spans="1:5" x14ac:dyDescent="0.25">
      <c r="A29309" s="5">
        <v>34334</v>
      </c>
      <c r="B29309" s="5">
        <f t="shared" si="914"/>
        <v>4</v>
      </c>
      <c r="C29309" s="6" t="str">
        <f t="shared" si="915"/>
        <v>34334-4</v>
      </c>
      <c r="D29309" t="s">
        <v>4586</v>
      </c>
    </row>
    <row r="29310" spans="1:5" x14ac:dyDescent="0.25">
      <c r="A29310" s="5">
        <v>34334</v>
      </c>
      <c r="B29310" s="5">
        <f t="shared" si="914"/>
        <v>5</v>
      </c>
      <c r="C29310" s="6" t="str">
        <f t="shared" si="915"/>
        <v>34334-5</v>
      </c>
      <c r="D29310" t="s">
        <v>4587</v>
      </c>
    </row>
    <row r="29311" spans="1:5" x14ac:dyDescent="0.25">
      <c r="A29311" s="5">
        <v>34334</v>
      </c>
      <c r="B29311" s="5">
        <f t="shared" si="914"/>
        <v>6</v>
      </c>
      <c r="C29311" s="6" t="str">
        <f t="shared" si="915"/>
        <v>34334-6</v>
      </c>
      <c r="D29311" t="s">
        <v>4588</v>
      </c>
    </row>
    <row r="29312" spans="1:5" x14ac:dyDescent="0.25">
      <c r="A29312" s="5">
        <v>34335</v>
      </c>
      <c r="B29312" s="5">
        <f t="shared" si="914"/>
        <v>1</v>
      </c>
      <c r="C29312" s="6" t="str">
        <f t="shared" si="915"/>
        <v>34335-1</v>
      </c>
      <c r="D29312" t="s">
        <v>4060</v>
      </c>
    </row>
    <row r="29313" spans="1:5" x14ac:dyDescent="0.25">
      <c r="A29313" s="5">
        <v>34335</v>
      </c>
      <c r="B29313" s="5">
        <f t="shared" si="914"/>
        <v>2</v>
      </c>
      <c r="C29313" s="6" t="str">
        <f t="shared" si="915"/>
        <v>34335-2</v>
      </c>
      <c r="D29313" t="s">
        <v>4754</v>
      </c>
      <c r="E29313" t="s">
        <v>7408</v>
      </c>
    </row>
    <row r="29314" spans="1:5" x14ac:dyDescent="0.25">
      <c r="A29314" s="5">
        <v>34335</v>
      </c>
      <c r="B29314" s="5">
        <f t="shared" si="914"/>
        <v>3</v>
      </c>
      <c r="C29314" s="6" t="str">
        <f t="shared" si="915"/>
        <v>34335-3</v>
      </c>
      <c r="D29314" t="s">
        <v>4589</v>
      </c>
    </row>
    <row r="29315" spans="1:5" x14ac:dyDescent="0.25">
      <c r="A29315" s="5">
        <v>34341</v>
      </c>
      <c r="B29315" s="5">
        <f t="shared" ref="B29315:B29378" si="916">IF(A29315&lt;&gt;A29314,1,B29314+1)</f>
        <v>1</v>
      </c>
      <c r="C29315" s="6" t="str">
        <f t="shared" ref="C29315:C29378" si="917">A29315&amp;"-"&amp;B29315</f>
        <v>34341-1</v>
      </c>
      <c r="D29315" t="s">
        <v>9027</v>
      </c>
      <c r="E29315" t="s">
        <v>7408</v>
      </c>
    </row>
    <row r="29316" spans="1:5" x14ac:dyDescent="0.25">
      <c r="A29316" s="5">
        <v>34341</v>
      </c>
      <c r="B29316" s="5">
        <f t="shared" si="916"/>
        <v>2</v>
      </c>
      <c r="C29316" s="6" t="str">
        <f t="shared" si="917"/>
        <v>34341-2</v>
      </c>
      <c r="D29316" t="s">
        <v>1878</v>
      </c>
    </row>
    <row r="29317" spans="1:5" x14ac:dyDescent="0.25">
      <c r="A29317" s="5">
        <v>34341</v>
      </c>
      <c r="B29317" s="5">
        <f t="shared" si="916"/>
        <v>3</v>
      </c>
      <c r="C29317" s="6" t="str">
        <f t="shared" si="917"/>
        <v>34341-3</v>
      </c>
      <c r="D29317" t="s">
        <v>26465</v>
      </c>
      <c r="E29317" t="s">
        <v>7408</v>
      </c>
    </row>
    <row r="29318" spans="1:5" x14ac:dyDescent="0.25">
      <c r="A29318" s="5">
        <v>34341</v>
      </c>
      <c r="B29318" s="5">
        <f t="shared" si="916"/>
        <v>4</v>
      </c>
      <c r="C29318" s="6" t="str">
        <f t="shared" si="917"/>
        <v>34341-4</v>
      </c>
      <c r="D29318" t="s">
        <v>2223</v>
      </c>
    </row>
    <row r="29319" spans="1:5" x14ac:dyDescent="0.25">
      <c r="A29319" s="5">
        <v>34341</v>
      </c>
      <c r="B29319" s="5">
        <f t="shared" si="916"/>
        <v>5</v>
      </c>
      <c r="C29319" s="6" t="str">
        <f t="shared" si="917"/>
        <v>34341-5</v>
      </c>
      <c r="D29319" t="s">
        <v>4590</v>
      </c>
    </row>
    <row r="29320" spans="1:5" x14ac:dyDescent="0.25">
      <c r="A29320" s="5">
        <v>34341</v>
      </c>
      <c r="B29320" s="5">
        <f t="shared" si="916"/>
        <v>6</v>
      </c>
      <c r="C29320" s="6" t="str">
        <f t="shared" si="917"/>
        <v>34341-6</v>
      </c>
      <c r="D29320" t="s">
        <v>4591</v>
      </c>
    </row>
    <row r="29321" spans="1:5" x14ac:dyDescent="0.25">
      <c r="A29321" s="5">
        <v>34341</v>
      </c>
      <c r="B29321" s="5">
        <f t="shared" si="916"/>
        <v>7</v>
      </c>
      <c r="C29321" s="6" t="str">
        <f t="shared" si="917"/>
        <v>34341-7</v>
      </c>
      <c r="D29321" t="s">
        <v>6690</v>
      </c>
      <c r="E29321" t="s">
        <v>7408</v>
      </c>
    </row>
    <row r="29322" spans="1:5" x14ac:dyDescent="0.25">
      <c r="A29322" s="5">
        <v>34341</v>
      </c>
      <c r="B29322" s="5">
        <f t="shared" si="916"/>
        <v>8</v>
      </c>
      <c r="C29322" s="6" t="str">
        <f t="shared" si="917"/>
        <v>34341-8</v>
      </c>
      <c r="D29322" t="s">
        <v>4592</v>
      </c>
    </row>
    <row r="29323" spans="1:5" x14ac:dyDescent="0.25">
      <c r="A29323" s="5">
        <v>34341</v>
      </c>
      <c r="B29323" s="5">
        <f t="shared" si="916"/>
        <v>9</v>
      </c>
      <c r="C29323" s="6" t="str">
        <f t="shared" si="917"/>
        <v>34341-9</v>
      </c>
      <c r="D29323" t="s">
        <v>4593</v>
      </c>
    </row>
    <row r="29324" spans="1:5" x14ac:dyDescent="0.25">
      <c r="A29324" s="5">
        <v>34341</v>
      </c>
      <c r="B29324" s="5">
        <f t="shared" si="916"/>
        <v>10</v>
      </c>
      <c r="C29324" s="6" t="str">
        <f t="shared" si="917"/>
        <v>34341-10</v>
      </c>
      <c r="D29324" t="s">
        <v>4594</v>
      </c>
    </row>
    <row r="29325" spans="1:5" x14ac:dyDescent="0.25">
      <c r="A29325" s="5">
        <v>34341</v>
      </c>
      <c r="B29325" s="5">
        <f t="shared" si="916"/>
        <v>11</v>
      </c>
      <c r="C29325" s="6" t="str">
        <f t="shared" si="917"/>
        <v>34341-11</v>
      </c>
      <c r="D29325" t="s">
        <v>10547</v>
      </c>
      <c r="E29325" t="s">
        <v>7408</v>
      </c>
    </row>
    <row r="29326" spans="1:5" x14ac:dyDescent="0.25">
      <c r="A29326" s="5">
        <v>34341</v>
      </c>
      <c r="B29326" s="5">
        <f t="shared" si="916"/>
        <v>12</v>
      </c>
      <c r="C29326" s="6" t="str">
        <f t="shared" si="917"/>
        <v>34341-12</v>
      </c>
      <c r="D29326" t="s">
        <v>10558</v>
      </c>
      <c r="E29326" t="s">
        <v>7408</v>
      </c>
    </row>
    <row r="29327" spans="1:5" x14ac:dyDescent="0.25">
      <c r="A29327" s="5">
        <v>34341</v>
      </c>
      <c r="B29327" s="5">
        <f t="shared" si="916"/>
        <v>13</v>
      </c>
      <c r="C29327" s="6" t="str">
        <f t="shared" si="917"/>
        <v>34341-13</v>
      </c>
      <c r="D29327" t="s">
        <v>4595</v>
      </c>
    </row>
    <row r="29328" spans="1:5" x14ac:dyDescent="0.25">
      <c r="A29328" s="5">
        <v>34341</v>
      </c>
      <c r="B29328" s="5">
        <f t="shared" si="916"/>
        <v>14</v>
      </c>
      <c r="C29328" s="6" t="str">
        <f t="shared" si="917"/>
        <v>34341-14</v>
      </c>
      <c r="D29328" t="s">
        <v>11043</v>
      </c>
      <c r="E29328" t="s">
        <v>7408</v>
      </c>
    </row>
    <row r="29329" spans="1:5" x14ac:dyDescent="0.25">
      <c r="A29329" s="5">
        <v>34341</v>
      </c>
      <c r="B29329" s="5">
        <f t="shared" si="916"/>
        <v>15</v>
      </c>
      <c r="C29329" s="6" t="str">
        <f t="shared" si="917"/>
        <v>34341-15</v>
      </c>
      <c r="D29329" t="s">
        <v>4596</v>
      </c>
    </row>
    <row r="29330" spans="1:5" x14ac:dyDescent="0.25">
      <c r="A29330" s="5">
        <v>34341</v>
      </c>
      <c r="B29330" s="5">
        <f t="shared" si="916"/>
        <v>16</v>
      </c>
      <c r="C29330" s="6" t="str">
        <f t="shared" si="917"/>
        <v>34341-16</v>
      </c>
      <c r="D29330" t="s">
        <v>4597</v>
      </c>
    </row>
    <row r="29331" spans="1:5" x14ac:dyDescent="0.25">
      <c r="A29331" s="5">
        <v>34341</v>
      </c>
      <c r="B29331" s="5">
        <f t="shared" si="916"/>
        <v>17</v>
      </c>
      <c r="C29331" s="6" t="str">
        <f t="shared" si="917"/>
        <v>34341-17</v>
      </c>
      <c r="D29331" t="s">
        <v>4598</v>
      </c>
    </row>
    <row r="29332" spans="1:5" x14ac:dyDescent="0.25">
      <c r="A29332" s="5">
        <v>34341</v>
      </c>
      <c r="B29332" s="5">
        <f t="shared" si="916"/>
        <v>18</v>
      </c>
      <c r="C29332" s="6" t="str">
        <f t="shared" si="917"/>
        <v>34341-18</v>
      </c>
      <c r="D29332" t="s">
        <v>4599</v>
      </c>
    </row>
    <row r="29333" spans="1:5" x14ac:dyDescent="0.25">
      <c r="A29333" s="5">
        <v>34341</v>
      </c>
      <c r="B29333" s="5">
        <f t="shared" si="916"/>
        <v>19</v>
      </c>
      <c r="C29333" s="6" t="str">
        <f t="shared" si="917"/>
        <v>34341-19</v>
      </c>
      <c r="D29333" t="s">
        <v>4600</v>
      </c>
    </row>
    <row r="29334" spans="1:5" x14ac:dyDescent="0.25">
      <c r="A29334" s="5">
        <v>34341</v>
      </c>
      <c r="B29334" s="5">
        <f t="shared" si="916"/>
        <v>20</v>
      </c>
      <c r="C29334" s="6" t="str">
        <f t="shared" si="917"/>
        <v>34341-20</v>
      </c>
      <c r="D29334" t="s">
        <v>4601</v>
      </c>
    </row>
    <row r="29335" spans="1:5" x14ac:dyDescent="0.25">
      <c r="A29335" s="5">
        <v>34341</v>
      </c>
      <c r="B29335" s="5">
        <f t="shared" si="916"/>
        <v>21</v>
      </c>
      <c r="C29335" s="6" t="str">
        <f t="shared" si="917"/>
        <v>34341-21</v>
      </c>
      <c r="D29335" t="s">
        <v>1744</v>
      </c>
    </row>
    <row r="29336" spans="1:5" x14ac:dyDescent="0.25">
      <c r="A29336" s="5">
        <v>34341</v>
      </c>
      <c r="B29336" s="5">
        <f t="shared" si="916"/>
        <v>22</v>
      </c>
      <c r="C29336" s="6" t="str">
        <f t="shared" si="917"/>
        <v>34341-22</v>
      </c>
      <c r="D29336" t="s">
        <v>4602</v>
      </c>
    </row>
    <row r="29337" spans="1:5" x14ac:dyDescent="0.25">
      <c r="A29337" s="5">
        <v>34341</v>
      </c>
      <c r="B29337" s="5">
        <f t="shared" si="916"/>
        <v>23</v>
      </c>
      <c r="C29337" s="6" t="str">
        <f t="shared" si="917"/>
        <v>34341-23</v>
      </c>
      <c r="D29337" t="s">
        <v>4603</v>
      </c>
    </row>
    <row r="29338" spans="1:5" x14ac:dyDescent="0.25">
      <c r="A29338" s="5">
        <v>34341</v>
      </c>
      <c r="B29338" s="5">
        <f t="shared" si="916"/>
        <v>24</v>
      </c>
      <c r="C29338" s="6" t="str">
        <f t="shared" si="917"/>
        <v>34341-24</v>
      </c>
      <c r="D29338" t="s">
        <v>4604</v>
      </c>
    </row>
    <row r="29339" spans="1:5" x14ac:dyDescent="0.25">
      <c r="A29339" s="5">
        <v>34341</v>
      </c>
      <c r="B29339" s="5">
        <f t="shared" si="916"/>
        <v>25</v>
      </c>
      <c r="C29339" s="6" t="str">
        <f t="shared" si="917"/>
        <v>34341-25</v>
      </c>
      <c r="D29339" t="s">
        <v>22670</v>
      </c>
      <c r="E29339" t="s">
        <v>7408</v>
      </c>
    </row>
    <row r="29340" spans="1:5" x14ac:dyDescent="0.25">
      <c r="A29340" s="5">
        <v>34341</v>
      </c>
      <c r="B29340" s="5">
        <f t="shared" si="916"/>
        <v>26</v>
      </c>
      <c r="C29340" s="6" t="str">
        <f t="shared" si="917"/>
        <v>34341-26</v>
      </c>
      <c r="D29340" t="s">
        <v>1600</v>
      </c>
    </row>
    <row r="29341" spans="1:5" x14ac:dyDescent="0.25">
      <c r="A29341" s="5">
        <v>34341</v>
      </c>
      <c r="B29341" s="5">
        <f t="shared" si="916"/>
        <v>27</v>
      </c>
      <c r="C29341" s="6" t="str">
        <f t="shared" si="917"/>
        <v>34341-27</v>
      </c>
      <c r="D29341" t="s">
        <v>4605</v>
      </c>
    </row>
    <row r="29342" spans="1:5" x14ac:dyDescent="0.25">
      <c r="A29342" s="5">
        <v>34341</v>
      </c>
      <c r="B29342" s="5">
        <f t="shared" si="916"/>
        <v>28</v>
      </c>
      <c r="C29342" s="6" t="str">
        <f t="shared" si="917"/>
        <v>34341-28</v>
      </c>
      <c r="D29342" t="s">
        <v>4606</v>
      </c>
    </row>
    <row r="29343" spans="1:5" x14ac:dyDescent="0.25">
      <c r="A29343" s="5">
        <v>34341</v>
      </c>
      <c r="B29343" s="5">
        <f t="shared" si="916"/>
        <v>29</v>
      </c>
      <c r="C29343" s="6" t="str">
        <f t="shared" si="917"/>
        <v>34341-29</v>
      </c>
      <c r="D29343" t="s">
        <v>4607</v>
      </c>
    </row>
    <row r="29344" spans="1:5" x14ac:dyDescent="0.25">
      <c r="A29344" s="5">
        <v>34341</v>
      </c>
      <c r="B29344" s="5">
        <f t="shared" si="916"/>
        <v>30</v>
      </c>
      <c r="C29344" s="6" t="str">
        <f t="shared" si="917"/>
        <v>34341-30</v>
      </c>
      <c r="D29344" t="s">
        <v>4608</v>
      </c>
    </row>
    <row r="29345" spans="1:5" x14ac:dyDescent="0.25">
      <c r="A29345" s="5">
        <v>34341</v>
      </c>
      <c r="B29345" s="5">
        <f t="shared" si="916"/>
        <v>31</v>
      </c>
      <c r="C29345" s="6" t="str">
        <f t="shared" si="917"/>
        <v>34341-31</v>
      </c>
      <c r="D29345" t="s">
        <v>4609</v>
      </c>
    </row>
    <row r="29346" spans="1:5" x14ac:dyDescent="0.25">
      <c r="A29346" s="5">
        <v>34391</v>
      </c>
      <c r="B29346" s="5">
        <f t="shared" si="916"/>
        <v>1</v>
      </c>
      <c r="C29346" s="6" t="str">
        <f t="shared" si="917"/>
        <v>34391-1</v>
      </c>
      <c r="D29346" t="s">
        <v>2951</v>
      </c>
      <c r="E29346" t="s">
        <v>7408</v>
      </c>
    </row>
    <row r="29347" spans="1:5" x14ac:dyDescent="0.25">
      <c r="A29347" s="5">
        <v>34391</v>
      </c>
      <c r="B29347" s="5">
        <f t="shared" si="916"/>
        <v>2</v>
      </c>
      <c r="C29347" s="6" t="str">
        <f t="shared" si="917"/>
        <v>34391-2</v>
      </c>
      <c r="D29347" t="s">
        <v>2300</v>
      </c>
    </row>
    <row r="29348" spans="1:5" x14ac:dyDescent="0.25">
      <c r="A29348" s="5">
        <v>34391</v>
      </c>
      <c r="B29348" s="5">
        <f t="shared" si="916"/>
        <v>3</v>
      </c>
      <c r="C29348" s="6" t="str">
        <f t="shared" si="917"/>
        <v>34391-3</v>
      </c>
      <c r="D29348" t="s">
        <v>4610</v>
      </c>
    </row>
    <row r="29349" spans="1:5" x14ac:dyDescent="0.25">
      <c r="A29349" s="5">
        <v>34391</v>
      </c>
      <c r="B29349" s="5">
        <f t="shared" si="916"/>
        <v>4</v>
      </c>
      <c r="C29349" s="6" t="str">
        <f t="shared" si="917"/>
        <v>34391-4</v>
      </c>
      <c r="D29349" t="s">
        <v>4426</v>
      </c>
    </row>
    <row r="29350" spans="1:5" x14ac:dyDescent="0.25">
      <c r="A29350" s="5">
        <v>34391</v>
      </c>
      <c r="B29350" s="5">
        <f t="shared" si="916"/>
        <v>5</v>
      </c>
      <c r="C29350" s="6" t="str">
        <f t="shared" si="917"/>
        <v>34391-5</v>
      </c>
      <c r="D29350" t="s">
        <v>3205</v>
      </c>
      <c r="E29350" t="s">
        <v>7408</v>
      </c>
    </row>
    <row r="29351" spans="1:5" x14ac:dyDescent="0.25">
      <c r="A29351" s="5">
        <v>34391</v>
      </c>
      <c r="B29351" s="5">
        <f t="shared" si="916"/>
        <v>6</v>
      </c>
      <c r="C29351" s="6" t="str">
        <f t="shared" si="917"/>
        <v>34391-6</v>
      </c>
      <c r="D29351" t="s">
        <v>19468</v>
      </c>
      <c r="E29351" t="s">
        <v>7408</v>
      </c>
    </row>
    <row r="29352" spans="1:5" x14ac:dyDescent="0.25">
      <c r="A29352" s="5">
        <v>34391</v>
      </c>
      <c r="B29352" s="5">
        <f t="shared" si="916"/>
        <v>7</v>
      </c>
      <c r="C29352" s="6" t="str">
        <f t="shared" si="917"/>
        <v>34391-7</v>
      </c>
      <c r="D29352" t="s">
        <v>4611</v>
      </c>
    </row>
    <row r="29353" spans="1:5" x14ac:dyDescent="0.25">
      <c r="A29353" s="5">
        <v>34391</v>
      </c>
      <c r="B29353" s="5">
        <f t="shared" si="916"/>
        <v>8</v>
      </c>
      <c r="C29353" s="6" t="str">
        <f t="shared" si="917"/>
        <v>34391-8</v>
      </c>
      <c r="D29353" t="s">
        <v>3282</v>
      </c>
      <c r="E29353" t="s">
        <v>7408</v>
      </c>
    </row>
    <row r="29354" spans="1:5" x14ac:dyDescent="0.25">
      <c r="A29354" s="5">
        <v>34391</v>
      </c>
      <c r="B29354" s="5">
        <f t="shared" si="916"/>
        <v>9</v>
      </c>
      <c r="C29354" s="6" t="str">
        <f t="shared" si="917"/>
        <v>34391-9</v>
      </c>
      <c r="D29354" t="s">
        <v>2307</v>
      </c>
    </row>
    <row r="29355" spans="1:5" x14ac:dyDescent="0.25">
      <c r="A29355" s="5">
        <v>34391</v>
      </c>
      <c r="B29355" s="5">
        <f t="shared" si="916"/>
        <v>10</v>
      </c>
      <c r="C29355" s="6" t="str">
        <f t="shared" si="917"/>
        <v>34391-10</v>
      </c>
      <c r="D29355" t="s">
        <v>1600</v>
      </c>
    </row>
    <row r="29356" spans="1:5" x14ac:dyDescent="0.25">
      <c r="A29356" s="5">
        <v>35111</v>
      </c>
      <c r="B29356" s="5">
        <f t="shared" si="916"/>
        <v>1</v>
      </c>
      <c r="C29356" s="6" t="str">
        <f t="shared" si="917"/>
        <v>35111-1</v>
      </c>
      <c r="D29356" t="s">
        <v>26466</v>
      </c>
      <c r="E29356" t="s">
        <v>7408</v>
      </c>
    </row>
    <row r="29357" spans="1:5" x14ac:dyDescent="0.25">
      <c r="A29357" s="5">
        <v>35111</v>
      </c>
      <c r="B29357" s="5">
        <f t="shared" si="916"/>
        <v>2</v>
      </c>
      <c r="C29357" s="6" t="str">
        <f t="shared" si="917"/>
        <v>35111-2</v>
      </c>
      <c r="D29357" t="s">
        <v>26467</v>
      </c>
      <c r="E29357" t="s">
        <v>7408</v>
      </c>
    </row>
    <row r="29358" spans="1:5" x14ac:dyDescent="0.25">
      <c r="A29358" s="5">
        <v>35111</v>
      </c>
      <c r="B29358" s="5">
        <f t="shared" si="916"/>
        <v>3</v>
      </c>
      <c r="C29358" s="6" t="str">
        <f t="shared" si="917"/>
        <v>35111-3</v>
      </c>
      <c r="D29358" t="s">
        <v>3328</v>
      </c>
    </row>
    <row r="29359" spans="1:5" x14ac:dyDescent="0.25">
      <c r="A29359" s="5">
        <v>35111</v>
      </c>
      <c r="B29359" s="5">
        <f t="shared" si="916"/>
        <v>4</v>
      </c>
      <c r="C29359" s="6" t="str">
        <f t="shared" si="917"/>
        <v>35111-4</v>
      </c>
      <c r="D29359" t="s">
        <v>4612</v>
      </c>
    </row>
    <row r="29360" spans="1:5" x14ac:dyDescent="0.25">
      <c r="A29360" s="5">
        <v>35111</v>
      </c>
      <c r="B29360" s="5">
        <f t="shared" si="916"/>
        <v>5</v>
      </c>
      <c r="C29360" s="6" t="str">
        <f t="shared" si="917"/>
        <v>35111-5</v>
      </c>
      <c r="D29360" t="s">
        <v>10852</v>
      </c>
      <c r="E29360" t="s">
        <v>7408</v>
      </c>
    </row>
    <row r="29361" spans="1:5" x14ac:dyDescent="0.25">
      <c r="A29361" s="5">
        <v>35111</v>
      </c>
      <c r="B29361" s="5">
        <f t="shared" si="916"/>
        <v>6</v>
      </c>
      <c r="C29361" s="6" t="str">
        <f t="shared" si="917"/>
        <v>35111-6</v>
      </c>
      <c r="D29361" t="s">
        <v>26468</v>
      </c>
      <c r="E29361" t="s">
        <v>7408</v>
      </c>
    </row>
    <row r="29362" spans="1:5" x14ac:dyDescent="0.25">
      <c r="A29362" s="5">
        <v>35111</v>
      </c>
      <c r="B29362" s="5">
        <f t="shared" si="916"/>
        <v>7</v>
      </c>
      <c r="C29362" s="6" t="str">
        <f t="shared" si="917"/>
        <v>35111-7</v>
      </c>
      <c r="D29362" t="s">
        <v>10859</v>
      </c>
      <c r="E29362" t="s">
        <v>7408</v>
      </c>
    </row>
    <row r="29363" spans="1:5" x14ac:dyDescent="0.25">
      <c r="A29363" s="5">
        <v>35111</v>
      </c>
      <c r="B29363" s="5">
        <f t="shared" si="916"/>
        <v>8</v>
      </c>
      <c r="C29363" s="6" t="str">
        <f t="shared" si="917"/>
        <v>35111-8</v>
      </c>
      <c r="D29363" t="s">
        <v>4613</v>
      </c>
    </row>
    <row r="29364" spans="1:5" x14ac:dyDescent="0.25">
      <c r="A29364" s="5">
        <v>35111</v>
      </c>
      <c r="B29364" s="5">
        <f t="shared" si="916"/>
        <v>9</v>
      </c>
      <c r="C29364" s="6" t="str">
        <f t="shared" si="917"/>
        <v>35111-9</v>
      </c>
      <c r="D29364" t="s">
        <v>4614</v>
      </c>
    </row>
    <row r="29365" spans="1:5" x14ac:dyDescent="0.25">
      <c r="A29365" s="5">
        <v>35111</v>
      </c>
      <c r="B29365" s="5">
        <f t="shared" si="916"/>
        <v>10</v>
      </c>
      <c r="C29365" s="6" t="str">
        <f t="shared" si="917"/>
        <v>35111-10</v>
      </c>
      <c r="D29365" t="s">
        <v>4615</v>
      </c>
    </row>
    <row r="29366" spans="1:5" x14ac:dyDescent="0.25">
      <c r="A29366" s="5">
        <v>35111</v>
      </c>
      <c r="B29366" s="5">
        <f t="shared" si="916"/>
        <v>11</v>
      </c>
      <c r="C29366" s="6" t="str">
        <f t="shared" si="917"/>
        <v>35111-11</v>
      </c>
      <c r="D29366" t="s">
        <v>4616</v>
      </c>
    </row>
    <row r="29367" spans="1:5" x14ac:dyDescent="0.25">
      <c r="A29367" s="5">
        <v>35111</v>
      </c>
      <c r="B29367" s="5">
        <f t="shared" si="916"/>
        <v>12</v>
      </c>
      <c r="C29367" s="6" t="str">
        <f t="shared" si="917"/>
        <v>35111-12</v>
      </c>
      <c r="D29367" t="s">
        <v>4617</v>
      </c>
    </row>
    <row r="29368" spans="1:5" x14ac:dyDescent="0.25">
      <c r="A29368" s="5">
        <v>35111</v>
      </c>
      <c r="B29368" s="5">
        <f t="shared" si="916"/>
        <v>13</v>
      </c>
      <c r="C29368" s="6" t="str">
        <f t="shared" si="917"/>
        <v>35111-13</v>
      </c>
      <c r="D29368" t="s">
        <v>26469</v>
      </c>
      <c r="E29368" t="s">
        <v>7408</v>
      </c>
    </row>
    <row r="29369" spans="1:5" x14ac:dyDescent="0.25">
      <c r="A29369" s="5">
        <v>35111</v>
      </c>
      <c r="B29369" s="5">
        <f t="shared" si="916"/>
        <v>14</v>
      </c>
      <c r="C29369" s="6" t="str">
        <f t="shared" si="917"/>
        <v>35111-14</v>
      </c>
      <c r="D29369" t="s">
        <v>26318</v>
      </c>
      <c r="E29369" t="s">
        <v>7408</v>
      </c>
    </row>
    <row r="29370" spans="1:5" x14ac:dyDescent="0.25">
      <c r="A29370" s="5">
        <v>35111</v>
      </c>
      <c r="B29370" s="5">
        <f t="shared" si="916"/>
        <v>15</v>
      </c>
      <c r="C29370" s="6" t="str">
        <f t="shared" si="917"/>
        <v>35111-15</v>
      </c>
      <c r="D29370" t="s">
        <v>26470</v>
      </c>
      <c r="E29370" t="s">
        <v>7408</v>
      </c>
    </row>
    <row r="29371" spans="1:5" x14ac:dyDescent="0.25">
      <c r="A29371" s="5">
        <v>35111</v>
      </c>
      <c r="B29371" s="5">
        <f t="shared" si="916"/>
        <v>16</v>
      </c>
      <c r="C29371" s="6" t="str">
        <f t="shared" si="917"/>
        <v>35111-16</v>
      </c>
      <c r="D29371" t="s">
        <v>13625</v>
      </c>
      <c r="E29371" t="s">
        <v>7408</v>
      </c>
    </row>
    <row r="29372" spans="1:5" x14ac:dyDescent="0.25">
      <c r="A29372" s="5">
        <v>35111</v>
      </c>
      <c r="B29372" s="5">
        <f t="shared" si="916"/>
        <v>17</v>
      </c>
      <c r="C29372" s="6" t="str">
        <f t="shared" si="917"/>
        <v>35111-17</v>
      </c>
      <c r="D29372" t="s">
        <v>2957</v>
      </c>
      <c r="E29372" t="s">
        <v>7408</v>
      </c>
    </row>
    <row r="29373" spans="1:5" x14ac:dyDescent="0.25">
      <c r="A29373" s="5">
        <v>35111</v>
      </c>
      <c r="B29373" s="5">
        <f t="shared" si="916"/>
        <v>18</v>
      </c>
      <c r="C29373" s="6" t="str">
        <f t="shared" si="917"/>
        <v>35111-18</v>
      </c>
      <c r="D29373" t="s">
        <v>13670</v>
      </c>
      <c r="E29373" t="s">
        <v>7408</v>
      </c>
    </row>
    <row r="29374" spans="1:5" x14ac:dyDescent="0.25">
      <c r="A29374" s="5">
        <v>35111</v>
      </c>
      <c r="B29374" s="5">
        <f t="shared" si="916"/>
        <v>19</v>
      </c>
      <c r="C29374" s="6" t="str">
        <f t="shared" si="917"/>
        <v>35111-19</v>
      </c>
      <c r="D29374" t="s">
        <v>4657</v>
      </c>
      <c r="E29374" t="s">
        <v>7408</v>
      </c>
    </row>
    <row r="29375" spans="1:5" x14ac:dyDescent="0.25">
      <c r="A29375" s="5">
        <v>35111</v>
      </c>
      <c r="B29375" s="5">
        <f t="shared" si="916"/>
        <v>20</v>
      </c>
      <c r="C29375" s="6" t="str">
        <f t="shared" si="917"/>
        <v>35111-20</v>
      </c>
      <c r="D29375" t="s">
        <v>26471</v>
      </c>
      <c r="E29375" t="s">
        <v>7408</v>
      </c>
    </row>
    <row r="29376" spans="1:5" x14ac:dyDescent="0.25">
      <c r="A29376" s="5">
        <v>35111</v>
      </c>
      <c r="B29376" s="5">
        <f t="shared" si="916"/>
        <v>21</v>
      </c>
      <c r="C29376" s="6" t="str">
        <f t="shared" si="917"/>
        <v>35111-21</v>
      </c>
      <c r="D29376" t="s">
        <v>4618</v>
      </c>
    </row>
    <row r="29377" spans="1:5" x14ac:dyDescent="0.25">
      <c r="A29377" s="5">
        <v>35111</v>
      </c>
      <c r="B29377" s="5">
        <f t="shared" si="916"/>
        <v>22</v>
      </c>
      <c r="C29377" s="6" t="str">
        <f t="shared" si="917"/>
        <v>35111-22</v>
      </c>
      <c r="D29377" t="s">
        <v>26472</v>
      </c>
      <c r="E29377" t="s">
        <v>7408</v>
      </c>
    </row>
    <row r="29378" spans="1:5" x14ac:dyDescent="0.25">
      <c r="A29378" s="5">
        <v>35111</v>
      </c>
      <c r="B29378" s="5">
        <f t="shared" si="916"/>
        <v>23</v>
      </c>
      <c r="C29378" s="6" t="str">
        <f t="shared" si="917"/>
        <v>35111-23</v>
      </c>
      <c r="D29378" t="s">
        <v>13917</v>
      </c>
      <c r="E29378" t="s">
        <v>7408</v>
      </c>
    </row>
    <row r="29379" spans="1:5" x14ac:dyDescent="0.25">
      <c r="A29379" s="5">
        <v>35111</v>
      </c>
      <c r="B29379" s="5">
        <f t="shared" ref="B29379:B29442" si="918">IF(A29379&lt;&gt;A29378,1,B29378+1)</f>
        <v>24</v>
      </c>
      <c r="C29379" s="6" t="str">
        <f t="shared" ref="C29379:C29442" si="919">A29379&amp;"-"&amp;B29379</f>
        <v>35111-24</v>
      </c>
      <c r="D29379" t="s">
        <v>3769</v>
      </c>
      <c r="E29379" t="s">
        <v>7408</v>
      </c>
    </row>
    <row r="29380" spans="1:5" x14ac:dyDescent="0.25">
      <c r="A29380" s="5">
        <v>35111</v>
      </c>
      <c r="B29380" s="5">
        <f t="shared" si="918"/>
        <v>25</v>
      </c>
      <c r="C29380" s="6" t="str">
        <f t="shared" si="919"/>
        <v>35111-25</v>
      </c>
      <c r="D29380" t="s">
        <v>2143</v>
      </c>
    </row>
    <row r="29381" spans="1:5" x14ac:dyDescent="0.25">
      <c r="A29381" s="5">
        <v>35111</v>
      </c>
      <c r="B29381" s="5">
        <f t="shared" si="918"/>
        <v>26</v>
      </c>
      <c r="C29381" s="6" t="str">
        <f t="shared" si="919"/>
        <v>35111-26</v>
      </c>
      <c r="D29381" t="s">
        <v>3580</v>
      </c>
      <c r="E29381" t="s">
        <v>7408</v>
      </c>
    </row>
    <row r="29382" spans="1:5" x14ac:dyDescent="0.25">
      <c r="A29382" s="5">
        <v>35111</v>
      </c>
      <c r="B29382" s="5">
        <f t="shared" si="918"/>
        <v>27</v>
      </c>
      <c r="C29382" s="6" t="str">
        <f t="shared" si="919"/>
        <v>35111-27</v>
      </c>
      <c r="D29382" t="s">
        <v>2124</v>
      </c>
      <c r="E29382" t="s">
        <v>7408</v>
      </c>
    </row>
    <row r="29383" spans="1:5" x14ac:dyDescent="0.25">
      <c r="A29383" s="5">
        <v>35111</v>
      </c>
      <c r="B29383" s="5">
        <f t="shared" si="918"/>
        <v>28</v>
      </c>
      <c r="C29383" s="6" t="str">
        <f t="shared" si="919"/>
        <v>35111-28</v>
      </c>
      <c r="D29383" t="s">
        <v>4619</v>
      </c>
    </row>
    <row r="29384" spans="1:5" x14ac:dyDescent="0.25">
      <c r="A29384" s="5">
        <v>35111</v>
      </c>
      <c r="B29384" s="5">
        <f t="shared" si="918"/>
        <v>29</v>
      </c>
      <c r="C29384" s="6" t="str">
        <f t="shared" si="919"/>
        <v>35111-29</v>
      </c>
      <c r="D29384" t="s">
        <v>26473</v>
      </c>
      <c r="E29384" t="s">
        <v>7408</v>
      </c>
    </row>
    <row r="29385" spans="1:5" x14ac:dyDescent="0.25">
      <c r="A29385" s="5">
        <v>35111</v>
      </c>
      <c r="B29385" s="5">
        <f t="shared" si="918"/>
        <v>30</v>
      </c>
      <c r="C29385" s="6" t="str">
        <f t="shared" si="919"/>
        <v>35111-30</v>
      </c>
      <c r="D29385" t="s">
        <v>26474</v>
      </c>
      <c r="E29385" t="s">
        <v>7408</v>
      </c>
    </row>
    <row r="29386" spans="1:5" x14ac:dyDescent="0.25">
      <c r="A29386" s="5">
        <v>35111</v>
      </c>
      <c r="B29386" s="5">
        <f t="shared" si="918"/>
        <v>31</v>
      </c>
      <c r="C29386" s="6" t="str">
        <f t="shared" si="919"/>
        <v>35111-31</v>
      </c>
      <c r="D29386" t="s">
        <v>3566</v>
      </c>
    </row>
    <row r="29387" spans="1:5" x14ac:dyDescent="0.25">
      <c r="A29387" s="5">
        <v>35111</v>
      </c>
      <c r="B29387" s="5">
        <f t="shared" si="918"/>
        <v>32</v>
      </c>
      <c r="C29387" s="6" t="str">
        <f t="shared" si="919"/>
        <v>35111-32</v>
      </c>
      <c r="D29387" t="s">
        <v>3040</v>
      </c>
    </row>
    <row r="29388" spans="1:5" x14ac:dyDescent="0.25">
      <c r="A29388" s="5">
        <v>35111</v>
      </c>
      <c r="B29388" s="5">
        <f t="shared" si="918"/>
        <v>33</v>
      </c>
      <c r="C29388" s="6" t="str">
        <f t="shared" si="919"/>
        <v>35111-33</v>
      </c>
      <c r="D29388" t="s">
        <v>4620</v>
      </c>
    </row>
    <row r="29389" spans="1:5" x14ac:dyDescent="0.25">
      <c r="A29389" s="5">
        <v>35111</v>
      </c>
      <c r="B29389" s="5">
        <f t="shared" si="918"/>
        <v>34</v>
      </c>
      <c r="C29389" s="6" t="str">
        <f t="shared" si="919"/>
        <v>35111-34</v>
      </c>
      <c r="D29389" t="s">
        <v>3401</v>
      </c>
    </row>
    <row r="29390" spans="1:5" x14ac:dyDescent="0.25">
      <c r="A29390" s="5">
        <v>35111</v>
      </c>
      <c r="B29390" s="5">
        <f t="shared" si="918"/>
        <v>35</v>
      </c>
      <c r="C29390" s="6" t="str">
        <f t="shared" si="919"/>
        <v>35111-35</v>
      </c>
      <c r="D29390" t="s">
        <v>3364</v>
      </c>
      <c r="E29390" t="s">
        <v>7408</v>
      </c>
    </row>
    <row r="29391" spans="1:5" x14ac:dyDescent="0.25">
      <c r="A29391" s="5">
        <v>35111</v>
      </c>
      <c r="B29391" s="5">
        <f t="shared" si="918"/>
        <v>36</v>
      </c>
      <c r="C29391" s="6" t="str">
        <f t="shared" si="919"/>
        <v>35111-36</v>
      </c>
      <c r="D29391" t="s">
        <v>1920</v>
      </c>
    </row>
    <row r="29392" spans="1:5" x14ac:dyDescent="0.25">
      <c r="A29392" s="5">
        <v>35111</v>
      </c>
      <c r="B29392" s="5">
        <f t="shared" si="918"/>
        <v>37</v>
      </c>
      <c r="C29392" s="6" t="str">
        <f t="shared" si="919"/>
        <v>35111-37</v>
      </c>
      <c r="D29392" t="s">
        <v>3277</v>
      </c>
    </row>
    <row r="29393" spans="1:5" x14ac:dyDescent="0.25">
      <c r="A29393" s="5">
        <v>35111</v>
      </c>
      <c r="B29393" s="5">
        <f t="shared" si="918"/>
        <v>38</v>
      </c>
      <c r="C29393" s="6" t="str">
        <f t="shared" si="919"/>
        <v>35111-38</v>
      </c>
      <c r="D29393" t="s">
        <v>4621</v>
      </c>
    </row>
    <row r="29394" spans="1:5" x14ac:dyDescent="0.25">
      <c r="A29394" s="5">
        <v>35111</v>
      </c>
      <c r="B29394" s="5">
        <f t="shared" si="918"/>
        <v>39</v>
      </c>
      <c r="C29394" s="6" t="str">
        <f t="shared" si="919"/>
        <v>35111-39</v>
      </c>
      <c r="D29394" t="s">
        <v>26475</v>
      </c>
      <c r="E29394" t="s">
        <v>7408</v>
      </c>
    </row>
    <row r="29395" spans="1:5" x14ac:dyDescent="0.25">
      <c r="A29395" s="5">
        <v>35111</v>
      </c>
      <c r="B29395" s="5">
        <f t="shared" si="918"/>
        <v>40</v>
      </c>
      <c r="C29395" s="6" t="str">
        <f t="shared" si="919"/>
        <v>35111-40</v>
      </c>
      <c r="D29395" t="s">
        <v>4622</v>
      </c>
    </row>
    <row r="29396" spans="1:5" x14ac:dyDescent="0.25">
      <c r="A29396" s="5">
        <v>35111</v>
      </c>
      <c r="B29396" s="5">
        <f t="shared" si="918"/>
        <v>41</v>
      </c>
      <c r="C29396" s="6" t="str">
        <f t="shared" si="919"/>
        <v>35111-41</v>
      </c>
      <c r="D29396" t="s">
        <v>2131</v>
      </c>
      <c r="E29396" t="s">
        <v>7408</v>
      </c>
    </row>
    <row r="29397" spans="1:5" x14ac:dyDescent="0.25">
      <c r="A29397" s="5">
        <v>35111</v>
      </c>
      <c r="B29397" s="5">
        <f t="shared" si="918"/>
        <v>42</v>
      </c>
      <c r="C29397" s="6" t="str">
        <f t="shared" si="919"/>
        <v>35111-42</v>
      </c>
      <c r="D29397" t="s">
        <v>26476</v>
      </c>
      <c r="E29397" t="s">
        <v>7408</v>
      </c>
    </row>
    <row r="29398" spans="1:5" x14ac:dyDescent="0.25">
      <c r="A29398" s="5">
        <v>35111</v>
      </c>
      <c r="B29398" s="5">
        <f t="shared" si="918"/>
        <v>43</v>
      </c>
      <c r="C29398" s="6" t="str">
        <f t="shared" si="919"/>
        <v>35111-43</v>
      </c>
      <c r="D29398" t="s">
        <v>3346</v>
      </c>
    </row>
    <row r="29399" spans="1:5" x14ac:dyDescent="0.25">
      <c r="A29399" s="5">
        <v>35111</v>
      </c>
      <c r="B29399" s="5">
        <f t="shared" si="918"/>
        <v>44</v>
      </c>
      <c r="C29399" s="6" t="str">
        <f t="shared" si="919"/>
        <v>35111-44</v>
      </c>
      <c r="D29399" t="s">
        <v>4623</v>
      </c>
    </row>
    <row r="29400" spans="1:5" x14ac:dyDescent="0.25">
      <c r="A29400" s="5">
        <v>35111</v>
      </c>
      <c r="B29400" s="5">
        <f t="shared" si="918"/>
        <v>45</v>
      </c>
      <c r="C29400" s="6" t="str">
        <f t="shared" si="919"/>
        <v>35111-45</v>
      </c>
      <c r="D29400" t="s">
        <v>2052</v>
      </c>
      <c r="E29400" t="s">
        <v>7408</v>
      </c>
    </row>
    <row r="29401" spans="1:5" x14ac:dyDescent="0.25">
      <c r="A29401" s="5">
        <v>35111</v>
      </c>
      <c r="B29401" s="5">
        <f t="shared" si="918"/>
        <v>46</v>
      </c>
      <c r="C29401" s="6" t="str">
        <f t="shared" si="919"/>
        <v>35111-46</v>
      </c>
      <c r="D29401" t="s">
        <v>2060</v>
      </c>
    </row>
    <row r="29402" spans="1:5" x14ac:dyDescent="0.25">
      <c r="A29402" s="5">
        <v>35111</v>
      </c>
      <c r="B29402" s="5">
        <f t="shared" si="918"/>
        <v>47</v>
      </c>
      <c r="C29402" s="6" t="str">
        <f t="shared" si="919"/>
        <v>35111-47</v>
      </c>
      <c r="D29402" t="s">
        <v>26477</v>
      </c>
      <c r="E29402" t="s">
        <v>7408</v>
      </c>
    </row>
    <row r="29403" spans="1:5" x14ac:dyDescent="0.25">
      <c r="A29403" s="5">
        <v>35111</v>
      </c>
      <c r="B29403" s="5">
        <f t="shared" si="918"/>
        <v>48</v>
      </c>
      <c r="C29403" s="6" t="str">
        <f t="shared" si="919"/>
        <v>35111-48</v>
      </c>
      <c r="D29403" t="s">
        <v>3664</v>
      </c>
    </row>
    <row r="29404" spans="1:5" x14ac:dyDescent="0.25">
      <c r="A29404" s="5">
        <v>35111</v>
      </c>
      <c r="B29404" s="5">
        <f t="shared" si="918"/>
        <v>49</v>
      </c>
      <c r="C29404" s="6" t="str">
        <f t="shared" si="919"/>
        <v>35111-49</v>
      </c>
      <c r="D29404" t="s">
        <v>26478</v>
      </c>
      <c r="E29404" t="s">
        <v>7408</v>
      </c>
    </row>
    <row r="29405" spans="1:5" x14ac:dyDescent="0.25">
      <c r="A29405" s="5">
        <v>35111</v>
      </c>
      <c r="B29405" s="5">
        <f t="shared" si="918"/>
        <v>50</v>
      </c>
      <c r="C29405" s="6" t="str">
        <f t="shared" si="919"/>
        <v>35111-50</v>
      </c>
      <c r="D29405" t="s">
        <v>26479</v>
      </c>
      <c r="E29405" t="s">
        <v>7408</v>
      </c>
    </row>
    <row r="29406" spans="1:5" x14ac:dyDescent="0.25">
      <c r="A29406" s="5">
        <v>35111</v>
      </c>
      <c r="B29406" s="5">
        <f t="shared" si="918"/>
        <v>51</v>
      </c>
      <c r="C29406" s="6" t="str">
        <f t="shared" si="919"/>
        <v>35111-51</v>
      </c>
      <c r="D29406" t="s">
        <v>25270</v>
      </c>
      <c r="E29406" t="s">
        <v>7408</v>
      </c>
    </row>
    <row r="29407" spans="1:5" x14ac:dyDescent="0.25">
      <c r="A29407" s="5">
        <v>35112</v>
      </c>
      <c r="B29407" s="5">
        <f t="shared" si="918"/>
        <v>1</v>
      </c>
      <c r="C29407" s="6" t="str">
        <f t="shared" si="919"/>
        <v>35112-1</v>
      </c>
      <c r="D29407" t="s">
        <v>8132</v>
      </c>
      <c r="E29407" t="s">
        <v>7408</v>
      </c>
    </row>
    <row r="29408" spans="1:5" x14ac:dyDescent="0.25">
      <c r="A29408" s="5">
        <v>35112</v>
      </c>
      <c r="B29408" s="5">
        <f t="shared" si="918"/>
        <v>2</v>
      </c>
      <c r="C29408" s="6" t="str">
        <f t="shared" si="919"/>
        <v>35112-2</v>
      </c>
      <c r="D29408" t="s">
        <v>3050</v>
      </c>
      <c r="E29408" t="s">
        <v>7408</v>
      </c>
    </row>
    <row r="29409" spans="1:5" x14ac:dyDescent="0.25">
      <c r="A29409" s="5">
        <v>35112</v>
      </c>
      <c r="B29409" s="5">
        <f t="shared" si="918"/>
        <v>3</v>
      </c>
      <c r="C29409" s="6" t="str">
        <f t="shared" si="919"/>
        <v>35112-3</v>
      </c>
      <c r="D29409" t="s">
        <v>4624</v>
      </c>
    </row>
    <row r="29410" spans="1:5" x14ac:dyDescent="0.25">
      <c r="A29410" s="5">
        <v>35112</v>
      </c>
      <c r="B29410" s="5">
        <f t="shared" si="918"/>
        <v>4</v>
      </c>
      <c r="C29410" s="6" t="str">
        <f t="shared" si="919"/>
        <v>35112-4</v>
      </c>
      <c r="D29410" t="s">
        <v>3747</v>
      </c>
    </row>
    <row r="29411" spans="1:5" x14ac:dyDescent="0.25">
      <c r="A29411" s="5">
        <v>35112</v>
      </c>
      <c r="B29411" s="5">
        <f t="shared" si="918"/>
        <v>5</v>
      </c>
      <c r="C29411" s="6" t="str">
        <f t="shared" si="919"/>
        <v>35112-5</v>
      </c>
      <c r="D29411" t="s">
        <v>26480</v>
      </c>
      <c r="E29411" t="s">
        <v>7408</v>
      </c>
    </row>
    <row r="29412" spans="1:5" x14ac:dyDescent="0.25">
      <c r="A29412" s="5">
        <v>35112</v>
      </c>
      <c r="B29412" s="5">
        <f t="shared" si="918"/>
        <v>6</v>
      </c>
      <c r="C29412" s="6" t="str">
        <f t="shared" si="919"/>
        <v>35112-6</v>
      </c>
      <c r="D29412" t="s">
        <v>4625</v>
      </c>
    </row>
    <row r="29413" spans="1:5" x14ac:dyDescent="0.25">
      <c r="A29413" s="5">
        <v>35112</v>
      </c>
      <c r="B29413" s="5">
        <f t="shared" si="918"/>
        <v>7</v>
      </c>
      <c r="C29413" s="6" t="str">
        <f t="shared" si="919"/>
        <v>35112-7</v>
      </c>
      <c r="D29413" t="s">
        <v>26481</v>
      </c>
      <c r="E29413" t="s">
        <v>7408</v>
      </c>
    </row>
    <row r="29414" spans="1:5" x14ac:dyDescent="0.25">
      <c r="A29414" s="5">
        <v>35112</v>
      </c>
      <c r="B29414" s="5">
        <f t="shared" si="918"/>
        <v>8</v>
      </c>
      <c r="C29414" s="6" t="str">
        <f t="shared" si="919"/>
        <v>35112-8</v>
      </c>
      <c r="D29414" t="s">
        <v>3594</v>
      </c>
    </row>
    <row r="29415" spans="1:5" x14ac:dyDescent="0.25">
      <c r="A29415" s="5">
        <v>35112</v>
      </c>
      <c r="B29415" s="5">
        <f t="shared" si="918"/>
        <v>9</v>
      </c>
      <c r="C29415" s="6" t="str">
        <f t="shared" si="919"/>
        <v>35112-9</v>
      </c>
      <c r="D29415" t="s">
        <v>4613</v>
      </c>
    </row>
    <row r="29416" spans="1:5" x14ac:dyDescent="0.25">
      <c r="A29416" s="5">
        <v>35112</v>
      </c>
      <c r="B29416" s="5">
        <f t="shared" si="918"/>
        <v>10</v>
      </c>
      <c r="C29416" s="6" t="str">
        <f t="shared" si="919"/>
        <v>35112-10</v>
      </c>
      <c r="D29416" t="s">
        <v>26482</v>
      </c>
      <c r="E29416" t="s">
        <v>7408</v>
      </c>
    </row>
    <row r="29417" spans="1:5" x14ac:dyDescent="0.25">
      <c r="A29417" s="5">
        <v>35112</v>
      </c>
      <c r="B29417" s="5">
        <f t="shared" si="918"/>
        <v>11</v>
      </c>
      <c r="C29417" s="6" t="str">
        <f t="shared" si="919"/>
        <v>35112-11</v>
      </c>
      <c r="D29417" t="s">
        <v>4626</v>
      </c>
    </row>
    <row r="29418" spans="1:5" x14ac:dyDescent="0.25">
      <c r="A29418" s="5">
        <v>35112</v>
      </c>
      <c r="B29418" s="5">
        <f t="shared" si="918"/>
        <v>12</v>
      </c>
      <c r="C29418" s="6" t="str">
        <f t="shared" si="919"/>
        <v>35112-12</v>
      </c>
      <c r="D29418" t="s">
        <v>26483</v>
      </c>
      <c r="E29418" t="s">
        <v>7408</v>
      </c>
    </row>
    <row r="29419" spans="1:5" x14ac:dyDescent="0.25">
      <c r="A29419" s="5">
        <v>35112</v>
      </c>
      <c r="B29419" s="5">
        <f t="shared" si="918"/>
        <v>13</v>
      </c>
      <c r="C29419" s="6" t="str">
        <f t="shared" si="919"/>
        <v>35112-13</v>
      </c>
      <c r="D29419" t="s">
        <v>3391</v>
      </c>
      <c r="E29419" t="s">
        <v>7408</v>
      </c>
    </row>
    <row r="29420" spans="1:5" x14ac:dyDescent="0.25">
      <c r="A29420" s="5">
        <v>35112</v>
      </c>
      <c r="B29420" s="5">
        <f t="shared" si="918"/>
        <v>14</v>
      </c>
      <c r="C29420" s="6" t="str">
        <f t="shared" si="919"/>
        <v>35112-14</v>
      </c>
      <c r="D29420" t="s">
        <v>4741</v>
      </c>
      <c r="E29420" t="s">
        <v>7408</v>
      </c>
    </row>
    <row r="29421" spans="1:5" x14ac:dyDescent="0.25">
      <c r="A29421" s="5">
        <v>35112</v>
      </c>
      <c r="B29421" s="5">
        <f t="shared" si="918"/>
        <v>15</v>
      </c>
      <c r="C29421" s="6" t="str">
        <f t="shared" si="919"/>
        <v>35112-15</v>
      </c>
      <c r="D29421" t="s">
        <v>4627</v>
      </c>
    </row>
    <row r="29422" spans="1:5" x14ac:dyDescent="0.25">
      <c r="A29422" s="5">
        <v>35112</v>
      </c>
      <c r="B29422" s="5">
        <f t="shared" si="918"/>
        <v>16</v>
      </c>
      <c r="C29422" s="6" t="str">
        <f t="shared" si="919"/>
        <v>35112-16</v>
      </c>
      <c r="D29422" t="s">
        <v>4628</v>
      </c>
    </row>
    <row r="29423" spans="1:5" x14ac:dyDescent="0.25">
      <c r="A29423" s="5">
        <v>35112</v>
      </c>
      <c r="B29423" s="5">
        <f t="shared" si="918"/>
        <v>17</v>
      </c>
      <c r="C29423" s="6" t="str">
        <f t="shared" si="919"/>
        <v>35112-17</v>
      </c>
      <c r="D29423" t="s">
        <v>2360</v>
      </c>
    </row>
    <row r="29424" spans="1:5" x14ac:dyDescent="0.25">
      <c r="A29424" s="5">
        <v>35112</v>
      </c>
      <c r="B29424" s="5">
        <f t="shared" si="918"/>
        <v>18</v>
      </c>
      <c r="C29424" s="6" t="str">
        <f t="shared" si="919"/>
        <v>35112-18</v>
      </c>
      <c r="D29424" t="s">
        <v>4629</v>
      </c>
    </row>
    <row r="29425" spans="1:5" x14ac:dyDescent="0.25">
      <c r="A29425" s="5">
        <v>35112</v>
      </c>
      <c r="B29425" s="5">
        <f t="shared" si="918"/>
        <v>19</v>
      </c>
      <c r="C29425" s="6" t="str">
        <f t="shared" si="919"/>
        <v>35112-19</v>
      </c>
      <c r="D29425" t="s">
        <v>26484</v>
      </c>
      <c r="E29425" t="s">
        <v>7408</v>
      </c>
    </row>
    <row r="29426" spans="1:5" x14ac:dyDescent="0.25">
      <c r="A29426" s="5">
        <v>35112</v>
      </c>
      <c r="B29426" s="5">
        <f t="shared" si="918"/>
        <v>20</v>
      </c>
      <c r="C29426" s="6" t="str">
        <f t="shared" si="919"/>
        <v>35112-20</v>
      </c>
      <c r="D29426" t="s">
        <v>26485</v>
      </c>
      <c r="E29426" t="s">
        <v>7408</v>
      </c>
    </row>
    <row r="29427" spans="1:5" x14ac:dyDescent="0.25">
      <c r="A29427" s="5">
        <v>35112</v>
      </c>
      <c r="B29427" s="5">
        <f t="shared" si="918"/>
        <v>21</v>
      </c>
      <c r="C29427" s="6" t="str">
        <f t="shared" si="919"/>
        <v>35112-21</v>
      </c>
      <c r="D29427" t="s">
        <v>3341</v>
      </c>
      <c r="E29427" t="s">
        <v>7408</v>
      </c>
    </row>
    <row r="29428" spans="1:5" x14ac:dyDescent="0.25">
      <c r="A29428" s="5">
        <v>35112</v>
      </c>
      <c r="B29428" s="5">
        <f t="shared" si="918"/>
        <v>22</v>
      </c>
      <c r="C29428" s="6" t="str">
        <f t="shared" si="919"/>
        <v>35112-22</v>
      </c>
      <c r="D29428" t="s">
        <v>4630</v>
      </c>
    </row>
    <row r="29429" spans="1:5" x14ac:dyDescent="0.25">
      <c r="A29429" s="5">
        <v>35112</v>
      </c>
      <c r="B29429" s="5">
        <f t="shared" si="918"/>
        <v>23</v>
      </c>
      <c r="C29429" s="6" t="str">
        <f t="shared" si="919"/>
        <v>35112-23</v>
      </c>
      <c r="D29429" t="s">
        <v>4631</v>
      </c>
    </row>
    <row r="29430" spans="1:5" x14ac:dyDescent="0.25">
      <c r="A29430" s="5">
        <v>35112</v>
      </c>
      <c r="B29430" s="5">
        <f t="shared" si="918"/>
        <v>24</v>
      </c>
      <c r="C29430" s="6" t="str">
        <f t="shared" si="919"/>
        <v>35112-24</v>
      </c>
      <c r="D29430" t="s">
        <v>4658</v>
      </c>
      <c r="E29430" t="s">
        <v>7408</v>
      </c>
    </row>
    <row r="29431" spans="1:5" x14ac:dyDescent="0.25">
      <c r="A29431" s="5">
        <v>35112</v>
      </c>
      <c r="B29431" s="5">
        <f t="shared" si="918"/>
        <v>25</v>
      </c>
      <c r="C29431" s="6" t="str">
        <f t="shared" si="919"/>
        <v>35112-25</v>
      </c>
      <c r="D29431" t="s">
        <v>26486</v>
      </c>
      <c r="E29431" t="s">
        <v>7408</v>
      </c>
    </row>
    <row r="29432" spans="1:5" x14ac:dyDescent="0.25">
      <c r="A29432" s="5">
        <v>35112</v>
      </c>
      <c r="B29432" s="5">
        <f t="shared" si="918"/>
        <v>26</v>
      </c>
      <c r="C29432" s="6" t="str">
        <f t="shared" si="919"/>
        <v>35112-26</v>
      </c>
      <c r="D29432" t="s">
        <v>26318</v>
      </c>
      <c r="E29432" t="s">
        <v>7408</v>
      </c>
    </row>
    <row r="29433" spans="1:5" x14ac:dyDescent="0.25">
      <c r="A29433" s="5">
        <v>35112</v>
      </c>
      <c r="B29433" s="5">
        <f t="shared" si="918"/>
        <v>27</v>
      </c>
      <c r="C29433" s="6" t="str">
        <f t="shared" si="919"/>
        <v>35112-27</v>
      </c>
      <c r="D29433" t="s">
        <v>4632</v>
      </c>
    </row>
    <row r="29434" spans="1:5" x14ac:dyDescent="0.25">
      <c r="A29434" s="5">
        <v>35112</v>
      </c>
      <c r="B29434" s="5">
        <f t="shared" si="918"/>
        <v>28</v>
      </c>
      <c r="C29434" s="6" t="str">
        <f t="shared" si="919"/>
        <v>35112-28</v>
      </c>
      <c r="D29434" t="s">
        <v>13623</v>
      </c>
      <c r="E29434" t="s">
        <v>7408</v>
      </c>
    </row>
    <row r="29435" spans="1:5" x14ac:dyDescent="0.25">
      <c r="A29435" s="5">
        <v>35112</v>
      </c>
      <c r="B29435" s="5">
        <f t="shared" si="918"/>
        <v>29</v>
      </c>
      <c r="C29435" s="6" t="str">
        <f t="shared" si="919"/>
        <v>35112-29</v>
      </c>
      <c r="D29435" t="s">
        <v>4633</v>
      </c>
    </row>
    <row r="29436" spans="1:5" x14ac:dyDescent="0.25">
      <c r="A29436" s="5">
        <v>35112</v>
      </c>
      <c r="B29436" s="5">
        <f t="shared" si="918"/>
        <v>30</v>
      </c>
      <c r="C29436" s="6" t="str">
        <f t="shared" si="919"/>
        <v>35112-30</v>
      </c>
      <c r="D29436" t="s">
        <v>2118</v>
      </c>
      <c r="E29436" t="s">
        <v>7408</v>
      </c>
    </row>
    <row r="29437" spans="1:5" x14ac:dyDescent="0.25">
      <c r="A29437" s="5">
        <v>35112</v>
      </c>
      <c r="B29437" s="5">
        <f t="shared" si="918"/>
        <v>31</v>
      </c>
      <c r="C29437" s="6" t="str">
        <f t="shared" si="919"/>
        <v>35112-31</v>
      </c>
      <c r="D29437" t="s">
        <v>2957</v>
      </c>
      <c r="E29437" t="s">
        <v>7408</v>
      </c>
    </row>
    <row r="29438" spans="1:5" x14ac:dyDescent="0.25">
      <c r="A29438" s="5">
        <v>35112</v>
      </c>
      <c r="B29438" s="5">
        <f t="shared" si="918"/>
        <v>32</v>
      </c>
      <c r="C29438" s="6" t="str">
        <f t="shared" si="919"/>
        <v>35112-32</v>
      </c>
      <c r="D29438" t="s">
        <v>26487</v>
      </c>
      <c r="E29438" t="s">
        <v>7408</v>
      </c>
    </row>
    <row r="29439" spans="1:5" x14ac:dyDescent="0.25">
      <c r="A29439" s="5">
        <v>35112</v>
      </c>
      <c r="B29439" s="5">
        <f t="shared" si="918"/>
        <v>33</v>
      </c>
      <c r="C29439" s="6" t="str">
        <f t="shared" si="919"/>
        <v>35112-33</v>
      </c>
      <c r="D29439" t="s">
        <v>4657</v>
      </c>
      <c r="E29439" t="s">
        <v>7408</v>
      </c>
    </row>
    <row r="29440" spans="1:5" x14ac:dyDescent="0.25">
      <c r="A29440" s="5">
        <v>35112</v>
      </c>
      <c r="B29440" s="5">
        <f t="shared" si="918"/>
        <v>34</v>
      </c>
      <c r="C29440" s="6" t="str">
        <f t="shared" si="919"/>
        <v>35112-34</v>
      </c>
      <c r="D29440" t="s">
        <v>26488</v>
      </c>
      <c r="E29440" t="s">
        <v>7408</v>
      </c>
    </row>
    <row r="29441" spans="1:5" x14ac:dyDescent="0.25">
      <c r="A29441" s="5">
        <v>35112</v>
      </c>
      <c r="B29441" s="5">
        <f t="shared" si="918"/>
        <v>35</v>
      </c>
      <c r="C29441" s="6" t="str">
        <f t="shared" si="919"/>
        <v>35112-35</v>
      </c>
      <c r="D29441" t="s">
        <v>4634</v>
      </c>
    </row>
    <row r="29442" spans="1:5" x14ac:dyDescent="0.25">
      <c r="A29442" s="5">
        <v>35112</v>
      </c>
      <c r="B29442" s="5">
        <f t="shared" si="918"/>
        <v>36</v>
      </c>
      <c r="C29442" s="6" t="str">
        <f t="shared" si="919"/>
        <v>35112-36</v>
      </c>
      <c r="D29442" t="s">
        <v>13685</v>
      </c>
      <c r="E29442" t="s">
        <v>7408</v>
      </c>
    </row>
    <row r="29443" spans="1:5" x14ac:dyDescent="0.25">
      <c r="A29443" s="5">
        <v>35112</v>
      </c>
      <c r="B29443" s="5">
        <f t="shared" ref="B29443:B29506" si="920">IF(A29443&lt;&gt;A29442,1,B29442+1)</f>
        <v>37</v>
      </c>
      <c r="C29443" s="6" t="str">
        <f t="shared" ref="C29443:C29506" si="921">A29443&amp;"-"&amp;B29443</f>
        <v>35112-37</v>
      </c>
      <c r="D29443" t="s">
        <v>4618</v>
      </c>
    </row>
    <row r="29444" spans="1:5" x14ac:dyDescent="0.25">
      <c r="A29444" s="5">
        <v>35112</v>
      </c>
      <c r="B29444" s="5">
        <f t="shared" si="920"/>
        <v>38</v>
      </c>
      <c r="C29444" s="6" t="str">
        <f t="shared" si="921"/>
        <v>35112-38</v>
      </c>
      <c r="D29444" t="s">
        <v>4635</v>
      </c>
    </row>
    <row r="29445" spans="1:5" x14ac:dyDescent="0.25">
      <c r="A29445" s="5">
        <v>35112</v>
      </c>
      <c r="B29445" s="5">
        <f t="shared" si="920"/>
        <v>39</v>
      </c>
      <c r="C29445" s="6" t="str">
        <f t="shared" si="921"/>
        <v>35112-39</v>
      </c>
      <c r="D29445" t="s">
        <v>26489</v>
      </c>
      <c r="E29445" t="s">
        <v>7408</v>
      </c>
    </row>
    <row r="29446" spans="1:5" x14ac:dyDescent="0.25">
      <c r="A29446" s="5">
        <v>35112</v>
      </c>
      <c r="B29446" s="5">
        <f t="shared" si="920"/>
        <v>40</v>
      </c>
      <c r="C29446" s="6" t="str">
        <f t="shared" si="921"/>
        <v>35112-40</v>
      </c>
      <c r="D29446" t="s">
        <v>3769</v>
      </c>
    </row>
    <row r="29447" spans="1:5" x14ac:dyDescent="0.25">
      <c r="A29447" s="5">
        <v>35112</v>
      </c>
      <c r="B29447" s="5">
        <f t="shared" si="920"/>
        <v>41</v>
      </c>
      <c r="C29447" s="6" t="str">
        <f t="shared" si="921"/>
        <v>35112-41</v>
      </c>
      <c r="D29447" t="s">
        <v>26490</v>
      </c>
      <c r="E29447" t="s">
        <v>7408</v>
      </c>
    </row>
    <row r="29448" spans="1:5" x14ac:dyDescent="0.25">
      <c r="A29448" s="5">
        <v>35112</v>
      </c>
      <c r="B29448" s="5">
        <f t="shared" si="920"/>
        <v>42</v>
      </c>
      <c r="C29448" s="6" t="str">
        <f t="shared" si="921"/>
        <v>35112-42</v>
      </c>
      <c r="D29448" t="s">
        <v>2143</v>
      </c>
      <c r="E29448" t="s">
        <v>7408</v>
      </c>
    </row>
    <row r="29449" spans="1:5" x14ac:dyDescent="0.25">
      <c r="A29449" s="5">
        <v>35112</v>
      </c>
      <c r="B29449" s="5">
        <f t="shared" si="920"/>
        <v>43</v>
      </c>
      <c r="C29449" s="6" t="str">
        <f t="shared" si="921"/>
        <v>35112-43</v>
      </c>
      <c r="D29449" t="s">
        <v>26491</v>
      </c>
      <c r="E29449" t="s">
        <v>7408</v>
      </c>
    </row>
    <row r="29450" spans="1:5" x14ac:dyDescent="0.25">
      <c r="A29450" s="5">
        <v>35112</v>
      </c>
      <c r="B29450" s="5">
        <f t="shared" si="920"/>
        <v>44</v>
      </c>
      <c r="C29450" s="6" t="str">
        <f t="shared" si="921"/>
        <v>35112-44</v>
      </c>
      <c r="D29450" t="s">
        <v>26492</v>
      </c>
      <c r="E29450" t="s">
        <v>7408</v>
      </c>
    </row>
    <row r="29451" spans="1:5" x14ac:dyDescent="0.25">
      <c r="A29451" s="5">
        <v>35112</v>
      </c>
      <c r="B29451" s="5">
        <f t="shared" si="920"/>
        <v>45</v>
      </c>
      <c r="C29451" s="6" t="str">
        <f t="shared" si="921"/>
        <v>35112-45</v>
      </c>
      <c r="D29451" t="s">
        <v>3303</v>
      </c>
      <c r="E29451" t="s">
        <v>7408</v>
      </c>
    </row>
    <row r="29452" spans="1:5" x14ac:dyDescent="0.25">
      <c r="A29452" s="5">
        <v>35112</v>
      </c>
      <c r="B29452" s="5">
        <f t="shared" si="920"/>
        <v>46</v>
      </c>
      <c r="C29452" s="6" t="str">
        <f t="shared" si="921"/>
        <v>35112-46</v>
      </c>
      <c r="D29452" t="s">
        <v>4636</v>
      </c>
    </row>
    <row r="29453" spans="1:5" x14ac:dyDescent="0.25">
      <c r="A29453" s="5">
        <v>35112</v>
      </c>
      <c r="B29453" s="5">
        <f t="shared" si="920"/>
        <v>47</v>
      </c>
      <c r="C29453" s="6" t="str">
        <f t="shared" si="921"/>
        <v>35112-47</v>
      </c>
      <c r="D29453" t="s">
        <v>3959</v>
      </c>
      <c r="E29453" t="s">
        <v>7408</v>
      </c>
    </row>
    <row r="29454" spans="1:5" x14ac:dyDescent="0.25">
      <c r="A29454" s="5">
        <v>35112</v>
      </c>
      <c r="B29454" s="5">
        <f t="shared" si="920"/>
        <v>48</v>
      </c>
      <c r="C29454" s="6" t="str">
        <f t="shared" si="921"/>
        <v>35112-48</v>
      </c>
      <c r="D29454" t="s">
        <v>4637</v>
      </c>
    </row>
    <row r="29455" spans="1:5" x14ac:dyDescent="0.25">
      <c r="A29455" s="5">
        <v>35112</v>
      </c>
      <c r="B29455" s="5">
        <f t="shared" si="920"/>
        <v>49</v>
      </c>
      <c r="C29455" s="6" t="str">
        <f t="shared" si="921"/>
        <v>35112-49</v>
      </c>
      <c r="D29455" t="s">
        <v>4638</v>
      </c>
    </row>
    <row r="29456" spans="1:5" x14ac:dyDescent="0.25">
      <c r="A29456" s="5">
        <v>35112</v>
      </c>
      <c r="B29456" s="5">
        <f t="shared" si="920"/>
        <v>50</v>
      </c>
      <c r="C29456" s="6" t="str">
        <f t="shared" si="921"/>
        <v>35112-50</v>
      </c>
      <c r="D29456" t="s">
        <v>17866</v>
      </c>
      <c r="E29456" t="s">
        <v>7408</v>
      </c>
    </row>
    <row r="29457" spans="1:5" x14ac:dyDescent="0.25">
      <c r="A29457" s="5">
        <v>35112</v>
      </c>
      <c r="B29457" s="5">
        <f t="shared" si="920"/>
        <v>51</v>
      </c>
      <c r="C29457" s="6" t="str">
        <f t="shared" si="921"/>
        <v>35112-51</v>
      </c>
      <c r="D29457" t="s">
        <v>3566</v>
      </c>
    </row>
    <row r="29458" spans="1:5" x14ac:dyDescent="0.25">
      <c r="A29458" s="5">
        <v>35112</v>
      </c>
      <c r="B29458" s="5">
        <f t="shared" si="920"/>
        <v>52</v>
      </c>
      <c r="C29458" s="6" t="str">
        <f t="shared" si="921"/>
        <v>35112-52</v>
      </c>
      <c r="D29458" t="s">
        <v>4639</v>
      </c>
    </row>
    <row r="29459" spans="1:5" x14ac:dyDescent="0.25">
      <c r="A29459" s="5">
        <v>35112</v>
      </c>
      <c r="B29459" s="5">
        <f t="shared" si="920"/>
        <v>53</v>
      </c>
      <c r="C29459" s="6" t="str">
        <f t="shared" si="921"/>
        <v>35112-53</v>
      </c>
      <c r="D29459" t="s">
        <v>3333</v>
      </c>
      <c r="E29459" t="s">
        <v>7408</v>
      </c>
    </row>
    <row r="29460" spans="1:5" x14ac:dyDescent="0.25">
      <c r="A29460" s="5">
        <v>35112</v>
      </c>
      <c r="B29460" s="5">
        <f t="shared" si="920"/>
        <v>54</v>
      </c>
      <c r="C29460" s="6" t="str">
        <f t="shared" si="921"/>
        <v>35112-54</v>
      </c>
      <c r="D29460" t="s">
        <v>4640</v>
      </c>
    </row>
    <row r="29461" spans="1:5" x14ac:dyDescent="0.25">
      <c r="A29461" s="5">
        <v>35112</v>
      </c>
      <c r="B29461" s="5">
        <f t="shared" si="920"/>
        <v>55</v>
      </c>
      <c r="C29461" s="6" t="str">
        <f t="shared" si="921"/>
        <v>35112-55</v>
      </c>
      <c r="D29461" t="s">
        <v>26493</v>
      </c>
      <c r="E29461" t="s">
        <v>7408</v>
      </c>
    </row>
    <row r="29462" spans="1:5" x14ac:dyDescent="0.25">
      <c r="A29462" s="5">
        <v>35112</v>
      </c>
      <c r="B29462" s="5">
        <f t="shared" si="920"/>
        <v>56</v>
      </c>
      <c r="C29462" s="6" t="str">
        <f t="shared" si="921"/>
        <v>35112-56</v>
      </c>
      <c r="D29462" t="s">
        <v>4641</v>
      </c>
    </row>
    <row r="29463" spans="1:5" x14ac:dyDescent="0.25">
      <c r="A29463" s="5">
        <v>35112</v>
      </c>
      <c r="B29463" s="5">
        <f t="shared" si="920"/>
        <v>57</v>
      </c>
      <c r="C29463" s="6" t="str">
        <f t="shared" si="921"/>
        <v>35112-57</v>
      </c>
      <c r="D29463" t="s">
        <v>3401</v>
      </c>
    </row>
    <row r="29464" spans="1:5" x14ac:dyDescent="0.25">
      <c r="A29464" s="5">
        <v>35112</v>
      </c>
      <c r="B29464" s="5">
        <f t="shared" si="920"/>
        <v>58</v>
      </c>
      <c r="C29464" s="6" t="str">
        <f t="shared" si="921"/>
        <v>35112-58</v>
      </c>
      <c r="D29464" t="s">
        <v>4642</v>
      </c>
    </row>
    <row r="29465" spans="1:5" x14ac:dyDescent="0.25">
      <c r="A29465" s="5">
        <v>35112</v>
      </c>
      <c r="B29465" s="5">
        <f t="shared" si="920"/>
        <v>59</v>
      </c>
      <c r="C29465" s="6" t="str">
        <f t="shared" si="921"/>
        <v>35112-59</v>
      </c>
      <c r="D29465" t="s">
        <v>18760</v>
      </c>
      <c r="E29465" t="s">
        <v>7408</v>
      </c>
    </row>
    <row r="29466" spans="1:5" x14ac:dyDescent="0.25">
      <c r="A29466" s="5">
        <v>35112</v>
      </c>
      <c r="B29466" s="5">
        <f t="shared" si="920"/>
        <v>60</v>
      </c>
      <c r="C29466" s="6" t="str">
        <f t="shared" si="921"/>
        <v>35112-60</v>
      </c>
      <c r="D29466" t="s">
        <v>2127</v>
      </c>
      <c r="E29466" t="s">
        <v>7408</v>
      </c>
    </row>
    <row r="29467" spans="1:5" x14ac:dyDescent="0.25">
      <c r="A29467" s="5">
        <v>35112</v>
      </c>
      <c r="B29467" s="5">
        <f t="shared" si="920"/>
        <v>61</v>
      </c>
      <c r="C29467" s="6" t="str">
        <f t="shared" si="921"/>
        <v>35112-61</v>
      </c>
      <c r="D29467" t="s">
        <v>3365</v>
      </c>
    </row>
    <row r="29468" spans="1:5" x14ac:dyDescent="0.25">
      <c r="A29468" s="5">
        <v>35112</v>
      </c>
      <c r="B29468" s="5">
        <f t="shared" si="920"/>
        <v>62</v>
      </c>
      <c r="C29468" s="6" t="str">
        <f t="shared" si="921"/>
        <v>35112-62</v>
      </c>
      <c r="D29468" t="s">
        <v>4643</v>
      </c>
    </row>
    <row r="29469" spans="1:5" x14ac:dyDescent="0.25">
      <c r="A29469" s="5">
        <v>35112</v>
      </c>
      <c r="B29469" s="5">
        <f t="shared" si="920"/>
        <v>63</v>
      </c>
      <c r="C29469" s="6" t="str">
        <f t="shared" si="921"/>
        <v>35112-63</v>
      </c>
      <c r="D29469" t="s">
        <v>3367</v>
      </c>
      <c r="E29469" t="s">
        <v>7408</v>
      </c>
    </row>
    <row r="29470" spans="1:5" x14ac:dyDescent="0.25">
      <c r="A29470" s="5">
        <v>35112</v>
      </c>
      <c r="B29470" s="5">
        <f t="shared" si="920"/>
        <v>64</v>
      </c>
      <c r="C29470" s="6" t="str">
        <f t="shared" si="921"/>
        <v>35112-64</v>
      </c>
      <c r="D29470" t="s">
        <v>4644</v>
      </c>
    </row>
    <row r="29471" spans="1:5" x14ac:dyDescent="0.25">
      <c r="A29471" s="5">
        <v>35112</v>
      </c>
      <c r="B29471" s="5">
        <f t="shared" si="920"/>
        <v>65</v>
      </c>
      <c r="C29471" s="6" t="str">
        <f t="shared" si="921"/>
        <v>35112-65</v>
      </c>
      <c r="D29471" t="s">
        <v>26494</v>
      </c>
      <c r="E29471" t="s">
        <v>7408</v>
      </c>
    </row>
    <row r="29472" spans="1:5" x14ac:dyDescent="0.25">
      <c r="A29472" s="5">
        <v>35112</v>
      </c>
      <c r="B29472" s="5">
        <f t="shared" si="920"/>
        <v>66</v>
      </c>
      <c r="C29472" s="6" t="str">
        <f t="shared" si="921"/>
        <v>35112-66</v>
      </c>
      <c r="D29472" t="s">
        <v>4645</v>
      </c>
    </row>
    <row r="29473" spans="1:5" x14ac:dyDescent="0.25">
      <c r="A29473" s="5">
        <v>35112</v>
      </c>
      <c r="B29473" s="5">
        <f t="shared" si="920"/>
        <v>67</v>
      </c>
      <c r="C29473" s="6" t="str">
        <f t="shared" si="921"/>
        <v>35112-67</v>
      </c>
      <c r="D29473" t="s">
        <v>20393</v>
      </c>
      <c r="E29473" t="s">
        <v>7408</v>
      </c>
    </row>
    <row r="29474" spans="1:5" x14ac:dyDescent="0.25">
      <c r="A29474" s="5">
        <v>35112</v>
      </c>
      <c r="B29474" s="5">
        <f t="shared" si="920"/>
        <v>68</v>
      </c>
      <c r="C29474" s="6" t="str">
        <f t="shared" si="921"/>
        <v>35112-68</v>
      </c>
      <c r="D29474" t="s">
        <v>3819</v>
      </c>
    </row>
    <row r="29475" spans="1:5" x14ac:dyDescent="0.25">
      <c r="A29475" s="5">
        <v>35112</v>
      </c>
      <c r="B29475" s="5">
        <f t="shared" si="920"/>
        <v>69</v>
      </c>
      <c r="C29475" s="6" t="str">
        <f t="shared" si="921"/>
        <v>35112-69</v>
      </c>
      <c r="D29475" t="s">
        <v>1982</v>
      </c>
      <c r="E29475" t="s">
        <v>7408</v>
      </c>
    </row>
    <row r="29476" spans="1:5" x14ac:dyDescent="0.25">
      <c r="A29476" s="5">
        <v>35112</v>
      </c>
      <c r="B29476" s="5">
        <f t="shared" si="920"/>
        <v>70</v>
      </c>
      <c r="C29476" s="6" t="str">
        <f t="shared" si="921"/>
        <v>35112-70</v>
      </c>
      <c r="D29476" t="s">
        <v>1746</v>
      </c>
      <c r="E29476" t="s">
        <v>7408</v>
      </c>
    </row>
    <row r="29477" spans="1:5" x14ac:dyDescent="0.25">
      <c r="A29477" s="5">
        <v>35112</v>
      </c>
      <c r="B29477" s="5">
        <f t="shared" si="920"/>
        <v>71</v>
      </c>
      <c r="C29477" s="6" t="str">
        <f t="shared" si="921"/>
        <v>35112-71</v>
      </c>
      <c r="D29477" t="s">
        <v>3633</v>
      </c>
      <c r="E29477" t="s">
        <v>7408</v>
      </c>
    </row>
    <row r="29478" spans="1:5" x14ac:dyDescent="0.25">
      <c r="A29478" s="5">
        <v>35112</v>
      </c>
      <c r="B29478" s="5">
        <f t="shared" si="920"/>
        <v>72</v>
      </c>
      <c r="C29478" s="6" t="str">
        <f t="shared" si="921"/>
        <v>35112-72</v>
      </c>
      <c r="D29478" t="s">
        <v>2452</v>
      </c>
    </row>
    <row r="29479" spans="1:5" x14ac:dyDescent="0.25">
      <c r="A29479" s="5">
        <v>35112</v>
      </c>
      <c r="B29479" s="5">
        <f t="shared" si="920"/>
        <v>73</v>
      </c>
      <c r="C29479" s="6" t="str">
        <f t="shared" si="921"/>
        <v>35112-73</v>
      </c>
      <c r="D29479" t="s">
        <v>26495</v>
      </c>
      <c r="E29479" t="s">
        <v>7408</v>
      </c>
    </row>
    <row r="29480" spans="1:5" x14ac:dyDescent="0.25">
      <c r="A29480" s="5">
        <v>35112</v>
      </c>
      <c r="B29480" s="5">
        <f t="shared" si="920"/>
        <v>74</v>
      </c>
      <c r="C29480" s="6" t="str">
        <f t="shared" si="921"/>
        <v>35112-74</v>
      </c>
      <c r="D29480" t="s">
        <v>4646</v>
      </c>
    </row>
    <row r="29481" spans="1:5" x14ac:dyDescent="0.25">
      <c r="A29481" s="5">
        <v>35112</v>
      </c>
      <c r="B29481" s="5">
        <f t="shared" si="920"/>
        <v>75</v>
      </c>
      <c r="C29481" s="6" t="str">
        <f t="shared" si="921"/>
        <v>35112-75</v>
      </c>
      <c r="D29481" t="s">
        <v>1893</v>
      </c>
      <c r="E29481" t="s">
        <v>7408</v>
      </c>
    </row>
    <row r="29482" spans="1:5" x14ac:dyDescent="0.25">
      <c r="A29482" s="5">
        <v>35112</v>
      </c>
      <c r="B29482" s="5">
        <f t="shared" si="920"/>
        <v>76</v>
      </c>
      <c r="C29482" s="6" t="str">
        <f t="shared" si="921"/>
        <v>35112-76</v>
      </c>
      <c r="D29482" t="s">
        <v>26496</v>
      </c>
      <c r="E29482" t="s">
        <v>7408</v>
      </c>
    </row>
    <row r="29483" spans="1:5" x14ac:dyDescent="0.25">
      <c r="A29483" s="5">
        <v>35112</v>
      </c>
      <c r="B29483" s="5">
        <f t="shared" si="920"/>
        <v>77</v>
      </c>
      <c r="C29483" s="6" t="str">
        <f t="shared" si="921"/>
        <v>35112-77</v>
      </c>
      <c r="D29483" t="s">
        <v>4647</v>
      </c>
    </row>
    <row r="29484" spans="1:5" x14ac:dyDescent="0.25">
      <c r="A29484" s="5">
        <v>35112</v>
      </c>
      <c r="B29484" s="5">
        <f t="shared" si="920"/>
        <v>78</v>
      </c>
      <c r="C29484" s="6" t="str">
        <f t="shared" si="921"/>
        <v>35112-78</v>
      </c>
      <c r="D29484" t="s">
        <v>4648</v>
      </c>
    </row>
    <row r="29485" spans="1:5" x14ac:dyDescent="0.25">
      <c r="A29485" s="5">
        <v>35112</v>
      </c>
      <c r="B29485" s="5">
        <f t="shared" si="920"/>
        <v>79</v>
      </c>
      <c r="C29485" s="6" t="str">
        <f t="shared" si="921"/>
        <v>35112-79</v>
      </c>
      <c r="D29485" t="s">
        <v>2131</v>
      </c>
    </row>
    <row r="29486" spans="1:5" x14ac:dyDescent="0.25">
      <c r="A29486" s="5">
        <v>35112</v>
      </c>
      <c r="B29486" s="5">
        <f t="shared" si="920"/>
        <v>80</v>
      </c>
      <c r="C29486" s="6" t="str">
        <f t="shared" si="921"/>
        <v>35112-80</v>
      </c>
      <c r="D29486" t="s">
        <v>4649</v>
      </c>
    </row>
    <row r="29487" spans="1:5" x14ac:dyDescent="0.25">
      <c r="A29487" s="5">
        <v>35112</v>
      </c>
      <c r="B29487" s="5">
        <f t="shared" si="920"/>
        <v>81</v>
      </c>
      <c r="C29487" s="6" t="str">
        <f t="shared" si="921"/>
        <v>35112-81</v>
      </c>
      <c r="D29487" t="s">
        <v>3346</v>
      </c>
      <c r="E29487" t="s">
        <v>7408</v>
      </c>
    </row>
    <row r="29488" spans="1:5" x14ac:dyDescent="0.25">
      <c r="A29488" s="5">
        <v>35112</v>
      </c>
      <c r="B29488" s="5">
        <f t="shared" si="920"/>
        <v>82</v>
      </c>
      <c r="C29488" s="6" t="str">
        <f t="shared" si="921"/>
        <v>35112-82</v>
      </c>
      <c r="D29488" t="s">
        <v>2052</v>
      </c>
    </row>
    <row r="29489" spans="1:5" x14ac:dyDescent="0.25">
      <c r="A29489" s="5">
        <v>35112</v>
      </c>
      <c r="B29489" s="5">
        <f t="shared" si="920"/>
        <v>83</v>
      </c>
      <c r="C29489" s="6" t="str">
        <f t="shared" si="921"/>
        <v>35112-83</v>
      </c>
      <c r="D29489" t="s">
        <v>2060</v>
      </c>
    </row>
    <row r="29490" spans="1:5" x14ac:dyDescent="0.25">
      <c r="A29490" s="5">
        <v>35112</v>
      </c>
      <c r="B29490" s="5">
        <f t="shared" si="920"/>
        <v>84</v>
      </c>
      <c r="C29490" s="6" t="str">
        <f t="shared" si="921"/>
        <v>35112-84</v>
      </c>
      <c r="D29490" t="s">
        <v>4650</v>
      </c>
    </row>
    <row r="29491" spans="1:5" x14ac:dyDescent="0.25">
      <c r="A29491" s="5">
        <v>35112</v>
      </c>
      <c r="B29491" s="5">
        <f t="shared" si="920"/>
        <v>85</v>
      </c>
      <c r="C29491" s="6" t="str">
        <f t="shared" si="921"/>
        <v>35112-85</v>
      </c>
      <c r="D29491" t="s">
        <v>4651</v>
      </c>
    </row>
    <row r="29492" spans="1:5" x14ac:dyDescent="0.25">
      <c r="A29492" s="5">
        <v>35112</v>
      </c>
      <c r="B29492" s="5">
        <f t="shared" si="920"/>
        <v>86</v>
      </c>
      <c r="C29492" s="6" t="str">
        <f t="shared" si="921"/>
        <v>35112-86</v>
      </c>
      <c r="D29492" t="s">
        <v>26497</v>
      </c>
      <c r="E29492" t="s">
        <v>7408</v>
      </c>
    </row>
    <row r="29493" spans="1:5" x14ac:dyDescent="0.25">
      <c r="A29493" s="5">
        <v>35112</v>
      </c>
      <c r="B29493" s="5">
        <f t="shared" si="920"/>
        <v>87</v>
      </c>
      <c r="C29493" s="6" t="str">
        <f t="shared" si="921"/>
        <v>35112-87</v>
      </c>
      <c r="D29493" t="s">
        <v>26498</v>
      </c>
      <c r="E29493" t="s">
        <v>7408</v>
      </c>
    </row>
    <row r="29494" spans="1:5" x14ac:dyDescent="0.25">
      <c r="A29494" s="5">
        <v>35119</v>
      </c>
      <c r="B29494" s="5">
        <f t="shared" si="920"/>
        <v>1</v>
      </c>
      <c r="C29494" s="6" t="str">
        <f t="shared" si="921"/>
        <v>35119-1</v>
      </c>
      <c r="D29494" t="s">
        <v>4893</v>
      </c>
      <c r="E29494" t="s">
        <v>7408</v>
      </c>
    </row>
    <row r="29495" spans="1:5" x14ac:dyDescent="0.25">
      <c r="A29495" s="5">
        <v>35119</v>
      </c>
      <c r="B29495" s="5">
        <f t="shared" si="920"/>
        <v>2</v>
      </c>
      <c r="C29495" s="6" t="str">
        <f t="shared" si="921"/>
        <v>35119-2</v>
      </c>
      <c r="D29495" t="s">
        <v>4666</v>
      </c>
      <c r="E29495" t="s">
        <v>7408</v>
      </c>
    </row>
    <row r="29496" spans="1:5" x14ac:dyDescent="0.25">
      <c r="A29496" s="5">
        <v>35119</v>
      </c>
      <c r="B29496" s="5">
        <f t="shared" si="920"/>
        <v>3</v>
      </c>
      <c r="C29496" s="6" t="str">
        <f t="shared" si="921"/>
        <v>35119-3</v>
      </c>
      <c r="D29496" t="s">
        <v>4615</v>
      </c>
      <c r="E29496" t="s">
        <v>7408</v>
      </c>
    </row>
    <row r="29497" spans="1:5" x14ac:dyDescent="0.25">
      <c r="A29497" s="5">
        <v>35119</v>
      </c>
      <c r="B29497" s="5">
        <f t="shared" si="920"/>
        <v>4</v>
      </c>
      <c r="C29497" s="6" t="str">
        <f t="shared" si="921"/>
        <v>35119-4</v>
      </c>
      <c r="D29497" t="s">
        <v>26499</v>
      </c>
      <c r="E29497" t="s">
        <v>7408</v>
      </c>
    </row>
    <row r="29498" spans="1:5" x14ac:dyDescent="0.25">
      <c r="A29498" s="5">
        <v>35119</v>
      </c>
      <c r="B29498" s="5">
        <f t="shared" si="920"/>
        <v>5</v>
      </c>
      <c r="C29498" s="6" t="str">
        <f t="shared" si="921"/>
        <v>35119-5</v>
      </c>
      <c r="D29498" t="s">
        <v>5529</v>
      </c>
      <c r="E29498" t="s">
        <v>7408</v>
      </c>
    </row>
    <row r="29499" spans="1:5" x14ac:dyDescent="0.25">
      <c r="A29499" s="5">
        <v>35119</v>
      </c>
      <c r="B29499" s="5">
        <f t="shared" si="920"/>
        <v>6</v>
      </c>
      <c r="C29499" s="6" t="str">
        <f t="shared" si="921"/>
        <v>35119-6</v>
      </c>
      <c r="D29499" t="s">
        <v>26500</v>
      </c>
      <c r="E29499" t="s">
        <v>7408</v>
      </c>
    </row>
    <row r="29500" spans="1:5" x14ac:dyDescent="0.25">
      <c r="A29500" s="5">
        <v>35119</v>
      </c>
      <c r="B29500" s="5">
        <f t="shared" si="920"/>
        <v>7</v>
      </c>
      <c r="C29500" s="6" t="str">
        <f t="shared" si="921"/>
        <v>35119-7</v>
      </c>
      <c r="D29500" t="s">
        <v>4617</v>
      </c>
    </row>
    <row r="29501" spans="1:5" x14ac:dyDescent="0.25">
      <c r="A29501" s="5">
        <v>35119</v>
      </c>
      <c r="B29501" s="5">
        <f t="shared" si="920"/>
        <v>8</v>
      </c>
      <c r="C29501" s="6" t="str">
        <f t="shared" si="921"/>
        <v>35119-8</v>
      </c>
      <c r="D29501" t="s">
        <v>26501</v>
      </c>
      <c r="E29501" t="s">
        <v>7408</v>
      </c>
    </row>
    <row r="29502" spans="1:5" x14ac:dyDescent="0.25">
      <c r="A29502" s="5">
        <v>35119</v>
      </c>
      <c r="B29502" s="5">
        <f t="shared" si="920"/>
        <v>9</v>
      </c>
      <c r="C29502" s="6" t="str">
        <f t="shared" si="921"/>
        <v>35119-9</v>
      </c>
      <c r="D29502" t="s">
        <v>4658</v>
      </c>
      <c r="E29502" t="s">
        <v>7408</v>
      </c>
    </row>
    <row r="29503" spans="1:5" x14ac:dyDescent="0.25">
      <c r="A29503" s="5">
        <v>35119</v>
      </c>
      <c r="B29503" s="5">
        <f t="shared" si="920"/>
        <v>10</v>
      </c>
      <c r="C29503" s="6" t="str">
        <f t="shared" si="921"/>
        <v>35119-10</v>
      </c>
      <c r="D29503" t="s">
        <v>26502</v>
      </c>
      <c r="E29503" t="s">
        <v>7408</v>
      </c>
    </row>
    <row r="29504" spans="1:5" x14ac:dyDescent="0.25">
      <c r="A29504" s="5">
        <v>35119</v>
      </c>
      <c r="B29504" s="5">
        <f t="shared" si="920"/>
        <v>11</v>
      </c>
      <c r="C29504" s="6" t="str">
        <f t="shared" si="921"/>
        <v>35119-11</v>
      </c>
      <c r="D29504" t="s">
        <v>13685</v>
      </c>
      <c r="E29504" t="s">
        <v>7408</v>
      </c>
    </row>
    <row r="29505" spans="1:5" x14ac:dyDescent="0.25">
      <c r="A29505" s="5">
        <v>35119</v>
      </c>
      <c r="B29505" s="5">
        <f t="shared" si="920"/>
        <v>12</v>
      </c>
      <c r="C29505" s="6" t="str">
        <f t="shared" si="921"/>
        <v>35119-12</v>
      </c>
      <c r="D29505" t="s">
        <v>4618</v>
      </c>
      <c r="E29505" t="s">
        <v>7408</v>
      </c>
    </row>
    <row r="29506" spans="1:5" x14ac:dyDescent="0.25">
      <c r="A29506" s="5">
        <v>35119</v>
      </c>
      <c r="B29506" s="5">
        <f t="shared" si="920"/>
        <v>13</v>
      </c>
      <c r="C29506" s="6" t="str">
        <f t="shared" si="921"/>
        <v>35119-13</v>
      </c>
      <c r="D29506" t="s">
        <v>2066</v>
      </c>
      <c r="E29506" t="s">
        <v>7408</v>
      </c>
    </row>
    <row r="29507" spans="1:5" x14ac:dyDescent="0.25">
      <c r="A29507" s="5">
        <v>35119</v>
      </c>
      <c r="B29507" s="5">
        <f t="shared" ref="B29507:B29570" si="922">IF(A29507&lt;&gt;A29506,1,B29506+1)</f>
        <v>14</v>
      </c>
      <c r="C29507" s="6" t="str">
        <f t="shared" ref="C29507:C29570" si="923">A29507&amp;"-"&amp;B29507</f>
        <v>35119-14</v>
      </c>
      <c r="D29507" t="s">
        <v>26503</v>
      </c>
      <c r="E29507" t="s">
        <v>7408</v>
      </c>
    </row>
    <row r="29508" spans="1:5" x14ac:dyDescent="0.25">
      <c r="A29508" s="5">
        <v>35119</v>
      </c>
      <c r="B29508" s="5">
        <f t="shared" si="922"/>
        <v>15</v>
      </c>
      <c r="C29508" s="6" t="str">
        <f t="shared" si="923"/>
        <v>35119-15</v>
      </c>
      <c r="D29508" t="s">
        <v>15805</v>
      </c>
      <c r="E29508" t="s">
        <v>7408</v>
      </c>
    </row>
    <row r="29509" spans="1:5" x14ac:dyDescent="0.25">
      <c r="A29509" s="5">
        <v>35119</v>
      </c>
      <c r="B29509" s="5">
        <f t="shared" si="922"/>
        <v>16</v>
      </c>
      <c r="C29509" s="6" t="str">
        <f t="shared" si="923"/>
        <v>35119-16</v>
      </c>
      <c r="D29509" t="s">
        <v>2143</v>
      </c>
    </row>
    <row r="29510" spans="1:5" x14ac:dyDescent="0.25">
      <c r="A29510" s="5">
        <v>35119</v>
      </c>
      <c r="B29510" s="5">
        <f t="shared" si="922"/>
        <v>17</v>
      </c>
      <c r="C29510" s="6" t="str">
        <f t="shared" si="923"/>
        <v>35119-17</v>
      </c>
      <c r="D29510" t="s">
        <v>2381</v>
      </c>
      <c r="E29510" t="s">
        <v>7408</v>
      </c>
    </row>
    <row r="29511" spans="1:5" x14ac:dyDescent="0.25">
      <c r="A29511" s="5">
        <v>35119</v>
      </c>
      <c r="B29511" s="5">
        <f t="shared" si="922"/>
        <v>18</v>
      </c>
      <c r="C29511" s="6" t="str">
        <f t="shared" si="923"/>
        <v>35119-18</v>
      </c>
      <c r="D29511" t="s">
        <v>26504</v>
      </c>
      <c r="E29511" t="s">
        <v>7408</v>
      </c>
    </row>
    <row r="29512" spans="1:5" x14ac:dyDescent="0.25">
      <c r="A29512" s="5">
        <v>35119</v>
      </c>
      <c r="B29512" s="5">
        <f t="shared" si="922"/>
        <v>19</v>
      </c>
      <c r="C29512" s="6" t="str">
        <f t="shared" si="923"/>
        <v>35119-19</v>
      </c>
      <c r="D29512" t="s">
        <v>3580</v>
      </c>
      <c r="E29512" t="s">
        <v>7408</v>
      </c>
    </row>
    <row r="29513" spans="1:5" x14ac:dyDescent="0.25">
      <c r="A29513" s="5">
        <v>35119</v>
      </c>
      <c r="B29513" s="5">
        <f t="shared" si="922"/>
        <v>20</v>
      </c>
      <c r="C29513" s="6" t="str">
        <f t="shared" si="923"/>
        <v>35119-20</v>
      </c>
      <c r="D29513" t="s">
        <v>26505</v>
      </c>
      <c r="E29513" t="s">
        <v>7408</v>
      </c>
    </row>
    <row r="29514" spans="1:5" x14ac:dyDescent="0.25">
      <c r="A29514" s="5">
        <v>35119</v>
      </c>
      <c r="B29514" s="5">
        <f t="shared" si="922"/>
        <v>21</v>
      </c>
      <c r="C29514" s="6" t="str">
        <f t="shared" si="923"/>
        <v>35119-21</v>
      </c>
      <c r="D29514" t="s">
        <v>2363</v>
      </c>
      <c r="E29514" t="s">
        <v>7408</v>
      </c>
    </row>
    <row r="29515" spans="1:5" x14ac:dyDescent="0.25">
      <c r="A29515" s="5">
        <v>35119</v>
      </c>
      <c r="B29515" s="5">
        <f t="shared" si="922"/>
        <v>22</v>
      </c>
      <c r="C29515" s="6" t="str">
        <f t="shared" si="923"/>
        <v>35119-22</v>
      </c>
      <c r="D29515" t="s">
        <v>3566</v>
      </c>
      <c r="E29515" t="s">
        <v>7408</v>
      </c>
    </row>
    <row r="29516" spans="1:5" x14ac:dyDescent="0.25">
      <c r="A29516" s="5">
        <v>35119</v>
      </c>
      <c r="B29516" s="5">
        <f t="shared" si="922"/>
        <v>23</v>
      </c>
      <c r="C29516" s="6" t="str">
        <f t="shared" si="923"/>
        <v>35119-23</v>
      </c>
      <c r="D29516" t="s">
        <v>26506</v>
      </c>
      <c r="E29516" t="s">
        <v>7408</v>
      </c>
    </row>
    <row r="29517" spans="1:5" x14ac:dyDescent="0.25">
      <c r="A29517" s="5">
        <v>35119</v>
      </c>
      <c r="B29517" s="5">
        <f t="shared" si="922"/>
        <v>24</v>
      </c>
      <c r="C29517" s="6" t="str">
        <f t="shared" si="923"/>
        <v>35119-24</v>
      </c>
      <c r="D29517" t="s">
        <v>1893</v>
      </c>
    </row>
    <row r="29518" spans="1:5" x14ac:dyDescent="0.25">
      <c r="A29518" s="5">
        <v>35119</v>
      </c>
      <c r="B29518" s="5">
        <f t="shared" si="922"/>
        <v>25</v>
      </c>
      <c r="C29518" s="6" t="str">
        <f t="shared" si="923"/>
        <v>35119-25</v>
      </c>
      <c r="D29518" t="s">
        <v>2060</v>
      </c>
      <c r="E29518" t="s">
        <v>7408</v>
      </c>
    </row>
    <row r="29519" spans="1:5" x14ac:dyDescent="0.25">
      <c r="A29519" s="5">
        <v>35119</v>
      </c>
      <c r="B29519" s="5">
        <f t="shared" si="922"/>
        <v>26</v>
      </c>
      <c r="C29519" s="6" t="str">
        <f t="shared" si="923"/>
        <v>35119-26</v>
      </c>
      <c r="D29519" t="s">
        <v>4652</v>
      </c>
    </row>
    <row r="29520" spans="1:5" x14ac:dyDescent="0.25">
      <c r="A29520" s="5">
        <v>35121</v>
      </c>
      <c r="B29520" s="5">
        <f t="shared" si="922"/>
        <v>1</v>
      </c>
      <c r="C29520" s="6" t="str">
        <f t="shared" si="923"/>
        <v>35121-1</v>
      </c>
      <c r="D29520" t="s">
        <v>4653</v>
      </c>
    </row>
    <row r="29521" spans="1:5" x14ac:dyDescent="0.25">
      <c r="A29521" s="5">
        <v>35121</v>
      </c>
      <c r="B29521" s="5">
        <f t="shared" si="922"/>
        <v>2</v>
      </c>
      <c r="C29521" s="6" t="str">
        <f t="shared" si="923"/>
        <v>35121-2</v>
      </c>
      <c r="D29521" t="s">
        <v>3172</v>
      </c>
      <c r="E29521" t="s">
        <v>7408</v>
      </c>
    </row>
    <row r="29522" spans="1:5" x14ac:dyDescent="0.25">
      <c r="A29522" s="5">
        <v>35121</v>
      </c>
      <c r="B29522" s="5">
        <f t="shared" si="922"/>
        <v>3</v>
      </c>
      <c r="C29522" s="6" t="str">
        <f t="shared" si="923"/>
        <v>35121-3</v>
      </c>
      <c r="D29522" t="s">
        <v>26507</v>
      </c>
      <c r="E29522" t="s">
        <v>7408</v>
      </c>
    </row>
    <row r="29523" spans="1:5" x14ac:dyDescent="0.25">
      <c r="A29523" s="5">
        <v>35121</v>
      </c>
      <c r="B29523" s="5">
        <f t="shared" si="922"/>
        <v>4</v>
      </c>
      <c r="C29523" s="6" t="str">
        <f t="shared" si="923"/>
        <v>35121-4</v>
      </c>
      <c r="D29523" t="s">
        <v>13124</v>
      </c>
      <c r="E29523" t="s">
        <v>7408</v>
      </c>
    </row>
    <row r="29524" spans="1:5" x14ac:dyDescent="0.25">
      <c r="A29524" s="5">
        <v>35121</v>
      </c>
      <c r="B29524" s="5">
        <f t="shared" si="922"/>
        <v>5</v>
      </c>
      <c r="C29524" s="6" t="str">
        <f t="shared" si="923"/>
        <v>35121-5</v>
      </c>
      <c r="D29524" t="s">
        <v>26508</v>
      </c>
      <c r="E29524" t="s">
        <v>7408</v>
      </c>
    </row>
    <row r="29525" spans="1:5" x14ac:dyDescent="0.25">
      <c r="A29525" s="5">
        <v>35121</v>
      </c>
      <c r="B29525" s="5">
        <f t="shared" si="922"/>
        <v>6</v>
      </c>
      <c r="C29525" s="6" t="str">
        <f t="shared" si="923"/>
        <v>35121-6</v>
      </c>
      <c r="D29525" t="s">
        <v>26509</v>
      </c>
      <c r="E29525" t="s">
        <v>7408</v>
      </c>
    </row>
    <row r="29526" spans="1:5" x14ac:dyDescent="0.25">
      <c r="A29526" s="5">
        <v>35121</v>
      </c>
      <c r="B29526" s="5">
        <f t="shared" si="922"/>
        <v>7</v>
      </c>
      <c r="C29526" s="6" t="str">
        <f t="shared" si="923"/>
        <v>35121-7</v>
      </c>
      <c r="D29526" t="s">
        <v>4618</v>
      </c>
      <c r="E29526" t="s">
        <v>7408</v>
      </c>
    </row>
    <row r="29527" spans="1:5" x14ac:dyDescent="0.25">
      <c r="A29527" s="5">
        <v>35121</v>
      </c>
      <c r="B29527" s="5">
        <f t="shared" si="922"/>
        <v>8</v>
      </c>
      <c r="C29527" s="6" t="str">
        <f t="shared" si="923"/>
        <v>35121-8</v>
      </c>
      <c r="D29527" t="s">
        <v>4654</v>
      </c>
    </row>
    <row r="29528" spans="1:5" x14ac:dyDescent="0.25">
      <c r="A29528" s="5">
        <v>35121</v>
      </c>
      <c r="B29528" s="5">
        <f t="shared" si="922"/>
        <v>9</v>
      </c>
      <c r="C29528" s="6" t="str">
        <f t="shared" si="923"/>
        <v>35121-9</v>
      </c>
      <c r="D29528" t="s">
        <v>3566</v>
      </c>
    </row>
    <row r="29529" spans="1:5" x14ac:dyDescent="0.25">
      <c r="A29529" s="5">
        <v>35121</v>
      </c>
      <c r="B29529" s="5">
        <f t="shared" si="922"/>
        <v>10</v>
      </c>
      <c r="C29529" s="6" t="str">
        <f t="shared" si="923"/>
        <v>35121-10</v>
      </c>
      <c r="D29529" t="s">
        <v>2866</v>
      </c>
      <c r="E29529" t="s">
        <v>7408</v>
      </c>
    </row>
    <row r="29530" spans="1:5" x14ac:dyDescent="0.25">
      <c r="A29530" s="5">
        <v>35121</v>
      </c>
      <c r="B29530" s="5">
        <f t="shared" si="922"/>
        <v>11</v>
      </c>
      <c r="C29530" s="6" t="str">
        <f t="shared" si="923"/>
        <v>35121-11</v>
      </c>
      <c r="D29530" t="s">
        <v>4642</v>
      </c>
    </row>
    <row r="29531" spans="1:5" x14ac:dyDescent="0.25">
      <c r="A29531" s="5">
        <v>35121</v>
      </c>
      <c r="B29531" s="5">
        <f t="shared" si="922"/>
        <v>12</v>
      </c>
      <c r="C29531" s="6" t="str">
        <f t="shared" si="923"/>
        <v>35121-12</v>
      </c>
      <c r="D29531" t="s">
        <v>2060</v>
      </c>
      <c r="E29531" t="s">
        <v>7408</v>
      </c>
    </row>
    <row r="29532" spans="1:5" x14ac:dyDescent="0.25">
      <c r="A29532" s="5">
        <v>35122</v>
      </c>
      <c r="B29532" s="5">
        <f t="shared" si="922"/>
        <v>1</v>
      </c>
      <c r="C29532" s="6" t="str">
        <f t="shared" si="923"/>
        <v>35122-1</v>
      </c>
      <c r="D29532" t="s">
        <v>26510</v>
      </c>
      <c r="E29532" t="s">
        <v>7408</v>
      </c>
    </row>
    <row r="29533" spans="1:5" x14ac:dyDescent="0.25">
      <c r="A29533" s="5">
        <v>35122</v>
      </c>
      <c r="B29533" s="5">
        <f t="shared" si="922"/>
        <v>2</v>
      </c>
      <c r="C29533" s="6" t="str">
        <f t="shared" si="923"/>
        <v>35122-2</v>
      </c>
      <c r="D29533" t="s">
        <v>4615</v>
      </c>
      <c r="E29533" t="s">
        <v>7408</v>
      </c>
    </row>
    <row r="29534" spans="1:5" x14ac:dyDescent="0.25">
      <c r="A29534" s="5">
        <v>35122</v>
      </c>
      <c r="B29534" s="5">
        <f t="shared" si="922"/>
        <v>3</v>
      </c>
      <c r="C29534" s="6" t="str">
        <f t="shared" si="923"/>
        <v>35122-3</v>
      </c>
      <c r="D29534" t="s">
        <v>26511</v>
      </c>
      <c r="E29534" t="s">
        <v>7408</v>
      </c>
    </row>
    <row r="29535" spans="1:5" x14ac:dyDescent="0.25">
      <c r="A29535" s="5">
        <v>35122</v>
      </c>
      <c r="B29535" s="5">
        <f t="shared" si="922"/>
        <v>4</v>
      </c>
      <c r="C29535" s="6" t="str">
        <f t="shared" si="923"/>
        <v>35122-4</v>
      </c>
      <c r="D29535" t="s">
        <v>2118</v>
      </c>
      <c r="E29535" t="s">
        <v>7408</v>
      </c>
    </row>
    <row r="29536" spans="1:5" x14ac:dyDescent="0.25">
      <c r="A29536" s="5">
        <v>35122</v>
      </c>
      <c r="B29536" s="5">
        <f t="shared" si="922"/>
        <v>5</v>
      </c>
      <c r="C29536" s="6" t="str">
        <f t="shared" si="923"/>
        <v>35122-5</v>
      </c>
      <c r="D29536" t="s">
        <v>26512</v>
      </c>
      <c r="E29536" t="s">
        <v>7408</v>
      </c>
    </row>
    <row r="29537" spans="1:5" x14ac:dyDescent="0.25">
      <c r="A29537" s="5">
        <v>35122</v>
      </c>
      <c r="B29537" s="5">
        <f t="shared" si="922"/>
        <v>6</v>
      </c>
      <c r="C29537" s="6" t="str">
        <f t="shared" si="923"/>
        <v>35122-6</v>
      </c>
      <c r="D29537" t="s">
        <v>4655</v>
      </c>
    </row>
    <row r="29538" spans="1:5" x14ac:dyDescent="0.25">
      <c r="A29538" s="5">
        <v>35122</v>
      </c>
      <c r="B29538" s="5">
        <f t="shared" si="922"/>
        <v>7</v>
      </c>
      <c r="C29538" s="6" t="str">
        <f t="shared" si="923"/>
        <v>35122-7</v>
      </c>
      <c r="D29538" t="s">
        <v>4620</v>
      </c>
      <c r="E29538" t="s">
        <v>7408</v>
      </c>
    </row>
    <row r="29539" spans="1:5" x14ac:dyDescent="0.25">
      <c r="A29539" s="5">
        <v>35122</v>
      </c>
      <c r="B29539" s="5">
        <f t="shared" si="922"/>
        <v>8</v>
      </c>
      <c r="C29539" s="6" t="str">
        <f t="shared" si="923"/>
        <v>35122-8</v>
      </c>
      <c r="D29539" t="s">
        <v>2052</v>
      </c>
    </row>
    <row r="29540" spans="1:5" x14ac:dyDescent="0.25">
      <c r="A29540" s="5">
        <v>35122</v>
      </c>
      <c r="B29540" s="5">
        <f t="shared" si="922"/>
        <v>9</v>
      </c>
      <c r="C29540" s="6" t="str">
        <f t="shared" si="923"/>
        <v>35122-9</v>
      </c>
      <c r="D29540" t="s">
        <v>2060</v>
      </c>
    </row>
    <row r="29541" spans="1:5" x14ac:dyDescent="0.25">
      <c r="A29541" s="5">
        <v>35123</v>
      </c>
      <c r="B29541" s="5">
        <f t="shared" si="922"/>
        <v>1</v>
      </c>
      <c r="C29541" s="6" t="str">
        <f t="shared" si="923"/>
        <v>35123-1</v>
      </c>
      <c r="D29541" t="s">
        <v>8074</v>
      </c>
      <c r="E29541" t="s">
        <v>7408</v>
      </c>
    </row>
    <row r="29542" spans="1:5" x14ac:dyDescent="0.25">
      <c r="A29542" s="5">
        <v>35123</v>
      </c>
      <c r="B29542" s="5">
        <f t="shared" si="922"/>
        <v>2</v>
      </c>
      <c r="C29542" s="6" t="str">
        <f t="shared" si="923"/>
        <v>35123-2</v>
      </c>
      <c r="D29542" t="s">
        <v>26513</v>
      </c>
      <c r="E29542" t="s">
        <v>7408</v>
      </c>
    </row>
    <row r="29543" spans="1:5" x14ac:dyDescent="0.25">
      <c r="A29543" s="5">
        <v>35123</v>
      </c>
      <c r="B29543" s="5">
        <f t="shared" si="922"/>
        <v>3</v>
      </c>
      <c r="C29543" s="6" t="str">
        <f t="shared" si="923"/>
        <v>35123-3</v>
      </c>
      <c r="D29543" t="s">
        <v>10861</v>
      </c>
      <c r="E29543" t="s">
        <v>7408</v>
      </c>
    </row>
    <row r="29544" spans="1:5" x14ac:dyDescent="0.25">
      <c r="A29544" s="5">
        <v>35123</v>
      </c>
      <c r="B29544" s="5">
        <f t="shared" si="922"/>
        <v>4</v>
      </c>
      <c r="C29544" s="6" t="str">
        <f t="shared" si="923"/>
        <v>35123-4</v>
      </c>
      <c r="D29544" t="s">
        <v>26514</v>
      </c>
      <c r="E29544" t="s">
        <v>7408</v>
      </c>
    </row>
    <row r="29545" spans="1:5" x14ac:dyDescent="0.25">
      <c r="A29545" s="5">
        <v>35123</v>
      </c>
      <c r="B29545" s="5">
        <f t="shared" si="922"/>
        <v>5</v>
      </c>
      <c r="C29545" s="6" t="str">
        <f t="shared" si="923"/>
        <v>35123-5</v>
      </c>
      <c r="D29545" t="s">
        <v>3351</v>
      </c>
    </row>
    <row r="29546" spans="1:5" x14ac:dyDescent="0.25">
      <c r="A29546" s="5">
        <v>35123</v>
      </c>
      <c r="B29546" s="5">
        <f t="shared" si="922"/>
        <v>6</v>
      </c>
      <c r="C29546" s="6" t="str">
        <f t="shared" si="923"/>
        <v>35123-6</v>
      </c>
      <c r="D29546" t="s">
        <v>3364</v>
      </c>
      <c r="E29546" t="s">
        <v>7408</v>
      </c>
    </row>
    <row r="29547" spans="1:5" x14ac:dyDescent="0.25">
      <c r="A29547" s="5">
        <v>35123</v>
      </c>
      <c r="B29547" s="5">
        <f t="shared" si="922"/>
        <v>7</v>
      </c>
      <c r="C29547" s="6" t="str">
        <f t="shared" si="923"/>
        <v>35123-7</v>
      </c>
      <c r="D29547" t="s">
        <v>3365</v>
      </c>
      <c r="E29547" t="s">
        <v>7408</v>
      </c>
    </row>
    <row r="29548" spans="1:5" x14ac:dyDescent="0.25">
      <c r="A29548" s="5">
        <v>35123</v>
      </c>
      <c r="B29548" s="5">
        <f t="shared" si="922"/>
        <v>8</v>
      </c>
      <c r="C29548" s="6" t="str">
        <f t="shared" si="923"/>
        <v>35123-8</v>
      </c>
      <c r="D29548" t="s">
        <v>4644</v>
      </c>
      <c r="E29548" t="s">
        <v>7408</v>
      </c>
    </row>
    <row r="29549" spans="1:5" x14ac:dyDescent="0.25">
      <c r="A29549" s="5">
        <v>35123</v>
      </c>
      <c r="B29549" s="5">
        <f t="shared" si="922"/>
        <v>9</v>
      </c>
      <c r="C29549" s="6" t="str">
        <f t="shared" si="923"/>
        <v>35123-9</v>
      </c>
      <c r="D29549" t="s">
        <v>22258</v>
      </c>
      <c r="E29549" t="s">
        <v>7408</v>
      </c>
    </row>
    <row r="29550" spans="1:5" x14ac:dyDescent="0.25">
      <c r="A29550" s="5">
        <v>35123</v>
      </c>
      <c r="B29550" s="5">
        <f t="shared" si="922"/>
        <v>10</v>
      </c>
      <c r="C29550" s="6" t="str">
        <f t="shared" si="923"/>
        <v>35123-10</v>
      </c>
      <c r="D29550" t="s">
        <v>22817</v>
      </c>
      <c r="E29550" t="s">
        <v>7408</v>
      </c>
    </row>
    <row r="29551" spans="1:5" x14ac:dyDescent="0.25">
      <c r="A29551" s="5">
        <v>35123</v>
      </c>
      <c r="B29551" s="5">
        <f t="shared" si="922"/>
        <v>11</v>
      </c>
      <c r="C29551" s="6" t="str">
        <f t="shared" si="923"/>
        <v>35123-11</v>
      </c>
      <c r="D29551" t="s">
        <v>2060</v>
      </c>
    </row>
    <row r="29552" spans="1:5" x14ac:dyDescent="0.25">
      <c r="A29552" s="5">
        <v>35129</v>
      </c>
      <c r="B29552" s="5">
        <f t="shared" si="922"/>
        <v>1</v>
      </c>
      <c r="C29552" s="6" t="str">
        <f t="shared" si="923"/>
        <v>35129-1</v>
      </c>
      <c r="D29552" t="s">
        <v>4656</v>
      </c>
    </row>
    <row r="29553" spans="1:5" x14ac:dyDescent="0.25">
      <c r="A29553" s="5">
        <v>35129</v>
      </c>
      <c r="B29553" s="5">
        <f t="shared" si="922"/>
        <v>2</v>
      </c>
      <c r="C29553" s="6" t="str">
        <f t="shared" si="923"/>
        <v>35129-2</v>
      </c>
      <c r="D29553" t="s">
        <v>4658</v>
      </c>
      <c r="E29553" t="s">
        <v>7408</v>
      </c>
    </row>
    <row r="29554" spans="1:5" x14ac:dyDescent="0.25">
      <c r="A29554" s="5">
        <v>35129</v>
      </c>
      <c r="B29554" s="5">
        <f t="shared" si="922"/>
        <v>3</v>
      </c>
      <c r="C29554" s="6" t="str">
        <f t="shared" si="923"/>
        <v>35129-3</v>
      </c>
      <c r="D29554" t="s">
        <v>2118</v>
      </c>
      <c r="E29554" t="s">
        <v>7408</v>
      </c>
    </row>
    <row r="29555" spans="1:5" x14ac:dyDescent="0.25">
      <c r="A29555" s="5">
        <v>35129</v>
      </c>
      <c r="B29555" s="5">
        <f t="shared" si="922"/>
        <v>4</v>
      </c>
      <c r="C29555" s="6" t="str">
        <f t="shared" si="923"/>
        <v>35129-4</v>
      </c>
      <c r="D29555" t="s">
        <v>4657</v>
      </c>
    </row>
    <row r="29556" spans="1:5" x14ac:dyDescent="0.25">
      <c r="A29556" s="5">
        <v>35129</v>
      </c>
      <c r="B29556" s="5">
        <f t="shared" si="922"/>
        <v>5</v>
      </c>
      <c r="C29556" s="6" t="str">
        <f t="shared" si="923"/>
        <v>35129-5</v>
      </c>
      <c r="D29556" t="s">
        <v>4618</v>
      </c>
      <c r="E29556" t="s">
        <v>7408</v>
      </c>
    </row>
    <row r="29557" spans="1:5" x14ac:dyDescent="0.25">
      <c r="A29557" s="5">
        <v>35129</v>
      </c>
      <c r="B29557" s="5">
        <f t="shared" si="922"/>
        <v>6</v>
      </c>
      <c r="C29557" s="6" t="str">
        <f t="shared" si="923"/>
        <v>35129-6</v>
      </c>
      <c r="D29557" t="s">
        <v>3040</v>
      </c>
      <c r="E29557" t="s">
        <v>7408</v>
      </c>
    </row>
    <row r="29558" spans="1:5" x14ac:dyDescent="0.25">
      <c r="A29558" s="5">
        <v>35129</v>
      </c>
      <c r="B29558" s="5">
        <f t="shared" si="922"/>
        <v>7</v>
      </c>
      <c r="C29558" s="6" t="str">
        <f t="shared" si="923"/>
        <v>35129-7</v>
      </c>
      <c r="D29558" t="s">
        <v>3295</v>
      </c>
      <c r="E29558" t="s">
        <v>7408</v>
      </c>
    </row>
    <row r="29559" spans="1:5" x14ac:dyDescent="0.25">
      <c r="A29559" s="5">
        <v>35129</v>
      </c>
      <c r="B29559" s="5">
        <f t="shared" si="922"/>
        <v>8</v>
      </c>
      <c r="C29559" s="6" t="str">
        <f t="shared" si="923"/>
        <v>35129-8</v>
      </c>
      <c r="D29559" t="s">
        <v>1893</v>
      </c>
      <c r="E29559" t="s">
        <v>7408</v>
      </c>
    </row>
    <row r="29560" spans="1:5" x14ac:dyDescent="0.25">
      <c r="A29560" s="5">
        <v>35129</v>
      </c>
      <c r="B29560" s="5">
        <f t="shared" si="922"/>
        <v>9</v>
      </c>
      <c r="C29560" s="6" t="str">
        <f t="shared" si="923"/>
        <v>35129-9</v>
      </c>
      <c r="D29560" t="s">
        <v>22900</v>
      </c>
      <c r="E29560" t="s">
        <v>7408</v>
      </c>
    </row>
    <row r="29561" spans="1:5" x14ac:dyDescent="0.25">
      <c r="A29561" s="5">
        <v>35129</v>
      </c>
      <c r="B29561" s="5">
        <f t="shared" si="922"/>
        <v>10</v>
      </c>
      <c r="C29561" s="6" t="str">
        <f t="shared" si="923"/>
        <v>35129-10</v>
      </c>
      <c r="D29561" t="s">
        <v>2060</v>
      </c>
      <c r="E29561" t="s">
        <v>7408</v>
      </c>
    </row>
    <row r="29562" spans="1:5" x14ac:dyDescent="0.25">
      <c r="A29562" s="5">
        <v>35131</v>
      </c>
      <c r="B29562" s="5">
        <f t="shared" si="922"/>
        <v>1</v>
      </c>
      <c r="C29562" s="6" t="str">
        <f t="shared" si="923"/>
        <v>35131-1</v>
      </c>
      <c r="D29562" t="s">
        <v>26515</v>
      </c>
      <c r="E29562" t="s">
        <v>7408</v>
      </c>
    </row>
    <row r="29563" spans="1:5" x14ac:dyDescent="0.25">
      <c r="A29563" s="5">
        <v>35131</v>
      </c>
      <c r="B29563" s="5">
        <f t="shared" si="922"/>
        <v>2</v>
      </c>
      <c r="C29563" s="6" t="str">
        <f t="shared" si="923"/>
        <v>35131-2</v>
      </c>
      <c r="D29563" t="s">
        <v>10857</v>
      </c>
      <c r="E29563" t="s">
        <v>7408</v>
      </c>
    </row>
    <row r="29564" spans="1:5" x14ac:dyDescent="0.25">
      <c r="A29564" s="5">
        <v>35131</v>
      </c>
      <c r="B29564" s="5">
        <f t="shared" si="922"/>
        <v>3</v>
      </c>
      <c r="C29564" s="6" t="str">
        <f t="shared" si="923"/>
        <v>35131-3</v>
      </c>
      <c r="D29564" t="s">
        <v>4615</v>
      </c>
    </row>
    <row r="29565" spans="1:5" x14ac:dyDescent="0.25">
      <c r="A29565" s="5">
        <v>35131</v>
      </c>
      <c r="B29565" s="5">
        <f t="shared" si="922"/>
        <v>4</v>
      </c>
      <c r="C29565" s="6" t="str">
        <f t="shared" si="923"/>
        <v>35131-4</v>
      </c>
      <c r="D29565" t="s">
        <v>26516</v>
      </c>
      <c r="E29565" t="s">
        <v>7408</v>
      </c>
    </row>
    <row r="29566" spans="1:5" x14ac:dyDescent="0.25">
      <c r="A29566" s="5">
        <v>35131</v>
      </c>
      <c r="B29566" s="5">
        <f t="shared" si="922"/>
        <v>5</v>
      </c>
      <c r="C29566" s="6" t="str">
        <f t="shared" si="923"/>
        <v>35131-5</v>
      </c>
      <c r="D29566" t="s">
        <v>4658</v>
      </c>
    </row>
    <row r="29567" spans="1:5" x14ac:dyDescent="0.25">
      <c r="A29567" s="5">
        <v>35131</v>
      </c>
      <c r="B29567" s="5">
        <f t="shared" si="922"/>
        <v>6</v>
      </c>
      <c r="C29567" s="6" t="str">
        <f t="shared" si="923"/>
        <v>35131-6</v>
      </c>
      <c r="D29567" t="s">
        <v>4659</v>
      </c>
    </row>
    <row r="29568" spans="1:5" x14ac:dyDescent="0.25">
      <c r="A29568" s="5">
        <v>35131</v>
      </c>
      <c r="B29568" s="5">
        <f t="shared" si="922"/>
        <v>7</v>
      </c>
      <c r="C29568" s="6" t="str">
        <f t="shared" si="923"/>
        <v>35131-7</v>
      </c>
      <c r="D29568" t="s">
        <v>3363</v>
      </c>
      <c r="E29568" t="s">
        <v>7408</v>
      </c>
    </row>
    <row r="29569" spans="1:5" x14ac:dyDescent="0.25">
      <c r="A29569" s="5">
        <v>35131</v>
      </c>
      <c r="B29569" s="5">
        <f t="shared" si="922"/>
        <v>8</v>
      </c>
      <c r="C29569" s="6" t="str">
        <f t="shared" si="923"/>
        <v>35131-8</v>
      </c>
      <c r="D29569" t="s">
        <v>26517</v>
      </c>
      <c r="E29569" t="s">
        <v>7408</v>
      </c>
    </row>
    <row r="29570" spans="1:5" x14ac:dyDescent="0.25">
      <c r="A29570" s="5">
        <v>35131</v>
      </c>
      <c r="B29570" s="5">
        <f t="shared" si="922"/>
        <v>9</v>
      </c>
      <c r="C29570" s="6" t="str">
        <f t="shared" si="923"/>
        <v>35131-9</v>
      </c>
      <c r="D29570" t="s">
        <v>26518</v>
      </c>
      <c r="E29570" t="s">
        <v>7408</v>
      </c>
    </row>
    <row r="29571" spans="1:5" x14ac:dyDescent="0.25">
      <c r="A29571" s="5">
        <v>35131</v>
      </c>
      <c r="B29571" s="5">
        <f t="shared" ref="B29571:B29634" si="924">IF(A29571&lt;&gt;A29570,1,B29570+1)</f>
        <v>10</v>
      </c>
      <c r="C29571" s="6" t="str">
        <f t="shared" ref="C29571:C29634" si="925">A29571&amp;"-"&amp;B29571</f>
        <v>35131-10</v>
      </c>
      <c r="D29571" t="s">
        <v>2118</v>
      </c>
      <c r="E29571" t="s">
        <v>7408</v>
      </c>
    </row>
    <row r="29572" spans="1:5" x14ac:dyDescent="0.25">
      <c r="A29572" s="5">
        <v>35131</v>
      </c>
      <c r="B29572" s="5">
        <f t="shared" si="924"/>
        <v>11</v>
      </c>
      <c r="C29572" s="6" t="str">
        <f t="shared" si="925"/>
        <v>35131-11</v>
      </c>
      <c r="D29572" t="s">
        <v>4660</v>
      </c>
    </row>
    <row r="29573" spans="1:5" x14ac:dyDescent="0.25">
      <c r="A29573" s="5">
        <v>35131</v>
      </c>
      <c r="B29573" s="5">
        <f t="shared" si="924"/>
        <v>12</v>
      </c>
      <c r="C29573" s="6" t="str">
        <f t="shared" si="925"/>
        <v>35131-12</v>
      </c>
      <c r="D29573" t="s">
        <v>4618</v>
      </c>
    </row>
    <row r="29574" spans="1:5" x14ac:dyDescent="0.25">
      <c r="A29574" s="5">
        <v>35131</v>
      </c>
      <c r="B29574" s="5">
        <f t="shared" si="924"/>
        <v>13</v>
      </c>
      <c r="C29574" s="6" t="str">
        <f t="shared" si="925"/>
        <v>35131-13</v>
      </c>
      <c r="D29574" t="s">
        <v>4661</v>
      </c>
    </row>
    <row r="29575" spans="1:5" x14ac:dyDescent="0.25">
      <c r="A29575" s="5">
        <v>35131</v>
      </c>
      <c r="B29575" s="5">
        <f t="shared" si="924"/>
        <v>14</v>
      </c>
      <c r="C29575" s="6" t="str">
        <f t="shared" si="925"/>
        <v>35131-14</v>
      </c>
      <c r="D29575" t="s">
        <v>3769</v>
      </c>
      <c r="E29575" t="s">
        <v>7408</v>
      </c>
    </row>
    <row r="29576" spans="1:5" x14ac:dyDescent="0.25">
      <c r="A29576" s="5">
        <v>35131</v>
      </c>
      <c r="B29576" s="5">
        <f t="shared" si="924"/>
        <v>15</v>
      </c>
      <c r="C29576" s="6" t="str">
        <f t="shared" si="925"/>
        <v>35131-15</v>
      </c>
      <c r="D29576" t="s">
        <v>26519</v>
      </c>
      <c r="E29576" t="s">
        <v>7408</v>
      </c>
    </row>
    <row r="29577" spans="1:5" x14ac:dyDescent="0.25">
      <c r="A29577" s="5">
        <v>35131</v>
      </c>
      <c r="B29577" s="5">
        <f t="shared" si="924"/>
        <v>16</v>
      </c>
      <c r="C29577" s="6" t="str">
        <f t="shared" si="925"/>
        <v>35131-16</v>
      </c>
      <c r="D29577" t="s">
        <v>4662</v>
      </c>
    </row>
    <row r="29578" spans="1:5" x14ac:dyDescent="0.25">
      <c r="A29578" s="5">
        <v>35131</v>
      </c>
      <c r="B29578" s="5">
        <f t="shared" si="924"/>
        <v>17</v>
      </c>
      <c r="C29578" s="6" t="str">
        <f t="shared" si="925"/>
        <v>35131-17</v>
      </c>
      <c r="D29578" t="s">
        <v>3040</v>
      </c>
      <c r="E29578" t="s">
        <v>7408</v>
      </c>
    </row>
    <row r="29579" spans="1:5" x14ac:dyDescent="0.25">
      <c r="A29579" s="5">
        <v>35131</v>
      </c>
      <c r="B29579" s="5">
        <f t="shared" si="924"/>
        <v>18</v>
      </c>
      <c r="C29579" s="6" t="str">
        <f t="shared" si="925"/>
        <v>35131-18</v>
      </c>
      <c r="D29579" t="s">
        <v>3401</v>
      </c>
    </row>
    <row r="29580" spans="1:5" x14ac:dyDescent="0.25">
      <c r="A29580" s="5">
        <v>35131</v>
      </c>
      <c r="B29580" s="5">
        <f t="shared" si="924"/>
        <v>19</v>
      </c>
      <c r="C29580" s="6" t="str">
        <f t="shared" si="925"/>
        <v>35131-19</v>
      </c>
      <c r="D29580" t="s">
        <v>18757</v>
      </c>
      <c r="E29580" t="s">
        <v>7408</v>
      </c>
    </row>
    <row r="29581" spans="1:5" x14ac:dyDescent="0.25">
      <c r="A29581" s="5">
        <v>35131</v>
      </c>
      <c r="B29581" s="5">
        <f t="shared" si="924"/>
        <v>20</v>
      </c>
      <c r="C29581" s="6" t="str">
        <f t="shared" si="925"/>
        <v>35131-20</v>
      </c>
      <c r="D29581" t="s">
        <v>3364</v>
      </c>
      <c r="E29581" t="s">
        <v>7408</v>
      </c>
    </row>
    <row r="29582" spans="1:5" x14ac:dyDescent="0.25">
      <c r="A29582" s="5">
        <v>35131</v>
      </c>
      <c r="B29582" s="5">
        <f t="shared" si="924"/>
        <v>21</v>
      </c>
      <c r="C29582" s="6" t="str">
        <f t="shared" si="925"/>
        <v>35131-21</v>
      </c>
      <c r="D29582" t="s">
        <v>26520</v>
      </c>
      <c r="E29582" t="s">
        <v>7408</v>
      </c>
    </row>
    <row r="29583" spans="1:5" x14ac:dyDescent="0.25">
      <c r="A29583" s="5">
        <v>35131</v>
      </c>
      <c r="B29583" s="5">
        <f t="shared" si="924"/>
        <v>22</v>
      </c>
      <c r="C29583" s="6" t="str">
        <f t="shared" si="925"/>
        <v>35131-22</v>
      </c>
      <c r="D29583" t="s">
        <v>26521</v>
      </c>
      <c r="E29583" t="s">
        <v>7408</v>
      </c>
    </row>
    <row r="29584" spans="1:5" x14ac:dyDescent="0.25">
      <c r="A29584" s="5">
        <v>35131</v>
      </c>
      <c r="B29584" s="5">
        <f t="shared" si="924"/>
        <v>23</v>
      </c>
      <c r="C29584" s="6" t="str">
        <f t="shared" si="925"/>
        <v>35131-23</v>
      </c>
      <c r="D29584" t="s">
        <v>2060</v>
      </c>
    </row>
    <row r="29585" spans="1:5" x14ac:dyDescent="0.25">
      <c r="A29585" s="5">
        <v>35131</v>
      </c>
      <c r="B29585" s="5">
        <f t="shared" si="924"/>
        <v>24</v>
      </c>
      <c r="C29585" s="6" t="str">
        <f t="shared" si="925"/>
        <v>35131-24</v>
      </c>
      <c r="D29585" t="s">
        <v>22984</v>
      </c>
      <c r="E29585" t="s">
        <v>7408</v>
      </c>
    </row>
    <row r="29586" spans="1:5" x14ac:dyDescent="0.25">
      <c r="A29586" s="5">
        <v>35131</v>
      </c>
      <c r="B29586" s="5">
        <f t="shared" si="924"/>
        <v>25</v>
      </c>
      <c r="C29586" s="6" t="str">
        <f t="shared" si="925"/>
        <v>35131-25</v>
      </c>
      <c r="D29586" t="s">
        <v>26522</v>
      </c>
      <c r="E29586" t="s">
        <v>7408</v>
      </c>
    </row>
    <row r="29587" spans="1:5" x14ac:dyDescent="0.25">
      <c r="A29587" s="5">
        <v>35132</v>
      </c>
      <c r="B29587" s="5">
        <f t="shared" si="924"/>
        <v>1</v>
      </c>
      <c r="C29587" s="6" t="str">
        <f t="shared" si="925"/>
        <v>35132-1</v>
      </c>
      <c r="D29587" t="s">
        <v>26523</v>
      </c>
      <c r="E29587" t="s">
        <v>7408</v>
      </c>
    </row>
    <row r="29588" spans="1:5" x14ac:dyDescent="0.25">
      <c r="A29588" s="5">
        <v>35132</v>
      </c>
      <c r="B29588" s="5">
        <f t="shared" si="924"/>
        <v>2</v>
      </c>
      <c r="C29588" s="6" t="str">
        <f t="shared" si="925"/>
        <v>35132-2</v>
      </c>
      <c r="D29588" t="s">
        <v>26524</v>
      </c>
      <c r="E29588" t="s">
        <v>7408</v>
      </c>
    </row>
    <row r="29589" spans="1:5" x14ac:dyDescent="0.25">
      <c r="A29589" s="5">
        <v>35132</v>
      </c>
      <c r="B29589" s="5">
        <f t="shared" si="924"/>
        <v>3</v>
      </c>
      <c r="C29589" s="6" t="str">
        <f t="shared" si="925"/>
        <v>35132-3</v>
      </c>
      <c r="D29589" t="s">
        <v>26525</v>
      </c>
      <c r="E29589" t="s">
        <v>7408</v>
      </c>
    </row>
    <row r="29590" spans="1:5" x14ac:dyDescent="0.25">
      <c r="A29590" s="5">
        <v>35132</v>
      </c>
      <c r="B29590" s="5">
        <f t="shared" si="924"/>
        <v>4</v>
      </c>
      <c r="C29590" s="6" t="str">
        <f t="shared" si="925"/>
        <v>35132-4</v>
      </c>
      <c r="D29590" t="s">
        <v>4663</v>
      </c>
    </row>
    <row r="29591" spans="1:5" x14ac:dyDescent="0.25">
      <c r="A29591" s="5">
        <v>35132</v>
      </c>
      <c r="B29591" s="5">
        <f t="shared" si="924"/>
        <v>5</v>
      </c>
      <c r="C29591" s="6" t="str">
        <f t="shared" si="925"/>
        <v>35132-5</v>
      </c>
      <c r="D29591" t="s">
        <v>4630</v>
      </c>
    </row>
    <row r="29592" spans="1:5" x14ac:dyDescent="0.25">
      <c r="A29592" s="5">
        <v>35132</v>
      </c>
      <c r="B29592" s="5">
        <f t="shared" si="924"/>
        <v>6</v>
      </c>
      <c r="C29592" s="6" t="str">
        <f t="shared" si="925"/>
        <v>35132-6</v>
      </c>
      <c r="D29592" t="s">
        <v>26526</v>
      </c>
      <c r="E29592" t="s">
        <v>7408</v>
      </c>
    </row>
    <row r="29593" spans="1:5" x14ac:dyDescent="0.25">
      <c r="A29593" s="5">
        <v>35132</v>
      </c>
      <c r="B29593" s="5">
        <f t="shared" si="924"/>
        <v>7</v>
      </c>
      <c r="C29593" s="6" t="str">
        <f t="shared" si="925"/>
        <v>35132-7</v>
      </c>
      <c r="D29593" t="s">
        <v>26527</v>
      </c>
      <c r="E29593" t="s">
        <v>7408</v>
      </c>
    </row>
    <row r="29594" spans="1:5" x14ac:dyDescent="0.25">
      <c r="A29594" s="5">
        <v>35132</v>
      </c>
      <c r="B29594" s="5">
        <f t="shared" si="924"/>
        <v>8</v>
      </c>
      <c r="C29594" s="6" t="str">
        <f t="shared" si="925"/>
        <v>35132-8</v>
      </c>
      <c r="D29594" t="s">
        <v>26528</v>
      </c>
      <c r="E29594" t="s">
        <v>7408</v>
      </c>
    </row>
    <row r="29595" spans="1:5" x14ac:dyDescent="0.25">
      <c r="A29595" s="5">
        <v>35132</v>
      </c>
      <c r="B29595" s="5">
        <f t="shared" si="924"/>
        <v>9</v>
      </c>
      <c r="C29595" s="6" t="str">
        <f t="shared" si="925"/>
        <v>35132-9</v>
      </c>
      <c r="D29595" t="s">
        <v>4664</v>
      </c>
    </row>
    <row r="29596" spans="1:5" x14ac:dyDescent="0.25">
      <c r="A29596" s="5">
        <v>35132</v>
      </c>
      <c r="B29596" s="5">
        <f t="shared" si="924"/>
        <v>10</v>
      </c>
      <c r="C29596" s="6" t="str">
        <f t="shared" si="925"/>
        <v>35132-10</v>
      </c>
      <c r="D29596" t="s">
        <v>2143</v>
      </c>
    </row>
    <row r="29597" spans="1:5" x14ac:dyDescent="0.25">
      <c r="A29597" s="5">
        <v>35132</v>
      </c>
      <c r="B29597" s="5">
        <f t="shared" si="924"/>
        <v>11</v>
      </c>
      <c r="C29597" s="6" t="str">
        <f t="shared" si="925"/>
        <v>35132-11</v>
      </c>
      <c r="D29597" t="s">
        <v>4638</v>
      </c>
      <c r="E29597" t="s">
        <v>7408</v>
      </c>
    </row>
    <row r="29598" spans="1:5" x14ac:dyDescent="0.25">
      <c r="A29598" s="5">
        <v>35132</v>
      </c>
      <c r="B29598" s="5">
        <f t="shared" si="924"/>
        <v>12</v>
      </c>
      <c r="C29598" s="6" t="str">
        <f t="shared" si="925"/>
        <v>35132-12</v>
      </c>
      <c r="D29598" t="s">
        <v>3563</v>
      </c>
      <c r="E29598" t="s">
        <v>7408</v>
      </c>
    </row>
    <row r="29599" spans="1:5" x14ac:dyDescent="0.25">
      <c r="A29599" s="5">
        <v>35132</v>
      </c>
      <c r="B29599" s="5">
        <f t="shared" si="924"/>
        <v>13</v>
      </c>
      <c r="C29599" s="6" t="str">
        <f t="shared" si="925"/>
        <v>35132-13</v>
      </c>
      <c r="D29599" t="s">
        <v>4665</v>
      </c>
    </row>
    <row r="29600" spans="1:5" x14ac:dyDescent="0.25">
      <c r="A29600" s="5">
        <v>35132</v>
      </c>
      <c r="B29600" s="5">
        <f t="shared" si="924"/>
        <v>14</v>
      </c>
      <c r="C29600" s="6" t="str">
        <f t="shared" si="925"/>
        <v>35132-14</v>
      </c>
      <c r="D29600" t="s">
        <v>1875</v>
      </c>
    </row>
    <row r="29601" spans="1:5" x14ac:dyDescent="0.25">
      <c r="A29601" s="5">
        <v>35132</v>
      </c>
      <c r="B29601" s="5">
        <f t="shared" si="924"/>
        <v>15</v>
      </c>
      <c r="C29601" s="6" t="str">
        <f t="shared" si="925"/>
        <v>35132-15</v>
      </c>
      <c r="D29601" t="s">
        <v>2060</v>
      </c>
    </row>
    <row r="29602" spans="1:5" x14ac:dyDescent="0.25">
      <c r="A29602" s="5">
        <v>35132</v>
      </c>
      <c r="B29602" s="5">
        <f t="shared" si="924"/>
        <v>16</v>
      </c>
      <c r="C29602" s="6" t="str">
        <f t="shared" si="925"/>
        <v>35132-16</v>
      </c>
      <c r="D29602" t="s">
        <v>22956</v>
      </c>
      <c r="E29602" t="s">
        <v>7408</v>
      </c>
    </row>
    <row r="29603" spans="1:5" x14ac:dyDescent="0.25">
      <c r="A29603" s="5">
        <v>35141</v>
      </c>
      <c r="B29603" s="5">
        <f t="shared" si="924"/>
        <v>1</v>
      </c>
      <c r="C29603" s="6" t="str">
        <f t="shared" si="925"/>
        <v>35141-1</v>
      </c>
      <c r="D29603" t="s">
        <v>4666</v>
      </c>
    </row>
    <row r="29604" spans="1:5" x14ac:dyDescent="0.25">
      <c r="A29604" s="5">
        <v>35141</v>
      </c>
      <c r="B29604" s="5">
        <f t="shared" si="924"/>
        <v>2</v>
      </c>
      <c r="C29604" s="6" t="str">
        <f t="shared" si="925"/>
        <v>35141-2</v>
      </c>
      <c r="D29604" t="s">
        <v>13384</v>
      </c>
      <c r="E29604" t="s">
        <v>7408</v>
      </c>
    </row>
    <row r="29605" spans="1:5" x14ac:dyDescent="0.25">
      <c r="A29605" s="5">
        <v>35141</v>
      </c>
      <c r="B29605" s="5">
        <f t="shared" si="924"/>
        <v>3</v>
      </c>
      <c r="C29605" s="6" t="str">
        <f t="shared" si="925"/>
        <v>35141-3</v>
      </c>
      <c r="D29605" t="s">
        <v>25557</v>
      </c>
      <c r="E29605" t="s">
        <v>7408</v>
      </c>
    </row>
    <row r="29606" spans="1:5" x14ac:dyDescent="0.25">
      <c r="A29606" s="5">
        <v>35141</v>
      </c>
      <c r="B29606" s="5">
        <f t="shared" si="924"/>
        <v>4</v>
      </c>
      <c r="C29606" s="6" t="str">
        <f t="shared" si="925"/>
        <v>35141-4</v>
      </c>
      <c r="D29606" t="s">
        <v>4667</v>
      </c>
    </row>
    <row r="29607" spans="1:5" x14ac:dyDescent="0.25">
      <c r="A29607" s="5">
        <v>35141</v>
      </c>
      <c r="B29607" s="5">
        <f t="shared" si="924"/>
        <v>5</v>
      </c>
      <c r="C29607" s="6" t="str">
        <f t="shared" si="925"/>
        <v>35141-5</v>
      </c>
      <c r="D29607" t="s">
        <v>3355</v>
      </c>
    </row>
    <row r="29608" spans="1:5" x14ac:dyDescent="0.25">
      <c r="A29608" s="5">
        <v>35141</v>
      </c>
      <c r="B29608" s="5">
        <f t="shared" si="924"/>
        <v>6</v>
      </c>
      <c r="C29608" s="6" t="str">
        <f t="shared" si="925"/>
        <v>35141-6</v>
      </c>
      <c r="D29608" t="s">
        <v>2060</v>
      </c>
      <c r="E29608" t="s">
        <v>7408</v>
      </c>
    </row>
    <row r="29609" spans="1:5" x14ac:dyDescent="0.25">
      <c r="A29609" s="5">
        <v>35142</v>
      </c>
      <c r="B29609" s="5">
        <f t="shared" si="924"/>
        <v>1</v>
      </c>
      <c r="C29609" s="6" t="str">
        <f t="shared" si="925"/>
        <v>35142-1</v>
      </c>
      <c r="D29609" t="s">
        <v>4668</v>
      </c>
    </row>
    <row r="29610" spans="1:5" x14ac:dyDescent="0.25">
      <c r="A29610" s="5">
        <v>35142</v>
      </c>
      <c r="B29610" s="5">
        <f t="shared" si="924"/>
        <v>2</v>
      </c>
      <c r="C29610" s="6" t="str">
        <f t="shared" si="925"/>
        <v>35142-2</v>
      </c>
      <c r="D29610" t="s">
        <v>2929</v>
      </c>
      <c r="E29610" t="s">
        <v>7408</v>
      </c>
    </row>
    <row r="29611" spans="1:5" x14ac:dyDescent="0.25">
      <c r="A29611" s="5">
        <v>35142</v>
      </c>
      <c r="B29611" s="5">
        <f t="shared" si="924"/>
        <v>3</v>
      </c>
      <c r="C29611" s="6" t="str">
        <f t="shared" si="925"/>
        <v>35142-3</v>
      </c>
      <c r="D29611" t="s">
        <v>2052</v>
      </c>
    </row>
    <row r="29612" spans="1:5" x14ac:dyDescent="0.25">
      <c r="A29612" s="5">
        <v>35142</v>
      </c>
      <c r="B29612" s="5">
        <f t="shared" si="924"/>
        <v>4</v>
      </c>
      <c r="C29612" s="6" t="str">
        <f t="shared" si="925"/>
        <v>35142-4</v>
      </c>
      <c r="D29612" t="s">
        <v>4669</v>
      </c>
    </row>
    <row r="29613" spans="1:5" x14ac:dyDescent="0.25">
      <c r="A29613" s="5">
        <v>35211</v>
      </c>
      <c r="B29613" s="5">
        <f t="shared" si="924"/>
        <v>1</v>
      </c>
      <c r="C29613" s="6" t="str">
        <f t="shared" si="925"/>
        <v>35211-1</v>
      </c>
      <c r="D29613" t="s">
        <v>26529</v>
      </c>
      <c r="E29613" t="s">
        <v>7408</v>
      </c>
    </row>
    <row r="29614" spans="1:5" x14ac:dyDescent="0.25">
      <c r="A29614" s="5">
        <v>35211</v>
      </c>
      <c r="B29614" s="5">
        <f t="shared" si="924"/>
        <v>2</v>
      </c>
      <c r="C29614" s="6" t="str">
        <f t="shared" si="925"/>
        <v>35211-2</v>
      </c>
      <c r="D29614" t="s">
        <v>10363</v>
      </c>
      <c r="E29614" t="s">
        <v>7408</v>
      </c>
    </row>
    <row r="29615" spans="1:5" x14ac:dyDescent="0.25">
      <c r="A29615" s="5">
        <v>35211</v>
      </c>
      <c r="B29615" s="5">
        <f t="shared" si="924"/>
        <v>3</v>
      </c>
      <c r="C29615" s="6" t="str">
        <f t="shared" si="925"/>
        <v>35211-3</v>
      </c>
      <c r="D29615" t="s">
        <v>3536</v>
      </c>
    </row>
    <row r="29616" spans="1:5" x14ac:dyDescent="0.25">
      <c r="A29616" s="5">
        <v>35211</v>
      </c>
      <c r="B29616" s="5">
        <f t="shared" si="924"/>
        <v>4</v>
      </c>
      <c r="C29616" s="6" t="str">
        <f t="shared" si="925"/>
        <v>35211-4</v>
      </c>
      <c r="D29616" t="s">
        <v>13891</v>
      </c>
      <c r="E29616" t="s">
        <v>7408</v>
      </c>
    </row>
    <row r="29617" spans="1:5" x14ac:dyDescent="0.25">
      <c r="A29617" s="5">
        <v>35211</v>
      </c>
      <c r="B29617" s="5">
        <f t="shared" si="924"/>
        <v>5</v>
      </c>
      <c r="C29617" s="6" t="str">
        <f t="shared" si="925"/>
        <v>35211-5</v>
      </c>
      <c r="D29617" t="s">
        <v>4670</v>
      </c>
    </row>
    <row r="29618" spans="1:5" x14ac:dyDescent="0.25">
      <c r="A29618" s="5">
        <v>35211</v>
      </c>
      <c r="B29618" s="5">
        <f t="shared" si="924"/>
        <v>6</v>
      </c>
      <c r="C29618" s="6" t="str">
        <f t="shared" si="925"/>
        <v>35211-6</v>
      </c>
      <c r="D29618" t="s">
        <v>26530</v>
      </c>
      <c r="E29618" t="s">
        <v>7408</v>
      </c>
    </row>
    <row r="29619" spans="1:5" x14ac:dyDescent="0.25">
      <c r="A29619" s="5">
        <v>35211</v>
      </c>
      <c r="B29619" s="5">
        <f t="shared" si="924"/>
        <v>7</v>
      </c>
      <c r="C29619" s="6" t="str">
        <f t="shared" si="925"/>
        <v>35211-7</v>
      </c>
      <c r="D29619" t="s">
        <v>4671</v>
      </c>
    </row>
    <row r="29620" spans="1:5" x14ac:dyDescent="0.25">
      <c r="A29620" s="5">
        <v>35211</v>
      </c>
      <c r="B29620" s="5">
        <f t="shared" si="924"/>
        <v>8</v>
      </c>
      <c r="C29620" s="6" t="str">
        <f t="shared" si="925"/>
        <v>35211-8</v>
      </c>
      <c r="D29620" t="s">
        <v>26531</v>
      </c>
      <c r="E29620" t="s">
        <v>7408</v>
      </c>
    </row>
    <row r="29621" spans="1:5" x14ac:dyDescent="0.25">
      <c r="A29621" s="5">
        <v>35211</v>
      </c>
      <c r="B29621" s="5">
        <f t="shared" si="924"/>
        <v>9</v>
      </c>
      <c r="C29621" s="6" t="str">
        <f t="shared" si="925"/>
        <v>35211-9</v>
      </c>
      <c r="D29621" t="s">
        <v>26532</v>
      </c>
      <c r="E29621" t="s">
        <v>7408</v>
      </c>
    </row>
    <row r="29622" spans="1:5" x14ac:dyDescent="0.25">
      <c r="A29622" s="5">
        <v>35211</v>
      </c>
      <c r="B29622" s="5">
        <f t="shared" si="924"/>
        <v>10</v>
      </c>
      <c r="C29622" s="6" t="str">
        <f t="shared" si="925"/>
        <v>35211-10</v>
      </c>
      <c r="D29622" t="s">
        <v>4672</v>
      </c>
    </row>
    <row r="29623" spans="1:5" x14ac:dyDescent="0.25">
      <c r="A29623" s="5">
        <v>35211</v>
      </c>
      <c r="B29623" s="5">
        <f t="shared" si="924"/>
        <v>11</v>
      </c>
      <c r="C29623" s="6" t="str">
        <f t="shared" si="925"/>
        <v>35211-11</v>
      </c>
      <c r="D29623" t="s">
        <v>4673</v>
      </c>
    </row>
    <row r="29624" spans="1:5" x14ac:dyDescent="0.25">
      <c r="A29624" s="5">
        <v>35212</v>
      </c>
      <c r="B29624" s="5">
        <f t="shared" si="924"/>
        <v>1</v>
      </c>
      <c r="C29624" s="6" t="str">
        <f t="shared" si="925"/>
        <v>35212-1</v>
      </c>
      <c r="D29624" t="s">
        <v>1726</v>
      </c>
    </row>
    <row r="29625" spans="1:5" x14ac:dyDescent="0.25">
      <c r="A29625" s="5">
        <v>35212</v>
      </c>
      <c r="B29625" s="5">
        <f t="shared" si="924"/>
        <v>2</v>
      </c>
      <c r="C29625" s="6" t="str">
        <f t="shared" si="925"/>
        <v>35212-2</v>
      </c>
      <c r="D29625" t="s">
        <v>7035</v>
      </c>
      <c r="E29625" t="s">
        <v>7408</v>
      </c>
    </row>
    <row r="29626" spans="1:5" x14ac:dyDescent="0.25">
      <c r="A29626" s="5">
        <v>35212</v>
      </c>
      <c r="B29626" s="5">
        <f t="shared" si="924"/>
        <v>3</v>
      </c>
      <c r="C29626" s="6" t="str">
        <f t="shared" si="925"/>
        <v>35212-3</v>
      </c>
      <c r="D29626" t="s">
        <v>4674</v>
      </c>
    </row>
    <row r="29627" spans="1:5" x14ac:dyDescent="0.25">
      <c r="A29627" s="5">
        <v>35212</v>
      </c>
      <c r="B29627" s="5">
        <f t="shared" si="924"/>
        <v>4</v>
      </c>
      <c r="C29627" s="6" t="str">
        <f t="shared" si="925"/>
        <v>35212-4</v>
      </c>
      <c r="D29627" t="s">
        <v>4675</v>
      </c>
    </row>
    <row r="29628" spans="1:5" x14ac:dyDescent="0.25">
      <c r="A29628" s="5">
        <v>35213</v>
      </c>
      <c r="B29628" s="5">
        <f t="shared" si="924"/>
        <v>1</v>
      </c>
      <c r="C29628" s="6" t="str">
        <f t="shared" si="925"/>
        <v>35213-1</v>
      </c>
      <c r="D29628" t="s">
        <v>10024</v>
      </c>
      <c r="E29628" t="s">
        <v>7408</v>
      </c>
    </row>
    <row r="29629" spans="1:5" x14ac:dyDescent="0.25">
      <c r="A29629" s="5">
        <v>35213</v>
      </c>
      <c r="B29629" s="5">
        <f t="shared" si="924"/>
        <v>2</v>
      </c>
      <c r="C29629" s="6" t="str">
        <f t="shared" si="925"/>
        <v>35213-2</v>
      </c>
      <c r="D29629" t="s">
        <v>3678</v>
      </c>
    </row>
    <row r="29630" spans="1:5" x14ac:dyDescent="0.25">
      <c r="A29630" s="5">
        <v>35213</v>
      </c>
      <c r="B29630" s="5">
        <f t="shared" si="924"/>
        <v>3</v>
      </c>
      <c r="C29630" s="6" t="str">
        <f t="shared" si="925"/>
        <v>35213-3</v>
      </c>
      <c r="D29630" t="s">
        <v>3769</v>
      </c>
    </row>
    <row r="29631" spans="1:5" x14ac:dyDescent="0.25">
      <c r="A29631" s="5">
        <v>35213</v>
      </c>
      <c r="B29631" s="5">
        <f t="shared" si="924"/>
        <v>4</v>
      </c>
      <c r="C29631" s="6" t="str">
        <f t="shared" si="925"/>
        <v>35213-4</v>
      </c>
      <c r="D29631" t="s">
        <v>4676</v>
      </c>
    </row>
    <row r="29632" spans="1:5" x14ac:dyDescent="0.25">
      <c r="A29632" s="5">
        <v>35213</v>
      </c>
      <c r="B29632" s="5">
        <f t="shared" si="924"/>
        <v>5</v>
      </c>
      <c r="C29632" s="6" t="str">
        <f t="shared" si="925"/>
        <v>35213-5</v>
      </c>
      <c r="D29632" t="s">
        <v>14080</v>
      </c>
      <c r="E29632" t="s">
        <v>7408</v>
      </c>
    </row>
    <row r="29633" spans="1:5" x14ac:dyDescent="0.25">
      <c r="A29633" s="5">
        <v>35213</v>
      </c>
      <c r="B29633" s="5">
        <f t="shared" si="924"/>
        <v>6</v>
      </c>
      <c r="C29633" s="6" t="str">
        <f t="shared" si="925"/>
        <v>35213-6</v>
      </c>
      <c r="D29633" t="s">
        <v>26451</v>
      </c>
      <c r="E29633" t="s">
        <v>7408</v>
      </c>
    </row>
    <row r="29634" spans="1:5" x14ac:dyDescent="0.25">
      <c r="A29634" s="5">
        <v>35213</v>
      </c>
      <c r="B29634" s="5">
        <f t="shared" si="924"/>
        <v>7</v>
      </c>
      <c r="C29634" s="6" t="str">
        <f t="shared" si="925"/>
        <v>35213-7</v>
      </c>
      <c r="D29634" t="s">
        <v>4252</v>
      </c>
      <c r="E29634" t="s">
        <v>7408</v>
      </c>
    </row>
    <row r="29635" spans="1:5" x14ac:dyDescent="0.25">
      <c r="A29635" s="5">
        <v>35213</v>
      </c>
      <c r="B29635" s="5">
        <f t="shared" ref="B29635:B29698" si="926">IF(A29635&lt;&gt;A29634,1,B29634+1)</f>
        <v>8</v>
      </c>
      <c r="C29635" s="6" t="str">
        <f t="shared" ref="C29635:C29698" si="927">A29635&amp;"-"&amp;B29635</f>
        <v>35213-8</v>
      </c>
      <c r="D29635" t="s">
        <v>4677</v>
      </c>
    </row>
    <row r="29636" spans="1:5" x14ac:dyDescent="0.25">
      <c r="A29636" s="5">
        <v>35213</v>
      </c>
      <c r="B29636" s="5">
        <f t="shared" si="926"/>
        <v>9</v>
      </c>
      <c r="C29636" s="6" t="str">
        <f t="shared" si="927"/>
        <v>35213-9</v>
      </c>
      <c r="D29636" t="s">
        <v>18119</v>
      </c>
      <c r="E29636" t="s">
        <v>7408</v>
      </c>
    </row>
    <row r="29637" spans="1:5" x14ac:dyDescent="0.25">
      <c r="A29637" s="5">
        <v>35213</v>
      </c>
      <c r="B29637" s="5">
        <f t="shared" si="926"/>
        <v>10</v>
      </c>
      <c r="C29637" s="6" t="str">
        <f t="shared" si="927"/>
        <v>35213-10</v>
      </c>
      <c r="D29637" t="s">
        <v>4678</v>
      </c>
    </row>
    <row r="29638" spans="1:5" x14ac:dyDescent="0.25">
      <c r="A29638" s="5">
        <v>35213</v>
      </c>
      <c r="B29638" s="5">
        <f t="shared" si="926"/>
        <v>11</v>
      </c>
      <c r="C29638" s="6" t="str">
        <f t="shared" si="927"/>
        <v>35213-11</v>
      </c>
      <c r="D29638" t="s">
        <v>26533</v>
      </c>
      <c r="E29638" t="s">
        <v>7408</v>
      </c>
    </row>
    <row r="29639" spans="1:5" x14ac:dyDescent="0.25">
      <c r="A29639" s="5">
        <v>35213</v>
      </c>
      <c r="B29639" s="5">
        <f t="shared" si="926"/>
        <v>12</v>
      </c>
      <c r="C29639" s="6" t="str">
        <f t="shared" si="927"/>
        <v>35213-12</v>
      </c>
      <c r="D29639" t="s">
        <v>4643</v>
      </c>
    </row>
    <row r="29640" spans="1:5" x14ac:dyDescent="0.25">
      <c r="A29640" s="5">
        <v>35213</v>
      </c>
      <c r="B29640" s="5">
        <f t="shared" si="926"/>
        <v>13</v>
      </c>
      <c r="C29640" s="6" t="str">
        <f t="shared" si="927"/>
        <v>35213-13</v>
      </c>
      <c r="D29640" t="s">
        <v>19181</v>
      </c>
      <c r="E29640" t="s">
        <v>7408</v>
      </c>
    </row>
    <row r="29641" spans="1:5" x14ac:dyDescent="0.25">
      <c r="A29641" s="5">
        <v>35213</v>
      </c>
      <c r="B29641" s="5">
        <f t="shared" si="926"/>
        <v>14</v>
      </c>
      <c r="C29641" s="6" t="str">
        <f t="shared" si="927"/>
        <v>35213-14</v>
      </c>
      <c r="D29641" t="s">
        <v>19183</v>
      </c>
      <c r="E29641" t="s">
        <v>7408</v>
      </c>
    </row>
    <row r="29642" spans="1:5" x14ac:dyDescent="0.25">
      <c r="A29642" s="5">
        <v>35213</v>
      </c>
      <c r="B29642" s="5">
        <f t="shared" si="926"/>
        <v>15</v>
      </c>
      <c r="C29642" s="6" t="str">
        <f t="shared" si="927"/>
        <v>35213-15</v>
      </c>
      <c r="D29642" t="s">
        <v>3547</v>
      </c>
    </row>
    <row r="29643" spans="1:5" x14ac:dyDescent="0.25">
      <c r="A29643" s="5">
        <v>35213</v>
      </c>
      <c r="B29643" s="5">
        <f t="shared" si="926"/>
        <v>16</v>
      </c>
      <c r="C29643" s="6" t="str">
        <f t="shared" si="927"/>
        <v>35213-16</v>
      </c>
      <c r="D29643" t="s">
        <v>4679</v>
      </c>
    </row>
    <row r="29644" spans="1:5" x14ac:dyDescent="0.25">
      <c r="A29644" s="5">
        <v>35213</v>
      </c>
      <c r="B29644" s="5">
        <f t="shared" si="926"/>
        <v>17</v>
      </c>
      <c r="C29644" s="6" t="str">
        <f t="shared" si="927"/>
        <v>35213-17</v>
      </c>
      <c r="D29644" t="s">
        <v>19187</v>
      </c>
      <c r="E29644" t="s">
        <v>7408</v>
      </c>
    </row>
    <row r="29645" spans="1:5" x14ac:dyDescent="0.25">
      <c r="A29645" s="5">
        <v>35213</v>
      </c>
      <c r="B29645" s="5">
        <f t="shared" si="926"/>
        <v>18</v>
      </c>
      <c r="C29645" s="6" t="str">
        <f t="shared" si="927"/>
        <v>35213-18</v>
      </c>
      <c r="D29645" t="s">
        <v>4680</v>
      </c>
    </row>
    <row r="29646" spans="1:5" x14ac:dyDescent="0.25">
      <c r="A29646" s="5">
        <v>35213</v>
      </c>
      <c r="B29646" s="5">
        <f t="shared" si="926"/>
        <v>19</v>
      </c>
      <c r="C29646" s="6" t="str">
        <f t="shared" si="927"/>
        <v>35213-19</v>
      </c>
      <c r="D29646" t="s">
        <v>4681</v>
      </c>
    </row>
    <row r="29647" spans="1:5" x14ac:dyDescent="0.25">
      <c r="A29647" s="5">
        <v>35214</v>
      </c>
      <c r="B29647" s="5">
        <f t="shared" si="926"/>
        <v>1</v>
      </c>
      <c r="C29647" s="6" t="str">
        <f t="shared" si="927"/>
        <v>35214-1</v>
      </c>
      <c r="D29647" t="s">
        <v>26534</v>
      </c>
      <c r="E29647" t="s">
        <v>7408</v>
      </c>
    </row>
    <row r="29648" spans="1:5" x14ac:dyDescent="0.25">
      <c r="A29648" s="5">
        <v>35214</v>
      </c>
      <c r="B29648" s="5">
        <f t="shared" si="926"/>
        <v>2</v>
      </c>
      <c r="C29648" s="6" t="str">
        <f t="shared" si="927"/>
        <v>35214-2</v>
      </c>
      <c r="D29648" t="s">
        <v>26535</v>
      </c>
      <c r="E29648" t="s">
        <v>7408</v>
      </c>
    </row>
    <row r="29649" spans="1:5" x14ac:dyDescent="0.25">
      <c r="A29649" s="5">
        <v>35214</v>
      </c>
      <c r="B29649" s="5">
        <f t="shared" si="926"/>
        <v>3</v>
      </c>
      <c r="C29649" s="6" t="str">
        <f t="shared" si="927"/>
        <v>35214-3</v>
      </c>
      <c r="D29649" t="s">
        <v>2576</v>
      </c>
      <c r="E29649" t="s">
        <v>7408</v>
      </c>
    </row>
    <row r="29650" spans="1:5" x14ac:dyDescent="0.25">
      <c r="A29650" s="5">
        <v>35214</v>
      </c>
      <c r="B29650" s="5">
        <f t="shared" si="926"/>
        <v>4</v>
      </c>
      <c r="C29650" s="6" t="str">
        <f t="shared" si="927"/>
        <v>35214-4</v>
      </c>
      <c r="D29650" t="s">
        <v>18119</v>
      </c>
      <c r="E29650" t="s">
        <v>7408</v>
      </c>
    </row>
    <row r="29651" spans="1:5" x14ac:dyDescent="0.25">
      <c r="A29651" s="5">
        <v>35214</v>
      </c>
      <c r="B29651" s="5">
        <f t="shared" si="926"/>
        <v>5</v>
      </c>
      <c r="C29651" s="6" t="str">
        <f t="shared" si="927"/>
        <v>35214-5</v>
      </c>
      <c r="D29651" t="s">
        <v>19182</v>
      </c>
      <c r="E29651" t="s">
        <v>7408</v>
      </c>
    </row>
    <row r="29652" spans="1:5" x14ac:dyDescent="0.25">
      <c r="A29652" s="5">
        <v>35214</v>
      </c>
      <c r="B29652" s="5">
        <f t="shared" si="926"/>
        <v>6</v>
      </c>
      <c r="C29652" s="6" t="str">
        <f t="shared" si="927"/>
        <v>35214-6</v>
      </c>
      <c r="D29652" t="s">
        <v>4679</v>
      </c>
    </row>
    <row r="29653" spans="1:5" x14ac:dyDescent="0.25">
      <c r="A29653" s="5">
        <v>35214</v>
      </c>
      <c r="B29653" s="5">
        <f t="shared" si="926"/>
        <v>7</v>
      </c>
      <c r="C29653" s="6" t="str">
        <f t="shared" si="927"/>
        <v>35214-7</v>
      </c>
      <c r="D29653" t="s">
        <v>4682</v>
      </c>
    </row>
    <row r="29654" spans="1:5" x14ac:dyDescent="0.25">
      <c r="A29654" s="5">
        <v>35214</v>
      </c>
      <c r="B29654" s="5">
        <f t="shared" si="926"/>
        <v>8</v>
      </c>
      <c r="C29654" s="6" t="str">
        <f t="shared" si="927"/>
        <v>35214-8</v>
      </c>
      <c r="D29654" t="s">
        <v>19187</v>
      </c>
      <c r="E29654" t="s">
        <v>7408</v>
      </c>
    </row>
    <row r="29655" spans="1:5" x14ac:dyDescent="0.25">
      <c r="A29655" s="5">
        <v>35214</v>
      </c>
      <c r="B29655" s="5">
        <f t="shared" si="926"/>
        <v>9</v>
      </c>
      <c r="C29655" s="6" t="str">
        <f t="shared" si="927"/>
        <v>35214-9</v>
      </c>
      <c r="D29655" t="s">
        <v>4672</v>
      </c>
      <c r="E29655" t="s">
        <v>7408</v>
      </c>
    </row>
    <row r="29656" spans="1:5" x14ac:dyDescent="0.25">
      <c r="A29656" s="5">
        <v>35214</v>
      </c>
      <c r="B29656" s="5">
        <f t="shared" si="926"/>
        <v>10</v>
      </c>
      <c r="C29656" s="6" t="str">
        <f t="shared" si="927"/>
        <v>35214-10</v>
      </c>
      <c r="D29656" t="s">
        <v>26536</v>
      </c>
      <c r="E29656" t="s">
        <v>7408</v>
      </c>
    </row>
    <row r="29657" spans="1:5" x14ac:dyDescent="0.25">
      <c r="A29657" s="5">
        <v>35215</v>
      </c>
      <c r="B29657" s="5">
        <f t="shared" si="926"/>
        <v>1</v>
      </c>
      <c r="C29657" s="6" t="str">
        <f t="shared" si="927"/>
        <v>35215-1</v>
      </c>
      <c r="D29657" t="s">
        <v>4683</v>
      </c>
    </row>
    <row r="29658" spans="1:5" x14ac:dyDescent="0.25">
      <c r="A29658" s="5">
        <v>35215</v>
      </c>
      <c r="B29658" s="5">
        <f t="shared" si="926"/>
        <v>2</v>
      </c>
      <c r="C29658" s="6" t="str">
        <f t="shared" si="927"/>
        <v>35215-2</v>
      </c>
      <c r="D29658" t="s">
        <v>4618</v>
      </c>
      <c r="E29658" t="s">
        <v>7408</v>
      </c>
    </row>
    <row r="29659" spans="1:5" x14ac:dyDescent="0.25">
      <c r="A29659" s="5">
        <v>35215</v>
      </c>
      <c r="B29659" s="5">
        <f t="shared" si="926"/>
        <v>3</v>
      </c>
      <c r="C29659" s="6" t="str">
        <f t="shared" si="927"/>
        <v>35215-3</v>
      </c>
      <c r="D29659" t="s">
        <v>4684</v>
      </c>
    </row>
    <row r="29660" spans="1:5" x14ac:dyDescent="0.25">
      <c r="A29660" s="5">
        <v>35215</v>
      </c>
      <c r="B29660" s="5">
        <f t="shared" si="926"/>
        <v>4</v>
      </c>
      <c r="C29660" s="6" t="str">
        <f t="shared" si="927"/>
        <v>35215-4</v>
      </c>
      <c r="D29660" t="s">
        <v>4685</v>
      </c>
    </row>
    <row r="29661" spans="1:5" x14ac:dyDescent="0.25">
      <c r="A29661" s="5">
        <v>35215</v>
      </c>
      <c r="B29661" s="5">
        <f t="shared" si="926"/>
        <v>5</v>
      </c>
      <c r="C29661" s="6" t="str">
        <f t="shared" si="927"/>
        <v>35215-5</v>
      </c>
      <c r="D29661" t="s">
        <v>3305</v>
      </c>
    </row>
    <row r="29662" spans="1:5" x14ac:dyDescent="0.25">
      <c r="A29662" s="5">
        <v>35215</v>
      </c>
      <c r="B29662" s="5">
        <f t="shared" si="926"/>
        <v>6</v>
      </c>
      <c r="C29662" s="6" t="str">
        <f t="shared" si="927"/>
        <v>35215-6</v>
      </c>
      <c r="D29662" t="s">
        <v>4686</v>
      </c>
    </row>
    <row r="29663" spans="1:5" x14ac:dyDescent="0.25">
      <c r="A29663" s="5">
        <v>35215</v>
      </c>
      <c r="B29663" s="5">
        <f t="shared" si="926"/>
        <v>7</v>
      </c>
      <c r="C29663" s="6" t="str">
        <f t="shared" si="927"/>
        <v>35215-7</v>
      </c>
      <c r="D29663" t="s">
        <v>4687</v>
      </c>
    </row>
    <row r="29664" spans="1:5" x14ac:dyDescent="0.25">
      <c r="A29664" s="5">
        <v>35215</v>
      </c>
      <c r="B29664" s="5">
        <f t="shared" si="926"/>
        <v>8</v>
      </c>
      <c r="C29664" s="6" t="str">
        <f t="shared" si="927"/>
        <v>35215-8</v>
      </c>
      <c r="D29664" t="s">
        <v>26537</v>
      </c>
      <c r="E29664" t="s">
        <v>7408</v>
      </c>
    </row>
    <row r="29665" spans="1:5" x14ac:dyDescent="0.25">
      <c r="A29665" s="5">
        <v>35215</v>
      </c>
      <c r="B29665" s="5">
        <f t="shared" si="926"/>
        <v>9</v>
      </c>
      <c r="C29665" s="6" t="str">
        <f t="shared" si="927"/>
        <v>35215-9</v>
      </c>
      <c r="D29665" t="s">
        <v>26538</v>
      </c>
      <c r="E29665" t="s">
        <v>7408</v>
      </c>
    </row>
    <row r="29666" spans="1:5" x14ac:dyDescent="0.25">
      <c r="A29666" s="5">
        <v>35219</v>
      </c>
      <c r="B29666" s="5">
        <f t="shared" si="926"/>
        <v>1</v>
      </c>
      <c r="C29666" s="6" t="str">
        <f t="shared" si="927"/>
        <v>35219-1</v>
      </c>
      <c r="D29666" t="s">
        <v>26539</v>
      </c>
      <c r="E29666" t="s">
        <v>7408</v>
      </c>
    </row>
    <row r="29667" spans="1:5" x14ac:dyDescent="0.25">
      <c r="A29667" s="5">
        <v>35219</v>
      </c>
      <c r="B29667" s="5">
        <f t="shared" si="926"/>
        <v>2</v>
      </c>
      <c r="C29667" s="6" t="str">
        <f t="shared" si="927"/>
        <v>35219-2</v>
      </c>
      <c r="D29667" t="s">
        <v>3536</v>
      </c>
      <c r="E29667" t="s">
        <v>7408</v>
      </c>
    </row>
    <row r="29668" spans="1:5" x14ac:dyDescent="0.25">
      <c r="A29668" s="5">
        <v>35219</v>
      </c>
      <c r="B29668" s="5">
        <f t="shared" si="926"/>
        <v>3</v>
      </c>
      <c r="C29668" s="6" t="str">
        <f t="shared" si="927"/>
        <v>35219-3</v>
      </c>
      <c r="D29668" t="s">
        <v>4688</v>
      </c>
    </row>
    <row r="29669" spans="1:5" x14ac:dyDescent="0.25">
      <c r="A29669" s="5">
        <v>35219</v>
      </c>
      <c r="B29669" s="5">
        <f t="shared" si="926"/>
        <v>4</v>
      </c>
      <c r="C29669" s="6" t="str">
        <f t="shared" si="927"/>
        <v>35219-4</v>
      </c>
      <c r="D29669" t="s">
        <v>14048</v>
      </c>
      <c r="E29669" t="s">
        <v>7408</v>
      </c>
    </row>
    <row r="29670" spans="1:5" x14ac:dyDescent="0.25">
      <c r="A29670" s="5">
        <v>35219</v>
      </c>
      <c r="B29670" s="5">
        <f t="shared" si="926"/>
        <v>5</v>
      </c>
      <c r="C29670" s="6" t="str">
        <f t="shared" si="927"/>
        <v>35219-5</v>
      </c>
      <c r="D29670" t="s">
        <v>26540</v>
      </c>
      <c r="E29670" t="s">
        <v>7408</v>
      </c>
    </row>
    <row r="29671" spans="1:5" x14ac:dyDescent="0.25">
      <c r="A29671" s="5">
        <v>35219</v>
      </c>
      <c r="B29671" s="5">
        <f t="shared" si="926"/>
        <v>6</v>
      </c>
      <c r="C29671" s="6" t="str">
        <f t="shared" si="927"/>
        <v>35219-6</v>
      </c>
      <c r="D29671" t="s">
        <v>26541</v>
      </c>
      <c r="E29671" t="s">
        <v>7408</v>
      </c>
    </row>
    <row r="29672" spans="1:5" x14ac:dyDescent="0.25">
      <c r="A29672" s="5">
        <v>35219</v>
      </c>
      <c r="B29672" s="5">
        <f t="shared" si="926"/>
        <v>7</v>
      </c>
      <c r="C29672" s="6" t="str">
        <f t="shared" si="927"/>
        <v>35219-7</v>
      </c>
      <c r="D29672" t="s">
        <v>26542</v>
      </c>
      <c r="E29672" t="s">
        <v>7408</v>
      </c>
    </row>
    <row r="29673" spans="1:5" x14ac:dyDescent="0.25">
      <c r="A29673" s="5">
        <v>35219</v>
      </c>
      <c r="B29673" s="5">
        <f t="shared" si="926"/>
        <v>8</v>
      </c>
      <c r="C29673" s="6" t="str">
        <f t="shared" si="927"/>
        <v>35219-8</v>
      </c>
      <c r="D29673" t="s">
        <v>20779</v>
      </c>
      <c r="E29673" t="s">
        <v>7408</v>
      </c>
    </row>
    <row r="29674" spans="1:5" x14ac:dyDescent="0.25">
      <c r="A29674" s="5">
        <v>35219</v>
      </c>
      <c r="B29674" s="5">
        <f t="shared" si="926"/>
        <v>9</v>
      </c>
      <c r="C29674" s="6" t="str">
        <f t="shared" si="927"/>
        <v>35219-9</v>
      </c>
      <c r="D29674" t="s">
        <v>4689</v>
      </c>
    </row>
    <row r="29675" spans="1:5" x14ac:dyDescent="0.25">
      <c r="A29675" s="5">
        <v>35219</v>
      </c>
      <c r="B29675" s="5">
        <f t="shared" si="926"/>
        <v>10</v>
      </c>
      <c r="C29675" s="6" t="str">
        <f t="shared" si="927"/>
        <v>35219-10</v>
      </c>
      <c r="D29675" t="s">
        <v>3949</v>
      </c>
      <c r="E29675" t="s">
        <v>7408</v>
      </c>
    </row>
    <row r="29676" spans="1:5" x14ac:dyDescent="0.25">
      <c r="A29676" s="5">
        <v>35219</v>
      </c>
      <c r="B29676" s="5">
        <f t="shared" si="926"/>
        <v>11</v>
      </c>
      <c r="C29676" s="6" t="str">
        <f t="shared" si="927"/>
        <v>35219-11</v>
      </c>
      <c r="D29676" t="s">
        <v>26543</v>
      </c>
      <c r="E29676" t="s">
        <v>7408</v>
      </c>
    </row>
    <row r="29677" spans="1:5" x14ac:dyDescent="0.25">
      <c r="A29677" s="5">
        <v>35219</v>
      </c>
      <c r="B29677" s="5">
        <f t="shared" si="926"/>
        <v>12</v>
      </c>
      <c r="C29677" s="6" t="str">
        <f t="shared" si="927"/>
        <v>35219-12</v>
      </c>
      <c r="D29677" t="s">
        <v>2060</v>
      </c>
      <c r="E29677" t="s">
        <v>7408</v>
      </c>
    </row>
    <row r="29678" spans="1:5" x14ac:dyDescent="0.25">
      <c r="A29678" s="5">
        <v>35219</v>
      </c>
      <c r="B29678" s="5">
        <f t="shared" si="926"/>
        <v>13</v>
      </c>
      <c r="C29678" s="6" t="str">
        <f t="shared" si="927"/>
        <v>35219-13</v>
      </c>
      <c r="D29678" t="s">
        <v>26544</v>
      </c>
      <c r="E29678" t="s">
        <v>7408</v>
      </c>
    </row>
    <row r="29679" spans="1:5" x14ac:dyDescent="0.25">
      <c r="A29679" s="5">
        <v>35221</v>
      </c>
      <c r="B29679" s="5">
        <f t="shared" si="926"/>
        <v>1</v>
      </c>
      <c r="C29679" s="6" t="str">
        <f t="shared" si="927"/>
        <v>35221-1</v>
      </c>
      <c r="D29679" t="s">
        <v>26545</v>
      </c>
      <c r="E29679" t="s">
        <v>7408</v>
      </c>
    </row>
    <row r="29680" spans="1:5" x14ac:dyDescent="0.25">
      <c r="A29680" s="5">
        <v>35221</v>
      </c>
      <c r="B29680" s="5">
        <f t="shared" si="926"/>
        <v>2</v>
      </c>
      <c r="C29680" s="6" t="str">
        <f t="shared" si="927"/>
        <v>35221-2</v>
      </c>
      <c r="D29680" t="s">
        <v>26546</v>
      </c>
      <c r="E29680" t="s">
        <v>7408</v>
      </c>
    </row>
    <row r="29681" spans="1:5" x14ac:dyDescent="0.25">
      <c r="A29681" s="5">
        <v>35221</v>
      </c>
      <c r="B29681" s="5">
        <f t="shared" si="926"/>
        <v>3</v>
      </c>
      <c r="C29681" s="6" t="str">
        <f t="shared" si="927"/>
        <v>35221-3</v>
      </c>
      <c r="D29681" t="s">
        <v>26547</v>
      </c>
      <c r="E29681" t="s">
        <v>7408</v>
      </c>
    </row>
    <row r="29682" spans="1:5" x14ac:dyDescent="0.25">
      <c r="A29682" s="5">
        <v>35221</v>
      </c>
      <c r="B29682" s="5">
        <f t="shared" si="926"/>
        <v>4</v>
      </c>
      <c r="C29682" s="6" t="str">
        <f t="shared" si="927"/>
        <v>35221-4</v>
      </c>
      <c r="D29682" t="s">
        <v>4377</v>
      </c>
      <c r="E29682" t="s">
        <v>7408</v>
      </c>
    </row>
    <row r="29683" spans="1:5" x14ac:dyDescent="0.25">
      <c r="A29683" s="5">
        <v>35221</v>
      </c>
      <c r="B29683" s="5">
        <f t="shared" si="926"/>
        <v>5</v>
      </c>
      <c r="C29683" s="6" t="str">
        <f t="shared" si="927"/>
        <v>35221-5</v>
      </c>
      <c r="D29683" t="s">
        <v>8847</v>
      </c>
      <c r="E29683" t="s">
        <v>7408</v>
      </c>
    </row>
    <row r="29684" spans="1:5" x14ac:dyDescent="0.25">
      <c r="A29684" s="5">
        <v>35221</v>
      </c>
      <c r="B29684" s="5">
        <f t="shared" si="926"/>
        <v>6</v>
      </c>
      <c r="C29684" s="6" t="str">
        <f t="shared" si="927"/>
        <v>35221-6</v>
      </c>
      <c r="D29684" t="s">
        <v>1400</v>
      </c>
    </row>
    <row r="29685" spans="1:5" x14ac:dyDescent="0.25">
      <c r="A29685" s="5">
        <v>35221</v>
      </c>
      <c r="B29685" s="5">
        <f t="shared" si="926"/>
        <v>7</v>
      </c>
      <c r="C29685" s="6" t="str">
        <f t="shared" si="927"/>
        <v>35221-7</v>
      </c>
      <c r="D29685" t="s">
        <v>1477</v>
      </c>
    </row>
    <row r="29686" spans="1:5" x14ac:dyDescent="0.25">
      <c r="A29686" s="5">
        <v>35221</v>
      </c>
      <c r="B29686" s="5">
        <f t="shared" si="926"/>
        <v>8</v>
      </c>
      <c r="C29686" s="6" t="str">
        <f t="shared" si="927"/>
        <v>35221-8</v>
      </c>
      <c r="D29686" t="s">
        <v>4380</v>
      </c>
      <c r="E29686" t="s">
        <v>7408</v>
      </c>
    </row>
    <row r="29687" spans="1:5" x14ac:dyDescent="0.25">
      <c r="A29687" s="5">
        <v>35221</v>
      </c>
      <c r="B29687" s="5">
        <f t="shared" si="926"/>
        <v>9</v>
      </c>
      <c r="C29687" s="6" t="str">
        <f t="shared" si="927"/>
        <v>35221-9</v>
      </c>
      <c r="D29687" t="s">
        <v>1707</v>
      </c>
    </row>
    <row r="29688" spans="1:5" x14ac:dyDescent="0.25">
      <c r="A29688" s="5">
        <v>35221</v>
      </c>
      <c r="B29688" s="5">
        <f t="shared" si="926"/>
        <v>10</v>
      </c>
      <c r="C29688" s="6" t="str">
        <f t="shared" si="927"/>
        <v>35221-10</v>
      </c>
      <c r="D29688" t="s">
        <v>3747</v>
      </c>
      <c r="E29688" t="s">
        <v>7408</v>
      </c>
    </row>
    <row r="29689" spans="1:5" x14ac:dyDescent="0.25">
      <c r="A29689" s="5">
        <v>35221</v>
      </c>
      <c r="B29689" s="5">
        <f t="shared" si="926"/>
        <v>11</v>
      </c>
      <c r="C29689" s="6" t="str">
        <f t="shared" si="927"/>
        <v>35221-11</v>
      </c>
      <c r="D29689" t="s">
        <v>26548</v>
      </c>
      <c r="E29689" t="s">
        <v>7408</v>
      </c>
    </row>
    <row r="29690" spans="1:5" x14ac:dyDescent="0.25">
      <c r="A29690" s="5">
        <v>35221</v>
      </c>
      <c r="B29690" s="5">
        <f t="shared" si="926"/>
        <v>12</v>
      </c>
      <c r="C29690" s="6" t="str">
        <f t="shared" si="927"/>
        <v>35221-12</v>
      </c>
      <c r="D29690" t="s">
        <v>4690</v>
      </c>
    </row>
    <row r="29691" spans="1:5" x14ac:dyDescent="0.25">
      <c r="A29691" s="5">
        <v>35221</v>
      </c>
      <c r="B29691" s="5">
        <f t="shared" si="926"/>
        <v>13</v>
      </c>
      <c r="C29691" s="6" t="str">
        <f t="shared" si="927"/>
        <v>35221-13</v>
      </c>
      <c r="D29691" t="s">
        <v>10642</v>
      </c>
      <c r="E29691" t="s">
        <v>7408</v>
      </c>
    </row>
    <row r="29692" spans="1:5" x14ac:dyDescent="0.25">
      <c r="A29692" s="5">
        <v>35221</v>
      </c>
      <c r="B29692" s="5">
        <f t="shared" si="926"/>
        <v>14</v>
      </c>
      <c r="C29692" s="6" t="str">
        <f t="shared" si="927"/>
        <v>35221-14</v>
      </c>
      <c r="D29692" t="s">
        <v>26549</v>
      </c>
      <c r="E29692" t="s">
        <v>7408</v>
      </c>
    </row>
    <row r="29693" spans="1:5" x14ac:dyDescent="0.25">
      <c r="A29693" s="5">
        <v>35221</v>
      </c>
      <c r="B29693" s="5">
        <f t="shared" si="926"/>
        <v>15</v>
      </c>
      <c r="C29693" s="6" t="str">
        <f t="shared" si="927"/>
        <v>35221-15</v>
      </c>
      <c r="D29693" t="s">
        <v>26550</v>
      </c>
      <c r="E29693" t="s">
        <v>7408</v>
      </c>
    </row>
    <row r="29694" spans="1:5" x14ac:dyDescent="0.25">
      <c r="A29694" s="5">
        <v>35221</v>
      </c>
      <c r="B29694" s="5">
        <f t="shared" si="926"/>
        <v>16</v>
      </c>
      <c r="C29694" s="6" t="str">
        <f t="shared" si="927"/>
        <v>35221-16</v>
      </c>
      <c r="D29694" t="s">
        <v>3054</v>
      </c>
      <c r="E29694" t="s">
        <v>7408</v>
      </c>
    </row>
    <row r="29695" spans="1:5" x14ac:dyDescent="0.25">
      <c r="A29695" s="5">
        <v>35221</v>
      </c>
      <c r="B29695" s="5">
        <f t="shared" si="926"/>
        <v>17</v>
      </c>
      <c r="C29695" s="6" t="str">
        <f t="shared" si="927"/>
        <v>35221-17</v>
      </c>
      <c r="D29695" t="s">
        <v>2526</v>
      </c>
      <c r="E29695" t="s">
        <v>7408</v>
      </c>
    </row>
    <row r="29696" spans="1:5" x14ac:dyDescent="0.25">
      <c r="A29696" s="5">
        <v>35221</v>
      </c>
      <c r="B29696" s="5">
        <f t="shared" si="926"/>
        <v>18</v>
      </c>
      <c r="C29696" s="6" t="str">
        <f t="shared" si="927"/>
        <v>35221-18</v>
      </c>
      <c r="D29696" t="s">
        <v>1988</v>
      </c>
      <c r="E29696" t="s">
        <v>7408</v>
      </c>
    </row>
    <row r="29697" spans="1:5" x14ac:dyDescent="0.25">
      <c r="A29697" s="5">
        <v>35221</v>
      </c>
      <c r="B29697" s="5">
        <f t="shared" si="926"/>
        <v>19</v>
      </c>
      <c r="C29697" s="6" t="str">
        <f t="shared" si="927"/>
        <v>35221-19</v>
      </c>
      <c r="D29697" t="s">
        <v>4691</v>
      </c>
    </row>
    <row r="29698" spans="1:5" x14ac:dyDescent="0.25">
      <c r="A29698" s="5">
        <v>35221</v>
      </c>
      <c r="B29698" s="5">
        <f t="shared" si="926"/>
        <v>20</v>
      </c>
      <c r="C29698" s="6" t="str">
        <f t="shared" si="927"/>
        <v>35221-20</v>
      </c>
      <c r="D29698" t="s">
        <v>26551</v>
      </c>
      <c r="E29698" t="s">
        <v>7408</v>
      </c>
    </row>
    <row r="29699" spans="1:5" x14ac:dyDescent="0.25">
      <c r="A29699" s="5">
        <v>35221</v>
      </c>
      <c r="B29699" s="5">
        <f t="shared" ref="B29699:B29762" si="928">IF(A29699&lt;&gt;A29698,1,B29698+1)</f>
        <v>21</v>
      </c>
      <c r="C29699" s="6" t="str">
        <f t="shared" ref="C29699:C29762" si="929">A29699&amp;"-"&amp;B29699</f>
        <v>35221-21</v>
      </c>
      <c r="D29699" t="s">
        <v>4692</v>
      </c>
    </row>
    <row r="29700" spans="1:5" x14ac:dyDescent="0.25">
      <c r="A29700" s="5">
        <v>35221</v>
      </c>
      <c r="B29700" s="5">
        <f t="shared" si="928"/>
        <v>22</v>
      </c>
      <c r="C29700" s="6" t="str">
        <f t="shared" si="929"/>
        <v>35221-22</v>
      </c>
      <c r="D29700" t="s">
        <v>4746</v>
      </c>
      <c r="E29700" t="s">
        <v>7408</v>
      </c>
    </row>
    <row r="29701" spans="1:5" x14ac:dyDescent="0.25">
      <c r="A29701" s="5">
        <v>35221</v>
      </c>
      <c r="B29701" s="5">
        <f t="shared" si="928"/>
        <v>23</v>
      </c>
      <c r="C29701" s="6" t="str">
        <f t="shared" si="929"/>
        <v>35221-23</v>
      </c>
      <c r="D29701" t="s">
        <v>4693</v>
      </c>
    </row>
    <row r="29702" spans="1:5" x14ac:dyDescent="0.25">
      <c r="A29702" s="5">
        <v>35221</v>
      </c>
      <c r="B29702" s="5">
        <f t="shared" si="928"/>
        <v>24</v>
      </c>
      <c r="C29702" s="6" t="str">
        <f t="shared" si="929"/>
        <v>35221-24</v>
      </c>
      <c r="D29702" t="s">
        <v>3769</v>
      </c>
    </row>
    <row r="29703" spans="1:5" x14ac:dyDescent="0.25">
      <c r="A29703" s="5">
        <v>35221</v>
      </c>
      <c r="B29703" s="5">
        <f t="shared" si="928"/>
        <v>25</v>
      </c>
      <c r="C29703" s="6" t="str">
        <f t="shared" si="929"/>
        <v>35221-25</v>
      </c>
      <c r="D29703" t="s">
        <v>2396</v>
      </c>
      <c r="E29703" t="s">
        <v>7408</v>
      </c>
    </row>
    <row r="29704" spans="1:5" x14ac:dyDescent="0.25">
      <c r="A29704" s="5">
        <v>35221</v>
      </c>
      <c r="B29704" s="5">
        <f t="shared" si="928"/>
        <v>26</v>
      </c>
      <c r="C29704" s="6" t="str">
        <f t="shared" si="929"/>
        <v>35221-26</v>
      </c>
      <c r="D29704" t="s">
        <v>2066</v>
      </c>
    </row>
    <row r="29705" spans="1:5" x14ac:dyDescent="0.25">
      <c r="A29705" s="5">
        <v>35221</v>
      </c>
      <c r="B29705" s="5">
        <f t="shared" si="928"/>
        <v>27</v>
      </c>
      <c r="C29705" s="6" t="str">
        <f t="shared" si="929"/>
        <v>35221-27</v>
      </c>
      <c r="D29705" t="s">
        <v>4294</v>
      </c>
      <c r="E29705" t="s">
        <v>7408</v>
      </c>
    </row>
    <row r="29706" spans="1:5" x14ac:dyDescent="0.25">
      <c r="A29706" s="5">
        <v>35221</v>
      </c>
      <c r="B29706" s="5">
        <f t="shared" si="928"/>
        <v>28</v>
      </c>
      <c r="C29706" s="6" t="str">
        <f t="shared" si="929"/>
        <v>35221-28</v>
      </c>
      <c r="D29706" t="s">
        <v>26552</v>
      </c>
      <c r="E29706" t="s">
        <v>7408</v>
      </c>
    </row>
    <row r="29707" spans="1:5" x14ac:dyDescent="0.25">
      <c r="A29707" s="5">
        <v>35221</v>
      </c>
      <c r="B29707" s="5">
        <f t="shared" si="928"/>
        <v>29</v>
      </c>
      <c r="C29707" s="6" t="str">
        <f t="shared" si="929"/>
        <v>35221-29</v>
      </c>
      <c r="D29707" t="s">
        <v>26553</v>
      </c>
      <c r="E29707" t="s">
        <v>7408</v>
      </c>
    </row>
    <row r="29708" spans="1:5" x14ac:dyDescent="0.25">
      <c r="A29708" s="5">
        <v>35221</v>
      </c>
      <c r="B29708" s="5">
        <f t="shared" si="928"/>
        <v>30</v>
      </c>
      <c r="C29708" s="6" t="str">
        <f t="shared" si="929"/>
        <v>35221-30</v>
      </c>
      <c r="D29708" t="s">
        <v>26554</v>
      </c>
      <c r="E29708" t="s">
        <v>7408</v>
      </c>
    </row>
    <row r="29709" spans="1:5" x14ac:dyDescent="0.25">
      <c r="A29709" s="5">
        <v>35221</v>
      </c>
      <c r="B29709" s="5">
        <f t="shared" si="928"/>
        <v>31</v>
      </c>
      <c r="C29709" s="6" t="str">
        <f t="shared" si="929"/>
        <v>35221-31</v>
      </c>
      <c r="D29709" t="s">
        <v>2143</v>
      </c>
    </row>
    <row r="29710" spans="1:5" x14ac:dyDescent="0.25">
      <c r="A29710" s="5">
        <v>35221</v>
      </c>
      <c r="B29710" s="5">
        <f t="shared" si="928"/>
        <v>32</v>
      </c>
      <c r="C29710" s="6" t="str">
        <f t="shared" si="929"/>
        <v>35221-32</v>
      </c>
      <c r="D29710" t="s">
        <v>1524</v>
      </c>
      <c r="E29710" t="s">
        <v>7408</v>
      </c>
    </row>
    <row r="29711" spans="1:5" x14ac:dyDescent="0.25">
      <c r="A29711" s="5">
        <v>35221</v>
      </c>
      <c r="B29711" s="5">
        <f t="shared" si="928"/>
        <v>33</v>
      </c>
      <c r="C29711" s="6" t="str">
        <f t="shared" si="929"/>
        <v>35221-33</v>
      </c>
      <c r="D29711" t="s">
        <v>4694</v>
      </c>
    </row>
    <row r="29712" spans="1:5" x14ac:dyDescent="0.25">
      <c r="A29712" s="5">
        <v>35221</v>
      </c>
      <c r="B29712" s="5">
        <f t="shared" si="928"/>
        <v>34</v>
      </c>
      <c r="C29712" s="6" t="str">
        <f t="shared" si="929"/>
        <v>35221-34</v>
      </c>
      <c r="D29712" t="s">
        <v>4695</v>
      </c>
    </row>
    <row r="29713" spans="1:5" x14ac:dyDescent="0.25">
      <c r="A29713" s="5">
        <v>35221</v>
      </c>
      <c r="B29713" s="5">
        <f t="shared" si="928"/>
        <v>35</v>
      </c>
      <c r="C29713" s="6" t="str">
        <f t="shared" si="929"/>
        <v>35221-35</v>
      </c>
      <c r="D29713" t="s">
        <v>4696</v>
      </c>
    </row>
    <row r="29714" spans="1:5" x14ac:dyDescent="0.25">
      <c r="A29714" s="5">
        <v>35221</v>
      </c>
      <c r="B29714" s="5">
        <f t="shared" si="928"/>
        <v>36</v>
      </c>
      <c r="C29714" s="6" t="str">
        <f t="shared" si="929"/>
        <v>35221-36</v>
      </c>
      <c r="D29714" t="s">
        <v>17169</v>
      </c>
      <c r="E29714" t="s">
        <v>7408</v>
      </c>
    </row>
    <row r="29715" spans="1:5" x14ac:dyDescent="0.25">
      <c r="A29715" s="5">
        <v>35221</v>
      </c>
      <c r="B29715" s="5">
        <f t="shared" si="928"/>
        <v>37</v>
      </c>
      <c r="C29715" s="6" t="str">
        <f t="shared" si="929"/>
        <v>35221-37</v>
      </c>
      <c r="D29715" t="s">
        <v>26555</v>
      </c>
      <c r="E29715" t="s">
        <v>7408</v>
      </c>
    </row>
    <row r="29716" spans="1:5" x14ac:dyDescent="0.25">
      <c r="A29716" s="5">
        <v>35221</v>
      </c>
      <c r="B29716" s="5">
        <f t="shared" si="928"/>
        <v>38</v>
      </c>
      <c r="C29716" s="6" t="str">
        <f t="shared" si="929"/>
        <v>35221-38</v>
      </c>
      <c r="D29716" t="s">
        <v>4638</v>
      </c>
      <c r="E29716" t="s">
        <v>7408</v>
      </c>
    </row>
    <row r="29717" spans="1:5" x14ac:dyDescent="0.25">
      <c r="A29717" s="5">
        <v>35221</v>
      </c>
      <c r="B29717" s="5">
        <f t="shared" si="928"/>
        <v>39</v>
      </c>
      <c r="C29717" s="6" t="str">
        <f t="shared" si="929"/>
        <v>35221-39</v>
      </c>
      <c r="D29717" t="s">
        <v>3984</v>
      </c>
      <c r="E29717" t="s">
        <v>7408</v>
      </c>
    </row>
    <row r="29718" spans="1:5" x14ac:dyDescent="0.25">
      <c r="A29718" s="5">
        <v>35221</v>
      </c>
      <c r="B29718" s="5">
        <f t="shared" si="928"/>
        <v>40</v>
      </c>
      <c r="C29718" s="6" t="str">
        <f t="shared" si="929"/>
        <v>35221-40</v>
      </c>
      <c r="D29718" t="s">
        <v>26556</v>
      </c>
      <c r="E29718" t="s">
        <v>7408</v>
      </c>
    </row>
    <row r="29719" spans="1:5" x14ac:dyDescent="0.25">
      <c r="A29719" s="5">
        <v>35221</v>
      </c>
      <c r="B29719" s="5">
        <f t="shared" si="928"/>
        <v>41</v>
      </c>
      <c r="C29719" s="6" t="str">
        <f t="shared" si="929"/>
        <v>35221-41</v>
      </c>
      <c r="D29719" t="s">
        <v>6967</v>
      </c>
      <c r="E29719" t="s">
        <v>7408</v>
      </c>
    </row>
    <row r="29720" spans="1:5" x14ac:dyDescent="0.25">
      <c r="A29720" s="5">
        <v>35221</v>
      </c>
      <c r="B29720" s="5">
        <f t="shared" si="928"/>
        <v>42</v>
      </c>
      <c r="C29720" s="6" t="str">
        <f t="shared" si="929"/>
        <v>35221-42</v>
      </c>
      <c r="D29720" t="s">
        <v>26557</v>
      </c>
      <c r="E29720" t="s">
        <v>7408</v>
      </c>
    </row>
    <row r="29721" spans="1:5" x14ac:dyDescent="0.25">
      <c r="A29721" s="5">
        <v>35221</v>
      </c>
      <c r="B29721" s="5">
        <f t="shared" si="928"/>
        <v>43</v>
      </c>
      <c r="C29721" s="6" t="str">
        <f t="shared" si="929"/>
        <v>35221-43</v>
      </c>
      <c r="D29721" t="s">
        <v>3566</v>
      </c>
    </row>
    <row r="29722" spans="1:5" x14ac:dyDescent="0.25">
      <c r="A29722" s="5">
        <v>35221</v>
      </c>
      <c r="B29722" s="5">
        <f t="shared" si="928"/>
        <v>44</v>
      </c>
      <c r="C29722" s="6" t="str">
        <f t="shared" si="929"/>
        <v>35221-44</v>
      </c>
      <c r="D29722" t="s">
        <v>26558</v>
      </c>
      <c r="E29722" t="s">
        <v>7408</v>
      </c>
    </row>
    <row r="29723" spans="1:5" x14ac:dyDescent="0.25">
      <c r="A29723" s="5">
        <v>35221</v>
      </c>
      <c r="B29723" s="5">
        <f t="shared" si="928"/>
        <v>45</v>
      </c>
      <c r="C29723" s="6" t="str">
        <f t="shared" si="929"/>
        <v>35221-45</v>
      </c>
      <c r="D29723" t="s">
        <v>18177</v>
      </c>
      <c r="E29723" t="s">
        <v>7408</v>
      </c>
    </row>
    <row r="29724" spans="1:5" x14ac:dyDescent="0.25">
      <c r="A29724" s="5">
        <v>35221</v>
      </c>
      <c r="B29724" s="5">
        <f t="shared" si="928"/>
        <v>46</v>
      </c>
      <c r="C29724" s="6" t="str">
        <f t="shared" si="929"/>
        <v>35221-46</v>
      </c>
      <c r="D29724" t="s">
        <v>18178</v>
      </c>
      <c r="E29724" t="s">
        <v>7408</v>
      </c>
    </row>
    <row r="29725" spans="1:5" x14ac:dyDescent="0.25">
      <c r="A29725" s="5">
        <v>35221</v>
      </c>
      <c r="B29725" s="5">
        <f t="shared" si="928"/>
        <v>47</v>
      </c>
      <c r="C29725" s="6" t="str">
        <f t="shared" si="929"/>
        <v>35221-47</v>
      </c>
      <c r="D29725" t="s">
        <v>26559</v>
      </c>
      <c r="E29725" t="s">
        <v>7408</v>
      </c>
    </row>
    <row r="29726" spans="1:5" x14ac:dyDescent="0.25">
      <c r="A29726" s="5">
        <v>35221</v>
      </c>
      <c r="B29726" s="5">
        <f t="shared" si="928"/>
        <v>48</v>
      </c>
      <c r="C29726" s="6" t="str">
        <f t="shared" si="929"/>
        <v>35221-48</v>
      </c>
      <c r="D29726" t="s">
        <v>26560</v>
      </c>
      <c r="E29726" t="s">
        <v>7408</v>
      </c>
    </row>
    <row r="29727" spans="1:5" x14ac:dyDescent="0.25">
      <c r="A29727" s="5">
        <v>35221</v>
      </c>
      <c r="B29727" s="5">
        <f t="shared" si="928"/>
        <v>49</v>
      </c>
      <c r="C29727" s="6" t="str">
        <f t="shared" si="929"/>
        <v>35221-49</v>
      </c>
      <c r="D29727" t="s">
        <v>24796</v>
      </c>
      <c r="E29727" t="s">
        <v>7408</v>
      </c>
    </row>
    <row r="29728" spans="1:5" x14ac:dyDescent="0.25">
      <c r="A29728" s="5">
        <v>35221</v>
      </c>
      <c r="B29728" s="5">
        <f t="shared" si="928"/>
        <v>50</v>
      </c>
      <c r="C29728" s="6" t="str">
        <f t="shared" si="929"/>
        <v>35221-50</v>
      </c>
      <c r="D29728" t="s">
        <v>26561</v>
      </c>
      <c r="E29728" t="s">
        <v>7408</v>
      </c>
    </row>
    <row r="29729" spans="1:5" x14ac:dyDescent="0.25">
      <c r="A29729" s="5">
        <v>35221</v>
      </c>
      <c r="B29729" s="5">
        <f t="shared" si="928"/>
        <v>51</v>
      </c>
      <c r="C29729" s="6" t="str">
        <f t="shared" si="929"/>
        <v>35221-51</v>
      </c>
      <c r="D29729" t="s">
        <v>26562</v>
      </c>
      <c r="E29729" t="s">
        <v>7408</v>
      </c>
    </row>
    <row r="29730" spans="1:5" x14ac:dyDescent="0.25">
      <c r="A29730" s="5">
        <v>35221</v>
      </c>
      <c r="B29730" s="5">
        <f t="shared" si="928"/>
        <v>52</v>
      </c>
      <c r="C29730" s="6" t="str">
        <f t="shared" si="929"/>
        <v>35221-52</v>
      </c>
      <c r="D29730" t="s">
        <v>19717</v>
      </c>
      <c r="E29730" t="s">
        <v>7408</v>
      </c>
    </row>
    <row r="29731" spans="1:5" x14ac:dyDescent="0.25">
      <c r="A29731" s="5">
        <v>35221</v>
      </c>
      <c r="B29731" s="5">
        <f t="shared" si="928"/>
        <v>53</v>
      </c>
      <c r="C29731" s="6" t="str">
        <f t="shared" si="929"/>
        <v>35221-53</v>
      </c>
      <c r="D29731" t="s">
        <v>4697</v>
      </c>
    </row>
    <row r="29732" spans="1:5" x14ac:dyDescent="0.25">
      <c r="A29732" s="5">
        <v>35221</v>
      </c>
      <c r="B29732" s="5">
        <f t="shared" si="928"/>
        <v>54</v>
      </c>
      <c r="C29732" s="6" t="str">
        <f t="shared" si="929"/>
        <v>35221-54</v>
      </c>
      <c r="D29732" t="s">
        <v>20773</v>
      </c>
      <c r="E29732" t="s">
        <v>7408</v>
      </c>
    </row>
    <row r="29733" spans="1:5" x14ac:dyDescent="0.25">
      <c r="A29733" s="5">
        <v>35221</v>
      </c>
      <c r="B29733" s="5">
        <f t="shared" si="928"/>
        <v>55</v>
      </c>
      <c r="C29733" s="6" t="str">
        <f t="shared" si="929"/>
        <v>35221-55</v>
      </c>
      <c r="D29733" t="s">
        <v>4698</v>
      </c>
    </row>
    <row r="29734" spans="1:5" x14ac:dyDescent="0.25">
      <c r="A29734" s="5">
        <v>35221</v>
      </c>
      <c r="B29734" s="5">
        <f t="shared" si="928"/>
        <v>56</v>
      </c>
      <c r="C29734" s="6" t="str">
        <f t="shared" si="929"/>
        <v>35221-56</v>
      </c>
      <c r="D29734" t="s">
        <v>2531</v>
      </c>
    </row>
    <row r="29735" spans="1:5" x14ac:dyDescent="0.25">
      <c r="A29735" s="5">
        <v>35221</v>
      </c>
      <c r="B29735" s="5">
        <f t="shared" si="928"/>
        <v>57</v>
      </c>
      <c r="C29735" s="6" t="str">
        <f t="shared" si="929"/>
        <v>35221-57</v>
      </c>
      <c r="D29735" t="s">
        <v>3671</v>
      </c>
      <c r="E29735" t="s">
        <v>7408</v>
      </c>
    </row>
    <row r="29736" spans="1:5" x14ac:dyDescent="0.25">
      <c r="A29736" s="5">
        <v>35221</v>
      </c>
      <c r="B29736" s="5">
        <f t="shared" si="928"/>
        <v>58</v>
      </c>
      <c r="C29736" s="6" t="str">
        <f t="shared" si="929"/>
        <v>35221-58</v>
      </c>
      <c r="D29736" t="s">
        <v>21935</v>
      </c>
      <c r="E29736" t="s">
        <v>7408</v>
      </c>
    </row>
    <row r="29737" spans="1:5" x14ac:dyDescent="0.25">
      <c r="A29737" s="5">
        <v>35221</v>
      </c>
      <c r="B29737" s="5">
        <f t="shared" si="928"/>
        <v>59</v>
      </c>
      <c r="C29737" s="6" t="str">
        <f t="shared" si="929"/>
        <v>35221-59</v>
      </c>
      <c r="D29737" t="s">
        <v>1577</v>
      </c>
    </row>
    <row r="29738" spans="1:5" x14ac:dyDescent="0.25">
      <c r="A29738" s="5">
        <v>35221</v>
      </c>
      <c r="B29738" s="5">
        <f t="shared" si="928"/>
        <v>60</v>
      </c>
      <c r="C29738" s="6" t="str">
        <f t="shared" si="929"/>
        <v>35221-60</v>
      </c>
      <c r="D29738" t="s">
        <v>4699</v>
      </c>
    </row>
    <row r="29739" spans="1:5" x14ac:dyDescent="0.25">
      <c r="A29739" s="5">
        <v>35221</v>
      </c>
      <c r="B29739" s="5">
        <f t="shared" si="928"/>
        <v>61</v>
      </c>
      <c r="C29739" s="6" t="str">
        <f t="shared" si="929"/>
        <v>35221-61</v>
      </c>
      <c r="D29739" t="s">
        <v>4700</v>
      </c>
    </row>
    <row r="29740" spans="1:5" x14ac:dyDescent="0.25">
      <c r="A29740" s="5">
        <v>35221</v>
      </c>
      <c r="B29740" s="5">
        <f t="shared" si="928"/>
        <v>62</v>
      </c>
      <c r="C29740" s="6" t="str">
        <f t="shared" si="929"/>
        <v>35221-62</v>
      </c>
      <c r="D29740" t="s">
        <v>26563</v>
      </c>
      <c r="E29740" t="s">
        <v>7408</v>
      </c>
    </row>
    <row r="29741" spans="1:5" x14ac:dyDescent="0.25">
      <c r="A29741" s="5">
        <v>35221</v>
      </c>
      <c r="B29741" s="5">
        <f t="shared" si="928"/>
        <v>63</v>
      </c>
      <c r="C29741" s="6" t="str">
        <f t="shared" si="929"/>
        <v>35221-63</v>
      </c>
      <c r="D29741" t="s">
        <v>1893</v>
      </c>
      <c r="E29741" t="s">
        <v>7408</v>
      </c>
    </row>
    <row r="29742" spans="1:5" x14ac:dyDescent="0.25">
      <c r="A29742" s="5">
        <v>35221</v>
      </c>
      <c r="B29742" s="5">
        <f t="shared" si="928"/>
        <v>64</v>
      </c>
      <c r="C29742" s="6" t="str">
        <f t="shared" si="929"/>
        <v>35221-64</v>
      </c>
      <c r="D29742" t="s">
        <v>26564</v>
      </c>
      <c r="E29742" t="s">
        <v>7408</v>
      </c>
    </row>
    <row r="29743" spans="1:5" x14ac:dyDescent="0.25">
      <c r="A29743" s="5">
        <v>35221</v>
      </c>
      <c r="B29743" s="5">
        <f t="shared" si="928"/>
        <v>65</v>
      </c>
      <c r="C29743" s="6" t="str">
        <f t="shared" si="929"/>
        <v>35221-65</v>
      </c>
      <c r="D29743" t="s">
        <v>4701</v>
      </c>
    </row>
    <row r="29744" spans="1:5" x14ac:dyDescent="0.25">
      <c r="A29744" s="5">
        <v>35221</v>
      </c>
      <c r="B29744" s="5">
        <f t="shared" si="928"/>
        <v>66</v>
      </c>
      <c r="C29744" s="6" t="str">
        <f t="shared" si="929"/>
        <v>35221-66</v>
      </c>
      <c r="D29744" t="s">
        <v>3318</v>
      </c>
      <c r="E29744" t="s">
        <v>7408</v>
      </c>
    </row>
    <row r="29745" spans="1:5" x14ac:dyDescent="0.25">
      <c r="A29745" s="5">
        <v>35221</v>
      </c>
      <c r="B29745" s="5">
        <f t="shared" si="928"/>
        <v>67</v>
      </c>
      <c r="C29745" s="6" t="str">
        <f t="shared" si="929"/>
        <v>35221-67</v>
      </c>
      <c r="D29745" t="s">
        <v>2052</v>
      </c>
      <c r="E29745" t="s">
        <v>7408</v>
      </c>
    </row>
    <row r="29746" spans="1:5" x14ac:dyDescent="0.25">
      <c r="A29746" s="5">
        <v>35221</v>
      </c>
      <c r="B29746" s="5">
        <f t="shared" si="928"/>
        <v>68</v>
      </c>
      <c r="C29746" s="6" t="str">
        <f t="shared" si="929"/>
        <v>35221-68</v>
      </c>
      <c r="D29746" t="s">
        <v>22872</v>
      </c>
      <c r="E29746" t="s">
        <v>7408</v>
      </c>
    </row>
    <row r="29747" spans="1:5" x14ac:dyDescent="0.25">
      <c r="A29747" s="5">
        <v>35221</v>
      </c>
      <c r="B29747" s="5">
        <f t="shared" si="928"/>
        <v>69</v>
      </c>
      <c r="C29747" s="6" t="str">
        <f t="shared" si="929"/>
        <v>35221-69</v>
      </c>
      <c r="D29747" t="s">
        <v>26565</v>
      </c>
      <c r="E29747" t="s">
        <v>7408</v>
      </c>
    </row>
    <row r="29748" spans="1:5" x14ac:dyDescent="0.25">
      <c r="A29748" s="5">
        <v>35221</v>
      </c>
      <c r="B29748" s="5">
        <f t="shared" si="928"/>
        <v>70</v>
      </c>
      <c r="C29748" s="6" t="str">
        <f t="shared" si="929"/>
        <v>35221-70</v>
      </c>
      <c r="D29748" t="s">
        <v>3663</v>
      </c>
    </row>
    <row r="29749" spans="1:5" x14ac:dyDescent="0.25">
      <c r="A29749" s="5">
        <v>35221</v>
      </c>
      <c r="B29749" s="5">
        <f t="shared" si="928"/>
        <v>71</v>
      </c>
      <c r="C29749" s="6" t="str">
        <f t="shared" si="929"/>
        <v>35221-71</v>
      </c>
      <c r="D29749" t="s">
        <v>26566</v>
      </c>
      <c r="E29749" t="s">
        <v>7408</v>
      </c>
    </row>
    <row r="29750" spans="1:5" x14ac:dyDescent="0.25">
      <c r="A29750" s="5">
        <v>35221</v>
      </c>
      <c r="B29750" s="5">
        <f t="shared" si="928"/>
        <v>72</v>
      </c>
      <c r="C29750" s="6" t="str">
        <f t="shared" si="929"/>
        <v>35221-72</v>
      </c>
      <c r="D29750" t="s">
        <v>22908</v>
      </c>
      <c r="E29750" t="s">
        <v>7408</v>
      </c>
    </row>
    <row r="29751" spans="1:5" x14ac:dyDescent="0.25">
      <c r="A29751" s="5">
        <v>35221</v>
      </c>
      <c r="B29751" s="5">
        <f t="shared" si="928"/>
        <v>73</v>
      </c>
      <c r="C29751" s="6" t="str">
        <f t="shared" si="929"/>
        <v>35221-73</v>
      </c>
      <c r="D29751" t="s">
        <v>2060</v>
      </c>
    </row>
    <row r="29752" spans="1:5" x14ac:dyDescent="0.25">
      <c r="A29752" s="5">
        <v>35221</v>
      </c>
      <c r="B29752" s="5">
        <f t="shared" si="928"/>
        <v>74</v>
      </c>
      <c r="C29752" s="6" t="str">
        <f t="shared" si="929"/>
        <v>35221-74</v>
      </c>
      <c r="D29752" t="s">
        <v>4702</v>
      </c>
    </row>
    <row r="29753" spans="1:5" x14ac:dyDescent="0.25">
      <c r="A29753" s="5">
        <v>35221</v>
      </c>
      <c r="B29753" s="5">
        <f t="shared" si="928"/>
        <v>75</v>
      </c>
      <c r="C29753" s="6" t="str">
        <f t="shared" si="929"/>
        <v>35221-75</v>
      </c>
      <c r="D29753" t="s">
        <v>22946</v>
      </c>
      <c r="E29753" t="s">
        <v>7408</v>
      </c>
    </row>
    <row r="29754" spans="1:5" x14ac:dyDescent="0.25">
      <c r="A29754" s="5">
        <v>35221</v>
      </c>
      <c r="B29754" s="5">
        <f t="shared" si="928"/>
        <v>76</v>
      </c>
      <c r="C29754" s="6" t="str">
        <f t="shared" si="929"/>
        <v>35221-76</v>
      </c>
      <c r="D29754" t="s">
        <v>26567</v>
      </c>
      <c r="E29754" t="s">
        <v>7408</v>
      </c>
    </row>
    <row r="29755" spans="1:5" x14ac:dyDescent="0.25">
      <c r="A29755" s="5">
        <v>35221</v>
      </c>
      <c r="B29755" s="5">
        <f t="shared" si="928"/>
        <v>77</v>
      </c>
      <c r="C29755" s="6" t="str">
        <f t="shared" si="929"/>
        <v>35221-77</v>
      </c>
      <c r="D29755" t="s">
        <v>4703</v>
      </c>
    </row>
    <row r="29756" spans="1:5" x14ac:dyDescent="0.25">
      <c r="A29756" s="5">
        <v>35221</v>
      </c>
      <c r="B29756" s="5">
        <f t="shared" si="928"/>
        <v>78</v>
      </c>
      <c r="C29756" s="6" t="str">
        <f t="shared" si="929"/>
        <v>35221-78</v>
      </c>
      <c r="D29756" t="s">
        <v>22966</v>
      </c>
      <c r="E29756" t="s">
        <v>7408</v>
      </c>
    </row>
    <row r="29757" spans="1:5" x14ac:dyDescent="0.25">
      <c r="A29757" s="5">
        <v>35221</v>
      </c>
      <c r="B29757" s="5">
        <f t="shared" si="928"/>
        <v>79</v>
      </c>
      <c r="C29757" s="6" t="str">
        <f t="shared" si="929"/>
        <v>35221-79</v>
      </c>
      <c r="D29757" t="s">
        <v>22980</v>
      </c>
      <c r="E29757" t="s">
        <v>7408</v>
      </c>
    </row>
    <row r="29758" spans="1:5" x14ac:dyDescent="0.25">
      <c r="A29758" s="5">
        <v>35221</v>
      </c>
      <c r="B29758" s="5">
        <f t="shared" si="928"/>
        <v>80</v>
      </c>
      <c r="C29758" s="6" t="str">
        <f t="shared" si="929"/>
        <v>35221-80</v>
      </c>
      <c r="D29758" t="s">
        <v>3616</v>
      </c>
      <c r="E29758" t="s">
        <v>7408</v>
      </c>
    </row>
    <row r="29759" spans="1:5" x14ac:dyDescent="0.25">
      <c r="A29759" s="5">
        <v>35221</v>
      </c>
      <c r="B29759" s="5">
        <f t="shared" si="928"/>
        <v>81</v>
      </c>
      <c r="C29759" s="6" t="str">
        <f t="shared" si="929"/>
        <v>35221-81</v>
      </c>
      <c r="D29759" t="s">
        <v>7162</v>
      </c>
      <c r="E29759" t="s">
        <v>7408</v>
      </c>
    </row>
    <row r="29760" spans="1:5" x14ac:dyDescent="0.25">
      <c r="A29760" s="5">
        <v>35221</v>
      </c>
      <c r="B29760" s="5">
        <f t="shared" si="928"/>
        <v>82</v>
      </c>
      <c r="C29760" s="6" t="str">
        <f t="shared" si="929"/>
        <v>35221-82</v>
      </c>
      <c r="D29760" t="s">
        <v>4704</v>
      </c>
    </row>
    <row r="29761" spans="1:5" x14ac:dyDescent="0.25">
      <c r="A29761" s="5">
        <v>35221</v>
      </c>
      <c r="B29761" s="5">
        <f t="shared" si="928"/>
        <v>83</v>
      </c>
      <c r="C29761" s="6" t="str">
        <f t="shared" si="929"/>
        <v>35221-83</v>
      </c>
      <c r="D29761" t="s">
        <v>26568</v>
      </c>
      <c r="E29761" t="s">
        <v>7408</v>
      </c>
    </row>
    <row r="29762" spans="1:5" x14ac:dyDescent="0.25">
      <c r="A29762" s="5">
        <v>35221</v>
      </c>
      <c r="B29762" s="5">
        <f t="shared" si="928"/>
        <v>84</v>
      </c>
      <c r="C29762" s="6" t="str">
        <f t="shared" si="929"/>
        <v>35221-84</v>
      </c>
      <c r="D29762" t="s">
        <v>23023</v>
      </c>
      <c r="E29762" t="s">
        <v>7408</v>
      </c>
    </row>
    <row r="29763" spans="1:5" x14ac:dyDescent="0.25">
      <c r="A29763" s="5">
        <v>35221</v>
      </c>
      <c r="B29763" s="5">
        <f t="shared" ref="B29763:B29826" si="930">IF(A29763&lt;&gt;A29762,1,B29762+1)</f>
        <v>85</v>
      </c>
      <c r="C29763" s="6" t="str">
        <f t="shared" ref="C29763:C29826" si="931">A29763&amp;"-"&amp;B29763</f>
        <v>35221-85</v>
      </c>
      <c r="D29763" t="s">
        <v>26569</v>
      </c>
      <c r="E29763" t="s">
        <v>7408</v>
      </c>
    </row>
    <row r="29764" spans="1:5" x14ac:dyDescent="0.25">
      <c r="A29764" s="5">
        <v>35221</v>
      </c>
      <c r="B29764" s="5">
        <f t="shared" si="930"/>
        <v>86</v>
      </c>
      <c r="C29764" s="6" t="str">
        <f t="shared" si="931"/>
        <v>35221-86</v>
      </c>
      <c r="D29764" t="s">
        <v>23025</v>
      </c>
      <c r="E29764" t="s">
        <v>7408</v>
      </c>
    </row>
    <row r="29765" spans="1:5" x14ac:dyDescent="0.25">
      <c r="A29765" s="5">
        <v>35221</v>
      </c>
      <c r="B29765" s="5">
        <f t="shared" si="930"/>
        <v>87</v>
      </c>
      <c r="C29765" s="6" t="str">
        <f t="shared" si="931"/>
        <v>35221-87</v>
      </c>
      <c r="D29765" t="s">
        <v>23028</v>
      </c>
      <c r="E29765" t="s">
        <v>7408</v>
      </c>
    </row>
    <row r="29766" spans="1:5" x14ac:dyDescent="0.25">
      <c r="A29766" s="5">
        <v>35221</v>
      </c>
      <c r="B29766" s="5">
        <f t="shared" si="930"/>
        <v>88</v>
      </c>
      <c r="C29766" s="6" t="str">
        <f t="shared" si="931"/>
        <v>35221-88</v>
      </c>
      <c r="D29766" t="s">
        <v>26570</v>
      </c>
      <c r="E29766" t="s">
        <v>7408</v>
      </c>
    </row>
    <row r="29767" spans="1:5" x14ac:dyDescent="0.25">
      <c r="A29767" s="5">
        <v>35221</v>
      </c>
      <c r="B29767" s="5">
        <f t="shared" si="930"/>
        <v>89</v>
      </c>
      <c r="C29767" s="6" t="str">
        <f t="shared" si="931"/>
        <v>35221-89</v>
      </c>
      <c r="D29767" t="s">
        <v>4705</v>
      </c>
    </row>
    <row r="29768" spans="1:5" x14ac:dyDescent="0.25">
      <c r="A29768" s="5">
        <v>35221</v>
      </c>
      <c r="B29768" s="5">
        <f t="shared" si="930"/>
        <v>90</v>
      </c>
      <c r="C29768" s="6" t="str">
        <f t="shared" si="931"/>
        <v>35221-90</v>
      </c>
      <c r="D29768" t="s">
        <v>4018</v>
      </c>
    </row>
    <row r="29769" spans="1:5" x14ac:dyDescent="0.25">
      <c r="A29769" s="5">
        <v>35221</v>
      </c>
      <c r="B29769" s="5">
        <f t="shared" si="930"/>
        <v>91</v>
      </c>
      <c r="C29769" s="6" t="str">
        <f t="shared" si="931"/>
        <v>35221-91</v>
      </c>
      <c r="D29769" t="s">
        <v>4019</v>
      </c>
      <c r="E29769" t="s">
        <v>7408</v>
      </c>
    </row>
    <row r="29770" spans="1:5" x14ac:dyDescent="0.25">
      <c r="A29770" s="5">
        <v>41101</v>
      </c>
      <c r="B29770" s="5">
        <f t="shared" si="930"/>
        <v>1</v>
      </c>
      <c r="C29770" s="6" t="str">
        <f t="shared" si="931"/>
        <v>41101-1</v>
      </c>
      <c r="D29770" t="s">
        <v>26571</v>
      </c>
      <c r="E29770" t="s">
        <v>7408</v>
      </c>
    </row>
    <row r="29771" spans="1:5" x14ac:dyDescent="0.25">
      <c r="A29771" s="5">
        <v>41101</v>
      </c>
      <c r="B29771" s="5">
        <f t="shared" si="930"/>
        <v>2</v>
      </c>
      <c r="C29771" s="6" t="str">
        <f t="shared" si="931"/>
        <v>41101-2</v>
      </c>
      <c r="D29771" t="s">
        <v>26572</v>
      </c>
      <c r="E29771" t="s">
        <v>7408</v>
      </c>
    </row>
    <row r="29772" spans="1:5" x14ac:dyDescent="0.25">
      <c r="A29772" s="5">
        <v>41101</v>
      </c>
      <c r="B29772" s="5">
        <f t="shared" si="930"/>
        <v>3</v>
      </c>
      <c r="C29772" s="6" t="str">
        <f t="shared" si="931"/>
        <v>41101-3</v>
      </c>
      <c r="D29772" t="s">
        <v>26573</v>
      </c>
      <c r="E29772" t="s">
        <v>7408</v>
      </c>
    </row>
    <row r="29773" spans="1:5" x14ac:dyDescent="0.25">
      <c r="A29773" s="5">
        <v>41101</v>
      </c>
      <c r="B29773" s="5">
        <f t="shared" si="930"/>
        <v>4</v>
      </c>
      <c r="C29773" s="6" t="str">
        <f t="shared" si="931"/>
        <v>41101-4</v>
      </c>
      <c r="D29773" t="s">
        <v>7747</v>
      </c>
      <c r="E29773" t="s">
        <v>7408</v>
      </c>
    </row>
    <row r="29774" spans="1:5" x14ac:dyDescent="0.25">
      <c r="A29774" s="5">
        <v>41101</v>
      </c>
      <c r="B29774" s="5">
        <f t="shared" si="930"/>
        <v>5</v>
      </c>
      <c r="C29774" s="6" t="str">
        <f t="shared" si="931"/>
        <v>41101-5</v>
      </c>
      <c r="D29774" t="s">
        <v>7794</v>
      </c>
      <c r="E29774" t="s">
        <v>7408</v>
      </c>
    </row>
    <row r="29775" spans="1:5" x14ac:dyDescent="0.25">
      <c r="A29775" s="5">
        <v>41101</v>
      </c>
      <c r="B29775" s="5">
        <f t="shared" si="930"/>
        <v>6</v>
      </c>
      <c r="C29775" s="6" t="str">
        <f t="shared" si="931"/>
        <v>41101-6</v>
      </c>
      <c r="D29775" t="s">
        <v>26574</v>
      </c>
      <c r="E29775" t="s">
        <v>7408</v>
      </c>
    </row>
    <row r="29776" spans="1:5" x14ac:dyDescent="0.25">
      <c r="A29776" s="5">
        <v>41101</v>
      </c>
      <c r="B29776" s="5">
        <f t="shared" si="930"/>
        <v>7</v>
      </c>
      <c r="C29776" s="6" t="str">
        <f t="shared" si="931"/>
        <v>41101-7</v>
      </c>
      <c r="D29776" t="s">
        <v>7841</v>
      </c>
      <c r="E29776" t="s">
        <v>7408</v>
      </c>
    </row>
    <row r="29777" spans="1:5" x14ac:dyDescent="0.25">
      <c r="A29777" s="5">
        <v>41101</v>
      </c>
      <c r="B29777" s="5">
        <f t="shared" si="930"/>
        <v>8</v>
      </c>
      <c r="C29777" s="6" t="str">
        <f t="shared" si="931"/>
        <v>41101-8</v>
      </c>
      <c r="D29777" t="s">
        <v>26575</v>
      </c>
      <c r="E29777" t="s">
        <v>7408</v>
      </c>
    </row>
    <row r="29778" spans="1:5" x14ac:dyDescent="0.25">
      <c r="A29778" s="5">
        <v>41101</v>
      </c>
      <c r="B29778" s="5">
        <f t="shared" si="930"/>
        <v>9</v>
      </c>
      <c r="C29778" s="6" t="str">
        <f t="shared" si="931"/>
        <v>41101-9</v>
      </c>
      <c r="D29778" t="s">
        <v>7872</v>
      </c>
      <c r="E29778" t="s">
        <v>7408</v>
      </c>
    </row>
    <row r="29779" spans="1:5" x14ac:dyDescent="0.25">
      <c r="A29779" s="5">
        <v>41101</v>
      </c>
      <c r="B29779" s="5">
        <f t="shared" si="930"/>
        <v>10</v>
      </c>
      <c r="C29779" s="6" t="str">
        <f t="shared" si="931"/>
        <v>41101-10</v>
      </c>
      <c r="D29779" t="s">
        <v>7874</v>
      </c>
      <c r="E29779" t="s">
        <v>7408</v>
      </c>
    </row>
    <row r="29780" spans="1:5" x14ac:dyDescent="0.25">
      <c r="A29780" s="5">
        <v>41101</v>
      </c>
      <c r="B29780" s="5">
        <f t="shared" si="930"/>
        <v>11</v>
      </c>
      <c r="C29780" s="6" t="str">
        <f t="shared" si="931"/>
        <v>41101-11</v>
      </c>
      <c r="D29780" t="s">
        <v>7902</v>
      </c>
      <c r="E29780" t="s">
        <v>7408</v>
      </c>
    </row>
    <row r="29781" spans="1:5" x14ac:dyDescent="0.25">
      <c r="A29781" s="5">
        <v>41101</v>
      </c>
      <c r="B29781" s="5">
        <f t="shared" si="930"/>
        <v>12</v>
      </c>
      <c r="C29781" s="6" t="str">
        <f t="shared" si="931"/>
        <v>41101-12</v>
      </c>
      <c r="D29781" t="s">
        <v>26576</v>
      </c>
      <c r="E29781" t="s">
        <v>7408</v>
      </c>
    </row>
    <row r="29782" spans="1:5" x14ac:dyDescent="0.25">
      <c r="A29782" s="5">
        <v>41101</v>
      </c>
      <c r="B29782" s="5">
        <f t="shared" si="930"/>
        <v>13</v>
      </c>
      <c r="C29782" s="6" t="str">
        <f t="shared" si="931"/>
        <v>41101-13</v>
      </c>
      <c r="D29782" t="s">
        <v>26577</v>
      </c>
      <c r="E29782" t="s">
        <v>7408</v>
      </c>
    </row>
    <row r="29783" spans="1:5" x14ac:dyDescent="0.25">
      <c r="A29783" s="5">
        <v>41101</v>
      </c>
      <c r="B29783" s="5">
        <f t="shared" si="930"/>
        <v>14</v>
      </c>
      <c r="C29783" s="6" t="str">
        <f t="shared" si="931"/>
        <v>41101-14</v>
      </c>
      <c r="D29783" t="s">
        <v>7968</v>
      </c>
      <c r="E29783" t="s">
        <v>7408</v>
      </c>
    </row>
    <row r="29784" spans="1:5" x14ac:dyDescent="0.25">
      <c r="A29784" s="5">
        <v>41101</v>
      </c>
      <c r="B29784" s="5">
        <f t="shared" si="930"/>
        <v>15</v>
      </c>
      <c r="C29784" s="6" t="str">
        <f t="shared" si="931"/>
        <v>41101-15</v>
      </c>
      <c r="D29784" t="s">
        <v>26578</v>
      </c>
      <c r="E29784" t="s">
        <v>7408</v>
      </c>
    </row>
    <row r="29785" spans="1:5" x14ac:dyDescent="0.25">
      <c r="A29785" s="5">
        <v>41101</v>
      </c>
      <c r="B29785" s="5">
        <f t="shared" si="930"/>
        <v>16</v>
      </c>
      <c r="C29785" s="6" t="str">
        <f t="shared" si="931"/>
        <v>41101-16</v>
      </c>
      <c r="D29785" t="s">
        <v>7983</v>
      </c>
      <c r="E29785" t="s">
        <v>7408</v>
      </c>
    </row>
    <row r="29786" spans="1:5" x14ac:dyDescent="0.25">
      <c r="A29786" s="5">
        <v>41101</v>
      </c>
      <c r="B29786" s="5">
        <f t="shared" si="930"/>
        <v>17</v>
      </c>
      <c r="C29786" s="6" t="str">
        <f t="shared" si="931"/>
        <v>41101-17</v>
      </c>
      <c r="D29786" t="s">
        <v>26579</v>
      </c>
      <c r="E29786" t="s">
        <v>7408</v>
      </c>
    </row>
    <row r="29787" spans="1:5" x14ac:dyDescent="0.25">
      <c r="A29787" s="5">
        <v>41101</v>
      </c>
      <c r="B29787" s="5">
        <f t="shared" si="930"/>
        <v>18</v>
      </c>
      <c r="C29787" s="6" t="str">
        <f t="shared" si="931"/>
        <v>41101-18</v>
      </c>
      <c r="D29787" t="s">
        <v>1435</v>
      </c>
      <c r="E29787" t="s">
        <v>7408</v>
      </c>
    </row>
    <row r="29788" spans="1:5" x14ac:dyDescent="0.25">
      <c r="A29788" s="5">
        <v>41101</v>
      </c>
      <c r="B29788" s="5">
        <f t="shared" si="930"/>
        <v>19</v>
      </c>
      <c r="C29788" s="6" t="str">
        <f t="shared" si="931"/>
        <v>41101-19</v>
      </c>
      <c r="D29788" t="s">
        <v>8356</v>
      </c>
      <c r="E29788" t="s">
        <v>7408</v>
      </c>
    </row>
    <row r="29789" spans="1:5" x14ac:dyDescent="0.25">
      <c r="A29789" s="5">
        <v>41101</v>
      </c>
      <c r="B29789" s="5">
        <f t="shared" si="930"/>
        <v>20</v>
      </c>
      <c r="C29789" s="6" t="str">
        <f t="shared" si="931"/>
        <v>41101-20</v>
      </c>
      <c r="D29789" t="s">
        <v>4374</v>
      </c>
    </row>
    <row r="29790" spans="1:5" x14ac:dyDescent="0.25">
      <c r="A29790" s="5">
        <v>41101</v>
      </c>
      <c r="B29790" s="5">
        <f t="shared" si="930"/>
        <v>21</v>
      </c>
      <c r="C29790" s="6" t="str">
        <f t="shared" si="931"/>
        <v>41101-21</v>
      </c>
      <c r="D29790" t="s">
        <v>26580</v>
      </c>
      <c r="E29790" t="s">
        <v>7408</v>
      </c>
    </row>
    <row r="29791" spans="1:5" x14ac:dyDescent="0.25">
      <c r="A29791" s="5">
        <v>41101</v>
      </c>
      <c r="B29791" s="5">
        <f t="shared" si="930"/>
        <v>22</v>
      </c>
      <c r="C29791" s="6" t="str">
        <f t="shared" si="931"/>
        <v>41101-22</v>
      </c>
      <c r="D29791" t="s">
        <v>4706</v>
      </c>
    </row>
    <row r="29792" spans="1:5" x14ac:dyDescent="0.25">
      <c r="A29792" s="5">
        <v>41101</v>
      </c>
      <c r="B29792" s="5">
        <f t="shared" si="930"/>
        <v>23</v>
      </c>
      <c r="C29792" s="6" t="str">
        <f t="shared" si="931"/>
        <v>41101-23</v>
      </c>
      <c r="D29792" t="s">
        <v>26581</v>
      </c>
      <c r="E29792" t="s">
        <v>7408</v>
      </c>
    </row>
    <row r="29793" spans="1:5" x14ac:dyDescent="0.25">
      <c r="A29793" s="5">
        <v>41101</v>
      </c>
      <c r="B29793" s="5">
        <f t="shared" si="930"/>
        <v>24</v>
      </c>
      <c r="C29793" s="6" t="str">
        <f t="shared" si="931"/>
        <v>41101-24</v>
      </c>
      <c r="D29793" t="s">
        <v>8460</v>
      </c>
      <c r="E29793" t="s">
        <v>7408</v>
      </c>
    </row>
    <row r="29794" spans="1:5" x14ac:dyDescent="0.25">
      <c r="A29794" s="5">
        <v>41101</v>
      </c>
      <c r="B29794" s="5">
        <f t="shared" si="930"/>
        <v>25</v>
      </c>
      <c r="C29794" s="6" t="str">
        <f t="shared" si="931"/>
        <v>41101-25</v>
      </c>
      <c r="D29794" t="s">
        <v>3253</v>
      </c>
    </row>
    <row r="29795" spans="1:5" x14ac:dyDescent="0.25">
      <c r="A29795" s="5">
        <v>41101</v>
      </c>
      <c r="B29795" s="5">
        <f t="shared" si="930"/>
        <v>26</v>
      </c>
      <c r="C29795" s="6" t="str">
        <f t="shared" si="931"/>
        <v>41101-26</v>
      </c>
      <c r="D29795" t="s">
        <v>4707</v>
      </c>
    </row>
    <row r="29796" spans="1:5" x14ac:dyDescent="0.25">
      <c r="A29796" s="5">
        <v>41101</v>
      </c>
      <c r="B29796" s="5">
        <f t="shared" si="930"/>
        <v>27</v>
      </c>
      <c r="C29796" s="6" t="str">
        <f t="shared" si="931"/>
        <v>41101-27</v>
      </c>
      <c r="D29796" t="s">
        <v>4708</v>
      </c>
    </row>
    <row r="29797" spans="1:5" x14ac:dyDescent="0.25">
      <c r="A29797" s="5">
        <v>41101</v>
      </c>
      <c r="B29797" s="5">
        <f t="shared" si="930"/>
        <v>28</v>
      </c>
      <c r="C29797" s="6" t="str">
        <f t="shared" si="931"/>
        <v>41101-28</v>
      </c>
      <c r="D29797" t="s">
        <v>4709</v>
      </c>
    </row>
    <row r="29798" spans="1:5" x14ac:dyDescent="0.25">
      <c r="A29798" s="5">
        <v>41101</v>
      </c>
      <c r="B29798" s="5">
        <f t="shared" si="930"/>
        <v>29</v>
      </c>
      <c r="C29798" s="6" t="str">
        <f t="shared" si="931"/>
        <v>41101-29</v>
      </c>
      <c r="D29798" t="s">
        <v>26582</v>
      </c>
      <c r="E29798" t="s">
        <v>7408</v>
      </c>
    </row>
    <row r="29799" spans="1:5" x14ac:dyDescent="0.25">
      <c r="A29799" s="5">
        <v>41101</v>
      </c>
      <c r="B29799" s="5">
        <f t="shared" si="930"/>
        <v>30</v>
      </c>
      <c r="C29799" s="6" t="str">
        <f t="shared" si="931"/>
        <v>41101-30</v>
      </c>
      <c r="D29799" t="s">
        <v>26583</v>
      </c>
      <c r="E29799" t="s">
        <v>7408</v>
      </c>
    </row>
    <row r="29800" spans="1:5" x14ac:dyDescent="0.25">
      <c r="A29800" s="5">
        <v>41101</v>
      </c>
      <c r="B29800" s="5">
        <f t="shared" si="930"/>
        <v>31</v>
      </c>
      <c r="C29800" s="6" t="str">
        <f t="shared" si="931"/>
        <v>41101-31</v>
      </c>
      <c r="D29800" t="s">
        <v>4710</v>
      </c>
    </row>
    <row r="29801" spans="1:5" x14ac:dyDescent="0.25">
      <c r="A29801" s="5">
        <v>41101</v>
      </c>
      <c r="B29801" s="5">
        <f t="shared" si="930"/>
        <v>32</v>
      </c>
      <c r="C29801" s="6" t="str">
        <f t="shared" si="931"/>
        <v>41101-32</v>
      </c>
      <c r="D29801" t="s">
        <v>8464</v>
      </c>
      <c r="E29801" t="s">
        <v>7408</v>
      </c>
    </row>
    <row r="29802" spans="1:5" x14ac:dyDescent="0.25">
      <c r="A29802" s="5">
        <v>41101</v>
      </c>
      <c r="B29802" s="5">
        <f t="shared" si="930"/>
        <v>33</v>
      </c>
      <c r="C29802" s="6" t="str">
        <f t="shared" si="931"/>
        <v>41101-33</v>
      </c>
      <c r="D29802" t="s">
        <v>8467</v>
      </c>
      <c r="E29802" t="s">
        <v>7408</v>
      </c>
    </row>
    <row r="29803" spans="1:5" x14ac:dyDescent="0.25">
      <c r="A29803" s="5">
        <v>41101</v>
      </c>
      <c r="B29803" s="5">
        <f t="shared" si="930"/>
        <v>34</v>
      </c>
      <c r="C29803" s="6" t="str">
        <f t="shared" si="931"/>
        <v>41101-34</v>
      </c>
      <c r="D29803" t="s">
        <v>26584</v>
      </c>
      <c r="E29803" t="s">
        <v>7408</v>
      </c>
    </row>
    <row r="29804" spans="1:5" x14ac:dyDescent="0.25">
      <c r="A29804" s="5">
        <v>41101</v>
      </c>
      <c r="B29804" s="5">
        <f t="shared" si="930"/>
        <v>35</v>
      </c>
      <c r="C29804" s="6" t="str">
        <f t="shared" si="931"/>
        <v>41101-35</v>
      </c>
      <c r="D29804" t="s">
        <v>4711</v>
      </c>
    </row>
    <row r="29805" spans="1:5" x14ac:dyDescent="0.25">
      <c r="A29805" s="5">
        <v>41101</v>
      </c>
      <c r="B29805" s="5">
        <f t="shared" si="930"/>
        <v>36</v>
      </c>
      <c r="C29805" s="6" t="str">
        <f t="shared" si="931"/>
        <v>41101-36</v>
      </c>
      <c r="D29805" t="s">
        <v>26585</v>
      </c>
      <c r="E29805" t="s">
        <v>7408</v>
      </c>
    </row>
    <row r="29806" spans="1:5" x14ac:dyDescent="0.25">
      <c r="A29806" s="5">
        <v>41101</v>
      </c>
      <c r="B29806" s="5">
        <f t="shared" si="930"/>
        <v>37</v>
      </c>
      <c r="C29806" s="6" t="str">
        <f t="shared" si="931"/>
        <v>41101-37</v>
      </c>
      <c r="D29806" t="s">
        <v>4712</v>
      </c>
    </row>
    <row r="29807" spans="1:5" x14ac:dyDescent="0.25">
      <c r="A29807" s="5">
        <v>41101</v>
      </c>
      <c r="B29807" s="5">
        <f t="shared" si="930"/>
        <v>38</v>
      </c>
      <c r="C29807" s="6" t="str">
        <f t="shared" si="931"/>
        <v>41101-38</v>
      </c>
      <c r="D29807" t="s">
        <v>4713</v>
      </c>
    </row>
    <row r="29808" spans="1:5" x14ac:dyDescent="0.25">
      <c r="A29808" s="5">
        <v>41101</v>
      </c>
      <c r="B29808" s="5">
        <f t="shared" si="930"/>
        <v>39</v>
      </c>
      <c r="C29808" s="6" t="str">
        <f t="shared" si="931"/>
        <v>41101-39</v>
      </c>
      <c r="D29808" t="s">
        <v>26586</v>
      </c>
      <c r="E29808" t="s">
        <v>7408</v>
      </c>
    </row>
    <row r="29809" spans="1:5" x14ac:dyDescent="0.25">
      <c r="A29809" s="5">
        <v>41101</v>
      </c>
      <c r="B29809" s="5">
        <f t="shared" si="930"/>
        <v>40</v>
      </c>
      <c r="C29809" s="6" t="str">
        <f t="shared" si="931"/>
        <v>41101-40</v>
      </c>
      <c r="D29809" t="s">
        <v>1902</v>
      </c>
      <c r="E29809" t="s">
        <v>7408</v>
      </c>
    </row>
    <row r="29810" spans="1:5" x14ac:dyDescent="0.25">
      <c r="A29810" s="5">
        <v>41101</v>
      </c>
      <c r="B29810" s="5">
        <f t="shared" si="930"/>
        <v>41</v>
      </c>
      <c r="C29810" s="6" t="str">
        <f t="shared" si="931"/>
        <v>41101-41</v>
      </c>
      <c r="D29810" t="s">
        <v>4714</v>
      </c>
    </row>
    <row r="29811" spans="1:5" x14ac:dyDescent="0.25">
      <c r="A29811" s="5">
        <v>41101</v>
      </c>
      <c r="B29811" s="5">
        <f t="shared" si="930"/>
        <v>42</v>
      </c>
      <c r="C29811" s="6" t="str">
        <f t="shared" si="931"/>
        <v>41101-42</v>
      </c>
      <c r="D29811" t="s">
        <v>4317</v>
      </c>
    </row>
    <row r="29812" spans="1:5" x14ac:dyDescent="0.25">
      <c r="A29812" s="5">
        <v>41101</v>
      </c>
      <c r="B29812" s="5">
        <f t="shared" si="930"/>
        <v>43</v>
      </c>
      <c r="C29812" s="6" t="str">
        <f t="shared" si="931"/>
        <v>41101-43</v>
      </c>
      <c r="D29812" t="s">
        <v>4376</v>
      </c>
      <c r="E29812" t="s">
        <v>7408</v>
      </c>
    </row>
    <row r="29813" spans="1:5" x14ac:dyDescent="0.25">
      <c r="A29813" s="5">
        <v>41101</v>
      </c>
      <c r="B29813" s="5">
        <f t="shared" si="930"/>
        <v>44</v>
      </c>
      <c r="C29813" s="6" t="str">
        <f t="shared" si="931"/>
        <v>41101-44</v>
      </c>
      <c r="D29813" t="s">
        <v>8490</v>
      </c>
      <c r="E29813" t="s">
        <v>7408</v>
      </c>
    </row>
    <row r="29814" spans="1:5" x14ac:dyDescent="0.25">
      <c r="A29814" s="5">
        <v>41101</v>
      </c>
      <c r="B29814" s="5">
        <f t="shared" si="930"/>
        <v>45</v>
      </c>
      <c r="C29814" s="6" t="str">
        <f t="shared" si="931"/>
        <v>41101-45</v>
      </c>
      <c r="D29814" t="s">
        <v>4715</v>
      </c>
    </row>
    <row r="29815" spans="1:5" x14ac:dyDescent="0.25">
      <c r="A29815" s="5">
        <v>41101</v>
      </c>
      <c r="B29815" s="5">
        <f t="shared" si="930"/>
        <v>46</v>
      </c>
      <c r="C29815" s="6" t="str">
        <f t="shared" si="931"/>
        <v>41101-46</v>
      </c>
      <c r="D29815" t="s">
        <v>3827</v>
      </c>
      <c r="E29815" t="s">
        <v>7408</v>
      </c>
    </row>
    <row r="29816" spans="1:5" x14ac:dyDescent="0.25">
      <c r="A29816" s="5">
        <v>41101</v>
      </c>
      <c r="B29816" s="5">
        <f t="shared" si="930"/>
        <v>47</v>
      </c>
      <c r="C29816" s="6" t="str">
        <f t="shared" si="931"/>
        <v>41101-47</v>
      </c>
      <c r="D29816" t="s">
        <v>4377</v>
      </c>
    </row>
    <row r="29817" spans="1:5" x14ac:dyDescent="0.25">
      <c r="A29817" s="5">
        <v>41101</v>
      </c>
      <c r="B29817" s="5">
        <f t="shared" si="930"/>
        <v>48</v>
      </c>
      <c r="C29817" s="6" t="str">
        <f t="shared" si="931"/>
        <v>41101-48</v>
      </c>
      <c r="D29817" t="s">
        <v>4716</v>
      </c>
    </row>
    <row r="29818" spans="1:5" x14ac:dyDescent="0.25">
      <c r="A29818" s="5">
        <v>41101</v>
      </c>
      <c r="B29818" s="5">
        <f t="shared" si="930"/>
        <v>49</v>
      </c>
      <c r="C29818" s="6" t="str">
        <f t="shared" si="931"/>
        <v>41101-49</v>
      </c>
      <c r="D29818" t="s">
        <v>8500</v>
      </c>
      <c r="E29818" t="s">
        <v>7408</v>
      </c>
    </row>
    <row r="29819" spans="1:5" x14ac:dyDescent="0.25">
      <c r="A29819" s="5">
        <v>41101</v>
      </c>
      <c r="B29819" s="5">
        <f t="shared" si="930"/>
        <v>50</v>
      </c>
      <c r="C29819" s="6" t="str">
        <f t="shared" si="931"/>
        <v>41101-50</v>
      </c>
      <c r="D29819" t="s">
        <v>4717</v>
      </c>
    </row>
    <row r="29820" spans="1:5" x14ac:dyDescent="0.25">
      <c r="A29820" s="5">
        <v>41101</v>
      </c>
      <c r="B29820" s="5">
        <f t="shared" si="930"/>
        <v>51</v>
      </c>
      <c r="C29820" s="6" t="str">
        <f t="shared" si="931"/>
        <v>41101-51</v>
      </c>
      <c r="D29820" t="s">
        <v>1928</v>
      </c>
    </row>
    <row r="29821" spans="1:5" x14ac:dyDescent="0.25">
      <c r="A29821" s="5">
        <v>41101</v>
      </c>
      <c r="B29821" s="5">
        <f t="shared" si="930"/>
        <v>52</v>
      </c>
      <c r="C29821" s="6" t="str">
        <f t="shared" si="931"/>
        <v>41101-52</v>
      </c>
      <c r="D29821" t="s">
        <v>4718</v>
      </c>
    </row>
    <row r="29822" spans="1:5" x14ac:dyDescent="0.25">
      <c r="A29822" s="5">
        <v>41101</v>
      </c>
      <c r="B29822" s="5">
        <f t="shared" si="930"/>
        <v>53</v>
      </c>
      <c r="C29822" s="6" t="str">
        <f t="shared" si="931"/>
        <v>41101-53</v>
      </c>
      <c r="D29822" t="s">
        <v>4719</v>
      </c>
    </row>
    <row r="29823" spans="1:5" x14ac:dyDescent="0.25">
      <c r="A29823" s="5">
        <v>41101</v>
      </c>
      <c r="B29823" s="5">
        <f t="shared" si="930"/>
        <v>54</v>
      </c>
      <c r="C29823" s="6" t="str">
        <f t="shared" si="931"/>
        <v>41101-54</v>
      </c>
      <c r="D29823" t="s">
        <v>4378</v>
      </c>
    </row>
    <row r="29824" spans="1:5" x14ac:dyDescent="0.25">
      <c r="A29824" s="5">
        <v>41101</v>
      </c>
      <c r="B29824" s="5">
        <f t="shared" si="930"/>
        <v>55</v>
      </c>
      <c r="C29824" s="6" t="str">
        <f t="shared" si="931"/>
        <v>41101-55</v>
      </c>
      <c r="D29824" t="s">
        <v>4720</v>
      </c>
    </row>
    <row r="29825" spans="1:5" x14ac:dyDescent="0.25">
      <c r="A29825" s="5">
        <v>41101</v>
      </c>
      <c r="B29825" s="5">
        <f t="shared" si="930"/>
        <v>56</v>
      </c>
      <c r="C29825" s="6" t="str">
        <f t="shared" si="931"/>
        <v>41101-56</v>
      </c>
      <c r="D29825" t="s">
        <v>4721</v>
      </c>
    </row>
    <row r="29826" spans="1:5" x14ac:dyDescent="0.25">
      <c r="A29826" s="5">
        <v>41101</v>
      </c>
      <c r="B29826" s="5">
        <f t="shared" si="930"/>
        <v>57</v>
      </c>
      <c r="C29826" s="6" t="str">
        <f t="shared" si="931"/>
        <v>41101-57</v>
      </c>
      <c r="D29826" t="s">
        <v>4722</v>
      </c>
    </row>
    <row r="29827" spans="1:5" x14ac:dyDescent="0.25">
      <c r="A29827" s="5">
        <v>41101</v>
      </c>
      <c r="B29827" s="5">
        <f t="shared" ref="B29827:B29890" si="932">IF(A29827&lt;&gt;A29826,1,B29826+1)</f>
        <v>58</v>
      </c>
      <c r="C29827" s="6" t="str">
        <f t="shared" ref="C29827:C29890" si="933">A29827&amp;"-"&amp;B29827</f>
        <v>41101-58</v>
      </c>
      <c r="D29827" t="s">
        <v>1639</v>
      </c>
    </row>
    <row r="29828" spans="1:5" x14ac:dyDescent="0.25">
      <c r="A29828" s="5">
        <v>41101</v>
      </c>
      <c r="B29828" s="5">
        <f t="shared" si="932"/>
        <v>59</v>
      </c>
      <c r="C29828" s="6" t="str">
        <f t="shared" si="933"/>
        <v>41101-59</v>
      </c>
      <c r="D29828" t="s">
        <v>4723</v>
      </c>
    </row>
    <row r="29829" spans="1:5" x14ac:dyDescent="0.25">
      <c r="A29829" s="5">
        <v>41101</v>
      </c>
      <c r="B29829" s="5">
        <f t="shared" si="932"/>
        <v>60</v>
      </c>
      <c r="C29829" s="6" t="str">
        <f t="shared" si="933"/>
        <v>41101-60</v>
      </c>
      <c r="D29829" t="s">
        <v>4724</v>
      </c>
    </row>
    <row r="29830" spans="1:5" x14ac:dyDescent="0.25">
      <c r="A29830" s="5">
        <v>41101</v>
      </c>
      <c r="B29830" s="5">
        <f t="shared" si="932"/>
        <v>61</v>
      </c>
      <c r="C29830" s="6" t="str">
        <f t="shared" si="933"/>
        <v>41101-61</v>
      </c>
      <c r="D29830" t="s">
        <v>26587</v>
      </c>
      <c r="E29830" t="s">
        <v>7408</v>
      </c>
    </row>
    <row r="29831" spans="1:5" x14ac:dyDescent="0.25">
      <c r="A29831" s="5">
        <v>41101</v>
      </c>
      <c r="B29831" s="5">
        <f t="shared" si="932"/>
        <v>62</v>
      </c>
      <c r="C29831" s="6" t="str">
        <f t="shared" si="933"/>
        <v>41101-62</v>
      </c>
      <c r="D29831" t="s">
        <v>4725</v>
      </c>
    </row>
    <row r="29832" spans="1:5" x14ac:dyDescent="0.25">
      <c r="A29832" s="5">
        <v>41101</v>
      </c>
      <c r="B29832" s="5">
        <f t="shared" si="932"/>
        <v>63</v>
      </c>
      <c r="C29832" s="6" t="str">
        <f t="shared" si="933"/>
        <v>41101-63</v>
      </c>
      <c r="D29832" t="s">
        <v>4726</v>
      </c>
    </row>
    <row r="29833" spans="1:5" x14ac:dyDescent="0.25">
      <c r="A29833" s="5">
        <v>41101</v>
      </c>
      <c r="B29833" s="5">
        <f t="shared" si="932"/>
        <v>64</v>
      </c>
      <c r="C29833" s="6" t="str">
        <f t="shared" si="933"/>
        <v>41101-64</v>
      </c>
      <c r="D29833" t="s">
        <v>26588</v>
      </c>
      <c r="E29833" t="s">
        <v>7408</v>
      </c>
    </row>
    <row r="29834" spans="1:5" x14ac:dyDescent="0.25">
      <c r="A29834" s="5">
        <v>41101</v>
      </c>
      <c r="B29834" s="5">
        <f t="shared" si="932"/>
        <v>65</v>
      </c>
      <c r="C29834" s="6" t="str">
        <f t="shared" si="933"/>
        <v>41101-65</v>
      </c>
      <c r="D29834" t="s">
        <v>1446</v>
      </c>
    </row>
    <row r="29835" spans="1:5" x14ac:dyDescent="0.25">
      <c r="A29835" s="5">
        <v>41101</v>
      </c>
      <c r="B29835" s="5">
        <f t="shared" si="932"/>
        <v>66</v>
      </c>
      <c r="C29835" s="6" t="str">
        <f t="shared" si="933"/>
        <v>41101-66</v>
      </c>
      <c r="D29835" t="s">
        <v>26589</v>
      </c>
      <c r="E29835" t="s">
        <v>7408</v>
      </c>
    </row>
    <row r="29836" spans="1:5" x14ac:dyDescent="0.25">
      <c r="A29836" s="5">
        <v>41101</v>
      </c>
      <c r="B29836" s="5">
        <f t="shared" si="932"/>
        <v>67</v>
      </c>
      <c r="C29836" s="6" t="str">
        <f t="shared" si="933"/>
        <v>41101-67</v>
      </c>
      <c r="D29836" t="s">
        <v>26590</v>
      </c>
      <c r="E29836" t="s">
        <v>7408</v>
      </c>
    </row>
    <row r="29837" spans="1:5" x14ac:dyDescent="0.25">
      <c r="A29837" s="5">
        <v>41101</v>
      </c>
      <c r="B29837" s="5">
        <f t="shared" si="932"/>
        <v>68</v>
      </c>
      <c r="C29837" s="6" t="str">
        <f t="shared" si="933"/>
        <v>41101-68</v>
      </c>
      <c r="D29837" t="s">
        <v>1400</v>
      </c>
    </row>
    <row r="29838" spans="1:5" x14ac:dyDescent="0.25">
      <c r="A29838" s="5">
        <v>41101</v>
      </c>
      <c r="B29838" s="5">
        <f t="shared" si="932"/>
        <v>69</v>
      </c>
      <c r="C29838" s="6" t="str">
        <f t="shared" si="933"/>
        <v>41101-69</v>
      </c>
      <c r="D29838" t="s">
        <v>26591</v>
      </c>
      <c r="E29838" t="s">
        <v>7408</v>
      </c>
    </row>
    <row r="29839" spans="1:5" x14ac:dyDescent="0.25">
      <c r="A29839" s="5">
        <v>41101</v>
      </c>
      <c r="B29839" s="5">
        <f t="shared" si="932"/>
        <v>70</v>
      </c>
      <c r="C29839" s="6" t="str">
        <f t="shared" si="933"/>
        <v>41101-70</v>
      </c>
      <c r="D29839" t="s">
        <v>1460</v>
      </c>
    </row>
    <row r="29840" spans="1:5" x14ac:dyDescent="0.25">
      <c r="A29840" s="5">
        <v>41101</v>
      </c>
      <c r="B29840" s="5">
        <f t="shared" si="932"/>
        <v>71</v>
      </c>
      <c r="C29840" s="6" t="str">
        <f t="shared" si="933"/>
        <v>41101-71</v>
      </c>
      <c r="D29840" t="s">
        <v>1462</v>
      </c>
    </row>
    <row r="29841" spans="1:5" x14ac:dyDescent="0.25">
      <c r="A29841" s="5">
        <v>41101</v>
      </c>
      <c r="B29841" s="5">
        <f t="shared" si="932"/>
        <v>72</v>
      </c>
      <c r="C29841" s="6" t="str">
        <f t="shared" si="933"/>
        <v>41101-72</v>
      </c>
      <c r="D29841" t="s">
        <v>1481</v>
      </c>
    </row>
    <row r="29842" spans="1:5" x14ac:dyDescent="0.25">
      <c r="A29842" s="5">
        <v>41101</v>
      </c>
      <c r="B29842" s="5">
        <f t="shared" si="932"/>
        <v>73</v>
      </c>
      <c r="C29842" s="6" t="str">
        <f t="shared" si="933"/>
        <v>41101-73</v>
      </c>
      <c r="D29842" t="s">
        <v>1482</v>
      </c>
    </row>
    <row r="29843" spans="1:5" x14ac:dyDescent="0.25">
      <c r="A29843" s="5">
        <v>41101</v>
      </c>
      <c r="B29843" s="5">
        <f t="shared" si="932"/>
        <v>74</v>
      </c>
      <c r="C29843" s="6" t="str">
        <f t="shared" si="933"/>
        <v>41101-74</v>
      </c>
      <c r="D29843" t="s">
        <v>4727</v>
      </c>
    </row>
    <row r="29844" spans="1:5" x14ac:dyDescent="0.25">
      <c r="A29844" s="5">
        <v>41101</v>
      </c>
      <c r="B29844" s="5">
        <f t="shared" si="932"/>
        <v>75</v>
      </c>
      <c r="C29844" s="6" t="str">
        <f t="shared" si="933"/>
        <v>41101-75</v>
      </c>
      <c r="D29844" t="s">
        <v>4728</v>
      </c>
    </row>
    <row r="29845" spans="1:5" x14ac:dyDescent="0.25">
      <c r="A29845" s="5">
        <v>41101</v>
      </c>
      <c r="B29845" s="5">
        <f t="shared" si="932"/>
        <v>76</v>
      </c>
      <c r="C29845" s="6" t="str">
        <f t="shared" si="933"/>
        <v>41101-76</v>
      </c>
      <c r="D29845" t="s">
        <v>4380</v>
      </c>
    </row>
    <row r="29846" spans="1:5" x14ac:dyDescent="0.25">
      <c r="A29846" s="5">
        <v>41101</v>
      </c>
      <c r="B29846" s="5">
        <f t="shared" si="932"/>
        <v>77</v>
      </c>
      <c r="C29846" s="6" t="str">
        <f t="shared" si="933"/>
        <v>41101-77</v>
      </c>
      <c r="D29846" t="s">
        <v>4729</v>
      </c>
    </row>
    <row r="29847" spans="1:5" x14ac:dyDescent="0.25">
      <c r="A29847" s="5">
        <v>41101</v>
      </c>
      <c r="B29847" s="5">
        <f t="shared" si="932"/>
        <v>78</v>
      </c>
      <c r="C29847" s="6" t="str">
        <f t="shared" si="933"/>
        <v>41101-78</v>
      </c>
      <c r="D29847" t="s">
        <v>4730</v>
      </c>
    </row>
    <row r="29848" spans="1:5" x14ac:dyDescent="0.25">
      <c r="A29848" s="5">
        <v>41101</v>
      </c>
      <c r="B29848" s="5">
        <f t="shared" si="932"/>
        <v>79</v>
      </c>
      <c r="C29848" s="6" t="str">
        <f t="shared" si="933"/>
        <v>41101-79</v>
      </c>
      <c r="D29848" t="s">
        <v>4731</v>
      </c>
    </row>
    <row r="29849" spans="1:5" x14ac:dyDescent="0.25">
      <c r="A29849" s="5">
        <v>41101</v>
      </c>
      <c r="B29849" s="5">
        <f t="shared" si="932"/>
        <v>80</v>
      </c>
      <c r="C29849" s="6" t="str">
        <f t="shared" si="933"/>
        <v>41101-80</v>
      </c>
      <c r="D29849" t="s">
        <v>4732</v>
      </c>
    </row>
    <row r="29850" spans="1:5" x14ac:dyDescent="0.25">
      <c r="A29850" s="5">
        <v>41101</v>
      </c>
      <c r="B29850" s="5">
        <f t="shared" si="932"/>
        <v>81</v>
      </c>
      <c r="C29850" s="6" t="str">
        <f t="shared" si="933"/>
        <v>41101-81</v>
      </c>
      <c r="D29850" t="s">
        <v>4515</v>
      </c>
      <c r="E29850" t="s">
        <v>7408</v>
      </c>
    </row>
    <row r="29851" spans="1:5" x14ac:dyDescent="0.25">
      <c r="A29851" s="5">
        <v>41101</v>
      </c>
      <c r="B29851" s="5">
        <f t="shared" si="932"/>
        <v>82</v>
      </c>
      <c r="C29851" s="6" t="str">
        <f t="shared" si="933"/>
        <v>41101-82</v>
      </c>
      <c r="D29851" t="s">
        <v>1707</v>
      </c>
    </row>
    <row r="29852" spans="1:5" x14ac:dyDescent="0.25">
      <c r="A29852" s="5">
        <v>41101</v>
      </c>
      <c r="B29852" s="5">
        <f t="shared" si="932"/>
        <v>83</v>
      </c>
      <c r="C29852" s="6" t="str">
        <f t="shared" si="933"/>
        <v>41101-83</v>
      </c>
      <c r="D29852" t="s">
        <v>9115</v>
      </c>
      <c r="E29852" t="s">
        <v>7408</v>
      </c>
    </row>
    <row r="29853" spans="1:5" x14ac:dyDescent="0.25">
      <c r="A29853" s="5">
        <v>41101</v>
      </c>
      <c r="B29853" s="5">
        <f t="shared" si="932"/>
        <v>84</v>
      </c>
      <c r="C29853" s="6" t="str">
        <f t="shared" si="933"/>
        <v>41101-84</v>
      </c>
      <c r="D29853" t="s">
        <v>4733</v>
      </c>
    </row>
    <row r="29854" spans="1:5" x14ac:dyDescent="0.25">
      <c r="A29854" s="5">
        <v>41101</v>
      </c>
      <c r="B29854" s="5">
        <f t="shared" si="932"/>
        <v>85</v>
      </c>
      <c r="C29854" s="6" t="str">
        <f t="shared" si="933"/>
        <v>41101-85</v>
      </c>
      <c r="D29854" t="s">
        <v>3050</v>
      </c>
      <c r="E29854" t="s">
        <v>7408</v>
      </c>
    </row>
    <row r="29855" spans="1:5" x14ac:dyDescent="0.25">
      <c r="A29855" s="5">
        <v>41101</v>
      </c>
      <c r="B29855" s="5">
        <f t="shared" si="932"/>
        <v>86</v>
      </c>
      <c r="C29855" s="6" t="str">
        <f t="shared" si="933"/>
        <v>41101-86</v>
      </c>
      <c r="D29855" t="s">
        <v>2220</v>
      </c>
    </row>
    <row r="29856" spans="1:5" x14ac:dyDescent="0.25">
      <c r="A29856" s="5">
        <v>41101</v>
      </c>
      <c r="B29856" s="5">
        <f t="shared" si="932"/>
        <v>87</v>
      </c>
      <c r="C29856" s="6" t="str">
        <f t="shared" si="933"/>
        <v>41101-87</v>
      </c>
      <c r="D29856" t="s">
        <v>26592</v>
      </c>
      <c r="E29856" t="s">
        <v>7408</v>
      </c>
    </row>
    <row r="29857" spans="1:5" x14ac:dyDescent="0.25">
      <c r="A29857" s="5">
        <v>41101</v>
      </c>
      <c r="B29857" s="5">
        <f t="shared" si="932"/>
        <v>88</v>
      </c>
      <c r="C29857" s="6" t="str">
        <f t="shared" si="933"/>
        <v>41101-88</v>
      </c>
      <c r="D29857" t="s">
        <v>26593</v>
      </c>
      <c r="E29857" t="s">
        <v>7408</v>
      </c>
    </row>
    <row r="29858" spans="1:5" x14ac:dyDescent="0.25">
      <c r="A29858" s="5">
        <v>41101</v>
      </c>
      <c r="B29858" s="5">
        <f t="shared" si="932"/>
        <v>89</v>
      </c>
      <c r="C29858" s="6" t="str">
        <f t="shared" si="933"/>
        <v>41101-89</v>
      </c>
      <c r="D29858" t="s">
        <v>9663</v>
      </c>
      <c r="E29858" t="s">
        <v>7408</v>
      </c>
    </row>
    <row r="29859" spans="1:5" x14ac:dyDescent="0.25">
      <c r="A29859" s="5">
        <v>41101</v>
      </c>
      <c r="B29859" s="5">
        <f t="shared" si="932"/>
        <v>90</v>
      </c>
      <c r="C29859" s="6" t="str">
        <f t="shared" si="933"/>
        <v>41101-90</v>
      </c>
      <c r="D29859" t="s">
        <v>4922</v>
      </c>
      <c r="E29859" t="s">
        <v>7408</v>
      </c>
    </row>
    <row r="29860" spans="1:5" x14ac:dyDescent="0.25">
      <c r="A29860" s="5">
        <v>41101</v>
      </c>
      <c r="B29860" s="5">
        <f t="shared" si="932"/>
        <v>91</v>
      </c>
      <c r="C29860" s="6" t="str">
        <f t="shared" si="933"/>
        <v>41101-91</v>
      </c>
      <c r="D29860" t="s">
        <v>1795</v>
      </c>
      <c r="E29860" t="s">
        <v>7408</v>
      </c>
    </row>
    <row r="29861" spans="1:5" x14ac:dyDescent="0.25">
      <c r="A29861" s="5">
        <v>41101</v>
      </c>
      <c r="B29861" s="5">
        <f t="shared" si="932"/>
        <v>92</v>
      </c>
      <c r="C29861" s="6" t="str">
        <f t="shared" si="933"/>
        <v>41101-92</v>
      </c>
      <c r="D29861" t="s">
        <v>1775</v>
      </c>
    </row>
    <row r="29862" spans="1:5" x14ac:dyDescent="0.25">
      <c r="A29862" s="5">
        <v>41101</v>
      </c>
      <c r="B29862" s="5">
        <f t="shared" si="932"/>
        <v>93</v>
      </c>
      <c r="C29862" s="6" t="str">
        <f t="shared" si="933"/>
        <v>41101-93</v>
      </c>
      <c r="D29862" t="s">
        <v>26594</v>
      </c>
      <c r="E29862" t="s">
        <v>7408</v>
      </c>
    </row>
    <row r="29863" spans="1:5" x14ac:dyDescent="0.25">
      <c r="A29863" s="5">
        <v>41101</v>
      </c>
      <c r="B29863" s="5">
        <f t="shared" si="932"/>
        <v>94</v>
      </c>
      <c r="C29863" s="6" t="str">
        <f t="shared" si="933"/>
        <v>41101-94</v>
      </c>
      <c r="D29863" t="s">
        <v>5991</v>
      </c>
      <c r="E29863" t="s">
        <v>7408</v>
      </c>
    </row>
    <row r="29864" spans="1:5" x14ac:dyDescent="0.25">
      <c r="A29864" s="5">
        <v>41101</v>
      </c>
      <c r="B29864" s="5">
        <f t="shared" si="932"/>
        <v>95</v>
      </c>
      <c r="C29864" s="6" t="str">
        <f t="shared" si="933"/>
        <v>41101-95</v>
      </c>
      <c r="D29864" t="s">
        <v>10007</v>
      </c>
      <c r="E29864" t="s">
        <v>7408</v>
      </c>
    </row>
    <row r="29865" spans="1:5" x14ac:dyDescent="0.25">
      <c r="A29865" s="5">
        <v>41101</v>
      </c>
      <c r="B29865" s="5">
        <f t="shared" si="932"/>
        <v>96</v>
      </c>
      <c r="C29865" s="6" t="str">
        <f t="shared" si="933"/>
        <v>41101-96</v>
      </c>
      <c r="D29865" t="s">
        <v>5549</v>
      </c>
      <c r="E29865" t="s">
        <v>7408</v>
      </c>
    </row>
    <row r="29866" spans="1:5" x14ac:dyDescent="0.25">
      <c r="A29866" s="5">
        <v>41101</v>
      </c>
      <c r="B29866" s="5">
        <f t="shared" si="932"/>
        <v>97</v>
      </c>
      <c r="C29866" s="6" t="str">
        <f t="shared" si="933"/>
        <v>41101-97</v>
      </c>
      <c r="D29866" t="s">
        <v>10556</v>
      </c>
      <c r="E29866" t="s">
        <v>7408</v>
      </c>
    </row>
    <row r="29867" spans="1:5" x14ac:dyDescent="0.25">
      <c r="A29867" s="5">
        <v>41101</v>
      </c>
      <c r="B29867" s="5">
        <f t="shared" si="932"/>
        <v>98</v>
      </c>
      <c r="C29867" s="6" t="str">
        <f t="shared" si="933"/>
        <v>41101-98</v>
      </c>
      <c r="D29867" t="s">
        <v>4734</v>
      </c>
    </row>
    <row r="29868" spans="1:5" x14ac:dyDescent="0.25">
      <c r="A29868" s="5">
        <v>41101</v>
      </c>
      <c r="B29868" s="5">
        <f t="shared" si="932"/>
        <v>99</v>
      </c>
      <c r="C29868" s="6" t="str">
        <f t="shared" si="933"/>
        <v>41101-99</v>
      </c>
      <c r="D29868" t="s">
        <v>26595</v>
      </c>
      <c r="E29868" t="s">
        <v>7408</v>
      </c>
    </row>
    <row r="29869" spans="1:5" x14ac:dyDescent="0.25">
      <c r="A29869" s="5">
        <v>41101</v>
      </c>
      <c r="B29869" s="5">
        <f t="shared" si="932"/>
        <v>100</v>
      </c>
      <c r="C29869" s="6" t="str">
        <f t="shared" si="933"/>
        <v>41101-100</v>
      </c>
      <c r="D29869" t="s">
        <v>3009</v>
      </c>
    </row>
    <row r="29870" spans="1:5" x14ac:dyDescent="0.25">
      <c r="A29870" s="5">
        <v>41101</v>
      </c>
      <c r="B29870" s="5">
        <f t="shared" si="932"/>
        <v>101</v>
      </c>
      <c r="C29870" s="6" t="str">
        <f t="shared" si="933"/>
        <v>41101-101</v>
      </c>
      <c r="D29870" t="s">
        <v>26596</v>
      </c>
      <c r="E29870" t="s">
        <v>7408</v>
      </c>
    </row>
    <row r="29871" spans="1:5" x14ac:dyDescent="0.25">
      <c r="A29871" s="5">
        <v>41101</v>
      </c>
      <c r="B29871" s="5">
        <f t="shared" si="932"/>
        <v>102</v>
      </c>
      <c r="C29871" s="6" t="str">
        <f t="shared" si="933"/>
        <v>41101-102</v>
      </c>
      <c r="D29871" t="s">
        <v>26597</v>
      </c>
      <c r="E29871" t="s">
        <v>7408</v>
      </c>
    </row>
    <row r="29872" spans="1:5" x14ac:dyDescent="0.25">
      <c r="A29872" s="5">
        <v>41101</v>
      </c>
      <c r="B29872" s="5">
        <f t="shared" si="932"/>
        <v>103</v>
      </c>
      <c r="C29872" s="6" t="str">
        <f t="shared" si="933"/>
        <v>41101-103</v>
      </c>
      <c r="D29872" t="s">
        <v>26598</v>
      </c>
      <c r="E29872" t="s">
        <v>7408</v>
      </c>
    </row>
    <row r="29873" spans="1:5" x14ac:dyDescent="0.25">
      <c r="A29873" s="5">
        <v>41101</v>
      </c>
      <c r="B29873" s="5">
        <f t="shared" si="932"/>
        <v>104</v>
      </c>
      <c r="C29873" s="6" t="str">
        <f t="shared" si="933"/>
        <v>41101-104</v>
      </c>
      <c r="D29873" t="s">
        <v>26599</v>
      </c>
      <c r="E29873" t="s">
        <v>7408</v>
      </c>
    </row>
    <row r="29874" spans="1:5" x14ac:dyDescent="0.25">
      <c r="A29874" s="5">
        <v>41101</v>
      </c>
      <c r="B29874" s="5">
        <f t="shared" si="932"/>
        <v>105</v>
      </c>
      <c r="C29874" s="6" t="str">
        <f t="shared" si="933"/>
        <v>41101-105</v>
      </c>
      <c r="D29874" t="s">
        <v>4735</v>
      </c>
    </row>
    <row r="29875" spans="1:5" x14ac:dyDescent="0.25">
      <c r="A29875" s="5">
        <v>41101</v>
      </c>
      <c r="B29875" s="5">
        <f t="shared" si="932"/>
        <v>106</v>
      </c>
      <c r="C29875" s="6" t="str">
        <f t="shared" si="933"/>
        <v>41101-106</v>
      </c>
      <c r="D29875" t="s">
        <v>26600</v>
      </c>
      <c r="E29875" t="s">
        <v>7408</v>
      </c>
    </row>
    <row r="29876" spans="1:5" x14ac:dyDescent="0.25">
      <c r="A29876" s="5">
        <v>41101</v>
      </c>
      <c r="B29876" s="5">
        <f t="shared" si="932"/>
        <v>107</v>
      </c>
      <c r="C29876" s="6" t="str">
        <f t="shared" si="933"/>
        <v>41101-107</v>
      </c>
      <c r="D29876" t="s">
        <v>26601</v>
      </c>
      <c r="E29876" t="s">
        <v>7408</v>
      </c>
    </row>
    <row r="29877" spans="1:5" x14ac:dyDescent="0.25">
      <c r="A29877" s="5">
        <v>41101</v>
      </c>
      <c r="B29877" s="5">
        <f t="shared" si="932"/>
        <v>108</v>
      </c>
      <c r="C29877" s="6" t="str">
        <f t="shared" si="933"/>
        <v>41101-108</v>
      </c>
      <c r="D29877" t="s">
        <v>26602</v>
      </c>
      <c r="E29877" t="s">
        <v>7408</v>
      </c>
    </row>
    <row r="29878" spans="1:5" x14ac:dyDescent="0.25">
      <c r="A29878" s="5">
        <v>41101</v>
      </c>
      <c r="B29878" s="5">
        <f t="shared" si="932"/>
        <v>109</v>
      </c>
      <c r="C29878" s="6" t="str">
        <f t="shared" si="933"/>
        <v>41101-109</v>
      </c>
      <c r="D29878" t="s">
        <v>4736</v>
      </c>
    </row>
    <row r="29879" spans="1:5" x14ac:dyDescent="0.25">
      <c r="A29879" s="5">
        <v>41101</v>
      </c>
      <c r="B29879" s="5">
        <f t="shared" si="932"/>
        <v>110</v>
      </c>
      <c r="C29879" s="6" t="str">
        <f t="shared" si="933"/>
        <v>41101-110</v>
      </c>
      <c r="D29879" t="s">
        <v>10883</v>
      </c>
      <c r="E29879" t="s">
        <v>7408</v>
      </c>
    </row>
    <row r="29880" spans="1:5" x14ac:dyDescent="0.25">
      <c r="A29880" s="5">
        <v>41101</v>
      </c>
      <c r="B29880" s="5">
        <f t="shared" si="932"/>
        <v>111</v>
      </c>
      <c r="C29880" s="6" t="str">
        <f t="shared" si="933"/>
        <v>41101-111</v>
      </c>
      <c r="D29880" t="s">
        <v>4737</v>
      </c>
    </row>
    <row r="29881" spans="1:5" x14ac:dyDescent="0.25">
      <c r="A29881" s="5">
        <v>41101</v>
      </c>
      <c r="B29881" s="5">
        <f t="shared" si="932"/>
        <v>112</v>
      </c>
      <c r="C29881" s="6" t="str">
        <f t="shared" si="933"/>
        <v>41101-112</v>
      </c>
      <c r="D29881" t="s">
        <v>4738</v>
      </c>
    </row>
    <row r="29882" spans="1:5" x14ac:dyDescent="0.25">
      <c r="A29882" s="5">
        <v>41101</v>
      </c>
      <c r="B29882" s="5">
        <f t="shared" si="932"/>
        <v>113</v>
      </c>
      <c r="C29882" s="6" t="str">
        <f t="shared" si="933"/>
        <v>41101-113</v>
      </c>
      <c r="D29882" t="s">
        <v>2494</v>
      </c>
    </row>
    <row r="29883" spans="1:5" x14ac:dyDescent="0.25">
      <c r="A29883" s="5">
        <v>41101</v>
      </c>
      <c r="B29883" s="5">
        <f t="shared" si="932"/>
        <v>114</v>
      </c>
      <c r="C29883" s="6" t="str">
        <f t="shared" si="933"/>
        <v>41101-114</v>
      </c>
      <c r="D29883" t="s">
        <v>11101</v>
      </c>
      <c r="E29883" t="s">
        <v>7408</v>
      </c>
    </row>
    <row r="29884" spans="1:5" x14ac:dyDescent="0.25">
      <c r="A29884" s="5">
        <v>41101</v>
      </c>
      <c r="B29884" s="5">
        <f t="shared" si="932"/>
        <v>115</v>
      </c>
      <c r="C29884" s="6" t="str">
        <f t="shared" si="933"/>
        <v>41101-115</v>
      </c>
      <c r="D29884" t="s">
        <v>26603</v>
      </c>
      <c r="E29884" t="s">
        <v>7408</v>
      </c>
    </row>
    <row r="29885" spans="1:5" x14ac:dyDescent="0.25">
      <c r="A29885" s="5">
        <v>41101</v>
      </c>
      <c r="B29885" s="5">
        <f t="shared" si="932"/>
        <v>116</v>
      </c>
      <c r="C29885" s="6" t="str">
        <f t="shared" si="933"/>
        <v>41101-116</v>
      </c>
      <c r="D29885" t="s">
        <v>4944</v>
      </c>
      <c r="E29885" t="s">
        <v>7408</v>
      </c>
    </row>
    <row r="29886" spans="1:5" x14ac:dyDescent="0.25">
      <c r="A29886" s="5">
        <v>41101</v>
      </c>
      <c r="B29886" s="5">
        <f t="shared" si="932"/>
        <v>117</v>
      </c>
      <c r="C29886" s="6" t="str">
        <f t="shared" si="933"/>
        <v>41101-117</v>
      </c>
      <c r="D29886" t="s">
        <v>4739</v>
      </c>
    </row>
    <row r="29887" spans="1:5" x14ac:dyDescent="0.25">
      <c r="A29887" s="5">
        <v>41101</v>
      </c>
      <c r="B29887" s="5">
        <f t="shared" si="932"/>
        <v>118</v>
      </c>
      <c r="C29887" s="6" t="str">
        <f t="shared" si="933"/>
        <v>41101-118</v>
      </c>
      <c r="D29887" t="s">
        <v>4740</v>
      </c>
    </row>
    <row r="29888" spans="1:5" x14ac:dyDescent="0.25">
      <c r="A29888" s="5">
        <v>41101</v>
      </c>
      <c r="B29888" s="5">
        <f t="shared" si="932"/>
        <v>119</v>
      </c>
      <c r="C29888" s="6" t="str">
        <f t="shared" si="933"/>
        <v>41101-119</v>
      </c>
      <c r="D29888" t="s">
        <v>11596</v>
      </c>
      <c r="E29888" t="s">
        <v>7408</v>
      </c>
    </row>
    <row r="29889" spans="1:5" x14ac:dyDescent="0.25">
      <c r="A29889" s="5">
        <v>41101</v>
      </c>
      <c r="B29889" s="5">
        <f t="shared" si="932"/>
        <v>120</v>
      </c>
      <c r="C29889" s="6" t="str">
        <f t="shared" si="933"/>
        <v>41101-120</v>
      </c>
      <c r="D29889" t="s">
        <v>4741</v>
      </c>
    </row>
    <row r="29890" spans="1:5" x14ac:dyDescent="0.25">
      <c r="A29890" s="5">
        <v>41101</v>
      </c>
      <c r="B29890" s="5">
        <f t="shared" si="932"/>
        <v>121</v>
      </c>
      <c r="C29890" s="6" t="str">
        <f t="shared" si="933"/>
        <v>41101-121</v>
      </c>
      <c r="D29890" t="s">
        <v>26604</v>
      </c>
      <c r="E29890" t="s">
        <v>7408</v>
      </c>
    </row>
    <row r="29891" spans="1:5" x14ac:dyDescent="0.25">
      <c r="A29891" s="5">
        <v>41101</v>
      </c>
      <c r="B29891" s="5">
        <f t="shared" ref="B29891:B29954" si="934">IF(A29891&lt;&gt;A29890,1,B29890+1)</f>
        <v>122</v>
      </c>
      <c r="C29891" s="6" t="str">
        <f t="shared" ref="C29891:C29954" si="935">A29891&amp;"-"&amp;B29891</f>
        <v>41101-122</v>
      </c>
      <c r="D29891" t="s">
        <v>25250</v>
      </c>
      <c r="E29891" t="s">
        <v>7408</v>
      </c>
    </row>
    <row r="29892" spans="1:5" x14ac:dyDescent="0.25">
      <c r="A29892" s="5">
        <v>41101</v>
      </c>
      <c r="B29892" s="5">
        <f t="shared" si="934"/>
        <v>123</v>
      </c>
      <c r="C29892" s="6" t="str">
        <f t="shared" si="935"/>
        <v>41101-123</v>
      </c>
      <c r="D29892" t="s">
        <v>26605</v>
      </c>
      <c r="E29892" t="s">
        <v>7408</v>
      </c>
    </row>
    <row r="29893" spans="1:5" x14ac:dyDescent="0.25">
      <c r="A29893" s="5">
        <v>41101</v>
      </c>
      <c r="B29893" s="5">
        <f t="shared" si="934"/>
        <v>124</v>
      </c>
      <c r="C29893" s="6" t="str">
        <f t="shared" si="935"/>
        <v>41101-124</v>
      </c>
      <c r="D29893" t="s">
        <v>4742</v>
      </c>
    </row>
    <row r="29894" spans="1:5" x14ac:dyDescent="0.25">
      <c r="A29894" s="5">
        <v>41101</v>
      </c>
      <c r="B29894" s="5">
        <f t="shared" si="934"/>
        <v>125</v>
      </c>
      <c r="C29894" s="6" t="str">
        <f t="shared" si="935"/>
        <v>41101-125</v>
      </c>
      <c r="D29894" t="s">
        <v>4743</v>
      </c>
    </row>
    <row r="29895" spans="1:5" x14ac:dyDescent="0.25">
      <c r="A29895" s="5">
        <v>41101</v>
      </c>
      <c r="B29895" s="5">
        <f t="shared" si="934"/>
        <v>126</v>
      </c>
      <c r="C29895" s="6" t="str">
        <f t="shared" si="935"/>
        <v>41101-126</v>
      </c>
      <c r="D29895" t="s">
        <v>26606</v>
      </c>
      <c r="E29895" t="s">
        <v>7408</v>
      </c>
    </row>
    <row r="29896" spans="1:5" x14ac:dyDescent="0.25">
      <c r="A29896" s="5">
        <v>41101</v>
      </c>
      <c r="B29896" s="5">
        <f t="shared" si="934"/>
        <v>127</v>
      </c>
      <c r="C29896" s="6" t="str">
        <f t="shared" si="935"/>
        <v>41101-127</v>
      </c>
      <c r="D29896" t="s">
        <v>26607</v>
      </c>
      <c r="E29896" t="s">
        <v>7408</v>
      </c>
    </row>
    <row r="29897" spans="1:5" x14ac:dyDescent="0.25">
      <c r="A29897" s="5">
        <v>41101</v>
      </c>
      <c r="B29897" s="5">
        <f t="shared" si="934"/>
        <v>128</v>
      </c>
      <c r="C29897" s="6" t="str">
        <f t="shared" si="935"/>
        <v>41101-128</v>
      </c>
      <c r="D29897" t="s">
        <v>4744</v>
      </c>
    </row>
    <row r="29898" spans="1:5" x14ac:dyDescent="0.25">
      <c r="A29898" s="5">
        <v>41101</v>
      </c>
      <c r="B29898" s="5">
        <f t="shared" si="934"/>
        <v>129</v>
      </c>
      <c r="C29898" s="6" t="str">
        <f t="shared" si="935"/>
        <v>41101-129</v>
      </c>
      <c r="D29898" t="s">
        <v>4266</v>
      </c>
      <c r="E29898" t="s">
        <v>7408</v>
      </c>
    </row>
    <row r="29899" spans="1:5" x14ac:dyDescent="0.25">
      <c r="A29899" s="5">
        <v>41101</v>
      </c>
      <c r="B29899" s="5">
        <f t="shared" si="934"/>
        <v>130</v>
      </c>
      <c r="C29899" s="6" t="str">
        <f t="shared" si="935"/>
        <v>41101-130</v>
      </c>
      <c r="D29899" t="s">
        <v>4745</v>
      </c>
    </row>
    <row r="29900" spans="1:5" x14ac:dyDescent="0.25">
      <c r="A29900" s="5">
        <v>41101</v>
      </c>
      <c r="B29900" s="5">
        <f t="shared" si="934"/>
        <v>131</v>
      </c>
      <c r="C29900" s="6" t="str">
        <f t="shared" si="935"/>
        <v>41101-131</v>
      </c>
      <c r="D29900" t="s">
        <v>26608</v>
      </c>
      <c r="E29900" t="s">
        <v>7408</v>
      </c>
    </row>
    <row r="29901" spans="1:5" x14ac:dyDescent="0.25">
      <c r="A29901" s="5">
        <v>41101</v>
      </c>
      <c r="B29901" s="5">
        <f t="shared" si="934"/>
        <v>132</v>
      </c>
      <c r="C29901" s="6" t="str">
        <f t="shared" si="935"/>
        <v>41101-132</v>
      </c>
      <c r="D29901" t="s">
        <v>4746</v>
      </c>
    </row>
    <row r="29902" spans="1:5" x14ac:dyDescent="0.25">
      <c r="A29902" s="5">
        <v>41101</v>
      </c>
      <c r="B29902" s="5">
        <f t="shared" si="934"/>
        <v>133</v>
      </c>
      <c r="C29902" s="6" t="str">
        <f t="shared" si="935"/>
        <v>41101-133</v>
      </c>
      <c r="D29902" t="s">
        <v>26609</v>
      </c>
      <c r="E29902" t="s">
        <v>7408</v>
      </c>
    </row>
    <row r="29903" spans="1:5" x14ac:dyDescent="0.25">
      <c r="A29903" s="5">
        <v>41101</v>
      </c>
      <c r="B29903" s="5">
        <f t="shared" si="934"/>
        <v>134</v>
      </c>
      <c r="C29903" s="6" t="str">
        <f t="shared" si="935"/>
        <v>41101-134</v>
      </c>
      <c r="D29903" t="s">
        <v>4204</v>
      </c>
    </row>
    <row r="29904" spans="1:5" x14ac:dyDescent="0.25">
      <c r="A29904" s="5">
        <v>41101</v>
      </c>
      <c r="B29904" s="5">
        <f t="shared" si="934"/>
        <v>135</v>
      </c>
      <c r="C29904" s="6" t="str">
        <f t="shared" si="935"/>
        <v>41101-135</v>
      </c>
      <c r="D29904" t="s">
        <v>4747</v>
      </c>
    </row>
    <row r="29905" spans="1:5" x14ac:dyDescent="0.25">
      <c r="A29905" s="5">
        <v>41101</v>
      </c>
      <c r="B29905" s="5">
        <f t="shared" si="934"/>
        <v>136</v>
      </c>
      <c r="C29905" s="6" t="str">
        <f t="shared" si="935"/>
        <v>41101-136</v>
      </c>
      <c r="D29905" t="s">
        <v>6028</v>
      </c>
      <c r="E29905" t="s">
        <v>7408</v>
      </c>
    </row>
    <row r="29906" spans="1:5" x14ac:dyDescent="0.25">
      <c r="A29906" s="5">
        <v>41101</v>
      </c>
      <c r="B29906" s="5">
        <f t="shared" si="934"/>
        <v>137</v>
      </c>
      <c r="C29906" s="6" t="str">
        <f t="shared" si="935"/>
        <v>41101-137</v>
      </c>
      <c r="D29906" t="s">
        <v>3172</v>
      </c>
    </row>
    <row r="29907" spans="1:5" x14ac:dyDescent="0.25">
      <c r="A29907" s="5">
        <v>41101</v>
      </c>
      <c r="B29907" s="5">
        <f t="shared" si="934"/>
        <v>138</v>
      </c>
      <c r="C29907" s="6" t="str">
        <f t="shared" si="935"/>
        <v>41101-138</v>
      </c>
      <c r="D29907" t="s">
        <v>26610</v>
      </c>
      <c r="E29907" t="s">
        <v>7408</v>
      </c>
    </row>
    <row r="29908" spans="1:5" x14ac:dyDescent="0.25">
      <c r="A29908" s="5">
        <v>41101</v>
      </c>
      <c r="B29908" s="5">
        <f t="shared" si="934"/>
        <v>139</v>
      </c>
      <c r="C29908" s="6" t="str">
        <f t="shared" si="935"/>
        <v>41101-139</v>
      </c>
      <c r="D29908" t="s">
        <v>4748</v>
      </c>
    </row>
    <row r="29909" spans="1:5" x14ac:dyDescent="0.25">
      <c r="A29909" s="5">
        <v>41101</v>
      </c>
      <c r="B29909" s="5">
        <f t="shared" si="934"/>
        <v>140</v>
      </c>
      <c r="C29909" s="6" t="str">
        <f t="shared" si="935"/>
        <v>41101-140</v>
      </c>
      <c r="D29909" t="s">
        <v>26611</v>
      </c>
      <c r="E29909" t="s">
        <v>7408</v>
      </c>
    </row>
    <row r="29910" spans="1:5" x14ac:dyDescent="0.25">
      <c r="A29910" s="5">
        <v>41101</v>
      </c>
      <c r="B29910" s="5">
        <f t="shared" si="934"/>
        <v>141</v>
      </c>
      <c r="C29910" s="6" t="str">
        <f t="shared" si="935"/>
        <v>41101-141</v>
      </c>
      <c r="D29910" t="s">
        <v>4749</v>
      </c>
    </row>
    <row r="29911" spans="1:5" x14ac:dyDescent="0.25">
      <c r="A29911" s="5">
        <v>41101</v>
      </c>
      <c r="B29911" s="5">
        <f t="shared" si="934"/>
        <v>142</v>
      </c>
      <c r="C29911" s="6" t="str">
        <f t="shared" si="935"/>
        <v>41101-142</v>
      </c>
      <c r="D29911" t="s">
        <v>12575</v>
      </c>
      <c r="E29911" t="s">
        <v>7408</v>
      </c>
    </row>
    <row r="29912" spans="1:5" x14ac:dyDescent="0.25">
      <c r="A29912" s="5">
        <v>41101</v>
      </c>
      <c r="B29912" s="5">
        <f t="shared" si="934"/>
        <v>143</v>
      </c>
      <c r="C29912" s="6" t="str">
        <f t="shared" si="935"/>
        <v>41101-143</v>
      </c>
      <c r="D29912" t="s">
        <v>12577</v>
      </c>
      <c r="E29912" t="s">
        <v>7408</v>
      </c>
    </row>
    <row r="29913" spans="1:5" x14ac:dyDescent="0.25">
      <c r="A29913" s="5">
        <v>41101</v>
      </c>
      <c r="B29913" s="5">
        <f t="shared" si="934"/>
        <v>144</v>
      </c>
      <c r="C29913" s="6" t="str">
        <f t="shared" si="935"/>
        <v>41101-144</v>
      </c>
      <c r="D29913" t="s">
        <v>4750</v>
      </c>
    </row>
    <row r="29914" spans="1:5" x14ac:dyDescent="0.25">
      <c r="A29914" s="5">
        <v>41101</v>
      </c>
      <c r="B29914" s="5">
        <f t="shared" si="934"/>
        <v>145</v>
      </c>
      <c r="C29914" s="6" t="str">
        <f t="shared" si="935"/>
        <v>41101-145</v>
      </c>
      <c r="D29914" t="s">
        <v>3596</v>
      </c>
      <c r="E29914" t="s">
        <v>7408</v>
      </c>
    </row>
    <row r="29915" spans="1:5" x14ac:dyDescent="0.25">
      <c r="A29915" s="5">
        <v>41101</v>
      </c>
      <c r="B29915" s="5">
        <f t="shared" si="934"/>
        <v>146</v>
      </c>
      <c r="C29915" s="6" t="str">
        <f t="shared" si="935"/>
        <v>41101-146</v>
      </c>
      <c r="D29915" t="s">
        <v>4751</v>
      </c>
    </row>
    <row r="29916" spans="1:5" x14ac:dyDescent="0.25">
      <c r="A29916" s="5">
        <v>41101</v>
      </c>
      <c r="B29916" s="5">
        <f t="shared" si="934"/>
        <v>147</v>
      </c>
      <c r="C29916" s="6" t="str">
        <f t="shared" si="935"/>
        <v>41101-147</v>
      </c>
      <c r="D29916" t="s">
        <v>26612</v>
      </c>
      <c r="E29916" t="s">
        <v>7408</v>
      </c>
    </row>
    <row r="29917" spans="1:5" x14ac:dyDescent="0.25">
      <c r="A29917" s="5">
        <v>41101</v>
      </c>
      <c r="B29917" s="5">
        <f t="shared" si="934"/>
        <v>148</v>
      </c>
      <c r="C29917" s="6" t="str">
        <f t="shared" si="935"/>
        <v>41101-148</v>
      </c>
      <c r="D29917" t="s">
        <v>4752</v>
      </c>
    </row>
    <row r="29918" spans="1:5" x14ac:dyDescent="0.25">
      <c r="A29918" s="5">
        <v>41101</v>
      </c>
      <c r="B29918" s="5">
        <f t="shared" si="934"/>
        <v>149</v>
      </c>
      <c r="C29918" s="6" t="str">
        <f t="shared" si="935"/>
        <v>41101-149</v>
      </c>
      <c r="D29918" t="s">
        <v>4753</v>
      </c>
    </row>
    <row r="29919" spans="1:5" x14ac:dyDescent="0.25">
      <c r="A29919" s="5">
        <v>41101</v>
      </c>
      <c r="B29919" s="5">
        <f t="shared" si="934"/>
        <v>150</v>
      </c>
      <c r="C29919" s="6" t="str">
        <f t="shared" si="935"/>
        <v>41101-150</v>
      </c>
      <c r="D29919" t="s">
        <v>4754</v>
      </c>
    </row>
    <row r="29920" spans="1:5" x14ac:dyDescent="0.25">
      <c r="A29920" s="5">
        <v>41101</v>
      </c>
      <c r="B29920" s="5">
        <f t="shared" si="934"/>
        <v>151</v>
      </c>
      <c r="C29920" s="6" t="str">
        <f t="shared" si="935"/>
        <v>41101-151</v>
      </c>
      <c r="D29920" t="s">
        <v>4755</v>
      </c>
    </row>
    <row r="29921" spans="1:5" x14ac:dyDescent="0.25">
      <c r="A29921" s="5">
        <v>41101</v>
      </c>
      <c r="B29921" s="5">
        <f t="shared" si="934"/>
        <v>152</v>
      </c>
      <c r="C29921" s="6" t="str">
        <f t="shared" si="935"/>
        <v>41101-152</v>
      </c>
      <c r="D29921" t="s">
        <v>26613</v>
      </c>
      <c r="E29921" t="s">
        <v>7408</v>
      </c>
    </row>
    <row r="29922" spans="1:5" x14ac:dyDescent="0.25">
      <c r="A29922" s="5">
        <v>41101</v>
      </c>
      <c r="B29922" s="5">
        <f t="shared" si="934"/>
        <v>153</v>
      </c>
      <c r="C29922" s="6" t="str">
        <f t="shared" si="935"/>
        <v>41101-153</v>
      </c>
      <c r="D29922" t="s">
        <v>3143</v>
      </c>
      <c r="E29922" t="s">
        <v>7408</v>
      </c>
    </row>
    <row r="29923" spans="1:5" x14ac:dyDescent="0.25">
      <c r="A29923" s="5">
        <v>41101</v>
      </c>
      <c r="B29923" s="5">
        <f t="shared" si="934"/>
        <v>154</v>
      </c>
      <c r="C29923" s="6" t="str">
        <f t="shared" si="935"/>
        <v>41101-154</v>
      </c>
      <c r="D29923" t="s">
        <v>4756</v>
      </c>
    </row>
    <row r="29924" spans="1:5" x14ac:dyDescent="0.25">
      <c r="A29924" s="5">
        <v>41101</v>
      </c>
      <c r="B29924" s="5">
        <f t="shared" si="934"/>
        <v>155</v>
      </c>
      <c r="C29924" s="6" t="str">
        <f t="shared" si="935"/>
        <v>41101-155</v>
      </c>
      <c r="D29924" t="s">
        <v>4757</v>
      </c>
    </row>
    <row r="29925" spans="1:5" x14ac:dyDescent="0.25">
      <c r="A29925" s="5">
        <v>41101</v>
      </c>
      <c r="B29925" s="5">
        <f t="shared" si="934"/>
        <v>156</v>
      </c>
      <c r="C29925" s="6" t="str">
        <f t="shared" si="935"/>
        <v>41101-156</v>
      </c>
      <c r="D29925" t="s">
        <v>4758</v>
      </c>
    </row>
    <row r="29926" spans="1:5" x14ac:dyDescent="0.25">
      <c r="A29926" s="5">
        <v>41101</v>
      </c>
      <c r="B29926" s="5">
        <f t="shared" si="934"/>
        <v>157</v>
      </c>
      <c r="C29926" s="6" t="str">
        <f t="shared" si="935"/>
        <v>41101-157</v>
      </c>
      <c r="D29926" t="s">
        <v>4759</v>
      </c>
    </row>
    <row r="29927" spans="1:5" x14ac:dyDescent="0.25">
      <c r="A29927" s="5">
        <v>41101</v>
      </c>
      <c r="B29927" s="5">
        <f t="shared" si="934"/>
        <v>158</v>
      </c>
      <c r="C29927" s="6" t="str">
        <f t="shared" si="935"/>
        <v>41101-158</v>
      </c>
      <c r="D29927" t="s">
        <v>1814</v>
      </c>
    </row>
    <row r="29928" spans="1:5" x14ac:dyDescent="0.25">
      <c r="A29928" s="5">
        <v>41101</v>
      </c>
      <c r="B29928" s="5">
        <f t="shared" si="934"/>
        <v>159</v>
      </c>
      <c r="C29928" s="6" t="str">
        <f t="shared" si="935"/>
        <v>41101-159</v>
      </c>
      <c r="D29928" t="s">
        <v>1817</v>
      </c>
    </row>
    <row r="29929" spans="1:5" x14ac:dyDescent="0.25">
      <c r="A29929" s="5">
        <v>41101</v>
      </c>
      <c r="B29929" s="5">
        <f t="shared" si="934"/>
        <v>160</v>
      </c>
      <c r="C29929" s="6" t="str">
        <f t="shared" si="935"/>
        <v>41101-160</v>
      </c>
      <c r="D29929" t="s">
        <v>13344</v>
      </c>
      <c r="E29929" t="s">
        <v>7408</v>
      </c>
    </row>
    <row r="29930" spans="1:5" x14ac:dyDescent="0.25">
      <c r="A29930" s="5">
        <v>41101</v>
      </c>
      <c r="B29930" s="5">
        <f t="shared" si="934"/>
        <v>161</v>
      </c>
      <c r="C29930" s="6" t="str">
        <f t="shared" si="935"/>
        <v>41101-161</v>
      </c>
      <c r="D29930" t="s">
        <v>4760</v>
      </c>
    </row>
    <row r="29931" spans="1:5" x14ac:dyDescent="0.25">
      <c r="A29931" s="5">
        <v>41101</v>
      </c>
      <c r="B29931" s="5">
        <f t="shared" si="934"/>
        <v>162</v>
      </c>
      <c r="C29931" s="6" t="str">
        <f t="shared" si="935"/>
        <v>41101-162</v>
      </c>
      <c r="D29931" t="s">
        <v>1820</v>
      </c>
    </row>
    <row r="29932" spans="1:5" x14ac:dyDescent="0.25">
      <c r="A29932" s="5">
        <v>41101</v>
      </c>
      <c r="B29932" s="5">
        <f t="shared" si="934"/>
        <v>163</v>
      </c>
      <c r="C29932" s="6" t="str">
        <f t="shared" si="935"/>
        <v>41101-163</v>
      </c>
      <c r="D29932" t="s">
        <v>4761</v>
      </c>
    </row>
    <row r="29933" spans="1:5" x14ac:dyDescent="0.25">
      <c r="A29933" s="5">
        <v>41101</v>
      </c>
      <c r="B29933" s="5">
        <f t="shared" si="934"/>
        <v>164</v>
      </c>
      <c r="C29933" s="6" t="str">
        <f t="shared" si="935"/>
        <v>41101-164</v>
      </c>
      <c r="D29933" t="s">
        <v>1821</v>
      </c>
    </row>
    <row r="29934" spans="1:5" x14ac:dyDescent="0.25">
      <c r="A29934" s="5">
        <v>41101</v>
      </c>
      <c r="B29934" s="5">
        <f t="shared" si="934"/>
        <v>165</v>
      </c>
      <c r="C29934" s="6" t="str">
        <f t="shared" si="935"/>
        <v>41101-165</v>
      </c>
      <c r="D29934" t="s">
        <v>4762</v>
      </c>
    </row>
    <row r="29935" spans="1:5" x14ac:dyDescent="0.25">
      <c r="A29935" s="5">
        <v>41101</v>
      </c>
      <c r="B29935" s="5">
        <f t="shared" si="934"/>
        <v>166</v>
      </c>
      <c r="C29935" s="6" t="str">
        <f t="shared" si="935"/>
        <v>41101-166</v>
      </c>
      <c r="D29935" t="s">
        <v>4763</v>
      </c>
    </row>
    <row r="29936" spans="1:5" x14ac:dyDescent="0.25">
      <c r="A29936" s="5">
        <v>41101</v>
      </c>
      <c r="B29936" s="5">
        <f t="shared" si="934"/>
        <v>167</v>
      </c>
      <c r="C29936" s="6" t="str">
        <f t="shared" si="935"/>
        <v>41101-167</v>
      </c>
      <c r="D29936" t="s">
        <v>4764</v>
      </c>
    </row>
    <row r="29937" spans="1:5" x14ac:dyDescent="0.25">
      <c r="A29937" s="5">
        <v>41101</v>
      </c>
      <c r="B29937" s="5">
        <f t="shared" si="934"/>
        <v>168</v>
      </c>
      <c r="C29937" s="6" t="str">
        <f t="shared" si="935"/>
        <v>41101-168</v>
      </c>
      <c r="D29937" t="s">
        <v>4765</v>
      </c>
    </row>
    <row r="29938" spans="1:5" x14ac:dyDescent="0.25">
      <c r="A29938" s="5">
        <v>41101</v>
      </c>
      <c r="B29938" s="5">
        <f t="shared" si="934"/>
        <v>169</v>
      </c>
      <c r="C29938" s="6" t="str">
        <f t="shared" si="935"/>
        <v>41101-169</v>
      </c>
      <c r="D29938" t="s">
        <v>4904</v>
      </c>
      <c r="E29938" t="s">
        <v>7408</v>
      </c>
    </row>
    <row r="29939" spans="1:5" x14ac:dyDescent="0.25">
      <c r="A29939" s="5">
        <v>41101</v>
      </c>
      <c r="B29939" s="5">
        <f t="shared" si="934"/>
        <v>170</v>
      </c>
      <c r="C29939" s="6" t="str">
        <f t="shared" si="935"/>
        <v>41101-170</v>
      </c>
      <c r="D29939" t="s">
        <v>4766</v>
      </c>
    </row>
    <row r="29940" spans="1:5" x14ac:dyDescent="0.25">
      <c r="A29940" s="5">
        <v>41101</v>
      </c>
      <c r="B29940" s="5">
        <f t="shared" si="934"/>
        <v>171</v>
      </c>
      <c r="C29940" s="6" t="str">
        <f t="shared" si="935"/>
        <v>41101-171</v>
      </c>
      <c r="D29940" t="s">
        <v>3921</v>
      </c>
      <c r="E29940" t="s">
        <v>7408</v>
      </c>
    </row>
    <row r="29941" spans="1:5" x14ac:dyDescent="0.25">
      <c r="A29941" s="5">
        <v>41101</v>
      </c>
      <c r="B29941" s="5">
        <f t="shared" si="934"/>
        <v>172</v>
      </c>
      <c r="C29941" s="6" t="str">
        <f t="shared" si="935"/>
        <v>41101-172</v>
      </c>
      <c r="D29941" t="s">
        <v>3736</v>
      </c>
    </row>
    <row r="29942" spans="1:5" x14ac:dyDescent="0.25">
      <c r="A29942" s="5">
        <v>41101</v>
      </c>
      <c r="B29942" s="5">
        <f t="shared" si="934"/>
        <v>173</v>
      </c>
      <c r="C29942" s="6" t="str">
        <f t="shared" si="935"/>
        <v>41101-173</v>
      </c>
      <c r="D29942" t="s">
        <v>3089</v>
      </c>
      <c r="E29942" t="s">
        <v>7408</v>
      </c>
    </row>
    <row r="29943" spans="1:5" x14ac:dyDescent="0.25">
      <c r="A29943" s="5">
        <v>41101</v>
      </c>
      <c r="B29943" s="5">
        <f t="shared" si="934"/>
        <v>174</v>
      </c>
      <c r="C29943" s="6" t="str">
        <f t="shared" si="935"/>
        <v>41101-174</v>
      </c>
      <c r="D29943" t="s">
        <v>13829</v>
      </c>
      <c r="E29943" t="s">
        <v>7408</v>
      </c>
    </row>
    <row r="29944" spans="1:5" x14ac:dyDescent="0.25">
      <c r="A29944" s="5">
        <v>41101</v>
      </c>
      <c r="B29944" s="5">
        <f t="shared" si="934"/>
        <v>175</v>
      </c>
      <c r="C29944" s="6" t="str">
        <f t="shared" si="935"/>
        <v>41101-175</v>
      </c>
      <c r="D29944" t="s">
        <v>2396</v>
      </c>
      <c r="E29944" t="s">
        <v>7408</v>
      </c>
    </row>
    <row r="29945" spans="1:5" x14ac:dyDescent="0.25">
      <c r="A29945" s="5">
        <v>41101</v>
      </c>
      <c r="B29945" s="5">
        <f t="shared" si="934"/>
        <v>176</v>
      </c>
      <c r="C29945" s="6" t="str">
        <f t="shared" si="935"/>
        <v>41101-176</v>
      </c>
      <c r="D29945" t="s">
        <v>26614</v>
      </c>
      <c r="E29945" t="s">
        <v>7408</v>
      </c>
    </row>
    <row r="29946" spans="1:5" x14ac:dyDescent="0.25">
      <c r="A29946" s="5">
        <v>41101</v>
      </c>
      <c r="B29946" s="5">
        <f t="shared" si="934"/>
        <v>177</v>
      </c>
      <c r="C29946" s="6" t="str">
        <f t="shared" si="935"/>
        <v>41101-177</v>
      </c>
      <c r="D29946" t="s">
        <v>26615</v>
      </c>
      <c r="E29946" t="s">
        <v>7408</v>
      </c>
    </row>
    <row r="29947" spans="1:5" x14ac:dyDescent="0.25">
      <c r="A29947" s="5">
        <v>41101</v>
      </c>
      <c r="B29947" s="5">
        <f t="shared" si="934"/>
        <v>178</v>
      </c>
      <c r="C29947" s="6" t="str">
        <f t="shared" si="935"/>
        <v>41101-178</v>
      </c>
      <c r="D29947" t="s">
        <v>14244</v>
      </c>
      <c r="E29947" t="s">
        <v>7408</v>
      </c>
    </row>
    <row r="29948" spans="1:5" x14ac:dyDescent="0.25">
      <c r="A29948" s="5">
        <v>41101</v>
      </c>
      <c r="B29948" s="5">
        <f t="shared" si="934"/>
        <v>179</v>
      </c>
      <c r="C29948" s="6" t="str">
        <f t="shared" si="935"/>
        <v>41101-179</v>
      </c>
      <c r="D29948" t="s">
        <v>4012</v>
      </c>
    </row>
    <row r="29949" spans="1:5" x14ac:dyDescent="0.25">
      <c r="A29949" s="5">
        <v>41101</v>
      </c>
      <c r="B29949" s="5">
        <f t="shared" si="934"/>
        <v>180</v>
      </c>
      <c r="C29949" s="6" t="str">
        <f t="shared" si="935"/>
        <v>41101-180</v>
      </c>
      <c r="D29949" t="s">
        <v>4767</v>
      </c>
    </row>
    <row r="29950" spans="1:5" x14ac:dyDescent="0.25">
      <c r="A29950" s="5">
        <v>41101</v>
      </c>
      <c r="B29950" s="5">
        <f t="shared" si="934"/>
        <v>181</v>
      </c>
      <c r="C29950" s="6" t="str">
        <f t="shared" si="935"/>
        <v>41101-181</v>
      </c>
      <c r="D29950" t="s">
        <v>4768</v>
      </c>
    </row>
    <row r="29951" spans="1:5" x14ac:dyDescent="0.25">
      <c r="A29951" s="5">
        <v>41101</v>
      </c>
      <c r="B29951" s="5">
        <f t="shared" si="934"/>
        <v>182</v>
      </c>
      <c r="C29951" s="6" t="str">
        <f t="shared" si="935"/>
        <v>41101-182</v>
      </c>
      <c r="D29951" t="s">
        <v>4769</v>
      </c>
    </row>
    <row r="29952" spans="1:5" x14ac:dyDescent="0.25">
      <c r="A29952" s="5">
        <v>41101</v>
      </c>
      <c r="B29952" s="5">
        <f t="shared" si="934"/>
        <v>183</v>
      </c>
      <c r="C29952" s="6" t="str">
        <f t="shared" si="935"/>
        <v>41101-183</v>
      </c>
      <c r="D29952" t="s">
        <v>4770</v>
      </c>
    </row>
    <row r="29953" spans="1:5" x14ac:dyDescent="0.25">
      <c r="A29953" s="5">
        <v>41101</v>
      </c>
      <c r="B29953" s="5">
        <f t="shared" si="934"/>
        <v>184</v>
      </c>
      <c r="C29953" s="6" t="str">
        <f t="shared" si="935"/>
        <v>41101-184</v>
      </c>
      <c r="D29953" t="s">
        <v>4771</v>
      </c>
    </row>
    <row r="29954" spans="1:5" x14ac:dyDescent="0.25">
      <c r="A29954" s="5">
        <v>41101</v>
      </c>
      <c r="B29954" s="5">
        <f t="shared" si="934"/>
        <v>185</v>
      </c>
      <c r="C29954" s="6" t="str">
        <f t="shared" si="935"/>
        <v>41101-185</v>
      </c>
      <c r="D29954" t="s">
        <v>4772</v>
      </c>
    </row>
    <row r="29955" spans="1:5" x14ac:dyDescent="0.25">
      <c r="A29955" s="5">
        <v>41101</v>
      </c>
      <c r="B29955" s="5">
        <f t="shared" ref="B29955:B30018" si="936">IF(A29955&lt;&gt;A29954,1,B29954+1)</f>
        <v>186</v>
      </c>
      <c r="C29955" s="6" t="str">
        <f t="shared" ref="C29955:C30018" si="937">A29955&amp;"-"&amp;B29955</f>
        <v>41101-186</v>
      </c>
      <c r="D29955" t="s">
        <v>26616</v>
      </c>
      <c r="E29955" t="s">
        <v>7408</v>
      </c>
    </row>
    <row r="29956" spans="1:5" x14ac:dyDescent="0.25">
      <c r="A29956" s="5">
        <v>41101</v>
      </c>
      <c r="B29956" s="5">
        <f t="shared" si="936"/>
        <v>187</v>
      </c>
      <c r="C29956" s="6" t="str">
        <f t="shared" si="937"/>
        <v>41101-187</v>
      </c>
      <c r="D29956" t="s">
        <v>4773</v>
      </c>
    </row>
    <row r="29957" spans="1:5" x14ac:dyDescent="0.25">
      <c r="A29957" s="5">
        <v>41101</v>
      </c>
      <c r="B29957" s="5">
        <f t="shared" si="936"/>
        <v>188</v>
      </c>
      <c r="C29957" s="6" t="str">
        <f t="shared" si="937"/>
        <v>41101-188</v>
      </c>
      <c r="D29957" t="s">
        <v>14254</v>
      </c>
      <c r="E29957" t="s">
        <v>7408</v>
      </c>
    </row>
    <row r="29958" spans="1:5" x14ac:dyDescent="0.25">
      <c r="A29958" s="5">
        <v>41101</v>
      </c>
      <c r="B29958" s="5">
        <f t="shared" si="936"/>
        <v>189</v>
      </c>
      <c r="C29958" s="6" t="str">
        <f t="shared" si="937"/>
        <v>41101-189</v>
      </c>
      <c r="D29958" t="s">
        <v>7531</v>
      </c>
      <c r="E29958" t="s">
        <v>7408</v>
      </c>
    </row>
    <row r="29959" spans="1:5" x14ac:dyDescent="0.25">
      <c r="A29959" s="5">
        <v>41101</v>
      </c>
      <c r="B29959" s="5">
        <f t="shared" si="936"/>
        <v>190</v>
      </c>
      <c r="C29959" s="6" t="str">
        <f t="shared" si="937"/>
        <v>41101-190</v>
      </c>
      <c r="D29959" t="s">
        <v>4774</v>
      </c>
    </row>
    <row r="29960" spans="1:5" x14ac:dyDescent="0.25">
      <c r="A29960" s="5">
        <v>41101</v>
      </c>
      <c r="B29960" s="5">
        <f t="shared" si="936"/>
        <v>191</v>
      </c>
      <c r="C29960" s="6" t="str">
        <f t="shared" si="937"/>
        <v>41101-191</v>
      </c>
      <c r="D29960" t="s">
        <v>4775</v>
      </c>
    </row>
    <row r="29961" spans="1:5" x14ac:dyDescent="0.25">
      <c r="A29961" s="5">
        <v>41101</v>
      </c>
      <c r="B29961" s="5">
        <f t="shared" si="936"/>
        <v>192</v>
      </c>
      <c r="C29961" s="6" t="str">
        <f t="shared" si="937"/>
        <v>41101-192</v>
      </c>
      <c r="D29961" t="s">
        <v>26617</v>
      </c>
      <c r="E29961" t="s">
        <v>7408</v>
      </c>
    </row>
    <row r="29962" spans="1:5" x14ac:dyDescent="0.25">
      <c r="A29962" s="5">
        <v>41101</v>
      </c>
      <c r="B29962" s="5">
        <f t="shared" si="936"/>
        <v>193</v>
      </c>
      <c r="C29962" s="6" t="str">
        <f t="shared" si="937"/>
        <v>41101-193</v>
      </c>
      <c r="D29962" t="s">
        <v>26618</v>
      </c>
      <c r="E29962" t="s">
        <v>7408</v>
      </c>
    </row>
    <row r="29963" spans="1:5" x14ac:dyDescent="0.25">
      <c r="A29963" s="5">
        <v>41101</v>
      </c>
      <c r="B29963" s="5">
        <f t="shared" si="936"/>
        <v>194</v>
      </c>
      <c r="C29963" s="6" t="str">
        <f t="shared" si="937"/>
        <v>41101-194</v>
      </c>
      <c r="D29963" t="s">
        <v>4776</v>
      </c>
    </row>
    <row r="29964" spans="1:5" x14ac:dyDescent="0.25">
      <c r="A29964" s="5">
        <v>41101</v>
      </c>
      <c r="B29964" s="5">
        <f t="shared" si="936"/>
        <v>195</v>
      </c>
      <c r="C29964" s="6" t="str">
        <f t="shared" si="937"/>
        <v>41101-195</v>
      </c>
      <c r="D29964" t="s">
        <v>26619</v>
      </c>
      <c r="E29964" t="s">
        <v>7408</v>
      </c>
    </row>
    <row r="29965" spans="1:5" x14ac:dyDescent="0.25">
      <c r="A29965" s="5">
        <v>41101</v>
      </c>
      <c r="B29965" s="5">
        <f t="shared" si="936"/>
        <v>196</v>
      </c>
      <c r="C29965" s="6" t="str">
        <f t="shared" si="937"/>
        <v>41101-196</v>
      </c>
      <c r="D29965" t="s">
        <v>4777</v>
      </c>
    </row>
    <row r="29966" spans="1:5" x14ac:dyDescent="0.25">
      <c r="A29966" s="5">
        <v>41101</v>
      </c>
      <c r="B29966" s="5">
        <f t="shared" si="936"/>
        <v>197</v>
      </c>
      <c r="C29966" s="6" t="str">
        <f t="shared" si="937"/>
        <v>41101-197</v>
      </c>
      <c r="D29966" t="s">
        <v>4778</v>
      </c>
    </row>
    <row r="29967" spans="1:5" x14ac:dyDescent="0.25">
      <c r="A29967" s="5">
        <v>41101</v>
      </c>
      <c r="B29967" s="5">
        <f t="shared" si="936"/>
        <v>198</v>
      </c>
      <c r="C29967" s="6" t="str">
        <f t="shared" si="937"/>
        <v>41101-198</v>
      </c>
      <c r="D29967" t="s">
        <v>4779</v>
      </c>
    </row>
    <row r="29968" spans="1:5" x14ac:dyDescent="0.25">
      <c r="A29968" s="5">
        <v>41101</v>
      </c>
      <c r="B29968" s="5">
        <f t="shared" si="936"/>
        <v>199</v>
      </c>
      <c r="C29968" s="6" t="str">
        <f t="shared" si="937"/>
        <v>41101-199</v>
      </c>
      <c r="D29968" t="s">
        <v>4780</v>
      </c>
    </row>
    <row r="29969" spans="1:5" x14ac:dyDescent="0.25">
      <c r="A29969" s="5">
        <v>41101</v>
      </c>
      <c r="B29969" s="5">
        <f t="shared" si="936"/>
        <v>200</v>
      </c>
      <c r="C29969" s="6" t="str">
        <f t="shared" si="937"/>
        <v>41101-200</v>
      </c>
      <c r="D29969" t="s">
        <v>4930</v>
      </c>
      <c r="E29969" t="s">
        <v>7408</v>
      </c>
    </row>
    <row r="29970" spans="1:5" x14ac:dyDescent="0.25">
      <c r="A29970" s="5">
        <v>41101</v>
      </c>
      <c r="B29970" s="5">
        <f t="shared" si="936"/>
        <v>201</v>
      </c>
      <c r="C29970" s="6" t="str">
        <f t="shared" si="937"/>
        <v>41101-201</v>
      </c>
      <c r="D29970" t="s">
        <v>26620</v>
      </c>
      <c r="E29970" t="s">
        <v>7408</v>
      </c>
    </row>
    <row r="29971" spans="1:5" x14ac:dyDescent="0.25">
      <c r="A29971" s="5">
        <v>41101</v>
      </c>
      <c r="B29971" s="5">
        <f t="shared" si="936"/>
        <v>202</v>
      </c>
      <c r="C29971" s="6" t="str">
        <f t="shared" si="937"/>
        <v>41101-202</v>
      </c>
      <c r="D29971" t="s">
        <v>4781</v>
      </c>
    </row>
    <row r="29972" spans="1:5" x14ac:dyDescent="0.25">
      <c r="A29972" s="5">
        <v>41101</v>
      </c>
      <c r="B29972" s="5">
        <f t="shared" si="936"/>
        <v>203</v>
      </c>
      <c r="C29972" s="6" t="str">
        <f t="shared" si="937"/>
        <v>41101-203</v>
      </c>
      <c r="D29972" t="s">
        <v>4958</v>
      </c>
      <c r="E29972" t="s">
        <v>7408</v>
      </c>
    </row>
    <row r="29973" spans="1:5" x14ac:dyDescent="0.25">
      <c r="A29973" s="5">
        <v>41101</v>
      </c>
      <c r="B29973" s="5">
        <f t="shared" si="936"/>
        <v>204</v>
      </c>
      <c r="C29973" s="6" t="str">
        <f t="shared" si="937"/>
        <v>41101-204</v>
      </c>
      <c r="D29973" t="s">
        <v>26621</v>
      </c>
      <c r="E29973" t="s">
        <v>7408</v>
      </c>
    </row>
    <row r="29974" spans="1:5" x14ac:dyDescent="0.25">
      <c r="A29974" s="5">
        <v>41101</v>
      </c>
      <c r="B29974" s="5">
        <f t="shared" si="936"/>
        <v>205</v>
      </c>
      <c r="C29974" s="6" t="str">
        <f t="shared" si="937"/>
        <v>41101-205</v>
      </c>
      <c r="D29974" t="s">
        <v>14279</v>
      </c>
      <c r="E29974" t="s">
        <v>7408</v>
      </c>
    </row>
    <row r="29975" spans="1:5" x14ac:dyDescent="0.25">
      <c r="A29975" s="5">
        <v>41101</v>
      </c>
      <c r="B29975" s="5">
        <f t="shared" si="936"/>
        <v>206</v>
      </c>
      <c r="C29975" s="6" t="str">
        <f t="shared" si="937"/>
        <v>41101-206</v>
      </c>
      <c r="D29975" t="s">
        <v>26622</v>
      </c>
      <c r="E29975" t="s">
        <v>7408</v>
      </c>
    </row>
    <row r="29976" spans="1:5" x14ac:dyDescent="0.25">
      <c r="A29976" s="5">
        <v>41101</v>
      </c>
      <c r="B29976" s="5">
        <f t="shared" si="936"/>
        <v>207</v>
      </c>
      <c r="C29976" s="6" t="str">
        <f t="shared" si="937"/>
        <v>41101-207</v>
      </c>
      <c r="D29976" t="s">
        <v>14283</v>
      </c>
      <c r="E29976" t="s">
        <v>7408</v>
      </c>
    </row>
    <row r="29977" spans="1:5" x14ac:dyDescent="0.25">
      <c r="A29977" s="5">
        <v>41101</v>
      </c>
      <c r="B29977" s="5">
        <f t="shared" si="936"/>
        <v>208</v>
      </c>
      <c r="C29977" s="6" t="str">
        <f t="shared" si="937"/>
        <v>41101-208</v>
      </c>
      <c r="D29977" t="s">
        <v>4782</v>
      </c>
    </row>
    <row r="29978" spans="1:5" x14ac:dyDescent="0.25">
      <c r="A29978" s="5">
        <v>41101</v>
      </c>
      <c r="B29978" s="5">
        <f t="shared" si="936"/>
        <v>209</v>
      </c>
      <c r="C29978" s="6" t="str">
        <f t="shared" si="937"/>
        <v>41101-209</v>
      </c>
      <c r="D29978" t="s">
        <v>26623</v>
      </c>
      <c r="E29978" t="s">
        <v>7408</v>
      </c>
    </row>
    <row r="29979" spans="1:5" x14ac:dyDescent="0.25">
      <c r="A29979" s="5">
        <v>41101</v>
      </c>
      <c r="B29979" s="5">
        <f t="shared" si="936"/>
        <v>210</v>
      </c>
      <c r="C29979" s="6" t="str">
        <f t="shared" si="937"/>
        <v>41101-210</v>
      </c>
      <c r="D29979" t="s">
        <v>26624</v>
      </c>
      <c r="E29979" t="s">
        <v>7408</v>
      </c>
    </row>
    <row r="29980" spans="1:5" x14ac:dyDescent="0.25">
      <c r="A29980" s="5">
        <v>41101</v>
      </c>
      <c r="B29980" s="5">
        <f t="shared" si="936"/>
        <v>211</v>
      </c>
      <c r="C29980" s="6" t="str">
        <f t="shared" si="937"/>
        <v>41101-211</v>
      </c>
      <c r="D29980" t="s">
        <v>4783</v>
      </c>
    </row>
    <row r="29981" spans="1:5" x14ac:dyDescent="0.25">
      <c r="A29981" s="5">
        <v>41101</v>
      </c>
      <c r="B29981" s="5">
        <f t="shared" si="936"/>
        <v>212</v>
      </c>
      <c r="C29981" s="6" t="str">
        <f t="shared" si="937"/>
        <v>41101-212</v>
      </c>
      <c r="D29981" t="s">
        <v>26625</v>
      </c>
      <c r="E29981" t="s">
        <v>7408</v>
      </c>
    </row>
    <row r="29982" spans="1:5" x14ac:dyDescent="0.25">
      <c r="A29982" s="5">
        <v>41101</v>
      </c>
      <c r="B29982" s="5">
        <f t="shared" si="936"/>
        <v>213</v>
      </c>
      <c r="C29982" s="6" t="str">
        <f t="shared" si="937"/>
        <v>41101-213</v>
      </c>
      <c r="D29982" t="s">
        <v>26626</v>
      </c>
      <c r="E29982" t="s">
        <v>7408</v>
      </c>
    </row>
    <row r="29983" spans="1:5" x14ac:dyDescent="0.25">
      <c r="A29983" s="5">
        <v>41101</v>
      </c>
      <c r="B29983" s="5">
        <f t="shared" si="936"/>
        <v>214</v>
      </c>
      <c r="C29983" s="6" t="str">
        <f t="shared" si="937"/>
        <v>41101-214</v>
      </c>
      <c r="D29983" t="s">
        <v>4784</v>
      </c>
    </row>
    <row r="29984" spans="1:5" x14ac:dyDescent="0.25">
      <c r="A29984" s="5">
        <v>41101</v>
      </c>
      <c r="B29984" s="5">
        <f t="shared" si="936"/>
        <v>215</v>
      </c>
      <c r="C29984" s="6" t="str">
        <f t="shared" si="937"/>
        <v>41101-215</v>
      </c>
      <c r="D29984" t="s">
        <v>4785</v>
      </c>
    </row>
    <row r="29985" spans="1:5" x14ac:dyDescent="0.25">
      <c r="A29985" s="5">
        <v>41101</v>
      </c>
      <c r="B29985" s="5">
        <f t="shared" si="936"/>
        <v>216</v>
      </c>
      <c r="C29985" s="6" t="str">
        <f t="shared" si="937"/>
        <v>41101-216</v>
      </c>
      <c r="D29985" t="s">
        <v>26627</v>
      </c>
      <c r="E29985" t="s">
        <v>7408</v>
      </c>
    </row>
    <row r="29986" spans="1:5" x14ac:dyDescent="0.25">
      <c r="A29986" s="5">
        <v>41101</v>
      </c>
      <c r="B29986" s="5">
        <f t="shared" si="936"/>
        <v>217</v>
      </c>
      <c r="C29986" s="6" t="str">
        <f t="shared" si="937"/>
        <v>41101-217</v>
      </c>
      <c r="D29986" t="s">
        <v>4786</v>
      </c>
    </row>
    <row r="29987" spans="1:5" x14ac:dyDescent="0.25">
      <c r="A29987" s="5">
        <v>41101</v>
      </c>
      <c r="B29987" s="5">
        <f t="shared" si="936"/>
        <v>218</v>
      </c>
      <c r="C29987" s="6" t="str">
        <f t="shared" si="937"/>
        <v>41101-218</v>
      </c>
      <c r="D29987" t="s">
        <v>5240</v>
      </c>
      <c r="E29987" t="s">
        <v>7408</v>
      </c>
    </row>
    <row r="29988" spans="1:5" x14ac:dyDescent="0.25">
      <c r="A29988" s="5">
        <v>41101</v>
      </c>
      <c r="B29988" s="5">
        <f t="shared" si="936"/>
        <v>219</v>
      </c>
      <c r="C29988" s="6" t="str">
        <f t="shared" si="937"/>
        <v>41101-219</v>
      </c>
      <c r="D29988" t="s">
        <v>26628</v>
      </c>
      <c r="E29988" t="s">
        <v>7408</v>
      </c>
    </row>
    <row r="29989" spans="1:5" x14ac:dyDescent="0.25">
      <c r="A29989" s="5">
        <v>41101</v>
      </c>
      <c r="B29989" s="5">
        <f t="shared" si="936"/>
        <v>220</v>
      </c>
      <c r="C29989" s="6" t="str">
        <f t="shared" si="937"/>
        <v>41101-220</v>
      </c>
      <c r="D29989" t="s">
        <v>26629</v>
      </c>
      <c r="E29989" t="s">
        <v>7408</v>
      </c>
    </row>
    <row r="29990" spans="1:5" x14ac:dyDescent="0.25">
      <c r="A29990" s="5">
        <v>41101</v>
      </c>
      <c r="B29990" s="5">
        <f t="shared" si="936"/>
        <v>221</v>
      </c>
      <c r="C29990" s="6" t="str">
        <f t="shared" si="937"/>
        <v>41101-221</v>
      </c>
      <c r="D29990" t="s">
        <v>14300</v>
      </c>
      <c r="E29990" t="s">
        <v>7408</v>
      </c>
    </row>
    <row r="29991" spans="1:5" x14ac:dyDescent="0.25">
      <c r="A29991" s="5">
        <v>41101</v>
      </c>
      <c r="B29991" s="5">
        <f t="shared" si="936"/>
        <v>222</v>
      </c>
      <c r="C29991" s="6" t="str">
        <f t="shared" si="937"/>
        <v>41101-222</v>
      </c>
      <c r="D29991" t="s">
        <v>4787</v>
      </c>
    </row>
    <row r="29992" spans="1:5" x14ac:dyDescent="0.25">
      <c r="A29992" s="5">
        <v>41101</v>
      </c>
      <c r="B29992" s="5">
        <f t="shared" si="936"/>
        <v>223</v>
      </c>
      <c r="C29992" s="6" t="str">
        <f t="shared" si="937"/>
        <v>41101-223</v>
      </c>
      <c r="D29992" t="s">
        <v>26630</v>
      </c>
      <c r="E29992" t="s">
        <v>7408</v>
      </c>
    </row>
    <row r="29993" spans="1:5" x14ac:dyDescent="0.25">
      <c r="A29993" s="5">
        <v>41101</v>
      </c>
      <c r="B29993" s="5">
        <f t="shared" si="936"/>
        <v>224</v>
      </c>
      <c r="C29993" s="6" t="str">
        <f t="shared" si="937"/>
        <v>41101-224</v>
      </c>
      <c r="D29993" t="s">
        <v>4788</v>
      </c>
    </row>
    <row r="29994" spans="1:5" x14ac:dyDescent="0.25">
      <c r="A29994" s="5">
        <v>41101</v>
      </c>
      <c r="B29994" s="5">
        <f t="shared" si="936"/>
        <v>225</v>
      </c>
      <c r="C29994" s="6" t="str">
        <f t="shared" si="937"/>
        <v>41101-225</v>
      </c>
      <c r="D29994" t="s">
        <v>4789</v>
      </c>
    </row>
    <row r="29995" spans="1:5" x14ac:dyDescent="0.25">
      <c r="A29995" s="5">
        <v>41101</v>
      </c>
      <c r="B29995" s="5">
        <f t="shared" si="936"/>
        <v>226</v>
      </c>
      <c r="C29995" s="6" t="str">
        <f t="shared" si="937"/>
        <v>41101-226</v>
      </c>
      <c r="D29995" t="s">
        <v>26631</v>
      </c>
      <c r="E29995" t="s">
        <v>7408</v>
      </c>
    </row>
    <row r="29996" spans="1:5" x14ac:dyDescent="0.25">
      <c r="A29996" s="5">
        <v>41101</v>
      </c>
      <c r="B29996" s="5">
        <f t="shared" si="936"/>
        <v>227</v>
      </c>
      <c r="C29996" s="6" t="str">
        <f t="shared" si="937"/>
        <v>41101-227</v>
      </c>
      <c r="D29996" t="s">
        <v>4790</v>
      </c>
    </row>
    <row r="29997" spans="1:5" x14ac:dyDescent="0.25">
      <c r="A29997" s="5">
        <v>41101</v>
      </c>
      <c r="B29997" s="5">
        <f t="shared" si="936"/>
        <v>228</v>
      </c>
      <c r="C29997" s="6" t="str">
        <f t="shared" si="937"/>
        <v>41101-228</v>
      </c>
      <c r="D29997" t="s">
        <v>26632</v>
      </c>
      <c r="E29997" t="s">
        <v>7408</v>
      </c>
    </row>
    <row r="29998" spans="1:5" x14ac:dyDescent="0.25">
      <c r="A29998" s="5">
        <v>41101</v>
      </c>
      <c r="B29998" s="5">
        <f t="shared" si="936"/>
        <v>229</v>
      </c>
      <c r="C29998" s="6" t="str">
        <f t="shared" si="937"/>
        <v>41101-229</v>
      </c>
      <c r="D29998" t="s">
        <v>4791</v>
      </c>
    </row>
    <row r="29999" spans="1:5" x14ac:dyDescent="0.25">
      <c r="A29999" s="5">
        <v>41101</v>
      </c>
      <c r="B29999" s="5">
        <f t="shared" si="936"/>
        <v>230</v>
      </c>
      <c r="C29999" s="6" t="str">
        <f t="shared" si="937"/>
        <v>41101-230</v>
      </c>
      <c r="D29999" t="s">
        <v>26633</v>
      </c>
      <c r="E29999" t="s">
        <v>7408</v>
      </c>
    </row>
    <row r="30000" spans="1:5" x14ac:dyDescent="0.25">
      <c r="A30000" s="5">
        <v>41101</v>
      </c>
      <c r="B30000" s="5">
        <f t="shared" si="936"/>
        <v>231</v>
      </c>
      <c r="C30000" s="6" t="str">
        <f t="shared" si="937"/>
        <v>41101-231</v>
      </c>
      <c r="D30000" t="s">
        <v>4792</v>
      </c>
    </row>
    <row r="30001" spans="1:5" x14ac:dyDescent="0.25">
      <c r="A30001" s="5">
        <v>41101</v>
      </c>
      <c r="B30001" s="5">
        <f t="shared" si="936"/>
        <v>232</v>
      </c>
      <c r="C30001" s="6" t="str">
        <f t="shared" si="937"/>
        <v>41101-232</v>
      </c>
      <c r="D30001" t="s">
        <v>4793</v>
      </c>
    </row>
    <row r="30002" spans="1:5" x14ac:dyDescent="0.25">
      <c r="A30002" s="5">
        <v>41101</v>
      </c>
      <c r="B30002" s="5">
        <f t="shared" si="936"/>
        <v>233</v>
      </c>
      <c r="C30002" s="6" t="str">
        <f t="shared" si="937"/>
        <v>41101-233</v>
      </c>
      <c r="D30002" t="s">
        <v>4794</v>
      </c>
    </row>
    <row r="30003" spans="1:5" x14ac:dyDescent="0.25">
      <c r="A30003" s="5">
        <v>41101</v>
      </c>
      <c r="B30003" s="5">
        <f t="shared" si="936"/>
        <v>234</v>
      </c>
      <c r="C30003" s="6" t="str">
        <f t="shared" si="937"/>
        <v>41101-234</v>
      </c>
      <c r="D30003" t="s">
        <v>4795</v>
      </c>
    </row>
    <row r="30004" spans="1:5" x14ac:dyDescent="0.25">
      <c r="A30004" s="5">
        <v>41101</v>
      </c>
      <c r="B30004" s="5">
        <f t="shared" si="936"/>
        <v>235</v>
      </c>
      <c r="C30004" s="6" t="str">
        <f t="shared" si="937"/>
        <v>41101-235</v>
      </c>
      <c r="D30004" t="s">
        <v>4796</v>
      </c>
    </row>
    <row r="30005" spans="1:5" x14ac:dyDescent="0.25">
      <c r="A30005" s="5">
        <v>41101</v>
      </c>
      <c r="B30005" s="5">
        <f t="shared" si="936"/>
        <v>236</v>
      </c>
      <c r="C30005" s="6" t="str">
        <f t="shared" si="937"/>
        <v>41101-236</v>
      </c>
      <c r="D30005" t="s">
        <v>4797</v>
      </c>
    </row>
    <row r="30006" spans="1:5" x14ac:dyDescent="0.25">
      <c r="A30006" s="5">
        <v>41101</v>
      </c>
      <c r="B30006" s="5">
        <f t="shared" si="936"/>
        <v>237</v>
      </c>
      <c r="C30006" s="6" t="str">
        <f t="shared" si="937"/>
        <v>41101-237</v>
      </c>
      <c r="D30006" t="s">
        <v>14331</v>
      </c>
      <c r="E30006" t="s">
        <v>7408</v>
      </c>
    </row>
    <row r="30007" spans="1:5" x14ac:dyDescent="0.25">
      <c r="A30007" s="5">
        <v>41101</v>
      </c>
      <c r="B30007" s="5">
        <f t="shared" si="936"/>
        <v>238</v>
      </c>
      <c r="C30007" s="6" t="str">
        <f t="shared" si="937"/>
        <v>41101-238</v>
      </c>
      <c r="D30007" t="s">
        <v>26634</v>
      </c>
      <c r="E30007" t="s">
        <v>7408</v>
      </c>
    </row>
    <row r="30008" spans="1:5" x14ac:dyDescent="0.25">
      <c r="A30008" s="5">
        <v>41101</v>
      </c>
      <c r="B30008" s="5">
        <f t="shared" si="936"/>
        <v>239</v>
      </c>
      <c r="C30008" s="6" t="str">
        <f t="shared" si="937"/>
        <v>41101-239</v>
      </c>
      <c r="D30008" t="s">
        <v>14335</v>
      </c>
      <c r="E30008" t="s">
        <v>7408</v>
      </c>
    </row>
    <row r="30009" spans="1:5" x14ac:dyDescent="0.25">
      <c r="A30009" s="5">
        <v>41101</v>
      </c>
      <c r="B30009" s="5">
        <f t="shared" si="936"/>
        <v>240</v>
      </c>
      <c r="C30009" s="6" t="str">
        <f t="shared" si="937"/>
        <v>41101-240</v>
      </c>
      <c r="D30009" t="s">
        <v>4798</v>
      </c>
    </row>
    <row r="30010" spans="1:5" x14ac:dyDescent="0.25">
      <c r="A30010" s="5">
        <v>41101</v>
      </c>
      <c r="B30010" s="5">
        <f t="shared" si="936"/>
        <v>241</v>
      </c>
      <c r="C30010" s="6" t="str">
        <f t="shared" si="937"/>
        <v>41101-241</v>
      </c>
      <c r="D30010" t="s">
        <v>4799</v>
      </c>
    </row>
    <row r="30011" spans="1:5" x14ac:dyDescent="0.25">
      <c r="A30011" s="5">
        <v>41101</v>
      </c>
      <c r="B30011" s="5">
        <f t="shared" si="936"/>
        <v>242</v>
      </c>
      <c r="C30011" s="6" t="str">
        <f t="shared" si="937"/>
        <v>41101-242</v>
      </c>
      <c r="D30011" t="s">
        <v>4385</v>
      </c>
      <c r="E30011" t="s">
        <v>7408</v>
      </c>
    </row>
    <row r="30012" spans="1:5" x14ac:dyDescent="0.25">
      <c r="A30012" s="5">
        <v>41101</v>
      </c>
      <c r="B30012" s="5">
        <f t="shared" si="936"/>
        <v>243</v>
      </c>
      <c r="C30012" s="6" t="str">
        <f t="shared" si="937"/>
        <v>41101-243</v>
      </c>
      <c r="D30012" t="s">
        <v>4800</v>
      </c>
    </row>
    <row r="30013" spans="1:5" x14ac:dyDescent="0.25">
      <c r="A30013" s="5">
        <v>41101</v>
      </c>
      <c r="B30013" s="5">
        <f t="shared" si="936"/>
        <v>244</v>
      </c>
      <c r="C30013" s="6" t="str">
        <f t="shared" si="937"/>
        <v>41101-244</v>
      </c>
      <c r="D30013" t="s">
        <v>4801</v>
      </c>
    </row>
    <row r="30014" spans="1:5" x14ac:dyDescent="0.25">
      <c r="A30014" s="5">
        <v>41101</v>
      </c>
      <c r="B30014" s="5">
        <f t="shared" si="936"/>
        <v>245</v>
      </c>
      <c r="C30014" s="6" t="str">
        <f t="shared" si="937"/>
        <v>41101-245</v>
      </c>
      <c r="D30014" t="s">
        <v>26635</v>
      </c>
      <c r="E30014" t="s">
        <v>7408</v>
      </c>
    </row>
    <row r="30015" spans="1:5" x14ac:dyDescent="0.25">
      <c r="A30015" s="5">
        <v>41101</v>
      </c>
      <c r="B30015" s="5">
        <f t="shared" si="936"/>
        <v>246</v>
      </c>
      <c r="C30015" s="6" t="str">
        <f t="shared" si="937"/>
        <v>41101-246</v>
      </c>
      <c r="D30015" t="s">
        <v>4802</v>
      </c>
    </row>
    <row r="30016" spans="1:5" x14ac:dyDescent="0.25">
      <c r="A30016" s="5">
        <v>41101</v>
      </c>
      <c r="B30016" s="5">
        <f t="shared" si="936"/>
        <v>247</v>
      </c>
      <c r="C30016" s="6" t="str">
        <f t="shared" si="937"/>
        <v>41101-247</v>
      </c>
      <c r="D30016" t="s">
        <v>4803</v>
      </c>
    </row>
    <row r="30017" spans="1:5" x14ac:dyDescent="0.25">
      <c r="A30017" s="5">
        <v>41101</v>
      </c>
      <c r="B30017" s="5">
        <f t="shared" si="936"/>
        <v>248</v>
      </c>
      <c r="C30017" s="6" t="str">
        <f t="shared" si="937"/>
        <v>41101-248</v>
      </c>
      <c r="D30017" t="s">
        <v>14349</v>
      </c>
      <c r="E30017" t="s">
        <v>7408</v>
      </c>
    </row>
    <row r="30018" spans="1:5" x14ac:dyDescent="0.25">
      <c r="A30018" s="5">
        <v>41101</v>
      </c>
      <c r="B30018" s="5">
        <f t="shared" si="936"/>
        <v>249</v>
      </c>
      <c r="C30018" s="6" t="str">
        <f t="shared" si="937"/>
        <v>41101-249</v>
      </c>
      <c r="D30018" t="s">
        <v>14350</v>
      </c>
      <c r="E30018" t="s">
        <v>7408</v>
      </c>
    </row>
    <row r="30019" spans="1:5" x14ac:dyDescent="0.25">
      <c r="A30019" s="5">
        <v>41101</v>
      </c>
      <c r="B30019" s="5">
        <f t="shared" ref="B30019:B30082" si="938">IF(A30019&lt;&gt;A30018,1,B30018+1)</f>
        <v>250</v>
      </c>
      <c r="C30019" s="6" t="str">
        <f t="shared" ref="C30019:C30082" si="939">A30019&amp;"-"&amp;B30019</f>
        <v>41101-250</v>
      </c>
      <c r="D30019" t="s">
        <v>14352</v>
      </c>
      <c r="E30019" t="s">
        <v>7408</v>
      </c>
    </row>
    <row r="30020" spans="1:5" x14ac:dyDescent="0.25">
      <c r="A30020" s="5">
        <v>41101</v>
      </c>
      <c r="B30020" s="5">
        <f t="shared" si="938"/>
        <v>251</v>
      </c>
      <c r="C30020" s="6" t="str">
        <f t="shared" si="939"/>
        <v>41101-251</v>
      </c>
      <c r="D30020" t="s">
        <v>4804</v>
      </c>
    </row>
    <row r="30021" spans="1:5" x14ac:dyDescent="0.25">
      <c r="A30021" s="5">
        <v>41101</v>
      </c>
      <c r="B30021" s="5">
        <f t="shared" si="938"/>
        <v>252</v>
      </c>
      <c r="C30021" s="6" t="str">
        <f t="shared" si="939"/>
        <v>41101-252</v>
      </c>
      <c r="D30021" t="s">
        <v>26636</v>
      </c>
      <c r="E30021" t="s">
        <v>7408</v>
      </c>
    </row>
    <row r="30022" spans="1:5" x14ac:dyDescent="0.25">
      <c r="A30022" s="5">
        <v>41101</v>
      </c>
      <c r="B30022" s="5">
        <f t="shared" si="938"/>
        <v>253</v>
      </c>
      <c r="C30022" s="6" t="str">
        <f t="shared" si="939"/>
        <v>41101-253</v>
      </c>
      <c r="D30022" t="s">
        <v>26637</v>
      </c>
      <c r="E30022" t="s">
        <v>7408</v>
      </c>
    </row>
    <row r="30023" spans="1:5" x14ac:dyDescent="0.25">
      <c r="A30023" s="5">
        <v>41101</v>
      </c>
      <c r="B30023" s="5">
        <f t="shared" si="938"/>
        <v>254</v>
      </c>
      <c r="C30023" s="6" t="str">
        <f t="shared" si="939"/>
        <v>41101-254</v>
      </c>
      <c r="D30023" t="s">
        <v>4805</v>
      </c>
    </row>
    <row r="30024" spans="1:5" x14ac:dyDescent="0.25">
      <c r="A30024" s="5">
        <v>41101</v>
      </c>
      <c r="B30024" s="5">
        <f t="shared" si="938"/>
        <v>255</v>
      </c>
      <c r="C30024" s="6" t="str">
        <f t="shared" si="939"/>
        <v>41101-255</v>
      </c>
      <c r="D30024" t="s">
        <v>26638</v>
      </c>
      <c r="E30024" t="s">
        <v>7408</v>
      </c>
    </row>
    <row r="30025" spans="1:5" x14ac:dyDescent="0.25">
      <c r="A30025" s="5">
        <v>41101</v>
      </c>
      <c r="B30025" s="5">
        <f t="shared" si="938"/>
        <v>256</v>
      </c>
      <c r="C30025" s="6" t="str">
        <f t="shared" si="939"/>
        <v>41101-256</v>
      </c>
      <c r="D30025" t="s">
        <v>14362</v>
      </c>
      <c r="E30025" t="s">
        <v>7408</v>
      </c>
    </row>
    <row r="30026" spans="1:5" x14ac:dyDescent="0.25">
      <c r="A30026" s="5">
        <v>41101</v>
      </c>
      <c r="B30026" s="5">
        <f t="shared" si="938"/>
        <v>257</v>
      </c>
      <c r="C30026" s="6" t="str">
        <f t="shared" si="939"/>
        <v>41101-257</v>
      </c>
      <c r="D30026" t="s">
        <v>4806</v>
      </c>
    </row>
    <row r="30027" spans="1:5" x14ac:dyDescent="0.25">
      <c r="A30027" s="5">
        <v>41101</v>
      </c>
      <c r="B30027" s="5">
        <f t="shared" si="938"/>
        <v>258</v>
      </c>
      <c r="C30027" s="6" t="str">
        <f t="shared" si="939"/>
        <v>41101-258</v>
      </c>
      <c r="D30027" t="s">
        <v>26639</v>
      </c>
      <c r="E30027" t="s">
        <v>7408</v>
      </c>
    </row>
    <row r="30028" spans="1:5" x14ac:dyDescent="0.25">
      <c r="A30028" s="5">
        <v>41101</v>
      </c>
      <c r="B30028" s="5">
        <f t="shared" si="938"/>
        <v>259</v>
      </c>
      <c r="C30028" s="6" t="str">
        <f t="shared" si="939"/>
        <v>41101-259</v>
      </c>
      <c r="D30028" t="s">
        <v>4807</v>
      </c>
    </row>
    <row r="30029" spans="1:5" x14ac:dyDescent="0.25">
      <c r="A30029" s="5">
        <v>41101</v>
      </c>
      <c r="B30029" s="5">
        <f t="shared" si="938"/>
        <v>260</v>
      </c>
      <c r="C30029" s="6" t="str">
        <f t="shared" si="939"/>
        <v>41101-260</v>
      </c>
      <c r="D30029" t="s">
        <v>26640</v>
      </c>
      <c r="E30029" t="s">
        <v>7408</v>
      </c>
    </row>
    <row r="30030" spans="1:5" x14ac:dyDescent="0.25">
      <c r="A30030" s="5">
        <v>41101</v>
      </c>
      <c r="B30030" s="5">
        <f t="shared" si="938"/>
        <v>261</v>
      </c>
      <c r="C30030" s="6" t="str">
        <f t="shared" si="939"/>
        <v>41101-261</v>
      </c>
      <c r="D30030" t="s">
        <v>4808</v>
      </c>
    </row>
    <row r="30031" spans="1:5" x14ac:dyDescent="0.25">
      <c r="A30031" s="5">
        <v>41101</v>
      </c>
      <c r="B30031" s="5">
        <f t="shared" si="938"/>
        <v>262</v>
      </c>
      <c r="C30031" s="6" t="str">
        <f t="shared" si="939"/>
        <v>41101-262</v>
      </c>
      <c r="D30031" t="s">
        <v>4386</v>
      </c>
    </row>
    <row r="30032" spans="1:5" x14ac:dyDescent="0.25">
      <c r="A30032" s="5">
        <v>41101</v>
      </c>
      <c r="B30032" s="5">
        <f t="shared" si="938"/>
        <v>263</v>
      </c>
      <c r="C30032" s="6" t="str">
        <f t="shared" si="939"/>
        <v>41101-263</v>
      </c>
      <c r="D30032" t="s">
        <v>4809</v>
      </c>
    </row>
    <row r="30033" spans="1:5" x14ac:dyDescent="0.25">
      <c r="A30033" s="5">
        <v>41101</v>
      </c>
      <c r="B30033" s="5">
        <f t="shared" si="938"/>
        <v>264</v>
      </c>
      <c r="C30033" s="6" t="str">
        <f t="shared" si="939"/>
        <v>41101-264</v>
      </c>
      <c r="D30033" t="s">
        <v>4810</v>
      </c>
    </row>
    <row r="30034" spans="1:5" x14ac:dyDescent="0.25">
      <c r="A30034" s="5">
        <v>41101</v>
      </c>
      <c r="B30034" s="5">
        <f t="shared" si="938"/>
        <v>265</v>
      </c>
      <c r="C30034" s="6" t="str">
        <f t="shared" si="939"/>
        <v>41101-265</v>
      </c>
      <c r="D30034" t="s">
        <v>26641</v>
      </c>
      <c r="E30034" t="s">
        <v>7408</v>
      </c>
    </row>
    <row r="30035" spans="1:5" x14ac:dyDescent="0.25">
      <c r="A30035" s="5">
        <v>41101</v>
      </c>
      <c r="B30035" s="5">
        <f t="shared" si="938"/>
        <v>266</v>
      </c>
      <c r="C30035" s="6" t="str">
        <f t="shared" si="939"/>
        <v>41101-266</v>
      </c>
      <c r="D30035" t="s">
        <v>4811</v>
      </c>
    </row>
    <row r="30036" spans="1:5" x14ac:dyDescent="0.25">
      <c r="A30036" s="5">
        <v>41101</v>
      </c>
      <c r="B30036" s="5">
        <f t="shared" si="938"/>
        <v>267</v>
      </c>
      <c r="C30036" s="6" t="str">
        <f t="shared" si="939"/>
        <v>41101-267</v>
      </c>
      <c r="D30036" t="s">
        <v>26642</v>
      </c>
      <c r="E30036" t="s">
        <v>7408</v>
      </c>
    </row>
    <row r="30037" spans="1:5" x14ac:dyDescent="0.25">
      <c r="A30037" s="5">
        <v>41101</v>
      </c>
      <c r="B30037" s="5">
        <f t="shared" si="938"/>
        <v>268</v>
      </c>
      <c r="C30037" s="6" t="str">
        <f t="shared" si="939"/>
        <v>41101-268</v>
      </c>
      <c r="D30037" t="s">
        <v>5280</v>
      </c>
      <c r="E30037" t="s">
        <v>7408</v>
      </c>
    </row>
    <row r="30038" spans="1:5" x14ac:dyDescent="0.25">
      <c r="A30038" s="5">
        <v>41101</v>
      </c>
      <c r="B30038" s="5">
        <f t="shared" si="938"/>
        <v>269</v>
      </c>
      <c r="C30038" s="6" t="str">
        <f t="shared" si="939"/>
        <v>41101-269</v>
      </c>
      <c r="D30038" t="s">
        <v>4812</v>
      </c>
    </row>
    <row r="30039" spans="1:5" x14ac:dyDescent="0.25">
      <c r="A30039" s="5">
        <v>41101</v>
      </c>
      <c r="B30039" s="5">
        <f t="shared" si="938"/>
        <v>270</v>
      </c>
      <c r="C30039" s="6" t="str">
        <f t="shared" si="939"/>
        <v>41101-270</v>
      </c>
      <c r="D30039" t="s">
        <v>14380</v>
      </c>
      <c r="E30039" t="s">
        <v>7408</v>
      </c>
    </row>
    <row r="30040" spans="1:5" x14ac:dyDescent="0.25">
      <c r="A30040" s="5">
        <v>41101</v>
      </c>
      <c r="B30040" s="5">
        <f t="shared" si="938"/>
        <v>271</v>
      </c>
      <c r="C30040" s="6" t="str">
        <f t="shared" si="939"/>
        <v>41101-271</v>
      </c>
      <c r="D30040" t="s">
        <v>4813</v>
      </c>
    </row>
    <row r="30041" spans="1:5" x14ac:dyDescent="0.25">
      <c r="A30041" s="5">
        <v>41101</v>
      </c>
      <c r="B30041" s="5">
        <f t="shared" si="938"/>
        <v>272</v>
      </c>
      <c r="C30041" s="6" t="str">
        <f t="shared" si="939"/>
        <v>41101-272</v>
      </c>
      <c r="D30041" t="s">
        <v>4814</v>
      </c>
    </row>
    <row r="30042" spans="1:5" x14ac:dyDescent="0.25">
      <c r="A30042" s="5">
        <v>41101</v>
      </c>
      <c r="B30042" s="5">
        <f t="shared" si="938"/>
        <v>273</v>
      </c>
      <c r="C30042" s="6" t="str">
        <f t="shared" si="939"/>
        <v>41101-273</v>
      </c>
      <c r="D30042" t="s">
        <v>4815</v>
      </c>
    </row>
    <row r="30043" spans="1:5" x14ac:dyDescent="0.25">
      <c r="A30043" s="5">
        <v>41101</v>
      </c>
      <c r="B30043" s="5">
        <f t="shared" si="938"/>
        <v>274</v>
      </c>
      <c r="C30043" s="6" t="str">
        <f t="shared" si="939"/>
        <v>41101-274</v>
      </c>
      <c r="D30043" t="s">
        <v>14382</v>
      </c>
      <c r="E30043" t="s">
        <v>7408</v>
      </c>
    </row>
    <row r="30044" spans="1:5" x14ac:dyDescent="0.25">
      <c r="A30044" s="5">
        <v>41101</v>
      </c>
      <c r="B30044" s="5">
        <f t="shared" si="938"/>
        <v>275</v>
      </c>
      <c r="C30044" s="6" t="str">
        <f t="shared" si="939"/>
        <v>41101-275</v>
      </c>
      <c r="D30044" t="s">
        <v>14383</v>
      </c>
      <c r="E30044" t="s">
        <v>7408</v>
      </c>
    </row>
    <row r="30045" spans="1:5" x14ac:dyDescent="0.25">
      <c r="A30045" s="5">
        <v>41101</v>
      </c>
      <c r="B30045" s="5">
        <f t="shared" si="938"/>
        <v>276</v>
      </c>
      <c r="C30045" s="6" t="str">
        <f t="shared" si="939"/>
        <v>41101-276</v>
      </c>
      <c r="D30045" t="s">
        <v>4816</v>
      </c>
    </row>
    <row r="30046" spans="1:5" x14ac:dyDescent="0.25">
      <c r="A30046" s="5">
        <v>41101</v>
      </c>
      <c r="B30046" s="5">
        <f t="shared" si="938"/>
        <v>277</v>
      </c>
      <c r="C30046" s="6" t="str">
        <f t="shared" si="939"/>
        <v>41101-277</v>
      </c>
      <c r="D30046" t="s">
        <v>26643</v>
      </c>
      <c r="E30046" t="s">
        <v>7408</v>
      </c>
    </row>
    <row r="30047" spans="1:5" x14ac:dyDescent="0.25">
      <c r="A30047" s="5">
        <v>41101</v>
      </c>
      <c r="B30047" s="5">
        <f t="shared" si="938"/>
        <v>278</v>
      </c>
      <c r="C30047" s="6" t="str">
        <f t="shared" si="939"/>
        <v>41101-278</v>
      </c>
      <c r="D30047" t="s">
        <v>4817</v>
      </c>
    </row>
    <row r="30048" spans="1:5" x14ac:dyDescent="0.25">
      <c r="A30048" s="5">
        <v>41101</v>
      </c>
      <c r="B30048" s="5">
        <f t="shared" si="938"/>
        <v>279</v>
      </c>
      <c r="C30048" s="6" t="str">
        <f t="shared" si="939"/>
        <v>41101-279</v>
      </c>
      <c r="D30048" t="s">
        <v>14385</v>
      </c>
      <c r="E30048" t="s">
        <v>7408</v>
      </c>
    </row>
    <row r="30049" spans="1:5" x14ac:dyDescent="0.25">
      <c r="A30049" s="5">
        <v>41101</v>
      </c>
      <c r="B30049" s="5">
        <f t="shared" si="938"/>
        <v>280</v>
      </c>
      <c r="C30049" s="6" t="str">
        <f t="shared" si="939"/>
        <v>41101-280</v>
      </c>
      <c r="D30049" t="s">
        <v>14387</v>
      </c>
      <c r="E30049" t="s">
        <v>7408</v>
      </c>
    </row>
    <row r="30050" spans="1:5" x14ac:dyDescent="0.25">
      <c r="A30050" s="5">
        <v>41101</v>
      </c>
      <c r="B30050" s="5">
        <f t="shared" si="938"/>
        <v>281</v>
      </c>
      <c r="C30050" s="6" t="str">
        <f t="shared" si="939"/>
        <v>41101-281</v>
      </c>
      <c r="D30050" t="s">
        <v>14389</v>
      </c>
      <c r="E30050" t="s">
        <v>7408</v>
      </c>
    </row>
    <row r="30051" spans="1:5" x14ac:dyDescent="0.25">
      <c r="A30051" s="5">
        <v>41101</v>
      </c>
      <c r="B30051" s="5">
        <f t="shared" si="938"/>
        <v>282</v>
      </c>
      <c r="C30051" s="6" t="str">
        <f t="shared" si="939"/>
        <v>41101-282</v>
      </c>
      <c r="D30051" t="s">
        <v>26644</v>
      </c>
      <c r="E30051" t="s">
        <v>7408</v>
      </c>
    </row>
    <row r="30052" spans="1:5" x14ac:dyDescent="0.25">
      <c r="A30052" s="5">
        <v>41101</v>
      </c>
      <c r="B30052" s="5">
        <f t="shared" si="938"/>
        <v>283</v>
      </c>
      <c r="C30052" s="6" t="str">
        <f t="shared" si="939"/>
        <v>41101-283</v>
      </c>
      <c r="D30052" t="s">
        <v>4818</v>
      </c>
    </row>
    <row r="30053" spans="1:5" x14ac:dyDescent="0.25">
      <c r="A30053" s="5">
        <v>41101</v>
      </c>
      <c r="B30053" s="5">
        <f t="shared" si="938"/>
        <v>284</v>
      </c>
      <c r="C30053" s="6" t="str">
        <f t="shared" si="939"/>
        <v>41101-284</v>
      </c>
      <c r="D30053" t="s">
        <v>26645</v>
      </c>
      <c r="E30053" t="s">
        <v>7408</v>
      </c>
    </row>
    <row r="30054" spans="1:5" x14ac:dyDescent="0.25">
      <c r="A30054" s="5">
        <v>41101</v>
      </c>
      <c r="B30054" s="5">
        <f t="shared" si="938"/>
        <v>285</v>
      </c>
      <c r="C30054" s="6" t="str">
        <f t="shared" si="939"/>
        <v>41101-285</v>
      </c>
      <c r="D30054" t="s">
        <v>26646</v>
      </c>
      <c r="E30054" t="s">
        <v>7408</v>
      </c>
    </row>
    <row r="30055" spans="1:5" x14ac:dyDescent="0.25">
      <c r="A30055" s="5">
        <v>41101</v>
      </c>
      <c r="B30055" s="5">
        <f t="shared" si="938"/>
        <v>286</v>
      </c>
      <c r="C30055" s="6" t="str">
        <f t="shared" si="939"/>
        <v>41101-286</v>
      </c>
      <c r="D30055" t="s">
        <v>26647</v>
      </c>
      <c r="E30055" t="s">
        <v>7408</v>
      </c>
    </row>
    <row r="30056" spans="1:5" x14ac:dyDescent="0.25">
      <c r="A30056" s="5">
        <v>41101</v>
      </c>
      <c r="B30056" s="5">
        <f t="shared" si="938"/>
        <v>287</v>
      </c>
      <c r="C30056" s="6" t="str">
        <f t="shared" si="939"/>
        <v>41101-287</v>
      </c>
      <c r="D30056" t="s">
        <v>14406</v>
      </c>
      <c r="E30056" t="s">
        <v>7408</v>
      </c>
    </row>
    <row r="30057" spans="1:5" x14ac:dyDescent="0.25">
      <c r="A30057" s="5">
        <v>41101</v>
      </c>
      <c r="B30057" s="5">
        <f t="shared" si="938"/>
        <v>288</v>
      </c>
      <c r="C30057" s="6" t="str">
        <f t="shared" si="939"/>
        <v>41101-288</v>
      </c>
      <c r="D30057" t="s">
        <v>14437</v>
      </c>
      <c r="E30057" t="s">
        <v>7408</v>
      </c>
    </row>
    <row r="30058" spans="1:5" x14ac:dyDescent="0.25">
      <c r="A30058" s="5">
        <v>41101</v>
      </c>
      <c r="B30058" s="5">
        <f t="shared" si="938"/>
        <v>289</v>
      </c>
      <c r="C30058" s="6" t="str">
        <f t="shared" si="939"/>
        <v>41101-289</v>
      </c>
      <c r="D30058" t="s">
        <v>26648</v>
      </c>
      <c r="E30058" t="s">
        <v>7408</v>
      </c>
    </row>
    <row r="30059" spans="1:5" x14ac:dyDescent="0.25">
      <c r="A30059" s="5">
        <v>41101</v>
      </c>
      <c r="B30059" s="5">
        <f t="shared" si="938"/>
        <v>290</v>
      </c>
      <c r="C30059" s="6" t="str">
        <f t="shared" si="939"/>
        <v>41101-290</v>
      </c>
      <c r="D30059" t="s">
        <v>1826</v>
      </c>
      <c r="E30059" t="s">
        <v>7408</v>
      </c>
    </row>
    <row r="30060" spans="1:5" x14ac:dyDescent="0.25">
      <c r="A30060" s="5">
        <v>41101</v>
      </c>
      <c r="B30060" s="5">
        <f t="shared" si="938"/>
        <v>291</v>
      </c>
      <c r="C30060" s="6" t="str">
        <f t="shared" si="939"/>
        <v>41101-291</v>
      </c>
      <c r="D30060" t="s">
        <v>3622</v>
      </c>
    </row>
    <row r="30061" spans="1:5" x14ac:dyDescent="0.25">
      <c r="A30061" s="5">
        <v>41101</v>
      </c>
      <c r="B30061" s="5">
        <f t="shared" si="938"/>
        <v>292</v>
      </c>
      <c r="C30061" s="6" t="str">
        <f t="shared" si="939"/>
        <v>41101-292</v>
      </c>
      <c r="D30061" t="s">
        <v>1504</v>
      </c>
    </row>
    <row r="30062" spans="1:5" x14ac:dyDescent="0.25">
      <c r="A30062" s="5">
        <v>41101</v>
      </c>
      <c r="B30062" s="5">
        <f t="shared" si="938"/>
        <v>293</v>
      </c>
      <c r="C30062" s="6" t="str">
        <f t="shared" si="939"/>
        <v>41101-293</v>
      </c>
      <c r="D30062" t="s">
        <v>14620</v>
      </c>
      <c r="E30062" t="s">
        <v>7408</v>
      </c>
    </row>
    <row r="30063" spans="1:5" x14ac:dyDescent="0.25">
      <c r="A30063" s="5">
        <v>41101</v>
      </c>
      <c r="B30063" s="5">
        <f t="shared" si="938"/>
        <v>294</v>
      </c>
      <c r="C30063" s="6" t="str">
        <f t="shared" si="939"/>
        <v>41101-294</v>
      </c>
      <c r="D30063" t="s">
        <v>4294</v>
      </c>
      <c r="E30063" t="s">
        <v>7408</v>
      </c>
    </row>
    <row r="30064" spans="1:5" x14ac:dyDescent="0.25">
      <c r="A30064" s="5">
        <v>41101</v>
      </c>
      <c r="B30064" s="5">
        <f t="shared" si="938"/>
        <v>295</v>
      </c>
      <c r="C30064" s="6" t="str">
        <f t="shared" si="939"/>
        <v>41101-295</v>
      </c>
      <c r="D30064" t="s">
        <v>14867</v>
      </c>
      <c r="E30064" t="s">
        <v>7408</v>
      </c>
    </row>
    <row r="30065" spans="1:5" x14ac:dyDescent="0.25">
      <c r="A30065" s="5">
        <v>41101</v>
      </c>
      <c r="B30065" s="5">
        <f t="shared" si="938"/>
        <v>296</v>
      </c>
      <c r="C30065" s="6" t="str">
        <f t="shared" si="939"/>
        <v>41101-296</v>
      </c>
      <c r="D30065" t="s">
        <v>2028</v>
      </c>
      <c r="E30065" t="s">
        <v>7408</v>
      </c>
    </row>
    <row r="30066" spans="1:5" x14ac:dyDescent="0.25">
      <c r="A30066" s="5">
        <v>41101</v>
      </c>
      <c r="B30066" s="5">
        <f t="shared" si="938"/>
        <v>297</v>
      </c>
      <c r="C30066" s="6" t="str">
        <f t="shared" si="939"/>
        <v>41101-297</v>
      </c>
      <c r="D30066" t="s">
        <v>4819</v>
      </c>
    </row>
    <row r="30067" spans="1:5" x14ac:dyDescent="0.25">
      <c r="A30067" s="5">
        <v>41101</v>
      </c>
      <c r="B30067" s="5">
        <f t="shared" si="938"/>
        <v>298</v>
      </c>
      <c r="C30067" s="6" t="str">
        <f t="shared" si="939"/>
        <v>41101-298</v>
      </c>
      <c r="D30067" t="s">
        <v>26649</v>
      </c>
      <c r="E30067" t="s">
        <v>7408</v>
      </c>
    </row>
    <row r="30068" spans="1:5" x14ac:dyDescent="0.25">
      <c r="A30068" s="5">
        <v>41101</v>
      </c>
      <c r="B30068" s="5">
        <f t="shared" si="938"/>
        <v>299</v>
      </c>
      <c r="C30068" s="6" t="str">
        <f t="shared" si="939"/>
        <v>41101-299</v>
      </c>
      <c r="D30068" t="s">
        <v>4820</v>
      </c>
    </row>
    <row r="30069" spans="1:5" x14ac:dyDescent="0.25">
      <c r="A30069" s="5">
        <v>41101</v>
      </c>
      <c r="B30069" s="5">
        <f t="shared" si="938"/>
        <v>300</v>
      </c>
      <c r="C30069" s="6" t="str">
        <f t="shared" si="939"/>
        <v>41101-300</v>
      </c>
      <c r="D30069" t="s">
        <v>4821</v>
      </c>
    </row>
    <row r="30070" spans="1:5" x14ac:dyDescent="0.25">
      <c r="A30070" s="5">
        <v>41101</v>
      </c>
      <c r="B30070" s="5">
        <f t="shared" si="938"/>
        <v>301</v>
      </c>
      <c r="C30070" s="6" t="str">
        <f t="shared" si="939"/>
        <v>41101-301</v>
      </c>
      <c r="D30070" t="s">
        <v>3291</v>
      </c>
      <c r="E30070" t="s">
        <v>7408</v>
      </c>
    </row>
    <row r="30071" spans="1:5" x14ac:dyDescent="0.25">
      <c r="A30071" s="5">
        <v>41101</v>
      </c>
      <c r="B30071" s="5">
        <f t="shared" si="938"/>
        <v>302</v>
      </c>
      <c r="C30071" s="6" t="str">
        <f t="shared" si="939"/>
        <v>41101-302</v>
      </c>
      <c r="D30071" t="s">
        <v>26650</v>
      </c>
      <c r="E30071" t="s">
        <v>7408</v>
      </c>
    </row>
    <row r="30072" spans="1:5" x14ac:dyDescent="0.25">
      <c r="A30072" s="5">
        <v>41101</v>
      </c>
      <c r="B30072" s="5">
        <f t="shared" si="938"/>
        <v>303</v>
      </c>
      <c r="C30072" s="6" t="str">
        <f t="shared" si="939"/>
        <v>41101-303</v>
      </c>
      <c r="D30072" t="s">
        <v>4822</v>
      </c>
    </row>
    <row r="30073" spans="1:5" x14ac:dyDescent="0.25">
      <c r="A30073" s="5">
        <v>41101</v>
      </c>
      <c r="B30073" s="5">
        <f t="shared" si="938"/>
        <v>304</v>
      </c>
      <c r="C30073" s="6" t="str">
        <f t="shared" si="939"/>
        <v>41101-304</v>
      </c>
      <c r="D30073" t="s">
        <v>4823</v>
      </c>
    </row>
    <row r="30074" spans="1:5" x14ac:dyDescent="0.25">
      <c r="A30074" s="5">
        <v>41101</v>
      </c>
      <c r="B30074" s="5">
        <f t="shared" si="938"/>
        <v>305</v>
      </c>
      <c r="C30074" s="6" t="str">
        <f t="shared" si="939"/>
        <v>41101-305</v>
      </c>
      <c r="D30074" t="s">
        <v>4824</v>
      </c>
    </row>
    <row r="30075" spans="1:5" x14ac:dyDescent="0.25">
      <c r="A30075" s="5">
        <v>41101</v>
      </c>
      <c r="B30075" s="5">
        <f t="shared" si="938"/>
        <v>306</v>
      </c>
      <c r="C30075" s="6" t="str">
        <f t="shared" si="939"/>
        <v>41101-306</v>
      </c>
      <c r="D30075" t="s">
        <v>15977</v>
      </c>
      <c r="E30075" t="s">
        <v>7408</v>
      </c>
    </row>
    <row r="30076" spans="1:5" x14ac:dyDescent="0.25">
      <c r="A30076" s="5">
        <v>41101</v>
      </c>
      <c r="B30076" s="5">
        <f t="shared" si="938"/>
        <v>307</v>
      </c>
      <c r="C30076" s="6" t="str">
        <f t="shared" si="939"/>
        <v>41101-307</v>
      </c>
      <c r="D30076" t="s">
        <v>4825</v>
      </c>
    </row>
    <row r="30077" spans="1:5" x14ac:dyDescent="0.25">
      <c r="A30077" s="5">
        <v>41101</v>
      </c>
      <c r="B30077" s="5">
        <f t="shared" si="938"/>
        <v>308</v>
      </c>
      <c r="C30077" s="6" t="str">
        <f t="shared" si="939"/>
        <v>41101-308</v>
      </c>
      <c r="D30077" t="s">
        <v>4826</v>
      </c>
    </row>
    <row r="30078" spans="1:5" x14ac:dyDescent="0.25">
      <c r="A30078" s="5">
        <v>41101</v>
      </c>
      <c r="B30078" s="5">
        <f t="shared" si="938"/>
        <v>309</v>
      </c>
      <c r="C30078" s="6" t="str">
        <f t="shared" si="939"/>
        <v>41101-309</v>
      </c>
      <c r="D30078" t="s">
        <v>5057</v>
      </c>
      <c r="E30078" t="s">
        <v>7408</v>
      </c>
    </row>
    <row r="30079" spans="1:5" x14ac:dyDescent="0.25">
      <c r="A30079" s="5">
        <v>41101</v>
      </c>
      <c r="B30079" s="5">
        <f t="shared" si="938"/>
        <v>310</v>
      </c>
      <c r="C30079" s="6" t="str">
        <f t="shared" si="939"/>
        <v>41101-310</v>
      </c>
      <c r="D30079" t="s">
        <v>4827</v>
      </c>
    </row>
    <row r="30080" spans="1:5" x14ac:dyDescent="0.25">
      <c r="A30080" s="5">
        <v>41101</v>
      </c>
      <c r="B30080" s="5">
        <f t="shared" si="938"/>
        <v>311</v>
      </c>
      <c r="C30080" s="6" t="str">
        <f t="shared" si="939"/>
        <v>41101-311</v>
      </c>
      <c r="D30080" t="s">
        <v>4828</v>
      </c>
    </row>
    <row r="30081" spans="1:5" x14ac:dyDescent="0.25">
      <c r="A30081" s="5">
        <v>41101</v>
      </c>
      <c r="B30081" s="5">
        <f t="shared" si="938"/>
        <v>312</v>
      </c>
      <c r="C30081" s="6" t="str">
        <f t="shared" si="939"/>
        <v>41101-312</v>
      </c>
      <c r="D30081" t="s">
        <v>15986</v>
      </c>
      <c r="E30081" t="s">
        <v>7408</v>
      </c>
    </row>
    <row r="30082" spans="1:5" x14ac:dyDescent="0.25">
      <c r="A30082" s="5">
        <v>41101</v>
      </c>
      <c r="B30082" s="5">
        <f t="shared" si="938"/>
        <v>313</v>
      </c>
      <c r="C30082" s="6" t="str">
        <f t="shared" si="939"/>
        <v>41101-313</v>
      </c>
      <c r="D30082" t="s">
        <v>1733</v>
      </c>
      <c r="E30082" t="s">
        <v>7408</v>
      </c>
    </row>
    <row r="30083" spans="1:5" x14ac:dyDescent="0.25">
      <c r="A30083" s="5">
        <v>41101</v>
      </c>
      <c r="B30083" s="5">
        <f t="shared" ref="B30083:B30146" si="940">IF(A30083&lt;&gt;A30082,1,B30082+1)</f>
        <v>314</v>
      </c>
      <c r="C30083" s="6" t="str">
        <f t="shared" ref="C30083:C30146" si="941">A30083&amp;"-"&amp;B30083</f>
        <v>41101-314</v>
      </c>
      <c r="D30083" t="s">
        <v>15995</v>
      </c>
      <c r="E30083" t="s">
        <v>7408</v>
      </c>
    </row>
    <row r="30084" spans="1:5" x14ac:dyDescent="0.25">
      <c r="A30084" s="5">
        <v>41101</v>
      </c>
      <c r="B30084" s="5">
        <f t="shared" si="940"/>
        <v>315</v>
      </c>
      <c r="C30084" s="6" t="str">
        <f t="shared" si="941"/>
        <v>41101-315</v>
      </c>
      <c r="D30084" t="s">
        <v>26651</v>
      </c>
      <c r="E30084" t="s">
        <v>7408</v>
      </c>
    </row>
    <row r="30085" spans="1:5" x14ac:dyDescent="0.25">
      <c r="A30085" s="5">
        <v>41101</v>
      </c>
      <c r="B30085" s="5">
        <f t="shared" si="940"/>
        <v>316</v>
      </c>
      <c r="C30085" s="6" t="str">
        <f t="shared" si="941"/>
        <v>41101-316</v>
      </c>
      <c r="D30085" t="s">
        <v>26198</v>
      </c>
      <c r="E30085" t="s">
        <v>7408</v>
      </c>
    </row>
    <row r="30086" spans="1:5" x14ac:dyDescent="0.25">
      <c r="A30086" s="5">
        <v>41101</v>
      </c>
      <c r="B30086" s="5">
        <f t="shared" si="940"/>
        <v>317</v>
      </c>
      <c r="C30086" s="6" t="str">
        <f t="shared" si="941"/>
        <v>41101-317</v>
      </c>
      <c r="D30086" t="s">
        <v>2143</v>
      </c>
      <c r="E30086" t="s">
        <v>7408</v>
      </c>
    </row>
    <row r="30087" spans="1:5" x14ac:dyDescent="0.25">
      <c r="A30087" s="5">
        <v>41101</v>
      </c>
      <c r="B30087" s="5">
        <f t="shared" si="940"/>
        <v>318</v>
      </c>
      <c r="C30087" s="6" t="str">
        <f t="shared" si="941"/>
        <v>41101-318</v>
      </c>
      <c r="D30087" t="s">
        <v>26652</v>
      </c>
      <c r="E30087" t="s">
        <v>7408</v>
      </c>
    </row>
    <row r="30088" spans="1:5" x14ac:dyDescent="0.25">
      <c r="A30088" s="5">
        <v>41101</v>
      </c>
      <c r="B30088" s="5">
        <f t="shared" si="940"/>
        <v>319</v>
      </c>
      <c r="C30088" s="6" t="str">
        <f t="shared" si="941"/>
        <v>41101-319</v>
      </c>
      <c r="D30088" t="s">
        <v>4829</v>
      </c>
    </row>
    <row r="30089" spans="1:5" x14ac:dyDescent="0.25">
      <c r="A30089" s="5">
        <v>41101</v>
      </c>
      <c r="B30089" s="5">
        <f t="shared" si="940"/>
        <v>320</v>
      </c>
      <c r="C30089" s="6" t="str">
        <f t="shared" si="941"/>
        <v>41101-320</v>
      </c>
      <c r="D30089" t="s">
        <v>26653</v>
      </c>
      <c r="E30089" t="s">
        <v>7408</v>
      </c>
    </row>
    <row r="30090" spans="1:5" x14ac:dyDescent="0.25">
      <c r="A30090" s="5">
        <v>41101</v>
      </c>
      <c r="B30090" s="5">
        <f t="shared" si="940"/>
        <v>321</v>
      </c>
      <c r="C30090" s="6" t="str">
        <f t="shared" si="941"/>
        <v>41101-321</v>
      </c>
      <c r="D30090" t="s">
        <v>4830</v>
      </c>
    </row>
    <row r="30091" spans="1:5" x14ac:dyDescent="0.25">
      <c r="A30091" s="5">
        <v>41101</v>
      </c>
      <c r="B30091" s="5">
        <f t="shared" si="940"/>
        <v>322</v>
      </c>
      <c r="C30091" s="6" t="str">
        <f t="shared" si="941"/>
        <v>41101-322</v>
      </c>
      <c r="D30091" t="s">
        <v>4831</v>
      </c>
    </row>
    <row r="30092" spans="1:5" x14ac:dyDescent="0.25">
      <c r="A30092" s="5">
        <v>41101</v>
      </c>
      <c r="B30092" s="5">
        <f t="shared" si="940"/>
        <v>323</v>
      </c>
      <c r="C30092" s="6" t="str">
        <f t="shared" si="941"/>
        <v>41101-323</v>
      </c>
      <c r="D30092" t="s">
        <v>4832</v>
      </c>
    </row>
    <row r="30093" spans="1:5" x14ac:dyDescent="0.25">
      <c r="A30093" s="5">
        <v>41101</v>
      </c>
      <c r="B30093" s="5">
        <f t="shared" si="940"/>
        <v>324</v>
      </c>
      <c r="C30093" s="6" t="str">
        <f t="shared" si="941"/>
        <v>41101-324</v>
      </c>
      <c r="D30093" t="s">
        <v>7262</v>
      </c>
      <c r="E30093" t="s">
        <v>7408</v>
      </c>
    </row>
    <row r="30094" spans="1:5" x14ac:dyDescent="0.25">
      <c r="A30094" s="5">
        <v>41101</v>
      </c>
      <c r="B30094" s="5">
        <f t="shared" si="940"/>
        <v>325</v>
      </c>
      <c r="C30094" s="6" t="str">
        <f t="shared" si="941"/>
        <v>41101-325</v>
      </c>
      <c r="D30094" t="s">
        <v>4833</v>
      </c>
    </row>
    <row r="30095" spans="1:5" x14ac:dyDescent="0.25">
      <c r="A30095" s="5">
        <v>41101</v>
      </c>
      <c r="B30095" s="5">
        <f t="shared" si="940"/>
        <v>326</v>
      </c>
      <c r="C30095" s="6" t="str">
        <f t="shared" si="941"/>
        <v>41101-326</v>
      </c>
      <c r="D30095" t="s">
        <v>4834</v>
      </c>
    </row>
    <row r="30096" spans="1:5" x14ac:dyDescent="0.25">
      <c r="A30096" s="5">
        <v>41101</v>
      </c>
      <c r="B30096" s="5">
        <f t="shared" si="940"/>
        <v>327</v>
      </c>
      <c r="C30096" s="6" t="str">
        <f t="shared" si="941"/>
        <v>41101-327</v>
      </c>
      <c r="D30096" t="s">
        <v>26654</v>
      </c>
      <c r="E30096" t="s">
        <v>7408</v>
      </c>
    </row>
    <row r="30097" spans="1:5" x14ac:dyDescent="0.25">
      <c r="A30097" s="5">
        <v>41101</v>
      </c>
      <c r="B30097" s="5">
        <f t="shared" si="940"/>
        <v>328</v>
      </c>
      <c r="C30097" s="6" t="str">
        <f t="shared" si="941"/>
        <v>41101-328</v>
      </c>
      <c r="D30097" t="s">
        <v>3473</v>
      </c>
    </row>
    <row r="30098" spans="1:5" x14ac:dyDescent="0.25">
      <c r="A30098" s="5">
        <v>41101</v>
      </c>
      <c r="B30098" s="5">
        <f t="shared" si="940"/>
        <v>329</v>
      </c>
      <c r="C30098" s="6" t="str">
        <f t="shared" si="941"/>
        <v>41101-329</v>
      </c>
      <c r="D30098" t="s">
        <v>3271</v>
      </c>
    </row>
    <row r="30099" spans="1:5" x14ac:dyDescent="0.25">
      <c r="A30099" s="5">
        <v>41101</v>
      </c>
      <c r="B30099" s="5">
        <f t="shared" si="940"/>
        <v>330</v>
      </c>
      <c r="C30099" s="6" t="str">
        <f t="shared" si="941"/>
        <v>41101-330</v>
      </c>
      <c r="D30099" t="s">
        <v>2929</v>
      </c>
    </row>
    <row r="30100" spans="1:5" x14ac:dyDescent="0.25">
      <c r="A30100" s="5">
        <v>41101</v>
      </c>
      <c r="B30100" s="5">
        <f t="shared" si="940"/>
        <v>331</v>
      </c>
      <c r="C30100" s="6" t="str">
        <f t="shared" si="941"/>
        <v>41101-331</v>
      </c>
      <c r="D30100" t="s">
        <v>4835</v>
      </c>
    </row>
    <row r="30101" spans="1:5" x14ac:dyDescent="0.25">
      <c r="A30101" s="5">
        <v>41101</v>
      </c>
      <c r="B30101" s="5">
        <f t="shared" si="940"/>
        <v>332</v>
      </c>
      <c r="C30101" s="6" t="str">
        <f t="shared" si="941"/>
        <v>41101-332</v>
      </c>
      <c r="D30101" t="s">
        <v>4836</v>
      </c>
    </row>
    <row r="30102" spans="1:5" x14ac:dyDescent="0.25">
      <c r="A30102" s="5">
        <v>41101</v>
      </c>
      <c r="B30102" s="5">
        <f t="shared" si="940"/>
        <v>333</v>
      </c>
      <c r="C30102" s="6" t="str">
        <f t="shared" si="941"/>
        <v>41101-333</v>
      </c>
      <c r="D30102" t="s">
        <v>4837</v>
      </c>
    </row>
    <row r="30103" spans="1:5" x14ac:dyDescent="0.25">
      <c r="A30103" s="5">
        <v>41101</v>
      </c>
      <c r="B30103" s="5">
        <f t="shared" si="940"/>
        <v>334</v>
      </c>
      <c r="C30103" s="6" t="str">
        <f t="shared" si="941"/>
        <v>41101-334</v>
      </c>
      <c r="D30103" t="s">
        <v>26655</v>
      </c>
      <c r="E30103" t="s">
        <v>7408</v>
      </c>
    </row>
    <row r="30104" spans="1:5" x14ac:dyDescent="0.25">
      <c r="A30104" s="5">
        <v>41101</v>
      </c>
      <c r="B30104" s="5">
        <f t="shared" si="940"/>
        <v>335</v>
      </c>
      <c r="C30104" s="6" t="str">
        <f t="shared" si="941"/>
        <v>41101-335</v>
      </c>
      <c r="D30104" t="s">
        <v>17427</v>
      </c>
      <c r="E30104" t="s">
        <v>7408</v>
      </c>
    </row>
    <row r="30105" spans="1:5" x14ac:dyDescent="0.25">
      <c r="A30105" s="5">
        <v>41101</v>
      </c>
      <c r="B30105" s="5">
        <f t="shared" si="940"/>
        <v>336</v>
      </c>
      <c r="C30105" s="6" t="str">
        <f t="shared" si="941"/>
        <v>41101-336</v>
      </c>
      <c r="D30105" t="s">
        <v>4838</v>
      </c>
    </row>
    <row r="30106" spans="1:5" x14ac:dyDescent="0.25">
      <c r="A30106" s="5">
        <v>41101</v>
      </c>
      <c r="B30106" s="5">
        <f t="shared" si="940"/>
        <v>337</v>
      </c>
      <c r="C30106" s="6" t="str">
        <f t="shared" si="941"/>
        <v>41101-337</v>
      </c>
      <c r="D30106" t="s">
        <v>4501</v>
      </c>
    </row>
    <row r="30107" spans="1:5" x14ac:dyDescent="0.25">
      <c r="A30107" s="5">
        <v>41101</v>
      </c>
      <c r="B30107" s="5">
        <f t="shared" si="940"/>
        <v>338</v>
      </c>
      <c r="C30107" s="6" t="str">
        <f t="shared" si="941"/>
        <v>41101-338</v>
      </c>
      <c r="D30107" t="s">
        <v>4492</v>
      </c>
    </row>
    <row r="30108" spans="1:5" x14ac:dyDescent="0.25">
      <c r="A30108" s="5">
        <v>41101</v>
      </c>
      <c r="B30108" s="5">
        <f t="shared" si="940"/>
        <v>339</v>
      </c>
      <c r="C30108" s="6" t="str">
        <f t="shared" si="941"/>
        <v>41101-339</v>
      </c>
      <c r="D30108" t="s">
        <v>4959</v>
      </c>
      <c r="E30108" t="s">
        <v>7408</v>
      </c>
    </row>
    <row r="30109" spans="1:5" x14ac:dyDescent="0.25">
      <c r="A30109" s="5">
        <v>41101</v>
      </c>
      <c r="B30109" s="5">
        <f t="shared" si="940"/>
        <v>340</v>
      </c>
      <c r="C30109" s="6" t="str">
        <f t="shared" si="941"/>
        <v>41101-340</v>
      </c>
      <c r="D30109" t="s">
        <v>2671</v>
      </c>
      <c r="E30109" t="s">
        <v>7408</v>
      </c>
    </row>
    <row r="30110" spans="1:5" x14ac:dyDescent="0.25">
      <c r="A30110" s="5">
        <v>41101</v>
      </c>
      <c r="B30110" s="5">
        <f t="shared" si="940"/>
        <v>341</v>
      </c>
      <c r="C30110" s="6" t="str">
        <f t="shared" si="941"/>
        <v>41101-341</v>
      </c>
      <c r="D30110" t="s">
        <v>3959</v>
      </c>
      <c r="E30110" t="s">
        <v>7408</v>
      </c>
    </row>
    <row r="30111" spans="1:5" x14ac:dyDescent="0.25">
      <c r="A30111" s="5">
        <v>41101</v>
      </c>
      <c r="B30111" s="5">
        <f t="shared" si="940"/>
        <v>342</v>
      </c>
      <c r="C30111" s="6" t="str">
        <f t="shared" si="941"/>
        <v>41101-342</v>
      </c>
      <c r="D30111" t="s">
        <v>4839</v>
      </c>
    </row>
    <row r="30112" spans="1:5" x14ac:dyDescent="0.25">
      <c r="A30112" s="5">
        <v>41101</v>
      </c>
      <c r="B30112" s="5">
        <f t="shared" si="940"/>
        <v>343</v>
      </c>
      <c r="C30112" s="6" t="str">
        <f t="shared" si="941"/>
        <v>41101-343</v>
      </c>
      <c r="D30112" t="s">
        <v>4985</v>
      </c>
      <c r="E30112" t="s">
        <v>7408</v>
      </c>
    </row>
    <row r="30113" spans="1:5" x14ac:dyDescent="0.25">
      <c r="A30113" s="5">
        <v>41101</v>
      </c>
      <c r="B30113" s="5">
        <f t="shared" si="940"/>
        <v>344</v>
      </c>
      <c r="C30113" s="6" t="str">
        <f t="shared" si="941"/>
        <v>41101-344</v>
      </c>
      <c r="D30113" t="s">
        <v>26656</v>
      </c>
      <c r="E30113" t="s">
        <v>7408</v>
      </c>
    </row>
    <row r="30114" spans="1:5" x14ac:dyDescent="0.25">
      <c r="A30114" s="5">
        <v>41101</v>
      </c>
      <c r="B30114" s="5">
        <f t="shared" si="940"/>
        <v>345</v>
      </c>
      <c r="C30114" s="6" t="str">
        <f t="shared" si="941"/>
        <v>41101-345</v>
      </c>
      <c r="D30114" t="s">
        <v>17451</v>
      </c>
      <c r="E30114" t="s">
        <v>7408</v>
      </c>
    </row>
    <row r="30115" spans="1:5" x14ac:dyDescent="0.25">
      <c r="A30115" s="5">
        <v>41101</v>
      </c>
      <c r="B30115" s="5">
        <f t="shared" si="940"/>
        <v>346</v>
      </c>
      <c r="C30115" s="6" t="str">
        <f t="shared" si="941"/>
        <v>41101-346</v>
      </c>
      <c r="D30115" t="s">
        <v>17453</v>
      </c>
      <c r="E30115" t="s">
        <v>7408</v>
      </c>
    </row>
    <row r="30116" spans="1:5" x14ac:dyDescent="0.25">
      <c r="A30116" s="5">
        <v>41101</v>
      </c>
      <c r="B30116" s="5">
        <f t="shared" si="940"/>
        <v>347</v>
      </c>
      <c r="C30116" s="6" t="str">
        <f t="shared" si="941"/>
        <v>41101-347</v>
      </c>
      <c r="D30116" t="s">
        <v>26657</v>
      </c>
      <c r="E30116" t="s">
        <v>7408</v>
      </c>
    </row>
    <row r="30117" spans="1:5" x14ac:dyDescent="0.25">
      <c r="A30117" s="5">
        <v>41101</v>
      </c>
      <c r="B30117" s="5">
        <f t="shared" si="940"/>
        <v>348</v>
      </c>
      <c r="C30117" s="6" t="str">
        <f t="shared" si="941"/>
        <v>41101-348</v>
      </c>
      <c r="D30117" t="s">
        <v>17455</v>
      </c>
      <c r="E30117" t="s">
        <v>7408</v>
      </c>
    </row>
    <row r="30118" spans="1:5" x14ac:dyDescent="0.25">
      <c r="A30118" s="5">
        <v>41101</v>
      </c>
      <c r="B30118" s="5">
        <f t="shared" si="940"/>
        <v>349</v>
      </c>
      <c r="C30118" s="6" t="str">
        <f t="shared" si="941"/>
        <v>41101-349</v>
      </c>
      <c r="D30118" t="s">
        <v>17459</v>
      </c>
      <c r="E30118" t="s">
        <v>7408</v>
      </c>
    </row>
    <row r="30119" spans="1:5" x14ac:dyDescent="0.25">
      <c r="A30119" s="5">
        <v>41101</v>
      </c>
      <c r="B30119" s="5">
        <f t="shared" si="940"/>
        <v>350</v>
      </c>
      <c r="C30119" s="6" t="str">
        <f t="shared" si="941"/>
        <v>41101-350</v>
      </c>
      <c r="D30119" t="s">
        <v>17470</v>
      </c>
      <c r="E30119" t="s">
        <v>7408</v>
      </c>
    </row>
    <row r="30120" spans="1:5" x14ac:dyDescent="0.25">
      <c r="A30120" s="5">
        <v>41101</v>
      </c>
      <c r="B30120" s="5">
        <f t="shared" si="940"/>
        <v>351</v>
      </c>
      <c r="C30120" s="6" t="str">
        <f t="shared" si="941"/>
        <v>41101-351</v>
      </c>
      <c r="D30120" t="s">
        <v>17471</v>
      </c>
      <c r="E30120" t="s">
        <v>7408</v>
      </c>
    </row>
    <row r="30121" spans="1:5" x14ac:dyDescent="0.25">
      <c r="A30121" s="5">
        <v>41101</v>
      </c>
      <c r="B30121" s="5">
        <f t="shared" si="940"/>
        <v>352</v>
      </c>
      <c r="C30121" s="6" t="str">
        <f t="shared" si="941"/>
        <v>41101-352</v>
      </c>
      <c r="D30121" t="s">
        <v>17474</v>
      </c>
      <c r="E30121" t="s">
        <v>7408</v>
      </c>
    </row>
    <row r="30122" spans="1:5" x14ac:dyDescent="0.25">
      <c r="A30122" s="5">
        <v>41101</v>
      </c>
      <c r="B30122" s="5">
        <f t="shared" si="940"/>
        <v>353</v>
      </c>
      <c r="C30122" s="6" t="str">
        <f t="shared" si="941"/>
        <v>41101-353</v>
      </c>
      <c r="D30122" t="s">
        <v>7563</v>
      </c>
      <c r="E30122" t="s">
        <v>7408</v>
      </c>
    </row>
    <row r="30123" spans="1:5" x14ac:dyDescent="0.25">
      <c r="A30123" s="5">
        <v>41101</v>
      </c>
      <c r="B30123" s="5">
        <f t="shared" si="940"/>
        <v>354</v>
      </c>
      <c r="C30123" s="6" t="str">
        <f t="shared" si="941"/>
        <v>41101-354</v>
      </c>
      <c r="D30123" t="s">
        <v>25240</v>
      </c>
      <c r="E30123" t="s">
        <v>7408</v>
      </c>
    </row>
    <row r="30124" spans="1:5" x14ac:dyDescent="0.25">
      <c r="A30124" s="5">
        <v>41101</v>
      </c>
      <c r="B30124" s="5">
        <f t="shared" si="940"/>
        <v>355</v>
      </c>
      <c r="C30124" s="6" t="str">
        <f t="shared" si="941"/>
        <v>41101-355</v>
      </c>
      <c r="D30124" t="s">
        <v>26658</v>
      </c>
      <c r="E30124" t="s">
        <v>7408</v>
      </c>
    </row>
    <row r="30125" spans="1:5" x14ac:dyDescent="0.25">
      <c r="A30125" s="5">
        <v>41101</v>
      </c>
      <c r="B30125" s="5">
        <f t="shared" si="940"/>
        <v>356</v>
      </c>
      <c r="C30125" s="6" t="str">
        <f t="shared" si="941"/>
        <v>41101-356</v>
      </c>
      <c r="D30125" t="s">
        <v>26659</v>
      </c>
      <c r="E30125" t="s">
        <v>7408</v>
      </c>
    </row>
    <row r="30126" spans="1:5" x14ac:dyDescent="0.25">
      <c r="A30126" s="5">
        <v>41101</v>
      </c>
      <c r="B30126" s="5">
        <f t="shared" si="940"/>
        <v>357</v>
      </c>
      <c r="C30126" s="6" t="str">
        <f t="shared" si="941"/>
        <v>41101-357</v>
      </c>
      <c r="D30126" t="s">
        <v>26660</v>
      </c>
      <c r="E30126" t="s">
        <v>7408</v>
      </c>
    </row>
    <row r="30127" spans="1:5" x14ac:dyDescent="0.25">
      <c r="A30127" s="5">
        <v>41101</v>
      </c>
      <c r="B30127" s="5">
        <f t="shared" si="940"/>
        <v>358</v>
      </c>
      <c r="C30127" s="6" t="str">
        <f t="shared" si="941"/>
        <v>41101-358</v>
      </c>
      <c r="D30127" t="s">
        <v>4840</v>
      </c>
    </row>
    <row r="30128" spans="1:5" x14ac:dyDescent="0.25">
      <c r="A30128" s="5">
        <v>41101</v>
      </c>
      <c r="B30128" s="5">
        <f t="shared" si="940"/>
        <v>359</v>
      </c>
      <c r="C30128" s="6" t="str">
        <f t="shared" si="941"/>
        <v>41101-359</v>
      </c>
      <c r="D30128" t="s">
        <v>4841</v>
      </c>
    </row>
    <row r="30129" spans="1:5" x14ac:dyDescent="0.25">
      <c r="A30129" s="5">
        <v>41101</v>
      </c>
      <c r="B30129" s="5">
        <f t="shared" si="940"/>
        <v>360</v>
      </c>
      <c r="C30129" s="6" t="str">
        <f t="shared" si="941"/>
        <v>41101-360</v>
      </c>
      <c r="D30129" t="s">
        <v>26661</v>
      </c>
      <c r="E30129" t="s">
        <v>7408</v>
      </c>
    </row>
    <row r="30130" spans="1:5" x14ac:dyDescent="0.25">
      <c r="A30130" s="5">
        <v>41101</v>
      </c>
      <c r="B30130" s="5">
        <f t="shared" si="940"/>
        <v>361</v>
      </c>
      <c r="C30130" s="6" t="str">
        <f t="shared" si="941"/>
        <v>41101-361</v>
      </c>
      <c r="D30130" t="s">
        <v>4842</v>
      </c>
    </row>
    <row r="30131" spans="1:5" x14ac:dyDescent="0.25">
      <c r="A30131" s="5">
        <v>41101</v>
      </c>
      <c r="B30131" s="5">
        <f t="shared" si="940"/>
        <v>362</v>
      </c>
      <c r="C30131" s="6" t="str">
        <f t="shared" si="941"/>
        <v>41101-362</v>
      </c>
      <c r="D30131" t="s">
        <v>4843</v>
      </c>
    </row>
    <row r="30132" spans="1:5" x14ac:dyDescent="0.25">
      <c r="A30132" s="5">
        <v>41101</v>
      </c>
      <c r="B30132" s="5">
        <f t="shared" si="940"/>
        <v>363</v>
      </c>
      <c r="C30132" s="6" t="str">
        <f t="shared" si="941"/>
        <v>41101-363</v>
      </c>
      <c r="D30132" t="s">
        <v>4844</v>
      </c>
    </row>
    <row r="30133" spans="1:5" x14ac:dyDescent="0.25">
      <c r="A30133" s="5">
        <v>41101</v>
      </c>
      <c r="B30133" s="5">
        <f t="shared" si="940"/>
        <v>364</v>
      </c>
      <c r="C30133" s="6" t="str">
        <f t="shared" si="941"/>
        <v>41101-364</v>
      </c>
      <c r="D30133" t="s">
        <v>26662</v>
      </c>
      <c r="E30133" t="s">
        <v>7408</v>
      </c>
    </row>
    <row r="30134" spans="1:5" x14ac:dyDescent="0.25">
      <c r="A30134" s="5">
        <v>41101</v>
      </c>
      <c r="B30134" s="5">
        <f t="shared" si="940"/>
        <v>365</v>
      </c>
      <c r="C30134" s="6" t="str">
        <f t="shared" si="941"/>
        <v>41101-365</v>
      </c>
      <c r="D30134" t="s">
        <v>4845</v>
      </c>
    </row>
    <row r="30135" spans="1:5" x14ac:dyDescent="0.25">
      <c r="A30135" s="5">
        <v>41101</v>
      </c>
      <c r="B30135" s="5">
        <f t="shared" si="940"/>
        <v>366</v>
      </c>
      <c r="C30135" s="6" t="str">
        <f t="shared" si="941"/>
        <v>41101-366</v>
      </c>
      <c r="D30135" t="s">
        <v>4846</v>
      </c>
    </row>
    <row r="30136" spans="1:5" x14ac:dyDescent="0.25">
      <c r="A30136" s="5">
        <v>41101</v>
      </c>
      <c r="B30136" s="5">
        <f t="shared" si="940"/>
        <v>367</v>
      </c>
      <c r="C30136" s="6" t="str">
        <f t="shared" si="941"/>
        <v>41101-367</v>
      </c>
      <c r="D30136" t="s">
        <v>26663</v>
      </c>
      <c r="E30136" t="s">
        <v>7408</v>
      </c>
    </row>
    <row r="30137" spans="1:5" x14ac:dyDescent="0.25">
      <c r="A30137" s="5">
        <v>41101</v>
      </c>
      <c r="B30137" s="5">
        <f t="shared" si="940"/>
        <v>368</v>
      </c>
      <c r="C30137" s="6" t="str">
        <f t="shared" si="941"/>
        <v>41101-368</v>
      </c>
      <c r="D30137" t="s">
        <v>3629</v>
      </c>
    </row>
    <row r="30138" spans="1:5" x14ac:dyDescent="0.25">
      <c r="A30138" s="5">
        <v>41101</v>
      </c>
      <c r="B30138" s="5">
        <f t="shared" si="940"/>
        <v>369</v>
      </c>
      <c r="C30138" s="6" t="str">
        <f t="shared" si="941"/>
        <v>41101-369</v>
      </c>
      <c r="D30138" t="s">
        <v>4847</v>
      </c>
    </row>
    <row r="30139" spans="1:5" x14ac:dyDescent="0.25">
      <c r="A30139" s="5">
        <v>41101</v>
      </c>
      <c r="B30139" s="5">
        <f t="shared" si="940"/>
        <v>370</v>
      </c>
      <c r="C30139" s="6" t="str">
        <f t="shared" si="941"/>
        <v>41101-370</v>
      </c>
      <c r="D30139" t="s">
        <v>4848</v>
      </c>
    </row>
    <row r="30140" spans="1:5" x14ac:dyDescent="0.25">
      <c r="A30140" s="5">
        <v>41101</v>
      </c>
      <c r="B30140" s="5">
        <f t="shared" si="940"/>
        <v>371</v>
      </c>
      <c r="C30140" s="6" t="str">
        <f t="shared" si="941"/>
        <v>41101-371</v>
      </c>
      <c r="D30140" t="s">
        <v>17889</v>
      </c>
      <c r="E30140" t="s">
        <v>7408</v>
      </c>
    </row>
    <row r="30141" spans="1:5" x14ac:dyDescent="0.25">
      <c r="A30141" s="5">
        <v>41101</v>
      </c>
      <c r="B30141" s="5">
        <f t="shared" si="940"/>
        <v>372</v>
      </c>
      <c r="C30141" s="6" t="str">
        <f t="shared" si="941"/>
        <v>41101-372</v>
      </c>
      <c r="D30141" t="s">
        <v>4849</v>
      </c>
    </row>
    <row r="30142" spans="1:5" x14ac:dyDescent="0.25">
      <c r="A30142" s="5">
        <v>41101</v>
      </c>
      <c r="B30142" s="5">
        <f t="shared" si="940"/>
        <v>373</v>
      </c>
      <c r="C30142" s="6" t="str">
        <f t="shared" si="941"/>
        <v>41101-373</v>
      </c>
      <c r="D30142" t="s">
        <v>2700</v>
      </c>
      <c r="E30142" t="s">
        <v>7408</v>
      </c>
    </row>
    <row r="30143" spans="1:5" x14ac:dyDescent="0.25">
      <c r="A30143" s="5">
        <v>41101</v>
      </c>
      <c r="B30143" s="5">
        <f t="shared" si="940"/>
        <v>374</v>
      </c>
      <c r="C30143" s="6" t="str">
        <f t="shared" si="941"/>
        <v>41101-374</v>
      </c>
      <c r="D30143" t="s">
        <v>3563</v>
      </c>
      <c r="E30143" t="s">
        <v>7408</v>
      </c>
    </row>
    <row r="30144" spans="1:5" x14ac:dyDescent="0.25">
      <c r="A30144" s="5">
        <v>41101</v>
      </c>
      <c r="B30144" s="5">
        <f t="shared" si="940"/>
        <v>375</v>
      </c>
      <c r="C30144" s="6" t="str">
        <f t="shared" si="941"/>
        <v>41101-375</v>
      </c>
      <c r="D30144" t="s">
        <v>4850</v>
      </c>
    </row>
    <row r="30145" spans="1:5" x14ac:dyDescent="0.25">
      <c r="A30145" s="5">
        <v>41101</v>
      </c>
      <c r="B30145" s="5">
        <f t="shared" si="940"/>
        <v>376</v>
      </c>
      <c r="C30145" s="6" t="str">
        <f t="shared" si="941"/>
        <v>41101-376</v>
      </c>
      <c r="D30145" t="s">
        <v>26664</v>
      </c>
      <c r="E30145" t="s">
        <v>7408</v>
      </c>
    </row>
    <row r="30146" spans="1:5" x14ac:dyDescent="0.25">
      <c r="A30146" s="5">
        <v>41101</v>
      </c>
      <c r="B30146" s="5">
        <f t="shared" si="940"/>
        <v>377</v>
      </c>
      <c r="C30146" s="6" t="str">
        <f t="shared" si="941"/>
        <v>41101-377</v>
      </c>
      <c r="D30146" t="s">
        <v>17951</v>
      </c>
      <c r="E30146" t="s">
        <v>7408</v>
      </c>
    </row>
    <row r="30147" spans="1:5" x14ac:dyDescent="0.25">
      <c r="A30147" s="5">
        <v>41101</v>
      </c>
      <c r="B30147" s="5">
        <f t="shared" ref="B30147:B30210" si="942">IF(A30147&lt;&gt;A30146,1,B30146+1)</f>
        <v>378</v>
      </c>
      <c r="C30147" s="6" t="str">
        <f t="shared" ref="C30147:C30210" si="943">A30147&amp;"-"&amp;B30147</f>
        <v>41101-378</v>
      </c>
      <c r="D30147" t="s">
        <v>4851</v>
      </c>
    </row>
    <row r="30148" spans="1:5" x14ac:dyDescent="0.25">
      <c r="A30148" s="5">
        <v>41101</v>
      </c>
      <c r="B30148" s="5">
        <f t="shared" si="942"/>
        <v>379</v>
      </c>
      <c r="C30148" s="6" t="str">
        <f t="shared" si="943"/>
        <v>41101-379</v>
      </c>
      <c r="D30148" t="s">
        <v>4586</v>
      </c>
    </row>
    <row r="30149" spans="1:5" x14ac:dyDescent="0.25">
      <c r="A30149" s="5">
        <v>41101</v>
      </c>
      <c r="B30149" s="5">
        <f t="shared" si="942"/>
        <v>380</v>
      </c>
      <c r="C30149" s="6" t="str">
        <f t="shared" si="943"/>
        <v>41101-380</v>
      </c>
      <c r="D30149" t="s">
        <v>4852</v>
      </c>
    </row>
    <row r="30150" spans="1:5" x14ac:dyDescent="0.25">
      <c r="A30150" s="5">
        <v>41101</v>
      </c>
      <c r="B30150" s="5">
        <f t="shared" si="942"/>
        <v>381</v>
      </c>
      <c r="C30150" s="6" t="str">
        <f t="shared" si="943"/>
        <v>41101-381</v>
      </c>
      <c r="D30150" t="s">
        <v>17964</v>
      </c>
      <c r="E30150" t="s">
        <v>7408</v>
      </c>
    </row>
    <row r="30151" spans="1:5" x14ac:dyDescent="0.25">
      <c r="A30151" s="5">
        <v>41101</v>
      </c>
      <c r="B30151" s="5">
        <f t="shared" si="942"/>
        <v>382</v>
      </c>
      <c r="C30151" s="6" t="str">
        <f t="shared" si="943"/>
        <v>41101-382</v>
      </c>
      <c r="D30151" t="s">
        <v>4426</v>
      </c>
    </row>
    <row r="30152" spans="1:5" x14ac:dyDescent="0.25">
      <c r="A30152" s="5">
        <v>41101</v>
      </c>
      <c r="B30152" s="5">
        <f t="shared" si="942"/>
        <v>383</v>
      </c>
      <c r="C30152" s="6" t="str">
        <f t="shared" si="943"/>
        <v>41101-383</v>
      </c>
      <c r="D30152" t="s">
        <v>4853</v>
      </c>
    </row>
    <row r="30153" spans="1:5" x14ac:dyDescent="0.25">
      <c r="A30153" s="5">
        <v>41101</v>
      </c>
      <c r="B30153" s="5">
        <f t="shared" si="942"/>
        <v>384</v>
      </c>
      <c r="C30153" s="6" t="str">
        <f t="shared" si="943"/>
        <v>41101-384</v>
      </c>
      <c r="D30153" t="s">
        <v>26665</v>
      </c>
      <c r="E30153" t="s">
        <v>7408</v>
      </c>
    </row>
    <row r="30154" spans="1:5" x14ac:dyDescent="0.25">
      <c r="A30154" s="5">
        <v>41101</v>
      </c>
      <c r="B30154" s="5">
        <f t="shared" si="942"/>
        <v>385</v>
      </c>
      <c r="C30154" s="6" t="str">
        <f t="shared" si="943"/>
        <v>41101-385</v>
      </c>
      <c r="D30154" t="s">
        <v>3965</v>
      </c>
      <c r="E30154" t="s">
        <v>7408</v>
      </c>
    </row>
    <row r="30155" spans="1:5" x14ac:dyDescent="0.25">
      <c r="A30155" s="5">
        <v>41101</v>
      </c>
      <c r="B30155" s="5">
        <f t="shared" si="942"/>
        <v>386</v>
      </c>
      <c r="C30155" s="6" t="str">
        <f t="shared" si="943"/>
        <v>41101-386</v>
      </c>
      <c r="D30155" t="s">
        <v>3438</v>
      </c>
    </row>
    <row r="30156" spans="1:5" x14ac:dyDescent="0.25">
      <c r="A30156" s="5">
        <v>41101</v>
      </c>
      <c r="B30156" s="5">
        <f t="shared" si="942"/>
        <v>387</v>
      </c>
      <c r="C30156" s="6" t="str">
        <f t="shared" si="943"/>
        <v>41101-387</v>
      </c>
      <c r="D30156" t="s">
        <v>3388</v>
      </c>
    </row>
    <row r="30157" spans="1:5" x14ac:dyDescent="0.25">
      <c r="A30157" s="5">
        <v>41101</v>
      </c>
      <c r="B30157" s="5">
        <f t="shared" si="942"/>
        <v>388</v>
      </c>
      <c r="C30157" s="6" t="str">
        <f t="shared" si="943"/>
        <v>41101-388</v>
      </c>
      <c r="D30157" t="s">
        <v>4854</v>
      </c>
    </row>
    <row r="30158" spans="1:5" x14ac:dyDescent="0.25">
      <c r="A30158" s="5">
        <v>41101</v>
      </c>
      <c r="B30158" s="5">
        <f t="shared" si="942"/>
        <v>389</v>
      </c>
      <c r="C30158" s="6" t="str">
        <f t="shared" si="943"/>
        <v>41101-389</v>
      </c>
      <c r="D30158" t="s">
        <v>18098</v>
      </c>
      <c r="E30158" t="s">
        <v>7408</v>
      </c>
    </row>
    <row r="30159" spans="1:5" x14ac:dyDescent="0.25">
      <c r="A30159" s="5">
        <v>41101</v>
      </c>
      <c r="B30159" s="5">
        <f t="shared" si="942"/>
        <v>390</v>
      </c>
      <c r="C30159" s="6" t="str">
        <f t="shared" si="943"/>
        <v>41101-390</v>
      </c>
      <c r="D30159" t="s">
        <v>4855</v>
      </c>
    </row>
    <row r="30160" spans="1:5" x14ac:dyDescent="0.25">
      <c r="A30160" s="5">
        <v>41101</v>
      </c>
      <c r="B30160" s="5">
        <f t="shared" si="942"/>
        <v>391</v>
      </c>
      <c r="C30160" s="6" t="str">
        <f t="shared" si="943"/>
        <v>41101-391</v>
      </c>
      <c r="D30160" t="s">
        <v>4015</v>
      </c>
      <c r="E30160" t="s">
        <v>7408</v>
      </c>
    </row>
    <row r="30161" spans="1:5" x14ac:dyDescent="0.25">
      <c r="A30161" s="5">
        <v>41101</v>
      </c>
      <c r="B30161" s="5">
        <f t="shared" si="942"/>
        <v>392</v>
      </c>
      <c r="C30161" s="6" t="str">
        <f t="shared" si="943"/>
        <v>41101-392</v>
      </c>
      <c r="D30161" t="s">
        <v>4427</v>
      </c>
    </row>
    <row r="30162" spans="1:5" x14ac:dyDescent="0.25">
      <c r="A30162" s="5">
        <v>41101</v>
      </c>
      <c r="B30162" s="5">
        <f t="shared" si="942"/>
        <v>393</v>
      </c>
      <c r="C30162" s="6" t="str">
        <f t="shared" si="943"/>
        <v>41101-393</v>
      </c>
      <c r="D30162" t="s">
        <v>4856</v>
      </c>
    </row>
    <row r="30163" spans="1:5" x14ac:dyDescent="0.25">
      <c r="A30163" s="5">
        <v>41101</v>
      </c>
      <c r="B30163" s="5">
        <f t="shared" si="942"/>
        <v>394</v>
      </c>
      <c r="C30163" s="6" t="str">
        <f t="shared" si="943"/>
        <v>41101-394</v>
      </c>
      <c r="D30163" t="s">
        <v>26666</v>
      </c>
      <c r="E30163" t="s">
        <v>7408</v>
      </c>
    </row>
    <row r="30164" spans="1:5" x14ac:dyDescent="0.25">
      <c r="A30164" s="5">
        <v>41101</v>
      </c>
      <c r="B30164" s="5">
        <f t="shared" si="942"/>
        <v>395</v>
      </c>
      <c r="C30164" s="6" t="str">
        <f t="shared" si="943"/>
        <v>41101-395</v>
      </c>
      <c r="D30164" t="s">
        <v>18110</v>
      </c>
      <c r="E30164" t="s">
        <v>7408</v>
      </c>
    </row>
    <row r="30165" spans="1:5" x14ac:dyDescent="0.25">
      <c r="A30165" s="5">
        <v>41101</v>
      </c>
      <c r="B30165" s="5">
        <f t="shared" si="942"/>
        <v>396</v>
      </c>
      <c r="C30165" s="6" t="str">
        <f t="shared" si="943"/>
        <v>41101-396</v>
      </c>
      <c r="D30165" t="s">
        <v>26667</v>
      </c>
      <c r="E30165" t="s">
        <v>7408</v>
      </c>
    </row>
    <row r="30166" spans="1:5" x14ac:dyDescent="0.25">
      <c r="A30166" s="5">
        <v>41101</v>
      </c>
      <c r="B30166" s="5">
        <f t="shared" si="942"/>
        <v>397</v>
      </c>
      <c r="C30166" s="6" t="str">
        <f t="shared" si="943"/>
        <v>41101-397</v>
      </c>
      <c r="D30166" t="s">
        <v>26390</v>
      </c>
      <c r="E30166" t="s">
        <v>7408</v>
      </c>
    </row>
    <row r="30167" spans="1:5" x14ac:dyDescent="0.25">
      <c r="A30167" s="5">
        <v>41101</v>
      </c>
      <c r="B30167" s="5">
        <f t="shared" si="942"/>
        <v>398</v>
      </c>
      <c r="C30167" s="6" t="str">
        <f t="shared" si="943"/>
        <v>41101-398</v>
      </c>
      <c r="D30167" t="s">
        <v>3040</v>
      </c>
      <c r="E30167" t="s">
        <v>7408</v>
      </c>
    </row>
    <row r="30168" spans="1:5" x14ac:dyDescent="0.25">
      <c r="A30168" s="5">
        <v>41101</v>
      </c>
      <c r="B30168" s="5">
        <f t="shared" si="942"/>
        <v>399</v>
      </c>
      <c r="C30168" s="6" t="str">
        <f t="shared" si="943"/>
        <v>41101-399</v>
      </c>
      <c r="D30168" t="s">
        <v>18135</v>
      </c>
      <c r="E30168" t="s">
        <v>7408</v>
      </c>
    </row>
    <row r="30169" spans="1:5" x14ac:dyDescent="0.25">
      <c r="A30169" s="5">
        <v>41101</v>
      </c>
      <c r="B30169" s="5">
        <f t="shared" si="942"/>
        <v>400</v>
      </c>
      <c r="C30169" s="6" t="str">
        <f t="shared" si="943"/>
        <v>41101-400</v>
      </c>
      <c r="D30169" t="s">
        <v>4076</v>
      </c>
    </row>
    <row r="30170" spans="1:5" x14ac:dyDescent="0.25">
      <c r="A30170" s="5">
        <v>41101</v>
      </c>
      <c r="B30170" s="5">
        <f t="shared" si="942"/>
        <v>401</v>
      </c>
      <c r="C30170" s="6" t="str">
        <f t="shared" si="943"/>
        <v>41101-401</v>
      </c>
      <c r="D30170" t="s">
        <v>4857</v>
      </c>
    </row>
    <row r="30171" spans="1:5" x14ac:dyDescent="0.25">
      <c r="A30171" s="5">
        <v>41101</v>
      </c>
      <c r="B30171" s="5">
        <f t="shared" si="942"/>
        <v>402</v>
      </c>
      <c r="C30171" s="6" t="str">
        <f t="shared" si="943"/>
        <v>41101-402</v>
      </c>
      <c r="D30171" t="s">
        <v>26668</v>
      </c>
      <c r="E30171" t="s">
        <v>7408</v>
      </c>
    </row>
    <row r="30172" spans="1:5" x14ac:dyDescent="0.25">
      <c r="A30172" s="5">
        <v>41101</v>
      </c>
      <c r="B30172" s="5">
        <f t="shared" si="942"/>
        <v>403</v>
      </c>
      <c r="C30172" s="6" t="str">
        <f t="shared" si="943"/>
        <v>41101-403</v>
      </c>
      <c r="D30172" t="s">
        <v>4858</v>
      </c>
    </row>
    <row r="30173" spans="1:5" x14ac:dyDescent="0.25">
      <c r="A30173" s="5">
        <v>41101</v>
      </c>
      <c r="B30173" s="5">
        <f t="shared" si="942"/>
        <v>404</v>
      </c>
      <c r="C30173" s="6" t="str">
        <f t="shared" si="943"/>
        <v>41101-404</v>
      </c>
      <c r="D30173" t="s">
        <v>4859</v>
      </c>
    </row>
    <row r="30174" spans="1:5" x14ac:dyDescent="0.25">
      <c r="A30174" s="5">
        <v>41101</v>
      </c>
      <c r="B30174" s="5">
        <f t="shared" si="942"/>
        <v>405</v>
      </c>
      <c r="C30174" s="6" t="str">
        <f t="shared" si="943"/>
        <v>41101-405</v>
      </c>
      <c r="D30174" t="s">
        <v>5946</v>
      </c>
      <c r="E30174" t="s">
        <v>7408</v>
      </c>
    </row>
    <row r="30175" spans="1:5" x14ac:dyDescent="0.25">
      <c r="A30175" s="5">
        <v>41101</v>
      </c>
      <c r="B30175" s="5">
        <f t="shared" si="942"/>
        <v>406</v>
      </c>
      <c r="C30175" s="6" t="str">
        <f t="shared" si="943"/>
        <v>41101-406</v>
      </c>
      <c r="D30175" t="s">
        <v>2926</v>
      </c>
      <c r="E30175" t="s">
        <v>7408</v>
      </c>
    </row>
    <row r="30176" spans="1:5" x14ac:dyDescent="0.25">
      <c r="A30176" s="5">
        <v>41101</v>
      </c>
      <c r="B30176" s="5">
        <f t="shared" si="942"/>
        <v>407</v>
      </c>
      <c r="C30176" s="6" t="str">
        <f t="shared" si="943"/>
        <v>41101-407</v>
      </c>
      <c r="D30176" t="s">
        <v>18694</v>
      </c>
      <c r="E30176" t="s">
        <v>7408</v>
      </c>
    </row>
    <row r="30177" spans="1:5" x14ac:dyDescent="0.25">
      <c r="A30177" s="5">
        <v>41101</v>
      </c>
      <c r="B30177" s="5">
        <f t="shared" si="942"/>
        <v>408</v>
      </c>
      <c r="C30177" s="6" t="str">
        <f t="shared" si="943"/>
        <v>41101-408</v>
      </c>
      <c r="D30177" t="s">
        <v>18726</v>
      </c>
      <c r="E30177" t="s">
        <v>7408</v>
      </c>
    </row>
    <row r="30178" spans="1:5" x14ac:dyDescent="0.25">
      <c r="A30178" s="5">
        <v>41101</v>
      </c>
      <c r="B30178" s="5">
        <f t="shared" si="942"/>
        <v>409</v>
      </c>
      <c r="C30178" s="6" t="str">
        <f t="shared" si="943"/>
        <v>41101-409</v>
      </c>
      <c r="D30178" t="s">
        <v>1920</v>
      </c>
      <c r="E30178" t="s">
        <v>7408</v>
      </c>
    </row>
    <row r="30179" spans="1:5" x14ac:dyDescent="0.25">
      <c r="A30179" s="5">
        <v>41101</v>
      </c>
      <c r="B30179" s="5">
        <f t="shared" si="942"/>
        <v>410</v>
      </c>
      <c r="C30179" s="6" t="str">
        <f t="shared" si="943"/>
        <v>41101-410</v>
      </c>
      <c r="D30179" t="s">
        <v>26669</v>
      </c>
      <c r="E30179" t="s">
        <v>7408</v>
      </c>
    </row>
    <row r="30180" spans="1:5" x14ac:dyDescent="0.25">
      <c r="A30180" s="5">
        <v>41101</v>
      </c>
      <c r="B30180" s="5">
        <f t="shared" si="942"/>
        <v>411</v>
      </c>
      <c r="C30180" s="6" t="str">
        <f t="shared" si="943"/>
        <v>41101-411</v>
      </c>
      <c r="D30180" t="s">
        <v>4860</v>
      </c>
    </row>
    <row r="30181" spans="1:5" x14ac:dyDescent="0.25">
      <c r="A30181" s="5">
        <v>41101</v>
      </c>
      <c r="B30181" s="5">
        <f t="shared" si="942"/>
        <v>412</v>
      </c>
      <c r="C30181" s="6" t="str">
        <f t="shared" si="943"/>
        <v>41101-412</v>
      </c>
      <c r="D30181" t="s">
        <v>3365</v>
      </c>
      <c r="E30181" t="s">
        <v>7408</v>
      </c>
    </row>
    <row r="30182" spans="1:5" x14ac:dyDescent="0.25">
      <c r="A30182" s="5">
        <v>41101</v>
      </c>
      <c r="B30182" s="5">
        <f t="shared" si="942"/>
        <v>413</v>
      </c>
      <c r="C30182" s="6" t="str">
        <f t="shared" si="943"/>
        <v>41101-413</v>
      </c>
      <c r="D30182" t="s">
        <v>4861</v>
      </c>
    </row>
    <row r="30183" spans="1:5" x14ac:dyDescent="0.25">
      <c r="A30183" s="5">
        <v>41101</v>
      </c>
      <c r="B30183" s="5">
        <f t="shared" si="942"/>
        <v>414</v>
      </c>
      <c r="C30183" s="6" t="str">
        <f t="shared" si="943"/>
        <v>41101-414</v>
      </c>
      <c r="D30183" t="s">
        <v>4862</v>
      </c>
    </row>
    <row r="30184" spans="1:5" x14ac:dyDescent="0.25">
      <c r="A30184" s="5">
        <v>41101</v>
      </c>
      <c r="B30184" s="5">
        <f t="shared" si="942"/>
        <v>415</v>
      </c>
      <c r="C30184" s="6" t="str">
        <f t="shared" si="943"/>
        <v>41101-415</v>
      </c>
      <c r="D30184" t="s">
        <v>4863</v>
      </c>
    </row>
    <row r="30185" spans="1:5" x14ac:dyDescent="0.25">
      <c r="A30185" s="5">
        <v>41101</v>
      </c>
      <c r="B30185" s="5">
        <f t="shared" si="942"/>
        <v>416</v>
      </c>
      <c r="C30185" s="6" t="str">
        <f t="shared" si="943"/>
        <v>41101-416</v>
      </c>
      <c r="D30185" t="s">
        <v>4864</v>
      </c>
    </row>
    <row r="30186" spans="1:5" x14ac:dyDescent="0.25">
      <c r="A30186" s="5">
        <v>41101</v>
      </c>
      <c r="B30186" s="5">
        <f t="shared" si="942"/>
        <v>417</v>
      </c>
      <c r="C30186" s="6" t="str">
        <f t="shared" si="943"/>
        <v>41101-417</v>
      </c>
      <c r="D30186" t="s">
        <v>4865</v>
      </c>
    </row>
    <row r="30187" spans="1:5" x14ac:dyDescent="0.25">
      <c r="A30187" s="5">
        <v>41101</v>
      </c>
      <c r="B30187" s="5">
        <f t="shared" si="942"/>
        <v>418</v>
      </c>
      <c r="C30187" s="6" t="str">
        <f t="shared" si="943"/>
        <v>41101-418</v>
      </c>
      <c r="D30187" t="s">
        <v>4866</v>
      </c>
    </row>
    <row r="30188" spans="1:5" x14ac:dyDescent="0.25">
      <c r="A30188" s="5">
        <v>41101</v>
      </c>
      <c r="B30188" s="5">
        <f t="shared" si="942"/>
        <v>419</v>
      </c>
      <c r="C30188" s="6" t="str">
        <f t="shared" si="943"/>
        <v>41101-419</v>
      </c>
      <c r="D30188" t="s">
        <v>19338</v>
      </c>
      <c r="E30188" t="s">
        <v>7408</v>
      </c>
    </row>
    <row r="30189" spans="1:5" x14ac:dyDescent="0.25">
      <c r="A30189" s="5">
        <v>41101</v>
      </c>
      <c r="B30189" s="5">
        <f t="shared" si="942"/>
        <v>420</v>
      </c>
      <c r="C30189" s="6" t="str">
        <f t="shared" si="943"/>
        <v>41101-420</v>
      </c>
      <c r="D30189" t="s">
        <v>4867</v>
      </c>
    </row>
    <row r="30190" spans="1:5" x14ac:dyDescent="0.25">
      <c r="A30190" s="5">
        <v>41101</v>
      </c>
      <c r="B30190" s="5">
        <f t="shared" si="942"/>
        <v>421</v>
      </c>
      <c r="C30190" s="6" t="str">
        <f t="shared" si="943"/>
        <v>41101-421</v>
      </c>
      <c r="D30190" t="s">
        <v>1833</v>
      </c>
    </row>
    <row r="30191" spans="1:5" x14ac:dyDescent="0.25">
      <c r="A30191" s="5">
        <v>41101</v>
      </c>
      <c r="B30191" s="5">
        <f t="shared" si="942"/>
        <v>422</v>
      </c>
      <c r="C30191" s="6" t="str">
        <f t="shared" si="943"/>
        <v>41101-422</v>
      </c>
      <c r="D30191" t="s">
        <v>4587</v>
      </c>
    </row>
    <row r="30192" spans="1:5" x14ac:dyDescent="0.25">
      <c r="A30192" s="5">
        <v>41101</v>
      </c>
      <c r="B30192" s="5">
        <f t="shared" si="942"/>
        <v>423</v>
      </c>
      <c r="C30192" s="6" t="str">
        <f t="shared" si="943"/>
        <v>41101-423</v>
      </c>
      <c r="D30192" t="s">
        <v>26670</v>
      </c>
      <c r="E30192" t="s">
        <v>7408</v>
      </c>
    </row>
    <row r="30193" spans="1:5" x14ac:dyDescent="0.25">
      <c r="A30193" s="5">
        <v>41101</v>
      </c>
      <c r="B30193" s="5">
        <f t="shared" si="942"/>
        <v>424</v>
      </c>
      <c r="C30193" s="6" t="str">
        <f t="shared" si="943"/>
        <v>41101-424</v>
      </c>
      <c r="D30193" t="s">
        <v>3071</v>
      </c>
    </row>
    <row r="30194" spans="1:5" x14ac:dyDescent="0.25">
      <c r="A30194" s="5">
        <v>41101</v>
      </c>
      <c r="B30194" s="5">
        <f t="shared" si="942"/>
        <v>425</v>
      </c>
      <c r="C30194" s="6" t="str">
        <f t="shared" si="943"/>
        <v>41101-425</v>
      </c>
      <c r="D30194" t="s">
        <v>7579</v>
      </c>
      <c r="E30194" t="s">
        <v>7408</v>
      </c>
    </row>
    <row r="30195" spans="1:5" x14ac:dyDescent="0.25">
      <c r="A30195" s="5">
        <v>41101</v>
      </c>
      <c r="B30195" s="5">
        <f t="shared" si="942"/>
        <v>426</v>
      </c>
      <c r="C30195" s="6" t="str">
        <f t="shared" si="943"/>
        <v>41101-426</v>
      </c>
      <c r="D30195" t="s">
        <v>3072</v>
      </c>
    </row>
    <row r="30196" spans="1:5" x14ac:dyDescent="0.25">
      <c r="A30196" s="5">
        <v>41101</v>
      </c>
      <c r="B30196" s="5">
        <f t="shared" si="942"/>
        <v>427</v>
      </c>
      <c r="C30196" s="6" t="str">
        <f t="shared" si="943"/>
        <v>41101-427</v>
      </c>
      <c r="D30196" t="s">
        <v>4868</v>
      </c>
    </row>
    <row r="30197" spans="1:5" x14ac:dyDescent="0.25">
      <c r="A30197" s="5">
        <v>41101</v>
      </c>
      <c r="B30197" s="5">
        <f t="shared" si="942"/>
        <v>428</v>
      </c>
      <c r="C30197" s="6" t="str">
        <f t="shared" si="943"/>
        <v>41101-428</v>
      </c>
      <c r="D30197" t="s">
        <v>4869</v>
      </c>
    </row>
    <row r="30198" spans="1:5" x14ac:dyDescent="0.25">
      <c r="A30198" s="5">
        <v>41101</v>
      </c>
      <c r="B30198" s="5">
        <f t="shared" si="942"/>
        <v>429</v>
      </c>
      <c r="C30198" s="6" t="str">
        <f t="shared" si="943"/>
        <v>41101-429</v>
      </c>
      <c r="D30198" t="s">
        <v>26671</v>
      </c>
      <c r="E30198" t="s">
        <v>7408</v>
      </c>
    </row>
    <row r="30199" spans="1:5" x14ac:dyDescent="0.25">
      <c r="A30199" s="5">
        <v>41101</v>
      </c>
      <c r="B30199" s="5">
        <f t="shared" si="942"/>
        <v>430</v>
      </c>
      <c r="C30199" s="6" t="str">
        <f t="shared" si="943"/>
        <v>41101-430</v>
      </c>
      <c r="D30199" t="s">
        <v>4870</v>
      </c>
    </row>
    <row r="30200" spans="1:5" x14ac:dyDescent="0.25">
      <c r="A30200" s="5">
        <v>41101</v>
      </c>
      <c r="B30200" s="5">
        <f t="shared" si="942"/>
        <v>431</v>
      </c>
      <c r="C30200" s="6" t="str">
        <f t="shared" si="943"/>
        <v>41101-431</v>
      </c>
      <c r="D30200" t="s">
        <v>19896</v>
      </c>
      <c r="E30200" t="s">
        <v>7408</v>
      </c>
    </row>
    <row r="30201" spans="1:5" x14ac:dyDescent="0.25">
      <c r="A30201" s="5">
        <v>41101</v>
      </c>
      <c r="B30201" s="5">
        <f t="shared" si="942"/>
        <v>432</v>
      </c>
      <c r="C30201" s="6" t="str">
        <f t="shared" si="943"/>
        <v>41101-432</v>
      </c>
      <c r="D30201" t="s">
        <v>4915</v>
      </c>
      <c r="E30201" t="s">
        <v>7408</v>
      </c>
    </row>
    <row r="30202" spans="1:5" x14ac:dyDescent="0.25">
      <c r="A30202" s="5">
        <v>41101</v>
      </c>
      <c r="B30202" s="5">
        <f t="shared" si="942"/>
        <v>433</v>
      </c>
      <c r="C30202" s="6" t="str">
        <f t="shared" si="943"/>
        <v>41101-433</v>
      </c>
      <c r="D30202" t="s">
        <v>4394</v>
      </c>
    </row>
    <row r="30203" spans="1:5" x14ac:dyDescent="0.25">
      <c r="A30203" s="5">
        <v>41101</v>
      </c>
      <c r="B30203" s="5">
        <f t="shared" si="942"/>
        <v>434</v>
      </c>
      <c r="C30203" s="6" t="str">
        <f t="shared" si="943"/>
        <v>41101-434</v>
      </c>
      <c r="D30203" t="s">
        <v>26672</v>
      </c>
      <c r="E30203" t="s">
        <v>7408</v>
      </c>
    </row>
    <row r="30204" spans="1:5" x14ac:dyDescent="0.25">
      <c r="A30204" s="5">
        <v>41101</v>
      </c>
      <c r="B30204" s="5">
        <f t="shared" si="942"/>
        <v>435</v>
      </c>
      <c r="C30204" s="6" t="str">
        <f t="shared" si="943"/>
        <v>41101-435</v>
      </c>
      <c r="D30204" t="s">
        <v>1869</v>
      </c>
      <c r="E30204" t="s">
        <v>7408</v>
      </c>
    </row>
    <row r="30205" spans="1:5" x14ac:dyDescent="0.25">
      <c r="A30205" s="5">
        <v>41101</v>
      </c>
      <c r="B30205" s="5">
        <f t="shared" si="942"/>
        <v>436</v>
      </c>
      <c r="C30205" s="6" t="str">
        <f t="shared" si="943"/>
        <v>41101-436</v>
      </c>
      <c r="D30205" t="s">
        <v>26673</v>
      </c>
      <c r="E30205" t="s">
        <v>7408</v>
      </c>
    </row>
    <row r="30206" spans="1:5" x14ac:dyDescent="0.25">
      <c r="A30206" s="5">
        <v>41101</v>
      </c>
      <c r="B30206" s="5">
        <f t="shared" si="942"/>
        <v>437</v>
      </c>
      <c r="C30206" s="6" t="str">
        <f t="shared" si="943"/>
        <v>41101-437</v>
      </c>
      <c r="D30206" t="s">
        <v>26674</v>
      </c>
      <c r="E30206" t="s">
        <v>7408</v>
      </c>
    </row>
    <row r="30207" spans="1:5" x14ac:dyDescent="0.25">
      <c r="A30207" s="5">
        <v>41101</v>
      </c>
      <c r="B30207" s="5">
        <f t="shared" si="942"/>
        <v>438</v>
      </c>
      <c r="C30207" s="6" t="str">
        <f t="shared" si="943"/>
        <v>41101-438</v>
      </c>
      <c r="D30207" t="s">
        <v>4255</v>
      </c>
    </row>
    <row r="30208" spans="1:5" x14ac:dyDescent="0.25">
      <c r="A30208" s="5">
        <v>41101</v>
      </c>
      <c r="B30208" s="5">
        <f t="shared" si="942"/>
        <v>439</v>
      </c>
      <c r="C30208" s="6" t="str">
        <f t="shared" si="943"/>
        <v>41101-439</v>
      </c>
      <c r="D30208" t="s">
        <v>3103</v>
      </c>
      <c r="E30208" t="s">
        <v>7408</v>
      </c>
    </row>
    <row r="30209" spans="1:5" x14ac:dyDescent="0.25">
      <c r="A30209" s="5">
        <v>41101</v>
      </c>
      <c r="B30209" s="5">
        <f t="shared" si="942"/>
        <v>440</v>
      </c>
      <c r="C30209" s="6" t="str">
        <f t="shared" si="943"/>
        <v>41101-440</v>
      </c>
      <c r="D30209" t="s">
        <v>20556</v>
      </c>
      <c r="E30209" t="s">
        <v>7408</v>
      </c>
    </row>
    <row r="30210" spans="1:5" x14ac:dyDescent="0.25">
      <c r="A30210" s="5">
        <v>41101</v>
      </c>
      <c r="B30210" s="5">
        <f t="shared" si="942"/>
        <v>441</v>
      </c>
      <c r="C30210" s="6" t="str">
        <f t="shared" si="943"/>
        <v>41101-441</v>
      </c>
      <c r="D30210" t="s">
        <v>20651</v>
      </c>
      <c r="E30210" t="s">
        <v>7408</v>
      </c>
    </row>
    <row r="30211" spans="1:5" x14ac:dyDescent="0.25">
      <c r="A30211" s="5">
        <v>41101</v>
      </c>
      <c r="B30211" s="5">
        <f t="shared" ref="B30211:B30274" si="944">IF(A30211&lt;&gt;A30210,1,B30210+1)</f>
        <v>442</v>
      </c>
      <c r="C30211" s="6" t="str">
        <f t="shared" ref="C30211:C30274" si="945">A30211&amp;"-"&amp;B30211</f>
        <v>41101-442</v>
      </c>
      <c r="D30211" t="s">
        <v>4871</v>
      </c>
    </row>
    <row r="30212" spans="1:5" x14ac:dyDescent="0.25">
      <c r="A30212" s="5">
        <v>41101</v>
      </c>
      <c r="B30212" s="5">
        <f t="shared" si="944"/>
        <v>443</v>
      </c>
      <c r="C30212" s="6" t="str">
        <f t="shared" si="945"/>
        <v>41101-443</v>
      </c>
      <c r="D30212" t="s">
        <v>20727</v>
      </c>
      <c r="E30212" t="s">
        <v>7408</v>
      </c>
    </row>
    <row r="30213" spans="1:5" x14ac:dyDescent="0.25">
      <c r="A30213" s="5">
        <v>41101</v>
      </c>
      <c r="B30213" s="5">
        <f t="shared" si="944"/>
        <v>444</v>
      </c>
      <c r="C30213" s="6" t="str">
        <f t="shared" si="945"/>
        <v>41101-444</v>
      </c>
      <c r="D30213" t="s">
        <v>4872</v>
      </c>
    </row>
    <row r="30214" spans="1:5" x14ac:dyDescent="0.25">
      <c r="A30214" s="5">
        <v>41101</v>
      </c>
      <c r="B30214" s="5">
        <f t="shared" si="944"/>
        <v>445</v>
      </c>
      <c r="C30214" s="6" t="str">
        <f t="shared" si="945"/>
        <v>41101-445</v>
      </c>
      <c r="D30214" t="s">
        <v>26675</v>
      </c>
      <c r="E30214" t="s">
        <v>7408</v>
      </c>
    </row>
    <row r="30215" spans="1:5" x14ac:dyDescent="0.25">
      <c r="A30215" s="5">
        <v>41101</v>
      </c>
      <c r="B30215" s="5">
        <f t="shared" si="944"/>
        <v>446</v>
      </c>
      <c r="C30215" s="6" t="str">
        <f t="shared" si="945"/>
        <v>41101-446</v>
      </c>
      <c r="D30215" t="s">
        <v>20881</v>
      </c>
      <c r="E30215" t="s">
        <v>7408</v>
      </c>
    </row>
    <row r="30216" spans="1:5" x14ac:dyDescent="0.25">
      <c r="A30216" s="5">
        <v>41101</v>
      </c>
      <c r="B30216" s="5">
        <f t="shared" si="944"/>
        <v>447</v>
      </c>
      <c r="C30216" s="6" t="str">
        <f t="shared" si="945"/>
        <v>41101-447</v>
      </c>
      <c r="D30216" t="s">
        <v>26676</v>
      </c>
      <c r="E30216" t="s">
        <v>7408</v>
      </c>
    </row>
    <row r="30217" spans="1:5" x14ac:dyDescent="0.25">
      <c r="A30217" s="5">
        <v>41101</v>
      </c>
      <c r="B30217" s="5">
        <f t="shared" si="944"/>
        <v>448</v>
      </c>
      <c r="C30217" s="6" t="str">
        <f t="shared" si="945"/>
        <v>41101-448</v>
      </c>
      <c r="D30217" t="s">
        <v>26677</v>
      </c>
      <c r="E30217" t="s">
        <v>7408</v>
      </c>
    </row>
    <row r="30218" spans="1:5" x14ac:dyDescent="0.25">
      <c r="A30218" s="5">
        <v>41101</v>
      </c>
      <c r="B30218" s="5">
        <f t="shared" si="944"/>
        <v>449</v>
      </c>
      <c r="C30218" s="6" t="str">
        <f t="shared" si="945"/>
        <v>41101-449</v>
      </c>
      <c r="D30218" t="s">
        <v>4873</v>
      </c>
    </row>
    <row r="30219" spans="1:5" x14ac:dyDescent="0.25">
      <c r="A30219" s="5">
        <v>41101</v>
      </c>
      <c r="B30219" s="5">
        <f t="shared" si="944"/>
        <v>450</v>
      </c>
      <c r="C30219" s="6" t="str">
        <f t="shared" si="945"/>
        <v>41101-450</v>
      </c>
      <c r="D30219" t="s">
        <v>21014</v>
      </c>
      <c r="E30219" t="s">
        <v>7408</v>
      </c>
    </row>
    <row r="30220" spans="1:5" x14ac:dyDescent="0.25">
      <c r="A30220" s="5">
        <v>41101</v>
      </c>
      <c r="B30220" s="5">
        <f t="shared" si="944"/>
        <v>451</v>
      </c>
      <c r="C30220" s="6" t="str">
        <f t="shared" si="945"/>
        <v>41101-451</v>
      </c>
      <c r="D30220" t="s">
        <v>4874</v>
      </c>
    </row>
    <row r="30221" spans="1:5" x14ac:dyDescent="0.25">
      <c r="A30221" s="5">
        <v>41101</v>
      </c>
      <c r="B30221" s="5">
        <f t="shared" si="944"/>
        <v>452</v>
      </c>
      <c r="C30221" s="6" t="str">
        <f t="shared" si="945"/>
        <v>41101-452</v>
      </c>
      <c r="D30221" t="s">
        <v>4875</v>
      </c>
    </row>
    <row r="30222" spans="1:5" x14ac:dyDescent="0.25">
      <c r="A30222" s="5">
        <v>41101</v>
      </c>
      <c r="B30222" s="5">
        <f t="shared" si="944"/>
        <v>453</v>
      </c>
      <c r="C30222" s="6" t="str">
        <f t="shared" si="945"/>
        <v>41101-453</v>
      </c>
      <c r="D30222" t="s">
        <v>21232</v>
      </c>
      <c r="E30222" t="s">
        <v>7408</v>
      </c>
    </row>
    <row r="30223" spans="1:5" x14ac:dyDescent="0.25">
      <c r="A30223" s="5">
        <v>41101</v>
      </c>
      <c r="B30223" s="5">
        <f t="shared" si="944"/>
        <v>454</v>
      </c>
      <c r="C30223" s="6" t="str">
        <f t="shared" si="945"/>
        <v>41101-454</v>
      </c>
      <c r="D30223" t="s">
        <v>21321</v>
      </c>
      <c r="E30223" t="s">
        <v>7408</v>
      </c>
    </row>
    <row r="30224" spans="1:5" x14ac:dyDescent="0.25">
      <c r="A30224" s="5">
        <v>41101</v>
      </c>
      <c r="B30224" s="5">
        <f t="shared" si="944"/>
        <v>455</v>
      </c>
      <c r="C30224" s="6" t="str">
        <f t="shared" si="945"/>
        <v>41101-455</v>
      </c>
      <c r="D30224" t="s">
        <v>4876</v>
      </c>
    </row>
    <row r="30225" spans="1:5" x14ac:dyDescent="0.25">
      <c r="A30225" s="5">
        <v>41101</v>
      </c>
      <c r="B30225" s="5">
        <f t="shared" si="944"/>
        <v>456</v>
      </c>
      <c r="C30225" s="6" t="str">
        <f t="shared" si="945"/>
        <v>41101-456</v>
      </c>
      <c r="D30225" t="s">
        <v>6202</v>
      </c>
      <c r="E30225" t="s">
        <v>7408</v>
      </c>
    </row>
    <row r="30226" spans="1:5" x14ac:dyDescent="0.25">
      <c r="A30226" s="5">
        <v>41101</v>
      </c>
      <c r="B30226" s="5">
        <f t="shared" si="944"/>
        <v>457</v>
      </c>
      <c r="C30226" s="6" t="str">
        <f t="shared" si="945"/>
        <v>41101-457</v>
      </c>
      <c r="D30226" t="s">
        <v>21578</v>
      </c>
      <c r="E30226" t="s">
        <v>7408</v>
      </c>
    </row>
    <row r="30227" spans="1:5" x14ac:dyDescent="0.25">
      <c r="A30227" s="5">
        <v>41101</v>
      </c>
      <c r="B30227" s="5">
        <f t="shared" si="944"/>
        <v>458</v>
      </c>
      <c r="C30227" s="6" t="str">
        <f t="shared" si="945"/>
        <v>41101-458</v>
      </c>
      <c r="D30227" t="s">
        <v>3399</v>
      </c>
      <c r="E30227" t="s">
        <v>7408</v>
      </c>
    </row>
    <row r="30228" spans="1:5" x14ac:dyDescent="0.25">
      <c r="A30228" s="5">
        <v>41101</v>
      </c>
      <c r="B30228" s="5">
        <f t="shared" si="944"/>
        <v>459</v>
      </c>
      <c r="C30228" s="6" t="str">
        <f t="shared" si="945"/>
        <v>41101-459</v>
      </c>
      <c r="D30228" t="s">
        <v>26678</v>
      </c>
      <c r="E30228" t="s">
        <v>7408</v>
      </c>
    </row>
    <row r="30229" spans="1:5" x14ac:dyDescent="0.25">
      <c r="A30229" s="5">
        <v>41101</v>
      </c>
      <c r="B30229" s="5">
        <f t="shared" si="944"/>
        <v>460</v>
      </c>
      <c r="C30229" s="6" t="str">
        <f t="shared" si="945"/>
        <v>41101-460</v>
      </c>
      <c r="D30229" t="s">
        <v>4333</v>
      </c>
      <c r="E30229" t="s">
        <v>7408</v>
      </c>
    </row>
    <row r="30230" spans="1:5" x14ac:dyDescent="0.25">
      <c r="A30230" s="5">
        <v>41101</v>
      </c>
      <c r="B30230" s="5">
        <f t="shared" si="944"/>
        <v>461</v>
      </c>
      <c r="C30230" s="6" t="str">
        <f t="shared" si="945"/>
        <v>41101-461</v>
      </c>
      <c r="D30230" t="s">
        <v>26679</v>
      </c>
      <c r="E30230" t="s">
        <v>7408</v>
      </c>
    </row>
    <row r="30231" spans="1:5" x14ac:dyDescent="0.25">
      <c r="A30231" s="5">
        <v>41101</v>
      </c>
      <c r="B30231" s="5">
        <f t="shared" si="944"/>
        <v>462</v>
      </c>
      <c r="C30231" s="6" t="str">
        <f t="shared" si="945"/>
        <v>41101-462</v>
      </c>
      <c r="D30231" t="s">
        <v>4877</v>
      </c>
    </row>
    <row r="30232" spans="1:5" x14ac:dyDescent="0.25">
      <c r="A30232" s="5">
        <v>41101</v>
      </c>
      <c r="B30232" s="5">
        <f t="shared" si="944"/>
        <v>463</v>
      </c>
      <c r="C30232" s="6" t="str">
        <f t="shared" si="945"/>
        <v>41101-463</v>
      </c>
      <c r="D30232" t="s">
        <v>4444</v>
      </c>
      <c r="E30232" t="s">
        <v>7408</v>
      </c>
    </row>
    <row r="30233" spans="1:5" x14ac:dyDescent="0.25">
      <c r="A30233" s="5">
        <v>41101</v>
      </c>
      <c r="B30233" s="5">
        <f t="shared" si="944"/>
        <v>464</v>
      </c>
      <c r="C30233" s="6" t="str">
        <f t="shared" si="945"/>
        <v>41101-464</v>
      </c>
      <c r="D30233" t="s">
        <v>22101</v>
      </c>
      <c r="E30233" t="s">
        <v>7408</v>
      </c>
    </row>
    <row r="30234" spans="1:5" x14ac:dyDescent="0.25">
      <c r="A30234" s="5">
        <v>41101</v>
      </c>
      <c r="B30234" s="5">
        <f t="shared" si="944"/>
        <v>465</v>
      </c>
      <c r="C30234" s="6" t="str">
        <f t="shared" si="945"/>
        <v>41101-465</v>
      </c>
      <c r="D30234" t="s">
        <v>22359</v>
      </c>
      <c r="E30234" t="s">
        <v>7408</v>
      </c>
    </row>
    <row r="30235" spans="1:5" x14ac:dyDescent="0.25">
      <c r="A30235" s="5">
        <v>41101</v>
      </c>
      <c r="B30235" s="5">
        <f t="shared" si="944"/>
        <v>466</v>
      </c>
      <c r="C30235" s="6" t="str">
        <f t="shared" si="945"/>
        <v>41101-466</v>
      </c>
      <c r="D30235" t="s">
        <v>26680</v>
      </c>
      <c r="E30235" t="s">
        <v>7408</v>
      </c>
    </row>
    <row r="30236" spans="1:5" x14ac:dyDescent="0.25">
      <c r="A30236" s="5">
        <v>41101</v>
      </c>
      <c r="B30236" s="5">
        <f t="shared" si="944"/>
        <v>467</v>
      </c>
      <c r="C30236" s="6" t="str">
        <f t="shared" si="945"/>
        <v>41101-467</v>
      </c>
      <c r="D30236" t="s">
        <v>22381</v>
      </c>
      <c r="E30236" t="s">
        <v>7408</v>
      </c>
    </row>
    <row r="30237" spans="1:5" x14ac:dyDescent="0.25">
      <c r="A30237" s="5">
        <v>41101</v>
      </c>
      <c r="B30237" s="5">
        <f t="shared" si="944"/>
        <v>468</v>
      </c>
      <c r="C30237" s="6" t="str">
        <f t="shared" si="945"/>
        <v>41101-468</v>
      </c>
      <c r="D30237" t="s">
        <v>4917</v>
      </c>
      <c r="E30237" t="s">
        <v>7408</v>
      </c>
    </row>
    <row r="30238" spans="1:5" x14ac:dyDescent="0.25">
      <c r="A30238" s="5">
        <v>41101</v>
      </c>
      <c r="B30238" s="5">
        <f t="shared" si="944"/>
        <v>469</v>
      </c>
      <c r="C30238" s="6" t="str">
        <f t="shared" si="945"/>
        <v>41101-469</v>
      </c>
      <c r="D30238" t="s">
        <v>26681</v>
      </c>
      <c r="E30238" t="s">
        <v>7408</v>
      </c>
    </row>
    <row r="30239" spans="1:5" x14ac:dyDescent="0.25">
      <c r="A30239" s="5">
        <v>41101</v>
      </c>
      <c r="B30239" s="5">
        <f t="shared" si="944"/>
        <v>470</v>
      </c>
      <c r="C30239" s="6" t="str">
        <f t="shared" si="945"/>
        <v>41101-470</v>
      </c>
      <c r="D30239" t="s">
        <v>4878</v>
      </c>
    </row>
    <row r="30240" spans="1:5" x14ac:dyDescent="0.25">
      <c r="A30240" s="5">
        <v>41101</v>
      </c>
      <c r="B30240" s="5">
        <f t="shared" si="944"/>
        <v>471</v>
      </c>
      <c r="C30240" s="6" t="str">
        <f t="shared" si="945"/>
        <v>41101-471</v>
      </c>
      <c r="D30240" t="s">
        <v>4879</v>
      </c>
    </row>
    <row r="30241" spans="1:5" x14ac:dyDescent="0.25">
      <c r="A30241" s="5">
        <v>41101</v>
      </c>
      <c r="B30241" s="5">
        <f t="shared" si="944"/>
        <v>472</v>
      </c>
      <c r="C30241" s="6" t="str">
        <f t="shared" si="945"/>
        <v>41101-472</v>
      </c>
      <c r="D30241" t="s">
        <v>22676</v>
      </c>
      <c r="E30241" t="s">
        <v>7408</v>
      </c>
    </row>
    <row r="30242" spans="1:5" x14ac:dyDescent="0.25">
      <c r="A30242" s="5">
        <v>41101</v>
      </c>
      <c r="B30242" s="5">
        <f t="shared" si="944"/>
        <v>473</v>
      </c>
      <c r="C30242" s="6" t="str">
        <f t="shared" si="945"/>
        <v>41101-473</v>
      </c>
      <c r="D30242" t="s">
        <v>3318</v>
      </c>
      <c r="E30242" t="s">
        <v>7408</v>
      </c>
    </row>
    <row r="30243" spans="1:5" x14ac:dyDescent="0.25">
      <c r="A30243" s="5">
        <v>41101</v>
      </c>
      <c r="B30243" s="5">
        <f t="shared" si="944"/>
        <v>474</v>
      </c>
      <c r="C30243" s="6" t="str">
        <f t="shared" si="945"/>
        <v>41101-474</v>
      </c>
      <c r="D30243" t="s">
        <v>2052</v>
      </c>
    </row>
    <row r="30244" spans="1:5" x14ac:dyDescent="0.25">
      <c r="A30244" s="5">
        <v>41101</v>
      </c>
      <c r="B30244" s="5">
        <f t="shared" si="944"/>
        <v>475</v>
      </c>
      <c r="C30244" s="6" t="str">
        <f t="shared" si="945"/>
        <v>41101-475</v>
      </c>
      <c r="D30244" t="s">
        <v>3636</v>
      </c>
    </row>
    <row r="30245" spans="1:5" x14ac:dyDescent="0.25">
      <c r="A30245" s="5">
        <v>41101</v>
      </c>
      <c r="B30245" s="5">
        <f t="shared" si="944"/>
        <v>476</v>
      </c>
      <c r="C30245" s="6" t="str">
        <f t="shared" si="945"/>
        <v>41101-476</v>
      </c>
      <c r="D30245" t="s">
        <v>4880</v>
      </c>
    </row>
    <row r="30246" spans="1:5" x14ac:dyDescent="0.25">
      <c r="A30246" s="5">
        <v>41101</v>
      </c>
      <c r="B30246" s="5">
        <f t="shared" si="944"/>
        <v>477</v>
      </c>
      <c r="C30246" s="6" t="str">
        <f t="shared" si="945"/>
        <v>41101-477</v>
      </c>
      <c r="D30246" t="s">
        <v>1586</v>
      </c>
      <c r="E30246" t="s">
        <v>7408</v>
      </c>
    </row>
    <row r="30247" spans="1:5" x14ac:dyDescent="0.25">
      <c r="A30247" s="5">
        <v>41101</v>
      </c>
      <c r="B30247" s="5">
        <f t="shared" si="944"/>
        <v>478</v>
      </c>
      <c r="C30247" s="6" t="str">
        <f t="shared" si="945"/>
        <v>41101-478</v>
      </c>
      <c r="D30247" t="s">
        <v>4881</v>
      </c>
    </row>
    <row r="30248" spans="1:5" x14ac:dyDescent="0.25">
      <c r="A30248" s="5">
        <v>41101</v>
      </c>
      <c r="B30248" s="5">
        <f t="shared" si="944"/>
        <v>479</v>
      </c>
      <c r="C30248" s="6" t="str">
        <f t="shared" si="945"/>
        <v>41101-479</v>
      </c>
      <c r="D30248" t="s">
        <v>1588</v>
      </c>
    </row>
    <row r="30249" spans="1:5" x14ac:dyDescent="0.25">
      <c r="A30249" s="5">
        <v>41101</v>
      </c>
      <c r="B30249" s="5">
        <f t="shared" si="944"/>
        <v>480</v>
      </c>
      <c r="C30249" s="6" t="str">
        <f t="shared" si="945"/>
        <v>41101-480</v>
      </c>
      <c r="D30249" t="s">
        <v>1598</v>
      </c>
      <c r="E30249" t="s">
        <v>7408</v>
      </c>
    </row>
    <row r="30250" spans="1:5" x14ac:dyDescent="0.25">
      <c r="A30250" s="5">
        <v>41101</v>
      </c>
      <c r="B30250" s="5">
        <f t="shared" si="944"/>
        <v>481</v>
      </c>
      <c r="C30250" s="6" t="str">
        <f t="shared" si="945"/>
        <v>41101-481</v>
      </c>
      <c r="D30250" t="s">
        <v>23164</v>
      </c>
      <c r="E30250" t="s">
        <v>7408</v>
      </c>
    </row>
    <row r="30251" spans="1:5" x14ac:dyDescent="0.25">
      <c r="A30251" s="5">
        <v>41101</v>
      </c>
      <c r="B30251" s="5">
        <f t="shared" si="944"/>
        <v>482</v>
      </c>
      <c r="C30251" s="6" t="str">
        <f t="shared" si="945"/>
        <v>41101-482</v>
      </c>
      <c r="D30251" t="s">
        <v>26682</v>
      </c>
      <c r="E30251" t="s">
        <v>7408</v>
      </c>
    </row>
    <row r="30252" spans="1:5" x14ac:dyDescent="0.25">
      <c r="A30252" s="5">
        <v>41101</v>
      </c>
      <c r="B30252" s="5">
        <f t="shared" si="944"/>
        <v>483</v>
      </c>
      <c r="C30252" s="6" t="str">
        <f t="shared" si="945"/>
        <v>41101-483</v>
      </c>
      <c r="D30252" t="s">
        <v>3667</v>
      </c>
      <c r="E30252" t="s">
        <v>7408</v>
      </c>
    </row>
    <row r="30253" spans="1:5" x14ac:dyDescent="0.25">
      <c r="A30253" s="5">
        <v>41101</v>
      </c>
      <c r="B30253" s="5">
        <f t="shared" si="944"/>
        <v>484</v>
      </c>
      <c r="C30253" s="6" t="str">
        <f t="shared" si="945"/>
        <v>41101-484</v>
      </c>
      <c r="D30253" t="s">
        <v>2053</v>
      </c>
    </row>
    <row r="30254" spans="1:5" x14ac:dyDescent="0.25">
      <c r="A30254" s="5">
        <v>41101</v>
      </c>
      <c r="B30254" s="5">
        <f t="shared" si="944"/>
        <v>485</v>
      </c>
      <c r="C30254" s="6" t="str">
        <f t="shared" si="945"/>
        <v>41101-485</v>
      </c>
      <c r="D30254" t="s">
        <v>23279</v>
      </c>
      <c r="E30254" t="s">
        <v>7408</v>
      </c>
    </row>
    <row r="30255" spans="1:5" x14ac:dyDescent="0.25">
      <c r="A30255" s="5">
        <v>41101</v>
      </c>
      <c r="B30255" s="5">
        <f t="shared" si="944"/>
        <v>486</v>
      </c>
      <c r="C30255" s="6" t="str">
        <f t="shared" si="945"/>
        <v>41101-486</v>
      </c>
      <c r="D30255" t="s">
        <v>26683</v>
      </c>
      <c r="E30255" t="s">
        <v>7408</v>
      </c>
    </row>
    <row r="30256" spans="1:5" x14ac:dyDescent="0.25">
      <c r="A30256" s="5">
        <v>41101</v>
      </c>
      <c r="B30256" s="5">
        <f t="shared" si="944"/>
        <v>487</v>
      </c>
      <c r="C30256" s="6" t="str">
        <f t="shared" si="945"/>
        <v>41101-487</v>
      </c>
      <c r="D30256" t="s">
        <v>3169</v>
      </c>
      <c r="E30256" t="s">
        <v>7408</v>
      </c>
    </row>
    <row r="30257" spans="1:5" x14ac:dyDescent="0.25">
      <c r="A30257" s="5">
        <v>41101</v>
      </c>
      <c r="B30257" s="5">
        <f t="shared" si="944"/>
        <v>488</v>
      </c>
      <c r="C30257" s="6" t="str">
        <f t="shared" si="945"/>
        <v>41101-488</v>
      </c>
      <c r="D30257" t="s">
        <v>4882</v>
      </c>
    </row>
    <row r="30258" spans="1:5" x14ac:dyDescent="0.25">
      <c r="A30258" s="5">
        <v>41101</v>
      </c>
      <c r="B30258" s="5">
        <f t="shared" si="944"/>
        <v>489</v>
      </c>
      <c r="C30258" s="6" t="str">
        <f t="shared" si="945"/>
        <v>41101-489</v>
      </c>
      <c r="D30258" t="s">
        <v>26684</v>
      </c>
      <c r="E30258" t="s">
        <v>7408</v>
      </c>
    </row>
    <row r="30259" spans="1:5" x14ac:dyDescent="0.25">
      <c r="A30259" s="5">
        <v>41101</v>
      </c>
      <c r="B30259" s="5">
        <f t="shared" si="944"/>
        <v>490</v>
      </c>
      <c r="C30259" s="6" t="str">
        <f t="shared" si="945"/>
        <v>41101-490</v>
      </c>
      <c r="D30259" t="s">
        <v>26685</v>
      </c>
      <c r="E30259" t="s">
        <v>7408</v>
      </c>
    </row>
    <row r="30260" spans="1:5" x14ac:dyDescent="0.25">
      <c r="A30260" s="5">
        <v>41101</v>
      </c>
      <c r="B30260" s="5">
        <f t="shared" si="944"/>
        <v>491</v>
      </c>
      <c r="C30260" s="6" t="str">
        <f t="shared" si="945"/>
        <v>41101-491</v>
      </c>
      <c r="D30260" t="s">
        <v>4883</v>
      </c>
    </row>
    <row r="30261" spans="1:5" x14ac:dyDescent="0.25">
      <c r="A30261" s="5">
        <v>41101</v>
      </c>
      <c r="B30261" s="5">
        <f t="shared" si="944"/>
        <v>492</v>
      </c>
      <c r="C30261" s="6" t="str">
        <f t="shared" si="945"/>
        <v>41101-492</v>
      </c>
      <c r="D30261" t="s">
        <v>26686</v>
      </c>
      <c r="E30261" t="s">
        <v>7408</v>
      </c>
    </row>
    <row r="30262" spans="1:5" x14ac:dyDescent="0.25">
      <c r="A30262" s="5">
        <v>41201</v>
      </c>
      <c r="B30262" s="5">
        <f t="shared" si="944"/>
        <v>1</v>
      </c>
      <c r="C30262" s="6" t="str">
        <f t="shared" si="945"/>
        <v>41201-1</v>
      </c>
      <c r="D30262" t="s">
        <v>7878</v>
      </c>
      <c r="E30262" t="s">
        <v>7408</v>
      </c>
    </row>
    <row r="30263" spans="1:5" x14ac:dyDescent="0.25">
      <c r="A30263" s="5">
        <v>41201</v>
      </c>
      <c r="B30263" s="5">
        <f t="shared" si="944"/>
        <v>2</v>
      </c>
      <c r="C30263" s="6" t="str">
        <f t="shared" si="945"/>
        <v>41201-2</v>
      </c>
      <c r="D30263" t="s">
        <v>26687</v>
      </c>
      <c r="E30263" t="s">
        <v>7408</v>
      </c>
    </row>
    <row r="30264" spans="1:5" x14ac:dyDescent="0.25">
      <c r="A30264" s="5">
        <v>41201</v>
      </c>
      <c r="B30264" s="5">
        <f t="shared" si="944"/>
        <v>3</v>
      </c>
      <c r="C30264" s="6" t="str">
        <f t="shared" si="945"/>
        <v>41201-3</v>
      </c>
      <c r="D30264" t="s">
        <v>4374</v>
      </c>
    </row>
    <row r="30265" spans="1:5" x14ac:dyDescent="0.25">
      <c r="A30265" s="5">
        <v>41201</v>
      </c>
      <c r="B30265" s="5">
        <f t="shared" si="944"/>
        <v>4</v>
      </c>
      <c r="C30265" s="6" t="str">
        <f t="shared" si="945"/>
        <v>41201-4</v>
      </c>
      <c r="D30265" t="s">
        <v>3253</v>
      </c>
    </row>
    <row r="30266" spans="1:5" x14ac:dyDescent="0.25">
      <c r="A30266" s="5">
        <v>41201</v>
      </c>
      <c r="B30266" s="5">
        <f t="shared" si="944"/>
        <v>5</v>
      </c>
      <c r="C30266" s="6" t="str">
        <f t="shared" si="945"/>
        <v>41201-5</v>
      </c>
      <c r="D30266" t="s">
        <v>4711</v>
      </c>
      <c r="E30266" t="s">
        <v>7408</v>
      </c>
    </row>
    <row r="30267" spans="1:5" x14ac:dyDescent="0.25">
      <c r="A30267" s="5">
        <v>41201</v>
      </c>
      <c r="B30267" s="5">
        <f t="shared" si="944"/>
        <v>6</v>
      </c>
      <c r="C30267" s="6" t="str">
        <f t="shared" si="945"/>
        <v>41201-6</v>
      </c>
      <c r="D30267" t="s">
        <v>4378</v>
      </c>
      <c r="E30267" t="s">
        <v>7408</v>
      </c>
    </row>
    <row r="30268" spans="1:5" x14ac:dyDescent="0.25">
      <c r="A30268" s="5">
        <v>41201</v>
      </c>
      <c r="B30268" s="5">
        <f t="shared" si="944"/>
        <v>7</v>
      </c>
      <c r="C30268" s="6" t="str">
        <f t="shared" si="945"/>
        <v>41201-7</v>
      </c>
      <c r="D30268" t="s">
        <v>2454</v>
      </c>
      <c r="E30268" t="s">
        <v>7408</v>
      </c>
    </row>
    <row r="30269" spans="1:5" x14ac:dyDescent="0.25">
      <c r="A30269" s="5">
        <v>41201</v>
      </c>
      <c r="B30269" s="5">
        <f t="shared" si="944"/>
        <v>8</v>
      </c>
      <c r="C30269" s="6" t="str">
        <f t="shared" si="945"/>
        <v>41201-8</v>
      </c>
      <c r="D30269" t="s">
        <v>26688</v>
      </c>
      <c r="E30269" t="s">
        <v>7408</v>
      </c>
    </row>
    <row r="30270" spans="1:5" x14ac:dyDescent="0.25">
      <c r="A30270" s="5">
        <v>41201</v>
      </c>
      <c r="B30270" s="5">
        <f t="shared" si="944"/>
        <v>9</v>
      </c>
      <c r="C30270" s="6" t="str">
        <f t="shared" si="945"/>
        <v>41201-9</v>
      </c>
      <c r="D30270" t="s">
        <v>2197</v>
      </c>
    </row>
    <row r="30271" spans="1:5" x14ac:dyDescent="0.25">
      <c r="A30271" s="5">
        <v>41201</v>
      </c>
      <c r="B30271" s="5">
        <f t="shared" si="944"/>
        <v>10</v>
      </c>
      <c r="C30271" s="6" t="str">
        <f t="shared" si="945"/>
        <v>41201-10</v>
      </c>
      <c r="D30271" t="s">
        <v>1707</v>
      </c>
    </row>
    <row r="30272" spans="1:5" x14ac:dyDescent="0.25">
      <c r="A30272" s="5">
        <v>41201</v>
      </c>
      <c r="B30272" s="5">
        <f t="shared" si="944"/>
        <v>11</v>
      </c>
      <c r="C30272" s="6" t="str">
        <f t="shared" si="945"/>
        <v>41201-11</v>
      </c>
      <c r="D30272" t="s">
        <v>3941</v>
      </c>
    </row>
    <row r="30273" spans="1:5" x14ac:dyDescent="0.25">
      <c r="A30273" s="5">
        <v>41201</v>
      </c>
      <c r="B30273" s="5">
        <f t="shared" si="944"/>
        <v>12</v>
      </c>
      <c r="C30273" s="6" t="str">
        <f t="shared" si="945"/>
        <v>41201-12</v>
      </c>
      <c r="D30273" t="s">
        <v>10883</v>
      </c>
      <c r="E30273" t="s">
        <v>7408</v>
      </c>
    </row>
    <row r="30274" spans="1:5" x14ac:dyDescent="0.25">
      <c r="A30274" s="5">
        <v>41201</v>
      </c>
      <c r="B30274" s="5">
        <f t="shared" si="944"/>
        <v>13</v>
      </c>
      <c r="C30274" s="6" t="str">
        <f t="shared" si="945"/>
        <v>41201-13</v>
      </c>
      <c r="D30274" t="s">
        <v>26689</v>
      </c>
      <c r="E30274" t="s">
        <v>7408</v>
      </c>
    </row>
    <row r="30275" spans="1:5" x14ac:dyDescent="0.25">
      <c r="A30275" s="5">
        <v>41201</v>
      </c>
      <c r="B30275" s="5">
        <f t="shared" ref="B30275:B30338" si="946">IF(A30275&lt;&gt;A30274,1,B30274+1)</f>
        <v>14</v>
      </c>
      <c r="C30275" s="6" t="str">
        <f t="shared" ref="C30275:C30338" si="947">A30275&amp;"-"&amp;B30275</f>
        <v>41201-14</v>
      </c>
      <c r="D30275" t="s">
        <v>4750</v>
      </c>
      <c r="E30275" t="s">
        <v>7408</v>
      </c>
    </row>
    <row r="30276" spans="1:5" x14ac:dyDescent="0.25">
      <c r="A30276" s="5">
        <v>41201</v>
      </c>
      <c r="B30276" s="5">
        <f t="shared" si="946"/>
        <v>15</v>
      </c>
      <c r="C30276" s="6" t="str">
        <f t="shared" si="947"/>
        <v>41201-15</v>
      </c>
      <c r="D30276" t="s">
        <v>26690</v>
      </c>
      <c r="E30276" t="s">
        <v>7408</v>
      </c>
    </row>
    <row r="30277" spans="1:5" x14ac:dyDescent="0.25">
      <c r="A30277" s="5">
        <v>41201</v>
      </c>
      <c r="B30277" s="5">
        <f t="shared" si="946"/>
        <v>16</v>
      </c>
      <c r="C30277" s="6" t="str">
        <f t="shared" si="947"/>
        <v>41201-16</v>
      </c>
      <c r="D30277" t="s">
        <v>4764</v>
      </c>
    </row>
    <row r="30278" spans="1:5" x14ac:dyDescent="0.25">
      <c r="A30278" s="5">
        <v>41201</v>
      </c>
      <c r="B30278" s="5">
        <f t="shared" si="946"/>
        <v>17</v>
      </c>
      <c r="C30278" s="6" t="str">
        <f t="shared" si="947"/>
        <v>41201-17</v>
      </c>
      <c r="D30278" t="s">
        <v>4012</v>
      </c>
    </row>
    <row r="30279" spans="1:5" x14ac:dyDescent="0.25">
      <c r="A30279" s="5">
        <v>41201</v>
      </c>
      <c r="B30279" s="5">
        <f t="shared" si="946"/>
        <v>18</v>
      </c>
      <c r="C30279" s="6" t="str">
        <f t="shared" si="947"/>
        <v>41201-18</v>
      </c>
      <c r="D30279" t="s">
        <v>14304</v>
      </c>
      <c r="E30279" t="s">
        <v>7408</v>
      </c>
    </row>
    <row r="30280" spans="1:5" x14ac:dyDescent="0.25">
      <c r="A30280" s="5">
        <v>41201</v>
      </c>
      <c r="B30280" s="5">
        <f t="shared" si="946"/>
        <v>19</v>
      </c>
      <c r="C30280" s="6" t="str">
        <f t="shared" si="947"/>
        <v>41201-19</v>
      </c>
      <c r="D30280" t="s">
        <v>4386</v>
      </c>
    </row>
    <row r="30281" spans="1:5" x14ac:dyDescent="0.25">
      <c r="A30281" s="5">
        <v>41201</v>
      </c>
      <c r="B30281" s="5">
        <f t="shared" si="946"/>
        <v>20</v>
      </c>
      <c r="C30281" s="6" t="str">
        <f t="shared" si="947"/>
        <v>41201-20</v>
      </c>
      <c r="D30281" t="s">
        <v>4884</v>
      </c>
    </row>
    <row r="30282" spans="1:5" x14ac:dyDescent="0.25">
      <c r="A30282" s="5">
        <v>41201</v>
      </c>
      <c r="B30282" s="5">
        <f t="shared" si="946"/>
        <v>21</v>
      </c>
      <c r="C30282" s="6" t="str">
        <f t="shared" si="947"/>
        <v>41201-21</v>
      </c>
      <c r="D30282" t="s">
        <v>26691</v>
      </c>
      <c r="E30282" t="s">
        <v>7408</v>
      </c>
    </row>
    <row r="30283" spans="1:5" x14ac:dyDescent="0.25">
      <c r="A30283" s="5">
        <v>41201</v>
      </c>
      <c r="B30283" s="5">
        <f t="shared" si="946"/>
        <v>22</v>
      </c>
      <c r="C30283" s="6" t="str">
        <f t="shared" si="947"/>
        <v>41201-22</v>
      </c>
      <c r="D30283" t="s">
        <v>26692</v>
      </c>
      <c r="E30283" t="s">
        <v>7408</v>
      </c>
    </row>
    <row r="30284" spans="1:5" x14ac:dyDescent="0.25">
      <c r="A30284" s="5">
        <v>41201</v>
      </c>
      <c r="B30284" s="5">
        <f t="shared" si="946"/>
        <v>23</v>
      </c>
      <c r="C30284" s="6" t="str">
        <f t="shared" si="947"/>
        <v>41201-23</v>
      </c>
      <c r="D30284" t="s">
        <v>4371</v>
      </c>
      <c r="E30284" t="s">
        <v>7408</v>
      </c>
    </row>
    <row r="30285" spans="1:5" x14ac:dyDescent="0.25">
      <c r="A30285" s="5">
        <v>41201</v>
      </c>
      <c r="B30285" s="5">
        <f t="shared" si="946"/>
        <v>24</v>
      </c>
      <c r="C30285" s="6" t="str">
        <f t="shared" si="947"/>
        <v>41201-24</v>
      </c>
      <c r="D30285" t="s">
        <v>26693</v>
      </c>
      <c r="E30285" t="s">
        <v>7408</v>
      </c>
    </row>
    <row r="30286" spans="1:5" x14ac:dyDescent="0.25">
      <c r="A30286" s="5">
        <v>41201</v>
      </c>
      <c r="B30286" s="5">
        <f t="shared" si="946"/>
        <v>25</v>
      </c>
      <c r="C30286" s="6" t="str">
        <f t="shared" si="947"/>
        <v>41201-25</v>
      </c>
      <c r="D30286" t="s">
        <v>4827</v>
      </c>
    </row>
    <row r="30287" spans="1:5" x14ac:dyDescent="0.25">
      <c r="A30287" s="5">
        <v>41201</v>
      </c>
      <c r="B30287" s="5">
        <f t="shared" si="946"/>
        <v>26</v>
      </c>
      <c r="C30287" s="6" t="str">
        <f t="shared" si="947"/>
        <v>41201-26</v>
      </c>
      <c r="D30287" t="s">
        <v>4981</v>
      </c>
      <c r="E30287" t="s">
        <v>7408</v>
      </c>
    </row>
    <row r="30288" spans="1:5" x14ac:dyDescent="0.25">
      <c r="A30288" s="5">
        <v>41201</v>
      </c>
      <c r="B30288" s="5">
        <f t="shared" si="946"/>
        <v>27</v>
      </c>
      <c r="C30288" s="6" t="str">
        <f t="shared" si="947"/>
        <v>41201-27</v>
      </c>
      <c r="D30288" t="s">
        <v>3271</v>
      </c>
      <c r="E30288" t="s">
        <v>7408</v>
      </c>
    </row>
    <row r="30289" spans="1:5" x14ac:dyDescent="0.25">
      <c r="A30289" s="5">
        <v>41201</v>
      </c>
      <c r="B30289" s="5">
        <f t="shared" si="946"/>
        <v>28</v>
      </c>
      <c r="C30289" s="6" t="str">
        <f t="shared" si="947"/>
        <v>41201-28</v>
      </c>
      <c r="D30289" t="s">
        <v>4885</v>
      </c>
    </row>
    <row r="30290" spans="1:5" x14ac:dyDescent="0.25">
      <c r="A30290" s="5">
        <v>41201</v>
      </c>
      <c r="B30290" s="5">
        <f t="shared" si="946"/>
        <v>29</v>
      </c>
      <c r="C30290" s="6" t="str">
        <f t="shared" si="947"/>
        <v>41201-29</v>
      </c>
      <c r="D30290" t="s">
        <v>3629</v>
      </c>
      <c r="E30290" t="s">
        <v>7408</v>
      </c>
    </row>
    <row r="30291" spans="1:5" x14ac:dyDescent="0.25">
      <c r="A30291" s="5">
        <v>41201</v>
      </c>
      <c r="B30291" s="5">
        <f t="shared" si="946"/>
        <v>30</v>
      </c>
      <c r="C30291" s="6" t="str">
        <f t="shared" si="947"/>
        <v>41201-30</v>
      </c>
      <c r="D30291" t="s">
        <v>3305</v>
      </c>
    </row>
    <row r="30292" spans="1:5" x14ac:dyDescent="0.25">
      <c r="A30292" s="5">
        <v>41201</v>
      </c>
      <c r="B30292" s="5">
        <f t="shared" si="946"/>
        <v>31</v>
      </c>
      <c r="C30292" s="6" t="str">
        <f t="shared" si="947"/>
        <v>41201-31</v>
      </c>
      <c r="D30292" t="s">
        <v>4586</v>
      </c>
      <c r="E30292" t="s">
        <v>7408</v>
      </c>
    </row>
    <row r="30293" spans="1:5" x14ac:dyDescent="0.25">
      <c r="A30293" s="5">
        <v>41201</v>
      </c>
      <c r="B30293" s="5">
        <f t="shared" si="946"/>
        <v>32</v>
      </c>
      <c r="C30293" s="6" t="str">
        <f t="shared" si="947"/>
        <v>41201-32</v>
      </c>
      <c r="D30293" t="s">
        <v>4856</v>
      </c>
      <c r="E30293" t="s">
        <v>7408</v>
      </c>
    </row>
    <row r="30294" spans="1:5" x14ac:dyDescent="0.25">
      <c r="A30294" s="5">
        <v>41201</v>
      </c>
      <c r="B30294" s="5">
        <f t="shared" si="946"/>
        <v>33</v>
      </c>
      <c r="C30294" s="6" t="str">
        <f t="shared" si="947"/>
        <v>41201-33</v>
      </c>
      <c r="D30294" t="s">
        <v>4412</v>
      </c>
    </row>
    <row r="30295" spans="1:5" x14ac:dyDescent="0.25">
      <c r="A30295" s="5">
        <v>41201</v>
      </c>
      <c r="B30295" s="5">
        <f t="shared" si="946"/>
        <v>34</v>
      </c>
      <c r="C30295" s="6" t="str">
        <f t="shared" si="947"/>
        <v>41201-34</v>
      </c>
      <c r="D30295" t="s">
        <v>3631</v>
      </c>
      <c r="E30295" t="s">
        <v>7408</v>
      </c>
    </row>
    <row r="30296" spans="1:5" x14ac:dyDescent="0.25">
      <c r="A30296" s="5">
        <v>41201</v>
      </c>
      <c r="B30296" s="5">
        <f t="shared" si="946"/>
        <v>35</v>
      </c>
      <c r="C30296" s="6" t="str">
        <f t="shared" si="947"/>
        <v>41201-35</v>
      </c>
      <c r="D30296" t="s">
        <v>1832</v>
      </c>
      <c r="E30296" t="s">
        <v>7408</v>
      </c>
    </row>
    <row r="30297" spans="1:5" x14ac:dyDescent="0.25">
      <c r="A30297" s="5">
        <v>41201</v>
      </c>
      <c r="B30297" s="5">
        <f t="shared" si="946"/>
        <v>36</v>
      </c>
      <c r="C30297" s="6" t="str">
        <f t="shared" si="947"/>
        <v>41201-36</v>
      </c>
      <c r="D30297" t="s">
        <v>3226</v>
      </c>
    </row>
    <row r="30298" spans="1:5" x14ac:dyDescent="0.25">
      <c r="A30298" s="5">
        <v>41201</v>
      </c>
      <c r="B30298" s="5">
        <f t="shared" si="946"/>
        <v>37</v>
      </c>
      <c r="C30298" s="6" t="str">
        <f t="shared" si="947"/>
        <v>41201-37</v>
      </c>
      <c r="D30298" t="s">
        <v>3126</v>
      </c>
    </row>
    <row r="30299" spans="1:5" x14ac:dyDescent="0.25">
      <c r="A30299" s="5">
        <v>41201</v>
      </c>
      <c r="B30299" s="5">
        <f t="shared" si="946"/>
        <v>38</v>
      </c>
      <c r="C30299" s="6" t="str">
        <f t="shared" si="947"/>
        <v>41201-38</v>
      </c>
      <c r="D30299" t="s">
        <v>26694</v>
      </c>
      <c r="E30299" t="s">
        <v>7408</v>
      </c>
    </row>
    <row r="30300" spans="1:5" x14ac:dyDescent="0.25">
      <c r="A30300" s="5">
        <v>41201</v>
      </c>
      <c r="B30300" s="5">
        <f t="shared" si="946"/>
        <v>39</v>
      </c>
      <c r="C30300" s="6" t="str">
        <f t="shared" si="947"/>
        <v>41201-39</v>
      </c>
      <c r="D30300" t="s">
        <v>4886</v>
      </c>
    </row>
    <row r="30301" spans="1:5" x14ac:dyDescent="0.25">
      <c r="A30301" s="5">
        <v>41201</v>
      </c>
      <c r="B30301" s="5">
        <f t="shared" si="946"/>
        <v>40</v>
      </c>
      <c r="C30301" s="6" t="str">
        <f t="shared" si="947"/>
        <v>41201-40</v>
      </c>
      <c r="D30301" t="s">
        <v>4394</v>
      </c>
      <c r="E30301" t="s">
        <v>7408</v>
      </c>
    </row>
    <row r="30302" spans="1:5" x14ac:dyDescent="0.25">
      <c r="A30302" s="5">
        <v>41201</v>
      </c>
      <c r="B30302" s="5">
        <f t="shared" si="946"/>
        <v>41</v>
      </c>
      <c r="C30302" s="6" t="str">
        <f t="shared" si="947"/>
        <v>41201-41</v>
      </c>
      <c r="D30302" t="s">
        <v>4887</v>
      </c>
    </row>
    <row r="30303" spans="1:5" x14ac:dyDescent="0.25">
      <c r="A30303" s="5">
        <v>41201</v>
      </c>
      <c r="B30303" s="5">
        <f t="shared" si="946"/>
        <v>42</v>
      </c>
      <c r="C30303" s="6" t="str">
        <f t="shared" si="947"/>
        <v>41201-42</v>
      </c>
      <c r="D30303" t="s">
        <v>26695</v>
      </c>
      <c r="E30303" t="s">
        <v>7408</v>
      </c>
    </row>
    <row r="30304" spans="1:5" x14ac:dyDescent="0.25">
      <c r="A30304" s="5">
        <v>41201</v>
      </c>
      <c r="B30304" s="5">
        <f t="shared" si="946"/>
        <v>43</v>
      </c>
      <c r="C30304" s="6" t="str">
        <f t="shared" si="947"/>
        <v>41201-43</v>
      </c>
      <c r="D30304" t="s">
        <v>4372</v>
      </c>
    </row>
    <row r="30305" spans="1:5" x14ac:dyDescent="0.25">
      <c r="A30305" s="5">
        <v>41201</v>
      </c>
      <c r="B30305" s="5">
        <f t="shared" si="946"/>
        <v>44</v>
      </c>
      <c r="C30305" s="6" t="str">
        <f t="shared" si="947"/>
        <v>41201-44</v>
      </c>
      <c r="D30305" t="s">
        <v>26696</v>
      </c>
      <c r="E30305" t="s">
        <v>7408</v>
      </c>
    </row>
    <row r="30306" spans="1:5" x14ac:dyDescent="0.25">
      <c r="A30306" s="5">
        <v>41201</v>
      </c>
      <c r="B30306" s="5">
        <f t="shared" si="946"/>
        <v>45</v>
      </c>
      <c r="C30306" s="6" t="str">
        <f t="shared" si="947"/>
        <v>41201-45</v>
      </c>
      <c r="D30306" t="s">
        <v>26697</v>
      </c>
      <c r="E30306" t="s">
        <v>7408</v>
      </c>
    </row>
    <row r="30307" spans="1:5" x14ac:dyDescent="0.25">
      <c r="A30307" s="5">
        <v>41201</v>
      </c>
      <c r="B30307" s="5">
        <f t="shared" si="946"/>
        <v>46</v>
      </c>
      <c r="C30307" s="6" t="str">
        <f t="shared" si="947"/>
        <v>41201-46</v>
      </c>
      <c r="D30307" t="s">
        <v>26698</v>
      </c>
      <c r="E30307" t="s">
        <v>7408</v>
      </c>
    </row>
    <row r="30308" spans="1:5" x14ac:dyDescent="0.25">
      <c r="A30308" s="5">
        <v>41201</v>
      </c>
      <c r="B30308" s="5">
        <f t="shared" si="946"/>
        <v>47</v>
      </c>
      <c r="C30308" s="6" t="str">
        <f t="shared" si="947"/>
        <v>41201-47</v>
      </c>
      <c r="D30308" t="s">
        <v>26699</v>
      </c>
      <c r="E30308" t="s">
        <v>7408</v>
      </c>
    </row>
    <row r="30309" spans="1:5" x14ac:dyDescent="0.25">
      <c r="A30309" s="5">
        <v>41201</v>
      </c>
      <c r="B30309" s="5">
        <f t="shared" si="946"/>
        <v>48</v>
      </c>
      <c r="C30309" s="6" t="str">
        <f t="shared" si="947"/>
        <v>41201-48</v>
      </c>
      <c r="D30309" t="s">
        <v>26700</v>
      </c>
      <c r="E30309" t="s">
        <v>7408</v>
      </c>
    </row>
    <row r="30310" spans="1:5" x14ac:dyDescent="0.25">
      <c r="A30310" s="5">
        <v>41201</v>
      </c>
      <c r="B30310" s="5">
        <f t="shared" si="946"/>
        <v>49</v>
      </c>
      <c r="C30310" s="6" t="str">
        <f t="shared" si="947"/>
        <v>41201-49</v>
      </c>
      <c r="D30310" t="s">
        <v>4401</v>
      </c>
    </row>
    <row r="30311" spans="1:5" x14ac:dyDescent="0.25">
      <c r="A30311" s="5">
        <v>41201</v>
      </c>
      <c r="B30311" s="5">
        <f t="shared" si="946"/>
        <v>50</v>
      </c>
      <c r="C30311" s="6" t="str">
        <f t="shared" si="947"/>
        <v>41201-50</v>
      </c>
      <c r="D30311" t="s">
        <v>26701</v>
      </c>
      <c r="E30311" t="s">
        <v>7408</v>
      </c>
    </row>
    <row r="30312" spans="1:5" x14ac:dyDescent="0.25">
      <c r="A30312" s="5">
        <v>41201</v>
      </c>
      <c r="B30312" s="5">
        <f t="shared" si="946"/>
        <v>51</v>
      </c>
      <c r="C30312" s="6" t="str">
        <f t="shared" si="947"/>
        <v>41201-51</v>
      </c>
      <c r="D30312" t="s">
        <v>4888</v>
      </c>
    </row>
    <row r="30313" spans="1:5" x14ac:dyDescent="0.25">
      <c r="A30313" s="5">
        <v>41201</v>
      </c>
      <c r="B30313" s="5">
        <f t="shared" si="946"/>
        <v>52</v>
      </c>
      <c r="C30313" s="6" t="str">
        <f t="shared" si="947"/>
        <v>41201-52</v>
      </c>
      <c r="D30313" t="s">
        <v>1626</v>
      </c>
      <c r="E30313" t="s">
        <v>7408</v>
      </c>
    </row>
    <row r="30314" spans="1:5" x14ac:dyDescent="0.25">
      <c r="A30314" s="5">
        <v>41201</v>
      </c>
      <c r="B30314" s="5">
        <f t="shared" si="946"/>
        <v>53</v>
      </c>
      <c r="C30314" s="6" t="str">
        <f t="shared" si="947"/>
        <v>41201-53</v>
      </c>
      <c r="D30314" t="s">
        <v>1627</v>
      </c>
      <c r="E30314" t="s">
        <v>7408</v>
      </c>
    </row>
    <row r="30315" spans="1:5" x14ac:dyDescent="0.25">
      <c r="A30315" s="5">
        <v>41201</v>
      </c>
      <c r="B30315" s="5">
        <f t="shared" si="946"/>
        <v>54</v>
      </c>
      <c r="C30315" s="6" t="str">
        <f t="shared" si="947"/>
        <v>41201-54</v>
      </c>
      <c r="D30315" t="s">
        <v>26702</v>
      </c>
      <c r="E30315" t="s">
        <v>7408</v>
      </c>
    </row>
    <row r="30316" spans="1:5" x14ac:dyDescent="0.25">
      <c r="A30316" s="5">
        <v>41201</v>
      </c>
      <c r="B30316" s="5">
        <f t="shared" si="946"/>
        <v>55</v>
      </c>
      <c r="C30316" s="6" t="str">
        <f t="shared" si="947"/>
        <v>41201-55</v>
      </c>
      <c r="D30316" t="s">
        <v>1629</v>
      </c>
      <c r="E30316" t="s">
        <v>7408</v>
      </c>
    </row>
    <row r="30317" spans="1:5" x14ac:dyDescent="0.25">
      <c r="A30317" s="5">
        <v>41201</v>
      </c>
      <c r="B30317" s="5">
        <f t="shared" si="946"/>
        <v>56</v>
      </c>
      <c r="C30317" s="6" t="str">
        <f t="shared" si="947"/>
        <v>41201-56</v>
      </c>
      <c r="D30317" t="s">
        <v>1588</v>
      </c>
    </row>
    <row r="30318" spans="1:5" x14ac:dyDescent="0.25">
      <c r="A30318" s="5">
        <v>41311</v>
      </c>
      <c r="B30318" s="5">
        <f t="shared" si="946"/>
        <v>1</v>
      </c>
      <c r="C30318" s="6" t="str">
        <f t="shared" si="947"/>
        <v>41311-1</v>
      </c>
      <c r="D30318" t="s">
        <v>26703</v>
      </c>
      <c r="E30318" t="s">
        <v>7408</v>
      </c>
    </row>
    <row r="30319" spans="1:5" x14ac:dyDescent="0.25">
      <c r="A30319" s="5">
        <v>41312</v>
      </c>
      <c r="B30319" s="5">
        <f t="shared" si="946"/>
        <v>1</v>
      </c>
      <c r="C30319" s="6" t="str">
        <f t="shared" si="947"/>
        <v>41312-1</v>
      </c>
      <c r="D30319" t="s">
        <v>4889</v>
      </c>
    </row>
    <row r="30320" spans="1:5" x14ac:dyDescent="0.25">
      <c r="A30320" s="5">
        <v>41312</v>
      </c>
      <c r="B30320" s="5">
        <f t="shared" si="946"/>
        <v>2</v>
      </c>
      <c r="C30320" s="6" t="str">
        <f t="shared" si="947"/>
        <v>41312-2</v>
      </c>
      <c r="D30320" t="s">
        <v>4012</v>
      </c>
    </row>
    <row r="30321" spans="1:5" x14ac:dyDescent="0.25">
      <c r="A30321" s="5">
        <v>41312</v>
      </c>
      <c r="B30321" s="5">
        <f t="shared" si="946"/>
        <v>3</v>
      </c>
      <c r="C30321" s="6" t="str">
        <f t="shared" si="947"/>
        <v>41312-3</v>
      </c>
      <c r="D30321" t="s">
        <v>4779</v>
      </c>
    </row>
    <row r="30322" spans="1:5" x14ac:dyDescent="0.25">
      <c r="A30322" s="5">
        <v>41312</v>
      </c>
      <c r="B30322" s="5">
        <f t="shared" si="946"/>
        <v>4</v>
      </c>
      <c r="C30322" s="6" t="str">
        <f t="shared" si="947"/>
        <v>41312-4</v>
      </c>
      <c r="D30322" t="s">
        <v>4795</v>
      </c>
      <c r="E30322" t="s">
        <v>7408</v>
      </c>
    </row>
    <row r="30323" spans="1:5" x14ac:dyDescent="0.25">
      <c r="A30323" s="5">
        <v>41312</v>
      </c>
      <c r="B30323" s="5">
        <f t="shared" si="946"/>
        <v>5</v>
      </c>
      <c r="C30323" s="6" t="str">
        <f t="shared" si="947"/>
        <v>41312-5</v>
      </c>
      <c r="D30323" t="s">
        <v>4813</v>
      </c>
    </row>
    <row r="30324" spans="1:5" x14ac:dyDescent="0.25">
      <c r="A30324" s="5">
        <v>41312</v>
      </c>
      <c r="B30324" s="5">
        <f t="shared" si="946"/>
        <v>6</v>
      </c>
      <c r="C30324" s="6" t="str">
        <f t="shared" si="947"/>
        <v>41312-6</v>
      </c>
      <c r="D30324" t="s">
        <v>3473</v>
      </c>
    </row>
    <row r="30325" spans="1:5" x14ac:dyDescent="0.25">
      <c r="A30325" s="5">
        <v>41312</v>
      </c>
      <c r="B30325" s="5">
        <f t="shared" si="946"/>
        <v>7</v>
      </c>
      <c r="C30325" s="6" t="str">
        <f t="shared" si="947"/>
        <v>41312-7</v>
      </c>
      <c r="D30325" t="s">
        <v>26704</v>
      </c>
      <c r="E30325" t="s">
        <v>7408</v>
      </c>
    </row>
    <row r="30326" spans="1:5" x14ac:dyDescent="0.25">
      <c r="A30326" s="5">
        <v>41312</v>
      </c>
      <c r="B30326" s="5">
        <f t="shared" si="946"/>
        <v>8</v>
      </c>
      <c r="C30326" s="6" t="str">
        <f t="shared" si="947"/>
        <v>41312-8</v>
      </c>
      <c r="D30326" t="s">
        <v>23615</v>
      </c>
      <c r="E30326" t="s">
        <v>7408</v>
      </c>
    </row>
    <row r="30327" spans="1:5" x14ac:dyDescent="0.25">
      <c r="A30327" s="5">
        <v>41319</v>
      </c>
      <c r="B30327" s="5">
        <f t="shared" si="946"/>
        <v>1</v>
      </c>
      <c r="C30327" s="6" t="str">
        <f t="shared" si="947"/>
        <v>41319-1</v>
      </c>
      <c r="D30327" t="s">
        <v>26705</v>
      </c>
      <c r="E30327" t="s">
        <v>7408</v>
      </c>
    </row>
    <row r="30328" spans="1:5" x14ac:dyDescent="0.25">
      <c r="A30328" s="5">
        <v>41319</v>
      </c>
      <c r="B30328" s="5">
        <f t="shared" si="946"/>
        <v>2</v>
      </c>
      <c r="C30328" s="6" t="str">
        <f t="shared" si="947"/>
        <v>41319-2</v>
      </c>
      <c r="D30328" t="s">
        <v>4890</v>
      </c>
    </row>
    <row r="30329" spans="1:5" x14ac:dyDescent="0.25">
      <c r="A30329" s="5">
        <v>41319</v>
      </c>
      <c r="B30329" s="5">
        <f t="shared" si="946"/>
        <v>3</v>
      </c>
      <c r="C30329" s="6" t="str">
        <f t="shared" si="947"/>
        <v>41319-3</v>
      </c>
      <c r="D30329" t="s">
        <v>26706</v>
      </c>
      <c r="E30329" t="s">
        <v>7408</v>
      </c>
    </row>
    <row r="30330" spans="1:5" x14ac:dyDescent="0.25">
      <c r="A30330" s="5">
        <v>41319</v>
      </c>
      <c r="B30330" s="5">
        <f t="shared" si="946"/>
        <v>4</v>
      </c>
      <c r="C30330" s="6" t="str">
        <f t="shared" si="947"/>
        <v>41319-4</v>
      </c>
      <c r="D30330" t="s">
        <v>4891</v>
      </c>
    </row>
    <row r="30331" spans="1:5" x14ac:dyDescent="0.25">
      <c r="A30331" s="5">
        <v>41319</v>
      </c>
      <c r="B30331" s="5">
        <f t="shared" si="946"/>
        <v>5</v>
      </c>
      <c r="C30331" s="6" t="str">
        <f t="shared" si="947"/>
        <v>41319-5</v>
      </c>
      <c r="D30331" t="s">
        <v>2060</v>
      </c>
      <c r="E30331" t="s">
        <v>7408</v>
      </c>
    </row>
    <row r="30332" spans="1:5" x14ac:dyDescent="0.25">
      <c r="A30332" s="5">
        <v>41321</v>
      </c>
      <c r="B30332" s="5">
        <f t="shared" si="946"/>
        <v>1</v>
      </c>
      <c r="C30332" s="6" t="str">
        <f t="shared" si="947"/>
        <v>41321-1</v>
      </c>
      <c r="D30332" t="s">
        <v>4374</v>
      </c>
      <c r="E30332" t="s">
        <v>7408</v>
      </c>
    </row>
    <row r="30333" spans="1:5" x14ac:dyDescent="0.25">
      <c r="A30333" s="5">
        <v>41321</v>
      </c>
      <c r="B30333" s="5">
        <f t="shared" si="946"/>
        <v>2</v>
      </c>
      <c r="C30333" s="6" t="str">
        <f t="shared" si="947"/>
        <v>41321-2</v>
      </c>
      <c r="D30333" t="s">
        <v>3253</v>
      </c>
      <c r="E30333" t="s">
        <v>7408</v>
      </c>
    </row>
    <row r="30334" spans="1:5" x14ac:dyDescent="0.25">
      <c r="A30334" s="5">
        <v>41321</v>
      </c>
      <c r="B30334" s="5">
        <f t="shared" si="946"/>
        <v>3</v>
      </c>
      <c r="C30334" s="6" t="str">
        <f t="shared" si="947"/>
        <v>41321-3</v>
      </c>
      <c r="D30334" t="s">
        <v>4892</v>
      </c>
    </row>
    <row r="30335" spans="1:5" x14ac:dyDescent="0.25">
      <c r="A30335" s="5">
        <v>41321</v>
      </c>
      <c r="B30335" s="5">
        <f t="shared" si="946"/>
        <v>4</v>
      </c>
      <c r="C30335" s="6" t="str">
        <f t="shared" si="947"/>
        <v>41321-4</v>
      </c>
      <c r="D30335" t="s">
        <v>3324</v>
      </c>
      <c r="E30335" t="s">
        <v>7408</v>
      </c>
    </row>
    <row r="30336" spans="1:5" x14ac:dyDescent="0.25">
      <c r="A30336" s="5">
        <v>41321</v>
      </c>
      <c r="B30336" s="5">
        <f t="shared" si="946"/>
        <v>5</v>
      </c>
      <c r="C30336" s="6" t="str">
        <f t="shared" si="947"/>
        <v>41321-5</v>
      </c>
      <c r="D30336" t="s">
        <v>4893</v>
      </c>
    </row>
    <row r="30337" spans="1:5" x14ac:dyDescent="0.25">
      <c r="A30337" s="5">
        <v>41321</v>
      </c>
      <c r="B30337" s="5">
        <f t="shared" si="946"/>
        <v>6</v>
      </c>
      <c r="C30337" s="6" t="str">
        <f t="shared" si="947"/>
        <v>41321-6</v>
      </c>
      <c r="D30337" t="s">
        <v>4894</v>
      </c>
    </row>
    <row r="30338" spans="1:5" x14ac:dyDescent="0.25">
      <c r="A30338" s="5">
        <v>41321</v>
      </c>
      <c r="B30338" s="5">
        <f t="shared" si="946"/>
        <v>7</v>
      </c>
      <c r="C30338" s="6" t="str">
        <f t="shared" si="947"/>
        <v>41321-7</v>
      </c>
      <c r="D30338" t="s">
        <v>3009</v>
      </c>
    </row>
    <row r="30339" spans="1:5" x14ac:dyDescent="0.25">
      <c r="A30339" s="5">
        <v>41321</v>
      </c>
      <c r="B30339" s="5">
        <f t="shared" ref="B30339:B30402" si="948">IF(A30339&lt;&gt;A30338,1,B30338+1)</f>
        <v>8</v>
      </c>
      <c r="C30339" s="6" t="str">
        <f t="shared" ref="C30339:C30402" si="949">A30339&amp;"-"&amp;B30339</f>
        <v>41321-8</v>
      </c>
      <c r="D30339" t="s">
        <v>4613</v>
      </c>
    </row>
    <row r="30340" spans="1:5" x14ac:dyDescent="0.25">
      <c r="A30340" s="5">
        <v>41321</v>
      </c>
      <c r="B30340" s="5">
        <f t="shared" si="948"/>
        <v>9</v>
      </c>
      <c r="C30340" s="6" t="str">
        <f t="shared" si="949"/>
        <v>41321-9</v>
      </c>
      <c r="D30340" t="s">
        <v>4895</v>
      </c>
    </row>
    <row r="30341" spans="1:5" x14ac:dyDescent="0.25">
      <c r="A30341" s="5">
        <v>41321</v>
      </c>
      <c r="B30341" s="5">
        <f t="shared" si="948"/>
        <v>10</v>
      </c>
      <c r="C30341" s="6" t="str">
        <f t="shared" si="949"/>
        <v>41321-10</v>
      </c>
      <c r="D30341" t="s">
        <v>26707</v>
      </c>
      <c r="E30341" t="s">
        <v>7408</v>
      </c>
    </row>
    <row r="30342" spans="1:5" x14ac:dyDescent="0.25">
      <c r="A30342" s="5">
        <v>41321</v>
      </c>
      <c r="B30342" s="5">
        <f t="shared" si="948"/>
        <v>11</v>
      </c>
      <c r="C30342" s="6" t="str">
        <f t="shared" si="949"/>
        <v>41321-11</v>
      </c>
      <c r="D30342" t="s">
        <v>4896</v>
      </c>
    </row>
    <row r="30343" spans="1:5" x14ac:dyDescent="0.25">
      <c r="A30343" s="5">
        <v>41321</v>
      </c>
      <c r="B30343" s="5">
        <f t="shared" si="948"/>
        <v>12</v>
      </c>
      <c r="C30343" s="6" t="str">
        <f t="shared" si="949"/>
        <v>41321-12</v>
      </c>
      <c r="D30343" t="s">
        <v>4897</v>
      </c>
    </row>
    <row r="30344" spans="1:5" x14ac:dyDescent="0.25">
      <c r="A30344" s="5">
        <v>41321</v>
      </c>
      <c r="B30344" s="5">
        <f t="shared" si="948"/>
        <v>13</v>
      </c>
      <c r="C30344" s="6" t="str">
        <f t="shared" si="949"/>
        <v>41321-13</v>
      </c>
      <c r="D30344" t="s">
        <v>11355</v>
      </c>
      <c r="E30344" t="s">
        <v>7408</v>
      </c>
    </row>
    <row r="30345" spans="1:5" x14ac:dyDescent="0.25">
      <c r="A30345" s="5">
        <v>41321</v>
      </c>
      <c r="B30345" s="5">
        <f t="shared" si="948"/>
        <v>14</v>
      </c>
      <c r="C30345" s="6" t="str">
        <f t="shared" si="949"/>
        <v>41321-14</v>
      </c>
      <c r="D30345" t="s">
        <v>4898</v>
      </c>
    </row>
    <row r="30346" spans="1:5" x14ac:dyDescent="0.25">
      <c r="A30346" s="5">
        <v>41321</v>
      </c>
      <c r="B30346" s="5">
        <f t="shared" si="948"/>
        <v>15</v>
      </c>
      <c r="C30346" s="6" t="str">
        <f t="shared" si="949"/>
        <v>41321-15</v>
      </c>
      <c r="D30346" t="s">
        <v>4899</v>
      </c>
    </row>
    <row r="30347" spans="1:5" x14ac:dyDescent="0.25">
      <c r="A30347" s="5">
        <v>41321</v>
      </c>
      <c r="B30347" s="5">
        <f t="shared" si="948"/>
        <v>16</v>
      </c>
      <c r="C30347" s="6" t="str">
        <f t="shared" si="949"/>
        <v>41321-16</v>
      </c>
      <c r="D30347" t="s">
        <v>3381</v>
      </c>
      <c r="E30347" t="s">
        <v>7408</v>
      </c>
    </row>
    <row r="30348" spans="1:5" x14ac:dyDescent="0.25">
      <c r="A30348" s="5">
        <v>41321</v>
      </c>
      <c r="B30348" s="5">
        <f t="shared" si="948"/>
        <v>17</v>
      </c>
      <c r="C30348" s="6" t="str">
        <f t="shared" si="949"/>
        <v>41321-17</v>
      </c>
      <c r="D30348" t="s">
        <v>4900</v>
      </c>
    </row>
    <row r="30349" spans="1:5" x14ac:dyDescent="0.25">
      <c r="A30349" s="5">
        <v>41321</v>
      </c>
      <c r="B30349" s="5">
        <f t="shared" si="948"/>
        <v>18</v>
      </c>
      <c r="C30349" s="6" t="str">
        <f t="shared" si="949"/>
        <v>41321-18</v>
      </c>
      <c r="D30349" t="s">
        <v>4901</v>
      </c>
    </row>
    <row r="30350" spans="1:5" x14ac:dyDescent="0.25">
      <c r="A30350" s="5">
        <v>41321</v>
      </c>
      <c r="B30350" s="5">
        <f t="shared" si="948"/>
        <v>19</v>
      </c>
      <c r="C30350" s="6" t="str">
        <f t="shared" si="949"/>
        <v>41321-19</v>
      </c>
      <c r="D30350" t="s">
        <v>4902</v>
      </c>
    </row>
    <row r="30351" spans="1:5" x14ac:dyDescent="0.25">
      <c r="A30351" s="5">
        <v>41321</v>
      </c>
      <c r="B30351" s="5">
        <f t="shared" si="948"/>
        <v>20</v>
      </c>
      <c r="C30351" s="6" t="str">
        <f t="shared" si="949"/>
        <v>41321-20</v>
      </c>
      <c r="D30351" t="s">
        <v>4903</v>
      </c>
    </row>
    <row r="30352" spans="1:5" x14ac:dyDescent="0.25">
      <c r="A30352" s="5">
        <v>41321</v>
      </c>
      <c r="B30352" s="5">
        <f t="shared" si="948"/>
        <v>21</v>
      </c>
      <c r="C30352" s="6" t="str">
        <f t="shared" si="949"/>
        <v>41321-21</v>
      </c>
      <c r="D30352" t="s">
        <v>1814</v>
      </c>
    </row>
    <row r="30353" spans="1:5" x14ac:dyDescent="0.25">
      <c r="A30353" s="5">
        <v>41321</v>
      </c>
      <c r="B30353" s="5">
        <f t="shared" si="948"/>
        <v>22</v>
      </c>
      <c r="C30353" s="6" t="str">
        <f t="shared" si="949"/>
        <v>41321-22</v>
      </c>
      <c r="D30353" t="s">
        <v>4764</v>
      </c>
      <c r="E30353" t="s">
        <v>7408</v>
      </c>
    </row>
    <row r="30354" spans="1:5" x14ac:dyDescent="0.25">
      <c r="A30354" s="5">
        <v>41321</v>
      </c>
      <c r="B30354" s="5">
        <f t="shared" si="948"/>
        <v>23</v>
      </c>
      <c r="C30354" s="6" t="str">
        <f t="shared" si="949"/>
        <v>41321-23</v>
      </c>
      <c r="D30354" t="s">
        <v>26708</v>
      </c>
      <c r="E30354" t="s">
        <v>7408</v>
      </c>
    </row>
    <row r="30355" spans="1:5" x14ac:dyDescent="0.25">
      <c r="A30355" s="5">
        <v>41321</v>
      </c>
      <c r="B30355" s="5">
        <f t="shared" si="948"/>
        <v>24</v>
      </c>
      <c r="C30355" s="6" t="str">
        <f t="shared" si="949"/>
        <v>41321-24</v>
      </c>
      <c r="D30355" t="s">
        <v>4904</v>
      </c>
    </row>
    <row r="30356" spans="1:5" x14ac:dyDescent="0.25">
      <c r="A30356" s="5">
        <v>41321</v>
      </c>
      <c r="B30356" s="5">
        <f t="shared" si="948"/>
        <v>25</v>
      </c>
      <c r="C30356" s="6" t="str">
        <f t="shared" si="949"/>
        <v>41321-25</v>
      </c>
      <c r="D30356" t="s">
        <v>4658</v>
      </c>
      <c r="E30356" t="s">
        <v>7408</v>
      </c>
    </row>
    <row r="30357" spans="1:5" x14ac:dyDescent="0.25">
      <c r="A30357" s="5">
        <v>41321</v>
      </c>
      <c r="B30357" s="5">
        <f t="shared" si="948"/>
        <v>26</v>
      </c>
      <c r="C30357" s="6" t="str">
        <f t="shared" si="949"/>
        <v>41321-26</v>
      </c>
      <c r="D30357" t="s">
        <v>3089</v>
      </c>
    </row>
    <row r="30358" spans="1:5" x14ac:dyDescent="0.25">
      <c r="A30358" s="5">
        <v>41321</v>
      </c>
      <c r="B30358" s="5">
        <f t="shared" si="948"/>
        <v>27</v>
      </c>
      <c r="C30358" s="6" t="str">
        <f t="shared" si="949"/>
        <v>41321-27</v>
      </c>
      <c r="D30358" t="s">
        <v>4012</v>
      </c>
    </row>
    <row r="30359" spans="1:5" x14ac:dyDescent="0.25">
      <c r="A30359" s="5">
        <v>41321</v>
      </c>
      <c r="B30359" s="5">
        <f t="shared" si="948"/>
        <v>28</v>
      </c>
      <c r="C30359" s="6" t="str">
        <f t="shared" si="949"/>
        <v>41321-28</v>
      </c>
      <c r="D30359" t="s">
        <v>4795</v>
      </c>
      <c r="E30359" t="s">
        <v>7408</v>
      </c>
    </row>
    <row r="30360" spans="1:5" x14ac:dyDescent="0.25">
      <c r="A30360" s="5">
        <v>41321</v>
      </c>
      <c r="B30360" s="5">
        <f t="shared" si="948"/>
        <v>29</v>
      </c>
      <c r="C30360" s="6" t="str">
        <f t="shared" si="949"/>
        <v>41321-29</v>
      </c>
      <c r="D30360" t="s">
        <v>4804</v>
      </c>
      <c r="E30360" t="s">
        <v>7408</v>
      </c>
    </row>
    <row r="30361" spans="1:5" x14ac:dyDescent="0.25">
      <c r="A30361" s="5">
        <v>41321</v>
      </c>
      <c r="B30361" s="5">
        <f t="shared" si="948"/>
        <v>30</v>
      </c>
      <c r="C30361" s="6" t="str">
        <f t="shared" si="949"/>
        <v>41321-30</v>
      </c>
      <c r="D30361" t="s">
        <v>4905</v>
      </c>
    </row>
    <row r="30362" spans="1:5" x14ac:dyDescent="0.25">
      <c r="A30362" s="5">
        <v>41321</v>
      </c>
      <c r="B30362" s="5">
        <f t="shared" si="948"/>
        <v>31</v>
      </c>
      <c r="C30362" s="6" t="str">
        <f t="shared" si="949"/>
        <v>41321-31</v>
      </c>
      <c r="D30362" t="s">
        <v>4814</v>
      </c>
    </row>
    <row r="30363" spans="1:5" x14ac:dyDescent="0.25">
      <c r="A30363" s="5">
        <v>41321</v>
      </c>
      <c r="B30363" s="5">
        <f t="shared" si="948"/>
        <v>32</v>
      </c>
      <c r="C30363" s="6" t="str">
        <f t="shared" si="949"/>
        <v>41321-32</v>
      </c>
      <c r="D30363" t="s">
        <v>14400</v>
      </c>
      <c r="E30363" t="s">
        <v>7408</v>
      </c>
    </row>
    <row r="30364" spans="1:5" x14ac:dyDescent="0.25">
      <c r="A30364" s="5">
        <v>41321</v>
      </c>
      <c r="B30364" s="5">
        <f t="shared" si="948"/>
        <v>33</v>
      </c>
      <c r="C30364" s="6" t="str">
        <f t="shared" si="949"/>
        <v>41321-33</v>
      </c>
      <c r="D30364" t="s">
        <v>4906</v>
      </c>
    </row>
    <row r="30365" spans="1:5" x14ac:dyDescent="0.25">
      <c r="A30365" s="5">
        <v>41321</v>
      </c>
      <c r="B30365" s="5">
        <f t="shared" si="948"/>
        <v>34</v>
      </c>
      <c r="C30365" s="6" t="str">
        <f t="shared" si="949"/>
        <v>41321-34</v>
      </c>
      <c r="D30365" t="s">
        <v>4827</v>
      </c>
    </row>
    <row r="30366" spans="1:5" x14ac:dyDescent="0.25">
      <c r="A30366" s="5">
        <v>41321</v>
      </c>
      <c r="B30366" s="5">
        <f t="shared" si="948"/>
        <v>35</v>
      </c>
      <c r="C30366" s="6" t="str">
        <f t="shared" si="949"/>
        <v>41321-35</v>
      </c>
      <c r="D30366" t="s">
        <v>4828</v>
      </c>
    </row>
    <row r="30367" spans="1:5" x14ac:dyDescent="0.25">
      <c r="A30367" s="5">
        <v>41321</v>
      </c>
      <c r="B30367" s="5">
        <f t="shared" si="948"/>
        <v>36</v>
      </c>
      <c r="C30367" s="6" t="str">
        <f t="shared" si="949"/>
        <v>41321-36</v>
      </c>
      <c r="D30367" t="s">
        <v>4907</v>
      </c>
    </row>
    <row r="30368" spans="1:5" x14ac:dyDescent="0.25">
      <c r="A30368" s="5">
        <v>41321</v>
      </c>
      <c r="B30368" s="5">
        <f t="shared" si="948"/>
        <v>37</v>
      </c>
      <c r="C30368" s="6" t="str">
        <f t="shared" si="949"/>
        <v>41321-37</v>
      </c>
      <c r="D30368" t="s">
        <v>4105</v>
      </c>
      <c r="E30368" t="s">
        <v>7408</v>
      </c>
    </row>
    <row r="30369" spans="1:5" x14ac:dyDescent="0.25">
      <c r="A30369" s="5">
        <v>41321</v>
      </c>
      <c r="B30369" s="5">
        <f t="shared" si="948"/>
        <v>38</v>
      </c>
      <c r="C30369" s="6" t="str">
        <f t="shared" si="949"/>
        <v>41321-38</v>
      </c>
      <c r="D30369" t="s">
        <v>2929</v>
      </c>
      <c r="E30369" t="s">
        <v>7408</v>
      </c>
    </row>
    <row r="30370" spans="1:5" x14ac:dyDescent="0.25">
      <c r="A30370" s="5">
        <v>41321</v>
      </c>
      <c r="B30370" s="5">
        <f t="shared" si="948"/>
        <v>39</v>
      </c>
      <c r="C30370" s="6" t="str">
        <f t="shared" si="949"/>
        <v>41321-39</v>
      </c>
      <c r="D30370" t="s">
        <v>4501</v>
      </c>
      <c r="E30370" t="s">
        <v>7408</v>
      </c>
    </row>
    <row r="30371" spans="1:5" x14ac:dyDescent="0.25">
      <c r="A30371" s="5">
        <v>41321</v>
      </c>
      <c r="B30371" s="5">
        <f t="shared" si="948"/>
        <v>40</v>
      </c>
      <c r="C30371" s="6" t="str">
        <f t="shared" si="949"/>
        <v>41321-40</v>
      </c>
      <c r="D30371" t="s">
        <v>2671</v>
      </c>
    </row>
    <row r="30372" spans="1:5" x14ac:dyDescent="0.25">
      <c r="A30372" s="5">
        <v>41321</v>
      </c>
      <c r="B30372" s="5">
        <f t="shared" si="948"/>
        <v>41</v>
      </c>
      <c r="C30372" s="6" t="str">
        <f t="shared" si="949"/>
        <v>41321-41</v>
      </c>
      <c r="D30372" t="s">
        <v>3984</v>
      </c>
    </row>
    <row r="30373" spans="1:5" x14ac:dyDescent="0.25">
      <c r="A30373" s="5">
        <v>41321</v>
      </c>
      <c r="B30373" s="5">
        <f t="shared" si="948"/>
        <v>42</v>
      </c>
      <c r="C30373" s="6" t="str">
        <f t="shared" si="949"/>
        <v>41321-42</v>
      </c>
      <c r="D30373" t="s">
        <v>4908</v>
      </c>
    </row>
    <row r="30374" spans="1:5" x14ac:dyDescent="0.25">
      <c r="A30374" s="5">
        <v>41321</v>
      </c>
      <c r="B30374" s="5">
        <f t="shared" si="948"/>
        <v>43</v>
      </c>
      <c r="C30374" s="6" t="str">
        <f t="shared" si="949"/>
        <v>41321-43</v>
      </c>
      <c r="D30374" t="s">
        <v>3629</v>
      </c>
    </row>
    <row r="30375" spans="1:5" x14ac:dyDescent="0.25">
      <c r="A30375" s="5">
        <v>41321</v>
      </c>
      <c r="B30375" s="5">
        <f t="shared" si="948"/>
        <v>44</v>
      </c>
      <c r="C30375" s="6" t="str">
        <f t="shared" si="949"/>
        <v>41321-44</v>
      </c>
      <c r="D30375" t="s">
        <v>4909</v>
      </c>
    </row>
    <row r="30376" spans="1:5" x14ac:dyDescent="0.25">
      <c r="A30376" s="5">
        <v>41321</v>
      </c>
      <c r="B30376" s="5">
        <f t="shared" si="948"/>
        <v>45</v>
      </c>
      <c r="C30376" s="6" t="str">
        <f t="shared" si="949"/>
        <v>41321-45</v>
      </c>
      <c r="D30376" t="s">
        <v>4910</v>
      </c>
    </row>
    <row r="30377" spans="1:5" x14ac:dyDescent="0.25">
      <c r="A30377" s="5">
        <v>41321</v>
      </c>
      <c r="B30377" s="5">
        <f t="shared" si="948"/>
        <v>46</v>
      </c>
      <c r="C30377" s="6" t="str">
        <f t="shared" si="949"/>
        <v>41321-46</v>
      </c>
      <c r="D30377" t="s">
        <v>3965</v>
      </c>
      <c r="E30377" t="s">
        <v>7408</v>
      </c>
    </row>
    <row r="30378" spans="1:5" x14ac:dyDescent="0.25">
      <c r="A30378" s="5">
        <v>41321</v>
      </c>
      <c r="B30378" s="5">
        <f t="shared" si="948"/>
        <v>47</v>
      </c>
      <c r="C30378" s="6" t="str">
        <f t="shared" si="949"/>
        <v>41321-47</v>
      </c>
      <c r="D30378" t="s">
        <v>4911</v>
      </c>
    </row>
    <row r="30379" spans="1:5" x14ac:dyDescent="0.25">
      <c r="A30379" s="5">
        <v>41321</v>
      </c>
      <c r="B30379" s="5">
        <f t="shared" si="948"/>
        <v>48</v>
      </c>
      <c r="C30379" s="6" t="str">
        <f t="shared" si="949"/>
        <v>41321-48</v>
      </c>
      <c r="D30379" t="s">
        <v>1998</v>
      </c>
      <c r="E30379" t="s">
        <v>7408</v>
      </c>
    </row>
    <row r="30380" spans="1:5" x14ac:dyDescent="0.25">
      <c r="A30380" s="5">
        <v>41321</v>
      </c>
      <c r="B30380" s="5">
        <f t="shared" si="948"/>
        <v>49</v>
      </c>
      <c r="C30380" s="6" t="str">
        <f t="shared" si="949"/>
        <v>41321-49</v>
      </c>
      <c r="D30380" t="s">
        <v>3961</v>
      </c>
      <c r="E30380" t="s">
        <v>7408</v>
      </c>
    </row>
    <row r="30381" spans="1:5" x14ac:dyDescent="0.25">
      <c r="A30381" s="5">
        <v>41321</v>
      </c>
      <c r="B30381" s="5">
        <f t="shared" si="948"/>
        <v>50</v>
      </c>
      <c r="C30381" s="6" t="str">
        <f t="shared" si="949"/>
        <v>41321-50</v>
      </c>
      <c r="D30381" t="s">
        <v>4912</v>
      </c>
    </row>
    <row r="30382" spans="1:5" x14ac:dyDescent="0.25">
      <c r="A30382" s="5">
        <v>41321</v>
      </c>
      <c r="B30382" s="5">
        <f t="shared" si="948"/>
        <v>51</v>
      </c>
      <c r="C30382" s="6" t="str">
        <f t="shared" si="949"/>
        <v>41321-51</v>
      </c>
      <c r="D30382" t="s">
        <v>4856</v>
      </c>
      <c r="E30382" t="s">
        <v>7408</v>
      </c>
    </row>
    <row r="30383" spans="1:5" x14ac:dyDescent="0.25">
      <c r="A30383" s="5">
        <v>41321</v>
      </c>
      <c r="B30383" s="5">
        <f t="shared" si="948"/>
        <v>52</v>
      </c>
      <c r="C30383" s="6" t="str">
        <f t="shared" si="949"/>
        <v>41321-52</v>
      </c>
      <c r="D30383" t="s">
        <v>4913</v>
      </c>
    </row>
    <row r="30384" spans="1:5" x14ac:dyDescent="0.25">
      <c r="A30384" s="5">
        <v>41321</v>
      </c>
      <c r="B30384" s="5">
        <f t="shared" si="948"/>
        <v>53</v>
      </c>
      <c r="C30384" s="6" t="str">
        <f t="shared" si="949"/>
        <v>41321-53</v>
      </c>
      <c r="D30384" t="s">
        <v>4914</v>
      </c>
    </row>
    <row r="30385" spans="1:5" x14ac:dyDescent="0.25">
      <c r="A30385" s="5">
        <v>41321</v>
      </c>
      <c r="B30385" s="5">
        <f t="shared" si="948"/>
        <v>54</v>
      </c>
      <c r="C30385" s="6" t="str">
        <f t="shared" si="949"/>
        <v>41321-54</v>
      </c>
      <c r="D30385" t="s">
        <v>18795</v>
      </c>
      <c r="E30385" t="s">
        <v>7408</v>
      </c>
    </row>
    <row r="30386" spans="1:5" x14ac:dyDescent="0.25">
      <c r="A30386" s="5">
        <v>41321</v>
      </c>
      <c r="B30386" s="5">
        <f t="shared" si="948"/>
        <v>55</v>
      </c>
      <c r="C30386" s="6" t="str">
        <f t="shared" si="949"/>
        <v>41321-55</v>
      </c>
      <c r="D30386" t="s">
        <v>4915</v>
      </c>
    </row>
    <row r="30387" spans="1:5" x14ac:dyDescent="0.25">
      <c r="A30387" s="5">
        <v>41321</v>
      </c>
      <c r="B30387" s="5">
        <f t="shared" si="948"/>
        <v>56</v>
      </c>
      <c r="C30387" s="6" t="str">
        <f t="shared" si="949"/>
        <v>41321-56</v>
      </c>
      <c r="D30387" t="s">
        <v>26709</v>
      </c>
      <c r="E30387" t="s">
        <v>7408</v>
      </c>
    </row>
    <row r="30388" spans="1:5" x14ac:dyDescent="0.25">
      <c r="A30388" s="5">
        <v>41321</v>
      </c>
      <c r="B30388" s="5">
        <f t="shared" si="948"/>
        <v>57</v>
      </c>
      <c r="C30388" s="6" t="str">
        <f t="shared" si="949"/>
        <v>41321-57</v>
      </c>
      <c r="D30388" t="s">
        <v>3399</v>
      </c>
    </row>
    <row r="30389" spans="1:5" x14ac:dyDescent="0.25">
      <c r="A30389" s="5">
        <v>41321</v>
      </c>
      <c r="B30389" s="5">
        <f t="shared" si="948"/>
        <v>58</v>
      </c>
      <c r="C30389" s="6" t="str">
        <f t="shared" si="949"/>
        <v>41321-58</v>
      </c>
      <c r="D30389" t="s">
        <v>4916</v>
      </c>
    </row>
    <row r="30390" spans="1:5" x14ac:dyDescent="0.25">
      <c r="A30390" s="5">
        <v>41321</v>
      </c>
      <c r="B30390" s="5">
        <f t="shared" si="948"/>
        <v>59</v>
      </c>
      <c r="C30390" s="6" t="str">
        <f t="shared" si="949"/>
        <v>41321-59</v>
      </c>
      <c r="D30390" t="s">
        <v>4917</v>
      </c>
    </row>
    <row r="30391" spans="1:5" x14ac:dyDescent="0.25">
      <c r="A30391" s="5">
        <v>41321</v>
      </c>
      <c r="B30391" s="5">
        <f t="shared" si="948"/>
        <v>60</v>
      </c>
      <c r="C30391" s="6" t="str">
        <f t="shared" si="949"/>
        <v>41321-60</v>
      </c>
      <c r="D30391" t="s">
        <v>1893</v>
      </c>
    </row>
    <row r="30392" spans="1:5" x14ac:dyDescent="0.25">
      <c r="A30392" s="5">
        <v>41321</v>
      </c>
      <c r="B30392" s="5">
        <f t="shared" si="948"/>
        <v>61</v>
      </c>
      <c r="C30392" s="6" t="str">
        <f t="shared" si="949"/>
        <v>41321-61</v>
      </c>
      <c r="D30392" t="s">
        <v>26710</v>
      </c>
      <c r="E30392" t="s">
        <v>7408</v>
      </c>
    </row>
    <row r="30393" spans="1:5" x14ac:dyDescent="0.25">
      <c r="A30393" s="5">
        <v>41321</v>
      </c>
      <c r="B30393" s="5">
        <f t="shared" si="948"/>
        <v>62</v>
      </c>
      <c r="C30393" s="6" t="str">
        <f t="shared" si="949"/>
        <v>41321-62</v>
      </c>
      <c r="D30393" t="s">
        <v>4918</v>
      </c>
    </row>
    <row r="30394" spans="1:5" x14ac:dyDescent="0.25">
      <c r="A30394" s="5">
        <v>41321</v>
      </c>
      <c r="B30394" s="5">
        <f t="shared" si="948"/>
        <v>63</v>
      </c>
      <c r="C30394" s="6" t="str">
        <f t="shared" si="949"/>
        <v>41321-63</v>
      </c>
      <c r="D30394" t="s">
        <v>2052</v>
      </c>
    </row>
    <row r="30395" spans="1:5" x14ac:dyDescent="0.25">
      <c r="A30395" s="5">
        <v>41321</v>
      </c>
      <c r="B30395" s="5">
        <f t="shared" si="948"/>
        <v>64</v>
      </c>
      <c r="C30395" s="6" t="str">
        <f t="shared" si="949"/>
        <v>41321-64</v>
      </c>
      <c r="D30395" t="s">
        <v>3636</v>
      </c>
    </row>
    <row r="30396" spans="1:5" x14ac:dyDescent="0.25">
      <c r="A30396" s="5">
        <v>41321</v>
      </c>
      <c r="B30396" s="5">
        <f t="shared" si="948"/>
        <v>65</v>
      </c>
      <c r="C30396" s="6" t="str">
        <f t="shared" si="949"/>
        <v>41321-65</v>
      </c>
      <c r="D30396" t="s">
        <v>4919</v>
      </c>
    </row>
    <row r="30397" spans="1:5" x14ac:dyDescent="0.25">
      <c r="A30397" s="5">
        <v>41321</v>
      </c>
      <c r="B30397" s="5">
        <f t="shared" si="948"/>
        <v>66</v>
      </c>
      <c r="C30397" s="6" t="str">
        <f t="shared" si="949"/>
        <v>41321-66</v>
      </c>
      <c r="D30397" t="s">
        <v>26711</v>
      </c>
      <c r="E30397" t="s">
        <v>7408</v>
      </c>
    </row>
    <row r="30398" spans="1:5" x14ac:dyDescent="0.25">
      <c r="A30398" s="5">
        <v>41321</v>
      </c>
      <c r="B30398" s="5">
        <f t="shared" si="948"/>
        <v>67</v>
      </c>
      <c r="C30398" s="6" t="str">
        <f t="shared" si="949"/>
        <v>41321-67</v>
      </c>
      <c r="D30398" t="s">
        <v>4920</v>
      </c>
    </row>
    <row r="30399" spans="1:5" x14ac:dyDescent="0.25">
      <c r="A30399" s="5">
        <v>42111</v>
      </c>
      <c r="B30399" s="5">
        <f t="shared" si="948"/>
        <v>1</v>
      </c>
      <c r="C30399" s="6" t="str">
        <f t="shared" si="949"/>
        <v>42111-1</v>
      </c>
      <c r="D30399" t="s">
        <v>26712</v>
      </c>
      <c r="E30399" t="s">
        <v>7408</v>
      </c>
    </row>
    <row r="30400" spans="1:5" x14ac:dyDescent="0.25">
      <c r="A30400" s="5">
        <v>42111</v>
      </c>
      <c r="B30400" s="5">
        <f t="shared" si="948"/>
        <v>2</v>
      </c>
      <c r="C30400" s="6" t="str">
        <f t="shared" si="949"/>
        <v>42111-2</v>
      </c>
      <c r="D30400" t="s">
        <v>4374</v>
      </c>
    </row>
    <row r="30401" spans="1:5" x14ac:dyDescent="0.25">
      <c r="A30401" s="5">
        <v>42111</v>
      </c>
      <c r="B30401" s="5">
        <f t="shared" si="948"/>
        <v>3</v>
      </c>
      <c r="C30401" s="6" t="str">
        <f t="shared" si="949"/>
        <v>42111-3</v>
      </c>
      <c r="D30401" t="s">
        <v>3253</v>
      </c>
      <c r="E30401" t="s">
        <v>7408</v>
      </c>
    </row>
    <row r="30402" spans="1:5" x14ac:dyDescent="0.25">
      <c r="A30402" s="5">
        <v>42111</v>
      </c>
      <c r="B30402" s="5">
        <f t="shared" si="948"/>
        <v>4</v>
      </c>
      <c r="C30402" s="6" t="str">
        <f t="shared" si="949"/>
        <v>42111-4</v>
      </c>
      <c r="D30402" t="s">
        <v>1639</v>
      </c>
    </row>
    <row r="30403" spans="1:5" x14ac:dyDescent="0.25">
      <c r="A30403" s="5">
        <v>42111</v>
      </c>
      <c r="B30403" s="5">
        <f t="shared" ref="B30403:B30466" si="950">IF(A30403&lt;&gt;A30402,1,B30402+1)</f>
        <v>5</v>
      </c>
      <c r="C30403" s="6" t="str">
        <f t="shared" ref="C30403:C30466" si="951">A30403&amp;"-"&amp;B30403</f>
        <v>42111-5</v>
      </c>
      <c r="D30403" t="s">
        <v>26713</v>
      </c>
      <c r="E30403" t="s">
        <v>7408</v>
      </c>
    </row>
    <row r="30404" spans="1:5" x14ac:dyDescent="0.25">
      <c r="A30404" s="5">
        <v>42111</v>
      </c>
      <c r="B30404" s="5">
        <f t="shared" si="950"/>
        <v>6</v>
      </c>
      <c r="C30404" s="6" t="str">
        <f t="shared" si="951"/>
        <v>42111-6</v>
      </c>
      <c r="D30404" t="s">
        <v>3050</v>
      </c>
    </row>
    <row r="30405" spans="1:5" x14ac:dyDescent="0.25">
      <c r="A30405" s="5">
        <v>42111</v>
      </c>
      <c r="B30405" s="5">
        <f t="shared" si="950"/>
        <v>7</v>
      </c>
      <c r="C30405" s="6" t="str">
        <f t="shared" si="951"/>
        <v>42111-7</v>
      </c>
      <c r="D30405" t="s">
        <v>26714</v>
      </c>
      <c r="E30405" t="s">
        <v>7408</v>
      </c>
    </row>
    <row r="30406" spans="1:5" x14ac:dyDescent="0.25">
      <c r="A30406" s="5">
        <v>42111</v>
      </c>
      <c r="B30406" s="5">
        <f t="shared" si="950"/>
        <v>8</v>
      </c>
      <c r="C30406" s="6" t="str">
        <f t="shared" si="951"/>
        <v>42111-8</v>
      </c>
      <c r="D30406" t="s">
        <v>26715</v>
      </c>
      <c r="E30406" t="s">
        <v>7408</v>
      </c>
    </row>
    <row r="30407" spans="1:5" x14ac:dyDescent="0.25">
      <c r="A30407" s="5">
        <v>42111</v>
      </c>
      <c r="B30407" s="5">
        <f t="shared" si="950"/>
        <v>9</v>
      </c>
      <c r="C30407" s="6" t="str">
        <f t="shared" si="951"/>
        <v>42111-9</v>
      </c>
      <c r="D30407" t="s">
        <v>4921</v>
      </c>
    </row>
    <row r="30408" spans="1:5" x14ac:dyDescent="0.25">
      <c r="A30408" s="5">
        <v>42111</v>
      </c>
      <c r="B30408" s="5">
        <f t="shared" si="950"/>
        <v>10</v>
      </c>
      <c r="C30408" s="6" t="str">
        <f t="shared" si="951"/>
        <v>42111-10</v>
      </c>
      <c r="D30408" t="s">
        <v>9713</v>
      </c>
      <c r="E30408" t="s">
        <v>7408</v>
      </c>
    </row>
    <row r="30409" spans="1:5" x14ac:dyDescent="0.25">
      <c r="A30409" s="5">
        <v>42111</v>
      </c>
      <c r="B30409" s="5">
        <f t="shared" si="950"/>
        <v>11</v>
      </c>
      <c r="C30409" s="6" t="str">
        <f t="shared" si="951"/>
        <v>42111-11</v>
      </c>
      <c r="D30409" t="s">
        <v>4922</v>
      </c>
    </row>
    <row r="30410" spans="1:5" x14ac:dyDescent="0.25">
      <c r="A30410" s="5">
        <v>42111</v>
      </c>
      <c r="B30410" s="5">
        <f t="shared" si="950"/>
        <v>12</v>
      </c>
      <c r="C30410" s="6" t="str">
        <f t="shared" si="951"/>
        <v>42111-12</v>
      </c>
      <c r="D30410" t="s">
        <v>1795</v>
      </c>
      <c r="E30410" t="s">
        <v>7408</v>
      </c>
    </row>
    <row r="30411" spans="1:5" x14ac:dyDescent="0.25">
      <c r="A30411" s="5">
        <v>42111</v>
      </c>
      <c r="B30411" s="5">
        <f t="shared" si="950"/>
        <v>13</v>
      </c>
      <c r="C30411" s="6" t="str">
        <f t="shared" si="951"/>
        <v>42111-13</v>
      </c>
      <c r="D30411" t="s">
        <v>26716</v>
      </c>
      <c r="E30411" t="s">
        <v>7408</v>
      </c>
    </row>
    <row r="30412" spans="1:5" x14ac:dyDescent="0.25">
      <c r="A30412" s="5">
        <v>42111</v>
      </c>
      <c r="B30412" s="5">
        <f t="shared" si="950"/>
        <v>14</v>
      </c>
      <c r="C30412" s="6" t="str">
        <f t="shared" si="951"/>
        <v>42111-14</v>
      </c>
      <c r="D30412" t="s">
        <v>9724</v>
      </c>
      <c r="E30412" t="s">
        <v>7408</v>
      </c>
    </row>
    <row r="30413" spans="1:5" x14ac:dyDescent="0.25">
      <c r="A30413" s="5">
        <v>42111</v>
      </c>
      <c r="B30413" s="5">
        <f t="shared" si="950"/>
        <v>15</v>
      </c>
      <c r="C30413" s="6" t="str">
        <f t="shared" si="951"/>
        <v>42111-15</v>
      </c>
      <c r="D30413" t="s">
        <v>4923</v>
      </c>
    </row>
    <row r="30414" spans="1:5" x14ac:dyDescent="0.25">
      <c r="A30414" s="5">
        <v>42111</v>
      </c>
      <c r="B30414" s="5">
        <f t="shared" si="950"/>
        <v>16</v>
      </c>
      <c r="C30414" s="6" t="str">
        <f t="shared" si="951"/>
        <v>42111-16</v>
      </c>
      <c r="D30414" t="s">
        <v>1775</v>
      </c>
    </row>
    <row r="30415" spans="1:5" x14ac:dyDescent="0.25">
      <c r="A30415" s="5">
        <v>42111</v>
      </c>
      <c r="B30415" s="5">
        <f t="shared" si="950"/>
        <v>17</v>
      </c>
      <c r="C30415" s="6" t="str">
        <f t="shared" si="951"/>
        <v>42111-17</v>
      </c>
      <c r="D30415" t="s">
        <v>26717</v>
      </c>
      <c r="E30415" t="s">
        <v>7408</v>
      </c>
    </row>
    <row r="30416" spans="1:5" x14ac:dyDescent="0.25">
      <c r="A30416" s="5">
        <v>42111</v>
      </c>
      <c r="B30416" s="5">
        <f t="shared" si="950"/>
        <v>18</v>
      </c>
      <c r="C30416" s="6" t="str">
        <f t="shared" si="951"/>
        <v>42111-18</v>
      </c>
      <c r="D30416" t="s">
        <v>4924</v>
      </c>
    </row>
    <row r="30417" spans="1:5" x14ac:dyDescent="0.25">
      <c r="A30417" s="5">
        <v>42111</v>
      </c>
      <c r="B30417" s="5">
        <f t="shared" si="950"/>
        <v>19</v>
      </c>
      <c r="C30417" s="6" t="str">
        <f t="shared" si="951"/>
        <v>42111-19</v>
      </c>
      <c r="D30417" t="s">
        <v>4925</v>
      </c>
    </row>
    <row r="30418" spans="1:5" x14ac:dyDescent="0.25">
      <c r="A30418" s="5">
        <v>42111</v>
      </c>
      <c r="B30418" s="5">
        <f t="shared" si="950"/>
        <v>20</v>
      </c>
      <c r="C30418" s="6" t="str">
        <f t="shared" si="951"/>
        <v>42111-20</v>
      </c>
      <c r="D30418" t="s">
        <v>4926</v>
      </c>
    </row>
    <row r="30419" spans="1:5" x14ac:dyDescent="0.25">
      <c r="A30419" s="5">
        <v>42111</v>
      </c>
      <c r="B30419" s="5">
        <f t="shared" si="950"/>
        <v>21</v>
      </c>
      <c r="C30419" s="6" t="str">
        <f t="shared" si="951"/>
        <v>42111-21</v>
      </c>
      <c r="D30419" t="s">
        <v>3009</v>
      </c>
    </row>
    <row r="30420" spans="1:5" x14ac:dyDescent="0.25">
      <c r="A30420" s="5">
        <v>42111</v>
      </c>
      <c r="B30420" s="5">
        <f t="shared" si="950"/>
        <v>22</v>
      </c>
      <c r="C30420" s="6" t="str">
        <f t="shared" si="951"/>
        <v>42111-22</v>
      </c>
      <c r="D30420" t="s">
        <v>26718</v>
      </c>
      <c r="E30420" t="s">
        <v>7408</v>
      </c>
    </row>
    <row r="30421" spans="1:5" x14ac:dyDescent="0.25">
      <c r="A30421" s="5">
        <v>42111</v>
      </c>
      <c r="B30421" s="5">
        <f t="shared" si="950"/>
        <v>23</v>
      </c>
      <c r="C30421" s="6" t="str">
        <f t="shared" si="951"/>
        <v>42111-23</v>
      </c>
      <c r="D30421" t="s">
        <v>26719</v>
      </c>
      <c r="E30421" t="s">
        <v>7408</v>
      </c>
    </row>
    <row r="30422" spans="1:5" x14ac:dyDescent="0.25">
      <c r="A30422" s="5">
        <v>42111</v>
      </c>
      <c r="B30422" s="5">
        <f t="shared" si="950"/>
        <v>24</v>
      </c>
      <c r="C30422" s="6" t="str">
        <f t="shared" si="951"/>
        <v>42111-24</v>
      </c>
      <c r="D30422" t="s">
        <v>26720</v>
      </c>
      <c r="E30422" t="s">
        <v>7408</v>
      </c>
    </row>
    <row r="30423" spans="1:5" x14ac:dyDescent="0.25">
      <c r="A30423" s="5">
        <v>42111</v>
      </c>
      <c r="B30423" s="5">
        <f t="shared" si="950"/>
        <v>25</v>
      </c>
      <c r="C30423" s="6" t="str">
        <f t="shared" si="951"/>
        <v>42111-25</v>
      </c>
      <c r="D30423" t="s">
        <v>4927</v>
      </c>
    </row>
    <row r="30424" spans="1:5" x14ac:dyDescent="0.25">
      <c r="A30424" s="5">
        <v>42111</v>
      </c>
      <c r="B30424" s="5">
        <f t="shared" si="950"/>
        <v>26</v>
      </c>
      <c r="C30424" s="6" t="str">
        <f t="shared" si="951"/>
        <v>42111-26</v>
      </c>
      <c r="D30424" t="s">
        <v>26721</v>
      </c>
      <c r="E30424" t="s">
        <v>7408</v>
      </c>
    </row>
    <row r="30425" spans="1:5" x14ac:dyDescent="0.25">
      <c r="A30425" s="5">
        <v>42111</v>
      </c>
      <c r="B30425" s="5">
        <f t="shared" si="950"/>
        <v>27</v>
      </c>
      <c r="C30425" s="6" t="str">
        <f t="shared" si="951"/>
        <v>42111-27</v>
      </c>
      <c r="D30425" t="s">
        <v>26722</v>
      </c>
      <c r="E30425" t="s">
        <v>7408</v>
      </c>
    </row>
    <row r="30426" spans="1:5" x14ac:dyDescent="0.25">
      <c r="A30426" s="5">
        <v>42111</v>
      </c>
      <c r="B30426" s="5">
        <f t="shared" si="950"/>
        <v>28</v>
      </c>
      <c r="C30426" s="6" t="str">
        <f t="shared" si="951"/>
        <v>42111-28</v>
      </c>
      <c r="D30426" t="s">
        <v>26723</v>
      </c>
      <c r="E30426" t="s">
        <v>7408</v>
      </c>
    </row>
    <row r="30427" spans="1:5" x14ac:dyDescent="0.25">
      <c r="A30427" s="5">
        <v>42111</v>
      </c>
      <c r="B30427" s="5">
        <f t="shared" si="950"/>
        <v>29</v>
      </c>
      <c r="C30427" s="6" t="str">
        <f t="shared" si="951"/>
        <v>42111-29</v>
      </c>
      <c r="D30427" t="s">
        <v>4928</v>
      </c>
    </row>
    <row r="30428" spans="1:5" x14ac:dyDescent="0.25">
      <c r="A30428" s="5">
        <v>42111</v>
      </c>
      <c r="B30428" s="5">
        <f t="shared" si="950"/>
        <v>30</v>
      </c>
      <c r="C30428" s="6" t="str">
        <f t="shared" si="951"/>
        <v>42111-30</v>
      </c>
      <c r="D30428" t="s">
        <v>26724</v>
      </c>
      <c r="E30428" t="s">
        <v>7408</v>
      </c>
    </row>
    <row r="30429" spans="1:5" x14ac:dyDescent="0.25">
      <c r="A30429" s="5">
        <v>42111</v>
      </c>
      <c r="B30429" s="5">
        <f t="shared" si="950"/>
        <v>31</v>
      </c>
      <c r="C30429" s="6" t="str">
        <f t="shared" si="951"/>
        <v>42111-31</v>
      </c>
      <c r="D30429" t="s">
        <v>3914</v>
      </c>
      <c r="E30429" t="s">
        <v>7408</v>
      </c>
    </row>
    <row r="30430" spans="1:5" x14ac:dyDescent="0.25">
      <c r="A30430" s="5">
        <v>42111</v>
      </c>
      <c r="B30430" s="5">
        <f t="shared" si="950"/>
        <v>32</v>
      </c>
      <c r="C30430" s="6" t="str">
        <f t="shared" si="951"/>
        <v>42111-32</v>
      </c>
      <c r="D30430" t="s">
        <v>4929</v>
      </c>
    </row>
    <row r="30431" spans="1:5" x14ac:dyDescent="0.25">
      <c r="A30431" s="5">
        <v>42111</v>
      </c>
      <c r="B30431" s="5">
        <f t="shared" si="950"/>
        <v>33</v>
      </c>
      <c r="C30431" s="6" t="str">
        <f t="shared" si="951"/>
        <v>42111-33</v>
      </c>
      <c r="D30431" t="s">
        <v>4939</v>
      </c>
      <c r="E30431" t="s">
        <v>7408</v>
      </c>
    </row>
    <row r="30432" spans="1:5" x14ac:dyDescent="0.25">
      <c r="A30432" s="5">
        <v>42111</v>
      </c>
      <c r="B30432" s="5">
        <f t="shared" si="950"/>
        <v>34</v>
      </c>
      <c r="C30432" s="6" t="str">
        <f t="shared" si="951"/>
        <v>42111-34</v>
      </c>
      <c r="D30432" t="s">
        <v>4012</v>
      </c>
    </row>
    <row r="30433" spans="1:5" x14ac:dyDescent="0.25">
      <c r="A30433" s="5">
        <v>42111</v>
      </c>
      <c r="B30433" s="5">
        <f t="shared" si="950"/>
        <v>35</v>
      </c>
      <c r="C30433" s="6" t="str">
        <f t="shared" si="951"/>
        <v>42111-35</v>
      </c>
      <c r="D30433" t="s">
        <v>4930</v>
      </c>
    </row>
    <row r="30434" spans="1:5" x14ac:dyDescent="0.25">
      <c r="A30434" s="5">
        <v>42111</v>
      </c>
      <c r="B30434" s="5">
        <f t="shared" si="950"/>
        <v>36</v>
      </c>
      <c r="C30434" s="6" t="str">
        <f t="shared" si="951"/>
        <v>42111-36</v>
      </c>
      <c r="D30434" t="s">
        <v>26725</v>
      </c>
      <c r="E30434" t="s">
        <v>7408</v>
      </c>
    </row>
    <row r="30435" spans="1:5" x14ac:dyDescent="0.25">
      <c r="A30435" s="5">
        <v>42111</v>
      </c>
      <c r="B30435" s="5">
        <f t="shared" si="950"/>
        <v>37</v>
      </c>
      <c r="C30435" s="6" t="str">
        <f t="shared" si="951"/>
        <v>42111-37</v>
      </c>
      <c r="D30435" t="s">
        <v>26726</v>
      </c>
      <c r="E30435" t="s">
        <v>7408</v>
      </c>
    </row>
    <row r="30436" spans="1:5" x14ac:dyDescent="0.25">
      <c r="A30436" s="5">
        <v>42111</v>
      </c>
      <c r="B30436" s="5">
        <f t="shared" si="950"/>
        <v>38</v>
      </c>
      <c r="C30436" s="6" t="str">
        <f t="shared" si="951"/>
        <v>42111-38</v>
      </c>
      <c r="D30436" t="s">
        <v>4790</v>
      </c>
    </row>
    <row r="30437" spans="1:5" x14ac:dyDescent="0.25">
      <c r="A30437" s="5">
        <v>42111</v>
      </c>
      <c r="B30437" s="5">
        <f t="shared" si="950"/>
        <v>39</v>
      </c>
      <c r="C30437" s="6" t="str">
        <f t="shared" si="951"/>
        <v>42111-39</v>
      </c>
      <c r="D30437" t="s">
        <v>4931</v>
      </c>
    </row>
    <row r="30438" spans="1:5" x14ac:dyDescent="0.25">
      <c r="A30438" s="5">
        <v>42111</v>
      </c>
      <c r="B30438" s="5">
        <f t="shared" si="950"/>
        <v>40</v>
      </c>
      <c r="C30438" s="6" t="str">
        <f t="shared" si="951"/>
        <v>42111-40</v>
      </c>
      <c r="D30438" t="s">
        <v>26727</v>
      </c>
      <c r="E30438" t="s">
        <v>7408</v>
      </c>
    </row>
    <row r="30439" spans="1:5" x14ac:dyDescent="0.25">
      <c r="A30439" s="5">
        <v>42111</v>
      </c>
      <c r="B30439" s="5">
        <f t="shared" si="950"/>
        <v>41</v>
      </c>
      <c r="C30439" s="6" t="str">
        <f t="shared" si="951"/>
        <v>42111-41</v>
      </c>
      <c r="D30439" t="s">
        <v>26728</v>
      </c>
      <c r="E30439" t="s">
        <v>7408</v>
      </c>
    </row>
    <row r="30440" spans="1:5" x14ac:dyDescent="0.25">
      <c r="A30440" s="5">
        <v>42111</v>
      </c>
      <c r="B30440" s="5">
        <f t="shared" si="950"/>
        <v>42</v>
      </c>
      <c r="C30440" s="6" t="str">
        <f t="shared" si="951"/>
        <v>42111-42</v>
      </c>
      <c r="D30440" t="s">
        <v>4828</v>
      </c>
    </row>
    <row r="30441" spans="1:5" x14ac:dyDescent="0.25">
      <c r="A30441" s="5">
        <v>42111</v>
      </c>
      <c r="B30441" s="5">
        <f t="shared" si="950"/>
        <v>43</v>
      </c>
      <c r="C30441" s="6" t="str">
        <f t="shared" si="951"/>
        <v>42111-43</v>
      </c>
      <c r="D30441" t="s">
        <v>2143</v>
      </c>
      <c r="E30441" t="s">
        <v>7408</v>
      </c>
    </row>
    <row r="30442" spans="1:5" x14ac:dyDescent="0.25">
      <c r="A30442" s="5">
        <v>42111</v>
      </c>
      <c r="B30442" s="5">
        <f t="shared" si="950"/>
        <v>44</v>
      </c>
      <c r="C30442" s="6" t="str">
        <f t="shared" si="951"/>
        <v>42111-44</v>
      </c>
      <c r="D30442" t="s">
        <v>26729</v>
      </c>
      <c r="E30442" t="s">
        <v>7408</v>
      </c>
    </row>
    <row r="30443" spans="1:5" x14ac:dyDescent="0.25">
      <c r="A30443" s="5">
        <v>42111</v>
      </c>
      <c r="B30443" s="5">
        <f t="shared" si="950"/>
        <v>45</v>
      </c>
      <c r="C30443" s="6" t="str">
        <f t="shared" si="951"/>
        <v>42111-45</v>
      </c>
      <c r="D30443" t="s">
        <v>26730</v>
      </c>
      <c r="E30443" t="s">
        <v>7408</v>
      </c>
    </row>
    <row r="30444" spans="1:5" x14ac:dyDescent="0.25">
      <c r="A30444" s="5">
        <v>42111</v>
      </c>
      <c r="B30444" s="5">
        <f t="shared" si="950"/>
        <v>46</v>
      </c>
      <c r="C30444" s="6" t="str">
        <f t="shared" si="951"/>
        <v>42111-46</v>
      </c>
      <c r="D30444" t="s">
        <v>2381</v>
      </c>
      <c r="E30444" t="s">
        <v>7408</v>
      </c>
    </row>
    <row r="30445" spans="1:5" x14ac:dyDescent="0.25">
      <c r="A30445" s="5">
        <v>42111</v>
      </c>
      <c r="B30445" s="5">
        <f t="shared" si="950"/>
        <v>47</v>
      </c>
      <c r="C30445" s="6" t="str">
        <f t="shared" si="951"/>
        <v>42111-47</v>
      </c>
      <c r="D30445" t="s">
        <v>2123</v>
      </c>
    </row>
    <row r="30446" spans="1:5" x14ac:dyDescent="0.25">
      <c r="A30446" s="5">
        <v>42111</v>
      </c>
      <c r="B30446" s="5">
        <f t="shared" si="950"/>
        <v>48</v>
      </c>
      <c r="C30446" s="6" t="str">
        <f t="shared" si="951"/>
        <v>42111-48</v>
      </c>
      <c r="D30446" t="s">
        <v>1643</v>
      </c>
    </row>
    <row r="30447" spans="1:5" x14ac:dyDescent="0.25">
      <c r="A30447" s="5">
        <v>42111</v>
      </c>
      <c r="B30447" s="5">
        <f t="shared" si="950"/>
        <v>49</v>
      </c>
      <c r="C30447" s="6" t="str">
        <f t="shared" si="951"/>
        <v>42111-49</v>
      </c>
      <c r="D30447" t="s">
        <v>1784</v>
      </c>
    </row>
    <row r="30448" spans="1:5" x14ac:dyDescent="0.25">
      <c r="A30448" s="5">
        <v>42111</v>
      </c>
      <c r="B30448" s="5">
        <f t="shared" si="950"/>
        <v>50</v>
      </c>
      <c r="C30448" s="6" t="str">
        <f t="shared" si="951"/>
        <v>42111-50</v>
      </c>
      <c r="D30448" t="s">
        <v>19205</v>
      </c>
      <c r="E30448" t="s">
        <v>7408</v>
      </c>
    </row>
    <row r="30449" spans="1:5" x14ac:dyDescent="0.25">
      <c r="A30449" s="5">
        <v>42111</v>
      </c>
      <c r="B30449" s="5">
        <f t="shared" si="950"/>
        <v>51</v>
      </c>
      <c r="C30449" s="6" t="str">
        <f t="shared" si="951"/>
        <v>42111-51</v>
      </c>
      <c r="D30449" t="s">
        <v>3066</v>
      </c>
    </row>
    <row r="30450" spans="1:5" x14ac:dyDescent="0.25">
      <c r="A30450" s="5">
        <v>42111</v>
      </c>
      <c r="B30450" s="5">
        <f t="shared" si="950"/>
        <v>52</v>
      </c>
      <c r="C30450" s="6" t="str">
        <f t="shared" si="951"/>
        <v>42111-52</v>
      </c>
      <c r="D30450" t="s">
        <v>26731</v>
      </c>
      <c r="E30450" t="s">
        <v>7408</v>
      </c>
    </row>
    <row r="30451" spans="1:5" x14ac:dyDescent="0.25">
      <c r="A30451" s="5">
        <v>42111</v>
      </c>
      <c r="B30451" s="5">
        <f t="shared" si="950"/>
        <v>53</v>
      </c>
      <c r="C30451" s="6" t="str">
        <f t="shared" si="951"/>
        <v>42111-53</v>
      </c>
      <c r="D30451" t="s">
        <v>4932</v>
      </c>
    </row>
    <row r="30452" spans="1:5" x14ac:dyDescent="0.25">
      <c r="A30452" s="5">
        <v>42111</v>
      </c>
      <c r="B30452" s="5">
        <f t="shared" si="950"/>
        <v>54</v>
      </c>
      <c r="C30452" s="6" t="str">
        <f t="shared" si="951"/>
        <v>42111-54</v>
      </c>
      <c r="D30452" t="s">
        <v>24119</v>
      </c>
      <c r="E30452" t="s">
        <v>7408</v>
      </c>
    </row>
    <row r="30453" spans="1:5" x14ac:dyDescent="0.25">
      <c r="A30453" s="5">
        <v>42111</v>
      </c>
      <c r="B30453" s="5">
        <f t="shared" si="950"/>
        <v>55</v>
      </c>
      <c r="C30453" s="6" t="str">
        <f t="shared" si="951"/>
        <v>42111-55</v>
      </c>
      <c r="D30453" t="s">
        <v>4933</v>
      </c>
    </row>
    <row r="30454" spans="1:5" x14ac:dyDescent="0.25">
      <c r="A30454" s="5">
        <v>42111</v>
      </c>
      <c r="B30454" s="5">
        <f t="shared" si="950"/>
        <v>56</v>
      </c>
      <c r="C30454" s="6" t="str">
        <f t="shared" si="951"/>
        <v>42111-56</v>
      </c>
      <c r="D30454" t="s">
        <v>1893</v>
      </c>
    </row>
    <row r="30455" spans="1:5" x14ac:dyDescent="0.25">
      <c r="A30455" s="5">
        <v>42111</v>
      </c>
      <c r="B30455" s="5">
        <f t="shared" si="950"/>
        <v>57</v>
      </c>
      <c r="C30455" s="6" t="str">
        <f t="shared" si="951"/>
        <v>42111-57</v>
      </c>
      <c r="D30455" t="s">
        <v>4934</v>
      </c>
    </row>
    <row r="30456" spans="1:5" x14ac:dyDescent="0.25">
      <c r="A30456" s="5">
        <v>42111</v>
      </c>
      <c r="B30456" s="5">
        <f t="shared" si="950"/>
        <v>58</v>
      </c>
      <c r="C30456" s="6" t="str">
        <f t="shared" si="951"/>
        <v>42111-58</v>
      </c>
      <c r="D30456" t="s">
        <v>26732</v>
      </c>
      <c r="E30456" t="s">
        <v>7408</v>
      </c>
    </row>
    <row r="30457" spans="1:5" x14ac:dyDescent="0.25">
      <c r="A30457" s="5">
        <v>42111</v>
      </c>
      <c r="B30457" s="5">
        <f t="shared" si="950"/>
        <v>59</v>
      </c>
      <c r="C30457" s="6" t="str">
        <f t="shared" si="951"/>
        <v>42111-59</v>
      </c>
      <c r="D30457" t="s">
        <v>4935</v>
      </c>
    </row>
    <row r="30458" spans="1:5" x14ac:dyDescent="0.25">
      <c r="A30458" s="5">
        <v>42111</v>
      </c>
      <c r="B30458" s="5">
        <f t="shared" si="950"/>
        <v>60</v>
      </c>
      <c r="C30458" s="6" t="str">
        <f t="shared" si="951"/>
        <v>42111-60</v>
      </c>
      <c r="D30458" t="s">
        <v>26733</v>
      </c>
      <c r="E30458" t="s">
        <v>7408</v>
      </c>
    </row>
    <row r="30459" spans="1:5" x14ac:dyDescent="0.25">
      <c r="A30459" s="5">
        <v>42112</v>
      </c>
      <c r="B30459" s="5">
        <f t="shared" si="950"/>
        <v>1</v>
      </c>
      <c r="C30459" s="6" t="str">
        <f t="shared" si="951"/>
        <v>42112-1</v>
      </c>
      <c r="D30459" t="s">
        <v>4012</v>
      </c>
    </row>
    <row r="30460" spans="1:5" x14ac:dyDescent="0.25">
      <c r="A30460" s="5">
        <v>42112</v>
      </c>
      <c r="B30460" s="5">
        <f t="shared" si="950"/>
        <v>2</v>
      </c>
      <c r="C30460" s="6" t="str">
        <f t="shared" si="951"/>
        <v>42112-2</v>
      </c>
      <c r="D30460" t="s">
        <v>4936</v>
      </c>
    </row>
    <row r="30461" spans="1:5" x14ac:dyDescent="0.25">
      <c r="A30461" s="5">
        <v>42112</v>
      </c>
      <c r="B30461" s="5">
        <f t="shared" si="950"/>
        <v>3</v>
      </c>
      <c r="C30461" s="6" t="str">
        <f t="shared" si="951"/>
        <v>42112-3</v>
      </c>
      <c r="D30461" t="s">
        <v>4937</v>
      </c>
    </row>
    <row r="30462" spans="1:5" x14ac:dyDescent="0.25">
      <c r="A30462" s="5">
        <v>42112</v>
      </c>
      <c r="B30462" s="5">
        <f t="shared" si="950"/>
        <v>4</v>
      </c>
      <c r="C30462" s="6" t="str">
        <f t="shared" si="951"/>
        <v>42112-4</v>
      </c>
      <c r="D30462" t="s">
        <v>3279</v>
      </c>
      <c r="E30462" t="s">
        <v>7408</v>
      </c>
    </row>
    <row r="30463" spans="1:5" x14ac:dyDescent="0.25">
      <c r="A30463" s="5">
        <v>42112</v>
      </c>
      <c r="B30463" s="5">
        <f t="shared" si="950"/>
        <v>5</v>
      </c>
      <c r="C30463" s="6" t="str">
        <f t="shared" si="951"/>
        <v>42112-5</v>
      </c>
      <c r="D30463" t="s">
        <v>4938</v>
      </c>
    </row>
    <row r="30464" spans="1:5" x14ac:dyDescent="0.25">
      <c r="A30464" s="5">
        <v>42112</v>
      </c>
      <c r="B30464" s="5">
        <f t="shared" si="950"/>
        <v>6</v>
      </c>
      <c r="C30464" s="6" t="str">
        <f t="shared" si="951"/>
        <v>42112-6</v>
      </c>
      <c r="D30464" t="s">
        <v>20292</v>
      </c>
      <c r="E30464" t="s">
        <v>7408</v>
      </c>
    </row>
    <row r="30465" spans="1:5" x14ac:dyDescent="0.25">
      <c r="A30465" s="5">
        <v>42113</v>
      </c>
      <c r="B30465" s="5">
        <f t="shared" si="950"/>
        <v>1</v>
      </c>
      <c r="C30465" s="6" t="str">
        <f t="shared" si="951"/>
        <v>42113-1</v>
      </c>
      <c r="D30465" t="s">
        <v>26734</v>
      </c>
      <c r="E30465" t="s">
        <v>7408</v>
      </c>
    </row>
    <row r="30466" spans="1:5" x14ac:dyDescent="0.25">
      <c r="A30466" s="5">
        <v>42113</v>
      </c>
      <c r="B30466" s="5">
        <f t="shared" si="950"/>
        <v>2</v>
      </c>
      <c r="C30466" s="6" t="str">
        <f t="shared" si="951"/>
        <v>42113-2</v>
      </c>
      <c r="D30466" t="s">
        <v>4939</v>
      </c>
    </row>
    <row r="30467" spans="1:5" x14ac:dyDescent="0.25">
      <c r="A30467" s="5">
        <v>42113</v>
      </c>
      <c r="B30467" s="5">
        <f t="shared" ref="B30467:B30530" si="952">IF(A30467&lt;&gt;A30466,1,B30466+1)</f>
        <v>3</v>
      </c>
      <c r="C30467" s="6" t="str">
        <f t="shared" ref="C30467:C30530" si="953">A30467&amp;"-"&amp;B30467</f>
        <v>42113-3</v>
      </c>
      <c r="D30467" t="s">
        <v>26735</v>
      </c>
      <c r="E30467" t="s">
        <v>7408</v>
      </c>
    </row>
    <row r="30468" spans="1:5" x14ac:dyDescent="0.25">
      <c r="A30468" s="5">
        <v>42113</v>
      </c>
      <c r="B30468" s="5">
        <f t="shared" si="952"/>
        <v>4</v>
      </c>
      <c r="C30468" s="6" t="str">
        <f t="shared" si="953"/>
        <v>42113-4</v>
      </c>
      <c r="D30468" t="s">
        <v>15814</v>
      </c>
      <c r="E30468" t="s">
        <v>7408</v>
      </c>
    </row>
    <row r="30469" spans="1:5" x14ac:dyDescent="0.25">
      <c r="A30469" s="5">
        <v>42113</v>
      </c>
      <c r="B30469" s="5">
        <f t="shared" si="952"/>
        <v>5</v>
      </c>
      <c r="C30469" s="6" t="str">
        <f t="shared" si="953"/>
        <v>42113-5</v>
      </c>
      <c r="D30469" t="s">
        <v>4940</v>
      </c>
    </row>
    <row r="30470" spans="1:5" x14ac:dyDescent="0.25">
      <c r="A30470" s="5">
        <v>42113</v>
      </c>
      <c r="B30470" s="5">
        <f t="shared" si="952"/>
        <v>6</v>
      </c>
      <c r="C30470" s="6" t="str">
        <f t="shared" si="953"/>
        <v>42113-6</v>
      </c>
      <c r="D30470" t="s">
        <v>26736</v>
      </c>
      <c r="E30470" t="s">
        <v>7408</v>
      </c>
    </row>
    <row r="30471" spans="1:5" x14ac:dyDescent="0.25">
      <c r="A30471" s="5">
        <v>42113</v>
      </c>
      <c r="B30471" s="5">
        <f t="shared" si="952"/>
        <v>7</v>
      </c>
      <c r="C30471" s="6" t="str">
        <f t="shared" si="953"/>
        <v>42113-7</v>
      </c>
      <c r="D30471" t="s">
        <v>4960</v>
      </c>
      <c r="E30471" t="s">
        <v>7408</v>
      </c>
    </row>
    <row r="30472" spans="1:5" x14ac:dyDescent="0.25">
      <c r="A30472" s="5">
        <v>42113</v>
      </c>
      <c r="B30472" s="5">
        <f t="shared" si="952"/>
        <v>8</v>
      </c>
      <c r="C30472" s="6" t="str">
        <f t="shared" si="953"/>
        <v>42113-8</v>
      </c>
      <c r="D30472" t="s">
        <v>20913</v>
      </c>
      <c r="E30472" t="s">
        <v>7408</v>
      </c>
    </row>
    <row r="30473" spans="1:5" x14ac:dyDescent="0.25">
      <c r="A30473" s="5">
        <v>42113</v>
      </c>
      <c r="B30473" s="5">
        <f t="shared" si="952"/>
        <v>9</v>
      </c>
      <c r="C30473" s="6" t="str">
        <f t="shared" si="953"/>
        <v>42113-9</v>
      </c>
      <c r="D30473" t="s">
        <v>26737</v>
      </c>
      <c r="E30473" t="s">
        <v>7408</v>
      </c>
    </row>
    <row r="30474" spans="1:5" x14ac:dyDescent="0.25">
      <c r="A30474" s="5">
        <v>42113</v>
      </c>
      <c r="B30474" s="5">
        <f t="shared" si="952"/>
        <v>10</v>
      </c>
      <c r="C30474" s="6" t="str">
        <f t="shared" si="953"/>
        <v>42113-10</v>
      </c>
      <c r="D30474" t="s">
        <v>22013</v>
      </c>
      <c r="E30474" t="s">
        <v>7408</v>
      </c>
    </row>
    <row r="30475" spans="1:5" x14ac:dyDescent="0.25">
      <c r="A30475" s="5">
        <v>42113</v>
      </c>
      <c r="B30475" s="5">
        <f t="shared" si="952"/>
        <v>11</v>
      </c>
      <c r="C30475" s="6" t="str">
        <f t="shared" si="953"/>
        <v>42113-11</v>
      </c>
      <c r="D30475" t="s">
        <v>26738</v>
      </c>
      <c r="E30475" t="s">
        <v>7408</v>
      </c>
    </row>
    <row r="30476" spans="1:5" x14ac:dyDescent="0.25">
      <c r="A30476" s="5">
        <v>42113</v>
      </c>
      <c r="B30476" s="5">
        <f t="shared" si="952"/>
        <v>12</v>
      </c>
      <c r="C30476" s="6" t="str">
        <f t="shared" si="953"/>
        <v>42113-12</v>
      </c>
      <c r="D30476" t="s">
        <v>4935</v>
      </c>
      <c r="E30476" t="s">
        <v>7408</v>
      </c>
    </row>
    <row r="30477" spans="1:5" x14ac:dyDescent="0.25">
      <c r="A30477" s="5">
        <v>42122</v>
      </c>
      <c r="B30477" s="5">
        <f t="shared" si="952"/>
        <v>1</v>
      </c>
      <c r="C30477" s="6" t="str">
        <f t="shared" si="953"/>
        <v>42122-1</v>
      </c>
      <c r="D30477" t="s">
        <v>4941</v>
      </c>
      <c r="E30477" t="s">
        <v>7408</v>
      </c>
    </row>
    <row r="30478" spans="1:5" x14ac:dyDescent="0.25">
      <c r="A30478" s="5">
        <v>42131</v>
      </c>
      <c r="B30478" s="5">
        <f t="shared" si="952"/>
        <v>1</v>
      </c>
      <c r="C30478" s="6" t="str">
        <f t="shared" si="953"/>
        <v>42131-1</v>
      </c>
      <c r="D30478" t="s">
        <v>3025</v>
      </c>
      <c r="E30478" t="s">
        <v>7408</v>
      </c>
    </row>
    <row r="30479" spans="1:5" x14ac:dyDescent="0.25">
      <c r="A30479" s="5">
        <v>42131</v>
      </c>
      <c r="B30479" s="5">
        <f t="shared" si="952"/>
        <v>2</v>
      </c>
      <c r="C30479" s="6" t="str">
        <f t="shared" si="953"/>
        <v>42131-2</v>
      </c>
      <c r="D30479" t="s">
        <v>1775</v>
      </c>
      <c r="E30479" t="s">
        <v>7408</v>
      </c>
    </row>
    <row r="30480" spans="1:5" x14ac:dyDescent="0.25">
      <c r="A30480" s="5">
        <v>42131</v>
      </c>
      <c r="B30480" s="5">
        <f t="shared" si="952"/>
        <v>3</v>
      </c>
      <c r="C30480" s="6" t="str">
        <f t="shared" si="953"/>
        <v>42131-3</v>
      </c>
      <c r="D30480" t="s">
        <v>26739</v>
      </c>
      <c r="E30480" t="s">
        <v>7408</v>
      </c>
    </row>
    <row r="30481" spans="1:5" x14ac:dyDescent="0.25">
      <c r="A30481" s="5">
        <v>42131</v>
      </c>
      <c r="B30481" s="5">
        <f t="shared" si="952"/>
        <v>4</v>
      </c>
      <c r="C30481" s="6" t="str">
        <f t="shared" si="953"/>
        <v>42131-4</v>
      </c>
      <c r="D30481" t="s">
        <v>26740</v>
      </c>
      <c r="E30481" t="s">
        <v>7408</v>
      </c>
    </row>
    <row r="30482" spans="1:5" x14ac:dyDescent="0.25">
      <c r="A30482" s="5">
        <v>42131</v>
      </c>
      <c r="B30482" s="5">
        <f t="shared" si="952"/>
        <v>5</v>
      </c>
      <c r="C30482" s="6" t="str">
        <f t="shared" si="953"/>
        <v>42131-5</v>
      </c>
      <c r="D30482" t="s">
        <v>9906</v>
      </c>
      <c r="E30482" t="s">
        <v>7408</v>
      </c>
    </row>
    <row r="30483" spans="1:5" x14ac:dyDescent="0.25">
      <c r="A30483" s="5">
        <v>42131</v>
      </c>
      <c r="B30483" s="5">
        <f t="shared" si="952"/>
        <v>6</v>
      </c>
      <c r="C30483" s="6" t="str">
        <f t="shared" si="953"/>
        <v>42131-6</v>
      </c>
      <c r="D30483" t="s">
        <v>9908</v>
      </c>
      <c r="E30483" t="s">
        <v>7408</v>
      </c>
    </row>
    <row r="30484" spans="1:5" x14ac:dyDescent="0.25">
      <c r="A30484" s="5">
        <v>42131</v>
      </c>
      <c r="B30484" s="5">
        <f t="shared" si="952"/>
        <v>7</v>
      </c>
      <c r="C30484" s="6" t="str">
        <f t="shared" si="953"/>
        <v>42131-7</v>
      </c>
      <c r="D30484" t="s">
        <v>3009</v>
      </c>
      <c r="E30484" t="s">
        <v>7408</v>
      </c>
    </row>
    <row r="30485" spans="1:5" x14ac:dyDescent="0.25">
      <c r="A30485" s="5">
        <v>42131</v>
      </c>
      <c r="B30485" s="5">
        <f t="shared" si="952"/>
        <v>8</v>
      </c>
      <c r="C30485" s="6" t="str">
        <f t="shared" si="953"/>
        <v>42131-8</v>
      </c>
      <c r="D30485" t="s">
        <v>10763</v>
      </c>
      <c r="E30485" t="s">
        <v>7408</v>
      </c>
    </row>
    <row r="30486" spans="1:5" x14ac:dyDescent="0.25">
      <c r="A30486" s="5">
        <v>42131</v>
      </c>
      <c r="B30486" s="5">
        <f t="shared" si="952"/>
        <v>9</v>
      </c>
      <c r="C30486" s="6" t="str">
        <f t="shared" si="953"/>
        <v>42131-9</v>
      </c>
      <c r="D30486" t="s">
        <v>26741</v>
      </c>
      <c r="E30486" t="s">
        <v>7408</v>
      </c>
    </row>
    <row r="30487" spans="1:5" x14ac:dyDescent="0.25">
      <c r="A30487" s="5">
        <v>42131</v>
      </c>
      <c r="B30487" s="5">
        <f t="shared" si="952"/>
        <v>10</v>
      </c>
      <c r="C30487" s="6" t="str">
        <f t="shared" si="953"/>
        <v>42131-10</v>
      </c>
      <c r="D30487" t="s">
        <v>3089</v>
      </c>
    </row>
    <row r="30488" spans="1:5" x14ac:dyDescent="0.25">
      <c r="A30488" s="5">
        <v>42131</v>
      </c>
      <c r="B30488" s="5">
        <f t="shared" si="952"/>
        <v>11</v>
      </c>
      <c r="C30488" s="6" t="str">
        <f t="shared" si="953"/>
        <v>42131-11</v>
      </c>
      <c r="D30488" t="s">
        <v>4012</v>
      </c>
      <c r="E30488" t="s">
        <v>7408</v>
      </c>
    </row>
    <row r="30489" spans="1:5" x14ac:dyDescent="0.25">
      <c r="A30489" s="5">
        <v>42131</v>
      </c>
      <c r="B30489" s="5">
        <f t="shared" si="952"/>
        <v>12</v>
      </c>
      <c r="C30489" s="6" t="str">
        <f t="shared" si="953"/>
        <v>42131-12</v>
      </c>
      <c r="D30489" t="s">
        <v>4941</v>
      </c>
    </row>
    <row r="30490" spans="1:5" x14ac:dyDescent="0.25">
      <c r="A30490" s="5">
        <v>42131</v>
      </c>
      <c r="B30490" s="5">
        <f t="shared" si="952"/>
        <v>13</v>
      </c>
      <c r="C30490" s="6" t="str">
        <f t="shared" si="953"/>
        <v>42131-13</v>
      </c>
      <c r="D30490" t="s">
        <v>2143</v>
      </c>
      <c r="E30490" t="s">
        <v>7408</v>
      </c>
    </row>
    <row r="30491" spans="1:5" x14ac:dyDescent="0.25">
      <c r="A30491" s="5">
        <v>42131</v>
      </c>
      <c r="B30491" s="5">
        <f t="shared" si="952"/>
        <v>14</v>
      </c>
      <c r="C30491" s="6" t="str">
        <f t="shared" si="953"/>
        <v>42131-14</v>
      </c>
      <c r="D30491" t="s">
        <v>3271</v>
      </c>
      <c r="E30491" t="s">
        <v>7408</v>
      </c>
    </row>
    <row r="30492" spans="1:5" x14ac:dyDescent="0.25">
      <c r="A30492" s="5">
        <v>42131</v>
      </c>
      <c r="B30492" s="5">
        <f t="shared" si="952"/>
        <v>15</v>
      </c>
      <c r="C30492" s="6" t="str">
        <f t="shared" si="953"/>
        <v>42131-15</v>
      </c>
      <c r="D30492" t="s">
        <v>26742</v>
      </c>
      <c r="E30492" t="s">
        <v>7408</v>
      </c>
    </row>
    <row r="30493" spans="1:5" x14ac:dyDescent="0.25">
      <c r="A30493" s="5">
        <v>42131</v>
      </c>
      <c r="B30493" s="5">
        <f t="shared" si="952"/>
        <v>16</v>
      </c>
      <c r="C30493" s="6" t="str">
        <f t="shared" si="953"/>
        <v>42131-16</v>
      </c>
      <c r="D30493" t="s">
        <v>2929</v>
      </c>
      <c r="E30493" t="s">
        <v>7408</v>
      </c>
    </row>
    <row r="30494" spans="1:5" x14ac:dyDescent="0.25">
      <c r="A30494" s="5">
        <v>42131</v>
      </c>
      <c r="B30494" s="5">
        <f t="shared" si="952"/>
        <v>17</v>
      </c>
      <c r="C30494" s="6" t="str">
        <f t="shared" si="953"/>
        <v>42131-17</v>
      </c>
      <c r="D30494" t="s">
        <v>3965</v>
      </c>
      <c r="E30494" t="s">
        <v>7408</v>
      </c>
    </row>
    <row r="30495" spans="1:5" x14ac:dyDescent="0.25">
      <c r="A30495" s="5">
        <v>42131</v>
      </c>
      <c r="B30495" s="5">
        <f t="shared" si="952"/>
        <v>18</v>
      </c>
      <c r="C30495" s="6" t="str">
        <f t="shared" si="953"/>
        <v>42131-18</v>
      </c>
      <c r="D30495" t="s">
        <v>4942</v>
      </c>
    </row>
    <row r="30496" spans="1:5" x14ac:dyDescent="0.25">
      <c r="A30496" s="5">
        <v>42131</v>
      </c>
      <c r="B30496" s="5">
        <f t="shared" si="952"/>
        <v>19</v>
      </c>
      <c r="C30496" s="6" t="str">
        <f t="shared" si="953"/>
        <v>42131-19</v>
      </c>
      <c r="D30496" t="s">
        <v>4943</v>
      </c>
    </row>
    <row r="30497" spans="1:5" x14ac:dyDescent="0.25">
      <c r="A30497" s="5">
        <v>42131</v>
      </c>
      <c r="B30497" s="5">
        <f t="shared" si="952"/>
        <v>20</v>
      </c>
      <c r="C30497" s="6" t="str">
        <f t="shared" si="953"/>
        <v>42131-20</v>
      </c>
      <c r="D30497" t="s">
        <v>21914</v>
      </c>
      <c r="E30497" t="s">
        <v>7408</v>
      </c>
    </row>
    <row r="30498" spans="1:5" x14ac:dyDescent="0.25">
      <c r="A30498" s="5">
        <v>42131</v>
      </c>
      <c r="B30498" s="5">
        <f t="shared" si="952"/>
        <v>21</v>
      </c>
      <c r="C30498" s="6" t="str">
        <f t="shared" si="953"/>
        <v>42131-21</v>
      </c>
      <c r="D30498" t="s">
        <v>4935</v>
      </c>
      <c r="E30498" t="s">
        <v>7408</v>
      </c>
    </row>
    <row r="30499" spans="1:5" x14ac:dyDescent="0.25">
      <c r="A30499" s="5">
        <v>42132</v>
      </c>
      <c r="B30499" s="5">
        <f t="shared" si="952"/>
        <v>1</v>
      </c>
      <c r="C30499" s="6" t="str">
        <f t="shared" si="953"/>
        <v>42132-1</v>
      </c>
      <c r="D30499" t="s">
        <v>4944</v>
      </c>
    </row>
    <row r="30500" spans="1:5" x14ac:dyDescent="0.25">
      <c r="A30500" s="5">
        <v>42132</v>
      </c>
      <c r="B30500" s="5">
        <f t="shared" si="952"/>
        <v>2</v>
      </c>
      <c r="C30500" s="6" t="str">
        <f t="shared" si="953"/>
        <v>42132-2</v>
      </c>
      <c r="D30500" t="s">
        <v>4945</v>
      </c>
    </row>
    <row r="30501" spans="1:5" x14ac:dyDescent="0.25">
      <c r="A30501" s="5">
        <v>42132</v>
      </c>
      <c r="B30501" s="5">
        <f t="shared" si="952"/>
        <v>3</v>
      </c>
      <c r="C30501" s="6" t="str">
        <f t="shared" si="953"/>
        <v>42132-3</v>
      </c>
      <c r="D30501" t="s">
        <v>4946</v>
      </c>
    </row>
    <row r="30502" spans="1:5" x14ac:dyDescent="0.25">
      <c r="A30502" s="5">
        <v>42132</v>
      </c>
      <c r="B30502" s="5">
        <f t="shared" si="952"/>
        <v>4</v>
      </c>
      <c r="C30502" s="6" t="str">
        <f t="shared" si="953"/>
        <v>42132-4</v>
      </c>
      <c r="D30502" t="s">
        <v>4947</v>
      </c>
    </row>
    <row r="30503" spans="1:5" x14ac:dyDescent="0.25">
      <c r="A30503" s="5">
        <v>42132</v>
      </c>
      <c r="B30503" s="5">
        <f t="shared" si="952"/>
        <v>5</v>
      </c>
      <c r="C30503" s="6" t="str">
        <f t="shared" si="953"/>
        <v>42132-5</v>
      </c>
      <c r="D30503" t="s">
        <v>4012</v>
      </c>
      <c r="E30503" t="s">
        <v>7408</v>
      </c>
    </row>
    <row r="30504" spans="1:5" x14ac:dyDescent="0.25">
      <c r="A30504" s="5">
        <v>42132</v>
      </c>
      <c r="B30504" s="5">
        <f t="shared" si="952"/>
        <v>6</v>
      </c>
      <c r="C30504" s="6" t="str">
        <f t="shared" si="953"/>
        <v>42132-6</v>
      </c>
      <c r="D30504" t="s">
        <v>4948</v>
      </c>
    </row>
    <row r="30505" spans="1:5" x14ac:dyDescent="0.25">
      <c r="A30505" s="5">
        <v>42132</v>
      </c>
      <c r="B30505" s="5">
        <f t="shared" si="952"/>
        <v>7</v>
      </c>
      <c r="C30505" s="6" t="str">
        <f t="shared" si="953"/>
        <v>42132-7</v>
      </c>
      <c r="D30505" t="s">
        <v>4949</v>
      </c>
    </row>
    <row r="30506" spans="1:5" x14ac:dyDescent="0.25">
      <c r="A30506" s="5">
        <v>42132</v>
      </c>
      <c r="B30506" s="5">
        <f t="shared" si="952"/>
        <v>8</v>
      </c>
      <c r="C30506" s="6" t="str">
        <f t="shared" si="953"/>
        <v>42132-8</v>
      </c>
      <c r="D30506" t="s">
        <v>26743</v>
      </c>
      <c r="E30506" t="s">
        <v>7408</v>
      </c>
    </row>
    <row r="30507" spans="1:5" x14ac:dyDescent="0.25">
      <c r="A30507" s="5">
        <v>42132</v>
      </c>
      <c r="B30507" s="5">
        <f t="shared" si="952"/>
        <v>9</v>
      </c>
      <c r="C30507" s="6" t="str">
        <f t="shared" si="953"/>
        <v>42132-9</v>
      </c>
      <c r="D30507" t="s">
        <v>17276</v>
      </c>
      <c r="E30507" t="s">
        <v>7408</v>
      </c>
    </row>
    <row r="30508" spans="1:5" x14ac:dyDescent="0.25">
      <c r="A30508" s="5">
        <v>42132</v>
      </c>
      <c r="B30508" s="5">
        <f t="shared" si="952"/>
        <v>10</v>
      </c>
      <c r="C30508" s="6" t="str">
        <f t="shared" si="953"/>
        <v>42132-10</v>
      </c>
      <c r="D30508" t="s">
        <v>4950</v>
      </c>
    </row>
    <row r="30509" spans="1:5" x14ac:dyDescent="0.25">
      <c r="A30509" s="5">
        <v>42132</v>
      </c>
      <c r="B30509" s="5">
        <f t="shared" si="952"/>
        <v>11</v>
      </c>
      <c r="C30509" s="6" t="str">
        <f t="shared" si="953"/>
        <v>42132-11</v>
      </c>
      <c r="D30509" t="s">
        <v>4951</v>
      </c>
    </row>
    <row r="30510" spans="1:5" x14ac:dyDescent="0.25">
      <c r="A30510" s="5">
        <v>42132</v>
      </c>
      <c r="B30510" s="5">
        <f t="shared" si="952"/>
        <v>12</v>
      </c>
      <c r="C30510" s="6" t="str">
        <f t="shared" si="953"/>
        <v>42132-12</v>
      </c>
      <c r="D30510" t="s">
        <v>1893</v>
      </c>
      <c r="E30510" t="s">
        <v>7408</v>
      </c>
    </row>
    <row r="30511" spans="1:5" x14ac:dyDescent="0.25">
      <c r="A30511" s="5">
        <v>42132</v>
      </c>
      <c r="B30511" s="5">
        <f t="shared" si="952"/>
        <v>13</v>
      </c>
      <c r="C30511" s="6" t="str">
        <f t="shared" si="953"/>
        <v>42132-13</v>
      </c>
      <c r="D30511" t="s">
        <v>4952</v>
      </c>
    </row>
    <row r="30512" spans="1:5" x14ac:dyDescent="0.25">
      <c r="A30512" s="5">
        <v>42199</v>
      </c>
      <c r="B30512" s="5">
        <f t="shared" si="952"/>
        <v>1</v>
      </c>
      <c r="C30512" s="6" t="str">
        <f t="shared" si="953"/>
        <v>42199-1</v>
      </c>
      <c r="D30512" t="s">
        <v>26744</v>
      </c>
      <c r="E30512" t="s">
        <v>7408</v>
      </c>
    </row>
    <row r="30513" spans="1:5" x14ac:dyDescent="0.25">
      <c r="A30513" s="5">
        <v>42199</v>
      </c>
      <c r="B30513" s="5">
        <f t="shared" si="952"/>
        <v>2</v>
      </c>
      <c r="C30513" s="6" t="str">
        <f t="shared" si="953"/>
        <v>42199-2</v>
      </c>
      <c r="D30513" t="s">
        <v>4374</v>
      </c>
    </row>
    <row r="30514" spans="1:5" x14ac:dyDescent="0.25">
      <c r="A30514" s="5">
        <v>42199</v>
      </c>
      <c r="B30514" s="5">
        <f t="shared" si="952"/>
        <v>3</v>
      </c>
      <c r="C30514" s="6" t="str">
        <f t="shared" si="953"/>
        <v>42199-3</v>
      </c>
      <c r="D30514" t="s">
        <v>3050</v>
      </c>
    </row>
    <row r="30515" spans="1:5" x14ac:dyDescent="0.25">
      <c r="A30515" s="5">
        <v>42199</v>
      </c>
      <c r="B30515" s="5">
        <f t="shared" si="952"/>
        <v>4</v>
      </c>
      <c r="C30515" s="6" t="str">
        <f t="shared" si="953"/>
        <v>42199-4</v>
      </c>
      <c r="D30515" t="s">
        <v>4923</v>
      </c>
    </row>
    <row r="30516" spans="1:5" x14ac:dyDescent="0.25">
      <c r="A30516" s="5">
        <v>42199</v>
      </c>
      <c r="B30516" s="5">
        <f t="shared" si="952"/>
        <v>5</v>
      </c>
      <c r="C30516" s="6" t="str">
        <f t="shared" si="953"/>
        <v>42199-5</v>
      </c>
      <c r="D30516" t="s">
        <v>1775</v>
      </c>
    </row>
    <row r="30517" spans="1:5" x14ac:dyDescent="0.25">
      <c r="A30517" s="5">
        <v>42199</v>
      </c>
      <c r="B30517" s="5">
        <f t="shared" si="952"/>
        <v>6</v>
      </c>
      <c r="C30517" s="6" t="str">
        <f t="shared" si="953"/>
        <v>42199-6</v>
      </c>
      <c r="D30517" t="s">
        <v>26745</v>
      </c>
      <c r="E30517" t="s">
        <v>7408</v>
      </c>
    </row>
    <row r="30518" spans="1:5" x14ac:dyDescent="0.25">
      <c r="A30518" s="5">
        <v>42199</v>
      </c>
      <c r="B30518" s="5">
        <f t="shared" si="952"/>
        <v>7</v>
      </c>
      <c r="C30518" s="6" t="str">
        <f t="shared" si="953"/>
        <v>42199-7</v>
      </c>
      <c r="D30518" t="s">
        <v>9906</v>
      </c>
      <c r="E30518" t="s">
        <v>7408</v>
      </c>
    </row>
    <row r="30519" spans="1:5" x14ac:dyDescent="0.25">
      <c r="A30519" s="5">
        <v>42199</v>
      </c>
      <c r="B30519" s="5">
        <f t="shared" si="952"/>
        <v>8</v>
      </c>
      <c r="C30519" s="6" t="str">
        <f t="shared" si="953"/>
        <v>42199-8</v>
      </c>
      <c r="D30519" t="s">
        <v>2576</v>
      </c>
      <c r="E30519" t="s">
        <v>7408</v>
      </c>
    </row>
    <row r="30520" spans="1:5" x14ac:dyDescent="0.25">
      <c r="A30520" s="5">
        <v>42199</v>
      </c>
      <c r="B30520" s="5">
        <f t="shared" si="952"/>
        <v>9</v>
      </c>
      <c r="C30520" s="6" t="str">
        <f t="shared" si="953"/>
        <v>42199-9</v>
      </c>
      <c r="D30520" t="s">
        <v>26746</v>
      </c>
      <c r="E30520" t="s">
        <v>7408</v>
      </c>
    </row>
    <row r="30521" spans="1:5" x14ac:dyDescent="0.25">
      <c r="A30521" s="5">
        <v>42199</v>
      </c>
      <c r="B30521" s="5">
        <f t="shared" si="952"/>
        <v>10</v>
      </c>
      <c r="C30521" s="6" t="str">
        <f t="shared" si="953"/>
        <v>42199-10</v>
      </c>
      <c r="D30521" t="s">
        <v>5831</v>
      </c>
      <c r="E30521" t="s">
        <v>7408</v>
      </c>
    </row>
    <row r="30522" spans="1:5" x14ac:dyDescent="0.25">
      <c r="A30522" s="5">
        <v>42199</v>
      </c>
      <c r="B30522" s="5">
        <f t="shared" si="952"/>
        <v>11</v>
      </c>
      <c r="C30522" s="6" t="str">
        <f t="shared" si="953"/>
        <v>42199-11</v>
      </c>
      <c r="D30522" t="s">
        <v>4926</v>
      </c>
      <c r="E30522" t="s">
        <v>7408</v>
      </c>
    </row>
    <row r="30523" spans="1:5" x14ac:dyDescent="0.25">
      <c r="A30523" s="5">
        <v>42199</v>
      </c>
      <c r="B30523" s="5">
        <f t="shared" si="952"/>
        <v>12</v>
      </c>
      <c r="C30523" s="6" t="str">
        <f t="shared" si="953"/>
        <v>42199-12</v>
      </c>
      <c r="D30523" t="s">
        <v>3009</v>
      </c>
      <c r="E30523" t="s">
        <v>7408</v>
      </c>
    </row>
    <row r="30524" spans="1:5" x14ac:dyDescent="0.25">
      <c r="A30524" s="5">
        <v>42199</v>
      </c>
      <c r="B30524" s="5">
        <f t="shared" si="952"/>
        <v>13</v>
      </c>
      <c r="C30524" s="6" t="str">
        <f t="shared" si="953"/>
        <v>42199-13</v>
      </c>
      <c r="D30524" t="s">
        <v>4953</v>
      </c>
    </row>
    <row r="30525" spans="1:5" x14ac:dyDescent="0.25">
      <c r="A30525" s="5">
        <v>42199</v>
      </c>
      <c r="B30525" s="5">
        <f t="shared" si="952"/>
        <v>14</v>
      </c>
      <c r="C30525" s="6" t="str">
        <f t="shared" si="953"/>
        <v>42199-14</v>
      </c>
      <c r="D30525" t="s">
        <v>4927</v>
      </c>
      <c r="E30525" t="s">
        <v>7408</v>
      </c>
    </row>
    <row r="30526" spans="1:5" x14ac:dyDescent="0.25">
      <c r="A30526" s="5">
        <v>42199</v>
      </c>
      <c r="B30526" s="5">
        <f t="shared" si="952"/>
        <v>15</v>
      </c>
      <c r="C30526" s="6" t="str">
        <f t="shared" si="953"/>
        <v>42199-15</v>
      </c>
      <c r="D30526" t="s">
        <v>26747</v>
      </c>
      <c r="E30526" t="s">
        <v>7408</v>
      </c>
    </row>
    <row r="30527" spans="1:5" x14ac:dyDescent="0.25">
      <c r="A30527" s="5">
        <v>42199</v>
      </c>
      <c r="B30527" s="5">
        <f t="shared" si="952"/>
        <v>16</v>
      </c>
      <c r="C30527" s="6" t="str">
        <f t="shared" si="953"/>
        <v>42199-16</v>
      </c>
      <c r="D30527" t="s">
        <v>4954</v>
      </c>
    </row>
    <row r="30528" spans="1:5" x14ac:dyDescent="0.25">
      <c r="A30528" s="5">
        <v>42199</v>
      </c>
      <c r="B30528" s="5">
        <f t="shared" si="952"/>
        <v>17</v>
      </c>
      <c r="C30528" s="6" t="str">
        <f t="shared" si="953"/>
        <v>42199-17</v>
      </c>
      <c r="D30528" t="s">
        <v>4944</v>
      </c>
    </row>
    <row r="30529" spans="1:5" x14ac:dyDescent="0.25">
      <c r="A30529" s="5">
        <v>42199</v>
      </c>
      <c r="B30529" s="5">
        <f t="shared" si="952"/>
        <v>18</v>
      </c>
      <c r="C30529" s="6" t="str">
        <f t="shared" si="953"/>
        <v>42199-18</v>
      </c>
      <c r="D30529" t="s">
        <v>4955</v>
      </c>
    </row>
    <row r="30530" spans="1:5" x14ac:dyDescent="0.25">
      <c r="A30530" s="5">
        <v>42199</v>
      </c>
      <c r="B30530" s="5">
        <f t="shared" si="952"/>
        <v>19</v>
      </c>
      <c r="C30530" s="6" t="str">
        <f t="shared" si="953"/>
        <v>42199-19</v>
      </c>
      <c r="D30530" t="s">
        <v>4956</v>
      </c>
    </row>
    <row r="30531" spans="1:5" x14ac:dyDescent="0.25">
      <c r="A30531" s="5">
        <v>42199</v>
      </c>
      <c r="B30531" s="5">
        <f t="shared" ref="B30531:B30594" si="954">IF(A30531&lt;&gt;A30530,1,B30530+1)</f>
        <v>20</v>
      </c>
      <c r="C30531" s="6" t="str">
        <f t="shared" ref="C30531:C30594" si="955">A30531&amp;"-"&amp;B30531</f>
        <v>42199-20</v>
      </c>
      <c r="D30531" t="s">
        <v>3403</v>
      </c>
      <c r="E30531" t="s">
        <v>7408</v>
      </c>
    </row>
    <row r="30532" spans="1:5" x14ac:dyDescent="0.25">
      <c r="A30532" s="5">
        <v>42199</v>
      </c>
      <c r="B30532" s="5">
        <f t="shared" si="954"/>
        <v>21</v>
      </c>
      <c r="C30532" s="6" t="str">
        <f t="shared" si="955"/>
        <v>42199-21</v>
      </c>
      <c r="D30532" t="s">
        <v>12130</v>
      </c>
      <c r="E30532" t="s">
        <v>7408</v>
      </c>
    </row>
    <row r="30533" spans="1:5" x14ac:dyDescent="0.25">
      <c r="A30533" s="5">
        <v>42199</v>
      </c>
      <c r="B30533" s="5">
        <f t="shared" si="954"/>
        <v>22</v>
      </c>
      <c r="C30533" s="6" t="str">
        <f t="shared" si="955"/>
        <v>42199-22</v>
      </c>
      <c r="D30533" t="s">
        <v>4946</v>
      </c>
      <c r="E30533" t="s">
        <v>7408</v>
      </c>
    </row>
    <row r="30534" spans="1:5" x14ac:dyDescent="0.25">
      <c r="A30534" s="5">
        <v>42199</v>
      </c>
      <c r="B30534" s="5">
        <f t="shared" si="954"/>
        <v>23</v>
      </c>
      <c r="C30534" s="6" t="str">
        <f t="shared" si="955"/>
        <v>42199-23</v>
      </c>
      <c r="D30534" t="s">
        <v>12477</v>
      </c>
      <c r="E30534" t="s">
        <v>7408</v>
      </c>
    </row>
    <row r="30535" spans="1:5" x14ac:dyDescent="0.25">
      <c r="A30535" s="5">
        <v>42199</v>
      </c>
      <c r="B30535" s="5">
        <f t="shared" si="954"/>
        <v>24</v>
      </c>
      <c r="C30535" s="6" t="str">
        <f t="shared" si="955"/>
        <v>42199-24</v>
      </c>
      <c r="D30535" t="s">
        <v>4957</v>
      </c>
    </row>
    <row r="30536" spans="1:5" x14ac:dyDescent="0.25">
      <c r="A30536" s="5">
        <v>42199</v>
      </c>
      <c r="B30536" s="5">
        <f t="shared" si="954"/>
        <v>25</v>
      </c>
      <c r="C30536" s="6" t="str">
        <f t="shared" si="955"/>
        <v>42199-25</v>
      </c>
      <c r="D30536" t="s">
        <v>2248</v>
      </c>
      <c r="E30536" t="s">
        <v>7408</v>
      </c>
    </row>
    <row r="30537" spans="1:5" x14ac:dyDescent="0.25">
      <c r="A30537" s="5">
        <v>42199</v>
      </c>
      <c r="B30537" s="5">
        <f t="shared" si="954"/>
        <v>26</v>
      </c>
      <c r="C30537" s="6" t="str">
        <f t="shared" si="955"/>
        <v>42199-26</v>
      </c>
      <c r="D30537" t="s">
        <v>4012</v>
      </c>
    </row>
    <row r="30538" spans="1:5" x14ac:dyDescent="0.25">
      <c r="A30538" s="5">
        <v>42199</v>
      </c>
      <c r="B30538" s="5">
        <f t="shared" si="954"/>
        <v>27</v>
      </c>
      <c r="C30538" s="6" t="str">
        <f t="shared" si="955"/>
        <v>42199-27</v>
      </c>
      <c r="D30538" t="s">
        <v>4958</v>
      </c>
    </row>
    <row r="30539" spans="1:5" x14ac:dyDescent="0.25">
      <c r="A30539" s="5">
        <v>42199</v>
      </c>
      <c r="B30539" s="5">
        <f t="shared" si="954"/>
        <v>28</v>
      </c>
      <c r="C30539" s="6" t="str">
        <f t="shared" si="955"/>
        <v>42199-28</v>
      </c>
      <c r="D30539" t="s">
        <v>4790</v>
      </c>
      <c r="E30539" t="s">
        <v>7408</v>
      </c>
    </row>
    <row r="30540" spans="1:5" x14ac:dyDescent="0.25">
      <c r="A30540" s="5">
        <v>42199</v>
      </c>
      <c r="B30540" s="5">
        <f t="shared" si="954"/>
        <v>29</v>
      </c>
      <c r="C30540" s="6" t="str">
        <f t="shared" si="955"/>
        <v>42199-29</v>
      </c>
      <c r="D30540" t="s">
        <v>26748</v>
      </c>
      <c r="E30540" t="s">
        <v>7408</v>
      </c>
    </row>
    <row r="30541" spans="1:5" x14ac:dyDescent="0.25">
      <c r="A30541" s="5">
        <v>42199</v>
      </c>
      <c r="B30541" s="5">
        <f t="shared" si="954"/>
        <v>30</v>
      </c>
      <c r="C30541" s="6" t="str">
        <f t="shared" si="955"/>
        <v>42199-30</v>
      </c>
      <c r="D30541" t="s">
        <v>14331</v>
      </c>
      <c r="E30541" t="s">
        <v>7408</v>
      </c>
    </row>
    <row r="30542" spans="1:5" x14ac:dyDescent="0.25">
      <c r="A30542" s="5">
        <v>42199</v>
      </c>
      <c r="B30542" s="5">
        <f t="shared" si="954"/>
        <v>31</v>
      </c>
      <c r="C30542" s="6" t="str">
        <f t="shared" si="955"/>
        <v>42199-31</v>
      </c>
      <c r="D30542" t="s">
        <v>26749</v>
      </c>
      <c r="E30542" t="s">
        <v>7408</v>
      </c>
    </row>
    <row r="30543" spans="1:5" x14ac:dyDescent="0.25">
      <c r="A30543" s="5">
        <v>42199</v>
      </c>
      <c r="B30543" s="5">
        <f t="shared" si="954"/>
        <v>32</v>
      </c>
      <c r="C30543" s="6" t="str">
        <f t="shared" si="955"/>
        <v>42199-32</v>
      </c>
      <c r="D30543" t="s">
        <v>2143</v>
      </c>
    </row>
    <row r="30544" spans="1:5" x14ac:dyDescent="0.25">
      <c r="A30544" s="5">
        <v>42199</v>
      </c>
      <c r="B30544" s="5">
        <f t="shared" si="954"/>
        <v>33</v>
      </c>
      <c r="C30544" s="6" t="str">
        <f t="shared" si="955"/>
        <v>42199-33</v>
      </c>
      <c r="D30544" t="s">
        <v>1524</v>
      </c>
    </row>
    <row r="30545" spans="1:5" x14ac:dyDescent="0.25">
      <c r="A30545" s="5">
        <v>42199</v>
      </c>
      <c r="B30545" s="5">
        <f t="shared" si="954"/>
        <v>34</v>
      </c>
      <c r="C30545" s="6" t="str">
        <f t="shared" si="955"/>
        <v>42199-34</v>
      </c>
      <c r="D30545" t="s">
        <v>26750</v>
      </c>
      <c r="E30545" t="s">
        <v>7408</v>
      </c>
    </row>
    <row r="30546" spans="1:5" x14ac:dyDescent="0.25">
      <c r="A30546" s="5">
        <v>42199</v>
      </c>
      <c r="B30546" s="5">
        <f t="shared" si="954"/>
        <v>35</v>
      </c>
      <c r="C30546" s="6" t="str">
        <f t="shared" si="955"/>
        <v>42199-35</v>
      </c>
      <c r="D30546" t="s">
        <v>1643</v>
      </c>
      <c r="E30546" t="s">
        <v>7408</v>
      </c>
    </row>
    <row r="30547" spans="1:5" x14ac:dyDescent="0.25">
      <c r="A30547" s="5">
        <v>42199</v>
      </c>
      <c r="B30547" s="5">
        <f t="shared" si="954"/>
        <v>36</v>
      </c>
      <c r="C30547" s="6" t="str">
        <f t="shared" si="955"/>
        <v>42199-36</v>
      </c>
      <c r="D30547" t="s">
        <v>1784</v>
      </c>
      <c r="E30547" t="s">
        <v>7408</v>
      </c>
    </row>
    <row r="30548" spans="1:5" x14ac:dyDescent="0.25">
      <c r="A30548" s="5">
        <v>42199</v>
      </c>
      <c r="B30548" s="5">
        <f t="shared" si="954"/>
        <v>37</v>
      </c>
      <c r="C30548" s="6" t="str">
        <f t="shared" si="955"/>
        <v>42199-37</v>
      </c>
      <c r="D30548" t="s">
        <v>3271</v>
      </c>
      <c r="E30548" t="s">
        <v>7408</v>
      </c>
    </row>
    <row r="30549" spans="1:5" x14ac:dyDescent="0.25">
      <c r="A30549" s="5">
        <v>42199</v>
      </c>
      <c r="B30549" s="5">
        <f t="shared" si="954"/>
        <v>38</v>
      </c>
      <c r="C30549" s="6" t="str">
        <f t="shared" si="955"/>
        <v>42199-38</v>
      </c>
      <c r="D30549" t="s">
        <v>4959</v>
      </c>
    </row>
    <row r="30550" spans="1:5" x14ac:dyDescent="0.25">
      <c r="A30550" s="5">
        <v>42199</v>
      </c>
      <c r="B30550" s="5">
        <f t="shared" si="954"/>
        <v>39</v>
      </c>
      <c r="C30550" s="6" t="str">
        <f t="shared" si="955"/>
        <v>42199-39</v>
      </c>
      <c r="D30550" t="s">
        <v>26751</v>
      </c>
      <c r="E30550" t="s">
        <v>7408</v>
      </c>
    </row>
    <row r="30551" spans="1:5" x14ac:dyDescent="0.25">
      <c r="A30551" s="5">
        <v>42199</v>
      </c>
      <c r="B30551" s="5">
        <f t="shared" si="954"/>
        <v>40</v>
      </c>
      <c r="C30551" s="6" t="str">
        <f t="shared" si="955"/>
        <v>42199-40</v>
      </c>
      <c r="D30551" t="s">
        <v>26752</v>
      </c>
      <c r="E30551" t="s">
        <v>7408</v>
      </c>
    </row>
    <row r="30552" spans="1:5" x14ac:dyDescent="0.25">
      <c r="A30552" s="5">
        <v>42199</v>
      </c>
      <c r="B30552" s="5">
        <f t="shared" si="954"/>
        <v>41</v>
      </c>
      <c r="C30552" s="6" t="str">
        <f t="shared" si="955"/>
        <v>42199-41</v>
      </c>
      <c r="D30552" t="s">
        <v>4960</v>
      </c>
    </row>
    <row r="30553" spans="1:5" x14ac:dyDescent="0.25">
      <c r="A30553" s="5">
        <v>42199</v>
      </c>
      <c r="B30553" s="5">
        <f t="shared" si="954"/>
        <v>42</v>
      </c>
      <c r="C30553" s="6" t="str">
        <f t="shared" si="955"/>
        <v>42199-42</v>
      </c>
      <c r="D30553" t="s">
        <v>2256</v>
      </c>
      <c r="E30553" t="s">
        <v>7408</v>
      </c>
    </row>
    <row r="30554" spans="1:5" x14ac:dyDescent="0.25">
      <c r="A30554" s="5">
        <v>42199</v>
      </c>
      <c r="B30554" s="5">
        <f t="shared" si="954"/>
        <v>43</v>
      </c>
      <c r="C30554" s="6" t="str">
        <f t="shared" si="955"/>
        <v>42199-43</v>
      </c>
      <c r="D30554" t="s">
        <v>26753</v>
      </c>
      <c r="E30554" t="s">
        <v>7408</v>
      </c>
    </row>
    <row r="30555" spans="1:5" x14ac:dyDescent="0.25">
      <c r="A30555" s="5">
        <v>42199</v>
      </c>
      <c r="B30555" s="5">
        <f t="shared" si="954"/>
        <v>44</v>
      </c>
      <c r="C30555" s="6" t="str">
        <f t="shared" si="955"/>
        <v>42199-44</v>
      </c>
      <c r="D30555" t="s">
        <v>26107</v>
      </c>
      <c r="E30555" t="s">
        <v>7408</v>
      </c>
    </row>
    <row r="30556" spans="1:5" x14ac:dyDescent="0.25">
      <c r="A30556" s="5">
        <v>42199</v>
      </c>
      <c r="B30556" s="5">
        <f t="shared" si="954"/>
        <v>45</v>
      </c>
      <c r="C30556" s="6" t="str">
        <f t="shared" si="955"/>
        <v>42199-45</v>
      </c>
      <c r="D30556" t="s">
        <v>26754</v>
      </c>
      <c r="E30556" t="s">
        <v>7408</v>
      </c>
    </row>
    <row r="30557" spans="1:5" x14ac:dyDescent="0.25">
      <c r="A30557" s="5">
        <v>42199</v>
      </c>
      <c r="B30557" s="5">
        <f t="shared" si="954"/>
        <v>46</v>
      </c>
      <c r="C30557" s="6" t="str">
        <f t="shared" si="955"/>
        <v>42199-46</v>
      </c>
      <c r="D30557" t="s">
        <v>26755</v>
      </c>
      <c r="E30557" t="s">
        <v>7408</v>
      </c>
    </row>
    <row r="30558" spans="1:5" x14ac:dyDescent="0.25">
      <c r="A30558" s="5">
        <v>42199</v>
      </c>
      <c r="B30558" s="5">
        <f t="shared" si="954"/>
        <v>47</v>
      </c>
      <c r="C30558" s="6" t="str">
        <f t="shared" si="955"/>
        <v>42199-47</v>
      </c>
      <c r="D30558" t="s">
        <v>25252</v>
      </c>
      <c r="E30558" t="s">
        <v>7408</v>
      </c>
    </row>
    <row r="30559" spans="1:5" x14ac:dyDescent="0.25">
      <c r="A30559" s="5">
        <v>42199</v>
      </c>
      <c r="B30559" s="5">
        <f t="shared" si="954"/>
        <v>48</v>
      </c>
      <c r="C30559" s="6" t="str">
        <f t="shared" si="955"/>
        <v>42199-48</v>
      </c>
      <c r="D30559" t="s">
        <v>4943</v>
      </c>
      <c r="E30559" t="s">
        <v>7408</v>
      </c>
    </row>
    <row r="30560" spans="1:5" x14ac:dyDescent="0.25">
      <c r="A30560" s="5">
        <v>42199</v>
      </c>
      <c r="B30560" s="5">
        <f t="shared" si="954"/>
        <v>49</v>
      </c>
      <c r="C30560" s="6" t="str">
        <f t="shared" si="955"/>
        <v>42199-49</v>
      </c>
      <c r="D30560" t="s">
        <v>21232</v>
      </c>
      <c r="E30560" t="s">
        <v>7408</v>
      </c>
    </row>
    <row r="30561" spans="1:5" x14ac:dyDescent="0.25">
      <c r="A30561" s="5">
        <v>42199</v>
      </c>
      <c r="B30561" s="5">
        <f t="shared" si="954"/>
        <v>50</v>
      </c>
      <c r="C30561" s="6" t="str">
        <f t="shared" si="955"/>
        <v>42199-50</v>
      </c>
      <c r="D30561" t="s">
        <v>26756</v>
      </c>
      <c r="E30561" t="s">
        <v>7408</v>
      </c>
    </row>
    <row r="30562" spans="1:5" x14ac:dyDescent="0.25">
      <c r="A30562" s="5">
        <v>42199</v>
      </c>
      <c r="B30562" s="5">
        <f t="shared" si="954"/>
        <v>51</v>
      </c>
      <c r="C30562" s="6" t="str">
        <f t="shared" si="955"/>
        <v>42199-51</v>
      </c>
      <c r="D30562" t="s">
        <v>5708</v>
      </c>
      <c r="E30562" t="s">
        <v>7408</v>
      </c>
    </row>
    <row r="30563" spans="1:5" x14ac:dyDescent="0.25">
      <c r="A30563" s="5">
        <v>42199</v>
      </c>
      <c r="B30563" s="5">
        <f t="shared" si="954"/>
        <v>52</v>
      </c>
      <c r="C30563" s="6" t="str">
        <f t="shared" si="955"/>
        <v>42199-52</v>
      </c>
      <c r="D30563" t="s">
        <v>3399</v>
      </c>
    </row>
    <row r="30564" spans="1:5" x14ac:dyDescent="0.25">
      <c r="A30564" s="5">
        <v>42199</v>
      </c>
      <c r="B30564" s="5">
        <f t="shared" si="954"/>
        <v>53</v>
      </c>
      <c r="C30564" s="6" t="str">
        <f t="shared" si="955"/>
        <v>42199-53</v>
      </c>
      <c r="D30564" t="s">
        <v>4961</v>
      </c>
    </row>
    <row r="30565" spans="1:5" x14ac:dyDescent="0.25">
      <c r="A30565" s="5">
        <v>42199</v>
      </c>
      <c r="B30565" s="5">
        <f t="shared" si="954"/>
        <v>54</v>
      </c>
      <c r="C30565" s="6" t="str">
        <f t="shared" si="955"/>
        <v>42199-54</v>
      </c>
      <c r="D30565" t="s">
        <v>1893</v>
      </c>
    </row>
    <row r="30566" spans="1:5" x14ac:dyDescent="0.25">
      <c r="A30566" s="5">
        <v>42199</v>
      </c>
      <c r="B30566" s="5">
        <f t="shared" si="954"/>
        <v>55</v>
      </c>
      <c r="C30566" s="6" t="str">
        <f t="shared" si="955"/>
        <v>42199-55</v>
      </c>
      <c r="D30566" t="s">
        <v>22676</v>
      </c>
      <c r="E30566" t="s">
        <v>7408</v>
      </c>
    </row>
    <row r="30567" spans="1:5" x14ac:dyDescent="0.25">
      <c r="A30567" s="5">
        <v>42199</v>
      </c>
      <c r="B30567" s="5">
        <f t="shared" si="954"/>
        <v>56</v>
      </c>
      <c r="C30567" s="6" t="str">
        <f t="shared" si="955"/>
        <v>42199-56</v>
      </c>
      <c r="D30567" t="s">
        <v>4935</v>
      </c>
    </row>
    <row r="30568" spans="1:5" x14ac:dyDescent="0.25">
      <c r="A30568" s="5">
        <v>42199</v>
      </c>
      <c r="B30568" s="5">
        <f t="shared" si="954"/>
        <v>57</v>
      </c>
      <c r="C30568" s="6" t="str">
        <f t="shared" si="955"/>
        <v>42199-57</v>
      </c>
      <c r="D30568" t="s">
        <v>26733</v>
      </c>
      <c r="E30568" t="s">
        <v>7408</v>
      </c>
    </row>
    <row r="30569" spans="1:5" x14ac:dyDescent="0.25">
      <c r="A30569" s="5">
        <v>42199</v>
      </c>
      <c r="B30569" s="5">
        <f t="shared" si="954"/>
        <v>58</v>
      </c>
      <c r="C30569" s="6" t="str">
        <f t="shared" si="955"/>
        <v>42199-58</v>
      </c>
      <c r="D30569" t="s">
        <v>2053</v>
      </c>
      <c r="E30569" t="s">
        <v>7408</v>
      </c>
    </row>
    <row r="30570" spans="1:5" x14ac:dyDescent="0.25">
      <c r="A30570" s="5">
        <v>42211</v>
      </c>
      <c r="B30570" s="5">
        <f t="shared" si="954"/>
        <v>1</v>
      </c>
      <c r="C30570" s="6" t="str">
        <f t="shared" si="955"/>
        <v>42211-1</v>
      </c>
      <c r="D30570" t="s">
        <v>1775</v>
      </c>
      <c r="E30570" t="s">
        <v>7408</v>
      </c>
    </row>
    <row r="30571" spans="1:5" x14ac:dyDescent="0.25">
      <c r="A30571" s="5">
        <v>42211</v>
      </c>
      <c r="B30571" s="5">
        <f t="shared" si="954"/>
        <v>2</v>
      </c>
      <c r="C30571" s="6" t="str">
        <f t="shared" si="955"/>
        <v>42211-2</v>
      </c>
      <c r="D30571" t="s">
        <v>1708</v>
      </c>
      <c r="E30571" t="s">
        <v>7408</v>
      </c>
    </row>
    <row r="30572" spans="1:5" x14ac:dyDescent="0.25">
      <c r="A30572" s="5">
        <v>42211</v>
      </c>
      <c r="B30572" s="5">
        <f t="shared" si="954"/>
        <v>3</v>
      </c>
      <c r="C30572" s="6" t="str">
        <f t="shared" si="955"/>
        <v>42211-3</v>
      </c>
      <c r="D30572" t="s">
        <v>4962</v>
      </c>
    </row>
    <row r="30573" spans="1:5" x14ac:dyDescent="0.25">
      <c r="A30573" s="5">
        <v>42211</v>
      </c>
      <c r="B30573" s="5">
        <f t="shared" si="954"/>
        <v>4</v>
      </c>
      <c r="C30573" s="6" t="str">
        <f t="shared" si="955"/>
        <v>42211-4</v>
      </c>
      <c r="D30573" t="s">
        <v>1787</v>
      </c>
      <c r="E30573" t="s">
        <v>7408</v>
      </c>
    </row>
    <row r="30574" spans="1:5" x14ac:dyDescent="0.25">
      <c r="A30574" s="5">
        <v>42211</v>
      </c>
      <c r="B30574" s="5">
        <f t="shared" si="954"/>
        <v>5</v>
      </c>
      <c r="C30574" s="6" t="str">
        <f t="shared" si="955"/>
        <v>42211-5</v>
      </c>
      <c r="D30574" t="s">
        <v>1700</v>
      </c>
    </row>
    <row r="30575" spans="1:5" x14ac:dyDescent="0.25">
      <c r="A30575" s="5">
        <v>42211</v>
      </c>
      <c r="B30575" s="5">
        <f t="shared" si="954"/>
        <v>6</v>
      </c>
      <c r="C30575" s="6" t="str">
        <f t="shared" si="955"/>
        <v>42211-6</v>
      </c>
      <c r="D30575" t="s">
        <v>26757</v>
      </c>
      <c r="E30575" t="s">
        <v>7408</v>
      </c>
    </row>
    <row r="30576" spans="1:5" x14ac:dyDescent="0.25">
      <c r="A30576" s="5">
        <v>42211</v>
      </c>
      <c r="B30576" s="5">
        <f t="shared" si="954"/>
        <v>7</v>
      </c>
      <c r="C30576" s="6" t="str">
        <f t="shared" si="955"/>
        <v>42211-7</v>
      </c>
      <c r="D30576" t="s">
        <v>26758</v>
      </c>
      <c r="E30576" t="s">
        <v>7408</v>
      </c>
    </row>
    <row r="30577" spans="1:5" x14ac:dyDescent="0.25">
      <c r="A30577" s="5">
        <v>42211</v>
      </c>
      <c r="B30577" s="5">
        <f t="shared" si="954"/>
        <v>8</v>
      </c>
      <c r="C30577" s="6" t="str">
        <f t="shared" si="955"/>
        <v>42211-8</v>
      </c>
      <c r="D30577" t="s">
        <v>1747</v>
      </c>
      <c r="E30577" t="s">
        <v>7408</v>
      </c>
    </row>
    <row r="30578" spans="1:5" x14ac:dyDescent="0.25">
      <c r="A30578" s="5">
        <v>42211</v>
      </c>
      <c r="B30578" s="5">
        <f t="shared" si="954"/>
        <v>9</v>
      </c>
      <c r="C30578" s="6" t="str">
        <f t="shared" si="955"/>
        <v>42211-9</v>
      </c>
      <c r="D30578" t="s">
        <v>4963</v>
      </c>
    </row>
    <row r="30579" spans="1:5" x14ac:dyDescent="0.25">
      <c r="A30579" s="5">
        <v>42211</v>
      </c>
      <c r="B30579" s="5">
        <f t="shared" si="954"/>
        <v>10</v>
      </c>
      <c r="C30579" s="6" t="str">
        <f t="shared" si="955"/>
        <v>42211-10</v>
      </c>
      <c r="D30579" t="s">
        <v>23393</v>
      </c>
      <c r="E30579" t="s">
        <v>7408</v>
      </c>
    </row>
    <row r="30580" spans="1:5" x14ac:dyDescent="0.25">
      <c r="A30580" s="5">
        <v>42211</v>
      </c>
      <c r="B30580" s="5">
        <f t="shared" si="954"/>
        <v>11</v>
      </c>
      <c r="C30580" s="6" t="str">
        <f t="shared" si="955"/>
        <v>42211-11</v>
      </c>
      <c r="D30580" t="s">
        <v>4964</v>
      </c>
    </row>
    <row r="30581" spans="1:5" x14ac:dyDescent="0.25">
      <c r="A30581" s="5">
        <v>42211</v>
      </c>
      <c r="B30581" s="5">
        <f t="shared" si="954"/>
        <v>12</v>
      </c>
      <c r="C30581" s="6" t="str">
        <f t="shared" si="955"/>
        <v>42211-12</v>
      </c>
      <c r="D30581" t="s">
        <v>4965</v>
      </c>
    </row>
    <row r="30582" spans="1:5" x14ac:dyDescent="0.25">
      <c r="A30582" s="5">
        <v>42211</v>
      </c>
      <c r="B30582" s="5">
        <f t="shared" si="954"/>
        <v>13</v>
      </c>
      <c r="C30582" s="6" t="str">
        <f t="shared" si="955"/>
        <v>42211-13</v>
      </c>
      <c r="D30582" t="s">
        <v>23397</v>
      </c>
      <c r="E30582" t="s">
        <v>7408</v>
      </c>
    </row>
    <row r="30583" spans="1:5" x14ac:dyDescent="0.25">
      <c r="A30583" s="5">
        <v>42212</v>
      </c>
      <c r="B30583" s="5">
        <f t="shared" si="954"/>
        <v>1</v>
      </c>
      <c r="C30583" s="6" t="str">
        <f t="shared" si="955"/>
        <v>42212-1</v>
      </c>
      <c r="D30583" t="s">
        <v>3009</v>
      </c>
    </row>
    <row r="30584" spans="1:5" x14ac:dyDescent="0.25">
      <c r="A30584" s="5">
        <v>42212</v>
      </c>
      <c r="B30584" s="5">
        <f t="shared" si="954"/>
        <v>2</v>
      </c>
      <c r="C30584" s="6" t="str">
        <f t="shared" si="955"/>
        <v>42212-2</v>
      </c>
      <c r="D30584" t="s">
        <v>4937</v>
      </c>
      <c r="E30584" t="s">
        <v>7408</v>
      </c>
    </row>
    <row r="30585" spans="1:5" x14ac:dyDescent="0.25">
      <c r="A30585" s="5">
        <v>42212</v>
      </c>
      <c r="B30585" s="5">
        <f t="shared" si="954"/>
        <v>3</v>
      </c>
      <c r="C30585" s="6" t="str">
        <f t="shared" si="955"/>
        <v>42212-3</v>
      </c>
      <c r="D30585" t="s">
        <v>3288</v>
      </c>
    </row>
    <row r="30586" spans="1:5" x14ac:dyDescent="0.25">
      <c r="A30586" s="5">
        <v>42212</v>
      </c>
      <c r="B30586" s="5">
        <f t="shared" si="954"/>
        <v>4</v>
      </c>
      <c r="C30586" s="6" t="str">
        <f t="shared" si="955"/>
        <v>42212-4</v>
      </c>
      <c r="D30586" t="s">
        <v>4966</v>
      </c>
    </row>
    <row r="30587" spans="1:5" x14ac:dyDescent="0.25">
      <c r="A30587" s="5">
        <v>42212</v>
      </c>
      <c r="B30587" s="5">
        <f t="shared" si="954"/>
        <v>5</v>
      </c>
      <c r="C30587" s="6" t="str">
        <f t="shared" si="955"/>
        <v>42212-5</v>
      </c>
      <c r="D30587" t="s">
        <v>23132</v>
      </c>
      <c r="E30587" t="s">
        <v>7408</v>
      </c>
    </row>
    <row r="30588" spans="1:5" x14ac:dyDescent="0.25">
      <c r="A30588" s="5">
        <v>42212</v>
      </c>
      <c r="B30588" s="5">
        <f t="shared" si="954"/>
        <v>6</v>
      </c>
      <c r="C30588" s="6" t="str">
        <f t="shared" si="955"/>
        <v>42212-6</v>
      </c>
      <c r="D30588" t="s">
        <v>4967</v>
      </c>
    </row>
    <row r="30589" spans="1:5" x14ac:dyDescent="0.25">
      <c r="A30589" s="5">
        <v>42212</v>
      </c>
      <c r="B30589" s="5">
        <f t="shared" si="954"/>
        <v>7</v>
      </c>
      <c r="C30589" s="6" t="str">
        <f t="shared" si="955"/>
        <v>42212-7</v>
      </c>
      <c r="D30589" t="s">
        <v>26759</v>
      </c>
      <c r="E30589" t="s">
        <v>7408</v>
      </c>
    </row>
    <row r="30590" spans="1:5" x14ac:dyDescent="0.25">
      <c r="A30590" s="5">
        <v>42212</v>
      </c>
      <c r="B30590" s="5">
        <f t="shared" si="954"/>
        <v>8</v>
      </c>
      <c r="C30590" s="6" t="str">
        <f t="shared" si="955"/>
        <v>42212-8</v>
      </c>
      <c r="D30590" t="s">
        <v>4968</v>
      </c>
    </row>
    <row r="30591" spans="1:5" x14ac:dyDescent="0.25">
      <c r="A30591" s="5">
        <v>42213</v>
      </c>
      <c r="B30591" s="5">
        <f t="shared" si="954"/>
        <v>1</v>
      </c>
      <c r="C30591" s="6" t="str">
        <f t="shared" si="955"/>
        <v>42213-1</v>
      </c>
      <c r="D30591" t="s">
        <v>4012</v>
      </c>
      <c r="E30591" t="s">
        <v>7408</v>
      </c>
    </row>
    <row r="30592" spans="1:5" x14ac:dyDescent="0.25">
      <c r="A30592" s="5">
        <v>42213</v>
      </c>
      <c r="B30592" s="5">
        <f t="shared" si="954"/>
        <v>2</v>
      </c>
      <c r="C30592" s="6" t="str">
        <f t="shared" si="955"/>
        <v>42213-2</v>
      </c>
      <c r="D30592" t="s">
        <v>26760</v>
      </c>
      <c r="E30592" t="s">
        <v>7408</v>
      </c>
    </row>
    <row r="30593" spans="1:5" x14ac:dyDescent="0.25">
      <c r="A30593" s="5">
        <v>42221</v>
      </c>
      <c r="B30593" s="5">
        <f t="shared" si="954"/>
        <v>1</v>
      </c>
      <c r="C30593" s="6" t="str">
        <f t="shared" si="955"/>
        <v>42221-1</v>
      </c>
      <c r="D30593" t="s">
        <v>26761</v>
      </c>
      <c r="E30593" t="s">
        <v>7408</v>
      </c>
    </row>
    <row r="30594" spans="1:5" x14ac:dyDescent="0.25">
      <c r="A30594" s="5">
        <v>42221</v>
      </c>
      <c r="B30594" s="5">
        <f t="shared" si="954"/>
        <v>2</v>
      </c>
      <c r="C30594" s="6" t="str">
        <f t="shared" si="955"/>
        <v>42221-2</v>
      </c>
      <c r="D30594" t="s">
        <v>26762</v>
      </c>
      <c r="E30594" t="s">
        <v>7408</v>
      </c>
    </row>
    <row r="30595" spans="1:5" x14ac:dyDescent="0.25">
      <c r="A30595" s="5">
        <v>42221</v>
      </c>
      <c r="B30595" s="5">
        <f t="shared" ref="B30595:B30658" si="956">IF(A30595&lt;&gt;A30594,1,B30594+1)</f>
        <v>3</v>
      </c>
      <c r="C30595" s="6" t="str">
        <f t="shared" ref="C30595:C30658" si="957">A30595&amp;"-"&amp;B30595</f>
        <v>42221-3</v>
      </c>
      <c r="D30595" t="s">
        <v>10353</v>
      </c>
      <c r="E30595" t="s">
        <v>7408</v>
      </c>
    </row>
    <row r="30596" spans="1:5" x14ac:dyDescent="0.25">
      <c r="A30596" s="5">
        <v>42221</v>
      </c>
      <c r="B30596" s="5">
        <f t="shared" si="956"/>
        <v>4</v>
      </c>
      <c r="C30596" s="6" t="str">
        <f t="shared" si="957"/>
        <v>42221-4</v>
      </c>
      <c r="D30596" t="s">
        <v>4969</v>
      </c>
    </row>
    <row r="30597" spans="1:5" x14ac:dyDescent="0.25">
      <c r="A30597" s="5">
        <v>42221</v>
      </c>
      <c r="B30597" s="5">
        <f t="shared" si="956"/>
        <v>5</v>
      </c>
      <c r="C30597" s="6" t="str">
        <f t="shared" si="957"/>
        <v>42221-5</v>
      </c>
      <c r="D30597" t="s">
        <v>26763</v>
      </c>
      <c r="E30597" t="s">
        <v>7408</v>
      </c>
    </row>
    <row r="30598" spans="1:5" x14ac:dyDescent="0.25">
      <c r="A30598" s="5">
        <v>42221</v>
      </c>
      <c r="B30598" s="5">
        <f t="shared" si="956"/>
        <v>6</v>
      </c>
      <c r="C30598" s="6" t="str">
        <f t="shared" si="957"/>
        <v>42221-6</v>
      </c>
      <c r="D30598" t="s">
        <v>4970</v>
      </c>
    </row>
    <row r="30599" spans="1:5" x14ac:dyDescent="0.25">
      <c r="A30599" s="5">
        <v>42221</v>
      </c>
      <c r="B30599" s="5">
        <f t="shared" si="956"/>
        <v>7</v>
      </c>
      <c r="C30599" s="6" t="str">
        <f t="shared" si="957"/>
        <v>42221-7</v>
      </c>
      <c r="D30599" t="s">
        <v>26764</v>
      </c>
      <c r="E30599" t="s">
        <v>7408</v>
      </c>
    </row>
    <row r="30600" spans="1:5" x14ac:dyDescent="0.25">
      <c r="A30600" s="5">
        <v>42221</v>
      </c>
      <c r="B30600" s="5">
        <f t="shared" si="956"/>
        <v>8</v>
      </c>
      <c r="C30600" s="6" t="str">
        <f t="shared" si="957"/>
        <v>42221-8</v>
      </c>
      <c r="D30600" t="s">
        <v>4764</v>
      </c>
    </row>
    <row r="30601" spans="1:5" x14ac:dyDescent="0.25">
      <c r="A30601" s="5">
        <v>42221</v>
      </c>
      <c r="B30601" s="5">
        <f t="shared" si="956"/>
        <v>9</v>
      </c>
      <c r="C30601" s="6" t="str">
        <f t="shared" si="957"/>
        <v>42221-9</v>
      </c>
      <c r="D30601" t="s">
        <v>26765</v>
      </c>
      <c r="E30601" t="s">
        <v>7408</v>
      </c>
    </row>
    <row r="30602" spans="1:5" x14ac:dyDescent="0.25">
      <c r="A30602" s="5">
        <v>42221</v>
      </c>
      <c r="B30602" s="5">
        <f t="shared" si="956"/>
        <v>10</v>
      </c>
      <c r="C30602" s="6" t="str">
        <f t="shared" si="957"/>
        <v>42221-10</v>
      </c>
      <c r="D30602" t="s">
        <v>4929</v>
      </c>
    </row>
    <row r="30603" spans="1:5" x14ac:dyDescent="0.25">
      <c r="A30603" s="5">
        <v>42221</v>
      </c>
      <c r="B30603" s="5">
        <f t="shared" si="956"/>
        <v>11</v>
      </c>
      <c r="C30603" s="6" t="str">
        <f t="shared" si="957"/>
        <v>42221-11</v>
      </c>
      <c r="D30603" t="s">
        <v>4012</v>
      </c>
    </row>
    <row r="30604" spans="1:5" x14ac:dyDescent="0.25">
      <c r="A30604" s="5">
        <v>42221</v>
      </c>
      <c r="B30604" s="5">
        <f t="shared" si="956"/>
        <v>12</v>
      </c>
      <c r="C30604" s="6" t="str">
        <f t="shared" si="957"/>
        <v>42221-12</v>
      </c>
      <c r="D30604" t="s">
        <v>26766</v>
      </c>
      <c r="E30604" t="s">
        <v>7408</v>
      </c>
    </row>
    <row r="30605" spans="1:5" x14ac:dyDescent="0.25">
      <c r="A30605" s="5">
        <v>42221</v>
      </c>
      <c r="B30605" s="5">
        <f t="shared" si="956"/>
        <v>13</v>
      </c>
      <c r="C30605" s="6" t="str">
        <f t="shared" si="957"/>
        <v>42221-13</v>
      </c>
      <c r="D30605" t="s">
        <v>3399</v>
      </c>
    </row>
    <row r="30606" spans="1:5" x14ac:dyDescent="0.25">
      <c r="A30606" s="5">
        <v>42221</v>
      </c>
      <c r="B30606" s="5">
        <f t="shared" si="956"/>
        <v>14</v>
      </c>
      <c r="C30606" s="6" t="str">
        <f t="shared" si="957"/>
        <v>42221-14</v>
      </c>
      <c r="D30606" t="s">
        <v>21976</v>
      </c>
      <c r="E30606" t="s">
        <v>7408</v>
      </c>
    </row>
    <row r="30607" spans="1:5" x14ac:dyDescent="0.25">
      <c r="A30607" s="5">
        <v>42231</v>
      </c>
      <c r="B30607" s="5">
        <f t="shared" si="956"/>
        <v>1</v>
      </c>
      <c r="C30607" s="6" t="str">
        <f t="shared" si="957"/>
        <v>42231-1</v>
      </c>
      <c r="D30607" t="s">
        <v>4971</v>
      </c>
    </row>
    <row r="30608" spans="1:5" x14ac:dyDescent="0.25">
      <c r="A30608" s="5">
        <v>42231</v>
      </c>
      <c r="B30608" s="5">
        <f t="shared" si="956"/>
        <v>2</v>
      </c>
      <c r="C30608" s="6" t="str">
        <f t="shared" si="957"/>
        <v>42231-2</v>
      </c>
      <c r="D30608" t="s">
        <v>1524</v>
      </c>
      <c r="E30608" t="s">
        <v>7408</v>
      </c>
    </row>
    <row r="30609" spans="1:5" x14ac:dyDescent="0.25">
      <c r="A30609" s="5">
        <v>42231</v>
      </c>
      <c r="B30609" s="5">
        <f t="shared" si="956"/>
        <v>3</v>
      </c>
      <c r="C30609" s="6" t="str">
        <f t="shared" si="957"/>
        <v>42231-3</v>
      </c>
      <c r="D30609" t="s">
        <v>26767</v>
      </c>
      <c r="E30609" t="s">
        <v>7408</v>
      </c>
    </row>
    <row r="30610" spans="1:5" x14ac:dyDescent="0.25">
      <c r="A30610" s="5">
        <v>42231</v>
      </c>
      <c r="B30610" s="5">
        <f t="shared" si="956"/>
        <v>4</v>
      </c>
      <c r="C30610" s="6" t="str">
        <f t="shared" si="957"/>
        <v>42231-4</v>
      </c>
      <c r="D30610" t="s">
        <v>3629</v>
      </c>
    </row>
    <row r="30611" spans="1:5" x14ac:dyDescent="0.25">
      <c r="A30611" s="5">
        <v>42231</v>
      </c>
      <c r="B30611" s="5">
        <f t="shared" si="956"/>
        <v>5</v>
      </c>
      <c r="C30611" s="6" t="str">
        <f t="shared" si="957"/>
        <v>42231-5</v>
      </c>
      <c r="D30611" t="s">
        <v>19787</v>
      </c>
      <c r="E30611" t="s">
        <v>7408</v>
      </c>
    </row>
    <row r="30612" spans="1:5" x14ac:dyDescent="0.25">
      <c r="A30612" s="5">
        <v>42231</v>
      </c>
      <c r="B30612" s="5">
        <f t="shared" si="956"/>
        <v>6</v>
      </c>
      <c r="C30612" s="6" t="str">
        <f t="shared" si="957"/>
        <v>42231-6</v>
      </c>
      <c r="D30612" t="s">
        <v>19875</v>
      </c>
      <c r="E30612" t="s">
        <v>7408</v>
      </c>
    </row>
    <row r="30613" spans="1:5" x14ac:dyDescent="0.25">
      <c r="A30613" s="5">
        <v>42231</v>
      </c>
      <c r="B30613" s="5">
        <f t="shared" si="956"/>
        <v>7</v>
      </c>
      <c r="C30613" s="6" t="str">
        <f t="shared" si="957"/>
        <v>42231-7</v>
      </c>
      <c r="D30613" t="s">
        <v>5619</v>
      </c>
      <c r="E30613" t="s">
        <v>7408</v>
      </c>
    </row>
    <row r="30614" spans="1:5" x14ac:dyDescent="0.25">
      <c r="A30614" s="5">
        <v>42231</v>
      </c>
      <c r="B30614" s="5">
        <f t="shared" si="956"/>
        <v>8</v>
      </c>
      <c r="C30614" s="6" t="str">
        <f t="shared" si="957"/>
        <v>42231-8</v>
      </c>
      <c r="D30614" t="s">
        <v>4972</v>
      </c>
    </row>
    <row r="30615" spans="1:5" x14ac:dyDescent="0.25">
      <c r="A30615" s="5">
        <v>42231</v>
      </c>
      <c r="B30615" s="5">
        <f t="shared" si="956"/>
        <v>9</v>
      </c>
      <c r="C30615" s="6" t="str">
        <f t="shared" si="957"/>
        <v>42231-9</v>
      </c>
      <c r="D30615" t="s">
        <v>4973</v>
      </c>
    </row>
    <row r="30616" spans="1:5" x14ac:dyDescent="0.25">
      <c r="A30616" s="5">
        <v>42232</v>
      </c>
      <c r="B30616" s="5">
        <f t="shared" si="956"/>
        <v>1</v>
      </c>
      <c r="C30616" s="6" t="str">
        <f t="shared" si="957"/>
        <v>42232-1</v>
      </c>
      <c r="D30616" t="s">
        <v>7930</v>
      </c>
      <c r="E30616" t="s">
        <v>7408</v>
      </c>
    </row>
    <row r="30617" spans="1:5" x14ac:dyDescent="0.25">
      <c r="A30617" s="5">
        <v>42232</v>
      </c>
      <c r="B30617" s="5">
        <f t="shared" si="956"/>
        <v>2</v>
      </c>
      <c r="C30617" s="6" t="str">
        <f t="shared" si="957"/>
        <v>42232-2</v>
      </c>
      <c r="D30617" t="s">
        <v>26768</v>
      </c>
      <c r="E30617" t="s">
        <v>7408</v>
      </c>
    </row>
    <row r="30618" spans="1:5" x14ac:dyDescent="0.25">
      <c r="A30618" s="5">
        <v>42232</v>
      </c>
      <c r="B30618" s="5">
        <f t="shared" si="956"/>
        <v>3</v>
      </c>
      <c r="C30618" s="6" t="str">
        <f t="shared" si="957"/>
        <v>42232-3</v>
      </c>
      <c r="D30618" t="s">
        <v>8053</v>
      </c>
      <c r="E30618" t="s">
        <v>7408</v>
      </c>
    </row>
    <row r="30619" spans="1:5" x14ac:dyDescent="0.25">
      <c r="A30619" s="5">
        <v>42232</v>
      </c>
      <c r="B30619" s="5">
        <f t="shared" si="956"/>
        <v>4</v>
      </c>
      <c r="C30619" s="6" t="str">
        <f t="shared" si="957"/>
        <v>42232-4</v>
      </c>
      <c r="D30619" t="s">
        <v>1928</v>
      </c>
      <c r="E30619" t="s">
        <v>7408</v>
      </c>
    </row>
    <row r="30620" spans="1:5" x14ac:dyDescent="0.25">
      <c r="A30620" s="5">
        <v>42232</v>
      </c>
      <c r="B30620" s="5">
        <f t="shared" si="956"/>
        <v>5</v>
      </c>
      <c r="C30620" s="6" t="str">
        <f t="shared" si="957"/>
        <v>42232-5</v>
      </c>
      <c r="D30620" t="s">
        <v>26769</v>
      </c>
      <c r="E30620" t="s">
        <v>7408</v>
      </c>
    </row>
    <row r="30621" spans="1:5" x14ac:dyDescent="0.25">
      <c r="A30621" s="5">
        <v>42232</v>
      </c>
      <c r="B30621" s="5">
        <f t="shared" si="956"/>
        <v>6</v>
      </c>
      <c r="C30621" s="6" t="str">
        <f t="shared" si="957"/>
        <v>42232-6</v>
      </c>
      <c r="D30621" t="s">
        <v>26770</v>
      </c>
      <c r="E30621" t="s">
        <v>7408</v>
      </c>
    </row>
    <row r="30622" spans="1:5" x14ac:dyDescent="0.25">
      <c r="A30622" s="5">
        <v>42232</v>
      </c>
      <c r="B30622" s="5">
        <f t="shared" si="956"/>
        <v>7</v>
      </c>
      <c r="C30622" s="6" t="str">
        <f t="shared" si="957"/>
        <v>42232-7</v>
      </c>
      <c r="D30622" t="s">
        <v>4974</v>
      </c>
    </row>
    <row r="30623" spans="1:5" x14ac:dyDescent="0.25">
      <c r="A30623" s="5">
        <v>42232</v>
      </c>
      <c r="B30623" s="5">
        <f t="shared" si="956"/>
        <v>8</v>
      </c>
      <c r="C30623" s="6" t="str">
        <f t="shared" si="957"/>
        <v>42232-8</v>
      </c>
      <c r="D30623" t="s">
        <v>2576</v>
      </c>
      <c r="E30623" t="s">
        <v>7408</v>
      </c>
    </row>
    <row r="30624" spans="1:5" x14ac:dyDescent="0.25">
      <c r="A30624" s="5">
        <v>42232</v>
      </c>
      <c r="B30624" s="5">
        <f t="shared" si="956"/>
        <v>9</v>
      </c>
      <c r="C30624" s="6" t="str">
        <f t="shared" si="957"/>
        <v>42232-9</v>
      </c>
      <c r="D30624" t="s">
        <v>26771</v>
      </c>
      <c r="E30624" t="s">
        <v>7408</v>
      </c>
    </row>
    <row r="30625" spans="1:5" x14ac:dyDescent="0.25">
      <c r="A30625" s="5">
        <v>42232</v>
      </c>
      <c r="B30625" s="5">
        <f t="shared" si="956"/>
        <v>10</v>
      </c>
      <c r="C30625" s="6" t="str">
        <f t="shared" si="957"/>
        <v>42232-10</v>
      </c>
      <c r="D30625" t="s">
        <v>26772</v>
      </c>
      <c r="E30625" t="s">
        <v>7408</v>
      </c>
    </row>
    <row r="30626" spans="1:5" x14ac:dyDescent="0.25">
      <c r="A30626" s="5">
        <v>42232</v>
      </c>
      <c r="B30626" s="5">
        <f t="shared" si="956"/>
        <v>11</v>
      </c>
      <c r="C30626" s="6" t="str">
        <f t="shared" si="957"/>
        <v>42232-11</v>
      </c>
      <c r="D30626" t="s">
        <v>3009</v>
      </c>
    </row>
    <row r="30627" spans="1:5" x14ac:dyDescent="0.25">
      <c r="A30627" s="5">
        <v>42232</v>
      </c>
      <c r="B30627" s="5">
        <f t="shared" si="956"/>
        <v>12</v>
      </c>
      <c r="C30627" s="6" t="str">
        <f t="shared" si="957"/>
        <v>42232-12</v>
      </c>
      <c r="D30627" t="s">
        <v>4613</v>
      </c>
      <c r="E30627" t="s">
        <v>7408</v>
      </c>
    </row>
    <row r="30628" spans="1:5" x14ac:dyDescent="0.25">
      <c r="A30628" s="5">
        <v>42232</v>
      </c>
      <c r="B30628" s="5">
        <f t="shared" si="956"/>
        <v>13</v>
      </c>
      <c r="C30628" s="6" t="str">
        <f t="shared" si="957"/>
        <v>42232-13</v>
      </c>
      <c r="D30628" t="s">
        <v>3876</v>
      </c>
      <c r="E30628" t="s">
        <v>7408</v>
      </c>
    </row>
    <row r="30629" spans="1:5" x14ac:dyDescent="0.25">
      <c r="A30629" s="5">
        <v>42232</v>
      </c>
      <c r="B30629" s="5">
        <f t="shared" si="956"/>
        <v>14</v>
      </c>
      <c r="C30629" s="6" t="str">
        <f t="shared" si="957"/>
        <v>42232-14</v>
      </c>
      <c r="D30629" t="s">
        <v>4975</v>
      </c>
    </row>
    <row r="30630" spans="1:5" x14ac:dyDescent="0.25">
      <c r="A30630" s="5">
        <v>42232</v>
      </c>
      <c r="B30630" s="5">
        <f t="shared" si="956"/>
        <v>15</v>
      </c>
      <c r="C30630" s="6" t="str">
        <f t="shared" si="957"/>
        <v>42232-15</v>
      </c>
      <c r="D30630" t="s">
        <v>26773</v>
      </c>
      <c r="E30630" t="s">
        <v>7408</v>
      </c>
    </row>
    <row r="30631" spans="1:5" x14ac:dyDescent="0.25">
      <c r="A30631" s="5">
        <v>42232</v>
      </c>
      <c r="B30631" s="5">
        <f t="shared" si="956"/>
        <v>16</v>
      </c>
      <c r="C30631" s="6" t="str">
        <f t="shared" si="957"/>
        <v>42232-16</v>
      </c>
      <c r="D30631" t="s">
        <v>4976</v>
      </c>
    </row>
    <row r="30632" spans="1:5" x14ac:dyDescent="0.25">
      <c r="A30632" s="5">
        <v>42232</v>
      </c>
      <c r="B30632" s="5">
        <f t="shared" si="956"/>
        <v>17</v>
      </c>
      <c r="C30632" s="6" t="str">
        <f t="shared" si="957"/>
        <v>42232-17</v>
      </c>
      <c r="D30632" t="s">
        <v>26774</v>
      </c>
      <c r="E30632" t="s">
        <v>7408</v>
      </c>
    </row>
    <row r="30633" spans="1:5" x14ac:dyDescent="0.25">
      <c r="A30633" s="5">
        <v>42232</v>
      </c>
      <c r="B30633" s="5">
        <f t="shared" si="956"/>
        <v>18</v>
      </c>
      <c r="C30633" s="6" t="str">
        <f t="shared" si="957"/>
        <v>42232-18</v>
      </c>
      <c r="D30633" t="s">
        <v>26775</v>
      </c>
      <c r="E30633" t="s">
        <v>7408</v>
      </c>
    </row>
    <row r="30634" spans="1:5" x14ac:dyDescent="0.25">
      <c r="A30634" s="5">
        <v>42232</v>
      </c>
      <c r="B30634" s="5">
        <f t="shared" si="956"/>
        <v>19</v>
      </c>
      <c r="C30634" s="6" t="str">
        <f t="shared" si="957"/>
        <v>42232-19</v>
      </c>
      <c r="D30634" t="s">
        <v>26776</v>
      </c>
      <c r="E30634" t="s">
        <v>7408</v>
      </c>
    </row>
    <row r="30635" spans="1:5" x14ac:dyDescent="0.25">
      <c r="A30635" s="5">
        <v>42232</v>
      </c>
      <c r="B30635" s="5">
        <f t="shared" si="956"/>
        <v>20</v>
      </c>
      <c r="C30635" s="6" t="str">
        <f t="shared" si="957"/>
        <v>42232-20</v>
      </c>
      <c r="D30635" t="s">
        <v>13753</v>
      </c>
      <c r="E30635" t="s">
        <v>7408</v>
      </c>
    </row>
    <row r="30636" spans="1:5" x14ac:dyDescent="0.25">
      <c r="A30636" s="5">
        <v>42232</v>
      </c>
      <c r="B30636" s="5">
        <f t="shared" si="956"/>
        <v>21</v>
      </c>
      <c r="C30636" s="6" t="str">
        <f t="shared" si="957"/>
        <v>42232-21</v>
      </c>
      <c r="D30636" t="s">
        <v>7079</v>
      </c>
      <c r="E30636" t="s">
        <v>7408</v>
      </c>
    </row>
    <row r="30637" spans="1:5" x14ac:dyDescent="0.25">
      <c r="A30637" s="5">
        <v>42232</v>
      </c>
      <c r="B30637" s="5">
        <f t="shared" si="956"/>
        <v>22</v>
      </c>
      <c r="C30637" s="6" t="str">
        <f t="shared" si="957"/>
        <v>42232-22</v>
      </c>
      <c r="D30637" t="s">
        <v>26777</v>
      </c>
      <c r="E30637" t="s">
        <v>7408</v>
      </c>
    </row>
    <row r="30638" spans="1:5" x14ac:dyDescent="0.25">
      <c r="A30638" s="5">
        <v>42232</v>
      </c>
      <c r="B30638" s="5">
        <f t="shared" si="956"/>
        <v>23</v>
      </c>
      <c r="C30638" s="6" t="str">
        <f t="shared" si="957"/>
        <v>42232-23</v>
      </c>
      <c r="D30638" t="s">
        <v>4977</v>
      </c>
    </row>
    <row r="30639" spans="1:5" x14ac:dyDescent="0.25">
      <c r="A30639" s="5">
        <v>42232</v>
      </c>
      <c r="B30639" s="5">
        <f t="shared" si="956"/>
        <v>24</v>
      </c>
      <c r="C30639" s="6" t="str">
        <f t="shared" si="957"/>
        <v>42232-24</v>
      </c>
      <c r="D30639" t="s">
        <v>26778</v>
      </c>
      <c r="E30639" t="s">
        <v>7408</v>
      </c>
    </row>
    <row r="30640" spans="1:5" x14ac:dyDescent="0.25">
      <c r="A30640" s="5">
        <v>42232</v>
      </c>
      <c r="B30640" s="5">
        <f t="shared" si="956"/>
        <v>25</v>
      </c>
      <c r="C30640" s="6" t="str">
        <f t="shared" si="957"/>
        <v>42232-25</v>
      </c>
      <c r="D30640" t="s">
        <v>16123</v>
      </c>
      <c r="E30640" t="s">
        <v>7408</v>
      </c>
    </row>
    <row r="30641" spans="1:5" x14ac:dyDescent="0.25">
      <c r="A30641" s="5">
        <v>42232</v>
      </c>
      <c r="B30641" s="5">
        <f t="shared" si="956"/>
        <v>26</v>
      </c>
      <c r="C30641" s="6" t="str">
        <f t="shared" si="957"/>
        <v>42232-26</v>
      </c>
      <c r="D30641" t="s">
        <v>4978</v>
      </c>
    </row>
    <row r="30642" spans="1:5" x14ac:dyDescent="0.25">
      <c r="A30642" s="5">
        <v>42232</v>
      </c>
      <c r="B30642" s="5">
        <f t="shared" si="956"/>
        <v>27</v>
      </c>
      <c r="C30642" s="6" t="str">
        <f t="shared" si="957"/>
        <v>42232-27</v>
      </c>
      <c r="D30642" t="s">
        <v>3580</v>
      </c>
      <c r="E30642" t="s">
        <v>7408</v>
      </c>
    </row>
    <row r="30643" spans="1:5" x14ac:dyDescent="0.25">
      <c r="A30643" s="5">
        <v>42232</v>
      </c>
      <c r="B30643" s="5">
        <f t="shared" si="956"/>
        <v>28</v>
      </c>
      <c r="C30643" s="6" t="str">
        <f t="shared" si="957"/>
        <v>42232-28</v>
      </c>
      <c r="D30643" t="s">
        <v>26779</v>
      </c>
      <c r="E30643" t="s">
        <v>7408</v>
      </c>
    </row>
    <row r="30644" spans="1:5" x14ac:dyDescent="0.25">
      <c r="A30644" s="5">
        <v>42232</v>
      </c>
      <c r="B30644" s="5">
        <f t="shared" si="956"/>
        <v>29</v>
      </c>
      <c r="C30644" s="6" t="str">
        <f t="shared" si="957"/>
        <v>42232-29</v>
      </c>
      <c r="D30644" t="s">
        <v>26780</v>
      </c>
      <c r="E30644" t="s">
        <v>7408</v>
      </c>
    </row>
    <row r="30645" spans="1:5" x14ac:dyDescent="0.25">
      <c r="A30645" s="5">
        <v>42232</v>
      </c>
      <c r="B30645" s="5">
        <f t="shared" si="956"/>
        <v>30</v>
      </c>
      <c r="C30645" s="6" t="str">
        <f t="shared" si="957"/>
        <v>42232-30</v>
      </c>
      <c r="D30645" t="s">
        <v>1524</v>
      </c>
    </row>
    <row r="30646" spans="1:5" x14ac:dyDescent="0.25">
      <c r="A30646" s="5">
        <v>42232</v>
      </c>
      <c r="B30646" s="5">
        <f t="shared" si="956"/>
        <v>31</v>
      </c>
      <c r="C30646" s="6" t="str">
        <f t="shared" si="957"/>
        <v>42232-31</v>
      </c>
      <c r="D30646" t="s">
        <v>26781</v>
      </c>
      <c r="E30646" t="s">
        <v>7408</v>
      </c>
    </row>
    <row r="30647" spans="1:5" x14ac:dyDescent="0.25">
      <c r="A30647" s="5">
        <v>42232</v>
      </c>
      <c r="B30647" s="5">
        <f t="shared" si="956"/>
        <v>32</v>
      </c>
      <c r="C30647" s="6" t="str">
        <f t="shared" si="957"/>
        <v>42232-32</v>
      </c>
      <c r="D30647" t="s">
        <v>26782</v>
      </c>
      <c r="E30647" t="s">
        <v>7408</v>
      </c>
    </row>
    <row r="30648" spans="1:5" x14ac:dyDescent="0.25">
      <c r="A30648" s="5">
        <v>42232</v>
      </c>
      <c r="B30648" s="5">
        <f t="shared" si="956"/>
        <v>33</v>
      </c>
      <c r="C30648" s="6" t="str">
        <f t="shared" si="957"/>
        <v>42232-33</v>
      </c>
      <c r="D30648" t="s">
        <v>4979</v>
      </c>
    </row>
    <row r="30649" spans="1:5" x14ac:dyDescent="0.25">
      <c r="A30649" s="5">
        <v>42232</v>
      </c>
      <c r="B30649" s="5">
        <f t="shared" si="956"/>
        <v>34</v>
      </c>
      <c r="C30649" s="6" t="str">
        <f t="shared" si="957"/>
        <v>42232-34</v>
      </c>
      <c r="D30649" t="s">
        <v>26783</v>
      </c>
      <c r="E30649" t="s">
        <v>7408</v>
      </c>
    </row>
    <row r="30650" spans="1:5" x14ac:dyDescent="0.25">
      <c r="A30650" s="5">
        <v>42232</v>
      </c>
      <c r="B30650" s="5">
        <f t="shared" si="956"/>
        <v>35</v>
      </c>
      <c r="C30650" s="6" t="str">
        <f t="shared" si="957"/>
        <v>42232-35</v>
      </c>
      <c r="D30650" t="s">
        <v>26784</v>
      </c>
      <c r="E30650" t="s">
        <v>7408</v>
      </c>
    </row>
    <row r="30651" spans="1:5" x14ac:dyDescent="0.25">
      <c r="A30651" s="5">
        <v>42232</v>
      </c>
      <c r="B30651" s="5">
        <f t="shared" si="956"/>
        <v>36</v>
      </c>
      <c r="C30651" s="6" t="str">
        <f t="shared" si="957"/>
        <v>42232-36</v>
      </c>
      <c r="D30651" t="s">
        <v>4980</v>
      </c>
    </row>
    <row r="30652" spans="1:5" x14ac:dyDescent="0.25">
      <c r="A30652" s="5">
        <v>42232</v>
      </c>
      <c r="B30652" s="5">
        <f t="shared" si="956"/>
        <v>37</v>
      </c>
      <c r="C30652" s="6" t="str">
        <f t="shared" si="957"/>
        <v>42232-37</v>
      </c>
      <c r="D30652" t="s">
        <v>16250</v>
      </c>
      <c r="E30652" t="s">
        <v>7408</v>
      </c>
    </row>
    <row r="30653" spans="1:5" x14ac:dyDescent="0.25">
      <c r="A30653" s="5">
        <v>42232</v>
      </c>
      <c r="B30653" s="5">
        <f t="shared" si="956"/>
        <v>38</v>
      </c>
      <c r="C30653" s="6" t="str">
        <f t="shared" si="957"/>
        <v>42232-38</v>
      </c>
      <c r="D30653" t="s">
        <v>4981</v>
      </c>
    </row>
    <row r="30654" spans="1:5" x14ac:dyDescent="0.25">
      <c r="A30654" s="5">
        <v>42232</v>
      </c>
      <c r="B30654" s="5">
        <f t="shared" si="956"/>
        <v>39</v>
      </c>
      <c r="C30654" s="6" t="str">
        <f t="shared" si="957"/>
        <v>42232-39</v>
      </c>
      <c r="D30654" t="s">
        <v>26785</v>
      </c>
      <c r="E30654" t="s">
        <v>7408</v>
      </c>
    </row>
    <row r="30655" spans="1:5" x14ac:dyDescent="0.25">
      <c r="A30655" s="5">
        <v>42232</v>
      </c>
      <c r="B30655" s="5">
        <f t="shared" si="956"/>
        <v>40</v>
      </c>
      <c r="C30655" s="6" t="str">
        <f t="shared" si="957"/>
        <v>42232-40</v>
      </c>
      <c r="D30655" t="s">
        <v>4982</v>
      </c>
    </row>
    <row r="30656" spans="1:5" x14ac:dyDescent="0.25">
      <c r="A30656" s="5">
        <v>42232</v>
      </c>
      <c r="B30656" s="5">
        <f t="shared" si="956"/>
        <v>41</v>
      </c>
      <c r="C30656" s="6" t="str">
        <f t="shared" si="957"/>
        <v>42232-41</v>
      </c>
      <c r="D30656" t="s">
        <v>4983</v>
      </c>
    </row>
    <row r="30657" spans="1:5" x14ac:dyDescent="0.25">
      <c r="A30657" s="5">
        <v>42232</v>
      </c>
      <c r="B30657" s="5">
        <f t="shared" si="956"/>
        <v>42</v>
      </c>
      <c r="C30657" s="6" t="str">
        <f t="shared" si="957"/>
        <v>42232-42</v>
      </c>
      <c r="D30657" t="s">
        <v>4501</v>
      </c>
      <c r="E30657" t="s">
        <v>7408</v>
      </c>
    </row>
    <row r="30658" spans="1:5" x14ac:dyDescent="0.25">
      <c r="A30658" s="5">
        <v>42232</v>
      </c>
      <c r="B30658" s="5">
        <f t="shared" si="956"/>
        <v>43</v>
      </c>
      <c r="C30658" s="6" t="str">
        <f t="shared" si="957"/>
        <v>42232-43</v>
      </c>
      <c r="D30658" t="s">
        <v>4984</v>
      </c>
    </row>
    <row r="30659" spans="1:5" x14ac:dyDescent="0.25">
      <c r="A30659" s="5">
        <v>42232</v>
      </c>
      <c r="B30659" s="5">
        <f t="shared" ref="B30659:B30722" si="958">IF(A30659&lt;&gt;A30658,1,B30658+1)</f>
        <v>44</v>
      </c>
      <c r="C30659" s="6" t="str">
        <f t="shared" ref="C30659:C30722" si="959">A30659&amp;"-"&amp;B30659</f>
        <v>42232-44</v>
      </c>
      <c r="D30659" t="s">
        <v>4985</v>
      </c>
    </row>
    <row r="30660" spans="1:5" x14ac:dyDescent="0.25">
      <c r="A30660" s="5">
        <v>42232</v>
      </c>
      <c r="B30660" s="5">
        <f t="shared" si="958"/>
        <v>45</v>
      </c>
      <c r="C30660" s="6" t="str">
        <f t="shared" si="959"/>
        <v>42232-45</v>
      </c>
      <c r="D30660" t="s">
        <v>17459</v>
      </c>
      <c r="E30660" t="s">
        <v>7408</v>
      </c>
    </row>
    <row r="30661" spans="1:5" x14ac:dyDescent="0.25">
      <c r="A30661" s="5">
        <v>42232</v>
      </c>
      <c r="B30661" s="5">
        <f t="shared" si="958"/>
        <v>46</v>
      </c>
      <c r="C30661" s="6" t="str">
        <f t="shared" si="959"/>
        <v>42232-46</v>
      </c>
      <c r="D30661" t="s">
        <v>17471</v>
      </c>
      <c r="E30661" t="s">
        <v>7408</v>
      </c>
    </row>
    <row r="30662" spans="1:5" x14ac:dyDescent="0.25">
      <c r="A30662" s="5">
        <v>42232</v>
      </c>
      <c r="B30662" s="5">
        <f t="shared" si="958"/>
        <v>47</v>
      </c>
      <c r="C30662" s="6" t="str">
        <f t="shared" si="959"/>
        <v>42232-47</v>
      </c>
      <c r="D30662" t="s">
        <v>5804</v>
      </c>
      <c r="E30662" t="s">
        <v>7408</v>
      </c>
    </row>
    <row r="30663" spans="1:5" x14ac:dyDescent="0.25">
      <c r="A30663" s="5">
        <v>42232</v>
      </c>
      <c r="B30663" s="5">
        <f t="shared" si="958"/>
        <v>48</v>
      </c>
      <c r="C30663" s="6" t="str">
        <f t="shared" si="959"/>
        <v>42232-48</v>
      </c>
      <c r="D30663" t="s">
        <v>3984</v>
      </c>
      <c r="E30663" t="s">
        <v>7408</v>
      </c>
    </row>
    <row r="30664" spans="1:5" x14ac:dyDescent="0.25">
      <c r="A30664" s="5">
        <v>42232</v>
      </c>
      <c r="B30664" s="5">
        <f t="shared" si="958"/>
        <v>49</v>
      </c>
      <c r="C30664" s="6" t="str">
        <f t="shared" si="959"/>
        <v>42232-49</v>
      </c>
      <c r="D30664" t="s">
        <v>4986</v>
      </c>
    </row>
    <row r="30665" spans="1:5" x14ac:dyDescent="0.25">
      <c r="A30665" s="5">
        <v>42232</v>
      </c>
      <c r="B30665" s="5">
        <f t="shared" si="958"/>
        <v>50</v>
      </c>
      <c r="C30665" s="6" t="str">
        <f t="shared" si="959"/>
        <v>42232-50</v>
      </c>
      <c r="D30665" t="s">
        <v>2666</v>
      </c>
    </row>
    <row r="30666" spans="1:5" x14ac:dyDescent="0.25">
      <c r="A30666" s="5">
        <v>42232</v>
      </c>
      <c r="B30666" s="5">
        <f t="shared" si="958"/>
        <v>51</v>
      </c>
      <c r="C30666" s="6" t="str">
        <f t="shared" si="959"/>
        <v>42232-51</v>
      </c>
      <c r="D30666" t="s">
        <v>19580</v>
      </c>
      <c r="E30666" t="s">
        <v>7408</v>
      </c>
    </row>
    <row r="30667" spans="1:5" x14ac:dyDescent="0.25">
      <c r="A30667" s="5">
        <v>42232</v>
      </c>
      <c r="B30667" s="5">
        <f t="shared" si="958"/>
        <v>52</v>
      </c>
      <c r="C30667" s="6" t="str">
        <f t="shared" si="959"/>
        <v>42232-52</v>
      </c>
      <c r="D30667" t="s">
        <v>26786</v>
      </c>
      <c r="E30667" t="s">
        <v>7408</v>
      </c>
    </row>
    <row r="30668" spans="1:5" x14ac:dyDescent="0.25">
      <c r="A30668" s="5">
        <v>42232</v>
      </c>
      <c r="B30668" s="5">
        <f t="shared" si="958"/>
        <v>53</v>
      </c>
      <c r="C30668" s="6" t="str">
        <f t="shared" si="959"/>
        <v>42232-53</v>
      </c>
      <c r="D30668" t="s">
        <v>4987</v>
      </c>
    </row>
    <row r="30669" spans="1:5" x14ac:dyDescent="0.25">
      <c r="A30669" s="5">
        <v>42232</v>
      </c>
      <c r="B30669" s="5">
        <f t="shared" si="958"/>
        <v>54</v>
      </c>
      <c r="C30669" s="6" t="str">
        <f t="shared" si="959"/>
        <v>42232-54</v>
      </c>
      <c r="D30669" t="s">
        <v>26787</v>
      </c>
      <c r="E30669" t="s">
        <v>7408</v>
      </c>
    </row>
    <row r="30670" spans="1:5" x14ac:dyDescent="0.25">
      <c r="A30670" s="5">
        <v>42232</v>
      </c>
      <c r="B30670" s="5">
        <f t="shared" si="958"/>
        <v>55</v>
      </c>
      <c r="C30670" s="6" t="str">
        <f t="shared" si="959"/>
        <v>42232-55</v>
      </c>
      <c r="D30670" t="s">
        <v>4988</v>
      </c>
    </row>
    <row r="30671" spans="1:5" x14ac:dyDescent="0.25">
      <c r="A30671" s="5">
        <v>42232</v>
      </c>
      <c r="B30671" s="5">
        <f t="shared" si="958"/>
        <v>56</v>
      </c>
      <c r="C30671" s="6" t="str">
        <f t="shared" si="959"/>
        <v>42232-56</v>
      </c>
      <c r="D30671" t="s">
        <v>4989</v>
      </c>
    </row>
    <row r="30672" spans="1:5" x14ac:dyDescent="0.25">
      <c r="A30672" s="5">
        <v>42232</v>
      </c>
      <c r="B30672" s="5">
        <f t="shared" si="958"/>
        <v>57</v>
      </c>
      <c r="C30672" s="6" t="str">
        <f t="shared" si="959"/>
        <v>42232-57</v>
      </c>
      <c r="D30672" t="s">
        <v>4990</v>
      </c>
    </row>
    <row r="30673" spans="1:5" x14ac:dyDescent="0.25">
      <c r="A30673" s="5">
        <v>42232</v>
      </c>
      <c r="B30673" s="5">
        <f t="shared" si="958"/>
        <v>58</v>
      </c>
      <c r="C30673" s="6" t="str">
        <f t="shared" si="959"/>
        <v>42232-58</v>
      </c>
      <c r="D30673" t="s">
        <v>23035</v>
      </c>
      <c r="E30673" t="s">
        <v>7408</v>
      </c>
    </row>
    <row r="30674" spans="1:5" x14ac:dyDescent="0.25">
      <c r="A30674" s="5">
        <v>42232</v>
      </c>
      <c r="B30674" s="5">
        <f t="shared" si="958"/>
        <v>59</v>
      </c>
      <c r="C30674" s="6" t="str">
        <f t="shared" si="959"/>
        <v>42232-59</v>
      </c>
      <c r="D30674" t="s">
        <v>4991</v>
      </c>
    </row>
    <row r="30675" spans="1:5" x14ac:dyDescent="0.25">
      <c r="A30675" s="5">
        <v>42232</v>
      </c>
      <c r="B30675" s="5">
        <f t="shared" si="958"/>
        <v>60</v>
      </c>
      <c r="C30675" s="6" t="str">
        <f t="shared" si="959"/>
        <v>42232-60</v>
      </c>
      <c r="D30675" t="s">
        <v>4992</v>
      </c>
    </row>
    <row r="30676" spans="1:5" x14ac:dyDescent="0.25">
      <c r="A30676" s="5">
        <v>42232</v>
      </c>
      <c r="B30676" s="5">
        <f t="shared" si="958"/>
        <v>61</v>
      </c>
      <c r="C30676" s="6" t="str">
        <f t="shared" si="959"/>
        <v>42232-61</v>
      </c>
      <c r="D30676" t="s">
        <v>26788</v>
      </c>
      <c r="E30676" t="s">
        <v>7408</v>
      </c>
    </row>
    <row r="30677" spans="1:5" x14ac:dyDescent="0.25">
      <c r="A30677" s="5">
        <v>42232</v>
      </c>
      <c r="B30677" s="5">
        <f t="shared" si="958"/>
        <v>62</v>
      </c>
      <c r="C30677" s="6" t="str">
        <f t="shared" si="959"/>
        <v>42232-62</v>
      </c>
      <c r="D30677" t="s">
        <v>26789</v>
      </c>
      <c r="E30677" t="s">
        <v>7408</v>
      </c>
    </row>
    <row r="30678" spans="1:5" x14ac:dyDescent="0.25">
      <c r="A30678" s="5">
        <v>42232</v>
      </c>
      <c r="B30678" s="5">
        <f t="shared" si="958"/>
        <v>63</v>
      </c>
      <c r="C30678" s="6" t="str">
        <f t="shared" si="959"/>
        <v>42232-63</v>
      </c>
      <c r="D30678" t="s">
        <v>23043</v>
      </c>
      <c r="E30678" t="s">
        <v>7408</v>
      </c>
    </row>
    <row r="30679" spans="1:5" x14ac:dyDescent="0.25">
      <c r="A30679" s="5">
        <v>42232</v>
      </c>
      <c r="B30679" s="5">
        <f t="shared" si="958"/>
        <v>64</v>
      </c>
      <c r="C30679" s="6" t="str">
        <f t="shared" si="959"/>
        <v>42232-64</v>
      </c>
      <c r="D30679" t="s">
        <v>26790</v>
      </c>
      <c r="E30679" t="s">
        <v>7408</v>
      </c>
    </row>
    <row r="30680" spans="1:5" x14ac:dyDescent="0.25">
      <c r="A30680" s="5">
        <v>42232</v>
      </c>
      <c r="B30680" s="5">
        <f t="shared" si="958"/>
        <v>65</v>
      </c>
      <c r="C30680" s="6" t="str">
        <f t="shared" si="959"/>
        <v>42232-65</v>
      </c>
      <c r="D30680" t="s">
        <v>1586</v>
      </c>
      <c r="E30680" t="s">
        <v>7408</v>
      </c>
    </row>
    <row r="30681" spans="1:5" x14ac:dyDescent="0.25">
      <c r="A30681" s="5">
        <v>42232</v>
      </c>
      <c r="B30681" s="5">
        <f t="shared" si="958"/>
        <v>66</v>
      </c>
      <c r="C30681" s="6" t="str">
        <f t="shared" si="959"/>
        <v>42232-66</v>
      </c>
      <c r="D30681" t="s">
        <v>2053</v>
      </c>
      <c r="E30681" t="s">
        <v>7408</v>
      </c>
    </row>
    <row r="30682" spans="1:5" x14ac:dyDescent="0.25">
      <c r="A30682" s="5">
        <v>42232</v>
      </c>
      <c r="B30682" s="5">
        <f t="shared" si="958"/>
        <v>67</v>
      </c>
      <c r="C30682" s="6" t="str">
        <f t="shared" si="959"/>
        <v>42232-67</v>
      </c>
      <c r="D30682" t="s">
        <v>4993</v>
      </c>
    </row>
    <row r="30683" spans="1:5" x14ac:dyDescent="0.25">
      <c r="A30683" s="5">
        <v>42241</v>
      </c>
      <c r="B30683" s="5">
        <f t="shared" si="958"/>
        <v>1</v>
      </c>
      <c r="C30683" s="6" t="str">
        <f t="shared" si="959"/>
        <v>42241-1</v>
      </c>
      <c r="D30683" t="s">
        <v>4994</v>
      </c>
    </row>
    <row r="30684" spans="1:5" x14ac:dyDescent="0.25">
      <c r="A30684" s="5">
        <v>42241</v>
      </c>
      <c r="B30684" s="5">
        <f t="shared" si="958"/>
        <v>2</v>
      </c>
      <c r="C30684" s="6" t="str">
        <f t="shared" si="959"/>
        <v>42241-2</v>
      </c>
      <c r="D30684" t="s">
        <v>1524</v>
      </c>
      <c r="E30684" t="s">
        <v>7408</v>
      </c>
    </row>
    <row r="30685" spans="1:5" x14ac:dyDescent="0.25">
      <c r="A30685" s="5">
        <v>42241</v>
      </c>
      <c r="B30685" s="5">
        <f t="shared" si="958"/>
        <v>3</v>
      </c>
      <c r="C30685" s="6" t="str">
        <f t="shared" si="959"/>
        <v>42241-3</v>
      </c>
      <c r="D30685" t="s">
        <v>2666</v>
      </c>
    </row>
    <row r="30686" spans="1:5" x14ac:dyDescent="0.25">
      <c r="A30686" s="5">
        <v>42241</v>
      </c>
      <c r="B30686" s="5">
        <f t="shared" si="958"/>
        <v>4</v>
      </c>
      <c r="C30686" s="6" t="str">
        <f t="shared" si="959"/>
        <v>42241-4</v>
      </c>
      <c r="D30686" t="s">
        <v>3308</v>
      </c>
      <c r="E30686" t="s">
        <v>7408</v>
      </c>
    </row>
    <row r="30687" spans="1:5" x14ac:dyDescent="0.25">
      <c r="A30687" s="5">
        <v>42241</v>
      </c>
      <c r="B30687" s="5">
        <f t="shared" si="958"/>
        <v>5</v>
      </c>
      <c r="C30687" s="6" t="str">
        <f t="shared" si="959"/>
        <v>42241-5</v>
      </c>
      <c r="D30687" t="s">
        <v>4995</v>
      </c>
    </row>
    <row r="30688" spans="1:5" x14ac:dyDescent="0.25">
      <c r="A30688" s="5">
        <v>42241</v>
      </c>
      <c r="B30688" s="5">
        <f t="shared" si="958"/>
        <v>6</v>
      </c>
      <c r="C30688" s="6" t="str">
        <f t="shared" si="959"/>
        <v>42241-6</v>
      </c>
      <c r="D30688" t="s">
        <v>5032</v>
      </c>
      <c r="E30688" t="s">
        <v>7408</v>
      </c>
    </row>
    <row r="30689" spans="1:5" x14ac:dyDescent="0.25">
      <c r="A30689" s="5">
        <v>42241</v>
      </c>
      <c r="B30689" s="5">
        <f t="shared" si="958"/>
        <v>7</v>
      </c>
      <c r="C30689" s="6" t="str">
        <f t="shared" si="959"/>
        <v>42241-7</v>
      </c>
      <c r="D30689" t="s">
        <v>4996</v>
      </c>
    </row>
    <row r="30690" spans="1:5" x14ac:dyDescent="0.25">
      <c r="A30690" s="5">
        <v>42241</v>
      </c>
      <c r="B30690" s="5">
        <f t="shared" si="958"/>
        <v>8</v>
      </c>
      <c r="C30690" s="6" t="str">
        <f t="shared" si="959"/>
        <v>42241-8</v>
      </c>
      <c r="D30690" t="s">
        <v>26791</v>
      </c>
      <c r="E30690" t="s">
        <v>7408</v>
      </c>
    </row>
    <row r="30691" spans="1:5" x14ac:dyDescent="0.25">
      <c r="A30691" s="5">
        <v>42241</v>
      </c>
      <c r="B30691" s="5">
        <f t="shared" si="958"/>
        <v>9</v>
      </c>
      <c r="C30691" s="6" t="str">
        <f t="shared" si="959"/>
        <v>42241-9</v>
      </c>
      <c r="D30691" t="s">
        <v>4872</v>
      </c>
    </row>
    <row r="30692" spans="1:5" x14ac:dyDescent="0.25">
      <c r="A30692" s="5">
        <v>42241</v>
      </c>
      <c r="B30692" s="5">
        <f t="shared" si="958"/>
        <v>10</v>
      </c>
      <c r="C30692" s="6" t="str">
        <f t="shared" si="959"/>
        <v>42241-10</v>
      </c>
      <c r="D30692" t="s">
        <v>26792</v>
      </c>
      <c r="E30692" t="s">
        <v>7408</v>
      </c>
    </row>
    <row r="30693" spans="1:5" x14ac:dyDescent="0.25">
      <c r="A30693" s="5">
        <v>42241</v>
      </c>
      <c r="B30693" s="5">
        <f t="shared" si="958"/>
        <v>11</v>
      </c>
      <c r="C30693" s="6" t="str">
        <f t="shared" si="959"/>
        <v>42241-11</v>
      </c>
      <c r="D30693" t="s">
        <v>4997</v>
      </c>
    </row>
    <row r="30694" spans="1:5" x14ac:dyDescent="0.25">
      <c r="A30694" s="5">
        <v>42242</v>
      </c>
      <c r="B30694" s="5">
        <f t="shared" si="958"/>
        <v>1</v>
      </c>
      <c r="C30694" s="6" t="str">
        <f t="shared" si="959"/>
        <v>42242-1</v>
      </c>
      <c r="D30694" t="s">
        <v>4998</v>
      </c>
    </row>
    <row r="30695" spans="1:5" x14ac:dyDescent="0.25">
      <c r="A30695" s="5">
        <v>42242</v>
      </c>
      <c r="B30695" s="5">
        <f t="shared" si="958"/>
        <v>2</v>
      </c>
      <c r="C30695" s="6" t="str">
        <f t="shared" si="959"/>
        <v>42242-2</v>
      </c>
      <c r="D30695" t="s">
        <v>1707</v>
      </c>
    </row>
    <row r="30696" spans="1:5" x14ac:dyDescent="0.25">
      <c r="A30696" s="5">
        <v>42242</v>
      </c>
      <c r="B30696" s="5">
        <f t="shared" si="958"/>
        <v>3</v>
      </c>
      <c r="C30696" s="6" t="str">
        <f t="shared" si="959"/>
        <v>42242-3</v>
      </c>
      <c r="D30696" t="s">
        <v>3009</v>
      </c>
      <c r="E30696" t="s">
        <v>7408</v>
      </c>
    </row>
    <row r="30697" spans="1:5" x14ac:dyDescent="0.25">
      <c r="A30697" s="5">
        <v>42242</v>
      </c>
      <c r="B30697" s="5">
        <f t="shared" si="958"/>
        <v>4</v>
      </c>
      <c r="C30697" s="6" t="str">
        <f t="shared" si="959"/>
        <v>42242-4</v>
      </c>
      <c r="D30697" t="s">
        <v>4745</v>
      </c>
      <c r="E30697" t="s">
        <v>7408</v>
      </c>
    </row>
    <row r="30698" spans="1:5" x14ac:dyDescent="0.25">
      <c r="A30698" s="5">
        <v>42242</v>
      </c>
      <c r="B30698" s="5">
        <f t="shared" si="958"/>
        <v>5</v>
      </c>
      <c r="C30698" s="6" t="str">
        <f t="shared" si="959"/>
        <v>42242-5</v>
      </c>
      <c r="D30698" t="s">
        <v>26793</v>
      </c>
      <c r="E30698" t="s">
        <v>7408</v>
      </c>
    </row>
    <row r="30699" spans="1:5" x14ac:dyDescent="0.25">
      <c r="A30699" s="5">
        <v>42242</v>
      </c>
      <c r="B30699" s="5">
        <f t="shared" si="958"/>
        <v>6</v>
      </c>
      <c r="C30699" s="6" t="str">
        <f t="shared" si="959"/>
        <v>42242-6</v>
      </c>
      <c r="D30699" t="s">
        <v>12737</v>
      </c>
      <c r="E30699" t="s">
        <v>7408</v>
      </c>
    </row>
    <row r="30700" spans="1:5" x14ac:dyDescent="0.25">
      <c r="A30700" s="5">
        <v>42242</v>
      </c>
      <c r="B30700" s="5">
        <f t="shared" si="958"/>
        <v>7</v>
      </c>
      <c r="C30700" s="6" t="str">
        <f t="shared" si="959"/>
        <v>42242-7</v>
      </c>
      <c r="D30700" t="s">
        <v>4999</v>
      </c>
    </row>
    <row r="30701" spans="1:5" x14ac:dyDescent="0.25">
      <c r="A30701" s="5">
        <v>42242</v>
      </c>
      <c r="B30701" s="5">
        <f t="shared" si="958"/>
        <v>8</v>
      </c>
      <c r="C30701" s="6" t="str">
        <f t="shared" si="959"/>
        <v>42242-8</v>
      </c>
      <c r="D30701" t="s">
        <v>13194</v>
      </c>
      <c r="E30701" t="s">
        <v>7408</v>
      </c>
    </row>
    <row r="30702" spans="1:5" x14ac:dyDescent="0.25">
      <c r="A30702" s="5">
        <v>42242</v>
      </c>
      <c r="B30702" s="5">
        <f t="shared" si="958"/>
        <v>9</v>
      </c>
      <c r="C30702" s="6" t="str">
        <f t="shared" si="959"/>
        <v>42242-9</v>
      </c>
      <c r="D30702" t="s">
        <v>18342</v>
      </c>
      <c r="E30702" t="s">
        <v>7408</v>
      </c>
    </row>
    <row r="30703" spans="1:5" x14ac:dyDescent="0.25">
      <c r="A30703" s="5">
        <v>42242</v>
      </c>
      <c r="B30703" s="5">
        <f t="shared" si="958"/>
        <v>10</v>
      </c>
      <c r="C30703" s="6" t="str">
        <f t="shared" si="959"/>
        <v>42242-10</v>
      </c>
      <c r="D30703" t="s">
        <v>4872</v>
      </c>
    </row>
    <row r="30704" spans="1:5" x14ac:dyDescent="0.25">
      <c r="A30704" s="5">
        <v>42242</v>
      </c>
      <c r="B30704" s="5">
        <f t="shared" si="958"/>
        <v>11</v>
      </c>
      <c r="C30704" s="6" t="str">
        <f t="shared" si="959"/>
        <v>42242-11</v>
      </c>
      <c r="D30704" t="s">
        <v>1893</v>
      </c>
    </row>
    <row r="30705" spans="1:5" x14ac:dyDescent="0.25">
      <c r="A30705" s="5">
        <v>42242</v>
      </c>
      <c r="B30705" s="5">
        <f t="shared" si="958"/>
        <v>12</v>
      </c>
      <c r="C30705" s="6" t="str">
        <f t="shared" si="959"/>
        <v>42242-12</v>
      </c>
      <c r="D30705" t="s">
        <v>5000</v>
      </c>
    </row>
    <row r="30706" spans="1:5" x14ac:dyDescent="0.25">
      <c r="A30706" s="5">
        <v>42251</v>
      </c>
      <c r="B30706" s="5">
        <f t="shared" si="958"/>
        <v>1</v>
      </c>
      <c r="C30706" s="6" t="str">
        <f t="shared" si="959"/>
        <v>42251-1</v>
      </c>
      <c r="D30706" t="s">
        <v>26794</v>
      </c>
      <c r="E30706" t="s">
        <v>7408</v>
      </c>
    </row>
    <row r="30707" spans="1:5" x14ac:dyDescent="0.25">
      <c r="A30707" s="5">
        <v>42251</v>
      </c>
      <c r="B30707" s="5">
        <f t="shared" si="958"/>
        <v>2</v>
      </c>
      <c r="C30707" s="6" t="str">
        <f t="shared" si="959"/>
        <v>42251-2</v>
      </c>
      <c r="D30707" t="s">
        <v>3253</v>
      </c>
      <c r="E30707" t="s">
        <v>7408</v>
      </c>
    </row>
    <row r="30708" spans="1:5" x14ac:dyDescent="0.25">
      <c r="A30708" s="5">
        <v>42251</v>
      </c>
      <c r="B30708" s="5">
        <f t="shared" si="958"/>
        <v>3</v>
      </c>
      <c r="C30708" s="6" t="str">
        <f t="shared" si="959"/>
        <v>42251-3</v>
      </c>
      <c r="D30708" t="s">
        <v>5001</v>
      </c>
    </row>
    <row r="30709" spans="1:5" x14ac:dyDescent="0.25">
      <c r="A30709" s="5">
        <v>42251</v>
      </c>
      <c r="B30709" s="5">
        <f t="shared" si="958"/>
        <v>4</v>
      </c>
      <c r="C30709" s="6" t="str">
        <f t="shared" si="959"/>
        <v>42251-4</v>
      </c>
      <c r="D30709" t="s">
        <v>5002</v>
      </c>
    </row>
    <row r="30710" spans="1:5" x14ac:dyDescent="0.25">
      <c r="A30710" s="5">
        <v>42251</v>
      </c>
      <c r="B30710" s="5">
        <f t="shared" si="958"/>
        <v>5</v>
      </c>
      <c r="C30710" s="6" t="str">
        <f t="shared" si="959"/>
        <v>42251-5</v>
      </c>
      <c r="D30710" t="s">
        <v>26795</v>
      </c>
      <c r="E30710" t="s">
        <v>7408</v>
      </c>
    </row>
    <row r="30711" spans="1:5" x14ac:dyDescent="0.25">
      <c r="A30711" s="5">
        <v>42251</v>
      </c>
      <c r="B30711" s="5">
        <f t="shared" si="958"/>
        <v>6</v>
      </c>
      <c r="C30711" s="6" t="str">
        <f t="shared" si="959"/>
        <v>42251-6</v>
      </c>
      <c r="D30711" t="s">
        <v>2929</v>
      </c>
      <c r="E30711" t="s">
        <v>7408</v>
      </c>
    </row>
    <row r="30712" spans="1:5" x14ac:dyDescent="0.25">
      <c r="A30712" s="5">
        <v>42251</v>
      </c>
      <c r="B30712" s="5">
        <f t="shared" si="958"/>
        <v>7</v>
      </c>
      <c r="C30712" s="6" t="str">
        <f t="shared" si="959"/>
        <v>42251-7</v>
      </c>
      <c r="D30712" t="s">
        <v>4586</v>
      </c>
    </row>
    <row r="30713" spans="1:5" x14ac:dyDescent="0.25">
      <c r="A30713" s="5">
        <v>42251</v>
      </c>
      <c r="B30713" s="5">
        <f t="shared" si="958"/>
        <v>8</v>
      </c>
      <c r="C30713" s="6" t="str">
        <f t="shared" si="959"/>
        <v>42251-8</v>
      </c>
      <c r="D30713" t="s">
        <v>5003</v>
      </c>
    </row>
    <row r="30714" spans="1:5" x14ac:dyDescent="0.25">
      <c r="A30714" s="5">
        <v>42251</v>
      </c>
      <c r="B30714" s="5">
        <f t="shared" si="958"/>
        <v>9</v>
      </c>
      <c r="C30714" s="6" t="str">
        <f t="shared" si="959"/>
        <v>42251-9</v>
      </c>
      <c r="D30714" t="s">
        <v>3399</v>
      </c>
    </row>
    <row r="30715" spans="1:5" x14ac:dyDescent="0.25">
      <c r="A30715" s="5">
        <v>42251</v>
      </c>
      <c r="B30715" s="5">
        <f t="shared" si="958"/>
        <v>10</v>
      </c>
      <c r="C30715" s="6" t="str">
        <f t="shared" si="959"/>
        <v>42251-10</v>
      </c>
      <c r="D30715" t="s">
        <v>5004</v>
      </c>
    </row>
    <row r="30716" spans="1:5" x14ac:dyDescent="0.25">
      <c r="A30716" s="5">
        <v>42251</v>
      </c>
      <c r="B30716" s="5">
        <f t="shared" si="958"/>
        <v>11</v>
      </c>
      <c r="C30716" s="6" t="str">
        <f t="shared" si="959"/>
        <v>42251-11</v>
      </c>
      <c r="D30716" t="s">
        <v>5005</v>
      </c>
    </row>
    <row r="30717" spans="1:5" x14ac:dyDescent="0.25">
      <c r="A30717" s="5">
        <v>42252</v>
      </c>
      <c r="B30717" s="5">
        <f t="shared" si="958"/>
        <v>1</v>
      </c>
      <c r="C30717" s="6" t="str">
        <f t="shared" si="959"/>
        <v>42252-1</v>
      </c>
      <c r="D30717" t="s">
        <v>5006</v>
      </c>
    </row>
    <row r="30718" spans="1:5" x14ac:dyDescent="0.25">
      <c r="A30718" s="5">
        <v>42252</v>
      </c>
      <c r="B30718" s="5">
        <f t="shared" si="958"/>
        <v>2</v>
      </c>
      <c r="C30718" s="6" t="str">
        <f t="shared" si="959"/>
        <v>42252-2</v>
      </c>
      <c r="D30718" t="s">
        <v>3050</v>
      </c>
    </row>
    <row r="30719" spans="1:5" x14ac:dyDescent="0.25">
      <c r="A30719" s="5">
        <v>42252</v>
      </c>
      <c r="B30719" s="5">
        <f t="shared" si="958"/>
        <v>3</v>
      </c>
      <c r="C30719" s="6" t="str">
        <f t="shared" si="959"/>
        <v>42252-3</v>
      </c>
      <c r="D30719" t="s">
        <v>5007</v>
      </c>
    </row>
    <row r="30720" spans="1:5" x14ac:dyDescent="0.25">
      <c r="A30720" s="5">
        <v>42252</v>
      </c>
      <c r="B30720" s="5">
        <f t="shared" si="958"/>
        <v>4</v>
      </c>
      <c r="C30720" s="6" t="str">
        <f t="shared" si="959"/>
        <v>42252-4</v>
      </c>
      <c r="D30720" t="s">
        <v>4944</v>
      </c>
    </row>
    <row r="30721" spans="1:5" x14ac:dyDescent="0.25">
      <c r="A30721" s="5">
        <v>42252</v>
      </c>
      <c r="B30721" s="5">
        <f t="shared" si="958"/>
        <v>5</v>
      </c>
      <c r="C30721" s="6" t="str">
        <f t="shared" si="959"/>
        <v>42252-5</v>
      </c>
      <c r="D30721" t="s">
        <v>5008</v>
      </c>
    </row>
    <row r="30722" spans="1:5" x14ac:dyDescent="0.25">
      <c r="A30722" s="5">
        <v>42252</v>
      </c>
      <c r="B30722" s="5">
        <f t="shared" si="958"/>
        <v>6</v>
      </c>
      <c r="C30722" s="6" t="str">
        <f t="shared" si="959"/>
        <v>42252-6</v>
      </c>
      <c r="D30722" t="s">
        <v>12297</v>
      </c>
      <c r="E30722" t="s">
        <v>7408</v>
      </c>
    </row>
    <row r="30723" spans="1:5" x14ac:dyDescent="0.25">
      <c r="A30723" s="5">
        <v>42252</v>
      </c>
      <c r="B30723" s="5">
        <f t="shared" ref="B30723:B30786" si="960">IF(A30723&lt;&gt;A30722,1,B30722+1)</f>
        <v>7</v>
      </c>
      <c r="C30723" s="6" t="str">
        <f t="shared" ref="C30723:C30786" si="961">A30723&amp;"-"&amp;B30723</f>
        <v>42252-7</v>
      </c>
      <c r="D30723" t="s">
        <v>5009</v>
      </c>
    </row>
    <row r="30724" spans="1:5" x14ac:dyDescent="0.25">
      <c r="A30724" s="5">
        <v>42252</v>
      </c>
      <c r="B30724" s="5">
        <f t="shared" si="960"/>
        <v>8</v>
      </c>
      <c r="C30724" s="6" t="str">
        <f t="shared" si="961"/>
        <v>42252-8</v>
      </c>
      <c r="D30724" t="s">
        <v>2929</v>
      </c>
      <c r="E30724" t="s">
        <v>7408</v>
      </c>
    </row>
    <row r="30725" spans="1:5" x14ac:dyDescent="0.25">
      <c r="A30725" s="5">
        <v>42252</v>
      </c>
      <c r="B30725" s="5">
        <f t="shared" si="960"/>
        <v>9</v>
      </c>
      <c r="C30725" s="6" t="str">
        <f t="shared" si="961"/>
        <v>42252-9</v>
      </c>
      <c r="D30725" t="s">
        <v>18000</v>
      </c>
      <c r="E30725" t="s">
        <v>7408</v>
      </c>
    </row>
    <row r="30726" spans="1:5" x14ac:dyDescent="0.25">
      <c r="A30726" s="5">
        <v>42252</v>
      </c>
      <c r="B30726" s="5">
        <f t="shared" si="960"/>
        <v>10</v>
      </c>
      <c r="C30726" s="6" t="str">
        <f t="shared" si="961"/>
        <v>42252-10</v>
      </c>
      <c r="D30726" t="s">
        <v>5010</v>
      </c>
    </row>
    <row r="30727" spans="1:5" x14ac:dyDescent="0.25">
      <c r="A30727" s="5">
        <v>42252</v>
      </c>
      <c r="B30727" s="5">
        <f t="shared" si="960"/>
        <v>11</v>
      </c>
      <c r="C30727" s="6" t="str">
        <f t="shared" si="961"/>
        <v>42252-11</v>
      </c>
      <c r="D30727" t="s">
        <v>5011</v>
      </c>
    </row>
    <row r="30728" spans="1:5" x14ac:dyDescent="0.25">
      <c r="A30728" s="5">
        <v>42252</v>
      </c>
      <c r="B30728" s="5">
        <f t="shared" si="960"/>
        <v>12</v>
      </c>
      <c r="C30728" s="6" t="str">
        <f t="shared" si="961"/>
        <v>42252-12</v>
      </c>
      <c r="D30728" t="s">
        <v>5012</v>
      </c>
    </row>
    <row r="30729" spans="1:5" x14ac:dyDescent="0.25">
      <c r="A30729" s="5">
        <v>42252</v>
      </c>
      <c r="B30729" s="5">
        <f t="shared" si="960"/>
        <v>13</v>
      </c>
      <c r="C30729" s="6" t="str">
        <f t="shared" si="961"/>
        <v>42252-13</v>
      </c>
      <c r="D30729" t="s">
        <v>22103</v>
      </c>
      <c r="E30729" t="s">
        <v>7408</v>
      </c>
    </row>
    <row r="30730" spans="1:5" x14ac:dyDescent="0.25">
      <c r="A30730" s="5">
        <v>42252</v>
      </c>
      <c r="B30730" s="5">
        <f t="shared" si="960"/>
        <v>14</v>
      </c>
      <c r="C30730" s="6" t="str">
        <f t="shared" si="961"/>
        <v>42252-14</v>
      </c>
      <c r="D30730" t="s">
        <v>5013</v>
      </c>
    </row>
    <row r="30731" spans="1:5" x14ac:dyDescent="0.25">
      <c r="A30731" s="5">
        <v>42252</v>
      </c>
      <c r="B30731" s="5">
        <f t="shared" si="960"/>
        <v>15</v>
      </c>
      <c r="C30731" s="6" t="str">
        <f t="shared" si="961"/>
        <v>42252-15</v>
      </c>
      <c r="D30731" t="s">
        <v>26796</v>
      </c>
      <c r="E30731" t="s">
        <v>7408</v>
      </c>
    </row>
    <row r="30732" spans="1:5" x14ac:dyDescent="0.25">
      <c r="A30732" s="5">
        <v>42261</v>
      </c>
      <c r="B30732" s="5">
        <f t="shared" si="960"/>
        <v>1</v>
      </c>
      <c r="C30732" s="6" t="str">
        <f t="shared" si="961"/>
        <v>42261-1</v>
      </c>
      <c r="D30732" t="s">
        <v>8724</v>
      </c>
      <c r="E30732" t="s">
        <v>7408</v>
      </c>
    </row>
    <row r="30733" spans="1:5" x14ac:dyDescent="0.25">
      <c r="A30733" s="5">
        <v>42261</v>
      </c>
      <c r="B30733" s="5">
        <f t="shared" si="960"/>
        <v>2</v>
      </c>
      <c r="C30733" s="6" t="str">
        <f t="shared" si="961"/>
        <v>42261-2</v>
      </c>
      <c r="D30733" t="s">
        <v>4725</v>
      </c>
    </row>
    <row r="30734" spans="1:5" x14ac:dyDescent="0.25">
      <c r="A30734" s="5">
        <v>42261</v>
      </c>
      <c r="B30734" s="5">
        <f t="shared" si="960"/>
        <v>3</v>
      </c>
      <c r="C30734" s="6" t="str">
        <f t="shared" si="961"/>
        <v>42261-3</v>
      </c>
      <c r="D30734" t="s">
        <v>5014</v>
      </c>
    </row>
    <row r="30735" spans="1:5" x14ac:dyDescent="0.25">
      <c r="A30735" s="5">
        <v>42261</v>
      </c>
      <c r="B30735" s="5">
        <f t="shared" si="960"/>
        <v>4</v>
      </c>
      <c r="C30735" s="6" t="str">
        <f t="shared" si="961"/>
        <v>42261-4</v>
      </c>
      <c r="D30735" t="s">
        <v>5015</v>
      </c>
    </row>
    <row r="30736" spans="1:5" x14ac:dyDescent="0.25">
      <c r="A30736" s="5">
        <v>42261</v>
      </c>
      <c r="B30736" s="5">
        <f t="shared" si="960"/>
        <v>5</v>
      </c>
      <c r="C30736" s="6" t="str">
        <f t="shared" si="961"/>
        <v>42261-5</v>
      </c>
      <c r="D30736" t="s">
        <v>9824</v>
      </c>
      <c r="E30736" t="s">
        <v>7408</v>
      </c>
    </row>
    <row r="30737" spans="1:5" x14ac:dyDescent="0.25">
      <c r="A30737" s="5">
        <v>42261</v>
      </c>
      <c r="B30737" s="5">
        <f t="shared" si="960"/>
        <v>6</v>
      </c>
      <c r="C30737" s="6" t="str">
        <f t="shared" si="961"/>
        <v>42261-6</v>
      </c>
      <c r="D30737" t="s">
        <v>4927</v>
      </c>
    </row>
    <row r="30738" spans="1:5" x14ac:dyDescent="0.25">
      <c r="A30738" s="5">
        <v>42261</v>
      </c>
      <c r="B30738" s="5">
        <f t="shared" si="960"/>
        <v>7</v>
      </c>
      <c r="C30738" s="6" t="str">
        <f t="shared" si="961"/>
        <v>42261-7</v>
      </c>
      <c r="D30738" t="s">
        <v>11152</v>
      </c>
      <c r="E30738" t="s">
        <v>7408</v>
      </c>
    </row>
    <row r="30739" spans="1:5" x14ac:dyDescent="0.25">
      <c r="A30739" s="5">
        <v>42261</v>
      </c>
      <c r="B30739" s="5">
        <f t="shared" si="960"/>
        <v>8</v>
      </c>
      <c r="C30739" s="6" t="str">
        <f t="shared" si="961"/>
        <v>42261-8</v>
      </c>
      <c r="D30739" t="s">
        <v>4954</v>
      </c>
      <c r="E30739" t="s">
        <v>7408</v>
      </c>
    </row>
    <row r="30740" spans="1:5" x14ac:dyDescent="0.25">
      <c r="A30740" s="5">
        <v>42261</v>
      </c>
      <c r="B30740" s="5">
        <f t="shared" si="960"/>
        <v>9</v>
      </c>
      <c r="C30740" s="6" t="str">
        <f t="shared" si="961"/>
        <v>42261-9</v>
      </c>
      <c r="D30740" t="s">
        <v>5016</v>
      </c>
    </row>
    <row r="30741" spans="1:5" x14ac:dyDescent="0.25">
      <c r="A30741" s="5">
        <v>42261</v>
      </c>
      <c r="B30741" s="5">
        <f t="shared" si="960"/>
        <v>10</v>
      </c>
      <c r="C30741" s="6" t="str">
        <f t="shared" si="961"/>
        <v>42261-10</v>
      </c>
      <c r="D30741" t="s">
        <v>5017</v>
      </c>
    </row>
    <row r="30742" spans="1:5" x14ac:dyDescent="0.25">
      <c r="A30742" s="5">
        <v>42261</v>
      </c>
      <c r="B30742" s="5">
        <f t="shared" si="960"/>
        <v>11</v>
      </c>
      <c r="C30742" s="6" t="str">
        <f t="shared" si="961"/>
        <v>42261-11</v>
      </c>
      <c r="D30742" t="s">
        <v>5018</v>
      </c>
    </row>
    <row r="30743" spans="1:5" x14ac:dyDescent="0.25">
      <c r="A30743" s="5">
        <v>42261</v>
      </c>
      <c r="B30743" s="5">
        <f t="shared" si="960"/>
        <v>12</v>
      </c>
      <c r="C30743" s="6" t="str">
        <f t="shared" si="961"/>
        <v>42261-12</v>
      </c>
      <c r="D30743" t="s">
        <v>5019</v>
      </c>
    </row>
    <row r="30744" spans="1:5" x14ac:dyDescent="0.25">
      <c r="A30744" s="5">
        <v>42261</v>
      </c>
      <c r="B30744" s="5">
        <f t="shared" si="960"/>
        <v>13</v>
      </c>
      <c r="C30744" s="6" t="str">
        <f t="shared" si="961"/>
        <v>42261-13</v>
      </c>
      <c r="D30744" t="s">
        <v>26797</v>
      </c>
      <c r="E30744" t="s">
        <v>7408</v>
      </c>
    </row>
    <row r="30745" spans="1:5" x14ac:dyDescent="0.25">
      <c r="A30745" s="5">
        <v>42261</v>
      </c>
      <c r="B30745" s="5">
        <f t="shared" si="960"/>
        <v>14</v>
      </c>
      <c r="C30745" s="6" t="str">
        <f t="shared" si="961"/>
        <v>42261-14</v>
      </c>
      <c r="D30745" t="s">
        <v>26798</v>
      </c>
      <c r="E30745" t="s">
        <v>7408</v>
      </c>
    </row>
    <row r="30746" spans="1:5" x14ac:dyDescent="0.25">
      <c r="A30746" s="5">
        <v>42261</v>
      </c>
      <c r="B30746" s="5">
        <f t="shared" si="960"/>
        <v>15</v>
      </c>
      <c r="C30746" s="6" t="str">
        <f t="shared" si="961"/>
        <v>42261-15</v>
      </c>
      <c r="D30746" t="s">
        <v>4745</v>
      </c>
      <c r="E30746" t="s">
        <v>7408</v>
      </c>
    </row>
    <row r="30747" spans="1:5" x14ac:dyDescent="0.25">
      <c r="A30747" s="5">
        <v>42261</v>
      </c>
      <c r="B30747" s="5">
        <f t="shared" si="960"/>
        <v>16</v>
      </c>
      <c r="C30747" s="6" t="str">
        <f t="shared" si="961"/>
        <v>42261-16</v>
      </c>
      <c r="D30747" t="s">
        <v>12475</v>
      </c>
      <c r="E30747" t="s">
        <v>7408</v>
      </c>
    </row>
    <row r="30748" spans="1:5" x14ac:dyDescent="0.25">
      <c r="A30748" s="5">
        <v>42261</v>
      </c>
      <c r="B30748" s="5">
        <f t="shared" si="960"/>
        <v>17</v>
      </c>
      <c r="C30748" s="6" t="str">
        <f t="shared" si="961"/>
        <v>42261-17</v>
      </c>
      <c r="D30748" t="s">
        <v>12481</v>
      </c>
      <c r="E30748" t="s">
        <v>7408</v>
      </c>
    </row>
    <row r="30749" spans="1:5" x14ac:dyDescent="0.25">
      <c r="A30749" s="5">
        <v>42261</v>
      </c>
      <c r="B30749" s="5">
        <f t="shared" si="960"/>
        <v>18</v>
      </c>
      <c r="C30749" s="6" t="str">
        <f t="shared" si="961"/>
        <v>42261-18</v>
      </c>
      <c r="D30749" t="s">
        <v>5020</v>
      </c>
    </row>
    <row r="30750" spans="1:5" x14ac:dyDescent="0.25">
      <c r="A30750" s="5">
        <v>42261</v>
      </c>
      <c r="B30750" s="5">
        <f t="shared" si="960"/>
        <v>19</v>
      </c>
      <c r="C30750" s="6" t="str">
        <f t="shared" si="961"/>
        <v>42261-19</v>
      </c>
      <c r="D30750" t="s">
        <v>4012</v>
      </c>
      <c r="E30750" t="s">
        <v>7408</v>
      </c>
    </row>
    <row r="30751" spans="1:5" x14ac:dyDescent="0.25">
      <c r="A30751" s="5">
        <v>42261</v>
      </c>
      <c r="B30751" s="5">
        <f t="shared" si="960"/>
        <v>20</v>
      </c>
      <c r="C30751" s="6" t="str">
        <f t="shared" si="961"/>
        <v>42261-20</v>
      </c>
      <c r="D30751" t="s">
        <v>5021</v>
      </c>
    </row>
    <row r="30752" spans="1:5" x14ac:dyDescent="0.25">
      <c r="A30752" s="5">
        <v>42261</v>
      </c>
      <c r="B30752" s="5">
        <f t="shared" si="960"/>
        <v>21</v>
      </c>
      <c r="C30752" s="6" t="str">
        <f t="shared" si="961"/>
        <v>42261-21</v>
      </c>
      <c r="D30752" t="s">
        <v>26799</v>
      </c>
      <c r="E30752" t="s">
        <v>7408</v>
      </c>
    </row>
    <row r="30753" spans="1:5" x14ac:dyDescent="0.25">
      <c r="A30753" s="5">
        <v>42261</v>
      </c>
      <c r="B30753" s="5">
        <f t="shared" si="960"/>
        <v>22</v>
      </c>
      <c r="C30753" s="6" t="str">
        <f t="shared" si="961"/>
        <v>42261-22</v>
      </c>
      <c r="D30753" t="s">
        <v>1524</v>
      </c>
    </row>
    <row r="30754" spans="1:5" x14ac:dyDescent="0.25">
      <c r="A30754" s="5">
        <v>42261</v>
      </c>
      <c r="B30754" s="5">
        <f t="shared" si="960"/>
        <v>23</v>
      </c>
      <c r="C30754" s="6" t="str">
        <f t="shared" si="961"/>
        <v>42261-23</v>
      </c>
      <c r="D30754" t="s">
        <v>26800</v>
      </c>
      <c r="E30754" t="s">
        <v>7408</v>
      </c>
    </row>
    <row r="30755" spans="1:5" x14ac:dyDescent="0.25">
      <c r="A30755" s="5">
        <v>42261</v>
      </c>
      <c r="B30755" s="5">
        <f t="shared" si="960"/>
        <v>24</v>
      </c>
      <c r="C30755" s="6" t="str">
        <f t="shared" si="961"/>
        <v>42261-24</v>
      </c>
      <c r="D30755" t="s">
        <v>16236</v>
      </c>
      <c r="E30755" t="s">
        <v>7408</v>
      </c>
    </row>
    <row r="30756" spans="1:5" x14ac:dyDescent="0.25">
      <c r="A30756" s="5">
        <v>42261</v>
      </c>
      <c r="B30756" s="5">
        <f t="shared" si="960"/>
        <v>25</v>
      </c>
      <c r="C30756" s="6" t="str">
        <f t="shared" si="961"/>
        <v>42261-25</v>
      </c>
      <c r="D30756" t="s">
        <v>4981</v>
      </c>
      <c r="E30756" t="s">
        <v>7408</v>
      </c>
    </row>
    <row r="30757" spans="1:5" x14ac:dyDescent="0.25">
      <c r="A30757" s="5">
        <v>42261</v>
      </c>
      <c r="B30757" s="5">
        <f t="shared" si="960"/>
        <v>26</v>
      </c>
      <c r="C30757" s="6" t="str">
        <f t="shared" si="961"/>
        <v>42261-26</v>
      </c>
      <c r="D30757" t="s">
        <v>26801</v>
      </c>
      <c r="E30757" t="s">
        <v>7408</v>
      </c>
    </row>
    <row r="30758" spans="1:5" x14ac:dyDescent="0.25">
      <c r="A30758" s="5">
        <v>42261</v>
      </c>
      <c r="B30758" s="5">
        <f t="shared" si="960"/>
        <v>27</v>
      </c>
      <c r="C30758" s="6" t="str">
        <f t="shared" si="961"/>
        <v>42261-27</v>
      </c>
      <c r="D30758" t="s">
        <v>5022</v>
      </c>
    </row>
    <row r="30759" spans="1:5" x14ac:dyDescent="0.25">
      <c r="A30759" s="5">
        <v>42261</v>
      </c>
      <c r="B30759" s="5">
        <f t="shared" si="960"/>
        <v>28</v>
      </c>
      <c r="C30759" s="6" t="str">
        <f t="shared" si="961"/>
        <v>42261-28</v>
      </c>
      <c r="D30759" t="s">
        <v>4983</v>
      </c>
      <c r="E30759" t="s">
        <v>7408</v>
      </c>
    </row>
    <row r="30760" spans="1:5" x14ac:dyDescent="0.25">
      <c r="A30760" s="5">
        <v>42261</v>
      </c>
      <c r="B30760" s="5">
        <f t="shared" si="960"/>
        <v>29</v>
      </c>
      <c r="C30760" s="6" t="str">
        <f t="shared" si="961"/>
        <v>42261-29</v>
      </c>
      <c r="D30760" t="s">
        <v>17377</v>
      </c>
      <c r="E30760" t="s">
        <v>7408</v>
      </c>
    </row>
    <row r="30761" spans="1:5" x14ac:dyDescent="0.25">
      <c r="A30761" s="5">
        <v>42261</v>
      </c>
      <c r="B30761" s="5">
        <f t="shared" si="960"/>
        <v>30</v>
      </c>
      <c r="C30761" s="6" t="str">
        <f t="shared" si="961"/>
        <v>42261-30</v>
      </c>
      <c r="D30761" t="s">
        <v>2929</v>
      </c>
    </row>
    <row r="30762" spans="1:5" x14ac:dyDescent="0.25">
      <c r="A30762" s="5">
        <v>42261</v>
      </c>
      <c r="B30762" s="5">
        <f t="shared" si="960"/>
        <v>31</v>
      </c>
      <c r="C30762" s="6" t="str">
        <f t="shared" si="961"/>
        <v>42261-31</v>
      </c>
      <c r="D30762" t="s">
        <v>4501</v>
      </c>
      <c r="E30762" t="s">
        <v>7408</v>
      </c>
    </row>
    <row r="30763" spans="1:5" x14ac:dyDescent="0.25">
      <c r="A30763" s="5">
        <v>42261</v>
      </c>
      <c r="B30763" s="5">
        <f t="shared" si="960"/>
        <v>32</v>
      </c>
      <c r="C30763" s="6" t="str">
        <f t="shared" si="961"/>
        <v>42261-32</v>
      </c>
      <c r="D30763" t="s">
        <v>5023</v>
      </c>
    </row>
    <row r="30764" spans="1:5" x14ac:dyDescent="0.25">
      <c r="A30764" s="5">
        <v>42261</v>
      </c>
      <c r="B30764" s="5">
        <f t="shared" si="960"/>
        <v>33</v>
      </c>
      <c r="C30764" s="6" t="str">
        <f t="shared" si="961"/>
        <v>42261-33</v>
      </c>
      <c r="D30764" t="s">
        <v>5024</v>
      </c>
    </row>
    <row r="30765" spans="1:5" x14ac:dyDescent="0.25">
      <c r="A30765" s="5">
        <v>42261</v>
      </c>
      <c r="B30765" s="5">
        <f t="shared" si="960"/>
        <v>34</v>
      </c>
      <c r="C30765" s="6" t="str">
        <f t="shared" si="961"/>
        <v>42261-34</v>
      </c>
      <c r="D30765" t="s">
        <v>5025</v>
      </c>
    </row>
    <row r="30766" spans="1:5" x14ac:dyDescent="0.25">
      <c r="A30766" s="5">
        <v>42261</v>
      </c>
      <c r="B30766" s="5">
        <f t="shared" si="960"/>
        <v>35</v>
      </c>
      <c r="C30766" s="6" t="str">
        <f t="shared" si="961"/>
        <v>42261-35</v>
      </c>
      <c r="D30766" t="s">
        <v>18342</v>
      </c>
      <c r="E30766" t="s">
        <v>7408</v>
      </c>
    </row>
    <row r="30767" spans="1:5" x14ac:dyDescent="0.25">
      <c r="A30767" s="5">
        <v>42261</v>
      </c>
      <c r="B30767" s="5">
        <f t="shared" si="960"/>
        <v>36</v>
      </c>
      <c r="C30767" s="6" t="str">
        <f t="shared" si="961"/>
        <v>42261-36</v>
      </c>
      <c r="D30767" t="s">
        <v>26802</v>
      </c>
      <c r="E30767" t="s">
        <v>7408</v>
      </c>
    </row>
    <row r="30768" spans="1:5" x14ac:dyDescent="0.25">
      <c r="A30768" s="5">
        <v>42261</v>
      </c>
      <c r="B30768" s="5">
        <f t="shared" si="960"/>
        <v>37</v>
      </c>
      <c r="C30768" s="6" t="str">
        <f t="shared" si="961"/>
        <v>42261-37</v>
      </c>
      <c r="D30768" t="s">
        <v>5026</v>
      </c>
    </row>
    <row r="30769" spans="1:5" x14ac:dyDescent="0.25">
      <c r="A30769" s="5">
        <v>42261</v>
      </c>
      <c r="B30769" s="5">
        <f t="shared" si="960"/>
        <v>38</v>
      </c>
      <c r="C30769" s="6" t="str">
        <f t="shared" si="961"/>
        <v>42261-38</v>
      </c>
      <c r="D30769" t="s">
        <v>18992</v>
      </c>
      <c r="E30769" t="s">
        <v>7408</v>
      </c>
    </row>
    <row r="30770" spans="1:5" x14ac:dyDescent="0.25">
      <c r="A30770" s="5">
        <v>42261</v>
      </c>
      <c r="B30770" s="5">
        <f t="shared" si="960"/>
        <v>39</v>
      </c>
      <c r="C30770" s="6" t="str">
        <f t="shared" si="961"/>
        <v>42261-39</v>
      </c>
      <c r="D30770" t="s">
        <v>2666</v>
      </c>
    </row>
    <row r="30771" spans="1:5" x14ac:dyDescent="0.25">
      <c r="A30771" s="5">
        <v>42261</v>
      </c>
      <c r="B30771" s="5">
        <f t="shared" si="960"/>
        <v>40</v>
      </c>
      <c r="C30771" s="6" t="str">
        <f t="shared" si="961"/>
        <v>42261-40</v>
      </c>
      <c r="D30771" t="s">
        <v>19579</v>
      </c>
      <c r="E30771" t="s">
        <v>7408</v>
      </c>
    </row>
    <row r="30772" spans="1:5" x14ac:dyDescent="0.25">
      <c r="A30772" s="5">
        <v>42261</v>
      </c>
      <c r="B30772" s="5">
        <f t="shared" si="960"/>
        <v>41</v>
      </c>
      <c r="C30772" s="6" t="str">
        <f t="shared" si="961"/>
        <v>42261-41</v>
      </c>
      <c r="D30772" t="s">
        <v>26803</v>
      </c>
      <c r="E30772" t="s">
        <v>7408</v>
      </c>
    </row>
    <row r="30773" spans="1:5" x14ac:dyDescent="0.25">
      <c r="A30773" s="5">
        <v>42261</v>
      </c>
      <c r="B30773" s="5">
        <f t="shared" si="960"/>
        <v>42</v>
      </c>
      <c r="C30773" s="6" t="str">
        <f t="shared" si="961"/>
        <v>42261-42</v>
      </c>
      <c r="D30773" t="s">
        <v>26804</v>
      </c>
      <c r="E30773" t="s">
        <v>7408</v>
      </c>
    </row>
    <row r="30774" spans="1:5" x14ac:dyDescent="0.25">
      <c r="A30774" s="5">
        <v>42261</v>
      </c>
      <c r="B30774" s="5">
        <f t="shared" si="960"/>
        <v>43</v>
      </c>
      <c r="C30774" s="6" t="str">
        <f t="shared" si="961"/>
        <v>42261-43</v>
      </c>
      <c r="D30774" t="s">
        <v>5027</v>
      </c>
    </row>
    <row r="30775" spans="1:5" x14ac:dyDescent="0.25">
      <c r="A30775" s="5">
        <v>42261</v>
      </c>
      <c r="B30775" s="5">
        <f t="shared" si="960"/>
        <v>44</v>
      </c>
      <c r="C30775" s="6" t="str">
        <f t="shared" si="961"/>
        <v>42261-44</v>
      </c>
      <c r="D30775" t="s">
        <v>26805</v>
      </c>
      <c r="E30775" t="s">
        <v>7408</v>
      </c>
    </row>
    <row r="30776" spans="1:5" x14ac:dyDescent="0.25">
      <c r="A30776" s="5">
        <v>42261</v>
      </c>
      <c r="B30776" s="5">
        <f t="shared" si="960"/>
        <v>45</v>
      </c>
      <c r="C30776" s="6" t="str">
        <f t="shared" si="961"/>
        <v>42261-45</v>
      </c>
      <c r="D30776" t="s">
        <v>5028</v>
      </c>
    </row>
    <row r="30777" spans="1:5" x14ac:dyDescent="0.25">
      <c r="A30777" s="5">
        <v>42261</v>
      </c>
      <c r="B30777" s="5">
        <f t="shared" si="960"/>
        <v>46</v>
      </c>
      <c r="C30777" s="6" t="str">
        <f t="shared" si="961"/>
        <v>42261-46</v>
      </c>
      <c r="D30777" t="s">
        <v>26753</v>
      </c>
      <c r="E30777" t="s">
        <v>7408</v>
      </c>
    </row>
    <row r="30778" spans="1:5" x14ac:dyDescent="0.25">
      <c r="A30778" s="5">
        <v>42261</v>
      </c>
      <c r="B30778" s="5">
        <f t="shared" si="960"/>
        <v>47</v>
      </c>
      <c r="C30778" s="6" t="str">
        <f t="shared" si="961"/>
        <v>42261-47</v>
      </c>
      <c r="D30778" t="s">
        <v>26806</v>
      </c>
      <c r="E30778" t="s">
        <v>7408</v>
      </c>
    </row>
    <row r="30779" spans="1:5" x14ac:dyDescent="0.25">
      <c r="A30779" s="5">
        <v>42261</v>
      </c>
      <c r="B30779" s="5">
        <f t="shared" si="960"/>
        <v>48</v>
      </c>
      <c r="C30779" s="6" t="str">
        <f t="shared" si="961"/>
        <v>42261-48</v>
      </c>
      <c r="D30779" t="s">
        <v>26807</v>
      </c>
      <c r="E30779" t="s">
        <v>7408</v>
      </c>
    </row>
    <row r="30780" spans="1:5" x14ac:dyDescent="0.25">
      <c r="A30780" s="5">
        <v>42261</v>
      </c>
      <c r="B30780" s="5">
        <f t="shared" si="960"/>
        <v>49</v>
      </c>
      <c r="C30780" s="6" t="str">
        <f t="shared" si="961"/>
        <v>42261-49</v>
      </c>
      <c r="D30780" t="s">
        <v>5029</v>
      </c>
    </row>
    <row r="30781" spans="1:5" x14ac:dyDescent="0.25">
      <c r="A30781" s="5">
        <v>42261</v>
      </c>
      <c r="B30781" s="5">
        <f t="shared" si="960"/>
        <v>50</v>
      </c>
      <c r="C30781" s="6" t="str">
        <f t="shared" si="961"/>
        <v>42261-50</v>
      </c>
      <c r="D30781" t="s">
        <v>26808</v>
      </c>
      <c r="E30781" t="s">
        <v>7408</v>
      </c>
    </row>
    <row r="30782" spans="1:5" x14ac:dyDescent="0.25">
      <c r="A30782" s="5">
        <v>42261</v>
      </c>
      <c r="B30782" s="5">
        <f t="shared" si="960"/>
        <v>51</v>
      </c>
      <c r="C30782" s="6" t="str">
        <f t="shared" si="961"/>
        <v>42261-51</v>
      </c>
      <c r="D30782" t="s">
        <v>5030</v>
      </c>
    </row>
    <row r="30783" spans="1:5" x14ac:dyDescent="0.25">
      <c r="A30783" s="5">
        <v>42261</v>
      </c>
      <c r="B30783" s="5">
        <f t="shared" si="960"/>
        <v>52</v>
      </c>
      <c r="C30783" s="6" t="str">
        <f t="shared" si="961"/>
        <v>42261-52</v>
      </c>
      <c r="D30783" t="s">
        <v>3072</v>
      </c>
      <c r="E30783" t="s">
        <v>7408</v>
      </c>
    </row>
    <row r="30784" spans="1:5" x14ac:dyDescent="0.25">
      <c r="A30784" s="5">
        <v>42261</v>
      </c>
      <c r="B30784" s="5">
        <f t="shared" si="960"/>
        <v>53</v>
      </c>
      <c r="C30784" s="6" t="str">
        <f t="shared" si="961"/>
        <v>42261-53</v>
      </c>
      <c r="D30784" t="s">
        <v>26809</v>
      </c>
      <c r="E30784" t="s">
        <v>7408</v>
      </c>
    </row>
    <row r="30785" spans="1:5" x14ac:dyDescent="0.25">
      <c r="A30785" s="5">
        <v>42261</v>
      </c>
      <c r="B30785" s="5">
        <f t="shared" si="960"/>
        <v>54</v>
      </c>
      <c r="C30785" s="6" t="str">
        <f t="shared" si="961"/>
        <v>42261-54</v>
      </c>
      <c r="D30785" t="s">
        <v>5031</v>
      </c>
    </row>
    <row r="30786" spans="1:5" x14ac:dyDescent="0.25">
      <c r="A30786" s="5">
        <v>42261</v>
      </c>
      <c r="B30786" s="5">
        <f t="shared" si="960"/>
        <v>55</v>
      </c>
      <c r="C30786" s="6" t="str">
        <f t="shared" si="961"/>
        <v>42261-55</v>
      </c>
      <c r="D30786" t="s">
        <v>4995</v>
      </c>
    </row>
    <row r="30787" spans="1:5" x14ac:dyDescent="0.25">
      <c r="A30787" s="5">
        <v>42261</v>
      </c>
      <c r="B30787" s="5">
        <f t="shared" ref="B30787:B30850" si="962">IF(A30787&lt;&gt;A30786,1,B30786+1)</f>
        <v>56</v>
      </c>
      <c r="C30787" s="6" t="str">
        <f t="shared" ref="C30787:C30850" si="963">A30787&amp;"-"&amp;B30787</f>
        <v>42261-56</v>
      </c>
      <c r="D30787" t="s">
        <v>5032</v>
      </c>
    </row>
    <row r="30788" spans="1:5" x14ac:dyDescent="0.25">
      <c r="A30788" s="5">
        <v>42261</v>
      </c>
      <c r="B30788" s="5">
        <f t="shared" si="962"/>
        <v>57</v>
      </c>
      <c r="C30788" s="6" t="str">
        <f t="shared" si="963"/>
        <v>42261-57</v>
      </c>
      <c r="D30788" t="s">
        <v>26810</v>
      </c>
      <c r="E30788" t="s">
        <v>7408</v>
      </c>
    </row>
    <row r="30789" spans="1:5" x14ac:dyDescent="0.25">
      <c r="A30789" s="5">
        <v>42261</v>
      </c>
      <c r="B30789" s="5">
        <f t="shared" si="962"/>
        <v>58</v>
      </c>
      <c r="C30789" s="6" t="str">
        <f t="shared" si="963"/>
        <v>42261-58</v>
      </c>
      <c r="D30789" t="s">
        <v>4996</v>
      </c>
    </row>
    <row r="30790" spans="1:5" x14ac:dyDescent="0.25">
      <c r="A30790" s="5">
        <v>42261</v>
      </c>
      <c r="B30790" s="5">
        <f t="shared" si="962"/>
        <v>59</v>
      </c>
      <c r="C30790" s="6" t="str">
        <f t="shared" si="963"/>
        <v>42261-59</v>
      </c>
      <c r="D30790" t="s">
        <v>5033</v>
      </c>
    </row>
    <row r="30791" spans="1:5" x14ac:dyDescent="0.25">
      <c r="A30791" s="5">
        <v>42261</v>
      </c>
      <c r="B30791" s="5">
        <f t="shared" si="962"/>
        <v>60</v>
      </c>
      <c r="C30791" s="6" t="str">
        <f t="shared" si="963"/>
        <v>42261-60</v>
      </c>
      <c r="D30791" t="s">
        <v>5034</v>
      </c>
    </row>
    <row r="30792" spans="1:5" x14ac:dyDescent="0.25">
      <c r="A30792" s="5">
        <v>42261</v>
      </c>
      <c r="B30792" s="5">
        <f t="shared" si="962"/>
        <v>61</v>
      </c>
      <c r="C30792" s="6" t="str">
        <f t="shared" si="963"/>
        <v>42261-61</v>
      </c>
      <c r="D30792" t="s">
        <v>4872</v>
      </c>
    </row>
    <row r="30793" spans="1:5" x14ac:dyDescent="0.25">
      <c r="A30793" s="5">
        <v>42261</v>
      </c>
      <c r="B30793" s="5">
        <f t="shared" si="962"/>
        <v>62</v>
      </c>
      <c r="C30793" s="6" t="str">
        <f t="shared" si="963"/>
        <v>42261-62</v>
      </c>
      <c r="D30793" t="s">
        <v>5035</v>
      </c>
    </row>
    <row r="30794" spans="1:5" x14ac:dyDescent="0.25">
      <c r="A30794" s="5">
        <v>42261</v>
      </c>
      <c r="B30794" s="5">
        <f t="shared" si="962"/>
        <v>63</v>
      </c>
      <c r="C30794" s="6" t="str">
        <f t="shared" si="963"/>
        <v>42261-63</v>
      </c>
      <c r="D30794" t="s">
        <v>26811</v>
      </c>
      <c r="E30794" t="s">
        <v>7408</v>
      </c>
    </row>
    <row r="30795" spans="1:5" x14ac:dyDescent="0.25">
      <c r="A30795" s="5">
        <v>42261</v>
      </c>
      <c r="B30795" s="5">
        <f t="shared" si="962"/>
        <v>64</v>
      </c>
      <c r="C30795" s="6" t="str">
        <f t="shared" si="963"/>
        <v>42261-64</v>
      </c>
      <c r="D30795" t="s">
        <v>20847</v>
      </c>
      <c r="E30795" t="s">
        <v>7408</v>
      </c>
    </row>
    <row r="30796" spans="1:5" x14ac:dyDescent="0.25">
      <c r="A30796" s="5">
        <v>42261</v>
      </c>
      <c r="B30796" s="5">
        <f t="shared" si="962"/>
        <v>65</v>
      </c>
      <c r="C30796" s="6" t="str">
        <f t="shared" si="963"/>
        <v>42261-65</v>
      </c>
      <c r="D30796" t="s">
        <v>26812</v>
      </c>
      <c r="E30796" t="s">
        <v>7408</v>
      </c>
    </row>
    <row r="30797" spans="1:5" x14ac:dyDescent="0.25">
      <c r="A30797" s="5">
        <v>42261</v>
      </c>
      <c r="B30797" s="5">
        <f t="shared" si="962"/>
        <v>66</v>
      </c>
      <c r="C30797" s="6" t="str">
        <f t="shared" si="963"/>
        <v>42261-66</v>
      </c>
      <c r="D30797" t="s">
        <v>5036</v>
      </c>
    </row>
    <row r="30798" spans="1:5" x14ac:dyDescent="0.25">
      <c r="A30798" s="5">
        <v>42261</v>
      </c>
      <c r="B30798" s="5">
        <f t="shared" si="962"/>
        <v>67</v>
      </c>
      <c r="C30798" s="6" t="str">
        <f t="shared" si="963"/>
        <v>42261-67</v>
      </c>
      <c r="D30798" t="s">
        <v>26813</v>
      </c>
      <c r="E30798" t="s">
        <v>7408</v>
      </c>
    </row>
    <row r="30799" spans="1:5" x14ac:dyDescent="0.25">
      <c r="A30799" s="5">
        <v>42261</v>
      </c>
      <c r="B30799" s="5">
        <f t="shared" si="962"/>
        <v>68</v>
      </c>
      <c r="C30799" s="6" t="str">
        <f t="shared" si="963"/>
        <v>42261-68</v>
      </c>
      <c r="D30799" t="s">
        <v>4238</v>
      </c>
    </row>
    <row r="30800" spans="1:5" x14ac:dyDescent="0.25">
      <c r="A30800" s="5">
        <v>42261</v>
      </c>
      <c r="B30800" s="5">
        <f t="shared" si="962"/>
        <v>69</v>
      </c>
      <c r="C30800" s="6" t="str">
        <f t="shared" si="963"/>
        <v>42261-69</v>
      </c>
      <c r="D30800" t="s">
        <v>26814</v>
      </c>
      <c r="E30800" t="s">
        <v>7408</v>
      </c>
    </row>
    <row r="30801" spans="1:5" x14ac:dyDescent="0.25">
      <c r="A30801" s="5">
        <v>42261</v>
      </c>
      <c r="B30801" s="5">
        <f t="shared" si="962"/>
        <v>70</v>
      </c>
      <c r="C30801" s="6" t="str">
        <f t="shared" si="963"/>
        <v>42261-70</v>
      </c>
      <c r="D30801" t="s">
        <v>26815</v>
      </c>
      <c r="E30801" t="s">
        <v>7408</v>
      </c>
    </row>
    <row r="30802" spans="1:5" x14ac:dyDescent="0.25">
      <c r="A30802" s="5">
        <v>42261</v>
      </c>
      <c r="B30802" s="5">
        <f t="shared" si="962"/>
        <v>71</v>
      </c>
      <c r="C30802" s="6" t="str">
        <f t="shared" si="963"/>
        <v>42261-71</v>
      </c>
      <c r="D30802" t="s">
        <v>22406</v>
      </c>
      <c r="E30802" t="s">
        <v>7408</v>
      </c>
    </row>
    <row r="30803" spans="1:5" x14ac:dyDescent="0.25">
      <c r="A30803" s="5">
        <v>42261</v>
      </c>
      <c r="B30803" s="5">
        <f t="shared" si="962"/>
        <v>72</v>
      </c>
      <c r="C30803" s="6" t="str">
        <f t="shared" si="963"/>
        <v>42261-72</v>
      </c>
      <c r="D30803" t="s">
        <v>5037</v>
      </c>
    </row>
    <row r="30804" spans="1:5" x14ac:dyDescent="0.25">
      <c r="A30804" s="5">
        <v>42261</v>
      </c>
      <c r="B30804" s="5">
        <f t="shared" si="962"/>
        <v>73</v>
      </c>
      <c r="C30804" s="6" t="str">
        <f t="shared" si="963"/>
        <v>42261-73</v>
      </c>
      <c r="D30804" t="s">
        <v>5038</v>
      </c>
    </row>
    <row r="30805" spans="1:5" x14ac:dyDescent="0.25">
      <c r="A30805" s="5">
        <v>42273</v>
      </c>
      <c r="B30805" s="5">
        <f t="shared" si="962"/>
        <v>1</v>
      </c>
      <c r="C30805" s="6" t="str">
        <f t="shared" si="963"/>
        <v>42273-1</v>
      </c>
      <c r="D30805" t="s">
        <v>26816</v>
      </c>
      <c r="E30805" t="s">
        <v>7408</v>
      </c>
    </row>
    <row r="30806" spans="1:5" x14ac:dyDescent="0.25">
      <c r="A30806" s="5">
        <v>42273</v>
      </c>
      <c r="B30806" s="5">
        <f t="shared" si="962"/>
        <v>2</v>
      </c>
      <c r="C30806" s="6" t="str">
        <f t="shared" si="963"/>
        <v>42273-2</v>
      </c>
      <c r="D30806" t="s">
        <v>16616</v>
      </c>
      <c r="E30806" t="s">
        <v>7408</v>
      </c>
    </row>
    <row r="30807" spans="1:5" x14ac:dyDescent="0.25">
      <c r="A30807" s="5">
        <v>42273</v>
      </c>
      <c r="B30807" s="5">
        <f t="shared" si="962"/>
        <v>3</v>
      </c>
      <c r="C30807" s="6" t="str">
        <f t="shared" si="963"/>
        <v>42273-3</v>
      </c>
      <c r="D30807" t="s">
        <v>26817</v>
      </c>
      <c r="E30807" t="s">
        <v>7408</v>
      </c>
    </row>
    <row r="30808" spans="1:5" x14ac:dyDescent="0.25">
      <c r="A30808" s="5">
        <v>42273</v>
      </c>
      <c r="B30808" s="5">
        <f t="shared" si="962"/>
        <v>4</v>
      </c>
      <c r="C30808" s="6" t="str">
        <f t="shared" si="963"/>
        <v>42273-4</v>
      </c>
      <c r="D30808" t="s">
        <v>5039</v>
      </c>
    </row>
    <row r="30809" spans="1:5" x14ac:dyDescent="0.25">
      <c r="A30809" s="5">
        <v>42273</v>
      </c>
      <c r="B30809" s="5">
        <f t="shared" si="962"/>
        <v>5</v>
      </c>
      <c r="C30809" s="6" t="str">
        <f t="shared" si="963"/>
        <v>42273-5</v>
      </c>
      <c r="D30809" t="s">
        <v>5040</v>
      </c>
    </row>
    <row r="30810" spans="1:5" x14ac:dyDescent="0.25">
      <c r="A30810" s="5">
        <v>42273</v>
      </c>
      <c r="B30810" s="5">
        <f t="shared" si="962"/>
        <v>6</v>
      </c>
      <c r="C30810" s="6" t="str">
        <f t="shared" si="963"/>
        <v>42273-6</v>
      </c>
      <c r="D30810" t="s">
        <v>26818</v>
      </c>
      <c r="E30810" t="s">
        <v>7408</v>
      </c>
    </row>
    <row r="30811" spans="1:5" x14ac:dyDescent="0.25">
      <c r="A30811" s="5">
        <v>42273</v>
      </c>
      <c r="B30811" s="5">
        <f t="shared" si="962"/>
        <v>7</v>
      </c>
      <c r="C30811" s="6" t="str">
        <f t="shared" si="963"/>
        <v>42273-7</v>
      </c>
      <c r="D30811" t="s">
        <v>26819</v>
      </c>
      <c r="E30811" t="s">
        <v>7408</v>
      </c>
    </row>
    <row r="30812" spans="1:5" x14ac:dyDescent="0.25">
      <c r="A30812" s="5">
        <v>42273</v>
      </c>
      <c r="B30812" s="5">
        <f t="shared" si="962"/>
        <v>8</v>
      </c>
      <c r="C30812" s="6" t="str">
        <f t="shared" si="963"/>
        <v>42273-8</v>
      </c>
      <c r="D30812" t="s">
        <v>5041</v>
      </c>
    </row>
    <row r="30813" spans="1:5" x14ac:dyDescent="0.25">
      <c r="A30813" s="5">
        <v>42273</v>
      </c>
      <c r="B30813" s="5">
        <f t="shared" si="962"/>
        <v>9</v>
      </c>
      <c r="C30813" s="6" t="str">
        <f t="shared" si="963"/>
        <v>42273-9</v>
      </c>
      <c r="D30813" t="s">
        <v>1924</v>
      </c>
    </row>
    <row r="30814" spans="1:5" x14ac:dyDescent="0.25">
      <c r="A30814" s="5">
        <v>42273</v>
      </c>
      <c r="B30814" s="5">
        <f t="shared" si="962"/>
        <v>10</v>
      </c>
      <c r="C30814" s="6" t="str">
        <f t="shared" si="963"/>
        <v>42273-10</v>
      </c>
      <c r="D30814" t="s">
        <v>26820</v>
      </c>
      <c r="E30814" t="s">
        <v>7408</v>
      </c>
    </row>
    <row r="30815" spans="1:5" x14ac:dyDescent="0.25">
      <c r="A30815" s="5">
        <v>42273</v>
      </c>
      <c r="B30815" s="5">
        <f t="shared" si="962"/>
        <v>11</v>
      </c>
      <c r="C30815" s="6" t="str">
        <f t="shared" si="963"/>
        <v>42273-11</v>
      </c>
      <c r="D30815" t="s">
        <v>26821</v>
      </c>
      <c r="E30815" t="s">
        <v>7408</v>
      </c>
    </row>
    <row r="30816" spans="1:5" x14ac:dyDescent="0.25">
      <c r="A30816" s="5">
        <v>42273</v>
      </c>
      <c r="B30816" s="5">
        <f t="shared" si="962"/>
        <v>12</v>
      </c>
      <c r="C30816" s="6" t="str">
        <f t="shared" si="963"/>
        <v>42273-12</v>
      </c>
      <c r="D30816" t="s">
        <v>2516</v>
      </c>
      <c r="E30816" t="s">
        <v>7408</v>
      </c>
    </row>
    <row r="30817" spans="1:5" x14ac:dyDescent="0.25">
      <c r="A30817" s="5">
        <v>42299</v>
      </c>
      <c r="B30817" s="5">
        <f t="shared" si="962"/>
        <v>1</v>
      </c>
      <c r="C30817" s="6" t="str">
        <f t="shared" si="963"/>
        <v>42299-1</v>
      </c>
      <c r="D30817" t="s">
        <v>26822</v>
      </c>
      <c r="E30817" t="s">
        <v>7408</v>
      </c>
    </row>
    <row r="30818" spans="1:5" x14ac:dyDescent="0.25">
      <c r="A30818" s="5">
        <v>42299</v>
      </c>
      <c r="B30818" s="5">
        <f t="shared" si="962"/>
        <v>2</v>
      </c>
      <c r="C30818" s="6" t="str">
        <f t="shared" si="963"/>
        <v>42299-2</v>
      </c>
      <c r="D30818" t="s">
        <v>26823</v>
      </c>
      <c r="E30818" t="s">
        <v>7408</v>
      </c>
    </row>
    <row r="30819" spans="1:5" x14ac:dyDescent="0.25">
      <c r="A30819" s="5">
        <v>42299</v>
      </c>
      <c r="B30819" s="5">
        <f t="shared" si="962"/>
        <v>3</v>
      </c>
      <c r="C30819" s="6" t="str">
        <f t="shared" si="963"/>
        <v>42299-3</v>
      </c>
      <c r="D30819" t="s">
        <v>25249</v>
      </c>
      <c r="E30819" t="s">
        <v>7408</v>
      </c>
    </row>
    <row r="30820" spans="1:5" x14ac:dyDescent="0.25">
      <c r="A30820" s="5">
        <v>42299</v>
      </c>
      <c r="B30820" s="5">
        <f t="shared" si="962"/>
        <v>4</v>
      </c>
      <c r="C30820" s="6" t="str">
        <f t="shared" si="963"/>
        <v>42299-4</v>
      </c>
      <c r="D30820" t="s">
        <v>5017</v>
      </c>
      <c r="E30820" t="s">
        <v>7408</v>
      </c>
    </row>
    <row r="30821" spans="1:5" x14ac:dyDescent="0.25">
      <c r="A30821" s="5">
        <v>42299</v>
      </c>
      <c r="B30821" s="5">
        <f t="shared" si="962"/>
        <v>5</v>
      </c>
      <c r="C30821" s="6" t="str">
        <f t="shared" si="963"/>
        <v>42299-5</v>
      </c>
      <c r="D30821" t="s">
        <v>11777</v>
      </c>
      <c r="E30821" t="s">
        <v>7408</v>
      </c>
    </row>
    <row r="30822" spans="1:5" x14ac:dyDescent="0.25">
      <c r="A30822" s="5">
        <v>42299</v>
      </c>
      <c r="B30822" s="5">
        <f t="shared" si="962"/>
        <v>6</v>
      </c>
      <c r="C30822" s="6" t="str">
        <f t="shared" si="963"/>
        <v>42299-6</v>
      </c>
      <c r="D30822" t="s">
        <v>4957</v>
      </c>
      <c r="E30822" t="s">
        <v>7408</v>
      </c>
    </row>
    <row r="30823" spans="1:5" x14ac:dyDescent="0.25">
      <c r="A30823" s="5">
        <v>42299</v>
      </c>
      <c r="B30823" s="5">
        <f t="shared" si="962"/>
        <v>7</v>
      </c>
      <c r="C30823" s="6" t="str">
        <f t="shared" si="963"/>
        <v>42299-7</v>
      </c>
      <c r="D30823" t="s">
        <v>14303</v>
      </c>
      <c r="E30823" t="s">
        <v>7408</v>
      </c>
    </row>
    <row r="30824" spans="1:5" x14ac:dyDescent="0.25">
      <c r="A30824" s="5">
        <v>42299</v>
      </c>
      <c r="B30824" s="5">
        <f t="shared" si="962"/>
        <v>8</v>
      </c>
      <c r="C30824" s="6" t="str">
        <f t="shared" si="963"/>
        <v>42299-8</v>
      </c>
      <c r="D30824" t="s">
        <v>17641</v>
      </c>
      <c r="E30824" t="s">
        <v>7408</v>
      </c>
    </row>
    <row r="30825" spans="1:5" x14ac:dyDescent="0.25">
      <c r="A30825" s="5">
        <v>42299</v>
      </c>
      <c r="B30825" s="5">
        <f t="shared" si="962"/>
        <v>9</v>
      </c>
      <c r="C30825" s="6" t="str">
        <f t="shared" si="963"/>
        <v>42299-9</v>
      </c>
      <c r="D30825" t="s">
        <v>19381</v>
      </c>
      <c r="E30825" t="s">
        <v>7408</v>
      </c>
    </row>
    <row r="30826" spans="1:5" x14ac:dyDescent="0.25">
      <c r="A30826" s="5">
        <v>42299</v>
      </c>
      <c r="B30826" s="5">
        <f t="shared" si="962"/>
        <v>10</v>
      </c>
      <c r="C30826" s="6" t="str">
        <f t="shared" si="963"/>
        <v>42299-10</v>
      </c>
      <c r="D30826" t="s">
        <v>3399</v>
      </c>
      <c r="E30826" t="s">
        <v>7408</v>
      </c>
    </row>
    <row r="30827" spans="1:5" x14ac:dyDescent="0.25">
      <c r="A30827" s="5">
        <v>42299</v>
      </c>
      <c r="B30827" s="5">
        <f t="shared" si="962"/>
        <v>11</v>
      </c>
      <c r="C30827" s="6" t="str">
        <f t="shared" si="963"/>
        <v>42299-11</v>
      </c>
      <c r="D30827" t="s">
        <v>26824</v>
      </c>
      <c r="E30827" t="s">
        <v>7408</v>
      </c>
    </row>
    <row r="30828" spans="1:5" x14ac:dyDescent="0.25">
      <c r="A30828" s="5">
        <v>42299</v>
      </c>
      <c r="B30828" s="5">
        <f t="shared" si="962"/>
        <v>12</v>
      </c>
      <c r="C30828" s="6" t="str">
        <f t="shared" si="963"/>
        <v>42299-12</v>
      </c>
      <c r="D30828" t="s">
        <v>26825</v>
      </c>
      <c r="E30828" t="s">
        <v>7408</v>
      </c>
    </row>
    <row r="30829" spans="1:5" x14ac:dyDescent="0.25">
      <c r="A30829" s="5">
        <v>43111</v>
      </c>
      <c r="B30829" s="5">
        <f t="shared" si="962"/>
        <v>1</v>
      </c>
      <c r="C30829" s="6" t="str">
        <f t="shared" si="963"/>
        <v>43111-1</v>
      </c>
      <c r="D30829" t="s">
        <v>26826</v>
      </c>
      <c r="E30829" t="s">
        <v>7408</v>
      </c>
    </row>
    <row r="30830" spans="1:5" x14ac:dyDescent="0.25">
      <c r="A30830" s="5">
        <v>43111</v>
      </c>
      <c r="B30830" s="5">
        <f t="shared" si="962"/>
        <v>2</v>
      </c>
      <c r="C30830" s="6" t="str">
        <f t="shared" si="963"/>
        <v>43111-2</v>
      </c>
      <c r="D30830" t="s">
        <v>5042</v>
      </c>
    </row>
    <row r="30831" spans="1:5" x14ac:dyDescent="0.25">
      <c r="A30831" s="5">
        <v>43111</v>
      </c>
      <c r="B30831" s="5">
        <f t="shared" si="962"/>
        <v>3</v>
      </c>
      <c r="C30831" s="6" t="str">
        <f t="shared" si="963"/>
        <v>43111-3</v>
      </c>
      <c r="D30831" t="s">
        <v>2998</v>
      </c>
    </row>
    <row r="30832" spans="1:5" x14ac:dyDescent="0.25">
      <c r="A30832" s="5">
        <v>43111</v>
      </c>
      <c r="B30832" s="5">
        <f t="shared" si="962"/>
        <v>4</v>
      </c>
      <c r="C30832" s="6" t="str">
        <f t="shared" si="963"/>
        <v>43111-4</v>
      </c>
      <c r="D30832" t="s">
        <v>5043</v>
      </c>
    </row>
    <row r="30833" spans="1:5" x14ac:dyDescent="0.25">
      <c r="A30833" s="5">
        <v>43111</v>
      </c>
      <c r="B30833" s="5">
        <f t="shared" si="962"/>
        <v>5</v>
      </c>
      <c r="C30833" s="6" t="str">
        <f t="shared" si="963"/>
        <v>43111-5</v>
      </c>
      <c r="D30833" t="s">
        <v>5044</v>
      </c>
    </row>
    <row r="30834" spans="1:5" x14ac:dyDescent="0.25">
      <c r="A30834" s="5">
        <v>43111</v>
      </c>
      <c r="B30834" s="5">
        <f t="shared" si="962"/>
        <v>6</v>
      </c>
      <c r="C30834" s="6" t="str">
        <f t="shared" si="963"/>
        <v>43111-6</v>
      </c>
      <c r="D30834" t="s">
        <v>8336</v>
      </c>
      <c r="E30834" t="s">
        <v>7408</v>
      </c>
    </row>
    <row r="30835" spans="1:5" x14ac:dyDescent="0.25">
      <c r="A30835" s="5">
        <v>43111</v>
      </c>
      <c r="B30835" s="5">
        <f t="shared" si="962"/>
        <v>7</v>
      </c>
      <c r="C30835" s="6" t="str">
        <f t="shared" si="963"/>
        <v>43111-7</v>
      </c>
      <c r="D30835" t="s">
        <v>8345</v>
      </c>
      <c r="E30835" t="s">
        <v>7408</v>
      </c>
    </row>
    <row r="30836" spans="1:5" x14ac:dyDescent="0.25">
      <c r="A30836" s="5">
        <v>43111</v>
      </c>
      <c r="B30836" s="5">
        <f t="shared" si="962"/>
        <v>8</v>
      </c>
      <c r="C30836" s="6" t="str">
        <f t="shared" si="963"/>
        <v>43111-8</v>
      </c>
      <c r="D30836" t="s">
        <v>26827</v>
      </c>
      <c r="E30836" t="s">
        <v>7408</v>
      </c>
    </row>
    <row r="30837" spans="1:5" x14ac:dyDescent="0.25">
      <c r="A30837" s="5">
        <v>43111</v>
      </c>
      <c r="B30837" s="5">
        <f t="shared" si="962"/>
        <v>9</v>
      </c>
      <c r="C30837" s="6" t="str">
        <f t="shared" si="963"/>
        <v>43111-9</v>
      </c>
      <c r="D30837" t="s">
        <v>3025</v>
      </c>
    </row>
    <row r="30838" spans="1:5" x14ac:dyDescent="0.25">
      <c r="A30838" s="5">
        <v>43111</v>
      </c>
      <c r="B30838" s="5">
        <f t="shared" si="962"/>
        <v>10</v>
      </c>
      <c r="C30838" s="6" t="str">
        <f t="shared" si="963"/>
        <v>43111-10</v>
      </c>
      <c r="D30838" t="s">
        <v>3081</v>
      </c>
      <c r="E30838" t="s">
        <v>7408</v>
      </c>
    </row>
    <row r="30839" spans="1:5" x14ac:dyDescent="0.25">
      <c r="A30839" s="5">
        <v>43111</v>
      </c>
      <c r="B30839" s="5">
        <f t="shared" si="962"/>
        <v>11</v>
      </c>
      <c r="C30839" s="6" t="str">
        <f t="shared" si="963"/>
        <v>43111-11</v>
      </c>
      <c r="D30839" t="s">
        <v>8356</v>
      </c>
      <c r="E30839" t="s">
        <v>7408</v>
      </c>
    </row>
    <row r="30840" spans="1:5" x14ac:dyDescent="0.25">
      <c r="A30840" s="5">
        <v>43111</v>
      </c>
      <c r="B30840" s="5">
        <f t="shared" si="962"/>
        <v>12</v>
      </c>
      <c r="C30840" s="6" t="str">
        <f t="shared" si="963"/>
        <v>43111-12</v>
      </c>
      <c r="D30840" t="s">
        <v>5045</v>
      </c>
    </row>
    <row r="30841" spans="1:5" x14ac:dyDescent="0.25">
      <c r="A30841" s="5">
        <v>43111</v>
      </c>
      <c r="B30841" s="5">
        <f t="shared" si="962"/>
        <v>13</v>
      </c>
      <c r="C30841" s="6" t="str">
        <f t="shared" si="963"/>
        <v>43111-13</v>
      </c>
      <c r="D30841" t="s">
        <v>5046</v>
      </c>
    </row>
    <row r="30842" spans="1:5" x14ac:dyDescent="0.25">
      <c r="A30842" s="5">
        <v>43111</v>
      </c>
      <c r="B30842" s="5">
        <f t="shared" si="962"/>
        <v>14</v>
      </c>
      <c r="C30842" s="6" t="str">
        <f t="shared" si="963"/>
        <v>43111-14</v>
      </c>
      <c r="D30842" t="s">
        <v>8373</v>
      </c>
      <c r="E30842" t="s">
        <v>7408</v>
      </c>
    </row>
    <row r="30843" spans="1:5" x14ac:dyDescent="0.25">
      <c r="A30843" s="5">
        <v>43111</v>
      </c>
      <c r="B30843" s="5">
        <f t="shared" si="962"/>
        <v>15</v>
      </c>
      <c r="C30843" s="6" t="str">
        <f t="shared" si="963"/>
        <v>43111-15</v>
      </c>
      <c r="D30843" t="s">
        <v>5047</v>
      </c>
    </row>
    <row r="30844" spans="1:5" x14ac:dyDescent="0.25">
      <c r="A30844" s="5">
        <v>43111</v>
      </c>
      <c r="B30844" s="5">
        <f t="shared" si="962"/>
        <v>16</v>
      </c>
      <c r="C30844" s="6" t="str">
        <f t="shared" si="963"/>
        <v>43111-16</v>
      </c>
      <c r="D30844" t="s">
        <v>5048</v>
      </c>
    </row>
    <row r="30845" spans="1:5" x14ac:dyDescent="0.25">
      <c r="A30845" s="5">
        <v>43111</v>
      </c>
      <c r="B30845" s="5">
        <f t="shared" si="962"/>
        <v>17</v>
      </c>
      <c r="C30845" s="6" t="str">
        <f t="shared" si="963"/>
        <v>43111-17</v>
      </c>
      <c r="D30845" t="s">
        <v>4198</v>
      </c>
      <c r="E30845" t="s">
        <v>7408</v>
      </c>
    </row>
    <row r="30846" spans="1:5" x14ac:dyDescent="0.25">
      <c r="A30846" s="5">
        <v>43111</v>
      </c>
      <c r="B30846" s="5">
        <f t="shared" si="962"/>
        <v>18</v>
      </c>
      <c r="C30846" s="6" t="str">
        <f t="shared" si="963"/>
        <v>43111-18</v>
      </c>
      <c r="D30846" t="s">
        <v>3003</v>
      </c>
    </row>
    <row r="30847" spans="1:5" x14ac:dyDescent="0.25">
      <c r="A30847" s="5">
        <v>43111</v>
      </c>
      <c r="B30847" s="5">
        <f t="shared" si="962"/>
        <v>19</v>
      </c>
      <c r="C30847" s="6" t="str">
        <f t="shared" si="963"/>
        <v>43111-19</v>
      </c>
      <c r="D30847" t="s">
        <v>8380</v>
      </c>
      <c r="E30847" t="s">
        <v>7408</v>
      </c>
    </row>
    <row r="30848" spans="1:5" x14ac:dyDescent="0.25">
      <c r="A30848" s="5">
        <v>43111</v>
      </c>
      <c r="B30848" s="5">
        <f t="shared" si="962"/>
        <v>20</v>
      </c>
      <c r="C30848" s="6" t="str">
        <f t="shared" si="963"/>
        <v>43111-20</v>
      </c>
      <c r="D30848" t="s">
        <v>5049</v>
      </c>
    </row>
    <row r="30849" spans="1:5" x14ac:dyDescent="0.25">
      <c r="A30849" s="5">
        <v>43111</v>
      </c>
      <c r="B30849" s="5">
        <f t="shared" si="962"/>
        <v>21</v>
      </c>
      <c r="C30849" s="6" t="str">
        <f t="shared" si="963"/>
        <v>43111-21</v>
      </c>
      <c r="D30849" t="s">
        <v>8389</v>
      </c>
      <c r="E30849" t="s">
        <v>7408</v>
      </c>
    </row>
    <row r="30850" spans="1:5" x14ac:dyDescent="0.25">
      <c r="A30850" s="5">
        <v>43111</v>
      </c>
      <c r="B30850" s="5">
        <f t="shared" si="962"/>
        <v>22</v>
      </c>
      <c r="C30850" s="6" t="str">
        <f t="shared" si="963"/>
        <v>43111-22</v>
      </c>
      <c r="D30850" t="s">
        <v>4374</v>
      </c>
    </row>
    <row r="30851" spans="1:5" x14ac:dyDescent="0.25">
      <c r="A30851" s="5">
        <v>43111</v>
      </c>
      <c r="B30851" s="5">
        <f t="shared" ref="B30851:B30914" si="964">IF(A30851&lt;&gt;A30850,1,B30850+1)</f>
        <v>23</v>
      </c>
      <c r="C30851" s="6" t="str">
        <f t="shared" ref="C30851:C30914" si="965">A30851&amp;"-"&amp;B30851</f>
        <v>43111-23</v>
      </c>
      <c r="D30851" t="s">
        <v>3253</v>
      </c>
    </row>
    <row r="30852" spans="1:5" x14ac:dyDescent="0.25">
      <c r="A30852" s="5">
        <v>43111</v>
      </c>
      <c r="B30852" s="5">
        <f t="shared" si="964"/>
        <v>24</v>
      </c>
      <c r="C30852" s="6" t="str">
        <f t="shared" si="965"/>
        <v>43111-24</v>
      </c>
      <c r="D30852" t="s">
        <v>5050</v>
      </c>
    </row>
    <row r="30853" spans="1:5" x14ac:dyDescent="0.25">
      <c r="A30853" s="5">
        <v>43111</v>
      </c>
      <c r="B30853" s="5">
        <f t="shared" si="964"/>
        <v>25</v>
      </c>
      <c r="C30853" s="6" t="str">
        <f t="shared" si="965"/>
        <v>43111-25</v>
      </c>
      <c r="D30853" t="s">
        <v>1639</v>
      </c>
    </row>
    <row r="30854" spans="1:5" x14ac:dyDescent="0.25">
      <c r="A30854" s="5">
        <v>43111</v>
      </c>
      <c r="B30854" s="5">
        <f t="shared" si="964"/>
        <v>26</v>
      </c>
      <c r="C30854" s="6" t="str">
        <f t="shared" si="965"/>
        <v>43111-26</v>
      </c>
      <c r="D30854" t="s">
        <v>1400</v>
      </c>
      <c r="E30854" t="s">
        <v>7408</v>
      </c>
    </row>
    <row r="30855" spans="1:5" x14ac:dyDescent="0.25">
      <c r="A30855" s="5">
        <v>43111</v>
      </c>
      <c r="B30855" s="5">
        <f t="shared" si="964"/>
        <v>27</v>
      </c>
      <c r="C30855" s="6" t="str">
        <f t="shared" si="965"/>
        <v>43111-27</v>
      </c>
      <c r="D30855" t="s">
        <v>5051</v>
      </c>
    </row>
    <row r="30856" spans="1:5" x14ac:dyDescent="0.25">
      <c r="A30856" s="5">
        <v>43111</v>
      </c>
      <c r="B30856" s="5">
        <f t="shared" si="964"/>
        <v>28</v>
      </c>
      <c r="C30856" s="6" t="str">
        <f t="shared" si="965"/>
        <v>43111-28</v>
      </c>
      <c r="D30856" t="s">
        <v>3006</v>
      </c>
      <c r="E30856" t="s">
        <v>7408</v>
      </c>
    </row>
    <row r="30857" spans="1:5" x14ac:dyDescent="0.25">
      <c r="A30857" s="5">
        <v>43111</v>
      </c>
      <c r="B30857" s="5">
        <f t="shared" si="964"/>
        <v>29</v>
      </c>
      <c r="C30857" s="6" t="str">
        <f t="shared" si="965"/>
        <v>43111-29</v>
      </c>
      <c r="D30857" t="s">
        <v>1707</v>
      </c>
    </row>
    <row r="30858" spans="1:5" x14ac:dyDescent="0.25">
      <c r="A30858" s="5">
        <v>43111</v>
      </c>
      <c r="B30858" s="5">
        <f t="shared" si="964"/>
        <v>30</v>
      </c>
      <c r="C30858" s="6" t="str">
        <f t="shared" si="965"/>
        <v>43111-30</v>
      </c>
      <c r="D30858" t="s">
        <v>3050</v>
      </c>
      <c r="E30858" t="s">
        <v>7408</v>
      </c>
    </row>
    <row r="30859" spans="1:5" x14ac:dyDescent="0.25">
      <c r="A30859" s="5">
        <v>43111</v>
      </c>
      <c r="B30859" s="5">
        <f t="shared" si="964"/>
        <v>31</v>
      </c>
      <c r="C30859" s="6" t="str">
        <f t="shared" si="965"/>
        <v>43111-31</v>
      </c>
      <c r="D30859" t="s">
        <v>9246</v>
      </c>
      <c r="E30859" t="s">
        <v>7408</v>
      </c>
    </row>
    <row r="30860" spans="1:5" x14ac:dyDescent="0.25">
      <c r="A30860" s="5">
        <v>43111</v>
      </c>
      <c r="B30860" s="5">
        <f t="shared" si="964"/>
        <v>32</v>
      </c>
      <c r="C30860" s="6" t="str">
        <f t="shared" si="965"/>
        <v>43111-32</v>
      </c>
      <c r="D30860" t="s">
        <v>1775</v>
      </c>
      <c r="E30860" t="s">
        <v>7408</v>
      </c>
    </row>
    <row r="30861" spans="1:5" x14ac:dyDescent="0.25">
      <c r="A30861" s="5">
        <v>43111</v>
      </c>
      <c r="B30861" s="5">
        <f t="shared" si="964"/>
        <v>33</v>
      </c>
      <c r="C30861" s="6" t="str">
        <f t="shared" si="965"/>
        <v>43111-33</v>
      </c>
      <c r="D30861" t="s">
        <v>5052</v>
      </c>
    </row>
    <row r="30862" spans="1:5" x14ac:dyDescent="0.25">
      <c r="A30862" s="5">
        <v>43111</v>
      </c>
      <c r="B30862" s="5">
        <f t="shared" si="964"/>
        <v>34</v>
      </c>
      <c r="C30862" s="6" t="str">
        <f t="shared" si="965"/>
        <v>43111-34</v>
      </c>
      <c r="D30862" t="s">
        <v>3009</v>
      </c>
    </row>
    <row r="30863" spans="1:5" x14ac:dyDescent="0.25">
      <c r="A30863" s="5">
        <v>43111</v>
      </c>
      <c r="B30863" s="5">
        <f t="shared" si="964"/>
        <v>35</v>
      </c>
      <c r="C30863" s="6" t="str">
        <f t="shared" si="965"/>
        <v>43111-35</v>
      </c>
      <c r="D30863" t="s">
        <v>26828</v>
      </c>
      <c r="E30863" t="s">
        <v>7408</v>
      </c>
    </row>
    <row r="30864" spans="1:5" x14ac:dyDescent="0.25">
      <c r="A30864" s="5">
        <v>43111</v>
      </c>
      <c r="B30864" s="5">
        <f t="shared" si="964"/>
        <v>36</v>
      </c>
      <c r="C30864" s="6" t="str">
        <f t="shared" si="965"/>
        <v>43111-36</v>
      </c>
      <c r="D30864" t="s">
        <v>3030</v>
      </c>
      <c r="E30864" t="s">
        <v>7408</v>
      </c>
    </row>
    <row r="30865" spans="1:5" x14ac:dyDescent="0.25">
      <c r="A30865" s="5">
        <v>43111</v>
      </c>
      <c r="B30865" s="5">
        <f t="shared" si="964"/>
        <v>37</v>
      </c>
      <c r="C30865" s="6" t="str">
        <f t="shared" si="965"/>
        <v>43111-37</v>
      </c>
      <c r="D30865" t="s">
        <v>26829</v>
      </c>
      <c r="E30865" t="s">
        <v>7408</v>
      </c>
    </row>
    <row r="30866" spans="1:5" x14ac:dyDescent="0.25">
      <c r="A30866" s="5">
        <v>43111</v>
      </c>
      <c r="B30866" s="5">
        <f t="shared" si="964"/>
        <v>38</v>
      </c>
      <c r="C30866" s="6" t="str">
        <f t="shared" si="965"/>
        <v>43111-38</v>
      </c>
      <c r="D30866" t="s">
        <v>4204</v>
      </c>
      <c r="E30866" t="s">
        <v>7408</v>
      </c>
    </row>
    <row r="30867" spans="1:5" x14ac:dyDescent="0.25">
      <c r="A30867" s="5">
        <v>43111</v>
      </c>
      <c r="B30867" s="5">
        <f t="shared" si="964"/>
        <v>39</v>
      </c>
      <c r="C30867" s="6" t="str">
        <f t="shared" si="965"/>
        <v>43111-39</v>
      </c>
      <c r="D30867" t="s">
        <v>4904</v>
      </c>
    </row>
    <row r="30868" spans="1:5" x14ac:dyDescent="0.25">
      <c r="A30868" s="5">
        <v>43111</v>
      </c>
      <c r="B30868" s="5">
        <f t="shared" si="964"/>
        <v>40</v>
      </c>
      <c r="C30868" s="6" t="str">
        <f t="shared" si="965"/>
        <v>43111-40</v>
      </c>
      <c r="D30868" t="s">
        <v>13584</v>
      </c>
      <c r="E30868" t="s">
        <v>7408</v>
      </c>
    </row>
    <row r="30869" spans="1:5" x14ac:dyDescent="0.25">
      <c r="A30869" s="5">
        <v>43111</v>
      </c>
      <c r="B30869" s="5">
        <f t="shared" si="964"/>
        <v>41</v>
      </c>
      <c r="C30869" s="6" t="str">
        <f t="shared" si="965"/>
        <v>43111-41</v>
      </c>
      <c r="D30869" t="s">
        <v>26830</v>
      </c>
      <c r="E30869" t="s">
        <v>7408</v>
      </c>
    </row>
    <row r="30870" spans="1:5" x14ac:dyDescent="0.25">
      <c r="A30870" s="5">
        <v>43111</v>
      </c>
      <c r="B30870" s="5">
        <f t="shared" si="964"/>
        <v>42</v>
      </c>
      <c r="C30870" s="6" t="str">
        <f t="shared" si="965"/>
        <v>43111-42</v>
      </c>
      <c r="D30870" t="s">
        <v>5560</v>
      </c>
      <c r="E30870" t="s">
        <v>7408</v>
      </c>
    </row>
    <row r="30871" spans="1:5" x14ac:dyDescent="0.25">
      <c r="A30871" s="5">
        <v>43111</v>
      </c>
      <c r="B30871" s="5">
        <f t="shared" si="964"/>
        <v>43</v>
      </c>
      <c r="C30871" s="6" t="str">
        <f t="shared" si="965"/>
        <v>43111-43</v>
      </c>
      <c r="D30871" t="s">
        <v>13982</v>
      </c>
      <c r="E30871" t="s">
        <v>7408</v>
      </c>
    </row>
    <row r="30872" spans="1:5" x14ac:dyDescent="0.25">
      <c r="A30872" s="5">
        <v>43111</v>
      </c>
      <c r="B30872" s="5">
        <f t="shared" si="964"/>
        <v>44</v>
      </c>
      <c r="C30872" s="6" t="str">
        <f t="shared" si="965"/>
        <v>43111-44</v>
      </c>
      <c r="D30872" t="s">
        <v>4012</v>
      </c>
    </row>
    <row r="30873" spans="1:5" x14ac:dyDescent="0.25">
      <c r="A30873" s="5">
        <v>43111</v>
      </c>
      <c r="B30873" s="5">
        <f t="shared" si="964"/>
        <v>45</v>
      </c>
      <c r="C30873" s="6" t="str">
        <f t="shared" si="965"/>
        <v>43111-45</v>
      </c>
      <c r="D30873" t="s">
        <v>26831</v>
      </c>
      <c r="E30873" t="s">
        <v>7408</v>
      </c>
    </row>
    <row r="30874" spans="1:5" x14ac:dyDescent="0.25">
      <c r="A30874" s="5">
        <v>43111</v>
      </c>
      <c r="B30874" s="5">
        <f t="shared" si="964"/>
        <v>46</v>
      </c>
      <c r="C30874" s="6" t="str">
        <f t="shared" si="965"/>
        <v>43111-46</v>
      </c>
      <c r="D30874" t="s">
        <v>14257</v>
      </c>
      <c r="E30874" t="s">
        <v>7408</v>
      </c>
    </row>
    <row r="30875" spans="1:5" x14ac:dyDescent="0.25">
      <c r="A30875" s="5">
        <v>43111</v>
      </c>
      <c r="B30875" s="5">
        <f t="shared" si="964"/>
        <v>47</v>
      </c>
      <c r="C30875" s="6" t="str">
        <f t="shared" si="965"/>
        <v>43111-47</v>
      </c>
      <c r="D30875" t="s">
        <v>5053</v>
      </c>
    </row>
    <row r="30876" spans="1:5" x14ac:dyDescent="0.25">
      <c r="A30876" s="5">
        <v>43111</v>
      </c>
      <c r="B30876" s="5">
        <f t="shared" si="964"/>
        <v>48</v>
      </c>
      <c r="C30876" s="6" t="str">
        <f t="shared" si="965"/>
        <v>43111-48</v>
      </c>
      <c r="D30876" t="s">
        <v>5054</v>
      </c>
    </row>
    <row r="30877" spans="1:5" x14ac:dyDescent="0.25">
      <c r="A30877" s="5">
        <v>43111</v>
      </c>
      <c r="B30877" s="5">
        <f t="shared" si="964"/>
        <v>49</v>
      </c>
      <c r="C30877" s="6" t="str">
        <f t="shared" si="965"/>
        <v>43111-49</v>
      </c>
      <c r="D30877" t="s">
        <v>5055</v>
      </c>
    </row>
    <row r="30878" spans="1:5" x14ac:dyDescent="0.25">
      <c r="A30878" s="5">
        <v>43111</v>
      </c>
      <c r="B30878" s="5">
        <f t="shared" si="964"/>
        <v>50</v>
      </c>
      <c r="C30878" s="6" t="str">
        <f t="shared" si="965"/>
        <v>43111-50</v>
      </c>
      <c r="D30878" t="s">
        <v>5056</v>
      </c>
    </row>
    <row r="30879" spans="1:5" x14ac:dyDescent="0.25">
      <c r="A30879" s="5">
        <v>43111</v>
      </c>
      <c r="B30879" s="5">
        <f t="shared" si="964"/>
        <v>51</v>
      </c>
      <c r="C30879" s="6" t="str">
        <f t="shared" si="965"/>
        <v>43111-51</v>
      </c>
      <c r="D30879" t="s">
        <v>4790</v>
      </c>
    </row>
    <row r="30880" spans="1:5" x14ac:dyDescent="0.25">
      <c r="A30880" s="5">
        <v>43111</v>
      </c>
      <c r="B30880" s="5">
        <f t="shared" si="964"/>
        <v>52</v>
      </c>
      <c r="C30880" s="6" t="str">
        <f t="shared" si="965"/>
        <v>43111-52</v>
      </c>
      <c r="D30880" t="s">
        <v>14352</v>
      </c>
      <c r="E30880" t="s">
        <v>7408</v>
      </c>
    </row>
    <row r="30881" spans="1:5" x14ac:dyDescent="0.25">
      <c r="A30881" s="5">
        <v>43111</v>
      </c>
      <c r="B30881" s="5">
        <f t="shared" si="964"/>
        <v>53</v>
      </c>
      <c r="C30881" s="6" t="str">
        <f t="shared" si="965"/>
        <v>43111-53</v>
      </c>
      <c r="D30881" t="s">
        <v>4814</v>
      </c>
    </row>
    <row r="30882" spans="1:5" x14ac:dyDescent="0.25">
      <c r="A30882" s="5">
        <v>43111</v>
      </c>
      <c r="B30882" s="5">
        <f t="shared" si="964"/>
        <v>54</v>
      </c>
      <c r="C30882" s="6" t="str">
        <f t="shared" si="965"/>
        <v>43111-54</v>
      </c>
      <c r="D30882" t="s">
        <v>2066</v>
      </c>
      <c r="E30882" t="s">
        <v>7408</v>
      </c>
    </row>
    <row r="30883" spans="1:5" x14ac:dyDescent="0.25">
      <c r="A30883" s="5">
        <v>43111</v>
      </c>
      <c r="B30883" s="5">
        <f t="shared" si="964"/>
        <v>55</v>
      </c>
      <c r="C30883" s="6" t="str">
        <f t="shared" si="965"/>
        <v>43111-55</v>
      </c>
      <c r="D30883" t="s">
        <v>1669</v>
      </c>
      <c r="E30883" t="s">
        <v>7408</v>
      </c>
    </row>
    <row r="30884" spans="1:5" x14ac:dyDescent="0.25">
      <c r="A30884" s="5">
        <v>43111</v>
      </c>
      <c r="B30884" s="5">
        <f t="shared" si="964"/>
        <v>56</v>
      </c>
      <c r="C30884" s="6" t="str">
        <f t="shared" si="965"/>
        <v>43111-56</v>
      </c>
      <c r="D30884" t="s">
        <v>5057</v>
      </c>
    </row>
    <row r="30885" spans="1:5" x14ac:dyDescent="0.25">
      <c r="A30885" s="5">
        <v>43111</v>
      </c>
      <c r="B30885" s="5">
        <f t="shared" si="964"/>
        <v>57</v>
      </c>
      <c r="C30885" s="6" t="str">
        <f t="shared" si="965"/>
        <v>43111-57</v>
      </c>
      <c r="D30885" t="s">
        <v>4828</v>
      </c>
    </row>
    <row r="30886" spans="1:5" x14ac:dyDescent="0.25">
      <c r="A30886" s="5">
        <v>43111</v>
      </c>
      <c r="B30886" s="5">
        <f t="shared" si="964"/>
        <v>58</v>
      </c>
      <c r="C30886" s="6" t="str">
        <f t="shared" si="965"/>
        <v>43111-58</v>
      </c>
      <c r="D30886" t="s">
        <v>1784</v>
      </c>
      <c r="E30886" t="s">
        <v>7408</v>
      </c>
    </row>
    <row r="30887" spans="1:5" x14ac:dyDescent="0.25">
      <c r="A30887" s="5">
        <v>43111</v>
      </c>
      <c r="B30887" s="5">
        <f t="shared" si="964"/>
        <v>59</v>
      </c>
      <c r="C30887" s="6" t="str">
        <f t="shared" si="965"/>
        <v>43111-59</v>
      </c>
      <c r="D30887" t="s">
        <v>5058</v>
      </c>
    </row>
    <row r="30888" spans="1:5" x14ac:dyDescent="0.25">
      <c r="A30888" s="5">
        <v>43111</v>
      </c>
      <c r="B30888" s="5">
        <f t="shared" si="964"/>
        <v>60</v>
      </c>
      <c r="C30888" s="6" t="str">
        <f t="shared" si="965"/>
        <v>43111-60</v>
      </c>
      <c r="D30888" t="s">
        <v>3629</v>
      </c>
    </row>
    <row r="30889" spans="1:5" x14ac:dyDescent="0.25">
      <c r="A30889" s="5">
        <v>43111</v>
      </c>
      <c r="B30889" s="5">
        <f t="shared" si="964"/>
        <v>61</v>
      </c>
      <c r="C30889" s="6" t="str">
        <f t="shared" si="965"/>
        <v>43111-61</v>
      </c>
      <c r="D30889" t="s">
        <v>3040</v>
      </c>
    </row>
    <row r="30890" spans="1:5" x14ac:dyDescent="0.25">
      <c r="A30890" s="5">
        <v>43111</v>
      </c>
      <c r="B30890" s="5">
        <f t="shared" si="964"/>
        <v>62</v>
      </c>
      <c r="C30890" s="6" t="str">
        <f t="shared" si="965"/>
        <v>43111-62</v>
      </c>
      <c r="D30890" t="s">
        <v>1737</v>
      </c>
    </row>
    <row r="30891" spans="1:5" x14ac:dyDescent="0.25">
      <c r="A30891" s="5">
        <v>43111</v>
      </c>
      <c r="B30891" s="5">
        <f t="shared" si="964"/>
        <v>63</v>
      </c>
      <c r="C30891" s="6" t="str">
        <f t="shared" si="965"/>
        <v>43111-63</v>
      </c>
      <c r="D30891" t="s">
        <v>18887</v>
      </c>
      <c r="E30891" t="s">
        <v>7408</v>
      </c>
    </row>
    <row r="30892" spans="1:5" x14ac:dyDescent="0.25">
      <c r="A30892" s="5">
        <v>43111</v>
      </c>
      <c r="B30892" s="5">
        <f t="shared" si="964"/>
        <v>64</v>
      </c>
      <c r="C30892" s="6" t="str">
        <f t="shared" si="965"/>
        <v>43111-64</v>
      </c>
      <c r="D30892" t="s">
        <v>5059</v>
      </c>
    </row>
    <row r="30893" spans="1:5" x14ac:dyDescent="0.25">
      <c r="A30893" s="5">
        <v>43111</v>
      </c>
      <c r="B30893" s="5">
        <f t="shared" si="964"/>
        <v>65</v>
      </c>
      <c r="C30893" s="6" t="str">
        <f t="shared" si="965"/>
        <v>43111-65</v>
      </c>
      <c r="D30893" t="s">
        <v>1833</v>
      </c>
    </row>
    <row r="30894" spans="1:5" x14ac:dyDescent="0.25">
      <c r="A30894" s="5">
        <v>43111</v>
      </c>
      <c r="B30894" s="5">
        <f t="shared" si="964"/>
        <v>66</v>
      </c>
      <c r="C30894" s="6" t="str">
        <f t="shared" si="965"/>
        <v>43111-66</v>
      </c>
      <c r="D30894" t="s">
        <v>5060</v>
      </c>
    </row>
    <row r="30895" spans="1:5" x14ac:dyDescent="0.25">
      <c r="A30895" s="5">
        <v>43111</v>
      </c>
      <c r="B30895" s="5">
        <f t="shared" si="964"/>
        <v>67</v>
      </c>
      <c r="C30895" s="6" t="str">
        <f t="shared" si="965"/>
        <v>43111-67</v>
      </c>
      <c r="D30895" t="s">
        <v>5061</v>
      </c>
    </row>
    <row r="30896" spans="1:5" x14ac:dyDescent="0.25">
      <c r="A30896" s="5">
        <v>43111</v>
      </c>
      <c r="B30896" s="5">
        <f t="shared" si="964"/>
        <v>68</v>
      </c>
      <c r="C30896" s="6" t="str">
        <f t="shared" si="965"/>
        <v>43111-68</v>
      </c>
      <c r="D30896" t="s">
        <v>21232</v>
      </c>
      <c r="E30896" t="s">
        <v>7408</v>
      </c>
    </row>
    <row r="30897" spans="1:5" x14ac:dyDescent="0.25">
      <c r="A30897" s="5">
        <v>43111</v>
      </c>
      <c r="B30897" s="5">
        <f t="shared" si="964"/>
        <v>69</v>
      </c>
      <c r="C30897" s="6" t="str">
        <f t="shared" si="965"/>
        <v>43111-69</v>
      </c>
      <c r="D30897" t="s">
        <v>5062</v>
      </c>
    </row>
    <row r="30898" spans="1:5" x14ac:dyDescent="0.25">
      <c r="A30898" s="5">
        <v>43111</v>
      </c>
      <c r="B30898" s="5">
        <f t="shared" si="964"/>
        <v>70</v>
      </c>
      <c r="C30898" s="6" t="str">
        <f t="shared" si="965"/>
        <v>43111-70</v>
      </c>
      <c r="D30898" t="s">
        <v>5777</v>
      </c>
      <c r="E30898" t="s">
        <v>7408</v>
      </c>
    </row>
    <row r="30899" spans="1:5" x14ac:dyDescent="0.25">
      <c r="A30899" s="5">
        <v>43111</v>
      </c>
      <c r="B30899" s="5">
        <f t="shared" si="964"/>
        <v>71</v>
      </c>
      <c r="C30899" s="6" t="str">
        <f t="shared" si="965"/>
        <v>43111-71</v>
      </c>
      <c r="D30899" t="s">
        <v>1893</v>
      </c>
      <c r="E30899" t="s">
        <v>7408</v>
      </c>
    </row>
    <row r="30900" spans="1:5" x14ac:dyDescent="0.25">
      <c r="A30900" s="5">
        <v>43111</v>
      </c>
      <c r="B30900" s="5">
        <f t="shared" si="964"/>
        <v>72</v>
      </c>
      <c r="C30900" s="6" t="str">
        <f t="shared" si="965"/>
        <v>43111-72</v>
      </c>
      <c r="D30900" t="s">
        <v>2052</v>
      </c>
    </row>
    <row r="30901" spans="1:5" x14ac:dyDescent="0.25">
      <c r="A30901" s="5">
        <v>43111</v>
      </c>
      <c r="B30901" s="5">
        <f t="shared" si="964"/>
        <v>73</v>
      </c>
      <c r="C30901" s="6" t="str">
        <f t="shared" si="965"/>
        <v>43111-73</v>
      </c>
      <c r="D30901" t="s">
        <v>5063</v>
      </c>
    </row>
    <row r="30902" spans="1:5" x14ac:dyDescent="0.25">
      <c r="A30902" s="5">
        <v>43112</v>
      </c>
      <c r="B30902" s="5">
        <f t="shared" si="964"/>
        <v>1</v>
      </c>
      <c r="C30902" s="6" t="str">
        <f t="shared" si="965"/>
        <v>43112-1</v>
      </c>
      <c r="D30902" t="s">
        <v>7872</v>
      </c>
      <c r="E30902" t="s">
        <v>7408</v>
      </c>
    </row>
    <row r="30903" spans="1:5" x14ac:dyDescent="0.25">
      <c r="A30903" s="5">
        <v>43112</v>
      </c>
      <c r="B30903" s="5">
        <f t="shared" si="964"/>
        <v>2</v>
      </c>
      <c r="C30903" s="6" t="str">
        <f t="shared" si="965"/>
        <v>43112-2</v>
      </c>
      <c r="D30903" t="s">
        <v>8320</v>
      </c>
      <c r="E30903" t="s">
        <v>7408</v>
      </c>
    </row>
    <row r="30904" spans="1:5" x14ac:dyDescent="0.25">
      <c r="A30904" s="5">
        <v>43112</v>
      </c>
      <c r="B30904" s="5">
        <f t="shared" si="964"/>
        <v>3</v>
      </c>
      <c r="C30904" s="6" t="str">
        <f t="shared" si="965"/>
        <v>43112-3</v>
      </c>
      <c r="D30904" t="s">
        <v>2998</v>
      </c>
    </row>
    <row r="30905" spans="1:5" x14ac:dyDescent="0.25">
      <c r="A30905" s="5">
        <v>43112</v>
      </c>
      <c r="B30905" s="5">
        <f t="shared" si="964"/>
        <v>4</v>
      </c>
      <c r="C30905" s="6" t="str">
        <f t="shared" si="965"/>
        <v>43112-4</v>
      </c>
      <c r="D30905" t="s">
        <v>3025</v>
      </c>
    </row>
    <row r="30906" spans="1:5" x14ac:dyDescent="0.25">
      <c r="A30906" s="5">
        <v>43112</v>
      </c>
      <c r="B30906" s="5">
        <f t="shared" si="964"/>
        <v>5</v>
      </c>
      <c r="C30906" s="6" t="str">
        <f t="shared" si="965"/>
        <v>43112-5</v>
      </c>
      <c r="D30906" t="s">
        <v>5064</v>
      </c>
    </row>
    <row r="30907" spans="1:5" x14ac:dyDescent="0.25">
      <c r="A30907" s="5">
        <v>43112</v>
      </c>
      <c r="B30907" s="5">
        <f t="shared" si="964"/>
        <v>6</v>
      </c>
      <c r="C30907" s="6" t="str">
        <f t="shared" si="965"/>
        <v>43112-6</v>
      </c>
      <c r="D30907" t="s">
        <v>4721</v>
      </c>
    </row>
    <row r="30908" spans="1:5" x14ac:dyDescent="0.25">
      <c r="A30908" s="5">
        <v>43112</v>
      </c>
      <c r="B30908" s="5">
        <f t="shared" si="964"/>
        <v>7</v>
      </c>
      <c r="C30908" s="6" t="str">
        <f t="shared" si="965"/>
        <v>43112-7</v>
      </c>
      <c r="D30908" t="s">
        <v>9991</v>
      </c>
      <c r="E30908" t="s">
        <v>7408</v>
      </c>
    </row>
    <row r="30909" spans="1:5" x14ac:dyDescent="0.25">
      <c r="A30909" s="5">
        <v>43112</v>
      </c>
      <c r="B30909" s="5">
        <f t="shared" si="964"/>
        <v>8</v>
      </c>
      <c r="C30909" s="6" t="str">
        <f t="shared" si="965"/>
        <v>43112-8</v>
      </c>
      <c r="D30909" t="s">
        <v>5065</v>
      </c>
    </row>
    <row r="30910" spans="1:5" x14ac:dyDescent="0.25">
      <c r="A30910" s="5">
        <v>43112</v>
      </c>
      <c r="B30910" s="5">
        <f t="shared" si="964"/>
        <v>9</v>
      </c>
      <c r="C30910" s="6" t="str">
        <f t="shared" si="965"/>
        <v>43112-9</v>
      </c>
      <c r="D30910" t="s">
        <v>26832</v>
      </c>
      <c r="E30910" t="s">
        <v>7408</v>
      </c>
    </row>
    <row r="30911" spans="1:5" x14ac:dyDescent="0.25">
      <c r="A30911" s="5">
        <v>43112</v>
      </c>
      <c r="B30911" s="5">
        <f t="shared" si="964"/>
        <v>10</v>
      </c>
      <c r="C30911" s="6" t="str">
        <f t="shared" si="965"/>
        <v>43112-10</v>
      </c>
      <c r="D30911" t="s">
        <v>26833</v>
      </c>
      <c r="E30911" t="s">
        <v>7408</v>
      </c>
    </row>
    <row r="30912" spans="1:5" x14ac:dyDescent="0.25">
      <c r="A30912" s="5">
        <v>43112</v>
      </c>
      <c r="B30912" s="5">
        <f t="shared" si="964"/>
        <v>11</v>
      </c>
      <c r="C30912" s="6" t="str">
        <f t="shared" si="965"/>
        <v>43112-11</v>
      </c>
      <c r="D30912" t="s">
        <v>3030</v>
      </c>
    </row>
    <row r="30913" spans="1:5" x14ac:dyDescent="0.25">
      <c r="A30913" s="5">
        <v>43112</v>
      </c>
      <c r="B30913" s="5">
        <f t="shared" si="964"/>
        <v>12</v>
      </c>
      <c r="C30913" s="6" t="str">
        <f t="shared" si="965"/>
        <v>43112-12</v>
      </c>
      <c r="D30913" t="s">
        <v>4408</v>
      </c>
    </row>
    <row r="30914" spans="1:5" x14ac:dyDescent="0.25">
      <c r="A30914" s="5">
        <v>43112</v>
      </c>
      <c r="B30914" s="5">
        <f t="shared" si="964"/>
        <v>13</v>
      </c>
      <c r="C30914" s="6" t="str">
        <f t="shared" si="965"/>
        <v>43112-13</v>
      </c>
      <c r="D30914" t="s">
        <v>4012</v>
      </c>
      <c r="E30914" t="s">
        <v>7408</v>
      </c>
    </row>
    <row r="30915" spans="1:5" x14ac:dyDescent="0.25">
      <c r="A30915" s="5">
        <v>43112</v>
      </c>
      <c r="B30915" s="5">
        <f t="shared" ref="B30915:B30978" si="966">IF(A30915&lt;&gt;A30914,1,B30914+1)</f>
        <v>14</v>
      </c>
      <c r="C30915" s="6" t="str">
        <f t="shared" ref="C30915:C30978" si="967">A30915&amp;"-"&amp;B30915</f>
        <v>43112-14</v>
      </c>
      <c r="D30915" t="s">
        <v>4790</v>
      </c>
    </row>
    <row r="30916" spans="1:5" x14ac:dyDescent="0.25">
      <c r="A30916" s="5">
        <v>43112</v>
      </c>
      <c r="B30916" s="5">
        <f t="shared" si="966"/>
        <v>15</v>
      </c>
      <c r="C30916" s="6" t="str">
        <f t="shared" si="967"/>
        <v>43112-15</v>
      </c>
      <c r="D30916" t="s">
        <v>17419</v>
      </c>
      <c r="E30916" t="s">
        <v>7408</v>
      </c>
    </row>
    <row r="30917" spans="1:5" x14ac:dyDescent="0.25">
      <c r="A30917" s="5">
        <v>43112</v>
      </c>
      <c r="B30917" s="5">
        <f t="shared" si="966"/>
        <v>16</v>
      </c>
      <c r="C30917" s="6" t="str">
        <f t="shared" si="967"/>
        <v>43112-16</v>
      </c>
      <c r="D30917" t="s">
        <v>2929</v>
      </c>
      <c r="E30917" t="s">
        <v>7408</v>
      </c>
    </row>
    <row r="30918" spans="1:5" x14ac:dyDescent="0.25">
      <c r="A30918" s="5">
        <v>43112</v>
      </c>
      <c r="B30918" s="5">
        <f t="shared" si="966"/>
        <v>17</v>
      </c>
      <c r="C30918" s="6" t="str">
        <f t="shared" si="967"/>
        <v>43112-17</v>
      </c>
      <c r="D30918" t="s">
        <v>1700</v>
      </c>
    </row>
    <row r="30919" spans="1:5" x14ac:dyDescent="0.25">
      <c r="A30919" s="5">
        <v>43113</v>
      </c>
      <c r="B30919" s="5">
        <f t="shared" si="966"/>
        <v>1</v>
      </c>
      <c r="C30919" s="6" t="str">
        <f t="shared" si="967"/>
        <v>43113-1</v>
      </c>
      <c r="D30919" t="s">
        <v>3025</v>
      </c>
      <c r="E30919" t="s">
        <v>7408</v>
      </c>
    </row>
    <row r="30920" spans="1:5" x14ac:dyDescent="0.25">
      <c r="A30920" s="5">
        <v>43113</v>
      </c>
      <c r="B30920" s="5">
        <f t="shared" si="966"/>
        <v>2</v>
      </c>
      <c r="C30920" s="6" t="str">
        <f t="shared" si="967"/>
        <v>43113-2</v>
      </c>
      <c r="D30920" t="s">
        <v>5066</v>
      </c>
    </row>
    <row r="30921" spans="1:5" x14ac:dyDescent="0.25">
      <c r="A30921" s="5">
        <v>43113</v>
      </c>
      <c r="B30921" s="5">
        <f t="shared" si="966"/>
        <v>3</v>
      </c>
      <c r="C30921" s="6" t="str">
        <f t="shared" si="967"/>
        <v>43113-3</v>
      </c>
      <c r="D30921" t="s">
        <v>3028</v>
      </c>
    </row>
    <row r="30922" spans="1:5" x14ac:dyDescent="0.25">
      <c r="A30922" s="5">
        <v>43113</v>
      </c>
      <c r="B30922" s="5">
        <f t="shared" si="966"/>
        <v>4</v>
      </c>
      <c r="C30922" s="6" t="str">
        <f t="shared" si="967"/>
        <v>43113-4</v>
      </c>
      <c r="D30922" t="s">
        <v>26834</v>
      </c>
      <c r="E30922" t="s">
        <v>7408</v>
      </c>
    </row>
    <row r="30923" spans="1:5" x14ac:dyDescent="0.25">
      <c r="A30923" s="5">
        <v>43113</v>
      </c>
      <c r="B30923" s="5">
        <f t="shared" si="966"/>
        <v>5</v>
      </c>
      <c r="C30923" s="6" t="str">
        <f t="shared" si="967"/>
        <v>43113-5</v>
      </c>
      <c r="D30923" t="s">
        <v>5067</v>
      </c>
    </row>
    <row r="30924" spans="1:5" x14ac:dyDescent="0.25">
      <c r="A30924" s="5">
        <v>43113</v>
      </c>
      <c r="B30924" s="5">
        <f t="shared" si="966"/>
        <v>6</v>
      </c>
      <c r="C30924" s="6" t="str">
        <f t="shared" si="967"/>
        <v>43113-6</v>
      </c>
      <c r="D30924" t="s">
        <v>3009</v>
      </c>
    </row>
    <row r="30925" spans="1:5" x14ac:dyDescent="0.25">
      <c r="A30925" s="5">
        <v>43113</v>
      </c>
      <c r="B30925" s="5">
        <f t="shared" si="966"/>
        <v>7</v>
      </c>
      <c r="C30925" s="6" t="str">
        <f t="shared" si="967"/>
        <v>43113-7</v>
      </c>
      <c r="D30925" t="s">
        <v>3011</v>
      </c>
    </row>
    <row r="30926" spans="1:5" x14ac:dyDescent="0.25">
      <c r="A30926" s="5">
        <v>43113</v>
      </c>
      <c r="B30926" s="5">
        <f t="shared" si="966"/>
        <v>8</v>
      </c>
      <c r="C30926" s="6" t="str">
        <f t="shared" si="967"/>
        <v>43113-8</v>
      </c>
      <c r="D30926" t="s">
        <v>26835</v>
      </c>
      <c r="E30926" t="s">
        <v>7408</v>
      </c>
    </row>
    <row r="30927" spans="1:5" x14ac:dyDescent="0.25">
      <c r="A30927" s="5">
        <v>43113</v>
      </c>
      <c r="B30927" s="5">
        <f t="shared" si="966"/>
        <v>9</v>
      </c>
      <c r="C30927" s="6" t="str">
        <f t="shared" si="967"/>
        <v>43113-9</v>
      </c>
      <c r="D30927" t="s">
        <v>4012</v>
      </c>
    </row>
    <row r="30928" spans="1:5" x14ac:dyDescent="0.25">
      <c r="A30928" s="5">
        <v>43113</v>
      </c>
      <c r="B30928" s="5">
        <f t="shared" si="966"/>
        <v>10</v>
      </c>
      <c r="C30928" s="6" t="str">
        <f t="shared" si="967"/>
        <v>43113-10</v>
      </c>
      <c r="D30928" t="s">
        <v>4790</v>
      </c>
    </row>
    <row r="30929" spans="1:5" x14ac:dyDescent="0.25">
      <c r="A30929" s="5">
        <v>43113</v>
      </c>
      <c r="B30929" s="5">
        <f t="shared" si="966"/>
        <v>11</v>
      </c>
      <c r="C30929" s="6" t="str">
        <f t="shared" si="967"/>
        <v>43113-11</v>
      </c>
      <c r="D30929" t="s">
        <v>5068</v>
      </c>
    </row>
    <row r="30930" spans="1:5" x14ac:dyDescent="0.25">
      <c r="A30930" s="5">
        <v>43113</v>
      </c>
      <c r="B30930" s="5">
        <f t="shared" si="966"/>
        <v>12</v>
      </c>
      <c r="C30930" s="6" t="str">
        <f t="shared" si="967"/>
        <v>43113-12</v>
      </c>
      <c r="D30930" t="s">
        <v>5069</v>
      </c>
    </row>
    <row r="30931" spans="1:5" x14ac:dyDescent="0.25">
      <c r="A30931" s="5">
        <v>43113</v>
      </c>
      <c r="B30931" s="5">
        <f t="shared" si="966"/>
        <v>13</v>
      </c>
      <c r="C30931" s="6" t="str">
        <f t="shared" si="967"/>
        <v>43113-13</v>
      </c>
      <c r="D30931" t="s">
        <v>3045</v>
      </c>
      <c r="E30931" t="s">
        <v>7408</v>
      </c>
    </row>
    <row r="30932" spans="1:5" x14ac:dyDescent="0.25">
      <c r="A30932" s="5">
        <v>43113</v>
      </c>
      <c r="B30932" s="5">
        <f t="shared" si="966"/>
        <v>14</v>
      </c>
      <c r="C30932" s="6" t="str">
        <f t="shared" si="967"/>
        <v>43113-14</v>
      </c>
      <c r="D30932" t="s">
        <v>22444</v>
      </c>
      <c r="E30932" t="s">
        <v>7408</v>
      </c>
    </row>
    <row r="30933" spans="1:5" x14ac:dyDescent="0.25">
      <c r="A30933" s="5">
        <v>43119</v>
      </c>
      <c r="B30933" s="5">
        <f t="shared" si="966"/>
        <v>1</v>
      </c>
      <c r="C30933" s="6" t="str">
        <f t="shared" si="967"/>
        <v>43119-1</v>
      </c>
      <c r="D30933" t="s">
        <v>2998</v>
      </c>
      <c r="E30933" t="s">
        <v>7408</v>
      </c>
    </row>
    <row r="30934" spans="1:5" x14ac:dyDescent="0.25">
      <c r="A30934" s="5">
        <v>43119</v>
      </c>
      <c r="B30934" s="5">
        <f t="shared" si="966"/>
        <v>2</v>
      </c>
      <c r="C30934" s="6" t="str">
        <f t="shared" si="967"/>
        <v>43119-2</v>
      </c>
      <c r="D30934" t="s">
        <v>3000</v>
      </c>
      <c r="E30934" t="s">
        <v>7408</v>
      </c>
    </row>
    <row r="30935" spans="1:5" x14ac:dyDescent="0.25">
      <c r="A30935" s="5">
        <v>43119</v>
      </c>
      <c r="B30935" s="5">
        <f t="shared" si="966"/>
        <v>3</v>
      </c>
      <c r="C30935" s="6" t="str">
        <f t="shared" si="967"/>
        <v>43119-3</v>
      </c>
      <c r="D30935" t="s">
        <v>26836</v>
      </c>
      <c r="E30935" t="s">
        <v>7408</v>
      </c>
    </row>
    <row r="30936" spans="1:5" x14ac:dyDescent="0.25">
      <c r="A30936" s="5">
        <v>43119</v>
      </c>
      <c r="B30936" s="5">
        <f t="shared" si="966"/>
        <v>4</v>
      </c>
      <c r="C30936" s="6" t="str">
        <f t="shared" si="967"/>
        <v>43119-4</v>
      </c>
      <c r="D30936" t="s">
        <v>4012</v>
      </c>
      <c r="E30936" t="s">
        <v>7408</v>
      </c>
    </row>
    <row r="30937" spans="1:5" x14ac:dyDescent="0.25">
      <c r="A30937" s="5">
        <v>43119</v>
      </c>
      <c r="B30937" s="5">
        <f t="shared" si="966"/>
        <v>5</v>
      </c>
      <c r="C30937" s="6" t="str">
        <f t="shared" si="967"/>
        <v>43119-5</v>
      </c>
      <c r="D30937" t="s">
        <v>15264</v>
      </c>
      <c r="E30937" t="s">
        <v>7408</v>
      </c>
    </row>
    <row r="30938" spans="1:5" x14ac:dyDescent="0.25">
      <c r="A30938" s="5">
        <v>43119</v>
      </c>
      <c r="B30938" s="5">
        <f t="shared" si="966"/>
        <v>6</v>
      </c>
      <c r="C30938" s="6" t="str">
        <f t="shared" si="967"/>
        <v>43119-6</v>
      </c>
      <c r="D30938" t="s">
        <v>4932</v>
      </c>
      <c r="E30938" t="s">
        <v>7408</v>
      </c>
    </row>
    <row r="30939" spans="1:5" x14ac:dyDescent="0.25">
      <c r="A30939" s="5">
        <v>43119</v>
      </c>
      <c r="B30939" s="5">
        <f t="shared" si="966"/>
        <v>7</v>
      </c>
      <c r="C30939" s="6" t="str">
        <f t="shared" si="967"/>
        <v>43119-7</v>
      </c>
      <c r="D30939" t="s">
        <v>26837</v>
      </c>
      <c r="E30939" t="s">
        <v>7408</v>
      </c>
    </row>
    <row r="30940" spans="1:5" x14ac:dyDescent="0.25">
      <c r="A30940" s="5">
        <v>43119</v>
      </c>
      <c r="B30940" s="5">
        <f t="shared" si="966"/>
        <v>8</v>
      </c>
      <c r="C30940" s="6" t="str">
        <f t="shared" si="967"/>
        <v>43119-8</v>
      </c>
      <c r="D30940" t="s">
        <v>23243</v>
      </c>
      <c r="E30940" t="s">
        <v>7408</v>
      </c>
    </row>
    <row r="30941" spans="1:5" x14ac:dyDescent="0.25">
      <c r="A30941" s="5">
        <v>43121</v>
      </c>
      <c r="B30941" s="5">
        <f t="shared" si="966"/>
        <v>1</v>
      </c>
      <c r="C30941" s="6" t="str">
        <f t="shared" si="967"/>
        <v>43121-1</v>
      </c>
      <c r="D30941" t="s">
        <v>5070</v>
      </c>
    </row>
    <row r="30942" spans="1:5" x14ac:dyDescent="0.25">
      <c r="A30942" s="5">
        <v>43121</v>
      </c>
      <c r="B30942" s="5">
        <f t="shared" si="966"/>
        <v>2</v>
      </c>
      <c r="C30942" s="6" t="str">
        <f t="shared" si="967"/>
        <v>43121-2</v>
      </c>
      <c r="D30942" t="s">
        <v>4012</v>
      </c>
    </row>
    <row r="30943" spans="1:5" x14ac:dyDescent="0.25">
      <c r="A30943" s="5">
        <v>43121</v>
      </c>
      <c r="B30943" s="5">
        <f t="shared" si="966"/>
        <v>3</v>
      </c>
      <c r="C30943" s="6" t="str">
        <f t="shared" si="967"/>
        <v>43121-3</v>
      </c>
      <c r="D30943" t="s">
        <v>4804</v>
      </c>
    </row>
    <row r="30944" spans="1:5" x14ac:dyDescent="0.25">
      <c r="A30944" s="5">
        <v>43121</v>
      </c>
      <c r="B30944" s="5">
        <f t="shared" si="966"/>
        <v>4</v>
      </c>
      <c r="C30944" s="6" t="str">
        <f t="shared" si="967"/>
        <v>43121-4</v>
      </c>
      <c r="D30944" t="s">
        <v>26838</v>
      </c>
      <c r="E30944" t="s">
        <v>7408</v>
      </c>
    </row>
    <row r="30945" spans="1:5" x14ac:dyDescent="0.25">
      <c r="A30945" s="5">
        <v>43121</v>
      </c>
      <c r="B30945" s="5">
        <f t="shared" si="966"/>
        <v>5</v>
      </c>
      <c r="C30945" s="6" t="str">
        <f t="shared" si="967"/>
        <v>43121-5</v>
      </c>
      <c r="D30945" t="s">
        <v>2300</v>
      </c>
    </row>
    <row r="30946" spans="1:5" x14ac:dyDescent="0.25">
      <c r="A30946" s="5">
        <v>43121</v>
      </c>
      <c r="B30946" s="5">
        <f t="shared" si="966"/>
        <v>6</v>
      </c>
      <c r="C30946" s="6" t="str">
        <f t="shared" si="967"/>
        <v>43121-6</v>
      </c>
      <c r="D30946" t="s">
        <v>2305</v>
      </c>
    </row>
    <row r="30947" spans="1:5" x14ac:dyDescent="0.25">
      <c r="A30947" s="5">
        <v>43121</v>
      </c>
      <c r="B30947" s="5">
        <f t="shared" si="966"/>
        <v>7</v>
      </c>
      <c r="C30947" s="6" t="str">
        <f t="shared" si="967"/>
        <v>43121-7</v>
      </c>
      <c r="D30947" t="s">
        <v>5071</v>
      </c>
    </row>
    <row r="30948" spans="1:5" x14ac:dyDescent="0.25">
      <c r="A30948" s="5">
        <v>43121</v>
      </c>
      <c r="B30948" s="5">
        <f t="shared" si="966"/>
        <v>8</v>
      </c>
      <c r="C30948" s="6" t="str">
        <f t="shared" si="967"/>
        <v>43121-8</v>
      </c>
      <c r="D30948" t="s">
        <v>3961</v>
      </c>
    </row>
    <row r="30949" spans="1:5" x14ac:dyDescent="0.25">
      <c r="A30949" s="5">
        <v>43121</v>
      </c>
      <c r="B30949" s="5">
        <f t="shared" si="966"/>
        <v>9</v>
      </c>
      <c r="C30949" s="6" t="str">
        <f t="shared" si="967"/>
        <v>43121-9</v>
      </c>
      <c r="D30949" t="s">
        <v>5072</v>
      </c>
    </row>
    <row r="30950" spans="1:5" x14ac:dyDescent="0.25">
      <c r="A30950" s="5">
        <v>43121</v>
      </c>
      <c r="B30950" s="5">
        <f t="shared" si="966"/>
        <v>10</v>
      </c>
      <c r="C30950" s="6" t="str">
        <f t="shared" si="967"/>
        <v>43121-10</v>
      </c>
      <c r="D30950" t="s">
        <v>4229</v>
      </c>
    </row>
    <row r="30951" spans="1:5" x14ac:dyDescent="0.25">
      <c r="A30951" s="5">
        <v>43122</v>
      </c>
      <c r="B30951" s="5">
        <f t="shared" si="966"/>
        <v>1</v>
      </c>
      <c r="C30951" s="6" t="str">
        <f t="shared" si="967"/>
        <v>43122-1</v>
      </c>
      <c r="D30951" t="s">
        <v>1775</v>
      </c>
      <c r="E30951" t="s">
        <v>7408</v>
      </c>
    </row>
    <row r="30952" spans="1:5" x14ac:dyDescent="0.25">
      <c r="A30952" s="5">
        <v>43122</v>
      </c>
      <c r="B30952" s="5">
        <f t="shared" si="966"/>
        <v>2</v>
      </c>
      <c r="C30952" s="6" t="str">
        <f t="shared" si="967"/>
        <v>43122-2</v>
      </c>
      <c r="D30952" t="s">
        <v>4012</v>
      </c>
      <c r="E30952" t="s">
        <v>7408</v>
      </c>
    </row>
    <row r="30953" spans="1:5" x14ac:dyDescent="0.25">
      <c r="A30953" s="5">
        <v>43123</v>
      </c>
      <c r="B30953" s="5">
        <f t="shared" si="966"/>
        <v>1</v>
      </c>
      <c r="C30953" s="6" t="str">
        <f t="shared" si="967"/>
        <v>43123-1</v>
      </c>
      <c r="D30953" t="s">
        <v>26839</v>
      </c>
      <c r="E30953" t="s">
        <v>7408</v>
      </c>
    </row>
    <row r="30954" spans="1:5" x14ac:dyDescent="0.25">
      <c r="A30954" s="5">
        <v>43123</v>
      </c>
      <c r="B30954" s="5">
        <f t="shared" si="966"/>
        <v>2</v>
      </c>
      <c r="C30954" s="6" t="str">
        <f t="shared" si="967"/>
        <v>43123-2</v>
      </c>
      <c r="D30954" t="s">
        <v>26840</v>
      </c>
      <c r="E30954" t="s">
        <v>7408</v>
      </c>
    </row>
    <row r="30955" spans="1:5" x14ac:dyDescent="0.25">
      <c r="A30955" s="5">
        <v>43123</v>
      </c>
      <c r="B30955" s="5">
        <f t="shared" si="966"/>
        <v>3</v>
      </c>
      <c r="C30955" s="6" t="str">
        <f t="shared" si="967"/>
        <v>43123-3</v>
      </c>
      <c r="D30955" t="s">
        <v>3000</v>
      </c>
      <c r="E30955" t="s">
        <v>7408</v>
      </c>
    </row>
    <row r="30956" spans="1:5" x14ac:dyDescent="0.25">
      <c r="A30956" s="5">
        <v>43123</v>
      </c>
      <c r="B30956" s="5">
        <f t="shared" si="966"/>
        <v>4</v>
      </c>
      <c r="C30956" s="6" t="str">
        <f t="shared" si="967"/>
        <v>43123-4</v>
      </c>
      <c r="D30956" t="s">
        <v>26841</v>
      </c>
      <c r="E30956" t="s">
        <v>7408</v>
      </c>
    </row>
    <row r="30957" spans="1:5" x14ac:dyDescent="0.25">
      <c r="A30957" s="5">
        <v>43123</v>
      </c>
      <c r="B30957" s="5">
        <f t="shared" si="966"/>
        <v>5</v>
      </c>
      <c r="C30957" s="6" t="str">
        <f t="shared" si="967"/>
        <v>43123-5</v>
      </c>
      <c r="D30957" t="s">
        <v>5073</v>
      </c>
    </row>
    <row r="30958" spans="1:5" x14ac:dyDescent="0.25">
      <c r="A30958" s="5">
        <v>43123</v>
      </c>
      <c r="B30958" s="5">
        <f t="shared" si="966"/>
        <v>6</v>
      </c>
      <c r="C30958" s="6" t="str">
        <f t="shared" si="967"/>
        <v>43123-6</v>
      </c>
      <c r="D30958" t="s">
        <v>1639</v>
      </c>
    </row>
    <row r="30959" spans="1:5" x14ac:dyDescent="0.25">
      <c r="A30959" s="5">
        <v>43123</v>
      </c>
      <c r="B30959" s="5">
        <f t="shared" si="966"/>
        <v>7</v>
      </c>
      <c r="C30959" s="6" t="str">
        <f t="shared" si="967"/>
        <v>43123-7</v>
      </c>
      <c r="D30959" t="s">
        <v>1482</v>
      </c>
    </row>
    <row r="30960" spans="1:5" x14ac:dyDescent="0.25">
      <c r="A30960" s="5">
        <v>43123</v>
      </c>
      <c r="B30960" s="5">
        <f t="shared" si="966"/>
        <v>8</v>
      </c>
      <c r="C30960" s="6" t="str">
        <f t="shared" si="967"/>
        <v>43123-8</v>
      </c>
      <c r="D30960" t="s">
        <v>5074</v>
      </c>
    </row>
    <row r="30961" spans="1:5" x14ac:dyDescent="0.25">
      <c r="A30961" s="5">
        <v>43123</v>
      </c>
      <c r="B30961" s="5">
        <f t="shared" si="966"/>
        <v>9</v>
      </c>
      <c r="C30961" s="6" t="str">
        <f t="shared" si="967"/>
        <v>43123-9</v>
      </c>
      <c r="D30961" t="s">
        <v>5075</v>
      </c>
    </row>
    <row r="30962" spans="1:5" x14ac:dyDescent="0.25">
      <c r="A30962" s="5">
        <v>43123</v>
      </c>
      <c r="B30962" s="5">
        <f t="shared" si="966"/>
        <v>10</v>
      </c>
      <c r="C30962" s="6" t="str">
        <f t="shared" si="967"/>
        <v>43123-10</v>
      </c>
      <c r="D30962" t="s">
        <v>1707</v>
      </c>
    </row>
    <row r="30963" spans="1:5" x14ac:dyDescent="0.25">
      <c r="A30963" s="5">
        <v>43123</v>
      </c>
      <c r="B30963" s="5">
        <f t="shared" si="966"/>
        <v>11</v>
      </c>
      <c r="C30963" s="6" t="str">
        <f t="shared" si="967"/>
        <v>43123-11</v>
      </c>
      <c r="D30963" t="s">
        <v>5076</v>
      </c>
    </row>
    <row r="30964" spans="1:5" x14ac:dyDescent="0.25">
      <c r="A30964" s="5">
        <v>43123</v>
      </c>
      <c r="B30964" s="5">
        <f t="shared" si="966"/>
        <v>12</v>
      </c>
      <c r="C30964" s="6" t="str">
        <f t="shared" si="967"/>
        <v>43123-12</v>
      </c>
      <c r="D30964" t="s">
        <v>1794</v>
      </c>
      <c r="E30964" t="s">
        <v>7408</v>
      </c>
    </row>
    <row r="30965" spans="1:5" x14ac:dyDescent="0.25">
      <c r="A30965" s="5">
        <v>43123</v>
      </c>
      <c r="B30965" s="5">
        <f t="shared" si="966"/>
        <v>13</v>
      </c>
      <c r="C30965" s="6" t="str">
        <f t="shared" si="967"/>
        <v>43123-13</v>
      </c>
      <c r="D30965" t="s">
        <v>1775</v>
      </c>
      <c r="E30965" t="s">
        <v>7408</v>
      </c>
    </row>
    <row r="30966" spans="1:5" x14ac:dyDescent="0.25">
      <c r="A30966" s="5">
        <v>43123</v>
      </c>
      <c r="B30966" s="5">
        <f t="shared" si="966"/>
        <v>14</v>
      </c>
      <c r="C30966" s="6" t="str">
        <f t="shared" si="967"/>
        <v>43123-14</v>
      </c>
      <c r="D30966" t="s">
        <v>10556</v>
      </c>
      <c r="E30966" t="s">
        <v>7408</v>
      </c>
    </row>
    <row r="30967" spans="1:5" x14ac:dyDescent="0.25">
      <c r="A30967" s="5">
        <v>43123</v>
      </c>
      <c r="B30967" s="5">
        <f t="shared" si="966"/>
        <v>15</v>
      </c>
      <c r="C30967" s="6" t="str">
        <f t="shared" si="967"/>
        <v>43123-15</v>
      </c>
      <c r="D30967" t="s">
        <v>3009</v>
      </c>
    </row>
    <row r="30968" spans="1:5" x14ac:dyDescent="0.25">
      <c r="A30968" s="5">
        <v>43123</v>
      </c>
      <c r="B30968" s="5">
        <f t="shared" si="966"/>
        <v>16</v>
      </c>
      <c r="C30968" s="6" t="str">
        <f t="shared" si="967"/>
        <v>43123-16</v>
      </c>
      <c r="D30968" t="s">
        <v>5077</v>
      </c>
    </row>
    <row r="30969" spans="1:5" x14ac:dyDescent="0.25">
      <c r="A30969" s="5">
        <v>43123</v>
      </c>
      <c r="B30969" s="5">
        <f t="shared" si="966"/>
        <v>17</v>
      </c>
      <c r="C30969" s="6" t="str">
        <f t="shared" si="967"/>
        <v>43123-17</v>
      </c>
      <c r="D30969" t="s">
        <v>5078</v>
      </c>
    </row>
    <row r="30970" spans="1:5" x14ac:dyDescent="0.25">
      <c r="A30970" s="5">
        <v>43123</v>
      </c>
      <c r="B30970" s="5">
        <f t="shared" si="966"/>
        <v>18</v>
      </c>
      <c r="C30970" s="6" t="str">
        <f t="shared" si="967"/>
        <v>43123-18</v>
      </c>
      <c r="D30970" t="s">
        <v>3011</v>
      </c>
    </row>
    <row r="30971" spans="1:5" x14ac:dyDescent="0.25">
      <c r="A30971" s="5">
        <v>43123</v>
      </c>
      <c r="B30971" s="5">
        <f t="shared" si="966"/>
        <v>19</v>
      </c>
      <c r="C30971" s="6" t="str">
        <f t="shared" si="967"/>
        <v>43123-19</v>
      </c>
      <c r="D30971" t="s">
        <v>26842</v>
      </c>
      <c r="E30971" t="s">
        <v>7408</v>
      </c>
    </row>
    <row r="30972" spans="1:5" x14ac:dyDescent="0.25">
      <c r="A30972" s="5">
        <v>43123</v>
      </c>
      <c r="B30972" s="5">
        <f t="shared" si="966"/>
        <v>20</v>
      </c>
      <c r="C30972" s="6" t="str">
        <f t="shared" si="967"/>
        <v>43123-20</v>
      </c>
      <c r="D30972" t="s">
        <v>5079</v>
      </c>
    </row>
    <row r="30973" spans="1:5" x14ac:dyDescent="0.25">
      <c r="A30973" s="5">
        <v>43123</v>
      </c>
      <c r="B30973" s="5">
        <f t="shared" si="966"/>
        <v>21</v>
      </c>
      <c r="C30973" s="6" t="str">
        <f t="shared" si="967"/>
        <v>43123-21</v>
      </c>
      <c r="D30973" t="s">
        <v>26843</v>
      </c>
      <c r="E30973" t="s">
        <v>7408</v>
      </c>
    </row>
    <row r="30974" spans="1:5" x14ac:dyDescent="0.25">
      <c r="A30974" s="5">
        <v>43123</v>
      </c>
      <c r="B30974" s="5">
        <f t="shared" si="966"/>
        <v>22</v>
      </c>
      <c r="C30974" s="6" t="str">
        <f t="shared" si="967"/>
        <v>43123-22</v>
      </c>
      <c r="D30974" t="s">
        <v>5080</v>
      </c>
    </row>
    <row r="30975" spans="1:5" x14ac:dyDescent="0.25">
      <c r="A30975" s="5">
        <v>43123</v>
      </c>
      <c r="B30975" s="5">
        <f t="shared" si="966"/>
        <v>23</v>
      </c>
      <c r="C30975" s="6" t="str">
        <f t="shared" si="967"/>
        <v>43123-23</v>
      </c>
      <c r="D30975" t="s">
        <v>5081</v>
      </c>
    </row>
    <row r="30976" spans="1:5" x14ac:dyDescent="0.25">
      <c r="A30976" s="5">
        <v>43123</v>
      </c>
      <c r="B30976" s="5">
        <f t="shared" si="966"/>
        <v>24</v>
      </c>
      <c r="C30976" s="6" t="str">
        <f t="shared" si="967"/>
        <v>43123-24</v>
      </c>
      <c r="D30976" t="s">
        <v>5082</v>
      </c>
    </row>
    <row r="30977" spans="1:5" x14ac:dyDescent="0.25">
      <c r="A30977" s="5">
        <v>43123</v>
      </c>
      <c r="B30977" s="5">
        <f t="shared" si="966"/>
        <v>25</v>
      </c>
      <c r="C30977" s="6" t="str">
        <f t="shared" si="967"/>
        <v>43123-25</v>
      </c>
      <c r="D30977" t="s">
        <v>26844</v>
      </c>
      <c r="E30977" t="s">
        <v>7408</v>
      </c>
    </row>
    <row r="30978" spans="1:5" x14ac:dyDescent="0.25">
      <c r="A30978" s="5">
        <v>43123</v>
      </c>
      <c r="B30978" s="5">
        <f t="shared" si="966"/>
        <v>26</v>
      </c>
      <c r="C30978" s="6" t="str">
        <f t="shared" si="967"/>
        <v>43123-26</v>
      </c>
      <c r="D30978" t="s">
        <v>5083</v>
      </c>
    </row>
    <row r="30979" spans="1:5" x14ac:dyDescent="0.25">
      <c r="A30979" s="5">
        <v>43123</v>
      </c>
      <c r="B30979" s="5">
        <f t="shared" ref="B30979:B31042" si="968">IF(A30979&lt;&gt;A30978,1,B30978+1)</f>
        <v>27</v>
      </c>
      <c r="C30979" s="6" t="str">
        <f t="shared" ref="C30979:C31042" si="969">A30979&amp;"-"&amp;B30979</f>
        <v>43123-27</v>
      </c>
      <c r="D30979" t="s">
        <v>5084</v>
      </c>
    </row>
    <row r="30980" spans="1:5" x14ac:dyDescent="0.25">
      <c r="A30980" s="5">
        <v>43123</v>
      </c>
      <c r="B30980" s="5">
        <f t="shared" si="968"/>
        <v>28</v>
      </c>
      <c r="C30980" s="6" t="str">
        <f t="shared" si="969"/>
        <v>43123-28</v>
      </c>
      <c r="D30980" t="s">
        <v>26845</v>
      </c>
      <c r="E30980" t="s">
        <v>7408</v>
      </c>
    </row>
    <row r="30981" spans="1:5" x14ac:dyDescent="0.25">
      <c r="A30981" s="5">
        <v>43123</v>
      </c>
      <c r="B30981" s="5">
        <f t="shared" si="968"/>
        <v>29</v>
      </c>
      <c r="C30981" s="6" t="str">
        <f t="shared" si="969"/>
        <v>43123-29</v>
      </c>
      <c r="D30981" t="s">
        <v>26846</v>
      </c>
      <c r="E30981" t="s">
        <v>7408</v>
      </c>
    </row>
    <row r="30982" spans="1:5" x14ac:dyDescent="0.25">
      <c r="A30982" s="5">
        <v>43123</v>
      </c>
      <c r="B30982" s="5">
        <f t="shared" si="968"/>
        <v>30</v>
      </c>
      <c r="C30982" s="6" t="str">
        <f t="shared" si="969"/>
        <v>43123-30</v>
      </c>
      <c r="D30982" t="s">
        <v>1814</v>
      </c>
    </row>
    <row r="30983" spans="1:5" x14ac:dyDescent="0.25">
      <c r="A30983" s="5">
        <v>43123</v>
      </c>
      <c r="B30983" s="5">
        <f t="shared" si="968"/>
        <v>31</v>
      </c>
      <c r="C30983" s="6" t="str">
        <f t="shared" si="969"/>
        <v>43123-31</v>
      </c>
      <c r="D30983" t="s">
        <v>5085</v>
      </c>
    </row>
    <row r="30984" spans="1:5" x14ac:dyDescent="0.25">
      <c r="A30984" s="5">
        <v>43123</v>
      </c>
      <c r="B30984" s="5">
        <f t="shared" si="968"/>
        <v>32</v>
      </c>
      <c r="C30984" s="6" t="str">
        <f t="shared" si="969"/>
        <v>43123-32</v>
      </c>
      <c r="D30984" t="s">
        <v>26847</v>
      </c>
      <c r="E30984" t="s">
        <v>7408</v>
      </c>
    </row>
    <row r="30985" spans="1:5" x14ac:dyDescent="0.25">
      <c r="A30985" s="5">
        <v>43123</v>
      </c>
      <c r="B30985" s="5">
        <f t="shared" si="968"/>
        <v>33</v>
      </c>
      <c r="C30985" s="6" t="str">
        <f t="shared" si="969"/>
        <v>43123-33</v>
      </c>
      <c r="D30985" t="s">
        <v>1821</v>
      </c>
    </row>
    <row r="30986" spans="1:5" x14ac:dyDescent="0.25">
      <c r="A30986" s="5">
        <v>43123</v>
      </c>
      <c r="B30986" s="5">
        <f t="shared" si="968"/>
        <v>34</v>
      </c>
      <c r="C30986" s="6" t="str">
        <f t="shared" si="969"/>
        <v>43123-34</v>
      </c>
      <c r="D30986" t="s">
        <v>3089</v>
      </c>
    </row>
    <row r="30987" spans="1:5" x14ac:dyDescent="0.25">
      <c r="A30987" s="5">
        <v>43123</v>
      </c>
      <c r="B30987" s="5">
        <f t="shared" si="968"/>
        <v>35</v>
      </c>
      <c r="C30987" s="6" t="str">
        <f t="shared" si="969"/>
        <v>43123-35</v>
      </c>
      <c r="D30987" t="s">
        <v>4012</v>
      </c>
    </row>
    <row r="30988" spans="1:5" x14ac:dyDescent="0.25">
      <c r="A30988" s="5">
        <v>43123</v>
      </c>
      <c r="B30988" s="5">
        <f t="shared" si="968"/>
        <v>36</v>
      </c>
      <c r="C30988" s="6" t="str">
        <f t="shared" si="969"/>
        <v>43123-36</v>
      </c>
      <c r="D30988" t="s">
        <v>5086</v>
      </c>
    </row>
    <row r="30989" spans="1:5" x14ac:dyDescent="0.25">
      <c r="A30989" s="5">
        <v>43123</v>
      </c>
      <c r="B30989" s="5">
        <f t="shared" si="968"/>
        <v>37</v>
      </c>
      <c r="C30989" s="6" t="str">
        <f t="shared" si="969"/>
        <v>43123-37</v>
      </c>
      <c r="D30989" t="s">
        <v>5055</v>
      </c>
      <c r="E30989" t="s">
        <v>7408</v>
      </c>
    </row>
    <row r="30990" spans="1:5" x14ac:dyDescent="0.25">
      <c r="A30990" s="5">
        <v>43123</v>
      </c>
      <c r="B30990" s="5">
        <f t="shared" si="968"/>
        <v>38</v>
      </c>
      <c r="C30990" s="6" t="str">
        <f t="shared" si="969"/>
        <v>43123-38</v>
      </c>
      <c r="D30990" t="s">
        <v>5087</v>
      </c>
    </row>
    <row r="30991" spans="1:5" x14ac:dyDescent="0.25">
      <c r="A30991" s="5">
        <v>43123</v>
      </c>
      <c r="B30991" s="5">
        <f t="shared" si="968"/>
        <v>39</v>
      </c>
      <c r="C30991" s="6" t="str">
        <f t="shared" si="969"/>
        <v>43123-39</v>
      </c>
      <c r="D30991" t="s">
        <v>5056</v>
      </c>
    </row>
    <row r="30992" spans="1:5" x14ac:dyDescent="0.25">
      <c r="A30992" s="5">
        <v>43123</v>
      </c>
      <c r="B30992" s="5">
        <f t="shared" si="968"/>
        <v>40</v>
      </c>
      <c r="C30992" s="6" t="str">
        <f t="shared" si="969"/>
        <v>43123-40</v>
      </c>
      <c r="D30992" t="s">
        <v>26848</v>
      </c>
      <c r="E30992" t="s">
        <v>7408</v>
      </c>
    </row>
    <row r="30993" spans="1:5" x14ac:dyDescent="0.25">
      <c r="A30993" s="5">
        <v>43123</v>
      </c>
      <c r="B30993" s="5">
        <f t="shared" si="968"/>
        <v>41</v>
      </c>
      <c r="C30993" s="6" t="str">
        <f t="shared" si="969"/>
        <v>43123-41</v>
      </c>
      <c r="D30993" t="s">
        <v>14310</v>
      </c>
      <c r="E30993" t="s">
        <v>7408</v>
      </c>
    </row>
    <row r="30994" spans="1:5" x14ac:dyDescent="0.25">
      <c r="A30994" s="5">
        <v>43123</v>
      </c>
      <c r="B30994" s="5">
        <f t="shared" si="968"/>
        <v>42</v>
      </c>
      <c r="C30994" s="6" t="str">
        <f t="shared" si="969"/>
        <v>43123-42</v>
      </c>
      <c r="D30994" t="s">
        <v>5088</v>
      </c>
    </row>
    <row r="30995" spans="1:5" x14ac:dyDescent="0.25">
      <c r="A30995" s="5">
        <v>43123</v>
      </c>
      <c r="B30995" s="5">
        <f t="shared" si="968"/>
        <v>43</v>
      </c>
      <c r="C30995" s="6" t="str">
        <f t="shared" si="969"/>
        <v>43123-43</v>
      </c>
      <c r="D30995" t="s">
        <v>4790</v>
      </c>
    </row>
    <row r="30996" spans="1:5" x14ac:dyDescent="0.25">
      <c r="A30996" s="5">
        <v>43123</v>
      </c>
      <c r="B30996" s="5">
        <f t="shared" si="968"/>
        <v>44</v>
      </c>
      <c r="C30996" s="6" t="str">
        <f t="shared" si="969"/>
        <v>43123-44</v>
      </c>
      <c r="D30996" t="s">
        <v>5089</v>
      </c>
    </row>
    <row r="30997" spans="1:5" x14ac:dyDescent="0.25">
      <c r="A30997" s="5">
        <v>43123</v>
      </c>
      <c r="B30997" s="5">
        <f t="shared" si="968"/>
        <v>45</v>
      </c>
      <c r="C30997" s="6" t="str">
        <f t="shared" si="969"/>
        <v>43123-45</v>
      </c>
      <c r="D30997" t="s">
        <v>5090</v>
      </c>
    </row>
    <row r="30998" spans="1:5" x14ac:dyDescent="0.25">
      <c r="A30998" s="5">
        <v>43123</v>
      </c>
      <c r="B30998" s="5">
        <f t="shared" si="968"/>
        <v>46</v>
      </c>
      <c r="C30998" s="6" t="str">
        <f t="shared" si="969"/>
        <v>43123-46</v>
      </c>
      <c r="D30998" t="s">
        <v>26849</v>
      </c>
      <c r="E30998" t="s">
        <v>7408</v>
      </c>
    </row>
    <row r="30999" spans="1:5" x14ac:dyDescent="0.25">
      <c r="A30999" s="5">
        <v>43123</v>
      </c>
      <c r="B30999" s="5">
        <f t="shared" si="968"/>
        <v>47</v>
      </c>
      <c r="C30999" s="6" t="str">
        <f t="shared" si="969"/>
        <v>43123-47</v>
      </c>
      <c r="D30999" t="s">
        <v>5091</v>
      </c>
    </row>
    <row r="31000" spans="1:5" x14ac:dyDescent="0.25">
      <c r="A31000" s="5">
        <v>43123</v>
      </c>
      <c r="B31000" s="5">
        <f t="shared" si="968"/>
        <v>48</v>
      </c>
      <c r="C31000" s="6" t="str">
        <f t="shared" si="969"/>
        <v>43123-48</v>
      </c>
      <c r="D31000" t="s">
        <v>5092</v>
      </c>
    </row>
    <row r="31001" spans="1:5" x14ac:dyDescent="0.25">
      <c r="A31001" s="5">
        <v>43123</v>
      </c>
      <c r="B31001" s="5">
        <f t="shared" si="968"/>
        <v>49</v>
      </c>
      <c r="C31001" s="6" t="str">
        <f t="shared" si="969"/>
        <v>43123-49</v>
      </c>
      <c r="D31001" t="s">
        <v>4802</v>
      </c>
    </row>
    <row r="31002" spans="1:5" x14ac:dyDescent="0.25">
      <c r="A31002" s="5">
        <v>43123</v>
      </c>
      <c r="B31002" s="5">
        <f t="shared" si="968"/>
        <v>50</v>
      </c>
      <c r="C31002" s="6" t="str">
        <f t="shared" si="969"/>
        <v>43123-50</v>
      </c>
      <c r="D31002" t="s">
        <v>5093</v>
      </c>
    </row>
    <row r="31003" spans="1:5" x14ac:dyDescent="0.25">
      <c r="A31003" s="5">
        <v>43123</v>
      </c>
      <c r="B31003" s="5">
        <f t="shared" si="968"/>
        <v>51</v>
      </c>
      <c r="C31003" s="6" t="str">
        <f t="shared" si="969"/>
        <v>43123-51</v>
      </c>
      <c r="D31003" t="s">
        <v>14437</v>
      </c>
      <c r="E31003" t="s">
        <v>7408</v>
      </c>
    </row>
    <row r="31004" spans="1:5" x14ac:dyDescent="0.25">
      <c r="A31004" s="5">
        <v>43123</v>
      </c>
      <c r="B31004" s="5">
        <f t="shared" si="968"/>
        <v>52</v>
      </c>
      <c r="C31004" s="6" t="str">
        <f t="shared" si="969"/>
        <v>43123-52</v>
      </c>
      <c r="D31004" t="s">
        <v>5094</v>
      </c>
    </row>
    <row r="31005" spans="1:5" x14ac:dyDescent="0.25">
      <c r="A31005" s="5">
        <v>43123</v>
      </c>
      <c r="B31005" s="5">
        <f t="shared" si="968"/>
        <v>53</v>
      </c>
      <c r="C31005" s="6" t="str">
        <f t="shared" si="969"/>
        <v>43123-53</v>
      </c>
      <c r="D31005" t="s">
        <v>26850</v>
      </c>
      <c r="E31005" t="s">
        <v>7408</v>
      </c>
    </row>
    <row r="31006" spans="1:5" x14ac:dyDescent="0.25">
      <c r="A31006" s="5">
        <v>43123</v>
      </c>
      <c r="B31006" s="5">
        <f t="shared" si="968"/>
        <v>54</v>
      </c>
      <c r="C31006" s="6" t="str">
        <f t="shared" si="969"/>
        <v>43123-54</v>
      </c>
      <c r="D31006" t="s">
        <v>5095</v>
      </c>
    </row>
    <row r="31007" spans="1:5" x14ac:dyDescent="0.25">
      <c r="A31007" s="5">
        <v>43123</v>
      </c>
      <c r="B31007" s="5">
        <f t="shared" si="968"/>
        <v>55</v>
      </c>
      <c r="C31007" s="6" t="str">
        <f t="shared" si="969"/>
        <v>43123-55</v>
      </c>
      <c r="D31007" t="s">
        <v>1643</v>
      </c>
      <c r="E31007" t="s">
        <v>7408</v>
      </c>
    </row>
    <row r="31008" spans="1:5" x14ac:dyDescent="0.25">
      <c r="A31008" s="5">
        <v>43123</v>
      </c>
      <c r="B31008" s="5">
        <f t="shared" si="968"/>
        <v>56</v>
      </c>
      <c r="C31008" s="6" t="str">
        <f t="shared" si="969"/>
        <v>43123-56</v>
      </c>
      <c r="D31008" t="s">
        <v>2929</v>
      </c>
    </row>
    <row r="31009" spans="1:5" x14ac:dyDescent="0.25">
      <c r="A31009" s="5">
        <v>43123</v>
      </c>
      <c r="B31009" s="5">
        <f t="shared" si="968"/>
        <v>57</v>
      </c>
      <c r="C31009" s="6" t="str">
        <f t="shared" si="969"/>
        <v>43123-57</v>
      </c>
      <c r="D31009" t="s">
        <v>4501</v>
      </c>
      <c r="E31009" t="s">
        <v>7408</v>
      </c>
    </row>
    <row r="31010" spans="1:5" x14ac:dyDescent="0.25">
      <c r="A31010" s="5">
        <v>43123</v>
      </c>
      <c r="B31010" s="5">
        <f t="shared" si="968"/>
        <v>58</v>
      </c>
      <c r="C31010" s="6" t="str">
        <f t="shared" si="969"/>
        <v>43123-58</v>
      </c>
      <c r="D31010" t="s">
        <v>2671</v>
      </c>
      <c r="E31010" t="s">
        <v>7408</v>
      </c>
    </row>
    <row r="31011" spans="1:5" x14ac:dyDescent="0.25">
      <c r="A31011" s="5">
        <v>43123</v>
      </c>
      <c r="B31011" s="5">
        <f t="shared" si="968"/>
        <v>59</v>
      </c>
      <c r="C31011" s="6" t="str">
        <f t="shared" si="969"/>
        <v>43123-59</v>
      </c>
      <c r="D31011" t="s">
        <v>5804</v>
      </c>
      <c r="E31011" t="s">
        <v>7408</v>
      </c>
    </row>
    <row r="31012" spans="1:5" x14ac:dyDescent="0.25">
      <c r="A31012" s="5">
        <v>43123</v>
      </c>
      <c r="B31012" s="5">
        <f t="shared" si="968"/>
        <v>60</v>
      </c>
      <c r="C31012" s="6" t="str">
        <f t="shared" si="969"/>
        <v>43123-60</v>
      </c>
      <c r="D31012" t="s">
        <v>3629</v>
      </c>
    </row>
    <row r="31013" spans="1:5" x14ac:dyDescent="0.25">
      <c r="A31013" s="5">
        <v>43123</v>
      </c>
      <c r="B31013" s="5">
        <f t="shared" si="968"/>
        <v>61</v>
      </c>
      <c r="C31013" s="6" t="str">
        <f t="shared" si="969"/>
        <v>43123-61</v>
      </c>
      <c r="D31013" t="s">
        <v>17900</v>
      </c>
      <c r="E31013" t="s">
        <v>7408</v>
      </c>
    </row>
    <row r="31014" spans="1:5" x14ac:dyDescent="0.25">
      <c r="A31014" s="5">
        <v>43123</v>
      </c>
      <c r="B31014" s="5">
        <f t="shared" si="968"/>
        <v>62</v>
      </c>
      <c r="C31014" s="6" t="str">
        <f t="shared" si="969"/>
        <v>43123-62</v>
      </c>
      <c r="D31014" t="s">
        <v>2279</v>
      </c>
    </row>
    <row r="31015" spans="1:5" x14ac:dyDescent="0.25">
      <c r="A31015" s="5">
        <v>43123</v>
      </c>
      <c r="B31015" s="5">
        <f t="shared" si="968"/>
        <v>63</v>
      </c>
      <c r="C31015" s="6" t="str">
        <f t="shared" si="969"/>
        <v>43123-63</v>
      </c>
      <c r="D31015" t="s">
        <v>26851</v>
      </c>
      <c r="E31015" t="s">
        <v>7408</v>
      </c>
    </row>
    <row r="31016" spans="1:5" x14ac:dyDescent="0.25">
      <c r="A31016" s="5">
        <v>43123</v>
      </c>
      <c r="B31016" s="5">
        <f t="shared" si="968"/>
        <v>64</v>
      </c>
      <c r="C31016" s="6" t="str">
        <f t="shared" si="969"/>
        <v>43123-64</v>
      </c>
      <c r="D31016" t="s">
        <v>3067</v>
      </c>
    </row>
    <row r="31017" spans="1:5" x14ac:dyDescent="0.25">
      <c r="A31017" s="5">
        <v>43123</v>
      </c>
      <c r="B31017" s="5">
        <f t="shared" si="968"/>
        <v>65</v>
      </c>
      <c r="C31017" s="6" t="str">
        <f t="shared" si="969"/>
        <v>43123-65</v>
      </c>
      <c r="D31017" t="s">
        <v>3069</v>
      </c>
      <c r="E31017" t="s">
        <v>7408</v>
      </c>
    </row>
    <row r="31018" spans="1:5" x14ac:dyDescent="0.25">
      <c r="A31018" s="5">
        <v>43123</v>
      </c>
      <c r="B31018" s="5">
        <f t="shared" si="968"/>
        <v>66</v>
      </c>
      <c r="C31018" s="6" t="str">
        <f t="shared" si="969"/>
        <v>43123-66</v>
      </c>
      <c r="D31018" t="s">
        <v>26852</v>
      </c>
      <c r="E31018" t="s">
        <v>7408</v>
      </c>
    </row>
    <row r="31019" spans="1:5" x14ac:dyDescent="0.25">
      <c r="A31019" s="5">
        <v>43123</v>
      </c>
      <c r="B31019" s="5">
        <f t="shared" si="968"/>
        <v>67</v>
      </c>
      <c r="C31019" s="6" t="str">
        <f t="shared" si="969"/>
        <v>43123-67</v>
      </c>
      <c r="D31019" t="s">
        <v>5096</v>
      </c>
    </row>
    <row r="31020" spans="1:5" x14ac:dyDescent="0.25">
      <c r="A31020" s="5">
        <v>43123</v>
      </c>
      <c r="B31020" s="5">
        <f t="shared" si="968"/>
        <v>68</v>
      </c>
      <c r="C31020" s="6" t="str">
        <f t="shared" si="969"/>
        <v>43123-68</v>
      </c>
      <c r="D31020" t="s">
        <v>26853</v>
      </c>
      <c r="E31020" t="s">
        <v>7408</v>
      </c>
    </row>
    <row r="31021" spans="1:5" x14ac:dyDescent="0.25">
      <c r="A31021" s="5">
        <v>43123</v>
      </c>
      <c r="B31021" s="5">
        <f t="shared" si="968"/>
        <v>69</v>
      </c>
      <c r="C31021" s="6" t="str">
        <f t="shared" si="969"/>
        <v>43123-69</v>
      </c>
      <c r="D31021" t="s">
        <v>26854</v>
      </c>
      <c r="E31021" t="s">
        <v>7408</v>
      </c>
    </row>
    <row r="31022" spans="1:5" x14ac:dyDescent="0.25">
      <c r="A31022" s="5">
        <v>43123</v>
      </c>
      <c r="B31022" s="5">
        <f t="shared" si="968"/>
        <v>70</v>
      </c>
      <c r="C31022" s="6" t="str">
        <f t="shared" si="969"/>
        <v>43123-70</v>
      </c>
      <c r="D31022" t="s">
        <v>5097</v>
      </c>
    </row>
    <row r="31023" spans="1:5" x14ac:dyDescent="0.25">
      <c r="A31023" s="5">
        <v>43123</v>
      </c>
      <c r="B31023" s="5">
        <f t="shared" si="968"/>
        <v>71</v>
      </c>
      <c r="C31023" s="6" t="str">
        <f t="shared" si="969"/>
        <v>43123-71</v>
      </c>
      <c r="D31023" t="s">
        <v>5098</v>
      </c>
    </row>
    <row r="31024" spans="1:5" x14ac:dyDescent="0.25">
      <c r="A31024" s="5">
        <v>43123</v>
      </c>
      <c r="B31024" s="5">
        <f t="shared" si="968"/>
        <v>72</v>
      </c>
      <c r="C31024" s="6" t="str">
        <f t="shared" si="969"/>
        <v>43123-72</v>
      </c>
      <c r="D31024" t="s">
        <v>3072</v>
      </c>
    </row>
    <row r="31025" spans="1:5" x14ac:dyDescent="0.25">
      <c r="A31025" s="5">
        <v>43123</v>
      </c>
      <c r="B31025" s="5">
        <f t="shared" si="968"/>
        <v>73</v>
      </c>
      <c r="C31025" s="6" t="str">
        <f t="shared" si="969"/>
        <v>43123-73</v>
      </c>
      <c r="D31025" t="s">
        <v>1893</v>
      </c>
    </row>
    <row r="31026" spans="1:5" x14ac:dyDescent="0.25">
      <c r="A31026" s="5">
        <v>43123</v>
      </c>
      <c r="B31026" s="5">
        <f t="shared" si="968"/>
        <v>74</v>
      </c>
      <c r="C31026" s="6" t="str">
        <f t="shared" si="969"/>
        <v>43123-74</v>
      </c>
      <c r="D31026" t="s">
        <v>5099</v>
      </c>
    </row>
    <row r="31027" spans="1:5" x14ac:dyDescent="0.25">
      <c r="A31027" s="5">
        <v>43123</v>
      </c>
      <c r="B31027" s="5">
        <f t="shared" si="968"/>
        <v>75</v>
      </c>
      <c r="C31027" s="6" t="str">
        <f t="shared" si="969"/>
        <v>43123-75</v>
      </c>
      <c r="D31027" t="s">
        <v>5100</v>
      </c>
    </row>
    <row r="31028" spans="1:5" x14ac:dyDescent="0.25">
      <c r="A31028" s="5">
        <v>43123</v>
      </c>
      <c r="B31028" s="5">
        <f t="shared" si="968"/>
        <v>76</v>
      </c>
      <c r="C31028" s="6" t="str">
        <f t="shared" si="969"/>
        <v>43123-76</v>
      </c>
      <c r="D31028" t="s">
        <v>5101</v>
      </c>
    </row>
    <row r="31029" spans="1:5" x14ac:dyDescent="0.25">
      <c r="A31029" s="5">
        <v>43124</v>
      </c>
      <c r="B31029" s="5">
        <f t="shared" si="968"/>
        <v>1</v>
      </c>
      <c r="C31029" s="6" t="str">
        <f t="shared" si="969"/>
        <v>43124-1</v>
      </c>
      <c r="D31029" t="s">
        <v>3025</v>
      </c>
      <c r="E31029" t="s">
        <v>7408</v>
      </c>
    </row>
    <row r="31030" spans="1:5" x14ac:dyDescent="0.25">
      <c r="A31030" s="5">
        <v>43124</v>
      </c>
      <c r="B31030" s="5">
        <f t="shared" si="968"/>
        <v>2</v>
      </c>
      <c r="C31030" s="6" t="str">
        <f t="shared" si="969"/>
        <v>43124-2</v>
      </c>
      <c r="D31030" t="s">
        <v>4374</v>
      </c>
      <c r="E31030" t="s">
        <v>7408</v>
      </c>
    </row>
    <row r="31031" spans="1:5" x14ac:dyDescent="0.25">
      <c r="A31031" s="5">
        <v>43124</v>
      </c>
      <c r="B31031" s="5">
        <f t="shared" si="968"/>
        <v>3</v>
      </c>
      <c r="C31031" s="6" t="str">
        <f t="shared" si="969"/>
        <v>43124-3</v>
      </c>
      <c r="D31031" t="s">
        <v>5534</v>
      </c>
      <c r="E31031" t="s">
        <v>7408</v>
      </c>
    </row>
    <row r="31032" spans="1:5" x14ac:dyDescent="0.25">
      <c r="A31032" s="5">
        <v>43124</v>
      </c>
      <c r="B31032" s="5">
        <f t="shared" si="968"/>
        <v>4</v>
      </c>
      <c r="C31032" s="6" t="str">
        <f t="shared" si="969"/>
        <v>43124-4</v>
      </c>
      <c r="D31032" t="s">
        <v>1707</v>
      </c>
    </row>
    <row r="31033" spans="1:5" x14ac:dyDescent="0.25">
      <c r="A31033" s="5">
        <v>43124</v>
      </c>
      <c r="B31033" s="5">
        <f t="shared" si="968"/>
        <v>5</v>
      </c>
      <c r="C31033" s="6" t="str">
        <f t="shared" si="969"/>
        <v>43124-5</v>
      </c>
      <c r="D31033" t="s">
        <v>3050</v>
      </c>
      <c r="E31033" t="s">
        <v>7408</v>
      </c>
    </row>
    <row r="31034" spans="1:5" x14ac:dyDescent="0.25">
      <c r="A31034" s="5">
        <v>43124</v>
      </c>
      <c r="B31034" s="5">
        <f t="shared" si="968"/>
        <v>6</v>
      </c>
      <c r="C31034" s="6" t="str">
        <f t="shared" si="969"/>
        <v>43124-6</v>
      </c>
      <c r="D31034" t="s">
        <v>5102</v>
      </c>
    </row>
    <row r="31035" spans="1:5" x14ac:dyDescent="0.25">
      <c r="A31035" s="5">
        <v>43124</v>
      </c>
      <c r="B31035" s="5">
        <f t="shared" si="968"/>
        <v>7</v>
      </c>
      <c r="C31035" s="6" t="str">
        <f t="shared" si="969"/>
        <v>43124-7</v>
      </c>
      <c r="D31035" t="s">
        <v>26855</v>
      </c>
      <c r="E31035" t="s">
        <v>7408</v>
      </c>
    </row>
    <row r="31036" spans="1:5" x14ac:dyDescent="0.25">
      <c r="A31036" s="5">
        <v>43124</v>
      </c>
      <c r="B31036" s="5">
        <f t="shared" si="968"/>
        <v>8</v>
      </c>
      <c r="C31036" s="6" t="str">
        <f t="shared" si="969"/>
        <v>43124-8</v>
      </c>
      <c r="D31036" t="s">
        <v>3009</v>
      </c>
    </row>
    <row r="31037" spans="1:5" x14ac:dyDescent="0.25">
      <c r="A31037" s="5">
        <v>43124</v>
      </c>
      <c r="B31037" s="5">
        <f t="shared" si="968"/>
        <v>9</v>
      </c>
      <c r="C31037" s="6" t="str">
        <f t="shared" si="969"/>
        <v>43124-9</v>
      </c>
      <c r="D31037" t="s">
        <v>5103</v>
      </c>
    </row>
    <row r="31038" spans="1:5" x14ac:dyDescent="0.25">
      <c r="A31038" s="5">
        <v>43124</v>
      </c>
      <c r="B31038" s="5">
        <f t="shared" si="968"/>
        <v>10</v>
      </c>
      <c r="C31038" s="6" t="str">
        <f t="shared" si="969"/>
        <v>43124-10</v>
      </c>
      <c r="D31038" t="s">
        <v>4218</v>
      </c>
    </row>
    <row r="31039" spans="1:5" x14ac:dyDescent="0.25">
      <c r="A31039" s="5">
        <v>43124</v>
      </c>
      <c r="B31039" s="5">
        <f t="shared" si="968"/>
        <v>11</v>
      </c>
      <c r="C31039" s="6" t="str">
        <f t="shared" si="969"/>
        <v>43124-11</v>
      </c>
      <c r="D31039" t="s">
        <v>4205</v>
      </c>
    </row>
    <row r="31040" spans="1:5" x14ac:dyDescent="0.25">
      <c r="A31040" s="5">
        <v>43124</v>
      </c>
      <c r="B31040" s="5">
        <f t="shared" si="968"/>
        <v>12</v>
      </c>
      <c r="C31040" s="6" t="str">
        <f t="shared" si="969"/>
        <v>43124-12</v>
      </c>
      <c r="D31040" t="s">
        <v>13527</v>
      </c>
      <c r="E31040" t="s">
        <v>7408</v>
      </c>
    </row>
    <row r="31041" spans="1:5" x14ac:dyDescent="0.25">
      <c r="A31041" s="5">
        <v>43124</v>
      </c>
      <c r="B31041" s="5">
        <f t="shared" si="968"/>
        <v>13</v>
      </c>
      <c r="C31041" s="6" t="str">
        <f t="shared" si="969"/>
        <v>43124-13</v>
      </c>
      <c r="D31041" t="s">
        <v>5104</v>
      </c>
    </row>
    <row r="31042" spans="1:5" x14ac:dyDescent="0.25">
      <c r="A31042" s="5">
        <v>43124</v>
      </c>
      <c r="B31042" s="5">
        <f t="shared" si="968"/>
        <v>14</v>
      </c>
      <c r="C31042" s="6" t="str">
        <f t="shared" si="969"/>
        <v>43124-14</v>
      </c>
      <c r="D31042" t="s">
        <v>13531</v>
      </c>
      <c r="E31042" t="s">
        <v>7408</v>
      </c>
    </row>
    <row r="31043" spans="1:5" x14ac:dyDescent="0.25">
      <c r="A31043" s="5">
        <v>43124</v>
      </c>
      <c r="B31043" s="5">
        <f t="shared" ref="B31043:B31106" si="970">IF(A31043&lt;&gt;A31042,1,B31042+1)</f>
        <v>15</v>
      </c>
      <c r="C31043" s="6" t="str">
        <f t="shared" ref="C31043:C31106" si="971">A31043&amp;"-"&amp;B31043</f>
        <v>43124-15</v>
      </c>
      <c r="D31043" t="s">
        <v>5105</v>
      </c>
    </row>
    <row r="31044" spans="1:5" x14ac:dyDescent="0.25">
      <c r="A31044" s="5">
        <v>43124</v>
      </c>
      <c r="B31044" s="5">
        <f t="shared" si="970"/>
        <v>16</v>
      </c>
      <c r="C31044" s="6" t="str">
        <f t="shared" si="971"/>
        <v>43124-16</v>
      </c>
      <c r="D31044" t="s">
        <v>4012</v>
      </c>
    </row>
    <row r="31045" spans="1:5" x14ac:dyDescent="0.25">
      <c r="A31045" s="5">
        <v>43124</v>
      </c>
      <c r="B31045" s="5">
        <f t="shared" si="970"/>
        <v>17</v>
      </c>
      <c r="C31045" s="6" t="str">
        <f t="shared" si="971"/>
        <v>43124-17</v>
      </c>
      <c r="D31045" t="s">
        <v>14296</v>
      </c>
      <c r="E31045" t="s">
        <v>7408</v>
      </c>
    </row>
    <row r="31046" spans="1:5" x14ac:dyDescent="0.25">
      <c r="A31046" s="5">
        <v>43124</v>
      </c>
      <c r="B31046" s="5">
        <f t="shared" si="970"/>
        <v>18</v>
      </c>
      <c r="C31046" s="6" t="str">
        <f t="shared" si="971"/>
        <v>43124-18</v>
      </c>
      <c r="D31046" t="s">
        <v>16701</v>
      </c>
      <c r="E31046" t="s">
        <v>7408</v>
      </c>
    </row>
    <row r="31047" spans="1:5" x14ac:dyDescent="0.25">
      <c r="A31047" s="5">
        <v>43124</v>
      </c>
      <c r="B31047" s="5">
        <f t="shared" si="970"/>
        <v>19</v>
      </c>
      <c r="C31047" s="6" t="str">
        <f t="shared" si="971"/>
        <v>43124-19</v>
      </c>
      <c r="D31047" t="s">
        <v>26856</v>
      </c>
      <c r="E31047" t="s">
        <v>7408</v>
      </c>
    </row>
    <row r="31048" spans="1:5" x14ac:dyDescent="0.25">
      <c r="A31048" s="5">
        <v>43124</v>
      </c>
      <c r="B31048" s="5">
        <f t="shared" si="970"/>
        <v>20</v>
      </c>
      <c r="C31048" s="6" t="str">
        <f t="shared" si="971"/>
        <v>43124-20</v>
      </c>
      <c r="D31048" t="s">
        <v>4862</v>
      </c>
    </row>
    <row r="31049" spans="1:5" x14ac:dyDescent="0.25">
      <c r="A31049" s="5">
        <v>43124</v>
      </c>
      <c r="B31049" s="5">
        <f t="shared" si="970"/>
        <v>21</v>
      </c>
      <c r="C31049" s="6" t="str">
        <f t="shared" si="971"/>
        <v>43124-21</v>
      </c>
      <c r="D31049" t="s">
        <v>1787</v>
      </c>
    </row>
    <row r="31050" spans="1:5" x14ac:dyDescent="0.25">
      <c r="A31050" s="5">
        <v>43124</v>
      </c>
      <c r="B31050" s="5">
        <f t="shared" si="970"/>
        <v>22</v>
      </c>
      <c r="C31050" s="6" t="str">
        <f t="shared" si="971"/>
        <v>43124-22</v>
      </c>
      <c r="D31050" t="s">
        <v>5106</v>
      </c>
    </row>
    <row r="31051" spans="1:5" x14ac:dyDescent="0.25">
      <c r="A31051" s="5">
        <v>43124</v>
      </c>
      <c r="B31051" s="5">
        <f t="shared" si="970"/>
        <v>23</v>
      </c>
      <c r="C31051" s="6" t="str">
        <f t="shared" si="971"/>
        <v>43124-23</v>
      </c>
      <c r="D31051" t="s">
        <v>5107</v>
      </c>
    </row>
    <row r="31052" spans="1:5" x14ac:dyDescent="0.25">
      <c r="A31052" s="5">
        <v>43124</v>
      </c>
      <c r="B31052" s="5">
        <f t="shared" si="970"/>
        <v>24</v>
      </c>
      <c r="C31052" s="6" t="str">
        <f t="shared" si="971"/>
        <v>43124-24</v>
      </c>
      <c r="D31052" t="s">
        <v>23637</v>
      </c>
      <c r="E31052" t="s">
        <v>7408</v>
      </c>
    </row>
    <row r="31053" spans="1:5" x14ac:dyDescent="0.25">
      <c r="A31053" s="5">
        <v>43129</v>
      </c>
      <c r="B31053" s="5">
        <f t="shared" si="970"/>
        <v>1</v>
      </c>
      <c r="C31053" s="6" t="str">
        <f t="shared" si="971"/>
        <v>43129-1</v>
      </c>
      <c r="D31053" t="s">
        <v>1775</v>
      </c>
      <c r="E31053" t="s">
        <v>7408</v>
      </c>
    </row>
    <row r="31054" spans="1:5" x14ac:dyDescent="0.25">
      <c r="A31054" s="5">
        <v>43129</v>
      </c>
      <c r="B31054" s="5">
        <f t="shared" si="970"/>
        <v>2</v>
      </c>
      <c r="C31054" s="6" t="str">
        <f t="shared" si="971"/>
        <v>43129-2</v>
      </c>
      <c r="D31054" t="s">
        <v>26857</v>
      </c>
      <c r="E31054" t="s">
        <v>7408</v>
      </c>
    </row>
    <row r="31055" spans="1:5" x14ac:dyDescent="0.25">
      <c r="A31055" s="5">
        <v>43129</v>
      </c>
      <c r="B31055" s="5">
        <f t="shared" si="970"/>
        <v>3</v>
      </c>
      <c r="C31055" s="6" t="str">
        <f t="shared" si="971"/>
        <v>43129-3</v>
      </c>
      <c r="D31055" t="s">
        <v>26858</v>
      </c>
      <c r="E31055" t="s">
        <v>7408</v>
      </c>
    </row>
    <row r="31056" spans="1:5" x14ac:dyDescent="0.25">
      <c r="A31056" s="5">
        <v>43129</v>
      </c>
      <c r="B31056" s="5">
        <f t="shared" si="970"/>
        <v>4</v>
      </c>
      <c r="C31056" s="6" t="str">
        <f t="shared" si="971"/>
        <v>43129-4</v>
      </c>
      <c r="D31056" t="s">
        <v>1817</v>
      </c>
      <c r="E31056" t="s">
        <v>7408</v>
      </c>
    </row>
    <row r="31057" spans="1:5" x14ac:dyDescent="0.25">
      <c r="A31057" s="5">
        <v>43129</v>
      </c>
      <c r="B31057" s="5">
        <f t="shared" si="970"/>
        <v>5</v>
      </c>
      <c r="C31057" s="6" t="str">
        <f t="shared" si="971"/>
        <v>43129-5</v>
      </c>
      <c r="D31057" t="s">
        <v>3070</v>
      </c>
      <c r="E31057" t="s">
        <v>7408</v>
      </c>
    </row>
    <row r="31058" spans="1:5" x14ac:dyDescent="0.25">
      <c r="A31058" s="5">
        <v>43129</v>
      </c>
      <c r="B31058" s="5">
        <f t="shared" si="970"/>
        <v>6</v>
      </c>
      <c r="C31058" s="6" t="str">
        <f t="shared" si="971"/>
        <v>43129-6</v>
      </c>
      <c r="D31058" t="s">
        <v>26859</v>
      </c>
      <c r="E31058" t="s">
        <v>7408</v>
      </c>
    </row>
    <row r="31059" spans="1:5" x14ac:dyDescent="0.25">
      <c r="A31059" s="5">
        <v>43131</v>
      </c>
      <c r="B31059" s="5">
        <f t="shared" si="970"/>
        <v>1</v>
      </c>
      <c r="C31059" s="6" t="str">
        <f t="shared" si="971"/>
        <v>43131-1</v>
      </c>
      <c r="D31059" t="s">
        <v>3003</v>
      </c>
    </row>
    <row r="31060" spans="1:5" x14ac:dyDescent="0.25">
      <c r="A31060" s="5">
        <v>43131</v>
      </c>
      <c r="B31060" s="5">
        <f t="shared" si="970"/>
        <v>2</v>
      </c>
      <c r="C31060" s="6" t="str">
        <f t="shared" si="971"/>
        <v>43131-2</v>
      </c>
      <c r="D31060" t="s">
        <v>5108</v>
      </c>
    </row>
    <row r="31061" spans="1:5" x14ac:dyDescent="0.25">
      <c r="A31061" s="5">
        <v>43131</v>
      </c>
      <c r="B31061" s="5">
        <f t="shared" si="970"/>
        <v>3</v>
      </c>
      <c r="C31061" s="6" t="str">
        <f t="shared" si="971"/>
        <v>43131-3</v>
      </c>
      <c r="D31061" t="s">
        <v>26860</v>
      </c>
      <c r="E31061" t="s">
        <v>7408</v>
      </c>
    </row>
    <row r="31062" spans="1:5" x14ac:dyDescent="0.25">
      <c r="A31062" s="5">
        <v>43131</v>
      </c>
      <c r="B31062" s="5">
        <f t="shared" si="970"/>
        <v>4</v>
      </c>
      <c r="C31062" s="6" t="str">
        <f t="shared" si="971"/>
        <v>43131-4</v>
      </c>
      <c r="D31062" t="s">
        <v>1821</v>
      </c>
    </row>
    <row r="31063" spans="1:5" x14ac:dyDescent="0.25">
      <c r="A31063" s="5">
        <v>43131</v>
      </c>
      <c r="B31063" s="5">
        <f t="shared" si="970"/>
        <v>5</v>
      </c>
      <c r="C31063" s="6" t="str">
        <f t="shared" si="971"/>
        <v>43131-5</v>
      </c>
      <c r="D31063" t="s">
        <v>3089</v>
      </c>
    </row>
    <row r="31064" spans="1:5" x14ac:dyDescent="0.25">
      <c r="A31064" s="5">
        <v>43131</v>
      </c>
      <c r="B31064" s="5">
        <f t="shared" si="970"/>
        <v>6</v>
      </c>
      <c r="C31064" s="6" t="str">
        <f t="shared" si="971"/>
        <v>43131-6</v>
      </c>
      <c r="D31064" t="s">
        <v>4012</v>
      </c>
    </row>
    <row r="31065" spans="1:5" x14ac:dyDescent="0.25">
      <c r="A31065" s="5">
        <v>43131</v>
      </c>
      <c r="B31065" s="5">
        <f t="shared" si="970"/>
        <v>7</v>
      </c>
      <c r="C31065" s="6" t="str">
        <f t="shared" si="971"/>
        <v>43131-7</v>
      </c>
      <c r="D31065" t="s">
        <v>4776</v>
      </c>
      <c r="E31065" t="s">
        <v>7408</v>
      </c>
    </row>
    <row r="31066" spans="1:5" x14ac:dyDescent="0.25">
      <c r="A31066" s="5">
        <v>43131</v>
      </c>
      <c r="B31066" s="5">
        <f t="shared" si="970"/>
        <v>8</v>
      </c>
      <c r="C31066" s="6" t="str">
        <f t="shared" si="971"/>
        <v>43131-8</v>
      </c>
      <c r="D31066" t="s">
        <v>5055</v>
      </c>
    </row>
    <row r="31067" spans="1:5" x14ac:dyDescent="0.25">
      <c r="A31067" s="5">
        <v>43131</v>
      </c>
      <c r="B31067" s="5">
        <f t="shared" si="970"/>
        <v>9</v>
      </c>
      <c r="C31067" s="6" t="str">
        <f t="shared" si="971"/>
        <v>43131-9</v>
      </c>
      <c r="D31067" t="s">
        <v>26626</v>
      </c>
      <c r="E31067" t="s">
        <v>7408</v>
      </c>
    </row>
    <row r="31068" spans="1:5" x14ac:dyDescent="0.25">
      <c r="A31068" s="5">
        <v>43131</v>
      </c>
      <c r="B31068" s="5">
        <f t="shared" si="970"/>
        <v>10</v>
      </c>
      <c r="C31068" s="6" t="str">
        <f t="shared" si="971"/>
        <v>43131-10</v>
      </c>
      <c r="D31068" t="s">
        <v>4790</v>
      </c>
    </row>
    <row r="31069" spans="1:5" x14ac:dyDescent="0.25">
      <c r="A31069" s="5">
        <v>43131</v>
      </c>
      <c r="B31069" s="5">
        <f t="shared" si="970"/>
        <v>11</v>
      </c>
      <c r="C31069" s="6" t="str">
        <f t="shared" si="971"/>
        <v>43131-11</v>
      </c>
      <c r="D31069" t="s">
        <v>5109</v>
      </c>
    </row>
    <row r="31070" spans="1:5" x14ac:dyDescent="0.25">
      <c r="A31070" s="5">
        <v>43131</v>
      </c>
      <c r="B31070" s="5">
        <f t="shared" si="970"/>
        <v>12</v>
      </c>
      <c r="C31070" s="6" t="str">
        <f t="shared" si="971"/>
        <v>43131-12</v>
      </c>
      <c r="D31070" t="s">
        <v>5110</v>
      </c>
    </row>
    <row r="31071" spans="1:5" x14ac:dyDescent="0.25">
      <c r="A31071" s="5">
        <v>43131</v>
      </c>
      <c r="B31071" s="5">
        <f t="shared" si="970"/>
        <v>13</v>
      </c>
      <c r="C31071" s="6" t="str">
        <f t="shared" si="971"/>
        <v>43131-13</v>
      </c>
      <c r="D31071" t="s">
        <v>3271</v>
      </c>
      <c r="E31071" t="s">
        <v>7408</v>
      </c>
    </row>
    <row r="31072" spans="1:5" x14ac:dyDescent="0.25">
      <c r="A31072" s="5">
        <v>43131</v>
      </c>
      <c r="B31072" s="5">
        <f t="shared" si="970"/>
        <v>14</v>
      </c>
      <c r="C31072" s="6" t="str">
        <f t="shared" si="971"/>
        <v>43131-14</v>
      </c>
      <c r="D31072" t="s">
        <v>3072</v>
      </c>
      <c r="E31072" t="s">
        <v>7408</v>
      </c>
    </row>
    <row r="31073" spans="1:5" x14ac:dyDescent="0.25">
      <c r="A31073" s="5">
        <v>43131</v>
      </c>
      <c r="B31073" s="5">
        <f t="shared" si="970"/>
        <v>15</v>
      </c>
      <c r="C31073" s="6" t="str">
        <f t="shared" si="971"/>
        <v>43131-15</v>
      </c>
      <c r="D31073" t="s">
        <v>1586</v>
      </c>
      <c r="E31073" t="s">
        <v>7408</v>
      </c>
    </row>
    <row r="31074" spans="1:5" x14ac:dyDescent="0.25">
      <c r="A31074" s="5">
        <v>43139</v>
      </c>
      <c r="B31074" s="5">
        <f t="shared" si="970"/>
        <v>1</v>
      </c>
      <c r="C31074" s="6" t="str">
        <f t="shared" si="971"/>
        <v>43139-1</v>
      </c>
      <c r="D31074" t="s">
        <v>4711</v>
      </c>
    </row>
    <row r="31075" spans="1:5" x14ac:dyDescent="0.25">
      <c r="A31075" s="5">
        <v>43139</v>
      </c>
      <c r="B31075" s="5">
        <f t="shared" si="970"/>
        <v>2</v>
      </c>
      <c r="C31075" s="6" t="str">
        <f t="shared" si="971"/>
        <v>43139-2</v>
      </c>
      <c r="D31075" t="s">
        <v>1795</v>
      </c>
      <c r="E31075" t="s">
        <v>7408</v>
      </c>
    </row>
    <row r="31076" spans="1:5" x14ac:dyDescent="0.25">
      <c r="A31076" s="5">
        <v>43139</v>
      </c>
      <c r="B31076" s="5">
        <f t="shared" si="970"/>
        <v>3</v>
      </c>
      <c r="C31076" s="6" t="str">
        <f t="shared" si="971"/>
        <v>43139-3</v>
      </c>
      <c r="D31076" t="s">
        <v>4012</v>
      </c>
    </row>
    <row r="31077" spans="1:5" x14ac:dyDescent="0.25">
      <c r="A31077" s="5">
        <v>43139</v>
      </c>
      <c r="B31077" s="5">
        <f t="shared" si="970"/>
        <v>4</v>
      </c>
      <c r="C31077" s="6" t="str">
        <f t="shared" si="971"/>
        <v>43139-4</v>
      </c>
      <c r="D31077" t="s">
        <v>4790</v>
      </c>
    </row>
    <row r="31078" spans="1:5" x14ac:dyDescent="0.25">
      <c r="A31078" s="5">
        <v>43139</v>
      </c>
      <c r="B31078" s="5">
        <f t="shared" si="970"/>
        <v>5</v>
      </c>
      <c r="C31078" s="6" t="str">
        <f t="shared" si="971"/>
        <v>43139-5</v>
      </c>
      <c r="D31078" t="s">
        <v>16676</v>
      </c>
      <c r="E31078" t="s">
        <v>7408</v>
      </c>
    </row>
    <row r="31079" spans="1:5" x14ac:dyDescent="0.25">
      <c r="A31079" s="5">
        <v>43139</v>
      </c>
      <c r="B31079" s="5">
        <f t="shared" si="970"/>
        <v>6</v>
      </c>
      <c r="C31079" s="6" t="str">
        <f t="shared" si="971"/>
        <v>43139-6</v>
      </c>
      <c r="D31079" t="s">
        <v>3068</v>
      </c>
    </row>
    <row r="31080" spans="1:5" x14ac:dyDescent="0.25">
      <c r="A31080" s="5">
        <v>43139</v>
      </c>
      <c r="B31080" s="5">
        <f t="shared" si="970"/>
        <v>7</v>
      </c>
      <c r="C31080" s="6" t="str">
        <f t="shared" si="971"/>
        <v>43139-7</v>
      </c>
      <c r="D31080" t="s">
        <v>5111</v>
      </c>
    </row>
    <row r="31081" spans="1:5" x14ac:dyDescent="0.25">
      <c r="A31081" s="5">
        <v>43211</v>
      </c>
      <c r="B31081" s="5">
        <f t="shared" si="970"/>
        <v>1</v>
      </c>
      <c r="C31081" s="6" t="str">
        <f t="shared" si="971"/>
        <v>43211-1</v>
      </c>
      <c r="D31081" t="s">
        <v>5112</v>
      </c>
    </row>
    <row r="31082" spans="1:5" x14ac:dyDescent="0.25">
      <c r="A31082" s="5">
        <v>43211</v>
      </c>
      <c r="B31082" s="5">
        <f t="shared" si="970"/>
        <v>2</v>
      </c>
      <c r="C31082" s="6" t="str">
        <f t="shared" si="971"/>
        <v>43211-2</v>
      </c>
      <c r="D31082" t="s">
        <v>1400</v>
      </c>
    </row>
    <row r="31083" spans="1:5" x14ac:dyDescent="0.25">
      <c r="A31083" s="5">
        <v>43211</v>
      </c>
      <c r="B31083" s="5">
        <f t="shared" si="970"/>
        <v>3</v>
      </c>
      <c r="C31083" s="6" t="str">
        <f t="shared" si="971"/>
        <v>43211-3</v>
      </c>
      <c r="D31083" t="s">
        <v>1707</v>
      </c>
    </row>
    <row r="31084" spans="1:5" x14ac:dyDescent="0.25">
      <c r="A31084" s="5">
        <v>43211</v>
      </c>
      <c r="B31084" s="5">
        <f t="shared" si="970"/>
        <v>4</v>
      </c>
      <c r="C31084" s="6" t="str">
        <f t="shared" si="971"/>
        <v>43211-4</v>
      </c>
      <c r="D31084" t="s">
        <v>26861</v>
      </c>
      <c r="E31084" t="s">
        <v>7408</v>
      </c>
    </row>
    <row r="31085" spans="1:5" x14ac:dyDescent="0.25">
      <c r="A31085" s="5">
        <v>43211</v>
      </c>
      <c r="B31085" s="5">
        <f t="shared" si="970"/>
        <v>5</v>
      </c>
      <c r="C31085" s="6" t="str">
        <f t="shared" si="971"/>
        <v>43211-5</v>
      </c>
      <c r="D31085" t="s">
        <v>2220</v>
      </c>
    </row>
    <row r="31086" spans="1:5" x14ac:dyDescent="0.25">
      <c r="A31086" s="5">
        <v>43211</v>
      </c>
      <c r="B31086" s="5">
        <f t="shared" si="970"/>
        <v>6</v>
      </c>
      <c r="C31086" s="6" t="str">
        <f t="shared" si="971"/>
        <v>43211-6</v>
      </c>
      <c r="D31086" t="s">
        <v>5113</v>
      </c>
    </row>
    <row r="31087" spans="1:5" x14ac:dyDescent="0.25">
      <c r="A31087" s="5">
        <v>43211</v>
      </c>
      <c r="B31087" s="5">
        <f t="shared" si="970"/>
        <v>7</v>
      </c>
      <c r="C31087" s="6" t="str">
        <f t="shared" si="971"/>
        <v>43211-7</v>
      </c>
      <c r="D31087" t="s">
        <v>4896</v>
      </c>
      <c r="E31087" t="s">
        <v>7408</v>
      </c>
    </row>
    <row r="31088" spans="1:5" x14ac:dyDescent="0.25">
      <c r="A31088" s="5">
        <v>43211</v>
      </c>
      <c r="B31088" s="5">
        <f t="shared" si="970"/>
        <v>8</v>
      </c>
      <c r="C31088" s="6" t="str">
        <f t="shared" si="971"/>
        <v>43211-8</v>
      </c>
      <c r="D31088" t="s">
        <v>4741</v>
      </c>
    </row>
    <row r="31089" spans="1:5" x14ac:dyDescent="0.25">
      <c r="A31089" s="5">
        <v>43211</v>
      </c>
      <c r="B31089" s="5">
        <f t="shared" si="970"/>
        <v>9</v>
      </c>
      <c r="C31089" s="6" t="str">
        <f t="shared" si="971"/>
        <v>43211-9</v>
      </c>
      <c r="D31089" t="s">
        <v>5114</v>
      </c>
    </row>
    <row r="31090" spans="1:5" x14ac:dyDescent="0.25">
      <c r="A31090" s="5">
        <v>43211</v>
      </c>
      <c r="B31090" s="5">
        <f t="shared" si="970"/>
        <v>10</v>
      </c>
      <c r="C31090" s="6" t="str">
        <f t="shared" si="971"/>
        <v>43211-10</v>
      </c>
      <c r="D31090" t="s">
        <v>26862</v>
      </c>
      <c r="E31090" t="s">
        <v>7408</v>
      </c>
    </row>
    <row r="31091" spans="1:5" x14ac:dyDescent="0.25">
      <c r="A31091" s="5">
        <v>43211</v>
      </c>
      <c r="B31091" s="5">
        <f t="shared" si="970"/>
        <v>11</v>
      </c>
      <c r="C31091" s="6" t="str">
        <f t="shared" si="971"/>
        <v>43211-11</v>
      </c>
      <c r="D31091" t="s">
        <v>26863</v>
      </c>
      <c r="E31091" t="s">
        <v>7408</v>
      </c>
    </row>
    <row r="31092" spans="1:5" x14ac:dyDescent="0.25">
      <c r="A31092" s="5">
        <v>43211</v>
      </c>
      <c r="B31092" s="5">
        <f t="shared" si="970"/>
        <v>12</v>
      </c>
      <c r="C31092" s="6" t="str">
        <f t="shared" si="971"/>
        <v>43211-12</v>
      </c>
      <c r="D31092" t="s">
        <v>4754</v>
      </c>
    </row>
    <row r="31093" spans="1:5" x14ac:dyDescent="0.25">
      <c r="A31093" s="5">
        <v>43211</v>
      </c>
      <c r="B31093" s="5">
        <f t="shared" si="970"/>
        <v>13</v>
      </c>
      <c r="C31093" s="6" t="str">
        <f t="shared" si="971"/>
        <v>43211-13</v>
      </c>
      <c r="D31093" t="s">
        <v>5115</v>
      </c>
    </row>
    <row r="31094" spans="1:5" x14ac:dyDescent="0.25">
      <c r="A31094" s="5">
        <v>43211</v>
      </c>
      <c r="B31094" s="5">
        <f t="shared" si="970"/>
        <v>14</v>
      </c>
      <c r="C31094" s="6" t="str">
        <f t="shared" si="971"/>
        <v>43211-14</v>
      </c>
      <c r="D31094" t="s">
        <v>26864</v>
      </c>
      <c r="E31094" t="s">
        <v>7408</v>
      </c>
    </row>
    <row r="31095" spans="1:5" x14ac:dyDescent="0.25">
      <c r="A31095" s="5">
        <v>43211</v>
      </c>
      <c r="B31095" s="5">
        <f t="shared" si="970"/>
        <v>15</v>
      </c>
      <c r="C31095" s="6" t="str">
        <f t="shared" si="971"/>
        <v>43211-15</v>
      </c>
      <c r="D31095" t="s">
        <v>5116</v>
      </c>
    </row>
    <row r="31096" spans="1:5" x14ac:dyDescent="0.25">
      <c r="A31096" s="5">
        <v>43211</v>
      </c>
      <c r="B31096" s="5">
        <f t="shared" si="970"/>
        <v>16</v>
      </c>
      <c r="C31096" s="6" t="str">
        <f t="shared" si="971"/>
        <v>43211-16</v>
      </c>
      <c r="D31096" t="s">
        <v>4012</v>
      </c>
    </row>
    <row r="31097" spans="1:5" x14ac:dyDescent="0.25">
      <c r="A31097" s="5">
        <v>43211</v>
      </c>
      <c r="B31097" s="5">
        <f t="shared" si="970"/>
        <v>17</v>
      </c>
      <c r="C31097" s="6" t="str">
        <f t="shared" si="971"/>
        <v>43211-17</v>
      </c>
      <c r="D31097" t="s">
        <v>5117</v>
      </c>
    </row>
    <row r="31098" spans="1:5" x14ac:dyDescent="0.25">
      <c r="A31098" s="5">
        <v>43211</v>
      </c>
      <c r="B31098" s="5">
        <f t="shared" si="970"/>
        <v>18</v>
      </c>
      <c r="C31098" s="6" t="str">
        <f t="shared" si="971"/>
        <v>43211-18</v>
      </c>
      <c r="D31098" t="s">
        <v>5118</v>
      </c>
    </row>
    <row r="31099" spans="1:5" x14ac:dyDescent="0.25">
      <c r="A31099" s="5">
        <v>43211</v>
      </c>
      <c r="B31099" s="5">
        <f t="shared" si="970"/>
        <v>19</v>
      </c>
      <c r="C31099" s="6" t="str">
        <f t="shared" si="971"/>
        <v>43211-19</v>
      </c>
      <c r="D31099" t="s">
        <v>4294</v>
      </c>
      <c r="E31099" t="s">
        <v>7408</v>
      </c>
    </row>
    <row r="31100" spans="1:5" x14ac:dyDescent="0.25">
      <c r="A31100" s="5">
        <v>43211</v>
      </c>
      <c r="B31100" s="5">
        <f t="shared" si="970"/>
        <v>20</v>
      </c>
      <c r="C31100" s="6" t="str">
        <f t="shared" si="971"/>
        <v>43211-20</v>
      </c>
      <c r="D31100" t="s">
        <v>26865</v>
      </c>
      <c r="E31100" t="s">
        <v>7408</v>
      </c>
    </row>
    <row r="31101" spans="1:5" x14ac:dyDescent="0.25">
      <c r="A31101" s="5">
        <v>43211</v>
      </c>
      <c r="B31101" s="5">
        <f t="shared" si="970"/>
        <v>21</v>
      </c>
      <c r="C31101" s="6" t="str">
        <f t="shared" si="971"/>
        <v>43211-21</v>
      </c>
      <c r="D31101" t="s">
        <v>5119</v>
      </c>
    </row>
    <row r="31102" spans="1:5" x14ac:dyDescent="0.25">
      <c r="A31102" s="5">
        <v>43211</v>
      </c>
      <c r="B31102" s="5">
        <f t="shared" si="970"/>
        <v>22</v>
      </c>
      <c r="C31102" s="6" t="str">
        <f t="shared" si="971"/>
        <v>43211-22</v>
      </c>
      <c r="D31102" t="s">
        <v>26866</v>
      </c>
      <c r="E31102" t="s">
        <v>7408</v>
      </c>
    </row>
    <row r="31103" spans="1:5" x14ac:dyDescent="0.25">
      <c r="A31103" s="5">
        <v>43211</v>
      </c>
      <c r="B31103" s="5">
        <f t="shared" si="970"/>
        <v>23</v>
      </c>
      <c r="C31103" s="6" t="str">
        <f t="shared" si="971"/>
        <v>43211-23</v>
      </c>
      <c r="D31103" t="s">
        <v>5120</v>
      </c>
    </row>
    <row r="31104" spans="1:5" x14ac:dyDescent="0.25">
      <c r="A31104" s="5">
        <v>43211</v>
      </c>
      <c r="B31104" s="5">
        <f t="shared" si="970"/>
        <v>24</v>
      </c>
      <c r="C31104" s="6" t="str">
        <f t="shared" si="971"/>
        <v>43211-24</v>
      </c>
      <c r="D31104" t="s">
        <v>26867</v>
      </c>
      <c r="E31104" t="s">
        <v>7408</v>
      </c>
    </row>
    <row r="31105" spans="1:5" x14ac:dyDescent="0.25">
      <c r="A31105" s="5">
        <v>43211</v>
      </c>
      <c r="B31105" s="5">
        <f t="shared" si="970"/>
        <v>25</v>
      </c>
      <c r="C31105" s="6" t="str">
        <f t="shared" si="971"/>
        <v>43211-25</v>
      </c>
      <c r="D31105" t="s">
        <v>1649</v>
      </c>
      <c r="E31105" t="s">
        <v>7408</v>
      </c>
    </row>
    <row r="31106" spans="1:5" x14ac:dyDescent="0.25">
      <c r="A31106" s="5">
        <v>43211</v>
      </c>
      <c r="B31106" s="5">
        <f t="shared" si="970"/>
        <v>26</v>
      </c>
      <c r="C31106" s="6" t="str">
        <f t="shared" si="971"/>
        <v>43211-26</v>
      </c>
      <c r="D31106" t="s">
        <v>2929</v>
      </c>
    </row>
    <row r="31107" spans="1:5" x14ac:dyDescent="0.25">
      <c r="A31107" s="5">
        <v>43211</v>
      </c>
      <c r="B31107" s="5">
        <f t="shared" ref="B31107:B31170" si="972">IF(A31107&lt;&gt;A31106,1,B31106+1)</f>
        <v>27</v>
      </c>
      <c r="C31107" s="6" t="str">
        <f t="shared" ref="C31107:C31170" si="973">A31107&amp;"-"&amp;B31107</f>
        <v>43211-27</v>
      </c>
      <c r="D31107" t="s">
        <v>3984</v>
      </c>
      <c r="E31107" t="s">
        <v>7408</v>
      </c>
    </row>
    <row r="31108" spans="1:5" x14ac:dyDescent="0.25">
      <c r="A31108" s="5">
        <v>43211</v>
      </c>
      <c r="B31108" s="5">
        <f t="shared" si="972"/>
        <v>28</v>
      </c>
      <c r="C31108" s="6" t="str">
        <f t="shared" si="973"/>
        <v>43211-28</v>
      </c>
      <c r="D31108" t="s">
        <v>3629</v>
      </c>
    </row>
    <row r="31109" spans="1:5" x14ac:dyDescent="0.25">
      <c r="A31109" s="5">
        <v>43211</v>
      </c>
      <c r="B31109" s="5">
        <f t="shared" si="972"/>
        <v>29</v>
      </c>
      <c r="C31109" s="6" t="str">
        <f t="shared" si="973"/>
        <v>43211-29</v>
      </c>
      <c r="D31109" t="s">
        <v>3961</v>
      </c>
      <c r="E31109" t="s">
        <v>7408</v>
      </c>
    </row>
    <row r="31110" spans="1:5" x14ac:dyDescent="0.25">
      <c r="A31110" s="5">
        <v>43211</v>
      </c>
      <c r="B31110" s="5">
        <f t="shared" si="972"/>
        <v>30</v>
      </c>
      <c r="C31110" s="6" t="str">
        <f t="shared" si="973"/>
        <v>43211-30</v>
      </c>
      <c r="D31110" t="s">
        <v>4104</v>
      </c>
    </row>
    <row r="31111" spans="1:5" x14ac:dyDescent="0.25">
      <c r="A31111" s="5">
        <v>43211</v>
      </c>
      <c r="B31111" s="5">
        <f t="shared" si="972"/>
        <v>31</v>
      </c>
      <c r="C31111" s="6" t="str">
        <f t="shared" si="973"/>
        <v>43211-31</v>
      </c>
      <c r="D31111" t="s">
        <v>26868</v>
      </c>
      <c r="E31111" t="s">
        <v>7408</v>
      </c>
    </row>
    <row r="31112" spans="1:5" x14ac:dyDescent="0.25">
      <c r="A31112" s="5">
        <v>43211</v>
      </c>
      <c r="B31112" s="5">
        <f t="shared" si="972"/>
        <v>32</v>
      </c>
      <c r="C31112" s="6" t="str">
        <f t="shared" si="973"/>
        <v>43211-32</v>
      </c>
      <c r="D31112" t="s">
        <v>5121</v>
      </c>
    </row>
    <row r="31113" spans="1:5" x14ac:dyDescent="0.25">
      <c r="A31113" s="5">
        <v>43211</v>
      </c>
      <c r="B31113" s="5">
        <f t="shared" si="972"/>
        <v>33</v>
      </c>
      <c r="C31113" s="6" t="str">
        <f t="shared" si="973"/>
        <v>43211-33</v>
      </c>
      <c r="D31113" t="s">
        <v>26869</v>
      </c>
      <c r="E31113" t="s">
        <v>7408</v>
      </c>
    </row>
    <row r="31114" spans="1:5" x14ac:dyDescent="0.25">
      <c r="A31114" s="5">
        <v>43211</v>
      </c>
      <c r="B31114" s="5">
        <f t="shared" si="972"/>
        <v>34</v>
      </c>
      <c r="C31114" s="6" t="str">
        <f t="shared" si="973"/>
        <v>43211-34</v>
      </c>
      <c r="D31114" t="s">
        <v>26870</v>
      </c>
      <c r="E31114" t="s">
        <v>7408</v>
      </c>
    </row>
    <row r="31115" spans="1:5" x14ac:dyDescent="0.25">
      <c r="A31115" s="5">
        <v>43211</v>
      </c>
      <c r="B31115" s="5">
        <f t="shared" si="972"/>
        <v>35</v>
      </c>
      <c r="C31115" s="6" t="str">
        <f t="shared" si="973"/>
        <v>43211-35</v>
      </c>
      <c r="D31115" t="s">
        <v>5165</v>
      </c>
      <c r="E31115" t="s">
        <v>7408</v>
      </c>
    </row>
    <row r="31116" spans="1:5" x14ac:dyDescent="0.25">
      <c r="A31116" s="5">
        <v>43211</v>
      </c>
      <c r="B31116" s="5">
        <f t="shared" si="972"/>
        <v>36</v>
      </c>
      <c r="C31116" s="6" t="str">
        <f t="shared" si="973"/>
        <v>43211-36</v>
      </c>
      <c r="D31116" t="s">
        <v>5168</v>
      </c>
      <c r="E31116" t="s">
        <v>7408</v>
      </c>
    </row>
    <row r="31117" spans="1:5" x14ac:dyDescent="0.25">
      <c r="A31117" s="5">
        <v>43211</v>
      </c>
      <c r="B31117" s="5">
        <f t="shared" si="972"/>
        <v>37</v>
      </c>
      <c r="C31117" s="6" t="str">
        <f t="shared" si="973"/>
        <v>43211-37</v>
      </c>
      <c r="D31117" t="s">
        <v>5122</v>
      </c>
    </row>
    <row r="31118" spans="1:5" x14ac:dyDescent="0.25">
      <c r="A31118" s="5">
        <v>43211</v>
      </c>
      <c r="B31118" s="5">
        <f t="shared" si="972"/>
        <v>38</v>
      </c>
      <c r="C31118" s="6" t="str">
        <f t="shared" si="973"/>
        <v>43211-38</v>
      </c>
      <c r="D31118" t="s">
        <v>26871</v>
      </c>
      <c r="E31118" t="s">
        <v>7408</v>
      </c>
    </row>
    <row r="31119" spans="1:5" x14ac:dyDescent="0.25">
      <c r="A31119" s="5">
        <v>43211</v>
      </c>
      <c r="B31119" s="5">
        <f t="shared" si="972"/>
        <v>39</v>
      </c>
      <c r="C31119" s="6" t="str">
        <f t="shared" si="973"/>
        <v>43211-39</v>
      </c>
      <c r="D31119" t="s">
        <v>26872</v>
      </c>
      <c r="E31119" t="s">
        <v>7408</v>
      </c>
    </row>
    <row r="31120" spans="1:5" x14ac:dyDescent="0.25">
      <c r="A31120" s="5">
        <v>43211</v>
      </c>
      <c r="B31120" s="5">
        <f t="shared" si="972"/>
        <v>40</v>
      </c>
      <c r="C31120" s="6" t="str">
        <f t="shared" si="973"/>
        <v>43211-40</v>
      </c>
      <c r="D31120" t="s">
        <v>4872</v>
      </c>
    </row>
    <row r="31121" spans="1:5" x14ac:dyDescent="0.25">
      <c r="A31121" s="5">
        <v>43211</v>
      </c>
      <c r="B31121" s="5">
        <f t="shared" si="972"/>
        <v>41</v>
      </c>
      <c r="C31121" s="6" t="str">
        <f t="shared" si="973"/>
        <v>43211-41</v>
      </c>
      <c r="D31121" t="s">
        <v>4943</v>
      </c>
    </row>
    <row r="31122" spans="1:5" x14ac:dyDescent="0.25">
      <c r="A31122" s="5">
        <v>43211</v>
      </c>
      <c r="B31122" s="5">
        <f t="shared" si="972"/>
        <v>42</v>
      </c>
      <c r="C31122" s="6" t="str">
        <f t="shared" si="973"/>
        <v>43211-42</v>
      </c>
      <c r="D31122" t="s">
        <v>2237</v>
      </c>
    </row>
    <row r="31123" spans="1:5" x14ac:dyDescent="0.25">
      <c r="A31123" s="5">
        <v>43211</v>
      </c>
      <c r="B31123" s="5">
        <f t="shared" si="972"/>
        <v>43</v>
      </c>
      <c r="C31123" s="6" t="str">
        <f t="shared" si="973"/>
        <v>43211-43</v>
      </c>
      <c r="D31123" t="s">
        <v>5123</v>
      </c>
    </row>
    <row r="31124" spans="1:5" x14ac:dyDescent="0.25">
      <c r="A31124" s="5">
        <v>43211</v>
      </c>
      <c r="B31124" s="5">
        <f t="shared" si="972"/>
        <v>44</v>
      </c>
      <c r="C31124" s="6" t="str">
        <f t="shared" si="973"/>
        <v>43211-44</v>
      </c>
      <c r="D31124" t="s">
        <v>3399</v>
      </c>
      <c r="E31124" t="s">
        <v>7408</v>
      </c>
    </row>
    <row r="31125" spans="1:5" x14ac:dyDescent="0.25">
      <c r="A31125" s="5">
        <v>43211</v>
      </c>
      <c r="B31125" s="5">
        <f t="shared" si="972"/>
        <v>45</v>
      </c>
      <c r="C31125" s="6" t="str">
        <f t="shared" si="973"/>
        <v>43211-45</v>
      </c>
      <c r="D31125" t="s">
        <v>21726</v>
      </c>
      <c r="E31125" t="s">
        <v>7408</v>
      </c>
    </row>
    <row r="31126" spans="1:5" x14ac:dyDescent="0.25">
      <c r="A31126" s="5">
        <v>43211</v>
      </c>
      <c r="B31126" s="5">
        <f t="shared" si="972"/>
        <v>46</v>
      </c>
      <c r="C31126" s="6" t="str">
        <f t="shared" si="973"/>
        <v>43211-46</v>
      </c>
      <c r="D31126" t="s">
        <v>5124</v>
      </c>
    </row>
    <row r="31127" spans="1:5" x14ac:dyDescent="0.25">
      <c r="A31127" s="5">
        <v>43211</v>
      </c>
      <c r="B31127" s="5">
        <f t="shared" si="972"/>
        <v>47</v>
      </c>
      <c r="C31127" s="6" t="str">
        <f t="shared" si="973"/>
        <v>43211-47</v>
      </c>
      <c r="D31127" t="s">
        <v>26873</v>
      </c>
      <c r="E31127" t="s">
        <v>7408</v>
      </c>
    </row>
    <row r="31128" spans="1:5" x14ac:dyDescent="0.25">
      <c r="A31128" s="5">
        <v>43211</v>
      </c>
      <c r="B31128" s="5">
        <f t="shared" si="972"/>
        <v>48</v>
      </c>
      <c r="C31128" s="6" t="str">
        <f t="shared" si="973"/>
        <v>43211-48</v>
      </c>
      <c r="D31128" t="s">
        <v>21885</v>
      </c>
      <c r="E31128" t="s">
        <v>7408</v>
      </c>
    </row>
    <row r="31129" spans="1:5" x14ac:dyDescent="0.25">
      <c r="A31129" s="5">
        <v>43211</v>
      </c>
      <c r="B31129" s="5">
        <f t="shared" si="972"/>
        <v>49</v>
      </c>
      <c r="C31129" s="6" t="str">
        <f t="shared" si="973"/>
        <v>43211-49</v>
      </c>
      <c r="D31129" t="s">
        <v>26874</v>
      </c>
      <c r="E31129" t="s">
        <v>7408</v>
      </c>
    </row>
    <row r="31130" spans="1:5" x14ac:dyDescent="0.25">
      <c r="A31130" s="5">
        <v>43211</v>
      </c>
      <c r="B31130" s="5">
        <f t="shared" si="972"/>
        <v>50</v>
      </c>
      <c r="C31130" s="6" t="str">
        <f t="shared" si="973"/>
        <v>43211-50</v>
      </c>
      <c r="D31130" t="s">
        <v>26875</v>
      </c>
      <c r="E31130" t="s">
        <v>7408</v>
      </c>
    </row>
    <row r="31131" spans="1:5" x14ac:dyDescent="0.25">
      <c r="A31131" s="5">
        <v>43211</v>
      </c>
      <c r="B31131" s="5">
        <f t="shared" si="972"/>
        <v>51</v>
      </c>
      <c r="C31131" s="6" t="str">
        <f t="shared" si="973"/>
        <v>43211-51</v>
      </c>
      <c r="D31131" t="s">
        <v>26876</v>
      </c>
      <c r="E31131" t="s">
        <v>7408</v>
      </c>
    </row>
    <row r="31132" spans="1:5" x14ac:dyDescent="0.25">
      <c r="A31132" s="5">
        <v>43211</v>
      </c>
      <c r="B31132" s="5">
        <f t="shared" si="972"/>
        <v>52</v>
      </c>
      <c r="C31132" s="6" t="str">
        <f t="shared" si="973"/>
        <v>43211-52</v>
      </c>
      <c r="D31132" t="s">
        <v>5125</v>
      </c>
    </row>
    <row r="31133" spans="1:5" x14ac:dyDescent="0.25">
      <c r="A31133" s="5">
        <v>43211</v>
      </c>
      <c r="B31133" s="5">
        <f t="shared" si="972"/>
        <v>53</v>
      </c>
      <c r="C31133" s="6" t="str">
        <f t="shared" si="973"/>
        <v>43211-53</v>
      </c>
      <c r="D31133" t="s">
        <v>5126</v>
      </c>
    </row>
    <row r="31134" spans="1:5" x14ac:dyDescent="0.25">
      <c r="A31134" s="5">
        <v>43211</v>
      </c>
      <c r="B31134" s="5">
        <f t="shared" si="972"/>
        <v>54</v>
      </c>
      <c r="C31134" s="6" t="str">
        <f t="shared" si="973"/>
        <v>43211-54</v>
      </c>
      <c r="D31134" t="s">
        <v>5127</v>
      </c>
    </row>
    <row r="31135" spans="1:5" x14ac:dyDescent="0.25">
      <c r="A31135" s="5">
        <v>43211</v>
      </c>
      <c r="B31135" s="5">
        <f t="shared" si="972"/>
        <v>55</v>
      </c>
      <c r="C31135" s="6" t="str">
        <f t="shared" si="973"/>
        <v>43211-55</v>
      </c>
      <c r="D31135" t="s">
        <v>26877</v>
      </c>
      <c r="E31135" t="s">
        <v>7408</v>
      </c>
    </row>
    <row r="31136" spans="1:5" x14ac:dyDescent="0.25">
      <c r="A31136" s="5">
        <v>43211</v>
      </c>
      <c r="B31136" s="5">
        <f t="shared" si="972"/>
        <v>56</v>
      </c>
      <c r="C31136" s="6" t="str">
        <f t="shared" si="973"/>
        <v>43211-56</v>
      </c>
      <c r="D31136" t="s">
        <v>5128</v>
      </c>
    </row>
    <row r="31137" spans="1:5" x14ac:dyDescent="0.25">
      <c r="A31137" s="5">
        <v>43211</v>
      </c>
      <c r="B31137" s="5">
        <f t="shared" si="972"/>
        <v>57</v>
      </c>
      <c r="C31137" s="6" t="str">
        <f t="shared" si="973"/>
        <v>43211-57</v>
      </c>
      <c r="D31137" t="s">
        <v>5129</v>
      </c>
    </row>
    <row r="31138" spans="1:5" x14ac:dyDescent="0.25">
      <c r="A31138" s="5">
        <v>43211</v>
      </c>
      <c r="B31138" s="5">
        <f t="shared" si="972"/>
        <v>58</v>
      </c>
      <c r="C31138" s="6" t="str">
        <f t="shared" si="973"/>
        <v>43211-58</v>
      </c>
      <c r="D31138" t="s">
        <v>22471</v>
      </c>
      <c r="E31138" t="s">
        <v>7408</v>
      </c>
    </row>
    <row r="31139" spans="1:5" x14ac:dyDescent="0.25">
      <c r="A31139" s="5">
        <v>43211</v>
      </c>
      <c r="B31139" s="5">
        <f t="shared" si="972"/>
        <v>59</v>
      </c>
      <c r="C31139" s="6" t="str">
        <f t="shared" si="973"/>
        <v>43211-59</v>
      </c>
      <c r="D31139" t="s">
        <v>26878</v>
      </c>
      <c r="E31139" t="s">
        <v>7408</v>
      </c>
    </row>
    <row r="31140" spans="1:5" x14ac:dyDescent="0.25">
      <c r="A31140" s="5">
        <v>43211</v>
      </c>
      <c r="B31140" s="5">
        <f t="shared" si="972"/>
        <v>60</v>
      </c>
      <c r="C31140" s="6" t="str">
        <f t="shared" si="973"/>
        <v>43211-60</v>
      </c>
      <c r="D31140" t="s">
        <v>5130</v>
      </c>
    </row>
    <row r="31141" spans="1:5" x14ac:dyDescent="0.25">
      <c r="A31141" s="5">
        <v>43211</v>
      </c>
      <c r="B31141" s="5">
        <f t="shared" si="972"/>
        <v>61</v>
      </c>
      <c r="C31141" s="6" t="str">
        <f t="shared" si="973"/>
        <v>43211-61</v>
      </c>
      <c r="D31141" t="s">
        <v>26879</v>
      </c>
      <c r="E31141" t="s">
        <v>7408</v>
      </c>
    </row>
    <row r="31142" spans="1:5" x14ac:dyDescent="0.25">
      <c r="A31142" s="5">
        <v>43211</v>
      </c>
      <c r="B31142" s="5">
        <f t="shared" si="972"/>
        <v>62</v>
      </c>
      <c r="C31142" s="6" t="str">
        <f t="shared" si="973"/>
        <v>43211-62</v>
      </c>
      <c r="D31142" t="s">
        <v>4917</v>
      </c>
    </row>
    <row r="31143" spans="1:5" x14ac:dyDescent="0.25">
      <c r="A31143" s="5">
        <v>43211</v>
      </c>
      <c r="B31143" s="5">
        <f t="shared" si="972"/>
        <v>63</v>
      </c>
      <c r="C31143" s="6" t="str">
        <f t="shared" si="973"/>
        <v>43211-63</v>
      </c>
      <c r="D31143" t="s">
        <v>25793</v>
      </c>
      <c r="E31143" t="s">
        <v>7408</v>
      </c>
    </row>
    <row r="31144" spans="1:5" x14ac:dyDescent="0.25">
      <c r="A31144" s="5">
        <v>43211</v>
      </c>
      <c r="B31144" s="5">
        <f t="shared" si="972"/>
        <v>64</v>
      </c>
      <c r="C31144" s="6" t="str">
        <f t="shared" si="973"/>
        <v>43211-64</v>
      </c>
      <c r="D31144" t="s">
        <v>4623</v>
      </c>
    </row>
    <row r="31145" spans="1:5" x14ac:dyDescent="0.25">
      <c r="A31145" s="5">
        <v>43211</v>
      </c>
      <c r="B31145" s="5">
        <f t="shared" si="972"/>
        <v>65</v>
      </c>
      <c r="C31145" s="6" t="str">
        <f t="shared" si="973"/>
        <v>43211-65</v>
      </c>
      <c r="D31145" t="s">
        <v>26880</v>
      </c>
      <c r="E31145" t="s">
        <v>7408</v>
      </c>
    </row>
    <row r="31146" spans="1:5" x14ac:dyDescent="0.25">
      <c r="A31146" s="5">
        <v>43211</v>
      </c>
      <c r="B31146" s="5">
        <f t="shared" si="972"/>
        <v>66</v>
      </c>
      <c r="C31146" s="6" t="str">
        <f t="shared" si="973"/>
        <v>43211-66</v>
      </c>
      <c r="D31146" t="s">
        <v>3843</v>
      </c>
      <c r="E31146" t="s">
        <v>7408</v>
      </c>
    </row>
    <row r="31147" spans="1:5" x14ac:dyDescent="0.25">
      <c r="A31147" s="5">
        <v>43211</v>
      </c>
      <c r="B31147" s="5">
        <f t="shared" si="972"/>
        <v>67</v>
      </c>
      <c r="C31147" s="6" t="str">
        <f t="shared" si="973"/>
        <v>43211-67</v>
      </c>
      <c r="D31147" t="s">
        <v>5131</v>
      </c>
    </row>
    <row r="31148" spans="1:5" x14ac:dyDescent="0.25">
      <c r="A31148" s="5">
        <v>43211</v>
      </c>
      <c r="B31148" s="5">
        <f t="shared" si="972"/>
        <v>68</v>
      </c>
      <c r="C31148" s="6" t="str">
        <f t="shared" si="973"/>
        <v>43211-68</v>
      </c>
      <c r="D31148" t="s">
        <v>23788</v>
      </c>
      <c r="E31148" t="s">
        <v>7408</v>
      </c>
    </row>
    <row r="31149" spans="1:5" x14ac:dyDescent="0.25">
      <c r="A31149" s="5">
        <v>43212</v>
      </c>
      <c r="B31149" s="5">
        <f t="shared" si="972"/>
        <v>1</v>
      </c>
      <c r="C31149" s="6" t="str">
        <f t="shared" si="973"/>
        <v>43212-1</v>
      </c>
      <c r="D31149" t="s">
        <v>26881</v>
      </c>
      <c r="E31149" t="s">
        <v>7408</v>
      </c>
    </row>
    <row r="31150" spans="1:5" x14ac:dyDescent="0.25">
      <c r="A31150" s="5">
        <v>43212</v>
      </c>
      <c r="B31150" s="5">
        <f t="shared" si="972"/>
        <v>2</v>
      </c>
      <c r="C31150" s="6" t="str">
        <f t="shared" si="973"/>
        <v>43212-2</v>
      </c>
      <c r="D31150" t="s">
        <v>26882</v>
      </c>
      <c r="E31150" t="s">
        <v>7408</v>
      </c>
    </row>
    <row r="31151" spans="1:5" x14ac:dyDescent="0.25">
      <c r="A31151" s="5">
        <v>43212</v>
      </c>
      <c r="B31151" s="5">
        <f t="shared" si="972"/>
        <v>3</v>
      </c>
      <c r="C31151" s="6" t="str">
        <f t="shared" si="973"/>
        <v>43212-3</v>
      </c>
      <c r="D31151" t="s">
        <v>26883</v>
      </c>
      <c r="E31151" t="s">
        <v>7408</v>
      </c>
    </row>
    <row r="31152" spans="1:5" x14ac:dyDescent="0.25">
      <c r="A31152" s="5">
        <v>43212</v>
      </c>
      <c r="B31152" s="5">
        <f t="shared" si="972"/>
        <v>4</v>
      </c>
      <c r="C31152" s="6" t="str">
        <f t="shared" si="973"/>
        <v>43212-4</v>
      </c>
      <c r="D31152" t="s">
        <v>3025</v>
      </c>
    </row>
    <row r="31153" spans="1:5" x14ac:dyDescent="0.25">
      <c r="A31153" s="5">
        <v>43212</v>
      </c>
      <c r="B31153" s="5">
        <f t="shared" si="972"/>
        <v>5</v>
      </c>
      <c r="C31153" s="6" t="str">
        <f t="shared" si="973"/>
        <v>43212-5</v>
      </c>
      <c r="D31153" t="s">
        <v>1400</v>
      </c>
    </row>
    <row r="31154" spans="1:5" x14ac:dyDescent="0.25">
      <c r="A31154" s="5">
        <v>43212</v>
      </c>
      <c r="B31154" s="5">
        <f t="shared" si="972"/>
        <v>6</v>
      </c>
      <c r="C31154" s="6" t="str">
        <f t="shared" si="973"/>
        <v>43212-6</v>
      </c>
      <c r="D31154" t="s">
        <v>5132</v>
      </c>
    </row>
    <row r="31155" spans="1:5" x14ac:dyDescent="0.25">
      <c r="A31155" s="5">
        <v>43212</v>
      </c>
      <c r="B31155" s="5">
        <f t="shared" si="972"/>
        <v>7</v>
      </c>
      <c r="C31155" s="6" t="str">
        <f t="shared" si="973"/>
        <v>43212-7</v>
      </c>
      <c r="D31155" t="s">
        <v>5133</v>
      </c>
    </row>
    <row r="31156" spans="1:5" x14ac:dyDescent="0.25">
      <c r="A31156" s="5">
        <v>43212</v>
      </c>
      <c r="B31156" s="5">
        <f t="shared" si="972"/>
        <v>8</v>
      </c>
      <c r="C31156" s="6" t="str">
        <f t="shared" si="973"/>
        <v>43212-8</v>
      </c>
      <c r="D31156" t="s">
        <v>26884</v>
      </c>
      <c r="E31156" t="s">
        <v>7408</v>
      </c>
    </row>
    <row r="31157" spans="1:5" x14ac:dyDescent="0.25">
      <c r="A31157" s="5">
        <v>43212</v>
      </c>
      <c r="B31157" s="5">
        <f t="shared" si="972"/>
        <v>9</v>
      </c>
      <c r="C31157" s="6" t="str">
        <f t="shared" si="973"/>
        <v>43212-9</v>
      </c>
      <c r="D31157" t="s">
        <v>1707</v>
      </c>
    </row>
    <row r="31158" spans="1:5" x14ac:dyDescent="0.25">
      <c r="A31158" s="5">
        <v>43212</v>
      </c>
      <c r="B31158" s="5">
        <f t="shared" si="972"/>
        <v>10</v>
      </c>
      <c r="C31158" s="6" t="str">
        <f t="shared" si="973"/>
        <v>43212-10</v>
      </c>
      <c r="D31158" t="s">
        <v>9189</v>
      </c>
      <c r="E31158" t="s">
        <v>7408</v>
      </c>
    </row>
    <row r="31159" spans="1:5" x14ac:dyDescent="0.25">
      <c r="A31159" s="5">
        <v>43212</v>
      </c>
      <c r="B31159" s="5">
        <f t="shared" si="972"/>
        <v>11</v>
      </c>
      <c r="C31159" s="6" t="str">
        <f t="shared" si="973"/>
        <v>43212-11</v>
      </c>
      <c r="D31159" t="s">
        <v>5134</v>
      </c>
    </row>
    <row r="31160" spans="1:5" x14ac:dyDescent="0.25">
      <c r="A31160" s="5">
        <v>43212</v>
      </c>
      <c r="B31160" s="5">
        <f t="shared" si="972"/>
        <v>12</v>
      </c>
      <c r="C31160" s="6" t="str">
        <f t="shared" si="973"/>
        <v>43212-12</v>
      </c>
      <c r="D31160" t="s">
        <v>26885</v>
      </c>
      <c r="E31160" t="s">
        <v>7408</v>
      </c>
    </row>
    <row r="31161" spans="1:5" x14ac:dyDescent="0.25">
      <c r="A31161" s="5">
        <v>43212</v>
      </c>
      <c r="B31161" s="5">
        <f t="shared" si="972"/>
        <v>13</v>
      </c>
      <c r="C31161" s="6" t="str">
        <f t="shared" si="973"/>
        <v>43212-13</v>
      </c>
      <c r="D31161" t="s">
        <v>5135</v>
      </c>
    </row>
    <row r="31162" spans="1:5" x14ac:dyDescent="0.25">
      <c r="A31162" s="5">
        <v>43212</v>
      </c>
      <c r="B31162" s="5">
        <f t="shared" si="972"/>
        <v>14</v>
      </c>
      <c r="C31162" s="6" t="str">
        <f t="shared" si="973"/>
        <v>43212-14</v>
      </c>
      <c r="D31162" t="s">
        <v>26886</v>
      </c>
      <c r="E31162" t="s">
        <v>7408</v>
      </c>
    </row>
    <row r="31163" spans="1:5" x14ac:dyDescent="0.25">
      <c r="A31163" s="5">
        <v>43212</v>
      </c>
      <c r="B31163" s="5">
        <f t="shared" si="972"/>
        <v>15</v>
      </c>
      <c r="C31163" s="6" t="str">
        <f t="shared" si="973"/>
        <v>43212-15</v>
      </c>
      <c r="D31163" t="s">
        <v>9682</v>
      </c>
      <c r="E31163" t="s">
        <v>7408</v>
      </c>
    </row>
    <row r="31164" spans="1:5" x14ac:dyDescent="0.25">
      <c r="A31164" s="5">
        <v>43212</v>
      </c>
      <c r="B31164" s="5">
        <f t="shared" si="972"/>
        <v>16</v>
      </c>
      <c r="C31164" s="6" t="str">
        <f t="shared" si="973"/>
        <v>43212-16</v>
      </c>
      <c r="D31164" t="s">
        <v>2576</v>
      </c>
    </row>
    <row r="31165" spans="1:5" x14ac:dyDescent="0.25">
      <c r="A31165" s="5">
        <v>43212</v>
      </c>
      <c r="B31165" s="5">
        <f t="shared" si="972"/>
        <v>17</v>
      </c>
      <c r="C31165" s="6" t="str">
        <f t="shared" si="973"/>
        <v>43212-17</v>
      </c>
      <c r="D31165" t="s">
        <v>5136</v>
      </c>
    </row>
    <row r="31166" spans="1:5" x14ac:dyDescent="0.25">
      <c r="A31166" s="5">
        <v>43212</v>
      </c>
      <c r="B31166" s="5">
        <f t="shared" si="972"/>
        <v>18</v>
      </c>
      <c r="C31166" s="6" t="str">
        <f t="shared" si="973"/>
        <v>43212-18</v>
      </c>
      <c r="D31166" t="s">
        <v>12411</v>
      </c>
      <c r="E31166" t="s">
        <v>7408</v>
      </c>
    </row>
    <row r="31167" spans="1:5" x14ac:dyDescent="0.25">
      <c r="A31167" s="5">
        <v>43212</v>
      </c>
      <c r="B31167" s="5">
        <f t="shared" si="972"/>
        <v>19</v>
      </c>
      <c r="C31167" s="6" t="str">
        <f t="shared" si="973"/>
        <v>43212-19</v>
      </c>
      <c r="D31167" t="s">
        <v>3172</v>
      </c>
      <c r="E31167" t="s">
        <v>7408</v>
      </c>
    </row>
    <row r="31168" spans="1:5" x14ac:dyDescent="0.25">
      <c r="A31168" s="5">
        <v>43212</v>
      </c>
      <c r="B31168" s="5">
        <f t="shared" si="972"/>
        <v>20</v>
      </c>
      <c r="C31168" s="6" t="str">
        <f t="shared" si="973"/>
        <v>43212-20</v>
      </c>
      <c r="D31168" t="s">
        <v>3596</v>
      </c>
      <c r="E31168" t="s">
        <v>7408</v>
      </c>
    </row>
    <row r="31169" spans="1:5" x14ac:dyDescent="0.25">
      <c r="A31169" s="5">
        <v>43212</v>
      </c>
      <c r="B31169" s="5">
        <f t="shared" si="972"/>
        <v>21</v>
      </c>
      <c r="C31169" s="6" t="str">
        <f t="shared" si="973"/>
        <v>43212-21</v>
      </c>
      <c r="D31169" t="s">
        <v>4754</v>
      </c>
    </row>
    <row r="31170" spans="1:5" x14ac:dyDescent="0.25">
      <c r="A31170" s="5">
        <v>43212</v>
      </c>
      <c r="B31170" s="5">
        <f t="shared" si="972"/>
        <v>22</v>
      </c>
      <c r="C31170" s="6" t="str">
        <f t="shared" si="973"/>
        <v>43212-22</v>
      </c>
      <c r="D31170" t="s">
        <v>5137</v>
      </c>
    </row>
    <row r="31171" spans="1:5" x14ac:dyDescent="0.25">
      <c r="A31171" s="5">
        <v>43212</v>
      </c>
      <c r="B31171" s="5">
        <f t="shared" ref="B31171:B31234" si="974">IF(A31171&lt;&gt;A31170,1,B31170+1)</f>
        <v>23</v>
      </c>
      <c r="C31171" s="6" t="str">
        <f t="shared" ref="C31171:C31234" si="975">A31171&amp;"-"&amp;B31171</f>
        <v>43212-23</v>
      </c>
      <c r="D31171" t="s">
        <v>5138</v>
      </c>
    </row>
    <row r="31172" spans="1:5" x14ac:dyDescent="0.25">
      <c r="A31172" s="5">
        <v>43212</v>
      </c>
      <c r="B31172" s="5">
        <f t="shared" si="974"/>
        <v>24</v>
      </c>
      <c r="C31172" s="6" t="str">
        <f t="shared" si="975"/>
        <v>43212-24</v>
      </c>
      <c r="D31172" t="s">
        <v>5139</v>
      </c>
    </row>
    <row r="31173" spans="1:5" x14ac:dyDescent="0.25">
      <c r="A31173" s="5">
        <v>43212</v>
      </c>
      <c r="B31173" s="5">
        <f t="shared" si="974"/>
        <v>25</v>
      </c>
      <c r="C31173" s="6" t="str">
        <f t="shared" si="975"/>
        <v>43212-25</v>
      </c>
      <c r="D31173" t="s">
        <v>26887</v>
      </c>
      <c r="E31173" t="s">
        <v>7408</v>
      </c>
    </row>
    <row r="31174" spans="1:5" x14ac:dyDescent="0.25">
      <c r="A31174" s="5">
        <v>43212</v>
      </c>
      <c r="B31174" s="5">
        <f t="shared" si="974"/>
        <v>26</v>
      </c>
      <c r="C31174" s="6" t="str">
        <f t="shared" si="975"/>
        <v>43212-26</v>
      </c>
      <c r="D31174" t="s">
        <v>2396</v>
      </c>
      <c r="E31174" t="s">
        <v>7408</v>
      </c>
    </row>
    <row r="31175" spans="1:5" x14ac:dyDescent="0.25">
      <c r="A31175" s="5">
        <v>43212</v>
      </c>
      <c r="B31175" s="5">
        <f t="shared" si="974"/>
        <v>27</v>
      </c>
      <c r="C31175" s="6" t="str">
        <f t="shared" si="975"/>
        <v>43212-27</v>
      </c>
      <c r="D31175" t="s">
        <v>4012</v>
      </c>
      <c r="E31175" t="s">
        <v>7408</v>
      </c>
    </row>
    <row r="31176" spans="1:5" x14ac:dyDescent="0.25">
      <c r="A31176" s="5">
        <v>43212</v>
      </c>
      <c r="B31176" s="5">
        <f t="shared" si="974"/>
        <v>28</v>
      </c>
      <c r="C31176" s="6" t="str">
        <f t="shared" si="975"/>
        <v>43212-28</v>
      </c>
      <c r="D31176" t="s">
        <v>5140</v>
      </c>
    </row>
    <row r="31177" spans="1:5" x14ac:dyDescent="0.25">
      <c r="A31177" s="5">
        <v>43212</v>
      </c>
      <c r="B31177" s="5">
        <f t="shared" si="974"/>
        <v>29</v>
      </c>
      <c r="C31177" s="6" t="str">
        <f t="shared" si="975"/>
        <v>43212-29</v>
      </c>
      <c r="D31177" t="s">
        <v>5141</v>
      </c>
    </row>
    <row r="31178" spans="1:5" x14ac:dyDescent="0.25">
      <c r="A31178" s="5">
        <v>43212</v>
      </c>
      <c r="B31178" s="5">
        <f t="shared" si="974"/>
        <v>30</v>
      </c>
      <c r="C31178" s="6" t="str">
        <f t="shared" si="975"/>
        <v>43212-30</v>
      </c>
      <c r="D31178" t="s">
        <v>5142</v>
      </c>
    </row>
    <row r="31179" spans="1:5" x14ac:dyDescent="0.25">
      <c r="A31179" s="5">
        <v>43212</v>
      </c>
      <c r="B31179" s="5">
        <f t="shared" si="974"/>
        <v>31</v>
      </c>
      <c r="C31179" s="6" t="str">
        <f t="shared" si="975"/>
        <v>43212-31</v>
      </c>
      <c r="D31179" t="s">
        <v>5143</v>
      </c>
    </row>
    <row r="31180" spans="1:5" x14ac:dyDescent="0.25">
      <c r="A31180" s="5">
        <v>43212</v>
      </c>
      <c r="B31180" s="5">
        <f t="shared" si="974"/>
        <v>32</v>
      </c>
      <c r="C31180" s="6" t="str">
        <f t="shared" si="975"/>
        <v>43212-32</v>
      </c>
      <c r="D31180" t="s">
        <v>26888</v>
      </c>
      <c r="E31180" t="s">
        <v>7408</v>
      </c>
    </row>
    <row r="31181" spans="1:5" x14ac:dyDescent="0.25">
      <c r="A31181" s="5">
        <v>43212</v>
      </c>
      <c r="B31181" s="5">
        <f t="shared" si="974"/>
        <v>33</v>
      </c>
      <c r="C31181" s="6" t="str">
        <f t="shared" si="975"/>
        <v>43212-33</v>
      </c>
      <c r="D31181" t="s">
        <v>4294</v>
      </c>
      <c r="E31181" t="s">
        <v>7408</v>
      </c>
    </row>
    <row r="31182" spans="1:5" x14ac:dyDescent="0.25">
      <c r="A31182" s="5">
        <v>43212</v>
      </c>
      <c r="B31182" s="5">
        <f t="shared" si="974"/>
        <v>34</v>
      </c>
      <c r="C31182" s="6" t="str">
        <f t="shared" si="975"/>
        <v>43212-34</v>
      </c>
      <c r="D31182" t="s">
        <v>5144</v>
      </c>
    </row>
    <row r="31183" spans="1:5" x14ac:dyDescent="0.25">
      <c r="A31183" s="5">
        <v>43212</v>
      </c>
      <c r="B31183" s="5">
        <f t="shared" si="974"/>
        <v>35</v>
      </c>
      <c r="C31183" s="6" t="str">
        <f t="shared" si="975"/>
        <v>43212-35</v>
      </c>
      <c r="D31183" t="s">
        <v>2028</v>
      </c>
    </row>
    <row r="31184" spans="1:5" x14ac:dyDescent="0.25">
      <c r="A31184" s="5">
        <v>43212</v>
      </c>
      <c r="B31184" s="5">
        <f t="shared" si="974"/>
        <v>36</v>
      </c>
      <c r="C31184" s="6" t="str">
        <f t="shared" si="975"/>
        <v>43212-36</v>
      </c>
      <c r="D31184" t="s">
        <v>2496</v>
      </c>
    </row>
    <row r="31185" spans="1:5" x14ac:dyDescent="0.25">
      <c r="A31185" s="5">
        <v>43212</v>
      </c>
      <c r="B31185" s="5">
        <f t="shared" si="974"/>
        <v>37</v>
      </c>
      <c r="C31185" s="6" t="str">
        <f t="shared" si="975"/>
        <v>43212-37</v>
      </c>
      <c r="D31185" t="s">
        <v>14981</v>
      </c>
      <c r="E31185" t="s">
        <v>7408</v>
      </c>
    </row>
    <row r="31186" spans="1:5" x14ac:dyDescent="0.25">
      <c r="A31186" s="5">
        <v>43212</v>
      </c>
      <c r="B31186" s="5">
        <f t="shared" si="974"/>
        <v>38</v>
      </c>
      <c r="C31186" s="6" t="str">
        <f t="shared" si="975"/>
        <v>43212-38</v>
      </c>
      <c r="D31186" t="s">
        <v>5219</v>
      </c>
      <c r="E31186" t="s">
        <v>7408</v>
      </c>
    </row>
    <row r="31187" spans="1:5" x14ac:dyDescent="0.25">
      <c r="A31187" s="5">
        <v>43212</v>
      </c>
      <c r="B31187" s="5">
        <f t="shared" si="974"/>
        <v>39</v>
      </c>
      <c r="C31187" s="6" t="str">
        <f t="shared" si="975"/>
        <v>43212-39</v>
      </c>
      <c r="D31187" t="s">
        <v>5145</v>
      </c>
    </row>
    <row r="31188" spans="1:5" x14ac:dyDescent="0.25">
      <c r="A31188" s="5">
        <v>43212</v>
      </c>
      <c r="B31188" s="5">
        <f t="shared" si="974"/>
        <v>40</v>
      </c>
      <c r="C31188" s="6" t="str">
        <f t="shared" si="975"/>
        <v>43212-40</v>
      </c>
      <c r="D31188" t="s">
        <v>5146</v>
      </c>
    </row>
    <row r="31189" spans="1:5" x14ac:dyDescent="0.25">
      <c r="A31189" s="5">
        <v>43212</v>
      </c>
      <c r="B31189" s="5">
        <f t="shared" si="974"/>
        <v>41</v>
      </c>
      <c r="C31189" s="6" t="str">
        <f t="shared" si="975"/>
        <v>43212-41</v>
      </c>
      <c r="D31189" t="s">
        <v>26889</v>
      </c>
      <c r="E31189" t="s">
        <v>7408</v>
      </c>
    </row>
    <row r="31190" spans="1:5" x14ac:dyDescent="0.25">
      <c r="A31190" s="5">
        <v>43212</v>
      </c>
      <c r="B31190" s="5">
        <f t="shared" si="974"/>
        <v>42</v>
      </c>
      <c r="C31190" s="6" t="str">
        <f t="shared" si="975"/>
        <v>43212-42</v>
      </c>
      <c r="D31190" t="s">
        <v>26890</v>
      </c>
      <c r="E31190" t="s">
        <v>7408</v>
      </c>
    </row>
    <row r="31191" spans="1:5" x14ac:dyDescent="0.25">
      <c r="A31191" s="5">
        <v>43212</v>
      </c>
      <c r="B31191" s="5">
        <f t="shared" si="974"/>
        <v>43</v>
      </c>
      <c r="C31191" s="6" t="str">
        <f t="shared" si="975"/>
        <v>43212-43</v>
      </c>
      <c r="D31191" t="s">
        <v>14990</v>
      </c>
      <c r="E31191" t="s">
        <v>7408</v>
      </c>
    </row>
    <row r="31192" spans="1:5" x14ac:dyDescent="0.25">
      <c r="A31192" s="5">
        <v>43212</v>
      </c>
      <c r="B31192" s="5">
        <f t="shared" si="974"/>
        <v>44</v>
      </c>
      <c r="C31192" s="6" t="str">
        <f t="shared" si="975"/>
        <v>43212-44</v>
      </c>
      <c r="D31192" t="s">
        <v>5147</v>
      </c>
    </row>
    <row r="31193" spans="1:5" x14ac:dyDescent="0.25">
      <c r="A31193" s="5">
        <v>43212</v>
      </c>
      <c r="B31193" s="5">
        <f t="shared" si="974"/>
        <v>45</v>
      </c>
      <c r="C31193" s="6" t="str">
        <f t="shared" si="975"/>
        <v>43212-45</v>
      </c>
      <c r="D31193" t="s">
        <v>26891</v>
      </c>
      <c r="E31193" t="s">
        <v>7408</v>
      </c>
    </row>
    <row r="31194" spans="1:5" x14ac:dyDescent="0.25">
      <c r="A31194" s="5">
        <v>43212</v>
      </c>
      <c r="B31194" s="5">
        <f t="shared" si="974"/>
        <v>46</v>
      </c>
      <c r="C31194" s="6" t="str">
        <f t="shared" si="975"/>
        <v>43212-46</v>
      </c>
      <c r="D31194" t="s">
        <v>26892</v>
      </c>
      <c r="E31194" t="s">
        <v>7408</v>
      </c>
    </row>
    <row r="31195" spans="1:5" x14ac:dyDescent="0.25">
      <c r="A31195" s="5">
        <v>43212</v>
      </c>
      <c r="B31195" s="5">
        <f t="shared" si="974"/>
        <v>47</v>
      </c>
      <c r="C31195" s="6" t="str">
        <f t="shared" si="975"/>
        <v>43212-47</v>
      </c>
      <c r="D31195" t="s">
        <v>5148</v>
      </c>
    </row>
    <row r="31196" spans="1:5" x14ac:dyDescent="0.25">
      <c r="A31196" s="5">
        <v>43212</v>
      </c>
      <c r="B31196" s="5">
        <f t="shared" si="974"/>
        <v>48</v>
      </c>
      <c r="C31196" s="6" t="str">
        <f t="shared" si="975"/>
        <v>43212-48</v>
      </c>
      <c r="D31196" t="s">
        <v>1910</v>
      </c>
    </row>
    <row r="31197" spans="1:5" x14ac:dyDescent="0.25">
      <c r="A31197" s="5">
        <v>43212</v>
      </c>
      <c r="B31197" s="5">
        <f t="shared" si="974"/>
        <v>49</v>
      </c>
      <c r="C31197" s="6" t="str">
        <f t="shared" si="975"/>
        <v>43212-49</v>
      </c>
      <c r="D31197" t="s">
        <v>1726</v>
      </c>
    </row>
    <row r="31198" spans="1:5" x14ac:dyDescent="0.25">
      <c r="A31198" s="5">
        <v>43212</v>
      </c>
      <c r="B31198" s="5">
        <f t="shared" si="974"/>
        <v>50</v>
      </c>
      <c r="C31198" s="6" t="str">
        <f t="shared" si="975"/>
        <v>43212-50</v>
      </c>
      <c r="D31198" t="s">
        <v>2498</v>
      </c>
    </row>
    <row r="31199" spans="1:5" x14ac:dyDescent="0.25">
      <c r="A31199" s="5">
        <v>43212</v>
      </c>
      <c r="B31199" s="5">
        <f t="shared" si="974"/>
        <v>51</v>
      </c>
      <c r="C31199" s="6" t="str">
        <f t="shared" si="975"/>
        <v>43212-51</v>
      </c>
      <c r="D31199" t="s">
        <v>26893</v>
      </c>
      <c r="E31199" t="s">
        <v>7408</v>
      </c>
    </row>
    <row r="31200" spans="1:5" x14ac:dyDescent="0.25">
      <c r="A31200" s="5">
        <v>43212</v>
      </c>
      <c r="B31200" s="5">
        <f t="shared" si="974"/>
        <v>52</v>
      </c>
      <c r="C31200" s="6" t="str">
        <f t="shared" si="975"/>
        <v>43212-52</v>
      </c>
      <c r="D31200" t="s">
        <v>26894</v>
      </c>
      <c r="E31200" t="s">
        <v>7408</v>
      </c>
    </row>
    <row r="31201" spans="1:5" x14ac:dyDescent="0.25">
      <c r="A31201" s="5">
        <v>43212</v>
      </c>
      <c r="B31201" s="5">
        <f t="shared" si="974"/>
        <v>53</v>
      </c>
      <c r="C31201" s="6" t="str">
        <f t="shared" si="975"/>
        <v>43212-53</v>
      </c>
      <c r="D31201" t="s">
        <v>5149</v>
      </c>
    </row>
    <row r="31202" spans="1:5" x14ac:dyDescent="0.25">
      <c r="A31202" s="5">
        <v>43212</v>
      </c>
      <c r="B31202" s="5">
        <f t="shared" si="974"/>
        <v>54</v>
      </c>
      <c r="C31202" s="6" t="str">
        <f t="shared" si="975"/>
        <v>43212-54</v>
      </c>
      <c r="D31202" t="s">
        <v>5150</v>
      </c>
    </row>
    <row r="31203" spans="1:5" x14ac:dyDescent="0.25">
      <c r="A31203" s="5">
        <v>43212</v>
      </c>
      <c r="B31203" s="5">
        <f t="shared" si="974"/>
        <v>55</v>
      </c>
      <c r="C31203" s="6" t="str">
        <f t="shared" si="975"/>
        <v>43212-55</v>
      </c>
      <c r="D31203" t="s">
        <v>1524</v>
      </c>
    </row>
    <row r="31204" spans="1:5" x14ac:dyDescent="0.25">
      <c r="A31204" s="5">
        <v>43212</v>
      </c>
      <c r="B31204" s="5">
        <f t="shared" si="974"/>
        <v>56</v>
      </c>
      <c r="C31204" s="6" t="str">
        <f t="shared" si="975"/>
        <v>43212-56</v>
      </c>
      <c r="D31204" t="s">
        <v>16813</v>
      </c>
      <c r="E31204" t="s">
        <v>7408</v>
      </c>
    </row>
    <row r="31205" spans="1:5" x14ac:dyDescent="0.25">
      <c r="A31205" s="5">
        <v>43212</v>
      </c>
      <c r="B31205" s="5">
        <f t="shared" si="974"/>
        <v>57</v>
      </c>
      <c r="C31205" s="6" t="str">
        <f t="shared" si="975"/>
        <v>43212-57</v>
      </c>
      <c r="D31205" t="s">
        <v>26895</v>
      </c>
      <c r="E31205" t="s">
        <v>7408</v>
      </c>
    </row>
    <row r="31206" spans="1:5" x14ac:dyDescent="0.25">
      <c r="A31206" s="5">
        <v>43212</v>
      </c>
      <c r="B31206" s="5">
        <f t="shared" si="974"/>
        <v>58</v>
      </c>
      <c r="C31206" s="6" t="str">
        <f t="shared" si="975"/>
        <v>43212-58</v>
      </c>
      <c r="D31206" t="s">
        <v>26896</v>
      </c>
      <c r="E31206" t="s">
        <v>7408</v>
      </c>
    </row>
    <row r="31207" spans="1:5" x14ac:dyDescent="0.25">
      <c r="A31207" s="5">
        <v>43212</v>
      </c>
      <c r="B31207" s="5">
        <f t="shared" si="974"/>
        <v>59</v>
      </c>
      <c r="C31207" s="6" t="str">
        <f t="shared" si="975"/>
        <v>43212-59</v>
      </c>
      <c r="D31207" t="s">
        <v>26897</v>
      </c>
      <c r="E31207" t="s">
        <v>7408</v>
      </c>
    </row>
    <row r="31208" spans="1:5" x14ac:dyDescent="0.25">
      <c r="A31208" s="5">
        <v>43212</v>
      </c>
      <c r="B31208" s="5">
        <f t="shared" si="974"/>
        <v>60</v>
      </c>
      <c r="C31208" s="6" t="str">
        <f t="shared" si="975"/>
        <v>43212-60</v>
      </c>
      <c r="D31208" t="s">
        <v>5151</v>
      </c>
    </row>
    <row r="31209" spans="1:5" x14ac:dyDescent="0.25">
      <c r="A31209" s="5">
        <v>43212</v>
      </c>
      <c r="B31209" s="5">
        <f t="shared" si="974"/>
        <v>61</v>
      </c>
      <c r="C31209" s="6" t="str">
        <f t="shared" si="975"/>
        <v>43212-61</v>
      </c>
      <c r="D31209" t="s">
        <v>26898</v>
      </c>
      <c r="E31209" t="s">
        <v>7408</v>
      </c>
    </row>
    <row r="31210" spans="1:5" x14ac:dyDescent="0.25">
      <c r="A31210" s="5">
        <v>43212</v>
      </c>
      <c r="B31210" s="5">
        <f t="shared" si="974"/>
        <v>62</v>
      </c>
      <c r="C31210" s="6" t="str">
        <f t="shared" si="975"/>
        <v>43212-62</v>
      </c>
      <c r="D31210" t="s">
        <v>3473</v>
      </c>
      <c r="E31210" t="s">
        <v>7408</v>
      </c>
    </row>
    <row r="31211" spans="1:5" x14ac:dyDescent="0.25">
      <c r="A31211" s="5">
        <v>43212</v>
      </c>
      <c r="B31211" s="5">
        <f t="shared" si="974"/>
        <v>63</v>
      </c>
      <c r="C31211" s="6" t="str">
        <f t="shared" si="975"/>
        <v>43212-63</v>
      </c>
      <c r="D31211" t="s">
        <v>3271</v>
      </c>
      <c r="E31211" t="s">
        <v>7408</v>
      </c>
    </row>
    <row r="31212" spans="1:5" x14ac:dyDescent="0.25">
      <c r="A31212" s="5">
        <v>43212</v>
      </c>
      <c r="B31212" s="5">
        <f t="shared" si="974"/>
        <v>64</v>
      </c>
      <c r="C31212" s="6" t="str">
        <f t="shared" si="975"/>
        <v>43212-64</v>
      </c>
      <c r="D31212" t="s">
        <v>2929</v>
      </c>
    </row>
    <row r="31213" spans="1:5" x14ac:dyDescent="0.25">
      <c r="A31213" s="5">
        <v>43212</v>
      </c>
      <c r="B31213" s="5">
        <f t="shared" si="974"/>
        <v>65</v>
      </c>
      <c r="C31213" s="6" t="str">
        <f t="shared" si="975"/>
        <v>43212-65</v>
      </c>
      <c r="D31213" t="s">
        <v>4492</v>
      </c>
    </row>
    <row r="31214" spans="1:5" x14ac:dyDescent="0.25">
      <c r="A31214" s="5">
        <v>43212</v>
      </c>
      <c r="B31214" s="5">
        <f t="shared" si="974"/>
        <v>66</v>
      </c>
      <c r="C31214" s="6" t="str">
        <f t="shared" si="975"/>
        <v>43212-66</v>
      </c>
      <c r="D31214" t="s">
        <v>5152</v>
      </c>
    </row>
    <row r="31215" spans="1:5" x14ac:dyDescent="0.25">
      <c r="A31215" s="5">
        <v>43212</v>
      </c>
      <c r="B31215" s="5">
        <f t="shared" si="974"/>
        <v>67</v>
      </c>
      <c r="C31215" s="6" t="str">
        <f t="shared" si="975"/>
        <v>43212-67</v>
      </c>
      <c r="D31215" t="s">
        <v>17459</v>
      </c>
      <c r="E31215" t="s">
        <v>7408</v>
      </c>
    </row>
    <row r="31216" spans="1:5" x14ac:dyDescent="0.25">
      <c r="A31216" s="5">
        <v>43212</v>
      </c>
      <c r="B31216" s="5">
        <f t="shared" si="974"/>
        <v>68</v>
      </c>
      <c r="C31216" s="6" t="str">
        <f t="shared" si="975"/>
        <v>43212-68</v>
      </c>
      <c r="D31216" t="s">
        <v>5153</v>
      </c>
    </row>
    <row r="31217" spans="1:5" x14ac:dyDescent="0.25">
      <c r="A31217" s="5">
        <v>43212</v>
      </c>
      <c r="B31217" s="5">
        <f t="shared" si="974"/>
        <v>69</v>
      </c>
      <c r="C31217" s="6" t="str">
        <f t="shared" si="975"/>
        <v>43212-69</v>
      </c>
      <c r="D31217" t="s">
        <v>3566</v>
      </c>
    </row>
    <row r="31218" spans="1:5" x14ac:dyDescent="0.25">
      <c r="A31218" s="5">
        <v>43212</v>
      </c>
      <c r="B31218" s="5">
        <f t="shared" si="974"/>
        <v>70</v>
      </c>
      <c r="C31218" s="6" t="str">
        <f t="shared" si="975"/>
        <v>43212-70</v>
      </c>
      <c r="D31218" t="s">
        <v>5154</v>
      </c>
    </row>
    <row r="31219" spans="1:5" x14ac:dyDescent="0.25">
      <c r="A31219" s="5">
        <v>43212</v>
      </c>
      <c r="B31219" s="5">
        <f t="shared" si="974"/>
        <v>71</v>
      </c>
      <c r="C31219" s="6" t="str">
        <f t="shared" si="975"/>
        <v>43212-71</v>
      </c>
      <c r="D31219" t="s">
        <v>2226</v>
      </c>
      <c r="E31219" t="s">
        <v>7408</v>
      </c>
    </row>
    <row r="31220" spans="1:5" x14ac:dyDescent="0.25">
      <c r="A31220" s="5">
        <v>43212</v>
      </c>
      <c r="B31220" s="5">
        <f t="shared" si="974"/>
        <v>72</v>
      </c>
      <c r="C31220" s="6" t="str">
        <f t="shared" si="975"/>
        <v>43212-72</v>
      </c>
      <c r="D31220" t="s">
        <v>26899</v>
      </c>
      <c r="E31220" t="s">
        <v>7408</v>
      </c>
    </row>
    <row r="31221" spans="1:5" x14ac:dyDescent="0.25">
      <c r="A31221" s="5">
        <v>43212</v>
      </c>
      <c r="B31221" s="5">
        <f t="shared" si="974"/>
        <v>73</v>
      </c>
      <c r="C31221" s="6" t="str">
        <f t="shared" si="975"/>
        <v>43212-73</v>
      </c>
      <c r="D31221" t="s">
        <v>26900</v>
      </c>
      <c r="E31221" t="s">
        <v>7408</v>
      </c>
    </row>
    <row r="31222" spans="1:5" x14ac:dyDescent="0.25">
      <c r="A31222" s="5">
        <v>43212</v>
      </c>
      <c r="B31222" s="5">
        <f t="shared" si="974"/>
        <v>74</v>
      </c>
      <c r="C31222" s="6" t="str">
        <f t="shared" si="975"/>
        <v>43212-74</v>
      </c>
      <c r="D31222" t="s">
        <v>5155</v>
      </c>
    </row>
    <row r="31223" spans="1:5" x14ac:dyDescent="0.25">
      <c r="A31223" s="5">
        <v>43212</v>
      </c>
      <c r="B31223" s="5">
        <f t="shared" si="974"/>
        <v>75</v>
      </c>
      <c r="C31223" s="6" t="str">
        <f t="shared" si="975"/>
        <v>43212-75</v>
      </c>
      <c r="D31223" t="s">
        <v>5156</v>
      </c>
    </row>
    <row r="31224" spans="1:5" x14ac:dyDescent="0.25">
      <c r="A31224" s="5">
        <v>43212</v>
      </c>
      <c r="B31224" s="5">
        <f t="shared" si="974"/>
        <v>76</v>
      </c>
      <c r="C31224" s="6" t="str">
        <f t="shared" si="975"/>
        <v>43212-76</v>
      </c>
      <c r="D31224" t="s">
        <v>26901</v>
      </c>
      <c r="E31224" t="s">
        <v>7408</v>
      </c>
    </row>
    <row r="31225" spans="1:5" x14ac:dyDescent="0.25">
      <c r="A31225" s="5">
        <v>43212</v>
      </c>
      <c r="B31225" s="5">
        <f t="shared" si="974"/>
        <v>77</v>
      </c>
      <c r="C31225" s="6" t="str">
        <f t="shared" si="975"/>
        <v>43212-77</v>
      </c>
      <c r="D31225" t="s">
        <v>5157</v>
      </c>
    </row>
    <row r="31226" spans="1:5" x14ac:dyDescent="0.25">
      <c r="A31226" s="5">
        <v>43212</v>
      </c>
      <c r="B31226" s="5">
        <f t="shared" si="974"/>
        <v>78</v>
      </c>
      <c r="C31226" s="6" t="str">
        <f t="shared" si="975"/>
        <v>43212-78</v>
      </c>
      <c r="D31226" t="s">
        <v>26902</v>
      </c>
      <c r="E31226" t="s">
        <v>7408</v>
      </c>
    </row>
    <row r="31227" spans="1:5" x14ac:dyDescent="0.25">
      <c r="A31227" s="5">
        <v>43212</v>
      </c>
      <c r="B31227" s="5">
        <f t="shared" si="974"/>
        <v>79</v>
      </c>
      <c r="C31227" s="6" t="str">
        <f t="shared" si="975"/>
        <v>43212-79</v>
      </c>
      <c r="D31227" t="s">
        <v>5158</v>
      </c>
    </row>
    <row r="31228" spans="1:5" x14ac:dyDescent="0.25">
      <c r="A31228" s="5">
        <v>43212</v>
      </c>
      <c r="B31228" s="5">
        <f t="shared" si="974"/>
        <v>80</v>
      </c>
      <c r="C31228" s="6" t="str">
        <f t="shared" si="975"/>
        <v>43212-80</v>
      </c>
      <c r="D31228" t="s">
        <v>26903</v>
      </c>
      <c r="E31228" t="s">
        <v>7408</v>
      </c>
    </row>
    <row r="31229" spans="1:5" x14ac:dyDescent="0.25">
      <c r="A31229" s="5">
        <v>43212</v>
      </c>
      <c r="B31229" s="5">
        <f t="shared" si="974"/>
        <v>81</v>
      </c>
      <c r="C31229" s="6" t="str">
        <f t="shared" si="975"/>
        <v>43212-81</v>
      </c>
      <c r="D31229" t="s">
        <v>26904</v>
      </c>
      <c r="E31229" t="s">
        <v>7408</v>
      </c>
    </row>
    <row r="31230" spans="1:5" x14ac:dyDescent="0.25">
      <c r="A31230" s="5">
        <v>43212</v>
      </c>
      <c r="B31230" s="5">
        <f t="shared" si="974"/>
        <v>82</v>
      </c>
      <c r="C31230" s="6" t="str">
        <f t="shared" si="975"/>
        <v>43212-82</v>
      </c>
      <c r="D31230" t="s">
        <v>7576</v>
      </c>
      <c r="E31230" t="s">
        <v>7408</v>
      </c>
    </row>
    <row r="31231" spans="1:5" x14ac:dyDescent="0.25">
      <c r="A31231" s="5">
        <v>43212</v>
      </c>
      <c r="B31231" s="5">
        <f t="shared" si="974"/>
        <v>83</v>
      </c>
      <c r="C31231" s="6" t="str">
        <f t="shared" si="975"/>
        <v>43212-83</v>
      </c>
      <c r="D31231" t="s">
        <v>26905</v>
      </c>
      <c r="E31231" t="s">
        <v>7408</v>
      </c>
    </row>
    <row r="31232" spans="1:5" x14ac:dyDescent="0.25">
      <c r="A31232" s="5">
        <v>43212</v>
      </c>
      <c r="B31232" s="5">
        <f t="shared" si="974"/>
        <v>84</v>
      </c>
      <c r="C31232" s="6" t="str">
        <f t="shared" si="975"/>
        <v>43212-84</v>
      </c>
      <c r="D31232" t="s">
        <v>5098</v>
      </c>
      <c r="E31232" t="s">
        <v>7408</v>
      </c>
    </row>
    <row r="31233" spans="1:5" x14ac:dyDescent="0.25">
      <c r="A31233" s="5">
        <v>43212</v>
      </c>
      <c r="B31233" s="5">
        <f t="shared" si="974"/>
        <v>85</v>
      </c>
      <c r="C31233" s="6" t="str">
        <f t="shared" si="975"/>
        <v>43212-85</v>
      </c>
      <c r="D31233" t="s">
        <v>5159</v>
      </c>
    </row>
    <row r="31234" spans="1:5" x14ac:dyDescent="0.25">
      <c r="A31234" s="5">
        <v>43212</v>
      </c>
      <c r="B31234" s="5">
        <f t="shared" si="974"/>
        <v>86</v>
      </c>
      <c r="C31234" s="6" t="str">
        <f t="shared" si="975"/>
        <v>43212-86</v>
      </c>
      <c r="D31234" t="s">
        <v>5160</v>
      </c>
    </row>
    <row r="31235" spans="1:5" x14ac:dyDescent="0.25">
      <c r="A31235" s="5">
        <v>43212</v>
      </c>
      <c r="B31235" s="5">
        <f t="shared" ref="B31235:B31298" si="976">IF(A31235&lt;&gt;A31234,1,B31234+1)</f>
        <v>87</v>
      </c>
      <c r="C31235" s="6" t="str">
        <f t="shared" ref="C31235:C31298" si="977">A31235&amp;"-"&amp;B31235</f>
        <v>43212-87</v>
      </c>
      <c r="D31235" t="s">
        <v>26859</v>
      </c>
      <c r="E31235" t="s">
        <v>7408</v>
      </c>
    </row>
    <row r="31236" spans="1:5" x14ac:dyDescent="0.25">
      <c r="A31236" s="5">
        <v>43212</v>
      </c>
      <c r="B31236" s="5">
        <f t="shared" si="976"/>
        <v>88</v>
      </c>
      <c r="C31236" s="6" t="str">
        <f t="shared" si="977"/>
        <v>43212-88</v>
      </c>
      <c r="D31236" t="s">
        <v>5121</v>
      </c>
      <c r="E31236" t="s">
        <v>7408</v>
      </c>
    </row>
    <row r="31237" spans="1:5" x14ac:dyDescent="0.25">
      <c r="A31237" s="5">
        <v>43212</v>
      </c>
      <c r="B31237" s="5">
        <f t="shared" si="976"/>
        <v>89</v>
      </c>
      <c r="C31237" s="6" t="str">
        <f t="shared" si="977"/>
        <v>43212-89</v>
      </c>
      <c r="D31237" t="s">
        <v>5161</v>
      </c>
    </row>
    <row r="31238" spans="1:5" x14ac:dyDescent="0.25">
      <c r="A31238" s="5">
        <v>43212</v>
      </c>
      <c r="B31238" s="5">
        <f t="shared" si="976"/>
        <v>90</v>
      </c>
      <c r="C31238" s="6" t="str">
        <f t="shared" si="977"/>
        <v>43212-90</v>
      </c>
      <c r="D31238" t="s">
        <v>26906</v>
      </c>
      <c r="E31238" t="s">
        <v>7408</v>
      </c>
    </row>
    <row r="31239" spans="1:5" x14ac:dyDescent="0.25">
      <c r="A31239" s="5">
        <v>43212</v>
      </c>
      <c r="B31239" s="5">
        <f t="shared" si="976"/>
        <v>91</v>
      </c>
      <c r="C31239" s="6" t="str">
        <f t="shared" si="977"/>
        <v>43212-91</v>
      </c>
      <c r="D31239" t="s">
        <v>26907</v>
      </c>
      <c r="E31239" t="s">
        <v>7408</v>
      </c>
    </row>
    <row r="31240" spans="1:5" x14ac:dyDescent="0.25">
      <c r="A31240" s="5">
        <v>43212</v>
      </c>
      <c r="B31240" s="5">
        <f t="shared" si="976"/>
        <v>92</v>
      </c>
      <c r="C31240" s="6" t="str">
        <f t="shared" si="977"/>
        <v>43212-92</v>
      </c>
      <c r="D31240" t="s">
        <v>19636</v>
      </c>
      <c r="E31240" t="s">
        <v>7408</v>
      </c>
    </row>
    <row r="31241" spans="1:5" x14ac:dyDescent="0.25">
      <c r="A31241" s="5">
        <v>43212</v>
      </c>
      <c r="B31241" s="5">
        <f t="shared" si="976"/>
        <v>93</v>
      </c>
      <c r="C31241" s="6" t="str">
        <f t="shared" si="977"/>
        <v>43212-93</v>
      </c>
      <c r="D31241" t="s">
        <v>5162</v>
      </c>
    </row>
    <row r="31242" spans="1:5" x14ac:dyDescent="0.25">
      <c r="A31242" s="5">
        <v>43212</v>
      </c>
      <c r="B31242" s="5">
        <f t="shared" si="976"/>
        <v>94</v>
      </c>
      <c r="C31242" s="6" t="str">
        <f t="shared" si="977"/>
        <v>43212-94</v>
      </c>
      <c r="D31242" t="s">
        <v>26908</v>
      </c>
      <c r="E31242" t="s">
        <v>7408</v>
      </c>
    </row>
    <row r="31243" spans="1:5" x14ac:dyDescent="0.25">
      <c r="A31243" s="5">
        <v>43212</v>
      </c>
      <c r="B31243" s="5">
        <f t="shared" si="976"/>
        <v>95</v>
      </c>
      <c r="C31243" s="6" t="str">
        <f t="shared" si="977"/>
        <v>43212-95</v>
      </c>
      <c r="D31243" t="s">
        <v>5163</v>
      </c>
    </row>
    <row r="31244" spans="1:5" x14ac:dyDescent="0.25">
      <c r="A31244" s="5">
        <v>43212</v>
      </c>
      <c r="B31244" s="5">
        <f t="shared" si="976"/>
        <v>96</v>
      </c>
      <c r="C31244" s="6" t="str">
        <f t="shared" si="977"/>
        <v>43212-96</v>
      </c>
      <c r="D31244" t="s">
        <v>26909</v>
      </c>
      <c r="E31244" t="s">
        <v>7408</v>
      </c>
    </row>
    <row r="31245" spans="1:5" x14ac:dyDescent="0.25">
      <c r="A31245" s="5">
        <v>43212</v>
      </c>
      <c r="B31245" s="5">
        <f t="shared" si="976"/>
        <v>97</v>
      </c>
      <c r="C31245" s="6" t="str">
        <f t="shared" si="977"/>
        <v>43212-97</v>
      </c>
      <c r="D31245" t="s">
        <v>26910</v>
      </c>
      <c r="E31245" t="s">
        <v>7408</v>
      </c>
    </row>
    <row r="31246" spans="1:5" x14ac:dyDescent="0.25">
      <c r="A31246" s="5">
        <v>43212</v>
      </c>
      <c r="B31246" s="5">
        <f t="shared" si="976"/>
        <v>98</v>
      </c>
      <c r="C31246" s="6" t="str">
        <f t="shared" si="977"/>
        <v>43212-98</v>
      </c>
      <c r="D31246" t="s">
        <v>19642</v>
      </c>
      <c r="E31246" t="s">
        <v>7408</v>
      </c>
    </row>
    <row r="31247" spans="1:5" x14ac:dyDescent="0.25">
      <c r="A31247" s="5">
        <v>43212</v>
      </c>
      <c r="B31247" s="5">
        <f t="shared" si="976"/>
        <v>99</v>
      </c>
      <c r="C31247" s="6" t="str">
        <f t="shared" si="977"/>
        <v>43212-99</v>
      </c>
      <c r="D31247" t="s">
        <v>26911</v>
      </c>
      <c r="E31247" t="s">
        <v>7408</v>
      </c>
    </row>
    <row r="31248" spans="1:5" x14ac:dyDescent="0.25">
      <c r="A31248" s="5">
        <v>43212</v>
      </c>
      <c r="B31248" s="5">
        <f t="shared" si="976"/>
        <v>100</v>
      </c>
      <c r="C31248" s="6" t="str">
        <f t="shared" si="977"/>
        <v>43212-100</v>
      </c>
      <c r="D31248" t="s">
        <v>19649</v>
      </c>
      <c r="E31248" t="s">
        <v>7408</v>
      </c>
    </row>
    <row r="31249" spans="1:5" x14ac:dyDescent="0.25">
      <c r="A31249" s="5">
        <v>43212</v>
      </c>
      <c r="B31249" s="5">
        <f t="shared" si="976"/>
        <v>101</v>
      </c>
      <c r="C31249" s="6" t="str">
        <f t="shared" si="977"/>
        <v>43212-101</v>
      </c>
      <c r="D31249" t="s">
        <v>5164</v>
      </c>
    </row>
    <row r="31250" spans="1:5" x14ac:dyDescent="0.25">
      <c r="A31250" s="5">
        <v>43212</v>
      </c>
      <c r="B31250" s="5">
        <f t="shared" si="976"/>
        <v>102</v>
      </c>
      <c r="C31250" s="6" t="str">
        <f t="shared" si="977"/>
        <v>43212-102</v>
      </c>
      <c r="D31250" t="s">
        <v>19655</v>
      </c>
      <c r="E31250" t="s">
        <v>7408</v>
      </c>
    </row>
    <row r="31251" spans="1:5" x14ac:dyDescent="0.25">
      <c r="A31251" s="5">
        <v>43212</v>
      </c>
      <c r="B31251" s="5">
        <f t="shared" si="976"/>
        <v>103</v>
      </c>
      <c r="C31251" s="6" t="str">
        <f t="shared" si="977"/>
        <v>43212-103</v>
      </c>
      <c r="D31251" t="s">
        <v>26912</v>
      </c>
      <c r="E31251" t="s">
        <v>7408</v>
      </c>
    </row>
    <row r="31252" spans="1:5" x14ac:dyDescent="0.25">
      <c r="A31252" s="5">
        <v>43212</v>
      </c>
      <c r="B31252" s="5">
        <f t="shared" si="976"/>
        <v>104</v>
      </c>
      <c r="C31252" s="6" t="str">
        <f t="shared" si="977"/>
        <v>43212-104</v>
      </c>
      <c r="D31252" t="s">
        <v>19664</v>
      </c>
      <c r="E31252" t="s">
        <v>7408</v>
      </c>
    </row>
    <row r="31253" spans="1:5" x14ac:dyDescent="0.25">
      <c r="A31253" s="5">
        <v>43212</v>
      </c>
      <c r="B31253" s="5">
        <f t="shared" si="976"/>
        <v>105</v>
      </c>
      <c r="C31253" s="6" t="str">
        <f t="shared" si="977"/>
        <v>43212-105</v>
      </c>
      <c r="D31253" t="s">
        <v>5165</v>
      </c>
    </row>
    <row r="31254" spans="1:5" x14ac:dyDescent="0.25">
      <c r="A31254" s="5">
        <v>43212</v>
      </c>
      <c r="B31254" s="5">
        <f t="shared" si="976"/>
        <v>106</v>
      </c>
      <c r="C31254" s="6" t="str">
        <f t="shared" si="977"/>
        <v>43212-106</v>
      </c>
      <c r="D31254" t="s">
        <v>5166</v>
      </c>
    </row>
    <row r="31255" spans="1:5" x14ac:dyDescent="0.25">
      <c r="A31255" s="5">
        <v>43212</v>
      </c>
      <c r="B31255" s="5">
        <f t="shared" si="976"/>
        <v>107</v>
      </c>
      <c r="C31255" s="6" t="str">
        <f t="shared" si="977"/>
        <v>43212-107</v>
      </c>
      <c r="D31255" t="s">
        <v>5167</v>
      </c>
    </row>
    <row r="31256" spans="1:5" x14ac:dyDescent="0.25">
      <c r="A31256" s="5">
        <v>43212</v>
      </c>
      <c r="B31256" s="5">
        <f t="shared" si="976"/>
        <v>108</v>
      </c>
      <c r="C31256" s="6" t="str">
        <f t="shared" si="977"/>
        <v>43212-108</v>
      </c>
      <c r="D31256" t="s">
        <v>5168</v>
      </c>
    </row>
    <row r="31257" spans="1:5" x14ac:dyDescent="0.25">
      <c r="A31257" s="5">
        <v>43212</v>
      </c>
      <c r="B31257" s="5">
        <f t="shared" si="976"/>
        <v>109</v>
      </c>
      <c r="C31257" s="6" t="str">
        <f t="shared" si="977"/>
        <v>43212-109</v>
      </c>
      <c r="D31257" t="s">
        <v>19671</v>
      </c>
      <c r="E31257" t="s">
        <v>7408</v>
      </c>
    </row>
    <row r="31258" spans="1:5" x14ac:dyDescent="0.25">
      <c r="A31258" s="5">
        <v>43212</v>
      </c>
      <c r="B31258" s="5">
        <f t="shared" si="976"/>
        <v>110</v>
      </c>
      <c r="C31258" s="6" t="str">
        <f t="shared" si="977"/>
        <v>43212-110</v>
      </c>
      <c r="D31258" t="s">
        <v>5169</v>
      </c>
    </row>
    <row r="31259" spans="1:5" x14ac:dyDescent="0.25">
      <c r="A31259" s="5">
        <v>43212</v>
      </c>
      <c r="B31259" s="5">
        <f t="shared" si="976"/>
        <v>111</v>
      </c>
      <c r="C31259" s="6" t="str">
        <f t="shared" si="977"/>
        <v>43212-111</v>
      </c>
      <c r="D31259" t="s">
        <v>5170</v>
      </c>
    </row>
    <row r="31260" spans="1:5" x14ac:dyDescent="0.25">
      <c r="A31260" s="5">
        <v>43212</v>
      </c>
      <c r="B31260" s="5">
        <f t="shared" si="976"/>
        <v>112</v>
      </c>
      <c r="C31260" s="6" t="str">
        <f t="shared" si="977"/>
        <v>43212-112</v>
      </c>
      <c r="D31260" t="s">
        <v>5171</v>
      </c>
    </row>
    <row r="31261" spans="1:5" x14ac:dyDescent="0.25">
      <c r="A31261" s="5">
        <v>43212</v>
      </c>
      <c r="B31261" s="5">
        <f t="shared" si="976"/>
        <v>113</v>
      </c>
      <c r="C31261" s="6" t="str">
        <f t="shared" si="977"/>
        <v>43212-113</v>
      </c>
      <c r="D31261" t="s">
        <v>19673</v>
      </c>
      <c r="E31261" t="s">
        <v>7408</v>
      </c>
    </row>
    <row r="31262" spans="1:5" x14ac:dyDescent="0.25">
      <c r="A31262" s="5">
        <v>43212</v>
      </c>
      <c r="B31262" s="5">
        <f t="shared" si="976"/>
        <v>114</v>
      </c>
      <c r="C31262" s="6" t="str">
        <f t="shared" si="977"/>
        <v>43212-114</v>
      </c>
      <c r="D31262" t="s">
        <v>5172</v>
      </c>
    </row>
    <row r="31263" spans="1:5" x14ac:dyDescent="0.25">
      <c r="A31263" s="5">
        <v>43212</v>
      </c>
      <c r="B31263" s="5">
        <f t="shared" si="976"/>
        <v>115</v>
      </c>
      <c r="C31263" s="6" t="str">
        <f t="shared" si="977"/>
        <v>43212-115</v>
      </c>
      <c r="D31263" t="s">
        <v>5122</v>
      </c>
      <c r="E31263" t="s">
        <v>7408</v>
      </c>
    </row>
    <row r="31264" spans="1:5" x14ac:dyDescent="0.25">
      <c r="A31264" s="5">
        <v>43212</v>
      </c>
      <c r="B31264" s="5">
        <f t="shared" si="976"/>
        <v>116</v>
      </c>
      <c r="C31264" s="6" t="str">
        <f t="shared" si="977"/>
        <v>43212-116</v>
      </c>
      <c r="D31264" t="s">
        <v>26913</v>
      </c>
      <c r="E31264" t="s">
        <v>7408</v>
      </c>
    </row>
    <row r="31265" spans="1:5" x14ac:dyDescent="0.25">
      <c r="A31265" s="5">
        <v>43212</v>
      </c>
      <c r="B31265" s="5">
        <f t="shared" si="976"/>
        <v>117</v>
      </c>
      <c r="C31265" s="6" t="str">
        <f t="shared" si="977"/>
        <v>43212-117</v>
      </c>
      <c r="D31265" t="s">
        <v>19677</v>
      </c>
      <c r="E31265" t="s">
        <v>7408</v>
      </c>
    </row>
    <row r="31266" spans="1:5" x14ac:dyDescent="0.25">
      <c r="A31266" s="5">
        <v>43212</v>
      </c>
      <c r="B31266" s="5">
        <f t="shared" si="976"/>
        <v>118</v>
      </c>
      <c r="C31266" s="6" t="str">
        <f t="shared" si="977"/>
        <v>43212-118</v>
      </c>
      <c r="D31266" t="s">
        <v>26914</v>
      </c>
      <c r="E31266" t="s">
        <v>7408</v>
      </c>
    </row>
    <row r="31267" spans="1:5" x14ac:dyDescent="0.25">
      <c r="A31267" s="5">
        <v>43212</v>
      </c>
      <c r="B31267" s="5">
        <f t="shared" si="976"/>
        <v>119</v>
      </c>
      <c r="C31267" s="6" t="str">
        <f t="shared" si="977"/>
        <v>43212-119</v>
      </c>
      <c r="D31267" t="s">
        <v>5173</v>
      </c>
    </row>
    <row r="31268" spans="1:5" x14ac:dyDescent="0.25">
      <c r="A31268" s="5">
        <v>43212</v>
      </c>
      <c r="B31268" s="5">
        <f t="shared" si="976"/>
        <v>120</v>
      </c>
      <c r="C31268" s="6" t="str">
        <f t="shared" si="977"/>
        <v>43212-120</v>
      </c>
      <c r="D31268" t="s">
        <v>26915</v>
      </c>
      <c r="E31268" t="s">
        <v>7408</v>
      </c>
    </row>
    <row r="31269" spans="1:5" x14ac:dyDescent="0.25">
      <c r="A31269" s="5">
        <v>43212</v>
      </c>
      <c r="B31269" s="5">
        <f t="shared" si="976"/>
        <v>121</v>
      </c>
      <c r="C31269" s="6" t="str">
        <f t="shared" si="977"/>
        <v>43212-121</v>
      </c>
      <c r="D31269" t="s">
        <v>19688</v>
      </c>
      <c r="E31269" t="s">
        <v>7408</v>
      </c>
    </row>
    <row r="31270" spans="1:5" x14ac:dyDescent="0.25">
      <c r="A31270" s="5">
        <v>43212</v>
      </c>
      <c r="B31270" s="5">
        <f t="shared" si="976"/>
        <v>122</v>
      </c>
      <c r="C31270" s="6" t="str">
        <f t="shared" si="977"/>
        <v>43212-122</v>
      </c>
      <c r="D31270" t="s">
        <v>5174</v>
      </c>
    </row>
    <row r="31271" spans="1:5" x14ac:dyDescent="0.25">
      <c r="A31271" s="5">
        <v>43212</v>
      </c>
      <c r="B31271" s="5">
        <f t="shared" si="976"/>
        <v>123</v>
      </c>
      <c r="C31271" s="6" t="str">
        <f t="shared" si="977"/>
        <v>43212-123</v>
      </c>
      <c r="D31271" t="s">
        <v>5175</v>
      </c>
    </row>
    <row r="31272" spans="1:5" x14ac:dyDescent="0.25">
      <c r="A31272" s="5">
        <v>43212</v>
      </c>
      <c r="B31272" s="5">
        <f t="shared" si="976"/>
        <v>124</v>
      </c>
      <c r="C31272" s="6" t="str">
        <f t="shared" si="977"/>
        <v>43212-124</v>
      </c>
      <c r="D31272" t="s">
        <v>4364</v>
      </c>
      <c r="E31272" t="s">
        <v>7408</v>
      </c>
    </row>
    <row r="31273" spans="1:5" x14ac:dyDescent="0.25">
      <c r="A31273" s="5">
        <v>43212</v>
      </c>
      <c r="B31273" s="5">
        <f t="shared" si="976"/>
        <v>125</v>
      </c>
      <c r="C31273" s="6" t="str">
        <f t="shared" si="977"/>
        <v>43212-125</v>
      </c>
      <c r="D31273" t="s">
        <v>26916</v>
      </c>
      <c r="E31273" t="s">
        <v>7408</v>
      </c>
    </row>
    <row r="31274" spans="1:5" x14ac:dyDescent="0.25">
      <c r="A31274" s="5">
        <v>43212</v>
      </c>
      <c r="B31274" s="5">
        <f t="shared" si="976"/>
        <v>126</v>
      </c>
      <c r="C31274" s="6" t="str">
        <f t="shared" si="977"/>
        <v>43212-126</v>
      </c>
      <c r="D31274" t="s">
        <v>19896</v>
      </c>
      <c r="E31274" t="s">
        <v>7408</v>
      </c>
    </row>
    <row r="31275" spans="1:5" x14ac:dyDescent="0.25">
      <c r="A31275" s="5">
        <v>43212</v>
      </c>
      <c r="B31275" s="5">
        <f t="shared" si="976"/>
        <v>127</v>
      </c>
      <c r="C31275" s="6" t="str">
        <f t="shared" si="977"/>
        <v>43212-127</v>
      </c>
      <c r="D31275" t="s">
        <v>4915</v>
      </c>
      <c r="E31275" t="s">
        <v>7408</v>
      </c>
    </row>
    <row r="31276" spans="1:5" x14ac:dyDescent="0.25">
      <c r="A31276" s="5">
        <v>43212</v>
      </c>
      <c r="B31276" s="5">
        <f t="shared" si="976"/>
        <v>128</v>
      </c>
      <c r="C31276" s="6" t="str">
        <f t="shared" si="977"/>
        <v>43212-128</v>
      </c>
      <c r="D31276" t="s">
        <v>26917</v>
      </c>
      <c r="E31276" t="s">
        <v>7408</v>
      </c>
    </row>
    <row r="31277" spans="1:5" x14ac:dyDescent="0.25">
      <c r="A31277" s="5">
        <v>43212</v>
      </c>
      <c r="B31277" s="5">
        <f t="shared" si="976"/>
        <v>129</v>
      </c>
      <c r="C31277" s="6" t="str">
        <f t="shared" si="977"/>
        <v>43212-129</v>
      </c>
      <c r="D31277" t="s">
        <v>5176</v>
      </c>
    </row>
    <row r="31278" spans="1:5" x14ac:dyDescent="0.25">
      <c r="A31278" s="5">
        <v>43212</v>
      </c>
      <c r="B31278" s="5">
        <f t="shared" si="976"/>
        <v>130</v>
      </c>
      <c r="C31278" s="6" t="str">
        <f t="shared" si="977"/>
        <v>43212-130</v>
      </c>
      <c r="D31278" t="s">
        <v>5177</v>
      </c>
    </row>
    <row r="31279" spans="1:5" x14ac:dyDescent="0.25">
      <c r="A31279" s="5">
        <v>43212</v>
      </c>
      <c r="B31279" s="5">
        <f t="shared" si="976"/>
        <v>131</v>
      </c>
      <c r="C31279" s="6" t="str">
        <f t="shared" si="977"/>
        <v>43212-131</v>
      </c>
      <c r="D31279" t="s">
        <v>5178</v>
      </c>
    </row>
    <row r="31280" spans="1:5" x14ac:dyDescent="0.25">
      <c r="A31280" s="5">
        <v>43212</v>
      </c>
      <c r="B31280" s="5">
        <f t="shared" si="976"/>
        <v>132</v>
      </c>
      <c r="C31280" s="6" t="str">
        <f t="shared" si="977"/>
        <v>43212-132</v>
      </c>
      <c r="D31280" t="s">
        <v>5179</v>
      </c>
    </row>
    <row r="31281" spans="1:5" x14ac:dyDescent="0.25">
      <c r="A31281" s="5">
        <v>43212</v>
      </c>
      <c r="B31281" s="5">
        <f t="shared" si="976"/>
        <v>133</v>
      </c>
      <c r="C31281" s="6" t="str">
        <f t="shared" si="977"/>
        <v>43212-133</v>
      </c>
      <c r="D31281" t="s">
        <v>5180</v>
      </c>
    </row>
    <row r="31282" spans="1:5" x14ac:dyDescent="0.25">
      <c r="A31282" s="5">
        <v>43212</v>
      </c>
      <c r="B31282" s="5">
        <f t="shared" si="976"/>
        <v>134</v>
      </c>
      <c r="C31282" s="6" t="str">
        <f t="shared" si="977"/>
        <v>43212-134</v>
      </c>
      <c r="D31282" t="s">
        <v>5181</v>
      </c>
    </row>
    <row r="31283" spans="1:5" x14ac:dyDescent="0.25">
      <c r="A31283" s="5">
        <v>43212</v>
      </c>
      <c r="B31283" s="5">
        <f t="shared" si="976"/>
        <v>135</v>
      </c>
      <c r="C31283" s="6" t="str">
        <f t="shared" si="977"/>
        <v>43212-135</v>
      </c>
      <c r="D31283" t="s">
        <v>5182</v>
      </c>
    </row>
    <row r="31284" spans="1:5" x14ac:dyDescent="0.25">
      <c r="A31284" s="5">
        <v>43212</v>
      </c>
      <c r="B31284" s="5">
        <f t="shared" si="976"/>
        <v>136</v>
      </c>
      <c r="C31284" s="6" t="str">
        <f t="shared" si="977"/>
        <v>43212-136</v>
      </c>
      <c r="D31284" t="s">
        <v>5183</v>
      </c>
    </row>
    <row r="31285" spans="1:5" x14ac:dyDescent="0.25">
      <c r="A31285" s="5">
        <v>43212</v>
      </c>
      <c r="B31285" s="5">
        <f t="shared" si="976"/>
        <v>137</v>
      </c>
      <c r="C31285" s="6" t="str">
        <f t="shared" si="977"/>
        <v>43212-137</v>
      </c>
      <c r="D31285" t="s">
        <v>26918</v>
      </c>
      <c r="E31285" t="s">
        <v>7408</v>
      </c>
    </row>
    <row r="31286" spans="1:5" x14ac:dyDescent="0.25">
      <c r="A31286" s="5">
        <v>43212</v>
      </c>
      <c r="B31286" s="5">
        <f t="shared" si="976"/>
        <v>138</v>
      </c>
      <c r="C31286" s="6" t="str">
        <f t="shared" si="977"/>
        <v>43212-138</v>
      </c>
      <c r="D31286" t="s">
        <v>26919</v>
      </c>
      <c r="E31286" t="s">
        <v>7408</v>
      </c>
    </row>
    <row r="31287" spans="1:5" x14ac:dyDescent="0.25">
      <c r="A31287" s="5">
        <v>43212</v>
      </c>
      <c r="B31287" s="5">
        <f t="shared" si="976"/>
        <v>139</v>
      </c>
      <c r="C31287" s="6" t="str">
        <f t="shared" si="977"/>
        <v>43212-139</v>
      </c>
      <c r="D31287" t="s">
        <v>21920</v>
      </c>
      <c r="E31287" t="s">
        <v>7408</v>
      </c>
    </row>
    <row r="31288" spans="1:5" x14ac:dyDescent="0.25">
      <c r="A31288" s="5">
        <v>43212</v>
      </c>
      <c r="B31288" s="5">
        <f t="shared" si="976"/>
        <v>140</v>
      </c>
      <c r="C31288" s="6" t="str">
        <f t="shared" si="977"/>
        <v>43212-140</v>
      </c>
      <c r="D31288" t="s">
        <v>26920</v>
      </c>
      <c r="E31288" t="s">
        <v>7408</v>
      </c>
    </row>
    <row r="31289" spans="1:5" x14ac:dyDescent="0.25">
      <c r="A31289" s="5">
        <v>43212</v>
      </c>
      <c r="B31289" s="5">
        <f t="shared" si="976"/>
        <v>141</v>
      </c>
      <c r="C31289" s="6" t="str">
        <f t="shared" si="977"/>
        <v>43212-141</v>
      </c>
      <c r="D31289" t="s">
        <v>26921</v>
      </c>
      <c r="E31289" t="s">
        <v>7408</v>
      </c>
    </row>
    <row r="31290" spans="1:5" x14ac:dyDescent="0.25">
      <c r="A31290" s="5">
        <v>43212</v>
      </c>
      <c r="B31290" s="5">
        <f t="shared" si="976"/>
        <v>142</v>
      </c>
      <c r="C31290" s="6" t="str">
        <f t="shared" si="977"/>
        <v>43212-142</v>
      </c>
      <c r="D31290" t="s">
        <v>5128</v>
      </c>
      <c r="E31290" t="s">
        <v>7408</v>
      </c>
    </row>
    <row r="31291" spans="1:5" x14ac:dyDescent="0.25">
      <c r="A31291" s="5">
        <v>43212</v>
      </c>
      <c r="B31291" s="5">
        <f t="shared" si="976"/>
        <v>143</v>
      </c>
      <c r="C31291" s="6" t="str">
        <f t="shared" si="977"/>
        <v>43212-143</v>
      </c>
      <c r="D31291" t="s">
        <v>5184</v>
      </c>
    </row>
    <row r="31292" spans="1:5" x14ac:dyDescent="0.25">
      <c r="A31292" s="5">
        <v>43212</v>
      </c>
      <c r="B31292" s="5">
        <f t="shared" si="976"/>
        <v>144</v>
      </c>
      <c r="C31292" s="6" t="str">
        <f t="shared" si="977"/>
        <v>43212-144</v>
      </c>
      <c r="D31292" t="s">
        <v>5185</v>
      </c>
    </row>
    <row r="31293" spans="1:5" x14ac:dyDescent="0.25">
      <c r="A31293" s="5">
        <v>43212</v>
      </c>
      <c r="B31293" s="5">
        <f t="shared" si="976"/>
        <v>145</v>
      </c>
      <c r="C31293" s="6" t="str">
        <f t="shared" si="977"/>
        <v>43212-145</v>
      </c>
      <c r="D31293" t="s">
        <v>22456</v>
      </c>
      <c r="E31293" t="s">
        <v>7408</v>
      </c>
    </row>
    <row r="31294" spans="1:5" x14ac:dyDescent="0.25">
      <c r="A31294" s="5">
        <v>43212</v>
      </c>
      <c r="B31294" s="5">
        <f t="shared" si="976"/>
        <v>146</v>
      </c>
      <c r="C31294" s="6" t="str">
        <f t="shared" si="977"/>
        <v>43212-146</v>
      </c>
      <c r="D31294" t="s">
        <v>5186</v>
      </c>
    </row>
    <row r="31295" spans="1:5" x14ac:dyDescent="0.25">
      <c r="A31295" s="5">
        <v>43212</v>
      </c>
      <c r="B31295" s="5">
        <f t="shared" si="976"/>
        <v>147</v>
      </c>
      <c r="C31295" s="6" t="str">
        <f t="shared" si="977"/>
        <v>43212-147</v>
      </c>
      <c r="D31295" t="s">
        <v>5187</v>
      </c>
    </row>
    <row r="31296" spans="1:5" x14ac:dyDescent="0.25">
      <c r="A31296" s="5">
        <v>43212</v>
      </c>
      <c r="B31296" s="5">
        <f t="shared" si="976"/>
        <v>148</v>
      </c>
      <c r="C31296" s="6" t="str">
        <f t="shared" si="977"/>
        <v>43212-148</v>
      </c>
      <c r="D31296" t="s">
        <v>26922</v>
      </c>
      <c r="E31296" t="s">
        <v>7408</v>
      </c>
    </row>
    <row r="31297" spans="1:5" x14ac:dyDescent="0.25">
      <c r="A31297" s="5">
        <v>43212</v>
      </c>
      <c r="B31297" s="5">
        <f t="shared" si="976"/>
        <v>149</v>
      </c>
      <c r="C31297" s="6" t="str">
        <f t="shared" si="977"/>
        <v>43212-149</v>
      </c>
      <c r="D31297" t="s">
        <v>26923</v>
      </c>
      <c r="E31297" t="s">
        <v>7408</v>
      </c>
    </row>
    <row r="31298" spans="1:5" x14ac:dyDescent="0.25">
      <c r="A31298" s="5">
        <v>43212</v>
      </c>
      <c r="B31298" s="5">
        <f t="shared" si="976"/>
        <v>150</v>
      </c>
      <c r="C31298" s="6" t="str">
        <f t="shared" si="977"/>
        <v>43212-150</v>
      </c>
      <c r="D31298" t="s">
        <v>5188</v>
      </c>
    </row>
    <row r="31299" spans="1:5" x14ac:dyDescent="0.25">
      <c r="A31299" s="5">
        <v>43212</v>
      </c>
      <c r="B31299" s="5">
        <f t="shared" ref="B31299:B31362" si="978">IF(A31299&lt;&gt;A31298,1,B31298+1)</f>
        <v>151</v>
      </c>
      <c r="C31299" s="6" t="str">
        <f t="shared" ref="C31299:C31362" si="979">A31299&amp;"-"&amp;B31299</f>
        <v>43212-151</v>
      </c>
      <c r="D31299" t="s">
        <v>5129</v>
      </c>
      <c r="E31299" t="s">
        <v>7408</v>
      </c>
    </row>
    <row r="31300" spans="1:5" x14ac:dyDescent="0.25">
      <c r="A31300" s="5">
        <v>43212</v>
      </c>
      <c r="B31300" s="5">
        <f t="shared" si="978"/>
        <v>152</v>
      </c>
      <c r="C31300" s="6" t="str">
        <f t="shared" si="979"/>
        <v>43212-152</v>
      </c>
      <c r="D31300" t="s">
        <v>22470</v>
      </c>
      <c r="E31300" t="s">
        <v>7408</v>
      </c>
    </row>
    <row r="31301" spans="1:5" x14ac:dyDescent="0.25">
      <c r="A31301" s="5">
        <v>43212</v>
      </c>
      <c r="B31301" s="5">
        <f t="shared" si="978"/>
        <v>153</v>
      </c>
      <c r="C31301" s="6" t="str">
        <f t="shared" si="979"/>
        <v>43212-153</v>
      </c>
      <c r="D31301" t="s">
        <v>26924</v>
      </c>
      <c r="E31301" t="s">
        <v>7408</v>
      </c>
    </row>
    <row r="31302" spans="1:5" x14ac:dyDescent="0.25">
      <c r="A31302" s="5">
        <v>43212</v>
      </c>
      <c r="B31302" s="5">
        <f t="shared" si="978"/>
        <v>154</v>
      </c>
      <c r="C31302" s="6" t="str">
        <f t="shared" si="979"/>
        <v>43212-154</v>
      </c>
      <c r="D31302" t="s">
        <v>22472</v>
      </c>
      <c r="E31302" t="s">
        <v>7408</v>
      </c>
    </row>
    <row r="31303" spans="1:5" x14ac:dyDescent="0.25">
      <c r="A31303" s="5">
        <v>43212</v>
      </c>
      <c r="B31303" s="5">
        <f t="shared" si="978"/>
        <v>155</v>
      </c>
      <c r="C31303" s="6" t="str">
        <f t="shared" si="979"/>
        <v>43212-155</v>
      </c>
      <c r="D31303" t="s">
        <v>5130</v>
      </c>
    </row>
    <row r="31304" spans="1:5" x14ac:dyDescent="0.25">
      <c r="A31304" s="5">
        <v>43212</v>
      </c>
      <c r="B31304" s="5">
        <f t="shared" si="978"/>
        <v>156</v>
      </c>
      <c r="C31304" s="6" t="str">
        <f t="shared" si="979"/>
        <v>43212-156</v>
      </c>
      <c r="D31304" t="s">
        <v>5189</v>
      </c>
    </row>
    <row r="31305" spans="1:5" x14ac:dyDescent="0.25">
      <c r="A31305" s="5">
        <v>43212</v>
      </c>
      <c r="B31305" s="5">
        <f t="shared" si="978"/>
        <v>157</v>
      </c>
      <c r="C31305" s="6" t="str">
        <f t="shared" si="979"/>
        <v>43212-157</v>
      </c>
      <c r="D31305" t="s">
        <v>26925</v>
      </c>
      <c r="E31305" t="s">
        <v>7408</v>
      </c>
    </row>
    <row r="31306" spans="1:5" x14ac:dyDescent="0.25">
      <c r="A31306" s="5">
        <v>43212</v>
      </c>
      <c r="B31306" s="5">
        <f t="shared" si="978"/>
        <v>158</v>
      </c>
      <c r="C31306" s="6" t="str">
        <f t="shared" si="979"/>
        <v>43212-158</v>
      </c>
      <c r="D31306" t="s">
        <v>5728</v>
      </c>
      <c r="E31306" t="s">
        <v>7408</v>
      </c>
    </row>
    <row r="31307" spans="1:5" x14ac:dyDescent="0.25">
      <c r="A31307" s="5">
        <v>43212</v>
      </c>
      <c r="B31307" s="5">
        <f t="shared" si="978"/>
        <v>159</v>
      </c>
      <c r="C31307" s="6" t="str">
        <f t="shared" si="979"/>
        <v>43212-159</v>
      </c>
      <c r="D31307" t="s">
        <v>26926</v>
      </c>
      <c r="E31307" t="s">
        <v>7408</v>
      </c>
    </row>
    <row r="31308" spans="1:5" x14ac:dyDescent="0.25">
      <c r="A31308" s="5">
        <v>43212</v>
      </c>
      <c r="B31308" s="5">
        <f t="shared" si="978"/>
        <v>160</v>
      </c>
      <c r="C31308" s="6" t="str">
        <f t="shared" si="979"/>
        <v>43212-160</v>
      </c>
      <c r="D31308" t="s">
        <v>7204</v>
      </c>
      <c r="E31308" t="s">
        <v>7408</v>
      </c>
    </row>
    <row r="31309" spans="1:5" x14ac:dyDescent="0.25">
      <c r="A31309" s="5">
        <v>43212</v>
      </c>
      <c r="B31309" s="5">
        <f t="shared" si="978"/>
        <v>161</v>
      </c>
      <c r="C31309" s="6" t="str">
        <f t="shared" si="979"/>
        <v>43212-161</v>
      </c>
      <c r="D31309" t="s">
        <v>26927</v>
      </c>
      <c r="E31309" t="s">
        <v>7408</v>
      </c>
    </row>
    <row r="31310" spans="1:5" x14ac:dyDescent="0.25">
      <c r="A31310" s="5">
        <v>43212</v>
      </c>
      <c r="B31310" s="5">
        <f t="shared" si="978"/>
        <v>162</v>
      </c>
      <c r="C31310" s="6" t="str">
        <f t="shared" si="979"/>
        <v>43212-162</v>
      </c>
      <c r="D31310" t="s">
        <v>4917</v>
      </c>
    </row>
    <row r="31311" spans="1:5" x14ac:dyDescent="0.25">
      <c r="A31311" s="5">
        <v>43212</v>
      </c>
      <c r="B31311" s="5">
        <f t="shared" si="978"/>
        <v>163</v>
      </c>
      <c r="C31311" s="6" t="str">
        <f t="shared" si="979"/>
        <v>43212-163</v>
      </c>
      <c r="D31311" t="s">
        <v>5190</v>
      </c>
    </row>
    <row r="31312" spans="1:5" x14ac:dyDescent="0.25">
      <c r="A31312" s="5">
        <v>43212</v>
      </c>
      <c r="B31312" s="5">
        <f t="shared" si="978"/>
        <v>164</v>
      </c>
      <c r="C31312" s="6" t="str">
        <f t="shared" si="979"/>
        <v>43212-164</v>
      </c>
      <c r="D31312" t="s">
        <v>26928</v>
      </c>
      <c r="E31312" t="s">
        <v>7408</v>
      </c>
    </row>
    <row r="31313" spans="1:5" x14ac:dyDescent="0.25">
      <c r="A31313" s="5">
        <v>43212</v>
      </c>
      <c r="B31313" s="5">
        <f t="shared" si="978"/>
        <v>165</v>
      </c>
      <c r="C31313" s="6" t="str">
        <f t="shared" si="979"/>
        <v>43212-165</v>
      </c>
      <c r="D31313" t="s">
        <v>5191</v>
      </c>
    </row>
    <row r="31314" spans="1:5" x14ac:dyDescent="0.25">
      <c r="A31314" s="5">
        <v>43212</v>
      </c>
      <c r="B31314" s="5">
        <f t="shared" si="978"/>
        <v>166</v>
      </c>
      <c r="C31314" s="6" t="str">
        <f t="shared" si="979"/>
        <v>43212-166</v>
      </c>
      <c r="D31314" t="s">
        <v>22495</v>
      </c>
      <c r="E31314" t="s">
        <v>7408</v>
      </c>
    </row>
    <row r="31315" spans="1:5" x14ac:dyDescent="0.25">
      <c r="A31315" s="5">
        <v>43212</v>
      </c>
      <c r="B31315" s="5">
        <f t="shared" si="978"/>
        <v>167</v>
      </c>
      <c r="C31315" s="6" t="str">
        <f t="shared" si="979"/>
        <v>43212-167</v>
      </c>
      <c r="D31315" t="s">
        <v>5192</v>
      </c>
    </row>
    <row r="31316" spans="1:5" x14ac:dyDescent="0.25">
      <c r="A31316" s="5">
        <v>43212</v>
      </c>
      <c r="B31316" s="5">
        <f t="shared" si="978"/>
        <v>168</v>
      </c>
      <c r="C31316" s="6" t="str">
        <f t="shared" si="979"/>
        <v>43212-168</v>
      </c>
      <c r="D31316" t="s">
        <v>22497</v>
      </c>
      <c r="E31316" t="s">
        <v>7408</v>
      </c>
    </row>
    <row r="31317" spans="1:5" x14ac:dyDescent="0.25">
      <c r="A31317" s="5">
        <v>43212</v>
      </c>
      <c r="B31317" s="5">
        <f t="shared" si="978"/>
        <v>169</v>
      </c>
      <c r="C31317" s="6" t="str">
        <f t="shared" si="979"/>
        <v>43212-169</v>
      </c>
      <c r="D31317" t="s">
        <v>5193</v>
      </c>
    </row>
    <row r="31318" spans="1:5" x14ac:dyDescent="0.25">
      <c r="A31318" s="5">
        <v>43212</v>
      </c>
      <c r="B31318" s="5">
        <f t="shared" si="978"/>
        <v>170</v>
      </c>
      <c r="C31318" s="6" t="str">
        <f t="shared" si="979"/>
        <v>43212-170</v>
      </c>
      <c r="D31318" t="s">
        <v>22499</v>
      </c>
      <c r="E31318" t="s">
        <v>7408</v>
      </c>
    </row>
    <row r="31319" spans="1:5" x14ac:dyDescent="0.25">
      <c r="A31319" s="5">
        <v>43212</v>
      </c>
      <c r="B31319" s="5">
        <f t="shared" si="978"/>
        <v>171</v>
      </c>
      <c r="C31319" s="6" t="str">
        <f t="shared" si="979"/>
        <v>43212-171</v>
      </c>
      <c r="D31319" t="s">
        <v>5194</v>
      </c>
    </row>
    <row r="31320" spans="1:5" x14ac:dyDescent="0.25">
      <c r="A31320" s="5">
        <v>43212</v>
      </c>
      <c r="B31320" s="5">
        <f t="shared" si="978"/>
        <v>172</v>
      </c>
      <c r="C31320" s="6" t="str">
        <f t="shared" si="979"/>
        <v>43212-172</v>
      </c>
      <c r="D31320" t="s">
        <v>22503</v>
      </c>
      <c r="E31320" t="s">
        <v>7408</v>
      </c>
    </row>
    <row r="31321" spans="1:5" x14ac:dyDescent="0.25">
      <c r="A31321" s="5">
        <v>43212</v>
      </c>
      <c r="B31321" s="5">
        <f t="shared" si="978"/>
        <v>173</v>
      </c>
      <c r="C31321" s="6" t="str">
        <f t="shared" si="979"/>
        <v>43212-173</v>
      </c>
      <c r="D31321" t="s">
        <v>1582</v>
      </c>
    </row>
    <row r="31322" spans="1:5" x14ac:dyDescent="0.25">
      <c r="A31322" s="5">
        <v>43212</v>
      </c>
      <c r="B31322" s="5">
        <f t="shared" si="978"/>
        <v>174</v>
      </c>
      <c r="C31322" s="6" t="str">
        <f t="shared" si="979"/>
        <v>43212-174</v>
      </c>
      <c r="D31322" t="s">
        <v>5195</v>
      </c>
    </row>
    <row r="31323" spans="1:5" x14ac:dyDescent="0.25">
      <c r="A31323" s="5">
        <v>43212</v>
      </c>
      <c r="B31323" s="5">
        <f t="shared" si="978"/>
        <v>175</v>
      </c>
      <c r="C31323" s="6" t="str">
        <f t="shared" si="979"/>
        <v>43212-175</v>
      </c>
      <c r="D31323" t="s">
        <v>5196</v>
      </c>
    </row>
    <row r="31324" spans="1:5" x14ac:dyDescent="0.25">
      <c r="A31324" s="5">
        <v>43212</v>
      </c>
      <c r="B31324" s="5">
        <f t="shared" si="978"/>
        <v>176</v>
      </c>
      <c r="C31324" s="6" t="str">
        <f t="shared" si="979"/>
        <v>43212-176</v>
      </c>
      <c r="D31324" t="s">
        <v>26929</v>
      </c>
      <c r="E31324" t="s">
        <v>7408</v>
      </c>
    </row>
    <row r="31325" spans="1:5" x14ac:dyDescent="0.25">
      <c r="A31325" s="5">
        <v>43212</v>
      </c>
      <c r="B31325" s="5">
        <f t="shared" si="978"/>
        <v>177</v>
      </c>
      <c r="C31325" s="6" t="str">
        <f t="shared" si="979"/>
        <v>43212-177</v>
      </c>
      <c r="D31325" t="s">
        <v>4646</v>
      </c>
    </row>
    <row r="31326" spans="1:5" x14ac:dyDescent="0.25">
      <c r="A31326" s="5">
        <v>43212</v>
      </c>
      <c r="B31326" s="5">
        <f t="shared" si="978"/>
        <v>178</v>
      </c>
      <c r="C31326" s="6" t="str">
        <f t="shared" si="979"/>
        <v>43212-178</v>
      </c>
      <c r="D31326" t="s">
        <v>22512</v>
      </c>
      <c r="E31326" t="s">
        <v>7408</v>
      </c>
    </row>
    <row r="31327" spans="1:5" x14ac:dyDescent="0.25">
      <c r="A31327" s="5">
        <v>43212</v>
      </c>
      <c r="B31327" s="5">
        <f t="shared" si="978"/>
        <v>179</v>
      </c>
      <c r="C31327" s="6" t="str">
        <f t="shared" si="979"/>
        <v>43212-179</v>
      </c>
      <c r="D31327" t="s">
        <v>5197</v>
      </c>
    </row>
    <row r="31328" spans="1:5" x14ac:dyDescent="0.25">
      <c r="A31328" s="5">
        <v>43212</v>
      </c>
      <c r="B31328" s="5">
        <f t="shared" si="978"/>
        <v>180</v>
      </c>
      <c r="C31328" s="6" t="str">
        <f t="shared" si="979"/>
        <v>43212-180</v>
      </c>
      <c r="D31328" t="s">
        <v>7616</v>
      </c>
      <c r="E31328" t="s">
        <v>7408</v>
      </c>
    </row>
    <row r="31329" spans="1:5" x14ac:dyDescent="0.25">
      <c r="A31329" s="5">
        <v>43212</v>
      </c>
      <c r="B31329" s="5">
        <f t="shared" si="978"/>
        <v>181</v>
      </c>
      <c r="C31329" s="6" t="str">
        <f t="shared" si="979"/>
        <v>43212-181</v>
      </c>
      <c r="D31329" t="s">
        <v>5198</v>
      </c>
    </row>
    <row r="31330" spans="1:5" x14ac:dyDescent="0.25">
      <c r="A31330" s="5">
        <v>43212</v>
      </c>
      <c r="B31330" s="5">
        <f t="shared" si="978"/>
        <v>182</v>
      </c>
      <c r="C31330" s="6" t="str">
        <f t="shared" si="979"/>
        <v>43212-182</v>
      </c>
      <c r="D31330" t="s">
        <v>22517</v>
      </c>
      <c r="E31330" t="s">
        <v>7408</v>
      </c>
    </row>
    <row r="31331" spans="1:5" x14ac:dyDescent="0.25">
      <c r="A31331" s="5">
        <v>43212</v>
      </c>
      <c r="B31331" s="5">
        <f t="shared" si="978"/>
        <v>183</v>
      </c>
      <c r="C31331" s="6" t="str">
        <f t="shared" si="979"/>
        <v>43212-183</v>
      </c>
      <c r="D31331" t="s">
        <v>26930</v>
      </c>
      <c r="E31331" t="s">
        <v>7408</v>
      </c>
    </row>
    <row r="31332" spans="1:5" x14ac:dyDescent="0.25">
      <c r="A31332" s="5">
        <v>43212</v>
      </c>
      <c r="B31332" s="5">
        <f t="shared" si="978"/>
        <v>184</v>
      </c>
      <c r="C31332" s="6" t="str">
        <f t="shared" si="979"/>
        <v>43212-184</v>
      </c>
      <c r="D31332" t="s">
        <v>1893</v>
      </c>
    </row>
    <row r="31333" spans="1:5" x14ac:dyDescent="0.25">
      <c r="A31333" s="5">
        <v>43212</v>
      </c>
      <c r="B31333" s="5">
        <f t="shared" si="978"/>
        <v>185</v>
      </c>
      <c r="C31333" s="6" t="str">
        <f t="shared" si="979"/>
        <v>43212-185</v>
      </c>
      <c r="D31333" t="s">
        <v>5199</v>
      </c>
    </row>
    <row r="31334" spans="1:5" x14ac:dyDescent="0.25">
      <c r="A31334" s="5">
        <v>43212</v>
      </c>
      <c r="B31334" s="5">
        <f t="shared" si="978"/>
        <v>186</v>
      </c>
      <c r="C31334" s="6" t="str">
        <f t="shared" si="979"/>
        <v>43212-186</v>
      </c>
      <c r="D31334" t="s">
        <v>5200</v>
      </c>
    </row>
    <row r="31335" spans="1:5" x14ac:dyDescent="0.25">
      <c r="A31335" s="5">
        <v>43212</v>
      </c>
      <c r="B31335" s="5">
        <f t="shared" si="978"/>
        <v>187</v>
      </c>
      <c r="C31335" s="6" t="str">
        <f t="shared" si="979"/>
        <v>43212-187</v>
      </c>
      <c r="D31335" t="s">
        <v>5201</v>
      </c>
    </row>
    <row r="31336" spans="1:5" x14ac:dyDescent="0.25">
      <c r="A31336" s="5">
        <v>43212</v>
      </c>
      <c r="B31336" s="5">
        <f t="shared" si="978"/>
        <v>188</v>
      </c>
      <c r="C31336" s="6" t="str">
        <f t="shared" si="979"/>
        <v>43212-188</v>
      </c>
      <c r="D31336" t="s">
        <v>5202</v>
      </c>
    </row>
    <row r="31337" spans="1:5" x14ac:dyDescent="0.25">
      <c r="A31337" s="5">
        <v>43212</v>
      </c>
      <c r="B31337" s="5">
        <f t="shared" si="978"/>
        <v>189</v>
      </c>
      <c r="C31337" s="6" t="str">
        <f t="shared" si="979"/>
        <v>43212-189</v>
      </c>
      <c r="D31337" t="s">
        <v>5203</v>
      </c>
    </row>
    <row r="31338" spans="1:5" x14ac:dyDescent="0.25">
      <c r="A31338" s="5">
        <v>43212</v>
      </c>
      <c r="B31338" s="5">
        <f t="shared" si="978"/>
        <v>190</v>
      </c>
      <c r="C31338" s="6" t="str">
        <f t="shared" si="979"/>
        <v>43212-190</v>
      </c>
      <c r="D31338" t="s">
        <v>5204</v>
      </c>
    </row>
    <row r="31339" spans="1:5" x14ac:dyDescent="0.25">
      <c r="A31339" s="5">
        <v>43212</v>
      </c>
      <c r="B31339" s="5">
        <f t="shared" si="978"/>
        <v>191</v>
      </c>
      <c r="C31339" s="6" t="str">
        <f t="shared" si="979"/>
        <v>43212-191</v>
      </c>
      <c r="D31339" t="s">
        <v>5205</v>
      </c>
    </row>
    <row r="31340" spans="1:5" x14ac:dyDescent="0.25">
      <c r="A31340" s="5">
        <v>43212</v>
      </c>
      <c r="B31340" s="5">
        <f t="shared" si="978"/>
        <v>192</v>
      </c>
      <c r="C31340" s="6" t="str">
        <f t="shared" si="979"/>
        <v>43212-192</v>
      </c>
      <c r="D31340" t="s">
        <v>3636</v>
      </c>
      <c r="E31340" t="s">
        <v>7408</v>
      </c>
    </row>
    <row r="31341" spans="1:5" x14ac:dyDescent="0.25">
      <c r="A31341" s="5">
        <v>43212</v>
      </c>
      <c r="B31341" s="5">
        <f t="shared" si="978"/>
        <v>193</v>
      </c>
      <c r="C31341" s="6" t="str">
        <f t="shared" si="979"/>
        <v>43212-193</v>
      </c>
      <c r="D31341" t="s">
        <v>26931</v>
      </c>
      <c r="E31341" t="s">
        <v>7408</v>
      </c>
    </row>
    <row r="31342" spans="1:5" x14ac:dyDescent="0.25">
      <c r="A31342" s="5">
        <v>43212</v>
      </c>
      <c r="B31342" s="5">
        <f t="shared" si="978"/>
        <v>194</v>
      </c>
      <c r="C31342" s="6" t="str">
        <f t="shared" si="979"/>
        <v>43212-194</v>
      </c>
      <c r="D31342" t="s">
        <v>5206</v>
      </c>
    </row>
    <row r="31343" spans="1:5" x14ac:dyDescent="0.25">
      <c r="A31343" s="5">
        <v>43212</v>
      </c>
      <c r="B31343" s="5">
        <f t="shared" si="978"/>
        <v>195</v>
      </c>
      <c r="C31343" s="6" t="str">
        <f t="shared" si="979"/>
        <v>43212-195</v>
      </c>
      <c r="D31343" t="s">
        <v>1586</v>
      </c>
      <c r="E31343" t="s">
        <v>7408</v>
      </c>
    </row>
    <row r="31344" spans="1:5" x14ac:dyDescent="0.25">
      <c r="A31344" s="5">
        <v>43212</v>
      </c>
      <c r="B31344" s="5">
        <f t="shared" si="978"/>
        <v>196</v>
      </c>
      <c r="C31344" s="6" t="str">
        <f t="shared" si="979"/>
        <v>43212-196</v>
      </c>
      <c r="D31344" t="s">
        <v>1588</v>
      </c>
      <c r="E31344" t="s">
        <v>7408</v>
      </c>
    </row>
    <row r="31345" spans="1:5" x14ac:dyDescent="0.25">
      <c r="A31345" s="5">
        <v>43212</v>
      </c>
      <c r="B31345" s="5">
        <f t="shared" si="978"/>
        <v>197</v>
      </c>
      <c r="C31345" s="6" t="str">
        <f t="shared" si="979"/>
        <v>43212-197</v>
      </c>
      <c r="D31345" t="s">
        <v>5207</v>
      </c>
    </row>
    <row r="31346" spans="1:5" x14ac:dyDescent="0.25">
      <c r="A31346" s="5">
        <v>43212</v>
      </c>
      <c r="B31346" s="5">
        <f t="shared" si="978"/>
        <v>198</v>
      </c>
      <c r="C31346" s="6" t="str">
        <f t="shared" si="979"/>
        <v>43212-198</v>
      </c>
      <c r="D31346" t="s">
        <v>5208</v>
      </c>
    </row>
    <row r="31347" spans="1:5" x14ac:dyDescent="0.25">
      <c r="A31347" s="5">
        <v>43212</v>
      </c>
      <c r="B31347" s="5">
        <f t="shared" si="978"/>
        <v>199</v>
      </c>
      <c r="C31347" s="6" t="str">
        <f t="shared" si="979"/>
        <v>43212-199</v>
      </c>
      <c r="D31347" t="s">
        <v>5209</v>
      </c>
    </row>
    <row r="31348" spans="1:5" x14ac:dyDescent="0.25">
      <c r="A31348" s="5">
        <v>43213</v>
      </c>
      <c r="B31348" s="5">
        <f t="shared" si="978"/>
        <v>1</v>
      </c>
      <c r="C31348" s="6" t="str">
        <f t="shared" si="979"/>
        <v>43213-1</v>
      </c>
      <c r="D31348" t="s">
        <v>26932</v>
      </c>
      <c r="E31348" t="s">
        <v>7408</v>
      </c>
    </row>
    <row r="31349" spans="1:5" x14ac:dyDescent="0.25">
      <c r="A31349" s="5">
        <v>43213</v>
      </c>
      <c r="B31349" s="5">
        <f t="shared" si="978"/>
        <v>2</v>
      </c>
      <c r="C31349" s="6" t="str">
        <f t="shared" si="979"/>
        <v>43213-2</v>
      </c>
      <c r="D31349" t="s">
        <v>3009</v>
      </c>
      <c r="E31349" t="s">
        <v>7408</v>
      </c>
    </row>
    <row r="31350" spans="1:5" x14ac:dyDescent="0.25">
      <c r="A31350" s="5">
        <v>43213</v>
      </c>
      <c r="B31350" s="5">
        <f t="shared" si="978"/>
        <v>3</v>
      </c>
      <c r="C31350" s="6" t="str">
        <f t="shared" si="979"/>
        <v>43213-3</v>
      </c>
      <c r="D31350" t="s">
        <v>5210</v>
      </c>
    </row>
    <row r="31351" spans="1:5" x14ac:dyDescent="0.25">
      <c r="A31351" s="5">
        <v>43213</v>
      </c>
      <c r="B31351" s="5">
        <f t="shared" si="978"/>
        <v>4</v>
      </c>
      <c r="C31351" s="6" t="str">
        <f t="shared" si="979"/>
        <v>43213-4</v>
      </c>
      <c r="D31351" t="s">
        <v>5211</v>
      </c>
    </row>
    <row r="31352" spans="1:5" x14ac:dyDescent="0.25">
      <c r="A31352" s="5">
        <v>43213</v>
      </c>
      <c r="B31352" s="5">
        <f t="shared" si="978"/>
        <v>5</v>
      </c>
      <c r="C31352" s="6" t="str">
        <f t="shared" si="979"/>
        <v>43213-5</v>
      </c>
      <c r="D31352" t="s">
        <v>5212</v>
      </c>
    </row>
    <row r="31353" spans="1:5" x14ac:dyDescent="0.25">
      <c r="A31353" s="5">
        <v>43213</v>
      </c>
      <c r="B31353" s="5">
        <f t="shared" si="978"/>
        <v>6</v>
      </c>
      <c r="C31353" s="6" t="str">
        <f t="shared" si="979"/>
        <v>43213-6</v>
      </c>
      <c r="D31353" t="s">
        <v>5213</v>
      </c>
    </row>
    <row r="31354" spans="1:5" x14ac:dyDescent="0.25">
      <c r="A31354" s="5">
        <v>43213</v>
      </c>
      <c r="B31354" s="5">
        <f t="shared" si="978"/>
        <v>7</v>
      </c>
      <c r="C31354" s="6" t="str">
        <f t="shared" si="979"/>
        <v>43213-7</v>
      </c>
      <c r="D31354" t="s">
        <v>2080</v>
      </c>
    </row>
    <row r="31355" spans="1:5" x14ac:dyDescent="0.25">
      <c r="A31355" s="5">
        <v>43213</v>
      </c>
      <c r="B31355" s="5">
        <f t="shared" si="978"/>
        <v>8</v>
      </c>
      <c r="C31355" s="6" t="str">
        <f t="shared" si="979"/>
        <v>43213-8</v>
      </c>
      <c r="D31355" t="s">
        <v>4790</v>
      </c>
      <c r="E31355" t="s">
        <v>7408</v>
      </c>
    </row>
    <row r="31356" spans="1:5" x14ac:dyDescent="0.25">
      <c r="A31356" s="5">
        <v>43213</v>
      </c>
      <c r="B31356" s="5">
        <f t="shared" si="978"/>
        <v>9</v>
      </c>
      <c r="C31356" s="6" t="str">
        <f t="shared" si="979"/>
        <v>43213-9</v>
      </c>
      <c r="D31356" t="s">
        <v>3271</v>
      </c>
    </row>
    <row r="31357" spans="1:5" x14ac:dyDescent="0.25">
      <c r="A31357" s="5">
        <v>43213</v>
      </c>
      <c r="B31357" s="5">
        <f t="shared" si="978"/>
        <v>10</v>
      </c>
      <c r="C31357" s="6" t="str">
        <f t="shared" si="979"/>
        <v>43213-10</v>
      </c>
      <c r="D31357" t="s">
        <v>4586</v>
      </c>
    </row>
    <row r="31358" spans="1:5" x14ac:dyDescent="0.25">
      <c r="A31358" s="5">
        <v>43213</v>
      </c>
      <c r="B31358" s="5">
        <f t="shared" si="978"/>
        <v>11</v>
      </c>
      <c r="C31358" s="6" t="str">
        <f t="shared" si="979"/>
        <v>43213-11</v>
      </c>
      <c r="D31358" t="s">
        <v>3566</v>
      </c>
      <c r="E31358" t="s">
        <v>7408</v>
      </c>
    </row>
    <row r="31359" spans="1:5" x14ac:dyDescent="0.25">
      <c r="A31359" s="5">
        <v>43213</v>
      </c>
      <c r="B31359" s="5">
        <f t="shared" si="978"/>
        <v>12</v>
      </c>
      <c r="C31359" s="6" t="str">
        <f t="shared" si="979"/>
        <v>43213-12</v>
      </c>
      <c r="D31359" t="s">
        <v>5189</v>
      </c>
      <c r="E31359" t="s">
        <v>7408</v>
      </c>
    </row>
    <row r="31360" spans="1:5" x14ac:dyDescent="0.25">
      <c r="A31360" s="5">
        <v>43219</v>
      </c>
      <c r="B31360" s="5">
        <f t="shared" si="978"/>
        <v>1</v>
      </c>
      <c r="C31360" s="6" t="str">
        <f t="shared" si="979"/>
        <v>43219-1</v>
      </c>
      <c r="D31360" t="s">
        <v>26933</v>
      </c>
      <c r="E31360" t="s">
        <v>7408</v>
      </c>
    </row>
    <row r="31361" spans="1:5" x14ac:dyDescent="0.25">
      <c r="A31361" s="5">
        <v>43219</v>
      </c>
      <c r="B31361" s="5">
        <f t="shared" si="978"/>
        <v>2</v>
      </c>
      <c r="C31361" s="6" t="str">
        <f t="shared" si="979"/>
        <v>43219-2</v>
      </c>
      <c r="D31361" t="s">
        <v>3594</v>
      </c>
    </row>
    <row r="31362" spans="1:5" x14ac:dyDescent="0.25">
      <c r="A31362" s="5">
        <v>43219</v>
      </c>
      <c r="B31362" s="5">
        <f t="shared" si="978"/>
        <v>3</v>
      </c>
      <c r="C31362" s="6" t="str">
        <f t="shared" si="979"/>
        <v>43219-3</v>
      </c>
      <c r="D31362" t="s">
        <v>5231</v>
      </c>
      <c r="E31362" t="s">
        <v>7408</v>
      </c>
    </row>
    <row r="31363" spans="1:5" x14ac:dyDescent="0.25">
      <c r="A31363" s="5">
        <v>43219</v>
      </c>
      <c r="B31363" s="5">
        <f t="shared" ref="B31363:B31426" si="980">IF(A31363&lt;&gt;A31362,1,B31362+1)</f>
        <v>4</v>
      </c>
      <c r="C31363" s="6" t="str">
        <f t="shared" ref="C31363:C31426" si="981">A31363&amp;"-"&amp;B31363</f>
        <v>43219-4</v>
      </c>
      <c r="D31363" t="s">
        <v>5219</v>
      </c>
      <c r="E31363" t="s">
        <v>7408</v>
      </c>
    </row>
    <row r="31364" spans="1:5" x14ac:dyDescent="0.25">
      <c r="A31364" s="5">
        <v>43219</v>
      </c>
      <c r="B31364" s="5">
        <f t="shared" si="980"/>
        <v>5</v>
      </c>
      <c r="C31364" s="6" t="str">
        <f t="shared" si="981"/>
        <v>43219-5</v>
      </c>
      <c r="D31364" t="s">
        <v>5757</v>
      </c>
      <c r="E31364" t="s">
        <v>7408</v>
      </c>
    </row>
    <row r="31365" spans="1:5" x14ac:dyDescent="0.25">
      <c r="A31365" s="5">
        <v>43219</v>
      </c>
      <c r="B31365" s="5">
        <f t="shared" si="980"/>
        <v>6</v>
      </c>
      <c r="C31365" s="6" t="str">
        <f t="shared" si="981"/>
        <v>43219-6</v>
      </c>
      <c r="D31365" t="s">
        <v>4271</v>
      </c>
      <c r="E31365" t="s">
        <v>7408</v>
      </c>
    </row>
    <row r="31366" spans="1:5" x14ac:dyDescent="0.25">
      <c r="A31366" s="5">
        <v>43219</v>
      </c>
      <c r="B31366" s="5">
        <f t="shared" si="980"/>
        <v>7</v>
      </c>
      <c r="C31366" s="6" t="str">
        <f t="shared" si="981"/>
        <v>43219-7</v>
      </c>
      <c r="D31366" t="s">
        <v>26934</v>
      </c>
      <c r="E31366" t="s">
        <v>7408</v>
      </c>
    </row>
    <row r="31367" spans="1:5" x14ac:dyDescent="0.25">
      <c r="A31367" s="5">
        <v>43219</v>
      </c>
      <c r="B31367" s="5">
        <f t="shared" si="980"/>
        <v>8</v>
      </c>
      <c r="C31367" s="6" t="str">
        <f t="shared" si="981"/>
        <v>43219-8</v>
      </c>
      <c r="D31367" t="s">
        <v>26935</v>
      </c>
      <c r="E31367" t="s">
        <v>7408</v>
      </c>
    </row>
    <row r="31368" spans="1:5" x14ac:dyDescent="0.25">
      <c r="A31368" s="5">
        <v>43219</v>
      </c>
      <c r="B31368" s="5">
        <f t="shared" si="980"/>
        <v>9</v>
      </c>
      <c r="C31368" s="6" t="str">
        <f t="shared" si="981"/>
        <v>43219-9</v>
      </c>
      <c r="D31368" t="s">
        <v>19673</v>
      </c>
      <c r="E31368" t="s">
        <v>7408</v>
      </c>
    </row>
    <row r="31369" spans="1:5" x14ac:dyDescent="0.25">
      <c r="A31369" s="5">
        <v>43219</v>
      </c>
      <c r="B31369" s="5">
        <f t="shared" si="980"/>
        <v>10</v>
      </c>
      <c r="C31369" s="6" t="str">
        <f t="shared" si="981"/>
        <v>43219-10</v>
      </c>
      <c r="D31369" t="s">
        <v>2111</v>
      </c>
    </row>
    <row r="31370" spans="1:5" x14ac:dyDescent="0.25">
      <c r="A31370" s="5">
        <v>43219</v>
      </c>
      <c r="B31370" s="5">
        <f t="shared" si="980"/>
        <v>11</v>
      </c>
      <c r="C31370" s="6" t="str">
        <f t="shared" si="981"/>
        <v>43219-11</v>
      </c>
      <c r="D31370" t="s">
        <v>1893</v>
      </c>
    </row>
    <row r="31371" spans="1:5" x14ac:dyDescent="0.25">
      <c r="A31371" s="5">
        <v>43219</v>
      </c>
      <c r="B31371" s="5">
        <f t="shared" si="980"/>
        <v>12</v>
      </c>
      <c r="C31371" s="6" t="str">
        <f t="shared" si="981"/>
        <v>43219-12</v>
      </c>
      <c r="D31371" t="s">
        <v>5214</v>
      </c>
    </row>
    <row r="31372" spans="1:5" x14ac:dyDescent="0.25">
      <c r="A31372" s="5">
        <v>43221</v>
      </c>
      <c r="B31372" s="5">
        <f t="shared" si="980"/>
        <v>1</v>
      </c>
      <c r="C31372" s="6" t="str">
        <f t="shared" si="981"/>
        <v>43221-1</v>
      </c>
      <c r="D31372" t="s">
        <v>26936</v>
      </c>
      <c r="E31372" t="s">
        <v>7408</v>
      </c>
    </row>
    <row r="31373" spans="1:5" x14ac:dyDescent="0.25">
      <c r="A31373" s="5">
        <v>43221</v>
      </c>
      <c r="B31373" s="5">
        <f t="shared" si="980"/>
        <v>2</v>
      </c>
      <c r="C31373" s="6" t="str">
        <f t="shared" si="981"/>
        <v>43221-2</v>
      </c>
      <c r="D31373" t="s">
        <v>4711</v>
      </c>
      <c r="E31373" t="s">
        <v>7408</v>
      </c>
    </row>
    <row r="31374" spans="1:5" x14ac:dyDescent="0.25">
      <c r="A31374" s="5">
        <v>43221</v>
      </c>
      <c r="B31374" s="5">
        <f t="shared" si="980"/>
        <v>3</v>
      </c>
      <c r="C31374" s="6" t="str">
        <f t="shared" si="981"/>
        <v>43221-3</v>
      </c>
      <c r="D31374" t="s">
        <v>5215</v>
      </c>
    </row>
    <row r="31375" spans="1:5" x14ac:dyDescent="0.25">
      <c r="A31375" s="5">
        <v>43221</v>
      </c>
      <c r="B31375" s="5">
        <f t="shared" si="980"/>
        <v>4</v>
      </c>
      <c r="C31375" s="6" t="str">
        <f t="shared" si="981"/>
        <v>43221-4</v>
      </c>
      <c r="D31375" t="s">
        <v>26937</v>
      </c>
      <c r="E31375" t="s">
        <v>7408</v>
      </c>
    </row>
    <row r="31376" spans="1:5" x14ac:dyDescent="0.25">
      <c r="A31376" s="5">
        <v>43221</v>
      </c>
      <c r="B31376" s="5">
        <f t="shared" si="980"/>
        <v>5</v>
      </c>
      <c r="C31376" s="6" t="str">
        <f t="shared" si="981"/>
        <v>43221-5</v>
      </c>
      <c r="D31376" t="s">
        <v>5216</v>
      </c>
    </row>
    <row r="31377" spans="1:5" x14ac:dyDescent="0.25">
      <c r="A31377" s="5">
        <v>43221</v>
      </c>
      <c r="B31377" s="5">
        <f t="shared" si="980"/>
        <v>6</v>
      </c>
      <c r="C31377" s="6" t="str">
        <f t="shared" si="981"/>
        <v>43221-6</v>
      </c>
      <c r="D31377" t="s">
        <v>5217</v>
      </c>
    </row>
    <row r="31378" spans="1:5" x14ac:dyDescent="0.25">
      <c r="A31378" s="5">
        <v>43221</v>
      </c>
      <c r="B31378" s="5">
        <f t="shared" si="980"/>
        <v>7</v>
      </c>
      <c r="C31378" s="6" t="str">
        <f t="shared" si="981"/>
        <v>43221-7</v>
      </c>
      <c r="D31378" t="s">
        <v>1878</v>
      </c>
    </row>
    <row r="31379" spans="1:5" x14ac:dyDescent="0.25">
      <c r="A31379" s="5">
        <v>43221</v>
      </c>
      <c r="B31379" s="5">
        <f t="shared" si="980"/>
        <v>8</v>
      </c>
      <c r="C31379" s="6" t="str">
        <f t="shared" si="981"/>
        <v>43221-8</v>
      </c>
      <c r="D31379" t="s">
        <v>3009</v>
      </c>
      <c r="E31379" t="s">
        <v>7408</v>
      </c>
    </row>
    <row r="31380" spans="1:5" x14ac:dyDescent="0.25">
      <c r="A31380" s="5">
        <v>43221</v>
      </c>
      <c r="B31380" s="5">
        <f t="shared" si="980"/>
        <v>9</v>
      </c>
      <c r="C31380" s="6" t="str">
        <f t="shared" si="981"/>
        <v>43221-9</v>
      </c>
      <c r="D31380" t="s">
        <v>10989</v>
      </c>
      <c r="E31380" t="s">
        <v>7408</v>
      </c>
    </row>
    <row r="31381" spans="1:5" x14ac:dyDescent="0.25">
      <c r="A31381" s="5">
        <v>43221</v>
      </c>
      <c r="B31381" s="5">
        <f t="shared" si="980"/>
        <v>10</v>
      </c>
      <c r="C31381" s="6" t="str">
        <f t="shared" si="981"/>
        <v>43221-10</v>
      </c>
      <c r="D31381" t="s">
        <v>2494</v>
      </c>
    </row>
    <row r="31382" spans="1:5" x14ac:dyDescent="0.25">
      <c r="A31382" s="5">
        <v>43221</v>
      </c>
      <c r="B31382" s="5">
        <f t="shared" si="980"/>
        <v>11</v>
      </c>
      <c r="C31382" s="6" t="str">
        <f t="shared" si="981"/>
        <v>43221-11</v>
      </c>
      <c r="D31382" t="s">
        <v>3030</v>
      </c>
      <c r="E31382" t="s">
        <v>7408</v>
      </c>
    </row>
    <row r="31383" spans="1:5" x14ac:dyDescent="0.25">
      <c r="A31383" s="5">
        <v>43221</v>
      </c>
      <c r="B31383" s="5">
        <f t="shared" si="980"/>
        <v>12</v>
      </c>
      <c r="C31383" s="6" t="str">
        <f t="shared" si="981"/>
        <v>43221-12</v>
      </c>
      <c r="D31383" t="s">
        <v>3833</v>
      </c>
    </row>
    <row r="31384" spans="1:5" x14ac:dyDescent="0.25">
      <c r="A31384" s="5">
        <v>43221</v>
      </c>
      <c r="B31384" s="5">
        <f t="shared" si="980"/>
        <v>13</v>
      </c>
      <c r="C31384" s="6" t="str">
        <f t="shared" si="981"/>
        <v>43221-13</v>
      </c>
      <c r="D31384" t="s">
        <v>5529</v>
      </c>
      <c r="E31384" t="s">
        <v>7408</v>
      </c>
    </row>
    <row r="31385" spans="1:5" x14ac:dyDescent="0.25">
      <c r="A31385" s="5">
        <v>43221</v>
      </c>
      <c r="B31385" s="5">
        <f t="shared" si="980"/>
        <v>14</v>
      </c>
      <c r="C31385" s="6" t="str">
        <f t="shared" si="981"/>
        <v>43221-14</v>
      </c>
      <c r="D31385" t="s">
        <v>26183</v>
      </c>
      <c r="E31385" t="s">
        <v>7408</v>
      </c>
    </row>
    <row r="31386" spans="1:5" x14ac:dyDescent="0.25">
      <c r="A31386" s="5">
        <v>43221</v>
      </c>
      <c r="B31386" s="5">
        <f t="shared" si="980"/>
        <v>15</v>
      </c>
      <c r="C31386" s="6" t="str">
        <f t="shared" si="981"/>
        <v>43221-15</v>
      </c>
      <c r="D31386" t="s">
        <v>4012</v>
      </c>
      <c r="E31386" t="s">
        <v>7408</v>
      </c>
    </row>
    <row r="31387" spans="1:5" x14ac:dyDescent="0.25">
      <c r="A31387" s="5">
        <v>43221</v>
      </c>
      <c r="B31387" s="5">
        <f t="shared" si="980"/>
        <v>16</v>
      </c>
      <c r="C31387" s="6" t="str">
        <f t="shared" si="981"/>
        <v>43221-16</v>
      </c>
      <c r="D31387" t="s">
        <v>5218</v>
      </c>
    </row>
    <row r="31388" spans="1:5" x14ac:dyDescent="0.25">
      <c r="A31388" s="5">
        <v>43221</v>
      </c>
      <c r="B31388" s="5">
        <f t="shared" si="980"/>
        <v>17</v>
      </c>
      <c r="C31388" s="6" t="str">
        <f t="shared" si="981"/>
        <v>43221-17</v>
      </c>
      <c r="D31388" t="s">
        <v>6266</v>
      </c>
      <c r="E31388" t="s">
        <v>7408</v>
      </c>
    </row>
    <row r="31389" spans="1:5" x14ac:dyDescent="0.25">
      <c r="A31389" s="5">
        <v>43221</v>
      </c>
      <c r="B31389" s="5">
        <f t="shared" si="980"/>
        <v>18</v>
      </c>
      <c r="C31389" s="6" t="str">
        <f t="shared" si="981"/>
        <v>43221-18</v>
      </c>
      <c r="D31389" t="s">
        <v>2028</v>
      </c>
    </row>
    <row r="31390" spans="1:5" x14ac:dyDescent="0.25">
      <c r="A31390" s="5">
        <v>43221</v>
      </c>
      <c r="B31390" s="5">
        <f t="shared" si="980"/>
        <v>19</v>
      </c>
      <c r="C31390" s="6" t="str">
        <f t="shared" si="981"/>
        <v>43221-19</v>
      </c>
      <c r="D31390" t="s">
        <v>5219</v>
      </c>
    </row>
    <row r="31391" spans="1:5" x14ac:dyDescent="0.25">
      <c r="A31391" s="5">
        <v>43221</v>
      </c>
      <c r="B31391" s="5">
        <f t="shared" si="980"/>
        <v>20</v>
      </c>
      <c r="C31391" s="6" t="str">
        <f t="shared" si="981"/>
        <v>43221-20</v>
      </c>
      <c r="D31391" t="s">
        <v>1726</v>
      </c>
    </row>
    <row r="31392" spans="1:5" x14ac:dyDescent="0.25">
      <c r="A31392" s="5">
        <v>43221</v>
      </c>
      <c r="B31392" s="5">
        <f t="shared" si="980"/>
        <v>21</v>
      </c>
      <c r="C31392" s="6" t="str">
        <f t="shared" si="981"/>
        <v>43221-21</v>
      </c>
      <c r="D31392" t="s">
        <v>5220</v>
      </c>
    </row>
    <row r="31393" spans="1:5" x14ac:dyDescent="0.25">
      <c r="A31393" s="5">
        <v>43221</v>
      </c>
      <c r="B31393" s="5">
        <f t="shared" si="980"/>
        <v>22</v>
      </c>
      <c r="C31393" s="6" t="str">
        <f t="shared" si="981"/>
        <v>43221-22</v>
      </c>
      <c r="D31393" t="s">
        <v>5221</v>
      </c>
    </row>
    <row r="31394" spans="1:5" x14ac:dyDescent="0.25">
      <c r="A31394" s="5">
        <v>43221</v>
      </c>
      <c r="B31394" s="5">
        <f t="shared" si="980"/>
        <v>23</v>
      </c>
      <c r="C31394" s="6" t="str">
        <f t="shared" si="981"/>
        <v>43221-23</v>
      </c>
      <c r="D31394" t="s">
        <v>4290</v>
      </c>
    </row>
    <row r="31395" spans="1:5" x14ac:dyDescent="0.25">
      <c r="A31395" s="5">
        <v>43221</v>
      </c>
      <c r="B31395" s="5">
        <f t="shared" si="980"/>
        <v>24</v>
      </c>
      <c r="C31395" s="6" t="str">
        <f t="shared" si="981"/>
        <v>43221-24</v>
      </c>
      <c r="D31395" t="s">
        <v>5222</v>
      </c>
    </row>
    <row r="31396" spans="1:5" x14ac:dyDescent="0.25">
      <c r="A31396" s="5">
        <v>43221</v>
      </c>
      <c r="B31396" s="5">
        <f t="shared" si="980"/>
        <v>25</v>
      </c>
      <c r="C31396" s="6" t="str">
        <f t="shared" si="981"/>
        <v>43221-25</v>
      </c>
      <c r="D31396" t="s">
        <v>3271</v>
      </c>
      <c r="E31396" t="s">
        <v>7408</v>
      </c>
    </row>
    <row r="31397" spans="1:5" x14ac:dyDescent="0.25">
      <c r="A31397" s="5">
        <v>43221</v>
      </c>
      <c r="B31397" s="5">
        <f t="shared" si="980"/>
        <v>26</v>
      </c>
      <c r="C31397" s="6" t="str">
        <f t="shared" si="981"/>
        <v>43221-26</v>
      </c>
      <c r="D31397" t="s">
        <v>5223</v>
      </c>
    </row>
    <row r="31398" spans="1:5" x14ac:dyDescent="0.25">
      <c r="A31398" s="5">
        <v>43221</v>
      </c>
      <c r="B31398" s="5">
        <f t="shared" si="980"/>
        <v>27</v>
      </c>
      <c r="C31398" s="6" t="str">
        <f t="shared" si="981"/>
        <v>43221-27</v>
      </c>
      <c r="D31398" t="s">
        <v>5224</v>
      </c>
    </row>
    <row r="31399" spans="1:5" x14ac:dyDescent="0.25">
      <c r="A31399" s="5">
        <v>43221</v>
      </c>
      <c r="B31399" s="5">
        <f t="shared" si="980"/>
        <v>28</v>
      </c>
      <c r="C31399" s="6" t="str">
        <f t="shared" si="981"/>
        <v>43221-28</v>
      </c>
      <c r="D31399" t="s">
        <v>3365</v>
      </c>
      <c r="E31399" t="s">
        <v>7408</v>
      </c>
    </row>
    <row r="31400" spans="1:5" x14ac:dyDescent="0.25">
      <c r="A31400" s="5">
        <v>43221</v>
      </c>
      <c r="B31400" s="5">
        <f t="shared" si="980"/>
        <v>29</v>
      </c>
      <c r="C31400" s="6" t="str">
        <f t="shared" si="981"/>
        <v>43221-29</v>
      </c>
      <c r="D31400" t="s">
        <v>3072</v>
      </c>
      <c r="E31400" t="s">
        <v>7408</v>
      </c>
    </row>
    <row r="31401" spans="1:5" x14ac:dyDescent="0.25">
      <c r="A31401" s="5">
        <v>43221</v>
      </c>
      <c r="B31401" s="5">
        <f t="shared" si="980"/>
        <v>30</v>
      </c>
      <c r="C31401" s="6" t="str">
        <f t="shared" si="981"/>
        <v>43221-30</v>
      </c>
      <c r="D31401" t="s">
        <v>5225</v>
      </c>
    </row>
    <row r="31402" spans="1:5" x14ac:dyDescent="0.25">
      <c r="A31402" s="5">
        <v>43221</v>
      </c>
      <c r="B31402" s="5">
        <f t="shared" si="980"/>
        <v>31</v>
      </c>
      <c r="C31402" s="6" t="str">
        <f t="shared" si="981"/>
        <v>43221-31</v>
      </c>
      <c r="D31402" t="s">
        <v>5226</v>
      </c>
    </row>
    <row r="31403" spans="1:5" x14ac:dyDescent="0.25">
      <c r="A31403" s="5">
        <v>43221</v>
      </c>
      <c r="B31403" s="5">
        <f t="shared" si="980"/>
        <v>32</v>
      </c>
      <c r="C31403" s="6" t="str">
        <f t="shared" si="981"/>
        <v>43221-32</v>
      </c>
      <c r="D31403" t="s">
        <v>2006</v>
      </c>
      <c r="E31403" t="s">
        <v>7408</v>
      </c>
    </row>
    <row r="31404" spans="1:5" x14ac:dyDescent="0.25">
      <c r="A31404" s="5">
        <v>43221</v>
      </c>
      <c r="B31404" s="5">
        <f t="shared" si="980"/>
        <v>33</v>
      </c>
      <c r="C31404" s="6" t="str">
        <f t="shared" si="981"/>
        <v>43221-33</v>
      </c>
      <c r="D31404" t="s">
        <v>6792</v>
      </c>
      <c r="E31404" t="s">
        <v>7408</v>
      </c>
    </row>
    <row r="31405" spans="1:5" x14ac:dyDescent="0.25">
      <c r="A31405" s="5">
        <v>43221</v>
      </c>
      <c r="B31405" s="5">
        <f t="shared" si="980"/>
        <v>34</v>
      </c>
      <c r="C31405" s="6" t="str">
        <f t="shared" si="981"/>
        <v>43221-34</v>
      </c>
      <c r="D31405" t="s">
        <v>5227</v>
      </c>
    </row>
    <row r="31406" spans="1:5" x14ac:dyDescent="0.25">
      <c r="A31406" s="5">
        <v>43221</v>
      </c>
      <c r="B31406" s="5">
        <f t="shared" si="980"/>
        <v>35</v>
      </c>
      <c r="C31406" s="6" t="str">
        <f t="shared" si="981"/>
        <v>43221-35</v>
      </c>
      <c r="D31406" t="s">
        <v>5228</v>
      </c>
    </row>
    <row r="31407" spans="1:5" x14ac:dyDescent="0.25">
      <c r="A31407" s="5">
        <v>43221</v>
      </c>
      <c r="B31407" s="5">
        <f t="shared" si="980"/>
        <v>36</v>
      </c>
      <c r="C31407" s="6" t="str">
        <f t="shared" si="981"/>
        <v>43221-36</v>
      </c>
      <c r="D31407" t="s">
        <v>4875</v>
      </c>
      <c r="E31407" t="s">
        <v>7408</v>
      </c>
    </row>
    <row r="31408" spans="1:5" x14ac:dyDescent="0.25">
      <c r="A31408" s="5">
        <v>43221</v>
      </c>
      <c r="B31408" s="5">
        <f t="shared" si="980"/>
        <v>37</v>
      </c>
      <c r="C31408" s="6" t="str">
        <f t="shared" si="981"/>
        <v>43221-37</v>
      </c>
      <c r="D31408" t="s">
        <v>26938</v>
      </c>
      <c r="E31408" t="s">
        <v>7408</v>
      </c>
    </row>
    <row r="31409" spans="1:5" x14ac:dyDescent="0.25">
      <c r="A31409" s="5">
        <v>43221</v>
      </c>
      <c r="B31409" s="5">
        <f t="shared" si="980"/>
        <v>38</v>
      </c>
      <c r="C31409" s="6" t="str">
        <f t="shared" si="981"/>
        <v>43221-38</v>
      </c>
      <c r="D31409" t="s">
        <v>1837</v>
      </c>
    </row>
    <row r="31410" spans="1:5" x14ac:dyDescent="0.25">
      <c r="A31410" s="5">
        <v>43221</v>
      </c>
      <c r="B31410" s="5">
        <f t="shared" si="980"/>
        <v>39</v>
      </c>
      <c r="C31410" s="6" t="str">
        <f t="shared" si="981"/>
        <v>43221-39</v>
      </c>
      <c r="D31410" t="s">
        <v>26939</v>
      </c>
      <c r="E31410" t="s">
        <v>7408</v>
      </c>
    </row>
    <row r="31411" spans="1:5" x14ac:dyDescent="0.25">
      <c r="A31411" s="5">
        <v>43221</v>
      </c>
      <c r="B31411" s="5">
        <f t="shared" si="980"/>
        <v>40</v>
      </c>
      <c r="C31411" s="6" t="str">
        <f t="shared" si="981"/>
        <v>43221-40</v>
      </c>
      <c r="D31411" t="s">
        <v>26918</v>
      </c>
      <c r="E31411" t="s">
        <v>7408</v>
      </c>
    </row>
    <row r="31412" spans="1:5" x14ac:dyDescent="0.25">
      <c r="A31412" s="5">
        <v>43221</v>
      </c>
      <c r="B31412" s="5">
        <f t="shared" si="980"/>
        <v>41</v>
      </c>
      <c r="C31412" s="6" t="str">
        <f t="shared" si="981"/>
        <v>43221-41</v>
      </c>
      <c r="D31412" t="s">
        <v>26940</v>
      </c>
      <c r="E31412" t="s">
        <v>7408</v>
      </c>
    </row>
    <row r="31413" spans="1:5" x14ac:dyDescent="0.25">
      <c r="A31413" s="5">
        <v>43221</v>
      </c>
      <c r="B31413" s="5">
        <f t="shared" si="980"/>
        <v>42</v>
      </c>
      <c r="C31413" s="6" t="str">
        <f t="shared" si="981"/>
        <v>43221-42</v>
      </c>
      <c r="D31413" t="s">
        <v>22657</v>
      </c>
      <c r="E31413" t="s">
        <v>7408</v>
      </c>
    </row>
    <row r="31414" spans="1:5" x14ac:dyDescent="0.25">
      <c r="A31414" s="5">
        <v>43221</v>
      </c>
      <c r="B31414" s="5">
        <f t="shared" si="980"/>
        <v>43</v>
      </c>
      <c r="C31414" s="6" t="str">
        <f t="shared" si="981"/>
        <v>43221-43</v>
      </c>
      <c r="D31414" t="s">
        <v>2052</v>
      </c>
    </row>
    <row r="31415" spans="1:5" x14ac:dyDescent="0.25">
      <c r="A31415" s="5">
        <v>43221</v>
      </c>
      <c r="B31415" s="5">
        <f t="shared" si="980"/>
        <v>44</v>
      </c>
      <c r="C31415" s="6" t="str">
        <f t="shared" si="981"/>
        <v>43221-44</v>
      </c>
      <c r="D31415" t="s">
        <v>26941</v>
      </c>
      <c r="E31415" t="s">
        <v>7408</v>
      </c>
    </row>
    <row r="31416" spans="1:5" x14ac:dyDescent="0.25">
      <c r="A31416" s="5">
        <v>43221</v>
      </c>
      <c r="B31416" s="5">
        <f t="shared" si="980"/>
        <v>45</v>
      </c>
      <c r="C31416" s="6" t="str">
        <f t="shared" si="981"/>
        <v>43221-45</v>
      </c>
      <c r="D31416" t="s">
        <v>5229</v>
      </c>
    </row>
    <row r="31417" spans="1:5" x14ac:dyDescent="0.25">
      <c r="A31417" s="5">
        <v>43221</v>
      </c>
      <c r="B31417" s="5">
        <f t="shared" si="980"/>
        <v>46</v>
      </c>
      <c r="C31417" s="6" t="str">
        <f t="shared" si="981"/>
        <v>43221-46</v>
      </c>
      <c r="D31417" t="s">
        <v>5230</v>
      </c>
    </row>
    <row r="31418" spans="1:5" x14ac:dyDescent="0.25">
      <c r="A31418" s="5">
        <v>43231</v>
      </c>
      <c r="B31418" s="5">
        <f t="shared" si="980"/>
        <v>1</v>
      </c>
      <c r="C31418" s="6" t="str">
        <f t="shared" si="981"/>
        <v>43231-1</v>
      </c>
      <c r="D31418" t="s">
        <v>4377</v>
      </c>
    </row>
    <row r="31419" spans="1:5" x14ac:dyDescent="0.25">
      <c r="A31419" s="5">
        <v>43231</v>
      </c>
      <c r="B31419" s="5">
        <f t="shared" si="980"/>
        <v>2</v>
      </c>
      <c r="C31419" s="6" t="str">
        <f t="shared" si="981"/>
        <v>43231-2</v>
      </c>
      <c r="D31419" t="s">
        <v>8493</v>
      </c>
      <c r="E31419" t="s">
        <v>7408</v>
      </c>
    </row>
    <row r="31420" spans="1:5" x14ac:dyDescent="0.25">
      <c r="A31420" s="5">
        <v>43231</v>
      </c>
      <c r="B31420" s="5">
        <f t="shared" si="980"/>
        <v>3</v>
      </c>
      <c r="C31420" s="6" t="str">
        <f t="shared" si="981"/>
        <v>43231-3</v>
      </c>
      <c r="D31420" t="s">
        <v>10687</v>
      </c>
      <c r="E31420" t="s">
        <v>7408</v>
      </c>
    </row>
    <row r="31421" spans="1:5" x14ac:dyDescent="0.25">
      <c r="A31421" s="5">
        <v>43231</v>
      </c>
      <c r="B31421" s="5">
        <f t="shared" si="980"/>
        <v>4</v>
      </c>
      <c r="C31421" s="6" t="str">
        <f t="shared" si="981"/>
        <v>43231-4</v>
      </c>
      <c r="D31421" t="s">
        <v>3009</v>
      </c>
      <c r="E31421" t="s">
        <v>7408</v>
      </c>
    </row>
    <row r="31422" spans="1:5" x14ac:dyDescent="0.25">
      <c r="A31422" s="5">
        <v>43231</v>
      </c>
      <c r="B31422" s="5">
        <f t="shared" si="980"/>
        <v>5</v>
      </c>
      <c r="C31422" s="6" t="str">
        <f t="shared" si="981"/>
        <v>43231-5</v>
      </c>
      <c r="D31422" t="s">
        <v>4746</v>
      </c>
    </row>
    <row r="31423" spans="1:5" x14ac:dyDescent="0.25">
      <c r="A31423" s="5">
        <v>43231</v>
      </c>
      <c r="B31423" s="5">
        <f t="shared" si="980"/>
        <v>6</v>
      </c>
      <c r="C31423" s="6" t="str">
        <f t="shared" si="981"/>
        <v>43231-6</v>
      </c>
      <c r="D31423" t="s">
        <v>4204</v>
      </c>
      <c r="E31423" t="s">
        <v>7408</v>
      </c>
    </row>
    <row r="31424" spans="1:5" x14ac:dyDescent="0.25">
      <c r="A31424" s="5">
        <v>43231</v>
      </c>
      <c r="B31424" s="5">
        <f t="shared" si="980"/>
        <v>7</v>
      </c>
      <c r="C31424" s="6" t="str">
        <f t="shared" si="981"/>
        <v>43231-7</v>
      </c>
      <c r="D31424" t="s">
        <v>4814</v>
      </c>
      <c r="E31424" t="s">
        <v>7408</v>
      </c>
    </row>
    <row r="31425" spans="1:5" x14ac:dyDescent="0.25">
      <c r="A31425" s="5">
        <v>43231</v>
      </c>
      <c r="B31425" s="5">
        <f t="shared" si="980"/>
        <v>8</v>
      </c>
      <c r="C31425" s="6" t="str">
        <f t="shared" si="981"/>
        <v>43231-8</v>
      </c>
      <c r="D31425" t="s">
        <v>2028</v>
      </c>
    </row>
    <row r="31426" spans="1:5" x14ac:dyDescent="0.25">
      <c r="A31426" s="5">
        <v>43231</v>
      </c>
      <c r="B31426" s="5">
        <f t="shared" si="980"/>
        <v>9</v>
      </c>
      <c r="C31426" s="6" t="str">
        <f t="shared" si="981"/>
        <v>43231-9</v>
      </c>
      <c r="D31426" t="s">
        <v>5231</v>
      </c>
    </row>
    <row r="31427" spans="1:5" x14ac:dyDescent="0.25">
      <c r="A31427" s="5">
        <v>43231</v>
      </c>
      <c r="B31427" s="5">
        <f t="shared" ref="B31427:B31490" si="982">IF(A31427&lt;&gt;A31426,1,B31426+1)</f>
        <v>10</v>
      </c>
      <c r="C31427" s="6" t="str">
        <f t="shared" ref="C31427:C31490" si="983">A31427&amp;"-"&amp;B31427</f>
        <v>43231-10</v>
      </c>
      <c r="D31427" t="s">
        <v>26942</v>
      </c>
      <c r="E31427" t="s">
        <v>7408</v>
      </c>
    </row>
    <row r="31428" spans="1:5" x14ac:dyDescent="0.25">
      <c r="A31428" s="5">
        <v>43231</v>
      </c>
      <c r="B31428" s="5">
        <f t="shared" si="982"/>
        <v>11</v>
      </c>
      <c r="C31428" s="6" t="str">
        <f t="shared" si="983"/>
        <v>43231-11</v>
      </c>
      <c r="D31428" t="s">
        <v>4841</v>
      </c>
      <c r="E31428" t="s">
        <v>7408</v>
      </c>
    </row>
    <row r="31429" spans="1:5" x14ac:dyDescent="0.25">
      <c r="A31429" s="5">
        <v>43231</v>
      </c>
      <c r="B31429" s="5">
        <f t="shared" si="982"/>
        <v>12</v>
      </c>
      <c r="C31429" s="6" t="str">
        <f t="shared" si="983"/>
        <v>43231-12</v>
      </c>
      <c r="D31429" t="s">
        <v>4960</v>
      </c>
      <c r="E31429" t="s">
        <v>7408</v>
      </c>
    </row>
    <row r="31430" spans="1:5" x14ac:dyDescent="0.25">
      <c r="A31430" s="5">
        <v>43231</v>
      </c>
      <c r="B31430" s="5">
        <f t="shared" si="982"/>
        <v>13</v>
      </c>
      <c r="C31430" s="6" t="str">
        <f t="shared" si="983"/>
        <v>43231-13</v>
      </c>
      <c r="D31430" t="s">
        <v>5232</v>
      </c>
    </row>
    <row r="31431" spans="1:5" x14ac:dyDescent="0.25">
      <c r="A31431" s="5">
        <v>43231</v>
      </c>
      <c r="B31431" s="5">
        <f t="shared" si="982"/>
        <v>14</v>
      </c>
      <c r="C31431" s="6" t="str">
        <f t="shared" si="983"/>
        <v>43231-14</v>
      </c>
      <c r="D31431" t="s">
        <v>1893</v>
      </c>
    </row>
    <row r="31432" spans="1:5" x14ac:dyDescent="0.25">
      <c r="A31432" s="5">
        <v>43231</v>
      </c>
      <c r="B31432" s="5">
        <f t="shared" si="982"/>
        <v>15</v>
      </c>
      <c r="C31432" s="6" t="str">
        <f t="shared" si="983"/>
        <v>43231-15</v>
      </c>
      <c r="D31432" t="s">
        <v>5203</v>
      </c>
    </row>
    <row r="31433" spans="1:5" x14ac:dyDescent="0.25">
      <c r="A31433" s="5">
        <v>43231</v>
      </c>
      <c r="B31433" s="5">
        <f t="shared" si="982"/>
        <v>16</v>
      </c>
      <c r="C31433" s="6" t="str">
        <f t="shared" si="983"/>
        <v>43231-16</v>
      </c>
      <c r="D31433" t="s">
        <v>5233</v>
      </c>
    </row>
    <row r="31434" spans="1:5" x14ac:dyDescent="0.25">
      <c r="A31434" s="5">
        <v>43231</v>
      </c>
      <c r="B31434" s="5">
        <f t="shared" si="982"/>
        <v>17</v>
      </c>
      <c r="C31434" s="6" t="str">
        <f t="shared" si="983"/>
        <v>43231-17</v>
      </c>
      <c r="D31434" t="s">
        <v>3636</v>
      </c>
      <c r="E31434" t="s">
        <v>7408</v>
      </c>
    </row>
    <row r="31435" spans="1:5" x14ac:dyDescent="0.25">
      <c r="A31435" s="5">
        <v>43231</v>
      </c>
      <c r="B31435" s="5">
        <f t="shared" si="982"/>
        <v>18</v>
      </c>
      <c r="C31435" s="6" t="str">
        <f t="shared" si="983"/>
        <v>43231-18</v>
      </c>
      <c r="D31435" t="s">
        <v>2060</v>
      </c>
    </row>
    <row r="31436" spans="1:5" x14ac:dyDescent="0.25">
      <c r="A31436" s="5">
        <v>43231</v>
      </c>
      <c r="B31436" s="5">
        <f t="shared" si="982"/>
        <v>19</v>
      </c>
      <c r="C31436" s="6" t="str">
        <f t="shared" si="983"/>
        <v>43231-19</v>
      </c>
      <c r="D31436" t="s">
        <v>5234</v>
      </c>
    </row>
    <row r="31437" spans="1:5" x14ac:dyDescent="0.25">
      <c r="A31437" s="5">
        <v>43231</v>
      </c>
      <c r="B31437" s="5">
        <f t="shared" si="982"/>
        <v>20</v>
      </c>
      <c r="C31437" s="6" t="str">
        <f t="shared" si="983"/>
        <v>43231-20</v>
      </c>
      <c r="D31437" t="s">
        <v>26943</v>
      </c>
      <c r="E31437" t="s">
        <v>7408</v>
      </c>
    </row>
    <row r="31438" spans="1:5" x14ac:dyDescent="0.25">
      <c r="A31438" s="5">
        <v>44111</v>
      </c>
      <c r="B31438" s="5">
        <f t="shared" si="982"/>
        <v>1</v>
      </c>
      <c r="C31438" s="6" t="str">
        <f t="shared" si="983"/>
        <v>44111-1</v>
      </c>
      <c r="D31438" t="s">
        <v>5235</v>
      </c>
    </row>
    <row r="31439" spans="1:5" x14ac:dyDescent="0.25">
      <c r="A31439" s="5">
        <v>44111</v>
      </c>
      <c r="B31439" s="5">
        <f t="shared" si="982"/>
        <v>2</v>
      </c>
      <c r="C31439" s="6" t="str">
        <f t="shared" si="983"/>
        <v>44111-2</v>
      </c>
      <c r="D31439" t="s">
        <v>3050</v>
      </c>
      <c r="E31439" t="s">
        <v>7408</v>
      </c>
    </row>
    <row r="31440" spans="1:5" x14ac:dyDescent="0.25">
      <c r="A31440" s="5">
        <v>44111</v>
      </c>
      <c r="B31440" s="5">
        <f t="shared" si="982"/>
        <v>3</v>
      </c>
      <c r="C31440" s="6" t="str">
        <f t="shared" si="983"/>
        <v>44111-3</v>
      </c>
      <c r="D31440" t="s">
        <v>7311</v>
      </c>
      <c r="E31440" t="s">
        <v>7408</v>
      </c>
    </row>
    <row r="31441" spans="1:5" x14ac:dyDescent="0.25">
      <c r="A31441" s="5">
        <v>44111</v>
      </c>
      <c r="B31441" s="5">
        <f t="shared" si="982"/>
        <v>4</v>
      </c>
      <c r="C31441" s="6" t="str">
        <f t="shared" si="983"/>
        <v>44111-4</v>
      </c>
      <c r="D31441" t="s">
        <v>4012</v>
      </c>
    </row>
    <row r="31442" spans="1:5" x14ac:dyDescent="0.25">
      <c r="A31442" s="5">
        <v>44111</v>
      </c>
      <c r="B31442" s="5">
        <f t="shared" si="982"/>
        <v>5</v>
      </c>
      <c r="C31442" s="6" t="str">
        <f t="shared" si="983"/>
        <v>44111-5</v>
      </c>
      <c r="D31442" t="s">
        <v>14356</v>
      </c>
      <c r="E31442" t="s">
        <v>7408</v>
      </c>
    </row>
    <row r="31443" spans="1:5" x14ac:dyDescent="0.25">
      <c r="A31443" s="5">
        <v>44111</v>
      </c>
      <c r="B31443" s="5">
        <f t="shared" si="982"/>
        <v>6</v>
      </c>
      <c r="C31443" s="6" t="str">
        <f t="shared" si="983"/>
        <v>44111-6</v>
      </c>
      <c r="D31443" t="s">
        <v>3434</v>
      </c>
    </row>
    <row r="31444" spans="1:5" x14ac:dyDescent="0.25">
      <c r="A31444" s="5">
        <v>44111</v>
      </c>
      <c r="B31444" s="5">
        <f t="shared" si="982"/>
        <v>7</v>
      </c>
      <c r="C31444" s="6" t="str">
        <f t="shared" si="983"/>
        <v>44111-7</v>
      </c>
      <c r="D31444" t="s">
        <v>26944</v>
      </c>
      <c r="E31444" t="s">
        <v>7408</v>
      </c>
    </row>
    <row r="31445" spans="1:5" x14ac:dyDescent="0.25">
      <c r="A31445" s="5">
        <v>44111</v>
      </c>
      <c r="B31445" s="5">
        <f t="shared" si="982"/>
        <v>8</v>
      </c>
      <c r="C31445" s="6" t="str">
        <f t="shared" si="983"/>
        <v>44111-8</v>
      </c>
      <c r="D31445" t="s">
        <v>26945</v>
      </c>
      <c r="E31445" t="s">
        <v>7408</v>
      </c>
    </row>
    <row r="31446" spans="1:5" x14ac:dyDescent="0.25">
      <c r="A31446" s="5">
        <v>44111</v>
      </c>
      <c r="B31446" s="5">
        <f t="shared" si="982"/>
        <v>9</v>
      </c>
      <c r="C31446" s="6" t="str">
        <f t="shared" si="983"/>
        <v>44111-9</v>
      </c>
      <c r="D31446" t="s">
        <v>26946</v>
      </c>
      <c r="E31446" t="s">
        <v>7408</v>
      </c>
    </row>
    <row r="31447" spans="1:5" x14ac:dyDescent="0.25">
      <c r="A31447" s="5">
        <v>44111</v>
      </c>
      <c r="B31447" s="5">
        <f t="shared" si="982"/>
        <v>10</v>
      </c>
      <c r="C31447" s="6" t="str">
        <f t="shared" si="983"/>
        <v>44111-10</v>
      </c>
      <c r="D31447" t="s">
        <v>5236</v>
      </c>
    </row>
    <row r="31448" spans="1:5" x14ac:dyDescent="0.25">
      <c r="A31448" s="5">
        <v>44111</v>
      </c>
      <c r="B31448" s="5">
        <f t="shared" si="982"/>
        <v>11</v>
      </c>
      <c r="C31448" s="6" t="str">
        <f t="shared" si="983"/>
        <v>44111-11</v>
      </c>
      <c r="D31448" t="s">
        <v>3473</v>
      </c>
      <c r="E31448" t="s">
        <v>7408</v>
      </c>
    </row>
    <row r="31449" spans="1:5" x14ac:dyDescent="0.25">
      <c r="A31449" s="5">
        <v>44111</v>
      </c>
      <c r="B31449" s="5">
        <f t="shared" si="982"/>
        <v>12</v>
      </c>
      <c r="C31449" s="6" t="str">
        <f t="shared" si="983"/>
        <v>44111-12</v>
      </c>
      <c r="D31449" t="s">
        <v>3438</v>
      </c>
    </row>
    <row r="31450" spans="1:5" x14ac:dyDescent="0.25">
      <c r="A31450" s="5">
        <v>44111</v>
      </c>
      <c r="B31450" s="5">
        <f t="shared" si="982"/>
        <v>13</v>
      </c>
      <c r="C31450" s="6" t="str">
        <f t="shared" si="983"/>
        <v>44111-13</v>
      </c>
      <c r="D31450" t="s">
        <v>3439</v>
      </c>
      <c r="E31450" t="s">
        <v>7408</v>
      </c>
    </row>
    <row r="31451" spans="1:5" x14ac:dyDescent="0.25">
      <c r="A31451" s="5">
        <v>44111</v>
      </c>
      <c r="B31451" s="5">
        <f t="shared" si="982"/>
        <v>14</v>
      </c>
      <c r="C31451" s="6" t="str">
        <f t="shared" si="983"/>
        <v>44111-14</v>
      </c>
      <c r="D31451" t="s">
        <v>3440</v>
      </c>
    </row>
    <row r="31452" spans="1:5" x14ac:dyDescent="0.25">
      <c r="A31452" s="5">
        <v>44111</v>
      </c>
      <c r="B31452" s="5">
        <f t="shared" si="982"/>
        <v>15</v>
      </c>
      <c r="C31452" s="6" t="str">
        <f t="shared" si="983"/>
        <v>44111-15</v>
      </c>
      <c r="D31452" t="s">
        <v>3441</v>
      </c>
    </row>
    <row r="31453" spans="1:5" x14ac:dyDescent="0.25">
      <c r="A31453" s="5">
        <v>44111</v>
      </c>
      <c r="B31453" s="5">
        <f t="shared" si="982"/>
        <v>16</v>
      </c>
      <c r="C31453" s="6" t="str">
        <f t="shared" si="983"/>
        <v>44111-16</v>
      </c>
      <c r="D31453" t="s">
        <v>18059</v>
      </c>
      <c r="E31453" t="s">
        <v>7408</v>
      </c>
    </row>
    <row r="31454" spans="1:5" x14ac:dyDescent="0.25">
      <c r="A31454" s="5">
        <v>44111</v>
      </c>
      <c r="B31454" s="5">
        <f t="shared" si="982"/>
        <v>17</v>
      </c>
      <c r="C31454" s="6" t="str">
        <f t="shared" si="983"/>
        <v>44111-17</v>
      </c>
      <c r="D31454" t="s">
        <v>26947</v>
      </c>
      <c r="E31454" t="s">
        <v>7408</v>
      </c>
    </row>
    <row r="31455" spans="1:5" x14ac:dyDescent="0.25">
      <c r="A31455" s="5">
        <v>44111</v>
      </c>
      <c r="B31455" s="5">
        <f t="shared" si="982"/>
        <v>18</v>
      </c>
      <c r="C31455" s="6" t="str">
        <f t="shared" si="983"/>
        <v>44111-18</v>
      </c>
      <c r="D31455" t="s">
        <v>5237</v>
      </c>
    </row>
    <row r="31456" spans="1:5" x14ac:dyDescent="0.25">
      <c r="A31456" s="5">
        <v>44111</v>
      </c>
      <c r="B31456" s="5">
        <f t="shared" si="982"/>
        <v>19</v>
      </c>
      <c r="C31456" s="6" t="str">
        <f t="shared" si="983"/>
        <v>44111-19</v>
      </c>
      <c r="D31456" t="s">
        <v>4578</v>
      </c>
      <c r="E31456" t="s">
        <v>7408</v>
      </c>
    </row>
    <row r="31457" spans="1:5" x14ac:dyDescent="0.25">
      <c r="A31457" s="5">
        <v>44111</v>
      </c>
      <c r="B31457" s="5">
        <f t="shared" si="982"/>
        <v>20</v>
      </c>
      <c r="C31457" s="6" t="str">
        <f t="shared" si="983"/>
        <v>44111-20</v>
      </c>
      <c r="D31457" t="s">
        <v>26948</v>
      </c>
      <c r="E31457" t="s">
        <v>7408</v>
      </c>
    </row>
    <row r="31458" spans="1:5" x14ac:dyDescent="0.25">
      <c r="A31458" s="5">
        <v>44111</v>
      </c>
      <c r="B31458" s="5">
        <f t="shared" si="982"/>
        <v>21</v>
      </c>
      <c r="C31458" s="6" t="str">
        <f t="shared" si="983"/>
        <v>44111-21</v>
      </c>
      <c r="D31458" t="s">
        <v>19925</v>
      </c>
      <c r="E31458" t="s">
        <v>7408</v>
      </c>
    </row>
    <row r="31459" spans="1:5" x14ac:dyDescent="0.25">
      <c r="A31459" s="5">
        <v>44111</v>
      </c>
      <c r="B31459" s="5">
        <f t="shared" si="982"/>
        <v>22</v>
      </c>
      <c r="C31459" s="6" t="str">
        <f t="shared" si="983"/>
        <v>44111-22</v>
      </c>
      <c r="D31459" t="s">
        <v>26949</v>
      </c>
      <c r="E31459" t="s">
        <v>7408</v>
      </c>
    </row>
    <row r="31460" spans="1:5" x14ac:dyDescent="0.25">
      <c r="A31460" s="5">
        <v>44111</v>
      </c>
      <c r="B31460" s="5">
        <f t="shared" si="982"/>
        <v>23</v>
      </c>
      <c r="C31460" s="6" t="str">
        <f t="shared" si="983"/>
        <v>44111-23</v>
      </c>
      <c r="D31460" t="s">
        <v>5238</v>
      </c>
    </row>
    <row r="31461" spans="1:5" x14ac:dyDescent="0.25">
      <c r="A31461" s="5">
        <v>44121</v>
      </c>
      <c r="B31461" s="5">
        <f t="shared" si="982"/>
        <v>1</v>
      </c>
      <c r="C31461" s="6" t="str">
        <f t="shared" si="983"/>
        <v>44121-1</v>
      </c>
      <c r="D31461" t="s">
        <v>4711</v>
      </c>
    </row>
    <row r="31462" spans="1:5" x14ac:dyDescent="0.25">
      <c r="A31462" s="5">
        <v>44121</v>
      </c>
      <c r="B31462" s="5">
        <f t="shared" si="982"/>
        <v>2</v>
      </c>
      <c r="C31462" s="6" t="str">
        <f t="shared" si="983"/>
        <v>44121-2</v>
      </c>
      <c r="D31462" t="s">
        <v>1928</v>
      </c>
    </row>
    <row r="31463" spans="1:5" x14ac:dyDescent="0.25">
      <c r="A31463" s="5">
        <v>44121</v>
      </c>
      <c r="B31463" s="5">
        <f t="shared" si="982"/>
        <v>3</v>
      </c>
      <c r="C31463" s="6" t="str">
        <f t="shared" si="983"/>
        <v>44121-3</v>
      </c>
      <c r="D31463" t="s">
        <v>5239</v>
      </c>
    </row>
    <row r="31464" spans="1:5" x14ac:dyDescent="0.25">
      <c r="A31464" s="5">
        <v>44121</v>
      </c>
      <c r="B31464" s="5">
        <f t="shared" si="982"/>
        <v>4</v>
      </c>
      <c r="C31464" s="6" t="str">
        <f t="shared" si="983"/>
        <v>44121-4</v>
      </c>
      <c r="D31464" t="s">
        <v>4012</v>
      </c>
    </row>
    <row r="31465" spans="1:5" x14ac:dyDescent="0.25">
      <c r="A31465" s="5">
        <v>44121</v>
      </c>
      <c r="B31465" s="5">
        <f t="shared" si="982"/>
        <v>5</v>
      </c>
      <c r="C31465" s="6" t="str">
        <f t="shared" si="983"/>
        <v>44121-5</v>
      </c>
      <c r="D31465" t="s">
        <v>5240</v>
      </c>
    </row>
    <row r="31466" spans="1:5" x14ac:dyDescent="0.25">
      <c r="A31466" s="5">
        <v>44121</v>
      </c>
      <c r="B31466" s="5">
        <f t="shared" si="982"/>
        <v>6</v>
      </c>
      <c r="C31466" s="6" t="str">
        <f t="shared" si="983"/>
        <v>44121-6</v>
      </c>
      <c r="D31466" t="s">
        <v>5241</v>
      </c>
    </row>
    <row r="31467" spans="1:5" x14ac:dyDescent="0.25">
      <c r="A31467" s="5">
        <v>44121</v>
      </c>
      <c r="B31467" s="5">
        <f t="shared" si="982"/>
        <v>7</v>
      </c>
      <c r="C31467" s="6" t="str">
        <f t="shared" si="983"/>
        <v>44121-7</v>
      </c>
      <c r="D31467" t="s">
        <v>4936</v>
      </c>
      <c r="E31467" t="s">
        <v>7408</v>
      </c>
    </row>
    <row r="31468" spans="1:5" x14ac:dyDescent="0.25">
      <c r="A31468" s="5">
        <v>44121</v>
      </c>
      <c r="B31468" s="5">
        <f t="shared" si="982"/>
        <v>8</v>
      </c>
      <c r="C31468" s="6" t="str">
        <f t="shared" si="983"/>
        <v>44121-8</v>
      </c>
      <c r="D31468" t="s">
        <v>4802</v>
      </c>
    </row>
    <row r="31469" spans="1:5" x14ac:dyDescent="0.25">
      <c r="A31469" s="5">
        <v>44121</v>
      </c>
      <c r="B31469" s="5">
        <f t="shared" si="982"/>
        <v>9</v>
      </c>
      <c r="C31469" s="6" t="str">
        <f t="shared" si="983"/>
        <v>44121-9</v>
      </c>
      <c r="D31469" t="s">
        <v>4937</v>
      </c>
      <c r="E31469" t="s">
        <v>7408</v>
      </c>
    </row>
    <row r="31470" spans="1:5" x14ac:dyDescent="0.25">
      <c r="A31470" s="5">
        <v>44121</v>
      </c>
      <c r="B31470" s="5">
        <f t="shared" si="982"/>
        <v>10</v>
      </c>
      <c r="C31470" s="6" t="str">
        <f t="shared" si="983"/>
        <v>44121-10</v>
      </c>
      <c r="D31470" t="s">
        <v>15034</v>
      </c>
      <c r="E31470" t="s">
        <v>7408</v>
      </c>
    </row>
    <row r="31471" spans="1:5" x14ac:dyDescent="0.25">
      <c r="A31471" s="5">
        <v>44121</v>
      </c>
      <c r="B31471" s="5">
        <f t="shared" si="982"/>
        <v>11</v>
      </c>
      <c r="C31471" s="6" t="str">
        <f t="shared" si="983"/>
        <v>44121-11</v>
      </c>
      <c r="D31471" t="s">
        <v>15035</v>
      </c>
      <c r="E31471" t="s">
        <v>7408</v>
      </c>
    </row>
    <row r="31472" spans="1:5" x14ac:dyDescent="0.25">
      <c r="A31472" s="5">
        <v>44121</v>
      </c>
      <c r="B31472" s="5">
        <f t="shared" si="982"/>
        <v>12</v>
      </c>
      <c r="C31472" s="6" t="str">
        <f t="shared" si="983"/>
        <v>44121-12</v>
      </c>
      <c r="D31472" t="s">
        <v>26950</v>
      </c>
      <c r="E31472" t="s">
        <v>7408</v>
      </c>
    </row>
    <row r="31473" spans="1:5" x14ac:dyDescent="0.25">
      <c r="A31473" s="5">
        <v>44121</v>
      </c>
      <c r="B31473" s="5">
        <f t="shared" si="982"/>
        <v>13</v>
      </c>
      <c r="C31473" s="6" t="str">
        <f t="shared" si="983"/>
        <v>44121-13</v>
      </c>
      <c r="D31473" t="s">
        <v>26951</v>
      </c>
      <c r="E31473" t="s">
        <v>7408</v>
      </c>
    </row>
    <row r="31474" spans="1:5" x14ac:dyDescent="0.25">
      <c r="A31474" s="5">
        <v>44121</v>
      </c>
      <c r="B31474" s="5">
        <f t="shared" si="982"/>
        <v>14</v>
      </c>
      <c r="C31474" s="6" t="str">
        <f t="shared" si="983"/>
        <v>44121-14</v>
      </c>
      <c r="D31474" t="s">
        <v>2929</v>
      </c>
    </row>
    <row r="31475" spans="1:5" x14ac:dyDescent="0.25">
      <c r="A31475" s="5">
        <v>44121</v>
      </c>
      <c r="B31475" s="5">
        <f t="shared" si="982"/>
        <v>15</v>
      </c>
      <c r="C31475" s="6" t="str">
        <f t="shared" si="983"/>
        <v>44121-15</v>
      </c>
      <c r="D31475" t="s">
        <v>5242</v>
      </c>
    </row>
    <row r="31476" spans="1:5" x14ac:dyDescent="0.25">
      <c r="A31476" s="5">
        <v>44121</v>
      </c>
      <c r="B31476" s="5">
        <f t="shared" si="982"/>
        <v>16</v>
      </c>
      <c r="C31476" s="6" t="str">
        <f t="shared" si="983"/>
        <v>44121-16</v>
      </c>
      <c r="D31476" t="s">
        <v>4985</v>
      </c>
    </row>
    <row r="31477" spans="1:5" x14ac:dyDescent="0.25">
      <c r="A31477" s="5">
        <v>44121</v>
      </c>
      <c r="B31477" s="5">
        <f t="shared" si="982"/>
        <v>17</v>
      </c>
      <c r="C31477" s="6" t="str">
        <f t="shared" si="983"/>
        <v>44121-17</v>
      </c>
      <c r="D31477" t="s">
        <v>5243</v>
      </c>
    </row>
    <row r="31478" spans="1:5" x14ac:dyDescent="0.25">
      <c r="A31478" s="5">
        <v>44121</v>
      </c>
      <c r="B31478" s="5">
        <f t="shared" si="982"/>
        <v>18</v>
      </c>
      <c r="C31478" s="6" t="str">
        <f t="shared" si="983"/>
        <v>44121-18</v>
      </c>
      <c r="D31478" t="s">
        <v>4586</v>
      </c>
    </row>
    <row r="31479" spans="1:5" x14ac:dyDescent="0.25">
      <c r="A31479" s="5">
        <v>44121</v>
      </c>
      <c r="B31479" s="5">
        <f t="shared" si="982"/>
        <v>19</v>
      </c>
      <c r="C31479" s="6" t="str">
        <f t="shared" si="983"/>
        <v>44121-19</v>
      </c>
      <c r="D31479" t="s">
        <v>4394</v>
      </c>
    </row>
    <row r="31480" spans="1:5" x14ac:dyDescent="0.25">
      <c r="A31480" s="5">
        <v>44122</v>
      </c>
      <c r="B31480" s="5">
        <f t="shared" si="982"/>
        <v>1</v>
      </c>
      <c r="C31480" s="6" t="str">
        <f t="shared" si="983"/>
        <v>44122-1</v>
      </c>
      <c r="D31480" t="s">
        <v>5244</v>
      </c>
    </row>
    <row r="31481" spans="1:5" x14ac:dyDescent="0.25">
      <c r="A31481" s="5">
        <v>44122</v>
      </c>
      <c r="B31481" s="5">
        <f t="shared" si="982"/>
        <v>2</v>
      </c>
      <c r="C31481" s="6" t="str">
        <f t="shared" si="983"/>
        <v>44122-2</v>
      </c>
      <c r="D31481" t="s">
        <v>15037</v>
      </c>
      <c r="E31481" t="s">
        <v>7408</v>
      </c>
    </row>
    <row r="31482" spans="1:5" x14ac:dyDescent="0.25">
      <c r="A31482" s="5">
        <v>44122</v>
      </c>
      <c r="B31482" s="5">
        <f t="shared" si="982"/>
        <v>3</v>
      </c>
      <c r="C31482" s="6" t="str">
        <f t="shared" si="983"/>
        <v>44122-3</v>
      </c>
      <c r="D31482" t="s">
        <v>26951</v>
      </c>
      <c r="E31482" t="s">
        <v>7408</v>
      </c>
    </row>
    <row r="31483" spans="1:5" x14ac:dyDescent="0.25">
      <c r="A31483" s="5">
        <v>44122</v>
      </c>
      <c r="B31483" s="5">
        <f t="shared" si="982"/>
        <v>4</v>
      </c>
      <c r="C31483" s="6" t="str">
        <f t="shared" si="983"/>
        <v>44122-4</v>
      </c>
      <c r="D31483" t="s">
        <v>26952</v>
      </c>
      <c r="E31483" t="s">
        <v>7408</v>
      </c>
    </row>
    <row r="31484" spans="1:5" x14ac:dyDescent="0.25">
      <c r="A31484" s="5">
        <v>44122</v>
      </c>
      <c r="B31484" s="5">
        <f t="shared" si="982"/>
        <v>5</v>
      </c>
      <c r="C31484" s="6" t="str">
        <f t="shared" si="983"/>
        <v>44122-5</v>
      </c>
      <c r="D31484" t="s">
        <v>3473</v>
      </c>
    </row>
    <row r="31485" spans="1:5" x14ac:dyDescent="0.25">
      <c r="A31485" s="5">
        <v>44122</v>
      </c>
      <c r="B31485" s="5">
        <f t="shared" si="982"/>
        <v>6</v>
      </c>
      <c r="C31485" s="6" t="str">
        <f t="shared" si="983"/>
        <v>44122-6</v>
      </c>
      <c r="D31485" t="s">
        <v>4586</v>
      </c>
    </row>
    <row r="31486" spans="1:5" x14ac:dyDescent="0.25">
      <c r="A31486" s="5">
        <v>44123</v>
      </c>
      <c r="B31486" s="5">
        <f t="shared" si="982"/>
        <v>1</v>
      </c>
      <c r="C31486" s="6" t="str">
        <f t="shared" si="983"/>
        <v>44123-1</v>
      </c>
      <c r="D31486" t="s">
        <v>26953</v>
      </c>
      <c r="E31486" t="s">
        <v>7408</v>
      </c>
    </row>
    <row r="31487" spans="1:5" x14ac:dyDescent="0.25">
      <c r="A31487" s="5">
        <v>44123</v>
      </c>
      <c r="B31487" s="5">
        <f t="shared" si="982"/>
        <v>2</v>
      </c>
      <c r="C31487" s="6" t="str">
        <f t="shared" si="983"/>
        <v>44123-2</v>
      </c>
      <c r="D31487" t="s">
        <v>26954</v>
      </c>
      <c r="E31487" t="s">
        <v>7408</v>
      </c>
    </row>
    <row r="31488" spans="1:5" x14ac:dyDescent="0.25">
      <c r="A31488" s="5">
        <v>44123</v>
      </c>
      <c r="B31488" s="5">
        <f t="shared" si="982"/>
        <v>3</v>
      </c>
      <c r="C31488" s="6" t="str">
        <f t="shared" si="983"/>
        <v>44123-3</v>
      </c>
      <c r="D31488" t="s">
        <v>7283</v>
      </c>
      <c r="E31488" t="s">
        <v>7408</v>
      </c>
    </row>
    <row r="31489" spans="1:5" x14ac:dyDescent="0.25">
      <c r="A31489" s="5">
        <v>44123</v>
      </c>
      <c r="B31489" s="5">
        <f t="shared" si="982"/>
        <v>4</v>
      </c>
      <c r="C31489" s="6" t="str">
        <f t="shared" si="983"/>
        <v>44123-4</v>
      </c>
      <c r="D31489" t="s">
        <v>4754</v>
      </c>
      <c r="E31489" t="s">
        <v>7408</v>
      </c>
    </row>
    <row r="31490" spans="1:5" x14ac:dyDescent="0.25">
      <c r="A31490" s="5">
        <v>44123</v>
      </c>
      <c r="B31490" s="5">
        <f t="shared" si="982"/>
        <v>5</v>
      </c>
      <c r="C31490" s="6" t="str">
        <f t="shared" si="983"/>
        <v>44123-5</v>
      </c>
      <c r="D31490" t="s">
        <v>26955</v>
      </c>
      <c r="E31490" t="s">
        <v>7408</v>
      </c>
    </row>
    <row r="31491" spans="1:5" x14ac:dyDescent="0.25">
      <c r="A31491" s="5">
        <v>44123</v>
      </c>
      <c r="B31491" s="5">
        <f t="shared" ref="B31491:B31554" si="984">IF(A31491&lt;&gt;A31490,1,B31490+1)</f>
        <v>6</v>
      </c>
      <c r="C31491" s="6" t="str">
        <f t="shared" ref="C31491:C31554" si="985">A31491&amp;"-"&amp;B31491</f>
        <v>44123-6</v>
      </c>
      <c r="D31491" t="s">
        <v>3629</v>
      </c>
    </row>
    <row r="31492" spans="1:5" x14ac:dyDescent="0.25">
      <c r="A31492" s="5">
        <v>44123</v>
      </c>
      <c r="B31492" s="5">
        <f t="shared" si="984"/>
        <v>7</v>
      </c>
      <c r="C31492" s="6" t="str">
        <f t="shared" si="985"/>
        <v>44123-7</v>
      </c>
      <c r="D31492" t="s">
        <v>5245</v>
      </c>
    </row>
    <row r="31493" spans="1:5" x14ac:dyDescent="0.25">
      <c r="A31493" s="5">
        <v>44123</v>
      </c>
      <c r="B31493" s="5">
        <f t="shared" si="984"/>
        <v>8</v>
      </c>
      <c r="C31493" s="6" t="str">
        <f t="shared" si="985"/>
        <v>44123-8</v>
      </c>
      <c r="D31493" t="s">
        <v>26956</v>
      </c>
      <c r="E31493" t="s">
        <v>7408</v>
      </c>
    </row>
    <row r="31494" spans="1:5" x14ac:dyDescent="0.25">
      <c r="A31494" s="5">
        <v>44123</v>
      </c>
      <c r="B31494" s="5">
        <f t="shared" si="984"/>
        <v>9</v>
      </c>
      <c r="C31494" s="6" t="str">
        <f t="shared" si="985"/>
        <v>44123-9</v>
      </c>
      <c r="D31494" t="s">
        <v>20278</v>
      </c>
      <c r="E31494" t="s">
        <v>7408</v>
      </c>
    </row>
    <row r="31495" spans="1:5" x14ac:dyDescent="0.25">
      <c r="A31495" s="5">
        <v>44123</v>
      </c>
      <c r="B31495" s="5">
        <f t="shared" si="984"/>
        <v>10</v>
      </c>
      <c r="C31495" s="6" t="str">
        <f t="shared" si="985"/>
        <v>44123-10</v>
      </c>
      <c r="D31495" t="s">
        <v>5246</v>
      </c>
    </row>
    <row r="31496" spans="1:5" x14ac:dyDescent="0.25">
      <c r="A31496" s="5">
        <v>44123</v>
      </c>
      <c r="B31496" s="5">
        <f t="shared" si="984"/>
        <v>11</v>
      </c>
      <c r="C31496" s="6" t="str">
        <f t="shared" si="985"/>
        <v>44123-11</v>
      </c>
      <c r="D31496" t="s">
        <v>26957</v>
      </c>
      <c r="E31496" t="s">
        <v>7408</v>
      </c>
    </row>
    <row r="31497" spans="1:5" x14ac:dyDescent="0.25">
      <c r="A31497" s="5">
        <v>44123</v>
      </c>
      <c r="B31497" s="5">
        <f t="shared" si="984"/>
        <v>12</v>
      </c>
      <c r="C31497" s="6" t="str">
        <f t="shared" si="985"/>
        <v>44123-12</v>
      </c>
      <c r="D31497" t="s">
        <v>5247</v>
      </c>
    </row>
    <row r="31498" spans="1:5" x14ac:dyDescent="0.25">
      <c r="A31498" s="5">
        <v>44123</v>
      </c>
      <c r="B31498" s="5">
        <f t="shared" si="984"/>
        <v>13</v>
      </c>
      <c r="C31498" s="6" t="str">
        <f t="shared" si="985"/>
        <v>44123-13</v>
      </c>
      <c r="D31498" t="s">
        <v>5248</v>
      </c>
    </row>
    <row r="31499" spans="1:5" x14ac:dyDescent="0.25">
      <c r="A31499" s="5">
        <v>44123</v>
      </c>
      <c r="B31499" s="5">
        <f t="shared" si="984"/>
        <v>14</v>
      </c>
      <c r="C31499" s="6" t="str">
        <f t="shared" si="985"/>
        <v>44123-14</v>
      </c>
      <c r="D31499" t="s">
        <v>26958</v>
      </c>
      <c r="E31499" t="s">
        <v>7408</v>
      </c>
    </row>
    <row r="31500" spans="1:5" x14ac:dyDescent="0.25">
      <c r="A31500" s="5">
        <v>44123</v>
      </c>
      <c r="B31500" s="5">
        <f t="shared" si="984"/>
        <v>15</v>
      </c>
      <c r="C31500" s="6" t="str">
        <f t="shared" si="985"/>
        <v>44123-15</v>
      </c>
      <c r="D31500" t="s">
        <v>20283</v>
      </c>
      <c r="E31500" t="s">
        <v>7408</v>
      </c>
    </row>
    <row r="31501" spans="1:5" x14ac:dyDescent="0.25">
      <c r="A31501" s="5">
        <v>44123</v>
      </c>
      <c r="B31501" s="5">
        <f t="shared" si="984"/>
        <v>16</v>
      </c>
      <c r="C31501" s="6" t="str">
        <f t="shared" si="985"/>
        <v>44123-16</v>
      </c>
      <c r="D31501" t="s">
        <v>4938</v>
      </c>
    </row>
    <row r="31502" spans="1:5" x14ac:dyDescent="0.25">
      <c r="A31502" s="5">
        <v>44123</v>
      </c>
      <c r="B31502" s="5">
        <f t="shared" si="984"/>
        <v>17</v>
      </c>
      <c r="C31502" s="6" t="str">
        <f t="shared" si="985"/>
        <v>44123-17</v>
      </c>
      <c r="D31502" t="s">
        <v>5249</v>
      </c>
    </row>
    <row r="31503" spans="1:5" x14ac:dyDescent="0.25">
      <c r="A31503" s="5">
        <v>44123</v>
      </c>
      <c r="B31503" s="5">
        <f t="shared" si="984"/>
        <v>18</v>
      </c>
      <c r="C31503" s="6" t="str">
        <f t="shared" si="985"/>
        <v>44123-18</v>
      </c>
      <c r="D31503" t="s">
        <v>20296</v>
      </c>
      <c r="E31503" t="s">
        <v>7408</v>
      </c>
    </row>
    <row r="31504" spans="1:5" x14ac:dyDescent="0.25">
      <c r="A31504" s="5">
        <v>44123</v>
      </c>
      <c r="B31504" s="5">
        <f t="shared" si="984"/>
        <v>19</v>
      </c>
      <c r="C31504" s="6" t="str">
        <f t="shared" si="985"/>
        <v>44123-19</v>
      </c>
      <c r="D31504" t="s">
        <v>26959</v>
      </c>
      <c r="E31504" t="s">
        <v>7408</v>
      </c>
    </row>
    <row r="31505" spans="1:5" x14ac:dyDescent="0.25">
      <c r="A31505" s="5">
        <v>44123</v>
      </c>
      <c r="B31505" s="5">
        <f t="shared" si="984"/>
        <v>20</v>
      </c>
      <c r="C31505" s="6" t="str">
        <f t="shared" si="985"/>
        <v>44123-20</v>
      </c>
      <c r="D31505" t="s">
        <v>26960</v>
      </c>
      <c r="E31505" t="s">
        <v>7408</v>
      </c>
    </row>
    <row r="31506" spans="1:5" x14ac:dyDescent="0.25">
      <c r="A31506" s="5">
        <v>44123</v>
      </c>
      <c r="B31506" s="5">
        <f t="shared" si="984"/>
        <v>21</v>
      </c>
      <c r="C31506" s="6" t="str">
        <f t="shared" si="985"/>
        <v>44123-21</v>
      </c>
      <c r="D31506" t="s">
        <v>26961</v>
      </c>
      <c r="E31506" t="s">
        <v>7408</v>
      </c>
    </row>
    <row r="31507" spans="1:5" x14ac:dyDescent="0.25">
      <c r="A31507" s="5">
        <v>44124</v>
      </c>
      <c r="B31507" s="5">
        <f t="shared" si="984"/>
        <v>1</v>
      </c>
      <c r="C31507" s="6" t="str">
        <f t="shared" si="985"/>
        <v>44124-1</v>
      </c>
      <c r="D31507" t="s">
        <v>4613</v>
      </c>
    </row>
    <row r="31508" spans="1:5" x14ac:dyDescent="0.25">
      <c r="A31508" s="5">
        <v>44124</v>
      </c>
      <c r="B31508" s="5">
        <f t="shared" si="984"/>
        <v>2</v>
      </c>
      <c r="C31508" s="6" t="str">
        <f t="shared" si="985"/>
        <v>44124-2</v>
      </c>
      <c r="D31508" t="s">
        <v>2929</v>
      </c>
    </row>
    <row r="31509" spans="1:5" x14ac:dyDescent="0.25">
      <c r="A31509" s="5">
        <v>44124</v>
      </c>
      <c r="B31509" s="5">
        <f t="shared" si="984"/>
        <v>3</v>
      </c>
      <c r="C31509" s="6" t="str">
        <f t="shared" si="985"/>
        <v>44124-3</v>
      </c>
      <c r="D31509" t="s">
        <v>2671</v>
      </c>
    </row>
    <row r="31510" spans="1:5" x14ac:dyDescent="0.25">
      <c r="A31510" s="5">
        <v>44124</v>
      </c>
      <c r="B31510" s="5">
        <f t="shared" si="984"/>
        <v>4</v>
      </c>
      <c r="C31510" s="6" t="str">
        <f t="shared" si="985"/>
        <v>44124-4</v>
      </c>
      <c r="D31510" t="s">
        <v>18778</v>
      </c>
      <c r="E31510" t="s">
        <v>7408</v>
      </c>
    </row>
    <row r="31511" spans="1:5" x14ac:dyDescent="0.25">
      <c r="A31511" s="5">
        <v>44124</v>
      </c>
      <c r="B31511" s="5">
        <f t="shared" si="984"/>
        <v>5</v>
      </c>
      <c r="C31511" s="6" t="str">
        <f t="shared" si="985"/>
        <v>44124-5</v>
      </c>
      <c r="D31511" t="s">
        <v>26962</v>
      </c>
      <c r="E31511" t="s">
        <v>7408</v>
      </c>
    </row>
    <row r="31512" spans="1:5" x14ac:dyDescent="0.25">
      <c r="A31512" s="5">
        <v>44124</v>
      </c>
      <c r="B31512" s="5">
        <f t="shared" si="984"/>
        <v>6</v>
      </c>
      <c r="C31512" s="6" t="str">
        <f t="shared" si="985"/>
        <v>44124-6</v>
      </c>
      <c r="D31512" t="s">
        <v>5245</v>
      </c>
      <c r="E31512" t="s">
        <v>7408</v>
      </c>
    </row>
    <row r="31513" spans="1:5" x14ac:dyDescent="0.25">
      <c r="A31513" s="5">
        <v>44124</v>
      </c>
      <c r="B31513" s="5">
        <f t="shared" si="984"/>
        <v>7</v>
      </c>
      <c r="C31513" s="6" t="str">
        <f t="shared" si="985"/>
        <v>44124-7</v>
      </c>
      <c r="D31513" t="s">
        <v>5250</v>
      </c>
    </row>
    <row r="31514" spans="1:5" x14ac:dyDescent="0.25">
      <c r="A31514" s="5">
        <v>44129</v>
      </c>
      <c r="B31514" s="5">
        <f t="shared" si="984"/>
        <v>1</v>
      </c>
      <c r="C31514" s="6" t="str">
        <f t="shared" si="985"/>
        <v>44129-1</v>
      </c>
      <c r="D31514" t="s">
        <v>4012</v>
      </c>
      <c r="E31514" t="s">
        <v>7408</v>
      </c>
    </row>
    <row r="31515" spans="1:5" x14ac:dyDescent="0.25">
      <c r="A31515" s="5">
        <v>44129</v>
      </c>
      <c r="B31515" s="5">
        <f t="shared" si="984"/>
        <v>2</v>
      </c>
      <c r="C31515" s="6" t="str">
        <f t="shared" si="985"/>
        <v>44129-2</v>
      </c>
      <c r="D31515" t="s">
        <v>26963</v>
      </c>
      <c r="E31515" t="s">
        <v>7408</v>
      </c>
    </row>
    <row r="31516" spans="1:5" x14ac:dyDescent="0.25">
      <c r="A31516" s="5">
        <v>44129</v>
      </c>
      <c r="B31516" s="5">
        <f t="shared" si="984"/>
        <v>3</v>
      </c>
      <c r="C31516" s="6" t="str">
        <f t="shared" si="985"/>
        <v>44129-3</v>
      </c>
      <c r="D31516" t="s">
        <v>26964</v>
      </c>
      <c r="E31516" t="s">
        <v>7408</v>
      </c>
    </row>
    <row r="31517" spans="1:5" x14ac:dyDescent="0.25">
      <c r="A31517" s="5">
        <v>44129</v>
      </c>
      <c r="B31517" s="5">
        <f t="shared" si="984"/>
        <v>4</v>
      </c>
      <c r="C31517" s="6" t="str">
        <f t="shared" si="985"/>
        <v>44129-4</v>
      </c>
      <c r="D31517" t="s">
        <v>4586</v>
      </c>
      <c r="E31517" t="s">
        <v>7408</v>
      </c>
    </row>
    <row r="31518" spans="1:5" x14ac:dyDescent="0.25">
      <c r="A31518" s="5">
        <v>44129</v>
      </c>
      <c r="B31518" s="5">
        <f t="shared" si="984"/>
        <v>5</v>
      </c>
      <c r="C31518" s="6" t="str">
        <f t="shared" si="985"/>
        <v>44129-5</v>
      </c>
      <c r="D31518" t="s">
        <v>26390</v>
      </c>
      <c r="E31518" t="s">
        <v>7408</v>
      </c>
    </row>
    <row r="31519" spans="1:5" x14ac:dyDescent="0.25">
      <c r="A31519" s="5">
        <v>44131</v>
      </c>
      <c r="B31519" s="5">
        <f t="shared" si="984"/>
        <v>1</v>
      </c>
      <c r="C31519" s="6" t="str">
        <f t="shared" si="985"/>
        <v>44131-1</v>
      </c>
      <c r="D31519" t="s">
        <v>4012</v>
      </c>
    </row>
    <row r="31520" spans="1:5" x14ac:dyDescent="0.25">
      <c r="A31520" s="5">
        <v>44132</v>
      </c>
      <c r="B31520" s="5">
        <f t="shared" si="984"/>
        <v>1</v>
      </c>
      <c r="C31520" s="6" t="str">
        <f t="shared" si="985"/>
        <v>44132-1</v>
      </c>
      <c r="D31520" t="s">
        <v>5251</v>
      </c>
    </row>
    <row r="31521" spans="1:5" x14ac:dyDescent="0.25">
      <c r="A31521" s="5">
        <v>44132</v>
      </c>
      <c r="B31521" s="5">
        <f t="shared" si="984"/>
        <v>2</v>
      </c>
      <c r="C31521" s="6" t="str">
        <f t="shared" si="985"/>
        <v>44132-2</v>
      </c>
      <c r="D31521" t="s">
        <v>26965</v>
      </c>
      <c r="E31521" t="s">
        <v>7408</v>
      </c>
    </row>
    <row r="31522" spans="1:5" x14ac:dyDescent="0.25">
      <c r="A31522" s="5">
        <v>44151</v>
      </c>
      <c r="B31522" s="5">
        <f t="shared" si="984"/>
        <v>1</v>
      </c>
      <c r="C31522" s="6" t="str">
        <f t="shared" si="985"/>
        <v>44151-1</v>
      </c>
      <c r="D31522" t="s">
        <v>7872</v>
      </c>
      <c r="E31522" t="s">
        <v>7408</v>
      </c>
    </row>
    <row r="31523" spans="1:5" x14ac:dyDescent="0.25">
      <c r="A31523" s="5">
        <v>44151</v>
      </c>
      <c r="B31523" s="5">
        <f t="shared" si="984"/>
        <v>2</v>
      </c>
      <c r="C31523" s="6" t="str">
        <f t="shared" si="985"/>
        <v>44151-2</v>
      </c>
      <c r="D31523" t="s">
        <v>4374</v>
      </c>
      <c r="E31523" t="s">
        <v>7408</v>
      </c>
    </row>
    <row r="31524" spans="1:5" x14ac:dyDescent="0.25">
      <c r="A31524" s="5">
        <v>44151</v>
      </c>
      <c r="B31524" s="5">
        <f t="shared" si="984"/>
        <v>3</v>
      </c>
      <c r="C31524" s="6" t="str">
        <f t="shared" si="985"/>
        <v>44151-3</v>
      </c>
      <c r="D31524" t="s">
        <v>3050</v>
      </c>
    </row>
    <row r="31525" spans="1:5" x14ac:dyDescent="0.25">
      <c r="A31525" s="5">
        <v>44151</v>
      </c>
      <c r="B31525" s="5">
        <f t="shared" si="984"/>
        <v>4</v>
      </c>
      <c r="C31525" s="6" t="str">
        <f t="shared" si="985"/>
        <v>44151-4</v>
      </c>
      <c r="D31525" t="s">
        <v>5252</v>
      </c>
    </row>
    <row r="31526" spans="1:5" x14ac:dyDescent="0.25">
      <c r="A31526" s="5">
        <v>44151</v>
      </c>
      <c r="B31526" s="5">
        <f t="shared" si="984"/>
        <v>5</v>
      </c>
      <c r="C31526" s="6" t="str">
        <f t="shared" si="985"/>
        <v>44151-5</v>
      </c>
      <c r="D31526" t="s">
        <v>2576</v>
      </c>
    </row>
    <row r="31527" spans="1:5" x14ac:dyDescent="0.25">
      <c r="A31527" s="5">
        <v>44151</v>
      </c>
      <c r="B31527" s="5">
        <f t="shared" si="984"/>
        <v>6</v>
      </c>
      <c r="C31527" s="6" t="str">
        <f t="shared" si="985"/>
        <v>44151-6</v>
      </c>
      <c r="D31527" t="s">
        <v>10514</v>
      </c>
      <c r="E31527" t="s">
        <v>7408</v>
      </c>
    </row>
    <row r="31528" spans="1:5" x14ac:dyDescent="0.25">
      <c r="A31528" s="5">
        <v>44151</v>
      </c>
      <c r="B31528" s="5">
        <f t="shared" si="984"/>
        <v>7</v>
      </c>
      <c r="C31528" s="6" t="str">
        <f t="shared" si="985"/>
        <v>44151-7</v>
      </c>
      <c r="D31528" t="s">
        <v>3009</v>
      </c>
    </row>
    <row r="31529" spans="1:5" x14ac:dyDescent="0.25">
      <c r="A31529" s="5">
        <v>44151</v>
      </c>
      <c r="B31529" s="5">
        <f t="shared" si="984"/>
        <v>8</v>
      </c>
      <c r="C31529" s="6" t="str">
        <f t="shared" si="985"/>
        <v>44151-8</v>
      </c>
      <c r="D31529" t="s">
        <v>3030</v>
      </c>
    </row>
    <row r="31530" spans="1:5" x14ac:dyDescent="0.25">
      <c r="A31530" s="5">
        <v>44151</v>
      </c>
      <c r="B31530" s="5">
        <f t="shared" si="984"/>
        <v>9</v>
      </c>
      <c r="C31530" s="6" t="str">
        <f t="shared" si="985"/>
        <v>44151-9</v>
      </c>
      <c r="D31530" t="s">
        <v>5253</v>
      </c>
    </row>
    <row r="31531" spans="1:5" x14ac:dyDescent="0.25">
      <c r="A31531" s="5">
        <v>44151</v>
      </c>
      <c r="B31531" s="5">
        <f t="shared" si="984"/>
        <v>10</v>
      </c>
      <c r="C31531" s="6" t="str">
        <f t="shared" si="985"/>
        <v>44151-10</v>
      </c>
      <c r="D31531" t="s">
        <v>5254</v>
      </c>
    </row>
    <row r="31532" spans="1:5" x14ac:dyDescent="0.25">
      <c r="A31532" s="5">
        <v>44151</v>
      </c>
      <c r="B31532" s="5">
        <f t="shared" si="984"/>
        <v>11</v>
      </c>
      <c r="C31532" s="6" t="str">
        <f t="shared" si="985"/>
        <v>44151-11</v>
      </c>
      <c r="D31532" t="s">
        <v>4204</v>
      </c>
    </row>
    <row r="31533" spans="1:5" x14ac:dyDescent="0.25">
      <c r="A31533" s="5">
        <v>44151</v>
      </c>
      <c r="B31533" s="5">
        <f t="shared" si="984"/>
        <v>12</v>
      </c>
      <c r="C31533" s="6" t="str">
        <f t="shared" si="985"/>
        <v>44151-12</v>
      </c>
      <c r="D31533" t="s">
        <v>5255</v>
      </c>
    </row>
    <row r="31534" spans="1:5" x14ac:dyDescent="0.25">
      <c r="A31534" s="5">
        <v>44151</v>
      </c>
      <c r="B31534" s="5">
        <f t="shared" si="984"/>
        <v>13</v>
      </c>
      <c r="C31534" s="6" t="str">
        <f t="shared" si="985"/>
        <v>44151-13</v>
      </c>
      <c r="D31534" t="s">
        <v>4764</v>
      </c>
      <c r="E31534" t="s">
        <v>7408</v>
      </c>
    </row>
    <row r="31535" spans="1:5" x14ac:dyDescent="0.25">
      <c r="A31535" s="5">
        <v>44151</v>
      </c>
      <c r="B31535" s="5">
        <f t="shared" si="984"/>
        <v>14</v>
      </c>
      <c r="C31535" s="6" t="str">
        <f t="shared" si="985"/>
        <v>44151-14</v>
      </c>
      <c r="D31535" t="s">
        <v>3089</v>
      </c>
    </row>
    <row r="31536" spans="1:5" x14ac:dyDescent="0.25">
      <c r="A31536" s="5">
        <v>44151</v>
      </c>
      <c r="B31536" s="5">
        <f t="shared" si="984"/>
        <v>15</v>
      </c>
      <c r="C31536" s="6" t="str">
        <f t="shared" si="985"/>
        <v>44151-15</v>
      </c>
      <c r="D31536" t="s">
        <v>4012</v>
      </c>
    </row>
    <row r="31537" spans="1:5" x14ac:dyDescent="0.25">
      <c r="A31537" s="5">
        <v>44151</v>
      </c>
      <c r="B31537" s="5">
        <f t="shared" si="984"/>
        <v>16</v>
      </c>
      <c r="C31537" s="6" t="str">
        <f t="shared" si="985"/>
        <v>44151-16</v>
      </c>
      <c r="D31537" t="s">
        <v>5256</v>
      </c>
    </row>
    <row r="31538" spans="1:5" x14ac:dyDescent="0.25">
      <c r="A31538" s="5">
        <v>44151</v>
      </c>
      <c r="B31538" s="5">
        <f t="shared" si="984"/>
        <v>17</v>
      </c>
      <c r="C31538" s="6" t="str">
        <f t="shared" si="985"/>
        <v>44151-17</v>
      </c>
      <c r="D31538" t="s">
        <v>4775</v>
      </c>
    </row>
    <row r="31539" spans="1:5" x14ac:dyDescent="0.25">
      <c r="A31539" s="5">
        <v>44151</v>
      </c>
      <c r="B31539" s="5">
        <f t="shared" si="984"/>
        <v>18</v>
      </c>
      <c r="C31539" s="6" t="str">
        <f t="shared" si="985"/>
        <v>44151-18</v>
      </c>
      <c r="D31539" t="s">
        <v>5257</v>
      </c>
    </row>
    <row r="31540" spans="1:5" x14ac:dyDescent="0.25">
      <c r="A31540" s="5">
        <v>44151</v>
      </c>
      <c r="B31540" s="5">
        <f t="shared" si="984"/>
        <v>19</v>
      </c>
      <c r="C31540" s="6" t="str">
        <f t="shared" si="985"/>
        <v>44151-19</v>
      </c>
      <c r="D31540" t="s">
        <v>1502</v>
      </c>
    </row>
    <row r="31541" spans="1:5" x14ac:dyDescent="0.25">
      <c r="A31541" s="5">
        <v>44151</v>
      </c>
      <c r="B31541" s="5">
        <f t="shared" si="984"/>
        <v>20</v>
      </c>
      <c r="C31541" s="6" t="str">
        <f t="shared" si="985"/>
        <v>44151-20</v>
      </c>
      <c r="D31541" t="s">
        <v>4790</v>
      </c>
    </row>
    <row r="31542" spans="1:5" x14ac:dyDescent="0.25">
      <c r="A31542" s="5">
        <v>44151</v>
      </c>
      <c r="B31542" s="5">
        <f t="shared" si="984"/>
        <v>21</v>
      </c>
      <c r="C31542" s="6" t="str">
        <f t="shared" si="985"/>
        <v>44151-21</v>
      </c>
      <c r="D31542" t="s">
        <v>5258</v>
      </c>
    </row>
    <row r="31543" spans="1:5" x14ac:dyDescent="0.25">
      <c r="A31543" s="5">
        <v>44151</v>
      </c>
      <c r="B31543" s="5">
        <f t="shared" si="984"/>
        <v>22</v>
      </c>
      <c r="C31543" s="6" t="str">
        <f t="shared" si="985"/>
        <v>44151-22</v>
      </c>
      <c r="D31543" t="s">
        <v>4802</v>
      </c>
    </row>
    <row r="31544" spans="1:5" x14ac:dyDescent="0.25">
      <c r="A31544" s="5">
        <v>44151</v>
      </c>
      <c r="B31544" s="5">
        <f t="shared" si="984"/>
        <v>23</v>
      </c>
      <c r="C31544" s="6" t="str">
        <f t="shared" si="985"/>
        <v>44151-23</v>
      </c>
      <c r="D31544" t="s">
        <v>5259</v>
      </c>
    </row>
    <row r="31545" spans="1:5" x14ac:dyDescent="0.25">
      <c r="A31545" s="5">
        <v>44151</v>
      </c>
      <c r="B31545" s="5">
        <f t="shared" si="984"/>
        <v>24</v>
      </c>
      <c r="C31545" s="6" t="str">
        <f t="shared" si="985"/>
        <v>44151-24</v>
      </c>
      <c r="D31545" t="s">
        <v>4813</v>
      </c>
      <c r="E31545" t="s">
        <v>7408</v>
      </c>
    </row>
    <row r="31546" spans="1:5" x14ac:dyDescent="0.25">
      <c r="A31546" s="5">
        <v>44151</v>
      </c>
      <c r="B31546" s="5">
        <f t="shared" si="984"/>
        <v>25</v>
      </c>
      <c r="C31546" s="6" t="str">
        <f t="shared" si="985"/>
        <v>44151-25</v>
      </c>
      <c r="D31546" t="s">
        <v>26966</v>
      </c>
      <c r="E31546" t="s">
        <v>7408</v>
      </c>
    </row>
    <row r="31547" spans="1:5" x14ac:dyDescent="0.25">
      <c r="A31547" s="5">
        <v>44151</v>
      </c>
      <c r="B31547" s="5">
        <f t="shared" si="984"/>
        <v>26</v>
      </c>
      <c r="C31547" s="6" t="str">
        <f t="shared" si="985"/>
        <v>44151-26</v>
      </c>
      <c r="D31547" t="s">
        <v>26647</v>
      </c>
      <c r="E31547" t="s">
        <v>7408</v>
      </c>
    </row>
    <row r="31548" spans="1:5" x14ac:dyDescent="0.25">
      <c r="A31548" s="5">
        <v>44151</v>
      </c>
      <c r="B31548" s="5">
        <f t="shared" si="984"/>
        <v>27</v>
      </c>
      <c r="C31548" s="6" t="str">
        <f t="shared" si="985"/>
        <v>44151-27</v>
      </c>
      <c r="D31548" t="s">
        <v>26967</v>
      </c>
      <c r="E31548" t="s">
        <v>7408</v>
      </c>
    </row>
    <row r="31549" spans="1:5" x14ac:dyDescent="0.25">
      <c r="A31549" s="5">
        <v>44151</v>
      </c>
      <c r="B31549" s="5">
        <f t="shared" si="984"/>
        <v>28</v>
      </c>
      <c r="C31549" s="6" t="str">
        <f t="shared" si="985"/>
        <v>44151-28</v>
      </c>
      <c r="D31549" t="s">
        <v>5260</v>
      </c>
    </row>
    <row r="31550" spans="1:5" x14ac:dyDescent="0.25">
      <c r="A31550" s="5">
        <v>44151</v>
      </c>
      <c r="B31550" s="5">
        <f t="shared" si="984"/>
        <v>29</v>
      </c>
      <c r="C31550" s="6" t="str">
        <f t="shared" si="985"/>
        <v>44151-29</v>
      </c>
      <c r="D31550" t="s">
        <v>5261</v>
      </c>
    </row>
    <row r="31551" spans="1:5" x14ac:dyDescent="0.25">
      <c r="A31551" s="5">
        <v>44151</v>
      </c>
      <c r="B31551" s="5">
        <f t="shared" si="984"/>
        <v>30</v>
      </c>
      <c r="C31551" s="6" t="str">
        <f t="shared" si="985"/>
        <v>44151-30</v>
      </c>
      <c r="D31551" t="s">
        <v>15986</v>
      </c>
      <c r="E31551" t="s">
        <v>7408</v>
      </c>
    </row>
    <row r="31552" spans="1:5" x14ac:dyDescent="0.25">
      <c r="A31552" s="5">
        <v>44151</v>
      </c>
      <c r="B31552" s="5">
        <f t="shared" si="984"/>
        <v>31</v>
      </c>
      <c r="C31552" s="6" t="str">
        <f t="shared" si="985"/>
        <v>44151-31</v>
      </c>
      <c r="D31552" t="s">
        <v>5262</v>
      </c>
    </row>
    <row r="31553" spans="1:5" x14ac:dyDescent="0.25">
      <c r="A31553" s="5">
        <v>44151</v>
      </c>
      <c r="B31553" s="5">
        <f t="shared" si="984"/>
        <v>32</v>
      </c>
      <c r="C31553" s="6" t="str">
        <f t="shared" si="985"/>
        <v>44151-32</v>
      </c>
      <c r="D31553" t="s">
        <v>4456</v>
      </c>
    </row>
    <row r="31554" spans="1:5" x14ac:dyDescent="0.25">
      <c r="A31554" s="5">
        <v>44151</v>
      </c>
      <c r="B31554" s="5">
        <f t="shared" si="984"/>
        <v>33</v>
      </c>
      <c r="C31554" s="6" t="str">
        <f t="shared" si="985"/>
        <v>44151-33</v>
      </c>
      <c r="D31554" t="s">
        <v>2929</v>
      </c>
    </row>
    <row r="31555" spans="1:5" x14ac:dyDescent="0.25">
      <c r="A31555" s="5">
        <v>44151</v>
      </c>
      <c r="B31555" s="5">
        <f t="shared" ref="B31555:B31618" si="986">IF(A31555&lt;&gt;A31554,1,B31554+1)</f>
        <v>34</v>
      </c>
      <c r="C31555" s="6" t="str">
        <f t="shared" ref="C31555:C31618" si="987">A31555&amp;"-"&amp;B31555</f>
        <v>44151-34</v>
      </c>
      <c r="D31555" t="s">
        <v>5263</v>
      </c>
    </row>
    <row r="31556" spans="1:5" x14ac:dyDescent="0.25">
      <c r="A31556" s="5">
        <v>44151</v>
      </c>
      <c r="B31556" s="5">
        <f t="shared" si="986"/>
        <v>35</v>
      </c>
      <c r="C31556" s="6" t="str">
        <f t="shared" si="987"/>
        <v>44151-35</v>
      </c>
      <c r="D31556" t="s">
        <v>4492</v>
      </c>
      <c r="E31556" t="s">
        <v>7408</v>
      </c>
    </row>
    <row r="31557" spans="1:5" x14ac:dyDescent="0.25">
      <c r="A31557" s="5">
        <v>44151</v>
      </c>
      <c r="B31557" s="5">
        <f t="shared" si="986"/>
        <v>36</v>
      </c>
      <c r="C31557" s="6" t="str">
        <f t="shared" si="987"/>
        <v>44151-36</v>
      </c>
      <c r="D31557" t="s">
        <v>4959</v>
      </c>
    </row>
    <row r="31558" spans="1:5" x14ac:dyDescent="0.25">
      <c r="A31558" s="5">
        <v>44151</v>
      </c>
      <c r="B31558" s="5">
        <f t="shared" si="986"/>
        <v>37</v>
      </c>
      <c r="C31558" s="6" t="str">
        <f t="shared" si="987"/>
        <v>44151-37</v>
      </c>
      <c r="D31558" t="s">
        <v>5264</v>
      </c>
    </row>
    <row r="31559" spans="1:5" x14ac:dyDescent="0.25">
      <c r="A31559" s="5">
        <v>44151</v>
      </c>
      <c r="B31559" s="5">
        <f t="shared" si="986"/>
        <v>38</v>
      </c>
      <c r="C31559" s="6" t="str">
        <f t="shared" si="987"/>
        <v>44151-38</v>
      </c>
      <c r="D31559" t="s">
        <v>5265</v>
      </c>
    </row>
    <row r="31560" spans="1:5" x14ac:dyDescent="0.25">
      <c r="A31560" s="5">
        <v>44151</v>
      </c>
      <c r="B31560" s="5">
        <f t="shared" si="986"/>
        <v>39</v>
      </c>
      <c r="C31560" s="6" t="str">
        <f t="shared" si="987"/>
        <v>44151-39</v>
      </c>
      <c r="D31560" t="s">
        <v>3629</v>
      </c>
    </row>
    <row r="31561" spans="1:5" x14ac:dyDescent="0.25">
      <c r="A31561" s="5">
        <v>44151</v>
      </c>
      <c r="B31561" s="5">
        <f t="shared" si="986"/>
        <v>40</v>
      </c>
      <c r="C31561" s="6" t="str">
        <f t="shared" si="987"/>
        <v>44151-40</v>
      </c>
      <c r="D31561" t="s">
        <v>4586</v>
      </c>
    </row>
    <row r="31562" spans="1:5" x14ac:dyDescent="0.25">
      <c r="A31562" s="5">
        <v>44151</v>
      </c>
      <c r="B31562" s="5">
        <f t="shared" si="986"/>
        <v>41</v>
      </c>
      <c r="C31562" s="6" t="str">
        <f t="shared" si="987"/>
        <v>44151-41</v>
      </c>
      <c r="D31562" t="s">
        <v>3440</v>
      </c>
    </row>
    <row r="31563" spans="1:5" x14ac:dyDescent="0.25">
      <c r="A31563" s="5">
        <v>44151</v>
      </c>
      <c r="B31563" s="5">
        <f t="shared" si="986"/>
        <v>42</v>
      </c>
      <c r="C31563" s="6" t="str">
        <f t="shared" si="987"/>
        <v>44151-42</v>
      </c>
      <c r="D31563" t="s">
        <v>4862</v>
      </c>
    </row>
    <row r="31564" spans="1:5" x14ac:dyDescent="0.25">
      <c r="A31564" s="5">
        <v>44151</v>
      </c>
      <c r="B31564" s="5">
        <f t="shared" si="986"/>
        <v>43</v>
      </c>
      <c r="C31564" s="6" t="str">
        <f t="shared" si="987"/>
        <v>44151-43</v>
      </c>
      <c r="D31564" t="s">
        <v>5283</v>
      </c>
      <c r="E31564" t="s">
        <v>7408</v>
      </c>
    </row>
    <row r="31565" spans="1:5" x14ac:dyDescent="0.25">
      <c r="A31565" s="5">
        <v>44151</v>
      </c>
      <c r="B31565" s="5">
        <f t="shared" si="986"/>
        <v>44</v>
      </c>
      <c r="C31565" s="6" t="str">
        <f t="shared" si="987"/>
        <v>44151-44</v>
      </c>
      <c r="D31565" t="s">
        <v>4870</v>
      </c>
      <c r="E31565" t="s">
        <v>7408</v>
      </c>
    </row>
    <row r="31566" spans="1:5" x14ac:dyDescent="0.25">
      <c r="A31566" s="5">
        <v>44151</v>
      </c>
      <c r="B31566" s="5">
        <f t="shared" si="986"/>
        <v>45</v>
      </c>
      <c r="C31566" s="6" t="str">
        <f t="shared" si="987"/>
        <v>44151-45</v>
      </c>
      <c r="D31566" t="s">
        <v>3636</v>
      </c>
    </row>
    <row r="31567" spans="1:5" x14ac:dyDescent="0.25">
      <c r="A31567" s="5">
        <v>44151</v>
      </c>
      <c r="B31567" s="5">
        <f t="shared" si="986"/>
        <v>46</v>
      </c>
      <c r="C31567" s="6" t="str">
        <f t="shared" si="987"/>
        <v>44151-46</v>
      </c>
      <c r="D31567" t="s">
        <v>26968</v>
      </c>
      <c r="E31567" t="s">
        <v>7408</v>
      </c>
    </row>
    <row r="31568" spans="1:5" x14ac:dyDescent="0.25">
      <c r="A31568" s="5">
        <v>44151</v>
      </c>
      <c r="B31568" s="5">
        <f t="shared" si="986"/>
        <v>47</v>
      </c>
      <c r="C31568" s="6" t="str">
        <f t="shared" si="987"/>
        <v>44151-47</v>
      </c>
      <c r="D31568" t="s">
        <v>5266</v>
      </c>
    </row>
    <row r="31569" spans="1:5" x14ac:dyDescent="0.25">
      <c r="A31569" s="5">
        <v>44151</v>
      </c>
      <c r="B31569" s="5">
        <f t="shared" si="986"/>
        <v>48</v>
      </c>
      <c r="C31569" s="6" t="str">
        <f t="shared" si="987"/>
        <v>44151-48</v>
      </c>
      <c r="D31569" t="s">
        <v>5267</v>
      </c>
    </row>
    <row r="31570" spans="1:5" x14ac:dyDescent="0.25">
      <c r="A31570" s="5">
        <v>44151</v>
      </c>
      <c r="B31570" s="5">
        <f t="shared" si="986"/>
        <v>49</v>
      </c>
      <c r="C31570" s="6" t="str">
        <f t="shared" si="987"/>
        <v>44151-49</v>
      </c>
      <c r="D31570" t="s">
        <v>5268</v>
      </c>
    </row>
    <row r="31571" spans="1:5" x14ac:dyDescent="0.25">
      <c r="A31571" s="5">
        <v>44151</v>
      </c>
      <c r="B31571" s="5">
        <f t="shared" si="986"/>
        <v>50</v>
      </c>
      <c r="C31571" s="6" t="str">
        <f t="shared" si="987"/>
        <v>44151-50</v>
      </c>
      <c r="D31571" t="s">
        <v>5269</v>
      </c>
    </row>
    <row r="31572" spans="1:5" x14ac:dyDescent="0.25">
      <c r="A31572" s="5">
        <v>44159</v>
      </c>
      <c r="B31572" s="5">
        <f t="shared" si="986"/>
        <v>1</v>
      </c>
      <c r="C31572" s="6" t="str">
        <f t="shared" si="987"/>
        <v>44159-1</v>
      </c>
      <c r="D31572" t="s">
        <v>3596</v>
      </c>
      <c r="E31572" t="s">
        <v>7408</v>
      </c>
    </row>
    <row r="31573" spans="1:5" x14ac:dyDescent="0.25">
      <c r="A31573" s="5">
        <v>44161</v>
      </c>
      <c r="B31573" s="5">
        <f t="shared" si="986"/>
        <v>1</v>
      </c>
      <c r="C31573" s="6" t="str">
        <f t="shared" si="987"/>
        <v>44161-1</v>
      </c>
      <c r="D31573" t="s">
        <v>5270</v>
      </c>
    </row>
    <row r="31574" spans="1:5" x14ac:dyDescent="0.25">
      <c r="A31574" s="5">
        <v>44161</v>
      </c>
      <c r="B31574" s="5">
        <f t="shared" si="986"/>
        <v>2</v>
      </c>
      <c r="C31574" s="6" t="str">
        <f t="shared" si="987"/>
        <v>44161-2</v>
      </c>
      <c r="D31574" t="s">
        <v>4374</v>
      </c>
      <c r="E31574" t="s">
        <v>7408</v>
      </c>
    </row>
    <row r="31575" spans="1:5" x14ac:dyDescent="0.25">
      <c r="A31575" s="5">
        <v>44161</v>
      </c>
      <c r="B31575" s="5">
        <f t="shared" si="986"/>
        <v>3</v>
      </c>
      <c r="C31575" s="6" t="str">
        <f t="shared" si="987"/>
        <v>44161-3</v>
      </c>
      <c r="D31575" t="s">
        <v>26969</v>
      </c>
      <c r="E31575" t="s">
        <v>7408</v>
      </c>
    </row>
    <row r="31576" spans="1:5" x14ac:dyDescent="0.25">
      <c r="A31576" s="5">
        <v>44161</v>
      </c>
      <c r="B31576" s="5">
        <f t="shared" si="986"/>
        <v>4</v>
      </c>
      <c r="C31576" s="6" t="str">
        <f t="shared" si="987"/>
        <v>44161-4</v>
      </c>
      <c r="D31576" t="s">
        <v>13224</v>
      </c>
      <c r="E31576" t="s">
        <v>7408</v>
      </c>
    </row>
    <row r="31577" spans="1:5" x14ac:dyDescent="0.25">
      <c r="A31577" s="5">
        <v>44161</v>
      </c>
      <c r="B31577" s="5">
        <f t="shared" si="986"/>
        <v>5</v>
      </c>
      <c r="C31577" s="6" t="str">
        <f t="shared" si="987"/>
        <v>44161-5</v>
      </c>
      <c r="D31577" t="s">
        <v>5271</v>
      </c>
    </row>
    <row r="31578" spans="1:5" x14ac:dyDescent="0.25">
      <c r="A31578" s="5">
        <v>44161</v>
      </c>
      <c r="B31578" s="5">
        <f t="shared" si="986"/>
        <v>6</v>
      </c>
      <c r="C31578" s="6" t="str">
        <f t="shared" si="987"/>
        <v>44161-6</v>
      </c>
      <c r="D31578" t="s">
        <v>1817</v>
      </c>
      <c r="E31578" t="s">
        <v>7408</v>
      </c>
    </row>
    <row r="31579" spans="1:5" x14ac:dyDescent="0.25">
      <c r="A31579" s="5">
        <v>44161</v>
      </c>
      <c r="B31579" s="5">
        <f t="shared" si="986"/>
        <v>7</v>
      </c>
      <c r="C31579" s="6" t="str">
        <f t="shared" si="987"/>
        <v>44161-7</v>
      </c>
      <c r="D31579" t="s">
        <v>1821</v>
      </c>
      <c r="E31579" t="s">
        <v>7408</v>
      </c>
    </row>
    <row r="31580" spans="1:5" x14ac:dyDescent="0.25">
      <c r="A31580" s="5">
        <v>44161</v>
      </c>
      <c r="B31580" s="5">
        <f t="shared" si="986"/>
        <v>8</v>
      </c>
      <c r="C31580" s="6" t="str">
        <f t="shared" si="987"/>
        <v>44161-8</v>
      </c>
      <c r="D31580" t="s">
        <v>1825</v>
      </c>
      <c r="E31580" t="s">
        <v>7408</v>
      </c>
    </row>
    <row r="31581" spans="1:5" x14ac:dyDescent="0.25">
      <c r="A31581" s="5">
        <v>44161</v>
      </c>
      <c r="B31581" s="5">
        <f t="shared" si="986"/>
        <v>9</v>
      </c>
      <c r="C31581" s="6" t="str">
        <f t="shared" si="987"/>
        <v>44161-9</v>
      </c>
      <c r="D31581" t="s">
        <v>4012</v>
      </c>
    </row>
    <row r="31582" spans="1:5" x14ac:dyDescent="0.25">
      <c r="A31582" s="5">
        <v>44161</v>
      </c>
      <c r="B31582" s="5">
        <f t="shared" si="986"/>
        <v>10</v>
      </c>
      <c r="C31582" s="6" t="str">
        <f t="shared" si="987"/>
        <v>44161-10</v>
      </c>
      <c r="D31582" t="s">
        <v>4386</v>
      </c>
      <c r="E31582" t="s">
        <v>7408</v>
      </c>
    </row>
    <row r="31583" spans="1:5" x14ac:dyDescent="0.25">
      <c r="A31583" s="5">
        <v>44161</v>
      </c>
      <c r="B31583" s="5">
        <f t="shared" si="986"/>
        <v>11</v>
      </c>
      <c r="C31583" s="6" t="str">
        <f t="shared" si="987"/>
        <v>44161-11</v>
      </c>
      <c r="D31583" t="s">
        <v>4284</v>
      </c>
    </row>
    <row r="31584" spans="1:5" x14ac:dyDescent="0.25">
      <c r="A31584" s="5">
        <v>44161</v>
      </c>
      <c r="B31584" s="5">
        <f t="shared" si="986"/>
        <v>12</v>
      </c>
      <c r="C31584" s="6" t="str">
        <f t="shared" si="987"/>
        <v>44161-12</v>
      </c>
      <c r="D31584" t="s">
        <v>26970</v>
      </c>
      <c r="E31584" t="s">
        <v>7408</v>
      </c>
    </row>
    <row r="31585" spans="1:5" x14ac:dyDescent="0.25">
      <c r="A31585" s="5">
        <v>44161</v>
      </c>
      <c r="B31585" s="5">
        <f t="shared" si="986"/>
        <v>13</v>
      </c>
      <c r="C31585" s="6" t="str">
        <f t="shared" si="987"/>
        <v>44161-13</v>
      </c>
      <c r="D31585" t="s">
        <v>26971</v>
      </c>
      <c r="E31585" t="s">
        <v>7408</v>
      </c>
    </row>
    <row r="31586" spans="1:5" x14ac:dyDescent="0.25">
      <c r="A31586" s="5">
        <v>44161</v>
      </c>
      <c r="B31586" s="5">
        <f t="shared" si="986"/>
        <v>14</v>
      </c>
      <c r="C31586" s="6" t="str">
        <f t="shared" si="987"/>
        <v>44161-14</v>
      </c>
      <c r="D31586" t="s">
        <v>5272</v>
      </c>
    </row>
    <row r="31587" spans="1:5" x14ac:dyDescent="0.25">
      <c r="A31587" s="5">
        <v>44161</v>
      </c>
      <c r="B31587" s="5">
        <f t="shared" si="986"/>
        <v>15</v>
      </c>
      <c r="C31587" s="6" t="str">
        <f t="shared" si="987"/>
        <v>44161-15</v>
      </c>
      <c r="D31587" t="s">
        <v>26972</v>
      </c>
      <c r="E31587" t="s">
        <v>7408</v>
      </c>
    </row>
    <row r="31588" spans="1:5" x14ac:dyDescent="0.25">
      <c r="A31588" s="5">
        <v>44161</v>
      </c>
      <c r="B31588" s="5">
        <f t="shared" si="986"/>
        <v>16</v>
      </c>
      <c r="C31588" s="6" t="str">
        <f t="shared" si="987"/>
        <v>44161-16</v>
      </c>
      <c r="D31588" t="s">
        <v>26973</v>
      </c>
      <c r="E31588" t="s">
        <v>7408</v>
      </c>
    </row>
    <row r="31589" spans="1:5" x14ac:dyDescent="0.25">
      <c r="A31589" s="5">
        <v>44161</v>
      </c>
      <c r="B31589" s="5">
        <f t="shared" si="986"/>
        <v>17</v>
      </c>
      <c r="C31589" s="6" t="str">
        <f t="shared" si="987"/>
        <v>44161-17</v>
      </c>
      <c r="D31589" t="s">
        <v>4296</v>
      </c>
    </row>
    <row r="31590" spans="1:5" x14ac:dyDescent="0.25">
      <c r="A31590" s="5">
        <v>44161</v>
      </c>
      <c r="B31590" s="5">
        <f t="shared" si="986"/>
        <v>18</v>
      </c>
      <c r="C31590" s="6" t="str">
        <f t="shared" si="987"/>
        <v>44161-18</v>
      </c>
      <c r="D31590" t="s">
        <v>5273</v>
      </c>
    </row>
    <row r="31591" spans="1:5" x14ac:dyDescent="0.25">
      <c r="A31591" s="5">
        <v>44161</v>
      </c>
      <c r="B31591" s="5">
        <f t="shared" si="986"/>
        <v>19</v>
      </c>
      <c r="C31591" s="6" t="str">
        <f t="shared" si="987"/>
        <v>44161-19</v>
      </c>
      <c r="D31591" t="s">
        <v>19911</v>
      </c>
      <c r="E31591" t="s">
        <v>7408</v>
      </c>
    </row>
    <row r="31592" spans="1:5" x14ac:dyDescent="0.25">
      <c r="A31592" s="5">
        <v>44161</v>
      </c>
      <c r="B31592" s="5">
        <f t="shared" si="986"/>
        <v>20</v>
      </c>
      <c r="C31592" s="6" t="str">
        <f t="shared" si="987"/>
        <v>44161-20</v>
      </c>
      <c r="D31592" t="s">
        <v>1834</v>
      </c>
      <c r="E31592" t="s">
        <v>7408</v>
      </c>
    </row>
    <row r="31593" spans="1:5" x14ac:dyDescent="0.25">
      <c r="A31593" s="5">
        <v>44161</v>
      </c>
      <c r="B31593" s="5">
        <f t="shared" si="986"/>
        <v>21</v>
      </c>
      <c r="C31593" s="6" t="str">
        <f t="shared" si="987"/>
        <v>44161-21</v>
      </c>
      <c r="D31593" t="s">
        <v>26974</v>
      </c>
      <c r="E31593" t="s">
        <v>7408</v>
      </c>
    </row>
    <row r="31594" spans="1:5" x14ac:dyDescent="0.25">
      <c r="A31594" s="5">
        <v>44161</v>
      </c>
      <c r="B31594" s="5">
        <f t="shared" si="986"/>
        <v>22</v>
      </c>
      <c r="C31594" s="6" t="str">
        <f t="shared" si="987"/>
        <v>44161-22</v>
      </c>
      <c r="D31594" t="s">
        <v>21087</v>
      </c>
      <c r="E31594" t="s">
        <v>7408</v>
      </c>
    </row>
    <row r="31595" spans="1:5" x14ac:dyDescent="0.25">
      <c r="A31595" s="5">
        <v>44191</v>
      </c>
      <c r="B31595" s="5">
        <f t="shared" si="986"/>
        <v>1</v>
      </c>
      <c r="C31595" s="6" t="str">
        <f t="shared" si="987"/>
        <v>44191-1</v>
      </c>
      <c r="D31595" t="s">
        <v>4711</v>
      </c>
    </row>
    <row r="31596" spans="1:5" x14ac:dyDescent="0.25">
      <c r="A31596" s="5">
        <v>44191</v>
      </c>
      <c r="B31596" s="5">
        <f t="shared" si="986"/>
        <v>2</v>
      </c>
      <c r="C31596" s="6" t="str">
        <f t="shared" si="987"/>
        <v>44191-2</v>
      </c>
      <c r="D31596" t="s">
        <v>3009</v>
      </c>
    </row>
    <row r="31597" spans="1:5" x14ac:dyDescent="0.25">
      <c r="A31597" s="5">
        <v>44191</v>
      </c>
      <c r="B31597" s="5">
        <f t="shared" si="986"/>
        <v>3</v>
      </c>
      <c r="C31597" s="6" t="str">
        <f t="shared" si="987"/>
        <v>44191-3</v>
      </c>
      <c r="D31597" t="s">
        <v>4204</v>
      </c>
      <c r="E31597" t="s">
        <v>7408</v>
      </c>
    </row>
    <row r="31598" spans="1:5" x14ac:dyDescent="0.25">
      <c r="A31598" s="5">
        <v>44191</v>
      </c>
      <c r="B31598" s="5">
        <f t="shared" si="986"/>
        <v>4</v>
      </c>
      <c r="C31598" s="6" t="str">
        <f t="shared" si="987"/>
        <v>44191-4</v>
      </c>
      <c r="D31598" t="s">
        <v>5274</v>
      </c>
    </row>
    <row r="31599" spans="1:5" x14ac:dyDescent="0.25">
      <c r="A31599" s="5">
        <v>44191</v>
      </c>
      <c r="B31599" s="5">
        <f t="shared" si="986"/>
        <v>5</v>
      </c>
      <c r="C31599" s="6" t="str">
        <f t="shared" si="987"/>
        <v>44191-5</v>
      </c>
      <c r="D31599" t="s">
        <v>3089</v>
      </c>
      <c r="E31599" t="s">
        <v>7408</v>
      </c>
    </row>
    <row r="31600" spans="1:5" x14ac:dyDescent="0.25">
      <c r="A31600" s="5">
        <v>44191</v>
      </c>
      <c r="B31600" s="5">
        <f t="shared" si="986"/>
        <v>6</v>
      </c>
      <c r="C31600" s="6" t="str">
        <f t="shared" si="987"/>
        <v>44191-6</v>
      </c>
      <c r="D31600" t="s">
        <v>14111</v>
      </c>
      <c r="E31600" t="s">
        <v>7408</v>
      </c>
    </row>
    <row r="31601" spans="1:5" x14ac:dyDescent="0.25">
      <c r="A31601" s="5">
        <v>44191</v>
      </c>
      <c r="B31601" s="5">
        <f t="shared" si="986"/>
        <v>7</v>
      </c>
      <c r="C31601" s="6" t="str">
        <f t="shared" si="987"/>
        <v>44191-7</v>
      </c>
      <c r="D31601" t="s">
        <v>4012</v>
      </c>
    </row>
    <row r="31602" spans="1:5" x14ac:dyDescent="0.25">
      <c r="A31602" s="5">
        <v>44191</v>
      </c>
      <c r="B31602" s="5">
        <f t="shared" si="986"/>
        <v>8</v>
      </c>
      <c r="C31602" s="6" t="str">
        <f t="shared" si="987"/>
        <v>44191-8</v>
      </c>
      <c r="D31602" t="s">
        <v>5275</v>
      </c>
    </row>
    <row r="31603" spans="1:5" x14ac:dyDescent="0.25">
      <c r="A31603" s="5">
        <v>44191</v>
      </c>
      <c r="B31603" s="5">
        <f t="shared" si="986"/>
        <v>9</v>
      </c>
      <c r="C31603" s="6" t="str">
        <f t="shared" si="987"/>
        <v>44191-9</v>
      </c>
      <c r="D31603" t="s">
        <v>4776</v>
      </c>
    </row>
    <row r="31604" spans="1:5" x14ac:dyDescent="0.25">
      <c r="A31604" s="5">
        <v>44191</v>
      </c>
      <c r="B31604" s="5">
        <f t="shared" si="986"/>
        <v>10</v>
      </c>
      <c r="C31604" s="6" t="str">
        <f t="shared" si="987"/>
        <v>44191-10</v>
      </c>
      <c r="D31604" t="s">
        <v>4798</v>
      </c>
    </row>
    <row r="31605" spans="1:5" x14ac:dyDescent="0.25">
      <c r="A31605" s="5">
        <v>44191</v>
      </c>
      <c r="B31605" s="5">
        <f t="shared" si="986"/>
        <v>11</v>
      </c>
      <c r="C31605" s="6" t="str">
        <f t="shared" si="987"/>
        <v>44191-11</v>
      </c>
      <c r="D31605" t="s">
        <v>5276</v>
      </c>
    </row>
    <row r="31606" spans="1:5" x14ac:dyDescent="0.25">
      <c r="A31606" s="5">
        <v>44191</v>
      </c>
      <c r="B31606" s="5">
        <f t="shared" si="986"/>
        <v>12</v>
      </c>
      <c r="C31606" s="6" t="str">
        <f t="shared" si="987"/>
        <v>44191-12</v>
      </c>
      <c r="D31606" t="s">
        <v>4802</v>
      </c>
    </row>
    <row r="31607" spans="1:5" x14ac:dyDescent="0.25">
      <c r="A31607" s="5">
        <v>44191</v>
      </c>
      <c r="B31607" s="5">
        <f t="shared" si="986"/>
        <v>13</v>
      </c>
      <c r="C31607" s="6" t="str">
        <f t="shared" si="987"/>
        <v>44191-13</v>
      </c>
      <c r="D31607" t="s">
        <v>5277</v>
      </c>
    </row>
    <row r="31608" spans="1:5" x14ac:dyDescent="0.25">
      <c r="A31608" s="5">
        <v>44191</v>
      </c>
      <c r="B31608" s="5">
        <f t="shared" si="986"/>
        <v>14</v>
      </c>
      <c r="C31608" s="6" t="str">
        <f t="shared" si="987"/>
        <v>44191-14</v>
      </c>
      <c r="D31608" t="s">
        <v>5278</v>
      </c>
    </row>
    <row r="31609" spans="1:5" x14ac:dyDescent="0.25">
      <c r="A31609" s="5">
        <v>44191</v>
      </c>
      <c r="B31609" s="5">
        <f t="shared" si="986"/>
        <v>15</v>
      </c>
      <c r="C31609" s="6" t="str">
        <f t="shared" si="987"/>
        <v>44191-15</v>
      </c>
      <c r="D31609" t="s">
        <v>5279</v>
      </c>
    </row>
    <row r="31610" spans="1:5" x14ac:dyDescent="0.25">
      <c r="A31610" s="5">
        <v>44191</v>
      </c>
      <c r="B31610" s="5">
        <f t="shared" si="986"/>
        <v>16</v>
      </c>
      <c r="C31610" s="6" t="str">
        <f t="shared" si="987"/>
        <v>44191-16</v>
      </c>
      <c r="D31610" t="s">
        <v>5280</v>
      </c>
    </row>
    <row r="31611" spans="1:5" x14ac:dyDescent="0.25">
      <c r="A31611" s="5">
        <v>44191</v>
      </c>
      <c r="B31611" s="5">
        <f t="shared" si="986"/>
        <v>17</v>
      </c>
      <c r="C31611" s="6" t="str">
        <f t="shared" si="987"/>
        <v>44191-17</v>
      </c>
      <c r="D31611" t="s">
        <v>4814</v>
      </c>
      <c r="E31611" t="s">
        <v>7408</v>
      </c>
    </row>
    <row r="31612" spans="1:5" x14ac:dyDescent="0.25">
      <c r="A31612" s="5">
        <v>44191</v>
      </c>
      <c r="B31612" s="5">
        <f t="shared" si="986"/>
        <v>18</v>
      </c>
      <c r="C31612" s="6" t="str">
        <f t="shared" si="987"/>
        <v>44191-18</v>
      </c>
      <c r="D31612" t="s">
        <v>14440</v>
      </c>
      <c r="E31612" t="s">
        <v>7408</v>
      </c>
    </row>
    <row r="31613" spans="1:5" x14ac:dyDescent="0.25">
      <c r="A31613" s="5">
        <v>44191</v>
      </c>
      <c r="B31613" s="5">
        <f t="shared" si="986"/>
        <v>19</v>
      </c>
      <c r="C31613" s="6" t="str">
        <f t="shared" si="987"/>
        <v>44191-19</v>
      </c>
      <c r="D31613" t="s">
        <v>26975</v>
      </c>
      <c r="E31613" t="s">
        <v>7408</v>
      </c>
    </row>
    <row r="31614" spans="1:5" x14ac:dyDescent="0.25">
      <c r="A31614" s="5">
        <v>44191</v>
      </c>
      <c r="B31614" s="5">
        <f t="shared" si="986"/>
        <v>20</v>
      </c>
      <c r="C31614" s="6" t="str">
        <f t="shared" si="987"/>
        <v>44191-20</v>
      </c>
      <c r="D31614" t="s">
        <v>5281</v>
      </c>
    </row>
    <row r="31615" spans="1:5" x14ac:dyDescent="0.25">
      <c r="A31615" s="5">
        <v>44191</v>
      </c>
      <c r="B31615" s="5">
        <f t="shared" si="986"/>
        <v>21</v>
      </c>
      <c r="C31615" s="6" t="str">
        <f t="shared" si="987"/>
        <v>44191-21</v>
      </c>
      <c r="D31615" t="s">
        <v>2929</v>
      </c>
    </row>
    <row r="31616" spans="1:5" x14ac:dyDescent="0.25">
      <c r="A31616" s="5">
        <v>44191</v>
      </c>
      <c r="B31616" s="5">
        <f t="shared" si="986"/>
        <v>22</v>
      </c>
      <c r="C31616" s="6" t="str">
        <f t="shared" si="987"/>
        <v>44191-22</v>
      </c>
      <c r="D31616" t="s">
        <v>2671</v>
      </c>
      <c r="E31616" t="s">
        <v>7408</v>
      </c>
    </row>
    <row r="31617" spans="1:5" x14ac:dyDescent="0.25">
      <c r="A31617" s="5">
        <v>44191</v>
      </c>
      <c r="B31617" s="5">
        <f t="shared" si="986"/>
        <v>23</v>
      </c>
      <c r="C31617" s="6" t="str">
        <f t="shared" si="987"/>
        <v>44191-23</v>
      </c>
      <c r="D31617" t="s">
        <v>3629</v>
      </c>
    </row>
    <row r="31618" spans="1:5" x14ac:dyDescent="0.25">
      <c r="A31618" s="5">
        <v>44191</v>
      </c>
      <c r="B31618" s="5">
        <f t="shared" si="986"/>
        <v>24</v>
      </c>
      <c r="C31618" s="6" t="str">
        <f t="shared" si="987"/>
        <v>44191-24</v>
      </c>
      <c r="D31618" t="s">
        <v>4586</v>
      </c>
    </row>
    <row r="31619" spans="1:5" x14ac:dyDescent="0.25">
      <c r="A31619" s="5">
        <v>44191</v>
      </c>
      <c r="B31619" s="5">
        <f t="shared" ref="B31619:B31682" si="988">IF(A31619&lt;&gt;A31618,1,B31618+1)</f>
        <v>25</v>
      </c>
      <c r="C31619" s="6" t="str">
        <f t="shared" ref="C31619:C31682" si="989">A31619&amp;"-"&amp;B31619</f>
        <v>44191-25</v>
      </c>
      <c r="D31619" t="s">
        <v>4426</v>
      </c>
    </row>
    <row r="31620" spans="1:5" x14ac:dyDescent="0.25">
      <c r="A31620" s="5">
        <v>44191</v>
      </c>
      <c r="B31620" s="5">
        <f t="shared" si="988"/>
        <v>26</v>
      </c>
      <c r="C31620" s="6" t="str">
        <f t="shared" si="989"/>
        <v>44191-26</v>
      </c>
      <c r="D31620" t="s">
        <v>5282</v>
      </c>
    </row>
    <row r="31621" spans="1:5" x14ac:dyDescent="0.25">
      <c r="A31621" s="5">
        <v>44191</v>
      </c>
      <c r="B31621" s="5">
        <f t="shared" si="988"/>
        <v>27</v>
      </c>
      <c r="C31621" s="6" t="str">
        <f t="shared" si="989"/>
        <v>44191-27</v>
      </c>
      <c r="D31621" t="s">
        <v>5283</v>
      </c>
    </row>
    <row r="31622" spans="1:5" x14ac:dyDescent="0.25">
      <c r="A31622" s="5">
        <v>44191</v>
      </c>
      <c r="B31622" s="5">
        <f t="shared" si="988"/>
        <v>28</v>
      </c>
      <c r="C31622" s="6" t="str">
        <f t="shared" si="989"/>
        <v>44191-28</v>
      </c>
      <c r="D31622" t="s">
        <v>1833</v>
      </c>
    </row>
    <row r="31623" spans="1:5" x14ac:dyDescent="0.25">
      <c r="A31623" s="5">
        <v>44191</v>
      </c>
      <c r="B31623" s="5">
        <f t="shared" si="988"/>
        <v>29</v>
      </c>
      <c r="C31623" s="6" t="str">
        <f t="shared" si="989"/>
        <v>44191-29</v>
      </c>
      <c r="D31623" t="s">
        <v>26186</v>
      </c>
      <c r="E31623" t="s">
        <v>7408</v>
      </c>
    </row>
    <row r="31624" spans="1:5" x14ac:dyDescent="0.25">
      <c r="A31624" s="5">
        <v>44191</v>
      </c>
      <c r="B31624" s="5">
        <f t="shared" si="988"/>
        <v>30</v>
      </c>
      <c r="C31624" s="6" t="str">
        <f t="shared" si="989"/>
        <v>44191-30</v>
      </c>
      <c r="D31624" t="s">
        <v>1834</v>
      </c>
      <c r="E31624" t="s">
        <v>7408</v>
      </c>
    </row>
    <row r="31625" spans="1:5" x14ac:dyDescent="0.25">
      <c r="A31625" s="5">
        <v>44191</v>
      </c>
      <c r="B31625" s="5">
        <f t="shared" si="988"/>
        <v>31</v>
      </c>
      <c r="C31625" s="6" t="str">
        <f t="shared" si="989"/>
        <v>44191-31</v>
      </c>
      <c r="D31625" t="s">
        <v>3751</v>
      </c>
      <c r="E31625" t="s">
        <v>7408</v>
      </c>
    </row>
    <row r="31626" spans="1:5" x14ac:dyDescent="0.25">
      <c r="A31626" s="5">
        <v>44191</v>
      </c>
      <c r="B31626" s="5">
        <f t="shared" si="988"/>
        <v>32</v>
      </c>
      <c r="C31626" s="6" t="str">
        <f t="shared" si="989"/>
        <v>44191-32</v>
      </c>
      <c r="D31626" t="s">
        <v>2052</v>
      </c>
      <c r="E31626" t="s">
        <v>7408</v>
      </c>
    </row>
    <row r="31627" spans="1:5" x14ac:dyDescent="0.25">
      <c r="A31627" s="5">
        <v>44191</v>
      </c>
      <c r="B31627" s="5">
        <f t="shared" si="988"/>
        <v>33</v>
      </c>
      <c r="C31627" s="6" t="str">
        <f t="shared" si="989"/>
        <v>44191-33</v>
      </c>
      <c r="D31627" t="s">
        <v>22984</v>
      </c>
      <c r="E31627" t="s">
        <v>7408</v>
      </c>
    </row>
    <row r="31628" spans="1:5" x14ac:dyDescent="0.25">
      <c r="A31628" s="5">
        <v>44199</v>
      </c>
      <c r="B31628" s="5">
        <f t="shared" si="988"/>
        <v>1</v>
      </c>
      <c r="C31628" s="6" t="str">
        <f t="shared" si="989"/>
        <v>44199-1</v>
      </c>
      <c r="D31628" t="s">
        <v>3253</v>
      </c>
      <c r="E31628" t="s">
        <v>7408</v>
      </c>
    </row>
    <row r="31629" spans="1:5" x14ac:dyDescent="0.25">
      <c r="A31629" s="5">
        <v>44199</v>
      </c>
      <c r="B31629" s="5">
        <f t="shared" si="988"/>
        <v>2</v>
      </c>
      <c r="C31629" s="6" t="str">
        <f t="shared" si="989"/>
        <v>44199-2</v>
      </c>
      <c r="D31629" t="s">
        <v>4719</v>
      </c>
    </row>
    <row r="31630" spans="1:5" x14ac:dyDescent="0.25">
      <c r="A31630" s="5">
        <v>44199</v>
      </c>
      <c r="B31630" s="5">
        <f t="shared" si="988"/>
        <v>3</v>
      </c>
      <c r="C31630" s="6" t="str">
        <f t="shared" si="989"/>
        <v>44199-3</v>
      </c>
      <c r="D31630" t="s">
        <v>24283</v>
      </c>
      <c r="E31630" t="s">
        <v>7408</v>
      </c>
    </row>
    <row r="31631" spans="1:5" x14ac:dyDescent="0.25">
      <c r="A31631" s="5">
        <v>44199</v>
      </c>
      <c r="B31631" s="5">
        <f t="shared" si="988"/>
        <v>4</v>
      </c>
      <c r="C31631" s="6" t="str">
        <f t="shared" si="989"/>
        <v>44199-4</v>
      </c>
      <c r="D31631" t="s">
        <v>3050</v>
      </c>
      <c r="E31631" t="s">
        <v>7408</v>
      </c>
    </row>
    <row r="31632" spans="1:5" x14ac:dyDescent="0.25">
      <c r="A31632" s="5">
        <v>44199</v>
      </c>
      <c r="B31632" s="5">
        <f t="shared" si="988"/>
        <v>5</v>
      </c>
      <c r="C31632" s="6" t="str">
        <f t="shared" si="989"/>
        <v>44199-5</v>
      </c>
      <c r="D31632" t="s">
        <v>3009</v>
      </c>
      <c r="E31632" t="s">
        <v>7408</v>
      </c>
    </row>
    <row r="31633" spans="1:5" x14ac:dyDescent="0.25">
      <c r="A31633" s="5">
        <v>44199</v>
      </c>
      <c r="B31633" s="5">
        <f t="shared" si="988"/>
        <v>6</v>
      </c>
      <c r="C31633" s="6" t="str">
        <f t="shared" si="989"/>
        <v>44199-6</v>
      </c>
      <c r="D31633" t="s">
        <v>11167</v>
      </c>
      <c r="E31633" t="s">
        <v>7408</v>
      </c>
    </row>
    <row r="31634" spans="1:5" x14ac:dyDescent="0.25">
      <c r="A31634" s="5">
        <v>44199</v>
      </c>
      <c r="B31634" s="5">
        <f t="shared" si="988"/>
        <v>7</v>
      </c>
      <c r="C31634" s="6" t="str">
        <f t="shared" si="989"/>
        <v>44199-7</v>
      </c>
      <c r="D31634" t="s">
        <v>4741</v>
      </c>
      <c r="E31634" t="s">
        <v>7408</v>
      </c>
    </row>
    <row r="31635" spans="1:5" x14ac:dyDescent="0.25">
      <c r="A31635" s="5">
        <v>44199</v>
      </c>
      <c r="B31635" s="5">
        <f t="shared" si="988"/>
        <v>8</v>
      </c>
      <c r="C31635" s="6" t="str">
        <f t="shared" si="989"/>
        <v>44199-8</v>
      </c>
      <c r="D31635" t="s">
        <v>5284</v>
      </c>
    </row>
    <row r="31636" spans="1:5" x14ac:dyDescent="0.25">
      <c r="A31636" s="5">
        <v>44199</v>
      </c>
      <c r="B31636" s="5">
        <f t="shared" si="988"/>
        <v>9</v>
      </c>
      <c r="C31636" s="6" t="str">
        <f t="shared" si="989"/>
        <v>44199-9</v>
      </c>
      <c r="D31636" t="s">
        <v>1820</v>
      </c>
      <c r="E31636" t="s">
        <v>7408</v>
      </c>
    </row>
    <row r="31637" spans="1:5" x14ac:dyDescent="0.25">
      <c r="A31637" s="5">
        <v>44199</v>
      </c>
      <c r="B31637" s="5">
        <f t="shared" si="988"/>
        <v>10</v>
      </c>
      <c r="C31637" s="6" t="str">
        <f t="shared" si="989"/>
        <v>44199-10</v>
      </c>
      <c r="D31637" t="s">
        <v>3089</v>
      </c>
    </row>
    <row r="31638" spans="1:5" x14ac:dyDescent="0.25">
      <c r="A31638" s="5">
        <v>44199</v>
      </c>
      <c r="B31638" s="5">
        <f t="shared" si="988"/>
        <v>11</v>
      </c>
      <c r="C31638" s="6" t="str">
        <f t="shared" si="989"/>
        <v>44199-11</v>
      </c>
      <c r="D31638" t="s">
        <v>13759</v>
      </c>
      <c r="E31638" t="s">
        <v>7408</v>
      </c>
    </row>
    <row r="31639" spans="1:5" x14ac:dyDescent="0.25">
      <c r="A31639" s="5">
        <v>44199</v>
      </c>
      <c r="B31639" s="5">
        <f t="shared" si="988"/>
        <v>12</v>
      </c>
      <c r="C31639" s="6" t="str">
        <f t="shared" si="989"/>
        <v>44199-12</v>
      </c>
      <c r="D31639" t="s">
        <v>5285</v>
      </c>
    </row>
    <row r="31640" spans="1:5" x14ac:dyDescent="0.25">
      <c r="A31640" s="5">
        <v>44199</v>
      </c>
      <c r="B31640" s="5">
        <f t="shared" si="988"/>
        <v>13</v>
      </c>
      <c r="C31640" s="6" t="str">
        <f t="shared" si="989"/>
        <v>44199-13</v>
      </c>
      <c r="D31640" t="s">
        <v>4012</v>
      </c>
      <c r="E31640" t="s">
        <v>7408</v>
      </c>
    </row>
    <row r="31641" spans="1:5" x14ac:dyDescent="0.25">
      <c r="A31641" s="5">
        <v>44199</v>
      </c>
      <c r="B31641" s="5">
        <f t="shared" si="988"/>
        <v>14</v>
      </c>
      <c r="C31641" s="6" t="str">
        <f t="shared" si="989"/>
        <v>44199-14</v>
      </c>
      <c r="D31641" t="s">
        <v>26976</v>
      </c>
      <c r="E31641" t="s">
        <v>7408</v>
      </c>
    </row>
    <row r="31642" spans="1:5" x14ac:dyDescent="0.25">
      <c r="A31642" s="5">
        <v>44199</v>
      </c>
      <c r="B31642" s="5">
        <f t="shared" si="988"/>
        <v>15</v>
      </c>
      <c r="C31642" s="6" t="str">
        <f t="shared" si="989"/>
        <v>44199-15</v>
      </c>
      <c r="D31642" t="s">
        <v>26977</v>
      </c>
      <c r="E31642" t="s">
        <v>7408</v>
      </c>
    </row>
    <row r="31643" spans="1:5" x14ac:dyDescent="0.25">
      <c r="A31643" s="5">
        <v>44199</v>
      </c>
      <c r="B31643" s="5">
        <f t="shared" si="988"/>
        <v>16</v>
      </c>
      <c r="C31643" s="6" t="str">
        <f t="shared" si="989"/>
        <v>44199-16</v>
      </c>
      <c r="D31643" t="s">
        <v>26978</v>
      </c>
      <c r="E31643" t="s">
        <v>7408</v>
      </c>
    </row>
    <row r="31644" spans="1:5" x14ac:dyDescent="0.25">
      <c r="A31644" s="5">
        <v>44199</v>
      </c>
      <c r="B31644" s="5">
        <f t="shared" si="988"/>
        <v>17</v>
      </c>
      <c r="C31644" s="6" t="str">
        <f t="shared" si="989"/>
        <v>44199-17</v>
      </c>
      <c r="D31644" t="s">
        <v>26198</v>
      </c>
      <c r="E31644" t="s">
        <v>7408</v>
      </c>
    </row>
    <row r="31645" spans="1:5" x14ac:dyDescent="0.25">
      <c r="A31645" s="5">
        <v>44199</v>
      </c>
      <c r="B31645" s="5">
        <f t="shared" si="988"/>
        <v>18</v>
      </c>
      <c r="C31645" s="6" t="str">
        <f t="shared" si="989"/>
        <v>44199-18</v>
      </c>
      <c r="D31645" t="s">
        <v>26979</v>
      </c>
      <c r="E31645" t="s">
        <v>7408</v>
      </c>
    </row>
    <row r="31646" spans="1:5" x14ac:dyDescent="0.25">
      <c r="A31646" s="5">
        <v>44199</v>
      </c>
      <c r="B31646" s="5">
        <f t="shared" si="988"/>
        <v>19</v>
      </c>
      <c r="C31646" s="6" t="str">
        <f t="shared" si="989"/>
        <v>44199-19</v>
      </c>
      <c r="D31646" t="s">
        <v>3629</v>
      </c>
      <c r="E31646" t="s">
        <v>7408</v>
      </c>
    </row>
    <row r="31647" spans="1:5" x14ac:dyDescent="0.25">
      <c r="A31647" s="5">
        <v>44199</v>
      </c>
      <c r="B31647" s="5">
        <f t="shared" si="988"/>
        <v>20</v>
      </c>
      <c r="C31647" s="6" t="str">
        <f t="shared" si="989"/>
        <v>44199-20</v>
      </c>
      <c r="D31647" t="s">
        <v>4586</v>
      </c>
      <c r="E31647" t="s">
        <v>7408</v>
      </c>
    </row>
    <row r="31648" spans="1:5" x14ac:dyDescent="0.25">
      <c r="A31648" s="5">
        <v>44199</v>
      </c>
      <c r="B31648" s="5">
        <f t="shared" si="988"/>
        <v>21</v>
      </c>
      <c r="C31648" s="6" t="str">
        <f t="shared" si="989"/>
        <v>44199-21</v>
      </c>
      <c r="D31648" t="s">
        <v>3965</v>
      </c>
      <c r="E31648" t="s">
        <v>7408</v>
      </c>
    </row>
    <row r="31649" spans="1:5" x14ac:dyDescent="0.25">
      <c r="A31649" s="5">
        <v>44199</v>
      </c>
      <c r="B31649" s="5">
        <f t="shared" si="988"/>
        <v>22</v>
      </c>
      <c r="C31649" s="6" t="str">
        <f t="shared" si="989"/>
        <v>44199-22</v>
      </c>
      <c r="D31649" t="s">
        <v>25832</v>
      </c>
      <c r="E31649" t="s">
        <v>7408</v>
      </c>
    </row>
    <row r="31650" spans="1:5" x14ac:dyDescent="0.25">
      <c r="A31650" s="5">
        <v>44199</v>
      </c>
      <c r="B31650" s="5">
        <f t="shared" si="988"/>
        <v>23</v>
      </c>
      <c r="C31650" s="6" t="str">
        <f t="shared" si="989"/>
        <v>44199-23</v>
      </c>
      <c r="D31650" t="s">
        <v>18691</v>
      </c>
      <c r="E31650" t="s">
        <v>7408</v>
      </c>
    </row>
    <row r="31651" spans="1:5" x14ac:dyDescent="0.25">
      <c r="A31651" s="5">
        <v>44199</v>
      </c>
      <c r="B31651" s="5">
        <f t="shared" si="988"/>
        <v>24</v>
      </c>
      <c r="C31651" s="6" t="str">
        <f t="shared" si="989"/>
        <v>44199-24</v>
      </c>
      <c r="D31651" t="s">
        <v>26980</v>
      </c>
      <c r="E31651" t="s">
        <v>7408</v>
      </c>
    </row>
    <row r="31652" spans="1:5" x14ac:dyDescent="0.25">
      <c r="A31652" s="5">
        <v>44199</v>
      </c>
      <c r="B31652" s="5">
        <f t="shared" si="988"/>
        <v>25</v>
      </c>
      <c r="C31652" s="6" t="str">
        <f t="shared" si="989"/>
        <v>44199-25</v>
      </c>
      <c r="D31652" t="s">
        <v>2666</v>
      </c>
      <c r="E31652" t="s">
        <v>7408</v>
      </c>
    </row>
    <row r="31653" spans="1:5" x14ac:dyDescent="0.25">
      <c r="A31653" s="5">
        <v>44199</v>
      </c>
      <c r="B31653" s="5">
        <f t="shared" si="988"/>
        <v>26</v>
      </c>
      <c r="C31653" s="6" t="str">
        <f t="shared" si="989"/>
        <v>44199-26</v>
      </c>
      <c r="D31653" t="s">
        <v>1924</v>
      </c>
      <c r="E31653" t="s">
        <v>7408</v>
      </c>
    </row>
    <row r="31654" spans="1:5" x14ac:dyDescent="0.25">
      <c r="A31654" s="5">
        <v>44199</v>
      </c>
      <c r="B31654" s="5">
        <f t="shared" si="988"/>
        <v>27</v>
      </c>
      <c r="C31654" s="6" t="str">
        <f t="shared" si="989"/>
        <v>44199-27</v>
      </c>
      <c r="D31654" t="s">
        <v>3072</v>
      </c>
      <c r="E31654" t="s">
        <v>7408</v>
      </c>
    </row>
    <row r="31655" spans="1:5" x14ac:dyDescent="0.25">
      <c r="A31655" s="5">
        <v>44199</v>
      </c>
      <c r="B31655" s="5">
        <f t="shared" si="988"/>
        <v>28</v>
      </c>
      <c r="C31655" s="6" t="str">
        <f t="shared" si="989"/>
        <v>44199-28</v>
      </c>
      <c r="D31655" t="s">
        <v>20556</v>
      </c>
      <c r="E31655" t="s">
        <v>7408</v>
      </c>
    </row>
    <row r="31656" spans="1:5" x14ac:dyDescent="0.25">
      <c r="A31656" s="5">
        <v>44199</v>
      </c>
      <c r="B31656" s="5">
        <f t="shared" si="988"/>
        <v>29</v>
      </c>
      <c r="C31656" s="6" t="str">
        <f t="shared" si="989"/>
        <v>44199-29</v>
      </c>
      <c r="D31656" t="s">
        <v>4996</v>
      </c>
      <c r="E31656" t="s">
        <v>7408</v>
      </c>
    </row>
    <row r="31657" spans="1:5" x14ac:dyDescent="0.25">
      <c r="A31657" s="5">
        <v>44199</v>
      </c>
      <c r="B31657" s="5">
        <f t="shared" si="988"/>
        <v>30</v>
      </c>
      <c r="C31657" s="6" t="str">
        <f t="shared" si="989"/>
        <v>44199-30</v>
      </c>
      <c r="D31657" t="s">
        <v>4152</v>
      </c>
      <c r="E31657" t="s">
        <v>7408</v>
      </c>
    </row>
    <row r="31658" spans="1:5" x14ac:dyDescent="0.25">
      <c r="A31658" s="5">
        <v>44199</v>
      </c>
      <c r="B31658" s="5">
        <f t="shared" si="988"/>
        <v>31</v>
      </c>
      <c r="C31658" s="6" t="str">
        <f t="shared" si="989"/>
        <v>44199-31</v>
      </c>
      <c r="D31658" t="s">
        <v>26981</v>
      </c>
      <c r="E31658" t="s">
        <v>7408</v>
      </c>
    </row>
    <row r="31659" spans="1:5" x14ac:dyDescent="0.25">
      <c r="A31659" s="5">
        <v>44199</v>
      </c>
      <c r="B31659" s="5">
        <f t="shared" si="988"/>
        <v>32</v>
      </c>
      <c r="C31659" s="6" t="str">
        <f t="shared" si="989"/>
        <v>44199-32</v>
      </c>
      <c r="D31659" t="s">
        <v>2052</v>
      </c>
    </row>
    <row r="31660" spans="1:5" x14ac:dyDescent="0.25">
      <c r="A31660" s="5">
        <v>44199</v>
      </c>
      <c r="B31660" s="5">
        <f t="shared" si="988"/>
        <v>33</v>
      </c>
      <c r="C31660" s="6" t="str">
        <f t="shared" si="989"/>
        <v>44199-33</v>
      </c>
      <c r="D31660" t="s">
        <v>25694</v>
      </c>
      <c r="E31660" t="s">
        <v>7408</v>
      </c>
    </row>
    <row r="31661" spans="1:5" x14ac:dyDescent="0.25">
      <c r="A31661" s="5">
        <v>44199</v>
      </c>
      <c r="B31661" s="5">
        <f t="shared" si="988"/>
        <v>34</v>
      </c>
      <c r="C31661" s="6" t="str">
        <f t="shared" si="989"/>
        <v>44199-34</v>
      </c>
      <c r="D31661" t="s">
        <v>26982</v>
      </c>
      <c r="E31661" t="s">
        <v>7408</v>
      </c>
    </row>
    <row r="31662" spans="1:5" x14ac:dyDescent="0.25">
      <c r="A31662" s="5">
        <v>44199</v>
      </c>
      <c r="B31662" s="5">
        <f t="shared" si="988"/>
        <v>35</v>
      </c>
      <c r="C31662" s="6" t="str">
        <f t="shared" si="989"/>
        <v>44199-35</v>
      </c>
      <c r="D31662" t="s">
        <v>5286</v>
      </c>
    </row>
    <row r="31663" spans="1:5" x14ac:dyDescent="0.25">
      <c r="A31663" s="5">
        <v>44199</v>
      </c>
      <c r="B31663" s="5">
        <f t="shared" si="988"/>
        <v>36</v>
      </c>
      <c r="C31663" s="6" t="str">
        <f t="shared" si="989"/>
        <v>44199-36</v>
      </c>
      <c r="D31663" t="s">
        <v>3843</v>
      </c>
    </row>
    <row r="31664" spans="1:5" x14ac:dyDescent="0.25">
      <c r="A31664" s="5">
        <v>44199</v>
      </c>
      <c r="B31664" s="5">
        <f t="shared" si="988"/>
        <v>37</v>
      </c>
      <c r="C31664" s="6" t="str">
        <f t="shared" si="989"/>
        <v>44199-37</v>
      </c>
      <c r="D31664" t="s">
        <v>6328</v>
      </c>
      <c r="E31664" t="s">
        <v>7408</v>
      </c>
    </row>
    <row r="31665" spans="1:5" x14ac:dyDescent="0.25">
      <c r="A31665" s="5">
        <v>44199</v>
      </c>
      <c r="B31665" s="5">
        <f t="shared" si="988"/>
        <v>38</v>
      </c>
      <c r="C31665" s="6" t="str">
        <f t="shared" si="989"/>
        <v>44199-38</v>
      </c>
      <c r="D31665" t="s">
        <v>23271</v>
      </c>
      <c r="E31665" t="s">
        <v>7408</v>
      </c>
    </row>
    <row r="31666" spans="1:5" x14ac:dyDescent="0.25">
      <c r="A31666" s="5">
        <v>44199</v>
      </c>
      <c r="B31666" s="5">
        <f t="shared" si="988"/>
        <v>39</v>
      </c>
      <c r="C31666" s="6" t="str">
        <f t="shared" si="989"/>
        <v>44199-39</v>
      </c>
      <c r="D31666" t="s">
        <v>23605</v>
      </c>
      <c r="E31666" t="s">
        <v>7408</v>
      </c>
    </row>
    <row r="31667" spans="1:5" x14ac:dyDescent="0.25">
      <c r="A31667" s="5">
        <v>44199</v>
      </c>
      <c r="B31667" s="5">
        <f t="shared" si="988"/>
        <v>40</v>
      </c>
      <c r="C31667" s="6" t="str">
        <f t="shared" si="989"/>
        <v>44199-40</v>
      </c>
      <c r="D31667" t="s">
        <v>4229</v>
      </c>
      <c r="E31667" t="s">
        <v>7408</v>
      </c>
    </row>
    <row r="31668" spans="1:5" x14ac:dyDescent="0.25">
      <c r="A31668" s="5">
        <v>44199</v>
      </c>
      <c r="B31668" s="5">
        <f t="shared" si="988"/>
        <v>41</v>
      </c>
      <c r="C31668" s="6" t="str">
        <f t="shared" si="989"/>
        <v>44199-41</v>
      </c>
      <c r="D31668" t="s">
        <v>23756</v>
      </c>
      <c r="E31668" t="s">
        <v>7408</v>
      </c>
    </row>
    <row r="31669" spans="1:5" x14ac:dyDescent="0.25">
      <c r="A31669" s="5">
        <v>51111</v>
      </c>
      <c r="B31669" s="5">
        <f t="shared" si="988"/>
        <v>1</v>
      </c>
      <c r="C31669" s="6" t="str">
        <f t="shared" si="989"/>
        <v>51111-1</v>
      </c>
      <c r="D31669" t="s">
        <v>5287</v>
      </c>
    </row>
    <row r="31670" spans="1:5" x14ac:dyDescent="0.25">
      <c r="A31670" s="5">
        <v>51111</v>
      </c>
      <c r="B31670" s="5">
        <f t="shared" si="988"/>
        <v>2</v>
      </c>
      <c r="C31670" s="6" t="str">
        <f t="shared" si="989"/>
        <v>51111-2</v>
      </c>
      <c r="D31670" t="s">
        <v>5288</v>
      </c>
    </row>
    <row r="31671" spans="1:5" x14ac:dyDescent="0.25">
      <c r="A31671" s="5">
        <v>51111</v>
      </c>
      <c r="B31671" s="5">
        <f t="shared" si="988"/>
        <v>3</v>
      </c>
      <c r="C31671" s="6" t="str">
        <f t="shared" si="989"/>
        <v>51111-3</v>
      </c>
      <c r="D31671" t="s">
        <v>26983</v>
      </c>
      <c r="E31671" t="s">
        <v>7408</v>
      </c>
    </row>
    <row r="31672" spans="1:5" x14ac:dyDescent="0.25">
      <c r="A31672" s="5">
        <v>51111</v>
      </c>
      <c r="B31672" s="5">
        <f t="shared" si="988"/>
        <v>4</v>
      </c>
      <c r="C31672" s="6" t="str">
        <f t="shared" si="989"/>
        <v>51111-4</v>
      </c>
      <c r="D31672" t="s">
        <v>10321</v>
      </c>
      <c r="E31672" t="s">
        <v>7408</v>
      </c>
    </row>
    <row r="31673" spans="1:5" x14ac:dyDescent="0.25">
      <c r="A31673" s="5">
        <v>51111</v>
      </c>
      <c r="B31673" s="5">
        <f t="shared" si="988"/>
        <v>5</v>
      </c>
      <c r="C31673" s="6" t="str">
        <f t="shared" si="989"/>
        <v>51111-5</v>
      </c>
      <c r="D31673" t="s">
        <v>5289</v>
      </c>
    </row>
    <row r="31674" spans="1:5" x14ac:dyDescent="0.25">
      <c r="A31674" s="5">
        <v>51111</v>
      </c>
      <c r="B31674" s="5">
        <f t="shared" si="988"/>
        <v>6</v>
      </c>
      <c r="C31674" s="6" t="str">
        <f t="shared" si="989"/>
        <v>51111-6</v>
      </c>
      <c r="D31674" t="s">
        <v>5290</v>
      </c>
    </row>
    <row r="31675" spans="1:5" x14ac:dyDescent="0.25">
      <c r="A31675" s="5">
        <v>51111</v>
      </c>
      <c r="B31675" s="5">
        <f t="shared" si="988"/>
        <v>7</v>
      </c>
      <c r="C31675" s="6" t="str">
        <f t="shared" si="989"/>
        <v>51111-7</v>
      </c>
      <c r="D31675" t="s">
        <v>5291</v>
      </c>
    </row>
    <row r="31676" spans="1:5" x14ac:dyDescent="0.25">
      <c r="A31676" s="5">
        <v>51111</v>
      </c>
      <c r="B31676" s="5">
        <f t="shared" si="988"/>
        <v>8</v>
      </c>
      <c r="C31676" s="6" t="str">
        <f t="shared" si="989"/>
        <v>51111-8</v>
      </c>
      <c r="D31676" t="s">
        <v>26984</v>
      </c>
      <c r="E31676" t="s">
        <v>7408</v>
      </c>
    </row>
    <row r="31677" spans="1:5" x14ac:dyDescent="0.25">
      <c r="A31677" s="5">
        <v>51111</v>
      </c>
      <c r="B31677" s="5">
        <f t="shared" si="988"/>
        <v>9</v>
      </c>
      <c r="C31677" s="6" t="str">
        <f t="shared" si="989"/>
        <v>51111-9</v>
      </c>
      <c r="D31677" t="s">
        <v>1893</v>
      </c>
      <c r="E31677" t="s">
        <v>7408</v>
      </c>
    </row>
    <row r="31678" spans="1:5" x14ac:dyDescent="0.25">
      <c r="A31678" s="5">
        <v>51111</v>
      </c>
      <c r="B31678" s="5">
        <f t="shared" si="988"/>
        <v>10</v>
      </c>
      <c r="C31678" s="6" t="str">
        <f t="shared" si="989"/>
        <v>51111-10</v>
      </c>
      <c r="D31678" t="s">
        <v>5292</v>
      </c>
    </row>
    <row r="31679" spans="1:5" x14ac:dyDescent="0.25">
      <c r="A31679" s="5">
        <v>51112</v>
      </c>
      <c r="B31679" s="5">
        <f t="shared" si="988"/>
        <v>1</v>
      </c>
      <c r="C31679" s="6" t="str">
        <f t="shared" si="989"/>
        <v>51112-1</v>
      </c>
      <c r="D31679" t="s">
        <v>26985</v>
      </c>
      <c r="E31679" t="s">
        <v>7408</v>
      </c>
    </row>
    <row r="31680" spans="1:5" x14ac:dyDescent="0.25">
      <c r="A31680" s="5">
        <v>51112</v>
      </c>
      <c r="B31680" s="5">
        <f t="shared" si="988"/>
        <v>2</v>
      </c>
      <c r="C31680" s="6" t="str">
        <f t="shared" si="989"/>
        <v>51112-2</v>
      </c>
      <c r="D31680" t="s">
        <v>26986</v>
      </c>
      <c r="E31680" t="s">
        <v>7408</v>
      </c>
    </row>
    <row r="31681" spans="1:5" x14ac:dyDescent="0.25">
      <c r="A31681" s="5">
        <v>51112</v>
      </c>
      <c r="B31681" s="5">
        <f t="shared" si="988"/>
        <v>3</v>
      </c>
      <c r="C31681" s="6" t="str">
        <f t="shared" si="989"/>
        <v>51112-3</v>
      </c>
      <c r="D31681" t="s">
        <v>26987</v>
      </c>
      <c r="E31681" t="s">
        <v>7408</v>
      </c>
    </row>
    <row r="31682" spans="1:5" x14ac:dyDescent="0.25">
      <c r="A31682" s="5">
        <v>51112</v>
      </c>
      <c r="B31682" s="5">
        <f t="shared" si="988"/>
        <v>4</v>
      </c>
      <c r="C31682" s="6" t="str">
        <f t="shared" si="989"/>
        <v>51112-4</v>
      </c>
      <c r="D31682" t="s">
        <v>9399</v>
      </c>
      <c r="E31682" t="s">
        <v>7408</v>
      </c>
    </row>
    <row r="31683" spans="1:5" x14ac:dyDescent="0.25">
      <c r="A31683" s="5">
        <v>51112</v>
      </c>
      <c r="B31683" s="5">
        <f t="shared" ref="B31683:B31746" si="990">IF(A31683&lt;&gt;A31682,1,B31682+1)</f>
        <v>5</v>
      </c>
      <c r="C31683" s="6" t="str">
        <f t="shared" ref="C31683:C31746" si="991">A31683&amp;"-"&amp;B31683</f>
        <v>51112-5</v>
      </c>
      <c r="D31683" t="s">
        <v>5293</v>
      </c>
    </row>
    <row r="31684" spans="1:5" x14ac:dyDescent="0.25">
      <c r="A31684" s="5">
        <v>51112</v>
      </c>
      <c r="B31684" s="5">
        <f t="shared" si="990"/>
        <v>6</v>
      </c>
      <c r="C31684" s="6" t="str">
        <f t="shared" si="991"/>
        <v>51112-6</v>
      </c>
      <c r="D31684" t="s">
        <v>5294</v>
      </c>
    </row>
    <row r="31685" spans="1:5" x14ac:dyDescent="0.25">
      <c r="A31685" s="5">
        <v>51112</v>
      </c>
      <c r="B31685" s="5">
        <f t="shared" si="990"/>
        <v>7</v>
      </c>
      <c r="C31685" s="6" t="str">
        <f t="shared" si="991"/>
        <v>51112-7</v>
      </c>
      <c r="D31685" t="s">
        <v>5288</v>
      </c>
    </row>
    <row r="31686" spans="1:5" x14ac:dyDescent="0.25">
      <c r="A31686" s="5">
        <v>51112</v>
      </c>
      <c r="B31686" s="5">
        <f t="shared" si="990"/>
        <v>8</v>
      </c>
      <c r="C31686" s="6" t="str">
        <f t="shared" si="991"/>
        <v>51112-8</v>
      </c>
      <c r="D31686" t="s">
        <v>3996</v>
      </c>
    </row>
    <row r="31687" spans="1:5" x14ac:dyDescent="0.25">
      <c r="A31687" s="5">
        <v>51112</v>
      </c>
      <c r="B31687" s="5">
        <f t="shared" si="990"/>
        <v>9</v>
      </c>
      <c r="C31687" s="6" t="str">
        <f t="shared" si="991"/>
        <v>51112-9</v>
      </c>
      <c r="D31687" t="s">
        <v>26988</v>
      </c>
      <c r="E31687" t="s">
        <v>7408</v>
      </c>
    </row>
    <row r="31688" spans="1:5" x14ac:dyDescent="0.25">
      <c r="A31688" s="5">
        <v>51112</v>
      </c>
      <c r="B31688" s="5">
        <f t="shared" si="990"/>
        <v>10</v>
      </c>
      <c r="C31688" s="6" t="str">
        <f t="shared" si="991"/>
        <v>51112-10</v>
      </c>
      <c r="D31688" t="s">
        <v>26989</v>
      </c>
      <c r="E31688" t="s">
        <v>7408</v>
      </c>
    </row>
    <row r="31689" spans="1:5" x14ac:dyDescent="0.25">
      <c r="A31689" s="5">
        <v>51112</v>
      </c>
      <c r="B31689" s="5">
        <f t="shared" si="990"/>
        <v>11</v>
      </c>
      <c r="C31689" s="6" t="str">
        <f t="shared" si="991"/>
        <v>51112-11</v>
      </c>
      <c r="D31689" t="s">
        <v>5295</v>
      </c>
    </row>
    <row r="31690" spans="1:5" x14ac:dyDescent="0.25">
      <c r="A31690" s="5">
        <v>51112</v>
      </c>
      <c r="B31690" s="5">
        <f t="shared" si="990"/>
        <v>12</v>
      </c>
      <c r="C31690" s="6" t="str">
        <f t="shared" si="991"/>
        <v>51112-12</v>
      </c>
      <c r="D31690" t="s">
        <v>4019</v>
      </c>
      <c r="E31690" t="s">
        <v>7408</v>
      </c>
    </row>
    <row r="31691" spans="1:5" x14ac:dyDescent="0.25">
      <c r="A31691" s="5">
        <v>51113</v>
      </c>
      <c r="B31691" s="5">
        <f t="shared" si="990"/>
        <v>1</v>
      </c>
      <c r="C31691" s="6" t="str">
        <f t="shared" si="991"/>
        <v>51113-1</v>
      </c>
      <c r="D31691" t="s">
        <v>5296</v>
      </c>
    </row>
    <row r="31692" spans="1:5" x14ac:dyDescent="0.25">
      <c r="A31692" s="5">
        <v>51113</v>
      </c>
      <c r="B31692" s="5">
        <f t="shared" si="990"/>
        <v>2</v>
      </c>
      <c r="C31692" s="6" t="str">
        <f t="shared" si="991"/>
        <v>51113-2</v>
      </c>
      <c r="D31692" t="s">
        <v>5288</v>
      </c>
    </row>
    <row r="31693" spans="1:5" x14ac:dyDescent="0.25">
      <c r="A31693" s="5">
        <v>51113</v>
      </c>
      <c r="B31693" s="5">
        <f t="shared" si="990"/>
        <v>3</v>
      </c>
      <c r="C31693" s="6" t="str">
        <f t="shared" si="991"/>
        <v>51113-3</v>
      </c>
      <c r="D31693" t="s">
        <v>26990</v>
      </c>
      <c r="E31693" t="s">
        <v>7408</v>
      </c>
    </row>
    <row r="31694" spans="1:5" x14ac:dyDescent="0.25">
      <c r="A31694" s="5">
        <v>51113</v>
      </c>
      <c r="B31694" s="5">
        <f t="shared" si="990"/>
        <v>4</v>
      </c>
      <c r="C31694" s="6" t="str">
        <f t="shared" si="991"/>
        <v>51113-4</v>
      </c>
      <c r="D31694" t="s">
        <v>5297</v>
      </c>
    </row>
    <row r="31695" spans="1:5" x14ac:dyDescent="0.25">
      <c r="A31695" s="5">
        <v>51113</v>
      </c>
      <c r="B31695" s="5">
        <f t="shared" si="990"/>
        <v>5</v>
      </c>
      <c r="C31695" s="6" t="str">
        <f t="shared" si="991"/>
        <v>51113-5</v>
      </c>
      <c r="D31695" t="s">
        <v>26991</v>
      </c>
      <c r="E31695" t="s">
        <v>7408</v>
      </c>
    </row>
    <row r="31696" spans="1:5" x14ac:dyDescent="0.25">
      <c r="A31696" s="5">
        <v>51113</v>
      </c>
      <c r="B31696" s="5">
        <f t="shared" si="990"/>
        <v>6</v>
      </c>
      <c r="C31696" s="6" t="str">
        <f t="shared" si="991"/>
        <v>51113-6</v>
      </c>
      <c r="D31696" t="s">
        <v>22099</v>
      </c>
      <c r="E31696" t="s">
        <v>7408</v>
      </c>
    </row>
    <row r="31697" spans="1:5" x14ac:dyDescent="0.25">
      <c r="A31697" s="5">
        <v>51113</v>
      </c>
      <c r="B31697" s="5">
        <f t="shared" si="990"/>
        <v>7</v>
      </c>
      <c r="C31697" s="6" t="str">
        <f t="shared" si="991"/>
        <v>51113-7</v>
      </c>
      <c r="D31697" t="s">
        <v>5298</v>
      </c>
    </row>
    <row r="31698" spans="1:5" x14ac:dyDescent="0.25">
      <c r="A31698" s="5">
        <v>51113</v>
      </c>
      <c r="B31698" s="5">
        <f t="shared" si="990"/>
        <v>8</v>
      </c>
      <c r="C31698" s="6" t="str">
        <f t="shared" si="991"/>
        <v>51113-8</v>
      </c>
      <c r="D31698" t="s">
        <v>5299</v>
      </c>
    </row>
    <row r="31699" spans="1:5" x14ac:dyDescent="0.25">
      <c r="A31699" s="5">
        <v>51113</v>
      </c>
      <c r="B31699" s="5">
        <f t="shared" si="990"/>
        <v>9</v>
      </c>
      <c r="C31699" s="6" t="str">
        <f t="shared" si="991"/>
        <v>51113-9</v>
      </c>
      <c r="D31699" t="s">
        <v>5300</v>
      </c>
    </row>
    <row r="31700" spans="1:5" x14ac:dyDescent="0.25">
      <c r="A31700" s="5">
        <v>51113</v>
      </c>
      <c r="B31700" s="5">
        <f t="shared" si="990"/>
        <v>10</v>
      </c>
      <c r="C31700" s="6" t="str">
        <f t="shared" si="991"/>
        <v>51113-10</v>
      </c>
      <c r="D31700" t="s">
        <v>22430</v>
      </c>
      <c r="E31700" t="s">
        <v>7408</v>
      </c>
    </row>
    <row r="31701" spans="1:5" x14ac:dyDescent="0.25">
      <c r="A31701" s="5">
        <v>51113</v>
      </c>
      <c r="B31701" s="5">
        <f t="shared" si="990"/>
        <v>11</v>
      </c>
      <c r="C31701" s="6" t="str">
        <f t="shared" si="991"/>
        <v>51113-11</v>
      </c>
      <c r="D31701" t="s">
        <v>5301</v>
      </c>
    </row>
    <row r="31702" spans="1:5" x14ac:dyDescent="0.25">
      <c r="A31702" s="5">
        <v>51113</v>
      </c>
      <c r="B31702" s="5">
        <f t="shared" si="990"/>
        <v>12</v>
      </c>
      <c r="C31702" s="6" t="str">
        <f t="shared" si="991"/>
        <v>51113-12</v>
      </c>
      <c r="D31702" t="s">
        <v>5302</v>
      </c>
    </row>
    <row r="31703" spans="1:5" x14ac:dyDescent="0.25">
      <c r="A31703" s="5">
        <v>51113</v>
      </c>
      <c r="B31703" s="5">
        <f t="shared" si="990"/>
        <v>13</v>
      </c>
      <c r="C31703" s="6" t="str">
        <f t="shared" si="991"/>
        <v>51113-13</v>
      </c>
      <c r="D31703" t="s">
        <v>26992</v>
      </c>
      <c r="E31703" t="s">
        <v>7408</v>
      </c>
    </row>
    <row r="31704" spans="1:5" x14ac:dyDescent="0.25">
      <c r="A31704" s="5">
        <v>51114</v>
      </c>
      <c r="B31704" s="5">
        <f t="shared" si="990"/>
        <v>1</v>
      </c>
      <c r="C31704" s="6" t="str">
        <f t="shared" si="991"/>
        <v>51114-1</v>
      </c>
      <c r="D31704" t="s">
        <v>5303</v>
      </c>
    </row>
    <row r="31705" spans="1:5" x14ac:dyDescent="0.25">
      <c r="A31705" s="5">
        <v>51114</v>
      </c>
      <c r="B31705" s="5">
        <f t="shared" si="990"/>
        <v>2</v>
      </c>
      <c r="C31705" s="6" t="str">
        <f t="shared" si="991"/>
        <v>51114-2</v>
      </c>
      <c r="D31705" t="s">
        <v>26261</v>
      </c>
      <c r="E31705" t="s">
        <v>7408</v>
      </c>
    </row>
    <row r="31706" spans="1:5" x14ac:dyDescent="0.25">
      <c r="A31706" s="5">
        <v>51114</v>
      </c>
      <c r="B31706" s="5">
        <f t="shared" si="990"/>
        <v>3</v>
      </c>
      <c r="C31706" s="6" t="str">
        <f t="shared" si="991"/>
        <v>51114-3</v>
      </c>
      <c r="D31706" t="s">
        <v>26993</v>
      </c>
      <c r="E31706" t="s">
        <v>7408</v>
      </c>
    </row>
    <row r="31707" spans="1:5" x14ac:dyDescent="0.25">
      <c r="A31707" s="5">
        <v>51114</v>
      </c>
      <c r="B31707" s="5">
        <f t="shared" si="990"/>
        <v>4</v>
      </c>
      <c r="C31707" s="6" t="str">
        <f t="shared" si="991"/>
        <v>51114-4</v>
      </c>
      <c r="D31707" t="s">
        <v>5288</v>
      </c>
      <c r="E31707" t="s">
        <v>7408</v>
      </c>
    </row>
    <row r="31708" spans="1:5" x14ac:dyDescent="0.25">
      <c r="A31708" s="5">
        <v>51114</v>
      </c>
      <c r="B31708" s="5">
        <f t="shared" si="990"/>
        <v>5</v>
      </c>
      <c r="C31708" s="6" t="str">
        <f t="shared" si="991"/>
        <v>51114-5</v>
      </c>
      <c r="D31708" t="s">
        <v>5304</v>
      </c>
    </row>
    <row r="31709" spans="1:5" x14ac:dyDescent="0.25">
      <c r="A31709" s="5">
        <v>51114</v>
      </c>
      <c r="B31709" s="5">
        <f t="shared" si="990"/>
        <v>6</v>
      </c>
      <c r="C31709" s="6" t="str">
        <f t="shared" si="991"/>
        <v>51114-6</v>
      </c>
      <c r="D31709" t="s">
        <v>26994</v>
      </c>
      <c r="E31709" t="s">
        <v>7408</v>
      </c>
    </row>
    <row r="31710" spans="1:5" x14ac:dyDescent="0.25">
      <c r="A31710" s="5">
        <v>51114</v>
      </c>
      <c r="B31710" s="5">
        <f t="shared" si="990"/>
        <v>7</v>
      </c>
      <c r="C31710" s="6" t="str">
        <f t="shared" si="991"/>
        <v>51114-7</v>
      </c>
      <c r="D31710" t="s">
        <v>10786</v>
      </c>
      <c r="E31710" t="s">
        <v>7408</v>
      </c>
    </row>
    <row r="31711" spans="1:5" x14ac:dyDescent="0.25">
      <c r="A31711" s="5">
        <v>51114</v>
      </c>
      <c r="B31711" s="5">
        <f t="shared" si="990"/>
        <v>8</v>
      </c>
      <c r="C31711" s="6" t="str">
        <f t="shared" si="991"/>
        <v>51114-8</v>
      </c>
      <c r="D31711" t="s">
        <v>26995</v>
      </c>
      <c r="E31711" t="s">
        <v>7408</v>
      </c>
    </row>
    <row r="31712" spans="1:5" x14ac:dyDescent="0.25">
      <c r="A31712" s="5">
        <v>51114</v>
      </c>
      <c r="B31712" s="5">
        <f t="shared" si="990"/>
        <v>9</v>
      </c>
      <c r="C31712" s="6" t="str">
        <f t="shared" si="991"/>
        <v>51114-9</v>
      </c>
      <c r="D31712" t="s">
        <v>26996</v>
      </c>
      <c r="E31712" t="s">
        <v>7408</v>
      </c>
    </row>
    <row r="31713" spans="1:5" x14ac:dyDescent="0.25">
      <c r="A31713" s="5">
        <v>51114</v>
      </c>
      <c r="B31713" s="5">
        <f t="shared" si="990"/>
        <v>10</v>
      </c>
      <c r="C31713" s="6" t="str">
        <f t="shared" si="991"/>
        <v>51114-10</v>
      </c>
      <c r="D31713" t="s">
        <v>12355</v>
      </c>
      <c r="E31713" t="s">
        <v>7408</v>
      </c>
    </row>
    <row r="31714" spans="1:5" x14ac:dyDescent="0.25">
      <c r="A31714" s="5">
        <v>51114</v>
      </c>
      <c r="B31714" s="5">
        <f t="shared" si="990"/>
        <v>11</v>
      </c>
      <c r="C31714" s="6" t="str">
        <f t="shared" si="991"/>
        <v>51114-11</v>
      </c>
      <c r="D31714" t="s">
        <v>5305</v>
      </c>
    </row>
    <row r="31715" spans="1:5" x14ac:dyDescent="0.25">
      <c r="A31715" s="5">
        <v>51114</v>
      </c>
      <c r="B31715" s="5">
        <f t="shared" si="990"/>
        <v>12</v>
      </c>
      <c r="C31715" s="6" t="str">
        <f t="shared" si="991"/>
        <v>51114-12</v>
      </c>
      <c r="D31715" t="s">
        <v>26997</v>
      </c>
      <c r="E31715" t="s">
        <v>7408</v>
      </c>
    </row>
    <row r="31716" spans="1:5" x14ac:dyDescent="0.25">
      <c r="A31716" s="5">
        <v>51114</v>
      </c>
      <c r="B31716" s="5">
        <f t="shared" si="990"/>
        <v>13</v>
      </c>
      <c r="C31716" s="6" t="str">
        <f t="shared" si="991"/>
        <v>51114-13</v>
      </c>
      <c r="D31716" t="s">
        <v>26998</v>
      </c>
      <c r="E31716" t="s">
        <v>7408</v>
      </c>
    </row>
    <row r="31717" spans="1:5" x14ac:dyDescent="0.25">
      <c r="A31717" s="5">
        <v>51114</v>
      </c>
      <c r="B31717" s="5">
        <f t="shared" si="990"/>
        <v>14</v>
      </c>
      <c r="C31717" s="6" t="str">
        <f t="shared" si="991"/>
        <v>51114-14</v>
      </c>
      <c r="D31717" t="s">
        <v>26999</v>
      </c>
      <c r="E31717" t="s">
        <v>7408</v>
      </c>
    </row>
    <row r="31718" spans="1:5" x14ac:dyDescent="0.25">
      <c r="A31718" s="5">
        <v>51114</v>
      </c>
      <c r="B31718" s="5">
        <f t="shared" si="990"/>
        <v>15</v>
      </c>
      <c r="C31718" s="6" t="str">
        <f t="shared" si="991"/>
        <v>51114-15</v>
      </c>
      <c r="D31718" t="s">
        <v>5306</v>
      </c>
    </row>
    <row r="31719" spans="1:5" x14ac:dyDescent="0.25">
      <c r="A31719" s="5">
        <v>51114</v>
      </c>
      <c r="B31719" s="5">
        <f t="shared" si="990"/>
        <v>16</v>
      </c>
      <c r="C31719" s="6" t="str">
        <f t="shared" si="991"/>
        <v>51114-16</v>
      </c>
      <c r="D31719" t="s">
        <v>20318</v>
      </c>
      <c r="E31719" t="s">
        <v>7408</v>
      </c>
    </row>
    <row r="31720" spans="1:5" x14ac:dyDescent="0.25">
      <c r="A31720" s="5">
        <v>51114</v>
      </c>
      <c r="B31720" s="5">
        <f t="shared" si="990"/>
        <v>17</v>
      </c>
      <c r="C31720" s="6" t="str">
        <f t="shared" si="991"/>
        <v>51114-17</v>
      </c>
      <c r="D31720" t="s">
        <v>5307</v>
      </c>
    </row>
    <row r="31721" spans="1:5" x14ac:dyDescent="0.25">
      <c r="A31721" s="5">
        <v>51114</v>
      </c>
      <c r="B31721" s="5">
        <f t="shared" si="990"/>
        <v>18</v>
      </c>
      <c r="C31721" s="6" t="str">
        <f t="shared" si="991"/>
        <v>51114-18</v>
      </c>
      <c r="D31721" t="s">
        <v>5308</v>
      </c>
    </row>
    <row r="31722" spans="1:5" x14ac:dyDescent="0.25">
      <c r="A31722" s="5">
        <v>51114</v>
      </c>
      <c r="B31722" s="5">
        <f t="shared" si="990"/>
        <v>19</v>
      </c>
      <c r="C31722" s="6" t="str">
        <f t="shared" si="991"/>
        <v>51114-19</v>
      </c>
      <c r="D31722" t="s">
        <v>27000</v>
      </c>
      <c r="E31722" t="s">
        <v>7408</v>
      </c>
    </row>
    <row r="31723" spans="1:5" x14ac:dyDescent="0.25">
      <c r="A31723" s="5">
        <v>51114</v>
      </c>
      <c r="B31723" s="5">
        <f t="shared" si="990"/>
        <v>20</v>
      </c>
      <c r="C31723" s="6" t="str">
        <f t="shared" si="991"/>
        <v>51114-20</v>
      </c>
      <c r="D31723" t="s">
        <v>27001</v>
      </c>
      <c r="E31723" t="s">
        <v>7408</v>
      </c>
    </row>
    <row r="31724" spans="1:5" x14ac:dyDescent="0.25">
      <c r="A31724" s="5">
        <v>51114</v>
      </c>
      <c r="B31724" s="5">
        <f t="shared" si="990"/>
        <v>21</v>
      </c>
      <c r="C31724" s="6" t="str">
        <f t="shared" si="991"/>
        <v>51114-21</v>
      </c>
      <c r="D31724" t="s">
        <v>5707</v>
      </c>
      <c r="E31724" t="s">
        <v>7408</v>
      </c>
    </row>
    <row r="31725" spans="1:5" x14ac:dyDescent="0.25">
      <c r="A31725" s="5">
        <v>51114</v>
      </c>
      <c r="B31725" s="5">
        <f t="shared" si="990"/>
        <v>22</v>
      </c>
      <c r="C31725" s="6" t="str">
        <f t="shared" si="991"/>
        <v>51114-22</v>
      </c>
      <c r="D31725" t="s">
        <v>5298</v>
      </c>
    </row>
    <row r="31726" spans="1:5" x14ac:dyDescent="0.25">
      <c r="A31726" s="5">
        <v>51114</v>
      </c>
      <c r="B31726" s="5">
        <f t="shared" si="990"/>
        <v>23</v>
      </c>
      <c r="C31726" s="6" t="str">
        <f t="shared" si="991"/>
        <v>51114-23</v>
      </c>
      <c r="D31726" t="s">
        <v>27002</v>
      </c>
      <c r="E31726" t="s">
        <v>7408</v>
      </c>
    </row>
    <row r="31727" spans="1:5" x14ac:dyDescent="0.25">
      <c r="A31727" s="5">
        <v>51114</v>
      </c>
      <c r="B31727" s="5">
        <f t="shared" si="990"/>
        <v>24</v>
      </c>
      <c r="C31727" s="6" t="str">
        <f t="shared" si="991"/>
        <v>51114-24</v>
      </c>
      <c r="D31727" t="s">
        <v>5309</v>
      </c>
    </row>
    <row r="31728" spans="1:5" x14ac:dyDescent="0.25">
      <c r="A31728" s="5">
        <v>51114</v>
      </c>
      <c r="B31728" s="5">
        <f t="shared" si="990"/>
        <v>25</v>
      </c>
      <c r="C31728" s="6" t="str">
        <f t="shared" si="991"/>
        <v>51114-25</v>
      </c>
      <c r="D31728" t="s">
        <v>5310</v>
      </c>
    </row>
    <row r="31729" spans="1:5" x14ac:dyDescent="0.25">
      <c r="A31729" s="5">
        <v>51114</v>
      </c>
      <c r="B31729" s="5">
        <f t="shared" si="990"/>
        <v>26</v>
      </c>
      <c r="C31729" s="6" t="str">
        <f t="shared" si="991"/>
        <v>51114-26</v>
      </c>
      <c r="D31729" t="s">
        <v>5311</v>
      </c>
    </row>
    <row r="31730" spans="1:5" x14ac:dyDescent="0.25">
      <c r="A31730" s="5">
        <v>51121</v>
      </c>
      <c r="B31730" s="5">
        <f t="shared" si="990"/>
        <v>1</v>
      </c>
      <c r="C31730" s="6" t="str">
        <f t="shared" si="991"/>
        <v>51121-1</v>
      </c>
      <c r="D31730" t="s">
        <v>7976</v>
      </c>
      <c r="E31730" t="s">
        <v>7408</v>
      </c>
    </row>
    <row r="31731" spans="1:5" x14ac:dyDescent="0.25">
      <c r="A31731" s="5">
        <v>51121</v>
      </c>
      <c r="B31731" s="5">
        <f t="shared" si="990"/>
        <v>2</v>
      </c>
      <c r="C31731" s="6" t="str">
        <f t="shared" si="991"/>
        <v>51121-2</v>
      </c>
      <c r="D31731" t="s">
        <v>5312</v>
      </c>
    </row>
    <row r="31732" spans="1:5" x14ac:dyDescent="0.25">
      <c r="A31732" s="5">
        <v>51121</v>
      </c>
      <c r="B31732" s="5">
        <f t="shared" si="990"/>
        <v>3</v>
      </c>
      <c r="C31732" s="6" t="str">
        <f t="shared" si="991"/>
        <v>51121-3</v>
      </c>
      <c r="D31732" t="s">
        <v>27003</v>
      </c>
      <c r="E31732" t="s">
        <v>7408</v>
      </c>
    </row>
    <row r="31733" spans="1:5" x14ac:dyDescent="0.25">
      <c r="A31733" s="5">
        <v>51121</v>
      </c>
      <c r="B31733" s="5">
        <f t="shared" si="990"/>
        <v>4</v>
      </c>
      <c r="C31733" s="6" t="str">
        <f t="shared" si="991"/>
        <v>51121-4</v>
      </c>
      <c r="D31733" t="s">
        <v>5313</v>
      </c>
    </row>
    <row r="31734" spans="1:5" x14ac:dyDescent="0.25">
      <c r="A31734" s="5">
        <v>51121</v>
      </c>
      <c r="B31734" s="5">
        <f t="shared" si="990"/>
        <v>5</v>
      </c>
      <c r="C31734" s="6" t="str">
        <f t="shared" si="991"/>
        <v>51121-5</v>
      </c>
      <c r="D31734" t="s">
        <v>1988</v>
      </c>
      <c r="E31734" t="s">
        <v>7408</v>
      </c>
    </row>
    <row r="31735" spans="1:5" x14ac:dyDescent="0.25">
      <c r="A31735" s="5">
        <v>51121</v>
      </c>
      <c r="B31735" s="5">
        <f t="shared" si="990"/>
        <v>6</v>
      </c>
      <c r="C31735" s="6" t="str">
        <f t="shared" si="991"/>
        <v>51121-6</v>
      </c>
      <c r="D31735" t="s">
        <v>27004</v>
      </c>
      <c r="E31735" t="s">
        <v>7408</v>
      </c>
    </row>
    <row r="31736" spans="1:5" x14ac:dyDescent="0.25">
      <c r="A31736" s="5">
        <v>51121</v>
      </c>
      <c r="B31736" s="5">
        <f t="shared" si="990"/>
        <v>7</v>
      </c>
      <c r="C31736" s="6" t="str">
        <f t="shared" si="991"/>
        <v>51121-7</v>
      </c>
      <c r="D31736" t="s">
        <v>5314</v>
      </c>
    </row>
    <row r="31737" spans="1:5" x14ac:dyDescent="0.25">
      <c r="A31737" s="5">
        <v>51121</v>
      </c>
      <c r="B31737" s="5">
        <f t="shared" si="990"/>
        <v>8</v>
      </c>
      <c r="C31737" s="6" t="str">
        <f t="shared" si="991"/>
        <v>51121-8</v>
      </c>
      <c r="D31737" t="s">
        <v>5357</v>
      </c>
      <c r="E31737" t="s">
        <v>7408</v>
      </c>
    </row>
    <row r="31738" spans="1:5" x14ac:dyDescent="0.25">
      <c r="A31738" s="5">
        <v>51121</v>
      </c>
      <c r="B31738" s="5">
        <f t="shared" si="990"/>
        <v>9</v>
      </c>
      <c r="C31738" s="6" t="str">
        <f t="shared" si="991"/>
        <v>51121-9</v>
      </c>
      <c r="D31738" t="s">
        <v>4865</v>
      </c>
    </row>
    <row r="31739" spans="1:5" x14ac:dyDescent="0.25">
      <c r="A31739" s="5">
        <v>51121</v>
      </c>
      <c r="B31739" s="5">
        <f t="shared" si="990"/>
        <v>10</v>
      </c>
      <c r="C31739" s="6" t="str">
        <f t="shared" si="991"/>
        <v>51121-10</v>
      </c>
      <c r="D31739" t="s">
        <v>1600</v>
      </c>
      <c r="E31739" t="s">
        <v>7408</v>
      </c>
    </row>
    <row r="31740" spans="1:5" x14ac:dyDescent="0.25">
      <c r="A31740" s="5">
        <v>51121</v>
      </c>
      <c r="B31740" s="5">
        <f t="shared" si="990"/>
        <v>11</v>
      </c>
      <c r="C31740" s="6" t="str">
        <f t="shared" si="991"/>
        <v>51121-11</v>
      </c>
      <c r="D31740" t="s">
        <v>27005</v>
      </c>
      <c r="E31740" t="s">
        <v>7408</v>
      </c>
    </row>
    <row r="31741" spans="1:5" x14ac:dyDescent="0.25">
      <c r="A31741" s="5">
        <v>51121</v>
      </c>
      <c r="B31741" s="5">
        <f t="shared" si="990"/>
        <v>12</v>
      </c>
      <c r="C31741" s="6" t="str">
        <f t="shared" si="991"/>
        <v>51121-12</v>
      </c>
      <c r="D31741" t="s">
        <v>23762</v>
      </c>
      <c r="E31741" t="s">
        <v>7408</v>
      </c>
    </row>
    <row r="31742" spans="1:5" x14ac:dyDescent="0.25">
      <c r="A31742" s="5">
        <v>51122</v>
      </c>
      <c r="B31742" s="5">
        <f t="shared" si="990"/>
        <v>1</v>
      </c>
      <c r="C31742" s="6" t="str">
        <f t="shared" si="991"/>
        <v>51122-1</v>
      </c>
      <c r="D31742" t="s">
        <v>27006</v>
      </c>
      <c r="E31742" t="s">
        <v>7408</v>
      </c>
    </row>
    <row r="31743" spans="1:5" x14ac:dyDescent="0.25">
      <c r="A31743" s="5">
        <v>51122</v>
      </c>
      <c r="B31743" s="5">
        <f t="shared" si="990"/>
        <v>2</v>
      </c>
      <c r="C31743" s="6" t="str">
        <f t="shared" si="991"/>
        <v>51122-2</v>
      </c>
      <c r="D31743" t="s">
        <v>5315</v>
      </c>
    </row>
    <row r="31744" spans="1:5" x14ac:dyDescent="0.25">
      <c r="A31744" s="5">
        <v>51122</v>
      </c>
      <c r="B31744" s="5">
        <f t="shared" si="990"/>
        <v>3</v>
      </c>
      <c r="C31744" s="6" t="str">
        <f t="shared" si="991"/>
        <v>51122-3</v>
      </c>
      <c r="D31744" t="s">
        <v>2929</v>
      </c>
    </row>
    <row r="31745" spans="1:5" x14ac:dyDescent="0.25">
      <c r="A31745" s="5">
        <v>51122</v>
      </c>
      <c r="B31745" s="5">
        <f t="shared" si="990"/>
        <v>4</v>
      </c>
      <c r="C31745" s="6" t="str">
        <f t="shared" si="991"/>
        <v>51122-4</v>
      </c>
      <c r="D31745" t="s">
        <v>3609</v>
      </c>
    </row>
    <row r="31746" spans="1:5" x14ac:dyDescent="0.25">
      <c r="A31746" s="5">
        <v>51122</v>
      </c>
      <c r="B31746" s="5">
        <f t="shared" si="990"/>
        <v>5</v>
      </c>
      <c r="C31746" s="6" t="str">
        <f t="shared" si="991"/>
        <v>51122-5</v>
      </c>
      <c r="D31746" t="s">
        <v>3843</v>
      </c>
    </row>
    <row r="31747" spans="1:5" x14ac:dyDescent="0.25">
      <c r="A31747" s="5">
        <v>51129</v>
      </c>
      <c r="B31747" s="5">
        <f t="shared" ref="B31747:B31810" si="992">IF(A31747&lt;&gt;A31746,1,B31746+1)</f>
        <v>1</v>
      </c>
      <c r="C31747" s="6" t="str">
        <f t="shared" ref="C31747:C31810" si="993">A31747&amp;"-"&amp;B31747</f>
        <v>51129-1</v>
      </c>
      <c r="D31747" t="s">
        <v>7226</v>
      </c>
      <c r="E31747" t="s">
        <v>7408</v>
      </c>
    </row>
    <row r="31748" spans="1:5" x14ac:dyDescent="0.25">
      <c r="A31748" s="5">
        <v>51129</v>
      </c>
      <c r="B31748" s="5">
        <f t="shared" si="992"/>
        <v>2</v>
      </c>
      <c r="C31748" s="6" t="str">
        <f t="shared" si="993"/>
        <v>51129-2</v>
      </c>
      <c r="D31748" t="s">
        <v>11734</v>
      </c>
      <c r="E31748" t="s">
        <v>7408</v>
      </c>
    </row>
    <row r="31749" spans="1:5" x14ac:dyDescent="0.25">
      <c r="A31749" s="5">
        <v>51129</v>
      </c>
      <c r="B31749" s="5">
        <f t="shared" si="992"/>
        <v>3</v>
      </c>
      <c r="C31749" s="6" t="str">
        <f t="shared" si="993"/>
        <v>51129-3</v>
      </c>
      <c r="D31749" t="s">
        <v>27007</v>
      </c>
      <c r="E31749" t="s">
        <v>7408</v>
      </c>
    </row>
    <row r="31750" spans="1:5" x14ac:dyDescent="0.25">
      <c r="A31750" s="5">
        <v>51129</v>
      </c>
      <c r="B31750" s="5">
        <f t="shared" si="992"/>
        <v>4</v>
      </c>
      <c r="C31750" s="6" t="str">
        <f t="shared" si="993"/>
        <v>51129-4</v>
      </c>
      <c r="D31750" t="s">
        <v>6685</v>
      </c>
      <c r="E31750" t="s">
        <v>7408</v>
      </c>
    </row>
    <row r="31751" spans="1:5" x14ac:dyDescent="0.25">
      <c r="A31751" s="5">
        <v>51129</v>
      </c>
      <c r="B31751" s="5">
        <f t="shared" si="992"/>
        <v>5</v>
      </c>
      <c r="C31751" s="6" t="str">
        <f t="shared" si="993"/>
        <v>51129-5</v>
      </c>
      <c r="D31751" t="s">
        <v>3566</v>
      </c>
    </row>
    <row r="31752" spans="1:5" x14ac:dyDescent="0.25">
      <c r="A31752" s="5">
        <v>51129</v>
      </c>
      <c r="B31752" s="5">
        <f t="shared" si="992"/>
        <v>6</v>
      </c>
      <c r="C31752" s="6" t="str">
        <f t="shared" si="993"/>
        <v>51129-6</v>
      </c>
      <c r="D31752" t="s">
        <v>1600</v>
      </c>
      <c r="E31752" t="s">
        <v>7408</v>
      </c>
    </row>
    <row r="31753" spans="1:5" x14ac:dyDescent="0.25">
      <c r="A31753" s="5">
        <v>51131</v>
      </c>
      <c r="B31753" s="5">
        <f t="shared" si="992"/>
        <v>1</v>
      </c>
      <c r="C31753" s="6" t="str">
        <f t="shared" si="993"/>
        <v>51131-1</v>
      </c>
      <c r="D31753" t="s">
        <v>11733</v>
      </c>
      <c r="E31753" t="s">
        <v>7408</v>
      </c>
    </row>
    <row r="31754" spans="1:5" x14ac:dyDescent="0.25">
      <c r="A31754" s="5">
        <v>51131</v>
      </c>
      <c r="B31754" s="5">
        <f t="shared" si="992"/>
        <v>2</v>
      </c>
      <c r="C31754" s="6" t="str">
        <f t="shared" si="993"/>
        <v>51131-2</v>
      </c>
      <c r="D31754" t="s">
        <v>27008</v>
      </c>
      <c r="E31754" t="s">
        <v>7408</v>
      </c>
    </row>
    <row r="31755" spans="1:5" x14ac:dyDescent="0.25">
      <c r="A31755" s="5">
        <v>51131</v>
      </c>
      <c r="B31755" s="5">
        <f t="shared" si="992"/>
        <v>3</v>
      </c>
      <c r="C31755" s="6" t="str">
        <f t="shared" si="993"/>
        <v>51131-3</v>
      </c>
      <c r="D31755" t="s">
        <v>5316</v>
      </c>
    </row>
    <row r="31756" spans="1:5" x14ac:dyDescent="0.25">
      <c r="A31756" s="5">
        <v>51131</v>
      </c>
      <c r="B31756" s="5">
        <f t="shared" si="992"/>
        <v>4</v>
      </c>
      <c r="C31756" s="6" t="str">
        <f t="shared" si="993"/>
        <v>51131-4</v>
      </c>
      <c r="D31756" t="s">
        <v>5317</v>
      </c>
    </row>
    <row r="31757" spans="1:5" x14ac:dyDescent="0.25">
      <c r="A31757" s="5">
        <v>51131</v>
      </c>
      <c r="B31757" s="5">
        <f t="shared" si="992"/>
        <v>5</v>
      </c>
      <c r="C31757" s="6" t="str">
        <f t="shared" si="993"/>
        <v>51131-5</v>
      </c>
      <c r="D31757" t="s">
        <v>5581</v>
      </c>
      <c r="E31757" t="s">
        <v>7408</v>
      </c>
    </row>
    <row r="31758" spans="1:5" x14ac:dyDescent="0.25">
      <c r="A31758" s="5">
        <v>51131</v>
      </c>
      <c r="B31758" s="5">
        <f t="shared" si="992"/>
        <v>6</v>
      </c>
      <c r="C31758" s="6" t="str">
        <f t="shared" si="993"/>
        <v>51131-6</v>
      </c>
      <c r="D31758" t="s">
        <v>17644</v>
      </c>
      <c r="E31758" t="s">
        <v>7408</v>
      </c>
    </row>
    <row r="31759" spans="1:5" x14ac:dyDescent="0.25">
      <c r="A31759" s="5">
        <v>51131</v>
      </c>
      <c r="B31759" s="5">
        <f t="shared" si="992"/>
        <v>7</v>
      </c>
      <c r="C31759" s="6" t="str">
        <f t="shared" si="993"/>
        <v>51131-7</v>
      </c>
      <c r="D31759" t="s">
        <v>5318</v>
      </c>
    </row>
    <row r="31760" spans="1:5" x14ac:dyDescent="0.25">
      <c r="A31760" s="5">
        <v>51131</v>
      </c>
      <c r="B31760" s="5">
        <f t="shared" si="992"/>
        <v>8</v>
      </c>
      <c r="C31760" s="6" t="str">
        <f t="shared" si="993"/>
        <v>51131-8</v>
      </c>
      <c r="D31760" t="s">
        <v>27009</v>
      </c>
      <c r="E31760" t="s">
        <v>7408</v>
      </c>
    </row>
    <row r="31761" spans="1:5" x14ac:dyDescent="0.25">
      <c r="A31761" s="5">
        <v>51131</v>
      </c>
      <c r="B31761" s="5">
        <f t="shared" si="992"/>
        <v>9</v>
      </c>
      <c r="C31761" s="6" t="str">
        <f t="shared" si="993"/>
        <v>51131-9</v>
      </c>
      <c r="D31761" t="s">
        <v>27010</v>
      </c>
      <c r="E31761" t="s">
        <v>7408</v>
      </c>
    </row>
    <row r="31762" spans="1:5" x14ac:dyDescent="0.25">
      <c r="A31762" s="5">
        <v>51131</v>
      </c>
      <c r="B31762" s="5">
        <f t="shared" si="992"/>
        <v>10</v>
      </c>
      <c r="C31762" s="6" t="str">
        <f t="shared" si="993"/>
        <v>51131-10</v>
      </c>
      <c r="D31762" t="s">
        <v>1747</v>
      </c>
    </row>
    <row r="31763" spans="1:5" x14ac:dyDescent="0.25">
      <c r="A31763" s="5">
        <v>51131</v>
      </c>
      <c r="B31763" s="5">
        <f t="shared" si="992"/>
        <v>11</v>
      </c>
      <c r="C31763" s="6" t="str">
        <f t="shared" si="993"/>
        <v>51131-11</v>
      </c>
      <c r="D31763" t="s">
        <v>27011</v>
      </c>
      <c r="E31763" t="s">
        <v>7408</v>
      </c>
    </row>
    <row r="31764" spans="1:5" x14ac:dyDescent="0.25">
      <c r="A31764" s="5">
        <v>51131</v>
      </c>
      <c r="B31764" s="5">
        <f t="shared" si="992"/>
        <v>12</v>
      </c>
      <c r="C31764" s="6" t="str">
        <f t="shared" si="993"/>
        <v>51131-12</v>
      </c>
      <c r="D31764" t="s">
        <v>23225</v>
      </c>
      <c r="E31764" t="s">
        <v>7408</v>
      </c>
    </row>
    <row r="31765" spans="1:5" x14ac:dyDescent="0.25">
      <c r="A31765" s="5">
        <v>51131</v>
      </c>
      <c r="B31765" s="5">
        <f t="shared" si="992"/>
        <v>13</v>
      </c>
      <c r="C31765" s="6" t="str">
        <f t="shared" si="993"/>
        <v>51131-13</v>
      </c>
      <c r="D31765" t="s">
        <v>27012</v>
      </c>
      <c r="E31765" t="s">
        <v>7408</v>
      </c>
    </row>
    <row r="31766" spans="1:5" x14ac:dyDescent="0.25">
      <c r="A31766" s="5">
        <v>51139</v>
      </c>
      <c r="B31766" s="5">
        <f t="shared" si="992"/>
        <v>1</v>
      </c>
      <c r="C31766" s="6" t="str">
        <f t="shared" si="993"/>
        <v>51139-1</v>
      </c>
      <c r="D31766" t="s">
        <v>27013</v>
      </c>
      <c r="E31766" t="s">
        <v>7408</v>
      </c>
    </row>
    <row r="31767" spans="1:5" x14ac:dyDescent="0.25">
      <c r="A31767" s="5">
        <v>51221</v>
      </c>
      <c r="B31767" s="5">
        <f t="shared" si="992"/>
        <v>1</v>
      </c>
      <c r="C31767" s="6" t="str">
        <f t="shared" si="993"/>
        <v>51221-1</v>
      </c>
      <c r="D31767" t="s">
        <v>8156</v>
      </c>
      <c r="E31767" t="s">
        <v>7408</v>
      </c>
    </row>
    <row r="31768" spans="1:5" x14ac:dyDescent="0.25">
      <c r="A31768" s="5">
        <v>51221</v>
      </c>
      <c r="B31768" s="5">
        <f t="shared" si="992"/>
        <v>2</v>
      </c>
      <c r="C31768" s="6" t="str">
        <f t="shared" si="993"/>
        <v>51221-2</v>
      </c>
      <c r="D31768" t="s">
        <v>5319</v>
      </c>
    </row>
    <row r="31769" spans="1:5" x14ac:dyDescent="0.25">
      <c r="A31769" s="5">
        <v>51221</v>
      </c>
      <c r="B31769" s="5">
        <f t="shared" si="992"/>
        <v>3</v>
      </c>
      <c r="C31769" s="6" t="str">
        <f t="shared" si="993"/>
        <v>51221-3</v>
      </c>
      <c r="D31769" t="s">
        <v>1713</v>
      </c>
    </row>
    <row r="31770" spans="1:5" x14ac:dyDescent="0.25">
      <c r="A31770" s="5">
        <v>51221</v>
      </c>
      <c r="B31770" s="5">
        <f t="shared" si="992"/>
        <v>4</v>
      </c>
      <c r="C31770" s="6" t="str">
        <f t="shared" si="993"/>
        <v>51221-4</v>
      </c>
      <c r="D31770" t="s">
        <v>2243</v>
      </c>
    </row>
    <row r="31771" spans="1:5" x14ac:dyDescent="0.25">
      <c r="A31771" s="5">
        <v>51221</v>
      </c>
      <c r="B31771" s="5">
        <f t="shared" si="992"/>
        <v>5</v>
      </c>
      <c r="C31771" s="6" t="str">
        <f t="shared" si="993"/>
        <v>51221-5</v>
      </c>
      <c r="D31771" t="s">
        <v>5648</v>
      </c>
      <c r="E31771" t="s">
        <v>7408</v>
      </c>
    </row>
    <row r="31772" spans="1:5" x14ac:dyDescent="0.25">
      <c r="A31772" s="5">
        <v>51221</v>
      </c>
      <c r="B31772" s="5">
        <f t="shared" si="992"/>
        <v>6</v>
      </c>
      <c r="C31772" s="6" t="str">
        <f t="shared" si="993"/>
        <v>51221-6</v>
      </c>
      <c r="D31772" t="s">
        <v>5320</v>
      </c>
    </row>
    <row r="31773" spans="1:5" x14ac:dyDescent="0.25">
      <c r="A31773" s="5">
        <v>51221</v>
      </c>
      <c r="B31773" s="5">
        <f t="shared" si="992"/>
        <v>7</v>
      </c>
      <c r="C31773" s="6" t="str">
        <f t="shared" si="993"/>
        <v>51221-7</v>
      </c>
      <c r="D31773" t="s">
        <v>5321</v>
      </c>
    </row>
    <row r="31774" spans="1:5" x14ac:dyDescent="0.25">
      <c r="A31774" s="5">
        <v>51221</v>
      </c>
      <c r="B31774" s="5">
        <f t="shared" si="992"/>
        <v>8</v>
      </c>
      <c r="C31774" s="6" t="str">
        <f t="shared" si="993"/>
        <v>51221-8</v>
      </c>
      <c r="D31774" t="s">
        <v>4590</v>
      </c>
    </row>
    <row r="31775" spans="1:5" x14ac:dyDescent="0.25">
      <c r="A31775" s="5">
        <v>51221</v>
      </c>
      <c r="B31775" s="5">
        <f t="shared" si="992"/>
        <v>9</v>
      </c>
      <c r="C31775" s="6" t="str">
        <f t="shared" si="993"/>
        <v>51221-9</v>
      </c>
      <c r="D31775" t="s">
        <v>5322</v>
      </c>
    </row>
    <row r="31776" spans="1:5" x14ac:dyDescent="0.25">
      <c r="A31776" s="5">
        <v>51221</v>
      </c>
      <c r="B31776" s="5">
        <f t="shared" si="992"/>
        <v>10</v>
      </c>
      <c r="C31776" s="6" t="str">
        <f t="shared" si="993"/>
        <v>51221-10</v>
      </c>
      <c r="D31776" t="s">
        <v>4595</v>
      </c>
    </row>
    <row r="31777" spans="1:5" x14ac:dyDescent="0.25">
      <c r="A31777" s="5">
        <v>51221</v>
      </c>
      <c r="B31777" s="5">
        <f t="shared" si="992"/>
        <v>11</v>
      </c>
      <c r="C31777" s="6" t="str">
        <f t="shared" si="993"/>
        <v>51221-11</v>
      </c>
      <c r="D31777" t="s">
        <v>11043</v>
      </c>
      <c r="E31777" t="s">
        <v>7408</v>
      </c>
    </row>
    <row r="31778" spans="1:5" x14ac:dyDescent="0.25">
      <c r="A31778" s="5">
        <v>51221</v>
      </c>
      <c r="B31778" s="5">
        <f t="shared" si="992"/>
        <v>12</v>
      </c>
      <c r="C31778" s="6" t="str">
        <f t="shared" si="993"/>
        <v>51221-12</v>
      </c>
      <c r="D31778" t="s">
        <v>5345</v>
      </c>
      <c r="E31778" t="s">
        <v>7408</v>
      </c>
    </row>
    <row r="31779" spans="1:5" x14ac:dyDescent="0.25">
      <c r="A31779" s="5">
        <v>51221</v>
      </c>
      <c r="B31779" s="5">
        <f t="shared" si="992"/>
        <v>13</v>
      </c>
      <c r="C31779" s="6" t="str">
        <f t="shared" si="993"/>
        <v>51221-13</v>
      </c>
      <c r="D31779" t="s">
        <v>11051</v>
      </c>
      <c r="E31779" t="s">
        <v>7408</v>
      </c>
    </row>
    <row r="31780" spans="1:5" x14ac:dyDescent="0.25">
      <c r="A31780" s="5">
        <v>51221</v>
      </c>
      <c r="B31780" s="5">
        <f t="shared" si="992"/>
        <v>14</v>
      </c>
      <c r="C31780" s="6" t="str">
        <f t="shared" si="993"/>
        <v>51221-14</v>
      </c>
      <c r="D31780" t="s">
        <v>5323</v>
      </c>
    </row>
    <row r="31781" spans="1:5" x14ac:dyDescent="0.25">
      <c r="A31781" s="5">
        <v>51221</v>
      </c>
      <c r="B31781" s="5">
        <f t="shared" si="992"/>
        <v>15</v>
      </c>
      <c r="C31781" s="6" t="str">
        <f t="shared" si="993"/>
        <v>51221-15</v>
      </c>
      <c r="D31781" t="s">
        <v>11429</v>
      </c>
      <c r="E31781" t="s">
        <v>7408</v>
      </c>
    </row>
    <row r="31782" spans="1:5" x14ac:dyDescent="0.25">
      <c r="A31782" s="5">
        <v>51221</v>
      </c>
      <c r="B31782" s="5">
        <f t="shared" si="992"/>
        <v>16</v>
      </c>
      <c r="C31782" s="6" t="str">
        <f t="shared" si="993"/>
        <v>51221-16</v>
      </c>
      <c r="D31782" t="s">
        <v>5324</v>
      </c>
    </row>
    <row r="31783" spans="1:5" x14ac:dyDescent="0.25">
      <c r="A31783" s="5">
        <v>51221</v>
      </c>
      <c r="B31783" s="5">
        <f t="shared" si="992"/>
        <v>17</v>
      </c>
      <c r="C31783" s="6" t="str">
        <f t="shared" si="993"/>
        <v>51221-17</v>
      </c>
      <c r="D31783" t="s">
        <v>3172</v>
      </c>
    </row>
    <row r="31784" spans="1:5" x14ac:dyDescent="0.25">
      <c r="A31784" s="5">
        <v>51221</v>
      </c>
      <c r="B31784" s="5">
        <f t="shared" si="992"/>
        <v>18</v>
      </c>
      <c r="C31784" s="6" t="str">
        <f t="shared" si="993"/>
        <v>51221-18</v>
      </c>
      <c r="D31784" t="s">
        <v>5325</v>
      </c>
    </row>
    <row r="31785" spans="1:5" x14ac:dyDescent="0.25">
      <c r="A31785" s="5">
        <v>51221</v>
      </c>
      <c r="B31785" s="5">
        <f t="shared" si="992"/>
        <v>19</v>
      </c>
      <c r="C31785" s="6" t="str">
        <f t="shared" si="993"/>
        <v>51221-19</v>
      </c>
      <c r="D31785" t="s">
        <v>5326</v>
      </c>
    </row>
    <row r="31786" spans="1:5" x14ac:dyDescent="0.25">
      <c r="A31786" s="5">
        <v>51221</v>
      </c>
      <c r="B31786" s="5">
        <f t="shared" si="992"/>
        <v>20</v>
      </c>
      <c r="C31786" s="6" t="str">
        <f t="shared" si="993"/>
        <v>51221-20</v>
      </c>
      <c r="D31786" t="s">
        <v>5327</v>
      </c>
    </row>
    <row r="31787" spans="1:5" x14ac:dyDescent="0.25">
      <c r="A31787" s="5">
        <v>51221</v>
      </c>
      <c r="B31787" s="5">
        <f t="shared" si="992"/>
        <v>21</v>
      </c>
      <c r="C31787" s="6" t="str">
        <f t="shared" si="993"/>
        <v>51221-21</v>
      </c>
      <c r="D31787" t="s">
        <v>4600</v>
      </c>
      <c r="E31787" t="s">
        <v>7408</v>
      </c>
    </row>
    <row r="31788" spans="1:5" x14ac:dyDescent="0.25">
      <c r="A31788" s="5">
        <v>51221</v>
      </c>
      <c r="B31788" s="5">
        <f t="shared" si="992"/>
        <v>22</v>
      </c>
      <c r="C31788" s="6" t="str">
        <f t="shared" si="993"/>
        <v>51221-22</v>
      </c>
      <c r="D31788" t="s">
        <v>5328</v>
      </c>
    </row>
    <row r="31789" spans="1:5" x14ac:dyDescent="0.25">
      <c r="A31789" s="5">
        <v>51221</v>
      </c>
      <c r="B31789" s="5">
        <f t="shared" si="992"/>
        <v>23</v>
      </c>
      <c r="C31789" s="6" t="str">
        <f t="shared" si="993"/>
        <v>51221-23</v>
      </c>
      <c r="D31789" t="s">
        <v>5329</v>
      </c>
    </row>
    <row r="31790" spans="1:5" x14ac:dyDescent="0.25">
      <c r="A31790" s="5">
        <v>51221</v>
      </c>
      <c r="B31790" s="5">
        <f t="shared" si="992"/>
        <v>24</v>
      </c>
      <c r="C31790" s="6" t="str">
        <f t="shared" si="993"/>
        <v>51221-24</v>
      </c>
      <c r="D31790" t="s">
        <v>5330</v>
      </c>
    </row>
    <row r="31791" spans="1:5" x14ac:dyDescent="0.25">
      <c r="A31791" s="5">
        <v>51221</v>
      </c>
      <c r="B31791" s="5">
        <f t="shared" si="992"/>
        <v>25</v>
      </c>
      <c r="C31791" s="6" t="str">
        <f t="shared" si="993"/>
        <v>51221-25</v>
      </c>
      <c r="D31791" t="s">
        <v>1726</v>
      </c>
      <c r="E31791" t="s">
        <v>7408</v>
      </c>
    </row>
    <row r="31792" spans="1:5" x14ac:dyDescent="0.25">
      <c r="A31792" s="5">
        <v>51221</v>
      </c>
      <c r="B31792" s="5">
        <f t="shared" si="992"/>
        <v>26</v>
      </c>
      <c r="C31792" s="6" t="str">
        <f t="shared" si="993"/>
        <v>51221-26</v>
      </c>
      <c r="D31792" t="s">
        <v>27014</v>
      </c>
      <c r="E31792" t="s">
        <v>7408</v>
      </c>
    </row>
    <row r="31793" spans="1:5" x14ac:dyDescent="0.25">
      <c r="A31793" s="5">
        <v>51221</v>
      </c>
      <c r="B31793" s="5">
        <f t="shared" si="992"/>
        <v>27</v>
      </c>
      <c r="C31793" s="6" t="str">
        <f t="shared" si="993"/>
        <v>51221-27</v>
      </c>
      <c r="D31793" t="s">
        <v>27015</v>
      </c>
      <c r="E31793" t="s">
        <v>7408</v>
      </c>
    </row>
    <row r="31794" spans="1:5" x14ac:dyDescent="0.25">
      <c r="A31794" s="5">
        <v>51221</v>
      </c>
      <c r="B31794" s="5">
        <f t="shared" si="992"/>
        <v>28</v>
      </c>
      <c r="C31794" s="6" t="str">
        <f t="shared" si="993"/>
        <v>51221-28</v>
      </c>
      <c r="D31794" t="s">
        <v>5375</v>
      </c>
      <c r="E31794" t="s">
        <v>7408</v>
      </c>
    </row>
    <row r="31795" spans="1:5" x14ac:dyDescent="0.25">
      <c r="A31795" s="5">
        <v>51221</v>
      </c>
      <c r="B31795" s="5">
        <f t="shared" si="992"/>
        <v>29</v>
      </c>
      <c r="C31795" s="6" t="str">
        <f t="shared" si="993"/>
        <v>51221-29</v>
      </c>
      <c r="D31795" t="s">
        <v>5331</v>
      </c>
    </row>
    <row r="31796" spans="1:5" x14ac:dyDescent="0.25">
      <c r="A31796" s="5">
        <v>51221</v>
      </c>
      <c r="B31796" s="5">
        <f t="shared" si="992"/>
        <v>30</v>
      </c>
      <c r="C31796" s="6" t="str">
        <f t="shared" si="993"/>
        <v>51221-30</v>
      </c>
      <c r="D31796" t="s">
        <v>5332</v>
      </c>
    </row>
    <row r="31797" spans="1:5" x14ac:dyDescent="0.25">
      <c r="A31797" s="5">
        <v>51221</v>
      </c>
      <c r="B31797" s="5">
        <f t="shared" si="992"/>
        <v>31</v>
      </c>
      <c r="C31797" s="6" t="str">
        <f t="shared" si="993"/>
        <v>51221-31</v>
      </c>
      <c r="D31797" t="s">
        <v>5357</v>
      </c>
      <c r="E31797" t="s">
        <v>7408</v>
      </c>
    </row>
    <row r="31798" spans="1:5" x14ac:dyDescent="0.25">
      <c r="A31798" s="5">
        <v>51221</v>
      </c>
      <c r="B31798" s="5">
        <f t="shared" si="992"/>
        <v>32</v>
      </c>
      <c r="C31798" s="6" t="str">
        <f t="shared" si="993"/>
        <v>51221-32</v>
      </c>
      <c r="D31798" t="s">
        <v>5333</v>
      </c>
    </row>
    <row r="31799" spans="1:5" x14ac:dyDescent="0.25">
      <c r="A31799" s="5">
        <v>51221</v>
      </c>
      <c r="B31799" s="5">
        <f t="shared" si="992"/>
        <v>33</v>
      </c>
      <c r="C31799" s="6" t="str">
        <f t="shared" si="993"/>
        <v>51221-33</v>
      </c>
      <c r="D31799" t="s">
        <v>2261</v>
      </c>
    </row>
    <row r="31800" spans="1:5" x14ac:dyDescent="0.25">
      <c r="A31800" s="5">
        <v>51221</v>
      </c>
      <c r="B31800" s="5">
        <f t="shared" si="992"/>
        <v>34</v>
      </c>
      <c r="C31800" s="6" t="str">
        <f t="shared" si="993"/>
        <v>51221-34</v>
      </c>
      <c r="D31800" t="s">
        <v>4602</v>
      </c>
    </row>
    <row r="31801" spans="1:5" x14ac:dyDescent="0.25">
      <c r="A31801" s="5">
        <v>51221</v>
      </c>
      <c r="B31801" s="5">
        <f t="shared" si="992"/>
        <v>35</v>
      </c>
      <c r="C31801" s="6" t="str">
        <f t="shared" si="993"/>
        <v>51221-35</v>
      </c>
      <c r="D31801" t="s">
        <v>27016</v>
      </c>
      <c r="E31801" t="s">
        <v>7408</v>
      </c>
    </row>
    <row r="31802" spans="1:5" x14ac:dyDescent="0.25">
      <c r="A31802" s="5">
        <v>51221</v>
      </c>
      <c r="B31802" s="5">
        <f t="shared" si="992"/>
        <v>36</v>
      </c>
      <c r="C31802" s="6" t="str">
        <f t="shared" si="993"/>
        <v>51221-36</v>
      </c>
      <c r="D31802" t="s">
        <v>5334</v>
      </c>
    </row>
    <row r="31803" spans="1:5" x14ac:dyDescent="0.25">
      <c r="A31803" s="5">
        <v>51221</v>
      </c>
      <c r="B31803" s="5">
        <f t="shared" si="992"/>
        <v>37</v>
      </c>
      <c r="C31803" s="6" t="str">
        <f t="shared" si="993"/>
        <v>51221-37</v>
      </c>
      <c r="D31803" t="s">
        <v>1600</v>
      </c>
    </row>
    <row r="31804" spans="1:5" x14ac:dyDescent="0.25">
      <c r="A31804" s="5">
        <v>51221</v>
      </c>
      <c r="B31804" s="5">
        <f t="shared" si="992"/>
        <v>38</v>
      </c>
      <c r="C31804" s="6" t="str">
        <f t="shared" si="993"/>
        <v>51221-38</v>
      </c>
      <c r="D31804" t="s">
        <v>4606</v>
      </c>
      <c r="E31804" t="s">
        <v>7408</v>
      </c>
    </row>
    <row r="31805" spans="1:5" x14ac:dyDescent="0.25">
      <c r="A31805" s="5">
        <v>51221</v>
      </c>
      <c r="B31805" s="5">
        <f t="shared" si="992"/>
        <v>39</v>
      </c>
      <c r="C31805" s="6" t="str">
        <f t="shared" si="993"/>
        <v>51221-39</v>
      </c>
      <c r="D31805" t="s">
        <v>5335</v>
      </c>
    </row>
    <row r="31806" spans="1:5" x14ac:dyDescent="0.25">
      <c r="A31806" s="5">
        <v>51221</v>
      </c>
      <c r="B31806" s="5">
        <f t="shared" si="992"/>
        <v>40</v>
      </c>
      <c r="C31806" s="6" t="str">
        <f t="shared" si="993"/>
        <v>51221-40</v>
      </c>
      <c r="D31806" t="s">
        <v>5336</v>
      </c>
    </row>
    <row r="31807" spans="1:5" x14ac:dyDescent="0.25">
      <c r="A31807" s="5">
        <v>51221</v>
      </c>
      <c r="B31807" s="5">
        <f t="shared" si="992"/>
        <v>41</v>
      </c>
      <c r="C31807" s="6" t="str">
        <f t="shared" si="993"/>
        <v>51221-41</v>
      </c>
      <c r="D31807" t="s">
        <v>4609</v>
      </c>
    </row>
    <row r="31808" spans="1:5" x14ac:dyDescent="0.25">
      <c r="A31808" s="5">
        <v>51221</v>
      </c>
      <c r="B31808" s="5">
        <f t="shared" si="992"/>
        <v>42</v>
      </c>
      <c r="C31808" s="6" t="str">
        <f t="shared" si="993"/>
        <v>51221-42</v>
      </c>
      <c r="D31808" t="s">
        <v>5337</v>
      </c>
    </row>
    <row r="31809" spans="1:5" x14ac:dyDescent="0.25">
      <c r="A31809" s="5">
        <v>51229</v>
      </c>
      <c r="B31809" s="5">
        <f t="shared" si="992"/>
        <v>1</v>
      </c>
      <c r="C31809" s="6" t="str">
        <f t="shared" si="993"/>
        <v>51229-1</v>
      </c>
      <c r="D31809" t="s">
        <v>27017</v>
      </c>
      <c r="E31809" t="s">
        <v>7408</v>
      </c>
    </row>
    <row r="31810" spans="1:5" x14ac:dyDescent="0.25">
      <c r="A31810" s="5">
        <v>51229</v>
      </c>
      <c r="B31810" s="5">
        <f t="shared" si="992"/>
        <v>2</v>
      </c>
      <c r="C31810" s="6" t="str">
        <f t="shared" si="993"/>
        <v>51229-2</v>
      </c>
      <c r="D31810" t="s">
        <v>5338</v>
      </c>
    </row>
    <row r="31811" spans="1:5" x14ac:dyDescent="0.25">
      <c r="A31811" s="5">
        <v>51229</v>
      </c>
      <c r="B31811" s="5">
        <f t="shared" ref="B31811:B31874" si="994">IF(A31811&lt;&gt;A31810,1,B31810+1)</f>
        <v>3</v>
      </c>
      <c r="C31811" s="6" t="str">
        <f t="shared" ref="C31811:C31874" si="995">A31811&amp;"-"&amp;B31811</f>
        <v>51229-3</v>
      </c>
      <c r="D31811" t="s">
        <v>5339</v>
      </c>
    </row>
    <row r="31812" spans="1:5" x14ac:dyDescent="0.25">
      <c r="A31812" s="5">
        <v>51229</v>
      </c>
      <c r="B31812" s="5">
        <f t="shared" si="994"/>
        <v>4</v>
      </c>
      <c r="C31812" s="6" t="str">
        <f t="shared" si="995"/>
        <v>51229-4</v>
      </c>
      <c r="D31812" t="s">
        <v>5340</v>
      </c>
    </row>
    <row r="31813" spans="1:5" x14ac:dyDescent="0.25">
      <c r="A31813" s="5">
        <v>51229</v>
      </c>
      <c r="B31813" s="5">
        <f t="shared" si="994"/>
        <v>5</v>
      </c>
      <c r="C31813" s="6" t="str">
        <f t="shared" si="995"/>
        <v>51229-5</v>
      </c>
      <c r="D31813" t="s">
        <v>7244</v>
      </c>
      <c r="E31813" t="s">
        <v>7408</v>
      </c>
    </row>
    <row r="31814" spans="1:5" x14ac:dyDescent="0.25">
      <c r="A31814" s="5">
        <v>51229</v>
      </c>
      <c r="B31814" s="5">
        <f t="shared" si="994"/>
        <v>6</v>
      </c>
      <c r="C31814" s="6" t="str">
        <f t="shared" si="995"/>
        <v>51229-6</v>
      </c>
      <c r="D31814" t="s">
        <v>5536</v>
      </c>
      <c r="E31814" t="s">
        <v>7408</v>
      </c>
    </row>
    <row r="31815" spans="1:5" x14ac:dyDescent="0.25">
      <c r="A31815" s="5">
        <v>51229</v>
      </c>
      <c r="B31815" s="5">
        <f t="shared" si="994"/>
        <v>7</v>
      </c>
      <c r="C31815" s="6" t="str">
        <f t="shared" si="995"/>
        <v>51229-7</v>
      </c>
      <c r="D31815" t="s">
        <v>5341</v>
      </c>
    </row>
    <row r="31816" spans="1:5" x14ac:dyDescent="0.25">
      <c r="A31816" s="5">
        <v>51229</v>
      </c>
      <c r="B31816" s="5">
        <f t="shared" si="994"/>
        <v>8</v>
      </c>
      <c r="C31816" s="6" t="str">
        <f t="shared" si="995"/>
        <v>51229-8</v>
      </c>
      <c r="D31816" t="s">
        <v>2144</v>
      </c>
      <c r="E31816" t="s">
        <v>7408</v>
      </c>
    </row>
    <row r="31817" spans="1:5" x14ac:dyDescent="0.25">
      <c r="A31817" s="5">
        <v>51229</v>
      </c>
      <c r="B31817" s="5">
        <f t="shared" si="994"/>
        <v>9</v>
      </c>
      <c r="C31817" s="6" t="str">
        <f t="shared" si="995"/>
        <v>51229-9</v>
      </c>
      <c r="D31817" t="s">
        <v>5342</v>
      </c>
    </row>
    <row r="31818" spans="1:5" x14ac:dyDescent="0.25">
      <c r="A31818" s="5">
        <v>51229</v>
      </c>
      <c r="B31818" s="5">
        <f t="shared" si="994"/>
        <v>10</v>
      </c>
      <c r="C31818" s="6" t="str">
        <f t="shared" si="995"/>
        <v>51229-10</v>
      </c>
      <c r="D31818" t="s">
        <v>27018</v>
      </c>
      <c r="E31818" t="s">
        <v>7408</v>
      </c>
    </row>
    <row r="31819" spans="1:5" x14ac:dyDescent="0.25">
      <c r="A31819" s="5">
        <v>51229</v>
      </c>
      <c r="B31819" s="5">
        <f t="shared" si="994"/>
        <v>11</v>
      </c>
      <c r="C31819" s="6" t="str">
        <f t="shared" si="995"/>
        <v>51229-11</v>
      </c>
      <c r="D31819" t="s">
        <v>1749</v>
      </c>
      <c r="E31819" t="s">
        <v>7408</v>
      </c>
    </row>
    <row r="31820" spans="1:5" x14ac:dyDescent="0.25">
      <c r="A31820" s="5">
        <v>51229</v>
      </c>
      <c r="B31820" s="5">
        <f t="shared" si="994"/>
        <v>12</v>
      </c>
      <c r="C31820" s="6" t="str">
        <f t="shared" si="995"/>
        <v>51229-12</v>
      </c>
      <c r="D31820" t="s">
        <v>5343</v>
      </c>
    </row>
    <row r="31821" spans="1:5" x14ac:dyDescent="0.25">
      <c r="A31821" s="5">
        <v>51229</v>
      </c>
      <c r="B31821" s="5">
        <f t="shared" si="994"/>
        <v>13</v>
      </c>
      <c r="C31821" s="6" t="str">
        <f t="shared" si="995"/>
        <v>51229-13</v>
      </c>
      <c r="D31821" t="s">
        <v>4590</v>
      </c>
    </row>
    <row r="31822" spans="1:5" x14ac:dyDescent="0.25">
      <c r="A31822" s="5">
        <v>51229</v>
      </c>
      <c r="B31822" s="5">
        <f t="shared" si="994"/>
        <v>14</v>
      </c>
      <c r="C31822" s="6" t="str">
        <f t="shared" si="995"/>
        <v>51229-14</v>
      </c>
      <c r="D31822" t="s">
        <v>4591</v>
      </c>
      <c r="E31822" t="s">
        <v>7408</v>
      </c>
    </row>
    <row r="31823" spans="1:5" x14ac:dyDescent="0.25">
      <c r="A31823" s="5">
        <v>51229</v>
      </c>
      <c r="B31823" s="5">
        <f t="shared" si="994"/>
        <v>15</v>
      </c>
      <c r="C31823" s="6" t="str">
        <f t="shared" si="995"/>
        <v>51229-15</v>
      </c>
      <c r="D31823" t="s">
        <v>27019</v>
      </c>
      <c r="E31823" t="s">
        <v>7408</v>
      </c>
    </row>
    <row r="31824" spans="1:5" x14ac:dyDescent="0.25">
      <c r="A31824" s="5">
        <v>51229</v>
      </c>
      <c r="B31824" s="5">
        <f t="shared" si="994"/>
        <v>16</v>
      </c>
      <c r="C31824" s="6" t="str">
        <f t="shared" si="995"/>
        <v>51229-16</v>
      </c>
      <c r="D31824" t="s">
        <v>5344</v>
      </c>
    </row>
    <row r="31825" spans="1:5" x14ac:dyDescent="0.25">
      <c r="A31825" s="5">
        <v>51229</v>
      </c>
      <c r="B31825" s="5">
        <f t="shared" si="994"/>
        <v>17</v>
      </c>
      <c r="C31825" s="6" t="str">
        <f t="shared" si="995"/>
        <v>51229-17</v>
      </c>
      <c r="D31825" t="s">
        <v>10547</v>
      </c>
      <c r="E31825" t="s">
        <v>7408</v>
      </c>
    </row>
    <row r="31826" spans="1:5" x14ac:dyDescent="0.25">
      <c r="A31826" s="5">
        <v>51229</v>
      </c>
      <c r="B31826" s="5">
        <f t="shared" si="994"/>
        <v>18</v>
      </c>
      <c r="C31826" s="6" t="str">
        <f t="shared" si="995"/>
        <v>51229-18</v>
      </c>
      <c r="D31826" t="s">
        <v>27020</v>
      </c>
      <c r="E31826" t="s">
        <v>7408</v>
      </c>
    </row>
    <row r="31827" spans="1:5" x14ac:dyDescent="0.25">
      <c r="A31827" s="5">
        <v>51229</v>
      </c>
      <c r="B31827" s="5">
        <f t="shared" si="994"/>
        <v>19</v>
      </c>
      <c r="C31827" s="6" t="str">
        <f t="shared" si="995"/>
        <v>51229-19</v>
      </c>
      <c r="D31827" t="s">
        <v>5322</v>
      </c>
      <c r="E31827" t="s">
        <v>7408</v>
      </c>
    </row>
    <row r="31828" spans="1:5" x14ac:dyDescent="0.25">
      <c r="A31828" s="5">
        <v>51229</v>
      </c>
      <c r="B31828" s="5">
        <f t="shared" si="994"/>
        <v>20</v>
      </c>
      <c r="C31828" s="6" t="str">
        <f t="shared" si="995"/>
        <v>51229-20</v>
      </c>
      <c r="D31828" t="s">
        <v>4595</v>
      </c>
    </row>
    <row r="31829" spans="1:5" x14ac:dyDescent="0.25">
      <c r="A31829" s="5">
        <v>51229</v>
      </c>
      <c r="B31829" s="5">
        <f t="shared" si="994"/>
        <v>21</v>
      </c>
      <c r="C31829" s="6" t="str">
        <f t="shared" si="995"/>
        <v>51229-21</v>
      </c>
      <c r="D31829" t="s">
        <v>7226</v>
      </c>
      <c r="E31829" t="s">
        <v>7408</v>
      </c>
    </row>
    <row r="31830" spans="1:5" x14ac:dyDescent="0.25">
      <c r="A31830" s="5">
        <v>51229</v>
      </c>
      <c r="B31830" s="5">
        <f t="shared" si="994"/>
        <v>22</v>
      </c>
      <c r="C31830" s="6" t="str">
        <f t="shared" si="995"/>
        <v>51229-22</v>
      </c>
      <c r="D31830" t="s">
        <v>11047</v>
      </c>
      <c r="E31830" t="s">
        <v>7408</v>
      </c>
    </row>
    <row r="31831" spans="1:5" x14ac:dyDescent="0.25">
      <c r="A31831" s="5">
        <v>51229</v>
      </c>
      <c r="B31831" s="5">
        <f t="shared" si="994"/>
        <v>23</v>
      </c>
      <c r="C31831" s="6" t="str">
        <f t="shared" si="995"/>
        <v>51229-23</v>
      </c>
      <c r="D31831" t="s">
        <v>5345</v>
      </c>
    </row>
    <row r="31832" spans="1:5" x14ac:dyDescent="0.25">
      <c r="A31832" s="5">
        <v>51229</v>
      </c>
      <c r="B31832" s="5">
        <f t="shared" si="994"/>
        <v>24</v>
      </c>
      <c r="C31832" s="6" t="str">
        <f t="shared" si="995"/>
        <v>51229-24</v>
      </c>
      <c r="D31832" t="s">
        <v>11051</v>
      </c>
      <c r="E31832" t="s">
        <v>7408</v>
      </c>
    </row>
    <row r="31833" spans="1:5" x14ac:dyDescent="0.25">
      <c r="A31833" s="5">
        <v>51229</v>
      </c>
      <c r="B31833" s="5">
        <f t="shared" si="994"/>
        <v>25</v>
      </c>
      <c r="C31833" s="6" t="str">
        <f t="shared" si="995"/>
        <v>51229-25</v>
      </c>
      <c r="D31833" t="s">
        <v>5323</v>
      </c>
      <c r="E31833" t="s">
        <v>7408</v>
      </c>
    </row>
    <row r="31834" spans="1:5" x14ac:dyDescent="0.25">
      <c r="A31834" s="5">
        <v>51229</v>
      </c>
      <c r="B31834" s="5">
        <f t="shared" si="994"/>
        <v>26</v>
      </c>
      <c r="C31834" s="6" t="str">
        <f t="shared" si="995"/>
        <v>51229-26</v>
      </c>
      <c r="D31834" t="s">
        <v>11053</v>
      </c>
      <c r="E31834" t="s">
        <v>7408</v>
      </c>
    </row>
    <row r="31835" spans="1:5" x14ac:dyDescent="0.25">
      <c r="A31835" s="5">
        <v>51229</v>
      </c>
      <c r="B31835" s="5">
        <f t="shared" si="994"/>
        <v>27</v>
      </c>
      <c r="C31835" s="6" t="str">
        <f t="shared" si="995"/>
        <v>51229-27</v>
      </c>
      <c r="D31835" t="s">
        <v>5346</v>
      </c>
    </row>
    <row r="31836" spans="1:5" x14ac:dyDescent="0.25">
      <c r="A31836" s="5">
        <v>51229</v>
      </c>
      <c r="B31836" s="5">
        <f t="shared" si="994"/>
        <v>28</v>
      </c>
      <c r="C31836" s="6" t="str">
        <f t="shared" si="995"/>
        <v>51229-28</v>
      </c>
      <c r="D31836" t="s">
        <v>5347</v>
      </c>
    </row>
    <row r="31837" spans="1:5" x14ac:dyDescent="0.25">
      <c r="A31837" s="5">
        <v>51229</v>
      </c>
      <c r="B31837" s="5">
        <f t="shared" si="994"/>
        <v>29</v>
      </c>
      <c r="C31837" s="6" t="str">
        <f t="shared" si="995"/>
        <v>51229-29</v>
      </c>
      <c r="D31837" t="s">
        <v>3596</v>
      </c>
      <c r="E31837" t="s">
        <v>7408</v>
      </c>
    </row>
    <row r="31838" spans="1:5" x14ac:dyDescent="0.25">
      <c r="A31838" s="5">
        <v>51229</v>
      </c>
      <c r="B31838" s="5">
        <f t="shared" si="994"/>
        <v>30</v>
      </c>
      <c r="C31838" s="6" t="str">
        <f t="shared" si="995"/>
        <v>51229-30</v>
      </c>
      <c r="D31838" t="s">
        <v>5325</v>
      </c>
    </row>
    <row r="31839" spans="1:5" x14ac:dyDescent="0.25">
      <c r="A31839" s="5">
        <v>51229</v>
      </c>
      <c r="B31839" s="5">
        <f t="shared" si="994"/>
        <v>31</v>
      </c>
      <c r="C31839" s="6" t="str">
        <f t="shared" si="995"/>
        <v>51229-31</v>
      </c>
      <c r="D31839" t="s">
        <v>5348</v>
      </c>
    </row>
    <row r="31840" spans="1:5" x14ac:dyDescent="0.25">
      <c r="A31840" s="5">
        <v>51229</v>
      </c>
      <c r="B31840" s="5">
        <f t="shared" si="994"/>
        <v>32</v>
      </c>
      <c r="C31840" s="6" t="str">
        <f t="shared" si="995"/>
        <v>51229-32</v>
      </c>
      <c r="D31840" t="s">
        <v>5349</v>
      </c>
    </row>
    <row r="31841" spans="1:5" x14ac:dyDescent="0.25">
      <c r="A31841" s="5">
        <v>51229</v>
      </c>
      <c r="B31841" s="5">
        <f t="shared" si="994"/>
        <v>33</v>
      </c>
      <c r="C31841" s="6" t="str">
        <f t="shared" si="995"/>
        <v>51229-33</v>
      </c>
      <c r="D31841" t="s">
        <v>27021</v>
      </c>
      <c r="E31841" t="s">
        <v>7408</v>
      </c>
    </row>
    <row r="31842" spans="1:5" x14ac:dyDescent="0.25">
      <c r="A31842" s="5">
        <v>51229</v>
      </c>
      <c r="B31842" s="5">
        <f t="shared" si="994"/>
        <v>34</v>
      </c>
      <c r="C31842" s="6" t="str">
        <f t="shared" si="995"/>
        <v>51229-34</v>
      </c>
      <c r="D31842" t="s">
        <v>27022</v>
      </c>
      <c r="E31842" t="s">
        <v>7408</v>
      </c>
    </row>
    <row r="31843" spans="1:5" x14ac:dyDescent="0.25">
      <c r="A31843" s="5">
        <v>51229</v>
      </c>
      <c r="B31843" s="5">
        <f t="shared" si="994"/>
        <v>35</v>
      </c>
      <c r="C31843" s="6" t="str">
        <f t="shared" si="995"/>
        <v>51229-35</v>
      </c>
      <c r="D31843" t="s">
        <v>5350</v>
      </c>
    </row>
    <row r="31844" spans="1:5" x14ac:dyDescent="0.25">
      <c r="A31844" s="5">
        <v>51229</v>
      </c>
      <c r="B31844" s="5">
        <f t="shared" si="994"/>
        <v>36</v>
      </c>
      <c r="C31844" s="6" t="str">
        <f t="shared" si="995"/>
        <v>51229-36</v>
      </c>
      <c r="D31844" t="s">
        <v>4600</v>
      </c>
      <c r="E31844" t="s">
        <v>7408</v>
      </c>
    </row>
    <row r="31845" spans="1:5" x14ac:dyDescent="0.25">
      <c r="A31845" s="5">
        <v>51229</v>
      </c>
      <c r="B31845" s="5">
        <f t="shared" si="994"/>
        <v>37</v>
      </c>
      <c r="C31845" s="6" t="str">
        <f t="shared" si="995"/>
        <v>51229-37</v>
      </c>
      <c r="D31845" t="s">
        <v>5351</v>
      </c>
    </row>
    <row r="31846" spans="1:5" x14ac:dyDescent="0.25">
      <c r="A31846" s="5">
        <v>51229</v>
      </c>
      <c r="B31846" s="5">
        <f t="shared" si="994"/>
        <v>38</v>
      </c>
      <c r="C31846" s="6" t="str">
        <f t="shared" si="995"/>
        <v>51229-38</v>
      </c>
      <c r="D31846" t="s">
        <v>5352</v>
      </c>
    </row>
    <row r="31847" spans="1:5" x14ac:dyDescent="0.25">
      <c r="A31847" s="5">
        <v>51229</v>
      </c>
      <c r="B31847" s="5">
        <f t="shared" si="994"/>
        <v>39</v>
      </c>
      <c r="C31847" s="6" t="str">
        <f t="shared" si="995"/>
        <v>51229-39</v>
      </c>
      <c r="D31847" t="s">
        <v>27023</v>
      </c>
      <c r="E31847" t="s">
        <v>7408</v>
      </c>
    </row>
    <row r="31848" spans="1:5" x14ac:dyDescent="0.25">
      <c r="A31848" s="5">
        <v>51229</v>
      </c>
      <c r="B31848" s="5">
        <f t="shared" si="994"/>
        <v>40</v>
      </c>
      <c r="C31848" s="6" t="str">
        <f t="shared" si="995"/>
        <v>51229-40</v>
      </c>
      <c r="D31848" t="s">
        <v>5328</v>
      </c>
    </row>
    <row r="31849" spans="1:5" x14ac:dyDescent="0.25">
      <c r="A31849" s="5">
        <v>51229</v>
      </c>
      <c r="B31849" s="5">
        <f t="shared" si="994"/>
        <v>41</v>
      </c>
      <c r="C31849" s="6" t="str">
        <f t="shared" si="995"/>
        <v>51229-41</v>
      </c>
      <c r="D31849" t="s">
        <v>1726</v>
      </c>
    </row>
    <row r="31850" spans="1:5" x14ac:dyDescent="0.25">
      <c r="A31850" s="5">
        <v>51229</v>
      </c>
      <c r="B31850" s="5">
        <f t="shared" si="994"/>
        <v>42</v>
      </c>
      <c r="C31850" s="6" t="str">
        <f t="shared" si="995"/>
        <v>51229-42</v>
      </c>
      <c r="D31850" t="s">
        <v>5353</v>
      </c>
    </row>
    <row r="31851" spans="1:5" x14ac:dyDescent="0.25">
      <c r="A31851" s="5">
        <v>51229</v>
      </c>
      <c r="B31851" s="5">
        <f t="shared" si="994"/>
        <v>43</v>
      </c>
      <c r="C31851" s="6" t="str">
        <f t="shared" si="995"/>
        <v>51229-43</v>
      </c>
      <c r="D31851" t="s">
        <v>5354</v>
      </c>
    </row>
    <row r="31852" spans="1:5" x14ac:dyDescent="0.25">
      <c r="A31852" s="5">
        <v>51229</v>
      </c>
      <c r="B31852" s="5">
        <f t="shared" si="994"/>
        <v>44</v>
      </c>
      <c r="C31852" s="6" t="str">
        <f t="shared" si="995"/>
        <v>51229-44</v>
      </c>
      <c r="D31852" t="s">
        <v>4601</v>
      </c>
    </row>
    <row r="31853" spans="1:5" x14ac:dyDescent="0.25">
      <c r="A31853" s="5">
        <v>51229</v>
      </c>
      <c r="B31853" s="5">
        <f t="shared" si="994"/>
        <v>45</v>
      </c>
      <c r="C31853" s="6" t="str">
        <f t="shared" si="995"/>
        <v>51229-45</v>
      </c>
      <c r="D31853" t="s">
        <v>1735</v>
      </c>
    </row>
    <row r="31854" spans="1:5" x14ac:dyDescent="0.25">
      <c r="A31854" s="5">
        <v>51229</v>
      </c>
      <c r="B31854" s="5">
        <f t="shared" si="994"/>
        <v>46</v>
      </c>
      <c r="C31854" s="6" t="str">
        <f t="shared" si="995"/>
        <v>51229-46</v>
      </c>
      <c r="D31854" t="s">
        <v>17459</v>
      </c>
      <c r="E31854" t="s">
        <v>7408</v>
      </c>
    </row>
    <row r="31855" spans="1:5" x14ac:dyDescent="0.25">
      <c r="A31855" s="5">
        <v>51229</v>
      </c>
      <c r="B31855" s="5">
        <f t="shared" si="994"/>
        <v>47</v>
      </c>
      <c r="C31855" s="6" t="str">
        <f t="shared" si="995"/>
        <v>51229-47</v>
      </c>
      <c r="D31855" t="s">
        <v>6685</v>
      </c>
      <c r="E31855" t="s">
        <v>7408</v>
      </c>
    </row>
    <row r="31856" spans="1:5" x14ac:dyDescent="0.25">
      <c r="A31856" s="5">
        <v>51229</v>
      </c>
      <c r="B31856" s="5">
        <f t="shared" si="994"/>
        <v>48</v>
      </c>
      <c r="C31856" s="6" t="str">
        <f t="shared" si="995"/>
        <v>51229-48</v>
      </c>
      <c r="D31856" t="s">
        <v>5355</v>
      </c>
    </row>
    <row r="31857" spans="1:5" x14ac:dyDescent="0.25">
      <c r="A31857" s="5">
        <v>51229</v>
      </c>
      <c r="B31857" s="5">
        <f t="shared" si="994"/>
        <v>49</v>
      </c>
      <c r="C31857" s="6" t="str">
        <f t="shared" si="995"/>
        <v>51229-49</v>
      </c>
      <c r="D31857" t="s">
        <v>5331</v>
      </c>
    </row>
    <row r="31858" spans="1:5" x14ac:dyDescent="0.25">
      <c r="A31858" s="5">
        <v>51229</v>
      </c>
      <c r="B31858" s="5">
        <f t="shared" si="994"/>
        <v>50</v>
      </c>
      <c r="C31858" s="6" t="str">
        <f t="shared" si="995"/>
        <v>51229-50</v>
      </c>
      <c r="D31858" t="s">
        <v>5356</v>
      </c>
    </row>
    <row r="31859" spans="1:5" x14ac:dyDescent="0.25">
      <c r="A31859" s="5">
        <v>51229</v>
      </c>
      <c r="B31859" s="5">
        <f t="shared" si="994"/>
        <v>51</v>
      </c>
      <c r="C31859" s="6" t="str">
        <f t="shared" si="995"/>
        <v>51229-51</v>
      </c>
      <c r="D31859" t="s">
        <v>5332</v>
      </c>
      <c r="E31859" t="s">
        <v>7408</v>
      </c>
    </row>
    <row r="31860" spans="1:5" x14ac:dyDescent="0.25">
      <c r="A31860" s="5">
        <v>51229</v>
      </c>
      <c r="B31860" s="5">
        <f t="shared" si="994"/>
        <v>52</v>
      </c>
      <c r="C31860" s="6" t="str">
        <f t="shared" si="995"/>
        <v>51229-52</v>
      </c>
      <c r="D31860" t="s">
        <v>5357</v>
      </c>
    </row>
    <row r="31861" spans="1:5" x14ac:dyDescent="0.25">
      <c r="A31861" s="5">
        <v>51229</v>
      </c>
      <c r="B31861" s="5">
        <f t="shared" si="994"/>
        <v>53</v>
      </c>
      <c r="C31861" s="6" t="str">
        <f t="shared" si="995"/>
        <v>51229-53</v>
      </c>
      <c r="D31861" t="s">
        <v>27024</v>
      </c>
      <c r="E31861" t="s">
        <v>7408</v>
      </c>
    </row>
    <row r="31862" spans="1:5" x14ac:dyDescent="0.25">
      <c r="A31862" s="5">
        <v>51229</v>
      </c>
      <c r="B31862" s="5">
        <f t="shared" si="994"/>
        <v>54</v>
      </c>
      <c r="C31862" s="6" t="str">
        <f t="shared" si="995"/>
        <v>51229-54</v>
      </c>
      <c r="D31862" t="s">
        <v>1744</v>
      </c>
      <c r="E31862" t="s">
        <v>7408</v>
      </c>
    </row>
    <row r="31863" spans="1:5" x14ac:dyDescent="0.25">
      <c r="A31863" s="5">
        <v>51229</v>
      </c>
      <c r="B31863" s="5">
        <f t="shared" si="994"/>
        <v>55</v>
      </c>
      <c r="C31863" s="6" t="str">
        <f t="shared" si="995"/>
        <v>51229-55</v>
      </c>
      <c r="D31863" t="s">
        <v>5358</v>
      </c>
    </row>
    <row r="31864" spans="1:5" x14ac:dyDescent="0.25">
      <c r="A31864" s="5">
        <v>51229</v>
      </c>
      <c r="B31864" s="5">
        <f t="shared" si="994"/>
        <v>56</v>
      </c>
      <c r="C31864" s="6" t="str">
        <f t="shared" si="995"/>
        <v>51229-56</v>
      </c>
      <c r="D31864" t="s">
        <v>2261</v>
      </c>
    </row>
    <row r="31865" spans="1:5" x14ac:dyDescent="0.25">
      <c r="A31865" s="5">
        <v>51229</v>
      </c>
      <c r="B31865" s="5">
        <f t="shared" si="994"/>
        <v>57</v>
      </c>
      <c r="C31865" s="6" t="str">
        <f t="shared" si="995"/>
        <v>51229-57</v>
      </c>
      <c r="D31865" t="s">
        <v>27025</v>
      </c>
      <c r="E31865" t="s">
        <v>7408</v>
      </c>
    </row>
    <row r="31866" spans="1:5" x14ac:dyDescent="0.25">
      <c r="A31866" s="5">
        <v>51229</v>
      </c>
      <c r="B31866" s="5">
        <f t="shared" si="994"/>
        <v>58</v>
      </c>
      <c r="C31866" s="6" t="str">
        <f t="shared" si="995"/>
        <v>51229-58</v>
      </c>
      <c r="D31866" t="s">
        <v>5359</v>
      </c>
    </row>
    <row r="31867" spans="1:5" x14ac:dyDescent="0.25">
      <c r="A31867" s="5">
        <v>51229</v>
      </c>
      <c r="B31867" s="5">
        <f t="shared" si="994"/>
        <v>59</v>
      </c>
      <c r="C31867" s="6" t="str">
        <f t="shared" si="995"/>
        <v>51229-59</v>
      </c>
      <c r="D31867" t="s">
        <v>4602</v>
      </c>
    </row>
    <row r="31868" spans="1:5" x14ac:dyDescent="0.25">
      <c r="A31868" s="5">
        <v>51229</v>
      </c>
      <c r="B31868" s="5">
        <f t="shared" si="994"/>
        <v>60</v>
      </c>
      <c r="C31868" s="6" t="str">
        <f t="shared" si="995"/>
        <v>51229-60</v>
      </c>
      <c r="D31868" t="s">
        <v>5360</v>
      </c>
    </row>
    <row r="31869" spans="1:5" x14ac:dyDescent="0.25">
      <c r="A31869" s="5">
        <v>51229</v>
      </c>
      <c r="B31869" s="5">
        <f t="shared" si="994"/>
        <v>61</v>
      </c>
      <c r="C31869" s="6" t="str">
        <f t="shared" si="995"/>
        <v>51229-61</v>
      </c>
      <c r="D31869" t="s">
        <v>4915</v>
      </c>
    </row>
    <row r="31870" spans="1:5" x14ac:dyDescent="0.25">
      <c r="A31870" s="5">
        <v>51229</v>
      </c>
      <c r="B31870" s="5">
        <f t="shared" si="994"/>
        <v>62</v>
      </c>
      <c r="C31870" s="6" t="str">
        <f t="shared" si="995"/>
        <v>51229-62</v>
      </c>
      <c r="D31870" t="s">
        <v>27026</v>
      </c>
      <c r="E31870" t="s">
        <v>7408</v>
      </c>
    </row>
    <row r="31871" spans="1:5" x14ac:dyDescent="0.25">
      <c r="A31871" s="5">
        <v>51229</v>
      </c>
      <c r="B31871" s="5">
        <f t="shared" si="994"/>
        <v>63</v>
      </c>
      <c r="C31871" s="6" t="str">
        <f t="shared" si="995"/>
        <v>51229-63</v>
      </c>
      <c r="D31871" t="s">
        <v>5361</v>
      </c>
    </row>
    <row r="31872" spans="1:5" x14ac:dyDescent="0.25">
      <c r="A31872" s="5">
        <v>51229</v>
      </c>
      <c r="B31872" s="5">
        <f t="shared" si="994"/>
        <v>64</v>
      </c>
      <c r="C31872" s="6" t="str">
        <f t="shared" si="995"/>
        <v>51229-64</v>
      </c>
      <c r="D31872" t="s">
        <v>1428</v>
      </c>
    </row>
    <row r="31873" spans="1:5" x14ac:dyDescent="0.25">
      <c r="A31873" s="5">
        <v>51229</v>
      </c>
      <c r="B31873" s="5">
        <f t="shared" si="994"/>
        <v>65</v>
      </c>
      <c r="C31873" s="6" t="str">
        <f t="shared" si="995"/>
        <v>51229-65</v>
      </c>
      <c r="D31873" t="s">
        <v>5298</v>
      </c>
    </row>
    <row r="31874" spans="1:5" x14ac:dyDescent="0.25">
      <c r="A31874" s="5">
        <v>51229</v>
      </c>
      <c r="B31874" s="5">
        <f t="shared" si="994"/>
        <v>66</v>
      </c>
      <c r="C31874" s="6" t="str">
        <f t="shared" si="995"/>
        <v>51229-66</v>
      </c>
      <c r="D31874" t="s">
        <v>1893</v>
      </c>
    </row>
    <row r="31875" spans="1:5" x14ac:dyDescent="0.25">
      <c r="A31875" s="5">
        <v>51229</v>
      </c>
      <c r="B31875" s="5">
        <f t="shared" ref="B31875:B31938" si="996">IF(A31875&lt;&gt;A31874,1,B31874+1)</f>
        <v>67</v>
      </c>
      <c r="C31875" s="6" t="str">
        <f t="shared" ref="C31875:C31938" si="997">A31875&amp;"-"&amp;B31875</f>
        <v>51229-67</v>
      </c>
      <c r="D31875" t="s">
        <v>2231</v>
      </c>
    </row>
    <row r="31876" spans="1:5" x14ac:dyDescent="0.25">
      <c r="A31876" s="5">
        <v>51229</v>
      </c>
      <c r="B31876" s="5">
        <f t="shared" si="996"/>
        <v>68</v>
      </c>
      <c r="C31876" s="6" t="str">
        <f t="shared" si="997"/>
        <v>51229-68</v>
      </c>
      <c r="D31876" t="s">
        <v>22670</v>
      </c>
      <c r="E31876" t="s">
        <v>7408</v>
      </c>
    </row>
    <row r="31877" spans="1:5" x14ac:dyDescent="0.25">
      <c r="A31877" s="5">
        <v>51229</v>
      </c>
      <c r="B31877" s="5">
        <f t="shared" si="996"/>
        <v>69</v>
      </c>
      <c r="C31877" s="6" t="str">
        <f t="shared" si="997"/>
        <v>51229-69</v>
      </c>
      <c r="D31877" t="s">
        <v>1861</v>
      </c>
    </row>
    <row r="31878" spans="1:5" x14ac:dyDescent="0.25">
      <c r="A31878" s="5">
        <v>51229</v>
      </c>
      <c r="B31878" s="5">
        <f t="shared" si="996"/>
        <v>70</v>
      </c>
      <c r="C31878" s="6" t="str">
        <f t="shared" si="997"/>
        <v>51229-70</v>
      </c>
      <c r="D31878" t="s">
        <v>27027</v>
      </c>
      <c r="E31878" t="s">
        <v>7408</v>
      </c>
    </row>
    <row r="31879" spans="1:5" x14ac:dyDescent="0.25">
      <c r="A31879" s="5">
        <v>51229</v>
      </c>
      <c r="B31879" s="5">
        <f t="shared" si="996"/>
        <v>71</v>
      </c>
      <c r="C31879" s="6" t="str">
        <f t="shared" si="997"/>
        <v>51229-71</v>
      </c>
      <c r="D31879" t="s">
        <v>23436</v>
      </c>
      <c r="E31879" t="s">
        <v>7408</v>
      </c>
    </row>
    <row r="31880" spans="1:5" x14ac:dyDescent="0.25">
      <c r="A31880" s="5">
        <v>51229</v>
      </c>
      <c r="B31880" s="5">
        <f t="shared" si="996"/>
        <v>72</v>
      </c>
      <c r="C31880" s="6" t="str">
        <f t="shared" si="997"/>
        <v>51229-72</v>
      </c>
      <c r="D31880" t="s">
        <v>27028</v>
      </c>
      <c r="E31880" t="s">
        <v>7408</v>
      </c>
    </row>
    <row r="31881" spans="1:5" x14ac:dyDescent="0.25">
      <c r="A31881" s="5">
        <v>51229</v>
      </c>
      <c r="B31881" s="5">
        <f t="shared" si="996"/>
        <v>73</v>
      </c>
      <c r="C31881" s="6" t="str">
        <f t="shared" si="997"/>
        <v>51229-73</v>
      </c>
      <c r="D31881" t="s">
        <v>27029</v>
      </c>
      <c r="E31881" t="s">
        <v>7408</v>
      </c>
    </row>
    <row r="31882" spans="1:5" x14ac:dyDescent="0.25">
      <c r="A31882" s="5">
        <v>51229</v>
      </c>
      <c r="B31882" s="5">
        <f t="shared" si="996"/>
        <v>74</v>
      </c>
      <c r="C31882" s="6" t="str">
        <f t="shared" si="997"/>
        <v>51229-74</v>
      </c>
      <c r="D31882" t="s">
        <v>1600</v>
      </c>
    </row>
    <row r="31883" spans="1:5" x14ac:dyDescent="0.25">
      <c r="A31883" s="5">
        <v>51229</v>
      </c>
      <c r="B31883" s="5">
        <f t="shared" si="996"/>
        <v>75</v>
      </c>
      <c r="C31883" s="6" t="str">
        <f t="shared" si="997"/>
        <v>51229-75</v>
      </c>
      <c r="D31883" t="s">
        <v>5362</v>
      </c>
    </row>
    <row r="31884" spans="1:5" x14ac:dyDescent="0.25">
      <c r="A31884" s="5">
        <v>51229</v>
      </c>
      <c r="B31884" s="5">
        <f t="shared" si="996"/>
        <v>76</v>
      </c>
      <c r="C31884" s="6" t="str">
        <f t="shared" si="997"/>
        <v>51229-76</v>
      </c>
      <c r="D31884" t="s">
        <v>5363</v>
      </c>
    </row>
    <row r="31885" spans="1:5" x14ac:dyDescent="0.25">
      <c r="A31885" s="5">
        <v>51229</v>
      </c>
      <c r="B31885" s="5">
        <f t="shared" si="996"/>
        <v>77</v>
      </c>
      <c r="C31885" s="6" t="str">
        <f t="shared" si="997"/>
        <v>51229-77</v>
      </c>
      <c r="D31885" t="s">
        <v>27030</v>
      </c>
      <c r="E31885" t="s">
        <v>7408</v>
      </c>
    </row>
    <row r="31886" spans="1:5" x14ac:dyDescent="0.25">
      <c r="A31886" s="5">
        <v>51229</v>
      </c>
      <c r="B31886" s="5">
        <f t="shared" si="996"/>
        <v>78</v>
      </c>
      <c r="C31886" s="6" t="str">
        <f t="shared" si="997"/>
        <v>51229-78</v>
      </c>
      <c r="D31886" t="s">
        <v>4606</v>
      </c>
    </row>
    <row r="31887" spans="1:5" x14ac:dyDescent="0.25">
      <c r="A31887" s="5">
        <v>51229</v>
      </c>
      <c r="B31887" s="5">
        <f t="shared" si="996"/>
        <v>79</v>
      </c>
      <c r="C31887" s="6" t="str">
        <f t="shared" si="997"/>
        <v>51229-79</v>
      </c>
      <c r="D31887" t="s">
        <v>27031</v>
      </c>
      <c r="E31887" t="s">
        <v>7408</v>
      </c>
    </row>
    <row r="31888" spans="1:5" x14ac:dyDescent="0.25">
      <c r="A31888" s="5">
        <v>51229</v>
      </c>
      <c r="B31888" s="5">
        <f t="shared" si="996"/>
        <v>80</v>
      </c>
      <c r="C31888" s="6" t="str">
        <f t="shared" si="997"/>
        <v>51229-80</v>
      </c>
      <c r="D31888" t="s">
        <v>5364</v>
      </c>
    </row>
    <row r="31889" spans="1:5" x14ac:dyDescent="0.25">
      <c r="A31889" s="5">
        <v>51229</v>
      </c>
      <c r="B31889" s="5">
        <f t="shared" si="996"/>
        <v>81</v>
      </c>
      <c r="C31889" s="6" t="str">
        <f t="shared" si="997"/>
        <v>51229-81</v>
      </c>
      <c r="D31889" t="s">
        <v>27032</v>
      </c>
      <c r="E31889" t="s">
        <v>7408</v>
      </c>
    </row>
    <row r="31890" spans="1:5" x14ac:dyDescent="0.25">
      <c r="A31890" s="5">
        <v>51229</v>
      </c>
      <c r="B31890" s="5">
        <f t="shared" si="996"/>
        <v>82</v>
      </c>
      <c r="C31890" s="6" t="str">
        <f t="shared" si="997"/>
        <v>51229-82</v>
      </c>
      <c r="D31890" t="s">
        <v>27033</v>
      </c>
      <c r="E31890" t="s">
        <v>7408</v>
      </c>
    </row>
    <row r="31891" spans="1:5" x14ac:dyDescent="0.25">
      <c r="A31891" s="5">
        <v>51229</v>
      </c>
      <c r="B31891" s="5">
        <f t="shared" si="996"/>
        <v>83</v>
      </c>
      <c r="C31891" s="6" t="str">
        <f t="shared" si="997"/>
        <v>51229-83</v>
      </c>
      <c r="D31891" t="s">
        <v>27034</v>
      </c>
      <c r="E31891" t="s">
        <v>7408</v>
      </c>
    </row>
    <row r="31892" spans="1:5" x14ac:dyDescent="0.25">
      <c r="A31892" s="5">
        <v>51229</v>
      </c>
      <c r="B31892" s="5">
        <f t="shared" si="996"/>
        <v>84</v>
      </c>
      <c r="C31892" s="6" t="str">
        <f t="shared" si="997"/>
        <v>51229-84</v>
      </c>
      <c r="D31892" t="s">
        <v>27035</v>
      </c>
      <c r="E31892" t="s">
        <v>7408</v>
      </c>
    </row>
    <row r="31893" spans="1:5" x14ac:dyDescent="0.25">
      <c r="A31893" s="5">
        <v>51229</v>
      </c>
      <c r="B31893" s="5">
        <f t="shared" si="996"/>
        <v>85</v>
      </c>
      <c r="C31893" s="6" t="str">
        <f t="shared" si="997"/>
        <v>51229-85</v>
      </c>
      <c r="D31893" t="s">
        <v>4608</v>
      </c>
    </row>
    <row r="31894" spans="1:5" x14ac:dyDescent="0.25">
      <c r="A31894" s="5">
        <v>51229</v>
      </c>
      <c r="B31894" s="5">
        <f t="shared" si="996"/>
        <v>86</v>
      </c>
      <c r="C31894" s="6" t="str">
        <f t="shared" si="997"/>
        <v>51229-86</v>
      </c>
      <c r="D31894" t="s">
        <v>4609</v>
      </c>
    </row>
    <row r="31895" spans="1:5" x14ac:dyDescent="0.25">
      <c r="A31895" s="5">
        <v>51229</v>
      </c>
      <c r="B31895" s="5">
        <f t="shared" si="996"/>
        <v>87</v>
      </c>
      <c r="C31895" s="6" t="str">
        <f t="shared" si="997"/>
        <v>51229-87</v>
      </c>
      <c r="D31895" t="s">
        <v>27036</v>
      </c>
      <c r="E31895" t="s">
        <v>7408</v>
      </c>
    </row>
    <row r="31896" spans="1:5" x14ac:dyDescent="0.25">
      <c r="A31896" s="5">
        <v>51229</v>
      </c>
      <c r="B31896" s="5">
        <f t="shared" si="996"/>
        <v>88</v>
      </c>
      <c r="C31896" s="6" t="str">
        <f t="shared" si="997"/>
        <v>51229-88</v>
      </c>
      <c r="D31896" t="s">
        <v>27037</v>
      </c>
      <c r="E31896" t="s">
        <v>7408</v>
      </c>
    </row>
    <row r="31897" spans="1:5" x14ac:dyDescent="0.25">
      <c r="A31897" s="5">
        <v>51229</v>
      </c>
      <c r="B31897" s="5">
        <f t="shared" si="996"/>
        <v>89</v>
      </c>
      <c r="C31897" s="6" t="str">
        <f t="shared" si="997"/>
        <v>51229-89</v>
      </c>
      <c r="D31897" t="s">
        <v>5365</v>
      </c>
    </row>
    <row r="31898" spans="1:5" x14ac:dyDescent="0.25">
      <c r="A31898" s="5">
        <v>51229</v>
      </c>
      <c r="B31898" s="5">
        <f t="shared" si="996"/>
        <v>90</v>
      </c>
      <c r="C31898" s="6" t="str">
        <f t="shared" si="997"/>
        <v>51229-90</v>
      </c>
      <c r="D31898" t="s">
        <v>23563</v>
      </c>
      <c r="E31898" t="s">
        <v>7408</v>
      </c>
    </row>
    <row r="31899" spans="1:5" x14ac:dyDescent="0.25">
      <c r="A31899" s="5">
        <v>51229</v>
      </c>
      <c r="B31899" s="5">
        <f t="shared" si="996"/>
        <v>91</v>
      </c>
      <c r="C31899" s="6" t="str">
        <f t="shared" si="997"/>
        <v>51229-91</v>
      </c>
      <c r="D31899" t="s">
        <v>27038</v>
      </c>
      <c r="E31899" t="s">
        <v>7408</v>
      </c>
    </row>
    <row r="31900" spans="1:5" x14ac:dyDescent="0.25">
      <c r="A31900" s="5">
        <v>51229</v>
      </c>
      <c r="B31900" s="5">
        <f t="shared" si="996"/>
        <v>92</v>
      </c>
      <c r="C31900" s="6" t="str">
        <f t="shared" si="997"/>
        <v>51229-92</v>
      </c>
      <c r="D31900" t="s">
        <v>27039</v>
      </c>
      <c r="E31900" t="s">
        <v>7408</v>
      </c>
    </row>
    <row r="31901" spans="1:5" x14ac:dyDescent="0.25">
      <c r="A31901" s="5">
        <v>51229</v>
      </c>
      <c r="B31901" s="5">
        <f t="shared" si="996"/>
        <v>93</v>
      </c>
      <c r="C31901" s="6" t="str">
        <f t="shared" si="997"/>
        <v>51229-93</v>
      </c>
      <c r="D31901" t="s">
        <v>1894</v>
      </c>
    </row>
    <row r="31902" spans="1:5" x14ac:dyDescent="0.25">
      <c r="A31902" s="5">
        <v>51229</v>
      </c>
      <c r="B31902" s="5">
        <f t="shared" si="996"/>
        <v>94</v>
      </c>
      <c r="C31902" s="6" t="str">
        <f t="shared" si="997"/>
        <v>51229-94</v>
      </c>
      <c r="D31902" t="s">
        <v>27040</v>
      </c>
      <c r="E31902" t="s">
        <v>7408</v>
      </c>
    </row>
    <row r="31903" spans="1:5" x14ac:dyDescent="0.25">
      <c r="A31903" s="5">
        <v>51311</v>
      </c>
      <c r="B31903" s="5">
        <f t="shared" si="996"/>
        <v>1</v>
      </c>
      <c r="C31903" s="6" t="str">
        <f t="shared" si="997"/>
        <v>51311-1</v>
      </c>
      <c r="D31903" t="s">
        <v>27041</v>
      </c>
      <c r="E31903" t="s">
        <v>7408</v>
      </c>
    </row>
    <row r="31904" spans="1:5" x14ac:dyDescent="0.25">
      <c r="A31904" s="5">
        <v>51311</v>
      </c>
      <c r="B31904" s="5">
        <f t="shared" si="996"/>
        <v>2</v>
      </c>
      <c r="C31904" s="6" t="str">
        <f t="shared" si="997"/>
        <v>51311-2</v>
      </c>
      <c r="D31904" t="s">
        <v>27042</v>
      </c>
      <c r="E31904" t="s">
        <v>7408</v>
      </c>
    </row>
    <row r="31905" spans="1:5" x14ac:dyDescent="0.25">
      <c r="A31905" s="5">
        <v>51311</v>
      </c>
      <c r="B31905" s="5">
        <f t="shared" si="996"/>
        <v>3</v>
      </c>
      <c r="C31905" s="6" t="str">
        <f t="shared" si="997"/>
        <v>51311-3</v>
      </c>
      <c r="D31905" t="s">
        <v>8162</v>
      </c>
      <c r="E31905" t="s">
        <v>7408</v>
      </c>
    </row>
    <row r="31906" spans="1:5" x14ac:dyDescent="0.25">
      <c r="A31906" s="5">
        <v>51311</v>
      </c>
      <c r="B31906" s="5">
        <f t="shared" si="996"/>
        <v>4</v>
      </c>
      <c r="C31906" s="6" t="str">
        <f t="shared" si="997"/>
        <v>51311-4</v>
      </c>
      <c r="D31906" t="s">
        <v>8163</v>
      </c>
      <c r="E31906" t="s">
        <v>7408</v>
      </c>
    </row>
    <row r="31907" spans="1:5" x14ac:dyDescent="0.25">
      <c r="A31907" s="5">
        <v>51311</v>
      </c>
      <c r="B31907" s="5">
        <f t="shared" si="996"/>
        <v>5</v>
      </c>
      <c r="C31907" s="6" t="str">
        <f t="shared" si="997"/>
        <v>51311-5</v>
      </c>
      <c r="D31907" t="s">
        <v>27043</v>
      </c>
      <c r="E31907" t="s">
        <v>7408</v>
      </c>
    </row>
    <row r="31908" spans="1:5" x14ac:dyDescent="0.25">
      <c r="A31908" s="5">
        <v>51311</v>
      </c>
      <c r="B31908" s="5">
        <f t="shared" si="996"/>
        <v>6</v>
      </c>
      <c r="C31908" s="6" t="str">
        <f t="shared" si="997"/>
        <v>51311-6</v>
      </c>
      <c r="D31908" t="s">
        <v>5366</v>
      </c>
    </row>
    <row r="31909" spans="1:5" x14ac:dyDescent="0.25">
      <c r="A31909" s="5">
        <v>51311</v>
      </c>
      <c r="B31909" s="5">
        <f t="shared" si="996"/>
        <v>7</v>
      </c>
      <c r="C31909" s="6" t="str">
        <f t="shared" si="997"/>
        <v>51311-7</v>
      </c>
      <c r="D31909" t="s">
        <v>9741</v>
      </c>
      <c r="E31909" t="s">
        <v>7408</v>
      </c>
    </row>
    <row r="31910" spans="1:5" x14ac:dyDescent="0.25">
      <c r="A31910" s="5">
        <v>51311</v>
      </c>
      <c r="B31910" s="5">
        <f t="shared" si="996"/>
        <v>8</v>
      </c>
      <c r="C31910" s="6" t="str">
        <f t="shared" si="997"/>
        <v>51311-8</v>
      </c>
      <c r="D31910" t="s">
        <v>27044</v>
      </c>
      <c r="E31910" t="s">
        <v>7408</v>
      </c>
    </row>
    <row r="31911" spans="1:5" x14ac:dyDescent="0.25">
      <c r="A31911" s="5">
        <v>51311</v>
      </c>
      <c r="B31911" s="5">
        <f t="shared" si="996"/>
        <v>9</v>
      </c>
      <c r="C31911" s="6" t="str">
        <f t="shared" si="997"/>
        <v>51311-9</v>
      </c>
      <c r="D31911" t="s">
        <v>5404</v>
      </c>
      <c r="E31911" t="s">
        <v>7408</v>
      </c>
    </row>
    <row r="31912" spans="1:5" x14ac:dyDescent="0.25">
      <c r="A31912" s="5">
        <v>51311</v>
      </c>
      <c r="B31912" s="5">
        <f t="shared" si="996"/>
        <v>10</v>
      </c>
      <c r="C31912" s="6" t="str">
        <f t="shared" si="997"/>
        <v>51311-10</v>
      </c>
      <c r="D31912" t="s">
        <v>2576</v>
      </c>
      <c r="E31912" t="s">
        <v>7408</v>
      </c>
    </row>
    <row r="31913" spans="1:5" x14ac:dyDescent="0.25">
      <c r="A31913" s="5">
        <v>51311</v>
      </c>
      <c r="B31913" s="5">
        <f t="shared" si="996"/>
        <v>11</v>
      </c>
      <c r="C31913" s="6" t="str">
        <f t="shared" si="997"/>
        <v>51311-11</v>
      </c>
      <c r="D31913" t="s">
        <v>5698</v>
      </c>
      <c r="E31913" t="s">
        <v>7408</v>
      </c>
    </row>
    <row r="31914" spans="1:5" x14ac:dyDescent="0.25">
      <c r="A31914" s="5">
        <v>51311</v>
      </c>
      <c r="B31914" s="5">
        <f t="shared" si="996"/>
        <v>12</v>
      </c>
      <c r="C31914" s="6" t="str">
        <f t="shared" si="997"/>
        <v>51311-12</v>
      </c>
      <c r="D31914" t="s">
        <v>1749</v>
      </c>
      <c r="E31914" t="s">
        <v>7408</v>
      </c>
    </row>
    <row r="31915" spans="1:5" x14ac:dyDescent="0.25">
      <c r="A31915" s="5">
        <v>51311</v>
      </c>
      <c r="B31915" s="5">
        <f t="shared" si="996"/>
        <v>13</v>
      </c>
      <c r="C31915" s="6" t="str">
        <f t="shared" si="997"/>
        <v>51311-13</v>
      </c>
      <c r="D31915" t="s">
        <v>27045</v>
      </c>
      <c r="E31915" t="s">
        <v>7408</v>
      </c>
    </row>
    <row r="31916" spans="1:5" x14ac:dyDescent="0.25">
      <c r="A31916" s="5">
        <v>51311</v>
      </c>
      <c r="B31916" s="5">
        <f t="shared" si="996"/>
        <v>14</v>
      </c>
      <c r="C31916" s="6" t="str">
        <f t="shared" si="997"/>
        <v>51311-14</v>
      </c>
      <c r="D31916" t="s">
        <v>5367</v>
      </c>
    </row>
    <row r="31917" spans="1:5" x14ac:dyDescent="0.25">
      <c r="A31917" s="5">
        <v>51311</v>
      </c>
      <c r="B31917" s="5">
        <f t="shared" si="996"/>
        <v>15</v>
      </c>
      <c r="C31917" s="6" t="str">
        <f t="shared" si="997"/>
        <v>51311-15</v>
      </c>
      <c r="D31917" t="s">
        <v>5368</v>
      </c>
    </row>
    <row r="31918" spans="1:5" x14ac:dyDescent="0.25">
      <c r="A31918" s="5">
        <v>51311</v>
      </c>
      <c r="B31918" s="5">
        <f t="shared" si="996"/>
        <v>16</v>
      </c>
      <c r="C31918" s="6" t="str">
        <f t="shared" si="997"/>
        <v>51311-16</v>
      </c>
      <c r="D31918" t="s">
        <v>2222</v>
      </c>
    </row>
    <row r="31919" spans="1:5" x14ac:dyDescent="0.25">
      <c r="A31919" s="5">
        <v>51311</v>
      </c>
      <c r="B31919" s="5">
        <f t="shared" si="996"/>
        <v>17</v>
      </c>
      <c r="C31919" s="6" t="str">
        <f t="shared" si="997"/>
        <v>51311-17</v>
      </c>
      <c r="D31919" t="s">
        <v>5369</v>
      </c>
    </row>
    <row r="31920" spans="1:5" x14ac:dyDescent="0.25">
      <c r="A31920" s="5">
        <v>51311</v>
      </c>
      <c r="B31920" s="5">
        <f t="shared" si="996"/>
        <v>18</v>
      </c>
      <c r="C31920" s="6" t="str">
        <f t="shared" si="997"/>
        <v>51311-18</v>
      </c>
      <c r="D31920" t="s">
        <v>5370</v>
      </c>
    </row>
    <row r="31921" spans="1:5" x14ac:dyDescent="0.25">
      <c r="A31921" s="5">
        <v>51311</v>
      </c>
      <c r="B31921" s="5">
        <f t="shared" si="996"/>
        <v>19</v>
      </c>
      <c r="C31921" s="6" t="str">
        <f t="shared" si="997"/>
        <v>51311-19</v>
      </c>
      <c r="D31921" t="s">
        <v>5648</v>
      </c>
      <c r="E31921" t="s">
        <v>7408</v>
      </c>
    </row>
    <row r="31922" spans="1:5" x14ac:dyDescent="0.25">
      <c r="A31922" s="5">
        <v>51311</v>
      </c>
      <c r="B31922" s="5">
        <f t="shared" si="996"/>
        <v>20</v>
      </c>
      <c r="C31922" s="6" t="str">
        <f t="shared" si="997"/>
        <v>51311-20</v>
      </c>
      <c r="D31922" t="s">
        <v>5527</v>
      </c>
      <c r="E31922" t="s">
        <v>7408</v>
      </c>
    </row>
    <row r="31923" spans="1:5" x14ac:dyDescent="0.25">
      <c r="A31923" s="5">
        <v>51311</v>
      </c>
      <c r="B31923" s="5">
        <f t="shared" si="996"/>
        <v>21</v>
      </c>
      <c r="C31923" s="6" t="str">
        <f t="shared" si="997"/>
        <v>51311-21</v>
      </c>
      <c r="D31923" t="s">
        <v>5321</v>
      </c>
    </row>
    <row r="31924" spans="1:5" x14ac:dyDescent="0.25">
      <c r="A31924" s="5">
        <v>51311</v>
      </c>
      <c r="B31924" s="5">
        <f t="shared" si="996"/>
        <v>22</v>
      </c>
      <c r="C31924" s="6" t="str">
        <f t="shared" si="997"/>
        <v>51311-22</v>
      </c>
      <c r="D31924" t="s">
        <v>5297</v>
      </c>
      <c r="E31924" t="s">
        <v>7408</v>
      </c>
    </row>
    <row r="31925" spans="1:5" x14ac:dyDescent="0.25">
      <c r="A31925" s="5">
        <v>51311</v>
      </c>
      <c r="B31925" s="5">
        <f t="shared" si="996"/>
        <v>23</v>
      </c>
      <c r="C31925" s="6" t="str">
        <f t="shared" si="997"/>
        <v>51311-23</v>
      </c>
      <c r="D31925" t="s">
        <v>4595</v>
      </c>
      <c r="E31925" t="s">
        <v>7408</v>
      </c>
    </row>
    <row r="31926" spans="1:5" x14ac:dyDescent="0.25">
      <c r="A31926" s="5">
        <v>51311</v>
      </c>
      <c r="B31926" s="5">
        <f t="shared" si="996"/>
        <v>24</v>
      </c>
      <c r="C31926" s="6" t="str">
        <f t="shared" si="997"/>
        <v>51311-24</v>
      </c>
      <c r="D31926" t="s">
        <v>7227</v>
      </c>
      <c r="E31926" t="s">
        <v>7408</v>
      </c>
    </row>
    <row r="31927" spans="1:5" x14ac:dyDescent="0.25">
      <c r="A31927" s="5">
        <v>51311</v>
      </c>
      <c r="B31927" s="5">
        <f t="shared" si="996"/>
        <v>25</v>
      </c>
      <c r="C31927" s="6" t="str">
        <f t="shared" si="997"/>
        <v>51311-25</v>
      </c>
      <c r="D31927" t="s">
        <v>2225</v>
      </c>
      <c r="E31927" t="s">
        <v>7408</v>
      </c>
    </row>
    <row r="31928" spans="1:5" x14ac:dyDescent="0.25">
      <c r="A31928" s="5">
        <v>51311</v>
      </c>
      <c r="B31928" s="5">
        <f t="shared" si="996"/>
        <v>26</v>
      </c>
      <c r="C31928" s="6" t="str">
        <f t="shared" si="997"/>
        <v>51311-26</v>
      </c>
      <c r="D31928" t="s">
        <v>4944</v>
      </c>
      <c r="E31928" t="s">
        <v>7408</v>
      </c>
    </row>
    <row r="31929" spans="1:5" x14ac:dyDescent="0.25">
      <c r="A31929" s="5">
        <v>51311</v>
      </c>
      <c r="B31929" s="5">
        <f t="shared" si="996"/>
        <v>27</v>
      </c>
      <c r="C31929" s="6" t="str">
        <f t="shared" si="997"/>
        <v>51311-27</v>
      </c>
      <c r="D31929" t="s">
        <v>5371</v>
      </c>
    </row>
    <row r="31930" spans="1:5" x14ac:dyDescent="0.25">
      <c r="A31930" s="5">
        <v>51311</v>
      </c>
      <c r="B31930" s="5">
        <f t="shared" si="996"/>
        <v>28</v>
      </c>
      <c r="C31930" s="6" t="str">
        <f t="shared" si="997"/>
        <v>51311-28</v>
      </c>
      <c r="D31930" t="s">
        <v>5372</v>
      </c>
    </row>
    <row r="31931" spans="1:5" x14ac:dyDescent="0.25">
      <c r="A31931" s="5">
        <v>51311</v>
      </c>
      <c r="B31931" s="5">
        <f t="shared" si="996"/>
        <v>29</v>
      </c>
      <c r="C31931" s="6" t="str">
        <f t="shared" si="997"/>
        <v>51311-29</v>
      </c>
      <c r="D31931" t="s">
        <v>12737</v>
      </c>
      <c r="E31931" t="s">
        <v>7408</v>
      </c>
    </row>
    <row r="31932" spans="1:5" x14ac:dyDescent="0.25">
      <c r="A31932" s="5">
        <v>51311</v>
      </c>
      <c r="B31932" s="5">
        <f t="shared" si="996"/>
        <v>30</v>
      </c>
      <c r="C31932" s="6" t="str">
        <f t="shared" si="997"/>
        <v>51311-30</v>
      </c>
      <c r="D31932" t="s">
        <v>4754</v>
      </c>
      <c r="E31932" t="s">
        <v>7408</v>
      </c>
    </row>
    <row r="31933" spans="1:5" x14ac:dyDescent="0.25">
      <c r="A31933" s="5">
        <v>51311</v>
      </c>
      <c r="B31933" s="5">
        <f t="shared" si="996"/>
        <v>31</v>
      </c>
      <c r="C31933" s="6" t="str">
        <f t="shared" si="997"/>
        <v>51311-31</v>
      </c>
      <c r="D31933" t="s">
        <v>13194</v>
      </c>
      <c r="E31933" t="s">
        <v>7408</v>
      </c>
    </row>
    <row r="31934" spans="1:5" x14ac:dyDescent="0.25">
      <c r="A31934" s="5">
        <v>51311</v>
      </c>
      <c r="B31934" s="5">
        <f t="shared" si="996"/>
        <v>32</v>
      </c>
      <c r="C31934" s="6" t="str">
        <f t="shared" si="997"/>
        <v>51311-32</v>
      </c>
      <c r="D31934" t="s">
        <v>5454</v>
      </c>
      <c r="E31934" t="s">
        <v>7408</v>
      </c>
    </row>
    <row r="31935" spans="1:5" x14ac:dyDescent="0.25">
      <c r="A31935" s="5">
        <v>51311</v>
      </c>
      <c r="B31935" s="5">
        <f t="shared" si="996"/>
        <v>33</v>
      </c>
      <c r="C31935" s="6" t="str">
        <f t="shared" si="997"/>
        <v>51311-33</v>
      </c>
      <c r="D31935" t="s">
        <v>27046</v>
      </c>
      <c r="E31935" t="s">
        <v>7408</v>
      </c>
    </row>
    <row r="31936" spans="1:5" x14ac:dyDescent="0.25">
      <c r="A31936" s="5">
        <v>51311</v>
      </c>
      <c r="B31936" s="5">
        <f t="shared" si="996"/>
        <v>34</v>
      </c>
      <c r="C31936" s="6" t="str">
        <f t="shared" si="997"/>
        <v>51311-34</v>
      </c>
      <c r="D31936" t="s">
        <v>5560</v>
      </c>
      <c r="E31936" t="s">
        <v>7408</v>
      </c>
    </row>
    <row r="31937" spans="1:5" x14ac:dyDescent="0.25">
      <c r="A31937" s="5">
        <v>51311</v>
      </c>
      <c r="B31937" s="5">
        <f t="shared" si="996"/>
        <v>35</v>
      </c>
      <c r="C31937" s="6" t="str">
        <f t="shared" si="997"/>
        <v>51311-35</v>
      </c>
      <c r="D31937" t="s">
        <v>14544</v>
      </c>
      <c r="E31937" t="s">
        <v>7408</v>
      </c>
    </row>
    <row r="31938" spans="1:5" x14ac:dyDescent="0.25">
      <c r="A31938" s="5">
        <v>51311</v>
      </c>
      <c r="B31938" s="5">
        <f t="shared" si="996"/>
        <v>36</v>
      </c>
      <c r="C31938" s="6" t="str">
        <f t="shared" si="997"/>
        <v>51311-36</v>
      </c>
      <c r="D31938" t="s">
        <v>5328</v>
      </c>
    </row>
    <row r="31939" spans="1:5" x14ac:dyDescent="0.25">
      <c r="A31939" s="5">
        <v>51311</v>
      </c>
      <c r="B31939" s="5">
        <f t="shared" ref="B31939:B32002" si="998">IF(A31939&lt;&gt;A31938,1,B31938+1)</f>
        <v>37</v>
      </c>
      <c r="C31939" s="6" t="str">
        <f t="shared" ref="C31939:C32002" si="999">A31939&amp;"-"&amp;B31939</f>
        <v>51311-37</v>
      </c>
      <c r="D31939" t="s">
        <v>15123</v>
      </c>
      <c r="E31939" t="s">
        <v>7408</v>
      </c>
    </row>
    <row r="31940" spans="1:5" x14ac:dyDescent="0.25">
      <c r="A31940" s="5">
        <v>51311</v>
      </c>
      <c r="B31940" s="5">
        <f t="shared" si="998"/>
        <v>38</v>
      </c>
      <c r="C31940" s="6" t="str">
        <f t="shared" si="999"/>
        <v>51311-38</v>
      </c>
      <c r="D31940" t="s">
        <v>27047</v>
      </c>
      <c r="E31940" t="s">
        <v>7408</v>
      </c>
    </row>
    <row r="31941" spans="1:5" x14ac:dyDescent="0.25">
      <c r="A31941" s="5">
        <v>51311</v>
      </c>
      <c r="B31941" s="5">
        <f t="shared" si="998"/>
        <v>39</v>
      </c>
      <c r="C31941" s="6" t="str">
        <f t="shared" si="999"/>
        <v>51311-39</v>
      </c>
      <c r="D31941" t="s">
        <v>27048</v>
      </c>
      <c r="E31941" t="s">
        <v>7408</v>
      </c>
    </row>
    <row r="31942" spans="1:5" x14ac:dyDescent="0.25">
      <c r="A31942" s="5">
        <v>51311</v>
      </c>
      <c r="B31942" s="5">
        <f t="shared" si="998"/>
        <v>40</v>
      </c>
      <c r="C31942" s="6" t="str">
        <f t="shared" si="999"/>
        <v>51311-40</v>
      </c>
      <c r="D31942" t="s">
        <v>27049</v>
      </c>
      <c r="E31942" t="s">
        <v>7408</v>
      </c>
    </row>
    <row r="31943" spans="1:5" x14ac:dyDescent="0.25">
      <c r="A31943" s="5">
        <v>51311</v>
      </c>
      <c r="B31943" s="5">
        <f t="shared" si="998"/>
        <v>41</v>
      </c>
      <c r="C31943" s="6" t="str">
        <f t="shared" si="999"/>
        <v>51311-41</v>
      </c>
      <c r="D31943" t="s">
        <v>5373</v>
      </c>
    </row>
    <row r="31944" spans="1:5" x14ac:dyDescent="0.25">
      <c r="A31944" s="5">
        <v>51311</v>
      </c>
      <c r="B31944" s="5">
        <f t="shared" si="998"/>
        <v>42</v>
      </c>
      <c r="C31944" s="6" t="str">
        <f t="shared" si="999"/>
        <v>51311-42</v>
      </c>
      <c r="D31944" t="s">
        <v>5374</v>
      </c>
    </row>
    <row r="31945" spans="1:5" x14ac:dyDescent="0.25">
      <c r="A31945" s="5">
        <v>51311</v>
      </c>
      <c r="B31945" s="5">
        <f t="shared" si="998"/>
        <v>43</v>
      </c>
      <c r="C31945" s="6" t="str">
        <f t="shared" si="999"/>
        <v>51311-43</v>
      </c>
      <c r="D31945" t="s">
        <v>17403</v>
      </c>
      <c r="E31945" t="s">
        <v>7408</v>
      </c>
    </row>
    <row r="31946" spans="1:5" x14ac:dyDescent="0.25">
      <c r="A31946" s="5">
        <v>51311</v>
      </c>
      <c r="B31946" s="5">
        <f t="shared" si="998"/>
        <v>44</v>
      </c>
      <c r="C31946" s="6" t="str">
        <f t="shared" si="999"/>
        <v>51311-44</v>
      </c>
      <c r="D31946" t="s">
        <v>27050</v>
      </c>
      <c r="E31946" t="s">
        <v>7408</v>
      </c>
    </row>
    <row r="31947" spans="1:5" x14ac:dyDescent="0.25">
      <c r="A31947" s="5">
        <v>51311</v>
      </c>
      <c r="B31947" s="5">
        <f t="shared" si="998"/>
        <v>45</v>
      </c>
      <c r="C31947" s="6" t="str">
        <f t="shared" si="999"/>
        <v>51311-45</v>
      </c>
      <c r="D31947" t="s">
        <v>5375</v>
      </c>
    </row>
    <row r="31948" spans="1:5" x14ac:dyDescent="0.25">
      <c r="A31948" s="5">
        <v>51311</v>
      </c>
      <c r="B31948" s="5">
        <f t="shared" si="998"/>
        <v>46</v>
      </c>
      <c r="C31948" s="6" t="str">
        <f t="shared" si="999"/>
        <v>51311-46</v>
      </c>
      <c r="D31948" t="s">
        <v>5376</v>
      </c>
    </row>
    <row r="31949" spans="1:5" x14ac:dyDescent="0.25">
      <c r="A31949" s="5">
        <v>51311</v>
      </c>
      <c r="B31949" s="5">
        <f t="shared" si="998"/>
        <v>47</v>
      </c>
      <c r="C31949" s="6" t="str">
        <f t="shared" si="999"/>
        <v>51311-47</v>
      </c>
      <c r="D31949" t="s">
        <v>5377</v>
      </c>
    </row>
    <row r="31950" spans="1:5" x14ac:dyDescent="0.25">
      <c r="A31950" s="5">
        <v>51311</v>
      </c>
      <c r="B31950" s="5">
        <f t="shared" si="998"/>
        <v>48</v>
      </c>
      <c r="C31950" s="6" t="str">
        <f t="shared" si="999"/>
        <v>51311-48</v>
      </c>
      <c r="D31950" t="s">
        <v>5378</v>
      </c>
    </row>
    <row r="31951" spans="1:5" x14ac:dyDescent="0.25">
      <c r="A31951" s="5">
        <v>51311</v>
      </c>
      <c r="B31951" s="5">
        <f t="shared" si="998"/>
        <v>49</v>
      </c>
      <c r="C31951" s="6" t="str">
        <f t="shared" si="999"/>
        <v>51311-49</v>
      </c>
      <c r="D31951" t="s">
        <v>27051</v>
      </c>
      <c r="E31951" t="s">
        <v>7408</v>
      </c>
    </row>
    <row r="31952" spans="1:5" x14ac:dyDescent="0.25">
      <c r="A31952" s="5">
        <v>51311</v>
      </c>
      <c r="B31952" s="5">
        <f t="shared" si="998"/>
        <v>50</v>
      </c>
      <c r="C31952" s="6" t="str">
        <f t="shared" si="999"/>
        <v>51311-50</v>
      </c>
      <c r="D31952" t="s">
        <v>27052</v>
      </c>
      <c r="E31952" t="s">
        <v>7408</v>
      </c>
    </row>
    <row r="31953" spans="1:5" x14ac:dyDescent="0.25">
      <c r="A31953" s="5">
        <v>51311</v>
      </c>
      <c r="B31953" s="5">
        <f t="shared" si="998"/>
        <v>51</v>
      </c>
      <c r="C31953" s="6" t="str">
        <f t="shared" si="999"/>
        <v>51311-51</v>
      </c>
      <c r="D31953" t="s">
        <v>5379</v>
      </c>
    </row>
    <row r="31954" spans="1:5" x14ac:dyDescent="0.25">
      <c r="A31954" s="5">
        <v>51311</v>
      </c>
      <c r="B31954" s="5">
        <f t="shared" si="998"/>
        <v>52</v>
      </c>
      <c r="C31954" s="6" t="str">
        <f t="shared" si="999"/>
        <v>51311-52</v>
      </c>
      <c r="D31954" t="s">
        <v>7563</v>
      </c>
      <c r="E31954" t="s">
        <v>7408</v>
      </c>
    </row>
    <row r="31955" spans="1:5" x14ac:dyDescent="0.25">
      <c r="A31955" s="5">
        <v>51311</v>
      </c>
      <c r="B31955" s="5">
        <f t="shared" si="998"/>
        <v>53</v>
      </c>
      <c r="C31955" s="6" t="str">
        <f t="shared" si="999"/>
        <v>51311-53</v>
      </c>
      <c r="D31955" t="s">
        <v>5023</v>
      </c>
      <c r="E31955" t="s">
        <v>7408</v>
      </c>
    </row>
    <row r="31956" spans="1:5" x14ac:dyDescent="0.25">
      <c r="A31956" s="5">
        <v>51311</v>
      </c>
      <c r="B31956" s="5">
        <f t="shared" si="998"/>
        <v>54</v>
      </c>
      <c r="C31956" s="6" t="str">
        <f t="shared" si="999"/>
        <v>51311-54</v>
      </c>
      <c r="D31956" t="s">
        <v>5024</v>
      </c>
    </row>
    <row r="31957" spans="1:5" x14ac:dyDescent="0.25">
      <c r="A31957" s="5">
        <v>51311</v>
      </c>
      <c r="B31957" s="5">
        <f t="shared" si="998"/>
        <v>55</v>
      </c>
      <c r="C31957" s="6" t="str">
        <f t="shared" si="999"/>
        <v>51311-55</v>
      </c>
      <c r="D31957" t="s">
        <v>27053</v>
      </c>
      <c r="E31957" t="s">
        <v>7408</v>
      </c>
    </row>
    <row r="31958" spans="1:5" x14ac:dyDescent="0.25">
      <c r="A31958" s="5">
        <v>51311</v>
      </c>
      <c r="B31958" s="5">
        <f t="shared" si="998"/>
        <v>56</v>
      </c>
      <c r="C31958" s="6" t="str">
        <f t="shared" si="999"/>
        <v>51311-56</v>
      </c>
      <c r="D31958" t="s">
        <v>5380</v>
      </c>
    </row>
    <row r="31959" spans="1:5" x14ac:dyDescent="0.25">
      <c r="A31959" s="5">
        <v>51311</v>
      </c>
      <c r="B31959" s="5">
        <f t="shared" si="998"/>
        <v>57</v>
      </c>
      <c r="C31959" s="6" t="str">
        <f t="shared" si="999"/>
        <v>51311-57</v>
      </c>
      <c r="D31959" t="s">
        <v>5381</v>
      </c>
    </row>
    <row r="31960" spans="1:5" x14ac:dyDescent="0.25">
      <c r="A31960" s="5">
        <v>51311</v>
      </c>
      <c r="B31960" s="5">
        <f t="shared" si="998"/>
        <v>58</v>
      </c>
      <c r="C31960" s="6" t="str">
        <f t="shared" si="999"/>
        <v>51311-58</v>
      </c>
      <c r="D31960" t="s">
        <v>5382</v>
      </c>
    </row>
    <row r="31961" spans="1:5" x14ac:dyDescent="0.25">
      <c r="A31961" s="5">
        <v>51311</v>
      </c>
      <c r="B31961" s="5">
        <f t="shared" si="998"/>
        <v>59</v>
      </c>
      <c r="C31961" s="6" t="str">
        <f t="shared" si="999"/>
        <v>51311-59</v>
      </c>
      <c r="D31961" t="s">
        <v>5383</v>
      </c>
    </row>
    <row r="31962" spans="1:5" x14ac:dyDescent="0.25">
      <c r="A31962" s="5">
        <v>51311</v>
      </c>
      <c r="B31962" s="5">
        <f t="shared" si="998"/>
        <v>60</v>
      </c>
      <c r="C31962" s="6" t="str">
        <f t="shared" si="999"/>
        <v>51311-60</v>
      </c>
      <c r="D31962" t="s">
        <v>27054</v>
      </c>
      <c r="E31962" t="s">
        <v>7408</v>
      </c>
    </row>
    <row r="31963" spans="1:5" x14ac:dyDescent="0.25">
      <c r="A31963" s="5">
        <v>51311</v>
      </c>
      <c r="B31963" s="5">
        <f t="shared" si="998"/>
        <v>61</v>
      </c>
      <c r="C31963" s="6" t="str">
        <f t="shared" si="999"/>
        <v>51311-61</v>
      </c>
      <c r="D31963" t="s">
        <v>7236</v>
      </c>
      <c r="E31963" t="s">
        <v>7408</v>
      </c>
    </row>
    <row r="31964" spans="1:5" x14ac:dyDescent="0.25">
      <c r="A31964" s="5">
        <v>51311</v>
      </c>
      <c r="B31964" s="5">
        <f t="shared" si="998"/>
        <v>62</v>
      </c>
      <c r="C31964" s="6" t="str">
        <f t="shared" si="999"/>
        <v>51311-62</v>
      </c>
      <c r="D31964" t="s">
        <v>5703</v>
      </c>
      <c r="E31964" t="s">
        <v>7408</v>
      </c>
    </row>
    <row r="31965" spans="1:5" x14ac:dyDescent="0.25">
      <c r="A31965" s="5">
        <v>51311</v>
      </c>
      <c r="B31965" s="5">
        <f t="shared" si="998"/>
        <v>63</v>
      </c>
      <c r="C31965" s="6" t="str">
        <f t="shared" si="999"/>
        <v>51311-63</v>
      </c>
      <c r="D31965" t="s">
        <v>5384</v>
      </c>
    </row>
    <row r="31966" spans="1:5" x14ac:dyDescent="0.25">
      <c r="A31966" s="5">
        <v>51311</v>
      </c>
      <c r="B31966" s="5">
        <f t="shared" si="998"/>
        <v>64</v>
      </c>
      <c r="C31966" s="6" t="str">
        <f t="shared" si="999"/>
        <v>51311-64</v>
      </c>
      <c r="D31966" t="s">
        <v>5385</v>
      </c>
    </row>
    <row r="31967" spans="1:5" x14ac:dyDescent="0.25">
      <c r="A31967" s="5">
        <v>51311</v>
      </c>
      <c r="B31967" s="5">
        <f t="shared" si="998"/>
        <v>65</v>
      </c>
      <c r="C31967" s="6" t="str">
        <f t="shared" si="999"/>
        <v>51311-65</v>
      </c>
      <c r="D31967" t="s">
        <v>4022</v>
      </c>
      <c r="E31967" t="s">
        <v>7408</v>
      </c>
    </row>
    <row r="31968" spans="1:5" x14ac:dyDescent="0.25">
      <c r="A31968" s="5">
        <v>51311</v>
      </c>
      <c r="B31968" s="5">
        <f t="shared" si="998"/>
        <v>66</v>
      </c>
      <c r="C31968" s="6" t="str">
        <f t="shared" si="999"/>
        <v>51311-66</v>
      </c>
      <c r="D31968" t="s">
        <v>5386</v>
      </c>
    </row>
    <row r="31969" spans="1:5" x14ac:dyDescent="0.25">
      <c r="A31969" s="5">
        <v>51311</v>
      </c>
      <c r="B31969" s="5">
        <f t="shared" si="998"/>
        <v>67</v>
      </c>
      <c r="C31969" s="6" t="str">
        <f t="shared" si="999"/>
        <v>51311-67</v>
      </c>
      <c r="D31969" t="s">
        <v>5387</v>
      </c>
    </row>
    <row r="31970" spans="1:5" x14ac:dyDescent="0.25">
      <c r="A31970" s="5">
        <v>51311</v>
      </c>
      <c r="B31970" s="5">
        <f t="shared" si="998"/>
        <v>68</v>
      </c>
      <c r="C31970" s="6" t="str">
        <f t="shared" si="999"/>
        <v>51311-68</v>
      </c>
      <c r="D31970" t="s">
        <v>5306</v>
      </c>
      <c r="E31970" t="s">
        <v>7408</v>
      </c>
    </row>
    <row r="31971" spans="1:5" x14ac:dyDescent="0.25">
      <c r="A31971" s="5">
        <v>51311</v>
      </c>
      <c r="B31971" s="5">
        <f t="shared" si="998"/>
        <v>69</v>
      </c>
      <c r="C31971" s="6" t="str">
        <f t="shared" si="999"/>
        <v>51311-69</v>
      </c>
      <c r="D31971" t="s">
        <v>20806</v>
      </c>
      <c r="E31971" t="s">
        <v>7408</v>
      </c>
    </row>
    <row r="31972" spans="1:5" x14ac:dyDescent="0.25">
      <c r="A31972" s="5">
        <v>51311</v>
      </c>
      <c r="B31972" s="5">
        <f t="shared" si="998"/>
        <v>70</v>
      </c>
      <c r="C31972" s="6" t="str">
        <f t="shared" si="999"/>
        <v>51311-70</v>
      </c>
      <c r="D31972" t="s">
        <v>20807</v>
      </c>
      <c r="E31972" t="s">
        <v>7408</v>
      </c>
    </row>
    <row r="31973" spans="1:5" x14ac:dyDescent="0.25">
      <c r="A31973" s="5">
        <v>51311</v>
      </c>
      <c r="B31973" s="5">
        <f t="shared" si="998"/>
        <v>71</v>
      </c>
      <c r="C31973" s="6" t="str">
        <f t="shared" si="999"/>
        <v>51311-71</v>
      </c>
      <c r="D31973" t="s">
        <v>27055</v>
      </c>
      <c r="E31973" t="s">
        <v>7408</v>
      </c>
    </row>
    <row r="31974" spans="1:5" x14ac:dyDescent="0.25">
      <c r="A31974" s="5">
        <v>51311</v>
      </c>
      <c r="B31974" s="5">
        <f t="shared" si="998"/>
        <v>72</v>
      </c>
      <c r="C31974" s="6" t="str">
        <f t="shared" si="999"/>
        <v>51311-72</v>
      </c>
      <c r="D31974" t="s">
        <v>27056</v>
      </c>
      <c r="E31974" t="s">
        <v>7408</v>
      </c>
    </row>
    <row r="31975" spans="1:5" x14ac:dyDescent="0.25">
      <c r="A31975" s="5">
        <v>51311</v>
      </c>
      <c r="B31975" s="5">
        <f t="shared" si="998"/>
        <v>73</v>
      </c>
      <c r="C31975" s="6" t="str">
        <f t="shared" si="999"/>
        <v>51311-73</v>
      </c>
      <c r="D31975" t="s">
        <v>27057</v>
      </c>
      <c r="E31975" t="s">
        <v>7408</v>
      </c>
    </row>
    <row r="31976" spans="1:5" x14ac:dyDescent="0.25">
      <c r="A31976" s="5">
        <v>51311</v>
      </c>
      <c r="B31976" s="5">
        <f t="shared" si="998"/>
        <v>74</v>
      </c>
      <c r="C31976" s="6" t="str">
        <f t="shared" si="999"/>
        <v>51311-74</v>
      </c>
      <c r="D31976" t="s">
        <v>4943</v>
      </c>
    </row>
    <row r="31977" spans="1:5" x14ac:dyDescent="0.25">
      <c r="A31977" s="5">
        <v>51311</v>
      </c>
      <c r="B31977" s="5">
        <f t="shared" si="998"/>
        <v>75</v>
      </c>
      <c r="C31977" s="6" t="str">
        <f t="shared" si="999"/>
        <v>51311-75</v>
      </c>
      <c r="D31977" t="s">
        <v>5388</v>
      </c>
    </row>
    <row r="31978" spans="1:5" x14ac:dyDescent="0.25">
      <c r="A31978" s="5">
        <v>51311</v>
      </c>
      <c r="B31978" s="5">
        <f t="shared" si="998"/>
        <v>76</v>
      </c>
      <c r="C31978" s="6" t="str">
        <f t="shared" si="999"/>
        <v>51311-76</v>
      </c>
      <c r="D31978" t="s">
        <v>21965</v>
      </c>
      <c r="E31978" t="s">
        <v>7408</v>
      </c>
    </row>
    <row r="31979" spans="1:5" x14ac:dyDescent="0.25">
      <c r="A31979" s="5">
        <v>51311</v>
      </c>
      <c r="B31979" s="5">
        <f t="shared" si="998"/>
        <v>77</v>
      </c>
      <c r="C31979" s="6" t="str">
        <f t="shared" si="999"/>
        <v>51311-77</v>
      </c>
      <c r="D31979" t="s">
        <v>5389</v>
      </c>
    </row>
    <row r="31980" spans="1:5" x14ac:dyDescent="0.25">
      <c r="A31980" s="5">
        <v>51311</v>
      </c>
      <c r="B31980" s="5">
        <f t="shared" si="998"/>
        <v>78</v>
      </c>
      <c r="C31980" s="6" t="str">
        <f t="shared" si="999"/>
        <v>51311-78</v>
      </c>
      <c r="D31980" t="s">
        <v>5390</v>
      </c>
    </row>
    <row r="31981" spans="1:5" x14ac:dyDescent="0.25">
      <c r="A31981" s="5">
        <v>51311</v>
      </c>
      <c r="B31981" s="5">
        <f t="shared" si="998"/>
        <v>79</v>
      </c>
      <c r="C31981" s="6" t="str">
        <f t="shared" si="999"/>
        <v>51311-79</v>
      </c>
      <c r="D31981" t="s">
        <v>22005</v>
      </c>
      <c r="E31981" t="s">
        <v>7408</v>
      </c>
    </row>
    <row r="31982" spans="1:5" x14ac:dyDescent="0.25">
      <c r="A31982" s="5">
        <v>51311</v>
      </c>
      <c r="B31982" s="5">
        <f t="shared" si="998"/>
        <v>80</v>
      </c>
      <c r="C31982" s="6" t="str">
        <f t="shared" si="999"/>
        <v>51311-80</v>
      </c>
      <c r="D31982" t="s">
        <v>5391</v>
      </c>
    </row>
    <row r="31983" spans="1:5" x14ac:dyDescent="0.25">
      <c r="A31983" s="5">
        <v>51311</v>
      </c>
      <c r="B31983" s="5">
        <f t="shared" si="998"/>
        <v>81</v>
      </c>
      <c r="C31983" s="6" t="str">
        <f t="shared" si="999"/>
        <v>51311-81</v>
      </c>
      <c r="D31983" t="s">
        <v>22359</v>
      </c>
      <c r="E31983" t="s">
        <v>7408</v>
      </c>
    </row>
    <row r="31984" spans="1:5" x14ac:dyDescent="0.25">
      <c r="A31984" s="5">
        <v>51311</v>
      </c>
      <c r="B31984" s="5">
        <f t="shared" si="998"/>
        <v>82</v>
      </c>
      <c r="C31984" s="6" t="str">
        <f t="shared" si="999"/>
        <v>51311-82</v>
      </c>
      <c r="D31984" t="s">
        <v>27058</v>
      </c>
      <c r="E31984" t="s">
        <v>7408</v>
      </c>
    </row>
    <row r="31985" spans="1:5" x14ac:dyDescent="0.25">
      <c r="A31985" s="5">
        <v>51311</v>
      </c>
      <c r="B31985" s="5">
        <f t="shared" si="998"/>
        <v>83</v>
      </c>
      <c r="C31985" s="6" t="str">
        <f t="shared" si="999"/>
        <v>51311-83</v>
      </c>
      <c r="D31985" t="s">
        <v>27059</v>
      </c>
      <c r="E31985" t="s">
        <v>7408</v>
      </c>
    </row>
    <row r="31986" spans="1:5" x14ac:dyDescent="0.25">
      <c r="A31986" s="5">
        <v>51311</v>
      </c>
      <c r="B31986" s="5">
        <f t="shared" si="998"/>
        <v>84</v>
      </c>
      <c r="C31986" s="6" t="str">
        <f t="shared" si="999"/>
        <v>51311-84</v>
      </c>
      <c r="D31986" t="s">
        <v>5298</v>
      </c>
    </row>
    <row r="31987" spans="1:5" x14ac:dyDescent="0.25">
      <c r="A31987" s="5">
        <v>51311</v>
      </c>
      <c r="B31987" s="5">
        <f t="shared" si="998"/>
        <v>85</v>
      </c>
      <c r="C31987" s="6" t="str">
        <f t="shared" si="999"/>
        <v>51311-85</v>
      </c>
      <c r="D31987" t="s">
        <v>5392</v>
      </c>
    </row>
    <row r="31988" spans="1:5" x14ac:dyDescent="0.25">
      <c r="A31988" s="5">
        <v>51311</v>
      </c>
      <c r="B31988" s="5">
        <f t="shared" si="998"/>
        <v>86</v>
      </c>
      <c r="C31988" s="6" t="str">
        <f t="shared" si="999"/>
        <v>51311-86</v>
      </c>
      <c r="D31988" t="s">
        <v>5393</v>
      </c>
    </row>
    <row r="31989" spans="1:5" x14ac:dyDescent="0.25">
      <c r="A31989" s="5">
        <v>51311</v>
      </c>
      <c r="B31989" s="5">
        <f t="shared" si="998"/>
        <v>87</v>
      </c>
      <c r="C31989" s="6" t="str">
        <f t="shared" si="999"/>
        <v>51311-87</v>
      </c>
      <c r="D31989" t="s">
        <v>5394</v>
      </c>
    </row>
    <row r="31990" spans="1:5" x14ac:dyDescent="0.25">
      <c r="A31990" s="5">
        <v>51311</v>
      </c>
      <c r="B31990" s="5">
        <f t="shared" si="998"/>
        <v>88</v>
      </c>
      <c r="C31990" s="6" t="str">
        <f t="shared" si="999"/>
        <v>51311-88</v>
      </c>
      <c r="D31990" t="s">
        <v>5395</v>
      </c>
    </row>
    <row r="31991" spans="1:5" x14ac:dyDescent="0.25">
      <c r="A31991" s="5">
        <v>51311</v>
      </c>
      <c r="B31991" s="5">
        <f t="shared" si="998"/>
        <v>89</v>
      </c>
      <c r="C31991" s="6" t="str">
        <f t="shared" si="999"/>
        <v>51311-89</v>
      </c>
      <c r="D31991" t="s">
        <v>27060</v>
      </c>
      <c r="E31991" t="s">
        <v>7408</v>
      </c>
    </row>
    <row r="31992" spans="1:5" x14ac:dyDescent="0.25">
      <c r="A31992" s="5">
        <v>51311</v>
      </c>
      <c r="B31992" s="5">
        <f t="shared" si="998"/>
        <v>90</v>
      </c>
      <c r="C31992" s="6" t="str">
        <f t="shared" si="999"/>
        <v>51311-90</v>
      </c>
      <c r="D31992" t="s">
        <v>5309</v>
      </c>
    </row>
    <row r="31993" spans="1:5" x14ac:dyDescent="0.25">
      <c r="A31993" s="5">
        <v>51311</v>
      </c>
      <c r="B31993" s="5">
        <f t="shared" si="998"/>
        <v>91</v>
      </c>
      <c r="C31993" s="6" t="str">
        <f t="shared" si="999"/>
        <v>51311-91</v>
      </c>
      <c r="D31993" t="s">
        <v>22434</v>
      </c>
      <c r="E31993" t="s">
        <v>7408</v>
      </c>
    </row>
    <row r="31994" spans="1:5" x14ac:dyDescent="0.25">
      <c r="A31994" s="5">
        <v>51311</v>
      </c>
      <c r="B31994" s="5">
        <f t="shared" si="998"/>
        <v>92</v>
      </c>
      <c r="C31994" s="6" t="str">
        <f t="shared" si="999"/>
        <v>51311-92</v>
      </c>
      <c r="D31994" t="s">
        <v>5396</v>
      </c>
    </row>
    <row r="31995" spans="1:5" x14ac:dyDescent="0.25">
      <c r="A31995" s="5">
        <v>51311</v>
      </c>
      <c r="B31995" s="5">
        <f t="shared" si="998"/>
        <v>93</v>
      </c>
      <c r="C31995" s="6" t="str">
        <f t="shared" si="999"/>
        <v>51311-93</v>
      </c>
      <c r="D31995" t="s">
        <v>27061</v>
      </c>
      <c r="E31995" t="s">
        <v>7408</v>
      </c>
    </row>
    <row r="31996" spans="1:5" x14ac:dyDescent="0.25">
      <c r="A31996" s="5">
        <v>51311</v>
      </c>
      <c r="B31996" s="5">
        <f t="shared" si="998"/>
        <v>94</v>
      </c>
      <c r="C31996" s="6" t="str">
        <f t="shared" si="999"/>
        <v>51311-94</v>
      </c>
      <c r="D31996" t="s">
        <v>27062</v>
      </c>
      <c r="E31996" t="s">
        <v>7408</v>
      </c>
    </row>
    <row r="31997" spans="1:5" x14ac:dyDescent="0.25">
      <c r="A31997" s="5">
        <v>51311</v>
      </c>
      <c r="B31997" s="5">
        <f t="shared" si="998"/>
        <v>95</v>
      </c>
      <c r="C31997" s="6" t="str">
        <f t="shared" si="999"/>
        <v>51311-95</v>
      </c>
      <c r="D31997" t="s">
        <v>5397</v>
      </c>
    </row>
    <row r="31998" spans="1:5" x14ac:dyDescent="0.25">
      <c r="A31998" s="5">
        <v>51311</v>
      </c>
      <c r="B31998" s="5">
        <f t="shared" si="998"/>
        <v>96</v>
      </c>
      <c r="C31998" s="6" t="str">
        <f t="shared" si="999"/>
        <v>51311-96</v>
      </c>
      <c r="D31998" t="s">
        <v>1600</v>
      </c>
      <c r="E31998" t="s">
        <v>7408</v>
      </c>
    </row>
    <row r="31999" spans="1:5" x14ac:dyDescent="0.25">
      <c r="A31999" s="5">
        <v>51311</v>
      </c>
      <c r="B31999" s="5">
        <f t="shared" si="998"/>
        <v>97</v>
      </c>
      <c r="C31999" s="6" t="str">
        <f t="shared" si="999"/>
        <v>51311-97</v>
      </c>
      <c r="D31999" t="s">
        <v>5398</v>
      </c>
    </row>
    <row r="32000" spans="1:5" x14ac:dyDescent="0.25">
      <c r="A32000" s="5">
        <v>51311</v>
      </c>
      <c r="B32000" s="5">
        <f t="shared" si="998"/>
        <v>98</v>
      </c>
      <c r="C32000" s="6" t="str">
        <f t="shared" si="999"/>
        <v>51311-98</v>
      </c>
      <c r="D32000" t="s">
        <v>5399</v>
      </c>
    </row>
    <row r="32001" spans="1:5" x14ac:dyDescent="0.25">
      <c r="A32001" s="5">
        <v>51311</v>
      </c>
      <c r="B32001" s="5">
        <f t="shared" si="998"/>
        <v>99</v>
      </c>
      <c r="C32001" s="6" t="str">
        <f t="shared" si="999"/>
        <v>51311-99</v>
      </c>
      <c r="D32001" t="s">
        <v>5400</v>
      </c>
    </row>
    <row r="32002" spans="1:5" x14ac:dyDescent="0.25">
      <c r="A32002" s="5">
        <v>51311</v>
      </c>
      <c r="B32002" s="5">
        <f t="shared" si="998"/>
        <v>100</v>
      </c>
      <c r="C32002" s="6" t="str">
        <f t="shared" si="999"/>
        <v>51311-100</v>
      </c>
      <c r="D32002" t="s">
        <v>5401</v>
      </c>
    </row>
    <row r="32003" spans="1:5" x14ac:dyDescent="0.25">
      <c r="A32003" s="5">
        <v>51311</v>
      </c>
      <c r="B32003" s="5">
        <f t="shared" ref="B32003:B32066" si="1000">IF(A32003&lt;&gt;A32002,1,B32002+1)</f>
        <v>101</v>
      </c>
      <c r="C32003" s="6" t="str">
        <f t="shared" ref="C32003:C32066" si="1001">A32003&amp;"-"&amp;B32003</f>
        <v>51311-101</v>
      </c>
      <c r="D32003" t="s">
        <v>23737</v>
      </c>
      <c r="E32003" t="s">
        <v>7408</v>
      </c>
    </row>
    <row r="32004" spans="1:5" x14ac:dyDescent="0.25">
      <c r="A32004" s="5">
        <v>51311</v>
      </c>
      <c r="B32004" s="5">
        <f t="shared" si="1000"/>
        <v>102</v>
      </c>
      <c r="C32004" s="6" t="str">
        <f t="shared" si="1001"/>
        <v>51311-102</v>
      </c>
      <c r="D32004" t="s">
        <v>5402</v>
      </c>
    </row>
    <row r="32005" spans="1:5" x14ac:dyDescent="0.25">
      <c r="A32005" s="5">
        <v>51311</v>
      </c>
      <c r="B32005" s="5">
        <f t="shared" si="1000"/>
        <v>103</v>
      </c>
      <c r="C32005" s="6" t="str">
        <f t="shared" si="1001"/>
        <v>51311-103</v>
      </c>
      <c r="D32005" t="s">
        <v>27063</v>
      </c>
      <c r="E32005" t="s">
        <v>7408</v>
      </c>
    </row>
    <row r="32006" spans="1:5" x14ac:dyDescent="0.25">
      <c r="A32006" s="5">
        <v>51311</v>
      </c>
      <c r="B32006" s="5">
        <f t="shared" si="1000"/>
        <v>104</v>
      </c>
      <c r="C32006" s="6" t="str">
        <f t="shared" si="1001"/>
        <v>51311-104</v>
      </c>
      <c r="D32006" t="s">
        <v>5403</v>
      </c>
    </row>
    <row r="32007" spans="1:5" x14ac:dyDescent="0.25">
      <c r="A32007" s="5">
        <v>51311</v>
      </c>
      <c r="B32007" s="5">
        <f t="shared" si="1000"/>
        <v>105</v>
      </c>
      <c r="C32007" s="6" t="str">
        <f t="shared" si="1001"/>
        <v>51311-105</v>
      </c>
      <c r="D32007" t="s">
        <v>5310</v>
      </c>
      <c r="E32007" t="s">
        <v>7408</v>
      </c>
    </row>
    <row r="32008" spans="1:5" x14ac:dyDescent="0.25">
      <c r="A32008" s="5">
        <v>51311</v>
      </c>
      <c r="B32008" s="5">
        <f t="shared" si="1000"/>
        <v>106</v>
      </c>
      <c r="C32008" s="6" t="str">
        <f t="shared" si="1001"/>
        <v>51311-106</v>
      </c>
      <c r="D32008" t="s">
        <v>27064</v>
      </c>
      <c r="E32008" t="s">
        <v>7408</v>
      </c>
    </row>
    <row r="32009" spans="1:5" x14ac:dyDescent="0.25">
      <c r="A32009" s="5">
        <v>51311</v>
      </c>
      <c r="B32009" s="5">
        <f t="shared" si="1000"/>
        <v>107</v>
      </c>
      <c r="C32009" s="6" t="str">
        <f t="shared" si="1001"/>
        <v>51311-107</v>
      </c>
      <c r="D32009" t="s">
        <v>27065</v>
      </c>
      <c r="E32009" t="s">
        <v>7408</v>
      </c>
    </row>
    <row r="32010" spans="1:5" x14ac:dyDescent="0.25">
      <c r="A32010" s="5">
        <v>51311</v>
      </c>
      <c r="B32010" s="5">
        <f t="shared" si="1000"/>
        <v>108</v>
      </c>
      <c r="C32010" s="6" t="str">
        <f t="shared" si="1001"/>
        <v>51311-108</v>
      </c>
      <c r="D32010" t="s">
        <v>23935</v>
      </c>
      <c r="E32010" t="s">
        <v>7408</v>
      </c>
    </row>
    <row r="32011" spans="1:5" x14ac:dyDescent="0.25">
      <c r="A32011" s="5">
        <v>51311</v>
      </c>
      <c r="B32011" s="5">
        <f t="shared" si="1000"/>
        <v>109</v>
      </c>
      <c r="C32011" s="6" t="str">
        <f t="shared" si="1001"/>
        <v>51311-109</v>
      </c>
      <c r="D32011" t="s">
        <v>27066</v>
      </c>
      <c r="E32011" t="s">
        <v>7408</v>
      </c>
    </row>
    <row r="32012" spans="1:5" x14ac:dyDescent="0.25">
      <c r="A32012" s="5">
        <v>51321</v>
      </c>
      <c r="B32012" s="5">
        <f t="shared" si="1000"/>
        <v>1</v>
      </c>
      <c r="C32012" s="6" t="str">
        <f t="shared" si="1001"/>
        <v>51321-1</v>
      </c>
      <c r="D32012" t="s">
        <v>2220</v>
      </c>
      <c r="E32012" t="s">
        <v>7408</v>
      </c>
    </row>
    <row r="32013" spans="1:5" x14ac:dyDescent="0.25">
      <c r="A32013" s="5">
        <v>51321</v>
      </c>
      <c r="B32013" s="5">
        <f t="shared" si="1000"/>
        <v>2</v>
      </c>
      <c r="C32013" s="6" t="str">
        <f t="shared" si="1001"/>
        <v>51321-2</v>
      </c>
      <c r="D32013" t="s">
        <v>27067</v>
      </c>
      <c r="E32013" t="s">
        <v>7408</v>
      </c>
    </row>
    <row r="32014" spans="1:5" x14ac:dyDescent="0.25">
      <c r="A32014" s="5">
        <v>51321</v>
      </c>
      <c r="B32014" s="5">
        <f t="shared" si="1000"/>
        <v>3</v>
      </c>
      <c r="C32014" s="6" t="str">
        <f t="shared" si="1001"/>
        <v>51321-3</v>
      </c>
      <c r="D32014" t="s">
        <v>27068</v>
      </c>
      <c r="E32014" t="s">
        <v>7408</v>
      </c>
    </row>
    <row r="32015" spans="1:5" x14ac:dyDescent="0.25">
      <c r="A32015" s="5">
        <v>51321</v>
      </c>
      <c r="B32015" s="5">
        <f t="shared" si="1000"/>
        <v>4</v>
      </c>
      <c r="C32015" s="6" t="str">
        <f t="shared" si="1001"/>
        <v>51321-4</v>
      </c>
      <c r="D32015" t="s">
        <v>5404</v>
      </c>
    </row>
    <row r="32016" spans="1:5" x14ac:dyDescent="0.25">
      <c r="A32016" s="5">
        <v>51321</v>
      </c>
      <c r="B32016" s="5">
        <f t="shared" si="1000"/>
        <v>5</v>
      </c>
      <c r="C32016" s="6" t="str">
        <f t="shared" si="1001"/>
        <v>51321-5</v>
      </c>
      <c r="D32016" t="s">
        <v>5405</v>
      </c>
    </row>
    <row r="32017" spans="1:5" x14ac:dyDescent="0.25">
      <c r="A32017" s="5">
        <v>51321</v>
      </c>
      <c r="B32017" s="5">
        <f t="shared" si="1000"/>
        <v>6</v>
      </c>
      <c r="C32017" s="6" t="str">
        <f t="shared" si="1001"/>
        <v>51321-6</v>
      </c>
      <c r="D32017" t="s">
        <v>9760</v>
      </c>
      <c r="E32017" t="s">
        <v>7408</v>
      </c>
    </row>
    <row r="32018" spans="1:5" x14ac:dyDescent="0.25">
      <c r="A32018" s="5">
        <v>51321</v>
      </c>
      <c r="B32018" s="5">
        <f t="shared" si="1000"/>
        <v>7</v>
      </c>
      <c r="C32018" s="6" t="str">
        <f t="shared" si="1001"/>
        <v>51321-7</v>
      </c>
      <c r="D32018" t="s">
        <v>27069</v>
      </c>
      <c r="E32018" t="s">
        <v>7408</v>
      </c>
    </row>
    <row r="32019" spans="1:5" x14ac:dyDescent="0.25">
      <c r="A32019" s="5">
        <v>51321</v>
      </c>
      <c r="B32019" s="5">
        <f t="shared" si="1000"/>
        <v>8</v>
      </c>
      <c r="C32019" s="6" t="str">
        <f t="shared" si="1001"/>
        <v>51321-8</v>
      </c>
      <c r="D32019" t="s">
        <v>5406</v>
      </c>
    </row>
    <row r="32020" spans="1:5" x14ac:dyDescent="0.25">
      <c r="A32020" s="5">
        <v>51321</v>
      </c>
      <c r="B32020" s="5">
        <f t="shared" si="1000"/>
        <v>9</v>
      </c>
      <c r="C32020" s="6" t="str">
        <f t="shared" si="1001"/>
        <v>51321-9</v>
      </c>
      <c r="D32020" t="s">
        <v>5407</v>
      </c>
    </row>
    <row r="32021" spans="1:5" x14ac:dyDescent="0.25">
      <c r="A32021" s="5">
        <v>51321</v>
      </c>
      <c r="B32021" s="5">
        <f t="shared" si="1000"/>
        <v>10</v>
      </c>
      <c r="C32021" s="6" t="str">
        <f t="shared" si="1001"/>
        <v>51321-10</v>
      </c>
      <c r="D32021" t="s">
        <v>5408</v>
      </c>
    </row>
    <row r="32022" spans="1:5" x14ac:dyDescent="0.25">
      <c r="A32022" s="5">
        <v>51321</v>
      </c>
      <c r="B32022" s="5">
        <f t="shared" si="1000"/>
        <v>11</v>
      </c>
      <c r="C32022" s="6" t="str">
        <f t="shared" si="1001"/>
        <v>51321-11</v>
      </c>
      <c r="D32022" t="s">
        <v>5409</v>
      </c>
    </row>
    <row r="32023" spans="1:5" x14ac:dyDescent="0.25">
      <c r="A32023" s="5">
        <v>51321</v>
      </c>
      <c r="B32023" s="5">
        <f t="shared" si="1000"/>
        <v>12</v>
      </c>
      <c r="C32023" s="6" t="str">
        <f t="shared" si="1001"/>
        <v>51321-12</v>
      </c>
      <c r="D32023" t="s">
        <v>5410</v>
      </c>
    </row>
    <row r="32024" spans="1:5" x14ac:dyDescent="0.25">
      <c r="A32024" s="5">
        <v>51321</v>
      </c>
      <c r="B32024" s="5">
        <f t="shared" si="1000"/>
        <v>13</v>
      </c>
      <c r="C32024" s="6" t="str">
        <f t="shared" si="1001"/>
        <v>51321-13</v>
      </c>
      <c r="D32024" t="s">
        <v>5375</v>
      </c>
    </row>
    <row r="32025" spans="1:5" x14ac:dyDescent="0.25">
      <c r="A32025" s="5">
        <v>51321</v>
      </c>
      <c r="B32025" s="5">
        <f t="shared" si="1000"/>
        <v>14</v>
      </c>
      <c r="C32025" s="6" t="str">
        <f t="shared" si="1001"/>
        <v>51321-14</v>
      </c>
      <c r="D32025" t="s">
        <v>5381</v>
      </c>
    </row>
    <row r="32026" spans="1:5" x14ac:dyDescent="0.25">
      <c r="A32026" s="5">
        <v>51321</v>
      </c>
      <c r="B32026" s="5">
        <f t="shared" si="1000"/>
        <v>15</v>
      </c>
      <c r="C32026" s="6" t="str">
        <f t="shared" si="1001"/>
        <v>51321-15</v>
      </c>
      <c r="D32026" t="s">
        <v>5411</v>
      </c>
    </row>
    <row r="32027" spans="1:5" x14ac:dyDescent="0.25">
      <c r="A32027" s="5">
        <v>51321</v>
      </c>
      <c r="B32027" s="5">
        <f t="shared" si="1000"/>
        <v>16</v>
      </c>
      <c r="C32027" s="6" t="str">
        <f t="shared" si="1001"/>
        <v>51321-16</v>
      </c>
      <c r="D32027" t="s">
        <v>5412</v>
      </c>
    </row>
    <row r="32028" spans="1:5" x14ac:dyDescent="0.25">
      <c r="A32028" s="5">
        <v>51321</v>
      </c>
      <c r="B32028" s="5">
        <f t="shared" si="1000"/>
        <v>17</v>
      </c>
      <c r="C32028" s="6" t="str">
        <f t="shared" si="1001"/>
        <v>51321-17</v>
      </c>
      <c r="D32028" t="s">
        <v>5413</v>
      </c>
    </row>
    <row r="32029" spans="1:5" x14ac:dyDescent="0.25">
      <c r="A32029" s="5">
        <v>51321</v>
      </c>
      <c r="B32029" s="5">
        <f t="shared" si="1000"/>
        <v>18</v>
      </c>
      <c r="C32029" s="6" t="str">
        <f t="shared" si="1001"/>
        <v>51321-18</v>
      </c>
      <c r="D32029" t="s">
        <v>27070</v>
      </c>
      <c r="E32029" t="s">
        <v>7408</v>
      </c>
    </row>
    <row r="32030" spans="1:5" x14ac:dyDescent="0.25">
      <c r="A32030" s="5">
        <v>51321</v>
      </c>
      <c r="B32030" s="5">
        <f t="shared" si="1000"/>
        <v>19</v>
      </c>
      <c r="C32030" s="6" t="str">
        <f t="shared" si="1001"/>
        <v>51321-19</v>
      </c>
      <c r="D32030" t="s">
        <v>5298</v>
      </c>
      <c r="E32030" t="s">
        <v>7408</v>
      </c>
    </row>
    <row r="32031" spans="1:5" x14ac:dyDescent="0.25">
      <c r="A32031" s="5">
        <v>51321</v>
      </c>
      <c r="B32031" s="5">
        <f t="shared" si="1000"/>
        <v>20</v>
      </c>
      <c r="C32031" s="6" t="str">
        <f t="shared" si="1001"/>
        <v>51321-20</v>
      </c>
      <c r="D32031" t="s">
        <v>5397</v>
      </c>
    </row>
    <row r="32032" spans="1:5" x14ac:dyDescent="0.25">
      <c r="A32032" s="5">
        <v>51321</v>
      </c>
      <c r="B32032" s="5">
        <f t="shared" si="1000"/>
        <v>21</v>
      </c>
      <c r="C32032" s="6" t="str">
        <f t="shared" si="1001"/>
        <v>51321-21</v>
      </c>
      <c r="D32032" t="s">
        <v>27071</v>
      </c>
      <c r="E32032" t="s">
        <v>7408</v>
      </c>
    </row>
    <row r="32033" spans="1:5" x14ac:dyDescent="0.25">
      <c r="A32033" s="5">
        <v>51321</v>
      </c>
      <c r="B32033" s="5">
        <f t="shared" si="1000"/>
        <v>22</v>
      </c>
      <c r="C32033" s="6" t="str">
        <f t="shared" si="1001"/>
        <v>51321-22</v>
      </c>
      <c r="D32033" t="s">
        <v>5414</v>
      </c>
    </row>
    <row r="32034" spans="1:5" x14ac:dyDescent="0.25">
      <c r="A32034" s="5">
        <v>51321</v>
      </c>
      <c r="B32034" s="5">
        <f t="shared" si="1000"/>
        <v>23</v>
      </c>
      <c r="C32034" s="6" t="str">
        <f t="shared" si="1001"/>
        <v>51321-23</v>
      </c>
      <c r="D32034" t="s">
        <v>5399</v>
      </c>
    </row>
    <row r="32035" spans="1:5" x14ac:dyDescent="0.25">
      <c r="A32035" s="5">
        <v>51321</v>
      </c>
      <c r="B32035" s="5">
        <f t="shared" si="1000"/>
        <v>24</v>
      </c>
      <c r="C32035" s="6" t="str">
        <f t="shared" si="1001"/>
        <v>51321-24</v>
      </c>
      <c r="D32035" t="s">
        <v>5402</v>
      </c>
    </row>
    <row r="32036" spans="1:5" x14ac:dyDescent="0.25">
      <c r="A32036" s="5">
        <v>51411</v>
      </c>
      <c r="B32036" s="5">
        <f t="shared" si="1000"/>
        <v>1</v>
      </c>
      <c r="C32036" s="6" t="str">
        <f t="shared" si="1001"/>
        <v>51411-1</v>
      </c>
      <c r="D32036" t="s">
        <v>8151</v>
      </c>
      <c r="E32036" t="s">
        <v>7408</v>
      </c>
    </row>
    <row r="32037" spans="1:5" x14ac:dyDescent="0.25">
      <c r="A32037" s="5">
        <v>51411</v>
      </c>
      <c r="B32037" s="5">
        <f t="shared" si="1000"/>
        <v>2</v>
      </c>
      <c r="C32037" s="6" t="str">
        <f t="shared" si="1001"/>
        <v>51411-2</v>
      </c>
      <c r="D32037" t="s">
        <v>5415</v>
      </c>
    </row>
    <row r="32038" spans="1:5" x14ac:dyDescent="0.25">
      <c r="A32038" s="5">
        <v>51411</v>
      </c>
      <c r="B32038" s="5">
        <f t="shared" si="1000"/>
        <v>3</v>
      </c>
      <c r="C32038" s="6" t="str">
        <f t="shared" si="1001"/>
        <v>51411-3</v>
      </c>
      <c r="D32038" t="s">
        <v>5416</v>
      </c>
    </row>
    <row r="32039" spans="1:5" x14ac:dyDescent="0.25">
      <c r="A32039" s="5">
        <v>51411</v>
      </c>
      <c r="B32039" s="5">
        <f t="shared" si="1000"/>
        <v>4</v>
      </c>
      <c r="C32039" s="6" t="str">
        <f t="shared" si="1001"/>
        <v>51411-4</v>
      </c>
      <c r="D32039" t="s">
        <v>12900</v>
      </c>
      <c r="E32039" t="s">
        <v>7408</v>
      </c>
    </row>
    <row r="32040" spans="1:5" x14ac:dyDescent="0.25">
      <c r="A32040" s="5">
        <v>51411</v>
      </c>
      <c r="B32040" s="5">
        <f t="shared" si="1000"/>
        <v>5</v>
      </c>
      <c r="C32040" s="6" t="str">
        <f t="shared" si="1001"/>
        <v>51411-5</v>
      </c>
      <c r="D32040" t="s">
        <v>5417</v>
      </c>
    </row>
    <row r="32041" spans="1:5" x14ac:dyDescent="0.25">
      <c r="A32041" s="5">
        <v>51411</v>
      </c>
      <c r="B32041" s="5">
        <f t="shared" si="1000"/>
        <v>6</v>
      </c>
      <c r="C32041" s="6" t="str">
        <f t="shared" si="1001"/>
        <v>51411-6</v>
      </c>
      <c r="D32041" t="s">
        <v>5418</v>
      </c>
    </row>
    <row r="32042" spans="1:5" x14ac:dyDescent="0.25">
      <c r="A32042" s="5">
        <v>51411</v>
      </c>
      <c r="B32042" s="5">
        <f t="shared" si="1000"/>
        <v>7</v>
      </c>
      <c r="C32042" s="6" t="str">
        <f t="shared" si="1001"/>
        <v>51411-7</v>
      </c>
      <c r="D32042" t="s">
        <v>5419</v>
      </c>
    </row>
    <row r="32043" spans="1:5" x14ac:dyDescent="0.25">
      <c r="A32043" s="5">
        <v>51411</v>
      </c>
      <c r="B32043" s="5">
        <f t="shared" si="1000"/>
        <v>8</v>
      </c>
      <c r="C32043" s="6" t="str">
        <f t="shared" si="1001"/>
        <v>51411-8</v>
      </c>
      <c r="D32043" t="s">
        <v>27072</v>
      </c>
      <c r="E32043" t="s">
        <v>7408</v>
      </c>
    </row>
    <row r="32044" spans="1:5" x14ac:dyDescent="0.25">
      <c r="A32044" s="5">
        <v>51411</v>
      </c>
      <c r="B32044" s="5">
        <f t="shared" si="1000"/>
        <v>9</v>
      </c>
      <c r="C32044" s="6" t="str">
        <f t="shared" si="1001"/>
        <v>51411-9</v>
      </c>
      <c r="D32044" t="s">
        <v>27073</v>
      </c>
      <c r="E32044" t="s">
        <v>7408</v>
      </c>
    </row>
    <row r="32045" spans="1:5" x14ac:dyDescent="0.25">
      <c r="A32045" s="5">
        <v>51411</v>
      </c>
      <c r="B32045" s="5">
        <f t="shared" si="1000"/>
        <v>10</v>
      </c>
      <c r="C32045" s="6" t="str">
        <f t="shared" si="1001"/>
        <v>51411-10</v>
      </c>
      <c r="D32045" t="s">
        <v>5432</v>
      </c>
      <c r="E32045" t="s">
        <v>7408</v>
      </c>
    </row>
    <row r="32046" spans="1:5" x14ac:dyDescent="0.25">
      <c r="A32046" s="5">
        <v>51411</v>
      </c>
      <c r="B32046" s="5">
        <f t="shared" si="1000"/>
        <v>11</v>
      </c>
      <c r="C32046" s="6" t="str">
        <f t="shared" si="1001"/>
        <v>51411-11</v>
      </c>
      <c r="D32046" t="s">
        <v>5581</v>
      </c>
      <c r="E32046" t="s">
        <v>7408</v>
      </c>
    </row>
    <row r="32047" spans="1:5" x14ac:dyDescent="0.25">
      <c r="A32047" s="5">
        <v>51411</v>
      </c>
      <c r="B32047" s="5">
        <f t="shared" si="1000"/>
        <v>12</v>
      </c>
      <c r="C32047" s="6" t="str">
        <f t="shared" si="1001"/>
        <v>51411-12</v>
      </c>
      <c r="D32047" t="s">
        <v>5420</v>
      </c>
    </row>
    <row r="32048" spans="1:5" x14ac:dyDescent="0.25">
      <c r="A32048" s="5">
        <v>51411</v>
      </c>
      <c r="B32048" s="5">
        <f t="shared" si="1000"/>
        <v>13</v>
      </c>
      <c r="C32048" s="6" t="str">
        <f t="shared" si="1001"/>
        <v>51411-13</v>
      </c>
      <c r="D32048" t="s">
        <v>5421</v>
      </c>
    </row>
    <row r="32049" spans="1:5" x14ac:dyDescent="0.25">
      <c r="A32049" s="5">
        <v>51411</v>
      </c>
      <c r="B32049" s="5">
        <f t="shared" si="1000"/>
        <v>14</v>
      </c>
      <c r="C32049" s="6" t="str">
        <f t="shared" si="1001"/>
        <v>51411-14</v>
      </c>
      <c r="D32049" t="s">
        <v>5422</v>
      </c>
    </row>
    <row r="32050" spans="1:5" x14ac:dyDescent="0.25">
      <c r="A32050" s="5">
        <v>51411</v>
      </c>
      <c r="B32050" s="5">
        <f t="shared" si="1000"/>
        <v>15</v>
      </c>
      <c r="C32050" s="6" t="str">
        <f t="shared" si="1001"/>
        <v>51411-15</v>
      </c>
      <c r="D32050" t="s">
        <v>1833</v>
      </c>
      <c r="E32050" t="s">
        <v>7408</v>
      </c>
    </row>
    <row r="32051" spans="1:5" x14ac:dyDescent="0.25">
      <c r="A32051" s="5">
        <v>51411</v>
      </c>
      <c r="B32051" s="5">
        <f t="shared" si="1000"/>
        <v>16</v>
      </c>
      <c r="C32051" s="6" t="str">
        <f t="shared" si="1001"/>
        <v>51411-16</v>
      </c>
      <c r="D32051" t="s">
        <v>27074</v>
      </c>
      <c r="E32051" t="s">
        <v>7408</v>
      </c>
    </row>
    <row r="32052" spans="1:5" x14ac:dyDescent="0.25">
      <c r="A32052" s="5">
        <v>51411</v>
      </c>
      <c r="B32052" s="5">
        <f t="shared" si="1000"/>
        <v>17</v>
      </c>
      <c r="C32052" s="6" t="str">
        <f t="shared" si="1001"/>
        <v>51411-17</v>
      </c>
      <c r="D32052" t="s">
        <v>27075</v>
      </c>
      <c r="E32052" t="s">
        <v>7408</v>
      </c>
    </row>
    <row r="32053" spans="1:5" x14ac:dyDescent="0.25">
      <c r="A32053" s="5">
        <v>51411</v>
      </c>
      <c r="B32053" s="5">
        <f t="shared" si="1000"/>
        <v>18</v>
      </c>
      <c r="C32053" s="6" t="str">
        <f t="shared" si="1001"/>
        <v>51411-18</v>
      </c>
      <c r="D32053" t="s">
        <v>5423</v>
      </c>
    </row>
    <row r="32054" spans="1:5" x14ac:dyDescent="0.25">
      <c r="A32054" s="5">
        <v>51411</v>
      </c>
      <c r="B32054" s="5">
        <f t="shared" si="1000"/>
        <v>19</v>
      </c>
      <c r="C32054" s="6" t="str">
        <f t="shared" si="1001"/>
        <v>51411-19</v>
      </c>
      <c r="D32054" t="s">
        <v>5424</v>
      </c>
    </row>
    <row r="32055" spans="1:5" x14ac:dyDescent="0.25">
      <c r="A32055" s="5">
        <v>51411</v>
      </c>
      <c r="B32055" s="5">
        <f t="shared" si="1000"/>
        <v>20</v>
      </c>
      <c r="C32055" s="6" t="str">
        <f t="shared" si="1001"/>
        <v>51411-20</v>
      </c>
      <c r="D32055" t="s">
        <v>5425</v>
      </c>
    </row>
    <row r="32056" spans="1:5" x14ac:dyDescent="0.25">
      <c r="A32056" s="5">
        <v>51412</v>
      </c>
      <c r="B32056" s="5">
        <f t="shared" si="1000"/>
        <v>1</v>
      </c>
      <c r="C32056" s="6" t="str">
        <f t="shared" si="1001"/>
        <v>51412-1</v>
      </c>
      <c r="D32056" t="s">
        <v>8151</v>
      </c>
      <c r="E32056" t="s">
        <v>7408</v>
      </c>
    </row>
    <row r="32057" spans="1:5" x14ac:dyDescent="0.25">
      <c r="A32057" s="5">
        <v>51412</v>
      </c>
      <c r="B32057" s="5">
        <f t="shared" si="1000"/>
        <v>2</v>
      </c>
      <c r="C32057" s="6" t="str">
        <f t="shared" si="1001"/>
        <v>51412-2</v>
      </c>
      <c r="D32057" t="s">
        <v>5426</v>
      </c>
    </row>
    <row r="32058" spans="1:5" x14ac:dyDescent="0.25">
      <c r="A32058" s="5">
        <v>51412</v>
      </c>
      <c r="B32058" s="5">
        <f t="shared" si="1000"/>
        <v>3</v>
      </c>
      <c r="C32058" s="6" t="str">
        <f t="shared" si="1001"/>
        <v>51412-3</v>
      </c>
      <c r="D32058" t="s">
        <v>12743</v>
      </c>
      <c r="E32058" t="s">
        <v>7408</v>
      </c>
    </row>
    <row r="32059" spans="1:5" x14ac:dyDescent="0.25">
      <c r="A32059" s="5">
        <v>51412</v>
      </c>
      <c r="B32059" s="5">
        <f t="shared" si="1000"/>
        <v>4</v>
      </c>
      <c r="C32059" s="6" t="str">
        <f t="shared" si="1001"/>
        <v>51412-4</v>
      </c>
      <c r="D32059" t="s">
        <v>27076</v>
      </c>
      <c r="E32059" t="s">
        <v>7408</v>
      </c>
    </row>
    <row r="32060" spans="1:5" x14ac:dyDescent="0.25">
      <c r="A32060" s="5">
        <v>51412</v>
      </c>
      <c r="B32060" s="5">
        <f t="shared" si="1000"/>
        <v>5</v>
      </c>
      <c r="C32060" s="6" t="str">
        <f t="shared" si="1001"/>
        <v>51412-5</v>
      </c>
      <c r="D32060" t="s">
        <v>27077</v>
      </c>
      <c r="E32060" t="s">
        <v>7408</v>
      </c>
    </row>
    <row r="32061" spans="1:5" x14ac:dyDescent="0.25">
      <c r="A32061" s="5">
        <v>51412</v>
      </c>
      <c r="B32061" s="5">
        <f t="shared" si="1000"/>
        <v>6</v>
      </c>
      <c r="C32061" s="6" t="str">
        <f t="shared" si="1001"/>
        <v>51412-6</v>
      </c>
      <c r="D32061" t="s">
        <v>5418</v>
      </c>
      <c r="E32061" t="s">
        <v>7408</v>
      </c>
    </row>
    <row r="32062" spans="1:5" x14ac:dyDescent="0.25">
      <c r="A32062" s="5">
        <v>51412</v>
      </c>
      <c r="B32062" s="5">
        <f t="shared" si="1000"/>
        <v>7</v>
      </c>
      <c r="C32062" s="6" t="str">
        <f t="shared" si="1001"/>
        <v>51412-7</v>
      </c>
      <c r="D32062" t="s">
        <v>5427</v>
      </c>
    </row>
    <row r="32063" spans="1:5" x14ac:dyDescent="0.25">
      <c r="A32063" s="5">
        <v>51412</v>
      </c>
      <c r="B32063" s="5">
        <f t="shared" si="1000"/>
        <v>8</v>
      </c>
      <c r="C32063" s="6" t="str">
        <f t="shared" si="1001"/>
        <v>51412-8</v>
      </c>
      <c r="D32063" t="s">
        <v>27078</v>
      </c>
      <c r="E32063" t="s">
        <v>7408</v>
      </c>
    </row>
    <row r="32064" spans="1:5" x14ac:dyDescent="0.25">
      <c r="A32064" s="5">
        <v>51412</v>
      </c>
      <c r="B32064" s="5">
        <f t="shared" si="1000"/>
        <v>9</v>
      </c>
      <c r="C32064" s="6" t="str">
        <f t="shared" si="1001"/>
        <v>51412-9</v>
      </c>
      <c r="D32064" t="s">
        <v>27079</v>
      </c>
      <c r="E32064" t="s">
        <v>7408</v>
      </c>
    </row>
    <row r="32065" spans="1:5" x14ac:dyDescent="0.25">
      <c r="A32065" s="5">
        <v>51412</v>
      </c>
      <c r="B32065" s="5">
        <f t="shared" si="1000"/>
        <v>10</v>
      </c>
      <c r="C32065" s="6" t="str">
        <f t="shared" si="1001"/>
        <v>51412-10</v>
      </c>
      <c r="D32065" t="s">
        <v>6170</v>
      </c>
      <c r="E32065" t="s">
        <v>7408</v>
      </c>
    </row>
    <row r="32066" spans="1:5" x14ac:dyDescent="0.25">
      <c r="A32066" s="5">
        <v>51412</v>
      </c>
      <c r="B32066" s="5">
        <f t="shared" si="1000"/>
        <v>11</v>
      </c>
      <c r="C32066" s="6" t="str">
        <f t="shared" si="1001"/>
        <v>51412-11</v>
      </c>
      <c r="D32066" t="s">
        <v>27080</v>
      </c>
      <c r="E32066" t="s">
        <v>7408</v>
      </c>
    </row>
    <row r="32067" spans="1:5" x14ac:dyDescent="0.25">
      <c r="A32067" s="5">
        <v>51412</v>
      </c>
      <c r="B32067" s="5">
        <f t="shared" ref="B32067:B32130" si="1002">IF(A32067&lt;&gt;A32066,1,B32066+1)</f>
        <v>12</v>
      </c>
      <c r="C32067" s="6" t="str">
        <f t="shared" ref="C32067:C32130" si="1003">A32067&amp;"-"&amp;B32067</f>
        <v>51412-12</v>
      </c>
      <c r="D32067" t="s">
        <v>21305</v>
      </c>
      <c r="E32067" t="s">
        <v>7408</v>
      </c>
    </row>
    <row r="32068" spans="1:5" x14ac:dyDescent="0.25">
      <c r="A32068" s="5">
        <v>51412</v>
      </c>
      <c r="B32068" s="5">
        <f t="shared" si="1002"/>
        <v>13</v>
      </c>
      <c r="C32068" s="6" t="str">
        <f t="shared" si="1003"/>
        <v>51412-13</v>
      </c>
      <c r="D32068" t="s">
        <v>1893</v>
      </c>
    </row>
    <row r="32069" spans="1:5" x14ac:dyDescent="0.25">
      <c r="A32069" s="5">
        <v>51412</v>
      </c>
      <c r="B32069" s="5">
        <f t="shared" si="1002"/>
        <v>14</v>
      </c>
      <c r="C32069" s="6" t="str">
        <f t="shared" si="1003"/>
        <v>51412-14</v>
      </c>
      <c r="D32069" t="s">
        <v>5424</v>
      </c>
    </row>
    <row r="32070" spans="1:5" x14ac:dyDescent="0.25">
      <c r="A32070" s="5">
        <v>51412</v>
      </c>
      <c r="B32070" s="5">
        <f t="shared" si="1002"/>
        <v>15</v>
      </c>
      <c r="C32070" s="6" t="str">
        <f t="shared" si="1003"/>
        <v>51412-15</v>
      </c>
      <c r="D32070" t="s">
        <v>5425</v>
      </c>
    </row>
    <row r="32071" spans="1:5" x14ac:dyDescent="0.25">
      <c r="A32071" s="5">
        <v>51412</v>
      </c>
      <c r="B32071" s="5">
        <f t="shared" si="1002"/>
        <v>16</v>
      </c>
      <c r="C32071" s="6" t="str">
        <f t="shared" si="1003"/>
        <v>51412-16</v>
      </c>
      <c r="D32071" t="s">
        <v>5428</v>
      </c>
    </row>
    <row r="32072" spans="1:5" x14ac:dyDescent="0.25">
      <c r="A32072" s="5">
        <v>51412</v>
      </c>
      <c r="B32072" s="5">
        <f t="shared" si="1002"/>
        <v>17</v>
      </c>
      <c r="C32072" s="6" t="str">
        <f t="shared" si="1003"/>
        <v>51412-17</v>
      </c>
      <c r="D32072" t="s">
        <v>6714</v>
      </c>
      <c r="E32072" t="s">
        <v>7408</v>
      </c>
    </row>
    <row r="32073" spans="1:5" x14ac:dyDescent="0.25">
      <c r="A32073" s="5">
        <v>51412</v>
      </c>
      <c r="B32073" s="5">
        <f t="shared" si="1002"/>
        <v>18</v>
      </c>
      <c r="C32073" s="6" t="str">
        <f t="shared" si="1003"/>
        <v>51412-18</v>
      </c>
      <c r="D32073" t="s">
        <v>27081</v>
      </c>
      <c r="E32073" t="s">
        <v>7408</v>
      </c>
    </row>
    <row r="32074" spans="1:5" x14ac:dyDescent="0.25">
      <c r="A32074" s="5">
        <v>51413</v>
      </c>
      <c r="B32074" s="5">
        <f t="shared" si="1002"/>
        <v>1</v>
      </c>
      <c r="C32074" s="6" t="str">
        <f t="shared" si="1003"/>
        <v>51413-1</v>
      </c>
      <c r="D32074" t="s">
        <v>5435</v>
      </c>
      <c r="E32074" t="s">
        <v>7408</v>
      </c>
    </row>
    <row r="32075" spans="1:5" x14ac:dyDescent="0.25">
      <c r="A32075" s="5">
        <v>51413</v>
      </c>
      <c r="B32075" s="5">
        <f t="shared" si="1002"/>
        <v>2</v>
      </c>
      <c r="C32075" s="6" t="str">
        <f t="shared" si="1003"/>
        <v>51413-2</v>
      </c>
      <c r="D32075" t="s">
        <v>12907</v>
      </c>
      <c r="E32075" t="s">
        <v>7408</v>
      </c>
    </row>
    <row r="32076" spans="1:5" x14ac:dyDescent="0.25">
      <c r="A32076" s="5">
        <v>51413</v>
      </c>
      <c r="B32076" s="5">
        <f t="shared" si="1002"/>
        <v>3</v>
      </c>
      <c r="C32076" s="6" t="str">
        <f t="shared" si="1003"/>
        <v>51413-3</v>
      </c>
      <c r="D32076" t="s">
        <v>5417</v>
      </c>
    </row>
    <row r="32077" spans="1:5" x14ac:dyDescent="0.25">
      <c r="A32077" s="5">
        <v>51413</v>
      </c>
      <c r="B32077" s="5">
        <f t="shared" si="1002"/>
        <v>4</v>
      </c>
      <c r="C32077" s="6" t="str">
        <f t="shared" si="1003"/>
        <v>51413-4</v>
      </c>
      <c r="D32077" t="s">
        <v>5429</v>
      </c>
    </row>
    <row r="32078" spans="1:5" x14ac:dyDescent="0.25">
      <c r="A32078" s="5">
        <v>51413</v>
      </c>
      <c r="B32078" s="5">
        <f t="shared" si="1002"/>
        <v>5</v>
      </c>
      <c r="C32078" s="6" t="str">
        <f t="shared" si="1003"/>
        <v>51413-5</v>
      </c>
      <c r="D32078" t="s">
        <v>27082</v>
      </c>
      <c r="E32078" t="s">
        <v>7408</v>
      </c>
    </row>
    <row r="32079" spans="1:5" x14ac:dyDescent="0.25">
      <c r="A32079" s="5">
        <v>51413</v>
      </c>
      <c r="B32079" s="5">
        <f t="shared" si="1002"/>
        <v>6</v>
      </c>
      <c r="C32079" s="6" t="str">
        <f t="shared" si="1003"/>
        <v>51413-6</v>
      </c>
      <c r="D32079" t="s">
        <v>5430</v>
      </c>
    </row>
    <row r="32080" spans="1:5" x14ac:dyDescent="0.25">
      <c r="A32080" s="5">
        <v>51413</v>
      </c>
      <c r="B32080" s="5">
        <f t="shared" si="1002"/>
        <v>7</v>
      </c>
      <c r="C32080" s="6" t="str">
        <f t="shared" si="1003"/>
        <v>51413-7</v>
      </c>
      <c r="D32080" t="s">
        <v>5431</v>
      </c>
    </row>
    <row r="32081" spans="1:5" x14ac:dyDescent="0.25">
      <c r="A32081" s="5">
        <v>51413</v>
      </c>
      <c r="B32081" s="5">
        <f t="shared" si="1002"/>
        <v>8</v>
      </c>
      <c r="C32081" s="6" t="str">
        <f t="shared" si="1003"/>
        <v>51413-8</v>
      </c>
      <c r="D32081" t="s">
        <v>5432</v>
      </c>
    </row>
    <row r="32082" spans="1:5" x14ac:dyDescent="0.25">
      <c r="A32082" s="5">
        <v>51413</v>
      </c>
      <c r="B32082" s="5">
        <f t="shared" si="1002"/>
        <v>9</v>
      </c>
      <c r="C32082" s="6" t="str">
        <f t="shared" si="1003"/>
        <v>51413-9</v>
      </c>
      <c r="D32082" t="s">
        <v>27083</v>
      </c>
      <c r="E32082" t="s">
        <v>7408</v>
      </c>
    </row>
    <row r="32083" spans="1:5" x14ac:dyDescent="0.25">
      <c r="A32083" s="5">
        <v>51413</v>
      </c>
      <c r="B32083" s="5">
        <f t="shared" si="1002"/>
        <v>10</v>
      </c>
      <c r="C32083" s="6" t="str">
        <f t="shared" si="1003"/>
        <v>51413-10</v>
      </c>
      <c r="D32083" t="s">
        <v>27084</v>
      </c>
      <c r="E32083" t="s">
        <v>7408</v>
      </c>
    </row>
    <row r="32084" spans="1:5" x14ac:dyDescent="0.25">
      <c r="A32084" s="5">
        <v>51413</v>
      </c>
      <c r="B32084" s="5">
        <f t="shared" si="1002"/>
        <v>11</v>
      </c>
      <c r="C32084" s="6" t="str">
        <f t="shared" si="1003"/>
        <v>51413-11</v>
      </c>
      <c r="D32084" t="s">
        <v>5424</v>
      </c>
      <c r="E32084" t="s">
        <v>7408</v>
      </c>
    </row>
    <row r="32085" spans="1:5" x14ac:dyDescent="0.25">
      <c r="A32085" s="5">
        <v>51413</v>
      </c>
      <c r="B32085" s="5">
        <f t="shared" si="1002"/>
        <v>12</v>
      </c>
      <c r="C32085" s="6" t="str">
        <f t="shared" si="1003"/>
        <v>51413-12</v>
      </c>
      <c r="D32085" t="s">
        <v>27085</v>
      </c>
      <c r="E32085" t="s">
        <v>7408</v>
      </c>
    </row>
    <row r="32086" spans="1:5" x14ac:dyDescent="0.25">
      <c r="A32086" s="5">
        <v>51421</v>
      </c>
      <c r="B32086" s="5">
        <f t="shared" si="1002"/>
        <v>1</v>
      </c>
      <c r="C32086" s="6" t="str">
        <f t="shared" si="1003"/>
        <v>51421-1</v>
      </c>
      <c r="D32086" t="s">
        <v>5433</v>
      </c>
    </row>
    <row r="32087" spans="1:5" x14ac:dyDescent="0.25">
      <c r="A32087" s="5">
        <v>51421</v>
      </c>
      <c r="B32087" s="5">
        <f t="shared" si="1002"/>
        <v>2</v>
      </c>
      <c r="C32087" s="6" t="str">
        <f t="shared" si="1003"/>
        <v>51421-2</v>
      </c>
      <c r="D32087" t="s">
        <v>5434</v>
      </c>
    </row>
    <row r="32088" spans="1:5" x14ac:dyDescent="0.25">
      <c r="A32088" s="5">
        <v>51421</v>
      </c>
      <c r="B32088" s="5">
        <f t="shared" si="1002"/>
        <v>3</v>
      </c>
      <c r="C32088" s="6" t="str">
        <f t="shared" si="1003"/>
        <v>51421-3</v>
      </c>
      <c r="D32088" t="s">
        <v>5435</v>
      </c>
    </row>
    <row r="32089" spans="1:5" x14ac:dyDescent="0.25">
      <c r="A32089" s="5">
        <v>51421</v>
      </c>
      <c r="B32089" s="5">
        <f t="shared" si="1002"/>
        <v>4</v>
      </c>
      <c r="C32089" s="6" t="str">
        <f t="shared" si="1003"/>
        <v>51421-4</v>
      </c>
      <c r="D32089" t="s">
        <v>5436</v>
      </c>
    </row>
    <row r="32090" spans="1:5" x14ac:dyDescent="0.25">
      <c r="A32090" s="5">
        <v>51421</v>
      </c>
      <c r="B32090" s="5">
        <f t="shared" si="1002"/>
        <v>5</v>
      </c>
      <c r="C32090" s="6" t="str">
        <f t="shared" si="1003"/>
        <v>51421-5</v>
      </c>
      <c r="D32090" t="s">
        <v>27086</v>
      </c>
      <c r="E32090" t="s">
        <v>7408</v>
      </c>
    </row>
    <row r="32091" spans="1:5" x14ac:dyDescent="0.25">
      <c r="A32091" s="5">
        <v>51421</v>
      </c>
      <c r="B32091" s="5">
        <f t="shared" si="1002"/>
        <v>6</v>
      </c>
      <c r="C32091" s="6" t="str">
        <f t="shared" si="1003"/>
        <v>51421-6</v>
      </c>
      <c r="D32091" t="s">
        <v>27087</v>
      </c>
      <c r="E32091" t="s">
        <v>7408</v>
      </c>
    </row>
    <row r="32092" spans="1:5" x14ac:dyDescent="0.25">
      <c r="A32092" s="5">
        <v>51421</v>
      </c>
      <c r="B32092" s="5">
        <f t="shared" si="1002"/>
        <v>7</v>
      </c>
      <c r="C32092" s="6" t="str">
        <f t="shared" si="1003"/>
        <v>51421-7</v>
      </c>
      <c r="D32092" t="s">
        <v>2144</v>
      </c>
    </row>
    <row r="32093" spans="1:5" x14ac:dyDescent="0.25">
      <c r="A32093" s="5">
        <v>51421</v>
      </c>
      <c r="B32093" s="5">
        <f t="shared" si="1002"/>
        <v>8</v>
      </c>
      <c r="C32093" s="6" t="str">
        <f t="shared" si="1003"/>
        <v>51421-8</v>
      </c>
      <c r="D32093" t="s">
        <v>2633</v>
      </c>
      <c r="E32093" t="s">
        <v>7408</v>
      </c>
    </row>
    <row r="32094" spans="1:5" x14ac:dyDescent="0.25">
      <c r="A32094" s="5">
        <v>51421</v>
      </c>
      <c r="B32094" s="5">
        <f t="shared" si="1002"/>
        <v>9</v>
      </c>
      <c r="C32094" s="6" t="str">
        <f t="shared" si="1003"/>
        <v>51421-9</v>
      </c>
      <c r="D32094" t="s">
        <v>27088</v>
      </c>
      <c r="E32094" t="s">
        <v>7408</v>
      </c>
    </row>
    <row r="32095" spans="1:5" x14ac:dyDescent="0.25">
      <c r="A32095" s="5">
        <v>51421</v>
      </c>
      <c r="B32095" s="5">
        <f t="shared" si="1002"/>
        <v>10</v>
      </c>
      <c r="C32095" s="6" t="str">
        <f t="shared" si="1003"/>
        <v>51421-10</v>
      </c>
      <c r="D32095" t="s">
        <v>27089</v>
      </c>
      <c r="E32095" t="s">
        <v>7408</v>
      </c>
    </row>
    <row r="32096" spans="1:5" x14ac:dyDescent="0.25">
      <c r="A32096" s="5">
        <v>51421</v>
      </c>
      <c r="B32096" s="5">
        <f t="shared" si="1002"/>
        <v>11</v>
      </c>
      <c r="C32096" s="6" t="str">
        <f t="shared" si="1003"/>
        <v>51421-11</v>
      </c>
      <c r="D32096" t="s">
        <v>13912</v>
      </c>
      <c r="E32096" t="s">
        <v>7408</v>
      </c>
    </row>
    <row r="32097" spans="1:5" x14ac:dyDescent="0.25">
      <c r="A32097" s="5">
        <v>51421</v>
      </c>
      <c r="B32097" s="5">
        <f t="shared" si="1002"/>
        <v>12</v>
      </c>
      <c r="C32097" s="6" t="str">
        <f t="shared" si="1003"/>
        <v>51421-12</v>
      </c>
      <c r="D32097" t="s">
        <v>5437</v>
      </c>
    </row>
    <row r="32098" spans="1:5" x14ac:dyDescent="0.25">
      <c r="A32098" s="5">
        <v>51421</v>
      </c>
      <c r="B32098" s="5">
        <f t="shared" si="1002"/>
        <v>13</v>
      </c>
      <c r="C32098" s="6" t="str">
        <f t="shared" si="1003"/>
        <v>51421-13</v>
      </c>
      <c r="D32098" t="s">
        <v>1726</v>
      </c>
      <c r="E32098" t="s">
        <v>7408</v>
      </c>
    </row>
    <row r="32099" spans="1:5" x14ac:dyDescent="0.25">
      <c r="A32099" s="5">
        <v>51421</v>
      </c>
      <c r="B32099" s="5">
        <f t="shared" si="1002"/>
        <v>14</v>
      </c>
      <c r="C32099" s="6" t="str">
        <f t="shared" si="1003"/>
        <v>51421-14</v>
      </c>
      <c r="D32099" t="s">
        <v>1737</v>
      </c>
    </row>
    <row r="32100" spans="1:5" x14ac:dyDescent="0.25">
      <c r="A32100" s="5">
        <v>51421</v>
      </c>
      <c r="B32100" s="5">
        <f t="shared" si="1002"/>
        <v>15</v>
      </c>
      <c r="C32100" s="6" t="str">
        <f t="shared" si="1003"/>
        <v>51421-15</v>
      </c>
      <c r="D32100" t="s">
        <v>5438</v>
      </c>
    </row>
    <row r="32101" spans="1:5" x14ac:dyDescent="0.25">
      <c r="A32101" s="5">
        <v>51421</v>
      </c>
      <c r="B32101" s="5">
        <f t="shared" si="1002"/>
        <v>16</v>
      </c>
      <c r="C32101" s="6" t="str">
        <f t="shared" si="1003"/>
        <v>51421-16</v>
      </c>
      <c r="D32101" t="s">
        <v>4112</v>
      </c>
    </row>
    <row r="32102" spans="1:5" x14ac:dyDescent="0.25">
      <c r="A32102" s="5">
        <v>51422</v>
      </c>
      <c r="B32102" s="5">
        <f t="shared" si="1002"/>
        <v>1</v>
      </c>
      <c r="C32102" s="6" t="str">
        <f t="shared" si="1003"/>
        <v>51422-1</v>
      </c>
      <c r="D32102" t="s">
        <v>27090</v>
      </c>
      <c r="E32102" t="s">
        <v>7408</v>
      </c>
    </row>
    <row r="32103" spans="1:5" x14ac:dyDescent="0.25">
      <c r="A32103" s="5">
        <v>51422</v>
      </c>
      <c r="B32103" s="5">
        <f t="shared" si="1002"/>
        <v>2</v>
      </c>
      <c r="C32103" s="6" t="str">
        <f t="shared" si="1003"/>
        <v>51422-2</v>
      </c>
      <c r="D32103" t="s">
        <v>5439</v>
      </c>
    </row>
    <row r="32104" spans="1:5" x14ac:dyDescent="0.25">
      <c r="A32104" s="5">
        <v>51422</v>
      </c>
      <c r="B32104" s="5">
        <f t="shared" si="1002"/>
        <v>3</v>
      </c>
      <c r="C32104" s="6" t="str">
        <f t="shared" si="1003"/>
        <v>51422-3</v>
      </c>
      <c r="D32104" t="s">
        <v>13912</v>
      </c>
      <c r="E32104" t="s">
        <v>7408</v>
      </c>
    </row>
    <row r="32105" spans="1:5" x14ac:dyDescent="0.25">
      <c r="A32105" s="5">
        <v>51422</v>
      </c>
      <c r="B32105" s="5">
        <f t="shared" si="1002"/>
        <v>4</v>
      </c>
      <c r="C32105" s="6" t="str">
        <f t="shared" si="1003"/>
        <v>51422-4</v>
      </c>
      <c r="D32105" t="s">
        <v>27091</v>
      </c>
      <c r="E32105" t="s">
        <v>7408</v>
      </c>
    </row>
    <row r="32106" spans="1:5" x14ac:dyDescent="0.25">
      <c r="A32106" s="5">
        <v>51422</v>
      </c>
      <c r="B32106" s="5">
        <f t="shared" si="1002"/>
        <v>5</v>
      </c>
      <c r="C32106" s="6" t="str">
        <f t="shared" si="1003"/>
        <v>51422-5</v>
      </c>
      <c r="D32106" t="s">
        <v>5440</v>
      </c>
    </row>
    <row r="32107" spans="1:5" x14ac:dyDescent="0.25">
      <c r="A32107" s="5">
        <v>51422</v>
      </c>
      <c r="B32107" s="5">
        <f t="shared" si="1002"/>
        <v>6</v>
      </c>
      <c r="C32107" s="6" t="str">
        <f t="shared" si="1003"/>
        <v>51422-6</v>
      </c>
      <c r="D32107" t="s">
        <v>5441</v>
      </c>
    </row>
    <row r="32108" spans="1:5" x14ac:dyDescent="0.25">
      <c r="A32108" s="5">
        <v>51422</v>
      </c>
      <c r="B32108" s="5">
        <f t="shared" si="1002"/>
        <v>7</v>
      </c>
      <c r="C32108" s="6" t="str">
        <f t="shared" si="1003"/>
        <v>51422-7</v>
      </c>
      <c r="D32108" t="s">
        <v>15097</v>
      </c>
      <c r="E32108" t="s">
        <v>7408</v>
      </c>
    </row>
    <row r="32109" spans="1:5" x14ac:dyDescent="0.25">
      <c r="A32109" s="5">
        <v>51422</v>
      </c>
      <c r="B32109" s="5">
        <f t="shared" si="1002"/>
        <v>8</v>
      </c>
      <c r="C32109" s="6" t="str">
        <f t="shared" si="1003"/>
        <v>51422-8</v>
      </c>
      <c r="D32109" t="s">
        <v>5442</v>
      </c>
    </row>
    <row r="32110" spans="1:5" x14ac:dyDescent="0.25">
      <c r="A32110" s="5">
        <v>51422</v>
      </c>
      <c r="B32110" s="5">
        <f t="shared" si="1002"/>
        <v>9</v>
      </c>
      <c r="C32110" s="6" t="str">
        <f t="shared" si="1003"/>
        <v>51422-9</v>
      </c>
      <c r="D32110" t="s">
        <v>5443</v>
      </c>
    </row>
    <row r="32111" spans="1:5" x14ac:dyDescent="0.25">
      <c r="A32111" s="5">
        <v>51422</v>
      </c>
      <c r="B32111" s="5">
        <f t="shared" si="1002"/>
        <v>10</v>
      </c>
      <c r="C32111" s="6" t="str">
        <f t="shared" si="1003"/>
        <v>51422-10</v>
      </c>
      <c r="D32111" t="s">
        <v>5444</v>
      </c>
    </row>
    <row r="32112" spans="1:5" x14ac:dyDescent="0.25">
      <c r="A32112" s="5">
        <v>51422</v>
      </c>
      <c r="B32112" s="5">
        <f t="shared" si="1002"/>
        <v>11</v>
      </c>
      <c r="C32112" s="6" t="str">
        <f t="shared" si="1003"/>
        <v>51422-11</v>
      </c>
      <c r="D32112" t="s">
        <v>5445</v>
      </c>
    </row>
    <row r="32113" spans="1:5" x14ac:dyDescent="0.25">
      <c r="A32113" s="5">
        <v>51423</v>
      </c>
      <c r="B32113" s="5">
        <f t="shared" si="1002"/>
        <v>1</v>
      </c>
      <c r="C32113" s="6" t="str">
        <f t="shared" si="1003"/>
        <v>51423-1</v>
      </c>
      <c r="D32113" t="s">
        <v>5446</v>
      </c>
    </row>
    <row r="32114" spans="1:5" x14ac:dyDescent="0.25">
      <c r="A32114" s="5">
        <v>51423</v>
      </c>
      <c r="B32114" s="5">
        <f t="shared" si="1002"/>
        <v>2</v>
      </c>
      <c r="C32114" s="6" t="str">
        <f t="shared" si="1003"/>
        <v>51423-2</v>
      </c>
      <c r="D32114" t="s">
        <v>5447</v>
      </c>
    </row>
    <row r="32115" spans="1:5" x14ac:dyDescent="0.25">
      <c r="A32115" s="5">
        <v>51423</v>
      </c>
      <c r="B32115" s="5">
        <f t="shared" si="1002"/>
        <v>3</v>
      </c>
      <c r="C32115" s="6" t="str">
        <f t="shared" si="1003"/>
        <v>51423-3</v>
      </c>
      <c r="D32115" t="s">
        <v>27092</v>
      </c>
      <c r="E32115" t="s">
        <v>7408</v>
      </c>
    </row>
    <row r="32116" spans="1:5" x14ac:dyDescent="0.25">
      <c r="A32116" s="5">
        <v>51429</v>
      </c>
      <c r="B32116" s="5">
        <f t="shared" si="1002"/>
        <v>1</v>
      </c>
      <c r="C32116" s="6" t="str">
        <f t="shared" si="1003"/>
        <v>51429-1</v>
      </c>
      <c r="D32116" t="s">
        <v>9797</v>
      </c>
      <c r="E32116" t="s">
        <v>7408</v>
      </c>
    </row>
    <row r="32117" spans="1:5" x14ac:dyDescent="0.25">
      <c r="A32117" s="5">
        <v>51429</v>
      </c>
      <c r="B32117" s="5">
        <f t="shared" si="1002"/>
        <v>2</v>
      </c>
      <c r="C32117" s="6" t="str">
        <f t="shared" si="1003"/>
        <v>51429-2</v>
      </c>
      <c r="D32117" t="s">
        <v>27093</v>
      </c>
      <c r="E32117" t="s">
        <v>7408</v>
      </c>
    </row>
    <row r="32118" spans="1:5" x14ac:dyDescent="0.25">
      <c r="A32118" s="5">
        <v>51429</v>
      </c>
      <c r="B32118" s="5">
        <f t="shared" si="1002"/>
        <v>3</v>
      </c>
      <c r="C32118" s="6" t="str">
        <f t="shared" si="1003"/>
        <v>51429-3</v>
      </c>
      <c r="D32118" t="s">
        <v>5441</v>
      </c>
      <c r="E32118" t="s">
        <v>7408</v>
      </c>
    </row>
    <row r="32119" spans="1:5" x14ac:dyDescent="0.25">
      <c r="A32119" s="5">
        <v>51429</v>
      </c>
      <c r="B32119" s="5">
        <f t="shared" si="1002"/>
        <v>4</v>
      </c>
      <c r="C32119" s="6" t="str">
        <f t="shared" si="1003"/>
        <v>51429-4</v>
      </c>
      <c r="D32119" t="s">
        <v>27094</v>
      </c>
      <c r="E32119" t="s">
        <v>7408</v>
      </c>
    </row>
    <row r="32120" spans="1:5" x14ac:dyDescent="0.25">
      <c r="A32120" s="5">
        <v>51429</v>
      </c>
      <c r="B32120" s="5">
        <f t="shared" si="1002"/>
        <v>5</v>
      </c>
      <c r="C32120" s="6" t="str">
        <f t="shared" si="1003"/>
        <v>51429-5</v>
      </c>
      <c r="D32120" t="s">
        <v>5203</v>
      </c>
      <c r="E32120" t="s">
        <v>7408</v>
      </c>
    </row>
    <row r="32121" spans="1:5" x14ac:dyDescent="0.25">
      <c r="A32121" s="5">
        <v>51511</v>
      </c>
      <c r="B32121" s="5">
        <f t="shared" si="1002"/>
        <v>1</v>
      </c>
      <c r="C32121" s="6" t="str">
        <f t="shared" si="1003"/>
        <v>51511-1</v>
      </c>
      <c r="D32121" t="s">
        <v>27095</v>
      </c>
      <c r="E32121" t="s">
        <v>7408</v>
      </c>
    </row>
    <row r="32122" spans="1:5" x14ac:dyDescent="0.25">
      <c r="A32122" s="5">
        <v>51511</v>
      </c>
      <c r="B32122" s="5">
        <f t="shared" si="1002"/>
        <v>2</v>
      </c>
      <c r="C32122" s="6" t="str">
        <f t="shared" si="1003"/>
        <v>51511-2</v>
      </c>
      <c r="D32122" t="s">
        <v>5448</v>
      </c>
    </row>
    <row r="32123" spans="1:5" x14ac:dyDescent="0.25">
      <c r="A32123" s="5">
        <v>51511</v>
      </c>
      <c r="B32123" s="5">
        <f t="shared" si="1002"/>
        <v>3</v>
      </c>
      <c r="C32123" s="6" t="str">
        <f t="shared" si="1003"/>
        <v>51511-3</v>
      </c>
      <c r="D32123" t="s">
        <v>2576</v>
      </c>
    </row>
    <row r="32124" spans="1:5" x14ac:dyDescent="0.25">
      <c r="A32124" s="5">
        <v>51511</v>
      </c>
      <c r="B32124" s="5">
        <f t="shared" si="1002"/>
        <v>4</v>
      </c>
      <c r="C32124" s="6" t="str">
        <f t="shared" si="1003"/>
        <v>51511-4</v>
      </c>
      <c r="D32124" t="s">
        <v>27096</v>
      </c>
      <c r="E32124" t="s">
        <v>7408</v>
      </c>
    </row>
    <row r="32125" spans="1:5" x14ac:dyDescent="0.25">
      <c r="A32125" s="5">
        <v>51511</v>
      </c>
      <c r="B32125" s="5">
        <f t="shared" si="1002"/>
        <v>5</v>
      </c>
      <c r="C32125" s="6" t="str">
        <f t="shared" si="1003"/>
        <v>51511-5</v>
      </c>
      <c r="D32125" t="s">
        <v>10677</v>
      </c>
      <c r="E32125" t="s">
        <v>7408</v>
      </c>
    </row>
    <row r="32126" spans="1:5" x14ac:dyDescent="0.25">
      <c r="A32126" s="5">
        <v>51511</v>
      </c>
      <c r="B32126" s="5">
        <f t="shared" si="1002"/>
        <v>6</v>
      </c>
      <c r="C32126" s="6" t="str">
        <f t="shared" si="1003"/>
        <v>51511-6</v>
      </c>
      <c r="D32126" t="s">
        <v>5449</v>
      </c>
    </row>
    <row r="32127" spans="1:5" x14ac:dyDescent="0.25">
      <c r="A32127" s="5">
        <v>51511</v>
      </c>
      <c r="B32127" s="5">
        <f t="shared" si="1002"/>
        <v>7</v>
      </c>
      <c r="C32127" s="6" t="str">
        <f t="shared" si="1003"/>
        <v>51511-7</v>
      </c>
      <c r="D32127" t="s">
        <v>5458</v>
      </c>
      <c r="E32127" t="s">
        <v>7408</v>
      </c>
    </row>
    <row r="32128" spans="1:5" x14ac:dyDescent="0.25">
      <c r="A32128" s="5">
        <v>51511</v>
      </c>
      <c r="B32128" s="5">
        <f t="shared" si="1002"/>
        <v>8</v>
      </c>
      <c r="C32128" s="6" t="str">
        <f t="shared" si="1003"/>
        <v>51511-8</v>
      </c>
      <c r="D32128" t="s">
        <v>5450</v>
      </c>
    </row>
    <row r="32129" spans="1:5" x14ac:dyDescent="0.25">
      <c r="A32129" s="5">
        <v>51511</v>
      </c>
      <c r="B32129" s="5">
        <f t="shared" si="1002"/>
        <v>9</v>
      </c>
      <c r="C32129" s="6" t="str">
        <f t="shared" si="1003"/>
        <v>51511-9</v>
      </c>
      <c r="D32129" t="s">
        <v>5479</v>
      </c>
      <c r="E32129" t="s">
        <v>7408</v>
      </c>
    </row>
    <row r="32130" spans="1:5" x14ac:dyDescent="0.25">
      <c r="A32130" s="5">
        <v>51511</v>
      </c>
      <c r="B32130" s="5">
        <f t="shared" si="1002"/>
        <v>10</v>
      </c>
      <c r="C32130" s="6" t="str">
        <f t="shared" si="1003"/>
        <v>51511-10</v>
      </c>
      <c r="D32130" t="s">
        <v>15188</v>
      </c>
      <c r="E32130" t="s">
        <v>7408</v>
      </c>
    </row>
    <row r="32131" spans="1:5" x14ac:dyDescent="0.25">
      <c r="A32131" s="5">
        <v>51511</v>
      </c>
      <c r="B32131" s="5">
        <f t="shared" ref="B32131:B32194" si="1004">IF(A32131&lt;&gt;A32130,1,B32130+1)</f>
        <v>11</v>
      </c>
      <c r="C32131" s="6" t="str">
        <f t="shared" ref="C32131:C32194" si="1005">A32131&amp;"-"&amp;B32131</f>
        <v>51511-11</v>
      </c>
      <c r="D32131" t="s">
        <v>3654</v>
      </c>
    </row>
    <row r="32132" spans="1:5" x14ac:dyDescent="0.25">
      <c r="A32132" s="5">
        <v>51511</v>
      </c>
      <c r="B32132" s="5">
        <f t="shared" si="1004"/>
        <v>12</v>
      </c>
      <c r="C32132" s="6" t="str">
        <f t="shared" si="1005"/>
        <v>51511-12</v>
      </c>
      <c r="D32132" t="s">
        <v>1524</v>
      </c>
      <c r="E32132" t="s">
        <v>7408</v>
      </c>
    </row>
    <row r="32133" spans="1:5" x14ac:dyDescent="0.25">
      <c r="A32133" s="5">
        <v>51511</v>
      </c>
      <c r="B32133" s="5">
        <f t="shared" si="1004"/>
        <v>13</v>
      </c>
      <c r="C32133" s="6" t="str">
        <f t="shared" si="1005"/>
        <v>51511-13</v>
      </c>
      <c r="D32133" t="s">
        <v>4492</v>
      </c>
      <c r="E32133" t="s">
        <v>7408</v>
      </c>
    </row>
    <row r="32134" spans="1:5" x14ac:dyDescent="0.25">
      <c r="A32134" s="5">
        <v>51511</v>
      </c>
      <c r="B32134" s="5">
        <f t="shared" si="1004"/>
        <v>14</v>
      </c>
      <c r="C32134" s="6" t="str">
        <f t="shared" si="1005"/>
        <v>51511-14</v>
      </c>
      <c r="D32134" t="s">
        <v>3566</v>
      </c>
    </row>
    <row r="32135" spans="1:5" x14ac:dyDescent="0.25">
      <c r="A32135" s="5">
        <v>51511</v>
      </c>
      <c r="B32135" s="5">
        <f t="shared" si="1004"/>
        <v>15</v>
      </c>
      <c r="C32135" s="6" t="str">
        <f t="shared" si="1005"/>
        <v>51511-15</v>
      </c>
      <c r="D32135" t="s">
        <v>5496</v>
      </c>
      <c r="E32135" t="s">
        <v>7408</v>
      </c>
    </row>
    <row r="32136" spans="1:5" x14ac:dyDescent="0.25">
      <c r="A32136" s="5">
        <v>51511</v>
      </c>
      <c r="B32136" s="5">
        <f t="shared" si="1004"/>
        <v>16</v>
      </c>
      <c r="C32136" s="6" t="str">
        <f t="shared" si="1005"/>
        <v>51511-16</v>
      </c>
      <c r="D32136" t="s">
        <v>2226</v>
      </c>
    </row>
    <row r="32137" spans="1:5" x14ac:dyDescent="0.25">
      <c r="A32137" s="5">
        <v>51511</v>
      </c>
      <c r="B32137" s="5">
        <f t="shared" si="1004"/>
        <v>17</v>
      </c>
      <c r="C32137" s="6" t="str">
        <f t="shared" si="1005"/>
        <v>51511-17</v>
      </c>
      <c r="D32137" t="s">
        <v>5451</v>
      </c>
    </row>
    <row r="32138" spans="1:5" x14ac:dyDescent="0.25">
      <c r="A32138" s="5">
        <v>51511</v>
      </c>
      <c r="B32138" s="5">
        <f t="shared" si="1004"/>
        <v>18</v>
      </c>
      <c r="C32138" s="6" t="str">
        <f t="shared" si="1005"/>
        <v>51511-18</v>
      </c>
      <c r="D32138" t="s">
        <v>2926</v>
      </c>
    </row>
    <row r="32139" spans="1:5" x14ac:dyDescent="0.25">
      <c r="A32139" s="5">
        <v>51511</v>
      </c>
      <c r="B32139" s="5">
        <f t="shared" si="1004"/>
        <v>19</v>
      </c>
      <c r="C32139" s="6" t="str">
        <f t="shared" si="1005"/>
        <v>51511-19</v>
      </c>
      <c r="D32139" t="s">
        <v>1893</v>
      </c>
    </row>
    <row r="32140" spans="1:5" x14ac:dyDescent="0.25">
      <c r="A32140" s="5">
        <v>51511</v>
      </c>
      <c r="B32140" s="5">
        <f t="shared" si="1004"/>
        <v>20</v>
      </c>
      <c r="C32140" s="6" t="str">
        <f t="shared" si="1005"/>
        <v>51511-20</v>
      </c>
      <c r="D32140" t="s">
        <v>6399</v>
      </c>
      <c r="E32140" t="s">
        <v>7408</v>
      </c>
    </row>
    <row r="32141" spans="1:5" x14ac:dyDescent="0.25">
      <c r="A32141" s="5">
        <v>51512</v>
      </c>
      <c r="B32141" s="5">
        <f t="shared" si="1004"/>
        <v>1</v>
      </c>
      <c r="C32141" s="6" t="str">
        <f t="shared" si="1005"/>
        <v>51512-1</v>
      </c>
      <c r="D32141" t="s">
        <v>4725</v>
      </c>
      <c r="E32141" t="s">
        <v>7408</v>
      </c>
    </row>
    <row r="32142" spans="1:5" x14ac:dyDescent="0.25">
      <c r="A32142" s="5">
        <v>51512</v>
      </c>
      <c r="B32142" s="5">
        <f t="shared" si="1004"/>
        <v>2</v>
      </c>
      <c r="C32142" s="6" t="str">
        <f t="shared" si="1005"/>
        <v>51512-2</v>
      </c>
      <c r="D32142" t="s">
        <v>5452</v>
      </c>
    </row>
    <row r="32143" spans="1:5" x14ac:dyDescent="0.25">
      <c r="A32143" s="5">
        <v>51512</v>
      </c>
      <c r="B32143" s="5">
        <f t="shared" si="1004"/>
        <v>3</v>
      </c>
      <c r="C32143" s="6" t="str">
        <f t="shared" si="1005"/>
        <v>51512-3</v>
      </c>
      <c r="D32143" t="s">
        <v>2576</v>
      </c>
      <c r="E32143" t="s">
        <v>7408</v>
      </c>
    </row>
    <row r="32144" spans="1:5" x14ac:dyDescent="0.25">
      <c r="A32144" s="5">
        <v>51512</v>
      </c>
      <c r="B32144" s="5">
        <f t="shared" si="1004"/>
        <v>4</v>
      </c>
      <c r="C32144" s="6" t="str">
        <f t="shared" si="1005"/>
        <v>51512-4</v>
      </c>
      <c r="D32144" t="s">
        <v>10493</v>
      </c>
      <c r="E32144" t="s">
        <v>7408</v>
      </c>
    </row>
    <row r="32145" spans="1:5" x14ac:dyDescent="0.25">
      <c r="A32145" s="5">
        <v>51512</v>
      </c>
      <c r="B32145" s="5">
        <f t="shared" si="1004"/>
        <v>5</v>
      </c>
      <c r="C32145" s="6" t="str">
        <f t="shared" si="1005"/>
        <v>51512-5</v>
      </c>
      <c r="D32145" t="s">
        <v>27097</v>
      </c>
      <c r="E32145" t="s">
        <v>7408</v>
      </c>
    </row>
    <row r="32146" spans="1:5" x14ac:dyDescent="0.25">
      <c r="A32146" s="5">
        <v>51512</v>
      </c>
      <c r="B32146" s="5">
        <f t="shared" si="1004"/>
        <v>6</v>
      </c>
      <c r="C32146" s="6" t="str">
        <f t="shared" si="1005"/>
        <v>51512-6</v>
      </c>
      <c r="D32146" t="s">
        <v>27098</v>
      </c>
      <c r="E32146" t="s">
        <v>7408</v>
      </c>
    </row>
    <row r="32147" spans="1:5" x14ac:dyDescent="0.25">
      <c r="A32147" s="5">
        <v>51512</v>
      </c>
      <c r="B32147" s="5">
        <f t="shared" si="1004"/>
        <v>7</v>
      </c>
      <c r="C32147" s="6" t="str">
        <f t="shared" si="1005"/>
        <v>51512-7</v>
      </c>
      <c r="D32147" t="s">
        <v>3172</v>
      </c>
    </row>
    <row r="32148" spans="1:5" x14ac:dyDescent="0.25">
      <c r="A32148" s="5">
        <v>51512</v>
      </c>
      <c r="B32148" s="5">
        <f t="shared" si="1004"/>
        <v>8</v>
      </c>
      <c r="C32148" s="6" t="str">
        <f t="shared" si="1005"/>
        <v>51512-8</v>
      </c>
      <c r="D32148" t="s">
        <v>27099</v>
      </c>
      <c r="E32148" t="s">
        <v>7408</v>
      </c>
    </row>
    <row r="32149" spans="1:5" x14ac:dyDescent="0.25">
      <c r="A32149" s="5">
        <v>51512</v>
      </c>
      <c r="B32149" s="5">
        <f t="shared" si="1004"/>
        <v>9</v>
      </c>
      <c r="C32149" s="6" t="str">
        <f t="shared" si="1005"/>
        <v>51512-9</v>
      </c>
      <c r="D32149" t="s">
        <v>27100</v>
      </c>
      <c r="E32149" t="s">
        <v>7408</v>
      </c>
    </row>
    <row r="32150" spans="1:5" x14ac:dyDescent="0.25">
      <c r="A32150" s="5">
        <v>51512</v>
      </c>
      <c r="B32150" s="5">
        <f t="shared" si="1004"/>
        <v>10</v>
      </c>
      <c r="C32150" s="6" t="str">
        <f t="shared" si="1005"/>
        <v>51512-10</v>
      </c>
      <c r="D32150" t="s">
        <v>5453</v>
      </c>
    </row>
    <row r="32151" spans="1:5" x14ac:dyDescent="0.25">
      <c r="A32151" s="5">
        <v>51512</v>
      </c>
      <c r="B32151" s="5">
        <f t="shared" si="1004"/>
        <v>11</v>
      </c>
      <c r="C32151" s="6" t="str">
        <f t="shared" si="1005"/>
        <v>51512-11</v>
      </c>
      <c r="D32151" t="s">
        <v>5454</v>
      </c>
    </row>
    <row r="32152" spans="1:5" x14ac:dyDescent="0.25">
      <c r="A32152" s="5">
        <v>51512</v>
      </c>
      <c r="B32152" s="5">
        <f t="shared" si="1004"/>
        <v>12</v>
      </c>
      <c r="C32152" s="6" t="str">
        <f t="shared" si="1005"/>
        <v>51512-12</v>
      </c>
      <c r="D32152" t="s">
        <v>5455</v>
      </c>
    </row>
    <row r="32153" spans="1:5" x14ac:dyDescent="0.25">
      <c r="A32153" s="5">
        <v>51512</v>
      </c>
      <c r="B32153" s="5">
        <f t="shared" si="1004"/>
        <v>13</v>
      </c>
      <c r="C32153" s="6" t="str">
        <f t="shared" si="1005"/>
        <v>51512-13</v>
      </c>
      <c r="D32153" t="s">
        <v>5456</v>
      </c>
    </row>
    <row r="32154" spans="1:5" x14ac:dyDescent="0.25">
      <c r="A32154" s="5">
        <v>51512</v>
      </c>
      <c r="B32154" s="5">
        <f t="shared" si="1004"/>
        <v>14</v>
      </c>
      <c r="C32154" s="6" t="str">
        <f t="shared" si="1005"/>
        <v>51512-14</v>
      </c>
      <c r="D32154" t="s">
        <v>27101</v>
      </c>
      <c r="E32154" t="s">
        <v>7408</v>
      </c>
    </row>
    <row r="32155" spans="1:5" x14ac:dyDescent="0.25">
      <c r="A32155" s="5">
        <v>51512</v>
      </c>
      <c r="B32155" s="5">
        <f t="shared" si="1004"/>
        <v>15</v>
      </c>
      <c r="C32155" s="6" t="str">
        <f t="shared" si="1005"/>
        <v>51512-15</v>
      </c>
      <c r="D32155" t="s">
        <v>5457</v>
      </c>
    </row>
    <row r="32156" spans="1:5" x14ac:dyDescent="0.25">
      <c r="A32156" s="5">
        <v>51512</v>
      </c>
      <c r="B32156" s="5">
        <f t="shared" si="1004"/>
        <v>16</v>
      </c>
      <c r="C32156" s="6" t="str">
        <f t="shared" si="1005"/>
        <v>51512-16</v>
      </c>
      <c r="D32156" t="s">
        <v>5458</v>
      </c>
    </row>
    <row r="32157" spans="1:5" x14ac:dyDescent="0.25">
      <c r="A32157" s="5">
        <v>51512</v>
      </c>
      <c r="B32157" s="5">
        <f t="shared" si="1004"/>
        <v>17</v>
      </c>
      <c r="C32157" s="6" t="str">
        <f t="shared" si="1005"/>
        <v>51512-17</v>
      </c>
      <c r="D32157" t="s">
        <v>5459</v>
      </c>
    </row>
    <row r="32158" spans="1:5" x14ac:dyDescent="0.25">
      <c r="A32158" s="5">
        <v>51512</v>
      </c>
      <c r="B32158" s="5">
        <f t="shared" si="1004"/>
        <v>18</v>
      </c>
      <c r="C32158" s="6" t="str">
        <f t="shared" si="1005"/>
        <v>51512-18</v>
      </c>
      <c r="D32158" t="s">
        <v>5460</v>
      </c>
    </row>
    <row r="32159" spans="1:5" x14ac:dyDescent="0.25">
      <c r="A32159" s="5">
        <v>51512</v>
      </c>
      <c r="B32159" s="5">
        <f t="shared" si="1004"/>
        <v>19</v>
      </c>
      <c r="C32159" s="6" t="str">
        <f t="shared" si="1005"/>
        <v>51512-19</v>
      </c>
      <c r="D32159" t="s">
        <v>5461</v>
      </c>
    </row>
    <row r="32160" spans="1:5" x14ac:dyDescent="0.25">
      <c r="A32160" s="5">
        <v>51512</v>
      </c>
      <c r="B32160" s="5">
        <f t="shared" si="1004"/>
        <v>20</v>
      </c>
      <c r="C32160" s="6" t="str">
        <f t="shared" si="1005"/>
        <v>51512-20</v>
      </c>
      <c r="D32160" t="s">
        <v>5450</v>
      </c>
      <c r="E32160" t="s">
        <v>7408</v>
      </c>
    </row>
    <row r="32161" spans="1:5" x14ac:dyDescent="0.25">
      <c r="A32161" s="5">
        <v>51512</v>
      </c>
      <c r="B32161" s="5">
        <f t="shared" si="1004"/>
        <v>21</v>
      </c>
      <c r="C32161" s="6" t="str">
        <f t="shared" si="1005"/>
        <v>51512-21</v>
      </c>
      <c r="D32161" t="s">
        <v>5462</v>
      </c>
    </row>
    <row r="32162" spans="1:5" x14ac:dyDescent="0.25">
      <c r="A32162" s="5">
        <v>51512</v>
      </c>
      <c r="B32162" s="5">
        <f t="shared" si="1004"/>
        <v>22</v>
      </c>
      <c r="C32162" s="6" t="str">
        <f t="shared" si="1005"/>
        <v>51512-22</v>
      </c>
      <c r="D32162" t="s">
        <v>5463</v>
      </c>
    </row>
    <row r="32163" spans="1:5" x14ac:dyDescent="0.25">
      <c r="A32163" s="5">
        <v>51512</v>
      </c>
      <c r="B32163" s="5">
        <f t="shared" si="1004"/>
        <v>23</v>
      </c>
      <c r="C32163" s="6" t="str">
        <f t="shared" si="1005"/>
        <v>51512-23</v>
      </c>
      <c r="D32163" t="s">
        <v>27102</v>
      </c>
      <c r="E32163" t="s">
        <v>7408</v>
      </c>
    </row>
    <row r="32164" spans="1:5" x14ac:dyDescent="0.25">
      <c r="A32164" s="5">
        <v>51512</v>
      </c>
      <c r="B32164" s="5">
        <f t="shared" si="1004"/>
        <v>24</v>
      </c>
      <c r="C32164" s="6" t="str">
        <f t="shared" si="1005"/>
        <v>51512-24</v>
      </c>
      <c r="D32164" t="s">
        <v>7072</v>
      </c>
      <c r="E32164" t="s">
        <v>7408</v>
      </c>
    </row>
    <row r="32165" spans="1:5" x14ac:dyDescent="0.25">
      <c r="A32165" s="5">
        <v>51512</v>
      </c>
      <c r="B32165" s="5">
        <f t="shared" si="1004"/>
        <v>25</v>
      </c>
      <c r="C32165" s="6" t="str">
        <f t="shared" si="1005"/>
        <v>51512-25</v>
      </c>
      <c r="D32165" t="s">
        <v>6997</v>
      </c>
      <c r="E32165" t="s">
        <v>7408</v>
      </c>
    </row>
    <row r="32166" spans="1:5" x14ac:dyDescent="0.25">
      <c r="A32166" s="5">
        <v>51512</v>
      </c>
      <c r="B32166" s="5">
        <f t="shared" si="1004"/>
        <v>26</v>
      </c>
      <c r="C32166" s="6" t="str">
        <f t="shared" si="1005"/>
        <v>51512-26</v>
      </c>
      <c r="D32166" t="s">
        <v>1649</v>
      </c>
      <c r="E32166" t="s">
        <v>7408</v>
      </c>
    </row>
    <row r="32167" spans="1:5" x14ac:dyDescent="0.25">
      <c r="A32167" s="5">
        <v>51512</v>
      </c>
      <c r="B32167" s="5">
        <f t="shared" si="1004"/>
        <v>27</v>
      </c>
      <c r="C32167" s="6" t="str">
        <f t="shared" si="1005"/>
        <v>51512-27</v>
      </c>
      <c r="D32167" t="s">
        <v>5496</v>
      </c>
      <c r="E32167" t="s">
        <v>7408</v>
      </c>
    </row>
    <row r="32168" spans="1:5" x14ac:dyDescent="0.25">
      <c r="A32168" s="5">
        <v>51512</v>
      </c>
      <c r="B32168" s="5">
        <f t="shared" si="1004"/>
        <v>28</v>
      </c>
      <c r="C32168" s="6" t="str">
        <f t="shared" si="1005"/>
        <v>51512-28</v>
      </c>
      <c r="D32168" t="s">
        <v>5464</v>
      </c>
    </row>
    <row r="32169" spans="1:5" x14ac:dyDescent="0.25">
      <c r="A32169" s="5">
        <v>51512</v>
      </c>
      <c r="B32169" s="5">
        <f t="shared" si="1004"/>
        <v>29</v>
      </c>
      <c r="C32169" s="6" t="str">
        <f t="shared" si="1005"/>
        <v>51512-29</v>
      </c>
      <c r="D32169" t="s">
        <v>1924</v>
      </c>
    </row>
    <row r="32170" spans="1:5" x14ac:dyDescent="0.25">
      <c r="A32170" s="5">
        <v>51512</v>
      </c>
      <c r="B32170" s="5">
        <f t="shared" si="1004"/>
        <v>30</v>
      </c>
      <c r="C32170" s="6" t="str">
        <f t="shared" si="1005"/>
        <v>51512-30</v>
      </c>
      <c r="D32170" t="s">
        <v>5465</v>
      </c>
    </row>
    <row r="32171" spans="1:5" x14ac:dyDescent="0.25">
      <c r="A32171" s="5">
        <v>51512</v>
      </c>
      <c r="B32171" s="5">
        <f t="shared" si="1004"/>
        <v>31</v>
      </c>
      <c r="C32171" s="6" t="str">
        <f t="shared" si="1005"/>
        <v>51512-31</v>
      </c>
      <c r="D32171" t="s">
        <v>19697</v>
      </c>
      <c r="E32171" t="s">
        <v>7408</v>
      </c>
    </row>
    <row r="32172" spans="1:5" x14ac:dyDescent="0.25">
      <c r="A32172" s="5">
        <v>51512</v>
      </c>
      <c r="B32172" s="5">
        <f t="shared" si="1004"/>
        <v>32</v>
      </c>
      <c r="C32172" s="6" t="str">
        <f t="shared" si="1005"/>
        <v>51512-32</v>
      </c>
      <c r="D32172" t="s">
        <v>5466</v>
      </c>
    </row>
    <row r="32173" spans="1:5" x14ac:dyDescent="0.25">
      <c r="A32173" s="5">
        <v>51512</v>
      </c>
      <c r="B32173" s="5">
        <f t="shared" si="1004"/>
        <v>33</v>
      </c>
      <c r="C32173" s="6" t="str">
        <f t="shared" si="1005"/>
        <v>51512-33</v>
      </c>
      <c r="D32173" t="s">
        <v>21057</v>
      </c>
      <c r="E32173" t="s">
        <v>7408</v>
      </c>
    </row>
    <row r="32174" spans="1:5" x14ac:dyDescent="0.25">
      <c r="A32174" s="5">
        <v>51512</v>
      </c>
      <c r="B32174" s="5">
        <f t="shared" si="1004"/>
        <v>34</v>
      </c>
      <c r="C32174" s="6" t="str">
        <f t="shared" si="1005"/>
        <v>51512-34</v>
      </c>
      <c r="D32174" t="s">
        <v>27103</v>
      </c>
      <c r="E32174" t="s">
        <v>7408</v>
      </c>
    </row>
    <row r="32175" spans="1:5" x14ac:dyDescent="0.25">
      <c r="A32175" s="5">
        <v>51512</v>
      </c>
      <c r="B32175" s="5">
        <f t="shared" si="1004"/>
        <v>35</v>
      </c>
      <c r="C32175" s="6" t="str">
        <f t="shared" si="1005"/>
        <v>51512-35</v>
      </c>
      <c r="D32175" t="s">
        <v>5298</v>
      </c>
      <c r="E32175" t="s">
        <v>7408</v>
      </c>
    </row>
    <row r="32176" spans="1:5" x14ac:dyDescent="0.25">
      <c r="A32176" s="5">
        <v>51512</v>
      </c>
      <c r="B32176" s="5">
        <f t="shared" si="1004"/>
        <v>36</v>
      </c>
      <c r="C32176" s="6" t="str">
        <f t="shared" si="1005"/>
        <v>51512-36</v>
      </c>
      <c r="D32176" t="s">
        <v>5467</v>
      </c>
    </row>
    <row r="32177" spans="1:5" x14ac:dyDescent="0.25">
      <c r="A32177" s="5">
        <v>51512</v>
      </c>
      <c r="B32177" s="5">
        <f t="shared" si="1004"/>
        <v>37</v>
      </c>
      <c r="C32177" s="6" t="str">
        <f t="shared" si="1005"/>
        <v>51512-37</v>
      </c>
      <c r="D32177" t="s">
        <v>1893</v>
      </c>
    </row>
    <row r="32178" spans="1:5" x14ac:dyDescent="0.25">
      <c r="A32178" s="5">
        <v>51512</v>
      </c>
      <c r="B32178" s="5">
        <f t="shared" si="1004"/>
        <v>38</v>
      </c>
      <c r="C32178" s="6" t="str">
        <f t="shared" si="1005"/>
        <v>51512-38</v>
      </c>
      <c r="D32178" t="s">
        <v>23791</v>
      </c>
      <c r="E32178" t="s">
        <v>7408</v>
      </c>
    </row>
    <row r="32179" spans="1:5" x14ac:dyDescent="0.25">
      <c r="A32179" s="5">
        <v>51513</v>
      </c>
      <c r="B32179" s="5">
        <f t="shared" si="1004"/>
        <v>1</v>
      </c>
      <c r="C32179" s="6" t="str">
        <f t="shared" si="1005"/>
        <v>51513-1</v>
      </c>
      <c r="D32179" t="s">
        <v>5458</v>
      </c>
      <c r="E32179" t="s">
        <v>7408</v>
      </c>
    </row>
    <row r="32180" spans="1:5" x14ac:dyDescent="0.25">
      <c r="A32180" s="5">
        <v>51513</v>
      </c>
      <c r="B32180" s="5">
        <f t="shared" si="1004"/>
        <v>2</v>
      </c>
      <c r="C32180" s="6" t="str">
        <f t="shared" si="1005"/>
        <v>51513-2</v>
      </c>
      <c r="D32180" t="s">
        <v>13214</v>
      </c>
      <c r="E32180" t="s">
        <v>7408</v>
      </c>
    </row>
    <row r="32181" spans="1:5" x14ac:dyDescent="0.25">
      <c r="A32181" s="5">
        <v>51513</v>
      </c>
      <c r="B32181" s="5">
        <f t="shared" si="1004"/>
        <v>3</v>
      </c>
      <c r="C32181" s="6" t="str">
        <f t="shared" si="1005"/>
        <v>51513-3</v>
      </c>
      <c r="D32181" t="s">
        <v>4977</v>
      </c>
    </row>
    <row r="32182" spans="1:5" x14ac:dyDescent="0.25">
      <c r="A32182" s="5">
        <v>51513</v>
      </c>
      <c r="B32182" s="5">
        <f t="shared" si="1004"/>
        <v>4</v>
      </c>
      <c r="C32182" s="6" t="str">
        <f t="shared" si="1005"/>
        <v>51513-4</v>
      </c>
      <c r="D32182" t="s">
        <v>27104</v>
      </c>
      <c r="E32182" t="s">
        <v>7408</v>
      </c>
    </row>
    <row r="32183" spans="1:5" x14ac:dyDescent="0.25">
      <c r="A32183" s="5">
        <v>51513</v>
      </c>
      <c r="B32183" s="5">
        <f t="shared" si="1004"/>
        <v>5</v>
      </c>
      <c r="C32183" s="6" t="str">
        <f t="shared" si="1005"/>
        <v>51513-5</v>
      </c>
      <c r="D32183" t="s">
        <v>27105</v>
      </c>
      <c r="E32183" t="s">
        <v>7408</v>
      </c>
    </row>
    <row r="32184" spans="1:5" x14ac:dyDescent="0.25">
      <c r="A32184" s="5">
        <v>51521</v>
      </c>
      <c r="B32184" s="5">
        <f t="shared" si="1004"/>
        <v>1</v>
      </c>
      <c r="C32184" s="6" t="str">
        <f t="shared" si="1005"/>
        <v>51521-1</v>
      </c>
      <c r="D32184" t="s">
        <v>5494</v>
      </c>
      <c r="E32184" t="s">
        <v>7408</v>
      </c>
    </row>
    <row r="32185" spans="1:5" x14ac:dyDescent="0.25">
      <c r="A32185" s="5">
        <v>51521</v>
      </c>
      <c r="B32185" s="5">
        <f t="shared" si="1004"/>
        <v>2</v>
      </c>
      <c r="C32185" s="6" t="str">
        <f t="shared" si="1005"/>
        <v>51521-2</v>
      </c>
      <c r="D32185" t="s">
        <v>5468</v>
      </c>
    </row>
    <row r="32186" spans="1:5" x14ac:dyDescent="0.25">
      <c r="A32186" s="5">
        <v>51521</v>
      </c>
      <c r="B32186" s="5">
        <f t="shared" si="1004"/>
        <v>3</v>
      </c>
      <c r="C32186" s="6" t="str">
        <f t="shared" si="1005"/>
        <v>51521-3</v>
      </c>
      <c r="D32186" t="s">
        <v>5454</v>
      </c>
      <c r="E32186" t="s">
        <v>7408</v>
      </c>
    </row>
    <row r="32187" spans="1:5" x14ac:dyDescent="0.25">
      <c r="A32187" s="5">
        <v>51521</v>
      </c>
      <c r="B32187" s="5">
        <f t="shared" si="1004"/>
        <v>4</v>
      </c>
      <c r="C32187" s="6" t="str">
        <f t="shared" si="1005"/>
        <v>51521-4</v>
      </c>
      <c r="D32187" t="s">
        <v>27106</v>
      </c>
      <c r="E32187" t="s">
        <v>7408</v>
      </c>
    </row>
    <row r="32188" spans="1:5" x14ac:dyDescent="0.25">
      <c r="A32188" s="5">
        <v>51521</v>
      </c>
      <c r="B32188" s="5">
        <f t="shared" si="1004"/>
        <v>5</v>
      </c>
      <c r="C32188" s="6" t="str">
        <f t="shared" si="1005"/>
        <v>51521-5</v>
      </c>
      <c r="D32188" t="s">
        <v>5458</v>
      </c>
    </row>
    <row r="32189" spans="1:5" x14ac:dyDescent="0.25">
      <c r="A32189" s="5">
        <v>51521</v>
      </c>
      <c r="B32189" s="5">
        <f t="shared" si="1004"/>
        <v>6</v>
      </c>
      <c r="C32189" s="6" t="str">
        <f t="shared" si="1005"/>
        <v>51521-6</v>
      </c>
      <c r="D32189" t="s">
        <v>5469</v>
      </c>
    </row>
    <row r="32190" spans="1:5" x14ac:dyDescent="0.25">
      <c r="A32190" s="5">
        <v>51522</v>
      </c>
      <c r="B32190" s="5">
        <f t="shared" si="1004"/>
        <v>1</v>
      </c>
      <c r="C32190" s="6" t="str">
        <f t="shared" si="1005"/>
        <v>51522-1</v>
      </c>
      <c r="D32190" t="s">
        <v>10289</v>
      </c>
      <c r="E32190" t="s">
        <v>7408</v>
      </c>
    </row>
    <row r="32191" spans="1:5" x14ac:dyDescent="0.25">
      <c r="A32191" s="5">
        <v>51522</v>
      </c>
      <c r="B32191" s="5">
        <f t="shared" si="1004"/>
        <v>2</v>
      </c>
      <c r="C32191" s="6" t="str">
        <f t="shared" si="1005"/>
        <v>51522-2</v>
      </c>
      <c r="D32191" t="s">
        <v>3172</v>
      </c>
      <c r="E32191" t="s">
        <v>7408</v>
      </c>
    </row>
    <row r="32192" spans="1:5" x14ac:dyDescent="0.25">
      <c r="A32192" s="5">
        <v>51531</v>
      </c>
      <c r="B32192" s="5">
        <f t="shared" si="1004"/>
        <v>1</v>
      </c>
      <c r="C32192" s="6" t="str">
        <f t="shared" si="1005"/>
        <v>51531-1</v>
      </c>
      <c r="D32192" t="s">
        <v>5470</v>
      </c>
    </row>
    <row r="32193" spans="1:5" x14ac:dyDescent="0.25">
      <c r="A32193" s="5">
        <v>51531</v>
      </c>
      <c r="B32193" s="5">
        <f t="shared" si="1004"/>
        <v>2</v>
      </c>
      <c r="C32193" s="6" t="str">
        <f t="shared" si="1005"/>
        <v>51531-2</v>
      </c>
      <c r="D32193" t="s">
        <v>5471</v>
      </c>
    </row>
    <row r="32194" spans="1:5" x14ac:dyDescent="0.25">
      <c r="A32194" s="5">
        <v>51531</v>
      </c>
      <c r="B32194" s="5">
        <f t="shared" si="1004"/>
        <v>3</v>
      </c>
      <c r="C32194" s="6" t="str">
        <f t="shared" si="1005"/>
        <v>51531-3</v>
      </c>
      <c r="D32194" t="s">
        <v>5472</v>
      </c>
    </row>
    <row r="32195" spans="1:5" x14ac:dyDescent="0.25">
      <c r="A32195" s="5">
        <v>51531</v>
      </c>
      <c r="B32195" s="5">
        <f t="shared" ref="B32195:B32258" si="1006">IF(A32195&lt;&gt;A32194,1,B32194+1)</f>
        <v>4</v>
      </c>
      <c r="C32195" s="6" t="str">
        <f t="shared" ref="C32195:C32258" si="1007">A32195&amp;"-"&amp;B32195</f>
        <v>51531-4</v>
      </c>
      <c r="D32195" t="s">
        <v>5473</v>
      </c>
    </row>
    <row r="32196" spans="1:5" x14ac:dyDescent="0.25">
      <c r="A32196" s="5">
        <v>51531</v>
      </c>
      <c r="B32196" s="5">
        <f t="shared" si="1006"/>
        <v>5</v>
      </c>
      <c r="C32196" s="6" t="str">
        <f t="shared" si="1007"/>
        <v>51531-5</v>
      </c>
      <c r="D32196" t="s">
        <v>27107</v>
      </c>
      <c r="E32196" t="s">
        <v>7408</v>
      </c>
    </row>
    <row r="32197" spans="1:5" x14ac:dyDescent="0.25">
      <c r="A32197" s="5">
        <v>51531</v>
      </c>
      <c r="B32197" s="5">
        <f t="shared" si="1006"/>
        <v>6</v>
      </c>
      <c r="C32197" s="6" t="str">
        <f t="shared" si="1007"/>
        <v>51531-6</v>
      </c>
      <c r="D32197" t="s">
        <v>10067</v>
      </c>
      <c r="E32197" t="s">
        <v>7408</v>
      </c>
    </row>
    <row r="32198" spans="1:5" x14ac:dyDescent="0.25">
      <c r="A32198" s="5">
        <v>51531</v>
      </c>
      <c r="B32198" s="5">
        <f t="shared" si="1006"/>
        <v>7</v>
      </c>
      <c r="C32198" s="6" t="str">
        <f t="shared" si="1007"/>
        <v>51531-7</v>
      </c>
      <c r="D32198" t="s">
        <v>5474</v>
      </c>
    </row>
    <row r="32199" spans="1:5" x14ac:dyDescent="0.25">
      <c r="A32199" s="5">
        <v>51531</v>
      </c>
      <c r="B32199" s="5">
        <f t="shared" si="1006"/>
        <v>8</v>
      </c>
      <c r="C32199" s="6" t="str">
        <f t="shared" si="1007"/>
        <v>51531-8</v>
      </c>
      <c r="D32199" t="s">
        <v>10087</v>
      </c>
      <c r="E32199" t="s">
        <v>7408</v>
      </c>
    </row>
    <row r="32200" spans="1:5" x14ac:dyDescent="0.25">
      <c r="A32200" s="5">
        <v>51531</v>
      </c>
      <c r="B32200" s="5">
        <f t="shared" si="1006"/>
        <v>9</v>
      </c>
      <c r="C32200" s="6" t="str">
        <f t="shared" si="1007"/>
        <v>51531-9</v>
      </c>
      <c r="D32200" t="s">
        <v>2576</v>
      </c>
    </row>
    <row r="32201" spans="1:5" x14ac:dyDescent="0.25">
      <c r="A32201" s="5">
        <v>51531</v>
      </c>
      <c r="B32201" s="5">
        <f t="shared" si="1006"/>
        <v>10</v>
      </c>
      <c r="C32201" s="6" t="str">
        <f t="shared" si="1007"/>
        <v>51531-10</v>
      </c>
      <c r="D32201" t="s">
        <v>7166</v>
      </c>
      <c r="E32201" t="s">
        <v>7408</v>
      </c>
    </row>
    <row r="32202" spans="1:5" x14ac:dyDescent="0.25">
      <c r="A32202" s="5">
        <v>51531</v>
      </c>
      <c r="B32202" s="5">
        <f t="shared" si="1006"/>
        <v>11</v>
      </c>
      <c r="C32202" s="6" t="str">
        <f t="shared" si="1007"/>
        <v>51531-11</v>
      </c>
      <c r="D32202" t="s">
        <v>27108</v>
      </c>
      <c r="E32202" t="s">
        <v>7408</v>
      </c>
    </row>
    <row r="32203" spans="1:5" x14ac:dyDescent="0.25">
      <c r="A32203" s="5">
        <v>51531</v>
      </c>
      <c r="B32203" s="5">
        <f t="shared" si="1006"/>
        <v>12</v>
      </c>
      <c r="C32203" s="6" t="str">
        <f t="shared" si="1007"/>
        <v>51531-12</v>
      </c>
      <c r="D32203" t="s">
        <v>7019</v>
      </c>
      <c r="E32203" t="s">
        <v>7408</v>
      </c>
    </row>
    <row r="32204" spans="1:5" x14ac:dyDescent="0.25">
      <c r="A32204" s="5">
        <v>51531</v>
      </c>
      <c r="B32204" s="5">
        <f t="shared" si="1006"/>
        <v>13</v>
      </c>
      <c r="C32204" s="6" t="str">
        <f t="shared" si="1007"/>
        <v>51531-13</v>
      </c>
      <c r="D32204" t="s">
        <v>27109</v>
      </c>
      <c r="E32204" t="s">
        <v>7408</v>
      </c>
    </row>
    <row r="32205" spans="1:5" x14ac:dyDescent="0.25">
      <c r="A32205" s="5">
        <v>51531</v>
      </c>
      <c r="B32205" s="5">
        <f t="shared" si="1006"/>
        <v>14</v>
      </c>
      <c r="C32205" s="6" t="str">
        <f t="shared" si="1007"/>
        <v>51531-14</v>
      </c>
      <c r="D32205" t="s">
        <v>5475</v>
      </c>
    </row>
    <row r="32206" spans="1:5" x14ac:dyDescent="0.25">
      <c r="A32206" s="5">
        <v>51531</v>
      </c>
      <c r="B32206" s="5">
        <f t="shared" si="1006"/>
        <v>15</v>
      </c>
      <c r="C32206" s="6" t="str">
        <f t="shared" si="1007"/>
        <v>51531-15</v>
      </c>
      <c r="D32206" t="s">
        <v>10405</v>
      </c>
      <c r="E32206" t="s">
        <v>7408</v>
      </c>
    </row>
    <row r="32207" spans="1:5" x14ac:dyDescent="0.25">
      <c r="A32207" s="5">
        <v>51531</v>
      </c>
      <c r="B32207" s="5">
        <f t="shared" si="1006"/>
        <v>16</v>
      </c>
      <c r="C32207" s="6" t="str">
        <f t="shared" si="1007"/>
        <v>51531-16</v>
      </c>
      <c r="D32207" t="s">
        <v>5494</v>
      </c>
      <c r="E32207" t="s">
        <v>7408</v>
      </c>
    </row>
    <row r="32208" spans="1:5" x14ac:dyDescent="0.25">
      <c r="A32208" s="5">
        <v>51531</v>
      </c>
      <c r="B32208" s="5">
        <f t="shared" si="1006"/>
        <v>17</v>
      </c>
      <c r="C32208" s="6" t="str">
        <f t="shared" si="1007"/>
        <v>51531-17</v>
      </c>
      <c r="D32208" t="s">
        <v>2080</v>
      </c>
      <c r="E32208" t="s">
        <v>7408</v>
      </c>
    </row>
    <row r="32209" spans="1:5" x14ac:dyDescent="0.25">
      <c r="A32209" s="5">
        <v>51531</v>
      </c>
      <c r="B32209" s="5">
        <f t="shared" si="1006"/>
        <v>18</v>
      </c>
      <c r="C32209" s="6" t="str">
        <f t="shared" si="1007"/>
        <v>51531-18</v>
      </c>
      <c r="D32209" t="s">
        <v>7653</v>
      </c>
      <c r="E32209" t="s">
        <v>7408</v>
      </c>
    </row>
    <row r="32210" spans="1:5" x14ac:dyDescent="0.25">
      <c r="A32210" s="5">
        <v>51531</v>
      </c>
      <c r="B32210" s="5">
        <f t="shared" si="1006"/>
        <v>19</v>
      </c>
      <c r="C32210" s="6" t="str">
        <f t="shared" si="1007"/>
        <v>51531-19</v>
      </c>
      <c r="D32210" t="s">
        <v>5476</v>
      </c>
    </row>
    <row r="32211" spans="1:5" x14ac:dyDescent="0.25">
      <c r="A32211" s="5">
        <v>51531</v>
      </c>
      <c r="B32211" s="5">
        <f t="shared" si="1006"/>
        <v>20</v>
      </c>
      <c r="C32211" s="6" t="str">
        <f t="shared" si="1007"/>
        <v>51531-20</v>
      </c>
      <c r="D32211" t="s">
        <v>27110</v>
      </c>
      <c r="E32211" t="s">
        <v>7408</v>
      </c>
    </row>
    <row r="32212" spans="1:5" x14ac:dyDescent="0.25">
      <c r="A32212" s="5">
        <v>51531</v>
      </c>
      <c r="B32212" s="5">
        <f t="shared" si="1006"/>
        <v>21</v>
      </c>
      <c r="C32212" s="6" t="str">
        <f t="shared" si="1007"/>
        <v>51531-21</v>
      </c>
      <c r="D32212" t="s">
        <v>27111</v>
      </c>
      <c r="E32212" t="s">
        <v>7408</v>
      </c>
    </row>
    <row r="32213" spans="1:5" x14ac:dyDescent="0.25">
      <c r="A32213" s="5">
        <v>51531</v>
      </c>
      <c r="B32213" s="5">
        <f t="shared" si="1006"/>
        <v>22</v>
      </c>
      <c r="C32213" s="6" t="str">
        <f t="shared" si="1007"/>
        <v>51531-22</v>
      </c>
      <c r="D32213" t="s">
        <v>3921</v>
      </c>
    </row>
    <row r="32214" spans="1:5" x14ac:dyDescent="0.25">
      <c r="A32214" s="5">
        <v>51531</v>
      </c>
      <c r="B32214" s="5">
        <f t="shared" si="1006"/>
        <v>23</v>
      </c>
      <c r="C32214" s="6" t="str">
        <f t="shared" si="1007"/>
        <v>51531-23</v>
      </c>
      <c r="D32214" t="s">
        <v>4206</v>
      </c>
      <c r="E32214" t="s">
        <v>7408</v>
      </c>
    </row>
    <row r="32215" spans="1:5" x14ac:dyDescent="0.25">
      <c r="A32215" s="5">
        <v>51531</v>
      </c>
      <c r="B32215" s="5">
        <f t="shared" si="1006"/>
        <v>24</v>
      </c>
      <c r="C32215" s="6" t="str">
        <f t="shared" si="1007"/>
        <v>51531-24</v>
      </c>
      <c r="D32215" t="s">
        <v>2066</v>
      </c>
      <c r="E32215" t="s">
        <v>7408</v>
      </c>
    </row>
    <row r="32216" spans="1:5" x14ac:dyDescent="0.25">
      <c r="A32216" s="5">
        <v>51531</v>
      </c>
      <c r="B32216" s="5">
        <f t="shared" si="1006"/>
        <v>25</v>
      </c>
      <c r="C32216" s="6" t="str">
        <f t="shared" si="1007"/>
        <v>51531-25</v>
      </c>
      <c r="D32216" t="s">
        <v>5477</v>
      </c>
    </row>
    <row r="32217" spans="1:5" x14ac:dyDescent="0.25">
      <c r="A32217" s="5">
        <v>51531</v>
      </c>
      <c r="B32217" s="5">
        <f t="shared" si="1006"/>
        <v>26</v>
      </c>
      <c r="C32217" s="6" t="str">
        <f t="shared" si="1007"/>
        <v>51531-26</v>
      </c>
      <c r="D32217" t="s">
        <v>27112</v>
      </c>
      <c r="E32217" t="s">
        <v>7408</v>
      </c>
    </row>
    <row r="32218" spans="1:5" x14ac:dyDescent="0.25">
      <c r="A32218" s="5">
        <v>51531</v>
      </c>
      <c r="B32218" s="5">
        <f t="shared" si="1006"/>
        <v>27</v>
      </c>
      <c r="C32218" s="6" t="str">
        <f t="shared" si="1007"/>
        <v>51531-27</v>
      </c>
      <c r="D32218" t="s">
        <v>27113</v>
      </c>
      <c r="E32218" t="s">
        <v>7408</v>
      </c>
    </row>
    <row r="32219" spans="1:5" x14ac:dyDescent="0.25">
      <c r="A32219" s="5">
        <v>51531</v>
      </c>
      <c r="B32219" s="5">
        <f t="shared" si="1006"/>
        <v>28</v>
      </c>
      <c r="C32219" s="6" t="str">
        <f t="shared" si="1007"/>
        <v>51531-28</v>
      </c>
      <c r="D32219" t="s">
        <v>5148</v>
      </c>
      <c r="E32219" t="s">
        <v>7408</v>
      </c>
    </row>
    <row r="32220" spans="1:5" x14ac:dyDescent="0.25">
      <c r="A32220" s="5">
        <v>51531</v>
      </c>
      <c r="B32220" s="5">
        <f t="shared" si="1006"/>
        <v>29</v>
      </c>
      <c r="C32220" s="6" t="str">
        <f t="shared" si="1007"/>
        <v>51531-29</v>
      </c>
      <c r="D32220" t="s">
        <v>5478</v>
      </c>
    </row>
    <row r="32221" spans="1:5" x14ac:dyDescent="0.25">
      <c r="A32221" s="5">
        <v>51531</v>
      </c>
      <c r="B32221" s="5">
        <f t="shared" si="1006"/>
        <v>30</v>
      </c>
      <c r="C32221" s="6" t="str">
        <f t="shared" si="1007"/>
        <v>51531-30</v>
      </c>
      <c r="D32221" t="s">
        <v>27114</v>
      </c>
      <c r="E32221" t="s">
        <v>7408</v>
      </c>
    </row>
    <row r="32222" spans="1:5" x14ac:dyDescent="0.25">
      <c r="A32222" s="5">
        <v>51531</v>
      </c>
      <c r="B32222" s="5">
        <f t="shared" si="1006"/>
        <v>31</v>
      </c>
      <c r="C32222" s="6" t="str">
        <f t="shared" si="1007"/>
        <v>51531-31</v>
      </c>
      <c r="D32222" t="s">
        <v>5479</v>
      </c>
    </row>
    <row r="32223" spans="1:5" x14ac:dyDescent="0.25">
      <c r="A32223" s="5">
        <v>51531</v>
      </c>
      <c r="B32223" s="5">
        <f t="shared" si="1006"/>
        <v>32</v>
      </c>
      <c r="C32223" s="6" t="str">
        <f t="shared" si="1007"/>
        <v>51531-32</v>
      </c>
      <c r="D32223" t="s">
        <v>5480</v>
      </c>
    </row>
    <row r="32224" spans="1:5" x14ac:dyDescent="0.25">
      <c r="A32224" s="5">
        <v>51531</v>
      </c>
      <c r="B32224" s="5">
        <f t="shared" si="1006"/>
        <v>33</v>
      </c>
      <c r="C32224" s="6" t="str">
        <f t="shared" si="1007"/>
        <v>51531-33</v>
      </c>
      <c r="D32224" t="s">
        <v>27115</v>
      </c>
      <c r="E32224" t="s">
        <v>7408</v>
      </c>
    </row>
    <row r="32225" spans="1:5" x14ac:dyDescent="0.25">
      <c r="A32225" s="5">
        <v>51531</v>
      </c>
      <c r="B32225" s="5">
        <f t="shared" si="1006"/>
        <v>34</v>
      </c>
      <c r="C32225" s="6" t="str">
        <f t="shared" si="1007"/>
        <v>51531-34</v>
      </c>
      <c r="D32225" t="s">
        <v>4177</v>
      </c>
      <c r="E32225" t="s">
        <v>7408</v>
      </c>
    </row>
    <row r="32226" spans="1:5" x14ac:dyDescent="0.25">
      <c r="A32226" s="5">
        <v>51531</v>
      </c>
      <c r="B32226" s="5">
        <f t="shared" si="1006"/>
        <v>35</v>
      </c>
      <c r="C32226" s="6" t="str">
        <f t="shared" si="1007"/>
        <v>51531-35</v>
      </c>
      <c r="D32226" t="s">
        <v>3602</v>
      </c>
      <c r="E32226" t="s">
        <v>7408</v>
      </c>
    </row>
    <row r="32227" spans="1:5" x14ac:dyDescent="0.25">
      <c r="A32227" s="5">
        <v>51531</v>
      </c>
      <c r="B32227" s="5">
        <f t="shared" si="1006"/>
        <v>36</v>
      </c>
      <c r="C32227" s="6" t="str">
        <f t="shared" si="1007"/>
        <v>51531-36</v>
      </c>
      <c r="D32227" t="s">
        <v>16055</v>
      </c>
      <c r="E32227" t="s">
        <v>7408</v>
      </c>
    </row>
    <row r="32228" spans="1:5" x14ac:dyDescent="0.25">
      <c r="A32228" s="5">
        <v>51531</v>
      </c>
      <c r="B32228" s="5">
        <f t="shared" si="1006"/>
        <v>37</v>
      </c>
      <c r="C32228" s="6" t="str">
        <f t="shared" si="1007"/>
        <v>51531-37</v>
      </c>
      <c r="D32228" t="s">
        <v>16295</v>
      </c>
      <c r="E32228" t="s">
        <v>7408</v>
      </c>
    </row>
    <row r="32229" spans="1:5" x14ac:dyDescent="0.25">
      <c r="A32229" s="5">
        <v>51531</v>
      </c>
      <c r="B32229" s="5">
        <f t="shared" si="1006"/>
        <v>38</v>
      </c>
      <c r="C32229" s="6" t="str">
        <f t="shared" si="1007"/>
        <v>51531-38</v>
      </c>
      <c r="D32229" t="s">
        <v>1614</v>
      </c>
    </row>
    <row r="32230" spans="1:5" x14ac:dyDescent="0.25">
      <c r="A32230" s="5">
        <v>51531</v>
      </c>
      <c r="B32230" s="5">
        <f t="shared" si="1006"/>
        <v>39</v>
      </c>
      <c r="C32230" s="6" t="str">
        <f t="shared" si="1007"/>
        <v>51531-39</v>
      </c>
      <c r="D32230" t="s">
        <v>3604</v>
      </c>
      <c r="E32230" t="s">
        <v>7408</v>
      </c>
    </row>
    <row r="32231" spans="1:5" x14ac:dyDescent="0.25">
      <c r="A32231" s="5">
        <v>51531</v>
      </c>
      <c r="B32231" s="5">
        <f t="shared" si="1006"/>
        <v>40</v>
      </c>
      <c r="C32231" s="6" t="str">
        <f t="shared" si="1007"/>
        <v>51531-40</v>
      </c>
      <c r="D32231" t="s">
        <v>27116</v>
      </c>
      <c r="E32231" t="s">
        <v>7408</v>
      </c>
    </row>
    <row r="32232" spans="1:5" x14ac:dyDescent="0.25">
      <c r="A32232" s="5">
        <v>51531</v>
      </c>
      <c r="B32232" s="5">
        <f t="shared" si="1006"/>
        <v>41</v>
      </c>
      <c r="C32232" s="6" t="str">
        <f t="shared" si="1007"/>
        <v>51531-41</v>
      </c>
      <c r="D32232" t="s">
        <v>5481</v>
      </c>
    </row>
    <row r="32233" spans="1:5" x14ac:dyDescent="0.25">
      <c r="A32233" s="5">
        <v>51531</v>
      </c>
      <c r="B32233" s="5">
        <f t="shared" si="1006"/>
        <v>42</v>
      </c>
      <c r="C32233" s="6" t="str">
        <f t="shared" si="1007"/>
        <v>51531-42</v>
      </c>
      <c r="D32233" t="s">
        <v>3473</v>
      </c>
      <c r="E32233" t="s">
        <v>7408</v>
      </c>
    </row>
    <row r="32234" spans="1:5" x14ac:dyDescent="0.25">
      <c r="A32234" s="5">
        <v>51531</v>
      </c>
      <c r="B32234" s="5">
        <f t="shared" si="1006"/>
        <v>43</v>
      </c>
      <c r="C32234" s="6" t="str">
        <f t="shared" si="1007"/>
        <v>51531-43</v>
      </c>
      <c r="D32234" t="s">
        <v>2929</v>
      </c>
    </row>
    <row r="32235" spans="1:5" x14ac:dyDescent="0.25">
      <c r="A32235" s="5">
        <v>51531</v>
      </c>
      <c r="B32235" s="5">
        <f t="shared" si="1006"/>
        <v>44</v>
      </c>
      <c r="C32235" s="6" t="str">
        <f t="shared" si="1007"/>
        <v>51531-44</v>
      </c>
      <c r="D32235" t="s">
        <v>5264</v>
      </c>
      <c r="E32235" t="s">
        <v>7408</v>
      </c>
    </row>
    <row r="32236" spans="1:5" x14ac:dyDescent="0.25">
      <c r="A32236" s="5">
        <v>51531</v>
      </c>
      <c r="B32236" s="5">
        <f t="shared" si="1006"/>
        <v>45</v>
      </c>
      <c r="C32236" s="6" t="str">
        <f t="shared" si="1007"/>
        <v>51531-45</v>
      </c>
      <c r="D32236" t="s">
        <v>17468</v>
      </c>
      <c r="E32236" t="s">
        <v>7408</v>
      </c>
    </row>
    <row r="32237" spans="1:5" x14ac:dyDescent="0.25">
      <c r="A32237" s="5">
        <v>51531</v>
      </c>
      <c r="B32237" s="5">
        <f t="shared" si="1006"/>
        <v>46</v>
      </c>
      <c r="C32237" s="6" t="str">
        <f t="shared" si="1007"/>
        <v>51531-46</v>
      </c>
      <c r="D32237" t="s">
        <v>17869</v>
      </c>
      <c r="E32237" t="s">
        <v>7408</v>
      </c>
    </row>
    <row r="32238" spans="1:5" x14ac:dyDescent="0.25">
      <c r="A32238" s="5">
        <v>51531</v>
      </c>
      <c r="B32238" s="5">
        <f t="shared" si="1006"/>
        <v>47</v>
      </c>
      <c r="C32238" s="6" t="str">
        <f t="shared" si="1007"/>
        <v>51531-47</v>
      </c>
      <c r="D32238" t="s">
        <v>5482</v>
      </c>
    </row>
    <row r="32239" spans="1:5" x14ac:dyDescent="0.25">
      <c r="A32239" s="5">
        <v>51531</v>
      </c>
      <c r="B32239" s="5">
        <f t="shared" si="1006"/>
        <v>48</v>
      </c>
      <c r="C32239" s="6" t="str">
        <f t="shared" si="1007"/>
        <v>51531-48</v>
      </c>
      <c r="D32239" t="s">
        <v>27117</v>
      </c>
      <c r="E32239" t="s">
        <v>7408</v>
      </c>
    </row>
    <row r="32240" spans="1:5" x14ac:dyDescent="0.25">
      <c r="A32240" s="5">
        <v>51531</v>
      </c>
      <c r="B32240" s="5">
        <f t="shared" si="1006"/>
        <v>49</v>
      </c>
      <c r="C32240" s="6" t="str">
        <f t="shared" si="1007"/>
        <v>51531-49</v>
      </c>
      <c r="D32240" t="s">
        <v>3566</v>
      </c>
      <c r="E32240" t="s">
        <v>7408</v>
      </c>
    </row>
    <row r="32241" spans="1:5" x14ac:dyDescent="0.25">
      <c r="A32241" s="5">
        <v>51531</v>
      </c>
      <c r="B32241" s="5">
        <f t="shared" si="1006"/>
        <v>50</v>
      </c>
      <c r="C32241" s="6" t="str">
        <f t="shared" si="1007"/>
        <v>51531-50</v>
      </c>
      <c r="D32241" t="s">
        <v>3040</v>
      </c>
      <c r="E32241" t="s">
        <v>7408</v>
      </c>
    </row>
    <row r="32242" spans="1:5" x14ac:dyDescent="0.25">
      <c r="A32242" s="5">
        <v>51531</v>
      </c>
      <c r="B32242" s="5">
        <f t="shared" si="1006"/>
        <v>51</v>
      </c>
      <c r="C32242" s="6" t="str">
        <f t="shared" si="1007"/>
        <v>51531-51</v>
      </c>
      <c r="D32242" t="s">
        <v>3608</v>
      </c>
    </row>
    <row r="32243" spans="1:5" x14ac:dyDescent="0.25">
      <c r="A32243" s="5">
        <v>51531</v>
      </c>
      <c r="B32243" s="5">
        <f t="shared" si="1006"/>
        <v>52</v>
      </c>
      <c r="C32243" s="6" t="str">
        <f t="shared" si="1007"/>
        <v>51531-52</v>
      </c>
      <c r="D32243" t="s">
        <v>5496</v>
      </c>
      <c r="E32243" t="s">
        <v>7408</v>
      </c>
    </row>
    <row r="32244" spans="1:5" x14ac:dyDescent="0.25">
      <c r="A32244" s="5">
        <v>51531</v>
      </c>
      <c r="B32244" s="5">
        <f t="shared" si="1006"/>
        <v>53</v>
      </c>
      <c r="C32244" s="6" t="str">
        <f t="shared" si="1007"/>
        <v>51531-53</v>
      </c>
      <c r="D32244" t="s">
        <v>18216</v>
      </c>
      <c r="E32244" t="s">
        <v>7408</v>
      </c>
    </row>
    <row r="32245" spans="1:5" x14ac:dyDescent="0.25">
      <c r="A32245" s="5">
        <v>51531</v>
      </c>
      <c r="B32245" s="5">
        <f t="shared" si="1006"/>
        <v>54</v>
      </c>
      <c r="C32245" s="6" t="str">
        <f t="shared" si="1007"/>
        <v>51531-54</v>
      </c>
      <c r="D32245" t="s">
        <v>5483</v>
      </c>
    </row>
    <row r="32246" spans="1:5" x14ac:dyDescent="0.25">
      <c r="A32246" s="5">
        <v>51531</v>
      </c>
      <c r="B32246" s="5">
        <f t="shared" si="1006"/>
        <v>55</v>
      </c>
      <c r="C32246" s="6" t="str">
        <f t="shared" si="1007"/>
        <v>51531-55</v>
      </c>
      <c r="D32246" t="s">
        <v>27118</v>
      </c>
      <c r="E32246" t="s">
        <v>7408</v>
      </c>
    </row>
    <row r="32247" spans="1:5" x14ac:dyDescent="0.25">
      <c r="A32247" s="5">
        <v>51531</v>
      </c>
      <c r="B32247" s="5">
        <f t="shared" si="1006"/>
        <v>56</v>
      </c>
      <c r="C32247" s="6" t="str">
        <f t="shared" si="1007"/>
        <v>51531-56</v>
      </c>
      <c r="D32247" t="s">
        <v>18258</v>
      </c>
      <c r="E32247" t="s">
        <v>7408</v>
      </c>
    </row>
    <row r="32248" spans="1:5" x14ac:dyDescent="0.25">
      <c r="A32248" s="5">
        <v>51531</v>
      </c>
      <c r="B32248" s="5">
        <f t="shared" si="1006"/>
        <v>57</v>
      </c>
      <c r="C32248" s="6" t="str">
        <f t="shared" si="1007"/>
        <v>51531-57</v>
      </c>
      <c r="D32248" t="s">
        <v>5484</v>
      </c>
    </row>
    <row r="32249" spans="1:5" x14ac:dyDescent="0.25">
      <c r="A32249" s="5">
        <v>51531</v>
      </c>
      <c r="B32249" s="5">
        <f t="shared" si="1006"/>
        <v>58</v>
      </c>
      <c r="C32249" s="6" t="str">
        <f t="shared" si="1007"/>
        <v>51531-58</v>
      </c>
      <c r="D32249" t="s">
        <v>3609</v>
      </c>
      <c r="E32249" t="s">
        <v>7408</v>
      </c>
    </row>
    <row r="32250" spans="1:5" x14ac:dyDescent="0.25">
      <c r="A32250" s="5">
        <v>51531</v>
      </c>
      <c r="B32250" s="5">
        <f t="shared" si="1006"/>
        <v>59</v>
      </c>
      <c r="C32250" s="6" t="str">
        <f t="shared" si="1007"/>
        <v>51531-59</v>
      </c>
      <c r="D32250" t="s">
        <v>3610</v>
      </c>
      <c r="E32250" t="s">
        <v>7408</v>
      </c>
    </row>
    <row r="32251" spans="1:5" x14ac:dyDescent="0.25">
      <c r="A32251" s="5">
        <v>51531</v>
      </c>
      <c r="B32251" s="5">
        <f t="shared" si="1006"/>
        <v>60</v>
      </c>
      <c r="C32251" s="6" t="str">
        <f t="shared" si="1007"/>
        <v>51531-60</v>
      </c>
      <c r="D32251" t="s">
        <v>27119</v>
      </c>
      <c r="E32251" t="s">
        <v>7408</v>
      </c>
    </row>
    <row r="32252" spans="1:5" x14ac:dyDescent="0.25">
      <c r="A32252" s="5">
        <v>51531</v>
      </c>
      <c r="B32252" s="5">
        <f t="shared" si="1006"/>
        <v>61</v>
      </c>
      <c r="C32252" s="6" t="str">
        <f t="shared" si="1007"/>
        <v>51531-61</v>
      </c>
      <c r="D32252" t="s">
        <v>5485</v>
      </c>
    </row>
    <row r="32253" spans="1:5" x14ac:dyDescent="0.25">
      <c r="A32253" s="5">
        <v>51531</v>
      </c>
      <c r="B32253" s="5">
        <f t="shared" si="1006"/>
        <v>62</v>
      </c>
      <c r="C32253" s="6" t="str">
        <f t="shared" si="1007"/>
        <v>51531-62</v>
      </c>
      <c r="D32253" t="s">
        <v>2226</v>
      </c>
    </row>
    <row r="32254" spans="1:5" x14ac:dyDescent="0.25">
      <c r="A32254" s="5">
        <v>51531</v>
      </c>
      <c r="B32254" s="5">
        <f t="shared" si="1006"/>
        <v>63</v>
      </c>
      <c r="C32254" s="6" t="str">
        <f t="shared" si="1007"/>
        <v>51531-63</v>
      </c>
      <c r="D32254" t="s">
        <v>27120</v>
      </c>
      <c r="E32254" t="s">
        <v>7408</v>
      </c>
    </row>
    <row r="32255" spans="1:5" x14ac:dyDescent="0.25">
      <c r="A32255" s="5">
        <v>51531</v>
      </c>
      <c r="B32255" s="5">
        <f t="shared" si="1006"/>
        <v>64</v>
      </c>
      <c r="C32255" s="6" t="str">
        <f t="shared" si="1007"/>
        <v>51531-64</v>
      </c>
      <c r="D32255" t="s">
        <v>18611</v>
      </c>
      <c r="E32255" t="s">
        <v>7408</v>
      </c>
    </row>
    <row r="32256" spans="1:5" x14ac:dyDescent="0.25">
      <c r="A32256" s="5">
        <v>51531</v>
      </c>
      <c r="B32256" s="5">
        <f t="shared" si="1006"/>
        <v>65</v>
      </c>
      <c r="C32256" s="6" t="str">
        <f t="shared" si="1007"/>
        <v>51531-65</v>
      </c>
      <c r="D32256" t="s">
        <v>2926</v>
      </c>
    </row>
    <row r="32257" spans="1:5" x14ac:dyDescent="0.25">
      <c r="A32257" s="5">
        <v>51531</v>
      </c>
      <c r="B32257" s="5">
        <f t="shared" si="1006"/>
        <v>66</v>
      </c>
      <c r="C32257" s="6" t="str">
        <f t="shared" si="1007"/>
        <v>51531-66</v>
      </c>
      <c r="D32257" t="s">
        <v>18691</v>
      </c>
      <c r="E32257" t="s">
        <v>7408</v>
      </c>
    </row>
    <row r="32258" spans="1:5" x14ac:dyDescent="0.25">
      <c r="A32258" s="5">
        <v>51531</v>
      </c>
      <c r="B32258" s="5">
        <f t="shared" si="1006"/>
        <v>67</v>
      </c>
      <c r="C32258" s="6" t="str">
        <f t="shared" si="1007"/>
        <v>51531-67</v>
      </c>
      <c r="D32258" t="s">
        <v>5486</v>
      </c>
    </row>
    <row r="32259" spans="1:5" x14ac:dyDescent="0.25">
      <c r="A32259" s="5">
        <v>51531</v>
      </c>
      <c r="B32259" s="5">
        <f t="shared" ref="B32259:B32322" si="1008">IF(A32259&lt;&gt;A32258,1,B32258+1)</f>
        <v>68</v>
      </c>
      <c r="C32259" s="6" t="str">
        <f t="shared" ref="C32259:C32322" si="1009">A32259&amp;"-"&amp;B32259</f>
        <v>51531-68</v>
      </c>
      <c r="D32259" t="s">
        <v>27121</v>
      </c>
      <c r="E32259" t="s">
        <v>7408</v>
      </c>
    </row>
    <row r="32260" spans="1:5" x14ac:dyDescent="0.25">
      <c r="A32260" s="5">
        <v>51531</v>
      </c>
      <c r="B32260" s="5">
        <f t="shared" si="1008"/>
        <v>69</v>
      </c>
      <c r="C32260" s="6" t="str">
        <f t="shared" si="1009"/>
        <v>51531-69</v>
      </c>
      <c r="D32260" t="s">
        <v>6166</v>
      </c>
      <c r="E32260" t="s">
        <v>7408</v>
      </c>
    </row>
    <row r="32261" spans="1:5" x14ac:dyDescent="0.25">
      <c r="A32261" s="5">
        <v>51531</v>
      </c>
      <c r="B32261" s="5">
        <f t="shared" si="1008"/>
        <v>70</v>
      </c>
      <c r="C32261" s="6" t="str">
        <f t="shared" si="1009"/>
        <v>51531-70</v>
      </c>
      <c r="D32261" t="s">
        <v>5487</v>
      </c>
    </row>
    <row r="32262" spans="1:5" x14ac:dyDescent="0.25">
      <c r="A32262" s="5">
        <v>51531</v>
      </c>
      <c r="B32262" s="5">
        <f t="shared" si="1008"/>
        <v>71</v>
      </c>
      <c r="C32262" s="6" t="str">
        <f t="shared" si="1009"/>
        <v>51531-71</v>
      </c>
      <c r="D32262" t="s">
        <v>27122</v>
      </c>
      <c r="E32262" t="s">
        <v>7408</v>
      </c>
    </row>
    <row r="32263" spans="1:5" x14ac:dyDescent="0.25">
      <c r="A32263" s="5">
        <v>51531</v>
      </c>
      <c r="B32263" s="5">
        <f t="shared" si="1008"/>
        <v>72</v>
      </c>
      <c r="C32263" s="6" t="str">
        <f t="shared" si="1009"/>
        <v>51531-72</v>
      </c>
      <c r="D32263" t="s">
        <v>6226</v>
      </c>
      <c r="E32263" t="s">
        <v>7408</v>
      </c>
    </row>
    <row r="32264" spans="1:5" x14ac:dyDescent="0.25">
      <c r="A32264" s="5">
        <v>51531</v>
      </c>
      <c r="B32264" s="5">
        <f t="shared" si="1008"/>
        <v>73</v>
      </c>
      <c r="C32264" s="6" t="str">
        <f t="shared" si="1009"/>
        <v>51531-73</v>
      </c>
      <c r="D32264" t="s">
        <v>19003</v>
      </c>
      <c r="E32264" t="s">
        <v>7408</v>
      </c>
    </row>
    <row r="32265" spans="1:5" x14ac:dyDescent="0.25">
      <c r="A32265" s="5">
        <v>51531</v>
      </c>
      <c r="B32265" s="5">
        <f t="shared" si="1008"/>
        <v>74</v>
      </c>
      <c r="C32265" s="6" t="str">
        <f t="shared" si="1009"/>
        <v>51531-74</v>
      </c>
      <c r="D32265" t="s">
        <v>1924</v>
      </c>
      <c r="E32265" t="s">
        <v>7408</v>
      </c>
    </row>
    <row r="32266" spans="1:5" x14ac:dyDescent="0.25">
      <c r="A32266" s="5">
        <v>51531</v>
      </c>
      <c r="B32266" s="5">
        <f t="shared" si="1008"/>
        <v>75</v>
      </c>
      <c r="C32266" s="6" t="str">
        <f t="shared" si="1009"/>
        <v>51531-75</v>
      </c>
      <c r="D32266" t="s">
        <v>27123</v>
      </c>
      <c r="E32266" t="s">
        <v>7408</v>
      </c>
    </row>
    <row r="32267" spans="1:5" x14ac:dyDescent="0.25">
      <c r="A32267" s="5">
        <v>51531</v>
      </c>
      <c r="B32267" s="5">
        <f t="shared" si="1008"/>
        <v>76</v>
      </c>
      <c r="C32267" s="6" t="str">
        <f t="shared" si="1009"/>
        <v>51531-76</v>
      </c>
      <c r="D32267" t="s">
        <v>27124</v>
      </c>
      <c r="E32267" t="s">
        <v>7408</v>
      </c>
    </row>
    <row r="32268" spans="1:5" x14ac:dyDescent="0.25">
      <c r="A32268" s="5">
        <v>51531</v>
      </c>
      <c r="B32268" s="5">
        <f t="shared" si="1008"/>
        <v>77</v>
      </c>
      <c r="C32268" s="6" t="str">
        <f t="shared" si="1009"/>
        <v>51531-77</v>
      </c>
      <c r="D32268" t="s">
        <v>5488</v>
      </c>
    </row>
    <row r="32269" spans="1:5" x14ac:dyDescent="0.25">
      <c r="A32269" s="5">
        <v>51531</v>
      </c>
      <c r="B32269" s="5">
        <f t="shared" si="1008"/>
        <v>78</v>
      </c>
      <c r="C32269" s="6" t="str">
        <f t="shared" si="1009"/>
        <v>51531-78</v>
      </c>
      <c r="D32269" t="s">
        <v>5489</v>
      </c>
    </row>
    <row r="32270" spans="1:5" x14ac:dyDescent="0.25">
      <c r="A32270" s="5">
        <v>51531</v>
      </c>
      <c r="B32270" s="5">
        <f t="shared" si="1008"/>
        <v>79</v>
      </c>
      <c r="C32270" s="6" t="str">
        <f t="shared" si="1009"/>
        <v>51531-79</v>
      </c>
      <c r="D32270" t="s">
        <v>5490</v>
      </c>
    </row>
    <row r="32271" spans="1:5" x14ac:dyDescent="0.25">
      <c r="A32271" s="5">
        <v>51531</v>
      </c>
      <c r="B32271" s="5">
        <f t="shared" si="1008"/>
        <v>80</v>
      </c>
      <c r="C32271" s="6" t="str">
        <f t="shared" si="1009"/>
        <v>51531-80</v>
      </c>
      <c r="D32271" t="s">
        <v>1893</v>
      </c>
      <c r="E32271" t="s">
        <v>7408</v>
      </c>
    </row>
    <row r="32272" spans="1:5" x14ac:dyDescent="0.25">
      <c r="A32272" s="5">
        <v>51531</v>
      </c>
      <c r="B32272" s="5">
        <f t="shared" si="1008"/>
        <v>81</v>
      </c>
      <c r="C32272" s="6" t="str">
        <f t="shared" si="1009"/>
        <v>51531-81</v>
      </c>
      <c r="D32272" t="s">
        <v>27125</v>
      </c>
      <c r="E32272" t="s">
        <v>7408</v>
      </c>
    </row>
    <row r="32273" spans="1:5" x14ac:dyDescent="0.25">
      <c r="A32273" s="5">
        <v>51531</v>
      </c>
      <c r="B32273" s="5">
        <f t="shared" si="1008"/>
        <v>82</v>
      </c>
      <c r="C32273" s="6" t="str">
        <f t="shared" si="1009"/>
        <v>51531-82</v>
      </c>
      <c r="D32273" t="s">
        <v>2052</v>
      </c>
      <c r="E32273" t="s">
        <v>7408</v>
      </c>
    </row>
    <row r="32274" spans="1:5" x14ac:dyDescent="0.25">
      <c r="A32274" s="5">
        <v>51531</v>
      </c>
      <c r="B32274" s="5">
        <f t="shared" si="1008"/>
        <v>83</v>
      </c>
      <c r="C32274" s="6" t="str">
        <f t="shared" si="1009"/>
        <v>51531-83</v>
      </c>
      <c r="D32274" t="s">
        <v>2060</v>
      </c>
      <c r="E32274" t="s">
        <v>7408</v>
      </c>
    </row>
    <row r="32275" spans="1:5" x14ac:dyDescent="0.25">
      <c r="A32275" s="5">
        <v>51531</v>
      </c>
      <c r="B32275" s="5">
        <f t="shared" si="1008"/>
        <v>84</v>
      </c>
      <c r="C32275" s="6" t="str">
        <f t="shared" si="1009"/>
        <v>51531-84</v>
      </c>
      <c r="D32275" t="s">
        <v>5491</v>
      </c>
    </row>
    <row r="32276" spans="1:5" x14ac:dyDescent="0.25">
      <c r="A32276" s="5">
        <v>51531</v>
      </c>
      <c r="B32276" s="5">
        <f t="shared" si="1008"/>
        <v>85</v>
      </c>
      <c r="C32276" s="6" t="str">
        <f t="shared" si="1009"/>
        <v>51531-85</v>
      </c>
      <c r="D32276" t="s">
        <v>5492</v>
      </c>
    </row>
    <row r="32277" spans="1:5" x14ac:dyDescent="0.25">
      <c r="A32277" s="5">
        <v>51531</v>
      </c>
      <c r="B32277" s="5">
        <f t="shared" si="1008"/>
        <v>86</v>
      </c>
      <c r="C32277" s="6" t="str">
        <f t="shared" si="1009"/>
        <v>51531-86</v>
      </c>
      <c r="D32277" t="s">
        <v>3667</v>
      </c>
    </row>
    <row r="32278" spans="1:5" x14ac:dyDescent="0.25">
      <c r="A32278" s="5">
        <v>51531</v>
      </c>
      <c r="B32278" s="5">
        <f t="shared" si="1008"/>
        <v>87</v>
      </c>
      <c r="C32278" s="6" t="str">
        <f t="shared" si="1009"/>
        <v>51531-87</v>
      </c>
      <c r="D32278" t="s">
        <v>27126</v>
      </c>
      <c r="E32278" t="s">
        <v>7408</v>
      </c>
    </row>
    <row r="32279" spans="1:5" x14ac:dyDescent="0.25">
      <c r="A32279" s="5">
        <v>51531</v>
      </c>
      <c r="B32279" s="5">
        <f t="shared" si="1008"/>
        <v>88</v>
      </c>
      <c r="C32279" s="6" t="str">
        <f t="shared" si="1009"/>
        <v>51531-88</v>
      </c>
      <c r="D32279" t="s">
        <v>5493</v>
      </c>
    </row>
    <row r="32280" spans="1:5" x14ac:dyDescent="0.25">
      <c r="A32280" s="5">
        <v>51531</v>
      </c>
      <c r="B32280" s="5">
        <f t="shared" si="1008"/>
        <v>89</v>
      </c>
      <c r="C32280" s="6" t="str">
        <f t="shared" si="1009"/>
        <v>51531-89</v>
      </c>
      <c r="D32280" t="s">
        <v>2053</v>
      </c>
    </row>
    <row r="32281" spans="1:5" x14ac:dyDescent="0.25">
      <c r="A32281" s="5">
        <v>51531</v>
      </c>
      <c r="B32281" s="5">
        <f t="shared" si="1008"/>
        <v>90</v>
      </c>
      <c r="C32281" s="6" t="str">
        <f t="shared" si="1009"/>
        <v>51531-90</v>
      </c>
      <c r="D32281" t="s">
        <v>3843</v>
      </c>
    </row>
    <row r="32282" spans="1:5" x14ac:dyDescent="0.25">
      <c r="A32282" s="5">
        <v>51531</v>
      </c>
      <c r="B32282" s="5">
        <f t="shared" si="1008"/>
        <v>91</v>
      </c>
      <c r="C32282" s="6" t="str">
        <f t="shared" si="1009"/>
        <v>51531-91</v>
      </c>
      <c r="D32282" t="s">
        <v>3617</v>
      </c>
    </row>
    <row r="32283" spans="1:5" x14ac:dyDescent="0.25">
      <c r="A32283" s="5">
        <v>51531</v>
      </c>
      <c r="B32283" s="5">
        <f t="shared" si="1008"/>
        <v>92</v>
      </c>
      <c r="C32283" s="6" t="str">
        <f t="shared" si="1009"/>
        <v>51531-92</v>
      </c>
      <c r="D32283" t="s">
        <v>27127</v>
      </c>
      <c r="E32283" t="s">
        <v>7408</v>
      </c>
    </row>
    <row r="32284" spans="1:5" x14ac:dyDescent="0.25">
      <c r="A32284" s="5">
        <v>51531</v>
      </c>
      <c r="B32284" s="5">
        <f t="shared" si="1008"/>
        <v>93</v>
      </c>
      <c r="C32284" s="6" t="str">
        <f t="shared" si="1009"/>
        <v>51531-93</v>
      </c>
      <c r="D32284" t="s">
        <v>27128</v>
      </c>
      <c r="E32284" t="s">
        <v>7408</v>
      </c>
    </row>
    <row r="32285" spans="1:5" x14ac:dyDescent="0.25">
      <c r="A32285" s="5">
        <v>51532</v>
      </c>
      <c r="B32285" s="5">
        <f t="shared" si="1008"/>
        <v>1</v>
      </c>
      <c r="C32285" s="6" t="str">
        <f t="shared" si="1009"/>
        <v>51532-1</v>
      </c>
      <c r="D32285" t="s">
        <v>8002</v>
      </c>
      <c r="E32285" t="s">
        <v>7408</v>
      </c>
    </row>
    <row r="32286" spans="1:5" x14ac:dyDescent="0.25">
      <c r="A32286" s="5">
        <v>51532</v>
      </c>
      <c r="B32286" s="5">
        <f t="shared" si="1008"/>
        <v>2</v>
      </c>
      <c r="C32286" s="6" t="str">
        <f t="shared" si="1009"/>
        <v>51532-2</v>
      </c>
      <c r="D32286" t="s">
        <v>2576</v>
      </c>
    </row>
    <row r="32287" spans="1:5" x14ac:dyDescent="0.25">
      <c r="A32287" s="5">
        <v>51532</v>
      </c>
      <c r="B32287" s="5">
        <f t="shared" si="1008"/>
        <v>3</v>
      </c>
      <c r="C32287" s="6" t="str">
        <f t="shared" si="1009"/>
        <v>51532-3</v>
      </c>
      <c r="D32287" t="s">
        <v>7166</v>
      </c>
      <c r="E32287" t="s">
        <v>7408</v>
      </c>
    </row>
    <row r="32288" spans="1:5" x14ac:dyDescent="0.25">
      <c r="A32288" s="5">
        <v>51532</v>
      </c>
      <c r="B32288" s="5">
        <f t="shared" si="1008"/>
        <v>4</v>
      </c>
      <c r="C32288" s="6" t="str">
        <f t="shared" si="1009"/>
        <v>51532-4</v>
      </c>
      <c r="D32288" t="s">
        <v>5494</v>
      </c>
    </row>
    <row r="32289" spans="1:5" x14ac:dyDescent="0.25">
      <c r="A32289" s="5">
        <v>51532</v>
      </c>
      <c r="B32289" s="5">
        <f t="shared" si="1008"/>
        <v>5</v>
      </c>
      <c r="C32289" s="6" t="str">
        <f t="shared" si="1009"/>
        <v>51532-5</v>
      </c>
      <c r="D32289" t="s">
        <v>5495</v>
      </c>
    </row>
    <row r="32290" spans="1:5" x14ac:dyDescent="0.25">
      <c r="A32290" s="5">
        <v>51532</v>
      </c>
      <c r="B32290" s="5">
        <f t="shared" si="1008"/>
        <v>6</v>
      </c>
      <c r="C32290" s="6" t="str">
        <f t="shared" si="1009"/>
        <v>51532-6</v>
      </c>
      <c r="D32290" t="s">
        <v>27129</v>
      </c>
      <c r="E32290" t="s">
        <v>7408</v>
      </c>
    </row>
    <row r="32291" spans="1:5" x14ac:dyDescent="0.25">
      <c r="A32291" s="5">
        <v>51532</v>
      </c>
      <c r="B32291" s="5">
        <f t="shared" si="1008"/>
        <v>7</v>
      </c>
      <c r="C32291" s="6" t="str">
        <f t="shared" si="1009"/>
        <v>51532-7</v>
      </c>
      <c r="D32291" t="s">
        <v>4959</v>
      </c>
    </row>
    <row r="32292" spans="1:5" x14ac:dyDescent="0.25">
      <c r="A32292" s="5">
        <v>51532</v>
      </c>
      <c r="B32292" s="5">
        <f t="shared" si="1008"/>
        <v>8</v>
      </c>
      <c r="C32292" s="6" t="str">
        <f t="shared" si="1009"/>
        <v>51532-8</v>
      </c>
      <c r="D32292" t="s">
        <v>4984</v>
      </c>
    </row>
    <row r="32293" spans="1:5" x14ac:dyDescent="0.25">
      <c r="A32293" s="5">
        <v>51532</v>
      </c>
      <c r="B32293" s="5">
        <f t="shared" si="1008"/>
        <v>9</v>
      </c>
      <c r="C32293" s="6" t="str">
        <f t="shared" si="1009"/>
        <v>51532-9</v>
      </c>
      <c r="D32293" t="s">
        <v>17471</v>
      </c>
      <c r="E32293" t="s">
        <v>7408</v>
      </c>
    </row>
    <row r="32294" spans="1:5" x14ac:dyDescent="0.25">
      <c r="A32294" s="5">
        <v>51532</v>
      </c>
      <c r="B32294" s="5">
        <f t="shared" si="1008"/>
        <v>10</v>
      </c>
      <c r="C32294" s="6" t="str">
        <f t="shared" si="1009"/>
        <v>51532-10</v>
      </c>
      <c r="D32294" t="s">
        <v>5496</v>
      </c>
    </row>
    <row r="32295" spans="1:5" x14ac:dyDescent="0.25">
      <c r="A32295" s="5">
        <v>51532</v>
      </c>
      <c r="B32295" s="5">
        <f t="shared" si="1008"/>
        <v>11</v>
      </c>
      <c r="C32295" s="6" t="str">
        <f t="shared" si="1009"/>
        <v>51532-11</v>
      </c>
      <c r="D32295" t="s">
        <v>5497</v>
      </c>
    </row>
    <row r="32296" spans="1:5" x14ac:dyDescent="0.25">
      <c r="A32296" s="5">
        <v>51532</v>
      </c>
      <c r="B32296" s="5">
        <f t="shared" si="1008"/>
        <v>12</v>
      </c>
      <c r="C32296" s="6" t="str">
        <f t="shared" si="1009"/>
        <v>51532-12</v>
      </c>
      <c r="D32296" t="s">
        <v>5498</v>
      </c>
    </row>
    <row r="32297" spans="1:5" x14ac:dyDescent="0.25">
      <c r="A32297" s="5">
        <v>51532</v>
      </c>
      <c r="B32297" s="5">
        <f t="shared" si="1008"/>
        <v>13</v>
      </c>
      <c r="C32297" s="6" t="str">
        <f t="shared" si="1009"/>
        <v>51532-13</v>
      </c>
      <c r="D32297" t="s">
        <v>5499</v>
      </c>
    </row>
    <row r="32298" spans="1:5" x14ac:dyDescent="0.25">
      <c r="A32298" s="5">
        <v>51532</v>
      </c>
      <c r="B32298" s="5">
        <f t="shared" si="1008"/>
        <v>14</v>
      </c>
      <c r="C32298" s="6" t="str">
        <f t="shared" si="1009"/>
        <v>51532-14</v>
      </c>
      <c r="D32298" t="s">
        <v>5500</v>
      </c>
    </row>
    <row r="32299" spans="1:5" x14ac:dyDescent="0.25">
      <c r="A32299" s="5">
        <v>51532</v>
      </c>
      <c r="B32299" s="5">
        <f t="shared" si="1008"/>
        <v>15</v>
      </c>
      <c r="C32299" s="6" t="str">
        <f t="shared" si="1009"/>
        <v>51532-15</v>
      </c>
      <c r="D32299" t="s">
        <v>22763</v>
      </c>
      <c r="E32299" t="s">
        <v>7408</v>
      </c>
    </row>
    <row r="32300" spans="1:5" x14ac:dyDescent="0.25">
      <c r="A32300" s="5">
        <v>51631</v>
      </c>
      <c r="B32300" s="5">
        <f t="shared" si="1008"/>
        <v>1</v>
      </c>
      <c r="C32300" s="6" t="str">
        <f t="shared" si="1009"/>
        <v>51631-1</v>
      </c>
      <c r="D32300" t="s">
        <v>27130</v>
      </c>
      <c r="E32300" t="s">
        <v>7408</v>
      </c>
    </row>
    <row r="32301" spans="1:5" x14ac:dyDescent="0.25">
      <c r="A32301" s="5">
        <v>51631</v>
      </c>
      <c r="B32301" s="5">
        <f t="shared" si="1008"/>
        <v>2</v>
      </c>
      <c r="C32301" s="6" t="str">
        <f t="shared" si="1009"/>
        <v>51631-2</v>
      </c>
      <c r="D32301" t="s">
        <v>5501</v>
      </c>
    </row>
    <row r="32302" spans="1:5" x14ac:dyDescent="0.25">
      <c r="A32302" s="5">
        <v>51631</v>
      </c>
      <c r="B32302" s="5">
        <f t="shared" si="1008"/>
        <v>3</v>
      </c>
      <c r="C32302" s="6" t="str">
        <f t="shared" si="1009"/>
        <v>51631-3</v>
      </c>
      <c r="D32302" t="s">
        <v>3489</v>
      </c>
    </row>
    <row r="32303" spans="1:5" x14ac:dyDescent="0.25">
      <c r="A32303" s="5">
        <v>51631</v>
      </c>
      <c r="B32303" s="5">
        <f t="shared" si="1008"/>
        <v>4</v>
      </c>
      <c r="C32303" s="6" t="str">
        <f t="shared" si="1009"/>
        <v>51631-4</v>
      </c>
      <c r="D32303" t="s">
        <v>5502</v>
      </c>
    </row>
    <row r="32304" spans="1:5" x14ac:dyDescent="0.25">
      <c r="A32304" s="5">
        <v>51631</v>
      </c>
      <c r="B32304" s="5">
        <f t="shared" si="1008"/>
        <v>5</v>
      </c>
      <c r="C32304" s="6" t="str">
        <f t="shared" si="1009"/>
        <v>51631-5</v>
      </c>
      <c r="D32304" t="s">
        <v>19896</v>
      </c>
      <c r="E32304" t="s">
        <v>7408</v>
      </c>
    </row>
    <row r="32305" spans="1:5" x14ac:dyDescent="0.25">
      <c r="A32305" s="5">
        <v>51631</v>
      </c>
      <c r="B32305" s="5">
        <f t="shared" si="1008"/>
        <v>6</v>
      </c>
      <c r="C32305" s="6" t="str">
        <f t="shared" si="1009"/>
        <v>51631-6</v>
      </c>
      <c r="D32305" t="s">
        <v>23634</v>
      </c>
      <c r="E32305" t="s">
        <v>7408</v>
      </c>
    </row>
    <row r="32306" spans="1:5" x14ac:dyDescent="0.25">
      <c r="A32306" s="5">
        <v>51642</v>
      </c>
      <c r="B32306" s="5">
        <f t="shared" si="1008"/>
        <v>1</v>
      </c>
      <c r="C32306" s="6" t="str">
        <f t="shared" si="1009"/>
        <v>51642-1</v>
      </c>
      <c r="D32306" t="s">
        <v>27131</v>
      </c>
      <c r="E32306" t="s">
        <v>7408</v>
      </c>
    </row>
    <row r="32307" spans="1:5" x14ac:dyDescent="0.25">
      <c r="A32307" s="5">
        <v>51642</v>
      </c>
      <c r="B32307" s="5">
        <f t="shared" si="1008"/>
        <v>2</v>
      </c>
      <c r="C32307" s="6" t="str">
        <f t="shared" si="1009"/>
        <v>51642-2</v>
      </c>
      <c r="D32307" t="s">
        <v>5503</v>
      </c>
    </row>
    <row r="32308" spans="1:5" x14ac:dyDescent="0.25">
      <c r="A32308" s="5">
        <v>51642</v>
      </c>
      <c r="B32308" s="5">
        <f t="shared" si="1008"/>
        <v>3</v>
      </c>
      <c r="C32308" s="6" t="str">
        <f t="shared" si="1009"/>
        <v>51642-3</v>
      </c>
      <c r="D32308" t="s">
        <v>7105</v>
      </c>
      <c r="E32308" t="s">
        <v>7408</v>
      </c>
    </row>
    <row r="32309" spans="1:5" x14ac:dyDescent="0.25">
      <c r="A32309" s="5">
        <v>51642</v>
      </c>
      <c r="B32309" s="5">
        <f t="shared" si="1008"/>
        <v>4</v>
      </c>
      <c r="C32309" s="6" t="str">
        <f t="shared" si="1009"/>
        <v>51642-4</v>
      </c>
      <c r="D32309" t="s">
        <v>6218</v>
      </c>
      <c r="E32309" t="s">
        <v>7408</v>
      </c>
    </row>
    <row r="32310" spans="1:5" x14ac:dyDescent="0.25">
      <c r="A32310" s="5">
        <v>51642</v>
      </c>
      <c r="B32310" s="5">
        <f t="shared" si="1008"/>
        <v>5</v>
      </c>
      <c r="C32310" s="6" t="str">
        <f t="shared" si="1009"/>
        <v>51642-5</v>
      </c>
      <c r="D32310" t="s">
        <v>5504</v>
      </c>
    </row>
    <row r="32311" spans="1:5" x14ac:dyDescent="0.25">
      <c r="A32311" s="5">
        <v>51642</v>
      </c>
      <c r="B32311" s="5">
        <f t="shared" si="1008"/>
        <v>6</v>
      </c>
      <c r="C32311" s="6" t="str">
        <f t="shared" si="1009"/>
        <v>51642-6</v>
      </c>
      <c r="D32311" t="s">
        <v>5505</v>
      </c>
    </row>
    <row r="32312" spans="1:5" x14ac:dyDescent="0.25">
      <c r="A32312" s="5">
        <v>51642</v>
      </c>
      <c r="B32312" s="5">
        <f t="shared" si="1008"/>
        <v>7</v>
      </c>
      <c r="C32312" s="6" t="str">
        <f t="shared" si="1009"/>
        <v>51642-7</v>
      </c>
      <c r="D32312" t="s">
        <v>5506</v>
      </c>
    </row>
    <row r="32313" spans="1:5" x14ac:dyDescent="0.25">
      <c r="A32313" s="5">
        <v>51642</v>
      </c>
      <c r="B32313" s="5">
        <f t="shared" si="1008"/>
        <v>8</v>
      </c>
      <c r="C32313" s="6" t="str">
        <f t="shared" si="1009"/>
        <v>51642-8</v>
      </c>
      <c r="D32313" t="s">
        <v>5507</v>
      </c>
    </row>
    <row r="32314" spans="1:5" x14ac:dyDescent="0.25">
      <c r="A32314" s="5">
        <v>51642</v>
      </c>
      <c r="B32314" s="5">
        <f t="shared" si="1008"/>
        <v>9</v>
      </c>
      <c r="C32314" s="6" t="str">
        <f t="shared" si="1009"/>
        <v>51642-9</v>
      </c>
      <c r="D32314" t="s">
        <v>5508</v>
      </c>
    </row>
    <row r="32315" spans="1:5" x14ac:dyDescent="0.25">
      <c r="A32315" s="5">
        <v>51642</v>
      </c>
      <c r="B32315" s="5">
        <f t="shared" si="1008"/>
        <v>10</v>
      </c>
      <c r="C32315" s="6" t="str">
        <f t="shared" si="1009"/>
        <v>51642-10</v>
      </c>
      <c r="D32315" t="s">
        <v>27132</v>
      </c>
      <c r="E32315" t="s">
        <v>7408</v>
      </c>
    </row>
    <row r="32316" spans="1:5" x14ac:dyDescent="0.25">
      <c r="A32316" s="5">
        <v>51642</v>
      </c>
      <c r="B32316" s="5">
        <f t="shared" si="1008"/>
        <v>11</v>
      </c>
      <c r="C32316" s="6" t="str">
        <f t="shared" si="1009"/>
        <v>51642-11</v>
      </c>
      <c r="D32316" t="s">
        <v>5509</v>
      </c>
    </row>
    <row r="32317" spans="1:5" x14ac:dyDescent="0.25">
      <c r="A32317" s="5">
        <v>51642</v>
      </c>
      <c r="B32317" s="5">
        <f t="shared" si="1008"/>
        <v>12</v>
      </c>
      <c r="C32317" s="6" t="str">
        <f t="shared" si="1009"/>
        <v>51642-12</v>
      </c>
      <c r="D32317" t="s">
        <v>27133</v>
      </c>
      <c r="E32317" t="s">
        <v>7408</v>
      </c>
    </row>
    <row r="32318" spans="1:5" x14ac:dyDescent="0.25">
      <c r="A32318" s="5">
        <v>51642</v>
      </c>
      <c r="B32318" s="5">
        <f t="shared" si="1008"/>
        <v>13</v>
      </c>
      <c r="C32318" s="6" t="str">
        <f t="shared" si="1009"/>
        <v>51642-13</v>
      </c>
      <c r="D32318" t="s">
        <v>5510</v>
      </c>
    </row>
    <row r="32319" spans="1:5" x14ac:dyDescent="0.25">
      <c r="A32319" s="5">
        <v>51642</v>
      </c>
      <c r="B32319" s="5">
        <f t="shared" si="1008"/>
        <v>14</v>
      </c>
      <c r="C32319" s="6" t="str">
        <f t="shared" si="1009"/>
        <v>51642-14</v>
      </c>
      <c r="D32319" t="s">
        <v>27134</v>
      </c>
      <c r="E32319" t="s">
        <v>7408</v>
      </c>
    </row>
    <row r="32320" spans="1:5" x14ac:dyDescent="0.25">
      <c r="A32320" s="5">
        <v>51642</v>
      </c>
      <c r="B32320" s="5">
        <f t="shared" si="1008"/>
        <v>15</v>
      </c>
      <c r="C32320" s="6" t="str">
        <f t="shared" si="1009"/>
        <v>51642-15</v>
      </c>
      <c r="D32320" t="s">
        <v>27135</v>
      </c>
      <c r="E32320" t="s">
        <v>7408</v>
      </c>
    </row>
    <row r="32321" spans="1:5" x14ac:dyDescent="0.25">
      <c r="A32321" s="5">
        <v>51642</v>
      </c>
      <c r="B32321" s="5">
        <f t="shared" si="1008"/>
        <v>16</v>
      </c>
      <c r="C32321" s="6" t="str">
        <f t="shared" si="1009"/>
        <v>51642-16</v>
      </c>
      <c r="D32321" t="s">
        <v>5511</v>
      </c>
    </row>
    <row r="32322" spans="1:5" x14ac:dyDescent="0.25">
      <c r="A32322" s="5">
        <v>51642</v>
      </c>
      <c r="B32322" s="5">
        <f t="shared" si="1008"/>
        <v>17</v>
      </c>
      <c r="C32322" s="6" t="str">
        <f t="shared" si="1009"/>
        <v>51642-17</v>
      </c>
      <c r="D32322" t="s">
        <v>27136</v>
      </c>
      <c r="E32322" t="s">
        <v>7408</v>
      </c>
    </row>
    <row r="32323" spans="1:5" x14ac:dyDescent="0.25">
      <c r="A32323" s="5">
        <v>51642</v>
      </c>
      <c r="B32323" s="5">
        <f t="shared" ref="B32323:B32386" si="1010">IF(A32323&lt;&gt;A32322,1,B32322+1)</f>
        <v>18</v>
      </c>
      <c r="C32323" s="6" t="str">
        <f t="shared" ref="C32323:C32386" si="1011">A32323&amp;"-"&amp;B32323</f>
        <v>51642-18</v>
      </c>
      <c r="D32323" t="s">
        <v>5512</v>
      </c>
    </row>
    <row r="32324" spans="1:5" x14ac:dyDescent="0.25">
      <c r="A32324" s="5">
        <v>51642</v>
      </c>
      <c r="B32324" s="5">
        <f t="shared" si="1010"/>
        <v>19</v>
      </c>
      <c r="C32324" s="6" t="str">
        <f t="shared" si="1011"/>
        <v>51642-19</v>
      </c>
      <c r="D32324" t="s">
        <v>27137</v>
      </c>
      <c r="E32324" t="s">
        <v>7408</v>
      </c>
    </row>
    <row r="32325" spans="1:5" x14ac:dyDescent="0.25">
      <c r="A32325" s="5">
        <v>51642</v>
      </c>
      <c r="B32325" s="5">
        <f t="shared" si="1010"/>
        <v>20</v>
      </c>
      <c r="C32325" s="6" t="str">
        <f t="shared" si="1011"/>
        <v>51642-20</v>
      </c>
      <c r="D32325" t="s">
        <v>5513</v>
      </c>
    </row>
    <row r="32326" spans="1:5" x14ac:dyDescent="0.25">
      <c r="A32326" s="5">
        <v>51642</v>
      </c>
      <c r="B32326" s="5">
        <f t="shared" si="1010"/>
        <v>21</v>
      </c>
      <c r="C32326" s="6" t="str">
        <f t="shared" si="1011"/>
        <v>51642-21</v>
      </c>
      <c r="D32326" t="s">
        <v>4908</v>
      </c>
      <c r="E32326" t="s">
        <v>7408</v>
      </c>
    </row>
    <row r="32327" spans="1:5" x14ac:dyDescent="0.25">
      <c r="A32327" s="5">
        <v>51642</v>
      </c>
      <c r="B32327" s="5">
        <f t="shared" si="1010"/>
        <v>22</v>
      </c>
      <c r="C32327" s="6" t="str">
        <f t="shared" si="1011"/>
        <v>51642-22</v>
      </c>
      <c r="D32327" t="s">
        <v>4913</v>
      </c>
    </row>
    <row r="32328" spans="1:5" x14ac:dyDescent="0.25">
      <c r="A32328" s="5">
        <v>51642</v>
      </c>
      <c r="B32328" s="5">
        <f t="shared" si="1010"/>
        <v>23</v>
      </c>
      <c r="C32328" s="6" t="str">
        <f t="shared" si="1011"/>
        <v>51642-23</v>
      </c>
      <c r="D32328" t="s">
        <v>5514</v>
      </c>
    </row>
    <row r="32329" spans="1:5" x14ac:dyDescent="0.25">
      <c r="A32329" s="5">
        <v>51642</v>
      </c>
      <c r="B32329" s="5">
        <f t="shared" si="1010"/>
        <v>24</v>
      </c>
      <c r="C32329" s="6" t="str">
        <f t="shared" si="1011"/>
        <v>51642-24</v>
      </c>
      <c r="D32329" t="s">
        <v>5515</v>
      </c>
    </row>
    <row r="32330" spans="1:5" x14ac:dyDescent="0.25">
      <c r="A32330" s="5">
        <v>51642</v>
      </c>
      <c r="B32330" s="5">
        <f t="shared" si="1010"/>
        <v>25</v>
      </c>
      <c r="C32330" s="6" t="str">
        <f t="shared" si="1011"/>
        <v>51642-25</v>
      </c>
      <c r="D32330" t="s">
        <v>18993</v>
      </c>
      <c r="E32330" t="s">
        <v>7408</v>
      </c>
    </row>
    <row r="32331" spans="1:5" x14ac:dyDescent="0.25">
      <c r="A32331" s="5">
        <v>51642</v>
      </c>
      <c r="B32331" s="5">
        <f t="shared" si="1010"/>
        <v>26</v>
      </c>
      <c r="C32331" s="6" t="str">
        <f t="shared" si="1011"/>
        <v>51642-26</v>
      </c>
      <c r="D32331" t="s">
        <v>27138</v>
      </c>
      <c r="E32331" t="s">
        <v>7408</v>
      </c>
    </row>
    <row r="32332" spans="1:5" x14ac:dyDescent="0.25">
      <c r="A32332" s="5">
        <v>51642</v>
      </c>
      <c r="B32332" s="5">
        <f t="shared" si="1010"/>
        <v>27</v>
      </c>
      <c r="C32332" s="6" t="str">
        <f t="shared" si="1011"/>
        <v>51642-27</v>
      </c>
      <c r="D32332" t="s">
        <v>27139</v>
      </c>
      <c r="E32332" t="s">
        <v>7408</v>
      </c>
    </row>
    <row r="32333" spans="1:5" x14ac:dyDescent="0.25">
      <c r="A32333" s="5">
        <v>51642</v>
      </c>
      <c r="B32333" s="5">
        <f t="shared" si="1010"/>
        <v>28</v>
      </c>
      <c r="C32333" s="6" t="str">
        <f t="shared" si="1011"/>
        <v>51642-28</v>
      </c>
      <c r="D32333" t="s">
        <v>5516</v>
      </c>
    </row>
    <row r="32334" spans="1:5" x14ac:dyDescent="0.25">
      <c r="A32334" s="5">
        <v>51642</v>
      </c>
      <c r="B32334" s="5">
        <f t="shared" si="1010"/>
        <v>29</v>
      </c>
      <c r="C32334" s="6" t="str">
        <f t="shared" si="1011"/>
        <v>51642-29</v>
      </c>
      <c r="D32334" t="s">
        <v>27140</v>
      </c>
      <c r="E32334" t="s">
        <v>7408</v>
      </c>
    </row>
    <row r="32335" spans="1:5" x14ac:dyDescent="0.25">
      <c r="A32335" s="5">
        <v>51642</v>
      </c>
      <c r="B32335" s="5">
        <f t="shared" si="1010"/>
        <v>30</v>
      </c>
      <c r="C32335" s="6" t="str">
        <f t="shared" si="1011"/>
        <v>51642-30</v>
      </c>
      <c r="D32335" t="s">
        <v>27141</v>
      </c>
      <c r="E32335" t="s">
        <v>7408</v>
      </c>
    </row>
    <row r="32336" spans="1:5" x14ac:dyDescent="0.25">
      <c r="A32336" s="5">
        <v>51642</v>
      </c>
      <c r="B32336" s="5">
        <f t="shared" si="1010"/>
        <v>31</v>
      </c>
      <c r="C32336" s="6" t="str">
        <f t="shared" si="1011"/>
        <v>51642-31</v>
      </c>
      <c r="D32336" t="s">
        <v>27142</v>
      </c>
      <c r="E32336" t="s">
        <v>7408</v>
      </c>
    </row>
    <row r="32337" spans="1:5" x14ac:dyDescent="0.25">
      <c r="A32337" s="5">
        <v>51642</v>
      </c>
      <c r="B32337" s="5">
        <f t="shared" si="1010"/>
        <v>32</v>
      </c>
      <c r="C32337" s="6" t="str">
        <f t="shared" si="1011"/>
        <v>51642-32</v>
      </c>
      <c r="D32337" t="s">
        <v>5517</v>
      </c>
    </row>
    <row r="32338" spans="1:5" x14ac:dyDescent="0.25">
      <c r="A32338" s="5">
        <v>51643</v>
      </c>
      <c r="B32338" s="5">
        <f t="shared" si="1010"/>
        <v>1</v>
      </c>
      <c r="C32338" s="6" t="str">
        <f t="shared" si="1011"/>
        <v>51643-1</v>
      </c>
      <c r="D32338" t="s">
        <v>17827</v>
      </c>
      <c r="E32338" t="s">
        <v>7408</v>
      </c>
    </row>
    <row r="32339" spans="1:5" x14ac:dyDescent="0.25">
      <c r="A32339" s="5">
        <v>51643</v>
      </c>
      <c r="B32339" s="5">
        <f t="shared" si="1010"/>
        <v>2</v>
      </c>
      <c r="C32339" s="6" t="str">
        <f t="shared" si="1011"/>
        <v>51643-2</v>
      </c>
      <c r="D32339" t="s">
        <v>4098</v>
      </c>
    </row>
    <row r="32340" spans="1:5" x14ac:dyDescent="0.25">
      <c r="A32340" s="5">
        <v>51649</v>
      </c>
      <c r="B32340" s="5">
        <f t="shared" si="1010"/>
        <v>1</v>
      </c>
      <c r="C32340" s="6" t="str">
        <f t="shared" si="1011"/>
        <v>51649-1</v>
      </c>
      <c r="D32340" t="s">
        <v>2220</v>
      </c>
      <c r="E32340" t="s">
        <v>7408</v>
      </c>
    </row>
    <row r="32341" spans="1:5" x14ac:dyDescent="0.25">
      <c r="A32341" s="5">
        <v>51649</v>
      </c>
      <c r="B32341" s="5">
        <f t="shared" si="1010"/>
        <v>2</v>
      </c>
      <c r="C32341" s="6" t="str">
        <f t="shared" si="1011"/>
        <v>51649-2</v>
      </c>
      <c r="D32341" t="s">
        <v>27143</v>
      </c>
      <c r="E32341" t="s">
        <v>7408</v>
      </c>
    </row>
    <row r="32342" spans="1:5" x14ac:dyDescent="0.25">
      <c r="A32342" s="5">
        <v>51649</v>
      </c>
      <c r="B32342" s="5">
        <f t="shared" si="1010"/>
        <v>3</v>
      </c>
      <c r="C32342" s="6" t="str">
        <f t="shared" si="1011"/>
        <v>51649-3</v>
      </c>
      <c r="D32342" t="s">
        <v>27144</v>
      </c>
      <c r="E32342" t="s">
        <v>7408</v>
      </c>
    </row>
    <row r="32343" spans="1:5" x14ac:dyDescent="0.25">
      <c r="A32343" s="5">
        <v>51649</v>
      </c>
      <c r="B32343" s="5">
        <f t="shared" si="1010"/>
        <v>4</v>
      </c>
      <c r="C32343" s="6" t="str">
        <f t="shared" si="1011"/>
        <v>51649-4</v>
      </c>
      <c r="D32343" t="s">
        <v>5518</v>
      </c>
    </row>
    <row r="32344" spans="1:5" x14ac:dyDescent="0.25">
      <c r="A32344" s="5">
        <v>51649</v>
      </c>
      <c r="B32344" s="5">
        <f t="shared" si="1010"/>
        <v>5</v>
      </c>
      <c r="C32344" s="6" t="str">
        <f t="shared" si="1011"/>
        <v>51649-5</v>
      </c>
      <c r="D32344" t="s">
        <v>27145</v>
      </c>
      <c r="E32344" t="s">
        <v>7408</v>
      </c>
    </row>
    <row r="32345" spans="1:5" x14ac:dyDescent="0.25">
      <c r="A32345" s="5">
        <v>51649</v>
      </c>
      <c r="B32345" s="5">
        <f t="shared" si="1010"/>
        <v>6</v>
      </c>
      <c r="C32345" s="6" t="str">
        <f t="shared" si="1011"/>
        <v>51649-6</v>
      </c>
      <c r="D32345" t="s">
        <v>23994</v>
      </c>
      <c r="E32345" t="s">
        <v>7408</v>
      </c>
    </row>
    <row r="32346" spans="1:5" x14ac:dyDescent="0.25">
      <c r="A32346" s="5">
        <v>51651</v>
      </c>
      <c r="B32346" s="5">
        <f t="shared" si="1010"/>
        <v>1</v>
      </c>
      <c r="C32346" s="6" t="str">
        <f t="shared" si="1011"/>
        <v>51651-1</v>
      </c>
      <c r="D32346" t="s">
        <v>1707</v>
      </c>
    </row>
    <row r="32347" spans="1:5" x14ac:dyDescent="0.25">
      <c r="A32347" s="5">
        <v>51651</v>
      </c>
      <c r="B32347" s="5">
        <f t="shared" si="1010"/>
        <v>2</v>
      </c>
      <c r="C32347" s="6" t="str">
        <f t="shared" si="1011"/>
        <v>51651-2</v>
      </c>
      <c r="D32347" t="s">
        <v>4185</v>
      </c>
      <c r="E32347" t="s">
        <v>7408</v>
      </c>
    </row>
    <row r="32348" spans="1:5" x14ac:dyDescent="0.25">
      <c r="A32348" s="5">
        <v>51651</v>
      </c>
      <c r="B32348" s="5">
        <f t="shared" si="1010"/>
        <v>3</v>
      </c>
      <c r="C32348" s="6" t="str">
        <f t="shared" si="1011"/>
        <v>51651-3</v>
      </c>
      <c r="D32348" t="s">
        <v>5519</v>
      </c>
    </row>
    <row r="32349" spans="1:5" x14ac:dyDescent="0.25">
      <c r="A32349" s="5">
        <v>51651</v>
      </c>
      <c r="B32349" s="5">
        <f t="shared" si="1010"/>
        <v>4</v>
      </c>
      <c r="C32349" s="6" t="str">
        <f t="shared" si="1011"/>
        <v>51651-4</v>
      </c>
      <c r="D32349" t="s">
        <v>27146</v>
      </c>
      <c r="E32349" t="s">
        <v>7408</v>
      </c>
    </row>
    <row r="32350" spans="1:5" x14ac:dyDescent="0.25">
      <c r="A32350" s="5">
        <v>51651</v>
      </c>
      <c r="B32350" s="5">
        <f t="shared" si="1010"/>
        <v>5</v>
      </c>
      <c r="C32350" s="6" t="str">
        <f t="shared" si="1011"/>
        <v>51651-5</v>
      </c>
      <c r="D32350" t="s">
        <v>2154</v>
      </c>
      <c r="E32350" t="s">
        <v>7408</v>
      </c>
    </row>
    <row r="32351" spans="1:5" x14ac:dyDescent="0.25">
      <c r="A32351" s="5">
        <v>51651</v>
      </c>
      <c r="B32351" s="5">
        <f t="shared" si="1010"/>
        <v>6</v>
      </c>
      <c r="C32351" s="6" t="str">
        <f t="shared" si="1011"/>
        <v>51651-6</v>
      </c>
      <c r="D32351" t="s">
        <v>5520</v>
      </c>
    </row>
    <row r="32352" spans="1:5" x14ac:dyDescent="0.25">
      <c r="A32352" s="5">
        <v>51651</v>
      </c>
      <c r="B32352" s="5">
        <f t="shared" si="1010"/>
        <v>7</v>
      </c>
      <c r="C32352" s="6" t="str">
        <f t="shared" si="1011"/>
        <v>51651-7</v>
      </c>
      <c r="D32352" t="s">
        <v>5521</v>
      </c>
    </row>
    <row r="32353" spans="1:5" x14ac:dyDescent="0.25">
      <c r="A32353" s="5">
        <v>51651</v>
      </c>
      <c r="B32353" s="5">
        <f t="shared" si="1010"/>
        <v>8</v>
      </c>
      <c r="C32353" s="6" t="str">
        <f t="shared" si="1011"/>
        <v>51651-8</v>
      </c>
      <c r="D32353" t="s">
        <v>5522</v>
      </c>
    </row>
    <row r="32354" spans="1:5" x14ac:dyDescent="0.25">
      <c r="A32354" s="5">
        <v>51651</v>
      </c>
      <c r="B32354" s="5">
        <f t="shared" si="1010"/>
        <v>9</v>
      </c>
      <c r="C32354" s="6" t="str">
        <f t="shared" si="1011"/>
        <v>51651-9</v>
      </c>
      <c r="D32354" t="s">
        <v>1725</v>
      </c>
    </row>
    <row r="32355" spans="1:5" x14ac:dyDescent="0.25">
      <c r="A32355" s="5">
        <v>51651</v>
      </c>
      <c r="B32355" s="5">
        <f t="shared" si="1010"/>
        <v>10</v>
      </c>
      <c r="C32355" s="6" t="str">
        <f t="shared" si="1011"/>
        <v>51651-10</v>
      </c>
      <c r="D32355" t="s">
        <v>1726</v>
      </c>
    </row>
    <row r="32356" spans="1:5" x14ac:dyDescent="0.25">
      <c r="A32356" s="5">
        <v>51651</v>
      </c>
      <c r="B32356" s="5">
        <f t="shared" si="1010"/>
        <v>11</v>
      </c>
      <c r="C32356" s="6" t="str">
        <f t="shared" si="1011"/>
        <v>51651-11</v>
      </c>
      <c r="D32356" t="s">
        <v>5523</v>
      </c>
    </row>
    <row r="32357" spans="1:5" x14ac:dyDescent="0.25">
      <c r="A32357" s="5">
        <v>51651</v>
      </c>
      <c r="B32357" s="5">
        <f t="shared" si="1010"/>
        <v>12</v>
      </c>
      <c r="C32357" s="6" t="str">
        <f t="shared" si="1011"/>
        <v>51651-12</v>
      </c>
      <c r="D32357" t="s">
        <v>27147</v>
      </c>
      <c r="E32357" t="s">
        <v>7408</v>
      </c>
    </row>
    <row r="32358" spans="1:5" x14ac:dyDescent="0.25">
      <c r="A32358" s="5">
        <v>51651</v>
      </c>
      <c r="B32358" s="5">
        <f t="shared" si="1010"/>
        <v>13</v>
      </c>
      <c r="C32358" s="6" t="str">
        <f t="shared" si="1011"/>
        <v>51651-13</v>
      </c>
      <c r="D32358" t="s">
        <v>17851</v>
      </c>
      <c r="E32358" t="s">
        <v>7408</v>
      </c>
    </row>
    <row r="32359" spans="1:5" x14ac:dyDescent="0.25">
      <c r="A32359" s="5">
        <v>51651</v>
      </c>
      <c r="B32359" s="5">
        <f t="shared" si="1010"/>
        <v>14</v>
      </c>
      <c r="C32359" s="6" t="str">
        <f t="shared" si="1011"/>
        <v>51651-14</v>
      </c>
      <c r="D32359" t="s">
        <v>5524</v>
      </c>
    </row>
    <row r="32360" spans="1:5" x14ac:dyDescent="0.25">
      <c r="A32360" s="5">
        <v>51651</v>
      </c>
      <c r="B32360" s="5">
        <f t="shared" si="1010"/>
        <v>15</v>
      </c>
      <c r="C32360" s="6" t="str">
        <f t="shared" si="1011"/>
        <v>51651-15</v>
      </c>
      <c r="D32360" t="s">
        <v>27148</v>
      </c>
      <c r="E32360" t="s">
        <v>7408</v>
      </c>
    </row>
    <row r="32361" spans="1:5" x14ac:dyDescent="0.25">
      <c r="A32361" s="5">
        <v>51651</v>
      </c>
      <c r="B32361" s="5">
        <f t="shared" si="1010"/>
        <v>16</v>
      </c>
      <c r="C32361" s="6" t="str">
        <f t="shared" si="1011"/>
        <v>51651-16</v>
      </c>
      <c r="D32361" t="s">
        <v>19473</v>
      </c>
      <c r="E32361" t="s">
        <v>7408</v>
      </c>
    </row>
    <row r="32362" spans="1:5" x14ac:dyDescent="0.25">
      <c r="A32362" s="5">
        <v>51699</v>
      </c>
      <c r="B32362" s="5">
        <f t="shared" si="1010"/>
        <v>1</v>
      </c>
      <c r="C32362" s="6" t="str">
        <f t="shared" si="1011"/>
        <v>51699-1</v>
      </c>
      <c r="D32362" t="s">
        <v>5525</v>
      </c>
    </row>
    <row r="32363" spans="1:5" x14ac:dyDescent="0.25">
      <c r="A32363" s="5">
        <v>51699</v>
      </c>
      <c r="B32363" s="5">
        <f t="shared" si="1010"/>
        <v>2</v>
      </c>
      <c r="C32363" s="6" t="str">
        <f t="shared" si="1011"/>
        <v>51699-2</v>
      </c>
      <c r="D32363" t="s">
        <v>27149</v>
      </c>
      <c r="E32363" t="s">
        <v>7408</v>
      </c>
    </row>
    <row r="32364" spans="1:5" x14ac:dyDescent="0.25">
      <c r="A32364" s="5">
        <v>51699</v>
      </c>
      <c r="B32364" s="5">
        <f t="shared" si="1010"/>
        <v>3</v>
      </c>
      <c r="C32364" s="6" t="str">
        <f t="shared" si="1011"/>
        <v>51699-3</v>
      </c>
      <c r="D32364" t="s">
        <v>5526</v>
      </c>
    </row>
    <row r="32365" spans="1:5" x14ac:dyDescent="0.25">
      <c r="A32365" s="5">
        <v>51699</v>
      </c>
      <c r="B32365" s="5">
        <f t="shared" si="1010"/>
        <v>4</v>
      </c>
      <c r="C32365" s="6" t="str">
        <f t="shared" si="1011"/>
        <v>51699-4</v>
      </c>
      <c r="D32365" t="s">
        <v>1878</v>
      </c>
    </row>
    <row r="32366" spans="1:5" x14ac:dyDescent="0.25">
      <c r="A32366" s="5">
        <v>51699</v>
      </c>
      <c r="B32366" s="5">
        <f t="shared" si="1010"/>
        <v>5</v>
      </c>
      <c r="C32366" s="6" t="str">
        <f t="shared" si="1011"/>
        <v>51699-5</v>
      </c>
      <c r="D32366" t="s">
        <v>5527</v>
      </c>
    </row>
    <row r="32367" spans="1:5" x14ac:dyDescent="0.25">
      <c r="A32367" s="5">
        <v>51699</v>
      </c>
      <c r="B32367" s="5">
        <f t="shared" si="1010"/>
        <v>6</v>
      </c>
      <c r="C32367" s="6" t="str">
        <f t="shared" si="1011"/>
        <v>51699-6</v>
      </c>
      <c r="D32367" t="s">
        <v>5528</v>
      </c>
    </row>
    <row r="32368" spans="1:5" x14ac:dyDescent="0.25">
      <c r="A32368" s="5">
        <v>51699</v>
      </c>
      <c r="B32368" s="5">
        <f t="shared" si="1010"/>
        <v>7</v>
      </c>
      <c r="C32368" s="6" t="str">
        <f t="shared" si="1011"/>
        <v>51699-7</v>
      </c>
      <c r="D32368" t="s">
        <v>5529</v>
      </c>
    </row>
    <row r="32369" spans="1:5" x14ac:dyDescent="0.25">
      <c r="A32369" s="5">
        <v>51699</v>
      </c>
      <c r="B32369" s="5">
        <f t="shared" si="1010"/>
        <v>8</v>
      </c>
      <c r="C32369" s="6" t="str">
        <f t="shared" si="1011"/>
        <v>51699-8</v>
      </c>
      <c r="D32369" t="s">
        <v>5530</v>
      </c>
    </row>
    <row r="32370" spans="1:5" x14ac:dyDescent="0.25">
      <c r="A32370" s="5">
        <v>51699</v>
      </c>
      <c r="B32370" s="5">
        <f t="shared" si="1010"/>
        <v>9</v>
      </c>
      <c r="C32370" s="6" t="str">
        <f t="shared" si="1011"/>
        <v>51699-9</v>
      </c>
      <c r="D32370" t="s">
        <v>5144</v>
      </c>
    </row>
    <row r="32371" spans="1:5" x14ac:dyDescent="0.25">
      <c r="A32371" s="5">
        <v>51699</v>
      </c>
      <c r="B32371" s="5">
        <f t="shared" si="1010"/>
        <v>10</v>
      </c>
      <c r="C32371" s="6" t="str">
        <f t="shared" si="1011"/>
        <v>51699-10</v>
      </c>
      <c r="D32371" t="s">
        <v>4252</v>
      </c>
      <c r="E32371" t="s">
        <v>7408</v>
      </c>
    </row>
    <row r="32372" spans="1:5" x14ac:dyDescent="0.25">
      <c r="A32372" s="5">
        <v>51699</v>
      </c>
      <c r="B32372" s="5">
        <f t="shared" si="1010"/>
        <v>11</v>
      </c>
      <c r="C32372" s="6" t="str">
        <f t="shared" si="1011"/>
        <v>51699-11</v>
      </c>
      <c r="D32372" t="s">
        <v>5531</v>
      </c>
    </row>
    <row r="32373" spans="1:5" x14ac:dyDescent="0.25">
      <c r="A32373" s="5">
        <v>51699</v>
      </c>
      <c r="B32373" s="5">
        <f t="shared" si="1010"/>
        <v>12</v>
      </c>
      <c r="C32373" s="6" t="str">
        <f t="shared" si="1011"/>
        <v>51699-12</v>
      </c>
      <c r="D32373" t="s">
        <v>5532</v>
      </c>
    </row>
    <row r="32374" spans="1:5" x14ac:dyDescent="0.25">
      <c r="A32374" s="5">
        <v>51699</v>
      </c>
      <c r="B32374" s="5">
        <f t="shared" si="1010"/>
        <v>13</v>
      </c>
      <c r="C32374" s="6" t="str">
        <f t="shared" si="1011"/>
        <v>51699-13</v>
      </c>
      <c r="D32374" t="s">
        <v>1737</v>
      </c>
    </row>
    <row r="32375" spans="1:5" x14ac:dyDescent="0.25">
      <c r="A32375" s="5">
        <v>51699</v>
      </c>
      <c r="B32375" s="5">
        <f t="shared" si="1010"/>
        <v>14</v>
      </c>
      <c r="C32375" s="6" t="str">
        <f t="shared" si="1011"/>
        <v>51699-14</v>
      </c>
      <c r="D32375" t="s">
        <v>5533</v>
      </c>
    </row>
    <row r="32376" spans="1:5" x14ac:dyDescent="0.25">
      <c r="A32376" s="5">
        <v>51699</v>
      </c>
      <c r="B32376" s="5">
        <f t="shared" si="1010"/>
        <v>15</v>
      </c>
      <c r="C32376" s="6" t="str">
        <f t="shared" si="1011"/>
        <v>51699-15</v>
      </c>
      <c r="D32376" t="s">
        <v>4019</v>
      </c>
      <c r="E32376" t="s">
        <v>7408</v>
      </c>
    </row>
    <row r="32377" spans="1:5" x14ac:dyDescent="0.25">
      <c r="A32377" s="5">
        <v>52111</v>
      </c>
      <c r="B32377" s="5">
        <f t="shared" si="1010"/>
        <v>1</v>
      </c>
      <c r="C32377" s="6" t="str">
        <f t="shared" si="1011"/>
        <v>52111-1</v>
      </c>
      <c r="D32377" t="s">
        <v>27150</v>
      </c>
      <c r="E32377" t="s">
        <v>7408</v>
      </c>
    </row>
    <row r="32378" spans="1:5" x14ac:dyDescent="0.25">
      <c r="A32378" s="5">
        <v>52111</v>
      </c>
      <c r="B32378" s="5">
        <f t="shared" si="1010"/>
        <v>2</v>
      </c>
      <c r="C32378" s="6" t="str">
        <f t="shared" si="1011"/>
        <v>52111-2</v>
      </c>
      <c r="D32378" t="s">
        <v>8026</v>
      </c>
      <c r="E32378" t="s">
        <v>7408</v>
      </c>
    </row>
    <row r="32379" spans="1:5" x14ac:dyDescent="0.25">
      <c r="A32379" s="5">
        <v>52111</v>
      </c>
      <c r="B32379" s="5">
        <f t="shared" si="1010"/>
        <v>3</v>
      </c>
      <c r="C32379" s="6" t="str">
        <f t="shared" si="1011"/>
        <v>52111-3</v>
      </c>
      <c r="D32379" t="s">
        <v>8615</v>
      </c>
      <c r="E32379" t="s">
        <v>7408</v>
      </c>
    </row>
    <row r="32380" spans="1:5" x14ac:dyDescent="0.25">
      <c r="A32380" s="5">
        <v>52111</v>
      </c>
      <c r="B32380" s="5">
        <f t="shared" si="1010"/>
        <v>4</v>
      </c>
      <c r="C32380" s="6" t="str">
        <f t="shared" si="1011"/>
        <v>52111-4</v>
      </c>
      <c r="D32380" t="s">
        <v>2239</v>
      </c>
    </row>
    <row r="32381" spans="1:5" x14ac:dyDescent="0.25">
      <c r="A32381" s="5">
        <v>52111</v>
      </c>
      <c r="B32381" s="5">
        <f t="shared" si="1010"/>
        <v>5</v>
      </c>
      <c r="C32381" s="6" t="str">
        <f t="shared" si="1011"/>
        <v>52111-5</v>
      </c>
      <c r="D32381" t="s">
        <v>5534</v>
      </c>
    </row>
    <row r="32382" spans="1:5" x14ac:dyDescent="0.25">
      <c r="A32382" s="5">
        <v>52111</v>
      </c>
      <c r="B32382" s="5">
        <f t="shared" si="1010"/>
        <v>6</v>
      </c>
      <c r="C32382" s="6" t="str">
        <f t="shared" si="1011"/>
        <v>52111-6</v>
      </c>
      <c r="D32382" t="s">
        <v>5535</v>
      </c>
    </row>
    <row r="32383" spans="1:5" x14ac:dyDescent="0.25">
      <c r="A32383" s="5">
        <v>52111</v>
      </c>
      <c r="B32383" s="5">
        <f t="shared" si="1010"/>
        <v>7</v>
      </c>
      <c r="C32383" s="6" t="str">
        <f t="shared" si="1011"/>
        <v>52111-7</v>
      </c>
      <c r="D32383" t="s">
        <v>5338</v>
      </c>
    </row>
    <row r="32384" spans="1:5" x14ac:dyDescent="0.25">
      <c r="A32384" s="5">
        <v>52111</v>
      </c>
      <c r="B32384" s="5">
        <f t="shared" si="1010"/>
        <v>8</v>
      </c>
      <c r="C32384" s="6" t="str">
        <f t="shared" si="1011"/>
        <v>52111-8</v>
      </c>
      <c r="D32384" t="s">
        <v>1707</v>
      </c>
    </row>
    <row r="32385" spans="1:5" x14ac:dyDescent="0.25">
      <c r="A32385" s="5">
        <v>52111</v>
      </c>
      <c r="B32385" s="5">
        <f t="shared" si="1010"/>
        <v>9</v>
      </c>
      <c r="C32385" s="6" t="str">
        <f t="shared" si="1011"/>
        <v>52111-9</v>
      </c>
      <c r="D32385" t="s">
        <v>5536</v>
      </c>
    </row>
    <row r="32386" spans="1:5" x14ac:dyDescent="0.25">
      <c r="A32386" s="5">
        <v>52111</v>
      </c>
      <c r="B32386" s="5">
        <f t="shared" si="1010"/>
        <v>10</v>
      </c>
      <c r="C32386" s="6" t="str">
        <f t="shared" si="1011"/>
        <v>52111-10</v>
      </c>
      <c r="D32386" t="s">
        <v>5537</v>
      </c>
    </row>
    <row r="32387" spans="1:5" x14ac:dyDescent="0.25">
      <c r="A32387" s="5">
        <v>52111</v>
      </c>
      <c r="B32387" s="5">
        <f t="shared" ref="B32387:B32450" si="1012">IF(A32387&lt;&gt;A32386,1,B32386+1)</f>
        <v>11</v>
      </c>
      <c r="C32387" s="6" t="str">
        <f t="shared" ref="C32387:C32450" si="1013">A32387&amp;"-"&amp;B32387</f>
        <v>52111-11</v>
      </c>
      <c r="D32387" t="s">
        <v>5538</v>
      </c>
    </row>
    <row r="32388" spans="1:5" x14ac:dyDescent="0.25">
      <c r="A32388" s="5">
        <v>52111</v>
      </c>
      <c r="B32388" s="5">
        <f t="shared" si="1012"/>
        <v>12</v>
      </c>
      <c r="C32388" s="6" t="str">
        <f t="shared" si="1013"/>
        <v>52111-12</v>
      </c>
      <c r="D32388" t="s">
        <v>27151</v>
      </c>
      <c r="E32388" t="s">
        <v>7408</v>
      </c>
    </row>
    <row r="32389" spans="1:5" x14ac:dyDescent="0.25">
      <c r="A32389" s="5">
        <v>52111</v>
      </c>
      <c r="B32389" s="5">
        <f t="shared" si="1012"/>
        <v>13</v>
      </c>
      <c r="C32389" s="6" t="str">
        <f t="shared" si="1013"/>
        <v>52111-13</v>
      </c>
      <c r="D32389" t="s">
        <v>5539</v>
      </c>
    </row>
    <row r="32390" spans="1:5" x14ac:dyDescent="0.25">
      <c r="A32390" s="5">
        <v>52111</v>
      </c>
      <c r="B32390" s="5">
        <f t="shared" si="1012"/>
        <v>14</v>
      </c>
      <c r="C32390" s="6" t="str">
        <f t="shared" si="1013"/>
        <v>52111-14</v>
      </c>
      <c r="D32390" t="s">
        <v>5540</v>
      </c>
    </row>
    <row r="32391" spans="1:5" x14ac:dyDescent="0.25">
      <c r="A32391" s="5">
        <v>52111</v>
      </c>
      <c r="B32391" s="5">
        <f t="shared" si="1012"/>
        <v>15</v>
      </c>
      <c r="C32391" s="6" t="str">
        <f t="shared" si="1013"/>
        <v>52111-15</v>
      </c>
      <c r="D32391" t="s">
        <v>5541</v>
      </c>
    </row>
    <row r="32392" spans="1:5" x14ac:dyDescent="0.25">
      <c r="A32392" s="5">
        <v>52111</v>
      </c>
      <c r="B32392" s="5">
        <f t="shared" si="1012"/>
        <v>16</v>
      </c>
      <c r="C32392" s="6" t="str">
        <f t="shared" si="1013"/>
        <v>52111-16</v>
      </c>
      <c r="D32392" t="s">
        <v>5542</v>
      </c>
    </row>
    <row r="32393" spans="1:5" x14ac:dyDescent="0.25">
      <c r="A32393" s="5">
        <v>52111</v>
      </c>
      <c r="B32393" s="5">
        <f t="shared" si="1012"/>
        <v>17</v>
      </c>
      <c r="C32393" s="6" t="str">
        <f t="shared" si="1013"/>
        <v>52111-17</v>
      </c>
      <c r="D32393" t="s">
        <v>5543</v>
      </c>
    </row>
    <row r="32394" spans="1:5" x14ac:dyDescent="0.25">
      <c r="A32394" s="5">
        <v>52111</v>
      </c>
      <c r="B32394" s="5">
        <f t="shared" si="1012"/>
        <v>18</v>
      </c>
      <c r="C32394" s="6" t="str">
        <f t="shared" si="1013"/>
        <v>52111-18</v>
      </c>
      <c r="D32394" t="s">
        <v>27152</v>
      </c>
      <c r="E32394" t="s">
        <v>7408</v>
      </c>
    </row>
    <row r="32395" spans="1:5" x14ac:dyDescent="0.25">
      <c r="A32395" s="5">
        <v>52111</v>
      </c>
      <c r="B32395" s="5">
        <f t="shared" si="1012"/>
        <v>19</v>
      </c>
      <c r="C32395" s="6" t="str">
        <f t="shared" si="1013"/>
        <v>52111-19</v>
      </c>
      <c r="D32395" t="s">
        <v>5544</v>
      </c>
    </row>
    <row r="32396" spans="1:5" x14ac:dyDescent="0.25">
      <c r="A32396" s="5">
        <v>52111</v>
      </c>
      <c r="B32396" s="5">
        <f t="shared" si="1012"/>
        <v>20</v>
      </c>
      <c r="C32396" s="6" t="str">
        <f t="shared" si="1013"/>
        <v>52111-20</v>
      </c>
      <c r="D32396" t="s">
        <v>5545</v>
      </c>
    </row>
    <row r="32397" spans="1:5" x14ac:dyDescent="0.25">
      <c r="A32397" s="5">
        <v>52111</v>
      </c>
      <c r="B32397" s="5">
        <f t="shared" si="1012"/>
        <v>21</v>
      </c>
      <c r="C32397" s="6" t="str">
        <f t="shared" si="1013"/>
        <v>52111-21</v>
      </c>
      <c r="D32397" t="s">
        <v>9846</v>
      </c>
      <c r="E32397" t="s">
        <v>7408</v>
      </c>
    </row>
    <row r="32398" spans="1:5" x14ac:dyDescent="0.25">
      <c r="A32398" s="5">
        <v>52111</v>
      </c>
      <c r="B32398" s="5">
        <f t="shared" si="1012"/>
        <v>22</v>
      </c>
      <c r="C32398" s="6" t="str">
        <f t="shared" si="1013"/>
        <v>52111-22</v>
      </c>
      <c r="D32398" t="s">
        <v>1931</v>
      </c>
    </row>
    <row r="32399" spans="1:5" x14ac:dyDescent="0.25">
      <c r="A32399" s="5">
        <v>52111</v>
      </c>
      <c r="B32399" s="5">
        <f t="shared" si="1012"/>
        <v>23</v>
      </c>
      <c r="C32399" s="6" t="str">
        <f t="shared" si="1013"/>
        <v>52111-23</v>
      </c>
      <c r="D32399" t="s">
        <v>27153</v>
      </c>
      <c r="E32399" t="s">
        <v>7408</v>
      </c>
    </row>
    <row r="32400" spans="1:5" x14ac:dyDescent="0.25">
      <c r="A32400" s="5">
        <v>52111</v>
      </c>
      <c r="B32400" s="5">
        <f t="shared" si="1012"/>
        <v>24</v>
      </c>
      <c r="C32400" s="6" t="str">
        <f t="shared" si="1013"/>
        <v>52111-24</v>
      </c>
      <c r="D32400" t="s">
        <v>5546</v>
      </c>
    </row>
    <row r="32401" spans="1:5" x14ac:dyDescent="0.25">
      <c r="A32401" s="5">
        <v>52111</v>
      </c>
      <c r="B32401" s="5">
        <f t="shared" si="1012"/>
        <v>25</v>
      </c>
      <c r="C32401" s="6" t="str">
        <f t="shared" si="1013"/>
        <v>52111-25</v>
      </c>
      <c r="D32401" t="s">
        <v>5547</v>
      </c>
    </row>
    <row r="32402" spans="1:5" x14ac:dyDescent="0.25">
      <c r="A32402" s="5">
        <v>52111</v>
      </c>
      <c r="B32402" s="5">
        <f t="shared" si="1012"/>
        <v>26</v>
      </c>
      <c r="C32402" s="6" t="str">
        <f t="shared" si="1013"/>
        <v>52111-26</v>
      </c>
      <c r="D32402" t="s">
        <v>27154</v>
      </c>
      <c r="E32402" t="s">
        <v>7408</v>
      </c>
    </row>
    <row r="32403" spans="1:5" x14ac:dyDescent="0.25">
      <c r="A32403" s="5">
        <v>52111</v>
      </c>
      <c r="B32403" s="5">
        <f t="shared" si="1012"/>
        <v>27</v>
      </c>
      <c r="C32403" s="6" t="str">
        <f t="shared" si="1013"/>
        <v>52111-27</v>
      </c>
      <c r="D32403" t="s">
        <v>6802</v>
      </c>
      <c r="E32403" t="s">
        <v>7408</v>
      </c>
    </row>
    <row r="32404" spans="1:5" x14ac:dyDescent="0.25">
      <c r="A32404" s="5">
        <v>52111</v>
      </c>
      <c r="B32404" s="5">
        <f t="shared" si="1012"/>
        <v>28</v>
      </c>
      <c r="C32404" s="6" t="str">
        <f t="shared" si="1013"/>
        <v>52111-28</v>
      </c>
      <c r="D32404" t="s">
        <v>5548</v>
      </c>
    </row>
    <row r="32405" spans="1:5" x14ac:dyDescent="0.25">
      <c r="A32405" s="5">
        <v>52111</v>
      </c>
      <c r="B32405" s="5">
        <f t="shared" si="1012"/>
        <v>29</v>
      </c>
      <c r="C32405" s="6" t="str">
        <f t="shared" si="1013"/>
        <v>52111-29</v>
      </c>
      <c r="D32405" t="s">
        <v>27155</v>
      </c>
      <c r="E32405" t="s">
        <v>7408</v>
      </c>
    </row>
    <row r="32406" spans="1:5" x14ac:dyDescent="0.25">
      <c r="A32406" s="5">
        <v>52111</v>
      </c>
      <c r="B32406" s="5">
        <f t="shared" si="1012"/>
        <v>30</v>
      </c>
      <c r="C32406" s="6" t="str">
        <f t="shared" si="1013"/>
        <v>52111-30</v>
      </c>
      <c r="D32406" t="s">
        <v>2241</v>
      </c>
    </row>
    <row r="32407" spans="1:5" x14ac:dyDescent="0.25">
      <c r="A32407" s="5">
        <v>52111</v>
      </c>
      <c r="B32407" s="5">
        <f t="shared" si="1012"/>
        <v>31</v>
      </c>
      <c r="C32407" s="6" t="str">
        <f t="shared" si="1013"/>
        <v>52111-31</v>
      </c>
      <c r="D32407" t="s">
        <v>27156</v>
      </c>
      <c r="E32407" t="s">
        <v>7408</v>
      </c>
    </row>
    <row r="32408" spans="1:5" x14ac:dyDescent="0.25">
      <c r="A32408" s="5">
        <v>52111</v>
      </c>
      <c r="B32408" s="5">
        <f t="shared" si="1012"/>
        <v>32</v>
      </c>
      <c r="C32408" s="6" t="str">
        <f t="shared" si="1013"/>
        <v>52111-32</v>
      </c>
      <c r="D32408" t="s">
        <v>1749</v>
      </c>
    </row>
    <row r="32409" spans="1:5" x14ac:dyDescent="0.25">
      <c r="A32409" s="5">
        <v>52111</v>
      </c>
      <c r="B32409" s="5">
        <f t="shared" si="1012"/>
        <v>33</v>
      </c>
      <c r="C32409" s="6" t="str">
        <f t="shared" si="1013"/>
        <v>52111-33</v>
      </c>
      <c r="D32409" t="s">
        <v>1713</v>
      </c>
    </row>
    <row r="32410" spans="1:5" x14ac:dyDescent="0.25">
      <c r="A32410" s="5">
        <v>52111</v>
      </c>
      <c r="B32410" s="5">
        <f t="shared" si="1012"/>
        <v>34</v>
      </c>
      <c r="C32410" s="6" t="str">
        <f t="shared" si="1013"/>
        <v>52111-34</v>
      </c>
      <c r="D32410" t="s">
        <v>5549</v>
      </c>
    </row>
    <row r="32411" spans="1:5" x14ac:dyDescent="0.25">
      <c r="A32411" s="5">
        <v>52111</v>
      </c>
      <c r="B32411" s="5">
        <f t="shared" si="1012"/>
        <v>35</v>
      </c>
      <c r="C32411" s="6" t="str">
        <f t="shared" si="1013"/>
        <v>52111-35</v>
      </c>
      <c r="D32411" t="s">
        <v>1878</v>
      </c>
    </row>
    <row r="32412" spans="1:5" x14ac:dyDescent="0.25">
      <c r="A32412" s="5">
        <v>52111</v>
      </c>
      <c r="B32412" s="5">
        <f t="shared" si="1012"/>
        <v>36</v>
      </c>
      <c r="C32412" s="6" t="str">
        <f t="shared" si="1013"/>
        <v>52111-36</v>
      </c>
      <c r="D32412" t="s">
        <v>2243</v>
      </c>
    </row>
    <row r="32413" spans="1:5" x14ac:dyDescent="0.25">
      <c r="A32413" s="5">
        <v>52111</v>
      </c>
      <c r="B32413" s="5">
        <f t="shared" si="1012"/>
        <v>37</v>
      </c>
      <c r="C32413" s="6" t="str">
        <f t="shared" si="1013"/>
        <v>52111-37</v>
      </c>
      <c r="D32413" t="s">
        <v>5550</v>
      </c>
    </row>
    <row r="32414" spans="1:5" x14ac:dyDescent="0.25">
      <c r="A32414" s="5">
        <v>52111</v>
      </c>
      <c r="B32414" s="5">
        <f t="shared" si="1012"/>
        <v>38</v>
      </c>
      <c r="C32414" s="6" t="str">
        <f t="shared" si="1013"/>
        <v>52111-38</v>
      </c>
      <c r="D32414" t="s">
        <v>12312</v>
      </c>
      <c r="E32414" t="s">
        <v>7408</v>
      </c>
    </row>
    <row r="32415" spans="1:5" x14ac:dyDescent="0.25">
      <c r="A32415" s="5">
        <v>52111</v>
      </c>
      <c r="B32415" s="5">
        <f t="shared" si="1012"/>
        <v>39</v>
      </c>
      <c r="C32415" s="6" t="str">
        <f t="shared" si="1013"/>
        <v>52111-39</v>
      </c>
      <c r="D32415" t="s">
        <v>27157</v>
      </c>
      <c r="E32415" t="s">
        <v>7408</v>
      </c>
    </row>
    <row r="32416" spans="1:5" x14ac:dyDescent="0.25">
      <c r="A32416" s="5">
        <v>52111</v>
      </c>
      <c r="B32416" s="5">
        <f t="shared" si="1012"/>
        <v>40</v>
      </c>
      <c r="C32416" s="6" t="str">
        <f t="shared" si="1013"/>
        <v>52111-40</v>
      </c>
      <c r="D32416" t="s">
        <v>27158</v>
      </c>
      <c r="E32416" t="s">
        <v>7408</v>
      </c>
    </row>
    <row r="32417" spans="1:5" x14ac:dyDescent="0.25">
      <c r="A32417" s="5">
        <v>52111</v>
      </c>
      <c r="B32417" s="5">
        <f t="shared" si="1012"/>
        <v>41</v>
      </c>
      <c r="C32417" s="6" t="str">
        <f t="shared" si="1013"/>
        <v>52111-41</v>
      </c>
      <c r="D32417" t="s">
        <v>5324</v>
      </c>
    </row>
    <row r="32418" spans="1:5" x14ac:dyDescent="0.25">
      <c r="A32418" s="5">
        <v>52111</v>
      </c>
      <c r="B32418" s="5">
        <f t="shared" si="1012"/>
        <v>42</v>
      </c>
      <c r="C32418" s="6" t="str">
        <f t="shared" si="1013"/>
        <v>52111-42</v>
      </c>
      <c r="D32418" t="s">
        <v>5551</v>
      </c>
    </row>
    <row r="32419" spans="1:5" x14ac:dyDescent="0.25">
      <c r="A32419" s="5">
        <v>52111</v>
      </c>
      <c r="B32419" s="5">
        <f t="shared" si="1012"/>
        <v>43</v>
      </c>
      <c r="C32419" s="6" t="str">
        <f t="shared" si="1013"/>
        <v>52111-43</v>
      </c>
      <c r="D32419" t="s">
        <v>5552</v>
      </c>
    </row>
    <row r="32420" spans="1:5" x14ac:dyDescent="0.25">
      <c r="A32420" s="5">
        <v>52111</v>
      </c>
      <c r="B32420" s="5">
        <f t="shared" si="1012"/>
        <v>44</v>
      </c>
      <c r="C32420" s="6" t="str">
        <f t="shared" si="1013"/>
        <v>52111-44</v>
      </c>
      <c r="D32420" t="s">
        <v>7254</v>
      </c>
      <c r="E32420" t="s">
        <v>7408</v>
      </c>
    </row>
    <row r="32421" spans="1:5" x14ac:dyDescent="0.25">
      <c r="A32421" s="5">
        <v>52111</v>
      </c>
      <c r="B32421" s="5">
        <f t="shared" si="1012"/>
        <v>45</v>
      </c>
      <c r="C32421" s="6" t="str">
        <f t="shared" si="1013"/>
        <v>52111-45</v>
      </c>
      <c r="D32421" t="s">
        <v>4754</v>
      </c>
    </row>
    <row r="32422" spans="1:5" x14ac:dyDescent="0.25">
      <c r="A32422" s="5">
        <v>52111</v>
      </c>
      <c r="B32422" s="5">
        <f t="shared" si="1012"/>
        <v>46</v>
      </c>
      <c r="C32422" s="6" t="str">
        <f t="shared" si="1013"/>
        <v>52111-46</v>
      </c>
      <c r="D32422" t="s">
        <v>5553</v>
      </c>
    </row>
    <row r="32423" spans="1:5" x14ac:dyDescent="0.25">
      <c r="A32423" s="5">
        <v>52111</v>
      </c>
      <c r="B32423" s="5">
        <f t="shared" si="1012"/>
        <v>47</v>
      </c>
      <c r="C32423" s="6" t="str">
        <f t="shared" si="1013"/>
        <v>52111-47</v>
      </c>
      <c r="D32423" t="s">
        <v>5554</v>
      </c>
    </row>
    <row r="32424" spans="1:5" x14ac:dyDescent="0.25">
      <c r="A32424" s="5">
        <v>52111</v>
      </c>
      <c r="B32424" s="5">
        <f t="shared" si="1012"/>
        <v>48</v>
      </c>
      <c r="C32424" s="6" t="str">
        <f t="shared" si="1013"/>
        <v>52111-48</v>
      </c>
      <c r="D32424" t="s">
        <v>5555</v>
      </c>
    </row>
    <row r="32425" spans="1:5" x14ac:dyDescent="0.25">
      <c r="A32425" s="5">
        <v>52111</v>
      </c>
      <c r="B32425" s="5">
        <f t="shared" si="1012"/>
        <v>49</v>
      </c>
      <c r="C32425" s="6" t="str">
        <f t="shared" si="1013"/>
        <v>52111-49</v>
      </c>
      <c r="D32425" t="s">
        <v>5556</v>
      </c>
    </row>
    <row r="32426" spans="1:5" x14ac:dyDescent="0.25">
      <c r="A32426" s="5">
        <v>52111</v>
      </c>
      <c r="B32426" s="5">
        <f t="shared" si="1012"/>
        <v>50</v>
      </c>
      <c r="C32426" s="6" t="str">
        <f t="shared" si="1013"/>
        <v>52111-50</v>
      </c>
      <c r="D32426" t="s">
        <v>5557</v>
      </c>
    </row>
    <row r="32427" spans="1:5" x14ac:dyDescent="0.25">
      <c r="A32427" s="5">
        <v>52111</v>
      </c>
      <c r="B32427" s="5">
        <f t="shared" si="1012"/>
        <v>51</v>
      </c>
      <c r="C32427" s="6" t="str">
        <f t="shared" si="1013"/>
        <v>52111-51</v>
      </c>
      <c r="D32427" t="s">
        <v>13811</v>
      </c>
      <c r="E32427" t="s">
        <v>7408</v>
      </c>
    </row>
    <row r="32428" spans="1:5" x14ac:dyDescent="0.25">
      <c r="A32428" s="5">
        <v>52111</v>
      </c>
      <c r="B32428" s="5">
        <f t="shared" si="1012"/>
        <v>52</v>
      </c>
      <c r="C32428" s="6" t="str">
        <f t="shared" si="1013"/>
        <v>52111-52</v>
      </c>
      <c r="D32428" t="s">
        <v>5558</v>
      </c>
    </row>
    <row r="32429" spans="1:5" x14ac:dyDescent="0.25">
      <c r="A32429" s="5">
        <v>52111</v>
      </c>
      <c r="B32429" s="5">
        <f t="shared" si="1012"/>
        <v>53</v>
      </c>
      <c r="C32429" s="6" t="str">
        <f t="shared" si="1013"/>
        <v>52111-53</v>
      </c>
      <c r="D32429" t="s">
        <v>5559</v>
      </c>
    </row>
    <row r="32430" spans="1:5" x14ac:dyDescent="0.25">
      <c r="A32430" s="5">
        <v>52111</v>
      </c>
      <c r="B32430" s="5">
        <f t="shared" si="1012"/>
        <v>54</v>
      </c>
      <c r="C32430" s="6" t="str">
        <f t="shared" si="1013"/>
        <v>52111-54</v>
      </c>
      <c r="D32430" t="s">
        <v>5560</v>
      </c>
    </row>
    <row r="32431" spans="1:5" x14ac:dyDescent="0.25">
      <c r="A32431" s="5">
        <v>52111</v>
      </c>
      <c r="B32431" s="5">
        <f t="shared" si="1012"/>
        <v>55</v>
      </c>
      <c r="C32431" s="6" t="str">
        <f t="shared" si="1013"/>
        <v>52111-55</v>
      </c>
      <c r="D32431" t="s">
        <v>2248</v>
      </c>
    </row>
    <row r="32432" spans="1:5" x14ac:dyDescent="0.25">
      <c r="A32432" s="5">
        <v>52111</v>
      </c>
      <c r="B32432" s="5">
        <f t="shared" si="1012"/>
        <v>56</v>
      </c>
      <c r="C32432" s="6" t="str">
        <f t="shared" si="1013"/>
        <v>52111-56</v>
      </c>
      <c r="D32432" t="s">
        <v>5561</v>
      </c>
    </row>
    <row r="32433" spans="1:5" x14ac:dyDescent="0.25">
      <c r="A32433" s="5">
        <v>52111</v>
      </c>
      <c r="B32433" s="5">
        <f t="shared" si="1012"/>
        <v>57</v>
      </c>
      <c r="C32433" s="6" t="str">
        <f t="shared" si="1013"/>
        <v>52111-57</v>
      </c>
      <c r="D32433" t="s">
        <v>5562</v>
      </c>
    </row>
    <row r="32434" spans="1:5" x14ac:dyDescent="0.25">
      <c r="A32434" s="5">
        <v>52111</v>
      </c>
      <c r="B32434" s="5">
        <f t="shared" si="1012"/>
        <v>58</v>
      </c>
      <c r="C32434" s="6" t="str">
        <f t="shared" si="1013"/>
        <v>52111-58</v>
      </c>
      <c r="D32434" t="s">
        <v>14420</v>
      </c>
      <c r="E32434" t="s">
        <v>7408</v>
      </c>
    </row>
    <row r="32435" spans="1:5" x14ac:dyDescent="0.25">
      <c r="A32435" s="5">
        <v>52111</v>
      </c>
      <c r="B32435" s="5">
        <f t="shared" si="1012"/>
        <v>59</v>
      </c>
      <c r="C32435" s="6" t="str">
        <f t="shared" si="1013"/>
        <v>52111-59</v>
      </c>
      <c r="D32435" t="s">
        <v>6266</v>
      </c>
      <c r="E32435" t="s">
        <v>7408</v>
      </c>
    </row>
    <row r="32436" spans="1:5" x14ac:dyDescent="0.25">
      <c r="A32436" s="5">
        <v>52111</v>
      </c>
      <c r="B32436" s="5">
        <f t="shared" si="1012"/>
        <v>60</v>
      </c>
      <c r="C32436" s="6" t="str">
        <f t="shared" si="1013"/>
        <v>52111-60</v>
      </c>
      <c r="D32436" t="s">
        <v>1725</v>
      </c>
    </row>
    <row r="32437" spans="1:5" x14ac:dyDescent="0.25">
      <c r="A32437" s="5">
        <v>52111</v>
      </c>
      <c r="B32437" s="5">
        <f t="shared" si="1012"/>
        <v>61</v>
      </c>
      <c r="C32437" s="6" t="str">
        <f t="shared" si="1013"/>
        <v>52111-61</v>
      </c>
      <c r="D32437" t="s">
        <v>5563</v>
      </c>
    </row>
    <row r="32438" spans="1:5" x14ac:dyDescent="0.25">
      <c r="A32438" s="5">
        <v>52111</v>
      </c>
      <c r="B32438" s="5">
        <f t="shared" si="1012"/>
        <v>62</v>
      </c>
      <c r="C32438" s="6" t="str">
        <f t="shared" si="1013"/>
        <v>52111-62</v>
      </c>
      <c r="D32438" t="s">
        <v>27159</v>
      </c>
      <c r="E32438" t="s">
        <v>7408</v>
      </c>
    </row>
    <row r="32439" spans="1:5" x14ac:dyDescent="0.25">
      <c r="A32439" s="5">
        <v>52111</v>
      </c>
      <c r="B32439" s="5">
        <f t="shared" si="1012"/>
        <v>63</v>
      </c>
      <c r="C32439" s="6" t="str">
        <f t="shared" si="1013"/>
        <v>52111-63</v>
      </c>
      <c r="D32439" t="s">
        <v>27160</v>
      </c>
      <c r="E32439" t="s">
        <v>7408</v>
      </c>
    </row>
    <row r="32440" spans="1:5" x14ac:dyDescent="0.25">
      <c r="A32440" s="5">
        <v>52111</v>
      </c>
      <c r="B32440" s="5">
        <f t="shared" si="1012"/>
        <v>64</v>
      </c>
      <c r="C32440" s="6" t="str">
        <f t="shared" si="1013"/>
        <v>52111-64</v>
      </c>
      <c r="D32440" t="s">
        <v>27161</v>
      </c>
      <c r="E32440" t="s">
        <v>7408</v>
      </c>
    </row>
    <row r="32441" spans="1:5" x14ac:dyDescent="0.25">
      <c r="A32441" s="5">
        <v>52111</v>
      </c>
      <c r="B32441" s="5">
        <f t="shared" si="1012"/>
        <v>65</v>
      </c>
      <c r="C32441" s="6" t="str">
        <f t="shared" si="1013"/>
        <v>52111-65</v>
      </c>
      <c r="D32441" t="s">
        <v>15255</v>
      </c>
      <c r="E32441" t="s">
        <v>7408</v>
      </c>
    </row>
    <row r="32442" spans="1:5" x14ac:dyDescent="0.25">
      <c r="A32442" s="5">
        <v>52111</v>
      </c>
      <c r="B32442" s="5">
        <f t="shared" si="1012"/>
        <v>66</v>
      </c>
      <c r="C32442" s="6" t="str">
        <f t="shared" si="1013"/>
        <v>52111-66</v>
      </c>
      <c r="D32442" t="s">
        <v>27162</v>
      </c>
      <c r="E32442" t="s">
        <v>7408</v>
      </c>
    </row>
    <row r="32443" spans="1:5" x14ac:dyDescent="0.25">
      <c r="A32443" s="5">
        <v>52111</v>
      </c>
      <c r="B32443" s="5">
        <f t="shared" si="1012"/>
        <v>67</v>
      </c>
      <c r="C32443" s="6" t="str">
        <f t="shared" si="1013"/>
        <v>52111-67</v>
      </c>
      <c r="D32443" t="s">
        <v>5564</v>
      </c>
    </row>
    <row r="32444" spans="1:5" x14ac:dyDescent="0.25">
      <c r="A32444" s="5">
        <v>52111</v>
      </c>
      <c r="B32444" s="5">
        <f t="shared" si="1012"/>
        <v>68</v>
      </c>
      <c r="C32444" s="6" t="str">
        <f t="shared" si="1013"/>
        <v>52111-68</v>
      </c>
      <c r="D32444" t="s">
        <v>5565</v>
      </c>
    </row>
    <row r="32445" spans="1:5" x14ac:dyDescent="0.25">
      <c r="A32445" s="5">
        <v>52111</v>
      </c>
      <c r="B32445" s="5">
        <f t="shared" si="1012"/>
        <v>69</v>
      </c>
      <c r="C32445" s="6" t="str">
        <f t="shared" si="1013"/>
        <v>52111-69</v>
      </c>
      <c r="D32445" t="s">
        <v>5566</v>
      </c>
    </row>
    <row r="32446" spans="1:5" x14ac:dyDescent="0.25">
      <c r="A32446" s="5">
        <v>52111</v>
      </c>
      <c r="B32446" s="5">
        <f t="shared" si="1012"/>
        <v>70</v>
      </c>
      <c r="C32446" s="6" t="str">
        <f t="shared" si="1013"/>
        <v>52111-70</v>
      </c>
      <c r="D32446" t="s">
        <v>27163</v>
      </c>
      <c r="E32446" t="s">
        <v>7408</v>
      </c>
    </row>
    <row r="32447" spans="1:5" x14ac:dyDescent="0.25">
      <c r="A32447" s="5">
        <v>52111</v>
      </c>
      <c r="B32447" s="5">
        <f t="shared" si="1012"/>
        <v>71</v>
      </c>
      <c r="C32447" s="6" t="str">
        <f t="shared" si="1013"/>
        <v>52111-71</v>
      </c>
      <c r="D32447" t="s">
        <v>5567</v>
      </c>
    </row>
    <row r="32448" spans="1:5" x14ac:dyDescent="0.25">
      <c r="A32448" s="5">
        <v>52111</v>
      </c>
      <c r="B32448" s="5">
        <f t="shared" si="1012"/>
        <v>72</v>
      </c>
      <c r="C32448" s="6" t="str">
        <f t="shared" si="1013"/>
        <v>52111-72</v>
      </c>
      <c r="D32448" t="s">
        <v>5568</v>
      </c>
    </row>
    <row r="32449" spans="1:5" x14ac:dyDescent="0.25">
      <c r="A32449" s="5">
        <v>52111</v>
      </c>
      <c r="B32449" s="5">
        <f t="shared" si="1012"/>
        <v>73</v>
      </c>
      <c r="C32449" s="6" t="str">
        <f t="shared" si="1013"/>
        <v>52111-73</v>
      </c>
      <c r="D32449" t="s">
        <v>6664</v>
      </c>
      <c r="E32449" t="s">
        <v>7408</v>
      </c>
    </row>
    <row r="32450" spans="1:5" x14ac:dyDescent="0.25">
      <c r="A32450" s="5">
        <v>52111</v>
      </c>
      <c r="B32450" s="5">
        <f t="shared" si="1012"/>
        <v>74</v>
      </c>
      <c r="C32450" s="6" t="str">
        <f t="shared" si="1013"/>
        <v>52111-74</v>
      </c>
      <c r="D32450" t="s">
        <v>5569</v>
      </c>
    </row>
    <row r="32451" spans="1:5" x14ac:dyDescent="0.25">
      <c r="A32451" s="5">
        <v>52111</v>
      </c>
      <c r="B32451" s="5">
        <f t="shared" ref="B32451:B32514" si="1014">IF(A32451&lt;&gt;A32450,1,B32450+1)</f>
        <v>75</v>
      </c>
      <c r="C32451" s="6" t="str">
        <f t="shared" ref="C32451:C32514" si="1015">A32451&amp;"-"&amp;B32451</f>
        <v>52111-75</v>
      </c>
      <c r="D32451" t="s">
        <v>5570</v>
      </c>
    </row>
    <row r="32452" spans="1:5" x14ac:dyDescent="0.25">
      <c r="A32452" s="5">
        <v>52111</v>
      </c>
      <c r="B32452" s="5">
        <f t="shared" si="1014"/>
        <v>76</v>
      </c>
      <c r="C32452" s="6" t="str">
        <f t="shared" si="1015"/>
        <v>52111-76</v>
      </c>
      <c r="D32452" t="s">
        <v>5571</v>
      </c>
    </row>
    <row r="32453" spans="1:5" x14ac:dyDescent="0.25">
      <c r="A32453" s="5">
        <v>52111</v>
      </c>
      <c r="B32453" s="5">
        <f t="shared" si="1014"/>
        <v>77</v>
      </c>
      <c r="C32453" s="6" t="str">
        <f t="shared" si="1015"/>
        <v>52111-77</v>
      </c>
      <c r="D32453" t="s">
        <v>5572</v>
      </c>
    </row>
    <row r="32454" spans="1:5" x14ac:dyDescent="0.25">
      <c r="A32454" s="5">
        <v>52111</v>
      </c>
      <c r="B32454" s="5">
        <f t="shared" si="1014"/>
        <v>78</v>
      </c>
      <c r="C32454" s="6" t="str">
        <f t="shared" si="1015"/>
        <v>52111-78</v>
      </c>
      <c r="D32454" t="s">
        <v>5573</v>
      </c>
    </row>
    <row r="32455" spans="1:5" x14ac:dyDescent="0.25">
      <c r="A32455" s="5">
        <v>52111</v>
      </c>
      <c r="B32455" s="5">
        <f t="shared" si="1014"/>
        <v>79</v>
      </c>
      <c r="C32455" s="6" t="str">
        <f t="shared" si="1015"/>
        <v>52111-79</v>
      </c>
      <c r="D32455" t="s">
        <v>5574</v>
      </c>
    </row>
    <row r="32456" spans="1:5" x14ac:dyDescent="0.25">
      <c r="A32456" s="5">
        <v>52111</v>
      </c>
      <c r="B32456" s="5">
        <f t="shared" si="1014"/>
        <v>80</v>
      </c>
      <c r="C32456" s="6" t="str">
        <f t="shared" si="1015"/>
        <v>52111-80</v>
      </c>
      <c r="D32456" t="s">
        <v>5575</v>
      </c>
    </row>
    <row r="32457" spans="1:5" x14ac:dyDescent="0.25">
      <c r="A32457" s="5">
        <v>52111</v>
      </c>
      <c r="B32457" s="5">
        <f t="shared" si="1014"/>
        <v>81</v>
      </c>
      <c r="C32457" s="6" t="str">
        <f t="shared" si="1015"/>
        <v>52111-81</v>
      </c>
      <c r="D32457" t="s">
        <v>5576</v>
      </c>
    </row>
    <row r="32458" spans="1:5" x14ac:dyDescent="0.25">
      <c r="A32458" s="5">
        <v>52111</v>
      </c>
      <c r="B32458" s="5">
        <f t="shared" si="1014"/>
        <v>82</v>
      </c>
      <c r="C32458" s="6" t="str">
        <f t="shared" si="1015"/>
        <v>52111-82</v>
      </c>
      <c r="D32458" t="s">
        <v>5577</v>
      </c>
    </row>
    <row r="32459" spans="1:5" x14ac:dyDescent="0.25">
      <c r="A32459" s="5">
        <v>52111</v>
      </c>
      <c r="B32459" s="5">
        <f t="shared" si="1014"/>
        <v>83</v>
      </c>
      <c r="C32459" s="6" t="str">
        <f t="shared" si="1015"/>
        <v>52111-83</v>
      </c>
      <c r="D32459" t="s">
        <v>5578</v>
      </c>
    </row>
    <row r="32460" spans="1:5" x14ac:dyDescent="0.25">
      <c r="A32460" s="5">
        <v>52111</v>
      </c>
      <c r="B32460" s="5">
        <f t="shared" si="1014"/>
        <v>84</v>
      </c>
      <c r="C32460" s="6" t="str">
        <f t="shared" si="1015"/>
        <v>52111-84</v>
      </c>
      <c r="D32460" t="s">
        <v>27164</v>
      </c>
      <c r="E32460" t="s">
        <v>7408</v>
      </c>
    </row>
    <row r="32461" spans="1:5" x14ac:dyDescent="0.25">
      <c r="A32461" s="5">
        <v>52111</v>
      </c>
      <c r="B32461" s="5">
        <f t="shared" si="1014"/>
        <v>85</v>
      </c>
      <c r="C32461" s="6" t="str">
        <f t="shared" si="1015"/>
        <v>52111-85</v>
      </c>
      <c r="D32461" t="s">
        <v>1734</v>
      </c>
    </row>
    <row r="32462" spans="1:5" x14ac:dyDescent="0.25">
      <c r="A32462" s="5">
        <v>52111</v>
      </c>
      <c r="B32462" s="5">
        <f t="shared" si="1014"/>
        <v>86</v>
      </c>
      <c r="C32462" s="6" t="str">
        <f t="shared" si="1015"/>
        <v>52111-86</v>
      </c>
      <c r="D32462" t="s">
        <v>1887</v>
      </c>
    </row>
    <row r="32463" spans="1:5" x14ac:dyDescent="0.25">
      <c r="A32463" s="5">
        <v>52111</v>
      </c>
      <c r="B32463" s="5">
        <f t="shared" si="1014"/>
        <v>87</v>
      </c>
      <c r="C32463" s="6" t="str">
        <f t="shared" si="1015"/>
        <v>52111-87</v>
      </c>
      <c r="D32463" t="s">
        <v>5579</v>
      </c>
    </row>
    <row r="32464" spans="1:5" x14ac:dyDescent="0.25">
      <c r="A32464" s="5">
        <v>52111</v>
      </c>
      <c r="B32464" s="5">
        <f t="shared" si="1014"/>
        <v>88</v>
      </c>
      <c r="C32464" s="6" t="str">
        <f t="shared" si="1015"/>
        <v>52111-88</v>
      </c>
      <c r="D32464" t="s">
        <v>5580</v>
      </c>
    </row>
    <row r="32465" spans="1:5" x14ac:dyDescent="0.25">
      <c r="A32465" s="5">
        <v>52111</v>
      </c>
      <c r="B32465" s="5">
        <f t="shared" si="1014"/>
        <v>89</v>
      </c>
      <c r="C32465" s="6" t="str">
        <f t="shared" si="1015"/>
        <v>52111-89</v>
      </c>
      <c r="D32465" t="s">
        <v>5581</v>
      </c>
    </row>
    <row r="32466" spans="1:5" x14ac:dyDescent="0.25">
      <c r="A32466" s="5">
        <v>52111</v>
      </c>
      <c r="B32466" s="5">
        <f t="shared" si="1014"/>
        <v>90</v>
      </c>
      <c r="C32466" s="6" t="str">
        <f t="shared" si="1015"/>
        <v>52111-90</v>
      </c>
      <c r="D32466" t="s">
        <v>5582</v>
      </c>
    </row>
    <row r="32467" spans="1:5" x14ac:dyDescent="0.25">
      <c r="A32467" s="5">
        <v>52111</v>
      </c>
      <c r="B32467" s="5">
        <f t="shared" si="1014"/>
        <v>91</v>
      </c>
      <c r="C32467" s="6" t="str">
        <f t="shared" si="1015"/>
        <v>52111-91</v>
      </c>
      <c r="D32467" t="s">
        <v>27165</v>
      </c>
      <c r="E32467" t="s">
        <v>7408</v>
      </c>
    </row>
    <row r="32468" spans="1:5" x14ac:dyDescent="0.25">
      <c r="A32468" s="5">
        <v>52111</v>
      </c>
      <c r="B32468" s="5">
        <f t="shared" si="1014"/>
        <v>92</v>
      </c>
      <c r="C32468" s="6" t="str">
        <f t="shared" si="1015"/>
        <v>52111-92</v>
      </c>
      <c r="D32468" t="s">
        <v>27166</v>
      </c>
      <c r="E32468" t="s">
        <v>7408</v>
      </c>
    </row>
    <row r="32469" spans="1:5" x14ac:dyDescent="0.25">
      <c r="A32469" s="5">
        <v>52111</v>
      </c>
      <c r="B32469" s="5">
        <f t="shared" si="1014"/>
        <v>93</v>
      </c>
      <c r="C32469" s="6" t="str">
        <f t="shared" si="1015"/>
        <v>52111-93</v>
      </c>
      <c r="D32469" t="s">
        <v>27167</v>
      </c>
      <c r="E32469" t="s">
        <v>7408</v>
      </c>
    </row>
    <row r="32470" spans="1:5" x14ac:dyDescent="0.25">
      <c r="A32470" s="5">
        <v>52111</v>
      </c>
      <c r="B32470" s="5">
        <f t="shared" si="1014"/>
        <v>94</v>
      </c>
      <c r="C32470" s="6" t="str">
        <f t="shared" si="1015"/>
        <v>52111-94</v>
      </c>
      <c r="D32470" t="s">
        <v>5583</v>
      </c>
    </row>
    <row r="32471" spans="1:5" x14ac:dyDescent="0.25">
      <c r="A32471" s="5">
        <v>52111</v>
      </c>
      <c r="B32471" s="5">
        <f t="shared" si="1014"/>
        <v>95</v>
      </c>
      <c r="C32471" s="6" t="str">
        <f t="shared" si="1015"/>
        <v>52111-95</v>
      </c>
      <c r="D32471" t="s">
        <v>5584</v>
      </c>
    </row>
    <row r="32472" spans="1:5" x14ac:dyDescent="0.25">
      <c r="A32472" s="5">
        <v>52111</v>
      </c>
      <c r="B32472" s="5">
        <f t="shared" si="1014"/>
        <v>96</v>
      </c>
      <c r="C32472" s="6" t="str">
        <f t="shared" si="1015"/>
        <v>52111-96</v>
      </c>
      <c r="D32472" t="s">
        <v>5585</v>
      </c>
    </row>
    <row r="32473" spans="1:5" x14ac:dyDescent="0.25">
      <c r="A32473" s="5">
        <v>52111</v>
      </c>
      <c r="B32473" s="5">
        <f t="shared" si="1014"/>
        <v>97</v>
      </c>
      <c r="C32473" s="6" t="str">
        <f t="shared" si="1015"/>
        <v>52111-97</v>
      </c>
      <c r="D32473" t="s">
        <v>5586</v>
      </c>
    </row>
    <row r="32474" spans="1:5" x14ac:dyDescent="0.25">
      <c r="A32474" s="5">
        <v>52111</v>
      </c>
      <c r="B32474" s="5">
        <f t="shared" si="1014"/>
        <v>98</v>
      </c>
      <c r="C32474" s="6" t="str">
        <f t="shared" si="1015"/>
        <v>52111-98</v>
      </c>
      <c r="D32474" t="s">
        <v>5587</v>
      </c>
    </row>
    <row r="32475" spans="1:5" x14ac:dyDescent="0.25">
      <c r="A32475" s="5">
        <v>52111</v>
      </c>
      <c r="B32475" s="5">
        <f t="shared" si="1014"/>
        <v>99</v>
      </c>
      <c r="C32475" s="6" t="str">
        <f t="shared" si="1015"/>
        <v>52111-99</v>
      </c>
      <c r="D32475" t="s">
        <v>27168</v>
      </c>
      <c r="E32475" t="s">
        <v>7408</v>
      </c>
    </row>
    <row r="32476" spans="1:5" x14ac:dyDescent="0.25">
      <c r="A32476" s="5">
        <v>52111</v>
      </c>
      <c r="B32476" s="5">
        <f t="shared" si="1014"/>
        <v>100</v>
      </c>
      <c r="C32476" s="6" t="str">
        <f t="shared" si="1015"/>
        <v>52111-100</v>
      </c>
      <c r="D32476" t="s">
        <v>18877</v>
      </c>
      <c r="E32476" t="s">
        <v>7408</v>
      </c>
    </row>
    <row r="32477" spans="1:5" x14ac:dyDescent="0.25">
      <c r="A32477" s="5">
        <v>52111</v>
      </c>
      <c r="B32477" s="5">
        <f t="shared" si="1014"/>
        <v>101</v>
      </c>
      <c r="C32477" s="6" t="str">
        <f t="shared" si="1015"/>
        <v>52111-101</v>
      </c>
      <c r="D32477" t="s">
        <v>5588</v>
      </c>
    </row>
    <row r="32478" spans="1:5" x14ac:dyDescent="0.25">
      <c r="A32478" s="5">
        <v>52111</v>
      </c>
      <c r="B32478" s="5">
        <f t="shared" si="1014"/>
        <v>102</v>
      </c>
      <c r="C32478" s="6" t="str">
        <f t="shared" si="1015"/>
        <v>52111-102</v>
      </c>
      <c r="D32478" t="s">
        <v>5589</v>
      </c>
    </row>
    <row r="32479" spans="1:5" x14ac:dyDescent="0.25">
      <c r="A32479" s="5">
        <v>52111</v>
      </c>
      <c r="B32479" s="5">
        <f t="shared" si="1014"/>
        <v>103</v>
      </c>
      <c r="C32479" s="6" t="str">
        <f t="shared" si="1015"/>
        <v>52111-103</v>
      </c>
      <c r="D32479" t="s">
        <v>5590</v>
      </c>
    </row>
    <row r="32480" spans="1:5" x14ac:dyDescent="0.25">
      <c r="A32480" s="5">
        <v>52111</v>
      </c>
      <c r="B32480" s="5">
        <f t="shared" si="1014"/>
        <v>104</v>
      </c>
      <c r="C32480" s="6" t="str">
        <f t="shared" si="1015"/>
        <v>52111-104</v>
      </c>
      <c r="D32480" t="s">
        <v>1744</v>
      </c>
    </row>
    <row r="32481" spans="1:5" x14ac:dyDescent="0.25">
      <c r="A32481" s="5">
        <v>52111</v>
      </c>
      <c r="B32481" s="5">
        <f t="shared" si="1014"/>
        <v>105</v>
      </c>
      <c r="C32481" s="6" t="str">
        <f t="shared" si="1015"/>
        <v>52111-105</v>
      </c>
      <c r="D32481" t="s">
        <v>27169</v>
      </c>
      <c r="E32481" t="s">
        <v>7408</v>
      </c>
    </row>
    <row r="32482" spans="1:5" x14ac:dyDescent="0.25">
      <c r="A32482" s="5">
        <v>52111</v>
      </c>
      <c r="B32482" s="5">
        <f t="shared" si="1014"/>
        <v>106</v>
      </c>
      <c r="C32482" s="6" t="str">
        <f t="shared" si="1015"/>
        <v>52111-106</v>
      </c>
      <c r="D32482" t="s">
        <v>5591</v>
      </c>
    </row>
    <row r="32483" spans="1:5" x14ac:dyDescent="0.25">
      <c r="A32483" s="5">
        <v>52111</v>
      </c>
      <c r="B32483" s="5">
        <f t="shared" si="1014"/>
        <v>107</v>
      </c>
      <c r="C32483" s="6" t="str">
        <f t="shared" si="1015"/>
        <v>52111-107</v>
      </c>
      <c r="D32483" t="s">
        <v>4667</v>
      </c>
    </row>
    <row r="32484" spans="1:5" x14ac:dyDescent="0.25">
      <c r="A32484" s="5">
        <v>52111</v>
      </c>
      <c r="B32484" s="5">
        <f t="shared" si="1014"/>
        <v>108</v>
      </c>
      <c r="C32484" s="6" t="str">
        <f t="shared" si="1015"/>
        <v>52111-108</v>
      </c>
      <c r="D32484" t="s">
        <v>5592</v>
      </c>
    </row>
    <row r="32485" spans="1:5" x14ac:dyDescent="0.25">
      <c r="A32485" s="5">
        <v>52111</v>
      </c>
      <c r="B32485" s="5">
        <f t="shared" si="1014"/>
        <v>109</v>
      </c>
      <c r="C32485" s="6" t="str">
        <f t="shared" si="1015"/>
        <v>52111-109</v>
      </c>
      <c r="D32485" t="s">
        <v>5593</v>
      </c>
    </row>
    <row r="32486" spans="1:5" x14ac:dyDescent="0.25">
      <c r="A32486" s="5">
        <v>52111</v>
      </c>
      <c r="B32486" s="5">
        <f t="shared" si="1014"/>
        <v>110</v>
      </c>
      <c r="C32486" s="6" t="str">
        <f t="shared" si="1015"/>
        <v>52111-110</v>
      </c>
      <c r="D32486" t="s">
        <v>5594</v>
      </c>
    </row>
    <row r="32487" spans="1:5" x14ac:dyDescent="0.25">
      <c r="A32487" s="5">
        <v>52111</v>
      </c>
      <c r="B32487" s="5">
        <f t="shared" si="1014"/>
        <v>111</v>
      </c>
      <c r="C32487" s="6" t="str">
        <f t="shared" si="1015"/>
        <v>52111-111</v>
      </c>
      <c r="D32487" t="s">
        <v>5595</v>
      </c>
    </row>
    <row r="32488" spans="1:5" x14ac:dyDescent="0.25">
      <c r="A32488" s="5">
        <v>52111</v>
      </c>
      <c r="B32488" s="5">
        <f t="shared" si="1014"/>
        <v>112</v>
      </c>
      <c r="C32488" s="6" t="str">
        <f t="shared" si="1015"/>
        <v>52111-112</v>
      </c>
      <c r="D32488" t="s">
        <v>5596</v>
      </c>
    </row>
    <row r="32489" spans="1:5" x14ac:dyDescent="0.25">
      <c r="A32489" s="5">
        <v>52111</v>
      </c>
      <c r="B32489" s="5">
        <f t="shared" si="1014"/>
        <v>113</v>
      </c>
      <c r="C32489" s="6" t="str">
        <f t="shared" si="1015"/>
        <v>52111-113</v>
      </c>
      <c r="D32489" t="s">
        <v>2256</v>
      </c>
      <c r="E32489" t="s">
        <v>7408</v>
      </c>
    </row>
    <row r="32490" spans="1:5" x14ac:dyDescent="0.25">
      <c r="A32490" s="5">
        <v>52111</v>
      </c>
      <c r="B32490" s="5">
        <f t="shared" si="1014"/>
        <v>114</v>
      </c>
      <c r="C32490" s="6" t="str">
        <f t="shared" si="1015"/>
        <v>52111-114</v>
      </c>
      <c r="D32490" t="s">
        <v>27170</v>
      </c>
      <c r="E32490" t="s">
        <v>7408</v>
      </c>
    </row>
    <row r="32491" spans="1:5" x14ac:dyDescent="0.25">
      <c r="A32491" s="5">
        <v>52111</v>
      </c>
      <c r="B32491" s="5">
        <f t="shared" si="1014"/>
        <v>115</v>
      </c>
      <c r="C32491" s="6" t="str">
        <f t="shared" si="1015"/>
        <v>52111-115</v>
      </c>
      <c r="D32491" t="s">
        <v>5597</v>
      </c>
    </row>
    <row r="32492" spans="1:5" x14ac:dyDescent="0.25">
      <c r="A32492" s="5">
        <v>52111</v>
      </c>
      <c r="B32492" s="5">
        <f t="shared" si="1014"/>
        <v>116</v>
      </c>
      <c r="C32492" s="6" t="str">
        <f t="shared" si="1015"/>
        <v>52111-116</v>
      </c>
      <c r="D32492" t="s">
        <v>5598</v>
      </c>
    </row>
    <row r="32493" spans="1:5" x14ac:dyDescent="0.25">
      <c r="A32493" s="5">
        <v>52111</v>
      </c>
      <c r="B32493" s="5">
        <f t="shared" si="1014"/>
        <v>117</v>
      </c>
      <c r="C32493" s="6" t="str">
        <f t="shared" si="1015"/>
        <v>52111-117</v>
      </c>
      <c r="D32493" t="s">
        <v>5599</v>
      </c>
    </row>
    <row r="32494" spans="1:5" x14ac:dyDescent="0.25">
      <c r="A32494" s="5">
        <v>52111</v>
      </c>
      <c r="B32494" s="5">
        <f t="shared" si="1014"/>
        <v>118</v>
      </c>
      <c r="C32494" s="6" t="str">
        <f t="shared" si="1015"/>
        <v>52111-118</v>
      </c>
      <c r="D32494" t="s">
        <v>5600</v>
      </c>
    </row>
    <row r="32495" spans="1:5" x14ac:dyDescent="0.25">
      <c r="A32495" s="5">
        <v>52111</v>
      </c>
      <c r="B32495" s="5">
        <f t="shared" si="1014"/>
        <v>119</v>
      </c>
      <c r="C32495" s="6" t="str">
        <f t="shared" si="1015"/>
        <v>52111-119</v>
      </c>
      <c r="D32495" t="s">
        <v>5601</v>
      </c>
    </row>
    <row r="32496" spans="1:5" x14ac:dyDescent="0.25">
      <c r="A32496" s="5">
        <v>52111</v>
      </c>
      <c r="B32496" s="5">
        <f t="shared" si="1014"/>
        <v>120</v>
      </c>
      <c r="C32496" s="6" t="str">
        <f t="shared" si="1015"/>
        <v>52111-120</v>
      </c>
      <c r="D32496" t="s">
        <v>5762</v>
      </c>
      <c r="E32496" t="s">
        <v>7408</v>
      </c>
    </row>
    <row r="32497" spans="1:5" x14ac:dyDescent="0.25">
      <c r="A32497" s="5">
        <v>52111</v>
      </c>
      <c r="B32497" s="5">
        <f t="shared" si="1014"/>
        <v>121</v>
      </c>
      <c r="C32497" s="6" t="str">
        <f t="shared" si="1015"/>
        <v>52111-121</v>
      </c>
      <c r="D32497" t="s">
        <v>5602</v>
      </c>
    </row>
    <row r="32498" spans="1:5" x14ac:dyDescent="0.25">
      <c r="A32498" s="5">
        <v>52111</v>
      </c>
      <c r="B32498" s="5">
        <f t="shared" si="1014"/>
        <v>122</v>
      </c>
      <c r="C32498" s="6" t="str">
        <f t="shared" si="1015"/>
        <v>52111-122</v>
      </c>
      <c r="D32498" t="s">
        <v>5603</v>
      </c>
    </row>
    <row r="32499" spans="1:5" x14ac:dyDescent="0.25">
      <c r="A32499" s="5">
        <v>52111</v>
      </c>
      <c r="B32499" s="5">
        <f t="shared" si="1014"/>
        <v>123</v>
      </c>
      <c r="C32499" s="6" t="str">
        <f t="shared" si="1015"/>
        <v>52111-123</v>
      </c>
      <c r="D32499" t="s">
        <v>27171</v>
      </c>
      <c r="E32499" t="s">
        <v>7408</v>
      </c>
    </row>
    <row r="32500" spans="1:5" x14ac:dyDescent="0.25">
      <c r="A32500" s="5">
        <v>52111</v>
      </c>
      <c r="B32500" s="5">
        <f t="shared" si="1014"/>
        <v>124</v>
      </c>
      <c r="C32500" s="6" t="str">
        <f t="shared" si="1015"/>
        <v>52111-124</v>
      </c>
      <c r="D32500" t="s">
        <v>5604</v>
      </c>
    </row>
    <row r="32501" spans="1:5" x14ac:dyDescent="0.25">
      <c r="A32501" s="5">
        <v>52111</v>
      </c>
      <c r="B32501" s="5">
        <f t="shared" si="1014"/>
        <v>125</v>
      </c>
      <c r="C32501" s="6" t="str">
        <f t="shared" si="1015"/>
        <v>52111-125</v>
      </c>
      <c r="D32501" t="s">
        <v>5605</v>
      </c>
    </row>
    <row r="32502" spans="1:5" x14ac:dyDescent="0.25">
      <c r="A32502" s="5">
        <v>52111</v>
      </c>
      <c r="B32502" s="5">
        <f t="shared" si="1014"/>
        <v>126</v>
      </c>
      <c r="C32502" s="6" t="str">
        <f t="shared" si="1015"/>
        <v>52111-126</v>
      </c>
      <c r="D32502" t="s">
        <v>19048</v>
      </c>
      <c r="E32502" t="s">
        <v>7408</v>
      </c>
    </row>
    <row r="32503" spans="1:5" x14ac:dyDescent="0.25">
      <c r="A32503" s="5">
        <v>52111</v>
      </c>
      <c r="B32503" s="5">
        <f t="shared" si="1014"/>
        <v>127</v>
      </c>
      <c r="C32503" s="6" t="str">
        <f t="shared" si="1015"/>
        <v>52111-127</v>
      </c>
      <c r="D32503" t="s">
        <v>5606</v>
      </c>
    </row>
    <row r="32504" spans="1:5" x14ac:dyDescent="0.25">
      <c r="A32504" s="5">
        <v>52111</v>
      </c>
      <c r="B32504" s="5">
        <f t="shared" si="1014"/>
        <v>128</v>
      </c>
      <c r="C32504" s="6" t="str">
        <f t="shared" si="1015"/>
        <v>52111-128</v>
      </c>
      <c r="D32504" t="s">
        <v>2260</v>
      </c>
    </row>
    <row r="32505" spans="1:5" x14ac:dyDescent="0.25">
      <c r="A32505" s="5">
        <v>52111</v>
      </c>
      <c r="B32505" s="5">
        <f t="shared" si="1014"/>
        <v>129</v>
      </c>
      <c r="C32505" s="6" t="str">
        <f t="shared" si="1015"/>
        <v>52111-129</v>
      </c>
      <c r="D32505" t="s">
        <v>5607</v>
      </c>
    </row>
    <row r="32506" spans="1:5" x14ac:dyDescent="0.25">
      <c r="A32506" s="5">
        <v>52111</v>
      </c>
      <c r="B32506" s="5">
        <f t="shared" si="1014"/>
        <v>130</v>
      </c>
      <c r="C32506" s="6" t="str">
        <f t="shared" si="1015"/>
        <v>52111-130</v>
      </c>
      <c r="D32506" t="s">
        <v>5608</v>
      </c>
    </row>
    <row r="32507" spans="1:5" x14ac:dyDescent="0.25">
      <c r="A32507" s="5">
        <v>52111</v>
      </c>
      <c r="B32507" s="5">
        <f t="shared" si="1014"/>
        <v>131</v>
      </c>
      <c r="C32507" s="6" t="str">
        <f t="shared" si="1015"/>
        <v>52111-131</v>
      </c>
      <c r="D32507" t="s">
        <v>2261</v>
      </c>
    </row>
    <row r="32508" spans="1:5" x14ac:dyDescent="0.25">
      <c r="A32508" s="5">
        <v>52111</v>
      </c>
      <c r="B32508" s="5">
        <f t="shared" si="1014"/>
        <v>132</v>
      </c>
      <c r="C32508" s="6" t="str">
        <f t="shared" si="1015"/>
        <v>52111-132</v>
      </c>
      <c r="D32508" t="s">
        <v>5609</v>
      </c>
    </row>
    <row r="32509" spans="1:5" x14ac:dyDescent="0.25">
      <c r="A32509" s="5">
        <v>52111</v>
      </c>
      <c r="B32509" s="5">
        <f t="shared" si="1014"/>
        <v>133</v>
      </c>
      <c r="C32509" s="6" t="str">
        <f t="shared" si="1015"/>
        <v>52111-133</v>
      </c>
      <c r="D32509" t="s">
        <v>5610</v>
      </c>
    </row>
    <row r="32510" spans="1:5" x14ac:dyDescent="0.25">
      <c r="A32510" s="5">
        <v>52111</v>
      </c>
      <c r="B32510" s="5">
        <f t="shared" si="1014"/>
        <v>134</v>
      </c>
      <c r="C32510" s="6" t="str">
        <f t="shared" si="1015"/>
        <v>52111-134</v>
      </c>
      <c r="D32510" t="s">
        <v>5611</v>
      </c>
    </row>
    <row r="32511" spans="1:5" x14ac:dyDescent="0.25">
      <c r="A32511" s="5">
        <v>52111</v>
      </c>
      <c r="B32511" s="5">
        <f t="shared" si="1014"/>
        <v>135</v>
      </c>
      <c r="C32511" s="6" t="str">
        <f t="shared" si="1015"/>
        <v>52111-135</v>
      </c>
      <c r="D32511" t="s">
        <v>5612</v>
      </c>
    </row>
    <row r="32512" spans="1:5" x14ac:dyDescent="0.25">
      <c r="A32512" s="5">
        <v>52111</v>
      </c>
      <c r="B32512" s="5">
        <f t="shared" si="1014"/>
        <v>136</v>
      </c>
      <c r="C32512" s="6" t="str">
        <f t="shared" si="1015"/>
        <v>52111-136</v>
      </c>
      <c r="D32512" t="s">
        <v>5613</v>
      </c>
    </row>
    <row r="32513" spans="1:5" x14ac:dyDescent="0.25">
      <c r="A32513" s="5">
        <v>52111</v>
      </c>
      <c r="B32513" s="5">
        <f t="shared" si="1014"/>
        <v>137</v>
      </c>
      <c r="C32513" s="6" t="str">
        <f t="shared" si="1015"/>
        <v>52111-137</v>
      </c>
      <c r="D32513" t="s">
        <v>5614</v>
      </c>
    </row>
    <row r="32514" spans="1:5" x14ac:dyDescent="0.25">
      <c r="A32514" s="5">
        <v>52111</v>
      </c>
      <c r="B32514" s="5">
        <f t="shared" si="1014"/>
        <v>138</v>
      </c>
      <c r="C32514" s="6" t="str">
        <f t="shared" si="1015"/>
        <v>52111-138</v>
      </c>
      <c r="D32514" t="s">
        <v>5615</v>
      </c>
    </row>
    <row r="32515" spans="1:5" x14ac:dyDescent="0.25">
      <c r="A32515" s="5">
        <v>52111</v>
      </c>
      <c r="B32515" s="5">
        <f t="shared" ref="B32515:B32578" si="1016">IF(A32515&lt;&gt;A32514,1,B32514+1)</f>
        <v>139</v>
      </c>
      <c r="C32515" s="6" t="str">
        <f t="shared" ref="C32515:C32578" si="1017">A32515&amp;"-"&amp;B32515</f>
        <v>52111-139</v>
      </c>
      <c r="D32515" t="s">
        <v>5616</v>
      </c>
    </row>
    <row r="32516" spans="1:5" x14ac:dyDescent="0.25">
      <c r="A32516" s="5">
        <v>52111</v>
      </c>
      <c r="B32516" s="5">
        <f t="shared" si="1016"/>
        <v>140</v>
      </c>
      <c r="C32516" s="6" t="str">
        <f t="shared" si="1017"/>
        <v>52111-140</v>
      </c>
      <c r="D32516" t="s">
        <v>5617</v>
      </c>
    </row>
    <row r="32517" spans="1:5" x14ac:dyDescent="0.25">
      <c r="A32517" s="5">
        <v>52111</v>
      </c>
      <c r="B32517" s="5">
        <f t="shared" si="1016"/>
        <v>141</v>
      </c>
      <c r="C32517" s="6" t="str">
        <f t="shared" si="1017"/>
        <v>52111-141</v>
      </c>
      <c r="D32517" t="s">
        <v>5618</v>
      </c>
    </row>
    <row r="32518" spans="1:5" x14ac:dyDescent="0.25">
      <c r="A32518" s="5">
        <v>52111</v>
      </c>
      <c r="B32518" s="5">
        <f t="shared" si="1016"/>
        <v>142</v>
      </c>
      <c r="C32518" s="6" t="str">
        <f t="shared" si="1017"/>
        <v>52111-142</v>
      </c>
      <c r="D32518" t="s">
        <v>5619</v>
      </c>
    </row>
    <row r="32519" spans="1:5" x14ac:dyDescent="0.25">
      <c r="A32519" s="5">
        <v>52111</v>
      </c>
      <c r="B32519" s="5">
        <f t="shared" si="1016"/>
        <v>143</v>
      </c>
      <c r="C32519" s="6" t="str">
        <f t="shared" si="1017"/>
        <v>52111-143</v>
      </c>
      <c r="D32519" t="s">
        <v>5632</v>
      </c>
      <c r="E32519" t="s">
        <v>7408</v>
      </c>
    </row>
    <row r="32520" spans="1:5" x14ac:dyDescent="0.25">
      <c r="A32520" s="5">
        <v>52111</v>
      </c>
      <c r="B32520" s="5">
        <f t="shared" si="1016"/>
        <v>144</v>
      </c>
      <c r="C32520" s="6" t="str">
        <f t="shared" si="1017"/>
        <v>52111-144</v>
      </c>
      <c r="D32520" t="s">
        <v>19932</v>
      </c>
      <c r="E32520" t="s">
        <v>7408</v>
      </c>
    </row>
    <row r="32521" spans="1:5" x14ac:dyDescent="0.25">
      <c r="A32521" s="5">
        <v>52111</v>
      </c>
      <c r="B32521" s="5">
        <f t="shared" si="1016"/>
        <v>145</v>
      </c>
      <c r="C32521" s="6" t="str">
        <f t="shared" si="1017"/>
        <v>52111-145</v>
      </c>
      <c r="D32521" t="s">
        <v>27172</v>
      </c>
      <c r="E32521" t="s">
        <v>7408</v>
      </c>
    </row>
    <row r="32522" spans="1:5" x14ac:dyDescent="0.25">
      <c r="A32522" s="5">
        <v>52111</v>
      </c>
      <c r="B32522" s="5">
        <f t="shared" si="1016"/>
        <v>146</v>
      </c>
      <c r="C32522" s="6" t="str">
        <f t="shared" si="1017"/>
        <v>52111-146</v>
      </c>
      <c r="D32522" t="s">
        <v>21165</v>
      </c>
      <c r="E32522" t="s">
        <v>7408</v>
      </c>
    </row>
    <row r="32523" spans="1:5" x14ac:dyDescent="0.25">
      <c r="A32523" s="5">
        <v>52111</v>
      </c>
      <c r="B32523" s="5">
        <f t="shared" si="1016"/>
        <v>147</v>
      </c>
      <c r="C32523" s="6" t="str">
        <f t="shared" si="1017"/>
        <v>52111-147</v>
      </c>
      <c r="D32523" t="s">
        <v>4240</v>
      </c>
      <c r="E32523" t="s">
        <v>7408</v>
      </c>
    </row>
    <row r="32524" spans="1:5" x14ac:dyDescent="0.25">
      <c r="A32524" s="5">
        <v>52111</v>
      </c>
      <c r="B32524" s="5">
        <f t="shared" si="1016"/>
        <v>148</v>
      </c>
      <c r="C32524" s="6" t="str">
        <f t="shared" si="1017"/>
        <v>52111-148</v>
      </c>
      <c r="D32524" t="s">
        <v>2266</v>
      </c>
      <c r="E32524" t="s">
        <v>7408</v>
      </c>
    </row>
    <row r="32525" spans="1:5" x14ac:dyDescent="0.25">
      <c r="A32525" s="5">
        <v>52111</v>
      </c>
      <c r="B32525" s="5">
        <f t="shared" si="1016"/>
        <v>149</v>
      </c>
      <c r="C32525" s="6" t="str">
        <f t="shared" si="1017"/>
        <v>52111-149</v>
      </c>
      <c r="D32525" t="s">
        <v>5620</v>
      </c>
    </row>
    <row r="32526" spans="1:5" x14ac:dyDescent="0.25">
      <c r="A32526" s="5">
        <v>52111</v>
      </c>
      <c r="B32526" s="5">
        <f t="shared" si="1016"/>
        <v>150</v>
      </c>
      <c r="C32526" s="6" t="str">
        <f t="shared" si="1017"/>
        <v>52111-150</v>
      </c>
      <c r="D32526" t="s">
        <v>5621</v>
      </c>
    </row>
    <row r="32527" spans="1:5" x14ac:dyDescent="0.25">
      <c r="A32527" s="5">
        <v>52111</v>
      </c>
      <c r="B32527" s="5">
        <f t="shared" si="1016"/>
        <v>151</v>
      </c>
      <c r="C32527" s="6" t="str">
        <f t="shared" si="1017"/>
        <v>52111-151</v>
      </c>
      <c r="D32527" t="s">
        <v>21523</v>
      </c>
      <c r="E32527" t="s">
        <v>7408</v>
      </c>
    </row>
    <row r="32528" spans="1:5" x14ac:dyDescent="0.25">
      <c r="A32528" s="5">
        <v>52111</v>
      </c>
      <c r="B32528" s="5">
        <f t="shared" si="1016"/>
        <v>152</v>
      </c>
      <c r="C32528" s="6" t="str">
        <f t="shared" si="1017"/>
        <v>52111-152</v>
      </c>
      <c r="D32528" t="s">
        <v>5708</v>
      </c>
      <c r="E32528" t="s">
        <v>7408</v>
      </c>
    </row>
    <row r="32529" spans="1:5" x14ac:dyDescent="0.25">
      <c r="A32529" s="5">
        <v>52111</v>
      </c>
      <c r="B32529" s="5">
        <f t="shared" si="1016"/>
        <v>153</v>
      </c>
      <c r="C32529" s="6" t="str">
        <f t="shared" si="1017"/>
        <v>52111-153</v>
      </c>
      <c r="D32529" t="s">
        <v>5622</v>
      </c>
    </row>
    <row r="32530" spans="1:5" x14ac:dyDescent="0.25">
      <c r="A32530" s="5">
        <v>52111</v>
      </c>
      <c r="B32530" s="5">
        <f t="shared" si="1016"/>
        <v>154</v>
      </c>
      <c r="C32530" s="6" t="str">
        <f t="shared" si="1017"/>
        <v>52111-154</v>
      </c>
      <c r="D32530" t="s">
        <v>27173</v>
      </c>
      <c r="E32530" t="s">
        <v>7408</v>
      </c>
    </row>
    <row r="32531" spans="1:5" x14ac:dyDescent="0.25">
      <c r="A32531" s="5">
        <v>52111</v>
      </c>
      <c r="B32531" s="5">
        <f t="shared" si="1016"/>
        <v>155</v>
      </c>
      <c r="C32531" s="6" t="str">
        <f t="shared" si="1017"/>
        <v>52111-155</v>
      </c>
      <c r="D32531" t="s">
        <v>27174</v>
      </c>
      <c r="E32531" t="s">
        <v>7408</v>
      </c>
    </row>
    <row r="32532" spans="1:5" x14ac:dyDescent="0.25">
      <c r="A32532" s="5">
        <v>52111</v>
      </c>
      <c r="B32532" s="5">
        <f t="shared" si="1016"/>
        <v>156</v>
      </c>
      <c r="C32532" s="6" t="str">
        <f t="shared" si="1017"/>
        <v>52111-156</v>
      </c>
      <c r="D32532" t="s">
        <v>27175</v>
      </c>
      <c r="E32532" t="s">
        <v>7408</v>
      </c>
    </row>
    <row r="32533" spans="1:5" x14ac:dyDescent="0.25">
      <c r="A32533" s="5">
        <v>52111</v>
      </c>
      <c r="B32533" s="5">
        <f t="shared" si="1016"/>
        <v>157</v>
      </c>
      <c r="C32533" s="6" t="str">
        <f t="shared" si="1017"/>
        <v>52111-157</v>
      </c>
      <c r="D32533" t="s">
        <v>27176</v>
      </c>
      <c r="E32533" t="s">
        <v>7408</v>
      </c>
    </row>
    <row r="32534" spans="1:5" x14ac:dyDescent="0.25">
      <c r="A32534" s="5">
        <v>52111</v>
      </c>
      <c r="B32534" s="5">
        <f t="shared" si="1016"/>
        <v>158</v>
      </c>
      <c r="C32534" s="6" t="str">
        <f t="shared" si="1017"/>
        <v>52111-158</v>
      </c>
      <c r="D32534" t="s">
        <v>5623</v>
      </c>
    </row>
    <row r="32535" spans="1:5" x14ac:dyDescent="0.25">
      <c r="A32535" s="5">
        <v>52111</v>
      </c>
      <c r="B32535" s="5">
        <f t="shared" si="1016"/>
        <v>159</v>
      </c>
      <c r="C32535" s="6" t="str">
        <f t="shared" si="1017"/>
        <v>52111-159</v>
      </c>
      <c r="D32535" t="s">
        <v>5624</v>
      </c>
    </row>
    <row r="32536" spans="1:5" x14ac:dyDescent="0.25">
      <c r="A32536" s="5">
        <v>52111</v>
      </c>
      <c r="B32536" s="5">
        <f t="shared" si="1016"/>
        <v>160</v>
      </c>
      <c r="C32536" s="6" t="str">
        <f t="shared" si="1017"/>
        <v>52111-160</v>
      </c>
      <c r="D32536" t="s">
        <v>5625</v>
      </c>
    </row>
    <row r="32537" spans="1:5" x14ac:dyDescent="0.25">
      <c r="A32537" s="5">
        <v>52111</v>
      </c>
      <c r="B32537" s="5">
        <f t="shared" si="1016"/>
        <v>161</v>
      </c>
      <c r="C32537" s="6" t="str">
        <f t="shared" si="1017"/>
        <v>52111-161</v>
      </c>
      <c r="D32537" t="s">
        <v>5626</v>
      </c>
    </row>
    <row r="32538" spans="1:5" x14ac:dyDescent="0.25">
      <c r="A32538" s="5">
        <v>52111</v>
      </c>
      <c r="B32538" s="5">
        <f t="shared" si="1016"/>
        <v>162</v>
      </c>
      <c r="C32538" s="6" t="str">
        <f t="shared" si="1017"/>
        <v>52111-162</v>
      </c>
      <c r="D32538" t="s">
        <v>1894</v>
      </c>
    </row>
    <row r="32539" spans="1:5" x14ac:dyDescent="0.25">
      <c r="A32539" s="5">
        <v>52112</v>
      </c>
      <c r="B32539" s="5">
        <f t="shared" si="1016"/>
        <v>1</v>
      </c>
      <c r="C32539" s="6" t="str">
        <f t="shared" si="1017"/>
        <v>52112-1</v>
      </c>
      <c r="D32539" t="s">
        <v>1708</v>
      </c>
      <c r="E32539" t="s">
        <v>7408</v>
      </c>
    </row>
    <row r="32540" spans="1:5" x14ac:dyDescent="0.25">
      <c r="A32540" s="5">
        <v>52112</v>
      </c>
      <c r="B32540" s="5">
        <f t="shared" si="1016"/>
        <v>2</v>
      </c>
      <c r="C32540" s="6" t="str">
        <f t="shared" si="1017"/>
        <v>52112-2</v>
      </c>
      <c r="D32540" t="s">
        <v>1931</v>
      </c>
      <c r="E32540" t="s">
        <v>7408</v>
      </c>
    </row>
    <row r="32541" spans="1:5" x14ac:dyDescent="0.25">
      <c r="A32541" s="5">
        <v>52112</v>
      </c>
      <c r="B32541" s="5">
        <f t="shared" si="1016"/>
        <v>3</v>
      </c>
      <c r="C32541" s="6" t="str">
        <f t="shared" si="1017"/>
        <v>52112-3</v>
      </c>
      <c r="D32541" t="s">
        <v>5627</v>
      </c>
    </row>
    <row r="32542" spans="1:5" x14ac:dyDescent="0.25">
      <c r="A32542" s="5">
        <v>52112</v>
      </c>
      <c r="B32542" s="5">
        <f t="shared" si="1016"/>
        <v>4</v>
      </c>
      <c r="C32542" s="6" t="str">
        <f t="shared" si="1017"/>
        <v>52112-4</v>
      </c>
      <c r="D32542" t="s">
        <v>5628</v>
      </c>
    </row>
    <row r="32543" spans="1:5" x14ac:dyDescent="0.25">
      <c r="A32543" s="5">
        <v>52112</v>
      </c>
      <c r="B32543" s="5">
        <f t="shared" si="1016"/>
        <v>5</v>
      </c>
      <c r="C32543" s="6" t="str">
        <f t="shared" si="1017"/>
        <v>52112-5</v>
      </c>
      <c r="D32543" t="s">
        <v>5629</v>
      </c>
    </row>
    <row r="32544" spans="1:5" x14ac:dyDescent="0.25">
      <c r="A32544" s="5">
        <v>52112</v>
      </c>
      <c r="B32544" s="5">
        <f t="shared" si="1016"/>
        <v>6</v>
      </c>
      <c r="C32544" s="6" t="str">
        <f t="shared" si="1017"/>
        <v>52112-6</v>
      </c>
      <c r="D32544" t="s">
        <v>17368</v>
      </c>
      <c r="E32544" t="s">
        <v>7408</v>
      </c>
    </row>
    <row r="32545" spans="1:5" x14ac:dyDescent="0.25">
      <c r="A32545" s="5">
        <v>52112</v>
      </c>
      <c r="B32545" s="5">
        <f t="shared" si="1016"/>
        <v>7</v>
      </c>
      <c r="C32545" s="6" t="str">
        <f t="shared" si="1017"/>
        <v>52112-7</v>
      </c>
      <c r="D32545" t="s">
        <v>1744</v>
      </c>
    </row>
    <row r="32546" spans="1:5" x14ac:dyDescent="0.25">
      <c r="A32546" s="5">
        <v>52112</v>
      </c>
      <c r="B32546" s="5">
        <f t="shared" si="1016"/>
        <v>8</v>
      </c>
      <c r="C32546" s="6" t="str">
        <f t="shared" si="1017"/>
        <v>52112-8</v>
      </c>
      <c r="D32546" t="s">
        <v>2261</v>
      </c>
    </row>
    <row r="32547" spans="1:5" x14ac:dyDescent="0.25">
      <c r="A32547" s="5">
        <v>52112</v>
      </c>
      <c r="B32547" s="5">
        <f t="shared" si="1016"/>
        <v>9</v>
      </c>
      <c r="C32547" s="6" t="str">
        <f t="shared" si="1017"/>
        <v>52112-9</v>
      </c>
      <c r="D32547" t="s">
        <v>5630</v>
      </c>
    </row>
    <row r="32548" spans="1:5" x14ac:dyDescent="0.25">
      <c r="A32548" s="5">
        <v>52112</v>
      </c>
      <c r="B32548" s="5">
        <f t="shared" si="1016"/>
        <v>10</v>
      </c>
      <c r="C32548" s="6" t="str">
        <f t="shared" si="1017"/>
        <v>52112-10</v>
      </c>
      <c r="D32548" t="s">
        <v>5631</v>
      </c>
    </row>
    <row r="32549" spans="1:5" x14ac:dyDescent="0.25">
      <c r="A32549" s="5">
        <v>52112</v>
      </c>
      <c r="B32549" s="5">
        <f t="shared" si="1016"/>
        <v>11</v>
      </c>
      <c r="C32549" s="6" t="str">
        <f t="shared" si="1017"/>
        <v>52112-11</v>
      </c>
      <c r="D32549" t="s">
        <v>5632</v>
      </c>
    </row>
    <row r="32550" spans="1:5" x14ac:dyDescent="0.25">
      <c r="A32550" s="5">
        <v>52112</v>
      </c>
      <c r="B32550" s="5">
        <f t="shared" si="1016"/>
        <v>12</v>
      </c>
      <c r="C32550" s="6" t="str">
        <f t="shared" si="1017"/>
        <v>52112-12</v>
      </c>
      <c r="D32550" t="s">
        <v>1953</v>
      </c>
      <c r="E32550" t="s">
        <v>7408</v>
      </c>
    </row>
    <row r="32551" spans="1:5" x14ac:dyDescent="0.25">
      <c r="A32551" s="5">
        <v>52112</v>
      </c>
      <c r="B32551" s="5">
        <f t="shared" si="1016"/>
        <v>13</v>
      </c>
      <c r="C32551" s="6" t="str">
        <f t="shared" si="1017"/>
        <v>52112-13</v>
      </c>
      <c r="D32551" t="s">
        <v>5388</v>
      </c>
      <c r="E32551" t="s">
        <v>7408</v>
      </c>
    </row>
    <row r="32552" spans="1:5" x14ac:dyDescent="0.25">
      <c r="A32552" s="5">
        <v>52119</v>
      </c>
      <c r="B32552" s="5">
        <f t="shared" si="1016"/>
        <v>1</v>
      </c>
      <c r="C32552" s="6" t="str">
        <f t="shared" si="1017"/>
        <v>52119-1</v>
      </c>
      <c r="D32552" t="s">
        <v>8488</v>
      </c>
      <c r="E32552" t="s">
        <v>7408</v>
      </c>
    </row>
    <row r="32553" spans="1:5" x14ac:dyDescent="0.25">
      <c r="A32553" s="5">
        <v>52119</v>
      </c>
      <c r="B32553" s="5">
        <f t="shared" si="1016"/>
        <v>2</v>
      </c>
      <c r="C32553" s="6" t="str">
        <f t="shared" si="1017"/>
        <v>52119-2</v>
      </c>
      <c r="D32553" t="s">
        <v>1708</v>
      </c>
      <c r="E32553" t="s">
        <v>7408</v>
      </c>
    </row>
    <row r="32554" spans="1:5" x14ac:dyDescent="0.25">
      <c r="A32554" s="5">
        <v>52119</v>
      </c>
      <c r="B32554" s="5">
        <f t="shared" si="1016"/>
        <v>3</v>
      </c>
      <c r="C32554" s="6" t="str">
        <f t="shared" si="1017"/>
        <v>52119-3</v>
      </c>
      <c r="D32554" t="s">
        <v>27177</v>
      </c>
      <c r="E32554" t="s">
        <v>7408</v>
      </c>
    </row>
    <row r="32555" spans="1:5" x14ac:dyDescent="0.25">
      <c r="A32555" s="5">
        <v>52119</v>
      </c>
      <c r="B32555" s="5">
        <f t="shared" si="1016"/>
        <v>4</v>
      </c>
      <c r="C32555" s="6" t="str">
        <f t="shared" si="1017"/>
        <v>52119-4</v>
      </c>
      <c r="D32555" t="s">
        <v>1931</v>
      </c>
      <c r="E32555" t="s">
        <v>7408</v>
      </c>
    </row>
    <row r="32556" spans="1:5" x14ac:dyDescent="0.25">
      <c r="A32556" s="5">
        <v>52119</v>
      </c>
      <c r="B32556" s="5">
        <f t="shared" si="1016"/>
        <v>5</v>
      </c>
      <c r="C32556" s="6" t="str">
        <f t="shared" si="1017"/>
        <v>52119-5</v>
      </c>
      <c r="D32556" t="s">
        <v>5633</v>
      </c>
    </row>
    <row r="32557" spans="1:5" x14ac:dyDescent="0.25">
      <c r="A32557" s="5">
        <v>52119</v>
      </c>
      <c r="B32557" s="5">
        <f t="shared" si="1016"/>
        <v>6</v>
      </c>
      <c r="C32557" s="6" t="str">
        <f t="shared" si="1017"/>
        <v>52119-6</v>
      </c>
      <c r="D32557" t="s">
        <v>1932</v>
      </c>
      <c r="E32557" t="s">
        <v>7408</v>
      </c>
    </row>
    <row r="32558" spans="1:5" x14ac:dyDescent="0.25">
      <c r="A32558" s="5">
        <v>52119</v>
      </c>
      <c r="B32558" s="5">
        <f t="shared" si="1016"/>
        <v>7</v>
      </c>
      <c r="C32558" s="6" t="str">
        <f t="shared" si="1017"/>
        <v>52119-7</v>
      </c>
      <c r="D32558" t="s">
        <v>2241</v>
      </c>
      <c r="E32558" t="s">
        <v>7408</v>
      </c>
    </row>
    <row r="32559" spans="1:5" x14ac:dyDescent="0.25">
      <c r="A32559" s="5">
        <v>52119</v>
      </c>
      <c r="B32559" s="5">
        <f t="shared" si="1016"/>
        <v>8</v>
      </c>
      <c r="C32559" s="6" t="str">
        <f t="shared" si="1017"/>
        <v>52119-8</v>
      </c>
      <c r="D32559" t="s">
        <v>5698</v>
      </c>
      <c r="E32559" t="s">
        <v>7408</v>
      </c>
    </row>
    <row r="32560" spans="1:5" x14ac:dyDescent="0.25">
      <c r="A32560" s="5">
        <v>52119</v>
      </c>
      <c r="B32560" s="5">
        <f t="shared" si="1016"/>
        <v>9</v>
      </c>
      <c r="C32560" s="6" t="str">
        <f t="shared" si="1017"/>
        <v>52119-9</v>
      </c>
      <c r="D32560" t="s">
        <v>7254</v>
      </c>
      <c r="E32560" t="s">
        <v>7408</v>
      </c>
    </row>
    <row r="32561" spans="1:5" x14ac:dyDescent="0.25">
      <c r="A32561" s="5">
        <v>52119</v>
      </c>
      <c r="B32561" s="5">
        <f t="shared" si="1016"/>
        <v>10</v>
      </c>
      <c r="C32561" s="6" t="str">
        <f t="shared" si="1017"/>
        <v>52119-10</v>
      </c>
      <c r="D32561" t="s">
        <v>27178</v>
      </c>
      <c r="E32561" t="s">
        <v>7408</v>
      </c>
    </row>
    <row r="32562" spans="1:5" x14ac:dyDescent="0.25">
      <c r="A32562" s="5">
        <v>52119</v>
      </c>
      <c r="B32562" s="5">
        <f t="shared" si="1016"/>
        <v>11</v>
      </c>
      <c r="C32562" s="6" t="str">
        <f t="shared" si="1017"/>
        <v>52119-11</v>
      </c>
      <c r="D32562" t="s">
        <v>27179</v>
      </c>
      <c r="E32562" t="s">
        <v>7408</v>
      </c>
    </row>
    <row r="32563" spans="1:5" x14ac:dyDescent="0.25">
      <c r="A32563" s="5">
        <v>52119</v>
      </c>
      <c r="B32563" s="5">
        <f t="shared" si="1016"/>
        <v>12</v>
      </c>
      <c r="C32563" s="6" t="str">
        <f t="shared" si="1017"/>
        <v>52119-12</v>
      </c>
      <c r="D32563" t="s">
        <v>4294</v>
      </c>
      <c r="E32563" t="s">
        <v>7408</v>
      </c>
    </row>
    <row r="32564" spans="1:5" x14ac:dyDescent="0.25">
      <c r="A32564" s="5">
        <v>52119</v>
      </c>
      <c r="B32564" s="5">
        <f t="shared" si="1016"/>
        <v>13</v>
      </c>
      <c r="C32564" s="6" t="str">
        <f t="shared" si="1017"/>
        <v>52119-13</v>
      </c>
      <c r="D32564" t="s">
        <v>5634</v>
      </c>
    </row>
    <row r="32565" spans="1:5" x14ac:dyDescent="0.25">
      <c r="A32565" s="5">
        <v>52119</v>
      </c>
      <c r="B32565" s="5">
        <f t="shared" si="1016"/>
        <v>14</v>
      </c>
      <c r="C32565" s="6" t="str">
        <f t="shared" si="1017"/>
        <v>52119-14</v>
      </c>
      <c r="D32565" t="s">
        <v>27180</v>
      </c>
      <c r="E32565" t="s">
        <v>7408</v>
      </c>
    </row>
    <row r="32566" spans="1:5" x14ac:dyDescent="0.25">
      <c r="A32566" s="5">
        <v>52119</v>
      </c>
      <c r="B32566" s="5">
        <f t="shared" si="1016"/>
        <v>15</v>
      </c>
      <c r="C32566" s="6" t="str">
        <f t="shared" si="1017"/>
        <v>52119-15</v>
      </c>
      <c r="D32566" t="s">
        <v>5375</v>
      </c>
      <c r="E32566" t="s">
        <v>7408</v>
      </c>
    </row>
    <row r="32567" spans="1:5" x14ac:dyDescent="0.25">
      <c r="A32567" s="5">
        <v>52119</v>
      </c>
      <c r="B32567" s="5">
        <f t="shared" si="1016"/>
        <v>16</v>
      </c>
      <c r="C32567" s="6" t="str">
        <f t="shared" si="1017"/>
        <v>52119-16</v>
      </c>
      <c r="D32567" t="s">
        <v>4841</v>
      </c>
    </row>
    <row r="32568" spans="1:5" x14ac:dyDescent="0.25">
      <c r="A32568" s="5">
        <v>52119</v>
      </c>
      <c r="B32568" s="5">
        <f t="shared" si="1016"/>
        <v>17</v>
      </c>
      <c r="C32568" s="6" t="str">
        <f t="shared" si="1017"/>
        <v>52119-17</v>
      </c>
      <c r="D32568" t="s">
        <v>5805</v>
      </c>
      <c r="E32568" t="s">
        <v>7408</v>
      </c>
    </row>
    <row r="32569" spans="1:5" x14ac:dyDescent="0.25">
      <c r="A32569" s="5">
        <v>52119</v>
      </c>
      <c r="B32569" s="5">
        <f t="shared" si="1016"/>
        <v>18</v>
      </c>
      <c r="C32569" s="6" t="str">
        <f t="shared" si="1017"/>
        <v>52119-18</v>
      </c>
      <c r="D32569" t="s">
        <v>5583</v>
      </c>
      <c r="E32569" t="s">
        <v>7408</v>
      </c>
    </row>
    <row r="32570" spans="1:5" x14ac:dyDescent="0.25">
      <c r="A32570" s="5">
        <v>52119</v>
      </c>
      <c r="B32570" s="5">
        <f t="shared" si="1016"/>
        <v>19</v>
      </c>
      <c r="C32570" s="6" t="str">
        <f t="shared" si="1017"/>
        <v>52119-19</v>
      </c>
      <c r="D32570" t="s">
        <v>18009</v>
      </c>
      <c r="E32570" t="s">
        <v>7408</v>
      </c>
    </row>
    <row r="32571" spans="1:5" x14ac:dyDescent="0.25">
      <c r="A32571" s="5">
        <v>52119</v>
      </c>
      <c r="B32571" s="5">
        <f t="shared" si="1016"/>
        <v>20</v>
      </c>
      <c r="C32571" s="6" t="str">
        <f t="shared" si="1017"/>
        <v>52119-20</v>
      </c>
      <c r="D32571" t="s">
        <v>1948</v>
      </c>
    </row>
    <row r="32572" spans="1:5" x14ac:dyDescent="0.25">
      <c r="A32572" s="5">
        <v>52119</v>
      </c>
      <c r="B32572" s="5">
        <f t="shared" si="1016"/>
        <v>21</v>
      </c>
      <c r="C32572" s="6" t="str">
        <f t="shared" si="1017"/>
        <v>52119-21</v>
      </c>
      <c r="D32572" t="s">
        <v>1744</v>
      </c>
      <c r="E32572" t="s">
        <v>7408</v>
      </c>
    </row>
    <row r="32573" spans="1:5" x14ac:dyDescent="0.25">
      <c r="A32573" s="5">
        <v>52119</v>
      </c>
      <c r="B32573" s="5">
        <f t="shared" si="1016"/>
        <v>22</v>
      </c>
      <c r="C32573" s="6" t="str">
        <f t="shared" si="1017"/>
        <v>52119-22</v>
      </c>
      <c r="D32573" t="s">
        <v>19016</v>
      </c>
      <c r="E32573" t="s">
        <v>7408</v>
      </c>
    </row>
    <row r="32574" spans="1:5" x14ac:dyDescent="0.25">
      <c r="A32574" s="5">
        <v>52119</v>
      </c>
      <c r="B32574" s="5">
        <f t="shared" si="1016"/>
        <v>23</v>
      </c>
      <c r="C32574" s="6" t="str">
        <f t="shared" si="1017"/>
        <v>52119-23</v>
      </c>
      <c r="D32574" t="s">
        <v>5600</v>
      </c>
    </row>
    <row r="32575" spans="1:5" x14ac:dyDescent="0.25">
      <c r="A32575" s="5">
        <v>52119</v>
      </c>
      <c r="B32575" s="5">
        <f t="shared" si="1016"/>
        <v>24</v>
      </c>
      <c r="C32575" s="6" t="str">
        <f t="shared" si="1017"/>
        <v>52119-24</v>
      </c>
      <c r="D32575" t="s">
        <v>5635</v>
      </c>
    </row>
    <row r="32576" spans="1:5" x14ac:dyDescent="0.25">
      <c r="A32576" s="5">
        <v>52119</v>
      </c>
      <c r="B32576" s="5">
        <f t="shared" si="1016"/>
        <v>25</v>
      </c>
      <c r="C32576" s="6" t="str">
        <f t="shared" si="1017"/>
        <v>52119-25</v>
      </c>
      <c r="D32576" t="s">
        <v>2264</v>
      </c>
      <c r="E32576" t="s">
        <v>7408</v>
      </c>
    </row>
    <row r="32577" spans="1:5" x14ac:dyDescent="0.25">
      <c r="A32577" s="5">
        <v>52119</v>
      </c>
      <c r="B32577" s="5">
        <f t="shared" si="1016"/>
        <v>26</v>
      </c>
      <c r="C32577" s="6" t="str">
        <f t="shared" si="1017"/>
        <v>52119-26</v>
      </c>
      <c r="D32577" t="s">
        <v>27181</v>
      </c>
      <c r="E32577" t="s">
        <v>7408</v>
      </c>
    </row>
    <row r="32578" spans="1:5" x14ac:dyDescent="0.25">
      <c r="A32578" s="5">
        <v>52119</v>
      </c>
      <c r="B32578" s="5">
        <f t="shared" si="1016"/>
        <v>27</v>
      </c>
      <c r="C32578" s="6" t="str">
        <f t="shared" si="1017"/>
        <v>52119-27</v>
      </c>
      <c r="D32578" t="s">
        <v>27182</v>
      </c>
      <c r="E32578" t="s">
        <v>7408</v>
      </c>
    </row>
    <row r="32579" spans="1:5" x14ac:dyDescent="0.25">
      <c r="A32579" s="5">
        <v>52121</v>
      </c>
      <c r="B32579" s="5">
        <f t="shared" ref="B32579:B32642" si="1018">IF(A32579&lt;&gt;A32578,1,B32578+1)</f>
        <v>1</v>
      </c>
      <c r="C32579" s="6" t="str">
        <f t="shared" ref="C32579:C32642" si="1019">A32579&amp;"-"&amp;B32579</f>
        <v>52121-1</v>
      </c>
      <c r="D32579" t="s">
        <v>27183</v>
      </c>
      <c r="E32579" t="s">
        <v>7408</v>
      </c>
    </row>
    <row r="32580" spans="1:5" x14ac:dyDescent="0.25">
      <c r="A32580" s="5">
        <v>52121</v>
      </c>
      <c r="B32580" s="5">
        <f t="shared" si="1018"/>
        <v>2</v>
      </c>
      <c r="C32580" s="6" t="str">
        <f t="shared" si="1019"/>
        <v>52121-2</v>
      </c>
      <c r="D32580" t="s">
        <v>8026</v>
      </c>
      <c r="E32580" t="s">
        <v>7408</v>
      </c>
    </row>
    <row r="32581" spans="1:5" x14ac:dyDescent="0.25">
      <c r="A32581" s="5">
        <v>52121</v>
      </c>
      <c r="B32581" s="5">
        <f t="shared" si="1018"/>
        <v>3</v>
      </c>
      <c r="C32581" s="6" t="str">
        <f t="shared" si="1019"/>
        <v>52121-3</v>
      </c>
      <c r="D32581" t="s">
        <v>27184</v>
      </c>
      <c r="E32581" t="s">
        <v>7408</v>
      </c>
    </row>
    <row r="32582" spans="1:5" x14ac:dyDescent="0.25">
      <c r="A32582" s="5">
        <v>52121</v>
      </c>
      <c r="B32582" s="5">
        <f t="shared" si="1018"/>
        <v>4</v>
      </c>
      <c r="C32582" s="6" t="str">
        <f t="shared" si="1019"/>
        <v>52121-4</v>
      </c>
      <c r="D32582" t="s">
        <v>27185</v>
      </c>
      <c r="E32582" t="s">
        <v>7408</v>
      </c>
    </row>
    <row r="32583" spans="1:5" x14ac:dyDescent="0.25">
      <c r="A32583" s="5">
        <v>52121</v>
      </c>
      <c r="B32583" s="5">
        <f t="shared" si="1018"/>
        <v>5</v>
      </c>
      <c r="C32583" s="6" t="str">
        <f t="shared" si="1019"/>
        <v>52121-5</v>
      </c>
      <c r="D32583" t="s">
        <v>8615</v>
      </c>
      <c r="E32583" t="s">
        <v>7408</v>
      </c>
    </row>
    <row r="32584" spans="1:5" x14ac:dyDescent="0.25">
      <c r="A32584" s="5">
        <v>52121</v>
      </c>
      <c r="B32584" s="5">
        <f t="shared" si="1018"/>
        <v>6</v>
      </c>
      <c r="C32584" s="6" t="str">
        <f t="shared" si="1019"/>
        <v>52121-6</v>
      </c>
      <c r="D32584" t="s">
        <v>2239</v>
      </c>
      <c r="E32584" t="s">
        <v>7408</v>
      </c>
    </row>
    <row r="32585" spans="1:5" x14ac:dyDescent="0.25">
      <c r="A32585" s="5">
        <v>52121</v>
      </c>
      <c r="B32585" s="5">
        <f t="shared" si="1018"/>
        <v>7</v>
      </c>
      <c r="C32585" s="6" t="str">
        <f t="shared" si="1019"/>
        <v>52121-7</v>
      </c>
      <c r="D32585" t="s">
        <v>5636</v>
      </c>
    </row>
    <row r="32586" spans="1:5" x14ac:dyDescent="0.25">
      <c r="A32586" s="5">
        <v>52121</v>
      </c>
      <c r="B32586" s="5">
        <f t="shared" si="1018"/>
        <v>8</v>
      </c>
      <c r="C32586" s="6" t="str">
        <f t="shared" si="1019"/>
        <v>52121-8</v>
      </c>
      <c r="D32586" t="s">
        <v>5537</v>
      </c>
    </row>
    <row r="32587" spans="1:5" x14ac:dyDescent="0.25">
      <c r="A32587" s="5">
        <v>52121</v>
      </c>
      <c r="B32587" s="5">
        <f t="shared" si="1018"/>
        <v>9</v>
      </c>
      <c r="C32587" s="6" t="str">
        <f t="shared" si="1019"/>
        <v>52121-9</v>
      </c>
      <c r="D32587" t="s">
        <v>5637</v>
      </c>
    </row>
    <row r="32588" spans="1:5" x14ac:dyDescent="0.25">
      <c r="A32588" s="5">
        <v>52121</v>
      </c>
      <c r="B32588" s="5">
        <f t="shared" si="1018"/>
        <v>10</v>
      </c>
      <c r="C32588" s="6" t="str">
        <f t="shared" si="1019"/>
        <v>52121-10</v>
      </c>
      <c r="D32588" t="s">
        <v>5638</v>
      </c>
    </row>
    <row r="32589" spans="1:5" x14ac:dyDescent="0.25">
      <c r="A32589" s="5">
        <v>52121</v>
      </c>
      <c r="B32589" s="5">
        <f t="shared" si="1018"/>
        <v>11</v>
      </c>
      <c r="C32589" s="6" t="str">
        <f t="shared" si="1019"/>
        <v>52121-11</v>
      </c>
      <c r="D32589" t="s">
        <v>1708</v>
      </c>
    </row>
    <row r="32590" spans="1:5" x14ac:dyDescent="0.25">
      <c r="A32590" s="5">
        <v>52121</v>
      </c>
      <c r="B32590" s="5">
        <f t="shared" si="1018"/>
        <v>12</v>
      </c>
      <c r="C32590" s="6" t="str">
        <f t="shared" si="1019"/>
        <v>52121-12</v>
      </c>
      <c r="D32590" t="s">
        <v>5639</v>
      </c>
    </row>
    <row r="32591" spans="1:5" x14ac:dyDescent="0.25">
      <c r="A32591" s="5">
        <v>52121</v>
      </c>
      <c r="B32591" s="5">
        <f t="shared" si="1018"/>
        <v>13</v>
      </c>
      <c r="C32591" s="6" t="str">
        <f t="shared" si="1019"/>
        <v>52121-13</v>
      </c>
      <c r="D32591" t="s">
        <v>5640</v>
      </c>
    </row>
    <row r="32592" spans="1:5" x14ac:dyDescent="0.25">
      <c r="A32592" s="5">
        <v>52121</v>
      </c>
      <c r="B32592" s="5">
        <f t="shared" si="1018"/>
        <v>14</v>
      </c>
      <c r="C32592" s="6" t="str">
        <f t="shared" si="1019"/>
        <v>52121-14</v>
      </c>
      <c r="D32592" t="s">
        <v>5641</v>
      </c>
    </row>
    <row r="32593" spans="1:5" x14ac:dyDescent="0.25">
      <c r="A32593" s="5">
        <v>52121</v>
      </c>
      <c r="B32593" s="5">
        <f t="shared" si="1018"/>
        <v>15</v>
      </c>
      <c r="C32593" s="6" t="str">
        <f t="shared" si="1019"/>
        <v>52121-15</v>
      </c>
      <c r="D32593" t="s">
        <v>9836</v>
      </c>
      <c r="E32593" t="s">
        <v>7408</v>
      </c>
    </row>
    <row r="32594" spans="1:5" x14ac:dyDescent="0.25">
      <c r="A32594" s="5">
        <v>52121</v>
      </c>
      <c r="B32594" s="5">
        <f t="shared" si="1018"/>
        <v>16</v>
      </c>
      <c r="C32594" s="6" t="str">
        <f t="shared" si="1019"/>
        <v>52121-16</v>
      </c>
      <c r="D32594" t="s">
        <v>27186</v>
      </c>
      <c r="E32594" t="s">
        <v>7408</v>
      </c>
    </row>
    <row r="32595" spans="1:5" x14ac:dyDescent="0.25">
      <c r="A32595" s="5">
        <v>52121</v>
      </c>
      <c r="B32595" s="5">
        <f t="shared" si="1018"/>
        <v>17</v>
      </c>
      <c r="C32595" s="6" t="str">
        <f t="shared" si="1019"/>
        <v>52121-17</v>
      </c>
      <c r="D32595" t="s">
        <v>27187</v>
      </c>
      <c r="E32595" t="s">
        <v>7408</v>
      </c>
    </row>
    <row r="32596" spans="1:5" x14ac:dyDescent="0.25">
      <c r="A32596" s="5">
        <v>52121</v>
      </c>
      <c r="B32596" s="5">
        <f t="shared" si="1018"/>
        <v>18</v>
      </c>
      <c r="C32596" s="6" t="str">
        <f t="shared" si="1019"/>
        <v>52121-18</v>
      </c>
      <c r="D32596" t="s">
        <v>5544</v>
      </c>
    </row>
    <row r="32597" spans="1:5" x14ac:dyDescent="0.25">
      <c r="A32597" s="5">
        <v>52121</v>
      </c>
      <c r="B32597" s="5">
        <f t="shared" si="1018"/>
        <v>19</v>
      </c>
      <c r="C32597" s="6" t="str">
        <f t="shared" si="1019"/>
        <v>52121-19</v>
      </c>
      <c r="D32597" t="s">
        <v>5642</v>
      </c>
    </row>
    <row r="32598" spans="1:5" x14ac:dyDescent="0.25">
      <c r="A32598" s="5">
        <v>52121</v>
      </c>
      <c r="B32598" s="5">
        <f t="shared" si="1018"/>
        <v>20</v>
      </c>
      <c r="C32598" s="6" t="str">
        <f t="shared" si="1019"/>
        <v>52121-20</v>
      </c>
      <c r="D32598" t="s">
        <v>5734</v>
      </c>
      <c r="E32598" t="s">
        <v>7408</v>
      </c>
    </row>
    <row r="32599" spans="1:5" x14ac:dyDescent="0.25">
      <c r="A32599" s="5">
        <v>52121</v>
      </c>
      <c r="B32599" s="5">
        <f t="shared" si="1018"/>
        <v>21</v>
      </c>
      <c r="C32599" s="6" t="str">
        <f t="shared" si="1019"/>
        <v>52121-21</v>
      </c>
      <c r="D32599" t="s">
        <v>5643</v>
      </c>
    </row>
    <row r="32600" spans="1:5" x14ac:dyDescent="0.25">
      <c r="A32600" s="5">
        <v>52121</v>
      </c>
      <c r="B32600" s="5">
        <f t="shared" si="1018"/>
        <v>22</v>
      </c>
      <c r="C32600" s="6" t="str">
        <f t="shared" si="1019"/>
        <v>52121-22</v>
      </c>
      <c r="D32600" t="s">
        <v>2240</v>
      </c>
    </row>
    <row r="32601" spans="1:5" x14ac:dyDescent="0.25">
      <c r="A32601" s="5">
        <v>52121</v>
      </c>
      <c r="B32601" s="5">
        <f t="shared" si="1018"/>
        <v>23</v>
      </c>
      <c r="C32601" s="6" t="str">
        <f t="shared" si="1019"/>
        <v>52121-23</v>
      </c>
      <c r="D32601" t="s">
        <v>27188</v>
      </c>
      <c r="E32601" t="s">
        <v>7408</v>
      </c>
    </row>
    <row r="32602" spans="1:5" x14ac:dyDescent="0.25">
      <c r="A32602" s="5">
        <v>52121</v>
      </c>
      <c r="B32602" s="5">
        <f t="shared" si="1018"/>
        <v>24</v>
      </c>
      <c r="C32602" s="6" t="str">
        <f t="shared" si="1019"/>
        <v>52121-24</v>
      </c>
      <c r="D32602" t="s">
        <v>1931</v>
      </c>
    </row>
    <row r="32603" spans="1:5" x14ac:dyDescent="0.25">
      <c r="A32603" s="5">
        <v>52121</v>
      </c>
      <c r="B32603" s="5">
        <f t="shared" si="1018"/>
        <v>25</v>
      </c>
      <c r="C32603" s="6" t="str">
        <f t="shared" si="1019"/>
        <v>52121-25</v>
      </c>
      <c r="D32603" t="s">
        <v>5644</v>
      </c>
    </row>
    <row r="32604" spans="1:5" x14ac:dyDescent="0.25">
      <c r="A32604" s="5">
        <v>52121</v>
      </c>
      <c r="B32604" s="5">
        <f t="shared" si="1018"/>
        <v>26</v>
      </c>
      <c r="C32604" s="6" t="str">
        <f t="shared" si="1019"/>
        <v>52121-26</v>
      </c>
      <c r="D32604" t="s">
        <v>27189</v>
      </c>
      <c r="E32604" t="s">
        <v>7408</v>
      </c>
    </row>
    <row r="32605" spans="1:5" x14ac:dyDescent="0.25">
      <c r="A32605" s="5">
        <v>52121</v>
      </c>
      <c r="B32605" s="5">
        <f t="shared" si="1018"/>
        <v>27</v>
      </c>
      <c r="C32605" s="6" t="str">
        <f t="shared" si="1019"/>
        <v>52121-27</v>
      </c>
      <c r="D32605" t="s">
        <v>5645</v>
      </c>
    </row>
    <row r="32606" spans="1:5" x14ac:dyDescent="0.25">
      <c r="A32606" s="5">
        <v>52121</v>
      </c>
      <c r="B32606" s="5">
        <f t="shared" si="1018"/>
        <v>28</v>
      </c>
      <c r="C32606" s="6" t="str">
        <f t="shared" si="1019"/>
        <v>52121-28</v>
      </c>
      <c r="D32606" t="s">
        <v>9858</v>
      </c>
      <c r="E32606" t="s">
        <v>7408</v>
      </c>
    </row>
    <row r="32607" spans="1:5" x14ac:dyDescent="0.25">
      <c r="A32607" s="5">
        <v>52121</v>
      </c>
      <c r="B32607" s="5">
        <f t="shared" si="1018"/>
        <v>29</v>
      </c>
      <c r="C32607" s="6" t="str">
        <f t="shared" si="1019"/>
        <v>52121-29</v>
      </c>
      <c r="D32607" t="s">
        <v>27190</v>
      </c>
      <c r="E32607" t="s">
        <v>7408</v>
      </c>
    </row>
    <row r="32608" spans="1:5" x14ac:dyDescent="0.25">
      <c r="A32608" s="5">
        <v>52121</v>
      </c>
      <c r="B32608" s="5">
        <f t="shared" si="1018"/>
        <v>30</v>
      </c>
      <c r="C32608" s="6" t="str">
        <f t="shared" si="1019"/>
        <v>52121-30</v>
      </c>
      <c r="D32608" t="s">
        <v>5547</v>
      </c>
      <c r="E32608" t="s">
        <v>7408</v>
      </c>
    </row>
    <row r="32609" spans="1:5" x14ac:dyDescent="0.25">
      <c r="A32609" s="5">
        <v>52121</v>
      </c>
      <c r="B32609" s="5">
        <f t="shared" si="1018"/>
        <v>31</v>
      </c>
      <c r="C32609" s="6" t="str">
        <f t="shared" si="1019"/>
        <v>52121-31</v>
      </c>
      <c r="D32609" t="s">
        <v>5646</v>
      </c>
    </row>
    <row r="32610" spans="1:5" x14ac:dyDescent="0.25">
      <c r="A32610" s="5">
        <v>52121</v>
      </c>
      <c r="B32610" s="5">
        <f t="shared" si="1018"/>
        <v>32</v>
      </c>
      <c r="C32610" s="6" t="str">
        <f t="shared" si="1019"/>
        <v>52121-32</v>
      </c>
      <c r="D32610" t="s">
        <v>5647</v>
      </c>
    </row>
    <row r="32611" spans="1:5" x14ac:dyDescent="0.25">
      <c r="A32611" s="5">
        <v>52121</v>
      </c>
      <c r="B32611" s="5">
        <f t="shared" si="1018"/>
        <v>33</v>
      </c>
      <c r="C32611" s="6" t="str">
        <f t="shared" si="1019"/>
        <v>52121-33</v>
      </c>
      <c r="D32611" t="s">
        <v>27191</v>
      </c>
      <c r="E32611" t="s">
        <v>7408</v>
      </c>
    </row>
    <row r="32612" spans="1:5" x14ac:dyDescent="0.25">
      <c r="A32612" s="5">
        <v>52121</v>
      </c>
      <c r="B32612" s="5">
        <f t="shared" si="1018"/>
        <v>34</v>
      </c>
      <c r="C32612" s="6" t="str">
        <f t="shared" si="1019"/>
        <v>52121-34</v>
      </c>
      <c r="D32612" t="s">
        <v>2241</v>
      </c>
      <c r="E32612" t="s">
        <v>7408</v>
      </c>
    </row>
    <row r="32613" spans="1:5" x14ac:dyDescent="0.25">
      <c r="A32613" s="5">
        <v>52121</v>
      </c>
      <c r="B32613" s="5">
        <f t="shared" si="1018"/>
        <v>35</v>
      </c>
      <c r="C32613" s="6" t="str">
        <f t="shared" si="1019"/>
        <v>52121-35</v>
      </c>
      <c r="D32613" t="s">
        <v>2398</v>
      </c>
    </row>
    <row r="32614" spans="1:5" x14ac:dyDescent="0.25">
      <c r="A32614" s="5">
        <v>52121</v>
      </c>
      <c r="B32614" s="5">
        <f t="shared" si="1018"/>
        <v>36</v>
      </c>
      <c r="C32614" s="6" t="str">
        <f t="shared" si="1019"/>
        <v>52121-36</v>
      </c>
      <c r="D32614" t="s">
        <v>2144</v>
      </c>
    </row>
    <row r="32615" spans="1:5" x14ac:dyDescent="0.25">
      <c r="A32615" s="5">
        <v>52121</v>
      </c>
      <c r="B32615" s="5">
        <f t="shared" si="1018"/>
        <v>37</v>
      </c>
      <c r="C32615" s="6" t="str">
        <f t="shared" si="1019"/>
        <v>52121-37</v>
      </c>
      <c r="D32615" t="s">
        <v>1713</v>
      </c>
    </row>
    <row r="32616" spans="1:5" x14ac:dyDescent="0.25">
      <c r="A32616" s="5">
        <v>52121</v>
      </c>
      <c r="B32616" s="5">
        <f t="shared" si="1018"/>
        <v>38</v>
      </c>
      <c r="C32616" s="6" t="str">
        <f t="shared" si="1019"/>
        <v>52121-38</v>
      </c>
      <c r="D32616" t="s">
        <v>1715</v>
      </c>
      <c r="E32616" t="s">
        <v>7408</v>
      </c>
    </row>
    <row r="32617" spans="1:5" x14ac:dyDescent="0.25">
      <c r="A32617" s="5">
        <v>52121</v>
      </c>
      <c r="B32617" s="5">
        <f t="shared" si="1018"/>
        <v>39</v>
      </c>
      <c r="C32617" s="6" t="str">
        <f t="shared" si="1019"/>
        <v>52121-39</v>
      </c>
      <c r="D32617" t="s">
        <v>1878</v>
      </c>
    </row>
    <row r="32618" spans="1:5" x14ac:dyDescent="0.25">
      <c r="A32618" s="5">
        <v>52121</v>
      </c>
      <c r="B32618" s="5">
        <f t="shared" si="1018"/>
        <v>40</v>
      </c>
      <c r="C32618" s="6" t="str">
        <f t="shared" si="1019"/>
        <v>52121-40</v>
      </c>
      <c r="D32618" t="s">
        <v>5648</v>
      </c>
    </row>
    <row r="32619" spans="1:5" x14ac:dyDescent="0.25">
      <c r="A32619" s="5">
        <v>52121</v>
      </c>
      <c r="B32619" s="5">
        <f t="shared" si="1018"/>
        <v>41</v>
      </c>
      <c r="C32619" s="6" t="str">
        <f t="shared" si="1019"/>
        <v>52121-41</v>
      </c>
      <c r="D32619" t="s">
        <v>5649</v>
      </c>
    </row>
    <row r="32620" spans="1:5" x14ac:dyDescent="0.25">
      <c r="A32620" s="5">
        <v>52121</v>
      </c>
      <c r="B32620" s="5">
        <f t="shared" si="1018"/>
        <v>42</v>
      </c>
      <c r="C32620" s="6" t="str">
        <f t="shared" si="1019"/>
        <v>52121-42</v>
      </c>
      <c r="D32620" t="s">
        <v>5650</v>
      </c>
    </row>
    <row r="32621" spans="1:5" x14ac:dyDescent="0.25">
      <c r="A32621" s="5">
        <v>52121</v>
      </c>
      <c r="B32621" s="5">
        <f t="shared" si="1018"/>
        <v>43</v>
      </c>
      <c r="C32621" s="6" t="str">
        <f t="shared" si="1019"/>
        <v>52121-43</v>
      </c>
      <c r="D32621" t="s">
        <v>7254</v>
      </c>
      <c r="E32621" t="s">
        <v>7408</v>
      </c>
    </row>
    <row r="32622" spans="1:5" x14ac:dyDescent="0.25">
      <c r="A32622" s="5">
        <v>52121</v>
      </c>
      <c r="B32622" s="5">
        <f t="shared" si="1018"/>
        <v>44</v>
      </c>
      <c r="C32622" s="6" t="str">
        <f t="shared" si="1019"/>
        <v>52121-44</v>
      </c>
      <c r="D32622" t="s">
        <v>27192</v>
      </c>
      <c r="E32622" t="s">
        <v>7408</v>
      </c>
    </row>
    <row r="32623" spans="1:5" x14ac:dyDescent="0.25">
      <c r="A32623" s="5">
        <v>52121</v>
      </c>
      <c r="B32623" s="5">
        <f t="shared" si="1018"/>
        <v>45</v>
      </c>
      <c r="C32623" s="6" t="str">
        <f t="shared" si="1019"/>
        <v>52121-45</v>
      </c>
      <c r="D32623" t="s">
        <v>27193</v>
      </c>
      <c r="E32623" t="s">
        <v>7408</v>
      </c>
    </row>
    <row r="32624" spans="1:5" x14ac:dyDescent="0.25">
      <c r="A32624" s="5">
        <v>52121</v>
      </c>
      <c r="B32624" s="5">
        <f t="shared" si="1018"/>
        <v>46</v>
      </c>
      <c r="C32624" s="6" t="str">
        <f t="shared" si="1019"/>
        <v>52121-46</v>
      </c>
      <c r="D32624" t="s">
        <v>27194</v>
      </c>
      <c r="E32624" t="s">
        <v>7408</v>
      </c>
    </row>
    <row r="32625" spans="1:5" x14ac:dyDescent="0.25">
      <c r="A32625" s="5">
        <v>52121</v>
      </c>
      <c r="B32625" s="5">
        <f t="shared" si="1018"/>
        <v>47</v>
      </c>
      <c r="C32625" s="6" t="str">
        <f t="shared" si="1019"/>
        <v>52121-47</v>
      </c>
      <c r="D32625" t="s">
        <v>13808</v>
      </c>
      <c r="E32625" t="s">
        <v>7408</v>
      </c>
    </row>
    <row r="32626" spans="1:5" x14ac:dyDescent="0.25">
      <c r="A32626" s="5">
        <v>52121</v>
      </c>
      <c r="B32626" s="5">
        <f t="shared" si="1018"/>
        <v>48</v>
      </c>
      <c r="C32626" s="6" t="str">
        <f t="shared" si="1019"/>
        <v>52121-48</v>
      </c>
      <c r="D32626" t="s">
        <v>13810</v>
      </c>
      <c r="E32626" t="s">
        <v>7408</v>
      </c>
    </row>
    <row r="32627" spans="1:5" x14ac:dyDescent="0.25">
      <c r="A32627" s="5">
        <v>52121</v>
      </c>
      <c r="B32627" s="5">
        <f t="shared" si="1018"/>
        <v>49</v>
      </c>
      <c r="C32627" s="6" t="str">
        <f t="shared" si="1019"/>
        <v>52121-49</v>
      </c>
      <c r="D32627" t="s">
        <v>5651</v>
      </c>
    </row>
    <row r="32628" spans="1:5" x14ac:dyDescent="0.25">
      <c r="A32628" s="5">
        <v>52121</v>
      </c>
      <c r="B32628" s="5">
        <f t="shared" si="1018"/>
        <v>50</v>
      </c>
      <c r="C32628" s="6" t="str">
        <f t="shared" si="1019"/>
        <v>52121-50</v>
      </c>
      <c r="D32628" t="s">
        <v>13811</v>
      </c>
      <c r="E32628" t="s">
        <v>7408</v>
      </c>
    </row>
    <row r="32629" spans="1:5" x14ac:dyDescent="0.25">
      <c r="A32629" s="5">
        <v>52121</v>
      </c>
      <c r="B32629" s="5">
        <f t="shared" si="1018"/>
        <v>51</v>
      </c>
      <c r="C32629" s="6" t="str">
        <f t="shared" si="1019"/>
        <v>52121-51</v>
      </c>
      <c r="D32629" t="s">
        <v>5652</v>
      </c>
    </row>
    <row r="32630" spans="1:5" x14ac:dyDescent="0.25">
      <c r="A32630" s="5">
        <v>52121</v>
      </c>
      <c r="B32630" s="5">
        <f t="shared" si="1018"/>
        <v>52</v>
      </c>
      <c r="C32630" s="6" t="str">
        <f t="shared" si="1019"/>
        <v>52121-52</v>
      </c>
      <c r="D32630" t="s">
        <v>5558</v>
      </c>
      <c r="E32630" t="s">
        <v>7408</v>
      </c>
    </row>
    <row r="32631" spans="1:5" x14ac:dyDescent="0.25">
      <c r="A32631" s="5">
        <v>52121</v>
      </c>
      <c r="B32631" s="5">
        <f t="shared" si="1018"/>
        <v>53</v>
      </c>
      <c r="C32631" s="6" t="str">
        <f t="shared" si="1019"/>
        <v>52121-53</v>
      </c>
      <c r="D32631" t="s">
        <v>5653</v>
      </c>
    </row>
    <row r="32632" spans="1:5" x14ac:dyDescent="0.25">
      <c r="A32632" s="5">
        <v>52121</v>
      </c>
      <c r="B32632" s="5">
        <f t="shared" si="1018"/>
        <v>54</v>
      </c>
      <c r="C32632" s="6" t="str">
        <f t="shared" si="1019"/>
        <v>52121-54</v>
      </c>
      <c r="D32632" t="s">
        <v>5654</v>
      </c>
    </row>
    <row r="32633" spans="1:5" x14ac:dyDescent="0.25">
      <c r="A32633" s="5">
        <v>52121</v>
      </c>
      <c r="B32633" s="5">
        <f t="shared" si="1018"/>
        <v>55</v>
      </c>
      <c r="C32633" s="6" t="str">
        <f t="shared" si="1019"/>
        <v>52121-55</v>
      </c>
      <c r="D32633" t="s">
        <v>2248</v>
      </c>
    </row>
    <row r="32634" spans="1:5" x14ac:dyDescent="0.25">
      <c r="A32634" s="5">
        <v>52121</v>
      </c>
      <c r="B32634" s="5">
        <f t="shared" si="1018"/>
        <v>56</v>
      </c>
      <c r="C32634" s="6" t="str">
        <f t="shared" si="1019"/>
        <v>52121-56</v>
      </c>
      <c r="D32634" t="s">
        <v>27195</v>
      </c>
      <c r="E32634" t="s">
        <v>7408</v>
      </c>
    </row>
    <row r="32635" spans="1:5" x14ac:dyDescent="0.25">
      <c r="A32635" s="5">
        <v>52121</v>
      </c>
      <c r="B32635" s="5">
        <f t="shared" si="1018"/>
        <v>57</v>
      </c>
      <c r="C32635" s="6" t="str">
        <f t="shared" si="1019"/>
        <v>52121-57</v>
      </c>
      <c r="D32635" t="s">
        <v>27196</v>
      </c>
      <c r="E32635" t="s">
        <v>7408</v>
      </c>
    </row>
    <row r="32636" spans="1:5" x14ac:dyDescent="0.25">
      <c r="A32636" s="5">
        <v>52121</v>
      </c>
      <c r="B32636" s="5">
        <f t="shared" si="1018"/>
        <v>58</v>
      </c>
      <c r="C32636" s="6" t="str">
        <f t="shared" si="1019"/>
        <v>52121-58</v>
      </c>
      <c r="D32636" t="s">
        <v>6266</v>
      </c>
      <c r="E32636" t="s">
        <v>7408</v>
      </c>
    </row>
    <row r="32637" spans="1:5" x14ac:dyDescent="0.25">
      <c r="A32637" s="5">
        <v>52121</v>
      </c>
      <c r="B32637" s="5">
        <f t="shared" si="1018"/>
        <v>59</v>
      </c>
      <c r="C32637" s="6" t="str">
        <f t="shared" si="1019"/>
        <v>52121-59</v>
      </c>
      <c r="D32637" t="s">
        <v>27197</v>
      </c>
      <c r="E32637" t="s">
        <v>7408</v>
      </c>
    </row>
    <row r="32638" spans="1:5" x14ac:dyDescent="0.25">
      <c r="A32638" s="5">
        <v>52121</v>
      </c>
      <c r="B32638" s="5">
        <f t="shared" si="1018"/>
        <v>60</v>
      </c>
      <c r="C32638" s="6" t="str">
        <f t="shared" si="1019"/>
        <v>52121-60</v>
      </c>
      <c r="D32638" t="s">
        <v>1726</v>
      </c>
    </row>
    <row r="32639" spans="1:5" x14ac:dyDescent="0.25">
      <c r="A32639" s="5">
        <v>52121</v>
      </c>
      <c r="B32639" s="5">
        <f t="shared" si="1018"/>
        <v>61</v>
      </c>
      <c r="C32639" s="6" t="str">
        <f t="shared" si="1019"/>
        <v>52121-61</v>
      </c>
      <c r="D32639" t="s">
        <v>5655</v>
      </c>
    </row>
    <row r="32640" spans="1:5" x14ac:dyDescent="0.25">
      <c r="A32640" s="5">
        <v>52121</v>
      </c>
      <c r="B32640" s="5">
        <f t="shared" si="1018"/>
        <v>62</v>
      </c>
      <c r="C32640" s="6" t="str">
        <f t="shared" si="1019"/>
        <v>52121-62</v>
      </c>
      <c r="D32640" t="s">
        <v>5656</v>
      </c>
    </row>
    <row r="32641" spans="1:5" x14ac:dyDescent="0.25">
      <c r="A32641" s="5">
        <v>52121</v>
      </c>
      <c r="B32641" s="5">
        <f t="shared" si="1018"/>
        <v>63</v>
      </c>
      <c r="C32641" s="6" t="str">
        <f t="shared" si="1019"/>
        <v>52121-63</v>
      </c>
      <c r="D32641" t="s">
        <v>5657</v>
      </c>
    </row>
    <row r="32642" spans="1:5" x14ac:dyDescent="0.25">
      <c r="A32642" s="5">
        <v>52121</v>
      </c>
      <c r="B32642" s="5">
        <f t="shared" si="1018"/>
        <v>64</v>
      </c>
      <c r="C32642" s="6" t="str">
        <f t="shared" si="1019"/>
        <v>52121-64</v>
      </c>
      <c r="D32642" t="s">
        <v>5658</v>
      </c>
    </row>
    <row r="32643" spans="1:5" x14ac:dyDescent="0.25">
      <c r="A32643" s="5">
        <v>52121</v>
      </c>
      <c r="B32643" s="5">
        <f t="shared" ref="B32643:B32706" si="1020">IF(A32643&lt;&gt;A32642,1,B32642+1)</f>
        <v>65</v>
      </c>
      <c r="C32643" s="6" t="str">
        <f t="shared" ref="C32643:C32706" si="1021">A32643&amp;"-"&amp;B32643</f>
        <v>52121-65</v>
      </c>
      <c r="D32643" t="s">
        <v>5659</v>
      </c>
    </row>
    <row r="32644" spans="1:5" x14ac:dyDescent="0.25">
      <c r="A32644" s="5">
        <v>52121</v>
      </c>
      <c r="B32644" s="5">
        <f t="shared" si="1020"/>
        <v>66</v>
      </c>
      <c r="C32644" s="6" t="str">
        <f t="shared" si="1021"/>
        <v>52121-66</v>
      </c>
      <c r="D32644" t="s">
        <v>5660</v>
      </c>
    </row>
    <row r="32645" spans="1:5" x14ac:dyDescent="0.25">
      <c r="A32645" s="5">
        <v>52121</v>
      </c>
      <c r="B32645" s="5">
        <f t="shared" si="1020"/>
        <v>67</v>
      </c>
      <c r="C32645" s="6" t="str">
        <f t="shared" si="1021"/>
        <v>52121-67</v>
      </c>
      <c r="D32645" t="s">
        <v>5661</v>
      </c>
    </row>
    <row r="32646" spans="1:5" x14ac:dyDescent="0.25">
      <c r="A32646" s="5">
        <v>52121</v>
      </c>
      <c r="B32646" s="5">
        <f t="shared" si="1020"/>
        <v>68</v>
      </c>
      <c r="C32646" s="6" t="str">
        <f t="shared" si="1021"/>
        <v>52121-68</v>
      </c>
      <c r="D32646" t="s">
        <v>5662</v>
      </c>
    </row>
    <row r="32647" spans="1:5" x14ac:dyDescent="0.25">
      <c r="A32647" s="5">
        <v>52121</v>
      </c>
      <c r="B32647" s="5">
        <f t="shared" si="1020"/>
        <v>69</v>
      </c>
      <c r="C32647" s="6" t="str">
        <f t="shared" si="1021"/>
        <v>52121-69</v>
      </c>
      <c r="D32647" t="s">
        <v>27198</v>
      </c>
      <c r="E32647" t="s">
        <v>7408</v>
      </c>
    </row>
    <row r="32648" spans="1:5" x14ac:dyDescent="0.25">
      <c r="A32648" s="5">
        <v>52121</v>
      </c>
      <c r="B32648" s="5">
        <f t="shared" si="1020"/>
        <v>70</v>
      </c>
      <c r="C32648" s="6" t="str">
        <f t="shared" si="1021"/>
        <v>52121-70</v>
      </c>
      <c r="D32648" t="s">
        <v>5663</v>
      </c>
    </row>
    <row r="32649" spans="1:5" x14ac:dyDescent="0.25">
      <c r="A32649" s="5">
        <v>52121</v>
      </c>
      <c r="B32649" s="5">
        <f t="shared" si="1020"/>
        <v>71</v>
      </c>
      <c r="C32649" s="6" t="str">
        <f t="shared" si="1021"/>
        <v>52121-71</v>
      </c>
      <c r="D32649" t="s">
        <v>5664</v>
      </c>
    </row>
    <row r="32650" spans="1:5" x14ac:dyDescent="0.25">
      <c r="A32650" s="5">
        <v>52121</v>
      </c>
      <c r="B32650" s="5">
        <f t="shared" si="1020"/>
        <v>72</v>
      </c>
      <c r="C32650" s="6" t="str">
        <f t="shared" si="1021"/>
        <v>52121-72</v>
      </c>
      <c r="D32650" t="s">
        <v>7255</v>
      </c>
      <c r="E32650" t="s">
        <v>7408</v>
      </c>
    </row>
    <row r="32651" spans="1:5" x14ac:dyDescent="0.25">
      <c r="A32651" s="5">
        <v>52121</v>
      </c>
      <c r="B32651" s="5">
        <f t="shared" si="1020"/>
        <v>73</v>
      </c>
      <c r="C32651" s="6" t="str">
        <f t="shared" si="1021"/>
        <v>52121-73</v>
      </c>
      <c r="D32651" t="s">
        <v>2250</v>
      </c>
    </row>
    <row r="32652" spans="1:5" x14ac:dyDescent="0.25">
      <c r="A32652" s="5">
        <v>52121</v>
      </c>
      <c r="B32652" s="5">
        <f t="shared" si="1020"/>
        <v>74</v>
      </c>
      <c r="C32652" s="6" t="str">
        <f t="shared" si="1021"/>
        <v>52121-74</v>
      </c>
      <c r="D32652" t="s">
        <v>5665</v>
      </c>
    </row>
    <row r="32653" spans="1:5" x14ac:dyDescent="0.25">
      <c r="A32653" s="5">
        <v>52121</v>
      </c>
      <c r="B32653" s="5">
        <f t="shared" si="1020"/>
        <v>75</v>
      </c>
      <c r="C32653" s="6" t="str">
        <f t="shared" si="1021"/>
        <v>52121-75</v>
      </c>
      <c r="D32653" t="s">
        <v>5572</v>
      </c>
    </row>
    <row r="32654" spans="1:5" x14ac:dyDescent="0.25">
      <c r="A32654" s="5">
        <v>52121</v>
      </c>
      <c r="B32654" s="5">
        <f t="shared" si="1020"/>
        <v>76</v>
      </c>
      <c r="C32654" s="6" t="str">
        <f t="shared" si="1021"/>
        <v>52121-76</v>
      </c>
      <c r="D32654" t="s">
        <v>5575</v>
      </c>
    </row>
    <row r="32655" spans="1:5" x14ac:dyDescent="0.25">
      <c r="A32655" s="5">
        <v>52121</v>
      </c>
      <c r="B32655" s="5">
        <f t="shared" si="1020"/>
        <v>77</v>
      </c>
      <c r="C32655" s="6" t="str">
        <f t="shared" si="1021"/>
        <v>52121-77</v>
      </c>
      <c r="D32655" t="s">
        <v>5666</v>
      </c>
    </row>
    <row r="32656" spans="1:5" x14ac:dyDescent="0.25">
      <c r="A32656" s="5">
        <v>52121</v>
      </c>
      <c r="B32656" s="5">
        <f t="shared" si="1020"/>
        <v>78</v>
      </c>
      <c r="C32656" s="6" t="str">
        <f t="shared" si="1021"/>
        <v>52121-78</v>
      </c>
      <c r="D32656" t="s">
        <v>5667</v>
      </c>
    </row>
    <row r="32657" spans="1:5" x14ac:dyDescent="0.25">
      <c r="A32657" s="5">
        <v>52121</v>
      </c>
      <c r="B32657" s="5">
        <f t="shared" si="1020"/>
        <v>79</v>
      </c>
      <c r="C32657" s="6" t="str">
        <f t="shared" si="1021"/>
        <v>52121-79</v>
      </c>
      <c r="D32657" t="s">
        <v>5629</v>
      </c>
    </row>
    <row r="32658" spans="1:5" x14ac:dyDescent="0.25">
      <c r="A32658" s="5">
        <v>52121</v>
      </c>
      <c r="B32658" s="5">
        <f t="shared" si="1020"/>
        <v>80</v>
      </c>
      <c r="C32658" s="6" t="str">
        <f t="shared" si="1021"/>
        <v>52121-80</v>
      </c>
      <c r="D32658" t="s">
        <v>5668</v>
      </c>
    </row>
    <row r="32659" spans="1:5" x14ac:dyDescent="0.25">
      <c r="A32659" s="5">
        <v>52121</v>
      </c>
      <c r="B32659" s="5">
        <f t="shared" si="1020"/>
        <v>81</v>
      </c>
      <c r="C32659" s="6" t="str">
        <f t="shared" si="1021"/>
        <v>52121-81</v>
      </c>
      <c r="D32659" t="s">
        <v>5669</v>
      </c>
    </row>
    <row r="32660" spans="1:5" x14ac:dyDescent="0.25">
      <c r="A32660" s="5">
        <v>52121</v>
      </c>
      <c r="B32660" s="5">
        <f t="shared" si="1020"/>
        <v>82</v>
      </c>
      <c r="C32660" s="6" t="str">
        <f t="shared" si="1021"/>
        <v>52121-82</v>
      </c>
      <c r="D32660" t="s">
        <v>5670</v>
      </c>
    </row>
    <row r="32661" spans="1:5" x14ac:dyDescent="0.25">
      <c r="A32661" s="5">
        <v>52121</v>
      </c>
      <c r="B32661" s="5">
        <f t="shared" si="1020"/>
        <v>83</v>
      </c>
      <c r="C32661" s="6" t="str">
        <f t="shared" si="1021"/>
        <v>52121-83</v>
      </c>
      <c r="D32661" t="s">
        <v>5671</v>
      </c>
    </row>
    <row r="32662" spans="1:5" x14ac:dyDescent="0.25">
      <c r="A32662" s="5">
        <v>52121</v>
      </c>
      <c r="B32662" s="5">
        <f t="shared" si="1020"/>
        <v>84</v>
      </c>
      <c r="C32662" s="6" t="str">
        <f t="shared" si="1021"/>
        <v>52121-84</v>
      </c>
      <c r="D32662" t="s">
        <v>27199</v>
      </c>
      <c r="E32662" t="s">
        <v>7408</v>
      </c>
    </row>
    <row r="32663" spans="1:5" x14ac:dyDescent="0.25">
      <c r="A32663" s="5">
        <v>52121</v>
      </c>
      <c r="B32663" s="5">
        <f t="shared" si="1020"/>
        <v>85</v>
      </c>
      <c r="C32663" s="6" t="str">
        <f t="shared" si="1021"/>
        <v>52121-85</v>
      </c>
      <c r="D32663" t="s">
        <v>15917</v>
      </c>
      <c r="E32663" t="s">
        <v>7408</v>
      </c>
    </row>
    <row r="32664" spans="1:5" x14ac:dyDescent="0.25">
      <c r="A32664" s="5">
        <v>52121</v>
      </c>
      <c r="B32664" s="5">
        <f t="shared" si="1020"/>
        <v>86</v>
      </c>
      <c r="C32664" s="6" t="str">
        <f t="shared" si="1021"/>
        <v>52121-86</v>
      </c>
      <c r="D32664" t="s">
        <v>5672</v>
      </c>
    </row>
    <row r="32665" spans="1:5" x14ac:dyDescent="0.25">
      <c r="A32665" s="5">
        <v>52121</v>
      </c>
      <c r="B32665" s="5">
        <f t="shared" si="1020"/>
        <v>87</v>
      </c>
      <c r="C32665" s="6" t="str">
        <f t="shared" si="1021"/>
        <v>52121-87</v>
      </c>
      <c r="D32665" t="s">
        <v>5673</v>
      </c>
    </row>
    <row r="32666" spans="1:5" x14ac:dyDescent="0.25">
      <c r="A32666" s="5">
        <v>52121</v>
      </c>
      <c r="B32666" s="5">
        <f t="shared" si="1020"/>
        <v>88</v>
      </c>
      <c r="C32666" s="6" t="str">
        <f t="shared" si="1021"/>
        <v>52121-88</v>
      </c>
      <c r="D32666" t="s">
        <v>5674</v>
      </c>
    </row>
    <row r="32667" spans="1:5" x14ac:dyDescent="0.25">
      <c r="A32667" s="5">
        <v>52121</v>
      </c>
      <c r="B32667" s="5">
        <f t="shared" si="1020"/>
        <v>89</v>
      </c>
      <c r="C32667" s="6" t="str">
        <f t="shared" si="1021"/>
        <v>52121-89</v>
      </c>
      <c r="D32667" t="s">
        <v>5375</v>
      </c>
    </row>
    <row r="32668" spans="1:5" x14ac:dyDescent="0.25">
      <c r="A32668" s="5">
        <v>52121</v>
      </c>
      <c r="B32668" s="5">
        <f t="shared" si="1020"/>
        <v>90</v>
      </c>
      <c r="C32668" s="6" t="str">
        <f t="shared" si="1021"/>
        <v>52121-90</v>
      </c>
      <c r="D32668" t="s">
        <v>5675</v>
      </c>
    </row>
    <row r="32669" spans="1:5" x14ac:dyDescent="0.25">
      <c r="A32669" s="5">
        <v>52121</v>
      </c>
      <c r="B32669" s="5">
        <f t="shared" si="1020"/>
        <v>91</v>
      </c>
      <c r="C32669" s="6" t="str">
        <f t="shared" si="1021"/>
        <v>52121-91</v>
      </c>
      <c r="D32669" t="s">
        <v>7238</v>
      </c>
      <c r="E32669" t="s">
        <v>7408</v>
      </c>
    </row>
    <row r="32670" spans="1:5" x14ac:dyDescent="0.25">
      <c r="A32670" s="5">
        <v>52121</v>
      </c>
      <c r="B32670" s="5">
        <f t="shared" si="1020"/>
        <v>92</v>
      </c>
      <c r="C32670" s="6" t="str">
        <f t="shared" si="1021"/>
        <v>52121-92</v>
      </c>
      <c r="D32670" t="s">
        <v>5676</v>
      </c>
    </row>
    <row r="32671" spans="1:5" x14ac:dyDescent="0.25">
      <c r="A32671" s="5">
        <v>52121</v>
      </c>
      <c r="B32671" s="5">
        <f t="shared" si="1020"/>
        <v>93</v>
      </c>
      <c r="C32671" s="6" t="str">
        <f t="shared" si="1021"/>
        <v>52121-93</v>
      </c>
      <c r="D32671" t="s">
        <v>5677</v>
      </c>
    </row>
    <row r="32672" spans="1:5" x14ac:dyDescent="0.25">
      <c r="A32672" s="5">
        <v>52121</v>
      </c>
      <c r="B32672" s="5">
        <f t="shared" si="1020"/>
        <v>94</v>
      </c>
      <c r="C32672" s="6" t="str">
        <f t="shared" si="1021"/>
        <v>52121-94</v>
      </c>
      <c r="D32672" t="s">
        <v>5678</v>
      </c>
    </row>
    <row r="32673" spans="1:5" x14ac:dyDescent="0.25">
      <c r="A32673" s="5">
        <v>52121</v>
      </c>
      <c r="B32673" s="5">
        <f t="shared" si="1020"/>
        <v>95</v>
      </c>
      <c r="C32673" s="6" t="str">
        <f t="shared" si="1021"/>
        <v>52121-95</v>
      </c>
      <c r="D32673" t="s">
        <v>5679</v>
      </c>
    </row>
    <row r="32674" spans="1:5" x14ac:dyDescent="0.25">
      <c r="A32674" s="5">
        <v>52121</v>
      </c>
      <c r="B32674" s="5">
        <f t="shared" si="1020"/>
        <v>96</v>
      </c>
      <c r="C32674" s="6" t="str">
        <f t="shared" si="1021"/>
        <v>52121-96</v>
      </c>
      <c r="D32674" t="s">
        <v>5680</v>
      </c>
    </row>
    <row r="32675" spans="1:5" x14ac:dyDescent="0.25">
      <c r="A32675" s="5">
        <v>52121</v>
      </c>
      <c r="B32675" s="5">
        <f t="shared" si="1020"/>
        <v>97</v>
      </c>
      <c r="C32675" s="6" t="str">
        <f t="shared" si="1021"/>
        <v>52121-97</v>
      </c>
      <c r="D32675" t="s">
        <v>5411</v>
      </c>
    </row>
    <row r="32676" spans="1:5" x14ac:dyDescent="0.25">
      <c r="A32676" s="5">
        <v>52121</v>
      </c>
      <c r="B32676" s="5">
        <f t="shared" si="1020"/>
        <v>98</v>
      </c>
      <c r="C32676" s="6" t="str">
        <f t="shared" si="1021"/>
        <v>52121-98</v>
      </c>
      <c r="D32676" t="s">
        <v>27024</v>
      </c>
      <c r="E32676" t="s">
        <v>7408</v>
      </c>
    </row>
    <row r="32677" spans="1:5" x14ac:dyDescent="0.25">
      <c r="A32677" s="5">
        <v>52121</v>
      </c>
      <c r="B32677" s="5">
        <f t="shared" si="1020"/>
        <v>99</v>
      </c>
      <c r="C32677" s="6" t="str">
        <f t="shared" si="1021"/>
        <v>52121-99</v>
      </c>
      <c r="D32677" t="s">
        <v>24082</v>
      </c>
      <c r="E32677" t="s">
        <v>7408</v>
      </c>
    </row>
    <row r="32678" spans="1:5" x14ac:dyDescent="0.25">
      <c r="A32678" s="5">
        <v>52121</v>
      </c>
      <c r="B32678" s="5">
        <f t="shared" si="1020"/>
        <v>100</v>
      </c>
      <c r="C32678" s="6" t="str">
        <f t="shared" si="1021"/>
        <v>52121-100</v>
      </c>
      <c r="D32678" t="s">
        <v>1744</v>
      </c>
    </row>
    <row r="32679" spans="1:5" x14ac:dyDescent="0.25">
      <c r="A32679" s="5">
        <v>52121</v>
      </c>
      <c r="B32679" s="5">
        <f t="shared" si="1020"/>
        <v>101</v>
      </c>
      <c r="C32679" s="6" t="str">
        <f t="shared" si="1021"/>
        <v>52121-101</v>
      </c>
      <c r="D32679" t="s">
        <v>27200</v>
      </c>
      <c r="E32679" t="s">
        <v>7408</v>
      </c>
    </row>
    <row r="32680" spans="1:5" x14ac:dyDescent="0.25">
      <c r="A32680" s="5">
        <v>52121</v>
      </c>
      <c r="B32680" s="5">
        <f t="shared" si="1020"/>
        <v>102</v>
      </c>
      <c r="C32680" s="6" t="str">
        <f t="shared" si="1021"/>
        <v>52121-102</v>
      </c>
      <c r="D32680" t="s">
        <v>5681</v>
      </c>
    </row>
    <row r="32681" spans="1:5" x14ac:dyDescent="0.25">
      <c r="A32681" s="5">
        <v>52121</v>
      </c>
      <c r="B32681" s="5">
        <f t="shared" si="1020"/>
        <v>103</v>
      </c>
      <c r="C32681" s="6" t="str">
        <f t="shared" si="1021"/>
        <v>52121-103</v>
      </c>
      <c r="D32681" t="s">
        <v>5682</v>
      </c>
    </row>
    <row r="32682" spans="1:5" x14ac:dyDescent="0.25">
      <c r="A32682" s="5">
        <v>52121</v>
      </c>
      <c r="B32682" s="5">
        <f t="shared" si="1020"/>
        <v>104</v>
      </c>
      <c r="C32682" s="6" t="str">
        <f t="shared" si="1021"/>
        <v>52121-104</v>
      </c>
      <c r="D32682" t="s">
        <v>5683</v>
      </c>
    </row>
    <row r="32683" spans="1:5" x14ac:dyDescent="0.25">
      <c r="A32683" s="5">
        <v>52121</v>
      </c>
      <c r="B32683" s="5">
        <f t="shared" si="1020"/>
        <v>105</v>
      </c>
      <c r="C32683" s="6" t="str">
        <f t="shared" si="1021"/>
        <v>52121-105</v>
      </c>
      <c r="D32683" t="s">
        <v>19016</v>
      </c>
      <c r="E32683" t="s">
        <v>7408</v>
      </c>
    </row>
    <row r="32684" spans="1:5" x14ac:dyDescent="0.25">
      <c r="A32684" s="5">
        <v>52121</v>
      </c>
      <c r="B32684" s="5">
        <f t="shared" si="1020"/>
        <v>106</v>
      </c>
      <c r="C32684" s="6" t="str">
        <f t="shared" si="1021"/>
        <v>52121-106</v>
      </c>
      <c r="D32684" t="s">
        <v>5600</v>
      </c>
    </row>
    <row r="32685" spans="1:5" x14ac:dyDescent="0.25">
      <c r="A32685" s="5">
        <v>52121</v>
      </c>
      <c r="B32685" s="5">
        <f t="shared" si="1020"/>
        <v>107</v>
      </c>
      <c r="C32685" s="6" t="str">
        <f t="shared" si="1021"/>
        <v>52121-107</v>
      </c>
      <c r="D32685" t="s">
        <v>5684</v>
      </c>
    </row>
    <row r="32686" spans="1:5" x14ac:dyDescent="0.25">
      <c r="A32686" s="5">
        <v>52121</v>
      </c>
      <c r="B32686" s="5">
        <f t="shared" si="1020"/>
        <v>108</v>
      </c>
      <c r="C32686" s="6" t="str">
        <f t="shared" si="1021"/>
        <v>52121-108</v>
      </c>
      <c r="D32686" t="s">
        <v>5605</v>
      </c>
    </row>
    <row r="32687" spans="1:5" x14ac:dyDescent="0.25">
      <c r="A32687" s="5">
        <v>52121</v>
      </c>
      <c r="B32687" s="5">
        <f t="shared" si="1020"/>
        <v>109</v>
      </c>
      <c r="C32687" s="6" t="str">
        <f t="shared" si="1021"/>
        <v>52121-109</v>
      </c>
      <c r="D32687" t="s">
        <v>5685</v>
      </c>
    </row>
    <row r="32688" spans="1:5" x14ac:dyDescent="0.25">
      <c r="A32688" s="5">
        <v>52121</v>
      </c>
      <c r="B32688" s="5">
        <f t="shared" si="1020"/>
        <v>110</v>
      </c>
      <c r="C32688" s="6" t="str">
        <f t="shared" si="1021"/>
        <v>52121-110</v>
      </c>
      <c r="D32688" t="s">
        <v>5607</v>
      </c>
    </row>
    <row r="32689" spans="1:5" x14ac:dyDescent="0.25">
      <c r="A32689" s="5">
        <v>52121</v>
      </c>
      <c r="B32689" s="5">
        <f t="shared" si="1020"/>
        <v>111</v>
      </c>
      <c r="C32689" s="6" t="str">
        <f t="shared" si="1021"/>
        <v>52121-111</v>
      </c>
      <c r="D32689" t="s">
        <v>2261</v>
      </c>
    </row>
    <row r="32690" spans="1:5" x14ac:dyDescent="0.25">
      <c r="A32690" s="5">
        <v>52121</v>
      </c>
      <c r="B32690" s="5">
        <f t="shared" si="1020"/>
        <v>112</v>
      </c>
      <c r="C32690" s="6" t="str">
        <f t="shared" si="1021"/>
        <v>52121-112</v>
      </c>
      <c r="D32690" t="s">
        <v>5686</v>
      </c>
    </row>
    <row r="32691" spans="1:5" x14ac:dyDescent="0.25">
      <c r="A32691" s="5">
        <v>52121</v>
      </c>
      <c r="B32691" s="5">
        <f t="shared" si="1020"/>
        <v>113</v>
      </c>
      <c r="C32691" s="6" t="str">
        <f t="shared" si="1021"/>
        <v>52121-113</v>
      </c>
      <c r="D32691" t="s">
        <v>5687</v>
      </c>
    </row>
    <row r="32692" spans="1:5" x14ac:dyDescent="0.25">
      <c r="A32692" s="5">
        <v>52121</v>
      </c>
      <c r="B32692" s="5">
        <f t="shared" si="1020"/>
        <v>114</v>
      </c>
      <c r="C32692" s="6" t="str">
        <f t="shared" si="1021"/>
        <v>52121-114</v>
      </c>
      <c r="D32692" t="s">
        <v>5688</v>
      </c>
    </row>
    <row r="32693" spans="1:5" x14ac:dyDescent="0.25">
      <c r="A32693" s="5">
        <v>52121</v>
      </c>
      <c r="B32693" s="5">
        <f t="shared" si="1020"/>
        <v>115</v>
      </c>
      <c r="C32693" s="6" t="str">
        <f t="shared" si="1021"/>
        <v>52121-115</v>
      </c>
      <c r="D32693" t="s">
        <v>5689</v>
      </c>
    </row>
    <row r="32694" spans="1:5" x14ac:dyDescent="0.25">
      <c r="A32694" s="5">
        <v>52121</v>
      </c>
      <c r="B32694" s="5">
        <f t="shared" si="1020"/>
        <v>116</v>
      </c>
      <c r="C32694" s="6" t="str">
        <f t="shared" si="1021"/>
        <v>52121-116</v>
      </c>
      <c r="D32694" t="s">
        <v>5690</v>
      </c>
    </row>
    <row r="32695" spans="1:5" x14ac:dyDescent="0.25">
      <c r="A32695" s="5">
        <v>52121</v>
      </c>
      <c r="B32695" s="5">
        <f t="shared" si="1020"/>
        <v>117</v>
      </c>
      <c r="C32695" s="6" t="str">
        <f t="shared" si="1021"/>
        <v>52121-117</v>
      </c>
      <c r="D32695" t="s">
        <v>5386</v>
      </c>
    </row>
    <row r="32696" spans="1:5" x14ac:dyDescent="0.25">
      <c r="A32696" s="5">
        <v>52121</v>
      </c>
      <c r="B32696" s="5">
        <f t="shared" si="1020"/>
        <v>118</v>
      </c>
      <c r="C32696" s="6" t="str">
        <f t="shared" si="1021"/>
        <v>52121-118</v>
      </c>
      <c r="D32696" t="s">
        <v>5691</v>
      </c>
    </row>
    <row r="32697" spans="1:5" x14ac:dyDescent="0.25">
      <c r="A32697" s="5">
        <v>52121</v>
      </c>
      <c r="B32697" s="5">
        <f t="shared" si="1020"/>
        <v>119</v>
      </c>
      <c r="C32697" s="6" t="str">
        <f t="shared" si="1021"/>
        <v>52121-119</v>
      </c>
      <c r="D32697" t="s">
        <v>5692</v>
      </c>
    </row>
    <row r="32698" spans="1:5" x14ac:dyDescent="0.25">
      <c r="A32698" s="5">
        <v>52121</v>
      </c>
      <c r="B32698" s="5">
        <f t="shared" si="1020"/>
        <v>120</v>
      </c>
      <c r="C32698" s="6" t="str">
        <f t="shared" si="1021"/>
        <v>52121-120</v>
      </c>
      <c r="D32698" t="s">
        <v>5614</v>
      </c>
      <c r="E32698" t="s">
        <v>7408</v>
      </c>
    </row>
    <row r="32699" spans="1:5" x14ac:dyDescent="0.25">
      <c r="A32699" s="5">
        <v>52121</v>
      </c>
      <c r="B32699" s="5">
        <f t="shared" si="1020"/>
        <v>121</v>
      </c>
      <c r="C32699" s="6" t="str">
        <f t="shared" si="1021"/>
        <v>52121-121</v>
      </c>
      <c r="D32699" t="s">
        <v>5619</v>
      </c>
      <c r="E32699" t="s">
        <v>7408</v>
      </c>
    </row>
    <row r="32700" spans="1:5" x14ac:dyDescent="0.25">
      <c r="A32700" s="5">
        <v>52121</v>
      </c>
      <c r="B32700" s="5">
        <f t="shared" si="1020"/>
        <v>122</v>
      </c>
      <c r="C32700" s="6" t="str">
        <f t="shared" si="1021"/>
        <v>52121-122</v>
      </c>
      <c r="D32700" t="s">
        <v>5693</v>
      </c>
    </row>
    <row r="32701" spans="1:5" x14ac:dyDescent="0.25">
      <c r="A32701" s="5">
        <v>52121</v>
      </c>
      <c r="B32701" s="5">
        <f t="shared" si="1020"/>
        <v>123</v>
      </c>
      <c r="C32701" s="6" t="str">
        <f t="shared" si="1021"/>
        <v>52121-123</v>
      </c>
      <c r="D32701" t="s">
        <v>27201</v>
      </c>
      <c r="E32701" t="s">
        <v>7408</v>
      </c>
    </row>
    <row r="32702" spans="1:5" x14ac:dyDescent="0.25">
      <c r="A32702" s="5">
        <v>52121</v>
      </c>
      <c r="B32702" s="5">
        <f t="shared" si="1020"/>
        <v>124</v>
      </c>
      <c r="C32702" s="6" t="str">
        <f t="shared" si="1021"/>
        <v>52121-124</v>
      </c>
      <c r="D32702" t="s">
        <v>27202</v>
      </c>
      <c r="E32702" t="s">
        <v>7408</v>
      </c>
    </row>
    <row r="32703" spans="1:5" x14ac:dyDescent="0.25">
      <c r="A32703" s="5">
        <v>52121</v>
      </c>
      <c r="B32703" s="5">
        <f t="shared" si="1020"/>
        <v>125</v>
      </c>
      <c r="C32703" s="6" t="str">
        <f t="shared" si="1021"/>
        <v>52121-125</v>
      </c>
      <c r="D32703" t="s">
        <v>2266</v>
      </c>
      <c r="E32703" t="s">
        <v>7408</v>
      </c>
    </row>
    <row r="32704" spans="1:5" x14ac:dyDescent="0.25">
      <c r="A32704" s="5">
        <v>52121</v>
      </c>
      <c r="B32704" s="5">
        <f t="shared" si="1020"/>
        <v>126</v>
      </c>
      <c r="C32704" s="6" t="str">
        <f t="shared" si="1021"/>
        <v>52121-126</v>
      </c>
      <c r="D32704" t="s">
        <v>5620</v>
      </c>
    </row>
    <row r="32705" spans="1:5" x14ac:dyDescent="0.25">
      <c r="A32705" s="5">
        <v>52121</v>
      </c>
      <c r="B32705" s="5">
        <f t="shared" si="1020"/>
        <v>127</v>
      </c>
      <c r="C32705" s="6" t="str">
        <f t="shared" si="1021"/>
        <v>52121-127</v>
      </c>
      <c r="D32705" t="s">
        <v>27203</v>
      </c>
      <c r="E32705" t="s">
        <v>7408</v>
      </c>
    </row>
    <row r="32706" spans="1:5" x14ac:dyDescent="0.25">
      <c r="A32706" s="5">
        <v>52121</v>
      </c>
      <c r="B32706" s="5">
        <f t="shared" si="1020"/>
        <v>128</v>
      </c>
      <c r="C32706" s="6" t="str">
        <f t="shared" si="1021"/>
        <v>52121-128</v>
      </c>
      <c r="D32706" t="s">
        <v>5708</v>
      </c>
      <c r="E32706" t="s">
        <v>7408</v>
      </c>
    </row>
    <row r="32707" spans="1:5" x14ac:dyDescent="0.25">
      <c r="A32707" s="5">
        <v>52121</v>
      </c>
      <c r="B32707" s="5">
        <f t="shared" ref="B32707:B32770" si="1022">IF(A32707&lt;&gt;A32706,1,B32706+1)</f>
        <v>129</v>
      </c>
      <c r="C32707" s="6" t="str">
        <f t="shared" ref="C32707:C32770" si="1023">A32707&amp;"-"&amp;B32707</f>
        <v>52121-129</v>
      </c>
      <c r="D32707" t="s">
        <v>27204</v>
      </c>
      <c r="E32707" t="s">
        <v>7408</v>
      </c>
    </row>
    <row r="32708" spans="1:5" x14ac:dyDescent="0.25">
      <c r="A32708" s="5">
        <v>52121</v>
      </c>
      <c r="B32708" s="5">
        <f t="shared" si="1022"/>
        <v>130</v>
      </c>
      <c r="C32708" s="6" t="str">
        <f t="shared" si="1023"/>
        <v>52121-130</v>
      </c>
      <c r="D32708" t="s">
        <v>5694</v>
      </c>
    </row>
    <row r="32709" spans="1:5" x14ac:dyDescent="0.25">
      <c r="A32709" s="5">
        <v>52121</v>
      </c>
      <c r="B32709" s="5">
        <f t="shared" si="1022"/>
        <v>131</v>
      </c>
      <c r="C32709" s="6" t="str">
        <f t="shared" si="1023"/>
        <v>52121-131</v>
      </c>
      <c r="D32709" t="s">
        <v>27175</v>
      </c>
      <c r="E32709" t="s">
        <v>7408</v>
      </c>
    </row>
    <row r="32710" spans="1:5" x14ac:dyDescent="0.25">
      <c r="A32710" s="5">
        <v>52121</v>
      </c>
      <c r="B32710" s="5">
        <f t="shared" si="1022"/>
        <v>132</v>
      </c>
      <c r="C32710" s="6" t="str">
        <f t="shared" si="1023"/>
        <v>52121-132</v>
      </c>
      <c r="D32710" t="s">
        <v>27205</v>
      </c>
      <c r="E32710" t="s">
        <v>7408</v>
      </c>
    </row>
    <row r="32711" spans="1:5" x14ac:dyDescent="0.25">
      <c r="A32711" s="5">
        <v>52121</v>
      </c>
      <c r="B32711" s="5">
        <f t="shared" si="1022"/>
        <v>133</v>
      </c>
      <c r="C32711" s="6" t="str">
        <f t="shared" si="1023"/>
        <v>52121-133</v>
      </c>
      <c r="D32711" t="s">
        <v>5695</v>
      </c>
    </row>
    <row r="32712" spans="1:5" x14ac:dyDescent="0.25">
      <c r="A32712" s="5">
        <v>52121</v>
      </c>
      <c r="B32712" s="5">
        <f t="shared" si="1022"/>
        <v>134</v>
      </c>
      <c r="C32712" s="6" t="str">
        <f t="shared" si="1023"/>
        <v>52121-134</v>
      </c>
      <c r="D32712" t="s">
        <v>1600</v>
      </c>
    </row>
    <row r="32713" spans="1:5" x14ac:dyDescent="0.25">
      <c r="A32713" s="5">
        <v>52121</v>
      </c>
      <c r="B32713" s="5">
        <f t="shared" si="1022"/>
        <v>135</v>
      </c>
      <c r="C32713" s="6" t="str">
        <f t="shared" si="1023"/>
        <v>52121-135</v>
      </c>
      <c r="D32713" t="s">
        <v>1894</v>
      </c>
    </row>
    <row r="32714" spans="1:5" x14ac:dyDescent="0.25">
      <c r="A32714" s="5">
        <v>52129</v>
      </c>
      <c r="B32714" s="5">
        <f t="shared" si="1022"/>
        <v>1</v>
      </c>
      <c r="C32714" s="6" t="str">
        <f t="shared" si="1023"/>
        <v>52129-1</v>
      </c>
      <c r="D32714" t="s">
        <v>5537</v>
      </c>
      <c r="E32714" t="s">
        <v>7408</v>
      </c>
    </row>
    <row r="32715" spans="1:5" x14ac:dyDescent="0.25">
      <c r="A32715" s="5">
        <v>52129</v>
      </c>
      <c r="B32715" s="5">
        <f t="shared" si="1022"/>
        <v>2</v>
      </c>
      <c r="C32715" s="6" t="str">
        <f t="shared" si="1023"/>
        <v>52129-2</v>
      </c>
      <c r="D32715" t="s">
        <v>1931</v>
      </c>
    </row>
    <row r="32716" spans="1:5" x14ac:dyDescent="0.25">
      <c r="A32716" s="5">
        <v>52129</v>
      </c>
      <c r="B32716" s="5">
        <f t="shared" si="1022"/>
        <v>3</v>
      </c>
      <c r="C32716" s="6" t="str">
        <f t="shared" si="1023"/>
        <v>52129-3</v>
      </c>
      <c r="D32716" t="s">
        <v>2241</v>
      </c>
      <c r="E32716" t="s">
        <v>7408</v>
      </c>
    </row>
    <row r="32717" spans="1:5" x14ac:dyDescent="0.25">
      <c r="A32717" s="5">
        <v>52129</v>
      </c>
      <c r="B32717" s="5">
        <f t="shared" si="1022"/>
        <v>4</v>
      </c>
      <c r="C32717" s="6" t="str">
        <f t="shared" si="1023"/>
        <v>52129-4</v>
      </c>
      <c r="D32717" t="s">
        <v>1878</v>
      </c>
      <c r="E32717" t="s">
        <v>7408</v>
      </c>
    </row>
    <row r="32718" spans="1:5" x14ac:dyDescent="0.25">
      <c r="A32718" s="5">
        <v>52129</v>
      </c>
      <c r="B32718" s="5">
        <f t="shared" si="1022"/>
        <v>5</v>
      </c>
      <c r="C32718" s="6" t="str">
        <f t="shared" si="1023"/>
        <v>52129-5</v>
      </c>
      <c r="D32718" t="s">
        <v>2243</v>
      </c>
      <c r="E32718" t="s">
        <v>7408</v>
      </c>
    </row>
    <row r="32719" spans="1:5" x14ac:dyDescent="0.25">
      <c r="A32719" s="5">
        <v>52129</v>
      </c>
      <c r="B32719" s="5">
        <f t="shared" si="1022"/>
        <v>6</v>
      </c>
      <c r="C32719" s="6" t="str">
        <f t="shared" si="1023"/>
        <v>52129-6</v>
      </c>
      <c r="D32719" t="s">
        <v>5551</v>
      </c>
    </row>
    <row r="32720" spans="1:5" x14ac:dyDescent="0.25">
      <c r="A32720" s="5">
        <v>52129</v>
      </c>
      <c r="B32720" s="5">
        <f t="shared" si="1022"/>
        <v>7</v>
      </c>
      <c r="C32720" s="6" t="str">
        <f t="shared" si="1023"/>
        <v>52129-7</v>
      </c>
      <c r="D32720" t="s">
        <v>27206</v>
      </c>
      <c r="E32720" t="s">
        <v>7408</v>
      </c>
    </row>
    <row r="32721" spans="1:5" x14ac:dyDescent="0.25">
      <c r="A32721" s="5">
        <v>52129</v>
      </c>
      <c r="B32721" s="5">
        <f t="shared" si="1022"/>
        <v>8</v>
      </c>
      <c r="C32721" s="6" t="str">
        <f t="shared" si="1023"/>
        <v>52129-8</v>
      </c>
      <c r="D32721" t="s">
        <v>15537</v>
      </c>
      <c r="E32721" t="s">
        <v>7408</v>
      </c>
    </row>
    <row r="32722" spans="1:5" x14ac:dyDescent="0.25">
      <c r="A32722" s="5">
        <v>52129</v>
      </c>
      <c r="B32722" s="5">
        <f t="shared" si="1022"/>
        <v>9</v>
      </c>
      <c r="C32722" s="6" t="str">
        <f t="shared" si="1023"/>
        <v>52129-9</v>
      </c>
      <c r="D32722" t="s">
        <v>5696</v>
      </c>
    </row>
    <row r="32723" spans="1:5" x14ac:dyDescent="0.25">
      <c r="A32723" s="5">
        <v>52129</v>
      </c>
      <c r="B32723" s="5">
        <f t="shared" si="1022"/>
        <v>10</v>
      </c>
      <c r="C32723" s="6" t="str">
        <f t="shared" si="1023"/>
        <v>52129-10</v>
      </c>
      <c r="D32723" t="s">
        <v>5356</v>
      </c>
      <c r="E32723" t="s">
        <v>7408</v>
      </c>
    </row>
    <row r="32724" spans="1:5" x14ac:dyDescent="0.25">
      <c r="A32724" s="5">
        <v>52129</v>
      </c>
      <c r="B32724" s="5">
        <f t="shared" si="1022"/>
        <v>11</v>
      </c>
      <c r="C32724" s="6" t="str">
        <f t="shared" si="1023"/>
        <v>52129-11</v>
      </c>
      <c r="D32724" t="s">
        <v>1744</v>
      </c>
    </row>
    <row r="32725" spans="1:5" x14ac:dyDescent="0.25">
      <c r="A32725" s="5">
        <v>52129</v>
      </c>
      <c r="B32725" s="5">
        <f t="shared" si="1022"/>
        <v>12</v>
      </c>
      <c r="C32725" s="6" t="str">
        <f t="shared" si="1023"/>
        <v>52129-12</v>
      </c>
      <c r="D32725" t="s">
        <v>27169</v>
      </c>
      <c r="E32725" t="s">
        <v>7408</v>
      </c>
    </row>
    <row r="32726" spans="1:5" x14ac:dyDescent="0.25">
      <c r="A32726" s="5">
        <v>52129</v>
      </c>
      <c r="B32726" s="5">
        <f t="shared" si="1022"/>
        <v>13</v>
      </c>
      <c r="C32726" s="6" t="str">
        <f t="shared" si="1023"/>
        <v>52129-13</v>
      </c>
      <c r="D32726" t="s">
        <v>5600</v>
      </c>
    </row>
    <row r="32727" spans="1:5" x14ac:dyDescent="0.25">
      <c r="A32727" s="5">
        <v>52211</v>
      </c>
      <c r="B32727" s="5">
        <f t="shared" si="1022"/>
        <v>1</v>
      </c>
      <c r="C32727" s="6" t="str">
        <f t="shared" si="1023"/>
        <v>52211-1</v>
      </c>
      <c r="D32727" t="s">
        <v>5697</v>
      </c>
    </row>
    <row r="32728" spans="1:5" x14ac:dyDescent="0.25">
      <c r="A32728" s="5">
        <v>52211</v>
      </c>
      <c r="B32728" s="5">
        <f t="shared" si="1022"/>
        <v>2</v>
      </c>
      <c r="C32728" s="6" t="str">
        <f t="shared" si="1023"/>
        <v>52211-2</v>
      </c>
      <c r="D32728" t="s">
        <v>1707</v>
      </c>
    </row>
    <row r="32729" spans="1:5" x14ac:dyDescent="0.25">
      <c r="A32729" s="5">
        <v>52211</v>
      </c>
      <c r="B32729" s="5">
        <f t="shared" si="1022"/>
        <v>3</v>
      </c>
      <c r="C32729" s="6" t="str">
        <f t="shared" si="1023"/>
        <v>52211-3</v>
      </c>
      <c r="D32729" t="s">
        <v>2576</v>
      </c>
      <c r="E32729" t="s">
        <v>7408</v>
      </c>
    </row>
    <row r="32730" spans="1:5" x14ac:dyDescent="0.25">
      <c r="A32730" s="5">
        <v>52211</v>
      </c>
      <c r="B32730" s="5">
        <f t="shared" si="1022"/>
        <v>4</v>
      </c>
      <c r="C32730" s="6" t="str">
        <f t="shared" si="1023"/>
        <v>52211-4</v>
      </c>
      <c r="D32730" t="s">
        <v>5698</v>
      </c>
    </row>
    <row r="32731" spans="1:5" x14ac:dyDescent="0.25">
      <c r="A32731" s="5">
        <v>52211</v>
      </c>
      <c r="B32731" s="5">
        <f t="shared" si="1022"/>
        <v>5</v>
      </c>
      <c r="C32731" s="6" t="str">
        <f t="shared" si="1023"/>
        <v>52211-5</v>
      </c>
      <c r="D32731" t="s">
        <v>1749</v>
      </c>
    </row>
    <row r="32732" spans="1:5" x14ac:dyDescent="0.25">
      <c r="A32732" s="5">
        <v>52211</v>
      </c>
      <c r="B32732" s="5">
        <f t="shared" si="1022"/>
        <v>6</v>
      </c>
      <c r="C32732" s="6" t="str">
        <f t="shared" si="1023"/>
        <v>52211-6</v>
      </c>
      <c r="D32732" t="s">
        <v>1878</v>
      </c>
    </row>
    <row r="32733" spans="1:5" x14ac:dyDescent="0.25">
      <c r="A32733" s="5">
        <v>52211</v>
      </c>
      <c r="B32733" s="5">
        <f t="shared" si="1022"/>
        <v>7</v>
      </c>
      <c r="C32733" s="6" t="str">
        <f t="shared" si="1023"/>
        <v>52211-7</v>
      </c>
      <c r="D32733" t="s">
        <v>1722</v>
      </c>
    </row>
    <row r="32734" spans="1:5" x14ac:dyDescent="0.25">
      <c r="A32734" s="5">
        <v>52211</v>
      </c>
      <c r="B32734" s="5">
        <f t="shared" si="1022"/>
        <v>8</v>
      </c>
      <c r="C32734" s="6" t="str">
        <f t="shared" si="1023"/>
        <v>52211-8</v>
      </c>
      <c r="D32734" t="s">
        <v>5743</v>
      </c>
      <c r="E32734" t="s">
        <v>7408</v>
      </c>
    </row>
    <row r="32735" spans="1:5" x14ac:dyDescent="0.25">
      <c r="A32735" s="5">
        <v>52211</v>
      </c>
      <c r="B32735" s="5">
        <f t="shared" si="1022"/>
        <v>9</v>
      </c>
      <c r="C32735" s="6" t="str">
        <f t="shared" si="1023"/>
        <v>52211-9</v>
      </c>
      <c r="D32735" t="s">
        <v>13811</v>
      </c>
      <c r="E32735" t="s">
        <v>7408</v>
      </c>
    </row>
    <row r="32736" spans="1:5" x14ac:dyDescent="0.25">
      <c r="A32736" s="5">
        <v>52211</v>
      </c>
      <c r="B32736" s="5">
        <f t="shared" si="1022"/>
        <v>10</v>
      </c>
      <c r="C32736" s="6" t="str">
        <f t="shared" si="1023"/>
        <v>52211-10</v>
      </c>
      <c r="D32736" t="s">
        <v>5560</v>
      </c>
    </row>
    <row r="32737" spans="1:5" x14ac:dyDescent="0.25">
      <c r="A32737" s="5">
        <v>52211</v>
      </c>
      <c r="B32737" s="5">
        <f t="shared" si="1022"/>
        <v>11</v>
      </c>
      <c r="C32737" s="6" t="str">
        <f t="shared" si="1023"/>
        <v>52211-11</v>
      </c>
      <c r="D32737" t="s">
        <v>2248</v>
      </c>
    </row>
    <row r="32738" spans="1:5" x14ac:dyDescent="0.25">
      <c r="A32738" s="5">
        <v>52211</v>
      </c>
      <c r="B32738" s="5">
        <f t="shared" si="1022"/>
        <v>12</v>
      </c>
      <c r="C32738" s="6" t="str">
        <f t="shared" si="1023"/>
        <v>52211-12</v>
      </c>
      <c r="D32738" t="s">
        <v>5118</v>
      </c>
      <c r="E32738" t="s">
        <v>7408</v>
      </c>
    </row>
    <row r="32739" spans="1:5" x14ac:dyDescent="0.25">
      <c r="A32739" s="5">
        <v>52211</v>
      </c>
      <c r="B32739" s="5">
        <f t="shared" si="1022"/>
        <v>13</v>
      </c>
      <c r="C32739" s="6" t="str">
        <f t="shared" si="1023"/>
        <v>52211-13</v>
      </c>
      <c r="D32739" t="s">
        <v>5699</v>
      </c>
    </row>
    <row r="32740" spans="1:5" x14ac:dyDescent="0.25">
      <c r="A32740" s="5">
        <v>52211</v>
      </c>
      <c r="B32740" s="5">
        <f t="shared" si="1022"/>
        <v>14</v>
      </c>
      <c r="C32740" s="6" t="str">
        <f t="shared" si="1023"/>
        <v>52211-14</v>
      </c>
      <c r="D32740" t="s">
        <v>4294</v>
      </c>
      <c r="E32740" t="s">
        <v>7408</v>
      </c>
    </row>
    <row r="32741" spans="1:5" x14ac:dyDescent="0.25">
      <c r="A32741" s="5">
        <v>52211</v>
      </c>
      <c r="B32741" s="5">
        <f t="shared" si="1022"/>
        <v>15</v>
      </c>
      <c r="C32741" s="6" t="str">
        <f t="shared" si="1023"/>
        <v>52211-15</v>
      </c>
      <c r="D32741" t="s">
        <v>5700</v>
      </c>
    </row>
    <row r="32742" spans="1:5" x14ac:dyDescent="0.25">
      <c r="A32742" s="5">
        <v>52211</v>
      </c>
      <c r="B32742" s="5">
        <f t="shared" si="1022"/>
        <v>16</v>
      </c>
      <c r="C32742" s="6" t="str">
        <f t="shared" si="1023"/>
        <v>52211-16</v>
      </c>
      <c r="D32742" t="s">
        <v>1726</v>
      </c>
    </row>
    <row r="32743" spans="1:5" x14ac:dyDescent="0.25">
      <c r="A32743" s="5">
        <v>52211</v>
      </c>
      <c r="B32743" s="5">
        <f t="shared" si="1022"/>
        <v>17</v>
      </c>
      <c r="C32743" s="6" t="str">
        <f t="shared" si="1023"/>
        <v>52211-17</v>
      </c>
      <c r="D32743" t="s">
        <v>5701</v>
      </c>
    </row>
    <row r="32744" spans="1:5" x14ac:dyDescent="0.25">
      <c r="A32744" s="5">
        <v>52211</v>
      </c>
      <c r="B32744" s="5">
        <f t="shared" si="1022"/>
        <v>18</v>
      </c>
      <c r="C32744" s="6" t="str">
        <f t="shared" si="1023"/>
        <v>52211-18</v>
      </c>
      <c r="D32744" t="s">
        <v>5702</v>
      </c>
    </row>
    <row r="32745" spans="1:5" x14ac:dyDescent="0.25">
      <c r="A32745" s="5">
        <v>52211</v>
      </c>
      <c r="B32745" s="5">
        <f t="shared" si="1022"/>
        <v>19</v>
      </c>
      <c r="C32745" s="6" t="str">
        <f t="shared" si="1023"/>
        <v>52211-19</v>
      </c>
      <c r="D32745" t="s">
        <v>5802</v>
      </c>
      <c r="E32745" t="s">
        <v>7408</v>
      </c>
    </row>
    <row r="32746" spans="1:5" x14ac:dyDescent="0.25">
      <c r="A32746" s="5">
        <v>52211</v>
      </c>
      <c r="B32746" s="5">
        <f t="shared" si="1022"/>
        <v>20</v>
      </c>
      <c r="C32746" s="6" t="str">
        <f t="shared" si="1023"/>
        <v>52211-20</v>
      </c>
      <c r="D32746" t="s">
        <v>3984</v>
      </c>
    </row>
    <row r="32747" spans="1:5" x14ac:dyDescent="0.25">
      <c r="A32747" s="5">
        <v>52211</v>
      </c>
      <c r="B32747" s="5">
        <f t="shared" si="1022"/>
        <v>21</v>
      </c>
      <c r="C32747" s="6" t="str">
        <f t="shared" si="1023"/>
        <v>52211-21</v>
      </c>
      <c r="D32747" t="s">
        <v>5703</v>
      </c>
    </row>
    <row r="32748" spans="1:5" x14ac:dyDescent="0.25">
      <c r="A32748" s="5">
        <v>52211</v>
      </c>
      <c r="B32748" s="5">
        <f t="shared" si="1022"/>
        <v>22</v>
      </c>
      <c r="C32748" s="6" t="str">
        <f t="shared" si="1023"/>
        <v>52211-22</v>
      </c>
      <c r="D32748" t="s">
        <v>1737</v>
      </c>
    </row>
    <row r="32749" spans="1:5" x14ac:dyDescent="0.25">
      <c r="A32749" s="5">
        <v>52211</v>
      </c>
      <c r="B32749" s="5">
        <f t="shared" si="1022"/>
        <v>23</v>
      </c>
      <c r="C32749" s="6" t="str">
        <f t="shared" si="1023"/>
        <v>52211-23</v>
      </c>
      <c r="D32749" t="s">
        <v>1948</v>
      </c>
    </row>
    <row r="32750" spans="1:5" x14ac:dyDescent="0.25">
      <c r="A32750" s="5">
        <v>52211</v>
      </c>
      <c r="B32750" s="5">
        <f t="shared" si="1022"/>
        <v>24</v>
      </c>
      <c r="C32750" s="6" t="str">
        <f t="shared" si="1023"/>
        <v>52211-24</v>
      </c>
      <c r="D32750" t="s">
        <v>5704</v>
      </c>
    </row>
    <row r="32751" spans="1:5" x14ac:dyDescent="0.25">
      <c r="A32751" s="5">
        <v>52211</v>
      </c>
      <c r="B32751" s="5">
        <f t="shared" si="1022"/>
        <v>25</v>
      </c>
      <c r="C32751" s="6" t="str">
        <f t="shared" si="1023"/>
        <v>52211-25</v>
      </c>
      <c r="D32751" t="s">
        <v>5705</v>
      </c>
    </row>
    <row r="32752" spans="1:5" x14ac:dyDescent="0.25">
      <c r="A32752" s="5">
        <v>52211</v>
      </c>
      <c r="B32752" s="5">
        <f t="shared" si="1022"/>
        <v>26</v>
      </c>
      <c r="C32752" s="6" t="str">
        <f t="shared" si="1023"/>
        <v>52211-26</v>
      </c>
      <c r="D32752" t="s">
        <v>5706</v>
      </c>
    </row>
    <row r="32753" spans="1:5" x14ac:dyDescent="0.25">
      <c r="A32753" s="5">
        <v>52211</v>
      </c>
      <c r="B32753" s="5">
        <f t="shared" si="1022"/>
        <v>27</v>
      </c>
      <c r="C32753" s="6" t="str">
        <f t="shared" si="1023"/>
        <v>52211-27</v>
      </c>
      <c r="D32753" t="s">
        <v>5707</v>
      </c>
    </row>
    <row r="32754" spans="1:5" x14ac:dyDescent="0.25">
      <c r="A32754" s="5">
        <v>52211</v>
      </c>
      <c r="B32754" s="5">
        <f t="shared" si="1022"/>
        <v>28</v>
      </c>
      <c r="C32754" s="6" t="str">
        <f t="shared" si="1023"/>
        <v>52211-28</v>
      </c>
      <c r="D32754" t="s">
        <v>4943</v>
      </c>
      <c r="E32754" t="s">
        <v>7408</v>
      </c>
    </row>
    <row r="32755" spans="1:5" x14ac:dyDescent="0.25">
      <c r="A32755" s="5">
        <v>52211</v>
      </c>
      <c r="B32755" s="5">
        <f t="shared" si="1022"/>
        <v>29</v>
      </c>
      <c r="C32755" s="6" t="str">
        <f t="shared" si="1023"/>
        <v>52211-29</v>
      </c>
      <c r="D32755" t="s">
        <v>27207</v>
      </c>
      <c r="E32755" t="s">
        <v>7408</v>
      </c>
    </row>
    <row r="32756" spans="1:5" x14ac:dyDescent="0.25">
      <c r="A32756" s="5">
        <v>52211</v>
      </c>
      <c r="B32756" s="5">
        <f t="shared" si="1022"/>
        <v>30</v>
      </c>
      <c r="C32756" s="6" t="str">
        <f t="shared" si="1023"/>
        <v>52211-30</v>
      </c>
      <c r="D32756" t="s">
        <v>5388</v>
      </c>
      <c r="E32756" t="s">
        <v>7408</v>
      </c>
    </row>
    <row r="32757" spans="1:5" x14ac:dyDescent="0.25">
      <c r="A32757" s="5">
        <v>52211</v>
      </c>
      <c r="B32757" s="5">
        <f t="shared" si="1022"/>
        <v>31</v>
      </c>
      <c r="C32757" s="6" t="str">
        <f t="shared" si="1023"/>
        <v>52211-31</v>
      </c>
      <c r="D32757" t="s">
        <v>5708</v>
      </c>
    </row>
    <row r="32758" spans="1:5" x14ac:dyDescent="0.25">
      <c r="A32758" s="5">
        <v>52211</v>
      </c>
      <c r="B32758" s="5">
        <f t="shared" si="1022"/>
        <v>32</v>
      </c>
      <c r="C32758" s="6" t="str">
        <f t="shared" si="1023"/>
        <v>52211-32</v>
      </c>
      <c r="D32758" t="s">
        <v>5777</v>
      </c>
      <c r="E32758" t="s">
        <v>7408</v>
      </c>
    </row>
    <row r="32759" spans="1:5" x14ac:dyDescent="0.25">
      <c r="A32759" s="5">
        <v>52211</v>
      </c>
      <c r="B32759" s="5">
        <f t="shared" si="1022"/>
        <v>33</v>
      </c>
      <c r="C32759" s="6" t="str">
        <f t="shared" si="1023"/>
        <v>52211-33</v>
      </c>
      <c r="D32759" t="s">
        <v>22125</v>
      </c>
      <c r="E32759" t="s">
        <v>7408</v>
      </c>
    </row>
    <row r="32760" spans="1:5" x14ac:dyDescent="0.25">
      <c r="A32760" s="5">
        <v>52211</v>
      </c>
      <c r="B32760" s="5">
        <f t="shared" si="1022"/>
        <v>34</v>
      </c>
      <c r="C32760" s="6" t="str">
        <f t="shared" si="1023"/>
        <v>52211-34</v>
      </c>
      <c r="D32760" t="s">
        <v>22129</v>
      </c>
      <c r="E32760" t="s">
        <v>7408</v>
      </c>
    </row>
    <row r="32761" spans="1:5" x14ac:dyDescent="0.25">
      <c r="A32761" s="5">
        <v>52211</v>
      </c>
      <c r="B32761" s="5">
        <f t="shared" si="1022"/>
        <v>35</v>
      </c>
      <c r="C32761" s="6" t="str">
        <f t="shared" si="1023"/>
        <v>52211-35</v>
      </c>
      <c r="D32761" t="s">
        <v>5709</v>
      </c>
    </row>
    <row r="32762" spans="1:5" x14ac:dyDescent="0.25">
      <c r="A32762" s="5">
        <v>52211</v>
      </c>
      <c r="B32762" s="5">
        <f t="shared" si="1022"/>
        <v>36</v>
      </c>
      <c r="C32762" s="6" t="str">
        <f t="shared" si="1023"/>
        <v>52211-36</v>
      </c>
      <c r="D32762" t="s">
        <v>1582</v>
      </c>
      <c r="E32762" t="s">
        <v>7408</v>
      </c>
    </row>
    <row r="32763" spans="1:5" x14ac:dyDescent="0.25">
      <c r="A32763" s="5">
        <v>52211</v>
      </c>
      <c r="B32763" s="5">
        <f t="shared" si="1022"/>
        <v>37</v>
      </c>
      <c r="C32763" s="6" t="str">
        <f t="shared" si="1023"/>
        <v>52211-37</v>
      </c>
      <c r="D32763" t="s">
        <v>5710</v>
      </c>
    </row>
    <row r="32764" spans="1:5" x14ac:dyDescent="0.25">
      <c r="A32764" s="5">
        <v>52221</v>
      </c>
      <c r="B32764" s="5">
        <f t="shared" si="1022"/>
        <v>1</v>
      </c>
      <c r="C32764" s="6" t="str">
        <f t="shared" si="1023"/>
        <v>52221-1</v>
      </c>
      <c r="D32764" t="s">
        <v>8120</v>
      </c>
      <c r="E32764" t="s">
        <v>7408</v>
      </c>
    </row>
    <row r="32765" spans="1:5" x14ac:dyDescent="0.25">
      <c r="A32765" s="5">
        <v>52221</v>
      </c>
      <c r="B32765" s="5">
        <f t="shared" si="1022"/>
        <v>2</v>
      </c>
      <c r="C32765" s="6" t="str">
        <f t="shared" si="1023"/>
        <v>52221-2</v>
      </c>
      <c r="D32765" t="s">
        <v>27208</v>
      </c>
      <c r="E32765" t="s">
        <v>7408</v>
      </c>
    </row>
    <row r="32766" spans="1:5" x14ac:dyDescent="0.25">
      <c r="A32766" s="5">
        <v>52221</v>
      </c>
      <c r="B32766" s="5">
        <f t="shared" si="1022"/>
        <v>3</v>
      </c>
      <c r="C32766" s="6" t="str">
        <f t="shared" si="1023"/>
        <v>52221-3</v>
      </c>
      <c r="D32766" t="s">
        <v>27209</v>
      </c>
      <c r="E32766" t="s">
        <v>7408</v>
      </c>
    </row>
    <row r="32767" spans="1:5" x14ac:dyDescent="0.25">
      <c r="A32767" s="5">
        <v>52221</v>
      </c>
      <c r="B32767" s="5">
        <f t="shared" si="1022"/>
        <v>4</v>
      </c>
      <c r="C32767" s="6" t="str">
        <f t="shared" si="1023"/>
        <v>52221-4</v>
      </c>
      <c r="D32767" t="s">
        <v>1707</v>
      </c>
    </row>
    <row r="32768" spans="1:5" x14ac:dyDescent="0.25">
      <c r="A32768" s="5">
        <v>52221</v>
      </c>
      <c r="B32768" s="5">
        <f t="shared" si="1022"/>
        <v>5</v>
      </c>
      <c r="C32768" s="6" t="str">
        <f t="shared" si="1023"/>
        <v>52221-5</v>
      </c>
      <c r="D32768" t="s">
        <v>2220</v>
      </c>
      <c r="E32768" t="s">
        <v>7408</v>
      </c>
    </row>
    <row r="32769" spans="1:5" x14ac:dyDescent="0.25">
      <c r="A32769" s="5">
        <v>52221</v>
      </c>
      <c r="B32769" s="5">
        <f t="shared" si="1022"/>
        <v>6</v>
      </c>
      <c r="C32769" s="6" t="str">
        <f t="shared" si="1023"/>
        <v>52221-6</v>
      </c>
      <c r="D32769" t="s">
        <v>5711</v>
      </c>
    </row>
    <row r="32770" spans="1:5" x14ac:dyDescent="0.25">
      <c r="A32770" s="5">
        <v>52221</v>
      </c>
      <c r="B32770" s="5">
        <f t="shared" si="1022"/>
        <v>7</v>
      </c>
      <c r="C32770" s="6" t="str">
        <f t="shared" si="1023"/>
        <v>52221-7</v>
      </c>
      <c r="D32770" t="s">
        <v>5712</v>
      </c>
    </row>
    <row r="32771" spans="1:5" x14ac:dyDescent="0.25">
      <c r="A32771" s="5">
        <v>52221</v>
      </c>
      <c r="B32771" s="5">
        <f t="shared" ref="B32771:B32834" si="1024">IF(A32771&lt;&gt;A32770,1,B32770+1)</f>
        <v>8</v>
      </c>
      <c r="C32771" s="6" t="str">
        <f t="shared" ref="C32771:C32834" si="1025">A32771&amp;"-"&amp;B32771</f>
        <v>52221-8</v>
      </c>
      <c r="D32771" t="s">
        <v>1878</v>
      </c>
    </row>
    <row r="32772" spans="1:5" x14ac:dyDescent="0.25">
      <c r="A32772" s="5">
        <v>52221</v>
      </c>
      <c r="B32772" s="5">
        <f t="shared" si="1024"/>
        <v>9</v>
      </c>
      <c r="C32772" s="6" t="str">
        <f t="shared" si="1025"/>
        <v>52221-9</v>
      </c>
      <c r="D32772" t="s">
        <v>11099</v>
      </c>
      <c r="E32772" t="s">
        <v>7408</v>
      </c>
    </row>
    <row r="32773" spans="1:5" x14ac:dyDescent="0.25">
      <c r="A32773" s="5">
        <v>52221</v>
      </c>
      <c r="B32773" s="5">
        <f t="shared" si="1024"/>
        <v>10</v>
      </c>
      <c r="C32773" s="6" t="str">
        <f t="shared" si="1025"/>
        <v>52221-10</v>
      </c>
      <c r="D32773" t="s">
        <v>12435</v>
      </c>
      <c r="E32773" t="s">
        <v>7408</v>
      </c>
    </row>
    <row r="32774" spans="1:5" x14ac:dyDescent="0.25">
      <c r="A32774" s="5">
        <v>52221</v>
      </c>
      <c r="B32774" s="5">
        <f t="shared" si="1024"/>
        <v>11</v>
      </c>
      <c r="C32774" s="6" t="str">
        <f t="shared" si="1025"/>
        <v>52221-11</v>
      </c>
      <c r="D32774" t="s">
        <v>3596</v>
      </c>
      <c r="E32774" t="s">
        <v>7408</v>
      </c>
    </row>
    <row r="32775" spans="1:5" x14ac:dyDescent="0.25">
      <c r="A32775" s="5">
        <v>52221</v>
      </c>
      <c r="B32775" s="5">
        <f t="shared" si="1024"/>
        <v>12</v>
      </c>
      <c r="C32775" s="6" t="str">
        <f t="shared" si="1025"/>
        <v>52221-12</v>
      </c>
      <c r="D32775" t="s">
        <v>2248</v>
      </c>
    </row>
    <row r="32776" spans="1:5" x14ac:dyDescent="0.25">
      <c r="A32776" s="5">
        <v>52221</v>
      </c>
      <c r="B32776" s="5">
        <f t="shared" si="1024"/>
        <v>13</v>
      </c>
      <c r="C32776" s="6" t="str">
        <f t="shared" si="1025"/>
        <v>52221-13</v>
      </c>
      <c r="D32776" t="s">
        <v>5713</v>
      </c>
    </row>
    <row r="32777" spans="1:5" x14ac:dyDescent="0.25">
      <c r="A32777" s="5">
        <v>52221</v>
      </c>
      <c r="B32777" s="5">
        <f t="shared" si="1024"/>
        <v>14</v>
      </c>
      <c r="C32777" s="6" t="str">
        <f t="shared" si="1025"/>
        <v>52221-14</v>
      </c>
      <c r="D32777" t="s">
        <v>6301</v>
      </c>
      <c r="E32777" t="s">
        <v>7408</v>
      </c>
    </row>
    <row r="32778" spans="1:5" x14ac:dyDescent="0.25">
      <c r="A32778" s="5">
        <v>52221</v>
      </c>
      <c r="B32778" s="5">
        <f t="shared" si="1024"/>
        <v>15</v>
      </c>
      <c r="C32778" s="6" t="str">
        <f t="shared" si="1025"/>
        <v>52221-15</v>
      </c>
      <c r="D32778" t="s">
        <v>4271</v>
      </c>
      <c r="E32778" t="s">
        <v>7408</v>
      </c>
    </row>
    <row r="32779" spans="1:5" x14ac:dyDescent="0.25">
      <c r="A32779" s="5">
        <v>52221</v>
      </c>
      <c r="B32779" s="5">
        <f t="shared" si="1024"/>
        <v>16</v>
      </c>
      <c r="C32779" s="6" t="str">
        <f t="shared" si="1025"/>
        <v>52221-16</v>
      </c>
      <c r="D32779" t="s">
        <v>27210</v>
      </c>
      <c r="E32779" t="s">
        <v>7408</v>
      </c>
    </row>
    <row r="32780" spans="1:5" x14ac:dyDescent="0.25">
      <c r="A32780" s="5">
        <v>52221</v>
      </c>
      <c r="B32780" s="5">
        <f t="shared" si="1024"/>
        <v>17</v>
      </c>
      <c r="C32780" s="6" t="str">
        <f t="shared" si="1025"/>
        <v>52221-17</v>
      </c>
      <c r="D32780" t="s">
        <v>17844</v>
      </c>
      <c r="E32780" t="s">
        <v>7408</v>
      </c>
    </row>
    <row r="32781" spans="1:5" x14ac:dyDescent="0.25">
      <c r="A32781" s="5">
        <v>52221</v>
      </c>
      <c r="B32781" s="5">
        <f t="shared" si="1024"/>
        <v>18</v>
      </c>
      <c r="C32781" s="6" t="str">
        <f t="shared" si="1025"/>
        <v>52221-18</v>
      </c>
      <c r="D32781" t="s">
        <v>2226</v>
      </c>
      <c r="E32781" t="s">
        <v>7408</v>
      </c>
    </row>
    <row r="32782" spans="1:5" x14ac:dyDescent="0.25">
      <c r="A32782" s="5">
        <v>52221</v>
      </c>
      <c r="B32782" s="5">
        <f t="shared" si="1024"/>
        <v>19</v>
      </c>
      <c r="C32782" s="6" t="str">
        <f t="shared" si="1025"/>
        <v>52221-19</v>
      </c>
      <c r="D32782" t="s">
        <v>1737</v>
      </c>
    </row>
    <row r="32783" spans="1:5" x14ac:dyDescent="0.25">
      <c r="A32783" s="5">
        <v>52221</v>
      </c>
      <c r="B32783" s="5">
        <f t="shared" si="1024"/>
        <v>20</v>
      </c>
      <c r="C32783" s="6" t="str">
        <f t="shared" si="1025"/>
        <v>52221-20</v>
      </c>
      <c r="D32783" t="s">
        <v>1833</v>
      </c>
    </row>
    <row r="32784" spans="1:5" x14ac:dyDescent="0.25">
      <c r="A32784" s="5">
        <v>52221</v>
      </c>
      <c r="B32784" s="5">
        <f t="shared" si="1024"/>
        <v>21</v>
      </c>
      <c r="C32784" s="6" t="str">
        <f t="shared" si="1025"/>
        <v>52221-21</v>
      </c>
      <c r="D32784" t="s">
        <v>27211</v>
      </c>
      <c r="E32784" t="s">
        <v>7408</v>
      </c>
    </row>
    <row r="32785" spans="1:5" x14ac:dyDescent="0.25">
      <c r="A32785" s="5">
        <v>52221</v>
      </c>
      <c r="B32785" s="5">
        <f t="shared" si="1024"/>
        <v>22</v>
      </c>
      <c r="C32785" s="6" t="str">
        <f t="shared" si="1025"/>
        <v>52221-22</v>
      </c>
      <c r="D32785" t="s">
        <v>19742</v>
      </c>
      <c r="E32785" t="s">
        <v>7408</v>
      </c>
    </row>
    <row r="32786" spans="1:5" x14ac:dyDescent="0.25">
      <c r="A32786" s="5">
        <v>52221</v>
      </c>
      <c r="B32786" s="5">
        <f t="shared" si="1024"/>
        <v>23</v>
      </c>
      <c r="C32786" s="6" t="str">
        <f t="shared" si="1025"/>
        <v>52221-23</v>
      </c>
      <c r="D32786" t="s">
        <v>5766</v>
      </c>
      <c r="E32786" t="s">
        <v>7408</v>
      </c>
    </row>
    <row r="32787" spans="1:5" x14ac:dyDescent="0.25">
      <c r="A32787" s="5">
        <v>52221</v>
      </c>
      <c r="B32787" s="5">
        <f t="shared" si="1024"/>
        <v>24</v>
      </c>
      <c r="C32787" s="6" t="str">
        <f t="shared" si="1025"/>
        <v>52221-24</v>
      </c>
      <c r="D32787" t="s">
        <v>21164</v>
      </c>
      <c r="E32787" t="s">
        <v>7408</v>
      </c>
    </row>
    <row r="32788" spans="1:5" x14ac:dyDescent="0.25">
      <c r="A32788" s="5">
        <v>52221</v>
      </c>
      <c r="B32788" s="5">
        <f t="shared" si="1024"/>
        <v>25</v>
      </c>
      <c r="C32788" s="6" t="str">
        <f t="shared" si="1025"/>
        <v>52221-25</v>
      </c>
      <c r="D32788" t="s">
        <v>1953</v>
      </c>
      <c r="E32788" t="s">
        <v>7408</v>
      </c>
    </row>
    <row r="32789" spans="1:5" x14ac:dyDescent="0.25">
      <c r="A32789" s="5">
        <v>52221</v>
      </c>
      <c r="B32789" s="5">
        <f t="shared" si="1024"/>
        <v>26</v>
      </c>
      <c r="C32789" s="6" t="str">
        <f t="shared" si="1025"/>
        <v>52221-26</v>
      </c>
      <c r="D32789" t="s">
        <v>27212</v>
      </c>
      <c r="E32789" t="s">
        <v>7408</v>
      </c>
    </row>
    <row r="32790" spans="1:5" x14ac:dyDescent="0.25">
      <c r="A32790" s="5">
        <v>52221</v>
      </c>
      <c r="B32790" s="5">
        <f t="shared" si="1024"/>
        <v>27</v>
      </c>
      <c r="C32790" s="6" t="str">
        <f t="shared" si="1025"/>
        <v>52221-27</v>
      </c>
      <c r="D32790" t="s">
        <v>27213</v>
      </c>
      <c r="E32790" t="s">
        <v>7408</v>
      </c>
    </row>
    <row r="32791" spans="1:5" x14ac:dyDescent="0.25">
      <c r="A32791" s="5">
        <v>52221</v>
      </c>
      <c r="B32791" s="5">
        <f t="shared" si="1024"/>
        <v>28</v>
      </c>
      <c r="C32791" s="6" t="str">
        <f t="shared" si="1025"/>
        <v>52221-28</v>
      </c>
      <c r="D32791" t="s">
        <v>5714</v>
      </c>
    </row>
    <row r="32792" spans="1:5" x14ac:dyDescent="0.25">
      <c r="A32792" s="5">
        <v>52221</v>
      </c>
      <c r="B32792" s="5">
        <f t="shared" si="1024"/>
        <v>29</v>
      </c>
      <c r="C32792" s="6" t="str">
        <f t="shared" si="1025"/>
        <v>52221-29</v>
      </c>
      <c r="D32792" t="s">
        <v>1700</v>
      </c>
      <c r="E32792" t="s">
        <v>7408</v>
      </c>
    </row>
    <row r="32793" spans="1:5" x14ac:dyDescent="0.25">
      <c r="A32793" s="5">
        <v>52221</v>
      </c>
      <c r="B32793" s="5">
        <f t="shared" si="1024"/>
        <v>30</v>
      </c>
      <c r="C32793" s="6" t="str">
        <f t="shared" si="1025"/>
        <v>52221-30</v>
      </c>
      <c r="D32793" t="s">
        <v>3320</v>
      </c>
      <c r="E32793" t="s">
        <v>7408</v>
      </c>
    </row>
    <row r="32794" spans="1:5" x14ac:dyDescent="0.25">
      <c r="A32794" s="5">
        <v>52221</v>
      </c>
      <c r="B32794" s="5">
        <f t="shared" si="1024"/>
        <v>31</v>
      </c>
      <c r="C32794" s="6" t="str">
        <f t="shared" si="1025"/>
        <v>52221-31</v>
      </c>
      <c r="D32794" t="s">
        <v>3314</v>
      </c>
      <c r="E32794" t="s">
        <v>7408</v>
      </c>
    </row>
    <row r="32795" spans="1:5" x14ac:dyDescent="0.25">
      <c r="A32795" s="5">
        <v>52221</v>
      </c>
      <c r="B32795" s="5">
        <f t="shared" si="1024"/>
        <v>32</v>
      </c>
      <c r="C32795" s="6" t="str">
        <f t="shared" si="1025"/>
        <v>52221-32</v>
      </c>
      <c r="D32795" t="s">
        <v>5715</v>
      </c>
    </row>
    <row r="32796" spans="1:5" x14ac:dyDescent="0.25">
      <c r="A32796" s="5">
        <v>52221</v>
      </c>
      <c r="B32796" s="5">
        <f t="shared" si="1024"/>
        <v>33</v>
      </c>
      <c r="C32796" s="6" t="str">
        <f t="shared" si="1025"/>
        <v>52221-33</v>
      </c>
      <c r="D32796" t="s">
        <v>27214</v>
      </c>
      <c r="E32796" t="s">
        <v>7408</v>
      </c>
    </row>
    <row r="32797" spans="1:5" x14ac:dyDescent="0.25">
      <c r="A32797" s="5">
        <v>52221</v>
      </c>
      <c r="B32797" s="5">
        <f t="shared" si="1024"/>
        <v>34</v>
      </c>
      <c r="C32797" s="6" t="str">
        <f t="shared" si="1025"/>
        <v>52221-34</v>
      </c>
      <c r="D32797" t="s">
        <v>5388</v>
      </c>
    </row>
    <row r="32798" spans="1:5" x14ac:dyDescent="0.25">
      <c r="A32798" s="5">
        <v>52221</v>
      </c>
      <c r="B32798" s="5">
        <f t="shared" si="1024"/>
        <v>35</v>
      </c>
      <c r="C32798" s="6" t="str">
        <f t="shared" si="1025"/>
        <v>52221-35</v>
      </c>
      <c r="D32798" t="s">
        <v>2266</v>
      </c>
    </row>
    <row r="32799" spans="1:5" x14ac:dyDescent="0.25">
      <c r="A32799" s="5">
        <v>52221</v>
      </c>
      <c r="B32799" s="5">
        <f t="shared" si="1024"/>
        <v>36</v>
      </c>
      <c r="C32799" s="6" t="str">
        <f t="shared" si="1025"/>
        <v>52221-36</v>
      </c>
      <c r="D32799" t="s">
        <v>5716</v>
      </c>
    </row>
    <row r="32800" spans="1:5" x14ac:dyDescent="0.25">
      <c r="A32800" s="5">
        <v>52221</v>
      </c>
      <c r="B32800" s="5">
        <f t="shared" si="1024"/>
        <v>37</v>
      </c>
      <c r="C32800" s="6" t="str">
        <f t="shared" si="1025"/>
        <v>52221-37</v>
      </c>
      <c r="D32800" t="s">
        <v>5620</v>
      </c>
      <c r="E32800" t="s">
        <v>7408</v>
      </c>
    </row>
    <row r="32801" spans="1:5" x14ac:dyDescent="0.25">
      <c r="A32801" s="5">
        <v>52221</v>
      </c>
      <c r="B32801" s="5">
        <f t="shared" si="1024"/>
        <v>38</v>
      </c>
      <c r="C32801" s="6" t="str">
        <f t="shared" si="1025"/>
        <v>52221-38</v>
      </c>
      <c r="D32801" t="s">
        <v>5708</v>
      </c>
      <c r="E32801" t="s">
        <v>7408</v>
      </c>
    </row>
    <row r="32802" spans="1:5" x14ac:dyDescent="0.25">
      <c r="A32802" s="5">
        <v>52221</v>
      </c>
      <c r="B32802" s="5">
        <f t="shared" si="1024"/>
        <v>39</v>
      </c>
      <c r="C32802" s="6" t="str">
        <f t="shared" si="1025"/>
        <v>52221-39</v>
      </c>
      <c r="D32802" t="s">
        <v>5777</v>
      </c>
      <c r="E32802" t="s">
        <v>7408</v>
      </c>
    </row>
    <row r="32803" spans="1:5" x14ac:dyDescent="0.25">
      <c r="A32803" s="5">
        <v>52221</v>
      </c>
      <c r="B32803" s="5">
        <f t="shared" si="1024"/>
        <v>40</v>
      </c>
      <c r="C32803" s="6" t="str">
        <f t="shared" si="1025"/>
        <v>52221-40</v>
      </c>
      <c r="D32803" t="s">
        <v>1893</v>
      </c>
    </row>
    <row r="32804" spans="1:5" x14ac:dyDescent="0.25">
      <c r="A32804" s="5">
        <v>52221</v>
      </c>
      <c r="B32804" s="5">
        <f t="shared" si="1024"/>
        <v>41</v>
      </c>
      <c r="C32804" s="6" t="str">
        <f t="shared" si="1025"/>
        <v>52221-41</v>
      </c>
      <c r="D32804" t="s">
        <v>27215</v>
      </c>
      <c r="E32804" t="s">
        <v>7408</v>
      </c>
    </row>
    <row r="32805" spans="1:5" x14ac:dyDescent="0.25">
      <c r="A32805" s="5">
        <v>52221</v>
      </c>
      <c r="B32805" s="5">
        <f t="shared" si="1024"/>
        <v>42</v>
      </c>
      <c r="C32805" s="6" t="str">
        <f t="shared" si="1025"/>
        <v>52221-42</v>
      </c>
      <c r="D32805" t="s">
        <v>5717</v>
      </c>
    </row>
    <row r="32806" spans="1:5" x14ac:dyDescent="0.25">
      <c r="A32806" s="5">
        <v>52221</v>
      </c>
      <c r="B32806" s="5">
        <f t="shared" si="1024"/>
        <v>43</v>
      </c>
      <c r="C32806" s="6" t="str">
        <f t="shared" si="1025"/>
        <v>52221-43</v>
      </c>
      <c r="D32806" t="s">
        <v>3809</v>
      </c>
      <c r="E32806" t="s">
        <v>7408</v>
      </c>
    </row>
    <row r="32807" spans="1:5" x14ac:dyDescent="0.25">
      <c r="A32807" s="5">
        <v>52222</v>
      </c>
      <c r="B32807" s="5">
        <f t="shared" si="1024"/>
        <v>1</v>
      </c>
      <c r="C32807" s="6" t="str">
        <f t="shared" si="1025"/>
        <v>52222-1</v>
      </c>
      <c r="D32807" t="s">
        <v>8963</v>
      </c>
      <c r="E32807" t="s">
        <v>7408</v>
      </c>
    </row>
    <row r="32808" spans="1:5" x14ac:dyDescent="0.25">
      <c r="A32808" s="5">
        <v>52222</v>
      </c>
      <c r="B32808" s="5">
        <f t="shared" si="1024"/>
        <v>2</v>
      </c>
      <c r="C32808" s="6" t="str">
        <f t="shared" si="1025"/>
        <v>52222-2</v>
      </c>
      <c r="D32808" t="s">
        <v>27216</v>
      </c>
      <c r="E32808" t="s">
        <v>7408</v>
      </c>
    </row>
    <row r="32809" spans="1:5" x14ac:dyDescent="0.25">
      <c r="A32809" s="5">
        <v>52222</v>
      </c>
      <c r="B32809" s="5">
        <f t="shared" si="1024"/>
        <v>3</v>
      </c>
      <c r="C32809" s="6" t="str">
        <f t="shared" si="1025"/>
        <v>52222-3</v>
      </c>
      <c r="D32809" t="s">
        <v>1707</v>
      </c>
    </row>
    <row r="32810" spans="1:5" x14ac:dyDescent="0.25">
      <c r="A32810" s="5">
        <v>52222</v>
      </c>
      <c r="B32810" s="5">
        <f t="shared" si="1024"/>
        <v>4</v>
      </c>
      <c r="C32810" s="6" t="str">
        <f t="shared" si="1025"/>
        <v>52222-4</v>
      </c>
      <c r="D32810" t="s">
        <v>2220</v>
      </c>
    </row>
    <row r="32811" spans="1:5" x14ac:dyDescent="0.25">
      <c r="A32811" s="5">
        <v>52222</v>
      </c>
      <c r="B32811" s="5">
        <f t="shared" si="1024"/>
        <v>5</v>
      </c>
      <c r="C32811" s="6" t="str">
        <f t="shared" si="1025"/>
        <v>52222-5</v>
      </c>
      <c r="D32811" t="s">
        <v>9341</v>
      </c>
      <c r="E32811" t="s">
        <v>7408</v>
      </c>
    </row>
    <row r="32812" spans="1:5" x14ac:dyDescent="0.25">
      <c r="A32812" s="5">
        <v>52222</v>
      </c>
      <c r="B32812" s="5">
        <f t="shared" si="1024"/>
        <v>6</v>
      </c>
      <c r="C32812" s="6" t="str">
        <f t="shared" si="1025"/>
        <v>52222-6</v>
      </c>
      <c r="D32812" t="s">
        <v>27217</v>
      </c>
      <c r="E32812" t="s">
        <v>7408</v>
      </c>
    </row>
    <row r="32813" spans="1:5" x14ac:dyDescent="0.25">
      <c r="A32813" s="5">
        <v>52222</v>
      </c>
      <c r="B32813" s="5">
        <f t="shared" si="1024"/>
        <v>7</v>
      </c>
      <c r="C32813" s="6" t="str">
        <f t="shared" si="1025"/>
        <v>52222-7</v>
      </c>
      <c r="D32813" t="s">
        <v>27218</v>
      </c>
      <c r="E32813" t="s">
        <v>7408</v>
      </c>
    </row>
    <row r="32814" spans="1:5" x14ac:dyDescent="0.25">
      <c r="A32814" s="5">
        <v>52222</v>
      </c>
      <c r="B32814" s="5">
        <f t="shared" si="1024"/>
        <v>8</v>
      </c>
      <c r="C32814" s="6" t="str">
        <f t="shared" si="1025"/>
        <v>52222-8</v>
      </c>
      <c r="D32814" t="s">
        <v>1975</v>
      </c>
    </row>
    <row r="32815" spans="1:5" x14ac:dyDescent="0.25">
      <c r="A32815" s="5">
        <v>52222</v>
      </c>
      <c r="B32815" s="5">
        <f t="shared" si="1024"/>
        <v>9</v>
      </c>
      <c r="C32815" s="6" t="str">
        <f t="shared" si="1025"/>
        <v>52222-9</v>
      </c>
      <c r="D32815" t="s">
        <v>2576</v>
      </c>
      <c r="E32815" t="s">
        <v>7408</v>
      </c>
    </row>
    <row r="32816" spans="1:5" x14ac:dyDescent="0.25">
      <c r="A32816" s="5">
        <v>52222</v>
      </c>
      <c r="B32816" s="5">
        <f t="shared" si="1024"/>
        <v>10</v>
      </c>
      <c r="C32816" s="6" t="str">
        <f t="shared" si="1025"/>
        <v>52222-10</v>
      </c>
      <c r="D32816" t="s">
        <v>10336</v>
      </c>
      <c r="E32816" t="s">
        <v>7408</v>
      </c>
    </row>
    <row r="32817" spans="1:5" x14ac:dyDescent="0.25">
      <c r="A32817" s="5">
        <v>52222</v>
      </c>
      <c r="B32817" s="5">
        <f t="shared" si="1024"/>
        <v>11</v>
      </c>
      <c r="C32817" s="6" t="str">
        <f t="shared" si="1025"/>
        <v>52222-11</v>
      </c>
      <c r="D32817" t="s">
        <v>5718</v>
      </c>
    </row>
    <row r="32818" spans="1:5" x14ac:dyDescent="0.25">
      <c r="A32818" s="5">
        <v>52222</v>
      </c>
      <c r="B32818" s="5">
        <f t="shared" si="1024"/>
        <v>12</v>
      </c>
      <c r="C32818" s="6" t="str">
        <f t="shared" si="1025"/>
        <v>52222-12</v>
      </c>
      <c r="D32818" t="s">
        <v>2080</v>
      </c>
    </row>
    <row r="32819" spans="1:5" x14ac:dyDescent="0.25">
      <c r="A32819" s="5">
        <v>52222</v>
      </c>
      <c r="B32819" s="5">
        <f t="shared" si="1024"/>
        <v>13</v>
      </c>
      <c r="C32819" s="6" t="str">
        <f t="shared" si="1025"/>
        <v>52222-13</v>
      </c>
      <c r="D32819" t="s">
        <v>3833</v>
      </c>
    </row>
    <row r="32820" spans="1:5" x14ac:dyDescent="0.25">
      <c r="A32820" s="5">
        <v>52222</v>
      </c>
      <c r="B32820" s="5">
        <f t="shared" si="1024"/>
        <v>14</v>
      </c>
      <c r="C32820" s="6" t="str">
        <f t="shared" si="1025"/>
        <v>52222-14</v>
      </c>
      <c r="D32820" t="s">
        <v>27219</v>
      </c>
      <c r="E32820" t="s">
        <v>7408</v>
      </c>
    </row>
    <row r="32821" spans="1:5" x14ac:dyDescent="0.25">
      <c r="A32821" s="5">
        <v>52222</v>
      </c>
      <c r="B32821" s="5">
        <f t="shared" si="1024"/>
        <v>15</v>
      </c>
      <c r="C32821" s="6" t="str">
        <f t="shared" si="1025"/>
        <v>52222-15</v>
      </c>
      <c r="D32821" t="s">
        <v>2248</v>
      </c>
    </row>
    <row r="32822" spans="1:5" x14ac:dyDescent="0.25">
      <c r="A32822" s="5">
        <v>52222</v>
      </c>
      <c r="B32822" s="5">
        <f t="shared" si="1024"/>
        <v>16</v>
      </c>
      <c r="C32822" s="6" t="str">
        <f t="shared" si="1025"/>
        <v>52222-16</v>
      </c>
      <c r="D32822" t="s">
        <v>27220</v>
      </c>
      <c r="E32822" t="s">
        <v>7408</v>
      </c>
    </row>
    <row r="32823" spans="1:5" x14ac:dyDescent="0.25">
      <c r="A32823" s="5">
        <v>52222</v>
      </c>
      <c r="B32823" s="5">
        <f t="shared" si="1024"/>
        <v>17</v>
      </c>
      <c r="C32823" s="6" t="str">
        <f t="shared" si="1025"/>
        <v>52222-17</v>
      </c>
      <c r="D32823" t="s">
        <v>5144</v>
      </c>
    </row>
    <row r="32824" spans="1:5" x14ac:dyDescent="0.25">
      <c r="A32824" s="5">
        <v>52222</v>
      </c>
      <c r="B32824" s="5">
        <f t="shared" si="1024"/>
        <v>18</v>
      </c>
      <c r="C32824" s="6" t="str">
        <f t="shared" si="1025"/>
        <v>52222-18</v>
      </c>
      <c r="D32824" t="s">
        <v>5700</v>
      </c>
    </row>
    <row r="32825" spans="1:5" x14ac:dyDescent="0.25">
      <c r="A32825" s="5">
        <v>52222</v>
      </c>
      <c r="B32825" s="5">
        <f t="shared" si="1024"/>
        <v>19</v>
      </c>
      <c r="C32825" s="6" t="str">
        <f t="shared" si="1025"/>
        <v>52222-19</v>
      </c>
      <c r="D32825" t="s">
        <v>1726</v>
      </c>
    </row>
    <row r="32826" spans="1:5" x14ac:dyDescent="0.25">
      <c r="A32826" s="5">
        <v>52222</v>
      </c>
      <c r="B32826" s="5">
        <f t="shared" si="1024"/>
        <v>20</v>
      </c>
      <c r="C32826" s="6" t="str">
        <f t="shared" si="1025"/>
        <v>52222-20</v>
      </c>
      <c r="D32826" t="s">
        <v>5354</v>
      </c>
    </row>
    <row r="32827" spans="1:5" x14ac:dyDescent="0.25">
      <c r="A32827" s="5">
        <v>52222</v>
      </c>
      <c r="B32827" s="5">
        <f t="shared" si="1024"/>
        <v>21</v>
      </c>
      <c r="C32827" s="6" t="str">
        <f t="shared" si="1025"/>
        <v>52222-21</v>
      </c>
      <c r="D32827" t="s">
        <v>5719</v>
      </c>
    </row>
    <row r="32828" spans="1:5" x14ac:dyDescent="0.25">
      <c r="A32828" s="5">
        <v>52222</v>
      </c>
      <c r="B32828" s="5">
        <f t="shared" si="1024"/>
        <v>22</v>
      </c>
      <c r="C32828" s="6" t="str">
        <f t="shared" si="1025"/>
        <v>52222-22</v>
      </c>
      <c r="D32828" t="s">
        <v>17898</v>
      </c>
      <c r="E32828" t="s">
        <v>7408</v>
      </c>
    </row>
    <row r="32829" spans="1:5" x14ac:dyDescent="0.25">
      <c r="A32829" s="5">
        <v>52222</v>
      </c>
      <c r="B32829" s="5">
        <f t="shared" si="1024"/>
        <v>23</v>
      </c>
      <c r="C32829" s="6" t="str">
        <f t="shared" si="1025"/>
        <v>52222-23</v>
      </c>
      <c r="D32829" t="s">
        <v>17991</v>
      </c>
      <c r="E32829" t="s">
        <v>7408</v>
      </c>
    </row>
    <row r="32830" spans="1:5" x14ac:dyDescent="0.25">
      <c r="A32830" s="5">
        <v>52222</v>
      </c>
      <c r="B32830" s="5">
        <f t="shared" si="1024"/>
        <v>24</v>
      </c>
      <c r="C32830" s="6" t="str">
        <f t="shared" si="1025"/>
        <v>52222-24</v>
      </c>
      <c r="D32830" t="s">
        <v>2226</v>
      </c>
    </row>
    <row r="32831" spans="1:5" x14ac:dyDescent="0.25">
      <c r="A32831" s="5">
        <v>52222</v>
      </c>
      <c r="B32831" s="5">
        <f t="shared" si="1024"/>
        <v>25</v>
      </c>
      <c r="C32831" s="6" t="str">
        <f t="shared" si="1025"/>
        <v>52222-25</v>
      </c>
      <c r="D32831" t="s">
        <v>27221</v>
      </c>
      <c r="E32831" t="s">
        <v>7408</v>
      </c>
    </row>
    <row r="32832" spans="1:5" x14ac:dyDescent="0.25">
      <c r="A32832" s="5">
        <v>52222</v>
      </c>
      <c r="B32832" s="5">
        <f t="shared" si="1024"/>
        <v>26</v>
      </c>
      <c r="C32832" s="6" t="str">
        <f t="shared" si="1025"/>
        <v>52222-26</v>
      </c>
      <c r="D32832" t="s">
        <v>18681</v>
      </c>
      <c r="E32832" t="s">
        <v>7408</v>
      </c>
    </row>
    <row r="32833" spans="1:5" x14ac:dyDescent="0.25">
      <c r="A32833" s="5">
        <v>52222</v>
      </c>
      <c r="B32833" s="5">
        <f t="shared" si="1024"/>
        <v>27</v>
      </c>
      <c r="C32833" s="6" t="str">
        <f t="shared" si="1025"/>
        <v>52222-27</v>
      </c>
      <c r="D32833" t="s">
        <v>1737</v>
      </c>
      <c r="E32833" t="s">
        <v>7408</v>
      </c>
    </row>
    <row r="32834" spans="1:5" x14ac:dyDescent="0.25">
      <c r="A32834" s="5">
        <v>52222</v>
      </c>
      <c r="B32834" s="5">
        <f t="shared" si="1024"/>
        <v>28</v>
      </c>
      <c r="C32834" s="6" t="str">
        <f t="shared" si="1025"/>
        <v>52222-28</v>
      </c>
      <c r="D32834" t="s">
        <v>2254</v>
      </c>
    </row>
    <row r="32835" spans="1:5" x14ac:dyDescent="0.25">
      <c r="A32835" s="5">
        <v>52222</v>
      </c>
      <c r="B32835" s="5">
        <f t="shared" ref="B32835:B32898" si="1026">IF(A32835&lt;&gt;A32834,1,B32834+1)</f>
        <v>29</v>
      </c>
      <c r="C32835" s="6" t="str">
        <f t="shared" ref="C32835:C32898" si="1027">A32835&amp;"-"&amp;B32835</f>
        <v>52222-29</v>
      </c>
      <c r="D32835" t="s">
        <v>1948</v>
      </c>
    </row>
    <row r="32836" spans="1:5" x14ac:dyDescent="0.25">
      <c r="A32836" s="5">
        <v>52222</v>
      </c>
      <c r="B32836" s="5">
        <f t="shared" si="1026"/>
        <v>30</v>
      </c>
      <c r="C32836" s="6" t="str">
        <f t="shared" si="1027"/>
        <v>52222-30</v>
      </c>
      <c r="D32836" t="s">
        <v>5720</v>
      </c>
    </row>
    <row r="32837" spans="1:5" x14ac:dyDescent="0.25">
      <c r="A32837" s="5">
        <v>52222</v>
      </c>
      <c r="B32837" s="5">
        <f t="shared" si="1026"/>
        <v>31</v>
      </c>
      <c r="C32837" s="6" t="str">
        <f t="shared" si="1027"/>
        <v>52222-31</v>
      </c>
      <c r="D32837" t="s">
        <v>5721</v>
      </c>
    </row>
    <row r="32838" spans="1:5" x14ac:dyDescent="0.25">
      <c r="A32838" s="5">
        <v>52222</v>
      </c>
      <c r="B32838" s="5">
        <f t="shared" si="1026"/>
        <v>32</v>
      </c>
      <c r="C32838" s="6" t="str">
        <f t="shared" si="1027"/>
        <v>52222-32</v>
      </c>
      <c r="D32838" t="s">
        <v>1833</v>
      </c>
    </row>
    <row r="32839" spans="1:5" x14ac:dyDescent="0.25">
      <c r="A32839" s="5">
        <v>52222</v>
      </c>
      <c r="B32839" s="5">
        <f t="shared" si="1026"/>
        <v>33</v>
      </c>
      <c r="C32839" s="6" t="str">
        <f t="shared" si="1027"/>
        <v>52222-33</v>
      </c>
      <c r="D32839" t="s">
        <v>1924</v>
      </c>
    </row>
    <row r="32840" spans="1:5" x14ac:dyDescent="0.25">
      <c r="A32840" s="5">
        <v>52222</v>
      </c>
      <c r="B32840" s="5">
        <f t="shared" si="1026"/>
        <v>34</v>
      </c>
      <c r="C32840" s="6" t="str">
        <f t="shared" si="1027"/>
        <v>52222-34</v>
      </c>
      <c r="D32840" t="s">
        <v>5722</v>
      </c>
    </row>
    <row r="32841" spans="1:5" x14ac:dyDescent="0.25">
      <c r="A32841" s="5">
        <v>52222</v>
      </c>
      <c r="B32841" s="5">
        <f t="shared" si="1026"/>
        <v>35</v>
      </c>
      <c r="C32841" s="6" t="str">
        <f t="shared" si="1027"/>
        <v>52222-35</v>
      </c>
      <c r="D32841" t="s">
        <v>5723</v>
      </c>
    </row>
    <row r="32842" spans="1:5" x14ac:dyDescent="0.25">
      <c r="A32842" s="5">
        <v>52222</v>
      </c>
      <c r="B32842" s="5">
        <f t="shared" si="1026"/>
        <v>36</v>
      </c>
      <c r="C32842" s="6" t="str">
        <f t="shared" si="1027"/>
        <v>52222-36</v>
      </c>
      <c r="D32842" t="s">
        <v>5724</v>
      </c>
    </row>
    <row r="32843" spans="1:5" x14ac:dyDescent="0.25">
      <c r="A32843" s="5">
        <v>52222</v>
      </c>
      <c r="B32843" s="5">
        <f t="shared" si="1026"/>
        <v>37</v>
      </c>
      <c r="C32843" s="6" t="str">
        <f t="shared" si="1027"/>
        <v>52222-37</v>
      </c>
      <c r="D32843" t="s">
        <v>4394</v>
      </c>
    </row>
    <row r="32844" spans="1:5" x14ac:dyDescent="0.25">
      <c r="A32844" s="5">
        <v>52222</v>
      </c>
      <c r="B32844" s="5">
        <f t="shared" si="1026"/>
        <v>38</v>
      </c>
      <c r="C32844" s="6" t="str">
        <f t="shared" si="1027"/>
        <v>52222-38</v>
      </c>
      <c r="D32844" t="s">
        <v>21159</v>
      </c>
      <c r="E32844" t="s">
        <v>7408</v>
      </c>
    </row>
    <row r="32845" spans="1:5" x14ac:dyDescent="0.25">
      <c r="A32845" s="5">
        <v>52222</v>
      </c>
      <c r="B32845" s="5">
        <f t="shared" si="1026"/>
        <v>39</v>
      </c>
      <c r="C32845" s="6" t="str">
        <f t="shared" si="1027"/>
        <v>52222-39</v>
      </c>
      <c r="D32845" t="s">
        <v>4943</v>
      </c>
    </row>
    <row r="32846" spans="1:5" x14ac:dyDescent="0.25">
      <c r="A32846" s="5">
        <v>52222</v>
      </c>
      <c r="B32846" s="5">
        <f t="shared" si="1026"/>
        <v>40</v>
      </c>
      <c r="C32846" s="6" t="str">
        <f t="shared" si="1027"/>
        <v>52222-40</v>
      </c>
      <c r="D32846" t="s">
        <v>2266</v>
      </c>
    </row>
    <row r="32847" spans="1:5" x14ac:dyDescent="0.25">
      <c r="A32847" s="5">
        <v>52222</v>
      </c>
      <c r="B32847" s="5">
        <f t="shared" si="1026"/>
        <v>41</v>
      </c>
      <c r="C32847" s="6" t="str">
        <f t="shared" si="1027"/>
        <v>52222-41</v>
      </c>
      <c r="D32847" t="s">
        <v>5725</v>
      </c>
    </row>
    <row r="32848" spans="1:5" x14ac:dyDescent="0.25">
      <c r="A32848" s="5">
        <v>52222</v>
      </c>
      <c r="B32848" s="5">
        <f t="shared" si="1026"/>
        <v>42</v>
      </c>
      <c r="C32848" s="6" t="str">
        <f t="shared" si="1027"/>
        <v>52222-42</v>
      </c>
      <c r="D32848" t="s">
        <v>5726</v>
      </c>
    </row>
    <row r="32849" spans="1:5" x14ac:dyDescent="0.25">
      <c r="A32849" s="5">
        <v>52222</v>
      </c>
      <c r="B32849" s="5">
        <f t="shared" si="1026"/>
        <v>43</v>
      </c>
      <c r="C32849" s="6" t="str">
        <f t="shared" si="1027"/>
        <v>52222-43</v>
      </c>
      <c r="D32849" t="s">
        <v>5727</v>
      </c>
    </row>
    <row r="32850" spans="1:5" x14ac:dyDescent="0.25">
      <c r="A32850" s="5">
        <v>52222</v>
      </c>
      <c r="B32850" s="5">
        <f t="shared" si="1026"/>
        <v>44</v>
      </c>
      <c r="C32850" s="6" t="str">
        <f t="shared" si="1027"/>
        <v>52222-44</v>
      </c>
      <c r="D32850" t="s">
        <v>22273</v>
      </c>
      <c r="E32850" t="s">
        <v>7408</v>
      </c>
    </row>
    <row r="32851" spans="1:5" x14ac:dyDescent="0.25">
      <c r="A32851" s="5">
        <v>52222</v>
      </c>
      <c r="B32851" s="5">
        <f t="shared" si="1026"/>
        <v>45</v>
      </c>
      <c r="C32851" s="6" t="str">
        <f t="shared" si="1027"/>
        <v>52222-45</v>
      </c>
      <c r="D32851" t="s">
        <v>1892</v>
      </c>
    </row>
    <row r="32852" spans="1:5" x14ac:dyDescent="0.25">
      <c r="A32852" s="5">
        <v>52222</v>
      </c>
      <c r="B32852" s="5">
        <f t="shared" si="1026"/>
        <v>46</v>
      </c>
      <c r="C32852" s="6" t="str">
        <f t="shared" si="1027"/>
        <v>52222-46</v>
      </c>
      <c r="D32852" t="s">
        <v>5728</v>
      </c>
    </row>
    <row r="32853" spans="1:5" x14ac:dyDescent="0.25">
      <c r="A32853" s="5">
        <v>52222</v>
      </c>
      <c r="B32853" s="5">
        <f t="shared" si="1026"/>
        <v>47</v>
      </c>
      <c r="C32853" s="6" t="str">
        <f t="shared" si="1027"/>
        <v>52222-47</v>
      </c>
      <c r="D32853" t="s">
        <v>27222</v>
      </c>
      <c r="E32853" t="s">
        <v>7408</v>
      </c>
    </row>
    <row r="32854" spans="1:5" x14ac:dyDescent="0.25">
      <c r="A32854" s="5">
        <v>52222</v>
      </c>
      <c r="B32854" s="5">
        <f t="shared" si="1026"/>
        <v>48</v>
      </c>
      <c r="C32854" s="6" t="str">
        <f t="shared" si="1027"/>
        <v>52222-48</v>
      </c>
      <c r="D32854" t="s">
        <v>5729</v>
      </c>
    </row>
    <row r="32855" spans="1:5" x14ac:dyDescent="0.25">
      <c r="A32855" s="5">
        <v>52222</v>
      </c>
      <c r="B32855" s="5">
        <f t="shared" si="1026"/>
        <v>49</v>
      </c>
      <c r="C32855" s="6" t="str">
        <f t="shared" si="1027"/>
        <v>52222-49</v>
      </c>
      <c r="D32855" t="s">
        <v>1893</v>
      </c>
    </row>
    <row r="32856" spans="1:5" x14ac:dyDescent="0.25">
      <c r="A32856" s="5">
        <v>52222</v>
      </c>
      <c r="B32856" s="5">
        <f t="shared" si="1026"/>
        <v>50</v>
      </c>
      <c r="C32856" s="6" t="str">
        <f t="shared" si="1027"/>
        <v>52222-50</v>
      </c>
      <c r="D32856" t="s">
        <v>5730</v>
      </c>
    </row>
    <row r="32857" spans="1:5" x14ac:dyDescent="0.25">
      <c r="A32857" s="5">
        <v>52222</v>
      </c>
      <c r="B32857" s="5">
        <f t="shared" si="1026"/>
        <v>51</v>
      </c>
      <c r="C32857" s="6" t="str">
        <f t="shared" si="1027"/>
        <v>52222-51</v>
      </c>
      <c r="D32857" t="s">
        <v>4369</v>
      </c>
      <c r="E32857" t="s">
        <v>7408</v>
      </c>
    </row>
    <row r="32858" spans="1:5" x14ac:dyDescent="0.25">
      <c r="A32858" s="5">
        <v>52222</v>
      </c>
      <c r="B32858" s="5">
        <f t="shared" si="1026"/>
        <v>52</v>
      </c>
      <c r="C32858" s="6" t="str">
        <f t="shared" si="1027"/>
        <v>52222-52</v>
      </c>
      <c r="D32858" t="s">
        <v>27223</v>
      </c>
      <c r="E32858" t="s">
        <v>7408</v>
      </c>
    </row>
    <row r="32859" spans="1:5" x14ac:dyDescent="0.25">
      <c r="A32859" s="5">
        <v>52222</v>
      </c>
      <c r="B32859" s="5">
        <f t="shared" si="1026"/>
        <v>53</v>
      </c>
      <c r="C32859" s="6" t="str">
        <f t="shared" si="1027"/>
        <v>52222-53</v>
      </c>
      <c r="D32859" t="s">
        <v>3808</v>
      </c>
    </row>
    <row r="32860" spans="1:5" x14ac:dyDescent="0.25">
      <c r="A32860" s="5">
        <v>52231</v>
      </c>
      <c r="B32860" s="5">
        <f t="shared" si="1026"/>
        <v>1</v>
      </c>
      <c r="C32860" s="6" t="str">
        <f t="shared" si="1027"/>
        <v>52231-1</v>
      </c>
      <c r="D32860" t="s">
        <v>7726</v>
      </c>
      <c r="E32860" t="s">
        <v>7408</v>
      </c>
    </row>
    <row r="32861" spans="1:5" x14ac:dyDescent="0.25">
      <c r="A32861" s="5">
        <v>52231</v>
      </c>
      <c r="B32861" s="5">
        <f t="shared" si="1026"/>
        <v>2</v>
      </c>
      <c r="C32861" s="6" t="str">
        <f t="shared" si="1027"/>
        <v>52231-2</v>
      </c>
      <c r="D32861" t="s">
        <v>7849</v>
      </c>
      <c r="E32861" t="s">
        <v>7408</v>
      </c>
    </row>
    <row r="32862" spans="1:5" x14ac:dyDescent="0.25">
      <c r="A32862" s="5">
        <v>52231</v>
      </c>
      <c r="B32862" s="5">
        <f t="shared" si="1026"/>
        <v>3</v>
      </c>
      <c r="C32862" s="6" t="str">
        <f t="shared" si="1027"/>
        <v>52231-3</v>
      </c>
      <c r="D32862" t="s">
        <v>7857</v>
      </c>
      <c r="E32862" t="s">
        <v>7408</v>
      </c>
    </row>
    <row r="32863" spans="1:5" x14ac:dyDescent="0.25">
      <c r="A32863" s="5">
        <v>52231</v>
      </c>
      <c r="B32863" s="5">
        <f t="shared" si="1026"/>
        <v>4</v>
      </c>
      <c r="C32863" s="6" t="str">
        <f t="shared" si="1027"/>
        <v>52231-4</v>
      </c>
      <c r="D32863" t="s">
        <v>7966</v>
      </c>
      <c r="E32863" t="s">
        <v>7408</v>
      </c>
    </row>
    <row r="32864" spans="1:5" x14ac:dyDescent="0.25">
      <c r="A32864" s="5">
        <v>52231</v>
      </c>
      <c r="B32864" s="5">
        <f t="shared" si="1026"/>
        <v>5</v>
      </c>
      <c r="C32864" s="6" t="str">
        <f t="shared" si="1027"/>
        <v>52231-5</v>
      </c>
      <c r="D32864" t="s">
        <v>27224</v>
      </c>
      <c r="E32864" t="s">
        <v>7408</v>
      </c>
    </row>
    <row r="32865" spans="1:5" x14ac:dyDescent="0.25">
      <c r="A32865" s="5">
        <v>52231</v>
      </c>
      <c r="B32865" s="5">
        <f t="shared" si="1026"/>
        <v>6</v>
      </c>
      <c r="C32865" s="6" t="str">
        <f t="shared" si="1027"/>
        <v>52231-6</v>
      </c>
      <c r="D32865" t="s">
        <v>27225</v>
      </c>
      <c r="E32865" t="s">
        <v>7408</v>
      </c>
    </row>
    <row r="32866" spans="1:5" x14ac:dyDescent="0.25">
      <c r="A32866" s="5">
        <v>52231</v>
      </c>
      <c r="B32866" s="5">
        <f t="shared" si="1026"/>
        <v>7</v>
      </c>
      <c r="C32866" s="6" t="str">
        <f t="shared" si="1027"/>
        <v>52231-7</v>
      </c>
      <c r="D32866" t="s">
        <v>27226</v>
      </c>
      <c r="E32866" t="s">
        <v>7408</v>
      </c>
    </row>
    <row r="32867" spans="1:5" x14ac:dyDescent="0.25">
      <c r="A32867" s="5">
        <v>52231</v>
      </c>
      <c r="B32867" s="5">
        <f t="shared" si="1026"/>
        <v>8</v>
      </c>
      <c r="C32867" s="6" t="str">
        <f t="shared" si="1027"/>
        <v>52231-8</v>
      </c>
      <c r="D32867" t="s">
        <v>27227</v>
      </c>
      <c r="E32867" t="s">
        <v>7408</v>
      </c>
    </row>
    <row r="32868" spans="1:5" x14ac:dyDescent="0.25">
      <c r="A32868" s="5">
        <v>52231</v>
      </c>
      <c r="B32868" s="5">
        <f t="shared" si="1026"/>
        <v>9</v>
      </c>
      <c r="C32868" s="6" t="str">
        <f t="shared" si="1027"/>
        <v>52231-9</v>
      </c>
      <c r="D32868" t="s">
        <v>27228</v>
      </c>
      <c r="E32868" t="s">
        <v>7408</v>
      </c>
    </row>
    <row r="32869" spans="1:5" x14ac:dyDescent="0.25">
      <c r="A32869" s="5">
        <v>52231</v>
      </c>
      <c r="B32869" s="5">
        <f t="shared" si="1026"/>
        <v>10</v>
      </c>
      <c r="C32869" s="6" t="str">
        <f t="shared" si="1027"/>
        <v>52231-10</v>
      </c>
      <c r="D32869" t="s">
        <v>4378</v>
      </c>
    </row>
    <row r="32870" spans="1:5" x14ac:dyDescent="0.25">
      <c r="A32870" s="5">
        <v>52231</v>
      </c>
      <c r="B32870" s="5">
        <f t="shared" si="1026"/>
        <v>11</v>
      </c>
      <c r="C32870" s="6" t="str">
        <f t="shared" si="1027"/>
        <v>52231-11</v>
      </c>
      <c r="D32870" t="s">
        <v>4312</v>
      </c>
      <c r="E32870" t="s">
        <v>7408</v>
      </c>
    </row>
    <row r="32871" spans="1:5" x14ac:dyDescent="0.25">
      <c r="A32871" s="5">
        <v>52231</v>
      </c>
      <c r="B32871" s="5">
        <f t="shared" si="1026"/>
        <v>12</v>
      </c>
      <c r="C32871" s="6" t="str">
        <f t="shared" si="1027"/>
        <v>52231-12</v>
      </c>
      <c r="D32871" t="s">
        <v>5731</v>
      </c>
    </row>
    <row r="32872" spans="1:5" x14ac:dyDescent="0.25">
      <c r="A32872" s="5">
        <v>52231</v>
      </c>
      <c r="B32872" s="5">
        <f t="shared" si="1026"/>
        <v>13</v>
      </c>
      <c r="C32872" s="6" t="str">
        <f t="shared" si="1027"/>
        <v>52231-13</v>
      </c>
      <c r="D32872" t="s">
        <v>8615</v>
      </c>
      <c r="E32872" t="s">
        <v>7408</v>
      </c>
    </row>
    <row r="32873" spans="1:5" x14ac:dyDescent="0.25">
      <c r="A32873" s="5">
        <v>52231</v>
      </c>
      <c r="B32873" s="5">
        <f t="shared" si="1026"/>
        <v>14</v>
      </c>
      <c r="C32873" s="6" t="str">
        <f t="shared" si="1027"/>
        <v>52231-14</v>
      </c>
      <c r="D32873" t="s">
        <v>27229</v>
      </c>
      <c r="E32873" t="s">
        <v>7408</v>
      </c>
    </row>
    <row r="32874" spans="1:5" x14ac:dyDescent="0.25">
      <c r="A32874" s="5">
        <v>52231</v>
      </c>
      <c r="B32874" s="5">
        <f t="shared" si="1026"/>
        <v>15</v>
      </c>
      <c r="C32874" s="6" t="str">
        <f t="shared" si="1027"/>
        <v>52231-15</v>
      </c>
      <c r="D32874" t="s">
        <v>5732</v>
      </c>
    </row>
    <row r="32875" spans="1:5" x14ac:dyDescent="0.25">
      <c r="A32875" s="5">
        <v>52231</v>
      </c>
      <c r="B32875" s="5">
        <f t="shared" si="1026"/>
        <v>16</v>
      </c>
      <c r="C32875" s="6" t="str">
        <f t="shared" si="1027"/>
        <v>52231-16</v>
      </c>
      <c r="D32875" t="s">
        <v>27230</v>
      </c>
      <c r="E32875" t="s">
        <v>7408</v>
      </c>
    </row>
    <row r="32876" spans="1:5" x14ac:dyDescent="0.25">
      <c r="A32876" s="5">
        <v>52231</v>
      </c>
      <c r="B32876" s="5">
        <f t="shared" si="1026"/>
        <v>17</v>
      </c>
      <c r="C32876" s="6" t="str">
        <f t="shared" si="1027"/>
        <v>52231-17</v>
      </c>
      <c r="D32876" t="s">
        <v>5733</v>
      </c>
    </row>
    <row r="32877" spans="1:5" x14ac:dyDescent="0.25">
      <c r="A32877" s="5">
        <v>52231</v>
      </c>
      <c r="B32877" s="5">
        <f t="shared" si="1026"/>
        <v>18</v>
      </c>
      <c r="C32877" s="6" t="str">
        <f t="shared" si="1027"/>
        <v>52231-18</v>
      </c>
      <c r="D32877" t="s">
        <v>5734</v>
      </c>
    </row>
    <row r="32878" spans="1:5" x14ac:dyDescent="0.25">
      <c r="A32878" s="5">
        <v>52231</v>
      </c>
      <c r="B32878" s="5">
        <f t="shared" si="1026"/>
        <v>19</v>
      </c>
      <c r="C32878" s="6" t="str">
        <f t="shared" si="1027"/>
        <v>52231-19</v>
      </c>
      <c r="D32878" t="s">
        <v>1931</v>
      </c>
    </row>
    <row r="32879" spans="1:5" x14ac:dyDescent="0.25">
      <c r="A32879" s="5">
        <v>52231</v>
      </c>
      <c r="B32879" s="5">
        <f t="shared" si="1026"/>
        <v>20</v>
      </c>
      <c r="C32879" s="6" t="str">
        <f t="shared" si="1027"/>
        <v>52231-20</v>
      </c>
      <c r="D32879" t="s">
        <v>5735</v>
      </c>
    </row>
    <row r="32880" spans="1:5" x14ac:dyDescent="0.25">
      <c r="A32880" s="5">
        <v>52231</v>
      </c>
      <c r="B32880" s="5">
        <f t="shared" si="1026"/>
        <v>21</v>
      </c>
      <c r="C32880" s="6" t="str">
        <f t="shared" si="1027"/>
        <v>52231-21</v>
      </c>
      <c r="D32880" t="s">
        <v>2241</v>
      </c>
    </row>
    <row r="32881" spans="1:5" x14ac:dyDescent="0.25">
      <c r="A32881" s="5">
        <v>52231</v>
      </c>
      <c r="B32881" s="5">
        <f t="shared" si="1026"/>
        <v>22</v>
      </c>
      <c r="C32881" s="6" t="str">
        <f t="shared" si="1027"/>
        <v>52231-22</v>
      </c>
      <c r="D32881" t="s">
        <v>2144</v>
      </c>
      <c r="E32881" t="s">
        <v>7408</v>
      </c>
    </row>
    <row r="32882" spans="1:5" x14ac:dyDescent="0.25">
      <c r="A32882" s="5">
        <v>52231</v>
      </c>
      <c r="B32882" s="5">
        <f t="shared" si="1026"/>
        <v>23</v>
      </c>
      <c r="C32882" s="6" t="str">
        <f t="shared" si="1027"/>
        <v>52231-23</v>
      </c>
      <c r="D32882" t="s">
        <v>27231</v>
      </c>
      <c r="E32882" t="s">
        <v>7408</v>
      </c>
    </row>
    <row r="32883" spans="1:5" x14ac:dyDescent="0.25">
      <c r="A32883" s="5">
        <v>52231</v>
      </c>
      <c r="B32883" s="5">
        <f t="shared" si="1026"/>
        <v>24</v>
      </c>
      <c r="C32883" s="6" t="str">
        <f t="shared" si="1027"/>
        <v>52231-24</v>
      </c>
      <c r="D32883" t="s">
        <v>2576</v>
      </c>
    </row>
    <row r="32884" spans="1:5" x14ac:dyDescent="0.25">
      <c r="A32884" s="5">
        <v>52231</v>
      </c>
      <c r="B32884" s="5">
        <f t="shared" si="1026"/>
        <v>25</v>
      </c>
      <c r="C32884" s="6" t="str">
        <f t="shared" si="1027"/>
        <v>52231-25</v>
      </c>
      <c r="D32884" t="s">
        <v>5698</v>
      </c>
    </row>
    <row r="32885" spans="1:5" x14ac:dyDescent="0.25">
      <c r="A32885" s="5">
        <v>52231</v>
      </c>
      <c r="B32885" s="5">
        <f t="shared" si="1026"/>
        <v>26</v>
      </c>
      <c r="C32885" s="6" t="str">
        <f t="shared" si="1027"/>
        <v>52231-26</v>
      </c>
      <c r="D32885" t="s">
        <v>1749</v>
      </c>
    </row>
    <row r="32886" spans="1:5" x14ac:dyDescent="0.25">
      <c r="A32886" s="5">
        <v>52231</v>
      </c>
      <c r="B32886" s="5">
        <f t="shared" si="1026"/>
        <v>27</v>
      </c>
      <c r="C32886" s="6" t="str">
        <f t="shared" si="1027"/>
        <v>52231-27</v>
      </c>
      <c r="D32886" t="s">
        <v>1803</v>
      </c>
    </row>
    <row r="32887" spans="1:5" x14ac:dyDescent="0.25">
      <c r="A32887" s="5">
        <v>52231</v>
      </c>
      <c r="B32887" s="5">
        <f t="shared" si="1026"/>
        <v>28</v>
      </c>
      <c r="C32887" s="6" t="str">
        <f t="shared" si="1027"/>
        <v>52231-28</v>
      </c>
      <c r="D32887" t="s">
        <v>1713</v>
      </c>
    </row>
    <row r="32888" spans="1:5" x14ac:dyDescent="0.25">
      <c r="A32888" s="5">
        <v>52231</v>
      </c>
      <c r="B32888" s="5">
        <f t="shared" si="1026"/>
        <v>29</v>
      </c>
      <c r="C32888" s="6" t="str">
        <f t="shared" si="1027"/>
        <v>52231-29</v>
      </c>
      <c r="D32888" t="s">
        <v>5736</v>
      </c>
    </row>
    <row r="32889" spans="1:5" x14ac:dyDescent="0.25">
      <c r="A32889" s="5">
        <v>52231</v>
      </c>
      <c r="B32889" s="5">
        <f t="shared" si="1026"/>
        <v>30</v>
      </c>
      <c r="C32889" s="6" t="str">
        <f t="shared" si="1027"/>
        <v>52231-30</v>
      </c>
      <c r="D32889" t="s">
        <v>5549</v>
      </c>
    </row>
    <row r="32890" spans="1:5" x14ac:dyDescent="0.25">
      <c r="A32890" s="5">
        <v>52231</v>
      </c>
      <c r="B32890" s="5">
        <f t="shared" si="1026"/>
        <v>31</v>
      </c>
      <c r="C32890" s="6" t="str">
        <f t="shared" si="1027"/>
        <v>52231-31</v>
      </c>
      <c r="D32890" t="s">
        <v>27232</v>
      </c>
      <c r="E32890" t="s">
        <v>7408</v>
      </c>
    </row>
    <row r="32891" spans="1:5" x14ac:dyDescent="0.25">
      <c r="A32891" s="5">
        <v>52231</v>
      </c>
      <c r="B32891" s="5">
        <f t="shared" si="1026"/>
        <v>32</v>
      </c>
      <c r="C32891" s="6" t="str">
        <f t="shared" si="1027"/>
        <v>52231-32</v>
      </c>
      <c r="D32891" t="s">
        <v>2215</v>
      </c>
    </row>
    <row r="32892" spans="1:5" x14ac:dyDescent="0.25">
      <c r="A32892" s="5">
        <v>52231</v>
      </c>
      <c r="B32892" s="5">
        <f t="shared" si="1026"/>
        <v>33</v>
      </c>
      <c r="C32892" s="6" t="str">
        <f t="shared" si="1027"/>
        <v>52231-33</v>
      </c>
      <c r="D32892" t="s">
        <v>1715</v>
      </c>
    </row>
    <row r="32893" spans="1:5" x14ac:dyDescent="0.25">
      <c r="A32893" s="5">
        <v>52231</v>
      </c>
      <c r="B32893" s="5">
        <f t="shared" si="1026"/>
        <v>34</v>
      </c>
      <c r="C32893" s="6" t="str">
        <f t="shared" si="1027"/>
        <v>52231-34</v>
      </c>
      <c r="D32893" t="s">
        <v>1878</v>
      </c>
    </row>
    <row r="32894" spans="1:5" x14ac:dyDescent="0.25">
      <c r="A32894" s="5">
        <v>52231</v>
      </c>
      <c r="B32894" s="5">
        <f t="shared" si="1026"/>
        <v>35</v>
      </c>
      <c r="C32894" s="6" t="str">
        <f t="shared" si="1027"/>
        <v>52231-35</v>
      </c>
      <c r="D32894" t="s">
        <v>2243</v>
      </c>
      <c r="E32894" t="s">
        <v>7408</v>
      </c>
    </row>
    <row r="32895" spans="1:5" x14ac:dyDescent="0.25">
      <c r="A32895" s="5">
        <v>52231</v>
      </c>
      <c r="B32895" s="5">
        <f t="shared" si="1026"/>
        <v>36</v>
      </c>
      <c r="C32895" s="6" t="str">
        <f t="shared" si="1027"/>
        <v>52231-36</v>
      </c>
      <c r="D32895" t="s">
        <v>2244</v>
      </c>
      <c r="E32895" t="s">
        <v>7408</v>
      </c>
    </row>
    <row r="32896" spans="1:5" x14ac:dyDescent="0.25">
      <c r="A32896" s="5">
        <v>52231</v>
      </c>
      <c r="B32896" s="5">
        <f t="shared" si="1026"/>
        <v>37</v>
      </c>
      <c r="C32896" s="6" t="str">
        <f t="shared" si="1027"/>
        <v>52231-37</v>
      </c>
      <c r="D32896" t="s">
        <v>27233</v>
      </c>
      <c r="E32896" t="s">
        <v>7408</v>
      </c>
    </row>
    <row r="32897" spans="1:5" x14ac:dyDescent="0.25">
      <c r="A32897" s="5">
        <v>52231</v>
      </c>
      <c r="B32897" s="5">
        <f t="shared" si="1026"/>
        <v>38</v>
      </c>
      <c r="C32897" s="6" t="str">
        <f t="shared" si="1027"/>
        <v>52231-38</v>
      </c>
      <c r="D32897" t="s">
        <v>27234</v>
      </c>
      <c r="E32897" t="s">
        <v>7408</v>
      </c>
    </row>
    <row r="32898" spans="1:5" x14ac:dyDescent="0.25">
      <c r="A32898" s="5">
        <v>52231</v>
      </c>
      <c r="B32898" s="5">
        <f t="shared" si="1026"/>
        <v>39</v>
      </c>
      <c r="C32898" s="6" t="str">
        <f t="shared" si="1027"/>
        <v>52231-39</v>
      </c>
      <c r="D32898" t="s">
        <v>5737</v>
      </c>
    </row>
    <row r="32899" spans="1:5" x14ac:dyDescent="0.25">
      <c r="A32899" s="5">
        <v>52231</v>
      </c>
      <c r="B32899" s="5">
        <f t="shared" ref="B32899:B32962" si="1028">IF(A32899&lt;&gt;A32898,1,B32898+1)</f>
        <v>40</v>
      </c>
      <c r="C32899" s="6" t="str">
        <f t="shared" ref="C32899:C32962" si="1029">A32899&amp;"-"&amp;B32899</f>
        <v>52231-40</v>
      </c>
      <c r="D32899" t="s">
        <v>2222</v>
      </c>
    </row>
    <row r="32900" spans="1:5" x14ac:dyDescent="0.25">
      <c r="A32900" s="5">
        <v>52231</v>
      </c>
      <c r="B32900" s="5">
        <f t="shared" si="1028"/>
        <v>41</v>
      </c>
      <c r="C32900" s="6" t="str">
        <f t="shared" si="1029"/>
        <v>52231-41</v>
      </c>
      <c r="D32900" t="s">
        <v>27235</v>
      </c>
      <c r="E32900" t="s">
        <v>7408</v>
      </c>
    </row>
    <row r="32901" spans="1:5" x14ac:dyDescent="0.25">
      <c r="A32901" s="5">
        <v>52231</v>
      </c>
      <c r="B32901" s="5">
        <f t="shared" si="1028"/>
        <v>42</v>
      </c>
      <c r="C32901" s="6" t="str">
        <f t="shared" si="1029"/>
        <v>52231-42</v>
      </c>
      <c r="D32901" t="s">
        <v>7227</v>
      </c>
      <c r="E32901" t="s">
        <v>7408</v>
      </c>
    </row>
    <row r="32902" spans="1:5" x14ac:dyDescent="0.25">
      <c r="A32902" s="5">
        <v>52231</v>
      </c>
      <c r="B32902" s="5">
        <f t="shared" si="1028"/>
        <v>43</v>
      </c>
      <c r="C32902" s="6" t="str">
        <f t="shared" si="1029"/>
        <v>52231-43</v>
      </c>
      <c r="D32902" t="s">
        <v>5738</v>
      </c>
    </row>
    <row r="32903" spans="1:5" x14ac:dyDescent="0.25">
      <c r="A32903" s="5">
        <v>52231</v>
      </c>
      <c r="B32903" s="5">
        <f t="shared" si="1028"/>
        <v>44</v>
      </c>
      <c r="C32903" s="6" t="str">
        <f t="shared" si="1029"/>
        <v>52231-44</v>
      </c>
      <c r="D32903" t="s">
        <v>4944</v>
      </c>
    </row>
    <row r="32904" spans="1:5" x14ac:dyDescent="0.25">
      <c r="A32904" s="5">
        <v>52231</v>
      </c>
      <c r="B32904" s="5">
        <f t="shared" si="1028"/>
        <v>45</v>
      </c>
      <c r="C32904" s="6" t="str">
        <f t="shared" si="1029"/>
        <v>52231-45</v>
      </c>
      <c r="D32904" t="s">
        <v>6858</v>
      </c>
      <c r="E32904" t="s">
        <v>7408</v>
      </c>
    </row>
    <row r="32905" spans="1:5" x14ac:dyDescent="0.25">
      <c r="A32905" s="5">
        <v>52231</v>
      </c>
      <c r="B32905" s="5">
        <f t="shared" si="1028"/>
        <v>46</v>
      </c>
      <c r="C32905" s="6" t="str">
        <f t="shared" si="1029"/>
        <v>52231-46</v>
      </c>
      <c r="D32905" t="s">
        <v>11427</v>
      </c>
      <c r="E32905" t="s">
        <v>7408</v>
      </c>
    </row>
    <row r="32906" spans="1:5" x14ac:dyDescent="0.25">
      <c r="A32906" s="5">
        <v>52231</v>
      </c>
      <c r="B32906" s="5">
        <f t="shared" si="1028"/>
        <v>47</v>
      </c>
      <c r="C32906" s="6" t="str">
        <f t="shared" si="1029"/>
        <v>52231-47</v>
      </c>
      <c r="D32906" t="s">
        <v>5739</v>
      </c>
    </row>
    <row r="32907" spans="1:5" x14ac:dyDescent="0.25">
      <c r="A32907" s="5">
        <v>52231</v>
      </c>
      <c r="B32907" s="5">
        <f t="shared" si="1028"/>
        <v>48</v>
      </c>
      <c r="C32907" s="6" t="str">
        <f t="shared" si="1029"/>
        <v>52231-48</v>
      </c>
      <c r="D32907" t="s">
        <v>5740</v>
      </c>
    </row>
    <row r="32908" spans="1:5" x14ac:dyDescent="0.25">
      <c r="A32908" s="5">
        <v>52231</v>
      </c>
      <c r="B32908" s="5">
        <f t="shared" si="1028"/>
        <v>49</v>
      </c>
      <c r="C32908" s="6" t="str">
        <f t="shared" si="1029"/>
        <v>52231-49</v>
      </c>
      <c r="D32908" t="s">
        <v>27236</v>
      </c>
      <c r="E32908" t="s">
        <v>7408</v>
      </c>
    </row>
    <row r="32909" spans="1:5" x14ac:dyDescent="0.25">
      <c r="A32909" s="5">
        <v>52231</v>
      </c>
      <c r="B32909" s="5">
        <f t="shared" si="1028"/>
        <v>50</v>
      </c>
      <c r="C32909" s="6" t="str">
        <f t="shared" si="1029"/>
        <v>52231-50</v>
      </c>
      <c r="D32909" t="s">
        <v>5741</v>
      </c>
    </row>
    <row r="32910" spans="1:5" x14ac:dyDescent="0.25">
      <c r="A32910" s="5">
        <v>52231</v>
      </c>
      <c r="B32910" s="5">
        <f t="shared" si="1028"/>
        <v>51</v>
      </c>
      <c r="C32910" s="6" t="str">
        <f t="shared" si="1029"/>
        <v>52231-51</v>
      </c>
      <c r="D32910" t="s">
        <v>12439</v>
      </c>
      <c r="E32910" t="s">
        <v>7408</v>
      </c>
    </row>
    <row r="32911" spans="1:5" x14ac:dyDescent="0.25">
      <c r="A32911" s="5">
        <v>52231</v>
      </c>
      <c r="B32911" s="5">
        <f t="shared" si="1028"/>
        <v>52</v>
      </c>
      <c r="C32911" s="6" t="str">
        <f t="shared" si="1029"/>
        <v>52231-52</v>
      </c>
      <c r="D32911" t="s">
        <v>5742</v>
      </c>
    </row>
    <row r="32912" spans="1:5" x14ac:dyDescent="0.25">
      <c r="A32912" s="5">
        <v>52231</v>
      </c>
      <c r="B32912" s="5">
        <f t="shared" si="1028"/>
        <v>53</v>
      </c>
      <c r="C32912" s="6" t="str">
        <f t="shared" si="1029"/>
        <v>52231-53</v>
      </c>
      <c r="D32912" t="s">
        <v>3172</v>
      </c>
    </row>
    <row r="32913" spans="1:5" x14ac:dyDescent="0.25">
      <c r="A32913" s="5">
        <v>52231</v>
      </c>
      <c r="B32913" s="5">
        <f t="shared" si="1028"/>
        <v>54</v>
      </c>
      <c r="C32913" s="6" t="str">
        <f t="shared" si="1029"/>
        <v>52231-54</v>
      </c>
      <c r="D32913" t="s">
        <v>3596</v>
      </c>
      <c r="E32913" t="s">
        <v>7408</v>
      </c>
    </row>
    <row r="32914" spans="1:5" x14ac:dyDescent="0.25">
      <c r="A32914" s="5">
        <v>52231</v>
      </c>
      <c r="B32914" s="5">
        <f t="shared" si="1028"/>
        <v>55</v>
      </c>
      <c r="C32914" s="6" t="str">
        <f t="shared" si="1029"/>
        <v>52231-55</v>
      </c>
      <c r="D32914" t="s">
        <v>12641</v>
      </c>
      <c r="E32914" t="s">
        <v>7408</v>
      </c>
    </row>
    <row r="32915" spans="1:5" x14ac:dyDescent="0.25">
      <c r="A32915" s="5">
        <v>52231</v>
      </c>
      <c r="B32915" s="5">
        <f t="shared" si="1028"/>
        <v>56</v>
      </c>
      <c r="C32915" s="6" t="str">
        <f t="shared" si="1029"/>
        <v>52231-56</v>
      </c>
      <c r="D32915" t="s">
        <v>27237</v>
      </c>
      <c r="E32915" t="s">
        <v>7408</v>
      </c>
    </row>
    <row r="32916" spans="1:5" x14ac:dyDescent="0.25">
      <c r="A32916" s="5">
        <v>52231</v>
      </c>
      <c r="B32916" s="5">
        <f t="shared" si="1028"/>
        <v>57</v>
      </c>
      <c r="C32916" s="6" t="str">
        <f t="shared" si="1029"/>
        <v>52231-57</v>
      </c>
      <c r="D32916" t="s">
        <v>5743</v>
      </c>
    </row>
    <row r="32917" spans="1:5" x14ac:dyDescent="0.25">
      <c r="A32917" s="5">
        <v>52231</v>
      </c>
      <c r="B32917" s="5">
        <f t="shared" si="1028"/>
        <v>58</v>
      </c>
      <c r="C32917" s="6" t="str">
        <f t="shared" si="1029"/>
        <v>52231-58</v>
      </c>
      <c r="D32917" t="s">
        <v>27238</v>
      </c>
      <c r="E32917" t="s">
        <v>7408</v>
      </c>
    </row>
    <row r="32918" spans="1:5" x14ac:dyDescent="0.25">
      <c r="A32918" s="5">
        <v>52231</v>
      </c>
      <c r="B32918" s="5">
        <f t="shared" si="1028"/>
        <v>59</v>
      </c>
      <c r="C32918" s="6" t="str">
        <f t="shared" si="1029"/>
        <v>52231-59</v>
      </c>
      <c r="D32918" t="s">
        <v>27239</v>
      </c>
      <c r="E32918" t="s">
        <v>7408</v>
      </c>
    </row>
    <row r="32919" spans="1:5" x14ac:dyDescent="0.25">
      <c r="A32919" s="5">
        <v>52231</v>
      </c>
      <c r="B32919" s="5">
        <f t="shared" si="1028"/>
        <v>60</v>
      </c>
      <c r="C32919" s="6" t="str">
        <f t="shared" si="1029"/>
        <v>52231-60</v>
      </c>
      <c r="D32919" t="s">
        <v>27240</v>
      </c>
      <c r="E32919" t="s">
        <v>7408</v>
      </c>
    </row>
    <row r="32920" spans="1:5" x14ac:dyDescent="0.25">
      <c r="A32920" s="5">
        <v>52231</v>
      </c>
      <c r="B32920" s="5">
        <f t="shared" si="1028"/>
        <v>61</v>
      </c>
      <c r="C32920" s="6" t="str">
        <f t="shared" si="1029"/>
        <v>52231-61</v>
      </c>
      <c r="D32920" t="s">
        <v>27241</v>
      </c>
      <c r="E32920" t="s">
        <v>7408</v>
      </c>
    </row>
    <row r="32921" spans="1:5" x14ac:dyDescent="0.25">
      <c r="A32921" s="5">
        <v>52231</v>
      </c>
      <c r="B32921" s="5">
        <f t="shared" si="1028"/>
        <v>62</v>
      </c>
      <c r="C32921" s="6" t="str">
        <f t="shared" si="1029"/>
        <v>52231-62</v>
      </c>
      <c r="D32921" t="s">
        <v>5744</v>
      </c>
    </row>
    <row r="32922" spans="1:5" x14ac:dyDescent="0.25">
      <c r="A32922" s="5">
        <v>52231</v>
      </c>
      <c r="B32922" s="5">
        <f t="shared" si="1028"/>
        <v>63</v>
      </c>
      <c r="C32922" s="6" t="str">
        <f t="shared" si="1029"/>
        <v>52231-63</v>
      </c>
      <c r="D32922" t="s">
        <v>5560</v>
      </c>
    </row>
    <row r="32923" spans="1:5" x14ac:dyDescent="0.25">
      <c r="A32923" s="5">
        <v>52231</v>
      </c>
      <c r="B32923" s="5">
        <f t="shared" si="1028"/>
        <v>64</v>
      </c>
      <c r="C32923" s="6" t="str">
        <f t="shared" si="1029"/>
        <v>52231-64</v>
      </c>
      <c r="D32923" t="s">
        <v>5745</v>
      </c>
    </row>
    <row r="32924" spans="1:5" x14ac:dyDescent="0.25">
      <c r="A32924" s="5">
        <v>52231</v>
      </c>
      <c r="B32924" s="5">
        <f t="shared" si="1028"/>
        <v>65</v>
      </c>
      <c r="C32924" s="6" t="str">
        <f t="shared" si="1029"/>
        <v>52231-65</v>
      </c>
      <c r="D32924" t="s">
        <v>5746</v>
      </c>
    </row>
    <row r="32925" spans="1:5" x14ac:dyDescent="0.25">
      <c r="A32925" s="5">
        <v>52231</v>
      </c>
      <c r="B32925" s="5">
        <f t="shared" si="1028"/>
        <v>66</v>
      </c>
      <c r="C32925" s="6" t="str">
        <f t="shared" si="1029"/>
        <v>52231-66</v>
      </c>
      <c r="D32925" t="s">
        <v>2248</v>
      </c>
    </row>
    <row r="32926" spans="1:5" x14ac:dyDescent="0.25">
      <c r="A32926" s="5">
        <v>52231</v>
      </c>
      <c r="B32926" s="5">
        <f t="shared" si="1028"/>
        <v>67</v>
      </c>
      <c r="C32926" s="6" t="str">
        <f t="shared" si="1029"/>
        <v>52231-67</v>
      </c>
      <c r="D32926" t="s">
        <v>5747</v>
      </c>
    </row>
    <row r="32927" spans="1:5" x14ac:dyDescent="0.25">
      <c r="A32927" s="5">
        <v>52231</v>
      </c>
      <c r="B32927" s="5">
        <f t="shared" si="1028"/>
        <v>68</v>
      </c>
      <c r="C32927" s="6" t="str">
        <f t="shared" si="1029"/>
        <v>52231-68</v>
      </c>
      <c r="D32927" t="s">
        <v>27242</v>
      </c>
      <c r="E32927" t="s">
        <v>7408</v>
      </c>
    </row>
    <row r="32928" spans="1:5" x14ac:dyDescent="0.25">
      <c r="A32928" s="5">
        <v>52231</v>
      </c>
      <c r="B32928" s="5">
        <f t="shared" si="1028"/>
        <v>69</v>
      </c>
      <c r="C32928" s="6" t="str">
        <f t="shared" si="1029"/>
        <v>52231-69</v>
      </c>
      <c r="D32928" t="s">
        <v>27243</v>
      </c>
      <c r="E32928" t="s">
        <v>7408</v>
      </c>
    </row>
    <row r="32929" spans="1:5" x14ac:dyDescent="0.25">
      <c r="A32929" s="5">
        <v>52231</v>
      </c>
      <c r="B32929" s="5">
        <f t="shared" si="1028"/>
        <v>70</v>
      </c>
      <c r="C32929" s="6" t="str">
        <f t="shared" si="1029"/>
        <v>52231-70</v>
      </c>
      <c r="D32929" t="s">
        <v>2630</v>
      </c>
      <c r="E32929" t="s">
        <v>7408</v>
      </c>
    </row>
    <row r="32930" spans="1:5" x14ac:dyDescent="0.25">
      <c r="A32930" s="5">
        <v>52231</v>
      </c>
      <c r="B32930" s="5">
        <f t="shared" si="1028"/>
        <v>71</v>
      </c>
      <c r="C32930" s="6" t="str">
        <f t="shared" si="1029"/>
        <v>52231-71</v>
      </c>
      <c r="D32930" t="s">
        <v>4939</v>
      </c>
      <c r="E32930" t="s">
        <v>7408</v>
      </c>
    </row>
    <row r="32931" spans="1:5" x14ac:dyDescent="0.25">
      <c r="A32931" s="5">
        <v>52231</v>
      </c>
      <c r="B32931" s="5">
        <f t="shared" si="1028"/>
        <v>72</v>
      </c>
      <c r="C32931" s="6" t="str">
        <f t="shared" si="1029"/>
        <v>52231-72</v>
      </c>
      <c r="D32931" t="s">
        <v>14192</v>
      </c>
      <c r="E32931" t="s">
        <v>7408</v>
      </c>
    </row>
    <row r="32932" spans="1:5" x14ac:dyDescent="0.25">
      <c r="A32932" s="5">
        <v>52231</v>
      </c>
      <c r="B32932" s="5">
        <f t="shared" si="1028"/>
        <v>73</v>
      </c>
      <c r="C32932" s="6" t="str">
        <f t="shared" si="1029"/>
        <v>52231-73</v>
      </c>
      <c r="D32932" t="s">
        <v>5748</v>
      </c>
    </row>
    <row r="32933" spans="1:5" x14ac:dyDescent="0.25">
      <c r="A32933" s="5">
        <v>52231</v>
      </c>
      <c r="B32933" s="5">
        <f t="shared" si="1028"/>
        <v>74</v>
      </c>
      <c r="C32933" s="6" t="str">
        <f t="shared" si="1029"/>
        <v>52231-74</v>
      </c>
      <c r="D32933" t="s">
        <v>4012</v>
      </c>
      <c r="E32933" t="s">
        <v>7408</v>
      </c>
    </row>
    <row r="32934" spans="1:5" x14ac:dyDescent="0.25">
      <c r="A32934" s="5">
        <v>52231</v>
      </c>
      <c r="B32934" s="5">
        <f t="shared" si="1028"/>
        <v>75</v>
      </c>
      <c r="C32934" s="6" t="str">
        <f t="shared" si="1029"/>
        <v>52231-75</v>
      </c>
      <c r="D32934" t="s">
        <v>14413</v>
      </c>
      <c r="E32934" t="s">
        <v>7408</v>
      </c>
    </row>
    <row r="32935" spans="1:5" x14ac:dyDescent="0.25">
      <c r="A32935" s="5">
        <v>52231</v>
      </c>
      <c r="B32935" s="5">
        <f t="shared" si="1028"/>
        <v>76</v>
      </c>
      <c r="C32935" s="6" t="str">
        <f t="shared" si="1029"/>
        <v>52231-76</v>
      </c>
      <c r="D32935" t="s">
        <v>27244</v>
      </c>
      <c r="E32935" t="s">
        <v>7408</v>
      </c>
    </row>
    <row r="32936" spans="1:5" x14ac:dyDescent="0.25">
      <c r="A32936" s="5">
        <v>52231</v>
      </c>
      <c r="B32936" s="5">
        <f t="shared" si="1028"/>
        <v>77</v>
      </c>
      <c r="C32936" s="6" t="str">
        <f t="shared" si="1029"/>
        <v>52231-77</v>
      </c>
      <c r="D32936" t="s">
        <v>27245</v>
      </c>
      <c r="E32936" t="s">
        <v>7408</v>
      </c>
    </row>
    <row r="32937" spans="1:5" x14ac:dyDescent="0.25">
      <c r="A32937" s="5">
        <v>52231</v>
      </c>
      <c r="B32937" s="5">
        <f t="shared" si="1028"/>
        <v>78</v>
      </c>
      <c r="C32937" s="6" t="str">
        <f t="shared" si="1029"/>
        <v>52231-78</v>
      </c>
      <c r="D32937" t="s">
        <v>5749</v>
      </c>
    </row>
    <row r="32938" spans="1:5" x14ac:dyDescent="0.25">
      <c r="A32938" s="5">
        <v>52231</v>
      </c>
      <c r="B32938" s="5">
        <f t="shared" si="1028"/>
        <v>79</v>
      </c>
      <c r="C32938" s="6" t="str">
        <f t="shared" si="1029"/>
        <v>52231-79</v>
      </c>
      <c r="D32938" t="s">
        <v>1726</v>
      </c>
      <c r="E32938" t="s">
        <v>7408</v>
      </c>
    </row>
    <row r="32939" spans="1:5" x14ac:dyDescent="0.25">
      <c r="A32939" s="5">
        <v>52231</v>
      </c>
      <c r="B32939" s="5">
        <f t="shared" si="1028"/>
        <v>80</v>
      </c>
      <c r="C32939" s="6" t="str">
        <f t="shared" si="1029"/>
        <v>52231-80</v>
      </c>
      <c r="D32939" t="s">
        <v>15255</v>
      </c>
      <c r="E32939" t="s">
        <v>7408</v>
      </c>
    </row>
    <row r="32940" spans="1:5" x14ac:dyDescent="0.25">
      <c r="A32940" s="5">
        <v>52231</v>
      </c>
      <c r="B32940" s="5">
        <f t="shared" si="1028"/>
        <v>81</v>
      </c>
      <c r="C32940" s="6" t="str">
        <f t="shared" si="1029"/>
        <v>52231-81</v>
      </c>
      <c r="D32940" t="s">
        <v>3288</v>
      </c>
    </row>
    <row r="32941" spans="1:5" x14ac:dyDescent="0.25">
      <c r="A32941" s="5">
        <v>52231</v>
      </c>
      <c r="B32941" s="5">
        <f t="shared" si="1028"/>
        <v>82</v>
      </c>
      <c r="C32941" s="6" t="str">
        <f t="shared" si="1029"/>
        <v>52231-82</v>
      </c>
      <c r="D32941" t="s">
        <v>5750</v>
      </c>
    </row>
    <row r="32942" spans="1:5" x14ac:dyDescent="0.25">
      <c r="A32942" s="5">
        <v>52231</v>
      </c>
      <c r="B32942" s="5">
        <f t="shared" si="1028"/>
        <v>83</v>
      </c>
      <c r="C32942" s="6" t="str">
        <f t="shared" si="1029"/>
        <v>52231-83</v>
      </c>
      <c r="D32942" t="s">
        <v>26205</v>
      </c>
      <c r="E32942" t="s">
        <v>7408</v>
      </c>
    </row>
    <row r="32943" spans="1:5" x14ac:dyDescent="0.25">
      <c r="A32943" s="5">
        <v>52231</v>
      </c>
      <c r="B32943" s="5">
        <f t="shared" si="1028"/>
        <v>84</v>
      </c>
      <c r="C32943" s="6" t="str">
        <f t="shared" si="1029"/>
        <v>52231-84</v>
      </c>
      <c r="D32943" t="s">
        <v>5751</v>
      </c>
    </row>
    <row r="32944" spans="1:5" x14ac:dyDescent="0.25">
      <c r="A32944" s="5">
        <v>52231</v>
      </c>
      <c r="B32944" s="5">
        <f t="shared" si="1028"/>
        <v>85</v>
      </c>
      <c r="C32944" s="6" t="str">
        <f t="shared" si="1029"/>
        <v>52231-85</v>
      </c>
      <c r="D32944" t="s">
        <v>5701</v>
      </c>
      <c r="E32944" t="s">
        <v>7408</v>
      </c>
    </row>
    <row r="32945" spans="1:5" x14ac:dyDescent="0.25">
      <c r="A32945" s="5">
        <v>52231</v>
      </c>
      <c r="B32945" s="5">
        <f t="shared" si="1028"/>
        <v>86</v>
      </c>
      <c r="C32945" s="6" t="str">
        <f t="shared" si="1029"/>
        <v>52231-86</v>
      </c>
      <c r="D32945" t="s">
        <v>5752</v>
      </c>
    </row>
    <row r="32946" spans="1:5" x14ac:dyDescent="0.25">
      <c r="A32946" s="5">
        <v>52231</v>
      </c>
      <c r="B32946" s="5">
        <f t="shared" si="1028"/>
        <v>87</v>
      </c>
      <c r="C32946" s="6" t="str">
        <f t="shared" si="1029"/>
        <v>52231-87</v>
      </c>
      <c r="D32946" t="s">
        <v>5753</v>
      </c>
    </row>
    <row r="32947" spans="1:5" x14ac:dyDescent="0.25">
      <c r="A32947" s="5">
        <v>52231</v>
      </c>
      <c r="B32947" s="5">
        <f t="shared" si="1028"/>
        <v>88</v>
      </c>
      <c r="C32947" s="6" t="str">
        <f t="shared" si="1029"/>
        <v>52231-88</v>
      </c>
      <c r="D32947" t="s">
        <v>5754</v>
      </c>
    </row>
    <row r="32948" spans="1:5" x14ac:dyDescent="0.25">
      <c r="A32948" s="5">
        <v>52231</v>
      </c>
      <c r="B32948" s="5">
        <f t="shared" si="1028"/>
        <v>89</v>
      </c>
      <c r="C32948" s="6" t="str">
        <f t="shared" si="1029"/>
        <v>52231-89</v>
      </c>
      <c r="D32948" t="s">
        <v>5755</v>
      </c>
    </row>
    <row r="32949" spans="1:5" x14ac:dyDescent="0.25">
      <c r="A32949" s="5">
        <v>52231</v>
      </c>
      <c r="B32949" s="5">
        <f t="shared" si="1028"/>
        <v>90</v>
      </c>
      <c r="C32949" s="6" t="str">
        <f t="shared" si="1029"/>
        <v>52231-90</v>
      </c>
      <c r="D32949" t="s">
        <v>5572</v>
      </c>
    </row>
    <row r="32950" spans="1:5" x14ac:dyDescent="0.25">
      <c r="A32950" s="5">
        <v>52231</v>
      </c>
      <c r="B32950" s="5">
        <f t="shared" si="1028"/>
        <v>91</v>
      </c>
      <c r="C32950" s="6" t="str">
        <f t="shared" si="1029"/>
        <v>52231-91</v>
      </c>
      <c r="D32950" t="s">
        <v>5756</v>
      </c>
    </row>
    <row r="32951" spans="1:5" x14ac:dyDescent="0.25">
      <c r="A32951" s="5">
        <v>52231</v>
      </c>
      <c r="B32951" s="5">
        <f t="shared" si="1028"/>
        <v>92</v>
      </c>
      <c r="C32951" s="6" t="str">
        <f t="shared" si="1029"/>
        <v>52231-92</v>
      </c>
      <c r="D32951" t="s">
        <v>5757</v>
      </c>
    </row>
    <row r="32952" spans="1:5" x14ac:dyDescent="0.25">
      <c r="A32952" s="5">
        <v>52231</v>
      </c>
      <c r="B32952" s="5">
        <f t="shared" si="1028"/>
        <v>93</v>
      </c>
      <c r="C32952" s="6" t="str">
        <f t="shared" si="1029"/>
        <v>52231-93</v>
      </c>
      <c r="D32952" t="s">
        <v>2251</v>
      </c>
    </row>
    <row r="32953" spans="1:5" x14ac:dyDescent="0.25">
      <c r="A32953" s="5">
        <v>52231</v>
      </c>
      <c r="B32953" s="5">
        <f t="shared" si="1028"/>
        <v>94</v>
      </c>
      <c r="C32953" s="6" t="str">
        <f t="shared" si="1029"/>
        <v>52231-94</v>
      </c>
      <c r="D32953" t="s">
        <v>1734</v>
      </c>
    </row>
    <row r="32954" spans="1:5" x14ac:dyDescent="0.25">
      <c r="A32954" s="5">
        <v>52231</v>
      </c>
      <c r="B32954" s="5">
        <f t="shared" si="1028"/>
        <v>95</v>
      </c>
      <c r="C32954" s="6" t="str">
        <f t="shared" si="1029"/>
        <v>52231-95</v>
      </c>
      <c r="D32954" t="s">
        <v>2706</v>
      </c>
    </row>
    <row r="32955" spans="1:5" x14ac:dyDescent="0.25">
      <c r="A32955" s="5">
        <v>52231</v>
      </c>
      <c r="B32955" s="5">
        <f t="shared" si="1028"/>
        <v>96</v>
      </c>
      <c r="C32955" s="6" t="str">
        <f t="shared" si="1029"/>
        <v>52231-96</v>
      </c>
      <c r="D32955" t="s">
        <v>5802</v>
      </c>
      <c r="E32955" t="s">
        <v>7408</v>
      </c>
    </row>
    <row r="32956" spans="1:5" x14ac:dyDescent="0.25">
      <c r="A32956" s="5">
        <v>52231</v>
      </c>
      <c r="B32956" s="5">
        <f t="shared" si="1028"/>
        <v>97</v>
      </c>
      <c r="C32956" s="6" t="str">
        <f t="shared" si="1029"/>
        <v>52231-97</v>
      </c>
      <c r="D32956" t="s">
        <v>1972</v>
      </c>
      <c r="E32956" t="s">
        <v>7408</v>
      </c>
    </row>
    <row r="32957" spans="1:5" x14ac:dyDescent="0.25">
      <c r="A32957" s="5">
        <v>52231</v>
      </c>
      <c r="B32957" s="5">
        <f t="shared" si="1028"/>
        <v>98</v>
      </c>
      <c r="C32957" s="6" t="str">
        <f t="shared" si="1029"/>
        <v>52231-98</v>
      </c>
      <c r="D32957" t="s">
        <v>27246</v>
      </c>
      <c r="E32957" t="s">
        <v>7408</v>
      </c>
    </row>
    <row r="32958" spans="1:5" x14ac:dyDescent="0.25">
      <c r="A32958" s="5">
        <v>52231</v>
      </c>
      <c r="B32958" s="5">
        <f t="shared" si="1028"/>
        <v>99</v>
      </c>
      <c r="C32958" s="6" t="str">
        <f t="shared" si="1029"/>
        <v>52231-99</v>
      </c>
      <c r="D32958" t="s">
        <v>4841</v>
      </c>
      <c r="E32958" t="s">
        <v>7408</v>
      </c>
    </row>
    <row r="32959" spans="1:5" x14ac:dyDescent="0.25">
      <c r="A32959" s="5">
        <v>52231</v>
      </c>
      <c r="B32959" s="5">
        <f t="shared" si="1028"/>
        <v>100</v>
      </c>
      <c r="C32959" s="6" t="str">
        <f t="shared" si="1029"/>
        <v>52231-100</v>
      </c>
      <c r="D32959" t="s">
        <v>17844</v>
      </c>
      <c r="E32959" t="s">
        <v>7408</v>
      </c>
    </row>
    <row r="32960" spans="1:5" x14ac:dyDescent="0.25">
      <c r="A32960" s="5">
        <v>52231</v>
      </c>
      <c r="B32960" s="5">
        <f t="shared" si="1028"/>
        <v>101</v>
      </c>
      <c r="C32960" s="6" t="str">
        <f t="shared" si="1029"/>
        <v>52231-101</v>
      </c>
      <c r="D32960" t="s">
        <v>5703</v>
      </c>
      <c r="E32960" t="s">
        <v>7408</v>
      </c>
    </row>
    <row r="32961" spans="1:5" x14ac:dyDescent="0.25">
      <c r="A32961" s="5">
        <v>52231</v>
      </c>
      <c r="B32961" s="5">
        <f t="shared" si="1028"/>
        <v>102</v>
      </c>
      <c r="C32961" s="6" t="str">
        <f t="shared" si="1029"/>
        <v>52231-102</v>
      </c>
      <c r="D32961" t="s">
        <v>27247</v>
      </c>
      <c r="E32961" t="s">
        <v>7408</v>
      </c>
    </row>
    <row r="32962" spans="1:5" x14ac:dyDescent="0.25">
      <c r="A32962" s="5">
        <v>52231</v>
      </c>
      <c r="B32962" s="5">
        <f t="shared" si="1028"/>
        <v>103</v>
      </c>
      <c r="C32962" s="6" t="str">
        <f t="shared" si="1029"/>
        <v>52231-103</v>
      </c>
      <c r="D32962" t="s">
        <v>1737</v>
      </c>
    </row>
    <row r="32963" spans="1:5" x14ac:dyDescent="0.25">
      <c r="A32963" s="5">
        <v>52231</v>
      </c>
      <c r="B32963" s="5">
        <f t="shared" ref="B32963:B33026" si="1030">IF(A32963&lt;&gt;A32962,1,B32962+1)</f>
        <v>104</v>
      </c>
      <c r="C32963" s="6" t="str">
        <f t="shared" ref="C32963:C33026" si="1031">A32963&amp;"-"&amp;B32963</f>
        <v>52231-104</v>
      </c>
      <c r="D32963" t="s">
        <v>5758</v>
      </c>
    </row>
    <row r="32964" spans="1:5" x14ac:dyDescent="0.25">
      <c r="A32964" s="5">
        <v>52231</v>
      </c>
      <c r="B32964" s="5">
        <f t="shared" si="1030"/>
        <v>105</v>
      </c>
      <c r="C32964" s="6" t="str">
        <f t="shared" si="1031"/>
        <v>52231-105</v>
      </c>
      <c r="D32964" t="s">
        <v>1948</v>
      </c>
    </row>
    <row r="32965" spans="1:5" x14ac:dyDescent="0.25">
      <c r="A32965" s="5">
        <v>52231</v>
      </c>
      <c r="B32965" s="5">
        <f t="shared" si="1030"/>
        <v>106</v>
      </c>
      <c r="C32965" s="6" t="str">
        <f t="shared" si="1031"/>
        <v>52231-106</v>
      </c>
      <c r="D32965" t="s">
        <v>2255</v>
      </c>
      <c r="E32965" t="s">
        <v>7408</v>
      </c>
    </row>
    <row r="32966" spans="1:5" x14ac:dyDescent="0.25">
      <c r="A32966" s="5">
        <v>52231</v>
      </c>
      <c r="B32966" s="5">
        <f t="shared" si="1030"/>
        <v>107</v>
      </c>
      <c r="C32966" s="6" t="str">
        <f t="shared" si="1031"/>
        <v>52231-107</v>
      </c>
      <c r="D32966" t="s">
        <v>27248</v>
      </c>
      <c r="E32966" t="s">
        <v>7408</v>
      </c>
    </row>
    <row r="32967" spans="1:5" x14ac:dyDescent="0.25">
      <c r="A32967" s="5">
        <v>52231</v>
      </c>
      <c r="B32967" s="5">
        <f t="shared" si="1030"/>
        <v>108</v>
      </c>
      <c r="C32967" s="6" t="str">
        <f t="shared" si="1031"/>
        <v>52231-108</v>
      </c>
      <c r="D32967" t="s">
        <v>1744</v>
      </c>
    </row>
    <row r="32968" spans="1:5" x14ac:dyDescent="0.25">
      <c r="A32968" s="5">
        <v>52231</v>
      </c>
      <c r="B32968" s="5">
        <f t="shared" si="1030"/>
        <v>109</v>
      </c>
      <c r="C32968" s="6" t="str">
        <f t="shared" si="1031"/>
        <v>52231-109</v>
      </c>
      <c r="D32968" t="s">
        <v>5759</v>
      </c>
    </row>
    <row r="32969" spans="1:5" x14ac:dyDescent="0.25">
      <c r="A32969" s="5">
        <v>52231</v>
      </c>
      <c r="B32969" s="5">
        <f t="shared" si="1030"/>
        <v>110</v>
      </c>
      <c r="C32969" s="6" t="str">
        <f t="shared" si="1031"/>
        <v>52231-110</v>
      </c>
      <c r="D32969" t="s">
        <v>4667</v>
      </c>
      <c r="E32969" t="s">
        <v>7408</v>
      </c>
    </row>
    <row r="32970" spans="1:5" x14ac:dyDescent="0.25">
      <c r="A32970" s="5">
        <v>52231</v>
      </c>
      <c r="B32970" s="5">
        <f t="shared" si="1030"/>
        <v>111</v>
      </c>
      <c r="C32970" s="6" t="str">
        <f t="shared" si="1031"/>
        <v>52231-111</v>
      </c>
      <c r="D32970" t="s">
        <v>2256</v>
      </c>
      <c r="E32970" t="s">
        <v>7408</v>
      </c>
    </row>
    <row r="32971" spans="1:5" x14ac:dyDescent="0.25">
      <c r="A32971" s="5">
        <v>52231</v>
      </c>
      <c r="B32971" s="5">
        <f t="shared" si="1030"/>
        <v>112</v>
      </c>
      <c r="C32971" s="6" t="str">
        <f t="shared" si="1031"/>
        <v>52231-112</v>
      </c>
      <c r="D32971" t="s">
        <v>27249</v>
      </c>
      <c r="E32971" t="s">
        <v>7408</v>
      </c>
    </row>
    <row r="32972" spans="1:5" x14ac:dyDescent="0.25">
      <c r="A32972" s="5">
        <v>52231</v>
      </c>
      <c r="B32972" s="5">
        <f t="shared" si="1030"/>
        <v>113</v>
      </c>
      <c r="C32972" s="6" t="str">
        <f t="shared" si="1031"/>
        <v>52231-113</v>
      </c>
      <c r="D32972" t="s">
        <v>5760</v>
      </c>
    </row>
    <row r="32973" spans="1:5" x14ac:dyDescent="0.25">
      <c r="A32973" s="5">
        <v>52231</v>
      </c>
      <c r="B32973" s="5">
        <f t="shared" si="1030"/>
        <v>114</v>
      </c>
      <c r="C32973" s="6" t="str">
        <f t="shared" si="1031"/>
        <v>52231-114</v>
      </c>
      <c r="D32973" t="s">
        <v>5705</v>
      </c>
    </row>
    <row r="32974" spans="1:5" x14ac:dyDescent="0.25">
      <c r="A32974" s="5">
        <v>52231</v>
      </c>
      <c r="B32974" s="5">
        <f t="shared" si="1030"/>
        <v>115</v>
      </c>
      <c r="C32974" s="6" t="str">
        <f t="shared" si="1031"/>
        <v>52231-115</v>
      </c>
      <c r="D32974" t="s">
        <v>19016</v>
      </c>
      <c r="E32974" t="s">
        <v>7408</v>
      </c>
    </row>
    <row r="32975" spans="1:5" x14ac:dyDescent="0.25">
      <c r="A32975" s="5">
        <v>52231</v>
      </c>
      <c r="B32975" s="5">
        <f t="shared" si="1030"/>
        <v>116</v>
      </c>
      <c r="C32975" s="6" t="str">
        <f t="shared" si="1031"/>
        <v>52231-116</v>
      </c>
      <c r="D32975" t="s">
        <v>5600</v>
      </c>
    </row>
    <row r="32976" spans="1:5" x14ac:dyDescent="0.25">
      <c r="A32976" s="5">
        <v>52231</v>
      </c>
      <c r="B32976" s="5">
        <f t="shared" si="1030"/>
        <v>117</v>
      </c>
      <c r="C32976" s="6" t="str">
        <f t="shared" si="1031"/>
        <v>52231-117</v>
      </c>
      <c r="D32976" t="s">
        <v>5761</v>
      </c>
    </row>
    <row r="32977" spans="1:5" x14ac:dyDescent="0.25">
      <c r="A32977" s="5">
        <v>52231</v>
      </c>
      <c r="B32977" s="5">
        <f t="shared" si="1030"/>
        <v>118</v>
      </c>
      <c r="C32977" s="6" t="str">
        <f t="shared" si="1031"/>
        <v>52231-118</v>
      </c>
      <c r="D32977" t="s">
        <v>5762</v>
      </c>
    </row>
    <row r="32978" spans="1:5" x14ac:dyDescent="0.25">
      <c r="A32978" s="5">
        <v>52231</v>
      </c>
      <c r="B32978" s="5">
        <f t="shared" si="1030"/>
        <v>119</v>
      </c>
      <c r="C32978" s="6" t="str">
        <f t="shared" si="1031"/>
        <v>52231-119</v>
      </c>
      <c r="D32978" t="s">
        <v>5635</v>
      </c>
    </row>
    <row r="32979" spans="1:5" x14ac:dyDescent="0.25">
      <c r="A32979" s="5">
        <v>52231</v>
      </c>
      <c r="B32979" s="5">
        <f t="shared" si="1030"/>
        <v>120</v>
      </c>
      <c r="C32979" s="6" t="str">
        <f t="shared" si="1031"/>
        <v>52231-120</v>
      </c>
      <c r="D32979" t="s">
        <v>27250</v>
      </c>
      <c r="E32979" t="s">
        <v>7408</v>
      </c>
    </row>
    <row r="32980" spans="1:5" x14ac:dyDescent="0.25">
      <c r="A32980" s="5">
        <v>52231</v>
      </c>
      <c r="B32980" s="5">
        <f t="shared" si="1030"/>
        <v>121</v>
      </c>
      <c r="C32980" s="6" t="str">
        <f t="shared" si="1031"/>
        <v>52231-121</v>
      </c>
      <c r="D32980" t="s">
        <v>5763</v>
      </c>
    </row>
    <row r="32981" spans="1:5" x14ac:dyDescent="0.25">
      <c r="A32981" s="5">
        <v>52231</v>
      </c>
      <c r="B32981" s="5">
        <f t="shared" si="1030"/>
        <v>122</v>
      </c>
      <c r="C32981" s="6" t="str">
        <f t="shared" si="1031"/>
        <v>52231-122</v>
      </c>
      <c r="D32981" t="s">
        <v>5764</v>
      </c>
    </row>
    <row r="32982" spans="1:5" x14ac:dyDescent="0.25">
      <c r="A32982" s="5">
        <v>52231</v>
      </c>
      <c r="B32982" s="5">
        <f t="shared" si="1030"/>
        <v>123</v>
      </c>
      <c r="C32982" s="6" t="str">
        <f t="shared" si="1031"/>
        <v>52231-123</v>
      </c>
      <c r="D32982" t="s">
        <v>27251</v>
      </c>
      <c r="E32982" t="s">
        <v>7408</v>
      </c>
    </row>
    <row r="32983" spans="1:5" x14ac:dyDescent="0.25">
      <c r="A32983" s="5">
        <v>52231</v>
      </c>
      <c r="B32983" s="5">
        <f t="shared" si="1030"/>
        <v>124</v>
      </c>
      <c r="C32983" s="6" t="str">
        <f t="shared" si="1031"/>
        <v>52231-124</v>
      </c>
      <c r="D32983" t="s">
        <v>19141</v>
      </c>
      <c r="E32983" t="s">
        <v>7408</v>
      </c>
    </row>
    <row r="32984" spans="1:5" x14ac:dyDescent="0.25">
      <c r="A32984" s="5">
        <v>52231</v>
      </c>
      <c r="B32984" s="5">
        <f t="shared" si="1030"/>
        <v>125</v>
      </c>
      <c r="C32984" s="6" t="str">
        <f t="shared" si="1031"/>
        <v>52231-125</v>
      </c>
      <c r="D32984" t="s">
        <v>5765</v>
      </c>
    </row>
    <row r="32985" spans="1:5" x14ac:dyDescent="0.25">
      <c r="A32985" s="5">
        <v>52231</v>
      </c>
      <c r="B32985" s="5">
        <f t="shared" si="1030"/>
        <v>126</v>
      </c>
      <c r="C32985" s="6" t="str">
        <f t="shared" si="1031"/>
        <v>52231-126</v>
      </c>
      <c r="D32985" t="s">
        <v>1833</v>
      </c>
    </row>
    <row r="32986" spans="1:5" x14ac:dyDescent="0.25">
      <c r="A32986" s="5">
        <v>52231</v>
      </c>
      <c r="B32986" s="5">
        <f t="shared" si="1030"/>
        <v>127</v>
      </c>
      <c r="C32986" s="6" t="str">
        <f t="shared" si="1031"/>
        <v>52231-127</v>
      </c>
      <c r="D32986" t="s">
        <v>5722</v>
      </c>
    </row>
    <row r="32987" spans="1:5" x14ac:dyDescent="0.25">
      <c r="A32987" s="5">
        <v>52231</v>
      </c>
      <c r="B32987" s="5">
        <f t="shared" si="1030"/>
        <v>128</v>
      </c>
      <c r="C32987" s="6" t="str">
        <f t="shared" si="1031"/>
        <v>52231-128</v>
      </c>
      <c r="D32987" t="s">
        <v>27252</v>
      </c>
      <c r="E32987" t="s">
        <v>7408</v>
      </c>
    </row>
    <row r="32988" spans="1:5" x14ac:dyDescent="0.25">
      <c r="A32988" s="5">
        <v>52231</v>
      </c>
      <c r="B32988" s="5">
        <f t="shared" si="1030"/>
        <v>129</v>
      </c>
      <c r="C32988" s="6" t="str">
        <f t="shared" si="1031"/>
        <v>52231-129</v>
      </c>
      <c r="D32988" t="s">
        <v>5619</v>
      </c>
    </row>
    <row r="32989" spans="1:5" x14ac:dyDescent="0.25">
      <c r="A32989" s="5">
        <v>52231</v>
      </c>
      <c r="B32989" s="5">
        <f t="shared" si="1030"/>
        <v>130</v>
      </c>
      <c r="C32989" s="6" t="str">
        <f t="shared" si="1031"/>
        <v>52231-130</v>
      </c>
      <c r="D32989" t="s">
        <v>19932</v>
      </c>
      <c r="E32989" t="s">
        <v>7408</v>
      </c>
    </row>
    <row r="32990" spans="1:5" x14ac:dyDescent="0.25">
      <c r="A32990" s="5">
        <v>52231</v>
      </c>
      <c r="B32990" s="5">
        <f t="shared" si="1030"/>
        <v>131</v>
      </c>
      <c r="C32990" s="6" t="str">
        <f t="shared" si="1031"/>
        <v>52231-131</v>
      </c>
      <c r="D32990" t="s">
        <v>27253</v>
      </c>
      <c r="E32990" t="s">
        <v>7408</v>
      </c>
    </row>
    <row r="32991" spans="1:5" x14ac:dyDescent="0.25">
      <c r="A32991" s="5">
        <v>52231</v>
      </c>
      <c r="B32991" s="5">
        <f t="shared" si="1030"/>
        <v>132</v>
      </c>
      <c r="C32991" s="6" t="str">
        <f t="shared" si="1031"/>
        <v>52231-132</v>
      </c>
      <c r="D32991" t="s">
        <v>5766</v>
      </c>
    </row>
    <row r="32992" spans="1:5" x14ac:dyDescent="0.25">
      <c r="A32992" s="5">
        <v>52231</v>
      </c>
      <c r="B32992" s="5">
        <f t="shared" si="1030"/>
        <v>133</v>
      </c>
      <c r="C32992" s="6" t="str">
        <f t="shared" si="1031"/>
        <v>52231-133</v>
      </c>
      <c r="D32992" t="s">
        <v>5767</v>
      </c>
    </row>
    <row r="32993" spans="1:5" x14ac:dyDescent="0.25">
      <c r="A32993" s="5">
        <v>52231</v>
      </c>
      <c r="B32993" s="5">
        <f t="shared" si="1030"/>
        <v>134</v>
      </c>
      <c r="C32993" s="6" t="str">
        <f t="shared" si="1031"/>
        <v>52231-134</v>
      </c>
      <c r="D32993" t="s">
        <v>27254</v>
      </c>
      <c r="E32993" t="s">
        <v>7408</v>
      </c>
    </row>
    <row r="32994" spans="1:5" x14ac:dyDescent="0.25">
      <c r="A32994" s="5">
        <v>52231</v>
      </c>
      <c r="B32994" s="5">
        <f t="shared" si="1030"/>
        <v>135</v>
      </c>
      <c r="C32994" s="6" t="str">
        <f t="shared" si="1031"/>
        <v>52231-135</v>
      </c>
      <c r="D32994" t="s">
        <v>20990</v>
      </c>
      <c r="E32994" t="s">
        <v>7408</v>
      </c>
    </row>
    <row r="32995" spans="1:5" x14ac:dyDescent="0.25">
      <c r="A32995" s="5">
        <v>52231</v>
      </c>
      <c r="B32995" s="5">
        <f t="shared" si="1030"/>
        <v>136</v>
      </c>
      <c r="C32995" s="6" t="str">
        <f t="shared" si="1031"/>
        <v>52231-136</v>
      </c>
      <c r="D32995" t="s">
        <v>20992</v>
      </c>
      <c r="E32995" t="s">
        <v>7408</v>
      </c>
    </row>
    <row r="32996" spans="1:5" x14ac:dyDescent="0.25">
      <c r="A32996" s="5">
        <v>52231</v>
      </c>
      <c r="B32996" s="5">
        <f t="shared" si="1030"/>
        <v>137</v>
      </c>
      <c r="C32996" s="6" t="str">
        <f t="shared" si="1031"/>
        <v>52231-137</v>
      </c>
      <c r="D32996" t="s">
        <v>5768</v>
      </c>
    </row>
    <row r="32997" spans="1:5" x14ac:dyDescent="0.25">
      <c r="A32997" s="5">
        <v>52231</v>
      </c>
      <c r="B32997" s="5">
        <f t="shared" si="1030"/>
        <v>138</v>
      </c>
      <c r="C32997" s="6" t="str">
        <f t="shared" si="1031"/>
        <v>52231-138</v>
      </c>
      <c r="D32997" t="s">
        <v>27255</v>
      </c>
      <c r="E32997" t="s">
        <v>7408</v>
      </c>
    </row>
    <row r="32998" spans="1:5" x14ac:dyDescent="0.25">
      <c r="A32998" s="5">
        <v>52231</v>
      </c>
      <c r="B32998" s="5">
        <f t="shared" si="1030"/>
        <v>139</v>
      </c>
      <c r="C32998" s="6" t="str">
        <f t="shared" si="1031"/>
        <v>52231-139</v>
      </c>
      <c r="D32998" t="s">
        <v>27256</v>
      </c>
      <c r="E32998" t="s">
        <v>7408</v>
      </c>
    </row>
    <row r="32999" spans="1:5" x14ac:dyDescent="0.25">
      <c r="A32999" s="5">
        <v>52231</v>
      </c>
      <c r="B32999" s="5">
        <f t="shared" si="1030"/>
        <v>140</v>
      </c>
      <c r="C32999" s="6" t="str">
        <f t="shared" si="1031"/>
        <v>52231-140</v>
      </c>
      <c r="D32999" t="s">
        <v>27257</v>
      </c>
      <c r="E32999" t="s">
        <v>7408</v>
      </c>
    </row>
    <row r="33000" spans="1:5" x14ac:dyDescent="0.25">
      <c r="A33000" s="5">
        <v>52231</v>
      </c>
      <c r="B33000" s="5">
        <f t="shared" si="1030"/>
        <v>141</v>
      </c>
      <c r="C33000" s="6" t="str">
        <f t="shared" si="1031"/>
        <v>52231-141</v>
      </c>
      <c r="D33000" t="s">
        <v>21153</v>
      </c>
      <c r="E33000" t="s">
        <v>7408</v>
      </c>
    </row>
    <row r="33001" spans="1:5" x14ac:dyDescent="0.25">
      <c r="A33001" s="5">
        <v>52231</v>
      </c>
      <c r="B33001" s="5">
        <f t="shared" si="1030"/>
        <v>142</v>
      </c>
      <c r="C33001" s="6" t="str">
        <f t="shared" si="1031"/>
        <v>52231-142</v>
      </c>
      <c r="D33001" t="s">
        <v>5707</v>
      </c>
    </row>
    <row r="33002" spans="1:5" x14ac:dyDescent="0.25">
      <c r="A33002" s="5">
        <v>52231</v>
      </c>
      <c r="B33002" s="5">
        <f t="shared" si="1030"/>
        <v>143</v>
      </c>
      <c r="C33002" s="6" t="str">
        <f t="shared" si="1031"/>
        <v>52231-143</v>
      </c>
      <c r="D33002" t="s">
        <v>27258</v>
      </c>
      <c r="E33002" t="s">
        <v>7408</v>
      </c>
    </row>
    <row r="33003" spans="1:5" x14ac:dyDescent="0.25">
      <c r="A33003" s="5">
        <v>52231</v>
      </c>
      <c r="B33003" s="5">
        <f t="shared" si="1030"/>
        <v>144</v>
      </c>
      <c r="C33003" s="6" t="str">
        <f t="shared" si="1031"/>
        <v>52231-144</v>
      </c>
      <c r="D33003" t="s">
        <v>21159</v>
      </c>
      <c r="E33003" t="s">
        <v>7408</v>
      </c>
    </row>
    <row r="33004" spans="1:5" x14ac:dyDescent="0.25">
      <c r="A33004" s="5">
        <v>52231</v>
      </c>
      <c r="B33004" s="5">
        <f t="shared" si="1030"/>
        <v>145</v>
      </c>
      <c r="C33004" s="6" t="str">
        <f t="shared" si="1031"/>
        <v>52231-145</v>
      </c>
      <c r="D33004" t="s">
        <v>21160</v>
      </c>
      <c r="E33004" t="s">
        <v>7408</v>
      </c>
    </row>
    <row r="33005" spans="1:5" x14ac:dyDescent="0.25">
      <c r="A33005" s="5">
        <v>52231</v>
      </c>
      <c r="B33005" s="5">
        <f t="shared" si="1030"/>
        <v>146</v>
      </c>
      <c r="C33005" s="6" t="str">
        <f t="shared" si="1031"/>
        <v>52231-146</v>
      </c>
      <c r="D33005" t="s">
        <v>21161</v>
      </c>
      <c r="E33005" t="s">
        <v>7408</v>
      </c>
    </row>
    <row r="33006" spans="1:5" x14ac:dyDescent="0.25">
      <c r="A33006" s="5">
        <v>52231</v>
      </c>
      <c r="B33006" s="5">
        <f t="shared" si="1030"/>
        <v>147</v>
      </c>
      <c r="C33006" s="6" t="str">
        <f t="shared" si="1031"/>
        <v>52231-147</v>
      </c>
      <c r="D33006" t="s">
        <v>27259</v>
      </c>
      <c r="E33006" t="s">
        <v>7408</v>
      </c>
    </row>
    <row r="33007" spans="1:5" x14ac:dyDescent="0.25">
      <c r="A33007" s="5">
        <v>52231</v>
      </c>
      <c r="B33007" s="5">
        <f t="shared" si="1030"/>
        <v>148</v>
      </c>
      <c r="C33007" s="6" t="str">
        <f t="shared" si="1031"/>
        <v>52231-148</v>
      </c>
      <c r="D33007" t="s">
        <v>27260</v>
      </c>
      <c r="E33007" t="s">
        <v>7408</v>
      </c>
    </row>
    <row r="33008" spans="1:5" x14ac:dyDescent="0.25">
      <c r="A33008" s="5">
        <v>52231</v>
      </c>
      <c r="B33008" s="5">
        <f t="shared" si="1030"/>
        <v>149</v>
      </c>
      <c r="C33008" s="6" t="str">
        <f t="shared" si="1031"/>
        <v>52231-149</v>
      </c>
      <c r="D33008" t="s">
        <v>21165</v>
      </c>
      <c r="E33008" t="s">
        <v>7408</v>
      </c>
    </row>
    <row r="33009" spans="1:5" x14ac:dyDescent="0.25">
      <c r="A33009" s="5">
        <v>52231</v>
      </c>
      <c r="B33009" s="5">
        <f t="shared" si="1030"/>
        <v>150</v>
      </c>
      <c r="C33009" s="6" t="str">
        <f t="shared" si="1031"/>
        <v>52231-150</v>
      </c>
      <c r="D33009" t="s">
        <v>21173</v>
      </c>
      <c r="E33009" t="s">
        <v>7408</v>
      </c>
    </row>
    <row r="33010" spans="1:5" x14ac:dyDescent="0.25">
      <c r="A33010" s="5">
        <v>52231</v>
      </c>
      <c r="B33010" s="5">
        <f t="shared" si="1030"/>
        <v>151</v>
      </c>
      <c r="C33010" s="6" t="str">
        <f t="shared" si="1031"/>
        <v>52231-151</v>
      </c>
      <c r="D33010" t="s">
        <v>21178</v>
      </c>
      <c r="E33010" t="s">
        <v>7408</v>
      </c>
    </row>
    <row r="33011" spans="1:5" x14ac:dyDescent="0.25">
      <c r="A33011" s="5">
        <v>52231</v>
      </c>
      <c r="B33011" s="5">
        <f t="shared" si="1030"/>
        <v>152</v>
      </c>
      <c r="C33011" s="6" t="str">
        <f t="shared" si="1031"/>
        <v>52231-152</v>
      </c>
      <c r="D33011" t="s">
        <v>4314</v>
      </c>
      <c r="E33011" t="s">
        <v>7408</v>
      </c>
    </row>
    <row r="33012" spans="1:5" x14ac:dyDescent="0.25">
      <c r="A33012" s="5">
        <v>52231</v>
      </c>
      <c r="B33012" s="5">
        <f t="shared" si="1030"/>
        <v>153</v>
      </c>
      <c r="C33012" s="6" t="str">
        <f t="shared" si="1031"/>
        <v>52231-153</v>
      </c>
      <c r="D33012" t="s">
        <v>27261</v>
      </c>
      <c r="E33012" t="s">
        <v>7408</v>
      </c>
    </row>
    <row r="33013" spans="1:5" x14ac:dyDescent="0.25">
      <c r="A33013" s="5">
        <v>52231</v>
      </c>
      <c r="B33013" s="5">
        <f t="shared" si="1030"/>
        <v>154</v>
      </c>
      <c r="C33013" s="6" t="str">
        <f t="shared" si="1031"/>
        <v>52231-154</v>
      </c>
      <c r="D33013" t="s">
        <v>27262</v>
      </c>
      <c r="E33013" t="s">
        <v>7408</v>
      </c>
    </row>
    <row r="33014" spans="1:5" x14ac:dyDescent="0.25">
      <c r="A33014" s="5">
        <v>52231</v>
      </c>
      <c r="B33014" s="5">
        <f t="shared" si="1030"/>
        <v>155</v>
      </c>
      <c r="C33014" s="6" t="str">
        <f t="shared" si="1031"/>
        <v>52231-155</v>
      </c>
      <c r="D33014" t="s">
        <v>1953</v>
      </c>
    </row>
    <row r="33015" spans="1:5" x14ac:dyDescent="0.25">
      <c r="A33015" s="5">
        <v>52231</v>
      </c>
      <c r="B33015" s="5">
        <f t="shared" si="1030"/>
        <v>156</v>
      </c>
      <c r="C33015" s="6" t="str">
        <f t="shared" si="1031"/>
        <v>52231-156</v>
      </c>
      <c r="D33015" t="s">
        <v>4875</v>
      </c>
    </row>
    <row r="33016" spans="1:5" x14ac:dyDescent="0.25">
      <c r="A33016" s="5">
        <v>52231</v>
      </c>
      <c r="B33016" s="5">
        <f t="shared" si="1030"/>
        <v>157</v>
      </c>
      <c r="C33016" s="6" t="str">
        <f t="shared" si="1031"/>
        <v>52231-157</v>
      </c>
      <c r="D33016" t="s">
        <v>27263</v>
      </c>
      <c r="E33016" t="s">
        <v>7408</v>
      </c>
    </row>
    <row r="33017" spans="1:5" x14ac:dyDescent="0.25">
      <c r="A33017" s="5">
        <v>52231</v>
      </c>
      <c r="B33017" s="5">
        <f t="shared" si="1030"/>
        <v>158</v>
      </c>
      <c r="C33017" s="6" t="str">
        <f t="shared" si="1031"/>
        <v>52231-158</v>
      </c>
      <c r="D33017" t="s">
        <v>21204</v>
      </c>
      <c r="E33017" t="s">
        <v>7408</v>
      </c>
    </row>
    <row r="33018" spans="1:5" x14ac:dyDescent="0.25">
      <c r="A33018" s="5">
        <v>52231</v>
      </c>
      <c r="B33018" s="5">
        <f t="shared" si="1030"/>
        <v>159</v>
      </c>
      <c r="C33018" s="6" t="str">
        <f t="shared" si="1031"/>
        <v>52231-159</v>
      </c>
      <c r="D33018" t="s">
        <v>5769</v>
      </c>
    </row>
    <row r="33019" spans="1:5" x14ac:dyDescent="0.25">
      <c r="A33019" s="5">
        <v>52231</v>
      </c>
      <c r="B33019" s="5">
        <f t="shared" si="1030"/>
        <v>160</v>
      </c>
      <c r="C33019" s="6" t="str">
        <f t="shared" si="1031"/>
        <v>52231-160</v>
      </c>
      <c r="D33019" t="s">
        <v>4943</v>
      </c>
    </row>
    <row r="33020" spans="1:5" x14ac:dyDescent="0.25">
      <c r="A33020" s="5">
        <v>52231</v>
      </c>
      <c r="B33020" s="5">
        <f t="shared" si="1030"/>
        <v>161</v>
      </c>
      <c r="C33020" s="6" t="str">
        <f t="shared" si="1031"/>
        <v>52231-161</v>
      </c>
      <c r="D33020" t="s">
        <v>21236</v>
      </c>
      <c r="E33020" t="s">
        <v>7408</v>
      </c>
    </row>
    <row r="33021" spans="1:5" x14ac:dyDescent="0.25">
      <c r="A33021" s="5">
        <v>52231</v>
      </c>
      <c r="B33021" s="5">
        <f t="shared" si="1030"/>
        <v>162</v>
      </c>
      <c r="C33021" s="6" t="str">
        <f t="shared" si="1031"/>
        <v>52231-162</v>
      </c>
      <c r="D33021" t="s">
        <v>1985</v>
      </c>
    </row>
    <row r="33022" spans="1:5" x14ac:dyDescent="0.25">
      <c r="A33022" s="5">
        <v>52231</v>
      </c>
      <c r="B33022" s="5">
        <f t="shared" si="1030"/>
        <v>163</v>
      </c>
      <c r="C33022" s="6" t="str">
        <f t="shared" si="1031"/>
        <v>52231-163</v>
      </c>
      <c r="D33022" t="s">
        <v>1700</v>
      </c>
    </row>
    <row r="33023" spans="1:5" x14ac:dyDescent="0.25">
      <c r="A33023" s="5">
        <v>52231</v>
      </c>
      <c r="B33023" s="5">
        <f t="shared" si="1030"/>
        <v>164</v>
      </c>
      <c r="C33023" s="6" t="str">
        <f t="shared" si="1031"/>
        <v>52231-164</v>
      </c>
      <c r="D33023" t="s">
        <v>5770</v>
      </c>
    </row>
    <row r="33024" spans="1:5" x14ac:dyDescent="0.25">
      <c r="A33024" s="5">
        <v>52231</v>
      </c>
      <c r="B33024" s="5">
        <f t="shared" si="1030"/>
        <v>165</v>
      </c>
      <c r="C33024" s="6" t="str">
        <f t="shared" si="1031"/>
        <v>52231-165</v>
      </c>
      <c r="D33024" t="s">
        <v>5771</v>
      </c>
    </row>
    <row r="33025" spans="1:5" x14ac:dyDescent="0.25">
      <c r="A33025" s="5">
        <v>52231</v>
      </c>
      <c r="B33025" s="5">
        <f t="shared" si="1030"/>
        <v>166</v>
      </c>
      <c r="C33025" s="6" t="str">
        <f t="shared" si="1031"/>
        <v>52231-166</v>
      </c>
      <c r="D33025" t="s">
        <v>27264</v>
      </c>
      <c r="E33025" t="s">
        <v>7408</v>
      </c>
    </row>
    <row r="33026" spans="1:5" x14ac:dyDescent="0.25">
      <c r="A33026" s="5">
        <v>52231</v>
      </c>
      <c r="B33026" s="5">
        <f t="shared" si="1030"/>
        <v>167</v>
      </c>
      <c r="C33026" s="6" t="str">
        <f t="shared" si="1031"/>
        <v>52231-167</v>
      </c>
      <c r="D33026" t="s">
        <v>27265</v>
      </c>
      <c r="E33026" t="s">
        <v>7408</v>
      </c>
    </row>
    <row r="33027" spans="1:5" x14ac:dyDescent="0.25">
      <c r="A33027" s="5">
        <v>52231</v>
      </c>
      <c r="B33027" s="5">
        <f t="shared" ref="B33027:B33090" si="1032">IF(A33027&lt;&gt;A33026,1,B33026+1)</f>
        <v>168</v>
      </c>
      <c r="C33027" s="6" t="str">
        <f t="shared" ref="C33027:C33090" si="1033">A33027&amp;"-"&amp;B33027</f>
        <v>52231-168</v>
      </c>
      <c r="D33027" t="s">
        <v>5772</v>
      </c>
    </row>
    <row r="33028" spans="1:5" x14ac:dyDescent="0.25">
      <c r="A33028" s="5">
        <v>52231</v>
      </c>
      <c r="B33028" s="5">
        <f t="shared" si="1032"/>
        <v>169</v>
      </c>
      <c r="C33028" s="6" t="str">
        <f t="shared" si="1033"/>
        <v>52231-169</v>
      </c>
      <c r="D33028" t="s">
        <v>4309</v>
      </c>
    </row>
    <row r="33029" spans="1:5" x14ac:dyDescent="0.25">
      <c r="A33029" s="5">
        <v>52231</v>
      </c>
      <c r="B33029" s="5">
        <f t="shared" si="1032"/>
        <v>170</v>
      </c>
      <c r="C33029" s="6" t="str">
        <f t="shared" si="1033"/>
        <v>52231-170</v>
      </c>
      <c r="D33029" t="s">
        <v>2237</v>
      </c>
      <c r="E33029" t="s">
        <v>7408</v>
      </c>
    </row>
    <row r="33030" spans="1:5" x14ac:dyDescent="0.25">
      <c r="A33030" s="5">
        <v>52231</v>
      </c>
      <c r="B33030" s="5">
        <f t="shared" si="1032"/>
        <v>171</v>
      </c>
      <c r="C33030" s="6" t="str">
        <f t="shared" si="1033"/>
        <v>52231-171</v>
      </c>
      <c r="D33030" t="s">
        <v>3316</v>
      </c>
    </row>
    <row r="33031" spans="1:5" x14ac:dyDescent="0.25">
      <c r="A33031" s="5">
        <v>52231</v>
      </c>
      <c r="B33031" s="5">
        <f t="shared" si="1032"/>
        <v>172</v>
      </c>
      <c r="C33031" s="6" t="str">
        <f t="shared" si="1033"/>
        <v>52231-172</v>
      </c>
      <c r="D33031" t="s">
        <v>4240</v>
      </c>
    </row>
    <row r="33032" spans="1:5" x14ac:dyDescent="0.25">
      <c r="A33032" s="5">
        <v>52231</v>
      </c>
      <c r="B33032" s="5">
        <f t="shared" si="1032"/>
        <v>173</v>
      </c>
      <c r="C33032" s="6" t="str">
        <f t="shared" si="1033"/>
        <v>52231-173</v>
      </c>
      <c r="D33032" t="s">
        <v>5773</v>
      </c>
    </row>
    <row r="33033" spans="1:5" x14ac:dyDescent="0.25">
      <c r="A33033" s="5">
        <v>52231</v>
      </c>
      <c r="B33033" s="5">
        <f t="shared" si="1032"/>
        <v>174</v>
      </c>
      <c r="C33033" s="6" t="str">
        <f t="shared" si="1033"/>
        <v>52231-174</v>
      </c>
      <c r="D33033" t="s">
        <v>3320</v>
      </c>
    </row>
    <row r="33034" spans="1:5" x14ac:dyDescent="0.25">
      <c r="A33034" s="5">
        <v>52231</v>
      </c>
      <c r="B33034" s="5">
        <f t="shared" si="1032"/>
        <v>175</v>
      </c>
      <c r="C33034" s="6" t="str">
        <f t="shared" si="1033"/>
        <v>52231-175</v>
      </c>
      <c r="D33034" t="s">
        <v>21268</v>
      </c>
      <c r="E33034" t="s">
        <v>7408</v>
      </c>
    </row>
    <row r="33035" spans="1:5" x14ac:dyDescent="0.25">
      <c r="A33035" s="5">
        <v>52231</v>
      </c>
      <c r="B33035" s="5">
        <f t="shared" si="1032"/>
        <v>176</v>
      </c>
      <c r="C33035" s="6" t="str">
        <f t="shared" si="1033"/>
        <v>52231-176</v>
      </c>
      <c r="D33035" t="s">
        <v>3314</v>
      </c>
    </row>
    <row r="33036" spans="1:5" x14ac:dyDescent="0.25">
      <c r="A33036" s="5">
        <v>52231</v>
      </c>
      <c r="B33036" s="5">
        <f t="shared" si="1032"/>
        <v>177</v>
      </c>
      <c r="C33036" s="6" t="str">
        <f t="shared" si="1033"/>
        <v>52231-177</v>
      </c>
      <c r="D33036" t="s">
        <v>27266</v>
      </c>
      <c r="E33036" t="s">
        <v>7408</v>
      </c>
    </row>
    <row r="33037" spans="1:5" x14ac:dyDescent="0.25">
      <c r="A33037" s="5">
        <v>52231</v>
      </c>
      <c r="B33037" s="5">
        <f t="shared" si="1032"/>
        <v>178</v>
      </c>
      <c r="C33037" s="6" t="str">
        <f t="shared" si="1033"/>
        <v>52231-178</v>
      </c>
      <c r="D33037" t="s">
        <v>5123</v>
      </c>
    </row>
    <row r="33038" spans="1:5" x14ac:dyDescent="0.25">
      <c r="A33038" s="5">
        <v>52231</v>
      </c>
      <c r="B33038" s="5">
        <f t="shared" si="1032"/>
        <v>179</v>
      </c>
      <c r="C33038" s="6" t="str">
        <f t="shared" si="1033"/>
        <v>52231-179</v>
      </c>
      <c r="D33038" t="s">
        <v>5011</v>
      </c>
    </row>
    <row r="33039" spans="1:5" x14ac:dyDescent="0.25">
      <c r="A33039" s="5">
        <v>52231</v>
      </c>
      <c r="B33039" s="5">
        <f t="shared" si="1032"/>
        <v>180</v>
      </c>
      <c r="C33039" s="6" t="str">
        <f t="shared" si="1033"/>
        <v>52231-180</v>
      </c>
      <c r="D33039" t="s">
        <v>27267</v>
      </c>
      <c r="E33039" t="s">
        <v>7408</v>
      </c>
    </row>
    <row r="33040" spans="1:5" x14ac:dyDescent="0.25">
      <c r="A33040" s="5">
        <v>52231</v>
      </c>
      <c r="B33040" s="5">
        <f t="shared" si="1032"/>
        <v>181</v>
      </c>
      <c r="C33040" s="6" t="str">
        <f t="shared" si="1033"/>
        <v>52231-181</v>
      </c>
      <c r="D33040" t="s">
        <v>5774</v>
      </c>
    </row>
    <row r="33041" spans="1:5" x14ac:dyDescent="0.25">
      <c r="A33041" s="5">
        <v>52231</v>
      </c>
      <c r="B33041" s="5">
        <f t="shared" si="1032"/>
        <v>182</v>
      </c>
      <c r="C33041" s="6" t="str">
        <f t="shared" si="1033"/>
        <v>52231-182</v>
      </c>
      <c r="D33041" t="s">
        <v>27268</v>
      </c>
      <c r="E33041" t="s">
        <v>7408</v>
      </c>
    </row>
    <row r="33042" spans="1:5" x14ac:dyDescent="0.25">
      <c r="A33042" s="5">
        <v>52231</v>
      </c>
      <c r="B33042" s="5">
        <f t="shared" si="1032"/>
        <v>183</v>
      </c>
      <c r="C33042" s="6" t="str">
        <f t="shared" si="1033"/>
        <v>52231-183</v>
      </c>
      <c r="D33042" t="s">
        <v>27269</v>
      </c>
      <c r="E33042" t="s">
        <v>7408</v>
      </c>
    </row>
    <row r="33043" spans="1:5" x14ac:dyDescent="0.25">
      <c r="A33043" s="5">
        <v>52231</v>
      </c>
      <c r="B33043" s="5">
        <f t="shared" si="1032"/>
        <v>184</v>
      </c>
      <c r="C33043" s="6" t="str">
        <f t="shared" si="1033"/>
        <v>52231-184</v>
      </c>
      <c r="D33043" t="s">
        <v>5388</v>
      </c>
    </row>
    <row r="33044" spans="1:5" x14ac:dyDescent="0.25">
      <c r="A33044" s="5">
        <v>52231</v>
      </c>
      <c r="B33044" s="5">
        <f t="shared" si="1032"/>
        <v>185</v>
      </c>
      <c r="C33044" s="6" t="str">
        <f t="shared" si="1033"/>
        <v>52231-185</v>
      </c>
      <c r="D33044" t="s">
        <v>21294</v>
      </c>
      <c r="E33044" t="s">
        <v>7408</v>
      </c>
    </row>
    <row r="33045" spans="1:5" x14ac:dyDescent="0.25">
      <c r="A33045" s="5">
        <v>52231</v>
      </c>
      <c r="B33045" s="5">
        <f t="shared" si="1032"/>
        <v>186</v>
      </c>
      <c r="C33045" s="6" t="str">
        <f t="shared" si="1033"/>
        <v>52231-186</v>
      </c>
      <c r="D33045" t="s">
        <v>21295</v>
      </c>
      <c r="E33045" t="s">
        <v>7408</v>
      </c>
    </row>
    <row r="33046" spans="1:5" x14ac:dyDescent="0.25">
      <c r="A33046" s="5">
        <v>52231</v>
      </c>
      <c r="B33046" s="5">
        <f t="shared" si="1032"/>
        <v>187</v>
      </c>
      <c r="C33046" s="6" t="str">
        <f t="shared" si="1033"/>
        <v>52231-187</v>
      </c>
      <c r="D33046" t="s">
        <v>2266</v>
      </c>
    </row>
    <row r="33047" spans="1:5" x14ac:dyDescent="0.25">
      <c r="A33047" s="5">
        <v>52231</v>
      </c>
      <c r="B33047" s="5">
        <f t="shared" si="1032"/>
        <v>188</v>
      </c>
      <c r="C33047" s="6" t="str">
        <f t="shared" si="1033"/>
        <v>52231-188</v>
      </c>
      <c r="D33047" t="s">
        <v>5620</v>
      </c>
    </row>
    <row r="33048" spans="1:5" x14ac:dyDescent="0.25">
      <c r="A33048" s="5">
        <v>52231</v>
      </c>
      <c r="B33048" s="5">
        <f t="shared" si="1032"/>
        <v>189</v>
      </c>
      <c r="C33048" s="6" t="str">
        <f t="shared" si="1033"/>
        <v>52231-189</v>
      </c>
      <c r="D33048" t="s">
        <v>5775</v>
      </c>
    </row>
    <row r="33049" spans="1:5" x14ac:dyDescent="0.25">
      <c r="A33049" s="5">
        <v>52231</v>
      </c>
      <c r="B33049" s="5">
        <f t="shared" si="1032"/>
        <v>190</v>
      </c>
      <c r="C33049" s="6" t="str">
        <f t="shared" si="1033"/>
        <v>52231-190</v>
      </c>
      <c r="D33049" t="s">
        <v>27270</v>
      </c>
      <c r="E33049" t="s">
        <v>7408</v>
      </c>
    </row>
    <row r="33050" spans="1:5" x14ac:dyDescent="0.25">
      <c r="A33050" s="5">
        <v>52231</v>
      </c>
      <c r="B33050" s="5">
        <f t="shared" si="1032"/>
        <v>191</v>
      </c>
      <c r="C33050" s="6" t="str">
        <f t="shared" si="1033"/>
        <v>52231-191</v>
      </c>
      <c r="D33050" t="s">
        <v>5621</v>
      </c>
      <c r="E33050" t="s">
        <v>7408</v>
      </c>
    </row>
    <row r="33051" spans="1:5" x14ac:dyDescent="0.25">
      <c r="A33051" s="5">
        <v>52231</v>
      </c>
      <c r="B33051" s="5">
        <f t="shared" si="1032"/>
        <v>192</v>
      </c>
      <c r="C33051" s="6" t="str">
        <f t="shared" si="1033"/>
        <v>52231-192</v>
      </c>
      <c r="D33051" t="s">
        <v>5776</v>
      </c>
    </row>
    <row r="33052" spans="1:5" x14ac:dyDescent="0.25">
      <c r="A33052" s="5">
        <v>52231</v>
      </c>
      <c r="B33052" s="5">
        <f t="shared" si="1032"/>
        <v>193</v>
      </c>
      <c r="C33052" s="6" t="str">
        <f t="shared" si="1033"/>
        <v>52231-193</v>
      </c>
      <c r="D33052" t="s">
        <v>5708</v>
      </c>
      <c r="E33052" t="s">
        <v>7408</v>
      </c>
    </row>
    <row r="33053" spans="1:5" x14ac:dyDescent="0.25">
      <c r="A33053" s="5">
        <v>52231</v>
      </c>
      <c r="B33053" s="5">
        <f t="shared" si="1032"/>
        <v>194</v>
      </c>
      <c r="C33053" s="6" t="str">
        <f t="shared" si="1033"/>
        <v>52231-194</v>
      </c>
      <c r="D33053" t="s">
        <v>21544</v>
      </c>
      <c r="E33053" t="s">
        <v>7408</v>
      </c>
    </row>
    <row r="33054" spans="1:5" x14ac:dyDescent="0.25">
      <c r="A33054" s="5">
        <v>52231</v>
      </c>
      <c r="B33054" s="5">
        <f t="shared" si="1032"/>
        <v>195</v>
      </c>
      <c r="C33054" s="6" t="str">
        <f t="shared" si="1033"/>
        <v>52231-195</v>
      </c>
      <c r="D33054" t="s">
        <v>5777</v>
      </c>
    </row>
    <row r="33055" spans="1:5" x14ac:dyDescent="0.25">
      <c r="A33055" s="5">
        <v>52231</v>
      </c>
      <c r="B33055" s="5">
        <f t="shared" si="1032"/>
        <v>196</v>
      </c>
      <c r="C33055" s="6" t="str">
        <f t="shared" si="1033"/>
        <v>52231-196</v>
      </c>
      <c r="D33055" t="s">
        <v>27271</v>
      </c>
      <c r="E33055" t="s">
        <v>7408</v>
      </c>
    </row>
    <row r="33056" spans="1:5" x14ac:dyDescent="0.25">
      <c r="A33056" s="5">
        <v>52231</v>
      </c>
      <c r="B33056" s="5">
        <f t="shared" si="1032"/>
        <v>197</v>
      </c>
      <c r="C33056" s="6" t="str">
        <f t="shared" si="1033"/>
        <v>52231-197</v>
      </c>
      <c r="D33056" t="s">
        <v>27272</v>
      </c>
      <c r="E33056" t="s">
        <v>7408</v>
      </c>
    </row>
    <row r="33057" spans="1:5" x14ac:dyDescent="0.25">
      <c r="A33057" s="5">
        <v>52231</v>
      </c>
      <c r="B33057" s="5">
        <f t="shared" si="1032"/>
        <v>198</v>
      </c>
      <c r="C33057" s="6" t="str">
        <f t="shared" si="1033"/>
        <v>52231-198</v>
      </c>
      <c r="D33057" t="s">
        <v>27273</v>
      </c>
      <c r="E33057" t="s">
        <v>7408</v>
      </c>
    </row>
    <row r="33058" spans="1:5" x14ac:dyDescent="0.25">
      <c r="A33058" s="5">
        <v>52231</v>
      </c>
      <c r="B33058" s="5">
        <f t="shared" si="1032"/>
        <v>199</v>
      </c>
      <c r="C33058" s="6" t="str">
        <f t="shared" si="1033"/>
        <v>52231-199</v>
      </c>
      <c r="D33058" t="s">
        <v>5709</v>
      </c>
      <c r="E33058" t="s">
        <v>7408</v>
      </c>
    </row>
    <row r="33059" spans="1:5" x14ac:dyDescent="0.25">
      <c r="A33059" s="5">
        <v>52231</v>
      </c>
      <c r="B33059" s="5">
        <f t="shared" si="1032"/>
        <v>200</v>
      </c>
      <c r="C33059" s="6" t="str">
        <f t="shared" si="1033"/>
        <v>52231-200</v>
      </c>
      <c r="D33059" t="s">
        <v>22143</v>
      </c>
      <c r="E33059" t="s">
        <v>7408</v>
      </c>
    </row>
    <row r="33060" spans="1:5" x14ac:dyDescent="0.25">
      <c r="A33060" s="5">
        <v>52231</v>
      </c>
      <c r="B33060" s="5">
        <f t="shared" si="1032"/>
        <v>201</v>
      </c>
      <c r="C33060" s="6" t="str">
        <f t="shared" si="1033"/>
        <v>52231-201</v>
      </c>
      <c r="D33060" t="s">
        <v>5778</v>
      </c>
    </row>
    <row r="33061" spans="1:5" x14ac:dyDescent="0.25">
      <c r="A33061" s="5">
        <v>52231</v>
      </c>
      <c r="B33061" s="5">
        <f t="shared" si="1032"/>
        <v>202</v>
      </c>
      <c r="C33061" s="6" t="str">
        <f t="shared" si="1033"/>
        <v>52231-202</v>
      </c>
      <c r="D33061" t="s">
        <v>27274</v>
      </c>
      <c r="E33061" t="s">
        <v>7408</v>
      </c>
    </row>
    <row r="33062" spans="1:5" x14ac:dyDescent="0.25">
      <c r="A33062" s="5">
        <v>52231</v>
      </c>
      <c r="B33062" s="5">
        <f t="shared" si="1032"/>
        <v>203</v>
      </c>
      <c r="C33062" s="6" t="str">
        <f t="shared" si="1033"/>
        <v>52231-203</v>
      </c>
      <c r="D33062" t="s">
        <v>22359</v>
      </c>
      <c r="E33062" t="s">
        <v>7408</v>
      </c>
    </row>
    <row r="33063" spans="1:5" x14ac:dyDescent="0.25">
      <c r="A33063" s="5">
        <v>52231</v>
      </c>
      <c r="B33063" s="5">
        <f t="shared" si="1032"/>
        <v>204</v>
      </c>
      <c r="C33063" s="6" t="str">
        <f t="shared" si="1033"/>
        <v>52231-204</v>
      </c>
      <c r="D33063" t="s">
        <v>27275</v>
      </c>
      <c r="E33063" t="s">
        <v>7408</v>
      </c>
    </row>
    <row r="33064" spans="1:5" x14ac:dyDescent="0.25">
      <c r="A33064" s="5">
        <v>52231</v>
      </c>
      <c r="B33064" s="5">
        <f t="shared" si="1032"/>
        <v>205</v>
      </c>
      <c r="C33064" s="6" t="str">
        <f t="shared" si="1033"/>
        <v>52231-205</v>
      </c>
      <c r="D33064" t="s">
        <v>1893</v>
      </c>
      <c r="E33064" t="s">
        <v>7408</v>
      </c>
    </row>
    <row r="33065" spans="1:5" x14ac:dyDescent="0.25">
      <c r="A33065" s="5">
        <v>52231</v>
      </c>
      <c r="B33065" s="5">
        <f t="shared" si="1032"/>
        <v>206</v>
      </c>
      <c r="C33065" s="6" t="str">
        <f t="shared" si="1033"/>
        <v>52231-206</v>
      </c>
      <c r="D33065" t="s">
        <v>23484</v>
      </c>
      <c r="E33065" t="s">
        <v>7408</v>
      </c>
    </row>
    <row r="33066" spans="1:5" x14ac:dyDescent="0.25">
      <c r="A33066" s="5">
        <v>52231</v>
      </c>
      <c r="B33066" s="5">
        <f t="shared" si="1032"/>
        <v>207</v>
      </c>
      <c r="C33066" s="6" t="str">
        <f t="shared" si="1033"/>
        <v>52231-207</v>
      </c>
      <c r="D33066" t="s">
        <v>5779</v>
      </c>
    </row>
    <row r="33067" spans="1:5" x14ac:dyDescent="0.25">
      <c r="A33067" s="5">
        <v>52231</v>
      </c>
      <c r="B33067" s="5">
        <f t="shared" si="1032"/>
        <v>208</v>
      </c>
      <c r="C33067" s="6" t="str">
        <f t="shared" si="1033"/>
        <v>52231-208</v>
      </c>
      <c r="D33067" t="s">
        <v>1600</v>
      </c>
      <c r="E33067" t="s">
        <v>7408</v>
      </c>
    </row>
    <row r="33068" spans="1:5" x14ac:dyDescent="0.25">
      <c r="A33068" s="5">
        <v>52231</v>
      </c>
      <c r="B33068" s="5">
        <f t="shared" si="1032"/>
        <v>209</v>
      </c>
      <c r="C33068" s="6" t="str">
        <f t="shared" si="1033"/>
        <v>52231-209</v>
      </c>
      <c r="D33068" t="s">
        <v>4229</v>
      </c>
    </row>
    <row r="33069" spans="1:5" x14ac:dyDescent="0.25">
      <c r="A33069" s="5">
        <v>52231</v>
      </c>
      <c r="B33069" s="5">
        <f t="shared" si="1032"/>
        <v>210</v>
      </c>
      <c r="C33069" s="6" t="str">
        <f t="shared" si="1033"/>
        <v>52231-210</v>
      </c>
      <c r="D33069" t="s">
        <v>1894</v>
      </c>
    </row>
    <row r="33070" spans="1:5" x14ac:dyDescent="0.25">
      <c r="A33070" s="5">
        <v>52231</v>
      </c>
      <c r="B33070" s="5">
        <f t="shared" si="1032"/>
        <v>211</v>
      </c>
      <c r="C33070" s="6" t="str">
        <f t="shared" si="1033"/>
        <v>52231-211</v>
      </c>
      <c r="D33070" t="s">
        <v>27276</v>
      </c>
      <c r="E33070" t="s">
        <v>7408</v>
      </c>
    </row>
    <row r="33071" spans="1:5" x14ac:dyDescent="0.25">
      <c r="A33071" s="5">
        <v>52232</v>
      </c>
      <c r="B33071" s="5">
        <f t="shared" si="1032"/>
        <v>1</v>
      </c>
      <c r="C33071" s="6" t="str">
        <f t="shared" si="1033"/>
        <v>52232-1</v>
      </c>
      <c r="D33071" t="s">
        <v>27277</v>
      </c>
      <c r="E33071" t="s">
        <v>7408</v>
      </c>
    </row>
    <row r="33072" spans="1:5" x14ac:dyDescent="0.25">
      <c r="A33072" s="5">
        <v>52232</v>
      </c>
      <c r="B33072" s="5">
        <f t="shared" si="1032"/>
        <v>2</v>
      </c>
      <c r="C33072" s="6" t="str">
        <f t="shared" si="1033"/>
        <v>52232-2</v>
      </c>
      <c r="D33072" t="s">
        <v>7726</v>
      </c>
      <c r="E33072" t="s">
        <v>7408</v>
      </c>
    </row>
    <row r="33073" spans="1:5" x14ac:dyDescent="0.25">
      <c r="A33073" s="5">
        <v>52232</v>
      </c>
      <c r="B33073" s="5">
        <f t="shared" si="1032"/>
        <v>3</v>
      </c>
      <c r="C33073" s="6" t="str">
        <f t="shared" si="1033"/>
        <v>52232-3</v>
      </c>
      <c r="D33073" t="s">
        <v>27278</v>
      </c>
      <c r="E33073" t="s">
        <v>7408</v>
      </c>
    </row>
    <row r="33074" spans="1:5" x14ac:dyDescent="0.25">
      <c r="A33074" s="5">
        <v>52232</v>
      </c>
      <c r="B33074" s="5">
        <f t="shared" si="1032"/>
        <v>4</v>
      </c>
      <c r="C33074" s="6" t="str">
        <f t="shared" si="1033"/>
        <v>52232-4</v>
      </c>
      <c r="D33074" t="s">
        <v>27279</v>
      </c>
      <c r="E33074" t="s">
        <v>7408</v>
      </c>
    </row>
    <row r="33075" spans="1:5" x14ac:dyDescent="0.25">
      <c r="A33075" s="5">
        <v>52232</v>
      </c>
      <c r="B33075" s="5">
        <f t="shared" si="1032"/>
        <v>5</v>
      </c>
      <c r="C33075" s="6" t="str">
        <f t="shared" si="1033"/>
        <v>52232-5</v>
      </c>
      <c r="D33075" t="s">
        <v>27280</v>
      </c>
      <c r="E33075" t="s">
        <v>7408</v>
      </c>
    </row>
    <row r="33076" spans="1:5" x14ac:dyDescent="0.25">
      <c r="A33076" s="5">
        <v>52232</v>
      </c>
      <c r="B33076" s="5">
        <f t="shared" si="1032"/>
        <v>6</v>
      </c>
      <c r="C33076" s="6" t="str">
        <f t="shared" si="1033"/>
        <v>52232-6</v>
      </c>
      <c r="D33076" t="s">
        <v>27281</v>
      </c>
      <c r="E33076" t="s">
        <v>7408</v>
      </c>
    </row>
    <row r="33077" spans="1:5" x14ac:dyDescent="0.25">
      <c r="A33077" s="5">
        <v>52232</v>
      </c>
      <c r="B33077" s="5">
        <f t="shared" si="1032"/>
        <v>7</v>
      </c>
      <c r="C33077" s="6" t="str">
        <f t="shared" si="1033"/>
        <v>52232-7</v>
      </c>
      <c r="D33077" t="s">
        <v>27224</v>
      </c>
      <c r="E33077" t="s">
        <v>7408</v>
      </c>
    </row>
    <row r="33078" spans="1:5" x14ac:dyDescent="0.25">
      <c r="A33078" s="5">
        <v>52232</v>
      </c>
      <c r="B33078" s="5">
        <f t="shared" si="1032"/>
        <v>8</v>
      </c>
      <c r="C33078" s="6" t="str">
        <f t="shared" si="1033"/>
        <v>52232-8</v>
      </c>
      <c r="D33078" t="s">
        <v>27282</v>
      </c>
      <c r="E33078" t="s">
        <v>7408</v>
      </c>
    </row>
    <row r="33079" spans="1:5" x14ac:dyDescent="0.25">
      <c r="A33079" s="5">
        <v>52232</v>
      </c>
      <c r="B33079" s="5">
        <f t="shared" si="1032"/>
        <v>9</v>
      </c>
      <c r="C33079" s="6" t="str">
        <f t="shared" si="1033"/>
        <v>52232-9</v>
      </c>
      <c r="D33079" t="s">
        <v>27227</v>
      </c>
      <c r="E33079" t="s">
        <v>7408</v>
      </c>
    </row>
    <row r="33080" spans="1:5" x14ac:dyDescent="0.25">
      <c r="A33080" s="5">
        <v>52232</v>
      </c>
      <c r="B33080" s="5">
        <f t="shared" si="1032"/>
        <v>10</v>
      </c>
      <c r="C33080" s="6" t="str">
        <f t="shared" si="1033"/>
        <v>52232-10</v>
      </c>
      <c r="D33080" t="s">
        <v>27283</v>
      </c>
      <c r="E33080" t="s">
        <v>7408</v>
      </c>
    </row>
    <row r="33081" spans="1:5" x14ac:dyDescent="0.25">
      <c r="A33081" s="5">
        <v>52232</v>
      </c>
      <c r="B33081" s="5">
        <f t="shared" si="1032"/>
        <v>11</v>
      </c>
      <c r="C33081" s="6" t="str">
        <f t="shared" si="1033"/>
        <v>52232-11</v>
      </c>
      <c r="D33081" t="s">
        <v>2998</v>
      </c>
      <c r="E33081" t="s">
        <v>7408</v>
      </c>
    </row>
    <row r="33082" spans="1:5" x14ac:dyDescent="0.25">
      <c r="A33082" s="5">
        <v>52232</v>
      </c>
      <c r="B33082" s="5">
        <f t="shared" si="1032"/>
        <v>12</v>
      </c>
      <c r="C33082" s="6" t="str">
        <f t="shared" si="1033"/>
        <v>52232-12</v>
      </c>
      <c r="D33082" t="s">
        <v>27284</v>
      </c>
      <c r="E33082" t="s">
        <v>7408</v>
      </c>
    </row>
    <row r="33083" spans="1:5" x14ac:dyDescent="0.25">
      <c r="A33083" s="5">
        <v>52232</v>
      </c>
      <c r="B33083" s="5">
        <f t="shared" si="1032"/>
        <v>13</v>
      </c>
      <c r="C33083" s="6" t="str">
        <f t="shared" si="1033"/>
        <v>52232-13</v>
      </c>
      <c r="D33083" t="s">
        <v>5780</v>
      </c>
    </row>
    <row r="33084" spans="1:5" x14ac:dyDescent="0.25">
      <c r="A33084" s="5">
        <v>52232</v>
      </c>
      <c r="B33084" s="5">
        <f t="shared" si="1032"/>
        <v>14</v>
      </c>
      <c r="C33084" s="6" t="str">
        <f t="shared" si="1033"/>
        <v>52232-14</v>
      </c>
      <c r="D33084" t="s">
        <v>27285</v>
      </c>
      <c r="E33084" t="s">
        <v>7408</v>
      </c>
    </row>
    <row r="33085" spans="1:5" x14ac:dyDescent="0.25">
      <c r="A33085" s="5">
        <v>52232</v>
      </c>
      <c r="B33085" s="5">
        <f t="shared" si="1032"/>
        <v>15</v>
      </c>
      <c r="C33085" s="6" t="str">
        <f t="shared" si="1033"/>
        <v>52232-15</v>
      </c>
      <c r="D33085" t="s">
        <v>5781</v>
      </c>
    </row>
    <row r="33086" spans="1:5" x14ac:dyDescent="0.25">
      <c r="A33086" s="5">
        <v>52232</v>
      </c>
      <c r="B33086" s="5">
        <f t="shared" si="1032"/>
        <v>16</v>
      </c>
      <c r="C33086" s="6" t="str">
        <f t="shared" si="1033"/>
        <v>52232-16</v>
      </c>
      <c r="D33086" t="s">
        <v>5534</v>
      </c>
      <c r="E33086" t="s">
        <v>7408</v>
      </c>
    </row>
    <row r="33087" spans="1:5" x14ac:dyDescent="0.25">
      <c r="A33087" s="5">
        <v>52232</v>
      </c>
      <c r="B33087" s="5">
        <f t="shared" si="1032"/>
        <v>17</v>
      </c>
      <c r="C33087" s="6" t="str">
        <f t="shared" si="1033"/>
        <v>52232-17</v>
      </c>
      <c r="D33087" t="s">
        <v>5782</v>
      </c>
    </row>
    <row r="33088" spans="1:5" x14ac:dyDescent="0.25">
      <c r="A33088" s="5">
        <v>52232</v>
      </c>
      <c r="B33088" s="5">
        <f t="shared" si="1032"/>
        <v>18</v>
      </c>
      <c r="C33088" s="6" t="str">
        <f t="shared" si="1033"/>
        <v>52232-18</v>
      </c>
      <c r="D33088" t="s">
        <v>1707</v>
      </c>
      <c r="E33088" t="s">
        <v>7408</v>
      </c>
    </row>
    <row r="33089" spans="1:5" x14ac:dyDescent="0.25">
      <c r="A33089" s="5">
        <v>52232</v>
      </c>
      <c r="B33089" s="5">
        <f t="shared" si="1032"/>
        <v>19</v>
      </c>
      <c r="C33089" s="6" t="str">
        <f t="shared" si="1033"/>
        <v>52232-19</v>
      </c>
      <c r="D33089" t="s">
        <v>5783</v>
      </c>
    </row>
    <row r="33090" spans="1:5" x14ac:dyDescent="0.25">
      <c r="A33090" s="5">
        <v>52232</v>
      </c>
      <c r="B33090" s="5">
        <f t="shared" si="1032"/>
        <v>20</v>
      </c>
      <c r="C33090" s="6" t="str">
        <f t="shared" si="1033"/>
        <v>52232-20</v>
      </c>
      <c r="D33090" t="s">
        <v>27286</v>
      </c>
      <c r="E33090" t="s">
        <v>7408</v>
      </c>
    </row>
    <row r="33091" spans="1:5" x14ac:dyDescent="0.25">
      <c r="A33091" s="5">
        <v>52232</v>
      </c>
      <c r="B33091" s="5">
        <f t="shared" ref="B33091:B33154" si="1034">IF(A33091&lt;&gt;A33090,1,B33090+1)</f>
        <v>21</v>
      </c>
      <c r="C33091" s="6" t="str">
        <f t="shared" ref="C33091:C33154" si="1035">A33091&amp;"-"&amp;B33091</f>
        <v>52232-21</v>
      </c>
      <c r="D33091" t="s">
        <v>9179</v>
      </c>
      <c r="E33091" t="s">
        <v>7408</v>
      </c>
    </row>
    <row r="33092" spans="1:5" x14ac:dyDescent="0.25">
      <c r="A33092" s="5">
        <v>52232</v>
      </c>
      <c r="B33092" s="5">
        <f t="shared" si="1034"/>
        <v>22</v>
      </c>
      <c r="C33092" s="6" t="str">
        <f t="shared" si="1035"/>
        <v>52232-22</v>
      </c>
      <c r="D33092" t="s">
        <v>27287</v>
      </c>
      <c r="E33092" t="s">
        <v>7408</v>
      </c>
    </row>
    <row r="33093" spans="1:5" x14ac:dyDescent="0.25">
      <c r="A33093" s="5">
        <v>52232</v>
      </c>
      <c r="B33093" s="5">
        <f t="shared" si="1034"/>
        <v>23</v>
      </c>
      <c r="C33093" s="6" t="str">
        <f t="shared" si="1035"/>
        <v>52232-23</v>
      </c>
      <c r="D33093" t="s">
        <v>5784</v>
      </c>
    </row>
    <row r="33094" spans="1:5" x14ac:dyDescent="0.25">
      <c r="A33094" s="5">
        <v>52232</v>
      </c>
      <c r="B33094" s="5">
        <f t="shared" si="1034"/>
        <v>24</v>
      </c>
      <c r="C33094" s="6" t="str">
        <f t="shared" si="1035"/>
        <v>52232-24</v>
      </c>
      <c r="D33094" t="s">
        <v>2220</v>
      </c>
      <c r="E33094" t="s">
        <v>7408</v>
      </c>
    </row>
    <row r="33095" spans="1:5" x14ac:dyDescent="0.25">
      <c r="A33095" s="5">
        <v>52232</v>
      </c>
      <c r="B33095" s="5">
        <f t="shared" si="1034"/>
        <v>25</v>
      </c>
      <c r="C33095" s="6" t="str">
        <f t="shared" si="1035"/>
        <v>52232-25</v>
      </c>
      <c r="D33095" t="s">
        <v>5785</v>
      </c>
    </row>
    <row r="33096" spans="1:5" x14ac:dyDescent="0.25">
      <c r="A33096" s="5">
        <v>52232</v>
      </c>
      <c r="B33096" s="5">
        <f t="shared" si="1034"/>
        <v>26</v>
      </c>
      <c r="C33096" s="6" t="str">
        <f t="shared" si="1035"/>
        <v>52232-26</v>
      </c>
      <c r="D33096" t="s">
        <v>5786</v>
      </c>
    </row>
    <row r="33097" spans="1:5" x14ac:dyDescent="0.25">
      <c r="A33097" s="5">
        <v>52232</v>
      </c>
      <c r="B33097" s="5">
        <f t="shared" si="1034"/>
        <v>27</v>
      </c>
      <c r="C33097" s="6" t="str">
        <f t="shared" si="1035"/>
        <v>52232-27</v>
      </c>
      <c r="D33097" t="s">
        <v>1708</v>
      </c>
    </row>
    <row r="33098" spans="1:5" x14ac:dyDescent="0.25">
      <c r="A33098" s="5">
        <v>52232</v>
      </c>
      <c r="B33098" s="5">
        <f t="shared" si="1034"/>
        <v>28</v>
      </c>
      <c r="C33098" s="6" t="str">
        <f t="shared" si="1035"/>
        <v>52232-28</v>
      </c>
      <c r="D33098" t="s">
        <v>27288</v>
      </c>
      <c r="E33098" t="s">
        <v>7408</v>
      </c>
    </row>
    <row r="33099" spans="1:5" x14ac:dyDescent="0.25">
      <c r="A33099" s="5">
        <v>52232</v>
      </c>
      <c r="B33099" s="5">
        <f t="shared" si="1034"/>
        <v>29</v>
      </c>
      <c r="C33099" s="6" t="str">
        <f t="shared" si="1035"/>
        <v>52232-29</v>
      </c>
      <c r="D33099" t="s">
        <v>5540</v>
      </c>
    </row>
    <row r="33100" spans="1:5" x14ac:dyDescent="0.25">
      <c r="A33100" s="5">
        <v>52232</v>
      </c>
      <c r="B33100" s="5">
        <f t="shared" si="1034"/>
        <v>30</v>
      </c>
      <c r="C33100" s="6" t="str">
        <f t="shared" si="1035"/>
        <v>52232-30</v>
      </c>
      <c r="D33100" t="s">
        <v>1931</v>
      </c>
    </row>
    <row r="33101" spans="1:5" x14ac:dyDescent="0.25">
      <c r="A33101" s="5">
        <v>52232</v>
      </c>
      <c r="B33101" s="5">
        <f t="shared" si="1034"/>
        <v>31</v>
      </c>
      <c r="C33101" s="6" t="str">
        <f t="shared" si="1035"/>
        <v>52232-31</v>
      </c>
      <c r="D33101" t="s">
        <v>27289</v>
      </c>
      <c r="E33101" t="s">
        <v>7408</v>
      </c>
    </row>
    <row r="33102" spans="1:5" x14ac:dyDescent="0.25">
      <c r="A33102" s="5">
        <v>52232</v>
      </c>
      <c r="B33102" s="5">
        <f t="shared" si="1034"/>
        <v>32</v>
      </c>
      <c r="C33102" s="6" t="str">
        <f t="shared" si="1035"/>
        <v>52232-32</v>
      </c>
      <c r="D33102" t="s">
        <v>2576</v>
      </c>
    </row>
    <row r="33103" spans="1:5" x14ac:dyDescent="0.25">
      <c r="A33103" s="5">
        <v>52232</v>
      </c>
      <c r="B33103" s="5">
        <f t="shared" si="1034"/>
        <v>33</v>
      </c>
      <c r="C33103" s="6" t="str">
        <f t="shared" si="1035"/>
        <v>52232-33</v>
      </c>
      <c r="D33103" t="s">
        <v>1485</v>
      </c>
    </row>
    <row r="33104" spans="1:5" x14ac:dyDescent="0.25">
      <c r="A33104" s="5">
        <v>52232</v>
      </c>
      <c r="B33104" s="5">
        <f t="shared" si="1034"/>
        <v>34</v>
      </c>
      <c r="C33104" s="6" t="str">
        <f t="shared" si="1035"/>
        <v>52232-34</v>
      </c>
      <c r="D33104" t="s">
        <v>5698</v>
      </c>
    </row>
    <row r="33105" spans="1:5" x14ac:dyDescent="0.25">
      <c r="A33105" s="5">
        <v>52232</v>
      </c>
      <c r="B33105" s="5">
        <f t="shared" si="1034"/>
        <v>35</v>
      </c>
      <c r="C33105" s="6" t="str">
        <f t="shared" si="1035"/>
        <v>52232-35</v>
      </c>
      <c r="D33105" t="s">
        <v>7152</v>
      </c>
      <c r="E33105" t="s">
        <v>7408</v>
      </c>
    </row>
    <row r="33106" spans="1:5" x14ac:dyDescent="0.25">
      <c r="A33106" s="5">
        <v>52232</v>
      </c>
      <c r="B33106" s="5">
        <f t="shared" si="1034"/>
        <v>36</v>
      </c>
      <c r="C33106" s="6" t="str">
        <f t="shared" si="1035"/>
        <v>52232-36</v>
      </c>
      <c r="D33106" t="s">
        <v>1749</v>
      </c>
      <c r="E33106" t="s">
        <v>7408</v>
      </c>
    </row>
    <row r="33107" spans="1:5" x14ac:dyDescent="0.25">
      <c r="A33107" s="5">
        <v>52232</v>
      </c>
      <c r="B33107" s="5">
        <f t="shared" si="1034"/>
        <v>37</v>
      </c>
      <c r="C33107" s="6" t="str">
        <f t="shared" si="1035"/>
        <v>52232-37</v>
      </c>
      <c r="D33107" t="s">
        <v>27290</v>
      </c>
      <c r="E33107" t="s">
        <v>7408</v>
      </c>
    </row>
    <row r="33108" spans="1:5" x14ac:dyDescent="0.25">
      <c r="A33108" s="5">
        <v>52232</v>
      </c>
      <c r="B33108" s="5">
        <f t="shared" si="1034"/>
        <v>38</v>
      </c>
      <c r="C33108" s="6" t="str">
        <f t="shared" si="1035"/>
        <v>52232-38</v>
      </c>
      <c r="D33108" t="s">
        <v>5787</v>
      </c>
    </row>
    <row r="33109" spans="1:5" x14ac:dyDescent="0.25">
      <c r="A33109" s="5">
        <v>52232</v>
      </c>
      <c r="B33109" s="5">
        <f t="shared" si="1034"/>
        <v>39</v>
      </c>
      <c r="C33109" s="6" t="str">
        <f t="shared" si="1035"/>
        <v>52232-39</v>
      </c>
      <c r="D33109" t="s">
        <v>2222</v>
      </c>
    </row>
    <row r="33110" spans="1:5" x14ac:dyDescent="0.25">
      <c r="A33110" s="5">
        <v>52232</v>
      </c>
      <c r="B33110" s="5">
        <f t="shared" si="1034"/>
        <v>40</v>
      </c>
      <c r="C33110" s="6" t="str">
        <f t="shared" si="1035"/>
        <v>52232-40</v>
      </c>
      <c r="D33110" t="s">
        <v>5788</v>
      </c>
    </row>
    <row r="33111" spans="1:5" x14ac:dyDescent="0.25">
      <c r="A33111" s="5">
        <v>52232</v>
      </c>
      <c r="B33111" s="5">
        <f t="shared" si="1034"/>
        <v>41</v>
      </c>
      <c r="C33111" s="6" t="str">
        <f t="shared" si="1035"/>
        <v>52232-41</v>
      </c>
      <c r="D33111" t="s">
        <v>4185</v>
      </c>
      <c r="E33111" t="s">
        <v>7408</v>
      </c>
    </row>
    <row r="33112" spans="1:5" x14ac:dyDescent="0.25">
      <c r="A33112" s="5">
        <v>52232</v>
      </c>
      <c r="B33112" s="5">
        <f t="shared" si="1034"/>
        <v>42</v>
      </c>
      <c r="C33112" s="6" t="str">
        <f t="shared" si="1035"/>
        <v>52232-42</v>
      </c>
      <c r="D33112" t="s">
        <v>2080</v>
      </c>
      <c r="E33112" t="s">
        <v>7408</v>
      </c>
    </row>
    <row r="33113" spans="1:5" x14ac:dyDescent="0.25">
      <c r="A33113" s="5">
        <v>52232</v>
      </c>
      <c r="B33113" s="5">
        <f t="shared" si="1034"/>
        <v>43</v>
      </c>
      <c r="C33113" s="6" t="str">
        <f t="shared" si="1035"/>
        <v>52232-43</v>
      </c>
      <c r="D33113" t="s">
        <v>12475</v>
      </c>
      <c r="E33113" t="s">
        <v>7408</v>
      </c>
    </row>
    <row r="33114" spans="1:5" x14ac:dyDescent="0.25">
      <c r="A33114" s="5">
        <v>52232</v>
      </c>
      <c r="B33114" s="5">
        <f t="shared" si="1034"/>
        <v>44</v>
      </c>
      <c r="C33114" s="6" t="str">
        <f t="shared" si="1035"/>
        <v>52232-44</v>
      </c>
      <c r="D33114" t="s">
        <v>24224</v>
      </c>
      <c r="E33114" t="s">
        <v>7408</v>
      </c>
    </row>
    <row r="33115" spans="1:5" x14ac:dyDescent="0.25">
      <c r="A33115" s="5">
        <v>52232</v>
      </c>
      <c r="B33115" s="5">
        <f t="shared" si="1034"/>
        <v>45</v>
      </c>
      <c r="C33115" s="6" t="str">
        <f t="shared" si="1035"/>
        <v>52232-45</v>
      </c>
      <c r="D33115" t="s">
        <v>5789</v>
      </c>
    </row>
    <row r="33116" spans="1:5" x14ac:dyDescent="0.25">
      <c r="A33116" s="5">
        <v>52232</v>
      </c>
      <c r="B33116" s="5">
        <f t="shared" si="1034"/>
        <v>46</v>
      </c>
      <c r="C33116" s="6" t="str">
        <f t="shared" si="1035"/>
        <v>52232-46</v>
      </c>
      <c r="D33116" t="s">
        <v>3172</v>
      </c>
    </row>
    <row r="33117" spans="1:5" x14ac:dyDescent="0.25">
      <c r="A33117" s="5">
        <v>52232</v>
      </c>
      <c r="B33117" s="5">
        <f t="shared" si="1034"/>
        <v>47</v>
      </c>
      <c r="C33117" s="6" t="str">
        <f t="shared" si="1035"/>
        <v>52232-47</v>
      </c>
      <c r="D33117" t="s">
        <v>4750</v>
      </c>
    </row>
    <row r="33118" spans="1:5" x14ac:dyDescent="0.25">
      <c r="A33118" s="5">
        <v>52232</v>
      </c>
      <c r="B33118" s="5">
        <f t="shared" si="1034"/>
        <v>48</v>
      </c>
      <c r="C33118" s="6" t="str">
        <f t="shared" si="1035"/>
        <v>52232-48</v>
      </c>
      <c r="D33118" t="s">
        <v>4754</v>
      </c>
    </row>
    <row r="33119" spans="1:5" x14ac:dyDescent="0.25">
      <c r="A33119" s="5">
        <v>52232</v>
      </c>
      <c r="B33119" s="5">
        <f t="shared" si="1034"/>
        <v>49</v>
      </c>
      <c r="C33119" s="6" t="str">
        <f t="shared" si="1035"/>
        <v>52232-49</v>
      </c>
      <c r="D33119" t="s">
        <v>5790</v>
      </c>
    </row>
    <row r="33120" spans="1:5" x14ac:dyDescent="0.25">
      <c r="A33120" s="5">
        <v>52232</v>
      </c>
      <c r="B33120" s="5">
        <f t="shared" si="1034"/>
        <v>50</v>
      </c>
      <c r="C33120" s="6" t="str">
        <f t="shared" si="1035"/>
        <v>52232-50</v>
      </c>
      <c r="D33120" t="s">
        <v>5791</v>
      </c>
    </row>
    <row r="33121" spans="1:5" x14ac:dyDescent="0.25">
      <c r="A33121" s="5">
        <v>52232</v>
      </c>
      <c r="B33121" s="5">
        <f t="shared" si="1034"/>
        <v>51</v>
      </c>
      <c r="C33121" s="6" t="str">
        <f t="shared" si="1035"/>
        <v>52232-51</v>
      </c>
      <c r="D33121" t="s">
        <v>5792</v>
      </c>
    </row>
    <row r="33122" spans="1:5" x14ac:dyDescent="0.25">
      <c r="A33122" s="5">
        <v>52232</v>
      </c>
      <c r="B33122" s="5">
        <f t="shared" si="1034"/>
        <v>52</v>
      </c>
      <c r="C33122" s="6" t="str">
        <f t="shared" si="1035"/>
        <v>52232-52</v>
      </c>
      <c r="D33122" t="s">
        <v>5793</v>
      </c>
    </row>
    <row r="33123" spans="1:5" x14ac:dyDescent="0.25">
      <c r="A33123" s="5">
        <v>52232</v>
      </c>
      <c r="B33123" s="5">
        <f t="shared" si="1034"/>
        <v>53</v>
      </c>
      <c r="C33123" s="6" t="str">
        <f t="shared" si="1035"/>
        <v>52232-53</v>
      </c>
      <c r="D33123" t="s">
        <v>27291</v>
      </c>
      <c r="E33123" t="s">
        <v>7408</v>
      </c>
    </row>
    <row r="33124" spans="1:5" x14ac:dyDescent="0.25">
      <c r="A33124" s="5">
        <v>52232</v>
      </c>
      <c r="B33124" s="5">
        <f t="shared" si="1034"/>
        <v>54</v>
      </c>
      <c r="C33124" s="6" t="str">
        <f t="shared" si="1035"/>
        <v>52232-54</v>
      </c>
      <c r="D33124" t="s">
        <v>5560</v>
      </c>
    </row>
    <row r="33125" spans="1:5" x14ac:dyDescent="0.25">
      <c r="A33125" s="5">
        <v>52232</v>
      </c>
      <c r="B33125" s="5">
        <f t="shared" si="1034"/>
        <v>55</v>
      </c>
      <c r="C33125" s="6" t="str">
        <f t="shared" si="1035"/>
        <v>52232-55</v>
      </c>
      <c r="D33125" t="s">
        <v>27292</v>
      </c>
      <c r="E33125" t="s">
        <v>7408</v>
      </c>
    </row>
    <row r="33126" spans="1:5" x14ac:dyDescent="0.25">
      <c r="A33126" s="5">
        <v>52232</v>
      </c>
      <c r="B33126" s="5">
        <f t="shared" si="1034"/>
        <v>56</v>
      </c>
      <c r="C33126" s="6" t="str">
        <f t="shared" si="1035"/>
        <v>52232-56</v>
      </c>
      <c r="D33126" t="s">
        <v>2248</v>
      </c>
    </row>
    <row r="33127" spans="1:5" x14ac:dyDescent="0.25">
      <c r="A33127" s="5">
        <v>52232</v>
      </c>
      <c r="B33127" s="5">
        <f t="shared" si="1034"/>
        <v>57</v>
      </c>
      <c r="C33127" s="6" t="str">
        <f t="shared" si="1035"/>
        <v>52232-57</v>
      </c>
      <c r="D33127" t="s">
        <v>5794</v>
      </c>
    </row>
    <row r="33128" spans="1:5" x14ac:dyDescent="0.25">
      <c r="A33128" s="5">
        <v>52232</v>
      </c>
      <c r="B33128" s="5">
        <f t="shared" si="1034"/>
        <v>58</v>
      </c>
      <c r="C33128" s="6" t="str">
        <f t="shared" si="1035"/>
        <v>52232-58</v>
      </c>
      <c r="D33128" t="s">
        <v>5795</v>
      </c>
    </row>
    <row r="33129" spans="1:5" x14ac:dyDescent="0.25">
      <c r="A33129" s="5">
        <v>52232</v>
      </c>
      <c r="B33129" s="5">
        <f t="shared" si="1034"/>
        <v>59</v>
      </c>
      <c r="C33129" s="6" t="str">
        <f t="shared" si="1035"/>
        <v>52232-59</v>
      </c>
      <c r="D33129" t="s">
        <v>5796</v>
      </c>
    </row>
    <row r="33130" spans="1:5" x14ac:dyDescent="0.25">
      <c r="A33130" s="5">
        <v>52232</v>
      </c>
      <c r="B33130" s="5">
        <f t="shared" si="1034"/>
        <v>60</v>
      </c>
      <c r="C33130" s="6" t="str">
        <f t="shared" si="1035"/>
        <v>52232-60</v>
      </c>
      <c r="D33130" t="s">
        <v>5797</v>
      </c>
    </row>
    <row r="33131" spans="1:5" x14ac:dyDescent="0.25">
      <c r="A33131" s="5">
        <v>52232</v>
      </c>
      <c r="B33131" s="5">
        <f t="shared" si="1034"/>
        <v>61</v>
      </c>
      <c r="C33131" s="6" t="str">
        <f t="shared" si="1035"/>
        <v>52232-61</v>
      </c>
      <c r="D33131" t="s">
        <v>27293</v>
      </c>
      <c r="E33131" t="s">
        <v>7408</v>
      </c>
    </row>
    <row r="33132" spans="1:5" x14ac:dyDescent="0.25">
      <c r="A33132" s="5">
        <v>52232</v>
      </c>
      <c r="B33132" s="5">
        <f t="shared" si="1034"/>
        <v>62</v>
      </c>
      <c r="C33132" s="6" t="str">
        <f t="shared" si="1035"/>
        <v>52232-62</v>
      </c>
      <c r="D33132" t="s">
        <v>4294</v>
      </c>
    </row>
    <row r="33133" spans="1:5" x14ac:dyDescent="0.25">
      <c r="A33133" s="5">
        <v>52232</v>
      </c>
      <c r="B33133" s="5">
        <f t="shared" si="1034"/>
        <v>63</v>
      </c>
      <c r="C33133" s="6" t="str">
        <f t="shared" si="1035"/>
        <v>52232-63</v>
      </c>
      <c r="D33133" t="s">
        <v>5144</v>
      </c>
      <c r="E33133" t="s">
        <v>7408</v>
      </c>
    </row>
    <row r="33134" spans="1:5" x14ac:dyDescent="0.25">
      <c r="A33134" s="5">
        <v>52232</v>
      </c>
      <c r="B33134" s="5">
        <f t="shared" si="1034"/>
        <v>64</v>
      </c>
      <c r="C33134" s="6" t="str">
        <f t="shared" si="1035"/>
        <v>52232-64</v>
      </c>
      <c r="D33134" t="s">
        <v>1726</v>
      </c>
    </row>
    <row r="33135" spans="1:5" x14ac:dyDescent="0.25">
      <c r="A33135" s="5">
        <v>52232</v>
      </c>
      <c r="B33135" s="5">
        <f t="shared" si="1034"/>
        <v>65</v>
      </c>
      <c r="C33135" s="6" t="str">
        <f t="shared" si="1035"/>
        <v>52232-65</v>
      </c>
      <c r="D33135" t="s">
        <v>27294</v>
      </c>
      <c r="E33135" t="s">
        <v>7408</v>
      </c>
    </row>
    <row r="33136" spans="1:5" x14ac:dyDescent="0.25">
      <c r="A33136" s="5">
        <v>52232</v>
      </c>
      <c r="B33136" s="5">
        <f t="shared" si="1034"/>
        <v>66</v>
      </c>
      <c r="C33136" s="6" t="str">
        <f t="shared" si="1035"/>
        <v>52232-66</v>
      </c>
      <c r="D33136" t="s">
        <v>5798</v>
      </c>
    </row>
    <row r="33137" spans="1:5" x14ac:dyDescent="0.25">
      <c r="A33137" s="5">
        <v>52232</v>
      </c>
      <c r="B33137" s="5">
        <f t="shared" si="1034"/>
        <v>67</v>
      </c>
      <c r="C33137" s="6" t="str">
        <f t="shared" si="1035"/>
        <v>52232-67</v>
      </c>
      <c r="D33137" t="s">
        <v>5701</v>
      </c>
    </row>
    <row r="33138" spans="1:5" x14ac:dyDescent="0.25">
      <c r="A33138" s="5">
        <v>52232</v>
      </c>
      <c r="B33138" s="5">
        <f t="shared" si="1034"/>
        <v>68</v>
      </c>
      <c r="C33138" s="6" t="str">
        <f t="shared" si="1035"/>
        <v>52232-68</v>
      </c>
      <c r="D33138" t="s">
        <v>5572</v>
      </c>
    </row>
    <row r="33139" spans="1:5" x14ac:dyDescent="0.25">
      <c r="A33139" s="5">
        <v>52232</v>
      </c>
      <c r="B33139" s="5">
        <f t="shared" si="1034"/>
        <v>69</v>
      </c>
      <c r="C33139" s="6" t="str">
        <f t="shared" si="1035"/>
        <v>52232-69</v>
      </c>
      <c r="D33139" t="s">
        <v>15703</v>
      </c>
      <c r="E33139" t="s">
        <v>7408</v>
      </c>
    </row>
    <row r="33140" spans="1:5" x14ac:dyDescent="0.25">
      <c r="A33140" s="5">
        <v>52232</v>
      </c>
      <c r="B33140" s="5">
        <f t="shared" si="1034"/>
        <v>70</v>
      </c>
      <c r="C33140" s="6" t="str">
        <f t="shared" si="1035"/>
        <v>52232-70</v>
      </c>
      <c r="D33140" t="s">
        <v>5757</v>
      </c>
      <c r="E33140" t="s">
        <v>7408</v>
      </c>
    </row>
    <row r="33141" spans="1:5" x14ac:dyDescent="0.25">
      <c r="A33141" s="5">
        <v>52232</v>
      </c>
      <c r="B33141" s="5">
        <f t="shared" si="1034"/>
        <v>71</v>
      </c>
      <c r="C33141" s="6" t="str">
        <f t="shared" si="1035"/>
        <v>52232-71</v>
      </c>
      <c r="D33141" t="s">
        <v>27295</v>
      </c>
      <c r="E33141" t="s">
        <v>7408</v>
      </c>
    </row>
    <row r="33142" spans="1:5" x14ac:dyDescent="0.25">
      <c r="A33142" s="5">
        <v>52232</v>
      </c>
      <c r="B33142" s="5">
        <f t="shared" si="1034"/>
        <v>72</v>
      </c>
      <c r="C33142" s="6" t="str">
        <f t="shared" si="1035"/>
        <v>52232-72</v>
      </c>
      <c r="D33142" t="s">
        <v>1734</v>
      </c>
    </row>
    <row r="33143" spans="1:5" x14ac:dyDescent="0.25">
      <c r="A33143" s="5">
        <v>52232</v>
      </c>
      <c r="B33143" s="5">
        <f t="shared" si="1034"/>
        <v>73</v>
      </c>
      <c r="C33143" s="6" t="str">
        <f t="shared" si="1035"/>
        <v>52232-73</v>
      </c>
      <c r="D33143" t="s">
        <v>5799</v>
      </c>
    </row>
    <row r="33144" spans="1:5" x14ac:dyDescent="0.25">
      <c r="A33144" s="5">
        <v>52232</v>
      </c>
      <c r="B33144" s="5">
        <f t="shared" si="1034"/>
        <v>74</v>
      </c>
      <c r="C33144" s="6" t="str">
        <f t="shared" si="1035"/>
        <v>52232-74</v>
      </c>
      <c r="D33144" t="s">
        <v>5800</v>
      </c>
    </row>
    <row r="33145" spans="1:5" x14ac:dyDescent="0.25">
      <c r="A33145" s="5">
        <v>52232</v>
      </c>
      <c r="B33145" s="5">
        <f t="shared" si="1034"/>
        <v>75</v>
      </c>
      <c r="C33145" s="6" t="str">
        <f t="shared" si="1035"/>
        <v>52232-75</v>
      </c>
      <c r="D33145" t="s">
        <v>5801</v>
      </c>
    </row>
    <row r="33146" spans="1:5" x14ac:dyDescent="0.25">
      <c r="A33146" s="5">
        <v>52232</v>
      </c>
      <c r="B33146" s="5">
        <f t="shared" si="1034"/>
        <v>76</v>
      </c>
      <c r="C33146" s="6" t="str">
        <f t="shared" si="1035"/>
        <v>52232-76</v>
      </c>
      <c r="D33146" t="s">
        <v>5802</v>
      </c>
    </row>
    <row r="33147" spans="1:5" x14ac:dyDescent="0.25">
      <c r="A33147" s="5">
        <v>52232</v>
      </c>
      <c r="B33147" s="5">
        <f t="shared" si="1034"/>
        <v>77</v>
      </c>
      <c r="C33147" s="6" t="str">
        <f t="shared" si="1035"/>
        <v>52232-77</v>
      </c>
      <c r="D33147" t="s">
        <v>5803</v>
      </c>
    </row>
    <row r="33148" spans="1:5" x14ac:dyDescent="0.25">
      <c r="A33148" s="5">
        <v>52232</v>
      </c>
      <c r="B33148" s="5">
        <f t="shared" si="1034"/>
        <v>78</v>
      </c>
      <c r="C33148" s="6" t="str">
        <f t="shared" si="1035"/>
        <v>52232-78</v>
      </c>
      <c r="D33148" t="s">
        <v>5375</v>
      </c>
      <c r="E33148" t="s">
        <v>7408</v>
      </c>
    </row>
    <row r="33149" spans="1:5" x14ac:dyDescent="0.25">
      <c r="A33149" s="5">
        <v>52232</v>
      </c>
      <c r="B33149" s="5">
        <f t="shared" si="1034"/>
        <v>79</v>
      </c>
      <c r="C33149" s="6" t="str">
        <f t="shared" si="1035"/>
        <v>52232-79</v>
      </c>
      <c r="D33149" t="s">
        <v>27296</v>
      </c>
      <c r="E33149" t="s">
        <v>7408</v>
      </c>
    </row>
    <row r="33150" spans="1:5" x14ac:dyDescent="0.25">
      <c r="A33150" s="5">
        <v>52232</v>
      </c>
      <c r="B33150" s="5">
        <f t="shared" si="1034"/>
        <v>80</v>
      </c>
      <c r="C33150" s="6" t="str">
        <f t="shared" si="1035"/>
        <v>52232-80</v>
      </c>
      <c r="D33150" t="s">
        <v>4841</v>
      </c>
      <c r="E33150" t="s">
        <v>7408</v>
      </c>
    </row>
    <row r="33151" spans="1:5" x14ac:dyDescent="0.25">
      <c r="A33151" s="5">
        <v>52232</v>
      </c>
      <c r="B33151" s="5">
        <f t="shared" si="1034"/>
        <v>81</v>
      </c>
      <c r="C33151" s="6" t="str">
        <f t="shared" si="1035"/>
        <v>52232-81</v>
      </c>
      <c r="D33151" t="s">
        <v>5804</v>
      </c>
    </row>
    <row r="33152" spans="1:5" x14ac:dyDescent="0.25">
      <c r="A33152" s="5">
        <v>52232</v>
      </c>
      <c r="B33152" s="5">
        <f t="shared" si="1034"/>
        <v>82</v>
      </c>
      <c r="C33152" s="6" t="str">
        <f t="shared" si="1035"/>
        <v>52232-82</v>
      </c>
      <c r="D33152" t="s">
        <v>5805</v>
      </c>
    </row>
    <row r="33153" spans="1:5" x14ac:dyDescent="0.25">
      <c r="A33153" s="5">
        <v>52232</v>
      </c>
      <c r="B33153" s="5">
        <f t="shared" si="1034"/>
        <v>83</v>
      </c>
      <c r="C33153" s="6" t="str">
        <f t="shared" si="1035"/>
        <v>52232-83</v>
      </c>
      <c r="D33153" t="s">
        <v>27297</v>
      </c>
      <c r="E33153" t="s">
        <v>7408</v>
      </c>
    </row>
    <row r="33154" spans="1:5" x14ac:dyDescent="0.25">
      <c r="A33154" s="5">
        <v>52232</v>
      </c>
      <c r="B33154" s="5">
        <f t="shared" si="1034"/>
        <v>84</v>
      </c>
      <c r="C33154" s="6" t="str">
        <f t="shared" si="1035"/>
        <v>52232-84</v>
      </c>
      <c r="D33154" t="s">
        <v>5806</v>
      </c>
    </row>
    <row r="33155" spans="1:5" x14ac:dyDescent="0.25">
      <c r="A33155" s="5">
        <v>52232</v>
      </c>
      <c r="B33155" s="5">
        <f t="shared" ref="B33155:B33218" si="1036">IF(A33155&lt;&gt;A33154,1,B33154+1)</f>
        <v>85</v>
      </c>
      <c r="C33155" s="6" t="str">
        <f t="shared" ref="C33155:C33218" si="1037">A33155&amp;"-"&amp;B33155</f>
        <v>52232-85</v>
      </c>
      <c r="D33155" t="s">
        <v>17844</v>
      </c>
      <c r="E33155" t="s">
        <v>7408</v>
      </c>
    </row>
    <row r="33156" spans="1:5" x14ac:dyDescent="0.25">
      <c r="A33156" s="5">
        <v>52232</v>
      </c>
      <c r="B33156" s="5">
        <f t="shared" si="1036"/>
        <v>86</v>
      </c>
      <c r="C33156" s="6" t="str">
        <f t="shared" si="1037"/>
        <v>52232-86</v>
      </c>
      <c r="D33156" t="s">
        <v>5583</v>
      </c>
      <c r="E33156" t="s">
        <v>7408</v>
      </c>
    </row>
    <row r="33157" spans="1:5" x14ac:dyDescent="0.25">
      <c r="A33157" s="5">
        <v>52232</v>
      </c>
      <c r="B33157" s="5">
        <f t="shared" si="1036"/>
        <v>87</v>
      </c>
      <c r="C33157" s="6" t="str">
        <f t="shared" si="1037"/>
        <v>52232-87</v>
      </c>
      <c r="D33157" t="s">
        <v>5703</v>
      </c>
    </row>
    <row r="33158" spans="1:5" x14ac:dyDescent="0.25">
      <c r="A33158" s="5">
        <v>52232</v>
      </c>
      <c r="B33158" s="5">
        <f t="shared" si="1036"/>
        <v>88</v>
      </c>
      <c r="C33158" s="6" t="str">
        <f t="shared" si="1037"/>
        <v>52232-88</v>
      </c>
      <c r="D33158" t="s">
        <v>5719</v>
      </c>
    </row>
    <row r="33159" spans="1:5" x14ac:dyDescent="0.25">
      <c r="A33159" s="5">
        <v>52232</v>
      </c>
      <c r="B33159" s="5">
        <f t="shared" si="1036"/>
        <v>89</v>
      </c>
      <c r="C33159" s="6" t="str">
        <f t="shared" si="1037"/>
        <v>52232-89</v>
      </c>
      <c r="D33159" t="s">
        <v>4586</v>
      </c>
      <c r="E33159" t="s">
        <v>7408</v>
      </c>
    </row>
    <row r="33160" spans="1:5" x14ac:dyDescent="0.25">
      <c r="A33160" s="5">
        <v>52232</v>
      </c>
      <c r="B33160" s="5">
        <f t="shared" si="1036"/>
        <v>90</v>
      </c>
      <c r="C33160" s="6" t="str">
        <f t="shared" si="1037"/>
        <v>52232-90</v>
      </c>
      <c r="D33160" t="s">
        <v>5807</v>
      </c>
    </row>
    <row r="33161" spans="1:5" x14ac:dyDescent="0.25">
      <c r="A33161" s="5">
        <v>52232</v>
      </c>
      <c r="B33161" s="5">
        <f t="shared" si="1036"/>
        <v>91</v>
      </c>
      <c r="C33161" s="6" t="str">
        <f t="shared" si="1037"/>
        <v>52232-91</v>
      </c>
      <c r="D33161" t="s">
        <v>5808</v>
      </c>
    </row>
    <row r="33162" spans="1:5" x14ac:dyDescent="0.25">
      <c r="A33162" s="5">
        <v>52232</v>
      </c>
      <c r="B33162" s="5">
        <f t="shared" si="1036"/>
        <v>92</v>
      </c>
      <c r="C33162" s="6" t="str">
        <f t="shared" si="1037"/>
        <v>52232-92</v>
      </c>
      <c r="D33162" t="s">
        <v>1737</v>
      </c>
      <c r="E33162" t="s">
        <v>7408</v>
      </c>
    </row>
    <row r="33163" spans="1:5" x14ac:dyDescent="0.25">
      <c r="A33163" s="5">
        <v>52232</v>
      </c>
      <c r="B33163" s="5">
        <f t="shared" si="1036"/>
        <v>93</v>
      </c>
      <c r="C33163" s="6" t="str">
        <f t="shared" si="1037"/>
        <v>52232-93</v>
      </c>
      <c r="D33163" t="s">
        <v>1744</v>
      </c>
    </row>
    <row r="33164" spans="1:5" x14ac:dyDescent="0.25">
      <c r="A33164" s="5">
        <v>52232</v>
      </c>
      <c r="B33164" s="5">
        <f t="shared" si="1036"/>
        <v>94</v>
      </c>
      <c r="C33164" s="6" t="str">
        <f t="shared" si="1037"/>
        <v>52232-94</v>
      </c>
      <c r="D33164" t="s">
        <v>2257</v>
      </c>
      <c r="E33164" t="s">
        <v>7408</v>
      </c>
    </row>
    <row r="33165" spans="1:5" x14ac:dyDescent="0.25">
      <c r="A33165" s="5">
        <v>52232</v>
      </c>
      <c r="B33165" s="5">
        <f t="shared" si="1036"/>
        <v>95</v>
      </c>
      <c r="C33165" s="6" t="str">
        <f t="shared" si="1037"/>
        <v>52232-95</v>
      </c>
      <c r="D33165" t="s">
        <v>5705</v>
      </c>
    </row>
    <row r="33166" spans="1:5" x14ac:dyDescent="0.25">
      <c r="A33166" s="5">
        <v>52232</v>
      </c>
      <c r="B33166" s="5">
        <f t="shared" si="1036"/>
        <v>96</v>
      </c>
      <c r="C33166" s="6" t="str">
        <f t="shared" si="1037"/>
        <v>52232-96</v>
      </c>
      <c r="D33166" t="s">
        <v>27298</v>
      </c>
      <c r="E33166" t="s">
        <v>7408</v>
      </c>
    </row>
    <row r="33167" spans="1:5" x14ac:dyDescent="0.25">
      <c r="A33167" s="5">
        <v>52232</v>
      </c>
      <c r="B33167" s="5">
        <f t="shared" si="1036"/>
        <v>97</v>
      </c>
      <c r="C33167" s="6" t="str">
        <f t="shared" si="1037"/>
        <v>52232-97</v>
      </c>
      <c r="D33167" t="s">
        <v>27251</v>
      </c>
      <c r="E33167" t="s">
        <v>7408</v>
      </c>
    </row>
    <row r="33168" spans="1:5" x14ac:dyDescent="0.25">
      <c r="A33168" s="5">
        <v>52232</v>
      </c>
      <c r="B33168" s="5">
        <f t="shared" si="1036"/>
        <v>98</v>
      </c>
      <c r="C33168" s="6" t="str">
        <f t="shared" si="1037"/>
        <v>52232-98</v>
      </c>
      <c r="D33168" t="s">
        <v>19120</v>
      </c>
      <c r="E33168" t="s">
        <v>7408</v>
      </c>
    </row>
    <row r="33169" spans="1:5" x14ac:dyDescent="0.25">
      <c r="A33169" s="5">
        <v>52232</v>
      </c>
      <c r="B33169" s="5">
        <f t="shared" si="1036"/>
        <v>99</v>
      </c>
      <c r="C33169" s="6" t="str">
        <f t="shared" si="1037"/>
        <v>52232-99</v>
      </c>
      <c r="D33169" t="s">
        <v>1833</v>
      </c>
    </row>
    <row r="33170" spans="1:5" x14ac:dyDescent="0.25">
      <c r="A33170" s="5">
        <v>52232</v>
      </c>
      <c r="B33170" s="5">
        <f t="shared" si="1036"/>
        <v>100</v>
      </c>
      <c r="C33170" s="6" t="str">
        <f t="shared" si="1037"/>
        <v>52232-100</v>
      </c>
      <c r="D33170" t="s">
        <v>5809</v>
      </c>
    </row>
    <row r="33171" spans="1:5" x14ac:dyDescent="0.25">
      <c r="A33171" s="5">
        <v>52232</v>
      </c>
      <c r="B33171" s="5">
        <f t="shared" si="1036"/>
        <v>101</v>
      </c>
      <c r="C33171" s="6" t="str">
        <f t="shared" si="1037"/>
        <v>52232-101</v>
      </c>
      <c r="D33171" t="s">
        <v>5810</v>
      </c>
    </row>
    <row r="33172" spans="1:5" x14ac:dyDescent="0.25">
      <c r="A33172" s="5">
        <v>52232</v>
      </c>
      <c r="B33172" s="5">
        <f t="shared" si="1036"/>
        <v>102</v>
      </c>
      <c r="C33172" s="6" t="str">
        <f t="shared" si="1037"/>
        <v>52232-102</v>
      </c>
      <c r="D33172" t="s">
        <v>4394</v>
      </c>
    </row>
    <row r="33173" spans="1:5" x14ac:dyDescent="0.25">
      <c r="A33173" s="5">
        <v>52232</v>
      </c>
      <c r="B33173" s="5">
        <f t="shared" si="1036"/>
        <v>103</v>
      </c>
      <c r="C33173" s="6" t="str">
        <f t="shared" si="1037"/>
        <v>52232-103</v>
      </c>
      <c r="D33173" t="s">
        <v>20042</v>
      </c>
      <c r="E33173" t="s">
        <v>7408</v>
      </c>
    </row>
    <row r="33174" spans="1:5" x14ac:dyDescent="0.25">
      <c r="A33174" s="5">
        <v>52232</v>
      </c>
      <c r="B33174" s="5">
        <f t="shared" si="1036"/>
        <v>104</v>
      </c>
      <c r="C33174" s="6" t="str">
        <f t="shared" si="1037"/>
        <v>52232-104</v>
      </c>
      <c r="D33174" t="s">
        <v>27299</v>
      </c>
      <c r="E33174" t="s">
        <v>7408</v>
      </c>
    </row>
    <row r="33175" spans="1:5" x14ac:dyDescent="0.25">
      <c r="A33175" s="5">
        <v>52232</v>
      </c>
      <c r="B33175" s="5">
        <f t="shared" si="1036"/>
        <v>105</v>
      </c>
      <c r="C33175" s="6" t="str">
        <f t="shared" si="1037"/>
        <v>52232-105</v>
      </c>
      <c r="D33175" t="s">
        <v>5766</v>
      </c>
    </row>
    <row r="33176" spans="1:5" x14ac:dyDescent="0.25">
      <c r="A33176" s="5">
        <v>52232</v>
      </c>
      <c r="B33176" s="5">
        <f t="shared" si="1036"/>
        <v>106</v>
      </c>
      <c r="C33176" s="6" t="str">
        <f t="shared" si="1037"/>
        <v>52232-106</v>
      </c>
      <c r="D33176" t="s">
        <v>27300</v>
      </c>
      <c r="E33176" t="s">
        <v>7408</v>
      </c>
    </row>
    <row r="33177" spans="1:5" x14ac:dyDescent="0.25">
      <c r="A33177" s="5">
        <v>52232</v>
      </c>
      <c r="B33177" s="5">
        <f t="shared" si="1036"/>
        <v>107</v>
      </c>
      <c r="C33177" s="6" t="str">
        <f t="shared" si="1037"/>
        <v>52232-107</v>
      </c>
      <c r="D33177" t="s">
        <v>27301</v>
      </c>
      <c r="E33177" t="s">
        <v>7408</v>
      </c>
    </row>
    <row r="33178" spans="1:5" x14ac:dyDescent="0.25">
      <c r="A33178" s="5">
        <v>52232</v>
      </c>
      <c r="B33178" s="5">
        <f t="shared" si="1036"/>
        <v>108</v>
      </c>
      <c r="C33178" s="6" t="str">
        <f t="shared" si="1037"/>
        <v>52232-108</v>
      </c>
      <c r="D33178" t="s">
        <v>27302</v>
      </c>
      <c r="E33178" t="s">
        <v>7408</v>
      </c>
    </row>
    <row r="33179" spans="1:5" x14ac:dyDescent="0.25">
      <c r="A33179" s="5">
        <v>52232</v>
      </c>
      <c r="B33179" s="5">
        <f t="shared" si="1036"/>
        <v>109</v>
      </c>
      <c r="C33179" s="6" t="str">
        <f t="shared" si="1037"/>
        <v>52232-109</v>
      </c>
      <c r="D33179" t="s">
        <v>27256</v>
      </c>
      <c r="E33179" t="s">
        <v>7408</v>
      </c>
    </row>
    <row r="33180" spans="1:5" x14ac:dyDescent="0.25">
      <c r="A33180" s="5">
        <v>52232</v>
      </c>
      <c r="B33180" s="5">
        <f t="shared" si="1036"/>
        <v>110</v>
      </c>
      <c r="C33180" s="6" t="str">
        <f t="shared" si="1037"/>
        <v>52232-110</v>
      </c>
      <c r="D33180" t="s">
        <v>5707</v>
      </c>
    </row>
    <row r="33181" spans="1:5" x14ac:dyDescent="0.25">
      <c r="A33181" s="5">
        <v>52232</v>
      </c>
      <c r="B33181" s="5">
        <f t="shared" si="1036"/>
        <v>111</v>
      </c>
      <c r="C33181" s="6" t="str">
        <f t="shared" si="1037"/>
        <v>52232-111</v>
      </c>
      <c r="D33181" t="s">
        <v>5811</v>
      </c>
    </row>
    <row r="33182" spans="1:5" x14ac:dyDescent="0.25">
      <c r="A33182" s="5">
        <v>52232</v>
      </c>
      <c r="B33182" s="5">
        <f t="shared" si="1036"/>
        <v>112</v>
      </c>
      <c r="C33182" s="6" t="str">
        <f t="shared" si="1037"/>
        <v>52232-112</v>
      </c>
      <c r="D33182" t="s">
        <v>5812</v>
      </c>
    </row>
    <row r="33183" spans="1:5" x14ac:dyDescent="0.25">
      <c r="A33183" s="5">
        <v>52232</v>
      </c>
      <c r="B33183" s="5">
        <f t="shared" si="1036"/>
        <v>113</v>
      </c>
      <c r="C33183" s="6" t="str">
        <f t="shared" si="1037"/>
        <v>52232-113</v>
      </c>
      <c r="D33183" t="s">
        <v>21156</v>
      </c>
      <c r="E33183" t="s">
        <v>7408</v>
      </c>
    </row>
    <row r="33184" spans="1:5" x14ac:dyDescent="0.25">
      <c r="A33184" s="5">
        <v>52232</v>
      </c>
      <c r="B33184" s="5">
        <f t="shared" si="1036"/>
        <v>114</v>
      </c>
      <c r="C33184" s="6" t="str">
        <f t="shared" si="1037"/>
        <v>52232-114</v>
      </c>
      <c r="D33184" t="s">
        <v>21173</v>
      </c>
      <c r="E33184" t="s">
        <v>7408</v>
      </c>
    </row>
    <row r="33185" spans="1:5" x14ac:dyDescent="0.25">
      <c r="A33185" s="5">
        <v>52232</v>
      </c>
      <c r="B33185" s="5">
        <f t="shared" si="1036"/>
        <v>115</v>
      </c>
      <c r="C33185" s="6" t="str">
        <f t="shared" si="1037"/>
        <v>52232-115</v>
      </c>
      <c r="D33185" t="s">
        <v>4314</v>
      </c>
      <c r="E33185" t="s">
        <v>7408</v>
      </c>
    </row>
    <row r="33186" spans="1:5" x14ac:dyDescent="0.25">
      <c r="A33186" s="5">
        <v>52232</v>
      </c>
      <c r="B33186" s="5">
        <f t="shared" si="1036"/>
        <v>116</v>
      </c>
      <c r="C33186" s="6" t="str">
        <f t="shared" si="1037"/>
        <v>52232-116</v>
      </c>
      <c r="D33186" t="s">
        <v>1953</v>
      </c>
    </row>
    <row r="33187" spans="1:5" x14ac:dyDescent="0.25">
      <c r="A33187" s="5">
        <v>52232</v>
      </c>
      <c r="B33187" s="5">
        <f t="shared" si="1036"/>
        <v>117</v>
      </c>
      <c r="C33187" s="6" t="str">
        <f t="shared" si="1037"/>
        <v>52232-117</v>
      </c>
      <c r="D33187" t="s">
        <v>21204</v>
      </c>
      <c r="E33187" t="s">
        <v>7408</v>
      </c>
    </row>
    <row r="33188" spans="1:5" x14ac:dyDescent="0.25">
      <c r="A33188" s="5">
        <v>52232</v>
      </c>
      <c r="B33188" s="5">
        <f t="shared" si="1036"/>
        <v>118</v>
      </c>
      <c r="C33188" s="6" t="str">
        <f t="shared" si="1037"/>
        <v>52232-118</v>
      </c>
      <c r="D33188" t="s">
        <v>21205</v>
      </c>
      <c r="E33188" t="s">
        <v>7408</v>
      </c>
    </row>
    <row r="33189" spans="1:5" x14ac:dyDescent="0.25">
      <c r="A33189" s="5">
        <v>52232</v>
      </c>
      <c r="B33189" s="5">
        <f t="shared" si="1036"/>
        <v>119</v>
      </c>
      <c r="C33189" s="6" t="str">
        <f t="shared" si="1037"/>
        <v>52232-119</v>
      </c>
      <c r="D33189" t="s">
        <v>21209</v>
      </c>
      <c r="E33189" t="s">
        <v>7408</v>
      </c>
    </row>
    <row r="33190" spans="1:5" x14ac:dyDescent="0.25">
      <c r="A33190" s="5">
        <v>52232</v>
      </c>
      <c r="B33190" s="5">
        <f t="shared" si="1036"/>
        <v>120</v>
      </c>
      <c r="C33190" s="6" t="str">
        <f t="shared" si="1037"/>
        <v>52232-120</v>
      </c>
      <c r="D33190" t="s">
        <v>27303</v>
      </c>
      <c r="E33190" t="s">
        <v>7408</v>
      </c>
    </row>
    <row r="33191" spans="1:5" x14ac:dyDescent="0.25">
      <c r="A33191" s="5">
        <v>52232</v>
      </c>
      <c r="B33191" s="5">
        <f t="shared" si="1036"/>
        <v>121</v>
      </c>
      <c r="C33191" s="6" t="str">
        <f t="shared" si="1037"/>
        <v>52232-121</v>
      </c>
      <c r="D33191" t="s">
        <v>27304</v>
      </c>
      <c r="E33191" t="s">
        <v>7408</v>
      </c>
    </row>
    <row r="33192" spans="1:5" x14ac:dyDescent="0.25">
      <c r="A33192" s="5">
        <v>52232</v>
      </c>
      <c r="B33192" s="5">
        <f t="shared" si="1036"/>
        <v>122</v>
      </c>
      <c r="C33192" s="6" t="str">
        <f t="shared" si="1037"/>
        <v>52232-122</v>
      </c>
      <c r="D33192" t="s">
        <v>5769</v>
      </c>
    </row>
    <row r="33193" spans="1:5" x14ac:dyDescent="0.25">
      <c r="A33193" s="5">
        <v>52232</v>
      </c>
      <c r="B33193" s="5">
        <f t="shared" si="1036"/>
        <v>123</v>
      </c>
      <c r="C33193" s="6" t="str">
        <f t="shared" si="1037"/>
        <v>52232-123</v>
      </c>
      <c r="D33193" t="s">
        <v>4943</v>
      </c>
    </row>
    <row r="33194" spans="1:5" x14ac:dyDescent="0.25">
      <c r="A33194" s="5">
        <v>52232</v>
      </c>
      <c r="B33194" s="5">
        <f t="shared" si="1036"/>
        <v>124</v>
      </c>
      <c r="C33194" s="6" t="str">
        <f t="shared" si="1037"/>
        <v>52232-124</v>
      </c>
      <c r="D33194" t="s">
        <v>5813</v>
      </c>
    </row>
    <row r="33195" spans="1:5" x14ac:dyDescent="0.25">
      <c r="A33195" s="5">
        <v>52232</v>
      </c>
      <c r="B33195" s="5">
        <f t="shared" si="1036"/>
        <v>125</v>
      </c>
      <c r="C33195" s="6" t="str">
        <f t="shared" si="1037"/>
        <v>52232-125</v>
      </c>
      <c r="D33195" t="s">
        <v>5814</v>
      </c>
    </row>
    <row r="33196" spans="1:5" x14ac:dyDescent="0.25">
      <c r="A33196" s="5">
        <v>52232</v>
      </c>
      <c r="B33196" s="5">
        <f t="shared" si="1036"/>
        <v>126</v>
      </c>
      <c r="C33196" s="6" t="str">
        <f t="shared" si="1037"/>
        <v>52232-126</v>
      </c>
      <c r="D33196" t="s">
        <v>5815</v>
      </c>
    </row>
    <row r="33197" spans="1:5" x14ac:dyDescent="0.25">
      <c r="A33197" s="5">
        <v>52232</v>
      </c>
      <c r="B33197" s="5">
        <f t="shared" si="1036"/>
        <v>127</v>
      </c>
      <c r="C33197" s="6" t="str">
        <f t="shared" si="1037"/>
        <v>52232-127</v>
      </c>
      <c r="D33197" t="s">
        <v>5816</v>
      </c>
    </row>
    <row r="33198" spans="1:5" x14ac:dyDescent="0.25">
      <c r="A33198" s="5">
        <v>52232</v>
      </c>
      <c r="B33198" s="5">
        <f t="shared" si="1036"/>
        <v>128</v>
      </c>
      <c r="C33198" s="6" t="str">
        <f t="shared" si="1037"/>
        <v>52232-128</v>
      </c>
      <c r="D33198" t="s">
        <v>5817</v>
      </c>
    </row>
    <row r="33199" spans="1:5" x14ac:dyDescent="0.25">
      <c r="A33199" s="5">
        <v>52232</v>
      </c>
      <c r="B33199" s="5">
        <f t="shared" si="1036"/>
        <v>129</v>
      </c>
      <c r="C33199" s="6" t="str">
        <f t="shared" si="1037"/>
        <v>52232-129</v>
      </c>
      <c r="D33199" t="s">
        <v>27305</v>
      </c>
      <c r="E33199" t="s">
        <v>7408</v>
      </c>
    </row>
    <row r="33200" spans="1:5" x14ac:dyDescent="0.25">
      <c r="A33200" s="5">
        <v>52232</v>
      </c>
      <c r="B33200" s="5">
        <f t="shared" si="1036"/>
        <v>130</v>
      </c>
      <c r="C33200" s="6" t="str">
        <f t="shared" si="1037"/>
        <v>52232-130</v>
      </c>
      <c r="D33200" t="s">
        <v>21225</v>
      </c>
      <c r="E33200" t="s">
        <v>7408</v>
      </c>
    </row>
    <row r="33201" spans="1:5" x14ac:dyDescent="0.25">
      <c r="A33201" s="5">
        <v>52232</v>
      </c>
      <c r="B33201" s="5">
        <f t="shared" si="1036"/>
        <v>131</v>
      </c>
      <c r="C33201" s="6" t="str">
        <f t="shared" si="1037"/>
        <v>52232-131</v>
      </c>
      <c r="D33201" t="s">
        <v>21226</v>
      </c>
      <c r="E33201" t="s">
        <v>7408</v>
      </c>
    </row>
    <row r="33202" spans="1:5" x14ac:dyDescent="0.25">
      <c r="A33202" s="5">
        <v>52232</v>
      </c>
      <c r="B33202" s="5">
        <f t="shared" si="1036"/>
        <v>132</v>
      </c>
      <c r="C33202" s="6" t="str">
        <f t="shared" si="1037"/>
        <v>52232-132</v>
      </c>
      <c r="D33202" t="s">
        <v>21232</v>
      </c>
      <c r="E33202" t="s">
        <v>7408</v>
      </c>
    </row>
    <row r="33203" spans="1:5" x14ac:dyDescent="0.25">
      <c r="A33203" s="5">
        <v>52232</v>
      </c>
      <c r="B33203" s="5">
        <f t="shared" si="1036"/>
        <v>133</v>
      </c>
      <c r="C33203" s="6" t="str">
        <f t="shared" si="1037"/>
        <v>52232-133</v>
      </c>
      <c r="D33203" t="s">
        <v>1985</v>
      </c>
    </row>
    <row r="33204" spans="1:5" x14ac:dyDescent="0.25">
      <c r="A33204" s="5">
        <v>52232</v>
      </c>
      <c r="B33204" s="5">
        <f t="shared" si="1036"/>
        <v>134</v>
      </c>
      <c r="C33204" s="6" t="str">
        <f t="shared" si="1037"/>
        <v>52232-134</v>
      </c>
      <c r="D33204" t="s">
        <v>1700</v>
      </c>
      <c r="E33204" t="s">
        <v>7408</v>
      </c>
    </row>
    <row r="33205" spans="1:5" x14ac:dyDescent="0.25">
      <c r="A33205" s="5">
        <v>52232</v>
      </c>
      <c r="B33205" s="5">
        <f t="shared" si="1036"/>
        <v>135</v>
      </c>
      <c r="C33205" s="6" t="str">
        <f t="shared" si="1037"/>
        <v>52232-135</v>
      </c>
      <c r="D33205" t="s">
        <v>5771</v>
      </c>
    </row>
    <row r="33206" spans="1:5" x14ac:dyDescent="0.25">
      <c r="A33206" s="5">
        <v>52232</v>
      </c>
      <c r="B33206" s="5">
        <f t="shared" si="1036"/>
        <v>136</v>
      </c>
      <c r="C33206" s="6" t="str">
        <f t="shared" si="1037"/>
        <v>52232-136</v>
      </c>
      <c r="D33206" t="s">
        <v>5818</v>
      </c>
    </row>
    <row r="33207" spans="1:5" x14ac:dyDescent="0.25">
      <c r="A33207" s="5">
        <v>52232</v>
      </c>
      <c r="B33207" s="5">
        <f t="shared" si="1036"/>
        <v>137</v>
      </c>
      <c r="C33207" s="6" t="str">
        <f t="shared" si="1037"/>
        <v>52232-137</v>
      </c>
      <c r="D33207" t="s">
        <v>5772</v>
      </c>
      <c r="E33207" t="s">
        <v>7408</v>
      </c>
    </row>
    <row r="33208" spans="1:5" x14ac:dyDescent="0.25">
      <c r="A33208" s="5">
        <v>52232</v>
      </c>
      <c r="B33208" s="5">
        <f t="shared" si="1036"/>
        <v>138</v>
      </c>
      <c r="C33208" s="6" t="str">
        <f t="shared" si="1037"/>
        <v>52232-138</v>
      </c>
      <c r="D33208" t="s">
        <v>4309</v>
      </c>
      <c r="E33208" t="s">
        <v>7408</v>
      </c>
    </row>
    <row r="33209" spans="1:5" x14ac:dyDescent="0.25">
      <c r="A33209" s="5">
        <v>52232</v>
      </c>
      <c r="B33209" s="5">
        <f t="shared" si="1036"/>
        <v>139</v>
      </c>
      <c r="C33209" s="6" t="str">
        <f t="shared" si="1037"/>
        <v>52232-139</v>
      </c>
      <c r="D33209" t="s">
        <v>4240</v>
      </c>
    </row>
    <row r="33210" spans="1:5" x14ac:dyDescent="0.25">
      <c r="A33210" s="5">
        <v>52232</v>
      </c>
      <c r="B33210" s="5">
        <f t="shared" si="1036"/>
        <v>140</v>
      </c>
      <c r="C33210" s="6" t="str">
        <f t="shared" si="1037"/>
        <v>52232-140</v>
      </c>
      <c r="D33210" t="s">
        <v>3320</v>
      </c>
    </row>
    <row r="33211" spans="1:5" x14ac:dyDescent="0.25">
      <c r="A33211" s="5">
        <v>52232</v>
      </c>
      <c r="B33211" s="5">
        <f t="shared" si="1036"/>
        <v>141</v>
      </c>
      <c r="C33211" s="6" t="str">
        <f t="shared" si="1037"/>
        <v>52232-141</v>
      </c>
      <c r="D33211" t="s">
        <v>3314</v>
      </c>
    </row>
    <row r="33212" spans="1:5" x14ac:dyDescent="0.25">
      <c r="A33212" s="5">
        <v>52232</v>
      </c>
      <c r="B33212" s="5">
        <f t="shared" si="1036"/>
        <v>142</v>
      </c>
      <c r="C33212" s="6" t="str">
        <f t="shared" si="1037"/>
        <v>52232-142</v>
      </c>
      <c r="D33212" t="s">
        <v>21273</v>
      </c>
      <c r="E33212" t="s">
        <v>7408</v>
      </c>
    </row>
    <row r="33213" spans="1:5" x14ac:dyDescent="0.25">
      <c r="A33213" s="5">
        <v>52232</v>
      </c>
      <c r="B33213" s="5">
        <f t="shared" si="1036"/>
        <v>143</v>
      </c>
      <c r="C33213" s="6" t="str">
        <f t="shared" si="1037"/>
        <v>52232-143</v>
      </c>
      <c r="D33213" t="s">
        <v>5123</v>
      </c>
    </row>
    <row r="33214" spans="1:5" x14ac:dyDescent="0.25">
      <c r="A33214" s="5">
        <v>52232</v>
      </c>
      <c r="B33214" s="5">
        <f t="shared" si="1036"/>
        <v>144</v>
      </c>
      <c r="C33214" s="6" t="str">
        <f t="shared" si="1037"/>
        <v>52232-144</v>
      </c>
      <c r="D33214" t="s">
        <v>5819</v>
      </c>
    </row>
    <row r="33215" spans="1:5" x14ac:dyDescent="0.25">
      <c r="A33215" s="5">
        <v>52232</v>
      </c>
      <c r="B33215" s="5">
        <f t="shared" si="1036"/>
        <v>145</v>
      </c>
      <c r="C33215" s="6" t="str">
        <f t="shared" si="1037"/>
        <v>52232-145</v>
      </c>
      <c r="D33215" t="s">
        <v>5388</v>
      </c>
    </row>
    <row r="33216" spans="1:5" x14ac:dyDescent="0.25">
      <c r="A33216" s="5">
        <v>52232</v>
      </c>
      <c r="B33216" s="5">
        <f t="shared" si="1036"/>
        <v>146</v>
      </c>
      <c r="C33216" s="6" t="str">
        <f t="shared" si="1037"/>
        <v>52232-146</v>
      </c>
      <c r="D33216" t="s">
        <v>2266</v>
      </c>
    </row>
    <row r="33217" spans="1:5" x14ac:dyDescent="0.25">
      <c r="A33217" s="5">
        <v>52232</v>
      </c>
      <c r="B33217" s="5">
        <f t="shared" si="1036"/>
        <v>147</v>
      </c>
      <c r="C33217" s="6" t="str">
        <f t="shared" si="1037"/>
        <v>52232-147</v>
      </c>
      <c r="D33217" t="s">
        <v>4315</v>
      </c>
      <c r="E33217" t="s">
        <v>7408</v>
      </c>
    </row>
    <row r="33218" spans="1:5" x14ac:dyDescent="0.25">
      <c r="A33218" s="5">
        <v>52232</v>
      </c>
      <c r="B33218" s="5">
        <f t="shared" si="1036"/>
        <v>148</v>
      </c>
      <c r="C33218" s="6" t="str">
        <f t="shared" si="1037"/>
        <v>52232-148</v>
      </c>
      <c r="D33218" t="s">
        <v>5620</v>
      </c>
      <c r="E33218" t="s">
        <v>7408</v>
      </c>
    </row>
    <row r="33219" spans="1:5" x14ac:dyDescent="0.25">
      <c r="A33219" s="5">
        <v>52232</v>
      </c>
      <c r="B33219" s="5">
        <f t="shared" ref="B33219:B33282" si="1038">IF(A33219&lt;&gt;A33218,1,B33218+1)</f>
        <v>149</v>
      </c>
      <c r="C33219" s="6" t="str">
        <f t="shared" ref="C33219:C33282" si="1039">A33219&amp;"-"&amp;B33219</f>
        <v>52232-149</v>
      </c>
      <c r="D33219" t="s">
        <v>5621</v>
      </c>
    </row>
    <row r="33220" spans="1:5" x14ac:dyDescent="0.25">
      <c r="A33220" s="5">
        <v>52232</v>
      </c>
      <c r="B33220" s="5">
        <f t="shared" si="1038"/>
        <v>150</v>
      </c>
      <c r="C33220" s="6" t="str">
        <f t="shared" si="1039"/>
        <v>52232-150</v>
      </c>
      <c r="D33220" t="s">
        <v>5776</v>
      </c>
      <c r="E33220" t="s">
        <v>7408</v>
      </c>
    </row>
    <row r="33221" spans="1:5" x14ac:dyDescent="0.25">
      <c r="A33221" s="5">
        <v>52232</v>
      </c>
      <c r="B33221" s="5">
        <f t="shared" si="1038"/>
        <v>151</v>
      </c>
      <c r="C33221" s="6" t="str">
        <f t="shared" si="1039"/>
        <v>52232-151</v>
      </c>
      <c r="D33221" t="s">
        <v>27306</v>
      </c>
      <c r="E33221" t="s">
        <v>7408</v>
      </c>
    </row>
    <row r="33222" spans="1:5" x14ac:dyDescent="0.25">
      <c r="A33222" s="5">
        <v>52232</v>
      </c>
      <c r="B33222" s="5">
        <f t="shared" si="1038"/>
        <v>152</v>
      </c>
      <c r="C33222" s="6" t="str">
        <f t="shared" si="1039"/>
        <v>52232-152</v>
      </c>
      <c r="D33222" t="s">
        <v>3321</v>
      </c>
    </row>
    <row r="33223" spans="1:5" x14ac:dyDescent="0.25">
      <c r="A33223" s="5">
        <v>52232</v>
      </c>
      <c r="B33223" s="5">
        <f t="shared" si="1038"/>
        <v>153</v>
      </c>
      <c r="C33223" s="6" t="str">
        <f t="shared" si="1039"/>
        <v>52232-153</v>
      </c>
      <c r="D33223" t="s">
        <v>4241</v>
      </c>
    </row>
    <row r="33224" spans="1:5" x14ac:dyDescent="0.25">
      <c r="A33224" s="5">
        <v>52232</v>
      </c>
      <c r="B33224" s="5">
        <f t="shared" si="1038"/>
        <v>154</v>
      </c>
      <c r="C33224" s="6" t="str">
        <f t="shared" si="1039"/>
        <v>52232-154</v>
      </c>
      <c r="D33224" t="s">
        <v>22116</v>
      </c>
      <c r="E33224" t="s">
        <v>7408</v>
      </c>
    </row>
    <row r="33225" spans="1:5" x14ac:dyDescent="0.25">
      <c r="A33225" s="5">
        <v>52232</v>
      </c>
      <c r="B33225" s="5">
        <f t="shared" si="1038"/>
        <v>155</v>
      </c>
      <c r="C33225" s="6" t="str">
        <f t="shared" si="1039"/>
        <v>52232-155</v>
      </c>
      <c r="D33225" t="s">
        <v>27307</v>
      </c>
      <c r="E33225" t="s">
        <v>7408</v>
      </c>
    </row>
    <row r="33226" spans="1:5" x14ac:dyDescent="0.25">
      <c r="A33226" s="5">
        <v>52232</v>
      </c>
      <c r="B33226" s="5">
        <f t="shared" si="1038"/>
        <v>156</v>
      </c>
      <c r="C33226" s="6" t="str">
        <f t="shared" si="1039"/>
        <v>52232-156</v>
      </c>
      <c r="D33226" t="s">
        <v>5777</v>
      </c>
    </row>
    <row r="33227" spans="1:5" x14ac:dyDescent="0.25">
      <c r="A33227" s="5">
        <v>52232</v>
      </c>
      <c r="B33227" s="5">
        <f t="shared" si="1038"/>
        <v>157</v>
      </c>
      <c r="C33227" s="6" t="str">
        <f t="shared" si="1039"/>
        <v>52232-157</v>
      </c>
      <c r="D33227" t="s">
        <v>5820</v>
      </c>
    </row>
    <row r="33228" spans="1:5" x14ac:dyDescent="0.25">
      <c r="A33228" s="5">
        <v>52232</v>
      </c>
      <c r="B33228" s="5">
        <f t="shared" si="1038"/>
        <v>158</v>
      </c>
      <c r="C33228" s="6" t="str">
        <f t="shared" si="1039"/>
        <v>52232-158</v>
      </c>
      <c r="D33228" t="s">
        <v>22120</v>
      </c>
      <c r="E33228" t="s">
        <v>7408</v>
      </c>
    </row>
    <row r="33229" spans="1:5" x14ac:dyDescent="0.25">
      <c r="A33229" s="5">
        <v>52232</v>
      </c>
      <c r="B33229" s="5">
        <f t="shared" si="1038"/>
        <v>159</v>
      </c>
      <c r="C33229" s="6" t="str">
        <f t="shared" si="1039"/>
        <v>52232-159</v>
      </c>
      <c r="D33229" t="s">
        <v>22121</v>
      </c>
      <c r="E33229" t="s">
        <v>7408</v>
      </c>
    </row>
    <row r="33230" spans="1:5" x14ac:dyDescent="0.25">
      <c r="A33230" s="5">
        <v>52232</v>
      </c>
      <c r="B33230" s="5">
        <f t="shared" si="1038"/>
        <v>160</v>
      </c>
      <c r="C33230" s="6" t="str">
        <f t="shared" si="1039"/>
        <v>52232-160</v>
      </c>
      <c r="D33230" t="s">
        <v>27308</v>
      </c>
      <c r="E33230" t="s">
        <v>7408</v>
      </c>
    </row>
    <row r="33231" spans="1:5" x14ac:dyDescent="0.25">
      <c r="A33231" s="5">
        <v>52232</v>
      </c>
      <c r="B33231" s="5">
        <f t="shared" si="1038"/>
        <v>161</v>
      </c>
      <c r="C33231" s="6" t="str">
        <f t="shared" si="1039"/>
        <v>52232-161</v>
      </c>
      <c r="D33231" t="s">
        <v>22124</v>
      </c>
      <c r="E33231" t="s">
        <v>7408</v>
      </c>
    </row>
    <row r="33232" spans="1:5" x14ac:dyDescent="0.25">
      <c r="A33232" s="5">
        <v>52232</v>
      </c>
      <c r="B33232" s="5">
        <f t="shared" si="1038"/>
        <v>162</v>
      </c>
      <c r="C33232" s="6" t="str">
        <f t="shared" si="1039"/>
        <v>52232-162</v>
      </c>
      <c r="D33232" t="s">
        <v>22128</v>
      </c>
      <c r="E33232" t="s">
        <v>7408</v>
      </c>
    </row>
    <row r="33233" spans="1:5" x14ac:dyDescent="0.25">
      <c r="A33233" s="5">
        <v>52232</v>
      </c>
      <c r="B33233" s="5">
        <f t="shared" si="1038"/>
        <v>163</v>
      </c>
      <c r="C33233" s="6" t="str">
        <f t="shared" si="1039"/>
        <v>52232-163</v>
      </c>
      <c r="D33233" t="s">
        <v>22129</v>
      </c>
      <c r="E33233" t="s">
        <v>7408</v>
      </c>
    </row>
    <row r="33234" spans="1:5" x14ac:dyDescent="0.25">
      <c r="A33234" s="5">
        <v>52232</v>
      </c>
      <c r="B33234" s="5">
        <f t="shared" si="1038"/>
        <v>164</v>
      </c>
      <c r="C33234" s="6" t="str">
        <f t="shared" si="1039"/>
        <v>52232-164</v>
      </c>
      <c r="D33234" t="s">
        <v>5821</v>
      </c>
    </row>
    <row r="33235" spans="1:5" x14ac:dyDescent="0.25">
      <c r="A33235" s="5">
        <v>52232</v>
      </c>
      <c r="B33235" s="5">
        <f t="shared" si="1038"/>
        <v>165</v>
      </c>
      <c r="C33235" s="6" t="str">
        <f t="shared" si="1039"/>
        <v>52232-165</v>
      </c>
      <c r="D33235" t="s">
        <v>5709</v>
      </c>
    </row>
    <row r="33236" spans="1:5" x14ac:dyDescent="0.25">
      <c r="A33236" s="5">
        <v>52232</v>
      </c>
      <c r="B33236" s="5">
        <f t="shared" si="1038"/>
        <v>166</v>
      </c>
      <c r="C33236" s="6" t="str">
        <f t="shared" si="1039"/>
        <v>52232-166</v>
      </c>
      <c r="D33236" t="s">
        <v>1893</v>
      </c>
    </row>
    <row r="33237" spans="1:5" x14ac:dyDescent="0.25">
      <c r="A33237" s="5">
        <v>52232</v>
      </c>
      <c r="B33237" s="5">
        <f t="shared" si="1038"/>
        <v>167</v>
      </c>
      <c r="C33237" s="6" t="str">
        <f t="shared" si="1039"/>
        <v>52232-167</v>
      </c>
      <c r="D33237" t="s">
        <v>5822</v>
      </c>
    </row>
    <row r="33238" spans="1:5" x14ac:dyDescent="0.25">
      <c r="A33238" s="5">
        <v>52232</v>
      </c>
      <c r="B33238" s="5">
        <f t="shared" si="1038"/>
        <v>168</v>
      </c>
      <c r="C33238" s="6" t="str">
        <f t="shared" si="1039"/>
        <v>52232-168</v>
      </c>
      <c r="D33238" t="s">
        <v>5823</v>
      </c>
    </row>
    <row r="33239" spans="1:5" x14ac:dyDescent="0.25">
      <c r="A33239" s="5">
        <v>52232</v>
      </c>
      <c r="B33239" s="5">
        <f t="shared" si="1038"/>
        <v>169</v>
      </c>
      <c r="C33239" s="6" t="str">
        <f t="shared" si="1039"/>
        <v>52232-169</v>
      </c>
      <c r="D33239" t="s">
        <v>27309</v>
      </c>
      <c r="E33239" t="s">
        <v>7408</v>
      </c>
    </row>
    <row r="33240" spans="1:5" x14ac:dyDescent="0.25">
      <c r="A33240" s="5">
        <v>52232</v>
      </c>
      <c r="B33240" s="5">
        <f t="shared" si="1038"/>
        <v>170</v>
      </c>
      <c r="C33240" s="6" t="str">
        <f t="shared" si="1039"/>
        <v>52232-170</v>
      </c>
      <c r="D33240" t="s">
        <v>23950</v>
      </c>
      <c r="E33240" t="s">
        <v>7408</v>
      </c>
    </row>
    <row r="33241" spans="1:5" x14ac:dyDescent="0.25">
      <c r="A33241" s="5">
        <v>52301</v>
      </c>
      <c r="B33241" s="5">
        <f t="shared" si="1038"/>
        <v>1</v>
      </c>
      <c r="C33241" s="6" t="str">
        <f t="shared" si="1039"/>
        <v>52301-1</v>
      </c>
      <c r="D33241" t="s">
        <v>7740</v>
      </c>
      <c r="E33241" t="s">
        <v>7408</v>
      </c>
    </row>
    <row r="33242" spans="1:5" x14ac:dyDescent="0.25">
      <c r="A33242" s="5">
        <v>52301</v>
      </c>
      <c r="B33242" s="5">
        <f t="shared" si="1038"/>
        <v>2</v>
      </c>
      <c r="C33242" s="6" t="str">
        <f t="shared" si="1039"/>
        <v>52301-2</v>
      </c>
      <c r="D33242" t="s">
        <v>7871</v>
      </c>
      <c r="E33242" t="s">
        <v>7408</v>
      </c>
    </row>
    <row r="33243" spans="1:5" x14ac:dyDescent="0.25">
      <c r="A33243" s="5">
        <v>52301</v>
      </c>
      <c r="B33243" s="5">
        <f t="shared" si="1038"/>
        <v>3</v>
      </c>
      <c r="C33243" s="6" t="str">
        <f t="shared" si="1039"/>
        <v>52301-3</v>
      </c>
      <c r="D33243" t="s">
        <v>27310</v>
      </c>
      <c r="E33243" t="s">
        <v>7408</v>
      </c>
    </row>
    <row r="33244" spans="1:5" x14ac:dyDescent="0.25">
      <c r="A33244" s="5">
        <v>52301</v>
      </c>
      <c r="B33244" s="5">
        <f t="shared" si="1038"/>
        <v>4</v>
      </c>
      <c r="C33244" s="6" t="str">
        <f t="shared" si="1039"/>
        <v>52301-4</v>
      </c>
      <c r="D33244" t="s">
        <v>5534</v>
      </c>
    </row>
    <row r="33245" spans="1:5" x14ac:dyDescent="0.25">
      <c r="A33245" s="5">
        <v>52301</v>
      </c>
      <c r="B33245" s="5">
        <f t="shared" si="1038"/>
        <v>5</v>
      </c>
      <c r="C33245" s="6" t="str">
        <f t="shared" si="1039"/>
        <v>52301-5</v>
      </c>
      <c r="D33245" t="s">
        <v>5824</v>
      </c>
    </row>
    <row r="33246" spans="1:5" x14ac:dyDescent="0.25">
      <c r="A33246" s="5">
        <v>52301</v>
      </c>
      <c r="B33246" s="5">
        <f t="shared" si="1038"/>
        <v>6</v>
      </c>
      <c r="C33246" s="6" t="str">
        <f t="shared" si="1039"/>
        <v>52301-6</v>
      </c>
      <c r="D33246" t="s">
        <v>2576</v>
      </c>
      <c r="E33246" t="s">
        <v>7408</v>
      </c>
    </row>
    <row r="33247" spans="1:5" x14ac:dyDescent="0.25">
      <c r="A33247" s="5">
        <v>52301</v>
      </c>
      <c r="B33247" s="5">
        <f t="shared" si="1038"/>
        <v>7</v>
      </c>
      <c r="C33247" s="6" t="str">
        <f t="shared" si="1039"/>
        <v>52301-7</v>
      </c>
      <c r="D33247" t="s">
        <v>5698</v>
      </c>
    </row>
    <row r="33248" spans="1:5" x14ac:dyDescent="0.25">
      <c r="A33248" s="5">
        <v>52301</v>
      </c>
      <c r="B33248" s="5">
        <f t="shared" si="1038"/>
        <v>8</v>
      </c>
      <c r="C33248" s="6" t="str">
        <f t="shared" si="1039"/>
        <v>52301-8</v>
      </c>
      <c r="D33248" t="s">
        <v>10338</v>
      </c>
      <c r="E33248" t="s">
        <v>7408</v>
      </c>
    </row>
    <row r="33249" spans="1:5" x14ac:dyDescent="0.25">
      <c r="A33249" s="5">
        <v>52301</v>
      </c>
      <c r="B33249" s="5">
        <f t="shared" si="1038"/>
        <v>9</v>
      </c>
      <c r="C33249" s="6" t="str">
        <f t="shared" si="1039"/>
        <v>52301-9</v>
      </c>
      <c r="D33249" t="s">
        <v>27311</v>
      </c>
      <c r="E33249" t="s">
        <v>7408</v>
      </c>
    </row>
    <row r="33250" spans="1:5" x14ac:dyDescent="0.25">
      <c r="A33250" s="5">
        <v>52301</v>
      </c>
      <c r="B33250" s="5">
        <f t="shared" si="1038"/>
        <v>10</v>
      </c>
      <c r="C33250" s="6" t="str">
        <f t="shared" si="1039"/>
        <v>52301-10</v>
      </c>
      <c r="D33250" t="s">
        <v>27312</v>
      </c>
      <c r="E33250" t="s">
        <v>7408</v>
      </c>
    </row>
    <row r="33251" spans="1:5" x14ac:dyDescent="0.25">
      <c r="A33251" s="5">
        <v>52301</v>
      </c>
      <c r="B33251" s="5">
        <f t="shared" si="1038"/>
        <v>11</v>
      </c>
      <c r="C33251" s="6" t="str">
        <f t="shared" si="1039"/>
        <v>52301-11</v>
      </c>
      <c r="D33251" t="s">
        <v>5825</v>
      </c>
    </row>
    <row r="33252" spans="1:5" x14ac:dyDescent="0.25">
      <c r="A33252" s="5">
        <v>52301</v>
      </c>
      <c r="B33252" s="5">
        <f t="shared" si="1038"/>
        <v>12</v>
      </c>
      <c r="C33252" s="6" t="str">
        <f t="shared" si="1039"/>
        <v>52301-12</v>
      </c>
      <c r="D33252" t="s">
        <v>5826</v>
      </c>
    </row>
    <row r="33253" spans="1:5" x14ac:dyDescent="0.25">
      <c r="A33253" s="5">
        <v>52301</v>
      </c>
      <c r="B33253" s="5">
        <f t="shared" si="1038"/>
        <v>13</v>
      </c>
      <c r="C33253" s="6" t="str">
        <f t="shared" si="1039"/>
        <v>52301-13</v>
      </c>
      <c r="D33253" t="s">
        <v>2222</v>
      </c>
    </row>
    <row r="33254" spans="1:5" x14ac:dyDescent="0.25">
      <c r="A33254" s="5">
        <v>52301</v>
      </c>
      <c r="B33254" s="5">
        <f t="shared" si="1038"/>
        <v>14</v>
      </c>
      <c r="C33254" s="6" t="str">
        <f t="shared" si="1039"/>
        <v>52301-14</v>
      </c>
      <c r="D33254" t="s">
        <v>5827</v>
      </c>
    </row>
    <row r="33255" spans="1:5" x14ac:dyDescent="0.25">
      <c r="A33255" s="5">
        <v>52301</v>
      </c>
      <c r="B33255" s="5">
        <f t="shared" si="1038"/>
        <v>15</v>
      </c>
      <c r="C33255" s="6" t="str">
        <f t="shared" si="1039"/>
        <v>52301-15</v>
      </c>
      <c r="D33255" t="s">
        <v>5828</v>
      </c>
    </row>
    <row r="33256" spans="1:5" x14ac:dyDescent="0.25">
      <c r="A33256" s="5">
        <v>52301</v>
      </c>
      <c r="B33256" s="5">
        <f t="shared" si="1038"/>
        <v>16</v>
      </c>
      <c r="C33256" s="6" t="str">
        <f t="shared" si="1039"/>
        <v>52301-16</v>
      </c>
      <c r="D33256" t="s">
        <v>27313</v>
      </c>
      <c r="E33256" t="s">
        <v>7408</v>
      </c>
    </row>
    <row r="33257" spans="1:5" x14ac:dyDescent="0.25">
      <c r="A33257" s="5">
        <v>52301</v>
      </c>
      <c r="B33257" s="5">
        <f t="shared" si="1038"/>
        <v>17</v>
      </c>
      <c r="C33257" s="6" t="str">
        <f t="shared" si="1039"/>
        <v>52301-17</v>
      </c>
      <c r="D33257" t="s">
        <v>5829</v>
      </c>
    </row>
    <row r="33258" spans="1:5" x14ac:dyDescent="0.25">
      <c r="A33258" s="5">
        <v>52301</v>
      </c>
      <c r="B33258" s="5">
        <f t="shared" si="1038"/>
        <v>18</v>
      </c>
      <c r="C33258" s="6" t="str">
        <f t="shared" si="1039"/>
        <v>52301-18</v>
      </c>
      <c r="D33258" t="s">
        <v>5830</v>
      </c>
    </row>
    <row r="33259" spans="1:5" x14ac:dyDescent="0.25">
      <c r="A33259" s="5">
        <v>52301</v>
      </c>
      <c r="B33259" s="5">
        <f t="shared" si="1038"/>
        <v>19</v>
      </c>
      <c r="C33259" s="6" t="str">
        <f t="shared" si="1039"/>
        <v>52301-19</v>
      </c>
      <c r="D33259" t="s">
        <v>5831</v>
      </c>
    </row>
    <row r="33260" spans="1:5" x14ac:dyDescent="0.25">
      <c r="A33260" s="5">
        <v>52301</v>
      </c>
      <c r="B33260" s="5">
        <f t="shared" si="1038"/>
        <v>20</v>
      </c>
      <c r="C33260" s="6" t="str">
        <f t="shared" si="1039"/>
        <v>52301-20</v>
      </c>
      <c r="D33260" t="s">
        <v>10440</v>
      </c>
      <c r="E33260" t="s">
        <v>7408</v>
      </c>
    </row>
    <row r="33261" spans="1:5" x14ac:dyDescent="0.25">
      <c r="A33261" s="5">
        <v>52301</v>
      </c>
      <c r="B33261" s="5">
        <f t="shared" si="1038"/>
        <v>21</v>
      </c>
      <c r="C33261" s="6" t="str">
        <f t="shared" si="1039"/>
        <v>52301-21</v>
      </c>
      <c r="D33261" t="s">
        <v>5832</v>
      </c>
    </row>
    <row r="33262" spans="1:5" x14ac:dyDescent="0.25">
      <c r="A33262" s="5">
        <v>52301</v>
      </c>
      <c r="B33262" s="5">
        <f t="shared" si="1038"/>
        <v>22</v>
      </c>
      <c r="C33262" s="6" t="str">
        <f t="shared" si="1039"/>
        <v>52301-22</v>
      </c>
      <c r="D33262" t="s">
        <v>5833</v>
      </c>
    </row>
    <row r="33263" spans="1:5" x14ac:dyDescent="0.25">
      <c r="A33263" s="5">
        <v>52301</v>
      </c>
      <c r="B33263" s="5">
        <f t="shared" si="1038"/>
        <v>23</v>
      </c>
      <c r="C33263" s="6" t="str">
        <f t="shared" si="1039"/>
        <v>52301-23</v>
      </c>
      <c r="D33263" t="s">
        <v>5834</v>
      </c>
    </row>
    <row r="33264" spans="1:5" x14ac:dyDescent="0.25">
      <c r="A33264" s="5">
        <v>52301</v>
      </c>
      <c r="B33264" s="5">
        <f t="shared" si="1038"/>
        <v>24</v>
      </c>
      <c r="C33264" s="6" t="str">
        <f t="shared" si="1039"/>
        <v>52301-24</v>
      </c>
      <c r="D33264" t="s">
        <v>27314</v>
      </c>
      <c r="E33264" t="s">
        <v>7408</v>
      </c>
    </row>
    <row r="33265" spans="1:5" x14ac:dyDescent="0.25">
      <c r="A33265" s="5">
        <v>52301</v>
      </c>
      <c r="B33265" s="5">
        <f t="shared" si="1038"/>
        <v>25</v>
      </c>
      <c r="C33265" s="6" t="str">
        <f t="shared" si="1039"/>
        <v>52301-25</v>
      </c>
      <c r="D33265" t="s">
        <v>5835</v>
      </c>
    </row>
    <row r="33266" spans="1:5" x14ac:dyDescent="0.25">
      <c r="A33266" s="5">
        <v>52301</v>
      </c>
      <c r="B33266" s="5">
        <f t="shared" si="1038"/>
        <v>26</v>
      </c>
      <c r="C33266" s="6" t="str">
        <f t="shared" si="1039"/>
        <v>52301-26</v>
      </c>
      <c r="D33266" t="s">
        <v>5836</v>
      </c>
    </row>
    <row r="33267" spans="1:5" x14ac:dyDescent="0.25">
      <c r="A33267" s="5">
        <v>52301</v>
      </c>
      <c r="B33267" s="5">
        <f t="shared" si="1038"/>
        <v>27</v>
      </c>
      <c r="C33267" s="6" t="str">
        <f t="shared" si="1039"/>
        <v>52301-27</v>
      </c>
      <c r="D33267" t="s">
        <v>5837</v>
      </c>
    </row>
    <row r="33268" spans="1:5" x14ac:dyDescent="0.25">
      <c r="A33268" s="5">
        <v>52301</v>
      </c>
      <c r="B33268" s="5">
        <f t="shared" si="1038"/>
        <v>28</v>
      </c>
      <c r="C33268" s="6" t="str">
        <f t="shared" si="1039"/>
        <v>52301-28</v>
      </c>
      <c r="D33268" t="s">
        <v>27315</v>
      </c>
      <c r="E33268" t="s">
        <v>7408</v>
      </c>
    </row>
    <row r="33269" spans="1:5" x14ac:dyDescent="0.25">
      <c r="A33269" s="5">
        <v>52301</v>
      </c>
      <c r="B33269" s="5">
        <f t="shared" si="1038"/>
        <v>29</v>
      </c>
      <c r="C33269" s="6" t="str">
        <f t="shared" si="1039"/>
        <v>52301-29</v>
      </c>
      <c r="D33269" t="s">
        <v>27316</v>
      </c>
      <c r="E33269" t="s">
        <v>7408</v>
      </c>
    </row>
    <row r="33270" spans="1:5" x14ac:dyDescent="0.25">
      <c r="A33270" s="5">
        <v>52301</v>
      </c>
      <c r="B33270" s="5">
        <f t="shared" si="1038"/>
        <v>30</v>
      </c>
      <c r="C33270" s="6" t="str">
        <f t="shared" si="1039"/>
        <v>52301-30</v>
      </c>
      <c r="D33270" t="s">
        <v>27317</v>
      </c>
      <c r="E33270" t="s">
        <v>7408</v>
      </c>
    </row>
    <row r="33271" spans="1:5" x14ac:dyDescent="0.25">
      <c r="A33271" s="5">
        <v>52301</v>
      </c>
      <c r="B33271" s="5">
        <f t="shared" si="1038"/>
        <v>31</v>
      </c>
      <c r="C33271" s="6" t="str">
        <f t="shared" si="1039"/>
        <v>52301-31</v>
      </c>
      <c r="D33271" t="s">
        <v>10555</v>
      </c>
      <c r="E33271" t="s">
        <v>7408</v>
      </c>
    </row>
    <row r="33272" spans="1:5" x14ac:dyDescent="0.25">
      <c r="A33272" s="5">
        <v>52301</v>
      </c>
      <c r="B33272" s="5">
        <f t="shared" si="1038"/>
        <v>32</v>
      </c>
      <c r="C33272" s="6" t="str">
        <f t="shared" si="1039"/>
        <v>52301-32</v>
      </c>
      <c r="D33272" t="s">
        <v>10861</v>
      </c>
      <c r="E33272" t="s">
        <v>7408</v>
      </c>
    </row>
    <row r="33273" spans="1:5" x14ac:dyDescent="0.25">
      <c r="A33273" s="5">
        <v>52301</v>
      </c>
      <c r="B33273" s="5">
        <f t="shared" si="1038"/>
        <v>33</v>
      </c>
      <c r="C33273" s="6" t="str">
        <f t="shared" si="1039"/>
        <v>52301-33</v>
      </c>
      <c r="D33273" t="s">
        <v>4204</v>
      </c>
    </row>
    <row r="33274" spans="1:5" x14ac:dyDescent="0.25">
      <c r="A33274" s="5">
        <v>52301</v>
      </c>
      <c r="B33274" s="5">
        <f t="shared" si="1038"/>
        <v>34</v>
      </c>
      <c r="C33274" s="6" t="str">
        <f t="shared" si="1039"/>
        <v>52301-34</v>
      </c>
      <c r="D33274" t="s">
        <v>5838</v>
      </c>
    </row>
    <row r="33275" spans="1:5" x14ac:dyDescent="0.25">
      <c r="A33275" s="5">
        <v>52301</v>
      </c>
      <c r="B33275" s="5">
        <f t="shared" si="1038"/>
        <v>35</v>
      </c>
      <c r="C33275" s="6" t="str">
        <f t="shared" si="1039"/>
        <v>52301-35</v>
      </c>
      <c r="D33275" t="s">
        <v>27318</v>
      </c>
      <c r="E33275" t="s">
        <v>7408</v>
      </c>
    </row>
    <row r="33276" spans="1:5" x14ac:dyDescent="0.25">
      <c r="A33276" s="5">
        <v>52301</v>
      </c>
      <c r="B33276" s="5">
        <f t="shared" si="1038"/>
        <v>36</v>
      </c>
      <c r="C33276" s="6" t="str">
        <f t="shared" si="1039"/>
        <v>52301-36</v>
      </c>
      <c r="D33276" t="s">
        <v>5560</v>
      </c>
    </row>
    <row r="33277" spans="1:5" x14ac:dyDescent="0.25">
      <c r="A33277" s="5">
        <v>52301</v>
      </c>
      <c r="B33277" s="5">
        <f t="shared" si="1038"/>
        <v>37</v>
      </c>
      <c r="C33277" s="6" t="str">
        <f t="shared" si="1039"/>
        <v>52301-37</v>
      </c>
      <c r="D33277" t="s">
        <v>13944</v>
      </c>
      <c r="E33277" t="s">
        <v>7408</v>
      </c>
    </row>
    <row r="33278" spans="1:5" x14ac:dyDescent="0.25">
      <c r="A33278" s="5">
        <v>52301</v>
      </c>
      <c r="B33278" s="5">
        <f t="shared" si="1038"/>
        <v>38</v>
      </c>
      <c r="C33278" s="6" t="str">
        <f t="shared" si="1039"/>
        <v>52301-38</v>
      </c>
      <c r="D33278" t="s">
        <v>2248</v>
      </c>
      <c r="E33278" t="s">
        <v>7408</v>
      </c>
    </row>
    <row r="33279" spans="1:5" x14ac:dyDescent="0.25">
      <c r="A33279" s="5">
        <v>52301</v>
      </c>
      <c r="B33279" s="5">
        <f t="shared" si="1038"/>
        <v>39</v>
      </c>
      <c r="C33279" s="6" t="str">
        <f t="shared" si="1039"/>
        <v>52301-39</v>
      </c>
      <c r="D33279" t="s">
        <v>4939</v>
      </c>
    </row>
    <row r="33280" spans="1:5" x14ac:dyDescent="0.25">
      <c r="A33280" s="5">
        <v>52301</v>
      </c>
      <c r="B33280" s="5">
        <f t="shared" si="1038"/>
        <v>40</v>
      </c>
      <c r="C33280" s="6" t="str">
        <f t="shared" si="1039"/>
        <v>52301-40</v>
      </c>
      <c r="D33280" t="s">
        <v>5839</v>
      </c>
    </row>
    <row r="33281" spans="1:5" x14ac:dyDescent="0.25">
      <c r="A33281" s="5">
        <v>52301</v>
      </c>
      <c r="B33281" s="5">
        <f t="shared" si="1038"/>
        <v>41</v>
      </c>
      <c r="C33281" s="6" t="str">
        <f t="shared" si="1039"/>
        <v>52301-41</v>
      </c>
      <c r="D33281" t="s">
        <v>5840</v>
      </c>
    </row>
    <row r="33282" spans="1:5" x14ac:dyDescent="0.25">
      <c r="A33282" s="5">
        <v>52301</v>
      </c>
      <c r="B33282" s="5">
        <f t="shared" si="1038"/>
        <v>42</v>
      </c>
      <c r="C33282" s="6" t="str">
        <f t="shared" si="1039"/>
        <v>52301-42</v>
      </c>
      <c r="D33282" t="s">
        <v>5841</v>
      </c>
    </row>
    <row r="33283" spans="1:5" x14ac:dyDescent="0.25">
      <c r="A33283" s="5">
        <v>52301</v>
      </c>
      <c r="B33283" s="5">
        <f t="shared" ref="B33283:B33346" si="1040">IF(A33283&lt;&gt;A33282,1,B33282+1)</f>
        <v>43</v>
      </c>
      <c r="C33283" s="6" t="str">
        <f t="shared" ref="C33283:C33346" si="1041">A33283&amp;"-"&amp;B33283</f>
        <v>52301-43</v>
      </c>
      <c r="D33283" t="s">
        <v>5842</v>
      </c>
    </row>
    <row r="33284" spans="1:5" x14ac:dyDescent="0.25">
      <c r="A33284" s="5">
        <v>52301</v>
      </c>
      <c r="B33284" s="5">
        <f t="shared" si="1040"/>
        <v>44</v>
      </c>
      <c r="C33284" s="6" t="str">
        <f t="shared" si="1041"/>
        <v>52301-44</v>
      </c>
      <c r="D33284" t="s">
        <v>14210</v>
      </c>
      <c r="E33284" t="s">
        <v>7408</v>
      </c>
    </row>
    <row r="33285" spans="1:5" x14ac:dyDescent="0.25">
      <c r="A33285" s="5">
        <v>52301</v>
      </c>
      <c r="B33285" s="5">
        <f t="shared" si="1040"/>
        <v>45</v>
      </c>
      <c r="C33285" s="6" t="str">
        <f t="shared" si="1041"/>
        <v>52301-45</v>
      </c>
      <c r="D33285" t="s">
        <v>27319</v>
      </c>
      <c r="E33285" t="s">
        <v>7408</v>
      </c>
    </row>
    <row r="33286" spans="1:5" x14ac:dyDescent="0.25">
      <c r="A33286" s="5">
        <v>52301</v>
      </c>
      <c r="B33286" s="5">
        <f t="shared" si="1040"/>
        <v>46</v>
      </c>
      <c r="C33286" s="6" t="str">
        <f t="shared" si="1041"/>
        <v>52301-46</v>
      </c>
      <c r="D33286" t="s">
        <v>4012</v>
      </c>
    </row>
    <row r="33287" spans="1:5" x14ac:dyDescent="0.25">
      <c r="A33287" s="5">
        <v>52301</v>
      </c>
      <c r="B33287" s="5">
        <f t="shared" si="1040"/>
        <v>47</v>
      </c>
      <c r="C33287" s="6" t="str">
        <f t="shared" si="1041"/>
        <v>52301-47</v>
      </c>
      <c r="D33287" t="s">
        <v>5843</v>
      </c>
    </row>
    <row r="33288" spans="1:5" x14ac:dyDescent="0.25">
      <c r="A33288" s="5">
        <v>52301</v>
      </c>
      <c r="B33288" s="5">
        <f t="shared" si="1040"/>
        <v>48</v>
      </c>
      <c r="C33288" s="6" t="str">
        <f t="shared" si="1041"/>
        <v>52301-48</v>
      </c>
      <c r="D33288" t="s">
        <v>4294</v>
      </c>
      <c r="E33288" t="s">
        <v>7408</v>
      </c>
    </row>
    <row r="33289" spans="1:5" x14ac:dyDescent="0.25">
      <c r="A33289" s="5">
        <v>52301</v>
      </c>
      <c r="B33289" s="5">
        <f t="shared" si="1040"/>
        <v>49</v>
      </c>
      <c r="C33289" s="6" t="str">
        <f t="shared" si="1041"/>
        <v>52301-49</v>
      </c>
      <c r="D33289" t="s">
        <v>5144</v>
      </c>
      <c r="E33289" t="s">
        <v>7408</v>
      </c>
    </row>
    <row r="33290" spans="1:5" x14ac:dyDescent="0.25">
      <c r="A33290" s="5">
        <v>52301</v>
      </c>
      <c r="B33290" s="5">
        <f t="shared" si="1040"/>
        <v>50</v>
      </c>
      <c r="C33290" s="6" t="str">
        <f t="shared" si="1041"/>
        <v>52301-50</v>
      </c>
      <c r="D33290" t="s">
        <v>1726</v>
      </c>
      <c r="E33290" t="s">
        <v>7408</v>
      </c>
    </row>
    <row r="33291" spans="1:5" x14ac:dyDescent="0.25">
      <c r="A33291" s="5">
        <v>52301</v>
      </c>
      <c r="B33291" s="5">
        <f t="shared" si="1040"/>
        <v>51</v>
      </c>
      <c r="C33291" s="6" t="str">
        <f t="shared" si="1041"/>
        <v>52301-51</v>
      </c>
      <c r="D33291" t="s">
        <v>5844</v>
      </c>
    </row>
    <row r="33292" spans="1:5" x14ac:dyDescent="0.25">
      <c r="A33292" s="5">
        <v>52301</v>
      </c>
      <c r="B33292" s="5">
        <f t="shared" si="1040"/>
        <v>52</v>
      </c>
      <c r="C33292" s="6" t="str">
        <f t="shared" si="1041"/>
        <v>52301-52</v>
      </c>
      <c r="D33292" t="s">
        <v>5845</v>
      </c>
    </row>
    <row r="33293" spans="1:5" x14ac:dyDescent="0.25">
      <c r="A33293" s="5">
        <v>52301</v>
      </c>
      <c r="B33293" s="5">
        <f t="shared" si="1040"/>
        <v>53</v>
      </c>
      <c r="C33293" s="6" t="str">
        <f t="shared" si="1041"/>
        <v>52301-53</v>
      </c>
      <c r="D33293" t="s">
        <v>27320</v>
      </c>
      <c r="E33293" t="s">
        <v>7408</v>
      </c>
    </row>
    <row r="33294" spans="1:5" x14ac:dyDescent="0.25">
      <c r="A33294" s="5">
        <v>52301</v>
      </c>
      <c r="B33294" s="5">
        <f t="shared" si="1040"/>
        <v>54</v>
      </c>
      <c r="C33294" s="6" t="str">
        <f t="shared" si="1041"/>
        <v>52301-54</v>
      </c>
      <c r="D33294" t="s">
        <v>5703</v>
      </c>
    </row>
    <row r="33295" spans="1:5" x14ac:dyDescent="0.25">
      <c r="A33295" s="5">
        <v>52301</v>
      </c>
      <c r="B33295" s="5">
        <f t="shared" si="1040"/>
        <v>55</v>
      </c>
      <c r="C33295" s="6" t="str">
        <f t="shared" si="1041"/>
        <v>52301-55</v>
      </c>
      <c r="D33295" t="s">
        <v>5846</v>
      </c>
    </row>
    <row r="33296" spans="1:5" x14ac:dyDescent="0.25">
      <c r="A33296" s="5">
        <v>52301</v>
      </c>
      <c r="B33296" s="5">
        <f t="shared" si="1040"/>
        <v>56</v>
      </c>
      <c r="C33296" s="6" t="str">
        <f t="shared" si="1041"/>
        <v>52301-56</v>
      </c>
      <c r="D33296" t="s">
        <v>5705</v>
      </c>
      <c r="E33296" t="s">
        <v>7408</v>
      </c>
    </row>
    <row r="33297" spans="1:5" x14ac:dyDescent="0.25">
      <c r="A33297" s="5">
        <v>52301</v>
      </c>
      <c r="B33297" s="5">
        <f t="shared" si="1040"/>
        <v>57</v>
      </c>
      <c r="C33297" s="6" t="str">
        <f t="shared" si="1041"/>
        <v>52301-57</v>
      </c>
      <c r="D33297" t="s">
        <v>5847</v>
      </c>
    </row>
    <row r="33298" spans="1:5" x14ac:dyDescent="0.25">
      <c r="A33298" s="5">
        <v>52301</v>
      </c>
      <c r="B33298" s="5">
        <f t="shared" si="1040"/>
        <v>58</v>
      </c>
      <c r="C33298" s="6" t="str">
        <f t="shared" si="1041"/>
        <v>52301-58</v>
      </c>
      <c r="D33298" t="s">
        <v>5848</v>
      </c>
    </row>
    <row r="33299" spans="1:5" x14ac:dyDescent="0.25">
      <c r="A33299" s="5">
        <v>52301</v>
      </c>
      <c r="B33299" s="5">
        <f t="shared" si="1040"/>
        <v>59</v>
      </c>
      <c r="C33299" s="6" t="str">
        <f t="shared" si="1041"/>
        <v>52301-59</v>
      </c>
      <c r="D33299" t="s">
        <v>27321</v>
      </c>
      <c r="E33299" t="s">
        <v>7408</v>
      </c>
    </row>
    <row r="33300" spans="1:5" x14ac:dyDescent="0.25">
      <c r="A33300" s="5">
        <v>52301</v>
      </c>
      <c r="B33300" s="5">
        <f t="shared" si="1040"/>
        <v>60</v>
      </c>
      <c r="C33300" s="6" t="str">
        <f t="shared" si="1041"/>
        <v>52301-60</v>
      </c>
      <c r="D33300" t="s">
        <v>5880</v>
      </c>
      <c r="E33300" t="s">
        <v>7408</v>
      </c>
    </row>
    <row r="33301" spans="1:5" x14ac:dyDescent="0.25">
      <c r="A33301" s="5">
        <v>52301</v>
      </c>
      <c r="B33301" s="5">
        <f t="shared" si="1040"/>
        <v>61</v>
      </c>
      <c r="C33301" s="6" t="str">
        <f t="shared" si="1041"/>
        <v>52301-61</v>
      </c>
      <c r="D33301" t="s">
        <v>27322</v>
      </c>
      <c r="E33301" t="s">
        <v>7408</v>
      </c>
    </row>
    <row r="33302" spans="1:5" x14ac:dyDescent="0.25">
      <c r="A33302" s="5">
        <v>52301</v>
      </c>
      <c r="B33302" s="5">
        <f t="shared" si="1040"/>
        <v>62</v>
      </c>
      <c r="C33302" s="6" t="str">
        <f t="shared" si="1041"/>
        <v>52301-62</v>
      </c>
      <c r="D33302" t="s">
        <v>27323</v>
      </c>
      <c r="E33302" t="s">
        <v>7408</v>
      </c>
    </row>
    <row r="33303" spans="1:5" x14ac:dyDescent="0.25">
      <c r="A33303" s="5">
        <v>52301</v>
      </c>
      <c r="B33303" s="5">
        <f t="shared" si="1040"/>
        <v>63</v>
      </c>
      <c r="C33303" s="6" t="str">
        <f t="shared" si="1041"/>
        <v>52301-63</v>
      </c>
      <c r="D33303" t="s">
        <v>4872</v>
      </c>
    </row>
    <row r="33304" spans="1:5" x14ac:dyDescent="0.25">
      <c r="A33304" s="5">
        <v>52301</v>
      </c>
      <c r="B33304" s="5">
        <f t="shared" si="1040"/>
        <v>64</v>
      </c>
      <c r="C33304" s="6" t="str">
        <f t="shared" si="1041"/>
        <v>52301-64</v>
      </c>
      <c r="D33304" t="s">
        <v>5849</v>
      </c>
    </row>
    <row r="33305" spans="1:5" x14ac:dyDescent="0.25">
      <c r="A33305" s="5">
        <v>52301</v>
      </c>
      <c r="B33305" s="5">
        <f t="shared" si="1040"/>
        <v>65</v>
      </c>
      <c r="C33305" s="6" t="str">
        <f t="shared" si="1041"/>
        <v>52301-65</v>
      </c>
      <c r="D33305" t="s">
        <v>5850</v>
      </c>
    </row>
    <row r="33306" spans="1:5" x14ac:dyDescent="0.25">
      <c r="A33306" s="5">
        <v>52301</v>
      </c>
      <c r="B33306" s="5">
        <f t="shared" si="1040"/>
        <v>66</v>
      </c>
      <c r="C33306" s="6" t="str">
        <f t="shared" si="1041"/>
        <v>52301-66</v>
      </c>
      <c r="D33306" t="s">
        <v>27324</v>
      </c>
      <c r="E33306" t="s">
        <v>7408</v>
      </c>
    </row>
    <row r="33307" spans="1:5" x14ac:dyDescent="0.25">
      <c r="A33307" s="5">
        <v>52301</v>
      </c>
      <c r="B33307" s="5">
        <f t="shared" si="1040"/>
        <v>67</v>
      </c>
      <c r="C33307" s="6" t="str">
        <f t="shared" si="1041"/>
        <v>52301-67</v>
      </c>
      <c r="D33307" t="s">
        <v>27325</v>
      </c>
      <c r="E33307" t="s">
        <v>7408</v>
      </c>
    </row>
    <row r="33308" spans="1:5" x14ac:dyDescent="0.25">
      <c r="A33308" s="5">
        <v>52301</v>
      </c>
      <c r="B33308" s="5">
        <f t="shared" si="1040"/>
        <v>68</v>
      </c>
      <c r="C33308" s="6" t="str">
        <f t="shared" si="1041"/>
        <v>52301-68</v>
      </c>
      <c r="D33308" t="s">
        <v>4943</v>
      </c>
    </row>
    <row r="33309" spans="1:5" x14ac:dyDescent="0.25">
      <c r="A33309" s="5">
        <v>52301</v>
      </c>
      <c r="B33309" s="5">
        <f t="shared" si="1040"/>
        <v>69</v>
      </c>
      <c r="C33309" s="6" t="str">
        <f t="shared" si="1041"/>
        <v>52301-69</v>
      </c>
      <c r="D33309" t="s">
        <v>5851</v>
      </c>
    </row>
    <row r="33310" spans="1:5" x14ac:dyDescent="0.25">
      <c r="A33310" s="5">
        <v>52301</v>
      </c>
      <c r="B33310" s="5">
        <f t="shared" si="1040"/>
        <v>70</v>
      </c>
      <c r="C33310" s="6" t="str">
        <f t="shared" si="1041"/>
        <v>52301-70</v>
      </c>
      <c r="D33310" t="s">
        <v>5771</v>
      </c>
    </row>
    <row r="33311" spans="1:5" x14ac:dyDescent="0.25">
      <c r="A33311" s="5">
        <v>52301</v>
      </c>
      <c r="B33311" s="5">
        <f t="shared" si="1040"/>
        <v>71</v>
      </c>
      <c r="C33311" s="6" t="str">
        <f t="shared" si="1041"/>
        <v>52301-71</v>
      </c>
      <c r="D33311" t="s">
        <v>5388</v>
      </c>
    </row>
    <row r="33312" spans="1:5" x14ac:dyDescent="0.25">
      <c r="A33312" s="5">
        <v>52301</v>
      </c>
      <c r="B33312" s="5">
        <f t="shared" si="1040"/>
        <v>72</v>
      </c>
      <c r="C33312" s="6" t="str">
        <f t="shared" si="1041"/>
        <v>52301-72</v>
      </c>
      <c r="D33312" t="s">
        <v>5620</v>
      </c>
    </row>
    <row r="33313" spans="1:5" x14ac:dyDescent="0.25">
      <c r="A33313" s="5">
        <v>52301</v>
      </c>
      <c r="B33313" s="5">
        <f t="shared" si="1040"/>
        <v>73</v>
      </c>
      <c r="C33313" s="6" t="str">
        <f t="shared" si="1041"/>
        <v>52301-73</v>
      </c>
      <c r="D33313" t="s">
        <v>5777</v>
      </c>
    </row>
    <row r="33314" spans="1:5" x14ac:dyDescent="0.25">
      <c r="A33314" s="5">
        <v>52301</v>
      </c>
      <c r="B33314" s="5">
        <f t="shared" si="1040"/>
        <v>74</v>
      </c>
      <c r="C33314" s="6" t="str">
        <f t="shared" si="1041"/>
        <v>52301-74</v>
      </c>
      <c r="D33314" t="s">
        <v>1893</v>
      </c>
    </row>
    <row r="33315" spans="1:5" x14ac:dyDescent="0.25">
      <c r="A33315" s="5">
        <v>52301</v>
      </c>
      <c r="B33315" s="5">
        <f t="shared" si="1040"/>
        <v>75</v>
      </c>
      <c r="C33315" s="6" t="str">
        <f t="shared" si="1041"/>
        <v>52301-75</v>
      </c>
      <c r="D33315" t="s">
        <v>27326</v>
      </c>
      <c r="E33315" t="s">
        <v>7408</v>
      </c>
    </row>
    <row r="33316" spans="1:5" x14ac:dyDescent="0.25">
      <c r="A33316" s="5">
        <v>52301</v>
      </c>
      <c r="B33316" s="5">
        <f t="shared" si="1040"/>
        <v>76</v>
      </c>
      <c r="C33316" s="6" t="str">
        <f t="shared" si="1041"/>
        <v>52301-76</v>
      </c>
      <c r="D33316" t="s">
        <v>1600</v>
      </c>
      <c r="E33316" t="s">
        <v>7408</v>
      </c>
    </row>
    <row r="33317" spans="1:5" x14ac:dyDescent="0.25">
      <c r="A33317" s="5">
        <v>52301</v>
      </c>
      <c r="B33317" s="5">
        <f t="shared" si="1040"/>
        <v>77</v>
      </c>
      <c r="C33317" s="6" t="str">
        <f t="shared" si="1041"/>
        <v>52301-77</v>
      </c>
      <c r="D33317" t="s">
        <v>5852</v>
      </c>
    </row>
    <row r="33318" spans="1:5" x14ac:dyDescent="0.25">
      <c r="A33318" s="5">
        <v>52301</v>
      </c>
      <c r="B33318" s="5">
        <f t="shared" si="1040"/>
        <v>78</v>
      </c>
      <c r="C33318" s="6" t="str">
        <f t="shared" si="1041"/>
        <v>52301-78</v>
      </c>
      <c r="D33318" t="s">
        <v>5853</v>
      </c>
    </row>
    <row r="33319" spans="1:5" x14ac:dyDescent="0.25">
      <c r="A33319" s="5">
        <v>52302</v>
      </c>
      <c r="B33319" s="5">
        <f t="shared" si="1040"/>
        <v>1</v>
      </c>
      <c r="C33319" s="6" t="str">
        <f t="shared" si="1041"/>
        <v>52302-1</v>
      </c>
      <c r="D33319" t="s">
        <v>27327</v>
      </c>
      <c r="E33319" t="s">
        <v>7408</v>
      </c>
    </row>
    <row r="33320" spans="1:5" x14ac:dyDescent="0.25">
      <c r="A33320" s="5">
        <v>52302</v>
      </c>
      <c r="B33320" s="5">
        <f t="shared" si="1040"/>
        <v>2</v>
      </c>
      <c r="C33320" s="6" t="str">
        <f t="shared" si="1041"/>
        <v>52302-2</v>
      </c>
      <c r="D33320" t="s">
        <v>3009</v>
      </c>
    </row>
    <row r="33321" spans="1:5" x14ac:dyDescent="0.25">
      <c r="A33321" s="5">
        <v>52302</v>
      </c>
      <c r="B33321" s="5">
        <f t="shared" si="1040"/>
        <v>3</v>
      </c>
      <c r="C33321" s="6" t="str">
        <f t="shared" si="1041"/>
        <v>52302-3</v>
      </c>
      <c r="D33321" t="s">
        <v>27328</v>
      </c>
      <c r="E33321" t="s">
        <v>7408</v>
      </c>
    </row>
    <row r="33322" spans="1:5" x14ac:dyDescent="0.25">
      <c r="A33322" s="5">
        <v>52302</v>
      </c>
      <c r="B33322" s="5">
        <f t="shared" si="1040"/>
        <v>4</v>
      </c>
      <c r="C33322" s="6" t="str">
        <f t="shared" si="1041"/>
        <v>52302-4</v>
      </c>
      <c r="D33322" t="s">
        <v>5560</v>
      </c>
    </row>
    <row r="33323" spans="1:5" x14ac:dyDescent="0.25">
      <c r="A33323" s="5">
        <v>52302</v>
      </c>
      <c r="B33323" s="5">
        <f t="shared" si="1040"/>
        <v>5</v>
      </c>
      <c r="C33323" s="6" t="str">
        <f t="shared" si="1041"/>
        <v>52302-5</v>
      </c>
      <c r="D33323" t="s">
        <v>4012</v>
      </c>
    </row>
    <row r="33324" spans="1:5" x14ac:dyDescent="0.25">
      <c r="A33324" s="5">
        <v>52302</v>
      </c>
      <c r="B33324" s="5">
        <f t="shared" si="1040"/>
        <v>6</v>
      </c>
      <c r="C33324" s="6" t="str">
        <f t="shared" si="1041"/>
        <v>52302-6</v>
      </c>
      <c r="D33324" t="s">
        <v>1735</v>
      </c>
    </row>
    <row r="33325" spans="1:5" x14ac:dyDescent="0.25">
      <c r="A33325" s="5">
        <v>52302</v>
      </c>
      <c r="B33325" s="5">
        <f t="shared" si="1040"/>
        <v>7</v>
      </c>
      <c r="C33325" s="6" t="str">
        <f t="shared" si="1041"/>
        <v>52302-7</v>
      </c>
      <c r="D33325" t="s">
        <v>2929</v>
      </c>
    </row>
    <row r="33326" spans="1:5" x14ac:dyDescent="0.25">
      <c r="A33326" s="5">
        <v>52302</v>
      </c>
      <c r="B33326" s="5">
        <f t="shared" si="1040"/>
        <v>8</v>
      </c>
      <c r="C33326" s="6" t="str">
        <f t="shared" si="1041"/>
        <v>52302-8</v>
      </c>
      <c r="D33326" t="s">
        <v>27329</v>
      </c>
      <c r="E33326" t="s">
        <v>7408</v>
      </c>
    </row>
    <row r="33327" spans="1:5" x14ac:dyDescent="0.25">
      <c r="A33327" s="5">
        <v>52302</v>
      </c>
      <c r="B33327" s="5">
        <f t="shared" si="1040"/>
        <v>9</v>
      </c>
      <c r="C33327" s="6" t="str">
        <f t="shared" si="1041"/>
        <v>52302-9</v>
      </c>
      <c r="D33327" t="s">
        <v>27330</v>
      </c>
      <c r="E33327" t="s">
        <v>7408</v>
      </c>
    </row>
    <row r="33328" spans="1:5" x14ac:dyDescent="0.25">
      <c r="A33328" s="5">
        <v>52302</v>
      </c>
      <c r="B33328" s="5">
        <f t="shared" si="1040"/>
        <v>10</v>
      </c>
      <c r="C33328" s="6" t="str">
        <f t="shared" si="1041"/>
        <v>52302-10</v>
      </c>
      <c r="D33328" t="s">
        <v>27331</v>
      </c>
      <c r="E33328" t="s">
        <v>7408</v>
      </c>
    </row>
    <row r="33329" spans="1:5" x14ac:dyDescent="0.25">
      <c r="A33329" s="5">
        <v>52302</v>
      </c>
      <c r="B33329" s="5">
        <f t="shared" si="1040"/>
        <v>11</v>
      </c>
      <c r="C33329" s="6" t="str">
        <f t="shared" si="1041"/>
        <v>52302-11</v>
      </c>
      <c r="D33329" t="s">
        <v>5600</v>
      </c>
    </row>
    <row r="33330" spans="1:5" x14ac:dyDescent="0.25">
      <c r="A33330" s="5">
        <v>52302</v>
      </c>
      <c r="B33330" s="5">
        <f t="shared" si="1040"/>
        <v>12</v>
      </c>
      <c r="C33330" s="6" t="str">
        <f t="shared" si="1041"/>
        <v>52302-12</v>
      </c>
      <c r="D33330" t="s">
        <v>27332</v>
      </c>
      <c r="E33330" t="s">
        <v>7408</v>
      </c>
    </row>
    <row r="33331" spans="1:5" x14ac:dyDescent="0.25">
      <c r="A33331" s="5">
        <v>52302</v>
      </c>
      <c r="B33331" s="5">
        <f t="shared" si="1040"/>
        <v>13</v>
      </c>
      <c r="C33331" s="6" t="str">
        <f t="shared" si="1041"/>
        <v>52302-13</v>
      </c>
      <c r="D33331" t="s">
        <v>5854</v>
      </c>
    </row>
    <row r="33332" spans="1:5" x14ac:dyDescent="0.25">
      <c r="A33332" s="5">
        <v>52302</v>
      </c>
      <c r="B33332" s="5">
        <f t="shared" si="1040"/>
        <v>14</v>
      </c>
      <c r="C33332" s="6" t="str">
        <f t="shared" si="1041"/>
        <v>52302-14</v>
      </c>
      <c r="D33332" t="s">
        <v>5855</v>
      </c>
    </row>
    <row r="33333" spans="1:5" x14ac:dyDescent="0.25">
      <c r="A33333" s="5">
        <v>52302</v>
      </c>
      <c r="B33333" s="5">
        <f t="shared" si="1040"/>
        <v>15</v>
      </c>
      <c r="C33333" s="6" t="str">
        <f t="shared" si="1041"/>
        <v>52302-15</v>
      </c>
      <c r="D33333" t="s">
        <v>27333</v>
      </c>
      <c r="E33333" t="s">
        <v>7408</v>
      </c>
    </row>
    <row r="33334" spans="1:5" x14ac:dyDescent="0.25">
      <c r="A33334" s="5">
        <v>52302</v>
      </c>
      <c r="B33334" s="5">
        <f t="shared" si="1040"/>
        <v>16</v>
      </c>
      <c r="C33334" s="6" t="str">
        <f t="shared" si="1041"/>
        <v>52302-16</v>
      </c>
      <c r="D33334" t="s">
        <v>27334</v>
      </c>
      <c r="E33334" t="s">
        <v>7408</v>
      </c>
    </row>
    <row r="33335" spans="1:5" x14ac:dyDescent="0.25">
      <c r="A33335" s="5">
        <v>52302</v>
      </c>
      <c r="B33335" s="5">
        <f t="shared" si="1040"/>
        <v>17</v>
      </c>
      <c r="C33335" s="6" t="str">
        <f t="shared" si="1041"/>
        <v>52302-17</v>
      </c>
      <c r="D33335" t="s">
        <v>1893</v>
      </c>
    </row>
    <row r="33336" spans="1:5" x14ac:dyDescent="0.25">
      <c r="A33336" s="5">
        <v>52302</v>
      </c>
      <c r="B33336" s="5">
        <f t="shared" si="1040"/>
        <v>18</v>
      </c>
      <c r="C33336" s="6" t="str">
        <f t="shared" si="1041"/>
        <v>52302-18</v>
      </c>
      <c r="D33336" t="s">
        <v>5856</v>
      </c>
    </row>
    <row r="33337" spans="1:5" x14ac:dyDescent="0.25">
      <c r="A33337" s="5">
        <v>52302</v>
      </c>
      <c r="B33337" s="5">
        <f t="shared" si="1040"/>
        <v>19</v>
      </c>
      <c r="C33337" s="6" t="str">
        <f t="shared" si="1041"/>
        <v>52302-19</v>
      </c>
      <c r="D33337" t="s">
        <v>4968</v>
      </c>
    </row>
    <row r="33338" spans="1:5" x14ac:dyDescent="0.25">
      <c r="A33338" s="5">
        <v>52302</v>
      </c>
      <c r="B33338" s="5">
        <f t="shared" si="1040"/>
        <v>20</v>
      </c>
      <c r="C33338" s="6" t="str">
        <f t="shared" si="1041"/>
        <v>52302-20</v>
      </c>
      <c r="D33338" t="s">
        <v>5857</v>
      </c>
    </row>
    <row r="33339" spans="1:5" x14ac:dyDescent="0.25">
      <c r="A33339" s="5">
        <v>52309</v>
      </c>
      <c r="B33339" s="5">
        <f t="shared" si="1040"/>
        <v>1</v>
      </c>
      <c r="C33339" s="6" t="str">
        <f t="shared" si="1041"/>
        <v>52309-1</v>
      </c>
      <c r="D33339" t="s">
        <v>3025</v>
      </c>
      <c r="E33339" t="s">
        <v>7408</v>
      </c>
    </row>
    <row r="33340" spans="1:5" x14ac:dyDescent="0.25">
      <c r="A33340" s="5">
        <v>52309</v>
      </c>
      <c r="B33340" s="5">
        <f t="shared" si="1040"/>
        <v>2</v>
      </c>
      <c r="C33340" s="6" t="str">
        <f t="shared" si="1041"/>
        <v>52309-2</v>
      </c>
      <c r="D33340" t="s">
        <v>7334</v>
      </c>
      <c r="E33340" t="s">
        <v>7408</v>
      </c>
    </row>
    <row r="33341" spans="1:5" x14ac:dyDescent="0.25">
      <c r="A33341" s="5">
        <v>52309</v>
      </c>
      <c r="B33341" s="5">
        <f t="shared" si="1040"/>
        <v>3</v>
      </c>
      <c r="C33341" s="6" t="str">
        <f t="shared" si="1041"/>
        <v>52309-3</v>
      </c>
      <c r="D33341" t="s">
        <v>10555</v>
      </c>
      <c r="E33341" t="s">
        <v>7408</v>
      </c>
    </row>
    <row r="33342" spans="1:5" x14ac:dyDescent="0.25">
      <c r="A33342" s="5">
        <v>52309</v>
      </c>
      <c r="B33342" s="5">
        <f t="shared" si="1040"/>
        <v>4</v>
      </c>
      <c r="C33342" s="6" t="str">
        <f t="shared" si="1041"/>
        <v>52309-4</v>
      </c>
      <c r="D33342" t="s">
        <v>27335</v>
      </c>
      <c r="E33342" t="s">
        <v>7408</v>
      </c>
    </row>
    <row r="33343" spans="1:5" x14ac:dyDescent="0.25">
      <c r="A33343" s="5">
        <v>52309</v>
      </c>
      <c r="B33343" s="5">
        <f t="shared" si="1040"/>
        <v>5</v>
      </c>
      <c r="C33343" s="6" t="str">
        <f t="shared" si="1041"/>
        <v>52309-5</v>
      </c>
      <c r="D33343" t="s">
        <v>27336</v>
      </c>
      <c r="E33343" t="s">
        <v>7408</v>
      </c>
    </row>
    <row r="33344" spans="1:5" x14ac:dyDescent="0.25">
      <c r="A33344" s="5">
        <v>52309</v>
      </c>
      <c r="B33344" s="5">
        <f t="shared" si="1040"/>
        <v>6</v>
      </c>
      <c r="C33344" s="6" t="str">
        <f t="shared" si="1041"/>
        <v>52309-6</v>
      </c>
      <c r="D33344" t="s">
        <v>18009</v>
      </c>
      <c r="E33344" t="s">
        <v>7408</v>
      </c>
    </row>
    <row r="33345" spans="1:5" x14ac:dyDescent="0.25">
      <c r="A33345" s="5">
        <v>52309</v>
      </c>
      <c r="B33345" s="5">
        <f t="shared" si="1040"/>
        <v>7</v>
      </c>
      <c r="C33345" s="6" t="str">
        <f t="shared" si="1041"/>
        <v>52309-7</v>
      </c>
      <c r="D33345" t="s">
        <v>5855</v>
      </c>
      <c r="E33345" t="s">
        <v>7408</v>
      </c>
    </row>
    <row r="33346" spans="1:5" x14ac:dyDescent="0.25">
      <c r="A33346" s="5">
        <v>52309</v>
      </c>
      <c r="B33346" s="5">
        <f t="shared" si="1040"/>
        <v>8</v>
      </c>
      <c r="C33346" s="6" t="str">
        <f t="shared" si="1041"/>
        <v>52309-8</v>
      </c>
      <c r="D33346" t="s">
        <v>5858</v>
      </c>
    </row>
    <row r="33347" spans="1:5" x14ac:dyDescent="0.25">
      <c r="A33347" s="5">
        <v>52309</v>
      </c>
      <c r="B33347" s="5">
        <f t="shared" ref="B33347:B33410" si="1042">IF(A33347&lt;&gt;A33346,1,B33346+1)</f>
        <v>9</v>
      </c>
      <c r="C33347" s="6" t="str">
        <f t="shared" ref="C33347:C33410" si="1043">A33347&amp;"-"&amp;B33347</f>
        <v>52309-9</v>
      </c>
      <c r="D33347" t="s">
        <v>27337</v>
      </c>
      <c r="E33347" t="s">
        <v>7408</v>
      </c>
    </row>
    <row r="33348" spans="1:5" x14ac:dyDescent="0.25">
      <c r="A33348" s="5">
        <v>52309</v>
      </c>
      <c r="B33348" s="5">
        <f t="shared" si="1042"/>
        <v>10</v>
      </c>
      <c r="C33348" s="6" t="str">
        <f t="shared" si="1043"/>
        <v>52309-10</v>
      </c>
      <c r="D33348" t="s">
        <v>1953</v>
      </c>
      <c r="E33348" t="s">
        <v>7408</v>
      </c>
    </row>
    <row r="33349" spans="1:5" x14ac:dyDescent="0.25">
      <c r="A33349" s="5">
        <v>52309</v>
      </c>
      <c r="B33349" s="5">
        <f t="shared" si="1042"/>
        <v>11</v>
      </c>
      <c r="C33349" s="6" t="str">
        <f t="shared" si="1043"/>
        <v>52309-11</v>
      </c>
      <c r="D33349" t="s">
        <v>27338</v>
      </c>
      <c r="E33349" t="s">
        <v>7408</v>
      </c>
    </row>
    <row r="33350" spans="1:5" x14ac:dyDescent="0.25">
      <c r="A33350" s="5">
        <v>52309</v>
      </c>
      <c r="B33350" s="5">
        <f t="shared" si="1042"/>
        <v>12</v>
      </c>
      <c r="C33350" s="6" t="str">
        <f t="shared" si="1043"/>
        <v>52309-12</v>
      </c>
      <c r="D33350" t="s">
        <v>5859</v>
      </c>
    </row>
    <row r="33351" spans="1:5" x14ac:dyDescent="0.25">
      <c r="A33351" s="5">
        <v>52309</v>
      </c>
      <c r="B33351" s="5">
        <f t="shared" si="1042"/>
        <v>13</v>
      </c>
      <c r="C33351" s="6" t="str">
        <f t="shared" si="1043"/>
        <v>52309-13</v>
      </c>
      <c r="D33351" t="s">
        <v>5856</v>
      </c>
      <c r="E33351" t="s">
        <v>7408</v>
      </c>
    </row>
    <row r="33352" spans="1:5" x14ac:dyDescent="0.25">
      <c r="A33352" s="5">
        <v>52309</v>
      </c>
      <c r="B33352" s="5">
        <f t="shared" si="1042"/>
        <v>14</v>
      </c>
      <c r="C33352" s="6" t="str">
        <f t="shared" si="1043"/>
        <v>52309-14</v>
      </c>
      <c r="D33352" t="s">
        <v>27339</v>
      </c>
      <c r="E33352" t="s">
        <v>7408</v>
      </c>
    </row>
    <row r="33353" spans="1:5" x14ac:dyDescent="0.25">
      <c r="A33353" s="5">
        <v>52309</v>
      </c>
      <c r="B33353" s="5">
        <f t="shared" si="1042"/>
        <v>15</v>
      </c>
      <c r="C33353" s="6" t="str">
        <f t="shared" si="1043"/>
        <v>52309-15</v>
      </c>
      <c r="D33353" t="s">
        <v>27340</v>
      </c>
      <c r="E33353" t="s">
        <v>7408</v>
      </c>
    </row>
    <row r="33354" spans="1:5" x14ac:dyDescent="0.25">
      <c r="A33354" s="5">
        <v>52421</v>
      </c>
      <c r="B33354" s="5">
        <f t="shared" si="1042"/>
        <v>1</v>
      </c>
      <c r="C33354" s="6" t="str">
        <f t="shared" si="1043"/>
        <v>52421-1</v>
      </c>
      <c r="D33354" t="s">
        <v>27341</v>
      </c>
      <c r="E33354" t="s">
        <v>7408</v>
      </c>
    </row>
    <row r="33355" spans="1:5" x14ac:dyDescent="0.25">
      <c r="A33355" s="5">
        <v>52421</v>
      </c>
      <c r="B33355" s="5">
        <f t="shared" si="1042"/>
        <v>2</v>
      </c>
      <c r="C33355" s="6" t="str">
        <f t="shared" si="1043"/>
        <v>52421-2</v>
      </c>
      <c r="D33355" t="s">
        <v>2248</v>
      </c>
      <c r="E33355" t="s">
        <v>7408</v>
      </c>
    </row>
    <row r="33356" spans="1:5" x14ac:dyDescent="0.25">
      <c r="A33356" s="5">
        <v>52421</v>
      </c>
      <c r="B33356" s="5">
        <f t="shared" si="1042"/>
        <v>3</v>
      </c>
      <c r="C33356" s="6" t="str">
        <f t="shared" si="1043"/>
        <v>52421-3</v>
      </c>
      <c r="D33356" t="s">
        <v>5766</v>
      </c>
    </row>
    <row r="33357" spans="1:5" x14ac:dyDescent="0.25">
      <c r="A33357" s="5">
        <v>52421</v>
      </c>
      <c r="B33357" s="5">
        <f t="shared" si="1042"/>
        <v>4</v>
      </c>
      <c r="C33357" s="6" t="str">
        <f t="shared" si="1043"/>
        <v>52421-4</v>
      </c>
      <c r="D33357" t="s">
        <v>27342</v>
      </c>
      <c r="E33357" t="s">
        <v>7408</v>
      </c>
    </row>
    <row r="33358" spans="1:5" x14ac:dyDescent="0.25">
      <c r="A33358" s="5">
        <v>52421</v>
      </c>
      <c r="B33358" s="5">
        <f t="shared" si="1042"/>
        <v>5</v>
      </c>
      <c r="C33358" s="6" t="str">
        <f t="shared" si="1043"/>
        <v>52421-5</v>
      </c>
      <c r="D33358" t="s">
        <v>3320</v>
      </c>
    </row>
    <row r="33359" spans="1:5" x14ac:dyDescent="0.25">
      <c r="A33359" s="5">
        <v>52421</v>
      </c>
      <c r="B33359" s="5">
        <f t="shared" si="1042"/>
        <v>6</v>
      </c>
      <c r="C33359" s="6" t="str">
        <f t="shared" si="1043"/>
        <v>52421-6</v>
      </c>
      <c r="D33359" t="s">
        <v>5860</v>
      </c>
    </row>
    <row r="33360" spans="1:5" x14ac:dyDescent="0.25">
      <c r="A33360" s="5">
        <v>52421</v>
      </c>
      <c r="B33360" s="5">
        <f t="shared" si="1042"/>
        <v>7</v>
      </c>
      <c r="C33360" s="6" t="str">
        <f t="shared" si="1043"/>
        <v>52421-7</v>
      </c>
      <c r="D33360" t="s">
        <v>2266</v>
      </c>
    </row>
    <row r="33361" spans="1:5" x14ac:dyDescent="0.25">
      <c r="A33361" s="5">
        <v>52421</v>
      </c>
      <c r="B33361" s="5">
        <f t="shared" si="1042"/>
        <v>8</v>
      </c>
      <c r="C33361" s="6" t="str">
        <f t="shared" si="1043"/>
        <v>52421-8</v>
      </c>
      <c r="D33361" t="s">
        <v>5038</v>
      </c>
      <c r="E33361" t="s">
        <v>7408</v>
      </c>
    </row>
    <row r="33362" spans="1:5" x14ac:dyDescent="0.25">
      <c r="A33362" s="5">
        <v>52431</v>
      </c>
      <c r="B33362" s="5">
        <f t="shared" si="1042"/>
        <v>1</v>
      </c>
      <c r="C33362" s="6" t="str">
        <f t="shared" si="1043"/>
        <v>52431-1</v>
      </c>
      <c r="D33362" t="s">
        <v>1931</v>
      </c>
    </row>
    <row r="33363" spans="1:5" x14ac:dyDescent="0.25">
      <c r="A33363" s="5">
        <v>52431</v>
      </c>
      <c r="B33363" s="5">
        <f t="shared" si="1042"/>
        <v>2</v>
      </c>
      <c r="C33363" s="6" t="str">
        <f t="shared" si="1043"/>
        <v>52431-2</v>
      </c>
      <c r="D33363" t="s">
        <v>12450</v>
      </c>
      <c r="E33363" t="s">
        <v>7408</v>
      </c>
    </row>
    <row r="33364" spans="1:5" x14ac:dyDescent="0.25">
      <c r="A33364" s="5">
        <v>52431</v>
      </c>
      <c r="B33364" s="5">
        <f t="shared" si="1042"/>
        <v>3</v>
      </c>
      <c r="C33364" s="6" t="str">
        <f t="shared" si="1043"/>
        <v>52431-3</v>
      </c>
      <c r="D33364" t="s">
        <v>5600</v>
      </c>
      <c r="E33364" t="s">
        <v>7408</v>
      </c>
    </row>
    <row r="33365" spans="1:5" x14ac:dyDescent="0.25">
      <c r="A33365" s="5">
        <v>52431</v>
      </c>
      <c r="B33365" s="5">
        <f t="shared" si="1042"/>
        <v>4</v>
      </c>
      <c r="C33365" s="6" t="str">
        <f t="shared" si="1043"/>
        <v>52431-4</v>
      </c>
      <c r="D33365" t="s">
        <v>4314</v>
      </c>
    </row>
    <row r="33366" spans="1:5" x14ac:dyDescent="0.25">
      <c r="A33366" s="5">
        <v>52431</v>
      </c>
      <c r="B33366" s="5">
        <f t="shared" si="1042"/>
        <v>5</v>
      </c>
      <c r="C33366" s="6" t="str">
        <f t="shared" si="1043"/>
        <v>52431-5</v>
      </c>
      <c r="D33366" t="s">
        <v>5861</v>
      </c>
    </row>
    <row r="33367" spans="1:5" x14ac:dyDescent="0.25">
      <c r="A33367" s="5">
        <v>52431</v>
      </c>
      <c r="B33367" s="5">
        <f t="shared" si="1042"/>
        <v>6</v>
      </c>
      <c r="C33367" s="6" t="str">
        <f t="shared" si="1043"/>
        <v>52431-6</v>
      </c>
      <c r="D33367" t="s">
        <v>21295</v>
      </c>
      <c r="E33367" t="s">
        <v>7408</v>
      </c>
    </row>
    <row r="33368" spans="1:5" x14ac:dyDescent="0.25">
      <c r="A33368" s="5">
        <v>52441</v>
      </c>
      <c r="B33368" s="5">
        <f t="shared" si="1042"/>
        <v>1</v>
      </c>
      <c r="C33368" s="6" t="str">
        <f t="shared" si="1043"/>
        <v>52441-1</v>
      </c>
      <c r="D33368" t="s">
        <v>5862</v>
      </c>
    </row>
    <row r="33369" spans="1:5" x14ac:dyDescent="0.25">
      <c r="A33369" s="5">
        <v>52441</v>
      </c>
      <c r="B33369" s="5">
        <f t="shared" si="1042"/>
        <v>2</v>
      </c>
      <c r="C33369" s="6" t="str">
        <f t="shared" si="1043"/>
        <v>52441-2</v>
      </c>
      <c r="D33369" t="s">
        <v>27343</v>
      </c>
      <c r="E33369" t="s">
        <v>7408</v>
      </c>
    </row>
    <row r="33370" spans="1:5" x14ac:dyDescent="0.25">
      <c r="A33370" s="5">
        <v>52441</v>
      </c>
      <c r="B33370" s="5">
        <f t="shared" si="1042"/>
        <v>3</v>
      </c>
      <c r="C33370" s="6" t="str">
        <f t="shared" si="1043"/>
        <v>52441-3</v>
      </c>
      <c r="D33370" t="s">
        <v>27344</v>
      </c>
      <c r="E33370" t="s">
        <v>7408</v>
      </c>
    </row>
    <row r="33371" spans="1:5" x14ac:dyDescent="0.25">
      <c r="A33371" s="5">
        <v>52441</v>
      </c>
      <c r="B33371" s="5">
        <f t="shared" si="1042"/>
        <v>4</v>
      </c>
      <c r="C33371" s="6" t="str">
        <f t="shared" si="1043"/>
        <v>52441-4</v>
      </c>
      <c r="D33371" t="s">
        <v>27345</v>
      </c>
      <c r="E33371" t="s">
        <v>7408</v>
      </c>
    </row>
    <row r="33372" spans="1:5" x14ac:dyDescent="0.25">
      <c r="A33372" s="5">
        <v>52441</v>
      </c>
      <c r="B33372" s="5">
        <f t="shared" si="1042"/>
        <v>5</v>
      </c>
      <c r="C33372" s="6" t="str">
        <f t="shared" si="1043"/>
        <v>52441-5</v>
      </c>
      <c r="D33372" t="s">
        <v>5863</v>
      </c>
    </row>
    <row r="33373" spans="1:5" x14ac:dyDescent="0.25">
      <c r="A33373" s="5">
        <v>52441</v>
      </c>
      <c r="B33373" s="5">
        <f t="shared" si="1042"/>
        <v>6</v>
      </c>
      <c r="C33373" s="6" t="str">
        <f t="shared" si="1043"/>
        <v>52441-6</v>
      </c>
      <c r="D33373" t="s">
        <v>27346</v>
      </c>
      <c r="E33373" t="s">
        <v>7408</v>
      </c>
    </row>
    <row r="33374" spans="1:5" x14ac:dyDescent="0.25">
      <c r="A33374" s="5">
        <v>52441</v>
      </c>
      <c r="B33374" s="5">
        <f t="shared" si="1042"/>
        <v>7</v>
      </c>
      <c r="C33374" s="6" t="str">
        <f t="shared" si="1043"/>
        <v>52441-7</v>
      </c>
      <c r="D33374" t="s">
        <v>4764</v>
      </c>
      <c r="E33374" t="s">
        <v>7408</v>
      </c>
    </row>
    <row r="33375" spans="1:5" x14ac:dyDescent="0.25">
      <c r="A33375" s="5">
        <v>52441</v>
      </c>
      <c r="B33375" s="5">
        <f t="shared" si="1042"/>
        <v>8</v>
      </c>
      <c r="C33375" s="6" t="str">
        <f t="shared" si="1043"/>
        <v>52441-8</v>
      </c>
      <c r="D33375" t="s">
        <v>4012</v>
      </c>
    </row>
    <row r="33376" spans="1:5" x14ac:dyDescent="0.25">
      <c r="A33376" s="5">
        <v>52441</v>
      </c>
      <c r="B33376" s="5">
        <f t="shared" si="1042"/>
        <v>9</v>
      </c>
      <c r="C33376" s="6" t="str">
        <f t="shared" si="1043"/>
        <v>52441-9</v>
      </c>
      <c r="D33376" t="s">
        <v>1524</v>
      </c>
      <c r="E33376" t="s">
        <v>7408</v>
      </c>
    </row>
    <row r="33377" spans="1:5" x14ac:dyDescent="0.25">
      <c r="A33377" s="5">
        <v>52441</v>
      </c>
      <c r="B33377" s="5">
        <f t="shared" si="1042"/>
        <v>10</v>
      </c>
      <c r="C33377" s="6" t="str">
        <f t="shared" si="1043"/>
        <v>52441-10</v>
      </c>
      <c r="D33377" t="s">
        <v>5864</v>
      </c>
    </row>
    <row r="33378" spans="1:5" x14ac:dyDescent="0.25">
      <c r="A33378" s="5">
        <v>52441</v>
      </c>
      <c r="B33378" s="5">
        <f t="shared" si="1042"/>
        <v>11</v>
      </c>
      <c r="C33378" s="6" t="str">
        <f t="shared" si="1043"/>
        <v>52441-11</v>
      </c>
      <c r="D33378" t="s">
        <v>5865</v>
      </c>
    </row>
    <row r="33379" spans="1:5" x14ac:dyDescent="0.25">
      <c r="A33379" s="5">
        <v>52441</v>
      </c>
      <c r="B33379" s="5">
        <f t="shared" si="1042"/>
        <v>12</v>
      </c>
      <c r="C33379" s="6" t="str">
        <f t="shared" si="1043"/>
        <v>52441-12</v>
      </c>
      <c r="D33379" t="s">
        <v>3399</v>
      </c>
    </row>
    <row r="33380" spans="1:5" x14ac:dyDescent="0.25">
      <c r="A33380" s="5">
        <v>52451</v>
      </c>
      <c r="B33380" s="5">
        <f t="shared" si="1042"/>
        <v>1</v>
      </c>
      <c r="C33380" s="6" t="str">
        <f t="shared" si="1043"/>
        <v>52451-1</v>
      </c>
      <c r="D33380" t="s">
        <v>1639</v>
      </c>
    </row>
    <row r="33381" spans="1:5" x14ac:dyDescent="0.25">
      <c r="A33381" s="5">
        <v>52451</v>
      </c>
      <c r="B33381" s="5">
        <f t="shared" si="1042"/>
        <v>2</v>
      </c>
      <c r="C33381" s="6" t="str">
        <f t="shared" si="1043"/>
        <v>52451-2</v>
      </c>
      <c r="D33381" t="s">
        <v>9403</v>
      </c>
      <c r="E33381" t="s">
        <v>7408</v>
      </c>
    </row>
    <row r="33382" spans="1:5" x14ac:dyDescent="0.25">
      <c r="A33382" s="5">
        <v>52451</v>
      </c>
      <c r="B33382" s="5">
        <f t="shared" si="1042"/>
        <v>3</v>
      </c>
      <c r="C33382" s="6" t="str">
        <f t="shared" si="1043"/>
        <v>52451-3</v>
      </c>
      <c r="D33382" t="s">
        <v>27347</v>
      </c>
      <c r="E33382" t="s">
        <v>7408</v>
      </c>
    </row>
    <row r="33383" spans="1:5" x14ac:dyDescent="0.25">
      <c r="A33383" s="5">
        <v>52451</v>
      </c>
      <c r="B33383" s="5">
        <f t="shared" si="1042"/>
        <v>4</v>
      </c>
      <c r="C33383" s="6" t="str">
        <f t="shared" si="1043"/>
        <v>52451-4</v>
      </c>
      <c r="D33383" t="s">
        <v>27348</v>
      </c>
      <c r="E33383" t="s">
        <v>7408</v>
      </c>
    </row>
    <row r="33384" spans="1:5" x14ac:dyDescent="0.25">
      <c r="A33384" s="5">
        <v>52451</v>
      </c>
      <c r="B33384" s="5">
        <f t="shared" si="1042"/>
        <v>5</v>
      </c>
      <c r="C33384" s="6" t="str">
        <f t="shared" si="1043"/>
        <v>52451-5</v>
      </c>
      <c r="D33384" t="s">
        <v>5866</v>
      </c>
    </row>
    <row r="33385" spans="1:5" x14ac:dyDescent="0.25">
      <c r="A33385" s="5">
        <v>52451</v>
      </c>
      <c r="B33385" s="5">
        <f t="shared" si="1042"/>
        <v>6</v>
      </c>
      <c r="C33385" s="6" t="str">
        <f t="shared" si="1043"/>
        <v>52451-6</v>
      </c>
      <c r="D33385" t="s">
        <v>27349</v>
      </c>
      <c r="E33385" t="s">
        <v>7408</v>
      </c>
    </row>
    <row r="33386" spans="1:5" x14ac:dyDescent="0.25">
      <c r="A33386" s="5">
        <v>52451</v>
      </c>
      <c r="B33386" s="5">
        <f t="shared" si="1042"/>
        <v>7</v>
      </c>
      <c r="C33386" s="6" t="str">
        <f t="shared" si="1043"/>
        <v>52451-7</v>
      </c>
      <c r="D33386" t="s">
        <v>5867</v>
      </c>
    </row>
    <row r="33387" spans="1:5" x14ac:dyDescent="0.25">
      <c r="A33387" s="5">
        <v>52451</v>
      </c>
      <c r="B33387" s="5">
        <f t="shared" si="1042"/>
        <v>8</v>
      </c>
      <c r="C33387" s="6" t="str">
        <f t="shared" si="1043"/>
        <v>52451-8</v>
      </c>
      <c r="D33387" t="s">
        <v>5868</v>
      </c>
    </row>
    <row r="33388" spans="1:5" x14ac:dyDescent="0.25">
      <c r="A33388" s="5">
        <v>52451</v>
      </c>
      <c r="B33388" s="5">
        <f t="shared" si="1042"/>
        <v>9</v>
      </c>
      <c r="C33388" s="6" t="str">
        <f t="shared" si="1043"/>
        <v>52451-9</v>
      </c>
      <c r="D33388" t="s">
        <v>5869</v>
      </c>
    </row>
    <row r="33389" spans="1:5" x14ac:dyDescent="0.25">
      <c r="A33389" s="5">
        <v>52451</v>
      </c>
      <c r="B33389" s="5">
        <f t="shared" si="1042"/>
        <v>10</v>
      </c>
      <c r="C33389" s="6" t="str">
        <f t="shared" si="1043"/>
        <v>52451-10</v>
      </c>
      <c r="D33389" t="s">
        <v>5870</v>
      </c>
    </row>
    <row r="33390" spans="1:5" x14ac:dyDescent="0.25">
      <c r="A33390" s="5">
        <v>52451</v>
      </c>
      <c r="B33390" s="5">
        <f t="shared" si="1042"/>
        <v>11</v>
      </c>
      <c r="C33390" s="6" t="str">
        <f t="shared" si="1043"/>
        <v>52451-11</v>
      </c>
      <c r="D33390" t="s">
        <v>5871</v>
      </c>
    </row>
    <row r="33391" spans="1:5" x14ac:dyDescent="0.25">
      <c r="A33391" s="5">
        <v>52451</v>
      </c>
      <c r="B33391" s="5">
        <f t="shared" si="1042"/>
        <v>12</v>
      </c>
      <c r="C33391" s="6" t="str">
        <f t="shared" si="1043"/>
        <v>52451-12</v>
      </c>
      <c r="D33391" t="s">
        <v>5872</v>
      </c>
    </row>
    <row r="33392" spans="1:5" x14ac:dyDescent="0.25">
      <c r="A33392" s="5">
        <v>52451</v>
      </c>
      <c r="B33392" s="5">
        <f t="shared" si="1042"/>
        <v>13</v>
      </c>
      <c r="C33392" s="6" t="str">
        <f t="shared" si="1043"/>
        <v>52451-13</v>
      </c>
      <c r="D33392" t="s">
        <v>2576</v>
      </c>
    </row>
    <row r="33393" spans="1:5" x14ac:dyDescent="0.25">
      <c r="A33393" s="5">
        <v>52451</v>
      </c>
      <c r="B33393" s="5">
        <f t="shared" si="1042"/>
        <v>14</v>
      </c>
      <c r="C33393" s="6" t="str">
        <f t="shared" si="1043"/>
        <v>52451-14</v>
      </c>
      <c r="D33393" t="s">
        <v>5873</v>
      </c>
    </row>
    <row r="33394" spans="1:5" x14ac:dyDescent="0.25">
      <c r="A33394" s="5">
        <v>52451</v>
      </c>
      <c r="B33394" s="5">
        <f t="shared" si="1042"/>
        <v>15</v>
      </c>
      <c r="C33394" s="6" t="str">
        <f t="shared" si="1043"/>
        <v>52451-15</v>
      </c>
      <c r="D33394" t="s">
        <v>27350</v>
      </c>
      <c r="E33394" t="s">
        <v>7408</v>
      </c>
    </row>
    <row r="33395" spans="1:5" x14ac:dyDescent="0.25">
      <c r="A33395" s="5">
        <v>52451</v>
      </c>
      <c r="B33395" s="5">
        <f t="shared" si="1042"/>
        <v>16</v>
      </c>
      <c r="C33395" s="6" t="str">
        <f t="shared" si="1043"/>
        <v>52451-16</v>
      </c>
      <c r="D33395" t="s">
        <v>27351</v>
      </c>
      <c r="E33395" t="s">
        <v>7408</v>
      </c>
    </row>
    <row r="33396" spans="1:5" x14ac:dyDescent="0.25">
      <c r="A33396" s="5">
        <v>52451</v>
      </c>
      <c r="B33396" s="5">
        <f t="shared" si="1042"/>
        <v>17</v>
      </c>
      <c r="C33396" s="6" t="str">
        <f t="shared" si="1043"/>
        <v>52451-17</v>
      </c>
      <c r="D33396" t="s">
        <v>3172</v>
      </c>
      <c r="E33396" t="s">
        <v>7408</v>
      </c>
    </row>
    <row r="33397" spans="1:5" x14ac:dyDescent="0.25">
      <c r="A33397" s="5">
        <v>52451</v>
      </c>
      <c r="B33397" s="5">
        <f t="shared" si="1042"/>
        <v>18</v>
      </c>
      <c r="C33397" s="6" t="str">
        <f t="shared" si="1043"/>
        <v>52451-18</v>
      </c>
      <c r="D33397" t="s">
        <v>27352</v>
      </c>
      <c r="E33397" t="s">
        <v>7408</v>
      </c>
    </row>
    <row r="33398" spans="1:5" x14ac:dyDescent="0.25">
      <c r="A33398" s="5">
        <v>52451</v>
      </c>
      <c r="B33398" s="5">
        <f t="shared" si="1042"/>
        <v>19</v>
      </c>
      <c r="C33398" s="6" t="str">
        <f t="shared" si="1043"/>
        <v>52451-19</v>
      </c>
      <c r="D33398" t="s">
        <v>5874</v>
      </c>
    </row>
    <row r="33399" spans="1:5" x14ac:dyDescent="0.25">
      <c r="A33399" s="5">
        <v>52451</v>
      </c>
      <c r="B33399" s="5">
        <f t="shared" si="1042"/>
        <v>20</v>
      </c>
      <c r="C33399" s="6" t="str">
        <f t="shared" si="1043"/>
        <v>52451-20</v>
      </c>
      <c r="D33399" t="s">
        <v>5875</v>
      </c>
    </row>
    <row r="33400" spans="1:5" x14ac:dyDescent="0.25">
      <c r="A33400" s="5">
        <v>52451</v>
      </c>
      <c r="B33400" s="5">
        <f t="shared" si="1042"/>
        <v>21</v>
      </c>
      <c r="C33400" s="6" t="str">
        <f t="shared" si="1043"/>
        <v>52451-21</v>
      </c>
      <c r="D33400" t="s">
        <v>27353</v>
      </c>
      <c r="E33400" t="s">
        <v>7408</v>
      </c>
    </row>
    <row r="33401" spans="1:5" x14ac:dyDescent="0.25">
      <c r="A33401" s="5">
        <v>52451</v>
      </c>
      <c r="B33401" s="5">
        <f t="shared" si="1042"/>
        <v>22</v>
      </c>
      <c r="C33401" s="6" t="str">
        <f t="shared" si="1043"/>
        <v>52451-22</v>
      </c>
      <c r="D33401" t="s">
        <v>5876</v>
      </c>
    </row>
    <row r="33402" spans="1:5" x14ac:dyDescent="0.25">
      <c r="A33402" s="5">
        <v>52451</v>
      </c>
      <c r="B33402" s="5">
        <f t="shared" si="1042"/>
        <v>23</v>
      </c>
      <c r="C33402" s="6" t="str">
        <f t="shared" si="1043"/>
        <v>52451-23</v>
      </c>
      <c r="D33402" t="s">
        <v>3924</v>
      </c>
    </row>
    <row r="33403" spans="1:5" x14ac:dyDescent="0.25">
      <c r="A33403" s="5">
        <v>52451</v>
      </c>
      <c r="B33403" s="5">
        <f t="shared" si="1042"/>
        <v>24</v>
      </c>
      <c r="C33403" s="6" t="str">
        <f t="shared" si="1043"/>
        <v>52451-24</v>
      </c>
      <c r="D33403" t="s">
        <v>27354</v>
      </c>
      <c r="E33403" t="s">
        <v>7408</v>
      </c>
    </row>
    <row r="33404" spans="1:5" x14ac:dyDescent="0.25">
      <c r="A33404" s="5">
        <v>52451</v>
      </c>
      <c r="B33404" s="5">
        <f t="shared" si="1042"/>
        <v>25</v>
      </c>
      <c r="C33404" s="6" t="str">
        <f t="shared" si="1043"/>
        <v>52451-25</v>
      </c>
      <c r="D33404" t="s">
        <v>1737</v>
      </c>
    </row>
    <row r="33405" spans="1:5" x14ac:dyDescent="0.25">
      <c r="A33405" s="5">
        <v>52451</v>
      </c>
      <c r="B33405" s="5">
        <f t="shared" si="1042"/>
        <v>26</v>
      </c>
      <c r="C33405" s="6" t="str">
        <f t="shared" si="1043"/>
        <v>52451-26</v>
      </c>
      <c r="D33405" t="s">
        <v>27355</v>
      </c>
      <c r="E33405" t="s">
        <v>7408</v>
      </c>
    </row>
    <row r="33406" spans="1:5" x14ac:dyDescent="0.25">
      <c r="A33406" s="5">
        <v>52451</v>
      </c>
      <c r="B33406" s="5">
        <f t="shared" si="1042"/>
        <v>27</v>
      </c>
      <c r="C33406" s="6" t="str">
        <f t="shared" si="1043"/>
        <v>52451-27</v>
      </c>
      <c r="D33406" t="s">
        <v>5877</v>
      </c>
    </row>
    <row r="33407" spans="1:5" x14ac:dyDescent="0.25">
      <c r="A33407" s="5">
        <v>52451</v>
      </c>
      <c r="B33407" s="5">
        <f t="shared" si="1042"/>
        <v>28</v>
      </c>
      <c r="C33407" s="6" t="str">
        <f t="shared" si="1043"/>
        <v>52451-28</v>
      </c>
      <c r="D33407" t="s">
        <v>27356</v>
      </c>
      <c r="E33407" t="s">
        <v>7408</v>
      </c>
    </row>
    <row r="33408" spans="1:5" x14ac:dyDescent="0.25">
      <c r="A33408" s="5">
        <v>52451</v>
      </c>
      <c r="B33408" s="5">
        <f t="shared" si="1042"/>
        <v>29</v>
      </c>
      <c r="C33408" s="6" t="str">
        <f t="shared" si="1043"/>
        <v>52451-29</v>
      </c>
      <c r="D33408" t="s">
        <v>5878</v>
      </c>
    </row>
    <row r="33409" spans="1:5" x14ac:dyDescent="0.25">
      <c r="A33409" s="5">
        <v>52451</v>
      </c>
      <c r="B33409" s="5">
        <f t="shared" si="1042"/>
        <v>30</v>
      </c>
      <c r="C33409" s="6" t="str">
        <f t="shared" si="1043"/>
        <v>52451-30</v>
      </c>
      <c r="D33409" t="s">
        <v>27357</v>
      </c>
      <c r="E33409" t="s">
        <v>7408</v>
      </c>
    </row>
    <row r="33410" spans="1:5" x14ac:dyDescent="0.25">
      <c r="A33410" s="5">
        <v>52451</v>
      </c>
      <c r="B33410" s="5">
        <f t="shared" si="1042"/>
        <v>31</v>
      </c>
      <c r="C33410" s="6" t="str">
        <f t="shared" si="1043"/>
        <v>52451-31</v>
      </c>
      <c r="D33410" t="s">
        <v>20636</v>
      </c>
      <c r="E33410" t="s">
        <v>7408</v>
      </c>
    </row>
    <row r="33411" spans="1:5" x14ac:dyDescent="0.25">
      <c r="A33411" s="5">
        <v>52451</v>
      </c>
      <c r="B33411" s="5">
        <f t="shared" ref="B33411:B33474" si="1044">IF(A33411&lt;&gt;A33410,1,B33410+1)</f>
        <v>32</v>
      </c>
      <c r="C33411" s="6" t="str">
        <f t="shared" ref="C33411:C33474" si="1045">A33411&amp;"-"&amp;B33411</f>
        <v>52451-32</v>
      </c>
      <c r="D33411" t="s">
        <v>27358</v>
      </c>
      <c r="E33411" t="s">
        <v>7408</v>
      </c>
    </row>
    <row r="33412" spans="1:5" x14ac:dyDescent="0.25">
      <c r="A33412" s="5">
        <v>52451</v>
      </c>
      <c r="B33412" s="5">
        <f t="shared" si="1044"/>
        <v>33</v>
      </c>
      <c r="C33412" s="6" t="str">
        <f t="shared" si="1045"/>
        <v>52451-33</v>
      </c>
      <c r="D33412" t="s">
        <v>27359</v>
      </c>
      <c r="E33412" t="s">
        <v>7408</v>
      </c>
    </row>
    <row r="33413" spans="1:5" x14ac:dyDescent="0.25">
      <c r="A33413" s="5">
        <v>52451</v>
      </c>
      <c r="B33413" s="5">
        <f t="shared" si="1044"/>
        <v>34</v>
      </c>
      <c r="C33413" s="6" t="str">
        <f t="shared" si="1045"/>
        <v>52451-34</v>
      </c>
      <c r="D33413" t="s">
        <v>20638</v>
      </c>
      <c r="E33413" t="s">
        <v>7408</v>
      </c>
    </row>
    <row r="33414" spans="1:5" x14ac:dyDescent="0.25">
      <c r="A33414" s="5">
        <v>52451</v>
      </c>
      <c r="B33414" s="5">
        <f t="shared" si="1044"/>
        <v>35</v>
      </c>
      <c r="C33414" s="6" t="str">
        <f t="shared" si="1045"/>
        <v>52451-35</v>
      </c>
      <c r="D33414" t="s">
        <v>5879</v>
      </c>
    </row>
    <row r="33415" spans="1:5" x14ac:dyDescent="0.25">
      <c r="A33415" s="5">
        <v>52451</v>
      </c>
      <c r="B33415" s="5">
        <f t="shared" si="1044"/>
        <v>36</v>
      </c>
      <c r="C33415" s="6" t="str">
        <f t="shared" si="1045"/>
        <v>52451-36</v>
      </c>
      <c r="D33415" t="s">
        <v>5880</v>
      </c>
    </row>
    <row r="33416" spans="1:5" x14ac:dyDescent="0.25">
      <c r="A33416" s="5">
        <v>52451</v>
      </c>
      <c r="B33416" s="5">
        <f t="shared" si="1044"/>
        <v>37</v>
      </c>
      <c r="C33416" s="6" t="str">
        <f t="shared" si="1045"/>
        <v>52451-37</v>
      </c>
      <c r="D33416" t="s">
        <v>20641</v>
      </c>
      <c r="E33416" t="s">
        <v>7408</v>
      </c>
    </row>
    <row r="33417" spans="1:5" x14ac:dyDescent="0.25">
      <c r="A33417" s="5">
        <v>52451</v>
      </c>
      <c r="B33417" s="5">
        <f t="shared" si="1044"/>
        <v>38</v>
      </c>
      <c r="C33417" s="6" t="str">
        <f t="shared" si="1045"/>
        <v>52451-38</v>
      </c>
      <c r="D33417" t="s">
        <v>27360</v>
      </c>
      <c r="E33417" t="s">
        <v>7408</v>
      </c>
    </row>
    <row r="33418" spans="1:5" x14ac:dyDescent="0.25">
      <c r="A33418" s="5">
        <v>52451</v>
      </c>
      <c r="B33418" s="5">
        <f t="shared" si="1044"/>
        <v>39</v>
      </c>
      <c r="C33418" s="6" t="str">
        <f t="shared" si="1045"/>
        <v>52451-39</v>
      </c>
      <c r="D33418" t="s">
        <v>27361</v>
      </c>
      <c r="E33418" t="s">
        <v>7408</v>
      </c>
    </row>
    <row r="33419" spans="1:5" x14ac:dyDescent="0.25">
      <c r="A33419" s="5">
        <v>52451</v>
      </c>
      <c r="B33419" s="5">
        <f t="shared" si="1044"/>
        <v>40</v>
      </c>
      <c r="C33419" s="6" t="str">
        <f t="shared" si="1045"/>
        <v>52451-40</v>
      </c>
      <c r="D33419" t="s">
        <v>5881</v>
      </c>
    </row>
    <row r="33420" spans="1:5" x14ac:dyDescent="0.25">
      <c r="A33420" s="5">
        <v>52451</v>
      </c>
      <c r="B33420" s="5">
        <f t="shared" si="1044"/>
        <v>41</v>
      </c>
      <c r="C33420" s="6" t="str">
        <f t="shared" si="1045"/>
        <v>52451-41</v>
      </c>
      <c r="D33420" t="s">
        <v>5882</v>
      </c>
    </row>
    <row r="33421" spans="1:5" x14ac:dyDescent="0.25">
      <c r="A33421" s="5">
        <v>52451</v>
      </c>
      <c r="B33421" s="5">
        <f t="shared" si="1044"/>
        <v>42</v>
      </c>
      <c r="C33421" s="6" t="str">
        <f t="shared" si="1045"/>
        <v>52451-42</v>
      </c>
      <c r="D33421" t="s">
        <v>5883</v>
      </c>
    </row>
    <row r="33422" spans="1:5" x14ac:dyDescent="0.25">
      <c r="A33422" s="5">
        <v>52451</v>
      </c>
      <c r="B33422" s="5">
        <f t="shared" si="1044"/>
        <v>43</v>
      </c>
      <c r="C33422" s="6" t="str">
        <f t="shared" si="1045"/>
        <v>52451-43</v>
      </c>
      <c r="D33422" t="s">
        <v>22067</v>
      </c>
      <c r="E33422" t="s">
        <v>7408</v>
      </c>
    </row>
    <row r="33423" spans="1:5" x14ac:dyDescent="0.25">
      <c r="A33423" s="5">
        <v>52451</v>
      </c>
      <c r="B33423" s="5">
        <f t="shared" si="1044"/>
        <v>44</v>
      </c>
      <c r="C33423" s="6" t="str">
        <f t="shared" si="1045"/>
        <v>52451-44</v>
      </c>
      <c r="D33423" t="s">
        <v>5884</v>
      </c>
    </row>
    <row r="33424" spans="1:5" x14ac:dyDescent="0.25">
      <c r="A33424" s="5">
        <v>52451</v>
      </c>
      <c r="B33424" s="5">
        <f t="shared" si="1044"/>
        <v>45</v>
      </c>
      <c r="C33424" s="6" t="str">
        <f t="shared" si="1045"/>
        <v>52451-45</v>
      </c>
      <c r="D33424" t="s">
        <v>1893</v>
      </c>
    </row>
    <row r="33425" spans="1:5" x14ac:dyDescent="0.25">
      <c r="A33425" s="5">
        <v>52451</v>
      </c>
      <c r="B33425" s="5">
        <f t="shared" si="1044"/>
        <v>46</v>
      </c>
      <c r="C33425" s="6" t="str">
        <f t="shared" si="1045"/>
        <v>52451-46</v>
      </c>
      <c r="D33425" t="s">
        <v>5885</v>
      </c>
    </row>
    <row r="33426" spans="1:5" x14ac:dyDescent="0.25">
      <c r="A33426" s="5">
        <v>52451</v>
      </c>
      <c r="B33426" s="5">
        <f t="shared" si="1044"/>
        <v>47</v>
      </c>
      <c r="C33426" s="6" t="str">
        <f t="shared" si="1045"/>
        <v>52451-47</v>
      </c>
      <c r="D33426" t="s">
        <v>27362</v>
      </c>
      <c r="E33426" t="s">
        <v>7408</v>
      </c>
    </row>
    <row r="33427" spans="1:5" x14ac:dyDescent="0.25">
      <c r="A33427" s="5">
        <v>52451</v>
      </c>
      <c r="B33427" s="5">
        <f t="shared" si="1044"/>
        <v>48</v>
      </c>
      <c r="C33427" s="6" t="str">
        <f t="shared" si="1045"/>
        <v>52451-48</v>
      </c>
      <c r="D33427" t="s">
        <v>27363</v>
      </c>
      <c r="E33427" t="s">
        <v>7408</v>
      </c>
    </row>
    <row r="33428" spans="1:5" x14ac:dyDescent="0.25">
      <c r="A33428" s="5">
        <v>52459</v>
      </c>
      <c r="B33428" s="5">
        <f t="shared" si="1044"/>
        <v>1</v>
      </c>
      <c r="C33428" s="6" t="str">
        <f t="shared" si="1045"/>
        <v>52459-1</v>
      </c>
      <c r="D33428" t="s">
        <v>6617</v>
      </c>
      <c r="E33428" t="s">
        <v>7408</v>
      </c>
    </row>
    <row r="33429" spans="1:5" x14ac:dyDescent="0.25">
      <c r="A33429" s="5">
        <v>52459</v>
      </c>
      <c r="B33429" s="5">
        <f t="shared" si="1044"/>
        <v>2</v>
      </c>
      <c r="C33429" s="6" t="str">
        <f t="shared" si="1045"/>
        <v>52459-2</v>
      </c>
      <c r="D33429" t="s">
        <v>3172</v>
      </c>
    </row>
    <row r="33430" spans="1:5" x14ac:dyDescent="0.25">
      <c r="A33430" s="5">
        <v>52461</v>
      </c>
      <c r="B33430" s="5">
        <f t="shared" si="1044"/>
        <v>1</v>
      </c>
      <c r="C33430" s="6" t="str">
        <f t="shared" si="1045"/>
        <v>52461-1</v>
      </c>
      <c r="D33430" t="s">
        <v>1400</v>
      </c>
    </row>
    <row r="33431" spans="1:5" x14ac:dyDescent="0.25">
      <c r="A33431" s="5">
        <v>52461</v>
      </c>
      <c r="B33431" s="5">
        <f t="shared" si="1044"/>
        <v>2</v>
      </c>
      <c r="C33431" s="6" t="str">
        <f t="shared" si="1045"/>
        <v>52461-2</v>
      </c>
      <c r="D33431" t="s">
        <v>2222</v>
      </c>
    </row>
    <row r="33432" spans="1:5" x14ac:dyDescent="0.25">
      <c r="A33432" s="5">
        <v>52461</v>
      </c>
      <c r="B33432" s="5">
        <f t="shared" si="1044"/>
        <v>3</v>
      </c>
      <c r="C33432" s="6" t="str">
        <f t="shared" si="1045"/>
        <v>52461-3</v>
      </c>
      <c r="D33432" t="s">
        <v>27364</v>
      </c>
      <c r="E33432" t="s">
        <v>7408</v>
      </c>
    </row>
    <row r="33433" spans="1:5" x14ac:dyDescent="0.25">
      <c r="A33433" s="5">
        <v>52461</v>
      </c>
      <c r="B33433" s="5">
        <f t="shared" si="1044"/>
        <v>4</v>
      </c>
      <c r="C33433" s="6" t="str">
        <f t="shared" si="1045"/>
        <v>52461-4</v>
      </c>
      <c r="D33433" t="s">
        <v>4927</v>
      </c>
      <c r="E33433" t="s">
        <v>7408</v>
      </c>
    </row>
    <row r="33434" spans="1:5" x14ac:dyDescent="0.25">
      <c r="A33434" s="5">
        <v>52461</v>
      </c>
      <c r="B33434" s="5">
        <f t="shared" si="1044"/>
        <v>5</v>
      </c>
      <c r="C33434" s="6" t="str">
        <f t="shared" si="1045"/>
        <v>52461-5</v>
      </c>
      <c r="D33434" t="s">
        <v>5886</v>
      </c>
    </row>
    <row r="33435" spans="1:5" x14ac:dyDescent="0.25">
      <c r="A33435" s="5">
        <v>52461</v>
      </c>
      <c r="B33435" s="5">
        <f t="shared" si="1044"/>
        <v>6</v>
      </c>
      <c r="C33435" s="6" t="str">
        <f t="shared" si="1045"/>
        <v>52461-6</v>
      </c>
      <c r="D33435" t="s">
        <v>7227</v>
      </c>
      <c r="E33435" t="s">
        <v>7408</v>
      </c>
    </row>
    <row r="33436" spans="1:5" x14ac:dyDescent="0.25">
      <c r="A33436" s="5">
        <v>52461</v>
      </c>
      <c r="B33436" s="5">
        <f t="shared" si="1044"/>
        <v>7</v>
      </c>
      <c r="C33436" s="6" t="str">
        <f t="shared" si="1045"/>
        <v>52461-7</v>
      </c>
      <c r="D33436" t="s">
        <v>11196</v>
      </c>
      <c r="E33436" t="s">
        <v>7408</v>
      </c>
    </row>
    <row r="33437" spans="1:5" x14ac:dyDescent="0.25">
      <c r="A33437" s="5">
        <v>52461</v>
      </c>
      <c r="B33437" s="5">
        <f t="shared" si="1044"/>
        <v>8</v>
      </c>
      <c r="C33437" s="6" t="str">
        <f t="shared" si="1045"/>
        <v>52461-8</v>
      </c>
      <c r="D33437" t="s">
        <v>27365</v>
      </c>
      <c r="E33437" t="s">
        <v>7408</v>
      </c>
    </row>
    <row r="33438" spans="1:5" x14ac:dyDescent="0.25">
      <c r="A33438" s="5">
        <v>52461</v>
      </c>
      <c r="B33438" s="5">
        <f t="shared" si="1044"/>
        <v>9</v>
      </c>
      <c r="C33438" s="6" t="str">
        <f t="shared" si="1045"/>
        <v>52461-9</v>
      </c>
      <c r="D33438" t="s">
        <v>4944</v>
      </c>
    </row>
    <row r="33439" spans="1:5" x14ac:dyDescent="0.25">
      <c r="A33439" s="5">
        <v>52461</v>
      </c>
      <c r="B33439" s="5">
        <f t="shared" si="1044"/>
        <v>10</v>
      </c>
      <c r="C33439" s="6" t="str">
        <f t="shared" si="1045"/>
        <v>52461-10</v>
      </c>
      <c r="D33439" t="s">
        <v>5018</v>
      </c>
    </row>
    <row r="33440" spans="1:5" x14ac:dyDescent="0.25">
      <c r="A33440" s="5">
        <v>52461</v>
      </c>
      <c r="B33440" s="5">
        <f t="shared" si="1044"/>
        <v>11</v>
      </c>
      <c r="C33440" s="6" t="str">
        <f t="shared" si="1045"/>
        <v>52461-11</v>
      </c>
      <c r="D33440" t="s">
        <v>13765</v>
      </c>
      <c r="E33440" t="s">
        <v>7408</v>
      </c>
    </row>
    <row r="33441" spans="1:5" x14ac:dyDescent="0.25">
      <c r="A33441" s="5">
        <v>52461</v>
      </c>
      <c r="B33441" s="5">
        <f t="shared" si="1044"/>
        <v>12</v>
      </c>
      <c r="C33441" s="6" t="str">
        <f t="shared" si="1045"/>
        <v>52461-12</v>
      </c>
      <c r="D33441" t="s">
        <v>5887</v>
      </c>
    </row>
    <row r="33442" spans="1:5" x14ac:dyDescent="0.25">
      <c r="A33442" s="5">
        <v>52461</v>
      </c>
      <c r="B33442" s="5">
        <f t="shared" si="1044"/>
        <v>13</v>
      </c>
      <c r="C33442" s="6" t="str">
        <f t="shared" si="1045"/>
        <v>52461-13</v>
      </c>
      <c r="D33442" t="s">
        <v>14195</v>
      </c>
      <c r="E33442" t="s">
        <v>7408</v>
      </c>
    </row>
    <row r="33443" spans="1:5" x14ac:dyDescent="0.25">
      <c r="A33443" s="5">
        <v>52461</v>
      </c>
      <c r="B33443" s="5">
        <f t="shared" si="1044"/>
        <v>14</v>
      </c>
      <c r="C33443" s="6" t="str">
        <f t="shared" si="1045"/>
        <v>52461-14</v>
      </c>
      <c r="D33443" t="s">
        <v>5375</v>
      </c>
      <c r="E33443" t="s">
        <v>7408</v>
      </c>
    </row>
    <row r="33444" spans="1:5" x14ac:dyDescent="0.25">
      <c r="A33444" s="5">
        <v>52461</v>
      </c>
      <c r="B33444" s="5">
        <f t="shared" si="1044"/>
        <v>15</v>
      </c>
      <c r="C33444" s="6" t="str">
        <f t="shared" si="1045"/>
        <v>52461-15</v>
      </c>
      <c r="D33444" t="s">
        <v>5888</v>
      </c>
    </row>
    <row r="33445" spans="1:5" x14ac:dyDescent="0.25">
      <c r="A33445" s="5">
        <v>52461</v>
      </c>
      <c r="B33445" s="5">
        <f t="shared" si="1044"/>
        <v>16</v>
      </c>
      <c r="C33445" s="6" t="str">
        <f t="shared" si="1045"/>
        <v>52461-16</v>
      </c>
      <c r="D33445" t="s">
        <v>4943</v>
      </c>
      <c r="E33445" t="s">
        <v>7408</v>
      </c>
    </row>
    <row r="33446" spans="1:5" x14ac:dyDescent="0.25">
      <c r="A33446" s="5">
        <v>52461</v>
      </c>
      <c r="B33446" s="5">
        <f t="shared" si="1044"/>
        <v>17</v>
      </c>
      <c r="C33446" s="6" t="str">
        <f t="shared" si="1045"/>
        <v>52461-17</v>
      </c>
      <c r="D33446" t="s">
        <v>27366</v>
      </c>
      <c r="E33446" t="s">
        <v>7408</v>
      </c>
    </row>
    <row r="33447" spans="1:5" x14ac:dyDescent="0.25">
      <c r="A33447" s="5">
        <v>52461</v>
      </c>
      <c r="B33447" s="5">
        <f t="shared" si="1044"/>
        <v>18</v>
      </c>
      <c r="C33447" s="6" t="str">
        <f t="shared" si="1045"/>
        <v>52461-18</v>
      </c>
      <c r="D33447" t="s">
        <v>27367</v>
      </c>
      <c r="E33447" t="s">
        <v>7408</v>
      </c>
    </row>
    <row r="33448" spans="1:5" x14ac:dyDescent="0.25">
      <c r="A33448" s="5">
        <v>52461</v>
      </c>
      <c r="B33448" s="5">
        <f t="shared" si="1044"/>
        <v>19</v>
      </c>
      <c r="C33448" s="6" t="str">
        <f t="shared" si="1045"/>
        <v>52461-19</v>
      </c>
      <c r="D33448" t="s">
        <v>5889</v>
      </c>
    </row>
    <row r="33449" spans="1:5" x14ac:dyDescent="0.25">
      <c r="A33449" s="5">
        <v>52461</v>
      </c>
      <c r="B33449" s="5">
        <f t="shared" si="1044"/>
        <v>20</v>
      </c>
      <c r="C33449" s="6" t="str">
        <f t="shared" si="1045"/>
        <v>52461-20</v>
      </c>
      <c r="D33449" t="s">
        <v>5107</v>
      </c>
      <c r="E33449" t="s">
        <v>7408</v>
      </c>
    </row>
    <row r="33450" spans="1:5" x14ac:dyDescent="0.25">
      <c r="A33450" s="5">
        <v>52491</v>
      </c>
      <c r="B33450" s="5">
        <f t="shared" si="1044"/>
        <v>1</v>
      </c>
      <c r="C33450" s="6" t="str">
        <f t="shared" si="1045"/>
        <v>52491-1</v>
      </c>
      <c r="D33450" t="s">
        <v>5890</v>
      </c>
    </row>
    <row r="33451" spans="1:5" x14ac:dyDescent="0.25">
      <c r="A33451" s="5">
        <v>52491</v>
      </c>
      <c r="B33451" s="5">
        <f t="shared" si="1044"/>
        <v>2</v>
      </c>
      <c r="C33451" s="6" t="str">
        <f t="shared" si="1045"/>
        <v>52491-2</v>
      </c>
      <c r="D33451" t="s">
        <v>5891</v>
      </c>
    </row>
    <row r="33452" spans="1:5" x14ac:dyDescent="0.25">
      <c r="A33452" s="5">
        <v>52491</v>
      </c>
      <c r="B33452" s="5">
        <f t="shared" si="1044"/>
        <v>3</v>
      </c>
      <c r="C33452" s="6" t="str">
        <f t="shared" si="1045"/>
        <v>52491-3</v>
      </c>
      <c r="D33452" t="s">
        <v>5544</v>
      </c>
    </row>
    <row r="33453" spans="1:5" x14ac:dyDescent="0.25">
      <c r="A33453" s="5">
        <v>52491</v>
      </c>
      <c r="B33453" s="5">
        <f t="shared" si="1044"/>
        <v>4</v>
      </c>
      <c r="C33453" s="6" t="str">
        <f t="shared" si="1045"/>
        <v>52491-4</v>
      </c>
      <c r="D33453" t="s">
        <v>5892</v>
      </c>
    </row>
    <row r="33454" spans="1:5" x14ac:dyDescent="0.25">
      <c r="A33454" s="5">
        <v>52491</v>
      </c>
      <c r="B33454" s="5">
        <f t="shared" si="1044"/>
        <v>5</v>
      </c>
      <c r="C33454" s="6" t="str">
        <f t="shared" si="1045"/>
        <v>52491-5</v>
      </c>
      <c r="D33454" t="s">
        <v>1931</v>
      </c>
    </row>
    <row r="33455" spans="1:5" x14ac:dyDescent="0.25">
      <c r="A33455" s="5">
        <v>52491</v>
      </c>
      <c r="B33455" s="5">
        <f t="shared" si="1044"/>
        <v>6</v>
      </c>
      <c r="C33455" s="6" t="str">
        <f t="shared" si="1045"/>
        <v>52491-6</v>
      </c>
      <c r="D33455" t="s">
        <v>5893</v>
      </c>
    </row>
    <row r="33456" spans="1:5" x14ac:dyDescent="0.25">
      <c r="A33456" s="5">
        <v>52491</v>
      </c>
      <c r="B33456" s="5">
        <f t="shared" si="1044"/>
        <v>7</v>
      </c>
      <c r="C33456" s="6" t="str">
        <f t="shared" si="1045"/>
        <v>52491-7</v>
      </c>
      <c r="D33456" t="s">
        <v>2241</v>
      </c>
    </row>
    <row r="33457" spans="1:5" x14ac:dyDescent="0.25">
      <c r="A33457" s="5">
        <v>52491</v>
      </c>
      <c r="B33457" s="5">
        <f t="shared" si="1044"/>
        <v>8</v>
      </c>
      <c r="C33457" s="6" t="str">
        <f t="shared" si="1045"/>
        <v>52491-8</v>
      </c>
      <c r="D33457" t="s">
        <v>5894</v>
      </c>
    </row>
    <row r="33458" spans="1:5" x14ac:dyDescent="0.25">
      <c r="A33458" s="5">
        <v>52491</v>
      </c>
      <c r="B33458" s="5">
        <f t="shared" si="1044"/>
        <v>9</v>
      </c>
      <c r="C33458" s="6" t="str">
        <f t="shared" si="1045"/>
        <v>52491-9</v>
      </c>
      <c r="D33458" t="s">
        <v>5895</v>
      </c>
    </row>
    <row r="33459" spans="1:5" x14ac:dyDescent="0.25">
      <c r="A33459" s="5">
        <v>52491</v>
      </c>
      <c r="B33459" s="5">
        <f t="shared" si="1044"/>
        <v>10</v>
      </c>
      <c r="C33459" s="6" t="str">
        <f t="shared" si="1045"/>
        <v>52491-10</v>
      </c>
      <c r="D33459" t="s">
        <v>4192</v>
      </c>
      <c r="E33459" t="s">
        <v>7408</v>
      </c>
    </row>
    <row r="33460" spans="1:5" x14ac:dyDescent="0.25">
      <c r="A33460" s="5">
        <v>52491</v>
      </c>
      <c r="B33460" s="5">
        <f t="shared" si="1044"/>
        <v>11</v>
      </c>
      <c r="C33460" s="6" t="str">
        <f t="shared" si="1045"/>
        <v>52491-11</v>
      </c>
      <c r="D33460" t="s">
        <v>1749</v>
      </c>
    </row>
    <row r="33461" spans="1:5" x14ac:dyDescent="0.25">
      <c r="A33461" s="5">
        <v>52491</v>
      </c>
      <c r="B33461" s="5">
        <f t="shared" si="1044"/>
        <v>12</v>
      </c>
      <c r="C33461" s="6" t="str">
        <f t="shared" si="1045"/>
        <v>52491-12</v>
      </c>
      <c r="D33461" t="s">
        <v>1712</v>
      </c>
    </row>
    <row r="33462" spans="1:5" x14ac:dyDescent="0.25">
      <c r="A33462" s="5">
        <v>52491</v>
      </c>
      <c r="B33462" s="5">
        <f t="shared" si="1044"/>
        <v>13</v>
      </c>
      <c r="C33462" s="6" t="str">
        <f t="shared" si="1045"/>
        <v>52491-13</v>
      </c>
      <c r="D33462" t="s">
        <v>1713</v>
      </c>
    </row>
    <row r="33463" spans="1:5" x14ac:dyDescent="0.25">
      <c r="A33463" s="5">
        <v>52491</v>
      </c>
      <c r="B33463" s="5">
        <f t="shared" si="1044"/>
        <v>14</v>
      </c>
      <c r="C33463" s="6" t="str">
        <f t="shared" si="1045"/>
        <v>52491-14</v>
      </c>
      <c r="D33463" t="s">
        <v>5896</v>
      </c>
    </row>
    <row r="33464" spans="1:5" x14ac:dyDescent="0.25">
      <c r="A33464" s="5">
        <v>52491</v>
      </c>
      <c r="B33464" s="5">
        <f t="shared" si="1044"/>
        <v>15</v>
      </c>
      <c r="C33464" s="6" t="str">
        <f t="shared" si="1045"/>
        <v>52491-15</v>
      </c>
      <c r="D33464" t="s">
        <v>5897</v>
      </c>
    </row>
    <row r="33465" spans="1:5" x14ac:dyDescent="0.25">
      <c r="A33465" s="5">
        <v>52491</v>
      </c>
      <c r="B33465" s="5">
        <f t="shared" si="1044"/>
        <v>16</v>
      </c>
      <c r="C33465" s="6" t="str">
        <f t="shared" si="1045"/>
        <v>52491-16</v>
      </c>
      <c r="D33465" t="s">
        <v>27368</v>
      </c>
      <c r="E33465" t="s">
        <v>7408</v>
      </c>
    </row>
    <row r="33466" spans="1:5" x14ac:dyDescent="0.25">
      <c r="A33466" s="5">
        <v>52491</v>
      </c>
      <c r="B33466" s="5">
        <f t="shared" si="1044"/>
        <v>17</v>
      </c>
      <c r="C33466" s="6" t="str">
        <f t="shared" si="1045"/>
        <v>52491-17</v>
      </c>
      <c r="D33466" t="s">
        <v>5898</v>
      </c>
    </row>
    <row r="33467" spans="1:5" x14ac:dyDescent="0.25">
      <c r="A33467" s="5">
        <v>52491</v>
      </c>
      <c r="B33467" s="5">
        <f t="shared" si="1044"/>
        <v>18</v>
      </c>
      <c r="C33467" s="6" t="str">
        <f t="shared" si="1045"/>
        <v>52491-18</v>
      </c>
      <c r="D33467" t="s">
        <v>1986</v>
      </c>
    </row>
    <row r="33468" spans="1:5" x14ac:dyDescent="0.25">
      <c r="A33468" s="5">
        <v>52491</v>
      </c>
      <c r="B33468" s="5">
        <f t="shared" si="1044"/>
        <v>19</v>
      </c>
      <c r="C33468" s="6" t="str">
        <f t="shared" si="1045"/>
        <v>52491-19</v>
      </c>
      <c r="D33468" t="s">
        <v>5372</v>
      </c>
      <c r="E33468" t="s">
        <v>7408</v>
      </c>
    </row>
    <row r="33469" spans="1:5" x14ac:dyDescent="0.25">
      <c r="A33469" s="5">
        <v>52491</v>
      </c>
      <c r="B33469" s="5">
        <f t="shared" si="1044"/>
        <v>20</v>
      </c>
      <c r="C33469" s="6" t="str">
        <f t="shared" si="1045"/>
        <v>52491-20</v>
      </c>
      <c r="D33469" t="s">
        <v>27369</v>
      </c>
      <c r="E33469" t="s">
        <v>7408</v>
      </c>
    </row>
    <row r="33470" spans="1:5" x14ac:dyDescent="0.25">
      <c r="A33470" s="5">
        <v>52491</v>
      </c>
      <c r="B33470" s="5">
        <f t="shared" si="1044"/>
        <v>21</v>
      </c>
      <c r="C33470" s="6" t="str">
        <f t="shared" si="1045"/>
        <v>52491-21</v>
      </c>
      <c r="D33470" t="s">
        <v>5899</v>
      </c>
    </row>
    <row r="33471" spans="1:5" x14ac:dyDescent="0.25">
      <c r="A33471" s="5">
        <v>52491</v>
      </c>
      <c r="B33471" s="5">
        <f t="shared" si="1044"/>
        <v>22</v>
      </c>
      <c r="C33471" s="6" t="str">
        <f t="shared" si="1045"/>
        <v>52491-22</v>
      </c>
      <c r="D33471" t="s">
        <v>5900</v>
      </c>
    </row>
    <row r="33472" spans="1:5" x14ac:dyDescent="0.25">
      <c r="A33472" s="5">
        <v>52491</v>
      </c>
      <c r="B33472" s="5">
        <f t="shared" si="1044"/>
        <v>23</v>
      </c>
      <c r="C33472" s="6" t="str">
        <f t="shared" si="1045"/>
        <v>52491-23</v>
      </c>
      <c r="D33472" t="s">
        <v>5901</v>
      </c>
    </row>
    <row r="33473" spans="1:5" x14ac:dyDescent="0.25">
      <c r="A33473" s="5">
        <v>52491</v>
      </c>
      <c r="B33473" s="5">
        <f t="shared" si="1044"/>
        <v>24</v>
      </c>
      <c r="C33473" s="6" t="str">
        <f t="shared" si="1045"/>
        <v>52491-24</v>
      </c>
      <c r="D33473" t="s">
        <v>5902</v>
      </c>
    </row>
    <row r="33474" spans="1:5" x14ac:dyDescent="0.25">
      <c r="A33474" s="5">
        <v>52491</v>
      </c>
      <c r="B33474" s="5">
        <f t="shared" si="1044"/>
        <v>25</v>
      </c>
      <c r="C33474" s="6" t="str">
        <f t="shared" si="1045"/>
        <v>52491-25</v>
      </c>
      <c r="D33474" t="s">
        <v>5903</v>
      </c>
    </row>
    <row r="33475" spans="1:5" x14ac:dyDescent="0.25">
      <c r="A33475" s="5">
        <v>52491</v>
      </c>
      <c r="B33475" s="5">
        <f t="shared" ref="B33475:B33538" si="1046">IF(A33475&lt;&gt;A33474,1,B33474+1)</f>
        <v>26</v>
      </c>
      <c r="C33475" s="6" t="str">
        <f t="shared" ref="C33475:C33538" si="1047">A33475&amp;"-"&amp;B33475</f>
        <v>52491-26</v>
      </c>
      <c r="D33475" t="s">
        <v>5904</v>
      </c>
    </row>
    <row r="33476" spans="1:5" x14ac:dyDescent="0.25">
      <c r="A33476" s="5">
        <v>52491</v>
      </c>
      <c r="B33476" s="5">
        <f t="shared" si="1046"/>
        <v>27</v>
      </c>
      <c r="C33476" s="6" t="str">
        <f t="shared" si="1047"/>
        <v>52491-27</v>
      </c>
      <c r="D33476" t="s">
        <v>5905</v>
      </c>
    </row>
    <row r="33477" spans="1:5" x14ac:dyDescent="0.25">
      <c r="A33477" s="5">
        <v>52491</v>
      </c>
      <c r="B33477" s="5">
        <f t="shared" si="1046"/>
        <v>28</v>
      </c>
      <c r="C33477" s="6" t="str">
        <f t="shared" si="1047"/>
        <v>52491-28</v>
      </c>
      <c r="D33477" t="s">
        <v>5906</v>
      </c>
    </row>
    <row r="33478" spans="1:5" x14ac:dyDescent="0.25">
      <c r="A33478" s="5">
        <v>52491</v>
      </c>
      <c r="B33478" s="5">
        <f t="shared" si="1046"/>
        <v>29</v>
      </c>
      <c r="C33478" s="6" t="str">
        <f t="shared" si="1047"/>
        <v>52491-29</v>
      </c>
      <c r="D33478" t="s">
        <v>5907</v>
      </c>
    </row>
    <row r="33479" spans="1:5" x14ac:dyDescent="0.25">
      <c r="A33479" s="5">
        <v>52491</v>
      </c>
      <c r="B33479" s="5">
        <f t="shared" si="1046"/>
        <v>30</v>
      </c>
      <c r="C33479" s="6" t="str">
        <f t="shared" si="1047"/>
        <v>52491-30</v>
      </c>
      <c r="D33479" t="s">
        <v>5572</v>
      </c>
    </row>
    <row r="33480" spans="1:5" x14ac:dyDescent="0.25">
      <c r="A33480" s="5">
        <v>52491</v>
      </c>
      <c r="B33480" s="5">
        <f t="shared" si="1046"/>
        <v>31</v>
      </c>
      <c r="C33480" s="6" t="str">
        <f t="shared" si="1047"/>
        <v>52491-31</v>
      </c>
      <c r="D33480" t="s">
        <v>5908</v>
      </c>
    </row>
    <row r="33481" spans="1:5" x14ac:dyDescent="0.25">
      <c r="A33481" s="5">
        <v>52491</v>
      </c>
      <c r="B33481" s="5">
        <f t="shared" si="1046"/>
        <v>32</v>
      </c>
      <c r="C33481" s="6" t="str">
        <f t="shared" si="1047"/>
        <v>52491-32</v>
      </c>
      <c r="D33481" t="s">
        <v>5909</v>
      </c>
    </row>
    <row r="33482" spans="1:5" x14ac:dyDescent="0.25">
      <c r="A33482" s="5">
        <v>52491</v>
      </c>
      <c r="B33482" s="5">
        <f t="shared" si="1046"/>
        <v>33</v>
      </c>
      <c r="C33482" s="6" t="str">
        <f t="shared" si="1047"/>
        <v>52491-33</v>
      </c>
      <c r="D33482" t="s">
        <v>5910</v>
      </c>
    </row>
    <row r="33483" spans="1:5" x14ac:dyDescent="0.25">
      <c r="A33483" s="5">
        <v>52491</v>
      </c>
      <c r="B33483" s="5">
        <f t="shared" si="1046"/>
        <v>34</v>
      </c>
      <c r="C33483" s="6" t="str">
        <f t="shared" si="1047"/>
        <v>52491-34</v>
      </c>
      <c r="D33483" t="s">
        <v>2251</v>
      </c>
    </row>
    <row r="33484" spans="1:5" x14ac:dyDescent="0.25">
      <c r="A33484" s="5">
        <v>52491</v>
      </c>
      <c r="B33484" s="5">
        <f t="shared" si="1046"/>
        <v>35</v>
      </c>
      <c r="C33484" s="6" t="str">
        <f t="shared" si="1047"/>
        <v>52491-35</v>
      </c>
      <c r="D33484" t="s">
        <v>5911</v>
      </c>
    </row>
    <row r="33485" spans="1:5" x14ac:dyDescent="0.25">
      <c r="A33485" s="5">
        <v>52491</v>
      </c>
      <c r="B33485" s="5">
        <f t="shared" si="1046"/>
        <v>36</v>
      </c>
      <c r="C33485" s="6" t="str">
        <f t="shared" si="1047"/>
        <v>52491-36</v>
      </c>
      <c r="D33485" t="s">
        <v>27370</v>
      </c>
      <c r="E33485" t="s">
        <v>7408</v>
      </c>
    </row>
    <row r="33486" spans="1:5" x14ac:dyDescent="0.25">
      <c r="A33486" s="5">
        <v>52491</v>
      </c>
      <c r="B33486" s="5">
        <f t="shared" si="1046"/>
        <v>37</v>
      </c>
      <c r="C33486" s="6" t="str">
        <f t="shared" si="1047"/>
        <v>52491-37</v>
      </c>
      <c r="D33486" t="s">
        <v>5912</v>
      </c>
    </row>
    <row r="33487" spans="1:5" x14ac:dyDescent="0.25">
      <c r="A33487" s="5">
        <v>52491</v>
      </c>
      <c r="B33487" s="5">
        <f t="shared" si="1046"/>
        <v>38</v>
      </c>
      <c r="C33487" s="6" t="str">
        <f t="shared" si="1047"/>
        <v>52491-38</v>
      </c>
      <c r="D33487" t="s">
        <v>1734</v>
      </c>
    </row>
    <row r="33488" spans="1:5" x14ac:dyDescent="0.25">
      <c r="A33488" s="5">
        <v>52491</v>
      </c>
      <c r="B33488" s="5">
        <f t="shared" si="1046"/>
        <v>39</v>
      </c>
      <c r="C33488" s="6" t="str">
        <f t="shared" si="1047"/>
        <v>52491-39</v>
      </c>
      <c r="D33488" t="s">
        <v>5581</v>
      </c>
    </row>
    <row r="33489" spans="1:5" x14ac:dyDescent="0.25">
      <c r="A33489" s="5">
        <v>52491</v>
      </c>
      <c r="B33489" s="5">
        <f t="shared" si="1046"/>
        <v>40</v>
      </c>
      <c r="C33489" s="6" t="str">
        <f t="shared" si="1047"/>
        <v>52491-40</v>
      </c>
      <c r="D33489" t="s">
        <v>5913</v>
      </c>
    </row>
    <row r="33490" spans="1:5" x14ac:dyDescent="0.25">
      <c r="A33490" s="5">
        <v>52491</v>
      </c>
      <c r="B33490" s="5">
        <f t="shared" si="1046"/>
        <v>41</v>
      </c>
      <c r="C33490" s="6" t="str">
        <f t="shared" si="1047"/>
        <v>52491-41</v>
      </c>
      <c r="D33490" t="s">
        <v>5806</v>
      </c>
    </row>
    <row r="33491" spans="1:5" x14ac:dyDescent="0.25">
      <c r="A33491" s="5">
        <v>52491</v>
      </c>
      <c r="B33491" s="5">
        <f t="shared" si="1046"/>
        <v>42</v>
      </c>
      <c r="C33491" s="6" t="str">
        <f t="shared" si="1047"/>
        <v>52491-42</v>
      </c>
      <c r="D33491" t="s">
        <v>5914</v>
      </c>
    </row>
    <row r="33492" spans="1:5" x14ac:dyDescent="0.25">
      <c r="A33492" s="5">
        <v>52491</v>
      </c>
      <c r="B33492" s="5">
        <f t="shared" si="1046"/>
        <v>43</v>
      </c>
      <c r="C33492" s="6" t="str">
        <f t="shared" si="1047"/>
        <v>52491-43</v>
      </c>
      <c r="D33492" t="s">
        <v>5915</v>
      </c>
    </row>
    <row r="33493" spans="1:5" x14ac:dyDescent="0.25">
      <c r="A33493" s="5">
        <v>52491</v>
      </c>
      <c r="B33493" s="5">
        <f t="shared" si="1046"/>
        <v>44</v>
      </c>
      <c r="C33493" s="6" t="str">
        <f t="shared" si="1047"/>
        <v>52491-44</v>
      </c>
      <c r="D33493" t="s">
        <v>5916</v>
      </c>
    </row>
    <row r="33494" spans="1:5" x14ac:dyDescent="0.25">
      <c r="A33494" s="5">
        <v>52491</v>
      </c>
      <c r="B33494" s="5">
        <f t="shared" si="1046"/>
        <v>45</v>
      </c>
      <c r="C33494" s="6" t="str">
        <f t="shared" si="1047"/>
        <v>52491-45</v>
      </c>
      <c r="D33494" t="s">
        <v>5917</v>
      </c>
    </row>
    <row r="33495" spans="1:5" x14ac:dyDescent="0.25">
      <c r="A33495" s="5">
        <v>52491</v>
      </c>
      <c r="B33495" s="5">
        <f t="shared" si="1046"/>
        <v>46</v>
      </c>
      <c r="C33495" s="6" t="str">
        <f t="shared" si="1047"/>
        <v>52491-46</v>
      </c>
      <c r="D33495" t="s">
        <v>1744</v>
      </c>
      <c r="E33495" t="s">
        <v>7408</v>
      </c>
    </row>
    <row r="33496" spans="1:5" x14ac:dyDescent="0.25">
      <c r="A33496" s="5">
        <v>52491</v>
      </c>
      <c r="B33496" s="5">
        <f t="shared" si="1046"/>
        <v>47</v>
      </c>
      <c r="C33496" s="6" t="str">
        <f t="shared" si="1047"/>
        <v>52491-47</v>
      </c>
      <c r="D33496" t="s">
        <v>5918</v>
      </c>
    </row>
    <row r="33497" spans="1:5" x14ac:dyDescent="0.25">
      <c r="A33497" s="5">
        <v>52491</v>
      </c>
      <c r="B33497" s="5">
        <f t="shared" si="1046"/>
        <v>48</v>
      </c>
      <c r="C33497" s="6" t="str">
        <f t="shared" si="1047"/>
        <v>52491-48</v>
      </c>
      <c r="D33497" t="s">
        <v>5600</v>
      </c>
    </row>
    <row r="33498" spans="1:5" x14ac:dyDescent="0.25">
      <c r="A33498" s="5">
        <v>52491</v>
      </c>
      <c r="B33498" s="5">
        <f t="shared" si="1046"/>
        <v>49</v>
      </c>
      <c r="C33498" s="6" t="str">
        <f t="shared" si="1047"/>
        <v>52491-49</v>
      </c>
      <c r="D33498" t="s">
        <v>5919</v>
      </c>
    </row>
    <row r="33499" spans="1:5" x14ac:dyDescent="0.25">
      <c r="A33499" s="5">
        <v>52491</v>
      </c>
      <c r="B33499" s="5">
        <f t="shared" si="1046"/>
        <v>50</v>
      </c>
      <c r="C33499" s="6" t="str">
        <f t="shared" si="1047"/>
        <v>52491-50</v>
      </c>
      <c r="D33499" t="s">
        <v>5920</v>
      </c>
    </row>
    <row r="33500" spans="1:5" x14ac:dyDescent="0.25">
      <c r="A33500" s="5">
        <v>52491</v>
      </c>
      <c r="B33500" s="5">
        <f t="shared" si="1046"/>
        <v>51</v>
      </c>
      <c r="C33500" s="6" t="str">
        <f t="shared" si="1047"/>
        <v>52491-51</v>
      </c>
      <c r="D33500" t="s">
        <v>5921</v>
      </c>
    </row>
    <row r="33501" spans="1:5" x14ac:dyDescent="0.25">
      <c r="A33501" s="5">
        <v>52491</v>
      </c>
      <c r="B33501" s="5">
        <f t="shared" si="1046"/>
        <v>52</v>
      </c>
      <c r="C33501" s="6" t="str">
        <f t="shared" si="1047"/>
        <v>52491-52</v>
      </c>
      <c r="D33501" t="s">
        <v>5922</v>
      </c>
    </row>
    <row r="33502" spans="1:5" x14ac:dyDescent="0.25">
      <c r="A33502" s="5">
        <v>52491</v>
      </c>
      <c r="B33502" s="5">
        <f t="shared" si="1046"/>
        <v>53</v>
      </c>
      <c r="C33502" s="6" t="str">
        <f t="shared" si="1047"/>
        <v>52491-53</v>
      </c>
      <c r="D33502" t="s">
        <v>5923</v>
      </c>
    </row>
    <row r="33503" spans="1:5" x14ac:dyDescent="0.25">
      <c r="A33503" s="5">
        <v>52491</v>
      </c>
      <c r="B33503" s="5">
        <f t="shared" si="1046"/>
        <v>54</v>
      </c>
      <c r="C33503" s="6" t="str">
        <f t="shared" si="1047"/>
        <v>52491-54</v>
      </c>
      <c r="D33503" t="s">
        <v>2260</v>
      </c>
    </row>
    <row r="33504" spans="1:5" x14ac:dyDescent="0.25">
      <c r="A33504" s="5">
        <v>52491</v>
      </c>
      <c r="B33504" s="5">
        <f t="shared" si="1046"/>
        <v>55</v>
      </c>
      <c r="C33504" s="6" t="str">
        <f t="shared" si="1047"/>
        <v>52491-55</v>
      </c>
      <c r="D33504" t="s">
        <v>2261</v>
      </c>
    </row>
    <row r="33505" spans="1:5" x14ac:dyDescent="0.25">
      <c r="A33505" s="5">
        <v>52491</v>
      </c>
      <c r="B33505" s="5">
        <f t="shared" si="1046"/>
        <v>56</v>
      </c>
      <c r="C33505" s="6" t="str">
        <f t="shared" si="1047"/>
        <v>52491-56</v>
      </c>
      <c r="D33505" t="s">
        <v>2262</v>
      </c>
    </row>
    <row r="33506" spans="1:5" x14ac:dyDescent="0.25">
      <c r="A33506" s="5">
        <v>52491</v>
      </c>
      <c r="B33506" s="5">
        <f t="shared" si="1046"/>
        <v>57</v>
      </c>
      <c r="C33506" s="6" t="str">
        <f t="shared" si="1047"/>
        <v>52491-57</v>
      </c>
      <c r="D33506" t="s">
        <v>5924</v>
      </c>
    </row>
    <row r="33507" spans="1:5" x14ac:dyDescent="0.25">
      <c r="A33507" s="5">
        <v>52491</v>
      </c>
      <c r="B33507" s="5">
        <f t="shared" si="1046"/>
        <v>58</v>
      </c>
      <c r="C33507" s="6" t="str">
        <f t="shared" si="1047"/>
        <v>52491-58</v>
      </c>
      <c r="D33507" t="s">
        <v>27371</v>
      </c>
      <c r="E33507" t="s">
        <v>7408</v>
      </c>
    </row>
    <row r="33508" spans="1:5" x14ac:dyDescent="0.25">
      <c r="A33508" s="5">
        <v>52491</v>
      </c>
      <c r="B33508" s="5">
        <f t="shared" si="1046"/>
        <v>59</v>
      </c>
      <c r="C33508" s="6" t="str">
        <f t="shared" si="1047"/>
        <v>52491-59</v>
      </c>
      <c r="D33508" t="s">
        <v>5619</v>
      </c>
    </row>
    <row r="33509" spans="1:5" x14ac:dyDescent="0.25">
      <c r="A33509" s="5">
        <v>52491</v>
      </c>
      <c r="B33509" s="5">
        <f t="shared" si="1046"/>
        <v>60</v>
      </c>
      <c r="C33509" s="6" t="str">
        <f t="shared" si="1047"/>
        <v>52491-60</v>
      </c>
      <c r="D33509" t="s">
        <v>21164</v>
      </c>
      <c r="E33509" t="s">
        <v>7408</v>
      </c>
    </row>
    <row r="33510" spans="1:5" x14ac:dyDescent="0.25">
      <c r="A33510" s="5">
        <v>52491</v>
      </c>
      <c r="B33510" s="5">
        <f t="shared" si="1046"/>
        <v>61</v>
      </c>
      <c r="C33510" s="6" t="str">
        <f t="shared" si="1047"/>
        <v>52491-61</v>
      </c>
      <c r="D33510" t="s">
        <v>1953</v>
      </c>
      <c r="E33510" t="s">
        <v>7408</v>
      </c>
    </row>
    <row r="33511" spans="1:5" x14ac:dyDescent="0.25">
      <c r="A33511" s="5">
        <v>52491</v>
      </c>
      <c r="B33511" s="5">
        <f t="shared" si="1046"/>
        <v>62</v>
      </c>
      <c r="C33511" s="6" t="str">
        <f t="shared" si="1047"/>
        <v>52491-62</v>
      </c>
      <c r="D33511" t="s">
        <v>21232</v>
      </c>
      <c r="E33511" t="s">
        <v>7408</v>
      </c>
    </row>
    <row r="33512" spans="1:5" x14ac:dyDescent="0.25">
      <c r="A33512" s="5">
        <v>52491</v>
      </c>
      <c r="B33512" s="5">
        <f t="shared" si="1046"/>
        <v>63</v>
      </c>
      <c r="C33512" s="6" t="str">
        <f t="shared" si="1047"/>
        <v>52491-63</v>
      </c>
      <c r="D33512" t="s">
        <v>1700</v>
      </c>
      <c r="E33512" t="s">
        <v>7408</v>
      </c>
    </row>
    <row r="33513" spans="1:5" x14ac:dyDescent="0.25">
      <c r="A33513" s="5">
        <v>52491</v>
      </c>
      <c r="B33513" s="5">
        <f t="shared" si="1046"/>
        <v>64</v>
      </c>
      <c r="C33513" s="6" t="str">
        <f t="shared" si="1047"/>
        <v>52491-64</v>
      </c>
      <c r="D33513" t="s">
        <v>3320</v>
      </c>
      <c r="E33513" t="s">
        <v>7408</v>
      </c>
    </row>
    <row r="33514" spans="1:5" x14ac:dyDescent="0.25">
      <c r="A33514" s="5">
        <v>52491</v>
      </c>
      <c r="B33514" s="5">
        <f t="shared" si="1046"/>
        <v>65</v>
      </c>
      <c r="C33514" s="6" t="str">
        <f t="shared" si="1047"/>
        <v>52491-65</v>
      </c>
      <c r="D33514" t="s">
        <v>5925</v>
      </c>
    </row>
    <row r="33515" spans="1:5" x14ac:dyDescent="0.25">
      <c r="A33515" s="5">
        <v>52491</v>
      </c>
      <c r="B33515" s="5">
        <f t="shared" si="1046"/>
        <v>66</v>
      </c>
      <c r="C33515" s="6" t="str">
        <f t="shared" si="1047"/>
        <v>52491-66</v>
      </c>
      <c r="D33515" t="s">
        <v>5926</v>
      </c>
    </row>
    <row r="33516" spans="1:5" x14ac:dyDescent="0.25">
      <c r="A33516" s="5">
        <v>53111</v>
      </c>
      <c r="B33516" s="5">
        <f t="shared" si="1046"/>
        <v>1</v>
      </c>
      <c r="C33516" s="6" t="str">
        <f t="shared" si="1047"/>
        <v>53111-1</v>
      </c>
      <c r="D33516" t="s">
        <v>27372</v>
      </c>
      <c r="E33516" t="s">
        <v>7408</v>
      </c>
    </row>
    <row r="33517" spans="1:5" x14ac:dyDescent="0.25">
      <c r="A33517" s="5">
        <v>53111</v>
      </c>
      <c r="B33517" s="5">
        <f t="shared" si="1046"/>
        <v>2</v>
      </c>
      <c r="C33517" s="6" t="str">
        <f t="shared" si="1047"/>
        <v>53111-2</v>
      </c>
      <c r="D33517" t="s">
        <v>5927</v>
      </c>
    </row>
    <row r="33518" spans="1:5" x14ac:dyDescent="0.25">
      <c r="A33518" s="5">
        <v>53111</v>
      </c>
      <c r="B33518" s="5">
        <f t="shared" si="1046"/>
        <v>3</v>
      </c>
      <c r="C33518" s="6" t="str">
        <f t="shared" si="1047"/>
        <v>53111-3</v>
      </c>
      <c r="D33518" t="s">
        <v>5928</v>
      </c>
    </row>
    <row r="33519" spans="1:5" x14ac:dyDescent="0.25">
      <c r="A33519" s="5">
        <v>53111</v>
      </c>
      <c r="B33519" s="5">
        <f t="shared" si="1046"/>
        <v>4</v>
      </c>
      <c r="C33519" s="6" t="str">
        <f t="shared" si="1047"/>
        <v>53111-4</v>
      </c>
      <c r="D33519" t="s">
        <v>11375</v>
      </c>
      <c r="E33519" t="s">
        <v>7408</v>
      </c>
    </row>
    <row r="33520" spans="1:5" x14ac:dyDescent="0.25">
      <c r="A33520" s="5">
        <v>53111</v>
      </c>
      <c r="B33520" s="5">
        <f t="shared" si="1046"/>
        <v>5</v>
      </c>
      <c r="C33520" s="6" t="str">
        <f t="shared" si="1047"/>
        <v>53111-5</v>
      </c>
      <c r="D33520" t="s">
        <v>5929</v>
      </c>
    </row>
    <row r="33521" spans="1:5" x14ac:dyDescent="0.25">
      <c r="A33521" s="5">
        <v>53111</v>
      </c>
      <c r="B33521" s="5">
        <f t="shared" si="1046"/>
        <v>6</v>
      </c>
      <c r="C33521" s="6" t="str">
        <f t="shared" si="1047"/>
        <v>53111-6</v>
      </c>
      <c r="D33521" t="s">
        <v>5930</v>
      </c>
    </row>
    <row r="33522" spans="1:5" x14ac:dyDescent="0.25">
      <c r="A33522" s="5">
        <v>53111</v>
      </c>
      <c r="B33522" s="5">
        <f t="shared" si="1046"/>
        <v>7</v>
      </c>
      <c r="C33522" s="6" t="str">
        <f t="shared" si="1047"/>
        <v>53111-7</v>
      </c>
      <c r="D33522" t="s">
        <v>5931</v>
      </c>
    </row>
    <row r="33523" spans="1:5" x14ac:dyDescent="0.25">
      <c r="A33523" s="5">
        <v>53111</v>
      </c>
      <c r="B33523" s="5">
        <f t="shared" si="1046"/>
        <v>8</v>
      </c>
      <c r="C33523" s="6" t="str">
        <f t="shared" si="1047"/>
        <v>53111-8</v>
      </c>
      <c r="D33523" t="s">
        <v>5932</v>
      </c>
    </row>
    <row r="33524" spans="1:5" x14ac:dyDescent="0.25">
      <c r="A33524" s="5">
        <v>53111</v>
      </c>
      <c r="B33524" s="5">
        <f t="shared" si="1046"/>
        <v>9</v>
      </c>
      <c r="C33524" s="6" t="str">
        <f t="shared" si="1047"/>
        <v>53111-9</v>
      </c>
      <c r="D33524" t="s">
        <v>2655</v>
      </c>
      <c r="E33524" t="s">
        <v>7408</v>
      </c>
    </row>
    <row r="33525" spans="1:5" x14ac:dyDescent="0.25">
      <c r="A33525" s="5">
        <v>53111</v>
      </c>
      <c r="B33525" s="5">
        <f t="shared" si="1046"/>
        <v>10</v>
      </c>
      <c r="C33525" s="6" t="str">
        <f t="shared" si="1047"/>
        <v>53111-10</v>
      </c>
      <c r="D33525" t="s">
        <v>2865</v>
      </c>
      <c r="E33525" t="s">
        <v>7408</v>
      </c>
    </row>
    <row r="33526" spans="1:5" x14ac:dyDescent="0.25">
      <c r="A33526" s="5">
        <v>53111</v>
      </c>
      <c r="B33526" s="5">
        <f t="shared" si="1046"/>
        <v>11</v>
      </c>
      <c r="C33526" s="6" t="str">
        <f t="shared" si="1047"/>
        <v>53111-11</v>
      </c>
      <c r="D33526" t="s">
        <v>4108</v>
      </c>
    </row>
    <row r="33527" spans="1:5" x14ac:dyDescent="0.25">
      <c r="A33527" s="5">
        <v>53111</v>
      </c>
      <c r="B33527" s="5">
        <f t="shared" si="1046"/>
        <v>12</v>
      </c>
      <c r="C33527" s="6" t="str">
        <f t="shared" si="1047"/>
        <v>53111-12</v>
      </c>
      <c r="D33527" t="s">
        <v>5933</v>
      </c>
    </row>
    <row r="33528" spans="1:5" x14ac:dyDescent="0.25">
      <c r="A33528" s="5">
        <v>53111</v>
      </c>
      <c r="B33528" s="5">
        <f t="shared" si="1046"/>
        <v>13</v>
      </c>
      <c r="C33528" s="6" t="str">
        <f t="shared" si="1047"/>
        <v>53111-13</v>
      </c>
      <c r="D33528" t="s">
        <v>5934</v>
      </c>
    </row>
    <row r="33529" spans="1:5" x14ac:dyDescent="0.25">
      <c r="A33529" s="5">
        <v>53111</v>
      </c>
      <c r="B33529" s="5">
        <f t="shared" si="1046"/>
        <v>14</v>
      </c>
      <c r="C33529" s="6" t="str">
        <f t="shared" si="1047"/>
        <v>53111-14</v>
      </c>
      <c r="D33529" t="s">
        <v>5935</v>
      </c>
    </row>
    <row r="33530" spans="1:5" x14ac:dyDescent="0.25">
      <c r="A33530" s="5">
        <v>53111</v>
      </c>
      <c r="B33530" s="5">
        <f t="shared" si="1046"/>
        <v>15</v>
      </c>
      <c r="C33530" s="6" t="str">
        <f t="shared" si="1047"/>
        <v>53111-15</v>
      </c>
      <c r="D33530" t="s">
        <v>27373</v>
      </c>
      <c r="E33530" t="s">
        <v>7408</v>
      </c>
    </row>
    <row r="33531" spans="1:5" x14ac:dyDescent="0.25">
      <c r="A33531" s="5">
        <v>53111</v>
      </c>
      <c r="B33531" s="5">
        <f t="shared" si="1046"/>
        <v>16</v>
      </c>
      <c r="C33531" s="6" t="str">
        <f t="shared" si="1047"/>
        <v>53111-16</v>
      </c>
      <c r="D33531" t="s">
        <v>3152</v>
      </c>
    </row>
    <row r="33532" spans="1:5" x14ac:dyDescent="0.25">
      <c r="A33532" s="5">
        <v>53111</v>
      </c>
      <c r="B33532" s="5">
        <f t="shared" si="1046"/>
        <v>17</v>
      </c>
      <c r="C33532" s="6" t="str">
        <f t="shared" si="1047"/>
        <v>53111-17</v>
      </c>
      <c r="D33532" t="s">
        <v>18979</v>
      </c>
      <c r="E33532" t="s">
        <v>7408</v>
      </c>
    </row>
    <row r="33533" spans="1:5" x14ac:dyDescent="0.25">
      <c r="A33533" s="5">
        <v>53111</v>
      </c>
      <c r="B33533" s="5">
        <f t="shared" si="1046"/>
        <v>18</v>
      </c>
      <c r="C33533" s="6" t="str">
        <f t="shared" si="1047"/>
        <v>53111-18</v>
      </c>
      <c r="D33533" t="s">
        <v>5936</v>
      </c>
    </row>
    <row r="33534" spans="1:5" x14ac:dyDescent="0.25">
      <c r="A33534" s="5">
        <v>53111</v>
      </c>
      <c r="B33534" s="5">
        <f t="shared" si="1046"/>
        <v>19</v>
      </c>
      <c r="C33534" s="6" t="str">
        <f t="shared" si="1047"/>
        <v>53111-19</v>
      </c>
      <c r="D33534" t="s">
        <v>5937</v>
      </c>
    </row>
    <row r="33535" spans="1:5" x14ac:dyDescent="0.25">
      <c r="A33535" s="5">
        <v>53111</v>
      </c>
      <c r="B33535" s="5">
        <f t="shared" si="1046"/>
        <v>20</v>
      </c>
      <c r="C33535" s="6" t="str">
        <f t="shared" si="1047"/>
        <v>53111-20</v>
      </c>
      <c r="D33535" t="s">
        <v>2739</v>
      </c>
      <c r="E33535" t="s">
        <v>7408</v>
      </c>
    </row>
    <row r="33536" spans="1:5" x14ac:dyDescent="0.25">
      <c r="A33536" s="5">
        <v>53111</v>
      </c>
      <c r="B33536" s="5">
        <f t="shared" si="1046"/>
        <v>21</v>
      </c>
      <c r="C33536" s="6" t="str">
        <f t="shared" si="1047"/>
        <v>53111-21</v>
      </c>
      <c r="D33536" t="s">
        <v>27374</v>
      </c>
      <c r="E33536" t="s">
        <v>7408</v>
      </c>
    </row>
    <row r="33537" spans="1:5" x14ac:dyDescent="0.25">
      <c r="A33537" s="5">
        <v>53113</v>
      </c>
      <c r="B33537" s="5">
        <f t="shared" si="1046"/>
        <v>1</v>
      </c>
      <c r="C33537" s="6" t="str">
        <f t="shared" si="1047"/>
        <v>53113-1</v>
      </c>
      <c r="D33537" t="s">
        <v>5938</v>
      </c>
    </row>
    <row r="33538" spans="1:5" x14ac:dyDescent="0.25">
      <c r="A33538" s="5">
        <v>53113</v>
      </c>
      <c r="B33538" s="5">
        <f t="shared" si="1046"/>
        <v>2</v>
      </c>
      <c r="C33538" s="6" t="str">
        <f t="shared" si="1047"/>
        <v>53113-2</v>
      </c>
      <c r="D33538" t="s">
        <v>15860</v>
      </c>
      <c r="E33538" t="s">
        <v>7408</v>
      </c>
    </row>
    <row r="33539" spans="1:5" x14ac:dyDescent="0.25">
      <c r="A33539" s="5">
        <v>53113</v>
      </c>
      <c r="B33539" s="5">
        <f t="shared" ref="B33539:B33602" si="1048">IF(A33539&lt;&gt;A33538,1,B33538+1)</f>
        <v>3</v>
      </c>
      <c r="C33539" s="6" t="str">
        <f t="shared" ref="C33539:C33602" si="1049">A33539&amp;"-"&amp;B33539</f>
        <v>53113-3</v>
      </c>
      <c r="D33539" t="s">
        <v>5939</v>
      </c>
    </row>
    <row r="33540" spans="1:5" x14ac:dyDescent="0.25">
      <c r="A33540" s="5">
        <v>53114</v>
      </c>
      <c r="B33540" s="5">
        <f t="shared" si="1048"/>
        <v>1</v>
      </c>
      <c r="C33540" s="6" t="str">
        <f t="shared" si="1049"/>
        <v>53114-1</v>
      </c>
      <c r="D33540" t="s">
        <v>5940</v>
      </c>
    </row>
    <row r="33541" spans="1:5" x14ac:dyDescent="0.25">
      <c r="A33541" s="5">
        <v>53114</v>
      </c>
      <c r="B33541" s="5">
        <f t="shared" si="1048"/>
        <v>2</v>
      </c>
      <c r="C33541" s="6" t="str">
        <f t="shared" si="1049"/>
        <v>53114-2</v>
      </c>
      <c r="D33541" t="s">
        <v>5941</v>
      </c>
    </row>
    <row r="33542" spans="1:5" x14ac:dyDescent="0.25">
      <c r="A33542" s="5">
        <v>53114</v>
      </c>
      <c r="B33542" s="5">
        <f t="shared" si="1048"/>
        <v>3</v>
      </c>
      <c r="C33542" s="6" t="str">
        <f t="shared" si="1049"/>
        <v>53114-3</v>
      </c>
      <c r="D33542" t="s">
        <v>5942</v>
      </c>
    </row>
    <row r="33543" spans="1:5" x14ac:dyDescent="0.25">
      <c r="A33543" s="5">
        <v>53114</v>
      </c>
      <c r="B33543" s="5">
        <f t="shared" si="1048"/>
        <v>4</v>
      </c>
      <c r="C33543" s="6" t="str">
        <f t="shared" si="1049"/>
        <v>53114-4</v>
      </c>
      <c r="D33543" t="s">
        <v>5943</v>
      </c>
    </row>
    <row r="33544" spans="1:5" x14ac:dyDescent="0.25">
      <c r="A33544" s="5">
        <v>53114</v>
      </c>
      <c r="B33544" s="5">
        <f t="shared" si="1048"/>
        <v>5</v>
      </c>
      <c r="C33544" s="6" t="str">
        <f t="shared" si="1049"/>
        <v>53114-5</v>
      </c>
      <c r="D33544" t="s">
        <v>10606</v>
      </c>
      <c r="E33544" t="s">
        <v>7408</v>
      </c>
    </row>
    <row r="33545" spans="1:5" x14ac:dyDescent="0.25">
      <c r="A33545" s="5">
        <v>53114</v>
      </c>
      <c r="B33545" s="5">
        <f t="shared" si="1048"/>
        <v>6</v>
      </c>
      <c r="C33545" s="6" t="str">
        <f t="shared" si="1049"/>
        <v>53114-6</v>
      </c>
      <c r="D33545" t="s">
        <v>5944</v>
      </c>
    </row>
    <row r="33546" spans="1:5" x14ac:dyDescent="0.25">
      <c r="A33546" s="5">
        <v>53114</v>
      </c>
      <c r="B33546" s="5">
        <f t="shared" si="1048"/>
        <v>7</v>
      </c>
      <c r="C33546" s="6" t="str">
        <f t="shared" si="1049"/>
        <v>53114-7</v>
      </c>
      <c r="D33546" t="s">
        <v>5945</v>
      </c>
    </row>
    <row r="33547" spans="1:5" x14ac:dyDescent="0.25">
      <c r="A33547" s="5">
        <v>53114</v>
      </c>
      <c r="B33547" s="5">
        <f t="shared" si="1048"/>
        <v>8</v>
      </c>
      <c r="C33547" s="6" t="str">
        <f t="shared" si="1049"/>
        <v>53114-8</v>
      </c>
      <c r="D33547" t="s">
        <v>5933</v>
      </c>
    </row>
    <row r="33548" spans="1:5" x14ac:dyDescent="0.25">
      <c r="A33548" s="5">
        <v>53114</v>
      </c>
      <c r="B33548" s="5">
        <f t="shared" si="1048"/>
        <v>9</v>
      </c>
      <c r="C33548" s="6" t="str">
        <f t="shared" si="1049"/>
        <v>53114-9</v>
      </c>
      <c r="D33548" t="s">
        <v>5946</v>
      </c>
    </row>
    <row r="33549" spans="1:5" x14ac:dyDescent="0.25">
      <c r="A33549" s="5">
        <v>53114</v>
      </c>
      <c r="B33549" s="5">
        <f t="shared" si="1048"/>
        <v>10</v>
      </c>
      <c r="C33549" s="6" t="str">
        <f t="shared" si="1049"/>
        <v>53114-10</v>
      </c>
      <c r="D33549" t="s">
        <v>5947</v>
      </c>
    </row>
    <row r="33550" spans="1:5" x14ac:dyDescent="0.25">
      <c r="A33550" s="5">
        <v>53114</v>
      </c>
      <c r="B33550" s="5">
        <f t="shared" si="1048"/>
        <v>11</v>
      </c>
      <c r="C33550" s="6" t="str">
        <f t="shared" si="1049"/>
        <v>53114-11</v>
      </c>
      <c r="D33550" t="s">
        <v>5936</v>
      </c>
    </row>
    <row r="33551" spans="1:5" x14ac:dyDescent="0.25">
      <c r="A33551" s="5">
        <v>53114</v>
      </c>
      <c r="B33551" s="5">
        <f t="shared" si="1048"/>
        <v>12</v>
      </c>
      <c r="C33551" s="6" t="str">
        <f t="shared" si="1049"/>
        <v>53114-12</v>
      </c>
      <c r="D33551" t="s">
        <v>5948</v>
      </c>
    </row>
    <row r="33552" spans="1:5" x14ac:dyDescent="0.25">
      <c r="A33552" s="5">
        <v>53121</v>
      </c>
      <c r="B33552" s="5">
        <f t="shared" si="1048"/>
        <v>1</v>
      </c>
      <c r="C33552" s="6" t="str">
        <f t="shared" si="1049"/>
        <v>53121-1</v>
      </c>
      <c r="D33552" t="s">
        <v>2825</v>
      </c>
    </row>
    <row r="33553" spans="1:5" x14ac:dyDescent="0.25">
      <c r="A33553" s="5">
        <v>53121</v>
      </c>
      <c r="B33553" s="5">
        <f t="shared" si="1048"/>
        <v>2</v>
      </c>
      <c r="C33553" s="6" t="str">
        <f t="shared" si="1049"/>
        <v>53121-2</v>
      </c>
      <c r="D33553" t="s">
        <v>5949</v>
      </c>
    </row>
    <row r="33554" spans="1:5" x14ac:dyDescent="0.25">
      <c r="A33554" s="5">
        <v>53121</v>
      </c>
      <c r="B33554" s="5">
        <f t="shared" si="1048"/>
        <v>3</v>
      </c>
      <c r="C33554" s="6" t="str">
        <f t="shared" si="1049"/>
        <v>53121-3</v>
      </c>
      <c r="D33554" t="s">
        <v>9361</v>
      </c>
      <c r="E33554" t="s">
        <v>7408</v>
      </c>
    </row>
    <row r="33555" spans="1:5" x14ac:dyDescent="0.25">
      <c r="A33555" s="5">
        <v>53121</v>
      </c>
      <c r="B33555" s="5">
        <f t="shared" si="1048"/>
        <v>4</v>
      </c>
      <c r="C33555" s="6" t="str">
        <f t="shared" si="1049"/>
        <v>53121-4</v>
      </c>
      <c r="D33555" t="s">
        <v>2154</v>
      </c>
    </row>
    <row r="33556" spans="1:5" x14ac:dyDescent="0.25">
      <c r="A33556" s="5">
        <v>53121</v>
      </c>
      <c r="B33556" s="5">
        <f t="shared" si="1048"/>
        <v>5</v>
      </c>
      <c r="C33556" s="6" t="str">
        <f t="shared" si="1049"/>
        <v>53121-5</v>
      </c>
      <c r="D33556" t="s">
        <v>5950</v>
      </c>
    </row>
    <row r="33557" spans="1:5" x14ac:dyDescent="0.25">
      <c r="A33557" s="5">
        <v>53121</v>
      </c>
      <c r="B33557" s="5">
        <f t="shared" si="1048"/>
        <v>6</v>
      </c>
      <c r="C33557" s="6" t="str">
        <f t="shared" si="1049"/>
        <v>53121-6</v>
      </c>
      <c r="D33557" t="s">
        <v>12813</v>
      </c>
      <c r="E33557" t="s">
        <v>7408</v>
      </c>
    </row>
    <row r="33558" spans="1:5" x14ac:dyDescent="0.25">
      <c r="A33558" s="5">
        <v>53121</v>
      </c>
      <c r="B33558" s="5">
        <f t="shared" si="1048"/>
        <v>7</v>
      </c>
      <c r="C33558" s="6" t="str">
        <f t="shared" si="1049"/>
        <v>53121-7</v>
      </c>
      <c r="D33558" t="s">
        <v>2839</v>
      </c>
      <c r="E33558" t="s">
        <v>7408</v>
      </c>
    </row>
    <row r="33559" spans="1:5" x14ac:dyDescent="0.25">
      <c r="A33559" s="5">
        <v>53121</v>
      </c>
      <c r="B33559" s="5">
        <f t="shared" si="1048"/>
        <v>8</v>
      </c>
      <c r="C33559" s="6" t="str">
        <f t="shared" si="1049"/>
        <v>53121-8</v>
      </c>
      <c r="D33559" t="s">
        <v>5951</v>
      </c>
    </row>
    <row r="33560" spans="1:5" x14ac:dyDescent="0.25">
      <c r="A33560" s="5">
        <v>53121</v>
      </c>
      <c r="B33560" s="5">
        <f t="shared" si="1048"/>
        <v>9</v>
      </c>
      <c r="C33560" s="6" t="str">
        <f t="shared" si="1049"/>
        <v>53121-9</v>
      </c>
      <c r="D33560" t="s">
        <v>2932</v>
      </c>
      <c r="E33560" t="s">
        <v>7408</v>
      </c>
    </row>
    <row r="33561" spans="1:5" x14ac:dyDescent="0.25">
      <c r="A33561" s="5">
        <v>53121</v>
      </c>
      <c r="B33561" s="5">
        <f t="shared" si="1048"/>
        <v>10</v>
      </c>
      <c r="C33561" s="6" t="str">
        <f t="shared" si="1049"/>
        <v>53121-10</v>
      </c>
      <c r="D33561" t="s">
        <v>2845</v>
      </c>
      <c r="E33561" t="s">
        <v>7408</v>
      </c>
    </row>
    <row r="33562" spans="1:5" x14ac:dyDescent="0.25">
      <c r="A33562" s="5">
        <v>53121</v>
      </c>
      <c r="B33562" s="5">
        <f t="shared" si="1048"/>
        <v>11</v>
      </c>
      <c r="C33562" s="6" t="str">
        <f t="shared" si="1049"/>
        <v>53121-11</v>
      </c>
      <c r="D33562" t="s">
        <v>2876</v>
      </c>
    </row>
    <row r="33563" spans="1:5" x14ac:dyDescent="0.25">
      <c r="A33563" s="5">
        <v>53121</v>
      </c>
      <c r="B33563" s="5">
        <f t="shared" si="1048"/>
        <v>12</v>
      </c>
      <c r="C33563" s="6" t="str">
        <f t="shared" si="1049"/>
        <v>53121-12</v>
      </c>
      <c r="D33563" t="s">
        <v>3179</v>
      </c>
      <c r="E33563" t="s">
        <v>7408</v>
      </c>
    </row>
    <row r="33564" spans="1:5" x14ac:dyDescent="0.25">
      <c r="A33564" s="5">
        <v>53121</v>
      </c>
      <c r="B33564" s="5">
        <f t="shared" si="1048"/>
        <v>13</v>
      </c>
      <c r="C33564" s="6" t="str">
        <f t="shared" si="1049"/>
        <v>53121-13</v>
      </c>
      <c r="D33564" t="s">
        <v>14847</v>
      </c>
      <c r="E33564" t="s">
        <v>7408</v>
      </c>
    </row>
    <row r="33565" spans="1:5" x14ac:dyDescent="0.25">
      <c r="A33565" s="5">
        <v>53121</v>
      </c>
      <c r="B33565" s="5">
        <f t="shared" si="1048"/>
        <v>14</v>
      </c>
      <c r="C33565" s="6" t="str">
        <f t="shared" si="1049"/>
        <v>53121-14</v>
      </c>
      <c r="D33565" t="s">
        <v>2865</v>
      </c>
    </row>
    <row r="33566" spans="1:5" x14ac:dyDescent="0.25">
      <c r="A33566" s="5">
        <v>53121</v>
      </c>
      <c r="B33566" s="5">
        <f t="shared" si="1048"/>
        <v>15</v>
      </c>
      <c r="C33566" s="6" t="str">
        <f t="shared" si="1049"/>
        <v>53121-15</v>
      </c>
      <c r="D33566" t="s">
        <v>5952</v>
      </c>
    </row>
    <row r="33567" spans="1:5" x14ac:dyDescent="0.25">
      <c r="A33567" s="5">
        <v>53121</v>
      </c>
      <c r="B33567" s="5">
        <f t="shared" si="1048"/>
        <v>16</v>
      </c>
      <c r="C33567" s="6" t="str">
        <f t="shared" si="1049"/>
        <v>53121-16</v>
      </c>
      <c r="D33567" t="s">
        <v>2737</v>
      </c>
    </row>
    <row r="33568" spans="1:5" x14ac:dyDescent="0.25">
      <c r="A33568" s="5">
        <v>53121</v>
      </c>
      <c r="B33568" s="5">
        <f t="shared" si="1048"/>
        <v>17</v>
      </c>
      <c r="C33568" s="6" t="str">
        <f t="shared" si="1049"/>
        <v>53121-17</v>
      </c>
      <c r="D33568" t="s">
        <v>2871</v>
      </c>
    </row>
    <row r="33569" spans="1:5" x14ac:dyDescent="0.25">
      <c r="A33569" s="5">
        <v>53121</v>
      </c>
      <c r="B33569" s="5">
        <f t="shared" si="1048"/>
        <v>18</v>
      </c>
      <c r="C33569" s="6" t="str">
        <f t="shared" si="1049"/>
        <v>53121-18</v>
      </c>
      <c r="D33569" t="s">
        <v>2823</v>
      </c>
    </row>
    <row r="33570" spans="1:5" x14ac:dyDescent="0.25">
      <c r="A33570" s="5">
        <v>53211</v>
      </c>
      <c r="B33570" s="5">
        <f t="shared" si="1048"/>
        <v>1</v>
      </c>
      <c r="C33570" s="6" t="str">
        <f t="shared" si="1049"/>
        <v>53211-1</v>
      </c>
      <c r="D33570" t="s">
        <v>27375</v>
      </c>
      <c r="E33570" t="s">
        <v>7408</v>
      </c>
    </row>
    <row r="33571" spans="1:5" x14ac:dyDescent="0.25">
      <c r="A33571" s="5">
        <v>53211</v>
      </c>
      <c r="B33571" s="5">
        <f t="shared" si="1048"/>
        <v>2</v>
      </c>
      <c r="C33571" s="6" t="str">
        <f t="shared" si="1049"/>
        <v>53211-2</v>
      </c>
      <c r="D33571" t="s">
        <v>4379</v>
      </c>
    </row>
    <row r="33572" spans="1:5" x14ac:dyDescent="0.25">
      <c r="A33572" s="5">
        <v>53211</v>
      </c>
      <c r="B33572" s="5">
        <f t="shared" si="1048"/>
        <v>3</v>
      </c>
      <c r="C33572" s="6" t="str">
        <f t="shared" si="1049"/>
        <v>53211-3</v>
      </c>
      <c r="D33572" t="s">
        <v>27376</v>
      </c>
      <c r="E33572" t="s">
        <v>7408</v>
      </c>
    </row>
    <row r="33573" spans="1:5" x14ac:dyDescent="0.25">
      <c r="A33573" s="5">
        <v>53211</v>
      </c>
      <c r="B33573" s="5">
        <f t="shared" si="1048"/>
        <v>4</v>
      </c>
      <c r="C33573" s="6" t="str">
        <f t="shared" si="1049"/>
        <v>53211-4</v>
      </c>
      <c r="D33573" t="s">
        <v>4725</v>
      </c>
      <c r="E33573" t="s">
        <v>7408</v>
      </c>
    </row>
    <row r="33574" spans="1:5" x14ac:dyDescent="0.25">
      <c r="A33574" s="5">
        <v>53211</v>
      </c>
      <c r="B33574" s="5">
        <f t="shared" si="1048"/>
        <v>5</v>
      </c>
      <c r="C33574" s="6" t="str">
        <f t="shared" si="1049"/>
        <v>53211-5</v>
      </c>
      <c r="D33574" t="s">
        <v>27377</v>
      </c>
      <c r="E33574" t="s">
        <v>7408</v>
      </c>
    </row>
    <row r="33575" spans="1:5" x14ac:dyDescent="0.25">
      <c r="A33575" s="5">
        <v>53211</v>
      </c>
      <c r="B33575" s="5">
        <f t="shared" si="1048"/>
        <v>6</v>
      </c>
      <c r="C33575" s="6" t="str">
        <f t="shared" si="1049"/>
        <v>53211-6</v>
      </c>
      <c r="D33575" t="s">
        <v>5953</v>
      </c>
    </row>
    <row r="33576" spans="1:5" x14ac:dyDescent="0.25">
      <c r="A33576" s="5">
        <v>53211</v>
      </c>
      <c r="B33576" s="5">
        <f t="shared" si="1048"/>
        <v>7</v>
      </c>
      <c r="C33576" s="6" t="str">
        <f t="shared" si="1049"/>
        <v>53211-7</v>
      </c>
      <c r="D33576" t="s">
        <v>4049</v>
      </c>
      <c r="E33576" t="s">
        <v>7408</v>
      </c>
    </row>
    <row r="33577" spans="1:5" x14ac:dyDescent="0.25">
      <c r="A33577" s="5">
        <v>53211</v>
      </c>
      <c r="B33577" s="5">
        <f t="shared" si="1048"/>
        <v>8</v>
      </c>
      <c r="C33577" s="6" t="str">
        <f t="shared" si="1049"/>
        <v>53211-8</v>
      </c>
      <c r="D33577" t="s">
        <v>7334</v>
      </c>
      <c r="E33577" t="s">
        <v>7408</v>
      </c>
    </row>
    <row r="33578" spans="1:5" x14ac:dyDescent="0.25">
      <c r="A33578" s="5">
        <v>53211</v>
      </c>
      <c r="B33578" s="5">
        <f t="shared" si="1048"/>
        <v>9</v>
      </c>
      <c r="C33578" s="6" t="str">
        <f t="shared" si="1049"/>
        <v>53211-9</v>
      </c>
      <c r="D33578" t="s">
        <v>5954</v>
      </c>
    </row>
    <row r="33579" spans="1:5" x14ac:dyDescent="0.25">
      <c r="A33579" s="5">
        <v>53211</v>
      </c>
      <c r="B33579" s="5">
        <f t="shared" si="1048"/>
        <v>10</v>
      </c>
      <c r="C33579" s="6" t="str">
        <f t="shared" si="1049"/>
        <v>53211-10</v>
      </c>
      <c r="D33579" t="s">
        <v>5955</v>
      </c>
    </row>
    <row r="33580" spans="1:5" x14ac:dyDescent="0.25">
      <c r="A33580" s="5">
        <v>53211</v>
      </c>
      <c r="B33580" s="5">
        <f t="shared" si="1048"/>
        <v>11</v>
      </c>
      <c r="C33580" s="6" t="str">
        <f t="shared" si="1049"/>
        <v>53211-11</v>
      </c>
      <c r="D33580" t="s">
        <v>5956</v>
      </c>
    </row>
    <row r="33581" spans="1:5" x14ac:dyDescent="0.25">
      <c r="A33581" s="5">
        <v>53211</v>
      </c>
      <c r="B33581" s="5">
        <f t="shared" si="1048"/>
        <v>12</v>
      </c>
      <c r="C33581" s="6" t="str">
        <f t="shared" si="1049"/>
        <v>53211-12</v>
      </c>
      <c r="D33581" t="s">
        <v>27378</v>
      </c>
      <c r="E33581" t="s">
        <v>7408</v>
      </c>
    </row>
    <row r="33582" spans="1:5" x14ac:dyDescent="0.25">
      <c r="A33582" s="5">
        <v>53211</v>
      </c>
      <c r="B33582" s="5">
        <f t="shared" si="1048"/>
        <v>13</v>
      </c>
      <c r="C33582" s="6" t="str">
        <f t="shared" si="1049"/>
        <v>53211-13</v>
      </c>
      <c r="D33582" t="s">
        <v>11625</v>
      </c>
      <c r="E33582" t="s">
        <v>7408</v>
      </c>
    </row>
    <row r="33583" spans="1:5" x14ac:dyDescent="0.25">
      <c r="A33583" s="5">
        <v>53211</v>
      </c>
      <c r="B33583" s="5">
        <f t="shared" si="1048"/>
        <v>14</v>
      </c>
      <c r="C33583" s="6" t="str">
        <f t="shared" si="1049"/>
        <v>53211-14</v>
      </c>
      <c r="D33583" t="s">
        <v>5957</v>
      </c>
    </row>
    <row r="33584" spans="1:5" x14ac:dyDescent="0.25">
      <c r="A33584" s="5">
        <v>53211</v>
      </c>
      <c r="B33584" s="5">
        <f t="shared" si="1048"/>
        <v>15</v>
      </c>
      <c r="C33584" s="6" t="str">
        <f t="shared" si="1049"/>
        <v>53211-15</v>
      </c>
      <c r="D33584" t="s">
        <v>13170</v>
      </c>
      <c r="E33584" t="s">
        <v>7408</v>
      </c>
    </row>
    <row r="33585" spans="1:5" x14ac:dyDescent="0.25">
      <c r="A33585" s="5">
        <v>53211</v>
      </c>
      <c r="B33585" s="5">
        <f t="shared" si="1048"/>
        <v>16</v>
      </c>
      <c r="C33585" s="6" t="str">
        <f t="shared" si="1049"/>
        <v>53211-16</v>
      </c>
      <c r="D33585" t="s">
        <v>2630</v>
      </c>
    </row>
    <row r="33586" spans="1:5" x14ac:dyDescent="0.25">
      <c r="A33586" s="5">
        <v>53211</v>
      </c>
      <c r="B33586" s="5">
        <f t="shared" si="1048"/>
        <v>17</v>
      </c>
      <c r="C33586" s="6" t="str">
        <f t="shared" si="1049"/>
        <v>53211-17</v>
      </c>
      <c r="D33586" t="s">
        <v>27379</v>
      </c>
      <c r="E33586" t="s">
        <v>7408</v>
      </c>
    </row>
    <row r="33587" spans="1:5" x14ac:dyDescent="0.25">
      <c r="A33587" s="5">
        <v>53211</v>
      </c>
      <c r="B33587" s="5">
        <f t="shared" si="1048"/>
        <v>18</v>
      </c>
      <c r="C33587" s="6" t="str">
        <f t="shared" si="1049"/>
        <v>53211-18</v>
      </c>
      <c r="D33587" t="s">
        <v>27380</v>
      </c>
      <c r="E33587" t="s">
        <v>7408</v>
      </c>
    </row>
    <row r="33588" spans="1:5" x14ac:dyDescent="0.25">
      <c r="A33588" s="5">
        <v>53211</v>
      </c>
      <c r="B33588" s="5">
        <f t="shared" si="1048"/>
        <v>19</v>
      </c>
      <c r="C33588" s="6" t="str">
        <f t="shared" si="1049"/>
        <v>53211-19</v>
      </c>
      <c r="D33588" t="s">
        <v>2639</v>
      </c>
    </row>
    <row r="33589" spans="1:5" x14ac:dyDescent="0.25">
      <c r="A33589" s="5">
        <v>53211</v>
      </c>
      <c r="B33589" s="5">
        <f t="shared" si="1048"/>
        <v>20</v>
      </c>
      <c r="C33589" s="6" t="str">
        <f t="shared" si="1049"/>
        <v>53211-20</v>
      </c>
      <c r="D33589" t="s">
        <v>4057</v>
      </c>
    </row>
    <row r="33590" spans="1:5" x14ac:dyDescent="0.25">
      <c r="A33590" s="5">
        <v>53211</v>
      </c>
      <c r="B33590" s="5">
        <f t="shared" si="1048"/>
        <v>21</v>
      </c>
      <c r="C33590" s="6" t="str">
        <f t="shared" si="1049"/>
        <v>53211-21</v>
      </c>
      <c r="D33590" t="s">
        <v>5958</v>
      </c>
    </row>
    <row r="33591" spans="1:5" x14ac:dyDescent="0.25">
      <c r="A33591" s="5">
        <v>53211</v>
      </c>
      <c r="B33591" s="5">
        <f t="shared" si="1048"/>
        <v>22</v>
      </c>
      <c r="C33591" s="6" t="str">
        <f t="shared" si="1049"/>
        <v>53211-22</v>
      </c>
      <c r="D33591" t="s">
        <v>27381</v>
      </c>
      <c r="E33591" t="s">
        <v>7408</v>
      </c>
    </row>
    <row r="33592" spans="1:5" x14ac:dyDescent="0.25">
      <c r="A33592" s="5">
        <v>53211</v>
      </c>
      <c r="B33592" s="5">
        <f t="shared" si="1048"/>
        <v>23</v>
      </c>
      <c r="C33592" s="6" t="str">
        <f t="shared" si="1049"/>
        <v>53211-23</v>
      </c>
      <c r="D33592" t="s">
        <v>5959</v>
      </c>
    </row>
    <row r="33593" spans="1:5" x14ac:dyDescent="0.25">
      <c r="A33593" s="5">
        <v>53211</v>
      </c>
      <c r="B33593" s="5">
        <f t="shared" si="1048"/>
        <v>24</v>
      </c>
      <c r="C33593" s="6" t="str">
        <f t="shared" si="1049"/>
        <v>53211-24</v>
      </c>
      <c r="D33593" t="s">
        <v>4045</v>
      </c>
    </row>
    <row r="33594" spans="1:5" x14ac:dyDescent="0.25">
      <c r="A33594" s="5">
        <v>53211</v>
      </c>
      <c r="B33594" s="5">
        <f t="shared" si="1048"/>
        <v>25</v>
      </c>
      <c r="C33594" s="6" t="str">
        <f t="shared" si="1049"/>
        <v>53211-25</v>
      </c>
      <c r="D33594" t="s">
        <v>4074</v>
      </c>
    </row>
    <row r="33595" spans="1:5" x14ac:dyDescent="0.25">
      <c r="A33595" s="5">
        <v>53211</v>
      </c>
      <c r="B33595" s="5">
        <f t="shared" si="1048"/>
        <v>26</v>
      </c>
      <c r="C33595" s="6" t="str">
        <f t="shared" si="1049"/>
        <v>53211-26</v>
      </c>
      <c r="D33595" t="s">
        <v>5960</v>
      </c>
    </row>
    <row r="33596" spans="1:5" x14ac:dyDescent="0.25">
      <c r="A33596" s="5">
        <v>53211</v>
      </c>
      <c r="B33596" s="5">
        <f t="shared" si="1048"/>
        <v>27</v>
      </c>
      <c r="C33596" s="6" t="str">
        <f t="shared" si="1049"/>
        <v>53211-27</v>
      </c>
      <c r="D33596" t="s">
        <v>4058</v>
      </c>
      <c r="E33596" t="s">
        <v>7408</v>
      </c>
    </row>
    <row r="33597" spans="1:5" x14ac:dyDescent="0.25">
      <c r="A33597" s="5">
        <v>53211</v>
      </c>
      <c r="B33597" s="5">
        <f t="shared" si="1048"/>
        <v>28</v>
      </c>
      <c r="C33597" s="6" t="str">
        <f t="shared" si="1049"/>
        <v>53211-28</v>
      </c>
      <c r="D33597" t="s">
        <v>17863</v>
      </c>
      <c r="E33597" t="s">
        <v>7408</v>
      </c>
    </row>
    <row r="33598" spans="1:5" x14ac:dyDescent="0.25">
      <c r="A33598" s="5">
        <v>53211</v>
      </c>
      <c r="B33598" s="5">
        <f t="shared" si="1048"/>
        <v>29</v>
      </c>
      <c r="C33598" s="6" t="str">
        <f t="shared" si="1049"/>
        <v>53211-29</v>
      </c>
      <c r="D33598" t="s">
        <v>17902</v>
      </c>
      <c r="E33598" t="s">
        <v>7408</v>
      </c>
    </row>
    <row r="33599" spans="1:5" x14ac:dyDescent="0.25">
      <c r="A33599" s="5">
        <v>53211</v>
      </c>
      <c r="B33599" s="5">
        <f t="shared" si="1048"/>
        <v>30</v>
      </c>
      <c r="C33599" s="6" t="str">
        <f t="shared" si="1049"/>
        <v>53211-30</v>
      </c>
      <c r="D33599" t="s">
        <v>4075</v>
      </c>
      <c r="E33599" t="s">
        <v>7408</v>
      </c>
    </row>
    <row r="33600" spans="1:5" x14ac:dyDescent="0.25">
      <c r="A33600" s="5">
        <v>53211</v>
      </c>
      <c r="B33600" s="5">
        <f t="shared" si="1048"/>
        <v>31</v>
      </c>
      <c r="C33600" s="6" t="str">
        <f t="shared" si="1049"/>
        <v>53211-31</v>
      </c>
      <c r="D33600" t="s">
        <v>27382</v>
      </c>
      <c r="E33600" t="s">
        <v>7408</v>
      </c>
    </row>
    <row r="33601" spans="1:5" x14ac:dyDescent="0.25">
      <c r="A33601" s="5">
        <v>53211</v>
      </c>
      <c r="B33601" s="5">
        <f t="shared" si="1048"/>
        <v>32</v>
      </c>
      <c r="C33601" s="6" t="str">
        <f t="shared" si="1049"/>
        <v>53211-32</v>
      </c>
      <c r="D33601" t="s">
        <v>27383</v>
      </c>
      <c r="E33601" t="s">
        <v>7408</v>
      </c>
    </row>
    <row r="33602" spans="1:5" x14ac:dyDescent="0.25">
      <c r="A33602" s="5">
        <v>53211</v>
      </c>
      <c r="B33602" s="5">
        <f t="shared" si="1048"/>
        <v>33</v>
      </c>
      <c r="C33602" s="6" t="str">
        <f t="shared" si="1049"/>
        <v>53211-33</v>
      </c>
      <c r="D33602" t="s">
        <v>2647</v>
      </c>
      <c r="E33602" t="s">
        <v>7408</v>
      </c>
    </row>
    <row r="33603" spans="1:5" x14ac:dyDescent="0.25">
      <c r="A33603" s="5">
        <v>53212</v>
      </c>
      <c r="B33603" s="5">
        <f t="shared" ref="B33603:B33666" si="1050">IF(A33603&lt;&gt;A33602,1,B33602+1)</f>
        <v>1</v>
      </c>
      <c r="C33603" s="6" t="str">
        <f t="shared" ref="C33603:C33666" si="1051">A33603&amp;"-"&amp;B33603</f>
        <v>53212-1</v>
      </c>
      <c r="D33603" t="s">
        <v>4374</v>
      </c>
      <c r="E33603" t="s">
        <v>7408</v>
      </c>
    </row>
    <row r="33604" spans="1:5" x14ac:dyDescent="0.25">
      <c r="A33604" s="5">
        <v>53212</v>
      </c>
      <c r="B33604" s="5">
        <f t="shared" si="1050"/>
        <v>2</v>
      </c>
      <c r="C33604" s="6" t="str">
        <f t="shared" si="1051"/>
        <v>53212-2</v>
      </c>
      <c r="D33604" t="s">
        <v>4725</v>
      </c>
      <c r="E33604" t="s">
        <v>7408</v>
      </c>
    </row>
    <row r="33605" spans="1:5" x14ac:dyDescent="0.25">
      <c r="A33605" s="5">
        <v>53212</v>
      </c>
      <c r="B33605" s="5">
        <f t="shared" si="1050"/>
        <v>3</v>
      </c>
      <c r="C33605" s="6" t="str">
        <f t="shared" si="1051"/>
        <v>53212-3</v>
      </c>
      <c r="D33605" t="s">
        <v>4726</v>
      </c>
    </row>
    <row r="33606" spans="1:5" x14ac:dyDescent="0.25">
      <c r="A33606" s="5">
        <v>53212</v>
      </c>
      <c r="B33606" s="5">
        <f t="shared" si="1050"/>
        <v>4</v>
      </c>
      <c r="C33606" s="6" t="str">
        <f t="shared" si="1051"/>
        <v>53212-4</v>
      </c>
      <c r="D33606" t="s">
        <v>5961</v>
      </c>
    </row>
    <row r="33607" spans="1:5" x14ac:dyDescent="0.25">
      <c r="A33607" s="5">
        <v>53212</v>
      </c>
      <c r="B33607" s="5">
        <f t="shared" si="1050"/>
        <v>5</v>
      </c>
      <c r="C33607" s="6" t="str">
        <f t="shared" si="1051"/>
        <v>53212-5</v>
      </c>
      <c r="D33607" t="s">
        <v>27384</v>
      </c>
      <c r="E33607" t="s">
        <v>7408</v>
      </c>
    </row>
    <row r="33608" spans="1:5" x14ac:dyDescent="0.25">
      <c r="A33608" s="5">
        <v>53212</v>
      </c>
      <c r="B33608" s="5">
        <f t="shared" si="1050"/>
        <v>6</v>
      </c>
      <c r="C33608" s="6" t="str">
        <f t="shared" si="1051"/>
        <v>53212-6</v>
      </c>
      <c r="D33608" t="s">
        <v>1400</v>
      </c>
    </row>
    <row r="33609" spans="1:5" x14ac:dyDescent="0.25">
      <c r="A33609" s="5">
        <v>53212</v>
      </c>
      <c r="B33609" s="5">
        <f t="shared" si="1050"/>
        <v>7</v>
      </c>
      <c r="C33609" s="6" t="str">
        <f t="shared" si="1051"/>
        <v>53212-7</v>
      </c>
      <c r="D33609" t="s">
        <v>27385</v>
      </c>
      <c r="E33609" t="s">
        <v>7408</v>
      </c>
    </row>
    <row r="33610" spans="1:5" x14ac:dyDescent="0.25">
      <c r="A33610" s="5">
        <v>53212</v>
      </c>
      <c r="B33610" s="5">
        <f t="shared" si="1050"/>
        <v>8</v>
      </c>
      <c r="C33610" s="6" t="str">
        <f t="shared" si="1051"/>
        <v>53212-8</v>
      </c>
      <c r="D33610" t="s">
        <v>4060</v>
      </c>
      <c r="E33610" t="s">
        <v>7408</v>
      </c>
    </row>
    <row r="33611" spans="1:5" x14ac:dyDescent="0.25">
      <c r="A33611" s="5">
        <v>53212</v>
      </c>
      <c r="B33611" s="5">
        <f t="shared" si="1050"/>
        <v>9</v>
      </c>
      <c r="C33611" s="6" t="str">
        <f t="shared" si="1051"/>
        <v>53212-9</v>
      </c>
      <c r="D33611" t="s">
        <v>5962</v>
      </c>
    </row>
    <row r="33612" spans="1:5" x14ac:dyDescent="0.25">
      <c r="A33612" s="5">
        <v>53212</v>
      </c>
      <c r="B33612" s="5">
        <f t="shared" si="1050"/>
        <v>10</v>
      </c>
      <c r="C33612" s="6" t="str">
        <f t="shared" si="1051"/>
        <v>53212-10</v>
      </c>
      <c r="D33612" t="s">
        <v>27386</v>
      </c>
      <c r="E33612" t="s">
        <v>7408</v>
      </c>
    </row>
    <row r="33613" spans="1:5" x14ac:dyDescent="0.25">
      <c r="A33613" s="5">
        <v>53212</v>
      </c>
      <c r="B33613" s="5">
        <f t="shared" si="1050"/>
        <v>11</v>
      </c>
      <c r="C33613" s="6" t="str">
        <f t="shared" si="1051"/>
        <v>53212-11</v>
      </c>
      <c r="D33613" t="s">
        <v>5963</v>
      </c>
    </row>
    <row r="33614" spans="1:5" x14ac:dyDescent="0.25">
      <c r="A33614" s="5">
        <v>53212</v>
      </c>
      <c r="B33614" s="5">
        <f t="shared" si="1050"/>
        <v>12</v>
      </c>
      <c r="C33614" s="6" t="str">
        <f t="shared" si="1051"/>
        <v>53212-12</v>
      </c>
      <c r="D33614" t="s">
        <v>27387</v>
      </c>
      <c r="E33614" t="s">
        <v>7408</v>
      </c>
    </row>
    <row r="33615" spans="1:5" x14ac:dyDescent="0.25">
      <c r="A33615" s="5">
        <v>53212</v>
      </c>
      <c r="B33615" s="5">
        <f t="shared" si="1050"/>
        <v>13</v>
      </c>
      <c r="C33615" s="6" t="str">
        <f t="shared" si="1051"/>
        <v>53212-13</v>
      </c>
      <c r="D33615" t="s">
        <v>4754</v>
      </c>
    </row>
    <row r="33616" spans="1:5" x14ac:dyDescent="0.25">
      <c r="A33616" s="5">
        <v>53212</v>
      </c>
      <c r="B33616" s="5">
        <f t="shared" si="1050"/>
        <v>14</v>
      </c>
      <c r="C33616" s="6" t="str">
        <f t="shared" si="1051"/>
        <v>53212-14</v>
      </c>
      <c r="D33616" t="s">
        <v>2630</v>
      </c>
      <c r="E33616" t="s">
        <v>7408</v>
      </c>
    </row>
    <row r="33617" spans="1:5" x14ac:dyDescent="0.25">
      <c r="A33617" s="5">
        <v>53212</v>
      </c>
      <c r="B33617" s="5">
        <f t="shared" si="1050"/>
        <v>15</v>
      </c>
      <c r="C33617" s="6" t="str">
        <f t="shared" si="1051"/>
        <v>53212-15</v>
      </c>
      <c r="D33617" t="s">
        <v>27388</v>
      </c>
      <c r="E33617" t="s">
        <v>7408</v>
      </c>
    </row>
    <row r="33618" spans="1:5" x14ac:dyDescent="0.25">
      <c r="A33618" s="5">
        <v>53212</v>
      </c>
      <c r="B33618" s="5">
        <f t="shared" si="1050"/>
        <v>16</v>
      </c>
      <c r="C33618" s="6" t="str">
        <f t="shared" si="1051"/>
        <v>53212-16</v>
      </c>
      <c r="D33618" t="s">
        <v>4052</v>
      </c>
      <c r="E33618" t="s">
        <v>7408</v>
      </c>
    </row>
    <row r="33619" spans="1:5" x14ac:dyDescent="0.25">
      <c r="A33619" s="5">
        <v>53212</v>
      </c>
      <c r="B33619" s="5">
        <f t="shared" si="1050"/>
        <v>17</v>
      </c>
      <c r="C33619" s="6" t="str">
        <f t="shared" si="1051"/>
        <v>53212-17</v>
      </c>
      <c r="D33619" t="s">
        <v>2639</v>
      </c>
    </row>
    <row r="33620" spans="1:5" x14ac:dyDescent="0.25">
      <c r="A33620" s="5">
        <v>53212</v>
      </c>
      <c r="B33620" s="5">
        <f t="shared" si="1050"/>
        <v>18</v>
      </c>
      <c r="C33620" s="6" t="str">
        <f t="shared" si="1051"/>
        <v>53212-18</v>
      </c>
      <c r="D33620" t="s">
        <v>5964</v>
      </c>
    </row>
    <row r="33621" spans="1:5" x14ac:dyDescent="0.25">
      <c r="A33621" s="5">
        <v>53212</v>
      </c>
      <c r="B33621" s="5">
        <f t="shared" si="1050"/>
        <v>19</v>
      </c>
      <c r="C33621" s="6" t="str">
        <f t="shared" si="1051"/>
        <v>53212-19</v>
      </c>
      <c r="D33621" t="s">
        <v>5965</v>
      </c>
    </row>
    <row r="33622" spans="1:5" x14ac:dyDescent="0.25">
      <c r="A33622" s="5">
        <v>53212</v>
      </c>
      <c r="B33622" s="5">
        <f t="shared" si="1050"/>
        <v>20</v>
      </c>
      <c r="C33622" s="6" t="str">
        <f t="shared" si="1051"/>
        <v>53212-20</v>
      </c>
      <c r="D33622" t="s">
        <v>2659</v>
      </c>
      <c r="E33622" t="s">
        <v>7408</v>
      </c>
    </row>
    <row r="33623" spans="1:5" x14ac:dyDescent="0.25">
      <c r="A33623" s="5">
        <v>53212</v>
      </c>
      <c r="B33623" s="5">
        <f t="shared" si="1050"/>
        <v>21</v>
      </c>
      <c r="C33623" s="6" t="str">
        <f t="shared" si="1051"/>
        <v>53212-21</v>
      </c>
      <c r="D33623" t="s">
        <v>27389</v>
      </c>
      <c r="E33623" t="s">
        <v>7408</v>
      </c>
    </row>
    <row r="33624" spans="1:5" x14ac:dyDescent="0.25">
      <c r="A33624" s="5">
        <v>53212</v>
      </c>
      <c r="B33624" s="5">
        <f t="shared" si="1050"/>
        <v>22</v>
      </c>
      <c r="C33624" s="6" t="str">
        <f t="shared" si="1051"/>
        <v>53212-22</v>
      </c>
      <c r="D33624" t="s">
        <v>2625</v>
      </c>
      <c r="E33624" t="s">
        <v>7408</v>
      </c>
    </row>
    <row r="33625" spans="1:5" x14ac:dyDescent="0.25">
      <c r="A33625" s="5">
        <v>53212</v>
      </c>
      <c r="B33625" s="5">
        <f t="shared" si="1050"/>
        <v>23</v>
      </c>
      <c r="C33625" s="6" t="str">
        <f t="shared" si="1051"/>
        <v>53212-23</v>
      </c>
      <c r="D33625" t="s">
        <v>4841</v>
      </c>
    </row>
    <row r="33626" spans="1:5" x14ac:dyDescent="0.25">
      <c r="A33626" s="5">
        <v>53212</v>
      </c>
      <c r="B33626" s="5">
        <f t="shared" si="1050"/>
        <v>24</v>
      </c>
      <c r="C33626" s="6" t="str">
        <f t="shared" si="1051"/>
        <v>53212-24</v>
      </c>
      <c r="D33626" t="s">
        <v>4071</v>
      </c>
    </row>
    <row r="33627" spans="1:5" x14ac:dyDescent="0.25">
      <c r="A33627" s="5">
        <v>53212</v>
      </c>
      <c r="B33627" s="5">
        <f t="shared" si="1050"/>
        <v>25</v>
      </c>
      <c r="C33627" s="6" t="str">
        <f t="shared" si="1051"/>
        <v>53212-25</v>
      </c>
      <c r="D33627" t="s">
        <v>5966</v>
      </c>
    </row>
    <row r="33628" spans="1:5" x14ac:dyDescent="0.25">
      <c r="A33628" s="5">
        <v>53212</v>
      </c>
      <c r="B33628" s="5">
        <f t="shared" si="1050"/>
        <v>26</v>
      </c>
      <c r="C33628" s="6" t="str">
        <f t="shared" si="1051"/>
        <v>53212-26</v>
      </c>
      <c r="D33628" t="s">
        <v>2708</v>
      </c>
      <c r="E33628" t="s">
        <v>7408</v>
      </c>
    </row>
    <row r="33629" spans="1:5" x14ac:dyDescent="0.25">
      <c r="A33629" s="5">
        <v>53212</v>
      </c>
      <c r="B33629" s="5">
        <f t="shared" si="1050"/>
        <v>27</v>
      </c>
      <c r="C33629" s="6" t="str">
        <f t="shared" si="1051"/>
        <v>53212-27</v>
      </c>
      <c r="D33629" t="s">
        <v>5967</v>
      </c>
    </row>
    <row r="33630" spans="1:5" x14ac:dyDescent="0.25">
      <c r="A33630" s="5">
        <v>53212</v>
      </c>
      <c r="B33630" s="5">
        <f t="shared" si="1050"/>
        <v>28</v>
      </c>
      <c r="C33630" s="6" t="str">
        <f t="shared" si="1051"/>
        <v>53212-28</v>
      </c>
      <c r="D33630" t="s">
        <v>2700</v>
      </c>
      <c r="E33630" t="s">
        <v>7408</v>
      </c>
    </row>
    <row r="33631" spans="1:5" x14ac:dyDescent="0.25">
      <c r="A33631" s="5">
        <v>53212</v>
      </c>
      <c r="B33631" s="5">
        <f t="shared" si="1050"/>
        <v>29</v>
      </c>
      <c r="C33631" s="6" t="str">
        <f t="shared" si="1051"/>
        <v>53212-29</v>
      </c>
      <c r="D33631" t="s">
        <v>17896</v>
      </c>
      <c r="E33631" t="s">
        <v>7408</v>
      </c>
    </row>
    <row r="33632" spans="1:5" x14ac:dyDescent="0.25">
      <c r="A33632" s="5">
        <v>53212</v>
      </c>
      <c r="B33632" s="5">
        <f t="shared" si="1050"/>
        <v>30</v>
      </c>
      <c r="C33632" s="6" t="str">
        <f t="shared" si="1051"/>
        <v>53212-30</v>
      </c>
      <c r="D33632" t="s">
        <v>17902</v>
      </c>
      <c r="E33632" t="s">
        <v>7408</v>
      </c>
    </row>
    <row r="33633" spans="1:5" x14ac:dyDescent="0.25">
      <c r="A33633" s="5">
        <v>53212</v>
      </c>
      <c r="B33633" s="5">
        <f t="shared" si="1050"/>
        <v>31</v>
      </c>
      <c r="C33633" s="6" t="str">
        <f t="shared" si="1051"/>
        <v>53212-31</v>
      </c>
      <c r="D33633" t="s">
        <v>27390</v>
      </c>
      <c r="E33633" t="s">
        <v>7408</v>
      </c>
    </row>
    <row r="33634" spans="1:5" x14ac:dyDescent="0.25">
      <c r="A33634" s="5">
        <v>53212</v>
      </c>
      <c r="B33634" s="5">
        <f t="shared" si="1050"/>
        <v>32</v>
      </c>
      <c r="C33634" s="6" t="str">
        <f t="shared" si="1051"/>
        <v>53212-32</v>
      </c>
      <c r="D33634" t="s">
        <v>4917</v>
      </c>
      <c r="E33634" t="s">
        <v>7408</v>
      </c>
    </row>
    <row r="33635" spans="1:5" x14ac:dyDescent="0.25">
      <c r="A33635" s="5">
        <v>53212</v>
      </c>
      <c r="B33635" s="5">
        <f t="shared" si="1050"/>
        <v>33</v>
      </c>
      <c r="C33635" s="6" t="str">
        <f t="shared" si="1051"/>
        <v>53212-33</v>
      </c>
      <c r="D33635" t="s">
        <v>22900</v>
      </c>
      <c r="E33635" t="s">
        <v>7408</v>
      </c>
    </row>
    <row r="33636" spans="1:5" x14ac:dyDescent="0.25">
      <c r="A33636" s="5">
        <v>53221</v>
      </c>
      <c r="B33636" s="5">
        <f t="shared" si="1050"/>
        <v>1</v>
      </c>
      <c r="C33636" s="6" t="str">
        <f t="shared" si="1051"/>
        <v>53221-1</v>
      </c>
      <c r="D33636" t="s">
        <v>4754</v>
      </c>
    </row>
    <row r="33637" spans="1:5" x14ac:dyDescent="0.25">
      <c r="A33637" s="5">
        <v>53221</v>
      </c>
      <c r="B33637" s="5">
        <f t="shared" si="1050"/>
        <v>2</v>
      </c>
      <c r="C33637" s="6" t="str">
        <f t="shared" si="1051"/>
        <v>53221-2</v>
      </c>
      <c r="D33637" t="s">
        <v>2630</v>
      </c>
    </row>
    <row r="33638" spans="1:5" x14ac:dyDescent="0.25">
      <c r="A33638" s="5">
        <v>53221</v>
      </c>
      <c r="B33638" s="5">
        <f t="shared" si="1050"/>
        <v>3</v>
      </c>
      <c r="C33638" s="6" t="str">
        <f t="shared" si="1051"/>
        <v>53221-3</v>
      </c>
      <c r="D33638" t="s">
        <v>5968</v>
      </c>
    </row>
    <row r="33639" spans="1:5" x14ac:dyDescent="0.25">
      <c r="A33639" s="5">
        <v>53221</v>
      </c>
      <c r="B33639" s="5">
        <f t="shared" si="1050"/>
        <v>4</v>
      </c>
      <c r="C33639" s="6" t="str">
        <f t="shared" si="1051"/>
        <v>53221-4</v>
      </c>
      <c r="D33639" t="s">
        <v>4045</v>
      </c>
      <c r="E33639" t="s">
        <v>7408</v>
      </c>
    </row>
    <row r="33640" spans="1:5" x14ac:dyDescent="0.25">
      <c r="A33640" s="5">
        <v>53221</v>
      </c>
      <c r="B33640" s="5">
        <f t="shared" si="1050"/>
        <v>5</v>
      </c>
      <c r="C33640" s="6" t="str">
        <f t="shared" si="1051"/>
        <v>53221-5</v>
      </c>
      <c r="D33640" t="s">
        <v>18036</v>
      </c>
      <c r="E33640" t="s">
        <v>7408</v>
      </c>
    </row>
    <row r="33641" spans="1:5" x14ac:dyDescent="0.25">
      <c r="A33641" s="5">
        <v>53221</v>
      </c>
      <c r="B33641" s="5">
        <f t="shared" si="1050"/>
        <v>6</v>
      </c>
      <c r="C33641" s="6" t="str">
        <f t="shared" si="1051"/>
        <v>53221-6</v>
      </c>
      <c r="D33641" t="s">
        <v>27391</v>
      </c>
      <c r="E33641" t="s">
        <v>7408</v>
      </c>
    </row>
    <row r="33642" spans="1:5" x14ac:dyDescent="0.25">
      <c r="A33642" s="5">
        <v>53291</v>
      </c>
      <c r="B33642" s="5">
        <f t="shared" si="1050"/>
        <v>1</v>
      </c>
      <c r="C33642" s="6" t="str">
        <f t="shared" si="1051"/>
        <v>53291-1</v>
      </c>
      <c r="D33642" t="s">
        <v>2650</v>
      </c>
      <c r="E33642" t="s">
        <v>7408</v>
      </c>
    </row>
    <row r="33643" spans="1:5" x14ac:dyDescent="0.25">
      <c r="A33643" s="5">
        <v>53291</v>
      </c>
      <c r="B33643" s="5">
        <f t="shared" si="1050"/>
        <v>2</v>
      </c>
      <c r="C33643" s="6" t="str">
        <f t="shared" si="1051"/>
        <v>53291-2</v>
      </c>
      <c r="D33643" t="s">
        <v>12321</v>
      </c>
      <c r="E33643" t="s">
        <v>7408</v>
      </c>
    </row>
    <row r="33644" spans="1:5" x14ac:dyDescent="0.25">
      <c r="A33644" s="5">
        <v>53291</v>
      </c>
      <c r="B33644" s="5">
        <f t="shared" si="1050"/>
        <v>3</v>
      </c>
      <c r="C33644" s="6" t="str">
        <f t="shared" si="1051"/>
        <v>53291-3</v>
      </c>
      <c r="D33644" t="s">
        <v>3566</v>
      </c>
      <c r="E33644" t="s">
        <v>7408</v>
      </c>
    </row>
    <row r="33645" spans="1:5" x14ac:dyDescent="0.25">
      <c r="A33645" s="5">
        <v>53291</v>
      </c>
      <c r="B33645" s="5">
        <f t="shared" si="1050"/>
        <v>4</v>
      </c>
      <c r="C33645" s="6" t="str">
        <f t="shared" si="1051"/>
        <v>53291-4</v>
      </c>
      <c r="D33645" t="s">
        <v>5969</v>
      </c>
    </row>
    <row r="33646" spans="1:5" x14ac:dyDescent="0.25">
      <c r="A33646" s="5">
        <v>53291</v>
      </c>
      <c r="B33646" s="5">
        <f t="shared" si="1050"/>
        <v>5</v>
      </c>
      <c r="C33646" s="6" t="str">
        <f t="shared" si="1051"/>
        <v>53291-5</v>
      </c>
      <c r="D33646" t="s">
        <v>5970</v>
      </c>
    </row>
    <row r="33647" spans="1:5" x14ac:dyDescent="0.25">
      <c r="A33647" s="5">
        <v>53291</v>
      </c>
      <c r="B33647" s="5">
        <f t="shared" si="1050"/>
        <v>6</v>
      </c>
      <c r="C33647" s="6" t="str">
        <f t="shared" si="1051"/>
        <v>53291-6</v>
      </c>
      <c r="D33647" t="s">
        <v>6328</v>
      </c>
      <c r="E33647" t="s">
        <v>7408</v>
      </c>
    </row>
    <row r="33648" spans="1:5" x14ac:dyDescent="0.25">
      <c r="A33648" s="5">
        <v>54111</v>
      </c>
      <c r="B33648" s="5">
        <f t="shared" si="1050"/>
        <v>1</v>
      </c>
      <c r="C33648" s="6" t="str">
        <f t="shared" si="1051"/>
        <v>54111-1</v>
      </c>
      <c r="D33648" t="s">
        <v>7684</v>
      </c>
      <c r="E33648" t="s">
        <v>7408</v>
      </c>
    </row>
    <row r="33649" spans="1:5" x14ac:dyDescent="0.25">
      <c r="A33649" s="5">
        <v>54111</v>
      </c>
      <c r="B33649" s="5">
        <f t="shared" si="1050"/>
        <v>2</v>
      </c>
      <c r="C33649" s="6" t="str">
        <f t="shared" si="1051"/>
        <v>54111-2</v>
      </c>
      <c r="D33649" t="s">
        <v>27392</v>
      </c>
      <c r="E33649" t="s">
        <v>7408</v>
      </c>
    </row>
    <row r="33650" spans="1:5" x14ac:dyDescent="0.25">
      <c r="A33650" s="5">
        <v>54111</v>
      </c>
      <c r="B33650" s="5">
        <f t="shared" si="1050"/>
        <v>3</v>
      </c>
      <c r="C33650" s="6" t="str">
        <f t="shared" si="1051"/>
        <v>54111-3</v>
      </c>
      <c r="D33650" t="s">
        <v>27393</v>
      </c>
      <c r="E33650" t="s">
        <v>7408</v>
      </c>
    </row>
    <row r="33651" spans="1:5" x14ac:dyDescent="0.25">
      <c r="A33651" s="5">
        <v>54111</v>
      </c>
      <c r="B33651" s="5">
        <f t="shared" si="1050"/>
        <v>4</v>
      </c>
      <c r="C33651" s="6" t="str">
        <f t="shared" si="1051"/>
        <v>54111-4</v>
      </c>
      <c r="D33651" t="s">
        <v>1435</v>
      </c>
      <c r="E33651" t="s">
        <v>7408</v>
      </c>
    </row>
    <row r="33652" spans="1:5" x14ac:dyDescent="0.25">
      <c r="A33652" s="5">
        <v>54111</v>
      </c>
      <c r="B33652" s="5">
        <f t="shared" si="1050"/>
        <v>5</v>
      </c>
      <c r="C33652" s="6" t="str">
        <f t="shared" si="1051"/>
        <v>54111-5</v>
      </c>
      <c r="D33652" t="s">
        <v>27394</v>
      </c>
      <c r="E33652" t="s">
        <v>7408</v>
      </c>
    </row>
    <row r="33653" spans="1:5" x14ac:dyDescent="0.25">
      <c r="A33653" s="5">
        <v>54111</v>
      </c>
      <c r="B33653" s="5">
        <f t="shared" si="1050"/>
        <v>6</v>
      </c>
      <c r="C33653" s="6" t="str">
        <f t="shared" si="1051"/>
        <v>54111-6</v>
      </c>
      <c r="D33653" t="s">
        <v>27395</v>
      </c>
      <c r="E33653" t="s">
        <v>7408</v>
      </c>
    </row>
    <row r="33654" spans="1:5" x14ac:dyDescent="0.25">
      <c r="A33654" s="5">
        <v>54111</v>
      </c>
      <c r="B33654" s="5">
        <f t="shared" si="1050"/>
        <v>7</v>
      </c>
      <c r="C33654" s="6" t="str">
        <f t="shared" si="1051"/>
        <v>54111-7</v>
      </c>
      <c r="D33654" t="s">
        <v>27396</v>
      </c>
      <c r="E33654" t="s">
        <v>7408</v>
      </c>
    </row>
    <row r="33655" spans="1:5" x14ac:dyDescent="0.25">
      <c r="A33655" s="5">
        <v>54111</v>
      </c>
      <c r="B33655" s="5">
        <f t="shared" si="1050"/>
        <v>8</v>
      </c>
      <c r="C33655" s="6" t="str">
        <f t="shared" si="1051"/>
        <v>54111-8</v>
      </c>
      <c r="D33655" t="s">
        <v>4379</v>
      </c>
    </row>
    <row r="33656" spans="1:5" x14ac:dyDescent="0.25">
      <c r="A33656" s="5">
        <v>54111</v>
      </c>
      <c r="B33656" s="5">
        <f t="shared" si="1050"/>
        <v>9</v>
      </c>
      <c r="C33656" s="6" t="str">
        <f t="shared" si="1051"/>
        <v>54111-9</v>
      </c>
      <c r="D33656" t="s">
        <v>5971</v>
      </c>
    </row>
    <row r="33657" spans="1:5" x14ac:dyDescent="0.25">
      <c r="A33657" s="5">
        <v>54111</v>
      </c>
      <c r="B33657" s="5">
        <f t="shared" si="1050"/>
        <v>10</v>
      </c>
      <c r="C33657" s="6" t="str">
        <f t="shared" si="1051"/>
        <v>54111-10</v>
      </c>
      <c r="D33657" t="s">
        <v>3170</v>
      </c>
    </row>
    <row r="33658" spans="1:5" x14ac:dyDescent="0.25">
      <c r="A33658" s="5">
        <v>54111</v>
      </c>
      <c r="B33658" s="5">
        <f t="shared" si="1050"/>
        <v>11</v>
      </c>
      <c r="C33658" s="6" t="str">
        <f t="shared" si="1051"/>
        <v>54111-11</v>
      </c>
      <c r="D33658" t="s">
        <v>5972</v>
      </c>
    </row>
    <row r="33659" spans="1:5" x14ac:dyDescent="0.25">
      <c r="A33659" s="5">
        <v>54111</v>
      </c>
      <c r="B33659" s="5">
        <f t="shared" si="1050"/>
        <v>12</v>
      </c>
      <c r="C33659" s="6" t="str">
        <f t="shared" si="1051"/>
        <v>54111-12</v>
      </c>
      <c r="D33659" t="s">
        <v>5973</v>
      </c>
    </row>
    <row r="33660" spans="1:5" x14ac:dyDescent="0.25">
      <c r="A33660" s="5">
        <v>54111</v>
      </c>
      <c r="B33660" s="5">
        <f t="shared" si="1050"/>
        <v>13</v>
      </c>
      <c r="C33660" s="6" t="str">
        <f t="shared" si="1051"/>
        <v>54111-13</v>
      </c>
      <c r="D33660" t="s">
        <v>5974</v>
      </c>
    </row>
    <row r="33661" spans="1:5" x14ac:dyDescent="0.25">
      <c r="A33661" s="5">
        <v>54111</v>
      </c>
      <c r="B33661" s="5">
        <f t="shared" si="1050"/>
        <v>14</v>
      </c>
      <c r="C33661" s="6" t="str">
        <f t="shared" si="1051"/>
        <v>54111-14</v>
      </c>
      <c r="D33661" t="s">
        <v>5975</v>
      </c>
    </row>
    <row r="33662" spans="1:5" x14ac:dyDescent="0.25">
      <c r="A33662" s="5">
        <v>54111</v>
      </c>
      <c r="B33662" s="5">
        <f t="shared" si="1050"/>
        <v>15</v>
      </c>
      <c r="C33662" s="6" t="str">
        <f t="shared" si="1051"/>
        <v>54111-15</v>
      </c>
      <c r="D33662" t="s">
        <v>5976</v>
      </c>
    </row>
    <row r="33663" spans="1:5" x14ac:dyDescent="0.25">
      <c r="A33663" s="5">
        <v>54111</v>
      </c>
      <c r="B33663" s="5">
        <f t="shared" si="1050"/>
        <v>16</v>
      </c>
      <c r="C33663" s="6" t="str">
        <f t="shared" si="1051"/>
        <v>54111-16</v>
      </c>
      <c r="D33663" t="s">
        <v>5977</v>
      </c>
    </row>
    <row r="33664" spans="1:5" x14ac:dyDescent="0.25">
      <c r="A33664" s="5">
        <v>54111</v>
      </c>
      <c r="B33664" s="5">
        <f t="shared" si="1050"/>
        <v>17</v>
      </c>
      <c r="C33664" s="6" t="str">
        <f t="shared" si="1051"/>
        <v>54111-17</v>
      </c>
      <c r="D33664" t="s">
        <v>5978</v>
      </c>
    </row>
    <row r="33665" spans="1:5" x14ac:dyDescent="0.25">
      <c r="A33665" s="5">
        <v>54111</v>
      </c>
      <c r="B33665" s="5">
        <f t="shared" si="1050"/>
        <v>18</v>
      </c>
      <c r="C33665" s="6" t="str">
        <f t="shared" si="1051"/>
        <v>54111-18</v>
      </c>
      <c r="D33665" t="s">
        <v>5979</v>
      </c>
    </row>
    <row r="33666" spans="1:5" x14ac:dyDescent="0.25">
      <c r="A33666" s="5">
        <v>54111</v>
      </c>
      <c r="B33666" s="5">
        <f t="shared" si="1050"/>
        <v>19</v>
      </c>
      <c r="C33666" s="6" t="str">
        <f t="shared" si="1051"/>
        <v>54111-19</v>
      </c>
      <c r="D33666" t="s">
        <v>5980</v>
      </c>
    </row>
    <row r="33667" spans="1:5" x14ac:dyDescent="0.25">
      <c r="A33667" s="5">
        <v>54111</v>
      </c>
      <c r="B33667" s="5">
        <f t="shared" ref="B33667:B33730" si="1052">IF(A33667&lt;&gt;A33666,1,B33666+1)</f>
        <v>20</v>
      </c>
      <c r="C33667" s="6" t="str">
        <f t="shared" ref="C33667:C33730" si="1053">A33667&amp;"-"&amp;B33667</f>
        <v>54111-20</v>
      </c>
      <c r="D33667" t="s">
        <v>27397</v>
      </c>
      <c r="E33667" t="s">
        <v>7408</v>
      </c>
    </row>
    <row r="33668" spans="1:5" x14ac:dyDescent="0.25">
      <c r="A33668" s="5">
        <v>54111</v>
      </c>
      <c r="B33668" s="5">
        <f t="shared" si="1052"/>
        <v>21</v>
      </c>
      <c r="C33668" s="6" t="str">
        <f t="shared" si="1053"/>
        <v>54111-21</v>
      </c>
      <c r="D33668" t="s">
        <v>1400</v>
      </c>
    </row>
    <row r="33669" spans="1:5" x14ac:dyDescent="0.25">
      <c r="A33669" s="5">
        <v>54111</v>
      </c>
      <c r="B33669" s="5">
        <f t="shared" si="1052"/>
        <v>22</v>
      </c>
      <c r="C33669" s="6" t="str">
        <f t="shared" si="1053"/>
        <v>54111-22</v>
      </c>
      <c r="D33669" t="s">
        <v>5981</v>
      </c>
    </row>
    <row r="33670" spans="1:5" x14ac:dyDescent="0.25">
      <c r="A33670" s="5">
        <v>54111</v>
      </c>
      <c r="B33670" s="5">
        <f t="shared" si="1052"/>
        <v>23</v>
      </c>
      <c r="C33670" s="6" t="str">
        <f t="shared" si="1053"/>
        <v>54111-23</v>
      </c>
      <c r="D33670" t="s">
        <v>5982</v>
      </c>
    </row>
    <row r="33671" spans="1:5" x14ac:dyDescent="0.25">
      <c r="A33671" s="5">
        <v>54111</v>
      </c>
      <c r="B33671" s="5">
        <f t="shared" si="1052"/>
        <v>24</v>
      </c>
      <c r="C33671" s="6" t="str">
        <f t="shared" si="1053"/>
        <v>54111-24</v>
      </c>
      <c r="D33671" t="s">
        <v>5983</v>
      </c>
    </row>
    <row r="33672" spans="1:5" x14ac:dyDescent="0.25">
      <c r="A33672" s="5">
        <v>54111</v>
      </c>
      <c r="B33672" s="5">
        <f t="shared" si="1052"/>
        <v>25</v>
      </c>
      <c r="C33672" s="6" t="str">
        <f t="shared" si="1053"/>
        <v>54111-25</v>
      </c>
      <c r="D33672" t="s">
        <v>5984</v>
      </c>
    </row>
    <row r="33673" spans="1:5" x14ac:dyDescent="0.25">
      <c r="A33673" s="5">
        <v>54111</v>
      </c>
      <c r="B33673" s="5">
        <f t="shared" si="1052"/>
        <v>26</v>
      </c>
      <c r="C33673" s="6" t="str">
        <f t="shared" si="1053"/>
        <v>54111-26</v>
      </c>
      <c r="D33673" t="s">
        <v>1484</v>
      </c>
      <c r="E33673" t="s">
        <v>7408</v>
      </c>
    </row>
    <row r="33674" spans="1:5" x14ac:dyDescent="0.25">
      <c r="A33674" s="5">
        <v>54111</v>
      </c>
      <c r="B33674" s="5">
        <f t="shared" si="1052"/>
        <v>27</v>
      </c>
      <c r="C33674" s="6" t="str">
        <f t="shared" si="1053"/>
        <v>54111-27</v>
      </c>
      <c r="D33674" t="s">
        <v>5985</v>
      </c>
    </row>
    <row r="33675" spans="1:5" x14ac:dyDescent="0.25">
      <c r="A33675" s="5">
        <v>54111</v>
      </c>
      <c r="B33675" s="5">
        <f t="shared" si="1052"/>
        <v>28</v>
      </c>
      <c r="C33675" s="6" t="str">
        <f t="shared" si="1053"/>
        <v>54111-28</v>
      </c>
      <c r="D33675" t="s">
        <v>5986</v>
      </c>
    </row>
    <row r="33676" spans="1:5" x14ac:dyDescent="0.25">
      <c r="A33676" s="5">
        <v>54111</v>
      </c>
      <c r="B33676" s="5">
        <f t="shared" si="1052"/>
        <v>29</v>
      </c>
      <c r="C33676" s="6" t="str">
        <f t="shared" si="1053"/>
        <v>54111-29</v>
      </c>
      <c r="D33676" t="s">
        <v>27398</v>
      </c>
      <c r="E33676" t="s">
        <v>7408</v>
      </c>
    </row>
    <row r="33677" spans="1:5" x14ac:dyDescent="0.25">
      <c r="A33677" s="5">
        <v>54111</v>
      </c>
      <c r="B33677" s="5">
        <f t="shared" si="1052"/>
        <v>30</v>
      </c>
      <c r="C33677" s="6" t="str">
        <f t="shared" si="1053"/>
        <v>54111-30</v>
      </c>
      <c r="D33677" t="s">
        <v>5987</v>
      </c>
    </row>
    <row r="33678" spans="1:5" x14ac:dyDescent="0.25">
      <c r="A33678" s="5">
        <v>54111</v>
      </c>
      <c r="B33678" s="5">
        <f t="shared" si="1052"/>
        <v>31</v>
      </c>
      <c r="C33678" s="6" t="str">
        <f t="shared" si="1053"/>
        <v>54111-31</v>
      </c>
      <c r="D33678" t="s">
        <v>5988</v>
      </c>
    </row>
    <row r="33679" spans="1:5" x14ac:dyDescent="0.25">
      <c r="A33679" s="5">
        <v>54111</v>
      </c>
      <c r="B33679" s="5">
        <f t="shared" si="1052"/>
        <v>32</v>
      </c>
      <c r="C33679" s="6" t="str">
        <f t="shared" si="1053"/>
        <v>54111-32</v>
      </c>
      <c r="D33679" t="s">
        <v>9979</v>
      </c>
      <c r="E33679" t="s">
        <v>7408</v>
      </c>
    </row>
    <row r="33680" spans="1:5" x14ac:dyDescent="0.25">
      <c r="A33680" s="5">
        <v>54111</v>
      </c>
      <c r="B33680" s="5">
        <f t="shared" si="1052"/>
        <v>33</v>
      </c>
      <c r="C33680" s="6" t="str">
        <f t="shared" si="1053"/>
        <v>54111-33</v>
      </c>
      <c r="D33680" t="s">
        <v>5989</v>
      </c>
    </row>
    <row r="33681" spans="1:5" x14ac:dyDescent="0.25">
      <c r="A33681" s="5">
        <v>54111</v>
      </c>
      <c r="B33681" s="5">
        <f t="shared" si="1052"/>
        <v>34</v>
      </c>
      <c r="C33681" s="6" t="str">
        <f t="shared" si="1053"/>
        <v>54111-34</v>
      </c>
      <c r="D33681" t="s">
        <v>5990</v>
      </c>
    </row>
    <row r="33682" spans="1:5" x14ac:dyDescent="0.25">
      <c r="A33682" s="5">
        <v>54111</v>
      </c>
      <c r="B33682" s="5">
        <f t="shared" si="1052"/>
        <v>35</v>
      </c>
      <c r="C33682" s="6" t="str">
        <f t="shared" si="1053"/>
        <v>54111-35</v>
      </c>
      <c r="D33682" t="s">
        <v>9986</v>
      </c>
      <c r="E33682" t="s">
        <v>7408</v>
      </c>
    </row>
    <row r="33683" spans="1:5" x14ac:dyDescent="0.25">
      <c r="A33683" s="5">
        <v>54111</v>
      </c>
      <c r="B33683" s="5">
        <f t="shared" si="1052"/>
        <v>36</v>
      </c>
      <c r="C33683" s="6" t="str">
        <f t="shared" si="1053"/>
        <v>54111-36</v>
      </c>
      <c r="D33683" t="s">
        <v>5991</v>
      </c>
    </row>
    <row r="33684" spans="1:5" x14ac:dyDescent="0.25">
      <c r="A33684" s="5">
        <v>54111</v>
      </c>
      <c r="B33684" s="5">
        <f t="shared" si="1052"/>
        <v>37</v>
      </c>
      <c r="C33684" s="6" t="str">
        <f t="shared" si="1053"/>
        <v>54111-37</v>
      </c>
      <c r="D33684" t="s">
        <v>27399</v>
      </c>
      <c r="E33684" t="s">
        <v>7408</v>
      </c>
    </row>
    <row r="33685" spans="1:5" x14ac:dyDescent="0.25">
      <c r="A33685" s="5">
        <v>54111</v>
      </c>
      <c r="B33685" s="5">
        <f t="shared" si="1052"/>
        <v>38</v>
      </c>
      <c r="C33685" s="6" t="str">
        <f t="shared" si="1053"/>
        <v>54111-38</v>
      </c>
      <c r="D33685" t="s">
        <v>27400</v>
      </c>
      <c r="E33685" t="s">
        <v>7408</v>
      </c>
    </row>
    <row r="33686" spans="1:5" x14ac:dyDescent="0.25">
      <c r="A33686" s="5">
        <v>54111</v>
      </c>
      <c r="B33686" s="5">
        <f t="shared" si="1052"/>
        <v>39</v>
      </c>
      <c r="C33686" s="6" t="str">
        <f t="shared" si="1053"/>
        <v>54111-39</v>
      </c>
      <c r="D33686" t="s">
        <v>5992</v>
      </c>
    </row>
    <row r="33687" spans="1:5" x14ac:dyDescent="0.25">
      <c r="A33687" s="5">
        <v>54111</v>
      </c>
      <c r="B33687" s="5">
        <f t="shared" si="1052"/>
        <v>40</v>
      </c>
      <c r="C33687" s="6" t="str">
        <f t="shared" si="1053"/>
        <v>54111-40</v>
      </c>
      <c r="D33687" t="s">
        <v>12296</v>
      </c>
      <c r="E33687" t="s">
        <v>7408</v>
      </c>
    </row>
    <row r="33688" spans="1:5" x14ac:dyDescent="0.25">
      <c r="A33688" s="5">
        <v>54111</v>
      </c>
      <c r="B33688" s="5">
        <f t="shared" si="1052"/>
        <v>41</v>
      </c>
      <c r="C33688" s="6" t="str">
        <f t="shared" si="1053"/>
        <v>54111-41</v>
      </c>
      <c r="D33688" t="s">
        <v>12297</v>
      </c>
      <c r="E33688" t="s">
        <v>7408</v>
      </c>
    </row>
    <row r="33689" spans="1:5" x14ac:dyDescent="0.25">
      <c r="A33689" s="5">
        <v>54111</v>
      </c>
      <c r="B33689" s="5">
        <f t="shared" si="1052"/>
        <v>42</v>
      </c>
      <c r="C33689" s="6" t="str">
        <f t="shared" si="1053"/>
        <v>54111-42</v>
      </c>
      <c r="D33689" t="s">
        <v>12298</v>
      </c>
      <c r="E33689" t="s">
        <v>7408</v>
      </c>
    </row>
    <row r="33690" spans="1:5" x14ac:dyDescent="0.25">
      <c r="A33690" s="5">
        <v>54111</v>
      </c>
      <c r="B33690" s="5">
        <f t="shared" si="1052"/>
        <v>43</v>
      </c>
      <c r="C33690" s="6" t="str">
        <f t="shared" si="1053"/>
        <v>54111-43</v>
      </c>
      <c r="D33690" t="s">
        <v>27401</v>
      </c>
      <c r="E33690" t="s">
        <v>7408</v>
      </c>
    </row>
    <row r="33691" spans="1:5" x14ac:dyDescent="0.25">
      <c r="A33691" s="5">
        <v>54111</v>
      </c>
      <c r="B33691" s="5">
        <f t="shared" si="1052"/>
        <v>44</v>
      </c>
      <c r="C33691" s="6" t="str">
        <f t="shared" si="1053"/>
        <v>54111-44</v>
      </c>
      <c r="D33691" t="s">
        <v>5993</v>
      </c>
    </row>
    <row r="33692" spans="1:5" x14ac:dyDescent="0.25">
      <c r="A33692" s="5">
        <v>54111</v>
      </c>
      <c r="B33692" s="5">
        <f t="shared" si="1052"/>
        <v>45</v>
      </c>
      <c r="C33692" s="6" t="str">
        <f t="shared" si="1053"/>
        <v>54111-45</v>
      </c>
      <c r="D33692" t="s">
        <v>5994</v>
      </c>
    </row>
    <row r="33693" spans="1:5" x14ac:dyDescent="0.25">
      <c r="A33693" s="5">
        <v>54111</v>
      </c>
      <c r="B33693" s="5">
        <f t="shared" si="1052"/>
        <v>46</v>
      </c>
      <c r="C33693" s="6" t="str">
        <f t="shared" si="1053"/>
        <v>54111-46</v>
      </c>
      <c r="D33693" t="s">
        <v>5995</v>
      </c>
    </row>
    <row r="33694" spans="1:5" x14ac:dyDescent="0.25">
      <c r="A33694" s="5">
        <v>54111</v>
      </c>
      <c r="B33694" s="5">
        <f t="shared" si="1052"/>
        <v>47</v>
      </c>
      <c r="C33694" s="6" t="str">
        <f t="shared" si="1053"/>
        <v>54111-47</v>
      </c>
      <c r="D33694" t="s">
        <v>5996</v>
      </c>
    </row>
    <row r="33695" spans="1:5" x14ac:dyDescent="0.25">
      <c r="A33695" s="5">
        <v>54111</v>
      </c>
      <c r="B33695" s="5">
        <f t="shared" si="1052"/>
        <v>48</v>
      </c>
      <c r="C33695" s="6" t="str">
        <f t="shared" si="1053"/>
        <v>54111-48</v>
      </c>
      <c r="D33695" t="s">
        <v>5997</v>
      </c>
    </row>
    <row r="33696" spans="1:5" x14ac:dyDescent="0.25">
      <c r="A33696" s="5">
        <v>54111</v>
      </c>
      <c r="B33696" s="5">
        <f t="shared" si="1052"/>
        <v>49</v>
      </c>
      <c r="C33696" s="6" t="str">
        <f t="shared" si="1053"/>
        <v>54111-49</v>
      </c>
      <c r="D33696" t="s">
        <v>14088</v>
      </c>
      <c r="E33696" t="s">
        <v>7408</v>
      </c>
    </row>
    <row r="33697" spans="1:5" x14ac:dyDescent="0.25">
      <c r="A33697" s="5">
        <v>54111</v>
      </c>
      <c r="B33697" s="5">
        <f t="shared" si="1052"/>
        <v>50</v>
      </c>
      <c r="C33697" s="6" t="str">
        <f t="shared" si="1053"/>
        <v>54111-50</v>
      </c>
      <c r="D33697" t="s">
        <v>27402</v>
      </c>
      <c r="E33697" t="s">
        <v>7408</v>
      </c>
    </row>
    <row r="33698" spans="1:5" x14ac:dyDescent="0.25">
      <c r="A33698" s="5">
        <v>54111</v>
      </c>
      <c r="B33698" s="5">
        <f t="shared" si="1052"/>
        <v>51</v>
      </c>
      <c r="C33698" s="6" t="str">
        <f t="shared" si="1053"/>
        <v>54111-51</v>
      </c>
      <c r="D33698" t="s">
        <v>3182</v>
      </c>
    </row>
    <row r="33699" spans="1:5" x14ac:dyDescent="0.25">
      <c r="A33699" s="5">
        <v>54111</v>
      </c>
      <c r="B33699" s="5">
        <f t="shared" si="1052"/>
        <v>52</v>
      </c>
      <c r="C33699" s="6" t="str">
        <f t="shared" si="1053"/>
        <v>54111-52</v>
      </c>
      <c r="D33699" t="s">
        <v>5998</v>
      </c>
    </row>
    <row r="33700" spans="1:5" x14ac:dyDescent="0.25">
      <c r="A33700" s="5">
        <v>54111</v>
      </c>
      <c r="B33700" s="5">
        <f t="shared" si="1052"/>
        <v>53</v>
      </c>
      <c r="C33700" s="6" t="str">
        <f t="shared" si="1053"/>
        <v>54111-53</v>
      </c>
      <c r="D33700" t="s">
        <v>4486</v>
      </c>
    </row>
    <row r="33701" spans="1:5" x14ac:dyDescent="0.25">
      <c r="A33701" s="5">
        <v>54111</v>
      </c>
      <c r="B33701" s="5">
        <f t="shared" si="1052"/>
        <v>54</v>
      </c>
      <c r="C33701" s="6" t="str">
        <f t="shared" si="1053"/>
        <v>54111-54</v>
      </c>
      <c r="D33701" t="s">
        <v>5999</v>
      </c>
    </row>
    <row r="33702" spans="1:5" x14ac:dyDescent="0.25">
      <c r="A33702" s="5">
        <v>54111</v>
      </c>
      <c r="B33702" s="5">
        <f t="shared" si="1052"/>
        <v>55</v>
      </c>
      <c r="C33702" s="6" t="str">
        <f t="shared" si="1053"/>
        <v>54111-55</v>
      </c>
      <c r="D33702" t="s">
        <v>27403</v>
      </c>
      <c r="E33702" t="s">
        <v>7408</v>
      </c>
    </row>
    <row r="33703" spans="1:5" x14ac:dyDescent="0.25">
      <c r="A33703" s="5">
        <v>54111</v>
      </c>
      <c r="B33703" s="5">
        <f t="shared" si="1052"/>
        <v>56</v>
      </c>
      <c r="C33703" s="6" t="str">
        <f t="shared" si="1053"/>
        <v>54111-56</v>
      </c>
      <c r="D33703" t="s">
        <v>27404</v>
      </c>
      <c r="E33703" t="s">
        <v>7408</v>
      </c>
    </row>
    <row r="33704" spans="1:5" x14ac:dyDescent="0.25">
      <c r="A33704" s="5">
        <v>54111</v>
      </c>
      <c r="B33704" s="5">
        <f t="shared" si="1052"/>
        <v>57</v>
      </c>
      <c r="C33704" s="6" t="str">
        <f t="shared" si="1053"/>
        <v>54111-57</v>
      </c>
      <c r="D33704" t="s">
        <v>27405</v>
      </c>
      <c r="E33704" t="s">
        <v>7408</v>
      </c>
    </row>
    <row r="33705" spans="1:5" x14ac:dyDescent="0.25">
      <c r="A33705" s="5">
        <v>54111</v>
      </c>
      <c r="B33705" s="5">
        <f t="shared" si="1052"/>
        <v>58</v>
      </c>
      <c r="C33705" s="6" t="str">
        <f t="shared" si="1053"/>
        <v>54111-58</v>
      </c>
      <c r="D33705" t="s">
        <v>6000</v>
      </c>
    </row>
    <row r="33706" spans="1:5" x14ac:dyDescent="0.25">
      <c r="A33706" s="5">
        <v>54111</v>
      </c>
      <c r="B33706" s="5">
        <f t="shared" si="1052"/>
        <v>59</v>
      </c>
      <c r="C33706" s="6" t="str">
        <f t="shared" si="1053"/>
        <v>54111-59</v>
      </c>
      <c r="D33706" t="s">
        <v>27406</v>
      </c>
      <c r="E33706" t="s">
        <v>7408</v>
      </c>
    </row>
    <row r="33707" spans="1:5" x14ac:dyDescent="0.25">
      <c r="A33707" s="5">
        <v>54111</v>
      </c>
      <c r="B33707" s="5">
        <f t="shared" si="1052"/>
        <v>60</v>
      </c>
      <c r="C33707" s="6" t="str">
        <f t="shared" si="1053"/>
        <v>54111-60</v>
      </c>
      <c r="D33707" t="s">
        <v>4863</v>
      </c>
    </row>
    <row r="33708" spans="1:5" x14ac:dyDescent="0.25">
      <c r="A33708" s="5">
        <v>54111</v>
      </c>
      <c r="B33708" s="5">
        <f t="shared" si="1052"/>
        <v>61</v>
      </c>
      <c r="C33708" s="6" t="str">
        <f t="shared" si="1053"/>
        <v>54111-61</v>
      </c>
      <c r="D33708" t="s">
        <v>6001</v>
      </c>
    </row>
    <row r="33709" spans="1:5" x14ac:dyDescent="0.25">
      <c r="A33709" s="5">
        <v>54111</v>
      </c>
      <c r="B33709" s="5">
        <f t="shared" si="1052"/>
        <v>62</v>
      </c>
      <c r="C33709" s="6" t="str">
        <f t="shared" si="1053"/>
        <v>54111-62</v>
      </c>
      <c r="D33709" t="s">
        <v>4864</v>
      </c>
      <c r="E33709" t="s">
        <v>7408</v>
      </c>
    </row>
    <row r="33710" spans="1:5" x14ac:dyDescent="0.25">
      <c r="A33710" s="5">
        <v>54111</v>
      </c>
      <c r="B33710" s="5">
        <f t="shared" si="1052"/>
        <v>63</v>
      </c>
      <c r="C33710" s="6" t="str">
        <f t="shared" si="1053"/>
        <v>54111-63</v>
      </c>
      <c r="D33710" t="s">
        <v>27407</v>
      </c>
      <c r="E33710" t="s">
        <v>7408</v>
      </c>
    </row>
    <row r="33711" spans="1:5" x14ac:dyDescent="0.25">
      <c r="A33711" s="5">
        <v>54111</v>
      </c>
      <c r="B33711" s="5">
        <f t="shared" si="1052"/>
        <v>64</v>
      </c>
      <c r="C33711" s="6" t="str">
        <f t="shared" si="1053"/>
        <v>54111-64</v>
      </c>
      <c r="D33711" t="s">
        <v>1545</v>
      </c>
      <c r="E33711" t="s">
        <v>7408</v>
      </c>
    </row>
    <row r="33712" spans="1:5" x14ac:dyDescent="0.25">
      <c r="A33712" s="5">
        <v>54111</v>
      </c>
      <c r="B33712" s="5">
        <f t="shared" si="1052"/>
        <v>65</v>
      </c>
      <c r="C33712" s="6" t="str">
        <f t="shared" si="1053"/>
        <v>54111-65</v>
      </c>
      <c r="D33712" t="s">
        <v>27074</v>
      </c>
      <c r="E33712" t="s">
        <v>7408</v>
      </c>
    </row>
    <row r="33713" spans="1:5" x14ac:dyDescent="0.25">
      <c r="A33713" s="5">
        <v>54111</v>
      </c>
      <c r="B33713" s="5">
        <f t="shared" si="1052"/>
        <v>66</v>
      </c>
      <c r="C33713" s="6" t="str">
        <f t="shared" si="1053"/>
        <v>54111-66</v>
      </c>
      <c r="D33713" t="s">
        <v>27408</v>
      </c>
      <c r="E33713" t="s">
        <v>7408</v>
      </c>
    </row>
    <row r="33714" spans="1:5" x14ac:dyDescent="0.25">
      <c r="A33714" s="5">
        <v>54111</v>
      </c>
      <c r="B33714" s="5">
        <f t="shared" si="1052"/>
        <v>67</v>
      </c>
      <c r="C33714" s="6" t="str">
        <f t="shared" si="1053"/>
        <v>54111-67</v>
      </c>
      <c r="D33714" t="s">
        <v>3286</v>
      </c>
    </row>
    <row r="33715" spans="1:5" x14ac:dyDescent="0.25">
      <c r="A33715" s="5">
        <v>54111</v>
      </c>
      <c r="B33715" s="5">
        <f t="shared" si="1052"/>
        <v>68</v>
      </c>
      <c r="C33715" s="6" t="str">
        <f t="shared" si="1053"/>
        <v>54111-68</v>
      </c>
      <c r="D33715" t="s">
        <v>27409</v>
      </c>
      <c r="E33715" t="s">
        <v>7408</v>
      </c>
    </row>
    <row r="33716" spans="1:5" x14ac:dyDescent="0.25">
      <c r="A33716" s="5">
        <v>54111</v>
      </c>
      <c r="B33716" s="5">
        <f t="shared" si="1052"/>
        <v>69</v>
      </c>
      <c r="C33716" s="6" t="str">
        <f t="shared" si="1053"/>
        <v>54111-69</v>
      </c>
      <c r="D33716" t="s">
        <v>6002</v>
      </c>
    </row>
    <row r="33717" spans="1:5" x14ac:dyDescent="0.25">
      <c r="A33717" s="5">
        <v>54121</v>
      </c>
      <c r="B33717" s="5">
        <f t="shared" si="1052"/>
        <v>1</v>
      </c>
      <c r="C33717" s="6" t="str">
        <f t="shared" si="1053"/>
        <v>54121-1</v>
      </c>
      <c r="D33717" t="s">
        <v>27410</v>
      </c>
      <c r="E33717" t="s">
        <v>7408</v>
      </c>
    </row>
    <row r="33718" spans="1:5" x14ac:dyDescent="0.25">
      <c r="A33718" s="5">
        <v>54121</v>
      </c>
      <c r="B33718" s="5">
        <f t="shared" si="1052"/>
        <v>2</v>
      </c>
      <c r="C33718" s="6" t="str">
        <f t="shared" si="1053"/>
        <v>54121-2</v>
      </c>
      <c r="D33718" t="s">
        <v>27411</v>
      </c>
      <c r="E33718" t="s">
        <v>7408</v>
      </c>
    </row>
    <row r="33719" spans="1:5" x14ac:dyDescent="0.25">
      <c r="A33719" s="5">
        <v>54121</v>
      </c>
      <c r="B33719" s="5">
        <f t="shared" si="1052"/>
        <v>3</v>
      </c>
      <c r="C33719" s="6" t="str">
        <f t="shared" si="1053"/>
        <v>54121-3</v>
      </c>
      <c r="D33719" t="s">
        <v>8069</v>
      </c>
      <c r="E33719" t="s">
        <v>7408</v>
      </c>
    </row>
    <row r="33720" spans="1:5" x14ac:dyDescent="0.25">
      <c r="A33720" s="5">
        <v>54121</v>
      </c>
      <c r="B33720" s="5">
        <f t="shared" si="1052"/>
        <v>4</v>
      </c>
      <c r="C33720" s="6" t="str">
        <f t="shared" si="1053"/>
        <v>54121-4</v>
      </c>
      <c r="D33720" t="s">
        <v>27412</v>
      </c>
      <c r="E33720" t="s">
        <v>7408</v>
      </c>
    </row>
    <row r="33721" spans="1:5" x14ac:dyDescent="0.25">
      <c r="A33721" s="5">
        <v>54121</v>
      </c>
      <c r="B33721" s="5">
        <f t="shared" si="1052"/>
        <v>5</v>
      </c>
      <c r="C33721" s="6" t="str">
        <f t="shared" si="1053"/>
        <v>54121-5</v>
      </c>
      <c r="D33721" t="s">
        <v>27413</v>
      </c>
      <c r="E33721" t="s">
        <v>7408</v>
      </c>
    </row>
    <row r="33722" spans="1:5" x14ac:dyDescent="0.25">
      <c r="A33722" s="5">
        <v>54121</v>
      </c>
      <c r="B33722" s="5">
        <f t="shared" si="1052"/>
        <v>6</v>
      </c>
      <c r="C33722" s="6" t="str">
        <f t="shared" si="1053"/>
        <v>54121-6</v>
      </c>
      <c r="D33722" t="s">
        <v>6003</v>
      </c>
    </row>
    <row r="33723" spans="1:5" x14ac:dyDescent="0.25">
      <c r="A33723" s="5">
        <v>54121</v>
      </c>
      <c r="B33723" s="5">
        <f t="shared" si="1052"/>
        <v>7</v>
      </c>
      <c r="C33723" s="6" t="str">
        <f t="shared" si="1053"/>
        <v>54121-7</v>
      </c>
      <c r="D33723" t="s">
        <v>8429</v>
      </c>
      <c r="E33723" t="s">
        <v>7408</v>
      </c>
    </row>
    <row r="33724" spans="1:5" x14ac:dyDescent="0.25">
      <c r="A33724" s="5">
        <v>54121</v>
      </c>
      <c r="B33724" s="5">
        <f t="shared" si="1052"/>
        <v>8</v>
      </c>
      <c r="C33724" s="6" t="str">
        <f t="shared" si="1053"/>
        <v>54121-8</v>
      </c>
      <c r="D33724" t="s">
        <v>6004</v>
      </c>
    </row>
    <row r="33725" spans="1:5" x14ac:dyDescent="0.25">
      <c r="A33725" s="5">
        <v>54121</v>
      </c>
      <c r="B33725" s="5">
        <f t="shared" si="1052"/>
        <v>9</v>
      </c>
      <c r="C33725" s="6" t="str">
        <f t="shared" si="1053"/>
        <v>54121-9</v>
      </c>
      <c r="D33725" t="s">
        <v>6005</v>
      </c>
    </row>
    <row r="33726" spans="1:5" x14ac:dyDescent="0.25">
      <c r="A33726" s="5">
        <v>54121</v>
      </c>
      <c r="B33726" s="5">
        <f t="shared" si="1052"/>
        <v>10</v>
      </c>
      <c r="C33726" s="6" t="str">
        <f t="shared" si="1053"/>
        <v>54121-10</v>
      </c>
      <c r="D33726" t="s">
        <v>4379</v>
      </c>
      <c r="E33726" t="s">
        <v>7408</v>
      </c>
    </row>
    <row r="33727" spans="1:5" x14ac:dyDescent="0.25">
      <c r="A33727" s="5">
        <v>54121</v>
      </c>
      <c r="B33727" s="5">
        <f t="shared" si="1052"/>
        <v>11</v>
      </c>
      <c r="C33727" s="6" t="str">
        <f t="shared" si="1053"/>
        <v>54121-11</v>
      </c>
      <c r="D33727" t="s">
        <v>5978</v>
      </c>
      <c r="E33727" t="s">
        <v>7408</v>
      </c>
    </row>
    <row r="33728" spans="1:5" x14ac:dyDescent="0.25">
      <c r="A33728" s="5">
        <v>54121</v>
      </c>
      <c r="B33728" s="5">
        <f t="shared" si="1052"/>
        <v>12</v>
      </c>
      <c r="C33728" s="6" t="str">
        <f t="shared" si="1053"/>
        <v>54121-12</v>
      </c>
      <c r="D33728" t="s">
        <v>5433</v>
      </c>
    </row>
    <row r="33729" spans="1:5" x14ac:dyDescent="0.25">
      <c r="A33729" s="5">
        <v>54121</v>
      </c>
      <c r="B33729" s="5">
        <f t="shared" si="1052"/>
        <v>13</v>
      </c>
      <c r="C33729" s="6" t="str">
        <f t="shared" si="1053"/>
        <v>54121-13</v>
      </c>
      <c r="D33729" t="s">
        <v>6006</v>
      </c>
    </row>
    <row r="33730" spans="1:5" x14ac:dyDescent="0.25">
      <c r="A33730" s="5">
        <v>54121</v>
      </c>
      <c r="B33730" s="5">
        <f t="shared" si="1052"/>
        <v>14</v>
      </c>
      <c r="C33730" s="6" t="str">
        <f t="shared" si="1053"/>
        <v>54121-14</v>
      </c>
      <c r="D33730" t="s">
        <v>6007</v>
      </c>
    </row>
    <row r="33731" spans="1:5" x14ac:dyDescent="0.25">
      <c r="A33731" s="5">
        <v>54121</v>
      </c>
      <c r="B33731" s="5">
        <f t="shared" ref="B33731:B33794" si="1054">IF(A33731&lt;&gt;A33730,1,B33730+1)</f>
        <v>15</v>
      </c>
      <c r="C33731" s="6" t="str">
        <f t="shared" ref="C33731:C33794" si="1055">A33731&amp;"-"&amp;B33731</f>
        <v>54121-15</v>
      </c>
      <c r="D33731" t="s">
        <v>3390</v>
      </c>
      <c r="E33731" t="s">
        <v>7408</v>
      </c>
    </row>
    <row r="33732" spans="1:5" x14ac:dyDescent="0.25">
      <c r="A33732" s="5">
        <v>54121</v>
      </c>
      <c r="B33732" s="5">
        <f t="shared" si="1054"/>
        <v>16</v>
      </c>
      <c r="C33732" s="6" t="str">
        <f t="shared" si="1055"/>
        <v>54121-16</v>
      </c>
      <c r="D33732" t="s">
        <v>6008</v>
      </c>
    </row>
    <row r="33733" spans="1:5" x14ac:dyDescent="0.25">
      <c r="A33733" s="5">
        <v>54121</v>
      </c>
      <c r="B33733" s="5">
        <f t="shared" si="1054"/>
        <v>17</v>
      </c>
      <c r="C33733" s="6" t="str">
        <f t="shared" si="1055"/>
        <v>54121-17</v>
      </c>
      <c r="D33733" t="s">
        <v>6009</v>
      </c>
    </row>
    <row r="33734" spans="1:5" x14ac:dyDescent="0.25">
      <c r="A33734" s="5">
        <v>54121</v>
      </c>
      <c r="B33734" s="5">
        <f t="shared" si="1054"/>
        <v>18</v>
      </c>
      <c r="C33734" s="6" t="str">
        <f t="shared" si="1055"/>
        <v>54121-18</v>
      </c>
      <c r="D33734" t="s">
        <v>6010</v>
      </c>
    </row>
    <row r="33735" spans="1:5" x14ac:dyDescent="0.25">
      <c r="A33735" s="5">
        <v>54121</v>
      </c>
      <c r="B33735" s="5">
        <f t="shared" si="1054"/>
        <v>19</v>
      </c>
      <c r="C33735" s="6" t="str">
        <f t="shared" si="1055"/>
        <v>54121-19</v>
      </c>
      <c r="D33735" t="s">
        <v>6011</v>
      </c>
    </row>
    <row r="33736" spans="1:5" x14ac:dyDescent="0.25">
      <c r="A33736" s="5">
        <v>54121</v>
      </c>
      <c r="B33736" s="5">
        <f t="shared" si="1054"/>
        <v>20</v>
      </c>
      <c r="C33736" s="6" t="str">
        <f t="shared" si="1055"/>
        <v>54121-20</v>
      </c>
      <c r="D33736" t="s">
        <v>6012</v>
      </c>
    </row>
    <row r="33737" spans="1:5" x14ac:dyDescent="0.25">
      <c r="A33737" s="5">
        <v>54121</v>
      </c>
      <c r="B33737" s="5">
        <f t="shared" si="1054"/>
        <v>21</v>
      </c>
      <c r="C33737" s="6" t="str">
        <f t="shared" si="1055"/>
        <v>54121-21</v>
      </c>
      <c r="D33737" t="s">
        <v>6013</v>
      </c>
    </row>
    <row r="33738" spans="1:5" x14ac:dyDescent="0.25">
      <c r="A33738" s="5">
        <v>54121</v>
      </c>
      <c r="B33738" s="5">
        <f t="shared" si="1054"/>
        <v>22</v>
      </c>
      <c r="C33738" s="6" t="str">
        <f t="shared" si="1055"/>
        <v>54121-22</v>
      </c>
      <c r="D33738" t="s">
        <v>6014</v>
      </c>
    </row>
    <row r="33739" spans="1:5" x14ac:dyDescent="0.25">
      <c r="A33739" s="5">
        <v>54121</v>
      </c>
      <c r="B33739" s="5">
        <f t="shared" si="1054"/>
        <v>23</v>
      </c>
      <c r="C33739" s="6" t="str">
        <f t="shared" si="1055"/>
        <v>54121-23</v>
      </c>
      <c r="D33739" t="s">
        <v>6015</v>
      </c>
    </row>
    <row r="33740" spans="1:5" x14ac:dyDescent="0.25">
      <c r="A33740" s="5">
        <v>54121</v>
      </c>
      <c r="B33740" s="5">
        <f t="shared" si="1054"/>
        <v>24</v>
      </c>
      <c r="C33740" s="6" t="str">
        <f t="shared" si="1055"/>
        <v>54121-24</v>
      </c>
      <c r="D33740" t="s">
        <v>27414</v>
      </c>
      <c r="E33740" t="s">
        <v>7408</v>
      </c>
    </row>
    <row r="33741" spans="1:5" x14ac:dyDescent="0.25">
      <c r="A33741" s="5">
        <v>54121</v>
      </c>
      <c r="B33741" s="5">
        <f t="shared" si="1054"/>
        <v>25</v>
      </c>
      <c r="C33741" s="6" t="str">
        <f t="shared" si="1055"/>
        <v>54121-25</v>
      </c>
      <c r="D33741" t="s">
        <v>6016</v>
      </c>
    </row>
    <row r="33742" spans="1:5" x14ac:dyDescent="0.25">
      <c r="A33742" s="5">
        <v>54121</v>
      </c>
      <c r="B33742" s="5">
        <f t="shared" si="1054"/>
        <v>26</v>
      </c>
      <c r="C33742" s="6" t="str">
        <f t="shared" si="1055"/>
        <v>54121-26</v>
      </c>
      <c r="D33742" t="s">
        <v>6017</v>
      </c>
    </row>
    <row r="33743" spans="1:5" x14ac:dyDescent="0.25">
      <c r="A33743" s="5">
        <v>54121</v>
      </c>
      <c r="B33743" s="5">
        <f t="shared" si="1054"/>
        <v>27</v>
      </c>
      <c r="C33743" s="6" t="str">
        <f t="shared" si="1055"/>
        <v>54121-27</v>
      </c>
      <c r="D33743" t="s">
        <v>6018</v>
      </c>
    </row>
    <row r="33744" spans="1:5" x14ac:dyDescent="0.25">
      <c r="A33744" s="5">
        <v>54121</v>
      </c>
      <c r="B33744" s="5">
        <f t="shared" si="1054"/>
        <v>28</v>
      </c>
      <c r="C33744" s="6" t="str">
        <f t="shared" si="1055"/>
        <v>54121-28</v>
      </c>
      <c r="D33744" t="s">
        <v>6019</v>
      </c>
    </row>
    <row r="33745" spans="1:5" x14ac:dyDescent="0.25">
      <c r="A33745" s="5">
        <v>54121</v>
      </c>
      <c r="B33745" s="5">
        <f t="shared" si="1054"/>
        <v>29</v>
      </c>
      <c r="C33745" s="6" t="str">
        <f t="shared" si="1055"/>
        <v>54121-29</v>
      </c>
      <c r="D33745" t="s">
        <v>6020</v>
      </c>
    </row>
    <row r="33746" spans="1:5" x14ac:dyDescent="0.25">
      <c r="A33746" s="5">
        <v>54121</v>
      </c>
      <c r="B33746" s="5">
        <f t="shared" si="1054"/>
        <v>30</v>
      </c>
      <c r="C33746" s="6" t="str">
        <f t="shared" si="1055"/>
        <v>54121-30</v>
      </c>
      <c r="D33746" t="s">
        <v>6021</v>
      </c>
    </row>
    <row r="33747" spans="1:5" x14ac:dyDescent="0.25">
      <c r="A33747" s="5">
        <v>54121</v>
      </c>
      <c r="B33747" s="5">
        <f t="shared" si="1054"/>
        <v>31</v>
      </c>
      <c r="C33747" s="6" t="str">
        <f t="shared" si="1055"/>
        <v>54121-31</v>
      </c>
      <c r="D33747" t="s">
        <v>6022</v>
      </c>
    </row>
    <row r="33748" spans="1:5" x14ac:dyDescent="0.25">
      <c r="A33748" s="5">
        <v>54121</v>
      </c>
      <c r="B33748" s="5">
        <f t="shared" si="1054"/>
        <v>32</v>
      </c>
      <c r="C33748" s="6" t="str">
        <f t="shared" si="1055"/>
        <v>54121-32</v>
      </c>
      <c r="D33748" t="s">
        <v>5981</v>
      </c>
      <c r="E33748" t="s">
        <v>7408</v>
      </c>
    </row>
    <row r="33749" spans="1:5" x14ac:dyDescent="0.25">
      <c r="A33749" s="5">
        <v>54121</v>
      </c>
      <c r="B33749" s="5">
        <f t="shared" si="1054"/>
        <v>33</v>
      </c>
      <c r="C33749" s="6" t="str">
        <f t="shared" si="1055"/>
        <v>54121-33</v>
      </c>
      <c r="D33749" t="s">
        <v>5987</v>
      </c>
      <c r="E33749" t="s">
        <v>7408</v>
      </c>
    </row>
    <row r="33750" spans="1:5" x14ac:dyDescent="0.25">
      <c r="A33750" s="5">
        <v>54121</v>
      </c>
      <c r="B33750" s="5">
        <f t="shared" si="1054"/>
        <v>34</v>
      </c>
      <c r="C33750" s="6" t="str">
        <f t="shared" si="1055"/>
        <v>54121-34</v>
      </c>
      <c r="D33750" t="s">
        <v>2576</v>
      </c>
      <c r="E33750" t="s">
        <v>7408</v>
      </c>
    </row>
    <row r="33751" spans="1:5" x14ac:dyDescent="0.25">
      <c r="A33751" s="5">
        <v>54121</v>
      </c>
      <c r="B33751" s="5">
        <f t="shared" si="1054"/>
        <v>35</v>
      </c>
      <c r="C33751" s="6" t="str">
        <f t="shared" si="1055"/>
        <v>54121-35</v>
      </c>
      <c r="D33751" t="s">
        <v>10893</v>
      </c>
      <c r="E33751" t="s">
        <v>7408</v>
      </c>
    </row>
    <row r="33752" spans="1:5" x14ac:dyDescent="0.25">
      <c r="A33752" s="5">
        <v>54121</v>
      </c>
      <c r="B33752" s="5">
        <f t="shared" si="1054"/>
        <v>36</v>
      </c>
      <c r="C33752" s="6" t="str">
        <f t="shared" si="1055"/>
        <v>54121-36</v>
      </c>
      <c r="D33752" t="s">
        <v>6023</v>
      </c>
    </row>
    <row r="33753" spans="1:5" x14ac:dyDescent="0.25">
      <c r="A33753" s="5">
        <v>54121</v>
      </c>
      <c r="B33753" s="5">
        <f t="shared" si="1054"/>
        <v>37</v>
      </c>
      <c r="C33753" s="6" t="str">
        <f t="shared" si="1055"/>
        <v>54121-37</v>
      </c>
      <c r="D33753" t="s">
        <v>6024</v>
      </c>
    </row>
    <row r="33754" spans="1:5" x14ac:dyDescent="0.25">
      <c r="A33754" s="5">
        <v>54121</v>
      </c>
      <c r="B33754" s="5">
        <f t="shared" si="1054"/>
        <v>38</v>
      </c>
      <c r="C33754" s="6" t="str">
        <f t="shared" si="1055"/>
        <v>54121-38</v>
      </c>
      <c r="D33754" t="s">
        <v>6025</v>
      </c>
    </row>
    <row r="33755" spans="1:5" x14ac:dyDescent="0.25">
      <c r="A33755" s="5">
        <v>54121</v>
      </c>
      <c r="B33755" s="5">
        <f t="shared" si="1054"/>
        <v>39</v>
      </c>
      <c r="C33755" s="6" t="str">
        <f t="shared" si="1055"/>
        <v>54121-39</v>
      </c>
      <c r="D33755" t="s">
        <v>6026</v>
      </c>
    </row>
    <row r="33756" spans="1:5" x14ac:dyDescent="0.25">
      <c r="A33756" s="5">
        <v>54121</v>
      </c>
      <c r="B33756" s="5">
        <f t="shared" si="1054"/>
        <v>40</v>
      </c>
      <c r="C33756" s="6" t="str">
        <f t="shared" si="1055"/>
        <v>54121-40</v>
      </c>
      <c r="D33756" t="s">
        <v>6027</v>
      </c>
    </row>
    <row r="33757" spans="1:5" x14ac:dyDescent="0.25">
      <c r="A33757" s="5">
        <v>54121</v>
      </c>
      <c r="B33757" s="5">
        <f t="shared" si="1054"/>
        <v>41</v>
      </c>
      <c r="C33757" s="6" t="str">
        <f t="shared" si="1055"/>
        <v>54121-41</v>
      </c>
      <c r="D33757" t="s">
        <v>6028</v>
      </c>
    </row>
    <row r="33758" spans="1:5" x14ac:dyDescent="0.25">
      <c r="A33758" s="5">
        <v>54121</v>
      </c>
      <c r="B33758" s="5">
        <f t="shared" si="1054"/>
        <v>42</v>
      </c>
      <c r="C33758" s="6" t="str">
        <f t="shared" si="1055"/>
        <v>54121-42</v>
      </c>
      <c r="D33758" t="s">
        <v>6029</v>
      </c>
    </row>
    <row r="33759" spans="1:5" x14ac:dyDescent="0.25">
      <c r="A33759" s="5">
        <v>54121</v>
      </c>
      <c r="B33759" s="5">
        <f t="shared" si="1054"/>
        <v>43</v>
      </c>
      <c r="C33759" s="6" t="str">
        <f t="shared" si="1055"/>
        <v>54121-43</v>
      </c>
      <c r="D33759" t="s">
        <v>6030</v>
      </c>
    </row>
    <row r="33760" spans="1:5" x14ac:dyDescent="0.25">
      <c r="A33760" s="5">
        <v>54121</v>
      </c>
      <c r="B33760" s="5">
        <f t="shared" si="1054"/>
        <v>44</v>
      </c>
      <c r="C33760" s="6" t="str">
        <f t="shared" si="1055"/>
        <v>54121-44</v>
      </c>
      <c r="D33760" t="s">
        <v>6031</v>
      </c>
    </row>
    <row r="33761" spans="1:5" x14ac:dyDescent="0.25">
      <c r="A33761" s="5">
        <v>54121</v>
      </c>
      <c r="B33761" s="5">
        <f t="shared" si="1054"/>
        <v>45</v>
      </c>
      <c r="C33761" s="6" t="str">
        <f t="shared" si="1055"/>
        <v>54121-45</v>
      </c>
      <c r="D33761" t="s">
        <v>27415</v>
      </c>
      <c r="E33761" t="s">
        <v>7408</v>
      </c>
    </row>
    <row r="33762" spans="1:5" x14ac:dyDescent="0.25">
      <c r="A33762" s="5">
        <v>54121</v>
      </c>
      <c r="B33762" s="5">
        <f t="shared" si="1054"/>
        <v>46</v>
      </c>
      <c r="C33762" s="6" t="str">
        <f t="shared" si="1055"/>
        <v>54121-46</v>
      </c>
      <c r="D33762" t="s">
        <v>6032</v>
      </c>
    </row>
    <row r="33763" spans="1:5" x14ac:dyDescent="0.25">
      <c r="A33763" s="5">
        <v>54121</v>
      </c>
      <c r="B33763" s="5">
        <f t="shared" si="1054"/>
        <v>47</v>
      </c>
      <c r="C33763" s="6" t="str">
        <f t="shared" si="1055"/>
        <v>54121-47</v>
      </c>
      <c r="D33763" t="s">
        <v>27416</v>
      </c>
      <c r="E33763" t="s">
        <v>7408</v>
      </c>
    </row>
    <row r="33764" spans="1:5" x14ac:dyDescent="0.25">
      <c r="A33764" s="5">
        <v>54121</v>
      </c>
      <c r="B33764" s="5">
        <f t="shared" si="1054"/>
        <v>48</v>
      </c>
      <c r="C33764" s="6" t="str">
        <f t="shared" si="1055"/>
        <v>54121-48</v>
      </c>
      <c r="D33764" t="s">
        <v>6033</v>
      </c>
    </row>
    <row r="33765" spans="1:5" x14ac:dyDescent="0.25">
      <c r="A33765" s="5">
        <v>54121</v>
      </c>
      <c r="B33765" s="5">
        <f t="shared" si="1054"/>
        <v>49</v>
      </c>
      <c r="C33765" s="6" t="str">
        <f t="shared" si="1055"/>
        <v>54121-49</v>
      </c>
      <c r="D33765" t="s">
        <v>6034</v>
      </c>
    </row>
    <row r="33766" spans="1:5" x14ac:dyDescent="0.25">
      <c r="A33766" s="5">
        <v>54121</v>
      </c>
      <c r="B33766" s="5">
        <f t="shared" si="1054"/>
        <v>50</v>
      </c>
      <c r="C33766" s="6" t="str">
        <f t="shared" si="1055"/>
        <v>54121-50</v>
      </c>
      <c r="D33766" t="s">
        <v>27417</v>
      </c>
      <c r="E33766" t="s">
        <v>7408</v>
      </c>
    </row>
    <row r="33767" spans="1:5" x14ac:dyDescent="0.25">
      <c r="A33767" s="5">
        <v>54121</v>
      </c>
      <c r="B33767" s="5">
        <f t="shared" si="1054"/>
        <v>51</v>
      </c>
      <c r="C33767" s="6" t="str">
        <f t="shared" si="1055"/>
        <v>54121-51</v>
      </c>
      <c r="D33767" t="s">
        <v>6035</v>
      </c>
    </row>
    <row r="33768" spans="1:5" x14ac:dyDescent="0.25">
      <c r="A33768" s="5">
        <v>54121</v>
      </c>
      <c r="B33768" s="5">
        <f t="shared" si="1054"/>
        <v>52</v>
      </c>
      <c r="C33768" s="6" t="str">
        <f t="shared" si="1055"/>
        <v>54121-52</v>
      </c>
      <c r="D33768" t="s">
        <v>1509</v>
      </c>
    </row>
    <row r="33769" spans="1:5" x14ac:dyDescent="0.25">
      <c r="A33769" s="5">
        <v>54121</v>
      </c>
      <c r="B33769" s="5">
        <f t="shared" si="1054"/>
        <v>53</v>
      </c>
      <c r="C33769" s="6" t="str">
        <f t="shared" si="1055"/>
        <v>54121-53</v>
      </c>
      <c r="D33769" t="s">
        <v>4484</v>
      </c>
    </row>
    <row r="33770" spans="1:5" x14ac:dyDescent="0.25">
      <c r="A33770" s="5">
        <v>54121</v>
      </c>
      <c r="B33770" s="5">
        <f t="shared" si="1054"/>
        <v>54</v>
      </c>
      <c r="C33770" s="6" t="str">
        <f t="shared" si="1055"/>
        <v>54121-54</v>
      </c>
      <c r="D33770" t="s">
        <v>27418</v>
      </c>
      <c r="E33770" t="s">
        <v>7408</v>
      </c>
    </row>
    <row r="33771" spans="1:5" x14ac:dyDescent="0.25">
      <c r="A33771" s="5">
        <v>54121</v>
      </c>
      <c r="B33771" s="5">
        <f t="shared" si="1054"/>
        <v>55</v>
      </c>
      <c r="C33771" s="6" t="str">
        <f t="shared" si="1055"/>
        <v>54121-55</v>
      </c>
      <c r="D33771" t="s">
        <v>6036</v>
      </c>
    </row>
    <row r="33772" spans="1:5" x14ac:dyDescent="0.25">
      <c r="A33772" s="5">
        <v>54121</v>
      </c>
      <c r="B33772" s="5">
        <f t="shared" si="1054"/>
        <v>56</v>
      </c>
      <c r="C33772" s="6" t="str">
        <f t="shared" si="1055"/>
        <v>54121-56</v>
      </c>
      <c r="D33772" t="s">
        <v>27419</v>
      </c>
      <c r="E33772" t="s">
        <v>7408</v>
      </c>
    </row>
    <row r="33773" spans="1:5" x14ac:dyDescent="0.25">
      <c r="A33773" s="5">
        <v>54121</v>
      </c>
      <c r="B33773" s="5">
        <f t="shared" si="1054"/>
        <v>57</v>
      </c>
      <c r="C33773" s="6" t="str">
        <f t="shared" si="1055"/>
        <v>54121-57</v>
      </c>
      <c r="D33773" t="s">
        <v>6037</v>
      </c>
    </row>
    <row r="33774" spans="1:5" x14ac:dyDescent="0.25">
      <c r="A33774" s="5">
        <v>54121</v>
      </c>
      <c r="B33774" s="5">
        <f t="shared" si="1054"/>
        <v>58</v>
      </c>
      <c r="C33774" s="6" t="str">
        <f t="shared" si="1055"/>
        <v>54121-58</v>
      </c>
      <c r="D33774" t="s">
        <v>6038</v>
      </c>
    </row>
    <row r="33775" spans="1:5" x14ac:dyDescent="0.25">
      <c r="A33775" s="5">
        <v>54121</v>
      </c>
      <c r="B33775" s="5">
        <f t="shared" si="1054"/>
        <v>59</v>
      </c>
      <c r="C33775" s="6" t="str">
        <f t="shared" si="1055"/>
        <v>54121-59</v>
      </c>
      <c r="D33775" t="s">
        <v>6039</v>
      </c>
    </row>
    <row r="33776" spans="1:5" x14ac:dyDescent="0.25">
      <c r="A33776" s="5">
        <v>54121</v>
      </c>
      <c r="B33776" s="5">
        <f t="shared" si="1054"/>
        <v>60</v>
      </c>
      <c r="C33776" s="6" t="str">
        <f t="shared" si="1055"/>
        <v>54121-60</v>
      </c>
      <c r="D33776" t="s">
        <v>5999</v>
      </c>
      <c r="E33776" t="s">
        <v>7408</v>
      </c>
    </row>
    <row r="33777" spans="1:5" x14ac:dyDescent="0.25">
      <c r="A33777" s="5">
        <v>54121</v>
      </c>
      <c r="B33777" s="5">
        <f t="shared" si="1054"/>
        <v>61</v>
      </c>
      <c r="C33777" s="6" t="str">
        <f t="shared" si="1055"/>
        <v>54121-61</v>
      </c>
      <c r="D33777" t="s">
        <v>1419</v>
      </c>
    </row>
    <row r="33778" spans="1:5" x14ac:dyDescent="0.25">
      <c r="A33778" s="5">
        <v>54121</v>
      </c>
      <c r="B33778" s="5">
        <f t="shared" si="1054"/>
        <v>62</v>
      </c>
      <c r="C33778" s="6" t="str">
        <f t="shared" si="1055"/>
        <v>54121-62</v>
      </c>
      <c r="D33778" t="s">
        <v>27420</v>
      </c>
      <c r="E33778" t="s">
        <v>7408</v>
      </c>
    </row>
    <row r="33779" spans="1:5" x14ac:dyDescent="0.25">
      <c r="A33779" s="5">
        <v>54121</v>
      </c>
      <c r="B33779" s="5">
        <f t="shared" si="1054"/>
        <v>63</v>
      </c>
      <c r="C33779" s="6" t="str">
        <f t="shared" si="1055"/>
        <v>54121-63</v>
      </c>
      <c r="D33779" t="s">
        <v>3201</v>
      </c>
    </row>
    <row r="33780" spans="1:5" x14ac:dyDescent="0.25">
      <c r="A33780" s="5">
        <v>54121</v>
      </c>
      <c r="B33780" s="5">
        <f t="shared" si="1054"/>
        <v>64</v>
      </c>
      <c r="C33780" s="6" t="str">
        <f t="shared" si="1055"/>
        <v>54121-64</v>
      </c>
      <c r="D33780" t="s">
        <v>6040</v>
      </c>
    </row>
    <row r="33781" spans="1:5" x14ac:dyDescent="0.25">
      <c r="A33781" s="5">
        <v>54121</v>
      </c>
      <c r="B33781" s="5">
        <f t="shared" si="1054"/>
        <v>65</v>
      </c>
      <c r="C33781" s="6" t="str">
        <f t="shared" si="1055"/>
        <v>54121-65</v>
      </c>
      <c r="D33781" t="s">
        <v>27421</v>
      </c>
      <c r="E33781" t="s">
        <v>7408</v>
      </c>
    </row>
    <row r="33782" spans="1:5" x14ac:dyDescent="0.25">
      <c r="A33782" s="5">
        <v>54121</v>
      </c>
      <c r="B33782" s="5">
        <f t="shared" si="1054"/>
        <v>66</v>
      </c>
      <c r="C33782" s="6" t="str">
        <f t="shared" si="1055"/>
        <v>54121-66</v>
      </c>
      <c r="D33782" t="s">
        <v>27422</v>
      </c>
      <c r="E33782" t="s">
        <v>7408</v>
      </c>
    </row>
    <row r="33783" spans="1:5" x14ac:dyDescent="0.25">
      <c r="A33783" s="5">
        <v>54121</v>
      </c>
      <c r="B33783" s="5">
        <f t="shared" si="1054"/>
        <v>67</v>
      </c>
      <c r="C33783" s="6" t="str">
        <f t="shared" si="1055"/>
        <v>54121-67</v>
      </c>
      <c r="D33783" t="s">
        <v>27423</v>
      </c>
      <c r="E33783" t="s">
        <v>7408</v>
      </c>
    </row>
    <row r="33784" spans="1:5" x14ac:dyDescent="0.25">
      <c r="A33784" s="5">
        <v>54121</v>
      </c>
      <c r="B33784" s="5">
        <f t="shared" si="1054"/>
        <v>68</v>
      </c>
      <c r="C33784" s="6" t="str">
        <f t="shared" si="1055"/>
        <v>54121-68</v>
      </c>
      <c r="D33784" t="s">
        <v>17293</v>
      </c>
      <c r="E33784" t="s">
        <v>7408</v>
      </c>
    </row>
    <row r="33785" spans="1:5" x14ac:dyDescent="0.25">
      <c r="A33785" s="5">
        <v>54121</v>
      </c>
      <c r="B33785" s="5">
        <f t="shared" si="1054"/>
        <v>69</v>
      </c>
      <c r="C33785" s="6" t="str">
        <f t="shared" si="1055"/>
        <v>54121-69</v>
      </c>
      <c r="D33785" t="s">
        <v>27424</v>
      </c>
      <c r="E33785" t="s">
        <v>7408</v>
      </c>
    </row>
    <row r="33786" spans="1:5" x14ac:dyDescent="0.25">
      <c r="A33786" s="5">
        <v>54121</v>
      </c>
      <c r="B33786" s="5">
        <f t="shared" si="1054"/>
        <v>70</v>
      </c>
      <c r="C33786" s="6" t="str">
        <f t="shared" si="1055"/>
        <v>54121-70</v>
      </c>
      <c r="D33786" t="s">
        <v>6041</v>
      </c>
    </row>
    <row r="33787" spans="1:5" x14ac:dyDescent="0.25">
      <c r="A33787" s="5">
        <v>54121</v>
      </c>
      <c r="B33787" s="5">
        <f t="shared" si="1054"/>
        <v>71</v>
      </c>
      <c r="C33787" s="6" t="str">
        <f t="shared" si="1055"/>
        <v>54121-71</v>
      </c>
      <c r="D33787" t="s">
        <v>27425</v>
      </c>
      <c r="E33787" t="s">
        <v>7408</v>
      </c>
    </row>
    <row r="33788" spans="1:5" x14ac:dyDescent="0.25">
      <c r="A33788" s="5">
        <v>54121</v>
      </c>
      <c r="B33788" s="5">
        <f t="shared" si="1054"/>
        <v>72</v>
      </c>
      <c r="C33788" s="6" t="str">
        <f t="shared" si="1055"/>
        <v>54121-72</v>
      </c>
      <c r="D33788" t="s">
        <v>6042</v>
      </c>
    </row>
    <row r="33789" spans="1:5" x14ac:dyDescent="0.25">
      <c r="A33789" s="5">
        <v>54121</v>
      </c>
      <c r="B33789" s="5">
        <f t="shared" si="1054"/>
        <v>73</v>
      </c>
      <c r="C33789" s="6" t="str">
        <f t="shared" si="1055"/>
        <v>54121-73</v>
      </c>
      <c r="D33789" t="s">
        <v>27426</v>
      </c>
      <c r="E33789" t="s">
        <v>7408</v>
      </c>
    </row>
    <row r="33790" spans="1:5" x14ac:dyDescent="0.25">
      <c r="A33790" s="5">
        <v>54121</v>
      </c>
      <c r="B33790" s="5">
        <f t="shared" si="1054"/>
        <v>74</v>
      </c>
      <c r="C33790" s="6" t="str">
        <f t="shared" si="1055"/>
        <v>54121-74</v>
      </c>
      <c r="D33790" t="s">
        <v>1616</v>
      </c>
      <c r="E33790" t="s">
        <v>7408</v>
      </c>
    </row>
    <row r="33791" spans="1:5" x14ac:dyDescent="0.25">
      <c r="A33791" s="5">
        <v>54121</v>
      </c>
      <c r="B33791" s="5">
        <f t="shared" si="1054"/>
        <v>75</v>
      </c>
      <c r="C33791" s="6" t="str">
        <f t="shared" si="1055"/>
        <v>54121-75</v>
      </c>
      <c r="D33791" t="s">
        <v>6043</v>
      </c>
    </row>
    <row r="33792" spans="1:5" x14ac:dyDescent="0.25">
      <c r="A33792" s="5">
        <v>54121</v>
      </c>
      <c r="B33792" s="5">
        <f t="shared" si="1054"/>
        <v>76</v>
      </c>
      <c r="C33792" s="6" t="str">
        <f t="shared" si="1055"/>
        <v>54121-76</v>
      </c>
      <c r="D33792" t="s">
        <v>27427</v>
      </c>
      <c r="E33792" t="s">
        <v>7408</v>
      </c>
    </row>
    <row r="33793" spans="1:5" x14ac:dyDescent="0.25">
      <c r="A33793" s="5">
        <v>54121</v>
      </c>
      <c r="B33793" s="5">
        <f t="shared" si="1054"/>
        <v>77</v>
      </c>
      <c r="C33793" s="6" t="str">
        <f t="shared" si="1055"/>
        <v>54121-77</v>
      </c>
      <c r="D33793" t="s">
        <v>6044</v>
      </c>
    </row>
    <row r="33794" spans="1:5" x14ac:dyDescent="0.25">
      <c r="A33794" s="5">
        <v>54121</v>
      </c>
      <c r="B33794" s="5">
        <f t="shared" si="1054"/>
        <v>78</v>
      </c>
      <c r="C33794" s="6" t="str">
        <f t="shared" si="1055"/>
        <v>54121-78</v>
      </c>
      <c r="D33794" t="s">
        <v>4479</v>
      </c>
    </row>
    <row r="33795" spans="1:5" x14ac:dyDescent="0.25">
      <c r="A33795" s="5">
        <v>54121</v>
      </c>
      <c r="B33795" s="5">
        <f t="shared" ref="B33795:B33858" si="1056">IF(A33795&lt;&gt;A33794,1,B33794+1)</f>
        <v>79</v>
      </c>
      <c r="C33795" s="6" t="str">
        <f t="shared" ref="C33795:C33858" si="1057">A33795&amp;"-"&amp;B33795</f>
        <v>54121-79</v>
      </c>
      <c r="D33795" t="s">
        <v>6045</v>
      </c>
    </row>
    <row r="33796" spans="1:5" x14ac:dyDescent="0.25">
      <c r="A33796" s="5">
        <v>54121</v>
      </c>
      <c r="B33796" s="5">
        <f t="shared" si="1056"/>
        <v>80</v>
      </c>
      <c r="C33796" s="6" t="str">
        <f t="shared" si="1057"/>
        <v>54121-80</v>
      </c>
      <c r="D33796" t="s">
        <v>6046</v>
      </c>
    </row>
    <row r="33797" spans="1:5" x14ac:dyDescent="0.25">
      <c r="A33797" s="5">
        <v>54121</v>
      </c>
      <c r="B33797" s="5">
        <f t="shared" si="1056"/>
        <v>81</v>
      </c>
      <c r="C33797" s="6" t="str">
        <f t="shared" si="1057"/>
        <v>54121-81</v>
      </c>
      <c r="D33797" t="s">
        <v>27428</v>
      </c>
      <c r="E33797" t="s">
        <v>7408</v>
      </c>
    </row>
    <row r="33798" spans="1:5" x14ac:dyDescent="0.25">
      <c r="A33798" s="5">
        <v>54121</v>
      </c>
      <c r="B33798" s="5">
        <f t="shared" si="1056"/>
        <v>82</v>
      </c>
      <c r="C33798" s="6" t="str">
        <f t="shared" si="1057"/>
        <v>54121-82</v>
      </c>
      <c r="D33798" t="s">
        <v>4468</v>
      </c>
    </row>
    <row r="33799" spans="1:5" x14ac:dyDescent="0.25">
      <c r="A33799" s="5">
        <v>54121</v>
      </c>
      <c r="B33799" s="5">
        <f t="shared" si="1056"/>
        <v>83</v>
      </c>
      <c r="C33799" s="6" t="str">
        <f t="shared" si="1057"/>
        <v>54121-83</v>
      </c>
      <c r="D33799" t="s">
        <v>6047</v>
      </c>
    </row>
    <row r="33800" spans="1:5" x14ac:dyDescent="0.25">
      <c r="A33800" s="5">
        <v>54121</v>
      </c>
      <c r="B33800" s="5">
        <f t="shared" si="1056"/>
        <v>84</v>
      </c>
      <c r="C33800" s="6" t="str">
        <f t="shared" si="1057"/>
        <v>54121-84</v>
      </c>
      <c r="D33800" t="s">
        <v>6048</v>
      </c>
    </row>
    <row r="33801" spans="1:5" x14ac:dyDescent="0.25">
      <c r="A33801" s="5">
        <v>54121</v>
      </c>
      <c r="B33801" s="5">
        <f t="shared" si="1056"/>
        <v>85</v>
      </c>
      <c r="C33801" s="6" t="str">
        <f t="shared" si="1057"/>
        <v>54121-85</v>
      </c>
      <c r="D33801" t="s">
        <v>6049</v>
      </c>
    </row>
    <row r="33802" spans="1:5" x14ac:dyDescent="0.25">
      <c r="A33802" s="5">
        <v>54121</v>
      </c>
      <c r="B33802" s="5">
        <f t="shared" si="1056"/>
        <v>86</v>
      </c>
      <c r="C33802" s="6" t="str">
        <f t="shared" si="1057"/>
        <v>54121-86</v>
      </c>
      <c r="D33802" t="s">
        <v>6050</v>
      </c>
    </row>
    <row r="33803" spans="1:5" x14ac:dyDescent="0.25">
      <c r="A33803" s="5">
        <v>54121</v>
      </c>
      <c r="B33803" s="5">
        <f t="shared" si="1056"/>
        <v>87</v>
      </c>
      <c r="C33803" s="6" t="str">
        <f t="shared" si="1057"/>
        <v>54121-87</v>
      </c>
      <c r="D33803" t="s">
        <v>6051</v>
      </c>
    </row>
    <row r="33804" spans="1:5" x14ac:dyDescent="0.25">
      <c r="A33804" s="5">
        <v>54121</v>
      </c>
      <c r="B33804" s="5">
        <f t="shared" si="1056"/>
        <v>88</v>
      </c>
      <c r="C33804" s="6" t="str">
        <f t="shared" si="1057"/>
        <v>54121-88</v>
      </c>
      <c r="D33804" t="s">
        <v>6052</v>
      </c>
    </row>
    <row r="33805" spans="1:5" x14ac:dyDescent="0.25">
      <c r="A33805" s="5">
        <v>54121</v>
      </c>
      <c r="B33805" s="5">
        <f t="shared" si="1056"/>
        <v>89</v>
      </c>
      <c r="C33805" s="6" t="str">
        <f t="shared" si="1057"/>
        <v>54121-89</v>
      </c>
      <c r="D33805" t="s">
        <v>4395</v>
      </c>
      <c r="E33805" t="s">
        <v>7408</v>
      </c>
    </row>
    <row r="33806" spans="1:5" x14ac:dyDescent="0.25">
      <c r="A33806" s="5">
        <v>54121</v>
      </c>
      <c r="B33806" s="5">
        <f t="shared" si="1056"/>
        <v>90</v>
      </c>
      <c r="C33806" s="6" t="str">
        <f t="shared" si="1057"/>
        <v>54121-90</v>
      </c>
      <c r="D33806" t="s">
        <v>27429</v>
      </c>
      <c r="E33806" t="s">
        <v>7408</v>
      </c>
    </row>
    <row r="33807" spans="1:5" x14ac:dyDescent="0.25">
      <c r="A33807" s="5">
        <v>54121</v>
      </c>
      <c r="B33807" s="5">
        <f t="shared" si="1056"/>
        <v>91</v>
      </c>
      <c r="C33807" s="6" t="str">
        <f t="shared" si="1057"/>
        <v>54121-91</v>
      </c>
      <c r="D33807" t="s">
        <v>1545</v>
      </c>
    </row>
    <row r="33808" spans="1:5" x14ac:dyDescent="0.25">
      <c r="A33808" s="5">
        <v>54121</v>
      </c>
      <c r="B33808" s="5">
        <f t="shared" si="1056"/>
        <v>92</v>
      </c>
      <c r="C33808" s="6" t="str">
        <f t="shared" si="1057"/>
        <v>54121-92</v>
      </c>
      <c r="D33808" t="s">
        <v>27430</v>
      </c>
      <c r="E33808" t="s">
        <v>7408</v>
      </c>
    </row>
    <row r="33809" spans="1:5" x14ac:dyDescent="0.25">
      <c r="A33809" s="5">
        <v>54121</v>
      </c>
      <c r="B33809" s="5">
        <f t="shared" si="1056"/>
        <v>93</v>
      </c>
      <c r="C33809" s="6" t="str">
        <f t="shared" si="1057"/>
        <v>54121-93</v>
      </c>
      <c r="D33809" t="s">
        <v>5176</v>
      </c>
    </row>
    <row r="33810" spans="1:5" x14ac:dyDescent="0.25">
      <c r="A33810" s="5">
        <v>54121</v>
      </c>
      <c r="B33810" s="5">
        <f t="shared" si="1056"/>
        <v>94</v>
      </c>
      <c r="C33810" s="6" t="str">
        <f t="shared" si="1057"/>
        <v>54121-94</v>
      </c>
      <c r="D33810" t="s">
        <v>6053</v>
      </c>
    </row>
    <row r="33811" spans="1:5" x14ac:dyDescent="0.25">
      <c r="A33811" s="5">
        <v>54121</v>
      </c>
      <c r="B33811" s="5">
        <f t="shared" si="1056"/>
        <v>95</v>
      </c>
      <c r="C33811" s="6" t="str">
        <f t="shared" si="1057"/>
        <v>54121-95</v>
      </c>
      <c r="D33811" t="s">
        <v>20203</v>
      </c>
      <c r="E33811" t="s">
        <v>7408</v>
      </c>
    </row>
    <row r="33812" spans="1:5" x14ac:dyDescent="0.25">
      <c r="A33812" s="5">
        <v>54121</v>
      </c>
      <c r="B33812" s="5">
        <f t="shared" si="1056"/>
        <v>96</v>
      </c>
      <c r="C33812" s="6" t="str">
        <f t="shared" si="1057"/>
        <v>54121-96</v>
      </c>
      <c r="D33812" t="s">
        <v>6054</v>
      </c>
    </row>
    <row r="33813" spans="1:5" x14ac:dyDescent="0.25">
      <c r="A33813" s="5">
        <v>54121</v>
      </c>
      <c r="B33813" s="5">
        <f t="shared" si="1056"/>
        <v>97</v>
      </c>
      <c r="C33813" s="6" t="str">
        <f t="shared" si="1057"/>
        <v>54121-97</v>
      </c>
      <c r="D33813" t="s">
        <v>6055</v>
      </c>
    </row>
    <row r="33814" spans="1:5" x14ac:dyDescent="0.25">
      <c r="A33814" s="5">
        <v>54121</v>
      </c>
      <c r="B33814" s="5">
        <f t="shared" si="1056"/>
        <v>98</v>
      </c>
      <c r="C33814" s="6" t="str">
        <f t="shared" si="1057"/>
        <v>54121-98</v>
      </c>
      <c r="D33814" t="s">
        <v>6056</v>
      </c>
    </row>
    <row r="33815" spans="1:5" x14ac:dyDescent="0.25">
      <c r="A33815" s="5">
        <v>54121</v>
      </c>
      <c r="B33815" s="5">
        <f t="shared" si="1056"/>
        <v>99</v>
      </c>
      <c r="C33815" s="6" t="str">
        <f t="shared" si="1057"/>
        <v>54121-99</v>
      </c>
      <c r="D33815" t="s">
        <v>6057</v>
      </c>
    </row>
    <row r="33816" spans="1:5" x14ac:dyDescent="0.25">
      <c r="A33816" s="5">
        <v>54121</v>
      </c>
      <c r="B33816" s="5">
        <f t="shared" si="1056"/>
        <v>100</v>
      </c>
      <c r="C33816" s="6" t="str">
        <f t="shared" si="1057"/>
        <v>54121-100</v>
      </c>
      <c r="D33816" t="s">
        <v>6058</v>
      </c>
    </row>
    <row r="33817" spans="1:5" x14ac:dyDescent="0.25">
      <c r="A33817" s="5">
        <v>54121</v>
      </c>
      <c r="B33817" s="5">
        <f t="shared" si="1056"/>
        <v>101</v>
      </c>
      <c r="C33817" s="6" t="str">
        <f t="shared" si="1057"/>
        <v>54121-101</v>
      </c>
      <c r="D33817" t="s">
        <v>27431</v>
      </c>
      <c r="E33817" t="s">
        <v>7408</v>
      </c>
    </row>
    <row r="33818" spans="1:5" x14ac:dyDescent="0.25">
      <c r="A33818" s="5">
        <v>54121</v>
      </c>
      <c r="B33818" s="5">
        <f t="shared" si="1056"/>
        <v>102</v>
      </c>
      <c r="C33818" s="6" t="str">
        <f t="shared" si="1057"/>
        <v>54121-102</v>
      </c>
      <c r="D33818" t="s">
        <v>6059</v>
      </c>
    </row>
    <row r="33819" spans="1:5" x14ac:dyDescent="0.25">
      <c r="A33819" s="5">
        <v>54121</v>
      </c>
      <c r="B33819" s="5">
        <f t="shared" si="1056"/>
        <v>103</v>
      </c>
      <c r="C33819" s="6" t="str">
        <f t="shared" si="1057"/>
        <v>54121-103</v>
      </c>
      <c r="D33819" t="s">
        <v>6060</v>
      </c>
    </row>
    <row r="33820" spans="1:5" x14ac:dyDescent="0.25">
      <c r="A33820" s="5">
        <v>54121</v>
      </c>
      <c r="B33820" s="5">
        <f t="shared" si="1056"/>
        <v>104</v>
      </c>
      <c r="C33820" s="6" t="str">
        <f t="shared" si="1057"/>
        <v>54121-104</v>
      </c>
      <c r="D33820" t="s">
        <v>1546</v>
      </c>
    </row>
    <row r="33821" spans="1:5" x14ac:dyDescent="0.25">
      <c r="A33821" s="5">
        <v>54121</v>
      </c>
      <c r="B33821" s="5">
        <f t="shared" si="1056"/>
        <v>105</v>
      </c>
      <c r="C33821" s="6" t="str">
        <f t="shared" si="1057"/>
        <v>54121-105</v>
      </c>
      <c r="D33821" t="s">
        <v>27432</v>
      </c>
      <c r="E33821" t="s">
        <v>7408</v>
      </c>
    </row>
    <row r="33822" spans="1:5" x14ac:dyDescent="0.25">
      <c r="A33822" s="5">
        <v>54121</v>
      </c>
      <c r="B33822" s="5">
        <f t="shared" si="1056"/>
        <v>106</v>
      </c>
      <c r="C33822" s="6" t="str">
        <f t="shared" si="1057"/>
        <v>54121-106</v>
      </c>
      <c r="D33822" t="s">
        <v>6061</v>
      </c>
    </row>
    <row r="33823" spans="1:5" x14ac:dyDescent="0.25">
      <c r="A33823" s="5">
        <v>54121</v>
      </c>
      <c r="B33823" s="5">
        <f t="shared" si="1056"/>
        <v>107</v>
      </c>
      <c r="C33823" s="6" t="str">
        <f t="shared" si="1057"/>
        <v>54121-107</v>
      </c>
      <c r="D33823" t="s">
        <v>6062</v>
      </c>
    </row>
    <row r="33824" spans="1:5" x14ac:dyDescent="0.25">
      <c r="A33824" s="5">
        <v>54121</v>
      </c>
      <c r="B33824" s="5">
        <f t="shared" si="1056"/>
        <v>108</v>
      </c>
      <c r="C33824" s="6" t="str">
        <f t="shared" si="1057"/>
        <v>54121-108</v>
      </c>
      <c r="D33824" t="s">
        <v>6063</v>
      </c>
    </row>
    <row r="33825" spans="1:5" x14ac:dyDescent="0.25">
      <c r="A33825" s="5">
        <v>54121</v>
      </c>
      <c r="B33825" s="5">
        <f t="shared" si="1056"/>
        <v>109</v>
      </c>
      <c r="C33825" s="6" t="str">
        <f t="shared" si="1057"/>
        <v>54121-109</v>
      </c>
      <c r="D33825" t="s">
        <v>6064</v>
      </c>
    </row>
    <row r="33826" spans="1:5" x14ac:dyDescent="0.25">
      <c r="A33826" s="5">
        <v>54121</v>
      </c>
      <c r="B33826" s="5">
        <f t="shared" si="1056"/>
        <v>110</v>
      </c>
      <c r="C33826" s="6" t="str">
        <f t="shared" si="1057"/>
        <v>54121-110</v>
      </c>
      <c r="D33826" t="s">
        <v>6065</v>
      </c>
    </row>
    <row r="33827" spans="1:5" x14ac:dyDescent="0.25">
      <c r="A33827" s="5">
        <v>54121</v>
      </c>
      <c r="B33827" s="5">
        <f t="shared" si="1056"/>
        <v>111</v>
      </c>
      <c r="C33827" s="6" t="str">
        <f t="shared" si="1057"/>
        <v>54121-111</v>
      </c>
      <c r="D33827" t="s">
        <v>4481</v>
      </c>
    </row>
    <row r="33828" spans="1:5" x14ac:dyDescent="0.25">
      <c r="A33828" s="5">
        <v>54121</v>
      </c>
      <c r="B33828" s="5">
        <f t="shared" si="1056"/>
        <v>112</v>
      </c>
      <c r="C33828" s="6" t="str">
        <f t="shared" si="1057"/>
        <v>54121-112</v>
      </c>
      <c r="D33828" t="s">
        <v>6066</v>
      </c>
    </row>
    <row r="33829" spans="1:5" x14ac:dyDescent="0.25">
      <c r="A33829" s="5">
        <v>54121</v>
      </c>
      <c r="B33829" s="5">
        <f t="shared" si="1056"/>
        <v>113</v>
      </c>
      <c r="C33829" s="6" t="str">
        <f t="shared" si="1057"/>
        <v>54121-113</v>
      </c>
      <c r="D33829" t="s">
        <v>6067</v>
      </c>
    </row>
    <row r="33830" spans="1:5" x14ac:dyDescent="0.25">
      <c r="A33830" s="5">
        <v>54121</v>
      </c>
      <c r="B33830" s="5">
        <f t="shared" si="1056"/>
        <v>114</v>
      </c>
      <c r="C33830" s="6" t="str">
        <f t="shared" si="1057"/>
        <v>54121-114</v>
      </c>
      <c r="D33830" t="s">
        <v>1548</v>
      </c>
    </row>
    <row r="33831" spans="1:5" x14ac:dyDescent="0.25">
      <c r="A33831" s="5">
        <v>54121</v>
      </c>
      <c r="B33831" s="5">
        <f t="shared" si="1056"/>
        <v>115</v>
      </c>
      <c r="C33831" s="6" t="str">
        <f t="shared" si="1057"/>
        <v>54121-115</v>
      </c>
      <c r="D33831" t="s">
        <v>6068</v>
      </c>
    </row>
    <row r="33832" spans="1:5" x14ac:dyDescent="0.25">
      <c r="A33832" s="5">
        <v>54121</v>
      </c>
      <c r="B33832" s="5">
        <f t="shared" si="1056"/>
        <v>116</v>
      </c>
      <c r="C33832" s="6" t="str">
        <f t="shared" si="1057"/>
        <v>54121-116</v>
      </c>
      <c r="D33832" t="s">
        <v>6069</v>
      </c>
    </row>
    <row r="33833" spans="1:5" x14ac:dyDescent="0.25">
      <c r="A33833" s="5">
        <v>54121</v>
      </c>
      <c r="B33833" s="5">
        <f t="shared" si="1056"/>
        <v>117</v>
      </c>
      <c r="C33833" s="6" t="str">
        <f t="shared" si="1057"/>
        <v>54121-117</v>
      </c>
      <c r="D33833" t="s">
        <v>6070</v>
      </c>
    </row>
    <row r="33834" spans="1:5" x14ac:dyDescent="0.25">
      <c r="A33834" s="5">
        <v>54121</v>
      </c>
      <c r="B33834" s="5">
        <f t="shared" si="1056"/>
        <v>118</v>
      </c>
      <c r="C33834" s="6" t="str">
        <f t="shared" si="1057"/>
        <v>54121-118</v>
      </c>
      <c r="D33834" t="s">
        <v>3187</v>
      </c>
    </row>
    <row r="33835" spans="1:5" x14ac:dyDescent="0.25">
      <c r="A33835" s="5">
        <v>54121</v>
      </c>
      <c r="B33835" s="5">
        <f t="shared" si="1056"/>
        <v>119</v>
      </c>
      <c r="C33835" s="6" t="str">
        <f t="shared" si="1057"/>
        <v>54121-119</v>
      </c>
      <c r="D33835" t="s">
        <v>6071</v>
      </c>
    </row>
    <row r="33836" spans="1:5" x14ac:dyDescent="0.25">
      <c r="A33836" s="5">
        <v>54121</v>
      </c>
      <c r="B33836" s="5">
        <f t="shared" si="1056"/>
        <v>120</v>
      </c>
      <c r="C33836" s="6" t="str">
        <f t="shared" si="1057"/>
        <v>54121-120</v>
      </c>
      <c r="D33836" t="s">
        <v>6072</v>
      </c>
    </row>
    <row r="33837" spans="1:5" x14ac:dyDescent="0.25">
      <c r="A33837" s="5">
        <v>54121</v>
      </c>
      <c r="B33837" s="5">
        <f t="shared" si="1056"/>
        <v>121</v>
      </c>
      <c r="C33837" s="6" t="str">
        <f t="shared" si="1057"/>
        <v>54121-121</v>
      </c>
      <c r="D33837" t="s">
        <v>6073</v>
      </c>
    </row>
    <row r="33838" spans="1:5" x14ac:dyDescent="0.25">
      <c r="A33838" s="5">
        <v>54121</v>
      </c>
      <c r="B33838" s="5">
        <f t="shared" si="1056"/>
        <v>122</v>
      </c>
      <c r="C33838" s="6" t="str">
        <f t="shared" si="1057"/>
        <v>54121-122</v>
      </c>
      <c r="D33838" t="s">
        <v>27433</v>
      </c>
      <c r="E33838" t="s">
        <v>7408</v>
      </c>
    </row>
    <row r="33839" spans="1:5" x14ac:dyDescent="0.25">
      <c r="A33839" s="5">
        <v>54121</v>
      </c>
      <c r="B33839" s="5">
        <f t="shared" si="1056"/>
        <v>123</v>
      </c>
      <c r="C33839" s="6" t="str">
        <f t="shared" si="1057"/>
        <v>54121-123</v>
      </c>
      <c r="D33839" t="s">
        <v>6074</v>
      </c>
    </row>
    <row r="33840" spans="1:5" x14ac:dyDescent="0.25">
      <c r="A33840" s="5">
        <v>54121</v>
      </c>
      <c r="B33840" s="5">
        <f t="shared" si="1056"/>
        <v>124</v>
      </c>
      <c r="C33840" s="6" t="str">
        <f t="shared" si="1057"/>
        <v>54121-124</v>
      </c>
      <c r="D33840" t="s">
        <v>20226</v>
      </c>
      <c r="E33840" t="s">
        <v>7408</v>
      </c>
    </row>
    <row r="33841" spans="1:5" x14ac:dyDescent="0.25">
      <c r="A33841" s="5">
        <v>54121</v>
      </c>
      <c r="B33841" s="5">
        <f t="shared" si="1056"/>
        <v>125</v>
      </c>
      <c r="C33841" s="6" t="str">
        <f t="shared" si="1057"/>
        <v>54121-125</v>
      </c>
      <c r="D33841" t="s">
        <v>6075</v>
      </c>
    </row>
    <row r="33842" spans="1:5" x14ac:dyDescent="0.25">
      <c r="A33842" s="5">
        <v>54121</v>
      </c>
      <c r="B33842" s="5">
        <f t="shared" si="1056"/>
        <v>126</v>
      </c>
      <c r="C33842" s="6" t="str">
        <f t="shared" si="1057"/>
        <v>54121-126</v>
      </c>
      <c r="D33842" t="s">
        <v>6076</v>
      </c>
    </row>
    <row r="33843" spans="1:5" x14ac:dyDescent="0.25">
      <c r="A33843" s="5">
        <v>54121</v>
      </c>
      <c r="B33843" s="5">
        <f t="shared" si="1056"/>
        <v>127</v>
      </c>
      <c r="C33843" s="6" t="str">
        <f t="shared" si="1057"/>
        <v>54121-127</v>
      </c>
      <c r="D33843" t="s">
        <v>6077</v>
      </c>
    </row>
    <row r="33844" spans="1:5" x14ac:dyDescent="0.25">
      <c r="A33844" s="5">
        <v>54121</v>
      </c>
      <c r="B33844" s="5">
        <f t="shared" si="1056"/>
        <v>128</v>
      </c>
      <c r="C33844" s="6" t="str">
        <f t="shared" si="1057"/>
        <v>54121-128</v>
      </c>
      <c r="D33844" t="s">
        <v>3207</v>
      </c>
      <c r="E33844" t="s">
        <v>7408</v>
      </c>
    </row>
    <row r="33845" spans="1:5" x14ac:dyDescent="0.25">
      <c r="A33845" s="5">
        <v>54121</v>
      </c>
      <c r="B33845" s="5">
        <f t="shared" si="1056"/>
        <v>129</v>
      </c>
      <c r="C33845" s="6" t="str">
        <f t="shared" si="1057"/>
        <v>54121-129</v>
      </c>
      <c r="D33845" t="s">
        <v>6078</v>
      </c>
    </row>
    <row r="33846" spans="1:5" x14ac:dyDescent="0.25">
      <c r="A33846" s="5">
        <v>54121</v>
      </c>
      <c r="B33846" s="5">
        <f t="shared" si="1056"/>
        <v>130</v>
      </c>
      <c r="C33846" s="6" t="str">
        <f t="shared" si="1057"/>
        <v>54121-130</v>
      </c>
      <c r="D33846" t="s">
        <v>6079</v>
      </c>
    </row>
    <row r="33847" spans="1:5" x14ac:dyDescent="0.25">
      <c r="A33847" s="5">
        <v>54121</v>
      </c>
      <c r="B33847" s="5">
        <f t="shared" si="1056"/>
        <v>131</v>
      </c>
      <c r="C33847" s="6" t="str">
        <f t="shared" si="1057"/>
        <v>54121-131</v>
      </c>
      <c r="D33847" t="s">
        <v>6080</v>
      </c>
    </row>
    <row r="33848" spans="1:5" x14ac:dyDescent="0.25">
      <c r="A33848" s="5">
        <v>54121</v>
      </c>
      <c r="B33848" s="5">
        <f t="shared" si="1056"/>
        <v>132</v>
      </c>
      <c r="C33848" s="6" t="str">
        <f t="shared" si="1057"/>
        <v>54121-132</v>
      </c>
      <c r="D33848" t="s">
        <v>27434</v>
      </c>
      <c r="E33848" t="s">
        <v>7408</v>
      </c>
    </row>
    <row r="33849" spans="1:5" x14ac:dyDescent="0.25">
      <c r="A33849" s="5">
        <v>54121</v>
      </c>
      <c r="B33849" s="5">
        <f t="shared" si="1056"/>
        <v>133</v>
      </c>
      <c r="C33849" s="6" t="str">
        <f t="shared" si="1057"/>
        <v>54121-133</v>
      </c>
      <c r="D33849" t="s">
        <v>20234</v>
      </c>
      <c r="E33849" t="s">
        <v>7408</v>
      </c>
    </row>
    <row r="33850" spans="1:5" x14ac:dyDescent="0.25">
      <c r="A33850" s="5">
        <v>54121</v>
      </c>
      <c r="B33850" s="5">
        <f t="shared" si="1056"/>
        <v>134</v>
      </c>
      <c r="C33850" s="6" t="str">
        <f t="shared" si="1057"/>
        <v>54121-134</v>
      </c>
      <c r="D33850" t="s">
        <v>6081</v>
      </c>
    </row>
    <row r="33851" spans="1:5" x14ac:dyDescent="0.25">
      <c r="A33851" s="5">
        <v>54121</v>
      </c>
      <c r="B33851" s="5">
        <f t="shared" si="1056"/>
        <v>135</v>
      </c>
      <c r="C33851" s="6" t="str">
        <f t="shared" si="1057"/>
        <v>54121-135</v>
      </c>
      <c r="D33851" t="s">
        <v>6082</v>
      </c>
    </row>
    <row r="33852" spans="1:5" x14ac:dyDescent="0.25">
      <c r="A33852" s="5">
        <v>54121</v>
      </c>
      <c r="B33852" s="5">
        <f t="shared" si="1056"/>
        <v>136</v>
      </c>
      <c r="C33852" s="6" t="str">
        <f t="shared" si="1057"/>
        <v>54121-136</v>
      </c>
      <c r="D33852" t="s">
        <v>27435</v>
      </c>
      <c r="E33852" t="s">
        <v>7408</v>
      </c>
    </row>
    <row r="33853" spans="1:5" x14ac:dyDescent="0.25">
      <c r="A33853" s="5">
        <v>54121</v>
      </c>
      <c r="B33853" s="5">
        <f t="shared" si="1056"/>
        <v>137</v>
      </c>
      <c r="C33853" s="6" t="str">
        <f t="shared" si="1057"/>
        <v>54121-137</v>
      </c>
      <c r="D33853" t="s">
        <v>6115</v>
      </c>
      <c r="E33853" t="s">
        <v>7408</v>
      </c>
    </row>
    <row r="33854" spans="1:5" x14ac:dyDescent="0.25">
      <c r="A33854" s="5">
        <v>54121</v>
      </c>
      <c r="B33854" s="5">
        <f t="shared" si="1056"/>
        <v>138</v>
      </c>
      <c r="C33854" s="6" t="str">
        <f t="shared" si="1057"/>
        <v>54121-138</v>
      </c>
      <c r="D33854" t="s">
        <v>6083</v>
      </c>
    </row>
    <row r="33855" spans="1:5" x14ac:dyDescent="0.25">
      <c r="A33855" s="5">
        <v>54121</v>
      </c>
      <c r="B33855" s="5">
        <f t="shared" si="1056"/>
        <v>139</v>
      </c>
      <c r="C33855" s="6" t="str">
        <f t="shared" si="1057"/>
        <v>54121-139</v>
      </c>
      <c r="D33855" t="s">
        <v>27436</v>
      </c>
      <c r="E33855" t="s">
        <v>7408</v>
      </c>
    </row>
    <row r="33856" spans="1:5" x14ac:dyDescent="0.25">
      <c r="A33856" s="5">
        <v>54121</v>
      </c>
      <c r="B33856" s="5">
        <f t="shared" si="1056"/>
        <v>140</v>
      </c>
      <c r="C33856" s="6" t="str">
        <f t="shared" si="1057"/>
        <v>54121-140</v>
      </c>
      <c r="D33856" t="s">
        <v>6084</v>
      </c>
    </row>
    <row r="33857" spans="1:5" x14ac:dyDescent="0.25">
      <c r="A33857" s="5">
        <v>54121</v>
      </c>
      <c r="B33857" s="5">
        <f t="shared" si="1056"/>
        <v>141</v>
      </c>
      <c r="C33857" s="6" t="str">
        <f t="shared" si="1057"/>
        <v>54121-141</v>
      </c>
      <c r="D33857" t="s">
        <v>6085</v>
      </c>
    </row>
    <row r="33858" spans="1:5" x14ac:dyDescent="0.25">
      <c r="A33858" s="5">
        <v>54121</v>
      </c>
      <c r="B33858" s="5">
        <f t="shared" si="1056"/>
        <v>142</v>
      </c>
      <c r="C33858" s="6" t="str">
        <f t="shared" si="1057"/>
        <v>54121-142</v>
      </c>
      <c r="D33858" t="s">
        <v>6086</v>
      </c>
    </row>
    <row r="33859" spans="1:5" x14ac:dyDescent="0.25">
      <c r="A33859" s="5">
        <v>54121</v>
      </c>
      <c r="B33859" s="5">
        <f t="shared" ref="B33859:B33922" si="1058">IF(A33859&lt;&gt;A33858,1,B33858+1)</f>
        <v>143</v>
      </c>
      <c r="C33859" s="6" t="str">
        <f t="shared" ref="C33859:C33922" si="1059">A33859&amp;"-"&amp;B33859</f>
        <v>54121-143</v>
      </c>
      <c r="D33859" t="s">
        <v>6087</v>
      </c>
    </row>
    <row r="33860" spans="1:5" x14ac:dyDescent="0.25">
      <c r="A33860" s="5">
        <v>54121</v>
      </c>
      <c r="B33860" s="5">
        <f t="shared" si="1058"/>
        <v>144</v>
      </c>
      <c r="C33860" s="6" t="str">
        <f t="shared" si="1059"/>
        <v>54121-144</v>
      </c>
      <c r="D33860" t="s">
        <v>6088</v>
      </c>
    </row>
    <row r="33861" spans="1:5" x14ac:dyDescent="0.25">
      <c r="A33861" s="5">
        <v>54121</v>
      </c>
      <c r="B33861" s="5">
        <f t="shared" si="1058"/>
        <v>145</v>
      </c>
      <c r="C33861" s="6" t="str">
        <f t="shared" si="1059"/>
        <v>54121-145</v>
      </c>
      <c r="D33861" t="s">
        <v>6089</v>
      </c>
    </row>
    <row r="33862" spans="1:5" x14ac:dyDescent="0.25">
      <c r="A33862" s="5">
        <v>54121</v>
      </c>
      <c r="B33862" s="5">
        <f t="shared" si="1058"/>
        <v>146</v>
      </c>
      <c r="C33862" s="6" t="str">
        <f t="shared" si="1059"/>
        <v>54121-146</v>
      </c>
      <c r="D33862" t="s">
        <v>6090</v>
      </c>
    </row>
    <row r="33863" spans="1:5" x14ac:dyDescent="0.25">
      <c r="A33863" s="5">
        <v>54121</v>
      </c>
      <c r="B33863" s="5">
        <f t="shared" si="1058"/>
        <v>147</v>
      </c>
      <c r="C33863" s="6" t="str">
        <f t="shared" si="1059"/>
        <v>54121-147</v>
      </c>
      <c r="D33863" t="s">
        <v>6091</v>
      </c>
    </row>
    <row r="33864" spans="1:5" x14ac:dyDescent="0.25">
      <c r="A33864" s="5">
        <v>54121</v>
      </c>
      <c r="B33864" s="5">
        <f t="shared" si="1058"/>
        <v>148</v>
      </c>
      <c r="C33864" s="6" t="str">
        <f t="shared" si="1059"/>
        <v>54121-148</v>
      </c>
      <c r="D33864" t="s">
        <v>1550</v>
      </c>
    </row>
    <row r="33865" spans="1:5" x14ac:dyDescent="0.25">
      <c r="A33865" s="5">
        <v>54121</v>
      </c>
      <c r="B33865" s="5">
        <f t="shared" si="1058"/>
        <v>149</v>
      </c>
      <c r="C33865" s="6" t="str">
        <f t="shared" si="1059"/>
        <v>54121-149</v>
      </c>
      <c r="D33865" t="s">
        <v>6092</v>
      </c>
    </row>
    <row r="33866" spans="1:5" x14ac:dyDescent="0.25">
      <c r="A33866" s="5">
        <v>54121</v>
      </c>
      <c r="B33866" s="5">
        <f t="shared" si="1058"/>
        <v>150</v>
      </c>
      <c r="C33866" s="6" t="str">
        <f t="shared" si="1059"/>
        <v>54121-150</v>
      </c>
      <c r="D33866" t="s">
        <v>6093</v>
      </c>
    </row>
    <row r="33867" spans="1:5" x14ac:dyDescent="0.25">
      <c r="A33867" s="5">
        <v>54121</v>
      </c>
      <c r="B33867" s="5">
        <f t="shared" si="1058"/>
        <v>151</v>
      </c>
      <c r="C33867" s="6" t="str">
        <f t="shared" si="1059"/>
        <v>54121-151</v>
      </c>
      <c r="D33867" t="s">
        <v>1551</v>
      </c>
      <c r="E33867" t="s">
        <v>7408</v>
      </c>
    </row>
    <row r="33868" spans="1:5" x14ac:dyDescent="0.25">
      <c r="A33868" s="5">
        <v>54121</v>
      </c>
      <c r="B33868" s="5">
        <f t="shared" si="1058"/>
        <v>152</v>
      </c>
      <c r="C33868" s="6" t="str">
        <f t="shared" si="1059"/>
        <v>54121-152</v>
      </c>
      <c r="D33868" t="s">
        <v>6094</v>
      </c>
    </row>
    <row r="33869" spans="1:5" x14ac:dyDescent="0.25">
      <c r="A33869" s="5">
        <v>54121</v>
      </c>
      <c r="B33869" s="5">
        <f t="shared" si="1058"/>
        <v>153</v>
      </c>
      <c r="C33869" s="6" t="str">
        <f t="shared" si="1059"/>
        <v>54121-153</v>
      </c>
      <c r="D33869" t="s">
        <v>6095</v>
      </c>
    </row>
    <row r="33870" spans="1:5" x14ac:dyDescent="0.25">
      <c r="A33870" s="5">
        <v>54121</v>
      </c>
      <c r="B33870" s="5">
        <f t="shared" si="1058"/>
        <v>154</v>
      </c>
      <c r="C33870" s="6" t="str">
        <f t="shared" si="1059"/>
        <v>54121-154</v>
      </c>
      <c r="D33870" t="s">
        <v>6096</v>
      </c>
    </row>
    <row r="33871" spans="1:5" x14ac:dyDescent="0.25">
      <c r="A33871" s="5">
        <v>54121</v>
      </c>
      <c r="B33871" s="5">
        <f t="shared" si="1058"/>
        <v>155</v>
      </c>
      <c r="C33871" s="6" t="str">
        <f t="shared" si="1059"/>
        <v>54121-155</v>
      </c>
      <c r="D33871" t="s">
        <v>3208</v>
      </c>
    </row>
    <row r="33872" spans="1:5" x14ac:dyDescent="0.25">
      <c r="A33872" s="5">
        <v>54121</v>
      </c>
      <c r="B33872" s="5">
        <f t="shared" si="1058"/>
        <v>156</v>
      </c>
      <c r="C33872" s="6" t="str">
        <f t="shared" si="1059"/>
        <v>54121-156</v>
      </c>
      <c r="D33872" t="s">
        <v>6097</v>
      </c>
    </row>
    <row r="33873" spans="1:5" x14ac:dyDescent="0.25">
      <c r="A33873" s="5">
        <v>54121</v>
      </c>
      <c r="B33873" s="5">
        <f t="shared" si="1058"/>
        <v>157</v>
      </c>
      <c r="C33873" s="6" t="str">
        <f t="shared" si="1059"/>
        <v>54121-157</v>
      </c>
      <c r="D33873" t="s">
        <v>27437</v>
      </c>
      <c r="E33873" t="s">
        <v>7408</v>
      </c>
    </row>
    <row r="33874" spans="1:5" x14ac:dyDescent="0.25">
      <c r="A33874" s="5">
        <v>54121</v>
      </c>
      <c r="B33874" s="5">
        <f t="shared" si="1058"/>
        <v>158</v>
      </c>
      <c r="C33874" s="6" t="str">
        <f t="shared" si="1059"/>
        <v>54121-158</v>
      </c>
      <c r="D33874" t="s">
        <v>27438</v>
      </c>
      <c r="E33874" t="s">
        <v>7408</v>
      </c>
    </row>
    <row r="33875" spans="1:5" x14ac:dyDescent="0.25">
      <c r="A33875" s="5">
        <v>54121</v>
      </c>
      <c r="B33875" s="5">
        <f t="shared" si="1058"/>
        <v>159</v>
      </c>
      <c r="C33875" s="6" t="str">
        <f t="shared" si="1059"/>
        <v>54121-159</v>
      </c>
      <c r="D33875" t="s">
        <v>27439</v>
      </c>
      <c r="E33875" t="s">
        <v>7408</v>
      </c>
    </row>
    <row r="33876" spans="1:5" x14ac:dyDescent="0.25">
      <c r="A33876" s="5">
        <v>54121</v>
      </c>
      <c r="B33876" s="5">
        <f t="shared" si="1058"/>
        <v>160</v>
      </c>
      <c r="C33876" s="6" t="str">
        <f t="shared" si="1059"/>
        <v>54121-160</v>
      </c>
      <c r="D33876" t="s">
        <v>6098</v>
      </c>
    </row>
    <row r="33877" spans="1:5" x14ac:dyDescent="0.25">
      <c r="A33877" s="5">
        <v>54121</v>
      </c>
      <c r="B33877" s="5">
        <f t="shared" si="1058"/>
        <v>161</v>
      </c>
      <c r="C33877" s="6" t="str">
        <f t="shared" si="1059"/>
        <v>54121-161</v>
      </c>
      <c r="D33877" t="s">
        <v>6099</v>
      </c>
    </row>
    <row r="33878" spans="1:5" x14ac:dyDescent="0.25">
      <c r="A33878" s="5">
        <v>54121</v>
      </c>
      <c r="B33878" s="5">
        <f t="shared" si="1058"/>
        <v>162</v>
      </c>
      <c r="C33878" s="6" t="str">
        <f t="shared" si="1059"/>
        <v>54121-162</v>
      </c>
      <c r="D33878" t="s">
        <v>6100</v>
      </c>
    </row>
    <row r="33879" spans="1:5" x14ac:dyDescent="0.25">
      <c r="A33879" s="5">
        <v>54121</v>
      </c>
      <c r="B33879" s="5">
        <f t="shared" si="1058"/>
        <v>163</v>
      </c>
      <c r="C33879" s="6" t="str">
        <f t="shared" si="1059"/>
        <v>54121-163</v>
      </c>
      <c r="D33879" t="s">
        <v>6101</v>
      </c>
    </row>
    <row r="33880" spans="1:5" x14ac:dyDescent="0.25">
      <c r="A33880" s="5">
        <v>54121</v>
      </c>
      <c r="B33880" s="5">
        <f t="shared" si="1058"/>
        <v>164</v>
      </c>
      <c r="C33880" s="6" t="str">
        <f t="shared" si="1059"/>
        <v>54121-164</v>
      </c>
      <c r="D33880" t="s">
        <v>6102</v>
      </c>
    </row>
    <row r="33881" spans="1:5" x14ac:dyDescent="0.25">
      <c r="A33881" s="5">
        <v>54121</v>
      </c>
      <c r="B33881" s="5">
        <f t="shared" si="1058"/>
        <v>165</v>
      </c>
      <c r="C33881" s="6" t="str">
        <f t="shared" si="1059"/>
        <v>54121-165</v>
      </c>
      <c r="D33881" t="s">
        <v>6103</v>
      </c>
    </row>
    <row r="33882" spans="1:5" x14ac:dyDescent="0.25">
      <c r="A33882" s="5">
        <v>54121</v>
      </c>
      <c r="B33882" s="5">
        <f t="shared" si="1058"/>
        <v>166</v>
      </c>
      <c r="C33882" s="6" t="str">
        <f t="shared" si="1059"/>
        <v>54121-166</v>
      </c>
      <c r="D33882" t="s">
        <v>6104</v>
      </c>
    </row>
    <row r="33883" spans="1:5" x14ac:dyDescent="0.25">
      <c r="A33883" s="5">
        <v>54121</v>
      </c>
      <c r="B33883" s="5">
        <f t="shared" si="1058"/>
        <v>167</v>
      </c>
      <c r="C33883" s="6" t="str">
        <f t="shared" si="1059"/>
        <v>54121-167</v>
      </c>
      <c r="D33883" t="s">
        <v>4472</v>
      </c>
    </row>
    <row r="33884" spans="1:5" x14ac:dyDescent="0.25">
      <c r="A33884" s="5">
        <v>54121</v>
      </c>
      <c r="B33884" s="5">
        <f t="shared" si="1058"/>
        <v>168</v>
      </c>
      <c r="C33884" s="6" t="str">
        <f t="shared" si="1059"/>
        <v>54121-168</v>
      </c>
      <c r="D33884" t="s">
        <v>6202</v>
      </c>
      <c r="E33884" t="s">
        <v>7408</v>
      </c>
    </row>
    <row r="33885" spans="1:5" x14ac:dyDescent="0.25">
      <c r="A33885" s="5">
        <v>54121</v>
      </c>
      <c r="B33885" s="5">
        <f t="shared" si="1058"/>
        <v>169</v>
      </c>
      <c r="C33885" s="6" t="str">
        <f t="shared" si="1059"/>
        <v>54121-169</v>
      </c>
      <c r="D33885" t="s">
        <v>27440</v>
      </c>
      <c r="E33885" t="s">
        <v>7408</v>
      </c>
    </row>
    <row r="33886" spans="1:5" x14ac:dyDescent="0.25">
      <c r="A33886" s="5">
        <v>54121</v>
      </c>
      <c r="B33886" s="5">
        <f t="shared" si="1058"/>
        <v>170</v>
      </c>
      <c r="C33886" s="6" t="str">
        <f t="shared" si="1059"/>
        <v>54121-170</v>
      </c>
      <c r="D33886" t="s">
        <v>6105</v>
      </c>
    </row>
    <row r="33887" spans="1:5" x14ac:dyDescent="0.25">
      <c r="A33887" s="5">
        <v>54121</v>
      </c>
      <c r="B33887" s="5">
        <f t="shared" si="1058"/>
        <v>171</v>
      </c>
      <c r="C33887" s="6" t="str">
        <f t="shared" si="1059"/>
        <v>54121-171</v>
      </c>
      <c r="D33887" t="s">
        <v>27441</v>
      </c>
      <c r="E33887" t="s">
        <v>7408</v>
      </c>
    </row>
    <row r="33888" spans="1:5" x14ac:dyDescent="0.25">
      <c r="A33888" s="5">
        <v>54121</v>
      </c>
      <c r="B33888" s="5">
        <f t="shared" si="1058"/>
        <v>172</v>
      </c>
      <c r="C33888" s="6" t="str">
        <f t="shared" si="1059"/>
        <v>54121-172</v>
      </c>
      <c r="D33888" t="s">
        <v>6106</v>
      </c>
    </row>
    <row r="33889" spans="1:5" x14ac:dyDescent="0.25">
      <c r="A33889" s="5">
        <v>54121</v>
      </c>
      <c r="B33889" s="5">
        <f t="shared" si="1058"/>
        <v>173</v>
      </c>
      <c r="C33889" s="6" t="str">
        <f t="shared" si="1059"/>
        <v>54121-173</v>
      </c>
      <c r="D33889" t="s">
        <v>6107</v>
      </c>
    </row>
    <row r="33890" spans="1:5" x14ac:dyDescent="0.25">
      <c r="A33890" s="5">
        <v>54122</v>
      </c>
      <c r="B33890" s="5">
        <f t="shared" si="1058"/>
        <v>1</v>
      </c>
      <c r="C33890" s="6" t="str">
        <f t="shared" si="1059"/>
        <v>54122-1</v>
      </c>
      <c r="D33890" t="s">
        <v>6108</v>
      </c>
    </row>
    <row r="33891" spans="1:5" x14ac:dyDescent="0.25">
      <c r="A33891" s="5">
        <v>54122</v>
      </c>
      <c r="B33891" s="5">
        <f t="shared" si="1058"/>
        <v>2</v>
      </c>
      <c r="C33891" s="6" t="str">
        <f t="shared" si="1059"/>
        <v>54122-2</v>
      </c>
      <c r="D33891" t="s">
        <v>6109</v>
      </c>
    </row>
    <row r="33892" spans="1:5" x14ac:dyDescent="0.25">
      <c r="A33892" s="5">
        <v>54122</v>
      </c>
      <c r="B33892" s="5">
        <f t="shared" si="1058"/>
        <v>3</v>
      </c>
      <c r="C33892" s="6" t="str">
        <f t="shared" si="1059"/>
        <v>54122-3</v>
      </c>
      <c r="D33892" t="s">
        <v>6110</v>
      </c>
    </row>
    <row r="33893" spans="1:5" x14ac:dyDescent="0.25">
      <c r="A33893" s="5">
        <v>54122</v>
      </c>
      <c r="B33893" s="5">
        <f t="shared" si="1058"/>
        <v>4</v>
      </c>
      <c r="C33893" s="6" t="str">
        <f t="shared" si="1059"/>
        <v>54122-4</v>
      </c>
      <c r="D33893" t="s">
        <v>6020</v>
      </c>
    </row>
    <row r="33894" spans="1:5" x14ac:dyDescent="0.25">
      <c r="A33894" s="5">
        <v>54122</v>
      </c>
      <c r="B33894" s="5">
        <f t="shared" si="1058"/>
        <v>5</v>
      </c>
      <c r="C33894" s="6" t="str">
        <f t="shared" si="1059"/>
        <v>54122-5</v>
      </c>
      <c r="D33894" t="s">
        <v>6028</v>
      </c>
    </row>
    <row r="33895" spans="1:5" x14ac:dyDescent="0.25">
      <c r="A33895" s="5">
        <v>54122</v>
      </c>
      <c r="B33895" s="5">
        <f t="shared" si="1058"/>
        <v>6</v>
      </c>
      <c r="C33895" s="6" t="str">
        <f t="shared" si="1059"/>
        <v>54122-6</v>
      </c>
      <c r="D33895" t="s">
        <v>6111</v>
      </c>
    </row>
    <row r="33896" spans="1:5" x14ac:dyDescent="0.25">
      <c r="A33896" s="5">
        <v>54122</v>
      </c>
      <c r="B33896" s="5">
        <f t="shared" si="1058"/>
        <v>7</v>
      </c>
      <c r="C33896" s="6" t="str">
        <f t="shared" si="1059"/>
        <v>54122-7</v>
      </c>
      <c r="D33896" t="s">
        <v>6112</v>
      </c>
    </row>
    <row r="33897" spans="1:5" x14ac:dyDescent="0.25">
      <c r="A33897" s="5">
        <v>54122</v>
      </c>
      <c r="B33897" s="5">
        <f t="shared" si="1058"/>
        <v>8</v>
      </c>
      <c r="C33897" s="6" t="str">
        <f t="shared" si="1059"/>
        <v>54122-8</v>
      </c>
      <c r="D33897" t="s">
        <v>3201</v>
      </c>
      <c r="E33897" t="s">
        <v>7408</v>
      </c>
    </row>
    <row r="33898" spans="1:5" x14ac:dyDescent="0.25">
      <c r="A33898" s="5">
        <v>54122</v>
      </c>
      <c r="B33898" s="5">
        <f t="shared" si="1058"/>
        <v>9</v>
      </c>
      <c r="C33898" s="6" t="str">
        <f t="shared" si="1059"/>
        <v>54122-9</v>
      </c>
      <c r="D33898" t="s">
        <v>4479</v>
      </c>
      <c r="E33898" t="s">
        <v>7408</v>
      </c>
    </row>
    <row r="33899" spans="1:5" x14ac:dyDescent="0.25">
      <c r="A33899" s="5">
        <v>54122</v>
      </c>
      <c r="B33899" s="5">
        <f t="shared" si="1058"/>
        <v>10</v>
      </c>
      <c r="C33899" s="6" t="str">
        <f t="shared" si="1059"/>
        <v>54122-10</v>
      </c>
      <c r="D33899" t="s">
        <v>1545</v>
      </c>
    </row>
    <row r="33900" spans="1:5" x14ac:dyDescent="0.25">
      <c r="A33900" s="5">
        <v>54122</v>
      </c>
      <c r="B33900" s="5">
        <f t="shared" si="1058"/>
        <v>11</v>
      </c>
      <c r="C33900" s="6" t="str">
        <f t="shared" si="1059"/>
        <v>54122-11</v>
      </c>
      <c r="D33900" t="s">
        <v>6113</v>
      </c>
    </row>
    <row r="33901" spans="1:5" x14ac:dyDescent="0.25">
      <c r="A33901" s="5">
        <v>54122</v>
      </c>
      <c r="B33901" s="5">
        <f t="shared" si="1058"/>
        <v>12</v>
      </c>
      <c r="C33901" s="6" t="str">
        <f t="shared" si="1059"/>
        <v>54122-12</v>
      </c>
      <c r="D33901" t="s">
        <v>1546</v>
      </c>
    </row>
    <row r="33902" spans="1:5" x14ac:dyDescent="0.25">
      <c r="A33902" s="5">
        <v>54122</v>
      </c>
      <c r="B33902" s="5">
        <f t="shared" si="1058"/>
        <v>13</v>
      </c>
      <c r="C33902" s="6" t="str">
        <f t="shared" si="1059"/>
        <v>54122-13</v>
      </c>
      <c r="D33902" t="s">
        <v>1548</v>
      </c>
    </row>
    <row r="33903" spans="1:5" x14ac:dyDescent="0.25">
      <c r="A33903" s="5">
        <v>54122</v>
      </c>
      <c r="B33903" s="5">
        <f t="shared" si="1058"/>
        <v>14</v>
      </c>
      <c r="C33903" s="6" t="str">
        <f t="shared" si="1059"/>
        <v>54122-14</v>
      </c>
      <c r="D33903" t="s">
        <v>3187</v>
      </c>
    </row>
    <row r="33904" spans="1:5" x14ac:dyDescent="0.25">
      <c r="A33904" s="5">
        <v>54122</v>
      </c>
      <c r="B33904" s="5">
        <f t="shared" si="1058"/>
        <v>15</v>
      </c>
      <c r="C33904" s="6" t="str">
        <f t="shared" si="1059"/>
        <v>54122-15</v>
      </c>
      <c r="D33904" t="s">
        <v>6073</v>
      </c>
      <c r="E33904" t="s">
        <v>7408</v>
      </c>
    </row>
    <row r="33905" spans="1:5" x14ac:dyDescent="0.25">
      <c r="A33905" s="5">
        <v>54122</v>
      </c>
      <c r="B33905" s="5">
        <f t="shared" si="1058"/>
        <v>16</v>
      </c>
      <c r="C33905" s="6" t="str">
        <f t="shared" si="1059"/>
        <v>54122-16</v>
      </c>
      <c r="D33905" t="s">
        <v>27442</v>
      </c>
      <c r="E33905" t="s">
        <v>7408</v>
      </c>
    </row>
    <row r="33906" spans="1:5" x14ac:dyDescent="0.25">
      <c r="A33906" s="5">
        <v>54122</v>
      </c>
      <c r="B33906" s="5">
        <f t="shared" si="1058"/>
        <v>17</v>
      </c>
      <c r="C33906" s="6" t="str">
        <f t="shared" si="1059"/>
        <v>54122-17</v>
      </c>
      <c r="D33906" t="s">
        <v>6078</v>
      </c>
    </row>
    <row r="33907" spans="1:5" x14ac:dyDescent="0.25">
      <c r="A33907" s="5">
        <v>54122</v>
      </c>
      <c r="B33907" s="5">
        <f t="shared" si="1058"/>
        <v>18</v>
      </c>
      <c r="C33907" s="6" t="str">
        <f t="shared" si="1059"/>
        <v>54122-18</v>
      </c>
      <c r="D33907" t="s">
        <v>6080</v>
      </c>
    </row>
    <row r="33908" spans="1:5" x14ac:dyDescent="0.25">
      <c r="A33908" s="5">
        <v>54122</v>
      </c>
      <c r="B33908" s="5">
        <f t="shared" si="1058"/>
        <v>19</v>
      </c>
      <c r="C33908" s="6" t="str">
        <f t="shared" si="1059"/>
        <v>54122-19</v>
      </c>
      <c r="D33908" t="s">
        <v>6114</v>
      </c>
    </row>
    <row r="33909" spans="1:5" x14ac:dyDescent="0.25">
      <c r="A33909" s="5">
        <v>54122</v>
      </c>
      <c r="B33909" s="5">
        <f t="shared" si="1058"/>
        <v>20</v>
      </c>
      <c r="C33909" s="6" t="str">
        <f t="shared" si="1059"/>
        <v>54122-20</v>
      </c>
      <c r="D33909" t="s">
        <v>6115</v>
      </c>
    </row>
    <row r="33910" spans="1:5" x14ac:dyDescent="0.25">
      <c r="A33910" s="5">
        <v>54122</v>
      </c>
      <c r="B33910" s="5">
        <f t="shared" si="1058"/>
        <v>21</v>
      </c>
      <c r="C33910" s="6" t="str">
        <f t="shared" si="1059"/>
        <v>54122-21</v>
      </c>
      <c r="D33910" t="s">
        <v>6095</v>
      </c>
    </row>
    <row r="33911" spans="1:5" x14ac:dyDescent="0.25">
      <c r="A33911" s="5">
        <v>54122</v>
      </c>
      <c r="B33911" s="5">
        <f t="shared" si="1058"/>
        <v>22</v>
      </c>
      <c r="C33911" s="6" t="str">
        <f t="shared" si="1059"/>
        <v>54122-22</v>
      </c>
      <c r="D33911" t="s">
        <v>6116</v>
      </c>
    </row>
    <row r="33912" spans="1:5" x14ac:dyDescent="0.25">
      <c r="A33912" s="5">
        <v>54122</v>
      </c>
      <c r="B33912" s="5">
        <f t="shared" si="1058"/>
        <v>23</v>
      </c>
      <c r="C33912" s="6" t="str">
        <f t="shared" si="1059"/>
        <v>54122-23</v>
      </c>
      <c r="D33912" t="s">
        <v>6117</v>
      </c>
    </row>
    <row r="33913" spans="1:5" x14ac:dyDescent="0.25">
      <c r="A33913" s="5">
        <v>54122</v>
      </c>
      <c r="B33913" s="5">
        <f t="shared" si="1058"/>
        <v>24</v>
      </c>
      <c r="C33913" s="6" t="str">
        <f t="shared" si="1059"/>
        <v>54122-24</v>
      </c>
      <c r="D33913" t="s">
        <v>6118</v>
      </c>
    </row>
    <row r="33914" spans="1:5" x14ac:dyDescent="0.25">
      <c r="A33914" s="5">
        <v>54131</v>
      </c>
      <c r="B33914" s="5">
        <f t="shared" si="1058"/>
        <v>1</v>
      </c>
      <c r="C33914" s="6" t="str">
        <f t="shared" si="1059"/>
        <v>54131-1</v>
      </c>
      <c r="D33914" t="s">
        <v>27443</v>
      </c>
      <c r="E33914" t="s">
        <v>7408</v>
      </c>
    </row>
    <row r="33915" spans="1:5" x14ac:dyDescent="0.25">
      <c r="A33915" s="5">
        <v>54131</v>
      </c>
      <c r="B33915" s="5">
        <f t="shared" si="1058"/>
        <v>2</v>
      </c>
      <c r="C33915" s="6" t="str">
        <f t="shared" si="1059"/>
        <v>54131-2</v>
      </c>
      <c r="D33915" t="s">
        <v>27444</v>
      </c>
      <c r="E33915" t="s">
        <v>7408</v>
      </c>
    </row>
    <row r="33916" spans="1:5" x14ac:dyDescent="0.25">
      <c r="A33916" s="5">
        <v>54131</v>
      </c>
      <c r="B33916" s="5">
        <f t="shared" si="1058"/>
        <v>3</v>
      </c>
      <c r="C33916" s="6" t="str">
        <f t="shared" si="1059"/>
        <v>54131-3</v>
      </c>
      <c r="D33916" t="s">
        <v>27445</v>
      </c>
      <c r="E33916" t="s">
        <v>7408</v>
      </c>
    </row>
    <row r="33917" spans="1:5" x14ac:dyDescent="0.25">
      <c r="A33917" s="5">
        <v>54131</v>
      </c>
      <c r="B33917" s="5">
        <f t="shared" si="1058"/>
        <v>4</v>
      </c>
      <c r="C33917" s="6" t="str">
        <f t="shared" si="1059"/>
        <v>54131-4</v>
      </c>
      <c r="D33917" t="s">
        <v>6119</v>
      </c>
    </row>
    <row r="33918" spans="1:5" x14ac:dyDescent="0.25">
      <c r="A33918" s="5">
        <v>54131</v>
      </c>
      <c r="B33918" s="5">
        <f t="shared" si="1058"/>
        <v>5</v>
      </c>
      <c r="C33918" s="6" t="str">
        <f t="shared" si="1059"/>
        <v>54131-5</v>
      </c>
      <c r="D33918" t="s">
        <v>6120</v>
      </c>
    </row>
    <row r="33919" spans="1:5" x14ac:dyDescent="0.25">
      <c r="A33919" s="5">
        <v>54131</v>
      </c>
      <c r="B33919" s="5">
        <f t="shared" si="1058"/>
        <v>6</v>
      </c>
      <c r="C33919" s="6" t="str">
        <f t="shared" si="1059"/>
        <v>54131-6</v>
      </c>
      <c r="D33919" t="s">
        <v>1409</v>
      </c>
    </row>
    <row r="33920" spans="1:5" x14ac:dyDescent="0.25">
      <c r="A33920" s="5">
        <v>54131</v>
      </c>
      <c r="B33920" s="5">
        <f t="shared" si="1058"/>
        <v>7</v>
      </c>
      <c r="C33920" s="6" t="str">
        <f t="shared" si="1059"/>
        <v>54131-7</v>
      </c>
      <c r="D33920" t="s">
        <v>6121</v>
      </c>
    </row>
    <row r="33921" spans="1:5" x14ac:dyDescent="0.25">
      <c r="A33921" s="5">
        <v>54131</v>
      </c>
      <c r="B33921" s="5">
        <f t="shared" si="1058"/>
        <v>8</v>
      </c>
      <c r="C33921" s="6" t="str">
        <f t="shared" si="1059"/>
        <v>54131-8</v>
      </c>
      <c r="D33921" t="s">
        <v>6122</v>
      </c>
    </row>
    <row r="33922" spans="1:5" x14ac:dyDescent="0.25">
      <c r="A33922" s="5">
        <v>54131</v>
      </c>
      <c r="B33922" s="5">
        <f t="shared" si="1058"/>
        <v>9</v>
      </c>
      <c r="C33922" s="6" t="str">
        <f t="shared" si="1059"/>
        <v>54131-9</v>
      </c>
      <c r="D33922" t="s">
        <v>27446</v>
      </c>
      <c r="E33922" t="s">
        <v>7408</v>
      </c>
    </row>
    <row r="33923" spans="1:5" x14ac:dyDescent="0.25">
      <c r="A33923" s="5">
        <v>54131</v>
      </c>
      <c r="B33923" s="5">
        <f t="shared" ref="B33923:B33986" si="1060">IF(A33923&lt;&gt;A33922,1,B33922+1)</f>
        <v>10</v>
      </c>
      <c r="C33923" s="6" t="str">
        <f t="shared" ref="C33923:C33986" si="1061">A33923&amp;"-"&amp;B33923</f>
        <v>54131-10</v>
      </c>
      <c r="D33923" t="s">
        <v>6123</v>
      </c>
    </row>
    <row r="33924" spans="1:5" x14ac:dyDescent="0.25">
      <c r="A33924" s="5">
        <v>54131</v>
      </c>
      <c r="B33924" s="5">
        <f t="shared" si="1060"/>
        <v>11</v>
      </c>
      <c r="C33924" s="6" t="str">
        <f t="shared" si="1061"/>
        <v>54131-11</v>
      </c>
      <c r="D33924" t="s">
        <v>27447</v>
      </c>
      <c r="E33924" t="s">
        <v>7408</v>
      </c>
    </row>
    <row r="33925" spans="1:5" x14ac:dyDescent="0.25">
      <c r="A33925" s="5">
        <v>54131</v>
      </c>
      <c r="B33925" s="5">
        <f t="shared" si="1060"/>
        <v>12</v>
      </c>
      <c r="C33925" s="6" t="str">
        <f t="shared" si="1061"/>
        <v>54131-12</v>
      </c>
      <c r="D33925" t="s">
        <v>3263</v>
      </c>
    </row>
    <row r="33926" spans="1:5" x14ac:dyDescent="0.25">
      <c r="A33926" s="5">
        <v>54131</v>
      </c>
      <c r="B33926" s="5">
        <f t="shared" si="1060"/>
        <v>13</v>
      </c>
      <c r="C33926" s="6" t="str">
        <f t="shared" si="1061"/>
        <v>54131-13</v>
      </c>
      <c r="D33926" t="s">
        <v>2929</v>
      </c>
      <c r="E33926" t="s">
        <v>7408</v>
      </c>
    </row>
    <row r="33927" spans="1:5" x14ac:dyDescent="0.25">
      <c r="A33927" s="5">
        <v>54131</v>
      </c>
      <c r="B33927" s="5">
        <f t="shared" si="1060"/>
        <v>14</v>
      </c>
      <c r="C33927" s="6" t="str">
        <f t="shared" si="1061"/>
        <v>54131-14</v>
      </c>
      <c r="D33927" t="s">
        <v>6124</v>
      </c>
    </row>
    <row r="33928" spans="1:5" x14ac:dyDescent="0.25">
      <c r="A33928" s="5">
        <v>54131</v>
      </c>
      <c r="B33928" s="5">
        <f t="shared" si="1060"/>
        <v>15</v>
      </c>
      <c r="C33928" s="6" t="str">
        <f t="shared" si="1061"/>
        <v>54131-15</v>
      </c>
      <c r="D33928" t="s">
        <v>27448</v>
      </c>
      <c r="E33928" t="s">
        <v>7408</v>
      </c>
    </row>
    <row r="33929" spans="1:5" x14ac:dyDescent="0.25">
      <c r="A33929" s="5">
        <v>54131</v>
      </c>
      <c r="B33929" s="5">
        <f t="shared" si="1060"/>
        <v>16</v>
      </c>
      <c r="C33929" s="6" t="str">
        <f t="shared" si="1061"/>
        <v>54131-16</v>
      </c>
      <c r="D33929" t="s">
        <v>27449</v>
      </c>
      <c r="E33929" t="s">
        <v>7408</v>
      </c>
    </row>
    <row r="33930" spans="1:5" x14ac:dyDescent="0.25">
      <c r="A33930" s="5">
        <v>54131</v>
      </c>
      <c r="B33930" s="5">
        <f t="shared" si="1060"/>
        <v>17</v>
      </c>
      <c r="C33930" s="6" t="str">
        <f t="shared" si="1061"/>
        <v>54131-17</v>
      </c>
      <c r="D33930" t="s">
        <v>3226</v>
      </c>
    </row>
    <row r="33931" spans="1:5" x14ac:dyDescent="0.25">
      <c r="A33931" s="5">
        <v>54131</v>
      </c>
      <c r="B33931" s="5">
        <f t="shared" si="1060"/>
        <v>18</v>
      </c>
      <c r="C33931" s="6" t="str">
        <f t="shared" si="1061"/>
        <v>54131-18</v>
      </c>
      <c r="D33931" t="s">
        <v>20370</v>
      </c>
      <c r="E33931" t="s">
        <v>7408</v>
      </c>
    </row>
    <row r="33932" spans="1:5" x14ac:dyDescent="0.25">
      <c r="A33932" s="5">
        <v>54131</v>
      </c>
      <c r="B33932" s="5">
        <f t="shared" si="1060"/>
        <v>19</v>
      </c>
      <c r="C33932" s="6" t="str">
        <f t="shared" si="1061"/>
        <v>54131-19</v>
      </c>
      <c r="D33932" t="s">
        <v>21335</v>
      </c>
      <c r="E33932" t="s">
        <v>7408</v>
      </c>
    </row>
    <row r="33933" spans="1:5" x14ac:dyDescent="0.25">
      <c r="A33933" s="5">
        <v>54131</v>
      </c>
      <c r="B33933" s="5">
        <f t="shared" si="1060"/>
        <v>20</v>
      </c>
      <c r="C33933" s="6" t="str">
        <f t="shared" si="1061"/>
        <v>54131-20</v>
      </c>
      <c r="D33933" t="s">
        <v>6125</v>
      </c>
    </row>
    <row r="33934" spans="1:5" x14ac:dyDescent="0.25">
      <c r="A33934" s="5">
        <v>54131</v>
      </c>
      <c r="B33934" s="5">
        <f t="shared" si="1060"/>
        <v>21</v>
      </c>
      <c r="C33934" s="6" t="str">
        <f t="shared" si="1061"/>
        <v>54131-21</v>
      </c>
      <c r="D33934" t="s">
        <v>6126</v>
      </c>
    </row>
    <row r="33935" spans="1:5" x14ac:dyDescent="0.25">
      <c r="A33935" s="5">
        <v>54131</v>
      </c>
      <c r="B33935" s="5">
        <f t="shared" si="1060"/>
        <v>22</v>
      </c>
      <c r="C33935" s="6" t="str">
        <f t="shared" si="1061"/>
        <v>54131-22</v>
      </c>
      <c r="D33935" t="s">
        <v>27450</v>
      </c>
      <c r="E33935" t="s">
        <v>7408</v>
      </c>
    </row>
    <row r="33936" spans="1:5" x14ac:dyDescent="0.25">
      <c r="A33936" s="5">
        <v>54131</v>
      </c>
      <c r="B33936" s="5">
        <f t="shared" si="1060"/>
        <v>23</v>
      </c>
      <c r="C33936" s="6" t="str">
        <f t="shared" si="1061"/>
        <v>54131-23</v>
      </c>
      <c r="D33936" t="s">
        <v>6127</v>
      </c>
    </row>
    <row r="33937" spans="1:5" x14ac:dyDescent="0.25">
      <c r="A33937" s="5">
        <v>54131</v>
      </c>
      <c r="B33937" s="5">
        <f t="shared" si="1060"/>
        <v>24</v>
      </c>
      <c r="C33937" s="6" t="str">
        <f t="shared" si="1061"/>
        <v>54131-24</v>
      </c>
      <c r="D33937" t="s">
        <v>6128</v>
      </c>
    </row>
    <row r="33938" spans="1:5" x14ac:dyDescent="0.25">
      <c r="A33938" s="5">
        <v>54131</v>
      </c>
      <c r="B33938" s="5">
        <f t="shared" si="1060"/>
        <v>25</v>
      </c>
      <c r="C33938" s="6" t="str">
        <f t="shared" si="1061"/>
        <v>54131-25</v>
      </c>
      <c r="D33938" t="s">
        <v>23724</v>
      </c>
      <c r="E33938" t="s">
        <v>7408</v>
      </c>
    </row>
    <row r="33939" spans="1:5" x14ac:dyDescent="0.25">
      <c r="A33939" s="5">
        <v>54131</v>
      </c>
      <c r="B33939" s="5">
        <f t="shared" si="1060"/>
        <v>26</v>
      </c>
      <c r="C33939" s="6" t="str">
        <f t="shared" si="1061"/>
        <v>54131-26</v>
      </c>
      <c r="D33939" t="s">
        <v>23725</v>
      </c>
      <c r="E33939" t="s">
        <v>7408</v>
      </c>
    </row>
    <row r="33940" spans="1:5" x14ac:dyDescent="0.25">
      <c r="A33940" s="5">
        <v>54131</v>
      </c>
      <c r="B33940" s="5">
        <f t="shared" si="1060"/>
        <v>27</v>
      </c>
      <c r="C33940" s="6" t="str">
        <f t="shared" si="1061"/>
        <v>54131-27</v>
      </c>
      <c r="D33940" t="s">
        <v>23761</v>
      </c>
      <c r="E33940" t="s">
        <v>7408</v>
      </c>
    </row>
    <row r="33941" spans="1:5" x14ac:dyDescent="0.25">
      <c r="A33941" s="5">
        <v>54131</v>
      </c>
      <c r="B33941" s="5">
        <f t="shared" si="1060"/>
        <v>28</v>
      </c>
      <c r="C33941" s="6" t="str">
        <f t="shared" si="1061"/>
        <v>54131-28</v>
      </c>
      <c r="D33941" t="s">
        <v>27451</v>
      </c>
      <c r="E33941" t="s">
        <v>7408</v>
      </c>
    </row>
    <row r="33942" spans="1:5" x14ac:dyDescent="0.25">
      <c r="A33942" s="5">
        <v>54131</v>
      </c>
      <c r="B33942" s="5">
        <f t="shared" si="1060"/>
        <v>29</v>
      </c>
      <c r="C33942" s="6" t="str">
        <f t="shared" si="1061"/>
        <v>54131-29</v>
      </c>
      <c r="D33942" t="s">
        <v>27452</v>
      </c>
      <c r="E33942" t="s">
        <v>7408</v>
      </c>
    </row>
    <row r="33943" spans="1:5" x14ac:dyDescent="0.25">
      <c r="A33943" s="5">
        <v>54131</v>
      </c>
      <c r="B33943" s="5">
        <f t="shared" si="1060"/>
        <v>30</v>
      </c>
      <c r="C33943" s="6" t="str">
        <f t="shared" si="1061"/>
        <v>54131-30</v>
      </c>
      <c r="D33943" t="s">
        <v>6854</v>
      </c>
      <c r="E33943" t="s">
        <v>7408</v>
      </c>
    </row>
    <row r="33944" spans="1:5" x14ac:dyDescent="0.25">
      <c r="A33944" s="5">
        <v>54131</v>
      </c>
      <c r="B33944" s="5">
        <f t="shared" si="1060"/>
        <v>31</v>
      </c>
      <c r="C33944" s="6" t="str">
        <f t="shared" si="1061"/>
        <v>54131-31</v>
      </c>
      <c r="D33944" t="s">
        <v>1603</v>
      </c>
      <c r="E33944" t="s">
        <v>7408</v>
      </c>
    </row>
    <row r="33945" spans="1:5" x14ac:dyDescent="0.25">
      <c r="A33945" s="5">
        <v>54131</v>
      </c>
      <c r="B33945" s="5">
        <f t="shared" si="1060"/>
        <v>32</v>
      </c>
      <c r="C33945" s="6" t="str">
        <f t="shared" si="1061"/>
        <v>54131-32</v>
      </c>
      <c r="D33945" t="s">
        <v>6129</v>
      </c>
    </row>
    <row r="33946" spans="1:5" x14ac:dyDescent="0.25">
      <c r="A33946" s="5">
        <v>54131</v>
      </c>
      <c r="B33946" s="5">
        <f t="shared" si="1060"/>
        <v>33</v>
      </c>
      <c r="C33946" s="6" t="str">
        <f t="shared" si="1061"/>
        <v>54131-33</v>
      </c>
      <c r="D33946" t="s">
        <v>6130</v>
      </c>
    </row>
    <row r="33947" spans="1:5" x14ac:dyDescent="0.25">
      <c r="A33947" s="5">
        <v>54131</v>
      </c>
      <c r="B33947" s="5">
        <f t="shared" si="1060"/>
        <v>34</v>
      </c>
      <c r="C33947" s="6" t="str">
        <f t="shared" si="1061"/>
        <v>54131-34</v>
      </c>
      <c r="D33947" t="s">
        <v>6131</v>
      </c>
    </row>
    <row r="33948" spans="1:5" x14ac:dyDescent="0.25">
      <c r="A33948" s="5">
        <v>54131</v>
      </c>
      <c r="B33948" s="5">
        <f t="shared" si="1060"/>
        <v>35</v>
      </c>
      <c r="C33948" s="6" t="str">
        <f t="shared" si="1061"/>
        <v>54131-35</v>
      </c>
      <c r="D33948" t="s">
        <v>23771</v>
      </c>
      <c r="E33948" t="s">
        <v>7408</v>
      </c>
    </row>
    <row r="33949" spans="1:5" x14ac:dyDescent="0.25">
      <c r="A33949" s="5">
        <v>54141</v>
      </c>
      <c r="B33949" s="5">
        <f t="shared" si="1060"/>
        <v>1</v>
      </c>
      <c r="C33949" s="6" t="str">
        <f t="shared" si="1061"/>
        <v>54141-1</v>
      </c>
      <c r="D33949" t="s">
        <v>27453</v>
      </c>
      <c r="E33949" t="s">
        <v>7408</v>
      </c>
    </row>
    <row r="33950" spans="1:5" x14ac:dyDescent="0.25">
      <c r="A33950" s="5">
        <v>54141</v>
      </c>
      <c r="B33950" s="5">
        <f t="shared" si="1060"/>
        <v>2</v>
      </c>
      <c r="C33950" s="6" t="str">
        <f t="shared" si="1061"/>
        <v>54141-2</v>
      </c>
      <c r="D33950" t="s">
        <v>27454</v>
      </c>
      <c r="E33950" t="s">
        <v>7408</v>
      </c>
    </row>
    <row r="33951" spans="1:5" x14ac:dyDescent="0.25">
      <c r="A33951" s="5">
        <v>54141</v>
      </c>
      <c r="B33951" s="5">
        <f t="shared" si="1060"/>
        <v>3</v>
      </c>
      <c r="C33951" s="6" t="str">
        <f t="shared" si="1061"/>
        <v>54141-3</v>
      </c>
      <c r="D33951" t="s">
        <v>8012</v>
      </c>
      <c r="E33951" t="s">
        <v>7408</v>
      </c>
    </row>
    <row r="33952" spans="1:5" x14ac:dyDescent="0.25">
      <c r="A33952" s="5">
        <v>54141</v>
      </c>
      <c r="B33952" s="5">
        <f t="shared" si="1060"/>
        <v>4</v>
      </c>
      <c r="C33952" s="6" t="str">
        <f t="shared" si="1061"/>
        <v>54141-4</v>
      </c>
      <c r="D33952" t="s">
        <v>7645</v>
      </c>
      <c r="E33952" t="s">
        <v>7408</v>
      </c>
    </row>
    <row r="33953" spans="1:5" x14ac:dyDescent="0.25">
      <c r="A33953" s="5">
        <v>54141</v>
      </c>
      <c r="B33953" s="5">
        <f t="shared" si="1060"/>
        <v>5</v>
      </c>
      <c r="C33953" s="6" t="str">
        <f t="shared" si="1061"/>
        <v>54141-5</v>
      </c>
      <c r="D33953" t="s">
        <v>27455</v>
      </c>
      <c r="E33953" t="s">
        <v>7408</v>
      </c>
    </row>
    <row r="33954" spans="1:5" x14ac:dyDescent="0.25">
      <c r="A33954" s="5">
        <v>54141</v>
      </c>
      <c r="B33954" s="5">
        <f t="shared" si="1060"/>
        <v>6</v>
      </c>
      <c r="C33954" s="6" t="str">
        <f t="shared" si="1061"/>
        <v>54141-6</v>
      </c>
      <c r="D33954" t="s">
        <v>6132</v>
      </c>
    </row>
    <row r="33955" spans="1:5" x14ac:dyDescent="0.25">
      <c r="A33955" s="5">
        <v>54141</v>
      </c>
      <c r="B33955" s="5">
        <f t="shared" si="1060"/>
        <v>7</v>
      </c>
      <c r="C33955" s="6" t="str">
        <f t="shared" si="1061"/>
        <v>54141-7</v>
      </c>
      <c r="D33955" t="s">
        <v>27456</v>
      </c>
      <c r="E33955" t="s">
        <v>7408</v>
      </c>
    </row>
    <row r="33956" spans="1:5" x14ac:dyDescent="0.25">
      <c r="A33956" s="5">
        <v>54141</v>
      </c>
      <c r="B33956" s="5">
        <f t="shared" si="1060"/>
        <v>8</v>
      </c>
      <c r="C33956" s="6" t="str">
        <f t="shared" si="1061"/>
        <v>54141-8</v>
      </c>
      <c r="D33956" t="s">
        <v>1400</v>
      </c>
    </row>
    <row r="33957" spans="1:5" x14ac:dyDescent="0.25">
      <c r="A33957" s="5">
        <v>54141</v>
      </c>
      <c r="B33957" s="5">
        <f t="shared" si="1060"/>
        <v>9</v>
      </c>
      <c r="C33957" s="6" t="str">
        <f t="shared" si="1061"/>
        <v>54141-9</v>
      </c>
      <c r="D33957" t="s">
        <v>1606</v>
      </c>
    </row>
    <row r="33958" spans="1:5" x14ac:dyDescent="0.25">
      <c r="A33958" s="5">
        <v>54141</v>
      </c>
      <c r="B33958" s="5">
        <f t="shared" si="1060"/>
        <v>10</v>
      </c>
      <c r="C33958" s="6" t="str">
        <f t="shared" si="1061"/>
        <v>54141-10</v>
      </c>
      <c r="D33958" t="s">
        <v>9635</v>
      </c>
      <c r="E33958" t="s">
        <v>7408</v>
      </c>
    </row>
    <row r="33959" spans="1:5" x14ac:dyDescent="0.25">
      <c r="A33959" s="5">
        <v>54141</v>
      </c>
      <c r="B33959" s="5">
        <f t="shared" si="1060"/>
        <v>11</v>
      </c>
      <c r="C33959" s="6" t="str">
        <f t="shared" si="1061"/>
        <v>54141-11</v>
      </c>
      <c r="D33959" t="s">
        <v>2576</v>
      </c>
    </row>
    <row r="33960" spans="1:5" x14ac:dyDescent="0.25">
      <c r="A33960" s="5">
        <v>54141</v>
      </c>
      <c r="B33960" s="5">
        <f t="shared" si="1060"/>
        <v>12</v>
      </c>
      <c r="C33960" s="6" t="str">
        <f t="shared" si="1061"/>
        <v>54141-12</v>
      </c>
      <c r="D33960" t="s">
        <v>6133</v>
      </c>
    </row>
    <row r="33961" spans="1:5" x14ac:dyDescent="0.25">
      <c r="A33961" s="5">
        <v>54141</v>
      </c>
      <c r="B33961" s="5">
        <f t="shared" si="1060"/>
        <v>13</v>
      </c>
      <c r="C33961" s="6" t="str">
        <f t="shared" si="1061"/>
        <v>54141-13</v>
      </c>
      <c r="D33961" t="s">
        <v>27457</v>
      </c>
      <c r="E33961" t="s">
        <v>7408</v>
      </c>
    </row>
    <row r="33962" spans="1:5" x14ac:dyDescent="0.25">
      <c r="A33962" s="5">
        <v>54141</v>
      </c>
      <c r="B33962" s="5">
        <f t="shared" si="1060"/>
        <v>14</v>
      </c>
      <c r="C33962" s="6" t="str">
        <f t="shared" si="1061"/>
        <v>54141-14</v>
      </c>
      <c r="D33962" t="s">
        <v>27458</v>
      </c>
      <c r="E33962" t="s">
        <v>7408</v>
      </c>
    </row>
    <row r="33963" spans="1:5" x14ac:dyDescent="0.25">
      <c r="A33963" s="5">
        <v>54141</v>
      </c>
      <c r="B33963" s="5">
        <f t="shared" si="1060"/>
        <v>15</v>
      </c>
      <c r="C33963" s="6" t="str">
        <f t="shared" si="1061"/>
        <v>54141-15</v>
      </c>
      <c r="D33963" t="s">
        <v>6134</v>
      </c>
    </row>
    <row r="33964" spans="1:5" x14ac:dyDescent="0.25">
      <c r="A33964" s="5">
        <v>54141</v>
      </c>
      <c r="B33964" s="5">
        <f t="shared" si="1060"/>
        <v>16</v>
      </c>
      <c r="C33964" s="6" t="str">
        <f t="shared" si="1061"/>
        <v>54141-16</v>
      </c>
      <c r="D33964" t="s">
        <v>27459</v>
      </c>
      <c r="E33964" t="s">
        <v>7408</v>
      </c>
    </row>
    <row r="33965" spans="1:5" x14ac:dyDescent="0.25">
      <c r="A33965" s="5">
        <v>54141</v>
      </c>
      <c r="B33965" s="5">
        <f t="shared" si="1060"/>
        <v>17</v>
      </c>
      <c r="C33965" s="6" t="str">
        <f t="shared" si="1061"/>
        <v>54141-17</v>
      </c>
      <c r="D33965" t="s">
        <v>6135</v>
      </c>
    </row>
    <row r="33966" spans="1:5" x14ac:dyDescent="0.25">
      <c r="A33966" s="5">
        <v>54141</v>
      </c>
      <c r="B33966" s="5">
        <f t="shared" si="1060"/>
        <v>18</v>
      </c>
      <c r="C33966" s="6" t="str">
        <f t="shared" si="1061"/>
        <v>54141-18</v>
      </c>
      <c r="D33966" t="s">
        <v>6136</v>
      </c>
    </row>
    <row r="33967" spans="1:5" x14ac:dyDescent="0.25">
      <c r="A33967" s="5">
        <v>54141</v>
      </c>
      <c r="B33967" s="5">
        <f t="shared" si="1060"/>
        <v>19</v>
      </c>
      <c r="C33967" s="6" t="str">
        <f t="shared" si="1061"/>
        <v>54141-19</v>
      </c>
      <c r="D33967" t="s">
        <v>1723</v>
      </c>
      <c r="E33967" t="s">
        <v>7408</v>
      </c>
    </row>
    <row r="33968" spans="1:5" x14ac:dyDescent="0.25">
      <c r="A33968" s="5">
        <v>54141</v>
      </c>
      <c r="B33968" s="5">
        <f t="shared" si="1060"/>
        <v>20</v>
      </c>
      <c r="C33968" s="6" t="str">
        <f t="shared" si="1061"/>
        <v>54141-20</v>
      </c>
      <c r="D33968" t="s">
        <v>1609</v>
      </c>
      <c r="E33968" t="s">
        <v>7408</v>
      </c>
    </row>
    <row r="33969" spans="1:5" x14ac:dyDescent="0.25">
      <c r="A33969" s="5">
        <v>54141</v>
      </c>
      <c r="B33969" s="5">
        <f t="shared" si="1060"/>
        <v>21</v>
      </c>
      <c r="C33969" s="6" t="str">
        <f t="shared" si="1061"/>
        <v>54141-21</v>
      </c>
      <c r="D33969" t="s">
        <v>6137</v>
      </c>
    </row>
    <row r="33970" spans="1:5" x14ac:dyDescent="0.25">
      <c r="A33970" s="5">
        <v>54141</v>
      </c>
      <c r="B33970" s="5">
        <f t="shared" si="1060"/>
        <v>22</v>
      </c>
      <c r="C33970" s="6" t="str">
        <f t="shared" si="1061"/>
        <v>54141-22</v>
      </c>
      <c r="D33970" t="s">
        <v>6138</v>
      </c>
    </row>
    <row r="33971" spans="1:5" x14ac:dyDescent="0.25">
      <c r="A33971" s="5">
        <v>54141</v>
      </c>
      <c r="B33971" s="5">
        <f t="shared" si="1060"/>
        <v>23</v>
      </c>
      <c r="C33971" s="6" t="str">
        <f t="shared" si="1061"/>
        <v>54141-23</v>
      </c>
      <c r="D33971" t="s">
        <v>1610</v>
      </c>
    </row>
    <row r="33972" spans="1:5" x14ac:dyDescent="0.25">
      <c r="A33972" s="5">
        <v>54141</v>
      </c>
      <c r="B33972" s="5">
        <f t="shared" si="1060"/>
        <v>24</v>
      </c>
      <c r="C33972" s="6" t="str">
        <f t="shared" si="1061"/>
        <v>54141-24</v>
      </c>
      <c r="D33972" t="s">
        <v>27460</v>
      </c>
      <c r="E33972" t="s">
        <v>7408</v>
      </c>
    </row>
    <row r="33973" spans="1:5" x14ac:dyDescent="0.25">
      <c r="A33973" s="5">
        <v>54141</v>
      </c>
      <c r="B33973" s="5">
        <f t="shared" si="1060"/>
        <v>25</v>
      </c>
      <c r="C33973" s="6" t="str">
        <f t="shared" si="1061"/>
        <v>54141-25</v>
      </c>
      <c r="D33973" t="s">
        <v>27461</v>
      </c>
      <c r="E33973" t="s">
        <v>7408</v>
      </c>
    </row>
    <row r="33974" spans="1:5" x14ac:dyDescent="0.25">
      <c r="A33974" s="5">
        <v>54141</v>
      </c>
      <c r="B33974" s="5">
        <f t="shared" si="1060"/>
        <v>26</v>
      </c>
      <c r="C33974" s="6" t="str">
        <f t="shared" si="1061"/>
        <v>54141-26</v>
      </c>
      <c r="D33974" t="s">
        <v>13726</v>
      </c>
      <c r="E33974" t="s">
        <v>7408</v>
      </c>
    </row>
    <row r="33975" spans="1:5" x14ac:dyDescent="0.25">
      <c r="A33975" s="5">
        <v>54141</v>
      </c>
      <c r="B33975" s="5">
        <f t="shared" si="1060"/>
        <v>27</v>
      </c>
      <c r="C33975" s="6" t="str">
        <f t="shared" si="1061"/>
        <v>54141-27</v>
      </c>
      <c r="D33975" t="s">
        <v>6139</v>
      </c>
    </row>
    <row r="33976" spans="1:5" x14ac:dyDescent="0.25">
      <c r="A33976" s="5">
        <v>54141</v>
      </c>
      <c r="B33976" s="5">
        <f t="shared" si="1060"/>
        <v>28</v>
      </c>
      <c r="C33976" s="6" t="str">
        <f t="shared" si="1061"/>
        <v>54141-28</v>
      </c>
      <c r="D33976" t="s">
        <v>6140</v>
      </c>
    </row>
    <row r="33977" spans="1:5" x14ac:dyDescent="0.25">
      <c r="A33977" s="5">
        <v>54141</v>
      </c>
      <c r="B33977" s="5">
        <f t="shared" si="1060"/>
        <v>29</v>
      </c>
      <c r="C33977" s="6" t="str">
        <f t="shared" si="1061"/>
        <v>54141-29</v>
      </c>
      <c r="D33977" t="s">
        <v>6141</v>
      </c>
    </row>
    <row r="33978" spans="1:5" x14ac:dyDescent="0.25">
      <c r="A33978" s="5">
        <v>54141</v>
      </c>
      <c r="B33978" s="5">
        <f t="shared" si="1060"/>
        <v>30</v>
      </c>
      <c r="C33978" s="6" t="str">
        <f t="shared" si="1061"/>
        <v>54141-30</v>
      </c>
      <c r="D33978" t="s">
        <v>6142</v>
      </c>
    </row>
    <row r="33979" spans="1:5" x14ac:dyDescent="0.25">
      <c r="A33979" s="5">
        <v>54141</v>
      </c>
      <c r="B33979" s="5">
        <f t="shared" si="1060"/>
        <v>31</v>
      </c>
      <c r="C33979" s="6" t="str">
        <f t="shared" si="1061"/>
        <v>54141-31</v>
      </c>
      <c r="D33979" t="s">
        <v>6143</v>
      </c>
    </row>
    <row r="33980" spans="1:5" x14ac:dyDescent="0.25">
      <c r="A33980" s="5">
        <v>54141</v>
      </c>
      <c r="B33980" s="5">
        <f t="shared" si="1060"/>
        <v>32</v>
      </c>
      <c r="C33980" s="6" t="str">
        <f t="shared" si="1061"/>
        <v>54141-32</v>
      </c>
      <c r="D33980" t="s">
        <v>14570</v>
      </c>
      <c r="E33980" t="s">
        <v>7408</v>
      </c>
    </row>
    <row r="33981" spans="1:5" x14ac:dyDescent="0.25">
      <c r="A33981" s="5">
        <v>54141</v>
      </c>
      <c r="B33981" s="5">
        <f t="shared" si="1060"/>
        <v>33</v>
      </c>
      <c r="C33981" s="6" t="str">
        <f t="shared" si="1061"/>
        <v>54141-33</v>
      </c>
      <c r="D33981" t="s">
        <v>14571</v>
      </c>
      <c r="E33981" t="s">
        <v>7408</v>
      </c>
    </row>
    <row r="33982" spans="1:5" x14ac:dyDescent="0.25">
      <c r="A33982" s="5">
        <v>54141</v>
      </c>
      <c r="B33982" s="5">
        <f t="shared" si="1060"/>
        <v>34</v>
      </c>
      <c r="C33982" s="6" t="str">
        <f t="shared" si="1061"/>
        <v>54141-34</v>
      </c>
      <c r="D33982" t="s">
        <v>27462</v>
      </c>
      <c r="E33982" t="s">
        <v>7408</v>
      </c>
    </row>
    <row r="33983" spans="1:5" x14ac:dyDescent="0.25">
      <c r="A33983" s="5">
        <v>54141</v>
      </c>
      <c r="B33983" s="5">
        <f t="shared" si="1060"/>
        <v>35</v>
      </c>
      <c r="C33983" s="6" t="str">
        <f t="shared" si="1061"/>
        <v>54141-35</v>
      </c>
      <c r="D33983" t="s">
        <v>2190</v>
      </c>
      <c r="E33983" t="s">
        <v>7408</v>
      </c>
    </row>
    <row r="33984" spans="1:5" x14ac:dyDescent="0.25">
      <c r="A33984" s="5">
        <v>54141</v>
      </c>
      <c r="B33984" s="5">
        <f t="shared" si="1060"/>
        <v>36</v>
      </c>
      <c r="C33984" s="6" t="str">
        <f t="shared" si="1061"/>
        <v>54141-36</v>
      </c>
      <c r="D33984" t="s">
        <v>6144</v>
      </c>
    </row>
    <row r="33985" spans="1:5" x14ac:dyDescent="0.25">
      <c r="A33985" s="5">
        <v>54141</v>
      </c>
      <c r="B33985" s="5">
        <f t="shared" si="1060"/>
        <v>37</v>
      </c>
      <c r="C33985" s="6" t="str">
        <f t="shared" si="1061"/>
        <v>54141-37</v>
      </c>
      <c r="D33985" t="s">
        <v>27463</v>
      </c>
      <c r="E33985" t="s">
        <v>7408</v>
      </c>
    </row>
    <row r="33986" spans="1:5" x14ac:dyDescent="0.25">
      <c r="A33986" s="5">
        <v>54141</v>
      </c>
      <c r="B33986" s="5">
        <f t="shared" si="1060"/>
        <v>38</v>
      </c>
      <c r="C33986" s="6" t="str">
        <f t="shared" si="1061"/>
        <v>54141-38</v>
      </c>
      <c r="D33986" t="s">
        <v>27464</v>
      </c>
      <c r="E33986" t="s">
        <v>7408</v>
      </c>
    </row>
    <row r="33987" spans="1:5" x14ac:dyDescent="0.25">
      <c r="A33987" s="5">
        <v>54141</v>
      </c>
      <c r="B33987" s="5">
        <f t="shared" ref="B33987:B34050" si="1062">IF(A33987&lt;&gt;A33986,1,B33986+1)</f>
        <v>39</v>
      </c>
      <c r="C33987" s="6" t="str">
        <f t="shared" ref="C33987:C34050" si="1063">A33987&amp;"-"&amp;B33987</f>
        <v>54141-39</v>
      </c>
      <c r="D33987" t="s">
        <v>6145</v>
      </c>
    </row>
    <row r="33988" spans="1:5" x14ac:dyDescent="0.25">
      <c r="A33988" s="5">
        <v>54141</v>
      </c>
      <c r="B33988" s="5">
        <f t="shared" si="1062"/>
        <v>40</v>
      </c>
      <c r="C33988" s="6" t="str">
        <f t="shared" si="1063"/>
        <v>54141-40</v>
      </c>
      <c r="D33988" t="s">
        <v>27465</v>
      </c>
      <c r="E33988" t="s">
        <v>7408</v>
      </c>
    </row>
    <row r="33989" spans="1:5" x14ac:dyDescent="0.25">
      <c r="A33989" s="5">
        <v>54141</v>
      </c>
      <c r="B33989" s="5">
        <f t="shared" si="1062"/>
        <v>41</v>
      </c>
      <c r="C33989" s="6" t="str">
        <f t="shared" si="1063"/>
        <v>54141-41</v>
      </c>
      <c r="D33989" t="s">
        <v>6146</v>
      </c>
    </row>
    <row r="33990" spans="1:5" x14ac:dyDescent="0.25">
      <c r="A33990" s="5">
        <v>54141</v>
      </c>
      <c r="B33990" s="5">
        <f t="shared" si="1062"/>
        <v>42</v>
      </c>
      <c r="C33990" s="6" t="str">
        <f t="shared" si="1063"/>
        <v>54141-42</v>
      </c>
      <c r="D33990" t="s">
        <v>2143</v>
      </c>
    </row>
    <row r="33991" spans="1:5" x14ac:dyDescent="0.25">
      <c r="A33991" s="5">
        <v>54141</v>
      </c>
      <c r="B33991" s="5">
        <f t="shared" si="1062"/>
        <v>43</v>
      </c>
      <c r="C33991" s="6" t="str">
        <f t="shared" si="1063"/>
        <v>54141-43</v>
      </c>
      <c r="D33991" t="s">
        <v>27466</v>
      </c>
      <c r="E33991" t="s">
        <v>7408</v>
      </c>
    </row>
    <row r="33992" spans="1:5" x14ac:dyDescent="0.25">
      <c r="A33992" s="5">
        <v>54141</v>
      </c>
      <c r="B33992" s="5">
        <f t="shared" si="1062"/>
        <v>44</v>
      </c>
      <c r="C33992" s="6" t="str">
        <f t="shared" si="1063"/>
        <v>54141-44</v>
      </c>
      <c r="D33992" t="s">
        <v>7661</v>
      </c>
      <c r="E33992" t="s">
        <v>7408</v>
      </c>
    </row>
    <row r="33993" spans="1:5" x14ac:dyDescent="0.25">
      <c r="A33993" s="5">
        <v>54141</v>
      </c>
      <c r="B33993" s="5">
        <f t="shared" si="1062"/>
        <v>45</v>
      </c>
      <c r="C33993" s="6" t="str">
        <f t="shared" si="1063"/>
        <v>54141-45</v>
      </c>
      <c r="D33993" t="s">
        <v>27467</v>
      </c>
      <c r="E33993" t="s">
        <v>7408</v>
      </c>
    </row>
    <row r="33994" spans="1:5" x14ac:dyDescent="0.25">
      <c r="A33994" s="5">
        <v>54141</v>
      </c>
      <c r="B33994" s="5">
        <f t="shared" si="1062"/>
        <v>46</v>
      </c>
      <c r="C33994" s="6" t="str">
        <f t="shared" si="1063"/>
        <v>54141-46</v>
      </c>
      <c r="D33994" t="s">
        <v>27468</v>
      </c>
      <c r="E33994" t="s">
        <v>7408</v>
      </c>
    </row>
    <row r="33995" spans="1:5" x14ac:dyDescent="0.25">
      <c r="A33995" s="5">
        <v>54141</v>
      </c>
      <c r="B33995" s="5">
        <f t="shared" si="1062"/>
        <v>47</v>
      </c>
      <c r="C33995" s="6" t="str">
        <f t="shared" si="1063"/>
        <v>54141-47</v>
      </c>
      <c r="D33995" t="s">
        <v>16530</v>
      </c>
      <c r="E33995" t="s">
        <v>7408</v>
      </c>
    </row>
    <row r="33996" spans="1:5" x14ac:dyDescent="0.25">
      <c r="A33996" s="5">
        <v>54141</v>
      </c>
      <c r="B33996" s="5">
        <f t="shared" si="1062"/>
        <v>48</v>
      </c>
      <c r="C33996" s="6" t="str">
        <f t="shared" si="1063"/>
        <v>54141-48</v>
      </c>
      <c r="D33996" t="s">
        <v>27469</v>
      </c>
      <c r="E33996" t="s">
        <v>7408</v>
      </c>
    </row>
    <row r="33997" spans="1:5" x14ac:dyDescent="0.25">
      <c r="A33997" s="5">
        <v>54141</v>
      </c>
      <c r="B33997" s="5">
        <f t="shared" si="1062"/>
        <v>49</v>
      </c>
      <c r="C33997" s="6" t="str">
        <f t="shared" si="1063"/>
        <v>54141-49</v>
      </c>
      <c r="D33997" t="s">
        <v>1614</v>
      </c>
    </row>
    <row r="33998" spans="1:5" x14ac:dyDescent="0.25">
      <c r="A33998" s="5">
        <v>54141</v>
      </c>
      <c r="B33998" s="5">
        <f t="shared" si="1062"/>
        <v>50</v>
      </c>
      <c r="C33998" s="6" t="str">
        <f t="shared" si="1063"/>
        <v>54141-50</v>
      </c>
      <c r="D33998" t="s">
        <v>26325</v>
      </c>
      <c r="E33998" t="s">
        <v>7408</v>
      </c>
    </row>
    <row r="33999" spans="1:5" x14ac:dyDescent="0.25">
      <c r="A33999" s="5">
        <v>54141</v>
      </c>
      <c r="B33999" s="5">
        <f t="shared" si="1062"/>
        <v>51</v>
      </c>
      <c r="C33999" s="6" t="str">
        <f t="shared" si="1063"/>
        <v>54141-51</v>
      </c>
      <c r="D33999" t="s">
        <v>6147</v>
      </c>
    </row>
    <row r="34000" spans="1:5" x14ac:dyDescent="0.25">
      <c r="A34000" s="5">
        <v>54141</v>
      </c>
      <c r="B34000" s="5">
        <f t="shared" si="1062"/>
        <v>52</v>
      </c>
      <c r="C34000" s="6" t="str">
        <f t="shared" si="1063"/>
        <v>54141-52</v>
      </c>
      <c r="D34000" t="s">
        <v>27470</v>
      </c>
      <c r="E34000" t="s">
        <v>7408</v>
      </c>
    </row>
    <row r="34001" spans="1:5" x14ac:dyDescent="0.25">
      <c r="A34001" s="5">
        <v>54141</v>
      </c>
      <c r="B34001" s="5">
        <f t="shared" si="1062"/>
        <v>53</v>
      </c>
      <c r="C34001" s="6" t="str">
        <f t="shared" si="1063"/>
        <v>54141-53</v>
      </c>
      <c r="D34001" t="s">
        <v>27471</v>
      </c>
      <c r="E34001" t="s">
        <v>7408</v>
      </c>
    </row>
    <row r="34002" spans="1:5" x14ac:dyDescent="0.25">
      <c r="A34002" s="5">
        <v>54141</v>
      </c>
      <c r="B34002" s="5">
        <f t="shared" si="1062"/>
        <v>54</v>
      </c>
      <c r="C34002" s="6" t="str">
        <f t="shared" si="1063"/>
        <v>54141-54</v>
      </c>
      <c r="D34002" t="s">
        <v>6148</v>
      </c>
    </row>
    <row r="34003" spans="1:5" x14ac:dyDescent="0.25">
      <c r="A34003" s="5">
        <v>54141</v>
      </c>
      <c r="B34003" s="5">
        <f t="shared" si="1062"/>
        <v>55</v>
      </c>
      <c r="C34003" s="6" t="str">
        <f t="shared" si="1063"/>
        <v>54141-55</v>
      </c>
      <c r="D34003" t="s">
        <v>6149</v>
      </c>
    </row>
    <row r="34004" spans="1:5" x14ac:dyDescent="0.25">
      <c r="A34004" s="5">
        <v>54141</v>
      </c>
      <c r="B34004" s="5">
        <f t="shared" si="1062"/>
        <v>56</v>
      </c>
      <c r="C34004" s="6" t="str">
        <f t="shared" si="1063"/>
        <v>54141-56</v>
      </c>
      <c r="D34004" t="s">
        <v>27472</v>
      </c>
      <c r="E34004" t="s">
        <v>7408</v>
      </c>
    </row>
    <row r="34005" spans="1:5" x14ac:dyDescent="0.25">
      <c r="A34005" s="5">
        <v>54141</v>
      </c>
      <c r="B34005" s="5">
        <f t="shared" si="1062"/>
        <v>57</v>
      </c>
      <c r="C34005" s="6" t="str">
        <f t="shared" si="1063"/>
        <v>54141-57</v>
      </c>
      <c r="D34005" t="s">
        <v>4501</v>
      </c>
    </row>
    <row r="34006" spans="1:5" x14ac:dyDescent="0.25">
      <c r="A34006" s="5">
        <v>54141</v>
      </c>
      <c r="B34006" s="5">
        <f t="shared" si="1062"/>
        <v>58</v>
      </c>
      <c r="C34006" s="6" t="str">
        <f t="shared" si="1063"/>
        <v>54141-58</v>
      </c>
      <c r="D34006" t="s">
        <v>4427</v>
      </c>
      <c r="E34006" t="s">
        <v>7408</v>
      </c>
    </row>
    <row r="34007" spans="1:5" x14ac:dyDescent="0.25">
      <c r="A34007" s="5">
        <v>54141</v>
      </c>
      <c r="B34007" s="5">
        <f t="shared" si="1062"/>
        <v>59</v>
      </c>
      <c r="C34007" s="6" t="str">
        <f t="shared" si="1063"/>
        <v>54141-59</v>
      </c>
      <c r="D34007" t="s">
        <v>4856</v>
      </c>
    </row>
    <row r="34008" spans="1:5" x14ac:dyDescent="0.25">
      <c r="A34008" s="5">
        <v>54141</v>
      </c>
      <c r="B34008" s="5">
        <f t="shared" si="1062"/>
        <v>60</v>
      </c>
      <c r="C34008" s="6" t="str">
        <f t="shared" si="1063"/>
        <v>54141-60</v>
      </c>
      <c r="D34008" t="s">
        <v>27473</v>
      </c>
      <c r="E34008" t="s">
        <v>7408</v>
      </c>
    </row>
    <row r="34009" spans="1:5" x14ac:dyDescent="0.25">
      <c r="A34009" s="5">
        <v>54141</v>
      </c>
      <c r="B34009" s="5">
        <f t="shared" si="1062"/>
        <v>61</v>
      </c>
      <c r="C34009" s="6" t="str">
        <f t="shared" si="1063"/>
        <v>54141-61</v>
      </c>
      <c r="D34009" t="s">
        <v>18310</v>
      </c>
      <c r="E34009" t="s">
        <v>7408</v>
      </c>
    </row>
    <row r="34010" spans="1:5" x14ac:dyDescent="0.25">
      <c r="A34010" s="5">
        <v>54141</v>
      </c>
      <c r="B34010" s="5">
        <f t="shared" si="1062"/>
        <v>62</v>
      </c>
      <c r="C34010" s="6" t="str">
        <f t="shared" si="1063"/>
        <v>54141-62</v>
      </c>
      <c r="D34010" t="s">
        <v>27474</v>
      </c>
      <c r="E34010" t="s">
        <v>7408</v>
      </c>
    </row>
    <row r="34011" spans="1:5" x14ac:dyDescent="0.25">
      <c r="A34011" s="5">
        <v>54141</v>
      </c>
      <c r="B34011" s="5">
        <f t="shared" si="1062"/>
        <v>63</v>
      </c>
      <c r="C34011" s="6" t="str">
        <f t="shared" si="1063"/>
        <v>54141-63</v>
      </c>
      <c r="D34011" t="s">
        <v>6150</v>
      </c>
    </row>
    <row r="34012" spans="1:5" x14ac:dyDescent="0.25">
      <c r="A34012" s="5">
        <v>54141</v>
      </c>
      <c r="B34012" s="5">
        <f t="shared" si="1062"/>
        <v>64</v>
      </c>
      <c r="C34012" s="6" t="str">
        <f t="shared" si="1063"/>
        <v>54141-64</v>
      </c>
      <c r="D34012" t="s">
        <v>27475</v>
      </c>
      <c r="E34012" t="s">
        <v>7408</v>
      </c>
    </row>
    <row r="34013" spans="1:5" x14ac:dyDescent="0.25">
      <c r="A34013" s="5">
        <v>54141</v>
      </c>
      <c r="B34013" s="5">
        <f t="shared" si="1062"/>
        <v>65</v>
      </c>
      <c r="C34013" s="6" t="str">
        <f t="shared" si="1063"/>
        <v>54141-65</v>
      </c>
      <c r="D34013" t="s">
        <v>6151</v>
      </c>
    </row>
    <row r="34014" spans="1:5" x14ac:dyDescent="0.25">
      <c r="A34014" s="5">
        <v>54141</v>
      </c>
      <c r="B34014" s="5">
        <f t="shared" si="1062"/>
        <v>66</v>
      </c>
      <c r="C34014" s="6" t="str">
        <f t="shared" si="1063"/>
        <v>54141-66</v>
      </c>
      <c r="D34014" t="s">
        <v>6152</v>
      </c>
    </row>
    <row r="34015" spans="1:5" x14ac:dyDescent="0.25">
      <c r="A34015" s="5">
        <v>54141</v>
      </c>
      <c r="B34015" s="5">
        <f t="shared" si="1062"/>
        <v>67</v>
      </c>
      <c r="C34015" s="6" t="str">
        <f t="shared" si="1063"/>
        <v>54141-67</v>
      </c>
      <c r="D34015" t="s">
        <v>18569</v>
      </c>
      <c r="E34015" t="s">
        <v>7408</v>
      </c>
    </row>
    <row r="34016" spans="1:5" x14ac:dyDescent="0.25">
      <c r="A34016" s="5">
        <v>54141</v>
      </c>
      <c r="B34016" s="5">
        <f t="shared" si="1062"/>
        <v>68</v>
      </c>
      <c r="C34016" s="6" t="str">
        <f t="shared" si="1063"/>
        <v>54141-68</v>
      </c>
      <c r="D34016" t="s">
        <v>27476</v>
      </c>
      <c r="E34016" t="s">
        <v>7408</v>
      </c>
    </row>
    <row r="34017" spans="1:5" x14ac:dyDescent="0.25">
      <c r="A34017" s="5">
        <v>54141</v>
      </c>
      <c r="B34017" s="5">
        <f t="shared" si="1062"/>
        <v>69</v>
      </c>
      <c r="C34017" s="6" t="str">
        <f t="shared" si="1063"/>
        <v>54141-69</v>
      </c>
      <c r="D34017" t="s">
        <v>18570</v>
      </c>
      <c r="E34017" t="s">
        <v>7408</v>
      </c>
    </row>
    <row r="34018" spans="1:5" x14ac:dyDescent="0.25">
      <c r="A34018" s="5">
        <v>54141</v>
      </c>
      <c r="B34018" s="5">
        <f t="shared" si="1062"/>
        <v>70</v>
      </c>
      <c r="C34018" s="6" t="str">
        <f t="shared" si="1063"/>
        <v>54141-70</v>
      </c>
      <c r="D34018" t="s">
        <v>1616</v>
      </c>
    </row>
    <row r="34019" spans="1:5" x14ac:dyDescent="0.25">
      <c r="A34019" s="5">
        <v>54141</v>
      </c>
      <c r="B34019" s="5">
        <f t="shared" si="1062"/>
        <v>71</v>
      </c>
      <c r="C34019" s="6" t="str">
        <f t="shared" si="1063"/>
        <v>54141-71</v>
      </c>
      <c r="D34019" t="s">
        <v>6153</v>
      </c>
    </row>
    <row r="34020" spans="1:5" x14ac:dyDescent="0.25">
      <c r="A34020" s="5">
        <v>54141</v>
      </c>
      <c r="B34020" s="5">
        <f t="shared" si="1062"/>
        <v>72</v>
      </c>
      <c r="C34020" s="6" t="str">
        <f t="shared" si="1063"/>
        <v>54141-72</v>
      </c>
      <c r="D34020" t="s">
        <v>27477</v>
      </c>
      <c r="E34020" t="s">
        <v>7408</v>
      </c>
    </row>
    <row r="34021" spans="1:5" x14ac:dyDescent="0.25">
      <c r="A34021" s="5">
        <v>54141</v>
      </c>
      <c r="B34021" s="5">
        <f t="shared" si="1062"/>
        <v>73</v>
      </c>
      <c r="C34021" s="6" t="str">
        <f t="shared" si="1063"/>
        <v>54141-73</v>
      </c>
      <c r="D34021" t="s">
        <v>27478</v>
      </c>
      <c r="E34021" t="s">
        <v>7408</v>
      </c>
    </row>
    <row r="34022" spans="1:5" x14ac:dyDescent="0.25">
      <c r="A34022" s="5">
        <v>54141</v>
      </c>
      <c r="B34022" s="5">
        <f t="shared" si="1062"/>
        <v>74</v>
      </c>
      <c r="C34022" s="6" t="str">
        <f t="shared" si="1063"/>
        <v>54141-74</v>
      </c>
      <c r="D34022" t="s">
        <v>6154</v>
      </c>
    </row>
    <row r="34023" spans="1:5" x14ac:dyDescent="0.25">
      <c r="A34023" s="5">
        <v>54141</v>
      </c>
      <c r="B34023" s="5">
        <f t="shared" si="1062"/>
        <v>75</v>
      </c>
      <c r="C34023" s="6" t="str">
        <f t="shared" si="1063"/>
        <v>54141-75</v>
      </c>
      <c r="D34023" t="s">
        <v>6155</v>
      </c>
    </row>
    <row r="34024" spans="1:5" x14ac:dyDescent="0.25">
      <c r="A34024" s="5">
        <v>54141</v>
      </c>
      <c r="B34024" s="5">
        <f t="shared" si="1062"/>
        <v>76</v>
      </c>
      <c r="C34024" s="6" t="str">
        <f t="shared" si="1063"/>
        <v>54141-76</v>
      </c>
      <c r="D34024" t="s">
        <v>6156</v>
      </c>
    </row>
    <row r="34025" spans="1:5" x14ac:dyDescent="0.25">
      <c r="A34025" s="5">
        <v>54141</v>
      </c>
      <c r="B34025" s="5">
        <f t="shared" si="1062"/>
        <v>77</v>
      </c>
      <c r="C34025" s="6" t="str">
        <f t="shared" si="1063"/>
        <v>54141-77</v>
      </c>
      <c r="D34025" t="s">
        <v>27479</v>
      </c>
      <c r="E34025" t="s">
        <v>7408</v>
      </c>
    </row>
    <row r="34026" spans="1:5" x14ac:dyDescent="0.25">
      <c r="A34026" s="5">
        <v>54141</v>
      </c>
      <c r="B34026" s="5">
        <f t="shared" si="1062"/>
        <v>78</v>
      </c>
      <c r="C34026" s="6" t="str">
        <f t="shared" si="1063"/>
        <v>54141-78</v>
      </c>
      <c r="D34026" t="s">
        <v>6157</v>
      </c>
    </row>
    <row r="34027" spans="1:5" x14ac:dyDescent="0.25">
      <c r="A34027" s="5">
        <v>54141</v>
      </c>
      <c r="B34027" s="5">
        <f t="shared" si="1062"/>
        <v>79</v>
      </c>
      <c r="C34027" s="6" t="str">
        <f t="shared" si="1063"/>
        <v>54141-79</v>
      </c>
      <c r="D34027" t="s">
        <v>6158</v>
      </c>
    </row>
    <row r="34028" spans="1:5" x14ac:dyDescent="0.25">
      <c r="A34028" s="5">
        <v>54141</v>
      </c>
      <c r="B34028" s="5">
        <f t="shared" si="1062"/>
        <v>80</v>
      </c>
      <c r="C34028" s="6" t="str">
        <f t="shared" si="1063"/>
        <v>54141-80</v>
      </c>
      <c r="D34028" t="s">
        <v>4356</v>
      </c>
    </row>
    <row r="34029" spans="1:5" x14ac:dyDescent="0.25">
      <c r="A34029" s="5">
        <v>54141</v>
      </c>
      <c r="B34029" s="5">
        <f t="shared" si="1062"/>
        <v>81</v>
      </c>
      <c r="C34029" s="6" t="str">
        <f t="shared" si="1063"/>
        <v>54141-81</v>
      </c>
      <c r="D34029" t="s">
        <v>4534</v>
      </c>
    </row>
    <row r="34030" spans="1:5" x14ac:dyDescent="0.25">
      <c r="A34030" s="5">
        <v>54141</v>
      </c>
      <c r="B34030" s="5">
        <f t="shared" si="1062"/>
        <v>82</v>
      </c>
      <c r="C34030" s="6" t="str">
        <f t="shared" si="1063"/>
        <v>54141-82</v>
      </c>
      <c r="D34030" t="s">
        <v>6159</v>
      </c>
    </row>
    <row r="34031" spans="1:5" x14ac:dyDescent="0.25">
      <c r="A34031" s="5">
        <v>54141</v>
      </c>
      <c r="B34031" s="5">
        <f t="shared" si="1062"/>
        <v>83</v>
      </c>
      <c r="C34031" s="6" t="str">
        <f t="shared" si="1063"/>
        <v>54141-83</v>
      </c>
      <c r="D34031" t="s">
        <v>6160</v>
      </c>
    </row>
    <row r="34032" spans="1:5" x14ac:dyDescent="0.25">
      <c r="A34032" s="5">
        <v>54141</v>
      </c>
      <c r="B34032" s="5">
        <f t="shared" si="1062"/>
        <v>84</v>
      </c>
      <c r="C34032" s="6" t="str">
        <f t="shared" si="1063"/>
        <v>54141-84</v>
      </c>
      <c r="D34032" t="s">
        <v>27480</v>
      </c>
      <c r="E34032" t="s">
        <v>7408</v>
      </c>
    </row>
    <row r="34033" spans="1:5" x14ac:dyDescent="0.25">
      <c r="A34033" s="5">
        <v>54141</v>
      </c>
      <c r="B34033" s="5">
        <f t="shared" si="1062"/>
        <v>85</v>
      </c>
      <c r="C34033" s="6" t="str">
        <f t="shared" si="1063"/>
        <v>54141-85</v>
      </c>
      <c r="D34033" t="s">
        <v>6161</v>
      </c>
    </row>
    <row r="34034" spans="1:5" x14ac:dyDescent="0.25">
      <c r="A34034" s="5">
        <v>54141</v>
      </c>
      <c r="B34034" s="5">
        <f t="shared" si="1062"/>
        <v>86</v>
      </c>
      <c r="C34034" s="6" t="str">
        <f t="shared" si="1063"/>
        <v>54141-86</v>
      </c>
      <c r="D34034" t="s">
        <v>6162</v>
      </c>
    </row>
    <row r="34035" spans="1:5" x14ac:dyDescent="0.25">
      <c r="A34035" s="5">
        <v>54141</v>
      </c>
      <c r="B34035" s="5">
        <f t="shared" si="1062"/>
        <v>87</v>
      </c>
      <c r="C34035" s="6" t="str">
        <f t="shared" si="1063"/>
        <v>54141-87</v>
      </c>
      <c r="D34035" t="s">
        <v>27481</v>
      </c>
      <c r="E34035" t="s">
        <v>7408</v>
      </c>
    </row>
    <row r="34036" spans="1:5" x14ac:dyDescent="0.25">
      <c r="A34036" s="5">
        <v>54141</v>
      </c>
      <c r="B34036" s="5">
        <f t="shared" si="1062"/>
        <v>88</v>
      </c>
      <c r="C34036" s="6" t="str">
        <f t="shared" si="1063"/>
        <v>54141-88</v>
      </c>
      <c r="D34036" t="s">
        <v>27482</v>
      </c>
      <c r="E34036" t="s">
        <v>7408</v>
      </c>
    </row>
    <row r="34037" spans="1:5" x14ac:dyDescent="0.25">
      <c r="A34037" s="5">
        <v>54141</v>
      </c>
      <c r="B34037" s="5">
        <f t="shared" si="1062"/>
        <v>89</v>
      </c>
      <c r="C34037" s="6" t="str">
        <f t="shared" si="1063"/>
        <v>54141-89</v>
      </c>
      <c r="D34037" t="s">
        <v>18588</v>
      </c>
      <c r="E34037" t="s">
        <v>7408</v>
      </c>
    </row>
    <row r="34038" spans="1:5" x14ac:dyDescent="0.25">
      <c r="A34038" s="5">
        <v>54141</v>
      </c>
      <c r="B34038" s="5">
        <f t="shared" si="1062"/>
        <v>90</v>
      </c>
      <c r="C34038" s="6" t="str">
        <f t="shared" si="1063"/>
        <v>54141-90</v>
      </c>
      <c r="D34038" t="s">
        <v>6163</v>
      </c>
    </row>
    <row r="34039" spans="1:5" x14ac:dyDescent="0.25">
      <c r="A34039" s="5">
        <v>54141</v>
      </c>
      <c r="B34039" s="5">
        <f t="shared" si="1062"/>
        <v>91</v>
      </c>
      <c r="C34039" s="6" t="str">
        <f t="shared" si="1063"/>
        <v>54141-91</v>
      </c>
      <c r="D34039" t="s">
        <v>27483</v>
      </c>
      <c r="E34039" t="s">
        <v>7408</v>
      </c>
    </row>
    <row r="34040" spans="1:5" x14ac:dyDescent="0.25">
      <c r="A34040" s="5">
        <v>54141</v>
      </c>
      <c r="B34040" s="5">
        <f t="shared" si="1062"/>
        <v>92</v>
      </c>
      <c r="C34040" s="6" t="str">
        <f t="shared" si="1063"/>
        <v>54141-92</v>
      </c>
      <c r="D34040" t="s">
        <v>27484</v>
      </c>
      <c r="E34040" t="s">
        <v>7408</v>
      </c>
    </row>
    <row r="34041" spans="1:5" x14ac:dyDescent="0.25">
      <c r="A34041" s="5">
        <v>54141</v>
      </c>
      <c r="B34041" s="5">
        <f t="shared" si="1062"/>
        <v>93</v>
      </c>
      <c r="C34041" s="6" t="str">
        <f t="shared" si="1063"/>
        <v>54141-93</v>
      </c>
      <c r="D34041" t="s">
        <v>6164</v>
      </c>
    </row>
    <row r="34042" spans="1:5" x14ac:dyDescent="0.25">
      <c r="A34042" s="5">
        <v>54141</v>
      </c>
      <c r="B34042" s="5">
        <f t="shared" si="1062"/>
        <v>94</v>
      </c>
      <c r="C34042" s="6" t="str">
        <f t="shared" si="1063"/>
        <v>54141-94</v>
      </c>
      <c r="D34042" t="s">
        <v>27485</v>
      </c>
      <c r="E34042" t="s">
        <v>7408</v>
      </c>
    </row>
    <row r="34043" spans="1:5" x14ac:dyDescent="0.25">
      <c r="A34043" s="5">
        <v>54141</v>
      </c>
      <c r="B34043" s="5">
        <f t="shared" si="1062"/>
        <v>95</v>
      </c>
      <c r="C34043" s="6" t="str">
        <f t="shared" si="1063"/>
        <v>54141-95</v>
      </c>
      <c r="D34043" t="s">
        <v>27486</v>
      </c>
      <c r="E34043" t="s">
        <v>7408</v>
      </c>
    </row>
    <row r="34044" spans="1:5" x14ac:dyDescent="0.25">
      <c r="A34044" s="5">
        <v>54141</v>
      </c>
      <c r="B34044" s="5">
        <f t="shared" si="1062"/>
        <v>96</v>
      </c>
      <c r="C34044" s="6" t="str">
        <f t="shared" si="1063"/>
        <v>54141-96</v>
      </c>
      <c r="D34044" t="s">
        <v>2226</v>
      </c>
    </row>
    <row r="34045" spans="1:5" x14ac:dyDescent="0.25">
      <c r="A34045" s="5">
        <v>54141</v>
      </c>
      <c r="B34045" s="5">
        <f t="shared" si="1062"/>
        <v>97</v>
      </c>
      <c r="C34045" s="6" t="str">
        <f t="shared" si="1063"/>
        <v>54141-97</v>
      </c>
      <c r="D34045" t="s">
        <v>2926</v>
      </c>
    </row>
    <row r="34046" spans="1:5" x14ac:dyDescent="0.25">
      <c r="A34046" s="5">
        <v>54141</v>
      </c>
      <c r="B34046" s="5">
        <f t="shared" si="1062"/>
        <v>98</v>
      </c>
      <c r="C34046" s="6" t="str">
        <f t="shared" si="1063"/>
        <v>54141-98</v>
      </c>
      <c r="D34046" t="s">
        <v>6222</v>
      </c>
      <c r="E34046" t="s">
        <v>7408</v>
      </c>
    </row>
    <row r="34047" spans="1:5" x14ac:dyDescent="0.25">
      <c r="A34047" s="5">
        <v>54141</v>
      </c>
      <c r="B34047" s="5">
        <f t="shared" si="1062"/>
        <v>99</v>
      </c>
      <c r="C34047" s="6" t="str">
        <f t="shared" si="1063"/>
        <v>54141-99</v>
      </c>
      <c r="D34047" t="s">
        <v>5156</v>
      </c>
      <c r="E34047" t="s">
        <v>7408</v>
      </c>
    </row>
    <row r="34048" spans="1:5" x14ac:dyDescent="0.25">
      <c r="A34048" s="5">
        <v>54141</v>
      </c>
      <c r="B34048" s="5">
        <f t="shared" si="1062"/>
        <v>100</v>
      </c>
      <c r="C34048" s="6" t="str">
        <f t="shared" si="1063"/>
        <v>54141-100</v>
      </c>
      <c r="D34048" t="s">
        <v>6165</v>
      </c>
    </row>
    <row r="34049" spans="1:5" x14ac:dyDescent="0.25">
      <c r="A34049" s="5">
        <v>54141</v>
      </c>
      <c r="B34049" s="5">
        <f t="shared" si="1062"/>
        <v>101</v>
      </c>
      <c r="C34049" s="6" t="str">
        <f t="shared" si="1063"/>
        <v>54141-101</v>
      </c>
      <c r="D34049" t="s">
        <v>27487</v>
      </c>
      <c r="E34049" t="s">
        <v>7408</v>
      </c>
    </row>
    <row r="34050" spans="1:5" x14ac:dyDescent="0.25">
      <c r="A34050" s="5">
        <v>54141</v>
      </c>
      <c r="B34050" s="5">
        <f t="shared" si="1062"/>
        <v>102</v>
      </c>
      <c r="C34050" s="6" t="str">
        <f t="shared" si="1063"/>
        <v>54141-102</v>
      </c>
      <c r="D34050" t="s">
        <v>5515</v>
      </c>
    </row>
    <row r="34051" spans="1:5" x14ac:dyDescent="0.25">
      <c r="A34051" s="5">
        <v>54141</v>
      </c>
      <c r="B34051" s="5">
        <f t="shared" ref="B34051:B34114" si="1064">IF(A34051&lt;&gt;A34050,1,B34050+1)</f>
        <v>103</v>
      </c>
      <c r="C34051" s="6" t="str">
        <f t="shared" ref="C34051:C34114" si="1065">A34051&amp;"-"&amp;B34051</f>
        <v>54141-103</v>
      </c>
      <c r="D34051" t="s">
        <v>6166</v>
      </c>
    </row>
    <row r="34052" spans="1:5" x14ac:dyDescent="0.25">
      <c r="A34052" s="5">
        <v>54141</v>
      </c>
      <c r="B34052" s="5">
        <f t="shared" si="1064"/>
        <v>104</v>
      </c>
      <c r="C34052" s="6" t="str">
        <f t="shared" si="1065"/>
        <v>54141-104</v>
      </c>
      <c r="D34052" t="s">
        <v>6167</v>
      </c>
    </row>
    <row r="34053" spans="1:5" x14ac:dyDescent="0.25">
      <c r="A34053" s="5">
        <v>54141</v>
      </c>
      <c r="B34053" s="5">
        <f t="shared" si="1064"/>
        <v>105</v>
      </c>
      <c r="C34053" s="6" t="str">
        <f t="shared" si="1065"/>
        <v>54141-105</v>
      </c>
      <c r="D34053" t="s">
        <v>4022</v>
      </c>
    </row>
    <row r="34054" spans="1:5" x14ac:dyDescent="0.25">
      <c r="A34054" s="5">
        <v>54141</v>
      </c>
      <c r="B34054" s="5">
        <f t="shared" si="1064"/>
        <v>106</v>
      </c>
      <c r="C34054" s="6" t="str">
        <f t="shared" si="1065"/>
        <v>54141-106</v>
      </c>
      <c r="D34054" t="s">
        <v>27488</v>
      </c>
      <c r="E34054" t="s">
        <v>7408</v>
      </c>
    </row>
    <row r="34055" spans="1:5" x14ac:dyDescent="0.25">
      <c r="A34055" s="5">
        <v>54141</v>
      </c>
      <c r="B34055" s="5">
        <f t="shared" si="1064"/>
        <v>107</v>
      </c>
      <c r="C34055" s="6" t="str">
        <f t="shared" si="1065"/>
        <v>54141-107</v>
      </c>
      <c r="D34055" t="s">
        <v>6168</v>
      </c>
    </row>
    <row r="34056" spans="1:5" x14ac:dyDescent="0.25">
      <c r="A34056" s="5">
        <v>54141</v>
      </c>
      <c r="B34056" s="5">
        <f t="shared" si="1064"/>
        <v>108</v>
      </c>
      <c r="C34056" s="6" t="str">
        <f t="shared" si="1065"/>
        <v>54141-108</v>
      </c>
      <c r="D34056" t="s">
        <v>6169</v>
      </c>
    </row>
    <row r="34057" spans="1:5" x14ac:dyDescent="0.25">
      <c r="A34057" s="5">
        <v>54141</v>
      </c>
      <c r="B34057" s="5">
        <f t="shared" si="1064"/>
        <v>109</v>
      </c>
      <c r="C34057" s="6" t="str">
        <f t="shared" si="1065"/>
        <v>54141-109</v>
      </c>
      <c r="D34057" t="s">
        <v>27489</v>
      </c>
      <c r="E34057" t="s">
        <v>7408</v>
      </c>
    </row>
    <row r="34058" spans="1:5" x14ac:dyDescent="0.25">
      <c r="A34058" s="5">
        <v>54141</v>
      </c>
      <c r="B34058" s="5">
        <f t="shared" si="1064"/>
        <v>110</v>
      </c>
      <c r="C34058" s="6" t="str">
        <f t="shared" si="1065"/>
        <v>54141-110</v>
      </c>
      <c r="D34058" t="s">
        <v>27490</v>
      </c>
      <c r="E34058" t="s">
        <v>7408</v>
      </c>
    </row>
    <row r="34059" spans="1:5" x14ac:dyDescent="0.25">
      <c r="A34059" s="5">
        <v>54141</v>
      </c>
      <c r="B34059" s="5">
        <f t="shared" si="1064"/>
        <v>111</v>
      </c>
      <c r="C34059" s="6" t="str">
        <f t="shared" si="1065"/>
        <v>54141-111</v>
      </c>
      <c r="D34059" t="s">
        <v>27491</v>
      </c>
      <c r="E34059" t="s">
        <v>7408</v>
      </c>
    </row>
    <row r="34060" spans="1:5" x14ac:dyDescent="0.25">
      <c r="A34060" s="5">
        <v>54141</v>
      </c>
      <c r="B34060" s="5">
        <f t="shared" si="1064"/>
        <v>112</v>
      </c>
      <c r="C34060" s="6" t="str">
        <f t="shared" si="1065"/>
        <v>54141-112</v>
      </c>
      <c r="D34060" t="s">
        <v>6170</v>
      </c>
    </row>
    <row r="34061" spans="1:5" x14ac:dyDescent="0.25">
      <c r="A34061" s="5">
        <v>54141</v>
      </c>
      <c r="B34061" s="5">
        <f t="shared" si="1064"/>
        <v>113</v>
      </c>
      <c r="C34061" s="6" t="str">
        <f t="shared" si="1065"/>
        <v>54141-113</v>
      </c>
      <c r="D34061" t="s">
        <v>6171</v>
      </c>
    </row>
    <row r="34062" spans="1:5" x14ac:dyDescent="0.25">
      <c r="A34062" s="5">
        <v>54141</v>
      </c>
      <c r="B34062" s="5">
        <f t="shared" si="1064"/>
        <v>114</v>
      </c>
      <c r="C34062" s="6" t="str">
        <f t="shared" si="1065"/>
        <v>54141-114</v>
      </c>
      <c r="D34062" t="s">
        <v>6172</v>
      </c>
    </row>
    <row r="34063" spans="1:5" x14ac:dyDescent="0.25">
      <c r="A34063" s="5">
        <v>54141</v>
      </c>
      <c r="B34063" s="5">
        <f t="shared" si="1064"/>
        <v>115</v>
      </c>
      <c r="C34063" s="6" t="str">
        <f t="shared" si="1065"/>
        <v>54141-115</v>
      </c>
      <c r="D34063" t="s">
        <v>27492</v>
      </c>
      <c r="E34063" t="s">
        <v>7408</v>
      </c>
    </row>
    <row r="34064" spans="1:5" x14ac:dyDescent="0.25">
      <c r="A34064" s="5">
        <v>54141</v>
      </c>
      <c r="B34064" s="5">
        <f t="shared" si="1064"/>
        <v>116</v>
      </c>
      <c r="C34064" s="6" t="str">
        <f t="shared" si="1065"/>
        <v>54141-116</v>
      </c>
      <c r="D34064" t="s">
        <v>3227</v>
      </c>
    </row>
    <row r="34065" spans="1:5" x14ac:dyDescent="0.25">
      <c r="A34065" s="5">
        <v>54141</v>
      </c>
      <c r="B34065" s="5">
        <f t="shared" si="1064"/>
        <v>117</v>
      </c>
      <c r="C34065" s="6" t="str">
        <f t="shared" si="1065"/>
        <v>54141-117</v>
      </c>
      <c r="D34065" t="s">
        <v>6173</v>
      </c>
    </row>
    <row r="34066" spans="1:5" x14ac:dyDescent="0.25">
      <c r="A34066" s="5">
        <v>54141</v>
      </c>
      <c r="B34066" s="5">
        <f t="shared" si="1064"/>
        <v>118</v>
      </c>
      <c r="C34066" s="6" t="str">
        <f t="shared" si="1065"/>
        <v>54141-118</v>
      </c>
      <c r="D34066" t="s">
        <v>27493</v>
      </c>
      <c r="E34066" t="s">
        <v>7408</v>
      </c>
    </row>
    <row r="34067" spans="1:5" x14ac:dyDescent="0.25">
      <c r="A34067" s="5">
        <v>54141</v>
      </c>
      <c r="B34067" s="5">
        <f t="shared" si="1064"/>
        <v>119</v>
      </c>
      <c r="C34067" s="6" t="str">
        <f t="shared" si="1065"/>
        <v>54141-119</v>
      </c>
      <c r="D34067" t="s">
        <v>1924</v>
      </c>
    </row>
    <row r="34068" spans="1:5" x14ac:dyDescent="0.25">
      <c r="A34068" s="5">
        <v>54141</v>
      </c>
      <c r="B34068" s="5">
        <f t="shared" si="1064"/>
        <v>120</v>
      </c>
      <c r="C34068" s="6" t="str">
        <f t="shared" si="1065"/>
        <v>54141-120</v>
      </c>
      <c r="D34068" t="s">
        <v>6174</v>
      </c>
    </row>
    <row r="34069" spans="1:5" x14ac:dyDescent="0.25">
      <c r="A34069" s="5">
        <v>54141</v>
      </c>
      <c r="B34069" s="5">
        <f t="shared" si="1064"/>
        <v>121</v>
      </c>
      <c r="C34069" s="6" t="str">
        <f t="shared" si="1065"/>
        <v>54141-121</v>
      </c>
      <c r="D34069" t="s">
        <v>1545</v>
      </c>
      <c r="E34069" t="s">
        <v>7408</v>
      </c>
    </row>
    <row r="34070" spans="1:5" x14ac:dyDescent="0.25">
      <c r="A34070" s="5">
        <v>54141</v>
      </c>
      <c r="B34070" s="5">
        <f t="shared" si="1064"/>
        <v>122</v>
      </c>
      <c r="C34070" s="6" t="str">
        <f t="shared" si="1065"/>
        <v>54141-122</v>
      </c>
      <c r="D34070" t="s">
        <v>6067</v>
      </c>
      <c r="E34070" t="s">
        <v>7408</v>
      </c>
    </row>
    <row r="34071" spans="1:5" x14ac:dyDescent="0.25">
      <c r="A34071" s="5">
        <v>54141</v>
      </c>
      <c r="B34071" s="5">
        <f t="shared" si="1064"/>
        <v>123</v>
      </c>
      <c r="C34071" s="6" t="str">
        <f t="shared" si="1065"/>
        <v>54141-123</v>
      </c>
      <c r="D34071" t="s">
        <v>6175</v>
      </c>
    </row>
    <row r="34072" spans="1:5" x14ac:dyDescent="0.25">
      <c r="A34072" s="5">
        <v>54141</v>
      </c>
      <c r="B34072" s="5">
        <f t="shared" si="1064"/>
        <v>124</v>
      </c>
      <c r="C34072" s="6" t="str">
        <f t="shared" si="1065"/>
        <v>54141-124</v>
      </c>
      <c r="D34072" t="s">
        <v>6089</v>
      </c>
      <c r="E34072" t="s">
        <v>7408</v>
      </c>
    </row>
    <row r="34073" spans="1:5" x14ac:dyDescent="0.25">
      <c r="A34073" s="5">
        <v>54141</v>
      </c>
      <c r="B34073" s="5">
        <f t="shared" si="1064"/>
        <v>125</v>
      </c>
      <c r="C34073" s="6" t="str">
        <f t="shared" si="1065"/>
        <v>54141-125</v>
      </c>
      <c r="D34073" t="s">
        <v>6096</v>
      </c>
      <c r="E34073" t="s">
        <v>7408</v>
      </c>
    </row>
    <row r="34074" spans="1:5" x14ac:dyDescent="0.25">
      <c r="A34074" s="5">
        <v>54141</v>
      </c>
      <c r="B34074" s="5">
        <f t="shared" si="1064"/>
        <v>126</v>
      </c>
      <c r="C34074" s="6" t="str">
        <f t="shared" si="1065"/>
        <v>54141-126</v>
      </c>
      <c r="D34074" t="s">
        <v>6176</v>
      </c>
    </row>
    <row r="34075" spans="1:5" x14ac:dyDescent="0.25">
      <c r="A34075" s="5">
        <v>54141</v>
      </c>
      <c r="B34075" s="5">
        <f t="shared" si="1064"/>
        <v>127</v>
      </c>
      <c r="C34075" s="6" t="str">
        <f t="shared" si="1065"/>
        <v>54141-127</v>
      </c>
      <c r="D34075" t="s">
        <v>27494</v>
      </c>
      <c r="E34075" t="s">
        <v>7408</v>
      </c>
    </row>
    <row r="34076" spans="1:5" x14ac:dyDescent="0.25">
      <c r="A34076" s="5">
        <v>54141</v>
      </c>
      <c r="B34076" s="5">
        <f t="shared" si="1064"/>
        <v>128</v>
      </c>
      <c r="C34076" s="6" t="str">
        <f t="shared" si="1065"/>
        <v>54141-128</v>
      </c>
      <c r="D34076" t="s">
        <v>27495</v>
      </c>
      <c r="E34076" t="s">
        <v>7408</v>
      </c>
    </row>
    <row r="34077" spans="1:5" x14ac:dyDescent="0.25">
      <c r="A34077" s="5">
        <v>54141</v>
      </c>
      <c r="B34077" s="5">
        <f t="shared" si="1064"/>
        <v>129</v>
      </c>
      <c r="C34077" s="6" t="str">
        <f t="shared" si="1065"/>
        <v>54141-129</v>
      </c>
      <c r="D34077" t="s">
        <v>21378</v>
      </c>
      <c r="E34077" t="s">
        <v>7408</v>
      </c>
    </row>
    <row r="34078" spans="1:5" x14ac:dyDescent="0.25">
      <c r="A34078" s="5">
        <v>54141</v>
      </c>
      <c r="B34078" s="5">
        <f t="shared" si="1064"/>
        <v>130</v>
      </c>
      <c r="C34078" s="6" t="str">
        <f t="shared" si="1065"/>
        <v>54141-130</v>
      </c>
      <c r="D34078" t="s">
        <v>21418</v>
      </c>
      <c r="E34078" t="s">
        <v>7408</v>
      </c>
    </row>
    <row r="34079" spans="1:5" x14ac:dyDescent="0.25">
      <c r="A34079" s="5">
        <v>54141</v>
      </c>
      <c r="B34079" s="5">
        <f t="shared" si="1064"/>
        <v>131</v>
      </c>
      <c r="C34079" s="6" t="str">
        <f t="shared" si="1065"/>
        <v>54141-131</v>
      </c>
      <c r="D34079" t="s">
        <v>21461</v>
      </c>
      <c r="E34079" t="s">
        <v>7408</v>
      </c>
    </row>
    <row r="34080" spans="1:5" x14ac:dyDescent="0.25">
      <c r="A34080" s="5">
        <v>54141</v>
      </c>
      <c r="B34080" s="5">
        <f t="shared" si="1064"/>
        <v>132</v>
      </c>
      <c r="C34080" s="6" t="str">
        <f t="shared" si="1065"/>
        <v>54141-132</v>
      </c>
      <c r="D34080" t="s">
        <v>21466</v>
      </c>
      <c r="E34080" t="s">
        <v>7408</v>
      </c>
    </row>
    <row r="34081" spans="1:5" x14ac:dyDescent="0.25">
      <c r="A34081" s="5">
        <v>54141</v>
      </c>
      <c r="B34081" s="5">
        <f t="shared" si="1064"/>
        <v>133</v>
      </c>
      <c r="C34081" s="6" t="str">
        <f t="shared" si="1065"/>
        <v>54141-133</v>
      </c>
      <c r="D34081" t="s">
        <v>6177</v>
      </c>
    </row>
    <row r="34082" spans="1:5" x14ac:dyDescent="0.25">
      <c r="A34082" s="5">
        <v>54141</v>
      </c>
      <c r="B34082" s="5">
        <f t="shared" si="1064"/>
        <v>134</v>
      </c>
      <c r="C34082" s="6" t="str">
        <f t="shared" si="1065"/>
        <v>54141-134</v>
      </c>
      <c r="D34082" t="s">
        <v>1620</v>
      </c>
    </row>
    <row r="34083" spans="1:5" x14ac:dyDescent="0.25">
      <c r="A34083" s="5">
        <v>54141</v>
      </c>
      <c r="B34083" s="5">
        <f t="shared" si="1064"/>
        <v>135</v>
      </c>
      <c r="C34083" s="6" t="str">
        <f t="shared" si="1065"/>
        <v>54141-135</v>
      </c>
      <c r="D34083" t="s">
        <v>6178</v>
      </c>
    </row>
    <row r="34084" spans="1:5" x14ac:dyDescent="0.25">
      <c r="A34084" s="5">
        <v>54141</v>
      </c>
      <c r="B34084" s="5">
        <f t="shared" si="1064"/>
        <v>136</v>
      </c>
      <c r="C34084" s="6" t="str">
        <f t="shared" si="1065"/>
        <v>54141-136</v>
      </c>
      <c r="D34084" t="s">
        <v>6179</v>
      </c>
    </row>
    <row r="34085" spans="1:5" x14ac:dyDescent="0.25">
      <c r="A34085" s="5">
        <v>54141</v>
      </c>
      <c r="B34085" s="5">
        <f t="shared" si="1064"/>
        <v>137</v>
      </c>
      <c r="C34085" s="6" t="str">
        <f t="shared" si="1065"/>
        <v>54141-137</v>
      </c>
      <c r="D34085" t="s">
        <v>27496</v>
      </c>
      <c r="E34085" t="s">
        <v>7408</v>
      </c>
    </row>
    <row r="34086" spans="1:5" x14ac:dyDescent="0.25">
      <c r="A34086" s="5">
        <v>54141</v>
      </c>
      <c r="B34086" s="5">
        <f t="shared" si="1064"/>
        <v>138</v>
      </c>
      <c r="C34086" s="6" t="str">
        <f t="shared" si="1065"/>
        <v>54141-138</v>
      </c>
      <c r="D34086" t="s">
        <v>6180</v>
      </c>
    </row>
    <row r="34087" spans="1:5" x14ac:dyDescent="0.25">
      <c r="A34087" s="5">
        <v>54141</v>
      </c>
      <c r="B34087" s="5">
        <f t="shared" si="1064"/>
        <v>139</v>
      </c>
      <c r="C34087" s="6" t="str">
        <f t="shared" si="1065"/>
        <v>54141-139</v>
      </c>
      <c r="D34087" t="s">
        <v>27497</v>
      </c>
      <c r="E34087" t="s">
        <v>7408</v>
      </c>
    </row>
    <row r="34088" spans="1:5" x14ac:dyDescent="0.25">
      <c r="A34088" s="5">
        <v>54141</v>
      </c>
      <c r="B34088" s="5">
        <f t="shared" si="1064"/>
        <v>140</v>
      </c>
      <c r="C34088" s="6" t="str">
        <f t="shared" si="1065"/>
        <v>54141-140</v>
      </c>
      <c r="D34088" t="s">
        <v>6181</v>
      </c>
    </row>
    <row r="34089" spans="1:5" x14ac:dyDescent="0.25">
      <c r="A34089" s="5">
        <v>54141</v>
      </c>
      <c r="B34089" s="5">
        <f t="shared" si="1064"/>
        <v>141</v>
      </c>
      <c r="C34089" s="6" t="str">
        <f t="shared" si="1065"/>
        <v>54141-141</v>
      </c>
      <c r="D34089" t="s">
        <v>6182</v>
      </c>
    </row>
    <row r="34090" spans="1:5" x14ac:dyDescent="0.25">
      <c r="A34090" s="5">
        <v>54141</v>
      </c>
      <c r="B34090" s="5">
        <f t="shared" si="1064"/>
        <v>142</v>
      </c>
      <c r="C34090" s="6" t="str">
        <f t="shared" si="1065"/>
        <v>54141-142</v>
      </c>
      <c r="D34090" t="s">
        <v>1622</v>
      </c>
    </row>
    <row r="34091" spans="1:5" x14ac:dyDescent="0.25">
      <c r="A34091" s="5">
        <v>54141</v>
      </c>
      <c r="B34091" s="5">
        <f t="shared" si="1064"/>
        <v>143</v>
      </c>
      <c r="C34091" s="6" t="str">
        <f t="shared" si="1065"/>
        <v>54141-143</v>
      </c>
      <c r="D34091" t="s">
        <v>6183</v>
      </c>
    </row>
    <row r="34092" spans="1:5" x14ac:dyDescent="0.25">
      <c r="A34092" s="5">
        <v>54141</v>
      </c>
      <c r="B34092" s="5">
        <f t="shared" si="1064"/>
        <v>144</v>
      </c>
      <c r="C34092" s="6" t="str">
        <f t="shared" si="1065"/>
        <v>54141-144</v>
      </c>
      <c r="D34092" t="s">
        <v>21488</v>
      </c>
      <c r="E34092" t="s">
        <v>7408</v>
      </c>
    </row>
    <row r="34093" spans="1:5" x14ac:dyDescent="0.25">
      <c r="A34093" s="5">
        <v>54141</v>
      </c>
      <c r="B34093" s="5">
        <f t="shared" si="1064"/>
        <v>145</v>
      </c>
      <c r="C34093" s="6" t="str">
        <f t="shared" si="1065"/>
        <v>54141-145</v>
      </c>
      <c r="D34093" t="s">
        <v>21490</v>
      </c>
      <c r="E34093" t="s">
        <v>7408</v>
      </c>
    </row>
    <row r="34094" spans="1:5" x14ac:dyDescent="0.25">
      <c r="A34094" s="5">
        <v>54141</v>
      </c>
      <c r="B34094" s="5">
        <f t="shared" si="1064"/>
        <v>146</v>
      </c>
      <c r="C34094" s="6" t="str">
        <f t="shared" si="1065"/>
        <v>54141-146</v>
      </c>
      <c r="D34094" t="s">
        <v>6184</v>
      </c>
    </row>
    <row r="34095" spans="1:5" x14ac:dyDescent="0.25">
      <c r="A34095" s="5">
        <v>54141</v>
      </c>
      <c r="B34095" s="5">
        <f t="shared" si="1064"/>
        <v>147</v>
      </c>
      <c r="C34095" s="6" t="str">
        <f t="shared" si="1065"/>
        <v>54141-147</v>
      </c>
      <c r="D34095" t="s">
        <v>6185</v>
      </c>
    </row>
    <row r="34096" spans="1:5" x14ac:dyDescent="0.25">
      <c r="A34096" s="5">
        <v>54141</v>
      </c>
      <c r="B34096" s="5">
        <f t="shared" si="1064"/>
        <v>148</v>
      </c>
      <c r="C34096" s="6" t="str">
        <f t="shared" si="1065"/>
        <v>54141-148</v>
      </c>
      <c r="D34096" t="s">
        <v>6186</v>
      </c>
    </row>
    <row r="34097" spans="1:5" x14ac:dyDescent="0.25">
      <c r="A34097" s="5">
        <v>54141</v>
      </c>
      <c r="B34097" s="5">
        <f t="shared" si="1064"/>
        <v>149</v>
      </c>
      <c r="C34097" s="6" t="str">
        <f t="shared" si="1065"/>
        <v>54141-149</v>
      </c>
      <c r="D34097" t="s">
        <v>27498</v>
      </c>
      <c r="E34097" t="s">
        <v>7408</v>
      </c>
    </row>
    <row r="34098" spans="1:5" x14ac:dyDescent="0.25">
      <c r="A34098" s="5">
        <v>54141</v>
      </c>
      <c r="B34098" s="5">
        <f t="shared" si="1064"/>
        <v>150</v>
      </c>
      <c r="C34098" s="6" t="str">
        <f t="shared" si="1065"/>
        <v>54141-150</v>
      </c>
      <c r="D34098" t="s">
        <v>6187</v>
      </c>
    </row>
    <row r="34099" spans="1:5" x14ac:dyDescent="0.25">
      <c r="A34099" s="5">
        <v>54141</v>
      </c>
      <c r="B34099" s="5">
        <f t="shared" si="1064"/>
        <v>151</v>
      </c>
      <c r="C34099" s="6" t="str">
        <f t="shared" si="1065"/>
        <v>54141-151</v>
      </c>
      <c r="D34099" t="s">
        <v>6188</v>
      </c>
    </row>
    <row r="34100" spans="1:5" x14ac:dyDescent="0.25">
      <c r="A34100" s="5">
        <v>54141</v>
      </c>
      <c r="B34100" s="5">
        <f t="shared" si="1064"/>
        <v>152</v>
      </c>
      <c r="C34100" s="6" t="str">
        <f t="shared" si="1065"/>
        <v>54141-152</v>
      </c>
      <c r="D34100" t="s">
        <v>6189</v>
      </c>
    </row>
    <row r="34101" spans="1:5" x14ac:dyDescent="0.25">
      <c r="A34101" s="5">
        <v>54141</v>
      </c>
      <c r="B34101" s="5">
        <f t="shared" si="1064"/>
        <v>153</v>
      </c>
      <c r="C34101" s="6" t="str">
        <f t="shared" si="1065"/>
        <v>54141-153</v>
      </c>
      <c r="D34101" t="s">
        <v>27499</v>
      </c>
      <c r="E34101" t="s">
        <v>7408</v>
      </c>
    </row>
    <row r="34102" spans="1:5" x14ac:dyDescent="0.25">
      <c r="A34102" s="5">
        <v>54141</v>
      </c>
      <c r="B34102" s="5">
        <f t="shared" si="1064"/>
        <v>154</v>
      </c>
      <c r="C34102" s="6" t="str">
        <f t="shared" si="1065"/>
        <v>54141-154</v>
      </c>
      <c r="D34102" t="s">
        <v>6190</v>
      </c>
    </row>
    <row r="34103" spans="1:5" x14ac:dyDescent="0.25">
      <c r="A34103" s="5">
        <v>54141</v>
      </c>
      <c r="B34103" s="5">
        <f t="shared" si="1064"/>
        <v>155</v>
      </c>
      <c r="C34103" s="6" t="str">
        <f t="shared" si="1065"/>
        <v>54141-155</v>
      </c>
      <c r="D34103" t="s">
        <v>6191</v>
      </c>
    </row>
    <row r="34104" spans="1:5" x14ac:dyDescent="0.25">
      <c r="A34104" s="5">
        <v>54141</v>
      </c>
      <c r="B34104" s="5">
        <f t="shared" si="1064"/>
        <v>156</v>
      </c>
      <c r="C34104" s="6" t="str">
        <f t="shared" si="1065"/>
        <v>54141-156</v>
      </c>
      <c r="D34104" t="s">
        <v>6192</v>
      </c>
    </row>
    <row r="34105" spans="1:5" x14ac:dyDescent="0.25">
      <c r="A34105" s="5">
        <v>54141</v>
      </c>
      <c r="B34105" s="5">
        <f t="shared" si="1064"/>
        <v>157</v>
      </c>
      <c r="C34105" s="6" t="str">
        <f t="shared" si="1065"/>
        <v>54141-157</v>
      </c>
      <c r="D34105" t="s">
        <v>27500</v>
      </c>
      <c r="E34105" t="s">
        <v>7408</v>
      </c>
    </row>
    <row r="34106" spans="1:5" x14ac:dyDescent="0.25">
      <c r="A34106" s="5">
        <v>54141</v>
      </c>
      <c r="B34106" s="5">
        <f t="shared" si="1064"/>
        <v>158</v>
      </c>
      <c r="C34106" s="6" t="str">
        <f t="shared" si="1065"/>
        <v>54141-158</v>
      </c>
      <c r="D34106" t="s">
        <v>6193</v>
      </c>
    </row>
    <row r="34107" spans="1:5" x14ac:dyDescent="0.25">
      <c r="A34107" s="5">
        <v>54141</v>
      </c>
      <c r="B34107" s="5">
        <f t="shared" si="1064"/>
        <v>159</v>
      </c>
      <c r="C34107" s="6" t="str">
        <f t="shared" si="1065"/>
        <v>54141-159</v>
      </c>
      <c r="D34107" t="s">
        <v>6194</v>
      </c>
    </row>
    <row r="34108" spans="1:5" x14ac:dyDescent="0.25">
      <c r="A34108" s="5">
        <v>54141</v>
      </c>
      <c r="B34108" s="5">
        <f t="shared" si="1064"/>
        <v>160</v>
      </c>
      <c r="C34108" s="6" t="str">
        <f t="shared" si="1065"/>
        <v>54141-160</v>
      </c>
      <c r="D34108" t="s">
        <v>6195</v>
      </c>
    </row>
    <row r="34109" spans="1:5" x14ac:dyDescent="0.25">
      <c r="A34109" s="5">
        <v>54141</v>
      </c>
      <c r="B34109" s="5">
        <f t="shared" si="1064"/>
        <v>161</v>
      </c>
      <c r="C34109" s="6" t="str">
        <f t="shared" si="1065"/>
        <v>54141-161</v>
      </c>
      <c r="D34109" t="s">
        <v>6196</v>
      </c>
    </row>
    <row r="34110" spans="1:5" x14ac:dyDescent="0.25">
      <c r="A34110" s="5">
        <v>54141</v>
      </c>
      <c r="B34110" s="5">
        <f t="shared" si="1064"/>
        <v>162</v>
      </c>
      <c r="C34110" s="6" t="str">
        <f t="shared" si="1065"/>
        <v>54141-162</v>
      </c>
      <c r="D34110" t="s">
        <v>6197</v>
      </c>
    </row>
    <row r="34111" spans="1:5" x14ac:dyDescent="0.25">
      <c r="A34111" s="5">
        <v>54141</v>
      </c>
      <c r="B34111" s="5">
        <f t="shared" si="1064"/>
        <v>163</v>
      </c>
      <c r="C34111" s="6" t="str">
        <f t="shared" si="1065"/>
        <v>54141-163</v>
      </c>
      <c r="D34111" t="s">
        <v>6198</v>
      </c>
    </row>
    <row r="34112" spans="1:5" x14ac:dyDescent="0.25">
      <c r="A34112" s="5">
        <v>54141</v>
      </c>
      <c r="B34112" s="5">
        <f t="shared" si="1064"/>
        <v>164</v>
      </c>
      <c r="C34112" s="6" t="str">
        <f t="shared" si="1065"/>
        <v>54141-164</v>
      </c>
      <c r="D34112" t="s">
        <v>27501</v>
      </c>
      <c r="E34112" t="s">
        <v>7408</v>
      </c>
    </row>
    <row r="34113" spans="1:5" x14ac:dyDescent="0.25">
      <c r="A34113" s="5">
        <v>54141</v>
      </c>
      <c r="B34113" s="5">
        <f t="shared" si="1064"/>
        <v>165</v>
      </c>
      <c r="C34113" s="6" t="str">
        <f t="shared" si="1065"/>
        <v>54141-165</v>
      </c>
      <c r="D34113" t="s">
        <v>6199</v>
      </c>
    </row>
    <row r="34114" spans="1:5" x14ac:dyDescent="0.25">
      <c r="A34114" s="5">
        <v>54141</v>
      </c>
      <c r="B34114" s="5">
        <f t="shared" si="1064"/>
        <v>166</v>
      </c>
      <c r="C34114" s="6" t="str">
        <f t="shared" si="1065"/>
        <v>54141-166</v>
      </c>
      <c r="D34114" t="s">
        <v>6200</v>
      </c>
    </row>
    <row r="34115" spans="1:5" x14ac:dyDescent="0.25">
      <c r="A34115" s="5">
        <v>54141</v>
      </c>
      <c r="B34115" s="5">
        <f t="shared" ref="B34115:B34178" si="1066">IF(A34115&lt;&gt;A34114,1,B34114+1)</f>
        <v>167</v>
      </c>
      <c r="C34115" s="6" t="str">
        <f t="shared" ref="C34115:C34178" si="1067">A34115&amp;"-"&amp;B34115</f>
        <v>54141-167</v>
      </c>
      <c r="D34115" t="s">
        <v>27502</v>
      </c>
      <c r="E34115" t="s">
        <v>7408</v>
      </c>
    </row>
    <row r="34116" spans="1:5" x14ac:dyDescent="0.25">
      <c r="A34116" s="5">
        <v>54141</v>
      </c>
      <c r="B34116" s="5">
        <f t="shared" si="1066"/>
        <v>168</v>
      </c>
      <c r="C34116" s="6" t="str">
        <f t="shared" si="1067"/>
        <v>54141-168</v>
      </c>
      <c r="D34116" t="s">
        <v>27503</v>
      </c>
      <c r="E34116" t="s">
        <v>7408</v>
      </c>
    </row>
    <row r="34117" spans="1:5" x14ac:dyDescent="0.25">
      <c r="A34117" s="5">
        <v>54141</v>
      </c>
      <c r="B34117" s="5">
        <f t="shared" si="1066"/>
        <v>169</v>
      </c>
      <c r="C34117" s="6" t="str">
        <f t="shared" si="1067"/>
        <v>54141-169</v>
      </c>
      <c r="D34117" t="s">
        <v>27504</v>
      </c>
      <c r="E34117" t="s">
        <v>7408</v>
      </c>
    </row>
    <row r="34118" spans="1:5" x14ac:dyDescent="0.25">
      <c r="A34118" s="5">
        <v>54141</v>
      </c>
      <c r="B34118" s="5">
        <f t="shared" si="1066"/>
        <v>170</v>
      </c>
      <c r="C34118" s="6" t="str">
        <f t="shared" si="1067"/>
        <v>54141-170</v>
      </c>
      <c r="D34118" t="s">
        <v>27505</v>
      </c>
      <c r="E34118" t="s">
        <v>7408</v>
      </c>
    </row>
    <row r="34119" spans="1:5" x14ac:dyDescent="0.25">
      <c r="A34119" s="5">
        <v>54141</v>
      </c>
      <c r="B34119" s="5">
        <f t="shared" si="1066"/>
        <v>171</v>
      </c>
      <c r="C34119" s="6" t="str">
        <f t="shared" si="1067"/>
        <v>54141-171</v>
      </c>
      <c r="D34119" t="s">
        <v>6201</v>
      </c>
    </row>
    <row r="34120" spans="1:5" x14ac:dyDescent="0.25">
      <c r="A34120" s="5">
        <v>54141</v>
      </c>
      <c r="B34120" s="5">
        <f t="shared" si="1066"/>
        <v>172</v>
      </c>
      <c r="C34120" s="6" t="str">
        <f t="shared" si="1067"/>
        <v>54141-172</v>
      </c>
      <c r="D34120" t="s">
        <v>27506</v>
      </c>
      <c r="E34120" t="s">
        <v>7408</v>
      </c>
    </row>
    <row r="34121" spans="1:5" x14ac:dyDescent="0.25">
      <c r="A34121" s="5">
        <v>54141</v>
      </c>
      <c r="B34121" s="5">
        <f t="shared" si="1066"/>
        <v>173</v>
      </c>
      <c r="C34121" s="6" t="str">
        <f t="shared" si="1067"/>
        <v>54141-173</v>
      </c>
      <c r="D34121" t="s">
        <v>6202</v>
      </c>
    </row>
    <row r="34122" spans="1:5" x14ac:dyDescent="0.25">
      <c r="A34122" s="5">
        <v>54141</v>
      </c>
      <c r="B34122" s="5">
        <f t="shared" si="1066"/>
        <v>174</v>
      </c>
      <c r="C34122" s="6" t="str">
        <f t="shared" si="1067"/>
        <v>54141-174</v>
      </c>
      <c r="D34122" t="s">
        <v>6203</v>
      </c>
    </row>
    <row r="34123" spans="1:5" x14ac:dyDescent="0.25">
      <c r="A34123" s="5">
        <v>54141</v>
      </c>
      <c r="B34123" s="5">
        <f t="shared" si="1066"/>
        <v>175</v>
      </c>
      <c r="C34123" s="6" t="str">
        <f t="shared" si="1067"/>
        <v>54141-175</v>
      </c>
      <c r="D34123" t="s">
        <v>6204</v>
      </c>
    </row>
    <row r="34124" spans="1:5" x14ac:dyDescent="0.25">
      <c r="A34124" s="5">
        <v>54141</v>
      </c>
      <c r="B34124" s="5">
        <f t="shared" si="1066"/>
        <v>176</v>
      </c>
      <c r="C34124" s="6" t="str">
        <f t="shared" si="1067"/>
        <v>54141-176</v>
      </c>
      <c r="D34124" t="s">
        <v>27507</v>
      </c>
      <c r="E34124" t="s">
        <v>7408</v>
      </c>
    </row>
    <row r="34125" spans="1:5" x14ac:dyDescent="0.25">
      <c r="A34125" s="5">
        <v>54141</v>
      </c>
      <c r="B34125" s="5">
        <f t="shared" si="1066"/>
        <v>177</v>
      </c>
      <c r="C34125" s="6" t="str">
        <f t="shared" si="1067"/>
        <v>54141-177</v>
      </c>
      <c r="D34125" t="s">
        <v>6205</v>
      </c>
    </row>
    <row r="34126" spans="1:5" x14ac:dyDescent="0.25">
      <c r="A34126" s="5">
        <v>54141</v>
      </c>
      <c r="B34126" s="5">
        <f t="shared" si="1066"/>
        <v>178</v>
      </c>
      <c r="C34126" s="6" t="str">
        <f t="shared" si="1067"/>
        <v>54141-178</v>
      </c>
      <c r="D34126" t="s">
        <v>6206</v>
      </c>
    </row>
    <row r="34127" spans="1:5" x14ac:dyDescent="0.25">
      <c r="A34127" s="5">
        <v>54141</v>
      </c>
      <c r="B34127" s="5">
        <f t="shared" si="1066"/>
        <v>179</v>
      </c>
      <c r="C34127" s="6" t="str">
        <f t="shared" si="1067"/>
        <v>54141-179</v>
      </c>
      <c r="D34127" t="s">
        <v>27508</v>
      </c>
      <c r="E34127" t="s">
        <v>7408</v>
      </c>
    </row>
    <row r="34128" spans="1:5" x14ac:dyDescent="0.25">
      <c r="A34128" s="5">
        <v>54141</v>
      </c>
      <c r="B34128" s="5">
        <f t="shared" si="1066"/>
        <v>180</v>
      </c>
      <c r="C34128" s="6" t="str">
        <f t="shared" si="1067"/>
        <v>54141-180</v>
      </c>
      <c r="D34128" t="s">
        <v>6207</v>
      </c>
    </row>
    <row r="34129" spans="1:5" x14ac:dyDescent="0.25">
      <c r="A34129" s="5">
        <v>54141</v>
      </c>
      <c r="B34129" s="5">
        <f t="shared" si="1066"/>
        <v>181</v>
      </c>
      <c r="C34129" s="6" t="str">
        <f t="shared" si="1067"/>
        <v>54141-181</v>
      </c>
      <c r="D34129" t="s">
        <v>6208</v>
      </c>
    </row>
    <row r="34130" spans="1:5" x14ac:dyDescent="0.25">
      <c r="A34130" s="5">
        <v>54141</v>
      </c>
      <c r="B34130" s="5">
        <f t="shared" si="1066"/>
        <v>182</v>
      </c>
      <c r="C34130" s="6" t="str">
        <f t="shared" si="1067"/>
        <v>54141-182</v>
      </c>
      <c r="D34130" t="s">
        <v>7665</v>
      </c>
      <c r="E34130" t="s">
        <v>7408</v>
      </c>
    </row>
    <row r="34131" spans="1:5" x14ac:dyDescent="0.25">
      <c r="A34131" s="5">
        <v>54141</v>
      </c>
      <c r="B34131" s="5">
        <f t="shared" si="1066"/>
        <v>183</v>
      </c>
      <c r="C34131" s="6" t="str">
        <f t="shared" si="1067"/>
        <v>54141-183</v>
      </c>
      <c r="D34131" t="s">
        <v>27509</v>
      </c>
      <c r="E34131" t="s">
        <v>7408</v>
      </c>
    </row>
    <row r="34132" spans="1:5" x14ac:dyDescent="0.25">
      <c r="A34132" s="5">
        <v>54141</v>
      </c>
      <c r="B34132" s="5">
        <f t="shared" si="1066"/>
        <v>184</v>
      </c>
      <c r="C34132" s="6" t="str">
        <f t="shared" si="1067"/>
        <v>54141-184</v>
      </c>
      <c r="D34132" t="s">
        <v>27510</v>
      </c>
      <c r="E34132" t="s">
        <v>7408</v>
      </c>
    </row>
    <row r="34133" spans="1:5" x14ac:dyDescent="0.25">
      <c r="A34133" s="5">
        <v>54141</v>
      </c>
      <c r="B34133" s="5">
        <f t="shared" si="1066"/>
        <v>185</v>
      </c>
      <c r="C34133" s="6" t="str">
        <f t="shared" si="1067"/>
        <v>54141-185</v>
      </c>
      <c r="D34133" t="s">
        <v>21726</v>
      </c>
      <c r="E34133" t="s">
        <v>7408</v>
      </c>
    </row>
    <row r="34134" spans="1:5" x14ac:dyDescent="0.25">
      <c r="A34134" s="5">
        <v>54141</v>
      </c>
      <c r="B34134" s="5">
        <f t="shared" si="1066"/>
        <v>186</v>
      </c>
      <c r="C34134" s="6" t="str">
        <f t="shared" si="1067"/>
        <v>54141-186</v>
      </c>
      <c r="D34134" t="s">
        <v>21953</v>
      </c>
      <c r="E34134" t="s">
        <v>7408</v>
      </c>
    </row>
    <row r="34135" spans="1:5" x14ac:dyDescent="0.25">
      <c r="A34135" s="5">
        <v>54141</v>
      </c>
      <c r="B34135" s="5">
        <f t="shared" si="1066"/>
        <v>187</v>
      </c>
      <c r="C34135" s="6" t="str">
        <f t="shared" si="1067"/>
        <v>54141-187</v>
      </c>
      <c r="D34135" t="s">
        <v>22012</v>
      </c>
      <c r="E34135" t="s">
        <v>7408</v>
      </c>
    </row>
    <row r="34136" spans="1:5" x14ac:dyDescent="0.25">
      <c r="A34136" s="5">
        <v>54141</v>
      </c>
      <c r="B34136" s="5">
        <f t="shared" si="1066"/>
        <v>188</v>
      </c>
      <c r="C34136" s="6" t="str">
        <f t="shared" si="1067"/>
        <v>54141-188</v>
      </c>
      <c r="D34136" t="s">
        <v>6209</v>
      </c>
    </row>
    <row r="34137" spans="1:5" x14ac:dyDescent="0.25">
      <c r="A34137" s="5">
        <v>54141</v>
      </c>
      <c r="B34137" s="5">
        <f t="shared" si="1066"/>
        <v>189</v>
      </c>
      <c r="C34137" s="6" t="str">
        <f t="shared" si="1067"/>
        <v>54141-189</v>
      </c>
      <c r="D34137" t="s">
        <v>6210</v>
      </c>
    </row>
    <row r="34138" spans="1:5" x14ac:dyDescent="0.25">
      <c r="A34138" s="5">
        <v>54141</v>
      </c>
      <c r="B34138" s="5">
        <f t="shared" si="1066"/>
        <v>190</v>
      </c>
      <c r="C34138" s="6" t="str">
        <f t="shared" si="1067"/>
        <v>54141-190</v>
      </c>
      <c r="D34138" t="s">
        <v>6211</v>
      </c>
    </row>
    <row r="34139" spans="1:5" x14ac:dyDescent="0.25">
      <c r="A34139" s="5">
        <v>54141</v>
      </c>
      <c r="B34139" s="5">
        <f t="shared" si="1066"/>
        <v>191</v>
      </c>
      <c r="C34139" s="6" t="str">
        <f t="shared" si="1067"/>
        <v>54141-191</v>
      </c>
      <c r="D34139" t="s">
        <v>27511</v>
      </c>
      <c r="E34139" t="s">
        <v>7408</v>
      </c>
    </row>
    <row r="34140" spans="1:5" x14ac:dyDescent="0.25">
      <c r="A34140" s="5">
        <v>54141</v>
      </c>
      <c r="B34140" s="5">
        <f t="shared" si="1066"/>
        <v>192</v>
      </c>
      <c r="C34140" s="6" t="str">
        <f t="shared" si="1067"/>
        <v>54141-192</v>
      </c>
      <c r="D34140" t="s">
        <v>6212</v>
      </c>
    </row>
    <row r="34141" spans="1:5" x14ac:dyDescent="0.25">
      <c r="A34141" s="5">
        <v>54141</v>
      </c>
      <c r="B34141" s="5">
        <f t="shared" si="1066"/>
        <v>193</v>
      </c>
      <c r="C34141" s="6" t="str">
        <f t="shared" si="1067"/>
        <v>54141-193</v>
      </c>
      <c r="D34141" t="s">
        <v>27512</v>
      </c>
      <c r="E34141" t="s">
        <v>7408</v>
      </c>
    </row>
    <row r="34142" spans="1:5" x14ac:dyDescent="0.25">
      <c r="A34142" s="5">
        <v>54141</v>
      </c>
      <c r="B34142" s="5">
        <f t="shared" si="1066"/>
        <v>194</v>
      </c>
      <c r="C34142" s="6" t="str">
        <f t="shared" si="1067"/>
        <v>54141-194</v>
      </c>
      <c r="D34142" t="s">
        <v>27513</v>
      </c>
      <c r="E34142" t="s">
        <v>7408</v>
      </c>
    </row>
    <row r="34143" spans="1:5" x14ac:dyDescent="0.25">
      <c r="A34143" s="5">
        <v>54141</v>
      </c>
      <c r="B34143" s="5">
        <f t="shared" si="1066"/>
        <v>195</v>
      </c>
      <c r="C34143" s="6" t="str">
        <f t="shared" si="1067"/>
        <v>54141-195</v>
      </c>
      <c r="D34143" t="s">
        <v>1893</v>
      </c>
    </row>
    <row r="34144" spans="1:5" x14ac:dyDescent="0.25">
      <c r="A34144" s="5">
        <v>54141</v>
      </c>
      <c r="B34144" s="5">
        <f t="shared" si="1066"/>
        <v>196</v>
      </c>
      <c r="C34144" s="6" t="str">
        <f t="shared" si="1067"/>
        <v>54141-196</v>
      </c>
      <c r="D34144" t="s">
        <v>2191</v>
      </c>
    </row>
    <row r="34145" spans="1:5" x14ac:dyDescent="0.25">
      <c r="A34145" s="5">
        <v>54141</v>
      </c>
      <c r="B34145" s="5">
        <f t="shared" si="1066"/>
        <v>197</v>
      </c>
      <c r="C34145" s="6" t="str">
        <f t="shared" si="1067"/>
        <v>54141-197</v>
      </c>
      <c r="D34145" t="s">
        <v>1586</v>
      </c>
    </row>
    <row r="34146" spans="1:5" x14ac:dyDescent="0.25">
      <c r="A34146" s="5">
        <v>54141</v>
      </c>
      <c r="B34146" s="5">
        <f t="shared" si="1066"/>
        <v>198</v>
      </c>
      <c r="C34146" s="6" t="str">
        <f t="shared" si="1067"/>
        <v>54141-198</v>
      </c>
      <c r="D34146" t="s">
        <v>1588</v>
      </c>
    </row>
    <row r="34147" spans="1:5" x14ac:dyDescent="0.25">
      <c r="A34147" s="5">
        <v>54141</v>
      </c>
      <c r="B34147" s="5">
        <f t="shared" si="1066"/>
        <v>199</v>
      </c>
      <c r="C34147" s="6" t="str">
        <f t="shared" si="1067"/>
        <v>54141-199</v>
      </c>
      <c r="D34147" t="s">
        <v>6213</v>
      </c>
    </row>
    <row r="34148" spans="1:5" x14ac:dyDescent="0.25">
      <c r="A34148" s="5">
        <v>54141</v>
      </c>
      <c r="B34148" s="5">
        <f t="shared" si="1066"/>
        <v>200</v>
      </c>
      <c r="C34148" s="6" t="str">
        <f t="shared" si="1067"/>
        <v>54141-200</v>
      </c>
      <c r="D34148" t="s">
        <v>6214</v>
      </c>
    </row>
    <row r="34149" spans="1:5" x14ac:dyDescent="0.25">
      <c r="A34149" s="5">
        <v>54141</v>
      </c>
      <c r="B34149" s="5">
        <f t="shared" si="1066"/>
        <v>201</v>
      </c>
      <c r="C34149" s="6" t="str">
        <f t="shared" si="1067"/>
        <v>54141-201</v>
      </c>
      <c r="D34149" t="s">
        <v>27514</v>
      </c>
      <c r="E34149" t="s">
        <v>7408</v>
      </c>
    </row>
    <row r="34150" spans="1:5" x14ac:dyDescent="0.25">
      <c r="A34150" s="5">
        <v>54141</v>
      </c>
      <c r="B34150" s="5">
        <f t="shared" si="1066"/>
        <v>202</v>
      </c>
      <c r="C34150" s="6" t="str">
        <f t="shared" si="1067"/>
        <v>54141-202</v>
      </c>
      <c r="D34150" t="s">
        <v>6228</v>
      </c>
      <c r="E34150" t="s">
        <v>7408</v>
      </c>
    </row>
    <row r="34151" spans="1:5" x14ac:dyDescent="0.25">
      <c r="A34151" s="5">
        <v>54141</v>
      </c>
      <c r="B34151" s="5">
        <f t="shared" si="1066"/>
        <v>203</v>
      </c>
      <c r="C34151" s="6" t="str">
        <f t="shared" si="1067"/>
        <v>54141-203</v>
      </c>
      <c r="D34151" t="s">
        <v>6215</v>
      </c>
    </row>
    <row r="34152" spans="1:5" x14ac:dyDescent="0.25">
      <c r="A34152" s="5">
        <v>54141</v>
      </c>
      <c r="B34152" s="5">
        <f t="shared" si="1066"/>
        <v>204</v>
      </c>
      <c r="C34152" s="6" t="str">
        <f t="shared" si="1067"/>
        <v>54141-204</v>
      </c>
      <c r="D34152" t="s">
        <v>6216</v>
      </c>
    </row>
    <row r="34153" spans="1:5" x14ac:dyDescent="0.25">
      <c r="A34153" s="5">
        <v>54142</v>
      </c>
      <c r="B34153" s="5">
        <f t="shared" si="1066"/>
        <v>1</v>
      </c>
      <c r="C34153" s="6" t="str">
        <f t="shared" si="1067"/>
        <v>54142-1</v>
      </c>
      <c r="D34153" t="s">
        <v>27515</v>
      </c>
      <c r="E34153" t="s">
        <v>7408</v>
      </c>
    </row>
    <row r="34154" spans="1:5" x14ac:dyDescent="0.25">
      <c r="A34154" s="5">
        <v>54142</v>
      </c>
      <c r="B34154" s="5">
        <f t="shared" si="1066"/>
        <v>2</v>
      </c>
      <c r="C34154" s="6" t="str">
        <f t="shared" si="1067"/>
        <v>54142-2</v>
      </c>
      <c r="D34154" t="s">
        <v>27516</v>
      </c>
      <c r="E34154" t="s">
        <v>7408</v>
      </c>
    </row>
    <row r="34155" spans="1:5" x14ac:dyDescent="0.25">
      <c r="A34155" s="5">
        <v>54142</v>
      </c>
      <c r="B34155" s="5">
        <f t="shared" si="1066"/>
        <v>3</v>
      </c>
      <c r="C34155" s="6" t="str">
        <f t="shared" si="1067"/>
        <v>54142-3</v>
      </c>
      <c r="D34155" t="s">
        <v>5981</v>
      </c>
      <c r="E34155" t="s">
        <v>7408</v>
      </c>
    </row>
    <row r="34156" spans="1:5" x14ac:dyDescent="0.25">
      <c r="A34156" s="5">
        <v>54142</v>
      </c>
      <c r="B34156" s="5">
        <f t="shared" si="1066"/>
        <v>4</v>
      </c>
      <c r="C34156" s="6" t="str">
        <f t="shared" si="1067"/>
        <v>54142-4</v>
      </c>
      <c r="D34156" t="s">
        <v>2576</v>
      </c>
    </row>
    <row r="34157" spans="1:5" x14ac:dyDescent="0.25">
      <c r="A34157" s="5">
        <v>54142</v>
      </c>
      <c r="B34157" s="5">
        <f t="shared" si="1066"/>
        <v>5</v>
      </c>
      <c r="C34157" s="6" t="str">
        <f t="shared" si="1067"/>
        <v>54142-5</v>
      </c>
      <c r="D34157" t="s">
        <v>6217</v>
      </c>
    </row>
    <row r="34158" spans="1:5" x14ac:dyDescent="0.25">
      <c r="A34158" s="5">
        <v>54142</v>
      </c>
      <c r="B34158" s="5">
        <f t="shared" si="1066"/>
        <v>6</v>
      </c>
      <c r="C34158" s="6" t="str">
        <f t="shared" si="1067"/>
        <v>54142-6</v>
      </c>
      <c r="D34158" t="s">
        <v>6218</v>
      </c>
    </row>
    <row r="34159" spans="1:5" x14ac:dyDescent="0.25">
      <c r="A34159" s="5">
        <v>54142</v>
      </c>
      <c r="B34159" s="5">
        <f t="shared" si="1066"/>
        <v>7</v>
      </c>
      <c r="C34159" s="6" t="str">
        <f t="shared" si="1067"/>
        <v>54142-7</v>
      </c>
      <c r="D34159" t="s">
        <v>12437</v>
      </c>
      <c r="E34159" t="s">
        <v>7408</v>
      </c>
    </row>
    <row r="34160" spans="1:5" x14ac:dyDescent="0.25">
      <c r="A34160" s="5">
        <v>54142</v>
      </c>
      <c r="B34160" s="5">
        <f t="shared" si="1066"/>
        <v>8</v>
      </c>
      <c r="C34160" s="6" t="str">
        <f t="shared" si="1067"/>
        <v>54142-8</v>
      </c>
      <c r="D34160" t="s">
        <v>6219</v>
      </c>
    </row>
    <row r="34161" spans="1:5" x14ac:dyDescent="0.25">
      <c r="A34161" s="5">
        <v>54142</v>
      </c>
      <c r="B34161" s="5">
        <f t="shared" si="1066"/>
        <v>9</v>
      </c>
      <c r="C34161" s="6" t="str">
        <f t="shared" si="1067"/>
        <v>54142-9</v>
      </c>
      <c r="D34161" t="s">
        <v>1495</v>
      </c>
      <c r="E34161" t="s">
        <v>7408</v>
      </c>
    </row>
    <row r="34162" spans="1:5" x14ac:dyDescent="0.25">
      <c r="A34162" s="5">
        <v>54142</v>
      </c>
      <c r="B34162" s="5">
        <f t="shared" si="1066"/>
        <v>10</v>
      </c>
      <c r="C34162" s="6" t="str">
        <f t="shared" si="1067"/>
        <v>54142-10</v>
      </c>
      <c r="D34162" t="s">
        <v>6220</v>
      </c>
    </row>
    <row r="34163" spans="1:5" x14ac:dyDescent="0.25">
      <c r="A34163" s="5">
        <v>54142</v>
      </c>
      <c r="B34163" s="5">
        <f t="shared" si="1066"/>
        <v>11</v>
      </c>
      <c r="C34163" s="6" t="str">
        <f t="shared" si="1067"/>
        <v>54142-11</v>
      </c>
      <c r="D34163" t="s">
        <v>13728</v>
      </c>
      <c r="E34163" t="s">
        <v>7408</v>
      </c>
    </row>
    <row r="34164" spans="1:5" x14ac:dyDescent="0.25">
      <c r="A34164" s="5">
        <v>54142</v>
      </c>
      <c r="B34164" s="5">
        <f t="shared" si="1066"/>
        <v>12</v>
      </c>
      <c r="C34164" s="6" t="str">
        <f t="shared" si="1067"/>
        <v>54142-12</v>
      </c>
      <c r="D34164" t="s">
        <v>15188</v>
      </c>
      <c r="E34164" t="s">
        <v>7408</v>
      </c>
    </row>
    <row r="34165" spans="1:5" x14ac:dyDescent="0.25">
      <c r="A34165" s="5">
        <v>54142</v>
      </c>
      <c r="B34165" s="5">
        <f t="shared" si="1066"/>
        <v>13</v>
      </c>
      <c r="C34165" s="6" t="str">
        <f t="shared" si="1067"/>
        <v>54142-13</v>
      </c>
      <c r="D34165" t="s">
        <v>3654</v>
      </c>
      <c r="E34165" t="s">
        <v>7408</v>
      </c>
    </row>
    <row r="34166" spans="1:5" x14ac:dyDescent="0.25">
      <c r="A34166" s="5">
        <v>54142</v>
      </c>
      <c r="B34166" s="5">
        <f t="shared" si="1066"/>
        <v>14</v>
      </c>
      <c r="C34166" s="6" t="str">
        <f t="shared" si="1067"/>
        <v>54142-14</v>
      </c>
      <c r="D34166" t="s">
        <v>27517</v>
      </c>
      <c r="E34166" t="s">
        <v>7408</v>
      </c>
    </row>
    <row r="34167" spans="1:5" x14ac:dyDescent="0.25">
      <c r="A34167" s="5">
        <v>54142</v>
      </c>
      <c r="B34167" s="5">
        <f t="shared" si="1066"/>
        <v>15</v>
      </c>
      <c r="C34167" s="6" t="str">
        <f t="shared" si="1067"/>
        <v>54142-15</v>
      </c>
      <c r="D34167" t="s">
        <v>27518</v>
      </c>
      <c r="E34167" t="s">
        <v>7408</v>
      </c>
    </row>
    <row r="34168" spans="1:5" x14ac:dyDescent="0.25">
      <c r="A34168" s="5">
        <v>54142</v>
      </c>
      <c r="B34168" s="5">
        <f t="shared" si="1066"/>
        <v>16</v>
      </c>
      <c r="C34168" s="6" t="str">
        <f t="shared" si="1067"/>
        <v>54142-16</v>
      </c>
      <c r="D34168" t="s">
        <v>27519</v>
      </c>
      <c r="E34168" t="s">
        <v>7408</v>
      </c>
    </row>
    <row r="34169" spans="1:5" x14ac:dyDescent="0.25">
      <c r="A34169" s="5">
        <v>54142</v>
      </c>
      <c r="B34169" s="5">
        <f t="shared" si="1066"/>
        <v>17</v>
      </c>
      <c r="C34169" s="6" t="str">
        <f t="shared" si="1067"/>
        <v>54142-17</v>
      </c>
      <c r="D34169" t="s">
        <v>27520</v>
      </c>
      <c r="E34169" t="s">
        <v>7408</v>
      </c>
    </row>
    <row r="34170" spans="1:5" x14ac:dyDescent="0.25">
      <c r="A34170" s="5">
        <v>54142</v>
      </c>
      <c r="B34170" s="5">
        <f t="shared" si="1066"/>
        <v>18</v>
      </c>
      <c r="C34170" s="6" t="str">
        <f t="shared" si="1067"/>
        <v>54142-18</v>
      </c>
      <c r="D34170" t="s">
        <v>27521</v>
      </c>
      <c r="E34170" t="s">
        <v>7408</v>
      </c>
    </row>
    <row r="34171" spans="1:5" x14ac:dyDescent="0.25">
      <c r="A34171" s="5">
        <v>54142</v>
      </c>
      <c r="B34171" s="5">
        <f t="shared" si="1066"/>
        <v>19</v>
      </c>
      <c r="C34171" s="6" t="str">
        <f t="shared" si="1067"/>
        <v>54142-19</v>
      </c>
      <c r="D34171" t="s">
        <v>2929</v>
      </c>
      <c r="E34171" t="s">
        <v>7408</v>
      </c>
    </row>
    <row r="34172" spans="1:5" x14ac:dyDescent="0.25">
      <c r="A34172" s="5">
        <v>54142</v>
      </c>
      <c r="B34172" s="5">
        <f t="shared" si="1066"/>
        <v>20</v>
      </c>
      <c r="C34172" s="6" t="str">
        <f t="shared" si="1067"/>
        <v>54142-20</v>
      </c>
      <c r="D34172" t="s">
        <v>17427</v>
      </c>
      <c r="E34172" t="s">
        <v>7408</v>
      </c>
    </row>
    <row r="34173" spans="1:5" x14ac:dyDescent="0.25">
      <c r="A34173" s="5">
        <v>54142</v>
      </c>
      <c r="B34173" s="5">
        <f t="shared" si="1066"/>
        <v>21</v>
      </c>
      <c r="C34173" s="6" t="str">
        <f t="shared" si="1067"/>
        <v>54142-21</v>
      </c>
      <c r="D34173" t="s">
        <v>4501</v>
      </c>
    </row>
    <row r="34174" spans="1:5" x14ac:dyDescent="0.25">
      <c r="A34174" s="5">
        <v>54142</v>
      </c>
      <c r="B34174" s="5">
        <f t="shared" si="1066"/>
        <v>22</v>
      </c>
      <c r="C34174" s="6" t="str">
        <f t="shared" si="1067"/>
        <v>54142-22</v>
      </c>
      <c r="D34174" t="s">
        <v>4492</v>
      </c>
      <c r="E34174" t="s">
        <v>7408</v>
      </c>
    </row>
    <row r="34175" spans="1:5" x14ac:dyDescent="0.25">
      <c r="A34175" s="5">
        <v>54142</v>
      </c>
      <c r="B34175" s="5">
        <f t="shared" si="1066"/>
        <v>23</v>
      </c>
      <c r="C34175" s="6" t="str">
        <f t="shared" si="1067"/>
        <v>54142-23</v>
      </c>
      <c r="D34175" t="s">
        <v>6221</v>
      </c>
    </row>
    <row r="34176" spans="1:5" x14ac:dyDescent="0.25">
      <c r="A34176" s="5">
        <v>54142</v>
      </c>
      <c r="B34176" s="5">
        <f t="shared" si="1066"/>
        <v>24</v>
      </c>
      <c r="C34176" s="6" t="str">
        <f t="shared" si="1067"/>
        <v>54142-24</v>
      </c>
      <c r="D34176" t="s">
        <v>17474</v>
      </c>
      <c r="E34176" t="s">
        <v>7408</v>
      </c>
    </row>
    <row r="34177" spans="1:5" x14ac:dyDescent="0.25">
      <c r="A34177" s="5">
        <v>54142</v>
      </c>
      <c r="B34177" s="5">
        <f t="shared" si="1066"/>
        <v>25</v>
      </c>
      <c r="C34177" s="6" t="str">
        <f t="shared" si="1067"/>
        <v>54142-25</v>
      </c>
      <c r="D34177" t="s">
        <v>17501</v>
      </c>
      <c r="E34177" t="s">
        <v>7408</v>
      </c>
    </row>
    <row r="34178" spans="1:5" x14ac:dyDescent="0.25">
      <c r="A34178" s="5">
        <v>54142</v>
      </c>
      <c r="B34178" s="5">
        <f t="shared" si="1066"/>
        <v>26</v>
      </c>
      <c r="C34178" s="6" t="str">
        <f t="shared" si="1067"/>
        <v>54142-26</v>
      </c>
      <c r="D34178" t="s">
        <v>4855</v>
      </c>
      <c r="E34178" t="s">
        <v>7408</v>
      </c>
    </row>
    <row r="34179" spans="1:5" x14ac:dyDescent="0.25">
      <c r="A34179" s="5">
        <v>54142</v>
      </c>
      <c r="B34179" s="5">
        <f t="shared" ref="B34179:B34242" si="1068">IF(A34179&lt;&gt;A34178,1,B34178+1)</f>
        <v>27</v>
      </c>
      <c r="C34179" s="6" t="str">
        <f t="shared" ref="C34179:C34242" si="1069">A34179&amp;"-"&amp;B34179</f>
        <v>54142-27</v>
      </c>
      <c r="D34179" t="s">
        <v>7273</v>
      </c>
      <c r="E34179" t="s">
        <v>7408</v>
      </c>
    </row>
    <row r="34180" spans="1:5" x14ac:dyDescent="0.25">
      <c r="A34180" s="5">
        <v>54142</v>
      </c>
      <c r="B34180" s="5">
        <f t="shared" si="1068"/>
        <v>28</v>
      </c>
      <c r="C34180" s="6" t="str">
        <f t="shared" si="1069"/>
        <v>54142-28</v>
      </c>
      <c r="D34180" t="s">
        <v>1616</v>
      </c>
    </row>
    <row r="34181" spans="1:5" x14ac:dyDescent="0.25">
      <c r="A34181" s="5">
        <v>54142</v>
      </c>
      <c r="B34181" s="5">
        <f t="shared" si="1068"/>
        <v>29</v>
      </c>
      <c r="C34181" s="6" t="str">
        <f t="shared" si="1069"/>
        <v>54142-29</v>
      </c>
      <c r="D34181" t="s">
        <v>2226</v>
      </c>
    </row>
    <row r="34182" spans="1:5" x14ac:dyDescent="0.25">
      <c r="A34182" s="5">
        <v>54142</v>
      </c>
      <c r="B34182" s="5">
        <f t="shared" si="1068"/>
        <v>30</v>
      </c>
      <c r="C34182" s="6" t="str">
        <f t="shared" si="1069"/>
        <v>54142-30</v>
      </c>
      <c r="D34182" t="s">
        <v>18611</v>
      </c>
      <c r="E34182" t="s">
        <v>7408</v>
      </c>
    </row>
    <row r="34183" spans="1:5" x14ac:dyDescent="0.25">
      <c r="A34183" s="5">
        <v>54142</v>
      </c>
      <c r="B34183" s="5">
        <f t="shared" si="1068"/>
        <v>31</v>
      </c>
      <c r="C34183" s="6" t="str">
        <f t="shared" si="1069"/>
        <v>54142-31</v>
      </c>
      <c r="D34183" t="s">
        <v>2926</v>
      </c>
      <c r="E34183" t="s">
        <v>7408</v>
      </c>
    </row>
    <row r="34184" spans="1:5" x14ac:dyDescent="0.25">
      <c r="A34184" s="5">
        <v>54142</v>
      </c>
      <c r="B34184" s="5">
        <f t="shared" si="1068"/>
        <v>32</v>
      </c>
      <c r="C34184" s="6" t="str">
        <f t="shared" si="1069"/>
        <v>54142-32</v>
      </c>
      <c r="D34184" t="s">
        <v>6222</v>
      </c>
    </row>
    <row r="34185" spans="1:5" x14ac:dyDescent="0.25">
      <c r="A34185" s="5">
        <v>54142</v>
      </c>
      <c r="B34185" s="5">
        <f t="shared" si="1068"/>
        <v>33</v>
      </c>
      <c r="C34185" s="6" t="str">
        <f t="shared" si="1069"/>
        <v>54142-33</v>
      </c>
      <c r="D34185" t="s">
        <v>27522</v>
      </c>
      <c r="E34185" t="s">
        <v>7408</v>
      </c>
    </row>
    <row r="34186" spans="1:5" x14ac:dyDescent="0.25">
      <c r="A34186" s="5">
        <v>54142</v>
      </c>
      <c r="B34186" s="5">
        <f t="shared" si="1068"/>
        <v>34</v>
      </c>
      <c r="C34186" s="6" t="str">
        <f t="shared" si="1069"/>
        <v>54142-34</v>
      </c>
      <c r="D34186" t="s">
        <v>5156</v>
      </c>
      <c r="E34186" t="s">
        <v>7408</v>
      </c>
    </row>
    <row r="34187" spans="1:5" x14ac:dyDescent="0.25">
      <c r="A34187" s="5">
        <v>54142</v>
      </c>
      <c r="B34187" s="5">
        <f t="shared" si="1068"/>
        <v>35</v>
      </c>
      <c r="C34187" s="6" t="str">
        <f t="shared" si="1069"/>
        <v>54142-35</v>
      </c>
      <c r="D34187" t="s">
        <v>27523</v>
      </c>
      <c r="E34187" t="s">
        <v>7408</v>
      </c>
    </row>
    <row r="34188" spans="1:5" x14ac:dyDescent="0.25">
      <c r="A34188" s="5">
        <v>54142</v>
      </c>
      <c r="B34188" s="5">
        <f t="shared" si="1068"/>
        <v>36</v>
      </c>
      <c r="C34188" s="6" t="str">
        <f t="shared" si="1069"/>
        <v>54142-36</v>
      </c>
      <c r="D34188" t="s">
        <v>5515</v>
      </c>
      <c r="E34188" t="s">
        <v>7408</v>
      </c>
    </row>
    <row r="34189" spans="1:5" x14ac:dyDescent="0.25">
      <c r="A34189" s="5">
        <v>54142</v>
      </c>
      <c r="B34189" s="5">
        <f t="shared" si="1068"/>
        <v>37</v>
      </c>
      <c r="C34189" s="6" t="str">
        <f t="shared" si="1069"/>
        <v>54142-37</v>
      </c>
      <c r="D34189" t="s">
        <v>6166</v>
      </c>
      <c r="E34189" t="s">
        <v>7408</v>
      </c>
    </row>
    <row r="34190" spans="1:5" x14ac:dyDescent="0.25">
      <c r="A34190" s="5">
        <v>54142</v>
      </c>
      <c r="B34190" s="5">
        <f t="shared" si="1068"/>
        <v>38</v>
      </c>
      <c r="C34190" s="6" t="str">
        <f t="shared" si="1069"/>
        <v>54142-38</v>
      </c>
      <c r="D34190" t="s">
        <v>6223</v>
      </c>
    </row>
    <row r="34191" spans="1:5" x14ac:dyDescent="0.25">
      <c r="A34191" s="5">
        <v>54142</v>
      </c>
      <c r="B34191" s="5">
        <f t="shared" si="1068"/>
        <v>39</v>
      </c>
      <c r="C34191" s="6" t="str">
        <f t="shared" si="1069"/>
        <v>54142-39</v>
      </c>
      <c r="D34191" t="s">
        <v>4022</v>
      </c>
      <c r="E34191" t="s">
        <v>7408</v>
      </c>
    </row>
    <row r="34192" spans="1:5" x14ac:dyDescent="0.25">
      <c r="A34192" s="5">
        <v>54142</v>
      </c>
      <c r="B34192" s="5">
        <f t="shared" si="1068"/>
        <v>40</v>
      </c>
      <c r="C34192" s="6" t="str">
        <f t="shared" si="1069"/>
        <v>54142-40</v>
      </c>
      <c r="D34192" t="s">
        <v>27524</v>
      </c>
      <c r="E34192" t="s">
        <v>7408</v>
      </c>
    </row>
    <row r="34193" spans="1:5" x14ac:dyDescent="0.25">
      <c r="A34193" s="5">
        <v>54142</v>
      </c>
      <c r="B34193" s="5">
        <f t="shared" si="1068"/>
        <v>41</v>
      </c>
      <c r="C34193" s="6" t="str">
        <f t="shared" si="1069"/>
        <v>54142-41</v>
      </c>
      <c r="D34193" t="s">
        <v>18995</v>
      </c>
      <c r="E34193" t="s">
        <v>7408</v>
      </c>
    </row>
    <row r="34194" spans="1:5" x14ac:dyDescent="0.25">
      <c r="A34194" s="5">
        <v>54142</v>
      </c>
      <c r="B34194" s="5">
        <f t="shared" si="1068"/>
        <v>42</v>
      </c>
      <c r="C34194" s="6" t="str">
        <f t="shared" si="1069"/>
        <v>54142-42</v>
      </c>
      <c r="D34194" t="s">
        <v>6170</v>
      </c>
    </row>
    <row r="34195" spans="1:5" x14ac:dyDescent="0.25">
      <c r="A34195" s="5">
        <v>54142</v>
      </c>
      <c r="B34195" s="5">
        <f t="shared" si="1068"/>
        <v>43</v>
      </c>
      <c r="C34195" s="6" t="str">
        <f t="shared" si="1069"/>
        <v>54142-43</v>
      </c>
      <c r="D34195" t="s">
        <v>6224</v>
      </c>
    </row>
    <row r="34196" spans="1:5" x14ac:dyDescent="0.25">
      <c r="A34196" s="5">
        <v>54142</v>
      </c>
      <c r="B34196" s="5">
        <f t="shared" si="1068"/>
        <v>44</v>
      </c>
      <c r="C34196" s="6" t="str">
        <f t="shared" si="1069"/>
        <v>54142-44</v>
      </c>
      <c r="D34196" t="s">
        <v>27525</v>
      </c>
      <c r="E34196" t="s">
        <v>7408</v>
      </c>
    </row>
    <row r="34197" spans="1:5" x14ac:dyDescent="0.25">
      <c r="A34197" s="5">
        <v>54142</v>
      </c>
      <c r="B34197" s="5">
        <f t="shared" si="1068"/>
        <v>45</v>
      </c>
      <c r="C34197" s="6" t="str">
        <f t="shared" si="1069"/>
        <v>54142-45</v>
      </c>
      <c r="D34197" t="s">
        <v>6225</v>
      </c>
    </row>
    <row r="34198" spans="1:5" x14ac:dyDescent="0.25">
      <c r="A34198" s="5">
        <v>54142</v>
      </c>
      <c r="B34198" s="5">
        <f t="shared" si="1068"/>
        <v>46</v>
      </c>
      <c r="C34198" s="6" t="str">
        <f t="shared" si="1069"/>
        <v>54142-46</v>
      </c>
      <c r="D34198" t="s">
        <v>27492</v>
      </c>
      <c r="E34198" t="s">
        <v>7408</v>
      </c>
    </row>
    <row r="34199" spans="1:5" x14ac:dyDescent="0.25">
      <c r="A34199" s="5">
        <v>54142</v>
      </c>
      <c r="B34199" s="5">
        <f t="shared" si="1068"/>
        <v>47</v>
      </c>
      <c r="C34199" s="6" t="str">
        <f t="shared" si="1069"/>
        <v>54142-47</v>
      </c>
      <c r="D34199" t="s">
        <v>27526</v>
      </c>
      <c r="E34199" t="s">
        <v>7408</v>
      </c>
    </row>
    <row r="34200" spans="1:5" x14ac:dyDescent="0.25">
      <c r="A34200" s="5">
        <v>54142</v>
      </c>
      <c r="B34200" s="5">
        <f t="shared" si="1068"/>
        <v>48</v>
      </c>
      <c r="C34200" s="6" t="str">
        <f t="shared" si="1069"/>
        <v>54142-48</v>
      </c>
      <c r="D34200" t="s">
        <v>6226</v>
      </c>
    </row>
    <row r="34201" spans="1:5" x14ac:dyDescent="0.25">
      <c r="A34201" s="5">
        <v>54142</v>
      </c>
      <c r="B34201" s="5">
        <f t="shared" si="1068"/>
        <v>49</v>
      </c>
      <c r="C34201" s="6" t="str">
        <f t="shared" si="1069"/>
        <v>54142-49</v>
      </c>
      <c r="D34201" t="s">
        <v>6227</v>
      </c>
    </row>
    <row r="34202" spans="1:5" x14ac:dyDescent="0.25">
      <c r="A34202" s="5">
        <v>54142</v>
      </c>
      <c r="B34202" s="5">
        <f t="shared" si="1068"/>
        <v>50</v>
      </c>
      <c r="C34202" s="6" t="str">
        <f t="shared" si="1069"/>
        <v>54142-50</v>
      </c>
      <c r="D34202" t="s">
        <v>3461</v>
      </c>
    </row>
    <row r="34203" spans="1:5" x14ac:dyDescent="0.25">
      <c r="A34203" s="5">
        <v>54142</v>
      </c>
      <c r="B34203" s="5">
        <f t="shared" si="1068"/>
        <v>51</v>
      </c>
      <c r="C34203" s="6" t="str">
        <f t="shared" si="1069"/>
        <v>54142-51</v>
      </c>
      <c r="D34203" t="s">
        <v>1545</v>
      </c>
      <c r="E34203" t="s">
        <v>7408</v>
      </c>
    </row>
    <row r="34204" spans="1:5" x14ac:dyDescent="0.25">
      <c r="A34204" s="5">
        <v>54142</v>
      </c>
      <c r="B34204" s="5">
        <f t="shared" si="1068"/>
        <v>52</v>
      </c>
      <c r="C34204" s="6" t="str">
        <f t="shared" si="1069"/>
        <v>54142-52</v>
      </c>
      <c r="D34204" t="s">
        <v>27527</v>
      </c>
      <c r="E34204" t="s">
        <v>7408</v>
      </c>
    </row>
    <row r="34205" spans="1:5" x14ac:dyDescent="0.25">
      <c r="A34205" s="5">
        <v>54142</v>
      </c>
      <c r="B34205" s="5">
        <f t="shared" si="1068"/>
        <v>53</v>
      </c>
      <c r="C34205" s="6" t="str">
        <f t="shared" si="1069"/>
        <v>54142-53</v>
      </c>
      <c r="D34205" t="s">
        <v>1620</v>
      </c>
    </row>
    <row r="34206" spans="1:5" x14ac:dyDescent="0.25">
      <c r="A34206" s="5">
        <v>54142</v>
      </c>
      <c r="B34206" s="5">
        <f t="shared" si="1068"/>
        <v>54</v>
      </c>
      <c r="C34206" s="6" t="str">
        <f t="shared" si="1069"/>
        <v>54142-54</v>
      </c>
      <c r="D34206" t="s">
        <v>6202</v>
      </c>
      <c r="E34206" t="s">
        <v>7408</v>
      </c>
    </row>
    <row r="34207" spans="1:5" x14ac:dyDescent="0.25">
      <c r="A34207" s="5">
        <v>54142</v>
      </c>
      <c r="B34207" s="5">
        <f t="shared" si="1068"/>
        <v>55</v>
      </c>
      <c r="C34207" s="6" t="str">
        <f t="shared" si="1069"/>
        <v>54142-55</v>
      </c>
      <c r="D34207" t="s">
        <v>27528</v>
      </c>
      <c r="E34207" t="s">
        <v>7408</v>
      </c>
    </row>
    <row r="34208" spans="1:5" x14ac:dyDescent="0.25">
      <c r="A34208" s="5">
        <v>54142</v>
      </c>
      <c r="B34208" s="5">
        <f t="shared" si="1068"/>
        <v>56</v>
      </c>
      <c r="C34208" s="6" t="str">
        <f t="shared" si="1069"/>
        <v>54142-56</v>
      </c>
      <c r="D34208" t="s">
        <v>27529</v>
      </c>
      <c r="E34208" t="s">
        <v>7408</v>
      </c>
    </row>
    <row r="34209" spans="1:5" x14ac:dyDescent="0.25">
      <c r="A34209" s="5">
        <v>54142</v>
      </c>
      <c r="B34209" s="5">
        <f t="shared" si="1068"/>
        <v>57</v>
      </c>
      <c r="C34209" s="6" t="str">
        <f t="shared" si="1069"/>
        <v>54142-57</v>
      </c>
      <c r="D34209" t="s">
        <v>23775</v>
      </c>
      <c r="E34209" t="s">
        <v>7408</v>
      </c>
    </row>
    <row r="34210" spans="1:5" x14ac:dyDescent="0.25">
      <c r="A34210" s="5">
        <v>54142</v>
      </c>
      <c r="B34210" s="5">
        <f t="shared" si="1068"/>
        <v>58</v>
      </c>
      <c r="C34210" s="6" t="str">
        <f t="shared" si="1069"/>
        <v>54142-58</v>
      </c>
      <c r="D34210" t="s">
        <v>27530</v>
      </c>
      <c r="E34210" t="s">
        <v>7408</v>
      </c>
    </row>
    <row r="34211" spans="1:5" x14ac:dyDescent="0.25">
      <c r="A34211" s="5">
        <v>54142</v>
      </c>
      <c r="B34211" s="5">
        <f t="shared" si="1068"/>
        <v>59</v>
      </c>
      <c r="C34211" s="6" t="str">
        <f t="shared" si="1069"/>
        <v>54142-59</v>
      </c>
      <c r="D34211" t="s">
        <v>6228</v>
      </c>
    </row>
    <row r="34212" spans="1:5" x14ac:dyDescent="0.25">
      <c r="A34212" s="5">
        <v>54142</v>
      </c>
      <c r="B34212" s="5">
        <f t="shared" si="1068"/>
        <v>60</v>
      </c>
      <c r="C34212" s="6" t="str">
        <f t="shared" si="1069"/>
        <v>54142-60</v>
      </c>
      <c r="D34212" t="s">
        <v>6229</v>
      </c>
    </row>
    <row r="34213" spans="1:5" x14ac:dyDescent="0.25">
      <c r="A34213" s="5">
        <v>54142</v>
      </c>
      <c r="B34213" s="5">
        <f t="shared" si="1068"/>
        <v>61</v>
      </c>
      <c r="C34213" s="6" t="str">
        <f t="shared" si="1069"/>
        <v>54142-61</v>
      </c>
      <c r="D34213" t="s">
        <v>23798</v>
      </c>
      <c r="E34213" t="s">
        <v>7408</v>
      </c>
    </row>
    <row r="34214" spans="1:5" x14ac:dyDescent="0.25">
      <c r="A34214" s="5">
        <v>54142</v>
      </c>
      <c r="B34214" s="5">
        <f t="shared" si="1068"/>
        <v>62</v>
      </c>
      <c r="C34214" s="6" t="str">
        <f t="shared" si="1069"/>
        <v>54142-62</v>
      </c>
      <c r="D34214" t="s">
        <v>27531</v>
      </c>
      <c r="E34214" t="s">
        <v>7408</v>
      </c>
    </row>
    <row r="34215" spans="1:5" x14ac:dyDescent="0.25">
      <c r="A34215" s="5">
        <v>54143</v>
      </c>
      <c r="B34215" s="5">
        <f t="shared" si="1068"/>
        <v>1</v>
      </c>
      <c r="C34215" s="6" t="str">
        <f t="shared" si="1069"/>
        <v>54143-1</v>
      </c>
      <c r="D34215" t="s">
        <v>6230</v>
      </c>
    </row>
    <row r="34216" spans="1:5" x14ac:dyDescent="0.25">
      <c r="A34216" s="5">
        <v>54143</v>
      </c>
      <c r="B34216" s="5">
        <f t="shared" si="1068"/>
        <v>2</v>
      </c>
      <c r="C34216" s="6" t="str">
        <f t="shared" si="1069"/>
        <v>54143-2</v>
      </c>
      <c r="D34216" t="s">
        <v>6231</v>
      </c>
    </row>
    <row r="34217" spans="1:5" x14ac:dyDescent="0.25">
      <c r="A34217" s="5">
        <v>54143</v>
      </c>
      <c r="B34217" s="5">
        <f t="shared" si="1068"/>
        <v>3</v>
      </c>
      <c r="C34217" s="6" t="str">
        <f t="shared" si="1069"/>
        <v>54143-3</v>
      </c>
      <c r="D34217" t="s">
        <v>6232</v>
      </c>
    </row>
    <row r="34218" spans="1:5" x14ac:dyDescent="0.25">
      <c r="A34218" s="5">
        <v>54143</v>
      </c>
      <c r="B34218" s="5">
        <f t="shared" si="1068"/>
        <v>4</v>
      </c>
      <c r="C34218" s="6" t="str">
        <f t="shared" si="1069"/>
        <v>54143-4</v>
      </c>
      <c r="D34218" t="s">
        <v>5515</v>
      </c>
      <c r="E34218" t="s">
        <v>7408</v>
      </c>
    </row>
    <row r="34219" spans="1:5" x14ac:dyDescent="0.25">
      <c r="A34219" s="5">
        <v>54144</v>
      </c>
      <c r="B34219" s="5">
        <f t="shared" si="1068"/>
        <v>1</v>
      </c>
      <c r="C34219" s="6" t="str">
        <f t="shared" si="1069"/>
        <v>54144-1</v>
      </c>
      <c r="D34219" t="s">
        <v>6233</v>
      </c>
    </row>
    <row r="34220" spans="1:5" x14ac:dyDescent="0.25">
      <c r="A34220" s="5">
        <v>54144</v>
      </c>
      <c r="B34220" s="5">
        <f t="shared" si="1068"/>
        <v>2</v>
      </c>
      <c r="C34220" s="6" t="str">
        <f t="shared" si="1069"/>
        <v>54144-2</v>
      </c>
      <c r="D34220" t="s">
        <v>6234</v>
      </c>
    </row>
    <row r="34221" spans="1:5" x14ac:dyDescent="0.25">
      <c r="A34221" s="5">
        <v>54144</v>
      </c>
      <c r="B34221" s="5">
        <f t="shared" si="1068"/>
        <v>3</v>
      </c>
      <c r="C34221" s="6" t="str">
        <f t="shared" si="1069"/>
        <v>54144-3</v>
      </c>
      <c r="D34221" t="s">
        <v>2926</v>
      </c>
      <c r="E34221" t="s">
        <v>7408</v>
      </c>
    </row>
    <row r="34222" spans="1:5" x14ac:dyDescent="0.25">
      <c r="A34222" s="5">
        <v>54144</v>
      </c>
      <c r="B34222" s="5">
        <f t="shared" si="1068"/>
        <v>4</v>
      </c>
      <c r="C34222" s="6" t="str">
        <f t="shared" si="1069"/>
        <v>54144-4</v>
      </c>
      <c r="D34222" t="s">
        <v>1620</v>
      </c>
    </row>
    <row r="34223" spans="1:5" x14ac:dyDescent="0.25">
      <c r="A34223" s="5">
        <v>54149</v>
      </c>
      <c r="B34223" s="5">
        <f t="shared" si="1068"/>
        <v>1</v>
      </c>
      <c r="C34223" s="6" t="str">
        <f t="shared" si="1069"/>
        <v>54149-1</v>
      </c>
      <c r="D34223" t="s">
        <v>7139</v>
      </c>
      <c r="E34223" t="s">
        <v>7408</v>
      </c>
    </row>
    <row r="34224" spans="1:5" x14ac:dyDescent="0.25">
      <c r="A34224" s="5">
        <v>54149</v>
      </c>
      <c r="B34224" s="5">
        <f t="shared" si="1068"/>
        <v>2</v>
      </c>
      <c r="C34224" s="6" t="str">
        <f t="shared" si="1069"/>
        <v>54149-2</v>
      </c>
      <c r="D34224" t="s">
        <v>27532</v>
      </c>
      <c r="E34224" t="s">
        <v>7408</v>
      </c>
    </row>
    <row r="34225" spans="1:5" x14ac:dyDescent="0.25">
      <c r="A34225" s="5">
        <v>54149</v>
      </c>
      <c r="B34225" s="5">
        <f t="shared" si="1068"/>
        <v>3</v>
      </c>
      <c r="C34225" s="6" t="str">
        <f t="shared" si="1069"/>
        <v>54149-3</v>
      </c>
      <c r="D34225" t="s">
        <v>1495</v>
      </c>
      <c r="E34225" t="s">
        <v>7408</v>
      </c>
    </row>
    <row r="34226" spans="1:5" x14ac:dyDescent="0.25">
      <c r="A34226" s="5">
        <v>54149</v>
      </c>
      <c r="B34226" s="5">
        <f t="shared" si="1068"/>
        <v>4</v>
      </c>
      <c r="C34226" s="6" t="str">
        <f t="shared" si="1069"/>
        <v>54149-4</v>
      </c>
      <c r="D34226" t="s">
        <v>2028</v>
      </c>
      <c r="E34226" t="s">
        <v>7408</v>
      </c>
    </row>
    <row r="34227" spans="1:5" x14ac:dyDescent="0.25">
      <c r="A34227" s="5">
        <v>54149</v>
      </c>
      <c r="B34227" s="5">
        <f t="shared" si="1068"/>
        <v>5</v>
      </c>
      <c r="C34227" s="6" t="str">
        <f t="shared" si="1069"/>
        <v>54149-5</v>
      </c>
      <c r="D34227" t="s">
        <v>3654</v>
      </c>
      <c r="E34227" t="s">
        <v>7408</v>
      </c>
    </row>
    <row r="34228" spans="1:5" x14ac:dyDescent="0.25">
      <c r="A34228" s="5">
        <v>54149</v>
      </c>
      <c r="B34228" s="5">
        <f t="shared" si="1068"/>
        <v>6</v>
      </c>
      <c r="C34228" s="6" t="str">
        <f t="shared" si="1069"/>
        <v>54149-6</v>
      </c>
      <c r="D34228" t="s">
        <v>27533</v>
      </c>
      <c r="E34228" t="s">
        <v>7408</v>
      </c>
    </row>
    <row r="34229" spans="1:5" x14ac:dyDescent="0.25">
      <c r="A34229" s="5">
        <v>54149</v>
      </c>
      <c r="B34229" s="5">
        <f t="shared" si="1068"/>
        <v>7</v>
      </c>
      <c r="C34229" s="6" t="str">
        <f t="shared" si="1069"/>
        <v>54149-7</v>
      </c>
      <c r="D34229" t="s">
        <v>27534</v>
      </c>
      <c r="E34229" t="s">
        <v>7408</v>
      </c>
    </row>
    <row r="34230" spans="1:5" x14ac:dyDescent="0.25">
      <c r="A34230" s="5">
        <v>54149</v>
      </c>
      <c r="B34230" s="5">
        <f t="shared" si="1068"/>
        <v>8</v>
      </c>
      <c r="C34230" s="6" t="str">
        <f t="shared" si="1069"/>
        <v>54149-8</v>
      </c>
      <c r="D34230" t="s">
        <v>4492</v>
      </c>
      <c r="E34230" t="s">
        <v>7408</v>
      </c>
    </row>
    <row r="34231" spans="1:5" x14ac:dyDescent="0.25">
      <c r="A34231" s="5">
        <v>54149</v>
      </c>
      <c r="B34231" s="5">
        <f t="shared" si="1068"/>
        <v>9</v>
      </c>
      <c r="C34231" s="6" t="str">
        <f t="shared" si="1069"/>
        <v>54149-9</v>
      </c>
      <c r="D34231" t="s">
        <v>6967</v>
      </c>
      <c r="E34231" t="s">
        <v>7408</v>
      </c>
    </row>
    <row r="34232" spans="1:5" x14ac:dyDescent="0.25">
      <c r="A34232" s="5">
        <v>54149</v>
      </c>
      <c r="B34232" s="5">
        <f t="shared" si="1068"/>
        <v>10</v>
      </c>
      <c r="C34232" s="6" t="str">
        <f t="shared" si="1069"/>
        <v>54149-10</v>
      </c>
      <c r="D34232" t="s">
        <v>5482</v>
      </c>
      <c r="E34232" t="s">
        <v>7408</v>
      </c>
    </row>
    <row r="34233" spans="1:5" x14ac:dyDescent="0.25">
      <c r="A34233" s="5">
        <v>54149</v>
      </c>
      <c r="B34233" s="5">
        <f t="shared" si="1068"/>
        <v>11</v>
      </c>
      <c r="C34233" s="6" t="str">
        <f t="shared" si="1069"/>
        <v>54149-11</v>
      </c>
      <c r="D34233" t="s">
        <v>18096</v>
      </c>
      <c r="E34233" t="s">
        <v>7408</v>
      </c>
    </row>
    <row r="34234" spans="1:5" x14ac:dyDescent="0.25">
      <c r="A34234" s="5">
        <v>54149</v>
      </c>
      <c r="B34234" s="5">
        <f t="shared" si="1068"/>
        <v>12</v>
      </c>
      <c r="C34234" s="6" t="str">
        <f t="shared" si="1069"/>
        <v>54149-12</v>
      </c>
      <c r="D34234" t="s">
        <v>1616</v>
      </c>
      <c r="E34234" t="s">
        <v>7408</v>
      </c>
    </row>
    <row r="34235" spans="1:5" x14ac:dyDescent="0.25">
      <c r="A34235" s="5">
        <v>54149</v>
      </c>
      <c r="B34235" s="5">
        <f t="shared" si="1068"/>
        <v>13</v>
      </c>
      <c r="C34235" s="6" t="str">
        <f t="shared" si="1069"/>
        <v>54149-13</v>
      </c>
      <c r="D34235" t="s">
        <v>2226</v>
      </c>
      <c r="E34235" t="s">
        <v>7408</v>
      </c>
    </row>
    <row r="34236" spans="1:5" x14ac:dyDescent="0.25">
      <c r="A34236" s="5">
        <v>54149</v>
      </c>
      <c r="B34236" s="5">
        <f t="shared" si="1068"/>
        <v>14</v>
      </c>
      <c r="C34236" s="6" t="str">
        <f t="shared" si="1069"/>
        <v>54149-14</v>
      </c>
      <c r="D34236" t="s">
        <v>6222</v>
      </c>
      <c r="E34236" t="s">
        <v>7408</v>
      </c>
    </row>
    <row r="34237" spans="1:5" x14ac:dyDescent="0.25">
      <c r="A34237" s="5">
        <v>54149</v>
      </c>
      <c r="B34237" s="5">
        <f t="shared" si="1068"/>
        <v>15</v>
      </c>
      <c r="C34237" s="6" t="str">
        <f t="shared" si="1069"/>
        <v>54149-15</v>
      </c>
      <c r="D34237" t="s">
        <v>7574</v>
      </c>
      <c r="E34237" t="s">
        <v>7408</v>
      </c>
    </row>
    <row r="34238" spans="1:5" x14ac:dyDescent="0.25">
      <c r="A34238" s="5">
        <v>54149</v>
      </c>
      <c r="B34238" s="5">
        <f t="shared" si="1068"/>
        <v>16</v>
      </c>
      <c r="C34238" s="6" t="str">
        <f t="shared" si="1069"/>
        <v>54149-16</v>
      </c>
      <c r="D34238" t="s">
        <v>5515</v>
      </c>
    </row>
    <row r="34239" spans="1:5" x14ac:dyDescent="0.25">
      <c r="A34239" s="5">
        <v>54149</v>
      </c>
      <c r="B34239" s="5">
        <f t="shared" si="1068"/>
        <v>17</v>
      </c>
      <c r="C34239" s="6" t="str">
        <f t="shared" si="1069"/>
        <v>54149-17</v>
      </c>
      <c r="D34239" t="s">
        <v>27535</v>
      </c>
      <c r="E34239" t="s">
        <v>7408</v>
      </c>
    </row>
    <row r="34240" spans="1:5" x14ac:dyDescent="0.25">
      <c r="A34240" s="5">
        <v>54149</v>
      </c>
      <c r="B34240" s="5">
        <f t="shared" si="1068"/>
        <v>18</v>
      </c>
      <c r="C34240" s="6" t="str">
        <f t="shared" si="1069"/>
        <v>54149-18</v>
      </c>
      <c r="D34240" t="s">
        <v>6166</v>
      </c>
      <c r="E34240" t="s">
        <v>7408</v>
      </c>
    </row>
    <row r="34241" spans="1:5" x14ac:dyDescent="0.25">
      <c r="A34241" s="5">
        <v>54149</v>
      </c>
      <c r="B34241" s="5">
        <f t="shared" si="1068"/>
        <v>19</v>
      </c>
      <c r="C34241" s="6" t="str">
        <f t="shared" si="1069"/>
        <v>54149-19</v>
      </c>
      <c r="D34241" t="s">
        <v>27536</v>
      </c>
      <c r="E34241" t="s">
        <v>7408</v>
      </c>
    </row>
    <row r="34242" spans="1:5" x14ac:dyDescent="0.25">
      <c r="A34242" s="5">
        <v>54149</v>
      </c>
      <c r="B34242" s="5">
        <f t="shared" si="1068"/>
        <v>20</v>
      </c>
      <c r="C34242" s="6" t="str">
        <f t="shared" si="1069"/>
        <v>54149-20</v>
      </c>
      <c r="D34242" t="s">
        <v>4022</v>
      </c>
      <c r="E34242" t="s">
        <v>7408</v>
      </c>
    </row>
    <row r="34243" spans="1:5" x14ac:dyDescent="0.25">
      <c r="A34243" s="5">
        <v>54149</v>
      </c>
      <c r="B34243" s="5">
        <f t="shared" ref="B34243:B34306" si="1070">IF(A34243&lt;&gt;A34242,1,B34242+1)</f>
        <v>21</v>
      </c>
      <c r="C34243" s="6" t="str">
        <f t="shared" ref="C34243:C34306" si="1071">A34243&amp;"-"&amp;B34243</f>
        <v>54149-21</v>
      </c>
      <c r="D34243" t="s">
        <v>27537</v>
      </c>
      <c r="E34243" t="s">
        <v>7408</v>
      </c>
    </row>
    <row r="34244" spans="1:5" x14ac:dyDescent="0.25">
      <c r="A34244" s="5">
        <v>54149</v>
      </c>
      <c r="B34244" s="5">
        <f t="shared" si="1070"/>
        <v>22</v>
      </c>
      <c r="C34244" s="6" t="str">
        <f t="shared" si="1071"/>
        <v>54149-22</v>
      </c>
      <c r="D34244" t="s">
        <v>6235</v>
      </c>
    </row>
    <row r="34245" spans="1:5" x14ac:dyDescent="0.25">
      <c r="A34245" s="5">
        <v>54149</v>
      </c>
      <c r="B34245" s="5">
        <f t="shared" si="1070"/>
        <v>23</v>
      </c>
      <c r="C34245" s="6" t="str">
        <f t="shared" si="1071"/>
        <v>54149-23</v>
      </c>
      <c r="D34245" t="s">
        <v>1620</v>
      </c>
    </row>
    <row r="34246" spans="1:5" x14ac:dyDescent="0.25">
      <c r="A34246" s="5">
        <v>54149</v>
      </c>
      <c r="B34246" s="5">
        <f t="shared" si="1070"/>
        <v>24</v>
      </c>
      <c r="C34246" s="6" t="str">
        <f t="shared" si="1071"/>
        <v>54149-24</v>
      </c>
      <c r="D34246" t="s">
        <v>21488</v>
      </c>
      <c r="E34246" t="s">
        <v>7408</v>
      </c>
    </row>
    <row r="34247" spans="1:5" x14ac:dyDescent="0.25">
      <c r="A34247" s="5">
        <v>54149</v>
      </c>
      <c r="B34247" s="5">
        <f t="shared" si="1070"/>
        <v>25</v>
      </c>
      <c r="C34247" s="6" t="str">
        <f t="shared" si="1071"/>
        <v>54149-25</v>
      </c>
      <c r="D34247" t="s">
        <v>27538</v>
      </c>
      <c r="E34247" t="s">
        <v>7408</v>
      </c>
    </row>
    <row r="34248" spans="1:5" x14ac:dyDescent="0.25">
      <c r="A34248" s="5">
        <v>54191</v>
      </c>
      <c r="B34248" s="5">
        <f t="shared" si="1070"/>
        <v>1</v>
      </c>
      <c r="C34248" s="6" t="str">
        <f t="shared" si="1071"/>
        <v>54191-1</v>
      </c>
      <c r="D34248" t="s">
        <v>6236</v>
      </c>
    </row>
    <row r="34249" spans="1:5" x14ac:dyDescent="0.25">
      <c r="A34249" s="5">
        <v>54191</v>
      </c>
      <c r="B34249" s="5">
        <f t="shared" si="1070"/>
        <v>2</v>
      </c>
      <c r="C34249" s="6" t="str">
        <f t="shared" si="1071"/>
        <v>54191-2</v>
      </c>
      <c r="D34249" t="s">
        <v>5499</v>
      </c>
    </row>
    <row r="34250" spans="1:5" x14ac:dyDescent="0.25">
      <c r="A34250" s="5">
        <v>54191</v>
      </c>
      <c r="B34250" s="5">
        <f t="shared" si="1070"/>
        <v>3</v>
      </c>
      <c r="C34250" s="6" t="str">
        <f t="shared" si="1071"/>
        <v>54191-3</v>
      </c>
      <c r="D34250" t="s">
        <v>3461</v>
      </c>
      <c r="E34250" t="s">
        <v>7408</v>
      </c>
    </row>
    <row r="34251" spans="1:5" x14ac:dyDescent="0.25">
      <c r="A34251" s="5">
        <v>54191</v>
      </c>
      <c r="B34251" s="5">
        <f t="shared" si="1070"/>
        <v>4</v>
      </c>
      <c r="C34251" s="6" t="str">
        <f t="shared" si="1071"/>
        <v>54191-4</v>
      </c>
      <c r="D34251" t="s">
        <v>19602</v>
      </c>
      <c r="E34251" t="s">
        <v>7408</v>
      </c>
    </row>
    <row r="34252" spans="1:5" x14ac:dyDescent="0.25">
      <c r="A34252" s="5">
        <v>54191</v>
      </c>
      <c r="B34252" s="5">
        <f t="shared" si="1070"/>
        <v>5</v>
      </c>
      <c r="C34252" s="6" t="str">
        <f t="shared" si="1071"/>
        <v>54191-5</v>
      </c>
      <c r="D34252" t="s">
        <v>19605</v>
      </c>
      <c r="E34252" t="s">
        <v>7408</v>
      </c>
    </row>
    <row r="34253" spans="1:5" x14ac:dyDescent="0.25">
      <c r="A34253" s="5">
        <v>54191</v>
      </c>
      <c r="B34253" s="5">
        <f t="shared" si="1070"/>
        <v>6</v>
      </c>
      <c r="C34253" s="6" t="str">
        <f t="shared" si="1071"/>
        <v>54191-6</v>
      </c>
      <c r="D34253" t="s">
        <v>27539</v>
      </c>
      <c r="E34253" t="s">
        <v>7408</v>
      </c>
    </row>
    <row r="34254" spans="1:5" x14ac:dyDescent="0.25">
      <c r="A34254" s="5">
        <v>54191</v>
      </c>
      <c r="B34254" s="5">
        <f t="shared" si="1070"/>
        <v>7</v>
      </c>
      <c r="C34254" s="6" t="str">
        <f t="shared" si="1071"/>
        <v>54191-7</v>
      </c>
      <c r="D34254" t="s">
        <v>2489</v>
      </c>
    </row>
    <row r="34255" spans="1:5" x14ac:dyDescent="0.25">
      <c r="A34255" s="5">
        <v>54192</v>
      </c>
      <c r="B34255" s="5">
        <f t="shared" si="1070"/>
        <v>1</v>
      </c>
      <c r="C34255" s="6" t="str">
        <f t="shared" si="1071"/>
        <v>54192-1</v>
      </c>
      <c r="D34255" t="s">
        <v>27540</v>
      </c>
      <c r="E34255" t="s">
        <v>7408</v>
      </c>
    </row>
    <row r="34256" spans="1:5" x14ac:dyDescent="0.25">
      <c r="A34256" s="5">
        <v>54192</v>
      </c>
      <c r="B34256" s="5">
        <f t="shared" si="1070"/>
        <v>2</v>
      </c>
      <c r="C34256" s="6" t="str">
        <f t="shared" si="1071"/>
        <v>54192-2</v>
      </c>
      <c r="D34256" t="s">
        <v>6237</v>
      </c>
    </row>
    <row r="34257" spans="1:5" x14ac:dyDescent="0.25">
      <c r="A34257" s="5">
        <v>54192</v>
      </c>
      <c r="B34257" s="5">
        <f t="shared" si="1070"/>
        <v>3</v>
      </c>
      <c r="C34257" s="6" t="str">
        <f t="shared" si="1071"/>
        <v>54192-3</v>
      </c>
      <c r="D34257" t="s">
        <v>27541</v>
      </c>
      <c r="E34257" t="s">
        <v>7408</v>
      </c>
    </row>
    <row r="34258" spans="1:5" x14ac:dyDescent="0.25">
      <c r="A34258" s="5">
        <v>54192</v>
      </c>
      <c r="B34258" s="5">
        <f t="shared" si="1070"/>
        <v>4</v>
      </c>
      <c r="C34258" s="6" t="str">
        <f t="shared" si="1071"/>
        <v>54192-4</v>
      </c>
      <c r="D34258" t="s">
        <v>27542</v>
      </c>
      <c r="E34258" t="s">
        <v>7408</v>
      </c>
    </row>
    <row r="34259" spans="1:5" x14ac:dyDescent="0.25">
      <c r="A34259" s="5">
        <v>54192</v>
      </c>
      <c r="B34259" s="5">
        <f t="shared" si="1070"/>
        <v>5</v>
      </c>
      <c r="C34259" s="6" t="str">
        <f t="shared" si="1071"/>
        <v>54192-5</v>
      </c>
      <c r="D34259" t="s">
        <v>3612</v>
      </c>
    </row>
    <row r="34260" spans="1:5" x14ac:dyDescent="0.25">
      <c r="A34260" s="5">
        <v>54192</v>
      </c>
      <c r="B34260" s="5">
        <f t="shared" si="1070"/>
        <v>6</v>
      </c>
      <c r="C34260" s="6" t="str">
        <f t="shared" si="1071"/>
        <v>54192-6</v>
      </c>
      <c r="D34260" t="s">
        <v>6238</v>
      </c>
    </row>
    <row r="34261" spans="1:5" x14ac:dyDescent="0.25">
      <c r="A34261" s="5">
        <v>54192</v>
      </c>
      <c r="B34261" s="5">
        <f t="shared" si="1070"/>
        <v>7</v>
      </c>
      <c r="C34261" s="6" t="str">
        <f t="shared" si="1071"/>
        <v>54192-7</v>
      </c>
      <c r="D34261" t="s">
        <v>6239</v>
      </c>
    </row>
    <row r="34262" spans="1:5" x14ac:dyDescent="0.25">
      <c r="A34262" s="5">
        <v>54192</v>
      </c>
      <c r="B34262" s="5">
        <f t="shared" si="1070"/>
        <v>8</v>
      </c>
      <c r="C34262" s="6" t="str">
        <f t="shared" si="1071"/>
        <v>54192-8</v>
      </c>
      <c r="D34262" t="s">
        <v>6240</v>
      </c>
    </row>
    <row r="34263" spans="1:5" x14ac:dyDescent="0.25">
      <c r="A34263" s="5">
        <v>54199</v>
      </c>
      <c r="B34263" s="5">
        <f t="shared" si="1070"/>
        <v>1</v>
      </c>
      <c r="C34263" s="6" t="str">
        <f t="shared" si="1071"/>
        <v>54199-1</v>
      </c>
      <c r="D34263" t="s">
        <v>5978</v>
      </c>
    </row>
    <row r="34264" spans="1:5" x14ac:dyDescent="0.25">
      <c r="A34264" s="5">
        <v>54199</v>
      </c>
      <c r="B34264" s="5">
        <f t="shared" si="1070"/>
        <v>2</v>
      </c>
      <c r="C34264" s="6" t="str">
        <f t="shared" si="1071"/>
        <v>54199-2</v>
      </c>
      <c r="D34264" t="s">
        <v>6241</v>
      </c>
    </row>
    <row r="34265" spans="1:5" x14ac:dyDescent="0.25">
      <c r="A34265" s="5">
        <v>54199</v>
      </c>
      <c r="B34265" s="5">
        <f t="shared" si="1070"/>
        <v>3</v>
      </c>
      <c r="C34265" s="6" t="str">
        <f t="shared" si="1071"/>
        <v>54199-3</v>
      </c>
      <c r="D34265" t="s">
        <v>4464</v>
      </c>
      <c r="E34265" t="s">
        <v>7408</v>
      </c>
    </row>
    <row r="34266" spans="1:5" x14ac:dyDescent="0.25">
      <c r="A34266" s="5">
        <v>54199</v>
      </c>
      <c r="B34266" s="5">
        <f t="shared" si="1070"/>
        <v>4</v>
      </c>
      <c r="C34266" s="6" t="str">
        <f t="shared" si="1071"/>
        <v>54199-4</v>
      </c>
      <c r="D34266" t="s">
        <v>27543</v>
      </c>
      <c r="E34266" t="s">
        <v>7408</v>
      </c>
    </row>
    <row r="34267" spans="1:5" x14ac:dyDescent="0.25">
      <c r="A34267" s="5">
        <v>54199</v>
      </c>
      <c r="B34267" s="5">
        <f t="shared" si="1070"/>
        <v>5</v>
      </c>
      <c r="C34267" s="6" t="str">
        <f t="shared" si="1071"/>
        <v>54199-5</v>
      </c>
      <c r="D34267" t="s">
        <v>27544</v>
      </c>
      <c r="E34267" t="s">
        <v>7408</v>
      </c>
    </row>
    <row r="34268" spans="1:5" x14ac:dyDescent="0.25">
      <c r="A34268" s="5">
        <v>54199</v>
      </c>
      <c r="B34268" s="5">
        <f t="shared" si="1070"/>
        <v>6</v>
      </c>
      <c r="C34268" s="6" t="str">
        <f t="shared" si="1071"/>
        <v>54199-6</v>
      </c>
      <c r="D34268" t="s">
        <v>15651</v>
      </c>
      <c r="E34268" t="s">
        <v>7408</v>
      </c>
    </row>
    <row r="34269" spans="1:5" x14ac:dyDescent="0.25">
      <c r="A34269" s="5">
        <v>54199</v>
      </c>
      <c r="B34269" s="5">
        <f t="shared" si="1070"/>
        <v>7</v>
      </c>
      <c r="C34269" s="6" t="str">
        <f t="shared" si="1071"/>
        <v>54199-7</v>
      </c>
      <c r="D34269" t="s">
        <v>6553</v>
      </c>
      <c r="E34269" t="s">
        <v>7408</v>
      </c>
    </row>
    <row r="34270" spans="1:5" x14ac:dyDescent="0.25">
      <c r="A34270" s="5">
        <v>54199</v>
      </c>
      <c r="B34270" s="5">
        <f t="shared" si="1070"/>
        <v>8</v>
      </c>
      <c r="C34270" s="6" t="str">
        <f t="shared" si="1071"/>
        <v>54199-8</v>
      </c>
      <c r="D34270" t="s">
        <v>4950</v>
      </c>
      <c r="E34270" t="s">
        <v>7408</v>
      </c>
    </row>
    <row r="34271" spans="1:5" x14ac:dyDescent="0.25">
      <c r="A34271" s="5">
        <v>54199</v>
      </c>
      <c r="B34271" s="5">
        <f t="shared" si="1070"/>
        <v>9</v>
      </c>
      <c r="C34271" s="6" t="str">
        <f t="shared" si="1071"/>
        <v>54199-9</v>
      </c>
      <c r="D34271" t="s">
        <v>2226</v>
      </c>
      <c r="E34271" t="s">
        <v>7408</v>
      </c>
    </row>
    <row r="34272" spans="1:5" x14ac:dyDescent="0.25">
      <c r="A34272" s="5">
        <v>54199</v>
      </c>
      <c r="B34272" s="5">
        <f t="shared" si="1070"/>
        <v>10</v>
      </c>
      <c r="C34272" s="6" t="str">
        <f t="shared" si="1071"/>
        <v>54199-10</v>
      </c>
      <c r="D34272" t="s">
        <v>27545</v>
      </c>
      <c r="E34272" t="s">
        <v>7408</v>
      </c>
    </row>
    <row r="34273" spans="1:5" x14ac:dyDescent="0.25">
      <c r="A34273" s="5">
        <v>54199</v>
      </c>
      <c r="B34273" s="5">
        <f t="shared" si="1070"/>
        <v>11</v>
      </c>
      <c r="C34273" s="6" t="str">
        <f t="shared" si="1071"/>
        <v>54199-11</v>
      </c>
      <c r="D34273" t="s">
        <v>27546</v>
      </c>
      <c r="E34273" t="s">
        <v>7408</v>
      </c>
    </row>
    <row r="34274" spans="1:5" x14ac:dyDescent="0.25">
      <c r="A34274" s="5">
        <v>54199</v>
      </c>
      <c r="B34274" s="5">
        <f t="shared" si="1070"/>
        <v>12</v>
      </c>
      <c r="C34274" s="6" t="str">
        <f t="shared" si="1071"/>
        <v>54199-12</v>
      </c>
      <c r="D34274" t="s">
        <v>19605</v>
      </c>
      <c r="E34274" t="s">
        <v>7408</v>
      </c>
    </row>
    <row r="34275" spans="1:5" x14ac:dyDescent="0.25">
      <c r="A34275" s="5">
        <v>54199</v>
      </c>
      <c r="B34275" s="5">
        <f t="shared" si="1070"/>
        <v>13</v>
      </c>
      <c r="C34275" s="6" t="str">
        <f t="shared" si="1071"/>
        <v>54199-13</v>
      </c>
      <c r="D34275" t="s">
        <v>27547</v>
      </c>
      <c r="E34275" t="s">
        <v>7408</v>
      </c>
    </row>
    <row r="34276" spans="1:5" x14ac:dyDescent="0.25">
      <c r="A34276" s="5">
        <v>54199</v>
      </c>
      <c r="B34276" s="5">
        <f t="shared" si="1070"/>
        <v>14</v>
      </c>
      <c r="C34276" s="6" t="str">
        <f t="shared" si="1071"/>
        <v>54199-14</v>
      </c>
      <c r="D34276" t="s">
        <v>6238</v>
      </c>
      <c r="E34276" t="s">
        <v>7408</v>
      </c>
    </row>
    <row r="34277" spans="1:5" x14ac:dyDescent="0.25">
      <c r="A34277" s="5">
        <v>54199</v>
      </c>
      <c r="B34277" s="5">
        <f t="shared" si="1070"/>
        <v>15</v>
      </c>
      <c r="C34277" s="6" t="str">
        <f t="shared" si="1071"/>
        <v>54199-15</v>
      </c>
      <c r="D34277" t="s">
        <v>27548</v>
      </c>
      <c r="E34277" t="s">
        <v>7408</v>
      </c>
    </row>
    <row r="34278" spans="1:5" x14ac:dyDescent="0.25">
      <c r="A34278" s="5">
        <v>54199</v>
      </c>
      <c r="B34278" s="5">
        <f t="shared" si="1070"/>
        <v>16</v>
      </c>
      <c r="C34278" s="6" t="str">
        <f t="shared" si="1071"/>
        <v>54199-16</v>
      </c>
      <c r="D34278" t="s">
        <v>6242</v>
      </c>
    </row>
    <row r="34279" spans="1:5" x14ac:dyDescent="0.25">
      <c r="A34279" s="5">
        <v>54199</v>
      </c>
      <c r="B34279" s="5">
        <f t="shared" si="1070"/>
        <v>17</v>
      </c>
      <c r="C34279" s="6" t="str">
        <f t="shared" si="1071"/>
        <v>54199-17</v>
      </c>
      <c r="D34279" t="s">
        <v>1893</v>
      </c>
    </row>
    <row r="34280" spans="1:5" x14ac:dyDescent="0.25">
      <c r="A34280" s="5">
        <v>54199</v>
      </c>
      <c r="B34280" s="5">
        <f t="shared" si="1070"/>
        <v>18</v>
      </c>
      <c r="C34280" s="6" t="str">
        <f t="shared" si="1071"/>
        <v>54199-18</v>
      </c>
      <c r="D34280" t="s">
        <v>6214</v>
      </c>
      <c r="E34280" t="s">
        <v>7408</v>
      </c>
    </row>
    <row r="34281" spans="1:5" x14ac:dyDescent="0.25">
      <c r="A34281" s="5">
        <v>54199</v>
      </c>
      <c r="B34281" s="5">
        <f t="shared" si="1070"/>
        <v>19</v>
      </c>
      <c r="C34281" s="6" t="str">
        <f t="shared" si="1071"/>
        <v>54199-19</v>
      </c>
      <c r="D34281" t="s">
        <v>23722</v>
      </c>
      <c r="E34281" t="s">
        <v>7408</v>
      </c>
    </row>
    <row r="34282" spans="1:5" x14ac:dyDescent="0.25">
      <c r="A34282" s="5">
        <v>61111</v>
      </c>
      <c r="B34282" s="5">
        <f t="shared" si="1070"/>
        <v>1</v>
      </c>
      <c r="C34282" s="6" t="str">
        <f t="shared" si="1071"/>
        <v>61111-1</v>
      </c>
      <c r="D34282" t="s">
        <v>6243</v>
      </c>
    </row>
    <row r="34283" spans="1:5" x14ac:dyDescent="0.25">
      <c r="A34283" s="5">
        <v>61111</v>
      </c>
      <c r="B34283" s="5">
        <f t="shared" si="1070"/>
        <v>2</v>
      </c>
      <c r="C34283" s="6" t="str">
        <f t="shared" si="1071"/>
        <v>61111-2</v>
      </c>
      <c r="D34283" t="s">
        <v>1708</v>
      </c>
      <c r="E34283" t="s">
        <v>7408</v>
      </c>
    </row>
    <row r="34284" spans="1:5" x14ac:dyDescent="0.25">
      <c r="A34284" s="5">
        <v>61111</v>
      </c>
      <c r="B34284" s="5">
        <f t="shared" si="1070"/>
        <v>3</v>
      </c>
      <c r="C34284" s="6" t="str">
        <f t="shared" si="1071"/>
        <v>61111-3</v>
      </c>
      <c r="D34284" t="s">
        <v>6244</v>
      </c>
    </row>
    <row r="34285" spans="1:5" x14ac:dyDescent="0.25">
      <c r="A34285" s="5">
        <v>61111</v>
      </c>
      <c r="B34285" s="5">
        <f t="shared" si="1070"/>
        <v>4</v>
      </c>
      <c r="C34285" s="6" t="str">
        <f t="shared" si="1071"/>
        <v>61111-4</v>
      </c>
      <c r="D34285" t="s">
        <v>6245</v>
      </c>
    </row>
    <row r="34286" spans="1:5" x14ac:dyDescent="0.25">
      <c r="A34286" s="5">
        <v>61111</v>
      </c>
      <c r="B34286" s="5">
        <f t="shared" si="1070"/>
        <v>5</v>
      </c>
      <c r="C34286" s="6" t="str">
        <f t="shared" si="1071"/>
        <v>61111-5</v>
      </c>
      <c r="D34286" t="s">
        <v>6246</v>
      </c>
    </row>
    <row r="34287" spans="1:5" x14ac:dyDescent="0.25">
      <c r="A34287" s="5">
        <v>61111</v>
      </c>
      <c r="B34287" s="5">
        <f t="shared" si="1070"/>
        <v>6</v>
      </c>
      <c r="C34287" s="6" t="str">
        <f t="shared" si="1071"/>
        <v>61111-6</v>
      </c>
      <c r="D34287" t="s">
        <v>6247</v>
      </c>
    </row>
    <row r="34288" spans="1:5" x14ac:dyDescent="0.25">
      <c r="A34288" s="5">
        <v>61111</v>
      </c>
      <c r="B34288" s="5">
        <f t="shared" si="1070"/>
        <v>7</v>
      </c>
      <c r="C34288" s="6" t="str">
        <f t="shared" si="1071"/>
        <v>61111-7</v>
      </c>
      <c r="D34288" t="s">
        <v>6248</v>
      </c>
    </row>
    <row r="34289" spans="1:5" x14ac:dyDescent="0.25">
      <c r="A34289" s="5">
        <v>61111</v>
      </c>
      <c r="B34289" s="5">
        <f t="shared" si="1070"/>
        <v>8</v>
      </c>
      <c r="C34289" s="6" t="str">
        <f t="shared" si="1071"/>
        <v>61111-8</v>
      </c>
      <c r="D34289" t="s">
        <v>6249</v>
      </c>
    </row>
    <row r="34290" spans="1:5" x14ac:dyDescent="0.25">
      <c r="A34290" s="5">
        <v>61111</v>
      </c>
      <c r="B34290" s="5">
        <f t="shared" si="1070"/>
        <v>9</v>
      </c>
      <c r="C34290" s="6" t="str">
        <f t="shared" si="1071"/>
        <v>61111-9</v>
      </c>
      <c r="D34290" t="s">
        <v>27549</v>
      </c>
      <c r="E34290" t="s">
        <v>7408</v>
      </c>
    </row>
    <row r="34291" spans="1:5" x14ac:dyDescent="0.25">
      <c r="A34291" s="5">
        <v>61111</v>
      </c>
      <c r="B34291" s="5">
        <f t="shared" si="1070"/>
        <v>10</v>
      </c>
      <c r="C34291" s="6" t="str">
        <f t="shared" si="1071"/>
        <v>61111-10</v>
      </c>
      <c r="D34291" t="s">
        <v>1931</v>
      </c>
      <c r="E34291" t="s">
        <v>7408</v>
      </c>
    </row>
    <row r="34292" spans="1:5" x14ac:dyDescent="0.25">
      <c r="A34292" s="5">
        <v>61111</v>
      </c>
      <c r="B34292" s="5">
        <f t="shared" si="1070"/>
        <v>11</v>
      </c>
      <c r="C34292" s="6" t="str">
        <f t="shared" si="1071"/>
        <v>61111-11</v>
      </c>
      <c r="D34292" t="s">
        <v>2576</v>
      </c>
      <c r="E34292" t="s">
        <v>7408</v>
      </c>
    </row>
    <row r="34293" spans="1:5" x14ac:dyDescent="0.25">
      <c r="A34293" s="5">
        <v>61111</v>
      </c>
      <c r="B34293" s="5">
        <f t="shared" si="1070"/>
        <v>12</v>
      </c>
      <c r="C34293" s="6" t="str">
        <f t="shared" si="1071"/>
        <v>61111-12</v>
      </c>
      <c r="D34293" t="s">
        <v>6250</v>
      </c>
    </row>
    <row r="34294" spans="1:5" x14ac:dyDescent="0.25">
      <c r="A34294" s="5">
        <v>61111</v>
      </c>
      <c r="B34294" s="5">
        <f t="shared" si="1070"/>
        <v>13</v>
      </c>
      <c r="C34294" s="6" t="str">
        <f t="shared" si="1071"/>
        <v>61111-13</v>
      </c>
      <c r="D34294" t="s">
        <v>6251</v>
      </c>
    </row>
    <row r="34295" spans="1:5" x14ac:dyDescent="0.25">
      <c r="A34295" s="5">
        <v>61111</v>
      </c>
      <c r="B34295" s="5">
        <f t="shared" si="1070"/>
        <v>14</v>
      </c>
      <c r="C34295" s="6" t="str">
        <f t="shared" si="1071"/>
        <v>61111-14</v>
      </c>
      <c r="D34295" t="s">
        <v>6252</v>
      </c>
    </row>
    <row r="34296" spans="1:5" x14ac:dyDescent="0.25">
      <c r="A34296" s="5">
        <v>61111</v>
      </c>
      <c r="B34296" s="5">
        <f t="shared" si="1070"/>
        <v>15</v>
      </c>
      <c r="C34296" s="6" t="str">
        <f t="shared" si="1071"/>
        <v>61111-15</v>
      </c>
      <c r="D34296" t="s">
        <v>6253</v>
      </c>
    </row>
    <row r="34297" spans="1:5" x14ac:dyDescent="0.25">
      <c r="A34297" s="5">
        <v>61111</v>
      </c>
      <c r="B34297" s="5">
        <f t="shared" si="1070"/>
        <v>16</v>
      </c>
      <c r="C34297" s="6" t="str">
        <f t="shared" si="1071"/>
        <v>61111-16</v>
      </c>
      <c r="D34297" t="s">
        <v>5580</v>
      </c>
    </row>
    <row r="34298" spans="1:5" x14ac:dyDescent="0.25">
      <c r="A34298" s="5">
        <v>61111</v>
      </c>
      <c r="B34298" s="5">
        <f t="shared" si="1070"/>
        <v>17</v>
      </c>
      <c r="C34298" s="6" t="str">
        <f t="shared" si="1071"/>
        <v>61111-17</v>
      </c>
      <c r="D34298" t="s">
        <v>17332</v>
      </c>
      <c r="E34298" t="s">
        <v>7408</v>
      </c>
    </row>
    <row r="34299" spans="1:5" x14ac:dyDescent="0.25">
      <c r="A34299" s="5">
        <v>61111</v>
      </c>
      <c r="B34299" s="5">
        <f t="shared" si="1070"/>
        <v>18</v>
      </c>
      <c r="C34299" s="6" t="str">
        <f t="shared" si="1071"/>
        <v>61111-18</v>
      </c>
      <c r="D34299" t="s">
        <v>6254</v>
      </c>
    </row>
    <row r="34300" spans="1:5" x14ac:dyDescent="0.25">
      <c r="A34300" s="5">
        <v>61111</v>
      </c>
      <c r="B34300" s="5">
        <f t="shared" si="1070"/>
        <v>19</v>
      </c>
      <c r="C34300" s="6" t="str">
        <f t="shared" si="1071"/>
        <v>61111-19</v>
      </c>
      <c r="D34300" t="s">
        <v>6255</v>
      </c>
    </row>
    <row r="34301" spans="1:5" x14ac:dyDescent="0.25">
      <c r="A34301" s="5">
        <v>61111</v>
      </c>
      <c r="B34301" s="5">
        <f t="shared" si="1070"/>
        <v>20</v>
      </c>
      <c r="C34301" s="6" t="str">
        <f t="shared" si="1071"/>
        <v>61111-20</v>
      </c>
      <c r="D34301" t="s">
        <v>6256</v>
      </c>
    </row>
    <row r="34302" spans="1:5" x14ac:dyDescent="0.25">
      <c r="A34302" s="5">
        <v>61111</v>
      </c>
      <c r="B34302" s="5">
        <f t="shared" si="1070"/>
        <v>21</v>
      </c>
      <c r="C34302" s="6" t="str">
        <f t="shared" si="1071"/>
        <v>61111-21</v>
      </c>
      <c r="D34302" t="s">
        <v>27550</v>
      </c>
      <c r="E34302" t="s">
        <v>7408</v>
      </c>
    </row>
    <row r="34303" spans="1:5" x14ac:dyDescent="0.25">
      <c r="A34303" s="5">
        <v>61111</v>
      </c>
      <c r="B34303" s="5">
        <f t="shared" si="1070"/>
        <v>22</v>
      </c>
      <c r="C34303" s="6" t="str">
        <f t="shared" si="1071"/>
        <v>61111-22</v>
      </c>
      <c r="D34303" t="s">
        <v>1744</v>
      </c>
      <c r="E34303" t="s">
        <v>7408</v>
      </c>
    </row>
    <row r="34304" spans="1:5" x14ac:dyDescent="0.25">
      <c r="A34304" s="5">
        <v>61111</v>
      </c>
      <c r="B34304" s="5">
        <f t="shared" si="1070"/>
        <v>23</v>
      </c>
      <c r="C34304" s="6" t="str">
        <f t="shared" si="1071"/>
        <v>61111-23</v>
      </c>
      <c r="D34304" t="s">
        <v>5600</v>
      </c>
    </row>
    <row r="34305" spans="1:5" x14ac:dyDescent="0.25">
      <c r="A34305" s="5">
        <v>61111</v>
      </c>
      <c r="B34305" s="5">
        <f t="shared" si="1070"/>
        <v>24</v>
      </c>
      <c r="C34305" s="6" t="str">
        <f t="shared" si="1071"/>
        <v>61111-24</v>
      </c>
      <c r="D34305" t="s">
        <v>6257</v>
      </c>
    </row>
    <row r="34306" spans="1:5" x14ac:dyDescent="0.25">
      <c r="A34306" s="5">
        <v>61111</v>
      </c>
      <c r="B34306" s="5">
        <f t="shared" si="1070"/>
        <v>25</v>
      </c>
      <c r="C34306" s="6" t="str">
        <f t="shared" si="1071"/>
        <v>61111-25</v>
      </c>
      <c r="D34306" t="s">
        <v>5625</v>
      </c>
    </row>
    <row r="34307" spans="1:5" x14ac:dyDescent="0.25">
      <c r="A34307" s="5">
        <v>61112</v>
      </c>
      <c r="B34307" s="5">
        <f t="shared" ref="B34307:B34370" si="1072">IF(A34307&lt;&gt;A34306,1,B34306+1)</f>
        <v>1</v>
      </c>
      <c r="C34307" s="6" t="str">
        <f t="shared" ref="C34307:C34370" si="1073">A34307&amp;"-"&amp;B34307</f>
        <v>61112-1</v>
      </c>
      <c r="D34307" t="s">
        <v>27551</v>
      </c>
      <c r="E34307" t="s">
        <v>7408</v>
      </c>
    </row>
    <row r="34308" spans="1:5" x14ac:dyDescent="0.25">
      <c r="A34308" s="5">
        <v>61112</v>
      </c>
      <c r="B34308" s="5">
        <f t="shared" si="1072"/>
        <v>2</v>
      </c>
      <c r="C34308" s="6" t="str">
        <f t="shared" si="1073"/>
        <v>61112-2</v>
      </c>
      <c r="D34308" t="s">
        <v>6258</v>
      </c>
    </row>
    <row r="34309" spans="1:5" x14ac:dyDescent="0.25">
      <c r="A34309" s="5">
        <v>61112</v>
      </c>
      <c r="B34309" s="5">
        <f t="shared" si="1072"/>
        <v>3</v>
      </c>
      <c r="C34309" s="6" t="str">
        <f t="shared" si="1073"/>
        <v>61112-3</v>
      </c>
      <c r="D34309" t="s">
        <v>6259</v>
      </c>
    </row>
    <row r="34310" spans="1:5" x14ac:dyDescent="0.25">
      <c r="A34310" s="5">
        <v>61112</v>
      </c>
      <c r="B34310" s="5">
        <f t="shared" si="1072"/>
        <v>4</v>
      </c>
      <c r="C34310" s="6" t="str">
        <f t="shared" si="1073"/>
        <v>61112-4</v>
      </c>
      <c r="D34310" t="s">
        <v>6247</v>
      </c>
      <c r="E34310" t="s">
        <v>7408</v>
      </c>
    </row>
    <row r="34311" spans="1:5" x14ac:dyDescent="0.25">
      <c r="A34311" s="5">
        <v>61112</v>
      </c>
      <c r="B34311" s="5">
        <f t="shared" si="1072"/>
        <v>5</v>
      </c>
      <c r="C34311" s="6" t="str">
        <f t="shared" si="1073"/>
        <v>61112-5</v>
      </c>
      <c r="D34311" t="s">
        <v>6260</v>
      </c>
    </row>
    <row r="34312" spans="1:5" x14ac:dyDescent="0.25">
      <c r="A34312" s="5">
        <v>61112</v>
      </c>
      <c r="B34312" s="5">
        <f t="shared" si="1072"/>
        <v>6</v>
      </c>
      <c r="C34312" s="6" t="str">
        <f t="shared" si="1073"/>
        <v>61112-6</v>
      </c>
      <c r="D34312" t="s">
        <v>27552</v>
      </c>
      <c r="E34312" t="s">
        <v>7408</v>
      </c>
    </row>
    <row r="34313" spans="1:5" x14ac:dyDescent="0.25">
      <c r="A34313" s="5">
        <v>61112</v>
      </c>
      <c r="B34313" s="5">
        <f t="shared" si="1072"/>
        <v>7</v>
      </c>
      <c r="C34313" s="6" t="str">
        <f t="shared" si="1073"/>
        <v>61112-7</v>
      </c>
      <c r="D34313" t="s">
        <v>6261</v>
      </c>
    </row>
    <row r="34314" spans="1:5" x14ac:dyDescent="0.25">
      <c r="A34314" s="5">
        <v>61112</v>
      </c>
      <c r="B34314" s="5">
        <f t="shared" si="1072"/>
        <v>8</v>
      </c>
      <c r="C34314" s="6" t="str">
        <f t="shared" si="1073"/>
        <v>61112-8</v>
      </c>
      <c r="D34314" t="s">
        <v>6262</v>
      </c>
    </row>
    <row r="34315" spans="1:5" x14ac:dyDescent="0.25">
      <c r="A34315" s="5">
        <v>61112</v>
      </c>
      <c r="B34315" s="5">
        <f t="shared" si="1072"/>
        <v>9</v>
      </c>
      <c r="C34315" s="6" t="str">
        <f t="shared" si="1073"/>
        <v>61112-9</v>
      </c>
      <c r="D34315" t="s">
        <v>6263</v>
      </c>
    </row>
    <row r="34316" spans="1:5" x14ac:dyDescent="0.25">
      <c r="A34316" s="5">
        <v>61112</v>
      </c>
      <c r="B34316" s="5">
        <f t="shared" si="1072"/>
        <v>10</v>
      </c>
      <c r="C34316" s="6" t="str">
        <f t="shared" si="1073"/>
        <v>61112-10</v>
      </c>
      <c r="D34316" t="s">
        <v>6264</v>
      </c>
    </row>
    <row r="34317" spans="1:5" x14ac:dyDescent="0.25">
      <c r="A34317" s="5">
        <v>61112</v>
      </c>
      <c r="B34317" s="5">
        <f t="shared" si="1072"/>
        <v>11</v>
      </c>
      <c r="C34317" s="6" t="str">
        <f t="shared" si="1073"/>
        <v>61112-11</v>
      </c>
      <c r="D34317" t="s">
        <v>6265</v>
      </c>
    </row>
    <row r="34318" spans="1:5" x14ac:dyDescent="0.25">
      <c r="A34318" s="5">
        <v>61112</v>
      </c>
      <c r="B34318" s="5">
        <f t="shared" si="1072"/>
        <v>12</v>
      </c>
      <c r="C34318" s="6" t="str">
        <f t="shared" si="1073"/>
        <v>61112-12</v>
      </c>
      <c r="D34318" t="s">
        <v>2576</v>
      </c>
    </row>
    <row r="34319" spans="1:5" x14ac:dyDescent="0.25">
      <c r="A34319" s="5">
        <v>61112</v>
      </c>
      <c r="B34319" s="5">
        <f t="shared" si="1072"/>
        <v>13</v>
      </c>
      <c r="C34319" s="6" t="str">
        <f t="shared" si="1073"/>
        <v>61112-13</v>
      </c>
      <c r="D34319" t="s">
        <v>6218</v>
      </c>
      <c r="E34319" t="s">
        <v>7408</v>
      </c>
    </row>
    <row r="34320" spans="1:5" x14ac:dyDescent="0.25">
      <c r="A34320" s="5">
        <v>61112</v>
      </c>
      <c r="B34320" s="5">
        <f t="shared" si="1072"/>
        <v>14</v>
      </c>
      <c r="C34320" s="6" t="str">
        <f t="shared" si="1073"/>
        <v>61112-14</v>
      </c>
      <c r="D34320" t="s">
        <v>6266</v>
      </c>
    </row>
    <row r="34321" spans="1:5" x14ac:dyDescent="0.25">
      <c r="A34321" s="5">
        <v>61112</v>
      </c>
      <c r="B34321" s="5">
        <f t="shared" si="1072"/>
        <v>15</v>
      </c>
      <c r="C34321" s="6" t="str">
        <f t="shared" si="1073"/>
        <v>61112-15</v>
      </c>
      <c r="D34321" t="s">
        <v>6267</v>
      </c>
    </row>
    <row r="34322" spans="1:5" x14ac:dyDescent="0.25">
      <c r="A34322" s="5">
        <v>61112</v>
      </c>
      <c r="B34322" s="5">
        <f t="shared" si="1072"/>
        <v>16</v>
      </c>
      <c r="C34322" s="6" t="str">
        <f t="shared" si="1073"/>
        <v>61112-16</v>
      </c>
      <c r="D34322" t="s">
        <v>6268</v>
      </c>
    </row>
    <row r="34323" spans="1:5" x14ac:dyDescent="0.25">
      <c r="A34323" s="5">
        <v>61112</v>
      </c>
      <c r="B34323" s="5">
        <f t="shared" si="1072"/>
        <v>17</v>
      </c>
      <c r="C34323" s="6" t="str">
        <f t="shared" si="1073"/>
        <v>61112-17</v>
      </c>
      <c r="D34323" t="s">
        <v>6254</v>
      </c>
    </row>
    <row r="34324" spans="1:5" x14ac:dyDescent="0.25">
      <c r="A34324" s="5">
        <v>61112</v>
      </c>
      <c r="B34324" s="5">
        <f t="shared" si="1072"/>
        <v>18</v>
      </c>
      <c r="C34324" s="6" t="str">
        <f t="shared" si="1073"/>
        <v>61112-18</v>
      </c>
      <c r="D34324" t="s">
        <v>6269</v>
      </c>
    </row>
    <row r="34325" spans="1:5" x14ac:dyDescent="0.25">
      <c r="A34325" s="5">
        <v>61112</v>
      </c>
      <c r="B34325" s="5">
        <f t="shared" si="1072"/>
        <v>19</v>
      </c>
      <c r="C34325" s="6" t="str">
        <f t="shared" si="1073"/>
        <v>61112-19</v>
      </c>
      <c r="D34325" t="s">
        <v>6270</v>
      </c>
    </row>
    <row r="34326" spans="1:5" x14ac:dyDescent="0.25">
      <c r="A34326" s="5">
        <v>61112</v>
      </c>
      <c r="B34326" s="5">
        <f t="shared" si="1072"/>
        <v>20</v>
      </c>
      <c r="C34326" s="6" t="str">
        <f t="shared" si="1073"/>
        <v>61112-20</v>
      </c>
      <c r="D34326" t="s">
        <v>6257</v>
      </c>
    </row>
    <row r="34327" spans="1:5" x14ac:dyDescent="0.25">
      <c r="A34327" s="5">
        <v>61112</v>
      </c>
      <c r="B34327" s="5">
        <f t="shared" si="1072"/>
        <v>21</v>
      </c>
      <c r="C34327" s="6" t="str">
        <f t="shared" si="1073"/>
        <v>61112-21</v>
      </c>
      <c r="D34327" t="s">
        <v>6271</v>
      </c>
    </row>
    <row r="34328" spans="1:5" x14ac:dyDescent="0.25">
      <c r="A34328" s="5">
        <v>61112</v>
      </c>
      <c r="B34328" s="5">
        <f t="shared" si="1072"/>
        <v>22</v>
      </c>
      <c r="C34328" s="6" t="str">
        <f t="shared" si="1073"/>
        <v>61112-22</v>
      </c>
      <c r="D34328" t="s">
        <v>6272</v>
      </c>
    </row>
    <row r="34329" spans="1:5" x14ac:dyDescent="0.25">
      <c r="A34329" s="5">
        <v>61112</v>
      </c>
      <c r="B34329" s="5">
        <f t="shared" si="1072"/>
        <v>23</v>
      </c>
      <c r="C34329" s="6" t="str">
        <f t="shared" si="1073"/>
        <v>61112-23</v>
      </c>
      <c r="D34329" t="s">
        <v>5625</v>
      </c>
      <c r="E34329" t="s">
        <v>7408</v>
      </c>
    </row>
    <row r="34330" spans="1:5" x14ac:dyDescent="0.25">
      <c r="A34330" s="5">
        <v>61119</v>
      </c>
      <c r="B34330" s="5">
        <f t="shared" si="1072"/>
        <v>1</v>
      </c>
      <c r="C34330" s="6" t="str">
        <f t="shared" si="1073"/>
        <v>61119-1</v>
      </c>
      <c r="D34330" t="s">
        <v>27553</v>
      </c>
      <c r="E34330" t="s">
        <v>7408</v>
      </c>
    </row>
    <row r="34331" spans="1:5" x14ac:dyDescent="0.25">
      <c r="A34331" s="5">
        <v>61119</v>
      </c>
      <c r="B34331" s="5">
        <f t="shared" si="1072"/>
        <v>2</v>
      </c>
      <c r="C34331" s="6" t="str">
        <f t="shared" si="1073"/>
        <v>61119-2</v>
      </c>
      <c r="D34331" t="s">
        <v>6247</v>
      </c>
      <c r="E34331" t="s">
        <v>7408</v>
      </c>
    </row>
    <row r="34332" spans="1:5" x14ac:dyDescent="0.25">
      <c r="A34332" s="5">
        <v>61119</v>
      </c>
      <c r="B34332" s="5">
        <f t="shared" si="1072"/>
        <v>3</v>
      </c>
      <c r="C34332" s="6" t="str">
        <f t="shared" si="1073"/>
        <v>61119-3</v>
      </c>
      <c r="D34332" t="s">
        <v>1931</v>
      </c>
      <c r="E34332" t="s">
        <v>7408</v>
      </c>
    </row>
    <row r="34333" spans="1:5" x14ac:dyDescent="0.25">
      <c r="A34333" s="5">
        <v>61119</v>
      </c>
      <c r="B34333" s="5">
        <f t="shared" si="1072"/>
        <v>4</v>
      </c>
      <c r="C34333" s="6" t="str">
        <f t="shared" si="1073"/>
        <v>61119-4</v>
      </c>
      <c r="D34333" t="s">
        <v>5580</v>
      </c>
      <c r="E34333" t="s">
        <v>7408</v>
      </c>
    </row>
    <row r="34334" spans="1:5" x14ac:dyDescent="0.25">
      <c r="A34334" s="5">
        <v>61119</v>
      </c>
      <c r="B34334" s="5">
        <f t="shared" si="1072"/>
        <v>5</v>
      </c>
      <c r="C34334" s="6" t="str">
        <f t="shared" si="1073"/>
        <v>61119-5</v>
      </c>
      <c r="D34334" t="s">
        <v>3473</v>
      </c>
    </row>
    <row r="34335" spans="1:5" x14ac:dyDescent="0.25">
      <c r="A34335" s="5">
        <v>61119</v>
      </c>
      <c r="B34335" s="5">
        <f t="shared" si="1072"/>
        <v>6</v>
      </c>
      <c r="C34335" s="6" t="str">
        <f t="shared" si="1073"/>
        <v>61119-6</v>
      </c>
      <c r="D34335" t="s">
        <v>3961</v>
      </c>
      <c r="E34335" t="s">
        <v>7408</v>
      </c>
    </row>
    <row r="34336" spans="1:5" x14ac:dyDescent="0.25">
      <c r="A34336" s="5">
        <v>61119</v>
      </c>
      <c r="B34336" s="5">
        <f t="shared" si="1072"/>
        <v>7</v>
      </c>
      <c r="C34336" s="6" t="str">
        <f t="shared" si="1073"/>
        <v>61119-7</v>
      </c>
      <c r="D34336" t="s">
        <v>3956</v>
      </c>
      <c r="E34336" t="s">
        <v>7408</v>
      </c>
    </row>
    <row r="34337" spans="1:5" x14ac:dyDescent="0.25">
      <c r="A34337" s="5">
        <v>61119</v>
      </c>
      <c r="B34337" s="5">
        <f t="shared" si="1072"/>
        <v>8</v>
      </c>
      <c r="C34337" s="6" t="str">
        <f t="shared" si="1073"/>
        <v>61119-8</v>
      </c>
      <c r="D34337" t="s">
        <v>5625</v>
      </c>
      <c r="E34337" t="s">
        <v>7408</v>
      </c>
    </row>
    <row r="34338" spans="1:5" x14ac:dyDescent="0.25">
      <c r="A34338" s="5">
        <v>61121</v>
      </c>
      <c r="B34338" s="5">
        <f t="shared" si="1072"/>
        <v>1</v>
      </c>
      <c r="C34338" s="6" t="str">
        <f t="shared" si="1073"/>
        <v>61121-1</v>
      </c>
      <c r="D34338" t="s">
        <v>27554</v>
      </c>
      <c r="E34338" t="s">
        <v>7408</v>
      </c>
    </row>
    <row r="34339" spans="1:5" x14ac:dyDescent="0.25">
      <c r="A34339" s="5">
        <v>61121</v>
      </c>
      <c r="B34339" s="5">
        <f t="shared" si="1072"/>
        <v>2</v>
      </c>
      <c r="C34339" s="6" t="str">
        <f t="shared" si="1073"/>
        <v>61121-2</v>
      </c>
      <c r="D34339" t="s">
        <v>7726</v>
      </c>
      <c r="E34339" t="s">
        <v>7408</v>
      </c>
    </row>
    <row r="34340" spans="1:5" x14ac:dyDescent="0.25">
      <c r="A34340" s="5">
        <v>61121</v>
      </c>
      <c r="B34340" s="5">
        <f t="shared" si="1072"/>
        <v>3</v>
      </c>
      <c r="C34340" s="6" t="str">
        <f t="shared" si="1073"/>
        <v>61121-3</v>
      </c>
      <c r="D34340" t="s">
        <v>27555</v>
      </c>
      <c r="E34340" t="s">
        <v>7408</v>
      </c>
    </row>
    <row r="34341" spans="1:5" x14ac:dyDescent="0.25">
      <c r="A34341" s="5">
        <v>61121</v>
      </c>
      <c r="B34341" s="5">
        <f t="shared" si="1072"/>
        <v>4</v>
      </c>
      <c r="C34341" s="6" t="str">
        <f t="shared" si="1073"/>
        <v>61121-4</v>
      </c>
      <c r="D34341" t="s">
        <v>27556</v>
      </c>
      <c r="E34341" t="s">
        <v>7408</v>
      </c>
    </row>
    <row r="34342" spans="1:5" x14ac:dyDescent="0.25">
      <c r="A34342" s="5">
        <v>61121</v>
      </c>
      <c r="B34342" s="5">
        <f t="shared" si="1072"/>
        <v>5</v>
      </c>
      <c r="C34342" s="6" t="str">
        <f t="shared" si="1073"/>
        <v>61121-5</v>
      </c>
      <c r="D34342" t="s">
        <v>6273</v>
      </c>
    </row>
    <row r="34343" spans="1:5" x14ac:dyDescent="0.25">
      <c r="A34343" s="5">
        <v>61121</v>
      </c>
      <c r="B34343" s="5">
        <f t="shared" si="1072"/>
        <v>6</v>
      </c>
      <c r="C34343" s="6" t="str">
        <f t="shared" si="1073"/>
        <v>61121-6</v>
      </c>
      <c r="D34343" t="s">
        <v>6274</v>
      </c>
    </row>
    <row r="34344" spans="1:5" x14ac:dyDescent="0.25">
      <c r="A34344" s="5">
        <v>61121</v>
      </c>
      <c r="B34344" s="5">
        <f t="shared" si="1072"/>
        <v>7</v>
      </c>
      <c r="C34344" s="6" t="str">
        <f t="shared" si="1073"/>
        <v>61121-7</v>
      </c>
      <c r="D34344" t="s">
        <v>6247</v>
      </c>
    </row>
    <row r="34345" spans="1:5" x14ac:dyDescent="0.25">
      <c r="A34345" s="5">
        <v>61121</v>
      </c>
      <c r="B34345" s="5">
        <f t="shared" si="1072"/>
        <v>8</v>
      </c>
      <c r="C34345" s="6" t="str">
        <f t="shared" si="1073"/>
        <v>61121-8</v>
      </c>
      <c r="D34345" t="s">
        <v>7116</v>
      </c>
      <c r="E34345" t="s">
        <v>7408</v>
      </c>
    </row>
    <row r="34346" spans="1:5" x14ac:dyDescent="0.25">
      <c r="A34346" s="5">
        <v>61121</v>
      </c>
      <c r="B34346" s="5">
        <f t="shared" si="1072"/>
        <v>9</v>
      </c>
      <c r="C34346" s="6" t="str">
        <f t="shared" si="1073"/>
        <v>61121-9</v>
      </c>
      <c r="D34346" t="s">
        <v>6251</v>
      </c>
      <c r="E34346" t="s">
        <v>7408</v>
      </c>
    </row>
    <row r="34347" spans="1:5" x14ac:dyDescent="0.25">
      <c r="A34347" s="5">
        <v>61121</v>
      </c>
      <c r="B34347" s="5">
        <f t="shared" si="1072"/>
        <v>10</v>
      </c>
      <c r="C34347" s="6" t="str">
        <f t="shared" si="1073"/>
        <v>61121-10</v>
      </c>
      <c r="D34347" t="s">
        <v>27557</v>
      </c>
      <c r="E34347" t="s">
        <v>7408</v>
      </c>
    </row>
    <row r="34348" spans="1:5" x14ac:dyDescent="0.25">
      <c r="A34348" s="5">
        <v>61121</v>
      </c>
      <c r="B34348" s="5">
        <f t="shared" si="1072"/>
        <v>11</v>
      </c>
      <c r="C34348" s="6" t="str">
        <f t="shared" si="1073"/>
        <v>61121-11</v>
      </c>
      <c r="D34348" t="s">
        <v>5580</v>
      </c>
    </row>
    <row r="34349" spans="1:5" x14ac:dyDescent="0.25">
      <c r="A34349" s="5">
        <v>61121</v>
      </c>
      <c r="B34349" s="5">
        <f t="shared" si="1072"/>
        <v>12</v>
      </c>
      <c r="C34349" s="6" t="str">
        <f t="shared" si="1073"/>
        <v>61121-12</v>
      </c>
      <c r="D34349" t="s">
        <v>6275</v>
      </c>
    </row>
    <row r="34350" spans="1:5" x14ac:dyDescent="0.25">
      <c r="A34350" s="5">
        <v>61121</v>
      </c>
      <c r="B34350" s="5">
        <f t="shared" si="1072"/>
        <v>13</v>
      </c>
      <c r="C34350" s="6" t="str">
        <f t="shared" si="1073"/>
        <v>61121-13</v>
      </c>
      <c r="D34350" t="s">
        <v>3956</v>
      </c>
    </row>
    <row r="34351" spans="1:5" x14ac:dyDescent="0.25">
      <c r="A34351" s="5">
        <v>61121</v>
      </c>
      <c r="B34351" s="5">
        <f t="shared" si="1072"/>
        <v>14</v>
      </c>
      <c r="C34351" s="6" t="str">
        <f t="shared" si="1073"/>
        <v>61121-14</v>
      </c>
      <c r="D34351" t="s">
        <v>6257</v>
      </c>
    </row>
    <row r="34352" spans="1:5" x14ac:dyDescent="0.25">
      <c r="A34352" s="5">
        <v>61129</v>
      </c>
      <c r="B34352" s="5">
        <f t="shared" si="1072"/>
        <v>1</v>
      </c>
      <c r="C34352" s="6" t="str">
        <f t="shared" si="1073"/>
        <v>61129-1</v>
      </c>
      <c r="D34352" t="s">
        <v>6218</v>
      </c>
      <c r="E34352" t="s">
        <v>7408</v>
      </c>
    </row>
    <row r="34353" spans="1:5" x14ac:dyDescent="0.25">
      <c r="A34353" s="5">
        <v>61129</v>
      </c>
      <c r="B34353" s="5">
        <f t="shared" si="1072"/>
        <v>2</v>
      </c>
      <c r="C34353" s="6" t="str">
        <f t="shared" si="1073"/>
        <v>61129-2</v>
      </c>
      <c r="D34353" t="s">
        <v>3965</v>
      </c>
      <c r="E34353" t="s">
        <v>7408</v>
      </c>
    </row>
    <row r="34354" spans="1:5" x14ac:dyDescent="0.25">
      <c r="A34354" s="5">
        <v>61129</v>
      </c>
      <c r="B34354" s="5">
        <f t="shared" si="1072"/>
        <v>3</v>
      </c>
      <c r="C34354" s="6" t="str">
        <f t="shared" si="1073"/>
        <v>61129-3</v>
      </c>
      <c r="D34354" t="s">
        <v>3956</v>
      </c>
      <c r="E34354" t="s">
        <v>7408</v>
      </c>
    </row>
    <row r="34355" spans="1:5" x14ac:dyDescent="0.25">
      <c r="A34355" s="5">
        <v>61131</v>
      </c>
      <c r="B34355" s="5">
        <f t="shared" si="1072"/>
        <v>1</v>
      </c>
      <c r="C34355" s="6" t="str">
        <f t="shared" si="1073"/>
        <v>61131-1</v>
      </c>
      <c r="D34355" t="s">
        <v>2576</v>
      </c>
    </row>
    <row r="34356" spans="1:5" x14ac:dyDescent="0.25">
      <c r="A34356" s="5">
        <v>61131</v>
      </c>
      <c r="B34356" s="5">
        <f t="shared" si="1072"/>
        <v>2</v>
      </c>
      <c r="C34356" s="6" t="str">
        <f t="shared" si="1073"/>
        <v>61131-2</v>
      </c>
      <c r="D34356" t="s">
        <v>6276</v>
      </c>
    </row>
    <row r="34357" spans="1:5" x14ac:dyDescent="0.25">
      <c r="A34357" s="5">
        <v>61131</v>
      </c>
      <c r="B34357" s="5">
        <f t="shared" si="1072"/>
        <v>3</v>
      </c>
      <c r="C34357" s="6" t="str">
        <f t="shared" si="1073"/>
        <v>61131-3</v>
      </c>
      <c r="D34357" t="s">
        <v>17978</v>
      </c>
      <c r="E34357" t="s">
        <v>7408</v>
      </c>
    </row>
    <row r="34358" spans="1:5" x14ac:dyDescent="0.25">
      <c r="A34358" s="5">
        <v>61132</v>
      </c>
      <c r="B34358" s="5">
        <f t="shared" si="1072"/>
        <v>1</v>
      </c>
      <c r="C34358" s="6" t="str">
        <f t="shared" si="1073"/>
        <v>61132-1</v>
      </c>
      <c r="D34358" t="s">
        <v>2576</v>
      </c>
      <c r="E34358" t="s">
        <v>7408</v>
      </c>
    </row>
    <row r="34359" spans="1:5" x14ac:dyDescent="0.25">
      <c r="A34359" s="5">
        <v>61133</v>
      </c>
      <c r="B34359" s="5">
        <f t="shared" si="1072"/>
        <v>1</v>
      </c>
      <c r="C34359" s="6" t="str">
        <f t="shared" si="1073"/>
        <v>61133-1</v>
      </c>
      <c r="D34359" t="s">
        <v>6247</v>
      </c>
      <c r="E34359" t="s">
        <v>7408</v>
      </c>
    </row>
    <row r="34360" spans="1:5" x14ac:dyDescent="0.25">
      <c r="A34360" s="5">
        <v>61133</v>
      </c>
      <c r="B34360" s="5">
        <f t="shared" si="1072"/>
        <v>2</v>
      </c>
      <c r="C34360" s="6" t="str">
        <f t="shared" si="1073"/>
        <v>61133-2</v>
      </c>
      <c r="D34360" t="s">
        <v>6218</v>
      </c>
      <c r="E34360" t="s">
        <v>7408</v>
      </c>
    </row>
    <row r="34361" spans="1:5" x14ac:dyDescent="0.25">
      <c r="A34361" s="5">
        <v>61133</v>
      </c>
      <c r="B34361" s="5">
        <f t="shared" si="1072"/>
        <v>3</v>
      </c>
      <c r="C34361" s="6" t="str">
        <f t="shared" si="1073"/>
        <v>61133-3</v>
      </c>
      <c r="D34361" t="s">
        <v>27558</v>
      </c>
      <c r="E34361" t="s">
        <v>7408</v>
      </c>
    </row>
    <row r="34362" spans="1:5" x14ac:dyDescent="0.25">
      <c r="A34362" s="5">
        <v>61134</v>
      </c>
      <c r="B34362" s="5">
        <f t="shared" si="1072"/>
        <v>1</v>
      </c>
      <c r="C34362" s="6" t="str">
        <f t="shared" si="1073"/>
        <v>61134-1</v>
      </c>
      <c r="D34362" t="s">
        <v>6247</v>
      </c>
      <c r="E34362" t="s">
        <v>7408</v>
      </c>
    </row>
    <row r="34363" spans="1:5" x14ac:dyDescent="0.25">
      <c r="A34363" s="5">
        <v>61134</v>
      </c>
      <c r="B34363" s="5">
        <f t="shared" si="1072"/>
        <v>2</v>
      </c>
      <c r="C34363" s="6" t="str">
        <f t="shared" si="1073"/>
        <v>61134-2</v>
      </c>
      <c r="D34363" t="s">
        <v>2576</v>
      </c>
      <c r="E34363" t="s">
        <v>7408</v>
      </c>
    </row>
    <row r="34364" spans="1:5" x14ac:dyDescent="0.25">
      <c r="A34364" s="5">
        <v>61134</v>
      </c>
      <c r="B34364" s="5">
        <f t="shared" si="1072"/>
        <v>3</v>
      </c>
      <c r="C34364" s="6" t="str">
        <f t="shared" si="1073"/>
        <v>61134-3</v>
      </c>
      <c r="D34364" t="s">
        <v>7146</v>
      </c>
      <c r="E34364" t="s">
        <v>7408</v>
      </c>
    </row>
    <row r="34365" spans="1:5" x14ac:dyDescent="0.25">
      <c r="A34365" s="5">
        <v>61134</v>
      </c>
      <c r="B34365" s="5">
        <f t="shared" si="1072"/>
        <v>4</v>
      </c>
      <c r="C34365" s="6" t="str">
        <f t="shared" si="1073"/>
        <v>61134-4</v>
      </c>
      <c r="D34365" t="s">
        <v>7143</v>
      </c>
      <c r="E34365" t="s">
        <v>7408</v>
      </c>
    </row>
    <row r="34366" spans="1:5" x14ac:dyDescent="0.25">
      <c r="A34366" s="5">
        <v>61134</v>
      </c>
      <c r="B34366" s="5">
        <f t="shared" si="1072"/>
        <v>5</v>
      </c>
      <c r="C34366" s="6" t="str">
        <f t="shared" si="1073"/>
        <v>61134-5</v>
      </c>
      <c r="D34366" t="s">
        <v>2080</v>
      </c>
    </row>
    <row r="34367" spans="1:5" x14ac:dyDescent="0.25">
      <c r="A34367" s="5">
        <v>61134</v>
      </c>
      <c r="B34367" s="5">
        <f t="shared" si="1072"/>
        <v>6</v>
      </c>
      <c r="C34367" s="6" t="str">
        <f t="shared" si="1073"/>
        <v>61134-6</v>
      </c>
      <c r="D34367" t="s">
        <v>6277</v>
      </c>
    </row>
    <row r="34368" spans="1:5" x14ac:dyDescent="0.25">
      <c r="A34368" s="5">
        <v>61134</v>
      </c>
      <c r="B34368" s="5">
        <f t="shared" si="1072"/>
        <v>7</v>
      </c>
      <c r="C34368" s="6" t="str">
        <f t="shared" si="1073"/>
        <v>61134-7</v>
      </c>
      <c r="D34368" t="s">
        <v>14756</v>
      </c>
      <c r="E34368" t="s">
        <v>7408</v>
      </c>
    </row>
    <row r="34369" spans="1:5" x14ac:dyDescent="0.25">
      <c r="A34369" s="5">
        <v>61134</v>
      </c>
      <c r="B34369" s="5">
        <f t="shared" si="1072"/>
        <v>8</v>
      </c>
      <c r="C34369" s="6" t="str">
        <f t="shared" si="1073"/>
        <v>61134-8</v>
      </c>
      <c r="D34369" t="s">
        <v>14758</v>
      </c>
      <c r="E34369" t="s">
        <v>7408</v>
      </c>
    </row>
    <row r="34370" spans="1:5" x14ac:dyDescent="0.25">
      <c r="A34370" s="5">
        <v>61134</v>
      </c>
      <c r="B34370" s="5">
        <f t="shared" si="1072"/>
        <v>9</v>
      </c>
      <c r="C34370" s="6" t="str">
        <f t="shared" si="1073"/>
        <v>61134-9</v>
      </c>
      <c r="D34370" t="s">
        <v>27559</v>
      </c>
      <c r="E34370" t="s">
        <v>7408</v>
      </c>
    </row>
    <row r="34371" spans="1:5" x14ac:dyDescent="0.25">
      <c r="A34371" s="5">
        <v>61134</v>
      </c>
      <c r="B34371" s="5">
        <f t="shared" ref="B34371:B34434" si="1074">IF(A34371&lt;&gt;A34370,1,B34370+1)</f>
        <v>10</v>
      </c>
      <c r="C34371" s="6" t="str">
        <f t="shared" ref="C34371:C34434" si="1075">A34371&amp;"-"&amp;B34371</f>
        <v>61134-10</v>
      </c>
      <c r="D34371" t="s">
        <v>6278</v>
      </c>
    </row>
    <row r="34372" spans="1:5" x14ac:dyDescent="0.25">
      <c r="A34372" s="5">
        <v>61134</v>
      </c>
      <c r="B34372" s="5">
        <f t="shared" si="1074"/>
        <v>11</v>
      </c>
      <c r="C34372" s="6" t="str">
        <f t="shared" si="1075"/>
        <v>61134-11</v>
      </c>
      <c r="D34372" t="s">
        <v>27560</v>
      </c>
      <c r="E34372" t="s">
        <v>7408</v>
      </c>
    </row>
    <row r="34373" spans="1:5" x14ac:dyDescent="0.25">
      <c r="A34373" s="5">
        <v>61134</v>
      </c>
      <c r="B34373" s="5">
        <f t="shared" si="1074"/>
        <v>12</v>
      </c>
      <c r="C34373" s="6" t="str">
        <f t="shared" si="1075"/>
        <v>61134-12</v>
      </c>
      <c r="D34373" t="s">
        <v>14762</v>
      </c>
      <c r="E34373" t="s">
        <v>7408</v>
      </c>
    </row>
    <row r="34374" spans="1:5" x14ac:dyDescent="0.25">
      <c r="A34374" s="5">
        <v>61134</v>
      </c>
      <c r="B34374" s="5">
        <f t="shared" si="1074"/>
        <v>13</v>
      </c>
      <c r="C34374" s="6" t="str">
        <f t="shared" si="1075"/>
        <v>61134-13</v>
      </c>
      <c r="D34374" t="s">
        <v>27561</v>
      </c>
      <c r="E34374" t="s">
        <v>7408</v>
      </c>
    </row>
    <row r="34375" spans="1:5" x14ac:dyDescent="0.25">
      <c r="A34375" s="5">
        <v>61134</v>
      </c>
      <c r="B34375" s="5">
        <f t="shared" si="1074"/>
        <v>14</v>
      </c>
      <c r="C34375" s="6" t="str">
        <f t="shared" si="1075"/>
        <v>61134-14</v>
      </c>
      <c r="D34375" t="s">
        <v>27562</v>
      </c>
      <c r="E34375" t="s">
        <v>7408</v>
      </c>
    </row>
    <row r="34376" spans="1:5" x14ac:dyDescent="0.25">
      <c r="A34376" s="5">
        <v>61134</v>
      </c>
      <c r="B34376" s="5">
        <f t="shared" si="1074"/>
        <v>15</v>
      </c>
      <c r="C34376" s="6" t="str">
        <f t="shared" si="1075"/>
        <v>61134-15</v>
      </c>
      <c r="D34376" t="s">
        <v>27563</v>
      </c>
      <c r="E34376" t="s">
        <v>7408</v>
      </c>
    </row>
    <row r="34377" spans="1:5" x14ac:dyDescent="0.25">
      <c r="A34377" s="5">
        <v>61134</v>
      </c>
      <c r="B34377" s="5">
        <f t="shared" si="1074"/>
        <v>16</v>
      </c>
      <c r="C34377" s="6" t="str">
        <f t="shared" si="1075"/>
        <v>61134-16</v>
      </c>
      <c r="D34377" t="s">
        <v>5580</v>
      </c>
      <c r="E34377" t="s">
        <v>7408</v>
      </c>
    </row>
    <row r="34378" spans="1:5" x14ac:dyDescent="0.25">
      <c r="A34378" s="5">
        <v>61134</v>
      </c>
      <c r="B34378" s="5">
        <f t="shared" si="1074"/>
        <v>17</v>
      </c>
      <c r="C34378" s="6" t="str">
        <f t="shared" si="1075"/>
        <v>61134-17</v>
      </c>
      <c r="D34378" t="s">
        <v>27564</v>
      </c>
      <c r="E34378" t="s">
        <v>7408</v>
      </c>
    </row>
    <row r="34379" spans="1:5" x14ac:dyDescent="0.25">
      <c r="A34379" s="5">
        <v>61134</v>
      </c>
      <c r="B34379" s="5">
        <f t="shared" si="1074"/>
        <v>18</v>
      </c>
      <c r="C34379" s="6" t="str">
        <f t="shared" si="1075"/>
        <v>61134-18</v>
      </c>
      <c r="D34379" t="s">
        <v>4501</v>
      </c>
      <c r="E34379" t="s">
        <v>7408</v>
      </c>
    </row>
    <row r="34380" spans="1:5" x14ac:dyDescent="0.25">
      <c r="A34380" s="5">
        <v>61134</v>
      </c>
      <c r="B34380" s="5">
        <f t="shared" si="1074"/>
        <v>19</v>
      </c>
      <c r="C34380" s="6" t="str">
        <f t="shared" si="1075"/>
        <v>61134-19</v>
      </c>
      <c r="D34380" t="s">
        <v>5496</v>
      </c>
      <c r="E34380" t="s">
        <v>7408</v>
      </c>
    </row>
    <row r="34381" spans="1:5" x14ac:dyDescent="0.25">
      <c r="A34381" s="5">
        <v>61134</v>
      </c>
      <c r="B34381" s="5">
        <f t="shared" si="1074"/>
        <v>20</v>
      </c>
      <c r="C34381" s="6" t="str">
        <f t="shared" si="1075"/>
        <v>61134-20</v>
      </c>
      <c r="D34381" t="s">
        <v>27565</v>
      </c>
      <c r="E34381" t="s">
        <v>7408</v>
      </c>
    </row>
    <row r="34382" spans="1:5" x14ac:dyDescent="0.25">
      <c r="A34382" s="5">
        <v>61134</v>
      </c>
      <c r="B34382" s="5">
        <f t="shared" si="1074"/>
        <v>21</v>
      </c>
      <c r="C34382" s="6" t="str">
        <f t="shared" si="1075"/>
        <v>61134-21</v>
      </c>
      <c r="D34382" t="s">
        <v>2060</v>
      </c>
      <c r="E34382" t="s">
        <v>7408</v>
      </c>
    </row>
    <row r="34383" spans="1:5" x14ac:dyDescent="0.25">
      <c r="A34383" s="5">
        <v>61134</v>
      </c>
      <c r="B34383" s="5">
        <f t="shared" si="1074"/>
        <v>22</v>
      </c>
      <c r="C34383" s="6" t="str">
        <f t="shared" si="1075"/>
        <v>61134-22</v>
      </c>
      <c r="D34383" t="s">
        <v>27566</v>
      </c>
      <c r="E34383" t="s">
        <v>7408</v>
      </c>
    </row>
    <row r="34384" spans="1:5" x14ac:dyDescent="0.25">
      <c r="A34384" s="5">
        <v>61134</v>
      </c>
      <c r="B34384" s="5">
        <f t="shared" si="1074"/>
        <v>23</v>
      </c>
      <c r="C34384" s="6" t="str">
        <f t="shared" si="1075"/>
        <v>61134-23</v>
      </c>
      <c r="D34384" t="s">
        <v>5625</v>
      </c>
    </row>
    <row r="34385" spans="1:5" x14ac:dyDescent="0.25">
      <c r="A34385" s="5">
        <v>61134</v>
      </c>
      <c r="B34385" s="5">
        <f t="shared" si="1074"/>
        <v>24</v>
      </c>
      <c r="C34385" s="6" t="str">
        <f t="shared" si="1075"/>
        <v>61134-24</v>
      </c>
      <c r="D34385" t="s">
        <v>27567</v>
      </c>
      <c r="E34385" t="s">
        <v>7408</v>
      </c>
    </row>
    <row r="34386" spans="1:5" x14ac:dyDescent="0.25">
      <c r="A34386" s="5">
        <v>61134</v>
      </c>
      <c r="B34386" s="5">
        <f t="shared" si="1074"/>
        <v>25</v>
      </c>
      <c r="C34386" s="6" t="str">
        <f t="shared" si="1075"/>
        <v>61134-25</v>
      </c>
      <c r="D34386" t="s">
        <v>6279</v>
      </c>
    </row>
    <row r="34387" spans="1:5" x14ac:dyDescent="0.25">
      <c r="A34387" s="5">
        <v>61139</v>
      </c>
      <c r="B34387" s="5">
        <f t="shared" si="1074"/>
        <v>1</v>
      </c>
      <c r="C34387" s="6" t="str">
        <f t="shared" si="1075"/>
        <v>61139-1</v>
      </c>
      <c r="D34387" t="s">
        <v>27568</v>
      </c>
      <c r="E34387" t="s">
        <v>7408</v>
      </c>
    </row>
    <row r="34388" spans="1:5" x14ac:dyDescent="0.25">
      <c r="A34388" s="5">
        <v>61139</v>
      </c>
      <c r="B34388" s="5">
        <f t="shared" si="1074"/>
        <v>2</v>
      </c>
      <c r="C34388" s="6" t="str">
        <f t="shared" si="1075"/>
        <v>61139-2</v>
      </c>
      <c r="D34388" t="s">
        <v>27569</v>
      </c>
      <c r="E34388" t="s">
        <v>7408</v>
      </c>
    </row>
    <row r="34389" spans="1:5" x14ac:dyDescent="0.25">
      <c r="A34389" s="5">
        <v>61139</v>
      </c>
      <c r="B34389" s="5">
        <f t="shared" si="1074"/>
        <v>3</v>
      </c>
      <c r="C34389" s="6" t="str">
        <f t="shared" si="1075"/>
        <v>61139-3</v>
      </c>
      <c r="D34389" t="s">
        <v>27570</v>
      </c>
      <c r="E34389" t="s">
        <v>7408</v>
      </c>
    </row>
    <row r="34390" spans="1:5" x14ac:dyDescent="0.25">
      <c r="A34390" s="5">
        <v>61139</v>
      </c>
      <c r="B34390" s="5">
        <f t="shared" si="1074"/>
        <v>4</v>
      </c>
      <c r="C34390" s="6" t="str">
        <f t="shared" si="1075"/>
        <v>61139-4</v>
      </c>
      <c r="D34390" t="s">
        <v>1713</v>
      </c>
    </row>
    <row r="34391" spans="1:5" x14ac:dyDescent="0.25">
      <c r="A34391" s="5">
        <v>61139</v>
      </c>
      <c r="B34391" s="5">
        <f t="shared" si="1074"/>
        <v>5</v>
      </c>
      <c r="C34391" s="6" t="str">
        <f t="shared" si="1075"/>
        <v>61139-5</v>
      </c>
      <c r="D34391" t="s">
        <v>6280</v>
      </c>
    </row>
    <row r="34392" spans="1:5" x14ac:dyDescent="0.25">
      <c r="A34392" s="5">
        <v>61139</v>
      </c>
      <c r="B34392" s="5">
        <f t="shared" si="1074"/>
        <v>6</v>
      </c>
      <c r="C34392" s="6" t="str">
        <f t="shared" si="1075"/>
        <v>61139-6</v>
      </c>
      <c r="D34392" t="s">
        <v>6251</v>
      </c>
    </row>
    <row r="34393" spans="1:5" x14ac:dyDescent="0.25">
      <c r="A34393" s="5">
        <v>61139</v>
      </c>
      <c r="B34393" s="5">
        <f t="shared" si="1074"/>
        <v>7</v>
      </c>
      <c r="C34393" s="6" t="str">
        <f t="shared" si="1075"/>
        <v>61139-7</v>
      </c>
      <c r="D34393" t="s">
        <v>6277</v>
      </c>
      <c r="E34393" t="s">
        <v>7408</v>
      </c>
    </row>
    <row r="34394" spans="1:5" x14ac:dyDescent="0.25">
      <c r="A34394" s="5">
        <v>61139</v>
      </c>
      <c r="B34394" s="5">
        <f t="shared" si="1074"/>
        <v>8</v>
      </c>
      <c r="C34394" s="6" t="str">
        <f t="shared" si="1075"/>
        <v>61139-8</v>
      </c>
      <c r="D34394" t="s">
        <v>3654</v>
      </c>
      <c r="E34394" t="s">
        <v>7408</v>
      </c>
    </row>
    <row r="34395" spans="1:5" x14ac:dyDescent="0.25">
      <c r="A34395" s="5">
        <v>61139</v>
      </c>
      <c r="B34395" s="5">
        <f t="shared" si="1074"/>
        <v>9</v>
      </c>
      <c r="C34395" s="6" t="str">
        <f t="shared" si="1075"/>
        <v>61139-9</v>
      </c>
      <c r="D34395" t="s">
        <v>22395</v>
      </c>
      <c r="E34395" t="s">
        <v>7408</v>
      </c>
    </row>
    <row r="34396" spans="1:5" x14ac:dyDescent="0.25">
      <c r="A34396" s="5">
        <v>61139</v>
      </c>
      <c r="B34396" s="5">
        <f t="shared" si="1074"/>
        <v>10</v>
      </c>
      <c r="C34396" s="6" t="str">
        <f t="shared" si="1075"/>
        <v>61139-10</v>
      </c>
      <c r="D34396" t="s">
        <v>5625</v>
      </c>
      <c r="E34396" t="s">
        <v>7408</v>
      </c>
    </row>
    <row r="34397" spans="1:5" x14ac:dyDescent="0.25">
      <c r="A34397" s="5">
        <v>61141</v>
      </c>
      <c r="B34397" s="5">
        <f t="shared" si="1074"/>
        <v>1</v>
      </c>
      <c r="C34397" s="6" t="str">
        <f t="shared" si="1075"/>
        <v>61141-1</v>
      </c>
      <c r="D34397" t="s">
        <v>6247</v>
      </c>
    </row>
    <row r="34398" spans="1:5" x14ac:dyDescent="0.25">
      <c r="A34398" s="5">
        <v>61141</v>
      </c>
      <c r="B34398" s="5">
        <f t="shared" si="1074"/>
        <v>2</v>
      </c>
      <c r="C34398" s="6" t="str">
        <f t="shared" si="1075"/>
        <v>61141-2</v>
      </c>
      <c r="D34398" t="s">
        <v>5580</v>
      </c>
    </row>
    <row r="34399" spans="1:5" x14ac:dyDescent="0.25">
      <c r="A34399" s="5">
        <v>61141</v>
      </c>
      <c r="B34399" s="5">
        <f t="shared" si="1074"/>
        <v>3</v>
      </c>
      <c r="C34399" s="6" t="str">
        <f t="shared" si="1075"/>
        <v>61141-3</v>
      </c>
      <c r="D34399" t="s">
        <v>6257</v>
      </c>
    </row>
    <row r="34400" spans="1:5" x14ac:dyDescent="0.25">
      <c r="A34400" s="5">
        <v>61141</v>
      </c>
      <c r="B34400" s="5">
        <f t="shared" si="1074"/>
        <v>4</v>
      </c>
      <c r="C34400" s="6" t="str">
        <f t="shared" si="1075"/>
        <v>61141-4</v>
      </c>
      <c r="D34400" t="s">
        <v>5625</v>
      </c>
      <c r="E34400" t="s">
        <v>7408</v>
      </c>
    </row>
    <row r="34401" spans="1:5" x14ac:dyDescent="0.25">
      <c r="A34401" s="5">
        <v>61142</v>
      </c>
      <c r="B34401" s="5">
        <f t="shared" si="1074"/>
        <v>1</v>
      </c>
      <c r="C34401" s="6" t="str">
        <f t="shared" si="1075"/>
        <v>61142-1</v>
      </c>
      <c r="D34401" t="s">
        <v>27571</v>
      </c>
      <c r="E34401" t="s">
        <v>7408</v>
      </c>
    </row>
    <row r="34402" spans="1:5" x14ac:dyDescent="0.25">
      <c r="A34402" s="5">
        <v>61142</v>
      </c>
      <c r="B34402" s="5">
        <f t="shared" si="1074"/>
        <v>2</v>
      </c>
      <c r="C34402" s="6" t="str">
        <f t="shared" si="1075"/>
        <v>61142-2</v>
      </c>
      <c r="D34402" t="s">
        <v>18292</v>
      </c>
      <c r="E34402" t="s">
        <v>7408</v>
      </c>
    </row>
    <row r="34403" spans="1:5" x14ac:dyDescent="0.25">
      <c r="A34403" s="5">
        <v>61142</v>
      </c>
      <c r="B34403" s="5">
        <f t="shared" si="1074"/>
        <v>3</v>
      </c>
      <c r="C34403" s="6" t="str">
        <f t="shared" si="1075"/>
        <v>61142-3</v>
      </c>
      <c r="D34403" t="s">
        <v>6281</v>
      </c>
    </row>
    <row r="34404" spans="1:5" x14ac:dyDescent="0.25">
      <c r="A34404" s="5">
        <v>61211</v>
      </c>
      <c r="B34404" s="5">
        <f t="shared" si="1074"/>
        <v>1</v>
      </c>
      <c r="C34404" s="6" t="str">
        <f t="shared" si="1075"/>
        <v>61211-1</v>
      </c>
      <c r="D34404" t="s">
        <v>7726</v>
      </c>
      <c r="E34404" t="s">
        <v>7408</v>
      </c>
    </row>
    <row r="34405" spans="1:5" x14ac:dyDescent="0.25">
      <c r="A34405" s="5">
        <v>61211</v>
      </c>
      <c r="B34405" s="5">
        <f t="shared" si="1074"/>
        <v>2</v>
      </c>
      <c r="C34405" s="6" t="str">
        <f t="shared" si="1075"/>
        <v>61211-2</v>
      </c>
      <c r="D34405" t="s">
        <v>2576</v>
      </c>
      <c r="E34405" t="s">
        <v>7408</v>
      </c>
    </row>
    <row r="34406" spans="1:5" x14ac:dyDescent="0.25">
      <c r="A34406" s="5">
        <v>61211</v>
      </c>
      <c r="B34406" s="5">
        <f t="shared" si="1074"/>
        <v>3</v>
      </c>
      <c r="C34406" s="6" t="str">
        <f t="shared" si="1075"/>
        <v>61211-3</v>
      </c>
      <c r="D34406" t="s">
        <v>6218</v>
      </c>
    </row>
    <row r="34407" spans="1:5" x14ac:dyDescent="0.25">
      <c r="A34407" s="5">
        <v>61211</v>
      </c>
      <c r="B34407" s="5">
        <f t="shared" si="1074"/>
        <v>4</v>
      </c>
      <c r="C34407" s="6" t="str">
        <f t="shared" si="1075"/>
        <v>61211-4</v>
      </c>
      <c r="D34407" t="s">
        <v>6282</v>
      </c>
    </row>
    <row r="34408" spans="1:5" x14ac:dyDescent="0.25">
      <c r="A34408" s="5">
        <v>61211</v>
      </c>
      <c r="B34408" s="5">
        <f t="shared" si="1074"/>
        <v>5</v>
      </c>
      <c r="C34408" s="6" t="str">
        <f t="shared" si="1075"/>
        <v>61211-5</v>
      </c>
      <c r="D34408" t="s">
        <v>6283</v>
      </c>
    </row>
    <row r="34409" spans="1:5" x14ac:dyDescent="0.25">
      <c r="A34409" s="5">
        <v>61211</v>
      </c>
      <c r="B34409" s="5">
        <f t="shared" si="1074"/>
        <v>6</v>
      </c>
      <c r="C34409" s="6" t="str">
        <f t="shared" si="1075"/>
        <v>61211-6</v>
      </c>
      <c r="D34409" t="s">
        <v>6284</v>
      </c>
    </row>
    <row r="34410" spans="1:5" x14ac:dyDescent="0.25">
      <c r="A34410" s="5">
        <v>61211</v>
      </c>
      <c r="B34410" s="5">
        <f t="shared" si="1074"/>
        <v>7</v>
      </c>
      <c r="C34410" s="6" t="str">
        <f t="shared" si="1075"/>
        <v>61211-7</v>
      </c>
      <c r="D34410" t="s">
        <v>27572</v>
      </c>
      <c r="E34410" t="s">
        <v>7408</v>
      </c>
    </row>
    <row r="34411" spans="1:5" x14ac:dyDescent="0.25">
      <c r="A34411" s="5">
        <v>61211</v>
      </c>
      <c r="B34411" s="5">
        <f t="shared" si="1074"/>
        <v>8</v>
      </c>
      <c r="C34411" s="6" t="str">
        <f t="shared" si="1075"/>
        <v>61211-8</v>
      </c>
      <c r="D34411" t="s">
        <v>27573</v>
      </c>
      <c r="E34411" t="s">
        <v>7408</v>
      </c>
    </row>
    <row r="34412" spans="1:5" x14ac:dyDescent="0.25">
      <c r="A34412" s="5">
        <v>61211</v>
      </c>
      <c r="B34412" s="5">
        <f t="shared" si="1074"/>
        <v>9</v>
      </c>
      <c r="C34412" s="6" t="str">
        <f t="shared" si="1075"/>
        <v>61211-9</v>
      </c>
      <c r="D34412" t="s">
        <v>6285</v>
      </c>
    </row>
    <row r="34413" spans="1:5" x14ac:dyDescent="0.25">
      <c r="A34413" s="5">
        <v>61211</v>
      </c>
      <c r="B34413" s="5">
        <f t="shared" si="1074"/>
        <v>10</v>
      </c>
      <c r="C34413" s="6" t="str">
        <f t="shared" si="1075"/>
        <v>61211-10</v>
      </c>
      <c r="D34413" t="s">
        <v>1744</v>
      </c>
      <c r="E34413" t="s">
        <v>7408</v>
      </c>
    </row>
    <row r="34414" spans="1:5" x14ac:dyDescent="0.25">
      <c r="A34414" s="5">
        <v>61211</v>
      </c>
      <c r="B34414" s="5">
        <f t="shared" si="1074"/>
        <v>11</v>
      </c>
      <c r="C34414" s="6" t="str">
        <f t="shared" si="1075"/>
        <v>61211-11</v>
      </c>
      <c r="D34414" t="s">
        <v>6286</v>
      </c>
    </row>
    <row r="34415" spans="1:5" x14ac:dyDescent="0.25">
      <c r="A34415" s="5">
        <v>61211</v>
      </c>
      <c r="B34415" s="5">
        <f t="shared" si="1074"/>
        <v>12</v>
      </c>
      <c r="C34415" s="6" t="str">
        <f t="shared" si="1075"/>
        <v>61211-12</v>
      </c>
      <c r="D34415" t="s">
        <v>6287</v>
      </c>
    </row>
    <row r="34416" spans="1:5" x14ac:dyDescent="0.25">
      <c r="A34416" s="5">
        <v>61211</v>
      </c>
      <c r="B34416" s="5">
        <f t="shared" si="1074"/>
        <v>13</v>
      </c>
      <c r="C34416" s="6" t="str">
        <f t="shared" si="1075"/>
        <v>61211-13</v>
      </c>
      <c r="D34416" t="s">
        <v>6288</v>
      </c>
    </row>
    <row r="34417" spans="1:5" x14ac:dyDescent="0.25">
      <c r="A34417" s="5">
        <v>61211</v>
      </c>
      <c r="B34417" s="5">
        <f t="shared" si="1074"/>
        <v>14</v>
      </c>
      <c r="C34417" s="6" t="str">
        <f t="shared" si="1075"/>
        <v>61211-14</v>
      </c>
      <c r="D34417" t="s">
        <v>5625</v>
      </c>
      <c r="E34417" t="s">
        <v>7408</v>
      </c>
    </row>
    <row r="34418" spans="1:5" x14ac:dyDescent="0.25">
      <c r="A34418" s="5">
        <v>61219</v>
      </c>
      <c r="B34418" s="5">
        <f t="shared" si="1074"/>
        <v>1</v>
      </c>
      <c r="C34418" s="6" t="str">
        <f t="shared" si="1075"/>
        <v>61219-1</v>
      </c>
      <c r="D34418" t="s">
        <v>2576</v>
      </c>
    </row>
    <row r="34419" spans="1:5" x14ac:dyDescent="0.25">
      <c r="A34419" s="5">
        <v>61219</v>
      </c>
      <c r="B34419" s="5">
        <f t="shared" si="1074"/>
        <v>2</v>
      </c>
      <c r="C34419" s="6" t="str">
        <f t="shared" si="1075"/>
        <v>61219-2</v>
      </c>
      <c r="D34419" t="s">
        <v>4913</v>
      </c>
      <c r="E34419" t="s">
        <v>7408</v>
      </c>
    </row>
    <row r="34420" spans="1:5" x14ac:dyDescent="0.25">
      <c r="A34420" s="5">
        <v>61219</v>
      </c>
      <c r="B34420" s="5">
        <f t="shared" si="1074"/>
        <v>3</v>
      </c>
      <c r="C34420" s="6" t="str">
        <f t="shared" si="1075"/>
        <v>61219-3</v>
      </c>
      <c r="D34420" t="s">
        <v>27574</v>
      </c>
      <c r="E34420" t="s">
        <v>7408</v>
      </c>
    </row>
    <row r="34421" spans="1:5" x14ac:dyDescent="0.25">
      <c r="A34421" s="5">
        <v>61221</v>
      </c>
      <c r="B34421" s="5">
        <f t="shared" si="1074"/>
        <v>1</v>
      </c>
      <c r="C34421" s="6" t="str">
        <f t="shared" si="1075"/>
        <v>61221-1</v>
      </c>
      <c r="D34421" t="s">
        <v>27575</v>
      </c>
      <c r="E34421" t="s">
        <v>7408</v>
      </c>
    </row>
    <row r="34422" spans="1:5" x14ac:dyDescent="0.25">
      <c r="A34422" s="5">
        <v>61221</v>
      </c>
      <c r="B34422" s="5">
        <f t="shared" si="1074"/>
        <v>2</v>
      </c>
      <c r="C34422" s="6" t="str">
        <f t="shared" si="1075"/>
        <v>61221-2</v>
      </c>
      <c r="D34422" t="s">
        <v>7184</v>
      </c>
      <c r="E34422" t="s">
        <v>7408</v>
      </c>
    </row>
    <row r="34423" spans="1:5" x14ac:dyDescent="0.25">
      <c r="A34423" s="5">
        <v>61221</v>
      </c>
      <c r="B34423" s="5">
        <f t="shared" si="1074"/>
        <v>3</v>
      </c>
      <c r="C34423" s="6" t="str">
        <f t="shared" si="1075"/>
        <v>61221-3</v>
      </c>
      <c r="D34423" t="s">
        <v>6289</v>
      </c>
    </row>
    <row r="34424" spans="1:5" x14ac:dyDescent="0.25">
      <c r="A34424" s="5">
        <v>61221</v>
      </c>
      <c r="B34424" s="5">
        <f t="shared" si="1074"/>
        <v>4</v>
      </c>
      <c r="C34424" s="6" t="str">
        <f t="shared" si="1075"/>
        <v>61221-4</v>
      </c>
      <c r="D34424" t="s">
        <v>6290</v>
      </c>
    </row>
    <row r="34425" spans="1:5" x14ac:dyDescent="0.25">
      <c r="A34425" s="5">
        <v>61221</v>
      </c>
      <c r="B34425" s="5">
        <f t="shared" si="1074"/>
        <v>5</v>
      </c>
      <c r="C34425" s="6" t="str">
        <f t="shared" si="1075"/>
        <v>61221-5</v>
      </c>
      <c r="D34425" t="s">
        <v>6291</v>
      </c>
    </row>
    <row r="34426" spans="1:5" x14ac:dyDescent="0.25">
      <c r="A34426" s="5">
        <v>61222</v>
      </c>
      <c r="B34426" s="5">
        <f t="shared" si="1074"/>
        <v>1</v>
      </c>
      <c r="C34426" s="6" t="str">
        <f t="shared" si="1075"/>
        <v>61222-1</v>
      </c>
      <c r="D34426" t="s">
        <v>27576</v>
      </c>
      <c r="E34426" t="s">
        <v>7408</v>
      </c>
    </row>
    <row r="34427" spans="1:5" x14ac:dyDescent="0.25">
      <c r="A34427" s="5">
        <v>61222</v>
      </c>
      <c r="B34427" s="5">
        <f t="shared" si="1074"/>
        <v>2</v>
      </c>
      <c r="C34427" s="6" t="str">
        <f t="shared" si="1075"/>
        <v>61222-2</v>
      </c>
      <c r="D34427" t="s">
        <v>7184</v>
      </c>
      <c r="E34427" t="s">
        <v>7408</v>
      </c>
    </row>
    <row r="34428" spans="1:5" x14ac:dyDescent="0.25">
      <c r="A34428" s="5">
        <v>61222</v>
      </c>
      <c r="B34428" s="5">
        <f t="shared" si="1074"/>
        <v>3</v>
      </c>
      <c r="C34428" s="6" t="str">
        <f t="shared" si="1075"/>
        <v>61222-3</v>
      </c>
      <c r="D34428" t="s">
        <v>3596</v>
      </c>
      <c r="E34428" t="s">
        <v>7408</v>
      </c>
    </row>
    <row r="34429" spans="1:5" x14ac:dyDescent="0.25">
      <c r="A34429" s="5">
        <v>61222</v>
      </c>
      <c r="B34429" s="5">
        <f t="shared" si="1074"/>
        <v>4</v>
      </c>
      <c r="C34429" s="6" t="str">
        <f t="shared" si="1075"/>
        <v>61222-4</v>
      </c>
      <c r="D34429" t="s">
        <v>27577</v>
      </c>
      <c r="E34429" t="s">
        <v>7408</v>
      </c>
    </row>
    <row r="34430" spans="1:5" x14ac:dyDescent="0.25">
      <c r="A34430" s="5">
        <v>61222</v>
      </c>
      <c r="B34430" s="5">
        <f t="shared" si="1074"/>
        <v>5</v>
      </c>
      <c r="C34430" s="6" t="str">
        <f t="shared" si="1075"/>
        <v>61222-5</v>
      </c>
      <c r="D34430" t="s">
        <v>6292</v>
      </c>
    </row>
    <row r="34431" spans="1:5" x14ac:dyDescent="0.25">
      <c r="A34431" s="5">
        <v>61222</v>
      </c>
      <c r="B34431" s="5">
        <f t="shared" si="1074"/>
        <v>6</v>
      </c>
      <c r="C34431" s="6" t="str">
        <f t="shared" si="1075"/>
        <v>61222-6</v>
      </c>
      <c r="D34431" t="s">
        <v>3961</v>
      </c>
    </row>
    <row r="34432" spans="1:5" x14ac:dyDescent="0.25">
      <c r="A34432" s="5">
        <v>61222</v>
      </c>
      <c r="B34432" s="5">
        <f t="shared" si="1074"/>
        <v>7</v>
      </c>
      <c r="C34432" s="6" t="str">
        <f t="shared" si="1075"/>
        <v>61222-7</v>
      </c>
      <c r="D34432" t="s">
        <v>1744</v>
      </c>
    </row>
    <row r="34433" spans="1:5" x14ac:dyDescent="0.25">
      <c r="A34433" s="5">
        <v>61222</v>
      </c>
      <c r="B34433" s="5">
        <f t="shared" si="1074"/>
        <v>8</v>
      </c>
      <c r="C34433" s="6" t="str">
        <f t="shared" si="1075"/>
        <v>61222-8</v>
      </c>
      <c r="D34433" t="s">
        <v>2259</v>
      </c>
      <c r="E34433" t="s">
        <v>7408</v>
      </c>
    </row>
    <row r="34434" spans="1:5" x14ac:dyDescent="0.25">
      <c r="A34434" s="5">
        <v>61222</v>
      </c>
      <c r="B34434" s="5">
        <f t="shared" si="1074"/>
        <v>9</v>
      </c>
      <c r="C34434" s="6" t="str">
        <f t="shared" si="1075"/>
        <v>61222-9</v>
      </c>
      <c r="D34434" t="s">
        <v>6291</v>
      </c>
    </row>
    <row r="34435" spans="1:5" x14ac:dyDescent="0.25">
      <c r="A34435" s="5">
        <v>61222</v>
      </c>
      <c r="B34435" s="5">
        <f t="shared" ref="B34435:B34498" si="1076">IF(A34435&lt;&gt;A34434,1,B34434+1)</f>
        <v>10</v>
      </c>
      <c r="C34435" s="6" t="str">
        <f t="shared" ref="C34435:C34498" si="1077">A34435&amp;"-"&amp;B34435</f>
        <v>61222-10</v>
      </c>
      <c r="D34435" t="s">
        <v>27578</v>
      </c>
      <c r="E34435" t="s">
        <v>7408</v>
      </c>
    </row>
    <row r="34436" spans="1:5" x14ac:dyDescent="0.25">
      <c r="A34436" s="5">
        <v>61222</v>
      </c>
      <c r="B34436" s="5">
        <f t="shared" si="1076"/>
        <v>11</v>
      </c>
      <c r="C34436" s="6" t="str">
        <f t="shared" si="1077"/>
        <v>61222-11</v>
      </c>
      <c r="D34436" t="s">
        <v>6293</v>
      </c>
    </row>
    <row r="34437" spans="1:5" x14ac:dyDescent="0.25">
      <c r="A34437" s="5">
        <v>61222</v>
      </c>
      <c r="B34437" s="5">
        <f t="shared" si="1076"/>
        <v>12</v>
      </c>
      <c r="C34437" s="6" t="str">
        <f t="shared" si="1077"/>
        <v>61222-12</v>
      </c>
      <c r="D34437" t="s">
        <v>5625</v>
      </c>
      <c r="E34437" t="s">
        <v>7408</v>
      </c>
    </row>
    <row r="34438" spans="1:5" x14ac:dyDescent="0.25">
      <c r="A34438" s="5">
        <v>61299</v>
      </c>
      <c r="B34438" s="5">
        <f t="shared" si="1076"/>
        <v>1</v>
      </c>
      <c r="C34438" s="6" t="str">
        <f t="shared" si="1077"/>
        <v>61299-1</v>
      </c>
      <c r="D34438" t="s">
        <v>17989</v>
      </c>
      <c r="E34438" t="s">
        <v>7408</v>
      </c>
    </row>
    <row r="34439" spans="1:5" x14ac:dyDescent="0.25">
      <c r="A34439" s="5">
        <v>61301</v>
      </c>
      <c r="B34439" s="5">
        <f t="shared" si="1076"/>
        <v>1</v>
      </c>
      <c r="C34439" s="6" t="str">
        <f t="shared" si="1077"/>
        <v>61301-1</v>
      </c>
      <c r="D34439" t="s">
        <v>6257</v>
      </c>
      <c r="E34439" t="s">
        <v>7408</v>
      </c>
    </row>
    <row r="34440" spans="1:5" x14ac:dyDescent="0.25">
      <c r="A34440" s="5">
        <v>61302</v>
      </c>
      <c r="B34440" s="5">
        <f t="shared" si="1076"/>
        <v>1</v>
      </c>
      <c r="C34440" s="6" t="str">
        <f t="shared" si="1077"/>
        <v>61302-1</v>
      </c>
      <c r="D34440" t="s">
        <v>2576</v>
      </c>
      <c r="E34440" t="s">
        <v>7408</v>
      </c>
    </row>
    <row r="34441" spans="1:5" x14ac:dyDescent="0.25">
      <c r="A34441" s="5">
        <v>61302</v>
      </c>
      <c r="B34441" s="5">
        <f t="shared" si="1076"/>
        <v>2</v>
      </c>
      <c r="C34441" s="6" t="str">
        <f t="shared" si="1077"/>
        <v>61302-2</v>
      </c>
      <c r="D34441" t="s">
        <v>4913</v>
      </c>
      <c r="E34441" t="s">
        <v>7408</v>
      </c>
    </row>
    <row r="34442" spans="1:5" x14ac:dyDescent="0.25">
      <c r="A34442" s="5">
        <v>61302</v>
      </c>
      <c r="B34442" s="5">
        <f t="shared" si="1076"/>
        <v>3</v>
      </c>
      <c r="C34442" s="6" t="str">
        <f t="shared" si="1077"/>
        <v>61302-3</v>
      </c>
      <c r="D34442" t="s">
        <v>6294</v>
      </c>
    </row>
    <row r="34443" spans="1:5" x14ac:dyDescent="0.25">
      <c r="A34443" s="5">
        <v>62101</v>
      </c>
      <c r="B34443" s="5">
        <f t="shared" si="1076"/>
        <v>1</v>
      </c>
      <c r="C34443" s="6" t="str">
        <f t="shared" si="1077"/>
        <v>62101-1</v>
      </c>
      <c r="D34443" t="s">
        <v>27579</v>
      </c>
      <c r="E34443" t="s">
        <v>7408</v>
      </c>
    </row>
    <row r="34444" spans="1:5" x14ac:dyDescent="0.25">
      <c r="A34444" s="5">
        <v>62101</v>
      </c>
      <c r="B34444" s="5">
        <f t="shared" si="1076"/>
        <v>2</v>
      </c>
      <c r="C34444" s="6" t="str">
        <f t="shared" si="1077"/>
        <v>62101-2</v>
      </c>
      <c r="D34444" t="s">
        <v>2576</v>
      </c>
    </row>
    <row r="34445" spans="1:5" x14ac:dyDescent="0.25">
      <c r="A34445" s="5">
        <v>62101</v>
      </c>
      <c r="B34445" s="5">
        <f t="shared" si="1076"/>
        <v>3</v>
      </c>
      <c r="C34445" s="6" t="str">
        <f t="shared" si="1077"/>
        <v>62101-3</v>
      </c>
      <c r="D34445" t="s">
        <v>27580</v>
      </c>
      <c r="E34445" t="s">
        <v>7408</v>
      </c>
    </row>
    <row r="34446" spans="1:5" x14ac:dyDescent="0.25">
      <c r="A34446" s="5">
        <v>62101</v>
      </c>
      <c r="B34446" s="5">
        <f t="shared" si="1076"/>
        <v>4</v>
      </c>
      <c r="C34446" s="6" t="str">
        <f t="shared" si="1077"/>
        <v>62101-4</v>
      </c>
      <c r="D34446" t="s">
        <v>27581</v>
      </c>
      <c r="E34446" t="s">
        <v>7408</v>
      </c>
    </row>
    <row r="34447" spans="1:5" x14ac:dyDescent="0.25">
      <c r="A34447" s="5">
        <v>62101</v>
      </c>
      <c r="B34447" s="5">
        <f t="shared" si="1076"/>
        <v>5</v>
      </c>
      <c r="C34447" s="6" t="str">
        <f t="shared" si="1077"/>
        <v>62101-5</v>
      </c>
      <c r="D34447" t="s">
        <v>27582</v>
      </c>
      <c r="E34447" t="s">
        <v>7408</v>
      </c>
    </row>
    <row r="34448" spans="1:5" x14ac:dyDescent="0.25">
      <c r="A34448" s="5">
        <v>62102</v>
      </c>
      <c r="B34448" s="5">
        <f t="shared" si="1076"/>
        <v>1</v>
      </c>
      <c r="C34448" s="6" t="str">
        <f t="shared" si="1077"/>
        <v>62102-1</v>
      </c>
      <c r="D34448" t="s">
        <v>6295</v>
      </c>
    </row>
    <row r="34449" spans="1:5" x14ac:dyDescent="0.25">
      <c r="A34449" s="5">
        <v>62102</v>
      </c>
      <c r="B34449" s="5">
        <f t="shared" si="1076"/>
        <v>2</v>
      </c>
      <c r="C34449" s="6" t="str">
        <f t="shared" si="1077"/>
        <v>62102-2</v>
      </c>
      <c r="D34449" t="s">
        <v>1993</v>
      </c>
      <c r="E34449" t="s">
        <v>7408</v>
      </c>
    </row>
    <row r="34450" spans="1:5" x14ac:dyDescent="0.25">
      <c r="A34450" s="5">
        <v>62102</v>
      </c>
      <c r="B34450" s="5">
        <f t="shared" si="1076"/>
        <v>3</v>
      </c>
      <c r="C34450" s="6" t="str">
        <f t="shared" si="1077"/>
        <v>62102-3</v>
      </c>
      <c r="D34450" t="s">
        <v>4492</v>
      </c>
    </row>
    <row r="34451" spans="1:5" x14ac:dyDescent="0.25">
      <c r="A34451" s="5">
        <v>62102</v>
      </c>
      <c r="B34451" s="5">
        <f t="shared" si="1076"/>
        <v>4</v>
      </c>
      <c r="C34451" s="6" t="str">
        <f t="shared" si="1077"/>
        <v>62102-4</v>
      </c>
      <c r="D34451" t="s">
        <v>27583</v>
      </c>
      <c r="E34451" t="s">
        <v>7408</v>
      </c>
    </row>
    <row r="34452" spans="1:5" x14ac:dyDescent="0.25">
      <c r="A34452" s="5">
        <v>62102</v>
      </c>
      <c r="B34452" s="5">
        <f t="shared" si="1076"/>
        <v>5</v>
      </c>
      <c r="C34452" s="6" t="str">
        <f t="shared" si="1077"/>
        <v>62102-5</v>
      </c>
      <c r="D34452" t="s">
        <v>1994</v>
      </c>
      <c r="E34452" t="s">
        <v>7408</v>
      </c>
    </row>
    <row r="34453" spans="1:5" x14ac:dyDescent="0.25">
      <c r="A34453" s="5">
        <v>62102</v>
      </c>
      <c r="B34453" s="5">
        <f t="shared" si="1076"/>
        <v>6</v>
      </c>
      <c r="C34453" s="6" t="str">
        <f t="shared" si="1077"/>
        <v>62102-6</v>
      </c>
      <c r="D34453" t="s">
        <v>3965</v>
      </c>
      <c r="E34453" t="s">
        <v>7408</v>
      </c>
    </row>
    <row r="34454" spans="1:5" x14ac:dyDescent="0.25">
      <c r="A34454" s="5">
        <v>62102</v>
      </c>
      <c r="B34454" s="5">
        <f t="shared" si="1076"/>
        <v>7</v>
      </c>
      <c r="C34454" s="6" t="str">
        <f t="shared" si="1077"/>
        <v>62102-7</v>
      </c>
      <c r="D34454" t="s">
        <v>18114</v>
      </c>
      <c r="E34454" t="s">
        <v>7408</v>
      </c>
    </row>
    <row r="34455" spans="1:5" x14ac:dyDescent="0.25">
      <c r="A34455" s="5">
        <v>62102</v>
      </c>
      <c r="B34455" s="5">
        <f t="shared" si="1076"/>
        <v>8</v>
      </c>
      <c r="C34455" s="6" t="str">
        <f t="shared" si="1077"/>
        <v>62102-8</v>
      </c>
      <c r="D34455" t="s">
        <v>6071</v>
      </c>
    </row>
    <row r="34456" spans="1:5" x14ac:dyDescent="0.25">
      <c r="A34456" s="5">
        <v>62102</v>
      </c>
      <c r="B34456" s="5">
        <f t="shared" si="1076"/>
        <v>9</v>
      </c>
      <c r="C34456" s="6" t="str">
        <f t="shared" si="1077"/>
        <v>62102-9</v>
      </c>
      <c r="D34456" t="s">
        <v>6296</v>
      </c>
    </row>
    <row r="34457" spans="1:5" x14ac:dyDescent="0.25">
      <c r="A34457" s="5">
        <v>62102</v>
      </c>
      <c r="B34457" s="5">
        <f t="shared" si="1076"/>
        <v>10</v>
      </c>
      <c r="C34457" s="6" t="str">
        <f t="shared" si="1077"/>
        <v>62102-10</v>
      </c>
      <c r="D34457" t="s">
        <v>26544</v>
      </c>
      <c r="E34457" t="s">
        <v>7408</v>
      </c>
    </row>
    <row r="34458" spans="1:5" x14ac:dyDescent="0.25">
      <c r="A34458" s="5">
        <v>62211</v>
      </c>
      <c r="B34458" s="5">
        <f t="shared" si="1076"/>
        <v>1</v>
      </c>
      <c r="C34458" s="6" t="str">
        <f t="shared" si="1077"/>
        <v>62211-1</v>
      </c>
      <c r="D34458" t="s">
        <v>27584</v>
      </c>
      <c r="E34458" t="s">
        <v>7408</v>
      </c>
    </row>
    <row r="34459" spans="1:5" x14ac:dyDescent="0.25">
      <c r="A34459" s="5">
        <v>62211</v>
      </c>
      <c r="B34459" s="5">
        <f t="shared" si="1076"/>
        <v>2</v>
      </c>
      <c r="C34459" s="6" t="str">
        <f t="shared" si="1077"/>
        <v>62211-2</v>
      </c>
      <c r="D34459" t="s">
        <v>27585</v>
      </c>
      <c r="E34459" t="s">
        <v>7408</v>
      </c>
    </row>
    <row r="34460" spans="1:5" x14ac:dyDescent="0.25">
      <c r="A34460" s="5">
        <v>62212</v>
      </c>
      <c r="B34460" s="5">
        <f t="shared" si="1076"/>
        <v>1</v>
      </c>
      <c r="C34460" s="6" t="str">
        <f t="shared" si="1077"/>
        <v>62212-1</v>
      </c>
      <c r="D34460" t="s">
        <v>27586</v>
      </c>
      <c r="E34460" t="s">
        <v>7408</v>
      </c>
    </row>
    <row r="34461" spans="1:5" x14ac:dyDescent="0.25">
      <c r="A34461" s="5">
        <v>62212</v>
      </c>
      <c r="B34461" s="5">
        <f t="shared" si="1076"/>
        <v>2</v>
      </c>
      <c r="C34461" s="6" t="str">
        <f t="shared" si="1077"/>
        <v>62212-2</v>
      </c>
      <c r="D34461" t="s">
        <v>1737</v>
      </c>
    </row>
    <row r="34462" spans="1:5" x14ac:dyDescent="0.25">
      <c r="A34462" s="5">
        <v>62213</v>
      </c>
      <c r="B34462" s="5">
        <f t="shared" si="1076"/>
        <v>1</v>
      </c>
      <c r="C34462" s="6" t="str">
        <f t="shared" si="1077"/>
        <v>62213-1</v>
      </c>
      <c r="D34462" t="s">
        <v>6297</v>
      </c>
    </row>
    <row r="34463" spans="1:5" x14ac:dyDescent="0.25">
      <c r="A34463" s="5">
        <v>62214</v>
      </c>
      <c r="B34463" s="5">
        <f t="shared" si="1076"/>
        <v>1</v>
      </c>
      <c r="C34463" s="6" t="str">
        <f t="shared" si="1077"/>
        <v>62214-1</v>
      </c>
      <c r="D34463" t="s">
        <v>27586</v>
      </c>
      <c r="E34463" t="s">
        <v>7408</v>
      </c>
    </row>
    <row r="34464" spans="1:5" x14ac:dyDescent="0.25">
      <c r="A34464" s="5">
        <v>62221</v>
      </c>
      <c r="B34464" s="5">
        <f t="shared" si="1076"/>
        <v>1</v>
      </c>
      <c r="C34464" s="6" t="str">
        <f t="shared" si="1077"/>
        <v>62221-1</v>
      </c>
      <c r="D34464" t="s">
        <v>6298</v>
      </c>
    </row>
    <row r="34465" spans="1:5" x14ac:dyDescent="0.25">
      <c r="A34465" s="5">
        <v>62221</v>
      </c>
      <c r="B34465" s="5">
        <f t="shared" si="1076"/>
        <v>2</v>
      </c>
      <c r="C34465" s="6" t="str">
        <f t="shared" si="1077"/>
        <v>62221-2</v>
      </c>
      <c r="D34465" t="s">
        <v>6299</v>
      </c>
    </row>
    <row r="34466" spans="1:5" x14ac:dyDescent="0.25">
      <c r="A34466" s="5">
        <v>62221</v>
      </c>
      <c r="B34466" s="5">
        <f t="shared" si="1076"/>
        <v>3</v>
      </c>
      <c r="C34466" s="6" t="str">
        <f t="shared" si="1077"/>
        <v>62221-3</v>
      </c>
      <c r="D34466" t="s">
        <v>6300</v>
      </c>
    </row>
    <row r="34467" spans="1:5" x14ac:dyDescent="0.25">
      <c r="A34467" s="5">
        <v>62221</v>
      </c>
      <c r="B34467" s="5">
        <f t="shared" si="1076"/>
        <v>4</v>
      </c>
      <c r="C34467" s="6" t="str">
        <f t="shared" si="1077"/>
        <v>62221-4</v>
      </c>
      <c r="D34467" t="s">
        <v>6301</v>
      </c>
    </row>
    <row r="34468" spans="1:5" x14ac:dyDescent="0.25">
      <c r="A34468" s="5">
        <v>62221</v>
      </c>
      <c r="B34468" s="5">
        <f t="shared" si="1076"/>
        <v>5</v>
      </c>
      <c r="C34468" s="6" t="str">
        <f t="shared" si="1077"/>
        <v>62221-5</v>
      </c>
      <c r="D34468" t="s">
        <v>6304</v>
      </c>
      <c r="E34468" t="s">
        <v>7408</v>
      </c>
    </row>
    <row r="34469" spans="1:5" x14ac:dyDescent="0.25">
      <c r="A34469" s="5">
        <v>62221</v>
      </c>
      <c r="B34469" s="5">
        <f t="shared" si="1076"/>
        <v>6</v>
      </c>
      <c r="C34469" s="6" t="str">
        <f t="shared" si="1077"/>
        <v>62221-6</v>
      </c>
      <c r="D34469" t="s">
        <v>6302</v>
      </c>
    </row>
    <row r="34470" spans="1:5" x14ac:dyDescent="0.25">
      <c r="A34470" s="5">
        <v>62221</v>
      </c>
      <c r="B34470" s="5">
        <f t="shared" si="1076"/>
        <v>7</v>
      </c>
      <c r="C34470" s="6" t="str">
        <f t="shared" si="1077"/>
        <v>62221-7</v>
      </c>
      <c r="D34470" t="s">
        <v>6303</v>
      </c>
    </row>
    <row r="34471" spans="1:5" x14ac:dyDescent="0.25">
      <c r="A34471" s="5">
        <v>62221</v>
      </c>
      <c r="B34471" s="5">
        <f t="shared" si="1076"/>
        <v>8</v>
      </c>
      <c r="C34471" s="6" t="str">
        <f t="shared" si="1077"/>
        <v>62221-8</v>
      </c>
      <c r="D34471" t="s">
        <v>19048</v>
      </c>
      <c r="E34471" t="s">
        <v>7408</v>
      </c>
    </row>
    <row r="34472" spans="1:5" x14ac:dyDescent="0.25">
      <c r="A34472" s="5">
        <v>62222</v>
      </c>
      <c r="B34472" s="5">
        <f t="shared" si="1076"/>
        <v>1</v>
      </c>
      <c r="C34472" s="6" t="str">
        <f t="shared" si="1077"/>
        <v>62222-1</v>
      </c>
      <c r="D34472" t="s">
        <v>6301</v>
      </c>
    </row>
    <row r="34473" spans="1:5" x14ac:dyDescent="0.25">
      <c r="A34473" s="5">
        <v>62222</v>
      </c>
      <c r="B34473" s="5">
        <f t="shared" si="1076"/>
        <v>2</v>
      </c>
      <c r="C34473" s="6" t="str">
        <f t="shared" si="1077"/>
        <v>62222-2</v>
      </c>
      <c r="D34473" t="s">
        <v>6304</v>
      </c>
    </row>
    <row r="34474" spans="1:5" x14ac:dyDescent="0.25">
      <c r="A34474" s="5">
        <v>62222</v>
      </c>
      <c r="B34474" s="5">
        <f t="shared" si="1076"/>
        <v>3</v>
      </c>
      <c r="C34474" s="6" t="str">
        <f t="shared" si="1077"/>
        <v>62222-3</v>
      </c>
      <c r="D34474" t="s">
        <v>19048</v>
      </c>
      <c r="E34474" t="s">
        <v>7408</v>
      </c>
    </row>
    <row r="34475" spans="1:5" x14ac:dyDescent="0.25">
      <c r="A34475" s="5">
        <v>62231</v>
      </c>
      <c r="B34475" s="5">
        <f t="shared" si="1076"/>
        <v>1</v>
      </c>
      <c r="C34475" s="6" t="str">
        <f t="shared" si="1077"/>
        <v>62231-1</v>
      </c>
      <c r="D34475" t="s">
        <v>6301</v>
      </c>
      <c r="E34475" t="s">
        <v>7408</v>
      </c>
    </row>
    <row r="34476" spans="1:5" x14ac:dyDescent="0.25">
      <c r="A34476" s="5">
        <v>62231</v>
      </c>
      <c r="B34476" s="5">
        <f t="shared" si="1076"/>
        <v>2</v>
      </c>
      <c r="C34476" s="6" t="str">
        <f t="shared" si="1077"/>
        <v>62231-2</v>
      </c>
      <c r="D34476" t="s">
        <v>27587</v>
      </c>
      <c r="E34476" t="s">
        <v>7408</v>
      </c>
    </row>
    <row r="34477" spans="1:5" x14ac:dyDescent="0.25">
      <c r="A34477" s="5">
        <v>62241</v>
      </c>
      <c r="B34477" s="5">
        <f t="shared" si="1076"/>
        <v>1</v>
      </c>
      <c r="C34477" s="6" t="str">
        <f t="shared" si="1077"/>
        <v>62241-1</v>
      </c>
      <c r="D34477" t="s">
        <v>6305</v>
      </c>
    </row>
    <row r="34478" spans="1:5" x14ac:dyDescent="0.25">
      <c r="A34478" s="5">
        <v>63101</v>
      </c>
      <c r="B34478" s="5">
        <f t="shared" si="1076"/>
        <v>1</v>
      </c>
      <c r="C34478" s="6" t="str">
        <f t="shared" si="1077"/>
        <v>63101-1</v>
      </c>
      <c r="D34478" t="s">
        <v>1708</v>
      </c>
      <c r="E34478" t="s">
        <v>7408</v>
      </c>
    </row>
    <row r="34479" spans="1:5" x14ac:dyDescent="0.25">
      <c r="A34479" s="5">
        <v>63101</v>
      </c>
      <c r="B34479" s="5">
        <f t="shared" si="1076"/>
        <v>2</v>
      </c>
      <c r="C34479" s="6" t="str">
        <f t="shared" si="1077"/>
        <v>63101-2</v>
      </c>
      <c r="D34479" t="s">
        <v>6247</v>
      </c>
      <c r="E34479" t="s">
        <v>7408</v>
      </c>
    </row>
    <row r="34480" spans="1:5" x14ac:dyDescent="0.25">
      <c r="A34480" s="5">
        <v>63101</v>
      </c>
      <c r="B34480" s="5">
        <f t="shared" si="1076"/>
        <v>3</v>
      </c>
      <c r="C34480" s="6" t="str">
        <f t="shared" si="1077"/>
        <v>63101-3</v>
      </c>
      <c r="D34480" t="s">
        <v>6306</v>
      </c>
      <c r="E34480" t="s">
        <v>7408</v>
      </c>
    </row>
    <row r="34481" spans="1:5" x14ac:dyDescent="0.25">
      <c r="A34481" s="5">
        <v>63101</v>
      </c>
      <c r="B34481" s="5">
        <f t="shared" si="1076"/>
        <v>4</v>
      </c>
      <c r="C34481" s="6" t="str">
        <f t="shared" si="1077"/>
        <v>63101-4</v>
      </c>
      <c r="D34481" t="s">
        <v>1744</v>
      </c>
      <c r="E34481" t="s">
        <v>7408</v>
      </c>
    </row>
    <row r="34482" spans="1:5" x14ac:dyDescent="0.25">
      <c r="A34482" s="5">
        <v>63101</v>
      </c>
      <c r="B34482" s="5">
        <f t="shared" si="1076"/>
        <v>5</v>
      </c>
      <c r="C34482" s="6" t="str">
        <f t="shared" si="1077"/>
        <v>63101-5</v>
      </c>
      <c r="D34482" t="s">
        <v>27588</v>
      </c>
      <c r="E34482" t="s">
        <v>7408</v>
      </c>
    </row>
    <row r="34483" spans="1:5" x14ac:dyDescent="0.25">
      <c r="A34483" s="5">
        <v>63101</v>
      </c>
      <c r="B34483" s="5">
        <f t="shared" si="1076"/>
        <v>6</v>
      </c>
      <c r="C34483" s="6" t="str">
        <f t="shared" si="1077"/>
        <v>63101-6</v>
      </c>
      <c r="D34483" t="s">
        <v>6257</v>
      </c>
      <c r="E34483" t="s">
        <v>7408</v>
      </c>
    </row>
    <row r="34484" spans="1:5" x14ac:dyDescent="0.25">
      <c r="A34484" s="5">
        <v>63102</v>
      </c>
      <c r="B34484" s="5">
        <f t="shared" si="1076"/>
        <v>1</v>
      </c>
      <c r="C34484" s="6" t="str">
        <f t="shared" si="1077"/>
        <v>63102-1</v>
      </c>
      <c r="D34484" t="s">
        <v>27589</v>
      </c>
      <c r="E34484" t="s">
        <v>7408</v>
      </c>
    </row>
    <row r="34485" spans="1:5" x14ac:dyDescent="0.25">
      <c r="A34485" s="5">
        <v>63102</v>
      </c>
      <c r="B34485" s="5">
        <f t="shared" si="1076"/>
        <v>2</v>
      </c>
      <c r="C34485" s="6" t="str">
        <f t="shared" si="1077"/>
        <v>63102-2</v>
      </c>
      <c r="D34485" t="s">
        <v>6247</v>
      </c>
      <c r="E34485" t="s">
        <v>7408</v>
      </c>
    </row>
    <row r="34486" spans="1:5" x14ac:dyDescent="0.25">
      <c r="A34486" s="5">
        <v>63102</v>
      </c>
      <c r="B34486" s="5">
        <f t="shared" si="1076"/>
        <v>3</v>
      </c>
      <c r="C34486" s="6" t="str">
        <f t="shared" si="1077"/>
        <v>63102-3</v>
      </c>
      <c r="D34486" t="s">
        <v>6251</v>
      </c>
      <c r="E34486" t="s">
        <v>7408</v>
      </c>
    </row>
    <row r="34487" spans="1:5" x14ac:dyDescent="0.25">
      <c r="A34487" s="5">
        <v>63102</v>
      </c>
      <c r="B34487" s="5">
        <f t="shared" si="1076"/>
        <v>4</v>
      </c>
      <c r="C34487" s="6" t="str">
        <f t="shared" si="1077"/>
        <v>63102-4</v>
      </c>
      <c r="D34487" t="s">
        <v>14219</v>
      </c>
      <c r="E34487" t="s">
        <v>7408</v>
      </c>
    </row>
    <row r="34488" spans="1:5" x14ac:dyDescent="0.25">
      <c r="A34488" s="5">
        <v>63102</v>
      </c>
      <c r="B34488" s="5">
        <f t="shared" si="1076"/>
        <v>5</v>
      </c>
      <c r="C34488" s="6" t="str">
        <f t="shared" si="1077"/>
        <v>63102-5</v>
      </c>
      <c r="D34488" t="s">
        <v>6266</v>
      </c>
      <c r="E34488" t="s">
        <v>7408</v>
      </c>
    </row>
    <row r="34489" spans="1:5" x14ac:dyDescent="0.25">
      <c r="A34489" s="5">
        <v>63102</v>
      </c>
      <c r="B34489" s="5">
        <f t="shared" si="1076"/>
        <v>6</v>
      </c>
      <c r="C34489" s="6" t="str">
        <f t="shared" si="1077"/>
        <v>63102-6</v>
      </c>
      <c r="D34489" t="s">
        <v>27590</v>
      </c>
      <c r="E34489" t="s">
        <v>7408</v>
      </c>
    </row>
    <row r="34490" spans="1:5" x14ac:dyDescent="0.25">
      <c r="A34490" s="5">
        <v>63102</v>
      </c>
      <c r="B34490" s="5">
        <f t="shared" si="1076"/>
        <v>7</v>
      </c>
      <c r="C34490" s="6" t="str">
        <f t="shared" si="1077"/>
        <v>63102-7</v>
      </c>
      <c r="D34490" t="s">
        <v>5580</v>
      </c>
      <c r="E34490" t="s">
        <v>7408</v>
      </c>
    </row>
    <row r="34491" spans="1:5" x14ac:dyDescent="0.25">
      <c r="A34491" s="5">
        <v>63102</v>
      </c>
      <c r="B34491" s="5">
        <f t="shared" si="1076"/>
        <v>8</v>
      </c>
      <c r="C34491" s="6" t="str">
        <f t="shared" si="1077"/>
        <v>63102-8</v>
      </c>
      <c r="D34491" t="s">
        <v>27591</v>
      </c>
      <c r="E34491" t="s">
        <v>7408</v>
      </c>
    </row>
    <row r="34492" spans="1:5" x14ac:dyDescent="0.25">
      <c r="A34492" s="5">
        <v>63102</v>
      </c>
      <c r="B34492" s="5">
        <f t="shared" si="1076"/>
        <v>9</v>
      </c>
      <c r="C34492" s="6" t="str">
        <f t="shared" si="1077"/>
        <v>63102-9</v>
      </c>
      <c r="D34492" t="s">
        <v>6254</v>
      </c>
      <c r="E34492" t="s">
        <v>7408</v>
      </c>
    </row>
    <row r="34493" spans="1:5" x14ac:dyDescent="0.25">
      <c r="A34493" s="5">
        <v>63102</v>
      </c>
      <c r="B34493" s="5">
        <f t="shared" si="1076"/>
        <v>10</v>
      </c>
      <c r="C34493" s="6" t="str">
        <f t="shared" si="1077"/>
        <v>63102-10</v>
      </c>
      <c r="D34493" t="s">
        <v>5625</v>
      </c>
      <c r="E34493" t="s">
        <v>7408</v>
      </c>
    </row>
    <row r="34494" spans="1:5" x14ac:dyDescent="0.25">
      <c r="A34494" s="5">
        <v>63103</v>
      </c>
      <c r="B34494" s="5">
        <f t="shared" si="1076"/>
        <v>1</v>
      </c>
      <c r="C34494" s="6" t="str">
        <f t="shared" si="1077"/>
        <v>63103-1</v>
      </c>
      <c r="D34494" t="s">
        <v>1708</v>
      </c>
      <c r="E34494" t="s">
        <v>7408</v>
      </c>
    </row>
    <row r="34495" spans="1:5" x14ac:dyDescent="0.25">
      <c r="A34495" s="5">
        <v>63103</v>
      </c>
      <c r="B34495" s="5">
        <f t="shared" si="1076"/>
        <v>2</v>
      </c>
      <c r="C34495" s="6" t="str">
        <f t="shared" si="1077"/>
        <v>63103-2</v>
      </c>
      <c r="D34495" t="s">
        <v>6251</v>
      </c>
      <c r="E34495" t="s">
        <v>7408</v>
      </c>
    </row>
    <row r="34496" spans="1:5" x14ac:dyDescent="0.25">
      <c r="A34496" s="5">
        <v>63103</v>
      </c>
      <c r="B34496" s="5">
        <f t="shared" si="1076"/>
        <v>3</v>
      </c>
      <c r="C34496" s="6" t="str">
        <f t="shared" si="1077"/>
        <v>63103-3</v>
      </c>
      <c r="D34496" t="s">
        <v>5558</v>
      </c>
      <c r="E34496" t="s">
        <v>7408</v>
      </c>
    </row>
    <row r="34497" spans="1:5" x14ac:dyDescent="0.25">
      <c r="A34497" s="5">
        <v>63201</v>
      </c>
      <c r="B34497" s="5">
        <f t="shared" si="1076"/>
        <v>1</v>
      </c>
      <c r="C34497" s="6" t="str">
        <f t="shared" si="1077"/>
        <v>63201-1</v>
      </c>
      <c r="D34497" t="s">
        <v>27592</v>
      </c>
      <c r="E34497" t="s">
        <v>7408</v>
      </c>
    </row>
    <row r="34498" spans="1:5" x14ac:dyDescent="0.25">
      <c r="A34498" s="5">
        <v>63201</v>
      </c>
      <c r="B34498" s="5">
        <f t="shared" si="1076"/>
        <v>2</v>
      </c>
      <c r="C34498" s="6" t="str">
        <f t="shared" si="1077"/>
        <v>63201-2</v>
      </c>
      <c r="D34498" t="s">
        <v>5504</v>
      </c>
      <c r="E34498" t="s">
        <v>7408</v>
      </c>
    </row>
    <row r="34499" spans="1:5" x14ac:dyDescent="0.25">
      <c r="A34499" s="5">
        <v>63201</v>
      </c>
      <c r="B34499" s="5">
        <f t="shared" ref="B34499:B34562" si="1078">IF(A34499&lt;&gt;A34498,1,B34498+1)</f>
        <v>3</v>
      </c>
      <c r="C34499" s="6" t="str">
        <f t="shared" ref="C34499:C34562" si="1079">A34499&amp;"-"&amp;B34499</f>
        <v>63201-3</v>
      </c>
      <c r="D34499" t="s">
        <v>6287</v>
      </c>
      <c r="E34499" t="s">
        <v>7408</v>
      </c>
    </row>
    <row r="34500" spans="1:5" x14ac:dyDescent="0.25">
      <c r="A34500" s="5">
        <v>63401</v>
      </c>
      <c r="B34500" s="5">
        <f t="shared" si="1078"/>
        <v>1</v>
      </c>
      <c r="C34500" s="6" t="str">
        <f t="shared" si="1079"/>
        <v>63401-1</v>
      </c>
      <c r="D34500" t="s">
        <v>1708</v>
      </c>
    </row>
    <row r="34501" spans="1:5" x14ac:dyDescent="0.25">
      <c r="A34501" s="5">
        <v>63401</v>
      </c>
      <c r="B34501" s="5">
        <f t="shared" si="1078"/>
        <v>2</v>
      </c>
      <c r="C34501" s="6" t="str">
        <f t="shared" si="1079"/>
        <v>63401-2</v>
      </c>
      <c r="D34501" t="s">
        <v>9816</v>
      </c>
      <c r="E34501" t="s">
        <v>7408</v>
      </c>
    </row>
    <row r="34502" spans="1:5" x14ac:dyDescent="0.25">
      <c r="A34502" s="5">
        <v>63401</v>
      </c>
      <c r="B34502" s="5">
        <f t="shared" si="1078"/>
        <v>3</v>
      </c>
      <c r="C34502" s="6" t="str">
        <f t="shared" si="1079"/>
        <v>63401-3</v>
      </c>
      <c r="D34502" t="s">
        <v>27593</v>
      </c>
      <c r="E34502" t="s">
        <v>7408</v>
      </c>
    </row>
    <row r="34503" spans="1:5" x14ac:dyDescent="0.25">
      <c r="A34503" s="5">
        <v>63401</v>
      </c>
      <c r="B34503" s="5">
        <f t="shared" si="1078"/>
        <v>4</v>
      </c>
      <c r="C34503" s="6" t="str">
        <f t="shared" si="1079"/>
        <v>63401-4</v>
      </c>
      <c r="D34503" t="s">
        <v>9846</v>
      </c>
      <c r="E34503" t="s">
        <v>7408</v>
      </c>
    </row>
    <row r="34504" spans="1:5" x14ac:dyDescent="0.25">
      <c r="A34504" s="5">
        <v>63401</v>
      </c>
      <c r="B34504" s="5">
        <f t="shared" si="1078"/>
        <v>5</v>
      </c>
      <c r="C34504" s="6" t="str">
        <f t="shared" si="1079"/>
        <v>63401-5</v>
      </c>
      <c r="D34504" t="s">
        <v>2241</v>
      </c>
      <c r="E34504" t="s">
        <v>7408</v>
      </c>
    </row>
    <row r="34505" spans="1:5" x14ac:dyDescent="0.25">
      <c r="A34505" s="5">
        <v>63401</v>
      </c>
      <c r="B34505" s="5">
        <f t="shared" si="1078"/>
        <v>6</v>
      </c>
      <c r="C34505" s="6" t="str">
        <f t="shared" si="1079"/>
        <v>63401-6</v>
      </c>
      <c r="D34505" t="s">
        <v>1878</v>
      </c>
      <c r="E34505" t="s">
        <v>7408</v>
      </c>
    </row>
    <row r="34506" spans="1:5" x14ac:dyDescent="0.25">
      <c r="A34506" s="5">
        <v>63401</v>
      </c>
      <c r="B34506" s="5">
        <f t="shared" si="1078"/>
        <v>7</v>
      </c>
      <c r="C34506" s="6" t="str">
        <f t="shared" si="1079"/>
        <v>63401-7</v>
      </c>
      <c r="D34506" t="s">
        <v>4216</v>
      </c>
    </row>
    <row r="34507" spans="1:5" x14ac:dyDescent="0.25">
      <c r="A34507" s="5">
        <v>63401</v>
      </c>
      <c r="B34507" s="5">
        <f t="shared" si="1078"/>
        <v>8</v>
      </c>
      <c r="C34507" s="6" t="str">
        <f t="shared" si="1079"/>
        <v>63401-8</v>
      </c>
      <c r="D34507" t="s">
        <v>5554</v>
      </c>
      <c r="E34507" t="s">
        <v>7408</v>
      </c>
    </row>
    <row r="34508" spans="1:5" x14ac:dyDescent="0.25">
      <c r="A34508" s="5">
        <v>63401</v>
      </c>
      <c r="B34508" s="5">
        <f t="shared" si="1078"/>
        <v>9</v>
      </c>
      <c r="C34508" s="6" t="str">
        <f t="shared" si="1079"/>
        <v>63401-9</v>
      </c>
      <c r="D34508" t="s">
        <v>27594</v>
      </c>
      <c r="E34508" t="s">
        <v>7408</v>
      </c>
    </row>
    <row r="34509" spans="1:5" x14ac:dyDescent="0.25">
      <c r="A34509" s="5">
        <v>63401</v>
      </c>
      <c r="B34509" s="5">
        <f t="shared" si="1078"/>
        <v>10</v>
      </c>
      <c r="C34509" s="6" t="str">
        <f t="shared" si="1079"/>
        <v>63401-10</v>
      </c>
      <c r="D34509" t="s">
        <v>15562</v>
      </c>
      <c r="E34509" t="s">
        <v>7408</v>
      </c>
    </row>
    <row r="34510" spans="1:5" x14ac:dyDescent="0.25">
      <c r="A34510" s="5">
        <v>63401</v>
      </c>
      <c r="B34510" s="5">
        <f t="shared" si="1078"/>
        <v>11</v>
      </c>
      <c r="C34510" s="6" t="str">
        <f t="shared" si="1079"/>
        <v>63401-11</v>
      </c>
      <c r="D34510" t="s">
        <v>27595</v>
      </c>
      <c r="E34510" t="s">
        <v>7408</v>
      </c>
    </row>
    <row r="34511" spans="1:5" x14ac:dyDescent="0.25">
      <c r="A34511" s="5">
        <v>63401</v>
      </c>
      <c r="B34511" s="5">
        <f t="shared" si="1078"/>
        <v>12</v>
      </c>
      <c r="C34511" s="6" t="str">
        <f t="shared" si="1079"/>
        <v>63401-12</v>
      </c>
      <c r="D34511" t="s">
        <v>6306</v>
      </c>
    </row>
    <row r="34512" spans="1:5" x14ac:dyDescent="0.25">
      <c r="A34512" s="5">
        <v>63401</v>
      </c>
      <c r="B34512" s="5">
        <f t="shared" si="1078"/>
        <v>13</v>
      </c>
      <c r="C34512" s="6" t="str">
        <f t="shared" si="1079"/>
        <v>63401-13</v>
      </c>
      <c r="D34512" t="s">
        <v>15567</v>
      </c>
      <c r="E34512" t="s">
        <v>7408</v>
      </c>
    </row>
    <row r="34513" spans="1:5" x14ac:dyDescent="0.25">
      <c r="A34513" s="5">
        <v>63401</v>
      </c>
      <c r="B34513" s="5">
        <f t="shared" si="1078"/>
        <v>14</v>
      </c>
      <c r="C34513" s="6" t="str">
        <f t="shared" si="1079"/>
        <v>63401-14</v>
      </c>
      <c r="D34513" t="s">
        <v>6307</v>
      </c>
    </row>
    <row r="34514" spans="1:5" x14ac:dyDescent="0.25">
      <c r="A34514" s="5">
        <v>63401</v>
      </c>
      <c r="B34514" s="5">
        <f t="shared" si="1078"/>
        <v>15</v>
      </c>
      <c r="C34514" s="6" t="str">
        <f t="shared" si="1079"/>
        <v>63401-15</v>
      </c>
      <c r="D34514" t="s">
        <v>6308</v>
      </c>
    </row>
    <row r="34515" spans="1:5" x14ac:dyDescent="0.25">
      <c r="A34515" s="5">
        <v>63401</v>
      </c>
      <c r="B34515" s="5">
        <f t="shared" si="1078"/>
        <v>16</v>
      </c>
      <c r="C34515" s="6" t="str">
        <f t="shared" si="1079"/>
        <v>63401-16</v>
      </c>
      <c r="D34515" t="s">
        <v>27596</v>
      </c>
      <c r="E34515" t="s">
        <v>7408</v>
      </c>
    </row>
    <row r="34516" spans="1:5" x14ac:dyDescent="0.25">
      <c r="A34516" s="5">
        <v>63401</v>
      </c>
      <c r="B34516" s="5">
        <f t="shared" si="1078"/>
        <v>17</v>
      </c>
      <c r="C34516" s="6" t="str">
        <f t="shared" si="1079"/>
        <v>63401-17</v>
      </c>
      <c r="D34516" t="s">
        <v>27597</v>
      </c>
      <c r="E34516" t="s">
        <v>7408</v>
      </c>
    </row>
    <row r="34517" spans="1:5" x14ac:dyDescent="0.25">
      <c r="A34517" s="5">
        <v>63401</v>
      </c>
      <c r="B34517" s="5">
        <f t="shared" si="1078"/>
        <v>18</v>
      </c>
      <c r="C34517" s="6" t="str">
        <f t="shared" si="1079"/>
        <v>63401-18</v>
      </c>
      <c r="D34517" t="s">
        <v>6301</v>
      </c>
    </row>
    <row r="34518" spans="1:5" x14ac:dyDescent="0.25">
      <c r="A34518" s="5">
        <v>63401</v>
      </c>
      <c r="B34518" s="5">
        <f t="shared" si="1078"/>
        <v>19</v>
      </c>
      <c r="C34518" s="6" t="str">
        <f t="shared" si="1079"/>
        <v>63401-19</v>
      </c>
      <c r="D34518" t="s">
        <v>27598</v>
      </c>
      <c r="E34518" t="s">
        <v>7408</v>
      </c>
    </row>
    <row r="34519" spans="1:5" x14ac:dyDescent="0.25">
      <c r="A34519" s="5">
        <v>63401</v>
      </c>
      <c r="B34519" s="5">
        <f t="shared" si="1078"/>
        <v>20</v>
      </c>
      <c r="C34519" s="6" t="str">
        <f t="shared" si="1079"/>
        <v>63401-20</v>
      </c>
      <c r="D34519" t="s">
        <v>6309</v>
      </c>
    </row>
    <row r="34520" spans="1:5" x14ac:dyDescent="0.25">
      <c r="A34520" s="5">
        <v>63401</v>
      </c>
      <c r="B34520" s="5">
        <f t="shared" si="1078"/>
        <v>21</v>
      </c>
      <c r="C34520" s="6" t="str">
        <f t="shared" si="1079"/>
        <v>63401-21</v>
      </c>
      <c r="D34520" t="s">
        <v>27599</v>
      </c>
      <c r="E34520" t="s">
        <v>7408</v>
      </c>
    </row>
    <row r="34521" spans="1:5" x14ac:dyDescent="0.25">
      <c r="A34521" s="5">
        <v>63402</v>
      </c>
      <c r="B34521" s="5">
        <f t="shared" si="1078"/>
        <v>1</v>
      </c>
      <c r="C34521" s="6" t="str">
        <f t="shared" si="1079"/>
        <v>63402-1</v>
      </c>
      <c r="D34521" t="s">
        <v>6310</v>
      </c>
    </row>
    <row r="34522" spans="1:5" x14ac:dyDescent="0.25">
      <c r="A34522" s="5">
        <v>63402</v>
      </c>
      <c r="B34522" s="5">
        <f t="shared" si="1078"/>
        <v>2</v>
      </c>
      <c r="C34522" s="6" t="str">
        <f t="shared" si="1079"/>
        <v>63402-2</v>
      </c>
      <c r="D34522" t="s">
        <v>6301</v>
      </c>
      <c r="E34522" t="s">
        <v>7408</v>
      </c>
    </row>
    <row r="34523" spans="1:5" x14ac:dyDescent="0.25">
      <c r="A34523" s="5">
        <v>63402</v>
      </c>
      <c r="B34523" s="5">
        <f t="shared" si="1078"/>
        <v>3</v>
      </c>
      <c r="C34523" s="6" t="str">
        <f t="shared" si="1079"/>
        <v>63402-3</v>
      </c>
      <c r="D34523" t="s">
        <v>1994</v>
      </c>
      <c r="E34523" t="s">
        <v>7408</v>
      </c>
    </row>
    <row r="34524" spans="1:5" x14ac:dyDescent="0.25">
      <c r="A34524" s="5">
        <v>71111</v>
      </c>
      <c r="B34524" s="5">
        <f t="shared" si="1078"/>
        <v>1</v>
      </c>
      <c r="C34524" s="6" t="str">
        <f t="shared" si="1079"/>
        <v>71111-1</v>
      </c>
      <c r="D34524" t="s">
        <v>9871</v>
      </c>
      <c r="E34524" t="s">
        <v>7408</v>
      </c>
    </row>
    <row r="34525" spans="1:5" x14ac:dyDescent="0.25">
      <c r="A34525" s="5">
        <v>71111</v>
      </c>
      <c r="B34525" s="5">
        <f t="shared" si="1078"/>
        <v>2</v>
      </c>
      <c r="C34525" s="6" t="str">
        <f t="shared" si="1079"/>
        <v>71111-2</v>
      </c>
      <c r="D34525" t="s">
        <v>27600</v>
      </c>
      <c r="E34525" t="s">
        <v>7408</v>
      </c>
    </row>
    <row r="34526" spans="1:5" x14ac:dyDescent="0.25">
      <c r="A34526" s="5">
        <v>71111</v>
      </c>
      <c r="B34526" s="5">
        <f t="shared" si="1078"/>
        <v>3</v>
      </c>
      <c r="C34526" s="6" t="str">
        <f t="shared" si="1079"/>
        <v>71111-3</v>
      </c>
      <c r="D34526" t="s">
        <v>2576</v>
      </c>
      <c r="E34526" t="s">
        <v>7408</v>
      </c>
    </row>
    <row r="34527" spans="1:5" x14ac:dyDescent="0.25">
      <c r="A34527" s="5">
        <v>71111</v>
      </c>
      <c r="B34527" s="5">
        <f t="shared" si="1078"/>
        <v>4</v>
      </c>
      <c r="C34527" s="6" t="str">
        <f t="shared" si="1079"/>
        <v>71111-4</v>
      </c>
      <c r="D34527" t="s">
        <v>6315</v>
      </c>
      <c r="E34527" t="s">
        <v>7408</v>
      </c>
    </row>
    <row r="34528" spans="1:5" x14ac:dyDescent="0.25">
      <c r="A34528" s="5">
        <v>71111</v>
      </c>
      <c r="B34528" s="5">
        <f t="shared" si="1078"/>
        <v>5</v>
      </c>
      <c r="C34528" s="6" t="str">
        <f t="shared" si="1079"/>
        <v>71111-5</v>
      </c>
      <c r="D34528" t="s">
        <v>1485</v>
      </c>
    </row>
    <row r="34529" spans="1:5" x14ac:dyDescent="0.25">
      <c r="A34529" s="5">
        <v>71111</v>
      </c>
      <c r="B34529" s="5">
        <f t="shared" si="1078"/>
        <v>6</v>
      </c>
      <c r="C34529" s="6" t="str">
        <f t="shared" si="1079"/>
        <v>71111-6</v>
      </c>
      <c r="D34529" t="s">
        <v>6311</v>
      </c>
    </row>
    <row r="34530" spans="1:5" x14ac:dyDescent="0.25">
      <c r="A34530" s="5">
        <v>71111</v>
      </c>
      <c r="B34530" s="5">
        <f t="shared" si="1078"/>
        <v>7</v>
      </c>
      <c r="C34530" s="6" t="str">
        <f t="shared" si="1079"/>
        <v>71111-7</v>
      </c>
      <c r="D34530" t="s">
        <v>4737</v>
      </c>
    </row>
    <row r="34531" spans="1:5" x14ac:dyDescent="0.25">
      <c r="A34531" s="5">
        <v>71111</v>
      </c>
      <c r="B34531" s="5">
        <f t="shared" si="1078"/>
        <v>8</v>
      </c>
      <c r="C34531" s="6" t="str">
        <f t="shared" si="1079"/>
        <v>71111-8</v>
      </c>
      <c r="D34531" t="s">
        <v>2064</v>
      </c>
    </row>
    <row r="34532" spans="1:5" x14ac:dyDescent="0.25">
      <c r="A34532" s="5">
        <v>71111</v>
      </c>
      <c r="B34532" s="5">
        <f t="shared" si="1078"/>
        <v>9</v>
      </c>
      <c r="C34532" s="6" t="str">
        <f t="shared" si="1079"/>
        <v>71111-9</v>
      </c>
      <c r="D34532" t="s">
        <v>2526</v>
      </c>
      <c r="E34532" t="s">
        <v>7408</v>
      </c>
    </row>
    <row r="34533" spans="1:5" x14ac:dyDescent="0.25">
      <c r="A34533" s="5">
        <v>71111</v>
      </c>
      <c r="B34533" s="5">
        <f t="shared" si="1078"/>
        <v>10</v>
      </c>
      <c r="C34533" s="6" t="str">
        <f t="shared" si="1079"/>
        <v>71111-10</v>
      </c>
      <c r="D34533" t="s">
        <v>6312</v>
      </c>
    </row>
    <row r="34534" spans="1:5" x14ac:dyDescent="0.25">
      <c r="A34534" s="5">
        <v>71111</v>
      </c>
      <c r="B34534" s="5">
        <f t="shared" si="1078"/>
        <v>11</v>
      </c>
      <c r="C34534" s="6" t="str">
        <f t="shared" si="1079"/>
        <v>71111-11</v>
      </c>
      <c r="D34534" t="s">
        <v>6313</v>
      </c>
    </row>
    <row r="34535" spans="1:5" x14ac:dyDescent="0.25">
      <c r="A34535" s="5">
        <v>71111</v>
      </c>
      <c r="B34535" s="5">
        <f t="shared" si="1078"/>
        <v>12</v>
      </c>
      <c r="C34535" s="6" t="str">
        <f t="shared" si="1079"/>
        <v>71111-12</v>
      </c>
      <c r="D34535" t="s">
        <v>27601</v>
      </c>
      <c r="E34535" t="s">
        <v>7408</v>
      </c>
    </row>
    <row r="34536" spans="1:5" x14ac:dyDescent="0.25">
      <c r="A34536" s="5">
        <v>71111</v>
      </c>
      <c r="B34536" s="5">
        <f t="shared" si="1078"/>
        <v>13</v>
      </c>
      <c r="C34536" s="6" t="str">
        <f t="shared" si="1079"/>
        <v>71111-13</v>
      </c>
      <c r="D34536" t="s">
        <v>27602</v>
      </c>
      <c r="E34536" t="s">
        <v>7408</v>
      </c>
    </row>
    <row r="34537" spans="1:5" x14ac:dyDescent="0.25">
      <c r="A34537" s="5">
        <v>71111</v>
      </c>
      <c r="B34537" s="5">
        <f t="shared" si="1078"/>
        <v>14</v>
      </c>
      <c r="C34537" s="6" t="str">
        <f t="shared" si="1079"/>
        <v>71111-14</v>
      </c>
      <c r="D34537" t="s">
        <v>7172</v>
      </c>
      <c r="E34537" t="s">
        <v>7408</v>
      </c>
    </row>
    <row r="34538" spans="1:5" x14ac:dyDescent="0.25">
      <c r="A34538" s="5">
        <v>71111</v>
      </c>
      <c r="B34538" s="5">
        <f t="shared" si="1078"/>
        <v>15</v>
      </c>
      <c r="C34538" s="6" t="str">
        <f t="shared" si="1079"/>
        <v>71111-15</v>
      </c>
      <c r="D34538" t="s">
        <v>15638</v>
      </c>
      <c r="E34538" t="s">
        <v>7408</v>
      </c>
    </row>
    <row r="34539" spans="1:5" x14ac:dyDescent="0.25">
      <c r="A34539" s="5">
        <v>71111</v>
      </c>
      <c r="B34539" s="5">
        <f t="shared" si="1078"/>
        <v>16</v>
      </c>
      <c r="C34539" s="6" t="str">
        <f t="shared" si="1079"/>
        <v>71111-16</v>
      </c>
      <c r="D34539" t="s">
        <v>6314</v>
      </c>
    </row>
    <row r="34540" spans="1:5" x14ac:dyDescent="0.25">
      <c r="A34540" s="5">
        <v>71111</v>
      </c>
      <c r="B34540" s="5">
        <f t="shared" si="1078"/>
        <v>17</v>
      </c>
      <c r="C34540" s="6" t="str">
        <f t="shared" si="1079"/>
        <v>71111-17</v>
      </c>
      <c r="D34540" t="s">
        <v>3617</v>
      </c>
    </row>
    <row r="34541" spans="1:5" x14ac:dyDescent="0.25">
      <c r="A34541" s="5">
        <v>71121</v>
      </c>
      <c r="B34541" s="5">
        <f t="shared" si="1078"/>
        <v>1</v>
      </c>
      <c r="C34541" s="6" t="str">
        <f t="shared" si="1079"/>
        <v>71121-1</v>
      </c>
      <c r="D34541" t="s">
        <v>2576</v>
      </c>
    </row>
    <row r="34542" spans="1:5" x14ac:dyDescent="0.25">
      <c r="A34542" s="5">
        <v>71121</v>
      </c>
      <c r="B34542" s="5">
        <f t="shared" si="1078"/>
        <v>2</v>
      </c>
      <c r="C34542" s="6" t="str">
        <f t="shared" si="1079"/>
        <v>71121-2</v>
      </c>
      <c r="D34542" t="s">
        <v>6315</v>
      </c>
    </row>
    <row r="34543" spans="1:5" x14ac:dyDescent="0.25">
      <c r="A34543" s="5">
        <v>71121</v>
      </c>
      <c r="B34543" s="5">
        <f t="shared" si="1078"/>
        <v>3</v>
      </c>
      <c r="C34543" s="6" t="str">
        <f t="shared" si="1079"/>
        <v>71121-3</v>
      </c>
      <c r="D34543" t="s">
        <v>6316</v>
      </c>
    </row>
    <row r="34544" spans="1:5" x14ac:dyDescent="0.25">
      <c r="A34544" s="5">
        <v>71121</v>
      </c>
      <c r="B34544" s="5">
        <f t="shared" si="1078"/>
        <v>4</v>
      </c>
      <c r="C34544" s="6" t="str">
        <f t="shared" si="1079"/>
        <v>71121-4</v>
      </c>
      <c r="D34544" t="s">
        <v>6348</v>
      </c>
      <c r="E34544" t="s">
        <v>7408</v>
      </c>
    </row>
    <row r="34545" spans="1:5" x14ac:dyDescent="0.25">
      <c r="A34545" s="5">
        <v>71131</v>
      </c>
      <c r="B34545" s="5">
        <f t="shared" si="1078"/>
        <v>1</v>
      </c>
      <c r="C34545" s="6" t="str">
        <f t="shared" si="1079"/>
        <v>71131-1</v>
      </c>
      <c r="D34545" t="s">
        <v>27603</v>
      </c>
      <c r="E34545" t="s">
        <v>7408</v>
      </c>
    </row>
    <row r="34546" spans="1:5" x14ac:dyDescent="0.25">
      <c r="A34546" s="5">
        <v>71131</v>
      </c>
      <c r="B34546" s="5">
        <f t="shared" si="1078"/>
        <v>2</v>
      </c>
      <c r="C34546" s="6" t="str">
        <f t="shared" si="1079"/>
        <v>71131-2</v>
      </c>
      <c r="D34546" t="s">
        <v>6316</v>
      </c>
      <c r="E34546" t="s">
        <v>7408</v>
      </c>
    </row>
    <row r="34547" spans="1:5" x14ac:dyDescent="0.25">
      <c r="A34547" s="5">
        <v>71131</v>
      </c>
      <c r="B34547" s="5">
        <f t="shared" si="1078"/>
        <v>3</v>
      </c>
      <c r="C34547" s="6" t="str">
        <f t="shared" si="1079"/>
        <v>71131-3</v>
      </c>
      <c r="D34547" t="s">
        <v>5496</v>
      </c>
      <c r="E34547" t="s">
        <v>7408</v>
      </c>
    </row>
    <row r="34548" spans="1:5" x14ac:dyDescent="0.25">
      <c r="A34548" s="5">
        <v>71139</v>
      </c>
      <c r="B34548" s="5">
        <f t="shared" si="1078"/>
        <v>1</v>
      </c>
      <c r="C34548" s="6" t="str">
        <f t="shared" si="1079"/>
        <v>71139-1</v>
      </c>
      <c r="D34548" t="s">
        <v>6316</v>
      </c>
      <c r="E34548" t="s">
        <v>7408</v>
      </c>
    </row>
    <row r="34549" spans="1:5" x14ac:dyDescent="0.25">
      <c r="A34549" s="5">
        <v>71142</v>
      </c>
      <c r="B34549" s="5">
        <f t="shared" si="1078"/>
        <v>1</v>
      </c>
      <c r="C34549" s="6" t="str">
        <f t="shared" si="1079"/>
        <v>71142-1</v>
      </c>
      <c r="D34549" t="s">
        <v>27604</v>
      </c>
      <c r="E34549" t="s">
        <v>7408</v>
      </c>
    </row>
    <row r="34550" spans="1:5" x14ac:dyDescent="0.25">
      <c r="A34550" s="5">
        <v>71142</v>
      </c>
      <c r="B34550" s="5">
        <f t="shared" si="1078"/>
        <v>2</v>
      </c>
      <c r="C34550" s="6" t="str">
        <f t="shared" si="1079"/>
        <v>71142-2</v>
      </c>
      <c r="D34550" t="s">
        <v>23945</v>
      </c>
      <c r="E34550" t="s">
        <v>7408</v>
      </c>
    </row>
    <row r="34551" spans="1:5" x14ac:dyDescent="0.25">
      <c r="A34551" s="5">
        <v>71143</v>
      </c>
      <c r="B34551" s="5">
        <f t="shared" si="1078"/>
        <v>1</v>
      </c>
      <c r="C34551" s="6" t="str">
        <f t="shared" si="1079"/>
        <v>71143-1</v>
      </c>
      <c r="D34551" t="s">
        <v>6315</v>
      </c>
    </row>
    <row r="34552" spans="1:5" x14ac:dyDescent="0.25">
      <c r="A34552" s="5">
        <v>71143</v>
      </c>
      <c r="B34552" s="5">
        <f t="shared" si="1078"/>
        <v>2</v>
      </c>
      <c r="C34552" s="6" t="str">
        <f t="shared" si="1079"/>
        <v>71143-2</v>
      </c>
      <c r="D34552" t="s">
        <v>4737</v>
      </c>
    </row>
    <row r="34553" spans="1:5" x14ac:dyDescent="0.25">
      <c r="A34553" s="5">
        <v>71143</v>
      </c>
      <c r="B34553" s="5">
        <f t="shared" si="1078"/>
        <v>3</v>
      </c>
      <c r="C34553" s="6" t="str">
        <f t="shared" si="1079"/>
        <v>71143-3</v>
      </c>
      <c r="D34553" t="s">
        <v>27605</v>
      </c>
      <c r="E34553" t="s">
        <v>7408</v>
      </c>
    </row>
    <row r="34554" spans="1:5" x14ac:dyDescent="0.25">
      <c r="A34554" s="5">
        <v>71144</v>
      </c>
      <c r="B34554" s="5">
        <f t="shared" si="1078"/>
        <v>1</v>
      </c>
      <c r="C34554" s="6" t="str">
        <f t="shared" si="1079"/>
        <v>71144-1</v>
      </c>
      <c r="D34554" t="s">
        <v>2576</v>
      </c>
      <c r="E34554" t="s">
        <v>7408</v>
      </c>
    </row>
    <row r="34555" spans="1:5" x14ac:dyDescent="0.25">
      <c r="A34555" s="5">
        <v>71144</v>
      </c>
      <c r="B34555" s="5">
        <f t="shared" si="1078"/>
        <v>2</v>
      </c>
      <c r="C34555" s="6" t="str">
        <f t="shared" si="1079"/>
        <v>71144-2</v>
      </c>
      <c r="D34555" t="s">
        <v>6315</v>
      </c>
    </row>
    <row r="34556" spans="1:5" x14ac:dyDescent="0.25">
      <c r="A34556" s="5">
        <v>71144</v>
      </c>
      <c r="B34556" s="5">
        <f t="shared" si="1078"/>
        <v>3</v>
      </c>
      <c r="C34556" s="6" t="str">
        <f t="shared" si="1079"/>
        <v>71144-3</v>
      </c>
      <c r="D34556" t="s">
        <v>4737</v>
      </c>
    </row>
    <row r="34557" spans="1:5" x14ac:dyDescent="0.25">
      <c r="A34557" s="5">
        <v>71144</v>
      </c>
      <c r="B34557" s="5">
        <f t="shared" si="1078"/>
        <v>4</v>
      </c>
      <c r="C34557" s="6" t="str">
        <f t="shared" si="1079"/>
        <v>71144-4</v>
      </c>
      <c r="D34557" t="s">
        <v>5476</v>
      </c>
    </row>
    <row r="34558" spans="1:5" x14ac:dyDescent="0.25">
      <c r="A34558" s="5">
        <v>71144</v>
      </c>
      <c r="B34558" s="5">
        <f t="shared" si="1078"/>
        <v>5</v>
      </c>
      <c r="C34558" s="6" t="str">
        <f t="shared" si="1079"/>
        <v>71144-5</v>
      </c>
      <c r="D34558" t="s">
        <v>4754</v>
      </c>
      <c r="E34558" t="s">
        <v>7408</v>
      </c>
    </row>
    <row r="34559" spans="1:5" x14ac:dyDescent="0.25">
      <c r="A34559" s="5">
        <v>71144</v>
      </c>
      <c r="B34559" s="5">
        <f t="shared" si="1078"/>
        <v>6</v>
      </c>
      <c r="C34559" s="6" t="str">
        <f t="shared" si="1079"/>
        <v>71144-6</v>
      </c>
      <c r="D34559" t="s">
        <v>6317</v>
      </c>
    </row>
    <row r="34560" spans="1:5" x14ac:dyDescent="0.25">
      <c r="A34560" s="5">
        <v>71144</v>
      </c>
      <c r="B34560" s="5">
        <f t="shared" si="1078"/>
        <v>7</v>
      </c>
      <c r="C34560" s="6" t="str">
        <f t="shared" si="1079"/>
        <v>71144-7</v>
      </c>
      <c r="D34560" t="s">
        <v>7182</v>
      </c>
      <c r="E34560" t="s">
        <v>7408</v>
      </c>
    </row>
    <row r="34561" spans="1:5" x14ac:dyDescent="0.25">
      <c r="A34561" s="5">
        <v>71149</v>
      </c>
      <c r="B34561" s="5">
        <f t="shared" si="1078"/>
        <v>1</v>
      </c>
      <c r="C34561" s="6" t="str">
        <f t="shared" si="1079"/>
        <v>71149-1</v>
      </c>
      <c r="D34561" t="s">
        <v>27606</v>
      </c>
      <c r="E34561" t="s">
        <v>7408</v>
      </c>
    </row>
    <row r="34562" spans="1:5" x14ac:dyDescent="0.25">
      <c r="A34562" s="5">
        <v>71149</v>
      </c>
      <c r="B34562" s="5">
        <f t="shared" si="1078"/>
        <v>2</v>
      </c>
      <c r="C34562" s="6" t="str">
        <f t="shared" si="1079"/>
        <v>71149-2</v>
      </c>
      <c r="D34562" t="s">
        <v>3172</v>
      </c>
      <c r="E34562" t="s">
        <v>7408</v>
      </c>
    </row>
    <row r="34563" spans="1:5" x14ac:dyDescent="0.25">
      <c r="A34563" s="5">
        <v>71149</v>
      </c>
      <c r="B34563" s="5">
        <f t="shared" ref="B34563:B34626" si="1080">IF(A34563&lt;&gt;A34562,1,B34562+1)</f>
        <v>3</v>
      </c>
      <c r="C34563" s="6" t="str">
        <f t="shared" ref="C34563:C34626" si="1081">A34563&amp;"-"&amp;B34563</f>
        <v>71149-3</v>
      </c>
      <c r="D34563" t="s">
        <v>2060</v>
      </c>
    </row>
    <row r="34564" spans="1:5" x14ac:dyDescent="0.25">
      <c r="A34564" s="5">
        <v>71151</v>
      </c>
      <c r="B34564" s="5">
        <f t="shared" si="1080"/>
        <v>1</v>
      </c>
      <c r="C34564" s="6" t="str">
        <f t="shared" si="1081"/>
        <v>71151-1</v>
      </c>
      <c r="D34564" t="s">
        <v>8153</v>
      </c>
      <c r="E34564" t="s">
        <v>7408</v>
      </c>
    </row>
    <row r="34565" spans="1:5" x14ac:dyDescent="0.25">
      <c r="A34565" s="5">
        <v>71151</v>
      </c>
      <c r="B34565" s="5">
        <f t="shared" si="1080"/>
        <v>2</v>
      </c>
      <c r="C34565" s="6" t="str">
        <f t="shared" si="1081"/>
        <v>71151-2</v>
      </c>
      <c r="D34565" t="s">
        <v>6318</v>
      </c>
    </row>
    <row r="34566" spans="1:5" x14ac:dyDescent="0.25">
      <c r="A34566" s="5">
        <v>71151</v>
      </c>
      <c r="B34566" s="5">
        <f t="shared" si="1080"/>
        <v>3</v>
      </c>
      <c r="C34566" s="6" t="str">
        <f t="shared" si="1081"/>
        <v>71151-3</v>
      </c>
      <c r="D34566" t="s">
        <v>6319</v>
      </c>
    </row>
    <row r="34567" spans="1:5" x14ac:dyDescent="0.25">
      <c r="A34567" s="5">
        <v>71151</v>
      </c>
      <c r="B34567" s="5">
        <f t="shared" si="1080"/>
        <v>4</v>
      </c>
      <c r="C34567" s="6" t="str">
        <f t="shared" si="1081"/>
        <v>71151-4</v>
      </c>
      <c r="D34567" t="s">
        <v>10099</v>
      </c>
      <c r="E34567" t="s">
        <v>7408</v>
      </c>
    </row>
    <row r="34568" spans="1:5" x14ac:dyDescent="0.25">
      <c r="A34568" s="5">
        <v>71151</v>
      </c>
      <c r="B34568" s="5">
        <f t="shared" si="1080"/>
        <v>5</v>
      </c>
      <c r="C34568" s="6" t="str">
        <f t="shared" si="1081"/>
        <v>71151-5</v>
      </c>
      <c r="D34568" t="s">
        <v>2576</v>
      </c>
    </row>
    <row r="34569" spans="1:5" x14ac:dyDescent="0.25">
      <c r="A34569" s="5">
        <v>71151</v>
      </c>
      <c r="B34569" s="5">
        <f t="shared" si="1080"/>
        <v>6</v>
      </c>
      <c r="C34569" s="6" t="str">
        <f t="shared" si="1081"/>
        <v>71151-6</v>
      </c>
      <c r="D34569" t="s">
        <v>7202</v>
      </c>
      <c r="E34569" t="s">
        <v>7408</v>
      </c>
    </row>
    <row r="34570" spans="1:5" x14ac:dyDescent="0.25">
      <c r="A34570" s="5">
        <v>71151</v>
      </c>
      <c r="B34570" s="5">
        <f t="shared" si="1080"/>
        <v>7</v>
      </c>
      <c r="C34570" s="6" t="str">
        <f t="shared" si="1081"/>
        <v>71151-7</v>
      </c>
      <c r="D34570" t="s">
        <v>6320</v>
      </c>
    </row>
    <row r="34571" spans="1:5" x14ac:dyDescent="0.25">
      <c r="A34571" s="5">
        <v>71151</v>
      </c>
      <c r="B34571" s="5">
        <f t="shared" si="1080"/>
        <v>8</v>
      </c>
      <c r="C34571" s="6" t="str">
        <f t="shared" si="1081"/>
        <v>71151-8</v>
      </c>
      <c r="D34571" t="s">
        <v>6321</v>
      </c>
    </row>
    <row r="34572" spans="1:5" x14ac:dyDescent="0.25">
      <c r="A34572" s="5">
        <v>71151</v>
      </c>
      <c r="B34572" s="5">
        <f t="shared" si="1080"/>
        <v>9</v>
      </c>
      <c r="C34572" s="6" t="str">
        <f t="shared" si="1081"/>
        <v>71151-9</v>
      </c>
      <c r="D34572" t="s">
        <v>27607</v>
      </c>
      <c r="E34572" t="s">
        <v>7408</v>
      </c>
    </row>
    <row r="34573" spans="1:5" x14ac:dyDescent="0.25">
      <c r="A34573" s="5">
        <v>71151</v>
      </c>
      <c r="B34573" s="5">
        <f t="shared" si="1080"/>
        <v>10</v>
      </c>
      <c r="C34573" s="6" t="str">
        <f t="shared" si="1081"/>
        <v>71151-10</v>
      </c>
      <c r="D34573" t="s">
        <v>10416</v>
      </c>
      <c r="E34573" t="s">
        <v>7408</v>
      </c>
    </row>
    <row r="34574" spans="1:5" x14ac:dyDescent="0.25">
      <c r="A34574" s="5">
        <v>71151</v>
      </c>
      <c r="B34574" s="5">
        <f t="shared" si="1080"/>
        <v>11</v>
      </c>
      <c r="C34574" s="6" t="str">
        <f t="shared" si="1081"/>
        <v>71151-11</v>
      </c>
      <c r="D34574" t="s">
        <v>6311</v>
      </c>
    </row>
    <row r="34575" spans="1:5" x14ac:dyDescent="0.25">
      <c r="A34575" s="5">
        <v>71151</v>
      </c>
      <c r="B34575" s="5">
        <f t="shared" si="1080"/>
        <v>12</v>
      </c>
      <c r="C34575" s="6" t="str">
        <f t="shared" si="1081"/>
        <v>71151-12</v>
      </c>
      <c r="D34575" t="s">
        <v>6322</v>
      </c>
    </row>
    <row r="34576" spans="1:5" x14ac:dyDescent="0.25">
      <c r="A34576" s="5">
        <v>71151</v>
      </c>
      <c r="B34576" s="5">
        <f t="shared" si="1080"/>
        <v>13</v>
      </c>
      <c r="C34576" s="6" t="str">
        <f t="shared" si="1081"/>
        <v>71151-13</v>
      </c>
      <c r="D34576" t="s">
        <v>6323</v>
      </c>
    </row>
    <row r="34577" spans="1:5" x14ac:dyDescent="0.25">
      <c r="A34577" s="5">
        <v>71151</v>
      </c>
      <c r="B34577" s="5">
        <f t="shared" si="1080"/>
        <v>14</v>
      </c>
      <c r="C34577" s="6" t="str">
        <f t="shared" si="1081"/>
        <v>71151-14</v>
      </c>
      <c r="D34577" t="s">
        <v>27608</v>
      </c>
      <c r="E34577" t="s">
        <v>7408</v>
      </c>
    </row>
    <row r="34578" spans="1:5" x14ac:dyDescent="0.25">
      <c r="A34578" s="5">
        <v>71151</v>
      </c>
      <c r="B34578" s="5">
        <f t="shared" si="1080"/>
        <v>15</v>
      </c>
      <c r="C34578" s="6" t="str">
        <f t="shared" si="1081"/>
        <v>71151-15</v>
      </c>
      <c r="D34578" t="s">
        <v>6791</v>
      </c>
      <c r="E34578" t="s">
        <v>7408</v>
      </c>
    </row>
    <row r="34579" spans="1:5" x14ac:dyDescent="0.25">
      <c r="A34579" s="5">
        <v>71151</v>
      </c>
      <c r="B34579" s="5">
        <f t="shared" si="1080"/>
        <v>16</v>
      </c>
      <c r="C34579" s="6" t="str">
        <f t="shared" si="1081"/>
        <v>71151-16</v>
      </c>
      <c r="D34579" t="s">
        <v>27609</v>
      </c>
      <c r="E34579" t="s">
        <v>7408</v>
      </c>
    </row>
    <row r="34580" spans="1:5" x14ac:dyDescent="0.25">
      <c r="A34580" s="5">
        <v>71151</v>
      </c>
      <c r="B34580" s="5">
        <f t="shared" si="1080"/>
        <v>17</v>
      </c>
      <c r="C34580" s="6" t="str">
        <f t="shared" si="1081"/>
        <v>71151-17</v>
      </c>
      <c r="D34580" t="s">
        <v>3596</v>
      </c>
      <c r="E34580" t="s">
        <v>7408</v>
      </c>
    </row>
    <row r="34581" spans="1:5" x14ac:dyDescent="0.25">
      <c r="A34581" s="5">
        <v>71151</v>
      </c>
      <c r="B34581" s="5">
        <f t="shared" si="1080"/>
        <v>18</v>
      </c>
      <c r="C34581" s="6" t="str">
        <f t="shared" si="1081"/>
        <v>71151-18</v>
      </c>
      <c r="D34581" t="s">
        <v>5476</v>
      </c>
      <c r="E34581" t="s">
        <v>7408</v>
      </c>
    </row>
    <row r="34582" spans="1:5" x14ac:dyDescent="0.25">
      <c r="A34582" s="5">
        <v>71151</v>
      </c>
      <c r="B34582" s="5">
        <f t="shared" si="1080"/>
        <v>19</v>
      </c>
      <c r="C34582" s="6" t="str">
        <f t="shared" si="1081"/>
        <v>71151-19</v>
      </c>
      <c r="D34582" t="s">
        <v>6324</v>
      </c>
    </row>
    <row r="34583" spans="1:5" x14ac:dyDescent="0.25">
      <c r="A34583" s="5">
        <v>71151</v>
      </c>
      <c r="B34583" s="5">
        <f t="shared" si="1080"/>
        <v>20</v>
      </c>
      <c r="C34583" s="6" t="str">
        <f t="shared" si="1081"/>
        <v>71151-20</v>
      </c>
      <c r="D34583" t="s">
        <v>4754</v>
      </c>
    </row>
    <row r="34584" spans="1:5" x14ac:dyDescent="0.25">
      <c r="A34584" s="5">
        <v>71151</v>
      </c>
      <c r="B34584" s="5">
        <f t="shared" si="1080"/>
        <v>21</v>
      </c>
      <c r="C34584" s="6" t="str">
        <f t="shared" si="1081"/>
        <v>71151-21</v>
      </c>
      <c r="D34584" t="s">
        <v>7528</v>
      </c>
      <c r="E34584" t="s">
        <v>7408</v>
      </c>
    </row>
    <row r="34585" spans="1:5" x14ac:dyDescent="0.25">
      <c r="A34585" s="5">
        <v>71151</v>
      </c>
      <c r="B34585" s="5">
        <f t="shared" si="1080"/>
        <v>22</v>
      </c>
      <c r="C34585" s="6" t="str">
        <f t="shared" si="1081"/>
        <v>71151-22</v>
      </c>
      <c r="D34585" t="s">
        <v>27610</v>
      </c>
      <c r="E34585" t="s">
        <v>7408</v>
      </c>
    </row>
    <row r="34586" spans="1:5" x14ac:dyDescent="0.25">
      <c r="A34586" s="5">
        <v>71151</v>
      </c>
      <c r="B34586" s="5">
        <f t="shared" si="1080"/>
        <v>23</v>
      </c>
      <c r="C34586" s="6" t="str">
        <f t="shared" si="1081"/>
        <v>71151-23</v>
      </c>
      <c r="D34586" t="s">
        <v>27611</v>
      </c>
      <c r="E34586" t="s">
        <v>7408</v>
      </c>
    </row>
    <row r="34587" spans="1:5" x14ac:dyDescent="0.25">
      <c r="A34587" s="5">
        <v>71151</v>
      </c>
      <c r="B34587" s="5">
        <f t="shared" si="1080"/>
        <v>24</v>
      </c>
      <c r="C34587" s="6" t="str">
        <f t="shared" si="1081"/>
        <v>71151-24</v>
      </c>
      <c r="D34587" t="s">
        <v>5144</v>
      </c>
      <c r="E34587" t="s">
        <v>7408</v>
      </c>
    </row>
    <row r="34588" spans="1:5" x14ac:dyDescent="0.25">
      <c r="A34588" s="5">
        <v>71151</v>
      </c>
      <c r="B34588" s="5">
        <f t="shared" si="1080"/>
        <v>25</v>
      </c>
      <c r="C34588" s="6" t="str">
        <f t="shared" si="1081"/>
        <v>71151-25</v>
      </c>
      <c r="D34588" t="s">
        <v>2425</v>
      </c>
    </row>
    <row r="34589" spans="1:5" x14ac:dyDescent="0.25">
      <c r="A34589" s="5">
        <v>71151</v>
      </c>
      <c r="B34589" s="5">
        <f t="shared" si="1080"/>
        <v>26</v>
      </c>
      <c r="C34589" s="6" t="str">
        <f t="shared" si="1081"/>
        <v>71151-26</v>
      </c>
      <c r="D34589" t="s">
        <v>27612</v>
      </c>
      <c r="E34589" t="s">
        <v>7408</v>
      </c>
    </row>
    <row r="34590" spans="1:5" x14ac:dyDescent="0.25">
      <c r="A34590" s="5">
        <v>71151</v>
      </c>
      <c r="B34590" s="5">
        <f t="shared" si="1080"/>
        <v>27</v>
      </c>
      <c r="C34590" s="6" t="str">
        <f t="shared" si="1081"/>
        <v>71151-27</v>
      </c>
      <c r="D34590" t="s">
        <v>6325</v>
      </c>
    </row>
    <row r="34591" spans="1:5" x14ac:dyDescent="0.25">
      <c r="A34591" s="5">
        <v>71151</v>
      </c>
      <c r="B34591" s="5">
        <f t="shared" si="1080"/>
        <v>28</v>
      </c>
      <c r="C34591" s="6" t="str">
        <f t="shared" si="1081"/>
        <v>71151-28</v>
      </c>
      <c r="D34591" t="s">
        <v>27613</v>
      </c>
      <c r="E34591" t="s">
        <v>7408</v>
      </c>
    </row>
    <row r="34592" spans="1:5" x14ac:dyDescent="0.25">
      <c r="A34592" s="5">
        <v>71151</v>
      </c>
      <c r="B34592" s="5">
        <f t="shared" si="1080"/>
        <v>29</v>
      </c>
      <c r="C34592" s="6" t="str">
        <f t="shared" si="1081"/>
        <v>71151-29</v>
      </c>
      <c r="D34592" t="s">
        <v>6326</v>
      </c>
    </row>
    <row r="34593" spans="1:5" x14ac:dyDescent="0.25">
      <c r="A34593" s="5">
        <v>71151</v>
      </c>
      <c r="B34593" s="5">
        <f t="shared" si="1080"/>
        <v>30</v>
      </c>
      <c r="C34593" s="6" t="str">
        <f t="shared" si="1081"/>
        <v>71151-30</v>
      </c>
      <c r="D34593" t="s">
        <v>27614</v>
      </c>
      <c r="E34593" t="s">
        <v>7408</v>
      </c>
    </row>
    <row r="34594" spans="1:5" x14ac:dyDescent="0.25">
      <c r="A34594" s="5">
        <v>71151</v>
      </c>
      <c r="B34594" s="5">
        <f t="shared" si="1080"/>
        <v>31</v>
      </c>
      <c r="C34594" s="6" t="str">
        <f t="shared" si="1081"/>
        <v>71151-31</v>
      </c>
      <c r="D34594" t="s">
        <v>27615</v>
      </c>
      <c r="E34594" t="s">
        <v>7408</v>
      </c>
    </row>
    <row r="34595" spans="1:5" x14ac:dyDescent="0.25">
      <c r="A34595" s="5">
        <v>71151</v>
      </c>
      <c r="B34595" s="5">
        <f t="shared" si="1080"/>
        <v>32</v>
      </c>
      <c r="C34595" s="6" t="str">
        <f t="shared" si="1081"/>
        <v>71151-32</v>
      </c>
      <c r="D34595" t="s">
        <v>3667</v>
      </c>
      <c r="E34595" t="s">
        <v>7408</v>
      </c>
    </row>
    <row r="34596" spans="1:5" x14ac:dyDescent="0.25">
      <c r="A34596" s="5">
        <v>71151</v>
      </c>
      <c r="B34596" s="5">
        <f t="shared" si="1080"/>
        <v>33</v>
      </c>
      <c r="C34596" s="6" t="str">
        <f t="shared" si="1081"/>
        <v>71151-33</v>
      </c>
      <c r="D34596" t="s">
        <v>6327</v>
      </c>
    </row>
    <row r="34597" spans="1:5" x14ac:dyDescent="0.25">
      <c r="A34597" s="5">
        <v>71151</v>
      </c>
      <c r="B34597" s="5">
        <f t="shared" si="1080"/>
        <v>34</v>
      </c>
      <c r="C34597" s="6" t="str">
        <f t="shared" si="1081"/>
        <v>71151-34</v>
      </c>
      <c r="D34597" t="s">
        <v>3582</v>
      </c>
      <c r="E34597" t="s">
        <v>7408</v>
      </c>
    </row>
    <row r="34598" spans="1:5" x14ac:dyDescent="0.25">
      <c r="A34598" s="5">
        <v>71151</v>
      </c>
      <c r="B34598" s="5">
        <f t="shared" si="1080"/>
        <v>35</v>
      </c>
      <c r="C34598" s="6" t="str">
        <f t="shared" si="1081"/>
        <v>71151-35</v>
      </c>
      <c r="D34598" t="s">
        <v>6328</v>
      </c>
    </row>
    <row r="34599" spans="1:5" x14ac:dyDescent="0.25">
      <c r="A34599" s="5">
        <v>71151</v>
      </c>
      <c r="B34599" s="5">
        <f t="shared" si="1080"/>
        <v>36</v>
      </c>
      <c r="C34599" s="6" t="str">
        <f t="shared" si="1081"/>
        <v>71151-36</v>
      </c>
      <c r="D34599" t="s">
        <v>27616</v>
      </c>
      <c r="E34599" t="s">
        <v>7408</v>
      </c>
    </row>
    <row r="34600" spans="1:5" x14ac:dyDescent="0.25">
      <c r="A34600" s="5">
        <v>71151</v>
      </c>
      <c r="B34600" s="5">
        <f t="shared" si="1080"/>
        <v>37</v>
      </c>
      <c r="C34600" s="6" t="str">
        <f t="shared" si="1081"/>
        <v>71151-37</v>
      </c>
      <c r="D34600" t="s">
        <v>3617</v>
      </c>
    </row>
    <row r="34601" spans="1:5" x14ac:dyDescent="0.25">
      <c r="A34601" s="5">
        <v>71151</v>
      </c>
      <c r="B34601" s="5">
        <f t="shared" si="1080"/>
        <v>38</v>
      </c>
      <c r="C34601" s="6" t="str">
        <f t="shared" si="1081"/>
        <v>71151-38</v>
      </c>
      <c r="D34601" t="s">
        <v>6329</v>
      </c>
    </row>
    <row r="34602" spans="1:5" x14ac:dyDescent="0.25">
      <c r="A34602" s="5">
        <v>71151</v>
      </c>
      <c r="B34602" s="5">
        <f t="shared" si="1080"/>
        <v>39</v>
      </c>
      <c r="C34602" s="6" t="str">
        <f t="shared" si="1081"/>
        <v>71151-39</v>
      </c>
      <c r="D34602" t="s">
        <v>6330</v>
      </c>
    </row>
    <row r="34603" spans="1:5" x14ac:dyDescent="0.25">
      <c r="A34603" s="5">
        <v>71151</v>
      </c>
      <c r="B34603" s="5">
        <f t="shared" si="1080"/>
        <v>40</v>
      </c>
      <c r="C34603" s="6" t="str">
        <f t="shared" si="1081"/>
        <v>71151-40</v>
      </c>
      <c r="D34603" t="s">
        <v>6331</v>
      </c>
    </row>
    <row r="34604" spans="1:5" x14ac:dyDescent="0.25">
      <c r="A34604" s="5">
        <v>71151</v>
      </c>
      <c r="B34604" s="5">
        <f t="shared" si="1080"/>
        <v>41</v>
      </c>
      <c r="C34604" s="6" t="str">
        <f t="shared" si="1081"/>
        <v>71151-41</v>
      </c>
      <c r="D34604" t="s">
        <v>27617</v>
      </c>
      <c r="E34604" t="s">
        <v>7408</v>
      </c>
    </row>
    <row r="34605" spans="1:5" x14ac:dyDescent="0.25">
      <c r="A34605" s="5">
        <v>71151</v>
      </c>
      <c r="B34605" s="5">
        <f t="shared" si="1080"/>
        <v>42</v>
      </c>
      <c r="C34605" s="6" t="str">
        <f t="shared" si="1081"/>
        <v>71151-42</v>
      </c>
      <c r="D34605" t="s">
        <v>23498</v>
      </c>
      <c r="E34605" t="s">
        <v>7408</v>
      </c>
    </row>
    <row r="34606" spans="1:5" x14ac:dyDescent="0.25">
      <c r="A34606" s="5">
        <v>71151</v>
      </c>
      <c r="B34606" s="5">
        <f t="shared" si="1080"/>
        <v>43</v>
      </c>
      <c r="C34606" s="6" t="str">
        <f t="shared" si="1081"/>
        <v>71151-43</v>
      </c>
      <c r="D34606" t="s">
        <v>6332</v>
      </c>
    </row>
    <row r="34607" spans="1:5" x14ac:dyDescent="0.25">
      <c r="A34607" s="5">
        <v>71151</v>
      </c>
      <c r="B34607" s="5">
        <f t="shared" si="1080"/>
        <v>44</v>
      </c>
      <c r="C34607" s="6" t="str">
        <f t="shared" si="1081"/>
        <v>71151-44</v>
      </c>
      <c r="D34607" t="s">
        <v>27618</v>
      </c>
      <c r="E34607" t="s">
        <v>7408</v>
      </c>
    </row>
    <row r="34608" spans="1:5" x14ac:dyDescent="0.25">
      <c r="A34608" s="5">
        <v>71151</v>
      </c>
      <c r="B34608" s="5">
        <f t="shared" si="1080"/>
        <v>45</v>
      </c>
      <c r="C34608" s="6" t="str">
        <f t="shared" si="1081"/>
        <v>71151-45</v>
      </c>
      <c r="D34608" t="s">
        <v>6333</v>
      </c>
    </row>
    <row r="34609" spans="1:5" x14ac:dyDescent="0.25">
      <c r="A34609" s="5">
        <v>71151</v>
      </c>
      <c r="B34609" s="5">
        <f t="shared" si="1080"/>
        <v>46</v>
      </c>
      <c r="C34609" s="6" t="str">
        <f t="shared" si="1081"/>
        <v>71151-46</v>
      </c>
      <c r="D34609" t="s">
        <v>6334</v>
      </c>
    </row>
    <row r="34610" spans="1:5" x14ac:dyDescent="0.25">
      <c r="A34610" s="5">
        <v>71152</v>
      </c>
      <c r="B34610" s="5">
        <f t="shared" si="1080"/>
        <v>1</v>
      </c>
      <c r="C34610" s="6" t="str">
        <f t="shared" si="1081"/>
        <v>71152-1</v>
      </c>
      <c r="D34610" t="s">
        <v>2576</v>
      </c>
      <c r="E34610" t="s">
        <v>7408</v>
      </c>
    </row>
    <row r="34611" spans="1:5" x14ac:dyDescent="0.25">
      <c r="A34611" s="5">
        <v>71153</v>
      </c>
      <c r="B34611" s="5">
        <f t="shared" si="1080"/>
        <v>1</v>
      </c>
      <c r="C34611" s="6" t="str">
        <f t="shared" si="1081"/>
        <v>71153-1</v>
      </c>
      <c r="D34611" t="s">
        <v>27619</v>
      </c>
      <c r="E34611" t="s">
        <v>7408</v>
      </c>
    </row>
    <row r="34612" spans="1:5" x14ac:dyDescent="0.25">
      <c r="A34612" s="5">
        <v>71153</v>
      </c>
      <c r="B34612" s="5">
        <f t="shared" si="1080"/>
        <v>2</v>
      </c>
      <c r="C34612" s="6" t="str">
        <f t="shared" si="1081"/>
        <v>71153-2</v>
      </c>
      <c r="D34612" t="s">
        <v>5144</v>
      </c>
      <c r="E34612" t="s">
        <v>7408</v>
      </c>
    </row>
    <row r="34613" spans="1:5" x14ac:dyDescent="0.25">
      <c r="A34613" s="5">
        <v>71154</v>
      </c>
      <c r="B34613" s="5">
        <f t="shared" si="1080"/>
        <v>1</v>
      </c>
      <c r="C34613" s="6" t="str">
        <f t="shared" si="1081"/>
        <v>71154-1</v>
      </c>
      <c r="D34613" t="s">
        <v>6335</v>
      </c>
    </row>
    <row r="34614" spans="1:5" x14ac:dyDescent="0.25">
      <c r="A34614" s="5">
        <v>71155</v>
      </c>
      <c r="B34614" s="5">
        <f t="shared" si="1080"/>
        <v>1</v>
      </c>
      <c r="C34614" s="6" t="str">
        <f t="shared" si="1081"/>
        <v>71155-1</v>
      </c>
      <c r="D34614" t="s">
        <v>6311</v>
      </c>
    </row>
    <row r="34615" spans="1:5" x14ac:dyDescent="0.25">
      <c r="A34615" s="5">
        <v>71155</v>
      </c>
      <c r="B34615" s="5">
        <f t="shared" si="1080"/>
        <v>2</v>
      </c>
      <c r="C34615" s="6" t="str">
        <f t="shared" si="1081"/>
        <v>71155-2</v>
      </c>
      <c r="D34615" t="s">
        <v>6336</v>
      </c>
    </row>
    <row r="34616" spans="1:5" x14ac:dyDescent="0.25">
      <c r="A34616" s="5">
        <v>71155</v>
      </c>
      <c r="B34616" s="5">
        <f t="shared" si="1080"/>
        <v>3</v>
      </c>
      <c r="C34616" s="6" t="str">
        <f t="shared" si="1081"/>
        <v>71155-3</v>
      </c>
      <c r="D34616" t="s">
        <v>3617</v>
      </c>
    </row>
    <row r="34617" spans="1:5" x14ac:dyDescent="0.25">
      <c r="A34617" s="5">
        <v>71159</v>
      </c>
      <c r="B34617" s="5">
        <f t="shared" si="1080"/>
        <v>1</v>
      </c>
      <c r="C34617" s="6" t="str">
        <f t="shared" si="1081"/>
        <v>71159-1</v>
      </c>
      <c r="D34617" t="s">
        <v>2576</v>
      </c>
      <c r="E34617" t="s">
        <v>7408</v>
      </c>
    </row>
    <row r="34618" spans="1:5" x14ac:dyDescent="0.25">
      <c r="A34618" s="5">
        <v>71159</v>
      </c>
      <c r="B34618" s="5">
        <f t="shared" si="1080"/>
        <v>2</v>
      </c>
      <c r="C34618" s="6" t="str">
        <f t="shared" si="1081"/>
        <v>71159-2</v>
      </c>
      <c r="D34618" t="s">
        <v>27620</v>
      </c>
      <c r="E34618" t="s">
        <v>7408</v>
      </c>
    </row>
    <row r="34619" spans="1:5" x14ac:dyDescent="0.25">
      <c r="A34619" s="5">
        <v>71159</v>
      </c>
      <c r="B34619" s="5">
        <f t="shared" si="1080"/>
        <v>3</v>
      </c>
      <c r="C34619" s="6" t="str">
        <f t="shared" si="1081"/>
        <v>71159-3</v>
      </c>
      <c r="D34619" t="s">
        <v>27609</v>
      </c>
      <c r="E34619" t="s">
        <v>7408</v>
      </c>
    </row>
    <row r="34620" spans="1:5" x14ac:dyDescent="0.25">
      <c r="A34620" s="5">
        <v>71159</v>
      </c>
      <c r="B34620" s="5">
        <f t="shared" si="1080"/>
        <v>4</v>
      </c>
      <c r="C34620" s="6" t="str">
        <f t="shared" si="1081"/>
        <v>71159-4</v>
      </c>
      <c r="D34620" t="s">
        <v>6337</v>
      </c>
    </row>
    <row r="34621" spans="1:5" x14ac:dyDescent="0.25">
      <c r="A34621" s="5">
        <v>71191</v>
      </c>
      <c r="B34621" s="5">
        <f t="shared" si="1080"/>
        <v>1</v>
      </c>
      <c r="C34621" s="6" t="str">
        <f t="shared" si="1081"/>
        <v>71191-1</v>
      </c>
      <c r="D34621" t="s">
        <v>27621</v>
      </c>
      <c r="E34621" t="s">
        <v>7408</v>
      </c>
    </row>
    <row r="34622" spans="1:5" x14ac:dyDescent="0.25">
      <c r="A34622" s="5">
        <v>71191</v>
      </c>
      <c r="B34622" s="5">
        <f t="shared" si="1080"/>
        <v>2</v>
      </c>
      <c r="C34622" s="6" t="str">
        <f t="shared" si="1081"/>
        <v>71191-2</v>
      </c>
      <c r="D34622" t="s">
        <v>6338</v>
      </c>
    </row>
    <row r="34623" spans="1:5" x14ac:dyDescent="0.25">
      <c r="A34623" s="5">
        <v>71191</v>
      </c>
      <c r="B34623" s="5">
        <f t="shared" si="1080"/>
        <v>3</v>
      </c>
      <c r="C34623" s="6" t="str">
        <f t="shared" si="1081"/>
        <v>71191-3</v>
      </c>
      <c r="D34623" t="s">
        <v>6339</v>
      </c>
    </row>
    <row r="34624" spans="1:5" x14ac:dyDescent="0.25">
      <c r="A34624" s="5">
        <v>71191</v>
      </c>
      <c r="B34624" s="5">
        <f t="shared" si="1080"/>
        <v>4</v>
      </c>
      <c r="C34624" s="6" t="str">
        <f t="shared" si="1081"/>
        <v>71191-4</v>
      </c>
      <c r="D34624" t="s">
        <v>2576</v>
      </c>
    </row>
    <row r="34625" spans="1:5" x14ac:dyDescent="0.25">
      <c r="A34625" s="5">
        <v>71191</v>
      </c>
      <c r="B34625" s="5">
        <f t="shared" si="1080"/>
        <v>5</v>
      </c>
      <c r="C34625" s="6" t="str">
        <f t="shared" si="1081"/>
        <v>71191-5</v>
      </c>
      <c r="D34625" t="s">
        <v>6527</v>
      </c>
      <c r="E34625" t="s">
        <v>7408</v>
      </c>
    </row>
    <row r="34626" spans="1:5" x14ac:dyDescent="0.25">
      <c r="A34626" s="5">
        <v>71191</v>
      </c>
      <c r="B34626" s="5">
        <f t="shared" si="1080"/>
        <v>6</v>
      </c>
      <c r="C34626" s="6" t="str">
        <f t="shared" si="1081"/>
        <v>71191-6</v>
      </c>
      <c r="D34626" t="s">
        <v>7169</v>
      </c>
      <c r="E34626" t="s">
        <v>7408</v>
      </c>
    </row>
    <row r="34627" spans="1:5" x14ac:dyDescent="0.25">
      <c r="A34627" s="5">
        <v>71191</v>
      </c>
      <c r="B34627" s="5">
        <f t="shared" ref="B34627:B34690" si="1082">IF(A34627&lt;&gt;A34626,1,B34626+1)</f>
        <v>7</v>
      </c>
      <c r="C34627" s="6" t="str">
        <f t="shared" ref="C34627:C34690" si="1083">A34627&amp;"-"&amp;B34627</f>
        <v>71191-7</v>
      </c>
      <c r="D34627" t="s">
        <v>27622</v>
      </c>
      <c r="E34627" t="s">
        <v>7408</v>
      </c>
    </row>
    <row r="34628" spans="1:5" x14ac:dyDescent="0.25">
      <c r="A34628" s="5">
        <v>71191</v>
      </c>
      <c r="B34628" s="5">
        <f t="shared" si="1082"/>
        <v>8</v>
      </c>
      <c r="C34628" s="6" t="str">
        <f t="shared" si="1083"/>
        <v>71191-8</v>
      </c>
      <c r="D34628" t="s">
        <v>27623</v>
      </c>
      <c r="E34628" t="s">
        <v>7408</v>
      </c>
    </row>
    <row r="34629" spans="1:5" x14ac:dyDescent="0.25">
      <c r="A34629" s="5">
        <v>71191</v>
      </c>
      <c r="B34629" s="5">
        <f t="shared" si="1082"/>
        <v>9</v>
      </c>
      <c r="C34629" s="6" t="str">
        <f t="shared" si="1083"/>
        <v>71191-9</v>
      </c>
      <c r="D34629" t="s">
        <v>6340</v>
      </c>
    </row>
    <row r="34630" spans="1:5" x14ac:dyDescent="0.25">
      <c r="A34630" s="5">
        <v>71191</v>
      </c>
      <c r="B34630" s="5">
        <f t="shared" si="1082"/>
        <v>10</v>
      </c>
      <c r="C34630" s="6" t="str">
        <f t="shared" si="1083"/>
        <v>71191-10</v>
      </c>
      <c r="D34630" t="s">
        <v>13852</v>
      </c>
      <c r="E34630" t="s">
        <v>7408</v>
      </c>
    </row>
    <row r="34631" spans="1:5" x14ac:dyDescent="0.25">
      <c r="A34631" s="5">
        <v>71191</v>
      </c>
      <c r="B34631" s="5">
        <f t="shared" si="1082"/>
        <v>11</v>
      </c>
      <c r="C34631" s="6" t="str">
        <f t="shared" si="1083"/>
        <v>71191-11</v>
      </c>
      <c r="D34631" t="s">
        <v>27624</v>
      </c>
      <c r="E34631" t="s">
        <v>7408</v>
      </c>
    </row>
    <row r="34632" spans="1:5" x14ac:dyDescent="0.25">
      <c r="A34632" s="5">
        <v>71191</v>
      </c>
      <c r="B34632" s="5">
        <f t="shared" si="1082"/>
        <v>12</v>
      </c>
      <c r="C34632" s="6" t="str">
        <f t="shared" si="1083"/>
        <v>71191-12</v>
      </c>
      <c r="D34632" t="s">
        <v>3792</v>
      </c>
      <c r="E34632" t="s">
        <v>7408</v>
      </c>
    </row>
    <row r="34633" spans="1:5" x14ac:dyDescent="0.25">
      <c r="A34633" s="5">
        <v>71191</v>
      </c>
      <c r="B34633" s="5">
        <f t="shared" si="1082"/>
        <v>13</v>
      </c>
      <c r="C34633" s="6" t="str">
        <f t="shared" si="1083"/>
        <v>71191-13</v>
      </c>
      <c r="D34633" t="s">
        <v>6341</v>
      </c>
    </row>
    <row r="34634" spans="1:5" x14ac:dyDescent="0.25">
      <c r="A34634" s="5">
        <v>71191</v>
      </c>
      <c r="B34634" s="5">
        <f t="shared" si="1082"/>
        <v>14</v>
      </c>
      <c r="C34634" s="6" t="str">
        <f t="shared" si="1083"/>
        <v>71191-14</v>
      </c>
      <c r="D34634" t="s">
        <v>4977</v>
      </c>
      <c r="E34634" t="s">
        <v>7408</v>
      </c>
    </row>
    <row r="34635" spans="1:5" x14ac:dyDescent="0.25">
      <c r="A34635" s="5">
        <v>71191</v>
      </c>
      <c r="B34635" s="5">
        <f t="shared" si="1082"/>
        <v>15</v>
      </c>
      <c r="C34635" s="6" t="str">
        <f t="shared" si="1083"/>
        <v>71191-15</v>
      </c>
      <c r="D34635" t="s">
        <v>27625</v>
      </c>
      <c r="E34635" t="s">
        <v>7408</v>
      </c>
    </row>
    <row r="34636" spans="1:5" x14ac:dyDescent="0.25">
      <c r="A34636" s="5">
        <v>71191</v>
      </c>
      <c r="B34636" s="5">
        <f t="shared" si="1082"/>
        <v>16</v>
      </c>
      <c r="C34636" s="6" t="str">
        <f t="shared" si="1083"/>
        <v>71191-16</v>
      </c>
      <c r="D34636" t="s">
        <v>6342</v>
      </c>
    </row>
    <row r="34637" spans="1:5" x14ac:dyDescent="0.25">
      <c r="A34637" s="5">
        <v>71191</v>
      </c>
      <c r="B34637" s="5">
        <f t="shared" si="1082"/>
        <v>17</v>
      </c>
      <c r="C34637" s="6" t="str">
        <f t="shared" si="1083"/>
        <v>71191-17</v>
      </c>
      <c r="D34637" t="s">
        <v>27626</v>
      </c>
      <c r="E34637" t="s">
        <v>7408</v>
      </c>
    </row>
    <row r="34638" spans="1:5" x14ac:dyDescent="0.25">
      <c r="A34638" s="5">
        <v>71191</v>
      </c>
      <c r="B34638" s="5">
        <f t="shared" si="1082"/>
        <v>18</v>
      </c>
      <c r="C34638" s="6" t="str">
        <f t="shared" si="1083"/>
        <v>71191-18</v>
      </c>
      <c r="D34638" t="s">
        <v>27627</v>
      </c>
      <c r="E34638" t="s">
        <v>7408</v>
      </c>
    </row>
    <row r="34639" spans="1:5" x14ac:dyDescent="0.25">
      <c r="A34639" s="5">
        <v>71191</v>
      </c>
      <c r="B34639" s="5">
        <f t="shared" si="1082"/>
        <v>19</v>
      </c>
      <c r="C34639" s="6" t="str">
        <f t="shared" si="1083"/>
        <v>71191-19</v>
      </c>
      <c r="D34639" t="s">
        <v>1524</v>
      </c>
      <c r="E34639" t="s">
        <v>7408</v>
      </c>
    </row>
    <row r="34640" spans="1:5" x14ac:dyDescent="0.25">
      <c r="A34640" s="5">
        <v>71191</v>
      </c>
      <c r="B34640" s="5">
        <f t="shared" si="1082"/>
        <v>20</v>
      </c>
      <c r="C34640" s="6" t="str">
        <f t="shared" si="1083"/>
        <v>71191-20</v>
      </c>
      <c r="D34640" t="s">
        <v>6343</v>
      </c>
    </row>
    <row r="34641" spans="1:5" x14ac:dyDescent="0.25">
      <c r="A34641" s="5">
        <v>71191</v>
      </c>
      <c r="B34641" s="5">
        <f t="shared" si="1082"/>
        <v>21</v>
      </c>
      <c r="C34641" s="6" t="str">
        <f t="shared" si="1083"/>
        <v>71191-21</v>
      </c>
      <c r="D34641" t="s">
        <v>3711</v>
      </c>
    </row>
    <row r="34642" spans="1:5" x14ac:dyDescent="0.25">
      <c r="A34642" s="5">
        <v>71191</v>
      </c>
      <c r="B34642" s="5">
        <f t="shared" si="1082"/>
        <v>22</v>
      </c>
      <c r="C34642" s="6" t="str">
        <f t="shared" si="1083"/>
        <v>71191-22</v>
      </c>
      <c r="D34642" t="s">
        <v>6344</v>
      </c>
    </row>
    <row r="34643" spans="1:5" x14ac:dyDescent="0.25">
      <c r="A34643" s="5">
        <v>71191</v>
      </c>
      <c r="B34643" s="5">
        <f t="shared" si="1082"/>
        <v>23</v>
      </c>
      <c r="C34643" s="6" t="str">
        <f t="shared" si="1083"/>
        <v>71191-23</v>
      </c>
      <c r="D34643" t="s">
        <v>6345</v>
      </c>
    </row>
    <row r="34644" spans="1:5" x14ac:dyDescent="0.25">
      <c r="A34644" s="5">
        <v>71191</v>
      </c>
      <c r="B34644" s="5">
        <f t="shared" si="1082"/>
        <v>24</v>
      </c>
      <c r="C34644" s="6" t="str">
        <f t="shared" si="1083"/>
        <v>71191-24</v>
      </c>
      <c r="D34644" t="s">
        <v>6346</v>
      </c>
    </row>
    <row r="34645" spans="1:5" x14ac:dyDescent="0.25">
      <c r="A34645" s="5">
        <v>71191</v>
      </c>
      <c r="B34645" s="5">
        <f t="shared" si="1082"/>
        <v>25</v>
      </c>
      <c r="C34645" s="6" t="str">
        <f t="shared" si="1083"/>
        <v>71191-25</v>
      </c>
      <c r="D34645" t="s">
        <v>27628</v>
      </c>
      <c r="E34645" t="s">
        <v>7408</v>
      </c>
    </row>
    <row r="34646" spans="1:5" x14ac:dyDescent="0.25">
      <c r="A34646" s="5">
        <v>71191</v>
      </c>
      <c r="B34646" s="5">
        <f t="shared" si="1082"/>
        <v>26</v>
      </c>
      <c r="C34646" s="6" t="str">
        <f t="shared" si="1083"/>
        <v>71191-26</v>
      </c>
      <c r="D34646" t="s">
        <v>6347</v>
      </c>
    </row>
    <row r="34647" spans="1:5" x14ac:dyDescent="0.25">
      <c r="A34647" s="5">
        <v>71191</v>
      </c>
      <c r="B34647" s="5">
        <f t="shared" si="1082"/>
        <v>27</v>
      </c>
      <c r="C34647" s="6" t="str">
        <f t="shared" si="1083"/>
        <v>71191-27</v>
      </c>
      <c r="D34647" t="s">
        <v>27629</v>
      </c>
      <c r="E34647" t="s">
        <v>7408</v>
      </c>
    </row>
    <row r="34648" spans="1:5" x14ac:dyDescent="0.25">
      <c r="A34648" s="5">
        <v>71191</v>
      </c>
      <c r="B34648" s="5">
        <f t="shared" si="1082"/>
        <v>28</v>
      </c>
      <c r="C34648" s="6" t="str">
        <f t="shared" si="1083"/>
        <v>71191-28</v>
      </c>
      <c r="D34648" t="s">
        <v>6348</v>
      </c>
    </row>
    <row r="34649" spans="1:5" x14ac:dyDescent="0.25">
      <c r="A34649" s="5">
        <v>71191</v>
      </c>
      <c r="B34649" s="5">
        <f t="shared" si="1082"/>
        <v>29</v>
      </c>
      <c r="C34649" s="6" t="str">
        <f t="shared" si="1083"/>
        <v>71191-29</v>
      </c>
      <c r="D34649" t="s">
        <v>21355</v>
      </c>
      <c r="E34649" t="s">
        <v>7408</v>
      </c>
    </row>
    <row r="34650" spans="1:5" x14ac:dyDescent="0.25">
      <c r="A34650" s="5">
        <v>71191</v>
      </c>
      <c r="B34650" s="5">
        <f t="shared" si="1082"/>
        <v>30</v>
      </c>
      <c r="C34650" s="6" t="str">
        <f t="shared" si="1083"/>
        <v>71191-30</v>
      </c>
      <c r="D34650" t="s">
        <v>6349</v>
      </c>
    </row>
    <row r="34651" spans="1:5" x14ac:dyDescent="0.25">
      <c r="A34651" s="5">
        <v>71191</v>
      </c>
      <c r="B34651" s="5">
        <f t="shared" si="1082"/>
        <v>31</v>
      </c>
      <c r="C34651" s="6" t="str">
        <f t="shared" si="1083"/>
        <v>71191-31</v>
      </c>
      <c r="D34651" t="s">
        <v>6350</v>
      </c>
    </row>
    <row r="34652" spans="1:5" x14ac:dyDescent="0.25">
      <c r="A34652" s="5">
        <v>71191</v>
      </c>
      <c r="B34652" s="5">
        <f t="shared" si="1082"/>
        <v>32</v>
      </c>
      <c r="C34652" s="6" t="str">
        <f t="shared" si="1083"/>
        <v>71191-32</v>
      </c>
      <c r="D34652" t="s">
        <v>27630</v>
      </c>
      <c r="E34652" t="s">
        <v>7408</v>
      </c>
    </row>
    <row r="34653" spans="1:5" x14ac:dyDescent="0.25">
      <c r="A34653" s="5">
        <v>71191</v>
      </c>
      <c r="B34653" s="5">
        <f t="shared" si="1082"/>
        <v>33</v>
      </c>
      <c r="C34653" s="6" t="str">
        <f t="shared" si="1083"/>
        <v>71191-33</v>
      </c>
      <c r="D34653" t="s">
        <v>6351</v>
      </c>
    </row>
    <row r="34654" spans="1:5" x14ac:dyDescent="0.25">
      <c r="A34654" s="5">
        <v>71191</v>
      </c>
      <c r="B34654" s="5">
        <f t="shared" si="1082"/>
        <v>34</v>
      </c>
      <c r="C34654" s="6" t="str">
        <f t="shared" si="1083"/>
        <v>71191-34</v>
      </c>
      <c r="D34654" t="s">
        <v>27631</v>
      </c>
      <c r="E34654" t="s">
        <v>7408</v>
      </c>
    </row>
    <row r="34655" spans="1:5" x14ac:dyDescent="0.25">
      <c r="A34655" s="5">
        <v>71191</v>
      </c>
      <c r="B34655" s="5">
        <f t="shared" si="1082"/>
        <v>35</v>
      </c>
      <c r="C34655" s="6" t="str">
        <f t="shared" si="1083"/>
        <v>71191-35</v>
      </c>
      <c r="D34655" t="s">
        <v>6352</v>
      </c>
    </row>
    <row r="34656" spans="1:5" x14ac:dyDescent="0.25">
      <c r="A34656" s="5">
        <v>71191</v>
      </c>
      <c r="B34656" s="5">
        <f t="shared" si="1082"/>
        <v>36</v>
      </c>
      <c r="C34656" s="6" t="str">
        <f t="shared" si="1083"/>
        <v>71191-36</v>
      </c>
      <c r="D34656" t="s">
        <v>6353</v>
      </c>
    </row>
    <row r="34657" spans="1:5" x14ac:dyDescent="0.25">
      <c r="A34657" s="5">
        <v>71191</v>
      </c>
      <c r="B34657" s="5">
        <f t="shared" si="1082"/>
        <v>37</v>
      </c>
      <c r="C34657" s="6" t="str">
        <f t="shared" si="1083"/>
        <v>71191-37</v>
      </c>
      <c r="D34657" t="s">
        <v>27632</v>
      </c>
      <c r="E34657" t="s">
        <v>7408</v>
      </c>
    </row>
    <row r="34658" spans="1:5" x14ac:dyDescent="0.25">
      <c r="A34658" s="5">
        <v>71191</v>
      </c>
      <c r="B34658" s="5">
        <f t="shared" si="1082"/>
        <v>38</v>
      </c>
      <c r="C34658" s="6" t="str">
        <f t="shared" si="1083"/>
        <v>71191-38</v>
      </c>
      <c r="D34658" t="s">
        <v>27633</v>
      </c>
      <c r="E34658" t="s">
        <v>7408</v>
      </c>
    </row>
    <row r="34659" spans="1:5" x14ac:dyDescent="0.25">
      <c r="A34659" s="5">
        <v>71191</v>
      </c>
      <c r="B34659" s="5">
        <f t="shared" si="1082"/>
        <v>39</v>
      </c>
      <c r="C34659" s="6" t="str">
        <f t="shared" si="1083"/>
        <v>71191-39</v>
      </c>
      <c r="D34659" t="s">
        <v>3591</v>
      </c>
      <c r="E34659" t="s">
        <v>7408</v>
      </c>
    </row>
    <row r="34660" spans="1:5" x14ac:dyDescent="0.25">
      <c r="A34660" s="5">
        <v>71191</v>
      </c>
      <c r="B34660" s="5">
        <f t="shared" si="1082"/>
        <v>40</v>
      </c>
      <c r="C34660" s="6" t="str">
        <f t="shared" si="1083"/>
        <v>71191-40</v>
      </c>
      <c r="D34660" t="s">
        <v>27634</v>
      </c>
      <c r="E34660" t="s">
        <v>7408</v>
      </c>
    </row>
    <row r="34661" spans="1:5" x14ac:dyDescent="0.25">
      <c r="A34661" s="5">
        <v>71191</v>
      </c>
      <c r="B34661" s="5">
        <f t="shared" si="1082"/>
        <v>41</v>
      </c>
      <c r="C34661" s="6" t="str">
        <f t="shared" si="1083"/>
        <v>71191-41</v>
      </c>
      <c r="D34661" t="s">
        <v>27635</v>
      </c>
      <c r="E34661" t="s">
        <v>7408</v>
      </c>
    </row>
    <row r="34662" spans="1:5" x14ac:dyDescent="0.25">
      <c r="A34662" s="5">
        <v>71191</v>
      </c>
      <c r="B34662" s="5">
        <f t="shared" si="1082"/>
        <v>42</v>
      </c>
      <c r="C34662" s="6" t="str">
        <f t="shared" si="1083"/>
        <v>71191-42</v>
      </c>
      <c r="D34662" t="s">
        <v>27636</v>
      </c>
      <c r="E34662" t="s">
        <v>7408</v>
      </c>
    </row>
    <row r="34663" spans="1:5" x14ac:dyDescent="0.25">
      <c r="A34663" s="5">
        <v>71191</v>
      </c>
      <c r="B34663" s="5">
        <f t="shared" si="1082"/>
        <v>43</v>
      </c>
      <c r="C34663" s="6" t="str">
        <f t="shared" si="1083"/>
        <v>71191-43</v>
      </c>
      <c r="D34663" t="s">
        <v>27637</v>
      </c>
      <c r="E34663" t="s">
        <v>7408</v>
      </c>
    </row>
    <row r="34664" spans="1:5" x14ac:dyDescent="0.25">
      <c r="A34664" s="5">
        <v>71191</v>
      </c>
      <c r="B34664" s="5">
        <f t="shared" si="1082"/>
        <v>44</v>
      </c>
      <c r="C34664" s="6" t="str">
        <f t="shared" si="1083"/>
        <v>71191-44</v>
      </c>
      <c r="D34664" t="s">
        <v>27638</v>
      </c>
      <c r="E34664" t="s">
        <v>7408</v>
      </c>
    </row>
    <row r="34665" spans="1:5" x14ac:dyDescent="0.25">
      <c r="A34665" s="5">
        <v>71191</v>
      </c>
      <c r="B34665" s="5">
        <f t="shared" si="1082"/>
        <v>45</v>
      </c>
      <c r="C34665" s="6" t="str">
        <f t="shared" si="1083"/>
        <v>71191-45</v>
      </c>
      <c r="D34665" t="s">
        <v>21366</v>
      </c>
      <c r="E34665" t="s">
        <v>7408</v>
      </c>
    </row>
    <row r="34666" spans="1:5" x14ac:dyDescent="0.25">
      <c r="A34666" s="5">
        <v>71191</v>
      </c>
      <c r="B34666" s="5">
        <f t="shared" si="1082"/>
        <v>46</v>
      </c>
      <c r="C34666" s="6" t="str">
        <f t="shared" si="1083"/>
        <v>71191-46</v>
      </c>
      <c r="D34666" t="s">
        <v>27639</v>
      </c>
      <c r="E34666" t="s">
        <v>7408</v>
      </c>
    </row>
    <row r="34667" spans="1:5" x14ac:dyDescent="0.25">
      <c r="A34667" s="5">
        <v>71191</v>
      </c>
      <c r="B34667" s="5">
        <f t="shared" si="1082"/>
        <v>47</v>
      </c>
      <c r="C34667" s="6" t="str">
        <f t="shared" si="1083"/>
        <v>71191-47</v>
      </c>
      <c r="D34667" t="s">
        <v>6354</v>
      </c>
    </row>
    <row r="34668" spans="1:5" x14ac:dyDescent="0.25">
      <c r="A34668" s="5">
        <v>71191</v>
      </c>
      <c r="B34668" s="5">
        <f t="shared" si="1082"/>
        <v>48</v>
      </c>
      <c r="C34668" s="6" t="str">
        <f t="shared" si="1083"/>
        <v>71191-48</v>
      </c>
      <c r="D34668" t="s">
        <v>27640</v>
      </c>
      <c r="E34668" t="s">
        <v>7408</v>
      </c>
    </row>
    <row r="34669" spans="1:5" x14ac:dyDescent="0.25">
      <c r="A34669" s="5">
        <v>71199</v>
      </c>
      <c r="B34669" s="5">
        <f t="shared" si="1082"/>
        <v>1</v>
      </c>
      <c r="C34669" s="6" t="str">
        <f t="shared" si="1083"/>
        <v>71199-1</v>
      </c>
      <c r="D34669" t="s">
        <v>27641</v>
      </c>
      <c r="E34669" t="s">
        <v>7408</v>
      </c>
    </row>
    <row r="34670" spans="1:5" x14ac:dyDescent="0.25">
      <c r="A34670" s="5">
        <v>71199</v>
      </c>
      <c r="B34670" s="5">
        <f t="shared" si="1082"/>
        <v>2</v>
      </c>
      <c r="C34670" s="6" t="str">
        <f t="shared" si="1083"/>
        <v>71199-2</v>
      </c>
      <c r="D34670" t="s">
        <v>13315</v>
      </c>
      <c r="E34670" t="s">
        <v>7408</v>
      </c>
    </row>
    <row r="34671" spans="1:5" x14ac:dyDescent="0.25">
      <c r="A34671" s="5">
        <v>71199</v>
      </c>
      <c r="B34671" s="5">
        <f t="shared" si="1082"/>
        <v>3</v>
      </c>
      <c r="C34671" s="6" t="str">
        <f t="shared" si="1083"/>
        <v>71199-3</v>
      </c>
      <c r="D34671" t="s">
        <v>14832</v>
      </c>
      <c r="E34671" t="s">
        <v>7408</v>
      </c>
    </row>
    <row r="34672" spans="1:5" x14ac:dyDescent="0.25">
      <c r="A34672" s="5">
        <v>71199</v>
      </c>
      <c r="B34672" s="5">
        <f t="shared" si="1082"/>
        <v>4</v>
      </c>
      <c r="C34672" s="6" t="str">
        <f t="shared" si="1083"/>
        <v>71199-4</v>
      </c>
      <c r="D34672" t="s">
        <v>3654</v>
      </c>
      <c r="E34672" t="s">
        <v>7408</v>
      </c>
    </row>
    <row r="34673" spans="1:5" x14ac:dyDescent="0.25">
      <c r="A34673" s="5">
        <v>71199</v>
      </c>
      <c r="B34673" s="5">
        <f t="shared" si="1082"/>
        <v>5</v>
      </c>
      <c r="C34673" s="6" t="str">
        <f t="shared" si="1083"/>
        <v>71199-5</v>
      </c>
      <c r="D34673" t="s">
        <v>27642</v>
      </c>
      <c r="E34673" t="s">
        <v>7408</v>
      </c>
    </row>
    <row r="34674" spans="1:5" x14ac:dyDescent="0.25">
      <c r="A34674" s="5">
        <v>71199</v>
      </c>
      <c r="B34674" s="5">
        <f t="shared" si="1082"/>
        <v>6</v>
      </c>
      <c r="C34674" s="6" t="str">
        <f t="shared" si="1083"/>
        <v>71199-6</v>
      </c>
      <c r="D34674" t="s">
        <v>4637</v>
      </c>
      <c r="E34674" t="s">
        <v>7408</v>
      </c>
    </row>
    <row r="34675" spans="1:5" x14ac:dyDescent="0.25">
      <c r="A34675" s="5">
        <v>71199</v>
      </c>
      <c r="B34675" s="5">
        <f t="shared" si="1082"/>
        <v>7</v>
      </c>
      <c r="C34675" s="6" t="str">
        <f t="shared" si="1083"/>
        <v>71199-7</v>
      </c>
      <c r="D34675" t="s">
        <v>2926</v>
      </c>
      <c r="E34675" t="s">
        <v>7408</v>
      </c>
    </row>
    <row r="34676" spans="1:5" x14ac:dyDescent="0.25">
      <c r="A34676" s="5">
        <v>71199</v>
      </c>
      <c r="B34676" s="5">
        <f t="shared" si="1082"/>
        <v>8</v>
      </c>
      <c r="C34676" s="6" t="str">
        <f t="shared" si="1083"/>
        <v>71199-8</v>
      </c>
      <c r="D34676" t="s">
        <v>3711</v>
      </c>
      <c r="E34676" t="s">
        <v>7408</v>
      </c>
    </row>
    <row r="34677" spans="1:5" x14ac:dyDescent="0.25">
      <c r="A34677" s="5">
        <v>71199</v>
      </c>
      <c r="B34677" s="5">
        <f t="shared" si="1082"/>
        <v>9</v>
      </c>
      <c r="C34677" s="6" t="str">
        <f t="shared" si="1083"/>
        <v>71199-9</v>
      </c>
      <c r="D34677" t="s">
        <v>2052</v>
      </c>
      <c r="E34677" t="s">
        <v>7408</v>
      </c>
    </row>
    <row r="34678" spans="1:5" x14ac:dyDescent="0.25">
      <c r="A34678" s="5">
        <v>71199</v>
      </c>
      <c r="B34678" s="5">
        <f t="shared" si="1082"/>
        <v>10</v>
      </c>
      <c r="C34678" s="6" t="str">
        <f t="shared" si="1083"/>
        <v>71199-10</v>
      </c>
      <c r="D34678" t="s">
        <v>2053</v>
      </c>
      <c r="E34678" t="s">
        <v>7408</v>
      </c>
    </row>
    <row r="34679" spans="1:5" x14ac:dyDescent="0.25">
      <c r="A34679" s="5">
        <v>71199</v>
      </c>
      <c r="B34679" s="5">
        <f t="shared" si="1082"/>
        <v>11</v>
      </c>
      <c r="C34679" s="6" t="str">
        <f t="shared" si="1083"/>
        <v>71199-11</v>
      </c>
      <c r="D34679" t="s">
        <v>3843</v>
      </c>
      <c r="E34679" t="s">
        <v>7408</v>
      </c>
    </row>
    <row r="34680" spans="1:5" x14ac:dyDescent="0.25">
      <c r="A34680" s="5">
        <v>71199</v>
      </c>
      <c r="B34680" s="5">
        <f t="shared" si="1082"/>
        <v>12</v>
      </c>
      <c r="C34680" s="6" t="str">
        <f t="shared" si="1083"/>
        <v>71199-12</v>
      </c>
      <c r="D34680" t="s">
        <v>2439</v>
      </c>
      <c r="E34680" t="s">
        <v>7408</v>
      </c>
    </row>
    <row r="34681" spans="1:5" x14ac:dyDescent="0.25">
      <c r="A34681" s="5">
        <v>71199</v>
      </c>
      <c r="B34681" s="5">
        <f t="shared" si="1082"/>
        <v>13</v>
      </c>
      <c r="C34681" s="6" t="str">
        <f t="shared" si="1083"/>
        <v>71199-13</v>
      </c>
      <c r="D34681" t="s">
        <v>23284</v>
      </c>
      <c r="E34681" t="s">
        <v>7408</v>
      </c>
    </row>
    <row r="34682" spans="1:5" x14ac:dyDescent="0.25">
      <c r="A34682" s="5">
        <v>71211</v>
      </c>
      <c r="B34682" s="5">
        <f t="shared" si="1082"/>
        <v>1</v>
      </c>
      <c r="C34682" s="6" t="str">
        <f t="shared" si="1083"/>
        <v>71211-1</v>
      </c>
      <c r="D34682" t="s">
        <v>6355</v>
      </c>
    </row>
    <row r="34683" spans="1:5" x14ac:dyDescent="0.25">
      <c r="A34683" s="5">
        <v>71211</v>
      </c>
      <c r="B34683" s="5">
        <f t="shared" si="1082"/>
        <v>2</v>
      </c>
      <c r="C34683" s="6" t="str">
        <f t="shared" si="1083"/>
        <v>71211-2</v>
      </c>
      <c r="D34683" t="s">
        <v>27643</v>
      </c>
      <c r="E34683" t="s">
        <v>7408</v>
      </c>
    </row>
    <row r="34684" spans="1:5" x14ac:dyDescent="0.25">
      <c r="A34684" s="5">
        <v>71211</v>
      </c>
      <c r="B34684" s="5">
        <f t="shared" si="1082"/>
        <v>3</v>
      </c>
      <c r="C34684" s="6" t="str">
        <f t="shared" si="1083"/>
        <v>71211-3</v>
      </c>
      <c r="D34684" t="s">
        <v>2060</v>
      </c>
    </row>
    <row r="34685" spans="1:5" x14ac:dyDescent="0.25">
      <c r="A34685" s="5">
        <v>71211</v>
      </c>
      <c r="B34685" s="5">
        <f t="shared" si="1082"/>
        <v>4</v>
      </c>
      <c r="C34685" s="6" t="str">
        <f t="shared" si="1083"/>
        <v>71211-4</v>
      </c>
      <c r="D34685" t="s">
        <v>3617</v>
      </c>
    </row>
    <row r="34686" spans="1:5" x14ac:dyDescent="0.25">
      <c r="A34686" s="5">
        <v>71221</v>
      </c>
      <c r="B34686" s="5">
        <f t="shared" si="1082"/>
        <v>1</v>
      </c>
      <c r="C34686" s="6" t="str">
        <f t="shared" si="1083"/>
        <v>71221-1</v>
      </c>
      <c r="D34686" t="s">
        <v>27644</v>
      </c>
      <c r="E34686" t="s">
        <v>7408</v>
      </c>
    </row>
    <row r="34687" spans="1:5" x14ac:dyDescent="0.25">
      <c r="A34687" s="5">
        <v>71221</v>
      </c>
      <c r="B34687" s="5">
        <f t="shared" si="1082"/>
        <v>2</v>
      </c>
      <c r="C34687" s="6" t="str">
        <f t="shared" si="1083"/>
        <v>71221-2</v>
      </c>
      <c r="D34687" t="s">
        <v>27645</v>
      </c>
      <c r="E34687" t="s">
        <v>7408</v>
      </c>
    </row>
    <row r="34688" spans="1:5" x14ac:dyDescent="0.25">
      <c r="A34688" s="5">
        <v>71222</v>
      </c>
      <c r="B34688" s="5">
        <f t="shared" si="1082"/>
        <v>1</v>
      </c>
      <c r="C34688" s="6" t="str">
        <f t="shared" si="1083"/>
        <v>71222-1</v>
      </c>
      <c r="D34688" t="s">
        <v>2576</v>
      </c>
      <c r="E34688" t="s">
        <v>7408</v>
      </c>
    </row>
    <row r="34689" spans="1:5" x14ac:dyDescent="0.25">
      <c r="A34689" s="5">
        <v>71222</v>
      </c>
      <c r="B34689" s="5">
        <f t="shared" si="1082"/>
        <v>2</v>
      </c>
      <c r="C34689" s="6" t="str">
        <f t="shared" si="1083"/>
        <v>71222-2</v>
      </c>
      <c r="D34689" t="s">
        <v>6316</v>
      </c>
      <c r="E34689" t="s">
        <v>7408</v>
      </c>
    </row>
    <row r="34690" spans="1:5" x14ac:dyDescent="0.25">
      <c r="A34690" s="5">
        <v>71222</v>
      </c>
      <c r="B34690" s="5">
        <f t="shared" si="1082"/>
        <v>3</v>
      </c>
      <c r="C34690" s="6" t="str">
        <f t="shared" si="1083"/>
        <v>71222-3</v>
      </c>
      <c r="D34690" t="s">
        <v>27646</v>
      </c>
      <c r="E34690" t="s">
        <v>7408</v>
      </c>
    </row>
    <row r="34691" spans="1:5" x14ac:dyDescent="0.25">
      <c r="A34691" s="5">
        <v>71222</v>
      </c>
      <c r="B34691" s="5">
        <f t="shared" ref="B34691:B34754" si="1084">IF(A34691&lt;&gt;A34690,1,B34690+1)</f>
        <v>4</v>
      </c>
      <c r="C34691" s="6" t="str">
        <f t="shared" ref="C34691:C34754" si="1085">A34691&amp;"-"&amp;B34691</f>
        <v>71222-4</v>
      </c>
      <c r="D34691" t="s">
        <v>6356</v>
      </c>
    </row>
    <row r="34692" spans="1:5" x14ac:dyDescent="0.25">
      <c r="A34692" s="5">
        <v>71222</v>
      </c>
      <c r="B34692" s="5">
        <f t="shared" si="1084"/>
        <v>5</v>
      </c>
      <c r="C34692" s="6" t="str">
        <f t="shared" si="1085"/>
        <v>71222-5</v>
      </c>
      <c r="D34692" t="s">
        <v>27647</v>
      </c>
      <c r="E34692" t="s">
        <v>7408</v>
      </c>
    </row>
    <row r="34693" spans="1:5" x14ac:dyDescent="0.25">
      <c r="A34693" s="5">
        <v>71222</v>
      </c>
      <c r="B34693" s="5">
        <f t="shared" si="1084"/>
        <v>6</v>
      </c>
      <c r="C34693" s="6" t="str">
        <f t="shared" si="1085"/>
        <v>71222-6</v>
      </c>
      <c r="D34693" t="s">
        <v>27648</v>
      </c>
      <c r="E34693" t="s">
        <v>7408</v>
      </c>
    </row>
    <row r="34694" spans="1:5" x14ac:dyDescent="0.25">
      <c r="A34694" s="5">
        <v>71222</v>
      </c>
      <c r="B34694" s="5">
        <f t="shared" si="1084"/>
        <v>7</v>
      </c>
      <c r="C34694" s="6" t="str">
        <f t="shared" si="1085"/>
        <v>71222-7</v>
      </c>
      <c r="D34694" t="s">
        <v>27649</v>
      </c>
      <c r="E34694" t="s">
        <v>7408</v>
      </c>
    </row>
    <row r="34695" spans="1:5" x14ac:dyDescent="0.25">
      <c r="A34695" s="5">
        <v>71229</v>
      </c>
      <c r="B34695" s="5">
        <f t="shared" si="1084"/>
        <v>1</v>
      </c>
      <c r="C34695" s="6" t="str">
        <f t="shared" si="1085"/>
        <v>71229-1</v>
      </c>
      <c r="D34695" t="s">
        <v>6357</v>
      </c>
    </row>
    <row r="34696" spans="1:5" x14ac:dyDescent="0.25">
      <c r="A34696" s="5">
        <v>71229</v>
      </c>
      <c r="B34696" s="5">
        <f t="shared" si="1084"/>
        <v>2</v>
      </c>
      <c r="C34696" s="6" t="str">
        <f t="shared" si="1085"/>
        <v>71229-2</v>
      </c>
      <c r="D34696" t="s">
        <v>3843</v>
      </c>
    </row>
    <row r="34697" spans="1:5" x14ac:dyDescent="0.25">
      <c r="A34697" s="5">
        <v>71231</v>
      </c>
      <c r="B34697" s="5">
        <f t="shared" si="1084"/>
        <v>1</v>
      </c>
      <c r="C34697" s="6" t="str">
        <f t="shared" si="1085"/>
        <v>71231-1</v>
      </c>
      <c r="D34697" t="s">
        <v>6358</v>
      </c>
    </row>
    <row r="34698" spans="1:5" x14ac:dyDescent="0.25">
      <c r="A34698" s="5">
        <v>71231</v>
      </c>
      <c r="B34698" s="5">
        <f t="shared" si="1084"/>
        <v>2</v>
      </c>
      <c r="C34698" s="6" t="str">
        <f t="shared" si="1085"/>
        <v>71231-2</v>
      </c>
      <c r="D34698" t="s">
        <v>6316</v>
      </c>
      <c r="E34698" t="s">
        <v>7408</v>
      </c>
    </row>
    <row r="34699" spans="1:5" x14ac:dyDescent="0.25">
      <c r="A34699" s="5">
        <v>71231</v>
      </c>
      <c r="B34699" s="5">
        <f t="shared" si="1084"/>
        <v>3</v>
      </c>
      <c r="C34699" s="6" t="str">
        <f t="shared" si="1085"/>
        <v>71231-3</v>
      </c>
      <c r="D34699" t="s">
        <v>6359</v>
      </c>
    </row>
    <row r="34700" spans="1:5" x14ac:dyDescent="0.25">
      <c r="A34700" s="5">
        <v>71231</v>
      </c>
      <c r="B34700" s="5">
        <f t="shared" si="1084"/>
        <v>4</v>
      </c>
      <c r="C34700" s="6" t="str">
        <f t="shared" si="1085"/>
        <v>71231-4</v>
      </c>
      <c r="D34700" t="s">
        <v>6360</v>
      </c>
    </row>
    <row r="34701" spans="1:5" x14ac:dyDescent="0.25">
      <c r="A34701" s="5">
        <v>71231</v>
      </c>
      <c r="B34701" s="5">
        <f t="shared" si="1084"/>
        <v>5</v>
      </c>
      <c r="C34701" s="6" t="str">
        <f t="shared" si="1085"/>
        <v>71231-5</v>
      </c>
      <c r="D34701" t="s">
        <v>6361</v>
      </c>
    </row>
    <row r="34702" spans="1:5" x14ac:dyDescent="0.25">
      <c r="A34702" s="5">
        <v>71242</v>
      </c>
      <c r="B34702" s="5">
        <f t="shared" si="1084"/>
        <v>1</v>
      </c>
      <c r="C34702" s="6" t="str">
        <f t="shared" si="1085"/>
        <v>71242-1</v>
      </c>
      <c r="D34702" t="s">
        <v>6362</v>
      </c>
    </row>
    <row r="34703" spans="1:5" x14ac:dyDescent="0.25">
      <c r="A34703" s="5">
        <v>71242</v>
      </c>
      <c r="B34703" s="5">
        <f t="shared" si="1084"/>
        <v>2</v>
      </c>
      <c r="C34703" s="6" t="str">
        <f t="shared" si="1085"/>
        <v>71242-2</v>
      </c>
      <c r="D34703" t="s">
        <v>6363</v>
      </c>
    </row>
    <row r="34704" spans="1:5" x14ac:dyDescent="0.25">
      <c r="A34704" s="5">
        <v>71242</v>
      </c>
      <c r="B34704" s="5">
        <f t="shared" si="1084"/>
        <v>3</v>
      </c>
      <c r="C34704" s="6" t="str">
        <f t="shared" si="1085"/>
        <v>71242-3</v>
      </c>
      <c r="D34704" t="s">
        <v>3704</v>
      </c>
      <c r="E34704" t="s">
        <v>7408</v>
      </c>
    </row>
    <row r="34705" spans="1:5" x14ac:dyDescent="0.25">
      <c r="A34705" s="5">
        <v>71242</v>
      </c>
      <c r="B34705" s="5">
        <f t="shared" si="1084"/>
        <v>4</v>
      </c>
      <c r="C34705" s="6" t="str">
        <f t="shared" si="1085"/>
        <v>71242-4</v>
      </c>
      <c r="D34705" t="s">
        <v>6364</v>
      </c>
    </row>
    <row r="34706" spans="1:5" x14ac:dyDescent="0.25">
      <c r="A34706" s="5">
        <v>71242</v>
      </c>
      <c r="B34706" s="5">
        <f t="shared" si="1084"/>
        <v>5</v>
      </c>
      <c r="C34706" s="6" t="str">
        <f t="shared" si="1085"/>
        <v>71242-5</v>
      </c>
      <c r="D34706" t="s">
        <v>2052</v>
      </c>
      <c r="E34706" t="s">
        <v>7408</v>
      </c>
    </row>
    <row r="34707" spans="1:5" x14ac:dyDescent="0.25">
      <c r="A34707" s="5">
        <v>71243</v>
      </c>
      <c r="B34707" s="5">
        <f t="shared" si="1084"/>
        <v>1</v>
      </c>
      <c r="C34707" s="6" t="str">
        <f t="shared" si="1085"/>
        <v>71243-1</v>
      </c>
      <c r="D34707" t="s">
        <v>27650</v>
      </c>
      <c r="E34707" t="s">
        <v>7408</v>
      </c>
    </row>
    <row r="34708" spans="1:5" x14ac:dyDescent="0.25">
      <c r="A34708" s="5">
        <v>71243</v>
      </c>
      <c r="B34708" s="5">
        <f t="shared" si="1084"/>
        <v>2</v>
      </c>
      <c r="C34708" s="6" t="str">
        <f t="shared" si="1085"/>
        <v>71243-2</v>
      </c>
      <c r="D34708" t="s">
        <v>6365</v>
      </c>
    </row>
    <row r="34709" spans="1:5" x14ac:dyDescent="0.25">
      <c r="A34709" s="5">
        <v>71243</v>
      </c>
      <c r="B34709" s="5">
        <f t="shared" si="1084"/>
        <v>3</v>
      </c>
      <c r="C34709" s="6" t="str">
        <f t="shared" si="1085"/>
        <v>71243-3</v>
      </c>
      <c r="D34709" t="s">
        <v>3740</v>
      </c>
    </row>
    <row r="34710" spans="1:5" x14ac:dyDescent="0.25">
      <c r="A34710" s="5">
        <v>71243</v>
      </c>
      <c r="B34710" s="5">
        <f t="shared" si="1084"/>
        <v>4</v>
      </c>
      <c r="C34710" s="6" t="str">
        <f t="shared" si="1085"/>
        <v>71243-4</v>
      </c>
      <c r="D34710" t="s">
        <v>6366</v>
      </c>
    </row>
    <row r="34711" spans="1:5" x14ac:dyDescent="0.25">
      <c r="A34711" s="5">
        <v>71243</v>
      </c>
      <c r="B34711" s="5">
        <f t="shared" si="1084"/>
        <v>5</v>
      </c>
      <c r="C34711" s="6" t="str">
        <f t="shared" si="1085"/>
        <v>71243-5</v>
      </c>
      <c r="D34711" t="s">
        <v>13514</v>
      </c>
      <c r="E34711" t="s">
        <v>7408</v>
      </c>
    </row>
    <row r="34712" spans="1:5" x14ac:dyDescent="0.25">
      <c r="A34712" s="5">
        <v>71243</v>
      </c>
      <c r="B34712" s="5">
        <f t="shared" si="1084"/>
        <v>6</v>
      </c>
      <c r="C34712" s="6" t="str">
        <f t="shared" si="1085"/>
        <v>71243-6</v>
      </c>
      <c r="D34712" t="s">
        <v>5144</v>
      </c>
    </row>
    <row r="34713" spans="1:5" x14ac:dyDescent="0.25">
      <c r="A34713" s="5">
        <v>71243</v>
      </c>
      <c r="B34713" s="5">
        <f t="shared" si="1084"/>
        <v>7</v>
      </c>
      <c r="C34713" s="6" t="str">
        <f t="shared" si="1085"/>
        <v>71243-7</v>
      </c>
      <c r="D34713" t="s">
        <v>27651</v>
      </c>
      <c r="E34713" t="s">
        <v>7408</v>
      </c>
    </row>
    <row r="34714" spans="1:5" x14ac:dyDescent="0.25">
      <c r="A34714" s="5">
        <v>71243</v>
      </c>
      <c r="B34714" s="5">
        <f t="shared" si="1084"/>
        <v>8</v>
      </c>
      <c r="C34714" s="6" t="str">
        <f t="shared" si="1085"/>
        <v>71243-8</v>
      </c>
      <c r="D34714" t="s">
        <v>6635</v>
      </c>
      <c r="E34714" t="s">
        <v>7408</v>
      </c>
    </row>
    <row r="34715" spans="1:5" x14ac:dyDescent="0.25">
      <c r="A34715" s="5">
        <v>71243</v>
      </c>
      <c r="B34715" s="5">
        <f t="shared" si="1084"/>
        <v>9</v>
      </c>
      <c r="C34715" s="6" t="str">
        <f t="shared" si="1085"/>
        <v>71243-9</v>
      </c>
      <c r="D34715" t="s">
        <v>2060</v>
      </c>
      <c r="E34715" t="s">
        <v>7408</v>
      </c>
    </row>
    <row r="34716" spans="1:5" x14ac:dyDescent="0.25">
      <c r="A34716" s="5">
        <v>71243</v>
      </c>
      <c r="B34716" s="5">
        <f t="shared" si="1084"/>
        <v>10</v>
      </c>
      <c r="C34716" s="6" t="str">
        <f t="shared" si="1085"/>
        <v>71243-10</v>
      </c>
      <c r="D34716" t="s">
        <v>27652</v>
      </c>
      <c r="E34716" t="s">
        <v>7408</v>
      </c>
    </row>
    <row r="34717" spans="1:5" x14ac:dyDescent="0.25">
      <c r="A34717" s="5">
        <v>71243</v>
      </c>
      <c r="B34717" s="5">
        <f t="shared" si="1084"/>
        <v>11</v>
      </c>
      <c r="C34717" s="6" t="str">
        <f t="shared" si="1085"/>
        <v>71243-11</v>
      </c>
      <c r="D34717" t="s">
        <v>23925</v>
      </c>
      <c r="E34717" t="s">
        <v>7408</v>
      </c>
    </row>
    <row r="34718" spans="1:5" x14ac:dyDescent="0.25">
      <c r="A34718" s="5">
        <v>71249</v>
      </c>
      <c r="B34718" s="5">
        <f t="shared" si="1084"/>
        <v>1</v>
      </c>
      <c r="C34718" s="6" t="str">
        <f t="shared" si="1085"/>
        <v>71249-1</v>
      </c>
      <c r="D34718" t="s">
        <v>6367</v>
      </c>
    </row>
    <row r="34719" spans="1:5" x14ac:dyDescent="0.25">
      <c r="A34719" s="5">
        <v>71249</v>
      </c>
      <c r="B34719" s="5">
        <f t="shared" si="1084"/>
        <v>2</v>
      </c>
      <c r="C34719" s="6" t="str">
        <f t="shared" si="1085"/>
        <v>71249-2</v>
      </c>
      <c r="D34719" t="s">
        <v>6368</v>
      </c>
    </row>
    <row r="34720" spans="1:5" x14ac:dyDescent="0.25">
      <c r="A34720" s="5">
        <v>71249</v>
      </c>
      <c r="B34720" s="5">
        <f t="shared" si="1084"/>
        <v>3</v>
      </c>
      <c r="C34720" s="6" t="str">
        <f t="shared" si="1085"/>
        <v>71249-3</v>
      </c>
      <c r="D34720" t="s">
        <v>6392</v>
      </c>
      <c r="E34720" t="s">
        <v>7408</v>
      </c>
    </row>
    <row r="34721" spans="1:5" x14ac:dyDescent="0.25">
      <c r="A34721" s="5">
        <v>71261</v>
      </c>
      <c r="B34721" s="5">
        <f t="shared" si="1084"/>
        <v>1</v>
      </c>
      <c r="C34721" s="6" t="str">
        <f t="shared" si="1085"/>
        <v>71261-1</v>
      </c>
      <c r="D34721" t="s">
        <v>27653</v>
      </c>
      <c r="E34721" t="s">
        <v>7408</v>
      </c>
    </row>
    <row r="34722" spans="1:5" x14ac:dyDescent="0.25">
      <c r="A34722" s="5">
        <v>71261</v>
      </c>
      <c r="B34722" s="5">
        <f t="shared" si="1084"/>
        <v>2</v>
      </c>
      <c r="C34722" s="6" t="str">
        <f t="shared" si="1085"/>
        <v>71261-2</v>
      </c>
      <c r="D34722" t="s">
        <v>2576</v>
      </c>
    </row>
    <row r="34723" spans="1:5" x14ac:dyDescent="0.25">
      <c r="A34723" s="5">
        <v>71261</v>
      </c>
      <c r="B34723" s="5">
        <f t="shared" si="1084"/>
        <v>3</v>
      </c>
      <c r="C34723" s="6" t="str">
        <f t="shared" si="1085"/>
        <v>71261-3</v>
      </c>
      <c r="D34723" t="s">
        <v>6369</v>
      </c>
    </row>
    <row r="34724" spans="1:5" x14ac:dyDescent="0.25">
      <c r="A34724" s="5">
        <v>71261</v>
      </c>
      <c r="B34724" s="5">
        <f t="shared" si="1084"/>
        <v>4</v>
      </c>
      <c r="C34724" s="6" t="str">
        <f t="shared" si="1085"/>
        <v>71261-4</v>
      </c>
      <c r="D34724" t="s">
        <v>2080</v>
      </c>
      <c r="E34724" t="s">
        <v>7408</v>
      </c>
    </row>
    <row r="34725" spans="1:5" x14ac:dyDescent="0.25">
      <c r="A34725" s="5">
        <v>71261</v>
      </c>
      <c r="B34725" s="5">
        <f t="shared" si="1084"/>
        <v>5</v>
      </c>
      <c r="C34725" s="6" t="str">
        <f t="shared" si="1085"/>
        <v>71261-5</v>
      </c>
      <c r="D34725" t="s">
        <v>4754</v>
      </c>
      <c r="E34725" t="s">
        <v>7408</v>
      </c>
    </row>
    <row r="34726" spans="1:5" x14ac:dyDescent="0.25">
      <c r="A34726" s="5">
        <v>71261</v>
      </c>
      <c r="B34726" s="5">
        <f t="shared" si="1084"/>
        <v>6</v>
      </c>
      <c r="C34726" s="6" t="str">
        <f t="shared" si="1085"/>
        <v>71261-6</v>
      </c>
      <c r="D34726" t="s">
        <v>6370</v>
      </c>
    </row>
    <row r="34727" spans="1:5" x14ac:dyDescent="0.25">
      <c r="A34727" s="5">
        <v>71261</v>
      </c>
      <c r="B34727" s="5">
        <f t="shared" si="1084"/>
        <v>7</v>
      </c>
      <c r="C34727" s="6" t="str">
        <f t="shared" si="1085"/>
        <v>71261-7</v>
      </c>
      <c r="D34727" t="s">
        <v>6371</v>
      </c>
    </row>
    <row r="34728" spans="1:5" x14ac:dyDescent="0.25">
      <c r="A34728" s="5">
        <v>71261</v>
      </c>
      <c r="B34728" s="5">
        <f t="shared" si="1084"/>
        <v>8</v>
      </c>
      <c r="C34728" s="6" t="str">
        <f t="shared" si="1085"/>
        <v>71261-8</v>
      </c>
      <c r="D34728" t="s">
        <v>6402</v>
      </c>
      <c r="E34728" t="s">
        <v>7408</v>
      </c>
    </row>
    <row r="34729" spans="1:5" x14ac:dyDescent="0.25">
      <c r="A34729" s="5">
        <v>71261</v>
      </c>
      <c r="B34729" s="5">
        <f t="shared" si="1084"/>
        <v>9</v>
      </c>
      <c r="C34729" s="6" t="str">
        <f t="shared" si="1085"/>
        <v>71261-9</v>
      </c>
      <c r="D34729" t="s">
        <v>2432</v>
      </c>
    </row>
    <row r="34730" spans="1:5" x14ac:dyDescent="0.25">
      <c r="A34730" s="5">
        <v>71261</v>
      </c>
      <c r="B34730" s="5">
        <f t="shared" si="1084"/>
        <v>10</v>
      </c>
      <c r="C34730" s="6" t="str">
        <f t="shared" si="1085"/>
        <v>71261-10</v>
      </c>
      <c r="D34730" t="s">
        <v>3707</v>
      </c>
      <c r="E34730" t="s">
        <v>7408</v>
      </c>
    </row>
    <row r="34731" spans="1:5" x14ac:dyDescent="0.25">
      <c r="A34731" s="5">
        <v>71261</v>
      </c>
      <c r="B34731" s="5">
        <f t="shared" si="1084"/>
        <v>11</v>
      </c>
      <c r="C34731" s="6" t="str">
        <f t="shared" si="1085"/>
        <v>71261-11</v>
      </c>
      <c r="D34731" t="s">
        <v>15737</v>
      </c>
      <c r="E34731" t="s">
        <v>7408</v>
      </c>
    </row>
    <row r="34732" spans="1:5" x14ac:dyDescent="0.25">
      <c r="A34732" s="5">
        <v>71261</v>
      </c>
      <c r="B34732" s="5">
        <f t="shared" si="1084"/>
        <v>12</v>
      </c>
      <c r="C34732" s="6" t="str">
        <f t="shared" si="1085"/>
        <v>71261-12</v>
      </c>
      <c r="D34732" t="s">
        <v>15876</v>
      </c>
      <c r="E34732" t="s">
        <v>7408</v>
      </c>
    </row>
    <row r="34733" spans="1:5" x14ac:dyDescent="0.25">
      <c r="A34733" s="5">
        <v>71261</v>
      </c>
      <c r="B34733" s="5">
        <f t="shared" si="1084"/>
        <v>13</v>
      </c>
      <c r="C34733" s="6" t="str">
        <f t="shared" si="1085"/>
        <v>71261-13</v>
      </c>
      <c r="D34733" t="s">
        <v>4977</v>
      </c>
    </row>
    <row r="34734" spans="1:5" x14ac:dyDescent="0.25">
      <c r="A34734" s="5">
        <v>71261</v>
      </c>
      <c r="B34734" s="5">
        <f t="shared" si="1084"/>
        <v>14</v>
      </c>
      <c r="C34734" s="6" t="str">
        <f t="shared" si="1085"/>
        <v>71261-14</v>
      </c>
      <c r="D34734" t="s">
        <v>2929</v>
      </c>
    </row>
    <row r="34735" spans="1:5" x14ac:dyDescent="0.25">
      <c r="A34735" s="5">
        <v>71261</v>
      </c>
      <c r="B34735" s="5">
        <f t="shared" si="1084"/>
        <v>15</v>
      </c>
      <c r="C34735" s="6" t="str">
        <f t="shared" si="1085"/>
        <v>71261-15</v>
      </c>
      <c r="D34735" t="s">
        <v>6372</v>
      </c>
    </row>
    <row r="34736" spans="1:5" x14ac:dyDescent="0.25">
      <c r="A34736" s="5">
        <v>71261</v>
      </c>
      <c r="B34736" s="5">
        <f t="shared" si="1084"/>
        <v>16</v>
      </c>
      <c r="C34736" s="6" t="str">
        <f t="shared" si="1085"/>
        <v>71261-16</v>
      </c>
      <c r="D34736" t="s">
        <v>27654</v>
      </c>
      <c r="E34736" t="s">
        <v>7408</v>
      </c>
    </row>
    <row r="34737" spans="1:5" x14ac:dyDescent="0.25">
      <c r="A34737" s="5">
        <v>71261</v>
      </c>
      <c r="B34737" s="5">
        <f t="shared" si="1084"/>
        <v>17</v>
      </c>
      <c r="C34737" s="6" t="str">
        <f t="shared" si="1085"/>
        <v>71261-17</v>
      </c>
      <c r="D34737" t="s">
        <v>6373</v>
      </c>
    </row>
    <row r="34738" spans="1:5" x14ac:dyDescent="0.25">
      <c r="A34738" s="5">
        <v>71261</v>
      </c>
      <c r="B34738" s="5">
        <f t="shared" si="1084"/>
        <v>18</v>
      </c>
      <c r="C34738" s="6" t="str">
        <f t="shared" si="1085"/>
        <v>71261-18</v>
      </c>
      <c r="D34738" t="s">
        <v>6374</v>
      </c>
    </row>
    <row r="34739" spans="1:5" x14ac:dyDescent="0.25">
      <c r="A34739" s="5">
        <v>71261</v>
      </c>
      <c r="B34739" s="5">
        <f t="shared" si="1084"/>
        <v>19</v>
      </c>
      <c r="C34739" s="6" t="str">
        <f t="shared" si="1085"/>
        <v>71261-19</v>
      </c>
      <c r="D34739" t="s">
        <v>27655</v>
      </c>
      <c r="E34739" t="s">
        <v>7408</v>
      </c>
    </row>
    <row r="34740" spans="1:5" x14ac:dyDescent="0.25">
      <c r="A34740" s="5">
        <v>71261</v>
      </c>
      <c r="B34740" s="5">
        <f t="shared" si="1084"/>
        <v>20</v>
      </c>
      <c r="C34740" s="6" t="str">
        <f t="shared" si="1085"/>
        <v>71261-20</v>
      </c>
      <c r="D34740" t="s">
        <v>20162</v>
      </c>
      <c r="E34740" t="s">
        <v>7408</v>
      </c>
    </row>
    <row r="34741" spans="1:5" x14ac:dyDescent="0.25">
      <c r="A34741" s="5">
        <v>71261</v>
      </c>
      <c r="B34741" s="5">
        <f t="shared" si="1084"/>
        <v>21</v>
      </c>
      <c r="C34741" s="6" t="str">
        <f t="shared" si="1085"/>
        <v>71261-21</v>
      </c>
      <c r="D34741" t="s">
        <v>27656</v>
      </c>
      <c r="E34741" t="s">
        <v>7408</v>
      </c>
    </row>
    <row r="34742" spans="1:5" x14ac:dyDescent="0.25">
      <c r="A34742" s="5">
        <v>71261</v>
      </c>
      <c r="B34742" s="5">
        <f t="shared" si="1084"/>
        <v>22</v>
      </c>
      <c r="C34742" s="6" t="str">
        <f t="shared" si="1085"/>
        <v>71261-22</v>
      </c>
      <c r="D34742" t="s">
        <v>6375</v>
      </c>
    </row>
    <row r="34743" spans="1:5" x14ac:dyDescent="0.25">
      <c r="A34743" s="5">
        <v>71261</v>
      </c>
      <c r="B34743" s="5">
        <f t="shared" si="1084"/>
        <v>23</v>
      </c>
      <c r="C34743" s="6" t="str">
        <f t="shared" si="1085"/>
        <v>71261-23</v>
      </c>
      <c r="D34743" t="s">
        <v>6376</v>
      </c>
    </row>
    <row r="34744" spans="1:5" x14ac:dyDescent="0.25">
      <c r="A34744" s="5">
        <v>71261</v>
      </c>
      <c r="B34744" s="5">
        <f t="shared" si="1084"/>
        <v>24</v>
      </c>
      <c r="C34744" s="6" t="str">
        <f t="shared" si="1085"/>
        <v>71261-24</v>
      </c>
      <c r="D34744" t="s">
        <v>1893</v>
      </c>
      <c r="E34744" t="s">
        <v>7408</v>
      </c>
    </row>
    <row r="34745" spans="1:5" x14ac:dyDescent="0.25">
      <c r="A34745" s="5">
        <v>71261</v>
      </c>
      <c r="B34745" s="5">
        <f t="shared" si="1084"/>
        <v>25</v>
      </c>
      <c r="C34745" s="6" t="str">
        <f t="shared" si="1085"/>
        <v>71261-25</v>
      </c>
      <c r="D34745" t="s">
        <v>22754</v>
      </c>
      <c r="E34745" t="s">
        <v>7408</v>
      </c>
    </row>
    <row r="34746" spans="1:5" x14ac:dyDescent="0.25">
      <c r="A34746" s="5">
        <v>71261</v>
      </c>
      <c r="B34746" s="5">
        <f t="shared" si="1084"/>
        <v>26</v>
      </c>
      <c r="C34746" s="6" t="str">
        <f t="shared" si="1085"/>
        <v>71261-26</v>
      </c>
      <c r="D34746" t="s">
        <v>2053</v>
      </c>
    </row>
    <row r="34747" spans="1:5" x14ac:dyDescent="0.25">
      <c r="A34747" s="5">
        <v>71261</v>
      </c>
      <c r="B34747" s="5">
        <f t="shared" si="1084"/>
        <v>27</v>
      </c>
      <c r="C34747" s="6" t="str">
        <f t="shared" si="1085"/>
        <v>71261-27</v>
      </c>
      <c r="D34747" t="s">
        <v>3843</v>
      </c>
    </row>
    <row r="34748" spans="1:5" x14ac:dyDescent="0.25">
      <c r="A34748" s="5">
        <v>71261</v>
      </c>
      <c r="B34748" s="5">
        <f t="shared" si="1084"/>
        <v>28</v>
      </c>
      <c r="C34748" s="6" t="str">
        <f t="shared" si="1085"/>
        <v>71261-28</v>
      </c>
      <c r="D34748" t="s">
        <v>6328</v>
      </c>
      <c r="E34748" t="s">
        <v>7408</v>
      </c>
    </row>
    <row r="34749" spans="1:5" x14ac:dyDescent="0.25">
      <c r="A34749" s="5">
        <v>71261</v>
      </c>
      <c r="B34749" s="5">
        <f t="shared" si="1084"/>
        <v>29</v>
      </c>
      <c r="C34749" s="6" t="str">
        <f t="shared" si="1085"/>
        <v>71261-29</v>
      </c>
      <c r="D34749" t="s">
        <v>6377</v>
      </c>
    </row>
    <row r="34750" spans="1:5" x14ac:dyDescent="0.25">
      <c r="A34750" s="5">
        <v>71262</v>
      </c>
      <c r="B34750" s="5">
        <f t="shared" si="1084"/>
        <v>1</v>
      </c>
      <c r="C34750" s="6" t="str">
        <f t="shared" si="1085"/>
        <v>71262-1</v>
      </c>
      <c r="D34750" t="s">
        <v>27657</v>
      </c>
      <c r="E34750" t="s">
        <v>7408</v>
      </c>
    </row>
    <row r="34751" spans="1:5" x14ac:dyDescent="0.25">
      <c r="A34751" s="5">
        <v>71262</v>
      </c>
      <c r="B34751" s="5">
        <f t="shared" si="1084"/>
        <v>2</v>
      </c>
      <c r="C34751" s="6" t="str">
        <f t="shared" si="1085"/>
        <v>71262-2</v>
      </c>
      <c r="D34751" t="s">
        <v>2576</v>
      </c>
      <c r="E34751" t="s">
        <v>7408</v>
      </c>
    </row>
    <row r="34752" spans="1:5" x14ac:dyDescent="0.25">
      <c r="A34752" s="5">
        <v>71262</v>
      </c>
      <c r="B34752" s="5">
        <f t="shared" si="1084"/>
        <v>3</v>
      </c>
      <c r="C34752" s="6" t="str">
        <f t="shared" si="1085"/>
        <v>71262-3</v>
      </c>
      <c r="D34752" t="s">
        <v>6378</v>
      </c>
    </row>
    <row r="34753" spans="1:5" x14ac:dyDescent="0.25">
      <c r="A34753" s="5">
        <v>71262</v>
      </c>
      <c r="B34753" s="5">
        <f t="shared" si="1084"/>
        <v>4</v>
      </c>
      <c r="C34753" s="6" t="str">
        <f t="shared" si="1085"/>
        <v>71262-4</v>
      </c>
      <c r="D34753" t="s">
        <v>6379</v>
      </c>
    </row>
    <row r="34754" spans="1:5" x14ac:dyDescent="0.25">
      <c r="A34754" s="5">
        <v>71262</v>
      </c>
      <c r="B34754" s="5">
        <f t="shared" si="1084"/>
        <v>5</v>
      </c>
      <c r="C34754" s="6" t="str">
        <f t="shared" si="1085"/>
        <v>71262-5</v>
      </c>
      <c r="D34754" t="s">
        <v>6380</v>
      </c>
    </row>
    <row r="34755" spans="1:5" x14ac:dyDescent="0.25">
      <c r="A34755" s="5">
        <v>71262</v>
      </c>
      <c r="B34755" s="5">
        <f t="shared" ref="B34755:B34818" si="1086">IF(A34755&lt;&gt;A34754,1,B34754+1)</f>
        <v>6</v>
      </c>
      <c r="C34755" s="6" t="str">
        <f t="shared" ref="C34755:C34818" si="1087">A34755&amp;"-"&amp;B34755</f>
        <v>71262-6</v>
      </c>
      <c r="D34755" t="s">
        <v>1988</v>
      </c>
      <c r="E34755" t="s">
        <v>7408</v>
      </c>
    </row>
    <row r="34756" spans="1:5" x14ac:dyDescent="0.25">
      <c r="A34756" s="5">
        <v>71262</v>
      </c>
      <c r="B34756" s="5">
        <f t="shared" si="1086"/>
        <v>7</v>
      </c>
      <c r="C34756" s="6" t="str">
        <f t="shared" si="1087"/>
        <v>71262-7</v>
      </c>
      <c r="D34756" t="s">
        <v>3134</v>
      </c>
    </row>
    <row r="34757" spans="1:5" x14ac:dyDescent="0.25">
      <c r="A34757" s="5">
        <v>71262</v>
      </c>
      <c r="B34757" s="5">
        <f t="shared" si="1086"/>
        <v>8</v>
      </c>
      <c r="C34757" s="6" t="str">
        <f t="shared" si="1087"/>
        <v>71262-8</v>
      </c>
      <c r="D34757" t="s">
        <v>6489</v>
      </c>
      <c r="E34757" t="s">
        <v>7408</v>
      </c>
    </row>
    <row r="34758" spans="1:5" x14ac:dyDescent="0.25">
      <c r="A34758" s="5">
        <v>71262</v>
      </c>
      <c r="B34758" s="5">
        <f t="shared" si="1086"/>
        <v>9</v>
      </c>
      <c r="C34758" s="6" t="str">
        <f t="shared" si="1087"/>
        <v>71262-9</v>
      </c>
      <c r="D34758" t="s">
        <v>6381</v>
      </c>
    </row>
    <row r="34759" spans="1:5" x14ac:dyDescent="0.25">
      <c r="A34759" s="5">
        <v>71262</v>
      </c>
      <c r="B34759" s="5">
        <f t="shared" si="1086"/>
        <v>10</v>
      </c>
      <c r="C34759" s="6" t="str">
        <f t="shared" si="1087"/>
        <v>71262-10</v>
      </c>
      <c r="D34759" t="s">
        <v>6382</v>
      </c>
    </row>
    <row r="34760" spans="1:5" x14ac:dyDescent="0.25">
      <c r="A34760" s="5">
        <v>71262</v>
      </c>
      <c r="B34760" s="5">
        <f t="shared" si="1086"/>
        <v>11</v>
      </c>
      <c r="C34760" s="6" t="str">
        <f t="shared" si="1087"/>
        <v>71262-11</v>
      </c>
      <c r="D34760" t="s">
        <v>3172</v>
      </c>
    </row>
    <row r="34761" spans="1:5" x14ac:dyDescent="0.25">
      <c r="A34761" s="5">
        <v>71262</v>
      </c>
      <c r="B34761" s="5">
        <f t="shared" si="1086"/>
        <v>12</v>
      </c>
      <c r="C34761" s="6" t="str">
        <f t="shared" si="1087"/>
        <v>71262-12</v>
      </c>
      <c r="D34761" t="s">
        <v>4764</v>
      </c>
    </row>
    <row r="34762" spans="1:5" x14ac:dyDescent="0.25">
      <c r="A34762" s="5">
        <v>71262</v>
      </c>
      <c r="B34762" s="5">
        <f t="shared" si="1086"/>
        <v>13</v>
      </c>
      <c r="C34762" s="6" t="str">
        <f t="shared" si="1087"/>
        <v>71262-13</v>
      </c>
      <c r="D34762" t="s">
        <v>27658</v>
      </c>
      <c r="E34762" t="s">
        <v>7408</v>
      </c>
    </row>
    <row r="34763" spans="1:5" x14ac:dyDescent="0.25">
      <c r="A34763" s="5">
        <v>71262</v>
      </c>
      <c r="B34763" s="5">
        <f t="shared" si="1086"/>
        <v>14</v>
      </c>
      <c r="C34763" s="6" t="str">
        <f t="shared" si="1087"/>
        <v>71262-14</v>
      </c>
      <c r="D34763" t="s">
        <v>6383</v>
      </c>
    </row>
    <row r="34764" spans="1:5" x14ac:dyDescent="0.25">
      <c r="A34764" s="5">
        <v>71262</v>
      </c>
      <c r="B34764" s="5">
        <f t="shared" si="1086"/>
        <v>15</v>
      </c>
      <c r="C34764" s="6" t="str">
        <f t="shared" si="1087"/>
        <v>71262-15</v>
      </c>
      <c r="D34764" t="s">
        <v>27659</v>
      </c>
      <c r="E34764" t="s">
        <v>7408</v>
      </c>
    </row>
    <row r="34765" spans="1:5" x14ac:dyDescent="0.25">
      <c r="A34765" s="5">
        <v>71262</v>
      </c>
      <c r="B34765" s="5">
        <f t="shared" si="1086"/>
        <v>16</v>
      </c>
      <c r="C34765" s="6" t="str">
        <f t="shared" si="1087"/>
        <v>71262-16</v>
      </c>
      <c r="D34765" t="s">
        <v>3620</v>
      </c>
    </row>
    <row r="34766" spans="1:5" x14ac:dyDescent="0.25">
      <c r="A34766" s="5">
        <v>71262</v>
      </c>
      <c r="B34766" s="5">
        <f t="shared" si="1086"/>
        <v>17</v>
      </c>
      <c r="C34766" s="6" t="str">
        <f t="shared" si="1087"/>
        <v>71262-17</v>
      </c>
      <c r="D34766" t="s">
        <v>6384</v>
      </c>
    </row>
    <row r="34767" spans="1:5" x14ac:dyDescent="0.25">
      <c r="A34767" s="5">
        <v>71262</v>
      </c>
      <c r="B34767" s="5">
        <f t="shared" si="1086"/>
        <v>18</v>
      </c>
      <c r="C34767" s="6" t="str">
        <f t="shared" si="1087"/>
        <v>71262-18</v>
      </c>
      <c r="D34767" t="s">
        <v>27660</v>
      </c>
      <c r="E34767" t="s">
        <v>7408</v>
      </c>
    </row>
    <row r="34768" spans="1:5" x14ac:dyDescent="0.25">
      <c r="A34768" s="5">
        <v>71262</v>
      </c>
      <c r="B34768" s="5">
        <f t="shared" si="1086"/>
        <v>19</v>
      </c>
      <c r="C34768" s="6" t="str">
        <f t="shared" si="1087"/>
        <v>71262-19</v>
      </c>
      <c r="D34768" t="s">
        <v>27661</v>
      </c>
      <c r="E34768" t="s">
        <v>7408</v>
      </c>
    </row>
    <row r="34769" spans="1:5" x14ac:dyDescent="0.25">
      <c r="A34769" s="5">
        <v>71262</v>
      </c>
      <c r="B34769" s="5">
        <f t="shared" si="1086"/>
        <v>20</v>
      </c>
      <c r="C34769" s="6" t="str">
        <f t="shared" si="1087"/>
        <v>71262-20</v>
      </c>
      <c r="D34769" t="s">
        <v>6385</v>
      </c>
    </row>
    <row r="34770" spans="1:5" x14ac:dyDescent="0.25">
      <c r="A34770" s="5">
        <v>71262</v>
      </c>
      <c r="B34770" s="5">
        <f t="shared" si="1086"/>
        <v>21</v>
      </c>
      <c r="C34770" s="6" t="str">
        <f t="shared" si="1087"/>
        <v>71262-21</v>
      </c>
      <c r="D34770" t="s">
        <v>6402</v>
      </c>
      <c r="E34770" t="s">
        <v>7408</v>
      </c>
    </row>
    <row r="34771" spans="1:5" x14ac:dyDescent="0.25">
      <c r="A34771" s="5">
        <v>71262</v>
      </c>
      <c r="B34771" s="5">
        <f t="shared" si="1086"/>
        <v>22</v>
      </c>
      <c r="C34771" s="6" t="str">
        <f t="shared" si="1087"/>
        <v>71262-22</v>
      </c>
      <c r="D34771" t="s">
        <v>6386</v>
      </c>
    </row>
    <row r="34772" spans="1:5" x14ac:dyDescent="0.25">
      <c r="A34772" s="5">
        <v>71262</v>
      </c>
      <c r="B34772" s="5">
        <f t="shared" si="1086"/>
        <v>23</v>
      </c>
      <c r="C34772" s="6" t="str">
        <f t="shared" si="1087"/>
        <v>71262-23</v>
      </c>
      <c r="D34772" t="s">
        <v>15250</v>
      </c>
      <c r="E34772" t="s">
        <v>7408</v>
      </c>
    </row>
    <row r="34773" spans="1:5" x14ac:dyDescent="0.25">
      <c r="A34773" s="5">
        <v>71262</v>
      </c>
      <c r="B34773" s="5">
        <f t="shared" si="1086"/>
        <v>24</v>
      </c>
      <c r="C34773" s="6" t="str">
        <f t="shared" si="1087"/>
        <v>71262-24</v>
      </c>
      <c r="D34773" t="s">
        <v>2425</v>
      </c>
    </row>
    <row r="34774" spans="1:5" x14ac:dyDescent="0.25">
      <c r="A34774" s="5">
        <v>71262</v>
      </c>
      <c r="B34774" s="5">
        <f t="shared" si="1086"/>
        <v>25</v>
      </c>
      <c r="C34774" s="6" t="str">
        <f t="shared" si="1087"/>
        <v>71262-25</v>
      </c>
      <c r="D34774" t="s">
        <v>27662</v>
      </c>
      <c r="E34774" t="s">
        <v>7408</v>
      </c>
    </row>
    <row r="34775" spans="1:5" x14ac:dyDescent="0.25">
      <c r="A34775" s="5">
        <v>71262</v>
      </c>
      <c r="B34775" s="5">
        <f t="shared" si="1086"/>
        <v>26</v>
      </c>
      <c r="C34775" s="6" t="str">
        <f t="shared" si="1087"/>
        <v>71262-26</v>
      </c>
      <c r="D34775" t="s">
        <v>3704</v>
      </c>
      <c r="E34775" t="s">
        <v>7408</v>
      </c>
    </row>
    <row r="34776" spans="1:5" x14ac:dyDescent="0.25">
      <c r="A34776" s="5">
        <v>71262</v>
      </c>
      <c r="B34776" s="5">
        <f t="shared" si="1086"/>
        <v>27</v>
      </c>
      <c r="C34776" s="6" t="str">
        <f t="shared" si="1087"/>
        <v>71262-27</v>
      </c>
      <c r="D34776" t="s">
        <v>2429</v>
      </c>
    </row>
    <row r="34777" spans="1:5" x14ac:dyDescent="0.25">
      <c r="A34777" s="5">
        <v>71262</v>
      </c>
      <c r="B34777" s="5">
        <f t="shared" si="1086"/>
        <v>28</v>
      </c>
      <c r="C34777" s="6" t="str">
        <f t="shared" si="1087"/>
        <v>71262-28</v>
      </c>
      <c r="D34777" t="s">
        <v>3707</v>
      </c>
      <c r="E34777" t="s">
        <v>7408</v>
      </c>
    </row>
    <row r="34778" spans="1:5" x14ac:dyDescent="0.25">
      <c r="A34778" s="5">
        <v>71262</v>
      </c>
      <c r="B34778" s="5">
        <f t="shared" si="1086"/>
        <v>29</v>
      </c>
      <c r="C34778" s="6" t="str">
        <f t="shared" si="1087"/>
        <v>71262-29</v>
      </c>
      <c r="D34778" t="s">
        <v>6387</v>
      </c>
    </row>
    <row r="34779" spans="1:5" x14ac:dyDescent="0.25">
      <c r="A34779" s="5">
        <v>71262</v>
      </c>
      <c r="B34779" s="5">
        <f t="shared" si="1086"/>
        <v>30</v>
      </c>
      <c r="C34779" s="6" t="str">
        <f t="shared" si="1087"/>
        <v>71262-30</v>
      </c>
      <c r="D34779" t="s">
        <v>1524</v>
      </c>
      <c r="E34779" t="s">
        <v>7408</v>
      </c>
    </row>
    <row r="34780" spans="1:5" x14ac:dyDescent="0.25">
      <c r="A34780" s="5">
        <v>71262</v>
      </c>
      <c r="B34780" s="5">
        <f t="shared" si="1086"/>
        <v>31</v>
      </c>
      <c r="C34780" s="6" t="str">
        <f t="shared" si="1087"/>
        <v>71262-31</v>
      </c>
      <c r="D34780" t="s">
        <v>3473</v>
      </c>
      <c r="E34780" t="s">
        <v>7408</v>
      </c>
    </row>
    <row r="34781" spans="1:5" x14ac:dyDescent="0.25">
      <c r="A34781" s="5">
        <v>71262</v>
      </c>
      <c r="B34781" s="5">
        <f t="shared" si="1086"/>
        <v>32</v>
      </c>
      <c r="C34781" s="6" t="str">
        <f t="shared" si="1087"/>
        <v>71262-32</v>
      </c>
      <c r="D34781" t="s">
        <v>3271</v>
      </c>
    </row>
    <row r="34782" spans="1:5" x14ac:dyDescent="0.25">
      <c r="A34782" s="5">
        <v>71262</v>
      </c>
      <c r="B34782" s="5">
        <f t="shared" si="1086"/>
        <v>33</v>
      </c>
      <c r="C34782" s="6" t="str">
        <f t="shared" si="1087"/>
        <v>71262-33</v>
      </c>
      <c r="D34782" t="s">
        <v>2929</v>
      </c>
      <c r="E34782" t="s">
        <v>7408</v>
      </c>
    </row>
    <row r="34783" spans="1:5" x14ac:dyDescent="0.25">
      <c r="A34783" s="5">
        <v>71262</v>
      </c>
      <c r="B34783" s="5">
        <f t="shared" si="1086"/>
        <v>34</v>
      </c>
      <c r="C34783" s="6" t="str">
        <f t="shared" si="1087"/>
        <v>71262-34</v>
      </c>
      <c r="D34783" t="s">
        <v>27663</v>
      </c>
      <c r="E34783" t="s">
        <v>7408</v>
      </c>
    </row>
    <row r="34784" spans="1:5" x14ac:dyDescent="0.25">
      <c r="A34784" s="5">
        <v>71262</v>
      </c>
      <c r="B34784" s="5">
        <f t="shared" si="1086"/>
        <v>35</v>
      </c>
      <c r="C34784" s="6" t="str">
        <f t="shared" si="1087"/>
        <v>71262-35</v>
      </c>
      <c r="D34784" t="s">
        <v>2226</v>
      </c>
      <c r="E34784" t="s">
        <v>7408</v>
      </c>
    </row>
    <row r="34785" spans="1:5" x14ac:dyDescent="0.25">
      <c r="A34785" s="5">
        <v>71262</v>
      </c>
      <c r="B34785" s="5">
        <f t="shared" si="1086"/>
        <v>36</v>
      </c>
      <c r="C34785" s="6" t="str">
        <f t="shared" si="1087"/>
        <v>71262-36</v>
      </c>
      <c r="D34785" t="s">
        <v>27664</v>
      </c>
      <c r="E34785" t="s">
        <v>7408</v>
      </c>
    </row>
    <row r="34786" spans="1:5" x14ac:dyDescent="0.25">
      <c r="A34786" s="5">
        <v>71262</v>
      </c>
      <c r="B34786" s="5">
        <f t="shared" si="1086"/>
        <v>37</v>
      </c>
      <c r="C34786" s="6" t="str">
        <f t="shared" si="1087"/>
        <v>71262-37</v>
      </c>
      <c r="D34786" t="s">
        <v>27665</v>
      </c>
      <c r="E34786" t="s">
        <v>7408</v>
      </c>
    </row>
    <row r="34787" spans="1:5" x14ac:dyDescent="0.25">
      <c r="A34787" s="5">
        <v>71262</v>
      </c>
      <c r="B34787" s="5">
        <f t="shared" si="1086"/>
        <v>38</v>
      </c>
      <c r="C34787" s="6" t="str">
        <f t="shared" si="1087"/>
        <v>71262-38</v>
      </c>
      <c r="D34787" t="s">
        <v>27666</v>
      </c>
      <c r="E34787" t="s">
        <v>7408</v>
      </c>
    </row>
    <row r="34788" spans="1:5" x14ac:dyDescent="0.25">
      <c r="A34788" s="5">
        <v>71262</v>
      </c>
      <c r="B34788" s="5">
        <f t="shared" si="1086"/>
        <v>39</v>
      </c>
      <c r="C34788" s="6" t="str">
        <f t="shared" si="1087"/>
        <v>71262-39</v>
      </c>
      <c r="D34788" t="s">
        <v>6388</v>
      </c>
    </row>
    <row r="34789" spans="1:5" x14ac:dyDescent="0.25">
      <c r="A34789" s="5">
        <v>71262</v>
      </c>
      <c r="B34789" s="5">
        <f t="shared" si="1086"/>
        <v>40</v>
      </c>
      <c r="C34789" s="6" t="str">
        <f t="shared" si="1087"/>
        <v>71262-40</v>
      </c>
      <c r="D34789" t="s">
        <v>6389</v>
      </c>
    </row>
    <row r="34790" spans="1:5" x14ac:dyDescent="0.25">
      <c r="A34790" s="5">
        <v>71262</v>
      </c>
      <c r="B34790" s="5">
        <f t="shared" si="1086"/>
        <v>41</v>
      </c>
      <c r="C34790" s="6" t="str">
        <f t="shared" si="1087"/>
        <v>71262-41</v>
      </c>
      <c r="D34790" t="s">
        <v>27667</v>
      </c>
      <c r="E34790" t="s">
        <v>7408</v>
      </c>
    </row>
    <row r="34791" spans="1:5" x14ac:dyDescent="0.25">
      <c r="A34791" s="5">
        <v>71262</v>
      </c>
      <c r="B34791" s="5">
        <f t="shared" si="1086"/>
        <v>42</v>
      </c>
      <c r="C34791" s="6" t="str">
        <f t="shared" si="1087"/>
        <v>71262-42</v>
      </c>
      <c r="D34791" t="s">
        <v>27668</v>
      </c>
      <c r="E34791" t="s">
        <v>7408</v>
      </c>
    </row>
    <row r="34792" spans="1:5" x14ac:dyDescent="0.25">
      <c r="A34792" s="5">
        <v>71262</v>
      </c>
      <c r="B34792" s="5">
        <f t="shared" si="1086"/>
        <v>43</v>
      </c>
      <c r="C34792" s="6" t="str">
        <f t="shared" si="1087"/>
        <v>71262-43</v>
      </c>
      <c r="D34792" t="s">
        <v>20091</v>
      </c>
      <c r="E34792" t="s">
        <v>7408</v>
      </c>
    </row>
    <row r="34793" spans="1:5" x14ac:dyDescent="0.25">
      <c r="A34793" s="5">
        <v>71262</v>
      </c>
      <c r="B34793" s="5">
        <f t="shared" si="1086"/>
        <v>44</v>
      </c>
      <c r="C34793" s="6" t="str">
        <f t="shared" si="1087"/>
        <v>71262-44</v>
      </c>
      <c r="D34793" t="s">
        <v>27669</v>
      </c>
      <c r="E34793" t="s">
        <v>7408</v>
      </c>
    </row>
    <row r="34794" spans="1:5" x14ac:dyDescent="0.25">
      <c r="A34794" s="5">
        <v>71262</v>
      </c>
      <c r="B34794" s="5">
        <f t="shared" si="1086"/>
        <v>45</v>
      </c>
      <c r="C34794" s="6" t="str">
        <f t="shared" si="1087"/>
        <v>71262-45</v>
      </c>
      <c r="D34794" t="s">
        <v>6390</v>
      </c>
    </row>
    <row r="34795" spans="1:5" x14ac:dyDescent="0.25">
      <c r="A34795" s="5">
        <v>71262</v>
      </c>
      <c r="B34795" s="5">
        <f t="shared" si="1086"/>
        <v>46</v>
      </c>
      <c r="C34795" s="6" t="str">
        <f t="shared" si="1087"/>
        <v>71262-46</v>
      </c>
      <c r="D34795" t="s">
        <v>6391</v>
      </c>
    </row>
    <row r="34796" spans="1:5" x14ac:dyDescent="0.25">
      <c r="A34796" s="5">
        <v>71262</v>
      </c>
      <c r="B34796" s="5">
        <f t="shared" si="1086"/>
        <v>47</v>
      </c>
      <c r="C34796" s="6" t="str">
        <f t="shared" si="1087"/>
        <v>71262-47</v>
      </c>
      <c r="D34796" t="s">
        <v>6392</v>
      </c>
    </row>
    <row r="34797" spans="1:5" x14ac:dyDescent="0.25">
      <c r="A34797" s="5">
        <v>71262</v>
      </c>
      <c r="B34797" s="5">
        <f t="shared" si="1086"/>
        <v>48</v>
      </c>
      <c r="C34797" s="6" t="str">
        <f t="shared" si="1087"/>
        <v>71262-48</v>
      </c>
      <c r="D34797" t="s">
        <v>2481</v>
      </c>
      <c r="E34797" t="s">
        <v>7408</v>
      </c>
    </row>
    <row r="34798" spans="1:5" x14ac:dyDescent="0.25">
      <c r="A34798" s="5">
        <v>71262</v>
      </c>
      <c r="B34798" s="5">
        <f t="shared" si="1086"/>
        <v>49</v>
      </c>
      <c r="C34798" s="6" t="str">
        <f t="shared" si="1087"/>
        <v>71262-49</v>
      </c>
      <c r="D34798" t="s">
        <v>6393</v>
      </c>
    </row>
    <row r="34799" spans="1:5" x14ac:dyDescent="0.25">
      <c r="A34799" s="5">
        <v>71262</v>
      </c>
      <c r="B34799" s="5">
        <f t="shared" si="1086"/>
        <v>50</v>
      </c>
      <c r="C34799" s="6" t="str">
        <f t="shared" si="1087"/>
        <v>71262-50</v>
      </c>
      <c r="D34799" t="s">
        <v>6394</v>
      </c>
    </row>
    <row r="34800" spans="1:5" x14ac:dyDescent="0.25">
      <c r="A34800" s="5">
        <v>71262</v>
      </c>
      <c r="B34800" s="5">
        <f t="shared" si="1086"/>
        <v>51</v>
      </c>
      <c r="C34800" s="6" t="str">
        <f t="shared" si="1087"/>
        <v>71262-51</v>
      </c>
      <c r="D34800" t="s">
        <v>6361</v>
      </c>
    </row>
    <row r="34801" spans="1:5" x14ac:dyDescent="0.25">
      <c r="A34801" s="5">
        <v>71262</v>
      </c>
      <c r="B34801" s="5">
        <f t="shared" si="1086"/>
        <v>52</v>
      </c>
      <c r="C34801" s="6" t="str">
        <f t="shared" si="1087"/>
        <v>71262-52</v>
      </c>
      <c r="D34801" t="s">
        <v>6395</v>
      </c>
    </row>
    <row r="34802" spans="1:5" x14ac:dyDescent="0.25">
      <c r="A34802" s="5">
        <v>71262</v>
      </c>
      <c r="B34802" s="5">
        <f t="shared" si="1086"/>
        <v>53</v>
      </c>
      <c r="C34802" s="6" t="str">
        <f t="shared" si="1087"/>
        <v>71262-53</v>
      </c>
      <c r="D34802" t="s">
        <v>3711</v>
      </c>
      <c r="E34802" t="s">
        <v>7408</v>
      </c>
    </row>
    <row r="34803" spans="1:5" x14ac:dyDescent="0.25">
      <c r="A34803" s="5">
        <v>71262</v>
      </c>
      <c r="B34803" s="5">
        <f t="shared" si="1086"/>
        <v>54</v>
      </c>
      <c r="C34803" s="6" t="str">
        <f t="shared" si="1087"/>
        <v>71262-54</v>
      </c>
      <c r="D34803" t="s">
        <v>3717</v>
      </c>
    </row>
    <row r="34804" spans="1:5" x14ac:dyDescent="0.25">
      <c r="A34804" s="5">
        <v>71262</v>
      </c>
      <c r="B34804" s="5">
        <f t="shared" si="1086"/>
        <v>55</v>
      </c>
      <c r="C34804" s="6" t="str">
        <f t="shared" si="1087"/>
        <v>71262-55</v>
      </c>
      <c r="D34804" t="s">
        <v>27670</v>
      </c>
      <c r="E34804" t="s">
        <v>7408</v>
      </c>
    </row>
    <row r="34805" spans="1:5" x14ac:dyDescent="0.25">
      <c r="A34805" s="5">
        <v>71262</v>
      </c>
      <c r="B34805" s="5">
        <f t="shared" si="1086"/>
        <v>56</v>
      </c>
      <c r="C34805" s="6" t="str">
        <f t="shared" si="1087"/>
        <v>71262-56</v>
      </c>
      <c r="D34805" t="s">
        <v>6396</v>
      </c>
    </row>
    <row r="34806" spans="1:5" x14ac:dyDescent="0.25">
      <c r="A34806" s="5">
        <v>71262</v>
      </c>
      <c r="B34806" s="5">
        <f t="shared" si="1086"/>
        <v>57</v>
      </c>
      <c r="C34806" s="6" t="str">
        <f t="shared" si="1087"/>
        <v>71262-57</v>
      </c>
      <c r="D34806" t="s">
        <v>1893</v>
      </c>
      <c r="E34806" t="s">
        <v>7408</v>
      </c>
    </row>
    <row r="34807" spans="1:5" x14ac:dyDescent="0.25">
      <c r="A34807" s="5">
        <v>71262</v>
      </c>
      <c r="B34807" s="5">
        <f t="shared" si="1086"/>
        <v>58</v>
      </c>
      <c r="C34807" s="6" t="str">
        <f t="shared" si="1087"/>
        <v>71262-58</v>
      </c>
      <c r="D34807" t="s">
        <v>6397</v>
      </c>
    </row>
    <row r="34808" spans="1:5" x14ac:dyDescent="0.25">
      <c r="A34808" s="5">
        <v>71262</v>
      </c>
      <c r="B34808" s="5">
        <f t="shared" si="1086"/>
        <v>59</v>
      </c>
      <c r="C34808" s="6" t="str">
        <f t="shared" si="1087"/>
        <v>71262-59</v>
      </c>
      <c r="D34808" t="s">
        <v>2060</v>
      </c>
    </row>
    <row r="34809" spans="1:5" x14ac:dyDescent="0.25">
      <c r="A34809" s="5">
        <v>71262</v>
      </c>
      <c r="B34809" s="5">
        <f t="shared" si="1086"/>
        <v>60</v>
      </c>
      <c r="C34809" s="6" t="str">
        <f t="shared" si="1087"/>
        <v>71262-60</v>
      </c>
      <c r="D34809" t="s">
        <v>6398</v>
      </c>
    </row>
    <row r="34810" spans="1:5" x14ac:dyDescent="0.25">
      <c r="A34810" s="5">
        <v>71262</v>
      </c>
      <c r="B34810" s="5">
        <f t="shared" si="1086"/>
        <v>61</v>
      </c>
      <c r="C34810" s="6" t="str">
        <f t="shared" si="1087"/>
        <v>71262-61</v>
      </c>
      <c r="D34810" t="s">
        <v>6399</v>
      </c>
    </row>
    <row r="34811" spans="1:5" x14ac:dyDescent="0.25">
      <c r="A34811" s="5">
        <v>71262</v>
      </c>
      <c r="B34811" s="5">
        <f t="shared" si="1086"/>
        <v>62</v>
      </c>
      <c r="C34811" s="6" t="str">
        <f t="shared" si="1087"/>
        <v>71262-62</v>
      </c>
      <c r="D34811" t="s">
        <v>6400</v>
      </c>
    </row>
    <row r="34812" spans="1:5" x14ac:dyDescent="0.25">
      <c r="A34812" s="5">
        <v>71262</v>
      </c>
      <c r="B34812" s="5">
        <f t="shared" si="1086"/>
        <v>63</v>
      </c>
      <c r="C34812" s="6" t="str">
        <f t="shared" si="1087"/>
        <v>71262-63</v>
      </c>
      <c r="D34812" t="s">
        <v>3667</v>
      </c>
    </row>
    <row r="34813" spans="1:5" x14ac:dyDescent="0.25">
      <c r="A34813" s="5">
        <v>71262</v>
      </c>
      <c r="B34813" s="5">
        <f t="shared" si="1086"/>
        <v>64</v>
      </c>
      <c r="C34813" s="6" t="str">
        <f t="shared" si="1087"/>
        <v>71262-64</v>
      </c>
      <c r="D34813" t="s">
        <v>2053</v>
      </c>
    </row>
    <row r="34814" spans="1:5" x14ac:dyDescent="0.25">
      <c r="A34814" s="5">
        <v>71262</v>
      </c>
      <c r="B34814" s="5">
        <f t="shared" si="1086"/>
        <v>65</v>
      </c>
      <c r="C34814" s="6" t="str">
        <f t="shared" si="1087"/>
        <v>71262-65</v>
      </c>
      <c r="D34814" t="s">
        <v>3843</v>
      </c>
    </row>
    <row r="34815" spans="1:5" x14ac:dyDescent="0.25">
      <c r="A34815" s="5">
        <v>71262</v>
      </c>
      <c r="B34815" s="5">
        <f t="shared" si="1086"/>
        <v>66</v>
      </c>
      <c r="C34815" s="6" t="str">
        <f t="shared" si="1087"/>
        <v>71262-66</v>
      </c>
      <c r="D34815" t="s">
        <v>3582</v>
      </c>
    </row>
    <row r="34816" spans="1:5" x14ac:dyDescent="0.25">
      <c r="A34816" s="5">
        <v>71262</v>
      </c>
      <c r="B34816" s="5">
        <f t="shared" si="1086"/>
        <v>67</v>
      </c>
      <c r="C34816" s="6" t="str">
        <f t="shared" si="1087"/>
        <v>71262-67</v>
      </c>
      <c r="D34816" t="s">
        <v>2439</v>
      </c>
    </row>
    <row r="34817" spans="1:5" x14ac:dyDescent="0.25">
      <c r="A34817" s="5">
        <v>71262</v>
      </c>
      <c r="B34817" s="5">
        <f t="shared" si="1086"/>
        <v>68</v>
      </c>
      <c r="C34817" s="6" t="str">
        <f t="shared" si="1087"/>
        <v>71262-68</v>
      </c>
      <c r="D34817" t="s">
        <v>23272</v>
      </c>
      <c r="E34817" t="s">
        <v>7408</v>
      </c>
    </row>
    <row r="34818" spans="1:5" x14ac:dyDescent="0.25">
      <c r="A34818" s="5">
        <v>71262</v>
      </c>
      <c r="B34818" s="5">
        <f t="shared" si="1086"/>
        <v>69</v>
      </c>
      <c r="C34818" s="6" t="str">
        <f t="shared" si="1087"/>
        <v>71262-69</v>
      </c>
      <c r="D34818" t="s">
        <v>6401</v>
      </c>
    </row>
    <row r="34819" spans="1:5" x14ac:dyDescent="0.25">
      <c r="A34819" s="5">
        <v>71262</v>
      </c>
      <c r="B34819" s="5">
        <f t="shared" ref="B34819:B34882" si="1088">IF(A34819&lt;&gt;A34818,1,B34818+1)</f>
        <v>70</v>
      </c>
      <c r="C34819" s="6" t="str">
        <f t="shared" ref="C34819:C34882" si="1089">A34819&amp;"-"&amp;B34819</f>
        <v>71262-70</v>
      </c>
      <c r="D34819" t="s">
        <v>27671</v>
      </c>
      <c r="E34819" t="s">
        <v>7408</v>
      </c>
    </row>
    <row r="34820" spans="1:5" x14ac:dyDescent="0.25">
      <c r="A34820" s="5">
        <v>71262</v>
      </c>
      <c r="B34820" s="5">
        <f t="shared" si="1088"/>
        <v>71</v>
      </c>
      <c r="C34820" s="6" t="str">
        <f t="shared" si="1089"/>
        <v>71262-71</v>
      </c>
      <c r="D34820" t="s">
        <v>6377</v>
      </c>
      <c r="E34820" t="s">
        <v>7408</v>
      </c>
    </row>
    <row r="34821" spans="1:5" x14ac:dyDescent="0.25">
      <c r="A34821" s="5">
        <v>71262</v>
      </c>
      <c r="B34821" s="5">
        <f t="shared" si="1088"/>
        <v>72</v>
      </c>
      <c r="C34821" s="6" t="str">
        <f t="shared" si="1089"/>
        <v>71262-72</v>
      </c>
      <c r="D34821" t="s">
        <v>2078</v>
      </c>
      <c r="E34821" t="s">
        <v>7408</v>
      </c>
    </row>
    <row r="34822" spans="1:5" x14ac:dyDescent="0.25">
      <c r="A34822" s="5">
        <v>71263</v>
      </c>
      <c r="B34822" s="5">
        <f t="shared" si="1088"/>
        <v>1</v>
      </c>
      <c r="C34822" s="6" t="str">
        <f t="shared" si="1089"/>
        <v>71263-1</v>
      </c>
      <c r="D34822" t="s">
        <v>27672</v>
      </c>
      <c r="E34822" t="s">
        <v>7408</v>
      </c>
    </row>
    <row r="34823" spans="1:5" x14ac:dyDescent="0.25">
      <c r="A34823" s="5">
        <v>71263</v>
      </c>
      <c r="B34823" s="5">
        <f t="shared" si="1088"/>
        <v>2</v>
      </c>
      <c r="C34823" s="6" t="str">
        <f t="shared" si="1089"/>
        <v>71263-2</v>
      </c>
      <c r="D34823" t="s">
        <v>5981</v>
      </c>
      <c r="E34823" t="s">
        <v>7408</v>
      </c>
    </row>
    <row r="34824" spans="1:5" x14ac:dyDescent="0.25">
      <c r="A34824" s="5">
        <v>71263</v>
      </c>
      <c r="B34824" s="5">
        <f t="shared" si="1088"/>
        <v>3</v>
      </c>
      <c r="C34824" s="6" t="str">
        <f t="shared" si="1089"/>
        <v>71263-3</v>
      </c>
      <c r="D34824" t="s">
        <v>2576</v>
      </c>
      <c r="E34824" t="s">
        <v>7408</v>
      </c>
    </row>
    <row r="34825" spans="1:5" x14ac:dyDescent="0.25">
      <c r="A34825" s="5">
        <v>71263</v>
      </c>
      <c r="B34825" s="5">
        <f t="shared" si="1088"/>
        <v>4</v>
      </c>
      <c r="C34825" s="6" t="str">
        <f t="shared" si="1089"/>
        <v>71263-4</v>
      </c>
      <c r="D34825" t="s">
        <v>27673</v>
      </c>
      <c r="E34825" t="s">
        <v>7408</v>
      </c>
    </row>
    <row r="34826" spans="1:5" x14ac:dyDescent="0.25">
      <c r="A34826" s="5">
        <v>71263</v>
      </c>
      <c r="B34826" s="5">
        <f t="shared" si="1088"/>
        <v>5</v>
      </c>
      <c r="C34826" s="6" t="str">
        <f t="shared" si="1089"/>
        <v>71263-5</v>
      </c>
      <c r="D34826" t="s">
        <v>3172</v>
      </c>
      <c r="E34826" t="s">
        <v>7408</v>
      </c>
    </row>
    <row r="34827" spans="1:5" x14ac:dyDescent="0.25">
      <c r="A34827" s="5">
        <v>71263</v>
      </c>
      <c r="B34827" s="5">
        <f t="shared" si="1088"/>
        <v>6</v>
      </c>
      <c r="C34827" s="6" t="str">
        <f t="shared" si="1089"/>
        <v>71263-6</v>
      </c>
      <c r="D34827" t="s">
        <v>25881</v>
      </c>
      <c r="E34827" t="s">
        <v>7408</v>
      </c>
    </row>
    <row r="34828" spans="1:5" x14ac:dyDescent="0.25">
      <c r="A34828" s="5">
        <v>71263</v>
      </c>
      <c r="B34828" s="5">
        <f t="shared" si="1088"/>
        <v>7</v>
      </c>
      <c r="C34828" s="6" t="str">
        <f t="shared" si="1089"/>
        <v>71263-7</v>
      </c>
      <c r="D34828" t="s">
        <v>3703</v>
      </c>
    </row>
    <row r="34829" spans="1:5" x14ac:dyDescent="0.25">
      <c r="A34829" s="5">
        <v>71263</v>
      </c>
      <c r="B34829" s="5">
        <f t="shared" si="1088"/>
        <v>8</v>
      </c>
      <c r="C34829" s="6" t="str">
        <f t="shared" si="1089"/>
        <v>71263-8</v>
      </c>
      <c r="D34829" t="s">
        <v>6388</v>
      </c>
      <c r="E34829" t="s">
        <v>7408</v>
      </c>
    </row>
    <row r="34830" spans="1:5" x14ac:dyDescent="0.25">
      <c r="A34830" s="5">
        <v>71263</v>
      </c>
      <c r="B34830" s="5">
        <f t="shared" si="1088"/>
        <v>9</v>
      </c>
      <c r="C34830" s="6" t="str">
        <f t="shared" si="1089"/>
        <v>71263-9</v>
      </c>
      <c r="D34830" t="s">
        <v>2060</v>
      </c>
      <c r="E34830" t="s">
        <v>7408</v>
      </c>
    </row>
    <row r="34831" spans="1:5" x14ac:dyDescent="0.25">
      <c r="A34831" s="5">
        <v>71266</v>
      </c>
      <c r="B34831" s="5">
        <f t="shared" si="1088"/>
        <v>1</v>
      </c>
      <c r="C34831" s="6" t="str">
        <f t="shared" si="1089"/>
        <v>71266-1</v>
      </c>
      <c r="D34831" t="s">
        <v>4754</v>
      </c>
      <c r="E34831" t="s">
        <v>7408</v>
      </c>
    </row>
    <row r="34832" spans="1:5" x14ac:dyDescent="0.25">
      <c r="A34832" s="5">
        <v>71266</v>
      </c>
      <c r="B34832" s="5">
        <f t="shared" si="1088"/>
        <v>2</v>
      </c>
      <c r="C34832" s="6" t="str">
        <f t="shared" si="1089"/>
        <v>71266-2</v>
      </c>
      <c r="D34832" t="s">
        <v>27674</v>
      </c>
      <c r="E34832" t="s">
        <v>7408</v>
      </c>
    </row>
    <row r="34833" spans="1:5" x14ac:dyDescent="0.25">
      <c r="A34833" s="5">
        <v>71269</v>
      </c>
      <c r="B34833" s="5">
        <f t="shared" si="1088"/>
        <v>1</v>
      </c>
      <c r="C34833" s="6" t="str">
        <f t="shared" si="1089"/>
        <v>71269-1</v>
      </c>
      <c r="D34833" t="s">
        <v>27675</v>
      </c>
      <c r="E34833" t="s">
        <v>7408</v>
      </c>
    </row>
    <row r="34834" spans="1:5" x14ac:dyDescent="0.25">
      <c r="A34834" s="5">
        <v>71269</v>
      </c>
      <c r="B34834" s="5">
        <f t="shared" si="1088"/>
        <v>2</v>
      </c>
      <c r="C34834" s="6" t="str">
        <f t="shared" si="1089"/>
        <v>71269-2</v>
      </c>
      <c r="D34834" t="s">
        <v>2576</v>
      </c>
      <c r="E34834" t="s">
        <v>7408</v>
      </c>
    </row>
    <row r="34835" spans="1:5" x14ac:dyDescent="0.25">
      <c r="A34835" s="5">
        <v>71269</v>
      </c>
      <c r="B34835" s="5">
        <f t="shared" si="1088"/>
        <v>3</v>
      </c>
      <c r="C34835" s="6" t="str">
        <f t="shared" si="1089"/>
        <v>71269-3</v>
      </c>
      <c r="D34835" t="s">
        <v>3172</v>
      </c>
    </row>
    <row r="34836" spans="1:5" x14ac:dyDescent="0.25">
      <c r="A34836" s="5">
        <v>71269</v>
      </c>
      <c r="B34836" s="5">
        <f t="shared" si="1088"/>
        <v>4</v>
      </c>
      <c r="C34836" s="6" t="str">
        <f t="shared" si="1089"/>
        <v>71269-4</v>
      </c>
      <c r="D34836" t="s">
        <v>4754</v>
      </c>
      <c r="E34836" t="s">
        <v>7408</v>
      </c>
    </row>
    <row r="34837" spans="1:5" x14ac:dyDescent="0.25">
      <c r="A34837" s="5">
        <v>71269</v>
      </c>
      <c r="B34837" s="5">
        <f t="shared" si="1088"/>
        <v>5</v>
      </c>
      <c r="C34837" s="6" t="str">
        <f t="shared" si="1089"/>
        <v>71269-5</v>
      </c>
      <c r="D34837" t="s">
        <v>27676</v>
      </c>
      <c r="E34837" t="s">
        <v>7408</v>
      </c>
    </row>
    <row r="34838" spans="1:5" x14ac:dyDescent="0.25">
      <c r="A34838" s="5">
        <v>71269</v>
      </c>
      <c r="B34838" s="5">
        <f t="shared" si="1088"/>
        <v>6</v>
      </c>
      <c r="C34838" s="6" t="str">
        <f t="shared" si="1089"/>
        <v>71269-6</v>
      </c>
      <c r="D34838" t="s">
        <v>3654</v>
      </c>
      <c r="E34838" t="s">
        <v>7408</v>
      </c>
    </row>
    <row r="34839" spans="1:5" x14ac:dyDescent="0.25">
      <c r="A34839" s="5">
        <v>71269</v>
      </c>
      <c r="B34839" s="5">
        <f t="shared" si="1088"/>
        <v>7</v>
      </c>
      <c r="C34839" s="6" t="str">
        <f t="shared" si="1089"/>
        <v>71269-7</v>
      </c>
      <c r="D34839" t="s">
        <v>27677</v>
      </c>
      <c r="E34839" t="s">
        <v>7408</v>
      </c>
    </row>
    <row r="34840" spans="1:5" x14ac:dyDescent="0.25">
      <c r="A34840" s="5">
        <v>71269</v>
      </c>
      <c r="B34840" s="5">
        <f t="shared" si="1088"/>
        <v>8</v>
      </c>
      <c r="C34840" s="6" t="str">
        <f t="shared" si="1089"/>
        <v>71269-8</v>
      </c>
      <c r="D34840" t="s">
        <v>6402</v>
      </c>
    </row>
    <row r="34841" spans="1:5" x14ac:dyDescent="0.25">
      <c r="A34841" s="5">
        <v>71269</v>
      </c>
      <c r="B34841" s="5">
        <f t="shared" si="1088"/>
        <v>9</v>
      </c>
      <c r="C34841" s="6" t="str">
        <f t="shared" si="1089"/>
        <v>71269-9</v>
      </c>
      <c r="D34841" t="s">
        <v>15250</v>
      </c>
      <c r="E34841" t="s">
        <v>7408</v>
      </c>
    </row>
    <row r="34842" spans="1:5" x14ac:dyDescent="0.25">
      <c r="A34842" s="5">
        <v>71269</v>
      </c>
      <c r="B34842" s="5">
        <f t="shared" si="1088"/>
        <v>10</v>
      </c>
      <c r="C34842" s="6" t="str">
        <f t="shared" si="1089"/>
        <v>71269-10</v>
      </c>
      <c r="D34842" t="s">
        <v>27678</v>
      </c>
      <c r="E34842" t="s">
        <v>7408</v>
      </c>
    </row>
    <row r="34843" spans="1:5" x14ac:dyDescent="0.25">
      <c r="A34843" s="5">
        <v>71269</v>
      </c>
      <c r="B34843" s="5">
        <f t="shared" si="1088"/>
        <v>11</v>
      </c>
      <c r="C34843" s="6" t="str">
        <f t="shared" si="1089"/>
        <v>71269-11</v>
      </c>
      <c r="D34843" t="s">
        <v>1524</v>
      </c>
      <c r="E34843" t="s">
        <v>7408</v>
      </c>
    </row>
    <row r="34844" spans="1:5" x14ac:dyDescent="0.25">
      <c r="A34844" s="5">
        <v>71269</v>
      </c>
      <c r="B34844" s="5">
        <f t="shared" si="1088"/>
        <v>12</v>
      </c>
      <c r="C34844" s="6" t="str">
        <f t="shared" si="1089"/>
        <v>71269-12</v>
      </c>
      <c r="D34844" t="s">
        <v>27679</v>
      </c>
      <c r="E34844" t="s">
        <v>7408</v>
      </c>
    </row>
    <row r="34845" spans="1:5" x14ac:dyDescent="0.25">
      <c r="A34845" s="5">
        <v>71269</v>
      </c>
      <c r="B34845" s="5">
        <f t="shared" si="1088"/>
        <v>13</v>
      </c>
      <c r="C34845" s="6" t="str">
        <f t="shared" si="1089"/>
        <v>71269-13</v>
      </c>
      <c r="D34845" t="s">
        <v>3959</v>
      </c>
      <c r="E34845" t="s">
        <v>7408</v>
      </c>
    </row>
    <row r="34846" spans="1:5" x14ac:dyDescent="0.25">
      <c r="A34846" s="5">
        <v>71269</v>
      </c>
      <c r="B34846" s="5">
        <f t="shared" si="1088"/>
        <v>14</v>
      </c>
      <c r="C34846" s="6" t="str">
        <f t="shared" si="1089"/>
        <v>71269-14</v>
      </c>
      <c r="D34846" t="s">
        <v>4840</v>
      </c>
      <c r="E34846" t="s">
        <v>7408</v>
      </c>
    </row>
    <row r="34847" spans="1:5" x14ac:dyDescent="0.25">
      <c r="A34847" s="5">
        <v>71269</v>
      </c>
      <c r="B34847" s="5">
        <f t="shared" si="1088"/>
        <v>15</v>
      </c>
      <c r="C34847" s="6" t="str">
        <f t="shared" si="1089"/>
        <v>71269-15</v>
      </c>
      <c r="D34847" t="s">
        <v>25814</v>
      </c>
      <c r="E34847" t="s">
        <v>7408</v>
      </c>
    </row>
    <row r="34848" spans="1:5" x14ac:dyDescent="0.25">
      <c r="A34848" s="5">
        <v>71269</v>
      </c>
      <c r="B34848" s="5">
        <f t="shared" si="1088"/>
        <v>16</v>
      </c>
      <c r="C34848" s="6" t="str">
        <f t="shared" si="1089"/>
        <v>71269-16</v>
      </c>
      <c r="D34848" t="s">
        <v>6388</v>
      </c>
      <c r="E34848" t="s">
        <v>7408</v>
      </c>
    </row>
    <row r="34849" spans="1:5" x14ac:dyDescent="0.25">
      <c r="A34849" s="5">
        <v>71269</v>
      </c>
      <c r="B34849" s="5">
        <f t="shared" si="1088"/>
        <v>17</v>
      </c>
      <c r="C34849" s="6" t="str">
        <f t="shared" si="1089"/>
        <v>71269-17</v>
      </c>
      <c r="D34849" t="s">
        <v>20091</v>
      </c>
      <c r="E34849" t="s">
        <v>7408</v>
      </c>
    </row>
    <row r="34850" spans="1:5" x14ac:dyDescent="0.25">
      <c r="A34850" s="5">
        <v>71269</v>
      </c>
      <c r="B34850" s="5">
        <f t="shared" si="1088"/>
        <v>18</v>
      </c>
      <c r="C34850" s="6" t="str">
        <f t="shared" si="1089"/>
        <v>71269-18</v>
      </c>
      <c r="D34850" t="s">
        <v>27680</v>
      </c>
      <c r="E34850" t="s">
        <v>7408</v>
      </c>
    </row>
    <row r="34851" spans="1:5" x14ac:dyDescent="0.25">
      <c r="A34851" s="5">
        <v>71269</v>
      </c>
      <c r="B34851" s="5">
        <f t="shared" si="1088"/>
        <v>19</v>
      </c>
      <c r="C34851" s="6" t="str">
        <f t="shared" si="1089"/>
        <v>71269-19</v>
      </c>
      <c r="D34851" t="s">
        <v>27681</v>
      </c>
      <c r="E34851" t="s">
        <v>7408</v>
      </c>
    </row>
    <row r="34852" spans="1:5" x14ac:dyDescent="0.25">
      <c r="A34852" s="5">
        <v>71269</v>
      </c>
      <c r="B34852" s="5">
        <f t="shared" si="1088"/>
        <v>20</v>
      </c>
      <c r="C34852" s="6" t="str">
        <f t="shared" si="1089"/>
        <v>71269-20</v>
      </c>
      <c r="D34852" t="s">
        <v>27682</v>
      </c>
      <c r="E34852" t="s">
        <v>7408</v>
      </c>
    </row>
    <row r="34853" spans="1:5" x14ac:dyDescent="0.25">
      <c r="A34853" s="5">
        <v>71269</v>
      </c>
      <c r="B34853" s="5">
        <f t="shared" si="1088"/>
        <v>21</v>
      </c>
      <c r="C34853" s="6" t="str">
        <f t="shared" si="1089"/>
        <v>71269-21</v>
      </c>
      <c r="D34853" t="s">
        <v>1893</v>
      </c>
      <c r="E34853" t="s">
        <v>7408</v>
      </c>
    </row>
    <row r="34854" spans="1:5" x14ac:dyDescent="0.25">
      <c r="A34854" s="5">
        <v>71269</v>
      </c>
      <c r="B34854" s="5">
        <f t="shared" si="1088"/>
        <v>22</v>
      </c>
      <c r="C34854" s="6" t="str">
        <f t="shared" si="1089"/>
        <v>71269-22</v>
      </c>
      <c r="D34854" t="s">
        <v>6403</v>
      </c>
    </row>
    <row r="34855" spans="1:5" x14ac:dyDescent="0.25">
      <c r="A34855" s="5">
        <v>71269</v>
      </c>
      <c r="B34855" s="5">
        <f t="shared" si="1088"/>
        <v>23</v>
      </c>
      <c r="C34855" s="6" t="str">
        <f t="shared" si="1089"/>
        <v>71269-23</v>
      </c>
      <c r="D34855" t="s">
        <v>27683</v>
      </c>
      <c r="E34855" t="s">
        <v>7408</v>
      </c>
    </row>
    <row r="34856" spans="1:5" x14ac:dyDescent="0.25">
      <c r="A34856" s="5">
        <v>71269</v>
      </c>
      <c r="B34856" s="5">
        <f t="shared" si="1088"/>
        <v>24</v>
      </c>
      <c r="C34856" s="6" t="str">
        <f t="shared" si="1089"/>
        <v>71269-24</v>
      </c>
      <c r="D34856" t="s">
        <v>2053</v>
      </c>
      <c r="E34856" t="s">
        <v>7408</v>
      </c>
    </row>
    <row r="34857" spans="1:5" x14ac:dyDescent="0.25">
      <c r="A34857" s="5">
        <v>71269</v>
      </c>
      <c r="B34857" s="5">
        <f t="shared" si="1088"/>
        <v>25</v>
      </c>
      <c r="C34857" s="6" t="str">
        <f t="shared" si="1089"/>
        <v>71269-25</v>
      </c>
      <c r="D34857" t="s">
        <v>6328</v>
      </c>
      <c r="E34857" t="s">
        <v>7408</v>
      </c>
    </row>
    <row r="34858" spans="1:5" x14ac:dyDescent="0.25">
      <c r="A34858" s="5">
        <v>71269</v>
      </c>
      <c r="B34858" s="5">
        <f t="shared" si="1088"/>
        <v>26</v>
      </c>
      <c r="C34858" s="6" t="str">
        <f t="shared" si="1089"/>
        <v>71269-26</v>
      </c>
      <c r="D34858" t="s">
        <v>23275</v>
      </c>
      <c r="E34858" t="s">
        <v>7408</v>
      </c>
    </row>
    <row r="34859" spans="1:5" x14ac:dyDescent="0.25">
      <c r="A34859" s="5">
        <v>71269</v>
      </c>
      <c r="B34859" s="5">
        <f t="shared" si="1088"/>
        <v>27</v>
      </c>
      <c r="C34859" s="6" t="str">
        <f t="shared" si="1089"/>
        <v>71269-27</v>
      </c>
      <c r="D34859" t="s">
        <v>25538</v>
      </c>
      <c r="E34859" t="s">
        <v>7408</v>
      </c>
    </row>
    <row r="34860" spans="1:5" x14ac:dyDescent="0.25">
      <c r="A34860" s="5">
        <v>71269</v>
      </c>
      <c r="B34860" s="5">
        <f t="shared" si="1088"/>
        <v>28</v>
      </c>
      <c r="C34860" s="6" t="str">
        <f t="shared" si="1089"/>
        <v>71269-28</v>
      </c>
      <c r="D34860" t="s">
        <v>23286</v>
      </c>
      <c r="E34860" t="s">
        <v>7408</v>
      </c>
    </row>
    <row r="34861" spans="1:5" x14ac:dyDescent="0.25">
      <c r="A34861" s="5">
        <v>71269</v>
      </c>
      <c r="B34861" s="5">
        <f t="shared" si="1088"/>
        <v>29</v>
      </c>
      <c r="C34861" s="6" t="str">
        <f t="shared" si="1089"/>
        <v>71269-29</v>
      </c>
      <c r="D34861" t="s">
        <v>27684</v>
      </c>
      <c r="E34861" t="s">
        <v>7408</v>
      </c>
    </row>
    <row r="34862" spans="1:5" x14ac:dyDescent="0.25">
      <c r="A34862" s="5">
        <v>71269</v>
      </c>
      <c r="B34862" s="5">
        <f t="shared" si="1088"/>
        <v>30</v>
      </c>
      <c r="C34862" s="6" t="str">
        <f t="shared" si="1089"/>
        <v>71269-30</v>
      </c>
      <c r="D34862" t="s">
        <v>27685</v>
      </c>
      <c r="E34862" t="s">
        <v>7408</v>
      </c>
    </row>
    <row r="34863" spans="1:5" x14ac:dyDescent="0.25">
      <c r="A34863" s="5">
        <v>71269</v>
      </c>
      <c r="B34863" s="5">
        <f t="shared" si="1088"/>
        <v>31</v>
      </c>
      <c r="C34863" s="6" t="str">
        <f t="shared" si="1089"/>
        <v>71269-31</v>
      </c>
      <c r="D34863" t="s">
        <v>23815</v>
      </c>
      <c r="E34863" t="s">
        <v>7408</v>
      </c>
    </row>
    <row r="34864" spans="1:5" x14ac:dyDescent="0.25">
      <c r="A34864" s="5">
        <v>71269</v>
      </c>
      <c r="B34864" s="5">
        <f t="shared" si="1088"/>
        <v>32</v>
      </c>
      <c r="C34864" s="6" t="str">
        <f t="shared" si="1089"/>
        <v>71269-32</v>
      </c>
      <c r="D34864" t="s">
        <v>6447</v>
      </c>
      <c r="E34864" t="s">
        <v>7408</v>
      </c>
    </row>
    <row r="34865" spans="1:5" x14ac:dyDescent="0.25">
      <c r="A34865" s="5">
        <v>71269</v>
      </c>
      <c r="B34865" s="5">
        <f t="shared" si="1088"/>
        <v>33</v>
      </c>
      <c r="C34865" s="6" t="str">
        <f t="shared" si="1089"/>
        <v>71269-33</v>
      </c>
      <c r="D34865" t="s">
        <v>6452</v>
      </c>
      <c r="E34865" t="s">
        <v>7408</v>
      </c>
    </row>
    <row r="34866" spans="1:5" x14ac:dyDescent="0.25">
      <c r="A34866" s="5">
        <v>71271</v>
      </c>
      <c r="B34866" s="5">
        <f t="shared" si="1088"/>
        <v>1</v>
      </c>
      <c r="C34866" s="6" t="str">
        <f t="shared" si="1089"/>
        <v>71271-1</v>
      </c>
      <c r="D34866" t="s">
        <v>8132</v>
      </c>
      <c r="E34866" t="s">
        <v>7408</v>
      </c>
    </row>
    <row r="34867" spans="1:5" x14ac:dyDescent="0.25">
      <c r="A34867" s="5">
        <v>71271</v>
      </c>
      <c r="B34867" s="5">
        <f t="shared" si="1088"/>
        <v>2</v>
      </c>
      <c r="C34867" s="6" t="str">
        <f t="shared" si="1089"/>
        <v>71271-2</v>
      </c>
      <c r="D34867" t="s">
        <v>6404</v>
      </c>
    </row>
    <row r="34868" spans="1:5" x14ac:dyDescent="0.25">
      <c r="A34868" s="5">
        <v>71271</v>
      </c>
      <c r="B34868" s="5">
        <f t="shared" si="1088"/>
        <v>3</v>
      </c>
      <c r="C34868" s="6" t="str">
        <f t="shared" si="1089"/>
        <v>71271-3</v>
      </c>
      <c r="D34868" t="s">
        <v>6405</v>
      </c>
    </row>
    <row r="34869" spans="1:5" x14ac:dyDescent="0.25">
      <c r="A34869" s="5">
        <v>71271</v>
      </c>
      <c r="B34869" s="5">
        <f t="shared" si="1088"/>
        <v>4</v>
      </c>
      <c r="C34869" s="6" t="str">
        <f t="shared" si="1089"/>
        <v>71271-4</v>
      </c>
      <c r="D34869" t="s">
        <v>8634</v>
      </c>
      <c r="E34869" t="s">
        <v>7408</v>
      </c>
    </row>
    <row r="34870" spans="1:5" x14ac:dyDescent="0.25">
      <c r="A34870" s="5">
        <v>71271</v>
      </c>
      <c r="B34870" s="5">
        <f t="shared" si="1088"/>
        <v>5</v>
      </c>
      <c r="C34870" s="6" t="str">
        <f t="shared" si="1089"/>
        <v>71271-5</v>
      </c>
      <c r="D34870" t="s">
        <v>27686</v>
      </c>
      <c r="E34870" t="s">
        <v>7408</v>
      </c>
    </row>
    <row r="34871" spans="1:5" x14ac:dyDescent="0.25">
      <c r="A34871" s="5">
        <v>71271</v>
      </c>
      <c r="B34871" s="5">
        <f t="shared" si="1088"/>
        <v>6</v>
      </c>
      <c r="C34871" s="6" t="str">
        <f t="shared" si="1089"/>
        <v>71271-6</v>
      </c>
      <c r="D34871" t="s">
        <v>8636</v>
      </c>
      <c r="E34871" t="s">
        <v>7408</v>
      </c>
    </row>
    <row r="34872" spans="1:5" x14ac:dyDescent="0.25">
      <c r="A34872" s="5">
        <v>71271</v>
      </c>
      <c r="B34872" s="5">
        <f t="shared" si="1088"/>
        <v>7</v>
      </c>
      <c r="C34872" s="6" t="str">
        <f t="shared" si="1089"/>
        <v>71271-7</v>
      </c>
      <c r="D34872" t="s">
        <v>27687</v>
      </c>
      <c r="E34872" t="s">
        <v>7408</v>
      </c>
    </row>
    <row r="34873" spans="1:5" x14ac:dyDescent="0.25">
      <c r="A34873" s="5">
        <v>71271</v>
      </c>
      <c r="B34873" s="5">
        <f t="shared" si="1088"/>
        <v>8</v>
      </c>
      <c r="C34873" s="6" t="str">
        <f t="shared" si="1089"/>
        <v>71271-8</v>
      </c>
      <c r="D34873" t="s">
        <v>27688</v>
      </c>
      <c r="E34873" t="s">
        <v>7408</v>
      </c>
    </row>
    <row r="34874" spans="1:5" x14ac:dyDescent="0.25">
      <c r="A34874" s="5">
        <v>71271</v>
      </c>
      <c r="B34874" s="5">
        <f t="shared" si="1088"/>
        <v>9</v>
      </c>
      <c r="C34874" s="6" t="str">
        <f t="shared" si="1089"/>
        <v>71271-9</v>
      </c>
      <c r="D34874" t="s">
        <v>27689</v>
      </c>
      <c r="E34874" t="s">
        <v>7408</v>
      </c>
    </row>
    <row r="34875" spans="1:5" x14ac:dyDescent="0.25">
      <c r="A34875" s="5">
        <v>71271</v>
      </c>
      <c r="B34875" s="5">
        <f t="shared" si="1088"/>
        <v>10</v>
      </c>
      <c r="C34875" s="6" t="str">
        <f t="shared" si="1089"/>
        <v>71271-10</v>
      </c>
      <c r="D34875" t="s">
        <v>27690</v>
      </c>
      <c r="E34875" t="s">
        <v>7408</v>
      </c>
    </row>
    <row r="34876" spans="1:5" x14ac:dyDescent="0.25">
      <c r="A34876" s="5">
        <v>71271</v>
      </c>
      <c r="B34876" s="5">
        <f t="shared" si="1088"/>
        <v>11</v>
      </c>
      <c r="C34876" s="6" t="str">
        <f t="shared" si="1089"/>
        <v>71271-11</v>
      </c>
      <c r="D34876" t="s">
        <v>6406</v>
      </c>
    </row>
    <row r="34877" spans="1:5" x14ac:dyDescent="0.25">
      <c r="A34877" s="5">
        <v>71271</v>
      </c>
      <c r="B34877" s="5">
        <f t="shared" si="1088"/>
        <v>12</v>
      </c>
      <c r="C34877" s="6" t="str">
        <f t="shared" si="1089"/>
        <v>71271-12</v>
      </c>
      <c r="D34877" t="s">
        <v>8664</v>
      </c>
      <c r="E34877" t="s">
        <v>7408</v>
      </c>
    </row>
    <row r="34878" spans="1:5" x14ac:dyDescent="0.25">
      <c r="A34878" s="5">
        <v>71271</v>
      </c>
      <c r="B34878" s="5">
        <f t="shared" si="1088"/>
        <v>13</v>
      </c>
      <c r="C34878" s="6" t="str">
        <f t="shared" si="1089"/>
        <v>71271-13</v>
      </c>
      <c r="D34878" t="s">
        <v>6407</v>
      </c>
    </row>
    <row r="34879" spans="1:5" x14ac:dyDescent="0.25">
      <c r="A34879" s="5">
        <v>71271</v>
      </c>
      <c r="B34879" s="5">
        <f t="shared" si="1088"/>
        <v>14</v>
      </c>
      <c r="C34879" s="6" t="str">
        <f t="shared" si="1089"/>
        <v>71271-14</v>
      </c>
      <c r="D34879" t="s">
        <v>6408</v>
      </c>
    </row>
    <row r="34880" spans="1:5" x14ac:dyDescent="0.25">
      <c r="A34880" s="5">
        <v>71271</v>
      </c>
      <c r="B34880" s="5">
        <f t="shared" si="1088"/>
        <v>15</v>
      </c>
      <c r="C34880" s="6" t="str">
        <f t="shared" si="1089"/>
        <v>71271-15</v>
      </c>
      <c r="D34880" t="s">
        <v>3740</v>
      </c>
    </row>
    <row r="34881" spans="1:5" x14ac:dyDescent="0.25">
      <c r="A34881" s="5">
        <v>71271</v>
      </c>
      <c r="B34881" s="5">
        <f t="shared" si="1088"/>
        <v>16</v>
      </c>
      <c r="C34881" s="6" t="str">
        <f t="shared" si="1089"/>
        <v>71271-16</v>
      </c>
      <c r="D34881" t="s">
        <v>27691</v>
      </c>
      <c r="E34881" t="s">
        <v>7408</v>
      </c>
    </row>
    <row r="34882" spans="1:5" x14ac:dyDescent="0.25">
      <c r="A34882" s="5">
        <v>71271</v>
      </c>
      <c r="B34882" s="5">
        <f t="shared" si="1088"/>
        <v>17</v>
      </c>
      <c r="C34882" s="6" t="str">
        <f t="shared" si="1089"/>
        <v>71271-17</v>
      </c>
      <c r="D34882" t="s">
        <v>27692</v>
      </c>
      <c r="E34882" t="s">
        <v>7408</v>
      </c>
    </row>
    <row r="34883" spans="1:5" x14ac:dyDescent="0.25">
      <c r="A34883" s="5">
        <v>71271</v>
      </c>
      <c r="B34883" s="5">
        <f t="shared" ref="B34883:B34946" si="1090">IF(A34883&lt;&gt;A34882,1,B34882+1)</f>
        <v>18</v>
      </c>
      <c r="C34883" s="6" t="str">
        <f t="shared" ref="C34883:C34946" si="1091">A34883&amp;"-"&amp;B34883</f>
        <v>71271-18</v>
      </c>
      <c r="D34883" t="s">
        <v>27693</v>
      </c>
      <c r="E34883" t="s">
        <v>7408</v>
      </c>
    </row>
    <row r="34884" spans="1:5" x14ac:dyDescent="0.25">
      <c r="A34884" s="5">
        <v>71271</v>
      </c>
      <c r="B34884" s="5">
        <f t="shared" si="1090"/>
        <v>19</v>
      </c>
      <c r="C34884" s="6" t="str">
        <f t="shared" si="1091"/>
        <v>71271-19</v>
      </c>
      <c r="D34884" t="s">
        <v>27694</v>
      </c>
      <c r="E34884" t="s">
        <v>7408</v>
      </c>
    </row>
    <row r="34885" spans="1:5" x14ac:dyDescent="0.25">
      <c r="A34885" s="5">
        <v>71271</v>
      </c>
      <c r="B34885" s="5">
        <f t="shared" si="1090"/>
        <v>20</v>
      </c>
      <c r="C34885" s="6" t="str">
        <f t="shared" si="1091"/>
        <v>71271-20</v>
      </c>
      <c r="D34885" t="s">
        <v>2576</v>
      </c>
      <c r="E34885" t="s">
        <v>7408</v>
      </c>
    </row>
    <row r="34886" spans="1:5" x14ac:dyDescent="0.25">
      <c r="A34886" s="5">
        <v>71271</v>
      </c>
      <c r="B34886" s="5">
        <f t="shared" si="1090"/>
        <v>21</v>
      </c>
      <c r="C34886" s="6" t="str">
        <f t="shared" si="1091"/>
        <v>71271-21</v>
      </c>
      <c r="D34886" t="s">
        <v>27695</v>
      </c>
      <c r="E34886" t="s">
        <v>7408</v>
      </c>
    </row>
    <row r="34887" spans="1:5" x14ac:dyDescent="0.25">
      <c r="A34887" s="5">
        <v>71271</v>
      </c>
      <c r="B34887" s="5">
        <f t="shared" si="1090"/>
        <v>22</v>
      </c>
      <c r="C34887" s="6" t="str">
        <f t="shared" si="1091"/>
        <v>71271-22</v>
      </c>
      <c r="D34887" t="s">
        <v>10925</v>
      </c>
      <c r="E34887" t="s">
        <v>7408</v>
      </c>
    </row>
    <row r="34888" spans="1:5" x14ac:dyDescent="0.25">
      <c r="A34888" s="5">
        <v>71271</v>
      </c>
      <c r="B34888" s="5">
        <f t="shared" si="1090"/>
        <v>23</v>
      </c>
      <c r="C34888" s="6" t="str">
        <f t="shared" si="1091"/>
        <v>71271-23</v>
      </c>
      <c r="D34888" t="s">
        <v>3678</v>
      </c>
      <c r="E34888" t="s">
        <v>7408</v>
      </c>
    </row>
    <row r="34889" spans="1:5" x14ac:dyDescent="0.25">
      <c r="A34889" s="5">
        <v>71271</v>
      </c>
      <c r="B34889" s="5">
        <f t="shared" si="1090"/>
        <v>24</v>
      </c>
      <c r="C34889" s="6" t="str">
        <f t="shared" si="1091"/>
        <v>71271-24</v>
      </c>
      <c r="D34889" t="s">
        <v>5529</v>
      </c>
      <c r="E34889" t="s">
        <v>7408</v>
      </c>
    </row>
    <row r="34890" spans="1:5" x14ac:dyDescent="0.25">
      <c r="A34890" s="5">
        <v>71271</v>
      </c>
      <c r="B34890" s="5">
        <f t="shared" si="1090"/>
        <v>25</v>
      </c>
      <c r="C34890" s="6" t="str">
        <f t="shared" si="1091"/>
        <v>71271-25</v>
      </c>
      <c r="D34890" t="s">
        <v>27696</v>
      </c>
      <c r="E34890" t="s">
        <v>7408</v>
      </c>
    </row>
    <row r="34891" spans="1:5" x14ac:dyDescent="0.25">
      <c r="A34891" s="5">
        <v>71271</v>
      </c>
      <c r="B34891" s="5">
        <f t="shared" si="1090"/>
        <v>26</v>
      </c>
      <c r="C34891" s="6" t="str">
        <f t="shared" si="1091"/>
        <v>71271-26</v>
      </c>
      <c r="D34891" t="s">
        <v>5476</v>
      </c>
    </row>
    <row r="34892" spans="1:5" x14ac:dyDescent="0.25">
      <c r="A34892" s="5">
        <v>71271</v>
      </c>
      <c r="B34892" s="5">
        <f t="shared" si="1090"/>
        <v>27</v>
      </c>
      <c r="C34892" s="6" t="str">
        <f t="shared" si="1091"/>
        <v>71271-27</v>
      </c>
      <c r="D34892" t="s">
        <v>4754</v>
      </c>
      <c r="E34892" t="s">
        <v>7408</v>
      </c>
    </row>
    <row r="34893" spans="1:5" x14ac:dyDescent="0.25">
      <c r="A34893" s="5">
        <v>71271</v>
      </c>
      <c r="B34893" s="5">
        <f t="shared" si="1090"/>
        <v>28</v>
      </c>
      <c r="C34893" s="6" t="str">
        <f t="shared" si="1091"/>
        <v>71271-28</v>
      </c>
      <c r="D34893" t="s">
        <v>6409</v>
      </c>
    </row>
    <row r="34894" spans="1:5" x14ac:dyDescent="0.25">
      <c r="A34894" s="5">
        <v>71271</v>
      </c>
      <c r="B34894" s="5">
        <f t="shared" si="1090"/>
        <v>29</v>
      </c>
      <c r="C34894" s="6" t="str">
        <f t="shared" si="1091"/>
        <v>71271-29</v>
      </c>
      <c r="D34894" t="s">
        <v>27697</v>
      </c>
      <c r="E34894" t="s">
        <v>7408</v>
      </c>
    </row>
    <row r="34895" spans="1:5" x14ac:dyDescent="0.25">
      <c r="A34895" s="5">
        <v>71271</v>
      </c>
      <c r="B34895" s="5">
        <f t="shared" si="1090"/>
        <v>30</v>
      </c>
      <c r="C34895" s="6" t="str">
        <f t="shared" si="1091"/>
        <v>71271-30</v>
      </c>
      <c r="D34895" t="s">
        <v>6266</v>
      </c>
      <c r="E34895" t="s">
        <v>7408</v>
      </c>
    </row>
    <row r="34896" spans="1:5" x14ac:dyDescent="0.25">
      <c r="A34896" s="5">
        <v>71271</v>
      </c>
      <c r="B34896" s="5">
        <f t="shared" si="1090"/>
        <v>31</v>
      </c>
      <c r="C34896" s="6" t="str">
        <f t="shared" si="1091"/>
        <v>71271-31</v>
      </c>
      <c r="D34896" t="s">
        <v>5144</v>
      </c>
    </row>
    <row r="34897" spans="1:5" x14ac:dyDescent="0.25">
      <c r="A34897" s="5">
        <v>71271</v>
      </c>
      <c r="B34897" s="5">
        <f t="shared" si="1090"/>
        <v>32</v>
      </c>
      <c r="C34897" s="6" t="str">
        <f t="shared" si="1091"/>
        <v>71271-32</v>
      </c>
      <c r="D34897" t="s">
        <v>27698</v>
      </c>
      <c r="E34897" t="s">
        <v>7408</v>
      </c>
    </row>
    <row r="34898" spans="1:5" x14ac:dyDescent="0.25">
      <c r="A34898" s="5">
        <v>71271</v>
      </c>
      <c r="B34898" s="5">
        <f t="shared" si="1090"/>
        <v>33</v>
      </c>
      <c r="C34898" s="6" t="str">
        <f t="shared" si="1091"/>
        <v>71271-33</v>
      </c>
      <c r="D34898" t="s">
        <v>6371</v>
      </c>
    </row>
    <row r="34899" spans="1:5" x14ac:dyDescent="0.25">
      <c r="A34899" s="5">
        <v>71271</v>
      </c>
      <c r="B34899" s="5">
        <f t="shared" si="1090"/>
        <v>34</v>
      </c>
      <c r="C34899" s="6" t="str">
        <f t="shared" si="1091"/>
        <v>71271-34</v>
      </c>
      <c r="D34899" t="s">
        <v>5148</v>
      </c>
      <c r="E34899" t="s">
        <v>7408</v>
      </c>
    </row>
    <row r="34900" spans="1:5" x14ac:dyDescent="0.25">
      <c r="A34900" s="5">
        <v>71271</v>
      </c>
      <c r="B34900" s="5">
        <f t="shared" si="1090"/>
        <v>35</v>
      </c>
      <c r="C34900" s="6" t="str">
        <f t="shared" si="1091"/>
        <v>71271-35</v>
      </c>
      <c r="D34900" t="s">
        <v>2425</v>
      </c>
    </row>
    <row r="34901" spans="1:5" x14ac:dyDescent="0.25">
      <c r="A34901" s="5">
        <v>71271</v>
      </c>
      <c r="B34901" s="5">
        <f t="shared" si="1090"/>
        <v>36</v>
      </c>
      <c r="C34901" s="6" t="str">
        <f t="shared" si="1091"/>
        <v>71271-36</v>
      </c>
      <c r="D34901" t="s">
        <v>27699</v>
      </c>
      <c r="E34901" t="s">
        <v>7408</v>
      </c>
    </row>
    <row r="34902" spans="1:5" x14ac:dyDescent="0.25">
      <c r="A34902" s="5">
        <v>71271</v>
      </c>
      <c r="B34902" s="5">
        <f t="shared" si="1090"/>
        <v>37</v>
      </c>
      <c r="C34902" s="6" t="str">
        <f t="shared" si="1091"/>
        <v>71271-37</v>
      </c>
      <c r="D34902" t="s">
        <v>27700</v>
      </c>
      <c r="E34902" t="s">
        <v>7408</v>
      </c>
    </row>
    <row r="34903" spans="1:5" x14ac:dyDescent="0.25">
      <c r="A34903" s="5">
        <v>71271</v>
      </c>
      <c r="B34903" s="5">
        <f t="shared" si="1090"/>
        <v>38</v>
      </c>
      <c r="C34903" s="6" t="str">
        <f t="shared" si="1091"/>
        <v>71271-38</v>
      </c>
      <c r="D34903" t="s">
        <v>6410</v>
      </c>
    </row>
    <row r="34904" spans="1:5" x14ac:dyDescent="0.25">
      <c r="A34904" s="5">
        <v>71271</v>
      </c>
      <c r="B34904" s="5">
        <f t="shared" si="1090"/>
        <v>39</v>
      </c>
      <c r="C34904" s="6" t="str">
        <f t="shared" si="1091"/>
        <v>71271-39</v>
      </c>
      <c r="D34904" t="s">
        <v>3566</v>
      </c>
      <c r="E34904" t="s">
        <v>7408</v>
      </c>
    </row>
    <row r="34905" spans="1:5" x14ac:dyDescent="0.25">
      <c r="A34905" s="5">
        <v>71271</v>
      </c>
      <c r="B34905" s="5">
        <f t="shared" si="1090"/>
        <v>40</v>
      </c>
      <c r="C34905" s="6" t="str">
        <f t="shared" si="1091"/>
        <v>71271-40</v>
      </c>
      <c r="D34905" t="s">
        <v>5708</v>
      </c>
      <c r="E34905" t="s">
        <v>7408</v>
      </c>
    </row>
    <row r="34906" spans="1:5" x14ac:dyDescent="0.25">
      <c r="A34906" s="5">
        <v>71271</v>
      </c>
      <c r="B34906" s="5">
        <f t="shared" si="1090"/>
        <v>41</v>
      </c>
      <c r="C34906" s="6" t="str">
        <f t="shared" si="1091"/>
        <v>71271-41</v>
      </c>
      <c r="D34906" t="s">
        <v>21973</v>
      </c>
      <c r="E34906" t="s">
        <v>7408</v>
      </c>
    </row>
    <row r="34907" spans="1:5" x14ac:dyDescent="0.25">
      <c r="A34907" s="5">
        <v>71271</v>
      </c>
      <c r="B34907" s="5">
        <f t="shared" si="1090"/>
        <v>42</v>
      </c>
      <c r="C34907" s="6" t="str">
        <f t="shared" si="1091"/>
        <v>71271-42</v>
      </c>
      <c r="D34907" t="s">
        <v>21974</v>
      </c>
      <c r="E34907" t="s">
        <v>7408</v>
      </c>
    </row>
    <row r="34908" spans="1:5" x14ac:dyDescent="0.25">
      <c r="A34908" s="5">
        <v>71271</v>
      </c>
      <c r="B34908" s="5">
        <f t="shared" si="1090"/>
        <v>43</v>
      </c>
      <c r="C34908" s="6" t="str">
        <f t="shared" si="1091"/>
        <v>71271-43</v>
      </c>
      <c r="D34908" t="s">
        <v>6411</v>
      </c>
    </row>
    <row r="34909" spans="1:5" x14ac:dyDescent="0.25">
      <c r="A34909" s="5">
        <v>71271</v>
      </c>
      <c r="B34909" s="5">
        <f t="shared" si="1090"/>
        <v>44</v>
      </c>
      <c r="C34909" s="6" t="str">
        <f t="shared" si="1091"/>
        <v>71271-44</v>
      </c>
      <c r="D34909" t="s">
        <v>6412</v>
      </c>
    </row>
    <row r="34910" spans="1:5" x14ac:dyDescent="0.25">
      <c r="A34910" s="5">
        <v>71271</v>
      </c>
      <c r="B34910" s="5">
        <f t="shared" si="1090"/>
        <v>45</v>
      </c>
      <c r="C34910" s="6" t="str">
        <f t="shared" si="1091"/>
        <v>71271-45</v>
      </c>
      <c r="D34910" t="s">
        <v>6413</v>
      </c>
    </row>
    <row r="34911" spans="1:5" x14ac:dyDescent="0.25">
      <c r="A34911" s="5">
        <v>71271</v>
      </c>
      <c r="B34911" s="5">
        <f t="shared" si="1090"/>
        <v>46</v>
      </c>
      <c r="C34911" s="6" t="str">
        <f t="shared" si="1091"/>
        <v>71271-46</v>
      </c>
      <c r="D34911" t="s">
        <v>6414</v>
      </c>
    </row>
    <row r="34912" spans="1:5" x14ac:dyDescent="0.25">
      <c r="A34912" s="5">
        <v>71271</v>
      </c>
      <c r="B34912" s="5">
        <f t="shared" si="1090"/>
        <v>47</v>
      </c>
      <c r="C34912" s="6" t="str">
        <f t="shared" si="1091"/>
        <v>71271-47</v>
      </c>
      <c r="D34912" t="s">
        <v>2060</v>
      </c>
    </row>
    <row r="34913" spans="1:5" x14ac:dyDescent="0.25">
      <c r="A34913" s="5">
        <v>71271</v>
      </c>
      <c r="B34913" s="5">
        <f t="shared" si="1090"/>
        <v>48</v>
      </c>
      <c r="C34913" s="6" t="str">
        <f t="shared" si="1091"/>
        <v>71271-48</v>
      </c>
      <c r="D34913" t="s">
        <v>6415</v>
      </c>
    </row>
    <row r="34914" spans="1:5" x14ac:dyDescent="0.25">
      <c r="A34914" s="5">
        <v>71271</v>
      </c>
      <c r="B34914" s="5">
        <f t="shared" si="1090"/>
        <v>49</v>
      </c>
      <c r="C34914" s="6" t="str">
        <f t="shared" si="1091"/>
        <v>71271-49</v>
      </c>
      <c r="D34914" t="s">
        <v>3664</v>
      </c>
      <c r="E34914" t="s">
        <v>7408</v>
      </c>
    </row>
    <row r="34915" spans="1:5" x14ac:dyDescent="0.25">
      <c r="A34915" s="5">
        <v>71311</v>
      </c>
      <c r="B34915" s="5">
        <f t="shared" si="1090"/>
        <v>1</v>
      </c>
      <c r="C34915" s="6" t="str">
        <f t="shared" si="1091"/>
        <v>71311-1</v>
      </c>
      <c r="D34915" t="s">
        <v>27701</v>
      </c>
      <c r="E34915" t="s">
        <v>7408</v>
      </c>
    </row>
    <row r="34916" spans="1:5" x14ac:dyDescent="0.25">
      <c r="A34916" s="5">
        <v>71311</v>
      </c>
      <c r="B34916" s="5">
        <f t="shared" si="1090"/>
        <v>2</v>
      </c>
      <c r="C34916" s="6" t="str">
        <f t="shared" si="1091"/>
        <v>71311-2</v>
      </c>
      <c r="D34916" t="s">
        <v>1708</v>
      </c>
      <c r="E34916" t="s">
        <v>7408</v>
      </c>
    </row>
    <row r="34917" spans="1:5" x14ac:dyDescent="0.25">
      <c r="A34917" s="5">
        <v>71311</v>
      </c>
      <c r="B34917" s="5">
        <f t="shared" si="1090"/>
        <v>3</v>
      </c>
      <c r="C34917" s="6" t="str">
        <f t="shared" si="1091"/>
        <v>71311-3</v>
      </c>
      <c r="D34917" t="s">
        <v>6339</v>
      </c>
      <c r="E34917" t="s">
        <v>7408</v>
      </c>
    </row>
    <row r="34918" spans="1:5" x14ac:dyDescent="0.25">
      <c r="A34918" s="5">
        <v>71311</v>
      </c>
      <c r="B34918" s="5">
        <f t="shared" si="1090"/>
        <v>4</v>
      </c>
      <c r="C34918" s="6" t="str">
        <f t="shared" si="1091"/>
        <v>71311-4</v>
      </c>
      <c r="D34918" t="s">
        <v>6416</v>
      </c>
    </row>
    <row r="34919" spans="1:5" x14ac:dyDescent="0.25">
      <c r="A34919" s="5">
        <v>71311</v>
      </c>
      <c r="B34919" s="5">
        <f t="shared" si="1090"/>
        <v>5</v>
      </c>
      <c r="C34919" s="6" t="str">
        <f t="shared" si="1091"/>
        <v>71311-5</v>
      </c>
      <c r="D34919" t="s">
        <v>6417</v>
      </c>
    </row>
    <row r="34920" spans="1:5" x14ac:dyDescent="0.25">
      <c r="A34920" s="5">
        <v>71311</v>
      </c>
      <c r="B34920" s="5">
        <f t="shared" si="1090"/>
        <v>6</v>
      </c>
      <c r="C34920" s="6" t="str">
        <f t="shared" si="1091"/>
        <v>71311-6</v>
      </c>
      <c r="D34920" t="s">
        <v>27702</v>
      </c>
      <c r="E34920" t="s">
        <v>7408</v>
      </c>
    </row>
    <row r="34921" spans="1:5" x14ac:dyDescent="0.25">
      <c r="A34921" s="5">
        <v>71311</v>
      </c>
      <c r="B34921" s="5">
        <f t="shared" si="1090"/>
        <v>7</v>
      </c>
      <c r="C34921" s="6" t="str">
        <f t="shared" si="1091"/>
        <v>71311-7</v>
      </c>
      <c r="D34921" t="s">
        <v>6418</v>
      </c>
    </row>
    <row r="34922" spans="1:5" x14ac:dyDescent="0.25">
      <c r="A34922" s="5">
        <v>71311</v>
      </c>
      <c r="B34922" s="5">
        <f t="shared" si="1090"/>
        <v>8</v>
      </c>
      <c r="C34922" s="6" t="str">
        <f t="shared" si="1091"/>
        <v>71311-8</v>
      </c>
      <c r="D34922" t="s">
        <v>3172</v>
      </c>
    </row>
    <row r="34923" spans="1:5" x14ac:dyDescent="0.25">
      <c r="A34923" s="5">
        <v>71311</v>
      </c>
      <c r="B34923" s="5">
        <f t="shared" si="1090"/>
        <v>9</v>
      </c>
      <c r="C34923" s="6" t="str">
        <f t="shared" si="1091"/>
        <v>71311-9</v>
      </c>
      <c r="D34923" t="s">
        <v>6419</v>
      </c>
    </row>
    <row r="34924" spans="1:5" x14ac:dyDescent="0.25">
      <c r="A34924" s="5">
        <v>71311</v>
      </c>
      <c r="B34924" s="5">
        <f t="shared" si="1090"/>
        <v>10</v>
      </c>
      <c r="C34924" s="6" t="str">
        <f t="shared" si="1091"/>
        <v>71311-10</v>
      </c>
      <c r="D34924" t="s">
        <v>6420</v>
      </c>
    </row>
    <row r="34925" spans="1:5" x14ac:dyDescent="0.25">
      <c r="A34925" s="5">
        <v>71311</v>
      </c>
      <c r="B34925" s="5">
        <f t="shared" si="1090"/>
        <v>11</v>
      </c>
      <c r="C34925" s="6" t="str">
        <f t="shared" si="1091"/>
        <v>71311-11</v>
      </c>
      <c r="D34925" t="s">
        <v>4294</v>
      </c>
      <c r="E34925" t="s">
        <v>7408</v>
      </c>
    </row>
    <row r="34926" spans="1:5" x14ac:dyDescent="0.25">
      <c r="A34926" s="5">
        <v>71311</v>
      </c>
      <c r="B34926" s="5">
        <f t="shared" si="1090"/>
        <v>12</v>
      </c>
      <c r="C34926" s="6" t="str">
        <f t="shared" si="1091"/>
        <v>71311-12</v>
      </c>
      <c r="D34926" t="s">
        <v>5144</v>
      </c>
    </row>
    <row r="34927" spans="1:5" x14ac:dyDescent="0.25">
      <c r="A34927" s="5">
        <v>71311</v>
      </c>
      <c r="B34927" s="5">
        <f t="shared" si="1090"/>
        <v>13</v>
      </c>
      <c r="C34927" s="6" t="str">
        <f t="shared" si="1091"/>
        <v>71311-13</v>
      </c>
      <c r="D34927" t="s">
        <v>6421</v>
      </c>
    </row>
    <row r="34928" spans="1:5" x14ac:dyDescent="0.25">
      <c r="A34928" s="5">
        <v>71311</v>
      </c>
      <c r="B34928" s="5">
        <f t="shared" si="1090"/>
        <v>14</v>
      </c>
      <c r="C34928" s="6" t="str">
        <f t="shared" si="1091"/>
        <v>71311-14</v>
      </c>
      <c r="D34928" t="s">
        <v>6422</v>
      </c>
    </row>
    <row r="34929" spans="1:5" x14ac:dyDescent="0.25">
      <c r="A34929" s="5">
        <v>71311</v>
      </c>
      <c r="B34929" s="5">
        <f t="shared" si="1090"/>
        <v>15</v>
      </c>
      <c r="C34929" s="6" t="str">
        <f t="shared" si="1091"/>
        <v>71311-15</v>
      </c>
      <c r="D34929" t="s">
        <v>27703</v>
      </c>
      <c r="E34929" t="s">
        <v>7408</v>
      </c>
    </row>
    <row r="34930" spans="1:5" x14ac:dyDescent="0.25">
      <c r="A34930" s="5">
        <v>71311</v>
      </c>
      <c r="B34930" s="5">
        <f t="shared" si="1090"/>
        <v>16</v>
      </c>
      <c r="C34930" s="6" t="str">
        <f t="shared" si="1091"/>
        <v>71311-16</v>
      </c>
      <c r="D34930" t="s">
        <v>3528</v>
      </c>
    </row>
    <row r="34931" spans="1:5" x14ac:dyDescent="0.25">
      <c r="A34931" s="5">
        <v>71311</v>
      </c>
      <c r="B34931" s="5">
        <f t="shared" si="1090"/>
        <v>17</v>
      </c>
      <c r="C34931" s="6" t="str">
        <f t="shared" si="1091"/>
        <v>71311-17</v>
      </c>
      <c r="D34931" t="s">
        <v>6423</v>
      </c>
    </row>
    <row r="34932" spans="1:5" x14ac:dyDescent="0.25">
      <c r="A34932" s="5">
        <v>71311</v>
      </c>
      <c r="B34932" s="5">
        <f t="shared" si="1090"/>
        <v>18</v>
      </c>
      <c r="C34932" s="6" t="str">
        <f t="shared" si="1091"/>
        <v>71311-18</v>
      </c>
      <c r="D34932" t="s">
        <v>6424</v>
      </c>
    </row>
    <row r="34933" spans="1:5" x14ac:dyDescent="0.25">
      <c r="A34933" s="5">
        <v>71311</v>
      </c>
      <c r="B34933" s="5">
        <f t="shared" si="1090"/>
        <v>19</v>
      </c>
      <c r="C34933" s="6" t="str">
        <f t="shared" si="1091"/>
        <v>71311-19</v>
      </c>
      <c r="D34933" t="s">
        <v>6425</v>
      </c>
    </row>
    <row r="34934" spans="1:5" x14ac:dyDescent="0.25">
      <c r="A34934" s="5">
        <v>71311</v>
      </c>
      <c r="B34934" s="5">
        <f t="shared" si="1090"/>
        <v>20</v>
      </c>
      <c r="C34934" s="6" t="str">
        <f t="shared" si="1091"/>
        <v>71311-20</v>
      </c>
      <c r="D34934" t="s">
        <v>27704</v>
      </c>
      <c r="E34934" t="s">
        <v>7408</v>
      </c>
    </row>
    <row r="34935" spans="1:5" x14ac:dyDescent="0.25">
      <c r="A34935" s="5">
        <v>71311</v>
      </c>
      <c r="B34935" s="5">
        <f t="shared" si="1090"/>
        <v>21</v>
      </c>
      <c r="C34935" s="6" t="str">
        <f t="shared" si="1091"/>
        <v>71311-21</v>
      </c>
      <c r="D34935" t="s">
        <v>6361</v>
      </c>
    </row>
    <row r="34936" spans="1:5" x14ac:dyDescent="0.25">
      <c r="A34936" s="5">
        <v>71311</v>
      </c>
      <c r="B34936" s="5">
        <f t="shared" si="1090"/>
        <v>22</v>
      </c>
      <c r="C34936" s="6" t="str">
        <f t="shared" si="1091"/>
        <v>71311-22</v>
      </c>
      <c r="D34936" t="s">
        <v>6428</v>
      </c>
      <c r="E34936" t="s">
        <v>7408</v>
      </c>
    </row>
    <row r="34937" spans="1:5" x14ac:dyDescent="0.25">
      <c r="A34937" s="5">
        <v>71312</v>
      </c>
      <c r="B34937" s="5">
        <f t="shared" si="1090"/>
        <v>1</v>
      </c>
      <c r="C34937" s="6" t="str">
        <f t="shared" si="1091"/>
        <v>71312-1</v>
      </c>
      <c r="D34937" t="s">
        <v>3523</v>
      </c>
    </row>
    <row r="34938" spans="1:5" x14ac:dyDescent="0.25">
      <c r="A34938" s="5">
        <v>71312</v>
      </c>
      <c r="B34938" s="5">
        <f t="shared" si="1090"/>
        <v>2</v>
      </c>
      <c r="C34938" s="6" t="str">
        <f t="shared" si="1091"/>
        <v>71312-2</v>
      </c>
      <c r="D34938" t="s">
        <v>9558</v>
      </c>
      <c r="E34938" t="s">
        <v>7408</v>
      </c>
    </row>
    <row r="34939" spans="1:5" x14ac:dyDescent="0.25">
      <c r="A34939" s="5">
        <v>71312</v>
      </c>
      <c r="B34939" s="5">
        <f t="shared" si="1090"/>
        <v>3</v>
      </c>
      <c r="C34939" s="6" t="str">
        <f t="shared" si="1091"/>
        <v>71312-3</v>
      </c>
      <c r="D34939" t="s">
        <v>9935</v>
      </c>
      <c r="E34939" t="s">
        <v>7408</v>
      </c>
    </row>
    <row r="34940" spans="1:5" x14ac:dyDescent="0.25">
      <c r="A34940" s="5">
        <v>71312</v>
      </c>
      <c r="B34940" s="5">
        <f t="shared" si="1090"/>
        <v>4</v>
      </c>
      <c r="C34940" s="6" t="str">
        <f t="shared" si="1091"/>
        <v>71312-4</v>
      </c>
      <c r="D34940" t="s">
        <v>6339</v>
      </c>
    </row>
    <row r="34941" spans="1:5" x14ac:dyDescent="0.25">
      <c r="A34941" s="5">
        <v>71312</v>
      </c>
      <c r="B34941" s="5">
        <f t="shared" si="1090"/>
        <v>5</v>
      </c>
      <c r="C34941" s="6" t="str">
        <f t="shared" si="1091"/>
        <v>71312-5</v>
      </c>
      <c r="D34941" t="s">
        <v>9947</v>
      </c>
      <c r="E34941" t="s">
        <v>7408</v>
      </c>
    </row>
    <row r="34942" spans="1:5" x14ac:dyDescent="0.25">
      <c r="A34942" s="5">
        <v>71312</v>
      </c>
      <c r="B34942" s="5">
        <f t="shared" si="1090"/>
        <v>6</v>
      </c>
      <c r="C34942" s="6" t="str">
        <f t="shared" si="1091"/>
        <v>71312-6</v>
      </c>
      <c r="D34942" t="s">
        <v>27705</v>
      </c>
      <c r="E34942" t="s">
        <v>7408</v>
      </c>
    </row>
    <row r="34943" spans="1:5" x14ac:dyDescent="0.25">
      <c r="A34943" s="5">
        <v>71312</v>
      </c>
      <c r="B34943" s="5">
        <f t="shared" si="1090"/>
        <v>7</v>
      </c>
      <c r="C34943" s="6" t="str">
        <f t="shared" si="1091"/>
        <v>71312-7</v>
      </c>
      <c r="D34943" t="s">
        <v>27706</v>
      </c>
      <c r="E34943" t="s">
        <v>7408</v>
      </c>
    </row>
    <row r="34944" spans="1:5" x14ac:dyDescent="0.25">
      <c r="A34944" s="5">
        <v>71312</v>
      </c>
      <c r="B34944" s="5">
        <f t="shared" si="1090"/>
        <v>8</v>
      </c>
      <c r="C34944" s="6" t="str">
        <f t="shared" si="1091"/>
        <v>71312-8</v>
      </c>
      <c r="D34944" t="s">
        <v>6426</v>
      </c>
    </row>
    <row r="34945" spans="1:5" x14ac:dyDescent="0.25">
      <c r="A34945" s="5">
        <v>71312</v>
      </c>
      <c r="B34945" s="5">
        <f t="shared" si="1090"/>
        <v>9</v>
      </c>
      <c r="C34945" s="6" t="str">
        <f t="shared" si="1091"/>
        <v>71312-9</v>
      </c>
      <c r="D34945" t="s">
        <v>2494</v>
      </c>
      <c r="E34945" t="s">
        <v>7408</v>
      </c>
    </row>
    <row r="34946" spans="1:5" x14ac:dyDescent="0.25">
      <c r="A34946" s="5">
        <v>71312</v>
      </c>
      <c r="B34946" s="5">
        <f t="shared" si="1090"/>
        <v>10</v>
      </c>
      <c r="C34946" s="6" t="str">
        <f t="shared" si="1091"/>
        <v>71312-10</v>
      </c>
      <c r="D34946" t="s">
        <v>5148</v>
      </c>
    </row>
    <row r="34947" spans="1:5" x14ac:dyDescent="0.25">
      <c r="A34947" s="5">
        <v>71312</v>
      </c>
      <c r="B34947" s="5">
        <f t="shared" ref="B34947:B35010" si="1092">IF(A34947&lt;&gt;A34946,1,B34946+1)</f>
        <v>11</v>
      </c>
      <c r="C34947" s="6" t="str">
        <f t="shared" ref="C34947:C35010" si="1093">A34947&amp;"-"&amp;B34947</f>
        <v>71312-11</v>
      </c>
      <c r="D34947" t="s">
        <v>3528</v>
      </c>
    </row>
    <row r="34948" spans="1:5" x14ac:dyDescent="0.25">
      <c r="A34948" s="5">
        <v>71312</v>
      </c>
      <c r="B34948" s="5">
        <f t="shared" si="1092"/>
        <v>12</v>
      </c>
      <c r="C34948" s="6" t="str">
        <f t="shared" si="1093"/>
        <v>71312-12</v>
      </c>
      <c r="D34948" t="s">
        <v>6431</v>
      </c>
      <c r="E34948" t="s">
        <v>7408</v>
      </c>
    </row>
    <row r="34949" spans="1:5" x14ac:dyDescent="0.25">
      <c r="A34949" s="5">
        <v>71312</v>
      </c>
      <c r="B34949" s="5">
        <f t="shared" si="1092"/>
        <v>13</v>
      </c>
      <c r="C34949" s="6" t="str">
        <f t="shared" si="1093"/>
        <v>71312-13</v>
      </c>
      <c r="D34949" t="s">
        <v>3851</v>
      </c>
    </row>
    <row r="34950" spans="1:5" x14ac:dyDescent="0.25">
      <c r="A34950" s="5">
        <v>71312</v>
      </c>
      <c r="B34950" s="5">
        <f t="shared" si="1092"/>
        <v>14</v>
      </c>
      <c r="C34950" s="6" t="str">
        <f t="shared" si="1093"/>
        <v>71312-14</v>
      </c>
      <c r="D34950" t="s">
        <v>27707</v>
      </c>
      <c r="E34950" t="s">
        <v>7408</v>
      </c>
    </row>
    <row r="34951" spans="1:5" x14ac:dyDescent="0.25">
      <c r="A34951" s="5">
        <v>71312</v>
      </c>
      <c r="B34951" s="5">
        <f t="shared" si="1092"/>
        <v>15</v>
      </c>
      <c r="C34951" s="6" t="str">
        <f t="shared" si="1093"/>
        <v>71312-15</v>
      </c>
      <c r="D34951" t="s">
        <v>6427</v>
      </c>
    </row>
    <row r="34952" spans="1:5" x14ac:dyDescent="0.25">
      <c r="A34952" s="5">
        <v>71312</v>
      </c>
      <c r="B34952" s="5">
        <f t="shared" si="1092"/>
        <v>16</v>
      </c>
      <c r="C34952" s="6" t="str">
        <f t="shared" si="1093"/>
        <v>71312-16</v>
      </c>
      <c r="D34952" t="s">
        <v>3711</v>
      </c>
    </row>
    <row r="34953" spans="1:5" x14ac:dyDescent="0.25">
      <c r="A34953" s="5">
        <v>71312</v>
      </c>
      <c r="B34953" s="5">
        <f t="shared" si="1092"/>
        <v>17</v>
      </c>
      <c r="C34953" s="6" t="str">
        <f t="shared" si="1093"/>
        <v>71312-17</v>
      </c>
      <c r="D34953" t="s">
        <v>1893</v>
      </c>
    </row>
    <row r="34954" spans="1:5" x14ac:dyDescent="0.25">
      <c r="A34954" s="5">
        <v>71312</v>
      </c>
      <c r="B34954" s="5">
        <f t="shared" si="1092"/>
        <v>18</v>
      </c>
      <c r="C34954" s="6" t="str">
        <f t="shared" si="1093"/>
        <v>71312-18</v>
      </c>
      <c r="D34954" t="s">
        <v>6428</v>
      </c>
    </row>
    <row r="34955" spans="1:5" x14ac:dyDescent="0.25">
      <c r="A34955" s="5">
        <v>71312</v>
      </c>
      <c r="B34955" s="5">
        <f t="shared" si="1092"/>
        <v>19</v>
      </c>
      <c r="C34955" s="6" t="str">
        <f t="shared" si="1093"/>
        <v>71312-19</v>
      </c>
      <c r="D34955" t="s">
        <v>6429</v>
      </c>
    </row>
    <row r="34956" spans="1:5" x14ac:dyDescent="0.25">
      <c r="A34956" s="5">
        <v>71312</v>
      </c>
      <c r="B34956" s="5">
        <f t="shared" si="1092"/>
        <v>20</v>
      </c>
      <c r="C34956" s="6" t="str">
        <f t="shared" si="1093"/>
        <v>71312-20</v>
      </c>
      <c r="D34956" t="s">
        <v>27708</v>
      </c>
      <c r="E34956" t="s">
        <v>7408</v>
      </c>
    </row>
    <row r="34957" spans="1:5" x14ac:dyDescent="0.25">
      <c r="A34957" s="5">
        <v>71314</v>
      </c>
      <c r="B34957" s="5">
        <f t="shared" si="1092"/>
        <v>1</v>
      </c>
      <c r="C34957" s="6" t="str">
        <f t="shared" si="1093"/>
        <v>71314-1</v>
      </c>
      <c r="D34957" t="s">
        <v>27709</v>
      </c>
      <c r="E34957" t="s">
        <v>7408</v>
      </c>
    </row>
    <row r="34958" spans="1:5" x14ac:dyDescent="0.25">
      <c r="A34958" s="5">
        <v>71319</v>
      </c>
      <c r="B34958" s="5">
        <f t="shared" si="1092"/>
        <v>1</v>
      </c>
      <c r="C34958" s="6" t="str">
        <f t="shared" si="1093"/>
        <v>71319-1</v>
      </c>
      <c r="D34958" t="s">
        <v>3523</v>
      </c>
      <c r="E34958" t="s">
        <v>7408</v>
      </c>
    </row>
    <row r="34959" spans="1:5" x14ac:dyDescent="0.25">
      <c r="A34959" s="5">
        <v>71319</v>
      </c>
      <c r="B34959" s="5">
        <f t="shared" si="1092"/>
        <v>2</v>
      </c>
      <c r="C34959" s="6" t="str">
        <f t="shared" si="1093"/>
        <v>71319-2</v>
      </c>
      <c r="D34959" t="s">
        <v>6339</v>
      </c>
    </row>
    <row r="34960" spans="1:5" x14ac:dyDescent="0.25">
      <c r="A34960" s="5">
        <v>71319</v>
      </c>
      <c r="B34960" s="5">
        <f t="shared" si="1092"/>
        <v>3</v>
      </c>
      <c r="C34960" s="6" t="str">
        <f t="shared" si="1093"/>
        <v>71319-3</v>
      </c>
      <c r="D34960" t="s">
        <v>9946</v>
      </c>
      <c r="E34960" t="s">
        <v>7408</v>
      </c>
    </row>
    <row r="34961" spans="1:5" x14ac:dyDescent="0.25">
      <c r="A34961" s="5">
        <v>71319</v>
      </c>
      <c r="B34961" s="5">
        <f t="shared" si="1092"/>
        <v>4</v>
      </c>
      <c r="C34961" s="6" t="str">
        <f t="shared" si="1093"/>
        <v>71319-4</v>
      </c>
      <c r="D34961" t="s">
        <v>6417</v>
      </c>
      <c r="E34961" t="s">
        <v>7408</v>
      </c>
    </row>
    <row r="34962" spans="1:5" x14ac:dyDescent="0.25">
      <c r="A34962" s="5">
        <v>71319</v>
      </c>
      <c r="B34962" s="5">
        <f t="shared" si="1092"/>
        <v>5</v>
      </c>
      <c r="C34962" s="6" t="str">
        <f t="shared" si="1093"/>
        <v>71319-5</v>
      </c>
      <c r="D34962" t="s">
        <v>2576</v>
      </c>
      <c r="E34962" t="s">
        <v>7408</v>
      </c>
    </row>
    <row r="34963" spans="1:5" x14ac:dyDescent="0.25">
      <c r="A34963" s="5">
        <v>71319</v>
      </c>
      <c r="B34963" s="5">
        <f t="shared" si="1092"/>
        <v>6</v>
      </c>
      <c r="C34963" s="6" t="str">
        <f t="shared" si="1093"/>
        <v>71319-6</v>
      </c>
      <c r="D34963" t="s">
        <v>27710</v>
      </c>
      <c r="E34963" t="s">
        <v>7408</v>
      </c>
    </row>
    <row r="34964" spans="1:5" x14ac:dyDescent="0.25">
      <c r="A34964" s="5">
        <v>71319</v>
      </c>
      <c r="B34964" s="5">
        <f t="shared" si="1092"/>
        <v>7</v>
      </c>
      <c r="C34964" s="6" t="str">
        <f t="shared" si="1093"/>
        <v>71319-7</v>
      </c>
      <c r="D34964" t="s">
        <v>27711</v>
      </c>
      <c r="E34964" t="s">
        <v>7408</v>
      </c>
    </row>
    <row r="34965" spans="1:5" x14ac:dyDescent="0.25">
      <c r="A34965" s="5">
        <v>71319</v>
      </c>
      <c r="B34965" s="5">
        <f t="shared" si="1092"/>
        <v>8</v>
      </c>
      <c r="C34965" s="6" t="str">
        <f t="shared" si="1093"/>
        <v>71319-8</v>
      </c>
      <c r="D34965" t="s">
        <v>3528</v>
      </c>
    </row>
    <row r="34966" spans="1:5" x14ac:dyDescent="0.25">
      <c r="A34966" s="5">
        <v>71319</v>
      </c>
      <c r="B34966" s="5">
        <f t="shared" si="1092"/>
        <v>9</v>
      </c>
      <c r="C34966" s="6" t="str">
        <f t="shared" si="1093"/>
        <v>71319-9</v>
      </c>
      <c r="D34966" t="s">
        <v>6430</v>
      </c>
    </row>
    <row r="34967" spans="1:5" x14ac:dyDescent="0.25">
      <c r="A34967" s="5">
        <v>71319</v>
      </c>
      <c r="B34967" s="5">
        <f t="shared" si="1092"/>
        <v>10</v>
      </c>
      <c r="C34967" s="6" t="str">
        <f t="shared" si="1093"/>
        <v>71319-10</v>
      </c>
      <c r="D34967" t="s">
        <v>27712</v>
      </c>
      <c r="E34967" t="s">
        <v>7408</v>
      </c>
    </row>
    <row r="34968" spans="1:5" x14ac:dyDescent="0.25">
      <c r="A34968" s="5">
        <v>71319</v>
      </c>
      <c r="B34968" s="5">
        <f t="shared" si="1092"/>
        <v>11</v>
      </c>
      <c r="C34968" s="6" t="str">
        <f t="shared" si="1093"/>
        <v>71319-11</v>
      </c>
      <c r="D34968" t="s">
        <v>6431</v>
      </c>
    </row>
    <row r="34969" spans="1:5" x14ac:dyDescent="0.25">
      <c r="A34969" s="5">
        <v>71319</v>
      </c>
      <c r="B34969" s="5">
        <f t="shared" si="1092"/>
        <v>12</v>
      </c>
      <c r="C34969" s="6" t="str">
        <f t="shared" si="1093"/>
        <v>71319-12</v>
      </c>
      <c r="D34969" t="s">
        <v>6432</v>
      </c>
    </row>
    <row r="34970" spans="1:5" x14ac:dyDescent="0.25">
      <c r="A34970" s="5">
        <v>71319</v>
      </c>
      <c r="B34970" s="5">
        <f t="shared" si="1092"/>
        <v>13</v>
      </c>
      <c r="C34970" s="6" t="str">
        <f t="shared" si="1093"/>
        <v>71319-13</v>
      </c>
      <c r="D34970" t="s">
        <v>3851</v>
      </c>
      <c r="E34970" t="s">
        <v>7408</v>
      </c>
    </row>
    <row r="34971" spans="1:5" x14ac:dyDescent="0.25">
      <c r="A34971" s="5">
        <v>71319</v>
      </c>
      <c r="B34971" s="5">
        <f t="shared" si="1092"/>
        <v>14</v>
      </c>
      <c r="C34971" s="6" t="str">
        <f t="shared" si="1093"/>
        <v>71319-14</v>
      </c>
      <c r="D34971" t="s">
        <v>1893</v>
      </c>
      <c r="E34971" t="s">
        <v>7408</v>
      </c>
    </row>
    <row r="34972" spans="1:5" x14ac:dyDescent="0.25">
      <c r="A34972" s="5">
        <v>71319</v>
      </c>
      <c r="B34972" s="5">
        <f t="shared" si="1092"/>
        <v>15</v>
      </c>
      <c r="C34972" s="6" t="str">
        <f t="shared" si="1093"/>
        <v>71319-15</v>
      </c>
      <c r="D34972" t="s">
        <v>6428</v>
      </c>
      <c r="E34972" t="s">
        <v>7408</v>
      </c>
    </row>
    <row r="34973" spans="1:5" x14ac:dyDescent="0.25">
      <c r="A34973" s="5">
        <v>71321</v>
      </c>
      <c r="B34973" s="5">
        <f t="shared" si="1092"/>
        <v>1</v>
      </c>
      <c r="C34973" s="6" t="str">
        <f t="shared" si="1093"/>
        <v>71321-1</v>
      </c>
      <c r="D34973" t="s">
        <v>6339</v>
      </c>
    </row>
    <row r="34974" spans="1:5" x14ac:dyDescent="0.25">
      <c r="A34974" s="5">
        <v>71321</v>
      </c>
      <c r="B34974" s="5">
        <f t="shared" si="1092"/>
        <v>2</v>
      </c>
      <c r="C34974" s="6" t="str">
        <f t="shared" si="1093"/>
        <v>71321-2</v>
      </c>
      <c r="D34974" t="s">
        <v>27713</v>
      </c>
      <c r="E34974" t="s">
        <v>7408</v>
      </c>
    </row>
    <row r="34975" spans="1:5" x14ac:dyDescent="0.25">
      <c r="A34975" s="5">
        <v>71321</v>
      </c>
      <c r="B34975" s="5">
        <f t="shared" si="1092"/>
        <v>3</v>
      </c>
      <c r="C34975" s="6" t="str">
        <f t="shared" si="1093"/>
        <v>71321-3</v>
      </c>
      <c r="D34975" t="s">
        <v>3528</v>
      </c>
      <c r="E34975" t="s">
        <v>7408</v>
      </c>
    </row>
    <row r="34976" spans="1:5" x14ac:dyDescent="0.25">
      <c r="A34976" s="5">
        <v>71321</v>
      </c>
      <c r="B34976" s="5">
        <f t="shared" si="1092"/>
        <v>4</v>
      </c>
      <c r="C34976" s="6" t="str">
        <f t="shared" si="1093"/>
        <v>71321-4</v>
      </c>
      <c r="D34976" t="s">
        <v>6431</v>
      </c>
      <c r="E34976" t="s">
        <v>7408</v>
      </c>
    </row>
    <row r="34977" spans="1:5" x14ac:dyDescent="0.25">
      <c r="A34977" s="5">
        <v>71321</v>
      </c>
      <c r="B34977" s="5">
        <f t="shared" si="1092"/>
        <v>5</v>
      </c>
      <c r="C34977" s="6" t="str">
        <f t="shared" si="1093"/>
        <v>71321-5</v>
      </c>
      <c r="D34977" t="s">
        <v>6428</v>
      </c>
      <c r="E34977" t="s">
        <v>7408</v>
      </c>
    </row>
    <row r="34978" spans="1:5" x14ac:dyDescent="0.25">
      <c r="A34978" s="5">
        <v>71321</v>
      </c>
      <c r="B34978" s="5">
        <f t="shared" si="1092"/>
        <v>6</v>
      </c>
      <c r="C34978" s="6" t="str">
        <f t="shared" si="1093"/>
        <v>71321-6</v>
      </c>
      <c r="D34978" t="s">
        <v>3617</v>
      </c>
      <c r="E34978" t="s">
        <v>7408</v>
      </c>
    </row>
    <row r="34979" spans="1:5" x14ac:dyDescent="0.25">
      <c r="A34979" s="5">
        <v>71322</v>
      </c>
      <c r="B34979" s="5">
        <f t="shared" si="1092"/>
        <v>1</v>
      </c>
      <c r="C34979" s="6" t="str">
        <f t="shared" si="1093"/>
        <v>71322-1</v>
      </c>
      <c r="D34979" t="s">
        <v>6433</v>
      </c>
    </row>
    <row r="34980" spans="1:5" x14ac:dyDescent="0.25">
      <c r="A34980" s="5">
        <v>71322</v>
      </c>
      <c r="B34980" s="5">
        <f t="shared" si="1092"/>
        <v>2</v>
      </c>
      <c r="C34980" s="6" t="str">
        <f t="shared" si="1093"/>
        <v>71322-2</v>
      </c>
      <c r="D34980" t="s">
        <v>6434</v>
      </c>
    </row>
    <row r="34981" spans="1:5" x14ac:dyDescent="0.25">
      <c r="A34981" s="5">
        <v>71322</v>
      </c>
      <c r="B34981" s="5">
        <f t="shared" si="1092"/>
        <v>3</v>
      </c>
      <c r="C34981" s="6" t="str">
        <f t="shared" si="1093"/>
        <v>71322-3</v>
      </c>
      <c r="D34981" t="s">
        <v>25455</v>
      </c>
      <c r="E34981" t="s">
        <v>7408</v>
      </c>
    </row>
    <row r="34982" spans="1:5" x14ac:dyDescent="0.25">
      <c r="A34982" s="5">
        <v>71322</v>
      </c>
      <c r="B34982" s="5">
        <f t="shared" si="1092"/>
        <v>4</v>
      </c>
      <c r="C34982" s="6" t="str">
        <f t="shared" si="1093"/>
        <v>71322-4</v>
      </c>
      <c r="D34982" t="s">
        <v>4754</v>
      </c>
    </row>
    <row r="34983" spans="1:5" x14ac:dyDescent="0.25">
      <c r="A34983" s="5">
        <v>71322</v>
      </c>
      <c r="B34983" s="5">
        <f t="shared" si="1092"/>
        <v>5</v>
      </c>
      <c r="C34983" s="6" t="str">
        <f t="shared" si="1093"/>
        <v>71322-5</v>
      </c>
      <c r="D34983" t="s">
        <v>27714</v>
      </c>
      <c r="E34983" t="s">
        <v>7408</v>
      </c>
    </row>
    <row r="34984" spans="1:5" x14ac:dyDescent="0.25">
      <c r="A34984" s="5">
        <v>71322</v>
      </c>
      <c r="B34984" s="5">
        <f t="shared" si="1092"/>
        <v>6</v>
      </c>
      <c r="C34984" s="6" t="str">
        <f t="shared" si="1093"/>
        <v>71322-6</v>
      </c>
      <c r="D34984" t="s">
        <v>3707</v>
      </c>
      <c r="E34984" t="s">
        <v>7408</v>
      </c>
    </row>
    <row r="34985" spans="1:5" x14ac:dyDescent="0.25">
      <c r="A34985" s="5">
        <v>71322</v>
      </c>
      <c r="B34985" s="5">
        <f t="shared" si="1092"/>
        <v>7</v>
      </c>
      <c r="C34985" s="6" t="str">
        <f t="shared" si="1093"/>
        <v>71322-7</v>
      </c>
      <c r="D34985" t="s">
        <v>3528</v>
      </c>
      <c r="E34985" t="s">
        <v>7408</v>
      </c>
    </row>
    <row r="34986" spans="1:5" x14ac:dyDescent="0.25">
      <c r="A34986" s="5">
        <v>71322</v>
      </c>
      <c r="B34986" s="5">
        <f t="shared" si="1092"/>
        <v>8</v>
      </c>
      <c r="C34986" s="6" t="str">
        <f t="shared" si="1093"/>
        <v>71322-8</v>
      </c>
      <c r="D34986" t="s">
        <v>6431</v>
      </c>
    </row>
    <row r="34987" spans="1:5" x14ac:dyDescent="0.25">
      <c r="A34987" s="5">
        <v>71322</v>
      </c>
      <c r="B34987" s="5">
        <f t="shared" si="1092"/>
        <v>9</v>
      </c>
      <c r="C34987" s="6" t="str">
        <f t="shared" si="1093"/>
        <v>71322-9</v>
      </c>
      <c r="D34987" t="s">
        <v>27715</v>
      </c>
      <c r="E34987" t="s">
        <v>7408</v>
      </c>
    </row>
    <row r="34988" spans="1:5" x14ac:dyDescent="0.25">
      <c r="A34988" s="5">
        <v>71322</v>
      </c>
      <c r="B34988" s="5">
        <f t="shared" si="1092"/>
        <v>10</v>
      </c>
      <c r="C34988" s="6" t="str">
        <f t="shared" si="1093"/>
        <v>71322-10</v>
      </c>
      <c r="D34988" t="s">
        <v>6435</v>
      </c>
    </row>
    <row r="34989" spans="1:5" x14ac:dyDescent="0.25">
      <c r="A34989" s="5">
        <v>71322</v>
      </c>
      <c r="B34989" s="5">
        <f t="shared" si="1092"/>
        <v>11</v>
      </c>
      <c r="C34989" s="6" t="str">
        <f t="shared" si="1093"/>
        <v>71322-11</v>
      </c>
      <c r="D34989" t="s">
        <v>20362</v>
      </c>
      <c r="E34989" t="s">
        <v>7408</v>
      </c>
    </row>
    <row r="34990" spans="1:5" x14ac:dyDescent="0.25">
      <c r="A34990" s="5">
        <v>71322</v>
      </c>
      <c r="B34990" s="5">
        <f t="shared" si="1092"/>
        <v>12</v>
      </c>
      <c r="C34990" s="6" t="str">
        <f t="shared" si="1093"/>
        <v>71322-12</v>
      </c>
      <c r="D34990" t="s">
        <v>6428</v>
      </c>
      <c r="E34990" t="s">
        <v>7408</v>
      </c>
    </row>
    <row r="34991" spans="1:5" x14ac:dyDescent="0.25">
      <c r="A34991" s="5">
        <v>71322</v>
      </c>
      <c r="B34991" s="5">
        <f t="shared" si="1092"/>
        <v>13</v>
      </c>
      <c r="C34991" s="6" t="str">
        <f t="shared" si="1093"/>
        <v>71322-13</v>
      </c>
      <c r="D34991" t="s">
        <v>6436</v>
      </c>
    </row>
    <row r="34992" spans="1:5" x14ac:dyDescent="0.25">
      <c r="A34992" s="5">
        <v>71324</v>
      </c>
      <c r="B34992" s="5">
        <f t="shared" si="1092"/>
        <v>1</v>
      </c>
      <c r="C34992" s="6" t="str">
        <f t="shared" si="1093"/>
        <v>71324-1</v>
      </c>
      <c r="D34992" t="s">
        <v>2060</v>
      </c>
    </row>
    <row r="34993" spans="1:5" x14ac:dyDescent="0.25">
      <c r="A34993" s="5">
        <v>71329</v>
      </c>
      <c r="B34993" s="5">
        <f t="shared" si="1092"/>
        <v>1</v>
      </c>
      <c r="C34993" s="6" t="str">
        <f t="shared" si="1093"/>
        <v>71329-1</v>
      </c>
      <c r="D34993" t="s">
        <v>6339</v>
      </c>
    </row>
    <row r="34994" spans="1:5" x14ac:dyDescent="0.25">
      <c r="A34994" s="5">
        <v>71329</v>
      </c>
      <c r="B34994" s="5">
        <f t="shared" si="1092"/>
        <v>2</v>
      </c>
      <c r="C34994" s="6" t="str">
        <f t="shared" si="1093"/>
        <v>71329-2</v>
      </c>
      <c r="D34994" t="s">
        <v>4977</v>
      </c>
      <c r="E34994" t="s">
        <v>7408</v>
      </c>
    </row>
    <row r="34995" spans="1:5" x14ac:dyDescent="0.25">
      <c r="A34995" s="5">
        <v>71329</v>
      </c>
      <c r="B34995" s="5">
        <f t="shared" si="1092"/>
        <v>3</v>
      </c>
      <c r="C34995" s="6" t="str">
        <f t="shared" si="1093"/>
        <v>71329-3</v>
      </c>
      <c r="D34995" t="s">
        <v>27716</v>
      </c>
      <c r="E34995" t="s">
        <v>7408</v>
      </c>
    </row>
    <row r="34996" spans="1:5" x14ac:dyDescent="0.25">
      <c r="A34996" s="5">
        <v>71329</v>
      </c>
      <c r="B34996" s="5">
        <f t="shared" si="1092"/>
        <v>4</v>
      </c>
      <c r="C34996" s="6" t="str">
        <f t="shared" si="1093"/>
        <v>71329-4</v>
      </c>
      <c r="D34996" t="s">
        <v>6749</v>
      </c>
      <c r="E34996" t="s">
        <v>7408</v>
      </c>
    </row>
    <row r="34997" spans="1:5" x14ac:dyDescent="0.25">
      <c r="A34997" s="5">
        <v>71329</v>
      </c>
      <c r="B34997" s="5">
        <f t="shared" si="1092"/>
        <v>5</v>
      </c>
      <c r="C34997" s="6" t="str">
        <f t="shared" si="1093"/>
        <v>71329-5</v>
      </c>
      <c r="D34997" t="s">
        <v>6428</v>
      </c>
      <c r="E34997" t="s">
        <v>7408</v>
      </c>
    </row>
    <row r="34998" spans="1:5" x14ac:dyDescent="0.25">
      <c r="A34998" s="5">
        <v>71331</v>
      </c>
      <c r="B34998" s="5">
        <f t="shared" si="1092"/>
        <v>1</v>
      </c>
      <c r="C34998" s="6" t="str">
        <f t="shared" si="1093"/>
        <v>71331-1</v>
      </c>
      <c r="D34998" t="s">
        <v>8002</v>
      </c>
      <c r="E34998" t="s">
        <v>7408</v>
      </c>
    </row>
    <row r="34999" spans="1:5" x14ac:dyDescent="0.25">
      <c r="A34999" s="5">
        <v>71331</v>
      </c>
      <c r="B34999" s="5">
        <f t="shared" si="1092"/>
        <v>2</v>
      </c>
      <c r="C34999" s="6" t="str">
        <f t="shared" si="1093"/>
        <v>71331-2</v>
      </c>
      <c r="D34999" t="s">
        <v>27717</v>
      </c>
      <c r="E34999" t="s">
        <v>7408</v>
      </c>
    </row>
    <row r="35000" spans="1:5" x14ac:dyDescent="0.25">
      <c r="A35000" s="5">
        <v>71331</v>
      </c>
      <c r="B35000" s="5">
        <f t="shared" si="1092"/>
        <v>3</v>
      </c>
      <c r="C35000" s="6" t="str">
        <f t="shared" si="1093"/>
        <v>71331-3</v>
      </c>
      <c r="D35000" t="s">
        <v>27718</v>
      </c>
      <c r="E35000" t="s">
        <v>7408</v>
      </c>
    </row>
    <row r="35001" spans="1:5" x14ac:dyDescent="0.25">
      <c r="A35001" s="5">
        <v>71331</v>
      </c>
      <c r="B35001" s="5">
        <f t="shared" si="1092"/>
        <v>4</v>
      </c>
      <c r="C35001" s="6" t="str">
        <f t="shared" si="1093"/>
        <v>71331-4</v>
      </c>
      <c r="D35001" t="s">
        <v>27719</v>
      </c>
      <c r="E35001" t="s">
        <v>7408</v>
      </c>
    </row>
    <row r="35002" spans="1:5" x14ac:dyDescent="0.25">
      <c r="A35002" s="5">
        <v>71331</v>
      </c>
      <c r="B35002" s="5">
        <f t="shared" si="1092"/>
        <v>5</v>
      </c>
      <c r="C35002" s="6" t="str">
        <f t="shared" si="1093"/>
        <v>71331-5</v>
      </c>
      <c r="D35002" t="s">
        <v>2576</v>
      </c>
    </row>
    <row r="35003" spans="1:5" x14ac:dyDescent="0.25">
      <c r="A35003" s="5">
        <v>71331</v>
      </c>
      <c r="B35003" s="5">
        <f t="shared" si="1092"/>
        <v>6</v>
      </c>
      <c r="C35003" s="6" t="str">
        <f t="shared" si="1093"/>
        <v>71331-6</v>
      </c>
      <c r="D35003" t="s">
        <v>10119</v>
      </c>
      <c r="E35003" t="s">
        <v>7408</v>
      </c>
    </row>
    <row r="35004" spans="1:5" x14ac:dyDescent="0.25">
      <c r="A35004" s="5">
        <v>71331</v>
      </c>
      <c r="B35004" s="5">
        <f t="shared" si="1092"/>
        <v>7</v>
      </c>
      <c r="C35004" s="6" t="str">
        <f t="shared" si="1093"/>
        <v>71331-7</v>
      </c>
      <c r="D35004" t="s">
        <v>27720</v>
      </c>
      <c r="E35004" t="s">
        <v>7408</v>
      </c>
    </row>
    <row r="35005" spans="1:5" x14ac:dyDescent="0.25">
      <c r="A35005" s="5">
        <v>71331</v>
      </c>
      <c r="B35005" s="5">
        <f t="shared" si="1092"/>
        <v>8</v>
      </c>
      <c r="C35005" s="6" t="str">
        <f t="shared" si="1093"/>
        <v>71331-8</v>
      </c>
      <c r="D35005" t="s">
        <v>27721</v>
      </c>
      <c r="E35005" t="s">
        <v>7408</v>
      </c>
    </row>
    <row r="35006" spans="1:5" x14ac:dyDescent="0.25">
      <c r="A35006" s="5">
        <v>71331</v>
      </c>
      <c r="B35006" s="5">
        <f t="shared" si="1092"/>
        <v>9</v>
      </c>
      <c r="C35006" s="6" t="str">
        <f t="shared" si="1093"/>
        <v>71331-9</v>
      </c>
      <c r="D35006" t="s">
        <v>5264</v>
      </c>
      <c r="E35006" t="s">
        <v>7408</v>
      </c>
    </row>
    <row r="35007" spans="1:5" x14ac:dyDescent="0.25">
      <c r="A35007" s="5">
        <v>71331</v>
      </c>
      <c r="B35007" s="5">
        <f t="shared" si="1092"/>
        <v>10</v>
      </c>
      <c r="C35007" s="6" t="str">
        <f t="shared" si="1093"/>
        <v>71331-10</v>
      </c>
      <c r="D35007" t="s">
        <v>5496</v>
      </c>
    </row>
    <row r="35008" spans="1:5" x14ac:dyDescent="0.25">
      <c r="A35008" s="5">
        <v>71331</v>
      </c>
      <c r="B35008" s="5">
        <f t="shared" si="1092"/>
        <v>11</v>
      </c>
      <c r="C35008" s="6" t="str">
        <f t="shared" si="1093"/>
        <v>71331-11</v>
      </c>
      <c r="D35008" t="s">
        <v>7062</v>
      </c>
      <c r="E35008" t="s">
        <v>7408</v>
      </c>
    </row>
    <row r="35009" spans="1:5" x14ac:dyDescent="0.25">
      <c r="A35009" s="5">
        <v>71332</v>
      </c>
      <c r="B35009" s="5">
        <f t="shared" si="1092"/>
        <v>1</v>
      </c>
      <c r="C35009" s="6" t="str">
        <f t="shared" si="1093"/>
        <v>71332-1</v>
      </c>
      <c r="D35009" t="s">
        <v>9945</v>
      </c>
      <c r="E35009" t="s">
        <v>7408</v>
      </c>
    </row>
    <row r="35010" spans="1:5" x14ac:dyDescent="0.25">
      <c r="A35010" s="5">
        <v>71339</v>
      </c>
      <c r="B35010" s="5">
        <f t="shared" si="1092"/>
        <v>1</v>
      </c>
      <c r="C35010" s="6" t="str">
        <f t="shared" si="1093"/>
        <v>71339-1</v>
      </c>
      <c r="D35010" t="s">
        <v>5494</v>
      </c>
    </row>
    <row r="35011" spans="1:5" x14ac:dyDescent="0.25">
      <c r="A35011" s="5">
        <v>71339</v>
      </c>
      <c r="B35011" s="5">
        <f t="shared" ref="B35011:B35074" si="1094">IF(A35011&lt;&gt;A35010,1,B35010+1)</f>
        <v>2</v>
      </c>
      <c r="C35011" s="6" t="str">
        <f t="shared" ref="C35011:C35074" si="1095">A35011&amp;"-"&amp;B35011</f>
        <v>71339-2</v>
      </c>
      <c r="D35011" t="s">
        <v>5496</v>
      </c>
      <c r="E35011" t="s">
        <v>7408</v>
      </c>
    </row>
    <row r="35012" spans="1:5" x14ac:dyDescent="0.25">
      <c r="A35012" s="5">
        <v>72111</v>
      </c>
      <c r="B35012" s="5">
        <f t="shared" si="1094"/>
        <v>1</v>
      </c>
      <c r="C35012" s="6" t="str">
        <f t="shared" si="1095"/>
        <v>72111-1</v>
      </c>
      <c r="D35012" t="s">
        <v>23554</v>
      </c>
      <c r="E35012" t="s">
        <v>7408</v>
      </c>
    </row>
    <row r="35013" spans="1:5" x14ac:dyDescent="0.25">
      <c r="A35013" s="5">
        <v>72111</v>
      </c>
      <c r="B35013" s="5">
        <f t="shared" si="1094"/>
        <v>2</v>
      </c>
      <c r="C35013" s="6" t="str">
        <f t="shared" si="1095"/>
        <v>72111-2</v>
      </c>
      <c r="D35013" t="s">
        <v>2077</v>
      </c>
      <c r="E35013" t="s">
        <v>7408</v>
      </c>
    </row>
    <row r="35014" spans="1:5" x14ac:dyDescent="0.25">
      <c r="A35014" s="5">
        <v>72121</v>
      </c>
      <c r="B35014" s="5">
        <f t="shared" si="1094"/>
        <v>1</v>
      </c>
      <c r="C35014" s="6" t="str">
        <f t="shared" si="1095"/>
        <v>72121-1</v>
      </c>
      <c r="D35014" t="s">
        <v>8164</v>
      </c>
      <c r="E35014" t="s">
        <v>7408</v>
      </c>
    </row>
    <row r="35015" spans="1:5" x14ac:dyDescent="0.25">
      <c r="A35015" s="5">
        <v>72121</v>
      </c>
      <c r="B35015" s="5">
        <f t="shared" si="1094"/>
        <v>2</v>
      </c>
      <c r="C35015" s="6" t="str">
        <f t="shared" si="1095"/>
        <v>72121-2</v>
      </c>
      <c r="D35015" t="s">
        <v>27722</v>
      </c>
      <c r="E35015" t="s">
        <v>7408</v>
      </c>
    </row>
    <row r="35016" spans="1:5" x14ac:dyDescent="0.25">
      <c r="A35016" s="5">
        <v>72121</v>
      </c>
      <c r="B35016" s="5">
        <f t="shared" si="1094"/>
        <v>3</v>
      </c>
      <c r="C35016" s="6" t="str">
        <f t="shared" si="1095"/>
        <v>72121-3</v>
      </c>
      <c r="D35016" t="s">
        <v>6437</v>
      </c>
    </row>
    <row r="35017" spans="1:5" x14ac:dyDescent="0.25">
      <c r="A35017" s="5">
        <v>72121</v>
      </c>
      <c r="B35017" s="5">
        <f t="shared" si="1094"/>
        <v>4</v>
      </c>
      <c r="C35017" s="6" t="str">
        <f t="shared" si="1095"/>
        <v>72121-4</v>
      </c>
      <c r="D35017" t="s">
        <v>2576</v>
      </c>
    </row>
    <row r="35018" spans="1:5" x14ac:dyDescent="0.25">
      <c r="A35018" s="5">
        <v>72121</v>
      </c>
      <c r="B35018" s="5">
        <f t="shared" si="1094"/>
        <v>5</v>
      </c>
      <c r="C35018" s="6" t="str">
        <f t="shared" si="1095"/>
        <v>72121-5</v>
      </c>
      <c r="D35018" t="s">
        <v>6315</v>
      </c>
      <c r="E35018" t="s">
        <v>7408</v>
      </c>
    </row>
    <row r="35019" spans="1:5" x14ac:dyDescent="0.25">
      <c r="A35019" s="5">
        <v>72121</v>
      </c>
      <c r="B35019" s="5">
        <f t="shared" si="1094"/>
        <v>6</v>
      </c>
      <c r="C35019" s="6" t="str">
        <f t="shared" si="1095"/>
        <v>72121-6</v>
      </c>
      <c r="D35019" t="s">
        <v>27723</v>
      </c>
      <c r="E35019" t="s">
        <v>7408</v>
      </c>
    </row>
    <row r="35020" spans="1:5" x14ac:dyDescent="0.25">
      <c r="A35020" s="5">
        <v>72121</v>
      </c>
      <c r="B35020" s="5">
        <f t="shared" si="1094"/>
        <v>7</v>
      </c>
      <c r="C35020" s="6" t="str">
        <f t="shared" si="1095"/>
        <v>72121-7</v>
      </c>
      <c r="D35020" t="s">
        <v>2075</v>
      </c>
      <c r="E35020" t="s">
        <v>7408</v>
      </c>
    </row>
    <row r="35021" spans="1:5" x14ac:dyDescent="0.25">
      <c r="A35021" s="5">
        <v>72121</v>
      </c>
      <c r="B35021" s="5">
        <f t="shared" si="1094"/>
        <v>8</v>
      </c>
      <c r="C35021" s="6" t="str">
        <f t="shared" si="1095"/>
        <v>72121-8</v>
      </c>
      <c r="D35021" t="s">
        <v>4737</v>
      </c>
      <c r="E35021" t="s">
        <v>7408</v>
      </c>
    </row>
    <row r="35022" spans="1:5" x14ac:dyDescent="0.25">
      <c r="A35022" s="5">
        <v>72121</v>
      </c>
      <c r="B35022" s="5">
        <f t="shared" si="1094"/>
        <v>9</v>
      </c>
      <c r="C35022" s="6" t="str">
        <f t="shared" si="1095"/>
        <v>72121-9</v>
      </c>
      <c r="D35022" t="s">
        <v>2064</v>
      </c>
      <c r="E35022" t="s">
        <v>7408</v>
      </c>
    </row>
    <row r="35023" spans="1:5" x14ac:dyDescent="0.25">
      <c r="A35023" s="5">
        <v>72121</v>
      </c>
      <c r="B35023" s="5">
        <f t="shared" si="1094"/>
        <v>10</v>
      </c>
      <c r="C35023" s="6" t="str">
        <f t="shared" si="1095"/>
        <v>72121-10</v>
      </c>
      <c r="D35023" t="s">
        <v>3780</v>
      </c>
      <c r="E35023" t="s">
        <v>7408</v>
      </c>
    </row>
    <row r="35024" spans="1:5" x14ac:dyDescent="0.25">
      <c r="A35024" s="5">
        <v>72121</v>
      </c>
      <c r="B35024" s="5">
        <f t="shared" si="1094"/>
        <v>11</v>
      </c>
      <c r="C35024" s="6" t="str">
        <f t="shared" si="1095"/>
        <v>72121-11</v>
      </c>
      <c r="D35024" t="s">
        <v>6438</v>
      </c>
    </row>
    <row r="35025" spans="1:5" x14ac:dyDescent="0.25">
      <c r="A35025" s="5">
        <v>72121</v>
      </c>
      <c r="B35025" s="5">
        <f t="shared" si="1094"/>
        <v>12</v>
      </c>
      <c r="C35025" s="6" t="str">
        <f t="shared" si="1095"/>
        <v>72121-12</v>
      </c>
      <c r="D35025" t="s">
        <v>12301</v>
      </c>
      <c r="E35025" t="s">
        <v>7408</v>
      </c>
    </row>
    <row r="35026" spans="1:5" x14ac:dyDescent="0.25">
      <c r="A35026" s="5">
        <v>72121</v>
      </c>
      <c r="B35026" s="5">
        <f t="shared" si="1094"/>
        <v>13</v>
      </c>
      <c r="C35026" s="6" t="str">
        <f t="shared" si="1095"/>
        <v>72121-13</v>
      </c>
      <c r="D35026" t="s">
        <v>2080</v>
      </c>
      <c r="E35026" t="s">
        <v>7408</v>
      </c>
    </row>
    <row r="35027" spans="1:5" x14ac:dyDescent="0.25">
      <c r="A35027" s="5">
        <v>72121</v>
      </c>
      <c r="B35027" s="5">
        <f t="shared" si="1094"/>
        <v>14</v>
      </c>
      <c r="C35027" s="6" t="str">
        <f t="shared" si="1095"/>
        <v>72121-14</v>
      </c>
      <c r="D35027" t="s">
        <v>27724</v>
      </c>
      <c r="E35027" t="s">
        <v>7408</v>
      </c>
    </row>
    <row r="35028" spans="1:5" x14ac:dyDescent="0.25">
      <c r="A35028" s="5">
        <v>72121</v>
      </c>
      <c r="B35028" s="5">
        <f t="shared" si="1094"/>
        <v>15</v>
      </c>
      <c r="C35028" s="6" t="str">
        <f t="shared" si="1095"/>
        <v>72121-15</v>
      </c>
      <c r="D35028" t="s">
        <v>6439</v>
      </c>
    </row>
    <row r="35029" spans="1:5" x14ac:dyDescent="0.25">
      <c r="A35029" s="5">
        <v>72121</v>
      </c>
      <c r="B35029" s="5">
        <f t="shared" si="1094"/>
        <v>16</v>
      </c>
      <c r="C35029" s="6" t="str">
        <f t="shared" si="1095"/>
        <v>72121-16</v>
      </c>
      <c r="D35029" t="s">
        <v>6440</v>
      </c>
    </row>
    <row r="35030" spans="1:5" x14ac:dyDescent="0.25">
      <c r="A35030" s="5">
        <v>72121</v>
      </c>
      <c r="B35030" s="5">
        <f t="shared" si="1094"/>
        <v>17</v>
      </c>
      <c r="C35030" s="6" t="str">
        <f t="shared" si="1095"/>
        <v>72121-17</v>
      </c>
      <c r="D35030" t="s">
        <v>4754</v>
      </c>
    </row>
    <row r="35031" spans="1:5" x14ac:dyDescent="0.25">
      <c r="A35031" s="5">
        <v>72121</v>
      </c>
      <c r="B35031" s="5">
        <f t="shared" si="1094"/>
        <v>18</v>
      </c>
      <c r="C35031" s="6" t="str">
        <f t="shared" si="1095"/>
        <v>72121-18</v>
      </c>
      <c r="D35031" t="s">
        <v>27725</v>
      </c>
      <c r="E35031" t="s">
        <v>7408</v>
      </c>
    </row>
    <row r="35032" spans="1:5" x14ac:dyDescent="0.25">
      <c r="A35032" s="5">
        <v>72121</v>
      </c>
      <c r="B35032" s="5">
        <f t="shared" si="1094"/>
        <v>19</v>
      </c>
      <c r="C35032" s="6" t="str">
        <f t="shared" si="1095"/>
        <v>72121-19</v>
      </c>
      <c r="D35032" t="s">
        <v>27726</v>
      </c>
      <c r="E35032" t="s">
        <v>7408</v>
      </c>
    </row>
    <row r="35033" spans="1:5" x14ac:dyDescent="0.25">
      <c r="A35033" s="5">
        <v>72121</v>
      </c>
      <c r="B35033" s="5">
        <f t="shared" si="1094"/>
        <v>20</v>
      </c>
      <c r="C35033" s="6" t="str">
        <f t="shared" si="1095"/>
        <v>72121-20</v>
      </c>
      <c r="D35033" t="s">
        <v>27727</v>
      </c>
      <c r="E35033" t="s">
        <v>7408</v>
      </c>
    </row>
    <row r="35034" spans="1:5" x14ac:dyDescent="0.25">
      <c r="A35034" s="5">
        <v>72121</v>
      </c>
      <c r="B35034" s="5">
        <f t="shared" si="1094"/>
        <v>21</v>
      </c>
      <c r="C35034" s="6" t="str">
        <f t="shared" si="1095"/>
        <v>72121-21</v>
      </c>
      <c r="D35034" t="s">
        <v>27728</v>
      </c>
      <c r="E35034" t="s">
        <v>7408</v>
      </c>
    </row>
    <row r="35035" spans="1:5" x14ac:dyDescent="0.25">
      <c r="A35035" s="5">
        <v>72121</v>
      </c>
      <c r="B35035" s="5">
        <f t="shared" si="1094"/>
        <v>22</v>
      </c>
      <c r="C35035" s="6" t="str">
        <f t="shared" si="1095"/>
        <v>72121-22</v>
      </c>
      <c r="D35035" t="s">
        <v>13866</v>
      </c>
      <c r="E35035" t="s">
        <v>7408</v>
      </c>
    </row>
    <row r="35036" spans="1:5" x14ac:dyDescent="0.25">
      <c r="A35036" s="5">
        <v>72121</v>
      </c>
      <c r="B35036" s="5">
        <f t="shared" si="1094"/>
        <v>23</v>
      </c>
      <c r="C35036" s="6" t="str">
        <f t="shared" si="1095"/>
        <v>72121-23</v>
      </c>
      <c r="D35036" t="s">
        <v>5148</v>
      </c>
    </row>
    <row r="35037" spans="1:5" x14ac:dyDescent="0.25">
      <c r="A35037" s="5">
        <v>72121</v>
      </c>
      <c r="B35037" s="5">
        <f t="shared" si="1094"/>
        <v>24</v>
      </c>
      <c r="C35037" s="6" t="str">
        <f t="shared" si="1095"/>
        <v>72121-24</v>
      </c>
      <c r="D35037" t="s">
        <v>6457</v>
      </c>
      <c r="E35037" t="s">
        <v>7408</v>
      </c>
    </row>
    <row r="35038" spans="1:5" x14ac:dyDescent="0.25">
      <c r="A35038" s="5">
        <v>72121</v>
      </c>
      <c r="B35038" s="5">
        <f t="shared" si="1094"/>
        <v>25</v>
      </c>
      <c r="C35038" s="6" t="str">
        <f t="shared" si="1095"/>
        <v>72121-25</v>
      </c>
      <c r="D35038" t="s">
        <v>6441</v>
      </c>
    </row>
    <row r="35039" spans="1:5" x14ac:dyDescent="0.25">
      <c r="A35039" s="5">
        <v>72121</v>
      </c>
      <c r="B35039" s="5">
        <f t="shared" si="1094"/>
        <v>26</v>
      </c>
      <c r="C35039" s="6" t="str">
        <f t="shared" si="1095"/>
        <v>72121-26</v>
      </c>
      <c r="D35039" t="s">
        <v>6402</v>
      </c>
    </row>
    <row r="35040" spans="1:5" x14ac:dyDescent="0.25">
      <c r="A35040" s="5">
        <v>72121</v>
      </c>
      <c r="B35040" s="5">
        <f t="shared" si="1094"/>
        <v>27</v>
      </c>
      <c r="C35040" s="6" t="str">
        <f t="shared" si="1095"/>
        <v>72121-27</v>
      </c>
      <c r="D35040" t="s">
        <v>2425</v>
      </c>
    </row>
    <row r="35041" spans="1:5" x14ac:dyDescent="0.25">
      <c r="A35041" s="5">
        <v>72121</v>
      </c>
      <c r="B35041" s="5">
        <f t="shared" si="1094"/>
        <v>28</v>
      </c>
      <c r="C35041" s="6" t="str">
        <f t="shared" si="1095"/>
        <v>72121-28</v>
      </c>
      <c r="D35041" t="s">
        <v>27729</v>
      </c>
      <c r="E35041" t="s">
        <v>7408</v>
      </c>
    </row>
    <row r="35042" spans="1:5" x14ac:dyDescent="0.25">
      <c r="A35042" s="5">
        <v>72121</v>
      </c>
      <c r="B35042" s="5">
        <f t="shared" si="1094"/>
        <v>29</v>
      </c>
      <c r="C35042" s="6" t="str">
        <f t="shared" si="1095"/>
        <v>72121-29</v>
      </c>
      <c r="D35042" t="s">
        <v>6442</v>
      </c>
    </row>
    <row r="35043" spans="1:5" x14ac:dyDescent="0.25">
      <c r="A35043" s="5">
        <v>72121</v>
      </c>
      <c r="B35043" s="5">
        <f t="shared" si="1094"/>
        <v>30</v>
      </c>
      <c r="C35043" s="6" t="str">
        <f t="shared" si="1095"/>
        <v>72121-30</v>
      </c>
      <c r="D35043" t="s">
        <v>27730</v>
      </c>
      <c r="E35043" t="s">
        <v>7408</v>
      </c>
    </row>
    <row r="35044" spans="1:5" x14ac:dyDescent="0.25">
      <c r="A35044" s="5">
        <v>72121</v>
      </c>
      <c r="B35044" s="5">
        <f t="shared" si="1094"/>
        <v>31</v>
      </c>
      <c r="C35044" s="6" t="str">
        <f t="shared" si="1095"/>
        <v>72121-31</v>
      </c>
      <c r="D35044" t="s">
        <v>27731</v>
      </c>
      <c r="E35044" t="s">
        <v>7408</v>
      </c>
    </row>
    <row r="35045" spans="1:5" x14ac:dyDescent="0.25">
      <c r="A35045" s="5">
        <v>72121</v>
      </c>
      <c r="B35045" s="5">
        <f t="shared" si="1094"/>
        <v>32</v>
      </c>
      <c r="C35045" s="6" t="str">
        <f t="shared" si="1095"/>
        <v>72121-32</v>
      </c>
      <c r="D35045" t="s">
        <v>3271</v>
      </c>
    </row>
    <row r="35046" spans="1:5" x14ac:dyDescent="0.25">
      <c r="A35046" s="5">
        <v>72121</v>
      </c>
      <c r="B35046" s="5">
        <f t="shared" si="1094"/>
        <v>33</v>
      </c>
      <c r="C35046" s="6" t="str">
        <f t="shared" si="1095"/>
        <v>72121-33</v>
      </c>
      <c r="D35046" t="s">
        <v>2929</v>
      </c>
      <c r="E35046" t="s">
        <v>7408</v>
      </c>
    </row>
    <row r="35047" spans="1:5" x14ac:dyDescent="0.25">
      <c r="A35047" s="5">
        <v>72121</v>
      </c>
      <c r="B35047" s="5">
        <f t="shared" si="1094"/>
        <v>34</v>
      </c>
      <c r="C35047" s="6" t="str">
        <f t="shared" si="1095"/>
        <v>72121-34</v>
      </c>
      <c r="D35047" t="s">
        <v>27732</v>
      </c>
      <c r="E35047" t="s">
        <v>7408</v>
      </c>
    </row>
    <row r="35048" spans="1:5" x14ac:dyDescent="0.25">
      <c r="A35048" s="5">
        <v>72121</v>
      </c>
      <c r="B35048" s="5">
        <f t="shared" si="1094"/>
        <v>35</v>
      </c>
      <c r="C35048" s="6" t="str">
        <f t="shared" si="1095"/>
        <v>72121-35</v>
      </c>
      <c r="D35048" t="s">
        <v>27733</v>
      </c>
      <c r="E35048" t="s">
        <v>7408</v>
      </c>
    </row>
    <row r="35049" spans="1:5" x14ac:dyDescent="0.25">
      <c r="A35049" s="5">
        <v>72121</v>
      </c>
      <c r="B35049" s="5">
        <f t="shared" si="1094"/>
        <v>36</v>
      </c>
      <c r="C35049" s="6" t="str">
        <f t="shared" si="1095"/>
        <v>72121-36</v>
      </c>
      <c r="D35049" t="s">
        <v>6443</v>
      </c>
    </row>
    <row r="35050" spans="1:5" x14ac:dyDescent="0.25">
      <c r="A35050" s="5">
        <v>72121</v>
      </c>
      <c r="B35050" s="5">
        <f t="shared" si="1094"/>
        <v>37</v>
      </c>
      <c r="C35050" s="6" t="str">
        <f t="shared" si="1095"/>
        <v>72121-37</v>
      </c>
      <c r="D35050" t="s">
        <v>3671</v>
      </c>
    </row>
    <row r="35051" spans="1:5" x14ac:dyDescent="0.25">
      <c r="A35051" s="5">
        <v>72121</v>
      </c>
      <c r="B35051" s="5">
        <f t="shared" si="1094"/>
        <v>38</v>
      </c>
      <c r="C35051" s="6" t="str">
        <f t="shared" si="1095"/>
        <v>72121-38</v>
      </c>
      <c r="D35051" t="s">
        <v>1893</v>
      </c>
      <c r="E35051" t="s">
        <v>7408</v>
      </c>
    </row>
    <row r="35052" spans="1:5" x14ac:dyDescent="0.25">
      <c r="A35052" s="5">
        <v>72121</v>
      </c>
      <c r="B35052" s="5">
        <f t="shared" si="1094"/>
        <v>39</v>
      </c>
      <c r="C35052" s="6" t="str">
        <f t="shared" si="1095"/>
        <v>72121-39</v>
      </c>
      <c r="D35052" t="s">
        <v>27734</v>
      </c>
      <c r="E35052" t="s">
        <v>7408</v>
      </c>
    </row>
    <row r="35053" spans="1:5" x14ac:dyDescent="0.25">
      <c r="A35053" s="5">
        <v>72121</v>
      </c>
      <c r="B35053" s="5">
        <f t="shared" si="1094"/>
        <v>40</v>
      </c>
      <c r="C35053" s="6" t="str">
        <f t="shared" si="1095"/>
        <v>72121-40</v>
      </c>
      <c r="D35053" t="s">
        <v>2060</v>
      </c>
      <c r="E35053" t="s">
        <v>7408</v>
      </c>
    </row>
    <row r="35054" spans="1:5" x14ac:dyDescent="0.25">
      <c r="A35054" s="5">
        <v>72121</v>
      </c>
      <c r="B35054" s="5">
        <f t="shared" si="1094"/>
        <v>41</v>
      </c>
      <c r="C35054" s="6" t="str">
        <f t="shared" si="1095"/>
        <v>72121-41</v>
      </c>
      <c r="D35054" t="s">
        <v>3664</v>
      </c>
    </row>
    <row r="35055" spans="1:5" x14ac:dyDescent="0.25">
      <c r="A35055" s="5">
        <v>72121</v>
      </c>
      <c r="B35055" s="5">
        <f t="shared" si="1094"/>
        <v>42</v>
      </c>
      <c r="C35055" s="6" t="str">
        <f t="shared" si="1095"/>
        <v>72121-42</v>
      </c>
      <c r="D35055" t="s">
        <v>22955</v>
      </c>
      <c r="E35055" t="s">
        <v>7408</v>
      </c>
    </row>
    <row r="35056" spans="1:5" x14ac:dyDescent="0.25">
      <c r="A35056" s="5">
        <v>72121</v>
      </c>
      <c r="B35056" s="5">
        <f t="shared" si="1094"/>
        <v>43</v>
      </c>
      <c r="C35056" s="6" t="str">
        <f t="shared" si="1095"/>
        <v>72121-43</v>
      </c>
      <c r="D35056" t="s">
        <v>6327</v>
      </c>
    </row>
    <row r="35057" spans="1:5" x14ac:dyDescent="0.25">
      <c r="A35057" s="5">
        <v>72121</v>
      </c>
      <c r="B35057" s="5">
        <f t="shared" si="1094"/>
        <v>44</v>
      </c>
      <c r="C35057" s="6" t="str">
        <f t="shared" si="1095"/>
        <v>72121-44</v>
      </c>
      <c r="D35057" t="s">
        <v>2053</v>
      </c>
    </row>
    <row r="35058" spans="1:5" x14ac:dyDescent="0.25">
      <c r="A35058" s="5">
        <v>72121</v>
      </c>
      <c r="B35058" s="5">
        <f t="shared" si="1094"/>
        <v>45</v>
      </c>
      <c r="C35058" s="6" t="str">
        <f t="shared" si="1095"/>
        <v>72121-45</v>
      </c>
      <c r="D35058" t="s">
        <v>2439</v>
      </c>
    </row>
    <row r="35059" spans="1:5" x14ac:dyDescent="0.25">
      <c r="A35059" s="5">
        <v>72121</v>
      </c>
      <c r="B35059" s="5">
        <f t="shared" si="1094"/>
        <v>46</v>
      </c>
      <c r="C35059" s="6" t="str">
        <f t="shared" si="1095"/>
        <v>72121-46</v>
      </c>
      <c r="D35059" t="s">
        <v>6444</v>
      </c>
    </row>
    <row r="35060" spans="1:5" x14ac:dyDescent="0.25">
      <c r="A35060" s="5">
        <v>72121</v>
      </c>
      <c r="B35060" s="5">
        <f t="shared" si="1094"/>
        <v>47</v>
      </c>
      <c r="C35060" s="6" t="str">
        <f t="shared" si="1095"/>
        <v>72121-47</v>
      </c>
      <c r="D35060" t="s">
        <v>23446</v>
      </c>
      <c r="E35060" t="s">
        <v>7408</v>
      </c>
    </row>
    <row r="35061" spans="1:5" x14ac:dyDescent="0.25">
      <c r="A35061" s="5">
        <v>72121</v>
      </c>
      <c r="B35061" s="5">
        <f t="shared" si="1094"/>
        <v>48</v>
      </c>
      <c r="C35061" s="6" t="str">
        <f t="shared" si="1095"/>
        <v>72121-48</v>
      </c>
      <c r="D35061" t="s">
        <v>6445</v>
      </c>
    </row>
    <row r="35062" spans="1:5" x14ac:dyDescent="0.25">
      <c r="A35062" s="5">
        <v>72121</v>
      </c>
      <c r="B35062" s="5">
        <f t="shared" si="1094"/>
        <v>49</v>
      </c>
      <c r="C35062" s="6" t="str">
        <f t="shared" si="1095"/>
        <v>72121-49</v>
      </c>
      <c r="D35062" t="s">
        <v>6446</v>
      </c>
    </row>
    <row r="35063" spans="1:5" x14ac:dyDescent="0.25">
      <c r="A35063" s="5">
        <v>72121</v>
      </c>
      <c r="B35063" s="5">
        <f t="shared" si="1094"/>
        <v>50</v>
      </c>
      <c r="C35063" s="6" t="str">
        <f t="shared" si="1095"/>
        <v>72121-50</v>
      </c>
      <c r="D35063" t="s">
        <v>27735</v>
      </c>
      <c r="E35063" t="s">
        <v>7408</v>
      </c>
    </row>
    <row r="35064" spans="1:5" x14ac:dyDescent="0.25">
      <c r="A35064" s="5">
        <v>72121</v>
      </c>
      <c r="B35064" s="5">
        <f t="shared" si="1094"/>
        <v>51</v>
      </c>
      <c r="C35064" s="6" t="str">
        <f t="shared" si="1095"/>
        <v>72121-51</v>
      </c>
      <c r="D35064" t="s">
        <v>6447</v>
      </c>
    </row>
    <row r="35065" spans="1:5" x14ac:dyDescent="0.25">
      <c r="A35065" s="5">
        <v>72121</v>
      </c>
      <c r="B35065" s="5">
        <f t="shared" si="1094"/>
        <v>52</v>
      </c>
      <c r="C35065" s="6" t="str">
        <f t="shared" si="1095"/>
        <v>72121-52</v>
      </c>
      <c r="D35065" t="s">
        <v>6448</v>
      </c>
    </row>
    <row r="35066" spans="1:5" x14ac:dyDescent="0.25">
      <c r="A35066" s="5">
        <v>72121</v>
      </c>
      <c r="B35066" s="5">
        <f t="shared" si="1094"/>
        <v>53</v>
      </c>
      <c r="C35066" s="6" t="str">
        <f t="shared" si="1095"/>
        <v>72121-53</v>
      </c>
      <c r="D35066" t="s">
        <v>6449</v>
      </c>
    </row>
    <row r="35067" spans="1:5" x14ac:dyDescent="0.25">
      <c r="A35067" s="5">
        <v>72121</v>
      </c>
      <c r="B35067" s="5">
        <f t="shared" si="1094"/>
        <v>54</v>
      </c>
      <c r="C35067" s="6" t="str">
        <f t="shared" si="1095"/>
        <v>72121-54</v>
      </c>
      <c r="D35067" t="s">
        <v>6450</v>
      </c>
    </row>
    <row r="35068" spans="1:5" x14ac:dyDescent="0.25">
      <c r="A35068" s="5">
        <v>72121</v>
      </c>
      <c r="B35068" s="5">
        <f t="shared" si="1094"/>
        <v>55</v>
      </c>
      <c r="C35068" s="6" t="str">
        <f t="shared" si="1095"/>
        <v>72121-55</v>
      </c>
      <c r="D35068" t="s">
        <v>6451</v>
      </c>
    </row>
    <row r="35069" spans="1:5" x14ac:dyDescent="0.25">
      <c r="A35069" s="5">
        <v>72121</v>
      </c>
      <c r="B35069" s="5">
        <f t="shared" si="1094"/>
        <v>56</v>
      </c>
      <c r="C35069" s="6" t="str">
        <f t="shared" si="1095"/>
        <v>72121-56</v>
      </c>
      <c r="D35069" t="s">
        <v>27736</v>
      </c>
      <c r="E35069" t="s">
        <v>7408</v>
      </c>
    </row>
    <row r="35070" spans="1:5" x14ac:dyDescent="0.25">
      <c r="A35070" s="5">
        <v>72121</v>
      </c>
      <c r="B35070" s="5">
        <f t="shared" si="1094"/>
        <v>57</v>
      </c>
      <c r="C35070" s="6" t="str">
        <f t="shared" si="1095"/>
        <v>72121-57</v>
      </c>
      <c r="D35070" t="s">
        <v>6452</v>
      </c>
    </row>
    <row r="35071" spans="1:5" x14ac:dyDescent="0.25">
      <c r="A35071" s="5">
        <v>72121</v>
      </c>
      <c r="B35071" s="5">
        <f t="shared" si="1094"/>
        <v>58</v>
      </c>
      <c r="C35071" s="6" t="str">
        <f t="shared" si="1095"/>
        <v>72121-58</v>
      </c>
      <c r="D35071" t="s">
        <v>27737</v>
      </c>
      <c r="E35071" t="s">
        <v>7408</v>
      </c>
    </row>
    <row r="35072" spans="1:5" x14ac:dyDescent="0.25">
      <c r="A35072" s="5">
        <v>72121</v>
      </c>
      <c r="B35072" s="5">
        <f t="shared" si="1094"/>
        <v>59</v>
      </c>
      <c r="C35072" s="6" t="str">
        <f t="shared" si="1095"/>
        <v>72121-59</v>
      </c>
      <c r="D35072" t="s">
        <v>2077</v>
      </c>
    </row>
    <row r="35073" spans="1:5" x14ac:dyDescent="0.25">
      <c r="A35073" s="5">
        <v>72121</v>
      </c>
      <c r="B35073" s="5">
        <f t="shared" si="1094"/>
        <v>60</v>
      </c>
      <c r="C35073" s="6" t="str">
        <f t="shared" si="1095"/>
        <v>72121-60</v>
      </c>
      <c r="D35073" t="s">
        <v>6453</v>
      </c>
    </row>
    <row r="35074" spans="1:5" x14ac:dyDescent="0.25">
      <c r="A35074" s="5">
        <v>72121</v>
      </c>
      <c r="B35074" s="5">
        <f t="shared" si="1094"/>
        <v>61</v>
      </c>
      <c r="C35074" s="6" t="str">
        <f t="shared" si="1095"/>
        <v>72121-61</v>
      </c>
      <c r="D35074" t="s">
        <v>6454</v>
      </c>
    </row>
    <row r="35075" spans="1:5" x14ac:dyDescent="0.25">
      <c r="A35075" s="5">
        <v>72121</v>
      </c>
      <c r="B35075" s="5">
        <f t="shared" ref="B35075:B35138" si="1096">IF(A35075&lt;&gt;A35074,1,B35074+1)</f>
        <v>62</v>
      </c>
      <c r="C35075" s="6" t="str">
        <f t="shared" ref="C35075:C35138" si="1097">A35075&amp;"-"&amp;B35075</f>
        <v>72121-62</v>
      </c>
      <c r="D35075" t="s">
        <v>2078</v>
      </c>
      <c r="E35075" t="s">
        <v>7408</v>
      </c>
    </row>
    <row r="35076" spans="1:5" x14ac:dyDescent="0.25">
      <c r="A35076" s="5">
        <v>72131</v>
      </c>
      <c r="B35076" s="5">
        <f t="shared" si="1096"/>
        <v>1</v>
      </c>
      <c r="C35076" s="6" t="str">
        <f t="shared" si="1097"/>
        <v>72131-1</v>
      </c>
      <c r="D35076" t="s">
        <v>2425</v>
      </c>
      <c r="E35076" t="s">
        <v>7408</v>
      </c>
    </row>
    <row r="35077" spans="1:5" x14ac:dyDescent="0.25">
      <c r="A35077" s="5">
        <v>72131</v>
      </c>
      <c r="B35077" s="5">
        <f t="shared" si="1096"/>
        <v>2</v>
      </c>
      <c r="C35077" s="6" t="str">
        <f t="shared" si="1097"/>
        <v>72131-2</v>
      </c>
      <c r="D35077" t="s">
        <v>6455</v>
      </c>
    </row>
    <row r="35078" spans="1:5" x14ac:dyDescent="0.25">
      <c r="A35078" s="5">
        <v>72131</v>
      </c>
      <c r="B35078" s="5">
        <f t="shared" si="1096"/>
        <v>3</v>
      </c>
      <c r="C35078" s="6" t="str">
        <f t="shared" si="1097"/>
        <v>72131-3</v>
      </c>
      <c r="D35078" t="s">
        <v>3711</v>
      </c>
      <c r="E35078" t="s">
        <v>7408</v>
      </c>
    </row>
    <row r="35079" spans="1:5" x14ac:dyDescent="0.25">
      <c r="A35079" s="5">
        <v>72131</v>
      </c>
      <c r="B35079" s="5">
        <f t="shared" si="1096"/>
        <v>4</v>
      </c>
      <c r="C35079" s="6" t="str">
        <f t="shared" si="1097"/>
        <v>72131-4</v>
      </c>
      <c r="D35079" t="s">
        <v>6456</v>
      </c>
    </row>
    <row r="35080" spans="1:5" x14ac:dyDescent="0.25">
      <c r="A35080" s="5">
        <v>72131</v>
      </c>
      <c r="B35080" s="5">
        <f t="shared" si="1096"/>
        <v>5</v>
      </c>
      <c r="C35080" s="6" t="str">
        <f t="shared" si="1097"/>
        <v>72131-5</v>
      </c>
      <c r="D35080" t="s">
        <v>23513</v>
      </c>
      <c r="E35080" t="s">
        <v>7408</v>
      </c>
    </row>
    <row r="35081" spans="1:5" x14ac:dyDescent="0.25">
      <c r="A35081" s="5">
        <v>72132</v>
      </c>
      <c r="B35081" s="5">
        <f t="shared" si="1096"/>
        <v>1</v>
      </c>
      <c r="C35081" s="6" t="str">
        <f t="shared" si="1097"/>
        <v>72132-1</v>
      </c>
      <c r="D35081" t="s">
        <v>27738</v>
      </c>
      <c r="E35081" t="s">
        <v>7408</v>
      </c>
    </row>
    <row r="35082" spans="1:5" x14ac:dyDescent="0.25">
      <c r="A35082" s="5">
        <v>72139</v>
      </c>
      <c r="B35082" s="5">
        <f t="shared" si="1096"/>
        <v>1</v>
      </c>
      <c r="C35082" s="6" t="str">
        <f t="shared" si="1097"/>
        <v>72139-1</v>
      </c>
      <c r="D35082" t="s">
        <v>27739</v>
      </c>
      <c r="E35082" t="s">
        <v>7408</v>
      </c>
    </row>
    <row r="35083" spans="1:5" x14ac:dyDescent="0.25">
      <c r="A35083" s="5">
        <v>72141</v>
      </c>
      <c r="B35083" s="5">
        <f t="shared" si="1096"/>
        <v>1</v>
      </c>
      <c r="C35083" s="6" t="str">
        <f t="shared" si="1097"/>
        <v>72141-1</v>
      </c>
      <c r="D35083" t="s">
        <v>6457</v>
      </c>
    </row>
    <row r="35084" spans="1:5" x14ac:dyDescent="0.25">
      <c r="A35084" s="5">
        <v>72141</v>
      </c>
      <c r="B35084" s="5">
        <f t="shared" si="1096"/>
        <v>2</v>
      </c>
      <c r="C35084" s="6" t="str">
        <f t="shared" si="1097"/>
        <v>72141-2</v>
      </c>
      <c r="D35084" t="s">
        <v>6402</v>
      </c>
      <c r="E35084" t="s">
        <v>7408</v>
      </c>
    </row>
    <row r="35085" spans="1:5" x14ac:dyDescent="0.25">
      <c r="A35085" s="5">
        <v>72142</v>
      </c>
      <c r="B35085" s="5">
        <f t="shared" si="1096"/>
        <v>1</v>
      </c>
      <c r="C35085" s="6" t="str">
        <f t="shared" si="1097"/>
        <v>72142-1</v>
      </c>
      <c r="D35085" t="s">
        <v>6438</v>
      </c>
    </row>
    <row r="35086" spans="1:5" x14ac:dyDescent="0.25">
      <c r="A35086" s="5">
        <v>72142</v>
      </c>
      <c r="B35086" s="5">
        <f t="shared" si="1096"/>
        <v>2</v>
      </c>
      <c r="C35086" s="6" t="str">
        <f t="shared" si="1097"/>
        <v>72142-2</v>
      </c>
      <c r="D35086" t="s">
        <v>6458</v>
      </c>
    </row>
    <row r="35087" spans="1:5" x14ac:dyDescent="0.25">
      <c r="A35087" s="5">
        <v>72142</v>
      </c>
      <c r="B35087" s="5">
        <f t="shared" si="1096"/>
        <v>3</v>
      </c>
      <c r="C35087" s="6" t="str">
        <f t="shared" si="1097"/>
        <v>72142-3</v>
      </c>
      <c r="D35087" t="s">
        <v>3172</v>
      </c>
    </row>
    <row r="35088" spans="1:5" x14ac:dyDescent="0.25">
      <c r="A35088" s="5">
        <v>72142</v>
      </c>
      <c r="B35088" s="5">
        <f t="shared" si="1096"/>
        <v>4</v>
      </c>
      <c r="C35088" s="6" t="str">
        <f t="shared" si="1097"/>
        <v>72142-4</v>
      </c>
      <c r="D35088" t="s">
        <v>27740</v>
      </c>
      <c r="E35088" t="s">
        <v>7408</v>
      </c>
    </row>
    <row r="35089" spans="1:5" x14ac:dyDescent="0.25">
      <c r="A35089" s="5">
        <v>72142</v>
      </c>
      <c r="B35089" s="5">
        <f t="shared" si="1096"/>
        <v>5</v>
      </c>
      <c r="C35089" s="6" t="str">
        <f t="shared" si="1097"/>
        <v>72142-5</v>
      </c>
      <c r="D35089" t="s">
        <v>2052</v>
      </c>
      <c r="E35089" t="s">
        <v>7408</v>
      </c>
    </row>
    <row r="35090" spans="1:5" x14ac:dyDescent="0.25">
      <c r="A35090" s="5">
        <v>72142</v>
      </c>
      <c r="B35090" s="5">
        <f t="shared" si="1096"/>
        <v>6</v>
      </c>
      <c r="C35090" s="6" t="str">
        <f t="shared" si="1097"/>
        <v>72142-6</v>
      </c>
      <c r="D35090" t="s">
        <v>5625</v>
      </c>
    </row>
    <row r="35091" spans="1:5" x14ac:dyDescent="0.25">
      <c r="A35091" s="5">
        <v>72142</v>
      </c>
      <c r="B35091" s="5">
        <f t="shared" si="1096"/>
        <v>7</v>
      </c>
      <c r="C35091" s="6" t="str">
        <f t="shared" si="1097"/>
        <v>72142-7</v>
      </c>
      <c r="D35091" t="s">
        <v>27741</v>
      </c>
      <c r="E35091" t="s">
        <v>7408</v>
      </c>
    </row>
    <row r="35092" spans="1:5" x14ac:dyDescent="0.25">
      <c r="A35092" s="5">
        <v>72145</v>
      </c>
      <c r="B35092" s="5">
        <f t="shared" si="1096"/>
        <v>1</v>
      </c>
      <c r="C35092" s="6" t="str">
        <f t="shared" si="1097"/>
        <v>72145-1</v>
      </c>
      <c r="D35092" t="s">
        <v>2576</v>
      </c>
      <c r="E35092" t="s">
        <v>7408</v>
      </c>
    </row>
    <row r="35093" spans="1:5" x14ac:dyDescent="0.25">
      <c r="A35093" s="5">
        <v>72149</v>
      </c>
      <c r="B35093" s="5">
        <f t="shared" si="1096"/>
        <v>1</v>
      </c>
      <c r="C35093" s="6" t="str">
        <f t="shared" si="1097"/>
        <v>72149-1</v>
      </c>
      <c r="D35093" t="s">
        <v>27742</v>
      </c>
      <c r="E35093" t="s">
        <v>7408</v>
      </c>
    </row>
    <row r="35094" spans="1:5" x14ac:dyDescent="0.25">
      <c r="A35094" s="5">
        <v>72149</v>
      </c>
      <c r="B35094" s="5">
        <f t="shared" si="1096"/>
        <v>2</v>
      </c>
      <c r="C35094" s="6" t="str">
        <f t="shared" si="1097"/>
        <v>72149-2</v>
      </c>
      <c r="D35094" t="s">
        <v>15077</v>
      </c>
      <c r="E35094" t="s">
        <v>7408</v>
      </c>
    </row>
    <row r="35095" spans="1:5" x14ac:dyDescent="0.25">
      <c r="A35095" s="5">
        <v>72149</v>
      </c>
      <c r="B35095" s="5">
        <f t="shared" si="1096"/>
        <v>3</v>
      </c>
      <c r="C35095" s="6" t="str">
        <f t="shared" si="1097"/>
        <v>72149-3</v>
      </c>
      <c r="D35095" t="s">
        <v>27743</v>
      </c>
      <c r="E35095" t="s">
        <v>7408</v>
      </c>
    </row>
    <row r="35096" spans="1:5" x14ac:dyDescent="0.25">
      <c r="A35096" s="5">
        <v>72149</v>
      </c>
      <c r="B35096" s="5">
        <f t="shared" si="1096"/>
        <v>4</v>
      </c>
      <c r="C35096" s="6" t="str">
        <f t="shared" si="1097"/>
        <v>72149-4</v>
      </c>
      <c r="D35096" t="s">
        <v>27744</v>
      </c>
      <c r="E35096" t="s">
        <v>7408</v>
      </c>
    </row>
    <row r="35097" spans="1:5" x14ac:dyDescent="0.25">
      <c r="A35097" s="5">
        <v>72149</v>
      </c>
      <c r="B35097" s="5">
        <f t="shared" si="1096"/>
        <v>5</v>
      </c>
      <c r="C35097" s="6" t="str">
        <f t="shared" si="1097"/>
        <v>72149-5</v>
      </c>
      <c r="D35097" t="s">
        <v>27745</v>
      </c>
      <c r="E35097" t="s">
        <v>7408</v>
      </c>
    </row>
    <row r="35098" spans="1:5" x14ac:dyDescent="0.25">
      <c r="A35098" s="5">
        <v>72151</v>
      </c>
      <c r="B35098" s="5">
        <f t="shared" si="1096"/>
        <v>1</v>
      </c>
      <c r="C35098" s="6" t="str">
        <f t="shared" si="1097"/>
        <v>72151-1</v>
      </c>
      <c r="D35098" t="s">
        <v>27746</v>
      </c>
      <c r="E35098" t="s">
        <v>7408</v>
      </c>
    </row>
    <row r="35099" spans="1:5" x14ac:dyDescent="0.25">
      <c r="A35099" s="5">
        <v>72151</v>
      </c>
      <c r="B35099" s="5">
        <f t="shared" si="1096"/>
        <v>2</v>
      </c>
      <c r="C35099" s="6" t="str">
        <f t="shared" si="1097"/>
        <v>72151-2</v>
      </c>
      <c r="D35099" t="s">
        <v>5536</v>
      </c>
      <c r="E35099" t="s">
        <v>7408</v>
      </c>
    </row>
    <row r="35100" spans="1:5" x14ac:dyDescent="0.25">
      <c r="A35100" s="5">
        <v>72151</v>
      </c>
      <c r="B35100" s="5">
        <f t="shared" si="1096"/>
        <v>3</v>
      </c>
      <c r="C35100" s="6" t="str">
        <f t="shared" si="1097"/>
        <v>72151-3</v>
      </c>
      <c r="D35100" t="s">
        <v>6459</v>
      </c>
    </row>
    <row r="35101" spans="1:5" x14ac:dyDescent="0.25">
      <c r="A35101" s="5">
        <v>72151</v>
      </c>
      <c r="B35101" s="5">
        <f t="shared" si="1096"/>
        <v>4</v>
      </c>
      <c r="C35101" s="6" t="str">
        <f t="shared" si="1097"/>
        <v>72151-4</v>
      </c>
      <c r="D35101" t="s">
        <v>3971</v>
      </c>
    </row>
    <row r="35102" spans="1:5" x14ac:dyDescent="0.25">
      <c r="A35102" s="5">
        <v>72151</v>
      </c>
      <c r="B35102" s="5">
        <f t="shared" si="1096"/>
        <v>5</v>
      </c>
      <c r="C35102" s="6" t="str">
        <f t="shared" si="1097"/>
        <v>72151-5</v>
      </c>
      <c r="D35102" t="s">
        <v>27747</v>
      </c>
      <c r="E35102" t="s">
        <v>7408</v>
      </c>
    </row>
    <row r="35103" spans="1:5" x14ac:dyDescent="0.25">
      <c r="A35103" s="5">
        <v>72151</v>
      </c>
      <c r="B35103" s="5">
        <f t="shared" si="1096"/>
        <v>6</v>
      </c>
      <c r="C35103" s="6" t="str">
        <f t="shared" si="1097"/>
        <v>72151-6</v>
      </c>
      <c r="D35103" t="s">
        <v>6948</v>
      </c>
      <c r="E35103" t="s">
        <v>7408</v>
      </c>
    </row>
    <row r="35104" spans="1:5" x14ac:dyDescent="0.25">
      <c r="A35104" s="5">
        <v>72151</v>
      </c>
      <c r="B35104" s="5">
        <f t="shared" si="1096"/>
        <v>7</v>
      </c>
      <c r="C35104" s="6" t="str">
        <f t="shared" si="1097"/>
        <v>72151-7</v>
      </c>
      <c r="D35104" t="s">
        <v>6381</v>
      </c>
    </row>
    <row r="35105" spans="1:5" x14ac:dyDescent="0.25">
      <c r="A35105" s="5">
        <v>72151</v>
      </c>
      <c r="B35105" s="5">
        <f t="shared" si="1096"/>
        <v>8</v>
      </c>
      <c r="C35105" s="6" t="str">
        <f t="shared" si="1097"/>
        <v>72151-8</v>
      </c>
      <c r="D35105" t="s">
        <v>2080</v>
      </c>
      <c r="E35105" t="s">
        <v>7408</v>
      </c>
    </row>
    <row r="35106" spans="1:5" x14ac:dyDescent="0.25">
      <c r="A35106" s="5">
        <v>72151</v>
      </c>
      <c r="B35106" s="5">
        <f t="shared" si="1096"/>
        <v>9</v>
      </c>
      <c r="C35106" s="6" t="str">
        <f t="shared" si="1097"/>
        <v>72151-9</v>
      </c>
      <c r="D35106" t="s">
        <v>5529</v>
      </c>
    </row>
    <row r="35107" spans="1:5" x14ac:dyDescent="0.25">
      <c r="A35107" s="5">
        <v>72151</v>
      </c>
      <c r="B35107" s="5">
        <f t="shared" si="1096"/>
        <v>10</v>
      </c>
      <c r="C35107" s="6" t="str">
        <f t="shared" si="1097"/>
        <v>72151-10</v>
      </c>
      <c r="D35107" t="s">
        <v>6460</v>
      </c>
    </row>
    <row r="35108" spans="1:5" x14ac:dyDescent="0.25">
      <c r="A35108" s="5">
        <v>72151</v>
      </c>
      <c r="B35108" s="5">
        <f t="shared" si="1096"/>
        <v>11</v>
      </c>
      <c r="C35108" s="6" t="str">
        <f t="shared" si="1097"/>
        <v>72151-11</v>
      </c>
      <c r="D35108" t="s">
        <v>25770</v>
      </c>
      <c r="E35108" t="s">
        <v>7408</v>
      </c>
    </row>
    <row r="35109" spans="1:5" x14ac:dyDescent="0.25">
      <c r="A35109" s="5">
        <v>72151</v>
      </c>
      <c r="B35109" s="5">
        <f t="shared" si="1096"/>
        <v>12</v>
      </c>
      <c r="C35109" s="6" t="str">
        <f t="shared" si="1097"/>
        <v>72151-12</v>
      </c>
      <c r="D35109" t="s">
        <v>2498</v>
      </c>
      <c r="E35109" t="s">
        <v>7408</v>
      </c>
    </row>
    <row r="35110" spans="1:5" x14ac:dyDescent="0.25">
      <c r="A35110" s="5">
        <v>72151</v>
      </c>
      <c r="B35110" s="5">
        <f t="shared" si="1096"/>
        <v>13</v>
      </c>
      <c r="C35110" s="6" t="str">
        <f t="shared" si="1097"/>
        <v>72151-13</v>
      </c>
      <c r="D35110" t="s">
        <v>4977</v>
      </c>
      <c r="E35110" t="s">
        <v>7408</v>
      </c>
    </row>
    <row r="35111" spans="1:5" x14ac:dyDescent="0.25">
      <c r="A35111" s="5">
        <v>72151</v>
      </c>
      <c r="B35111" s="5">
        <f t="shared" si="1096"/>
        <v>14</v>
      </c>
      <c r="C35111" s="6" t="str">
        <f t="shared" si="1097"/>
        <v>72151-14</v>
      </c>
      <c r="D35111" t="s">
        <v>6461</v>
      </c>
    </row>
    <row r="35112" spans="1:5" x14ac:dyDescent="0.25">
      <c r="A35112" s="5">
        <v>72151</v>
      </c>
      <c r="B35112" s="5">
        <f t="shared" si="1096"/>
        <v>15</v>
      </c>
      <c r="C35112" s="6" t="str">
        <f t="shared" si="1097"/>
        <v>72151-15</v>
      </c>
      <c r="D35112" t="s">
        <v>6480</v>
      </c>
      <c r="E35112" t="s">
        <v>7408</v>
      </c>
    </row>
    <row r="35113" spans="1:5" x14ac:dyDescent="0.25">
      <c r="A35113" s="5">
        <v>72151</v>
      </c>
      <c r="B35113" s="5">
        <f t="shared" si="1096"/>
        <v>16</v>
      </c>
      <c r="C35113" s="6" t="str">
        <f t="shared" si="1097"/>
        <v>72151-16</v>
      </c>
      <c r="D35113" t="s">
        <v>6462</v>
      </c>
    </row>
    <row r="35114" spans="1:5" x14ac:dyDescent="0.25">
      <c r="A35114" s="5">
        <v>72151</v>
      </c>
      <c r="B35114" s="5">
        <f t="shared" si="1096"/>
        <v>17</v>
      </c>
      <c r="C35114" s="6" t="str">
        <f t="shared" si="1097"/>
        <v>72151-17</v>
      </c>
      <c r="D35114" t="s">
        <v>1524</v>
      </c>
      <c r="E35114" t="s">
        <v>7408</v>
      </c>
    </row>
    <row r="35115" spans="1:5" x14ac:dyDescent="0.25">
      <c r="A35115" s="5">
        <v>72151</v>
      </c>
      <c r="B35115" s="5">
        <f t="shared" si="1096"/>
        <v>18</v>
      </c>
      <c r="C35115" s="6" t="str">
        <f t="shared" si="1097"/>
        <v>72151-18</v>
      </c>
      <c r="D35115" t="s">
        <v>6238</v>
      </c>
      <c r="E35115" t="s">
        <v>7408</v>
      </c>
    </row>
    <row r="35116" spans="1:5" x14ac:dyDescent="0.25">
      <c r="A35116" s="5">
        <v>72151</v>
      </c>
      <c r="B35116" s="5">
        <f t="shared" si="1096"/>
        <v>19</v>
      </c>
      <c r="C35116" s="6" t="str">
        <f t="shared" si="1097"/>
        <v>72151-19</v>
      </c>
      <c r="D35116" t="s">
        <v>6463</v>
      </c>
    </row>
    <row r="35117" spans="1:5" x14ac:dyDescent="0.25">
      <c r="A35117" s="5">
        <v>72151</v>
      </c>
      <c r="B35117" s="5">
        <f t="shared" si="1096"/>
        <v>20</v>
      </c>
      <c r="C35117" s="6" t="str">
        <f t="shared" si="1097"/>
        <v>72151-20</v>
      </c>
      <c r="D35117" t="s">
        <v>3711</v>
      </c>
    </row>
    <row r="35118" spans="1:5" x14ac:dyDescent="0.25">
      <c r="A35118" s="5">
        <v>72151</v>
      </c>
      <c r="B35118" s="5">
        <f t="shared" si="1096"/>
        <v>21</v>
      </c>
      <c r="C35118" s="6" t="str">
        <f t="shared" si="1097"/>
        <v>72151-21</v>
      </c>
      <c r="D35118" t="s">
        <v>6464</v>
      </c>
    </row>
    <row r="35119" spans="1:5" x14ac:dyDescent="0.25">
      <c r="A35119" s="5">
        <v>72151</v>
      </c>
      <c r="B35119" s="5">
        <f t="shared" si="1096"/>
        <v>22</v>
      </c>
      <c r="C35119" s="6" t="str">
        <f t="shared" si="1097"/>
        <v>72151-22</v>
      </c>
      <c r="D35119" t="s">
        <v>6465</v>
      </c>
    </row>
    <row r="35120" spans="1:5" x14ac:dyDescent="0.25">
      <c r="A35120" s="5">
        <v>72151</v>
      </c>
      <c r="B35120" s="5">
        <f t="shared" si="1096"/>
        <v>23</v>
      </c>
      <c r="C35120" s="6" t="str">
        <f t="shared" si="1097"/>
        <v>72151-23</v>
      </c>
      <c r="D35120" t="s">
        <v>6466</v>
      </c>
    </row>
    <row r="35121" spans="1:5" x14ac:dyDescent="0.25">
      <c r="A35121" s="5">
        <v>72151</v>
      </c>
      <c r="B35121" s="5">
        <f t="shared" si="1096"/>
        <v>24</v>
      </c>
      <c r="C35121" s="6" t="str">
        <f t="shared" si="1097"/>
        <v>72151-24</v>
      </c>
      <c r="D35121" t="s">
        <v>6467</v>
      </c>
    </row>
    <row r="35122" spans="1:5" x14ac:dyDescent="0.25">
      <c r="A35122" s="5">
        <v>72151</v>
      </c>
      <c r="B35122" s="5">
        <f t="shared" si="1096"/>
        <v>25</v>
      </c>
      <c r="C35122" s="6" t="str">
        <f t="shared" si="1097"/>
        <v>72151-25</v>
      </c>
      <c r="D35122" t="s">
        <v>6468</v>
      </c>
    </row>
    <row r="35123" spans="1:5" x14ac:dyDescent="0.25">
      <c r="A35123" s="5">
        <v>72151</v>
      </c>
      <c r="B35123" s="5">
        <f t="shared" si="1096"/>
        <v>26</v>
      </c>
      <c r="C35123" s="6" t="str">
        <f t="shared" si="1097"/>
        <v>72151-26</v>
      </c>
      <c r="D35123" t="s">
        <v>21064</v>
      </c>
      <c r="E35123" t="s">
        <v>7408</v>
      </c>
    </row>
    <row r="35124" spans="1:5" x14ac:dyDescent="0.25">
      <c r="A35124" s="5">
        <v>72151</v>
      </c>
      <c r="B35124" s="5">
        <f t="shared" si="1096"/>
        <v>27</v>
      </c>
      <c r="C35124" s="6" t="str">
        <f t="shared" si="1097"/>
        <v>72151-27</v>
      </c>
      <c r="D35124" t="s">
        <v>27748</v>
      </c>
      <c r="E35124" t="s">
        <v>7408</v>
      </c>
    </row>
    <row r="35125" spans="1:5" x14ac:dyDescent="0.25">
      <c r="A35125" s="5">
        <v>72151</v>
      </c>
      <c r="B35125" s="5">
        <f t="shared" si="1096"/>
        <v>28</v>
      </c>
      <c r="C35125" s="6" t="str">
        <f t="shared" si="1097"/>
        <v>72151-28</v>
      </c>
      <c r="D35125" t="s">
        <v>21079</v>
      </c>
      <c r="E35125" t="s">
        <v>7408</v>
      </c>
    </row>
    <row r="35126" spans="1:5" x14ac:dyDescent="0.25">
      <c r="A35126" s="5">
        <v>72151</v>
      </c>
      <c r="B35126" s="5">
        <f t="shared" si="1096"/>
        <v>29</v>
      </c>
      <c r="C35126" s="6" t="str">
        <f t="shared" si="1097"/>
        <v>72151-29</v>
      </c>
      <c r="D35126" t="s">
        <v>6469</v>
      </c>
    </row>
    <row r="35127" spans="1:5" x14ac:dyDescent="0.25">
      <c r="A35127" s="5">
        <v>72152</v>
      </c>
      <c r="B35127" s="5">
        <f t="shared" si="1096"/>
        <v>1</v>
      </c>
      <c r="C35127" s="6" t="str">
        <f t="shared" si="1097"/>
        <v>72152-1</v>
      </c>
      <c r="D35127" t="s">
        <v>27749</v>
      </c>
      <c r="E35127" t="s">
        <v>7408</v>
      </c>
    </row>
    <row r="35128" spans="1:5" x14ac:dyDescent="0.25">
      <c r="A35128" s="5">
        <v>72152</v>
      </c>
      <c r="B35128" s="5">
        <f t="shared" si="1096"/>
        <v>2</v>
      </c>
      <c r="C35128" s="6" t="str">
        <f t="shared" si="1097"/>
        <v>72152-2</v>
      </c>
      <c r="D35128" t="s">
        <v>27746</v>
      </c>
      <c r="E35128" t="s">
        <v>7408</v>
      </c>
    </row>
    <row r="35129" spans="1:5" x14ac:dyDescent="0.25">
      <c r="A35129" s="5">
        <v>72152</v>
      </c>
      <c r="B35129" s="5">
        <f t="shared" si="1096"/>
        <v>3</v>
      </c>
      <c r="C35129" s="6" t="str">
        <f t="shared" si="1097"/>
        <v>72152-3</v>
      </c>
      <c r="D35129" t="s">
        <v>3747</v>
      </c>
      <c r="E35129" t="s">
        <v>7408</v>
      </c>
    </row>
    <row r="35130" spans="1:5" x14ac:dyDescent="0.25">
      <c r="A35130" s="5">
        <v>72152</v>
      </c>
      <c r="B35130" s="5">
        <f t="shared" si="1096"/>
        <v>4</v>
      </c>
      <c r="C35130" s="6" t="str">
        <f t="shared" si="1097"/>
        <v>72152-4</v>
      </c>
      <c r="D35130" t="s">
        <v>6348</v>
      </c>
      <c r="E35130" t="s">
        <v>7408</v>
      </c>
    </row>
    <row r="35131" spans="1:5" x14ac:dyDescent="0.25">
      <c r="A35131" s="5">
        <v>72152</v>
      </c>
      <c r="B35131" s="5">
        <f t="shared" si="1096"/>
        <v>5</v>
      </c>
      <c r="C35131" s="6" t="str">
        <f t="shared" si="1097"/>
        <v>72152-5</v>
      </c>
      <c r="D35131" t="s">
        <v>2078</v>
      </c>
    </row>
    <row r="35132" spans="1:5" x14ac:dyDescent="0.25">
      <c r="A35132" s="5">
        <v>72153</v>
      </c>
      <c r="B35132" s="5">
        <f t="shared" si="1096"/>
        <v>1</v>
      </c>
      <c r="C35132" s="6" t="str">
        <f t="shared" si="1097"/>
        <v>72153-1</v>
      </c>
      <c r="D35132" t="s">
        <v>2576</v>
      </c>
      <c r="E35132" t="s">
        <v>7408</v>
      </c>
    </row>
    <row r="35133" spans="1:5" x14ac:dyDescent="0.25">
      <c r="A35133" s="5">
        <v>72153</v>
      </c>
      <c r="B35133" s="5">
        <f t="shared" si="1096"/>
        <v>2</v>
      </c>
      <c r="C35133" s="6" t="str">
        <f t="shared" si="1097"/>
        <v>72153-2</v>
      </c>
      <c r="D35133" t="s">
        <v>1988</v>
      </c>
      <c r="E35133" t="s">
        <v>7408</v>
      </c>
    </row>
    <row r="35134" spans="1:5" x14ac:dyDescent="0.25">
      <c r="A35134" s="5">
        <v>72153</v>
      </c>
      <c r="B35134" s="5">
        <f t="shared" si="1096"/>
        <v>3</v>
      </c>
      <c r="C35134" s="6" t="str">
        <f t="shared" si="1097"/>
        <v>72153-3</v>
      </c>
      <c r="D35134" t="s">
        <v>27750</v>
      </c>
      <c r="E35134" t="s">
        <v>7408</v>
      </c>
    </row>
    <row r="35135" spans="1:5" x14ac:dyDescent="0.25">
      <c r="A35135" s="5">
        <v>72153</v>
      </c>
      <c r="B35135" s="5">
        <f t="shared" si="1096"/>
        <v>4</v>
      </c>
      <c r="C35135" s="6" t="str">
        <f t="shared" si="1097"/>
        <v>72153-4</v>
      </c>
      <c r="D35135" t="s">
        <v>15218</v>
      </c>
      <c r="E35135" t="s">
        <v>7408</v>
      </c>
    </row>
    <row r="35136" spans="1:5" x14ac:dyDescent="0.25">
      <c r="A35136" s="5">
        <v>72153</v>
      </c>
      <c r="B35136" s="5">
        <f t="shared" si="1096"/>
        <v>5</v>
      </c>
      <c r="C35136" s="6" t="str">
        <f t="shared" si="1097"/>
        <v>72153-5</v>
      </c>
      <c r="D35136" t="s">
        <v>4977</v>
      </c>
      <c r="E35136" t="s">
        <v>7408</v>
      </c>
    </row>
    <row r="35137" spans="1:5" x14ac:dyDescent="0.25">
      <c r="A35137" s="5">
        <v>72153</v>
      </c>
      <c r="B35137" s="5">
        <f t="shared" si="1096"/>
        <v>6</v>
      </c>
      <c r="C35137" s="6" t="str">
        <f t="shared" si="1097"/>
        <v>72153-6</v>
      </c>
      <c r="D35137" t="s">
        <v>3711</v>
      </c>
    </row>
    <row r="35138" spans="1:5" x14ac:dyDescent="0.25">
      <c r="A35138" s="5">
        <v>72153</v>
      </c>
      <c r="B35138" s="5">
        <f t="shared" si="1096"/>
        <v>7</v>
      </c>
      <c r="C35138" s="6" t="str">
        <f t="shared" si="1097"/>
        <v>72153-7</v>
      </c>
      <c r="D35138" t="s">
        <v>6470</v>
      </c>
    </row>
    <row r="35139" spans="1:5" x14ac:dyDescent="0.25">
      <c r="A35139" s="5">
        <v>72153</v>
      </c>
      <c r="B35139" s="5">
        <f t="shared" ref="B35139:B35202" si="1098">IF(A35139&lt;&gt;A35138,1,B35138+1)</f>
        <v>8</v>
      </c>
      <c r="C35139" s="6" t="str">
        <f t="shared" ref="C35139:C35202" si="1099">A35139&amp;"-"&amp;B35139</f>
        <v>72153-8</v>
      </c>
      <c r="D35139" t="s">
        <v>6471</v>
      </c>
    </row>
    <row r="35140" spans="1:5" x14ac:dyDescent="0.25">
      <c r="A35140" s="5">
        <v>72153</v>
      </c>
      <c r="B35140" s="5">
        <f t="shared" si="1098"/>
        <v>9</v>
      </c>
      <c r="C35140" s="6" t="str">
        <f t="shared" si="1099"/>
        <v>72153-9</v>
      </c>
      <c r="D35140" t="s">
        <v>2072</v>
      </c>
      <c r="E35140" t="s">
        <v>7408</v>
      </c>
    </row>
    <row r="35141" spans="1:5" x14ac:dyDescent="0.25">
      <c r="A35141" s="5">
        <v>72154</v>
      </c>
      <c r="B35141" s="5">
        <f t="shared" si="1098"/>
        <v>1</v>
      </c>
      <c r="C35141" s="6" t="str">
        <f t="shared" si="1099"/>
        <v>72154-1</v>
      </c>
      <c r="D35141" t="s">
        <v>5148</v>
      </c>
    </row>
    <row r="35142" spans="1:5" x14ac:dyDescent="0.25">
      <c r="A35142" s="5">
        <v>72154</v>
      </c>
      <c r="B35142" s="5">
        <f t="shared" si="1098"/>
        <v>2</v>
      </c>
      <c r="C35142" s="6" t="str">
        <f t="shared" si="1099"/>
        <v>72154-2</v>
      </c>
      <c r="D35142" t="s">
        <v>4977</v>
      </c>
      <c r="E35142" t="s">
        <v>7408</v>
      </c>
    </row>
    <row r="35143" spans="1:5" x14ac:dyDescent="0.25">
      <c r="A35143" s="5">
        <v>72154</v>
      </c>
      <c r="B35143" s="5">
        <f t="shared" si="1098"/>
        <v>3</v>
      </c>
      <c r="C35143" s="6" t="str">
        <f t="shared" si="1099"/>
        <v>72154-3</v>
      </c>
      <c r="D35143" t="s">
        <v>27751</v>
      </c>
      <c r="E35143" t="s">
        <v>7408</v>
      </c>
    </row>
    <row r="35144" spans="1:5" x14ac:dyDescent="0.25">
      <c r="A35144" s="5">
        <v>72154</v>
      </c>
      <c r="B35144" s="5">
        <f t="shared" si="1098"/>
        <v>4</v>
      </c>
      <c r="C35144" s="6" t="str">
        <f t="shared" si="1099"/>
        <v>72154-4</v>
      </c>
      <c r="D35144" t="s">
        <v>3711</v>
      </c>
    </row>
    <row r="35145" spans="1:5" x14ac:dyDescent="0.25">
      <c r="A35145" s="5">
        <v>72154</v>
      </c>
      <c r="B35145" s="5">
        <f t="shared" si="1098"/>
        <v>5</v>
      </c>
      <c r="C35145" s="6" t="str">
        <f t="shared" si="1099"/>
        <v>72154-5</v>
      </c>
      <c r="D35145" t="s">
        <v>6472</v>
      </c>
    </row>
    <row r="35146" spans="1:5" x14ac:dyDescent="0.25">
      <c r="A35146" s="5">
        <v>72154</v>
      </c>
      <c r="B35146" s="5">
        <f t="shared" si="1098"/>
        <v>6</v>
      </c>
      <c r="C35146" s="6" t="str">
        <f t="shared" si="1099"/>
        <v>72154-6</v>
      </c>
      <c r="D35146" t="s">
        <v>6473</v>
      </c>
    </row>
    <row r="35147" spans="1:5" x14ac:dyDescent="0.25">
      <c r="A35147" s="5">
        <v>72154</v>
      </c>
      <c r="B35147" s="5">
        <f t="shared" si="1098"/>
        <v>7</v>
      </c>
      <c r="C35147" s="6" t="str">
        <f t="shared" si="1099"/>
        <v>72154-7</v>
      </c>
      <c r="D35147" t="s">
        <v>22098</v>
      </c>
      <c r="E35147" t="s">
        <v>7408</v>
      </c>
    </row>
    <row r="35148" spans="1:5" x14ac:dyDescent="0.25">
      <c r="A35148" s="5">
        <v>72154</v>
      </c>
      <c r="B35148" s="5">
        <f t="shared" si="1098"/>
        <v>8</v>
      </c>
      <c r="C35148" s="6" t="str">
        <f t="shared" si="1099"/>
        <v>72154-8</v>
      </c>
      <c r="D35148" t="s">
        <v>27752</v>
      </c>
      <c r="E35148" t="s">
        <v>7408</v>
      </c>
    </row>
    <row r="35149" spans="1:5" x14ac:dyDescent="0.25">
      <c r="A35149" s="5">
        <v>72154</v>
      </c>
      <c r="B35149" s="5">
        <f t="shared" si="1098"/>
        <v>9</v>
      </c>
      <c r="C35149" s="6" t="str">
        <f t="shared" si="1099"/>
        <v>72154-9</v>
      </c>
      <c r="D35149" t="s">
        <v>6474</v>
      </c>
    </row>
    <row r="35150" spans="1:5" x14ac:dyDescent="0.25">
      <c r="A35150" s="5">
        <v>72155</v>
      </c>
      <c r="B35150" s="5">
        <f t="shared" si="1098"/>
        <v>1</v>
      </c>
      <c r="C35150" s="6" t="str">
        <f t="shared" si="1099"/>
        <v>72155-1</v>
      </c>
      <c r="D35150" t="s">
        <v>2455</v>
      </c>
      <c r="E35150" t="s">
        <v>7408</v>
      </c>
    </row>
    <row r="35151" spans="1:5" x14ac:dyDescent="0.25">
      <c r="A35151" s="5">
        <v>72155</v>
      </c>
      <c r="B35151" s="5">
        <f t="shared" si="1098"/>
        <v>2</v>
      </c>
      <c r="C35151" s="6" t="str">
        <f t="shared" si="1099"/>
        <v>72155-2</v>
      </c>
      <c r="D35151" t="s">
        <v>8691</v>
      </c>
      <c r="E35151" t="s">
        <v>7408</v>
      </c>
    </row>
    <row r="35152" spans="1:5" x14ac:dyDescent="0.25">
      <c r="A35152" s="5">
        <v>72155</v>
      </c>
      <c r="B35152" s="5">
        <f t="shared" si="1098"/>
        <v>3</v>
      </c>
      <c r="C35152" s="6" t="str">
        <f t="shared" si="1099"/>
        <v>72155-3</v>
      </c>
      <c r="D35152" t="s">
        <v>3903</v>
      </c>
      <c r="E35152" t="s">
        <v>7408</v>
      </c>
    </row>
    <row r="35153" spans="1:5" x14ac:dyDescent="0.25">
      <c r="A35153" s="5">
        <v>72155</v>
      </c>
      <c r="B35153" s="5">
        <f t="shared" si="1098"/>
        <v>4</v>
      </c>
      <c r="C35153" s="6" t="str">
        <f t="shared" si="1099"/>
        <v>72155-4</v>
      </c>
      <c r="D35153" t="s">
        <v>21990</v>
      </c>
      <c r="E35153" t="s">
        <v>7408</v>
      </c>
    </row>
    <row r="35154" spans="1:5" x14ac:dyDescent="0.25">
      <c r="A35154" s="5">
        <v>72155</v>
      </c>
      <c r="B35154" s="5">
        <f t="shared" si="1098"/>
        <v>5</v>
      </c>
      <c r="C35154" s="6" t="str">
        <f t="shared" si="1099"/>
        <v>72155-5</v>
      </c>
      <c r="D35154" t="s">
        <v>22806</v>
      </c>
      <c r="E35154" t="s">
        <v>7408</v>
      </c>
    </row>
    <row r="35155" spans="1:5" x14ac:dyDescent="0.25">
      <c r="A35155" s="5">
        <v>72156</v>
      </c>
      <c r="B35155" s="5">
        <f t="shared" si="1098"/>
        <v>1</v>
      </c>
      <c r="C35155" s="6" t="str">
        <f t="shared" si="1099"/>
        <v>72156-1</v>
      </c>
      <c r="D35155" t="s">
        <v>27753</v>
      </c>
      <c r="E35155" t="s">
        <v>7408</v>
      </c>
    </row>
    <row r="35156" spans="1:5" x14ac:dyDescent="0.25">
      <c r="A35156" s="5">
        <v>72156</v>
      </c>
      <c r="B35156" s="5">
        <f t="shared" si="1098"/>
        <v>2</v>
      </c>
      <c r="C35156" s="6" t="str">
        <f t="shared" si="1099"/>
        <v>72156-2</v>
      </c>
      <c r="D35156" t="s">
        <v>8084</v>
      </c>
      <c r="E35156" t="s">
        <v>7408</v>
      </c>
    </row>
    <row r="35157" spans="1:5" x14ac:dyDescent="0.25">
      <c r="A35157" s="5">
        <v>72156</v>
      </c>
      <c r="B35157" s="5">
        <f t="shared" si="1098"/>
        <v>3</v>
      </c>
      <c r="C35157" s="6" t="str">
        <f t="shared" si="1099"/>
        <v>72156-3</v>
      </c>
      <c r="D35157" t="s">
        <v>27754</v>
      </c>
      <c r="E35157" t="s">
        <v>7408</v>
      </c>
    </row>
    <row r="35158" spans="1:5" x14ac:dyDescent="0.25">
      <c r="A35158" s="5">
        <v>72156</v>
      </c>
      <c r="B35158" s="5">
        <f t="shared" si="1098"/>
        <v>4</v>
      </c>
      <c r="C35158" s="6" t="str">
        <f t="shared" si="1099"/>
        <v>72156-4</v>
      </c>
      <c r="D35158" t="s">
        <v>6475</v>
      </c>
    </row>
    <row r="35159" spans="1:5" x14ac:dyDescent="0.25">
      <c r="A35159" s="5">
        <v>72156</v>
      </c>
      <c r="B35159" s="5">
        <f t="shared" si="1098"/>
        <v>5</v>
      </c>
      <c r="C35159" s="6" t="str">
        <f t="shared" si="1099"/>
        <v>72156-5</v>
      </c>
      <c r="D35159" t="s">
        <v>3941</v>
      </c>
    </row>
    <row r="35160" spans="1:5" x14ac:dyDescent="0.25">
      <c r="A35160" s="5">
        <v>72156</v>
      </c>
      <c r="B35160" s="5">
        <f t="shared" si="1098"/>
        <v>6</v>
      </c>
      <c r="C35160" s="6" t="str">
        <f t="shared" si="1099"/>
        <v>72156-6</v>
      </c>
      <c r="D35160" t="s">
        <v>27755</v>
      </c>
      <c r="E35160" t="s">
        <v>7408</v>
      </c>
    </row>
    <row r="35161" spans="1:5" x14ac:dyDescent="0.25">
      <c r="A35161" s="5">
        <v>72156</v>
      </c>
      <c r="B35161" s="5">
        <f t="shared" si="1098"/>
        <v>7</v>
      </c>
      <c r="C35161" s="6" t="str">
        <f t="shared" si="1099"/>
        <v>72156-7</v>
      </c>
      <c r="D35161" t="s">
        <v>27756</v>
      </c>
      <c r="E35161" t="s">
        <v>7408</v>
      </c>
    </row>
    <row r="35162" spans="1:5" x14ac:dyDescent="0.25">
      <c r="A35162" s="5">
        <v>72156</v>
      </c>
      <c r="B35162" s="5">
        <f t="shared" si="1098"/>
        <v>8</v>
      </c>
      <c r="C35162" s="6" t="str">
        <f t="shared" si="1099"/>
        <v>72156-8</v>
      </c>
      <c r="D35162" t="s">
        <v>27757</v>
      </c>
      <c r="E35162" t="s">
        <v>7408</v>
      </c>
    </row>
    <row r="35163" spans="1:5" x14ac:dyDescent="0.25">
      <c r="A35163" s="5">
        <v>72156</v>
      </c>
      <c r="B35163" s="5">
        <f t="shared" si="1098"/>
        <v>9</v>
      </c>
      <c r="C35163" s="6" t="str">
        <f t="shared" si="1099"/>
        <v>72156-9</v>
      </c>
      <c r="D35163" t="s">
        <v>2576</v>
      </c>
      <c r="E35163" t="s">
        <v>7408</v>
      </c>
    </row>
    <row r="35164" spans="1:5" x14ac:dyDescent="0.25">
      <c r="A35164" s="5">
        <v>72156</v>
      </c>
      <c r="B35164" s="5">
        <f t="shared" si="1098"/>
        <v>10</v>
      </c>
      <c r="C35164" s="6" t="str">
        <f t="shared" si="1099"/>
        <v>72156-10</v>
      </c>
      <c r="D35164" t="s">
        <v>10547</v>
      </c>
      <c r="E35164" t="s">
        <v>7408</v>
      </c>
    </row>
    <row r="35165" spans="1:5" x14ac:dyDescent="0.25">
      <c r="A35165" s="5">
        <v>72156</v>
      </c>
      <c r="B35165" s="5">
        <f t="shared" si="1098"/>
        <v>11</v>
      </c>
      <c r="C35165" s="6" t="str">
        <f t="shared" si="1099"/>
        <v>72156-11</v>
      </c>
      <c r="D35165" t="s">
        <v>10581</v>
      </c>
      <c r="E35165" t="s">
        <v>7408</v>
      </c>
    </row>
    <row r="35166" spans="1:5" x14ac:dyDescent="0.25">
      <c r="A35166" s="5">
        <v>72156</v>
      </c>
      <c r="B35166" s="5">
        <f t="shared" si="1098"/>
        <v>12</v>
      </c>
      <c r="C35166" s="6" t="str">
        <f t="shared" si="1099"/>
        <v>72156-12</v>
      </c>
      <c r="D35166" t="s">
        <v>2064</v>
      </c>
      <c r="E35166" t="s">
        <v>7408</v>
      </c>
    </row>
    <row r="35167" spans="1:5" x14ac:dyDescent="0.25">
      <c r="A35167" s="5">
        <v>72156</v>
      </c>
      <c r="B35167" s="5">
        <f t="shared" si="1098"/>
        <v>13</v>
      </c>
      <c r="C35167" s="6" t="str">
        <f t="shared" si="1099"/>
        <v>72156-13</v>
      </c>
      <c r="D35167" t="s">
        <v>6476</v>
      </c>
    </row>
    <row r="35168" spans="1:5" x14ac:dyDescent="0.25">
      <c r="A35168" s="5">
        <v>72156</v>
      </c>
      <c r="B35168" s="5">
        <f t="shared" si="1098"/>
        <v>14</v>
      </c>
      <c r="C35168" s="6" t="str">
        <f t="shared" si="1099"/>
        <v>72156-14</v>
      </c>
      <c r="D35168" t="s">
        <v>6772</v>
      </c>
      <c r="E35168" t="s">
        <v>7408</v>
      </c>
    </row>
    <row r="35169" spans="1:5" x14ac:dyDescent="0.25">
      <c r="A35169" s="5">
        <v>72156</v>
      </c>
      <c r="B35169" s="5">
        <f t="shared" si="1098"/>
        <v>15</v>
      </c>
      <c r="C35169" s="6" t="str">
        <f t="shared" si="1099"/>
        <v>72156-15</v>
      </c>
      <c r="D35169" t="s">
        <v>11668</v>
      </c>
      <c r="E35169" t="s">
        <v>7408</v>
      </c>
    </row>
    <row r="35170" spans="1:5" x14ac:dyDescent="0.25">
      <c r="A35170" s="5">
        <v>72156</v>
      </c>
      <c r="B35170" s="5">
        <f t="shared" si="1098"/>
        <v>16</v>
      </c>
      <c r="C35170" s="6" t="str">
        <f t="shared" si="1099"/>
        <v>72156-16</v>
      </c>
      <c r="D35170" t="s">
        <v>27758</v>
      </c>
      <c r="E35170" t="s">
        <v>7408</v>
      </c>
    </row>
    <row r="35171" spans="1:5" x14ac:dyDescent="0.25">
      <c r="A35171" s="5">
        <v>72156</v>
      </c>
      <c r="B35171" s="5">
        <f t="shared" si="1098"/>
        <v>17</v>
      </c>
      <c r="C35171" s="6" t="str">
        <f t="shared" si="1099"/>
        <v>72156-17</v>
      </c>
      <c r="D35171" t="s">
        <v>1988</v>
      </c>
      <c r="E35171" t="s">
        <v>7408</v>
      </c>
    </row>
    <row r="35172" spans="1:5" x14ac:dyDescent="0.25">
      <c r="A35172" s="5">
        <v>72156</v>
      </c>
      <c r="B35172" s="5">
        <f t="shared" si="1098"/>
        <v>18</v>
      </c>
      <c r="C35172" s="6" t="str">
        <f t="shared" si="1099"/>
        <v>72156-18</v>
      </c>
      <c r="D35172" t="s">
        <v>2326</v>
      </c>
      <c r="E35172" t="s">
        <v>7408</v>
      </c>
    </row>
    <row r="35173" spans="1:5" x14ac:dyDescent="0.25">
      <c r="A35173" s="5">
        <v>72156</v>
      </c>
      <c r="B35173" s="5">
        <f t="shared" si="1098"/>
        <v>19</v>
      </c>
      <c r="C35173" s="6" t="str">
        <f t="shared" si="1099"/>
        <v>72156-19</v>
      </c>
      <c r="D35173" t="s">
        <v>6948</v>
      </c>
      <c r="E35173" t="s">
        <v>7408</v>
      </c>
    </row>
    <row r="35174" spans="1:5" x14ac:dyDescent="0.25">
      <c r="A35174" s="5">
        <v>72156</v>
      </c>
      <c r="B35174" s="5">
        <f t="shared" si="1098"/>
        <v>20</v>
      </c>
      <c r="C35174" s="6" t="str">
        <f t="shared" si="1099"/>
        <v>72156-20</v>
      </c>
      <c r="D35174" t="s">
        <v>3134</v>
      </c>
    </row>
    <row r="35175" spans="1:5" x14ac:dyDescent="0.25">
      <c r="A35175" s="5">
        <v>72156</v>
      </c>
      <c r="B35175" s="5">
        <f t="shared" si="1098"/>
        <v>21</v>
      </c>
      <c r="C35175" s="6" t="str">
        <f t="shared" si="1099"/>
        <v>72156-21</v>
      </c>
      <c r="D35175" t="s">
        <v>2360</v>
      </c>
      <c r="E35175" t="s">
        <v>7408</v>
      </c>
    </row>
    <row r="35176" spans="1:5" x14ac:dyDescent="0.25">
      <c r="A35176" s="5">
        <v>72156</v>
      </c>
      <c r="B35176" s="5">
        <f t="shared" si="1098"/>
        <v>22</v>
      </c>
      <c r="C35176" s="6" t="str">
        <f t="shared" si="1099"/>
        <v>72156-22</v>
      </c>
      <c r="D35176" t="s">
        <v>6477</v>
      </c>
    </row>
    <row r="35177" spans="1:5" x14ac:dyDescent="0.25">
      <c r="A35177" s="5">
        <v>72156</v>
      </c>
      <c r="B35177" s="5">
        <f t="shared" si="1098"/>
        <v>23</v>
      </c>
      <c r="C35177" s="6" t="str">
        <f t="shared" si="1099"/>
        <v>72156-23</v>
      </c>
      <c r="D35177" t="s">
        <v>27759</v>
      </c>
      <c r="E35177" t="s">
        <v>7408</v>
      </c>
    </row>
    <row r="35178" spans="1:5" x14ac:dyDescent="0.25">
      <c r="A35178" s="5">
        <v>72156</v>
      </c>
      <c r="B35178" s="5">
        <f t="shared" si="1098"/>
        <v>24</v>
      </c>
      <c r="C35178" s="6" t="str">
        <f t="shared" si="1099"/>
        <v>72156-24</v>
      </c>
      <c r="D35178" t="s">
        <v>3865</v>
      </c>
    </row>
    <row r="35179" spans="1:5" x14ac:dyDescent="0.25">
      <c r="A35179" s="5">
        <v>72156</v>
      </c>
      <c r="B35179" s="5">
        <f t="shared" si="1098"/>
        <v>25</v>
      </c>
      <c r="C35179" s="6" t="str">
        <f t="shared" si="1099"/>
        <v>72156-25</v>
      </c>
      <c r="D35179" t="s">
        <v>6478</v>
      </c>
    </row>
    <row r="35180" spans="1:5" x14ac:dyDescent="0.25">
      <c r="A35180" s="5">
        <v>72156</v>
      </c>
      <c r="B35180" s="5">
        <f t="shared" si="1098"/>
        <v>26</v>
      </c>
      <c r="C35180" s="6" t="str">
        <f t="shared" si="1099"/>
        <v>72156-26</v>
      </c>
      <c r="D35180" t="s">
        <v>2080</v>
      </c>
      <c r="E35180" t="s">
        <v>7408</v>
      </c>
    </row>
    <row r="35181" spans="1:5" x14ac:dyDescent="0.25">
      <c r="A35181" s="5">
        <v>72156</v>
      </c>
      <c r="B35181" s="5">
        <f t="shared" si="1098"/>
        <v>27</v>
      </c>
      <c r="C35181" s="6" t="str">
        <f t="shared" si="1099"/>
        <v>72156-27</v>
      </c>
      <c r="D35181" t="s">
        <v>6439</v>
      </c>
      <c r="E35181" t="s">
        <v>7408</v>
      </c>
    </row>
    <row r="35182" spans="1:5" x14ac:dyDescent="0.25">
      <c r="A35182" s="5">
        <v>72156</v>
      </c>
      <c r="B35182" s="5">
        <f t="shared" si="1098"/>
        <v>28</v>
      </c>
      <c r="C35182" s="6" t="str">
        <f t="shared" si="1099"/>
        <v>72156-28</v>
      </c>
      <c r="D35182" t="s">
        <v>4754</v>
      </c>
    </row>
    <row r="35183" spans="1:5" x14ac:dyDescent="0.25">
      <c r="A35183" s="5">
        <v>72156</v>
      </c>
      <c r="B35183" s="5">
        <f t="shared" si="1098"/>
        <v>29</v>
      </c>
      <c r="C35183" s="6" t="str">
        <f t="shared" si="1099"/>
        <v>72156-29</v>
      </c>
      <c r="D35183" t="s">
        <v>3146</v>
      </c>
      <c r="E35183" t="s">
        <v>7408</v>
      </c>
    </row>
    <row r="35184" spans="1:5" x14ac:dyDescent="0.25">
      <c r="A35184" s="5">
        <v>72156</v>
      </c>
      <c r="B35184" s="5">
        <f t="shared" si="1098"/>
        <v>30</v>
      </c>
      <c r="C35184" s="6" t="str">
        <f t="shared" si="1099"/>
        <v>72156-30</v>
      </c>
      <c r="D35184" t="s">
        <v>13850</v>
      </c>
      <c r="E35184" t="s">
        <v>7408</v>
      </c>
    </row>
    <row r="35185" spans="1:5" x14ac:dyDescent="0.25">
      <c r="A35185" s="5">
        <v>72156</v>
      </c>
      <c r="B35185" s="5">
        <f t="shared" si="1098"/>
        <v>31</v>
      </c>
      <c r="C35185" s="6" t="str">
        <f t="shared" si="1099"/>
        <v>72156-31</v>
      </c>
      <c r="D35185" t="s">
        <v>27760</v>
      </c>
      <c r="E35185" t="s">
        <v>7408</v>
      </c>
    </row>
    <row r="35186" spans="1:5" x14ac:dyDescent="0.25">
      <c r="A35186" s="5">
        <v>72156</v>
      </c>
      <c r="B35186" s="5">
        <f t="shared" si="1098"/>
        <v>32</v>
      </c>
      <c r="C35186" s="6" t="str">
        <f t="shared" si="1099"/>
        <v>72156-32</v>
      </c>
      <c r="D35186" t="s">
        <v>6479</v>
      </c>
    </row>
    <row r="35187" spans="1:5" x14ac:dyDescent="0.25">
      <c r="A35187" s="5">
        <v>72156</v>
      </c>
      <c r="B35187" s="5">
        <f t="shared" si="1098"/>
        <v>33</v>
      </c>
      <c r="C35187" s="6" t="str">
        <f t="shared" si="1099"/>
        <v>72156-33</v>
      </c>
      <c r="D35187" t="s">
        <v>27761</v>
      </c>
      <c r="E35187" t="s">
        <v>7408</v>
      </c>
    </row>
    <row r="35188" spans="1:5" x14ac:dyDescent="0.25">
      <c r="A35188" s="5">
        <v>72156</v>
      </c>
      <c r="B35188" s="5">
        <f t="shared" si="1098"/>
        <v>34</v>
      </c>
      <c r="C35188" s="6" t="str">
        <f t="shared" si="1099"/>
        <v>72156-34</v>
      </c>
      <c r="D35188" t="s">
        <v>14832</v>
      </c>
      <c r="E35188" t="s">
        <v>7408</v>
      </c>
    </row>
    <row r="35189" spans="1:5" x14ac:dyDescent="0.25">
      <c r="A35189" s="5">
        <v>72156</v>
      </c>
      <c r="B35189" s="5">
        <f t="shared" si="1098"/>
        <v>35</v>
      </c>
      <c r="C35189" s="6" t="str">
        <f t="shared" si="1099"/>
        <v>72156-35</v>
      </c>
      <c r="D35189" t="s">
        <v>14932</v>
      </c>
      <c r="E35189" t="s">
        <v>7408</v>
      </c>
    </row>
    <row r="35190" spans="1:5" x14ac:dyDescent="0.25">
      <c r="A35190" s="5">
        <v>72156</v>
      </c>
      <c r="B35190" s="5">
        <f t="shared" si="1098"/>
        <v>36</v>
      </c>
      <c r="C35190" s="6" t="str">
        <f t="shared" si="1099"/>
        <v>72156-36</v>
      </c>
      <c r="D35190" t="s">
        <v>15250</v>
      </c>
      <c r="E35190" t="s">
        <v>7408</v>
      </c>
    </row>
    <row r="35191" spans="1:5" x14ac:dyDescent="0.25">
      <c r="A35191" s="5">
        <v>72156</v>
      </c>
      <c r="B35191" s="5">
        <f t="shared" si="1098"/>
        <v>37</v>
      </c>
      <c r="C35191" s="6" t="str">
        <f t="shared" si="1099"/>
        <v>72156-37</v>
      </c>
      <c r="D35191" t="s">
        <v>27762</v>
      </c>
      <c r="E35191" t="s">
        <v>7408</v>
      </c>
    </row>
    <row r="35192" spans="1:5" x14ac:dyDescent="0.25">
      <c r="A35192" s="5">
        <v>72156</v>
      </c>
      <c r="B35192" s="5">
        <f t="shared" si="1098"/>
        <v>38</v>
      </c>
      <c r="C35192" s="6" t="str">
        <f t="shared" si="1099"/>
        <v>72156-38</v>
      </c>
      <c r="D35192" t="s">
        <v>15973</v>
      </c>
      <c r="E35192" t="s">
        <v>7408</v>
      </c>
    </row>
    <row r="35193" spans="1:5" x14ac:dyDescent="0.25">
      <c r="A35193" s="5">
        <v>72156</v>
      </c>
      <c r="B35193" s="5">
        <f t="shared" si="1098"/>
        <v>39</v>
      </c>
      <c r="C35193" s="6" t="str">
        <f t="shared" si="1099"/>
        <v>72156-39</v>
      </c>
      <c r="D35193" t="s">
        <v>4977</v>
      </c>
      <c r="E35193" t="s">
        <v>7408</v>
      </c>
    </row>
    <row r="35194" spans="1:5" x14ac:dyDescent="0.25">
      <c r="A35194" s="5">
        <v>72156</v>
      </c>
      <c r="B35194" s="5">
        <f t="shared" si="1098"/>
        <v>40</v>
      </c>
      <c r="C35194" s="6" t="str">
        <f t="shared" si="1099"/>
        <v>72156-40</v>
      </c>
      <c r="D35194" t="s">
        <v>24199</v>
      </c>
      <c r="E35194" t="s">
        <v>7408</v>
      </c>
    </row>
    <row r="35195" spans="1:5" x14ac:dyDescent="0.25">
      <c r="A35195" s="5">
        <v>72156</v>
      </c>
      <c r="B35195" s="5">
        <f t="shared" si="1098"/>
        <v>41</v>
      </c>
      <c r="C35195" s="6" t="str">
        <f t="shared" si="1099"/>
        <v>72156-41</v>
      </c>
      <c r="D35195" t="s">
        <v>27763</v>
      </c>
      <c r="E35195" t="s">
        <v>7408</v>
      </c>
    </row>
    <row r="35196" spans="1:5" x14ac:dyDescent="0.25">
      <c r="A35196" s="5">
        <v>72156</v>
      </c>
      <c r="B35196" s="5">
        <f t="shared" si="1098"/>
        <v>42</v>
      </c>
      <c r="C35196" s="6" t="str">
        <f t="shared" si="1099"/>
        <v>72156-42</v>
      </c>
      <c r="D35196" t="s">
        <v>6480</v>
      </c>
    </row>
    <row r="35197" spans="1:5" x14ac:dyDescent="0.25">
      <c r="A35197" s="5">
        <v>72156</v>
      </c>
      <c r="B35197" s="5">
        <f t="shared" si="1098"/>
        <v>43</v>
      </c>
      <c r="C35197" s="6" t="str">
        <f t="shared" si="1099"/>
        <v>72156-43</v>
      </c>
      <c r="D35197" t="s">
        <v>27764</v>
      </c>
      <c r="E35197" t="s">
        <v>7408</v>
      </c>
    </row>
    <row r="35198" spans="1:5" x14ac:dyDescent="0.25">
      <c r="A35198" s="5">
        <v>72156</v>
      </c>
      <c r="B35198" s="5">
        <f t="shared" si="1098"/>
        <v>44</v>
      </c>
      <c r="C35198" s="6" t="str">
        <f t="shared" si="1099"/>
        <v>72156-44</v>
      </c>
      <c r="D35198" t="s">
        <v>3905</v>
      </c>
      <c r="E35198" t="s">
        <v>7408</v>
      </c>
    </row>
    <row r="35199" spans="1:5" x14ac:dyDescent="0.25">
      <c r="A35199" s="5">
        <v>72156</v>
      </c>
      <c r="B35199" s="5">
        <f t="shared" si="1098"/>
        <v>45</v>
      </c>
      <c r="C35199" s="6" t="str">
        <f t="shared" si="1099"/>
        <v>72156-45</v>
      </c>
      <c r="D35199" t="s">
        <v>1524</v>
      </c>
      <c r="E35199" t="s">
        <v>7408</v>
      </c>
    </row>
    <row r="35200" spans="1:5" x14ac:dyDescent="0.25">
      <c r="A35200" s="5">
        <v>72156</v>
      </c>
      <c r="B35200" s="5">
        <f t="shared" si="1098"/>
        <v>46</v>
      </c>
      <c r="C35200" s="6" t="str">
        <f t="shared" si="1099"/>
        <v>72156-46</v>
      </c>
      <c r="D35200" t="s">
        <v>7217</v>
      </c>
      <c r="E35200" t="s">
        <v>7408</v>
      </c>
    </row>
    <row r="35201" spans="1:5" x14ac:dyDescent="0.25">
      <c r="A35201" s="5">
        <v>72156</v>
      </c>
      <c r="B35201" s="5">
        <f t="shared" si="1098"/>
        <v>47</v>
      </c>
      <c r="C35201" s="6" t="str">
        <f t="shared" si="1099"/>
        <v>72156-47</v>
      </c>
      <c r="D35201" t="s">
        <v>19185</v>
      </c>
      <c r="E35201" t="s">
        <v>7408</v>
      </c>
    </row>
    <row r="35202" spans="1:5" x14ac:dyDescent="0.25">
      <c r="A35202" s="5">
        <v>72156</v>
      </c>
      <c r="B35202" s="5">
        <f t="shared" si="1098"/>
        <v>48</v>
      </c>
      <c r="C35202" s="6" t="str">
        <f t="shared" si="1099"/>
        <v>72156-48</v>
      </c>
      <c r="D35202" t="s">
        <v>27765</v>
      </c>
      <c r="E35202" t="s">
        <v>7408</v>
      </c>
    </row>
    <row r="35203" spans="1:5" x14ac:dyDescent="0.25">
      <c r="A35203" s="5">
        <v>72156</v>
      </c>
      <c r="B35203" s="5">
        <f t="shared" ref="B35203:B35266" si="1100">IF(A35203&lt;&gt;A35202,1,B35202+1)</f>
        <v>49</v>
      </c>
      <c r="C35203" s="6" t="str">
        <f t="shared" ref="C35203:C35266" si="1101">A35203&amp;"-"&amp;B35203</f>
        <v>72156-49</v>
      </c>
      <c r="D35203" t="s">
        <v>6392</v>
      </c>
      <c r="E35203" t="s">
        <v>7408</v>
      </c>
    </row>
    <row r="35204" spans="1:5" x14ac:dyDescent="0.25">
      <c r="A35204" s="5">
        <v>72156</v>
      </c>
      <c r="B35204" s="5">
        <f t="shared" si="1100"/>
        <v>50</v>
      </c>
      <c r="C35204" s="6" t="str">
        <f t="shared" si="1101"/>
        <v>72156-50</v>
      </c>
      <c r="D35204" t="s">
        <v>27766</v>
      </c>
      <c r="E35204" t="s">
        <v>7408</v>
      </c>
    </row>
    <row r="35205" spans="1:5" x14ac:dyDescent="0.25">
      <c r="A35205" s="5">
        <v>72156</v>
      </c>
      <c r="B35205" s="5">
        <f t="shared" si="1100"/>
        <v>51</v>
      </c>
      <c r="C35205" s="6" t="str">
        <f t="shared" si="1101"/>
        <v>72156-51</v>
      </c>
      <c r="D35205" t="s">
        <v>3873</v>
      </c>
      <c r="E35205" t="s">
        <v>7408</v>
      </c>
    </row>
    <row r="35206" spans="1:5" x14ac:dyDescent="0.25">
      <c r="A35206" s="5">
        <v>72156</v>
      </c>
      <c r="B35206" s="5">
        <f t="shared" si="1100"/>
        <v>52</v>
      </c>
      <c r="C35206" s="6" t="str">
        <f t="shared" si="1101"/>
        <v>72156-52</v>
      </c>
      <c r="D35206" t="s">
        <v>3355</v>
      </c>
      <c r="E35206" t="s">
        <v>7408</v>
      </c>
    </row>
    <row r="35207" spans="1:5" x14ac:dyDescent="0.25">
      <c r="A35207" s="5">
        <v>72156</v>
      </c>
      <c r="B35207" s="5">
        <f t="shared" si="1100"/>
        <v>53</v>
      </c>
      <c r="C35207" s="6" t="str">
        <f t="shared" si="1101"/>
        <v>72156-53</v>
      </c>
      <c r="D35207" t="s">
        <v>3711</v>
      </c>
    </row>
    <row r="35208" spans="1:5" x14ac:dyDescent="0.25">
      <c r="A35208" s="5">
        <v>72156</v>
      </c>
      <c r="B35208" s="5">
        <f t="shared" si="1100"/>
        <v>54</v>
      </c>
      <c r="C35208" s="6" t="str">
        <f t="shared" si="1101"/>
        <v>72156-54</v>
      </c>
      <c r="D35208" t="s">
        <v>27767</v>
      </c>
      <c r="E35208" t="s">
        <v>7408</v>
      </c>
    </row>
    <row r="35209" spans="1:5" x14ac:dyDescent="0.25">
      <c r="A35209" s="5">
        <v>72156</v>
      </c>
      <c r="B35209" s="5">
        <f t="shared" si="1100"/>
        <v>55</v>
      </c>
      <c r="C35209" s="6" t="str">
        <f t="shared" si="1101"/>
        <v>72156-55</v>
      </c>
      <c r="D35209" t="s">
        <v>27768</v>
      </c>
      <c r="E35209" t="s">
        <v>7408</v>
      </c>
    </row>
    <row r="35210" spans="1:5" x14ac:dyDescent="0.25">
      <c r="A35210" s="5">
        <v>72156</v>
      </c>
      <c r="B35210" s="5">
        <f t="shared" si="1100"/>
        <v>56</v>
      </c>
      <c r="C35210" s="6" t="str">
        <f t="shared" si="1101"/>
        <v>72156-56</v>
      </c>
      <c r="D35210" t="s">
        <v>6988</v>
      </c>
      <c r="E35210" t="s">
        <v>7408</v>
      </c>
    </row>
    <row r="35211" spans="1:5" x14ac:dyDescent="0.25">
      <c r="A35211" s="5">
        <v>72156</v>
      </c>
      <c r="B35211" s="5">
        <f t="shared" si="1100"/>
        <v>57</v>
      </c>
      <c r="C35211" s="6" t="str">
        <f t="shared" si="1101"/>
        <v>72156-57</v>
      </c>
      <c r="D35211" t="s">
        <v>6481</v>
      </c>
    </row>
    <row r="35212" spans="1:5" x14ac:dyDescent="0.25">
      <c r="A35212" s="5">
        <v>72156</v>
      </c>
      <c r="B35212" s="5">
        <f t="shared" si="1100"/>
        <v>58</v>
      </c>
      <c r="C35212" s="6" t="str">
        <f t="shared" si="1101"/>
        <v>72156-58</v>
      </c>
      <c r="D35212" t="s">
        <v>3943</v>
      </c>
      <c r="E35212" t="s">
        <v>7408</v>
      </c>
    </row>
    <row r="35213" spans="1:5" x14ac:dyDescent="0.25">
      <c r="A35213" s="5">
        <v>72156</v>
      </c>
      <c r="B35213" s="5">
        <f t="shared" si="1100"/>
        <v>59</v>
      </c>
      <c r="C35213" s="6" t="str">
        <f t="shared" si="1101"/>
        <v>72156-59</v>
      </c>
      <c r="D35213" t="s">
        <v>1837</v>
      </c>
      <c r="E35213" t="s">
        <v>7408</v>
      </c>
    </row>
    <row r="35214" spans="1:5" x14ac:dyDescent="0.25">
      <c r="A35214" s="5">
        <v>72156</v>
      </c>
      <c r="B35214" s="5">
        <f t="shared" si="1100"/>
        <v>60</v>
      </c>
      <c r="C35214" s="6" t="str">
        <f t="shared" si="1101"/>
        <v>72156-60</v>
      </c>
      <c r="D35214" t="s">
        <v>6482</v>
      </c>
    </row>
    <row r="35215" spans="1:5" x14ac:dyDescent="0.25">
      <c r="A35215" s="5">
        <v>72156</v>
      </c>
      <c r="B35215" s="5">
        <f t="shared" si="1100"/>
        <v>61</v>
      </c>
      <c r="C35215" s="6" t="str">
        <f t="shared" si="1101"/>
        <v>72156-61</v>
      </c>
      <c r="D35215" t="s">
        <v>27769</v>
      </c>
      <c r="E35215" t="s">
        <v>7408</v>
      </c>
    </row>
    <row r="35216" spans="1:5" x14ac:dyDescent="0.25">
      <c r="A35216" s="5">
        <v>72156</v>
      </c>
      <c r="B35216" s="5">
        <f t="shared" si="1100"/>
        <v>62</v>
      </c>
      <c r="C35216" s="6" t="str">
        <f t="shared" si="1101"/>
        <v>72156-62</v>
      </c>
      <c r="D35216" t="s">
        <v>21935</v>
      </c>
      <c r="E35216" t="s">
        <v>7408</v>
      </c>
    </row>
    <row r="35217" spans="1:5" x14ac:dyDescent="0.25">
      <c r="A35217" s="5">
        <v>72156</v>
      </c>
      <c r="B35217" s="5">
        <f t="shared" si="1100"/>
        <v>63</v>
      </c>
      <c r="C35217" s="6" t="str">
        <f t="shared" si="1101"/>
        <v>72156-63</v>
      </c>
      <c r="D35217" t="s">
        <v>21937</v>
      </c>
      <c r="E35217" t="s">
        <v>7408</v>
      </c>
    </row>
    <row r="35218" spans="1:5" x14ac:dyDescent="0.25">
      <c r="A35218" s="5">
        <v>72156</v>
      </c>
      <c r="B35218" s="5">
        <f t="shared" si="1100"/>
        <v>64</v>
      </c>
      <c r="C35218" s="6" t="str">
        <f t="shared" si="1101"/>
        <v>72156-64</v>
      </c>
      <c r="D35218" t="s">
        <v>1893</v>
      </c>
      <c r="E35218" t="s">
        <v>7408</v>
      </c>
    </row>
    <row r="35219" spans="1:5" x14ac:dyDescent="0.25">
      <c r="A35219" s="5">
        <v>72156</v>
      </c>
      <c r="B35219" s="5">
        <f t="shared" si="1100"/>
        <v>65</v>
      </c>
      <c r="C35219" s="6" t="str">
        <f t="shared" si="1101"/>
        <v>72156-65</v>
      </c>
      <c r="D35219" t="s">
        <v>27770</v>
      </c>
      <c r="E35219" t="s">
        <v>7408</v>
      </c>
    </row>
    <row r="35220" spans="1:5" x14ac:dyDescent="0.25">
      <c r="A35220" s="5">
        <v>72156</v>
      </c>
      <c r="B35220" s="5">
        <f t="shared" si="1100"/>
        <v>66</v>
      </c>
      <c r="C35220" s="6" t="str">
        <f t="shared" si="1101"/>
        <v>72156-66</v>
      </c>
      <c r="D35220" t="s">
        <v>22640</v>
      </c>
      <c r="E35220" t="s">
        <v>7408</v>
      </c>
    </row>
    <row r="35221" spans="1:5" x14ac:dyDescent="0.25">
      <c r="A35221" s="5">
        <v>72156</v>
      </c>
      <c r="B35221" s="5">
        <f t="shared" si="1100"/>
        <v>67</v>
      </c>
      <c r="C35221" s="6" t="str">
        <f t="shared" si="1101"/>
        <v>72156-67</v>
      </c>
      <c r="D35221" t="s">
        <v>27771</v>
      </c>
      <c r="E35221" t="s">
        <v>7408</v>
      </c>
    </row>
    <row r="35222" spans="1:5" x14ac:dyDescent="0.25">
      <c r="A35222" s="5">
        <v>72156</v>
      </c>
      <c r="B35222" s="5">
        <f t="shared" si="1100"/>
        <v>68</v>
      </c>
      <c r="C35222" s="6" t="str">
        <f t="shared" si="1101"/>
        <v>72156-68</v>
      </c>
      <c r="D35222" t="s">
        <v>27772</v>
      </c>
      <c r="E35222" t="s">
        <v>7408</v>
      </c>
    </row>
    <row r="35223" spans="1:5" x14ac:dyDescent="0.25">
      <c r="A35223" s="5">
        <v>72156</v>
      </c>
      <c r="B35223" s="5">
        <f t="shared" si="1100"/>
        <v>69</v>
      </c>
      <c r="C35223" s="6" t="str">
        <f t="shared" si="1101"/>
        <v>72156-69</v>
      </c>
      <c r="D35223" t="s">
        <v>27773</v>
      </c>
      <c r="E35223" t="s">
        <v>7408</v>
      </c>
    </row>
    <row r="35224" spans="1:5" x14ac:dyDescent="0.25">
      <c r="A35224" s="5">
        <v>72156</v>
      </c>
      <c r="B35224" s="5">
        <f t="shared" si="1100"/>
        <v>70</v>
      </c>
      <c r="C35224" s="6" t="str">
        <f t="shared" si="1101"/>
        <v>72156-70</v>
      </c>
      <c r="D35224" t="s">
        <v>2490</v>
      </c>
      <c r="E35224" t="s">
        <v>7408</v>
      </c>
    </row>
    <row r="35225" spans="1:5" x14ac:dyDescent="0.25">
      <c r="A35225" s="5">
        <v>72156</v>
      </c>
      <c r="B35225" s="5">
        <f t="shared" si="1100"/>
        <v>71</v>
      </c>
      <c r="C35225" s="6" t="str">
        <f t="shared" si="1101"/>
        <v>72156-71</v>
      </c>
      <c r="D35225" t="s">
        <v>27774</v>
      </c>
      <c r="E35225" t="s">
        <v>7408</v>
      </c>
    </row>
    <row r="35226" spans="1:5" x14ac:dyDescent="0.25">
      <c r="A35226" s="5">
        <v>72156</v>
      </c>
      <c r="B35226" s="5">
        <f t="shared" si="1100"/>
        <v>72</v>
      </c>
      <c r="C35226" s="6" t="str">
        <f t="shared" si="1101"/>
        <v>72156-72</v>
      </c>
      <c r="D35226" t="s">
        <v>27775</v>
      </c>
      <c r="E35226" t="s">
        <v>7408</v>
      </c>
    </row>
    <row r="35227" spans="1:5" x14ac:dyDescent="0.25">
      <c r="A35227" s="5">
        <v>72156</v>
      </c>
      <c r="B35227" s="5">
        <f t="shared" si="1100"/>
        <v>73</v>
      </c>
      <c r="C35227" s="6" t="str">
        <f t="shared" si="1101"/>
        <v>72156-73</v>
      </c>
      <c r="D35227" t="s">
        <v>27776</v>
      </c>
      <c r="E35227" t="s">
        <v>7408</v>
      </c>
    </row>
    <row r="35228" spans="1:5" x14ac:dyDescent="0.25">
      <c r="A35228" s="5">
        <v>72156</v>
      </c>
      <c r="B35228" s="5">
        <f t="shared" si="1100"/>
        <v>74</v>
      </c>
      <c r="C35228" s="6" t="str">
        <f t="shared" si="1101"/>
        <v>72156-74</v>
      </c>
      <c r="D35228" t="s">
        <v>6483</v>
      </c>
    </row>
    <row r="35229" spans="1:5" x14ac:dyDescent="0.25">
      <c r="A35229" s="5">
        <v>72156</v>
      </c>
      <c r="B35229" s="5">
        <f t="shared" si="1100"/>
        <v>75</v>
      </c>
      <c r="C35229" s="6" t="str">
        <f t="shared" si="1101"/>
        <v>72156-75</v>
      </c>
      <c r="D35229" t="s">
        <v>2078</v>
      </c>
      <c r="E35229" t="s">
        <v>7408</v>
      </c>
    </row>
    <row r="35230" spans="1:5" x14ac:dyDescent="0.25">
      <c r="A35230" s="5">
        <v>72156</v>
      </c>
      <c r="B35230" s="5">
        <f t="shared" si="1100"/>
        <v>76</v>
      </c>
      <c r="C35230" s="6" t="str">
        <f t="shared" si="1101"/>
        <v>72156-76</v>
      </c>
      <c r="D35230" t="s">
        <v>23915</v>
      </c>
      <c r="E35230" t="s">
        <v>7408</v>
      </c>
    </row>
    <row r="35231" spans="1:5" x14ac:dyDescent="0.25">
      <c r="A35231" s="5">
        <v>72156</v>
      </c>
      <c r="B35231" s="5">
        <f t="shared" si="1100"/>
        <v>77</v>
      </c>
      <c r="C35231" s="6" t="str">
        <f t="shared" si="1101"/>
        <v>72156-77</v>
      </c>
      <c r="D35231" t="s">
        <v>6484</v>
      </c>
    </row>
    <row r="35232" spans="1:5" x14ac:dyDescent="0.25">
      <c r="A35232" s="5">
        <v>72156</v>
      </c>
      <c r="B35232" s="5">
        <f t="shared" si="1100"/>
        <v>78</v>
      </c>
      <c r="C35232" s="6" t="str">
        <f t="shared" si="1101"/>
        <v>72156-78</v>
      </c>
      <c r="D35232" t="s">
        <v>6485</v>
      </c>
    </row>
    <row r="35233" spans="1:5" x14ac:dyDescent="0.25">
      <c r="A35233" s="5">
        <v>72159</v>
      </c>
      <c r="B35233" s="5">
        <f t="shared" si="1100"/>
        <v>1</v>
      </c>
      <c r="C35233" s="6" t="str">
        <f t="shared" si="1101"/>
        <v>72159-1</v>
      </c>
      <c r="D35233" t="s">
        <v>8084</v>
      </c>
      <c r="E35233" t="s">
        <v>7408</v>
      </c>
    </row>
    <row r="35234" spans="1:5" x14ac:dyDescent="0.25">
      <c r="A35234" s="5">
        <v>72159</v>
      </c>
      <c r="B35234" s="5">
        <f t="shared" si="1100"/>
        <v>2</v>
      </c>
      <c r="C35234" s="6" t="str">
        <f t="shared" si="1101"/>
        <v>72159-2</v>
      </c>
      <c r="D35234" t="s">
        <v>27777</v>
      </c>
      <c r="E35234" t="s">
        <v>7408</v>
      </c>
    </row>
    <row r="35235" spans="1:5" x14ac:dyDescent="0.25">
      <c r="A35235" s="5">
        <v>72159</v>
      </c>
      <c r="B35235" s="5">
        <f t="shared" si="1100"/>
        <v>3</v>
      </c>
      <c r="C35235" s="6" t="str">
        <f t="shared" si="1101"/>
        <v>72159-3</v>
      </c>
      <c r="D35235" t="s">
        <v>9935</v>
      </c>
      <c r="E35235" t="s">
        <v>7408</v>
      </c>
    </row>
    <row r="35236" spans="1:5" x14ac:dyDescent="0.25">
      <c r="A35236" s="5">
        <v>72159</v>
      </c>
      <c r="B35236" s="5">
        <f t="shared" si="1100"/>
        <v>4</v>
      </c>
      <c r="C35236" s="6" t="str">
        <f t="shared" si="1101"/>
        <v>72159-4</v>
      </c>
      <c r="D35236" t="s">
        <v>4231</v>
      </c>
      <c r="E35236" t="s">
        <v>7408</v>
      </c>
    </row>
    <row r="35237" spans="1:5" x14ac:dyDescent="0.25">
      <c r="A35237" s="5">
        <v>72159</v>
      </c>
      <c r="B35237" s="5">
        <f t="shared" si="1100"/>
        <v>5</v>
      </c>
      <c r="C35237" s="6" t="str">
        <f t="shared" si="1101"/>
        <v>72159-5</v>
      </c>
      <c r="D35237" t="s">
        <v>27778</v>
      </c>
      <c r="E35237" t="s">
        <v>7408</v>
      </c>
    </row>
    <row r="35238" spans="1:5" x14ac:dyDescent="0.25">
      <c r="A35238" s="5">
        <v>72159</v>
      </c>
      <c r="B35238" s="5">
        <f t="shared" si="1100"/>
        <v>6</v>
      </c>
      <c r="C35238" s="6" t="str">
        <f t="shared" si="1101"/>
        <v>72159-6</v>
      </c>
      <c r="D35238" t="s">
        <v>27779</v>
      </c>
      <c r="E35238" t="s">
        <v>7408</v>
      </c>
    </row>
    <row r="35239" spans="1:5" x14ac:dyDescent="0.25">
      <c r="A35239" s="5">
        <v>72159</v>
      </c>
      <c r="B35239" s="5">
        <f t="shared" si="1100"/>
        <v>7</v>
      </c>
      <c r="C35239" s="6" t="str">
        <f t="shared" si="1101"/>
        <v>72159-7</v>
      </c>
      <c r="D35239" t="s">
        <v>27780</v>
      </c>
      <c r="E35239" t="s">
        <v>7408</v>
      </c>
    </row>
    <row r="35240" spans="1:5" x14ac:dyDescent="0.25">
      <c r="A35240" s="5">
        <v>72159</v>
      </c>
      <c r="B35240" s="5">
        <f t="shared" si="1100"/>
        <v>8</v>
      </c>
      <c r="C35240" s="6" t="str">
        <f t="shared" si="1101"/>
        <v>72159-8</v>
      </c>
      <c r="D35240" t="s">
        <v>4754</v>
      </c>
      <c r="E35240" t="s">
        <v>7408</v>
      </c>
    </row>
    <row r="35241" spans="1:5" x14ac:dyDescent="0.25">
      <c r="A35241" s="5">
        <v>72159</v>
      </c>
      <c r="B35241" s="5">
        <f t="shared" si="1100"/>
        <v>9</v>
      </c>
      <c r="C35241" s="6" t="str">
        <f t="shared" si="1101"/>
        <v>72159-9</v>
      </c>
      <c r="D35241" t="s">
        <v>27781</v>
      </c>
      <c r="E35241" t="s">
        <v>7408</v>
      </c>
    </row>
    <row r="35242" spans="1:5" x14ac:dyDescent="0.25">
      <c r="A35242" s="5">
        <v>72159</v>
      </c>
      <c r="B35242" s="5">
        <f t="shared" si="1100"/>
        <v>10</v>
      </c>
      <c r="C35242" s="6" t="str">
        <f t="shared" si="1101"/>
        <v>72159-10</v>
      </c>
      <c r="D35242" t="s">
        <v>3654</v>
      </c>
      <c r="E35242" t="s">
        <v>7408</v>
      </c>
    </row>
    <row r="35243" spans="1:5" x14ac:dyDescent="0.25">
      <c r="A35243" s="5">
        <v>72159</v>
      </c>
      <c r="B35243" s="5">
        <f t="shared" si="1100"/>
        <v>11</v>
      </c>
      <c r="C35243" s="6" t="str">
        <f t="shared" si="1101"/>
        <v>72159-11</v>
      </c>
      <c r="D35243" t="s">
        <v>27782</v>
      </c>
      <c r="E35243" t="s">
        <v>7408</v>
      </c>
    </row>
    <row r="35244" spans="1:5" x14ac:dyDescent="0.25">
      <c r="A35244" s="5">
        <v>72159</v>
      </c>
      <c r="B35244" s="5">
        <f t="shared" si="1100"/>
        <v>12</v>
      </c>
      <c r="C35244" s="6" t="str">
        <f t="shared" si="1101"/>
        <v>72159-12</v>
      </c>
      <c r="D35244" t="s">
        <v>27783</v>
      </c>
      <c r="E35244" t="s">
        <v>7408</v>
      </c>
    </row>
    <row r="35245" spans="1:5" x14ac:dyDescent="0.25">
      <c r="A35245" s="5">
        <v>72159</v>
      </c>
      <c r="B35245" s="5">
        <f t="shared" si="1100"/>
        <v>13</v>
      </c>
      <c r="C35245" s="6" t="str">
        <f t="shared" si="1101"/>
        <v>72159-13</v>
      </c>
      <c r="D35245" t="s">
        <v>3711</v>
      </c>
    </row>
    <row r="35246" spans="1:5" x14ac:dyDescent="0.25">
      <c r="A35246" s="5">
        <v>72159</v>
      </c>
      <c r="B35246" s="5">
        <f t="shared" si="1100"/>
        <v>14</v>
      </c>
      <c r="C35246" s="6" t="str">
        <f t="shared" si="1101"/>
        <v>72159-14</v>
      </c>
      <c r="D35246" t="s">
        <v>27784</v>
      </c>
      <c r="E35246" t="s">
        <v>7408</v>
      </c>
    </row>
    <row r="35247" spans="1:5" x14ac:dyDescent="0.25">
      <c r="A35247" s="5">
        <v>72159</v>
      </c>
      <c r="B35247" s="5">
        <f t="shared" si="1100"/>
        <v>15</v>
      </c>
      <c r="C35247" s="6" t="str">
        <f t="shared" si="1101"/>
        <v>72159-15</v>
      </c>
      <c r="D35247" t="s">
        <v>6470</v>
      </c>
      <c r="E35247" t="s">
        <v>7408</v>
      </c>
    </row>
    <row r="35248" spans="1:5" x14ac:dyDescent="0.25">
      <c r="A35248" s="5">
        <v>72159</v>
      </c>
      <c r="B35248" s="5">
        <f t="shared" si="1100"/>
        <v>16</v>
      </c>
      <c r="C35248" s="6" t="str">
        <f t="shared" si="1101"/>
        <v>72159-16</v>
      </c>
      <c r="D35248" t="s">
        <v>27785</v>
      </c>
      <c r="E35248" t="s">
        <v>7408</v>
      </c>
    </row>
    <row r="35249" spans="1:5" x14ac:dyDescent="0.25">
      <c r="A35249" s="5">
        <v>72159</v>
      </c>
      <c r="B35249" s="5">
        <f t="shared" si="1100"/>
        <v>17</v>
      </c>
      <c r="C35249" s="6" t="str">
        <f t="shared" si="1101"/>
        <v>72159-17</v>
      </c>
      <c r="D35249" t="s">
        <v>21027</v>
      </c>
      <c r="E35249" t="s">
        <v>7408</v>
      </c>
    </row>
    <row r="35250" spans="1:5" x14ac:dyDescent="0.25">
      <c r="A35250" s="5">
        <v>72159</v>
      </c>
      <c r="B35250" s="5">
        <f t="shared" si="1100"/>
        <v>18</v>
      </c>
      <c r="C35250" s="6" t="str">
        <f t="shared" si="1101"/>
        <v>72159-18</v>
      </c>
      <c r="D35250" t="s">
        <v>6486</v>
      </c>
    </row>
    <row r="35251" spans="1:5" x14ac:dyDescent="0.25">
      <c r="A35251" s="5">
        <v>72159</v>
      </c>
      <c r="B35251" s="5">
        <f t="shared" si="1100"/>
        <v>19</v>
      </c>
      <c r="C35251" s="6" t="str">
        <f t="shared" si="1101"/>
        <v>72159-19</v>
      </c>
      <c r="D35251" t="s">
        <v>22140</v>
      </c>
      <c r="E35251" t="s">
        <v>7408</v>
      </c>
    </row>
    <row r="35252" spans="1:5" x14ac:dyDescent="0.25">
      <c r="A35252" s="5">
        <v>72159</v>
      </c>
      <c r="B35252" s="5">
        <f t="shared" si="1100"/>
        <v>20</v>
      </c>
      <c r="C35252" s="6" t="str">
        <f t="shared" si="1101"/>
        <v>72159-20</v>
      </c>
      <c r="D35252" t="s">
        <v>27786</v>
      </c>
      <c r="E35252" t="s">
        <v>7408</v>
      </c>
    </row>
    <row r="35253" spans="1:5" x14ac:dyDescent="0.25">
      <c r="A35253" s="5">
        <v>72159</v>
      </c>
      <c r="B35253" s="5">
        <f t="shared" si="1100"/>
        <v>21</v>
      </c>
      <c r="C35253" s="6" t="str">
        <f t="shared" si="1101"/>
        <v>72159-21</v>
      </c>
      <c r="D35253" t="s">
        <v>27787</v>
      </c>
      <c r="E35253" t="s">
        <v>7408</v>
      </c>
    </row>
    <row r="35254" spans="1:5" x14ac:dyDescent="0.25">
      <c r="A35254" s="5">
        <v>72159</v>
      </c>
      <c r="B35254" s="5">
        <f t="shared" si="1100"/>
        <v>22</v>
      </c>
      <c r="C35254" s="6" t="str">
        <f t="shared" si="1101"/>
        <v>72159-22</v>
      </c>
      <c r="D35254" t="s">
        <v>23928</v>
      </c>
      <c r="E35254" t="s">
        <v>7408</v>
      </c>
    </row>
    <row r="35255" spans="1:5" x14ac:dyDescent="0.25">
      <c r="A35255" s="5">
        <v>72211</v>
      </c>
      <c r="B35255" s="5">
        <f t="shared" si="1100"/>
        <v>1</v>
      </c>
      <c r="C35255" s="6" t="str">
        <f t="shared" si="1101"/>
        <v>72211-1</v>
      </c>
      <c r="D35255" t="s">
        <v>27788</v>
      </c>
      <c r="E35255" t="s">
        <v>7408</v>
      </c>
    </row>
    <row r="35256" spans="1:5" x14ac:dyDescent="0.25">
      <c r="A35256" s="5">
        <v>72211</v>
      </c>
      <c r="B35256" s="5">
        <f t="shared" si="1100"/>
        <v>2</v>
      </c>
      <c r="C35256" s="6" t="str">
        <f t="shared" si="1101"/>
        <v>72211-2</v>
      </c>
      <c r="D35256" t="s">
        <v>2276</v>
      </c>
      <c r="E35256" t="s">
        <v>7408</v>
      </c>
    </row>
    <row r="35257" spans="1:5" x14ac:dyDescent="0.25">
      <c r="A35257" s="5">
        <v>72211</v>
      </c>
      <c r="B35257" s="5">
        <f t="shared" si="1100"/>
        <v>3</v>
      </c>
      <c r="C35257" s="6" t="str">
        <f t="shared" si="1101"/>
        <v>72211-3</v>
      </c>
      <c r="D35257" t="s">
        <v>23446</v>
      </c>
      <c r="E35257" t="s">
        <v>7408</v>
      </c>
    </row>
    <row r="35258" spans="1:5" x14ac:dyDescent="0.25">
      <c r="A35258" s="5">
        <v>72211</v>
      </c>
      <c r="B35258" s="5">
        <f t="shared" si="1100"/>
        <v>4</v>
      </c>
      <c r="C35258" s="6" t="str">
        <f t="shared" si="1101"/>
        <v>72211-4</v>
      </c>
      <c r="D35258" t="s">
        <v>23554</v>
      </c>
      <c r="E35258" t="s">
        <v>7408</v>
      </c>
    </row>
    <row r="35259" spans="1:5" x14ac:dyDescent="0.25">
      <c r="A35259" s="5">
        <v>72211</v>
      </c>
      <c r="B35259" s="5">
        <f t="shared" si="1100"/>
        <v>5</v>
      </c>
      <c r="C35259" s="6" t="str">
        <f t="shared" si="1101"/>
        <v>72211-5</v>
      </c>
      <c r="D35259" t="s">
        <v>23576</v>
      </c>
      <c r="E35259" t="s">
        <v>7408</v>
      </c>
    </row>
    <row r="35260" spans="1:5" x14ac:dyDescent="0.25">
      <c r="A35260" s="5">
        <v>72219</v>
      </c>
      <c r="B35260" s="5">
        <f t="shared" si="1100"/>
        <v>1</v>
      </c>
      <c r="C35260" s="6" t="str">
        <f t="shared" si="1101"/>
        <v>72219-1</v>
      </c>
      <c r="D35260" t="s">
        <v>1817</v>
      </c>
      <c r="E35260" t="s">
        <v>7408</v>
      </c>
    </row>
    <row r="35261" spans="1:5" x14ac:dyDescent="0.25">
      <c r="A35261" s="5">
        <v>72219</v>
      </c>
      <c r="B35261" s="5">
        <f t="shared" si="1100"/>
        <v>2</v>
      </c>
      <c r="C35261" s="6" t="str">
        <f t="shared" si="1101"/>
        <v>72219-2</v>
      </c>
      <c r="D35261" t="s">
        <v>1869</v>
      </c>
      <c r="E35261" t="s">
        <v>7408</v>
      </c>
    </row>
    <row r="35262" spans="1:5" x14ac:dyDescent="0.25">
      <c r="A35262" s="5">
        <v>72223</v>
      </c>
      <c r="B35262" s="5">
        <f t="shared" si="1100"/>
        <v>1</v>
      </c>
      <c r="C35262" s="6" t="str">
        <f t="shared" si="1101"/>
        <v>72223-1</v>
      </c>
      <c r="D35262" t="s">
        <v>19970</v>
      </c>
      <c r="E35262" t="s">
        <v>7408</v>
      </c>
    </row>
    <row r="35263" spans="1:5" x14ac:dyDescent="0.25">
      <c r="A35263" s="5">
        <v>72231</v>
      </c>
      <c r="B35263" s="5">
        <f t="shared" si="1100"/>
        <v>1</v>
      </c>
      <c r="C35263" s="6" t="str">
        <f t="shared" si="1101"/>
        <v>72231-1</v>
      </c>
      <c r="D35263" t="s">
        <v>14970</v>
      </c>
      <c r="E35263" t="s">
        <v>7408</v>
      </c>
    </row>
    <row r="35264" spans="1:5" x14ac:dyDescent="0.25">
      <c r="A35264" s="5">
        <v>72231</v>
      </c>
      <c r="B35264" s="5">
        <f t="shared" si="1100"/>
        <v>2</v>
      </c>
      <c r="C35264" s="6" t="str">
        <f t="shared" si="1101"/>
        <v>72231-2</v>
      </c>
      <c r="D35264" t="s">
        <v>6487</v>
      </c>
    </row>
    <row r="35265" spans="1:5" x14ac:dyDescent="0.25">
      <c r="A35265" s="5">
        <v>72231</v>
      </c>
      <c r="B35265" s="5">
        <f t="shared" si="1100"/>
        <v>3</v>
      </c>
      <c r="C35265" s="6" t="str">
        <f t="shared" si="1101"/>
        <v>72231-3</v>
      </c>
      <c r="D35265" t="s">
        <v>6488</v>
      </c>
    </row>
    <row r="35266" spans="1:5" x14ac:dyDescent="0.25">
      <c r="A35266" s="5">
        <v>72232</v>
      </c>
      <c r="B35266" s="5">
        <f t="shared" si="1100"/>
        <v>1</v>
      </c>
      <c r="C35266" s="6" t="str">
        <f t="shared" si="1101"/>
        <v>72232-1</v>
      </c>
      <c r="D35266" t="s">
        <v>6489</v>
      </c>
    </row>
    <row r="35267" spans="1:5" x14ac:dyDescent="0.25">
      <c r="A35267" s="5">
        <v>72232</v>
      </c>
      <c r="B35267" s="5">
        <f t="shared" ref="B35267:B35330" si="1102">IF(A35267&lt;&gt;A35266,1,B35266+1)</f>
        <v>2</v>
      </c>
      <c r="C35267" s="6" t="str">
        <f t="shared" ref="C35267:C35330" si="1103">A35267&amp;"-"&amp;B35267</f>
        <v>72232-2</v>
      </c>
      <c r="D35267" t="s">
        <v>15021</v>
      </c>
      <c r="E35267" t="s">
        <v>7408</v>
      </c>
    </row>
    <row r="35268" spans="1:5" x14ac:dyDescent="0.25">
      <c r="A35268" s="5">
        <v>72239</v>
      </c>
      <c r="B35268" s="5">
        <f t="shared" si="1102"/>
        <v>1</v>
      </c>
      <c r="C35268" s="6" t="str">
        <f t="shared" si="1103"/>
        <v>72239-1</v>
      </c>
      <c r="D35268" t="s">
        <v>27789</v>
      </c>
      <c r="E35268" t="s">
        <v>7408</v>
      </c>
    </row>
    <row r="35269" spans="1:5" x14ac:dyDescent="0.25">
      <c r="A35269" s="5">
        <v>72239</v>
      </c>
      <c r="B35269" s="5">
        <f t="shared" si="1102"/>
        <v>2</v>
      </c>
      <c r="C35269" s="6" t="str">
        <f t="shared" si="1103"/>
        <v>72239-2</v>
      </c>
      <c r="D35269" t="s">
        <v>27790</v>
      </c>
      <c r="E35269" t="s">
        <v>7408</v>
      </c>
    </row>
    <row r="35270" spans="1:5" x14ac:dyDescent="0.25">
      <c r="A35270" s="5">
        <v>72239</v>
      </c>
      <c r="B35270" s="5">
        <f t="shared" si="1102"/>
        <v>3</v>
      </c>
      <c r="C35270" s="6" t="str">
        <f t="shared" si="1103"/>
        <v>72239-3</v>
      </c>
      <c r="D35270" t="s">
        <v>27791</v>
      </c>
      <c r="E35270" t="s">
        <v>7408</v>
      </c>
    </row>
    <row r="35271" spans="1:5" x14ac:dyDescent="0.25">
      <c r="A35271" s="5">
        <v>72239</v>
      </c>
      <c r="B35271" s="5">
        <f t="shared" si="1102"/>
        <v>4</v>
      </c>
      <c r="C35271" s="6" t="str">
        <f t="shared" si="1103"/>
        <v>72239-4</v>
      </c>
      <c r="D35271" t="s">
        <v>27792</v>
      </c>
      <c r="E35271" t="s">
        <v>7408</v>
      </c>
    </row>
    <row r="35272" spans="1:5" x14ac:dyDescent="0.25">
      <c r="A35272" s="5">
        <v>72239</v>
      </c>
      <c r="B35272" s="5">
        <f t="shared" si="1102"/>
        <v>5</v>
      </c>
      <c r="C35272" s="6" t="str">
        <f t="shared" si="1103"/>
        <v>72239-5</v>
      </c>
      <c r="D35272" t="s">
        <v>6764</v>
      </c>
      <c r="E35272" t="s">
        <v>7408</v>
      </c>
    </row>
    <row r="35273" spans="1:5" x14ac:dyDescent="0.25">
      <c r="A35273" s="5">
        <v>72242</v>
      </c>
      <c r="B35273" s="5">
        <f t="shared" si="1102"/>
        <v>1</v>
      </c>
      <c r="C35273" s="6" t="str">
        <f t="shared" si="1103"/>
        <v>72242-1</v>
      </c>
      <c r="D35273" t="s">
        <v>27793</v>
      </c>
      <c r="E35273" t="s">
        <v>7408</v>
      </c>
    </row>
    <row r="35274" spans="1:5" x14ac:dyDescent="0.25">
      <c r="A35274" s="5">
        <v>72243</v>
      </c>
      <c r="B35274" s="5">
        <f t="shared" si="1102"/>
        <v>1</v>
      </c>
      <c r="C35274" s="6" t="str">
        <f t="shared" si="1103"/>
        <v>72243-1</v>
      </c>
      <c r="D35274" t="s">
        <v>2576</v>
      </c>
      <c r="E35274" t="s">
        <v>7408</v>
      </c>
    </row>
    <row r="35275" spans="1:5" x14ac:dyDescent="0.25">
      <c r="A35275" s="5">
        <v>72243</v>
      </c>
      <c r="B35275" s="5">
        <f t="shared" si="1102"/>
        <v>2</v>
      </c>
      <c r="C35275" s="6" t="str">
        <f t="shared" si="1103"/>
        <v>72243-2</v>
      </c>
      <c r="D35275" t="s">
        <v>10181</v>
      </c>
      <c r="E35275" t="s">
        <v>7408</v>
      </c>
    </row>
    <row r="35276" spans="1:5" x14ac:dyDescent="0.25">
      <c r="A35276" s="5">
        <v>72244</v>
      </c>
      <c r="B35276" s="5">
        <f t="shared" si="1102"/>
        <v>1</v>
      </c>
      <c r="C35276" s="6" t="str">
        <f t="shared" si="1103"/>
        <v>72244-1</v>
      </c>
      <c r="D35276" t="s">
        <v>6490</v>
      </c>
    </row>
    <row r="35277" spans="1:5" x14ac:dyDescent="0.25">
      <c r="A35277" s="5">
        <v>72244</v>
      </c>
      <c r="B35277" s="5">
        <f t="shared" si="1102"/>
        <v>2</v>
      </c>
      <c r="C35277" s="6" t="str">
        <f t="shared" si="1103"/>
        <v>72244-2</v>
      </c>
      <c r="D35277" t="s">
        <v>3707</v>
      </c>
    </row>
    <row r="35278" spans="1:5" x14ac:dyDescent="0.25">
      <c r="A35278" s="5">
        <v>72244</v>
      </c>
      <c r="B35278" s="5">
        <f t="shared" si="1102"/>
        <v>3</v>
      </c>
      <c r="C35278" s="6" t="str">
        <f t="shared" si="1103"/>
        <v>72244-3</v>
      </c>
      <c r="D35278" t="s">
        <v>27794</v>
      </c>
      <c r="E35278" t="s">
        <v>7408</v>
      </c>
    </row>
    <row r="35279" spans="1:5" x14ac:dyDescent="0.25">
      <c r="A35279" s="5">
        <v>72249</v>
      </c>
      <c r="B35279" s="5">
        <f t="shared" si="1102"/>
        <v>1</v>
      </c>
      <c r="C35279" s="6" t="str">
        <f t="shared" si="1103"/>
        <v>72249-1</v>
      </c>
      <c r="D35279" t="s">
        <v>27795</v>
      </c>
      <c r="E35279" t="s">
        <v>7408</v>
      </c>
    </row>
    <row r="35280" spans="1:5" x14ac:dyDescent="0.25">
      <c r="A35280" s="5">
        <v>72311</v>
      </c>
      <c r="B35280" s="5">
        <f t="shared" si="1102"/>
        <v>1</v>
      </c>
      <c r="C35280" s="6" t="str">
        <f t="shared" si="1103"/>
        <v>72311-1</v>
      </c>
      <c r="D35280" t="s">
        <v>27796</v>
      </c>
      <c r="E35280" t="s">
        <v>7408</v>
      </c>
    </row>
    <row r="35281" spans="1:5" x14ac:dyDescent="0.25">
      <c r="A35281" s="5">
        <v>72311</v>
      </c>
      <c r="B35281" s="5">
        <f t="shared" si="1102"/>
        <v>2</v>
      </c>
      <c r="C35281" s="6" t="str">
        <f t="shared" si="1103"/>
        <v>72311-2</v>
      </c>
      <c r="D35281" t="s">
        <v>1435</v>
      </c>
      <c r="E35281" t="s">
        <v>7408</v>
      </c>
    </row>
    <row r="35282" spans="1:5" x14ac:dyDescent="0.25">
      <c r="A35282" s="5">
        <v>72311</v>
      </c>
      <c r="B35282" s="5">
        <f t="shared" si="1102"/>
        <v>3</v>
      </c>
      <c r="C35282" s="6" t="str">
        <f t="shared" si="1103"/>
        <v>72311-3</v>
      </c>
      <c r="D35282" t="s">
        <v>1400</v>
      </c>
      <c r="E35282" t="s">
        <v>7408</v>
      </c>
    </row>
    <row r="35283" spans="1:5" x14ac:dyDescent="0.25">
      <c r="A35283" s="5">
        <v>72311</v>
      </c>
      <c r="B35283" s="5">
        <f t="shared" si="1102"/>
        <v>4</v>
      </c>
      <c r="C35283" s="6" t="str">
        <f t="shared" si="1103"/>
        <v>72311-4</v>
      </c>
      <c r="D35283" t="s">
        <v>6491</v>
      </c>
    </row>
    <row r="35284" spans="1:5" x14ac:dyDescent="0.25">
      <c r="A35284" s="5">
        <v>72311</v>
      </c>
      <c r="B35284" s="5">
        <f t="shared" si="1102"/>
        <v>5</v>
      </c>
      <c r="C35284" s="6" t="str">
        <f t="shared" si="1103"/>
        <v>72311-5</v>
      </c>
      <c r="D35284" t="s">
        <v>6492</v>
      </c>
    </row>
    <row r="35285" spans="1:5" x14ac:dyDescent="0.25">
      <c r="A35285" s="5">
        <v>72311</v>
      </c>
      <c r="B35285" s="5">
        <f t="shared" si="1102"/>
        <v>6</v>
      </c>
      <c r="C35285" s="6" t="str">
        <f t="shared" si="1103"/>
        <v>72311-6</v>
      </c>
      <c r="D35285" t="s">
        <v>27797</v>
      </c>
      <c r="E35285" t="s">
        <v>7408</v>
      </c>
    </row>
    <row r="35286" spans="1:5" x14ac:dyDescent="0.25">
      <c r="A35286" s="5">
        <v>72311</v>
      </c>
      <c r="B35286" s="5">
        <f t="shared" si="1102"/>
        <v>7</v>
      </c>
      <c r="C35286" s="6" t="str">
        <f t="shared" si="1103"/>
        <v>72311-7</v>
      </c>
      <c r="D35286" t="s">
        <v>6493</v>
      </c>
    </row>
    <row r="35287" spans="1:5" x14ac:dyDescent="0.25">
      <c r="A35287" s="5">
        <v>72311</v>
      </c>
      <c r="B35287" s="5">
        <f t="shared" si="1102"/>
        <v>8</v>
      </c>
      <c r="C35287" s="6" t="str">
        <f t="shared" si="1103"/>
        <v>72311-8</v>
      </c>
      <c r="D35287" t="s">
        <v>5144</v>
      </c>
      <c r="E35287" t="s">
        <v>7408</v>
      </c>
    </row>
    <row r="35288" spans="1:5" x14ac:dyDescent="0.25">
      <c r="A35288" s="5">
        <v>72311</v>
      </c>
      <c r="B35288" s="5">
        <f t="shared" si="1102"/>
        <v>9</v>
      </c>
      <c r="C35288" s="6" t="str">
        <f t="shared" si="1103"/>
        <v>72311-9</v>
      </c>
      <c r="D35288" t="s">
        <v>2425</v>
      </c>
    </row>
    <row r="35289" spans="1:5" x14ac:dyDescent="0.25">
      <c r="A35289" s="5">
        <v>72311</v>
      </c>
      <c r="B35289" s="5">
        <f t="shared" si="1102"/>
        <v>10</v>
      </c>
      <c r="C35289" s="6" t="str">
        <f t="shared" si="1103"/>
        <v>72311-10</v>
      </c>
      <c r="D35289" t="s">
        <v>27798</v>
      </c>
      <c r="E35289" t="s">
        <v>7408</v>
      </c>
    </row>
    <row r="35290" spans="1:5" x14ac:dyDescent="0.25">
      <c r="A35290" s="5">
        <v>72311</v>
      </c>
      <c r="B35290" s="5">
        <f t="shared" si="1102"/>
        <v>11</v>
      </c>
      <c r="C35290" s="6" t="str">
        <f t="shared" si="1103"/>
        <v>72311-11</v>
      </c>
      <c r="D35290" t="s">
        <v>3707</v>
      </c>
    </row>
    <row r="35291" spans="1:5" x14ac:dyDescent="0.25">
      <c r="A35291" s="5">
        <v>72311</v>
      </c>
      <c r="B35291" s="5">
        <f t="shared" si="1102"/>
        <v>12</v>
      </c>
      <c r="C35291" s="6" t="str">
        <f t="shared" si="1103"/>
        <v>72311-12</v>
      </c>
      <c r="D35291" t="s">
        <v>6494</v>
      </c>
    </row>
    <row r="35292" spans="1:5" x14ac:dyDescent="0.25">
      <c r="A35292" s="5">
        <v>72311</v>
      </c>
      <c r="B35292" s="5">
        <f t="shared" si="1102"/>
        <v>13</v>
      </c>
      <c r="C35292" s="6" t="str">
        <f t="shared" si="1103"/>
        <v>72311-13</v>
      </c>
      <c r="D35292" t="s">
        <v>6495</v>
      </c>
    </row>
    <row r="35293" spans="1:5" x14ac:dyDescent="0.25">
      <c r="A35293" s="5">
        <v>72311</v>
      </c>
      <c r="B35293" s="5">
        <f t="shared" si="1102"/>
        <v>14</v>
      </c>
      <c r="C35293" s="6" t="str">
        <f t="shared" si="1103"/>
        <v>72311-14</v>
      </c>
      <c r="D35293" t="s">
        <v>27799</v>
      </c>
      <c r="E35293" t="s">
        <v>7408</v>
      </c>
    </row>
    <row r="35294" spans="1:5" x14ac:dyDescent="0.25">
      <c r="A35294" s="5">
        <v>72312</v>
      </c>
      <c r="B35294" s="5">
        <f t="shared" si="1102"/>
        <v>1</v>
      </c>
      <c r="C35294" s="6" t="str">
        <f t="shared" si="1103"/>
        <v>72312-1</v>
      </c>
      <c r="D35294" t="s">
        <v>27800</v>
      </c>
      <c r="E35294" t="s">
        <v>7408</v>
      </c>
    </row>
    <row r="35295" spans="1:5" x14ac:dyDescent="0.25">
      <c r="A35295" s="5">
        <v>72312</v>
      </c>
      <c r="B35295" s="5">
        <f t="shared" si="1102"/>
        <v>2</v>
      </c>
      <c r="C35295" s="6" t="str">
        <f t="shared" si="1103"/>
        <v>72312-2</v>
      </c>
      <c r="D35295" t="s">
        <v>2576</v>
      </c>
      <c r="E35295" t="s">
        <v>7408</v>
      </c>
    </row>
    <row r="35296" spans="1:5" x14ac:dyDescent="0.25">
      <c r="A35296" s="5">
        <v>72312</v>
      </c>
      <c r="B35296" s="5">
        <f t="shared" si="1102"/>
        <v>3</v>
      </c>
      <c r="C35296" s="6" t="str">
        <f t="shared" si="1103"/>
        <v>72312-3</v>
      </c>
      <c r="D35296" t="s">
        <v>27801</v>
      </c>
      <c r="E35296" t="s">
        <v>7408</v>
      </c>
    </row>
    <row r="35297" spans="1:5" x14ac:dyDescent="0.25">
      <c r="A35297" s="5">
        <v>72312</v>
      </c>
      <c r="B35297" s="5">
        <f t="shared" si="1102"/>
        <v>4</v>
      </c>
      <c r="C35297" s="6" t="str">
        <f t="shared" si="1103"/>
        <v>72312-4</v>
      </c>
      <c r="D35297" t="s">
        <v>2425</v>
      </c>
      <c r="E35297" t="s">
        <v>7408</v>
      </c>
    </row>
    <row r="35298" spans="1:5" x14ac:dyDescent="0.25">
      <c r="A35298" s="5">
        <v>72312</v>
      </c>
      <c r="B35298" s="5">
        <f t="shared" si="1102"/>
        <v>5</v>
      </c>
      <c r="C35298" s="6" t="str">
        <f t="shared" si="1103"/>
        <v>72312-5</v>
      </c>
      <c r="D35298" t="s">
        <v>6496</v>
      </c>
    </row>
    <row r="35299" spans="1:5" x14ac:dyDescent="0.25">
      <c r="A35299" s="5">
        <v>72312</v>
      </c>
      <c r="B35299" s="5">
        <f t="shared" si="1102"/>
        <v>6</v>
      </c>
      <c r="C35299" s="6" t="str">
        <f t="shared" si="1103"/>
        <v>72312-6</v>
      </c>
      <c r="D35299" t="s">
        <v>3707</v>
      </c>
      <c r="E35299" t="s">
        <v>7408</v>
      </c>
    </row>
    <row r="35300" spans="1:5" x14ac:dyDescent="0.25">
      <c r="A35300" s="5">
        <v>72312</v>
      </c>
      <c r="B35300" s="5">
        <f t="shared" si="1102"/>
        <v>7</v>
      </c>
      <c r="C35300" s="6" t="str">
        <f t="shared" si="1103"/>
        <v>72312-7</v>
      </c>
      <c r="D35300" t="s">
        <v>6497</v>
      </c>
    </row>
    <row r="35301" spans="1:5" x14ac:dyDescent="0.25">
      <c r="A35301" s="5">
        <v>72312</v>
      </c>
      <c r="B35301" s="5">
        <f t="shared" si="1102"/>
        <v>8</v>
      </c>
      <c r="C35301" s="6" t="str">
        <f t="shared" si="1103"/>
        <v>72312-8</v>
      </c>
      <c r="D35301" t="s">
        <v>6498</v>
      </c>
    </row>
    <row r="35302" spans="1:5" x14ac:dyDescent="0.25">
      <c r="A35302" s="5">
        <v>72312</v>
      </c>
      <c r="B35302" s="5">
        <f t="shared" si="1102"/>
        <v>9</v>
      </c>
      <c r="C35302" s="6" t="str">
        <f t="shared" si="1103"/>
        <v>72312-9</v>
      </c>
      <c r="D35302" t="s">
        <v>27802</v>
      </c>
      <c r="E35302" t="s">
        <v>7408</v>
      </c>
    </row>
    <row r="35303" spans="1:5" x14ac:dyDescent="0.25">
      <c r="A35303" s="5">
        <v>72312</v>
      </c>
      <c r="B35303" s="5">
        <f t="shared" si="1102"/>
        <v>10</v>
      </c>
      <c r="C35303" s="6" t="str">
        <f t="shared" si="1103"/>
        <v>72312-10</v>
      </c>
      <c r="D35303" t="s">
        <v>3318</v>
      </c>
      <c r="E35303" t="s">
        <v>7408</v>
      </c>
    </row>
    <row r="35304" spans="1:5" x14ac:dyDescent="0.25">
      <c r="A35304" s="5">
        <v>72312</v>
      </c>
      <c r="B35304" s="5">
        <f t="shared" si="1102"/>
        <v>11</v>
      </c>
      <c r="C35304" s="6" t="str">
        <f t="shared" si="1103"/>
        <v>72312-11</v>
      </c>
      <c r="D35304" t="s">
        <v>2060</v>
      </c>
      <c r="E35304" t="s">
        <v>7408</v>
      </c>
    </row>
    <row r="35305" spans="1:5" x14ac:dyDescent="0.25">
      <c r="A35305" s="5">
        <v>72313</v>
      </c>
      <c r="B35305" s="5">
        <f t="shared" si="1102"/>
        <v>1</v>
      </c>
      <c r="C35305" s="6" t="str">
        <f t="shared" si="1103"/>
        <v>72313-1</v>
      </c>
      <c r="D35305" t="s">
        <v>25650</v>
      </c>
      <c r="E35305" t="s">
        <v>7408</v>
      </c>
    </row>
    <row r="35306" spans="1:5" x14ac:dyDescent="0.25">
      <c r="A35306" s="5">
        <v>72313</v>
      </c>
      <c r="B35306" s="5">
        <f t="shared" si="1102"/>
        <v>2</v>
      </c>
      <c r="C35306" s="6" t="str">
        <f t="shared" si="1103"/>
        <v>72313-2</v>
      </c>
      <c r="D35306" t="s">
        <v>7912</v>
      </c>
      <c r="E35306" t="s">
        <v>7408</v>
      </c>
    </row>
    <row r="35307" spans="1:5" x14ac:dyDescent="0.25">
      <c r="A35307" s="5">
        <v>72313</v>
      </c>
      <c r="B35307" s="5">
        <f t="shared" si="1102"/>
        <v>3</v>
      </c>
      <c r="C35307" s="6" t="str">
        <f t="shared" si="1103"/>
        <v>72313-3</v>
      </c>
      <c r="D35307" t="s">
        <v>27796</v>
      </c>
      <c r="E35307" t="s">
        <v>7408</v>
      </c>
    </row>
    <row r="35308" spans="1:5" x14ac:dyDescent="0.25">
      <c r="A35308" s="5">
        <v>72313</v>
      </c>
      <c r="B35308" s="5">
        <f t="shared" si="1102"/>
        <v>4</v>
      </c>
      <c r="C35308" s="6" t="str">
        <f t="shared" si="1103"/>
        <v>72313-4</v>
      </c>
      <c r="D35308" t="s">
        <v>27803</v>
      </c>
      <c r="E35308" t="s">
        <v>7408</v>
      </c>
    </row>
    <row r="35309" spans="1:5" x14ac:dyDescent="0.25">
      <c r="A35309" s="5">
        <v>72313</v>
      </c>
      <c r="B35309" s="5">
        <f t="shared" si="1102"/>
        <v>5</v>
      </c>
      <c r="C35309" s="6" t="str">
        <f t="shared" si="1103"/>
        <v>72313-5</v>
      </c>
      <c r="D35309" t="s">
        <v>6499</v>
      </c>
    </row>
    <row r="35310" spans="1:5" x14ac:dyDescent="0.25">
      <c r="A35310" s="5">
        <v>72313</v>
      </c>
      <c r="B35310" s="5">
        <f t="shared" si="1102"/>
        <v>6</v>
      </c>
      <c r="C35310" s="6" t="str">
        <f t="shared" si="1103"/>
        <v>72313-6</v>
      </c>
      <c r="D35310" t="s">
        <v>27804</v>
      </c>
      <c r="E35310" t="s">
        <v>7408</v>
      </c>
    </row>
    <row r="35311" spans="1:5" x14ac:dyDescent="0.25">
      <c r="A35311" s="5">
        <v>72313</v>
      </c>
      <c r="B35311" s="5">
        <f t="shared" si="1102"/>
        <v>7</v>
      </c>
      <c r="C35311" s="6" t="str">
        <f t="shared" si="1103"/>
        <v>72313-7</v>
      </c>
      <c r="D35311" t="s">
        <v>1708</v>
      </c>
      <c r="E35311" t="s">
        <v>7408</v>
      </c>
    </row>
    <row r="35312" spans="1:5" x14ac:dyDescent="0.25">
      <c r="A35312" s="5">
        <v>72313</v>
      </c>
      <c r="B35312" s="5">
        <f t="shared" si="1102"/>
        <v>8</v>
      </c>
      <c r="C35312" s="6" t="str">
        <f t="shared" si="1103"/>
        <v>72313-8</v>
      </c>
      <c r="D35312" t="s">
        <v>2241</v>
      </c>
      <c r="E35312" t="s">
        <v>7408</v>
      </c>
    </row>
    <row r="35313" spans="1:5" x14ac:dyDescent="0.25">
      <c r="A35313" s="5">
        <v>72313</v>
      </c>
      <c r="B35313" s="5">
        <f t="shared" si="1102"/>
        <v>9</v>
      </c>
      <c r="C35313" s="6" t="str">
        <f t="shared" si="1103"/>
        <v>72313-9</v>
      </c>
      <c r="D35313" t="s">
        <v>27805</v>
      </c>
      <c r="E35313" t="s">
        <v>7408</v>
      </c>
    </row>
    <row r="35314" spans="1:5" x14ac:dyDescent="0.25">
      <c r="A35314" s="5">
        <v>72313</v>
      </c>
      <c r="B35314" s="5">
        <f t="shared" si="1102"/>
        <v>10</v>
      </c>
      <c r="C35314" s="6" t="str">
        <f t="shared" si="1103"/>
        <v>72313-10</v>
      </c>
      <c r="D35314" t="s">
        <v>2576</v>
      </c>
    </row>
    <row r="35315" spans="1:5" x14ac:dyDescent="0.25">
      <c r="A35315" s="5">
        <v>72313</v>
      </c>
      <c r="B35315" s="5">
        <f t="shared" si="1102"/>
        <v>11</v>
      </c>
      <c r="C35315" s="6" t="str">
        <f t="shared" si="1103"/>
        <v>72313-11</v>
      </c>
      <c r="D35315" t="s">
        <v>6491</v>
      </c>
    </row>
    <row r="35316" spans="1:5" x14ac:dyDescent="0.25">
      <c r="A35316" s="5">
        <v>72313</v>
      </c>
      <c r="B35316" s="5">
        <f t="shared" si="1102"/>
        <v>12</v>
      </c>
      <c r="C35316" s="6" t="str">
        <f t="shared" si="1103"/>
        <v>72313-12</v>
      </c>
      <c r="D35316" t="s">
        <v>6500</v>
      </c>
    </row>
    <row r="35317" spans="1:5" x14ac:dyDescent="0.25">
      <c r="A35317" s="5">
        <v>72313</v>
      </c>
      <c r="B35317" s="5">
        <f t="shared" si="1102"/>
        <v>13</v>
      </c>
      <c r="C35317" s="6" t="str">
        <f t="shared" si="1103"/>
        <v>72313-13</v>
      </c>
      <c r="D35317" t="s">
        <v>6501</v>
      </c>
    </row>
    <row r="35318" spans="1:5" x14ac:dyDescent="0.25">
      <c r="A35318" s="5">
        <v>72313</v>
      </c>
      <c r="B35318" s="5">
        <f t="shared" si="1102"/>
        <v>14</v>
      </c>
      <c r="C35318" s="6" t="str">
        <f t="shared" si="1103"/>
        <v>72313-14</v>
      </c>
      <c r="D35318" t="s">
        <v>2549</v>
      </c>
      <c r="E35318" t="s">
        <v>7408</v>
      </c>
    </row>
    <row r="35319" spans="1:5" x14ac:dyDescent="0.25">
      <c r="A35319" s="5">
        <v>72313</v>
      </c>
      <c r="B35319" s="5">
        <f t="shared" si="1102"/>
        <v>15</v>
      </c>
      <c r="C35319" s="6" t="str">
        <f t="shared" si="1103"/>
        <v>72313-15</v>
      </c>
      <c r="D35319" t="s">
        <v>27806</v>
      </c>
      <c r="E35319" t="s">
        <v>7408</v>
      </c>
    </row>
    <row r="35320" spans="1:5" x14ac:dyDescent="0.25">
      <c r="A35320" s="5">
        <v>72313</v>
      </c>
      <c r="B35320" s="5">
        <f t="shared" si="1102"/>
        <v>16</v>
      </c>
      <c r="C35320" s="6" t="str">
        <f t="shared" si="1103"/>
        <v>72313-16</v>
      </c>
      <c r="D35320" t="s">
        <v>3833</v>
      </c>
    </row>
    <row r="35321" spans="1:5" x14ac:dyDescent="0.25">
      <c r="A35321" s="5">
        <v>72313</v>
      </c>
      <c r="B35321" s="5">
        <f t="shared" si="1102"/>
        <v>17</v>
      </c>
      <c r="C35321" s="6" t="str">
        <f t="shared" si="1103"/>
        <v>72313-17</v>
      </c>
      <c r="D35321" t="s">
        <v>27797</v>
      </c>
      <c r="E35321" t="s">
        <v>7408</v>
      </c>
    </row>
    <row r="35322" spans="1:5" x14ac:dyDescent="0.25">
      <c r="A35322" s="5">
        <v>72313</v>
      </c>
      <c r="B35322" s="5">
        <f t="shared" si="1102"/>
        <v>18</v>
      </c>
      <c r="C35322" s="6" t="str">
        <f t="shared" si="1103"/>
        <v>72313-18</v>
      </c>
      <c r="D35322" t="s">
        <v>6366</v>
      </c>
    </row>
    <row r="35323" spans="1:5" x14ac:dyDescent="0.25">
      <c r="A35323" s="5">
        <v>72313</v>
      </c>
      <c r="B35323" s="5">
        <f t="shared" si="1102"/>
        <v>19</v>
      </c>
      <c r="C35323" s="6" t="str">
        <f t="shared" si="1103"/>
        <v>72313-19</v>
      </c>
      <c r="D35323" t="s">
        <v>3596</v>
      </c>
      <c r="E35323" t="s">
        <v>7408</v>
      </c>
    </row>
    <row r="35324" spans="1:5" x14ac:dyDescent="0.25">
      <c r="A35324" s="5">
        <v>72313</v>
      </c>
      <c r="B35324" s="5">
        <f t="shared" si="1102"/>
        <v>20</v>
      </c>
      <c r="C35324" s="6" t="str">
        <f t="shared" si="1103"/>
        <v>72313-20</v>
      </c>
      <c r="D35324" t="s">
        <v>6502</v>
      </c>
    </row>
    <row r="35325" spans="1:5" x14ac:dyDescent="0.25">
      <c r="A35325" s="5">
        <v>72313</v>
      </c>
      <c r="B35325" s="5">
        <f t="shared" si="1102"/>
        <v>21</v>
      </c>
      <c r="C35325" s="6" t="str">
        <f t="shared" si="1103"/>
        <v>72313-21</v>
      </c>
      <c r="D35325" t="s">
        <v>4754</v>
      </c>
    </row>
    <row r="35326" spans="1:5" x14ac:dyDescent="0.25">
      <c r="A35326" s="5">
        <v>72313</v>
      </c>
      <c r="B35326" s="5">
        <f t="shared" si="1102"/>
        <v>22</v>
      </c>
      <c r="C35326" s="6" t="str">
        <f t="shared" si="1103"/>
        <v>72313-22</v>
      </c>
      <c r="D35326" t="s">
        <v>3769</v>
      </c>
      <c r="E35326" t="s">
        <v>7408</v>
      </c>
    </row>
    <row r="35327" spans="1:5" x14ac:dyDescent="0.25">
      <c r="A35327" s="5">
        <v>72313</v>
      </c>
      <c r="B35327" s="5">
        <f t="shared" si="1102"/>
        <v>23</v>
      </c>
      <c r="C35327" s="6" t="str">
        <f t="shared" si="1103"/>
        <v>72313-23</v>
      </c>
      <c r="D35327" t="s">
        <v>27807</v>
      </c>
      <c r="E35327" t="s">
        <v>7408</v>
      </c>
    </row>
    <row r="35328" spans="1:5" x14ac:dyDescent="0.25">
      <c r="A35328" s="5">
        <v>72313</v>
      </c>
      <c r="B35328" s="5">
        <f t="shared" si="1102"/>
        <v>24</v>
      </c>
      <c r="C35328" s="6" t="str">
        <f t="shared" si="1103"/>
        <v>72313-24</v>
      </c>
      <c r="D35328" t="s">
        <v>4294</v>
      </c>
    </row>
    <row r="35329" spans="1:5" x14ac:dyDescent="0.25">
      <c r="A35329" s="5">
        <v>72313</v>
      </c>
      <c r="B35329" s="5">
        <f t="shared" si="1102"/>
        <v>25</v>
      </c>
      <c r="C35329" s="6" t="str">
        <f t="shared" si="1103"/>
        <v>72313-25</v>
      </c>
      <c r="D35329" t="s">
        <v>27808</v>
      </c>
      <c r="E35329" t="s">
        <v>7408</v>
      </c>
    </row>
    <row r="35330" spans="1:5" x14ac:dyDescent="0.25">
      <c r="A35330" s="5">
        <v>72313</v>
      </c>
      <c r="B35330" s="5">
        <f t="shared" si="1102"/>
        <v>26</v>
      </c>
      <c r="C35330" s="6" t="str">
        <f t="shared" si="1103"/>
        <v>72313-26</v>
      </c>
      <c r="D35330" t="s">
        <v>5144</v>
      </c>
    </row>
    <row r="35331" spans="1:5" x14ac:dyDescent="0.25">
      <c r="A35331" s="5">
        <v>72313</v>
      </c>
      <c r="B35331" s="5">
        <f t="shared" ref="B35331:B35394" si="1104">IF(A35331&lt;&gt;A35330,1,B35330+1)</f>
        <v>27</v>
      </c>
      <c r="C35331" s="6" t="str">
        <f t="shared" ref="C35331:C35394" si="1105">A35331&amp;"-"&amp;B35331</f>
        <v>72313-27</v>
      </c>
      <c r="D35331" t="s">
        <v>14998</v>
      </c>
      <c r="E35331" t="s">
        <v>7408</v>
      </c>
    </row>
    <row r="35332" spans="1:5" x14ac:dyDescent="0.25">
      <c r="A35332" s="5">
        <v>72313</v>
      </c>
      <c r="B35332" s="5">
        <f t="shared" si="1104"/>
        <v>28</v>
      </c>
      <c r="C35332" s="6" t="str">
        <f t="shared" si="1105"/>
        <v>72313-28</v>
      </c>
      <c r="D35332" t="s">
        <v>15018</v>
      </c>
      <c r="E35332" t="s">
        <v>7408</v>
      </c>
    </row>
    <row r="35333" spans="1:5" x14ac:dyDescent="0.25">
      <c r="A35333" s="5">
        <v>72313</v>
      </c>
      <c r="B35333" s="5">
        <f t="shared" si="1104"/>
        <v>29</v>
      </c>
      <c r="C35333" s="6" t="str">
        <f t="shared" si="1105"/>
        <v>72313-29</v>
      </c>
      <c r="D35333" t="s">
        <v>15348</v>
      </c>
      <c r="E35333" t="s">
        <v>7408</v>
      </c>
    </row>
    <row r="35334" spans="1:5" x14ac:dyDescent="0.25">
      <c r="A35334" s="5">
        <v>72313</v>
      </c>
      <c r="B35334" s="5">
        <f t="shared" si="1104"/>
        <v>30</v>
      </c>
      <c r="C35334" s="6" t="str">
        <f t="shared" si="1105"/>
        <v>72313-30</v>
      </c>
      <c r="D35334" t="s">
        <v>2425</v>
      </c>
    </row>
    <row r="35335" spans="1:5" x14ac:dyDescent="0.25">
      <c r="A35335" s="5">
        <v>72313</v>
      </c>
      <c r="B35335" s="5">
        <f t="shared" si="1104"/>
        <v>31</v>
      </c>
      <c r="C35335" s="6" t="str">
        <f t="shared" si="1105"/>
        <v>72313-31</v>
      </c>
      <c r="D35335" t="s">
        <v>27809</v>
      </c>
      <c r="E35335" t="s">
        <v>7408</v>
      </c>
    </row>
    <row r="35336" spans="1:5" x14ac:dyDescent="0.25">
      <c r="A35336" s="5">
        <v>72313</v>
      </c>
      <c r="B35336" s="5">
        <f t="shared" si="1104"/>
        <v>32</v>
      </c>
      <c r="C35336" s="6" t="str">
        <f t="shared" si="1105"/>
        <v>72313-32</v>
      </c>
      <c r="D35336" t="s">
        <v>27810</v>
      </c>
      <c r="E35336" t="s">
        <v>7408</v>
      </c>
    </row>
    <row r="35337" spans="1:5" x14ac:dyDescent="0.25">
      <c r="A35337" s="5">
        <v>72313</v>
      </c>
      <c r="B35337" s="5">
        <f t="shared" si="1104"/>
        <v>33</v>
      </c>
      <c r="C35337" s="6" t="str">
        <f t="shared" si="1105"/>
        <v>72313-33</v>
      </c>
      <c r="D35337" t="s">
        <v>27811</v>
      </c>
      <c r="E35337" t="s">
        <v>7408</v>
      </c>
    </row>
    <row r="35338" spans="1:5" x14ac:dyDescent="0.25">
      <c r="A35338" s="5">
        <v>72313</v>
      </c>
      <c r="B35338" s="5">
        <f t="shared" si="1104"/>
        <v>34</v>
      </c>
      <c r="C35338" s="6" t="str">
        <f t="shared" si="1105"/>
        <v>72313-34</v>
      </c>
      <c r="D35338" t="s">
        <v>6503</v>
      </c>
    </row>
    <row r="35339" spans="1:5" x14ac:dyDescent="0.25">
      <c r="A35339" s="5">
        <v>72313</v>
      </c>
      <c r="B35339" s="5">
        <f t="shared" si="1104"/>
        <v>35</v>
      </c>
      <c r="C35339" s="6" t="str">
        <f t="shared" si="1105"/>
        <v>72313-35</v>
      </c>
      <c r="D35339" t="s">
        <v>27812</v>
      </c>
      <c r="E35339" t="s">
        <v>7408</v>
      </c>
    </row>
    <row r="35340" spans="1:5" x14ac:dyDescent="0.25">
      <c r="A35340" s="5">
        <v>72313</v>
      </c>
      <c r="B35340" s="5">
        <f t="shared" si="1104"/>
        <v>36</v>
      </c>
      <c r="C35340" s="6" t="str">
        <f t="shared" si="1105"/>
        <v>72313-36</v>
      </c>
      <c r="D35340" t="s">
        <v>6504</v>
      </c>
    </row>
    <row r="35341" spans="1:5" x14ac:dyDescent="0.25">
      <c r="A35341" s="5">
        <v>72313</v>
      </c>
      <c r="B35341" s="5">
        <f t="shared" si="1104"/>
        <v>37</v>
      </c>
      <c r="C35341" s="6" t="str">
        <f t="shared" si="1105"/>
        <v>72313-37</v>
      </c>
      <c r="D35341" t="s">
        <v>6496</v>
      </c>
    </row>
    <row r="35342" spans="1:5" x14ac:dyDescent="0.25">
      <c r="A35342" s="5">
        <v>72313</v>
      </c>
      <c r="B35342" s="5">
        <f t="shared" si="1104"/>
        <v>38</v>
      </c>
      <c r="C35342" s="6" t="str">
        <f t="shared" si="1105"/>
        <v>72313-38</v>
      </c>
      <c r="D35342" t="s">
        <v>15370</v>
      </c>
      <c r="E35342" t="s">
        <v>7408</v>
      </c>
    </row>
    <row r="35343" spans="1:5" x14ac:dyDescent="0.25">
      <c r="A35343" s="5">
        <v>72313</v>
      </c>
      <c r="B35343" s="5">
        <f t="shared" si="1104"/>
        <v>39</v>
      </c>
      <c r="C35343" s="6" t="str">
        <f t="shared" si="1105"/>
        <v>72313-39</v>
      </c>
      <c r="D35343" t="s">
        <v>6505</v>
      </c>
    </row>
    <row r="35344" spans="1:5" x14ac:dyDescent="0.25">
      <c r="A35344" s="5">
        <v>72313</v>
      </c>
      <c r="B35344" s="5">
        <f t="shared" si="1104"/>
        <v>40</v>
      </c>
      <c r="C35344" s="6" t="str">
        <f t="shared" si="1105"/>
        <v>72313-40</v>
      </c>
      <c r="D35344" t="s">
        <v>6506</v>
      </c>
    </row>
    <row r="35345" spans="1:5" x14ac:dyDescent="0.25">
      <c r="A35345" s="5">
        <v>72313</v>
      </c>
      <c r="B35345" s="5">
        <f t="shared" si="1104"/>
        <v>41</v>
      </c>
      <c r="C35345" s="6" t="str">
        <f t="shared" si="1105"/>
        <v>72313-41</v>
      </c>
      <c r="D35345" t="s">
        <v>2426</v>
      </c>
      <c r="E35345" t="s">
        <v>7408</v>
      </c>
    </row>
    <row r="35346" spans="1:5" x14ac:dyDescent="0.25">
      <c r="A35346" s="5">
        <v>72313</v>
      </c>
      <c r="B35346" s="5">
        <f t="shared" si="1104"/>
        <v>42</v>
      </c>
      <c r="C35346" s="6" t="str">
        <f t="shared" si="1105"/>
        <v>72313-42</v>
      </c>
      <c r="D35346" t="s">
        <v>2427</v>
      </c>
      <c r="E35346" t="s">
        <v>7408</v>
      </c>
    </row>
    <row r="35347" spans="1:5" x14ac:dyDescent="0.25">
      <c r="A35347" s="5">
        <v>72313</v>
      </c>
      <c r="B35347" s="5">
        <f t="shared" si="1104"/>
        <v>43</v>
      </c>
      <c r="C35347" s="6" t="str">
        <f t="shared" si="1105"/>
        <v>72313-43</v>
      </c>
      <c r="D35347" t="s">
        <v>2429</v>
      </c>
    </row>
    <row r="35348" spans="1:5" x14ac:dyDescent="0.25">
      <c r="A35348" s="5">
        <v>72313</v>
      </c>
      <c r="B35348" s="5">
        <f t="shared" si="1104"/>
        <v>44</v>
      </c>
      <c r="C35348" s="6" t="str">
        <f t="shared" si="1105"/>
        <v>72313-44</v>
      </c>
      <c r="D35348" t="s">
        <v>15411</v>
      </c>
      <c r="E35348" t="s">
        <v>7408</v>
      </c>
    </row>
    <row r="35349" spans="1:5" x14ac:dyDescent="0.25">
      <c r="A35349" s="5">
        <v>72313</v>
      </c>
      <c r="B35349" s="5">
        <f t="shared" si="1104"/>
        <v>45</v>
      </c>
      <c r="C35349" s="6" t="str">
        <f t="shared" si="1105"/>
        <v>72313-45</v>
      </c>
      <c r="D35349" t="s">
        <v>3707</v>
      </c>
    </row>
    <row r="35350" spans="1:5" x14ac:dyDescent="0.25">
      <c r="A35350" s="5">
        <v>72313</v>
      </c>
      <c r="B35350" s="5">
        <f t="shared" si="1104"/>
        <v>46</v>
      </c>
      <c r="C35350" s="6" t="str">
        <f t="shared" si="1105"/>
        <v>72313-46</v>
      </c>
      <c r="D35350" t="s">
        <v>6507</v>
      </c>
    </row>
    <row r="35351" spans="1:5" x14ac:dyDescent="0.25">
      <c r="A35351" s="5">
        <v>72313</v>
      </c>
      <c r="B35351" s="5">
        <f t="shared" si="1104"/>
        <v>47</v>
      </c>
      <c r="C35351" s="6" t="str">
        <f t="shared" si="1105"/>
        <v>72313-47</v>
      </c>
      <c r="D35351" t="s">
        <v>27813</v>
      </c>
      <c r="E35351" t="s">
        <v>7408</v>
      </c>
    </row>
    <row r="35352" spans="1:5" x14ac:dyDescent="0.25">
      <c r="A35352" s="5">
        <v>72313</v>
      </c>
      <c r="B35352" s="5">
        <f t="shared" si="1104"/>
        <v>48</v>
      </c>
      <c r="C35352" s="6" t="str">
        <f t="shared" si="1105"/>
        <v>72313-48</v>
      </c>
      <c r="D35352" t="s">
        <v>6508</v>
      </c>
    </row>
    <row r="35353" spans="1:5" x14ac:dyDescent="0.25">
      <c r="A35353" s="5">
        <v>72313</v>
      </c>
      <c r="B35353" s="5">
        <f t="shared" si="1104"/>
        <v>49</v>
      </c>
      <c r="C35353" s="6" t="str">
        <f t="shared" si="1105"/>
        <v>72313-49</v>
      </c>
      <c r="D35353" t="s">
        <v>1513</v>
      </c>
      <c r="E35353" t="s">
        <v>7408</v>
      </c>
    </row>
    <row r="35354" spans="1:5" x14ac:dyDescent="0.25">
      <c r="A35354" s="5">
        <v>72313</v>
      </c>
      <c r="B35354" s="5">
        <f t="shared" si="1104"/>
        <v>50</v>
      </c>
      <c r="C35354" s="6" t="str">
        <f t="shared" si="1105"/>
        <v>72313-50</v>
      </c>
      <c r="D35354" t="s">
        <v>15474</v>
      </c>
      <c r="E35354" t="s">
        <v>7408</v>
      </c>
    </row>
    <row r="35355" spans="1:5" x14ac:dyDescent="0.25">
      <c r="A35355" s="5">
        <v>72313</v>
      </c>
      <c r="B35355" s="5">
        <f t="shared" si="1104"/>
        <v>51</v>
      </c>
      <c r="C35355" s="6" t="str">
        <f t="shared" si="1105"/>
        <v>72313-51</v>
      </c>
      <c r="D35355" t="s">
        <v>6509</v>
      </c>
    </row>
    <row r="35356" spans="1:5" x14ac:dyDescent="0.25">
      <c r="A35356" s="5">
        <v>72313</v>
      </c>
      <c r="B35356" s="5">
        <f t="shared" si="1104"/>
        <v>52</v>
      </c>
      <c r="C35356" s="6" t="str">
        <f t="shared" si="1105"/>
        <v>72313-52</v>
      </c>
      <c r="D35356" t="s">
        <v>6495</v>
      </c>
    </row>
    <row r="35357" spans="1:5" x14ac:dyDescent="0.25">
      <c r="A35357" s="5">
        <v>72313</v>
      </c>
      <c r="B35357" s="5">
        <f t="shared" si="1104"/>
        <v>53</v>
      </c>
      <c r="C35357" s="6" t="str">
        <f t="shared" si="1105"/>
        <v>72313-53</v>
      </c>
      <c r="D35357" t="s">
        <v>6510</v>
      </c>
    </row>
    <row r="35358" spans="1:5" x14ac:dyDescent="0.25">
      <c r="A35358" s="5">
        <v>72313</v>
      </c>
      <c r="B35358" s="5">
        <f t="shared" si="1104"/>
        <v>54</v>
      </c>
      <c r="C35358" s="6" t="str">
        <f t="shared" si="1105"/>
        <v>72313-54</v>
      </c>
      <c r="D35358" t="s">
        <v>6511</v>
      </c>
    </row>
    <row r="35359" spans="1:5" x14ac:dyDescent="0.25">
      <c r="A35359" s="5">
        <v>72313</v>
      </c>
      <c r="B35359" s="5">
        <f t="shared" si="1104"/>
        <v>55</v>
      </c>
      <c r="C35359" s="6" t="str">
        <f t="shared" si="1105"/>
        <v>72313-55</v>
      </c>
      <c r="D35359" t="s">
        <v>6621</v>
      </c>
      <c r="E35359" t="s">
        <v>7408</v>
      </c>
    </row>
    <row r="35360" spans="1:5" x14ac:dyDescent="0.25">
      <c r="A35360" s="5">
        <v>72313</v>
      </c>
      <c r="B35360" s="5">
        <f t="shared" si="1104"/>
        <v>56</v>
      </c>
      <c r="C35360" s="6" t="str">
        <f t="shared" si="1105"/>
        <v>72313-56</v>
      </c>
      <c r="D35360" t="s">
        <v>27814</v>
      </c>
      <c r="E35360" t="s">
        <v>7408</v>
      </c>
    </row>
    <row r="35361" spans="1:5" x14ac:dyDescent="0.25">
      <c r="A35361" s="5">
        <v>72313</v>
      </c>
      <c r="B35361" s="5">
        <f t="shared" si="1104"/>
        <v>57</v>
      </c>
      <c r="C35361" s="6" t="str">
        <f t="shared" si="1105"/>
        <v>72313-57</v>
      </c>
      <c r="D35361" t="s">
        <v>15490</v>
      </c>
      <c r="E35361" t="s">
        <v>7408</v>
      </c>
    </row>
    <row r="35362" spans="1:5" x14ac:dyDescent="0.25">
      <c r="A35362" s="5">
        <v>72313</v>
      </c>
      <c r="B35362" s="5">
        <f t="shared" si="1104"/>
        <v>58</v>
      </c>
      <c r="C35362" s="6" t="str">
        <f t="shared" si="1105"/>
        <v>72313-58</v>
      </c>
      <c r="D35362" t="s">
        <v>15513</v>
      </c>
      <c r="E35362" t="s">
        <v>7408</v>
      </c>
    </row>
    <row r="35363" spans="1:5" x14ac:dyDescent="0.25">
      <c r="A35363" s="5">
        <v>72313</v>
      </c>
      <c r="B35363" s="5">
        <f t="shared" si="1104"/>
        <v>59</v>
      </c>
      <c r="C35363" s="6" t="str">
        <f t="shared" si="1105"/>
        <v>72313-59</v>
      </c>
      <c r="D35363" t="s">
        <v>27815</v>
      </c>
      <c r="E35363" t="s">
        <v>7408</v>
      </c>
    </row>
    <row r="35364" spans="1:5" x14ac:dyDescent="0.25">
      <c r="A35364" s="5">
        <v>72313</v>
      </c>
      <c r="B35364" s="5">
        <f t="shared" si="1104"/>
        <v>60</v>
      </c>
      <c r="C35364" s="6" t="str">
        <f t="shared" si="1105"/>
        <v>72313-60</v>
      </c>
      <c r="D35364" t="s">
        <v>15634</v>
      </c>
      <c r="E35364" t="s">
        <v>7408</v>
      </c>
    </row>
    <row r="35365" spans="1:5" x14ac:dyDescent="0.25">
      <c r="A35365" s="5">
        <v>72313</v>
      </c>
      <c r="B35365" s="5">
        <f t="shared" si="1104"/>
        <v>61</v>
      </c>
      <c r="C35365" s="6" t="str">
        <f t="shared" si="1105"/>
        <v>72313-61</v>
      </c>
      <c r="D35365" t="s">
        <v>27816</v>
      </c>
      <c r="E35365" t="s">
        <v>7408</v>
      </c>
    </row>
    <row r="35366" spans="1:5" x14ac:dyDescent="0.25">
      <c r="A35366" s="5">
        <v>72313</v>
      </c>
      <c r="B35366" s="5">
        <f t="shared" si="1104"/>
        <v>62</v>
      </c>
      <c r="C35366" s="6" t="str">
        <f t="shared" si="1105"/>
        <v>72313-62</v>
      </c>
      <c r="D35366" t="s">
        <v>15826</v>
      </c>
      <c r="E35366" t="s">
        <v>7408</v>
      </c>
    </row>
    <row r="35367" spans="1:5" x14ac:dyDescent="0.25">
      <c r="A35367" s="5">
        <v>72313</v>
      </c>
      <c r="B35367" s="5">
        <f t="shared" si="1104"/>
        <v>63</v>
      </c>
      <c r="C35367" s="6" t="str">
        <f t="shared" si="1105"/>
        <v>72313-63</v>
      </c>
      <c r="D35367" t="s">
        <v>15827</v>
      </c>
      <c r="E35367" t="s">
        <v>7408</v>
      </c>
    </row>
    <row r="35368" spans="1:5" x14ac:dyDescent="0.25">
      <c r="A35368" s="5">
        <v>72313</v>
      </c>
      <c r="B35368" s="5">
        <f t="shared" si="1104"/>
        <v>64</v>
      </c>
      <c r="C35368" s="6" t="str">
        <f t="shared" si="1105"/>
        <v>72313-64</v>
      </c>
      <c r="D35368" t="s">
        <v>27817</v>
      </c>
      <c r="E35368" t="s">
        <v>7408</v>
      </c>
    </row>
    <row r="35369" spans="1:5" x14ac:dyDescent="0.25">
      <c r="A35369" s="5">
        <v>72313</v>
      </c>
      <c r="B35369" s="5">
        <f t="shared" si="1104"/>
        <v>65</v>
      </c>
      <c r="C35369" s="6" t="str">
        <f t="shared" si="1105"/>
        <v>72313-65</v>
      </c>
      <c r="D35369" t="s">
        <v>16401</v>
      </c>
      <c r="E35369" t="s">
        <v>7408</v>
      </c>
    </row>
    <row r="35370" spans="1:5" x14ac:dyDescent="0.25">
      <c r="A35370" s="5">
        <v>72313</v>
      </c>
      <c r="B35370" s="5">
        <f t="shared" si="1104"/>
        <v>66</v>
      </c>
      <c r="C35370" s="6" t="str">
        <f t="shared" si="1105"/>
        <v>72313-66</v>
      </c>
      <c r="D35370" t="s">
        <v>27818</v>
      </c>
      <c r="E35370" t="s">
        <v>7408</v>
      </c>
    </row>
    <row r="35371" spans="1:5" x14ac:dyDescent="0.25">
      <c r="A35371" s="5">
        <v>72313</v>
      </c>
      <c r="B35371" s="5">
        <f t="shared" si="1104"/>
        <v>67</v>
      </c>
      <c r="C35371" s="6" t="str">
        <f t="shared" si="1105"/>
        <v>72313-67</v>
      </c>
      <c r="D35371" t="s">
        <v>27819</v>
      </c>
      <c r="E35371" t="s">
        <v>7408</v>
      </c>
    </row>
    <row r="35372" spans="1:5" x14ac:dyDescent="0.25">
      <c r="A35372" s="5">
        <v>72313</v>
      </c>
      <c r="B35372" s="5">
        <f t="shared" si="1104"/>
        <v>68</v>
      </c>
      <c r="C35372" s="6" t="str">
        <f t="shared" si="1105"/>
        <v>72313-68</v>
      </c>
      <c r="D35372" t="s">
        <v>7094</v>
      </c>
      <c r="E35372" t="s">
        <v>7408</v>
      </c>
    </row>
    <row r="35373" spans="1:5" x14ac:dyDescent="0.25">
      <c r="A35373" s="5">
        <v>72313</v>
      </c>
      <c r="B35373" s="5">
        <f t="shared" si="1104"/>
        <v>69</v>
      </c>
      <c r="C35373" s="6" t="str">
        <f t="shared" si="1105"/>
        <v>72313-69</v>
      </c>
      <c r="D35373" t="s">
        <v>6512</v>
      </c>
    </row>
    <row r="35374" spans="1:5" x14ac:dyDescent="0.25">
      <c r="A35374" s="5">
        <v>72313</v>
      </c>
      <c r="B35374" s="5">
        <f t="shared" si="1104"/>
        <v>70</v>
      </c>
      <c r="C35374" s="6" t="str">
        <f t="shared" si="1105"/>
        <v>72313-70</v>
      </c>
      <c r="D35374" t="s">
        <v>27820</v>
      </c>
      <c r="E35374" t="s">
        <v>7408</v>
      </c>
    </row>
    <row r="35375" spans="1:5" x14ac:dyDescent="0.25">
      <c r="A35375" s="5">
        <v>72313</v>
      </c>
      <c r="B35375" s="5">
        <f t="shared" si="1104"/>
        <v>71</v>
      </c>
      <c r="C35375" s="6" t="str">
        <f t="shared" si="1105"/>
        <v>72313-71</v>
      </c>
      <c r="D35375" t="s">
        <v>18651</v>
      </c>
      <c r="E35375" t="s">
        <v>7408</v>
      </c>
    </row>
    <row r="35376" spans="1:5" x14ac:dyDescent="0.25">
      <c r="A35376" s="5">
        <v>72313</v>
      </c>
      <c r="B35376" s="5">
        <f t="shared" si="1104"/>
        <v>72</v>
      </c>
      <c r="C35376" s="6" t="str">
        <f t="shared" si="1105"/>
        <v>72313-72</v>
      </c>
      <c r="D35376" t="s">
        <v>27821</v>
      </c>
      <c r="E35376" t="s">
        <v>7408</v>
      </c>
    </row>
    <row r="35377" spans="1:5" x14ac:dyDescent="0.25">
      <c r="A35377" s="5">
        <v>72313</v>
      </c>
      <c r="B35377" s="5">
        <f t="shared" si="1104"/>
        <v>73</v>
      </c>
      <c r="C35377" s="6" t="str">
        <f t="shared" si="1105"/>
        <v>72313-73</v>
      </c>
      <c r="D35377" t="s">
        <v>6513</v>
      </c>
    </row>
    <row r="35378" spans="1:5" x14ac:dyDescent="0.25">
      <c r="A35378" s="5">
        <v>72313</v>
      </c>
      <c r="B35378" s="5">
        <f t="shared" si="1104"/>
        <v>74</v>
      </c>
      <c r="C35378" s="6" t="str">
        <f t="shared" si="1105"/>
        <v>72313-74</v>
      </c>
      <c r="D35378" t="s">
        <v>6514</v>
      </c>
    </row>
    <row r="35379" spans="1:5" x14ac:dyDescent="0.25">
      <c r="A35379" s="5">
        <v>72313</v>
      </c>
      <c r="B35379" s="5">
        <f t="shared" si="1104"/>
        <v>75</v>
      </c>
      <c r="C35379" s="6" t="str">
        <f t="shared" si="1105"/>
        <v>72313-75</v>
      </c>
      <c r="D35379" t="s">
        <v>6515</v>
      </c>
    </row>
    <row r="35380" spans="1:5" x14ac:dyDescent="0.25">
      <c r="A35380" s="5">
        <v>72313</v>
      </c>
      <c r="B35380" s="5">
        <f t="shared" si="1104"/>
        <v>76</v>
      </c>
      <c r="C35380" s="6" t="str">
        <f t="shared" si="1105"/>
        <v>72313-76</v>
      </c>
      <c r="D35380" t="s">
        <v>4241</v>
      </c>
    </row>
    <row r="35381" spans="1:5" x14ac:dyDescent="0.25">
      <c r="A35381" s="5">
        <v>72313</v>
      </c>
      <c r="B35381" s="5">
        <f t="shared" si="1104"/>
        <v>77</v>
      </c>
      <c r="C35381" s="6" t="str">
        <f t="shared" si="1105"/>
        <v>72313-77</v>
      </c>
      <c r="D35381" t="s">
        <v>5533</v>
      </c>
    </row>
    <row r="35382" spans="1:5" x14ac:dyDescent="0.25">
      <c r="A35382" s="5">
        <v>72313</v>
      </c>
      <c r="B35382" s="5">
        <f t="shared" si="1104"/>
        <v>78</v>
      </c>
      <c r="C35382" s="6" t="str">
        <f t="shared" si="1105"/>
        <v>72313-78</v>
      </c>
      <c r="D35382" t="s">
        <v>27822</v>
      </c>
      <c r="E35382" t="s">
        <v>7408</v>
      </c>
    </row>
    <row r="35383" spans="1:5" x14ac:dyDescent="0.25">
      <c r="A35383" s="5">
        <v>72313</v>
      </c>
      <c r="B35383" s="5">
        <f t="shared" si="1104"/>
        <v>79</v>
      </c>
      <c r="C35383" s="6" t="str">
        <f t="shared" si="1105"/>
        <v>72313-79</v>
      </c>
      <c r="D35383" t="s">
        <v>1893</v>
      </c>
      <c r="E35383" t="s">
        <v>7408</v>
      </c>
    </row>
    <row r="35384" spans="1:5" x14ac:dyDescent="0.25">
      <c r="A35384" s="5">
        <v>72313</v>
      </c>
      <c r="B35384" s="5">
        <f t="shared" si="1104"/>
        <v>80</v>
      </c>
      <c r="C35384" s="6" t="str">
        <f t="shared" si="1105"/>
        <v>72313-80</v>
      </c>
      <c r="D35384" t="s">
        <v>2060</v>
      </c>
      <c r="E35384" t="s">
        <v>7408</v>
      </c>
    </row>
    <row r="35385" spans="1:5" x14ac:dyDescent="0.25">
      <c r="A35385" s="5">
        <v>72313</v>
      </c>
      <c r="B35385" s="5">
        <f t="shared" si="1104"/>
        <v>81</v>
      </c>
      <c r="C35385" s="6" t="str">
        <f t="shared" si="1105"/>
        <v>72313-81</v>
      </c>
      <c r="D35385" t="s">
        <v>6516</v>
      </c>
    </row>
    <row r="35386" spans="1:5" x14ac:dyDescent="0.25">
      <c r="A35386" s="5">
        <v>72313</v>
      </c>
      <c r="B35386" s="5">
        <f t="shared" si="1104"/>
        <v>82</v>
      </c>
      <c r="C35386" s="6" t="str">
        <f t="shared" si="1105"/>
        <v>72313-82</v>
      </c>
      <c r="D35386" t="s">
        <v>27823</v>
      </c>
      <c r="E35386" t="s">
        <v>7408</v>
      </c>
    </row>
    <row r="35387" spans="1:5" x14ac:dyDescent="0.25">
      <c r="A35387" s="5">
        <v>72313</v>
      </c>
      <c r="B35387" s="5">
        <f t="shared" si="1104"/>
        <v>83</v>
      </c>
      <c r="C35387" s="6" t="str">
        <f t="shared" si="1105"/>
        <v>72313-83</v>
      </c>
      <c r="D35387" t="s">
        <v>7162</v>
      </c>
      <c r="E35387" t="s">
        <v>7408</v>
      </c>
    </row>
    <row r="35388" spans="1:5" x14ac:dyDescent="0.25">
      <c r="A35388" s="5">
        <v>72313</v>
      </c>
      <c r="B35388" s="5">
        <f t="shared" si="1104"/>
        <v>84</v>
      </c>
      <c r="C35388" s="6" t="str">
        <f t="shared" si="1105"/>
        <v>72313-84</v>
      </c>
      <c r="D35388" t="s">
        <v>23236</v>
      </c>
      <c r="E35388" t="s">
        <v>7408</v>
      </c>
    </row>
    <row r="35389" spans="1:5" x14ac:dyDescent="0.25">
      <c r="A35389" s="5">
        <v>72313</v>
      </c>
      <c r="B35389" s="5">
        <f t="shared" si="1104"/>
        <v>85</v>
      </c>
      <c r="C35389" s="6" t="str">
        <f t="shared" si="1105"/>
        <v>72313-85</v>
      </c>
      <c r="D35389" t="s">
        <v>6517</v>
      </c>
    </row>
    <row r="35390" spans="1:5" x14ac:dyDescent="0.25">
      <c r="A35390" s="5">
        <v>72313</v>
      </c>
      <c r="B35390" s="5">
        <f t="shared" si="1104"/>
        <v>86</v>
      </c>
      <c r="C35390" s="6" t="str">
        <f t="shared" si="1105"/>
        <v>72313-86</v>
      </c>
      <c r="D35390" t="s">
        <v>3843</v>
      </c>
      <c r="E35390" t="s">
        <v>7408</v>
      </c>
    </row>
    <row r="35391" spans="1:5" x14ac:dyDescent="0.25">
      <c r="A35391" s="5">
        <v>72313</v>
      </c>
      <c r="B35391" s="5">
        <f t="shared" si="1104"/>
        <v>87</v>
      </c>
      <c r="C35391" s="6" t="str">
        <f t="shared" si="1105"/>
        <v>72313-87</v>
      </c>
      <c r="D35391" t="s">
        <v>5209</v>
      </c>
      <c r="E35391" t="s">
        <v>7408</v>
      </c>
    </row>
    <row r="35392" spans="1:5" x14ac:dyDescent="0.25">
      <c r="A35392" s="5">
        <v>72313</v>
      </c>
      <c r="B35392" s="5">
        <f t="shared" si="1104"/>
        <v>88</v>
      </c>
      <c r="C35392" s="6" t="str">
        <f t="shared" si="1105"/>
        <v>72313-88</v>
      </c>
      <c r="D35392" t="s">
        <v>2439</v>
      </c>
    </row>
    <row r="35393" spans="1:5" x14ac:dyDescent="0.25">
      <c r="A35393" s="5">
        <v>72313</v>
      </c>
      <c r="B35393" s="5">
        <f t="shared" si="1104"/>
        <v>89</v>
      </c>
      <c r="C35393" s="6" t="str">
        <f t="shared" si="1105"/>
        <v>72313-89</v>
      </c>
      <c r="D35393" t="s">
        <v>6328</v>
      </c>
      <c r="E35393" t="s">
        <v>7408</v>
      </c>
    </row>
    <row r="35394" spans="1:5" x14ac:dyDescent="0.25">
      <c r="A35394" s="5">
        <v>72313</v>
      </c>
      <c r="B35394" s="5">
        <f t="shared" si="1104"/>
        <v>90</v>
      </c>
      <c r="C35394" s="6" t="str">
        <f t="shared" si="1105"/>
        <v>72313-90</v>
      </c>
      <c r="D35394" t="s">
        <v>6518</v>
      </c>
    </row>
    <row r="35395" spans="1:5" x14ac:dyDescent="0.25">
      <c r="A35395" s="5">
        <v>72313</v>
      </c>
      <c r="B35395" s="5">
        <f t="shared" ref="B35395:B35458" si="1106">IF(A35395&lt;&gt;A35394,1,B35394+1)</f>
        <v>91</v>
      </c>
      <c r="C35395" s="6" t="str">
        <f t="shared" ref="C35395:C35458" si="1107">A35395&amp;"-"&amp;B35395</f>
        <v>72313-91</v>
      </c>
      <c r="D35395" t="s">
        <v>6519</v>
      </c>
    </row>
    <row r="35396" spans="1:5" x14ac:dyDescent="0.25">
      <c r="A35396" s="5">
        <v>72313</v>
      </c>
      <c r="B35396" s="5">
        <f t="shared" si="1106"/>
        <v>92</v>
      </c>
      <c r="C35396" s="6" t="str">
        <f t="shared" si="1107"/>
        <v>72313-92</v>
      </c>
      <c r="D35396" t="s">
        <v>23510</v>
      </c>
      <c r="E35396" t="s">
        <v>7408</v>
      </c>
    </row>
    <row r="35397" spans="1:5" x14ac:dyDescent="0.25">
      <c r="A35397" s="5">
        <v>72313</v>
      </c>
      <c r="B35397" s="5">
        <f t="shared" si="1106"/>
        <v>93</v>
      </c>
      <c r="C35397" s="6" t="str">
        <f t="shared" si="1107"/>
        <v>72313-93</v>
      </c>
      <c r="D35397" t="s">
        <v>6535</v>
      </c>
      <c r="E35397" t="s">
        <v>7408</v>
      </c>
    </row>
    <row r="35398" spans="1:5" x14ac:dyDescent="0.25">
      <c r="A35398" s="5">
        <v>72313</v>
      </c>
      <c r="B35398" s="5">
        <f t="shared" si="1106"/>
        <v>94</v>
      </c>
      <c r="C35398" s="6" t="str">
        <f t="shared" si="1107"/>
        <v>72313-94</v>
      </c>
      <c r="D35398" t="s">
        <v>6520</v>
      </c>
    </row>
    <row r="35399" spans="1:5" x14ac:dyDescent="0.25">
      <c r="A35399" s="5">
        <v>72313</v>
      </c>
      <c r="B35399" s="5">
        <f t="shared" si="1106"/>
        <v>95</v>
      </c>
      <c r="C35399" s="6" t="str">
        <f t="shared" si="1107"/>
        <v>72313-95</v>
      </c>
      <c r="D35399" t="s">
        <v>6521</v>
      </c>
    </row>
    <row r="35400" spans="1:5" x14ac:dyDescent="0.25">
      <c r="A35400" s="5">
        <v>72313</v>
      </c>
      <c r="B35400" s="5">
        <f t="shared" si="1106"/>
        <v>96</v>
      </c>
      <c r="C35400" s="6" t="str">
        <f t="shared" si="1107"/>
        <v>72313-96</v>
      </c>
      <c r="D35400" t="s">
        <v>7068</v>
      </c>
      <c r="E35400" t="s">
        <v>7408</v>
      </c>
    </row>
    <row r="35401" spans="1:5" x14ac:dyDescent="0.25">
      <c r="A35401" s="5">
        <v>72313</v>
      </c>
      <c r="B35401" s="5">
        <f t="shared" si="1106"/>
        <v>97</v>
      </c>
      <c r="C35401" s="6" t="str">
        <f t="shared" si="1107"/>
        <v>72313-97</v>
      </c>
      <c r="D35401" t="s">
        <v>6522</v>
      </c>
    </row>
    <row r="35402" spans="1:5" x14ac:dyDescent="0.25">
      <c r="A35402" s="5">
        <v>72313</v>
      </c>
      <c r="B35402" s="5">
        <f t="shared" si="1106"/>
        <v>98</v>
      </c>
      <c r="C35402" s="6" t="str">
        <f t="shared" si="1107"/>
        <v>72313-98</v>
      </c>
      <c r="D35402" t="s">
        <v>27824</v>
      </c>
      <c r="E35402" t="s">
        <v>7408</v>
      </c>
    </row>
    <row r="35403" spans="1:5" x14ac:dyDescent="0.25">
      <c r="A35403" s="5">
        <v>72313</v>
      </c>
      <c r="B35403" s="5">
        <f t="shared" si="1106"/>
        <v>99</v>
      </c>
      <c r="C35403" s="6" t="str">
        <f t="shared" si="1107"/>
        <v>72313-99</v>
      </c>
      <c r="D35403" t="s">
        <v>6523</v>
      </c>
    </row>
    <row r="35404" spans="1:5" x14ac:dyDescent="0.25">
      <c r="A35404" s="5">
        <v>72313</v>
      </c>
      <c r="B35404" s="5">
        <f t="shared" si="1106"/>
        <v>100</v>
      </c>
      <c r="C35404" s="6" t="str">
        <f t="shared" si="1107"/>
        <v>72313-100</v>
      </c>
      <c r="D35404" t="s">
        <v>3808</v>
      </c>
    </row>
    <row r="35405" spans="1:5" x14ac:dyDescent="0.25">
      <c r="A35405" s="5">
        <v>72313</v>
      </c>
      <c r="B35405" s="5">
        <f t="shared" si="1106"/>
        <v>101</v>
      </c>
      <c r="C35405" s="6" t="str">
        <f t="shared" si="1107"/>
        <v>72313-101</v>
      </c>
      <c r="D35405" t="s">
        <v>23961</v>
      </c>
      <c r="E35405" t="s">
        <v>7408</v>
      </c>
    </row>
    <row r="35406" spans="1:5" x14ac:dyDescent="0.25">
      <c r="A35406" s="5">
        <v>72314</v>
      </c>
      <c r="B35406" s="5">
        <f t="shared" si="1106"/>
        <v>1</v>
      </c>
      <c r="C35406" s="6" t="str">
        <f t="shared" si="1107"/>
        <v>72314-1</v>
      </c>
      <c r="D35406" t="s">
        <v>25650</v>
      </c>
      <c r="E35406" t="s">
        <v>7408</v>
      </c>
    </row>
    <row r="35407" spans="1:5" x14ac:dyDescent="0.25">
      <c r="A35407" s="5">
        <v>72314</v>
      </c>
      <c r="B35407" s="5">
        <f t="shared" si="1106"/>
        <v>2</v>
      </c>
      <c r="C35407" s="6" t="str">
        <f t="shared" si="1107"/>
        <v>72314-2</v>
      </c>
      <c r="D35407" t="s">
        <v>27825</v>
      </c>
      <c r="E35407" t="s">
        <v>7408</v>
      </c>
    </row>
    <row r="35408" spans="1:5" x14ac:dyDescent="0.25">
      <c r="A35408" s="5">
        <v>72314</v>
      </c>
      <c r="B35408" s="5">
        <f t="shared" si="1106"/>
        <v>3</v>
      </c>
      <c r="C35408" s="6" t="str">
        <f t="shared" si="1107"/>
        <v>72314-3</v>
      </c>
      <c r="D35408" t="s">
        <v>6524</v>
      </c>
    </row>
    <row r="35409" spans="1:5" x14ac:dyDescent="0.25">
      <c r="A35409" s="5">
        <v>72314</v>
      </c>
      <c r="B35409" s="5">
        <f t="shared" si="1106"/>
        <v>4</v>
      </c>
      <c r="C35409" s="6" t="str">
        <f t="shared" si="1107"/>
        <v>72314-4</v>
      </c>
      <c r="D35409" t="s">
        <v>6525</v>
      </c>
    </row>
    <row r="35410" spans="1:5" x14ac:dyDescent="0.25">
      <c r="A35410" s="5">
        <v>72314</v>
      </c>
      <c r="B35410" s="5">
        <f t="shared" si="1106"/>
        <v>5</v>
      </c>
      <c r="C35410" s="6" t="str">
        <f t="shared" si="1107"/>
        <v>72314-5</v>
      </c>
      <c r="D35410" t="s">
        <v>2576</v>
      </c>
      <c r="E35410" t="s">
        <v>7408</v>
      </c>
    </row>
    <row r="35411" spans="1:5" x14ac:dyDescent="0.25">
      <c r="A35411" s="5">
        <v>72314</v>
      </c>
      <c r="B35411" s="5">
        <f t="shared" si="1106"/>
        <v>6</v>
      </c>
      <c r="C35411" s="6" t="str">
        <f t="shared" si="1107"/>
        <v>72314-6</v>
      </c>
      <c r="D35411" t="s">
        <v>10144</v>
      </c>
      <c r="E35411" t="s">
        <v>7408</v>
      </c>
    </row>
    <row r="35412" spans="1:5" x14ac:dyDescent="0.25">
      <c r="A35412" s="5">
        <v>72314</v>
      </c>
      <c r="B35412" s="5">
        <f t="shared" si="1106"/>
        <v>7</v>
      </c>
      <c r="C35412" s="6" t="str">
        <f t="shared" si="1107"/>
        <v>72314-7</v>
      </c>
      <c r="D35412" t="s">
        <v>6526</v>
      </c>
    </row>
    <row r="35413" spans="1:5" x14ac:dyDescent="0.25">
      <c r="A35413" s="5">
        <v>72314</v>
      </c>
      <c r="B35413" s="5">
        <f t="shared" si="1106"/>
        <v>8</v>
      </c>
      <c r="C35413" s="6" t="str">
        <f t="shared" si="1107"/>
        <v>72314-8</v>
      </c>
      <c r="D35413" t="s">
        <v>6527</v>
      </c>
    </row>
    <row r="35414" spans="1:5" x14ac:dyDescent="0.25">
      <c r="A35414" s="5">
        <v>72314</v>
      </c>
      <c r="B35414" s="5">
        <f t="shared" si="1106"/>
        <v>9</v>
      </c>
      <c r="C35414" s="6" t="str">
        <f t="shared" si="1107"/>
        <v>72314-9</v>
      </c>
      <c r="D35414" t="s">
        <v>10386</v>
      </c>
      <c r="E35414" t="s">
        <v>7408</v>
      </c>
    </row>
    <row r="35415" spans="1:5" x14ac:dyDescent="0.25">
      <c r="A35415" s="5">
        <v>72314</v>
      </c>
      <c r="B35415" s="5">
        <f t="shared" si="1106"/>
        <v>10</v>
      </c>
      <c r="C35415" s="6" t="str">
        <f t="shared" si="1107"/>
        <v>72314-10</v>
      </c>
      <c r="D35415" t="s">
        <v>6528</v>
      </c>
    </row>
    <row r="35416" spans="1:5" x14ac:dyDescent="0.25">
      <c r="A35416" s="5">
        <v>72314</v>
      </c>
      <c r="B35416" s="5">
        <f t="shared" si="1106"/>
        <v>11</v>
      </c>
      <c r="C35416" s="6" t="str">
        <f t="shared" si="1107"/>
        <v>72314-11</v>
      </c>
      <c r="D35416" t="s">
        <v>11253</v>
      </c>
      <c r="E35416" t="s">
        <v>7408</v>
      </c>
    </row>
    <row r="35417" spans="1:5" x14ac:dyDescent="0.25">
      <c r="A35417" s="5">
        <v>72314</v>
      </c>
      <c r="B35417" s="5">
        <f t="shared" si="1106"/>
        <v>12</v>
      </c>
      <c r="C35417" s="6" t="str">
        <f t="shared" si="1107"/>
        <v>72314-12</v>
      </c>
      <c r="D35417" t="s">
        <v>3833</v>
      </c>
      <c r="E35417" t="s">
        <v>7408</v>
      </c>
    </row>
    <row r="35418" spans="1:5" x14ac:dyDescent="0.25">
      <c r="A35418" s="5">
        <v>72314</v>
      </c>
      <c r="B35418" s="5">
        <f t="shared" si="1106"/>
        <v>13</v>
      </c>
      <c r="C35418" s="6" t="str">
        <f t="shared" si="1107"/>
        <v>72314-13</v>
      </c>
      <c r="D35418" t="s">
        <v>6266</v>
      </c>
      <c r="E35418" t="s">
        <v>7408</v>
      </c>
    </row>
    <row r="35419" spans="1:5" x14ac:dyDescent="0.25">
      <c r="A35419" s="5">
        <v>72314</v>
      </c>
      <c r="B35419" s="5">
        <f t="shared" si="1106"/>
        <v>14</v>
      </c>
      <c r="C35419" s="6" t="str">
        <f t="shared" si="1107"/>
        <v>72314-14</v>
      </c>
      <c r="D35419" t="s">
        <v>27826</v>
      </c>
      <c r="E35419" t="s">
        <v>7408</v>
      </c>
    </row>
    <row r="35420" spans="1:5" x14ac:dyDescent="0.25">
      <c r="A35420" s="5">
        <v>72314</v>
      </c>
      <c r="B35420" s="5">
        <f t="shared" si="1106"/>
        <v>15</v>
      </c>
      <c r="C35420" s="6" t="str">
        <f t="shared" si="1107"/>
        <v>72314-15</v>
      </c>
      <c r="D35420" t="s">
        <v>2425</v>
      </c>
    </row>
    <row r="35421" spans="1:5" x14ac:dyDescent="0.25">
      <c r="A35421" s="5">
        <v>72314</v>
      </c>
      <c r="B35421" s="5">
        <f t="shared" si="1106"/>
        <v>16</v>
      </c>
      <c r="C35421" s="6" t="str">
        <f t="shared" si="1107"/>
        <v>72314-16</v>
      </c>
      <c r="D35421" t="s">
        <v>27827</v>
      </c>
      <c r="E35421" t="s">
        <v>7408</v>
      </c>
    </row>
    <row r="35422" spans="1:5" x14ac:dyDescent="0.25">
      <c r="A35422" s="5">
        <v>72314</v>
      </c>
      <c r="B35422" s="5">
        <f t="shared" si="1106"/>
        <v>17</v>
      </c>
      <c r="C35422" s="6" t="str">
        <f t="shared" si="1107"/>
        <v>72314-17</v>
      </c>
      <c r="D35422" t="s">
        <v>3707</v>
      </c>
    </row>
    <row r="35423" spans="1:5" x14ac:dyDescent="0.25">
      <c r="A35423" s="5">
        <v>72314</v>
      </c>
      <c r="B35423" s="5">
        <f t="shared" si="1106"/>
        <v>18</v>
      </c>
      <c r="C35423" s="6" t="str">
        <f t="shared" si="1107"/>
        <v>72314-18</v>
      </c>
      <c r="D35423" t="s">
        <v>6495</v>
      </c>
    </row>
    <row r="35424" spans="1:5" x14ac:dyDescent="0.25">
      <c r="A35424" s="5">
        <v>72314</v>
      </c>
      <c r="B35424" s="5">
        <f t="shared" si="1106"/>
        <v>19</v>
      </c>
      <c r="C35424" s="6" t="str">
        <f t="shared" si="1107"/>
        <v>72314-19</v>
      </c>
      <c r="D35424" t="s">
        <v>6621</v>
      </c>
      <c r="E35424" t="s">
        <v>7408</v>
      </c>
    </row>
    <row r="35425" spans="1:5" x14ac:dyDescent="0.25">
      <c r="A35425" s="5">
        <v>72314</v>
      </c>
      <c r="B35425" s="5">
        <f t="shared" si="1106"/>
        <v>20</v>
      </c>
      <c r="C35425" s="6" t="str">
        <f t="shared" si="1107"/>
        <v>72314-20</v>
      </c>
      <c r="D35425" t="s">
        <v>15634</v>
      </c>
      <c r="E35425" t="s">
        <v>7408</v>
      </c>
    </row>
    <row r="35426" spans="1:5" x14ac:dyDescent="0.25">
      <c r="A35426" s="5">
        <v>72314</v>
      </c>
      <c r="B35426" s="5">
        <f t="shared" si="1106"/>
        <v>21</v>
      </c>
      <c r="C35426" s="6" t="str">
        <f t="shared" si="1107"/>
        <v>72314-21</v>
      </c>
      <c r="D35426" t="s">
        <v>3528</v>
      </c>
    </row>
    <row r="35427" spans="1:5" x14ac:dyDescent="0.25">
      <c r="A35427" s="5">
        <v>72314</v>
      </c>
      <c r="B35427" s="5">
        <f t="shared" si="1106"/>
        <v>22</v>
      </c>
      <c r="C35427" s="6" t="str">
        <f t="shared" si="1107"/>
        <v>72314-22</v>
      </c>
      <c r="D35427" t="s">
        <v>27828</v>
      </c>
      <c r="E35427" t="s">
        <v>7408</v>
      </c>
    </row>
    <row r="35428" spans="1:5" x14ac:dyDescent="0.25">
      <c r="A35428" s="5">
        <v>72314</v>
      </c>
      <c r="B35428" s="5">
        <f t="shared" si="1106"/>
        <v>23</v>
      </c>
      <c r="C35428" s="6" t="str">
        <f t="shared" si="1107"/>
        <v>72314-23</v>
      </c>
      <c r="D35428" t="s">
        <v>6529</v>
      </c>
    </row>
    <row r="35429" spans="1:5" x14ac:dyDescent="0.25">
      <c r="A35429" s="5">
        <v>72314</v>
      </c>
      <c r="B35429" s="5">
        <f t="shared" si="1106"/>
        <v>24</v>
      </c>
      <c r="C35429" s="6" t="str">
        <f t="shared" si="1107"/>
        <v>72314-24</v>
      </c>
      <c r="D35429" t="s">
        <v>6530</v>
      </c>
    </row>
    <row r="35430" spans="1:5" x14ac:dyDescent="0.25">
      <c r="A35430" s="5">
        <v>72314</v>
      </c>
      <c r="B35430" s="5">
        <f t="shared" si="1106"/>
        <v>25</v>
      </c>
      <c r="C35430" s="6" t="str">
        <f t="shared" si="1107"/>
        <v>72314-25</v>
      </c>
      <c r="D35430" t="s">
        <v>27829</v>
      </c>
      <c r="E35430" t="s">
        <v>7408</v>
      </c>
    </row>
    <row r="35431" spans="1:5" x14ac:dyDescent="0.25">
      <c r="A35431" s="5">
        <v>72314</v>
      </c>
      <c r="B35431" s="5">
        <f t="shared" si="1106"/>
        <v>26</v>
      </c>
      <c r="C35431" s="6" t="str">
        <f t="shared" si="1107"/>
        <v>72314-26</v>
      </c>
      <c r="D35431" t="s">
        <v>1893</v>
      </c>
      <c r="E35431" t="s">
        <v>7408</v>
      </c>
    </row>
    <row r="35432" spans="1:5" x14ac:dyDescent="0.25">
      <c r="A35432" s="5">
        <v>72314</v>
      </c>
      <c r="B35432" s="5">
        <f t="shared" si="1106"/>
        <v>27</v>
      </c>
      <c r="C35432" s="6" t="str">
        <f t="shared" si="1107"/>
        <v>72314-27</v>
      </c>
      <c r="D35432" t="s">
        <v>2060</v>
      </c>
    </row>
    <row r="35433" spans="1:5" x14ac:dyDescent="0.25">
      <c r="A35433" s="5">
        <v>72314</v>
      </c>
      <c r="B35433" s="5">
        <f t="shared" si="1106"/>
        <v>28</v>
      </c>
      <c r="C35433" s="6" t="str">
        <f t="shared" si="1107"/>
        <v>72314-28</v>
      </c>
      <c r="D35433" t="s">
        <v>3843</v>
      </c>
    </row>
    <row r="35434" spans="1:5" x14ac:dyDescent="0.25">
      <c r="A35434" s="5">
        <v>72314</v>
      </c>
      <c r="B35434" s="5">
        <f t="shared" si="1106"/>
        <v>29</v>
      </c>
      <c r="C35434" s="6" t="str">
        <f t="shared" si="1107"/>
        <v>72314-29</v>
      </c>
      <c r="D35434" t="s">
        <v>6531</v>
      </c>
    </row>
    <row r="35435" spans="1:5" x14ac:dyDescent="0.25">
      <c r="A35435" s="5">
        <v>72314</v>
      </c>
      <c r="B35435" s="5">
        <f t="shared" si="1106"/>
        <v>30</v>
      </c>
      <c r="C35435" s="6" t="str">
        <f t="shared" si="1107"/>
        <v>72314-30</v>
      </c>
      <c r="D35435" t="s">
        <v>6519</v>
      </c>
    </row>
    <row r="35436" spans="1:5" x14ac:dyDescent="0.25">
      <c r="A35436" s="5">
        <v>72314</v>
      </c>
      <c r="B35436" s="5">
        <f t="shared" si="1106"/>
        <v>31</v>
      </c>
      <c r="C35436" s="6" t="str">
        <f t="shared" si="1107"/>
        <v>72314-31</v>
      </c>
      <c r="D35436" t="s">
        <v>23488</v>
      </c>
      <c r="E35436" t="s">
        <v>7408</v>
      </c>
    </row>
    <row r="35437" spans="1:5" x14ac:dyDescent="0.25">
      <c r="A35437" s="5">
        <v>72314</v>
      </c>
      <c r="B35437" s="5">
        <f t="shared" si="1106"/>
        <v>32</v>
      </c>
      <c r="C35437" s="6" t="str">
        <f t="shared" si="1107"/>
        <v>72314-32</v>
      </c>
      <c r="D35437" t="s">
        <v>6532</v>
      </c>
    </row>
    <row r="35438" spans="1:5" x14ac:dyDescent="0.25">
      <c r="A35438" s="5">
        <v>72314</v>
      </c>
      <c r="B35438" s="5">
        <f t="shared" si="1106"/>
        <v>33</v>
      </c>
      <c r="C35438" s="6" t="str">
        <f t="shared" si="1107"/>
        <v>72314-33</v>
      </c>
      <c r="D35438" t="s">
        <v>6533</v>
      </c>
    </row>
    <row r="35439" spans="1:5" x14ac:dyDescent="0.25">
      <c r="A35439" s="5">
        <v>72314</v>
      </c>
      <c r="B35439" s="5">
        <f t="shared" si="1106"/>
        <v>34</v>
      </c>
      <c r="C35439" s="6" t="str">
        <f t="shared" si="1107"/>
        <v>72314-34</v>
      </c>
      <c r="D35439" t="s">
        <v>6534</v>
      </c>
    </row>
    <row r="35440" spans="1:5" x14ac:dyDescent="0.25">
      <c r="A35440" s="5">
        <v>72314</v>
      </c>
      <c r="B35440" s="5">
        <f t="shared" si="1106"/>
        <v>35</v>
      </c>
      <c r="C35440" s="6" t="str">
        <f t="shared" si="1107"/>
        <v>72314-35</v>
      </c>
      <c r="D35440" t="s">
        <v>6535</v>
      </c>
    </row>
    <row r="35441" spans="1:5" x14ac:dyDescent="0.25">
      <c r="A35441" s="5">
        <v>72315</v>
      </c>
      <c r="B35441" s="5">
        <f t="shared" si="1106"/>
        <v>1</v>
      </c>
      <c r="C35441" s="6" t="str">
        <f t="shared" si="1107"/>
        <v>72315-1</v>
      </c>
      <c r="D35441" t="s">
        <v>3707</v>
      </c>
      <c r="E35441" t="s">
        <v>7408</v>
      </c>
    </row>
    <row r="35442" spans="1:5" x14ac:dyDescent="0.25">
      <c r="A35442" s="5">
        <v>72321</v>
      </c>
      <c r="B35442" s="5">
        <f t="shared" si="1106"/>
        <v>1</v>
      </c>
      <c r="C35442" s="6" t="str">
        <f t="shared" si="1107"/>
        <v>72321-1</v>
      </c>
      <c r="D35442" t="s">
        <v>2454</v>
      </c>
    </row>
    <row r="35443" spans="1:5" x14ac:dyDescent="0.25">
      <c r="A35443" s="5">
        <v>72321</v>
      </c>
      <c r="B35443" s="5">
        <f t="shared" si="1106"/>
        <v>2</v>
      </c>
      <c r="C35443" s="6" t="str">
        <f t="shared" si="1107"/>
        <v>72321-2</v>
      </c>
      <c r="D35443" t="s">
        <v>6536</v>
      </c>
    </row>
    <row r="35444" spans="1:5" x14ac:dyDescent="0.25">
      <c r="A35444" s="5">
        <v>72321</v>
      </c>
      <c r="B35444" s="5">
        <f t="shared" si="1106"/>
        <v>3</v>
      </c>
      <c r="C35444" s="6" t="str">
        <f t="shared" si="1107"/>
        <v>72321-3</v>
      </c>
      <c r="D35444" t="s">
        <v>6537</v>
      </c>
    </row>
    <row r="35445" spans="1:5" x14ac:dyDescent="0.25">
      <c r="A35445" s="5">
        <v>72321</v>
      </c>
      <c r="B35445" s="5">
        <f t="shared" si="1106"/>
        <v>4</v>
      </c>
      <c r="C35445" s="6" t="str">
        <f t="shared" si="1107"/>
        <v>72321-4</v>
      </c>
      <c r="D35445" t="s">
        <v>27830</v>
      </c>
      <c r="E35445" t="s">
        <v>7408</v>
      </c>
    </row>
    <row r="35446" spans="1:5" x14ac:dyDescent="0.25">
      <c r="A35446" s="5">
        <v>72321</v>
      </c>
      <c r="B35446" s="5">
        <f t="shared" si="1106"/>
        <v>5</v>
      </c>
      <c r="C35446" s="6" t="str">
        <f t="shared" si="1107"/>
        <v>72321-5</v>
      </c>
      <c r="D35446" t="s">
        <v>27831</v>
      </c>
      <c r="E35446" t="s">
        <v>7408</v>
      </c>
    </row>
    <row r="35447" spans="1:5" x14ac:dyDescent="0.25">
      <c r="A35447" s="5">
        <v>72321</v>
      </c>
      <c r="B35447" s="5">
        <f t="shared" si="1106"/>
        <v>6</v>
      </c>
      <c r="C35447" s="6" t="str">
        <f t="shared" si="1107"/>
        <v>72321-6</v>
      </c>
      <c r="D35447" t="s">
        <v>14137</v>
      </c>
      <c r="E35447" t="s">
        <v>7408</v>
      </c>
    </row>
    <row r="35448" spans="1:5" x14ac:dyDescent="0.25">
      <c r="A35448" s="5">
        <v>72321</v>
      </c>
      <c r="B35448" s="5">
        <f t="shared" si="1106"/>
        <v>7</v>
      </c>
      <c r="C35448" s="6" t="str">
        <f t="shared" si="1107"/>
        <v>72321-7</v>
      </c>
      <c r="D35448" t="s">
        <v>2425</v>
      </c>
    </row>
    <row r="35449" spans="1:5" x14ac:dyDescent="0.25">
      <c r="A35449" s="5">
        <v>72321</v>
      </c>
      <c r="B35449" s="5">
        <f t="shared" si="1106"/>
        <v>8</v>
      </c>
      <c r="C35449" s="6" t="str">
        <f t="shared" si="1107"/>
        <v>72321-8</v>
      </c>
      <c r="D35449" t="s">
        <v>27832</v>
      </c>
      <c r="E35449" t="s">
        <v>7408</v>
      </c>
    </row>
    <row r="35450" spans="1:5" x14ac:dyDescent="0.25">
      <c r="A35450" s="5">
        <v>72321</v>
      </c>
      <c r="B35450" s="5">
        <f t="shared" si="1106"/>
        <v>9</v>
      </c>
      <c r="C35450" s="6" t="str">
        <f t="shared" si="1107"/>
        <v>72321-9</v>
      </c>
      <c r="D35450" t="s">
        <v>27833</v>
      </c>
      <c r="E35450" t="s">
        <v>7408</v>
      </c>
    </row>
    <row r="35451" spans="1:5" x14ac:dyDescent="0.25">
      <c r="A35451" s="5">
        <v>72321</v>
      </c>
      <c r="B35451" s="5">
        <f t="shared" si="1106"/>
        <v>10</v>
      </c>
      <c r="C35451" s="6" t="str">
        <f t="shared" si="1107"/>
        <v>72321-10</v>
      </c>
      <c r="D35451" t="s">
        <v>2060</v>
      </c>
      <c r="E35451" t="s">
        <v>7408</v>
      </c>
    </row>
    <row r="35452" spans="1:5" x14ac:dyDescent="0.25">
      <c r="A35452" s="5">
        <v>72321</v>
      </c>
      <c r="B35452" s="5">
        <f t="shared" si="1106"/>
        <v>11</v>
      </c>
      <c r="C35452" s="6" t="str">
        <f t="shared" si="1107"/>
        <v>72321-11</v>
      </c>
      <c r="D35452" t="s">
        <v>22982</v>
      </c>
      <c r="E35452" t="s">
        <v>7408</v>
      </c>
    </row>
    <row r="35453" spans="1:5" x14ac:dyDescent="0.25">
      <c r="A35453" s="5">
        <v>72322</v>
      </c>
      <c r="B35453" s="5">
        <f t="shared" si="1106"/>
        <v>1</v>
      </c>
      <c r="C35453" s="6" t="str">
        <f t="shared" si="1107"/>
        <v>72322-1</v>
      </c>
      <c r="D35453" t="s">
        <v>2455</v>
      </c>
      <c r="E35453" t="s">
        <v>7408</v>
      </c>
    </row>
    <row r="35454" spans="1:5" x14ac:dyDescent="0.25">
      <c r="A35454" s="5">
        <v>72322</v>
      </c>
      <c r="B35454" s="5">
        <f t="shared" si="1106"/>
        <v>2</v>
      </c>
      <c r="C35454" s="6" t="str">
        <f t="shared" si="1107"/>
        <v>72322-2</v>
      </c>
      <c r="D35454" t="s">
        <v>6537</v>
      </c>
    </row>
    <row r="35455" spans="1:5" x14ac:dyDescent="0.25">
      <c r="A35455" s="5">
        <v>72323</v>
      </c>
      <c r="B35455" s="5">
        <f t="shared" si="1106"/>
        <v>1</v>
      </c>
      <c r="C35455" s="6" t="str">
        <f t="shared" si="1107"/>
        <v>72323-1</v>
      </c>
      <c r="D35455" t="s">
        <v>7912</v>
      </c>
      <c r="E35455" t="s">
        <v>7408</v>
      </c>
    </row>
    <row r="35456" spans="1:5" x14ac:dyDescent="0.25">
      <c r="A35456" s="5">
        <v>72323</v>
      </c>
      <c r="B35456" s="5">
        <f t="shared" si="1106"/>
        <v>2</v>
      </c>
      <c r="C35456" s="6" t="str">
        <f t="shared" si="1107"/>
        <v>72323-2</v>
      </c>
      <c r="D35456" t="s">
        <v>8132</v>
      </c>
      <c r="E35456" t="s">
        <v>7408</v>
      </c>
    </row>
    <row r="35457" spans="1:5" x14ac:dyDescent="0.25">
      <c r="A35457" s="5">
        <v>72323</v>
      </c>
      <c r="B35457" s="5">
        <f t="shared" si="1106"/>
        <v>3</v>
      </c>
      <c r="C35457" s="6" t="str">
        <f t="shared" si="1107"/>
        <v>72323-3</v>
      </c>
      <c r="D35457" t="s">
        <v>6539</v>
      </c>
      <c r="E35457" t="s">
        <v>7408</v>
      </c>
    </row>
    <row r="35458" spans="1:5" x14ac:dyDescent="0.25">
      <c r="A35458" s="5">
        <v>72323</v>
      </c>
      <c r="B35458" s="5">
        <f t="shared" si="1106"/>
        <v>4</v>
      </c>
      <c r="C35458" s="6" t="str">
        <f t="shared" si="1107"/>
        <v>72323-4</v>
      </c>
      <c r="D35458" t="s">
        <v>6538</v>
      </c>
    </row>
    <row r="35459" spans="1:5" x14ac:dyDescent="0.25">
      <c r="A35459" s="5">
        <v>72323</v>
      </c>
      <c r="B35459" s="5">
        <f t="shared" ref="B35459:B35522" si="1108">IF(A35459&lt;&gt;A35458,1,B35458+1)</f>
        <v>5</v>
      </c>
      <c r="C35459" s="6" t="str">
        <f t="shared" ref="C35459:C35522" si="1109">A35459&amp;"-"&amp;B35459</f>
        <v>72323-5</v>
      </c>
      <c r="D35459" t="s">
        <v>14137</v>
      </c>
      <c r="E35459" t="s">
        <v>7408</v>
      </c>
    </row>
    <row r="35460" spans="1:5" x14ac:dyDescent="0.25">
      <c r="A35460" s="5">
        <v>72323</v>
      </c>
      <c r="B35460" s="5">
        <f t="shared" si="1108"/>
        <v>6</v>
      </c>
      <c r="C35460" s="6" t="str">
        <f t="shared" si="1109"/>
        <v>72323-6</v>
      </c>
      <c r="D35460" t="s">
        <v>27834</v>
      </c>
      <c r="E35460" t="s">
        <v>7408</v>
      </c>
    </row>
    <row r="35461" spans="1:5" x14ac:dyDescent="0.25">
      <c r="A35461" s="5">
        <v>72323</v>
      </c>
      <c r="B35461" s="5">
        <f t="shared" si="1108"/>
        <v>7</v>
      </c>
      <c r="C35461" s="6" t="str">
        <f t="shared" si="1109"/>
        <v>72323-7</v>
      </c>
      <c r="D35461" t="s">
        <v>27835</v>
      </c>
      <c r="E35461" t="s">
        <v>7408</v>
      </c>
    </row>
    <row r="35462" spans="1:5" x14ac:dyDescent="0.25">
      <c r="A35462" s="5">
        <v>72323</v>
      </c>
      <c r="B35462" s="5">
        <f t="shared" si="1108"/>
        <v>8</v>
      </c>
      <c r="C35462" s="6" t="str">
        <f t="shared" si="1109"/>
        <v>72323-8</v>
      </c>
      <c r="D35462" t="s">
        <v>27836</v>
      </c>
      <c r="E35462" t="s">
        <v>7408</v>
      </c>
    </row>
    <row r="35463" spans="1:5" x14ac:dyDescent="0.25">
      <c r="A35463" s="5">
        <v>72323</v>
      </c>
      <c r="B35463" s="5">
        <f t="shared" si="1108"/>
        <v>9</v>
      </c>
      <c r="C35463" s="6" t="str">
        <f t="shared" si="1109"/>
        <v>72323-9</v>
      </c>
      <c r="D35463" t="s">
        <v>3671</v>
      </c>
    </row>
    <row r="35464" spans="1:5" x14ac:dyDescent="0.25">
      <c r="A35464" s="5">
        <v>72323</v>
      </c>
      <c r="B35464" s="5">
        <f t="shared" si="1108"/>
        <v>10</v>
      </c>
      <c r="C35464" s="6" t="str">
        <f t="shared" si="1109"/>
        <v>72323-10</v>
      </c>
      <c r="D35464" t="s">
        <v>21990</v>
      </c>
      <c r="E35464" t="s">
        <v>7408</v>
      </c>
    </row>
    <row r="35465" spans="1:5" x14ac:dyDescent="0.25">
      <c r="A35465" s="5">
        <v>72323</v>
      </c>
      <c r="B35465" s="5">
        <f t="shared" si="1108"/>
        <v>11</v>
      </c>
      <c r="C35465" s="6" t="str">
        <f t="shared" si="1109"/>
        <v>72323-11</v>
      </c>
      <c r="D35465" t="s">
        <v>1893</v>
      </c>
      <c r="E35465" t="s">
        <v>7408</v>
      </c>
    </row>
    <row r="35466" spans="1:5" x14ac:dyDescent="0.25">
      <c r="A35466" s="5">
        <v>72323</v>
      </c>
      <c r="B35466" s="5">
        <f t="shared" si="1108"/>
        <v>12</v>
      </c>
      <c r="C35466" s="6" t="str">
        <f t="shared" si="1109"/>
        <v>72323-12</v>
      </c>
      <c r="D35466" t="s">
        <v>2060</v>
      </c>
    </row>
    <row r="35467" spans="1:5" x14ac:dyDescent="0.25">
      <c r="A35467" s="5">
        <v>72323</v>
      </c>
      <c r="B35467" s="5">
        <f t="shared" si="1108"/>
        <v>13</v>
      </c>
      <c r="C35467" s="6" t="str">
        <f t="shared" si="1109"/>
        <v>72323-13</v>
      </c>
      <c r="D35467" t="s">
        <v>27837</v>
      </c>
      <c r="E35467" t="s">
        <v>7408</v>
      </c>
    </row>
    <row r="35468" spans="1:5" x14ac:dyDescent="0.25">
      <c r="A35468" s="5">
        <v>72323</v>
      </c>
      <c r="B35468" s="5">
        <f t="shared" si="1108"/>
        <v>14</v>
      </c>
      <c r="C35468" s="6" t="str">
        <f t="shared" si="1109"/>
        <v>72323-14</v>
      </c>
      <c r="D35468" t="s">
        <v>1586</v>
      </c>
      <c r="E35468" t="s">
        <v>7408</v>
      </c>
    </row>
    <row r="35469" spans="1:5" x14ac:dyDescent="0.25">
      <c r="A35469" s="5">
        <v>72324</v>
      </c>
      <c r="B35469" s="5">
        <f t="shared" si="1108"/>
        <v>1</v>
      </c>
      <c r="C35469" s="6" t="str">
        <f t="shared" si="1109"/>
        <v>72324-1</v>
      </c>
      <c r="D35469" t="s">
        <v>3739</v>
      </c>
      <c r="E35469" t="s">
        <v>7408</v>
      </c>
    </row>
    <row r="35470" spans="1:5" x14ac:dyDescent="0.25">
      <c r="A35470" s="5">
        <v>72324</v>
      </c>
      <c r="B35470" s="5">
        <f t="shared" si="1108"/>
        <v>2</v>
      </c>
      <c r="C35470" s="6" t="str">
        <f t="shared" si="1109"/>
        <v>72324-2</v>
      </c>
      <c r="D35470" t="s">
        <v>2455</v>
      </c>
    </row>
    <row r="35471" spans="1:5" x14ac:dyDescent="0.25">
      <c r="A35471" s="5">
        <v>72324</v>
      </c>
      <c r="B35471" s="5">
        <f t="shared" si="1108"/>
        <v>3</v>
      </c>
      <c r="C35471" s="6" t="str">
        <f t="shared" si="1109"/>
        <v>72324-3</v>
      </c>
      <c r="D35471" t="s">
        <v>6539</v>
      </c>
    </row>
    <row r="35472" spans="1:5" x14ac:dyDescent="0.25">
      <c r="A35472" s="5">
        <v>72324</v>
      </c>
      <c r="B35472" s="5">
        <f t="shared" si="1108"/>
        <v>4</v>
      </c>
      <c r="C35472" s="6" t="str">
        <f t="shared" si="1109"/>
        <v>72324-4</v>
      </c>
      <c r="D35472" t="s">
        <v>6540</v>
      </c>
    </row>
    <row r="35473" spans="1:5" x14ac:dyDescent="0.25">
      <c r="A35473" s="5">
        <v>72324</v>
      </c>
      <c r="B35473" s="5">
        <f t="shared" si="1108"/>
        <v>5</v>
      </c>
      <c r="C35473" s="6" t="str">
        <f t="shared" si="1109"/>
        <v>72324-5</v>
      </c>
      <c r="D35473" t="s">
        <v>27838</v>
      </c>
      <c r="E35473" t="s">
        <v>7408</v>
      </c>
    </row>
    <row r="35474" spans="1:5" x14ac:dyDescent="0.25">
      <c r="A35474" s="5">
        <v>72324</v>
      </c>
      <c r="B35474" s="5">
        <f t="shared" si="1108"/>
        <v>6</v>
      </c>
      <c r="C35474" s="6" t="str">
        <f t="shared" si="1109"/>
        <v>72324-6</v>
      </c>
      <c r="D35474" t="s">
        <v>6541</v>
      </c>
    </row>
    <row r="35475" spans="1:5" x14ac:dyDescent="0.25">
      <c r="A35475" s="5">
        <v>72324</v>
      </c>
      <c r="B35475" s="5">
        <f t="shared" si="1108"/>
        <v>7</v>
      </c>
      <c r="C35475" s="6" t="str">
        <f t="shared" si="1109"/>
        <v>72324-7</v>
      </c>
      <c r="D35475" t="s">
        <v>9592</v>
      </c>
      <c r="E35475" t="s">
        <v>7408</v>
      </c>
    </row>
    <row r="35476" spans="1:5" x14ac:dyDescent="0.25">
      <c r="A35476" s="5">
        <v>72324</v>
      </c>
      <c r="B35476" s="5">
        <f t="shared" si="1108"/>
        <v>8</v>
      </c>
      <c r="C35476" s="6" t="str">
        <f t="shared" si="1109"/>
        <v>72324-8</v>
      </c>
      <c r="D35476" t="s">
        <v>6542</v>
      </c>
    </row>
    <row r="35477" spans="1:5" x14ac:dyDescent="0.25">
      <c r="A35477" s="5">
        <v>72324</v>
      </c>
      <c r="B35477" s="5">
        <f t="shared" si="1108"/>
        <v>9</v>
      </c>
      <c r="C35477" s="6" t="str">
        <f t="shared" si="1109"/>
        <v>72324-9</v>
      </c>
      <c r="D35477" t="s">
        <v>12929</v>
      </c>
      <c r="E35477" t="s">
        <v>7408</v>
      </c>
    </row>
    <row r="35478" spans="1:5" x14ac:dyDescent="0.25">
      <c r="A35478" s="5">
        <v>72324</v>
      </c>
      <c r="B35478" s="5">
        <f t="shared" si="1108"/>
        <v>10</v>
      </c>
      <c r="C35478" s="6" t="str">
        <f t="shared" si="1109"/>
        <v>72324-10</v>
      </c>
      <c r="D35478" t="s">
        <v>17866</v>
      </c>
      <c r="E35478" t="s">
        <v>7408</v>
      </c>
    </row>
    <row r="35479" spans="1:5" x14ac:dyDescent="0.25">
      <c r="A35479" s="5">
        <v>72324</v>
      </c>
      <c r="B35479" s="5">
        <f t="shared" si="1108"/>
        <v>11</v>
      </c>
      <c r="C35479" s="6" t="str">
        <f t="shared" si="1109"/>
        <v>72324-11</v>
      </c>
      <c r="D35479" t="s">
        <v>3566</v>
      </c>
      <c r="E35479" t="s">
        <v>7408</v>
      </c>
    </row>
    <row r="35480" spans="1:5" x14ac:dyDescent="0.25">
      <c r="A35480" s="5">
        <v>72324</v>
      </c>
      <c r="B35480" s="5">
        <f t="shared" si="1108"/>
        <v>12</v>
      </c>
      <c r="C35480" s="6" t="str">
        <f t="shared" si="1109"/>
        <v>72324-12</v>
      </c>
      <c r="D35480" t="s">
        <v>6543</v>
      </c>
    </row>
    <row r="35481" spans="1:5" x14ac:dyDescent="0.25">
      <c r="A35481" s="5">
        <v>72324</v>
      </c>
      <c r="B35481" s="5">
        <f t="shared" si="1108"/>
        <v>13</v>
      </c>
      <c r="C35481" s="6" t="str">
        <f t="shared" si="1109"/>
        <v>72324-13</v>
      </c>
      <c r="D35481" t="s">
        <v>22068</v>
      </c>
      <c r="E35481" t="s">
        <v>7408</v>
      </c>
    </row>
    <row r="35482" spans="1:5" x14ac:dyDescent="0.25">
      <c r="A35482" s="5">
        <v>72324</v>
      </c>
      <c r="B35482" s="5">
        <f t="shared" si="1108"/>
        <v>14</v>
      </c>
      <c r="C35482" s="6" t="str">
        <f t="shared" si="1109"/>
        <v>72324-14</v>
      </c>
      <c r="D35482" t="s">
        <v>6544</v>
      </c>
    </row>
    <row r="35483" spans="1:5" x14ac:dyDescent="0.25">
      <c r="A35483" s="5">
        <v>72324</v>
      </c>
      <c r="B35483" s="5">
        <f t="shared" si="1108"/>
        <v>15</v>
      </c>
      <c r="C35483" s="6" t="str">
        <f t="shared" si="1109"/>
        <v>72324-15</v>
      </c>
      <c r="D35483" t="s">
        <v>2060</v>
      </c>
    </row>
    <row r="35484" spans="1:5" x14ac:dyDescent="0.25">
      <c r="A35484" s="5">
        <v>72324</v>
      </c>
      <c r="B35484" s="5">
        <f t="shared" si="1108"/>
        <v>16</v>
      </c>
      <c r="C35484" s="6" t="str">
        <f t="shared" si="1109"/>
        <v>72324-16</v>
      </c>
      <c r="D35484" t="s">
        <v>7162</v>
      </c>
      <c r="E35484" t="s">
        <v>7408</v>
      </c>
    </row>
    <row r="35485" spans="1:5" x14ac:dyDescent="0.25">
      <c r="A35485" s="5">
        <v>72324</v>
      </c>
      <c r="B35485" s="5">
        <f t="shared" si="1108"/>
        <v>17</v>
      </c>
      <c r="C35485" s="6" t="str">
        <f t="shared" si="1109"/>
        <v>72324-17</v>
      </c>
      <c r="D35485" t="s">
        <v>6545</v>
      </c>
    </row>
    <row r="35486" spans="1:5" x14ac:dyDescent="0.25">
      <c r="A35486" s="5">
        <v>72324</v>
      </c>
      <c r="B35486" s="5">
        <f t="shared" si="1108"/>
        <v>18</v>
      </c>
      <c r="C35486" s="6" t="str">
        <f t="shared" si="1109"/>
        <v>72324-18</v>
      </c>
      <c r="D35486" t="s">
        <v>27839</v>
      </c>
      <c r="E35486" t="s">
        <v>7408</v>
      </c>
    </row>
    <row r="35487" spans="1:5" x14ac:dyDescent="0.25">
      <c r="A35487" s="5">
        <v>72325</v>
      </c>
      <c r="B35487" s="5">
        <f t="shared" si="1108"/>
        <v>1</v>
      </c>
      <c r="C35487" s="6" t="str">
        <f t="shared" si="1109"/>
        <v>72325-1</v>
      </c>
      <c r="D35487" t="s">
        <v>27840</v>
      </c>
      <c r="E35487" t="s">
        <v>7408</v>
      </c>
    </row>
    <row r="35488" spans="1:5" x14ac:dyDescent="0.25">
      <c r="A35488" s="5">
        <v>72325</v>
      </c>
      <c r="B35488" s="5">
        <f t="shared" si="1108"/>
        <v>2</v>
      </c>
      <c r="C35488" s="6" t="str">
        <f t="shared" si="1109"/>
        <v>72325-2</v>
      </c>
      <c r="D35488" t="s">
        <v>2454</v>
      </c>
    </row>
    <row r="35489" spans="1:5" x14ac:dyDescent="0.25">
      <c r="A35489" s="5">
        <v>72325</v>
      </c>
      <c r="B35489" s="5">
        <f t="shared" si="1108"/>
        <v>3</v>
      </c>
      <c r="C35489" s="6" t="str">
        <f t="shared" si="1109"/>
        <v>72325-3</v>
      </c>
      <c r="D35489" t="s">
        <v>1400</v>
      </c>
    </row>
    <row r="35490" spans="1:5" x14ac:dyDescent="0.25">
      <c r="A35490" s="5">
        <v>72325</v>
      </c>
      <c r="B35490" s="5">
        <f t="shared" si="1108"/>
        <v>4</v>
      </c>
      <c r="C35490" s="6" t="str">
        <f t="shared" si="1109"/>
        <v>72325-4</v>
      </c>
      <c r="D35490" t="s">
        <v>27841</v>
      </c>
      <c r="E35490" t="s">
        <v>7408</v>
      </c>
    </row>
    <row r="35491" spans="1:5" x14ac:dyDescent="0.25">
      <c r="A35491" s="5">
        <v>72325</v>
      </c>
      <c r="B35491" s="5">
        <f t="shared" si="1108"/>
        <v>5</v>
      </c>
      <c r="C35491" s="6" t="str">
        <f t="shared" si="1109"/>
        <v>72325-5</v>
      </c>
      <c r="D35491" t="s">
        <v>27842</v>
      </c>
      <c r="E35491" t="s">
        <v>7408</v>
      </c>
    </row>
    <row r="35492" spans="1:5" x14ac:dyDescent="0.25">
      <c r="A35492" s="5">
        <v>72325</v>
      </c>
      <c r="B35492" s="5">
        <f t="shared" si="1108"/>
        <v>6</v>
      </c>
      <c r="C35492" s="6" t="str">
        <f t="shared" si="1109"/>
        <v>72325-6</v>
      </c>
      <c r="D35492" t="s">
        <v>2425</v>
      </c>
      <c r="E35492" t="s">
        <v>7408</v>
      </c>
    </row>
    <row r="35493" spans="1:5" x14ac:dyDescent="0.25">
      <c r="A35493" s="5">
        <v>72331</v>
      </c>
      <c r="B35493" s="5">
        <f t="shared" si="1108"/>
        <v>1</v>
      </c>
      <c r="C35493" s="6" t="str">
        <f t="shared" si="1109"/>
        <v>72331-1</v>
      </c>
      <c r="D35493" t="s">
        <v>3747</v>
      </c>
    </row>
    <row r="35494" spans="1:5" x14ac:dyDescent="0.25">
      <c r="A35494" s="5">
        <v>72331</v>
      </c>
      <c r="B35494" s="5">
        <f t="shared" si="1108"/>
        <v>2</v>
      </c>
      <c r="C35494" s="6" t="str">
        <f t="shared" si="1109"/>
        <v>72331-2</v>
      </c>
      <c r="D35494" t="s">
        <v>7298</v>
      </c>
      <c r="E35494" t="s">
        <v>7408</v>
      </c>
    </row>
    <row r="35495" spans="1:5" x14ac:dyDescent="0.25">
      <c r="A35495" s="5">
        <v>72331</v>
      </c>
      <c r="B35495" s="5">
        <f t="shared" si="1108"/>
        <v>3</v>
      </c>
      <c r="C35495" s="6" t="str">
        <f t="shared" si="1109"/>
        <v>72331-3</v>
      </c>
      <c r="D35495" t="s">
        <v>2576</v>
      </c>
    </row>
    <row r="35496" spans="1:5" x14ac:dyDescent="0.25">
      <c r="A35496" s="5">
        <v>72331</v>
      </c>
      <c r="B35496" s="5">
        <f t="shared" si="1108"/>
        <v>4</v>
      </c>
      <c r="C35496" s="6" t="str">
        <f t="shared" si="1109"/>
        <v>72331-4</v>
      </c>
      <c r="D35496" t="s">
        <v>6791</v>
      </c>
      <c r="E35496" t="s">
        <v>7408</v>
      </c>
    </row>
    <row r="35497" spans="1:5" x14ac:dyDescent="0.25">
      <c r="A35497" s="5">
        <v>72331</v>
      </c>
      <c r="B35497" s="5">
        <f t="shared" si="1108"/>
        <v>5</v>
      </c>
      <c r="C35497" s="6" t="str">
        <f t="shared" si="1109"/>
        <v>72331-5</v>
      </c>
      <c r="D35497" t="s">
        <v>6546</v>
      </c>
    </row>
    <row r="35498" spans="1:5" x14ac:dyDescent="0.25">
      <c r="A35498" s="5">
        <v>72331</v>
      </c>
      <c r="B35498" s="5">
        <f t="shared" si="1108"/>
        <v>6</v>
      </c>
      <c r="C35498" s="6" t="str">
        <f t="shared" si="1109"/>
        <v>72331-6</v>
      </c>
      <c r="D35498" t="s">
        <v>27843</v>
      </c>
      <c r="E35498" t="s">
        <v>7408</v>
      </c>
    </row>
    <row r="35499" spans="1:5" x14ac:dyDescent="0.25">
      <c r="A35499" s="5">
        <v>72331</v>
      </c>
      <c r="B35499" s="5">
        <f t="shared" si="1108"/>
        <v>7</v>
      </c>
      <c r="C35499" s="6" t="str">
        <f t="shared" si="1109"/>
        <v>72331-7</v>
      </c>
      <c r="D35499" t="s">
        <v>3596</v>
      </c>
      <c r="E35499" t="s">
        <v>7408</v>
      </c>
    </row>
    <row r="35500" spans="1:5" x14ac:dyDescent="0.25">
      <c r="A35500" s="5">
        <v>72331</v>
      </c>
      <c r="B35500" s="5">
        <f t="shared" si="1108"/>
        <v>8</v>
      </c>
      <c r="C35500" s="6" t="str">
        <f t="shared" si="1109"/>
        <v>72331-8</v>
      </c>
      <c r="D35500" t="s">
        <v>5144</v>
      </c>
      <c r="E35500" t="s">
        <v>7408</v>
      </c>
    </row>
    <row r="35501" spans="1:5" x14ac:dyDescent="0.25">
      <c r="A35501" s="5">
        <v>72331</v>
      </c>
      <c r="B35501" s="5">
        <f t="shared" si="1108"/>
        <v>9</v>
      </c>
      <c r="C35501" s="6" t="str">
        <f t="shared" si="1109"/>
        <v>72331-9</v>
      </c>
      <c r="D35501" t="s">
        <v>6547</v>
      </c>
    </row>
    <row r="35502" spans="1:5" x14ac:dyDescent="0.25">
      <c r="A35502" s="5">
        <v>72331</v>
      </c>
      <c r="B35502" s="5">
        <f t="shared" si="1108"/>
        <v>10</v>
      </c>
      <c r="C35502" s="6" t="str">
        <f t="shared" si="1109"/>
        <v>72331-10</v>
      </c>
      <c r="D35502" t="s">
        <v>15023</v>
      </c>
      <c r="E35502" t="s">
        <v>7408</v>
      </c>
    </row>
    <row r="35503" spans="1:5" x14ac:dyDescent="0.25">
      <c r="A35503" s="5">
        <v>72331</v>
      </c>
      <c r="B35503" s="5">
        <f t="shared" si="1108"/>
        <v>11</v>
      </c>
      <c r="C35503" s="6" t="str">
        <f t="shared" si="1109"/>
        <v>72331-11</v>
      </c>
      <c r="D35503" t="s">
        <v>5148</v>
      </c>
    </row>
    <row r="35504" spans="1:5" x14ac:dyDescent="0.25">
      <c r="A35504" s="5">
        <v>72331</v>
      </c>
      <c r="B35504" s="5">
        <f t="shared" si="1108"/>
        <v>12</v>
      </c>
      <c r="C35504" s="6" t="str">
        <f t="shared" si="1109"/>
        <v>72331-12</v>
      </c>
      <c r="D35504" t="s">
        <v>15098</v>
      </c>
      <c r="E35504" t="s">
        <v>7408</v>
      </c>
    </row>
    <row r="35505" spans="1:5" x14ac:dyDescent="0.25">
      <c r="A35505" s="5">
        <v>72331</v>
      </c>
      <c r="B35505" s="5">
        <f t="shared" si="1108"/>
        <v>13</v>
      </c>
      <c r="C35505" s="6" t="str">
        <f t="shared" si="1109"/>
        <v>72331-13</v>
      </c>
      <c r="D35505" t="s">
        <v>2425</v>
      </c>
      <c r="E35505" t="s">
        <v>7408</v>
      </c>
    </row>
    <row r="35506" spans="1:5" x14ac:dyDescent="0.25">
      <c r="A35506" s="5">
        <v>72331</v>
      </c>
      <c r="B35506" s="5">
        <f t="shared" si="1108"/>
        <v>14</v>
      </c>
      <c r="C35506" s="6" t="str">
        <f t="shared" si="1109"/>
        <v>72331-14</v>
      </c>
      <c r="D35506" t="s">
        <v>6548</v>
      </c>
    </row>
    <row r="35507" spans="1:5" x14ac:dyDescent="0.25">
      <c r="A35507" s="5">
        <v>72331</v>
      </c>
      <c r="B35507" s="5">
        <f t="shared" si="1108"/>
        <v>15</v>
      </c>
      <c r="C35507" s="6" t="str">
        <f t="shared" si="1109"/>
        <v>72331-15</v>
      </c>
      <c r="D35507" t="s">
        <v>27844</v>
      </c>
      <c r="E35507" t="s">
        <v>7408</v>
      </c>
    </row>
    <row r="35508" spans="1:5" x14ac:dyDescent="0.25">
      <c r="A35508" s="5">
        <v>72331</v>
      </c>
      <c r="B35508" s="5">
        <f t="shared" si="1108"/>
        <v>16</v>
      </c>
      <c r="C35508" s="6" t="str">
        <f t="shared" si="1109"/>
        <v>72331-16</v>
      </c>
      <c r="D35508" t="s">
        <v>3704</v>
      </c>
    </row>
    <row r="35509" spans="1:5" x14ac:dyDescent="0.25">
      <c r="A35509" s="5">
        <v>72331</v>
      </c>
      <c r="B35509" s="5">
        <f t="shared" si="1108"/>
        <v>17</v>
      </c>
      <c r="C35509" s="6" t="str">
        <f t="shared" si="1109"/>
        <v>72331-17</v>
      </c>
      <c r="D35509" t="s">
        <v>6549</v>
      </c>
    </row>
    <row r="35510" spans="1:5" x14ac:dyDescent="0.25">
      <c r="A35510" s="5">
        <v>72331</v>
      </c>
      <c r="B35510" s="5">
        <f t="shared" si="1108"/>
        <v>18</v>
      </c>
      <c r="C35510" s="6" t="str">
        <f t="shared" si="1109"/>
        <v>72331-18</v>
      </c>
      <c r="D35510" t="s">
        <v>3707</v>
      </c>
    </row>
    <row r="35511" spans="1:5" x14ac:dyDescent="0.25">
      <c r="A35511" s="5">
        <v>72331</v>
      </c>
      <c r="B35511" s="5">
        <f t="shared" si="1108"/>
        <v>19</v>
      </c>
      <c r="C35511" s="6" t="str">
        <f t="shared" si="1109"/>
        <v>72331-19</v>
      </c>
      <c r="D35511" t="s">
        <v>27845</v>
      </c>
      <c r="E35511" t="s">
        <v>7408</v>
      </c>
    </row>
    <row r="35512" spans="1:5" x14ac:dyDescent="0.25">
      <c r="A35512" s="5">
        <v>72331</v>
      </c>
      <c r="B35512" s="5">
        <f t="shared" si="1108"/>
        <v>20</v>
      </c>
      <c r="C35512" s="6" t="str">
        <f t="shared" si="1109"/>
        <v>72331-20</v>
      </c>
      <c r="D35512" t="s">
        <v>6550</v>
      </c>
    </row>
    <row r="35513" spans="1:5" x14ac:dyDescent="0.25">
      <c r="A35513" s="5">
        <v>72331</v>
      </c>
      <c r="B35513" s="5">
        <f t="shared" si="1108"/>
        <v>21</v>
      </c>
      <c r="C35513" s="6" t="str">
        <f t="shared" si="1109"/>
        <v>72331-21</v>
      </c>
      <c r="D35513" t="s">
        <v>15488</v>
      </c>
      <c r="E35513" t="s">
        <v>7408</v>
      </c>
    </row>
    <row r="35514" spans="1:5" x14ac:dyDescent="0.25">
      <c r="A35514" s="5">
        <v>72331</v>
      </c>
      <c r="B35514" s="5">
        <f t="shared" si="1108"/>
        <v>22</v>
      </c>
      <c r="C35514" s="6" t="str">
        <f t="shared" si="1109"/>
        <v>72331-22</v>
      </c>
      <c r="D35514" t="s">
        <v>27846</v>
      </c>
      <c r="E35514" t="s">
        <v>7408</v>
      </c>
    </row>
    <row r="35515" spans="1:5" x14ac:dyDescent="0.25">
      <c r="A35515" s="5">
        <v>72331</v>
      </c>
      <c r="B35515" s="5">
        <f t="shared" si="1108"/>
        <v>23</v>
      </c>
      <c r="C35515" s="6" t="str">
        <f t="shared" si="1109"/>
        <v>72331-23</v>
      </c>
      <c r="D35515" t="s">
        <v>6435</v>
      </c>
    </row>
    <row r="35516" spans="1:5" x14ac:dyDescent="0.25">
      <c r="A35516" s="5">
        <v>72331</v>
      </c>
      <c r="B35516" s="5">
        <f t="shared" si="1108"/>
        <v>24</v>
      </c>
      <c r="C35516" s="6" t="str">
        <f t="shared" si="1109"/>
        <v>72331-24</v>
      </c>
      <c r="D35516" t="s">
        <v>3566</v>
      </c>
      <c r="E35516" t="s">
        <v>7408</v>
      </c>
    </row>
    <row r="35517" spans="1:5" x14ac:dyDescent="0.25">
      <c r="A35517" s="5">
        <v>72331</v>
      </c>
      <c r="B35517" s="5">
        <f t="shared" si="1108"/>
        <v>25</v>
      </c>
      <c r="C35517" s="6" t="str">
        <f t="shared" si="1109"/>
        <v>72331-25</v>
      </c>
      <c r="D35517" t="s">
        <v>6589</v>
      </c>
      <c r="E35517" t="s">
        <v>7408</v>
      </c>
    </row>
    <row r="35518" spans="1:5" x14ac:dyDescent="0.25">
      <c r="A35518" s="5">
        <v>72331</v>
      </c>
      <c r="B35518" s="5">
        <f t="shared" si="1108"/>
        <v>26</v>
      </c>
      <c r="C35518" s="6" t="str">
        <f t="shared" si="1109"/>
        <v>72331-26</v>
      </c>
      <c r="D35518" t="s">
        <v>3872</v>
      </c>
    </row>
    <row r="35519" spans="1:5" x14ac:dyDescent="0.25">
      <c r="A35519" s="5">
        <v>72331</v>
      </c>
      <c r="B35519" s="5">
        <f t="shared" si="1108"/>
        <v>27</v>
      </c>
      <c r="C35519" s="6" t="str">
        <f t="shared" si="1109"/>
        <v>72331-27</v>
      </c>
      <c r="D35519" t="s">
        <v>3873</v>
      </c>
      <c r="E35519" t="s">
        <v>7408</v>
      </c>
    </row>
    <row r="35520" spans="1:5" x14ac:dyDescent="0.25">
      <c r="A35520" s="5">
        <v>72331</v>
      </c>
      <c r="B35520" s="5">
        <f t="shared" si="1108"/>
        <v>28</v>
      </c>
      <c r="C35520" s="6" t="str">
        <f t="shared" si="1109"/>
        <v>72331-28</v>
      </c>
      <c r="D35520" t="s">
        <v>20864</v>
      </c>
      <c r="E35520" t="s">
        <v>7408</v>
      </c>
    </row>
    <row r="35521" spans="1:5" x14ac:dyDescent="0.25">
      <c r="A35521" s="5">
        <v>72331</v>
      </c>
      <c r="B35521" s="5">
        <f t="shared" si="1108"/>
        <v>29</v>
      </c>
      <c r="C35521" s="6" t="str">
        <f t="shared" si="1109"/>
        <v>72331-29</v>
      </c>
      <c r="D35521" t="s">
        <v>27847</v>
      </c>
      <c r="E35521" t="s">
        <v>7408</v>
      </c>
    </row>
    <row r="35522" spans="1:5" x14ac:dyDescent="0.25">
      <c r="A35522" s="5">
        <v>72331</v>
      </c>
      <c r="B35522" s="5">
        <f t="shared" si="1108"/>
        <v>30</v>
      </c>
      <c r="C35522" s="6" t="str">
        <f t="shared" si="1109"/>
        <v>72331-30</v>
      </c>
      <c r="D35522" t="s">
        <v>1901</v>
      </c>
      <c r="E35522" t="s">
        <v>7408</v>
      </c>
    </row>
    <row r="35523" spans="1:5" x14ac:dyDescent="0.25">
      <c r="A35523" s="5">
        <v>72331</v>
      </c>
      <c r="B35523" s="5">
        <f t="shared" ref="B35523:B35586" si="1110">IF(A35523&lt;&gt;A35522,1,B35522+1)</f>
        <v>31</v>
      </c>
      <c r="C35523" s="6" t="str">
        <f t="shared" ref="C35523:C35586" si="1111">A35523&amp;"-"&amp;B35523</f>
        <v>72331-31</v>
      </c>
      <c r="D35523" t="s">
        <v>2060</v>
      </c>
    </row>
    <row r="35524" spans="1:5" x14ac:dyDescent="0.25">
      <c r="A35524" s="5">
        <v>72331</v>
      </c>
      <c r="B35524" s="5">
        <f t="shared" si="1110"/>
        <v>32</v>
      </c>
      <c r="C35524" s="6" t="str">
        <f t="shared" si="1111"/>
        <v>72331-32</v>
      </c>
      <c r="D35524" t="s">
        <v>2053</v>
      </c>
      <c r="E35524" t="s">
        <v>7408</v>
      </c>
    </row>
    <row r="35525" spans="1:5" x14ac:dyDescent="0.25">
      <c r="A35525" s="5">
        <v>72331</v>
      </c>
      <c r="B35525" s="5">
        <f t="shared" si="1110"/>
        <v>33</v>
      </c>
      <c r="C35525" s="6" t="str">
        <f t="shared" si="1111"/>
        <v>72331-33</v>
      </c>
      <c r="D35525" t="s">
        <v>3582</v>
      </c>
      <c r="E35525" t="s">
        <v>7408</v>
      </c>
    </row>
    <row r="35526" spans="1:5" x14ac:dyDescent="0.25">
      <c r="A35526" s="5">
        <v>72331</v>
      </c>
      <c r="B35526" s="5">
        <f t="shared" si="1110"/>
        <v>34</v>
      </c>
      <c r="C35526" s="6" t="str">
        <f t="shared" si="1111"/>
        <v>72331-34</v>
      </c>
      <c r="D35526" t="s">
        <v>6328</v>
      </c>
      <c r="E35526" t="s">
        <v>7408</v>
      </c>
    </row>
    <row r="35527" spans="1:5" x14ac:dyDescent="0.25">
      <c r="A35527" s="5">
        <v>72332</v>
      </c>
      <c r="B35527" s="5">
        <f t="shared" si="1110"/>
        <v>1</v>
      </c>
      <c r="C35527" s="6" t="str">
        <f t="shared" si="1111"/>
        <v>72332-1</v>
      </c>
      <c r="D35527" t="s">
        <v>6551</v>
      </c>
    </row>
    <row r="35528" spans="1:5" x14ac:dyDescent="0.25">
      <c r="A35528" s="5">
        <v>72332</v>
      </c>
      <c r="B35528" s="5">
        <f t="shared" si="1110"/>
        <v>2</v>
      </c>
      <c r="C35528" s="6" t="str">
        <f t="shared" si="1111"/>
        <v>72332-2</v>
      </c>
      <c r="D35528" t="s">
        <v>2425</v>
      </c>
      <c r="E35528" t="s">
        <v>7408</v>
      </c>
    </row>
    <row r="35529" spans="1:5" x14ac:dyDescent="0.25">
      <c r="A35529" s="5">
        <v>72332</v>
      </c>
      <c r="B35529" s="5">
        <f t="shared" si="1110"/>
        <v>3</v>
      </c>
      <c r="C35529" s="6" t="str">
        <f t="shared" si="1111"/>
        <v>72332-3</v>
      </c>
      <c r="D35529" t="s">
        <v>15412</v>
      </c>
      <c r="E35529" t="s">
        <v>7408</v>
      </c>
    </row>
    <row r="35530" spans="1:5" x14ac:dyDescent="0.25">
      <c r="A35530" s="5">
        <v>72332</v>
      </c>
      <c r="B35530" s="5">
        <f t="shared" si="1110"/>
        <v>4</v>
      </c>
      <c r="C35530" s="6" t="str">
        <f t="shared" si="1111"/>
        <v>72332-4</v>
      </c>
      <c r="D35530" t="s">
        <v>3707</v>
      </c>
      <c r="E35530" t="s">
        <v>7408</v>
      </c>
    </row>
    <row r="35531" spans="1:5" x14ac:dyDescent="0.25">
      <c r="A35531" s="5">
        <v>72332</v>
      </c>
      <c r="B35531" s="5">
        <f t="shared" si="1110"/>
        <v>5</v>
      </c>
      <c r="C35531" s="6" t="str">
        <f t="shared" si="1111"/>
        <v>72332-5</v>
      </c>
      <c r="D35531" t="s">
        <v>16075</v>
      </c>
      <c r="E35531" t="s">
        <v>7408</v>
      </c>
    </row>
    <row r="35532" spans="1:5" x14ac:dyDescent="0.25">
      <c r="A35532" s="5">
        <v>72333</v>
      </c>
      <c r="B35532" s="5">
        <f t="shared" si="1110"/>
        <v>1</v>
      </c>
      <c r="C35532" s="6" t="str">
        <f t="shared" si="1111"/>
        <v>72333-1</v>
      </c>
      <c r="D35532" t="s">
        <v>2576</v>
      </c>
      <c r="E35532" t="s">
        <v>7408</v>
      </c>
    </row>
    <row r="35533" spans="1:5" x14ac:dyDescent="0.25">
      <c r="A35533" s="5">
        <v>72333</v>
      </c>
      <c r="B35533" s="5">
        <f t="shared" si="1110"/>
        <v>2</v>
      </c>
      <c r="C35533" s="6" t="str">
        <f t="shared" si="1111"/>
        <v>72333-2</v>
      </c>
      <c r="D35533" t="s">
        <v>1485</v>
      </c>
    </row>
    <row r="35534" spans="1:5" x14ac:dyDescent="0.25">
      <c r="A35534" s="5">
        <v>72333</v>
      </c>
      <c r="B35534" s="5">
        <f t="shared" si="1110"/>
        <v>3</v>
      </c>
      <c r="C35534" s="6" t="str">
        <f t="shared" si="1111"/>
        <v>72333-3</v>
      </c>
      <c r="D35534" t="s">
        <v>27848</v>
      </c>
      <c r="E35534" t="s">
        <v>7408</v>
      </c>
    </row>
    <row r="35535" spans="1:5" x14ac:dyDescent="0.25">
      <c r="A35535" s="5">
        <v>72333</v>
      </c>
      <c r="B35535" s="5">
        <f t="shared" si="1110"/>
        <v>4</v>
      </c>
      <c r="C35535" s="6" t="str">
        <f t="shared" si="1111"/>
        <v>72333-4</v>
      </c>
      <c r="D35535" t="s">
        <v>2425</v>
      </c>
      <c r="E35535" t="s">
        <v>7408</v>
      </c>
    </row>
    <row r="35536" spans="1:5" x14ac:dyDescent="0.25">
      <c r="A35536" s="5">
        <v>72333</v>
      </c>
      <c r="B35536" s="5">
        <f t="shared" si="1110"/>
        <v>5</v>
      </c>
      <c r="C35536" s="6" t="str">
        <f t="shared" si="1111"/>
        <v>72333-5</v>
      </c>
      <c r="D35536" t="s">
        <v>6504</v>
      </c>
      <c r="E35536" t="s">
        <v>7408</v>
      </c>
    </row>
    <row r="35537" spans="1:5" x14ac:dyDescent="0.25">
      <c r="A35537" s="5">
        <v>72333</v>
      </c>
      <c r="B35537" s="5">
        <f t="shared" si="1110"/>
        <v>6</v>
      </c>
      <c r="C35537" s="6" t="str">
        <f t="shared" si="1111"/>
        <v>72333-6</v>
      </c>
      <c r="D35537" t="s">
        <v>27849</v>
      </c>
      <c r="E35537" t="s">
        <v>7408</v>
      </c>
    </row>
    <row r="35538" spans="1:5" x14ac:dyDescent="0.25">
      <c r="A35538" s="5">
        <v>72333</v>
      </c>
      <c r="B35538" s="5">
        <f t="shared" si="1110"/>
        <v>7</v>
      </c>
      <c r="C35538" s="6" t="str">
        <f t="shared" si="1111"/>
        <v>72333-7</v>
      </c>
      <c r="D35538" t="s">
        <v>3707</v>
      </c>
      <c r="E35538" t="s">
        <v>7408</v>
      </c>
    </row>
    <row r="35539" spans="1:5" x14ac:dyDescent="0.25">
      <c r="A35539" s="5">
        <v>72333</v>
      </c>
      <c r="B35539" s="5">
        <f t="shared" si="1110"/>
        <v>8</v>
      </c>
      <c r="C35539" s="6" t="str">
        <f t="shared" si="1111"/>
        <v>72333-8</v>
      </c>
      <c r="D35539" t="s">
        <v>1524</v>
      </c>
      <c r="E35539" t="s">
        <v>7408</v>
      </c>
    </row>
    <row r="35540" spans="1:5" x14ac:dyDescent="0.25">
      <c r="A35540" s="5">
        <v>72333</v>
      </c>
      <c r="B35540" s="5">
        <f t="shared" si="1110"/>
        <v>9</v>
      </c>
      <c r="C35540" s="6" t="str">
        <f t="shared" si="1111"/>
        <v>72333-9</v>
      </c>
      <c r="D35540" t="s">
        <v>2060</v>
      </c>
      <c r="E35540" t="s">
        <v>7408</v>
      </c>
    </row>
    <row r="35541" spans="1:5" x14ac:dyDescent="0.25">
      <c r="A35541" s="5">
        <v>72333</v>
      </c>
      <c r="B35541" s="5">
        <f t="shared" si="1110"/>
        <v>10</v>
      </c>
      <c r="C35541" s="6" t="str">
        <f t="shared" si="1111"/>
        <v>72333-10</v>
      </c>
      <c r="D35541" t="s">
        <v>22964</v>
      </c>
      <c r="E35541" t="s">
        <v>7408</v>
      </c>
    </row>
    <row r="35542" spans="1:5" x14ac:dyDescent="0.25">
      <c r="A35542" s="5">
        <v>72334</v>
      </c>
      <c r="B35542" s="5">
        <f t="shared" si="1110"/>
        <v>1</v>
      </c>
      <c r="C35542" s="6" t="str">
        <f t="shared" si="1111"/>
        <v>72334-1</v>
      </c>
      <c r="D35542" t="s">
        <v>3707</v>
      </c>
      <c r="E35542" t="s">
        <v>7408</v>
      </c>
    </row>
    <row r="35543" spans="1:5" x14ac:dyDescent="0.25">
      <c r="A35543" s="5">
        <v>72335</v>
      </c>
      <c r="B35543" s="5">
        <f t="shared" si="1110"/>
        <v>1</v>
      </c>
      <c r="C35543" s="6" t="str">
        <f t="shared" si="1111"/>
        <v>72335-1</v>
      </c>
      <c r="D35543" t="s">
        <v>3601</v>
      </c>
      <c r="E35543" t="s">
        <v>7408</v>
      </c>
    </row>
    <row r="35544" spans="1:5" x14ac:dyDescent="0.25">
      <c r="A35544" s="5">
        <v>72335</v>
      </c>
      <c r="B35544" s="5">
        <f t="shared" si="1110"/>
        <v>2</v>
      </c>
      <c r="C35544" s="6" t="str">
        <f t="shared" si="1111"/>
        <v>72335-2</v>
      </c>
      <c r="D35544" t="s">
        <v>15218</v>
      </c>
      <c r="E35544" t="s">
        <v>7408</v>
      </c>
    </row>
    <row r="35545" spans="1:5" x14ac:dyDescent="0.25">
      <c r="A35545" s="5">
        <v>72335</v>
      </c>
      <c r="B35545" s="5">
        <f t="shared" si="1110"/>
        <v>3</v>
      </c>
      <c r="C35545" s="6" t="str">
        <f t="shared" si="1111"/>
        <v>72335-3</v>
      </c>
      <c r="D35545" t="s">
        <v>15229</v>
      </c>
      <c r="E35545" t="s">
        <v>7408</v>
      </c>
    </row>
    <row r="35546" spans="1:5" x14ac:dyDescent="0.25">
      <c r="A35546" s="5">
        <v>72335</v>
      </c>
      <c r="B35546" s="5">
        <f t="shared" si="1110"/>
        <v>4</v>
      </c>
      <c r="C35546" s="6" t="str">
        <f t="shared" si="1111"/>
        <v>72335-4</v>
      </c>
      <c r="D35546" t="s">
        <v>6552</v>
      </c>
    </row>
    <row r="35547" spans="1:5" x14ac:dyDescent="0.25">
      <c r="A35547" s="5">
        <v>72335</v>
      </c>
      <c r="B35547" s="5">
        <f t="shared" si="1110"/>
        <v>5</v>
      </c>
      <c r="C35547" s="6" t="str">
        <f t="shared" si="1111"/>
        <v>72335-5</v>
      </c>
      <c r="D35547" t="s">
        <v>2425</v>
      </c>
      <c r="E35547" t="s">
        <v>7408</v>
      </c>
    </row>
    <row r="35548" spans="1:5" x14ac:dyDescent="0.25">
      <c r="A35548" s="5">
        <v>72335</v>
      </c>
      <c r="B35548" s="5">
        <f t="shared" si="1110"/>
        <v>6</v>
      </c>
      <c r="C35548" s="6" t="str">
        <f t="shared" si="1111"/>
        <v>72335-6</v>
      </c>
      <c r="D35548" t="s">
        <v>6553</v>
      </c>
    </row>
    <row r="35549" spans="1:5" x14ac:dyDescent="0.25">
      <c r="A35549" s="5">
        <v>72335</v>
      </c>
      <c r="B35549" s="5">
        <f t="shared" si="1110"/>
        <v>7</v>
      </c>
      <c r="C35549" s="6" t="str">
        <f t="shared" si="1111"/>
        <v>72335-7</v>
      </c>
      <c r="D35549" t="s">
        <v>6554</v>
      </c>
    </row>
    <row r="35550" spans="1:5" x14ac:dyDescent="0.25">
      <c r="A35550" s="5">
        <v>72335</v>
      </c>
      <c r="B35550" s="5">
        <f t="shared" si="1110"/>
        <v>8</v>
      </c>
      <c r="C35550" s="6" t="str">
        <f t="shared" si="1111"/>
        <v>72335-8</v>
      </c>
      <c r="D35550" t="s">
        <v>3366</v>
      </c>
    </row>
    <row r="35551" spans="1:5" x14ac:dyDescent="0.25">
      <c r="A35551" s="5">
        <v>72335</v>
      </c>
      <c r="B35551" s="5">
        <f t="shared" si="1110"/>
        <v>9</v>
      </c>
      <c r="C35551" s="6" t="str">
        <f t="shared" si="1111"/>
        <v>72335-9</v>
      </c>
      <c r="D35551" t="s">
        <v>2052</v>
      </c>
      <c r="E35551" t="s">
        <v>7408</v>
      </c>
    </row>
    <row r="35552" spans="1:5" x14ac:dyDescent="0.25">
      <c r="A35552" s="5">
        <v>72335</v>
      </c>
      <c r="B35552" s="5">
        <f t="shared" si="1110"/>
        <v>10</v>
      </c>
      <c r="C35552" s="6" t="str">
        <f t="shared" si="1111"/>
        <v>72335-10</v>
      </c>
      <c r="D35552" t="s">
        <v>27850</v>
      </c>
      <c r="E35552" t="s">
        <v>7408</v>
      </c>
    </row>
    <row r="35553" spans="1:5" x14ac:dyDescent="0.25">
      <c r="A35553" s="5">
        <v>72336</v>
      </c>
      <c r="B35553" s="5">
        <f t="shared" si="1110"/>
        <v>1</v>
      </c>
      <c r="C35553" s="6" t="str">
        <f t="shared" si="1111"/>
        <v>72336-1</v>
      </c>
      <c r="D35553" t="s">
        <v>10329</v>
      </c>
      <c r="E35553" t="s">
        <v>7408</v>
      </c>
    </row>
    <row r="35554" spans="1:5" x14ac:dyDescent="0.25">
      <c r="A35554" s="5">
        <v>72336</v>
      </c>
      <c r="B35554" s="5">
        <f t="shared" si="1110"/>
        <v>2</v>
      </c>
      <c r="C35554" s="6" t="str">
        <f t="shared" si="1111"/>
        <v>72336-2</v>
      </c>
      <c r="D35554" t="s">
        <v>14014</v>
      </c>
      <c r="E35554" t="s">
        <v>7408</v>
      </c>
    </row>
    <row r="35555" spans="1:5" x14ac:dyDescent="0.25">
      <c r="A35555" s="5">
        <v>72336</v>
      </c>
      <c r="B35555" s="5">
        <f t="shared" si="1110"/>
        <v>3</v>
      </c>
      <c r="C35555" s="6" t="str">
        <f t="shared" si="1111"/>
        <v>72336-3</v>
      </c>
      <c r="D35555" t="s">
        <v>2425</v>
      </c>
    </row>
    <row r="35556" spans="1:5" x14ac:dyDescent="0.25">
      <c r="A35556" s="5">
        <v>72336</v>
      </c>
      <c r="B35556" s="5">
        <f t="shared" si="1110"/>
        <v>4</v>
      </c>
      <c r="C35556" s="6" t="str">
        <f t="shared" si="1111"/>
        <v>72336-4</v>
      </c>
      <c r="D35556" t="s">
        <v>27851</v>
      </c>
      <c r="E35556" t="s">
        <v>7408</v>
      </c>
    </row>
    <row r="35557" spans="1:5" x14ac:dyDescent="0.25">
      <c r="A35557" s="5">
        <v>72336</v>
      </c>
      <c r="B35557" s="5">
        <f t="shared" si="1110"/>
        <v>5</v>
      </c>
      <c r="C35557" s="6" t="str">
        <f t="shared" si="1111"/>
        <v>72336-5</v>
      </c>
      <c r="D35557" t="s">
        <v>2429</v>
      </c>
      <c r="E35557" t="s">
        <v>7408</v>
      </c>
    </row>
    <row r="35558" spans="1:5" x14ac:dyDescent="0.25">
      <c r="A35558" s="5">
        <v>72336</v>
      </c>
      <c r="B35558" s="5">
        <f t="shared" si="1110"/>
        <v>6</v>
      </c>
      <c r="C35558" s="6" t="str">
        <f t="shared" si="1111"/>
        <v>72336-6</v>
      </c>
      <c r="D35558" t="s">
        <v>15411</v>
      </c>
      <c r="E35558" t="s">
        <v>7408</v>
      </c>
    </row>
    <row r="35559" spans="1:5" x14ac:dyDescent="0.25">
      <c r="A35559" s="5">
        <v>72336</v>
      </c>
      <c r="B35559" s="5">
        <f t="shared" si="1110"/>
        <v>7</v>
      </c>
      <c r="C35559" s="6" t="str">
        <f t="shared" si="1111"/>
        <v>72336-7</v>
      </c>
      <c r="D35559" t="s">
        <v>3707</v>
      </c>
      <c r="E35559" t="s">
        <v>7408</v>
      </c>
    </row>
    <row r="35560" spans="1:5" x14ac:dyDescent="0.25">
      <c r="A35560" s="5">
        <v>72336</v>
      </c>
      <c r="B35560" s="5">
        <f t="shared" si="1110"/>
        <v>8</v>
      </c>
      <c r="C35560" s="6" t="str">
        <f t="shared" si="1111"/>
        <v>72336-8</v>
      </c>
      <c r="D35560" t="s">
        <v>27852</v>
      </c>
      <c r="E35560" t="s">
        <v>7408</v>
      </c>
    </row>
    <row r="35561" spans="1:5" x14ac:dyDescent="0.25">
      <c r="A35561" s="5">
        <v>72336</v>
      </c>
      <c r="B35561" s="5">
        <f t="shared" si="1110"/>
        <v>9</v>
      </c>
      <c r="C35561" s="6" t="str">
        <f t="shared" si="1111"/>
        <v>72336-9</v>
      </c>
      <c r="D35561" t="s">
        <v>2929</v>
      </c>
      <c r="E35561" t="s">
        <v>7408</v>
      </c>
    </row>
    <row r="35562" spans="1:5" x14ac:dyDescent="0.25">
      <c r="A35562" s="5">
        <v>72336</v>
      </c>
      <c r="B35562" s="5">
        <f t="shared" si="1110"/>
        <v>10</v>
      </c>
      <c r="C35562" s="6" t="str">
        <f t="shared" si="1111"/>
        <v>72336-10</v>
      </c>
      <c r="D35562" t="s">
        <v>3040</v>
      </c>
      <c r="E35562" t="s">
        <v>7408</v>
      </c>
    </row>
    <row r="35563" spans="1:5" x14ac:dyDescent="0.25">
      <c r="A35563" s="5">
        <v>72336</v>
      </c>
      <c r="B35563" s="5">
        <f t="shared" si="1110"/>
        <v>11</v>
      </c>
      <c r="C35563" s="6" t="str">
        <f t="shared" si="1111"/>
        <v>72336-11</v>
      </c>
      <c r="D35563" t="s">
        <v>18257</v>
      </c>
      <c r="E35563" t="s">
        <v>7408</v>
      </c>
    </row>
    <row r="35564" spans="1:5" x14ac:dyDescent="0.25">
      <c r="A35564" s="5">
        <v>72336</v>
      </c>
      <c r="B35564" s="5">
        <f t="shared" si="1110"/>
        <v>12</v>
      </c>
      <c r="C35564" s="6" t="str">
        <f t="shared" si="1111"/>
        <v>72336-12</v>
      </c>
      <c r="D35564" t="s">
        <v>6555</v>
      </c>
    </row>
    <row r="35565" spans="1:5" x14ac:dyDescent="0.25">
      <c r="A35565" s="5">
        <v>72336</v>
      </c>
      <c r="B35565" s="5">
        <f t="shared" si="1110"/>
        <v>13</v>
      </c>
      <c r="C35565" s="6" t="str">
        <f t="shared" si="1111"/>
        <v>72336-13</v>
      </c>
      <c r="D35565" t="s">
        <v>27853</v>
      </c>
      <c r="E35565" t="s">
        <v>7408</v>
      </c>
    </row>
    <row r="35566" spans="1:5" x14ac:dyDescent="0.25">
      <c r="A35566" s="5">
        <v>72336</v>
      </c>
      <c r="B35566" s="5">
        <f t="shared" si="1110"/>
        <v>14</v>
      </c>
      <c r="C35566" s="6" t="str">
        <f t="shared" si="1111"/>
        <v>72336-14</v>
      </c>
      <c r="D35566" t="s">
        <v>2060</v>
      </c>
      <c r="E35566" t="s">
        <v>7408</v>
      </c>
    </row>
    <row r="35567" spans="1:5" x14ac:dyDescent="0.25">
      <c r="A35567" s="5">
        <v>72336</v>
      </c>
      <c r="B35567" s="5">
        <f t="shared" si="1110"/>
        <v>15</v>
      </c>
      <c r="C35567" s="6" t="str">
        <f t="shared" si="1111"/>
        <v>72336-15</v>
      </c>
      <c r="D35567" t="s">
        <v>2439</v>
      </c>
    </row>
    <row r="35568" spans="1:5" x14ac:dyDescent="0.25">
      <c r="A35568" s="5">
        <v>72339</v>
      </c>
      <c r="B35568" s="5">
        <f t="shared" si="1110"/>
        <v>1</v>
      </c>
      <c r="C35568" s="6" t="str">
        <f t="shared" si="1111"/>
        <v>72339-1</v>
      </c>
      <c r="D35568" t="s">
        <v>27854</v>
      </c>
      <c r="E35568" t="s">
        <v>7408</v>
      </c>
    </row>
    <row r="35569" spans="1:5" x14ac:dyDescent="0.25">
      <c r="A35569" s="5">
        <v>72339</v>
      </c>
      <c r="B35569" s="5">
        <f t="shared" si="1110"/>
        <v>2</v>
      </c>
      <c r="C35569" s="6" t="str">
        <f t="shared" si="1111"/>
        <v>72339-2</v>
      </c>
      <c r="D35569" t="s">
        <v>8738</v>
      </c>
      <c r="E35569" t="s">
        <v>7408</v>
      </c>
    </row>
    <row r="35570" spans="1:5" x14ac:dyDescent="0.25">
      <c r="A35570" s="5">
        <v>72339</v>
      </c>
      <c r="B35570" s="5">
        <f t="shared" si="1110"/>
        <v>3</v>
      </c>
      <c r="C35570" s="6" t="str">
        <f t="shared" si="1111"/>
        <v>72339-3</v>
      </c>
      <c r="D35570" t="s">
        <v>27855</v>
      </c>
      <c r="E35570" t="s">
        <v>7408</v>
      </c>
    </row>
    <row r="35571" spans="1:5" x14ac:dyDescent="0.25">
      <c r="A35571" s="5">
        <v>72339</v>
      </c>
      <c r="B35571" s="5">
        <f t="shared" si="1110"/>
        <v>4</v>
      </c>
      <c r="C35571" s="6" t="str">
        <f t="shared" si="1111"/>
        <v>72339-4</v>
      </c>
      <c r="D35571" t="s">
        <v>27856</v>
      </c>
      <c r="E35571" t="s">
        <v>7408</v>
      </c>
    </row>
    <row r="35572" spans="1:5" x14ac:dyDescent="0.25">
      <c r="A35572" s="5">
        <v>72339</v>
      </c>
      <c r="B35572" s="5">
        <f t="shared" si="1110"/>
        <v>5</v>
      </c>
      <c r="C35572" s="6" t="str">
        <f t="shared" si="1111"/>
        <v>72339-5</v>
      </c>
      <c r="D35572" t="s">
        <v>3172</v>
      </c>
    </row>
    <row r="35573" spans="1:5" x14ac:dyDescent="0.25">
      <c r="A35573" s="5">
        <v>72339</v>
      </c>
      <c r="B35573" s="5">
        <f t="shared" si="1110"/>
        <v>6</v>
      </c>
      <c r="C35573" s="6" t="str">
        <f t="shared" si="1111"/>
        <v>72339-6</v>
      </c>
      <c r="D35573" t="s">
        <v>27857</v>
      </c>
      <c r="E35573" t="s">
        <v>7408</v>
      </c>
    </row>
    <row r="35574" spans="1:5" x14ac:dyDescent="0.25">
      <c r="A35574" s="5">
        <v>72339</v>
      </c>
      <c r="B35574" s="5">
        <f t="shared" si="1110"/>
        <v>7</v>
      </c>
      <c r="C35574" s="6" t="str">
        <f t="shared" si="1111"/>
        <v>72339-7</v>
      </c>
      <c r="D35574" t="s">
        <v>2425</v>
      </c>
      <c r="E35574" t="s">
        <v>7408</v>
      </c>
    </row>
    <row r="35575" spans="1:5" x14ac:dyDescent="0.25">
      <c r="A35575" s="5">
        <v>72339</v>
      </c>
      <c r="B35575" s="5">
        <f t="shared" si="1110"/>
        <v>8</v>
      </c>
      <c r="C35575" s="6" t="str">
        <f t="shared" si="1111"/>
        <v>72339-8</v>
      </c>
      <c r="D35575" t="s">
        <v>3707</v>
      </c>
      <c r="E35575" t="s">
        <v>7408</v>
      </c>
    </row>
    <row r="35576" spans="1:5" x14ac:dyDescent="0.25">
      <c r="A35576" s="5">
        <v>72339</v>
      </c>
      <c r="B35576" s="5">
        <f t="shared" si="1110"/>
        <v>9</v>
      </c>
      <c r="C35576" s="6" t="str">
        <f t="shared" si="1111"/>
        <v>72339-9</v>
      </c>
      <c r="D35576" t="s">
        <v>3608</v>
      </c>
      <c r="E35576" t="s">
        <v>7408</v>
      </c>
    </row>
    <row r="35577" spans="1:5" x14ac:dyDescent="0.25">
      <c r="A35577" s="5">
        <v>72339</v>
      </c>
      <c r="B35577" s="5">
        <f t="shared" si="1110"/>
        <v>10</v>
      </c>
      <c r="C35577" s="6" t="str">
        <f t="shared" si="1111"/>
        <v>72339-10</v>
      </c>
      <c r="D35577" t="s">
        <v>3671</v>
      </c>
      <c r="E35577" t="s">
        <v>7408</v>
      </c>
    </row>
    <row r="35578" spans="1:5" x14ac:dyDescent="0.25">
      <c r="A35578" s="5">
        <v>72339</v>
      </c>
      <c r="B35578" s="5">
        <f t="shared" si="1110"/>
        <v>11</v>
      </c>
      <c r="C35578" s="6" t="str">
        <f t="shared" si="1111"/>
        <v>72339-11</v>
      </c>
      <c r="D35578" t="s">
        <v>2060</v>
      </c>
      <c r="E35578" t="s">
        <v>7408</v>
      </c>
    </row>
    <row r="35579" spans="1:5" x14ac:dyDescent="0.25">
      <c r="A35579" s="5">
        <v>72339</v>
      </c>
      <c r="B35579" s="5">
        <f t="shared" si="1110"/>
        <v>12</v>
      </c>
      <c r="C35579" s="6" t="str">
        <f t="shared" si="1111"/>
        <v>72339-12</v>
      </c>
      <c r="D35579" t="s">
        <v>3667</v>
      </c>
      <c r="E35579" t="s">
        <v>7408</v>
      </c>
    </row>
    <row r="35580" spans="1:5" x14ac:dyDescent="0.25">
      <c r="A35580" s="5">
        <v>72341</v>
      </c>
      <c r="B35580" s="5">
        <f t="shared" si="1110"/>
        <v>1</v>
      </c>
      <c r="C35580" s="6" t="str">
        <f t="shared" si="1111"/>
        <v>72341-1</v>
      </c>
      <c r="D35580" t="s">
        <v>27858</v>
      </c>
      <c r="E35580" t="s">
        <v>7408</v>
      </c>
    </row>
    <row r="35581" spans="1:5" x14ac:dyDescent="0.25">
      <c r="A35581" s="5">
        <v>72341</v>
      </c>
      <c r="B35581" s="5">
        <f t="shared" si="1110"/>
        <v>2</v>
      </c>
      <c r="C35581" s="6" t="str">
        <f t="shared" si="1111"/>
        <v>72341-2</v>
      </c>
      <c r="D35581" t="s">
        <v>2425</v>
      </c>
      <c r="E35581" t="s">
        <v>7408</v>
      </c>
    </row>
    <row r="35582" spans="1:5" x14ac:dyDescent="0.25">
      <c r="A35582" s="5">
        <v>72341</v>
      </c>
      <c r="B35582" s="5">
        <f t="shared" si="1110"/>
        <v>3</v>
      </c>
      <c r="C35582" s="6" t="str">
        <f t="shared" si="1111"/>
        <v>72341-3</v>
      </c>
      <c r="D35582" t="s">
        <v>27859</v>
      </c>
      <c r="E35582" t="s">
        <v>7408</v>
      </c>
    </row>
    <row r="35583" spans="1:5" x14ac:dyDescent="0.25">
      <c r="A35583" s="5">
        <v>72341</v>
      </c>
      <c r="B35583" s="5">
        <f t="shared" si="1110"/>
        <v>4</v>
      </c>
      <c r="C35583" s="6" t="str">
        <f t="shared" si="1111"/>
        <v>72341-4</v>
      </c>
      <c r="D35583" t="s">
        <v>6556</v>
      </c>
    </row>
    <row r="35584" spans="1:5" x14ac:dyDescent="0.25">
      <c r="A35584" s="5">
        <v>72341</v>
      </c>
      <c r="B35584" s="5">
        <f t="shared" si="1110"/>
        <v>5</v>
      </c>
      <c r="C35584" s="6" t="str">
        <f t="shared" si="1111"/>
        <v>72341-5</v>
      </c>
      <c r="D35584" t="s">
        <v>6557</v>
      </c>
    </row>
    <row r="35585" spans="1:5" x14ac:dyDescent="0.25">
      <c r="A35585" s="5">
        <v>73111</v>
      </c>
      <c r="B35585" s="5">
        <f t="shared" si="1110"/>
        <v>1</v>
      </c>
      <c r="C35585" s="6" t="str">
        <f t="shared" si="1111"/>
        <v>73111-1</v>
      </c>
      <c r="D35585" t="s">
        <v>3009</v>
      </c>
      <c r="E35585" t="s">
        <v>7408</v>
      </c>
    </row>
    <row r="35586" spans="1:5" x14ac:dyDescent="0.25">
      <c r="A35586" s="5">
        <v>73111</v>
      </c>
      <c r="B35586" s="5">
        <f t="shared" si="1110"/>
        <v>2</v>
      </c>
      <c r="C35586" s="6" t="str">
        <f t="shared" si="1111"/>
        <v>73111-2</v>
      </c>
      <c r="D35586" t="s">
        <v>27860</v>
      </c>
      <c r="E35586" t="s">
        <v>7408</v>
      </c>
    </row>
    <row r="35587" spans="1:5" x14ac:dyDescent="0.25">
      <c r="A35587" s="5">
        <v>73112</v>
      </c>
      <c r="B35587" s="5">
        <f t="shared" ref="B35587:B35650" si="1112">IF(A35587&lt;&gt;A35586,1,B35586+1)</f>
        <v>1</v>
      </c>
      <c r="C35587" s="6" t="str">
        <f t="shared" ref="C35587:C35650" si="1113">A35587&amp;"-"&amp;B35587</f>
        <v>73112-1</v>
      </c>
      <c r="D35587" t="s">
        <v>1878</v>
      </c>
      <c r="E35587" t="s">
        <v>7408</v>
      </c>
    </row>
    <row r="35588" spans="1:5" x14ac:dyDescent="0.25">
      <c r="A35588" s="5">
        <v>73112</v>
      </c>
      <c r="B35588" s="5">
        <f t="shared" si="1112"/>
        <v>2</v>
      </c>
      <c r="C35588" s="6" t="str">
        <f t="shared" si="1113"/>
        <v>73112-2</v>
      </c>
      <c r="D35588" t="s">
        <v>27861</v>
      </c>
      <c r="E35588" t="s">
        <v>7408</v>
      </c>
    </row>
    <row r="35589" spans="1:5" x14ac:dyDescent="0.25">
      <c r="A35589" s="5">
        <v>73112</v>
      </c>
      <c r="B35589" s="5">
        <f t="shared" si="1112"/>
        <v>3</v>
      </c>
      <c r="C35589" s="6" t="str">
        <f t="shared" si="1113"/>
        <v>73112-3</v>
      </c>
      <c r="D35589" t="s">
        <v>27862</v>
      </c>
      <c r="E35589" t="s">
        <v>7408</v>
      </c>
    </row>
    <row r="35590" spans="1:5" x14ac:dyDescent="0.25">
      <c r="A35590" s="5">
        <v>73113</v>
      </c>
      <c r="B35590" s="5">
        <f t="shared" si="1112"/>
        <v>1</v>
      </c>
      <c r="C35590" s="6" t="str">
        <f t="shared" si="1113"/>
        <v>73113-1</v>
      </c>
      <c r="D35590" t="s">
        <v>3172</v>
      </c>
    </row>
    <row r="35591" spans="1:5" x14ac:dyDescent="0.25">
      <c r="A35591" s="5">
        <v>73113</v>
      </c>
      <c r="B35591" s="5">
        <f t="shared" si="1112"/>
        <v>2</v>
      </c>
      <c r="C35591" s="6" t="str">
        <f t="shared" si="1113"/>
        <v>73113-2</v>
      </c>
      <c r="D35591" t="s">
        <v>2538</v>
      </c>
      <c r="E35591" t="s">
        <v>7408</v>
      </c>
    </row>
    <row r="35592" spans="1:5" x14ac:dyDescent="0.25">
      <c r="A35592" s="5">
        <v>73119</v>
      </c>
      <c r="B35592" s="5">
        <f t="shared" si="1112"/>
        <v>1</v>
      </c>
      <c r="C35592" s="6" t="str">
        <f t="shared" si="1113"/>
        <v>73119-1</v>
      </c>
      <c r="D35592" t="s">
        <v>5549</v>
      </c>
      <c r="E35592" t="s">
        <v>7408</v>
      </c>
    </row>
    <row r="35593" spans="1:5" x14ac:dyDescent="0.25">
      <c r="A35593" s="5">
        <v>73119</v>
      </c>
      <c r="B35593" s="5">
        <f t="shared" si="1112"/>
        <v>2</v>
      </c>
      <c r="C35593" s="6" t="str">
        <f t="shared" si="1113"/>
        <v>73119-2</v>
      </c>
      <c r="D35593" t="s">
        <v>13500</v>
      </c>
      <c r="E35593" t="s">
        <v>7408</v>
      </c>
    </row>
    <row r="35594" spans="1:5" x14ac:dyDescent="0.25">
      <c r="A35594" s="5">
        <v>73119</v>
      </c>
      <c r="B35594" s="5">
        <f t="shared" si="1112"/>
        <v>3</v>
      </c>
      <c r="C35594" s="6" t="str">
        <f t="shared" si="1113"/>
        <v>73119-3</v>
      </c>
      <c r="D35594" t="s">
        <v>13502</v>
      </c>
      <c r="E35594" t="s">
        <v>7408</v>
      </c>
    </row>
    <row r="35595" spans="1:5" x14ac:dyDescent="0.25">
      <c r="A35595" s="5">
        <v>73119</v>
      </c>
      <c r="B35595" s="5">
        <f t="shared" si="1112"/>
        <v>4</v>
      </c>
      <c r="C35595" s="6" t="str">
        <f t="shared" si="1113"/>
        <v>73119-4</v>
      </c>
      <c r="D35595" t="s">
        <v>3679</v>
      </c>
      <c r="E35595" t="s">
        <v>7408</v>
      </c>
    </row>
    <row r="35596" spans="1:5" x14ac:dyDescent="0.25">
      <c r="A35596" s="5">
        <v>73131</v>
      </c>
      <c r="B35596" s="5">
        <f t="shared" si="1112"/>
        <v>1</v>
      </c>
      <c r="C35596" s="6" t="str">
        <f t="shared" si="1113"/>
        <v>73131-1</v>
      </c>
      <c r="D35596" t="s">
        <v>27863</v>
      </c>
      <c r="E35596" t="s">
        <v>7408</v>
      </c>
    </row>
    <row r="35597" spans="1:5" x14ac:dyDescent="0.25">
      <c r="A35597" s="5">
        <v>73131</v>
      </c>
      <c r="B35597" s="5">
        <f t="shared" si="1112"/>
        <v>2</v>
      </c>
      <c r="C35597" s="6" t="str">
        <f t="shared" si="1113"/>
        <v>73131-2</v>
      </c>
      <c r="D35597" t="s">
        <v>27864</v>
      </c>
      <c r="E35597" t="s">
        <v>7408</v>
      </c>
    </row>
    <row r="35598" spans="1:5" x14ac:dyDescent="0.25">
      <c r="A35598" s="5">
        <v>73131</v>
      </c>
      <c r="B35598" s="5">
        <f t="shared" si="1112"/>
        <v>3</v>
      </c>
      <c r="C35598" s="6" t="str">
        <f t="shared" si="1113"/>
        <v>73131-3</v>
      </c>
      <c r="D35598" t="s">
        <v>27865</v>
      </c>
      <c r="E35598" t="s">
        <v>7408</v>
      </c>
    </row>
    <row r="35599" spans="1:5" x14ac:dyDescent="0.25">
      <c r="A35599" s="5">
        <v>73131</v>
      </c>
      <c r="B35599" s="5">
        <f t="shared" si="1112"/>
        <v>4</v>
      </c>
      <c r="C35599" s="6" t="str">
        <f t="shared" si="1113"/>
        <v>73131-4</v>
      </c>
      <c r="D35599" t="s">
        <v>27866</v>
      </c>
      <c r="E35599" t="s">
        <v>7408</v>
      </c>
    </row>
    <row r="35600" spans="1:5" x14ac:dyDescent="0.25">
      <c r="A35600" s="5">
        <v>73131</v>
      </c>
      <c r="B35600" s="5">
        <f t="shared" si="1112"/>
        <v>5</v>
      </c>
      <c r="C35600" s="6" t="str">
        <f t="shared" si="1113"/>
        <v>73131-5</v>
      </c>
      <c r="D35600" t="s">
        <v>2060</v>
      </c>
      <c r="E35600" t="s">
        <v>7408</v>
      </c>
    </row>
    <row r="35601" spans="1:5" x14ac:dyDescent="0.25">
      <c r="A35601" s="5">
        <v>73134</v>
      </c>
      <c r="B35601" s="5">
        <f t="shared" si="1112"/>
        <v>1</v>
      </c>
      <c r="C35601" s="6" t="str">
        <f t="shared" si="1113"/>
        <v>73134-1</v>
      </c>
      <c r="D35601" t="s">
        <v>12639</v>
      </c>
      <c r="E35601" t="s">
        <v>7408</v>
      </c>
    </row>
    <row r="35602" spans="1:5" x14ac:dyDescent="0.25">
      <c r="A35602" s="5">
        <v>73134</v>
      </c>
      <c r="B35602" s="5">
        <f t="shared" si="1112"/>
        <v>2</v>
      </c>
      <c r="C35602" s="6" t="str">
        <f t="shared" si="1113"/>
        <v>73134-2</v>
      </c>
      <c r="D35602" t="s">
        <v>12640</v>
      </c>
      <c r="E35602" t="s">
        <v>7408</v>
      </c>
    </row>
    <row r="35603" spans="1:5" x14ac:dyDescent="0.25">
      <c r="A35603" s="5">
        <v>73134</v>
      </c>
      <c r="B35603" s="5">
        <f t="shared" si="1112"/>
        <v>3</v>
      </c>
      <c r="C35603" s="6" t="str">
        <f t="shared" si="1113"/>
        <v>73134-3</v>
      </c>
      <c r="D35603" t="s">
        <v>12641</v>
      </c>
      <c r="E35603" t="s">
        <v>7408</v>
      </c>
    </row>
    <row r="35604" spans="1:5" x14ac:dyDescent="0.25">
      <c r="A35604" s="5">
        <v>73134</v>
      </c>
      <c r="B35604" s="5">
        <f t="shared" si="1112"/>
        <v>4</v>
      </c>
      <c r="C35604" s="6" t="str">
        <f t="shared" si="1113"/>
        <v>73134-4</v>
      </c>
      <c r="D35604" t="s">
        <v>27867</v>
      </c>
      <c r="E35604" t="s">
        <v>7408</v>
      </c>
    </row>
    <row r="35605" spans="1:5" x14ac:dyDescent="0.25">
      <c r="A35605" s="5">
        <v>73134</v>
      </c>
      <c r="B35605" s="5">
        <f t="shared" si="1112"/>
        <v>5</v>
      </c>
      <c r="C35605" s="6" t="str">
        <f t="shared" si="1113"/>
        <v>73134-5</v>
      </c>
      <c r="D35605" t="s">
        <v>19970</v>
      </c>
      <c r="E35605" t="s">
        <v>7408</v>
      </c>
    </row>
    <row r="35606" spans="1:5" x14ac:dyDescent="0.25">
      <c r="A35606" s="5">
        <v>73134</v>
      </c>
      <c r="B35606" s="5">
        <f t="shared" si="1112"/>
        <v>6</v>
      </c>
      <c r="C35606" s="6" t="str">
        <f t="shared" si="1113"/>
        <v>73134-6</v>
      </c>
      <c r="D35606" t="s">
        <v>6558</v>
      </c>
    </row>
    <row r="35607" spans="1:5" x14ac:dyDescent="0.25">
      <c r="A35607" s="5">
        <v>73135</v>
      </c>
      <c r="B35607" s="5">
        <f t="shared" si="1112"/>
        <v>1</v>
      </c>
      <c r="C35607" s="6" t="str">
        <f t="shared" si="1113"/>
        <v>73135-1</v>
      </c>
      <c r="D35607" t="s">
        <v>12015</v>
      </c>
      <c r="E35607" t="s">
        <v>7408</v>
      </c>
    </row>
    <row r="35608" spans="1:5" x14ac:dyDescent="0.25">
      <c r="A35608" s="5">
        <v>73135</v>
      </c>
      <c r="B35608" s="5">
        <f t="shared" si="1112"/>
        <v>2</v>
      </c>
      <c r="C35608" s="6" t="str">
        <f t="shared" si="1113"/>
        <v>73135-2</v>
      </c>
      <c r="D35608" t="s">
        <v>6559</v>
      </c>
    </row>
    <row r="35609" spans="1:5" x14ac:dyDescent="0.25">
      <c r="A35609" s="5">
        <v>73135</v>
      </c>
      <c r="B35609" s="5">
        <f t="shared" si="1112"/>
        <v>3</v>
      </c>
      <c r="C35609" s="6" t="str">
        <f t="shared" si="1113"/>
        <v>73135-3</v>
      </c>
      <c r="D35609" t="s">
        <v>6560</v>
      </c>
    </row>
    <row r="35610" spans="1:5" x14ac:dyDescent="0.25">
      <c r="A35610" s="5">
        <v>73139</v>
      </c>
      <c r="B35610" s="5">
        <f t="shared" si="1112"/>
        <v>1</v>
      </c>
      <c r="C35610" s="6" t="str">
        <f t="shared" si="1113"/>
        <v>73139-1</v>
      </c>
      <c r="D35610" t="s">
        <v>27868</v>
      </c>
      <c r="E35610" t="s">
        <v>7408</v>
      </c>
    </row>
    <row r="35611" spans="1:5" x14ac:dyDescent="0.25">
      <c r="A35611" s="5">
        <v>73139</v>
      </c>
      <c r="B35611" s="5">
        <f t="shared" si="1112"/>
        <v>2</v>
      </c>
      <c r="C35611" s="6" t="str">
        <f t="shared" si="1113"/>
        <v>73139-2</v>
      </c>
      <c r="D35611" t="s">
        <v>27869</v>
      </c>
      <c r="E35611" t="s">
        <v>7408</v>
      </c>
    </row>
    <row r="35612" spans="1:5" x14ac:dyDescent="0.25">
      <c r="A35612" s="5">
        <v>73141</v>
      </c>
      <c r="B35612" s="5">
        <f t="shared" si="1112"/>
        <v>1</v>
      </c>
      <c r="C35612" s="6" t="str">
        <f t="shared" si="1113"/>
        <v>73141-1</v>
      </c>
      <c r="D35612" t="s">
        <v>20300</v>
      </c>
      <c r="E35612" t="s">
        <v>7408</v>
      </c>
    </row>
    <row r="35613" spans="1:5" x14ac:dyDescent="0.25">
      <c r="A35613" s="5">
        <v>73151</v>
      </c>
      <c r="B35613" s="5">
        <f t="shared" si="1112"/>
        <v>1</v>
      </c>
      <c r="C35613" s="6" t="str">
        <f t="shared" si="1113"/>
        <v>73151-1</v>
      </c>
      <c r="D35613" t="s">
        <v>6561</v>
      </c>
    </row>
    <row r="35614" spans="1:5" x14ac:dyDescent="0.25">
      <c r="A35614" s="5">
        <v>73152</v>
      </c>
      <c r="B35614" s="5">
        <f t="shared" si="1112"/>
        <v>1</v>
      </c>
      <c r="C35614" s="6" t="str">
        <f t="shared" si="1113"/>
        <v>73152-1</v>
      </c>
      <c r="D35614" t="s">
        <v>2576</v>
      </c>
    </row>
    <row r="35615" spans="1:5" x14ac:dyDescent="0.25">
      <c r="A35615" s="5">
        <v>73152</v>
      </c>
      <c r="B35615" s="5">
        <f t="shared" si="1112"/>
        <v>2</v>
      </c>
      <c r="C35615" s="6" t="str">
        <f t="shared" si="1113"/>
        <v>73152-2</v>
      </c>
      <c r="D35615" t="s">
        <v>27870</v>
      </c>
      <c r="E35615" t="s">
        <v>7408</v>
      </c>
    </row>
    <row r="35616" spans="1:5" x14ac:dyDescent="0.25">
      <c r="A35616" s="5">
        <v>73159</v>
      </c>
      <c r="B35616" s="5">
        <f t="shared" si="1112"/>
        <v>1</v>
      </c>
      <c r="C35616" s="6" t="str">
        <f t="shared" si="1113"/>
        <v>73159-1</v>
      </c>
      <c r="D35616" t="s">
        <v>8615</v>
      </c>
      <c r="E35616" t="s">
        <v>7408</v>
      </c>
    </row>
    <row r="35617" spans="1:5" x14ac:dyDescent="0.25">
      <c r="A35617" s="5">
        <v>73159</v>
      </c>
      <c r="B35617" s="5">
        <f t="shared" si="1112"/>
        <v>2</v>
      </c>
      <c r="C35617" s="6" t="str">
        <f t="shared" si="1113"/>
        <v>73159-2</v>
      </c>
      <c r="D35617" t="s">
        <v>27871</v>
      </c>
      <c r="E35617" t="s">
        <v>7408</v>
      </c>
    </row>
    <row r="35618" spans="1:5" x14ac:dyDescent="0.25">
      <c r="A35618" s="5">
        <v>73159</v>
      </c>
      <c r="B35618" s="5">
        <f t="shared" si="1112"/>
        <v>3</v>
      </c>
      <c r="C35618" s="6" t="str">
        <f t="shared" si="1113"/>
        <v>73159-3</v>
      </c>
      <c r="D35618" t="s">
        <v>8748</v>
      </c>
      <c r="E35618" t="s">
        <v>7408</v>
      </c>
    </row>
    <row r="35619" spans="1:5" x14ac:dyDescent="0.25">
      <c r="A35619" s="5">
        <v>73159</v>
      </c>
      <c r="B35619" s="5">
        <f t="shared" si="1112"/>
        <v>4</v>
      </c>
      <c r="C35619" s="6" t="str">
        <f t="shared" si="1113"/>
        <v>73159-4</v>
      </c>
      <c r="D35619" t="s">
        <v>2576</v>
      </c>
      <c r="E35619" t="s">
        <v>7408</v>
      </c>
    </row>
    <row r="35620" spans="1:5" x14ac:dyDescent="0.25">
      <c r="A35620" s="5">
        <v>73159</v>
      </c>
      <c r="B35620" s="5">
        <f t="shared" si="1112"/>
        <v>5</v>
      </c>
      <c r="C35620" s="6" t="str">
        <f t="shared" si="1113"/>
        <v>73159-5</v>
      </c>
      <c r="D35620" t="s">
        <v>27872</v>
      </c>
      <c r="E35620" t="s">
        <v>7408</v>
      </c>
    </row>
    <row r="35621" spans="1:5" x14ac:dyDescent="0.25">
      <c r="A35621" s="5">
        <v>73159</v>
      </c>
      <c r="B35621" s="5">
        <f t="shared" si="1112"/>
        <v>6</v>
      </c>
      <c r="C35621" s="6" t="str">
        <f t="shared" si="1113"/>
        <v>73159-6</v>
      </c>
      <c r="D35621" t="s">
        <v>27873</v>
      </c>
      <c r="E35621" t="s">
        <v>7408</v>
      </c>
    </row>
    <row r="35622" spans="1:5" x14ac:dyDescent="0.25">
      <c r="A35622" s="5">
        <v>73159</v>
      </c>
      <c r="B35622" s="5">
        <f t="shared" si="1112"/>
        <v>7</v>
      </c>
      <c r="C35622" s="6" t="str">
        <f t="shared" si="1113"/>
        <v>73159-7</v>
      </c>
      <c r="D35622" t="s">
        <v>27874</v>
      </c>
      <c r="E35622" t="s">
        <v>7408</v>
      </c>
    </row>
    <row r="35623" spans="1:5" x14ac:dyDescent="0.25">
      <c r="A35623" s="5">
        <v>73161</v>
      </c>
      <c r="B35623" s="5">
        <f t="shared" si="1112"/>
        <v>1</v>
      </c>
      <c r="C35623" s="6" t="str">
        <f t="shared" si="1113"/>
        <v>73161-1</v>
      </c>
      <c r="D35623" t="s">
        <v>27875</v>
      </c>
      <c r="E35623" t="s">
        <v>7408</v>
      </c>
    </row>
    <row r="35624" spans="1:5" x14ac:dyDescent="0.25">
      <c r="A35624" s="5">
        <v>73162</v>
      </c>
      <c r="B35624" s="5">
        <f t="shared" si="1112"/>
        <v>1</v>
      </c>
      <c r="C35624" s="6" t="str">
        <f t="shared" si="1113"/>
        <v>73162-1</v>
      </c>
      <c r="D35624" t="s">
        <v>6562</v>
      </c>
    </row>
    <row r="35625" spans="1:5" x14ac:dyDescent="0.25">
      <c r="A35625" s="5">
        <v>73163</v>
      </c>
      <c r="B35625" s="5">
        <f t="shared" si="1112"/>
        <v>1</v>
      </c>
      <c r="C35625" s="6" t="str">
        <f t="shared" si="1113"/>
        <v>73163-1</v>
      </c>
      <c r="D35625" t="s">
        <v>6563</v>
      </c>
    </row>
    <row r="35626" spans="1:5" x14ac:dyDescent="0.25">
      <c r="A35626" s="5">
        <v>73163</v>
      </c>
      <c r="B35626" s="5">
        <f t="shared" si="1112"/>
        <v>2</v>
      </c>
      <c r="C35626" s="6" t="str">
        <f t="shared" si="1113"/>
        <v>73163-2</v>
      </c>
      <c r="D35626" t="s">
        <v>6564</v>
      </c>
    </row>
    <row r="35627" spans="1:5" x14ac:dyDescent="0.25">
      <c r="A35627" s="5">
        <v>73163</v>
      </c>
      <c r="B35627" s="5">
        <f t="shared" si="1112"/>
        <v>3</v>
      </c>
      <c r="C35627" s="6" t="str">
        <f t="shared" si="1113"/>
        <v>73163-3</v>
      </c>
      <c r="D35627" t="s">
        <v>6565</v>
      </c>
    </row>
    <row r="35628" spans="1:5" x14ac:dyDescent="0.25">
      <c r="A35628" s="5">
        <v>73169</v>
      </c>
      <c r="B35628" s="5">
        <f t="shared" si="1112"/>
        <v>1</v>
      </c>
      <c r="C35628" s="6" t="str">
        <f t="shared" si="1113"/>
        <v>73169-1</v>
      </c>
      <c r="D35628" t="s">
        <v>12015</v>
      </c>
      <c r="E35628" t="s">
        <v>7408</v>
      </c>
    </row>
    <row r="35629" spans="1:5" x14ac:dyDescent="0.25">
      <c r="A35629" s="5">
        <v>73169</v>
      </c>
      <c r="B35629" s="5">
        <f t="shared" si="1112"/>
        <v>2</v>
      </c>
      <c r="C35629" s="6" t="str">
        <f t="shared" si="1113"/>
        <v>73169-2</v>
      </c>
      <c r="D35629" t="s">
        <v>6566</v>
      </c>
    </row>
    <row r="35630" spans="1:5" x14ac:dyDescent="0.25">
      <c r="A35630" s="5">
        <v>73171</v>
      </c>
      <c r="B35630" s="5">
        <f t="shared" si="1112"/>
        <v>1</v>
      </c>
      <c r="C35630" s="6" t="str">
        <f t="shared" si="1113"/>
        <v>73171-1</v>
      </c>
      <c r="D35630" t="s">
        <v>6567</v>
      </c>
    </row>
    <row r="35631" spans="1:5" x14ac:dyDescent="0.25">
      <c r="A35631" s="5">
        <v>73174</v>
      </c>
      <c r="B35631" s="5">
        <f t="shared" si="1112"/>
        <v>1</v>
      </c>
      <c r="C35631" s="6" t="str">
        <f t="shared" si="1113"/>
        <v>73174-1</v>
      </c>
      <c r="D35631" t="s">
        <v>6568</v>
      </c>
    </row>
    <row r="35632" spans="1:5" x14ac:dyDescent="0.25">
      <c r="A35632" s="5">
        <v>73174</v>
      </c>
      <c r="B35632" s="5">
        <f t="shared" si="1112"/>
        <v>2</v>
      </c>
      <c r="C35632" s="6" t="str">
        <f t="shared" si="1113"/>
        <v>73174-2</v>
      </c>
      <c r="D35632" t="s">
        <v>6569</v>
      </c>
    </row>
    <row r="35633" spans="1:5" x14ac:dyDescent="0.25">
      <c r="A35633" s="5">
        <v>73174</v>
      </c>
      <c r="B35633" s="5">
        <f t="shared" si="1112"/>
        <v>3</v>
      </c>
      <c r="C35633" s="6" t="str">
        <f t="shared" si="1113"/>
        <v>73174-3</v>
      </c>
      <c r="D35633" t="s">
        <v>6570</v>
      </c>
    </row>
    <row r="35634" spans="1:5" x14ac:dyDescent="0.25">
      <c r="A35634" s="5">
        <v>73174</v>
      </c>
      <c r="B35634" s="5">
        <f t="shared" si="1112"/>
        <v>4</v>
      </c>
      <c r="C35634" s="6" t="str">
        <f t="shared" si="1113"/>
        <v>73174-4</v>
      </c>
      <c r="D35634" t="s">
        <v>6571</v>
      </c>
    </row>
    <row r="35635" spans="1:5" x14ac:dyDescent="0.25">
      <c r="A35635" s="5">
        <v>73174</v>
      </c>
      <c r="B35635" s="5">
        <f t="shared" si="1112"/>
        <v>5</v>
      </c>
      <c r="C35635" s="6" t="str">
        <f t="shared" si="1113"/>
        <v>73174-5</v>
      </c>
      <c r="D35635" t="s">
        <v>6572</v>
      </c>
    </row>
    <row r="35636" spans="1:5" x14ac:dyDescent="0.25">
      <c r="A35636" s="5">
        <v>73179</v>
      </c>
      <c r="B35636" s="5">
        <f t="shared" si="1112"/>
        <v>1</v>
      </c>
      <c r="C35636" s="6" t="str">
        <f t="shared" si="1113"/>
        <v>73179-1</v>
      </c>
      <c r="D35636" t="s">
        <v>6573</v>
      </c>
    </row>
    <row r="35637" spans="1:5" x14ac:dyDescent="0.25">
      <c r="A35637" s="5">
        <v>73179</v>
      </c>
      <c r="B35637" s="5">
        <f t="shared" si="1112"/>
        <v>2</v>
      </c>
      <c r="C35637" s="6" t="str">
        <f t="shared" si="1113"/>
        <v>73179-2</v>
      </c>
      <c r="D35637" t="s">
        <v>1931</v>
      </c>
    </row>
    <row r="35638" spans="1:5" x14ac:dyDescent="0.25">
      <c r="A35638" s="5">
        <v>73179</v>
      </c>
      <c r="B35638" s="5">
        <f t="shared" si="1112"/>
        <v>3</v>
      </c>
      <c r="C35638" s="6" t="str">
        <f t="shared" si="1113"/>
        <v>73179-3</v>
      </c>
      <c r="D35638" t="s">
        <v>6574</v>
      </c>
    </row>
    <row r="35639" spans="1:5" x14ac:dyDescent="0.25">
      <c r="A35639" s="5">
        <v>73179</v>
      </c>
      <c r="B35639" s="5">
        <f t="shared" si="1112"/>
        <v>4</v>
      </c>
      <c r="C35639" s="6" t="str">
        <f t="shared" si="1113"/>
        <v>73179-4</v>
      </c>
      <c r="D35639" t="s">
        <v>27876</v>
      </c>
      <c r="E35639" t="s">
        <v>7408</v>
      </c>
    </row>
    <row r="35640" spans="1:5" x14ac:dyDescent="0.25">
      <c r="A35640" s="5">
        <v>73179</v>
      </c>
      <c r="B35640" s="5">
        <f t="shared" si="1112"/>
        <v>5</v>
      </c>
      <c r="C35640" s="6" t="str">
        <f t="shared" si="1113"/>
        <v>73179-5</v>
      </c>
      <c r="D35640" t="s">
        <v>6575</v>
      </c>
    </row>
    <row r="35641" spans="1:5" x14ac:dyDescent="0.25">
      <c r="A35641" s="5">
        <v>73179</v>
      </c>
      <c r="B35641" s="5">
        <f t="shared" si="1112"/>
        <v>6</v>
      </c>
      <c r="C35641" s="6" t="str">
        <f t="shared" si="1113"/>
        <v>73179-6</v>
      </c>
      <c r="D35641" t="s">
        <v>6576</v>
      </c>
    </row>
    <row r="35642" spans="1:5" x14ac:dyDescent="0.25">
      <c r="A35642" s="5">
        <v>73179</v>
      </c>
      <c r="B35642" s="5">
        <f t="shared" si="1112"/>
        <v>7</v>
      </c>
      <c r="C35642" s="6" t="str">
        <f t="shared" si="1113"/>
        <v>73179-7</v>
      </c>
      <c r="D35642" t="s">
        <v>6700</v>
      </c>
      <c r="E35642" t="s">
        <v>7408</v>
      </c>
    </row>
    <row r="35643" spans="1:5" x14ac:dyDescent="0.25">
      <c r="A35643" s="5">
        <v>73179</v>
      </c>
      <c r="B35643" s="5">
        <f t="shared" si="1112"/>
        <v>8</v>
      </c>
      <c r="C35643" s="6" t="str">
        <f t="shared" si="1113"/>
        <v>73179-8</v>
      </c>
      <c r="D35643" t="s">
        <v>2226</v>
      </c>
      <c r="E35643" t="s">
        <v>7408</v>
      </c>
    </row>
    <row r="35644" spans="1:5" x14ac:dyDescent="0.25">
      <c r="A35644" s="5">
        <v>73179</v>
      </c>
      <c r="B35644" s="5">
        <f t="shared" si="1112"/>
        <v>9</v>
      </c>
      <c r="C35644" s="6" t="str">
        <f t="shared" si="1113"/>
        <v>73179-9</v>
      </c>
      <c r="D35644" t="s">
        <v>5600</v>
      </c>
      <c r="E35644" t="s">
        <v>7408</v>
      </c>
    </row>
    <row r="35645" spans="1:5" x14ac:dyDescent="0.25">
      <c r="A35645" s="5">
        <v>73179</v>
      </c>
      <c r="B35645" s="5">
        <f t="shared" si="1112"/>
        <v>10</v>
      </c>
      <c r="C35645" s="6" t="str">
        <f t="shared" si="1113"/>
        <v>73179-10</v>
      </c>
      <c r="D35645" t="s">
        <v>27877</v>
      </c>
      <c r="E35645" t="s">
        <v>7408</v>
      </c>
    </row>
    <row r="35646" spans="1:5" x14ac:dyDescent="0.25">
      <c r="A35646" s="5">
        <v>73181</v>
      </c>
      <c r="B35646" s="5">
        <f t="shared" si="1112"/>
        <v>1</v>
      </c>
      <c r="C35646" s="6" t="str">
        <f t="shared" si="1113"/>
        <v>73181-1</v>
      </c>
      <c r="D35646" t="s">
        <v>9870</v>
      </c>
      <c r="E35646" t="s">
        <v>7408</v>
      </c>
    </row>
    <row r="35647" spans="1:5" x14ac:dyDescent="0.25">
      <c r="A35647" s="5">
        <v>73181</v>
      </c>
      <c r="B35647" s="5">
        <f t="shared" si="1112"/>
        <v>2</v>
      </c>
      <c r="C35647" s="6" t="str">
        <f t="shared" si="1113"/>
        <v>73181-2</v>
      </c>
      <c r="D35647" t="s">
        <v>6577</v>
      </c>
    </row>
    <row r="35648" spans="1:5" x14ac:dyDescent="0.25">
      <c r="A35648" s="5">
        <v>73181</v>
      </c>
      <c r="B35648" s="5">
        <f t="shared" si="1112"/>
        <v>3</v>
      </c>
      <c r="C35648" s="6" t="str">
        <f t="shared" si="1113"/>
        <v>73181-3</v>
      </c>
      <c r="D35648" t="s">
        <v>27878</v>
      </c>
      <c r="E35648" t="s">
        <v>7408</v>
      </c>
    </row>
    <row r="35649" spans="1:5" x14ac:dyDescent="0.25">
      <c r="A35649" s="5">
        <v>73181</v>
      </c>
      <c r="B35649" s="5">
        <f t="shared" si="1112"/>
        <v>4</v>
      </c>
      <c r="C35649" s="6" t="str">
        <f t="shared" si="1113"/>
        <v>73181-4</v>
      </c>
      <c r="D35649" t="s">
        <v>15578</v>
      </c>
      <c r="E35649" t="s">
        <v>7408</v>
      </c>
    </row>
    <row r="35650" spans="1:5" x14ac:dyDescent="0.25">
      <c r="A35650" s="5">
        <v>73181</v>
      </c>
      <c r="B35650" s="5">
        <f t="shared" si="1112"/>
        <v>5</v>
      </c>
      <c r="C35650" s="6" t="str">
        <f t="shared" si="1113"/>
        <v>73181-5</v>
      </c>
      <c r="D35650" t="s">
        <v>6578</v>
      </c>
    </row>
    <row r="35651" spans="1:5" x14ac:dyDescent="0.25">
      <c r="A35651" s="5">
        <v>73181</v>
      </c>
      <c r="B35651" s="5">
        <f t="shared" ref="B35651:B35714" si="1114">IF(A35651&lt;&gt;A35650,1,B35650+1)</f>
        <v>6</v>
      </c>
      <c r="C35651" s="6" t="str">
        <f t="shared" ref="C35651:C35714" si="1115">A35651&amp;"-"&amp;B35651</f>
        <v>73181-6</v>
      </c>
      <c r="D35651" t="s">
        <v>6579</v>
      </c>
    </row>
    <row r="35652" spans="1:5" x14ac:dyDescent="0.25">
      <c r="A35652" s="5">
        <v>73181</v>
      </c>
      <c r="B35652" s="5">
        <f t="shared" si="1114"/>
        <v>7</v>
      </c>
      <c r="C35652" s="6" t="str">
        <f t="shared" si="1115"/>
        <v>73181-7</v>
      </c>
      <c r="D35652" t="s">
        <v>1744</v>
      </c>
      <c r="E35652" t="s">
        <v>7408</v>
      </c>
    </row>
    <row r="35653" spans="1:5" x14ac:dyDescent="0.25">
      <c r="A35653" s="5">
        <v>73181</v>
      </c>
      <c r="B35653" s="5">
        <f t="shared" si="1114"/>
        <v>8</v>
      </c>
      <c r="C35653" s="6" t="str">
        <f t="shared" si="1115"/>
        <v>73181-8</v>
      </c>
      <c r="D35653" t="s">
        <v>6580</v>
      </c>
    </row>
    <row r="35654" spans="1:5" x14ac:dyDescent="0.25">
      <c r="A35654" s="5">
        <v>73181</v>
      </c>
      <c r="B35654" s="5">
        <f t="shared" si="1114"/>
        <v>9</v>
      </c>
      <c r="C35654" s="6" t="str">
        <f t="shared" si="1115"/>
        <v>73181-9</v>
      </c>
      <c r="D35654" t="s">
        <v>27879</v>
      </c>
      <c r="E35654" t="s">
        <v>7408</v>
      </c>
    </row>
    <row r="35655" spans="1:5" x14ac:dyDescent="0.25">
      <c r="A35655" s="5">
        <v>73181</v>
      </c>
      <c r="B35655" s="5">
        <f t="shared" si="1114"/>
        <v>10</v>
      </c>
      <c r="C35655" s="6" t="str">
        <f t="shared" si="1115"/>
        <v>73181-10</v>
      </c>
      <c r="D35655" t="s">
        <v>27880</v>
      </c>
      <c r="E35655" t="s">
        <v>7408</v>
      </c>
    </row>
    <row r="35656" spans="1:5" x14ac:dyDescent="0.25">
      <c r="A35656" s="5">
        <v>73181</v>
      </c>
      <c r="B35656" s="5">
        <f t="shared" si="1114"/>
        <v>11</v>
      </c>
      <c r="C35656" s="6" t="str">
        <f t="shared" si="1115"/>
        <v>73181-11</v>
      </c>
      <c r="D35656" t="s">
        <v>23574</v>
      </c>
      <c r="E35656" t="s">
        <v>7408</v>
      </c>
    </row>
    <row r="35657" spans="1:5" x14ac:dyDescent="0.25">
      <c r="A35657" s="5">
        <v>73181</v>
      </c>
      <c r="B35657" s="5">
        <f t="shared" si="1114"/>
        <v>12</v>
      </c>
      <c r="C35657" s="6" t="str">
        <f t="shared" si="1115"/>
        <v>73181-12</v>
      </c>
      <c r="D35657" t="s">
        <v>6581</v>
      </c>
    </row>
    <row r="35658" spans="1:5" x14ac:dyDescent="0.25">
      <c r="A35658" s="5">
        <v>73183</v>
      </c>
      <c r="B35658" s="5">
        <f t="shared" si="1114"/>
        <v>1</v>
      </c>
      <c r="C35658" s="6" t="str">
        <f t="shared" si="1115"/>
        <v>73183-1</v>
      </c>
      <c r="D35658" t="s">
        <v>2576</v>
      </c>
      <c r="E35658" t="s">
        <v>7408</v>
      </c>
    </row>
    <row r="35659" spans="1:5" x14ac:dyDescent="0.25">
      <c r="A35659" s="5">
        <v>73183</v>
      </c>
      <c r="B35659" s="5">
        <f t="shared" si="1114"/>
        <v>2</v>
      </c>
      <c r="C35659" s="6" t="str">
        <f t="shared" si="1115"/>
        <v>73183-2</v>
      </c>
      <c r="D35659" t="s">
        <v>6582</v>
      </c>
    </row>
    <row r="35660" spans="1:5" x14ac:dyDescent="0.25">
      <c r="A35660" s="5">
        <v>73183</v>
      </c>
      <c r="B35660" s="5">
        <f t="shared" si="1114"/>
        <v>3</v>
      </c>
      <c r="C35660" s="6" t="str">
        <f t="shared" si="1115"/>
        <v>73183-3</v>
      </c>
      <c r="D35660" t="s">
        <v>27881</v>
      </c>
      <c r="E35660" t="s">
        <v>7408</v>
      </c>
    </row>
    <row r="35661" spans="1:5" x14ac:dyDescent="0.25">
      <c r="A35661" s="5">
        <v>73183</v>
      </c>
      <c r="B35661" s="5">
        <f t="shared" si="1114"/>
        <v>4</v>
      </c>
      <c r="C35661" s="6" t="str">
        <f t="shared" si="1115"/>
        <v>73183-4</v>
      </c>
      <c r="D35661" t="s">
        <v>17735</v>
      </c>
      <c r="E35661" t="s">
        <v>7408</v>
      </c>
    </row>
    <row r="35662" spans="1:5" x14ac:dyDescent="0.25">
      <c r="A35662" s="5">
        <v>73189</v>
      </c>
      <c r="B35662" s="5">
        <f t="shared" si="1114"/>
        <v>1</v>
      </c>
      <c r="C35662" s="6" t="str">
        <f t="shared" si="1115"/>
        <v>73189-1</v>
      </c>
      <c r="D35662" t="s">
        <v>6427</v>
      </c>
    </row>
    <row r="35663" spans="1:5" x14ac:dyDescent="0.25">
      <c r="A35663" s="5">
        <v>73199</v>
      </c>
      <c r="B35663" s="5">
        <f t="shared" si="1114"/>
        <v>1</v>
      </c>
      <c r="C35663" s="6" t="str">
        <f t="shared" si="1115"/>
        <v>73199-1</v>
      </c>
      <c r="D35663" t="s">
        <v>6568</v>
      </c>
    </row>
    <row r="35664" spans="1:5" x14ac:dyDescent="0.25">
      <c r="A35664" s="5">
        <v>73199</v>
      </c>
      <c r="B35664" s="5">
        <f t="shared" si="1114"/>
        <v>2</v>
      </c>
      <c r="C35664" s="6" t="str">
        <f t="shared" si="1115"/>
        <v>73199-2</v>
      </c>
      <c r="D35664" t="s">
        <v>6583</v>
      </c>
    </row>
    <row r="35665" spans="1:5" x14ac:dyDescent="0.25">
      <c r="A35665" s="5">
        <v>73199</v>
      </c>
      <c r="B35665" s="5">
        <f t="shared" si="1114"/>
        <v>3</v>
      </c>
      <c r="C35665" s="6" t="str">
        <f t="shared" si="1115"/>
        <v>73199-3</v>
      </c>
      <c r="D35665" t="s">
        <v>6584</v>
      </c>
    </row>
    <row r="35666" spans="1:5" x14ac:dyDescent="0.25">
      <c r="A35666" s="5">
        <v>73212</v>
      </c>
      <c r="B35666" s="5">
        <f t="shared" si="1114"/>
        <v>1</v>
      </c>
      <c r="C35666" s="6" t="str">
        <f t="shared" si="1115"/>
        <v>73212-1</v>
      </c>
      <c r="D35666" t="s">
        <v>6585</v>
      </c>
    </row>
    <row r="35667" spans="1:5" x14ac:dyDescent="0.25">
      <c r="A35667" s="5">
        <v>73212</v>
      </c>
      <c r="B35667" s="5">
        <f t="shared" si="1114"/>
        <v>2</v>
      </c>
      <c r="C35667" s="6" t="str">
        <f t="shared" si="1115"/>
        <v>73212-2</v>
      </c>
      <c r="D35667" t="s">
        <v>6595</v>
      </c>
      <c r="E35667" t="s">
        <v>7408</v>
      </c>
    </row>
    <row r="35668" spans="1:5" x14ac:dyDescent="0.25">
      <c r="A35668" s="5">
        <v>73212</v>
      </c>
      <c r="B35668" s="5">
        <f t="shared" si="1114"/>
        <v>3</v>
      </c>
      <c r="C35668" s="6" t="str">
        <f t="shared" si="1115"/>
        <v>73212-3</v>
      </c>
      <c r="D35668" t="s">
        <v>6586</v>
      </c>
    </row>
    <row r="35669" spans="1:5" x14ac:dyDescent="0.25">
      <c r="A35669" s="5">
        <v>73212</v>
      </c>
      <c r="B35669" s="5">
        <f t="shared" si="1114"/>
        <v>4</v>
      </c>
      <c r="C35669" s="6" t="str">
        <f t="shared" si="1115"/>
        <v>73212-4</v>
      </c>
      <c r="D35669" t="s">
        <v>5168</v>
      </c>
      <c r="E35669" t="s">
        <v>7408</v>
      </c>
    </row>
    <row r="35670" spans="1:5" x14ac:dyDescent="0.25">
      <c r="A35670" s="5">
        <v>73212</v>
      </c>
      <c r="B35670" s="5">
        <f t="shared" si="1114"/>
        <v>5</v>
      </c>
      <c r="C35670" s="6" t="str">
        <f t="shared" si="1115"/>
        <v>73212-5</v>
      </c>
      <c r="D35670" t="s">
        <v>27882</v>
      </c>
      <c r="E35670" t="s">
        <v>7408</v>
      </c>
    </row>
    <row r="35671" spans="1:5" x14ac:dyDescent="0.25">
      <c r="A35671" s="5">
        <v>73214</v>
      </c>
      <c r="B35671" s="5">
        <f t="shared" si="1114"/>
        <v>1</v>
      </c>
      <c r="C35671" s="6" t="str">
        <f t="shared" si="1115"/>
        <v>73214-1</v>
      </c>
      <c r="D35671" t="s">
        <v>27883</v>
      </c>
      <c r="E35671" t="s">
        <v>7408</v>
      </c>
    </row>
    <row r="35672" spans="1:5" x14ac:dyDescent="0.25">
      <c r="A35672" s="5">
        <v>73214</v>
      </c>
      <c r="B35672" s="5">
        <f t="shared" si="1114"/>
        <v>2</v>
      </c>
      <c r="C35672" s="6" t="str">
        <f t="shared" si="1115"/>
        <v>73214-2</v>
      </c>
      <c r="D35672" t="s">
        <v>27884</v>
      </c>
      <c r="E35672" t="s">
        <v>7408</v>
      </c>
    </row>
    <row r="35673" spans="1:5" x14ac:dyDescent="0.25">
      <c r="A35673" s="5">
        <v>73215</v>
      </c>
      <c r="B35673" s="5">
        <f t="shared" si="1114"/>
        <v>1</v>
      </c>
      <c r="C35673" s="6" t="str">
        <f t="shared" si="1115"/>
        <v>73215-1</v>
      </c>
      <c r="D35673" t="s">
        <v>6587</v>
      </c>
    </row>
    <row r="35674" spans="1:5" x14ac:dyDescent="0.25">
      <c r="A35674" s="5">
        <v>73215</v>
      </c>
      <c r="B35674" s="5">
        <f t="shared" si="1114"/>
        <v>2</v>
      </c>
      <c r="C35674" s="6" t="str">
        <f t="shared" si="1115"/>
        <v>73215-2</v>
      </c>
      <c r="D35674" t="s">
        <v>6588</v>
      </c>
    </row>
    <row r="35675" spans="1:5" x14ac:dyDescent="0.25">
      <c r="A35675" s="5">
        <v>73215</v>
      </c>
      <c r="B35675" s="5">
        <f t="shared" si="1114"/>
        <v>3</v>
      </c>
      <c r="C35675" s="6" t="str">
        <f t="shared" si="1115"/>
        <v>73215-3</v>
      </c>
      <c r="D35675" t="s">
        <v>6589</v>
      </c>
    </row>
    <row r="35676" spans="1:5" x14ac:dyDescent="0.25">
      <c r="A35676" s="5">
        <v>73215</v>
      </c>
      <c r="B35676" s="5">
        <f t="shared" si="1114"/>
        <v>4</v>
      </c>
      <c r="C35676" s="6" t="str">
        <f t="shared" si="1115"/>
        <v>73215-4</v>
      </c>
      <c r="D35676" t="s">
        <v>27885</v>
      </c>
      <c r="E35676" t="s">
        <v>7408</v>
      </c>
    </row>
    <row r="35677" spans="1:5" x14ac:dyDescent="0.25">
      <c r="A35677" s="5">
        <v>73215</v>
      </c>
      <c r="B35677" s="5">
        <f t="shared" si="1114"/>
        <v>5</v>
      </c>
      <c r="C35677" s="6" t="str">
        <f t="shared" si="1115"/>
        <v>73215-5</v>
      </c>
      <c r="D35677" t="s">
        <v>27886</v>
      </c>
      <c r="E35677" t="s">
        <v>7408</v>
      </c>
    </row>
    <row r="35678" spans="1:5" x14ac:dyDescent="0.25">
      <c r="A35678" s="5">
        <v>73215</v>
      </c>
      <c r="B35678" s="5">
        <f t="shared" si="1114"/>
        <v>6</v>
      </c>
      <c r="C35678" s="6" t="str">
        <f t="shared" si="1115"/>
        <v>73215-6</v>
      </c>
      <c r="D35678" t="s">
        <v>19854</v>
      </c>
      <c r="E35678" t="s">
        <v>7408</v>
      </c>
    </row>
    <row r="35679" spans="1:5" x14ac:dyDescent="0.25">
      <c r="A35679" s="5">
        <v>73215</v>
      </c>
      <c r="B35679" s="5">
        <f t="shared" si="1114"/>
        <v>7</v>
      </c>
      <c r="C35679" s="6" t="str">
        <f t="shared" si="1115"/>
        <v>73215-7</v>
      </c>
      <c r="D35679" t="s">
        <v>27887</v>
      </c>
      <c r="E35679" t="s">
        <v>7408</v>
      </c>
    </row>
    <row r="35680" spans="1:5" x14ac:dyDescent="0.25">
      <c r="A35680" s="5">
        <v>73215</v>
      </c>
      <c r="B35680" s="5">
        <f t="shared" si="1114"/>
        <v>8</v>
      </c>
      <c r="C35680" s="6" t="str">
        <f t="shared" si="1115"/>
        <v>73215-8</v>
      </c>
      <c r="D35680" t="s">
        <v>27888</v>
      </c>
      <c r="E35680" t="s">
        <v>7408</v>
      </c>
    </row>
    <row r="35681" spans="1:5" x14ac:dyDescent="0.25">
      <c r="A35681" s="5">
        <v>73215</v>
      </c>
      <c r="B35681" s="5">
        <f t="shared" si="1114"/>
        <v>9</v>
      </c>
      <c r="C35681" s="6" t="str">
        <f t="shared" si="1115"/>
        <v>73215-9</v>
      </c>
      <c r="D35681" t="s">
        <v>27889</v>
      </c>
      <c r="E35681" t="s">
        <v>7408</v>
      </c>
    </row>
    <row r="35682" spans="1:5" x14ac:dyDescent="0.25">
      <c r="A35682" s="5">
        <v>73215</v>
      </c>
      <c r="B35682" s="5">
        <f t="shared" si="1114"/>
        <v>10</v>
      </c>
      <c r="C35682" s="6" t="str">
        <f t="shared" si="1115"/>
        <v>73215-10</v>
      </c>
      <c r="D35682" t="s">
        <v>2060</v>
      </c>
      <c r="E35682" t="s">
        <v>7408</v>
      </c>
    </row>
    <row r="35683" spans="1:5" x14ac:dyDescent="0.25">
      <c r="A35683" s="5">
        <v>73216</v>
      </c>
      <c r="B35683" s="5">
        <f t="shared" si="1114"/>
        <v>1</v>
      </c>
      <c r="C35683" s="6" t="str">
        <f t="shared" si="1115"/>
        <v>73216-1</v>
      </c>
      <c r="D35683" t="s">
        <v>9502</v>
      </c>
      <c r="E35683" t="s">
        <v>7408</v>
      </c>
    </row>
    <row r="35684" spans="1:5" x14ac:dyDescent="0.25">
      <c r="A35684" s="5">
        <v>73216</v>
      </c>
      <c r="B35684" s="5">
        <f t="shared" si="1114"/>
        <v>2</v>
      </c>
      <c r="C35684" s="6" t="str">
        <f t="shared" si="1115"/>
        <v>73216-2</v>
      </c>
      <c r="D35684" t="s">
        <v>3678</v>
      </c>
      <c r="E35684" t="s">
        <v>7408</v>
      </c>
    </row>
    <row r="35685" spans="1:5" x14ac:dyDescent="0.25">
      <c r="A35685" s="5">
        <v>73216</v>
      </c>
      <c r="B35685" s="5">
        <f t="shared" si="1114"/>
        <v>3</v>
      </c>
      <c r="C35685" s="6" t="str">
        <f t="shared" si="1115"/>
        <v>73216-3</v>
      </c>
      <c r="D35685" t="s">
        <v>4676</v>
      </c>
      <c r="E35685" t="s">
        <v>7408</v>
      </c>
    </row>
    <row r="35686" spans="1:5" x14ac:dyDescent="0.25">
      <c r="A35686" s="5">
        <v>73216</v>
      </c>
      <c r="B35686" s="5">
        <f t="shared" si="1114"/>
        <v>4</v>
      </c>
      <c r="C35686" s="6" t="str">
        <f t="shared" si="1115"/>
        <v>73216-4</v>
      </c>
      <c r="D35686" t="s">
        <v>6590</v>
      </c>
    </row>
    <row r="35687" spans="1:5" x14ac:dyDescent="0.25">
      <c r="A35687" s="5">
        <v>73216</v>
      </c>
      <c r="B35687" s="5">
        <f t="shared" si="1114"/>
        <v>5</v>
      </c>
      <c r="C35687" s="6" t="str">
        <f t="shared" si="1115"/>
        <v>73216-5</v>
      </c>
      <c r="D35687" t="s">
        <v>2060</v>
      </c>
      <c r="E35687" t="s">
        <v>7408</v>
      </c>
    </row>
    <row r="35688" spans="1:5" x14ac:dyDescent="0.25">
      <c r="A35688" s="5">
        <v>73219</v>
      </c>
      <c r="B35688" s="5">
        <f t="shared" si="1114"/>
        <v>1</v>
      </c>
      <c r="C35688" s="6" t="str">
        <f t="shared" si="1115"/>
        <v>73219-1</v>
      </c>
      <c r="D35688" t="s">
        <v>16252</v>
      </c>
      <c r="E35688" t="s">
        <v>7408</v>
      </c>
    </row>
    <row r="35689" spans="1:5" x14ac:dyDescent="0.25">
      <c r="A35689" s="5">
        <v>73219</v>
      </c>
      <c r="B35689" s="5">
        <f t="shared" si="1114"/>
        <v>2</v>
      </c>
      <c r="C35689" s="6" t="str">
        <f t="shared" si="1115"/>
        <v>73219-2</v>
      </c>
      <c r="D35689" t="s">
        <v>17508</v>
      </c>
      <c r="E35689" t="s">
        <v>7408</v>
      </c>
    </row>
    <row r="35690" spans="1:5" x14ac:dyDescent="0.25">
      <c r="A35690" s="5">
        <v>73219</v>
      </c>
      <c r="B35690" s="5">
        <f t="shared" si="1114"/>
        <v>3</v>
      </c>
      <c r="C35690" s="6" t="str">
        <f t="shared" si="1115"/>
        <v>73219-3</v>
      </c>
      <c r="D35690" t="s">
        <v>1982</v>
      </c>
    </row>
    <row r="35691" spans="1:5" x14ac:dyDescent="0.25">
      <c r="A35691" s="5">
        <v>73219</v>
      </c>
      <c r="B35691" s="5">
        <f t="shared" si="1114"/>
        <v>4</v>
      </c>
      <c r="C35691" s="6" t="str">
        <f t="shared" si="1115"/>
        <v>73219-4</v>
      </c>
      <c r="D35691" t="s">
        <v>2060</v>
      </c>
      <c r="E35691" t="s">
        <v>7408</v>
      </c>
    </row>
    <row r="35692" spans="1:5" x14ac:dyDescent="0.25">
      <c r="A35692" s="5">
        <v>73221</v>
      </c>
      <c r="B35692" s="5">
        <f t="shared" si="1114"/>
        <v>1</v>
      </c>
      <c r="C35692" s="6" t="str">
        <f t="shared" si="1115"/>
        <v>73221-1</v>
      </c>
      <c r="D35692" t="s">
        <v>8683</v>
      </c>
      <c r="E35692" t="s">
        <v>7408</v>
      </c>
    </row>
    <row r="35693" spans="1:5" x14ac:dyDescent="0.25">
      <c r="A35693" s="5">
        <v>73221</v>
      </c>
      <c r="B35693" s="5">
        <f t="shared" si="1114"/>
        <v>2</v>
      </c>
      <c r="C35693" s="6" t="str">
        <f t="shared" si="1115"/>
        <v>73221-2</v>
      </c>
      <c r="D35693" t="s">
        <v>3961</v>
      </c>
      <c r="E35693" t="s">
        <v>7408</v>
      </c>
    </row>
    <row r="35694" spans="1:5" x14ac:dyDescent="0.25">
      <c r="A35694" s="5">
        <v>73225</v>
      </c>
      <c r="B35694" s="5">
        <f t="shared" si="1114"/>
        <v>1</v>
      </c>
      <c r="C35694" s="6" t="str">
        <f t="shared" si="1115"/>
        <v>73225-1</v>
      </c>
      <c r="D35694" t="s">
        <v>27890</v>
      </c>
      <c r="E35694" t="s">
        <v>7408</v>
      </c>
    </row>
    <row r="35695" spans="1:5" x14ac:dyDescent="0.25">
      <c r="A35695" s="5">
        <v>73225</v>
      </c>
      <c r="B35695" s="5">
        <f t="shared" si="1114"/>
        <v>2</v>
      </c>
      <c r="C35695" s="6" t="str">
        <f t="shared" si="1115"/>
        <v>73225-2</v>
      </c>
      <c r="D35695" t="s">
        <v>3698</v>
      </c>
      <c r="E35695" t="s">
        <v>7408</v>
      </c>
    </row>
    <row r="35696" spans="1:5" x14ac:dyDescent="0.25">
      <c r="A35696" s="5">
        <v>73225</v>
      </c>
      <c r="B35696" s="5">
        <f t="shared" si="1114"/>
        <v>3</v>
      </c>
      <c r="C35696" s="6" t="str">
        <f t="shared" si="1115"/>
        <v>73225-3</v>
      </c>
      <c r="D35696" t="s">
        <v>27891</v>
      </c>
      <c r="E35696" t="s">
        <v>7408</v>
      </c>
    </row>
    <row r="35697" spans="1:5" x14ac:dyDescent="0.25">
      <c r="A35697" s="5">
        <v>73225</v>
      </c>
      <c r="B35697" s="5">
        <f t="shared" si="1114"/>
        <v>4</v>
      </c>
      <c r="C35697" s="6" t="str">
        <f t="shared" si="1115"/>
        <v>73225-4</v>
      </c>
      <c r="D35697" t="s">
        <v>6591</v>
      </c>
    </row>
    <row r="35698" spans="1:5" x14ac:dyDescent="0.25">
      <c r="A35698" s="5">
        <v>73225</v>
      </c>
      <c r="B35698" s="5">
        <f t="shared" si="1114"/>
        <v>5</v>
      </c>
      <c r="C35698" s="6" t="str">
        <f t="shared" si="1115"/>
        <v>73225-5</v>
      </c>
      <c r="D35698" t="s">
        <v>27892</v>
      </c>
      <c r="E35698" t="s">
        <v>7408</v>
      </c>
    </row>
    <row r="35699" spans="1:5" x14ac:dyDescent="0.25">
      <c r="A35699" s="5">
        <v>73225</v>
      </c>
      <c r="B35699" s="5">
        <f t="shared" si="1114"/>
        <v>6</v>
      </c>
      <c r="C35699" s="6" t="str">
        <f t="shared" si="1115"/>
        <v>73225-6</v>
      </c>
      <c r="D35699" t="s">
        <v>3172</v>
      </c>
      <c r="E35699" t="s">
        <v>7408</v>
      </c>
    </row>
    <row r="35700" spans="1:5" x14ac:dyDescent="0.25">
      <c r="A35700" s="5">
        <v>73225</v>
      </c>
      <c r="B35700" s="5">
        <f t="shared" si="1114"/>
        <v>7</v>
      </c>
      <c r="C35700" s="6" t="str">
        <f t="shared" si="1115"/>
        <v>73225-7</v>
      </c>
      <c r="D35700" t="s">
        <v>4294</v>
      </c>
    </row>
    <row r="35701" spans="1:5" x14ac:dyDescent="0.25">
      <c r="A35701" s="5">
        <v>73225</v>
      </c>
      <c r="B35701" s="5">
        <f t="shared" si="1114"/>
        <v>8</v>
      </c>
      <c r="C35701" s="6" t="str">
        <f t="shared" si="1115"/>
        <v>73225-8</v>
      </c>
      <c r="D35701" t="s">
        <v>6764</v>
      </c>
      <c r="E35701" t="s">
        <v>7408</v>
      </c>
    </row>
    <row r="35702" spans="1:5" x14ac:dyDescent="0.25">
      <c r="A35702" s="5">
        <v>73225</v>
      </c>
      <c r="B35702" s="5">
        <f t="shared" si="1114"/>
        <v>9</v>
      </c>
      <c r="C35702" s="6" t="str">
        <f t="shared" si="1115"/>
        <v>73225-9</v>
      </c>
      <c r="D35702" t="s">
        <v>6592</v>
      </c>
    </row>
    <row r="35703" spans="1:5" x14ac:dyDescent="0.25">
      <c r="A35703" s="5">
        <v>73225</v>
      </c>
      <c r="B35703" s="5">
        <f t="shared" si="1114"/>
        <v>10</v>
      </c>
      <c r="C35703" s="6" t="str">
        <f t="shared" si="1115"/>
        <v>73225-10</v>
      </c>
      <c r="D35703" t="s">
        <v>15575</v>
      </c>
      <c r="E35703" t="s">
        <v>7408</v>
      </c>
    </row>
    <row r="35704" spans="1:5" x14ac:dyDescent="0.25">
      <c r="A35704" s="5">
        <v>73225</v>
      </c>
      <c r="B35704" s="5">
        <f t="shared" si="1114"/>
        <v>11</v>
      </c>
      <c r="C35704" s="6" t="str">
        <f t="shared" si="1115"/>
        <v>73225-11</v>
      </c>
      <c r="D35704" t="s">
        <v>27893</v>
      </c>
      <c r="E35704" t="s">
        <v>7408</v>
      </c>
    </row>
    <row r="35705" spans="1:5" x14ac:dyDescent="0.25">
      <c r="A35705" s="5">
        <v>73225</v>
      </c>
      <c r="B35705" s="5">
        <f t="shared" si="1114"/>
        <v>12</v>
      </c>
      <c r="C35705" s="6" t="str">
        <f t="shared" si="1115"/>
        <v>73225-12</v>
      </c>
      <c r="D35705" t="s">
        <v>5964</v>
      </c>
      <c r="E35705" t="s">
        <v>7408</v>
      </c>
    </row>
    <row r="35706" spans="1:5" x14ac:dyDescent="0.25">
      <c r="A35706" s="5">
        <v>73225</v>
      </c>
      <c r="B35706" s="5">
        <f t="shared" si="1114"/>
        <v>13</v>
      </c>
      <c r="C35706" s="6" t="str">
        <f t="shared" si="1115"/>
        <v>73225-13</v>
      </c>
      <c r="D35706" t="s">
        <v>6593</v>
      </c>
    </row>
    <row r="35707" spans="1:5" x14ac:dyDescent="0.25">
      <c r="A35707" s="5">
        <v>73225</v>
      </c>
      <c r="B35707" s="5">
        <f t="shared" si="1114"/>
        <v>14</v>
      </c>
      <c r="C35707" s="6" t="str">
        <f t="shared" si="1115"/>
        <v>73225-14</v>
      </c>
      <c r="D35707" t="s">
        <v>17464</v>
      </c>
      <c r="E35707" t="s">
        <v>7408</v>
      </c>
    </row>
    <row r="35708" spans="1:5" x14ac:dyDescent="0.25">
      <c r="A35708" s="5">
        <v>73225</v>
      </c>
      <c r="B35708" s="5">
        <f t="shared" si="1114"/>
        <v>15</v>
      </c>
      <c r="C35708" s="6" t="str">
        <f t="shared" si="1115"/>
        <v>73225-15</v>
      </c>
      <c r="D35708" t="s">
        <v>6594</v>
      </c>
    </row>
    <row r="35709" spans="1:5" x14ac:dyDescent="0.25">
      <c r="A35709" s="5">
        <v>73225</v>
      </c>
      <c r="B35709" s="5">
        <f t="shared" si="1114"/>
        <v>16</v>
      </c>
      <c r="C35709" s="6" t="str">
        <f t="shared" si="1115"/>
        <v>73225-16</v>
      </c>
      <c r="D35709" t="s">
        <v>6595</v>
      </c>
    </row>
    <row r="35710" spans="1:5" x14ac:dyDescent="0.25">
      <c r="A35710" s="5">
        <v>73225</v>
      </c>
      <c r="B35710" s="5">
        <f t="shared" si="1114"/>
        <v>17</v>
      </c>
      <c r="C35710" s="6" t="str">
        <f t="shared" si="1115"/>
        <v>73225-17</v>
      </c>
      <c r="D35710" t="s">
        <v>27894</v>
      </c>
      <c r="E35710" t="s">
        <v>7408</v>
      </c>
    </row>
    <row r="35711" spans="1:5" x14ac:dyDescent="0.25">
      <c r="A35711" s="5">
        <v>73225</v>
      </c>
      <c r="B35711" s="5">
        <f t="shared" si="1114"/>
        <v>18</v>
      </c>
      <c r="C35711" s="6" t="str">
        <f t="shared" si="1115"/>
        <v>73225-18</v>
      </c>
      <c r="D35711" t="s">
        <v>6589</v>
      </c>
      <c r="E35711" t="s">
        <v>7408</v>
      </c>
    </row>
    <row r="35712" spans="1:5" x14ac:dyDescent="0.25">
      <c r="A35712" s="5">
        <v>73225</v>
      </c>
      <c r="B35712" s="5">
        <f t="shared" si="1114"/>
        <v>19</v>
      </c>
      <c r="C35712" s="6" t="str">
        <f t="shared" si="1115"/>
        <v>73225-19</v>
      </c>
      <c r="D35712" t="s">
        <v>6596</v>
      </c>
    </row>
    <row r="35713" spans="1:5" x14ac:dyDescent="0.25">
      <c r="A35713" s="5">
        <v>73225</v>
      </c>
      <c r="B35713" s="5">
        <f t="shared" si="1114"/>
        <v>20</v>
      </c>
      <c r="C35713" s="6" t="str">
        <f t="shared" si="1115"/>
        <v>73225-20</v>
      </c>
      <c r="D35713" t="s">
        <v>27895</v>
      </c>
      <c r="E35713" t="s">
        <v>7408</v>
      </c>
    </row>
    <row r="35714" spans="1:5" x14ac:dyDescent="0.25">
      <c r="A35714" s="5">
        <v>73225</v>
      </c>
      <c r="B35714" s="5">
        <f t="shared" si="1114"/>
        <v>21</v>
      </c>
      <c r="C35714" s="6" t="str">
        <f t="shared" si="1115"/>
        <v>73225-21</v>
      </c>
      <c r="D35714" t="s">
        <v>18734</v>
      </c>
      <c r="E35714" t="s">
        <v>7408</v>
      </c>
    </row>
    <row r="35715" spans="1:5" x14ac:dyDescent="0.25">
      <c r="A35715" s="5">
        <v>73225</v>
      </c>
      <c r="B35715" s="5">
        <f t="shared" ref="B35715:B35778" si="1116">IF(A35715&lt;&gt;A35714,1,B35714+1)</f>
        <v>22</v>
      </c>
      <c r="C35715" s="6" t="str">
        <f t="shared" ref="C35715:C35778" si="1117">A35715&amp;"-"&amp;B35715</f>
        <v>73225-22</v>
      </c>
      <c r="D35715" t="s">
        <v>27896</v>
      </c>
      <c r="E35715" t="s">
        <v>7408</v>
      </c>
    </row>
    <row r="35716" spans="1:5" x14ac:dyDescent="0.25">
      <c r="A35716" s="5">
        <v>73225</v>
      </c>
      <c r="B35716" s="5">
        <f t="shared" si="1116"/>
        <v>23</v>
      </c>
      <c r="C35716" s="6" t="str">
        <f t="shared" si="1117"/>
        <v>73225-23</v>
      </c>
      <c r="D35716" t="s">
        <v>6597</v>
      </c>
    </row>
    <row r="35717" spans="1:5" x14ac:dyDescent="0.25">
      <c r="A35717" s="5">
        <v>73225</v>
      </c>
      <c r="B35717" s="5">
        <f t="shared" si="1116"/>
        <v>24</v>
      </c>
      <c r="C35717" s="6" t="str">
        <f t="shared" si="1117"/>
        <v>73225-24</v>
      </c>
      <c r="D35717" t="s">
        <v>20044</v>
      </c>
      <c r="E35717" t="s">
        <v>7408</v>
      </c>
    </row>
    <row r="35718" spans="1:5" x14ac:dyDescent="0.25">
      <c r="A35718" s="5">
        <v>73225</v>
      </c>
      <c r="B35718" s="5">
        <f t="shared" si="1116"/>
        <v>25</v>
      </c>
      <c r="C35718" s="6" t="str">
        <f t="shared" si="1117"/>
        <v>73225-25</v>
      </c>
      <c r="D35718" t="s">
        <v>6598</v>
      </c>
    </row>
    <row r="35719" spans="1:5" x14ac:dyDescent="0.25">
      <c r="A35719" s="5">
        <v>73225</v>
      </c>
      <c r="B35719" s="5">
        <f t="shared" si="1116"/>
        <v>26</v>
      </c>
      <c r="C35719" s="6" t="str">
        <f t="shared" si="1117"/>
        <v>73225-26</v>
      </c>
      <c r="D35719" t="s">
        <v>20365</v>
      </c>
      <c r="E35719" t="s">
        <v>7408</v>
      </c>
    </row>
    <row r="35720" spans="1:5" x14ac:dyDescent="0.25">
      <c r="A35720" s="5">
        <v>73225</v>
      </c>
      <c r="B35720" s="5">
        <f t="shared" si="1116"/>
        <v>27</v>
      </c>
      <c r="C35720" s="6" t="str">
        <f t="shared" si="1117"/>
        <v>73225-27</v>
      </c>
      <c r="D35720" t="s">
        <v>6599</v>
      </c>
    </row>
    <row r="35721" spans="1:5" x14ac:dyDescent="0.25">
      <c r="A35721" s="5">
        <v>73225</v>
      </c>
      <c r="B35721" s="5">
        <f t="shared" si="1116"/>
        <v>28</v>
      </c>
      <c r="C35721" s="6" t="str">
        <f t="shared" si="1117"/>
        <v>73225-28</v>
      </c>
      <c r="D35721" t="s">
        <v>6600</v>
      </c>
    </row>
    <row r="35722" spans="1:5" x14ac:dyDescent="0.25">
      <c r="A35722" s="5">
        <v>73225</v>
      </c>
      <c r="B35722" s="5">
        <f t="shared" si="1116"/>
        <v>29</v>
      </c>
      <c r="C35722" s="6" t="str">
        <f t="shared" si="1117"/>
        <v>73225-29</v>
      </c>
      <c r="D35722" t="s">
        <v>27897</v>
      </c>
      <c r="E35722" t="s">
        <v>7408</v>
      </c>
    </row>
    <row r="35723" spans="1:5" x14ac:dyDescent="0.25">
      <c r="A35723" s="5">
        <v>73225</v>
      </c>
      <c r="B35723" s="5">
        <f t="shared" si="1116"/>
        <v>30</v>
      </c>
      <c r="C35723" s="6" t="str">
        <f t="shared" si="1117"/>
        <v>73225-30</v>
      </c>
      <c r="D35723" t="s">
        <v>3903</v>
      </c>
    </row>
    <row r="35724" spans="1:5" x14ac:dyDescent="0.25">
      <c r="A35724" s="5">
        <v>73225</v>
      </c>
      <c r="B35724" s="5">
        <f t="shared" si="1116"/>
        <v>31</v>
      </c>
      <c r="C35724" s="6" t="str">
        <f t="shared" si="1117"/>
        <v>73225-31</v>
      </c>
      <c r="D35724" t="s">
        <v>6601</v>
      </c>
    </row>
    <row r="35725" spans="1:5" x14ac:dyDescent="0.25">
      <c r="A35725" s="5">
        <v>73225</v>
      </c>
      <c r="B35725" s="5">
        <f t="shared" si="1116"/>
        <v>32</v>
      </c>
      <c r="C35725" s="6" t="str">
        <f t="shared" si="1117"/>
        <v>73225-32</v>
      </c>
      <c r="D35725" t="s">
        <v>6602</v>
      </c>
    </row>
    <row r="35726" spans="1:5" x14ac:dyDescent="0.25">
      <c r="A35726" s="5">
        <v>73229</v>
      </c>
      <c r="B35726" s="5">
        <f t="shared" si="1116"/>
        <v>1</v>
      </c>
      <c r="C35726" s="6" t="str">
        <f t="shared" si="1117"/>
        <v>73229-1</v>
      </c>
      <c r="D35726" t="s">
        <v>18073</v>
      </c>
      <c r="E35726" t="s">
        <v>7408</v>
      </c>
    </row>
    <row r="35727" spans="1:5" x14ac:dyDescent="0.25">
      <c r="A35727" s="5">
        <v>73229</v>
      </c>
      <c r="B35727" s="5">
        <f t="shared" si="1116"/>
        <v>2</v>
      </c>
      <c r="C35727" s="6" t="str">
        <f t="shared" si="1117"/>
        <v>73229-2</v>
      </c>
      <c r="D35727" t="s">
        <v>20362</v>
      </c>
      <c r="E35727" t="s">
        <v>7408</v>
      </c>
    </row>
    <row r="35728" spans="1:5" x14ac:dyDescent="0.25">
      <c r="A35728" s="5">
        <v>73229</v>
      </c>
      <c r="B35728" s="5">
        <f t="shared" si="1116"/>
        <v>3</v>
      </c>
      <c r="C35728" s="6" t="str">
        <f t="shared" si="1117"/>
        <v>73229-3</v>
      </c>
      <c r="D35728" t="s">
        <v>6603</v>
      </c>
    </row>
    <row r="35729" spans="1:5" x14ac:dyDescent="0.25">
      <c r="A35729" s="5">
        <v>73229</v>
      </c>
      <c r="B35729" s="5">
        <f t="shared" si="1116"/>
        <v>4</v>
      </c>
      <c r="C35729" s="6" t="str">
        <f t="shared" si="1117"/>
        <v>73229-4</v>
      </c>
      <c r="D35729" t="s">
        <v>21378</v>
      </c>
      <c r="E35729" t="s">
        <v>7408</v>
      </c>
    </row>
    <row r="35730" spans="1:5" x14ac:dyDescent="0.25">
      <c r="A35730" s="5">
        <v>73229</v>
      </c>
      <c r="B35730" s="5">
        <f t="shared" si="1116"/>
        <v>5</v>
      </c>
      <c r="C35730" s="6" t="str">
        <f t="shared" si="1117"/>
        <v>73229-5</v>
      </c>
      <c r="D35730" t="s">
        <v>27898</v>
      </c>
      <c r="E35730" t="s">
        <v>7408</v>
      </c>
    </row>
    <row r="35731" spans="1:5" x14ac:dyDescent="0.25">
      <c r="A35731" s="5">
        <v>73231</v>
      </c>
      <c r="B35731" s="5">
        <f t="shared" si="1116"/>
        <v>1</v>
      </c>
      <c r="C35731" s="6" t="str">
        <f t="shared" si="1117"/>
        <v>73231-1</v>
      </c>
      <c r="D35731" t="s">
        <v>6604</v>
      </c>
    </row>
    <row r="35732" spans="1:5" x14ac:dyDescent="0.25">
      <c r="A35732" s="5">
        <v>73231</v>
      </c>
      <c r="B35732" s="5">
        <f t="shared" si="1116"/>
        <v>2</v>
      </c>
      <c r="C35732" s="6" t="str">
        <f t="shared" si="1117"/>
        <v>73231-2</v>
      </c>
      <c r="D35732" t="s">
        <v>9911</v>
      </c>
      <c r="E35732" t="s">
        <v>7408</v>
      </c>
    </row>
    <row r="35733" spans="1:5" x14ac:dyDescent="0.25">
      <c r="A35733" s="5">
        <v>73231</v>
      </c>
      <c r="B35733" s="5">
        <f t="shared" si="1116"/>
        <v>3</v>
      </c>
      <c r="C35733" s="6" t="str">
        <f t="shared" si="1117"/>
        <v>73231-3</v>
      </c>
      <c r="D35733" t="s">
        <v>6605</v>
      </c>
    </row>
    <row r="35734" spans="1:5" x14ac:dyDescent="0.25">
      <c r="A35734" s="5">
        <v>73231</v>
      </c>
      <c r="B35734" s="5">
        <f t="shared" si="1116"/>
        <v>4</v>
      </c>
      <c r="C35734" s="6" t="str">
        <f t="shared" si="1117"/>
        <v>73231-4</v>
      </c>
      <c r="D35734" t="s">
        <v>27899</v>
      </c>
      <c r="E35734" t="s">
        <v>7408</v>
      </c>
    </row>
    <row r="35735" spans="1:5" x14ac:dyDescent="0.25">
      <c r="A35735" s="5">
        <v>73231</v>
      </c>
      <c r="B35735" s="5">
        <f t="shared" si="1116"/>
        <v>5</v>
      </c>
      <c r="C35735" s="6" t="str">
        <f t="shared" si="1117"/>
        <v>73231-5</v>
      </c>
      <c r="D35735" t="s">
        <v>9990</v>
      </c>
      <c r="E35735" t="s">
        <v>7408</v>
      </c>
    </row>
    <row r="35736" spans="1:5" x14ac:dyDescent="0.25">
      <c r="A35736" s="5">
        <v>73231</v>
      </c>
      <c r="B35736" s="5">
        <f t="shared" si="1116"/>
        <v>6</v>
      </c>
      <c r="C35736" s="6" t="str">
        <f t="shared" si="1117"/>
        <v>73231-6</v>
      </c>
      <c r="D35736" t="s">
        <v>2576</v>
      </c>
    </row>
    <row r="35737" spans="1:5" x14ac:dyDescent="0.25">
      <c r="A35737" s="5">
        <v>73231</v>
      </c>
      <c r="B35737" s="5">
        <f t="shared" si="1116"/>
        <v>7</v>
      </c>
      <c r="C35737" s="6" t="str">
        <f t="shared" si="1117"/>
        <v>73231-7</v>
      </c>
      <c r="D35737" t="s">
        <v>1723</v>
      </c>
    </row>
    <row r="35738" spans="1:5" x14ac:dyDescent="0.25">
      <c r="A35738" s="5">
        <v>73231</v>
      </c>
      <c r="B35738" s="5">
        <f t="shared" si="1116"/>
        <v>8</v>
      </c>
      <c r="C35738" s="6" t="str">
        <f t="shared" si="1117"/>
        <v>73231-8</v>
      </c>
      <c r="D35738" t="s">
        <v>6606</v>
      </c>
    </row>
    <row r="35739" spans="1:5" x14ac:dyDescent="0.25">
      <c r="A35739" s="5">
        <v>73231</v>
      </c>
      <c r="B35739" s="5">
        <f t="shared" si="1116"/>
        <v>9</v>
      </c>
      <c r="C35739" s="6" t="str">
        <f t="shared" si="1117"/>
        <v>73231-9</v>
      </c>
      <c r="D35739" t="s">
        <v>6607</v>
      </c>
    </row>
    <row r="35740" spans="1:5" x14ac:dyDescent="0.25">
      <c r="A35740" s="5">
        <v>73231</v>
      </c>
      <c r="B35740" s="5">
        <f t="shared" si="1116"/>
        <v>10</v>
      </c>
      <c r="C35740" s="6" t="str">
        <f t="shared" si="1117"/>
        <v>73231-10</v>
      </c>
      <c r="D35740" t="s">
        <v>27900</v>
      </c>
      <c r="E35740" t="s">
        <v>7408</v>
      </c>
    </row>
    <row r="35741" spans="1:5" x14ac:dyDescent="0.25">
      <c r="A35741" s="5">
        <v>73231</v>
      </c>
      <c r="B35741" s="5">
        <f t="shared" si="1116"/>
        <v>11</v>
      </c>
      <c r="C35741" s="6" t="str">
        <f t="shared" si="1117"/>
        <v>73231-11</v>
      </c>
      <c r="D35741" t="s">
        <v>27901</v>
      </c>
      <c r="E35741" t="s">
        <v>7408</v>
      </c>
    </row>
    <row r="35742" spans="1:5" x14ac:dyDescent="0.25">
      <c r="A35742" s="5">
        <v>73231</v>
      </c>
      <c r="B35742" s="5">
        <f t="shared" si="1116"/>
        <v>12</v>
      </c>
      <c r="C35742" s="6" t="str">
        <f t="shared" si="1117"/>
        <v>73231-12</v>
      </c>
      <c r="D35742" t="s">
        <v>6608</v>
      </c>
    </row>
    <row r="35743" spans="1:5" x14ac:dyDescent="0.25">
      <c r="A35743" s="5">
        <v>73231</v>
      </c>
      <c r="B35743" s="5">
        <f t="shared" si="1116"/>
        <v>13</v>
      </c>
      <c r="C35743" s="6" t="str">
        <f t="shared" si="1117"/>
        <v>73231-13</v>
      </c>
      <c r="D35743" t="s">
        <v>6609</v>
      </c>
    </row>
    <row r="35744" spans="1:5" x14ac:dyDescent="0.25">
      <c r="A35744" s="5">
        <v>73231</v>
      </c>
      <c r="B35744" s="5">
        <f t="shared" si="1116"/>
        <v>14</v>
      </c>
      <c r="C35744" s="6" t="str">
        <f t="shared" si="1117"/>
        <v>73231-14</v>
      </c>
      <c r="D35744" t="s">
        <v>19028</v>
      </c>
      <c r="E35744" t="s">
        <v>7408</v>
      </c>
    </row>
    <row r="35745" spans="1:5" x14ac:dyDescent="0.25">
      <c r="A35745" s="5">
        <v>73231</v>
      </c>
      <c r="B35745" s="5">
        <f t="shared" si="1116"/>
        <v>15</v>
      </c>
      <c r="C35745" s="6" t="str">
        <f t="shared" si="1117"/>
        <v>73231-15</v>
      </c>
      <c r="D35745" t="s">
        <v>19029</v>
      </c>
      <c r="E35745" t="s">
        <v>7408</v>
      </c>
    </row>
    <row r="35746" spans="1:5" x14ac:dyDescent="0.25">
      <c r="A35746" s="5">
        <v>73231</v>
      </c>
      <c r="B35746" s="5">
        <f t="shared" si="1116"/>
        <v>16</v>
      </c>
      <c r="C35746" s="6" t="str">
        <f t="shared" si="1117"/>
        <v>73231-16</v>
      </c>
      <c r="D35746" t="s">
        <v>6610</v>
      </c>
    </row>
    <row r="35747" spans="1:5" x14ac:dyDescent="0.25">
      <c r="A35747" s="5">
        <v>73231</v>
      </c>
      <c r="B35747" s="5">
        <f t="shared" si="1116"/>
        <v>17</v>
      </c>
      <c r="C35747" s="6" t="str">
        <f t="shared" si="1117"/>
        <v>73231-17</v>
      </c>
      <c r="D35747" t="s">
        <v>6611</v>
      </c>
    </row>
    <row r="35748" spans="1:5" x14ac:dyDescent="0.25">
      <c r="A35748" s="5">
        <v>73231</v>
      </c>
      <c r="B35748" s="5">
        <f t="shared" si="1116"/>
        <v>18</v>
      </c>
      <c r="C35748" s="6" t="str">
        <f t="shared" si="1117"/>
        <v>73231-18</v>
      </c>
      <c r="D35748" t="s">
        <v>19032</v>
      </c>
      <c r="E35748" t="s">
        <v>7408</v>
      </c>
    </row>
    <row r="35749" spans="1:5" x14ac:dyDescent="0.25">
      <c r="A35749" s="5">
        <v>73232</v>
      </c>
      <c r="B35749" s="5">
        <f t="shared" si="1116"/>
        <v>1</v>
      </c>
      <c r="C35749" s="6" t="str">
        <f t="shared" si="1117"/>
        <v>73232-1</v>
      </c>
      <c r="D35749" t="s">
        <v>27902</v>
      </c>
      <c r="E35749" t="s">
        <v>7408</v>
      </c>
    </row>
    <row r="35750" spans="1:5" x14ac:dyDescent="0.25">
      <c r="A35750" s="5">
        <v>73234</v>
      </c>
      <c r="B35750" s="5">
        <f t="shared" si="1116"/>
        <v>1</v>
      </c>
      <c r="C35750" s="6" t="str">
        <f t="shared" si="1117"/>
        <v>73234-1</v>
      </c>
      <c r="D35750" t="s">
        <v>3496</v>
      </c>
      <c r="E35750" t="s">
        <v>7408</v>
      </c>
    </row>
    <row r="35751" spans="1:5" x14ac:dyDescent="0.25">
      <c r="A35751" s="5">
        <v>73234</v>
      </c>
      <c r="B35751" s="5">
        <f t="shared" si="1116"/>
        <v>2</v>
      </c>
      <c r="C35751" s="6" t="str">
        <f t="shared" si="1117"/>
        <v>73234-2</v>
      </c>
      <c r="D35751" t="s">
        <v>6612</v>
      </c>
    </row>
    <row r="35752" spans="1:5" x14ac:dyDescent="0.25">
      <c r="A35752" s="5">
        <v>73239</v>
      </c>
      <c r="B35752" s="5">
        <f t="shared" si="1116"/>
        <v>1</v>
      </c>
      <c r="C35752" s="6" t="str">
        <f t="shared" si="1117"/>
        <v>73239-1</v>
      </c>
      <c r="D35752" t="s">
        <v>27903</v>
      </c>
      <c r="E35752" t="s">
        <v>7408</v>
      </c>
    </row>
    <row r="35753" spans="1:5" x14ac:dyDescent="0.25">
      <c r="A35753" s="5">
        <v>73239</v>
      </c>
      <c r="B35753" s="5">
        <f t="shared" si="1116"/>
        <v>2</v>
      </c>
      <c r="C35753" s="6" t="str">
        <f t="shared" si="1117"/>
        <v>73239-2</v>
      </c>
      <c r="D35753" t="s">
        <v>3596</v>
      </c>
      <c r="E35753" t="s">
        <v>7408</v>
      </c>
    </row>
    <row r="35754" spans="1:5" x14ac:dyDescent="0.25">
      <c r="A35754" s="5">
        <v>73239</v>
      </c>
      <c r="B35754" s="5">
        <f t="shared" si="1116"/>
        <v>3</v>
      </c>
      <c r="C35754" s="6" t="str">
        <f t="shared" si="1117"/>
        <v>73239-3</v>
      </c>
      <c r="D35754" t="s">
        <v>27904</v>
      </c>
      <c r="E35754" t="s">
        <v>7408</v>
      </c>
    </row>
    <row r="35755" spans="1:5" x14ac:dyDescent="0.25">
      <c r="A35755" s="5">
        <v>73239</v>
      </c>
      <c r="B35755" s="5">
        <f t="shared" si="1116"/>
        <v>4</v>
      </c>
      <c r="C35755" s="6" t="str">
        <f t="shared" si="1117"/>
        <v>73239-4</v>
      </c>
      <c r="D35755" t="s">
        <v>21378</v>
      </c>
      <c r="E35755" t="s">
        <v>7408</v>
      </c>
    </row>
    <row r="35756" spans="1:5" x14ac:dyDescent="0.25">
      <c r="A35756" s="5">
        <v>74111</v>
      </c>
      <c r="B35756" s="5">
        <f t="shared" si="1116"/>
        <v>1</v>
      </c>
      <c r="C35756" s="6" t="str">
        <f t="shared" si="1117"/>
        <v>74111-1</v>
      </c>
      <c r="D35756" t="s">
        <v>6613</v>
      </c>
    </row>
    <row r="35757" spans="1:5" x14ac:dyDescent="0.25">
      <c r="A35757" s="5">
        <v>74111</v>
      </c>
      <c r="B35757" s="5">
        <f t="shared" si="1116"/>
        <v>2</v>
      </c>
      <c r="C35757" s="6" t="str">
        <f t="shared" si="1117"/>
        <v>74111-2</v>
      </c>
      <c r="D35757" t="s">
        <v>10078</v>
      </c>
      <c r="E35757" t="s">
        <v>7408</v>
      </c>
    </row>
    <row r="35758" spans="1:5" x14ac:dyDescent="0.25">
      <c r="A35758" s="5">
        <v>74111</v>
      </c>
      <c r="B35758" s="5">
        <f t="shared" si="1116"/>
        <v>3</v>
      </c>
      <c r="C35758" s="6" t="str">
        <f t="shared" si="1117"/>
        <v>74111-3</v>
      </c>
      <c r="D35758" t="s">
        <v>2576</v>
      </c>
      <c r="E35758" t="s">
        <v>7408</v>
      </c>
    </row>
    <row r="35759" spans="1:5" x14ac:dyDescent="0.25">
      <c r="A35759" s="5">
        <v>74111</v>
      </c>
      <c r="B35759" s="5">
        <f t="shared" si="1116"/>
        <v>4</v>
      </c>
      <c r="C35759" s="6" t="str">
        <f t="shared" si="1117"/>
        <v>74111-4</v>
      </c>
      <c r="D35759" t="s">
        <v>27905</v>
      </c>
      <c r="E35759" t="s">
        <v>7408</v>
      </c>
    </row>
    <row r="35760" spans="1:5" x14ac:dyDescent="0.25">
      <c r="A35760" s="5">
        <v>74111</v>
      </c>
      <c r="B35760" s="5">
        <f t="shared" si="1116"/>
        <v>5</v>
      </c>
      <c r="C35760" s="6" t="str">
        <f t="shared" si="1117"/>
        <v>74111-5</v>
      </c>
      <c r="D35760" t="s">
        <v>6614</v>
      </c>
    </row>
    <row r="35761" spans="1:5" x14ac:dyDescent="0.25">
      <c r="A35761" s="5">
        <v>74111</v>
      </c>
      <c r="B35761" s="5">
        <f t="shared" si="1116"/>
        <v>6</v>
      </c>
      <c r="C35761" s="6" t="str">
        <f t="shared" si="1117"/>
        <v>74111-6</v>
      </c>
      <c r="D35761" t="s">
        <v>2522</v>
      </c>
      <c r="E35761" t="s">
        <v>7408</v>
      </c>
    </row>
    <row r="35762" spans="1:5" x14ac:dyDescent="0.25">
      <c r="A35762" s="5">
        <v>74111</v>
      </c>
      <c r="B35762" s="5">
        <f t="shared" si="1116"/>
        <v>7</v>
      </c>
      <c r="C35762" s="6" t="str">
        <f t="shared" si="1117"/>
        <v>74111-7</v>
      </c>
      <c r="D35762" t="s">
        <v>2525</v>
      </c>
      <c r="E35762" t="s">
        <v>7408</v>
      </c>
    </row>
    <row r="35763" spans="1:5" x14ac:dyDescent="0.25">
      <c r="A35763" s="5">
        <v>74111</v>
      </c>
      <c r="B35763" s="5">
        <f t="shared" si="1116"/>
        <v>8</v>
      </c>
      <c r="C35763" s="6" t="str">
        <f t="shared" si="1117"/>
        <v>74111-8</v>
      </c>
      <c r="D35763" t="s">
        <v>11899</v>
      </c>
      <c r="E35763" t="s">
        <v>7408</v>
      </c>
    </row>
    <row r="35764" spans="1:5" x14ac:dyDescent="0.25">
      <c r="A35764" s="5">
        <v>74111</v>
      </c>
      <c r="B35764" s="5">
        <f t="shared" si="1116"/>
        <v>9</v>
      </c>
      <c r="C35764" s="6" t="str">
        <f t="shared" si="1117"/>
        <v>74111-9</v>
      </c>
      <c r="D35764" t="s">
        <v>2526</v>
      </c>
    </row>
    <row r="35765" spans="1:5" x14ac:dyDescent="0.25">
      <c r="A35765" s="5">
        <v>74111</v>
      </c>
      <c r="B35765" s="5">
        <f t="shared" si="1116"/>
        <v>10</v>
      </c>
      <c r="C35765" s="6" t="str">
        <f t="shared" si="1117"/>
        <v>74111-10</v>
      </c>
      <c r="D35765" t="s">
        <v>27906</v>
      </c>
      <c r="E35765" t="s">
        <v>7408</v>
      </c>
    </row>
    <row r="35766" spans="1:5" x14ac:dyDescent="0.25">
      <c r="A35766" s="5">
        <v>74111</v>
      </c>
      <c r="B35766" s="5">
        <f t="shared" si="1116"/>
        <v>11</v>
      </c>
      <c r="C35766" s="6" t="str">
        <f t="shared" si="1117"/>
        <v>74111-11</v>
      </c>
      <c r="D35766" t="s">
        <v>11910</v>
      </c>
      <c r="E35766" t="s">
        <v>7408</v>
      </c>
    </row>
    <row r="35767" spans="1:5" x14ac:dyDescent="0.25">
      <c r="A35767" s="5">
        <v>74111</v>
      </c>
      <c r="B35767" s="5">
        <f t="shared" si="1116"/>
        <v>12</v>
      </c>
      <c r="C35767" s="6" t="str">
        <f t="shared" si="1117"/>
        <v>74111-12</v>
      </c>
      <c r="D35767" t="s">
        <v>27907</v>
      </c>
      <c r="E35767" t="s">
        <v>7408</v>
      </c>
    </row>
    <row r="35768" spans="1:5" x14ac:dyDescent="0.25">
      <c r="A35768" s="5">
        <v>74111</v>
      </c>
      <c r="B35768" s="5">
        <f t="shared" si="1116"/>
        <v>13</v>
      </c>
      <c r="C35768" s="6" t="str">
        <f t="shared" si="1117"/>
        <v>74111-13</v>
      </c>
      <c r="D35768" t="s">
        <v>11924</v>
      </c>
      <c r="E35768" t="s">
        <v>7408</v>
      </c>
    </row>
    <row r="35769" spans="1:5" x14ac:dyDescent="0.25">
      <c r="A35769" s="5">
        <v>74111</v>
      </c>
      <c r="B35769" s="5">
        <f t="shared" si="1116"/>
        <v>14</v>
      </c>
      <c r="C35769" s="6" t="str">
        <f t="shared" si="1117"/>
        <v>74111-14</v>
      </c>
      <c r="D35769" t="s">
        <v>1988</v>
      </c>
    </row>
    <row r="35770" spans="1:5" x14ac:dyDescent="0.25">
      <c r="A35770" s="5">
        <v>74111</v>
      </c>
      <c r="B35770" s="5">
        <f t="shared" si="1116"/>
        <v>15</v>
      </c>
      <c r="C35770" s="6" t="str">
        <f t="shared" si="1117"/>
        <v>74111-15</v>
      </c>
      <c r="D35770" t="s">
        <v>2326</v>
      </c>
      <c r="E35770" t="s">
        <v>7408</v>
      </c>
    </row>
    <row r="35771" spans="1:5" x14ac:dyDescent="0.25">
      <c r="A35771" s="5">
        <v>74111</v>
      </c>
      <c r="B35771" s="5">
        <f t="shared" si="1116"/>
        <v>16</v>
      </c>
      <c r="C35771" s="6" t="str">
        <f t="shared" si="1117"/>
        <v>74111-16</v>
      </c>
      <c r="D35771" t="s">
        <v>2080</v>
      </c>
      <c r="E35771" t="s">
        <v>7408</v>
      </c>
    </row>
    <row r="35772" spans="1:5" x14ac:dyDescent="0.25">
      <c r="A35772" s="5">
        <v>74111</v>
      </c>
      <c r="B35772" s="5">
        <f t="shared" si="1116"/>
        <v>17</v>
      </c>
      <c r="C35772" s="6" t="str">
        <f t="shared" si="1117"/>
        <v>74111-17</v>
      </c>
      <c r="D35772" t="s">
        <v>5529</v>
      </c>
    </row>
    <row r="35773" spans="1:5" x14ac:dyDescent="0.25">
      <c r="A35773" s="5">
        <v>74111</v>
      </c>
      <c r="B35773" s="5">
        <f t="shared" si="1116"/>
        <v>18</v>
      </c>
      <c r="C35773" s="6" t="str">
        <f t="shared" si="1117"/>
        <v>74111-18</v>
      </c>
      <c r="D35773" t="s">
        <v>27908</v>
      </c>
      <c r="E35773" t="s">
        <v>7408</v>
      </c>
    </row>
    <row r="35774" spans="1:5" x14ac:dyDescent="0.25">
      <c r="A35774" s="5">
        <v>74111</v>
      </c>
      <c r="B35774" s="5">
        <f t="shared" si="1116"/>
        <v>19</v>
      </c>
      <c r="C35774" s="6" t="str">
        <f t="shared" si="1117"/>
        <v>74111-19</v>
      </c>
      <c r="D35774" t="s">
        <v>27909</v>
      </c>
      <c r="E35774" t="s">
        <v>7408</v>
      </c>
    </row>
    <row r="35775" spans="1:5" x14ac:dyDescent="0.25">
      <c r="A35775" s="5">
        <v>74111</v>
      </c>
      <c r="B35775" s="5">
        <f t="shared" si="1116"/>
        <v>20</v>
      </c>
      <c r="C35775" s="6" t="str">
        <f t="shared" si="1117"/>
        <v>74111-20</v>
      </c>
      <c r="D35775" t="s">
        <v>27910</v>
      </c>
      <c r="E35775" t="s">
        <v>7408</v>
      </c>
    </row>
    <row r="35776" spans="1:5" x14ac:dyDescent="0.25">
      <c r="A35776" s="5">
        <v>74111</v>
      </c>
      <c r="B35776" s="5">
        <f t="shared" si="1116"/>
        <v>21</v>
      </c>
      <c r="C35776" s="6" t="str">
        <f t="shared" si="1117"/>
        <v>74111-21</v>
      </c>
      <c r="D35776" t="s">
        <v>27911</v>
      </c>
      <c r="E35776" t="s">
        <v>7408</v>
      </c>
    </row>
    <row r="35777" spans="1:5" x14ac:dyDescent="0.25">
      <c r="A35777" s="5">
        <v>74111</v>
      </c>
      <c r="B35777" s="5">
        <f t="shared" si="1116"/>
        <v>22</v>
      </c>
      <c r="C35777" s="6" t="str">
        <f t="shared" si="1117"/>
        <v>74111-22</v>
      </c>
      <c r="D35777" t="s">
        <v>3769</v>
      </c>
      <c r="E35777" t="s">
        <v>7408</v>
      </c>
    </row>
    <row r="35778" spans="1:5" x14ac:dyDescent="0.25">
      <c r="A35778" s="5">
        <v>74111</v>
      </c>
      <c r="B35778" s="5">
        <f t="shared" si="1116"/>
        <v>23</v>
      </c>
      <c r="C35778" s="6" t="str">
        <f t="shared" si="1117"/>
        <v>74111-23</v>
      </c>
      <c r="D35778" t="s">
        <v>5148</v>
      </c>
    </row>
    <row r="35779" spans="1:5" x14ac:dyDescent="0.25">
      <c r="A35779" s="5">
        <v>74111</v>
      </c>
      <c r="B35779" s="5">
        <f t="shared" ref="B35779:B35842" si="1118">IF(A35779&lt;&gt;A35778,1,B35778+1)</f>
        <v>24</v>
      </c>
      <c r="C35779" s="6" t="str">
        <f t="shared" ref="C35779:C35842" si="1119">A35779&amp;"-"&amp;B35779</f>
        <v>74111-24</v>
      </c>
      <c r="D35779" t="s">
        <v>27912</v>
      </c>
      <c r="E35779" t="s">
        <v>7408</v>
      </c>
    </row>
    <row r="35780" spans="1:5" x14ac:dyDescent="0.25">
      <c r="A35780" s="5">
        <v>74111</v>
      </c>
      <c r="B35780" s="5">
        <f t="shared" si="1118"/>
        <v>25</v>
      </c>
      <c r="C35780" s="6" t="str">
        <f t="shared" si="1119"/>
        <v>74111-25</v>
      </c>
      <c r="D35780" t="s">
        <v>5479</v>
      </c>
    </row>
    <row r="35781" spans="1:5" x14ac:dyDescent="0.25">
      <c r="A35781" s="5">
        <v>74111</v>
      </c>
      <c r="B35781" s="5">
        <f t="shared" si="1118"/>
        <v>26</v>
      </c>
      <c r="C35781" s="6" t="str">
        <f t="shared" si="1119"/>
        <v>74111-26</v>
      </c>
      <c r="D35781" t="s">
        <v>1726</v>
      </c>
    </row>
    <row r="35782" spans="1:5" x14ac:dyDescent="0.25">
      <c r="A35782" s="5">
        <v>74111</v>
      </c>
      <c r="B35782" s="5">
        <f t="shared" si="1118"/>
        <v>27</v>
      </c>
      <c r="C35782" s="6" t="str">
        <f t="shared" si="1119"/>
        <v>74111-27</v>
      </c>
      <c r="D35782" t="s">
        <v>3654</v>
      </c>
      <c r="E35782" t="s">
        <v>7408</v>
      </c>
    </row>
    <row r="35783" spans="1:5" x14ac:dyDescent="0.25">
      <c r="A35783" s="5">
        <v>74111</v>
      </c>
      <c r="B35783" s="5">
        <f t="shared" si="1118"/>
        <v>28</v>
      </c>
      <c r="C35783" s="6" t="str">
        <f t="shared" si="1119"/>
        <v>74111-28</v>
      </c>
      <c r="D35783" t="s">
        <v>2425</v>
      </c>
      <c r="E35783" t="s">
        <v>7408</v>
      </c>
    </row>
    <row r="35784" spans="1:5" x14ac:dyDescent="0.25">
      <c r="A35784" s="5">
        <v>74111</v>
      </c>
      <c r="B35784" s="5">
        <f t="shared" si="1118"/>
        <v>29</v>
      </c>
      <c r="C35784" s="6" t="str">
        <f t="shared" si="1119"/>
        <v>74111-29</v>
      </c>
      <c r="D35784" t="s">
        <v>15737</v>
      </c>
      <c r="E35784" t="s">
        <v>7408</v>
      </c>
    </row>
    <row r="35785" spans="1:5" x14ac:dyDescent="0.25">
      <c r="A35785" s="5">
        <v>74111</v>
      </c>
      <c r="B35785" s="5">
        <f t="shared" si="1118"/>
        <v>30</v>
      </c>
      <c r="C35785" s="6" t="str">
        <f t="shared" si="1119"/>
        <v>74111-30</v>
      </c>
      <c r="D35785" t="s">
        <v>15738</v>
      </c>
      <c r="E35785" t="s">
        <v>7408</v>
      </c>
    </row>
    <row r="35786" spans="1:5" x14ac:dyDescent="0.25">
      <c r="A35786" s="5">
        <v>74111</v>
      </c>
      <c r="B35786" s="5">
        <f t="shared" si="1118"/>
        <v>31</v>
      </c>
      <c r="C35786" s="6" t="str">
        <f t="shared" si="1119"/>
        <v>74111-31</v>
      </c>
      <c r="D35786" t="s">
        <v>3655</v>
      </c>
    </row>
    <row r="35787" spans="1:5" x14ac:dyDescent="0.25">
      <c r="A35787" s="5">
        <v>74111</v>
      </c>
      <c r="B35787" s="5">
        <f t="shared" si="1118"/>
        <v>32</v>
      </c>
      <c r="C35787" s="6" t="str">
        <f t="shared" si="1119"/>
        <v>74111-32</v>
      </c>
      <c r="D35787" t="s">
        <v>16663</v>
      </c>
      <c r="E35787" t="s">
        <v>7408</v>
      </c>
    </row>
    <row r="35788" spans="1:5" x14ac:dyDescent="0.25">
      <c r="A35788" s="5">
        <v>74111</v>
      </c>
      <c r="B35788" s="5">
        <f t="shared" si="1118"/>
        <v>33</v>
      </c>
      <c r="C35788" s="6" t="str">
        <f t="shared" si="1119"/>
        <v>74111-33</v>
      </c>
      <c r="D35788" t="s">
        <v>3271</v>
      </c>
    </row>
    <row r="35789" spans="1:5" x14ac:dyDescent="0.25">
      <c r="A35789" s="5">
        <v>74111</v>
      </c>
      <c r="B35789" s="5">
        <f t="shared" si="1118"/>
        <v>34</v>
      </c>
      <c r="C35789" s="6" t="str">
        <f t="shared" si="1119"/>
        <v>74111-34</v>
      </c>
      <c r="D35789" t="s">
        <v>3566</v>
      </c>
      <c r="E35789" t="s">
        <v>7408</v>
      </c>
    </row>
    <row r="35790" spans="1:5" x14ac:dyDescent="0.25">
      <c r="A35790" s="5">
        <v>74111</v>
      </c>
      <c r="B35790" s="5">
        <f t="shared" si="1118"/>
        <v>35</v>
      </c>
      <c r="C35790" s="6" t="str">
        <f t="shared" si="1119"/>
        <v>74111-35</v>
      </c>
      <c r="D35790" t="s">
        <v>21672</v>
      </c>
      <c r="E35790" t="s">
        <v>7408</v>
      </c>
    </row>
    <row r="35791" spans="1:5" x14ac:dyDescent="0.25">
      <c r="A35791" s="5">
        <v>74111</v>
      </c>
      <c r="B35791" s="5">
        <f t="shared" si="1118"/>
        <v>36</v>
      </c>
      <c r="C35791" s="6" t="str">
        <f t="shared" si="1119"/>
        <v>74111-36</v>
      </c>
      <c r="D35791" t="s">
        <v>1893</v>
      </c>
      <c r="E35791" t="s">
        <v>7408</v>
      </c>
    </row>
    <row r="35792" spans="1:5" x14ac:dyDescent="0.25">
      <c r="A35792" s="5">
        <v>74111</v>
      </c>
      <c r="B35792" s="5">
        <f t="shared" si="1118"/>
        <v>37</v>
      </c>
      <c r="C35792" s="6" t="str">
        <f t="shared" si="1119"/>
        <v>74111-37</v>
      </c>
      <c r="D35792" t="s">
        <v>2060</v>
      </c>
      <c r="E35792" t="s">
        <v>7408</v>
      </c>
    </row>
    <row r="35793" spans="1:5" x14ac:dyDescent="0.25">
      <c r="A35793" s="5">
        <v>74111</v>
      </c>
      <c r="B35793" s="5">
        <f t="shared" si="1118"/>
        <v>38</v>
      </c>
      <c r="C35793" s="6" t="str">
        <f t="shared" si="1119"/>
        <v>74111-38</v>
      </c>
      <c r="D35793" t="s">
        <v>6615</v>
      </c>
    </row>
    <row r="35794" spans="1:5" x14ac:dyDescent="0.25">
      <c r="A35794" s="5">
        <v>74111</v>
      </c>
      <c r="B35794" s="5">
        <f t="shared" si="1118"/>
        <v>39</v>
      </c>
      <c r="C35794" s="6" t="str">
        <f t="shared" si="1119"/>
        <v>74111-39</v>
      </c>
      <c r="D35794" t="s">
        <v>3667</v>
      </c>
      <c r="E35794" t="s">
        <v>7408</v>
      </c>
    </row>
    <row r="35795" spans="1:5" x14ac:dyDescent="0.25">
      <c r="A35795" s="5">
        <v>74111</v>
      </c>
      <c r="B35795" s="5">
        <f t="shared" si="1118"/>
        <v>40</v>
      </c>
      <c r="C35795" s="6" t="str">
        <f t="shared" si="1119"/>
        <v>74111-40</v>
      </c>
      <c r="D35795" t="s">
        <v>3843</v>
      </c>
      <c r="E35795" t="s">
        <v>7408</v>
      </c>
    </row>
    <row r="35796" spans="1:5" x14ac:dyDescent="0.25">
      <c r="A35796" s="5">
        <v>74111</v>
      </c>
      <c r="B35796" s="5">
        <f t="shared" si="1118"/>
        <v>41</v>
      </c>
      <c r="C35796" s="6" t="str">
        <f t="shared" si="1119"/>
        <v>74111-41</v>
      </c>
      <c r="D35796" t="s">
        <v>23913</v>
      </c>
      <c r="E35796" t="s">
        <v>7408</v>
      </c>
    </row>
    <row r="35797" spans="1:5" x14ac:dyDescent="0.25">
      <c r="A35797" s="5">
        <v>74111</v>
      </c>
      <c r="B35797" s="5">
        <f t="shared" si="1118"/>
        <v>42</v>
      </c>
      <c r="C35797" s="6" t="str">
        <f t="shared" si="1119"/>
        <v>74111-42</v>
      </c>
      <c r="D35797" t="s">
        <v>23925</v>
      </c>
      <c r="E35797" t="s">
        <v>7408</v>
      </c>
    </row>
    <row r="35798" spans="1:5" x14ac:dyDescent="0.25">
      <c r="A35798" s="5">
        <v>74111</v>
      </c>
      <c r="B35798" s="5">
        <f t="shared" si="1118"/>
        <v>43</v>
      </c>
      <c r="C35798" s="6" t="str">
        <f t="shared" si="1119"/>
        <v>74111-43</v>
      </c>
      <c r="D35798" t="s">
        <v>23928</v>
      </c>
      <c r="E35798" t="s">
        <v>7408</v>
      </c>
    </row>
    <row r="35799" spans="1:5" x14ac:dyDescent="0.25">
      <c r="A35799" s="5">
        <v>74112</v>
      </c>
      <c r="B35799" s="5">
        <f t="shared" si="1118"/>
        <v>1</v>
      </c>
      <c r="C35799" s="6" t="str">
        <f t="shared" si="1119"/>
        <v>74112-1</v>
      </c>
      <c r="D35799" t="s">
        <v>2576</v>
      </c>
    </row>
    <row r="35800" spans="1:5" x14ac:dyDescent="0.25">
      <c r="A35800" s="5">
        <v>74112</v>
      </c>
      <c r="B35800" s="5">
        <f t="shared" si="1118"/>
        <v>2</v>
      </c>
      <c r="C35800" s="6" t="str">
        <f t="shared" si="1119"/>
        <v>74112-2</v>
      </c>
      <c r="D35800" t="s">
        <v>6616</v>
      </c>
    </row>
    <row r="35801" spans="1:5" x14ac:dyDescent="0.25">
      <c r="A35801" s="5">
        <v>74112</v>
      </c>
      <c r="B35801" s="5">
        <f t="shared" si="1118"/>
        <v>3</v>
      </c>
      <c r="C35801" s="6" t="str">
        <f t="shared" si="1119"/>
        <v>74112-3</v>
      </c>
      <c r="D35801" t="s">
        <v>2075</v>
      </c>
      <c r="E35801" t="s">
        <v>7408</v>
      </c>
    </row>
    <row r="35802" spans="1:5" x14ac:dyDescent="0.25">
      <c r="A35802" s="5">
        <v>74112</v>
      </c>
      <c r="B35802" s="5">
        <f t="shared" si="1118"/>
        <v>4</v>
      </c>
      <c r="C35802" s="6" t="str">
        <f t="shared" si="1119"/>
        <v>74112-4</v>
      </c>
      <c r="D35802" t="s">
        <v>27913</v>
      </c>
      <c r="E35802" t="s">
        <v>7408</v>
      </c>
    </row>
    <row r="35803" spans="1:5" x14ac:dyDescent="0.25">
      <c r="A35803" s="5">
        <v>74112</v>
      </c>
      <c r="B35803" s="5">
        <f t="shared" si="1118"/>
        <v>5</v>
      </c>
      <c r="C35803" s="6" t="str">
        <f t="shared" si="1119"/>
        <v>74112-5</v>
      </c>
      <c r="D35803" t="s">
        <v>4737</v>
      </c>
    </row>
    <row r="35804" spans="1:5" x14ac:dyDescent="0.25">
      <c r="A35804" s="5">
        <v>74112</v>
      </c>
      <c r="B35804" s="5">
        <f t="shared" si="1118"/>
        <v>6</v>
      </c>
      <c r="C35804" s="6" t="str">
        <f t="shared" si="1119"/>
        <v>74112-6</v>
      </c>
      <c r="D35804" t="s">
        <v>27914</v>
      </c>
      <c r="E35804" t="s">
        <v>7408</v>
      </c>
    </row>
    <row r="35805" spans="1:5" x14ac:dyDescent="0.25">
      <c r="A35805" s="5">
        <v>74112</v>
      </c>
      <c r="B35805" s="5">
        <f t="shared" si="1118"/>
        <v>7</v>
      </c>
      <c r="C35805" s="6" t="str">
        <f t="shared" si="1119"/>
        <v>74112-7</v>
      </c>
      <c r="D35805" t="s">
        <v>2064</v>
      </c>
      <c r="E35805" t="s">
        <v>7408</v>
      </c>
    </row>
    <row r="35806" spans="1:5" x14ac:dyDescent="0.25">
      <c r="A35806" s="5">
        <v>74112</v>
      </c>
      <c r="B35806" s="5">
        <f t="shared" si="1118"/>
        <v>8</v>
      </c>
      <c r="C35806" s="6" t="str">
        <f t="shared" si="1119"/>
        <v>74112-8</v>
      </c>
      <c r="D35806" t="s">
        <v>27915</v>
      </c>
      <c r="E35806" t="s">
        <v>7408</v>
      </c>
    </row>
    <row r="35807" spans="1:5" x14ac:dyDescent="0.25">
      <c r="A35807" s="5">
        <v>74112</v>
      </c>
      <c r="B35807" s="5">
        <f t="shared" si="1118"/>
        <v>9</v>
      </c>
      <c r="C35807" s="6" t="str">
        <f t="shared" si="1119"/>
        <v>74112-9</v>
      </c>
      <c r="D35807" t="s">
        <v>2522</v>
      </c>
      <c r="E35807" t="s">
        <v>7408</v>
      </c>
    </row>
    <row r="35808" spans="1:5" x14ac:dyDescent="0.25">
      <c r="A35808" s="5">
        <v>74112</v>
      </c>
      <c r="B35808" s="5">
        <f t="shared" si="1118"/>
        <v>10</v>
      </c>
      <c r="C35808" s="6" t="str">
        <f t="shared" si="1119"/>
        <v>74112-10</v>
      </c>
      <c r="D35808" t="s">
        <v>2525</v>
      </c>
      <c r="E35808" t="s">
        <v>7408</v>
      </c>
    </row>
    <row r="35809" spans="1:5" x14ac:dyDescent="0.25">
      <c r="A35809" s="5">
        <v>74112</v>
      </c>
      <c r="B35809" s="5">
        <f t="shared" si="1118"/>
        <v>11</v>
      </c>
      <c r="C35809" s="6" t="str">
        <f t="shared" si="1119"/>
        <v>74112-11</v>
      </c>
      <c r="D35809" t="s">
        <v>2526</v>
      </c>
    </row>
    <row r="35810" spans="1:5" x14ac:dyDescent="0.25">
      <c r="A35810" s="5">
        <v>74112</v>
      </c>
      <c r="B35810" s="5">
        <f t="shared" si="1118"/>
        <v>12</v>
      </c>
      <c r="C35810" s="6" t="str">
        <f t="shared" si="1119"/>
        <v>74112-12</v>
      </c>
      <c r="D35810" t="s">
        <v>11910</v>
      </c>
      <c r="E35810" t="s">
        <v>7408</v>
      </c>
    </row>
    <row r="35811" spans="1:5" x14ac:dyDescent="0.25">
      <c r="A35811" s="5">
        <v>74112</v>
      </c>
      <c r="B35811" s="5">
        <f t="shared" si="1118"/>
        <v>13</v>
      </c>
      <c r="C35811" s="6" t="str">
        <f t="shared" si="1119"/>
        <v>74112-13</v>
      </c>
      <c r="D35811" t="s">
        <v>3596</v>
      </c>
    </row>
    <row r="35812" spans="1:5" x14ac:dyDescent="0.25">
      <c r="A35812" s="5">
        <v>74112</v>
      </c>
      <c r="B35812" s="5">
        <f t="shared" si="1118"/>
        <v>14</v>
      </c>
      <c r="C35812" s="6" t="str">
        <f t="shared" si="1119"/>
        <v>74112-14</v>
      </c>
      <c r="D35812" t="s">
        <v>27916</v>
      </c>
      <c r="E35812" t="s">
        <v>7408</v>
      </c>
    </row>
    <row r="35813" spans="1:5" x14ac:dyDescent="0.25">
      <c r="A35813" s="5">
        <v>74112</v>
      </c>
      <c r="B35813" s="5">
        <f t="shared" si="1118"/>
        <v>15</v>
      </c>
      <c r="C35813" s="6" t="str">
        <f t="shared" si="1119"/>
        <v>74112-15</v>
      </c>
      <c r="D35813" t="s">
        <v>5144</v>
      </c>
    </row>
    <row r="35814" spans="1:5" x14ac:dyDescent="0.25">
      <c r="A35814" s="5">
        <v>74112</v>
      </c>
      <c r="B35814" s="5">
        <f t="shared" si="1118"/>
        <v>16</v>
      </c>
      <c r="C35814" s="6" t="str">
        <f t="shared" si="1119"/>
        <v>74112-16</v>
      </c>
      <c r="D35814" t="s">
        <v>27917</v>
      </c>
      <c r="E35814" t="s">
        <v>7408</v>
      </c>
    </row>
    <row r="35815" spans="1:5" x14ac:dyDescent="0.25">
      <c r="A35815" s="5">
        <v>74112</v>
      </c>
      <c r="B35815" s="5">
        <f t="shared" si="1118"/>
        <v>17</v>
      </c>
      <c r="C35815" s="6" t="str">
        <f t="shared" si="1119"/>
        <v>74112-17</v>
      </c>
      <c r="D35815" t="s">
        <v>27918</v>
      </c>
      <c r="E35815" t="s">
        <v>7408</v>
      </c>
    </row>
    <row r="35816" spans="1:5" x14ac:dyDescent="0.25">
      <c r="A35816" s="5">
        <v>74112</v>
      </c>
      <c r="B35816" s="5">
        <f t="shared" si="1118"/>
        <v>18</v>
      </c>
      <c r="C35816" s="6" t="str">
        <f t="shared" si="1119"/>
        <v>74112-18</v>
      </c>
      <c r="D35816" t="s">
        <v>3566</v>
      </c>
      <c r="E35816" t="s">
        <v>7408</v>
      </c>
    </row>
    <row r="35817" spans="1:5" x14ac:dyDescent="0.25">
      <c r="A35817" s="5">
        <v>74112</v>
      </c>
      <c r="B35817" s="5">
        <f t="shared" si="1118"/>
        <v>19</v>
      </c>
      <c r="C35817" s="6" t="str">
        <f t="shared" si="1119"/>
        <v>74112-19</v>
      </c>
      <c r="D35817" t="s">
        <v>2060</v>
      </c>
    </row>
    <row r="35818" spans="1:5" x14ac:dyDescent="0.25">
      <c r="A35818" s="5">
        <v>74112</v>
      </c>
      <c r="B35818" s="5">
        <f t="shared" si="1118"/>
        <v>20</v>
      </c>
      <c r="C35818" s="6" t="str">
        <f t="shared" si="1119"/>
        <v>74112-20</v>
      </c>
      <c r="D35818" t="s">
        <v>23925</v>
      </c>
      <c r="E35818" t="s">
        <v>7408</v>
      </c>
    </row>
    <row r="35819" spans="1:5" x14ac:dyDescent="0.25">
      <c r="A35819" s="5">
        <v>74119</v>
      </c>
      <c r="B35819" s="5">
        <f t="shared" si="1118"/>
        <v>1</v>
      </c>
      <c r="C35819" s="6" t="str">
        <f t="shared" si="1119"/>
        <v>74119-1</v>
      </c>
      <c r="D35819" t="s">
        <v>25517</v>
      </c>
      <c r="E35819" t="s">
        <v>7408</v>
      </c>
    </row>
    <row r="35820" spans="1:5" x14ac:dyDescent="0.25">
      <c r="A35820" s="5">
        <v>74119</v>
      </c>
      <c r="B35820" s="5">
        <f t="shared" si="1118"/>
        <v>2</v>
      </c>
      <c r="C35820" s="6" t="str">
        <f t="shared" si="1119"/>
        <v>74119-2</v>
      </c>
      <c r="D35820" t="s">
        <v>25521</v>
      </c>
      <c r="E35820" t="s">
        <v>7408</v>
      </c>
    </row>
    <row r="35821" spans="1:5" x14ac:dyDescent="0.25">
      <c r="A35821" s="5">
        <v>74119</v>
      </c>
      <c r="B35821" s="5">
        <f t="shared" si="1118"/>
        <v>3</v>
      </c>
      <c r="C35821" s="6" t="str">
        <f t="shared" si="1119"/>
        <v>74119-3</v>
      </c>
      <c r="D35821" t="s">
        <v>4737</v>
      </c>
      <c r="E35821" t="s">
        <v>7408</v>
      </c>
    </row>
    <row r="35822" spans="1:5" x14ac:dyDescent="0.25">
      <c r="A35822" s="5">
        <v>74119</v>
      </c>
      <c r="B35822" s="5">
        <f t="shared" si="1118"/>
        <v>4</v>
      </c>
      <c r="C35822" s="6" t="str">
        <f t="shared" si="1119"/>
        <v>74119-4</v>
      </c>
      <c r="D35822" t="s">
        <v>2526</v>
      </c>
    </row>
    <row r="35823" spans="1:5" x14ac:dyDescent="0.25">
      <c r="A35823" s="5">
        <v>74119</v>
      </c>
      <c r="B35823" s="5">
        <f t="shared" si="1118"/>
        <v>5</v>
      </c>
      <c r="C35823" s="6" t="str">
        <f t="shared" si="1119"/>
        <v>74119-5</v>
      </c>
      <c r="D35823" t="s">
        <v>6639</v>
      </c>
      <c r="E35823" t="s">
        <v>7408</v>
      </c>
    </row>
    <row r="35824" spans="1:5" x14ac:dyDescent="0.25">
      <c r="A35824" s="5">
        <v>74119</v>
      </c>
      <c r="B35824" s="5">
        <f t="shared" si="1118"/>
        <v>6</v>
      </c>
      <c r="C35824" s="6" t="str">
        <f t="shared" si="1119"/>
        <v>74119-6</v>
      </c>
      <c r="D35824" t="s">
        <v>27919</v>
      </c>
      <c r="E35824" t="s">
        <v>7408</v>
      </c>
    </row>
    <row r="35825" spans="1:5" x14ac:dyDescent="0.25">
      <c r="A35825" s="5">
        <v>74119</v>
      </c>
      <c r="B35825" s="5">
        <f t="shared" si="1118"/>
        <v>7</v>
      </c>
      <c r="C35825" s="6" t="str">
        <f t="shared" si="1119"/>
        <v>74119-7</v>
      </c>
      <c r="D35825" t="s">
        <v>2566</v>
      </c>
      <c r="E35825" t="s">
        <v>7408</v>
      </c>
    </row>
    <row r="35826" spans="1:5" x14ac:dyDescent="0.25">
      <c r="A35826" s="5">
        <v>74119</v>
      </c>
      <c r="B35826" s="5">
        <f t="shared" si="1118"/>
        <v>8</v>
      </c>
      <c r="C35826" s="6" t="str">
        <f t="shared" si="1119"/>
        <v>74119-8</v>
      </c>
      <c r="D35826" t="s">
        <v>6629</v>
      </c>
      <c r="E35826" t="s">
        <v>7408</v>
      </c>
    </row>
    <row r="35827" spans="1:5" x14ac:dyDescent="0.25">
      <c r="A35827" s="5">
        <v>74119</v>
      </c>
      <c r="B35827" s="5">
        <f t="shared" si="1118"/>
        <v>9</v>
      </c>
      <c r="C35827" s="6" t="str">
        <f t="shared" si="1119"/>
        <v>74119-9</v>
      </c>
      <c r="D35827" t="s">
        <v>27911</v>
      </c>
      <c r="E35827" t="s">
        <v>7408</v>
      </c>
    </row>
    <row r="35828" spans="1:5" x14ac:dyDescent="0.25">
      <c r="A35828" s="5">
        <v>74119</v>
      </c>
      <c r="B35828" s="5">
        <f t="shared" si="1118"/>
        <v>10</v>
      </c>
      <c r="C35828" s="6" t="str">
        <f t="shared" si="1119"/>
        <v>74119-10</v>
      </c>
      <c r="D35828" t="s">
        <v>5148</v>
      </c>
      <c r="E35828" t="s">
        <v>7408</v>
      </c>
    </row>
    <row r="35829" spans="1:5" x14ac:dyDescent="0.25">
      <c r="A35829" s="5">
        <v>74119</v>
      </c>
      <c r="B35829" s="5">
        <f t="shared" si="1118"/>
        <v>11</v>
      </c>
      <c r="C35829" s="6" t="str">
        <f t="shared" si="1119"/>
        <v>74119-11</v>
      </c>
      <c r="D35829" t="s">
        <v>27920</v>
      </c>
      <c r="E35829" t="s">
        <v>7408</v>
      </c>
    </row>
    <row r="35830" spans="1:5" x14ac:dyDescent="0.25">
      <c r="A35830" s="5">
        <v>74119</v>
      </c>
      <c r="B35830" s="5">
        <f t="shared" si="1118"/>
        <v>12</v>
      </c>
      <c r="C35830" s="6" t="str">
        <f t="shared" si="1119"/>
        <v>74119-12</v>
      </c>
      <c r="D35830" t="s">
        <v>25832</v>
      </c>
      <c r="E35830" t="s">
        <v>7408</v>
      </c>
    </row>
    <row r="35831" spans="1:5" x14ac:dyDescent="0.25">
      <c r="A35831" s="5">
        <v>74119</v>
      </c>
      <c r="B35831" s="5">
        <f t="shared" si="1118"/>
        <v>13</v>
      </c>
      <c r="C35831" s="6" t="str">
        <f t="shared" si="1119"/>
        <v>74119-13</v>
      </c>
      <c r="D35831" t="s">
        <v>27921</v>
      </c>
      <c r="E35831" t="s">
        <v>7408</v>
      </c>
    </row>
    <row r="35832" spans="1:5" x14ac:dyDescent="0.25">
      <c r="A35832" s="5">
        <v>74119</v>
      </c>
      <c r="B35832" s="5">
        <f t="shared" si="1118"/>
        <v>14</v>
      </c>
      <c r="C35832" s="6" t="str">
        <f t="shared" si="1119"/>
        <v>74119-14</v>
      </c>
      <c r="D35832" t="s">
        <v>2060</v>
      </c>
    </row>
    <row r="35833" spans="1:5" x14ac:dyDescent="0.25">
      <c r="A35833" s="5">
        <v>74119</v>
      </c>
      <c r="B35833" s="5">
        <f t="shared" si="1118"/>
        <v>15</v>
      </c>
      <c r="C35833" s="6" t="str">
        <f t="shared" si="1119"/>
        <v>74119-15</v>
      </c>
      <c r="D35833" t="s">
        <v>7123</v>
      </c>
      <c r="E35833" t="s">
        <v>7408</v>
      </c>
    </row>
    <row r="35834" spans="1:5" x14ac:dyDescent="0.25">
      <c r="A35834" s="5">
        <v>74119</v>
      </c>
      <c r="B35834" s="5">
        <f t="shared" si="1118"/>
        <v>16</v>
      </c>
      <c r="C35834" s="6" t="str">
        <f t="shared" si="1119"/>
        <v>74119-16</v>
      </c>
      <c r="D35834" t="s">
        <v>3667</v>
      </c>
      <c r="E35834" t="s">
        <v>7408</v>
      </c>
    </row>
    <row r="35835" spans="1:5" x14ac:dyDescent="0.25">
      <c r="A35835" s="5">
        <v>74119</v>
      </c>
      <c r="B35835" s="5">
        <f t="shared" si="1118"/>
        <v>17</v>
      </c>
      <c r="C35835" s="6" t="str">
        <f t="shared" si="1119"/>
        <v>74119-17</v>
      </c>
      <c r="D35835" t="s">
        <v>2053</v>
      </c>
      <c r="E35835" t="s">
        <v>7408</v>
      </c>
    </row>
    <row r="35836" spans="1:5" x14ac:dyDescent="0.25">
      <c r="A35836" s="5">
        <v>74119</v>
      </c>
      <c r="B35836" s="5">
        <f t="shared" si="1118"/>
        <v>18</v>
      </c>
      <c r="C35836" s="6" t="str">
        <f t="shared" si="1119"/>
        <v>74119-18</v>
      </c>
      <c r="D35836" t="s">
        <v>2439</v>
      </c>
      <c r="E35836" t="s">
        <v>7408</v>
      </c>
    </row>
    <row r="35837" spans="1:5" x14ac:dyDescent="0.25">
      <c r="A35837" s="5">
        <v>74119</v>
      </c>
      <c r="B35837" s="5">
        <f t="shared" si="1118"/>
        <v>19</v>
      </c>
      <c r="C35837" s="6" t="str">
        <f t="shared" si="1119"/>
        <v>74119-19</v>
      </c>
      <c r="D35837" t="s">
        <v>27922</v>
      </c>
      <c r="E35837" t="s">
        <v>7408</v>
      </c>
    </row>
    <row r="35838" spans="1:5" x14ac:dyDescent="0.25">
      <c r="A35838" s="5">
        <v>74119</v>
      </c>
      <c r="B35838" s="5">
        <f t="shared" si="1118"/>
        <v>20</v>
      </c>
      <c r="C35838" s="6" t="str">
        <f t="shared" si="1119"/>
        <v>74119-20</v>
      </c>
      <c r="D35838" t="s">
        <v>27923</v>
      </c>
      <c r="E35838" t="s">
        <v>7408</v>
      </c>
    </row>
    <row r="35839" spans="1:5" x14ac:dyDescent="0.25">
      <c r="A35839" s="5">
        <v>74119</v>
      </c>
      <c r="B35839" s="5">
        <f t="shared" si="1118"/>
        <v>21</v>
      </c>
      <c r="C35839" s="6" t="str">
        <f t="shared" si="1119"/>
        <v>74119-21</v>
      </c>
      <c r="D35839" t="s">
        <v>23928</v>
      </c>
      <c r="E35839" t="s">
        <v>7408</v>
      </c>
    </row>
    <row r="35840" spans="1:5" x14ac:dyDescent="0.25">
      <c r="A35840" s="5">
        <v>74119</v>
      </c>
      <c r="B35840" s="5">
        <f t="shared" si="1118"/>
        <v>22</v>
      </c>
      <c r="C35840" s="6" t="str">
        <f t="shared" si="1119"/>
        <v>74119-22</v>
      </c>
      <c r="D35840" t="s">
        <v>3808</v>
      </c>
      <c r="E35840" t="s">
        <v>7408</v>
      </c>
    </row>
    <row r="35841" spans="1:5" x14ac:dyDescent="0.25">
      <c r="A35841" s="5">
        <v>74121</v>
      </c>
      <c r="B35841" s="5">
        <f t="shared" si="1118"/>
        <v>1</v>
      </c>
      <c r="C35841" s="6" t="str">
        <f t="shared" si="1119"/>
        <v>74121-1</v>
      </c>
      <c r="D35841" t="s">
        <v>27924</v>
      </c>
      <c r="E35841" t="s">
        <v>7408</v>
      </c>
    </row>
    <row r="35842" spans="1:5" x14ac:dyDescent="0.25">
      <c r="A35842" s="5">
        <v>74121</v>
      </c>
      <c r="B35842" s="5">
        <f t="shared" si="1118"/>
        <v>2</v>
      </c>
      <c r="C35842" s="6" t="str">
        <f t="shared" si="1119"/>
        <v>74121-2</v>
      </c>
      <c r="D35842" t="s">
        <v>3747</v>
      </c>
    </row>
    <row r="35843" spans="1:5" x14ac:dyDescent="0.25">
      <c r="A35843" s="5">
        <v>74121</v>
      </c>
      <c r="B35843" s="5">
        <f t="shared" ref="B35843:B35906" si="1120">IF(A35843&lt;&gt;A35842,1,B35842+1)</f>
        <v>3</v>
      </c>
      <c r="C35843" s="6" t="str">
        <f t="shared" ref="C35843:C35906" si="1121">A35843&amp;"-"&amp;B35843</f>
        <v>74121-3</v>
      </c>
      <c r="D35843" t="s">
        <v>6617</v>
      </c>
    </row>
    <row r="35844" spans="1:5" x14ac:dyDescent="0.25">
      <c r="A35844" s="5">
        <v>74121</v>
      </c>
      <c r="B35844" s="5">
        <f t="shared" si="1120"/>
        <v>4</v>
      </c>
      <c r="C35844" s="6" t="str">
        <f t="shared" si="1121"/>
        <v>74121-4</v>
      </c>
      <c r="D35844" t="s">
        <v>6618</v>
      </c>
    </row>
    <row r="35845" spans="1:5" x14ac:dyDescent="0.25">
      <c r="A35845" s="5">
        <v>74121</v>
      </c>
      <c r="B35845" s="5">
        <f t="shared" si="1120"/>
        <v>5</v>
      </c>
      <c r="C35845" s="6" t="str">
        <f t="shared" si="1121"/>
        <v>74121-5</v>
      </c>
      <c r="D35845" t="s">
        <v>27925</v>
      </c>
      <c r="E35845" t="s">
        <v>7408</v>
      </c>
    </row>
    <row r="35846" spans="1:5" x14ac:dyDescent="0.25">
      <c r="A35846" s="5">
        <v>74121</v>
      </c>
      <c r="B35846" s="5">
        <f t="shared" si="1120"/>
        <v>6</v>
      </c>
      <c r="C35846" s="6" t="str">
        <f t="shared" si="1121"/>
        <v>74121-6</v>
      </c>
      <c r="D35846" t="s">
        <v>2576</v>
      </c>
      <c r="E35846" t="s">
        <v>7408</v>
      </c>
    </row>
    <row r="35847" spans="1:5" x14ac:dyDescent="0.25">
      <c r="A35847" s="5">
        <v>74121</v>
      </c>
      <c r="B35847" s="5">
        <f t="shared" si="1120"/>
        <v>7</v>
      </c>
      <c r="C35847" s="6" t="str">
        <f t="shared" si="1121"/>
        <v>74121-7</v>
      </c>
      <c r="D35847" t="s">
        <v>11848</v>
      </c>
      <c r="E35847" t="s">
        <v>7408</v>
      </c>
    </row>
    <row r="35848" spans="1:5" x14ac:dyDescent="0.25">
      <c r="A35848" s="5">
        <v>74121</v>
      </c>
      <c r="B35848" s="5">
        <f t="shared" si="1120"/>
        <v>8</v>
      </c>
      <c r="C35848" s="6" t="str">
        <f t="shared" si="1121"/>
        <v>74121-8</v>
      </c>
      <c r="D35848" t="s">
        <v>2522</v>
      </c>
      <c r="E35848" t="s">
        <v>7408</v>
      </c>
    </row>
    <row r="35849" spans="1:5" x14ac:dyDescent="0.25">
      <c r="A35849" s="5">
        <v>74121</v>
      </c>
      <c r="B35849" s="5">
        <f t="shared" si="1120"/>
        <v>9</v>
      </c>
      <c r="C35849" s="6" t="str">
        <f t="shared" si="1121"/>
        <v>74121-9</v>
      </c>
      <c r="D35849" t="s">
        <v>3578</v>
      </c>
      <c r="E35849" t="s">
        <v>7408</v>
      </c>
    </row>
    <row r="35850" spans="1:5" x14ac:dyDescent="0.25">
      <c r="A35850" s="5">
        <v>74121</v>
      </c>
      <c r="B35850" s="5">
        <f t="shared" si="1120"/>
        <v>10</v>
      </c>
      <c r="C35850" s="6" t="str">
        <f t="shared" si="1121"/>
        <v>74121-10</v>
      </c>
      <c r="D35850" t="s">
        <v>27926</v>
      </c>
      <c r="E35850" t="s">
        <v>7408</v>
      </c>
    </row>
    <row r="35851" spans="1:5" x14ac:dyDescent="0.25">
      <c r="A35851" s="5">
        <v>74121</v>
      </c>
      <c r="B35851" s="5">
        <f t="shared" si="1120"/>
        <v>11</v>
      </c>
      <c r="C35851" s="6" t="str">
        <f t="shared" si="1121"/>
        <v>74121-11</v>
      </c>
      <c r="D35851" t="s">
        <v>6619</v>
      </c>
    </row>
    <row r="35852" spans="1:5" x14ac:dyDescent="0.25">
      <c r="A35852" s="5">
        <v>74121</v>
      </c>
      <c r="B35852" s="5">
        <f t="shared" si="1120"/>
        <v>12</v>
      </c>
      <c r="C35852" s="6" t="str">
        <f t="shared" si="1121"/>
        <v>74121-12</v>
      </c>
      <c r="D35852" t="s">
        <v>2525</v>
      </c>
      <c r="E35852" t="s">
        <v>7408</v>
      </c>
    </row>
    <row r="35853" spans="1:5" x14ac:dyDescent="0.25">
      <c r="A35853" s="5">
        <v>74121</v>
      </c>
      <c r="B35853" s="5">
        <f t="shared" si="1120"/>
        <v>13</v>
      </c>
      <c r="C35853" s="6" t="str">
        <f t="shared" si="1121"/>
        <v>74121-13</v>
      </c>
      <c r="D35853" t="s">
        <v>27927</v>
      </c>
      <c r="E35853" t="s">
        <v>7408</v>
      </c>
    </row>
    <row r="35854" spans="1:5" x14ac:dyDescent="0.25">
      <c r="A35854" s="5">
        <v>74121</v>
      </c>
      <c r="B35854" s="5">
        <f t="shared" si="1120"/>
        <v>14</v>
      </c>
      <c r="C35854" s="6" t="str">
        <f t="shared" si="1121"/>
        <v>74121-14</v>
      </c>
      <c r="D35854" t="s">
        <v>2526</v>
      </c>
    </row>
    <row r="35855" spans="1:5" x14ac:dyDescent="0.25">
      <c r="A35855" s="5">
        <v>74121</v>
      </c>
      <c r="B35855" s="5">
        <f t="shared" si="1120"/>
        <v>15</v>
      </c>
      <c r="C35855" s="6" t="str">
        <f t="shared" si="1121"/>
        <v>74121-15</v>
      </c>
      <c r="D35855" t="s">
        <v>2360</v>
      </c>
      <c r="E35855" t="s">
        <v>7408</v>
      </c>
    </row>
    <row r="35856" spans="1:5" x14ac:dyDescent="0.25">
      <c r="A35856" s="5">
        <v>74121</v>
      </c>
      <c r="B35856" s="5">
        <f t="shared" si="1120"/>
        <v>16</v>
      </c>
      <c r="C35856" s="6" t="str">
        <f t="shared" si="1121"/>
        <v>74121-16</v>
      </c>
      <c r="D35856" t="s">
        <v>3833</v>
      </c>
      <c r="E35856" t="s">
        <v>7408</v>
      </c>
    </row>
    <row r="35857" spans="1:5" x14ac:dyDescent="0.25">
      <c r="A35857" s="5">
        <v>74121</v>
      </c>
      <c r="B35857" s="5">
        <f t="shared" si="1120"/>
        <v>17</v>
      </c>
      <c r="C35857" s="6" t="str">
        <f t="shared" si="1121"/>
        <v>74121-17</v>
      </c>
      <c r="D35857" t="s">
        <v>3172</v>
      </c>
      <c r="E35857" t="s">
        <v>7408</v>
      </c>
    </row>
    <row r="35858" spans="1:5" x14ac:dyDescent="0.25">
      <c r="A35858" s="5">
        <v>74121</v>
      </c>
      <c r="B35858" s="5">
        <f t="shared" si="1120"/>
        <v>18</v>
      </c>
      <c r="C35858" s="6" t="str">
        <f t="shared" si="1121"/>
        <v>74121-18</v>
      </c>
      <c r="D35858" t="s">
        <v>4754</v>
      </c>
      <c r="E35858" t="s">
        <v>7408</v>
      </c>
    </row>
    <row r="35859" spans="1:5" x14ac:dyDescent="0.25">
      <c r="A35859" s="5">
        <v>74121</v>
      </c>
      <c r="B35859" s="5">
        <f t="shared" si="1120"/>
        <v>19</v>
      </c>
      <c r="C35859" s="6" t="str">
        <f t="shared" si="1121"/>
        <v>74121-19</v>
      </c>
      <c r="D35859" t="s">
        <v>4661</v>
      </c>
      <c r="E35859" t="s">
        <v>7408</v>
      </c>
    </row>
    <row r="35860" spans="1:5" x14ac:dyDescent="0.25">
      <c r="A35860" s="5">
        <v>74121</v>
      </c>
      <c r="B35860" s="5">
        <f t="shared" si="1120"/>
        <v>20</v>
      </c>
      <c r="C35860" s="6" t="str">
        <f t="shared" si="1121"/>
        <v>74121-20</v>
      </c>
      <c r="D35860" t="s">
        <v>6620</v>
      </c>
    </row>
    <row r="35861" spans="1:5" x14ac:dyDescent="0.25">
      <c r="A35861" s="5">
        <v>74121</v>
      </c>
      <c r="B35861" s="5">
        <f t="shared" si="1120"/>
        <v>21</v>
      </c>
      <c r="C35861" s="6" t="str">
        <f t="shared" si="1121"/>
        <v>74121-21</v>
      </c>
      <c r="D35861" t="s">
        <v>6266</v>
      </c>
    </row>
    <row r="35862" spans="1:5" x14ac:dyDescent="0.25">
      <c r="A35862" s="5">
        <v>74121</v>
      </c>
      <c r="B35862" s="5">
        <f t="shared" si="1120"/>
        <v>22</v>
      </c>
      <c r="C35862" s="6" t="str">
        <f t="shared" si="1121"/>
        <v>74121-22</v>
      </c>
      <c r="D35862" t="s">
        <v>5328</v>
      </c>
      <c r="E35862" t="s">
        <v>7408</v>
      </c>
    </row>
    <row r="35863" spans="1:5" x14ac:dyDescent="0.25">
      <c r="A35863" s="5">
        <v>74121</v>
      </c>
      <c r="B35863" s="5">
        <f t="shared" si="1120"/>
        <v>23</v>
      </c>
      <c r="C35863" s="6" t="str">
        <f t="shared" si="1121"/>
        <v>74121-23</v>
      </c>
      <c r="D35863" t="s">
        <v>4294</v>
      </c>
    </row>
    <row r="35864" spans="1:5" x14ac:dyDescent="0.25">
      <c r="A35864" s="5">
        <v>74121</v>
      </c>
      <c r="B35864" s="5">
        <f t="shared" si="1120"/>
        <v>24</v>
      </c>
      <c r="C35864" s="6" t="str">
        <f t="shared" si="1121"/>
        <v>74121-24</v>
      </c>
      <c r="D35864" t="s">
        <v>14724</v>
      </c>
      <c r="E35864" t="s">
        <v>7408</v>
      </c>
    </row>
    <row r="35865" spans="1:5" x14ac:dyDescent="0.25">
      <c r="A35865" s="5">
        <v>74121</v>
      </c>
      <c r="B35865" s="5">
        <f t="shared" si="1120"/>
        <v>25</v>
      </c>
      <c r="C35865" s="6" t="str">
        <f t="shared" si="1121"/>
        <v>74121-25</v>
      </c>
      <c r="D35865" t="s">
        <v>2425</v>
      </c>
    </row>
    <row r="35866" spans="1:5" x14ac:dyDescent="0.25">
      <c r="A35866" s="5">
        <v>74121</v>
      </c>
      <c r="B35866" s="5">
        <f t="shared" si="1120"/>
        <v>26</v>
      </c>
      <c r="C35866" s="6" t="str">
        <f t="shared" si="1121"/>
        <v>74121-26</v>
      </c>
      <c r="D35866" t="s">
        <v>25685</v>
      </c>
      <c r="E35866" t="s">
        <v>7408</v>
      </c>
    </row>
    <row r="35867" spans="1:5" x14ac:dyDescent="0.25">
      <c r="A35867" s="5">
        <v>74121</v>
      </c>
      <c r="B35867" s="5">
        <f t="shared" si="1120"/>
        <v>27</v>
      </c>
      <c r="C35867" s="6" t="str">
        <f t="shared" si="1121"/>
        <v>74121-27</v>
      </c>
      <c r="D35867" t="s">
        <v>3707</v>
      </c>
      <c r="E35867" t="s">
        <v>7408</v>
      </c>
    </row>
    <row r="35868" spans="1:5" x14ac:dyDescent="0.25">
      <c r="A35868" s="5">
        <v>74121</v>
      </c>
      <c r="B35868" s="5">
        <f t="shared" si="1120"/>
        <v>28</v>
      </c>
      <c r="C35868" s="6" t="str">
        <f t="shared" si="1121"/>
        <v>74121-28</v>
      </c>
      <c r="D35868" t="s">
        <v>27928</v>
      </c>
      <c r="E35868" t="s">
        <v>7408</v>
      </c>
    </row>
    <row r="35869" spans="1:5" x14ac:dyDescent="0.25">
      <c r="A35869" s="5">
        <v>74121</v>
      </c>
      <c r="B35869" s="5">
        <f t="shared" si="1120"/>
        <v>29</v>
      </c>
      <c r="C35869" s="6" t="str">
        <f t="shared" si="1121"/>
        <v>74121-29</v>
      </c>
      <c r="D35869" t="s">
        <v>6621</v>
      </c>
    </row>
    <row r="35870" spans="1:5" x14ac:dyDescent="0.25">
      <c r="A35870" s="5">
        <v>74121</v>
      </c>
      <c r="B35870" s="5">
        <f t="shared" si="1120"/>
        <v>30</v>
      </c>
      <c r="C35870" s="6" t="str">
        <f t="shared" si="1121"/>
        <v>74121-30</v>
      </c>
      <c r="D35870" t="s">
        <v>27929</v>
      </c>
      <c r="E35870" t="s">
        <v>7408</v>
      </c>
    </row>
    <row r="35871" spans="1:5" x14ac:dyDescent="0.25">
      <c r="A35871" s="5">
        <v>74121</v>
      </c>
      <c r="B35871" s="5">
        <f t="shared" si="1120"/>
        <v>31</v>
      </c>
      <c r="C35871" s="6" t="str">
        <f t="shared" si="1121"/>
        <v>74121-31</v>
      </c>
      <c r="D35871" t="s">
        <v>27930</v>
      </c>
      <c r="E35871" t="s">
        <v>7408</v>
      </c>
    </row>
    <row r="35872" spans="1:5" x14ac:dyDescent="0.25">
      <c r="A35872" s="5">
        <v>74121</v>
      </c>
      <c r="B35872" s="5">
        <f t="shared" si="1120"/>
        <v>32</v>
      </c>
      <c r="C35872" s="6" t="str">
        <f t="shared" si="1121"/>
        <v>74121-32</v>
      </c>
      <c r="D35872" t="s">
        <v>4977</v>
      </c>
      <c r="E35872" t="s">
        <v>7408</v>
      </c>
    </row>
    <row r="35873" spans="1:5" x14ac:dyDescent="0.25">
      <c r="A35873" s="5">
        <v>74121</v>
      </c>
      <c r="B35873" s="5">
        <f t="shared" si="1120"/>
        <v>33</v>
      </c>
      <c r="C35873" s="6" t="str">
        <f t="shared" si="1121"/>
        <v>74121-33</v>
      </c>
      <c r="D35873" t="s">
        <v>27931</v>
      </c>
      <c r="E35873" t="s">
        <v>7408</v>
      </c>
    </row>
    <row r="35874" spans="1:5" x14ac:dyDescent="0.25">
      <c r="A35874" s="5">
        <v>74121</v>
      </c>
      <c r="B35874" s="5">
        <f t="shared" si="1120"/>
        <v>34</v>
      </c>
      <c r="C35874" s="6" t="str">
        <f t="shared" si="1121"/>
        <v>74121-34</v>
      </c>
      <c r="D35874" t="s">
        <v>17926</v>
      </c>
      <c r="E35874" t="s">
        <v>7408</v>
      </c>
    </row>
    <row r="35875" spans="1:5" x14ac:dyDescent="0.25">
      <c r="A35875" s="5">
        <v>74121</v>
      </c>
      <c r="B35875" s="5">
        <f t="shared" si="1120"/>
        <v>35</v>
      </c>
      <c r="C35875" s="6" t="str">
        <f t="shared" si="1121"/>
        <v>74121-35</v>
      </c>
      <c r="D35875" t="s">
        <v>3566</v>
      </c>
      <c r="E35875" t="s">
        <v>7408</v>
      </c>
    </row>
    <row r="35876" spans="1:5" x14ac:dyDescent="0.25">
      <c r="A35876" s="5">
        <v>74121</v>
      </c>
      <c r="B35876" s="5">
        <f t="shared" si="1120"/>
        <v>36</v>
      </c>
      <c r="C35876" s="6" t="str">
        <f t="shared" si="1121"/>
        <v>74121-36</v>
      </c>
      <c r="D35876" t="s">
        <v>3040</v>
      </c>
      <c r="E35876" t="s">
        <v>7408</v>
      </c>
    </row>
    <row r="35877" spans="1:5" x14ac:dyDescent="0.25">
      <c r="A35877" s="5">
        <v>74121</v>
      </c>
      <c r="B35877" s="5">
        <f t="shared" si="1120"/>
        <v>37</v>
      </c>
      <c r="C35877" s="6" t="str">
        <f t="shared" si="1121"/>
        <v>74121-37</v>
      </c>
      <c r="D35877" t="s">
        <v>3873</v>
      </c>
      <c r="E35877" t="s">
        <v>7408</v>
      </c>
    </row>
    <row r="35878" spans="1:5" x14ac:dyDescent="0.25">
      <c r="A35878" s="5">
        <v>74121</v>
      </c>
      <c r="B35878" s="5">
        <f t="shared" si="1120"/>
        <v>38</v>
      </c>
      <c r="C35878" s="6" t="str">
        <f t="shared" si="1121"/>
        <v>74121-38</v>
      </c>
      <c r="D35878" t="s">
        <v>27932</v>
      </c>
      <c r="E35878" t="s">
        <v>7408</v>
      </c>
    </row>
    <row r="35879" spans="1:5" x14ac:dyDescent="0.25">
      <c r="A35879" s="5">
        <v>74121</v>
      </c>
      <c r="B35879" s="5">
        <f t="shared" si="1120"/>
        <v>39</v>
      </c>
      <c r="C35879" s="6" t="str">
        <f t="shared" si="1121"/>
        <v>74121-39</v>
      </c>
      <c r="D35879" t="s">
        <v>27933</v>
      </c>
      <c r="E35879" t="s">
        <v>7408</v>
      </c>
    </row>
    <row r="35880" spans="1:5" x14ac:dyDescent="0.25">
      <c r="A35880" s="5">
        <v>74121</v>
      </c>
      <c r="B35880" s="5">
        <f t="shared" si="1120"/>
        <v>40</v>
      </c>
      <c r="C35880" s="6" t="str">
        <f t="shared" si="1121"/>
        <v>74121-40</v>
      </c>
      <c r="D35880" t="s">
        <v>1893</v>
      </c>
    </row>
    <row r="35881" spans="1:5" x14ac:dyDescent="0.25">
      <c r="A35881" s="5">
        <v>74121</v>
      </c>
      <c r="B35881" s="5">
        <f t="shared" si="1120"/>
        <v>41</v>
      </c>
      <c r="C35881" s="6" t="str">
        <f t="shared" si="1121"/>
        <v>74121-41</v>
      </c>
      <c r="D35881" t="s">
        <v>2060</v>
      </c>
    </row>
    <row r="35882" spans="1:5" x14ac:dyDescent="0.25">
      <c r="A35882" s="5">
        <v>74121</v>
      </c>
      <c r="B35882" s="5">
        <f t="shared" si="1120"/>
        <v>42</v>
      </c>
      <c r="C35882" s="6" t="str">
        <f t="shared" si="1121"/>
        <v>74121-42</v>
      </c>
      <c r="D35882" t="s">
        <v>25695</v>
      </c>
      <c r="E35882" t="s">
        <v>7408</v>
      </c>
    </row>
    <row r="35883" spans="1:5" x14ac:dyDescent="0.25">
      <c r="A35883" s="5">
        <v>74121</v>
      </c>
      <c r="B35883" s="5">
        <f t="shared" si="1120"/>
        <v>43</v>
      </c>
      <c r="C35883" s="6" t="str">
        <f t="shared" si="1121"/>
        <v>74121-43</v>
      </c>
      <c r="D35883" t="s">
        <v>6622</v>
      </c>
    </row>
    <row r="35884" spans="1:5" x14ac:dyDescent="0.25">
      <c r="A35884" s="5">
        <v>74121</v>
      </c>
      <c r="B35884" s="5">
        <f t="shared" si="1120"/>
        <v>44</v>
      </c>
      <c r="C35884" s="6" t="str">
        <f t="shared" si="1121"/>
        <v>74121-44</v>
      </c>
      <c r="D35884" t="s">
        <v>3667</v>
      </c>
    </row>
    <row r="35885" spans="1:5" x14ac:dyDescent="0.25">
      <c r="A35885" s="5">
        <v>74121</v>
      </c>
      <c r="B35885" s="5">
        <f t="shared" si="1120"/>
        <v>45</v>
      </c>
      <c r="C35885" s="6" t="str">
        <f t="shared" si="1121"/>
        <v>74121-45</v>
      </c>
      <c r="D35885" t="s">
        <v>2053</v>
      </c>
      <c r="E35885" t="s">
        <v>7408</v>
      </c>
    </row>
    <row r="35886" spans="1:5" x14ac:dyDescent="0.25">
      <c r="A35886" s="5">
        <v>74121</v>
      </c>
      <c r="B35886" s="5">
        <f t="shared" si="1120"/>
        <v>46</v>
      </c>
      <c r="C35886" s="6" t="str">
        <f t="shared" si="1121"/>
        <v>74121-46</v>
      </c>
      <c r="D35886" t="s">
        <v>6623</v>
      </c>
    </row>
    <row r="35887" spans="1:5" x14ac:dyDescent="0.25">
      <c r="A35887" s="5">
        <v>74122</v>
      </c>
      <c r="B35887" s="5">
        <f t="shared" si="1120"/>
        <v>1</v>
      </c>
      <c r="C35887" s="6" t="str">
        <f t="shared" si="1121"/>
        <v>74122-1</v>
      </c>
      <c r="D35887" t="s">
        <v>27934</v>
      </c>
      <c r="E35887" t="s">
        <v>7408</v>
      </c>
    </row>
    <row r="35888" spans="1:5" x14ac:dyDescent="0.25">
      <c r="A35888" s="5">
        <v>74122</v>
      </c>
      <c r="B35888" s="5">
        <f t="shared" si="1120"/>
        <v>2</v>
      </c>
      <c r="C35888" s="6" t="str">
        <f t="shared" si="1121"/>
        <v>74122-2</v>
      </c>
      <c r="D35888" t="s">
        <v>1711</v>
      </c>
      <c r="E35888" t="s">
        <v>7408</v>
      </c>
    </row>
    <row r="35889" spans="1:5" x14ac:dyDescent="0.25">
      <c r="A35889" s="5">
        <v>74122</v>
      </c>
      <c r="B35889" s="5">
        <f t="shared" si="1120"/>
        <v>3</v>
      </c>
      <c r="C35889" s="6" t="str">
        <f t="shared" si="1121"/>
        <v>74122-3</v>
      </c>
      <c r="D35889" t="s">
        <v>6638</v>
      </c>
      <c r="E35889" t="s">
        <v>7408</v>
      </c>
    </row>
    <row r="35890" spans="1:5" x14ac:dyDescent="0.25">
      <c r="A35890" s="5">
        <v>74122</v>
      </c>
      <c r="B35890" s="5">
        <f t="shared" si="1120"/>
        <v>4</v>
      </c>
      <c r="C35890" s="6" t="str">
        <f t="shared" si="1121"/>
        <v>74122-4</v>
      </c>
      <c r="D35890" t="s">
        <v>2522</v>
      </c>
      <c r="E35890" t="s">
        <v>7408</v>
      </c>
    </row>
    <row r="35891" spans="1:5" x14ac:dyDescent="0.25">
      <c r="A35891" s="5">
        <v>74122</v>
      </c>
      <c r="B35891" s="5">
        <f t="shared" si="1120"/>
        <v>5</v>
      </c>
      <c r="C35891" s="6" t="str">
        <f t="shared" si="1121"/>
        <v>74122-5</v>
      </c>
      <c r="D35891" t="s">
        <v>27935</v>
      </c>
      <c r="E35891" t="s">
        <v>7408</v>
      </c>
    </row>
    <row r="35892" spans="1:5" x14ac:dyDescent="0.25">
      <c r="A35892" s="5">
        <v>74122</v>
      </c>
      <c r="B35892" s="5">
        <f t="shared" si="1120"/>
        <v>6</v>
      </c>
      <c r="C35892" s="6" t="str">
        <f t="shared" si="1121"/>
        <v>74122-6</v>
      </c>
      <c r="D35892" t="s">
        <v>27936</v>
      </c>
      <c r="E35892" t="s">
        <v>7408</v>
      </c>
    </row>
    <row r="35893" spans="1:5" x14ac:dyDescent="0.25">
      <c r="A35893" s="5">
        <v>74122</v>
      </c>
      <c r="B35893" s="5">
        <f t="shared" si="1120"/>
        <v>7</v>
      </c>
      <c r="C35893" s="6" t="str">
        <f t="shared" si="1121"/>
        <v>74122-7</v>
      </c>
      <c r="D35893" t="s">
        <v>2526</v>
      </c>
    </row>
    <row r="35894" spans="1:5" x14ac:dyDescent="0.25">
      <c r="A35894" s="5">
        <v>74122</v>
      </c>
      <c r="B35894" s="5">
        <f t="shared" si="1120"/>
        <v>8</v>
      </c>
      <c r="C35894" s="6" t="str">
        <f t="shared" si="1121"/>
        <v>74122-8</v>
      </c>
      <c r="D35894" t="s">
        <v>2080</v>
      </c>
      <c r="E35894" t="s">
        <v>7408</v>
      </c>
    </row>
    <row r="35895" spans="1:5" x14ac:dyDescent="0.25">
      <c r="A35895" s="5">
        <v>74122</v>
      </c>
      <c r="B35895" s="5">
        <f t="shared" si="1120"/>
        <v>9</v>
      </c>
      <c r="C35895" s="6" t="str">
        <f t="shared" si="1121"/>
        <v>74122-9</v>
      </c>
      <c r="D35895" t="s">
        <v>5144</v>
      </c>
      <c r="E35895" t="s">
        <v>7408</v>
      </c>
    </row>
    <row r="35896" spans="1:5" x14ac:dyDescent="0.25">
      <c r="A35896" s="5">
        <v>74122</v>
      </c>
      <c r="B35896" s="5">
        <f t="shared" si="1120"/>
        <v>10</v>
      </c>
      <c r="C35896" s="6" t="str">
        <f t="shared" si="1121"/>
        <v>74122-10</v>
      </c>
      <c r="D35896" t="s">
        <v>6624</v>
      </c>
    </row>
    <row r="35897" spans="1:5" x14ac:dyDescent="0.25">
      <c r="A35897" s="5">
        <v>74122</v>
      </c>
      <c r="B35897" s="5">
        <f t="shared" si="1120"/>
        <v>11</v>
      </c>
      <c r="C35897" s="6" t="str">
        <f t="shared" si="1121"/>
        <v>74122-11</v>
      </c>
      <c r="D35897" t="s">
        <v>15044</v>
      </c>
      <c r="E35897" t="s">
        <v>7408</v>
      </c>
    </row>
    <row r="35898" spans="1:5" x14ac:dyDescent="0.25">
      <c r="A35898" s="5">
        <v>74122</v>
      </c>
      <c r="B35898" s="5">
        <f t="shared" si="1120"/>
        <v>12</v>
      </c>
      <c r="C35898" s="6" t="str">
        <f t="shared" si="1121"/>
        <v>74122-12</v>
      </c>
      <c r="D35898" t="s">
        <v>27937</v>
      </c>
      <c r="E35898" t="s">
        <v>7408</v>
      </c>
    </row>
    <row r="35899" spans="1:5" x14ac:dyDescent="0.25">
      <c r="A35899" s="5">
        <v>74122</v>
      </c>
      <c r="B35899" s="5">
        <f t="shared" si="1120"/>
        <v>13</v>
      </c>
      <c r="C35899" s="6" t="str">
        <f t="shared" si="1121"/>
        <v>74122-13</v>
      </c>
      <c r="D35899" t="s">
        <v>6625</v>
      </c>
    </row>
    <row r="35900" spans="1:5" x14ac:dyDescent="0.25">
      <c r="A35900" s="5">
        <v>74122</v>
      </c>
      <c r="B35900" s="5">
        <f t="shared" si="1120"/>
        <v>14</v>
      </c>
      <c r="C35900" s="6" t="str">
        <f t="shared" si="1121"/>
        <v>74122-14</v>
      </c>
      <c r="D35900" t="s">
        <v>27938</v>
      </c>
      <c r="E35900" t="s">
        <v>7408</v>
      </c>
    </row>
    <row r="35901" spans="1:5" x14ac:dyDescent="0.25">
      <c r="A35901" s="5">
        <v>74122</v>
      </c>
      <c r="B35901" s="5">
        <f t="shared" si="1120"/>
        <v>15</v>
      </c>
      <c r="C35901" s="6" t="str">
        <f t="shared" si="1121"/>
        <v>74122-15</v>
      </c>
      <c r="D35901" t="s">
        <v>2060</v>
      </c>
      <c r="E35901" t="s">
        <v>7408</v>
      </c>
    </row>
    <row r="35902" spans="1:5" x14ac:dyDescent="0.25">
      <c r="A35902" s="5">
        <v>74122</v>
      </c>
      <c r="B35902" s="5">
        <f t="shared" si="1120"/>
        <v>16</v>
      </c>
      <c r="C35902" s="6" t="str">
        <f t="shared" si="1121"/>
        <v>74122-16</v>
      </c>
      <c r="D35902" t="s">
        <v>3667</v>
      </c>
      <c r="E35902" t="s">
        <v>7408</v>
      </c>
    </row>
    <row r="35903" spans="1:5" x14ac:dyDescent="0.25">
      <c r="A35903" s="5">
        <v>74122</v>
      </c>
      <c r="B35903" s="5">
        <f t="shared" si="1120"/>
        <v>17</v>
      </c>
      <c r="C35903" s="6" t="str">
        <f t="shared" si="1121"/>
        <v>74122-17</v>
      </c>
      <c r="D35903" t="s">
        <v>2439</v>
      </c>
    </row>
    <row r="35904" spans="1:5" x14ac:dyDescent="0.25">
      <c r="A35904" s="5">
        <v>74122</v>
      </c>
      <c r="B35904" s="5">
        <f t="shared" si="1120"/>
        <v>18</v>
      </c>
      <c r="C35904" s="6" t="str">
        <f t="shared" si="1121"/>
        <v>74122-18</v>
      </c>
      <c r="D35904" t="s">
        <v>6626</v>
      </c>
    </row>
    <row r="35905" spans="1:5" x14ac:dyDescent="0.25">
      <c r="A35905" s="5">
        <v>74122</v>
      </c>
      <c r="B35905" s="5">
        <f t="shared" si="1120"/>
        <v>19</v>
      </c>
      <c r="C35905" s="6" t="str">
        <f t="shared" si="1121"/>
        <v>74122-19</v>
      </c>
      <c r="D35905" t="s">
        <v>23928</v>
      </c>
      <c r="E35905" t="s">
        <v>7408</v>
      </c>
    </row>
    <row r="35906" spans="1:5" x14ac:dyDescent="0.25">
      <c r="A35906" s="5">
        <v>74123</v>
      </c>
      <c r="B35906" s="5">
        <f t="shared" si="1120"/>
        <v>1</v>
      </c>
      <c r="C35906" s="6" t="str">
        <f t="shared" si="1121"/>
        <v>74123-1</v>
      </c>
      <c r="D35906" t="s">
        <v>27939</v>
      </c>
      <c r="E35906" t="s">
        <v>7408</v>
      </c>
    </row>
    <row r="35907" spans="1:5" x14ac:dyDescent="0.25">
      <c r="A35907" s="5">
        <v>74123</v>
      </c>
      <c r="B35907" s="5">
        <f t="shared" ref="B35907:B35970" si="1122">IF(A35907&lt;&gt;A35906,1,B35906+1)</f>
        <v>2</v>
      </c>
      <c r="C35907" s="6" t="str">
        <f t="shared" ref="C35907:C35970" si="1123">A35907&amp;"-"&amp;B35907</f>
        <v>74123-2</v>
      </c>
      <c r="D35907" t="s">
        <v>27940</v>
      </c>
      <c r="E35907" t="s">
        <v>7408</v>
      </c>
    </row>
    <row r="35908" spans="1:5" x14ac:dyDescent="0.25">
      <c r="A35908" s="5">
        <v>74123</v>
      </c>
      <c r="B35908" s="5">
        <f t="shared" si="1122"/>
        <v>3</v>
      </c>
      <c r="C35908" s="6" t="str">
        <f t="shared" si="1123"/>
        <v>74123-3</v>
      </c>
      <c r="D35908" t="s">
        <v>1988</v>
      </c>
      <c r="E35908" t="s">
        <v>7408</v>
      </c>
    </row>
    <row r="35909" spans="1:5" x14ac:dyDescent="0.25">
      <c r="A35909" s="5">
        <v>74123</v>
      </c>
      <c r="B35909" s="5">
        <f t="shared" si="1122"/>
        <v>4</v>
      </c>
      <c r="C35909" s="6" t="str">
        <f t="shared" si="1123"/>
        <v>74123-4</v>
      </c>
      <c r="D35909" t="s">
        <v>6624</v>
      </c>
    </row>
    <row r="35910" spans="1:5" x14ac:dyDescent="0.25">
      <c r="A35910" s="5">
        <v>74123</v>
      </c>
      <c r="B35910" s="5">
        <f t="shared" si="1122"/>
        <v>5</v>
      </c>
      <c r="C35910" s="6" t="str">
        <f t="shared" si="1123"/>
        <v>74123-5</v>
      </c>
      <c r="D35910" t="s">
        <v>6627</v>
      </c>
    </row>
    <row r="35911" spans="1:5" x14ac:dyDescent="0.25">
      <c r="A35911" s="5">
        <v>74123</v>
      </c>
      <c r="B35911" s="5">
        <f t="shared" si="1122"/>
        <v>6</v>
      </c>
      <c r="C35911" s="6" t="str">
        <f t="shared" si="1123"/>
        <v>74123-6</v>
      </c>
      <c r="D35911" t="s">
        <v>5148</v>
      </c>
      <c r="E35911" t="s">
        <v>7408</v>
      </c>
    </row>
    <row r="35912" spans="1:5" x14ac:dyDescent="0.25">
      <c r="A35912" s="5">
        <v>74123</v>
      </c>
      <c r="B35912" s="5">
        <f t="shared" si="1122"/>
        <v>7</v>
      </c>
      <c r="C35912" s="6" t="str">
        <f t="shared" si="1123"/>
        <v>74123-7</v>
      </c>
      <c r="D35912" t="s">
        <v>27941</v>
      </c>
      <c r="E35912" t="s">
        <v>7408</v>
      </c>
    </row>
    <row r="35913" spans="1:5" x14ac:dyDescent="0.25">
      <c r="A35913" s="5">
        <v>74123</v>
      </c>
      <c r="B35913" s="5">
        <f t="shared" si="1122"/>
        <v>8</v>
      </c>
      <c r="C35913" s="6" t="str">
        <f t="shared" si="1123"/>
        <v>74123-8</v>
      </c>
      <c r="D35913" t="s">
        <v>27942</v>
      </c>
      <c r="E35913" t="s">
        <v>7408</v>
      </c>
    </row>
    <row r="35914" spans="1:5" x14ac:dyDescent="0.25">
      <c r="A35914" s="5">
        <v>74123</v>
      </c>
      <c r="B35914" s="5">
        <f t="shared" si="1122"/>
        <v>9</v>
      </c>
      <c r="C35914" s="6" t="str">
        <f t="shared" si="1123"/>
        <v>74123-9</v>
      </c>
      <c r="D35914" t="s">
        <v>2060</v>
      </c>
    </row>
    <row r="35915" spans="1:5" x14ac:dyDescent="0.25">
      <c r="A35915" s="5">
        <v>74123</v>
      </c>
      <c r="B35915" s="5">
        <f t="shared" si="1122"/>
        <v>10</v>
      </c>
      <c r="C35915" s="6" t="str">
        <f t="shared" si="1123"/>
        <v>74123-10</v>
      </c>
      <c r="D35915" t="s">
        <v>6628</v>
      </c>
    </row>
    <row r="35916" spans="1:5" x14ac:dyDescent="0.25">
      <c r="A35916" s="5">
        <v>74124</v>
      </c>
      <c r="B35916" s="5">
        <f t="shared" si="1122"/>
        <v>1</v>
      </c>
      <c r="C35916" s="6" t="str">
        <f t="shared" si="1123"/>
        <v>74124-1</v>
      </c>
      <c r="D35916" t="s">
        <v>2080</v>
      </c>
    </row>
    <row r="35917" spans="1:5" x14ac:dyDescent="0.25">
      <c r="A35917" s="5">
        <v>74124</v>
      </c>
      <c r="B35917" s="5">
        <f t="shared" si="1122"/>
        <v>2</v>
      </c>
      <c r="C35917" s="6" t="str">
        <f t="shared" si="1123"/>
        <v>74124-2</v>
      </c>
      <c r="D35917" t="s">
        <v>6629</v>
      </c>
    </row>
    <row r="35918" spans="1:5" x14ac:dyDescent="0.25">
      <c r="A35918" s="5">
        <v>74124</v>
      </c>
      <c r="B35918" s="5">
        <f t="shared" si="1122"/>
        <v>3</v>
      </c>
      <c r="C35918" s="6" t="str">
        <f t="shared" si="1123"/>
        <v>74124-3</v>
      </c>
      <c r="D35918" t="s">
        <v>18694</v>
      </c>
      <c r="E35918" t="s">
        <v>7408</v>
      </c>
    </row>
    <row r="35919" spans="1:5" x14ac:dyDescent="0.25">
      <c r="A35919" s="5">
        <v>74124</v>
      </c>
      <c r="B35919" s="5">
        <f t="shared" si="1122"/>
        <v>4</v>
      </c>
      <c r="C35919" s="6" t="str">
        <f t="shared" si="1123"/>
        <v>74124-4</v>
      </c>
      <c r="D35919" t="s">
        <v>3872</v>
      </c>
      <c r="E35919" t="s">
        <v>7408</v>
      </c>
    </row>
    <row r="35920" spans="1:5" x14ac:dyDescent="0.25">
      <c r="A35920" s="5">
        <v>74124</v>
      </c>
      <c r="B35920" s="5">
        <f t="shared" si="1122"/>
        <v>5</v>
      </c>
      <c r="C35920" s="6" t="str">
        <f t="shared" si="1123"/>
        <v>74124-5</v>
      </c>
      <c r="D35920" t="s">
        <v>25694</v>
      </c>
      <c r="E35920" t="s">
        <v>7408</v>
      </c>
    </row>
    <row r="35921" spans="1:5" x14ac:dyDescent="0.25">
      <c r="A35921" s="5">
        <v>74124</v>
      </c>
      <c r="B35921" s="5">
        <f t="shared" si="1122"/>
        <v>6</v>
      </c>
      <c r="C35921" s="6" t="str">
        <f t="shared" si="1123"/>
        <v>74124-6</v>
      </c>
      <c r="D35921" t="s">
        <v>6630</v>
      </c>
    </row>
    <row r="35922" spans="1:5" x14ac:dyDescent="0.25">
      <c r="A35922" s="5">
        <v>74124</v>
      </c>
      <c r="B35922" s="5">
        <f t="shared" si="1122"/>
        <v>7</v>
      </c>
      <c r="C35922" s="6" t="str">
        <f t="shared" si="1123"/>
        <v>74124-7</v>
      </c>
      <c r="D35922" t="s">
        <v>27943</v>
      </c>
      <c r="E35922" t="s">
        <v>7408</v>
      </c>
    </row>
    <row r="35923" spans="1:5" x14ac:dyDescent="0.25">
      <c r="A35923" s="5">
        <v>74125</v>
      </c>
      <c r="B35923" s="5">
        <f t="shared" si="1122"/>
        <v>1</v>
      </c>
      <c r="C35923" s="6" t="str">
        <f t="shared" si="1123"/>
        <v>74125-1</v>
      </c>
      <c r="D35923" t="s">
        <v>27944</v>
      </c>
      <c r="E35923" t="s">
        <v>7408</v>
      </c>
    </row>
    <row r="35924" spans="1:5" x14ac:dyDescent="0.25">
      <c r="A35924" s="5">
        <v>74125</v>
      </c>
      <c r="B35924" s="5">
        <f t="shared" si="1122"/>
        <v>2</v>
      </c>
      <c r="C35924" s="6" t="str">
        <f t="shared" si="1123"/>
        <v>74125-2</v>
      </c>
      <c r="D35924" t="s">
        <v>6631</v>
      </c>
    </row>
    <row r="35925" spans="1:5" x14ac:dyDescent="0.25">
      <c r="A35925" s="5">
        <v>74125</v>
      </c>
      <c r="B35925" s="5">
        <f t="shared" si="1122"/>
        <v>3</v>
      </c>
      <c r="C35925" s="6" t="str">
        <f t="shared" si="1123"/>
        <v>74125-3</v>
      </c>
      <c r="D35925" t="s">
        <v>3740</v>
      </c>
    </row>
    <row r="35926" spans="1:5" x14ac:dyDescent="0.25">
      <c r="A35926" s="5">
        <v>74125</v>
      </c>
      <c r="B35926" s="5">
        <f t="shared" si="1122"/>
        <v>4</v>
      </c>
      <c r="C35926" s="6" t="str">
        <f t="shared" si="1123"/>
        <v>74125-4</v>
      </c>
      <c r="D35926" t="s">
        <v>6632</v>
      </c>
    </row>
    <row r="35927" spans="1:5" x14ac:dyDescent="0.25">
      <c r="A35927" s="5">
        <v>74125</v>
      </c>
      <c r="B35927" s="5">
        <f t="shared" si="1122"/>
        <v>5</v>
      </c>
      <c r="C35927" s="6" t="str">
        <f t="shared" si="1123"/>
        <v>74125-5</v>
      </c>
      <c r="D35927" t="s">
        <v>9750</v>
      </c>
      <c r="E35927" t="s">
        <v>7408</v>
      </c>
    </row>
    <row r="35928" spans="1:5" x14ac:dyDescent="0.25">
      <c r="A35928" s="5">
        <v>74125</v>
      </c>
      <c r="B35928" s="5">
        <f t="shared" si="1122"/>
        <v>6</v>
      </c>
      <c r="C35928" s="6" t="str">
        <f t="shared" si="1123"/>
        <v>74125-6</v>
      </c>
      <c r="D35928" t="s">
        <v>6633</v>
      </c>
    </row>
    <row r="35929" spans="1:5" x14ac:dyDescent="0.25">
      <c r="A35929" s="5">
        <v>74125</v>
      </c>
      <c r="B35929" s="5">
        <f t="shared" si="1122"/>
        <v>7</v>
      </c>
      <c r="C35929" s="6" t="str">
        <f t="shared" si="1123"/>
        <v>74125-7</v>
      </c>
      <c r="D35929" t="s">
        <v>1711</v>
      </c>
      <c r="E35929" t="s">
        <v>7408</v>
      </c>
    </row>
    <row r="35930" spans="1:5" x14ac:dyDescent="0.25">
      <c r="A35930" s="5">
        <v>74125</v>
      </c>
      <c r="B35930" s="5">
        <f t="shared" si="1122"/>
        <v>8</v>
      </c>
      <c r="C35930" s="6" t="str">
        <f t="shared" si="1123"/>
        <v>74125-8</v>
      </c>
      <c r="D35930" t="s">
        <v>2526</v>
      </c>
    </row>
    <row r="35931" spans="1:5" x14ac:dyDescent="0.25">
      <c r="A35931" s="5">
        <v>74125</v>
      </c>
      <c r="B35931" s="5">
        <f t="shared" si="1122"/>
        <v>9</v>
      </c>
      <c r="C35931" s="6" t="str">
        <f t="shared" si="1123"/>
        <v>74125-9</v>
      </c>
      <c r="D35931" t="s">
        <v>6634</v>
      </c>
    </row>
    <row r="35932" spans="1:5" x14ac:dyDescent="0.25">
      <c r="A35932" s="5">
        <v>74125</v>
      </c>
      <c r="B35932" s="5">
        <f t="shared" si="1122"/>
        <v>10</v>
      </c>
      <c r="C35932" s="6" t="str">
        <f t="shared" si="1123"/>
        <v>74125-10</v>
      </c>
      <c r="D35932" t="s">
        <v>27945</v>
      </c>
      <c r="E35932" t="s">
        <v>7408</v>
      </c>
    </row>
    <row r="35933" spans="1:5" x14ac:dyDescent="0.25">
      <c r="A35933" s="5">
        <v>74125</v>
      </c>
      <c r="B35933" s="5">
        <f t="shared" si="1122"/>
        <v>11</v>
      </c>
      <c r="C35933" s="6" t="str">
        <f t="shared" si="1123"/>
        <v>74125-11</v>
      </c>
      <c r="D35933" t="s">
        <v>27946</v>
      </c>
      <c r="E35933" t="s">
        <v>7408</v>
      </c>
    </row>
    <row r="35934" spans="1:5" x14ac:dyDescent="0.25">
      <c r="A35934" s="5">
        <v>74125</v>
      </c>
      <c r="B35934" s="5">
        <f t="shared" si="1122"/>
        <v>12</v>
      </c>
      <c r="C35934" s="6" t="str">
        <f t="shared" si="1123"/>
        <v>74125-12</v>
      </c>
      <c r="D35934" t="s">
        <v>6629</v>
      </c>
    </row>
    <row r="35935" spans="1:5" x14ac:dyDescent="0.25">
      <c r="A35935" s="5">
        <v>74125</v>
      </c>
      <c r="B35935" s="5">
        <f t="shared" si="1122"/>
        <v>13</v>
      </c>
      <c r="C35935" s="6" t="str">
        <f t="shared" si="1123"/>
        <v>74125-13</v>
      </c>
      <c r="D35935" t="s">
        <v>3769</v>
      </c>
      <c r="E35935" t="s">
        <v>7408</v>
      </c>
    </row>
    <row r="35936" spans="1:5" x14ac:dyDescent="0.25">
      <c r="A35936" s="5">
        <v>74125</v>
      </c>
      <c r="B35936" s="5">
        <f t="shared" si="1122"/>
        <v>14</v>
      </c>
      <c r="C35936" s="6" t="str">
        <f t="shared" si="1123"/>
        <v>74125-14</v>
      </c>
      <c r="D35936" t="s">
        <v>6266</v>
      </c>
      <c r="E35936" t="s">
        <v>7408</v>
      </c>
    </row>
    <row r="35937" spans="1:5" x14ac:dyDescent="0.25">
      <c r="A35937" s="5">
        <v>74125</v>
      </c>
      <c r="B35937" s="5">
        <f t="shared" si="1122"/>
        <v>15</v>
      </c>
      <c r="C35937" s="6" t="str">
        <f t="shared" si="1123"/>
        <v>74125-15</v>
      </c>
      <c r="D35937" t="s">
        <v>5148</v>
      </c>
    </row>
    <row r="35938" spans="1:5" x14ac:dyDescent="0.25">
      <c r="A35938" s="5">
        <v>74125</v>
      </c>
      <c r="B35938" s="5">
        <f t="shared" si="1122"/>
        <v>16</v>
      </c>
      <c r="C35938" s="6" t="str">
        <f t="shared" si="1123"/>
        <v>74125-16</v>
      </c>
      <c r="D35938" t="s">
        <v>3566</v>
      </c>
    </row>
    <row r="35939" spans="1:5" x14ac:dyDescent="0.25">
      <c r="A35939" s="5">
        <v>74125</v>
      </c>
      <c r="B35939" s="5">
        <f t="shared" si="1122"/>
        <v>17</v>
      </c>
      <c r="C35939" s="6" t="str">
        <f t="shared" si="1123"/>
        <v>74125-17</v>
      </c>
      <c r="D35939" t="s">
        <v>6635</v>
      </c>
    </row>
    <row r="35940" spans="1:5" x14ac:dyDescent="0.25">
      <c r="A35940" s="5">
        <v>74125</v>
      </c>
      <c r="B35940" s="5">
        <f t="shared" si="1122"/>
        <v>18</v>
      </c>
      <c r="C35940" s="6" t="str">
        <f t="shared" si="1123"/>
        <v>74125-18</v>
      </c>
      <c r="D35940" t="s">
        <v>1893</v>
      </c>
      <c r="E35940" t="s">
        <v>7408</v>
      </c>
    </row>
    <row r="35941" spans="1:5" x14ac:dyDescent="0.25">
      <c r="A35941" s="5">
        <v>74125</v>
      </c>
      <c r="B35941" s="5">
        <f t="shared" si="1122"/>
        <v>19</v>
      </c>
      <c r="C35941" s="6" t="str">
        <f t="shared" si="1123"/>
        <v>74125-19</v>
      </c>
      <c r="D35941" t="s">
        <v>2060</v>
      </c>
    </row>
    <row r="35942" spans="1:5" x14ac:dyDescent="0.25">
      <c r="A35942" s="5">
        <v>74125</v>
      </c>
      <c r="B35942" s="5">
        <f t="shared" si="1122"/>
        <v>20</v>
      </c>
      <c r="C35942" s="6" t="str">
        <f t="shared" si="1123"/>
        <v>74125-20</v>
      </c>
      <c r="D35942" t="s">
        <v>27947</v>
      </c>
      <c r="E35942" t="s">
        <v>7408</v>
      </c>
    </row>
    <row r="35943" spans="1:5" x14ac:dyDescent="0.25">
      <c r="A35943" s="5">
        <v>74125</v>
      </c>
      <c r="B35943" s="5">
        <f t="shared" si="1122"/>
        <v>21</v>
      </c>
      <c r="C35943" s="6" t="str">
        <f t="shared" si="1123"/>
        <v>74125-21</v>
      </c>
      <c r="D35943" t="s">
        <v>6636</v>
      </c>
    </row>
    <row r="35944" spans="1:5" x14ac:dyDescent="0.25">
      <c r="A35944" s="5">
        <v>74129</v>
      </c>
      <c r="B35944" s="5">
        <f t="shared" si="1122"/>
        <v>1</v>
      </c>
      <c r="C35944" s="6" t="str">
        <f t="shared" si="1123"/>
        <v>74129-1</v>
      </c>
      <c r="D35944" t="s">
        <v>27948</v>
      </c>
      <c r="E35944" t="s">
        <v>7408</v>
      </c>
    </row>
    <row r="35945" spans="1:5" x14ac:dyDescent="0.25">
      <c r="A35945" s="5">
        <v>74129</v>
      </c>
      <c r="B35945" s="5">
        <f t="shared" si="1122"/>
        <v>2</v>
      </c>
      <c r="C35945" s="6" t="str">
        <f t="shared" si="1123"/>
        <v>74129-2</v>
      </c>
      <c r="D35945" t="s">
        <v>8664</v>
      </c>
      <c r="E35945" t="s">
        <v>7408</v>
      </c>
    </row>
    <row r="35946" spans="1:5" x14ac:dyDescent="0.25">
      <c r="A35946" s="5">
        <v>74129</v>
      </c>
      <c r="B35946" s="5">
        <f t="shared" si="1122"/>
        <v>3</v>
      </c>
      <c r="C35946" s="6" t="str">
        <f t="shared" si="1123"/>
        <v>74129-3</v>
      </c>
      <c r="D35946" t="s">
        <v>9414</v>
      </c>
      <c r="E35946" t="s">
        <v>7408</v>
      </c>
    </row>
    <row r="35947" spans="1:5" x14ac:dyDescent="0.25">
      <c r="A35947" s="5">
        <v>74129</v>
      </c>
      <c r="B35947" s="5">
        <f t="shared" si="1122"/>
        <v>4</v>
      </c>
      <c r="C35947" s="6" t="str">
        <f t="shared" si="1123"/>
        <v>74129-4</v>
      </c>
      <c r="D35947" t="s">
        <v>1878</v>
      </c>
    </row>
    <row r="35948" spans="1:5" x14ac:dyDescent="0.25">
      <c r="A35948" s="5">
        <v>74129</v>
      </c>
      <c r="B35948" s="5">
        <f t="shared" si="1122"/>
        <v>5</v>
      </c>
      <c r="C35948" s="6" t="str">
        <f t="shared" si="1123"/>
        <v>74129-5</v>
      </c>
      <c r="D35948" t="s">
        <v>11899</v>
      </c>
      <c r="E35948" t="s">
        <v>7408</v>
      </c>
    </row>
    <row r="35949" spans="1:5" x14ac:dyDescent="0.25">
      <c r="A35949" s="5">
        <v>74129</v>
      </c>
      <c r="B35949" s="5">
        <f t="shared" si="1122"/>
        <v>6</v>
      </c>
      <c r="C35949" s="6" t="str">
        <f t="shared" si="1123"/>
        <v>74129-6</v>
      </c>
      <c r="D35949" t="s">
        <v>2526</v>
      </c>
    </row>
    <row r="35950" spans="1:5" x14ac:dyDescent="0.25">
      <c r="A35950" s="5">
        <v>74129</v>
      </c>
      <c r="B35950" s="5">
        <f t="shared" si="1122"/>
        <v>7</v>
      </c>
      <c r="C35950" s="6" t="str">
        <f t="shared" si="1123"/>
        <v>74129-7</v>
      </c>
      <c r="D35950" t="s">
        <v>4764</v>
      </c>
    </row>
    <row r="35951" spans="1:5" x14ac:dyDescent="0.25">
      <c r="A35951" s="5">
        <v>74129</v>
      </c>
      <c r="B35951" s="5">
        <f t="shared" si="1122"/>
        <v>8</v>
      </c>
      <c r="C35951" s="6" t="str">
        <f t="shared" si="1123"/>
        <v>74129-8</v>
      </c>
      <c r="D35951" t="s">
        <v>5148</v>
      </c>
      <c r="E35951" t="s">
        <v>7408</v>
      </c>
    </row>
    <row r="35952" spans="1:5" x14ac:dyDescent="0.25">
      <c r="A35952" s="5">
        <v>74129</v>
      </c>
      <c r="B35952" s="5">
        <f t="shared" si="1122"/>
        <v>9</v>
      </c>
      <c r="C35952" s="6" t="str">
        <f t="shared" si="1123"/>
        <v>74129-9</v>
      </c>
      <c r="D35952" t="s">
        <v>6402</v>
      </c>
      <c r="E35952" t="s">
        <v>7408</v>
      </c>
    </row>
    <row r="35953" spans="1:5" x14ac:dyDescent="0.25">
      <c r="A35953" s="5">
        <v>74129</v>
      </c>
      <c r="B35953" s="5">
        <f t="shared" si="1122"/>
        <v>10</v>
      </c>
      <c r="C35953" s="6" t="str">
        <f t="shared" si="1123"/>
        <v>74129-10</v>
      </c>
      <c r="D35953" t="s">
        <v>27949</v>
      </c>
      <c r="E35953" t="s">
        <v>7408</v>
      </c>
    </row>
    <row r="35954" spans="1:5" x14ac:dyDescent="0.25">
      <c r="A35954" s="5">
        <v>74129</v>
      </c>
      <c r="B35954" s="5">
        <f t="shared" si="1122"/>
        <v>11</v>
      </c>
      <c r="C35954" s="6" t="str">
        <f t="shared" si="1123"/>
        <v>74129-11</v>
      </c>
      <c r="D35954" t="s">
        <v>3566</v>
      </c>
      <c r="E35954" t="s">
        <v>7408</v>
      </c>
    </row>
    <row r="35955" spans="1:5" x14ac:dyDescent="0.25">
      <c r="A35955" s="5">
        <v>74129</v>
      </c>
      <c r="B35955" s="5">
        <f t="shared" si="1122"/>
        <v>12</v>
      </c>
      <c r="C35955" s="6" t="str">
        <f t="shared" si="1123"/>
        <v>74129-12</v>
      </c>
      <c r="D35955" t="s">
        <v>18954</v>
      </c>
      <c r="E35955" t="s">
        <v>7408</v>
      </c>
    </row>
    <row r="35956" spans="1:5" x14ac:dyDescent="0.25">
      <c r="A35956" s="5">
        <v>74129</v>
      </c>
      <c r="B35956" s="5">
        <f t="shared" si="1122"/>
        <v>13</v>
      </c>
      <c r="C35956" s="6" t="str">
        <f t="shared" si="1123"/>
        <v>74129-13</v>
      </c>
      <c r="D35956" t="s">
        <v>2060</v>
      </c>
    </row>
    <row r="35957" spans="1:5" x14ac:dyDescent="0.25">
      <c r="A35957" s="5">
        <v>74129</v>
      </c>
      <c r="B35957" s="5">
        <f t="shared" si="1122"/>
        <v>14</v>
      </c>
      <c r="C35957" s="6" t="str">
        <f t="shared" si="1123"/>
        <v>74129-14</v>
      </c>
      <c r="D35957" t="s">
        <v>3667</v>
      </c>
      <c r="E35957" t="s">
        <v>7408</v>
      </c>
    </row>
    <row r="35958" spans="1:5" x14ac:dyDescent="0.25">
      <c r="A35958" s="5">
        <v>74129</v>
      </c>
      <c r="B35958" s="5">
        <f t="shared" si="1122"/>
        <v>15</v>
      </c>
      <c r="C35958" s="6" t="str">
        <f t="shared" si="1123"/>
        <v>74129-15</v>
      </c>
      <c r="D35958" t="s">
        <v>4404</v>
      </c>
      <c r="E35958" t="s">
        <v>7408</v>
      </c>
    </row>
    <row r="35959" spans="1:5" x14ac:dyDescent="0.25">
      <c r="A35959" s="5">
        <v>74129</v>
      </c>
      <c r="B35959" s="5">
        <f t="shared" si="1122"/>
        <v>16</v>
      </c>
      <c r="C35959" s="6" t="str">
        <f t="shared" si="1123"/>
        <v>74129-16</v>
      </c>
      <c r="D35959" t="s">
        <v>2053</v>
      </c>
      <c r="E35959" t="s">
        <v>7408</v>
      </c>
    </row>
    <row r="35960" spans="1:5" x14ac:dyDescent="0.25">
      <c r="A35960" s="5">
        <v>74131</v>
      </c>
      <c r="B35960" s="5">
        <f t="shared" si="1122"/>
        <v>1</v>
      </c>
      <c r="C35960" s="6" t="str">
        <f t="shared" si="1123"/>
        <v>74131-1</v>
      </c>
      <c r="D35960" t="s">
        <v>7298</v>
      </c>
      <c r="E35960" t="s">
        <v>7408</v>
      </c>
    </row>
    <row r="35961" spans="1:5" x14ac:dyDescent="0.25">
      <c r="A35961" s="5">
        <v>74131</v>
      </c>
      <c r="B35961" s="5">
        <f t="shared" si="1122"/>
        <v>2</v>
      </c>
      <c r="C35961" s="6" t="str">
        <f t="shared" si="1123"/>
        <v>74131-2</v>
      </c>
      <c r="D35961" t="s">
        <v>2576</v>
      </c>
    </row>
    <row r="35962" spans="1:5" x14ac:dyDescent="0.25">
      <c r="A35962" s="5">
        <v>74131</v>
      </c>
      <c r="B35962" s="5">
        <f t="shared" si="1122"/>
        <v>3</v>
      </c>
      <c r="C35962" s="6" t="str">
        <f t="shared" si="1123"/>
        <v>74131-3</v>
      </c>
      <c r="D35962" t="s">
        <v>27950</v>
      </c>
      <c r="E35962" t="s">
        <v>7408</v>
      </c>
    </row>
    <row r="35963" spans="1:5" x14ac:dyDescent="0.25">
      <c r="A35963" s="5">
        <v>74131</v>
      </c>
      <c r="B35963" s="5">
        <f t="shared" si="1122"/>
        <v>4</v>
      </c>
      <c r="C35963" s="6" t="str">
        <f t="shared" si="1123"/>
        <v>74131-4</v>
      </c>
      <c r="D35963" t="s">
        <v>27951</v>
      </c>
      <c r="E35963" t="s">
        <v>7408</v>
      </c>
    </row>
    <row r="35964" spans="1:5" x14ac:dyDescent="0.25">
      <c r="A35964" s="5">
        <v>74131</v>
      </c>
      <c r="B35964" s="5">
        <f t="shared" si="1122"/>
        <v>5</v>
      </c>
      <c r="C35964" s="6" t="str">
        <f t="shared" si="1123"/>
        <v>74131-5</v>
      </c>
      <c r="D35964" t="s">
        <v>3769</v>
      </c>
      <c r="E35964" t="s">
        <v>7408</v>
      </c>
    </row>
    <row r="35965" spans="1:5" x14ac:dyDescent="0.25">
      <c r="A35965" s="5">
        <v>74131</v>
      </c>
      <c r="B35965" s="5">
        <f t="shared" si="1122"/>
        <v>6</v>
      </c>
      <c r="C35965" s="6" t="str">
        <f t="shared" si="1123"/>
        <v>74131-6</v>
      </c>
      <c r="D35965" t="s">
        <v>4294</v>
      </c>
      <c r="E35965" t="s">
        <v>7408</v>
      </c>
    </row>
    <row r="35966" spans="1:5" x14ac:dyDescent="0.25">
      <c r="A35966" s="5">
        <v>74131</v>
      </c>
      <c r="B35966" s="5">
        <f t="shared" si="1122"/>
        <v>7</v>
      </c>
      <c r="C35966" s="6" t="str">
        <f t="shared" si="1123"/>
        <v>74131-7</v>
      </c>
      <c r="D35966" t="s">
        <v>3654</v>
      </c>
    </row>
    <row r="35967" spans="1:5" x14ac:dyDescent="0.25">
      <c r="A35967" s="5">
        <v>74131</v>
      </c>
      <c r="B35967" s="5">
        <f t="shared" si="1122"/>
        <v>8</v>
      </c>
      <c r="C35967" s="6" t="str">
        <f t="shared" si="1123"/>
        <v>74131-8</v>
      </c>
      <c r="D35967" t="s">
        <v>2425</v>
      </c>
    </row>
    <row r="35968" spans="1:5" x14ac:dyDescent="0.25">
      <c r="A35968" s="5">
        <v>74131</v>
      </c>
      <c r="B35968" s="5">
        <f t="shared" si="1122"/>
        <v>9</v>
      </c>
      <c r="C35968" s="6" t="str">
        <f t="shared" si="1123"/>
        <v>74131-9</v>
      </c>
      <c r="D35968" t="s">
        <v>17926</v>
      </c>
      <c r="E35968" t="s">
        <v>7408</v>
      </c>
    </row>
    <row r="35969" spans="1:5" x14ac:dyDescent="0.25">
      <c r="A35969" s="5">
        <v>74131</v>
      </c>
      <c r="B35969" s="5">
        <f t="shared" si="1122"/>
        <v>10</v>
      </c>
      <c r="C35969" s="6" t="str">
        <f t="shared" si="1123"/>
        <v>74131-10</v>
      </c>
      <c r="D35969" t="s">
        <v>27952</v>
      </c>
      <c r="E35969" t="s">
        <v>7408</v>
      </c>
    </row>
    <row r="35970" spans="1:5" x14ac:dyDescent="0.25">
      <c r="A35970" s="5">
        <v>74131</v>
      </c>
      <c r="B35970" s="5">
        <f t="shared" si="1122"/>
        <v>11</v>
      </c>
      <c r="C35970" s="6" t="str">
        <f t="shared" si="1123"/>
        <v>74131-11</v>
      </c>
      <c r="D35970" t="s">
        <v>3889</v>
      </c>
      <c r="E35970" t="s">
        <v>7408</v>
      </c>
    </row>
    <row r="35971" spans="1:5" x14ac:dyDescent="0.25">
      <c r="A35971" s="5">
        <v>74131</v>
      </c>
      <c r="B35971" s="5">
        <f t="shared" ref="B35971:B36034" si="1124">IF(A35971&lt;&gt;A35970,1,B35970+1)</f>
        <v>12</v>
      </c>
      <c r="C35971" s="6" t="str">
        <f t="shared" ref="C35971:C36034" si="1125">A35971&amp;"-"&amp;B35971</f>
        <v>74131-12</v>
      </c>
      <c r="D35971" t="s">
        <v>22683</v>
      </c>
      <c r="E35971" t="s">
        <v>7408</v>
      </c>
    </row>
    <row r="35972" spans="1:5" x14ac:dyDescent="0.25">
      <c r="A35972" s="5">
        <v>74131</v>
      </c>
      <c r="B35972" s="5">
        <f t="shared" si="1124"/>
        <v>13</v>
      </c>
      <c r="C35972" s="6" t="str">
        <f t="shared" si="1125"/>
        <v>74131-13</v>
      </c>
      <c r="D35972" t="s">
        <v>23271</v>
      </c>
      <c r="E35972" t="s">
        <v>7408</v>
      </c>
    </row>
    <row r="35973" spans="1:5" x14ac:dyDescent="0.25">
      <c r="A35973" s="5">
        <v>74131</v>
      </c>
      <c r="B35973" s="5">
        <f t="shared" si="1124"/>
        <v>14</v>
      </c>
      <c r="C35973" s="6" t="str">
        <f t="shared" si="1125"/>
        <v>74131-14</v>
      </c>
      <c r="D35973" t="s">
        <v>27953</v>
      </c>
      <c r="E35973" t="s">
        <v>7408</v>
      </c>
    </row>
    <row r="35974" spans="1:5" x14ac:dyDescent="0.25">
      <c r="A35974" s="5">
        <v>74132</v>
      </c>
      <c r="B35974" s="5">
        <f t="shared" si="1124"/>
        <v>1</v>
      </c>
      <c r="C35974" s="6" t="str">
        <f t="shared" si="1125"/>
        <v>74132-1</v>
      </c>
      <c r="D35974" t="s">
        <v>27935</v>
      </c>
      <c r="E35974" t="s">
        <v>7408</v>
      </c>
    </row>
    <row r="35975" spans="1:5" x14ac:dyDescent="0.25">
      <c r="A35975" s="5">
        <v>74132</v>
      </c>
      <c r="B35975" s="5">
        <f t="shared" si="1124"/>
        <v>2</v>
      </c>
      <c r="C35975" s="6" t="str">
        <f t="shared" si="1125"/>
        <v>74132-2</v>
      </c>
      <c r="D35975" t="s">
        <v>27954</v>
      </c>
      <c r="E35975" t="s">
        <v>7408</v>
      </c>
    </row>
    <row r="35976" spans="1:5" x14ac:dyDescent="0.25">
      <c r="A35976" s="5">
        <v>74132</v>
      </c>
      <c r="B35976" s="5">
        <f t="shared" si="1124"/>
        <v>3</v>
      </c>
      <c r="C35976" s="6" t="str">
        <f t="shared" si="1125"/>
        <v>74132-3</v>
      </c>
      <c r="D35976" t="s">
        <v>27955</v>
      </c>
      <c r="E35976" t="s">
        <v>7408</v>
      </c>
    </row>
    <row r="35977" spans="1:5" x14ac:dyDescent="0.25">
      <c r="A35977" s="5">
        <v>74133</v>
      </c>
      <c r="B35977" s="5">
        <f t="shared" si="1124"/>
        <v>1</v>
      </c>
      <c r="C35977" s="6" t="str">
        <f t="shared" si="1125"/>
        <v>74133-1</v>
      </c>
      <c r="D35977" t="s">
        <v>1707</v>
      </c>
      <c r="E35977" t="s">
        <v>7408</v>
      </c>
    </row>
    <row r="35978" spans="1:5" x14ac:dyDescent="0.25">
      <c r="A35978" s="5">
        <v>74133</v>
      </c>
      <c r="B35978" s="5">
        <f t="shared" si="1124"/>
        <v>2</v>
      </c>
      <c r="C35978" s="6" t="str">
        <f t="shared" si="1125"/>
        <v>74133-2</v>
      </c>
      <c r="D35978" t="s">
        <v>13761</v>
      </c>
      <c r="E35978" t="s">
        <v>7408</v>
      </c>
    </row>
    <row r="35979" spans="1:5" x14ac:dyDescent="0.25">
      <c r="A35979" s="5">
        <v>74133</v>
      </c>
      <c r="B35979" s="5">
        <f t="shared" si="1124"/>
        <v>3</v>
      </c>
      <c r="C35979" s="6" t="str">
        <f t="shared" si="1125"/>
        <v>74133-3</v>
      </c>
      <c r="D35979" t="s">
        <v>27956</v>
      </c>
      <c r="E35979" t="s">
        <v>7408</v>
      </c>
    </row>
    <row r="35980" spans="1:5" x14ac:dyDescent="0.25">
      <c r="A35980" s="5">
        <v>74133</v>
      </c>
      <c r="B35980" s="5">
        <f t="shared" si="1124"/>
        <v>4</v>
      </c>
      <c r="C35980" s="6" t="str">
        <f t="shared" si="1125"/>
        <v>74133-4</v>
      </c>
      <c r="D35980" t="s">
        <v>2060</v>
      </c>
      <c r="E35980" t="s">
        <v>7408</v>
      </c>
    </row>
    <row r="35981" spans="1:5" x14ac:dyDescent="0.25">
      <c r="A35981" s="5">
        <v>74133</v>
      </c>
      <c r="B35981" s="5">
        <f t="shared" si="1124"/>
        <v>5</v>
      </c>
      <c r="C35981" s="6" t="str">
        <f t="shared" si="1125"/>
        <v>74133-5</v>
      </c>
      <c r="D35981" t="s">
        <v>27957</v>
      </c>
      <c r="E35981" t="s">
        <v>7408</v>
      </c>
    </row>
    <row r="35982" spans="1:5" x14ac:dyDescent="0.25">
      <c r="A35982" s="5">
        <v>74133</v>
      </c>
      <c r="B35982" s="5">
        <f t="shared" si="1124"/>
        <v>6</v>
      </c>
      <c r="C35982" s="6" t="str">
        <f t="shared" si="1125"/>
        <v>74133-6</v>
      </c>
      <c r="D35982" t="s">
        <v>6637</v>
      </c>
    </row>
    <row r="35983" spans="1:5" x14ac:dyDescent="0.25">
      <c r="A35983" s="5">
        <v>74134</v>
      </c>
      <c r="B35983" s="5">
        <f t="shared" si="1124"/>
        <v>1</v>
      </c>
      <c r="C35983" s="6" t="str">
        <f t="shared" si="1125"/>
        <v>74134-1</v>
      </c>
      <c r="D35983" t="s">
        <v>2576</v>
      </c>
    </row>
    <row r="35984" spans="1:5" x14ac:dyDescent="0.25">
      <c r="A35984" s="5">
        <v>74134</v>
      </c>
      <c r="B35984" s="5">
        <f t="shared" si="1124"/>
        <v>2</v>
      </c>
      <c r="C35984" s="6" t="str">
        <f t="shared" si="1125"/>
        <v>74134-2</v>
      </c>
      <c r="D35984" t="s">
        <v>6638</v>
      </c>
    </row>
    <row r="35985" spans="1:5" x14ac:dyDescent="0.25">
      <c r="A35985" s="5">
        <v>74134</v>
      </c>
      <c r="B35985" s="5">
        <f t="shared" si="1124"/>
        <v>3</v>
      </c>
      <c r="C35985" s="6" t="str">
        <f t="shared" si="1125"/>
        <v>74134-3</v>
      </c>
      <c r="D35985" t="s">
        <v>27958</v>
      </c>
      <c r="E35985" t="s">
        <v>7408</v>
      </c>
    </row>
    <row r="35986" spans="1:5" x14ac:dyDescent="0.25">
      <c r="A35986" s="5">
        <v>74134</v>
      </c>
      <c r="B35986" s="5">
        <f t="shared" si="1124"/>
        <v>4</v>
      </c>
      <c r="C35986" s="6" t="str">
        <f t="shared" si="1125"/>
        <v>74134-4</v>
      </c>
      <c r="D35986" t="s">
        <v>27959</v>
      </c>
      <c r="E35986" t="s">
        <v>7408</v>
      </c>
    </row>
    <row r="35987" spans="1:5" x14ac:dyDescent="0.25">
      <c r="A35987" s="5">
        <v>74134</v>
      </c>
      <c r="B35987" s="5">
        <f t="shared" si="1124"/>
        <v>5</v>
      </c>
      <c r="C35987" s="6" t="str">
        <f t="shared" si="1125"/>
        <v>74134-5</v>
      </c>
      <c r="D35987" t="s">
        <v>27960</v>
      </c>
      <c r="E35987" t="s">
        <v>7408</v>
      </c>
    </row>
    <row r="35988" spans="1:5" x14ac:dyDescent="0.25">
      <c r="A35988" s="5">
        <v>74134</v>
      </c>
      <c r="B35988" s="5">
        <f t="shared" si="1124"/>
        <v>6</v>
      </c>
      <c r="C35988" s="6" t="str">
        <f t="shared" si="1125"/>
        <v>74134-6</v>
      </c>
      <c r="D35988" t="s">
        <v>2526</v>
      </c>
      <c r="E35988" t="s">
        <v>7408</v>
      </c>
    </row>
    <row r="35989" spans="1:5" x14ac:dyDescent="0.25">
      <c r="A35989" s="5">
        <v>74134</v>
      </c>
      <c r="B35989" s="5">
        <f t="shared" si="1124"/>
        <v>7</v>
      </c>
      <c r="C35989" s="6" t="str">
        <f t="shared" si="1125"/>
        <v>74134-7</v>
      </c>
      <c r="D35989" t="s">
        <v>6639</v>
      </c>
    </row>
    <row r="35990" spans="1:5" x14ac:dyDescent="0.25">
      <c r="A35990" s="5">
        <v>74134</v>
      </c>
      <c r="B35990" s="5">
        <f t="shared" si="1124"/>
        <v>8</v>
      </c>
      <c r="C35990" s="6" t="str">
        <f t="shared" si="1125"/>
        <v>74134-8</v>
      </c>
      <c r="D35990" t="s">
        <v>3655</v>
      </c>
      <c r="E35990" t="s">
        <v>7408</v>
      </c>
    </row>
    <row r="35991" spans="1:5" x14ac:dyDescent="0.25">
      <c r="A35991" s="5">
        <v>74134</v>
      </c>
      <c r="B35991" s="5">
        <f t="shared" si="1124"/>
        <v>9</v>
      </c>
      <c r="C35991" s="6" t="str">
        <f t="shared" si="1125"/>
        <v>74134-9</v>
      </c>
      <c r="D35991" t="s">
        <v>18341</v>
      </c>
      <c r="E35991" t="s">
        <v>7408</v>
      </c>
    </row>
    <row r="35992" spans="1:5" x14ac:dyDescent="0.25">
      <c r="A35992" s="5">
        <v>74134</v>
      </c>
      <c r="B35992" s="5">
        <f t="shared" si="1124"/>
        <v>10</v>
      </c>
      <c r="C35992" s="6" t="str">
        <f t="shared" si="1125"/>
        <v>74134-10</v>
      </c>
      <c r="D35992" t="s">
        <v>19569</v>
      </c>
      <c r="E35992" t="s">
        <v>7408</v>
      </c>
    </row>
    <row r="35993" spans="1:5" x14ac:dyDescent="0.25">
      <c r="A35993" s="5">
        <v>74134</v>
      </c>
      <c r="B35993" s="5">
        <f t="shared" si="1124"/>
        <v>11</v>
      </c>
      <c r="C35993" s="6" t="str">
        <f t="shared" si="1125"/>
        <v>74134-11</v>
      </c>
      <c r="D35993" t="s">
        <v>6640</v>
      </c>
    </row>
    <row r="35994" spans="1:5" x14ac:dyDescent="0.25">
      <c r="A35994" s="5">
        <v>74134</v>
      </c>
      <c r="B35994" s="5">
        <f t="shared" si="1124"/>
        <v>12</v>
      </c>
      <c r="C35994" s="6" t="str">
        <f t="shared" si="1125"/>
        <v>74134-12</v>
      </c>
      <c r="D35994" t="s">
        <v>2060</v>
      </c>
      <c r="E35994" t="s">
        <v>7408</v>
      </c>
    </row>
    <row r="35995" spans="1:5" x14ac:dyDescent="0.25">
      <c r="A35995" s="5">
        <v>74134</v>
      </c>
      <c r="B35995" s="5">
        <f t="shared" si="1124"/>
        <v>13</v>
      </c>
      <c r="C35995" s="6" t="str">
        <f t="shared" si="1125"/>
        <v>74134-13</v>
      </c>
      <c r="D35995" t="s">
        <v>3677</v>
      </c>
      <c r="E35995" t="s">
        <v>7408</v>
      </c>
    </row>
    <row r="35996" spans="1:5" x14ac:dyDescent="0.25">
      <c r="A35996" s="5">
        <v>74134</v>
      </c>
      <c r="B35996" s="5">
        <f t="shared" si="1124"/>
        <v>14</v>
      </c>
      <c r="C35996" s="6" t="str">
        <f t="shared" si="1125"/>
        <v>74134-14</v>
      </c>
      <c r="D35996" t="s">
        <v>23928</v>
      </c>
      <c r="E35996" t="s">
        <v>7408</v>
      </c>
    </row>
    <row r="35997" spans="1:5" x14ac:dyDescent="0.25">
      <c r="A35997" s="5">
        <v>74139</v>
      </c>
      <c r="B35997" s="5">
        <f t="shared" si="1124"/>
        <v>1</v>
      </c>
      <c r="C35997" s="6" t="str">
        <f t="shared" si="1125"/>
        <v>74139-1</v>
      </c>
      <c r="D35997" t="s">
        <v>7298</v>
      </c>
      <c r="E35997" t="s">
        <v>7408</v>
      </c>
    </row>
    <row r="35998" spans="1:5" x14ac:dyDescent="0.25">
      <c r="A35998" s="5">
        <v>74139</v>
      </c>
      <c r="B35998" s="5">
        <f t="shared" si="1124"/>
        <v>2</v>
      </c>
      <c r="C35998" s="6" t="str">
        <f t="shared" si="1125"/>
        <v>74139-2</v>
      </c>
      <c r="D35998" t="s">
        <v>1878</v>
      </c>
      <c r="E35998" t="s">
        <v>7408</v>
      </c>
    </row>
    <row r="35999" spans="1:5" x14ac:dyDescent="0.25">
      <c r="A35999" s="5">
        <v>74139</v>
      </c>
      <c r="B35999" s="5">
        <f t="shared" si="1124"/>
        <v>3</v>
      </c>
      <c r="C35999" s="6" t="str">
        <f t="shared" si="1125"/>
        <v>74139-3</v>
      </c>
      <c r="D35999" t="s">
        <v>4737</v>
      </c>
      <c r="E35999" t="s">
        <v>7408</v>
      </c>
    </row>
    <row r="36000" spans="1:5" x14ac:dyDescent="0.25">
      <c r="A36000" s="5">
        <v>74139</v>
      </c>
      <c r="B36000" s="5">
        <f t="shared" si="1124"/>
        <v>4</v>
      </c>
      <c r="C36000" s="6" t="str">
        <f t="shared" si="1125"/>
        <v>74139-4</v>
      </c>
      <c r="D36000" t="s">
        <v>2522</v>
      </c>
    </row>
    <row r="36001" spans="1:5" x14ac:dyDescent="0.25">
      <c r="A36001" s="5">
        <v>74139</v>
      </c>
      <c r="B36001" s="5">
        <f t="shared" si="1124"/>
        <v>5</v>
      </c>
      <c r="C36001" s="6" t="str">
        <f t="shared" si="1125"/>
        <v>74139-5</v>
      </c>
      <c r="D36001" t="s">
        <v>27961</v>
      </c>
      <c r="E36001" t="s">
        <v>7408</v>
      </c>
    </row>
    <row r="36002" spans="1:5" x14ac:dyDescent="0.25">
      <c r="A36002" s="5">
        <v>74139</v>
      </c>
      <c r="B36002" s="5">
        <f t="shared" si="1124"/>
        <v>6</v>
      </c>
      <c r="C36002" s="6" t="str">
        <f t="shared" si="1125"/>
        <v>74139-6</v>
      </c>
      <c r="D36002" t="s">
        <v>2525</v>
      </c>
    </row>
    <row r="36003" spans="1:5" x14ac:dyDescent="0.25">
      <c r="A36003" s="5">
        <v>74139</v>
      </c>
      <c r="B36003" s="5">
        <f t="shared" si="1124"/>
        <v>7</v>
      </c>
      <c r="C36003" s="6" t="str">
        <f t="shared" si="1125"/>
        <v>74139-7</v>
      </c>
      <c r="D36003" t="s">
        <v>11897</v>
      </c>
      <c r="E36003" t="s">
        <v>7408</v>
      </c>
    </row>
    <row r="36004" spans="1:5" x14ac:dyDescent="0.25">
      <c r="A36004" s="5">
        <v>74139</v>
      </c>
      <c r="B36004" s="5">
        <f t="shared" si="1124"/>
        <v>8</v>
      </c>
      <c r="C36004" s="6" t="str">
        <f t="shared" si="1125"/>
        <v>74139-8</v>
      </c>
      <c r="D36004" t="s">
        <v>2526</v>
      </c>
    </row>
    <row r="36005" spans="1:5" x14ac:dyDescent="0.25">
      <c r="A36005" s="5">
        <v>74139</v>
      </c>
      <c r="B36005" s="5">
        <f t="shared" si="1124"/>
        <v>9</v>
      </c>
      <c r="C36005" s="6" t="str">
        <f t="shared" si="1125"/>
        <v>74139-9</v>
      </c>
      <c r="D36005" t="s">
        <v>27962</v>
      </c>
      <c r="E36005" t="s">
        <v>7408</v>
      </c>
    </row>
    <row r="36006" spans="1:5" x14ac:dyDescent="0.25">
      <c r="A36006" s="5">
        <v>74139</v>
      </c>
      <c r="B36006" s="5">
        <f t="shared" si="1124"/>
        <v>10</v>
      </c>
      <c r="C36006" s="6" t="str">
        <f t="shared" si="1125"/>
        <v>74139-10</v>
      </c>
      <c r="D36006" t="s">
        <v>13280</v>
      </c>
      <c r="E36006" t="s">
        <v>7408</v>
      </c>
    </row>
    <row r="36007" spans="1:5" x14ac:dyDescent="0.25">
      <c r="A36007" s="5">
        <v>74139</v>
      </c>
      <c r="B36007" s="5">
        <f t="shared" si="1124"/>
        <v>11</v>
      </c>
      <c r="C36007" s="6" t="str">
        <f t="shared" si="1125"/>
        <v>74139-11</v>
      </c>
      <c r="D36007" t="s">
        <v>27709</v>
      </c>
      <c r="E36007" t="s">
        <v>7408</v>
      </c>
    </row>
    <row r="36008" spans="1:5" x14ac:dyDescent="0.25">
      <c r="A36008" s="5">
        <v>74139</v>
      </c>
      <c r="B36008" s="5">
        <f t="shared" si="1124"/>
        <v>12</v>
      </c>
      <c r="C36008" s="6" t="str">
        <f t="shared" si="1125"/>
        <v>74139-12</v>
      </c>
      <c r="D36008" t="s">
        <v>13482</v>
      </c>
      <c r="E36008" t="s">
        <v>7408</v>
      </c>
    </row>
    <row r="36009" spans="1:5" x14ac:dyDescent="0.25">
      <c r="A36009" s="5">
        <v>74139</v>
      </c>
      <c r="B36009" s="5">
        <f t="shared" si="1124"/>
        <v>13</v>
      </c>
      <c r="C36009" s="6" t="str">
        <f t="shared" si="1125"/>
        <v>74139-13</v>
      </c>
      <c r="D36009" t="s">
        <v>27963</v>
      </c>
      <c r="E36009" t="s">
        <v>7408</v>
      </c>
    </row>
    <row r="36010" spans="1:5" x14ac:dyDescent="0.25">
      <c r="A36010" s="5">
        <v>74139</v>
      </c>
      <c r="B36010" s="5">
        <f t="shared" si="1124"/>
        <v>14</v>
      </c>
      <c r="C36010" s="6" t="str">
        <f t="shared" si="1125"/>
        <v>74139-14</v>
      </c>
      <c r="D36010" t="s">
        <v>14924</v>
      </c>
      <c r="E36010" t="s">
        <v>7408</v>
      </c>
    </row>
    <row r="36011" spans="1:5" x14ac:dyDescent="0.25">
      <c r="A36011" s="5">
        <v>74139</v>
      </c>
      <c r="B36011" s="5">
        <f t="shared" si="1124"/>
        <v>15</v>
      </c>
      <c r="C36011" s="6" t="str">
        <f t="shared" si="1125"/>
        <v>74139-15</v>
      </c>
      <c r="D36011" t="s">
        <v>2028</v>
      </c>
    </row>
    <row r="36012" spans="1:5" x14ac:dyDescent="0.25">
      <c r="A36012" s="5">
        <v>74139</v>
      </c>
      <c r="B36012" s="5">
        <f t="shared" si="1124"/>
        <v>16</v>
      </c>
      <c r="C36012" s="6" t="str">
        <f t="shared" si="1125"/>
        <v>74139-16</v>
      </c>
      <c r="D36012" t="s">
        <v>2425</v>
      </c>
      <c r="E36012" t="s">
        <v>7408</v>
      </c>
    </row>
    <row r="36013" spans="1:5" x14ac:dyDescent="0.25">
      <c r="A36013" s="5">
        <v>74139</v>
      </c>
      <c r="B36013" s="5">
        <f t="shared" si="1124"/>
        <v>17</v>
      </c>
      <c r="C36013" s="6" t="str">
        <f t="shared" si="1125"/>
        <v>74139-17</v>
      </c>
      <c r="D36013" t="s">
        <v>27964</v>
      </c>
      <c r="E36013" t="s">
        <v>7408</v>
      </c>
    </row>
    <row r="36014" spans="1:5" x14ac:dyDescent="0.25">
      <c r="A36014" s="5">
        <v>74139</v>
      </c>
      <c r="B36014" s="5">
        <f t="shared" si="1124"/>
        <v>18</v>
      </c>
      <c r="C36014" s="6" t="str">
        <f t="shared" si="1125"/>
        <v>74139-18</v>
      </c>
      <c r="D36014" t="s">
        <v>6641</v>
      </c>
    </row>
    <row r="36015" spans="1:5" x14ac:dyDescent="0.25">
      <c r="A36015" s="5">
        <v>74139</v>
      </c>
      <c r="B36015" s="5">
        <f t="shared" si="1124"/>
        <v>19</v>
      </c>
      <c r="C36015" s="6" t="str">
        <f t="shared" si="1125"/>
        <v>74139-19</v>
      </c>
      <c r="D36015" t="s">
        <v>6642</v>
      </c>
    </row>
    <row r="36016" spans="1:5" x14ac:dyDescent="0.25">
      <c r="A36016" s="5">
        <v>74139</v>
      </c>
      <c r="B36016" s="5">
        <f t="shared" si="1124"/>
        <v>20</v>
      </c>
      <c r="C36016" s="6" t="str">
        <f t="shared" si="1125"/>
        <v>74139-20</v>
      </c>
      <c r="D36016" t="s">
        <v>27965</v>
      </c>
      <c r="E36016" t="s">
        <v>7408</v>
      </c>
    </row>
    <row r="36017" spans="1:5" x14ac:dyDescent="0.25">
      <c r="A36017" s="5">
        <v>74139</v>
      </c>
      <c r="B36017" s="5">
        <f t="shared" si="1124"/>
        <v>21</v>
      </c>
      <c r="C36017" s="6" t="str">
        <f t="shared" si="1125"/>
        <v>74139-21</v>
      </c>
      <c r="D36017" t="s">
        <v>27966</v>
      </c>
      <c r="E36017" t="s">
        <v>7408</v>
      </c>
    </row>
    <row r="36018" spans="1:5" x14ac:dyDescent="0.25">
      <c r="A36018" s="5">
        <v>74139</v>
      </c>
      <c r="B36018" s="5">
        <f t="shared" si="1124"/>
        <v>22</v>
      </c>
      <c r="C36018" s="6" t="str">
        <f t="shared" si="1125"/>
        <v>74139-22</v>
      </c>
      <c r="D36018" t="s">
        <v>22177</v>
      </c>
      <c r="E36018" t="s">
        <v>7408</v>
      </c>
    </row>
    <row r="36019" spans="1:5" x14ac:dyDescent="0.25">
      <c r="A36019" s="5">
        <v>74139</v>
      </c>
      <c r="B36019" s="5">
        <f t="shared" si="1124"/>
        <v>23</v>
      </c>
      <c r="C36019" s="6" t="str">
        <f t="shared" si="1125"/>
        <v>74139-23</v>
      </c>
      <c r="D36019" t="s">
        <v>2060</v>
      </c>
      <c r="E36019" t="s">
        <v>7408</v>
      </c>
    </row>
    <row r="36020" spans="1:5" x14ac:dyDescent="0.25">
      <c r="A36020" s="5">
        <v>74139</v>
      </c>
      <c r="B36020" s="5">
        <f t="shared" si="1124"/>
        <v>24</v>
      </c>
      <c r="C36020" s="6" t="str">
        <f t="shared" si="1125"/>
        <v>74139-24</v>
      </c>
      <c r="D36020" t="s">
        <v>27967</v>
      </c>
      <c r="E36020" t="s">
        <v>7408</v>
      </c>
    </row>
    <row r="36021" spans="1:5" x14ac:dyDescent="0.25">
      <c r="A36021" s="5">
        <v>74139</v>
      </c>
      <c r="B36021" s="5">
        <f t="shared" si="1124"/>
        <v>25</v>
      </c>
      <c r="C36021" s="6" t="str">
        <f t="shared" si="1125"/>
        <v>74139-25</v>
      </c>
      <c r="D36021" t="s">
        <v>3667</v>
      </c>
      <c r="E36021" t="s">
        <v>7408</v>
      </c>
    </row>
    <row r="36022" spans="1:5" x14ac:dyDescent="0.25">
      <c r="A36022" s="5">
        <v>74139</v>
      </c>
      <c r="B36022" s="5">
        <f t="shared" si="1124"/>
        <v>26</v>
      </c>
      <c r="C36022" s="6" t="str">
        <f t="shared" si="1125"/>
        <v>74139-26</v>
      </c>
      <c r="D36022" t="s">
        <v>6485</v>
      </c>
    </row>
    <row r="36023" spans="1:5" x14ac:dyDescent="0.25">
      <c r="A36023" s="5">
        <v>74139</v>
      </c>
      <c r="B36023" s="5">
        <f t="shared" si="1124"/>
        <v>27</v>
      </c>
      <c r="C36023" s="6" t="str">
        <f t="shared" si="1125"/>
        <v>74139-27</v>
      </c>
      <c r="D36023" t="s">
        <v>6643</v>
      </c>
    </row>
    <row r="36024" spans="1:5" x14ac:dyDescent="0.25">
      <c r="A36024" s="5">
        <v>74211</v>
      </c>
      <c r="B36024" s="5">
        <f t="shared" si="1124"/>
        <v>1</v>
      </c>
      <c r="C36024" s="6" t="str">
        <f t="shared" si="1125"/>
        <v>74211-1</v>
      </c>
      <c r="D36024" t="s">
        <v>1435</v>
      </c>
      <c r="E36024" t="s">
        <v>7408</v>
      </c>
    </row>
    <row r="36025" spans="1:5" x14ac:dyDescent="0.25">
      <c r="A36025" s="5">
        <v>74211</v>
      </c>
      <c r="B36025" s="5">
        <f t="shared" si="1124"/>
        <v>2</v>
      </c>
      <c r="C36025" s="6" t="str">
        <f t="shared" si="1125"/>
        <v>74211-2</v>
      </c>
      <c r="D36025" t="s">
        <v>27968</v>
      </c>
      <c r="E36025" t="s">
        <v>7408</v>
      </c>
    </row>
    <row r="36026" spans="1:5" x14ac:dyDescent="0.25">
      <c r="A36026" s="5">
        <v>74211</v>
      </c>
      <c r="B36026" s="5">
        <f t="shared" si="1124"/>
        <v>3</v>
      </c>
      <c r="C36026" s="6" t="str">
        <f t="shared" si="1125"/>
        <v>74211-3</v>
      </c>
      <c r="D36026" t="s">
        <v>2525</v>
      </c>
    </row>
    <row r="36027" spans="1:5" x14ac:dyDescent="0.25">
      <c r="A36027" s="5">
        <v>74211</v>
      </c>
      <c r="B36027" s="5">
        <f t="shared" si="1124"/>
        <v>4</v>
      </c>
      <c r="C36027" s="6" t="str">
        <f t="shared" si="1125"/>
        <v>74211-4</v>
      </c>
      <c r="D36027" t="s">
        <v>27969</v>
      </c>
      <c r="E36027" t="s">
        <v>7408</v>
      </c>
    </row>
    <row r="36028" spans="1:5" x14ac:dyDescent="0.25">
      <c r="A36028" s="5">
        <v>74211</v>
      </c>
      <c r="B36028" s="5">
        <f t="shared" si="1124"/>
        <v>5</v>
      </c>
      <c r="C36028" s="6" t="str">
        <f t="shared" si="1125"/>
        <v>74211-5</v>
      </c>
      <c r="D36028" t="s">
        <v>3678</v>
      </c>
      <c r="E36028" t="s">
        <v>7408</v>
      </c>
    </row>
    <row r="36029" spans="1:5" x14ac:dyDescent="0.25">
      <c r="A36029" s="5">
        <v>74211</v>
      </c>
      <c r="B36029" s="5">
        <f t="shared" si="1124"/>
        <v>6</v>
      </c>
      <c r="C36029" s="6" t="str">
        <f t="shared" si="1125"/>
        <v>74211-6</v>
      </c>
      <c r="D36029" t="s">
        <v>12936</v>
      </c>
      <c r="E36029" t="s">
        <v>7408</v>
      </c>
    </row>
    <row r="36030" spans="1:5" x14ac:dyDescent="0.25">
      <c r="A36030" s="5">
        <v>74211</v>
      </c>
      <c r="B36030" s="5">
        <f t="shared" si="1124"/>
        <v>7</v>
      </c>
      <c r="C36030" s="6" t="str">
        <f t="shared" si="1125"/>
        <v>74211-7</v>
      </c>
      <c r="D36030" t="s">
        <v>27970</v>
      </c>
      <c r="E36030" t="s">
        <v>7408</v>
      </c>
    </row>
    <row r="36031" spans="1:5" x14ac:dyDescent="0.25">
      <c r="A36031" s="5">
        <v>74211</v>
      </c>
      <c r="B36031" s="5">
        <f t="shared" si="1124"/>
        <v>8</v>
      </c>
      <c r="C36031" s="6" t="str">
        <f t="shared" si="1125"/>
        <v>74211-8</v>
      </c>
      <c r="D36031" t="s">
        <v>27971</v>
      </c>
      <c r="E36031" t="s">
        <v>7408</v>
      </c>
    </row>
    <row r="36032" spans="1:5" x14ac:dyDescent="0.25">
      <c r="A36032" s="5">
        <v>74211</v>
      </c>
      <c r="B36032" s="5">
        <f t="shared" si="1124"/>
        <v>9</v>
      </c>
      <c r="C36032" s="6" t="str">
        <f t="shared" si="1125"/>
        <v>74211-9</v>
      </c>
      <c r="D36032" t="s">
        <v>3707</v>
      </c>
      <c r="E36032" t="s">
        <v>7408</v>
      </c>
    </row>
    <row r="36033" spans="1:5" x14ac:dyDescent="0.25">
      <c r="A36033" s="5">
        <v>74211</v>
      </c>
      <c r="B36033" s="5">
        <f t="shared" si="1124"/>
        <v>10</v>
      </c>
      <c r="C36033" s="6" t="str">
        <f t="shared" si="1125"/>
        <v>74211-10</v>
      </c>
      <c r="D36033" t="s">
        <v>3566</v>
      </c>
      <c r="E36033" t="s">
        <v>7408</v>
      </c>
    </row>
    <row r="36034" spans="1:5" x14ac:dyDescent="0.25">
      <c r="A36034" s="5">
        <v>74211</v>
      </c>
      <c r="B36034" s="5">
        <f t="shared" si="1124"/>
        <v>11</v>
      </c>
      <c r="C36034" s="6" t="str">
        <f t="shared" si="1125"/>
        <v>74211-11</v>
      </c>
      <c r="D36034" t="s">
        <v>27972</v>
      </c>
      <c r="E36034" t="s">
        <v>7408</v>
      </c>
    </row>
    <row r="36035" spans="1:5" x14ac:dyDescent="0.25">
      <c r="A36035" s="5">
        <v>74211</v>
      </c>
      <c r="B36035" s="5">
        <f t="shared" ref="B36035:B36098" si="1126">IF(A36035&lt;&gt;A36034,1,B36034+1)</f>
        <v>12</v>
      </c>
      <c r="C36035" s="6" t="str">
        <f t="shared" ref="C36035:C36098" si="1127">A36035&amp;"-"&amp;B36035</f>
        <v>74211-12</v>
      </c>
      <c r="D36035" t="s">
        <v>2060</v>
      </c>
    </row>
    <row r="36036" spans="1:5" x14ac:dyDescent="0.25">
      <c r="A36036" s="5">
        <v>74211</v>
      </c>
      <c r="B36036" s="5">
        <f t="shared" si="1126"/>
        <v>13</v>
      </c>
      <c r="C36036" s="6" t="str">
        <f t="shared" si="1127"/>
        <v>74211-13</v>
      </c>
      <c r="D36036" t="s">
        <v>27973</v>
      </c>
      <c r="E36036" t="s">
        <v>7408</v>
      </c>
    </row>
    <row r="36037" spans="1:5" x14ac:dyDescent="0.25">
      <c r="A36037" s="5">
        <v>74212</v>
      </c>
      <c r="B36037" s="5">
        <f t="shared" si="1126"/>
        <v>1</v>
      </c>
      <c r="C36037" s="6" t="str">
        <f t="shared" si="1127"/>
        <v>74212-1</v>
      </c>
      <c r="D36037" t="s">
        <v>1400</v>
      </c>
    </row>
    <row r="36038" spans="1:5" x14ac:dyDescent="0.25">
      <c r="A36038" s="5">
        <v>74212</v>
      </c>
      <c r="B36038" s="5">
        <f t="shared" si="1126"/>
        <v>2</v>
      </c>
      <c r="C36038" s="6" t="str">
        <f t="shared" si="1127"/>
        <v>74212-2</v>
      </c>
      <c r="D36038" t="s">
        <v>2536</v>
      </c>
      <c r="E36038" t="s">
        <v>7408</v>
      </c>
    </row>
    <row r="36039" spans="1:5" x14ac:dyDescent="0.25">
      <c r="A36039" s="5">
        <v>74212</v>
      </c>
      <c r="B36039" s="5">
        <f t="shared" si="1126"/>
        <v>3</v>
      </c>
      <c r="C36039" s="6" t="str">
        <f t="shared" si="1127"/>
        <v>74212-3</v>
      </c>
      <c r="D36039" t="s">
        <v>5148</v>
      </c>
    </row>
    <row r="36040" spans="1:5" x14ac:dyDescent="0.25">
      <c r="A36040" s="5">
        <v>74212</v>
      </c>
      <c r="B36040" s="5">
        <f t="shared" si="1126"/>
        <v>4</v>
      </c>
      <c r="C36040" s="6" t="str">
        <f t="shared" si="1127"/>
        <v>74212-4</v>
      </c>
      <c r="D36040" t="s">
        <v>1524</v>
      </c>
      <c r="E36040" t="s">
        <v>7408</v>
      </c>
    </row>
    <row r="36041" spans="1:5" x14ac:dyDescent="0.25">
      <c r="A36041" s="5">
        <v>74212</v>
      </c>
      <c r="B36041" s="5">
        <f t="shared" si="1126"/>
        <v>5</v>
      </c>
      <c r="C36041" s="6" t="str">
        <f t="shared" si="1127"/>
        <v>74212-5</v>
      </c>
      <c r="D36041" t="s">
        <v>3949</v>
      </c>
    </row>
    <row r="36042" spans="1:5" x14ac:dyDescent="0.25">
      <c r="A36042" s="5">
        <v>74212</v>
      </c>
      <c r="B36042" s="5">
        <f t="shared" si="1126"/>
        <v>6</v>
      </c>
      <c r="C36042" s="6" t="str">
        <f t="shared" si="1127"/>
        <v>74212-6</v>
      </c>
      <c r="D36042" t="s">
        <v>6644</v>
      </c>
    </row>
    <row r="36043" spans="1:5" x14ac:dyDescent="0.25">
      <c r="A36043" s="5">
        <v>74212</v>
      </c>
      <c r="B36043" s="5">
        <f t="shared" si="1126"/>
        <v>7</v>
      </c>
      <c r="C36043" s="6" t="str">
        <f t="shared" si="1127"/>
        <v>74212-7</v>
      </c>
      <c r="D36043" t="s">
        <v>2060</v>
      </c>
      <c r="E36043" t="s">
        <v>7408</v>
      </c>
    </row>
    <row r="36044" spans="1:5" x14ac:dyDescent="0.25">
      <c r="A36044" s="5">
        <v>74213</v>
      </c>
      <c r="B36044" s="5">
        <f t="shared" si="1126"/>
        <v>1</v>
      </c>
      <c r="C36044" s="6" t="str">
        <f t="shared" si="1127"/>
        <v>74213-1</v>
      </c>
      <c r="D36044" t="s">
        <v>27974</v>
      </c>
      <c r="E36044" t="s">
        <v>7408</v>
      </c>
    </row>
    <row r="36045" spans="1:5" x14ac:dyDescent="0.25">
      <c r="A36045" s="5">
        <v>74213</v>
      </c>
      <c r="B36045" s="5">
        <f t="shared" si="1126"/>
        <v>2</v>
      </c>
      <c r="C36045" s="6" t="str">
        <f t="shared" si="1127"/>
        <v>74213-2</v>
      </c>
      <c r="D36045" t="s">
        <v>27975</v>
      </c>
      <c r="E36045" t="s">
        <v>7408</v>
      </c>
    </row>
    <row r="36046" spans="1:5" x14ac:dyDescent="0.25">
      <c r="A36046" s="5">
        <v>74215</v>
      </c>
      <c r="B36046" s="5">
        <f t="shared" si="1126"/>
        <v>1</v>
      </c>
      <c r="C36046" s="6" t="str">
        <f t="shared" si="1127"/>
        <v>74215-1</v>
      </c>
      <c r="D36046" t="s">
        <v>3728</v>
      </c>
      <c r="E36046" t="s">
        <v>7408</v>
      </c>
    </row>
    <row r="36047" spans="1:5" x14ac:dyDescent="0.25">
      <c r="A36047" s="5">
        <v>74215</v>
      </c>
      <c r="B36047" s="5">
        <f t="shared" si="1126"/>
        <v>2</v>
      </c>
      <c r="C36047" s="6" t="str">
        <f t="shared" si="1127"/>
        <v>74215-2</v>
      </c>
      <c r="D36047" t="s">
        <v>27976</v>
      </c>
      <c r="E36047" t="s">
        <v>7408</v>
      </c>
    </row>
    <row r="36048" spans="1:5" x14ac:dyDescent="0.25">
      <c r="A36048" s="5">
        <v>74215</v>
      </c>
      <c r="B36048" s="5">
        <f t="shared" si="1126"/>
        <v>3</v>
      </c>
      <c r="C36048" s="6" t="str">
        <f t="shared" si="1127"/>
        <v>74215-3</v>
      </c>
      <c r="D36048" t="s">
        <v>27977</v>
      </c>
      <c r="E36048" t="s">
        <v>7408</v>
      </c>
    </row>
    <row r="36049" spans="1:5" x14ac:dyDescent="0.25">
      <c r="A36049" s="5">
        <v>74215</v>
      </c>
      <c r="B36049" s="5">
        <f t="shared" si="1126"/>
        <v>4</v>
      </c>
      <c r="C36049" s="6" t="str">
        <f t="shared" si="1127"/>
        <v>74215-4</v>
      </c>
      <c r="D36049" t="s">
        <v>2060</v>
      </c>
    </row>
    <row r="36050" spans="1:5" x14ac:dyDescent="0.25">
      <c r="A36050" s="5">
        <v>74215</v>
      </c>
      <c r="B36050" s="5">
        <f t="shared" si="1126"/>
        <v>5</v>
      </c>
      <c r="C36050" s="6" t="str">
        <f t="shared" si="1127"/>
        <v>74215-5</v>
      </c>
      <c r="D36050" t="s">
        <v>27978</v>
      </c>
      <c r="E36050" t="s">
        <v>7408</v>
      </c>
    </row>
    <row r="36051" spans="1:5" x14ac:dyDescent="0.25">
      <c r="A36051" s="5">
        <v>74219</v>
      </c>
      <c r="B36051" s="5">
        <f t="shared" si="1126"/>
        <v>1</v>
      </c>
      <c r="C36051" s="6" t="str">
        <f t="shared" si="1127"/>
        <v>74219-1</v>
      </c>
      <c r="D36051" t="s">
        <v>10329</v>
      </c>
      <c r="E36051" t="s">
        <v>7408</v>
      </c>
    </row>
    <row r="36052" spans="1:5" x14ac:dyDescent="0.25">
      <c r="A36052" s="5">
        <v>74219</v>
      </c>
      <c r="B36052" s="5">
        <f t="shared" si="1126"/>
        <v>2</v>
      </c>
      <c r="C36052" s="6" t="str">
        <f t="shared" si="1127"/>
        <v>74219-2</v>
      </c>
      <c r="D36052" t="s">
        <v>10429</v>
      </c>
      <c r="E36052" t="s">
        <v>7408</v>
      </c>
    </row>
    <row r="36053" spans="1:5" x14ac:dyDescent="0.25">
      <c r="A36053" s="5">
        <v>74219</v>
      </c>
      <c r="B36053" s="5">
        <f t="shared" si="1126"/>
        <v>3</v>
      </c>
      <c r="C36053" s="6" t="str">
        <f t="shared" si="1127"/>
        <v>74219-3</v>
      </c>
      <c r="D36053" t="s">
        <v>6645</v>
      </c>
    </row>
    <row r="36054" spans="1:5" x14ac:dyDescent="0.25">
      <c r="A36054" s="5">
        <v>74219</v>
      </c>
      <c r="B36054" s="5">
        <f t="shared" si="1126"/>
        <v>4</v>
      </c>
      <c r="C36054" s="6" t="str">
        <f t="shared" si="1127"/>
        <v>74219-4</v>
      </c>
      <c r="D36054" t="s">
        <v>27979</v>
      </c>
      <c r="E36054" t="s">
        <v>7408</v>
      </c>
    </row>
    <row r="36055" spans="1:5" x14ac:dyDescent="0.25">
      <c r="A36055" s="5">
        <v>74219</v>
      </c>
      <c r="B36055" s="5">
        <f t="shared" si="1126"/>
        <v>5</v>
      </c>
      <c r="C36055" s="6" t="str">
        <f t="shared" si="1127"/>
        <v>74219-5</v>
      </c>
      <c r="D36055" t="s">
        <v>4022</v>
      </c>
      <c r="E36055" t="s">
        <v>7408</v>
      </c>
    </row>
    <row r="36056" spans="1:5" x14ac:dyDescent="0.25">
      <c r="A36056" s="5">
        <v>74219</v>
      </c>
      <c r="B36056" s="5">
        <f t="shared" si="1126"/>
        <v>6</v>
      </c>
      <c r="C36056" s="6" t="str">
        <f t="shared" si="1127"/>
        <v>74219-6</v>
      </c>
      <c r="D36056" t="s">
        <v>19021</v>
      </c>
      <c r="E36056" t="s">
        <v>7408</v>
      </c>
    </row>
    <row r="36057" spans="1:5" x14ac:dyDescent="0.25">
      <c r="A36057" s="5">
        <v>74219</v>
      </c>
      <c r="B36057" s="5">
        <f t="shared" si="1126"/>
        <v>7</v>
      </c>
      <c r="C36057" s="6" t="str">
        <f t="shared" si="1127"/>
        <v>74219-7</v>
      </c>
      <c r="D36057" t="s">
        <v>2060</v>
      </c>
      <c r="E36057" t="s">
        <v>7408</v>
      </c>
    </row>
    <row r="36058" spans="1:5" x14ac:dyDescent="0.25">
      <c r="A36058" s="5">
        <v>74219</v>
      </c>
      <c r="B36058" s="5">
        <f t="shared" si="1126"/>
        <v>8</v>
      </c>
      <c r="C36058" s="6" t="str">
        <f t="shared" si="1127"/>
        <v>74219-8</v>
      </c>
      <c r="D36058" t="s">
        <v>26497</v>
      </c>
      <c r="E36058" t="s">
        <v>7408</v>
      </c>
    </row>
    <row r="36059" spans="1:5" x14ac:dyDescent="0.25">
      <c r="A36059" s="5">
        <v>74221</v>
      </c>
      <c r="B36059" s="5">
        <f t="shared" si="1126"/>
        <v>1</v>
      </c>
      <c r="C36059" s="6" t="str">
        <f t="shared" si="1127"/>
        <v>74221-1</v>
      </c>
      <c r="D36059" t="s">
        <v>27980</v>
      </c>
      <c r="E36059" t="s">
        <v>7408</v>
      </c>
    </row>
    <row r="36060" spans="1:5" x14ac:dyDescent="0.25">
      <c r="A36060" s="5">
        <v>74221</v>
      </c>
      <c r="B36060" s="5">
        <f t="shared" si="1126"/>
        <v>2</v>
      </c>
      <c r="C36060" s="6" t="str">
        <f t="shared" si="1127"/>
        <v>74221-2</v>
      </c>
      <c r="D36060" t="s">
        <v>4615</v>
      </c>
    </row>
    <row r="36061" spans="1:5" x14ac:dyDescent="0.25">
      <c r="A36061" s="5">
        <v>74221</v>
      </c>
      <c r="B36061" s="5">
        <f t="shared" si="1126"/>
        <v>3</v>
      </c>
      <c r="C36061" s="6" t="str">
        <f t="shared" si="1127"/>
        <v>74221-3</v>
      </c>
      <c r="D36061" t="s">
        <v>5148</v>
      </c>
      <c r="E36061" t="s">
        <v>7408</v>
      </c>
    </row>
    <row r="36062" spans="1:5" x14ac:dyDescent="0.25">
      <c r="A36062" s="5">
        <v>74222</v>
      </c>
      <c r="B36062" s="5">
        <f t="shared" si="1126"/>
        <v>1</v>
      </c>
      <c r="C36062" s="6" t="str">
        <f t="shared" si="1127"/>
        <v>74222-1</v>
      </c>
      <c r="D36062" t="s">
        <v>5144</v>
      </c>
      <c r="E36062" t="s">
        <v>7408</v>
      </c>
    </row>
    <row r="36063" spans="1:5" x14ac:dyDescent="0.25">
      <c r="A36063" s="5">
        <v>74223</v>
      </c>
      <c r="B36063" s="5">
        <f t="shared" si="1126"/>
        <v>1</v>
      </c>
      <c r="C36063" s="6" t="str">
        <f t="shared" si="1127"/>
        <v>74223-1</v>
      </c>
      <c r="D36063" t="s">
        <v>2576</v>
      </c>
    </row>
    <row r="36064" spans="1:5" x14ac:dyDescent="0.25">
      <c r="A36064" s="5">
        <v>74223</v>
      </c>
      <c r="B36064" s="5">
        <f t="shared" si="1126"/>
        <v>2</v>
      </c>
      <c r="C36064" s="6" t="str">
        <f t="shared" si="1127"/>
        <v>74223-2</v>
      </c>
      <c r="D36064" t="s">
        <v>2060</v>
      </c>
    </row>
    <row r="36065" spans="1:5" x14ac:dyDescent="0.25">
      <c r="A36065" s="5">
        <v>74223</v>
      </c>
      <c r="B36065" s="5">
        <f t="shared" si="1126"/>
        <v>3</v>
      </c>
      <c r="C36065" s="6" t="str">
        <f t="shared" si="1127"/>
        <v>74223-3</v>
      </c>
      <c r="D36065" t="s">
        <v>27981</v>
      </c>
      <c r="E36065" t="s">
        <v>7408</v>
      </c>
    </row>
    <row r="36066" spans="1:5" x14ac:dyDescent="0.25">
      <c r="A36066" s="5">
        <v>74223</v>
      </c>
      <c r="B36066" s="5">
        <f t="shared" si="1126"/>
        <v>4</v>
      </c>
      <c r="C36066" s="6" t="str">
        <f t="shared" si="1127"/>
        <v>74223-4</v>
      </c>
      <c r="D36066" t="s">
        <v>6646</v>
      </c>
    </row>
    <row r="36067" spans="1:5" x14ac:dyDescent="0.25">
      <c r="A36067" s="5">
        <v>74223</v>
      </c>
      <c r="B36067" s="5">
        <f t="shared" si="1126"/>
        <v>5</v>
      </c>
      <c r="C36067" s="6" t="str">
        <f t="shared" si="1127"/>
        <v>74223-5</v>
      </c>
      <c r="D36067" t="s">
        <v>6647</v>
      </c>
    </row>
    <row r="36068" spans="1:5" x14ac:dyDescent="0.25">
      <c r="A36068" s="5">
        <v>74223</v>
      </c>
      <c r="B36068" s="5">
        <f t="shared" si="1126"/>
        <v>6</v>
      </c>
      <c r="C36068" s="6" t="str">
        <f t="shared" si="1127"/>
        <v>74223-6</v>
      </c>
      <c r="D36068" t="s">
        <v>27982</v>
      </c>
      <c r="E36068" t="s">
        <v>7408</v>
      </c>
    </row>
    <row r="36069" spans="1:5" x14ac:dyDescent="0.25">
      <c r="A36069" s="5">
        <v>74224</v>
      </c>
      <c r="B36069" s="5">
        <f t="shared" si="1126"/>
        <v>1</v>
      </c>
      <c r="C36069" s="6" t="str">
        <f t="shared" si="1127"/>
        <v>74224-1</v>
      </c>
      <c r="D36069" t="s">
        <v>2326</v>
      </c>
      <c r="E36069" t="s">
        <v>7408</v>
      </c>
    </row>
    <row r="36070" spans="1:5" x14ac:dyDescent="0.25">
      <c r="A36070" s="5">
        <v>74224</v>
      </c>
      <c r="B36070" s="5">
        <f t="shared" si="1126"/>
        <v>2</v>
      </c>
      <c r="C36070" s="6" t="str">
        <f t="shared" si="1127"/>
        <v>74224-2</v>
      </c>
      <c r="D36070" t="s">
        <v>4618</v>
      </c>
      <c r="E36070" t="s">
        <v>7408</v>
      </c>
    </row>
    <row r="36071" spans="1:5" x14ac:dyDescent="0.25">
      <c r="A36071" s="5">
        <v>74224</v>
      </c>
      <c r="B36071" s="5">
        <f t="shared" si="1126"/>
        <v>3</v>
      </c>
      <c r="C36071" s="6" t="str">
        <f t="shared" si="1127"/>
        <v>74224-3</v>
      </c>
      <c r="D36071" t="s">
        <v>27983</v>
      </c>
      <c r="E36071" t="s">
        <v>7408</v>
      </c>
    </row>
    <row r="36072" spans="1:5" x14ac:dyDescent="0.25">
      <c r="A36072" s="5">
        <v>74224</v>
      </c>
      <c r="B36072" s="5">
        <f t="shared" si="1126"/>
        <v>4</v>
      </c>
      <c r="C36072" s="6" t="str">
        <f t="shared" si="1127"/>
        <v>74224-4</v>
      </c>
      <c r="D36072" t="s">
        <v>6648</v>
      </c>
    </row>
    <row r="36073" spans="1:5" x14ac:dyDescent="0.25">
      <c r="A36073" s="5">
        <v>74224</v>
      </c>
      <c r="B36073" s="5">
        <f t="shared" si="1126"/>
        <v>5</v>
      </c>
      <c r="C36073" s="6" t="str">
        <f t="shared" si="1127"/>
        <v>74224-5</v>
      </c>
      <c r="D36073" t="s">
        <v>6649</v>
      </c>
    </row>
    <row r="36074" spans="1:5" x14ac:dyDescent="0.25">
      <c r="A36074" s="5">
        <v>74224</v>
      </c>
      <c r="B36074" s="5">
        <f t="shared" si="1126"/>
        <v>6</v>
      </c>
      <c r="C36074" s="6" t="str">
        <f t="shared" si="1127"/>
        <v>74224-6</v>
      </c>
      <c r="D36074" t="s">
        <v>6650</v>
      </c>
    </row>
    <row r="36075" spans="1:5" x14ac:dyDescent="0.25">
      <c r="A36075" s="5">
        <v>74224</v>
      </c>
      <c r="B36075" s="5">
        <f t="shared" si="1126"/>
        <v>7</v>
      </c>
      <c r="C36075" s="6" t="str">
        <f t="shared" si="1127"/>
        <v>74224-7</v>
      </c>
      <c r="D36075" t="s">
        <v>2060</v>
      </c>
      <c r="E36075" t="s">
        <v>7408</v>
      </c>
    </row>
    <row r="36076" spans="1:5" x14ac:dyDescent="0.25">
      <c r="A36076" s="5">
        <v>74224</v>
      </c>
      <c r="B36076" s="5">
        <f t="shared" si="1126"/>
        <v>8</v>
      </c>
      <c r="C36076" s="6" t="str">
        <f t="shared" si="1127"/>
        <v>74224-8</v>
      </c>
      <c r="D36076" t="s">
        <v>6651</v>
      </c>
    </row>
    <row r="36077" spans="1:5" x14ac:dyDescent="0.25">
      <c r="A36077" s="5">
        <v>74224</v>
      </c>
      <c r="B36077" s="5">
        <f t="shared" si="1126"/>
        <v>9</v>
      </c>
      <c r="C36077" s="6" t="str">
        <f t="shared" si="1127"/>
        <v>74224-9</v>
      </c>
      <c r="D36077" t="s">
        <v>6637</v>
      </c>
    </row>
    <row r="36078" spans="1:5" x14ac:dyDescent="0.25">
      <c r="A36078" s="5">
        <v>74225</v>
      </c>
      <c r="B36078" s="5">
        <f t="shared" si="1126"/>
        <v>1</v>
      </c>
      <c r="C36078" s="6" t="str">
        <f t="shared" si="1127"/>
        <v>74225-1</v>
      </c>
      <c r="D36078" t="s">
        <v>27984</v>
      </c>
      <c r="E36078" t="s">
        <v>7408</v>
      </c>
    </row>
    <row r="36079" spans="1:5" x14ac:dyDescent="0.25">
      <c r="A36079" s="5">
        <v>74225</v>
      </c>
      <c r="B36079" s="5">
        <f t="shared" si="1126"/>
        <v>2</v>
      </c>
      <c r="C36079" s="6" t="str">
        <f t="shared" si="1127"/>
        <v>74225-2</v>
      </c>
      <c r="D36079" t="s">
        <v>6652</v>
      </c>
    </row>
    <row r="36080" spans="1:5" x14ac:dyDescent="0.25">
      <c r="A36080" s="5">
        <v>74225</v>
      </c>
      <c r="B36080" s="5">
        <f t="shared" si="1126"/>
        <v>3</v>
      </c>
      <c r="C36080" s="6" t="str">
        <f t="shared" si="1127"/>
        <v>74225-3</v>
      </c>
      <c r="D36080" t="s">
        <v>2118</v>
      </c>
      <c r="E36080" t="s">
        <v>7408</v>
      </c>
    </row>
    <row r="36081" spans="1:5" x14ac:dyDescent="0.25">
      <c r="A36081" s="5">
        <v>74225</v>
      </c>
      <c r="B36081" s="5">
        <f t="shared" si="1126"/>
        <v>4</v>
      </c>
      <c r="C36081" s="6" t="str">
        <f t="shared" si="1127"/>
        <v>74225-4</v>
      </c>
      <c r="D36081" t="s">
        <v>4828</v>
      </c>
      <c r="E36081" t="s">
        <v>7408</v>
      </c>
    </row>
    <row r="36082" spans="1:5" x14ac:dyDescent="0.25">
      <c r="A36082" s="5">
        <v>74225</v>
      </c>
      <c r="B36082" s="5">
        <f t="shared" si="1126"/>
        <v>5</v>
      </c>
      <c r="C36082" s="6" t="str">
        <f t="shared" si="1127"/>
        <v>74225-5</v>
      </c>
      <c r="D36082" t="s">
        <v>1524</v>
      </c>
      <c r="E36082" t="s">
        <v>7408</v>
      </c>
    </row>
    <row r="36083" spans="1:5" x14ac:dyDescent="0.25">
      <c r="A36083" s="5">
        <v>74225</v>
      </c>
      <c r="B36083" s="5">
        <f t="shared" si="1126"/>
        <v>6</v>
      </c>
      <c r="C36083" s="6" t="str">
        <f t="shared" si="1127"/>
        <v>74225-6</v>
      </c>
      <c r="D36083" t="s">
        <v>2314</v>
      </c>
      <c r="E36083" t="s">
        <v>7408</v>
      </c>
    </row>
    <row r="36084" spans="1:5" x14ac:dyDescent="0.25">
      <c r="A36084" s="5">
        <v>74225</v>
      </c>
      <c r="B36084" s="5">
        <f t="shared" si="1126"/>
        <v>7</v>
      </c>
      <c r="C36084" s="6" t="str">
        <f t="shared" si="1127"/>
        <v>74225-7</v>
      </c>
      <c r="D36084" t="s">
        <v>2060</v>
      </c>
      <c r="E36084" t="s">
        <v>7408</v>
      </c>
    </row>
    <row r="36085" spans="1:5" x14ac:dyDescent="0.25">
      <c r="A36085" s="5">
        <v>74229</v>
      </c>
      <c r="B36085" s="5">
        <f t="shared" si="1126"/>
        <v>1</v>
      </c>
      <c r="C36085" s="6" t="str">
        <f t="shared" si="1127"/>
        <v>74229-1</v>
      </c>
      <c r="D36085" t="s">
        <v>27985</v>
      </c>
      <c r="E36085" t="s">
        <v>7408</v>
      </c>
    </row>
    <row r="36086" spans="1:5" x14ac:dyDescent="0.25">
      <c r="A36086" s="5">
        <v>74229</v>
      </c>
      <c r="B36086" s="5">
        <f t="shared" si="1126"/>
        <v>2</v>
      </c>
      <c r="C36086" s="6" t="str">
        <f t="shared" si="1127"/>
        <v>74229-2</v>
      </c>
      <c r="D36086" t="s">
        <v>9198</v>
      </c>
      <c r="E36086" t="s">
        <v>7408</v>
      </c>
    </row>
    <row r="36087" spans="1:5" x14ac:dyDescent="0.25">
      <c r="A36087" s="5">
        <v>74229</v>
      </c>
      <c r="B36087" s="5">
        <f t="shared" si="1126"/>
        <v>3</v>
      </c>
      <c r="C36087" s="6" t="str">
        <f t="shared" si="1127"/>
        <v>74229-3</v>
      </c>
      <c r="D36087" t="s">
        <v>27986</v>
      </c>
      <c r="E36087" t="s">
        <v>7408</v>
      </c>
    </row>
    <row r="36088" spans="1:5" x14ac:dyDescent="0.25">
      <c r="A36088" s="5">
        <v>74229</v>
      </c>
      <c r="B36088" s="5">
        <f t="shared" si="1126"/>
        <v>4</v>
      </c>
      <c r="C36088" s="6" t="str">
        <f t="shared" si="1127"/>
        <v>74229-4</v>
      </c>
      <c r="D36088" t="s">
        <v>6653</v>
      </c>
    </row>
    <row r="36089" spans="1:5" x14ac:dyDescent="0.25">
      <c r="A36089" s="5">
        <v>74229</v>
      </c>
      <c r="B36089" s="5">
        <f t="shared" si="1126"/>
        <v>5</v>
      </c>
      <c r="C36089" s="6" t="str">
        <f t="shared" si="1127"/>
        <v>74229-5</v>
      </c>
      <c r="D36089" t="s">
        <v>27987</v>
      </c>
      <c r="E36089" t="s">
        <v>7408</v>
      </c>
    </row>
    <row r="36090" spans="1:5" x14ac:dyDescent="0.25">
      <c r="A36090" s="5">
        <v>74229</v>
      </c>
      <c r="B36090" s="5">
        <f t="shared" si="1126"/>
        <v>6</v>
      </c>
      <c r="C36090" s="6" t="str">
        <f t="shared" si="1127"/>
        <v>74229-6</v>
      </c>
      <c r="D36090" t="s">
        <v>4657</v>
      </c>
    </row>
    <row r="36091" spans="1:5" x14ac:dyDescent="0.25">
      <c r="A36091" s="5">
        <v>74229</v>
      </c>
      <c r="B36091" s="5">
        <f t="shared" si="1126"/>
        <v>7</v>
      </c>
      <c r="C36091" s="6" t="str">
        <f t="shared" si="1127"/>
        <v>74229-7</v>
      </c>
      <c r="D36091" t="s">
        <v>3566</v>
      </c>
      <c r="E36091" t="s">
        <v>7408</v>
      </c>
    </row>
    <row r="36092" spans="1:5" x14ac:dyDescent="0.25">
      <c r="A36092" s="5">
        <v>74229</v>
      </c>
      <c r="B36092" s="5">
        <f t="shared" si="1126"/>
        <v>8</v>
      </c>
      <c r="C36092" s="6" t="str">
        <f t="shared" si="1127"/>
        <v>74229-8</v>
      </c>
      <c r="D36092" t="s">
        <v>1893</v>
      </c>
      <c r="E36092" t="s">
        <v>7408</v>
      </c>
    </row>
    <row r="36093" spans="1:5" x14ac:dyDescent="0.25">
      <c r="A36093" s="5">
        <v>74229</v>
      </c>
      <c r="B36093" s="5">
        <f t="shared" si="1126"/>
        <v>9</v>
      </c>
      <c r="C36093" s="6" t="str">
        <f t="shared" si="1127"/>
        <v>74229-9</v>
      </c>
      <c r="D36093" t="s">
        <v>2060</v>
      </c>
    </row>
    <row r="36094" spans="1:5" x14ac:dyDescent="0.25">
      <c r="A36094" s="5">
        <v>75111</v>
      </c>
      <c r="B36094" s="5">
        <f t="shared" si="1126"/>
        <v>1</v>
      </c>
      <c r="C36094" s="6" t="str">
        <f t="shared" si="1127"/>
        <v>75111-1</v>
      </c>
      <c r="D36094" t="s">
        <v>27988</v>
      </c>
      <c r="E36094" t="s">
        <v>7408</v>
      </c>
    </row>
    <row r="36095" spans="1:5" x14ac:dyDescent="0.25">
      <c r="A36095" s="5">
        <v>75111</v>
      </c>
      <c r="B36095" s="5">
        <f t="shared" si="1126"/>
        <v>2</v>
      </c>
      <c r="C36095" s="6" t="str">
        <f t="shared" si="1127"/>
        <v>75111-2</v>
      </c>
      <c r="D36095" t="s">
        <v>6654</v>
      </c>
    </row>
    <row r="36096" spans="1:5" x14ac:dyDescent="0.25">
      <c r="A36096" s="5">
        <v>75111</v>
      </c>
      <c r="B36096" s="5">
        <f t="shared" si="1126"/>
        <v>3</v>
      </c>
      <c r="C36096" s="6" t="str">
        <f t="shared" si="1127"/>
        <v>75111-3</v>
      </c>
      <c r="D36096" t="s">
        <v>27989</v>
      </c>
      <c r="E36096" t="s">
        <v>7408</v>
      </c>
    </row>
    <row r="36097" spans="1:5" x14ac:dyDescent="0.25">
      <c r="A36097" s="5">
        <v>75111</v>
      </c>
      <c r="B36097" s="5">
        <f t="shared" si="1126"/>
        <v>4</v>
      </c>
      <c r="C36097" s="6" t="str">
        <f t="shared" si="1127"/>
        <v>75111-4</v>
      </c>
      <c r="D36097" t="s">
        <v>2576</v>
      </c>
    </row>
    <row r="36098" spans="1:5" x14ac:dyDescent="0.25">
      <c r="A36098" s="5">
        <v>75111</v>
      </c>
      <c r="B36098" s="5">
        <f t="shared" si="1126"/>
        <v>5</v>
      </c>
      <c r="C36098" s="6" t="str">
        <f t="shared" si="1127"/>
        <v>75111-5</v>
      </c>
      <c r="D36098" t="s">
        <v>5698</v>
      </c>
    </row>
    <row r="36099" spans="1:5" x14ac:dyDescent="0.25">
      <c r="A36099" s="5">
        <v>75111</v>
      </c>
      <c r="B36099" s="5">
        <f t="shared" ref="B36099:B36162" si="1128">IF(A36099&lt;&gt;A36098,1,B36098+1)</f>
        <v>6</v>
      </c>
      <c r="C36099" s="6" t="str">
        <f t="shared" ref="C36099:C36162" si="1129">A36099&amp;"-"&amp;B36099</f>
        <v>75111-6</v>
      </c>
      <c r="D36099" t="s">
        <v>1711</v>
      </c>
    </row>
    <row r="36100" spans="1:5" x14ac:dyDescent="0.25">
      <c r="A36100" s="5">
        <v>75111</v>
      </c>
      <c r="B36100" s="5">
        <f t="shared" si="1128"/>
        <v>7</v>
      </c>
      <c r="C36100" s="6" t="str">
        <f t="shared" si="1129"/>
        <v>75111-7</v>
      </c>
      <c r="D36100" t="s">
        <v>6655</v>
      </c>
    </row>
    <row r="36101" spans="1:5" x14ac:dyDescent="0.25">
      <c r="A36101" s="5">
        <v>75111</v>
      </c>
      <c r="B36101" s="5">
        <f t="shared" si="1128"/>
        <v>8</v>
      </c>
      <c r="C36101" s="6" t="str">
        <f t="shared" si="1129"/>
        <v>75111-8</v>
      </c>
      <c r="D36101" t="s">
        <v>27990</v>
      </c>
      <c r="E36101" t="s">
        <v>7408</v>
      </c>
    </row>
    <row r="36102" spans="1:5" x14ac:dyDescent="0.25">
      <c r="A36102" s="5">
        <v>75111</v>
      </c>
      <c r="B36102" s="5">
        <f t="shared" si="1128"/>
        <v>9</v>
      </c>
      <c r="C36102" s="6" t="str">
        <f t="shared" si="1129"/>
        <v>75111-9</v>
      </c>
      <c r="D36102" t="s">
        <v>27991</v>
      </c>
      <c r="E36102" t="s">
        <v>7408</v>
      </c>
    </row>
    <row r="36103" spans="1:5" x14ac:dyDescent="0.25">
      <c r="A36103" s="5">
        <v>75111</v>
      </c>
      <c r="B36103" s="5">
        <f t="shared" si="1128"/>
        <v>10</v>
      </c>
      <c r="C36103" s="6" t="str">
        <f t="shared" si="1129"/>
        <v>75111-10</v>
      </c>
      <c r="D36103" t="s">
        <v>5328</v>
      </c>
    </row>
    <row r="36104" spans="1:5" x14ac:dyDescent="0.25">
      <c r="A36104" s="5">
        <v>75111</v>
      </c>
      <c r="B36104" s="5">
        <f t="shared" si="1128"/>
        <v>11</v>
      </c>
      <c r="C36104" s="6" t="str">
        <f t="shared" si="1129"/>
        <v>75111-11</v>
      </c>
      <c r="D36104" t="s">
        <v>6656</v>
      </c>
    </row>
    <row r="36105" spans="1:5" x14ac:dyDescent="0.25">
      <c r="A36105" s="5">
        <v>75111</v>
      </c>
      <c r="B36105" s="5">
        <f t="shared" si="1128"/>
        <v>12</v>
      </c>
      <c r="C36105" s="6" t="str">
        <f t="shared" si="1129"/>
        <v>75111-12</v>
      </c>
      <c r="D36105" t="s">
        <v>6657</v>
      </c>
    </row>
    <row r="36106" spans="1:5" x14ac:dyDescent="0.25">
      <c r="A36106" s="5">
        <v>75111</v>
      </c>
      <c r="B36106" s="5">
        <f t="shared" si="1128"/>
        <v>13</v>
      </c>
      <c r="C36106" s="6" t="str">
        <f t="shared" si="1129"/>
        <v>75111-13</v>
      </c>
      <c r="D36106" t="s">
        <v>6658</v>
      </c>
    </row>
    <row r="36107" spans="1:5" x14ac:dyDescent="0.25">
      <c r="A36107" s="5">
        <v>75111</v>
      </c>
      <c r="B36107" s="5">
        <f t="shared" si="1128"/>
        <v>14</v>
      </c>
      <c r="C36107" s="6" t="str">
        <f t="shared" si="1129"/>
        <v>75111-14</v>
      </c>
      <c r="D36107" t="s">
        <v>1744</v>
      </c>
    </row>
    <row r="36108" spans="1:5" x14ac:dyDescent="0.25">
      <c r="A36108" s="5">
        <v>75111</v>
      </c>
      <c r="B36108" s="5">
        <f t="shared" si="1128"/>
        <v>15</v>
      </c>
      <c r="C36108" s="6" t="str">
        <f t="shared" si="1129"/>
        <v>75111-15</v>
      </c>
      <c r="D36108" t="s">
        <v>6659</v>
      </c>
    </row>
    <row r="36109" spans="1:5" x14ac:dyDescent="0.25">
      <c r="A36109" s="5">
        <v>75112</v>
      </c>
      <c r="B36109" s="5">
        <f t="shared" si="1128"/>
        <v>1</v>
      </c>
      <c r="C36109" s="6" t="str">
        <f t="shared" si="1129"/>
        <v>75112-1</v>
      </c>
      <c r="D36109" t="s">
        <v>6660</v>
      </c>
    </row>
    <row r="36110" spans="1:5" x14ac:dyDescent="0.25">
      <c r="A36110" s="5">
        <v>75112</v>
      </c>
      <c r="B36110" s="5">
        <f t="shared" si="1128"/>
        <v>2</v>
      </c>
      <c r="C36110" s="6" t="str">
        <f t="shared" si="1129"/>
        <v>75112-2</v>
      </c>
      <c r="D36110" t="s">
        <v>5144</v>
      </c>
      <c r="E36110" t="s">
        <v>7408</v>
      </c>
    </row>
    <row r="36111" spans="1:5" x14ac:dyDescent="0.25">
      <c r="A36111" s="5">
        <v>75112</v>
      </c>
      <c r="B36111" s="5">
        <f t="shared" si="1128"/>
        <v>3</v>
      </c>
      <c r="C36111" s="6" t="str">
        <f t="shared" si="1129"/>
        <v>75112-3</v>
      </c>
      <c r="D36111" t="s">
        <v>6661</v>
      </c>
    </row>
    <row r="36112" spans="1:5" x14ac:dyDescent="0.25">
      <c r="A36112" s="5">
        <v>75112</v>
      </c>
      <c r="B36112" s="5">
        <f t="shared" si="1128"/>
        <v>4</v>
      </c>
      <c r="C36112" s="6" t="str">
        <f t="shared" si="1129"/>
        <v>75112-4</v>
      </c>
      <c r="D36112" t="s">
        <v>27992</v>
      </c>
      <c r="E36112" t="s">
        <v>7408</v>
      </c>
    </row>
    <row r="36113" spans="1:5" x14ac:dyDescent="0.25">
      <c r="A36113" s="5">
        <v>75112</v>
      </c>
      <c r="B36113" s="5">
        <f t="shared" si="1128"/>
        <v>5</v>
      </c>
      <c r="C36113" s="6" t="str">
        <f t="shared" si="1129"/>
        <v>75112-5</v>
      </c>
      <c r="D36113" t="s">
        <v>27993</v>
      </c>
      <c r="E36113" t="s">
        <v>7408</v>
      </c>
    </row>
    <row r="36114" spans="1:5" x14ac:dyDescent="0.25">
      <c r="A36114" s="5">
        <v>75112</v>
      </c>
      <c r="B36114" s="5">
        <f t="shared" si="1128"/>
        <v>6</v>
      </c>
      <c r="C36114" s="6" t="str">
        <f t="shared" si="1129"/>
        <v>75112-6</v>
      </c>
      <c r="D36114" t="s">
        <v>6662</v>
      </c>
    </row>
    <row r="36115" spans="1:5" x14ac:dyDescent="0.25">
      <c r="A36115" s="5">
        <v>75112</v>
      </c>
      <c r="B36115" s="5">
        <f t="shared" si="1128"/>
        <v>7</v>
      </c>
      <c r="C36115" s="6" t="str">
        <f t="shared" si="1129"/>
        <v>75112-7</v>
      </c>
      <c r="D36115" t="s">
        <v>27994</v>
      </c>
      <c r="E36115" t="s">
        <v>7408</v>
      </c>
    </row>
    <row r="36116" spans="1:5" x14ac:dyDescent="0.25">
      <c r="A36116" s="5">
        <v>75113</v>
      </c>
      <c r="B36116" s="5">
        <f t="shared" si="1128"/>
        <v>1</v>
      </c>
      <c r="C36116" s="6" t="str">
        <f t="shared" si="1129"/>
        <v>75113-1</v>
      </c>
      <c r="D36116" t="s">
        <v>27995</v>
      </c>
      <c r="E36116" t="s">
        <v>7408</v>
      </c>
    </row>
    <row r="36117" spans="1:5" x14ac:dyDescent="0.25">
      <c r="A36117" s="5">
        <v>75113</v>
      </c>
      <c r="B36117" s="5">
        <f t="shared" si="1128"/>
        <v>2</v>
      </c>
      <c r="C36117" s="6" t="str">
        <f t="shared" si="1129"/>
        <v>75113-2</v>
      </c>
      <c r="D36117" t="s">
        <v>9807</v>
      </c>
      <c r="E36117" t="s">
        <v>7408</v>
      </c>
    </row>
    <row r="36118" spans="1:5" x14ac:dyDescent="0.25">
      <c r="A36118" s="5">
        <v>75113</v>
      </c>
      <c r="B36118" s="5">
        <f t="shared" si="1128"/>
        <v>3</v>
      </c>
      <c r="C36118" s="6" t="str">
        <f t="shared" si="1129"/>
        <v>75113-3</v>
      </c>
      <c r="D36118" t="s">
        <v>1708</v>
      </c>
      <c r="E36118" t="s">
        <v>7408</v>
      </c>
    </row>
    <row r="36119" spans="1:5" x14ac:dyDescent="0.25">
      <c r="A36119" s="5">
        <v>75113</v>
      </c>
      <c r="B36119" s="5">
        <f t="shared" si="1128"/>
        <v>4</v>
      </c>
      <c r="C36119" s="6" t="str">
        <f t="shared" si="1129"/>
        <v>75113-4</v>
      </c>
      <c r="D36119" t="s">
        <v>27996</v>
      </c>
      <c r="E36119" t="s">
        <v>7408</v>
      </c>
    </row>
    <row r="36120" spans="1:5" x14ac:dyDescent="0.25">
      <c r="A36120" s="5">
        <v>75113</v>
      </c>
      <c r="B36120" s="5">
        <f t="shared" si="1128"/>
        <v>5</v>
      </c>
      <c r="C36120" s="6" t="str">
        <f t="shared" si="1129"/>
        <v>75113-5</v>
      </c>
      <c r="D36120" t="s">
        <v>5639</v>
      </c>
      <c r="E36120" t="s">
        <v>7408</v>
      </c>
    </row>
    <row r="36121" spans="1:5" x14ac:dyDescent="0.25">
      <c r="A36121" s="5">
        <v>75113</v>
      </c>
      <c r="B36121" s="5">
        <f t="shared" si="1128"/>
        <v>6</v>
      </c>
      <c r="C36121" s="6" t="str">
        <f t="shared" si="1129"/>
        <v>75113-6</v>
      </c>
      <c r="D36121" t="s">
        <v>27152</v>
      </c>
      <c r="E36121" t="s">
        <v>7408</v>
      </c>
    </row>
    <row r="36122" spans="1:5" x14ac:dyDescent="0.25">
      <c r="A36122" s="5">
        <v>75113</v>
      </c>
      <c r="B36122" s="5">
        <f t="shared" si="1128"/>
        <v>7</v>
      </c>
      <c r="C36122" s="6" t="str">
        <f t="shared" si="1129"/>
        <v>75113-7</v>
      </c>
      <c r="D36122" t="s">
        <v>1931</v>
      </c>
      <c r="E36122" t="s">
        <v>7408</v>
      </c>
    </row>
    <row r="36123" spans="1:5" x14ac:dyDescent="0.25">
      <c r="A36123" s="5">
        <v>75113</v>
      </c>
      <c r="B36123" s="5">
        <f t="shared" si="1128"/>
        <v>8</v>
      </c>
      <c r="C36123" s="6" t="str">
        <f t="shared" si="1129"/>
        <v>75113-8</v>
      </c>
      <c r="D36123" t="s">
        <v>9855</v>
      </c>
      <c r="E36123" t="s">
        <v>7408</v>
      </c>
    </row>
    <row r="36124" spans="1:5" x14ac:dyDescent="0.25">
      <c r="A36124" s="5">
        <v>75113</v>
      </c>
      <c r="B36124" s="5">
        <f t="shared" si="1128"/>
        <v>9</v>
      </c>
      <c r="C36124" s="6" t="str">
        <f t="shared" si="1129"/>
        <v>75113-9</v>
      </c>
      <c r="D36124" t="s">
        <v>27997</v>
      </c>
      <c r="E36124" t="s">
        <v>7408</v>
      </c>
    </row>
    <row r="36125" spans="1:5" x14ac:dyDescent="0.25">
      <c r="A36125" s="5">
        <v>75113</v>
      </c>
      <c r="B36125" s="5">
        <f t="shared" si="1128"/>
        <v>10</v>
      </c>
      <c r="C36125" s="6" t="str">
        <f t="shared" si="1129"/>
        <v>75113-10</v>
      </c>
      <c r="D36125" t="s">
        <v>12312</v>
      </c>
      <c r="E36125" t="s">
        <v>7408</v>
      </c>
    </row>
    <row r="36126" spans="1:5" x14ac:dyDescent="0.25">
      <c r="A36126" s="5">
        <v>75113</v>
      </c>
      <c r="B36126" s="5">
        <f t="shared" si="1128"/>
        <v>11</v>
      </c>
      <c r="C36126" s="6" t="str">
        <f t="shared" si="1129"/>
        <v>75113-11</v>
      </c>
      <c r="D36126" t="s">
        <v>6663</v>
      </c>
    </row>
    <row r="36127" spans="1:5" x14ac:dyDescent="0.25">
      <c r="A36127" s="5">
        <v>75113</v>
      </c>
      <c r="B36127" s="5">
        <f t="shared" si="1128"/>
        <v>12</v>
      </c>
      <c r="C36127" s="6" t="str">
        <f t="shared" si="1129"/>
        <v>75113-12</v>
      </c>
      <c r="D36127" t="s">
        <v>7254</v>
      </c>
      <c r="E36127" t="s">
        <v>7408</v>
      </c>
    </row>
    <row r="36128" spans="1:5" x14ac:dyDescent="0.25">
      <c r="A36128" s="5">
        <v>75113</v>
      </c>
      <c r="B36128" s="5">
        <f t="shared" si="1128"/>
        <v>13</v>
      </c>
      <c r="C36128" s="6" t="str">
        <f t="shared" si="1129"/>
        <v>75113-13</v>
      </c>
      <c r="D36128" t="s">
        <v>5554</v>
      </c>
    </row>
    <row r="36129" spans="1:5" x14ac:dyDescent="0.25">
      <c r="A36129" s="5">
        <v>75113</v>
      </c>
      <c r="B36129" s="5">
        <f t="shared" si="1128"/>
        <v>14</v>
      </c>
      <c r="C36129" s="6" t="str">
        <f t="shared" si="1129"/>
        <v>75113-14</v>
      </c>
      <c r="D36129" t="s">
        <v>2248</v>
      </c>
      <c r="E36129" t="s">
        <v>7408</v>
      </c>
    </row>
    <row r="36130" spans="1:5" x14ac:dyDescent="0.25">
      <c r="A36130" s="5">
        <v>75113</v>
      </c>
      <c r="B36130" s="5">
        <f t="shared" si="1128"/>
        <v>15</v>
      </c>
      <c r="C36130" s="6" t="str">
        <f t="shared" si="1129"/>
        <v>75113-15</v>
      </c>
      <c r="D36130" t="s">
        <v>14420</v>
      </c>
      <c r="E36130" t="s">
        <v>7408</v>
      </c>
    </row>
    <row r="36131" spans="1:5" x14ac:dyDescent="0.25">
      <c r="A36131" s="5">
        <v>75113</v>
      </c>
      <c r="B36131" s="5">
        <f t="shared" si="1128"/>
        <v>16</v>
      </c>
      <c r="C36131" s="6" t="str">
        <f t="shared" si="1129"/>
        <v>75113-16</v>
      </c>
      <c r="D36131" t="s">
        <v>27998</v>
      </c>
      <c r="E36131" t="s">
        <v>7408</v>
      </c>
    </row>
    <row r="36132" spans="1:5" x14ac:dyDescent="0.25">
      <c r="A36132" s="5">
        <v>75113</v>
      </c>
      <c r="B36132" s="5">
        <f t="shared" si="1128"/>
        <v>17</v>
      </c>
      <c r="C36132" s="6" t="str">
        <f t="shared" si="1129"/>
        <v>75113-17</v>
      </c>
      <c r="D36132" t="s">
        <v>6664</v>
      </c>
    </row>
    <row r="36133" spans="1:5" x14ac:dyDescent="0.25">
      <c r="A36133" s="5">
        <v>75113</v>
      </c>
      <c r="B36133" s="5">
        <f t="shared" si="1128"/>
        <v>18</v>
      </c>
      <c r="C36133" s="6" t="str">
        <f t="shared" si="1129"/>
        <v>75113-18</v>
      </c>
      <c r="D36133" t="s">
        <v>6301</v>
      </c>
      <c r="E36133" t="s">
        <v>7408</v>
      </c>
    </row>
    <row r="36134" spans="1:5" x14ac:dyDescent="0.25">
      <c r="A36134" s="5">
        <v>75113</v>
      </c>
      <c r="B36134" s="5">
        <f t="shared" si="1128"/>
        <v>19</v>
      </c>
      <c r="C36134" s="6" t="str">
        <f t="shared" si="1129"/>
        <v>75113-19</v>
      </c>
      <c r="D36134" t="s">
        <v>27999</v>
      </c>
      <c r="E36134" t="s">
        <v>7408</v>
      </c>
    </row>
    <row r="36135" spans="1:5" x14ac:dyDescent="0.25">
      <c r="A36135" s="5">
        <v>75113</v>
      </c>
      <c r="B36135" s="5">
        <f t="shared" si="1128"/>
        <v>20</v>
      </c>
      <c r="C36135" s="6" t="str">
        <f t="shared" si="1129"/>
        <v>75113-20</v>
      </c>
      <c r="D36135" t="s">
        <v>1744</v>
      </c>
      <c r="E36135" t="s">
        <v>7408</v>
      </c>
    </row>
    <row r="36136" spans="1:5" x14ac:dyDescent="0.25">
      <c r="A36136" s="5">
        <v>75113</v>
      </c>
      <c r="B36136" s="5">
        <f t="shared" si="1128"/>
        <v>21</v>
      </c>
      <c r="C36136" s="6" t="str">
        <f t="shared" si="1129"/>
        <v>75113-21</v>
      </c>
      <c r="D36136" t="s">
        <v>28000</v>
      </c>
      <c r="E36136" t="s">
        <v>7408</v>
      </c>
    </row>
    <row r="36137" spans="1:5" x14ac:dyDescent="0.25">
      <c r="A36137" s="5">
        <v>75113</v>
      </c>
      <c r="B36137" s="5">
        <f t="shared" si="1128"/>
        <v>22</v>
      </c>
      <c r="C36137" s="6" t="str">
        <f t="shared" si="1129"/>
        <v>75113-22</v>
      </c>
      <c r="D36137" t="s">
        <v>5600</v>
      </c>
    </row>
    <row r="36138" spans="1:5" x14ac:dyDescent="0.25">
      <c r="A36138" s="5">
        <v>75113</v>
      </c>
      <c r="B36138" s="5">
        <f t="shared" si="1128"/>
        <v>23</v>
      </c>
      <c r="C36138" s="6" t="str">
        <f t="shared" si="1129"/>
        <v>75113-23</v>
      </c>
      <c r="D36138" t="s">
        <v>19048</v>
      </c>
      <c r="E36138" t="s">
        <v>7408</v>
      </c>
    </row>
    <row r="36139" spans="1:5" x14ac:dyDescent="0.25">
      <c r="A36139" s="5">
        <v>75113</v>
      </c>
      <c r="B36139" s="5">
        <f t="shared" si="1128"/>
        <v>24</v>
      </c>
      <c r="C36139" s="6" t="str">
        <f t="shared" si="1129"/>
        <v>75113-24</v>
      </c>
      <c r="D36139" t="s">
        <v>5632</v>
      </c>
      <c r="E36139" t="s">
        <v>7408</v>
      </c>
    </row>
    <row r="36140" spans="1:5" x14ac:dyDescent="0.25">
      <c r="A36140" s="5">
        <v>75113</v>
      </c>
      <c r="B36140" s="5">
        <f t="shared" si="1128"/>
        <v>25</v>
      </c>
      <c r="C36140" s="6" t="str">
        <f t="shared" si="1129"/>
        <v>75113-25</v>
      </c>
      <c r="D36140" t="s">
        <v>22637</v>
      </c>
      <c r="E36140" t="s">
        <v>7408</v>
      </c>
    </row>
    <row r="36141" spans="1:5" x14ac:dyDescent="0.25">
      <c r="A36141" s="5">
        <v>75119</v>
      </c>
      <c r="B36141" s="5">
        <f t="shared" si="1128"/>
        <v>1</v>
      </c>
      <c r="C36141" s="6" t="str">
        <f t="shared" si="1129"/>
        <v>75119-1</v>
      </c>
      <c r="D36141" t="s">
        <v>1931</v>
      </c>
      <c r="E36141" t="s">
        <v>7408</v>
      </c>
    </row>
    <row r="36142" spans="1:5" x14ac:dyDescent="0.25">
      <c r="A36142" s="5">
        <v>75119</v>
      </c>
      <c r="B36142" s="5">
        <f t="shared" si="1128"/>
        <v>2</v>
      </c>
      <c r="C36142" s="6" t="str">
        <f t="shared" si="1129"/>
        <v>75119-2</v>
      </c>
      <c r="D36142" t="s">
        <v>2576</v>
      </c>
      <c r="E36142" t="s">
        <v>7408</v>
      </c>
    </row>
    <row r="36143" spans="1:5" x14ac:dyDescent="0.25">
      <c r="A36143" s="5">
        <v>75119</v>
      </c>
      <c r="B36143" s="5">
        <f t="shared" si="1128"/>
        <v>3</v>
      </c>
      <c r="C36143" s="6" t="str">
        <f t="shared" si="1129"/>
        <v>75119-3</v>
      </c>
      <c r="D36143" t="s">
        <v>12312</v>
      </c>
      <c r="E36143" t="s">
        <v>7408</v>
      </c>
    </row>
    <row r="36144" spans="1:5" x14ac:dyDescent="0.25">
      <c r="A36144" s="5">
        <v>75119</v>
      </c>
      <c r="B36144" s="5">
        <f t="shared" si="1128"/>
        <v>4</v>
      </c>
      <c r="C36144" s="6" t="str">
        <f t="shared" si="1129"/>
        <v>75119-4</v>
      </c>
      <c r="D36144" t="s">
        <v>3596</v>
      </c>
      <c r="E36144" t="s">
        <v>7408</v>
      </c>
    </row>
    <row r="36145" spans="1:5" x14ac:dyDescent="0.25">
      <c r="A36145" s="5">
        <v>75119</v>
      </c>
      <c r="B36145" s="5">
        <f t="shared" si="1128"/>
        <v>5</v>
      </c>
      <c r="C36145" s="6" t="str">
        <f t="shared" si="1129"/>
        <v>75119-5</v>
      </c>
      <c r="D36145" t="s">
        <v>5554</v>
      </c>
      <c r="E36145" t="s">
        <v>7408</v>
      </c>
    </row>
    <row r="36146" spans="1:5" x14ac:dyDescent="0.25">
      <c r="A36146" s="5">
        <v>75119</v>
      </c>
      <c r="B36146" s="5">
        <f t="shared" si="1128"/>
        <v>6</v>
      </c>
      <c r="C36146" s="6" t="str">
        <f t="shared" si="1129"/>
        <v>75119-6</v>
      </c>
      <c r="D36146" t="s">
        <v>6301</v>
      </c>
      <c r="E36146" t="s">
        <v>7408</v>
      </c>
    </row>
    <row r="36147" spans="1:5" x14ac:dyDescent="0.25">
      <c r="A36147" s="5">
        <v>75119</v>
      </c>
      <c r="B36147" s="5">
        <f t="shared" si="1128"/>
        <v>7</v>
      </c>
      <c r="C36147" s="6" t="str">
        <f t="shared" si="1129"/>
        <v>75119-7</v>
      </c>
      <c r="D36147" t="s">
        <v>7262</v>
      </c>
      <c r="E36147" t="s">
        <v>7408</v>
      </c>
    </row>
    <row r="36148" spans="1:5" x14ac:dyDescent="0.25">
      <c r="A36148" s="5">
        <v>75119</v>
      </c>
      <c r="B36148" s="5">
        <f t="shared" si="1128"/>
        <v>8</v>
      </c>
      <c r="C36148" s="6" t="str">
        <f t="shared" si="1129"/>
        <v>75119-8</v>
      </c>
      <c r="D36148" t="s">
        <v>6665</v>
      </c>
    </row>
    <row r="36149" spans="1:5" x14ac:dyDescent="0.25">
      <c r="A36149" s="5">
        <v>75119</v>
      </c>
      <c r="B36149" s="5">
        <f t="shared" si="1128"/>
        <v>9</v>
      </c>
      <c r="C36149" s="6" t="str">
        <f t="shared" si="1129"/>
        <v>75119-9</v>
      </c>
      <c r="D36149" t="s">
        <v>28001</v>
      </c>
      <c r="E36149" t="s">
        <v>7408</v>
      </c>
    </row>
    <row r="36150" spans="1:5" x14ac:dyDescent="0.25">
      <c r="A36150" s="5">
        <v>75119</v>
      </c>
      <c r="B36150" s="5">
        <f t="shared" si="1128"/>
        <v>10</v>
      </c>
      <c r="C36150" s="6" t="str">
        <f t="shared" si="1129"/>
        <v>75119-10</v>
      </c>
      <c r="D36150" t="s">
        <v>6666</v>
      </c>
    </row>
    <row r="36151" spans="1:5" x14ac:dyDescent="0.25">
      <c r="A36151" s="5">
        <v>75119</v>
      </c>
      <c r="B36151" s="5">
        <f t="shared" si="1128"/>
        <v>11</v>
      </c>
      <c r="C36151" s="6" t="str">
        <f t="shared" si="1129"/>
        <v>75119-11</v>
      </c>
      <c r="D36151" t="s">
        <v>6667</v>
      </c>
    </row>
    <row r="36152" spans="1:5" x14ac:dyDescent="0.25">
      <c r="A36152" s="5">
        <v>75121</v>
      </c>
      <c r="B36152" s="5">
        <f t="shared" si="1128"/>
        <v>1</v>
      </c>
      <c r="C36152" s="6" t="str">
        <f t="shared" si="1129"/>
        <v>75121-1</v>
      </c>
      <c r="D36152" t="s">
        <v>7708</v>
      </c>
      <c r="E36152" t="s">
        <v>7408</v>
      </c>
    </row>
    <row r="36153" spans="1:5" x14ac:dyDescent="0.25">
      <c r="A36153" s="5">
        <v>75121</v>
      </c>
      <c r="B36153" s="5">
        <f t="shared" si="1128"/>
        <v>2</v>
      </c>
      <c r="C36153" s="6" t="str">
        <f t="shared" si="1129"/>
        <v>75121-2</v>
      </c>
      <c r="D36153" t="s">
        <v>6668</v>
      </c>
    </row>
    <row r="36154" spans="1:5" x14ac:dyDescent="0.25">
      <c r="A36154" s="5">
        <v>75121</v>
      </c>
      <c r="B36154" s="5">
        <f t="shared" si="1128"/>
        <v>3</v>
      </c>
      <c r="C36154" s="6" t="str">
        <f t="shared" si="1129"/>
        <v>75121-3</v>
      </c>
      <c r="D36154" t="s">
        <v>5536</v>
      </c>
    </row>
    <row r="36155" spans="1:5" x14ac:dyDescent="0.25">
      <c r="A36155" s="5">
        <v>75121</v>
      </c>
      <c r="B36155" s="5">
        <f t="shared" si="1128"/>
        <v>4</v>
      </c>
      <c r="C36155" s="6" t="str">
        <f t="shared" si="1129"/>
        <v>75121-4</v>
      </c>
      <c r="D36155" t="s">
        <v>9698</v>
      </c>
      <c r="E36155" t="s">
        <v>7408</v>
      </c>
    </row>
    <row r="36156" spans="1:5" x14ac:dyDescent="0.25">
      <c r="A36156" s="5">
        <v>75121</v>
      </c>
      <c r="B36156" s="5">
        <f t="shared" si="1128"/>
        <v>5</v>
      </c>
      <c r="C36156" s="6" t="str">
        <f t="shared" si="1129"/>
        <v>75121-5</v>
      </c>
      <c r="D36156" t="s">
        <v>6669</v>
      </c>
    </row>
    <row r="36157" spans="1:5" x14ac:dyDescent="0.25">
      <c r="A36157" s="5">
        <v>75121</v>
      </c>
      <c r="B36157" s="5">
        <f t="shared" si="1128"/>
        <v>6</v>
      </c>
      <c r="C36157" s="6" t="str">
        <f t="shared" si="1129"/>
        <v>75121-6</v>
      </c>
      <c r="D36157" t="s">
        <v>6670</v>
      </c>
    </row>
    <row r="36158" spans="1:5" x14ac:dyDescent="0.25">
      <c r="A36158" s="5">
        <v>75121</v>
      </c>
      <c r="B36158" s="5">
        <f t="shared" si="1128"/>
        <v>7</v>
      </c>
      <c r="C36158" s="6" t="str">
        <f t="shared" si="1129"/>
        <v>75121-7</v>
      </c>
      <c r="D36158" t="s">
        <v>1931</v>
      </c>
    </row>
    <row r="36159" spans="1:5" x14ac:dyDescent="0.25">
      <c r="A36159" s="5">
        <v>75121</v>
      </c>
      <c r="B36159" s="5">
        <f t="shared" si="1128"/>
        <v>8</v>
      </c>
      <c r="C36159" s="6" t="str">
        <f t="shared" si="1129"/>
        <v>75121-8</v>
      </c>
      <c r="D36159" t="s">
        <v>28002</v>
      </c>
      <c r="E36159" t="s">
        <v>7408</v>
      </c>
    </row>
    <row r="36160" spans="1:5" x14ac:dyDescent="0.25">
      <c r="A36160" s="5">
        <v>75121</v>
      </c>
      <c r="B36160" s="5">
        <f t="shared" si="1128"/>
        <v>9</v>
      </c>
      <c r="C36160" s="6" t="str">
        <f t="shared" si="1129"/>
        <v>75121-9</v>
      </c>
      <c r="D36160" t="s">
        <v>28003</v>
      </c>
      <c r="E36160" t="s">
        <v>7408</v>
      </c>
    </row>
    <row r="36161" spans="1:5" x14ac:dyDescent="0.25">
      <c r="A36161" s="5">
        <v>75121</v>
      </c>
      <c r="B36161" s="5">
        <f t="shared" si="1128"/>
        <v>10</v>
      </c>
      <c r="C36161" s="6" t="str">
        <f t="shared" si="1129"/>
        <v>75121-10</v>
      </c>
      <c r="D36161" t="s">
        <v>2398</v>
      </c>
    </row>
    <row r="36162" spans="1:5" x14ac:dyDescent="0.25">
      <c r="A36162" s="5">
        <v>75121</v>
      </c>
      <c r="B36162" s="5">
        <f t="shared" si="1128"/>
        <v>11</v>
      </c>
      <c r="C36162" s="6" t="str">
        <f t="shared" si="1129"/>
        <v>75121-11</v>
      </c>
      <c r="D36162" t="s">
        <v>2144</v>
      </c>
    </row>
    <row r="36163" spans="1:5" x14ac:dyDescent="0.25">
      <c r="A36163" s="5">
        <v>75121</v>
      </c>
      <c r="B36163" s="5">
        <f t="shared" ref="B36163:B36226" si="1130">IF(A36163&lt;&gt;A36162,1,B36162+1)</f>
        <v>12</v>
      </c>
      <c r="C36163" s="6" t="str">
        <f t="shared" ref="C36163:C36226" si="1131">A36163&amp;"-"&amp;B36163</f>
        <v>75121-12</v>
      </c>
      <c r="D36163" t="s">
        <v>6671</v>
      </c>
    </row>
    <row r="36164" spans="1:5" x14ac:dyDescent="0.25">
      <c r="A36164" s="5">
        <v>75121</v>
      </c>
      <c r="B36164" s="5">
        <f t="shared" si="1130"/>
        <v>13</v>
      </c>
      <c r="C36164" s="6" t="str">
        <f t="shared" si="1131"/>
        <v>75121-13</v>
      </c>
      <c r="D36164" t="s">
        <v>6672</v>
      </c>
    </row>
    <row r="36165" spans="1:5" x14ac:dyDescent="0.25">
      <c r="A36165" s="5">
        <v>75121</v>
      </c>
      <c r="B36165" s="5">
        <f t="shared" si="1130"/>
        <v>14</v>
      </c>
      <c r="C36165" s="6" t="str">
        <f t="shared" si="1131"/>
        <v>75121-14</v>
      </c>
      <c r="D36165" t="s">
        <v>4565</v>
      </c>
      <c r="E36165" t="s">
        <v>7408</v>
      </c>
    </row>
    <row r="36166" spans="1:5" x14ac:dyDescent="0.25">
      <c r="A36166" s="5">
        <v>75121</v>
      </c>
      <c r="B36166" s="5">
        <f t="shared" si="1130"/>
        <v>15</v>
      </c>
      <c r="C36166" s="6" t="str">
        <f t="shared" si="1131"/>
        <v>75121-15</v>
      </c>
      <c r="D36166" t="s">
        <v>6673</v>
      </c>
    </row>
    <row r="36167" spans="1:5" x14ac:dyDescent="0.25">
      <c r="A36167" s="5">
        <v>75121</v>
      </c>
      <c r="B36167" s="5">
        <f t="shared" si="1130"/>
        <v>16</v>
      </c>
      <c r="C36167" s="6" t="str">
        <f t="shared" si="1131"/>
        <v>75121-16</v>
      </c>
      <c r="D36167" t="s">
        <v>4590</v>
      </c>
      <c r="E36167" t="s">
        <v>7408</v>
      </c>
    </row>
    <row r="36168" spans="1:5" x14ac:dyDescent="0.25">
      <c r="A36168" s="5">
        <v>75121</v>
      </c>
      <c r="B36168" s="5">
        <f t="shared" si="1130"/>
        <v>17</v>
      </c>
      <c r="C36168" s="6" t="str">
        <f t="shared" si="1131"/>
        <v>75121-17</v>
      </c>
      <c r="D36168" t="s">
        <v>6674</v>
      </c>
    </row>
    <row r="36169" spans="1:5" x14ac:dyDescent="0.25">
      <c r="A36169" s="5">
        <v>75121</v>
      </c>
      <c r="B36169" s="5">
        <f t="shared" si="1130"/>
        <v>18</v>
      </c>
      <c r="C36169" s="6" t="str">
        <f t="shared" si="1131"/>
        <v>75121-18</v>
      </c>
      <c r="D36169" t="s">
        <v>6675</v>
      </c>
    </row>
    <row r="36170" spans="1:5" x14ac:dyDescent="0.25">
      <c r="A36170" s="5">
        <v>75121</v>
      </c>
      <c r="B36170" s="5">
        <f t="shared" si="1130"/>
        <v>19</v>
      </c>
      <c r="C36170" s="6" t="str">
        <f t="shared" si="1131"/>
        <v>75121-19</v>
      </c>
      <c r="D36170" t="s">
        <v>6676</v>
      </c>
    </row>
    <row r="36171" spans="1:5" x14ac:dyDescent="0.25">
      <c r="A36171" s="5">
        <v>75121</v>
      </c>
      <c r="B36171" s="5">
        <f t="shared" si="1130"/>
        <v>20</v>
      </c>
      <c r="C36171" s="6" t="str">
        <f t="shared" si="1131"/>
        <v>75121-20</v>
      </c>
      <c r="D36171" t="s">
        <v>28004</v>
      </c>
      <c r="E36171" t="s">
        <v>7408</v>
      </c>
    </row>
    <row r="36172" spans="1:5" x14ac:dyDescent="0.25">
      <c r="A36172" s="5">
        <v>75121</v>
      </c>
      <c r="B36172" s="5">
        <f t="shared" si="1130"/>
        <v>21</v>
      </c>
      <c r="C36172" s="6" t="str">
        <f t="shared" si="1131"/>
        <v>75121-21</v>
      </c>
      <c r="D36172" t="s">
        <v>6677</v>
      </c>
    </row>
    <row r="36173" spans="1:5" x14ac:dyDescent="0.25">
      <c r="A36173" s="5">
        <v>75121</v>
      </c>
      <c r="B36173" s="5">
        <f t="shared" si="1130"/>
        <v>22</v>
      </c>
      <c r="C36173" s="6" t="str">
        <f t="shared" si="1131"/>
        <v>75121-22</v>
      </c>
      <c r="D36173" t="s">
        <v>6678</v>
      </c>
    </row>
    <row r="36174" spans="1:5" x14ac:dyDescent="0.25">
      <c r="A36174" s="5">
        <v>75121</v>
      </c>
      <c r="B36174" s="5">
        <f t="shared" si="1130"/>
        <v>23</v>
      </c>
      <c r="C36174" s="6" t="str">
        <f t="shared" si="1131"/>
        <v>75121-23</v>
      </c>
      <c r="D36174" t="s">
        <v>5566</v>
      </c>
    </row>
    <row r="36175" spans="1:5" x14ac:dyDescent="0.25">
      <c r="A36175" s="5">
        <v>75121</v>
      </c>
      <c r="B36175" s="5">
        <f t="shared" si="1130"/>
        <v>24</v>
      </c>
      <c r="C36175" s="6" t="str">
        <f t="shared" si="1131"/>
        <v>75121-24</v>
      </c>
      <c r="D36175" t="s">
        <v>6679</v>
      </c>
    </row>
    <row r="36176" spans="1:5" x14ac:dyDescent="0.25">
      <c r="A36176" s="5">
        <v>75121</v>
      </c>
      <c r="B36176" s="5">
        <f t="shared" si="1130"/>
        <v>25</v>
      </c>
      <c r="C36176" s="6" t="str">
        <f t="shared" si="1131"/>
        <v>75121-25</v>
      </c>
      <c r="D36176" t="s">
        <v>28005</v>
      </c>
      <c r="E36176" t="s">
        <v>7408</v>
      </c>
    </row>
    <row r="36177" spans="1:5" x14ac:dyDescent="0.25">
      <c r="A36177" s="5">
        <v>75121</v>
      </c>
      <c r="B36177" s="5">
        <f t="shared" si="1130"/>
        <v>26</v>
      </c>
      <c r="C36177" s="6" t="str">
        <f t="shared" si="1131"/>
        <v>75121-26</v>
      </c>
      <c r="D36177" t="s">
        <v>6680</v>
      </c>
    </row>
    <row r="36178" spans="1:5" x14ac:dyDescent="0.25">
      <c r="A36178" s="5">
        <v>75121</v>
      </c>
      <c r="B36178" s="5">
        <f t="shared" si="1130"/>
        <v>27</v>
      </c>
      <c r="C36178" s="6" t="str">
        <f t="shared" si="1131"/>
        <v>75121-27</v>
      </c>
      <c r="D36178" t="s">
        <v>6681</v>
      </c>
    </row>
    <row r="36179" spans="1:5" x14ac:dyDescent="0.25">
      <c r="A36179" s="5">
        <v>75121</v>
      </c>
      <c r="B36179" s="5">
        <f t="shared" si="1130"/>
        <v>28</v>
      </c>
      <c r="C36179" s="6" t="str">
        <f t="shared" si="1131"/>
        <v>75121-28</v>
      </c>
      <c r="D36179" t="s">
        <v>5332</v>
      </c>
    </row>
    <row r="36180" spans="1:5" x14ac:dyDescent="0.25">
      <c r="A36180" s="5">
        <v>75121</v>
      </c>
      <c r="B36180" s="5">
        <f t="shared" si="1130"/>
        <v>29</v>
      </c>
      <c r="C36180" s="6" t="str">
        <f t="shared" si="1131"/>
        <v>75121-29</v>
      </c>
      <c r="D36180" t="s">
        <v>1744</v>
      </c>
    </row>
    <row r="36181" spans="1:5" x14ac:dyDescent="0.25">
      <c r="A36181" s="5">
        <v>75121</v>
      </c>
      <c r="B36181" s="5">
        <f t="shared" si="1130"/>
        <v>30</v>
      </c>
      <c r="C36181" s="6" t="str">
        <f t="shared" si="1131"/>
        <v>75121-30</v>
      </c>
      <c r="D36181" t="s">
        <v>6682</v>
      </c>
    </row>
    <row r="36182" spans="1:5" x14ac:dyDescent="0.25">
      <c r="A36182" s="5">
        <v>75121</v>
      </c>
      <c r="B36182" s="5">
        <f t="shared" si="1130"/>
        <v>31</v>
      </c>
      <c r="C36182" s="6" t="str">
        <f t="shared" si="1131"/>
        <v>75121-31</v>
      </c>
      <c r="D36182" t="s">
        <v>6683</v>
      </c>
    </row>
    <row r="36183" spans="1:5" x14ac:dyDescent="0.25">
      <c r="A36183" s="5">
        <v>75121</v>
      </c>
      <c r="B36183" s="5">
        <f t="shared" si="1130"/>
        <v>32</v>
      </c>
      <c r="C36183" s="6" t="str">
        <f t="shared" si="1131"/>
        <v>75121-32</v>
      </c>
      <c r="D36183" t="s">
        <v>6684</v>
      </c>
    </row>
    <row r="36184" spans="1:5" x14ac:dyDescent="0.25">
      <c r="A36184" s="5">
        <v>75121</v>
      </c>
      <c r="B36184" s="5">
        <f t="shared" si="1130"/>
        <v>33</v>
      </c>
      <c r="C36184" s="6" t="str">
        <f t="shared" si="1131"/>
        <v>75121-33</v>
      </c>
      <c r="D36184" t="s">
        <v>1600</v>
      </c>
    </row>
    <row r="36185" spans="1:5" x14ac:dyDescent="0.25">
      <c r="A36185" s="5">
        <v>75121</v>
      </c>
      <c r="B36185" s="5">
        <f t="shared" si="1130"/>
        <v>34</v>
      </c>
      <c r="C36185" s="6" t="str">
        <f t="shared" si="1131"/>
        <v>75121-34</v>
      </c>
      <c r="D36185" t="s">
        <v>23563</v>
      </c>
      <c r="E36185" t="s">
        <v>7408</v>
      </c>
    </row>
    <row r="36186" spans="1:5" x14ac:dyDescent="0.25">
      <c r="A36186" s="5">
        <v>75121</v>
      </c>
      <c r="B36186" s="5">
        <f t="shared" si="1130"/>
        <v>35</v>
      </c>
      <c r="C36186" s="6" t="str">
        <f t="shared" si="1131"/>
        <v>75121-35</v>
      </c>
      <c r="D36186" t="s">
        <v>28006</v>
      </c>
      <c r="E36186" t="s">
        <v>7408</v>
      </c>
    </row>
    <row r="36187" spans="1:5" x14ac:dyDescent="0.25">
      <c r="A36187" s="5">
        <v>75122</v>
      </c>
      <c r="B36187" s="5">
        <f t="shared" si="1130"/>
        <v>1</v>
      </c>
      <c r="C36187" s="6" t="str">
        <f t="shared" si="1131"/>
        <v>75122-1</v>
      </c>
      <c r="D36187" t="s">
        <v>5536</v>
      </c>
    </row>
    <row r="36188" spans="1:5" x14ac:dyDescent="0.25">
      <c r="A36188" s="5">
        <v>75122</v>
      </c>
      <c r="B36188" s="5">
        <f t="shared" si="1130"/>
        <v>2</v>
      </c>
      <c r="C36188" s="6" t="str">
        <f t="shared" si="1131"/>
        <v>75122-2</v>
      </c>
      <c r="D36188" t="s">
        <v>6669</v>
      </c>
      <c r="E36188" t="s">
        <v>7408</v>
      </c>
    </row>
    <row r="36189" spans="1:5" x14ac:dyDescent="0.25">
      <c r="A36189" s="5">
        <v>75122</v>
      </c>
      <c r="B36189" s="5">
        <f t="shared" si="1130"/>
        <v>3</v>
      </c>
      <c r="C36189" s="6" t="str">
        <f t="shared" si="1131"/>
        <v>75122-3</v>
      </c>
      <c r="D36189" t="s">
        <v>28007</v>
      </c>
      <c r="E36189" t="s">
        <v>7408</v>
      </c>
    </row>
    <row r="36190" spans="1:5" x14ac:dyDescent="0.25">
      <c r="A36190" s="5">
        <v>75122</v>
      </c>
      <c r="B36190" s="5">
        <f t="shared" si="1130"/>
        <v>4</v>
      </c>
      <c r="C36190" s="6" t="str">
        <f t="shared" si="1131"/>
        <v>75122-4</v>
      </c>
      <c r="D36190" t="s">
        <v>6675</v>
      </c>
    </row>
    <row r="36191" spans="1:5" x14ac:dyDescent="0.25">
      <c r="A36191" s="5">
        <v>75122</v>
      </c>
      <c r="B36191" s="5">
        <f t="shared" si="1130"/>
        <v>5</v>
      </c>
      <c r="C36191" s="6" t="str">
        <f t="shared" si="1131"/>
        <v>75122-5</v>
      </c>
      <c r="D36191" t="s">
        <v>28008</v>
      </c>
      <c r="E36191" t="s">
        <v>7408</v>
      </c>
    </row>
    <row r="36192" spans="1:5" x14ac:dyDescent="0.25">
      <c r="A36192" s="5">
        <v>75122</v>
      </c>
      <c r="B36192" s="5">
        <f t="shared" si="1130"/>
        <v>6</v>
      </c>
      <c r="C36192" s="6" t="str">
        <f t="shared" si="1131"/>
        <v>75122-6</v>
      </c>
      <c r="D36192" t="s">
        <v>28009</v>
      </c>
      <c r="E36192" t="s">
        <v>7408</v>
      </c>
    </row>
    <row r="36193" spans="1:5" x14ac:dyDescent="0.25">
      <c r="A36193" s="5">
        <v>75122</v>
      </c>
      <c r="B36193" s="5">
        <f t="shared" si="1130"/>
        <v>7</v>
      </c>
      <c r="C36193" s="6" t="str">
        <f t="shared" si="1131"/>
        <v>75122-7</v>
      </c>
      <c r="D36193" t="s">
        <v>15548</v>
      </c>
      <c r="E36193" t="s">
        <v>7408</v>
      </c>
    </row>
    <row r="36194" spans="1:5" x14ac:dyDescent="0.25">
      <c r="A36194" s="5">
        <v>75122</v>
      </c>
      <c r="B36194" s="5">
        <f t="shared" si="1130"/>
        <v>8</v>
      </c>
      <c r="C36194" s="6" t="str">
        <f t="shared" si="1131"/>
        <v>75122-8</v>
      </c>
      <c r="D36194" t="s">
        <v>6685</v>
      </c>
    </row>
    <row r="36195" spans="1:5" x14ac:dyDescent="0.25">
      <c r="A36195" s="5">
        <v>75122</v>
      </c>
      <c r="B36195" s="5">
        <f t="shared" si="1130"/>
        <v>9</v>
      </c>
      <c r="C36195" s="6" t="str">
        <f t="shared" si="1131"/>
        <v>75122-9</v>
      </c>
      <c r="D36195" t="s">
        <v>5332</v>
      </c>
    </row>
    <row r="36196" spans="1:5" x14ac:dyDescent="0.25">
      <c r="A36196" s="5">
        <v>75122</v>
      </c>
      <c r="B36196" s="5">
        <f t="shared" si="1130"/>
        <v>10</v>
      </c>
      <c r="C36196" s="6" t="str">
        <f t="shared" si="1131"/>
        <v>75122-10</v>
      </c>
      <c r="D36196" t="s">
        <v>6686</v>
      </c>
    </row>
    <row r="36197" spans="1:5" x14ac:dyDescent="0.25">
      <c r="A36197" s="5">
        <v>75122</v>
      </c>
      <c r="B36197" s="5">
        <f t="shared" si="1130"/>
        <v>11</v>
      </c>
      <c r="C36197" s="6" t="str">
        <f t="shared" si="1131"/>
        <v>75122-11</v>
      </c>
      <c r="D36197" t="s">
        <v>6687</v>
      </c>
    </row>
    <row r="36198" spans="1:5" x14ac:dyDescent="0.25">
      <c r="A36198" s="5">
        <v>75122</v>
      </c>
      <c r="B36198" s="5">
        <f t="shared" si="1130"/>
        <v>12</v>
      </c>
      <c r="C36198" s="6" t="str">
        <f t="shared" si="1131"/>
        <v>75122-12</v>
      </c>
      <c r="D36198" t="s">
        <v>1600</v>
      </c>
      <c r="E36198" t="s">
        <v>7408</v>
      </c>
    </row>
    <row r="36199" spans="1:5" x14ac:dyDescent="0.25">
      <c r="A36199" s="5">
        <v>75122</v>
      </c>
      <c r="B36199" s="5">
        <f t="shared" si="1130"/>
        <v>13</v>
      </c>
      <c r="C36199" s="6" t="str">
        <f t="shared" si="1131"/>
        <v>75122-13</v>
      </c>
      <c r="D36199" t="s">
        <v>6688</v>
      </c>
    </row>
    <row r="36200" spans="1:5" x14ac:dyDescent="0.25">
      <c r="A36200" s="5">
        <v>75122</v>
      </c>
      <c r="B36200" s="5">
        <f t="shared" si="1130"/>
        <v>14</v>
      </c>
      <c r="C36200" s="6" t="str">
        <f t="shared" si="1131"/>
        <v>75122-14</v>
      </c>
      <c r="D36200" t="s">
        <v>5337</v>
      </c>
    </row>
    <row r="36201" spans="1:5" x14ac:dyDescent="0.25">
      <c r="A36201" s="5">
        <v>75122</v>
      </c>
      <c r="B36201" s="5">
        <f t="shared" si="1130"/>
        <v>15</v>
      </c>
      <c r="C36201" s="6" t="str">
        <f t="shared" si="1131"/>
        <v>75122-15</v>
      </c>
      <c r="D36201" t="s">
        <v>23563</v>
      </c>
      <c r="E36201" t="s">
        <v>7408</v>
      </c>
    </row>
    <row r="36202" spans="1:5" x14ac:dyDescent="0.25">
      <c r="A36202" s="5">
        <v>75123</v>
      </c>
      <c r="B36202" s="5">
        <f t="shared" si="1130"/>
        <v>1</v>
      </c>
      <c r="C36202" s="6" t="str">
        <f t="shared" si="1131"/>
        <v>75123-1</v>
      </c>
      <c r="D36202" t="s">
        <v>5536</v>
      </c>
      <c r="E36202" t="s">
        <v>7408</v>
      </c>
    </row>
    <row r="36203" spans="1:5" x14ac:dyDescent="0.25">
      <c r="A36203" s="5">
        <v>75123</v>
      </c>
      <c r="B36203" s="5">
        <f t="shared" si="1130"/>
        <v>2</v>
      </c>
      <c r="C36203" s="6" t="str">
        <f t="shared" si="1131"/>
        <v>75123-2</v>
      </c>
      <c r="D36203" t="s">
        <v>1931</v>
      </c>
    </row>
    <row r="36204" spans="1:5" x14ac:dyDescent="0.25">
      <c r="A36204" s="5">
        <v>75123</v>
      </c>
      <c r="B36204" s="5">
        <f t="shared" si="1130"/>
        <v>3</v>
      </c>
      <c r="C36204" s="6" t="str">
        <f t="shared" si="1131"/>
        <v>75123-3</v>
      </c>
      <c r="D36204" t="s">
        <v>6689</v>
      </c>
    </row>
    <row r="36205" spans="1:5" x14ac:dyDescent="0.25">
      <c r="A36205" s="5">
        <v>75123</v>
      </c>
      <c r="B36205" s="5">
        <f t="shared" si="1130"/>
        <v>4</v>
      </c>
      <c r="C36205" s="6" t="str">
        <f t="shared" si="1131"/>
        <v>75123-4</v>
      </c>
      <c r="D36205" t="s">
        <v>28010</v>
      </c>
      <c r="E36205" t="s">
        <v>7408</v>
      </c>
    </row>
    <row r="36206" spans="1:5" x14ac:dyDescent="0.25">
      <c r="A36206" s="5">
        <v>75123</v>
      </c>
      <c r="B36206" s="5">
        <f t="shared" si="1130"/>
        <v>5</v>
      </c>
      <c r="C36206" s="6" t="str">
        <f t="shared" si="1131"/>
        <v>75123-5</v>
      </c>
      <c r="D36206" t="s">
        <v>6690</v>
      </c>
    </row>
    <row r="36207" spans="1:5" x14ac:dyDescent="0.25">
      <c r="A36207" s="5">
        <v>75123</v>
      </c>
      <c r="B36207" s="5">
        <f t="shared" si="1130"/>
        <v>6</v>
      </c>
      <c r="C36207" s="6" t="str">
        <f t="shared" si="1131"/>
        <v>75123-6</v>
      </c>
      <c r="D36207" t="s">
        <v>6675</v>
      </c>
    </row>
    <row r="36208" spans="1:5" x14ac:dyDescent="0.25">
      <c r="A36208" s="5">
        <v>75123</v>
      </c>
      <c r="B36208" s="5">
        <f t="shared" si="1130"/>
        <v>7</v>
      </c>
      <c r="C36208" s="6" t="str">
        <f t="shared" si="1131"/>
        <v>75123-7</v>
      </c>
      <c r="D36208" t="s">
        <v>6691</v>
      </c>
    </row>
    <row r="36209" spans="1:5" x14ac:dyDescent="0.25">
      <c r="A36209" s="5">
        <v>75123</v>
      </c>
      <c r="B36209" s="5">
        <f t="shared" si="1130"/>
        <v>8</v>
      </c>
      <c r="C36209" s="6" t="str">
        <f t="shared" si="1131"/>
        <v>75123-8</v>
      </c>
      <c r="D36209" t="s">
        <v>28011</v>
      </c>
      <c r="E36209" t="s">
        <v>7408</v>
      </c>
    </row>
    <row r="36210" spans="1:5" x14ac:dyDescent="0.25">
      <c r="A36210" s="5">
        <v>75123</v>
      </c>
      <c r="B36210" s="5">
        <f t="shared" si="1130"/>
        <v>9</v>
      </c>
      <c r="C36210" s="6" t="str">
        <f t="shared" si="1131"/>
        <v>75123-9</v>
      </c>
      <c r="D36210" t="s">
        <v>5354</v>
      </c>
    </row>
    <row r="36211" spans="1:5" x14ac:dyDescent="0.25">
      <c r="A36211" s="5">
        <v>75123</v>
      </c>
      <c r="B36211" s="5">
        <f t="shared" si="1130"/>
        <v>10</v>
      </c>
      <c r="C36211" s="6" t="str">
        <f t="shared" si="1131"/>
        <v>75123-10</v>
      </c>
      <c r="D36211" t="s">
        <v>15534</v>
      </c>
      <c r="E36211" t="s">
        <v>7408</v>
      </c>
    </row>
    <row r="36212" spans="1:5" x14ac:dyDescent="0.25">
      <c r="A36212" s="5">
        <v>75123</v>
      </c>
      <c r="B36212" s="5">
        <f t="shared" si="1130"/>
        <v>11</v>
      </c>
      <c r="C36212" s="6" t="str">
        <f t="shared" si="1131"/>
        <v>75123-11</v>
      </c>
      <c r="D36212" t="s">
        <v>6692</v>
      </c>
    </row>
    <row r="36213" spans="1:5" x14ac:dyDescent="0.25">
      <c r="A36213" s="5">
        <v>75123</v>
      </c>
      <c r="B36213" s="5">
        <f t="shared" si="1130"/>
        <v>12</v>
      </c>
      <c r="C36213" s="6" t="str">
        <f t="shared" si="1131"/>
        <v>75123-12</v>
      </c>
      <c r="D36213" t="s">
        <v>6693</v>
      </c>
    </row>
    <row r="36214" spans="1:5" x14ac:dyDescent="0.25">
      <c r="A36214" s="5">
        <v>75123</v>
      </c>
      <c r="B36214" s="5">
        <f t="shared" si="1130"/>
        <v>13</v>
      </c>
      <c r="C36214" s="6" t="str">
        <f t="shared" si="1131"/>
        <v>75123-13</v>
      </c>
      <c r="D36214" t="s">
        <v>16474</v>
      </c>
      <c r="E36214" t="s">
        <v>7408</v>
      </c>
    </row>
    <row r="36215" spans="1:5" x14ac:dyDescent="0.25">
      <c r="A36215" s="5">
        <v>75123</v>
      </c>
      <c r="B36215" s="5">
        <f t="shared" si="1130"/>
        <v>14</v>
      </c>
      <c r="C36215" s="6" t="str">
        <f t="shared" si="1131"/>
        <v>75123-14</v>
      </c>
      <c r="D36215" t="s">
        <v>16476</v>
      </c>
      <c r="E36215" t="s">
        <v>7408</v>
      </c>
    </row>
    <row r="36216" spans="1:5" x14ac:dyDescent="0.25">
      <c r="A36216" s="5">
        <v>75123</v>
      </c>
      <c r="B36216" s="5">
        <f t="shared" si="1130"/>
        <v>15</v>
      </c>
      <c r="C36216" s="6" t="str">
        <f t="shared" si="1131"/>
        <v>75123-15</v>
      </c>
      <c r="D36216" t="s">
        <v>28012</v>
      </c>
      <c r="E36216" t="s">
        <v>7408</v>
      </c>
    </row>
    <row r="36217" spans="1:5" x14ac:dyDescent="0.25">
      <c r="A36217" s="5">
        <v>75123</v>
      </c>
      <c r="B36217" s="5">
        <f t="shared" si="1130"/>
        <v>16</v>
      </c>
      <c r="C36217" s="6" t="str">
        <f t="shared" si="1131"/>
        <v>75123-16</v>
      </c>
      <c r="D36217" t="s">
        <v>16482</v>
      </c>
      <c r="E36217" t="s">
        <v>7408</v>
      </c>
    </row>
    <row r="36218" spans="1:5" x14ac:dyDescent="0.25">
      <c r="A36218" s="5">
        <v>75123</v>
      </c>
      <c r="B36218" s="5">
        <f t="shared" si="1130"/>
        <v>17</v>
      </c>
      <c r="C36218" s="6" t="str">
        <f t="shared" si="1131"/>
        <v>75123-17</v>
      </c>
      <c r="D36218" t="s">
        <v>5586</v>
      </c>
    </row>
    <row r="36219" spans="1:5" x14ac:dyDescent="0.25">
      <c r="A36219" s="5">
        <v>75123</v>
      </c>
      <c r="B36219" s="5">
        <f t="shared" si="1130"/>
        <v>18</v>
      </c>
      <c r="C36219" s="6" t="str">
        <f t="shared" si="1131"/>
        <v>75123-18</v>
      </c>
      <c r="D36219" t="s">
        <v>6694</v>
      </c>
    </row>
    <row r="36220" spans="1:5" x14ac:dyDescent="0.25">
      <c r="A36220" s="5">
        <v>75123</v>
      </c>
      <c r="B36220" s="5">
        <f t="shared" si="1130"/>
        <v>19</v>
      </c>
      <c r="C36220" s="6" t="str">
        <f t="shared" si="1131"/>
        <v>75123-19</v>
      </c>
      <c r="D36220" t="s">
        <v>6695</v>
      </c>
    </row>
    <row r="36221" spans="1:5" x14ac:dyDescent="0.25">
      <c r="A36221" s="5">
        <v>75123</v>
      </c>
      <c r="B36221" s="5">
        <f t="shared" si="1130"/>
        <v>20</v>
      </c>
      <c r="C36221" s="6" t="str">
        <f t="shared" si="1131"/>
        <v>75123-20</v>
      </c>
      <c r="D36221" t="s">
        <v>2260</v>
      </c>
    </row>
    <row r="36222" spans="1:5" x14ac:dyDescent="0.25">
      <c r="A36222" s="5">
        <v>75124</v>
      </c>
      <c r="B36222" s="5">
        <f t="shared" si="1130"/>
        <v>1</v>
      </c>
      <c r="C36222" s="6" t="str">
        <f t="shared" si="1131"/>
        <v>75124-1</v>
      </c>
      <c r="D36222" t="s">
        <v>1931</v>
      </c>
    </row>
    <row r="36223" spans="1:5" x14ac:dyDescent="0.25">
      <c r="A36223" s="5">
        <v>75124</v>
      </c>
      <c r="B36223" s="5">
        <f t="shared" si="1130"/>
        <v>2</v>
      </c>
      <c r="C36223" s="6" t="str">
        <f t="shared" si="1131"/>
        <v>75124-2</v>
      </c>
      <c r="D36223" t="s">
        <v>28013</v>
      </c>
      <c r="E36223" t="s">
        <v>7408</v>
      </c>
    </row>
    <row r="36224" spans="1:5" x14ac:dyDescent="0.25">
      <c r="A36224" s="5">
        <v>75124</v>
      </c>
      <c r="B36224" s="5">
        <f t="shared" si="1130"/>
        <v>3</v>
      </c>
      <c r="C36224" s="6" t="str">
        <f t="shared" si="1131"/>
        <v>75124-3</v>
      </c>
      <c r="D36224" t="s">
        <v>1986</v>
      </c>
    </row>
    <row r="36225" spans="1:5" x14ac:dyDescent="0.25">
      <c r="A36225" s="5">
        <v>75124</v>
      </c>
      <c r="B36225" s="5">
        <f t="shared" si="1130"/>
        <v>4</v>
      </c>
      <c r="C36225" s="6" t="str">
        <f t="shared" si="1131"/>
        <v>75124-4</v>
      </c>
      <c r="D36225" t="s">
        <v>2250</v>
      </c>
    </row>
    <row r="36226" spans="1:5" x14ac:dyDescent="0.25">
      <c r="A36226" s="5">
        <v>75124</v>
      </c>
      <c r="B36226" s="5">
        <f t="shared" si="1130"/>
        <v>5</v>
      </c>
      <c r="C36226" s="6" t="str">
        <f t="shared" si="1131"/>
        <v>75124-5</v>
      </c>
      <c r="D36226" t="s">
        <v>5571</v>
      </c>
    </row>
    <row r="36227" spans="1:5" x14ac:dyDescent="0.25">
      <c r="A36227" s="5">
        <v>75124</v>
      </c>
      <c r="B36227" s="5">
        <f t="shared" ref="B36227:B36290" si="1132">IF(A36227&lt;&gt;A36226,1,B36226+1)</f>
        <v>6</v>
      </c>
      <c r="C36227" s="6" t="str">
        <f t="shared" ref="C36227:C36290" si="1133">A36227&amp;"-"&amp;B36227</f>
        <v>75124-6</v>
      </c>
      <c r="D36227" t="s">
        <v>5586</v>
      </c>
    </row>
    <row r="36228" spans="1:5" x14ac:dyDescent="0.25">
      <c r="A36228" s="5">
        <v>75124</v>
      </c>
      <c r="B36228" s="5">
        <f t="shared" si="1132"/>
        <v>7</v>
      </c>
      <c r="C36228" s="6" t="str">
        <f t="shared" si="1133"/>
        <v>75124-7</v>
      </c>
      <c r="D36228" t="s">
        <v>1744</v>
      </c>
    </row>
    <row r="36229" spans="1:5" x14ac:dyDescent="0.25">
      <c r="A36229" s="5">
        <v>75124</v>
      </c>
      <c r="B36229" s="5">
        <f t="shared" si="1132"/>
        <v>8</v>
      </c>
      <c r="C36229" s="6" t="str">
        <f t="shared" si="1133"/>
        <v>75124-8</v>
      </c>
      <c r="D36229" t="s">
        <v>4602</v>
      </c>
    </row>
    <row r="36230" spans="1:5" x14ac:dyDescent="0.25">
      <c r="A36230" s="5">
        <v>75129</v>
      </c>
      <c r="B36230" s="5">
        <f t="shared" si="1132"/>
        <v>1</v>
      </c>
      <c r="C36230" s="6" t="str">
        <f t="shared" si="1133"/>
        <v>75129-1</v>
      </c>
      <c r="D36230" t="s">
        <v>9699</v>
      </c>
      <c r="E36230" t="s">
        <v>7408</v>
      </c>
    </row>
    <row r="36231" spans="1:5" x14ac:dyDescent="0.25">
      <c r="A36231" s="5">
        <v>75129</v>
      </c>
      <c r="B36231" s="5">
        <f t="shared" si="1132"/>
        <v>2</v>
      </c>
      <c r="C36231" s="6" t="str">
        <f t="shared" si="1133"/>
        <v>75129-2</v>
      </c>
      <c r="D36231" t="s">
        <v>1931</v>
      </c>
    </row>
    <row r="36232" spans="1:5" x14ac:dyDescent="0.25">
      <c r="A36232" s="5">
        <v>75129</v>
      </c>
      <c r="B36232" s="5">
        <f t="shared" si="1132"/>
        <v>3</v>
      </c>
      <c r="C36232" s="6" t="str">
        <f t="shared" si="1133"/>
        <v>75129-3</v>
      </c>
      <c r="D36232" t="s">
        <v>28014</v>
      </c>
      <c r="E36232" t="s">
        <v>7408</v>
      </c>
    </row>
    <row r="36233" spans="1:5" x14ac:dyDescent="0.25">
      <c r="A36233" s="5">
        <v>75129</v>
      </c>
      <c r="B36233" s="5">
        <f t="shared" si="1132"/>
        <v>4</v>
      </c>
      <c r="C36233" s="6" t="str">
        <f t="shared" si="1133"/>
        <v>75129-4</v>
      </c>
      <c r="D36233" t="s">
        <v>6696</v>
      </c>
    </row>
    <row r="36234" spans="1:5" x14ac:dyDescent="0.25">
      <c r="A36234" s="5">
        <v>75129</v>
      </c>
      <c r="B36234" s="5">
        <f t="shared" si="1132"/>
        <v>5</v>
      </c>
      <c r="C36234" s="6" t="str">
        <f t="shared" si="1133"/>
        <v>75129-5</v>
      </c>
      <c r="D36234" t="s">
        <v>28015</v>
      </c>
      <c r="E36234" t="s">
        <v>7408</v>
      </c>
    </row>
    <row r="36235" spans="1:5" x14ac:dyDescent="0.25">
      <c r="A36235" s="5">
        <v>75129</v>
      </c>
      <c r="B36235" s="5">
        <f t="shared" si="1132"/>
        <v>6</v>
      </c>
      <c r="C36235" s="6" t="str">
        <f t="shared" si="1133"/>
        <v>75129-6</v>
      </c>
      <c r="D36235" t="s">
        <v>28016</v>
      </c>
      <c r="E36235" t="s">
        <v>7408</v>
      </c>
    </row>
    <row r="36236" spans="1:5" x14ac:dyDescent="0.25">
      <c r="A36236" s="5">
        <v>75129</v>
      </c>
      <c r="B36236" s="5">
        <f t="shared" si="1132"/>
        <v>7</v>
      </c>
      <c r="C36236" s="6" t="str">
        <f t="shared" si="1133"/>
        <v>75129-7</v>
      </c>
      <c r="D36236" t="s">
        <v>28017</v>
      </c>
      <c r="E36236" t="s">
        <v>7408</v>
      </c>
    </row>
    <row r="36237" spans="1:5" x14ac:dyDescent="0.25">
      <c r="A36237" s="5">
        <v>75129</v>
      </c>
      <c r="B36237" s="5">
        <f t="shared" si="1132"/>
        <v>8</v>
      </c>
      <c r="C36237" s="6" t="str">
        <f t="shared" si="1133"/>
        <v>75129-8</v>
      </c>
      <c r="D36237" t="s">
        <v>5665</v>
      </c>
    </row>
    <row r="36238" spans="1:5" x14ac:dyDescent="0.25">
      <c r="A36238" s="5">
        <v>75129</v>
      </c>
      <c r="B36238" s="5">
        <f t="shared" si="1132"/>
        <v>9</v>
      </c>
      <c r="C36238" s="6" t="str">
        <f t="shared" si="1133"/>
        <v>75129-9</v>
      </c>
      <c r="D36238" t="s">
        <v>5572</v>
      </c>
    </row>
    <row r="36239" spans="1:5" x14ac:dyDescent="0.25">
      <c r="A36239" s="5">
        <v>75129</v>
      </c>
      <c r="B36239" s="5">
        <f t="shared" si="1132"/>
        <v>10</v>
      </c>
      <c r="C36239" s="6" t="str">
        <f t="shared" si="1133"/>
        <v>75129-10</v>
      </c>
      <c r="D36239" t="s">
        <v>6681</v>
      </c>
      <c r="E36239" t="s">
        <v>7408</v>
      </c>
    </row>
    <row r="36240" spans="1:5" x14ac:dyDescent="0.25">
      <c r="A36240" s="5">
        <v>75129</v>
      </c>
      <c r="B36240" s="5">
        <f t="shared" si="1132"/>
        <v>11</v>
      </c>
      <c r="C36240" s="6" t="str">
        <f t="shared" si="1133"/>
        <v>75129-11</v>
      </c>
      <c r="D36240" t="s">
        <v>5332</v>
      </c>
      <c r="E36240" t="s">
        <v>7408</v>
      </c>
    </row>
    <row r="36241" spans="1:5" x14ac:dyDescent="0.25">
      <c r="A36241" s="5">
        <v>75129</v>
      </c>
      <c r="B36241" s="5">
        <f t="shared" si="1132"/>
        <v>12</v>
      </c>
      <c r="C36241" s="6" t="str">
        <f t="shared" si="1133"/>
        <v>75129-12</v>
      </c>
      <c r="D36241" t="s">
        <v>6697</v>
      </c>
    </row>
    <row r="36242" spans="1:5" x14ac:dyDescent="0.25">
      <c r="A36242" s="5">
        <v>75129</v>
      </c>
      <c r="B36242" s="5">
        <f t="shared" si="1132"/>
        <v>13</v>
      </c>
      <c r="C36242" s="6" t="str">
        <f t="shared" si="1133"/>
        <v>75129-13</v>
      </c>
      <c r="D36242" t="s">
        <v>6698</v>
      </c>
    </row>
    <row r="36243" spans="1:5" x14ac:dyDescent="0.25">
      <c r="A36243" s="5">
        <v>75133</v>
      </c>
      <c r="B36243" s="5">
        <f t="shared" si="1132"/>
        <v>1</v>
      </c>
      <c r="C36243" s="6" t="str">
        <f t="shared" si="1133"/>
        <v>75133-1</v>
      </c>
      <c r="D36243" t="s">
        <v>1931</v>
      </c>
    </row>
    <row r="36244" spans="1:5" x14ac:dyDescent="0.25">
      <c r="A36244" s="5">
        <v>75133</v>
      </c>
      <c r="B36244" s="5">
        <f t="shared" si="1132"/>
        <v>2</v>
      </c>
      <c r="C36244" s="6" t="str">
        <f t="shared" si="1133"/>
        <v>75133-2</v>
      </c>
      <c r="D36244" t="s">
        <v>15531</v>
      </c>
      <c r="E36244" t="s">
        <v>7408</v>
      </c>
    </row>
    <row r="36245" spans="1:5" x14ac:dyDescent="0.25">
      <c r="A36245" s="5">
        <v>75139</v>
      </c>
      <c r="B36245" s="5">
        <f t="shared" si="1132"/>
        <v>1</v>
      </c>
      <c r="C36245" s="6" t="str">
        <f t="shared" si="1133"/>
        <v>75139-1</v>
      </c>
      <c r="D36245" t="s">
        <v>28018</v>
      </c>
      <c r="E36245" t="s">
        <v>7408</v>
      </c>
    </row>
    <row r="36246" spans="1:5" x14ac:dyDescent="0.25">
      <c r="A36246" s="5">
        <v>75151</v>
      </c>
      <c r="B36246" s="5">
        <f t="shared" si="1132"/>
        <v>1</v>
      </c>
      <c r="C36246" s="6" t="str">
        <f t="shared" si="1133"/>
        <v>75151-1</v>
      </c>
      <c r="D36246" t="s">
        <v>5404</v>
      </c>
      <c r="E36246" t="s">
        <v>7408</v>
      </c>
    </row>
    <row r="36247" spans="1:5" x14ac:dyDescent="0.25">
      <c r="A36247" s="5">
        <v>75151</v>
      </c>
      <c r="B36247" s="5">
        <f t="shared" si="1132"/>
        <v>2</v>
      </c>
      <c r="C36247" s="6" t="str">
        <f t="shared" si="1133"/>
        <v>75151-2</v>
      </c>
      <c r="D36247" t="s">
        <v>28019</v>
      </c>
      <c r="E36247" t="s">
        <v>7408</v>
      </c>
    </row>
    <row r="36248" spans="1:5" x14ac:dyDescent="0.25">
      <c r="A36248" s="5">
        <v>75152</v>
      </c>
      <c r="B36248" s="5">
        <f t="shared" si="1132"/>
        <v>1</v>
      </c>
      <c r="C36248" s="6" t="str">
        <f t="shared" si="1133"/>
        <v>75152-1</v>
      </c>
      <c r="D36248" t="s">
        <v>2387</v>
      </c>
      <c r="E36248" t="s">
        <v>7408</v>
      </c>
    </row>
    <row r="36249" spans="1:5" x14ac:dyDescent="0.25">
      <c r="A36249" s="5">
        <v>75152</v>
      </c>
      <c r="B36249" s="5">
        <f t="shared" si="1132"/>
        <v>2</v>
      </c>
      <c r="C36249" s="6" t="str">
        <f t="shared" si="1133"/>
        <v>75152-2</v>
      </c>
      <c r="D36249" t="s">
        <v>6699</v>
      </c>
    </row>
    <row r="36250" spans="1:5" x14ac:dyDescent="0.25">
      <c r="A36250" s="5">
        <v>75159</v>
      </c>
      <c r="B36250" s="5">
        <f t="shared" si="1132"/>
        <v>1</v>
      </c>
      <c r="C36250" s="6" t="str">
        <f t="shared" si="1133"/>
        <v>75159-1</v>
      </c>
      <c r="D36250" t="s">
        <v>28020</v>
      </c>
      <c r="E36250" t="s">
        <v>7408</v>
      </c>
    </row>
    <row r="36251" spans="1:5" x14ac:dyDescent="0.25">
      <c r="A36251" s="5">
        <v>75169</v>
      </c>
      <c r="B36251" s="5">
        <f t="shared" si="1132"/>
        <v>1</v>
      </c>
      <c r="C36251" s="6" t="str">
        <f t="shared" si="1133"/>
        <v>75169-1</v>
      </c>
      <c r="D36251" t="s">
        <v>28021</v>
      </c>
      <c r="E36251" t="s">
        <v>7408</v>
      </c>
    </row>
    <row r="36252" spans="1:5" x14ac:dyDescent="0.25">
      <c r="A36252" s="5">
        <v>75211</v>
      </c>
      <c r="B36252" s="5">
        <f t="shared" si="1132"/>
        <v>1</v>
      </c>
      <c r="C36252" s="6" t="str">
        <f t="shared" si="1133"/>
        <v>75211-1</v>
      </c>
      <c r="D36252" t="s">
        <v>28022</v>
      </c>
      <c r="E36252" t="s">
        <v>7408</v>
      </c>
    </row>
    <row r="36253" spans="1:5" x14ac:dyDescent="0.25">
      <c r="A36253" s="5">
        <v>75212</v>
      </c>
      <c r="B36253" s="5">
        <f t="shared" si="1132"/>
        <v>1</v>
      </c>
      <c r="C36253" s="6" t="str">
        <f t="shared" si="1133"/>
        <v>75212-1</v>
      </c>
      <c r="D36253" t="s">
        <v>2576</v>
      </c>
      <c r="E36253" t="s">
        <v>7408</v>
      </c>
    </row>
    <row r="36254" spans="1:5" x14ac:dyDescent="0.25">
      <c r="A36254" s="5">
        <v>75212</v>
      </c>
      <c r="B36254" s="5">
        <f t="shared" si="1132"/>
        <v>2</v>
      </c>
      <c r="C36254" s="6" t="str">
        <f t="shared" si="1133"/>
        <v>75212-2</v>
      </c>
      <c r="D36254" t="s">
        <v>6295</v>
      </c>
      <c r="E36254" t="s">
        <v>7408</v>
      </c>
    </row>
    <row r="36255" spans="1:5" x14ac:dyDescent="0.25">
      <c r="A36255" s="5">
        <v>75212</v>
      </c>
      <c r="B36255" s="5">
        <f t="shared" si="1132"/>
        <v>3</v>
      </c>
      <c r="C36255" s="6" t="str">
        <f t="shared" si="1133"/>
        <v>75212-3</v>
      </c>
      <c r="D36255" t="s">
        <v>6791</v>
      </c>
      <c r="E36255" t="s">
        <v>7408</v>
      </c>
    </row>
    <row r="36256" spans="1:5" x14ac:dyDescent="0.25">
      <c r="A36256" s="5">
        <v>75212</v>
      </c>
      <c r="B36256" s="5">
        <f t="shared" si="1132"/>
        <v>4</v>
      </c>
      <c r="C36256" s="6" t="str">
        <f t="shared" si="1133"/>
        <v>75212-4</v>
      </c>
      <c r="D36256" t="s">
        <v>2080</v>
      </c>
      <c r="E36256" t="s">
        <v>7408</v>
      </c>
    </row>
    <row r="36257" spans="1:5" x14ac:dyDescent="0.25">
      <c r="A36257" s="5">
        <v>75212</v>
      </c>
      <c r="B36257" s="5">
        <f t="shared" si="1132"/>
        <v>5</v>
      </c>
      <c r="C36257" s="6" t="str">
        <f t="shared" si="1133"/>
        <v>75212-5</v>
      </c>
      <c r="D36257" t="s">
        <v>3596</v>
      </c>
      <c r="E36257" t="s">
        <v>7408</v>
      </c>
    </row>
    <row r="36258" spans="1:5" x14ac:dyDescent="0.25">
      <c r="A36258" s="5">
        <v>75212</v>
      </c>
      <c r="B36258" s="5">
        <f t="shared" si="1132"/>
        <v>6</v>
      </c>
      <c r="C36258" s="6" t="str">
        <f t="shared" si="1133"/>
        <v>75212-6</v>
      </c>
      <c r="D36258" t="s">
        <v>5144</v>
      </c>
      <c r="E36258" t="s">
        <v>7408</v>
      </c>
    </row>
    <row r="36259" spans="1:5" x14ac:dyDescent="0.25">
      <c r="A36259" s="5">
        <v>75212</v>
      </c>
      <c r="B36259" s="5">
        <f t="shared" si="1132"/>
        <v>7</v>
      </c>
      <c r="C36259" s="6" t="str">
        <f t="shared" si="1133"/>
        <v>75212-7</v>
      </c>
      <c r="D36259" t="s">
        <v>7178</v>
      </c>
      <c r="E36259" t="s">
        <v>7408</v>
      </c>
    </row>
    <row r="36260" spans="1:5" x14ac:dyDescent="0.25">
      <c r="A36260" s="5">
        <v>75212</v>
      </c>
      <c r="B36260" s="5">
        <f t="shared" si="1132"/>
        <v>8</v>
      </c>
      <c r="C36260" s="6" t="str">
        <f t="shared" si="1133"/>
        <v>75212-8</v>
      </c>
      <c r="D36260" t="s">
        <v>28023</v>
      </c>
      <c r="E36260" t="s">
        <v>7408</v>
      </c>
    </row>
    <row r="36261" spans="1:5" x14ac:dyDescent="0.25">
      <c r="A36261" s="5">
        <v>75212</v>
      </c>
      <c r="B36261" s="5">
        <f t="shared" si="1132"/>
        <v>9</v>
      </c>
      <c r="C36261" s="6" t="str">
        <f t="shared" si="1133"/>
        <v>75212-9</v>
      </c>
      <c r="D36261" t="s">
        <v>3873</v>
      </c>
      <c r="E36261" t="s">
        <v>7408</v>
      </c>
    </row>
    <row r="36262" spans="1:5" x14ac:dyDescent="0.25">
      <c r="A36262" s="5">
        <v>75212</v>
      </c>
      <c r="B36262" s="5">
        <f t="shared" si="1132"/>
        <v>10</v>
      </c>
      <c r="C36262" s="6" t="str">
        <f t="shared" si="1133"/>
        <v>75212-10</v>
      </c>
      <c r="D36262" t="s">
        <v>27877</v>
      </c>
      <c r="E36262" t="s">
        <v>7408</v>
      </c>
    </row>
    <row r="36263" spans="1:5" x14ac:dyDescent="0.25">
      <c r="A36263" s="5">
        <v>75219</v>
      </c>
      <c r="B36263" s="5">
        <f t="shared" si="1132"/>
        <v>1</v>
      </c>
      <c r="C36263" s="6" t="str">
        <f t="shared" si="1133"/>
        <v>75219-1</v>
      </c>
      <c r="D36263" t="s">
        <v>8014</v>
      </c>
      <c r="E36263" t="s">
        <v>7408</v>
      </c>
    </row>
    <row r="36264" spans="1:5" x14ac:dyDescent="0.25">
      <c r="A36264" s="5">
        <v>75219</v>
      </c>
      <c r="B36264" s="5">
        <f t="shared" si="1132"/>
        <v>2</v>
      </c>
      <c r="C36264" s="6" t="str">
        <f t="shared" si="1133"/>
        <v>75219-2</v>
      </c>
      <c r="D36264" t="s">
        <v>2576</v>
      </c>
      <c r="E36264" t="s">
        <v>7408</v>
      </c>
    </row>
    <row r="36265" spans="1:5" x14ac:dyDescent="0.25">
      <c r="A36265" s="5">
        <v>75219</v>
      </c>
      <c r="B36265" s="5">
        <f t="shared" si="1132"/>
        <v>3</v>
      </c>
      <c r="C36265" s="6" t="str">
        <f t="shared" si="1133"/>
        <v>75219-3</v>
      </c>
      <c r="D36265" t="s">
        <v>5144</v>
      </c>
      <c r="E36265" t="s">
        <v>7408</v>
      </c>
    </row>
    <row r="36266" spans="1:5" x14ac:dyDescent="0.25">
      <c r="A36266" s="5">
        <v>75219</v>
      </c>
      <c r="B36266" s="5">
        <f t="shared" si="1132"/>
        <v>4</v>
      </c>
      <c r="C36266" s="6" t="str">
        <f t="shared" si="1133"/>
        <v>75219-4</v>
      </c>
      <c r="D36266" t="s">
        <v>3617</v>
      </c>
      <c r="E36266" t="s">
        <v>7408</v>
      </c>
    </row>
    <row r="36267" spans="1:5" x14ac:dyDescent="0.25">
      <c r="A36267" s="5">
        <v>75221</v>
      </c>
      <c r="B36267" s="5">
        <f t="shared" si="1132"/>
        <v>1</v>
      </c>
      <c r="C36267" s="6" t="str">
        <f t="shared" si="1133"/>
        <v>75221-1</v>
      </c>
      <c r="D36267" t="s">
        <v>28024</v>
      </c>
      <c r="E36267" t="s">
        <v>7408</v>
      </c>
    </row>
    <row r="36268" spans="1:5" x14ac:dyDescent="0.25">
      <c r="A36268" s="5">
        <v>75221</v>
      </c>
      <c r="B36268" s="5">
        <f t="shared" si="1132"/>
        <v>2</v>
      </c>
      <c r="C36268" s="6" t="str">
        <f t="shared" si="1133"/>
        <v>75221-2</v>
      </c>
      <c r="D36268" t="s">
        <v>27600</v>
      </c>
      <c r="E36268" t="s">
        <v>7408</v>
      </c>
    </row>
    <row r="36269" spans="1:5" x14ac:dyDescent="0.25">
      <c r="A36269" s="5">
        <v>75221</v>
      </c>
      <c r="B36269" s="5">
        <f t="shared" si="1132"/>
        <v>3</v>
      </c>
      <c r="C36269" s="6" t="str">
        <f t="shared" si="1133"/>
        <v>75221-3</v>
      </c>
      <c r="D36269" t="s">
        <v>2576</v>
      </c>
      <c r="E36269" t="s">
        <v>7408</v>
      </c>
    </row>
    <row r="36270" spans="1:5" x14ac:dyDescent="0.25">
      <c r="A36270" s="5">
        <v>75221</v>
      </c>
      <c r="B36270" s="5">
        <f t="shared" si="1132"/>
        <v>4</v>
      </c>
      <c r="C36270" s="6" t="str">
        <f t="shared" si="1133"/>
        <v>75221-4</v>
      </c>
      <c r="D36270" t="s">
        <v>6700</v>
      </c>
    </row>
    <row r="36271" spans="1:5" x14ac:dyDescent="0.25">
      <c r="A36271" s="5">
        <v>75221</v>
      </c>
      <c r="B36271" s="5">
        <f t="shared" si="1132"/>
        <v>5</v>
      </c>
      <c r="C36271" s="6" t="str">
        <f t="shared" si="1133"/>
        <v>75221-5</v>
      </c>
      <c r="D36271" t="s">
        <v>3617</v>
      </c>
    </row>
    <row r="36272" spans="1:5" x14ac:dyDescent="0.25">
      <c r="A36272" s="5">
        <v>75223</v>
      </c>
      <c r="B36272" s="5">
        <f t="shared" si="1132"/>
        <v>1</v>
      </c>
      <c r="C36272" s="6" t="str">
        <f t="shared" si="1133"/>
        <v>75223-1</v>
      </c>
      <c r="D36272" t="s">
        <v>5534</v>
      </c>
    </row>
    <row r="36273" spans="1:5" x14ac:dyDescent="0.25">
      <c r="A36273" s="5">
        <v>75223</v>
      </c>
      <c r="B36273" s="5">
        <f t="shared" si="1132"/>
        <v>2</v>
      </c>
      <c r="C36273" s="6" t="str">
        <f t="shared" si="1133"/>
        <v>75223-2</v>
      </c>
      <c r="D36273" t="s">
        <v>6701</v>
      </c>
    </row>
    <row r="36274" spans="1:5" x14ac:dyDescent="0.25">
      <c r="A36274" s="5">
        <v>75223</v>
      </c>
      <c r="B36274" s="5">
        <f t="shared" si="1132"/>
        <v>3</v>
      </c>
      <c r="C36274" s="6" t="str">
        <f t="shared" si="1133"/>
        <v>75223-3</v>
      </c>
      <c r="D36274" t="s">
        <v>2576</v>
      </c>
      <c r="E36274" t="s">
        <v>7408</v>
      </c>
    </row>
    <row r="36275" spans="1:5" x14ac:dyDescent="0.25">
      <c r="A36275" s="5">
        <v>75223</v>
      </c>
      <c r="B36275" s="5">
        <f t="shared" si="1132"/>
        <v>4</v>
      </c>
      <c r="C36275" s="6" t="str">
        <f t="shared" si="1133"/>
        <v>75223-4</v>
      </c>
      <c r="D36275" t="s">
        <v>6702</v>
      </c>
    </row>
    <row r="36276" spans="1:5" x14ac:dyDescent="0.25">
      <c r="A36276" s="5">
        <v>75223</v>
      </c>
      <c r="B36276" s="5">
        <f t="shared" si="1132"/>
        <v>5</v>
      </c>
      <c r="C36276" s="6" t="str">
        <f t="shared" si="1133"/>
        <v>75223-5</v>
      </c>
      <c r="D36276" t="s">
        <v>6703</v>
      </c>
    </row>
    <row r="36277" spans="1:5" x14ac:dyDescent="0.25">
      <c r="A36277" s="5">
        <v>75223</v>
      </c>
      <c r="B36277" s="5">
        <f t="shared" si="1132"/>
        <v>6</v>
      </c>
      <c r="C36277" s="6" t="str">
        <f t="shared" si="1133"/>
        <v>75223-6</v>
      </c>
      <c r="D36277" t="s">
        <v>6704</v>
      </c>
    </row>
    <row r="36278" spans="1:5" x14ac:dyDescent="0.25">
      <c r="A36278" s="5">
        <v>75223</v>
      </c>
      <c r="B36278" s="5">
        <f t="shared" si="1132"/>
        <v>7</v>
      </c>
      <c r="C36278" s="6" t="str">
        <f t="shared" si="1133"/>
        <v>75223-7</v>
      </c>
      <c r="D36278" t="s">
        <v>3528</v>
      </c>
      <c r="E36278" t="s">
        <v>7408</v>
      </c>
    </row>
    <row r="36279" spans="1:5" x14ac:dyDescent="0.25">
      <c r="A36279" s="5">
        <v>75223</v>
      </c>
      <c r="B36279" s="5">
        <f t="shared" si="1132"/>
        <v>8</v>
      </c>
      <c r="C36279" s="6" t="str">
        <f t="shared" si="1133"/>
        <v>75223-8</v>
      </c>
      <c r="D36279" t="s">
        <v>6700</v>
      </c>
    </row>
    <row r="36280" spans="1:5" x14ac:dyDescent="0.25">
      <c r="A36280" s="5">
        <v>75223</v>
      </c>
      <c r="B36280" s="5">
        <f t="shared" si="1132"/>
        <v>9</v>
      </c>
      <c r="C36280" s="6" t="str">
        <f t="shared" si="1133"/>
        <v>75223-9</v>
      </c>
      <c r="D36280" t="s">
        <v>1893</v>
      </c>
      <c r="E36280" t="s">
        <v>7408</v>
      </c>
    </row>
    <row r="36281" spans="1:5" x14ac:dyDescent="0.25">
      <c r="A36281" s="5">
        <v>75223</v>
      </c>
      <c r="B36281" s="5">
        <f t="shared" si="1132"/>
        <v>10</v>
      </c>
      <c r="C36281" s="6" t="str">
        <f t="shared" si="1133"/>
        <v>75223-10</v>
      </c>
      <c r="D36281" t="s">
        <v>6428</v>
      </c>
      <c r="E36281" t="s">
        <v>7408</v>
      </c>
    </row>
    <row r="36282" spans="1:5" x14ac:dyDescent="0.25">
      <c r="A36282" s="5">
        <v>75223</v>
      </c>
      <c r="B36282" s="5">
        <f t="shared" si="1132"/>
        <v>11</v>
      </c>
      <c r="C36282" s="6" t="str">
        <f t="shared" si="1133"/>
        <v>75223-11</v>
      </c>
      <c r="D36282" t="s">
        <v>3617</v>
      </c>
    </row>
    <row r="36283" spans="1:5" x14ac:dyDescent="0.25">
      <c r="A36283" s="5">
        <v>75223</v>
      </c>
      <c r="B36283" s="5">
        <f t="shared" si="1132"/>
        <v>12</v>
      </c>
      <c r="C36283" s="6" t="str">
        <f t="shared" si="1133"/>
        <v>75223-12</v>
      </c>
      <c r="D36283" t="s">
        <v>28025</v>
      </c>
      <c r="E36283" t="s">
        <v>7408</v>
      </c>
    </row>
    <row r="36284" spans="1:5" x14ac:dyDescent="0.25">
      <c r="A36284" s="5">
        <v>75224</v>
      </c>
      <c r="B36284" s="5">
        <f t="shared" si="1132"/>
        <v>1</v>
      </c>
      <c r="C36284" s="6" t="str">
        <f t="shared" si="1133"/>
        <v>75224-1</v>
      </c>
      <c r="D36284" t="s">
        <v>12447</v>
      </c>
      <c r="E36284" t="s">
        <v>7408</v>
      </c>
    </row>
    <row r="36285" spans="1:5" x14ac:dyDescent="0.25">
      <c r="A36285" s="5">
        <v>75224</v>
      </c>
      <c r="B36285" s="5">
        <f t="shared" si="1132"/>
        <v>2</v>
      </c>
      <c r="C36285" s="6" t="str">
        <f t="shared" si="1133"/>
        <v>75224-2</v>
      </c>
      <c r="D36285" t="s">
        <v>6705</v>
      </c>
    </row>
    <row r="36286" spans="1:5" x14ac:dyDescent="0.25">
      <c r="A36286" s="5">
        <v>75224</v>
      </c>
      <c r="B36286" s="5">
        <f t="shared" si="1132"/>
        <v>3</v>
      </c>
      <c r="C36286" s="6" t="str">
        <f t="shared" si="1133"/>
        <v>75224-3</v>
      </c>
      <c r="D36286" t="s">
        <v>14685</v>
      </c>
      <c r="E36286" t="s">
        <v>7408</v>
      </c>
    </row>
    <row r="36287" spans="1:5" x14ac:dyDescent="0.25">
      <c r="A36287" s="5">
        <v>75224</v>
      </c>
      <c r="B36287" s="5">
        <f t="shared" si="1132"/>
        <v>4</v>
      </c>
      <c r="C36287" s="6" t="str">
        <f t="shared" si="1133"/>
        <v>75224-4</v>
      </c>
      <c r="D36287" t="s">
        <v>28026</v>
      </c>
      <c r="E36287" t="s">
        <v>7408</v>
      </c>
    </row>
    <row r="36288" spans="1:5" x14ac:dyDescent="0.25">
      <c r="A36288" s="5">
        <v>75231</v>
      </c>
      <c r="B36288" s="5">
        <f t="shared" si="1132"/>
        <v>1</v>
      </c>
      <c r="C36288" s="6" t="str">
        <f t="shared" si="1133"/>
        <v>75231-1</v>
      </c>
      <c r="D36288" t="s">
        <v>6706</v>
      </c>
    </row>
    <row r="36289" spans="1:5" x14ac:dyDescent="0.25">
      <c r="A36289" s="5">
        <v>75232</v>
      </c>
      <c r="B36289" s="5">
        <f t="shared" si="1132"/>
        <v>1</v>
      </c>
      <c r="C36289" s="6" t="str">
        <f t="shared" si="1133"/>
        <v>75232-1</v>
      </c>
      <c r="D36289" t="s">
        <v>6490</v>
      </c>
      <c r="E36289" t="s">
        <v>7408</v>
      </c>
    </row>
    <row r="36290" spans="1:5" x14ac:dyDescent="0.25">
      <c r="A36290" s="5">
        <v>75232</v>
      </c>
      <c r="B36290" s="5">
        <f t="shared" si="1132"/>
        <v>2</v>
      </c>
      <c r="C36290" s="6" t="str">
        <f t="shared" si="1133"/>
        <v>75232-2</v>
      </c>
      <c r="D36290" t="s">
        <v>2576</v>
      </c>
      <c r="E36290" t="s">
        <v>7408</v>
      </c>
    </row>
    <row r="36291" spans="1:5" x14ac:dyDescent="0.25">
      <c r="A36291" s="5">
        <v>75232</v>
      </c>
      <c r="B36291" s="5">
        <f t="shared" ref="B36291:B36354" si="1134">IF(A36291&lt;&gt;A36290,1,B36290+1)</f>
        <v>3</v>
      </c>
      <c r="C36291" s="6" t="str">
        <f t="shared" ref="C36291:C36354" si="1135">A36291&amp;"-"&amp;B36291</f>
        <v>75232-3</v>
      </c>
      <c r="D36291" t="s">
        <v>7202</v>
      </c>
      <c r="E36291" t="s">
        <v>7408</v>
      </c>
    </row>
    <row r="36292" spans="1:5" x14ac:dyDescent="0.25">
      <c r="A36292" s="5">
        <v>75232</v>
      </c>
      <c r="B36292" s="5">
        <f t="shared" si="1134"/>
        <v>4</v>
      </c>
      <c r="C36292" s="6" t="str">
        <f t="shared" si="1135"/>
        <v>75232-4</v>
      </c>
      <c r="D36292" t="s">
        <v>3596</v>
      </c>
      <c r="E36292" t="s">
        <v>7408</v>
      </c>
    </row>
    <row r="36293" spans="1:5" x14ac:dyDescent="0.25">
      <c r="A36293" s="5">
        <v>75232</v>
      </c>
      <c r="B36293" s="5">
        <f t="shared" si="1134"/>
        <v>5</v>
      </c>
      <c r="C36293" s="6" t="str">
        <f t="shared" si="1135"/>
        <v>75232-5</v>
      </c>
      <c r="D36293" t="s">
        <v>3617</v>
      </c>
      <c r="E36293" t="s">
        <v>7408</v>
      </c>
    </row>
    <row r="36294" spans="1:5" x14ac:dyDescent="0.25">
      <c r="A36294" s="5">
        <v>75232</v>
      </c>
      <c r="B36294" s="5">
        <f t="shared" si="1134"/>
        <v>6</v>
      </c>
      <c r="C36294" s="6" t="str">
        <f t="shared" si="1135"/>
        <v>75232-6</v>
      </c>
      <c r="D36294" t="s">
        <v>23539</v>
      </c>
      <c r="E36294" t="s">
        <v>7408</v>
      </c>
    </row>
    <row r="36295" spans="1:5" x14ac:dyDescent="0.25">
      <c r="A36295" s="5">
        <v>75239</v>
      </c>
      <c r="B36295" s="5">
        <f t="shared" si="1134"/>
        <v>1</v>
      </c>
      <c r="C36295" s="6" t="str">
        <f t="shared" si="1135"/>
        <v>75239-1</v>
      </c>
      <c r="D36295" t="s">
        <v>1735</v>
      </c>
      <c r="E36295" t="s">
        <v>7408</v>
      </c>
    </row>
    <row r="36296" spans="1:5" x14ac:dyDescent="0.25">
      <c r="A36296" s="5">
        <v>75311</v>
      </c>
      <c r="B36296" s="5">
        <f t="shared" si="1134"/>
        <v>1</v>
      </c>
      <c r="C36296" s="6" t="str">
        <f t="shared" si="1135"/>
        <v>75311-1</v>
      </c>
      <c r="D36296" t="s">
        <v>8152</v>
      </c>
      <c r="E36296" t="s">
        <v>7408</v>
      </c>
    </row>
    <row r="36297" spans="1:5" x14ac:dyDescent="0.25">
      <c r="A36297" s="5">
        <v>75311</v>
      </c>
      <c r="B36297" s="5">
        <f t="shared" si="1134"/>
        <v>2</v>
      </c>
      <c r="C36297" s="6" t="str">
        <f t="shared" si="1135"/>
        <v>75311-2</v>
      </c>
      <c r="D36297" t="s">
        <v>1749</v>
      </c>
      <c r="E36297" t="s">
        <v>7408</v>
      </c>
    </row>
    <row r="36298" spans="1:5" x14ac:dyDescent="0.25">
      <c r="A36298" s="5">
        <v>75311</v>
      </c>
      <c r="B36298" s="5">
        <f t="shared" si="1134"/>
        <v>3</v>
      </c>
      <c r="C36298" s="6" t="str">
        <f t="shared" si="1135"/>
        <v>75311-3</v>
      </c>
      <c r="D36298" t="s">
        <v>1715</v>
      </c>
    </row>
    <row r="36299" spans="1:5" x14ac:dyDescent="0.25">
      <c r="A36299" s="5">
        <v>75311</v>
      </c>
      <c r="B36299" s="5">
        <f t="shared" si="1134"/>
        <v>4</v>
      </c>
      <c r="C36299" s="6" t="str">
        <f t="shared" si="1135"/>
        <v>75311-4</v>
      </c>
      <c r="D36299" t="s">
        <v>6707</v>
      </c>
    </row>
    <row r="36300" spans="1:5" x14ac:dyDescent="0.25">
      <c r="A36300" s="5">
        <v>75311</v>
      </c>
      <c r="B36300" s="5">
        <f t="shared" si="1134"/>
        <v>5</v>
      </c>
      <c r="C36300" s="6" t="str">
        <f t="shared" si="1135"/>
        <v>75311-5</v>
      </c>
      <c r="D36300" t="s">
        <v>6708</v>
      </c>
    </row>
    <row r="36301" spans="1:5" x14ac:dyDescent="0.25">
      <c r="A36301" s="5">
        <v>75311</v>
      </c>
      <c r="B36301" s="5">
        <f t="shared" si="1134"/>
        <v>6</v>
      </c>
      <c r="C36301" s="6" t="str">
        <f t="shared" si="1135"/>
        <v>75311-6</v>
      </c>
      <c r="D36301" t="s">
        <v>5529</v>
      </c>
    </row>
    <row r="36302" spans="1:5" x14ac:dyDescent="0.25">
      <c r="A36302" s="5">
        <v>75311</v>
      </c>
      <c r="B36302" s="5">
        <f t="shared" si="1134"/>
        <v>7</v>
      </c>
      <c r="C36302" s="6" t="str">
        <f t="shared" si="1135"/>
        <v>75311-7</v>
      </c>
      <c r="D36302" t="s">
        <v>5144</v>
      </c>
      <c r="E36302" t="s">
        <v>7408</v>
      </c>
    </row>
    <row r="36303" spans="1:5" x14ac:dyDescent="0.25">
      <c r="A36303" s="5">
        <v>75311</v>
      </c>
      <c r="B36303" s="5">
        <f t="shared" si="1134"/>
        <v>8</v>
      </c>
      <c r="C36303" s="6" t="str">
        <f t="shared" si="1135"/>
        <v>75311-8</v>
      </c>
      <c r="D36303" t="s">
        <v>6709</v>
      </c>
    </row>
    <row r="36304" spans="1:5" x14ac:dyDescent="0.25">
      <c r="A36304" s="5">
        <v>75311</v>
      </c>
      <c r="B36304" s="5">
        <f t="shared" si="1134"/>
        <v>9</v>
      </c>
      <c r="C36304" s="6" t="str">
        <f t="shared" si="1135"/>
        <v>75311-9</v>
      </c>
      <c r="D36304" t="s">
        <v>6710</v>
      </c>
    </row>
    <row r="36305" spans="1:5" x14ac:dyDescent="0.25">
      <c r="A36305" s="5">
        <v>75311</v>
      </c>
      <c r="B36305" s="5">
        <f t="shared" si="1134"/>
        <v>10</v>
      </c>
      <c r="C36305" s="6" t="str">
        <f t="shared" si="1135"/>
        <v>75311-10</v>
      </c>
      <c r="D36305" t="s">
        <v>28027</v>
      </c>
      <c r="E36305" t="s">
        <v>7408</v>
      </c>
    </row>
    <row r="36306" spans="1:5" x14ac:dyDescent="0.25">
      <c r="A36306" s="5">
        <v>75311</v>
      </c>
      <c r="B36306" s="5">
        <f t="shared" si="1134"/>
        <v>11</v>
      </c>
      <c r="C36306" s="6" t="str">
        <f t="shared" si="1135"/>
        <v>75311-11</v>
      </c>
      <c r="D36306" t="s">
        <v>6711</v>
      </c>
    </row>
    <row r="36307" spans="1:5" x14ac:dyDescent="0.25">
      <c r="A36307" s="5">
        <v>75311</v>
      </c>
      <c r="B36307" s="5">
        <f t="shared" si="1134"/>
        <v>12</v>
      </c>
      <c r="C36307" s="6" t="str">
        <f t="shared" si="1135"/>
        <v>75311-12</v>
      </c>
      <c r="D36307" t="s">
        <v>6712</v>
      </c>
    </row>
    <row r="36308" spans="1:5" x14ac:dyDescent="0.25">
      <c r="A36308" s="5">
        <v>75311</v>
      </c>
      <c r="B36308" s="5">
        <f t="shared" si="1134"/>
        <v>13</v>
      </c>
      <c r="C36308" s="6" t="str">
        <f t="shared" si="1135"/>
        <v>75311-13</v>
      </c>
      <c r="D36308" t="s">
        <v>6724</v>
      </c>
      <c r="E36308" t="s">
        <v>7408</v>
      </c>
    </row>
    <row r="36309" spans="1:5" x14ac:dyDescent="0.25">
      <c r="A36309" s="5">
        <v>75311</v>
      </c>
      <c r="B36309" s="5">
        <f t="shared" si="1134"/>
        <v>14</v>
      </c>
      <c r="C36309" s="6" t="str">
        <f t="shared" si="1135"/>
        <v>75311-14</v>
      </c>
      <c r="D36309" t="s">
        <v>28028</v>
      </c>
      <c r="E36309" t="s">
        <v>7408</v>
      </c>
    </row>
    <row r="36310" spans="1:5" x14ac:dyDescent="0.25">
      <c r="A36310" s="5">
        <v>75311</v>
      </c>
      <c r="B36310" s="5">
        <f t="shared" si="1134"/>
        <v>15</v>
      </c>
      <c r="C36310" s="6" t="str">
        <f t="shared" si="1135"/>
        <v>75311-15</v>
      </c>
      <c r="D36310" t="s">
        <v>6713</v>
      </c>
    </row>
    <row r="36311" spans="1:5" x14ac:dyDescent="0.25">
      <c r="A36311" s="5">
        <v>75311</v>
      </c>
      <c r="B36311" s="5">
        <f t="shared" si="1134"/>
        <v>16</v>
      </c>
      <c r="C36311" s="6" t="str">
        <f t="shared" si="1135"/>
        <v>75311-16</v>
      </c>
      <c r="D36311" t="s">
        <v>22740</v>
      </c>
      <c r="E36311" t="s">
        <v>7408</v>
      </c>
    </row>
    <row r="36312" spans="1:5" x14ac:dyDescent="0.25">
      <c r="A36312" s="5">
        <v>75311</v>
      </c>
      <c r="B36312" s="5">
        <f t="shared" si="1134"/>
        <v>17</v>
      </c>
      <c r="C36312" s="6" t="str">
        <f t="shared" si="1135"/>
        <v>75311-17</v>
      </c>
      <c r="D36312" t="s">
        <v>28029</v>
      </c>
      <c r="E36312" t="s">
        <v>7408</v>
      </c>
    </row>
    <row r="36313" spans="1:5" x14ac:dyDescent="0.25">
      <c r="A36313" s="5">
        <v>75311</v>
      </c>
      <c r="B36313" s="5">
        <f t="shared" si="1134"/>
        <v>18</v>
      </c>
      <c r="C36313" s="6" t="str">
        <f t="shared" si="1135"/>
        <v>75311-18</v>
      </c>
      <c r="D36313" t="s">
        <v>5424</v>
      </c>
      <c r="E36313" t="s">
        <v>7408</v>
      </c>
    </row>
    <row r="36314" spans="1:5" x14ac:dyDescent="0.25">
      <c r="A36314" s="5">
        <v>75311</v>
      </c>
      <c r="B36314" s="5">
        <f t="shared" si="1134"/>
        <v>19</v>
      </c>
      <c r="C36314" s="6" t="str">
        <f t="shared" si="1135"/>
        <v>75311-19</v>
      </c>
      <c r="D36314" t="s">
        <v>28030</v>
      </c>
      <c r="E36314" t="s">
        <v>7408</v>
      </c>
    </row>
    <row r="36315" spans="1:5" x14ac:dyDescent="0.25">
      <c r="A36315" s="5">
        <v>75311</v>
      </c>
      <c r="B36315" s="5">
        <f t="shared" si="1134"/>
        <v>20</v>
      </c>
      <c r="C36315" s="6" t="str">
        <f t="shared" si="1135"/>
        <v>75311-20</v>
      </c>
      <c r="D36315" t="s">
        <v>6714</v>
      </c>
    </row>
    <row r="36316" spans="1:5" x14ac:dyDescent="0.25">
      <c r="A36316" s="5">
        <v>75311</v>
      </c>
      <c r="B36316" s="5">
        <f t="shared" si="1134"/>
        <v>21</v>
      </c>
      <c r="C36316" s="6" t="str">
        <f t="shared" si="1135"/>
        <v>75311-21</v>
      </c>
      <c r="D36316" t="s">
        <v>6715</v>
      </c>
    </row>
    <row r="36317" spans="1:5" x14ac:dyDescent="0.25">
      <c r="A36317" s="5">
        <v>75311</v>
      </c>
      <c r="B36317" s="5">
        <f t="shared" si="1134"/>
        <v>22</v>
      </c>
      <c r="C36317" s="6" t="str">
        <f t="shared" si="1135"/>
        <v>75311-22</v>
      </c>
      <c r="D36317" t="s">
        <v>6716</v>
      </c>
    </row>
    <row r="36318" spans="1:5" x14ac:dyDescent="0.25">
      <c r="A36318" s="5">
        <v>75311</v>
      </c>
      <c r="B36318" s="5">
        <f t="shared" si="1134"/>
        <v>23</v>
      </c>
      <c r="C36318" s="6" t="str">
        <f t="shared" si="1135"/>
        <v>75311-23</v>
      </c>
      <c r="D36318" t="s">
        <v>28031</v>
      </c>
      <c r="E36318" t="s">
        <v>7408</v>
      </c>
    </row>
    <row r="36319" spans="1:5" x14ac:dyDescent="0.25">
      <c r="A36319" s="5">
        <v>75311</v>
      </c>
      <c r="B36319" s="5">
        <f t="shared" si="1134"/>
        <v>24</v>
      </c>
      <c r="C36319" s="6" t="str">
        <f t="shared" si="1135"/>
        <v>75311-24</v>
      </c>
      <c r="D36319" t="s">
        <v>28032</v>
      </c>
      <c r="E36319" t="s">
        <v>7408</v>
      </c>
    </row>
    <row r="36320" spans="1:5" x14ac:dyDescent="0.25">
      <c r="A36320" s="5">
        <v>75311</v>
      </c>
      <c r="B36320" s="5">
        <f t="shared" si="1134"/>
        <v>25</v>
      </c>
      <c r="C36320" s="6" t="str">
        <f t="shared" si="1135"/>
        <v>75311-25</v>
      </c>
      <c r="D36320" t="s">
        <v>6733</v>
      </c>
      <c r="E36320" t="s">
        <v>7408</v>
      </c>
    </row>
    <row r="36321" spans="1:5" x14ac:dyDescent="0.25">
      <c r="A36321" s="5">
        <v>75311</v>
      </c>
      <c r="B36321" s="5">
        <f t="shared" si="1134"/>
        <v>26</v>
      </c>
      <c r="C36321" s="6" t="str">
        <f t="shared" si="1135"/>
        <v>75311-26</v>
      </c>
      <c r="D36321" t="s">
        <v>6722</v>
      </c>
      <c r="E36321" t="s">
        <v>7408</v>
      </c>
    </row>
    <row r="36322" spans="1:5" x14ac:dyDescent="0.25">
      <c r="A36322" s="5">
        <v>75311</v>
      </c>
      <c r="B36322" s="5">
        <f t="shared" si="1134"/>
        <v>27</v>
      </c>
      <c r="C36322" s="6" t="str">
        <f t="shared" si="1135"/>
        <v>75311-27</v>
      </c>
      <c r="D36322" t="s">
        <v>28033</v>
      </c>
      <c r="E36322" t="s">
        <v>7408</v>
      </c>
    </row>
    <row r="36323" spans="1:5" x14ac:dyDescent="0.25">
      <c r="A36323" s="5">
        <v>75311</v>
      </c>
      <c r="B36323" s="5">
        <f t="shared" si="1134"/>
        <v>28</v>
      </c>
      <c r="C36323" s="6" t="str">
        <f t="shared" si="1135"/>
        <v>75311-28</v>
      </c>
      <c r="D36323" t="s">
        <v>6717</v>
      </c>
    </row>
    <row r="36324" spans="1:5" x14ac:dyDescent="0.25">
      <c r="A36324" s="5">
        <v>75311</v>
      </c>
      <c r="B36324" s="5">
        <f t="shared" si="1134"/>
        <v>29</v>
      </c>
      <c r="C36324" s="6" t="str">
        <f t="shared" si="1135"/>
        <v>75311-29</v>
      </c>
      <c r="D36324" t="s">
        <v>28034</v>
      </c>
      <c r="E36324" t="s">
        <v>7408</v>
      </c>
    </row>
    <row r="36325" spans="1:5" x14ac:dyDescent="0.25">
      <c r="A36325" s="5">
        <v>75311</v>
      </c>
      <c r="B36325" s="5">
        <f t="shared" si="1134"/>
        <v>30</v>
      </c>
      <c r="C36325" s="6" t="str">
        <f t="shared" si="1135"/>
        <v>75311-30</v>
      </c>
      <c r="D36325" t="s">
        <v>6718</v>
      </c>
    </row>
    <row r="36326" spans="1:5" x14ac:dyDescent="0.25">
      <c r="A36326" s="5">
        <v>75311</v>
      </c>
      <c r="B36326" s="5">
        <f t="shared" si="1134"/>
        <v>31</v>
      </c>
      <c r="C36326" s="6" t="str">
        <f t="shared" si="1135"/>
        <v>75311-31</v>
      </c>
      <c r="D36326" t="s">
        <v>28035</v>
      </c>
      <c r="E36326" t="s">
        <v>7408</v>
      </c>
    </row>
    <row r="36327" spans="1:5" x14ac:dyDescent="0.25">
      <c r="A36327" s="5">
        <v>75312</v>
      </c>
      <c r="B36327" s="5">
        <f t="shared" si="1134"/>
        <v>1</v>
      </c>
      <c r="C36327" s="6" t="str">
        <f t="shared" si="1135"/>
        <v>75312-1</v>
      </c>
      <c r="D36327" t="s">
        <v>8152</v>
      </c>
      <c r="E36327" t="s">
        <v>7408</v>
      </c>
    </row>
    <row r="36328" spans="1:5" x14ac:dyDescent="0.25">
      <c r="A36328" s="5">
        <v>75312</v>
      </c>
      <c r="B36328" s="5">
        <f t="shared" si="1134"/>
        <v>2</v>
      </c>
      <c r="C36328" s="6" t="str">
        <f t="shared" si="1135"/>
        <v>75312-2</v>
      </c>
      <c r="D36328" t="s">
        <v>9869</v>
      </c>
      <c r="E36328" t="s">
        <v>7408</v>
      </c>
    </row>
    <row r="36329" spans="1:5" x14ac:dyDescent="0.25">
      <c r="A36329" s="5">
        <v>75312</v>
      </c>
      <c r="B36329" s="5">
        <f t="shared" si="1134"/>
        <v>3</v>
      </c>
      <c r="C36329" s="6" t="str">
        <f t="shared" si="1135"/>
        <v>75312-3</v>
      </c>
      <c r="D36329" t="s">
        <v>11662</v>
      </c>
      <c r="E36329" t="s">
        <v>7408</v>
      </c>
    </row>
    <row r="36330" spans="1:5" x14ac:dyDescent="0.25">
      <c r="A36330" s="5">
        <v>75312</v>
      </c>
      <c r="B36330" s="5">
        <f t="shared" si="1134"/>
        <v>4</v>
      </c>
      <c r="C36330" s="6" t="str">
        <f t="shared" si="1135"/>
        <v>75312-4</v>
      </c>
      <c r="D36330" t="s">
        <v>11664</v>
      </c>
      <c r="E36330" t="s">
        <v>7408</v>
      </c>
    </row>
    <row r="36331" spans="1:5" x14ac:dyDescent="0.25">
      <c r="A36331" s="5">
        <v>75312</v>
      </c>
      <c r="B36331" s="5">
        <f t="shared" si="1134"/>
        <v>5</v>
      </c>
      <c r="C36331" s="6" t="str">
        <f t="shared" si="1135"/>
        <v>75312-5</v>
      </c>
      <c r="D36331" t="s">
        <v>11665</v>
      </c>
      <c r="E36331" t="s">
        <v>7408</v>
      </c>
    </row>
    <row r="36332" spans="1:5" x14ac:dyDescent="0.25">
      <c r="A36332" s="5">
        <v>75312</v>
      </c>
      <c r="B36332" s="5">
        <f t="shared" si="1134"/>
        <v>6</v>
      </c>
      <c r="C36332" s="6" t="str">
        <f t="shared" si="1135"/>
        <v>75312-6</v>
      </c>
      <c r="D36332" t="s">
        <v>12179</v>
      </c>
      <c r="E36332" t="s">
        <v>7408</v>
      </c>
    </row>
    <row r="36333" spans="1:5" x14ac:dyDescent="0.25">
      <c r="A36333" s="5">
        <v>75312</v>
      </c>
      <c r="B36333" s="5">
        <f t="shared" si="1134"/>
        <v>7</v>
      </c>
      <c r="C36333" s="6" t="str">
        <f t="shared" si="1135"/>
        <v>75312-7</v>
      </c>
      <c r="D36333" t="s">
        <v>14223</v>
      </c>
      <c r="E36333" t="s">
        <v>7408</v>
      </c>
    </row>
    <row r="36334" spans="1:5" x14ac:dyDescent="0.25">
      <c r="A36334" s="5">
        <v>75312</v>
      </c>
      <c r="B36334" s="5">
        <f t="shared" si="1134"/>
        <v>8</v>
      </c>
      <c r="C36334" s="6" t="str">
        <f t="shared" si="1135"/>
        <v>75312-8</v>
      </c>
      <c r="D36334" t="s">
        <v>6710</v>
      </c>
      <c r="E36334" t="s">
        <v>7408</v>
      </c>
    </row>
    <row r="36335" spans="1:5" x14ac:dyDescent="0.25">
      <c r="A36335" s="5">
        <v>75312</v>
      </c>
      <c r="B36335" s="5">
        <f t="shared" si="1134"/>
        <v>9</v>
      </c>
      <c r="C36335" s="6" t="str">
        <f t="shared" si="1135"/>
        <v>75312-9</v>
      </c>
      <c r="D36335" t="s">
        <v>28036</v>
      </c>
      <c r="E36335" t="s">
        <v>7408</v>
      </c>
    </row>
    <row r="36336" spans="1:5" x14ac:dyDescent="0.25">
      <c r="A36336" s="5">
        <v>75312</v>
      </c>
      <c r="B36336" s="5">
        <f t="shared" si="1134"/>
        <v>10</v>
      </c>
      <c r="C36336" s="6" t="str">
        <f t="shared" si="1135"/>
        <v>75312-10</v>
      </c>
      <c r="D36336" t="s">
        <v>6713</v>
      </c>
    </row>
    <row r="36337" spans="1:5" x14ac:dyDescent="0.25">
      <c r="A36337" s="5">
        <v>75312</v>
      </c>
      <c r="B36337" s="5">
        <f t="shared" si="1134"/>
        <v>11</v>
      </c>
      <c r="C36337" s="6" t="str">
        <f t="shared" si="1135"/>
        <v>75312-11</v>
      </c>
      <c r="D36337" t="s">
        <v>5424</v>
      </c>
      <c r="E36337" t="s">
        <v>7408</v>
      </c>
    </row>
    <row r="36338" spans="1:5" x14ac:dyDescent="0.25">
      <c r="A36338" s="5">
        <v>75312</v>
      </c>
      <c r="B36338" s="5">
        <f t="shared" si="1134"/>
        <v>12</v>
      </c>
      <c r="C36338" s="6" t="str">
        <f t="shared" si="1135"/>
        <v>75312-12</v>
      </c>
      <c r="D36338" t="s">
        <v>6714</v>
      </c>
    </row>
    <row r="36339" spans="1:5" x14ac:dyDescent="0.25">
      <c r="A36339" s="5">
        <v>75312</v>
      </c>
      <c r="B36339" s="5">
        <f t="shared" si="1134"/>
        <v>13</v>
      </c>
      <c r="C36339" s="6" t="str">
        <f t="shared" si="1135"/>
        <v>75312-13</v>
      </c>
      <c r="D36339" t="s">
        <v>6722</v>
      </c>
      <c r="E36339" t="s">
        <v>7408</v>
      </c>
    </row>
    <row r="36340" spans="1:5" x14ac:dyDescent="0.25">
      <c r="A36340" s="5">
        <v>75312</v>
      </c>
      <c r="B36340" s="5">
        <f t="shared" si="1134"/>
        <v>14</v>
      </c>
      <c r="C36340" s="6" t="str">
        <f t="shared" si="1135"/>
        <v>75312-14</v>
      </c>
      <c r="D36340" t="s">
        <v>28037</v>
      </c>
      <c r="E36340" t="s">
        <v>7408</v>
      </c>
    </row>
    <row r="36341" spans="1:5" x14ac:dyDescent="0.25">
      <c r="A36341" s="5">
        <v>75313</v>
      </c>
      <c r="B36341" s="5">
        <f t="shared" si="1134"/>
        <v>1</v>
      </c>
      <c r="C36341" s="6" t="str">
        <f t="shared" si="1135"/>
        <v>75313-1</v>
      </c>
      <c r="D36341" t="s">
        <v>28038</v>
      </c>
      <c r="E36341" t="s">
        <v>7408</v>
      </c>
    </row>
    <row r="36342" spans="1:5" x14ac:dyDescent="0.25">
      <c r="A36342" s="5">
        <v>75313</v>
      </c>
      <c r="B36342" s="5">
        <f t="shared" si="1134"/>
        <v>2</v>
      </c>
      <c r="C36342" s="6" t="str">
        <f t="shared" si="1135"/>
        <v>75313-2</v>
      </c>
      <c r="D36342" t="s">
        <v>1715</v>
      </c>
    </row>
    <row r="36343" spans="1:5" x14ac:dyDescent="0.25">
      <c r="A36343" s="5">
        <v>75313</v>
      </c>
      <c r="B36343" s="5">
        <f t="shared" si="1134"/>
        <v>3</v>
      </c>
      <c r="C36343" s="6" t="str">
        <f t="shared" si="1135"/>
        <v>75313-3</v>
      </c>
      <c r="D36343" t="s">
        <v>28039</v>
      </c>
      <c r="E36343" t="s">
        <v>7408</v>
      </c>
    </row>
    <row r="36344" spans="1:5" x14ac:dyDescent="0.25">
      <c r="A36344" s="5">
        <v>75313</v>
      </c>
      <c r="B36344" s="5">
        <f t="shared" si="1134"/>
        <v>4</v>
      </c>
      <c r="C36344" s="6" t="str">
        <f t="shared" si="1135"/>
        <v>75313-4</v>
      </c>
      <c r="D36344" t="s">
        <v>28040</v>
      </c>
      <c r="E36344" t="s">
        <v>7408</v>
      </c>
    </row>
    <row r="36345" spans="1:5" x14ac:dyDescent="0.25">
      <c r="A36345" s="5">
        <v>75313</v>
      </c>
      <c r="B36345" s="5">
        <f t="shared" si="1134"/>
        <v>5</v>
      </c>
      <c r="C36345" s="6" t="str">
        <f t="shared" si="1135"/>
        <v>75313-5</v>
      </c>
      <c r="D36345" t="s">
        <v>28041</v>
      </c>
      <c r="E36345" t="s">
        <v>7408</v>
      </c>
    </row>
    <row r="36346" spans="1:5" x14ac:dyDescent="0.25">
      <c r="A36346" s="5">
        <v>75313</v>
      </c>
      <c r="B36346" s="5">
        <f t="shared" si="1134"/>
        <v>6</v>
      </c>
      <c r="C36346" s="6" t="str">
        <f t="shared" si="1135"/>
        <v>75313-6</v>
      </c>
      <c r="D36346" t="s">
        <v>6719</v>
      </c>
    </row>
    <row r="36347" spans="1:5" x14ac:dyDescent="0.25">
      <c r="A36347" s="5">
        <v>75319</v>
      </c>
      <c r="B36347" s="5">
        <f t="shared" si="1134"/>
        <v>1</v>
      </c>
      <c r="C36347" s="6" t="str">
        <f t="shared" si="1135"/>
        <v>75319-1</v>
      </c>
      <c r="D36347" t="s">
        <v>28042</v>
      </c>
      <c r="E36347" t="s">
        <v>7408</v>
      </c>
    </row>
    <row r="36348" spans="1:5" x14ac:dyDescent="0.25">
      <c r="A36348" s="5">
        <v>75319</v>
      </c>
      <c r="B36348" s="5">
        <f t="shared" si="1134"/>
        <v>2</v>
      </c>
      <c r="C36348" s="6" t="str">
        <f t="shared" si="1135"/>
        <v>75319-2</v>
      </c>
      <c r="D36348" t="s">
        <v>28043</v>
      </c>
      <c r="E36348" t="s">
        <v>7408</v>
      </c>
    </row>
    <row r="36349" spans="1:5" x14ac:dyDescent="0.25">
      <c r="A36349" s="5">
        <v>75319</v>
      </c>
      <c r="B36349" s="5">
        <f t="shared" si="1134"/>
        <v>3</v>
      </c>
      <c r="C36349" s="6" t="str">
        <f t="shared" si="1135"/>
        <v>75319-3</v>
      </c>
      <c r="D36349" t="s">
        <v>6713</v>
      </c>
    </row>
    <row r="36350" spans="1:5" x14ac:dyDescent="0.25">
      <c r="A36350" s="5">
        <v>75319</v>
      </c>
      <c r="B36350" s="5">
        <f t="shared" si="1134"/>
        <v>4</v>
      </c>
      <c r="C36350" s="6" t="str">
        <f t="shared" si="1135"/>
        <v>75319-4</v>
      </c>
      <c r="D36350" t="s">
        <v>6714</v>
      </c>
      <c r="E36350" t="s">
        <v>7408</v>
      </c>
    </row>
    <row r="36351" spans="1:5" x14ac:dyDescent="0.25">
      <c r="A36351" s="5">
        <v>75321</v>
      </c>
      <c r="B36351" s="5">
        <f t="shared" si="1134"/>
        <v>1</v>
      </c>
      <c r="C36351" s="6" t="str">
        <f t="shared" si="1135"/>
        <v>75321-1</v>
      </c>
      <c r="D36351" t="s">
        <v>6720</v>
      </c>
    </row>
    <row r="36352" spans="1:5" x14ac:dyDescent="0.25">
      <c r="A36352" s="5">
        <v>75322</v>
      </c>
      <c r="B36352" s="5">
        <f t="shared" si="1134"/>
        <v>1</v>
      </c>
      <c r="C36352" s="6" t="str">
        <f t="shared" si="1135"/>
        <v>75322-1</v>
      </c>
      <c r="D36352" t="s">
        <v>6721</v>
      </c>
    </row>
    <row r="36353" spans="1:5" x14ac:dyDescent="0.25">
      <c r="A36353" s="5">
        <v>75322</v>
      </c>
      <c r="B36353" s="5">
        <f t="shared" si="1134"/>
        <v>2</v>
      </c>
      <c r="C36353" s="6" t="str">
        <f t="shared" si="1135"/>
        <v>75322-2</v>
      </c>
      <c r="D36353" t="s">
        <v>5424</v>
      </c>
      <c r="E36353" t="s">
        <v>7408</v>
      </c>
    </row>
    <row r="36354" spans="1:5" x14ac:dyDescent="0.25">
      <c r="A36354" s="5">
        <v>75322</v>
      </c>
      <c r="B36354" s="5">
        <f t="shared" si="1134"/>
        <v>3</v>
      </c>
      <c r="C36354" s="6" t="str">
        <f t="shared" si="1135"/>
        <v>75322-3</v>
      </c>
      <c r="D36354" t="s">
        <v>6722</v>
      </c>
    </row>
    <row r="36355" spans="1:5" x14ac:dyDescent="0.25">
      <c r="A36355" s="5">
        <v>75323</v>
      </c>
      <c r="B36355" s="5">
        <f t="shared" ref="B36355:B36418" si="1136">IF(A36355&lt;&gt;A36354,1,B36354+1)</f>
        <v>1</v>
      </c>
      <c r="C36355" s="6" t="str">
        <f t="shared" ref="C36355:C36418" si="1137">A36355&amp;"-"&amp;B36355</f>
        <v>75323-1</v>
      </c>
      <c r="D36355" t="s">
        <v>28044</v>
      </c>
      <c r="E36355" t="s">
        <v>7408</v>
      </c>
    </row>
    <row r="36356" spans="1:5" x14ac:dyDescent="0.25">
      <c r="A36356" s="5">
        <v>75323</v>
      </c>
      <c r="B36356" s="5">
        <f t="shared" si="1136"/>
        <v>2</v>
      </c>
      <c r="C36356" s="6" t="str">
        <f t="shared" si="1137"/>
        <v>75323-2</v>
      </c>
      <c r="D36356" t="s">
        <v>28045</v>
      </c>
      <c r="E36356" t="s">
        <v>7408</v>
      </c>
    </row>
    <row r="36357" spans="1:5" x14ac:dyDescent="0.25">
      <c r="A36357" s="5">
        <v>75329</v>
      </c>
      <c r="B36357" s="5">
        <f t="shared" si="1136"/>
        <v>1</v>
      </c>
      <c r="C36357" s="6" t="str">
        <f t="shared" si="1137"/>
        <v>75329-1</v>
      </c>
      <c r="D36357" t="s">
        <v>28046</v>
      </c>
      <c r="E36357" t="s">
        <v>7408</v>
      </c>
    </row>
    <row r="36358" spans="1:5" x14ac:dyDescent="0.25">
      <c r="A36358" s="5">
        <v>75329</v>
      </c>
      <c r="B36358" s="5">
        <f t="shared" si="1136"/>
        <v>2</v>
      </c>
      <c r="C36358" s="6" t="str">
        <f t="shared" si="1137"/>
        <v>75329-2</v>
      </c>
      <c r="D36358" t="s">
        <v>21433</v>
      </c>
      <c r="E36358" t="s">
        <v>7408</v>
      </c>
    </row>
    <row r="36359" spans="1:5" x14ac:dyDescent="0.25">
      <c r="A36359" s="5">
        <v>75329</v>
      </c>
      <c r="B36359" s="5">
        <f t="shared" si="1136"/>
        <v>3</v>
      </c>
      <c r="C36359" s="6" t="str">
        <f t="shared" si="1137"/>
        <v>75329-3</v>
      </c>
      <c r="D36359" t="s">
        <v>23558</v>
      </c>
      <c r="E36359" t="s">
        <v>7408</v>
      </c>
    </row>
    <row r="36360" spans="1:5" x14ac:dyDescent="0.25">
      <c r="A36360" s="5">
        <v>75331</v>
      </c>
      <c r="B36360" s="5">
        <f t="shared" si="1136"/>
        <v>1</v>
      </c>
      <c r="C36360" s="6" t="str">
        <f t="shared" si="1137"/>
        <v>75331-1</v>
      </c>
      <c r="D36360" t="s">
        <v>8152</v>
      </c>
      <c r="E36360" t="s">
        <v>7408</v>
      </c>
    </row>
    <row r="36361" spans="1:5" x14ac:dyDescent="0.25">
      <c r="A36361" s="5">
        <v>75331</v>
      </c>
      <c r="B36361" s="5">
        <f t="shared" si="1136"/>
        <v>2</v>
      </c>
      <c r="C36361" s="6" t="str">
        <f t="shared" si="1137"/>
        <v>75331-2</v>
      </c>
      <c r="D36361" t="s">
        <v>2576</v>
      </c>
    </row>
    <row r="36362" spans="1:5" x14ac:dyDescent="0.25">
      <c r="A36362" s="5">
        <v>75331</v>
      </c>
      <c r="B36362" s="5">
        <f t="shared" si="1136"/>
        <v>3</v>
      </c>
      <c r="C36362" s="6" t="str">
        <f t="shared" si="1137"/>
        <v>75331-3</v>
      </c>
      <c r="D36362" t="s">
        <v>5144</v>
      </c>
    </row>
    <row r="36363" spans="1:5" x14ac:dyDescent="0.25">
      <c r="A36363" s="5">
        <v>75331</v>
      </c>
      <c r="B36363" s="5">
        <f t="shared" si="1136"/>
        <v>4</v>
      </c>
      <c r="C36363" s="6" t="str">
        <f t="shared" si="1137"/>
        <v>75331-4</v>
      </c>
      <c r="D36363" t="s">
        <v>6723</v>
      </c>
    </row>
    <row r="36364" spans="1:5" x14ac:dyDescent="0.25">
      <c r="A36364" s="5">
        <v>75331</v>
      </c>
      <c r="B36364" s="5">
        <f t="shared" si="1136"/>
        <v>5</v>
      </c>
      <c r="C36364" s="6" t="str">
        <f t="shared" si="1137"/>
        <v>75331-5</v>
      </c>
      <c r="D36364" t="s">
        <v>21433</v>
      </c>
      <c r="E36364" t="s">
        <v>7408</v>
      </c>
    </row>
    <row r="36365" spans="1:5" x14ac:dyDescent="0.25">
      <c r="A36365" s="5">
        <v>75331</v>
      </c>
      <c r="B36365" s="5">
        <f t="shared" si="1136"/>
        <v>6</v>
      </c>
      <c r="C36365" s="6" t="str">
        <f t="shared" si="1137"/>
        <v>75331-6</v>
      </c>
      <c r="D36365" t="s">
        <v>6724</v>
      </c>
    </row>
    <row r="36366" spans="1:5" x14ac:dyDescent="0.25">
      <c r="A36366" s="5">
        <v>75331</v>
      </c>
      <c r="B36366" s="5">
        <f t="shared" si="1136"/>
        <v>7</v>
      </c>
      <c r="C36366" s="6" t="str">
        <f t="shared" si="1137"/>
        <v>75331-7</v>
      </c>
      <c r="D36366" t="s">
        <v>6714</v>
      </c>
    </row>
    <row r="36367" spans="1:5" x14ac:dyDescent="0.25">
      <c r="A36367" s="5">
        <v>75331</v>
      </c>
      <c r="B36367" s="5">
        <f t="shared" si="1136"/>
        <v>8</v>
      </c>
      <c r="C36367" s="6" t="str">
        <f t="shared" si="1137"/>
        <v>75331-8</v>
      </c>
      <c r="D36367" t="s">
        <v>6716</v>
      </c>
      <c r="E36367" t="s">
        <v>7408</v>
      </c>
    </row>
    <row r="36368" spans="1:5" x14ac:dyDescent="0.25">
      <c r="A36368" s="5">
        <v>75331</v>
      </c>
      <c r="B36368" s="5">
        <f t="shared" si="1136"/>
        <v>9</v>
      </c>
      <c r="C36368" s="6" t="str">
        <f t="shared" si="1137"/>
        <v>75331-9</v>
      </c>
      <c r="D36368" t="s">
        <v>28047</v>
      </c>
      <c r="E36368" t="s">
        <v>7408</v>
      </c>
    </row>
    <row r="36369" spans="1:5" x14ac:dyDescent="0.25">
      <c r="A36369" s="5">
        <v>75331</v>
      </c>
      <c r="B36369" s="5">
        <f t="shared" si="1136"/>
        <v>10</v>
      </c>
      <c r="C36369" s="6" t="str">
        <f t="shared" si="1137"/>
        <v>75331-10</v>
      </c>
      <c r="D36369" t="s">
        <v>23519</v>
      </c>
      <c r="E36369" t="s">
        <v>7408</v>
      </c>
    </row>
    <row r="36370" spans="1:5" x14ac:dyDescent="0.25">
      <c r="A36370" s="5">
        <v>75331</v>
      </c>
      <c r="B36370" s="5">
        <f t="shared" si="1136"/>
        <v>11</v>
      </c>
      <c r="C36370" s="6" t="str">
        <f t="shared" si="1137"/>
        <v>75331-11</v>
      </c>
      <c r="D36370" t="s">
        <v>28033</v>
      </c>
      <c r="E36370" t="s">
        <v>7408</v>
      </c>
    </row>
    <row r="36371" spans="1:5" x14ac:dyDescent="0.25">
      <c r="A36371" s="5">
        <v>75332</v>
      </c>
      <c r="B36371" s="5">
        <f t="shared" si="1136"/>
        <v>1</v>
      </c>
      <c r="C36371" s="6" t="str">
        <f t="shared" si="1137"/>
        <v>75332-1</v>
      </c>
      <c r="D36371" t="s">
        <v>28048</v>
      </c>
      <c r="E36371" t="s">
        <v>7408</v>
      </c>
    </row>
    <row r="36372" spans="1:5" x14ac:dyDescent="0.25">
      <c r="A36372" s="5">
        <v>75332</v>
      </c>
      <c r="B36372" s="5">
        <f t="shared" si="1136"/>
        <v>2</v>
      </c>
      <c r="C36372" s="6" t="str">
        <f t="shared" si="1137"/>
        <v>75332-2</v>
      </c>
      <c r="D36372" t="s">
        <v>6725</v>
      </c>
    </row>
    <row r="36373" spans="1:5" x14ac:dyDescent="0.25">
      <c r="A36373" s="5">
        <v>75332</v>
      </c>
      <c r="B36373" s="5">
        <f t="shared" si="1136"/>
        <v>3</v>
      </c>
      <c r="C36373" s="6" t="str">
        <f t="shared" si="1137"/>
        <v>75332-3</v>
      </c>
      <c r="D36373" t="s">
        <v>6726</v>
      </c>
    </row>
    <row r="36374" spans="1:5" x14ac:dyDescent="0.25">
      <c r="A36374" s="5">
        <v>75332</v>
      </c>
      <c r="B36374" s="5">
        <f t="shared" si="1136"/>
        <v>4</v>
      </c>
      <c r="C36374" s="6" t="str">
        <f t="shared" si="1137"/>
        <v>75332-4</v>
      </c>
      <c r="D36374" t="s">
        <v>21433</v>
      </c>
      <c r="E36374" t="s">
        <v>7408</v>
      </c>
    </row>
    <row r="36375" spans="1:5" x14ac:dyDescent="0.25">
      <c r="A36375" s="5">
        <v>75332</v>
      </c>
      <c r="B36375" s="5">
        <f t="shared" si="1136"/>
        <v>5</v>
      </c>
      <c r="C36375" s="6" t="str">
        <f t="shared" si="1137"/>
        <v>75332-5</v>
      </c>
      <c r="D36375" t="s">
        <v>6713</v>
      </c>
      <c r="E36375" t="s">
        <v>7408</v>
      </c>
    </row>
    <row r="36376" spans="1:5" x14ac:dyDescent="0.25">
      <c r="A36376" s="5">
        <v>75332</v>
      </c>
      <c r="B36376" s="5">
        <f t="shared" si="1136"/>
        <v>6</v>
      </c>
      <c r="C36376" s="6" t="str">
        <f t="shared" si="1137"/>
        <v>75332-6</v>
      </c>
      <c r="D36376" t="s">
        <v>23572</v>
      </c>
      <c r="E36376" t="s">
        <v>7408</v>
      </c>
    </row>
    <row r="36377" spans="1:5" x14ac:dyDescent="0.25">
      <c r="A36377" s="5">
        <v>75339</v>
      </c>
      <c r="B36377" s="5">
        <f t="shared" si="1136"/>
        <v>1</v>
      </c>
      <c r="C36377" s="6" t="str">
        <f t="shared" si="1137"/>
        <v>75339-1</v>
      </c>
      <c r="D36377" t="s">
        <v>11253</v>
      </c>
      <c r="E36377" t="s">
        <v>7408</v>
      </c>
    </row>
    <row r="36378" spans="1:5" x14ac:dyDescent="0.25">
      <c r="A36378" s="5">
        <v>75339</v>
      </c>
      <c r="B36378" s="5">
        <f t="shared" si="1136"/>
        <v>2</v>
      </c>
      <c r="C36378" s="6" t="str">
        <f t="shared" si="1137"/>
        <v>75339-2</v>
      </c>
      <c r="D36378" t="s">
        <v>6720</v>
      </c>
      <c r="E36378" t="s">
        <v>7408</v>
      </c>
    </row>
    <row r="36379" spans="1:5" x14ac:dyDescent="0.25">
      <c r="A36379" s="5">
        <v>75339</v>
      </c>
      <c r="B36379" s="5">
        <f t="shared" si="1136"/>
        <v>3</v>
      </c>
      <c r="C36379" s="6" t="str">
        <f t="shared" si="1137"/>
        <v>75339-3</v>
      </c>
      <c r="D36379" t="s">
        <v>28049</v>
      </c>
      <c r="E36379" t="s">
        <v>7408</v>
      </c>
    </row>
    <row r="36380" spans="1:5" x14ac:dyDescent="0.25">
      <c r="A36380" s="5">
        <v>75339</v>
      </c>
      <c r="B36380" s="5">
        <f t="shared" si="1136"/>
        <v>4</v>
      </c>
      <c r="C36380" s="6" t="str">
        <f t="shared" si="1137"/>
        <v>75339-4</v>
      </c>
      <c r="D36380" t="s">
        <v>21433</v>
      </c>
      <c r="E36380" t="s">
        <v>7408</v>
      </c>
    </row>
    <row r="36381" spans="1:5" x14ac:dyDescent="0.25">
      <c r="A36381" s="5">
        <v>75339</v>
      </c>
      <c r="B36381" s="5">
        <f t="shared" si="1136"/>
        <v>5</v>
      </c>
      <c r="C36381" s="6" t="str">
        <f t="shared" si="1137"/>
        <v>75339-5</v>
      </c>
      <c r="D36381" t="s">
        <v>6714</v>
      </c>
      <c r="E36381" t="s">
        <v>7408</v>
      </c>
    </row>
    <row r="36382" spans="1:5" x14ac:dyDescent="0.25">
      <c r="A36382" s="5">
        <v>75339</v>
      </c>
      <c r="B36382" s="5">
        <f t="shared" si="1136"/>
        <v>6</v>
      </c>
      <c r="C36382" s="6" t="str">
        <f t="shared" si="1137"/>
        <v>75339-6</v>
      </c>
      <c r="D36382" t="s">
        <v>28050</v>
      </c>
      <c r="E36382" t="s">
        <v>7408</v>
      </c>
    </row>
    <row r="36383" spans="1:5" x14ac:dyDescent="0.25">
      <c r="A36383" s="5">
        <v>75341</v>
      </c>
      <c r="B36383" s="5">
        <f t="shared" si="1136"/>
        <v>1</v>
      </c>
      <c r="C36383" s="6" t="str">
        <f t="shared" si="1137"/>
        <v>75341-1</v>
      </c>
      <c r="D36383" t="s">
        <v>6701</v>
      </c>
    </row>
    <row r="36384" spans="1:5" x14ac:dyDescent="0.25">
      <c r="A36384" s="5">
        <v>75341</v>
      </c>
      <c r="B36384" s="5">
        <f t="shared" si="1136"/>
        <v>2</v>
      </c>
      <c r="C36384" s="6" t="str">
        <f t="shared" si="1137"/>
        <v>75341-2</v>
      </c>
      <c r="D36384" t="s">
        <v>10099</v>
      </c>
      <c r="E36384" t="s">
        <v>7408</v>
      </c>
    </row>
    <row r="36385" spans="1:5" x14ac:dyDescent="0.25">
      <c r="A36385" s="5">
        <v>75341</v>
      </c>
      <c r="B36385" s="5">
        <f t="shared" si="1136"/>
        <v>3</v>
      </c>
      <c r="C36385" s="6" t="str">
        <f t="shared" si="1137"/>
        <v>75341-3</v>
      </c>
      <c r="D36385" t="s">
        <v>6727</v>
      </c>
    </row>
    <row r="36386" spans="1:5" x14ac:dyDescent="0.25">
      <c r="A36386" s="5">
        <v>75341</v>
      </c>
      <c r="B36386" s="5">
        <f t="shared" si="1136"/>
        <v>4</v>
      </c>
      <c r="C36386" s="6" t="str">
        <f t="shared" si="1137"/>
        <v>75341-4</v>
      </c>
      <c r="D36386" t="s">
        <v>28051</v>
      </c>
      <c r="E36386" t="s">
        <v>7408</v>
      </c>
    </row>
    <row r="36387" spans="1:5" x14ac:dyDescent="0.25">
      <c r="A36387" s="5">
        <v>75341</v>
      </c>
      <c r="B36387" s="5">
        <f t="shared" si="1136"/>
        <v>5</v>
      </c>
      <c r="C36387" s="6" t="str">
        <f t="shared" si="1137"/>
        <v>75341-5</v>
      </c>
      <c r="D36387" t="s">
        <v>6728</v>
      </c>
    </row>
    <row r="36388" spans="1:5" x14ac:dyDescent="0.25">
      <c r="A36388" s="5">
        <v>75341</v>
      </c>
      <c r="B36388" s="5">
        <f t="shared" si="1136"/>
        <v>6</v>
      </c>
      <c r="C36388" s="6" t="str">
        <f t="shared" si="1137"/>
        <v>75341-6</v>
      </c>
      <c r="D36388" t="s">
        <v>6335</v>
      </c>
      <c r="E36388" t="s">
        <v>7408</v>
      </c>
    </row>
    <row r="36389" spans="1:5" x14ac:dyDescent="0.25">
      <c r="A36389" s="5">
        <v>75341</v>
      </c>
      <c r="B36389" s="5">
        <f t="shared" si="1136"/>
        <v>7</v>
      </c>
      <c r="C36389" s="6" t="str">
        <f t="shared" si="1137"/>
        <v>75341-7</v>
      </c>
      <c r="D36389" t="s">
        <v>19015</v>
      </c>
      <c r="E36389" t="s">
        <v>7408</v>
      </c>
    </row>
    <row r="36390" spans="1:5" x14ac:dyDescent="0.25">
      <c r="A36390" s="5">
        <v>75341</v>
      </c>
      <c r="B36390" s="5">
        <f t="shared" si="1136"/>
        <v>8</v>
      </c>
      <c r="C36390" s="6" t="str">
        <f t="shared" si="1137"/>
        <v>75341-8</v>
      </c>
      <c r="D36390" t="s">
        <v>6714</v>
      </c>
      <c r="E36390" t="s">
        <v>7408</v>
      </c>
    </row>
    <row r="36391" spans="1:5" x14ac:dyDescent="0.25">
      <c r="A36391" s="5">
        <v>75341</v>
      </c>
      <c r="B36391" s="5">
        <f t="shared" si="1136"/>
        <v>9</v>
      </c>
      <c r="C36391" s="6" t="str">
        <f t="shared" si="1137"/>
        <v>75341-9</v>
      </c>
      <c r="D36391" t="s">
        <v>3617</v>
      </c>
    </row>
    <row r="36392" spans="1:5" x14ac:dyDescent="0.25">
      <c r="A36392" s="5">
        <v>75341</v>
      </c>
      <c r="B36392" s="5">
        <f t="shared" si="1136"/>
        <v>10</v>
      </c>
      <c r="C36392" s="6" t="str">
        <f t="shared" si="1137"/>
        <v>75341-10</v>
      </c>
      <c r="D36392" t="s">
        <v>6729</v>
      </c>
    </row>
    <row r="36393" spans="1:5" x14ac:dyDescent="0.25">
      <c r="A36393" s="5">
        <v>75343</v>
      </c>
      <c r="B36393" s="5">
        <f t="shared" si="1136"/>
        <v>1</v>
      </c>
      <c r="C36393" s="6" t="str">
        <f t="shared" si="1137"/>
        <v>75343-1</v>
      </c>
      <c r="D36393" t="s">
        <v>5144</v>
      </c>
      <c r="E36393" t="s">
        <v>7408</v>
      </c>
    </row>
    <row r="36394" spans="1:5" x14ac:dyDescent="0.25">
      <c r="A36394" s="5">
        <v>75349</v>
      </c>
      <c r="B36394" s="5">
        <f t="shared" si="1136"/>
        <v>1</v>
      </c>
      <c r="C36394" s="6" t="str">
        <f t="shared" si="1137"/>
        <v>75349-1</v>
      </c>
      <c r="D36394" t="s">
        <v>2576</v>
      </c>
    </row>
    <row r="36395" spans="1:5" x14ac:dyDescent="0.25">
      <c r="A36395" s="5">
        <v>75349</v>
      </c>
      <c r="B36395" s="5">
        <f t="shared" si="1136"/>
        <v>2</v>
      </c>
      <c r="C36395" s="6" t="str">
        <f t="shared" si="1137"/>
        <v>75349-2</v>
      </c>
      <c r="D36395" t="s">
        <v>11253</v>
      </c>
      <c r="E36395" t="s">
        <v>7408</v>
      </c>
    </row>
    <row r="36396" spans="1:5" x14ac:dyDescent="0.25">
      <c r="A36396" s="5">
        <v>75349</v>
      </c>
      <c r="B36396" s="5">
        <f t="shared" si="1136"/>
        <v>3</v>
      </c>
      <c r="C36396" s="6" t="str">
        <f t="shared" si="1137"/>
        <v>75349-3</v>
      </c>
      <c r="D36396" t="s">
        <v>2549</v>
      </c>
    </row>
    <row r="36397" spans="1:5" x14ac:dyDescent="0.25">
      <c r="A36397" s="5">
        <v>75349</v>
      </c>
      <c r="B36397" s="5">
        <f t="shared" si="1136"/>
        <v>4</v>
      </c>
      <c r="C36397" s="6" t="str">
        <f t="shared" si="1137"/>
        <v>75349-4</v>
      </c>
      <c r="D36397" t="s">
        <v>6730</v>
      </c>
    </row>
    <row r="36398" spans="1:5" x14ac:dyDescent="0.25">
      <c r="A36398" s="5">
        <v>75349</v>
      </c>
      <c r="B36398" s="5">
        <f t="shared" si="1136"/>
        <v>5</v>
      </c>
      <c r="C36398" s="6" t="str">
        <f t="shared" si="1137"/>
        <v>75349-5</v>
      </c>
      <c r="D36398" t="s">
        <v>28052</v>
      </c>
      <c r="E36398" t="s">
        <v>7408</v>
      </c>
    </row>
    <row r="36399" spans="1:5" x14ac:dyDescent="0.25">
      <c r="A36399" s="5">
        <v>75349</v>
      </c>
      <c r="B36399" s="5">
        <f t="shared" si="1136"/>
        <v>6</v>
      </c>
      <c r="C36399" s="6" t="str">
        <f t="shared" si="1137"/>
        <v>75349-6</v>
      </c>
      <c r="D36399" t="s">
        <v>6731</v>
      </c>
    </row>
    <row r="36400" spans="1:5" x14ac:dyDescent="0.25">
      <c r="A36400" s="5">
        <v>75349</v>
      </c>
      <c r="B36400" s="5">
        <f t="shared" si="1136"/>
        <v>7</v>
      </c>
      <c r="C36400" s="6" t="str">
        <f t="shared" si="1137"/>
        <v>75349-7</v>
      </c>
      <c r="D36400" t="s">
        <v>23544</v>
      </c>
      <c r="E36400" t="s">
        <v>7408</v>
      </c>
    </row>
    <row r="36401" spans="1:5" x14ac:dyDescent="0.25">
      <c r="A36401" s="5">
        <v>75349</v>
      </c>
      <c r="B36401" s="5">
        <f t="shared" si="1136"/>
        <v>8</v>
      </c>
      <c r="C36401" s="6" t="str">
        <f t="shared" si="1137"/>
        <v>75349-8</v>
      </c>
      <c r="D36401" t="s">
        <v>6732</v>
      </c>
    </row>
    <row r="36402" spans="1:5" x14ac:dyDescent="0.25">
      <c r="A36402" s="5">
        <v>75361</v>
      </c>
      <c r="B36402" s="5">
        <f t="shared" si="1136"/>
        <v>1</v>
      </c>
      <c r="C36402" s="6" t="str">
        <f t="shared" si="1137"/>
        <v>75361-1</v>
      </c>
      <c r="D36402" t="s">
        <v>28053</v>
      </c>
      <c r="E36402" t="s">
        <v>7408</v>
      </c>
    </row>
    <row r="36403" spans="1:5" x14ac:dyDescent="0.25">
      <c r="A36403" s="5">
        <v>75363</v>
      </c>
      <c r="B36403" s="5">
        <f t="shared" si="1136"/>
        <v>1</v>
      </c>
      <c r="C36403" s="6" t="str">
        <f t="shared" si="1137"/>
        <v>75363-1</v>
      </c>
      <c r="D36403" t="s">
        <v>6733</v>
      </c>
    </row>
    <row r="36404" spans="1:5" x14ac:dyDescent="0.25">
      <c r="A36404" s="5">
        <v>75369</v>
      </c>
      <c r="B36404" s="5">
        <f t="shared" si="1136"/>
        <v>1</v>
      </c>
      <c r="C36404" s="6" t="str">
        <f t="shared" si="1137"/>
        <v>75369-1</v>
      </c>
      <c r="D36404" t="s">
        <v>12177</v>
      </c>
      <c r="E36404" t="s">
        <v>7408</v>
      </c>
    </row>
    <row r="36405" spans="1:5" x14ac:dyDescent="0.25">
      <c r="A36405" s="5">
        <v>75369</v>
      </c>
      <c r="B36405" s="5">
        <f t="shared" si="1136"/>
        <v>2</v>
      </c>
      <c r="C36405" s="6" t="str">
        <f t="shared" si="1137"/>
        <v>75369-2</v>
      </c>
      <c r="D36405" t="s">
        <v>6733</v>
      </c>
      <c r="E36405" t="s">
        <v>7408</v>
      </c>
    </row>
    <row r="36406" spans="1:5" x14ac:dyDescent="0.25">
      <c r="A36406" s="5">
        <v>75411</v>
      </c>
      <c r="B36406" s="5">
        <f t="shared" si="1136"/>
        <v>1</v>
      </c>
      <c r="C36406" s="6" t="str">
        <f t="shared" si="1137"/>
        <v>75411-1</v>
      </c>
      <c r="D36406" t="s">
        <v>6734</v>
      </c>
    </row>
    <row r="36407" spans="1:5" x14ac:dyDescent="0.25">
      <c r="A36407" s="5">
        <v>75411</v>
      </c>
      <c r="B36407" s="5">
        <f t="shared" si="1136"/>
        <v>2</v>
      </c>
      <c r="C36407" s="6" t="str">
        <f t="shared" si="1137"/>
        <v>75411-2</v>
      </c>
      <c r="D36407" t="s">
        <v>28054</v>
      </c>
      <c r="E36407" t="s">
        <v>7408</v>
      </c>
    </row>
    <row r="36408" spans="1:5" x14ac:dyDescent="0.25">
      <c r="A36408" s="5">
        <v>75411</v>
      </c>
      <c r="B36408" s="5">
        <f t="shared" si="1136"/>
        <v>3</v>
      </c>
      <c r="C36408" s="6" t="str">
        <f t="shared" si="1137"/>
        <v>75411-3</v>
      </c>
      <c r="D36408" t="s">
        <v>6735</v>
      </c>
    </row>
    <row r="36409" spans="1:5" x14ac:dyDescent="0.25">
      <c r="A36409" s="5">
        <v>75411</v>
      </c>
      <c r="B36409" s="5">
        <f t="shared" si="1136"/>
        <v>4</v>
      </c>
      <c r="C36409" s="6" t="str">
        <f t="shared" si="1137"/>
        <v>75411-4</v>
      </c>
      <c r="D36409" t="s">
        <v>6736</v>
      </c>
    </row>
    <row r="36410" spans="1:5" x14ac:dyDescent="0.25">
      <c r="A36410" s="5">
        <v>75411</v>
      </c>
      <c r="B36410" s="5">
        <f t="shared" si="1136"/>
        <v>5</v>
      </c>
      <c r="C36410" s="6" t="str">
        <f t="shared" si="1137"/>
        <v>75411-5</v>
      </c>
      <c r="D36410" t="s">
        <v>4185</v>
      </c>
      <c r="E36410" t="s">
        <v>7408</v>
      </c>
    </row>
    <row r="36411" spans="1:5" x14ac:dyDescent="0.25">
      <c r="A36411" s="5">
        <v>75411</v>
      </c>
      <c r="B36411" s="5">
        <f t="shared" si="1136"/>
        <v>6</v>
      </c>
      <c r="C36411" s="6" t="str">
        <f t="shared" si="1137"/>
        <v>75411-6</v>
      </c>
      <c r="D36411" t="s">
        <v>28055</v>
      </c>
      <c r="E36411" t="s">
        <v>7408</v>
      </c>
    </row>
    <row r="36412" spans="1:5" x14ac:dyDescent="0.25">
      <c r="A36412" s="5">
        <v>75411</v>
      </c>
      <c r="B36412" s="5">
        <f t="shared" si="1136"/>
        <v>7</v>
      </c>
      <c r="C36412" s="6" t="str">
        <f t="shared" si="1137"/>
        <v>75411-7</v>
      </c>
      <c r="D36412" t="s">
        <v>1524</v>
      </c>
      <c r="E36412" t="s">
        <v>7408</v>
      </c>
    </row>
    <row r="36413" spans="1:5" x14ac:dyDescent="0.25">
      <c r="A36413" s="5">
        <v>75411</v>
      </c>
      <c r="B36413" s="5">
        <f t="shared" si="1136"/>
        <v>8</v>
      </c>
      <c r="C36413" s="6" t="str">
        <f t="shared" si="1137"/>
        <v>75411-8</v>
      </c>
      <c r="D36413" t="s">
        <v>6737</v>
      </c>
    </row>
    <row r="36414" spans="1:5" x14ac:dyDescent="0.25">
      <c r="A36414" s="5">
        <v>75411</v>
      </c>
      <c r="B36414" s="5">
        <f t="shared" si="1136"/>
        <v>9</v>
      </c>
      <c r="C36414" s="6" t="str">
        <f t="shared" si="1137"/>
        <v>75411-9</v>
      </c>
      <c r="D36414" t="s">
        <v>28056</v>
      </c>
      <c r="E36414" t="s">
        <v>7408</v>
      </c>
    </row>
    <row r="36415" spans="1:5" x14ac:dyDescent="0.25">
      <c r="A36415" s="5">
        <v>75411</v>
      </c>
      <c r="B36415" s="5">
        <f t="shared" si="1136"/>
        <v>10</v>
      </c>
      <c r="C36415" s="6" t="str">
        <f t="shared" si="1137"/>
        <v>75411-10</v>
      </c>
      <c r="D36415" t="s">
        <v>2060</v>
      </c>
      <c r="E36415" t="s">
        <v>7408</v>
      </c>
    </row>
    <row r="36416" spans="1:5" x14ac:dyDescent="0.25">
      <c r="A36416" s="5">
        <v>75421</v>
      </c>
      <c r="B36416" s="5">
        <f t="shared" si="1136"/>
        <v>1</v>
      </c>
      <c r="C36416" s="6" t="str">
        <f t="shared" si="1137"/>
        <v>75421-1</v>
      </c>
      <c r="D36416" t="s">
        <v>28057</v>
      </c>
      <c r="E36416" t="s">
        <v>7408</v>
      </c>
    </row>
    <row r="36417" spans="1:5" x14ac:dyDescent="0.25">
      <c r="A36417" s="5">
        <v>75421</v>
      </c>
      <c r="B36417" s="5">
        <f t="shared" si="1136"/>
        <v>2</v>
      </c>
      <c r="C36417" s="6" t="str">
        <f t="shared" si="1137"/>
        <v>75421-2</v>
      </c>
      <c r="D36417" t="s">
        <v>9935</v>
      </c>
      <c r="E36417" t="s">
        <v>7408</v>
      </c>
    </row>
    <row r="36418" spans="1:5" x14ac:dyDescent="0.25">
      <c r="A36418" s="5">
        <v>75421</v>
      </c>
      <c r="B36418" s="5">
        <f t="shared" si="1136"/>
        <v>3</v>
      </c>
      <c r="C36418" s="6" t="str">
        <f t="shared" si="1137"/>
        <v>75421-3</v>
      </c>
      <c r="D36418" t="s">
        <v>28058</v>
      </c>
      <c r="E36418" t="s">
        <v>7408</v>
      </c>
    </row>
    <row r="36419" spans="1:5" x14ac:dyDescent="0.25">
      <c r="A36419" s="5">
        <v>75421</v>
      </c>
      <c r="B36419" s="5">
        <f t="shared" ref="B36419:B36482" si="1138">IF(A36419&lt;&gt;A36418,1,B36418+1)</f>
        <v>4</v>
      </c>
      <c r="C36419" s="6" t="str">
        <f t="shared" ref="C36419:C36482" si="1139">A36419&amp;"-"&amp;B36419</f>
        <v>75421-4</v>
      </c>
      <c r="D36419" t="s">
        <v>6339</v>
      </c>
    </row>
    <row r="36420" spans="1:5" x14ac:dyDescent="0.25">
      <c r="A36420" s="5">
        <v>75421</v>
      </c>
      <c r="B36420" s="5">
        <f t="shared" si="1138"/>
        <v>5</v>
      </c>
      <c r="C36420" s="6" t="str">
        <f t="shared" si="1139"/>
        <v>75421-5</v>
      </c>
      <c r="D36420" t="s">
        <v>28059</v>
      </c>
      <c r="E36420" t="s">
        <v>7408</v>
      </c>
    </row>
    <row r="36421" spans="1:5" x14ac:dyDescent="0.25">
      <c r="A36421" s="5">
        <v>75431</v>
      </c>
      <c r="B36421" s="5">
        <f t="shared" si="1138"/>
        <v>1</v>
      </c>
      <c r="C36421" s="6" t="str">
        <f t="shared" si="1139"/>
        <v>75431-1</v>
      </c>
      <c r="D36421" t="s">
        <v>28060</v>
      </c>
      <c r="E36421" t="s">
        <v>7408</v>
      </c>
    </row>
    <row r="36422" spans="1:5" x14ac:dyDescent="0.25">
      <c r="A36422" s="5">
        <v>75431</v>
      </c>
      <c r="B36422" s="5">
        <f t="shared" si="1138"/>
        <v>2</v>
      </c>
      <c r="C36422" s="6" t="str">
        <f t="shared" si="1139"/>
        <v>75431-2</v>
      </c>
      <c r="D36422" t="s">
        <v>28061</v>
      </c>
      <c r="E36422" t="s">
        <v>7408</v>
      </c>
    </row>
    <row r="36423" spans="1:5" x14ac:dyDescent="0.25">
      <c r="A36423" s="5">
        <v>75431</v>
      </c>
      <c r="B36423" s="5">
        <f t="shared" si="1138"/>
        <v>3</v>
      </c>
      <c r="C36423" s="6" t="str">
        <f t="shared" si="1139"/>
        <v>75431-3</v>
      </c>
      <c r="D36423" t="s">
        <v>28062</v>
      </c>
      <c r="E36423" t="s">
        <v>7408</v>
      </c>
    </row>
    <row r="36424" spans="1:5" x14ac:dyDescent="0.25">
      <c r="A36424" s="5">
        <v>75432</v>
      </c>
      <c r="B36424" s="5">
        <f t="shared" si="1138"/>
        <v>1</v>
      </c>
      <c r="C36424" s="6" t="str">
        <f t="shared" si="1139"/>
        <v>75432-1</v>
      </c>
      <c r="D36424" t="s">
        <v>7906</v>
      </c>
      <c r="E36424" t="s">
        <v>7408</v>
      </c>
    </row>
    <row r="36425" spans="1:5" x14ac:dyDescent="0.25">
      <c r="A36425" s="5">
        <v>75432</v>
      </c>
      <c r="B36425" s="5">
        <f t="shared" si="1138"/>
        <v>2</v>
      </c>
      <c r="C36425" s="6" t="str">
        <f t="shared" si="1139"/>
        <v>75432-2</v>
      </c>
      <c r="D36425" t="s">
        <v>6738</v>
      </c>
    </row>
    <row r="36426" spans="1:5" x14ac:dyDescent="0.25">
      <c r="A36426" s="5">
        <v>75432</v>
      </c>
      <c r="B36426" s="5">
        <f t="shared" si="1138"/>
        <v>3</v>
      </c>
      <c r="C36426" s="6" t="str">
        <f t="shared" si="1139"/>
        <v>75432-3</v>
      </c>
      <c r="D36426" t="s">
        <v>3941</v>
      </c>
      <c r="E36426" t="s">
        <v>7408</v>
      </c>
    </row>
    <row r="36427" spans="1:5" x14ac:dyDescent="0.25">
      <c r="A36427" s="5">
        <v>75432</v>
      </c>
      <c r="B36427" s="5">
        <f t="shared" si="1138"/>
        <v>4</v>
      </c>
      <c r="C36427" s="6" t="str">
        <f t="shared" si="1139"/>
        <v>75432-4</v>
      </c>
      <c r="D36427" t="s">
        <v>28063</v>
      </c>
      <c r="E36427" t="s">
        <v>7408</v>
      </c>
    </row>
    <row r="36428" spans="1:5" x14ac:dyDescent="0.25">
      <c r="A36428" s="5">
        <v>75432</v>
      </c>
      <c r="B36428" s="5">
        <f t="shared" si="1138"/>
        <v>5</v>
      </c>
      <c r="C36428" s="6" t="str">
        <f t="shared" si="1139"/>
        <v>75432-5</v>
      </c>
      <c r="D36428" t="s">
        <v>7338</v>
      </c>
      <c r="E36428" t="s">
        <v>7408</v>
      </c>
    </row>
    <row r="36429" spans="1:5" x14ac:dyDescent="0.25">
      <c r="A36429" s="5">
        <v>75432</v>
      </c>
      <c r="B36429" s="5">
        <f t="shared" si="1138"/>
        <v>6</v>
      </c>
      <c r="C36429" s="6" t="str">
        <f t="shared" si="1139"/>
        <v>75432-6</v>
      </c>
      <c r="D36429" t="s">
        <v>2494</v>
      </c>
      <c r="E36429" t="s">
        <v>7408</v>
      </c>
    </row>
    <row r="36430" spans="1:5" x14ac:dyDescent="0.25">
      <c r="A36430" s="5">
        <v>75432</v>
      </c>
      <c r="B36430" s="5">
        <f t="shared" si="1138"/>
        <v>7</v>
      </c>
      <c r="C36430" s="6" t="str">
        <f t="shared" si="1139"/>
        <v>75432-7</v>
      </c>
      <c r="D36430" t="s">
        <v>28064</v>
      </c>
      <c r="E36430" t="s">
        <v>7408</v>
      </c>
    </row>
    <row r="36431" spans="1:5" x14ac:dyDescent="0.25">
      <c r="A36431" s="5">
        <v>75432</v>
      </c>
      <c r="B36431" s="5">
        <f t="shared" si="1138"/>
        <v>8</v>
      </c>
      <c r="C36431" s="6" t="str">
        <f t="shared" si="1139"/>
        <v>75432-8</v>
      </c>
      <c r="D36431" t="s">
        <v>3914</v>
      </c>
      <c r="E36431" t="s">
        <v>7408</v>
      </c>
    </row>
    <row r="36432" spans="1:5" x14ac:dyDescent="0.25">
      <c r="A36432" s="5">
        <v>75432</v>
      </c>
      <c r="B36432" s="5">
        <f t="shared" si="1138"/>
        <v>9</v>
      </c>
      <c r="C36432" s="6" t="str">
        <f t="shared" si="1139"/>
        <v>75432-9</v>
      </c>
      <c r="D36432" t="s">
        <v>6739</v>
      </c>
    </row>
    <row r="36433" spans="1:5" x14ac:dyDescent="0.25">
      <c r="A36433" s="5">
        <v>75432</v>
      </c>
      <c r="B36433" s="5">
        <f t="shared" si="1138"/>
        <v>10</v>
      </c>
      <c r="C36433" s="6" t="str">
        <f t="shared" si="1139"/>
        <v>75432-10</v>
      </c>
      <c r="D36433" t="s">
        <v>6740</v>
      </c>
    </row>
    <row r="36434" spans="1:5" x14ac:dyDescent="0.25">
      <c r="A36434" s="5">
        <v>75432</v>
      </c>
      <c r="B36434" s="5">
        <f t="shared" si="1138"/>
        <v>11</v>
      </c>
      <c r="C36434" s="6" t="str">
        <f t="shared" si="1139"/>
        <v>75432-11</v>
      </c>
      <c r="D36434" t="s">
        <v>6741</v>
      </c>
    </row>
    <row r="36435" spans="1:5" x14ac:dyDescent="0.25">
      <c r="A36435" s="5">
        <v>75432</v>
      </c>
      <c r="B36435" s="5">
        <f t="shared" si="1138"/>
        <v>12</v>
      </c>
      <c r="C36435" s="6" t="str">
        <f t="shared" si="1139"/>
        <v>75432-12</v>
      </c>
      <c r="D36435" t="s">
        <v>1735</v>
      </c>
    </row>
    <row r="36436" spans="1:5" x14ac:dyDescent="0.25">
      <c r="A36436" s="5">
        <v>75432</v>
      </c>
      <c r="B36436" s="5">
        <f t="shared" si="1138"/>
        <v>13</v>
      </c>
      <c r="C36436" s="6" t="str">
        <f t="shared" si="1139"/>
        <v>75432-13</v>
      </c>
      <c r="D36436" t="s">
        <v>28065</v>
      </c>
      <c r="E36436" t="s">
        <v>7408</v>
      </c>
    </row>
    <row r="36437" spans="1:5" x14ac:dyDescent="0.25">
      <c r="A36437" s="5">
        <v>75432</v>
      </c>
      <c r="B36437" s="5">
        <f t="shared" si="1138"/>
        <v>14</v>
      </c>
      <c r="C36437" s="6" t="str">
        <f t="shared" si="1139"/>
        <v>75432-14</v>
      </c>
      <c r="D36437" t="s">
        <v>1524</v>
      </c>
      <c r="E36437" t="s">
        <v>7408</v>
      </c>
    </row>
    <row r="36438" spans="1:5" x14ac:dyDescent="0.25">
      <c r="A36438" s="5">
        <v>75432</v>
      </c>
      <c r="B36438" s="5">
        <f t="shared" si="1138"/>
        <v>15</v>
      </c>
      <c r="C36438" s="6" t="str">
        <f t="shared" si="1139"/>
        <v>75432-15</v>
      </c>
      <c r="D36438" t="s">
        <v>3563</v>
      </c>
      <c r="E36438" t="s">
        <v>7408</v>
      </c>
    </row>
    <row r="36439" spans="1:5" x14ac:dyDescent="0.25">
      <c r="A36439" s="5">
        <v>75432</v>
      </c>
      <c r="B36439" s="5">
        <f t="shared" si="1138"/>
        <v>16</v>
      </c>
      <c r="C36439" s="6" t="str">
        <f t="shared" si="1139"/>
        <v>75432-16</v>
      </c>
      <c r="D36439" t="s">
        <v>3566</v>
      </c>
      <c r="E36439" t="s">
        <v>7408</v>
      </c>
    </row>
    <row r="36440" spans="1:5" x14ac:dyDescent="0.25">
      <c r="A36440" s="5">
        <v>75432</v>
      </c>
      <c r="B36440" s="5">
        <f t="shared" si="1138"/>
        <v>17</v>
      </c>
      <c r="C36440" s="6" t="str">
        <f t="shared" si="1139"/>
        <v>75432-17</v>
      </c>
      <c r="D36440" t="s">
        <v>6742</v>
      </c>
    </row>
    <row r="36441" spans="1:5" x14ac:dyDescent="0.25">
      <c r="A36441" s="5">
        <v>75432</v>
      </c>
      <c r="B36441" s="5">
        <f t="shared" si="1138"/>
        <v>18</v>
      </c>
      <c r="C36441" s="6" t="str">
        <f t="shared" si="1139"/>
        <v>75432-18</v>
      </c>
      <c r="D36441" t="s">
        <v>6743</v>
      </c>
    </row>
    <row r="36442" spans="1:5" x14ac:dyDescent="0.25">
      <c r="A36442" s="5">
        <v>75432</v>
      </c>
      <c r="B36442" s="5">
        <f t="shared" si="1138"/>
        <v>19</v>
      </c>
      <c r="C36442" s="6" t="str">
        <f t="shared" si="1139"/>
        <v>75432-19</v>
      </c>
      <c r="D36442" t="s">
        <v>28066</v>
      </c>
      <c r="E36442" t="s">
        <v>7408</v>
      </c>
    </row>
    <row r="36443" spans="1:5" x14ac:dyDescent="0.25">
      <c r="A36443" s="5">
        <v>75432</v>
      </c>
      <c r="B36443" s="5">
        <f t="shared" si="1138"/>
        <v>20</v>
      </c>
      <c r="C36443" s="6" t="str">
        <f t="shared" si="1139"/>
        <v>75432-20</v>
      </c>
      <c r="D36443" t="s">
        <v>6744</v>
      </c>
    </row>
    <row r="36444" spans="1:5" x14ac:dyDescent="0.25">
      <c r="A36444" s="5">
        <v>75432</v>
      </c>
      <c r="B36444" s="5">
        <f t="shared" si="1138"/>
        <v>21</v>
      </c>
      <c r="C36444" s="6" t="str">
        <f t="shared" si="1139"/>
        <v>75432-21</v>
      </c>
      <c r="D36444" t="s">
        <v>2386</v>
      </c>
    </row>
    <row r="36445" spans="1:5" x14ac:dyDescent="0.25">
      <c r="A36445" s="5">
        <v>75432</v>
      </c>
      <c r="B36445" s="5">
        <f t="shared" si="1138"/>
        <v>22</v>
      </c>
      <c r="C36445" s="6" t="str">
        <f t="shared" si="1139"/>
        <v>75432-22</v>
      </c>
      <c r="D36445" t="s">
        <v>2387</v>
      </c>
      <c r="E36445" t="s">
        <v>7408</v>
      </c>
    </row>
    <row r="36446" spans="1:5" x14ac:dyDescent="0.25">
      <c r="A36446" s="5">
        <v>75432</v>
      </c>
      <c r="B36446" s="5">
        <f t="shared" si="1138"/>
        <v>23</v>
      </c>
      <c r="C36446" s="6" t="str">
        <f t="shared" si="1139"/>
        <v>75432-23</v>
      </c>
      <c r="D36446" t="s">
        <v>20736</v>
      </c>
      <c r="E36446" t="s">
        <v>7408</v>
      </c>
    </row>
    <row r="36447" spans="1:5" x14ac:dyDescent="0.25">
      <c r="A36447" s="5">
        <v>75432</v>
      </c>
      <c r="B36447" s="5">
        <f t="shared" si="1138"/>
        <v>24</v>
      </c>
      <c r="C36447" s="6" t="str">
        <f t="shared" si="1139"/>
        <v>75432-24</v>
      </c>
      <c r="D36447" t="s">
        <v>6745</v>
      </c>
    </row>
    <row r="36448" spans="1:5" x14ac:dyDescent="0.25">
      <c r="A36448" s="5">
        <v>75432</v>
      </c>
      <c r="B36448" s="5">
        <f t="shared" si="1138"/>
        <v>25</v>
      </c>
      <c r="C36448" s="6" t="str">
        <f t="shared" si="1139"/>
        <v>75432-25</v>
      </c>
      <c r="D36448" t="s">
        <v>3637</v>
      </c>
      <c r="E36448" t="s">
        <v>7408</v>
      </c>
    </row>
    <row r="36449" spans="1:5" x14ac:dyDescent="0.25">
      <c r="A36449" s="5">
        <v>75432</v>
      </c>
      <c r="B36449" s="5">
        <f t="shared" si="1138"/>
        <v>26</v>
      </c>
      <c r="C36449" s="6" t="str">
        <f t="shared" si="1139"/>
        <v>75432-26</v>
      </c>
      <c r="D36449" t="s">
        <v>2077</v>
      </c>
    </row>
    <row r="36450" spans="1:5" x14ac:dyDescent="0.25">
      <c r="A36450" s="5">
        <v>75441</v>
      </c>
      <c r="B36450" s="5">
        <f t="shared" si="1138"/>
        <v>1</v>
      </c>
      <c r="C36450" s="6" t="str">
        <f t="shared" si="1139"/>
        <v>75441-1</v>
      </c>
      <c r="D36450" t="s">
        <v>6746</v>
      </c>
    </row>
    <row r="36451" spans="1:5" x14ac:dyDescent="0.25">
      <c r="A36451" s="5">
        <v>75441</v>
      </c>
      <c r="B36451" s="5">
        <f t="shared" si="1138"/>
        <v>2</v>
      </c>
      <c r="C36451" s="6" t="str">
        <f t="shared" si="1139"/>
        <v>75441-2</v>
      </c>
      <c r="D36451" t="s">
        <v>6747</v>
      </c>
    </row>
    <row r="36452" spans="1:5" x14ac:dyDescent="0.25">
      <c r="A36452" s="5">
        <v>75441</v>
      </c>
      <c r="B36452" s="5">
        <f t="shared" si="1138"/>
        <v>3</v>
      </c>
      <c r="C36452" s="6" t="str">
        <f t="shared" si="1139"/>
        <v>75441-3</v>
      </c>
      <c r="D36452" t="s">
        <v>6748</v>
      </c>
    </row>
    <row r="36453" spans="1:5" x14ac:dyDescent="0.25">
      <c r="A36453" s="5">
        <v>75441</v>
      </c>
      <c r="B36453" s="5">
        <f t="shared" si="1138"/>
        <v>4</v>
      </c>
      <c r="C36453" s="6" t="str">
        <f t="shared" si="1139"/>
        <v>75441-4</v>
      </c>
      <c r="D36453" t="s">
        <v>6749</v>
      </c>
    </row>
    <row r="36454" spans="1:5" x14ac:dyDescent="0.25">
      <c r="A36454" s="5">
        <v>75441</v>
      </c>
      <c r="B36454" s="5">
        <f t="shared" si="1138"/>
        <v>5</v>
      </c>
      <c r="C36454" s="6" t="str">
        <f t="shared" si="1139"/>
        <v>75441-5</v>
      </c>
      <c r="D36454" t="s">
        <v>6752</v>
      </c>
      <c r="E36454" t="s">
        <v>7408</v>
      </c>
    </row>
    <row r="36455" spans="1:5" x14ac:dyDescent="0.25">
      <c r="A36455" s="5">
        <v>75442</v>
      </c>
      <c r="B36455" s="5">
        <f t="shared" si="1138"/>
        <v>1</v>
      </c>
      <c r="C36455" s="6" t="str">
        <f t="shared" si="1139"/>
        <v>75442-1</v>
      </c>
      <c r="D36455" t="s">
        <v>8157</v>
      </c>
      <c r="E36455" t="s">
        <v>7408</v>
      </c>
    </row>
    <row r="36456" spans="1:5" x14ac:dyDescent="0.25">
      <c r="A36456" s="5">
        <v>75442</v>
      </c>
      <c r="B36456" s="5">
        <f t="shared" si="1138"/>
        <v>2</v>
      </c>
      <c r="C36456" s="6" t="str">
        <f t="shared" si="1139"/>
        <v>75442-2</v>
      </c>
      <c r="D36456" t="s">
        <v>2576</v>
      </c>
      <c r="E36456" t="s">
        <v>7408</v>
      </c>
    </row>
    <row r="36457" spans="1:5" x14ac:dyDescent="0.25">
      <c r="A36457" s="5">
        <v>75442</v>
      </c>
      <c r="B36457" s="5">
        <f t="shared" si="1138"/>
        <v>3</v>
      </c>
      <c r="C36457" s="6" t="str">
        <f t="shared" si="1139"/>
        <v>75442-3</v>
      </c>
      <c r="D36457" t="s">
        <v>4294</v>
      </c>
      <c r="E36457" t="s">
        <v>7408</v>
      </c>
    </row>
    <row r="36458" spans="1:5" x14ac:dyDescent="0.25">
      <c r="A36458" s="5">
        <v>75442</v>
      </c>
      <c r="B36458" s="5">
        <f t="shared" si="1138"/>
        <v>4</v>
      </c>
      <c r="C36458" s="6" t="str">
        <f t="shared" si="1139"/>
        <v>75442-4</v>
      </c>
      <c r="D36458" t="s">
        <v>1614</v>
      </c>
    </row>
    <row r="36459" spans="1:5" x14ac:dyDescent="0.25">
      <c r="A36459" s="5">
        <v>75442</v>
      </c>
      <c r="B36459" s="5">
        <f t="shared" si="1138"/>
        <v>5</v>
      </c>
      <c r="C36459" s="6" t="str">
        <f t="shared" si="1139"/>
        <v>75442-5</v>
      </c>
      <c r="D36459" t="s">
        <v>6746</v>
      </c>
      <c r="E36459" t="s">
        <v>7408</v>
      </c>
    </row>
    <row r="36460" spans="1:5" x14ac:dyDescent="0.25">
      <c r="A36460" s="5">
        <v>75442</v>
      </c>
      <c r="B36460" s="5">
        <f t="shared" si="1138"/>
        <v>6</v>
      </c>
      <c r="C36460" s="6" t="str">
        <f t="shared" si="1139"/>
        <v>75442-6</v>
      </c>
      <c r="D36460" t="s">
        <v>3950</v>
      </c>
      <c r="E36460" t="s">
        <v>7408</v>
      </c>
    </row>
    <row r="36461" spans="1:5" x14ac:dyDescent="0.25">
      <c r="A36461" s="5">
        <v>75442</v>
      </c>
      <c r="B36461" s="5">
        <f t="shared" si="1138"/>
        <v>7</v>
      </c>
      <c r="C36461" s="6" t="str">
        <f t="shared" si="1139"/>
        <v>75442-7</v>
      </c>
      <c r="D36461" t="s">
        <v>19507</v>
      </c>
      <c r="E36461" t="s">
        <v>7408</v>
      </c>
    </row>
    <row r="36462" spans="1:5" x14ac:dyDescent="0.25">
      <c r="A36462" s="5">
        <v>75442</v>
      </c>
      <c r="B36462" s="5">
        <f t="shared" si="1138"/>
        <v>8</v>
      </c>
      <c r="C36462" s="6" t="str">
        <f t="shared" si="1139"/>
        <v>75442-8</v>
      </c>
      <c r="D36462" t="s">
        <v>6750</v>
      </c>
    </row>
    <row r="36463" spans="1:5" x14ac:dyDescent="0.25">
      <c r="A36463" s="5">
        <v>75442</v>
      </c>
      <c r="B36463" s="5">
        <f t="shared" si="1138"/>
        <v>9</v>
      </c>
      <c r="C36463" s="6" t="str">
        <f t="shared" si="1139"/>
        <v>75442-9</v>
      </c>
      <c r="D36463" t="s">
        <v>19983</v>
      </c>
      <c r="E36463" t="s">
        <v>7408</v>
      </c>
    </row>
    <row r="36464" spans="1:5" x14ac:dyDescent="0.25">
      <c r="A36464" s="5">
        <v>75442</v>
      </c>
      <c r="B36464" s="5">
        <f t="shared" si="1138"/>
        <v>10</v>
      </c>
      <c r="C36464" s="6" t="str">
        <f t="shared" si="1139"/>
        <v>75442-10</v>
      </c>
      <c r="D36464" t="s">
        <v>6748</v>
      </c>
      <c r="E36464" t="s">
        <v>7408</v>
      </c>
    </row>
    <row r="36465" spans="1:5" x14ac:dyDescent="0.25">
      <c r="A36465" s="5">
        <v>75442</v>
      </c>
      <c r="B36465" s="5">
        <f t="shared" si="1138"/>
        <v>11</v>
      </c>
      <c r="C36465" s="6" t="str">
        <f t="shared" si="1139"/>
        <v>75442-11</v>
      </c>
      <c r="D36465" t="s">
        <v>6751</v>
      </c>
    </row>
    <row r="36466" spans="1:5" x14ac:dyDescent="0.25">
      <c r="A36466" s="5">
        <v>75442</v>
      </c>
      <c r="B36466" s="5">
        <f t="shared" si="1138"/>
        <v>12</v>
      </c>
      <c r="C36466" s="6" t="str">
        <f t="shared" si="1139"/>
        <v>75442-12</v>
      </c>
      <c r="D36466" t="s">
        <v>6749</v>
      </c>
      <c r="E36466" t="s">
        <v>7408</v>
      </c>
    </row>
    <row r="36467" spans="1:5" x14ac:dyDescent="0.25">
      <c r="A36467" s="5">
        <v>75442</v>
      </c>
      <c r="B36467" s="5">
        <f t="shared" si="1138"/>
        <v>13</v>
      </c>
      <c r="C36467" s="6" t="str">
        <f t="shared" si="1139"/>
        <v>75442-13</v>
      </c>
      <c r="D36467" t="s">
        <v>6752</v>
      </c>
    </row>
    <row r="36468" spans="1:5" x14ac:dyDescent="0.25">
      <c r="A36468" s="5">
        <v>75491</v>
      </c>
      <c r="B36468" s="5">
        <f t="shared" si="1138"/>
        <v>1</v>
      </c>
      <c r="C36468" s="6" t="str">
        <f t="shared" si="1139"/>
        <v>75491-1</v>
      </c>
      <c r="D36468" t="s">
        <v>2576</v>
      </c>
    </row>
    <row r="36469" spans="1:5" x14ac:dyDescent="0.25">
      <c r="A36469" s="5">
        <v>75491</v>
      </c>
      <c r="B36469" s="5">
        <f t="shared" si="1138"/>
        <v>2</v>
      </c>
      <c r="C36469" s="6" t="str">
        <f t="shared" si="1139"/>
        <v>75491-2</v>
      </c>
      <c r="D36469" t="s">
        <v>6753</v>
      </c>
    </row>
    <row r="36470" spans="1:5" x14ac:dyDescent="0.25">
      <c r="A36470" s="5">
        <v>75491</v>
      </c>
      <c r="B36470" s="5">
        <f t="shared" si="1138"/>
        <v>3</v>
      </c>
      <c r="C36470" s="6" t="str">
        <f t="shared" si="1139"/>
        <v>75491-3</v>
      </c>
      <c r="D36470" t="s">
        <v>12369</v>
      </c>
      <c r="E36470" t="s">
        <v>7408</v>
      </c>
    </row>
    <row r="36471" spans="1:5" x14ac:dyDescent="0.25">
      <c r="A36471" s="5">
        <v>75491</v>
      </c>
      <c r="B36471" s="5">
        <f t="shared" si="1138"/>
        <v>4</v>
      </c>
      <c r="C36471" s="6" t="str">
        <f t="shared" si="1139"/>
        <v>75491-4</v>
      </c>
      <c r="D36471" t="s">
        <v>28067</v>
      </c>
      <c r="E36471" t="s">
        <v>7408</v>
      </c>
    </row>
    <row r="36472" spans="1:5" x14ac:dyDescent="0.25">
      <c r="A36472" s="5">
        <v>75491</v>
      </c>
      <c r="B36472" s="5">
        <f t="shared" si="1138"/>
        <v>5</v>
      </c>
      <c r="C36472" s="6" t="str">
        <f t="shared" si="1139"/>
        <v>75491-5</v>
      </c>
      <c r="D36472" t="s">
        <v>6754</v>
      </c>
    </row>
    <row r="36473" spans="1:5" x14ac:dyDescent="0.25">
      <c r="A36473" s="5">
        <v>75499</v>
      </c>
      <c r="B36473" s="5">
        <f t="shared" si="1138"/>
        <v>1</v>
      </c>
      <c r="C36473" s="6" t="str">
        <f t="shared" si="1139"/>
        <v>75499-1</v>
      </c>
      <c r="D36473" t="s">
        <v>6755</v>
      </c>
    </row>
    <row r="36474" spans="1:5" x14ac:dyDescent="0.25">
      <c r="A36474" s="5">
        <v>75499</v>
      </c>
      <c r="B36474" s="5">
        <f t="shared" si="1138"/>
        <v>2</v>
      </c>
      <c r="C36474" s="6" t="str">
        <f t="shared" si="1139"/>
        <v>75499-2</v>
      </c>
      <c r="D36474" t="s">
        <v>6756</v>
      </c>
    </row>
    <row r="36475" spans="1:5" x14ac:dyDescent="0.25">
      <c r="A36475" s="5">
        <v>75499</v>
      </c>
      <c r="B36475" s="5">
        <f t="shared" si="1138"/>
        <v>3</v>
      </c>
      <c r="C36475" s="6" t="str">
        <f t="shared" si="1139"/>
        <v>75499-3</v>
      </c>
      <c r="D36475" t="s">
        <v>6757</v>
      </c>
    </row>
    <row r="36476" spans="1:5" x14ac:dyDescent="0.25">
      <c r="A36476" s="5">
        <v>75499</v>
      </c>
      <c r="B36476" s="5">
        <f t="shared" si="1138"/>
        <v>4</v>
      </c>
      <c r="C36476" s="6" t="str">
        <f t="shared" si="1139"/>
        <v>75499-4</v>
      </c>
      <c r="D36476" t="s">
        <v>22128</v>
      </c>
      <c r="E36476" t="s">
        <v>7408</v>
      </c>
    </row>
    <row r="36477" spans="1:5" x14ac:dyDescent="0.25">
      <c r="A36477" s="5">
        <v>81111</v>
      </c>
      <c r="B36477" s="5">
        <f t="shared" si="1138"/>
        <v>1</v>
      </c>
      <c r="C36477" s="6" t="str">
        <f t="shared" si="1139"/>
        <v>81111-1</v>
      </c>
      <c r="D36477" t="s">
        <v>28068</v>
      </c>
      <c r="E36477" t="s">
        <v>7408</v>
      </c>
    </row>
    <row r="36478" spans="1:5" x14ac:dyDescent="0.25">
      <c r="A36478" s="5">
        <v>81111</v>
      </c>
      <c r="B36478" s="5">
        <f t="shared" si="1138"/>
        <v>2</v>
      </c>
      <c r="C36478" s="6" t="str">
        <f t="shared" si="1139"/>
        <v>81111-2</v>
      </c>
      <c r="D36478" t="s">
        <v>3941</v>
      </c>
    </row>
    <row r="36479" spans="1:5" x14ac:dyDescent="0.25">
      <c r="A36479" s="5">
        <v>81111</v>
      </c>
      <c r="B36479" s="5">
        <f t="shared" si="1138"/>
        <v>3</v>
      </c>
      <c r="C36479" s="6" t="str">
        <f t="shared" si="1139"/>
        <v>81111-3</v>
      </c>
      <c r="D36479" t="s">
        <v>1908</v>
      </c>
      <c r="E36479" t="s">
        <v>7408</v>
      </c>
    </row>
    <row r="36480" spans="1:5" x14ac:dyDescent="0.25">
      <c r="A36480" s="5">
        <v>81111</v>
      </c>
      <c r="B36480" s="5">
        <f t="shared" si="1138"/>
        <v>4</v>
      </c>
      <c r="C36480" s="6" t="str">
        <f t="shared" si="1139"/>
        <v>81111-4</v>
      </c>
      <c r="D36480" t="s">
        <v>3134</v>
      </c>
      <c r="E36480" t="s">
        <v>7408</v>
      </c>
    </row>
    <row r="36481" spans="1:5" x14ac:dyDescent="0.25">
      <c r="A36481" s="5">
        <v>81111</v>
      </c>
      <c r="B36481" s="5">
        <f t="shared" si="1138"/>
        <v>5</v>
      </c>
      <c r="C36481" s="6" t="str">
        <f t="shared" si="1139"/>
        <v>81111-5</v>
      </c>
      <c r="D36481" t="s">
        <v>28069</v>
      </c>
      <c r="E36481" t="s">
        <v>7408</v>
      </c>
    </row>
    <row r="36482" spans="1:5" x14ac:dyDescent="0.25">
      <c r="A36482" s="5">
        <v>81111</v>
      </c>
      <c r="B36482" s="5">
        <f t="shared" si="1138"/>
        <v>6</v>
      </c>
      <c r="C36482" s="6" t="str">
        <f t="shared" si="1139"/>
        <v>81111-6</v>
      </c>
      <c r="D36482" t="s">
        <v>28070</v>
      </c>
      <c r="E36482" t="s">
        <v>7408</v>
      </c>
    </row>
    <row r="36483" spans="1:5" x14ac:dyDescent="0.25">
      <c r="A36483" s="5">
        <v>81111</v>
      </c>
      <c r="B36483" s="5">
        <f t="shared" ref="B36483:B36546" si="1140">IF(A36483&lt;&gt;A36482,1,B36482+1)</f>
        <v>7</v>
      </c>
      <c r="C36483" s="6" t="str">
        <f t="shared" ref="C36483:C36546" si="1141">A36483&amp;"-"&amp;B36483</f>
        <v>81111-7</v>
      </c>
      <c r="D36483" t="s">
        <v>15973</v>
      </c>
      <c r="E36483" t="s">
        <v>7408</v>
      </c>
    </row>
    <row r="36484" spans="1:5" x14ac:dyDescent="0.25">
      <c r="A36484" s="5">
        <v>81111</v>
      </c>
      <c r="B36484" s="5">
        <f t="shared" si="1140"/>
        <v>8</v>
      </c>
      <c r="C36484" s="6" t="str">
        <f t="shared" si="1141"/>
        <v>81111-8</v>
      </c>
      <c r="D36484" t="s">
        <v>6758</v>
      </c>
    </row>
    <row r="36485" spans="1:5" x14ac:dyDescent="0.25">
      <c r="A36485" s="5">
        <v>81111</v>
      </c>
      <c r="B36485" s="5">
        <f t="shared" si="1140"/>
        <v>9</v>
      </c>
      <c r="C36485" s="6" t="str">
        <f t="shared" si="1141"/>
        <v>81111-9</v>
      </c>
      <c r="D36485" t="s">
        <v>1735</v>
      </c>
      <c r="E36485" t="s">
        <v>7408</v>
      </c>
    </row>
    <row r="36486" spans="1:5" x14ac:dyDescent="0.25">
      <c r="A36486" s="5">
        <v>81111</v>
      </c>
      <c r="B36486" s="5">
        <f t="shared" si="1140"/>
        <v>10</v>
      </c>
      <c r="C36486" s="6" t="str">
        <f t="shared" si="1141"/>
        <v>81111-10</v>
      </c>
      <c r="D36486" t="s">
        <v>2363</v>
      </c>
      <c r="E36486" t="s">
        <v>7408</v>
      </c>
    </row>
    <row r="36487" spans="1:5" x14ac:dyDescent="0.25">
      <c r="A36487" s="5">
        <v>81111</v>
      </c>
      <c r="B36487" s="5">
        <f t="shared" si="1140"/>
        <v>11</v>
      </c>
      <c r="C36487" s="6" t="str">
        <f t="shared" si="1141"/>
        <v>81111-11</v>
      </c>
      <c r="D36487" t="s">
        <v>1524</v>
      </c>
      <c r="E36487" t="s">
        <v>7408</v>
      </c>
    </row>
    <row r="36488" spans="1:5" x14ac:dyDescent="0.25">
      <c r="A36488" s="5">
        <v>81111</v>
      </c>
      <c r="B36488" s="5">
        <f t="shared" si="1140"/>
        <v>12</v>
      </c>
      <c r="C36488" s="6" t="str">
        <f t="shared" si="1141"/>
        <v>81111-12</v>
      </c>
      <c r="D36488" t="s">
        <v>3873</v>
      </c>
    </row>
    <row r="36489" spans="1:5" x14ac:dyDescent="0.25">
      <c r="A36489" s="5">
        <v>81111</v>
      </c>
      <c r="B36489" s="5">
        <f t="shared" si="1140"/>
        <v>13</v>
      </c>
      <c r="C36489" s="6" t="str">
        <f t="shared" si="1141"/>
        <v>81111-13</v>
      </c>
      <c r="D36489" t="s">
        <v>6759</v>
      </c>
    </row>
    <row r="36490" spans="1:5" x14ac:dyDescent="0.25">
      <c r="A36490" s="5">
        <v>81111</v>
      </c>
      <c r="B36490" s="5">
        <f t="shared" si="1140"/>
        <v>14</v>
      </c>
      <c r="C36490" s="6" t="str">
        <f t="shared" si="1141"/>
        <v>81111-14</v>
      </c>
      <c r="D36490" t="s">
        <v>28071</v>
      </c>
      <c r="E36490" t="s">
        <v>7408</v>
      </c>
    </row>
    <row r="36491" spans="1:5" x14ac:dyDescent="0.25">
      <c r="A36491" s="5">
        <v>81111</v>
      </c>
      <c r="B36491" s="5">
        <f t="shared" si="1140"/>
        <v>15</v>
      </c>
      <c r="C36491" s="6" t="str">
        <f t="shared" si="1141"/>
        <v>81111-15</v>
      </c>
      <c r="D36491" t="s">
        <v>2060</v>
      </c>
      <c r="E36491" t="s">
        <v>7408</v>
      </c>
    </row>
    <row r="36492" spans="1:5" x14ac:dyDescent="0.25">
      <c r="A36492" s="5">
        <v>81112</v>
      </c>
      <c r="B36492" s="5">
        <f t="shared" si="1140"/>
        <v>1</v>
      </c>
      <c r="C36492" s="6" t="str">
        <f t="shared" si="1141"/>
        <v>81112-1</v>
      </c>
      <c r="D36492" t="s">
        <v>2576</v>
      </c>
      <c r="E36492" t="s">
        <v>7408</v>
      </c>
    </row>
    <row r="36493" spans="1:5" x14ac:dyDescent="0.25">
      <c r="A36493" s="5">
        <v>81113</v>
      </c>
      <c r="B36493" s="5">
        <f t="shared" si="1140"/>
        <v>1</v>
      </c>
      <c r="C36493" s="6" t="str">
        <f t="shared" si="1141"/>
        <v>81113-1</v>
      </c>
      <c r="D36493" t="s">
        <v>6760</v>
      </c>
    </row>
    <row r="36494" spans="1:5" x14ac:dyDescent="0.25">
      <c r="A36494" s="5">
        <v>81113</v>
      </c>
      <c r="B36494" s="5">
        <f t="shared" si="1140"/>
        <v>2</v>
      </c>
      <c r="C36494" s="6" t="str">
        <f t="shared" si="1141"/>
        <v>81113-2</v>
      </c>
      <c r="D36494" t="s">
        <v>6761</v>
      </c>
    </row>
    <row r="36495" spans="1:5" x14ac:dyDescent="0.25">
      <c r="A36495" s="5">
        <v>81115</v>
      </c>
      <c r="B36495" s="5">
        <f t="shared" si="1140"/>
        <v>1</v>
      </c>
      <c r="C36495" s="6" t="str">
        <f t="shared" si="1141"/>
        <v>81115-1</v>
      </c>
      <c r="D36495" t="s">
        <v>2576</v>
      </c>
      <c r="E36495" t="s">
        <v>7408</v>
      </c>
    </row>
    <row r="36496" spans="1:5" x14ac:dyDescent="0.25">
      <c r="A36496" s="5">
        <v>81115</v>
      </c>
      <c r="B36496" s="5">
        <f t="shared" si="1140"/>
        <v>2</v>
      </c>
      <c r="C36496" s="6" t="str">
        <f t="shared" si="1141"/>
        <v>81115-2</v>
      </c>
      <c r="D36496" t="s">
        <v>4185</v>
      </c>
      <c r="E36496" t="s">
        <v>7408</v>
      </c>
    </row>
    <row r="36497" spans="1:5" x14ac:dyDescent="0.25">
      <c r="A36497" s="5">
        <v>81115</v>
      </c>
      <c r="B36497" s="5">
        <f t="shared" si="1140"/>
        <v>3</v>
      </c>
      <c r="C36497" s="6" t="str">
        <f t="shared" si="1141"/>
        <v>81115-3</v>
      </c>
      <c r="D36497" t="s">
        <v>28072</v>
      </c>
      <c r="E36497" t="s">
        <v>7408</v>
      </c>
    </row>
    <row r="36498" spans="1:5" x14ac:dyDescent="0.25">
      <c r="A36498" s="5">
        <v>81115</v>
      </c>
      <c r="B36498" s="5">
        <f t="shared" si="1140"/>
        <v>4</v>
      </c>
      <c r="C36498" s="6" t="str">
        <f t="shared" si="1141"/>
        <v>81115-4</v>
      </c>
      <c r="D36498" t="s">
        <v>6948</v>
      </c>
      <c r="E36498" t="s">
        <v>7408</v>
      </c>
    </row>
    <row r="36499" spans="1:5" x14ac:dyDescent="0.25">
      <c r="A36499" s="5">
        <v>81115</v>
      </c>
      <c r="B36499" s="5">
        <f t="shared" si="1140"/>
        <v>5</v>
      </c>
      <c r="C36499" s="6" t="str">
        <f t="shared" si="1141"/>
        <v>81115-5</v>
      </c>
      <c r="D36499" t="s">
        <v>6762</v>
      </c>
    </row>
    <row r="36500" spans="1:5" x14ac:dyDescent="0.25">
      <c r="A36500" s="5">
        <v>81115</v>
      </c>
      <c r="B36500" s="5">
        <f t="shared" si="1140"/>
        <v>6</v>
      </c>
      <c r="C36500" s="6" t="str">
        <f t="shared" si="1141"/>
        <v>81115-6</v>
      </c>
      <c r="D36500" t="s">
        <v>1524</v>
      </c>
      <c r="E36500" t="s">
        <v>7408</v>
      </c>
    </row>
    <row r="36501" spans="1:5" x14ac:dyDescent="0.25">
      <c r="A36501" s="5">
        <v>81115</v>
      </c>
      <c r="B36501" s="5">
        <f t="shared" si="1140"/>
        <v>7</v>
      </c>
      <c r="C36501" s="6" t="str">
        <f t="shared" si="1141"/>
        <v>81115-7</v>
      </c>
      <c r="D36501" t="s">
        <v>28073</v>
      </c>
      <c r="E36501" t="s">
        <v>7408</v>
      </c>
    </row>
    <row r="36502" spans="1:5" x14ac:dyDescent="0.25">
      <c r="A36502" s="5">
        <v>81119</v>
      </c>
      <c r="B36502" s="5">
        <f t="shared" si="1140"/>
        <v>1</v>
      </c>
      <c r="C36502" s="6" t="str">
        <f t="shared" si="1141"/>
        <v>81119-1</v>
      </c>
      <c r="D36502" t="s">
        <v>28074</v>
      </c>
      <c r="E36502" t="s">
        <v>7408</v>
      </c>
    </row>
    <row r="36503" spans="1:5" x14ac:dyDescent="0.25">
      <c r="A36503" s="5">
        <v>81119</v>
      </c>
      <c r="B36503" s="5">
        <f t="shared" si="1140"/>
        <v>2</v>
      </c>
      <c r="C36503" s="6" t="str">
        <f t="shared" si="1141"/>
        <v>81119-2</v>
      </c>
      <c r="D36503" t="s">
        <v>28075</v>
      </c>
      <c r="E36503" t="s">
        <v>7408</v>
      </c>
    </row>
    <row r="36504" spans="1:5" x14ac:dyDescent="0.25">
      <c r="A36504" s="5">
        <v>81119</v>
      </c>
      <c r="B36504" s="5">
        <f t="shared" si="1140"/>
        <v>3</v>
      </c>
      <c r="C36504" s="6" t="str">
        <f t="shared" si="1141"/>
        <v>81119-3</v>
      </c>
      <c r="D36504" t="s">
        <v>4977</v>
      </c>
      <c r="E36504" t="s">
        <v>7408</v>
      </c>
    </row>
    <row r="36505" spans="1:5" x14ac:dyDescent="0.25">
      <c r="A36505" s="5">
        <v>81119</v>
      </c>
      <c r="B36505" s="5">
        <f t="shared" si="1140"/>
        <v>4</v>
      </c>
      <c r="C36505" s="6" t="str">
        <f t="shared" si="1141"/>
        <v>81119-4</v>
      </c>
      <c r="D36505" t="s">
        <v>28076</v>
      </c>
      <c r="E36505" t="s">
        <v>7408</v>
      </c>
    </row>
    <row r="36506" spans="1:5" x14ac:dyDescent="0.25">
      <c r="A36506" s="5">
        <v>81119</v>
      </c>
      <c r="B36506" s="5">
        <f t="shared" si="1140"/>
        <v>5</v>
      </c>
      <c r="C36506" s="6" t="str">
        <f t="shared" si="1141"/>
        <v>81119-5</v>
      </c>
      <c r="D36506" t="s">
        <v>28077</v>
      </c>
      <c r="E36506" t="s">
        <v>7408</v>
      </c>
    </row>
    <row r="36507" spans="1:5" x14ac:dyDescent="0.25">
      <c r="A36507" s="5">
        <v>81119</v>
      </c>
      <c r="B36507" s="5">
        <f t="shared" si="1140"/>
        <v>6</v>
      </c>
      <c r="C36507" s="6" t="str">
        <f t="shared" si="1141"/>
        <v>81119-6</v>
      </c>
      <c r="D36507" t="s">
        <v>2006</v>
      </c>
      <c r="E36507" t="s">
        <v>7408</v>
      </c>
    </row>
    <row r="36508" spans="1:5" x14ac:dyDescent="0.25">
      <c r="A36508" s="5">
        <v>81119</v>
      </c>
      <c r="B36508" s="5">
        <f t="shared" si="1140"/>
        <v>7</v>
      </c>
      <c r="C36508" s="6" t="str">
        <f t="shared" si="1141"/>
        <v>81119-7</v>
      </c>
      <c r="D36508" t="s">
        <v>28078</v>
      </c>
      <c r="E36508" t="s">
        <v>7408</v>
      </c>
    </row>
    <row r="36509" spans="1:5" x14ac:dyDescent="0.25">
      <c r="A36509" s="5">
        <v>81122</v>
      </c>
      <c r="B36509" s="5">
        <f t="shared" si="1140"/>
        <v>1</v>
      </c>
      <c r="C36509" s="6" t="str">
        <f t="shared" si="1141"/>
        <v>81122-1</v>
      </c>
      <c r="D36509" t="s">
        <v>6763</v>
      </c>
    </row>
    <row r="36510" spans="1:5" x14ac:dyDescent="0.25">
      <c r="A36510" s="5">
        <v>81122</v>
      </c>
      <c r="B36510" s="5">
        <f t="shared" si="1140"/>
        <v>2</v>
      </c>
      <c r="C36510" s="6" t="str">
        <f t="shared" si="1141"/>
        <v>81122-2</v>
      </c>
      <c r="D36510" t="s">
        <v>6764</v>
      </c>
    </row>
    <row r="36511" spans="1:5" x14ac:dyDescent="0.25">
      <c r="A36511" s="5">
        <v>81122</v>
      </c>
      <c r="B36511" s="5">
        <f t="shared" si="1140"/>
        <v>3</v>
      </c>
      <c r="C36511" s="6" t="str">
        <f t="shared" si="1141"/>
        <v>81122-3</v>
      </c>
      <c r="D36511" t="s">
        <v>6765</v>
      </c>
    </row>
    <row r="36512" spans="1:5" x14ac:dyDescent="0.25">
      <c r="A36512" s="5">
        <v>81122</v>
      </c>
      <c r="B36512" s="5">
        <f t="shared" si="1140"/>
        <v>4</v>
      </c>
      <c r="C36512" s="6" t="str">
        <f t="shared" si="1141"/>
        <v>81122-4</v>
      </c>
      <c r="D36512" t="s">
        <v>6766</v>
      </c>
    </row>
    <row r="36513" spans="1:5" x14ac:dyDescent="0.25">
      <c r="A36513" s="5">
        <v>81122</v>
      </c>
      <c r="B36513" s="5">
        <f t="shared" si="1140"/>
        <v>5</v>
      </c>
      <c r="C36513" s="6" t="str">
        <f t="shared" si="1141"/>
        <v>81122-5</v>
      </c>
      <c r="D36513" t="s">
        <v>15751</v>
      </c>
      <c r="E36513" t="s">
        <v>7408</v>
      </c>
    </row>
    <row r="36514" spans="1:5" x14ac:dyDescent="0.25">
      <c r="A36514" s="5">
        <v>81122</v>
      </c>
      <c r="B36514" s="5">
        <f t="shared" si="1140"/>
        <v>6</v>
      </c>
      <c r="C36514" s="6" t="str">
        <f t="shared" si="1141"/>
        <v>81122-6</v>
      </c>
      <c r="D36514" t="s">
        <v>1524</v>
      </c>
    </row>
    <row r="36515" spans="1:5" x14ac:dyDescent="0.25">
      <c r="A36515" s="5">
        <v>81122</v>
      </c>
      <c r="B36515" s="5">
        <f t="shared" si="1140"/>
        <v>7</v>
      </c>
      <c r="C36515" s="6" t="str">
        <f t="shared" si="1141"/>
        <v>81122-7</v>
      </c>
      <c r="D36515" t="s">
        <v>6767</v>
      </c>
    </row>
    <row r="36516" spans="1:5" x14ac:dyDescent="0.25">
      <c r="A36516" s="5">
        <v>81122</v>
      </c>
      <c r="B36516" s="5">
        <f t="shared" si="1140"/>
        <v>8</v>
      </c>
      <c r="C36516" s="6" t="str">
        <f t="shared" si="1141"/>
        <v>81122-8</v>
      </c>
      <c r="D36516" t="s">
        <v>6768</v>
      </c>
    </row>
    <row r="36517" spans="1:5" x14ac:dyDescent="0.25">
      <c r="A36517" s="5">
        <v>81123</v>
      </c>
      <c r="B36517" s="5">
        <f t="shared" si="1140"/>
        <v>1</v>
      </c>
      <c r="C36517" s="6" t="str">
        <f t="shared" si="1141"/>
        <v>81123-1</v>
      </c>
      <c r="D36517" t="s">
        <v>28079</v>
      </c>
      <c r="E36517" t="s">
        <v>7408</v>
      </c>
    </row>
    <row r="36518" spans="1:5" x14ac:dyDescent="0.25">
      <c r="A36518" s="5">
        <v>81123</v>
      </c>
      <c r="B36518" s="5">
        <f t="shared" si="1140"/>
        <v>2</v>
      </c>
      <c r="C36518" s="6" t="str">
        <f t="shared" si="1141"/>
        <v>81123-2</v>
      </c>
      <c r="D36518" t="s">
        <v>28080</v>
      </c>
      <c r="E36518" t="s">
        <v>7408</v>
      </c>
    </row>
    <row r="36519" spans="1:5" x14ac:dyDescent="0.25">
      <c r="A36519" s="5">
        <v>81131</v>
      </c>
      <c r="B36519" s="5">
        <f t="shared" si="1140"/>
        <v>1</v>
      </c>
      <c r="C36519" s="6" t="str">
        <f t="shared" si="1141"/>
        <v>81131-1</v>
      </c>
      <c r="D36519" t="s">
        <v>6769</v>
      </c>
    </row>
    <row r="36520" spans="1:5" x14ac:dyDescent="0.25">
      <c r="A36520" s="5">
        <v>81131</v>
      </c>
      <c r="B36520" s="5">
        <f t="shared" si="1140"/>
        <v>2</v>
      </c>
      <c r="C36520" s="6" t="str">
        <f t="shared" si="1141"/>
        <v>81131-2</v>
      </c>
      <c r="D36520" t="s">
        <v>6770</v>
      </c>
    </row>
    <row r="36521" spans="1:5" x14ac:dyDescent="0.25">
      <c r="A36521" s="5">
        <v>81131</v>
      </c>
      <c r="B36521" s="5">
        <f t="shared" si="1140"/>
        <v>3</v>
      </c>
      <c r="C36521" s="6" t="str">
        <f t="shared" si="1141"/>
        <v>81131-3</v>
      </c>
      <c r="D36521" t="s">
        <v>19997</v>
      </c>
      <c r="E36521" t="s">
        <v>7408</v>
      </c>
    </row>
    <row r="36522" spans="1:5" x14ac:dyDescent="0.25">
      <c r="A36522" s="5">
        <v>81131</v>
      </c>
      <c r="B36522" s="5">
        <f t="shared" si="1140"/>
        <v>4</v>
      </c>
      <c r="C36522" s="6" t="str">
        <f t="shared" si="1141"/>
        <v>81131-4</v>
      </c>
      <c r="D36522" t="s">
        <v>28081</v>
      </c>
      <c r="E36522" t="s">
        <v>7408</v>
      </c>
    </row>
    <row r="36523" spans="1:5" x14ac:dyDescent="0.25">
      <c r="A36523" s="5">
        <v>81131</v>
      </c>
      <c r="B36523" s="5">
        <f t="shared" si="1140"/>
        <v>5</v>
      </c>
      <c r="C36523" s="6" t="str">
        <f t="shared" si="1141"/>
        <v>81131-5</v>
      </c>
      <c r="D36523" t="s">
        <v>6771</v>
      </c>
    </row>
    <row r="36524" spans="1:5" x14ac:dyDescent="0.25">
      <c r="A36524" s="5">
        <v>81132</v>
      </c>
      <c r="B36524" s="5">
        <f t="shared" si="1140"/>
        <v>1</v>
      </c>
      <c r="C36524" s="6" t="str">
        <f t="shared" si="1141"/>
        <v>81132-1</v>
      </c>
      <c r="D36524" t="s">
        <v>9050</v>
      </c>
      <c r="E36524" t="s">
        <v>7408</v>
      </c>
    </row>
    <row r="36525" spans="1:5" x14ac:dyDescent="0.25">
      <c r="A36525" s="5">
        <v>81132</v>
      </c>
      <c r="B36525" s="5">
        <f t="shared" si="1140"/>
        <v>2</v>
      </c>
      <c r="C36525" s="6" t="str">
        <f t="shared" si="1141"/>
        <v>81132-2</v>
      </c>
      <c r="D36525" t="s">
        <v>6772</v>
      </c>
    </row>
    <row r="36526" spans="1:5" x14ac:dyDescent="0.25">
      <c r="A36526" s="5">
        <v>81132</v>
      </c>
      <c r="B36526" s="5">
        <f t="shared" si="1140"/>
        <v>3</v>
      </c>
      <c r="C36526" s="6" t="str">
        <f t="shared" si="1141"/>
        <v>81132-3</v>
      </c>
      <c r="D36526" t="s">
        <v>11668</v>
      </c>
      <c r="E36526" t="s">
        <v>7408</v>
      </c>
    </row>
    <row r="36527" spans="1:5" x14ac:dyDescent="0.25">
      <c r="A36527" s="5">
        <v>81132</v>
      </c>
      <c r="B36527" s="5">
        <f t="shared" si="1140"/>
        <v>4</v>
      </c>
      <c r="C36527" s="6" t="str">
        <f t="shared" si="1141"/>
        <v>81132-4</v>
      </c>
      <c r="D36527" t="s">
        <v>28082</v>
      </c>
      <c r="E36527" t="s">
        <v>7408</v>
      </c>
    </row>
    <row r="36528" spans="1:5" x14ac:dyDescent="0.25">
      <c r="A36528" s="5">
        <v>81132</v>
      </c>
      <c r="B36528" s="5">
        <f t="shared" si="1140"/>
        <v>5</v>
      </c>
      <c r="C36528" s="6" t="str">
        <f t="shared" si="1141"/>
        <v>81132-5</v>
      </c>
      <c r="D36528" t="s">
        <v>27748</v>
      </c>
      <c r="E36528" t="s">
        <v>7408</v>
      </c>
    </row>
    <row r="36529" spans="1:5" x14ac:dyDescent="0.25">
      <c r="A36529" s="5">
        <v>81132</v>
      </c>
      <c r="B36529" s="5">
        <f t="shared" si="1140"/>
        <v>6</v>
      </c>
      <c r="C36529" s="6" t="str">
        <f t="shared" si="1141"/>
        <v>81132-6</v>
      </c>
      <c r="D36529" t="s">
        <v>2052</v>
      </c>
    </row>
    <row r="36530" spans="1:5" x14ac:dyDescent="0.25">
      <c r="A36530" s="5">
        <v>81133</v>
      </c>
      <c r="B36530" s="5">
        <f t="shared" si="1140"/>
        <v>1</v>
      </c>
      <c r="C36530" s="6" t="str">
        <f t="shared" si="1141"/>
        <v>81133-1</v>
      </c>
      <c r="D36530" t="s">
        <v>9952</v>
      </c>
      <c r="E36530" t="s">
        <v>7408</v>
      </c>
    </row>
    <row r="36531" spans="1:5" x14ac:dyDescent="0.25">
      <c r="A36531" s="5">
        <v>81133</v>
      </c>
      <c r="B36531" s="5">
        <f t="shared" si="1140"/>
        <v>2</v>
      </c>
      <c r="C36531" s="6" t="str">
        <f t="shared" si="1141"/>
        <v>81133-2</v>
      </c>
      <c r="D36531" t="s">
        <v>3295</v>
      </c>
    </row>
    <row r="36532" spans="1:5" x14ac:dyDescent="0.25">
      <c r="A36532" s="5">
        <v>81133</v>
      </c>
      <c r="B36532" s="5">
        <f t="shared" si="1140"/>
        <v>3</v>
      </c>
      <c r="C36532" s="6" t="str">
        <f t="shared" si="1141"/>
        <v>81133-3</v>
      </c>
      <c r="D36532" t="s">
        <v>6773</v>
      </c>
    </row>
    <row r="36533" spans="1:5" x14ac:dyDescent="0.25">
      <c r="A36533" s="5">
        <v>81133</v>
      </c>
      <c r="B36533" s="5">
        <f t="shared" si="1140"/>
        <v>4</v>
      </c>
      <c r="C36533" s="6" t="str">
        <f t="shared" si="1141"/>
        <v>81133-4</v>
      </c>
      <c r="D36533" t="s">
        <v>23881</v>
      </c>
      <c r="E36533" t="s">
        <v>7408</v>
      </c>
    </row>
    <row r="36534" spans="1:5" x14ac:dyDescent="0.25">
      <c r="A36534" s="5">
        <v>81134</v>
      </c>
      <c r="B36534" s="5">
        <f t="shared" si="1140"/>
        <v>1</v>
      </c>
      <c r="C36534" s="6" t="str">
        <f t="shared" si="1141"/>
        <v>81134-1</v>
      </c>
      <c r="D36534" t="s">
        <v>2484</v>
      </c>
      <c r="E36534" t="s">
        <v>7408</v>
      </c>
    </row>
    <row r="36535" spans="1:5" x14ac:dyDescent="0.25">
      <c r="A36535" s="5">
        <v>81134</v>
      </c>
      <c r="B36535" s="5">
        <f t="shared" si="1140"/>
        <v>2</v>
      </c>
      <c r="C36535" s="6" t="str">
        <f t="shared" si="1141"/>
        <v>81134-2</v>
      </c>
      <c r="D36535" t="s">
        <v>6948</v>
      </c>
      <c r="E36535" t="s">
        <v>7408</v>
      </c>
    </row>
    <row r="36536" spans="1:5" x14ac:dyDescent="0.25">
      <c r="A36536" s="5">
        <v>81134</v>
      </c>
      <c r="B36536" s="5">
        <f t="shared" si="1140"/>
        <v>3</v>
      </c>
      <c r="C36536" s="6" t="str">
        <f t="shared" si="1141"/>
        <v>81134-3</v>
      </c>
      <c r="D36536" t="s">
        <v>6774</v>
      </c>
    </row>
    <row r="36537" spans="1:5" x14ac:dyDescent="0.25">
      <c r="A36537" s="5">
        <v>81135</v>
      </c>
      <c r="B36537" s="5">
        <f t="shared" si="1140"/>
        <v>1</v>
      </c>
      <c r="C36537" s="6" t="str">
        <f t="shared" si="1141"/>
        <v>81135-1</v>
      </c>
      <c r="D36537" t="s">
        <v>3941</v>
      </c>
    </row>
    <row r="36538" spans="1:5" x14ac:dyDescent="0.25">
      <c r="A36538" s="5">
        <v>81135</v>
      </c>
      <c r="B36538" s="5">
        <f t="shared" si="1140"/>
        <v>2</v>
      </c>
      <c r="C36538" s="6" t="str">
        <f t="shared" si="1141"/>
        <v>81135-2</v>
      </c>
      <c r="D36538" t="s">
        <v>6358</v>
      </c>
    </row>
    <row r="36539" spans="1:5" x14ac:dyDescent="0.25">
      <c r="A36539" s="5">
        <v>81135</v>
      </c>
      <c r="B36539" s="5">
        <f t="shared" si="1140"/>
        <v>3</v>
      </c>
      <c r="C36539" s="6" t="str">
        <f t="shared" si="1141"/>
        <v>81135-3</v>
      </c>
      <c r="D36539" t="s">
        <v>6772</v>
      </c>
      <c r="E36539" t="s">
        <v>7408</v>
      </c>
    </row>
    <row r="36540" spans="1:5" x14ac:dyDescent="0.25">
      <c r="A36540" s="5">
        <v>81135</v>
      </c>
      <c r="B36540" s="5">
        <f t="shared" si="1140"/>
        <v>4</v>
      </c>
      <c r="C36540" s="6" t="str">
        <f t="shared" si="1141"/>
        <v>81135-4</v>
      </c>
      <c r="D36540" t="s">
        <v>11668</v>
      </c>
      <c r="E36540" t="s">
        <v>7408</v>
      </c>
    </row>
    <row r="36541" spans="1:5" x14ac:dyDescent="0.25">
      <c r="A36541" s="5">
        <v>81135</v>
      </c>
      <c r="B36541" s="5">
        <f t="shared" si="1140"/>
        <v>5</v>
      </c>
      <c r="C36541" s="6" t="str">
        <f t="shared" si="1141"/>
        <v>81135-5</v>
      </c>
      <c r="D36541" t="s">
        <v>6775</v>
      </c>
    </row>
    <row r="36542" spans="1:5" x14ac:dyDescent="0.25">
      <c r="A36542" s="5">
        <v>81135</v>
      </c>
      <c r="B36542" s="5">
        <f t="shared" si="1140"/>
        <v>6</v>
      </c>
      <c r="C36542" s="6" t="str">
        <f t="shared" si="1141"/>
        <v>81135-6</v>
      </c>
      <c r="D36542" t="s">
        <v>28083</v>
      </c>
      <c r="E36542" t="s">
        <v>7408</v>
      </c>
    </row>
    <row r="36543" spans="1:5" x14ac:dyDescent="0.25">
      <c r="A36543" s="5">
        <v>81135</v>
      </c>
      <c r="B36543" s="5">
        <f t="shared" si="1140"/>
        <v>7</v>
      </c>
      <c r="C36543" s="6" t="str">
        <f t="shared" si="1141"/>
        <v>81135-7</v>
      </c>
      <c r="D36543" t="s">
        <v>6776</v>
      </c>
    </row>
    <row r="36544" spans="1:5" x14ac:dyDescent="0.25">
      <c r="A36544" s="5">
        <v>81135</v>
      </c>
      <c r="B36544" s="5">
        <f t="shared" si="1140"/>
        <v>8</v>
      </c>
      <c r="C36544" s="6" t="str">
        <f t="shared" si="1141"/>
        <v>81135-8</v>
      </c>
      <c r="D36544" t="s">
        <v>6777</v>
      </c>
    </row>
    <row r="36545" spans="1:5" x14ac:dyDescent="0.25">
      <c r="A36545" s="5">
        <v>81135</v>
      </c>
      <c r="B36545" s="5">
        <f t="shared" si="1140"/>
        <v>9</v>
      </c>
      <c r="C36545" s="6" t="str">
        <f t="shared" si="1141"/>
        <v>81135-9</v>
      </c>
      <c r="D36545" t="s">
        <v>6778</v>
      </c>
    </row>
    <row r="36546" spans="1:5" x14ac:dyDescent="0.25">
      <c r="A36546" s="5">
        <v>81135</v>
      </c>
      <c r="B36546" s="5">
        <f t="shared" si="1140"/>
        <v>10</v>
      </c>
      <c r="C36546" s="6" t="str">
        <f t="shared" si="1141"/>
        <v>81135-10</v>
      </c>
      <c r="D36546" t="s">
        <v>6779</v>
      </c>
    </row>
    <row r="36547" spans="1:5" x14ac:dyDescent="0.25">
      <c r="A36547" s="5">
        <v>81135</v>
      </c>
      <c r="B36547" s="5">
        <f t="shared" ref="B36547:B36610" si="1142">IF(A36547&lt;&gt;A36546,1,B36546+1)</f>
        <v>11</v>
      </c>
      <c r="C36547" s="6" t="str">
        <f t="shared" ref="C36547:C36610" si="1143">A36547&amp;"-"&amp;B36547</f>
        <v>81135-11</v>
      </c>
      <c r="D36547" t="s">
        <v>6764</v>
      </c>
      <c r="E36547" t="s">
        <v>7408</v>
      </c>
    </row>
    <row r="36548" spans="1:5" x14ac:dyDescent="0.25">
      <c r="A36548" s="5">
        <v>81135</v>
      </c>
      <c r="B36548" s="5">
        <f t="shared" si="1142"/>
        <v>12</v>
      </c>
      <c r="C36548" s="6" t="str">
        <f t="shared" si="1143"/>
        <v>81135-12</v>
      </c>
      <c r="D36548" t="s">
        <v>1524</v>
      </c>
      <c r="E36548" t="s">
        <v>7408</v>
      </c>
    </row>
    <row r="36549" spans="1:5" x14ac:dyDescent="0.25">
      <c r="A36549" s="5">
        <v>81135</v>
      </c>
      <c r="B36549" s="5">
        <f t="shared" si="1142"/>
        <v>13</v>
      </c>
      <c r="C36549" s="6" t="str">
        <f t="shared" si="1143"/>
        <v>81135-13</v>
      </c>
      <c r="D36549" t="s">
        <v>3711</v>
      </c>
    </row>
    <row r="36550" spans="1:5" x14ac:dyDescent="0.25">
      <c r="A36550" s="5">
        <v>81135</v>
      </c>
      <c r="B36550" s="5">
        <f t="shared" si="1142"/>
        <v>14</v>
      </c>
      <c r="C36550" s="6" t="str">
        <f t="shared" si="1143"/>
        <v>81135-14</v>
      </c>
      <c r="D36550" t="s">
        <v>3943</v>
      </c>
      <c r="E36550" t="s">
        <v>7408</v>
      </c>
    </row>
    <row r="36551" spans="1:5" x14ac:dyDescent="0.25">
      <c r="A36551" s="5">
        <v>81135</v>
      </c>
      <c r="B36551" s="5">
        <f t="shared" si="1142"/>
        <v>15</v>
      </c>
      <c r="C36551" s="6" t="str">
        <f t="shared" si="1143"/>
        <v>81135-15</v>
      </c>
      <c r="D36551" t="s">
        <v>28084</v>
      </c>
      <c r="E36551" t="s">
        <v>7408</v>
      </c>
    </row>
    <row r="36552" spans="1:5" x14ac:dyDescent="0.25">
      <c r="A36552" s="5">
        <v>81135</v>
      </c>
      <c r="B36552" s="5">
        <f t="shared" si="1142"/>
        <v>16</v>
      </c>
      <c r="C36552" s="6" t="str">
        <f t="shared" si="1143"/>
        <v>81135-16</v>
      </c>
      <c r="D36552" t="s">
        <v>2060</v>
      </c>
      <c r="E36552" t="s">
        <v>7408</v>
      </c>
    </row>
    <row r="36553" spans="1:5" x14ac:dyDescent="0.25">
      <c r="A36553" s="5">
        <v>81135</v>
      </c>
      <c r="B36553" s="5">
        <f t="shared" si="1142"/>
        <v>17</v>
      </c>
      <c r="C36553" s="6" t="str">
        <f t="shared" si="1143"/>
        <v>81135-17</v>
      </c>
      <c r="D36553" t="s">
        <v>6780</v>
      </c>
    </row>
    <row r="36554" spans="1:5" x14ac:dyDescent="0.25">
      <c r="A36554" s="5">
        <v>81139</v>
      </c>
      <c r="B36554" s="5">
        <f t="shared" si="1142"/>
        <v>1</v>
      </c>
      <c r="C36554" s="6" t="str">
        <f t="shared" si="1143"/>
        <v>81139-1</v>
      </c>
      <c r="D36554" t="s">
        <v>4656</v>
      </c>
      <c r="E36554" t="s">
        <v>7408</v>
      </c>
    </row>
    <row r="36555" spans="1:5" x14ac:dyDescent="0.25">
      <c r="A36555" s="5">
        <v>81139</v>
      </c>
      <c r="B36555" s="5">
        <f t="shared" si="1142"/>
        <v>2</v>
      </c>
      <c r="C36555" s="6" t="str">
        <f t="shared" si="1143"/>
        <v>81139-2</v>
      </c>
      <c r="D36555" t="s">
        <v>6772</v>
      </c>
    </row>
    <row r="36556" spans="1:5" x14ac:dyDescent="0.25">
      <c r="A36556" s="5">
        <v>81139</v>
      </c>
      <c r="B36556" s="5">
        <f t="shared" si="1142"/>
        <v>3</v>
      </c>
      <c r="C36556" s="6" t="str">
        <f t="shared" si="1143"/>
        <v>81139-3</v>
      </c>
      <c r="D36556" t="s">
        <v>6781</v>
      </c>
    </row>
    <row r="36557" spans="1:5" x14ac:dyDescent="0.25">
      <c r="A36557" s="5">
        <v>81139</v>
      </c>
      <c r="B36557" s="5">
        <f t="shared" si="1142"/>
        <v>4</v>
      </c>
      <c r="C36557" s="6" t="str">
        <f t="shared" si="1143"/>
        <v>81139-4</v>
      </c>
      <c r="D36557" t="s">
        <v>28085</v>
      </c>
      <c r="E36557" t="s">
        <v>7408</v>
      </c>
    </row>
    <row r="36558" spans="1:5" x14ac:dyDescent="0.25">
      <c r="A36558" s="5">
        <v>81139</v>
      </c>
      <c r="B36558" s="5">
        <f t="shared" si="1142"/>
        <v>5</v>
      </c>
      <c r="C36558" s="6" t="str">
        <f t="shared" si="1143"/>
        <v>81139-5</v>
      </c>
      <c r="D36558" t="s">
        <v>2379</v>
      </c>
      <c r="E36558" t="s">
        <v>7408</v>
      </c>
    </row>
    <row r="36559" spans="1:5" x14ac:dyDescent="0.25">
      <c r="A36559" s="5">
        <v>81139</v>
      </c>
      <c r="B36559" s="5">
        <f t="shared" si="1142"/>
        <v>6</v>
      </c>
      <c r="C36559" s="6" t="str">
        <f t="shared" si="1143"/>
        <v>81139-6</v>
      </c>
      <c r="D36559" t="s">
        <v>1524</v>
      </c>
      <c r="E36559" t="s">
        <v>7408</v>
      </c>
    </row>
    <row r="36560" spans="1:5" x14ac:dyDescent="0.25">
      <c r="A36560" s="5">
        <v>81139</v>
      </c>
      <c r="B36560" s="5">
        <f t="shared" si="1142"/>
        <v>7</v>
      </c>
      <c r="C36560" s="6" t="str">
        <f t="shared" si="1143"/>
        <v>81139-7</v>
      </c>
      <c r="D36560" t="s">
        <v>6782</v>
      </c>
    </row>
    <row r="36561" spans="1:5" x14ac:dyDescent="0.25">
      <c r="A36561" s="5">
        <v>81139</v>
      </c>
      <c r="B36561" s="5">
        <f t="shared" si="1142"/>
        <v>8</v>
      </c>
      <c r="C36561" s="6" t="str">
        <f t="shared" si="1143"/>
        <v>81139-8</v>
      </c>
      <c r="D36561" t="s">
        <v>6783</v>
      </c>
    </row>
    <row r="36562" spans="1:5" x14ac:dyDescent="0.25">
      <c r="A36562" s="5">
        <v>81139</v>
      </c>
      <c r="B36562" s="5">
        <f t="shared" si="1142"/>
        <v>9</v>
      </c>
      <c r="C36562" s="6" t="str">
        <f t="shared" si="1143"/>
        <v>81139-9</v>
      </c>
      <c r="D36562" t="s">
        <v>28086</v>
      </c>
      <c r="E36562" t="s">
        <v>7408</v>
      </c>
    </row>
    <row r="36563" spans="1:5" x14ac:dyDescent="0.25">
      <c r="A36563" s="5">
        <v>81139</v>
      </c>
      <c r="B36563" s="5">
        <f t="shared" si="1142"/>
        <v>10</v>
      </c>
      <c r="C36563" s="6" t="str">
        <f t="shared" si="1143"/>
        <v>81139-10</v>
      </c>
      <c r="D36563" t="s">
        <v>2490</v>
      </c>
      <c r="E36563" t="s">
        <v>7408</v>
      </c>
    </row>
    <row r="36564" spans="1:5" x14ac:dyDescent="0.25">
      <c r="A36564" s="5">
        <v>81141</v>
      </c>
      <c r="B36564" s="5">
        <f t="shared" si="1142"/>
        <v>1</v>
      </c>
      <c r="C36564" s="6" t="str">
        <f t="shared" si="1143"/>
        <v>81141-1</v>
      </c>
      <c r="D36564" t="s">
        <v>2576</v>
      </c>
      <c r="E36564" t="s">
        <v>7408</v>
      </c>
    </row>
    <row r="36565" spans="1:5" x14ac:dyDescent="0.25">
      <c r="A36565" s="5">
        <v>81141</v>
      </c>
      <c r="B36565" s="5">
        <f t="shared" si="1142"/>
        <v>2</v>
      </c>
      <c r="C36565" s="6" t="str">
        <f t="shared" si="1143"/>
        <v>81141-2</v>
      </c>
      <c r="D36565" t="s">
        <v>6784</v>
      </c>
    </row>
    <row r="36566" spans="1:5" x14ac:dyDescent="0.25">
      <c r="A36566" s="5">
        <v>81142</v>
      </c>
      <c r="B36566" s="5">
        <f t="shared" si="1142"/>
        <v>1</v>
      </c>
      <c r="C36566" s="6" t="str">
        <f t="shared" si="1143"/>
        <v>81142-1</v>
      </c>
      <c r="D36566" t="s">
        <v>2576</v>
      </c>
      <c r="E36566" t="s">
        <v>7408</v>
      </c>
    </row>
    <row r="36567" spans="1:5" x14ac:dyDescent="0.25">
      <c r="A36567" s="5">
        <v>81142</v>
      </c>
      <c r="B36567" s="5">
        <f t="shared" si="1142"/>
        <v>2</v>
      </c>
      <c r="C36567" s="6" t="str">
        <f t="shared" si="1143"/>
        <v>81142-2</v>
      </c>
      <c r="D36567" t="s">
        <v>28087</v>
      </c>
      <c r="E36567" t="s">
        <v>7408</v>
      </c>
    </row>
    <row r="36568" spans="1:5" x14ac:dyDescent="0.25">
      <c r="A36568" s="5">
        <v>81142</v>
      </c>
      <c r="B36568" s="5">
        <f t="shared" si="1142"/>
        <v>3</v>
      </c>
      <c r="C36568" s="6" t="str">
        <f t="shared" si="1143"/>
        <v>81142-3</v>
      </c>
      <c r="D36568" t="s">
        <v>6785</v>
      </c>
    </row>
    <row r="36569" spans="1:5" x14ac:dyDescent="0.25">
      <c r="A36569" s="5">
        <v>81142</v>
      </c>
      <c r="B36569" s="5">
        <f t="shared" si="1142"/>
        <v>4</v>
      </c>
      <c r="C36569" s="6" t="str">
        <f t="shared" si="1143"/>
        <v>81142-4</v>
      </c>
      <c r="D36569" t="s">
        <v>16217</v>
      </c>
      <c r="E36569" t="s">
        <v>7408</v>
      </c>
    </row>
    <row r="36570" spans="1:5" x14ac:dyDescent="0.25">
      <c r="A36570" s="5">
        <v>81142</v>
      </c>
      <c r="B36570" s="5">
        <f t="shared" si="1142"/>
        <v>5</v>
      </c>
      <c r="C36570" s="6" t="str">
        <f t="shared" si="1143"/>
        <v>81142-5</v>
      </c>
      <c r="D36570" t="s">
        <v>20146</v>
      </c>
      <c r="E36570" t="s">
        <v>7408</v>
      </c>
    </row>
    <row r="36571" spans="1:5" x14ac:dyDescent="0.25">
      <c r="A36571" s="5">
        <v>81143</v>
      </c>
      <c r="B36571" s="5">
        <f t="shared" si="1142"/>
        <v>1</v>
      </c>
      <c r="C36571" s="6" t="str">
        <f t="shared" si="1143"/>
        <v>81143-1</v>
      </c>
      <c r="D36571" t="s">
        <v>1988</v>
      </c>
      <c r="E36571" t="s">
        <v>7408</v>
      </c>
    </row>
    <row r="36572" spans="1:5" x14ac:dyDescent="0.25">
      <c r="A36572" s="5">
        <v>81143</v>
      </c>
      <c r="B36572" s="5">
        <f t="shared" si="1142"/>
        <v>2</v>
      </c>
      <c r="C36572" s="6" t="str">
        <f t="shared" si="1143"/>
        <v>81143-2</v>
      </c>
      <c r="D36572" t="s">
        <v>2060</v>
      </c>
      <c r="E36572" t="s">
        <v>7408</v>
      </c>
    </row>
    <row r="36573" spans="1:5" x14ac:dyDescent="0.25">
      <c r="A36573" s="5">
        <v>81149</v>
      </c>
      <c r="B36573" s="5">
        <f t="shared" si="1142"/>
        <v>1</v>
      </c>
      <c r="C36573" s="6" t="str">
        <f t="shared" si="1143"/>
        <v>81149-1</v>
      </c>
      <c r="D36573" t="s">
        <v>28088</v>
      </c>
      <c r="E36573" t="s">
        <v>7408</v>
      </c>
    </row>
    <row r="36574" spans="1:5" x14ac:dyDescent="0.25">
      <c r="A36574" s="5">
        <v>81149</v>
      </c>
      <c r="B36574" s="5">
        <f t="shared" si="1142"/>
        <v>2</v>
      </c>
      <c r="C36574" s="6" t="str">
        <f t="shared" si="1143"/>
        <v>81149-2</v>
      </c>
      <c r="D36574" t="s">
        <v>28089</v>
      </c>
      <c r="E36574" t="s">
        <v>7408</v>
      </c>
    </row>
    <row r="36575" spans="1:5" x14ac:dyDescent="0.25">
      <c r="A36575" s="5">
        <v>81149</v>
      </c>
      <c r="B36575" s="5">
        <f t="shared" si="1142"/>
        <v>3</v>
      </c>
      <c r="C36575" s="6" t="str">
        <f t="shared" si="1143"/>
        <v>81149-3</v>
      </c>
      <c r="D36575" t="s">
        <v>1524</v>
      </c>
      <c r="E36575" t="s">
        <v>7408</v>
      </c>
    </row>
    <row r="36576" spans="1:5" x14ac:dyDescent="0.25">
      <c r="A36576" s="5">
        <v>81149</v>
      </c>
      <c r="B36576" s="5">
        <f t="shared" si="1142"/>
        <v>4</v>
      </c>
      <c r="C36576" s="6" t="str">
        <f t="shared" si="1143"/>
        <v>81149-4</v>
      </c>
      <c r="D36576" t="s">
        <v>22079</v>
      </c>
      <c r="E36576" t="s">
        <v>7408</v>
      </c>
    </row>
    <row r="36577" spans="1:5" x14ac:dyDescent="0.25">
      <c r="A36577" s="5">
        <v>81149</v>
      </c>
      <c r="B36577" s="5">
        <f t="shared" si="1142"/>
        <v>5</v>
      </c>
      <c r="C36577" s="6" t="str">
        <f t="shared" si="1143"/>
        <v>81149-5</v>
      </c>
      <c r="D36577" t="s">
        <v>28090</v>
      </c>
      <c r="E36577" t="s">
        <v>7408</v>
      </c>
    </row>
    <row r="36578" spans="1:5" x14ac:dyDescent="0.25">
      <c r="A36578" s="5">
        <v>81219</v>
      </c>
      <c r="B36578" s="5">
        <f t="shared" si="1142"/>
        <v>1</v>
      </c>
      <c r="C36578" s="6" t="str">
        <f t="shared" si="1143"/>
        <v>81219-1</v>
      </c>
      <c r="D36578" t="s">
        <v>28091</v>
      </c>
      <c r="E36578" t="s">
        <v>7408</v>
      </c>
    </row>
    <row r="36579" spans="1:5" x14ac:dyDescent="0.25">
      <c r="A36579" s="5">
        <v>81219</v>
      </c>
      <c r="B36579" s="5">
        <f t="shared" si="1142"/>
        <v>2</v>
      </c>
      <c r="C36579" s="6" t="str">
        <f t="shared" si="1143"/>
        <v>81219-2</v>
      </c>
      <c r="D36579" t="s">
        <v>28092</v>
      </c>
      <c r="E36579" t="s">
        <v>7408</v>
      </c>
    </row>
    <row r="36580" spans="1:5" x14ac:dyDescent="0.25">
      <c r="A36580" s="5">
        <v>81219</v>
      </c>
      <c r="B36580" s="5">
        <f t="shared" si="1142"/>
        <v>3</v>
      </c>
      <c r="C36580" s="6" t="str">
        <f t="shared" si="1143"/>
        <v>81219-3</v>
      </c>
      <c r="D36580" t="s">
        <v>2060</v>
      </c>
    </row>
    <row r="36581" spans="1:5" x14ac:dyDescent="0.25">
      <c r="A36581" s="5">
        <v>81221</v>
      </c>
      <c r="B36581" s="5">
        <f t="shared" si="1142"/>
        <v>1</v>
      </c>
      <c r="C36581" s="6" t="str">
        <f t="shared" si="1143"/>
        <v>81221-1</v>
      </c>
      <c r="D36581" t="s">
        <v>26551</v>
      </c>
      <c r="E36581" t="s">
        <v>7408</v>
      </c>
    </row>
    <row r="36582" spans="1:5" x14ac:dyDescent="0.25">
      <c r="A36582" s="5">
        <v>81223</v>
      </c>
      <c r="B36582" s="5">
        <f t="shared" si="1142"/>
        <v>1</v>
      </c>
      <c r="C36582" s="6" t="str">
        <f t="shared" si="1143"/>
        <v>81223-1</v>
      </c>
      <c r="D36582" t="s">
        <v>28093</v>
      </c>
      <c r="E36582" t="s">
        <v>7408</v>
      </c>
    </row>
    <row r="36583" spans="1:5" x14ac:dyDescent="0.25">
      <c r="A36583" s="5">
        <v>81311</v>
      </c>
      <c r="B36583" s="5">
        <f t="shared" si="1142"/>
        <v>1</v>
      </c>
      <c r="C36583" s="6" t="str">
        <f t="shared" si="1143"/>
        <v>81311-1</v>
      </c>
      <c r="D36583" t="s">
        <v>3134</v>
      </c>
    </row>
    <row r="36584" spans="1:5" x14ac:dyDescent="0.25">
      <c r="A36584" s="5">
        <v>81311</v>
      </c>
      <c r="B36584" s="5">
        <f t="shared" si="1142"/>
        <v>2</v>
      </c>
      <c r="C36584" s="6" t="str">
        <f t="shared" si="1143"/>
        <v>81311-2</v>
      </c>
      <c r="D36584" t="s">
        <v>6786</v>
      </c>
    </row>
    <row r="36585" spans="1:5" x14ac:dyDescent="0.25">
      <c r="A36585" s="5">
        <v>81311</v>
      </c>
      <c r="B36585" s="5">
        <f t="shared" si="1142"/>
        <v>3</v>
      </c>
      <c r="C36585" s="6" t="str">
        <f t="shared" si="1143"/>
        <v>81311-3</v>
      </c>
      <c r="D36585" t="s">
        <v>3914</v>
      </c>
      <c r="E36585" t="s">
        <v>7408</v>
      </c>
    </row>
    <row r="36586" spans="1:5" x14ac:dyDescent="0.25">
      <c r="A36586" s="5">
        <v>81311</v>
      </c>
      <c r="B36586" s="5">
        <f t="shared" si="1142"/>
        <v>4</v>
      </c>
      <c r="C36586" s="6" t="str">
        <f t="shared" si="1143"/>
        <v>81311-4</v>
      </c>
      <c r="D36586" t="s">
        <v>2432</v>
      </c>
    </row>
    <row r="36587" spans="1:5" x14ac:dyDescent="0.25">
      <c r="A36587" s="5">
        <v>81311</v>
      </c>
      <c r="B36587" s="5">
        <f t="shared" si="1142"/>
        <v>5</v>
      </c>
      <c r="C36587" s="6" t="str">
        <f t="shared" si="1143"/>
        <v>81311-5</v>
      </c>
      <c r="D36587" t="s">
        <v>15876</v>
      </c>
      <c r="E36587" t="s">
        <v>7408</v>
      </c>
    </row>
    <row r="36588" spans="1:5" x14ac:dyDescent="0.25">
      <c r="A36588" s="5">
        <v>81311</v>
      </c>
      <c r="B36588" s="5">
        <f t="shared" si="1142"/>
        <v>6</v>
      </c>
      <c r="C36588" s="6" t="str">
        <f t="shared" si="1143"/>
        <v>81311-6</v>
      </c>
      <c r="D36588" t="s">
        <v>3892</v>
      </c>
    </row>
    <row r="36589" spans="1:5" x14ac:dyDescent="0.25">
      <c r="A36589" s="5">
        <v>81319</v>
      </c>
      <c r="B36589" s="5">
        <f t="shared" si="1142"/>
        <v>1</v>
      </c>
      <c r="C36589" s="6" t="str">
        <f t="shared" si="1143"/>
        <v>81319-1</v>
      </c>
      <c r="D36589" t="s">
        <v>10541</v>
      </c>
      <c r="E36589" t="s">
        <v>7408</v>
      </c>
    </row>
    <row r="36590" spans="1:5" x14ac:dyDescent="0.25">
      <c r="A36590" s="5">
        <v>81319</v>
      </c>
      <c r="B36590" s="5">
        <f t="shared" si="1142"/>
        <v>2</v>
      </c>
      <c r="C36590" s="6" t="str">
        <f t="shared" si="1143"/>
        <v>81319-2</v>
      </c>
      <c r="D36590" t="s">
        <v>28094</v>
      </c>
      <c r="E36590" t="s">
        <v>7408</v>
      </c>
    </row>
    <row r="36591" spans="1:5" x14ac:dyDescent="0.25">
      <c r="A36591" s="5">
        <v>81319</v>
      </c>
      <c r="B36591" s="5">
        <f t="shared" si="1142"/>
        <v>3</v>
      </c>
      <c r="C36591" s="6" t="str">
        <f t="shared" si="1143"/>
        <v>81319-3</v>
      </c>
      <c r="D36591" t="s">
        <v>3134</v>
      </c>
      <c r="E36591" t="s">
        <v>7408</v>
      </c>
    </row>
    <row r="36592" spans="1:5" x14ac:dyDescent="0.25">
      <c r="A36592" s="5">
        <v>81319</v>
      </c>
      <c r="B36592" s="5">
        <f t="shared" si="1142"/>
        <v>4</v>
      </c>
      <c r="C36592" s="6" t="str">
        <f t="shared" si="1143"/>
        <v>81319-4</v>
      </c>
      <c r="D36592" t="s">
        <v>6787</v>
      </c>
    </row>
    <row r="36593" spans="1:5" x14ac:dyDescent="0.25">
      <c r="A36593" s="5">
        <v>81319</v>
      </c>
      <c r="B36593" s="5">
        <f t="shared" si="1142"/>
        <v>5</v>
      </c>
      <c r="C36593" s="6" t="str">
        <f t="shared" si="1143"/>
        <v>81319-5</v>
      </c>
      <c r="D36593" t="s">
        <v>6366</v>
      </c>
    </row>
    <row r="36594" spans="1:5" x14ac:dyDescent="0.25">
      <c r="A36594" s="5">
        <v>81319</v>
      </c>
      <c r="B36594" s="5">
        <f t="shared" si="1142"/>
        <v>6</v>
      </c>
      <c r="C36594" s="6" t="str">
        <f t="shared" si="1143"/>
        <v>81319-6</v>
      </c>
      <c r="D36594" t="s">
        <v>13113</v>
      </c>
      <c r="E36594" t="s">
        <v>7408</v>
      </c>
    </row>
    <row r="36595" spans="1:5" x14ac:dyDescent="0.25">
      <c r="A36595" s="5">
        <v>81319</v>
      </c>
      <c r="B36595" s="5">
        <f t="shared" si="1142"/>
        <v>7</v>
      </c>
      <c r="C36595" s="6" t="str">
        <f t="shared" si="1143"/>
        <v>81319-7</v>
      </c>
      <c r="D36595" t="s">
        <v>28095</v>
      </c>
      <c r="E36595" t="s">
        <v>7408</v>
      </c>
    </row>
    <row r="36596" spans="1:5" x14ac:dyDescent="0.25">
      <c r="A36596" s="5">
        <v>81319</v>
      </c>
      <c r="B36596" s="5">
        <f t="shared" si="1142"/>
        <v>8</v>
      </c>
      <c r="C36596" s="6" t="str">
        <f t="shared" si="1143"/>
        <v>81319-8</v>
      </c>
      <c r="D36596" t="s">
        <v>28096</v>
      </c>
      <c r="E36596" t="s">
        <v>7408</v>
      </c>
    </row>
    <row r="36597" spans="1:5" x14ac:dyDescent="0.25">
      <c r="A36597" s="5">
        <v>81319</v>
      </c>
      <c r="B36597" s="5">
        <f t="shared" si="1142"/>
        <v>9</v>
      </c>
      <c r="C36597" s="6" t="str">
        <f t="shared" si="1143"/>
        <v>81319-9</v>
      </c>
      <c r="D36597" t="s">
        <v>6788</v>
      </c>
    </row>
    <row r="36598" spans="1:5" x14ac:dyDescent="0.25">
      <c r="A36598" s="5">
        <v>81321</v>
      </c>
      <c r="B36598" s="5">
        <f t="shared" si="1142"/>
        <v>1</v>
      </c>
      <c r="C36598" s="6" t="str">
        <f t="shared" si="1143"/>
        <v>81321-1</v>
      </c>
      <c r="D36598" t="s">
        <v>28097</v>
      </c>
      <c r="E36598" t="s">
        <v>7408</v>
      </c>
    </row>
    <row r="36599" spans="1:5" x14ac:dyDescent="0.25">
      <c r="A36599" s="5">
        <v>81321</v>
      </c>
      <c r="B36599" s="5">
        <f t="shared" si="1142"/>
        <v>2</v>
      </c>
      <c r="C36599" s="6" t="str">
        <f t="shared" si="1143"/>
        <v>81321-2</v>
      </c>
      <c r="D36599" t="s">
        <v>6789</v>
      </c>
    </row>
    <row r="36600" spans="1:5" x14ac:dyDescent="0.25">
      <c r="A36600" s="5">
        <v>81322</v>
      </c>
      <c r="B36600" s="5">
        <f t="shared" si="1142"/>
        <v>1</v>
      </c>
      <c r="C36600" s="6" t="str">
        <f t="shared" si="1143"/>
        <v>81322-1</v>
      </c>
      <c r="D36600" t="s">
        <v>3536</v>
      </c>
      <c r="E36600" t="s">
        <v>7408</v>
      </c>
    </row>
    <row r="36601" spans="1:5" x14ac:dyDescent="0.25">
      <c r="A36601" s="5">
        <v>81322</v>
      </c>
      <c r="B36601" s="5">
        <f t="shared" si="1142"/>
        <v>2</v>
      </c>
      <c r="C36601" s="6" t="str">
        <f t="shared" si="1143"/>
        <v>81322-2</v>
      </c>
      <c r="D36601" t="s">
        <v>4553</v>
      </c>
      <c r="E36601" t="s">
        <v>7408</v>
      </c>
    </row>
    <row r="36602" spans="1:5" x14ac:dyDescent="0.25">
      <c r="A36602" s="5">
        <v>81322</v>
      </c>
      <c r="B36602" s="5">
        <f t="shared" si="1142"/>
        <v>3</v>
      </c>
      <c r="C36602" s="6" t="str">
        <f t="shared" si="1143"/>
        <v>81322-3</v>
      </c>
      <c r="D36602" t="s">
        <v>28098</v>
      </c>
      <c r="E36602" t="s">
        <v>7408</v>
      </c>
    </row>
    <row r="36603" spans="1:5" x14ac:dyDescent="0.25">
      <c r="A36603" s="5">
        <v>81323</v>
      </c>
      <c r="B36603" s="5">
        <f t="shared" si="1142"/>
        <v>1</v>
      </c>
      <c r="C36603" s="6" t="str">
        <f t="shared" si="1143"/>
        <v>81323-1</v>
      </c>
      <c r="D36603" t="s">
        <v>28099</v>
      </c>
      <c r="E36603" t="s">
        <v>7408</v>
      </c>
    </row>
    <row r="36604" spans="1:5" x14ac:dyDescent="0.25">
      <c r="A36604" s="5">
        <v>81323</v>
      </c>
      <c r="B36604" s="5">
        <f t="shared" si="1142"/>
        <v>2</v>
      </c>
      <c r="C36604" s="6" t="str">
        <f t="shared" si="1143"/>
        <v>81323-2</v>
      </c>
      <c r="D36604" t="s">
        <v>28100</v>
      </c>
      <c r="E36604" t="s">
        <v>7408</v>
      </c>
    </row>
    <row r="36605" spans="1:5" x14ac:dyDescent="0.25">
      <c r="A36605" s="5">
        <v>81324</v>
      </c>
      <c r="B36605" s="5">
        <f t="shared" si="1142"/>
        <v>1</v>
      </c>
      <c r="C36605" s="6" t="str">
        <f t="shared" si="1143"/>
        <v>81324-1</v>
      </c>
      <c r="D36605" t="s">
        <v>2595</v>
      </c>
      <c r="E36605" t="s">
        <v>7408</v>
      </c>
    </row>
    <row r="36606" spans="1:5" x14ac:dyDescent="0.25">
      <c r="A36606" s="5">
        <v>81329</v>
      </c>
      <c r="B36606" s="5">
        <f t="shared" si="1142"/>
        <v>1</v>
      </c>
      <c r="C36606" s="6" t="str">
        <f t="shared" si="1143"/>
        <v>81329-1</v>
      </c>
      <c r="D36606" t="s">
        <v>28101</v>
      </c>
      <c r="E36606" t="s">
        <v>7408</v>
      </c>
    </row>
    <row r="36607" spans="1:5" x14ac:dyDescent="0.25">
      <c r="A36607" s="5">
        <v>81329</v>
      </c>
      <c r="B36607" s="5">
        <f t="shared" si="1142"/>
        <v>2</v>
      </c>
      <c r="C36607" s="6" t="str">
        <f t="shared" si="1143"/>
        <v>81329-2</v>
      </c>
      <c r="D36607" t="s">
        <v>28102</v>
      </c>
      <c r="E36607" t="s">
        <v>7408</v>
      </c>
    </row>
    <row r="36608" spans="1:5" x14ac:dyDescent="0.25">
      <c r="A36608" s="5">
        <v>81411</v>
      </c>
      <c r="B36608" s="5">
        <f t="shared" si="1142"/>
        <v>1</v>
      </c>
      <c r="C36608" s="6" t="str">
        <f t="shared" si="1143"/>
        <v>81411-1</v>
      </c>
      <c r="D36608" t="s">
        <v>27934</v>
      </c>
      <c r="E36608" t="s">
        <v>7408</v>
      </c>
    </row>
    <row r="36609" spans="1:5" x14ac:dyDescent="0.25">
      <c r="A36609" s="5">
        <v>81412</v>
      </c>
      <c r="B36609" s="5">
        <f t="shared" si="1142"/>
        <v>1</v>
      </c>
      <c r="C36609" s="6" t="str">
        <f t="shared" si="1143"/>
        <v>81412-1</v>
      </c>
      <c r="D36609" t="s">
        <v>2576</v>
      </c>
    </row>
    <row r="36610" spans="1:5" x14ac:dyDescent="0.25">
      <c r="A36610" s="5">
        <v>81412</v>
      </c>
      <c r="B36610" s="5">
        <f t="shared" si="1142"/>
        <v>2</v>
      </c>
      <c r="C36610" s="6" t="str">
        <f t="shared" si="1143"/>
        <v>81412-2</v>
      </c>
      <c r="D36610" t="s">
        <v>6790</v>
      </c>
    </row>
    <row r="36611" spans="1:5" x14ac:dyDescent="0.25">
      <c r="A36611" s="5">
        <v>81412</v>
      </c>
      <c r="B36611" s="5">
        <f t="shared" ref="B36611:B36674" si="1144">IF(A36611&lt;&gt;A36610,1,B36610+1)</f>
        <v>3</v>
      </c>
      <c r="C36611" s="6" t="str">
        <f t="shared" ref="C36611:C36674" si="1145">A36611&amp;"-"&amp;B36611</f>
        <v>81412-3</v>
      </c>
      <c r="D36611" t="s">
        <v>5144</v>
      </c>
    </row>
    <row r="36612" spans="1:5" x14ac:dyDescent="0.25">
      <c r="A36612" s="5">
        <v>81412</v>
      </c>
      <c r="B36612" s="5">
        <f t="shared" si="1144"/>
        <v>4</v>
      </c>
      <c r="C36612" s="6" t="str">
        <f t="shared" si="1145"/>
        <v>81412-4</v>
      </c>
      <c r="D36612" t="s">
        <v>2425</v>
      </c>
    </row>
    <row r="36613" spans="1:5" x14ac:dyDescent="0.25">
      <c r="A36613" s="5">
        <v>81412</v>
      </c>
      <c r="B36613" s="5">
        <f t="shared" si="1144"/>
        <v>5</v>
      </c>
      <c r="C36613" s="6" t="str">
        <f t="shared" si="1145"/>
        <v>81412-5</v>
      </c>
      <c r="D36613" t="s">
        <v>28103</v>
      </c>
      <c r="E36613" t="s">
        <v>7408</v>
      </c>
    </row>
    <row r="36614" spans="1:5" x14ac:dyDescent="0.25">
      <c r="A36614" s="5">
        <v>81412</v>
      </c>
      <c r="B36614" s="5">
        <f t="shared" si="1144"/>
        <v>6</v>
      </c>
      <c r="C36614" s="6" t="str">
        <f t="shared" si="1145"/>
        <v>81412-6</v>
      </c>
      <c r="D36614" t="s">
        <v>23199</v>
      </c>
      <c r="E36614" t="s">
        <v>7408</v>
      </c>
    </row>
    <row r="36615" spans="1:5" x14ac:dyDescent="0.25">
      <c r="A36615" s="5">
        <v>81412</v>
      </c>
      <c r="B36615" s="5">
        <f t="shared" si="1144"/>
        <v>7</v>
      </c>
      <c r="C36615" s="6" t="str">
        <f t="shared" si="1145"/>
        <v>81412-7</v>
      </c>
      <c r="D36615" t="s">
        <v>6532</v>
      </c>
      <c r="E36615" t="s">
        <v>7408</v>
      </c>
    </row>
    <row r="36616" spans="1:5" x14ac:dyDescent="0.25">
      <c r="A36616" s="5">
        <v>81412</v>
      </c>
      <c r="B36616" s="5">
        <f t="shared" si="1144"/>
        <v>8</v>
      </c>
      <c r="C36616" s="6" t="str">
        <f t="shared" si="1145"/>
        <v>81412-8</v>
      </c>
      <c r="D36616" t="s">
        <v>23616</v>
      </c>
      <c r="E36616" t="s">
        <v>7408</v>
      </c>
    </row>
    <row r="36617" spans="1:5" x14ac:dyDescent="0.25">
      <c r="A36617" s="5">
        <v>81412</v>
      </c>
      <c r="B36617" s="5">
        <f t="shared" si="1144"/>
        <v>9</v>
      </c>
      <c r="C36617" s="6" t="str">
        <f t="shared" si="1145"/>
        <v>81412-9</v>
      </c>
      <c r="D36617" t="s">
        <v>28104</v>
      </c>
      <c r="E36617" t="s">
        <v>7408</v>
      </c>
    </row>
    <row r="36618" spans="1:5" x14ac:dyDescent="0.25">
      <c r="A36618" s="5">
        <v>81412</v>
      </c>
      <c r="B36618" s="5">
        <f t="shared" si="1144"/>
        <v>10</v>
      </c>
      <c r="C36618" s="6" t="str">
        <f t="shared" si="1145"/>
        <v>81412-10</v>
      </c>
      <c r="D36618" t="s">
        <v>28105</v>
      </c>
      <c r="E36618" t="s">
        <v>7408</v>
      </c>
    </row>
    <row r="36619" spans="1:5" x14ac:dyDescent="0.25">
      <c r="A36619" s="5">
        <v>81412</v>
      </c>
      <c r="B36619" s="5">
        <f t="shared" si="1144"/>
        <v>11</v>
      </c>
      <c r="C36619" s="6" t="str">
        <f t="shared" si="1145"/>
        <v>81412-11</v>
      </c>
      <c r="D36619" t="s">
        <v>28106</v>
      </c>
      <c r="E36619" t="s">
        <v>7408</v>
      </c>
    </row>
    <row r="36620" spans="1:5" x14ac:dyDescent="0.25">
      <c r="A36620" s="5">
        <v>81412</v>
      </c>
      <c r="B36620" s="5">
        <f t="shared" si="1144"/>
        <v>12</v>
      </c>
      <c r="C36620" s="6" t="str">
        <f t="shared" si="1145"/>
        <v>81412-12</v>
      </c>
      <c r="D36620" t="s">
        <v>6535</v>
      </c>
    </row>
    <row r="36621" spans="1:5" x14ac:dyDescent="0.25">
      <c r="A36621" s="5">
        <v>81419</v>
      </c>
      <c r="B36621" s="5">
        <f t="shared" si="1144"/>
        <v>1</v>
      </c>
      <c r="C36621" s="6" t="str">
        <f t="shared" si="1145"/>
        <v>81419-1</v>
      </c>
      <c r="D36621" t="s">
        <v>6764</v>
      </c>
      <c r="E36621" t="s">
        <v>7408</v>
      </c>
    </row>
    <row r="36622" spans="1:5" x14ac:dyDescent="0.25">
      <c r="A36622" s="5">
        <v>81421</v>
      </c>
      <c r="B36622" s="5">
        <f t="shared" si="1144"/>
        <v>1</v>
      </c>
      <c r="C36622" s="6" t="str">
        <f t="shared" si="1145"/>
        <v>81421-1</v>
      </c>
      <c r="D36622" t="s">
        <v>6791</v>
      </c>
    </row>
    <row r="36623" spans="1:5" x14ac:dyDescent="0.25">
      <c r="A36623" s="5">
        <v>81421</v>
      </c>
      <c r="B36623" s="5">
        <f t="shared" si="1144"/>
        <v>2</v>
      </c>
      <c r="C36623" s="6" t="str">
        <f t="shared" si="1145"/>
        <v>81421-2</v>
      </c>
      <c r="D36623" t="s">
        <v>6792</v>
      </c>
    </row>
    <row r="36624" spans="1:5" x14ac:dyDescent="0.25">
      <c r="A36624" s="5">
        <v>81422</v>
      </c>
      <c r="B36624" s="5">
        <f t="shared" si="1144"/>
        <v>1</v>
      </c>
      <c r="C36624" s="6" t="str">
        <f t="shared" si="1145"/>
        <v>81422-1</v>
      </c>
      <c r="D36624" t="s">
        <v>6793</v>
      </c>
    </row>
    <row r="36625" spans="1:5" x14ac:dyDescent="0.25">
      <c r="A36625" s="5">
        <v>81422</v>
      </c>
      <c r="B36625" s="5">
        <f t="shared" si="1144"/>
        <v>2</v>
      </c>
      <c r="C36625" s="6" t="str">
        <f t="shared" si="1145"/>
        <v>81422-2</v>
      </c>
      <c r="D36625" t="s">
        <v>6794</v>
      </c>
    </row>
    <row r="36626" spans="1:5" x14ac:dyDescent="0.25">
      <c r="A36626" s="5">
        <v>81512</v>
      </c>
      <c r="B36626" s="5">
        <f t="shared" si="1144"/>
        <v>1</v>
      </c>
      <c r="C36626" s="6" t="str">
        <f t="shared" si="1145"/>
        <v>81512-1</v>
      </c>
      <c r="D36626" t="s">
        <v>3671</v>
      </c>
      <c r="E36626" t="s">
        <v>7408</v>
      </c>
    </row>
    <row r="36627" spans="1:5" x14ac:dyDescent="0.25">
      <c r="A36627" s="5">
        <v>81521</v>
      </c>
      <c r="B36627" s="5">
        <f t="shared" si="1144"/>
        <v>1</v>
      </c>
      <c r="C36627" s="6" t="str">
        <f t="shared" si="1145"/>
        <v>81521-1</v>
      </c>
      <c r="D36627" t="s">
        <v>2576</v>
      </c>
      <c r="E36627" t="s">
        <v>7408</v>
      </c>
    </row>
    <row r="36628" spans="1:5" x14ac:dyDescent="0.25">
      <c r="A36628" s="5">
        <v>81521</v>
      </c>
      <c r="B36628" s="5">
        <f t="shared" si="1144"/>
        <v>2</v>
      </c>
      <c r="C36628" s="6" t="str">
        <f t="shared" si="1145"/>
        <v>81521-2</v>
      </c>
      <c r="D36628" t="s">
        <v>28107</v>
      </c>
      <c r="E36628" t="s">
        <v>7408</v>
      </c>
    </row>
    <row r="36629" spans="1:5" x14ac:dyDescent="0.25">
      <c r="A36629" s="5">
        <v>81521</v>
      </c>
      <c r="B36629" s="5">
        <f t="shared" si="1144"/>
        <v>3</v>
      </c>
      <c r="C36629" s="6" t="str">
        <f t="shared" si="1145"/>
        <v>81521-3</v>
      </c>
      <c r="D36629" t="s">
        <v>18474</v>
      </c>
      <c r="E36629" t="s">
        <v>7408</v>
      </c>
    </row>
    <row r="36630" spans="1:5" x14ac:dyDescent="0.25">
      <c r="A36630" s="5">
        <v>81521</v>
      </c>
      <c r="B36630" s="5">
        <f t="shared" si="1144"/>
        <v>4</v>
      </c>
      <c r="C36630" s="6" t="str">
        <f t="shared" si="1145"/>
        <v>81521-4</v>
      </c>
      <c r="D36630" t="s">
        <v>28108</v>
      </c>
      <c r="E36630" t="s">
        <v>7408</v>
      </c>
    </row>
    <row r="36631" spans="1:5" x14ac:dyDescent="0.25">
      <c r="A36631" s="5">
        <v>81541</v>
      </c>
      <c r="B36631" s="5">
        <f t="shared" si="1144"/>
        <v>1</v>
      </c>
      <c r="C36631" s="6" t="str">
        <f t="shared" si="1145"/>
        <v>81541-1</v>
      </c>
      <c r="D36631" t="s">
        <v>2243</v>
      </c>
      <c r="E36631" t="s">
        <v>7408</v>
      </c>
    </row>
    <row r="36632" spans="1:5" x14ac:dyDescent="0.25">
      <c r="A36632" s="5">
        <v>81571</v>
      </c>
      <c r="B36632" s="5">
        <f t="shared" si="1144"/>
        <v>1</v>
      </c>
      <c r="C36632" s="6" t="str">
        <f t="shared" si="1145"/>
        <v>81571-1</v>
      </c>
      <c r="D36632" t="s">
        <v>7070</v>
      </c>
      <c r="E36632" t="s">
        <v>7408</v>
      </c>
    </row>
    <row r="36633" spans="1:5" x14ac:dyDescent="0.25">
      <c r="A36633" s="5">
        <v>81571</v>
      </c>
      <c r="B36633" s="5">
        <f t="shared" si="1144"/>
        <v>2</v>
      </c>
      <c r="C36633" s="6" t="str">
        <f t="shared" si="1145"/>
        <v>81571-2</v>
      </c>
      <c r="D36633" t="s">
        <v>28109</v>
      </c>
      <c r="E36633" t="s">
        <v>7408</v>
      </c>
    </row>
    <row r="36634" spans="1:5" x14ac:dyDescent="0.25">
      <c r="A36634" s="5">
        <v>81571</v>
      </c>
      <c r="B36634" s="5">
        <f t="shared" si="1144"/>
        <v>3</v>
      </c>
      <c r="C36634" s="6" t="str">
        <f t="shared" si="1145"/>
        <v>81571-3</v>
      </c>
      <c r="D36634" t="s">
        <v>7072</v>
      </c>
      <c r="E36634" t="s">
        <v>7408</v>
      </c>
    </row>
    <row r="36635" spans="1:5" x14ac:dyDescent="0.25">
      <c r="A36635" s="5">
        <v>81571</v>
      </c>
      <c r="B36635" s="5">
        <f t="shared" si="1144"/>
        <v>4</v>
      </c>
      <c r="C36635" s="6" t="str">
        <f t="shared" si="1145"/>
        <v>81571-4</v>
      </c>
      <c r="D36635" t="s">
        <v>7073</v>
      </c>
      <c r="E36635" t="s">
        <v>7408</v>
      </c>
    </row>
    <row r="36636" spans="1:5" x14ac:dyDescent="0.25">
      <c r="A36636" s="5">
        <v>81571</v>
      </c>
      <c r="B36636" s="5">
        <f t="shared" si="1144"/>
        <v>5</v>
      </c>
      <c r="C36636" s="6" t="str">
        <f t="shared" si="1145"/>
        <v>81571-5</v>
      </c>
      <c r="D36636" t="s">
        <v>28110</v>
      </c>
      <c r="E36636" t="s">
        <v>7408</v>
      </c>
    </row>
    <row r="36637" spans="1:5" x14ac:dyDescent="0.25">
      <c r="A36637" s="5">
        <v>81571</v>
      </c>
      <c r="B36637" s="5">
        <f t="shared" si="1144"/>
        <v>6</v>
      </c>
      <c r="C36637" s="6" t="str">
        <f t="shared" si="1145"/>
        <v>81571-6</v>
      </c>
      <c r="D36637" t="s">
        <v>6593</v>
      </c>
      <c r="E36637" t="s">
        <v>7408</v>
      </c>
    </row>
    <row r="36638" spans="1:5" x14ac:dyDescent="0.25">
      <c r="A36638" s="5">
        <v>81571</v>
      </c>
      <c r="B36638" s="5">
        <f t="shared" si="1144"/>
        <v>7</v>
      </c>
      <c r="C36638" s="6" t="str">
        <f t="shared" si="1145"/>
        <v>81571-7</v>
      </c>
      <c r="D36638" t="s">
        <v>6795</v>
      </c>
    </row>
    <row r="36639" spans="1:5" x14ac:dyDescent="0.25">
      <c r="A36639" s="5">
        <v>81571</v>
      </c>
      <c r="B36639" s="5">
        <f t="shared" si="1144"/>
        <v>8</v>
      </c>
      <c r="C36639" s="6" t="str">
        <f t="shared" si="1145"/>
        <v>81571-8</v>
      </c>
      <c r="D36639" t="s">
        <v>7078</v>
      </c>
      <c r="E36639" t="s">
        <v>7408</v>
      </c>
    </row>
    <row r="36640" spans="1:5" x14ac:dyDescent="0.25">
      <c r="A36640" s="5">
        <v>81601</v>
      </c>
      <c r="B36640" s="5">
        <f t="shared" si="1144"/>
        <v>1</v>
      </c>
      <c r="C36640" s="6" t="str">
        <f t="shared" si="1145"/>
        <v>81601-1</v>
      </c>
      <c r="D36640" t="s">
        <v>28111</v>
      </c>
      <c r="E36640" t="s">
        <v>7408</v>
      </c>
    </row>
    <row r="36641" spans="1:5" x14ac:dyDescent="0.25">
      <c r="A36641" s="5">
        <v>81601</v>
      </c>
      <c r="B36641" s="5">
        <f t="shared" si="1144"/>
        <v>2</v>
      </c>
      <c r="C36641" s="6" t="str">
        <f t="shared" si="1145"/>
        <v>81601-2</v>
      </c>
      <c r="D36641" t="s">
        <v>15548</v>
      </c>
      <c r="E36641" t="s">
        <v>7408</v>
      </c>
    </row>
    <row r="36642" spans="1:5" x14ac:dyDescent="0.25">
      <c r="A36642" s="5">
        <v>81601</v>
      </c>
      <c r="B36642" s="5">
        <f t="shared" si="1144"/>
        <v>3</v>
      </c>
      <c r="C36642" s="6" t="str">
        <f t="shared" si="1145"/>
        <v>81601-3</v>
      </c>
      <c r="D36642" t="s">
        <v>2929</v>
      </c>
    </row>
    <row r="36643" spans="1:5" x14ac:dyDescent="0.25">
      <c r="A36643" s="5">
        <v>81603</v>
      </c>
      <c r="B36643" s="5">
        <f t="shared" si="1144"/>
        <v>1</v>
      </c>
      <c r="C36643" s="6" t="str">
        <f t="shared" si="1145"/>
        <v>81603-1</v>
      </c>
      <c r="D36643" t="s">
        <v>3596</v>
      </c>
      <c r="E36643" t="s">
        <v>7408</v>
      </c>
    </row>
    <row r="36644" spans="1:5" x14ac:dyDescent="0.25">
      <c r="A36644" s="5">
        <v>81604</v>
      </c>
      <c r="B36644" s="5">
        <f t="shared" si="1144"/>
        <v>1</v>
      </c>
      <c r="C36644" s="6" t="str">
        <f t="shared" si="1145"/>
        <v>81604-1</v>
      </c>
      <c r="D36644" t="s">
        <v>12393</v>
      </c>
      <c r="E36644" t="s">
        <v>7408</v>
      </c>
    </row>
    <row r="36645" spans="1:5" x14ac:dyDescent="0.25">
      <c r="A36645" s="5">
        <v>81604</v>
      </c>
      <c r="B36645" s="5">
        <f t="shared" si="1144"/>
        <v>2</v>
      </c>
      <c r="C36645" s="6" t="str">
        <f t="shared" si="1145"/>
        <v>81604-2</v>
      </c>
      <c r="D36645" t="s">
        <v>4746</v>
      </c>
      <c r="E36645" t="s">
        <v>7408</v>
      </c>
    </row>
    <row r="36646" spans="1:5" x14ac:dyDescent="0.25">
      <c r="A36646" s="5">
        <v>81604</v>
      </c>
      <c r="B36646" s="5">
        <f t="shared" si="1144"/>
        <v>3</v>
      </c>
      <c r="C36646" s="6" t="str">
        <f t="shared" si="1145"/>
        <v>81604-3</v>
      </c>
      <c r="D36646" t="s">
        <v>28112</v>
      </c>
      <c r="E36646" t="s">
        <v>7408</v>
      </c>
    </row>
    <row r="36647" spans="1:5" x14ac:dyDescent="0.25">
      <c r="A36647" s="5">
        <v>81604</v>
      </c>
      <c r="B36647" s="5">
        <f t="shared" si="1144"/>
        <v>4</v>
      </c>
      <c r="C36647" s="6" t="str">
        <f t="shared" si="1145"/>
        <v>81604-4</v>
      </c>
      <c r="D36647" t="s">
        <v>15343</v>
      </c>
      <c r="E36647" t="s">
        <v>7408</v>
      </c>
    </row>
    <row r="36648" spans="1:5" x14ac:dyDescent="0.25">
      <c r="A36648" s="5">
        <v>81604</v>
      </c>
      <c r="B36648" s="5">
        <f t="shared" si="1144"/>
        <v>5</v>
      </c>
      <c r="C36648" s="6" t="str">
        <f t="shared" si="1145"/>
        <v>81604-5</v>
      </c>
      <c r="D36648" t="s">
        <v>28113</v>
      </c>
      <c r="E36648" t="s">
        <v>7408</v>
      </c>
    </row>
    <row r="36649" spans="1:5" x14ac:dyDescent="0.25">
      <c r="A36649" s="5">
        <v>81609</v>
      </c>
      <c r="B36649" s="5">
        <f t="shared" si="1144"/>
        <v>1</v>
      </c>
      <c r="C36649" s="6" t="str">
        <f t="shared" si="1145"/>
        <v>81609-1</v>
      </c>
      <c r="D36649" t="s">
        <v>3876</v>
      </c>
    </row>
    <row r="36650" spans="1:5" x14ac:dyDescent="0.25">
      <c r="A36650" s="5">
        <v>81609</v>
      </c>
      <c r="B36650" s="5">
        <f t="shared" si="1144"/>
        <v>2</v>
      </c>
      <c r="C36650" s="6" t="str">
        <f t="shared" si="1145"/>
        <v>81609-2</v>
      </c>
      <c r="D36650" t="s">
        <v>6764</v>
      </c>
      <c r="E36650" t="s">
        <v>7408</v>
      </c>
    </row>
    <row r="36651" spans="1:5" x14ac:dyDescent="0.25">
      <c r="A36651" s="5">
        <v>81609</v>
      </c>
      <c r="B36651" s="5">
        <f t="shared" si="1144"/>
        <v>3</v>
      </c>
      <c r="C36651" s="6" t="str">
        <f t="shared" si="1145"/>
        <v>81609-3</v>
      </c>
      <c r="D36651" t="s">
        <v>3707</v>
      </c>
      <c r="E36651" t="s">
        <v>7408</v>
      </c>
    </row>
    <row r="36652" spans="1:5" x14ac:dyDescent="0.25">
      <c r="A36652" s="5">
        <v>81609</v>
      </c>
      <c r="B36652" s="5">
        <f t="shared" si="1144"/>
        <v>4</v>
      </c>
      <c r="C36652" s="6" t="str">
        <f t="shared" si="1145"/>
        <v>81609-4</v>
      </c>
      <c r="D36652" t="s">
        <v>6796</v>
      </c>
    </row>
    <row r="36653" spans="1:5" x14ac:dyDescent="0.25">
      <c r="A36653" s="5">
        <v>81609</v>
      </c>
      <c r="B36653" s="5">
        <f t="shared" si="1144"/>
        <v>5</v>
      </c>
      <c r="C36653" s="6" t="str">
        <f t="shared" si="1145"/>
        <v>81609-5</v>
      </c>
      <c r="D36653" t="s">
        <v>28114</v>
      </c>
      <c r="E36653" t="s">
        <v>7408</v>
      </c>
    </row>
    <row r="36654" spans="1:5" x14ac:dyDescent="0.25">
      <c r="A36654" s="5">
        <v>81609</v>
      </c>
      <c r="B36654" s="5">
        <f t="shared" si="1144"/>
        <v>6</v>
      </c>
      <c r="C36654" s="6" t="str">
        <f t="shared" si="1145"/>
        <v>81609-6</v>
      </c>
      <c r="D36654" t="s">
        <v>1524</v>
      </c>
    </row>
    <row r="36655" spans="1:5" x14ac:dyDescent="0.25">
      <c r="A36655" s="5">
        <v>81609</v>
      </c>
      <c r="B36655" s="5">
        <f t="shared" si="1144"/>
        <v>7</v>
      </c>
      <c r="C36655" s="6" t="str">
        <f t="shared" si="1145"/>
        <v>81609-7</v>
      </c>
      <c r="D36655" t="s">
        <v>6797</v>
      </c>
    </row>
    <row r="36656" spans="1:5" x14ac:dyDescent="0.25">
      <c r="A36656" s="5">
        <v>81609</v>
      </c>
      <c r="B36656" s="5">
        <f t="shared" si="1144"/>
        <v>8</v>
      </c>
      <c r="C36656" s="6" t="str">
        <f t="shared" si="1145"/>
        <v>81609-8</v>
      </c>
      <c r="D36656" t="s">
        <v>28115</v>
      </c>
      <c r="E36656" t="s">
        <v>7408</v>
      </c>
    </row>
    <row r="36657" spans="1:5" x14ac:dyDescent="0.25">
      <c r="A36657" s="5">
        <v>81609</v>
      </c>
      <c r="B36657" s="5">
        <f t="shared" si="1144"/>
        <v>9</v>
      </c>
      <c r="C36657" s="6" t="str">
        <f t="shared" si="1145"/>
        <v>81609-9</v>
      </c>
      <c r="D36657" t="s">
        <v>28116</v>
      </c>
      <c r="E36657" t="s">
        <v>7408</v>
      </c>
    </row>
    <row r="36658" spans="1:5" x14ac:dyDescent="0.25">
      <c r="A36658" s="5">
        <v>81609</v>
      </c>
      <c r="B36658" s="5">
        <f t="shared" si="1144"/>
        <v>10</v>
      </c>
      <c r="C36658" s="6" t="str">
        <f t="shared" si="1145"/>
        <v>81609-10</v>
      </c>
      <c r="D36658" t="s">
        <v>6794</v>
      </c>
      <c r="E36658" t="s">
        <v>7408</v>
      </c>
    </row>
    <row r="36659" spans="1:5" x14ac:dyDescent="0.25">
      <c r="A36659" s="5">
        <v>81609</v>
      </c>
      <c r="B36659" s="5">
        <f t="shared" si="1144"/>
        <v>11</v>
      </c>
      <c r="C36659" s="6" t="str">
        <f t="shared" si="1145"/>
        <v>81609-11</v>
      </c>
      <c r="D36659" t="s">
        <v>5203</v>
      </c>
      <c r="E36659" t="s">
        <v>7408</v>
      </c>
    </row>
    <row r="36660" spans="1:5" x14ac:dyDescent="0.25">
      <c r="A36660" s="5">
        <v>81609</v>
      </c>
      <c r="B36660" s="5">
        <f t="shared" si="1144"/>
        <v>12</v>
      </c>
      <c r="C36660" s="6" t="str">
        <f t="shared" si="1145"/>
        <v>81609-12</v>
      </c>
      <c r="D36660" t="s">
        <v>2060</v>
      </c>
      <c r="E36660" t="s">
        <v>7408</v>
      </c>
    </row>
    <row r="36661" spans="1:5" x14ac:dyDescent="0.25">
      <c r="A36661" s="5">
        <v>81721</v>
      </c>
      <c r="B36661" s="5">
        <f t="shared" si="1144"/>
        <v>1</v>
      </c>
      <c r="C36661" s="6" t="str">
        <f t="shared" si="1145"/>
        <v>81721-1</v>
      </c>
      <c r="D36661" t="s">
        <v>28117</v>
      </c>
      <c r="E36661" t="s">
        <v>7408</v>
      </c>
    </row>
    <row r="36662" spans="1:5" x14ac:dyDescent="0.25">
      <c r="A36662" s="5">
        <v>81721</v>
      </c>
      <c r="B36662" s="5">
        <f t="shared" si="1144"/>
        <v>2</v>
      </c>
      <c r="C36662" s="6" t="str">
        <f t="shared" si="1145"/>
        <v>81721-2</v>
      </c>
      <c r="D36662" t="s">
        <v>2576</v>
      </c>
      <c r="E36662" t="s">
        <v>7408</v>
      </c>
    </row>
    <row r="36663" spans="1:5" x14ac:dyDescent="0.25">
      <c r="A36663" s="5">
        <v>81721</v>
      </c>
      <c r="B36663" s="5">
        <f t="shared" si="1144"/>
        <v>3</v>
      </c>
      <c r="C36663" s="6" t="str">
        <f t="shared" si="1145"/>
        <v>81721-3</v>
      </c>
      <c r="D36663" t="s">
        <v>6320</v>
      </c>
    </row>
    <row r="36664" spans="1:5" x14ac:dyDescent="0.25">
      <c r="A36664" s="5">
        <v>81721</v>
      </c>
      <c r="B36664" s="5">
        <f t="shared" si="1144"/>
        <v>4</v>
      </c>
      <c r="C36664" s="6" t="str">
        <f t="shared" si="1145"/>
        <v>81721-4</v>
      </c>
      <c r="D36664" t="s">
        <v>1524</v>
      </c>
      <c r="E36664" t="s">
        <v>7408</v>
      </c>
    </row>
    <row r="36665" spans="1:5" x14ac:dyDescent="0.25">
      <c r="A36665" s="5">
        <v>81721</v>
      </c>
      <c r="B36665" s="5">
        <f t="shared" si="1144"/>
        <v>5</v>
      </c>
      <c r="C36665" s="6" t="str">
        <f t="shared" si="1145"/>
        <v>81721-5</v>
      </c>
      <c r="D36665" t="s">
        <v>6798</v>
      </c>
    </row>
    <row r="36666" spans="1:5" x14ac:dyDescent="0.25">
      <c r="A36666" s="5">
        <v>81721</v>
      </c>
      <c r="B36666" s="5">
        <f t="shared" si="1144"/>
        <v>6</v>
      </c>
      <c r="C36666" s="6" t="str">
        <f t="shared" si="1145"/>
        <v>81721-6</v>
      </c>
      <c r="D36666" t="s">
        <v>6799</v>
      </c>
    </row>
    <row r="36667" spans="1:5" x14ac:dyDescent="0.25">
      <c r="A36667" s="5">
        <v>81721</v>
      </c>
      <c r="B36667" s="5">
        <f t="shared" si="1144"/>
        <v>7</v>
      </c>
      <c r="C36667" s="6" t="str">
        <f t="shared" si="1145"/>
        <v>81721-7</v>
      </c>
      <c r="D36667" t="s">
        <v>28118</v>
      </c>
      <c r="E36667" t="s">
        <v>7408</v>
      </c>
    </row>
    <row r="36668" spans="1:5" x14ac:dyDescent="0.25">
      <c r="A36668" s="5">
        <v>81721</v>
      </c>
      <c r="B36668" s="5">
        <f t="shared" si="1144"/>
        <v>8</v>
      </c>
      <c r="C36668" s="6" t="str">
        <f t="shared" si="1145"/>
        <v>81721-8</v>
      </c>
      <c r="D36668" t="s">
        <v>6800</v>
      </c>
    </row>
    <row r="36669" spans="1:5" x14ac:dyDescent="0.25">
      <c r="A36669" s="5">
        <v>81723</v>
      </c>
      <c r="B36669" s="5">
        <f t="shared" si="1144"/>
        <v>1</v>
      </c>
      <c r="C36669" s="6" t="str">
        <f t="shared" si="1145"/>
        <v>81723-1</v>
      </c>
      <c r="D36669" t="s">
        <v>2576</v>
      </c>
      <c r="E36669" t="s">
        <v>7408</v>
      </c>
    </row>
    <row r="36670" spans="1:5" x14ac:dyDescent="0.25">
      <c r="A36670" s="5">
        <v>81725</v>
      </c>
      <c r="B36670" s="5">
        <f t="shared" si="1144"/>
        <v>1</v>
      </c>
      <c r="C36670" s="6" t="str">
        <f t="shared" si="1145"/>
        <v>81725-1</v>
      </c>
      <c r="D36670" t="s">
        <v>28119</v>
      </c>
      <c r="E36670" t="s">
        <v>7408</v>
      </c>
    </row>
    <row r="36671" spans="1:5" x14ac:dyDescent="0.25">
      <c r="A36671" s="5">
        <v>81725</v>
      </c>
      <c r="B36671" s="5">
        <f t="shared" si="1144"/>
        <v>2</v>
      </c>
      <c r="C36671" s="6" t="str">
        <f t="shared" si="1145"/>
        <v>81725-2</v>
      </c>
      <c r="D36671" t="s">
        <v>3596</v>
      </c>
      <c r="E36671" t="s">
        <v>7408</v>
      </c>
    </row>
    <row r="36672" spans="1:5" x14ac:dyDescent="0.25">
      <c r="A36672" s="5">
        <v>81725</v>
      </c>
      <c r="B36672" s="5">
        <f t="shared" si="1144"/>
        <v>3</v>
      </c>
      <c r="C36672" s="6" t="str">
        <f t="shared" si="1145"/>
        <v>81725-3</v>
      </c>
      <c r="D36672" t="s">
        <v>4754</v>
      </c>
      <c r="E36672" t="s">
        <v>7408</v>
      </c>
    </row>
    <row r="36673" spans="1:5" x14ac:dyDescent="0.25">
      <c r="A36673" s="5">
        <v>81725</v>
      </c>
      <c r="B36673" s="5">
        <f t="shared" si="1144"/>
        <v>4</v>
      </c>
      <c r="C36673" s="6" t="str">
        <f t="shared" si="1145"/>
        <v>81725-4</v>
      </c>
      <c r="D36673" t="s">
        <v>28120</v>
      </c>
      <c r="E36673" t="s">
        <v>7408</v>
      </c>
    </row>
    <row r="36674" spans="1:5" x14ac:dyDescent="0.25">
      <c r="A36674" s="5">
        <v>81725</v>
      </c>
      <c r="B36674" s="5">
        <f t="shared" si="1144"/>
        <v>5</v>
      </c>
      <c r="C36674" s="6" t="str">
        <f t="shared" si="1145"/>
        <v>81725-5</v>
      </c>
      <c r="D36674" t="s">
        <v>5144</v>
      </c>
      <c r="E36674" t="s">
        <v>7408</v>
      </c>
    </row>
    <row r="36675" spans="1:5" x14ac:dyDescent="0.25">
      <c r="A36675" s="5">
        <v>81725</v>
      </c>
      <c r="B36675" s="5">
        <f t="shared" ref="B36675:B36738" si="1146">IF(A36675&lt;&gt;A36674,1,B36674+1)</f>
        <v>6</v>
      </c>
      <c r="C36675" s="6" t="str">
        <f t="shared" ref="C36675:C36738" si="1147">A36675&amp;"-"&amp;B36675</f>
        <v>81725-6</v>
      </c>
      <c r="D36675" t="s">
        <v>1524</v>
      </c>
      <c r="E36675" t="s">
        <v>7408</v>
      </c>
    </row>
    <row r="36676" spans="1:5" x14ac:dyDescent="0.25">
      <c r="A36676" s="5">
        <v>81725</v>
      </c>
      <c r="B36676" s="5">
        <f t="shared" si="1146"/>
        <v>7</v>
      </c>
      <c r="C36676" s="6" t="str">
        <f t="shared" si="1147"/>
        <v>81725-7</v>
      </c>
      <c r="D36676" t="s">
        <v>27615</v>
      </c>
      <c r="E36676" t="s">
        <v>7408</v>
      </c>
    </row>
    <row r="36677" spans="1:5" x14ac:dyDescent="0.25">
      <c r="A36677" s="5">
        <v>81725</v>
      </c>
      <c r="B36677" s="5">
        <f t="shared" si="1146"/>
        <v>8</v>
      </c>
      <c r="C36677" s="6" t="str">
        <f t="shared" si="1147"/>
        <v>81725-8</v>
      </c>
      <c r="D36677" t="s">
        <v>28121</v>
      </c>
      <c r="E36677" t="s">
        <v>7408</v>
      </c>
    </row>
    <row r="36678" spans="1:5" x14ac:dyDescent="0.25">
      <c r="A36678" s="5">
        <v>81725</v>
      </c>
      <c r="B36678" s="5">
        <f t="shared" si="1146"/>
        <v>9</v>
      </c>
      <c r="C36678" s="6" t="str">
        <f t="shared" si="1147"/>
        <v>81725-9</v>
      </c>
      <c r="D36678" t="s">
        <v>3617</v>
      </c>
      <c r="E36678" t="s">
        <v>7408</v>
      </c>
    </row>
    <row r="36679" spans="1:5" x14ac:dyDescent="0.25">
      <c r="A36679" s="5">
        <v>81725</v>
      </c>
      <c r="B36679" s="5">
        <f t="shared" si="1146"/>
        <v>10</v>
      </c>
      <c r="C36679" s="6" t="str">
        <f t="shared" si="1147"/>
        <v>81725-10</v>
      </c>
      <c r="D36679" t="s">
        <v>28122</v>
      </c>
      <c r="E36679" t="s">
        <v>7408</v>
      </c>
    </row>
    <row r="36680" spans="1:5" x14ac:dyDescent="0.25">
      <c r="A36680" s="5">
        <v>81729</v>
      </c>
      <c r="B36680" s="5">
        <f t="shared" si="1146"/>
        <v>1</v>
      </c>
      <c r="C36680" s="6" t="str">
        <f t="shared" si="1147"/>
        <v>81729-1</v>
      </c>
      <c r="D36680" t="s">
        <v>2576</v>
      </c>
      <c r="E36680" t="s">
        <v>7408</v>
      </c>
    </row>
    <row r="36681" spans="1:5" x14ac:dyDescent="0.25">
      <c r="A36681" s="5">
        <v>81729</v>
      </c>
      <c r="B36681" s="5">
        <f t="shared" si="1146"/>
        <v>2</v>
      </c>
      <c r="C36681" s="6" t="str">
        <f t="shared" si="1147"/>
        <v>81729-2</v>
      </c>
      <c r="D36681" t="s">
        <v>10506</v>
      </c>
      <c r="E36681" t="s">
        <v>7408</v>
      </c>
    </row>
    <row r="36682" spans="1:5" x14ac:dyDescent="0.25">
      <c r="A36682" s="5">
        <v>81729</v>
      </c>
      <c r="B36682" s="5">
        <f t="shared" si="1146"/>
        <v>3</v>
      </c>
      <c r="C36682" s="6" t="str">
        <f t="shared" si="1147"/>
        <v>81729-3</v>
      </c>
      <c r="D36682" t="s">
        <v>5144</v>
      </c>
      <c r="E36682" t="s">
        <v>7408</v>
      </c>
    </row>
    <row r="36683" spans="1:5" x14ac:dyDescent="0.25">
      <c r="A36683" s="5">
        <v>81729</v>
      </c>
      <c r="B36683" s="5">
        <f t="shared" si="1146"/>
        <v>4</v>
      </c>
      <c r="C36683" s="6" t="str">
        <f t="shared" si="1147"/>
        <v>81729-4</v>
      </c>
      <c r="D36683" t="s">
        <v>16347</v>
      </c>
      <c r="E36683" t="s">
        <v>7408</v>
      </c>
    </row>
    <row r="36684" spans="1:5" x14ac:dyDescent="0.25">
      <c r="A36684" s="5">
        <v>81729</v>
      </c>
      <c r="B36684" s="5">
        <f t="shared" si="1146"/>
        <v>5</v>
      </c>
      <c r="C36684" s="6" t="str">
        <f t="shared" si="1147"/>
        <v>81729-5</v>
      </c>
      <c r="D36684" t="s">
        <v>6665</v>
      </c>
      <c r="E36684" t="s">
        <v>7408</v>
      </c>
    </row>
    <row r="36685" spans="1:5" x14ac:dyDescent="0.25">
      <c r="A36685" s="5">
        <v>81729</v>
      </c>
      <c r="B36685" s="5">
        <f t="shared" si="1146"/>
        <v>6</v>
      </c>
      <c r="C36685" s="6" t="str">
        <f t="shared" si="1147"/>
        <v>81729-6</v>
      </c>
      <c r="D36685" t="s">
        <v>3873</v>
      </c>
      <c r="E36685" t="s">
        <v>7408</v>
      </c>
    </row>
    <row r="36686" spans="1:5" x14ac:dyDescent="0.25">
      <c r="A36686" s="5">
        <v>81729</v>
      </c>
      <c r="B36686" s="5">
        <f t="shared" si="1146"/>
        <v>7</v>
      </c>
      <c r="C36686" s="6" t="str">
        <f t="shared" si="1147"/>
        <v>81729-7</v>
      </c>
      <c r="D36686" t="s">
        <v>28123</v>
      </c>
      <c r="E36686" t="s">
        <v>7408</v>
      </c>
    </row>
    <row r="36687" spans="1:5" x14ac:dyDescent="0.25">
      <c r="A36687" s="5">
        <v>81813</v>
      </c>
      <c r="B36687" s="5">
        <f t="shared" si="1146"/>
        <v>1</v>
      </c>
      <c r="C36687" s="6" t="str">
        <f t="shared" si="1147"/>
        <v>81813-1</v>
      </c>
      <c r="D36687" t="s">
        <v>28124</v>
      </c>
      <c r="E36687" t="s">
        <v>7408</v>
      </c>
    </row>
    <row r="36688" spans="1:5" x14ac:dyDescent="0.25">
      <c r="A36688" s="5">
        <v>81821</v>
      </c>
      <c r="B36688" s="5">
        <f t="shared" si="1146"/>
        <v>1</v>
      </c>
      <c r="C36688" s="6" t="str">
        <f t="shared" si="1147"/>
        <v>81821-1</v>
      </c>
      <c r="D36688" t="s">
        <v>28125</v>
      </c>
      <c r="E36688" t="s">
        <v>7408</v>
      </c>
    </row>
    <row r="36689" spans="1:5" x14ac:dyDescent="0.25">
      <c r="A36689" s="5">
        <v>81831</v>
      </c>
      <c r="B36689" s="5">
        <f t="shared" si="1146"/>
        <v>1</v>
      </c>
      <c r="C36689" s="6" t="str">
        <f t="shared" si="1147"/>
        <v>81831-1</v>
      </c>
      <c r="D36689" t="s">
        <v>28126</v>
      </c>
      <c r="E36689" t="s">
        <v>7408</v>
      </c>
    </row>
    <row r="36690" spans="1:5" x14ac:dyDescent="0.25">
      <c r="A36690" s="5">
        <v>81831</v>
      </c>
      <c r="B36690" s="5">
        <f t="shared" si="1146"/>
        <v>2</v>
      </c>
      <c r="C36690" s="6" t="str">
        <f t="shared" si="1147"/>
        <v>81831-2</v>
      </c>
      <c r="D36690" t="s">
        <v>28127</v>
      </c>
      <c r="E36690" t="s">
        <v>7408</v>
      </c>
    </row>
    <row r="36691" spans="1:5" x14ac:dyDescent="0.25">
      <c r="A36691" s="5">
        <v>81833</v>
      </c>
      <c r="B36691" s="5">
        <f t="shared" si="1146"/>
        <v>1</v>
      </c>
      <c r="C36691" s="6" t="str">
        <f t="shared" si="1147"/>
        <v>81833-1</v>
      </c>
      <c r="D36691" t="s">
        <v>6764</v>
      </c>
      <c r="E36691" t="s">
        <v>7408</v>
      </c>
    </row>
    <row r="36692" spans="1:5" x14ac:dyDescent="0.25">
      <c r="A36692" s="5">
        <v>81833</v>
      </c>
      <c r="B36692" s="5">
        <f t="shared" si="1146"/>
        <v>2</v>
      </c>
      <c r="C36692" s="6" t="str">
        <f t="shared" si="1147"/>
        <v>81833-2</v>
      </c>
      <c r="D36692" t="s">
        <v>2006</v>
      </c>
      <c r="E36692" t="s">
        <v>7408</v>
      </c>
    </row>
    <row r="36693" spans="1:5" x14ac:dyDescent="0.25">
      <c r="A36693" s="5">
        <v>81833</v>
      </c>
      <c r="B36693" s="5">
        <f t="shared" si="1146"/>
        <v>3</v>
      </c>
      <c r="C36693" s="6" t="str">
        <f t="shared" si="1147"/>
        <v>81833-3</v>
      </c>
      <c r="D36693" t="s">
        <v>28128</v>
      </c>
      <c r="E36693" t="s">
        <v>7408</v>
      </c>
    </row>
    <row r="36694" spans="1:5" x14ac:dyDescent="0.25">
      <c r="A36694" s="5">
        <v>81834</v>
      </c>
      <c r="B36694" s="5">
        <f t="shared" si="1146"/>
        <v>1</v>
      </c>
      <c r="C36694" s="6" t="str">
        <f t="shared" si="1147"/>
        <v>81834-1</v>
      </c>
      <c r="D36694" t="s">
        <v>7195</v>
      </c>
      <c r="E36694" t="s">
        <v>7408</v>
      </c>
    </row>
    <row r="36695" spans="1:5" x14ac:dyDescent="0.25">
      <c r="A36695" s="5">
        <v>81835</v>
      </c>
      <c r="B36695" s="5">
        <f t="shared" si="1146"/>
        <v>1</v>
      </c>
      <c r="C36695" s="6" t="str">
        <f t="shared" si="1147"/>
        <v>81835-1</v>
      </c>
      <c r="D36695" t="s">
        <v>28129</v>
      </c>
      <c r="E36695" t="s">
        <v>7408</v>
      </c>
    </row>
    <row r="36696" spans="1:5" x14ac:dyDescent="0.25">
      <c r="A36696" s="5">
        <v>81891</v>
      </c>
      <c r="B36696" s="5">
        <f t="shared" si="1146"/>
        <v>1</v>
      </c>
      <c r="C36696" s="6" t="str">
        <f t="shared" si="1147"/>
        <v>81891-1</v>
      </c>
      <c r="D36696" t="s">
        <v>6764</v>
      </c>
    </row>
    <row r="36697" spans="1:5" x14ac:dyDescent="0.25">
      <c r="A36697" s="5">
        <v>81891</v>
      </c>
      <c r="B36697" s="5">
        <f t="shared" si="1146"/>
        <v>2</v>
      </c>
      <c r="C36697" s="6" t="str">
        <f t="shared" si="1147"/>
        <v>81891-2</v>
      </c>
      <c r="D36697" t="s">
        <v>1524</v>
      </c>
      <c r="E36697" t="s">
        <v>7408</v>
      </c>
    </row>
    <row r="36698" spans="1:5" x14ac:dyDescent="0.25">
      <c r="A36698" s="5">
        <v>81899</v>
      </c>
      <c r="B36698" s="5">
        <f t="shared" si="1146"/>
        <v>1</v>
      </c>
      <c r="C36698" s="6" t="str">
        <f t="shared" si="1147"/>
        <v>81899-1</v>
      </c>
      <c r="D36698" t="s">
        <v>6764</v>
      </c>
      <c r="E36698" t="s">
        <v>7408</v>
      </c>
    </row>
    <row r="36699" spans="1:5" x14ac:dyDescent="0.25">
      <c r="A36699" s="5">
        <v>81899</v>
      </c>
      <c r="B36699" s="5">
        <f t="shared" si="1146"/>
        <v>2</v>
      </c>
      <c r="C36699" s="6" t="str">
        <f t="shared" si="1147"/>
        <v>81899-2</v>
      </c>
      <c r="D36699" t="s">
        <v>6801</v>
      </c>
    </row>
    <row r="36700" spans="1:5" x14ac:dyDescent="0.25">
      <c r="A36700" s="5">
        <v>82111</v>
      </c>
      <c r="B36700" s="5">
        <f t="shared" si="1146"/>
        <v>1</v>
      </c>
      <c r="C36700" s="6" t="str">
        <f t="shared" si="1147"/>
        <v>82111-1</v>
      </c>
      <c r="D36700" t="s">
        <v>6802</v>
      </c>
    </row>
    <row r="36701" spans="1:5" x14ac:dyDescent="0.25">
      <c r="A36701" s="5">
        <v>82111</v>
      </c>
      <c r="B36701" s="5">
        <f t="shared" si="1146"/>
        <v>2</v>
      </c>
      <c r="C36701" s="6" t="str">
        <f t="shared" si="1147"/>
        <v>82111-2</v>
      </c>
      <c r="D36701" t="s">
        <v>3711</v>
      </c>
    </row>
    <row r="36702" spans="1:5" x14ac:dyDescent="0.25">
      <c r="A36702" s="5">
        <v>82119</v>
      </c>
      <c r="B36702" s="5">
        <f t="shared" si="1146"/>
        <v>1</v>
      </c>
      <c r="C36702" s="6" t="str">
        <f t="shared" si="1147"/>
        <v>82119-1</v>
      </c>
      <c r="D36702" t="s">
        <v>9829</v>
      </c>
      <c r="E36702" t="s">
        <v>7408</v>
      </c>
    </row>
    <row r="36703" spans="1:5" x14ac:dyDescent="0.25">
      <c r="A36703" s="5">
        <v>82119</v>
      </c>
      <c r="B36703" s="5">
        <f t="shared" si="1146"/>
        <v>2</v>
      </c>
      <c r="C36703" s="6" t="str">
        <f t="shared" si="1147"/>
        <v>82119-2</v>
      </c>
      <c r="D36703" t="s">
        <v>28130</v>
      </c>
      <c r="E36703" t="s">
        <v>7408</v>
      </c>
    </row>
    <row r="36704" spans="1:5" x14ac:dyDescent="0.25">
      <c r="A36704" s="5">
        <v>82119</v>
      </c>
      <c r="B36704" s="5">
        <f t="shared" si="1146"/>
        <v>3</v>
      </c>
      <c r="C36704" s="6" t="str">
        <f t="shared" si="1147"/>
        <v>82119-3</v>
      </c>
      <c r="D36704" t="s">
        <v>6803</v>
      </c>
    </row>
    <row r="36705" spans="1:5" x14ac:dyDescent="0.25">
      <c r="A36705" s="5">
        <v>82119</v>
      </c>
      <c r="B36705" s="5">
        <f t="shared" si="1146"/>
        <v>4</v>
      </c>
      <c r="C36705" s="6" t="str">
        <f t="shared" si="1147"/>
        <v>82119-4</v>
      </c>
      <c r="D36705" t="s">
        <v>6804</v>
      </c>
    </row>
    <row r="36706" spans="1:5" x14ac:dyDescent="0.25">
      <c r="A36706" s="5">
        <v>82119</v>
      </c>
      <c r="B36706" s="5">
        <f t="shared" si="1146"/>
        <v>5</v>
      </c>
      <c r="C36706" s="6" t="str">
        <f t="shared" si="1147"/>
        <v>82119-5</v>
      </c>
      <c r="D36706" t="s">
        <v>2425</v>
      </c>
      <c r="E36706" t="s">
        <v>7408</v>
      </c>
    </row>
    <row r="36707" spans="1:5" x14ac:dyDescent="0.25">
      <c r="A36707" s="5">
        <v>82119</v>
      </c>
      <c r="B36707" s="5">
        <f t="shared" si="1146"/>
        <v>6</v>
      </c>
      <c r="C36707" s="6" t="str">
        <f t="shared" si="1147"/>
        <v>82119-6</v>
      </c>
      <c r="D36707" t="s">
        <v>28131</v>
      </c>
      <c r="E36707" t="s">
        <v>7408</v>
      </c>
    </row>
    <row r="36708" spans="1:5" x14ac:dyDescent="0.25">
      <c r="A36708" s="5">
        <v>82119</v>
      </c>
      <c r="B36708" s="5">
        <f t="shared" si="1146"/>
        <v>7</v>
      </c>
      <c r="C36708" s="6" t="str">
        <f t="shared" si="1147"/>
        <v>82119-7</v>
      </c>
      <c r="D36708" t="s">
        <v>2429</v>
      </c>
    </row>
    <row r="36709" spans="1:5" x14ac:dyDescent="0.25">
      <c r="A36709" s="5">
        <v>82119</v>
      </c>
      <c r="B36709" s="5">
        <f t="shared" si="1146"/>
        <v>8</v>
      </c>
      <c r="C36709" s="6" t="str">
        <f t="shared" si="1147"/>
        <v>82119-8</v>
      </c>
      <c r="D36709" t="s">
        <v>3707</v>
      </c>
      <c r="E36709" t="s">
        <v>7408</v>
      </c>
    </row>
    <row r="36710" spans="1:5" x14ac:dyDescent="0.25">
      <c r="A36710" s="5">
        <v>82119</v>
      </c>
      <c r="B36710" s="5">
        <f t="shared" si="1146"/>
        <v>9</v>
      </c>
      <c r="C36710" s="6" t="str">
        <f t="shared" si="1147"/>
        <v>82119-9</v>
      </c>
      <c r="D36710" t="s">
        <v>3271</v>
      </c>
    </row>
    <row r="36711" spans="1:5" x14ac:dyDescent="0.25">
      <c r="A36711" s="5">
        <v>82119</v>
      </c>
      <c r="B36711" s="5">
        <f t="shared" si="1146"/>
        <v>10</v>
      </c>
      <c r="C36711" s="6" t="str">
        <f t="shared" si="1147"/>
        <v>82119-10</v>
      </c>
      <c r="D36711" t="s">
        <v>6447</v>
      </c>
      <c r="E36711" t="s">
        <v>7408</v>
      </c>
    </row>
    <row r="36712" spans="1:5" x14ac:dyDescent="0.25">
      <c r="A36712" s="5">
        <v>82121</v>
      </c>
      <c r="B36712" s="5">
        <f t="shared" si="1146"/>
        <v>1</v>
      </c>
      <c r="C36712" s="6" t="str">
        <f t="shared" si="1147"/>
        <v>82121-1</v>
      </c>
      <c r="D36712" t="s">
        <v>2576</v>
      </c>
    </row>
    <row r="36713" spans="1:5" x14ac:dyDescent="0.25">
      <c r="A36713" s="5">
        <v>82121</v>
      </c>
      <c r="B36713" s="5">
        <f t="shared" si="1146"/>
        <v>2</v>
      </c>
      <c r="C36713" s="6" t="str">
        <f t="shared" si="1147"/>
        <v>82121-2</v>
      </c>
      <c r="D36713" t="s">
        <v>3596</v>
      </c>
    </row>
    <row r="36714" spans="1:5" x14ac:dyDescent="0.25">
      <c r="A36714" s="5">
        <v>82121</v>
      </c>
      <c r="B36714" s="5">
        <f t="shared" si="1146"/>
        <v>3</v>
      </c>
      <c r="C36714" s="6" t="str">
        <f t="shared" si="1147"/>
        <v>82121-3</v>
      </c>
      <c r="D36714" t="s">
        <v>5144</v>
      </c>
    </row>
    <row r="36715" spans="1:5" x14ac:dyDescent="0.25">
      <c r="A36715" s="5">
        <v>82121</v>
      </c>
      <c r="B36715" s="5">
        <f t="shared" si="1146"/>
        <v>4</v>
      </c>
      <c r="C36715" s="6" t="str">
        <f t="shared" si="1147"/>
        <v>82121-4</v>
      </c>
      <c r="D36715" t="s">
        <v>1524</v>
      </c>
    </row>
    <row r="36716" spans="1:5" x14ac:dyDescent="0.25">
      <c r="A36716" s="5">
        <v>82121</v>
      </c>
      <c r="B36716" s="5">
        <f t="shared" si="1146"/>
        <v>5</v>
      </c>
      <c r="C36716" s="6" t="str">
        <f t="shared" si="1147"/>
        <v>82121-5</v>
      </c>
      <c r="D36716" t="s">
        <v>5619</v>
      </c>
      <c r="E36716" t="s">
        <v>7408</v>
      </c>
    </row>
    <row r="36717" spans="1:5" x14ac:dyDescent="0.25">
      <c r="A36717" s="5">
        <v>82121</v>
      </c>
      <c r="B36717" s="5">
        <f t="shared" si="1146"/>
        <v>6</v>
      </c>
      <c r="C36717" s="6" t="str">
        <f t="shared" si="1147"/>
        <v>82121-6</v>
      </c>
      <c r="D36717" t="s">
        <v>23925</v>
      </c>
      <c r="E36717" t="s">
        <v>7408</v>
      </c>
    </row>
    <row r="36718" spans="1:5" x14ac:dyDescent="0.25">
      <c r="A36718" s="5">
        <v>82122</v>
      </c>
      <c r="B36718" s="5">
        <f t="shared" si="1146"/>
        <v>1</v>
      </c>
      <c r="C36718" s="6" t="str">
        <f t="shared" si="1147"/>
        <v>82122-1</v>
      </c>
      <c r="D36718" t="s">
        <v>2526</v>
      </c>
      <c r="E36718" t="s">
        <v>7408</v>
      </c>
    </row>
    <row r="36719" spans="1:5" x14ac:dyDescent="0.25">
      <c r="A36719" s="5">
        <v>82123</v>
      </c>
      <c r="B36719" s="5">
        <f t="shared" si="1146"/>
        <v>1</v>
      </c>
      <c r="C36719" s="6" t="str">
        <f t="shared" si="1147"/>
        <v>82123-1</v>
      </c>
      <c r="D36719" t="s">
        <v>13482</v>
      </c>
      <c r="E36719" t="s">
        <v>7408</v>
      </c>
    </row>
    <row r="36720" spans="1:5" x14ac:dyDescent="0.25">
      <c r="A36720" s="5">
        <v>82195</v>
      </c>
      <c r="B36720" s="5">
        <f t="shared" si="1146"/>
        <v>1</v>
      </c>
      <c r="C36720" s="6" t="str">
        <f t="shared" si="1147"/>
        <v>82195-1</v>
      </c>
      <c r="D36720" t="s">
        <v>6266</v>
      </c>
      <c r="E36720" t="s">
        <v>7408</v>
      </c>
    </row>
    <row r="36721" spans="1:5" x14ac:dyDescent="0.25">
      <c r="A36721" s="5">
        <v>82199</v>
      </c>
      <c r="B36721" s="5">
        <f t="shared" si="1146"/>
        <v>1</v>
      </c>
      <c r="C36721" s="6" t="str">
        <f t="shared" si="1147"/>
        <v>82199-1</v>
      </c>
      <c r="D36721" t="s">
        <v>3596</v>
      </c>
      <c r="E36721" t="s">
        <v>7408</v>
      </c>
    </row>
    <row r="36722" spans="1:5" x14ac:dyDescent="0.25">
      <c r="A36722" s="5">
        <v>82199</v>
      </c>
      <c r="B36722" s="5">
        <f t="shared" si="1146"/>
        <v>2</v>
      </c>
      <c r="C36722" s="6" t="str">
        <f t="shared" si="1147"/>
        <v>82199-2</v>
      </c>
      <c r="D36722" t="s">
        <v>6658</v>
      </c>
    </row>
    <row r="36723" spans="1:5" x14ac:dyDescent="0.25">
      <c r="A36723" s="5">
        <v>82199</v>
      </c>
      <c r="B36723" s="5">
        <f t="shared" si="1146"/>
        <v>3</v>
      </c>
      <c r="C36723" s="6" t="str">
        <f t="shared" si="1147"/>
        <v>82199-3</v>
      </c>
      <c r="D36723" t="s">
        <v>2052</v>
      </c>
      <c r="E36723" t="s">
        <v>7408</v>
      </c>
    </row>
    <row r="36724" spans="1:5" x14ac:dyDescent="0.25">
      <c r="A36724" s="5">
        <v>83121</v>
      </c>
      <c r="B36724" s="5">
        <f t="shared" si="1146"/>
        <v>1</v>
      </c>
      <c r="C36724" s="6" t="str">
        <f t="shared" si="1147"/>
        <v>83121-1</v>
      </c>
      <c r="D36724" t="s">
        <v>4699</v>
      </c>
    </row>
    <row r="36725" spans="1:5" x14ac:dyDescent="0.25">
      <c r="A36725" s="5">
        <v>83211</v>
      </c>
      <c r="B36725" s="5">
        <f t="shared" si="1146"/>
        <v>1</v>
      </c>
      <c r="C36725" s="6" t="str">
        <f t="shared" si="1147"/>
        <v>83211-1</v>
      </c>
      <c r="D36725" t="s">
        <v>4185</v>
      </c>
      <c r="E36725" t="s">
        <v>7408</v>
      </c>
    </row>
    <row r="36726" spans="1:5" x14ac:dyDescent="0.25">
      <c r="A36726" s="5">
        <v>83211</v>
      </c>
      <c r="B36726" s="5">
        <f t="shared" si="1146"/>
        <v>2</v>
      </c>
      <c r="C36726" s="6" t="str">
        <f t="shared" si="1147"/>
        <v>83211-2</v>
      </c>
      <c r="D36726" t="s">
        <v>1615</v>
      </c>
    </row>
    <row r="36727" spans="1:5" x14ac:dyDescent="0.25">
      <c r="A36727" s="5">
        <v>83212</v>
      </c>
      <c r="B36727" s="5">
        <f t="shared" si="1146"/>
        <v>1</v>
      </c>
      <c r="C36727" s="6" t="str">
        <f t="shared" si="1147"/>
        <v>83212-1</v>
      </c>
      <c r="D36727" t="s">
        <v>28132</v>
      </c>
      <c r="E36727" t="s">
        <v>7408</v>
      </c>
    </row>
    <row r="36728" spans="1:5" x14ac:dyDescent="0.25">
      <c r="A36728" s="5">
        <v>83212</v>
      </c>
      <c r="B36728" s="5">
        <f t="shared" si="1146"/>
        <v>2</v>
      </c>
      <c r="C36728" s="6" t="str">
        <f t="shared" si="1147"/>
        <v>83212-2</v>
      </c>
      <c r="D36728" t="s">
        <v>11427</v>
      </c>
      <c r="E36728" t="s">
        <v>7408</v>
      </c>
    </row>
    <row r="36729" spans="1:5" x14ac:dyDescent="0.25">
      <c r="A36729" s="5">
        <v>83212</v>
      </c>
      <c r="B36729" s="5">
        <f t="shared" si="1146"/>
        <v>3</v>
      </c>
      <c r="C36729" s="6" t="str">
        <f t="shared" si="1147"/>
        <v>83212-3</v>
      </c>
      <c r="D36729" t="s">
        <v>28133</v>
      </c>
      <c r="E36729" t="s">
        <v>7408</v>
      </c>
    </row>
    <row r="36730" spans="1:5" x14ac:dyDescent="0.25">
      <c r="A36730" s="5">
        <v>83212</v>
      </c>
      <c r="B36730" s="5">
        <f t="shared" si="1146"/>
        <v>4</v>
      </c>
      <c r="C36730" s="6" t="str">
        <f t="shared" si="1147"/>
        <v>83212-4</v>
      </c>
      <c r="D36730" t="s">
        <v>28134</v>
      </c>
      <c r="E36730" t="s">
        <v>7408</v>
      </c>
    </row>
    <row r="36731" spans="1:5" x14ac:dyDescent="0.25">
      <c r="A36731" s="5">
        <v>83212</v>
      </c>
      <c r="B36731" s="5">
        <f t="shared" si="1146"/>
        <v>5</v>
      </c>
      <c r="C36731" s="6" t="str">
        <f t="shared" si="1147"/>
        <v>83212-5</v>
      </c>
      <c r="D36731" t="s">
        <v>4185</v>
      </c>
    </row>
    <row r="36732" spans="1:5" x14ac:dyDescent="0.25">
      <c r="A36732" s="5">
        <v>83212</v>
      </c>
      <c r="B36732" s="5">
        <f t="shared" si="1146"/>
        <v>6</v>
      </c>
      <c r="C36732" s="6" t="str">
        <f t="shared" si="1147"/>
        <v>83212-6</v>
      </c>
      <c r="D36732" t="s">
        <v>6805</v>
      </c>
    </row>
    <row r="36733" spans="1:5" x14ac:dyDescent="0.25">
      <c r="A36733" s="5">
        <v>83212</v>
      </c>
      <c r="B36733" s="5">
        <f t="shared" si="1146"/>
        <v>7</v>
      </c>
      <c r="C36733" s="6" t="str">
        <f t="shared" si="1147"/>
        <v>83212-7</v>
      </c>
      <c r="D36733" t="s">
        <v>1615</v>
      </c>
      <c r="E36733" t="s">
        <v>7408</v>
      </c>
    </row>
    <row r="36734" spans="1:5" x14ac:dyDescent="0.25">
      <c r="A36734" s="5">
        <v>83213</v>
      </c>
      <c r="B36734" s="5">
        <f t="shared" si="1146"/>
        <v>1</v>
      </c>
      <c r="C36734" s="6" t="str">
        <f t="shared" si="1147"/>
        <v>83213-1</v>
      </c>
      <c r="D36734" t="s">
        <v>4185</v>
      </c>
      <c r="E36734" t="s">
        <v>7408</v>
      </c>
    </row>
    <row r="36735" spans="1:5" x14ac:dyDescent="0.25">
      <c r="A36735" s="5">
        <v>83214</v>
      </c>
      <c r="B36735" s="5">
        <f t="shared" si="1146"/>
        <v>1</v>
      </c>
      <c r="C36735" s="6" t="str">
        <f t="shared" si="1147"/>
        <v>83214-1</v>
      </c>
      <c r="D36735" t="s">
        <v>28135</v>
      </c>
      <c r="E36735" t="s">
        <v>7408</v>
      </c>
    </row>
    <row r="36736" spans="1:5" x14ac:dyDescent="0.25">
      <c r="A36736" s="5">
        <v>83221</v>
      </c>
      <c r="B36736" s="5">
        <f t="shared" si="1146"/>
        <v>1</v>
      </c>
      <c r="C36736" s="6" t="str">
        <f t="shared" si="1147"/>
        <v>83221-1</v>
      </c>
      <c r="D36736" t="s">
        <v>7768</v>
      </c>
      <c r="E36736" t="s">
        <v>7408</v>
      </c>
    </row>
    <row r="36737" spans="1:5" x14ac:dyDescent="0.25">
      <c r="A36737" s="5">
        <v>83221</v>
      </c>
      <c r="B36737" s="5">
        <f t="shared" si="1146"/>
        <v>2</v>
      </c>
      <c r="C36737" s="6" t="str">
        <f t="shared" si="1147"/>
        <v>83221-2</v>
      </c>
      <c r="D36737" t="s">
        <v>4725</v>
      </c>
      <c r="E36737" t="s">
        <v>7408</v>
      </c>
    </row>
    <row r="36738" spans="1:5" x14ac:dyDescent="0.25">
      <c r="A36738" s="5">
        <v>83221</v>
      </c>
      <c r="B36738" s="5">
        <f t="shared" si="1146"/>
        <v>3</v>
      </c>
      <c r="C36738" s="6" t="str">
        <f t="shared" si="1147"/>
        <v>83221-3</v>
      </c>
      <c r="D36738" t="s">
        <v>5244</v>
      </c>
      <c r="E36738" t="s">
        <v>7408</v>
      </c>
    </row>
    <row r="36739" spans="1:5" x14ac:dyDescent="0.25">
      <c r="A36739" s="5">
        <v>83221</v>
      </c>
      <c r="B36739" s="5">
        <f t="shared" ref="B36739:B36802" si="1148">IF(A36739&lt;&gt;A36738,1,B36738+1)</f>
        <v>4</v>
      </c>
      <c r="C36739" s="6" t="str">
        <f t="shared" ref="C36739:C36802" si="1149">A36739&amp;"-"&amp;B36739</f>
        <v>83221-4</v>
      </c>
      <c r="D36739" t="s">
        <v>6857</v>
      </c>
      <c r="E36739" t="s">
        <v>7408</v>
      </c>
    </row>
    <row r="36740" spans="1:5" x14ac:dyDescent="0.25">
      <c r="A36740" s="5">
        <v>83221</v>
      </c>
      <c r="B36740" s="5">
        <f t="shared" si="1148"/>
        <v>5</v>
      </c>
      <c r="C36740" s="6" t="str">
        <f t="shared" si="1149"/>
        <v>83221-5</v>
      </c>
      <c r="D36740" t="s">
        <v>6806</v>
      </c>
    </row>
    <row r="36741" spans="1:5" x14ac:dyDescent="0.25">
      <c r="A36741" s="5">
        <v>83221</v>
      </c>
      <c r="B36741" s="5">
        <f t="shared" si="1148"/>
        <v>6</v>
      </c>
      <c r="C36741" s="6" t="str">
        <f t="shared" si="1149"/>
        <v>83221-6</v>
      </c>
      <c r="D36741" t="s">
        <v>28136</v>
      </c>
      <c r="E36741" t="s">
        <v>7408</v>
      </c>
    </row>
    <row r="36742" spans="1:5" x14ac:dyDescent="0.25">
      <c r="A36742" s="5">
        <v>83221</v>
      </c>
      <c r="B36742" s="5">
        <f t="shared" si="1148"/>
        <v>7</v>
      </c>
      <c r="C36742" s="6" t="str">
        <f t="shared" si="1149"/>
        <v>83221-7</v>
      </c>
      <c r="D36742" t="s">
        <v>4185</v>
      </c>
    </row>
    <row r="36743" spans="1:5" x14ac:dyDescent="0.25">
      <c r="A36743" s="5">
        <v>83221</v>
      </c>
      <c r="B36743" s="5">
        <f t="shared" si="1148"/>
        <v>8</v>
      </c>
      <c r="C36743" s="6" t="str">
        <f t="shared" si="1149"/>
        <v>83221-8</v>
      </c>
      <c r="D36743" t="s">
        <v>28137</v>
      </c>
      <c r="E36743" t="s">
        <v>7408</v>
      </c>
    </row>
    <row r="36744" spans="1:5" x14ac:dyDescent="0.25">
      <c r="A36744" s="5">
        <v>83221</v>
      </c>
      <c r="B36744" s="5">
        <f t="shared" si="1148"/>
        <v>9</v>
      </c>
      <c r="C36744" s="6" t="str">
        <f t="shared" si="1149"/>
        <v>83221-9</v>
      </c>
      <c r="D36744" t="s">
        <v>6807</v>
      </c>
    </row>
    <row r="36745" spans="1:5" x14ac:dyDescent="0.25">
      <c r="A36745" s="5">
        <v>83221</v>
      </c>
      <c r="B36745" s="5">
        <f t="shared" si="1148"/>
        <v>10</v>
      </c>
      <c r="C36745" s="6" t="str">
        <f t="shared" si="1149"/>
        <v>83221-10</v>
      </c>
      <c r="D36745" t="s">
        <v>28138</v>
      </c>
      <c r="E36745" t="s">
        <v>7408</v>
      </c>
    </row>
    <row r="36746" spans="1:5" x14ac:dyDescent="0.25">
      <c r="A36746" s="5">
        <v>83221</v>
      </c>
      <c r="B36746" s="5">
        <f t="shared" si="1148"/>
        <v>11</v>
      </c>
      <c r="C36746" s="6" t="str">
        <f t="shared" si="1149"/>
        <v>83221-11</v>
      </c>
      <c r="D36746" t="s">
        <v>6808</v>
      </c>
    </row>
    <row r="36747" spans="1:5" x14ac:dyDescent="0.25">
      <c r="A36747" s="5">
        <v>83221</v>
      </c>
      <c r="B36747" s="5">
        <f t="shared" si="1148"/>
        <v>12</v>
      </c>
      <c r="C36747" s="6" t="str">
        <f t="shared" si="1149"/>
        <v>83221-12</v>
      </c>
      <c r="D36747" t="s">
        <v>11765</v>
      </c>
      <c r="E36747" t="s">
        <v>7408</v>
      </c>
    </row>
    <row r="36748" spans="1:5" x14ac:dyDescent="0.25">
      <c r="A36748" s="5">
        <v>83221</v>
      </c>
      <c r="B36748" s="5">
        <f t="shared" si="1148"/>
        <v>13</v>
      </c>
      <c r="C36748" s="6" t="str">
        <f t="shared" si="1149"/>
        <v>83221-13</v>
      </c>
      <c r="D36748" t="s">
        <v>11773</v>
      </c>
      <c r="E36748" t="s">
        <v>7408</v>
      </c>
    </row>
    <row r="36749" spans="1:5" x14ac:dyDescent="0.25">
      <c r="A36749" s="5">
        <v>83221</v>
      </c>
      <c r="B36749" s="5">
        <f t="shared" si="1148"/>
        <v>14</v>
      </c>
      <c r="C36749" s="6" t="str">
        <f t="shared" si="1149"/>
        <v>83221-14</v>
      </c>
      <c r="D36749" t="s">
        <v>6809</v>
      </c>
    </row>
    <row r="36750" spans="1:5" x14ac:dyDescent="0.25">
      <c r="A36750" s="5">
        <v>83221</v>
      </c>
      <c r="B36750" s="5">
        <f t="shared" si="1148"/>
        <v>15</v>
      </c>
      <c r="C36750" s="6" t="str">
        <f t="shared" si="1149"/>
        <v>83221-15</v>
      </c>
      <c r="D36750" t="s">
        <v>28139</v>
      </c>
      <c r="E36750" t="s">
        <v>7408</v>
      </c>
    </row>
    <row r="36751" spans="1:5" x14ac:dyDescent="0.25">
      <c r="A36751" s="5">
        <v>83221</v>
      </c>
      <c r="B36751" s="5">
        <f t="shared" si="1148"/>
        <v>16</v>
      </c>
      <c r="C36751" s="6" t="str">
        <f t="shared" si="1149"/>
        <v>83221-16</v>
      </c>
      <c r="D36751" t="s">
        <v>1615</v>
      </c>
    </row>
    <row r="36752" spans="1:5" x14ac:dyDescent="0.25">
      <c r="A36752" s="5">
        <v>83221</v>
      </c>
      <c r="B36752" s="5">
        <f t="shared" si="1148"/>
        <v>17</v>
      </c>
      <c r="C36752" s="6" t="str">
        <f t="shared" si="1149"/>
        <v>83221-17</v>
      </c>
      <c r="D36752" t="s">
        <v>28140</v>
      </c>
      <c r="E36752" t="s">
        <v>7408</v>
      </c>
    </row>
    <row r="36753" spans="1:5" x14ac:dyDescent="0.25">
      <c r="A36753" s="5">
        <v>83221</v>
      </c>
      <c r="B36753" s="5">
        <f t="shared" si="1148"/>
        <v>18</v>
      </c>
      <c r="C36753" s="6" t="str">
        <f t="shared" si="1149"/>
        <v>83221-18</v>
      </c>
      <c r="D36753" t="s">
        <v>6810</v>
      </c>
    </row>
    <row r="36754" spans="1:5" x14ac:dyDescent="0.25">
      <c r="A36754" s="5">
        <v>83221</v>
      </c>
      <c r="B36754" s="5">
        <f t="shared" si="1148"/>
        <v>19</v>
      </c>
      <c r="C36754" s="6" t="str">
        <f t="shared" si="1149"/>
        <v>83221-19</v>
      </c>
      <c r="D36754" t="s">
        <v>6934</v>
      </c>
      <c r="E36754" t="s">
        <v>7408</v>
      </c>
    </row>
    <row r="36755" spans="1:5" x14ac:dyDescent="0.25">
      <c r="A36755" s="5">
        <v>83221</v>
      </c>
      <c r="B36755" s="5">
        <f t="shared" si="1148"/>
        <v>20</v>
      </c>
      <c r="C36755" s="6" t="str">
        <f t="shared" si="1149"/>
        <v>83221-20</v>
      </c>
      <c r="D36755" t="s">
        <v>28141</v>
      </c>
      <c r="E36755" t="s">
        <v>7408</v>
      </c>
    </row>
    <row r="36756" spans="1:5" x14ac:dyDescent="0.25">
      <c r="A36756" s="5">
        <v>83221</v>
      </c>
      <c r="B36756" s="5">
        <f t="shared" si="1148"/>
        <v>21</v>
      </c>
      <c r="C36756" s="6" t="str">
        <f t="shared" si="1149"/>
        <v>83221-21</v>
      </c>
      <c r="D36756" t="s">
        <v>6811</v>
      </c>
    </row>
    <row r="36757" spans="1:5" x14ac:dyDescent="0.25">
      <c r="A36757" s="5">
        <v>83221</v>
      </c>
      <c r="B36757" s="5">
        <f t="shared" si="1148"/>
        <v>22</v>
      </c>
      <c r="C36757" s="6" t="str">
        <f t="shared" si="1149"/>
        <v>83221-22</v>
      </c>
      <c r="D36757" t="s">
        <v>1536</v>
      </c>
      <c r="E36757" t="s">
        <v>7408</v>
      </c>
    </row>
    <row r="36758" spans="1:5" x14ac:dyDescent="0.25">
      <c r="A36758" s="5">
        <v>83221</v>
      </c>
      <c r="B36758" s="5">
        <f t="shared" si="1148"/>
        <v>23</v>
      </c>
      <c r="C36758" s="6" t="str">
        <f t="shared" si="1149"/>
        <v>83221-23</v>
      </c>
      <c r="D36758" t="s">
        <v>17669</v>
      </c>
      <c r="E36758" t="s">
        <v>7408</v>
      </c>
    </row>
    <row r="36759" spans="1:5" x14ac:dyDescent="0.25">
      <c r="A36759" s="5">
        <v>83221</v>
      </c>
      <c r="B36759" s="5">
        <f t="shared" si="1148"/>
        <v>24</v>
      </c>
      <c r="C36759" s="6" t="str">
        <f t="shared" si="1149"/>
        <v>83221-24</v>
      </c>
      <c r="D36759" t="s">
        <v>6849</v>
      </c>
      <c r="E36759" t="s">
        <v>7408</v>
      </c>
    </row>
    <row r="36760" spans="1:5" x14ac:dyDescent="0.25">
      <c r="A36760" s="5">
        <v>83221</v>
      </c>
      <c r="B36760" s="5">
        <f t="shared" si="1148"/>
        <v>25</v>
      </c>
      <c r="C36760" s="6" t="str">
        <f t="shared" si="1149"/>
        <v>83221-25</v>
      </c>
      <c r="D36760" t="s">
        <v>17817</v>
      </c>
      <c r="E36760" t="s">
        <v>7408</v>
      </c>
    </row>
    <row r="36761" spans="1:5" x14ac:dyDescent="0.25">
      <c r="A36761" s="5">
        <v>83221</v>
      </c>
      <c r="B36761" s="5">
        <f t="shared" si="1148"/>
        <v>26</v>
      </c>
      <c r="C36761" s="6" t="str">
        <f t="shared" si="1149"/>
        <v>83221-26</v>
      </c>
      <c r="D36761" t="s">
        <v>6812</v>
      </c>
    </row>
    <row r="36762" spans="1:5" x14ac:dyDescent="0.25">
      <c r="A36762" s="5">
        <v>83221</v>
      </c>
      <c r="B36762" s="5">
        <f t="shared" si="1148"/>
        <v>27</v>
      </c>
      <c r="C36762" s="6" t="str">
        <f t="shared" si="1149"/>
        <v>83221-27</v>
      </c>
      <c r="D36762" t="s">
        <v>7003</v>
      </c>
      <c r="E36762" t="s">
        <v>7408</v>
      </c>
    </row>
    <row r="36763" spans="1:5" x14ac:dyDescent="0.25">
      <c r="A36763" s="5">
        <v>83221</v>
      </c>
      <c r="B36763" s="5">
        <f t="shared" si="1148"/>
        <v>28</v>
      </c>
      <c r="C36763" s="6" t="str">
        <f t="shared" si="1149"/>
        <v>83221-28</v>
      </c>
      <c r="D36763" t="s">
        <v>6813</v>
      </c>
    </row>
    <row r="36764" spans="1:5" x14ac:dyDescent="0.25">
      <c r="A36764" s="5">
        <v>83221</v>
      </c>
      <c r="B36764" s="5">
        <f t="shared" si="1148"/>
        <v>29</v>
      </c>
      <c r="C36764" s="6" t="str">
        <f t="shared" si="1149"/>
        <v>83221-29</v>
      </c>
      <c r="D36764" t="s">
        <v>6814</v>
      </c>
    </row>
    <row r="36765" spans="1:5" x14ac:dyDescent="0.25">
      <c r="A36765" s="5">
        <v>83221</v>
      </c>
      <c r="B36765" s="5">
        <f t="shared" si="1148"/>
        <v>30</v>
      </c>
      <c r="C36765" s="6" t="str">
        <f t="shared" si="1149"/>
        <v>83221-30</v>
      </c>
      <c r="D36765" t="s">
        <v>6867</v>
      </c>
      <c r="E36765" t="s">
        <v>7408</v>
      </c>
    </row>
    <row r="36766" spans="1:5" x14ac:dyDescent="0.25">
      <c r="A36766" s="5">
        <v>83222</v>
      </c>
      <c r="B36766" s="5">
        <f t="shared" si="1148"/>
        <v>1</v>
      </c>
      <c r="C36766" s="6" t="str">
        <f t="shared" si="1149"/>
        <v>83222-1</v>
      </c>
      <c r="D36766" t="s">
        <v>28142</v>
      </c>
      <c r="E36766" t="s">
        <v>7408</v>
      </c>
    </row>
    <row r="36767" spans="1:5" x14ac:dyDescent="0.25">
      <c r="A36767" s="5">
        <v>83222</v>
      </c>
      <c r="B36767" s="5">
        <f t="shared" si="1148"/>
        <v>2</v>
      </c>
      <c r="C36767" s="6" t="str">
        <f t="shared" si="1149"/>
        <v>83222-2</v>
      </c>
      <c r="D36767" t="s">
        <v>1435</v>
      </c>
      <c r="E36767" t="s">
        <v>7408</v>
      </c>
    </row>
    <row r="36768" spans="1:5" x14ac:dyDescent="0.25">
      <c r="A36768" s="5">
        <v>83222</v>
      </c>
      <c r="B36768" s="5">
        <f t="shared" si="1148"/>
        <v>3</v>
      </c>
      <c r="C36768" s="6" t="str">
        <f t="shared" si="1149"/>
        <v>83222-3</v>
      </c>
      <c r="D36768" t="s">
        <v>1400</v>
      </c>
    </row>
    <row r="36769" spans="1:5" x14ac:dyDescent="0.25">
      <c r="A36769" s="5">
        <v>83222</v>
      </c>
      <c r="B36769" s="5">
        <f t="shared" si="1148"/>
        <v>4</v>
      </c>
      <c r="C36769" s="6" t="str">
        <f t="shared" si="1149"/>
        <v>83222-4</v>
      </c>
      <c r="D36769" t="s">
        <v>2576</v>
      </c>
    </row>
    <row r="36770" spans="1:5" x14ac:dyDescent="0.25">
      <c r="A36770" s="5">
        <v>83222</v>
      </c>
      <c r="B36770" s="5">
        <f t="shared" si="1148"/>
        <v>5</v>
      </c>
      <c r="C36770" s="6" t="str">
        <f t="shared" si="1149"/>
        <v>83222-5</v>
      </c>
      <c r="D36770" t="s">
        <v>6815</v>
      </c>
    </row>
    <row r="36771" spans="1:5" x14ac:dyDescent="0.25">
      <c r="A36771" s="5">
        <v>83222</v>
      </c>
      <c r="B36771" s="5">
        <f t="shared" si="1148"/>
        <v>6</v>
      </c>
      <c r="C36771" s="6" t="str">
        <f t="shared" si="1149"/>
        <v>83222-6</v>
      </c>
      <c r="D36771" t="s">
        <v>7019</v>
      </c>
      <c r="E36771" t="s">
        <v>7408</v>
      </c>
    </row>
    <row r="36772" spans="1:5" x14ac:dyDescent="0.25">
      <c r="A36772" s="5">
        <v>83222</v>
      </c>
      <c r="B36772" s="5">
        <f t="shared" si="1148"/>
        <v>7</v>
      </c>
      <c r="C36772" s="6" t="str">
        <f t="shared" si="1149"/>
        <v>83222-7</v>
      </c>
      <c r="D36772" t="s">
        <v>6857</v>
      </c>
      <c r="E36772" t="s">
        <v>7408</v>
      </c>
    </row>
    <row r="36773" spans="1:5" x14ac:dyDescent="0.25">
      <c r="A36773" s="5">
        <v>83222</v>
      </c>
      <c r="B36773" s="5">
        <f t="shared" si="1148"/>
        <v>8</v>
      </c>
      <c r="C36773" s="6" t="str">
        <f t="shared" si="1149"/>
        <v>83222-8</v>
      </c>
      <c r="D36773" t="s">
        <v>4185</v>
      </c>
    </row>
    <row r="36774" spans="1:5" x14ac:dyDescent="0.25">
      <c r="A36774" s="5">
        <v>83222</v>
      </c>
      <c r="B36774" s="5">
        <f t="shared" si="1148"/>
        <v>9</v>
      </c>
      <c r="C36774" s="6" t="str">
        <f t="shared" si="1149"/>
        <v>83222-9</v>
      </c>
      <c r="D36774" t="s">
        <v>1490</v>
      </c>
    </row>
    <row r="36775" spans="1:5" x14ac:dyDescent="0.25">
      <c r="A36775" s="5">
        <v>83222</v>
      </c>
      <c r="B36775" s="5">
        <f t="shared" si="1148"/>
        <v>10</v>
      </c>
      <c r="C36775" s="6" t="str">
        <f t="shared" si="1149"/>
        <v>83222-10</v>
      </c>
      <c r="D36775" t="s">
        <v>6816</v>
      </c>
    </row>
    <row r="36776" spans="1:5" x14ac:dyDescent="0.25">
      <c r="A36776" s="5">
        <v>83222</v>
      </c>
      <c r="B36776" s="5">
        <f t="shared" si="1148"/>
        <v>11</v>
      </c>
      <c r="C36776" s="6" t="str">
        <f t="shared" si="1149"/>
        <v>83222-11</v>
      </c>
      <c r="D36776" t="s">
        <v>6817</v>
      </c>
    </row>
    <row r="36777" spans="1:5" x14ac:dyDescent="0.25">
      <c r="A36777" s="5">
        <v>83222</v>
      </c>
      <c r="B36777" s="5">
        <f t="shared" si="1148"/>
        <v>12</v>
      </c>
      <c r="C36777" s="6" t="str">
        <f t="shared" si="1149"/>
        <v>83222-12</v>
      </c>
      <c r="D36777" t="s">
        <v>6818</v>
      </c>
    </row>
    <row r="36778" spans="1:5" x14ac:dyDescent="0.25">
      <c r="A36778" s="5">
        <v>83222</v>
      </c>
      <c r="B36778" s="5">
        <f t="shared" si="1148"/>
        <v>13</v>
      </c>
      <c r="C36778" s="6" t="str">
        <f t="shared" si="1149"/>
        <v>83222-13</v>
      </c>
      <c r="D36778" t="s">
        <v>28143</v>
      </c>
      <c r="E36778" t="s">
        <v>7408</v>
      </c>
    </row>
    <row r="36779" spans="1:5" x14ac:dyDescent="0.25">
      <c r="A36779" s="5">
        <v>83222</v>
      </c>
      <c r="B36779" s="5">
        <f t="shared" si="1148"/>
        <v>14</v>
      </c>
      <c r="C36779" s="6" t="str">
        <f t="shared" si="1149"/>
        <v>83222-14</v>
      </c>
      <c r="D36779" t="s">
        <v>6819</v>
      </c>
    </row>
    <row r="36780" spans="1:5" x14ac:dyDescent="0.25">
      <c r="A36780" s="5">
        <v>83222</v>
      </c>
      <c r="B36780" s="5">
        <f t="shared" si="1148"/>
        <v>15</v>
      </c>
      <c r="C36780" s="6" t="str">
        <f t="shared" si="1149"/>
        <v>83222-15</v>
      </c>
      <c r="D36780" t="s">
        <v>6820</v>
      </c>
    </row>
    <row r="36781" spans="1:5" x14ac:dyDescent="0.25">
      <c r="A36781" s="5">
        <v>83222</v>
      </c>
      <c r="B36781" s="5">
        <f t="shared" si="1148"/>
        <v>16</v>
      </c>
      <c r="C36781" s="6" t="str">
        <f t="shared" si="1149"/>
        <v>83222-16</v>
      </c>
      <c r="D36781" t="s">
        <v>28144</v>
      </c>
      <c r="E36781" t="s">
        <v>7408</v>
      </c>
    </row>
    <row r="36782" spans="1:5" x14ac:dyDescent="0.25">
      <c r="A36782" s="5">
        <v>83222</v>
      </c>
      <c r="B36782" s="5">
        <f t="shared" si="1148"/>
        <v>17</v>
      </c>
      <c r="C36782" s="6" t="str">
        <f t="shared" si="1149"/>
        <v>83222-17</v>
      </c>
      <c r="D36782" t="s">
        <v>6821</v>
      </c>
    </row>
    <row r="36783" spans="1:5" x14ac:dyDescent="0.25">
      <c r="A36783" s="5">
        <v>83222</v>
      </c>
      <c r="B36783" s="5">
        <f t="shared" si="1148"/>
        <v>18</v>
      </c>
      <c r="C36783" s="6" t="str">
        <f t="shared" si="1149"/>
        <v>83222-18</v>
      </c>
      <c r="D36783" t="s">
        <v>11730</v>
      </c>
      <c r="E36783" t="s">
        <v>7408</v>
      </c>
    </row>
    <row r="36784" spans="1:5" x14ac:dyDescent="0.25">
      <c r="A36784" s="5">
        <v>83222</v>
      </c>
      <c r="B36784" s="5">
        <f t="shared" si="1148"/>
        <v>19</v>
      </c>
      <c r="C36784" s="6" t="str">
        <f t="shared" si="1149"/>
        <v>83222-19</v>
      </c>
      <c r="D36784" t="s">
        <v>28145</v>
      </c>
      <c r="E36784" t="s">
        <v>7408</v>
      </c>
    </row>
    <row r="36785" spans="1:5" x14ac:dyDescent="0.25">
      <c r="A36785" s="5">
        <v>83222</v>
      </c>
      <c r="B36785" s="5">
        <f t="shared" si="1148"/>
        <v>20</v>
      </c>
      <c r="C36785" s="6" t="str">
        <f t="shared" si="1149"/>
        <v>83222-20</v>
      </c>
      <c r="D36785" t="s">
        <v>28146</v>
      </c>
      <c r="E36785" t="s">
        <v>7408</v>
      </c>
    </row>
    <row r="36786" spans="1:5" x14ac:dyDescent="0.25">
      <c r="A36786" s="5">
        <v>83222</v>
      </c>
      <c r="B36786" s="5">
        <f t="shared" si="1148"/>
        <v>21</v>
      </c>
      <c r="C36786" s="6" t="str">
        <f t="shared" si="1149"/>
        <v>83222-21</v>
      </c>
      <c r="D36786" t="s">
        <v>28147</v>
      </c>
      <c r="E36786" t="s">
        <v>7408</v>
      </c>
    </row>
    <row r="36787" spans="1:5" x14ac:dyDescent="0.25">
      <c r="A36787" s="5">
        <v>83222</v>
      </c>
      <c r="B36787" s="5">
        <f t="shared" si="1148"/>
        <v>22</v>
      </c>
      <c r="C36787" s="6" t="str">
        <f t="shared" si="1149"/>
        <v>83222-22</v>
      </c>
      <c r="D36787" t="s">
        <v>28148</v>
      </c>
      <c r="E36787" t="s">
        <v>7408</v>
      </c>
    </row>
    <row r="36788" spans="1:5" x14ac:dyDescent="0.25">
      <c r="A36788" s="5">
        <v>83222</v>
      </c>
      <c r="B36788" s="5">
        <f t="shared" si="1148"/>
        <v>23</v>
      </c>
      <c r="C36788" s="6" t="str">
        <f t="shared" si="1149"/>
        <v>83222-23</v>
      </c>
      <c r="D36788" t="s">
        <v>11745</v>
      </c>
      <c r="E36788" t="s">
        <v>7408</v>
      </c>
    </row>
    <row r="36789" spans="1:5" x14ac:dyDescent="0.25">
      <c r="A36789" s="5">
        <v>83222</v>
      </c>
      <c r="B36789" s="5">
        <f t="shared" si="1148"/>
        <v>24</v>
      </c>
      <c r="C36789" s="6" t="str">
        <f t="shared" si="1149"/>
        <v>83222-24</v>
      </c>
      <c r="D36789" t="s">
        <v>28149</v>
      </c>
      <c r="E36789" t="s">
        <v>7408</v>
      </c>
    </row>
    <row r="36790" spans="1:5" x14ac:dyDescent="0.25">
      <c r="A36790" s="5">
        <v>83222</v>
      </c>
      <c r="B36790" s="5">
        <f t="shared" si="1148"/>
        <v>25</v>
      </c>
      <c r="C36790" s="6" t="str">
        <f t="shared" si="1149"/>
        <v>83222-25</v>
      </c>
      <c r="D36790" t="s">
        <v>6822</v>
      </c>
    </row>
    <row r="36791" spans="1:5" x14ac:dyDescent="0.25">
      <c r="A36791" s="5">
        <v>83222</v>
      </c>
      <c r="B36791" s="5">
        <f t="shared" si="1148"/>
        <v>26</v>
      </c>
      <c r="C36791" s="6" t="str">
        <f t="shared" si="1149"/>
        <v>83222-26</v>
      </c>
      <c r="D36791" t="s">
        <v>6823</v>
      </c>
    </row>
    <row r="36792" spans="1:5" x14ac:dyDescent="0.25">
      <c r="A36792" s="5">
        <v>83222</v>
      </c>
      <c r="B36792" s="5">
        <f t="shared" si="1148"/>
        <v>27</v>
      </c>
      <c r="C36792" s="6" t="str">
        <f t="shared" si="1149"/>
        <v>83222-27</v>
      </c>
      <c r="D36792" t="s">
        <v>6824</v>
      </c>
    </row>
    <row r="36793" spans="1:5" x14ac:dyDescent="0.25">
      <c r="A36793" s="5">
        <v>83222</v>
      </c>
      <c r="B36793" s="5">
        <f t="shared" si="1148"/>
        <v>28</v>
      </c>
      <c r="C36793" s="6" t="str">
        <f t="shared" si="1149"/>
        <v>83222-28</v>
      </c>
      <c r="D36793" t="s">
        <v>28150</v>
      </c>
      <c r="E36793" t="s">
        <v>7408</v>
      </c>
    </row>
    <row r="36794" spans="1:5" x14ac:dyDescent="0.25">
      <c r="A36794" s="5">
        <v>83222</v>
      </c>
      <c r="B36794" s="5">
        <f t="shared" si="1148"/>
        <v>29</v>
      </c>
      <c r="C36794" s="6" t="str">
        <f t="shared" si="1149"/>
        <v>83222-29</v>
      </c>
      <c r="D36794" t="s">
        <v>28151</v>
      </c>
      <c r="E36794" t="s">
        <v>7408</v>
      </c>
    </row>
    <row r="36795" spans="1:5" x14ac:dyDescent="0.25">
      <c r="A36795" s="5">
        <v>83222</v>
      </c>
      <c r="B36795" s="5">
        <f t="shared" si="1148"/>
        <v>30</v>
      </c>
      <c r="C36795" s="6" t="str">
        <f t="shared" si="1149"/>
        <v>83222-30</v>
      </c>
      <c r="D36795" t="s">
        <v>28152</v>
      </c>
      <c r="E36795" t="s">
        <v>7408</v>
      </c>
    </row>
    <row r="36796" spans="1:5" x14ac:dyDescent="0.25">
      <c r="A36796" s="5">
        <v>83222</v>
      </c>
      <c r="B36796" s="5">
        <f t="shared" si="1148"/>
        <v>31</v>
      </c>
      <c r="C36796" s="6" t="str">
        <f t="shared" si="1149"/>
        <v>83222-31</v>
      </c>
      <c r="D36796" t="s">
        <v>6825</v>
      </c>
    </row>
    <row r="36797" spans="1:5" x14ac:dyDescent="0.25">
      <c r="A36797" s="5">
        <v>83222</v>
      </c>
      <c r="B36797" s="5">
        <f t="shared" si="1148"/>
        <v>32</v>
      </c>
      <c r="C36797" s="6" t="str">
        <f t="shared" si="1149"/>
        <v>83222-32</v>
      </c>
      <c r="D36797" t="s">
        <v>5997</v>
      </c>
    </row>
    <row r="36798" spans="1:5" x14ac:dyDescent="0.25">
      <c r="A36798" s="5">
        <v>83222</v>
      </c>
      <c r="B36798" s="5">
        <f t="shared" si="1148"/>
        <v>33</v>
      </c>
      <c r="C36798" s="6" t="str">
        <f t="shared" si="1149"/>
        <v>83222-33</v>
      </c>
      <c r="D36798" t="s">
        <v>2577</v>
      </c>
    </row>
    <row r="36799" spans="1:5" x14ac:dyDescent="0.25">
      <c r="A36799" s="5">
        <v>83222</v>
      </c>
      <c r="B36799" s="5">
        <f t="shared" si="1148"/>
        <v>34</v>
      </c>
      <c r="C36799" s="6" t="str">
        <f t="shared" si="1149"/>
        <v>83222-34</v>
      </c>
      <c r="D36799" t="s">
        <v>6826</v>
      </c>
    </row>
    <row r="36800" spans="1:5" x14ac:dyDescent="0.25">
      <c r="A36800" s="5">
        <v>83222</v>
      </c>
      <c r="B36800" s="5">
        <f t="shared" si="1148"/>
        <v>35</v>
      </c>
      <c r="C36800" s="6" t="str">
        <f t="shared" si="1149"/>
        <v>83222-35</v>
      </c>
      <c r="D36800" t="s">
        <v>28153</v>
      </c>
      <c r="E36800" t="s">
        <v>7408</v>
      </c>
    </row>
    <row r="36801" spans="1:5" x14ac:dyDescent="0.25">
      <c r="A36801" s="5">
        <v>83222</v>
      </c>
      <c r="B36801" s="5">
        <f t="shared" si="1148"/>
        <v>36</v>
      </c>
      <c r="C36801" s="6" t="str">
        <f t="shared" si="1149"/>
        <v>83222-36</v>
      </c>
      <c r="D36801" t="s">
        <v>28154</v>
      </c>
      <c r="E36801" t="s">
        <v>7408</v>
      </c>
    </row>
    <row r="36802" spans="1:5" x14ac:dyDescent="0.25">
      <c r="A36802" s="5">
        <v>83222</v>
      </c>
      <c r="B36802" s="5">
        <f t="shared" si="1148"/>
        <v>37</v>
      </c>
      <c r="C36802" s="6" t="str">
        <f t="shared" si="1149"/>
        <v>83222-37</v>
      </c>
      <c r="D36802" t="s">
        <v>4501</v>
      </c>
    </row>
    <row r="36803" spans="1:5" x14ac:dyDescent="0.25">
      <c r="A36803" s="5">
        <v>83222</v>
      </c>
      <c r="B36803" s="5">
        <f t="shared" ref="B36803:B36866" si="1150">IF(A36803&lt;&gt;A36802,1,B36802+1)</f>
        <v>38</v>
      </c>
      <c r="C36803" s="6" t="str">
        <f t="shared" ref="C36803:C36866" si="1151">A36803&amp;"-"&amp;B36803</f>
        <v>83222-38</v>
      </c>
      <c r="D36803" t="s">
        <v>6827</v>
      </c>
    </row>
    <row r="36804" spans="1:5" x14ac:dyDescent="0.25">
      <c r="A36804" s="5">
        <v>83222</v>
      </c>
      <c r="B36804" s="5">
        <f t="shared" si="1150"/>
        <v>39</v>
      </c>
      <c r="C36804" s="6" t="str">
        <f t="shared" si="1151"/>
        <v>83222-39</v>
      </c>
      <c r="D36804" t="s">
        <v>1615</v>
      </c>
    </row>
    <row r="36805" spans="1:5" x14ac:dyDescent="0.25">
      <c r="A36805" s="5">
        <v>83222</v>
      </c>
      <c r="B36805" s="5">
        <f t="shared" si="1150"/>
        <v>40</v>
      </c>
      <c r="C36805" s="6" t="str">
        <f t="shared" si="1151"/>
        <v>83222-40</v>
      </c>
      <c r="D36805" t="s">
        <v>6828</v>
      </c>
    </row>
    <row r="36806" spans="1:5" x14ac:dyDescent="0.25">
      <c r="A36806" s="5">
        <v>83222</v>
      </c>
      <c r="B36806" s="5">
        <f t="shared" si="1150"/>
        <v>41</v>
      </c>
      <c r="C36806" s="6" t="str">
        <f t="shared" si="1151"/>
        <v>83222-41</v>
      </c>
      <c r="D36806" t="s">
        <v>28155</v>
      </c>
      <c r="E36806" t="s">
        <v>7408</v>
      </c>
    </row>
    <row r="36807" spans="1:5" x14ac:dyDescent="0.25">
      <c r="A36807" s="5">
        <v>83222</v>
      </c>
      <c r="B36807" s="5">
        <f t="shared" si="1150"/>
        <v>42</v>
      </c>
      <c r="C36807" s="6" t="str">
        <f t="shared" si="1151"/>
        <v>83222-42</v>
      </c>
      <c r="D36807" t="s">
        <v>28156</v>
      </c>
      <c r="E36807" t="s">
        <v>7408</v>
      </c>
    </row>
    <row r="36808" spans="1:5" x14ac:dyDescent="0.25">
      <c r="A36808" s="5">
        <v>83222</v>
      </c>
      <c r="B36808" s="5">
        <f t="shared" si="1150"/>
        <v>43</v>
      </c>
      <c r="C36808" s="6" t="str">
        <f t="shared" si="1151"/>
        <v>83222-43</v>
      </c>
      <c r="D36808" t="s">
        <v>6829</v>
      </c>
    </row>
    <row r="36809" spans="1:5" x14ac:dyDescent="0.25">
      <c r="A36809" s="5">
        <v>83222</v>
      </c>
      <c r="B36809" s="5">
        <f t="shared" si="1150"/>
        <v>44</v>
      </c>
      <c r="C36809" s="6" t="str">
        <f t="shared" si="1151"/>
        <v>83222-44</v>
      </c>
      <c r="D36809" t="s">
        <v>6830</v>
      </c>
    </row>
    <row r="36810" spans="1:5" x14ac:dyDescent="0.25">
      <c r="A36810" s="5">
        <v>83222</v>
      </c>
      <c r="B36810" s="5">
        <f t="shared" si="1150"/>
        <v>45</v>
      </c>
      <c r="C36810" s="6" t="str">
        <f t="shared" si="1151"/>
        <v>83222-45</v>
      </c>
      <c r="D36810" t="s">
        <v>17608</v>
      </c>
      <c r="E36810" t="s">
        <v>7408</v>
      </c>
    </row>
    <row r="36811" spans="1:5" x14ac:dyDescent="0.25">
      <c r="A36811" s="5">
        <v>83222</v>
      </c>
      <c r="B36811" s="5">
        <f t="shared" si="1150"/>
        <v>46</v>
      </c>
      <c r="C36811" s="6" t="str">
        <f t="shared" si="1151"/>
        <v>83222-46</v>
      </c>
      <c r="D36811" t="s">
        <v>6831</v>
      </c>
    </row>
    <row r="36812" spans="1:5" x14ac:dyDescent="0.25">
      <c r="A36812" s="5">
        <v>83222</v>
      </c>
      <c r="B36812" s="5">
        <f t="shared" si="1150"/>
        <v>47</v>
      </c>
      <c r="C36812" s="6" t="str">
        <f t="shared" si="1151"/>
        <v>83222-47</v>
      </c>
      <c r="D36812" t="s">
        <v>6832</v>
      </c>
    </row>
    <row r="36813" spans="1:5" x14ac:dyDescent="0.25">
      <c r="A36813" s="5">
        <v>83222</v>
      </c>
      <c r="B36813" s="5">
        <f t="shared" si="1150"/>
        <v>48</v>
      </c>
      <c r="C36813" s="6" t="str">
        <f t="shared" si="1151"/>
        <v>83222-48</v>
      </c>
      <c r="D36813" t="s">
        <v>6833</v>
      </c>
    </row>
    <row r="36814" spans="1:5" x14ac:dyDescent="0.25">
      <c r="A36814" s="5">
        <v>83222</v>
      </c>
      <c r="B36814" s="5">
        <f t="shared" si="1150"/>
        <v>49</v>
      </c>
      <c r="C36814" s="6" t="str">
        <f t="shared" si="1151"/>
        <v>83222-49</v>
      </c>
      <c r="D36814" t="s">
        <v>28157</v>
      </c>
      <c r="E36814" t="s">
        <v>7408</v>
      </c>
    </row>
    <row r="36815" spans="1:5" x14ac:dyDescent="0.25">
      <c r="A36815" s="5">
        <v>83222</v>
      </c>
      <c r="B36815" s="5">
        <f t="shared" si="1150"/>
        <v>50</v>
      </c>
      <c r="C36815" s="6" t="str">
        <f t="shared" si="1151"/>
        <v>83222-50</v>
      </c>
      <c r="D36815" t="s">
        <v>6834</v>
      </c>
    </row>
    <row r="36816" spans="1:5" x14ac:dyDescent="0.25">
      <c r="A36816" s="5">
        <v>83222</v>
      </c>
      <c r="B36816" s="5">
        <f t="shared" si="1150"/>
        <v>51</v>
      </c>
      <c r="C36816" s="6" t="str">
        <f t="shared" si="1151"/>
        <v>83222-51</v>
      </c>
      <c r="D36816" t="s">
        <v>17618</v>
      </c>
      <c r="E36816" t="s">
        <v>7408</v>
      </c>
    </row>
    <row r="36817" spans="1:5" x14ac:dyDescent="0.25">
      <c r="A36817" s="5">
        <v>83222</v>
      </c>
      <c r="B36817" s="5">
        <f t="shared" si="1150"/>
        <v>52</v>
      </c>
      <c r="C36817" s="6" t="str">
        <f t="shared" si="1151"/>
        <v>83222-52</v>
      </c>
      <c r="D36817" t="s">
        <v>6835</v>
      </c>
    </row>
    <row r="36818" spans="1:5" x14ac:dyDescent="0.25">
      <c r="A36818" s="5">
        <v>83222</v>
      </c>
      <c r="B36818" s="5">
        <f t="shared" si="1150"/>
        <v>53</v>
      </c>
      <c r="C36818" s="6" t="str">
        <f t="shared" si="1151"/>
        <v>83222-53</v>
      </c>
      <c r="D36818" t="s">
        <v>6836</v>
      </c>
    </row>
    <row r="36819" spans="1:5" x14ac:dyDescent="0.25">
      <c r="A36819" s="5">
        <v>83222</v>
      </c>
      <c r="B36819" s="5">
        <f t="shared" si="1150"/>
        <v>54</v>
      </c>
      <c r="C36819" s="6" t="str">
        <f t="shared" si="1151"/>
        <v>83222-54</v>
      </c>
      <c r="D36819" t="s">
        <v>28158</v>
      </c>
      <c r="E36819" t="s">
        <v>7408</v>
      </c>
    </row>
    <row r="36820" spans="1:5" x14ac:dyDescent="0.25">
      <c r="A36820" s="5">
        <v>83222</v>
      </c>
      <c r="B36820" s="5">
        <f t="shared" si="1150"/>
        <v>55</v>
      </c>
      <c r="C36820" s="6" t="str">
        <f t="shared" si="1151"/>
        <v>83222-55</v>
      </c>
      <c r="D36820" t="s">
        <v>6934</v>
      </c>
      <c r="E36820" t="s">
        <v>7408</v>
      </c>
    </row>
    <row r="36821" spans="1:5" x14ac:dyDescent="0.25">
      <c r="A36821" s="5">
        <v>83222</v>
      </c>
      <c r="B36821" s="5">
        <f t="shared" si="1150"/>
        <v>56</v>
      </c>
      <c r="C36821" s="6" t="str">
        <f t="shared" si="1151"/>
        <v>83222-56</v>
      </c>
      <c r="D36821" t="s">
        <v>28159</v>
      </c>
      <c r="E36821" t="s">
        <v>7408</v>
      </c>
    </row>
    <row r="36822" spans="1:5" x14ac:dyDescent="0.25">
      <c r="A36822" s="5">
        <v>83222</v>
      </c>
      <c r="B36822" s="5">
        <f t="shared" si="1150"/>
        <v>57</v>
      </c>
      <c r="C36822" s="6" t="str">
        <f t="shared" si="1151"/>
        <v>83222-57</v>
      </c>
      <c r="D36822" t="s">
        <v>6837</v>
      </c>
    </row>
    <row r="36823" spans="1:5" x14ac:dyDescent="0.25">
      <c r="A36823" s="5">
        <v>83222</v>
      </c>
      <c r="B36823" s="5">
        <f t="shared" si="1150"/>
        <v>58</v>
      </c>
      <c r="C36823" s="6" t="str">
        <f t="shared" si="1151"/>
        <v>83222-58</v>
      </c>
      <c r="D36823" t="s">
        <v>6838</v>
      </c>
    </row>
    <row r="36824" spans="1:5" x14ac:dyDescent="0.25">
      <c r="A36824" s="5">
        <v>83222</v>
      </c>
      <c r="B36824" s="5">
        <f t="shared" si="1150"/>
        <v>59</v>
      </c>
      <c r="C36824" s="6" t="str">
        <f t="shared" si="1151"/>
        <v>83222-59</v>
      </c>
      <c r="D36824" t="s">
        <v>6839</v>
      </c>
    </row>
    <row r="36825" spans="1:5" x14ac:dyDescent="0.25">
      <c r="A36825" s="5">
        <v>83222</v>
      </c>
      <c r="B36825" s="5">
        <f t="shared" si="1150"/>
        <v>60</v>
      </c>
      <c r="C36825" s="6" t="str">
        <f t="shared" si="1151"/>
        <v>83222-60</v>
      </c>
      <c r="D36825" t="s">
        <v>6840</v>
      </c>
    </row>
    <row r="36826" spans="1:5" x14ac:dyDescent="0.25">
      <c r="A36826" s="5">
        <v>83222</v>
      </c>
      <c r="B36826" s="5">
        <f t="shared" si="1150"/>
        <v>61</v>
      </c>
      <c r="C36826" s="6" t="str">
        <f t="shared" si="1151"/>
        <v>83222-61</v>
      </c>
      <c r="D36826" t="s">
        <v>28160</v>
      </c>
      <c r="E36826" t="s">
        <v>7408</v>
      </c>
    </row>
    <row r="36827" spans="1:5" x14ac:dyDescent="0.25">
      <c r="A36827" s="5">
        <v>83222</v>
      </c>
      <c r="B36827" s="5">
        <f t="shared" si="1150"/>
        <v>62</v>
      </c>
      <c r="C36827" s="6" t="str">
        <f t="shared" si="1151"/>
        <v>83222-62</v>
      </c>
      <c r="D36827" t="s">
        <v>28161</v>
      </c>
      <c r="E36827" t="s">
        <v>7408</v>
      </c>
    </row>
    <row r="36828" spans="1:5" x14ac:dyDescent="0.25">
      <c r="A36828" s="5">
        <v>83222</v>
      </c>
      <c r="B36828" s="5">
        <f t="shared" si="1150"/>
        <v>63</v>
      </c>
      <c r="C36828" s="6" t="str">
        <f t="shared" si="1151"/>
        <v>83222-63</v>
      </c>
      <c r="D36828" t="s">
        <v>28162</v>
      </c>
      <c r="E36828" t="s">
        <v>7408</v>
      </c>
    </row>
    <row r="36829" spans="1:5" x14ac:dyDescent="0.25">
      <c r="A36829" s="5">
        <v>83222</v>
      </c>
      <c r="B36829" s="5">
        <f t="shared" si="1150"/>
        <v>64</v>
      </c>
      <c r="C36829" s="6" t="str">
        <f t="shared" si="1151"/>
        <v>83222-64</v>
      </c>
      <c r="D36829" t="s">
        <v>6841</v>
      </c>
    </row>
    <row r="36830" spans="1:5" x14ac:dyDescent="0.25">
      <c r="A36830" s="5">
        <v>83222</v>
      </c>
      <c r="B36830" s="5">
        <f t="shared" si="1150"/>
        <v>65</v>
      </c>
      <c r="C36830" s="6" t="str">
        <f t="shared" si="1151"/>
        <v>83222-65</v>
      </c>
      <c r="D36830" t="s">
        <v>6842</v>
      </c>
    </row>
    <row r="36831" spans="1:5" x14ac:dyDescent="0.25">
      <c r="A36831" s="5">
        <v>83222</v>
      </c>
      <c r="B36831" s="5">
        <f t="shared" si="1150"/>
        <v>66</v>
      </c>
      <c r="C36831" s="6" t="str">
        <f t="shared" si="1151"/>
        <v>83222-66</v>
      </c>
      <c r="D36831" t="s">
        <v>6843</v>
      </c>
    </row>
    <row r="36832" spans="1:5" x14ac:dyDescent="0.25">
      <c r="A36832" s="5">
        <v>83222</v>
      </c>
      <c r="B36832" s="5">
        <f t="shared" si="1150"/>
        <v>67</v>
      </c>
      <c r="C36832" s="6" t="str">
        <f t="shared" si="1151"/>
        <v>83222-67</v>
      </c>
      <c r="D36832" t="s">
        <v>6844</v>
      </c>
    </row>
    <row r="36833" spans="1:5" x14ac:dyDescent="0.25">
      <c r="A36833" s="5">
        <v>83222</v>
      </c>
      <c r="B36833" s="5">
        <f t="shared" si="1150"/>
        <v>68</v>
      </c>
      <c r="C36833" s="6" t="str">
        <f t="shared" si="1151"/>
        <v>83222-68</v>
      </c>
      <c r="D36833" t="s">
        <v>1536</v>
      </c>
    </row>
    <row r="36834" spans="1:5" x14ac:dyDescent="0.25">
      <c r="A36834" s="5">
        <v>83222</v>
      </c>
      <c r="B36834" s="5">
        <f t="shared" si="1150"/>
        <v>69</v>
      </c>
      <c r="C36834" s="6" t="str">
        <f t="shared" si="1151"/>
        <v>83222-69</v>
      </c>
      <c r="D36834" t="s">
        <v>17669</v>
      </c>
      <c r="E36834" t="s">
        <v>7408</v>
      </c>
    </row>
    <row r="36835" spans="1:5" x14ac:dyDescent="0.25">
      <c r="A36835" s="5">
        <v>83222</v>
      </c>
      <c r="B36835" s="5">
        <f t="shared" si="1150"/>
        <v>70</v>
      </c>
      <c r="C36835" s="6" t="str">
        <f t="shared" si="1151"/>
        <v>83222-70</v>
      </c>
      <c r="D36835" t="s">
        <v>28163</v>
      </c>
      <c r="E36835" t="s">
        <v>7408</v>
      </c>
    </row>
    <row r="36836" spans="1:5" x14ac:dyDescent="0.25">
      <c r="A36836" s="5">
        <v>83222</v>
      </c>
      <c r="B36836" s="5">
        <f t="shared" si="1150"/>
        <v>71</v>
      </c>
      <c r="C36836" s="6" t="str">
        <f t="shared" si="1151"/>
        <v>83222-71</v>
      </c>
      <c r="D36836" t="s">
        <v>28164</v>
      </c>
      <c r="E36836" t="s">
        <v>7408</v>
      </c>
    </row>
    <row r="36837" spans="1:5" x14ac:dyDescent="0.25">
      <c r="A36837" s="5">
        <v>83222</v>
      </c>
      <c r="B36837" s="5">
        <f t="shared" si="1150"/>
        <v>72</v>
      </c>
      <c r="C36837" s="6" t="str">
        <f t="shared" si="1151"/>
        <v>83222-72</v>
      </c>
      <c r="D36837" t="s">
        <v>6845</v>
      </c>
    </row>
    <row r="36838" spans="1:5" x14ac:dyDescent="0.25">
      <c r="A36838" s="5">
        <v>83222</v>
      </c>
      <c r="B36838" s="5">
        <f t="shared" si="1150"/>
        <v>73</v>
      </c>
      <c r="C36838" s="6" t="str">
        <f t="shared" si="1151"/>
        <v>83222-73</v>
      </c>
      <c r="D36838" t="s">
        <v>6846</v>
      </c>
    </row>
    <row r="36839" spans="1:5" x14ac:dyDescent="0.25">
      <c r="A36839" s="5">
        <v>83222</v>
      </c>
      <c r="B36839" s="5">
        <f t="shared" si="1150"/>
        <v>74</v>
      </c>
      <c r="C36839" s="6" t="str">
        <f t="shared" si="1151"/>
        <v>83222-74</v>
      </c>
      <c r="D36839" t="s">
        <v>6847</v>
      </c>
    </row>
    <row r="36840" spans="1:5" x14ac:dyDescent="0.25">
      <c r="A36840" s="5">
        <v>83222</v>
      </c>
      <c r="B36840" s="5">
        <f t="shared" si="1150"/>
        <v>75</v>
      </c>
      <c r="C36840" s="6" t="str">
        <f t="shared" si="1151"/>
        <v>83222-75</v>
      </c>
      <c r="D36840" t="s">
        <v>6848</v>
      </c>
    </row>
    <row r="36841" spans="1:5" x14ac:dyDescent="0.25">
      <c r="A36841" s="5">
        <v>83222</v>
      </c>
      <c r="B36841" s="5">
        <f t="shared" si="1150"/>
        <v>76</v>
      </c>
      <c r="C36841" s="6" t="str">
        <f t="shared" si="1151"/>
        <v>83222-76</v>
      </c>
      <c r="D36841" t="s">
        <v>17677</v>
      </c>
      <c r="E36841" t="s">
        <v>7408</v>
      </c>
    </row>
    <row r="36842" spans="1:5" x14ac:dyDescent="0.25">
      <c r="A36842" s="5">
        <v>83222</v>
      </c>
      <c r="B36842" s="5">
        <f t="shared" si="1150"/>
        <v>77</v>
      </c>
      <c r="C36842" s="6" t="str">
        <f t="shared" si="1151"/>
        <v>83222-77</v>
      </c>
      <c r="D36842" t="s">
        <v>28165</v>
      </c>
      <c r="E36842" t="s">
        <v>7408</v>
      </c>
    </row>
    <row r="36843" spans="1:5" x14ac:dyDescent="0.25">
      <c r="A36843" s="5">
        <v>83222</v>
      </c>
      <c r="B36843" s="5">
        <f t="shared" si="1150"/>
        <v>78</v>
      </c>
      <c r="C36843" s="6" t="str">
        <f t="shared" si="1151"/>
        <v>83222-78</v>
      </c>
      <c r="D36843" t="s">
        <v>6849</v>
      </c>
    </row>
    <row r="36844" spans="1:5" x14ac:dyDescent="0.25">
      <c r="A36844" s="5">
        <v>83222</v>
      </c>
      <c r="B36844" s="5">
        <f t="shared" si="1150"/>
        <v>79</v>
      </c>
      <c r="C36844" s="6" t="str">
        <f t="shared" si="1151"/>
        <v>83222-79</v>
      </c>
      <c r="D36844" t="s">
        <v>6850</v>
      </c>
    </row>
    <row r="36845" spans="1:5" x14ac:dyDescent="0.25">
      <c r="A36845" s="5">
        <v>83222</v>
      </c>
      <c r="B36845" s="5">
        <f t="shared" si="1150"/>
        <v>80</v>
      </c>
      <c r="C36845" s="6" t="str">
        <f t="shared" si="1151"/>
        <v>83222-80</v>
      </c>
      <c r="D36845" t="s">
        <v>17680</v>
      </c>
      <c r="E36845" t="s">
        <v>7408</v>
      </c>
    </row>
    <row r="36846" spans="1:5" x14ac:dyDescent="0.25">
      <c r="A36846" s="5">
        <v>83222</v>
      </c>
      <c r="B36846" s="5">
        <f t="shared" si="1150"/>
        <v>81</v>
      </c>
      <c r="C36846" s="6" t="str">
        <f t="shared" si="1151"/>
        <v>83222-81</v>
      </c>
      <c r="D36846" t="s">
        <v>17684</v>
      </c>
      <c r="E36846" t="s">
        <v>7408</v>
      </c>
    </row>
    <row r="36847" spans="1:5" x14ac:dyDescent="0.25">
      <c r="A36847" s="5">
        <v>83222</v>
      </c>
      <c r="B36847" s="5">
        <f t="shared" si="1150"/>
        <v>82</v>
      </c>
      <c r="C36847" s="6" t="str">
        <f t="shared" si="1151"/>
        <v>83222-82</v>
      </c>
      <c r="D36847" t="s">
        <v>17689</v>
      </c>
      <c r="E36847" t="s">
        <v>7408</v>
      </c>
    </row>
    <row r="36848" spans="1:5" x14ac:dyDescent="0.25">
      <c r="A36848" s="5">
        <v>83222</v>
      </c>
      <c r="B36848" s="5">
        <f t="shared" si="1150"/>
        <v>83</v>
      </c>
      <c r="C36848" s="6" t="str">
        <f t="shared" si="1151"/>
        <v>83222-83</v>
      </c>
      <c r="D36848" t="s">
        <v>17817</v>
      </c>
      <c r="E36848" t="s">
        <v>7408</v>
      </c>
    </row>
    <row r="36849" spans="1:5" x14ac:dyDescent="0.25">
      <c r="A36849" s="5">
        <v>83222</v>
      </c>
      <c r="B36849" s="5">
        <f t="shared" si="1150"/>
        <v>84</v>
      </c>
      <c r="C36849" s="6" t="str">
        <f t="shared" si="1151"/>
        <v>83222-84</v>
      </c>
      <c r="D36849" t="s">
        <v>6851</v>
      </c>
    </row>
    <row r="36850" spans="1:5" x14ac:dyDescent="0.25">
      <c r="A36850" s="5">
        <v>83222</v>
      </c>
      <c r="B36850" s="5">
        <f t="shared" si="1150"/>
        <v>85</v>
      </c>
      <c r="C36850" s="6" t="str">
        <f t="shared" si="1151"/>
        <v>83222-85</v>
      </c>
      <c r="D36850" t="s">
        <v>5156</v>
      </c>
    </row>
    <row r="36851" spans="1:5" x14ac:dyDescent="0.25">
      <c r="A36851" s="5">
        <v>83222</v>
      </c>
      <c r="B36851" s="5">
        <f t="shared" si="1150"/>
        <v>86</v>
      </c>
      <c r="C36851" s="6" t="str">
        <f t="shared" si="1151"/>
        <v>83222-86</v>
      </c>
      <c r="D36851" t="s">
        <v>6852</v>
      </c>
    </row>
    <row r="36852" spans="1:5" x14ac:dyDescent="0.25">
      <c r="A36852" s="5">
        <v>83222</v>
      </c>
      <c r="B36852" s="5">
        <f t="shared" si="1150"/>
        <v>87</v>
      </c>
      <c r="C36852" s="6" t="str">
        <f t="shared" si="1151"/>
        <v>83222-87</v>
      </c>
      <c r="D36852" t="s">
        <v>4915</v>
      </c>
    </row>
    <row r="36853" spans="1:5" x14ac:dyDescent="0.25">
      <c r="A36853" s="5">
        <v>83222</v>
      </c>
      <c r="B36853" s="5">
        <f t="shared" si="1150"/>
        <v>88</v>
      </c>
      <c r="C36853" s="6" t="str">
        <f t="shared" si="1151"/>
        <v>83222-88</v>
      </c>
      <c r="D36853" t="s">
        <v>1545</v>
      </c>
    </row>
    <row r="36854" spans="1:5" x14ac:dyDescent="0.25">
      <c r="A36854" s="5">
        <v>83222</v>
      </c>
      <c r="B36854" s="5">
        <f t="shared" si="1150"/>
        <v>89</v>
      </c>
      <c r="C36854" s="6" t="str">
        <f t="shared" si="1151"/>
        <v>83222-89</v>
      </c>
      <c r="D36854" t="s">
        <v>1586</v>
      </c>
      <c r="E36854" t="s">
        <v>7408</v>
      </c>
    </row>
    <row r="36855" spans="1:5" x14ac:dyDescent="0.25">
      <c r="A36855" s="5">
        <v>83222</v>
      </c>
      <c r="B36855" s="5">
        <f t="shared" si="1150"/>
        <v>90</v>
      </c>
      <c r="C36855" s="6" t="str">
        <f t="shared" si="1151"/>
        <v>83222-90</v>
      </c>
      <c r="D36855" t="s">
        <v>1587</v>
      </c>
    </row>
    <row r="36856" spans="1:5" x14ac:dyDescent="0.25">
      <c r="A36856" s="5">
        <v>83222</v>
      </c>
      <c r="B36856" s="5">
        <f t="shared" si="1150"/>
        <v>91</v>
      </c>
      <c r="C36856" s="6" t="str">
        <f t="shared" si="1151"/>
        <v>83222-91</v>
      </c>
      <c r="D36856" t="s">
        <v>6853</v>
      </c>
    </row>
    <row r="36857" spans="1:5" x14ac:dyDescent="0.25">
      <c r="A36857" s="5">
        <v>83222</v>
      </c>
      <c r="B36857" s="5">
        <f t="shared" si="1150"/>
        <v>92</v>
      </c>
      <c r="C36857" s="6" t="str">
        <f t="shared" si="1151"/>
        <v>83222-92</v>
      </c>
      <c r="D36857" t="s">
        <v>6854</v>
      </c>
    </row>
    <row r="36858" spans="1:5" x14ac:dyDescent="0.25">
      <c r="A36858" s="5">
        <v>83223</v>
      </c>
      <c r="B36858" s="5">
        <f t="shared" si="1150"/>
        <v>1</v>
      </c>
      <c r="C36858" s="6" t="str">
        <f t="shared" si="1151"/>
        <v>83223-1</v>
      </c>
      <c r="D36858" t="s">
        <v>7768</v>
      </c>
      <c r="E36858" t="s">
        <v>7408</v>
      </c>
    </row>
    <row r="36859" spans="1:5" x14ac:dyDescent="0.25">
      <c r="A36859" s="5">
        <v>83223</v>
      </c>
      <c r="B36859" s="5">
        <f t="shared" si="1150"/>
        <v>2</v>
      </c>
      <c r="C36859" s="6" t="str">
        <f t="shared" si="1151"/>
        <v>83223-2</v>
      </c>
      <c r="D36859" t="s">
        <v>7975</v>
      </c>
      <c r="E36859" t="s">
        <v>7408</v>
      </c>
    </row>
    <row r="36860" spans="1:5" x14ac:dyDescent="0.25">
      <c r="A36860" s="5">
        <v>83223</v>
      </c>
      <c r="B36860" s="5">
        <f t="shared" si="1150"/>
        <v>3</v>
      </c>
      <c r="C36860" s="6" t="str">
        <f t="shared" si="1151"/>
        <v>83223-3</v>
      </c>
      <c r="D36860" t="s">
        <v>6855</v>
      </c>
    </row>
    <row r="36861" spans="1:5" x14ac:dyDescent="0.25">
      <c r="A36861" s="5">
        <v>83223</v>
      </c>
      <c r="B36861" s="5">
        <f t="shared" si="1150"/>
        <v>4</v>
      </c>
      <c r="C36861" s="6" t="str">
        <f t="shared" si="1151"/>
        <v>83223-4</v>
      </c>
      <c r="D36861" t="s">
        <v>2576</v>
      </c>
      <c r="E36861" t="s">
        <v>7408</v>
      </c>
    </row>
    <row r="36862" spans="1:5" x14ac:dyDescent="0.25">
      <c r="A36862" s="5">
        <v>83223</v>
      </c>
      <c r="B36862" s="5">
        <f t="shared" si="1150"/>
        <v>5</v>
      </c>
      <c r="C36862" s="6" t="str">
        <f t="shared" si="1151"/>
        <v>83223-5</v>
      </c>
      <c r="D36862" t="s">
        <v>6856</v>
      </c>
    </row>
    <row r="36863" spans="1:5" x14ac:dyDescent="0.25">
      <c r="A36863" s="5">
        <v>83223</v>
      </c>
      <c r="B36863" s="5">
        <f t="shared" si="1150"/>
        <v>6</v>
      </c>
      <c r="C36863" s="6" t="str">
        <f t="shared" si="1151"/>
        <v>83223-6</v>
      </c>
      <c r="D36863" t="s">
        <v>5698</v>
      </c>
    </row>
    <row r="36864" spans="1:5" x14ac:dyDescent="0.25">
      <c r="A36864" s="5">
        <v>83223</v>
      </c>
      <c r="B36864" s="5">
        <f t="shared" si="1150"/>
        <v>7</v>
      </c>
      <c r="C36864" s="6" t="str">
        <f t="shared" si="1151"/>
        <v>83223-7</v>
      </c>
      <c r="D36864" t="s">
        <v>6857</v>
      </c>
    </row>
    <row r="36865" spans="1:5" x14ac:dyDescent="0.25">
      <c r="A36865" s="5">
        <v>83223</v>
      </c>
      <c r="B36865" s="5">
        <f t="shared" si="1150"/>
        <v>8</v>
      </c>
      <c r="C36865" s="6" t="str">
        <f t="shared" si="1151"/>
        <v>83223-8</v>
      </c>
      <c r="D36865" t="s">
        <v>6858</v>
      </c>
    </row>
    <row r="36866" spans="1:5" x14ac:dyDescent="0.25">
      <c r="A36866" s="5">
        <v>83223</v>
      </c>
      <c r="B36866" s="5">
        <f t="shared" si="1150"/>
        <v>9</v>
      </c>
      <c r="C36866" s="6" t="str">
        <f t="shared" si="1151"/>
        <v>83223-9</v>
      </c>
      <c r="D36866" t="s">
        <v>4185</v>
      </c>
    </row>
    <row r="36867" spans="1:5" x14ac:dyDescent="0.25">
      <c r="A36867" s="5">
        <v>83223</v>
      </c>
      <c r="B36867" s="5">
        <f t="shared" ref="B36867:B36930" si="1152">IF(A36867&lt;&gt;A36866,1,B36866+1)</f>
        <v>10</v>
      </c>
      <c r="C36867" s="6" t="str">
        <f t="shared" ref="C36867:C36930" si="1153">A36867&amp;"-"&amp;B36867</f>
        <v>83223-10</v>
      </c>
      <c r="D36867" t="s">
        <v>28166</v>
      </c>
      <c r="E36867" t="s">
        <v>7408</v>
      </c>
    </row>
    <row r="36868" spans="1:5" x14ac:dyDescent="0.25">
      <c r="A36868" s="5">
        <v>83223</v>
      </c>
      <c r="B36868" s="5">
        <f t="shared" si="1152"/>
        <v>11</v>
      </c>
      <c r="C36868" s="6" t="str">
        <f t="shared" si="1153"/>
        <v>83223-11</v>
      </c>
      <c r="D36868" t="s">
        <v>6859</v>
      </c>
    </row>
    <row r="36869" spans="1:5" x14ac:dyDescent="0.25">
      <c r="A36869" s="5">
        <v>83223</v>
      </c>
      <c r="B36869" s="5">
        <f t="shared" si="1152"/>
        <v>12</v>
      </c>
      <c r="C36869" s="6" t="str">
        <f t="shared" si="1153"/>
        <v>83223-12</v>
      </c>
      <c r="D36869" t="s">
        <v>6860</v>
      </c>
    </row>
    <row r="36870" spans="1:5" x14ac:dyDescent="0.25">
      <c r="A36870" s="5">
        <v>83223</v>
      </c>
      <c r="B36870" s="5">
        <f t="shared" si="1152"/>
        <v>13</v>
      </c>
      <c r="C36870" s="6" t="str">
        <f t="shared" si="1153"/>
        <v>83223-13</v>
      </c>
      <c r="D36870" t="s">
        <v>28167</v>
      </c>
      <c r="E36870" t="s">
        <v>7408</v>
      </c>
    </row>
    <row r="36871" spans="1:5" x14ac:dyDescent="0.25">
      <c r="A36871" s="5">
        <v>83223</v>
      </c>
      <c r="B36871" s="5">
        <f t="shared" si="1152"/>
        <v>14</v>
      </c>
      <c r="C36871" s="6" t="str">
        <f t="shared" si="1153"/>
        <v>83223-14</v>
      </c>
      <c r="D36871" t="s">
        <v>6861</v>
      </c>
    </row>
    <row r="36872" spans="1:5" x14ac:dyDescent="0.25">
      <c r="A36872" s="5">
        <v>83223</v>
      </c>
      <c r="B36872" s="5">
        <f t="shared" si="1152"/>
        <v>15</v>
      </c>
      <c r="C36872" s="6" t="str">
        <f t="shared" si="1153"/>
        <v>83223-15</v>
      </c>
      <c r="D36872" t="s">
        <v>6862</v>
      </c>
    </row>
    <row r="36873" spans="1:5" x14ac:dyDescent="0.25">
      <c r="A36873" s="5">
        <v>83223</v>
      </c>
      <c r="B36873" s="5">
        <f t="shared" si="1152"/>
        <v>16</v>
      </c>
      <c r="C36873" s="6" t="str">
        <f t="shared" si="1153"/>
        <v>83223-16</v>
      </c>
      <c r="D36873" t="s">
        <v>6863</v>
      </c>
    </row>
    <row r="36874" spans="1:5" x14ac:dyDescent="0.25">
      <c r="A36874" s="5">
        <v>83223</v>
      </c>
      <c r="B36874" s="5">
        <f t="shared" si="1152"/>
        <v>17</v>
      </c>
      <c r="C36874" s="6" t="str">
        <f t="shared" si="1153"/>
        <v>83223-17</v>
      </c>
      <c r="D36874" t="s">
        <v>11757</v>
      </c>
      <c r="E36874" t="s">
        <v>7408</v>
      </c>
    </row>
    <row r="36875" spans="1:5" x14ac:dyDescent="0.25">
      <c r="A36875" s="5">
        <v>83223</v>
      </c>
      <c r="B36875" s="5">
        <f t="shared" si="1152"/>
        <v>18</v>
      </c>
      <c r="C36875" s="6" t="str">
        <f t="shared" si="1153"/>
        <v>83223-18</v>
      </c>
      <c r="D36875" t="s">
        <v>11758</v>
      </c>
      <c r="E36875" t="s">
        <v>7408</v>
      </c>
    </row>
    <row r="36876" spans="1:5" x14ac:dyDescent="0.25">
      <c r="A36876" s="5">
        <v>83223</v>
      </c>
      <c r="B36876" s="5">
        <f t="shared" si="1152"/>
        <v>19</v>
      </c>
      <c r="C36876" s="6" t="str">
        <f t="shared" si="1153"/>
        <v>83223-19</v>
      </c>
      <c r="D36876" t="s">
        <v>6864</v>
      </c>
    </row>
    <row r="36877" spans="1:5" x14ac:dyDescent="0.25">
      <c r="A36877" s="5">
        <v>83223</v>
      </c>
      <c r="B36877" s="5">
        <f t="shared" si="1152"/>
        <v>20</v>
      </c>
      <c r="C36877" s="6" t="str">
        <f t="shared" si="1153"/>
        <v>83223-20</v>
      </c>
      <c r="D36877" t="s">
        <v>5144</v>
      </c>
    </row>
    <row r="36878" spans="1:5" x14ac:dyDescent="0.25">
      <c r="A36878" s="5">
        <v>83223</v>
      </c>
      <c r="B36878" s="5">
        <f t="shared" si="1152"/>
        <v>21</v>
      </c>
      <c r="C36878" s="6" t="str">
        <f t="shared" si="1153"/>
        <v>83223-21</v>
      </c>
      <c r="D36878" t="s">
        <v>2425</v>
      </c>
    </row>
    <row r="36879" spans="1:5" x14ac:dyDescent="0.25">
      <c r="A36879" s="5">
        <v>83223</v>
      </c>
      <c r="B36879" s="5">
        <f t="shared" si="1152"/>
        <v>22</v>
      </c>
      <c r="C36879" s="6" t="str">
        <f t="shared" si="1153"/>
        <v>83223-22</v>
      </c>
      <c r="D36879" t="s">
        <v>28168</v>
      </c>
      <c r="E36879" t="s">
        <v>7408</v>
      </c>
    </row>
    <row r="36880" spans="1:5" x14ac:dyDescent="0.25">
      <c r="A36880" s="5">
        <v>83223</v>
      </c>
      <c r="B36880" s="5">
        <f t="shared" si="1152"/>
        <v>23</v>
      </c>
      <c r="C36880" s="6" t="str">
        <f t="shared" si="1153"/>
        <v>83223-23</v>
      </c>
      <c r="D36880" t="s">
        <v>6865</v>
      </c>
    </row>
    <row r="36881" spans="1:5" x14ac:dyDescent="0.25">
      <c r="A36881" s="5">
        <v>83223</v>
      </c>
      <c r="B36881" s="5">
        <f t="shared" si="1152"/>
        <v>24</v>
      </c>
      <c r="C36881" s="6" t="str">
        <f t="shared" si="1153"/>
        <v>83223-24</v>
      </c>
      <c r="D36881" t="s">
        <v>17587</v>
      </c>
      <c r="E36881" t="s">
        <v>7408</v>
      </c>
    </row>
    <row r="36882" spans="1:5" x14ac:dyDescent="0.25">
      <c r="A36882" s="5">
        <v>83223</v>
      </c>
      <c r="B36882" s="5">
        <f t="shared" si="1152"/>
        <v>25</v>
      </c>
      <c r="C36882" s="6" t="str">
        <f t="shared" si="1153"/>
        <v>83223-25</v>
      </c>
      <c r="D36882" t="s">
        <v>1615</v>
      </c>
    </row>
    <row r="36883" spans="1:5" x14ac:dyDescent="0.25">
      <c r="A36883" s="5">
        <v>83223</v>
      </c>
      <c r="B36883" s="5">
        <f t="shared" si="1152"/>
        <v>26</v>
      </c>
      <c r="C36883" s="6" t="str">
        <f t="shared" si="1153"/>
        <v>83223-26</v>
      </c>
      <c r="D36883" t="s">
        <v>28169</v>
      </c>
      <c r="E36883" t="s">
        <v>7408</v>
      </c>
    </row>
    <row r="36884" spans="1:5" x14ac:dyDescent="0.25">
      <c r="A36884" s="5">
        <v>83223</v>
      </c>
      <c r="B36884" s="5">
        <f t="shared" si="1152"/>
        <v>27</v>
      </c>
      <c r="C36884" s="6" t="str">
        <f t="shared" si="1153"/>
        <v>83223-27</v>
      </c>
      <c r="D36884" t="s">
        <v>28170</v>
      </c>
      <c r="E36884" t="s">
        <v>7408</v>
      </c>
    </row>
    <row r="36885" spans="1:5" x14ac:dyDescent="0.25">
      <c r="A36885" s="5">
        <v>83223</v>
      </c>
      <c r="B36885" s="5">
        <f t="shared" si="1152"/>
        <v>28</v>
      </c>
      <c r="C36885" s="6" t="str">
        <f t="shared" si="1153"/>
        <v>83223-28</v>
      </c>
      <c r="D36885" t="s">
        <v>6866</v>
      </c>
    </row>
    <row r="36886" spans="1:5" x14ac:dyDescent="0.25">
      <c r="A36886" s="5">
        <v>83223</v>
      </c>
      <c r="B36886" s="5">
        <f t="shared" si="1152"/>
        <v>29</v>
      </c>
      <c r="C36886" s="6" t="str">
        <f t="shared" si="1153"/>
        <v>83223-29</v>
      </c>
      <c r="D36886" t="s">
        <v>17661</v>
      </c>
      <c r="E36886" t="s">
        <v>7408</v>
      </c>
    </row>
    <row r="36887" spans="1:5" x14ac:dyDescent="0.25">
      <c r="A36887" s="5">
        <v>83223</v>
      </c>
      <c r="B36887" s="5">
        <f t="shared" si="1152"/>
        <v>30</v>
      </c>
      <c r="C36887" s="6" t="str">
        <f t="shared" si="1153"/>
        <v>83223-30</v>
      </c>
      <c r="D36887" t="s">
        <v>6844</v>
      </c>
      <c r="E36887" t="s">
        <v>7408</v>
      </c>
    </row>
    <row r="36888" spans="1:5" x14ac:dyDescent="0.25">
      <c r="A36888" s="5">
        <v>83223</v>
      </c>
      <c r="B36888" s="5">
        <f t="shared" si="1152"/>
        <v>31</v>
      </c>
      <c r="C36888" s="6" t="str">
        <f t="shared" si="1153"/>
        <v>83223-31</v>
      </c>
      <c r="D36888" t="s">
        <v>17689</v>
      </c>
      <c r="E36888" t="s">
        <v>7408</v>
      </c>
    </row>
    <row r="36889" spans="1:5" x14ac:dyDescent="0.25">
      <c r="A36889" s="5">
        <v>83223</v>
      </c>
      <c r="B36889" s="5">
        <f t="shared" si="1152"/>
        <v>32</v>
      </c>
      <c r="C36889" s="6" t="str">
        <f t="shared" si="1153"/>
        <v>83223-32</v>
      </c>
      <c r="D36889" t="s">
        <v>1744</v>
      </c>
      <c r="E36889" t="s">
        <v>7408</v>
      </c>
    </row>
    <row r="36890" spans="1:5" x14ac:dyDescent="0.25">
      <c r="A36890" s="5">
        <v>83223</v>
      </c>
      <c r="B36890" s="5">
        <f t="shared" si="1152"/>
        <v>33</v>
      </c>
      <c r="C36890" s="6" t="str">
        <f t="shared" si="1153"/>
        <v>83223-33</v>
      </c>
      <c r="D36890" t="s">
        <v>6867</v>
      </c>
    </row>
    <row r="36891" spans="1:5" x14ac:dyDescent="0.25">
      <c r="A36891" s="5">
        <v>83223</v>
      </c>
      <c r="B36891" s="5">
        <f t="shared" si="1152"/>
        <v>34</v>
      </c>
      <c r="C36891" s="6" t="str">
        <f t="shared" si="1153"/>
        <v>83223-34</v>
      </c>
      <c r="D36891" t="s">
        <v>28171</v>
      </c>
      <c r="E36891" t="s">
        <v>7408</v>
      </c>
    </row>
    <row r="36892" spans="1:5" x14ac:dyDescent="0.25">
      <c r="A36892" s="5">
        <v>83223</v>
      </c>
      <c r="B36892" s="5">
        <f t="shared" si="1152"/>
        <v>35</v>
      </c>
      <c r="C36892" s="6" t="str">
        <f t="shared" si="1153"/>
        <v>83223-35</v>
      </c>
      <c r="D36892" t="s">
        <v>6868</v>
      </c>
    </row>
    <row r="36893" spans="1:5" x14ac:dyDescent="0.25">
      <c r="A36893" s="5">
        <v>83223</v>
      </c>
      <c r="B36893" s="5">
        <f t="shared" si="1152"/>
        <v>36</v>
      </c>
      <c r="C36893" s="6" t="str">
        <f t="shared" si="1153"/>
        <v>83223-36</v>
      </c>
      <c r="D36893" t="s">
        <v>6869</v>
      </c>
    </row>
    <row r="36894" spans="1:5" x14ac:dyDescent="0.25">
      <c r="A36894" s="5">
        <v>83223</v>
      </c>
      <c r="B36894" s="5">
        <f t="shared" si="1152"/>
        <v>37</v>
      </c>
      <c r="C36894" s="6" t="str">
        <f t="shared" si="1153"/>
        <v>83223-37</v>
      </c>
      <c r="D36894" t="s">
        <v>6870</v>
      </c>
    </row>
    <row r="36895" spans="1:5" x14ac:dyDescent="0.25">
      <c r="A36895" s="5">
        <v>83223</v>
      </c>
      <c r="B36895" s="5">
        <f t="shared" si="1152"/>
        <v>38</v>
      </c>
      <c r="C36895" s="6" t="str">
        <f t="shared" si="1153"/>
        <v>83223-38</v>
      </c>
      <c r="D36895" t="s">
        <v>1893</v>
      </c>
    </row>
    <row r="36896" spans="1:5" x14ac:dyDescent="0.25">
      <c r="A36896" s="5">
        <v>83223</v>
      </c>
      <c r="B36896" s="5">
        <f t="shared" si="1152"/>
        <v>39</v>
      </c>
      <c r="C36896" s="6" t="str">
        <f t="shared" si="1153"/>
        <v>83223-39</v>
      </c>
      <c r="D36896" t="s">
        <v>6871</v>
      </c>
    </row>
    <row r="36897" spans="1:5" x14ac:dyDescent="0.25">
      <c r="A36897" s="5">
        <v>83223</v>
      </c>
      <c r="B36897" s="5">
        <f t="shared" si="1152"/>
        <v>40</v>
      </c>
      <c r="C36897" s="6" t="str">
        <f t="shared" si="1153"/>
        <v>83223-40</v>
      </c>
      <c r="D36897" t="s">
        <v>5399</v>
      </c>
      <c r="E36897" t="s">
        <v>7408</v>
      </c>
    </row>
    <row r="36898" spans="1:5" x14ac:dyDescent="0.25">
      <c r="A36898" s="5">
        <v>83224</v>
      </c>
      <c r="B36898" s="5">
        <f t="shared" si="1152"/>
        <v>1</v>
      </c>
      <c r="C36898" s="6" t="str">
        <f t="shared" si="1153"/>
        <v>83224-1</v>
      </c>
      <c r="D36898" t="s">
        <v>6872</v>
      </c>
    </row>
    <row r="36899" spans="1:5" x14ac:dyDescent="0.25">
      <c r="A36899" s="5">
        <v>83224</v>
      </c>
      <c r="B36899" s="5">
        <f t="shared" si="1152"/>
        <v>2</v>
      </c>
      <c r="C36899" s="6" t="str">
        <f t="shared" si="1153"/>
        <v>83224-2</v>
      </c>
      <c r="D36899" t="s">
        <v>6862</v>
      </c>
      <c r="E36899" t="s">
        <v>7408</v>
      </c>
    </row>
    <row r="36900" spans="1:5" x14ac:dyDescent="0.25">
      <c r="A36900" s="5">
        <v>83224</v>
      </c>
      <c r="B36900" s="5">
        <f t="shared" si="1152"/>
        <v>3</v>
      </c>
      <c r="C36900" s="6" t="str">
        <f t="shared" si="1153"/>
        <v>83224-3</v>
      </c>
      <c r="D36900" t="s">
        <v>6873</v>
      </c>
    </row>
    <row r="36901" spans="1:5" x14ac:dyDescent="0.25">
      <c r="A36901" s="5">
        <v>83224</v>
      </c>
      <c r="B36901" s="5">
        <f t="shared" si="1152"/>
        <v>4</v>
      </c>
      <c r="C36901" s="6" t="str">
        <f t="shared" si="1153"/>
        <v>83224-4</v>
      </c>
      <c r="D36901" t="s">
        <v>6874</v>
      </c>
    </row>
    <row r="36902" spans="1:5" x14ac:dyDescent="0.25">
      <c r="A36902" s="5">
        <v>83224</v>
      </c>
      <c r="B36902" s="5">
        <f t="shared" si="1152"/>
        <v>5</v>
      </c>
      <c r="C36902" s="6" t="str">
        <f t="shared" si="1153"/>
        <v>83224-5</v>
      </c>
      <c r="D36902" t="s">
        <v>1615</v>
      </c>
      <c r="E36902" t="s">
        <v>7408</v>
      </c>
    </row>
    <row r="36903" spans="1:5" x14ac:dyDescent="0.25">
      <c r="A36903" s="5">
        <v>83224</v>
      </c>
      <c r="B36903" s="5">
        <f t="shared" si="1152"/>
        <v>6</v>
      </c>
      <c r="C36903" s="6" t="str">
        <f t="shared" si="1153"/>
        <v>83224-6</v>
      </c>
      <c r="D36903" t="s">
        <v>6875</v>
      </c>
    </row>
    <row r="36904" spans="1:5" x14ac:dyDescent="0.25">
      <c r="A36904" s="5">
        <v>83224</v>
      </c>
      <c r="B36904" s="5">
        <f t="shared" si="1152"/>
        <v>7</v>
      </c>
      <c r="C36904" s="6" t="str">
        <f t="shared" si="1153"/>
        <v>83224-7</v>
      </c>
      <c r="D36904" t="s">
        <v>28172</v>
      </c>
      <c r="E36904" t="s">
        <v>7408</v>
      </c>
    </row>
    <row r="36905" spans="1:5" x14ac:dyDescent="0.25">
      <c r="A36905" s="5">
        <v>83224</v>
      </c>
      <c r="B36905" s="5">
        <f t="shared" si="1152"/>
        <v>8</v>
      </c>
      <c r="C36905" s="6" t="str">
        <f t="shared" si="1153"/>
        <v>83224-8</v>
      </c>
      <c r="D36905" t="s">
        <v>6876</v>
      </c>
    </row>
    <row r="36906" spans="1:5" x14ac:dyDescent="0.25">
      <c r="A36906" s="5">
        <v>83225</v>
      </c>
      <c r="B36906" s="5">
        <f t="shared" si="1152"/>
        <v>1</v>
      </c>
      <c r="C36906" s="6" t="str">
        <f t="shared" si="1153"/>
        <v>83225-1</v>
      </c>
      <c r="D36906" t="s">
        <v>2576</v>
      </c>
      <c r="E36906" t="s">
        <v>7408</v>
      </c>
    </row>
    <row r="36907" spans="1:5" x14ac:dyDescent="0.25">
      <c r="A36907" s="5">
        <v>83225</v>
      </c>
      <c r="B36907" s="5">
        <f t="shared" si="1152"/>
        <v>2</v>
      </c>
      <c r="C36907" s="6" t="str">
        <f t="shared" si="1153"/>
        <v>83225-2</v>
      </c>
      <c r="D36907" t="s">
        <v>6877</v>
      </c>
    </row>
    <row r="36908" spans="1:5" x14ac:dyDescent="0.25">
      <c r="A36908" s="5">
        <v>83225</v>
      </c>
      <c r="B36908" s="5">
        <f t="shared" si="1152"/>
        <v>3</v>
      </c>
      <c r="C36908" s="6" t="str">
        <f t="shared" si="1153"/>
        <v>83225-3</v>
      </c>
      <c r="D36908" t="s">
        <v>6857</v>
      </c>
      <c r="E36908" t="s">
        <v>7408</v>
      </c>
    </row>
    <row r="36909" spans="1:5" x14ac:dyDescent="0.25">
      <c r="A36909" s="5">
        <v>83225</v>
      </c>
      <c r="B36909" s="5">
        <f t="shared" si="1152"/>
        <v>4</v>
      </c>
      <c r="C36909" s="6" t="str">
        <f t="shared" si="1153"/>
        <v>83225-4</v>
      </c>
      <c r="D36909" t="s">
        <v>28173</v>
      </c>
      <c r="E36909" t="s">
        <v>7408</v>
      </c>
    </row>
    <row r="36910" spans="1:5" x14ac:dyDescent="0.25">
      <c r="A36910" s="5">
        <v>83225</v>
      </c>
      <c r="B36910" s="5">
        <f t="shared" si="1152"/>
        <v>5</v>
      </c>
      <c r="C36910" s="6" t="str">
        <f t="shared" si="1153"/>
        <v>83225-5</v>
      </c>
      <c r="D36910" t="s">
        <v>6878</v>
      </c>
    </row>
    <row r="36911" spans="1:5" x14ac:dyDescent="0.25">
      <c r="A36911" s="5">
        <v>83225</v>
      </c>
      <c r="B36911" s="5">
        <f t="shared" si="1152"/>
        <v>6</v>
      </c>
      <c r="C36911" s="6" t="str">
        <f t="shared" si="1153"/>
        <v>83225-6</v>
      </c>
      <c r="D36911" t="s">
        <v>11427</v>
      </c>
      <c r="E36911" t="s">
        <v>7408</v>
      </c>
    </row>
    <row r="36912" spans="1:5" x14ac:dyDescent="0.25">
      <c r="A36912" s="5">
        <v>83225</v>
      </c>
      <c r="B36912" s="5">
        <f t="shared" si="1152"/>
        <v>7</v>
      </c>
      <c r="C36912" s="6" t="str">
        <f t="shared" si="1153"/>
        <v>83225-7</v>
      </c>
      <c r="D36912" t="s">
        <v>4185</v>
      </c>
    </row>
    <row r="36913" spans="1:5" x14ac:dyDescent="0.25">
      <c r="A36913" s="5">
        <v>83225</v>
      </c>
      <c r="B36913" s="5">
        <f t="shared" si="1152"/>
        <v>8</v>
      </c>
      <c r="C36913" s="6" t="str">
        <f t="shared" si="1153"/>
        <v>83225-8</v>
      </c>
      <c r="D36913" t="s">
        <v>6879</v>
      </c>
    </row>
    <row r="36914" spans="1:5" x14ac:dyDescent="0.25">
      <c r="A36914" s="5">
        <v>83225</v>
      </c>
      <c r="B36914" s="5">
        <f t="shared" si="1152"/>
        <v>9</v>
      </c>
      <c r="C36914" s="6" t="str">
        <f t="shared" si="1153"/>
        <v>83225-9</v>
      </c>
      <c r="D36914" t="s">
        <v>28174</v>
      </c>
      <c r="E36914" t="s">
        <v>7408</v>
      </c>
    </row>
    <row r="36915" spans="1:5" x14ac:dyDescent="0.25">
      <c r="A36915" s="5">
        <v>83225</v>
      </c>
      <c r="B36915" s="5">
        <f t="shared" si="1152"/>
        <v>10</v>
      </c>
      <c r="C36915" s="6" t="str">
        <f t="shared" si="1153"/>
        <v>83225-10</v>
      </c>
      <c r="D36915" t="s">
        <v>28175</v>
      </c>
      <c r="E36915" t="s">
        <v>7408</v>
      </c>
    </row>
    <row r="36916" spans="1:5" x14ac:dyDescent="0.25">
      <c r="A36916" s="5">
        <v>83225</v>
      </c>
      <c r="B36916" s="5">
        <f t="shared" si="1152"/>
        <v>11</v>
      </c>
      <c r="C36916" s="6" t="str">
        <f t="shared" si="1153"/>
        <v>83225-11</v>
      </c>
      <c r="D36916" t="s">
        <v>6914</v>
      </c>
      <c r="E36916" t="s">
        <v>7408</v>
      </c>
    </row>
    <row r="36917" spans="1:5" x14ac:dyDescent="0.25">
      <c r="A36917" s="5">
        <v>83225</v>
      </c>
      <c r="B36917" s="5">
        <f t="shared" si="1152"/>
        <v>12</v>
      </c>
      <c r="C36917" s="6" t="str">
        <f t="shared" si="1153"/>
        <v>83225-12</v>
      </c>
      <c r="D36917" t="s">
        <v>28176</v>
      </c>
      <c r="E36917" t="s">
        <v>7408</v>
      </c>
    </row>
    <row r="36918" spans="1:5" x14ac:dyDescent="0.25">
      <c r="A36918" s="5">
        <v>83225</v>
      </c>
      <c r="B36918" s="5">
        <f t="shared" si="1152"/>
        <v>13</v>
      </c>
      <c r="C36918" s="6" t="str">
        <f t="shared" si="1153"/>
        <v>83225-13</v>
      </c>
      <c r="D36918" t="s">
        <v>6862</v>
      </c>
      <c r="E36918" t="s">
        <v>7408</v>
      </c>
    </row>
    <row r="36919" spans="1:5" x14ac:dyDescent="0.25">
      <c r="A36919" s="5">
        <v>83225</v>
      </c>
      <c r="B36919" s="5">
        <f t="shared" si="1152"/>
        <v>14</v>
      </c>
      <c r="C36919" s="6" t="str">
        <f t="shared" si="1153"/>
        <v>83225-14</v>
      </c>
      <c r="D36919" t="s">
        <v>11757</v>
      </c>
      <c r="E36919" t="s">
        <v>7408</v>
      </c>
    </row>
    <row r="36920" spans="1:5" x14ac:dyDescent="0.25">
      <c r="A36920" s="5">
        <v>83225</v>
      </c>
      <c r="B36920" s="5">
        <f t="shared" si="1152"/>
        <v>15</v>
      </c>
      <c r="C36920" s="6" t="str">
        <f t="shared" si="1153"/>
        <v>83225-15</v>
      </c>
      <c r="D36920" t="s">
        <v>6880</v>
      </c>
    </row>
    <row r="36921" spans="1:5" x14ac:dyDescent="0.25">
      <c r="A36921" s="5">
        <v>83225</v>
      </c>
      <c r="B36921" s="5">
        <f t="shared" si="1152"/>
        <v>16</v>
      </c>
      <c r="C36921" s="6" t="str">
        <f t="shared" si="1153"/>
        <v>83225-16</v>
      </c>
      <c r="D36921" t="s">
        <v>28177</v>
      </c>
      <c r="E36921" t="s">
        <v>7408</v>
      </c>
    </row>
    <row r="36922" spans="1:5" x14ac:dyDescent="0.25">
      <c r="A36922" s="5">
        <v>83225</v>
      </c>
      <c r="B36922" s="5">
        <f t="shared" si="1152"/>
        <v>17</v>
      </c>
      <c r="C36922" s="6" t="str">
        <f t="shared" si="1153"/>
        <v>83225-17</v>
      </c>
      <c r="D36922" t="s">
        <v>28178</v>
      </c>
      <c r="E36922" t="s">
        <v>7408</v>
      </c>
    </row>
    <row r="36923" spans="1:5" x14ac:dyDescent="0.25">
      <c r="A36923" s="5">
        <v>83225</v>
      </c>
      <c r="B36923" s="5">
        <f t="shared" si="1152"/>
        <v>18</v>
      </c>
      <c r="C36923" s="6" t="str">
        <f t="shared" si="1153"/>
        <v>83225-18</v>
      </c>
      <c r="D36923" t="s">
        <v>13239</v>
      </c>
      <c r="E36923" t="s">
        <v>7408</v>
      </c>
    </row>
    <row r="36924" spans="1:5" x14ac:dyDescent="0.25">
      <c r="A36924" s="5">
        <v>83225</v>
      </c>
      <c r="B36924" s="5">
        <f t="shared" si="1152"/>
        <v>19</v>
      </c>
      <c r="C36924" s="6" t="str">
        <f t="shared" si="1153"/>
        <v>83225-19</v>
      </c>
      <c r="D36924" t="s">
        <v>5144</v>
      </c>
    </row>
    <row r="36925" spans="1:5" x14ac:dyDescent="0.25">
      <c r="A36925" s="5">
        <v>83225</v>
      </c>
      <c r="B36925" s="5">
        <f t="shared" si="1152"/>
        <v>20</v>
      </c>
      <c r="C36925" s="6" t="str">
        <f t="shared" si="1153"/>
        <v>83225-20</v>
      </c>
      <c r="D36925" t="s">
        <v>6881</v>
      </c>
    </row>
    <row r="36926" spans="1:5" x14ac:dyDescent="0.25">
      <c r="A36926" s="5">
        <v>83225</v>
      </c>
      <c r="B36926" s="5">
        <f t="shared" si="1152"/>
        <v>21</v>
      </c>
      <c r="C36926" s="6" t="str">
        <f t="shared" si="1153"/>
        <v>83225-21</v>
      </c>
      <c r="D36926" t="s">
        <v>6882</v>
      </c>
    </row>
    <row r="36927" spans="1:5" x14ac:dyDescent="0.25">
      <c r="A36927" s="5">
        <v>83225</v>
      </c>
      <c r="B36927" s="5">
        <f t="shared" si="1152"/>
        <v>22</v>
      </c>
      <c r="C36927" s="6" t="str">
        <f t="shared" si="1153"/>
        <v>83225-22</v>
      </c>
      <c r="D36927" t="s">
        <v>1615</v>
      </c>
    </row>
    <row r="36928" spans="1:5" x14ac:dyDescent="0.25">
      <c r="A36928" s="5">
        <v>83225</v>
      </c>
      <c r="B36928" s="5">
        <f t="shared" si="1152"/>
        <v>23</v>
      </c>
      <c r="C36928" s="6" t="str">
        <f t="shared" si="1153"/>
        <v>83225-23</v>
      </c>
      <c r="D36928" t="s">
        <v>6883</v>
      </c>
    </row>
    <row r="36929" spans="1:5" x14ac:dyDescent="0.25">
      <c r="A36929" s="5">
        <v>83225</v>
      </c>
      <c r="B36929" s="5">
        <f t="shared" si="1152"/>
        <v>24</v>
      </c>
      <c r="C36929" s="6" t="str">
        <f t="shared" si="1153"/>
        <v>83225-24</v>
      </c>
      <c r="D36929" t="s">
        <v>6921</v>
      </c>
      <c r="E36929" t="s">
        <v>7408</v>
      </c>
    </row>
    <row r="36930" spans="1:5" x14ac:dyDescent="0.25">
      <c r="A36930" s="5">
        <v>83225</v>
      </c>
      <c r="B36930" s="5">
        <f t="shared" si="1152"/>
        <v>25</v>
      </c>
      <c r="C36930" s="6" t="str">
        <f t="shared" si="1153"/>
        <v>83225-25</v>
      </c>
      <c r="D36930" t="s">
        <v>6884</v>
      </c>
    </row>
    <row r="36931" spans="1:5" x14ac:dyDescent="0.25">
      <c r="A36931" s="5">
        <v>83225</v>
      </c>
      <c r="B36931" s="5">
        <f t="shared" ref="B36931:B36994" si="1154">IF(A36931&lt;&gt;A36930,1,B36930+1)</f>
        <v>26</v>
      </c>
      <c r="C36931" s="6" t="str">
        <f t="shared" ref="C36931:C36994" si="1155">A36931&amp;"-"&amp;B36931</f>
        <v>83225-26</v>
      </c>
      <c r="D36931" t="s">
        <v>6844</v>
      </c>
      <c r="E36931" t="s">
        <v>7408</v>
      </c>
    </row>
    <row r="36932" spans="1:5" x14ac:dyDescent="0.25">
      <c r="A36932" s="5">
        <v>83225</v>
      </c>
      <c r="B36932" s="5">
        <f t="shared" si="1154"/>
        <v>27</v>
      </c>
      <c r="C36932" s="6" t="str">
        <f t="shared" si="1155"/>
        <v>83225-27</v>
      </c>
      <c r="D36932" t="s">
        <v>1536</v>
      </c>
      <c r="E36932" t="s">
        <v>7408</v>
      </c>
    </row>
    <row r="36933" spans="1:5" x14ac:dyDescent="0.25">
      <c r="A36933" s="5">
        <v>83225</v>
      </c>
      <c r="B36933" s="5">
        <f t="shared" si="1154"/>
        <v>28</v>
      </c>
      <c r="C36933" s="6" t="str">
        <f t="shared" si="1155"/>
        <v>83225-28</v>
      </c>
      <c r="D36933" t="s">
        <v>6885</v>
      </c>
    </row>
    <row r="36934" spans="1:5" x14ac:dyDescent="0.25">
      <c r="A36934" s="5">
        <v>83225</v>
      </c>
      <c r="B36934" s="5">
        <f t="shared" si="1154"/>
        <v>29</v>
      </c>
      <c r="C36934" s="6" t="str">
        <f t="shared" si="1155"/>
        <v>83225-29</v>
      </c>
      <c r="D36934" t="s">
        <v>6886</v>
      </c>
    </row>
    <row r="36935" spans="1:5" x14ac:dyDescent="0.25">
      <c r="A36935" s="5">
        <v>83225</v>
      </c>
      <c r="B36935" s="5">
        <f t="shared" si="1154"/>
        <v>30</v>
      </c>
      <c r="C36935" s="6" t="str">
        <f t="shared" si="1155"/>
        <v>83225-30</v>
      </c>
      <c r="D36935" t="s">
        <v>6887</v>
      </c>
    </row>
    <row r="36936" spans="1:5" x14ac:dyDescent="0.25">
      <c r="A36936" s="5">
        <v>83225</v>
      </c>
      <c r="B36936" s="5">
        <f t="shared" si="1154"/>
        <v>31</v>
      </c>
      <c r="C36936" s="6" t="str">
        <f t="shared" si="1155"/>
        <v>83225-31</v>
      </c>
      <c r="D36936" t="s">
        <v>28179</v>
      </c>
      <c r="E36936" t="s">
        <v>7408</v>
      </c>
    </row>
    <row r="36937" spans="1:5" x14ac:dyDescent="0.25">
      <c r="A36937" s="5">
        <v>83225</v>
      </c>
      <c r="B36937" s="5">
        <f t="shared" si="1154"/>
        <v>32</v>
      </c>
      <c r="C36937" s="6" t="str">
        <f t="shared" si="1155"/>
        <v>83225-32</v>
      </c>
      <c r="D36937" t="s">
        <v>28180</v>
      </c>
      <c r="E36937" t="s">
        <v>7408</v>
      </c>
    </row>
    <row r="36938" spans="1:5" x14ac:dyDescent="0.25">
      <c r="A36938" s="5">
        <v>83225</v>
      </c>
      <c r="B36938" s="5">
        <f t="shared" si="1154"/>
        <v>33</v>
      </c>
      <c r="C36938" s="6" t="str">
        <f t="shared" si="1155"/>
        <v>83225-33</v>
      </c>
      <c r="D36938" t="s">
        <v>2060</v>
      </c>
      <c r="E36938" t="s">
        <v>7408</v>
      </c>
    </row>
    <row r="36939" spans="1:5" x14ac:dyDescent="0.25">
      <c r="A36939" s="5">
        <v>83225</v>
      </c>
      <c r="B36939" s="5">
        <f t="shared" si="1154"/>
        <v>34</v>
      </c>
      <c r="C36939" s="6" t="str">
        <f t="shared" si="1155"/>
        <v>83225-34</v>
      </c>
      <c r="D36939" t="s">
        <v>28181</v>
      </c>
      <c r="E36939" t="s">
        <v>7408</v>
      </c>
    </row>
    <row r="36940" spans="1:5" x14ac:dyDescent="0.25">
      <c r="A36940" s="5">
        <v>83225</v>
      </c>
      <c r="B36940" s="5">
        <f t="shared" si="1154"/>
        <v>35</v>
      </c>
      <c r="C36940" s="6" t="str">
        <f t="shared" si="1155"/>
        <v>83225-35</v>
      </c>
      <c r="D36940" t="s">
        <v>28182</v>
      </c>
      <c r="E36940" t="s">
        <v>7408</v>
      </c>
    </row>
    <row r="36941" spans="1:5" x14ac:dyDescent="0.25">
      <c r="A36941" s="5">
        <v>83225</v>
      </c>
      <c r="B36941" s="5">
        <f t="shared" si="1154"/>
        <v>36</v>
      </c>
      <c r="C36941" s="6" t="str">
        <f t="shared" si="1155"/>
        <v>83225-36</v>
      </c>
      <c r="D36941" t="s">
        <v>6888</v>
      </c>
    </row>
    <row r="36942" spans="1:5" x14ac:dyDescent="0.25">
      <c r="A36942" s="5">
        <v>83226</v>
      </c>
      <c r="B36942" s="5">
        <f t="shared" si="1154"/>
        <v>1</v>
      </c>
      <c r="C36942" s="6" t="str">
        <f t="shared" si="1155"/>
        <v>83226-1</v>
      </c>
      <c r="D36942" t="s">
        <v>4185</v>
      </c>
    </row>
    <row r="36943" spans="1:5" x14ac:dyDescent="0.25">
      <c r="A36943" s="5">
        <v>83226</v>
      </c>
      <c r="B36943" s="5">
        <f t="shared" si="1154"/>
        <v>2</v>
      </c>
      <c r="C36943" s="6" t="str">
        <f t="shared" si="1155"/>
        <v>83226-2</v>
      </c>
      <c r="D36943" t="s">
        <v>11695</v>
      </c>
      <c r="E36943" t="s">
        <v>7408</v>
      </c>
    </row>
    <row r="36944" spans="1:5" x14ac:dyDescent="0.25">
      <c r="A36944" s="5">
        <v>83226</v>
      </c>
      <c r="B36944" s="5">
        <f t="shared" si="1154"/>
        <v>3</v>
      </c>
      <c r="C36944" s="6" t="str">
        <f t="shared" si="1155"/>
        <v>83226-3</v>
      </c>
      <c r="D36944" t="s">
        <v>6889</v>
      </c>
    </row>
    <row r="36945" spans="1:5" x14ac:dyDescent="0.25">
      <c r="A36945" s="5">
        <v>83226</v>
      </c>
      <c r="B36945" s="5">
        <f t="shared" si="1154"/>
        <v>4</v>
      </c>
      <c r="C36945" s="6" t="str">
        <f t="shared" si="1155"/>
        <v>83226-4</v>
      </c>
      <c r="D36945" t="s">
        <v>11757</v>
      </c>
      <c r="E36945" t="s">
        <v>7408</v>
      </c>
    </row>
    <row r="36946" spans="1:5" x14ac:dyDescent="0.25">
      <c r="A36946" s="5">
        <v>83226</v>
      </c>
      <c r="B36946" s="5">
        <f t="shared" si="1154"/>
        <v>5</v>
      </c>
      <c r="C36946" s="6" t="str">
        <f t="shared" si="1155"/>
        <v>83226-5</v>
      </c>
      <c r="D36946" t="s">
        <v>1615</v>
      </c>
      <c r="E36946" t="s">
        <v>7408</v>
      </c>
    </row>
    <row r="36947" spans="1:5" x14ac:dyDescent="0.25">
      <c r="A36947" s="5">
        <v>83226</v>
      </c>
      <c r="B36947" s="5">
        <f t="shared" si="1154"/>
        <v>6</v>
      </c>
      <c r="C36947" s="6" t="str">
        <f t="shared" si="1155"/>
        <v>83226-6</v>
      </c>
      <c r="D36947" t="s">
        <v>28183</v>
      </c>
      <c r="E36947" t="s">
        <v>7408</v>
      </c>
    </row>
    <row r="36948" spans="1:5" x14ac:dyDescent="0.25">
      <c r="A36948" s="5">
        <v>83226</v>
      </c>
      <c r="B36948" s="5">
        <f t="shared" si="1154"/>
        <v>7</v>
      </c>
      <c r="C36948" s="6" t="str">
        <f t="shared" si="1155"/>
        <v>83226-7</v>
      </c>
      <c r="D36948" t="s">
        <v>17596</v>
      </c>
      <c r="E36948" t="s">
        <v>7408</v>
      </c>
    </row>
    <row r="36949" spans="1:5" x14ac:dyDescent="0.25">
      <c r="A36949" s="5">
        <v>83226</v>
      </c>
      <c r="B36949" s="5">
        <f t="shared" si="1154"/>
        <v>8</v>
      </c>
      <c r="C36949" s="6" t="str">
        <f t="shared" si="1155"/>
        <v>83226-8</v>
      </c>
      <c r="D36949" t="s">
        <v>6982</v>
      </c>
      <c r="E36949" t="s">
        <v>7408</v>
      </c>
    </row>
    <row r="36950" spans="1:5" x14ac:dyDescent="0.25">
      <c r="A36950" s="5">
        <v>83226</v>
      </c>
      <c r="B36950" s="5">
        <f t="shared" si="1154"/>
        <v>9</v>
      </c>
      <c r="C36950" s="6" t="str">
        <f t="shared" si="1155"/>
        <v>83226-9</v>
      </c>
      <c r="D36950" t="s">
        <v>28184</v>
      </c>
      <c r="E36950" t="s">
        <v>7408</v>
      </c>
    </row>
    <row r="36951" spans="1:5" x14ac:dyDescent="0.25">
      <c r="A36951" s="5">
        <v>83226</v>
      </c>
      <c r="B36951" s="5">
        <f t="shared" si="1154"/>
        <v>10</v>
      </c>
      <c r="C36951" s="6" t="str">
        <f t="shared" si="1155"/>
        <v>83226-10</v>
      </c>
      <c r="D36951" t="s">
        <v>6844</v>
      </c>
      <c r="E36951" t="s">
        <v>7408</v>
      </c>
    </row>
    <row r="36952" spans="1:5" x14ac:dyDescent="0.25">
      <c r="A36952" s="5">
        <v>83229</v>
      </c>
      <c r="B36952" s="5">
        <f t="shared" si="1154"/>
        <v>1</v>
      </c>
      <c r="C36952" s="6" t="str">
        <f t="shared" si="1155"/>
        <v>83229-1</v>
      </c>
      <c r="D36952" t="s">
        <v>4185</v>
      </c>
    </row>
    <row r="36953" spans="1:5" x14ac:dyDescent="0.25">
      <c r="A36953" s="5">
        <v>83229</v>
      </c>
      <c r="B36953" s="5">
        <f t="shared" si="1154"/>
        <v>2</v>
      </c>
      <c r="C36953" s="6" t="str">
        <f t="shared" si="1155"/>
        <v>83229-2</v>
      </c>
      <c r="D36953" t="s">
        <v>6890</v>
      </c>
    </row>
    <row r="36954" spans="1:5" x14ac:dyDescent="0.25">
      <c r="A36954" s="5">
        <v>83229</v>
      </c>
      <c r="B36954" s="5">
        <f t="shared" si="1154"/>
        <v>3</v>
      </c>
      <c r="C36954" s="6" t="str">
        <f t="shared" si="1155"/>
        <v>83229-3</v>
      </c>
      <c r="D36954" t="s">
        <v>6891</v>
      </c>
    </row>
    <row r="36955" spans="1:5" x14ac:dyDescent="0.25">
      <c r="A36955" s="5">
        <v>83229</v>
      </c>
      <c r="B36955" s="5">
        <f t="shared" si="1154"/>
        <v>4</v>
      </c>
      <c r="C36955" s="6" t="str">
        <f t="shared" si="1155"/>
        <v>83229-4</v>
      </c>
      <c r="D36955" t="s">
        <v>11768</v>
      </c>
      <c r="E36955" t="s">
        <v>7408</v>
      </c>
    </row>
    <row r="36956" spans="1:5" x14ac:dyDescent="0.25">
      <c r="A36956" s="5">
        <v>83229</v>
      </c>
      <c r="B36956" s="5">
        <f t="shared" si="1154"/>
        <v>5</v>
      </c>
      <c r="C36956" s="6" t="str">
        <f t="shared" si="1155"/>
        <v>83229-5</v>
      </c>
      <c r="D36956" t="s">
        <v>1615</v>
      </c>
      <c r="E36956" t="s">
        <v>7408</v>
      </c>
    </row>
    <row r="36957" spans="1:5" x14ac:dyDescent="0.25">
      <c r="A36957" s="5">
        <v>83229</v>
      </c>
      <c r="B36957" s="5">
        <f t="shared" si="1154"/>
        <v>6</v>
      </c>
      <c r="C36957" s="6" t="str">
        <f t="shared" si="1155"/>
        <v>83229-6</v>
      </c>
      <c r="D36957" t="s">
        <v>6892</v>
      </c>
    </row>
    <row r="36958" spans="1:5" x14ac:dyDescent="0.25">
      <c r="A36958" s="5">
        <v>83229</v>
      </c>
      <c r="B36958" s="5">
        <f t="shared" si="1154"/>
        <v>7</v>
      </c>
      <c r="C36958" s="6" t="str">
        <f t="shared" si="1155"/>
        <v>83229-7</v>
      </c>
      <c r="D36958" t="s">
        <v>6893</v>
      </c>
    </row>
    <row r="36959" spans="1:5" x14ac:dyDescent="0.25">
      <c r="A36959" s="5">
        <v>83229</v>
      </c>
      <c r="B36959" s="5">
        <f t="shared" si="1154"/>
        <v>8</v>
      </c>
      <c r="C36959" s="6" t="str">
        <f t="shared" si="1155"/>
        <v>83229-8</v>
      </c>
      <c r="D36959" t="s">
        <v>1536</v>
      </c>
      <c r="E36959" t="s">
        <v>7408</v>
      </c>
    </row>
    <row r="36960" spans="1:5" x14ac:dyDescent="0.25">
      <c r="A36960" s="5">
        <v>83229</v>
      </c>
      <c r="B36960" s="5">
        <f t="shared" si="1154"/>
        <v>9</v>
      </c>
      <c r="C36960" s="6" t="str">
        <f t="shared" si="1155"/>
        <v>83229-9</v>
      </c>
      <c r="D36960" t="s">
        <v>17681</v>
      </c>
      <c r="E36960" t="s">
        <v>7408</v>
      </c>
    </row>
    <row r="36961" spans="1:5" x14ac:dyDescent="0.25">
      <c r="A36961" s="5">
        <v>83229</v>
      </c>
      <c r="B36961" s="5">
        <f t="shared" si="1154"/>
        <v>10</v>
      </c>
      <c r="C36961" s="6" t="str">
        <f t="shared" si="1155"/>
        <v>83229-10</v>
      </c>
      <c r="D36961" t="s">
        <v>6894</v>
      </c>
    </row>
    <row r="36962" spans="1:5" x14ac:dyDescent="0.25">
      <c r="A36962" s="5">
        <v>83229</v>
      </c>
      <c r="B36962" s="5">
        <f t="shared" si="1154"/>
        <v>11</v>
      </c>
      <c r="C36962" s="6" t="str">
        <f t="shared" si="1155"/>
        <v>83229-11</v>
      </c>
      <c r="D36962" t="s">
        <v>18415</v>
      </c>
      <c r="E36962" t="s">
        <v>7408</v>
      </c>
    </row>
    <row r="36963" spans="1:5" x14ac:dyDescent="0.25">
      <c r="A36963" s="5">
        <v>83229</v>
      </c>
      <c r="B36963" s="5">
        <f t="shared" si="1154"/>
        <v>12</v>
      </c>
      <c r="C36963" s="6" t="str">
        <f t="shared" si="1155"/>
        <v>83229-12</v>
      </c>
      <c r="D36963" t="s">
        <v>6895</v>
      </c>
    </row>
    <row r="36964" spans="1:5" x14ac:dyDescent="0.25">
      <c r="A36964" s="5">
        <v>83311</v>
      </c>
      <c r="B36964" s="5">
        <f t="shared" si="1154"/>
        <v>1</v>
      </c>
      <c r="C36964" s="6" t="str">
        <f t="shared" si="1155"/>
        <v>83311-1</v>
      </c>
      <c r="D36964" t="s">
        <v>6896</v>
      </c>
    </row>
    <row r="36965" spans="1:5" x14ac:dyDescent="0.25">
      <c r="A36965" s="5">
        <v>83311</v>
      </c>
      <c r="B36965" s="5">
        <f t="shared" si="1154"/>
        <v>2</v>
      </c>
      <c r="C36965" s="6" t="str">
        <f t="shared" si="1155"/>
        <v>83311-2</v>
      </c>
      <c r="D36965" t="s">
        <v>1708</v>
      </c>
      <c r="E36965" t="s">
        <v>7408</v>
      </c>
    </row>
    <row r="36966" spans="1:5" x14ac:dyDescent="0.25">
      <c r="A36966" s="5">
        <v>83311</v>
      </c>
      <c r="B36966" s="5">
        <f t="shared" si="1154"/>
        <v>3</v>
      </c>
      <c r="C36966" s="6" t="str">
        <f t="shared" si="1155"/>
        <v>83311-3</v>
      </c>
      <c r="D36966" t="s">
        <v>6856</v>
      </c>
    </row>
    <row r="36967" spans="1:5" x14ac:dyDescent="0.25">
      <c r="A36967" s="5">
        <v>83311</v>
      </c>
      <c r="B36967" s="5">
        <f t="shared" si="1154"/>
        <v>4</v>
      </c>
      <c r="C36967" s="6" t="str">
        <f t="shared" si="1155"/>
        <v>83311-4</v>
      </c>
      <c r="D36967" t="s">
        <v>28185</v>
      </c>
      <c r="E36967" t="s">
        <v>7408</v>
      </c>
    </row>
    <row r="36968" spans="1:5" x14ac:dyDescent="0.25">
      <c r="A36968" s="5">
        <v>83311</v>
      </c>
      <c r="B36968" s="5">
        <f t="shared" si="1154"/>
        <v>5</v>
      </c>
      <c r="C36968" s="6" t="str">
        <f t="shared" si="1155"/>
        <v>83311-5</v>
      </c>
      <c r="D36968" t="s">
        <v>6897</v>
      </c>
    </row>
    <row r="36969" spans="1:5" x14ac:dyDescent="0.25">
      <c r="A36969" s="5">
        <v>83311</v>
      </c>
      <c r="B36969" s="5">
        <f t="shared" si="1154"/>
        <v>6</v>
      </c>
      <c r="C36969" s="6" t="str">
        <f t="shared" si="1155"/>
        <v>83311-6</v>
      </c>
      <c r="D36969" t="s">
        <v>28186</v>
      </c>
      <c r="E36969" t="s">
        <v>7408</v>
      </c>
    </row>
    <row r="36970" spans="1:5" x14ac:dyDescent="0.25">
      <c r="A36970" s="5">
        <v>83311</v>
      </c>
      <c r="B36970" s="5">
        <f t="shared" si="1154"/>
        <v>7</v>
      </c>
      <c r="C36970" s="6" t="str">
        <f t="shared" si="1155"/>
        <v>83311-7</v>
      </c>
      <c r="D36970" t="s">
        <v>4185</v>
      </c>
    </row>
    <row r="36971" spans="1:5" x14ac:dyDescent="0.25">
      <c r="A36971" s="5">
        <v>83311</v>
      </c>
      <c r="B36971" s="5">
        <f t="shared" si="1154"/>
        <v>8</v>
      </c>
      <c r="C36971" s="6" t="str">
        <f t="shared" si="1155"/>
        <v>83311-8</v>
      </c>
      <c r="D36971" t="s">
        <v>6906</v>
      </c>
      <c r="E36971" t="s">
        <v>7408</v>
      </c>
    </row>
    <row r="36972" spans="1:5" x14ac:dyDescent="0.25">
      <c r="A36972" s="5">
        <v>83311</v>
      </c>
      <c r="B36972" s="5">
        <f t="shared" si="1154"/>
        <v>9</v>
      </c>
      <c r="C36972" s="6" t="str">
        <f t="shared" si="1155"/>
        <v>83311-9</v>
      </c>
      <c r="D36972" t="s">
        <v>6898</v>
      </c>
    </row>
    <row r="36973" spans="1:5" x14ac:dyDescent="0.25">
      <c r="A36973" s="5">
        <v>83311</v>
      </c>
      <c r="B36973" s="5">
        <f t="shared" si="1154"/>
        <v>10</v>
      </c>
      <c r="C36973" s="6" t="str">
        <f t="shared" si="1155"/>
        <v>83311-10</v>
      </c>
      <c r="D36973" t="s">
        <v>6899</v>
      </c>
    </row>
    <row r="36974" spans="1:5" x14ac:dyDescent="0.25">
      <c r="A36974" s="5">
        <v>83311</v>
      </c>
      <c r="B36974" s="5">
        <f t="shared" si="1154"/>
        <v>11</v>
      </c>
      <c r="C36974" s="6" t="str">
        <f t="shared" si="1155"/>
        <v>83311-11</v>
      </c>
      <c r="D36974" t="s">
        <v>28187</v>
      </c>
      <c r="E36974" t="s">
        <v>7408</v>
      </c>
    </row>
    <row r="36975" spans="1:5" x14ac:dyDescent="0.25">
      <c r="A36975" s="5">
        <v>83311</v>
      </c>
      <c r="B36975" s="5">
        <f t="shared" si="1154"/>
        <v>12</v>
      </c>
      <c r="C36975" s="6" t="str">
        <f t="shared" si="1155"/>
        <v>83311-12</v>
      </c>
      <c r="D36975" t="s">
        <v>28188</v>
      </c>
      <c r="E36975" t="s">
        <v>7408</v>
      </c>
    </row>
    <row r="36976" spans="1:5" x14ac:dyDescent="0.25">
      <c r="A36976" s="5">
        <v>83311</v>
      </c>
      <c r="B36976" s="5">
        <f t="shared" si="1154"/>
        <v>13</v>
      </c>
      <c r="C36976" s="6" t="str">
        <f t="shared" si="1155"/>
        <v>83311-13</v>
      </c>
      <c r="D36976" t="s">
        <v>6900</v>
      </c>
    </row>
    <row r="36977" spans="1:5" x14ac:dyDescent="0.25">
      <c r="A36977" s="5">
        <v>83311</v>
      </c>
      <c r="B36977" s="5">
        <f t="shared" si="1154"/>
        <v>14</v>
      </c>
      <c r="C36977" s="6" t="str">
        <f t="shared" si="1155"/>
        <v>83311-14</v>
      </c>
      <c r="D36977" t="s">
        <v>1615</v>
      </c>
    </row>
    <row r="36978" spans="1:5" x14ac:dyDescent="0.25">
      <c r="A36978" s="5">
        <v>83311</v>
      </c>
      <c r="B36978" s="5">
        <f t="shared" si="1154"/>
        <v>15</v>
      </c>
      <c r="C36978" s="6" t="str">
        <f t="shared" si="1155"/>
        <v>83311-15</v>
      </c>
      <c r="D36978" t="s">
        <v>6901</v>
      </c>
    </row>
    <row r="36979" spans="1:5" x14ac:dyDescent="0.25">
      <c r="A36979" s="5">
        <v>83311</v>
      </c>
      <c r="B36979" s="5">
        <f t="shared" si="1154"/>
        <v>16</v>
      </c>
      <c r="C36979" s="6" t="str">
        <f t="shared" si="1155"/>
        <v>83311-16</v>
      </c>
      <c r="D36979" t="s">
        <v>6902</v>
      </c>
    </row>
    <row r="36980" spans="1:5" x14ac:dyDescent="0.25">
      <c r="A36980" s="5">
        <v>83311</v>
      </c>
      <c r="B36980" s="5">
        <f t="shared" si="1154"/>
        <v>17</v>
      </c>
      <c r="C36980" s="6" t="str">
        <f t="shared" si="1155"/>
        <v>83311-17</v>
      </c>
      <c r="D36980" t="s">
        <v>6980</v>
      </c>
      <c r="E36980" t="s">
        <v>7408</v>
      </c>
    </row>
    <row r="36981" spans="1:5" x14ac:dyDescent="0.25">
      <c r="A36981" s="5">
        <v>83311</v>
      </c>
      <c r="B36981" s="5">
        <f t="shared" si="1154"/>
        <v>18</v>
      </c>
      <c r="C36981" s="6" t="str">
        <f t="shared" si="1155"/>
        <v>83311-18</v>
      </c>
      <c r="D36981" t="s">
        <v>6903</v>
      </c>
    </row>
    <row r="36982" spans="1:5" x14ac:dyDescent="0.25">
      <c r="A36982" s="5">
        <v>83311</v>
      </c>
      <c r="B36982" s="5">
        <f t="shared" si="1154"/>
        <v>19</v>
      </c>
      <c r="C36982" s="6" t="str">
        <f t="shared" si="1155"/>
        <v>83311-19</v>
      </c>
      <c r="D36982" t="s">
        <v>6904</v>
      </c>
    </row>
    <row r="36983" spans="1:5" x14ac:dyDescent="0.25">
      <c r="A36983" s="5">
        <v>83311</v>
      </c>
      <c r="B36983" s="5">
        <f t="shared" si="1154"/>
        <v>20</v>
      </c>
      <c r="C36983" s="6" t="str">
        <f t="shared" si="1155"/>
        <v>83311-20</v>
      </c>
      <c r="D36983" t="s">
        <v>1536</v>
      </c>
    </row>
    <row r="36984" spans="1:5" x14ac:dyDescent="0.25">
      <c r="A36984" s="5">
        <v>83311</v>
      </c>
      <c r="B36984" s="5">
        <f t="shared" si="1154"/>
        <v>21</v>
      </c>
      <c r="C36984" s="6" t="str">
        <f t="shared" si="1155"/>
        <v>83311-21</v>
      </c>
      <c r="D36984" t="s">
        <v>28189</v>
      </c>
      <c r="E36984" t="s">
        <v>7408</v>
      </c>
    </row>
    <row r="36985" spans="1:5" x14ac:dyDescent="0.25">
      <c r="A36985" s="5">
        <v>83311</v>
      </c>
      <c r="B36985" s="5">
        <f t="shared" si="1154"/>
        <v>22</v>
      </c>
      <c r="C36985" s="6" t="str">
        <f t="shared" si="1155"/>
        <v>83311-22</v>
      </c>
      <c r="D36985" t="s">
        <v>6885</v>
      </c>
      <c r="E36985" t="s">
        <v>7408</v>
      </c>
    </row>
    <row r="36986" spans="1:5" x14ac:dyDescent="0.25">
      <c r="A36986" s="5">
        <v>83311</v>
      </c>
      <c r="B36986" s="5">
        <f t="shared" si="1154"/>
        <v>23</v>
      </c>
      <c r="C36986" s="6" t="str">
        <f t="shared" si="1155"/>
        <v>83311-23</v>
      </c>
      <c r="D36986" t="s">
        <v>28190</v>
      </c>
      <c r="E36986" t="s">
        <v>7408</v>
      </c>
    </row>
    <row r="36987" spans="1:5" x14ac:dyDescent="0.25">
      <c r="A36987" s="5">
        <v>83311</v>
      </c>
      <c r="B36987" s="5">
        <f t="shared" si="1154"/>
        <v>24</v>
      </c>
      <c r="C36987" s="6" t="str">
        <f t="shared" si="1155"/>
        <v>83311-24</v>
      </c>
      <c r="D36987" t="s">
        <v>1545</v>
      </c>
      <c r="E36987" t="s">
        <v>7408</v>
      </c>
    </row>
    <row r="36988" spans="1:5" x14ac:dyDescent="0.25">
      <c r="A36988" s="5">
        <v>83311</v>
      </c>
      <c r="B36988" s="5">
        <f t="shared" si="1154"/>
        <v>25</v>
      </c>
      <c r="C36988" s="6" t="str">
        <f t="shared" si="1155"/>
        <v>83311-25</v>
      </c>
      <c r="D36988" t="s">
        <v>28191</v>
      </c>
      <c r="E36988" t="s">
        <v>7408</v>
      </c>
    </row>
    <row r="36989" spans="1:5" x14ac:dyDescent="0.25">
      <c r="A36989" s="5">
        <v>83312</v>
      </c>
      <c r="B36989" s="5">
        <f t="shared" si="1154"/>
        <v>1</v>
      </c>
      <c r="C36989" s="6" t="str">
        <f t="shared" si="1155"/>
        <v>83312-1</v>
      </c>
      <c r="D36989" t="s">
        <v>6905</v>
      </c>
    </row>
    <row r="36990" spans="1:5" x14ac:dyDescent="0.25">
      <c r="A36990" s="5">
        <v>83312</v>
      </c>
      <c r="B36990" s="5">
        <f t="shared" si="1154"/>
        <v>2</v>
      </c>
      <c r="C36990" s="6" t="str">
        <f t="shared" si="1155"/>
        <v>83312-2</v>
      </c>
      <c r="D36990" t="s">
        <v>6896</v>
      </c>
    </row>
    <row r="36991" spans="1:5" x14ac:dyDescent="0.25">
      <c r="A36991" s="5">
        <v>83312</v>
      </c>
      <c r="B36991" s="5">
        <f t="shared" si="1154"/>
        <v>3</v>
      </c>
      <c r="C36991" s="6" t="str">
        <f t="shared" si="1155"/>
        <v>83312-3</v>
      </c>
      <c r="D36991" t="s">
        <v>4185</v>
      </c>
    </row>
    <row r="36992" spans="1:5" x14ac:dyDescent="0.25">
      <c r="A36992" s="5">
        <v>83312</v>
      </c>
      <c r="B36992" s="5">
        <f t="shared" si="1154"/>
        <v>4</v>
      </c>
      <c r="C36992" s="6" t="str">
        <f t="shared" si="1155"/>
        <v>83312-4</v>
      </c>
      <c r="D36992" t="s">
        <v>6906</v>
      </c>
    </row>
    <row r="36993" spans="1:5" x14ac:dyDescent="0.25">
      <c r="A36993" s="5">
        <v>83312</v>
      </c>
      <c r="B36993" s="5">
        <f t="shared" si="1154"/>
        <v>5</v>
      </c>
      <c r="C36993" s="6" t="str">
        <f t="shared" si="1155"/>
        <v>83312-5</v>
      </c>
      <c r="D36993" t="s">
        <v>6907</v>
      </c>
    </row>
    <row r="36994" spans="1:5" x14ac:dyDescent="0.25">
      <c r="A36994" s="5">
        <v>83312</v>
      </c>
      <c r="B36994" s="5">
        <f t="shared" si="1154"/>
        <v>6</v>
      </c>
      <c r="C36994" s="6" t="str">
        <f t="shared" si="1155"/>
        <v>83312-6</v>
      </c>
      <c r="D36994" t="s">
        <v>6899</v>
      </c>
    </row>
    <row r="36995" spans="1:5" x14ac:dyDescent="0.25">
      <c r="A36995" s="5">
        <v>83312</v>
      </c>
      <c r="B36995" s="5">
        <f t="shared" ref="B36995:B37058" si="1156">IF(A36995&lt;&gt;A36994,1,B36994+1)</f>
        <v>7</v>
      </c>
      <c r="C36995" s="6" t="str">
        <f t="shared" ref="C36995:C37058" si="1157">A36995&amp;"-"&amp;B36995</f>
        <v>83312-7</v>
      </c>
      <c r="D36995" t="s">
        <v>6908</v>
      </c>
    </row>
    <row r="36996" spans="1:5" x14ac:dyDescent="0.25">
      <c r="A36996" s="5">
        <v>83312</v>
      </c>
      <c r="B36996" s="5">
        <f t="shared" si="1156"/>
        <v>8</v>
      </c>
      <c r="C36996" s="6" t="str">
        <f t="shared" si="1157"/>
        <v>83312-8</v>
      </c>
      <c r="D36996" t="s">
        <v>6909</v>
      </c>
    </row>
    <row r="36997" spans="1:5" x14ac:dyDescent="0.25">
      <c r="A36997" s="5">
        <v>83312</v>
      </c>
      <c r="B36997" s="5">
        <f t="shared" si="1156"/>
        <v>9</v>
      </c>
      <c r="C36997" s="6" t="str">
        <f t="shared" si="1157"/>
        <v>83312-9</v>
      </c>
      <c r="D36997" t="s">
        <v>6910</v>
      </c>
    </row>
    <row r="36998" spans="1:5" x14ac:dyDescent="0.25">
      <c r="A36998" s="5">
        <v>83312</v>
      </c>
      <c r="B36998" s="5">
        <f t="shared" si="1156"/>
        <v>10</v>
      </c>
      <c r="C36998" s="6" t="str">
        <f t="shared" si="1157"/>
        <v>83312-10</v>
      </c>
      <c r="D36998" t="s">
        <v>15506</v>
      </c>
      <c r="E36998" t="s">
        <v>7408</v>
      </c>
    </row>
    <row r="36999" spans="1:5" x14ac:dyDescent="0.25">
      <c r="A36999" s="5">
        <v>83312</v>
      </c>
      <c r="B36999" s="5">
        <f t="shared" si="1156"/>
        <v>11</v>
      </c>
      <c r="C36999" s="6" t="str">
        <f t="shared" si="1157"/>
        <v>83312-11</v>
      </c>
      <c r="D36999" t="s">
        <v>1615</v>
      </c>
    </row>
    <row r="37000" spans="1:5" x14ac:dyDescent="0.25">
      <c r="A37000" s="5">
        <v>83312</v>
      </c>
      <c r="B37000" s="5">
        <f t="shared" si="1156"/>
        <v>12</v>
      </c>
      <c r="C37000" s="6" t="str">
        <f t="shared" si="1157"/>
        <v>83312-12</v>
      </c>
      <c r="D37000" t="s">
        <v>6901</v>
      </c>
    </row>
    <row r="37001" spans="1:5" x14ac:dyDescent="0.25">
      <c r="A37001" s="5">
        <v>83312</v>
      </c>
      <c r="B37001" s="5">
        <f t="shared" si="1156"/>
        <v>13</v>
      </c>
      <c r="C37001" s="6" t="str">
        <f t="shared" si="1157"/>
        <v>83312-13</v>
      </c>
      <c r="D37001" t="s">
        <v>28192</v>
      </c>
      <c r="E37001" t="s">
        <v>7408</v>
      </c>
    </row>
    <row r="37002" spans="1:5" x14ac:dyDescent="0.25">
      <c r="A37002" s="5">
        <v>83312</v>
      </c>
      <c r="B37002" s="5">
        <f t="shared" si="1156"/>
        <v>14</v>
      </c>
      <c r="C37002" s="6" t="str">
        <f t="shared" si="1157"/>
        <v>83312-14</v>
      </c>
      <c r="D37002" t="s">
        <v>6902</v>
      </c>
    </row>
    <row r="37003" spans="1:5" x14ac:dyDescent="0.25">
      <c r="A37003" s="5">
        <v>83312</v>
      </c>
      <c r="B37003" s="5">
        <f t="shared" si="1156"/>
        <v>15</v>
      </c>
      <c r="C37003" s="6" t="str">
        <f t="shared" si="1157"/>
        <v>83312-15</v>
      </c>
      <c r="D37003" t="s">
        <v>6911</v>
      </c>
    </row>
    <row r="37004" spans="1:5" x14ac:dyDescent="0.25">
      <c r="A37004" s="5">
        <v>83312</v>
      </c>
      <c r="B37004" s="5">
        <f t="shared" si="1156"/>
        <v>16</v>
      </c>
      <c r="C37004" s="6" t="str">
        <f t="shared" si="1157"/>
        <v>83312-16</v>
      </c>
      <c r="D37004" t="s">
        <v>6903</v>
      </c>
    </row>
    <row r="37005" spans="1:5" x14ac:dyDescent="0.25">
      <c r="A37005" s="5">
        <v>83312</v>
      </c>
      <c r="B37005" s="5">
        <f t="shared" si="1156"/>
        <v>17</v>
      </c>
      <c r="C37005" s="6" t="str">
        <f t="shared" si="1157"/>
        <v>83312-17</v>
      </c>
      <c r="D37005" t="s">
        <v>28193</v>
      </c>
      <c r="E37005" t="s">
        <v>7408</v>
      </c>
    </row>
    <row r="37006" spans="1:5" x14ac:dyDescent="0.25">
      <c r="A37006" s="5">
        <v>83312</v>
      </c>
      <c r="B37006" s="5">
        <f t="shared" si="1156"/>
        <v>18</v>
      </c>
      <c r="C37006" s="6" t="str">
        <f t="shared" si="1157"/>
        <v>83312-18</v>
      </c>
      <c r="D37006" t="s">
        <v>28194</v>
      </c>
      <c r="E37006" t="s">
        <v>7408</v>
      </c>
    </row>
    <row r="37007" spans="1:5" x14ac:dyDescent="0.25">
      <c r="A37007" s="5">
        <v>83312</v>
      </c>
      <c r="B37007" s="5">
        <f t="shared" si="1156"/>
        <v>19</v>
      </c>
      <c r="C37007" s="6" t="str">
        <f t="shared" si="1157"/>
        <v>83312-19</v>
      </c>
      <c r="D37007" t="s">
        <v>1536</v>
      </c>
      <c r="E37007" t="s">
        <v>7408</v>
      </c>
    </row>
    <row r="37008" spans="1:5" x14ac:dyDescent="0.25">
      <c r="A37008" s="5">
        <v>83312</v>
      </c>
      <c r="B37008" s="5">
        <f t="shared" si="1156"/>
        <v>20</v>
      </c>
      <c r="C37008" s="6" t="str">
        <f t="shared" si="1157"/>
        <v>83312-20</v>
      </c>
      <c r="D37008" t="s">
        <v>6912</v>
      </c>
    </row>
    <row r="37009" spans="1:5" x14ac:dyDescent="0.25">
      <c r="A37009" s="5">
        <v>83314</v>
      </c>
      <c r="B37009" s="5">
        <f t="shared" si="1156"/>
        <v>1</v>
      </c>
      <c r="C37009" s="6" t="str">
        <f t="shared" si="1157"/>
        <v>83314-1</v>
      </c>
      <c r="D37009" t="s">
        <v>28195</v>
      </c>
      <c r="E37009" t="s">
        <v>7408</v>
      </c>
    </row>
    <row r="37010" spans="1:5" x14ac:dyDescent="0.25">
      <c r="A37010" s="5">
        <v>83314</v>
      </c>
      <c r="B37010" s="5">
        <f t="shared" si="1156"/>
        <v>2</v>
      </c>
      <c r="C37010" s="6" t="str">
        <f t="shared" si="1157"/>
        <v>83314-2</v>
      </c>
      <c r="D37010" t="s">
        <v>4185</v>
      </c>
      <c r="E37010" t="s">
        <v>7408</v>
      </c>
    </row>
    <row r="37011" spans="1:5" x14ac:dyDescent="0.25">
      <c r="A37011" s="5">
        <v>83314</v>
      </c>
      <c r="B37011" s="5">
        <f t="shared" si="1156"/>
        <v>3</v>
      </c>
      <c r="C37011" s="6" t="str">
        <f t="shared" si="1157"/>
        <v>83314-3</v>
      </c>
      <c r="D37011" t="s">
        <v>15562</v>
      </c>
      <c r="E37011" t="s">
        <v>7408</v>
      </c>
    </row>
    <row r="37012" spans="1:5" x14ac:dyDescent="0.25">
      <c r="A37012" s="5">
        <v>83314</v>
      </c>
      <c r="B37012" s="5">
        <f t="shared" si="1156"/>
        <v>4</v>
      </c>
      <c r="C37012" s="6" t="str">
        <f t="shared" si="1157"/>
        <v>83314-4</v>
      </c>
      <c r="D37012" t="s">
        <v>6982</v>
      </c>
      <c r="E37012" t="s">
        <v>7408</v>
      </c>
    </row>
    <row r="37013" spans="1:5" x14ac:dyDescent="0.25">
      <c r="A37013" s="5">
        <v>83314</v>
      </c>
      <c r="B37013" s="5">
        <f t="shared" si="1156"/>
        <v>5</v>
      </c>
      <c r="C37013" s="6" t="str">
        <f t="shared" si="1157"/>
        <v>83314-5</v>
      </c>
      <c r="D37013" t="s">
        <v>1536</v>
      </c>
      <c r="E37013" t="s">
        <v>7408</v>
      </c>
    </row>
    <row r="37014" spans="1:5" x14ac:dyDescent="0.25">
      <c r="A37014" s="5">
        <v>83321</v>
      </c>
      <c r="B37014" s="5">
        <f t="shared" si="1156"/>
        <v>1</v>
      </c>
      <c r="C37014" s="6" t="str">
        <f t="shared" si="1157"/>
        <v>83321-1</v>
      </c>
      <c r="D37014" t="s">
        <v>7975</v>
      </c>
      <c r="E37014" t="s">
        <v>7408</v>
      </c>
    </row>
    <row r="37015" spans="1:5" x14ac:dyDescent="0.25">
      <c r="A37015" s="5">
        <v>83321</v>
      </c>
      <c r="B37015" s="5">
        <f t="shared" si="1156"/>
        <v>2</v>
      </c>
      <c r="C37015" s="6" t="str">
        <f t="shared" si="1157"/>
        <v>83321-2</v>
      </c>
      <c r="D37015" t="s">
        <v>6913</v>
      </c>
    </row>
    <row r="37016" spans="1:5" x14ac:dyDescent="0.25">
      <c r="A37016" s="5">
        <v>83321</v>
      </c>
      <c r="B37016" s="5">
        <f t="shared" si="1156"/>
        <v>3</v>
      </c>
      <c r="C37016" s="6" t="str">
        <f t="shared" si="1157"/>
        <v>83321-3</v>
      </c>
      <c r="D37016" t="s">
        <v>2576</v>
      </c>
      <c r="E37016" t="s">
        <v>7408</v>
      </c>
    </row>
    <row r="37017" spans="1:5" x14ac:dyDescent="0.25">
      <c r="A37017" s="5">
        <v>83321</v>
      </c>
      <c r="B37017" s="5">
        <f t="shared" si="1156"/>
        <v>4</v>
      </c>
      <c r="C37017" s="6" t="str">
        <f t="shared" si="1157"/>
        <v>83321-4</v>
      </c>
      <c r="D37017" t="s">
        <v>28196</v>
      </c>
      <c r="E37017" t="s">
        <v>7408</v>
      </c>
    </row>
    <row r="37018" spans="1:5" x14ac:dyDescent="0.25">
      <c r="A37018" s="5">
        <v>83321</v>
      </c>
      <c r="B37018" s="5">
        <f t="shared" si="1156"/>
        <v>5</v>
      </c>
      <c r="C37018" s="6" t="str">
        <f t="shared" si="1157"/>
        <v>83321-5</v>
      </c>
      <c r="D37018" t="s">
        <v>4185</v>
      </c>
    </row>
    <row r="37019" spans="1:5" x14ac:dyDescent="0.25">
      <c r="A37019" s="5">
        <v>83321</v>
      </c>
      <c r="B37019" s="5">
        <f t="shared" si="1156"/>
        <v>6</v>
      </c>
      <c r="C37019" s="6" t="str">
        <f t="shared" si="1157"/>
        <v>83321-6</v>
      </c>
      <c r="D37019" t="s">
        <v>6914</v>
      </c>
    </row>
    <row r="37020" spans="1:5" x14ac:dyDescent="0.25">
      <c r="A37020" s="5">
        <v>83321</v>
      </c>
      <c r="B37020" s="5">
        <f t="shared" si="1156"/>
        <v>7</v>
      </c>
      <c r="C37020" s="6" t="str">
        <f t="shared" si="1157"/>
        <v>83321-7</v>
      </c>
      <c r="D37020" t="s">
        <v>6915</v>
      </c>
    </row>
    <row r="37021" spans="1:5" x14ac:dyDescent="0.25">
      <c r="A37021" s="5">
        <v>83321</v>
      </c>
      <c r="B37021" s="5">
        <f t="shared" si="1156"/>
        <v>8</v>
      </c>
      <c r="C37021" s="6" t="str">
        <f t="shared" si="1157"/>
        <v>83321-8</v>
      </c>
      <c r="D37021" t="s">
        <v>6916</v>
      </c>
    </row>
    <row r="37022" spans="1:5" x14ac:dyDescent="0.25">
      <c r="A37022" s="5">
        <v>83321</v>
      </c>
      <c r="B37022" s="5">
        <f t="shared" si="1156"/>
        <v>9</v>
      </c>
      <c r="C37022" s="6" t="str">
        <f t="shared" si="1157"/>
        <v>83321-9</v>
      </c>
      <c r="D37022" t="s">
        <v>28148</v>
      </c>
      <c r="E37022" t="s">
        <v>7408</v>
      </c>
    </row>
    <row r="37023" spans="1:5" x14ac:dyDescent="0.25">
      <c r="A37023" s="5">
        <v>83321</v>
      </c>
      <c r="B37023" s="5">
        <f t="shared" si="1156"/>
        <v>10</v>
      </c>
      <c r="C37023" s="6" t="str">
        <f t="shared" si="1157"/>
        <v>83321-10</v>
      </c>
      <c r="D37023" t="s">
        <v>28197</v>
      </c>
      <c r="E37023" t="s">
        <v>7408</v>
      </c>
    </row>
    <row r="37024" spans="1:5" x14ac:dyDescent="0.25">
      <c r="A37024" s="5">
        <v>83321</v>
      </c>
      <c r="B37024" s="5">
        <f t="shared" si="1156"/>
        <v>11</v>
      </c>
      <c r="C37024" s="6" t="str">
        <f t="shared" si="1157"/>
        <v>83321-11</v>
      </c>
      <c r="D37024" t="s">
        <v>6917</v>
      </c>
    </row>
    <row r="37025" spans="1:5" x14ac:dyDescent="0.25">
      <c r="A37025" s="5">
        <v>83321</v>
      </c>
      <c r="B37025" s="5">
        <f t="shared" si="1156"/>
        <v>12</v>
      </c>
      <c r="C37025" s="6" t="str">
        <f t="shared" si="1157"/>
        <v>83321-12</v>
      </c>
      <c r="D37025" t="s">
        <v>2080</v>
      </c>
      <c r="E37025" t="s">
        <v>7408</v>
      </c>
    </row>
    <row r="37026" spans="1:5" x14ac:dyDescent="0.25">
      <c r="A37026" s="5">
        <v>83321</v>
      </c>
      <c r="B37026" s="5">
        <f t="shared" si="1156"/>
        <v>13</v>
      </c>
      <c r="C37026" s="6" t="str">
        <f t="shared" si="1157"/>
        <v>83321-13</v>
      </c>
      <c r="D37026" t="s">
        <v>6918</v>
      </c>
    </row>
    <row r="37027" spans="1:5" x14ac:dyDescent="0.25">
      <c r="A37027" s="5">
        <v>83321</v>
      </c>
      <c r="B37027" s="5">
        <f t="shared" si="1156"/>
        <v>14</v>
      </c>
      <c r="C37027" s="6" t="str">
        <f t="shared" si="1157"/>
        <v>83321-14</v>
      </c>
      <c r="D37027" t="s">
        <v>28198</v>
      </c>
      <c r="E37027" t="s">
        <v>7408</v>
      </c>
    </row>
    <row r="37028" spans="1:5" x14ac:dyDescent="0.25">
      <c r="A37028" s="5">
        <v>83321</v>
      </c>
      <c r="B37028" s="5">
        <f t="shared" si="1156"/>
        <v>15</v>
      </c>
      <c r="C37028" s="6" t="str">
        <f t="shared" si="1157"/>
        <v>83321-15</v>
      </c>
      <c r="D37028" t="s">
        <v>28199</v>
      </c>
      <c r="E37028" t="s">
        <v>7408</v>
      </c>
    </row>
    <row r="37029" spans="1:5" x14ac:dyDescent="0.25">
      <c r="A37029" s="5">
        <v>83321</v>
      </c>
      <c r="B37029" s="5">
        <f t="shared" si="1156"/>
        <v>16</v>
      </c>
      <c r="C37029" s="6" t="str">
        <f t="shared" si="1157"/>
        <v>83321-16</v>
      </c>
      <c r="D37029" t="s">
        <v>6919</v>
      </c>
    </row>
    <row r="37030" spans="1:5" x14ac:dyDescent="0.25">
      <c r="A37030" s="5">
        <v>83321</v>
      </c>
      <c r="B37030" s="5">
        <f t="shared" si="1156"/>
        <v>17</v>
      </c>
      <c r="C37030" s="6" t="str">
        <f t="shared" si="1157"/>
        <v>83321-17</v>
      </c>
      <c r="D37030" t="s">
        <v>6920</v>
      </c>
    </row>
    <row r="37031" spans="1:5" x14ac:dyDescent="0.25">
      <c r="A37031" s="5">
        <v>83321</v>
      </c>
      <c r="B37031" s="5">
        <f t="shared" si="1156"/>
        <v>18</v>
      </c>
      <c r="C37031" s="6" t="str">
        <f t="shared" si="1157"/>
        <v>83321-18</v>
      </c>
      <c r="D37031" t="s">
        <v>28200</v>
      </c>
      <c r="E37031" t="s">
        <v>7408</v>
      </c>
    </row>
    <row r="37032" spans="1:5" x14ac:dyDescent="0.25">
      <c r="A37032" s="5">
        <v>83321</v>
      </c>
      <c r="B37032" s="5">
        <f t="shared" si="1156"/>
        <v>19</v>
      </c>
      <c r="C37032" s="6" t="str">
        <f t="shared" si="1157"/>
        <v>83321-19</v>
      </c>
      <c r="D37032" t="s">
        <v>1524</v>
      </c>
      <c r="E37032" t="s">
        <v>7408</v>
      </c>
    </row>
    <row r="37033" spans="1:5" x14ac:dyDescent="0.25">
      <c r="A37033" s="5">
        <v>83321</v>
      </c>
      <c r="B37033" s="5">
        <f t="shared" si="1156"/>
        <v>20</v>
      </c>
      <c r="C37033" s="6" t="str">
        <f t="shared" si="1157"/>
        <v>83321-20</v>
      </c>
      <c r="D37033" t="s">
        <v>28201</v>
      </c>
      <c r="E37033" t="s">
        <v>7408</v>
      </c>
    </row>
    <row r="37034" spans="1:5" x14ac:dyDescent="0.25">
      <c r="A37034" s="5">
        <v>83321</v>
      </c>
      <c r="B37034" s="5">
        <f t="shared" si="1156"/>
        <v>21</v>
      </c>
      <c r="C37034" s="6" t="str">
        <f t="shared" si="1157"/>
        <v>83321-21</v>
      </c>
      <c r="D37034" t="s">
        <v>1615</v>
      </c>
    </row>
    <row r="37035" spans="1:5" x14ac:dyDescent="0.25">
      <c r="A37035" s="5">
        <v>83321</v>
      </c>
      <c r="B37035" s="5">
        <f t="shared" si="1156"/>
        <v>22</v>
      </c>
      <c r="C37035" s="6" t="str">
        <f t="shared" si="1157"/>
        <v>83321-22</v>
      </c>
      <c r="D37035" t="s">
        <v>6921</v>
      </c>
    </row>
    <row r="37036" spans="1:5" x14ac:dyDescent="0.25">
      <c r="A37036" s="5">
        <v>83321</v>
      </c>
      <c r="B37036" s="5">
        <f t="shared" si="1156"/>
        <v>23</v>
      </c>
      <c r="C37036" s="6" t="str">
        <f t="shared" si="1157"/>
        <v>83321-23</v>
      </c>
      <c r="D37036" t="s">
        <v>28202</v>
      </c>
      <c r="E37036" t="s">
        <v>7408</v>
      </c>
    </row>
    <row r="37037" spans="1:5" x14ac:dyDescent="0.25">
      <c r="A37037" s="5">
        <v>83321</v>
      </c>
      <c r="B37037" s="5">
        <f t="shared" si="1156"/>
        <v>24</v>
      </c>
      <c r="C37037" s="6" t="str">
        <f t="shared" si="1157"/>
        <v>83321-24</v>
      </c>
      <c r="D37037" t="s">
        <v>28203</v>
      </c>
      <c r="E37037" t="s">
        <v>7408</v>
      </c>
    </row>
    <row r="37038" spans="1:5" x14ac:dyDescent="0.25">
      <c r="A37038" s="5">
        <v>83321</v>
      </c>
      <c r="B37038" s="5">
        <f t="shared" si="1156"/>
        <v>25</v>
      </c>
      <c r="C37038" s="6" t="str">
        <f t="shared" si="1157"/>
        <v>83321-25</v>
      </c>
      <c r="D37038" t="s">
        <v>6922</v>
      </c>
    </row>
    <row r="37039" spans="1:5" x14ac:dyDescent="0.25">
      <c r="A37039" s="5">
        <v>83321</v>
      </c>
      <c r="B37039" s="5">
        <f t="shared" si="1156"/>
        <v>26</v>
      </c>
      <c r="C37039" s="6" t="str">
        <f t="shared" si="1157"/>
        <v>83321-26</v>
      </c>
      <c r="D37039" t="s">
        <v>28204</v>
      </c>
      <c r="E37039" t="s">
        <v>7408</v>
      </c>
    </row>
    <row r="37040" spans="1:5" x14ac:dyDescent="0.25">
      <c r="A37040" s="5">
        <v>83321</v>
      </c>
      <c r="B37040" s="5">
        <f t="shared" si="1156"/>
        <v>27</v>
      </c>
      <c r="C37040" s="6" t="str">
        <f t="shared" si="1157"/>
        <v>83321-27</v>
      </c>
      <c r="D37040" t="s">
        <v>6844</v>
      </c>
    </row>
    <row r="37041" spans="1:5" x14ac:dyDescent="0.25">
      <c r="A37041" s="5">
        <v>83321</v>
      </c>
      <c r="B37041" s="5">
        <f t="shared" si="1156"/>
        <v>28</v>
      </c>
      <c r="C37041" s="6" t="str">
        <f t="shared" si="1157"/>
        <v>83321-28</v>
      </c>
      <c r="D37041" t="s">
        <v>1536</v>
      </c>
    </row>
    <row r="37042" spans="1:5" x14ac:dyDescent="0.25">
      <c r="A37042" s="5">
        <v>83321</v>
      </c>
      <c r="B37042" s="5">
        <f t="shared" si="1156"/>
        <v>29</v>
      </c>
      <c r="C37042" s="6" t="str">
        <f t="shared" si="1157"/>
        <v>83321-29</v>
      </c>
      <c r="D37042" t="s">
        <v>6845</v>
      </c>
    </row>
    <row r="37043" spans="1:5" x14ac:dyDescent="0.25">
      <c r="A37043" s="5">
        <v>83321</v>
      </c>
      <c r="B37043" s="5">
        <f t="shared" si="1156"/>
        <v>30</v>
      </c>
      <c r="C37043" s="6" t="str">
        <f t="shared" si="1157"/>
        <v>83321-30</v>
      </c>
      <c r="D37043" t="s">
        <v>17684</v>
      </c>
      <c r="E37043" t="s">
        <v>7408</v>
      </c>
    </row>
    <row r="37044" spans="1:5" x14ac:dyDescent="0.25">
      <c r="A37044" s="5">
        <v>83321</v>
      </c>
      <c r="B37044" s="5">
        <f t="shared" si="1156"/>
        <v>31</v>
      </c>
      <c r="C37044" s="6" t="str">
        <f t="shared" si="1157"/>
        <v>83321-31</v>
      </c>
      <c r="D37044" t="s">
        <v>6923</v>
      </c>
    </row>
    <row r="37045" spans="1:5" x14ac:dyDescent="0.25">
      <c r="A37045" s="5">
        <v>83321</v>
      </c>
      <c r="B37045" s="5">
        <f t="shared" si="1156"/>
        <v>32</v>
      </c>
      <c r="C37045" s="6" t="str">
        <f t="shared" si="1157"/>
        <v>83321-32</v>
      </c>
      <c r="D37045" t="s">
        <v>6924</v>
      </c>
    </row>
    <row r="37046" spans="1:5" x14ac:dyDescent="0.25">
      <c r="A37046" s="5">
        <v>83321</v>
      </c>
      <c r="B37046" s="5">
        <f t="shared" si="1156"/>
        <v>33</v>
      </c>
      <c r="C37046" s="6" t="str">
        <f t="shared" si="1157"/>
        <v>83321-33</v>
      </c>
      <c r="D37046" t="s">
        <v>28205</v>
      </c>
      <c r="E37046" t="s">
        <v>7408</v>
      </c>
    </row>
    <row r="37047" spans="1:5" x14ac:dyDescent="0.25">
      <c r="A37047" s="5">
        <v>83321</v>
      </c>
      <c r="B37047" s="5">
        <f t="shared" si="1156"/>
        <v>34</v>
      </c>
      <c r="C37047" s="6" t="str">
        <f t="shared" si="1157"/>
        <v>83321-34</v>
      </c>
      <c r="D37047" t="s">
        <v>6925</v>
      </c>
    </row>
    <row r="37048" spans="1:5" x14ac:dyDescent="0.25">
      <c r="A37048" s="5">
        <v>83321</v>
      </c>
      <c r="B37048" s="5">
        <f t="shared" si="1156"/>
        <v>35</v>
      </c>
      <c r="C37048" s="6" t="str">
        <f t="shared" si="1157"/>
        <v>83321-35</v>
      </c>
      <c r="D37048" t="s">
        <v>20062</v>
      </c>
      <c r="E37048" t="s">
        <v>7408</v>
      </c>
    </row>
    <row r="37049" spans="1:5" x14ac:dyDescent="0.25">
      <c r="A37049" s="5">
        <v>83321</v>
      </c>
      <c r="B37049" s="5">
        <f t="shared" si="1156"/>
        <v>36</v>
      </c>
      <c r="C37049" s="6" t="str">
        <f t="shared" si="1157"/>
        <v>83321-36</v>
      </c>
      <c r="D37049" t="s">
        <v>28206</v>
      </c>
      <c r="E37049" t="s">
        <v>7408</v>
      </c>
    </row>
    <row r="37050" spans="1:5" x14ac:dyDescent="0.25">
      <c r="A37050" s="5">
        <v>83321</v>
      </c>
      <c r="B37050" s="5">
        <f t="shared" si="1156"/>
        <v>37</v>
      </c>
      <c r="C37050" s="6" t="str">
        <f t="shared" si="1157"/>
        <v>83321-37</v>
      </c>
      <c r="D37050" t="s">
        <v>28207</v>
      </c>
      <c r="E37050" t="s">
        <v>7408</v>
      </c>
    </row>
    <row r="37051" spans="1:5" x14ac:dyDescent="0.25">
      <c r="A37051" s="5">
        <v>83321</v>
      </c>
      <c r="B37051" s="5">
        <f t="shared" si="1156"/>
        <v>38</v>
      </c>
      <c r="C37051" s="6" t="str">
        <f t="shared" si="1157"/>
        <v>83321-38</v>
      </c>
      <c r="D37051" t="s">
        <v>6926</v>
      </c>
    </row>
    <row r="37052" spans="1:5" x14ac:dyDescent="0.25">
      <c r="A37052" s="5">
        <v>83322</v>
      </c>
      <c r="B37052" s="5">
        <f t="shared" si="1156"/>
        <v>1</v>
      </c>
      <c r="C37052" s="6" t="str">
        <f t="shared" si="1157"/>
        <v>83322-1</v>
      </c>
      <c r="D37052" t="s">
        <v>7768</v>
      </c>
      <c r="E37052" t="s">
        <v>7408</v>
      </c>
    </row>
    <row r="37053" spans="1:5" x14ac:dyDescent="0.25">
      <c r="A37053" s="5">
        <v>83322</v>
      </c>
      <c r="B37053" s="5">
        <f t="shared" si="1156"/>
        <v>2</v>
      </c>
      <c r="C37053" s="6" t="str">
        <f t="shared" si="1157"/>
        <v>83322-2</v>
      </c>
      <c r="D37053" t="s">
        <v>28208</v>
      </c>
      <c r="E37053" t="s">
        <v>7408</v>
      </c>
    </row>
    <row r="37054" spans="1:5" x14ac:dyDescent="0.25">
      <c r="A37054" s="5">
        <v>83322</v>
      </c>
      <c r="B37054" s="5">
        <f t="shared" si="1156"/>
        <v>3</v>
      </c>
      <c r="C37054" s="6" t="str">
        <f t="shared" si="1157"/>
        <v>83322-3</v>
      </c>
      <c r="D37054" t="s">
        <v>1400</v>
      </c>
    </row>
    <row r="37055" spans="1:5" x14ac:dyDescent="0.25">
      <c r="A37055" s="5">
        <v>83322</v>
      </c>
      <c r="B37055" s="5">
        <f t="shared" si="1156"/>
        <v>4</v>
      </c>
      <c r="C37055" s="6" t="str">
        <f t="shared" si="1157"/>
        <v>83322-4</v>
      </c>
      <c r="D37055" t="s">
        <v>4185</v>
      </c>
    </row>
    <row r="37056" spans="1:5" x14ac:dyDescent="0.25">
      <c r="A37056" s="5">
        <v>83322</v>
      </c>
      <c r="B37056" s="5">
        <f t="shared" si="1156"/>
        <v>5</v>
      </c>
      <c r="C37056" s="6" t="str">
        <f t="shared" si="1157"/>
        <v>83322-5</v>
      </c>
      <c r="D37056" t="s">
        <v>6927</v>
      </c>
    </row>
    <row r="37057" spans="1:5" x14ac:dyDescent="0.25">
      <c r="A37057" s="5">
        <v>83322</v>
      </c>
      <c r="B37057" s="5">
        <f t="shared" si="1156"/>
        <v>6</v>
      </c>
      <c r="C37057" s="6" t="str">
        <f t="shared" si="1157"/>
        <v>83322-6</v>
      </c>
      <c r="D37057" t="s">
        <v>6928</v>
      </c>
    </row>
    <row r="37058" spans="1:5" x14ac:dyDescent="0.25">
      <c r="A37058" s="5">
        <v>83322</v>
      </c>
      <c r="B37058" s="5">
        <f t="shared" si="1156"/>
        <v>7</v>
      </c>
      <c r="C37058" s="6" t="str">
        <f t="shared" si="1157"/>
        <v>83322-7</v>
      </c>
      <c r="D37058" t="s">
        <v>6929</v>
      </c>
    </row>
    <row r="37059" spans="1:5" x14ac:dyDescent="0.25">
      <c r="A37059" s="5">
        <v>83322</v>
      </c>
      <c r="B37059" s="5">
        <f t="shared" ref="B37059:B37122" si="1158">IF(A37059&lt;&gt;A37058,1,B37058+1)</f>
        <v>8</v>
      </c>
      <c r="C37059" s="6" t="str">
        <f t="shared" ref="C37059:C37122" si="1159">A37059&amp;"-"&amp;B37059</f>
        <v>83322-8</v>
      </c>
      <c r="D37059" t="s">
        <v>6917</v>
      </c>
    </row>
    <row r="37060" spans="1:5" x14ac:dyDescent="0.25">
      <c r="A37060" s="5">
        <v>83322</v>
      </c>
      <c r="B37060" s="5">
        <f t="shared" si="1158"/>
        <v>9</v>
      </c>
      <c r="C37060" s="6" t="str">
        <f t="shared" si="1159"/>
        <v>83322-9</v>
      </c>
      <c r="D37060" t="s">
        <v>4754</v>
      </c>
    </row>
    <row r="37061" spans="1:5" x14ac:dyDescent="0.25">
      <c r="A37061" s="5">
        <v>83322</v>
      </c>
      <c r="B37061" s="5">
        <f t="shared" si="1158"/>
        <v>10</v>
      </c>
      <c r="C37061" s="6" t="str">
        <f t="shared" si="1159"/>
        <v>83322-10</v>
      </c>
      <c r="D37061" t="s">
        <v>1524</v>
      </c>
      <c r="E37061" t="s">
        <v>7408</v>
      </c>
    </row>
    <row r="37062" spans="1:5" x14ac:dyDescent="0.25">
      <c r="A37062" s="5">
        <v>83322</v>
      </c>
      <c r="B37062" s="5">
        <f t="shared" si="1158"/>
        <v>11</v>
      </c>
      <c r="C37062" s="6" t="str">
        <f t="shared" si="1159"/>
        <v>83322-11</v>
      </c>
      <c r="D37062" t="s">
        <v>1615</v>
      </c>
    </row>
    <row r="37063" spans="1:5" x14ac:dyDescent="0.25">
      <c r="A37063" s="5">
        <v>83322</v>
      </c>
      <c r="B37063" s="5">
        <f t="shared" si="1158"/>
        <v>12</v>
      </c>
      <c r="C37063" s="6" t="str">
        <f t="shared" si="1159"/>
        <v>83322-12</v>
      </c>
      <c r="D37063" t="s">
        <v>6849</v>
      </c>
      <c r="E37063" t="s">
        <v>7408</v>
      </c>
    </row>
    <row r="37064" spans="1:5" x14ac:dyDescent="0.25">
      <c r="A37064" s="5">
        <v>83322</v>
      </c>
      <c r="B37064" s="5">
        <f t="shared" si="1158"/>
        <v>13</v>
      </c>
      <c r="C37064" s="6" t="str">
        <f t="shared" si="1159"/>
        <v>83322-13</v>
      </c>
      <c r="D37064" t="s">
        <v>6930</v>
      </c>
    </row>
    <row r="37065" spans="1:5" x14ac:dyDescent="0.25">
      <c r="A37065" s="5">
        <v>83322</v>
      </c>
      <c r="B37065" s="5">
        <f t="shared" si="1158"/>
        <v>14</v>
      </c>
      <c r="C37065" s="6" t="str">
        <f t="shared" si="1159"/>
        <v>83322-14</v>
      </c>
      <c r="D37065" t="s">
        <v>6924</v>
      </c>
    </row>
    <row r="37066" spans="1:5" x14ac:dyDescent="0.25">
      <c r="A37066" s="5">
        <v>83322</v>
      </c>
      <c r="B37066" s="5">
        <f t="shared" si="1158"/>
        <v>15</v>
      </c>
      <c r="C37066" s="6" t="str">
        <f t="shared" si="1159"/>
        <v>83322-15</v>
      </c>
      <c r="D37066" t="s">
        <v>6931</v>
      </c>
    </row>
    <row r="37067" spans="1:5" x14ac:dyDescent="0.25">
      <c r="A37067" s="5">
        <v>83322</v>
      </c>
      <c r="B37067" s="5">
        <f t="shared" si="1158"/>
        <v>16</v>
      </c>
      <c r="C37067" s="6" t="str">
        <f t="shared" si="1159"/>
        <v>83322-16</v>
      </c>
      <c r="D37067" t="s">
        <v>6926</v>
      </c>
      <c r="E37067" t="s">
        <v>7408</v>
      </c>
    </row>
    <row r="37068" spans="1:5" x14ac:dyDescent="0.25">
      <c r="A37068" s="5">
        <v>83323</v>
      </c>
      <c r="B37068" s="5">
        <f t="shared" si="1158"/>
        <v>1</v>
      </c>
      <c r="C37068" s="6" t="str">
        <f t="shared" si="1159"/>
        <v>83323-1</v>
      </c>
      <c r="D37068" t="s">
        <v>4379</v>
      </c>
    </row>
    <row r="37069" spans="1:5" x14ac:dyDescent="0.25">
      <c r="A37069" s="5">
        <v>83323</v>
      </c>
      <c r="B37069" s="5">
        <f t="shared" si="1158"/>
        <v>2</v>
      </c>
      <c r="C37069" s="6" t="str">
        <f t="shared" si="1159"/>
        <v>83323-2</v>
      </c>
      <c r="D37069" t="s">
        <v>3170</v>
      </c>
    </row>
    <row r="37070" spans="1:5" x14ac:dyDescent="0.25">
      <c r="A37070" s="5">
        <v>83323</v>
      </c>
      <c r="B37070" s="5">
        <f t="shared" si="1158"/>
        <v>3</v>
      </c>
      <c r="C37070" s="6" t="str">
        <f t="shared" si="1159"/>
        <v>83323-3</v>
      </c>
      <c r="D37070" t="s">
        <v>5972</v>
      </c>
    </row>
    <row r="37071" spans="1:5" x14ac:dyDescent="0.25">
      <c r="A37071" s="5">
        <v>83323</v>
      </c>
      <c r="B37071" s="5">
        <f t="shared" si="1158"/>
        <v>4</v>
      </c>
      <c r="C37071" s="6" t="str">
        <f t="shared" si="1159"/>
        <v>83323-4</v>
      </c>
      <c r="D37071" t="s">
        <v>4185</v>
      </c>
    </row>
    <row r="37072" spans="1:5" x14ac:dyDescent="0.25">
      <c r="A37072" s="5">
        <v>83323</v>
      </c>
      <c r="B37072" s="5">
        <f t="shared" si="1158"/>
        <v>5</v>
      </c>
      <c r="C37072" s="6" t="str">
        <f t="shared" si="1159"/>
        <v>83323-5</v>
      </c>
      <c r="D37072" t="s">
        <v>6932</v>
      </c>
    </row>
    <row r="37073" spans="1:5" x14ac:dyDescent="0.25">
      <c r="A37073" s="5">
        <v>83324</v>
      </c>
      <c r="B37073" s="5">
        <f t="shared" si="1158"/>
        <v>1</v>
      </c>
      <c r="C37073" s="6" t="str">
        <f t="shared" si="1159"/>
        <v>83324-1</v>
      </c>
      <c r="D37073" t="s">
        <v>2576</v>
      </c>
      <c r="E37073" t="s">
        <v>7408</v>
      </c>
    </row>
    <row r="37074" spans="1:5" x14ac:dyDescent="0.25">
      <c r="A37074" s="5">
        <v>83324</v>
      </c>
      <c r="B37074" s="5">
        <f t="shared" si="1158"/>
        <v>2</v>
      </c>
      <c r="C37074" s="6" t="str">
        <f t="shared" si="1159"/>
        <v>83324-2</v>
      </c>
      <c r="D37074" t="s">
        <v>4185</v>
      </c>
      <c r="E37074" t="s">
        <v>7408</v>
      </c>
    </row>
    <row r="37075" spans="1:5" x14ac:dyDescent="0.25">
      <c r="A37075" s="5">
        <v>83324</v>
      </c>
      <c r="B37075" s="5">
        <f t="shared" si="1158"/>
        <v>3</v>
      </c>
      <c r="C37075" s="6" t="str">
        <f t="shared" si="1159"/>
        <v>83324-3</v>
      </c>
      <c r="D37075" t="s">
        <v>28209</v>
      </c>
      <c r="E37075" t="s">
        <v>7408</v>
      </c>
    </row>
    <row r="37076" spans="1:5" x14ac:dyDescent="0.25">
      <c r="A37076" s="5">
        <v>83324</v>
      </c>
      <c r="B37076" s="5">
        <f t="shared" si="1158"/>
        <v>4</v>
      </c>
      <c r="C37076" s="6" t="str">
        <f t="shared" si="1159"/>
        <v>83324-4</v>
      </c>
      <c r="D37076" t="s">
        <v>28210</v>
      </c>
      <c r="E37076" t="s">
        <v>7408</v>
      </c>
    </row>
    <row r="37077" spans="1:5" x14ac:dyDescent="0.25">
      <c r="A37077" s="5">
        <v>83324</v>
      </c>
      <c r="B37077" s="5">
        <f t="shared" si="1158"/>
        <v>5</v>
      </c>
      <c r="C37077" s="6" t="str">
        <f t="shared" si="1159"/>
        <v>83324-5</v>
      </c>
      <c r="D37077" t="s">
        <v>6933</v>
      </c>
    </row>
    <row r="37078" spans="1:5" x14ac:dyDescent="0.25">
      <c r="A37078" s="5">
        <v>83324</v>
      </c>
      <c r="B37078" s="5">
        <f t="shared" si="1158"/>
        <v>6</v>
      </c>
      <c r="C37078" s="6" t="str">
        <f t="shared" si="1159"/>
        <v>83324-6</v>
      </c>
      <c r="D37078" t="s">
        <v>4754</v>
      </c>
      <c r="E37078" t="s">
        <v>7408</v>
      </c>
    </row>
    <row r="37079" spans="1:5" x14ac:dyDescent="0.25">
      <c r="A37079" s="5">
        <v>83324</v>
      </c>
      <c r="B37079" s="5">
        <f t="shared" si="1158"/>
        <v>7</v>
      </c>
      <c r="C37079" s="6" t="str">
        <f t="shared" si="1159"/>
        <v>83324-7</v>
      </c>
      <c r="D37079" t="s">
        <v>1615</v>
      </c>
    </row>
    <row r="37080" spans="1:5" x14ac:dyDescent="0.25">
      <c r="A37080" s="5">
        <v>83324</v>
      </c>
      <c r="B37080" s="5">
        <f t="shared" si="1158"/>
        <v>8</v>
      </c>
      <c r="C37080" s="6" t="str">
        <f t="shared" si="1159"/>
        <v>83324-8</v>
      </c>
      <c r="D37080" t="s">
        <v>6934</v>
      </c>
    </row>
    <row r="37081" spans="1:5" x14ac:dyDescent="0.25">
      <c r="A37081" s="5">
        <v>83325</v>
      </c>
      <c r="B37081" s="5">
        <f t="shared" si="1158"/>
        <v>1</v>
      </c>
      <c r="C37081" s="6" t="str">
        <f t="shared" si="1159"/>
        <v>83325-1</v>
      </c>
      <c r="D37081" t="s">
        <v>28211</v>
      </c>
      <c r="E37081" t="s">
        <v>7408</v>
      </c>
    </row>
    <row r="37082" spans="1:5" x14ac:dyDescent="0.25">
      <c r="A37082" s="5">
        <v>83325</v>
      </c>
      <c r="B37082" s="5">
        <f t="shared" si="1158"/>
        <v>2</v>
      </c>
      <c r="C37082" s="6" t="str">
        <f t="shared" si="1159"/>
        <v>83325-2</v>
      </c>
      <c r="D37082" t="s">
        <v>4185</v>
      </c>
    </row>
    <row r="37083" spans="1:5" x14ac:dyDescent="0.25">
      <c r="A37083" s="5">
        <v>83325</v>
      </c>
      <c r="B37083" s="5">
        <f t="shared" si="1158"/>
        <v>3</v>
      </c>
      <c r="C37083" s="6" t="str">
        <f t="shared" si="1159"/>
        <v>83325-3</v>
      </c>
      <c r="D37083" t="s">
        <v>28212</v>
      </c>
      <c r="E37083" t="s">
        <v>7408</v>
      </c>
    </row>
    <row r="37084" spans="1:5" x14ac:dyDescent="0.25">
      <c r="A37084" s="5">
        <v>83325</v>
      </c>
      <c r="B37084" s="5">
        <f t="shared" si="1158"/>
        <v>4</v>
      </c>
      <c r="C37084" s="6" t="str">
        <f t="shared" si="1159"/>
        <v>83325-4</v>
      </c>
      <c r="D37084" t="s">
        <v>28213</v>
      </c>
      <c r="E37084" t="s">
        <v>7408</v>
      </c>
    </row>
    <row r="37085" spans="1:5" x14ac:dyDescent="0.25">
      <c r="A37085" s="5">
        <v>83325</v>
      </c>
      <c r="B37085" s="5">
        <f t="shared" si="1158"/>
        <v>5</v>
      </c>
      <c r="C37085" s="6" t="str">
        <f t="shared" si="1159"/>
        <v>83325-5</v>
      </c>
      <c r="D37085" t="s">
        <v>6917</v>
      </c>
      <c r="E37085" t="s">
        <v>7408</v>
      </c>
    </row>
    <row r="37086" spans="1:5" x14ac:dyDescent="0.25">
      <c r="A37086" s="5">
        <v>83325</v>
      </c>
      <c r="B37086" s="5">
        <f t="shared" si="1158"/>
        <v>6</v>
      </c>
      <c r="C37086" s="6" t="str">
        <f t="shared" si="1159"/>
        <v>83325-6</v>
      </c>
      <c r="D37086" t="s">
        <v>28214</v>
      </c>
      <c r="E37086" t="s">
        <v>7408</v>
      </c>
    </row>
    <row r="37087" spans="1:5" x14ac:dyDescent="0.25">
      <c r="A37087" s="5">
        <v>83325</v>
      </c>
      <c r="B37087" s="5">
        <f t="shared" si="1158"/>
        <v>7</v>
      </c>
      <c r="C37087" s="6" t="str">
        <f t="shared" si="1159"/>
        <v>83325-7</v>
      </c>
      <c r="D37087" t="s">
        <v>6935</v>
      </c>
    </row>
    <row r="37088" spans="1:5" x14ac:dyDescent="0.25">
      <c r="A37088" s="5">
        <v>83325</v>
      </c>
      <c r="B37088" s="5">
        <f t="shared" si="1158"/>
        <v>8</v>
      </c>
      <c r="C37088" s="6" t="str">
        <f t="shared" si="1159"/>
        <v>83325-8</v>
      </c>
      <c r="D37088" t="s">
        <v>1615</v>
      </c>
      <c r="E37088" t="s">
        <v>7408</v>
      </c>
    </row>
    <row r="37089" spans="1:5" x14ac:dyDescent="0.25">
      <c r="A37089" s="5">
        <v>83325</v>
      </c>
      <c r="B37089" s="5">
        <f t="shared" si="1158"/>
        <v>9</v>
      </c>
      <c r="C37089" s="6" t="str">
        <f t="shared" si="1159"/>
        <v>83325-9</v>
      </c>
      <c r="D37089" t="s">
        <v>28182</v>
      </c>
      <c r="E37089" t="s">
        <v>7408</v>
      </c>
    </row>
    <row r="37090" spans="1:5" x14ac:dyDescent="0.25">
      <c r="A37090" s="5">
        <v>83326</v>
      </c>
      <c r="B37090" s="5">
        <f t="shared" si="1158"/>
        <v>1</v>
      </c>
      <c r="C37090" s="6" t="str">
        <f t="shared" si="1159"/>
        <v>83326-1</v>
      </c>
      <c r="D37090" t="s">
        <v>28215</v>
      </c>
      <c r="E37090" t="s">
        <v>7408</v>
      </c>
    </row>
    <row r="37091" spans="1:5" x14ac:dyDescent="0.25">
      <c r="A37091" s="5">
        <v>83326</v>
      </c>
      <c r="B37091" s="5">
        <f t="shared" si="1158"/>
        <v>2</v>
      </c>
      <c r="C37091" s="6" t="str">
        <f t="shared" si="1159"/>
        <v>83326-2</v>
      </c>
      <c r="D37091" t="s">
        <v>4185</v>
      </c>
    </row>
    <row r="37092" spans="1:5" x14ac:dyDescent="0.25">
      <c r="A37092" s="5">
        <v>83326</v>
      </c>
      <c r="B37092" s="5">
        <f t="shared" si="1158"/>
        <v>3</v>
      </c>
      <c r="C37092" s="6" t="str">
        <f t="shared" si="1159"/>
        <v>83326-3</v>
      </c>
      <c r="D37092" t="s">
        <v>6862</v>
      </c>
      <c r="E37092" t="s">
        <v>7408</v>
      </c>
    </row>
    <row r="37093" spans="1:5" x14ac:dyDescent="0.25">
      <c r="A37093" s="5">
        <v>83326</v>
      </c>
      <c r="B37093" s="5">
        <f t="shared" si="1158"/>
        <v>4</v>
      </c>
      <c r="C37093" s="6" t="str">
        <f t="shared" si="1159"/>
        <v>83326-4</v>
      </c>
      <c r="D37093" t="s">
        <v>28216</v>
      </c>
      <c r="E37093" t="s">
        <v>7408</v>
      </c>
    </row>
    <row r="37094" spans="1:5" x14ac:dyDescent="0.25">
      <c r="A37094" s="5">
        <v>83326</v>
      </c>
      <c r="B37094" s="5">
        <f t="shared" si="1158"/>
        <v>5</v>
      </c>
      <c r="C37094" s="6" t="str">
        <f t="shared" si="1159"/>
        <v>83326-5</v>
      </c>
      <c r="D37094" t="s">
        <v>6936</v>
      </c>
    </row>
    <row r="37095" spans="1:5" x14ac:dyDescent="0.25">
      <c r="A37095" s="5">
        <v>83326</v>
      </c>
      <c r="B37095" s="5">
        <f t="shared" si="1158"/>
        <v>6</v>
      </c>
      <c r="C37095" s="6" t="str">
        <f t="shared" si="1159"/>
        <v>83326-6</v>
      </c>
      <c r="D37095" t="s">
        <v>4754</v>
      </c>
    </row>
    <row r="37096" spans="1:5" x14ac:dyDescent="0.25">
      <c r="A37096" s="5">
        <v>83326</v>
      </c>
      <c r="B37096" s="5">
        <f t="shared" si="1158"/>
        <v>7</v>
      </c>
      <c r="C37096" s="6" t="str">
        <f t="shared" si="1159"/>
        <v>83326-7</v>
      </c>
      <c r="D37096" t="s">
        <v>6937</v>
      </c>
    </row>
    <row r="37097" spans="1:5" x14ac:dyDescent="0.25">
      <c r="A37097" s="5">
        <v>83326</v>
      </c>
      <c r="B37097" s="5">
        <f t="shared" si="1158"/>
        <v>8</v>
      </c>
      <c r="C37097" s="6" t="str">
        <f t="shared" si="1159"/>
        <v>83326-8</v>
      </c>
      <c r="D37097" t="s">
        <v>4294</v>
      </c>
      <c r="E37097" t="s">
        <v>7408</v>
      </c>
    </row>
    <row r="37098" spans="1:5" x14ac:dyDescent="0.25">
      <c r="A37098" s="5">
        <v>83326</v>
      </c>
      <c r="B37098" s="5">
        <f t="shared" si="1158"/>
        <v>9</v>
      </c>
      <c r="C37098" s="6" t="str">
        <f t="shared" si="1159"/>
        <v>83326-9</v>
      </c>
      <c r="D37098" t="s">
        <v>28217</v>
      </c>
      <c r="E37098" t="s">
        <v>7408</v>
      </c>
    </row>
    <row r="37099" spans="1:5" x14ac:dyDescent="0.25">
      <c r="A37099" s="5">
        <v>83326</v>
      </c>
      <c r="B37099" s="5">
        <f t="shared" si="1158"/>
        <v>10</v>
      </c>
      <c r="C37099" s="6" t="str">
        <f t="shared" si="1159"/>
        <v>83326-10</v>
      </c>
      <c r="D37099" t="s">
        <v>1615</v>
      </c>
      <c r="E37099" t="s">
        <v>7408</v>
      </c>
    </row>
    <row r="37100" spans="1:5" x14ac:dyDescent="0.25">
      <c r="A37100" s="5">
        <v>83326</v>
      </c>
      <c r="B37100" s="5">
        <f t="shared" si="1158"/>
        <v>11</v>
      </c>
      <c r="C37100" s="6" t="str">
        <f t="shared" si="1159"/>
        <v>83326-11</v>
      </c>
      <c r="D37100" t="s">
        <v>6938</v>
      </c>
    </row>
    <row r="37101" spans="1:5" x14ac:dyDescent="0.25">
      <c r="A37101" s="5">
        <v>83326</v>
      </c>
      <c r="B37101" s="5">
        <f t="shared" si="1158"/>
        <v>12</v>
      </c>
      <c r="C37101" s="6" t="str">
        <f t="shared" si="1159"/>
        <v>83326-12</v>
      </c>
      <c r="D37101" t="s">
        <v>28218</v>
      </c>
      <c r="E37101" t="s">
        <v>7408</v>
      </c>
    </row>
    <row r="37102" spans="1:5" x14ac:dyDescent="0.25">
      <c r="A37102" s="5">
        <v>83326</v>
      </c>
      <c r="B37102" s="5">
        <f t="shared" si="1158"/>
        <v>13</v>
      </c>
      <c r="C37102" s="6" t="str">
        <f t="shared" si="1159"/>
        <v>83326-13</v>
      </c>
      <c r="D37102" t="s">
        <v>17659</v>
      </c>
      <c r="E37102" t="s">
        <v>7408</v>
      </c>
    </row>
    <row r="37103" spans="1:5" x14ac:dyDescent="0.25">
      <c r="A37103" s="5">
        <v>83326</v>
      </c>
      <c r="B37103" s="5">
        <f t="shared" si="1158"/>
        <v>14</v>
      </c>
      <c r="C37103" s="6" t="str">
        <f t="shared" si="1159"/>
        <v>83326-14</v>
      </c>
      <c r="D37103" t="s">
        <v>17660</v>
      </c>
      <c r="E37103" t="s">
        <v>7408</v>
      </c>
    </row>
    <row r="37104" spans="1:5" x14ac:dyDescent="0.25">
      <c r="A37104" s="5">
        <v>83326</v>
      </c>
      <c r="B37104" s="5">
        <f t="shared" si="1158"/>
        <v>15</v>
      </c>
      <c r="C37104" s="6" t="str">
        <f t="shared" si="1159"/>
        <v>83326-15</v>
      </c>
      <c r="D37104" t="s">
        <v>28219</v>
      </c>
      <c r="E37104" t="s">
        <v>7408</v>
      </c>
    </row>
    <row r="37105" spans="1:5" x14ac:dyDescent="0.25">
      <c r="A37105" s="5">
        <v>83326</v>
      </c>
      <c r="B37105" s="5">
        <f t="shared" si="1158"/>
        <v>16</v>
      </c>
      <c r="C37105" s="6" t="str">
        <f t="shared" si="1159"/>
        <v>83326-16</v>
      </c>
      <c r="D37105" t="s">
        <v>6846</v>
      </c>
      <c r="E37105" t="s">
        <v>7408</v>
      </c>
    </row>
    <row r="37106" spans="1:5" x14ac:dyDescent="0.25">
      <c r="A37106" s="5">
        <v>83326</v>
      </c>
      <c r="B37106" s="5">
        <f t="shared" si="1158"/>
        <v>17</v>
      </c>
      <c r="C37106" s="6" t="str">
        <f t="shared" si="1159"/>
        <v>83326-17</v>
      </c>
      <c r="D37106" t="s">
        <v>28220</v>
      </c>
      <c r="E37106" t="s">
        <v>7408</v>
      </c>
    </row>
    <row r="37107" spans="1:5" x14ac:dyDescent="0.25">
      <c r="A37107" s="5">
        <v>83326</v>
      </c>
      <c r="B37107" s="5">
        <f t="shared" si="1158"/>
        <v>18</v>
      </c>
      <c r="C37107" s="6" t="str">
        <f t="shared" si="1159"/>
        <v>83326-18</v>
      </c>
      <c r="D37107" t="s">
        <v>22755</v>
      </c>
      <c r="E37107" t="s">
        <v>7408</v>
      </c>
    </row>
    <row r="37108" spans="1:5" x14ac:dyDescent="0.25">
      <c r="A37108" s="5">
        <v>83327</v>
      </c>
      <c r="B37108" s="5">
        <f t="shared" si="1158"/>
        <v>1</v>
      </c>
      <c r="C37108" s="6" t="str">
        <f t="shared" si="1159"/>
        <v>83327-1</v>
      </c>
      <c r="D37108" t="s">
        <v>6939</v>
      </c>
    </row>
    <row r="37109" spans="1:5" x14ac:dyDescent="0.25">
      <c r="A37109" s="5">
        <v>83327</v>
      </c>
      <c r="B37109" s="5">
        <f t="shared" si="1158"/>
        <v>2</v>
      </c>
      <c r="C37109" s="6" t="str">
        <f t="shared" si="1159"/>
        <v>83327-2</v>
      </c>
      <c r="D37109" t="s">
        <v>4185</v>
      </c>
    </row>
    <row r="37110" spans="1:5" x14ac:dyDescent="0.25">
      <c r="A37110" s="5">
        <v>83327</v>
      </c>
      <c r="B37110" s="5">
        <f t="shared" si="1158"/>
        <v>3</v>
      </c>
      <c r="C37110" s="6" t="str">
        <f t="shared" si="1159"/>
        <v>83327-3</v>
      </c>
      <c r="D37110" t="s">
        <v>6940</v>
      </c>
    </row>
    <row r="37111" spans="1:5" x14ac:dyDescent="0.25">
      <c r="A37111" s="5">
        <v>83327</v>
      </c>
      <c r="B37111" s="5">
        <f t="shared" si="1158"/>
        <v>4</v>
      </c>
      <c r="C37111" s="6" t="str">
        <f t="shared" si="1159"/>
        <v>83327-4</v>
      </c>
      <c r="D37111" t="s">
        <v>6941</v>
      </c>
    </row>
    <row r="37112" spans="1:5" x14ac:dyDescent="0.25">
      <c r="A37112" s="5">
        <v>83327</v>
      </c>
      <c r="B37112" s="5">
        <f t="shared" si="1158"/>
        <v>5</v>
      </c>
      <c r="C37112" s="6" t="str">
        <f t="shared" si="1159"/>
        <v>83327-5</v>
      </c>
      <c r="D37112" t="s">
        <v>6942</v>
      </c>
    </row>
    <row r="37113" spans="1:5" x14ac:dyDescent="0.25">
      <c r="A37113" s="5">
        <v>83327</v>
      </c>
      <c r="B37113" s="5">
        <f t="shared" si="1158"/>
        <v>6</v>
      </c>
      <c r="C37113" s="6" t="str">
        <f t="shared" si="1159"/>
        <v>83327-6</v>
      </c>
      <c r="D37113" t="s">
        <v>21044</v>
      </c>
      <c r="E37113" t="s">
        <v>7408</v>
      </c>
    </row>
    <row r="37114" spans="1:5" x14ac:dyDescent="0.25">
      <c r="A37114" s="5">
        <v>83327</v>
      </c>
      <c r="B37114" s="5">
        <f t="shared" si="1158"/>
        <v>7</v>
      </c>
      <c r="C37114" s="6" t="str">
        <f t="shared" si="1159"/>
        <v>83327-7</v>
      </c>
      <c r="D37114" t="s">
        <v>28221</v>
      </c>
      <c r="E37114" t="s">
        <v>7408</v>
      </c>
    </row>
    <row r="37115" spans="1:5" x14ac:dyDescent="0.25">
      <c r="A37115" s="5">
        <v>83329</v>
      </c>
      <c r="B37115" s="5">
        <f t="shared" si="1158"/>
        <v>1</v>
      </c>
      <c r="C37115" s="6" t="str">
        <f t="shared" si="1159"/>
        <v>83329-1</v>
      </c>
      <c r="D37115" t="s">
        <v>1435</v>
      </c>
      <c r="E37115" t="s">
        <v>7408</v>
      </c>
    </row>
    <row r="37116" spans="1:5" x14ac:dyDescent="0.25">
      <c r="A37116" s="5">
        <v>83329</v>
      </c>
      <c r="B37116" s="5">
        <f t="shared" si="1158"/>
        <v>2</v>
      </c>
      <c r="C37116" s="6" t="str">
        <f t="shared" si="1159"/>
        <v>83329-2</v>
      </c>
      <c r="D37116" t="s">
        <v>25852</v>
      </c>
      <c r="E37116" t="s">
        <v>7408</v>
      </c>
    </row>
    <row r="37117" spans="1:5" x14ac:dyDescent="0.25">
      <c r="A37117" s="5">
        <v>83329</v>
      </c>
      <c r="B37117" s="5">
        <f t="shared" si="1158"/>
        <v>3</v>
      </c>
      <c r="C37117" s="6" t="str">
        <f t="shared" si="1159"/>
        <v>83329-3</v>
      </c>
      <c r="D37117" t="s">
        <v>6943</v>
      </c>
    </row>
    <row r="37118" spans="1:5" x14ac:dyDescent="0.25">
      <c r="A37118" s="5">
        <v>83329</v>
      </c>
      <c r="B37118" s="5">
        <f t="shared" si="1158"/>
        <v>4</v>
      </c>
      <c r="C37118" s="6" t="str">
        <f t="shared" si="1159"/>
        <v>83329-4</v>
      </c>
      <c r="D37118" t="s">
        <v>2576</v>
      </c>
      <c r="E37118" t="s">
        <v>7408</v>
      </c>
    </row>
    <row r="37119" spans="1:5" x14ac:dyDescent="0.25">
      <c r="A37119" s="5">
        <v>83329</v>
      </c>
      <c r="B37119" s="5">
        <f t="shared" si="1158"/>
        <v>5</v>
      </c>
      <c r="C37119" s="6" t="str">
        <f t="shared" si="1159"/>
        <v>83329-5</v>
      </c>
      <c r="D37119" t="s">
        <v>6944</v>
      </c>
    </row>
    <row r="37120" spans="1:5" x14ac:dyDescent="0.25">
      <c r="A37120" s="5">
        <v>83329</v>
      </c>
      <c r="B37120" s="5">
        <f t="shared" si="1158"/>
        <v>6</v>
      </c>
      <c r="C37120" s="6" t="str">
        <f t="shared" si="1159"/>
        <v>83329-6</v>
      </c>
      <c r="D37120" t="s">
        <v>4185</v>
      </c>
    </row>
    <row r="37121" spans="1:5" x14ac:dyDescent="0.25">
      <c r="A37121" s="5">
        <v>83329</v>
      </c>
      <c r="B37121" s="5">
        <f t="shared" si="1158"/>
        <v>7</v>
      </c>
      <c r="C37121" s="6" t="str">
        <f t="shared" si="1159"/>
        <v>83329-7</v>
      </c>
      <c r="D37121" t="s">
        <v>6945</v>
      </c>
    </row>
    <row r="37122" spans="1:5" x14ac:dyDescent="0.25">
      <c r="A37122" s="5">
        <v>83329</v>
      </c>
      <c r="B37122" s="5">
        <f t="shared" si="1158"/>
        <v>8</v>
      </c>
      <c r="C37122" s="6" t="str">
        <f t="shared" si="1159"/>
        <v>83329-8</v>
      </c>
      <c r="D37122" t="s">
        <v>28222</v>
      </c>
      <c r="E37122" t="s">
        <v>7408</v>
      </c>
    </row>
    <row r="37123" spans="1:5" x14ac:dyDescent="0.25">
      <c r="A37123" s="5">
        <v>83329</v>
      </c>
      <c r="B37123" s="5">
        <f t="shared" ref="B37123:B37186" si="1160">IF(A37123&lt;&gt;A37122,1,B37122+1)</f>
        <v>9</v>
      </c>
      <c r="C37123" s="6" t="str">
        <f t="shared" ref="C37123:C37186" si="1161">A37123&amp;"-"&amp;B37123</f>
        <v>83329-9</v>
      </c>
      <c r="D37123" t="s">
        <v>6946</v>
      </c>
    </row>
    <row r="37124" spans="1:5" x14ac:dyDescent="0.25">
      <c r="A37124" s="5">
        <v>83329</v>
      </c>
      <c r="B37124" s="5">
        <f t="shared" si="1160"/>
        <v>10</v>
      </c>
      <c r="C37124" s="6" t="str">
        <f t="shared" si="1161"/>
        <v>83329-10</v>
      </c>
      <c r="D37124" t="s">
        <v>11719</v>
      </c>
      <c r="E37124" t="s">
        <v>7408</v>
      </c>
    </row>
    <row r="37125" spans="1:5" x14ac:dyDescent="0.25">
      <c r="A37125" s="5">
        <v>83329</v>
      </c>
      <c r="B37125" s="5">
        <f t="shared" si="1160"/>
        <v>11</v>
      </c>
      <c r="C37125" s="6" t="str">
        <f t="shared" si="1161"/>
        <v>83329-11</v>
      </c>
      <c r="D37125" t="s">
        <v>28223</v>
      </c>
      <c r="E37125" t="s">
        <v>7408</v>
      </c>
    </row>
    <row r="37126" spans="1:5" x14ac:dyDescent="0.25">
      <c r="A37126" s="5">
        <v>83329</v>
      </c>
      <c r="B37126" s="5">
        <f t="shared" si="1160"/>
        <v>12</v>
      </c>
      <c r="C37126" s="6" t="str">
        <f t="shared" si="1161"/>
        <v>83329-12</v>
      </c>
      <c r="D37126" t="s">
        <v>6947</v>
      </c>
    </row>
    <row r="37127" spans="1:5" x14ac:dyDescent="0.25">
      <c r="A37127" s="5">
        <v>83329</v>
      </c>
      <c r="B37127" s="5">
        <f t="shared" si="1160"/>
        <v>13</v>
      </c>
      <c r="C37127" s="6" t="str">
        <f t="shared" si="1161"/>
        <v>83329-13</v>
      </c>
      <c r="D37127" t="s">
        <v>28224</v>
      </c>
      <c r="E37127" t="s">
        <v>7408</v>
      </c>
    </row>
    <row r="37128" spans="1:5" x14ac:dyDescent="0.25">
      <c r="A37128" s="5">
        <v>83329</v>
      </c>
      <c r="B37128" s="5">
        <f t="shared" si="1160"/>
        <v>14</v>
      </c>
      <c r="C37128" s="6" t="str">
        <f t="shared" si="1161"/>
        <v>83329-14</v>
      </c>
      <c r="D37128" t="s">
        <v>6948</v>
      </c>
    </row>
    <row r="37129" spans="1:5" x14ac:dyDescent="0.25">
      <c r="A37129" s="5">
        <v>83329</v>
      </c>
      <c r="B37129" s="5">
        <f t="shared" si="1160"/>
        <v>15</v>
      </c>
      <c r="C37129" s="6" t="str">
        <f t="shared" si="1161"/>
        <v>83329-15</v>
      </c>
      <c r="D37129" t="s">
        <v>6366</v>
      </c>
    </row>
    <row r="37130" spans="1:5" x14ac:dyDescent="0.25">
      <c r="A37130" s="5">
        <v>83329</v>
      </c>
      <c r="B37130" s="5">
        <f t="shared" si="1160"/>
        <v>16</v>
      </c>
      <c r="C37130" s="6" t="str">
        <f t="shared" si="1161"/>
        <v>83329-16</v>
      </c>
      <c r="D37130" t="s">
        <v>6324</v>
      </c>
      <c r="E37130" t="s">
        <v>7408</v>
      </c>
    </row>
    <row r="37131" spans="1:5" x14ac:dyDescent="0.25">
      <c r="A37131" s="5">
        <v>83329</v>
      </c>
      <c r="B37131" s="5">
        <f t="shared" si="1160"/>
        <v>17</v>
      </c>
      <c r="C37131" s="6" t="str">
        <f t="shared" si="1161"/>
        <v>83329-17</v>
      </c>
      <c r="D37131" t="s">
        <v>28225</v>
      </c>
      <c r="E37131" t="s">
        <v>7408</v>
      </c>
    </row>
    <row r="37132" spans="1:5" x14ac:dyDescent="0.25">
      <c r="A37132" s="5">
        <v>83329</v>
      </c>
      <c r="B37132" s="5">
        <f t="shared" si="1160"/>
        <v>18</v>
      </c>
      <c r="C37132" s="6" t="str">
        <f t="shared" si="1161"/>
        <v>83329-18</v>
      </c>
      <c r="D37132" t="s">
        <v>6764</v>
      </c>
    </row>
    <row r="37133" spans="1:5" x14ac:dyDescent="0.25">
      <c r="A37133" s="5">
        <v>83329</v>
      </c>
      <c r="B37133" s="5">
        <f t="shared" si="1160"/>
        <v>19</v>
      </c>
      <c r="C37133" s="6" t="str">
        <f t="shared" si="1161"/>
        <v>83329-19</v>
      </c>
      <c r="D37133" t="s">
        <v>15751</v>
      </c>
      <c r="E37133" t="s">
        <v>7408</v>
      </c>
    </row>
    <row r="37134" spans="1:5" x14ac:dyDescent="0.25">
      <c r="A37134" s="5">
        <v>83329</v>
      </c>
      <c r="B37134" s="5">
        <f t="shared" si="1160"/>
        <v>20</v>
      </c>
      <c r="C37134" s="6" t="str">
        <f t="shared" si="1161"/>
        <v>83329-20</v>
      </c>
      <c r="D37134" t="s">
        <v>6593</v>
      </c>
      <c r="E37134" t="s">
        <v>7408</v>
      </c>
    </row>
    <row r="37135" spans="1:5" x14ac:dyDescent="0.25">
      <c r="A37135" s="5">
        <v>83329</v>
      </c>
      <c r="B37135" s="5">
        <f t="shared" si="1160"/>
        <v>21</v>
      </c>
      <c r="C37135" s="6" t="str">
        <f t="shared" si="1161"/>
        <v>83329-21</v>
      </c>
      <c r="D37135" t="s">
        <v>28226</v>
      </c>
      <c r="E37135" t="s">
        <v>7408</v>
      </c>
    </row>
    <row r="37136" spans="1:5" x14ac:dyDescent="0.25">
      <c r="A37136" s="5">
        <v>83329</v>
      </c>
      <c r="B37136" s="5">
        <f t="shared" si="1160"/>
        <v>22</v>
      </c>
      <c r="C37136" s="6" t="str">
        <f t="shared" si="1161"/>
        <v>83329-22</v>
      </c>
      <c r="D37136" t="s">
        <v>1615</v>
      </c>
    </row>
    <row r="37137" spans="1:5" x14ac:dyDescent="0.25">
      <c r="A37137" s="5">
        <v>83329</v>
      </c>
      <c r="B37137" s="5">
        <f t="shared" si="1160"/>
        <v>23</v>
      </c>
      <c r="C37137" s="6" t="str">
        <f t="shared" si="1161"/>
        <v>83329-23</v>
      </c>
      <c r="D37137" t="s">
        <v>28227</v>
      </c>
      <c r="E37137" t="s">
        <v>7408</v>
      </c>
    </row>
    <row r="37138" spans="1:5" x14ac:dyDescent="0.25">
      <c r="A37138" s="5">
        <v>83329</v>
      </c>
      <c r="B37138" s="5">
        <f t="shared" si="1160"/>
        <v>24</v>
      </c>
      <c r="C37138" s="6" t="str">
        <f t="shared" si="1161"/>
        <v>83329-24</v>
      </c>
      <c r="D37138" t="s">
        <v>17612</v>
      </c>
      <c r="E37138" t="s">
        <v>7408</v>
      </c>
    </row>
    <row r="37139" spans="1:5" x14ac:dyDescent="0.25">
      <c r="A37139" s="5">
        <v>83329</v>
      </c>
      <c r="B37139" s="5">
        <f t="shared" si="1160"/>
        <v>25</v>
      </c>
      <c r="C37139" s="6" t="str">
        <f t="shared" si="1161"/>
        <v>83329-25</v>
      </c>
      <c r="D37139" t="s">
        <v>6949</v>
      </c>
    </row>
    <row r="37140" spans="1:5" x14ac:dyDescent="0.25">
      <c r="A37140" s="5">
        <v>83329</v>
      </c>
      <c r="B37140" s="5">
        <f t="shared" si="1160"/>
        <v>26</v>
      </c>
      <c r="C37140" s="6" t="str">
        <f t="shared" si="1161"/>
        <v>83329-26</v>
      </c>
      <c r="D37140" t="s">
        <v>28228</v>
      </c>
      <c r="E37140" t="s">
        <v>7408</v>
      </c>
    </row>
    <row r="37141" spans="1:5" x14ac:dyDescent="0.25">
      <c r="A37141" s="5">
        <v>83329</v>
      </c>
      <c r="B37141" s="5">
        <f t="shared" si="1160"/>
        <v>27</v>
      </c>
      <c r="C37141" s="6" t="str">
        <f t="shared" si="1161"/>
        <v>83329-27</v>
      </c>
      <c r="D37141" t="s">
        <v>6950</v>
      </c>
    </row>
    <row r="37142" spans="1:5" x14ac:dyDescent="0.25">
      <c r="A37142" s="5">
        <v>83329</v>
      </c>
      <c r="B37142" s="5">
        <f t="shared" si="1160"/>
        <v>28</v>
      </c>
      <c r="C37142" s="6" t="str">
        <f t="shared" si="1161"/>
        <v>83329-28</v>
      </c>
      <c r="D37142" t="s">
        <v>17669</v>
      </c>
      <c r="E37142" t="s">
        <v>7408</v>
      </c>
    </row>
    <row r="37143" spans="1:5" x14ac:dyDescent="0.25">
      <c r="A37143" s="5">
        <v>83329</v>
      </c>
      <c r="B37143" s="5">
        <f t="shared" si="1160"/>
        <v>29</v>
      </c>
      <c r="C37143" s="6" t="str">
        <f t="shared" si="1161"/>
        <v>83329-29</v>
      </c>
      <c r="D37143" t="s">
        <v>6923</v>
      </c>
    </row>
    <row r="37144" spans="1:5" x14ac:dyDescent="0.25">
      <c r="A37144" s="5">
        <v>83329</v>
      </c>
      <c r="B37144" s="5">
        <f t="shared" si="1160"/>
        <v>30</v>
      </c>
      <c r="C37144" s="6" t="str">
        <f t="shared" si="1161"/>
        <v>83329-30</v>
      </c>
      <c r="D37144" t="s">
        <v>4917</v>
      </c>
    </row>
    <row r="37145" spans="1:5" x14ac:dyDescent="0.25">
      <c r="A37145" s="5">
        <v>83329</v>
      </c>
      <c r="B37145" s="5">
        <f t="shared" si="1160"/>
        <v>31</v>
      </c>
      <c r="C37145" s="6" t="str">
        <f t="shared" si="1161"/>
        <v>83329-31</v>
      </c>
      <c r="D37145" t="s">
        <v>28229</v>
      </c>
      <c r="E37145" t="s">
        <v>7408</v>
      </c>
    </row>
    <row r="37146" spans="1:5" x14ac:dyDescent="0.25">
      <c r="A37146" s="5">
        <v>83329</v>
      </c>
      <c r="B37146" s="5">
        <f t="shared" si="1160"/>
        <v>32</v>
      </c>
      <c r="C37146" s="6" t="str">
        <f t="shared" si="1161"/>
        <v>83329-32</v>
      </c>
      <c r="D37146" t="s">
        <v>6926</v>
      </c>
      <c r="E37146" t="s">
        <v>7408</v>
      </c>
    </row>
    <row r="37147" spans="1:5" x14ac:dyDescent="0.25">
      <c r="A37147" s="5">
        <v>83329</v>
      </c>
      <c r="B37147" s="5">
        <f t="shared" si="1160"/>
        <v>33</v>
      </c>
      <c r="C37147" s="6" t="str">
        <f t="shared" si="1161"/>
        <v>83329-33</v>
      </c>
      <c r="D37147" t="s">
        <v>3895</v>
      </c>
      <c r="E37147" t="s">
        <v>7408</v>
      </c>
    </row>
    <row r="37148" spans="1:5" x14ac:dyDescent="0.25">
      <c r="A37148" s="5">
        <v>83411</v>
      </c>
      <c r="B37148" s="5">
        <f t="shared" si="1160"/>
        <v>1</v>
      </c>
      <c r="C37148" s="6" t="str">
        <f t="shared" si="1161"/>
        <v>83411-1</v>
      </c>
      <c r="D37148" t="s">
        <v>4185</v>
      </c>
      <c r="E37148" t="s">
        <v>7408</v>
      </c>
    </row>
    <row r="37149" spans="1:5" x14ac:dyDescent="0.25">
      <c r="A37149" s="5">
        <v>83411</v>
      </c>
      <c r="B37149" s="5">
        <f t="shared" si="1160"/>
        <v>2</v>
      </c>
      <c r="C37149" s="6" t="str">
        <f t="shared" si="1161"/>
        <v>83411-2</v>
      </c>
      <c r="D37149" t="s">
        <v>6963</v>
      </c>
      <c r="E37149" t="s">
        <v>7408</v>
      </c>
    </row>
    <row r="37150" spans="1:5" x14ac:dyDescent="0.25">
      <c r="A37150" s="5">
        <v>83411</v>
      </c>
      <c r="B37150" s="5">
        <f t="shared" si="1160"/>
        <v>3</v>
      </c>
      <c r="C37150" s="6" t="str">
        <f t="shared" si="1161"/>
        <v>83411-3</v>
      </c>
      <c r="D37150" t="s">
        <v>2154</v>
      </c>
      <c r="E37150" t="s">
        <v>7408</v>
      </c>
    </row>
    <row r="37151" spans="1:5" x14ac:dyDescent="0.25">
      <c r="A37151" s="5">
        <v>83411</v>
      </c>
      <c r="B37151" s="5">
        <f t="shared" si="1160"/>
        <v>4</v>
      </c>
      <c r="C37151" s="6" t="str">
        <f t="shared" si="1161"/>
        <v>83411-4</v>
      </c>
      <c r="D37151" t="s">
        <v>6951</v>
      </c>
    </row>
    <row r="37152" spans="1:5" x14ac:dyDescent="0.25">
      <c r="A37152" s="5">
        <v>83411</v>
      </c>
      <c r="B37152" s="5">
        <f t="shared" si="1160"/>
        <v>5</v>
      </c>
      <c r="C37152" s="6" t="str">
        <f t="shared" si="1161"/>
        <v>83411-5</v>
      </c>
      <c r="D37152" t="s">
        <v>28230</v>
      </c>
      <c r="E37152" t="s">
        <v>7408</v>
      </c>
    </row>
    <row r="37153" spans="1:5" x14ac:dyDescent="0.25">
      <c r="A37153" s="5">
        <v>83412</v>
      </c>
      <c r="B37153" s="5">
        <f t="shared" si="1160"/>
        <v>1</v>
      </c>
      <c r="C37153" s="6" t="str">
        <f t="shared" si="1161"/>
        <v>83412-1</v>
      </c>
      <c r="D37153" t="s">
        <v>4185</v>
      </c>
      <c r="E37153" t="s">
        <v>7408</v>
      </c>
    </row>
    <row r="37154" spans="1:5" x14ac:dyDescent="0.25">
      <c r="A37154" s="5">
        <v>83412</v>
      </c>
      <c r="B37154" s="5">
        <f t="shared" si="1160"/>
        <v>2</v>
      </c>
      <c r="C37154" s="6" t="str">
        <f t="shared" si="1161"/>
        <v>83412-2</v>
      </c>
      <c r="D37154" t="s">
        <v>6914</v>
      </c>
    </row>
    <row r="37155" spans="1:5" x14ac:dyDescent="0.25">
      <c r="A37155" s="5">
        <v>83412</v>
      </c>
      <c r="B37155" s="5">
        <f t="shared" si="1160"/>
        <v>3</v>
      </c>
      <c r="C37155" s="6" t="str">
        <f t="shared" si="1161"/>
        <v>83412-3</v>
      </c>
      <c r="D37155" t="s">
        <v>28231</v>
      </c>
      <c r="E37155" t="s">
        <v>7408</v>
      </c>
    </row>
    <row r="37156" spans="1:5" x14ac:dyDescent="0.25">
      <c r="A37156" s="5">
        <v>83412</v>
      </c>
      <c r="B37156" s="5">
        <f t="shared" si="1160"/>
        <v>4</v>
      </c>
      <c r="C37156" s="6" t="str">
        <f t="shared" si="1161"/>
        <v>83412-4</v>
      </c>
      <c r="D37156" t="s">
        <v>1615</v>
      </c>
      <c r="E37156" t="s">
        <v>7408</v>
      </c>
    </row>
    <row r="37157" spans="1:5" x14ac:dyDescent="0.25">
      <c r="A37157" s="5">
        <v>83412</v>
      </c>
      <c r="B37157" s="5">
        <f t="shared" si="1160"/>
        <v>5</v>
      </c>
      <c r="C37157" s="6" t="str">
        <f t="shared" si="1161"/>
        <v>83412-5</v>
      </c>
      <c r="D37157" t="s">
        <v>6921</v>
      </c>
      <c r="E37157" t="s">
        <v>7408</v>
      </c>
    </row>
    <row r="37158" spans="1:5" x14ac:dyDescent="0.25">
      <c r="A37158" s="5">
        <v>83412</v>
      </c>
      <c r="B37158" s="5">
        <f t="shared" si="1160"/>
        <v>6</v>
      </c>
      <c r="C37158" s="6" t="str">
        <f t="shared" si="1161"/>
        <v>83412-6</v>
      </c>
      <c r="D37158" t="s">
        <v>28232</v>
      </c>
      <c r="E37158" t="s">
        <v>7408</v>
      </c>
    </row>
    <row r="37159" spans="1:5" x14ac:dyDescent="0.25">
      <c r="A37159" s="5">
        <v>83413</v>
      </c>
      <c r="B37159" s="5">
        <f t="shared" si="1160"/>
        <v>1</v>
      </c>
      <c r="C37159" s="6" t="str">
        <f t="shared" si="1161"/>
        <v>83413-1</v>
      </c>
      <c r="D37159" t="s">
        <v>2576</v>
      </c>
      <c r="E37159" t="s">
        <v>7408</v>
      </c>
    </row>
    <row r="37160" spans="1:5" x14ac:dyDescent="0.25">
      <c r="A37160" s="5">
        <v>83413</v>
      </c>
      <c r="B37160" s="5">
        <f t="shared" si="1160"/>
        <v>2</v>
      </c>
      <c r="C37160" s="6" t="str">
        <f t="shared" si="1161"/>
        <v>83413-2</v>
      </c>
      <c r="D37160" t="s">
        <v>4185</v>
      </c>
      <c r="E37160" t="s">
        <v>7408</v>
      </c>
    </row>
    <row r="37161" spans="1:5" x14ac:dyDescent="0.25">
      <c r="A37161" s="5">
        <v>83413</v>
      </c>
      <c r="B37161" s="5">
        <f t="shared" si="1160"/>
        <v>3</v>
      </c>
      <c r="C37161" s="6" t="str">
        <f t="shared" si="1161"/>
        <v>83413-3</v>
      </c>
      <c r="D37161" t="s">
        <v>28233</v>
      </c>
      <c r="E37161" t="s">
        <v>7408</v>
      </c>
    </row>
    <row r="37162" spans="1:5" x14ac:dyDescent="0.25">
      <c r="A37162" s="5">
        <v>83413</v>
      </c>
      <c r="B37162" s="5">
        <f t="shared" si="1160"/>
        <v>4</v>
      </c>
      <c r="C37162" s="6" t="str">
        <f t="shared" si="1161"/>
        <v>83413-4</v>
      </c>
      <c r="D37162" t="s">
        <v>3654</v>
      </c>
      <c r="E37162" t="s">
        <v>7408</v>
      </c>
    </row>
    <row r="37163" spans="1:5" x14ac:dyDescent="0.25">
      <c r="A37163" s="5">
        <v>83413</v>
      </c>
      <c r="B37163" s="5">
        <f t="shared" si="1160"/>
        <v>5</v>
      </c>
      <c r="C37163" s="6" t="str">
        <f t="shared" si="1161"/>
        <v>83413-5</v>
      </c>
      <c r="D37163" t="s">
        <v>6326</v>
      </c>
      <c r="E37163" t="s">
        <v>7408</v>
      </c>
    </row>
    <row r="37164" spans="1:5" x14ac:dyDescent="0.25">
      <c r="A37164" s="5">
        <v>83413</v>
      </c>
      <c r="B37164" s="5">
        <f t="shared" si="1160"/>
        <v>6</v>
      </c>
      <c r="C37164" s="6" t="str">
        <f t="shared" si="1161"/>
        <v>83413-6</v>
      </c>
      <c r="D37164" t="s">
        <v>3617</v>
      </c>
      <c r="E37164" t="s">
        <v>7408</v>
      </c>
    </row>
    <row r="37165" spans="1:5" x14ac:dyDescent="0.25">
      <c r="A37165" s="5">
        <v>83414</v>
      </c>
      <c r="B37165" s="5">
        <f t="shared" si="1160"/>
        <v>1</v>
      </c>
      <c r="C37165" s="6" t="str">
        <f t="shared" si="1161"/>
        <v>83414-1</v>
      </c>
      <c r="D37165" t="s">
        <v>1615</v>
      </c>
      <c r="E37165" t="s">
        <v>7408</v>
      </c>
    </row>
    <row r="37166" spans="1:5" x14ac:dyDescent="0.25">
      <c r="A37166" s="5">
        <v>83414</v>
      </c>
      <c r="B37166" s="5">
        <f t="shared" si="1160"/>
        <v>2</v>
      </c>
      <c r="C37166" s="6" t="str">
        <f t="shared" si="1161"/>
        <v>83414-2</v>
      </c>
      <c r="D37166" t="s">
        <v>6952</v>
      </c>
    </row>
    <row r="37167" spans="1:5" x14ac:dyDescent="0.25">
      <c r="A37167" s="5">
        <v>83419</v>
      </c>
      <c r="B37167" s="5">
        <f t="shared" si="1160"/>
        <v>1</v>
      </c>
      <c r="C37167" s="6" t="str">
        <f t="shared" si="1161"/>
        <v>83419-1</v>
      </c>
      <c r="D37167" t="s">
        <v>4185</v>
      </c>
    </row>
    <row r="37168" spans="1:5" x14ac:dyDescent="0.25">
      <c r="A37168" s="5">
        <v>83419</v>
      </c>
      <c r="B37168" s="5">
        <f t="shared" si="1160"/>
        <v>2</v>
      </c>
      <c r="C37168" s="6" t="str">
        <f t="shared" si="1161"/>
        <v>83419-2</v>
      </c>
      <c r="D37168" t="s">
        <v>28234</v>
      </c>
      <c r="E37168" t="s">
        <v>7408</v>
      </c>
    </row>
    <row r="37169" spans="1:5" x14ac:dyDescent="0.25">
      <c r="A37169" s="5">
        <v>83419</v>
      </c>
      <c r="B37169" s="5">
        <f t="shared" si="1160"/>
        <v>3</v>
      </c>
      <c r="C37169" s="6" t="str">
        <f t="shared" si="1161"/>
        <v>83419-3</v>
      </c>
      <c r="D37169" t="s">
        <v>28235</v>
      </c>
      <c r="E37169" t="s">
        <v>7408</v>
      </c>
    </row>
    <row r="37170" spans="1:5" x14ac:dyDescent="0.25">
      <c r="A37170" s="5">
        <v>83421</v>
      </c>
      <c r="B37170" s="5">
        <f t="shared" si="1160"/>
        <v>1</v>
      </c>
      <c r="C37170" s="6" t="str">
        <f t="shared" si="1161"/>
        <v>83421-1</v>
      </c>
      <c r="D37170" t="s">
        <v>28236</v>
      </c>
      <c r="E37170" t="s">
        <v>7408</v>
      </c>
    </row>
    <row r="37171" spans="1:5" x14ac:dyDescent="0.25">
      <c r="A37171" s="5">
        <v>83422</v>
      </c>
      <c r="B37171" s="5">
        <f t="shared" si="1160"/>
        <v>1</v>
      </c>
      <c r="C37171" s="6" t="str">
        <f t="shared" si="1161"/>
        <v>83422-1</v>
      </c>
      <c r="D37171" t="s">
        <v>2576</v>
      </c>
      <c r="E37171" t="s">
        <v>7408</v>
      </c>
    </row>
    <row r="37172" spans="1:5" x14ac:dyDescent="0.25">
      <c r="A37172" s="5">
        <v>83422</v>
      </c>
      <c r="B37172" s="5">
        <f t="shared" si="1160"/>
        <v>2</v>
      </c>
      <c r="C37172" s="6" t="str">
        <f t="shared" si="1161"/>
        <v>83422-2</v>
      </c>
      <c r="D37172" t="s">
        <v>6953</v>
      </c>
    </row>
    <row r="37173" spans="1:5" x14ac:dyDescent="0.25">
      <c r="A37173" s="5">
        <v>83422</v>
      </c>
      <c r="B37173" s="5">
        <f t="shared" si="1160"/>
        <v>3</v>
      </c>
      <c r="C37173" s="6" t="str">
        <f t="shared" si="1161"/>
        <v>83422-3</v>
      </c>
      <c r="D37173" t="s">
        <v>28237</v>
      </c>
      <c r="E37173" t="s">
        <v>7408</v>
      </c>
    </row>
    <row r="37174" spans="1:5" x14ac:dyDescent="0.25">
      <c r="A37174" s="5">
        <v>83422</v>
      </c>
      <c r="B37174" s="5">
        <f t="shared" si="1160"/>
        <v>4</v>
      </c>
      <c r="C37174" s="6" t="str">
        <f t="shared" si="1161"/>
        <v>83422-4</v>
      </c>
      <c r="D37174" t="s">
        <v>28238</v>
      </c>
      <c r="E37174" t="s">
        <v>7408</v>
      </c>
    </row>
    <row r="37175" spans="1:5" x14ac:dyDescent="0.25">
      <c r="A37175" s="5">
        <v>83422</v>
      </c>
      <c r="B37175" s="5">
        <f t="shared" si="1160"/>
        <v>5</v>
      </c>
      <c r="C37175" s="6" t="str">
        <f t="shared" si="1161"/>
        <v>83422-5</v>
      </c>
      <c r="D37175" t="s">
        <v>1524</v>
      </c>
      <c r="E37175" t="s">
        <v>7408</v>
      </c>
    </row>
    <row r="37176" spans="1:5" x14ac:dyDescent="0.25">
      <c r="A37176" s="5">
        <v>83422</v>
      </c>
      <c r="B37176" s="5">
        <f t="shared" si="1160"/>
        <v>6</v>
      </c>
      <c r="C37176" s="6" t="str">
        <f t="shared" si="1161"/>
        <v>83422-6</v>
      </c>
      <c r="D37176" t="s">
        <v>6593</v>
      </c>
      <c r="E37176" t="s">
        <v>7408</v>
      </c>
    </row>
    <row r="37177" spans="1:5" x14ac:dyDescent="0.25">
      <c r="A37177" s="5">
        <v>83423</v>
      </c>
      <c r="B37177" s="5">
        <f t="shared" si="1160"/>
        <v>1</v>
      </c>
      <c r="C37177" s="6" t="str">
        <f t="shared" si="1161"/>
        <v>83423-1</v>
      </c>
      <c r="D37177" t="s">
        <v>28239</v>
      </c>
      <c r="E37177" t="s">
        <v>7408</v>
      </c>
    </row>
    <row r="37178" spans="1:5" x14ac:dyDescent="0.25">
      <c r="A37178" s="5">
        <v>83423</v>
      </c>
      <c r="B37178" s="5">
        <f t="shared" si="1160"/>
        <v>2</v>
      </c>
      <c r="C37178" s="6" t="str">
        <f t="shared" si="1161"/>
        <v>83423-2</v>
      </c>
      <c r="D37178" t="s">
        <v>6844</v>
      </c>
      <c r="E37178" t="s">
        <v>7408</v>
      </c>
    </row>
    <row r="37179" spans="1:5" x14ac:dyDescent="0.25">
      <c r="A37179" s="5">
        <v>83423</v>
      </c>
      <c r="B37179" s="5">
        <f t="shared" si="1160"/>
        <v>3</v>
      </c>
      <c r="C37179" s="6" t="str">
        <f t="shared" si="1161"/>
        <v>83423-3</v>
      </c>
      <c r="D37179" t="s">
        <v>28240</v>
      </c>
      <c r="E37179" t="s">
        <v>7408</v>
      </c>
    </row>
    <row r="37180" spans="1:5" x14ac:dyDescent="0.25">
      <c r="A37180" s="5">
        <v>83426</v>
      </c>
      <c r="B37180" s="5">
        <f t="shared" si="1160"/>
        <v>1</v>
      </c>
      <c r="C37180" s="6" t="str">
        <f t="shared" si="1161"/>
        <v>83426-1</v>
      </c>
      <c r="D37180" t="s">
        <v>2576</v>
      </c>
      <c r="E37180" t="s">
        <v>7408</v>
      </c>
    </row>
    <row r="37181" spans="1:5" x14ac:dyDescent="0.25">
      <c r="A37181" s="5">
        <v>83426</v>
      </c>
      <c r="B37181" s="5">
        <f t="shared" si="1160"/>
        <v>2</v>
      </c>
      <c r="C37181" s="6" t="str">
        <f t="shared" si="1161"/>
        <v>83426-2</v>
      </c>
      <c r="D37181" t="s">
        <v>4737</v>
      </c>
      <c r="E37181" t="s">
        <v>7408</v>
      </c>
    </row>
    <row r="37182" spans="1:5" x14ac:dyDescent="0.25">
      <c r="A37182" s="5">
        <v>83426</v>
      </c>
      <c r="B37182" s="5">
        <f t="shared" si="1160"/>
        <v>3</v>
      </c>
      <c r="C37182" s="6" t="str">
        <f t="shared" si="1161"/>
        <v>83426-3</v>
      </c>
      <c r="D37182" t="s">
        <v>6764</v>
      </c>
      <c r="E37182" t="s">
        <v>7408</v>
      </c>
    </row>
    <row r="37183" spans="1:5" x14ac:dyDescent="0.25">
      <c r="A37183" s="5">
        <v>83426</v>
      </c>
      <c r="B37183" s="5">
        <f t="shared" si="1160"/>
        <v>4</v>
      </c>
      <c r="C37183" s="6" t="str">
        <f t="shared" si="1161"/>
        <v>83426-4</v>
      </c>
      <c r="D37183" t="s">
        <v>23238</v>
      </c>
      <c r="E37183" t="s">
        <v>7408</v>
      </c>
    </row>
    <row r="37184" spans="1:5" x14ac:dyDescent="0.25">
      <c r="A37184" s="5">
        <v>83426</v>
      </c>
      <c r="B37184" s="5">
        <f t="shared" si="1160"/>
        <v>5</v>
      </c>
      <c r="C37184" s="6" t="str">
        <f t="shared" si="1161"/>
        <v>83426-5</v>
      </c>
      <c r="D37184" t="s">
        <v>23274</v>
      </c>
      <c r="E37184" t="s">
        <v>7408</v>
      </c>
    </row>
    <row r="37185" spans="1:5" x14ac:dyDescent="0.25">
      <c r="A37185" s="5">
        <v>83426</v>
      </c>
      <c r="B37185" s="5">
        <f t="shared" si="1160"/>
        <v>6</v>
      </c>
      <c r="C37185" s="6" t="str">
        <f t="shared" si="1161"/>
        <v>83426-6</v>
      </c>
      <c r="D37185" t="s">
        <v>23945</v>
      </c>
      <c r="E37185" t="s">
        <v>7408</v>
      </c>
    </row>
    <row r="37186" spans="1:5" x14ac:dyDescent="0.25">
      <c r="A37186" s="5">
        <v>83429</v>
      </c>
      <c r="B37186" s="5">
        <f t="shared" si="1160"/>
        <v>1</v>
      </c>
      <c r="C37186" s="6" t="str">
        <f t="shared" si="1161"/>
        <v>83429-1</v>
      </c>
      <c r="D37186" t="s">
        <v>28241</v>
      </c>
      <c r="E37186" t="s">
        <v>7408</v>
      </c>
    </row>
    <row r="37187" spans="1:5" x14ac:dyDescent="0.25">
      <c r="A37187" s="5">
        <v>83429</v>
      </c>
      <c r="B37187" s="5">
        <f t="shared" ref="B37187:B37250" si="1162">IF(A37187&lt;&gt;A37186,1,B37186+1)</f>
        <v>2</v>
      </c>
      <c r="C37187" s="6" t="str">
        <f t="shared" ref="C37187:C37250" si="1163">A37187&amp;"-"&amp;B37187</f>
        <v>83429-2</v>
      </c>
      <c r="D37187" t="s">
        <v>28242</v>
      </c>
      <c r="E37187" t="s">
        <v>7408</v>
      </c>
    </row>
    <row r="37188" spans="1:5" x14ac:dyDescent="0.25">
      <c r="A37188" s="5">
        <v>83429</v>
      </c>
      <c r="B37188" s="5">
        <f t="shared" si="1162"/>
        <v>3</v>
      </c>
      <c r="C37188" s="6" t="str">
        <f t="shared" si="1163"/>
        <v>83429-3</v>
      </c>
      <c r="D37188" t="s">
        <v>6954</v>
      </c>
    </row>
    <row r="37189" spans="1:5" x14ac:dyDescent="0.25">
      <c r="A37189" s="5">
        <v>83429</v>
      </c>
      <c r="B37189" s="5">
        <f t="shared" si="1162"/>
        <v>4</v>
      </c>
      <c r="C37189" s="6" t="str">
        <f t="shared" si="1163"/>
        <v>83429-4</v>
      </c>
      <c r="D37189" t="s">
        <v>6955</v>
      </c>
    </row>
    <row r="37190" spans="1:5" x14ac:dyDescent="0.25">
      <c r="A37190" s="5">
        <v>83429</v>
      </c>
      <c r="B37190" s="5">
        <f t="shared" si="1162"/>
        <v>5</v>
      </c>
      <c r="C37190" s="6" t="str">
        <f t="shared" si="1163"/>
        <v>83429-5</v>
      </c>
      <c r="D37190" t="s">
        <v>4185</v>
      </c>
      <c r="E37190" t="s">
        <v>7408</v>
      </c>
    </row>
    <row r="37191" spans="1:5" x14ac:dyDescent="0.25">
      <c r="A37191" s="5">
        <v>83429</v>
      </c>
      <c r="B37191" s="5">
        <f t="shared" si="1162"/>
        <v>6</v>
      </c>
      <c r="C37191" s="6" t="str">
        <f t="shared" si="1163"/>
        <v>83429-6</v>
      </c>
      <c r="D37191" t="s">
        <v>28243</v>
      </c>
      <c r="E37191" t="s">
        <v>7408</v>
      </c>
    </row>
    <row r="37192" spans="1:5" x14ac:dyDescent="0.25">
      <c r="A37192" s="5">
        <v>83429</v>
      </c>
      <c r="B37192" s="5">
        <f t="shared" si="1162"/>
        <v>7</v>
      </c>
      <c r="C37192" s="6" t="str">
        <f t="shared" si="1163"/>
        <v>83429-7</v>
      </c>
      <c r="D37192" t="s">
        <v>12894</v>
      </c>
      <c r="E37192" t="s">
        <v>7408</v>
      </c>
    </row>
    <row r="37193" spans="1:5" x14ac:dyDescent="0.25">
      <c r="A37193" s="5">
        <v>83429</v>
      </c>
      <c r="B37193" s="5">
        <f t="shared" si="1162"/>
        <v>8</v>
      </c>
      <c r="C37193" s="6" t="str">
        <f t="shared" si="1163"/>
        <v>83429-8</v>
      </c>
      <c r="D37193" t="s">
        <v>28244</v>
      </c>
      <c r="E37193" t="s">
        <v>7408</v>
      </c>
    </row>
    <row r="37194" spans="1:5" x14ac:dyDescent="0.25">
      <c r="A37194" s="5">
        <v>83429</v>
      </c>
      <c r="B37194" s="5">
        <f t="shared" si="1162"/>
        <v>9</v>
      </c>
      <c r="C37194" s="6" t="str">
        <f t="shared" si="1163"/>
        <v>83429-9</v>
      </c>
      <c r="D37194" t="s">
        <v>6324</v>
      </c>
      <c r="E37194" t="s">
        <v>7408</v>
      </c>
    </row>
    <row r="37195" spans="1:5" x14ac:dyDescent="0.25">
      <c r="A37195" s="5">
        <v>83429</v>
      </c>
      <c r="B37195" s="5">
        <f t="shared" si="1162"/>
        <v>10</v>
      </c>
      <c r="C37195" s="6" t="str">
        <f t="shared" si="1163"/>
        <v>83429-10</v>
      </c>
      <c r="D37195" t="s">
        <v>14420</v>
      </c>
      <c r="E37195" t="s">
        <v>7408</v>
      </c>
    </row>
    <row r="37196" spans="1:5" x14ac:dyDescent="0.25">
      <c r="A37196" s="5">
        <v>83429</v>
      </c>
      <c r="B37196" s="5">
        <f t="shared" si="1162"/>
        <v>11</v>
      </c>
      <c r="C37196" s="6" t="str">
        <f t="shared" si="1163"/>
        <v>83429-11</v>
      </c>
      <c r="D37196" t="s">
        <v>1524</v>
      </c>
    </row>
    <row r="37197" spans="1:5" x14ac:dyDescent="0.25">
      <c r="A37197" s="5">
        <v>83429</v>
      </c>
      <c r="B37197" s="5">
        <f t="shared" si="1162"/>
        <v>12</v>
      </c>
      <c r="C37197" s="6" t="str">
        <f t="shared" si="1163"/>
        <v>83429-12</v>
      </c>
      <c r="D37197" t="s">
        <v>5964</v>
      </c>
    </row>
    <row r="37198" spans="1:5" x14ac:dyDescent="0.25">
      <c r="A37198" s="5">
        <v>83429</v>
      </c>
      <c r="B37198" s="5">
        <f t="shared" si="1162"/>
        <v>13</v>
      </c>
      <c r="C37198" s="6" t="str">
        <f t="shared" si="1163"/>
        <v>83429-13</v>
      </c>
      <c r="D37198" t="s">
        <v>6956</v>
      </c>
    </row>
    <row r="37199" spans="1:5" x14ac:dyDescent="0.25">
      <c r="A37199" s="5">
        <v>83429</v>
      </c>
      <c r="B37199" s="5">
        <f t="shared" si="1162"/>
        <v>14</v>
      </c>
      <c r="C37199" s="6" t="str">
        <f t="shared" si="1163"/>
        <v>83429-14</v>
      </c>
      <c r="D37199" t="s">
        <v>23252</v>
      </c>
      <c r="E37199" t="s">
        <v>7408</v>
      </c>
    </row>
    <row r="37200" spans="1:5" x14ac:dyDescent="0.25">
      <c r="A37200" s="5">
        <v>83429</v>
      </c>
      <c r="B37200" s="5">
        <f t="shared" si="1162"/>
        <v>15</v>
      </c>
      <c r="C37200" s="6" t="str">
        <f t="shared" si="1163"/>
        <v>83429-15</v>
      </c>
      <c r="D37200" t="s">
        <v>5209</v>
      </c>
      <c r="E37200" t="s">
        <v>7408</v>
      </c>
    </row>
    <row r="37201" spans="1:5" x14ac:dyDescent="0.25">
      <c r="A37201" s="5">
        <v>83429</v>
      </c>
      <c r="B37201" s="5">
        <f t="shared" si="1162"/>
        <v>16</v>
      </c>
      <c r="C37201" s="6" t="str">
        <f t="shared" si="1163"/>
        <v>83429-16</v>
      </c>
      <c r="D37201" t="s">
        <v>28245</v>
      </c>
      <c r="E37201" t="s">
        <v>7408</v>
      </c>
    </row>
    <row r="37202" spans="1:5" x14ac:dyDescent="0.25">
      <c r="A37202" s="5">
        <v>83429</v>
      </c>
      <c r="B37202" s="5">
        <f t="shared" si="1162"/>
        <v>17</v>
      </c>
      <c r="C37202" s="6" t="str">
        <f t="shared" si="1163"/>
        <v>83429-17</v>
      </c>
      <c r="D37202" t="s">
        <v>5229</v>
      </c>
      <c r="E37202" t="s">
        <v>7408</v>
      </c>
    </row>
    <row r="37203" spans="1:5" x14ac:dyDescent="0.25">
      <c r="A37203" s="5">
        <v>83429</v>
      </c>
      <c r="B37203" s="5">
        <f t="shared" si="1162"/>
        <v>18</v>
      </c>
      <c r="C37203" s="6" t="str">
        <f t="shared" si="1163"/>
        <v>83429-18</v>
      </c>
      <c r="D37203" t="s">
        <v>23513</v>
      </c>
      <c r="E37203" t="s">
        <v>7408</v>
      </c>
    </row>
    <row r="37204" spans="1:5" x14ac:dyDescent="0.25">
      <c r="A37204" s="5">
        <v>83431</v>
      </c>
      <c r="B37204" s="5">
        <f t="shared" si="1162"/>
        <v>1</v>
      </c>
      <c r="C37204" s="6" t="str">
        <f t="shared" si="1163"/>
        <v>83431-1</v>
      </c>
      <c r="D37204" t="s">
        <v>6957</v>
      </c>
    </row>
    <row r="37205" spans="1:5" x14ac:dyDescent="0.25">
      <c r="A37205" s="5">
        <v>83431</v>
      </c>
      <c r="B37205" s="5">
        <f t="shared" si="1162"/>
        <v>2</v>
      </c>
      <c r="C37205" s="6" t="str">
        <f t="shared" si="1163"/>
        <v>83431-2</v>
      </c>
      <c r="D37205" t="s">
        <v>6958</v>
      </c>
    </row>
    <row r="37206" spans="1:5" x14ac:dyDescent="0.25">
      <c r="A37206" s="5">
        <v>83431</v>
      </c>
      <c r="B37206" s="5">
        <f t="shared" si="1162"/>
        <v>3</v>
      </c>
      <c r="C37206" s="6" t="str">
        <f t="shared" si="1163"/>
        <v>83431-3</v>
      </c>
      <c r="D37206" t="s">
        <v>28246</v>
      </c>
      <c r="E37206" t="s">
        <v>7408</v>
      </c>
    </row>
    <row r="37207" spans="1:5" x14ac:dyDescent="0.25">
      <c r="A37207" s="5">
        <v>83431</v>
      </c>
      <c r="B37207" s="5">
        <f t="shared" si="1162"/>
        <v>4</v>
      </c>
      <c r="C37207" s="6" t="str">
        <f t="shared" si="1163"/>
        <v>83431-4</v>
      </c>
      <c r="D37207" t="s">
        <v>28247</v>
      </c>
      <c r="E37207" t="s">
        <v>7408</v>
      </c>
    </row>
    <row r="37208" spans="1:5" x14ac:dyDescent="0.25">
      <c r="A37208" s="5">
        <v>83431</v>
      </c>
      <c r="B37208" s="5">
        <f t="shared" si="1162"/>
        <v>5</v>
      </c>
      <c r="C37208" s="6" t="str">
        <f t="shared" si="1163"/>
        <v>83431-5</v>
      </c>
      <c r="D37208" t="s">
        <v>4185</v>
      </c>
      <c r="E37208" t="s">
        <v>7408</v>
      </c>
    </row>
    <row r="37209" spans="1:5" x14ac:dyDescent="0.25">
      <c r="A37209" s="5">
        <v>83431</v>
      </c>
      <c r="B37209" s="5">
        <f t="shared" si="1162"/>
        <v>6</v>
      </c>
      <c r="C37209" s="6" t="str">
        <f t="shared" si="1163"/>
        <v>83431-6</v>
      </c>
      <c r="D37209" t="s">
        <v>28248</v>
      </c>
      <c r="E37209" t="s">
        <v>7408</v>
      </c>
    </row>
    <row r="37210" spans="1:5" x14ac:dyDescent="0.25">
      <c r="A37210" s="5">
        <v>83431</v>
      </c>
      <c r="B37210" s="5">
        <f t="shared" si="1162"/>
        <v>7</v>
      </c>
      <c r="C37210" s="6" t="str">
        <f t="shared" si="1163"/>
        <v>83431-7</v>
      </c>
      <c r="D37210" t="s">
        <v>12508</v>
      </c>
      <c r="E37210" t="s">
        <v>7408</v>
      </c>
    </row>
    <row r="37211" spans="1:5" x14ac:dyDescent="0.25">
      <c r="A37211" s="5">
        <v>83431</v>
      </c>
      <c r="B37211" s="5">
        <f t="shared" si="1162"/>
        <v>8</v>
      </c>
      <c r="C37211" s="6" t="str">
        <f t="shared" si="1163"/>
        <v>83431-8</v>
      </c>
      <c r="D37211" t="s">
        <v>6959</v>
      </c>
    </row>
    <row r="37212" spans="1:5" x14ac:dyDescent="0.25">
      <c r="A37212" s="5">
        <v>83431</v>
      </c>
      <c r="B37212" s="5">
        <f t="shared" si="1162"/>
        <v>9</v>
      </c>
      <c r="C37212" s="6" t="str">
        <f t="shared" si="1163"/>
        <v>83431-9</v>
      </c>
      <c r="D37212" t="s">
        <v>6960</v>
      </c>
    </row>
    <row r="37213" spans="1:5" x14ac:dyDescent="0.25">
      <c r="A37213" s="5">
        <v>83431</v>
      </c>
      <c r="B37213" s="5">
        <f t="shared" si="1162"/>
        <v>10</v>
      </c>
      <c r="C37213" s="6" t="str">
        <f t="shared" si="1163"/>
        <v>83431-10</v>
      </c>
      <c r="D37213" t="s">
        <v>1524</v>
      </c>
    </row>
    <row r="37214" spans="1:5" x14ac:dyDescent="0.25">
      <c r="A37214" s="5">
        <v>83431</v>
      </c>
      <c r="B37214" s="5">
        <f t="shared" si="1162"/>
        <v>11</v>
      </c>
      <c r="C37214" s="6" t="str">
        <f t="shared" si="1163"/>
        <v>83431-11</v>
      </c>
      <c r="D37214" t="s">
        <v>6961</v>
      </c>
    </row>
    <row r="37215" spans="1:5" x14ac:dyDescent="0.25">
      <c r="A37215" s="5">
        <v>83431</v>
      </c>
      <c r="B37215" s="5">
        <f t="shared" si="1162"/>
        <v>12</v>
      </c>
      <c r="C37215" s="6" t="str">
        <f t="shared" si="1163"/>
        <v>83431-12</v>
      </c>
      <c r="D37215" t="s">
        <v>3711</v>
      </c>
    </row>
    <row r="37216" spans="1:5" x14ac:dyDescent="0.25">
      <c r="A37216" s="5">
        <v>83431</v>
      </c>
      <c r="B37216" s="5">
        <f t="shared" si="1162"/>
        <v>13</v>
      </c>
      <c r="C37216" s="6" t="str">
        <f t="shared" si="1163"/>
        <v>83431-13</v>
      </c>
      <c r="D37216" t="s">
        <v>23226</v>
      </c>
      <c r="E37216" t="s">
        <v>7408</v>
      </c>
    </row>
    <row r="37217" spans="1:5" x14ac:dyDescent="0.25">
      <c r="A37217" s="5">
        <v>83432</v>
      </c>
      <c r="B37217" s="5">
        <f t="shared" si="1162"/>
        <v>1</v>
      </c>
      <c r="C37217" s="6" t="str">
        <f t="shared" si="1163"/>
        <v>83432-1</v>
      </c>
      <c r="D37217" t="s">
        <v>8303</v>
      </c>
      <c r="E37217" t="s">
        <v>7408</v>
      </c>
    </row>
    <row r="37218" spans="1:5" x14ac:dyDescent="0.25">
      <c r="A37218" s="5">
        <v>83432</v>
      </c>
      <c r="B37218" s="5">
        <f t="shared" si="1162"/>
        <v>2</v>
      </c>
      <c r="C37218" s="6" t="str">
        <f t="shared" si="1163"/>
        <v>83432-2</v>
      </c>
      <c r="D37218" t="s">
        <v>6957</v>
      </c>
      <c r="E37218" t="s">
        <v>7408</v>
      </c>
    </row>
    <row r="37219" spans="1:5" x14ac:dyDescent="0.25">
      <c r="A37219" s="5">
        <v>83439</v>
      </c>
      <c r="B37219" s="5">
        <f t="shared" si="1162"/>
        <v>1</v>
      </c>
      <c r="C37219" s="6" t="str">
        <f t="shared" si="1163"/>
        <v>83439-1</v>
      </c>
      <c r="D37219" t="s">
        <v>2576</v>
      </c>
      <c r="E37219" t="s">
        <v>7408</v>
      </c>
    </row>
    <row r="37220" spans="1:5" x14ac:dyDescent="0.25">
      <c r="A37220" s="5">
        <v>83439</v>
      </c>
      <c r="B37220" s="5">
        <f t="shared" si="1162"/>
        <v>2</v>
      </c>
      <c r="C37220" s="6" t="str">
        <f t="shared" si="1163"/>
        <v>83439-2</v>
      </c>
      <c r="D37220" t="s">
        <v>12508</v>
      </c>
      <c r="E37220" t="s">
        <v>7408</v>
      </c>
    </row>
    <row r="37221" spans="1:5" x14ac:dyDescent="0.25">
      <c r="A37221" s="5">
        <v>83439</v>
      </c>
      <c r="B37221" s="5">
        <f t="shared" si="1162"/>
        <v>3</v>
      </c>
      <c r="C37221" s="6" t="str">
        <f t="shared" si="1163"/>
        <v>83439-3</v>
      </c>
      <c r="D37221" t="s">
        <v>28249</v>
      </c>
      <c r="E37221" t="s">
        <v>7408</v>
      </c>
    </row>
    <row r="37222" spans="1:5" x14ac:dyDescent="0.25">
      <c r="A37222" s="5">
        <v>83439</v>
      </c>
      <c r="B37222" s="5">
        <f t="shared" si="1162"/>
        <v>4</v>
      </c>
      <c r="C37222" s="6" t="str">
        <f t="shared" si="1163"/>
        <v>83439-4</v>
      </c>
      <c r="D37222" t="s">
        <v>1524</v>
      </c>
    </row>
    <row r="37223" spans="1:5" x14ac:dyDescent="0.25">
      <c r="A37223" s="5">
        <v>83439</v>
      </c>
      <c r="B37223" s="5">
        <f t="shared" si="1162"/>
        <v>5</v>
      </c>
      <c r="C37223" s="6" t="str">
        <f t="shared" si="1163"/>
        <v>83439-5</v>
      </c>
      <c r="D37223" t="s">
        <v>28250</v>
      </c>
      <c r="E37223" t="s">
        <v>7408</v>
      </c>
    </row>
    <row r="37224" spans="1:5" x14ac:dyDescent="0.25">
      <c r="A37224" s="5">
        <v>83441</v>
      </c>
      <c r="B37224" s="5">
        <f t="shared" si="1162"/>
        <v>1</v>
      </c>
      <c r="C37224" s="6" t="str">
        <f t="shared" si="1163"/>
        <v>83441-1</v>
      </c>
      <c r="D37224" t="s">
        <v>2576</v>
      </c>
      <c r="E37224" t="s">
        <v>7408</v>
      </c>
    </row>
    <row r="37225" spans="1:5" x14ac:dyDescent="0.25">
      <c r="A37225" s="5">
        <v>83441</v>
      </c>
      <c r="B37225" s="5">
        <f t="shared" si="1162"/>
        <v>2</v>
      </c>
      <c r="C37225" s="6" t="str">
        <f t="shared" si="1163"/>
        <v>83441-2</v>
      </c>
      <c r="D37225" t="s">
        <v>4185</v>
      </c>
      <c r="E37225" t="s">
        <v>7408</v>
      </c>
    </row>
    <row r="37226" spans="1:5" x14ac:dyDescent="0.25">
      <c r="A37226" s="5">
        <v>83441</v>
      </c>
      <c r="B37226" s="5">
        <f t="shared" si="1162"/>
        <v>3</v>
      </c>
      <c r="C37226" s="6" t="str">
        <f t="shared" si="1163"/>
        <v>83441-3</v>
      </c>
      <c r="D37226" t="s">
        <v>6946</v>
      </c>
      <c r="E37226" t="s">
        <v>7408</v>
      </c>
    </row>
    <row r="37227" spans="1:5" x14ac:dyDescent="0.25">
      <c r="A37227" s="5">
        <v>83441</v>
      </c>
      <c r="B37227" s="5">
        <f t="shared" si="1162"/>
        <v>4</v>
      </c>
      <c r="C37227" s="6" t="str">
        <f t="shared" si="1163"/>
        <v>83441-4</v>
      </c>
      <c r="D37227" t="s">
        <v>28251</v>
      </c>
      <c r="E37227" t="s">
        <v>7408</v>
      </c>
    </row>
    <row r="37228" spans="1:5" x14ac:dyDescent="0.25">
      <c r="A37228" s="5">
        <v>83441</v>
      </c>
      <c r="B37228" s="5">
        <f t="shared" si="1162"/>
        <v>5</v>
      </c>
      <c r="C37228" s="6" t="str">
        <f t="shared" si="1163"/>
        <v>83441-5</v>
      </c>
      <c r="D37228" t="s">
        <v>28252</v>
      </c>
      <c r="E37228" t="s">
        <v>7408</v>
      </c>
    </row>
    <row r="37229" spans="1:5" x14ac:dyDescent="0.25">
      <c r="A37229" s="5">
        <v>83441</v>
      </c>
      <c r="B37229" s="5">
        <f t="shared" si="1162"/>
        <v>6</v>
      </c>
      <c r="C37229" s="6" t="str">
        <f t="shared" si="1163"/>
        <v>83441-6</v>
      </c>
      <c r="D37229" t="s">
        <v>6791</v>
      </c>
      <c r="E37229" t="s">
        <v>7408</v>
      </c>
    </row>
    <row r="37230" spans="1:5" x14ac:dyDescent="0.25">
      <c r="A37230" s="5">
        <v>83441</v>
      </c>
      <c r="B37230" s="5">
        <f t="shared" si="1162"/>
        <v>7</v>
      </c>
      <c r="C37230" s="6" t="str">
        <f t="shared" si="1163"/>
        <v>83441-7</v>
      </c>
      <c r="D37230" t="s">
        <v>12428</v>
      </c>
      <c r="E37230" t="s">
        <v>7408</v>
      </c>
    </row>
    <row r="37231" spans="1:5" x14ac:dyDescent="0.25">
      <c r="A37231" s="5">
        <v>83441</v>
      </c>
      <c r="B37231" s="5">
        <f t="shared" si="1162"/>
        <v>8</v>
      </c>
      <c r="C37231" s="6" t="str">
        <f t="shared" si="1163"/>
        <v>83441-8</v>
      </c>
      <c r="D37231" t="s">
        <v>6962</v>
      </c>
    </row>
    <row r="37232" spans="1:5" x14ac:dyDescent="0.25">
      <c r="A37232" s="5">
        <v>83441</v>
      </c>
      <c r="B37232" s="5">
        <f t="shared" si="1162"/>
        <v>9</v>
      </c>
      <c r="C37232" s="6" t="str">
        <f t="shared" si="1163"/>
        <v>83441-9</v>
      </c>
      <c r="D37232" t="s">
        <v>12431</v>
      </c>
      <c r="E37232" t="s">
        <v>7408</v>
      </c>
    </row>
    <row r="37233" spans="1:5" x14ac:dyDescent="0.25">
      <c r="A37233" s="5">
        <v>83441</v>
      </c>
      <c r="B37233" s="5">
        <f t="shared" si="1162"/>
        <v>10</v>
      </c>
      <c r="C37233" s="6" t="str">
        <f t="shared" si="1163"/>
        <v>83441-10</v>
      </c>
      <c r="D37233" t="s">
        <v>6963</v>
      </c>
    </row>
    <row r="37234" spans="1:5" x14ac:dyDescent="0.25">
      <c r="A37234" s="5">
        <v>83441</v>
      </c>
      <c r="B37234" s="5">
        <f t="shared" si="1162"/>
        <v>11</v>
      </c>
      <c r="C37234" s="6" t="str">
        <f t="shared" si="1163"/>
        <v>83441-11</v>
      </c>
      <c r="D37234" t="s">
        <v>3172</v>
      </c>
      <c r="E37234" t="s">
        <v>7408</v>
      </c>
    </row>
    <row r="37235" spans="1:5" x14ac:dyDescent="0.25">
      <c r="A37235" s="5">
        <v>83441</v>
      </c>
      <c r="B37235" s="5">
        <f t="shared" si="1162"/>
        <v>12</v>
      </c>
      <c r="C37235" s="6" t="str">
        <f t="shared" si="1163"/>
        <v>83441-12</v>
      </c>
      <c r="D37235" t="s">
        <v>4294</v>
      </c>
      <c r="E37235" t="s">
        <v>7408</v>
      </c>
    </row>
    <row r="37236" spans="1:5" x14ac:dyDescent="0.25">
      <c r="A37236" s="5">
        <v>83441</v>
      </c>
      <c r="B37236" s="5">
        <f t="shared" si="1162"/>
        <v>13</v>
      </c>
      <c r="C37236" s="6" t="str">
        <f t="shared" si="1163"/>
        <v>83441-13</v>
      </c>
      <c r="D37236" t="s">
        <v>28253</v>
      </c>
      <c r="E37236" t="s">
        <v>7408</v>
      </c>
    </row>
    <row r="37237" spans="1:5" x14ac:dyDescent="0.25">
      <c r="A37237" s="5">
        <v>83441</v>
      </c>
      <c r="B37237" s="5">
        <f t="shared" si="1162"/>
        <v>14</v>
      </c>
      <c r="C37237" s="6" t="str">
        <f t="shared" si="1163"/>
        <v>83441-14</v>
      </c>
      <c r="D37237" t="s">
        <v>6964</v>
      </c>
    </row>
    <row r="37238" spans="1:5" x14ac:dyDescent="0.25">
      <c r="A37238" s="5">
        <v>83441</v>
      </c>
      <c r="B37238" s="5">
        <f t="shared" si="1162"/>
        <v>15</v>
      </c>
      <c r="C37238" s="6" t="str">
        <f t="shared" si="1163"/>
        <v>83441-15</v>
      </c>
      <c r="D37238" t="s">
        <v>5964</v>
      </c>
      <c r="E37238" t="s">
        <v>7408</v>
      </c>
    </row>
    <row r="37239" spans="1:5" x14ac:dyDescent="0.25">
      <c r="A37239" s="5">
        <v>83441</v>
      </c>
      <c r="B37239" s="5">
        <f t="shared" si="1162"/>
        <v>16</v>
      </c>
      <c r="C37239" s="6" t="str">
        <f t="shared" si="1163"/>
        <v>83441-16</v>
      </c>
      <c r="D37239" t="s">
        <v>1615</v>
      </c>
      <c r="E37239" t="s">
        <v>7408</v>
      </c>
    </row>
    <row r="37240" spans="1:5" x14ac:dyDescent="0.25">
      <c r="A37240" s="5">
        <v>83441</v>
      </c>
      <c r="B37240" s="5">
        <f t="shared" si="1162"/>
        <v>17</v>
      </c>
      <c r="C37240" s="6" t="str">
        <f t="shared" si="1163"/>
        <v>83441-17</v>
      </c>
      <c r="D37240" t="s">
        <v>6965</v>
      </c>
    </row>
    <row r="37241" spans="1:5" x14ac:dyDescent="0.25">
      <c r="A37241" s="5">
        <v>83441</v>
      </c>
      <c r="B37241" s="5">
        <f t="shared" si="1162"/>
        <v>18</v>
      </c>
      <c r="C37241" s="6" t="str">
        <f t="shared" si="1163"/>
        <v>83441-18</v>
      </c>
      <c r="D37241" t="s">
        <v>3689</v>
      </c>
    </row>
    <row r="37242" spans="1:5" x14ac:dyDescent="0.25">
      <c r="A37242" s="5">
        <v>83441</v>
      </c>
      <c r="B37242" s="5">
        <f t="shared" si="1162"/>
        <v>19</v>
      </c>
      <c r="C37242" s="6" t="str">
        <f t="shared" si="1163"/>
        <v>83441-19</v>
      </c>
      <c r="D37242" t="s">
        <v>3943</v>
      </c>
      <c r="E37242" t="s">
        <v>7408</v>
      </c>
    </row>
    <row r="37243" spans="1:5" x14ac:dyDescent="0.25">
      <c r="A37243" s="5">
        <v>83441</v>
      </c>
      <c r="B37243" s="5">
        <f t="shared" si="1162"/>
        <v>20</v>
      </c>
      <c r="C37243" s="6" t="str">
        <f t="shared" si="1163"/>
        <v>83441-20</v>
      </c>
      <c r="D37243" t="s">
        <v>2060</v>
      </c>
      <c r="E37243" t="s">
        <v>7408</v>
      </c>
    </row>
    <row r="37244" spans="1:5" x14ac:dyDescent="0.25">
      <c r="A37244" s="5">
        <v>83449</v>
      </c>
      <c r="B37244" s="5">
        <f t="shared" si="1162"/>
        <v>1</v>
      </c>
      <c r="C37244" s="6" t="str">
        <f t="shared" si="1163"/>
        <v>83449-1</v>
      </c>
      <c r="D37244" t="s">
        <v>6966</v>
      </c>
    </row>
    <row r="37245" spans="1:5" x14ac:dyDescent="0.25">
      <c r="A37245" s="5">
        <v>83449</v>
      </c>
      <c r="B37245" s="5">
        <f t="shared" si="1162"/>
        <v>2</v>
      </c>
      <c r="C37245" s="6" t="str">
        <f t="shared" si="1163"/>
        <v>83449-2</v>
      </c>
      <c r="D37245" t="s">
        <v>4754</v>
      </c>
    </row>
    <row r="37246" spans="1:5" x14ac:dyDescent="0.25">
      <c r="A37246" s="5">
        <v>83449</v>
      </c>
      <c r="B37246" s="5">
        <f t="shared" si="1162"/>
        <v>3</v>
      </c>
      <c r="C37246" s="6" t="str">
        <f t="shared" si="1163"/>
        <v>83449-3</v>
      </c>
      <c r="D37246" t="s">
        <v>1893</v>
      </c>
    </row>
    <row r="37247" spans="1:5" x14ac:dyDescent="0.25">
      <c r="A37247" s="5">
        <v>83501</v>
      </c>
      <c r="B37247" s="5">
        <f t="shared" si="1162"/>
        <v>1</v>
      </c>
      <c r="C37247" s="6" t="str">
        <f t="shared" si="1163"/>
        <v>83501-1</v>
      </c>
      <c r="D37247" t="s">
        <v>9967</v>
      </c>
      <c r="E37247" t="s">
        <v>7408</v>
      </c>
    </row>
    <row r="37248" spans="1:5" x14ac:dyDescent="0.25">
      <c r="A37248" s="5">
        <v>83501</v>
      </c>
      <c r="B37248" s="5">
        <f t="shared" si="1162"/>
        <v>2</v>
      </c>
      <c r="C37248" s="6" t="str">
        <f t="shared" si="1163"/>
        <v>83501-2</v>
      </c>
      <c r="D37248" t="s">
        <v>9997</v>
      </c>
      <c r="E37248" t="s">
        <v>7408</v>
      </c>
    </row>
    <row r="37249" spans="1:5" x14ac:dyDescent="0.25">
      <c r="A37249" s="5">
        <v>83501</v>
      </c>
      <c r="B37249" s="5">
        <f t="shared" si="1162"/>
        <v>3</v>
      </c>
      <c r="C37249" s="6" t="str">
        <f t="shared" si="1163"/>
        <v>83501-3</v>
      </c>
      <c r="D37249" t="s">
        <v>3971</v>
      </c>
    </row>
    <row r="37250" spans="1:5" x14ac:dyDescent="0.25">
      <c r="A37250" s="5">
        <v>83501</v>
      </c>
      <c r="B37250" s="5">
        <f t="shared" si="1162"/>
        <v>4</v>
      </c>
      <c r="C37250" s="6" t="str">
        <f t="shared" si="1163"/>
        <v>83501-4</v>
      </c>
      <c r="D37250" t="s">
        <v>28254</v>
      </c>
      <c r="E37250" t="s">
        <v>7408</v>
      </c>
    </row>
    <row r="37251" spans="1:5" x14ac:dyDescent="0.25">
      <c r="A37251" s="5">
        <v>83501</v>
      </c>
      <c r="B37251" s="5">
        <f t="shared" ref="B37251:B37314" si="1164">IF(A37251&lt;&gt;A37250,1,B37250+1)</f>
        <v>5</v>
      </c>
      <c r="C37251" s="6" t="str">
        <f t="shared" ref="C37251:C37314" si="1165">A37251&amp;"-"&amp;B37251</f>
        <v>83501-5</v>
      </c>
      <c r="D37251" t="s">
        <v>4977</v>
      </c>
      <c r="E37251" t="s">
        <v>7408</v>
      </c>
    </row>
    <row r="37252" spans="1:5" x14ac:dyDescent="0.25">
      <c r="A37252" s="5">
        <v>83501</v>
      </c>
      <c r="B37252" s="5">
        <f t="shared" si="1164"/>
        <v>6</v>
      </c>
      <c r="C37252" s="6" t="str">
        <f t="shared" si="1165"/>
        <v>83501-6</v>
      </c>
      <c r="D37252" t="s">
        <v>17601</v>
      </c>
      <c r="E37252" t="s">
        <v>7408</v>
      </c>
    </row>
    <row r="37253" spans="1:5" x14ac:dyDescent="0.25">
      <c r="A37253" s="5">
        <v>83501</v>
      </c>
      <c r="B37253" s="5">
        <f t="shared" si="1164"/>
        <v>7</v>
      </c>
      <c r="C37253" s="6" t="str">
        <f t="shared" si="1165"/>
        <v>83501-7</v>
      </c>
      <c r="D37253" t="s">
        <v>18436</v>
      </c>
      <c r="E37253" t="s">
        <v>7408</v>
      </c>
    </row>
    <row r="37254" spans="1:5" x14ac:dyDescent="0.25">
      <c r="A37254" s="5">
        <v>83501</v>
      </c>
      <c r="B37254" s="5">
        <f t="shared" si="1164"/>
        <v>8</v>
      </c>
      <c r="C37254" s="6" t="str">
        <f t="shared" si="1165"/>
        <v>83501-8</v>
      </c>
      <c r="D37254" t="s">
        <v>21423</v>
      </c>
      <c r="E37254" t="s">
        <v>7408</v>
      </c>
    </row>
    <row r="37255" spans="1:5" x14ac:dyDescent="0.25">
      <c r="A37255" s="5">
        <v>83501</v>
      </c>
      <c r="B37255" s="5">
        <f t="shared" si="1164"/>
        <v>9</v>
      </c>
      <c r="C37255" s="6" t="str">
        <f t="shared" si="1165"/>
        <v>83501-9</v>
      </c>
      <c r="D37255" t="s">
        <v>3972</v>
      </c>
    </row>
    <row r="37256" spans="1:5" x14ac:dyDescent="0.25">
      <c r="A37256" s="5">
        <v>83501</v>
      </c>
      <c r="B37256" s="5">
        <f t="shared" si="1164"/>
        <v>10</v>
      </c>
      <c r="C37256" s="6" t="str">
        <f t="shared" si="1165"/>
        <v>83501-10</v>
      </c>
      <c r="D37256" t="s">
        <v>28255</v>
      </c>
      <c r="E37256" t="s">
        <v>7408</v>
      </c>
    </row>
    <row r="37257" spans="1:5" x14ac:dyDescent="0.25">
      <c r="A37257" s="5">
        <v>83502</v>
      </c>
      <c r="B37257" s="5">
        <f t="shared" si="1164"/>
        <v>1</v>
      </c>
      <c r="C37257" s="6" t="str">
        <f t="shared" si="1165"/>
        <v>83502-1</v>
      </c>
      <c r="D37257" t="s">
        <v>6975</v>
      </c>
      <c r="E37257" t="s">
        <v>7408</v>
      </c>
    </row>
    <row r="37258" spans="1:5" x14ac:dyDescent="0.25">
      <c r="A37258" s="5">
        <v>83502</v>
      </c>
      <c r="B37258" s="5">
        <f t="shared" si="1164"/>
        <v>2</v>
      </c>
      <c r="C37258" s="6" t="str">
        <f t="shared" si="1165"/>
        <v>83502-2</v>
      </c>
      <c r="D37258" t="s">
        <v>6967</v>
      </c>
    </row>
    <row r="37259" spans="1:5" x14ac:dyDescent="0.25">
      <c r="A37259" s="5">
        <v>83502</v>
      </c>
      <c r="B37259" s="5">
        <f t="shared" si="1164"/>
        <v>3</v>
      </c>
      <c r="C37259" s="6" t="str">
        <f t="shared" si="1165"/>
        <v>83502-3</v>
      </c>
      <c r="D37259" t="s">
        <v>28256</v>
      </c>
      <c r="E37259" t="s">
        <v>7408</v>
      </c>
    </row>
    <row r="37260" spans="1:5" x14ac:dyDescent="0.25">
      <c r="A37260" s="5">
        <v>83503</v>
      </c>
      <c r="B37260" s="5">
        <f t="shared" si="1164"/>
        <v>1</v>
      </c>
      <c r="C37260" s="6" t="str">
        <f t="shared" si="1165"/>
        <v>83503-1</v>
      </c>
      <c r="D37260" t="s">
        <v>6968</v>
      </c>
    </row>
    <row r="37261" spans="1:5" x14ac:dyDescent="0.25">
      <c r="A37261" s="5">
        <v>83503</v>
      </c>
      <c r="B37261" s="5">
        <f t="shared" si="1164"/>
        <v>2</v>
      </c>
      <c r="C37261" s="6" t="str">
        <f t="shared" si="1165"/>
        <v>83503-2</v>
      </c>
      <c r="D37261" t="s">
        <v>6969</v>
      </c>
    </row>
    <row r="37262" spans="1:5" x14ac:dyDescent="0.25">
      <c r="A37262" s="5">
        <v>83503</v>
      </c>
      <c r="B37262" s="5">
        <f t="shared" si="1164"/>
        <v>3</v>
      </c>
      <c r="C37262" s="6" t="str">
        <f t="shared" si="1165"/>
        <v>83503-3</v>
      </c>
      <c r="D37262" t="s">
        <v>8301</v>
      </c>
      <c r="E37262" t="s">
        <v>7408</v>
      </c>
    </row>
    <row r="37263" spans="1:5" x14ac:dyDescent="0.25">
      <c r="A37263" s="5">
        <v>83503</v>
      </c>
      <c r="B37263" s="5">
        <f t="shared" si="1164"/>
        <v>4</v>
      </c>
      <c r="C37263" s="6" t="str">
        <f t="shared" si="1165"/>
        <v>83503-4</v>
      </c>
      <c r="D37263" t="s">
        <v>6970</v>
      </c>
    </row>
    <row r="37264" spans="1:5" x14ac:dyDescent="0.25">
      <c r="A37264" s="5">
        <v>83503</v>
      </c>
      <c r="B37264" s="5">
        <f t="shared" si="1164"/>
        <v>5</v>
      </c>
      <c r="C37264" s="6" t="str">
        <f t="shared" si="1165"/>
        <v>83503-5</v>
      </c>
      <c r="D37264" t="s">
        <v>6973</v>
      </c>
      <c r="E37264" t="s">
        <v>7408</v>
      </c>
    </row>
    <row r="37265" spans="1:5" x14ac:dyDescent="0.25">
      <c r="A37265" s="5">
        <v>83503</v>
      </c>
      <c r="B37265" s="5">
        <f t="shared" si="1164"/>
        <v>6</v>
      </c>
      <c r="C37265" s="6" t="str">
        <f t="shared" si="1165"/>
        <v>83503-6</v>
      </c>
      <c r="D37265" t="s">
        <v>6971</v>
      </c>
    </row>
    <row r="37266" spans="1:5" x14ac:dyDescent="0.25">
      <c r="A37266" s="5">
        <v>83503</v>
      </c>
      <c r="B37266" s="5">
        <f t="shared" si="1164"/>
        <v>7</v>
      </c>
      <c r="C37266" s="6" t="str">
        <f t="shared" si="1165"/>
        <v>83503-7</v>
      </c>
      <c r="D37266" t="s">
        <v>10099</v>
      </c>
      <c r="E37266" t="s">
        <v>7408</v>
      </c>
    </row>
    <row r="37267" spans="1:5" x14ac:dyDescent="0.25">
      <c r="A37267" s="5">
        <v>83503</v>
      </c>
      <c r="B37267" s="5">
        <f t="shared" si="1164"/>
        <v>8</v>
      </c>
      <c r="C37267" s="6" t="str">
        <f t="shared" si="1165"/>
        <v>83503-8</v>
      </c>
      <c r="D37267" t="s">
        <v>7227</v>
      </c>
      <c r="E37267" t="s">
        <v>7408</v>
      </c>
    </row>
    <row r="37268" spans="1:5" x14ac:dyDescent="0.25">
      <c r="A37268" s="5">
        <v>83503</v>
      </c>
      <c r="B37268" s="5">
        <f t="shared" si="1164"/>
        <v>9</v>
      </c>
      <c r="C37268" s="6" t="str">
        <f t="shared" si="1165"/>
        <v>83503-9</v>
      </c>
      <c r="D37268" t="s">
        <v>3971</v>
      </c>
      <c r="E37268" t="s">
        <v>7408</v>
      </c>
    </row>
    <row r="37269" spans="1:5" x14ac:dyDescent="0.25">
      <c r="A37269" s="5">
        <v>83503</v>
      </c>
      <c r="B37269" s="5">
        <f t="shared" si="1164"/>
        <v>10</v>
      </c>
      <c r="C37269" s="6" t="str">
        <f t="shared" si="1165"/>
        <v>83503-10</v>
      </c>
      <c r="D37269" t="s">
        <v>3980</v>
      </c>
      <c r="E37269" t="s">
        <v>7408</v>
      </c>
    </row>
    <row r="37270" spans="1:5" x14ac:dyDescent="0.25">
      <c r="A37270" s="5">
        <v>83503</v>
      </c>
      <c r="B37270" s="5">
        <f t="shared" si="1164"/>
        <v>11</v>
      </c>
      <c r="C37270" s="6" t="str">
        <f t="shared" si="1165"/>
        <v>83503-11</v>
      </c>
      <c r="D37270" t="s">
        <v>6736</v>
      </c>
      <c r="E37270" t="s">
        <v>7408</v>
      </c>
    </row>
    <row r="37271" spans="1:5" x14ac:dyDescent="0.25">
      <c r="A37271" s="5">
        <v>83503</v>
      </c>
      <c r="B37271" s="5">
        <f t="shared" si="1164"/>
        <v>12</v>
      </c>
      <c r="C37271" s="6" t="str">
        <f t="shared" si="1165"/>
        <v>83503-12</v>
      </c>
      <c r="D37271" t="s">
        <v>28257</v>
      </c>
      <c r="E37271" t="s">
        <v>7408</v>
      </c>
    </row>
    <row r="37272" spans="1:5" x14ac:dyDescent="0.25">
      <c r="A37272" s="5">
        <v>83503</v>
      </c>
      <c r="B37272" s="5">
        <f t="shared" si="1164"/>
        <v>13</v>
      </c>
      <c r="C37272" s="6" t="str">
        <f t="shared" si="1165"/>
        <v>83503-13</v>
      </c>
      <c r="D37272" t="s">
        <v>15207</v>
      </c>
      <c r="E37272" t="s">
        <v>7408</v>
      </c>
    </row>
    <row r="37273" spans="1:5" x14ac:dyDescent="0.25">
      <c r="A37273" s="5">
        <v>83503</v>
      </c>
      <c r="B37273" s="5">
        <f t="shared" si="1164"/>
        <v>14</v>
      </c>
      <c r="C37273" s="6" t="str">
        <f t="shared" si="1165"/>
        <v>83503-14</v>
      </c>
      <c r="D37273" t="s">
        <v>28258</v>
      </c>
      <c r="E37273" t="s">
        <v>7408</v>
      </c>
    </row>
    <row r="37274" spans="1:5" x14ac:dyDescent="0.25">
      <c r="A37274" s="5">
        <v>83503</v>
      </c>
      <c r="B37274" s="5">
        <f t="shared" si="1164"/>
        <v>15</v>
      </c>
      <c r="C37274" s="6" t="str">
        <f t="shared" si="1165"/>
        <v>83503-15</v>
      </c>
      <c r="D37274" t="s">
        <v>15563</v>
      </c>
      <c r="E37274" t="s">
        <v>7408</v>
      </c>
    </row>
    <row r="37275" spans="1:5" x14ac:dyDescent="0.25">
      <c r="A37275" s="5">
        <v>83503</v>
      </c>
      <c r="B37275" s="5">
        <f t="shared" si="1164"/>
        <v>16</v>
      </c>
      <c r="C37275" s="6" t="str">
        <f t="shared" si="1165"/>
        <v>83503-16</v>
      </c>
      <c r="D37275" t="s">
        <v>4977</v>
      </c>
      <c r="E37275" t="s">
        <v>7408</v>
      </c>
    </row>
    <row r="37276" spans="1:5" x14ac:dyDescent="0.25">
      <c r="A37276" s="5">
        <v>83503</v>
      </c>
      <c r="B37276" s="5">
        <f t="shared" si="1164"/>
        <v>17</v>
      </c>
      <c r="C37276" s="6" t="str">
        <f t="shared" si="1165"/>
        <v>83503-17</v>
      </c>
      <c r="D37276" t="s">
        <v>16269</v>
      </c>
      <c r="E37276" t="s">
        <v>7408</v>
      </c>
    </row>
    <row r="37277" spans="1:5" x14ac:dyDescent="0.25">
      <c r="A37277" s="5">
        <v>83503</v>
      </c>
      <c r="B37277" s="5">
        <f t="shared" si="1164"/>
        <v>18</v>
      </c>
      <c r="C37277" s="6" t="str">
        <f t="shared" si="1165"/>
        <v>83503-18</v>
      </c>
      <c r="D37277" t="s">
        <v>17511</v>
      </c>
      <c r="E37277" t="s">
        <v>7408</v>
      </c>
    </row>
    <row r="37278" spans="1:5" x14ac:dyDescent="0.25">
      <c r="A37278" s="5">
        <v>83503</v>
      </c>
      <c r="B37278" s="5">
        <f t="shared" si="1164"/>
        <v>19</v>
      </c>
      <c r="C37278" s="6" t="str">
        <f t="shared" si="1165"/>
        <v>83503-19</v>
      </c>
      <c r="D37278" t="s">
        <v>28259</v>
      </c>
      <c r="E37278" t="s">
        <v>7408</v>
      </c>
    </row>
    <row r="37279" spans="1:5" x14ac:dyDescent="0.25">
      <c r="A37279" s="5">
        <v>83503</v>
      </c>
      <c r="B37279" s="5">
        <f t="shared" si="1164"/>
        <v>20</v>
      </c>
      <c r="C37279" s="6" t="str">
        <f t="shared" si="1165"/>
        <v>83503-20</v>
      </c>
      <c r="D37279" t="s">
        <v>21423</v>
      </c>
      <c r="E37279" t="s">
        <v>7408</v>
      </c>
    </row>
    <row r="37280" spans="1:5" x14ac:dyDescent="0.25">
      <c r="A37280" s="5">
        <v>83503</v>
      </c>
      <c r="B37280" s="5">
        <f t="shared" si="1164"/>
        <v>21</v>
      </c>
      <c r="C37280" s="6" t="str">
        <f t="shared" si="1165"/>
        <v>83503-21</v>
      </c>
      <c r="D37280" t="s">
        <v>21429</v>
      </c>
      <c r="E37280" t="s">
        <v>7408</v>
      </c>
    </row>
    <row r="37281" spans="1:5" x14ac:dyDescent="0.25">
      <c r="A37281" s="5">
        <v>83503</v>
      </c>
      <c r="B37281" s="5">
        <f t="shared" si="1164"/>
        <v>22</v>
      </c>
      <c r="C37281" s="6" t="str">
        <f t="shared" si="1165"/>
        <v>83503-22</v>
      </c>
      <c r="D37281" t="s">
        <v>28260</v>
      </c>
      <c r="E37281" t="s">
        <v>7408</v>
      </c>
    </row>
    <row r="37282" spans="1:5" x14ac:dyDescent="0.25">
      <c r="A37282" s="5">
        <v>83503</v>
      </c>
      <c r="B37282" s="5">
        <f t="shared" si="1164"/>
        <v>23</v>
      </c>
      <c r="C37282" s="6" t="str">
        <f t="shared" si="1165"/>
        <v>83503-23</v>
      </c>
      <c r="D37282" t="s">
        <v>1593</v>
      </c>
    </row>
    <row r="37283" spans="1:5" x14ac:dyDescent="0.25">
      <c r="A37283" s="5">
        <v>83504</v>
      </c>
      <c r="B37283" s="5">
        <f t="shared" si="1164"/>
        <v>1</v>
      </c>
      <c r="C37283" s="6" t="str">
        <f t="shared" si="1165"/>
        <v>83504-1</v>
      </c>
      <c r="D37283" t="s">
        <v>7227</v>
      </c>
      <c r="E37283" t="s">
        <v>7408</v>
      </c>
    </row>
    <row r="37284" spans="1:5" x14ac:dyDescent="0.25">
      <c r="A37284" s="5">
        <v>83504</v>
      </c>
      <c r="B37284" s="5">
        <f t="shared" si="1164"/>
        <v>2</v>
      </c>
      <c r="C37284" s="6" t="str">
        <f t="shared" si="1165"/>
        <v>83504-2</v>
      </c>
      <c r="D37284" t="s">
        <v>6972</v>
      </c>
    </row>
    <row r="37285" spans="1:5" x14ac:dyDescent="0.25">
      <c r="A37285" s="5">
        <v>83504</v>
      </c>
      <c r="B37285" s="5">
        <f t="shared" si="1164"/>
        <v>3</v>
      </c>
      <c r="C37285" s="6" t="str">
        <f t="shared" si="1165"/>
        <v>83504-3</v>
      </c>
      <c r="D37285" t="s">
        <v>6987</v>
      </c>
      <c r="E37285" t="s">
        <v>7408</v>
      </c>
    </row>
    <row r="37286" spans="1:5" x14ac:dyDescent="0.25">
      <c r="A37286" s="5">
        <v>83509</v>
      </c>
      <c r="B37286" s="5">
        <f t="shared" si="1164"/>
        <v>1</v>
      </c>
      <c r="C37286" s="6" t="str">
        <f t="shared" si="1165"/>
        <v>83509-1</v>
      </c>
      <c r="D37286" t="s">
        <v>2440</v>
      </c>
    </row>
    <row r="37287" spans="1:5" x14ac:dyDescent="0.25">
      <c r="A37287" s="5">
        <v>83509</v>
      </c>
      <c r="B37287" s="5">
        <f t="shared" si="1164"/>
        <v>2</v>
      </c>
      <c r="C37287" s="6" t="str">
        <f t="shared" si="1165"/>
        <v>83509-2</v>
      </c>
      <c r="D37287" t="s">
        <v>6973</v>
      </c>
    </row>
    <row r="37288" spans="1:5" x14ac:dyDescent="0.25">
      <c r="A37288" s="5">
        <v>83509</v>
      </c>
      <c r="B37288" s="5">
        <f t="shared" si="1164"/>
        <v>3</v>
      </c>
      <c r="C37288" s="6" t="str">
        <f t="shared" si="1165"/>
        <v>83509-3</v>
      </c>
      <c r="D37288" t="s">
        <v>1896</v>
      </c>
      <c r="E37288" t="s">
        <v>7408</v>
      </c>
    </row>
    <row r="37289" spans="1:5" x14ac:dyDescent="0.25">
      <c r="A37289" s="5">
        <v>83509</v>
      </c>
      <c r="B37289" s="5">
        <f t="shared" si="1164"/>
        <v>4</v>
      </c>
      <c r="C37289" s="6" t="str">
        <f t="shared" si="1165"/>
        <v>83509-4</v>
      </c>
      <c r="D37289" t="s">
        <v>28261</v>
      </c>
      <c r="E37289" t="s">
        <v>7408</v>
      </c>
    </row>
    <row r="37290" spans="1:5" x14ac:dyDescent="0.25">
      <c r="A37290" s="5">
        <v>83509</v>
      </c>
      <c r="B37290" s="5">
        <f t="shared" si="1164"/>
        <v>5</v>
      </c>
      <c r="C37290" s="6" t="str">
        <f t="shared" si="1165"/>
        <v>83509-5</v>
      </c>
      <c r="D37290" t="s">
        <v>1708</v>
      </c>
    </row>
    <row r="37291" spans="1:5" x14ac:dyDescent="0.25">
      <c r="A37291" s="5">
        <v>83509</v>
      </c>
      <c r="B37291" s="5">
        <f t="shared" si="1164"/>
        <v>6</v>
      </c>
      <c r="C37291" s="6" t="str">
        <f t="shared" si="1165"/>
        <v>83509-6</v>
      </c>
      <c r="D37291" t="s">
        <v>9874</v>
      </c>
      <c r="E37291" t="s">
        <v>7408</v>
      </c>
    </row>
    <row r="37292" spans="1:5" x14ac:dyDescent="0.25">
      <c r="A37292" s="5">
        <v>83509</v>
      </c>
      <c r="B37292" s="5">
        <f t="shared" si="1164"/>
        <v>7</v>
      </c>
      <c r="C37292" s="6" t="str">
        <f t="shared" si="1165"/>
        <v>83509-7</v>
      </c>
      <c r="D37292" t="s">
        <v>9964</v>
      </c>
      <c r="E37292" t="s">
        <v>7408</v>
      </c>
    </row>
    <row r="37293" spans="1:5" x14ac:dyDescent="0.25">
      <c r="A37293" s="5">
        <v>83509</v>
      </c>
      <c r="B37293" s="5">
        <f t="shared" si="1164"/>
        <v>8</v>
      </c>
      <c r="C37293" s="6" t="str">
        <f t="shared" si="1165"/>
        <v>83509-8</v>
      </c>
      <c r="D37293" t="s">
        <v>28262</v>
      </c>
      <c r="E37293" t="s">
        <v>7408</v>
      </c>
    </row>
    <row r="37294" spans="1:5" x14ac:dyDescent="0.25">
      <c r="A37294" s="5">
        <v>83509</v>
      </c>
      <c r="B37294" s="5">
        <f t="shared" si="1164"/>
        <v>9</v>
      </c>
      <c r="C37294" s="6" t="str">
        <f t="shared" si="1165"/>
        <v>83509-9</v>
      </c>
      <c r="D37294" t="s">
        <v>28263</v>
      </c>
      <c r="E37294" t="s">
        <v>7408</v>
      </c>
    </row>
    <row r="37295" spans="1:5" x14ac:dyDescent="0.25">
      <c r="A37295" s="5">
        <v>83509</v>
      </c>
      <c r="B37295" s="5">
        <f t="shared" si="1164"/>
        <v>10</v>
      </c>
      <c r="C37295" s="6" t="str">
        <f t="shared" si="1165"/>
        <v>83509-10</v>
      </c>
      <c r="D37295" t="s">
        <v>6974</v>
      </c>
    </row>
    <row r="37296" spans="1:5" x14ac:dyDescent="0.25">
      <c r="A37296" s="5">
        <v>83509</v>
      </c>
      <c r="B37296" s="5">
        <f t="shared" si="1164"/>
        <v>11</v>
      </c>
      <c r="C37296" s="6" t="str">
        <f t="shared" si="1165"/>
        <v>83509-11</v>
      </c>
      <c r="D37296" t="s">
        <v>28264</v>
      </c>
      <c r="E37296" t="s">
        <v>7408</v>
      </c>
    </row>
    <row r="37297" spans="1:5" x14ac:dyDescent="0.25">
      <c r="A37297" s="5">
        <v>83509</v>
      </c>
      <c r="B37297" s="5">
        <f t="shared" si="1164"/>
        <v>12</v>
      </c>
      <c r="C37297" s="6" t="str">
        <f t="shared" si="1165"/>
        <v>83509-12</v>
      </c>
      <c r="D37297" t="s">
        <v>28265</v>
      </c>
      <c r="E37297" t="s">
        <v>7408</v>
      </c>
    </row>
    <row r="37298" spans="1:5" x14ac:dyDescent="0.25">
      <c r="A37298" s="5">
        <v>83509</v>
      </c>
      <c r="B37298" s="5">
        <f t="shared" si="1164"/>
        <v>13</v>
      </c>
      <c r="C37298" s="6" t="str">
        <f t="shared" si="1165"/>
        <v>83509-13</v>
      </c>
      <c r="D37298" t="s">
        <v>28266</v>
      </c>
      <c r="E37298" t="s">
        <v>7408</v>
      </c>
    </row>
    <row r="37299" spans="1:5" x14ac:dyDescent="0.25">
      <c r="A37299" s="5">
        <v>83509</v>
      </c>
      <c r="B37299" s="5">
        <f t="shared" si="1164"/>
        <v>14</v>
      </c>
      <c r="C37299" s="6" t="str">
        <f t="shared" si="1165"/>
        <v>83509-14</v>
      </c>
      <c r="D37299" t="s">
        <v>28267</v>
      </c>
      <c r="E37299" t="s">
        <v>7408</v>
      </c>
    </row>
    <row r="37300" spans="1:5" x14ac:dyDescent="0.25">
      <c r="A37300" s="5">
        <v>83509</v>
      </c>
      <c r="B37300" s="5">
        <f t="shared" si="1164"/>
        <v>15</v>
      </c>
      <c r="C37300" s="6" t="str">
        <f t="shared" si="1165"/>
        <v>83509-15</v>
      </c>
      <c r="D37300" t="s">
        <v>28268</v>
      </c>
      <c r="E37300" t="s">
        <v>7408</v>
      </c>
    </row>
    <row r="37301" spans="1:5" x14ac:dyDescent="0.25">
      <c r="A37301" s="5">
        <v>83509</v>
      </c>
      <c r="B37301" s="5">
        <f t="shared" si="1164"/>
        <v>16</v>
      </c>
      <c r="C37301" s="6" t="str">
        <f t="shared" si="1165"/>
        <v>83509-16</v>
      </c>
      <c r="D37301" t="s">
        <v>7215</v>
      </c>
      <c r="E37301" t="s">
        <v>7408</v>
      </c>
    </row>
    <row r="37302" spans="1:5" x14ac:dyDescent="0.25">
      <c r="A37302" s="5">
        <v>83509</v>
      </c>
      <c r="B37302" s="5">
        <f t="shared" si="1164"/>
        <v>17</v>
      </c>
      <c r="C37302" s="6" t="str">
        <f t="shared" si="1165"/>
        <v>83509-17</v>
      </c>
      <c r="D37302" t="s">
        <v>28269</v>
      </c>
      <c r="E37302" t="s">
        <v>7408</v>
      </c>
    </row>
    <row r="37303" spans="1:5" x14ac:dyDescent="0.25">
      <c r="A37303" s="5">
        <v>83509</v>
      </c>
      <c r="B37303" s="5">
        <f t="shared" si="1164"/>
        <v>18</v>
      </c>
      <c r="C37303" s="6" t="str">
        <f t="shared" si="1165"/>
        <v>83509-18</v>
      </c>
      <c r="D37303" t="s">
        <v>3971</v>
      </c>
    </row>
    <row r="37304" spans="1:5" x14ac:dyDescent="0.25">
      <c r="A37304" s="5">
        <v>83509</v>
      </c>
      <c r="B37304" s="5">
        <f t="shared" si="1164"/>
        <v>19</v>
      </c>
      <c r="C37304" s="6" t="str">
        <f t="shared" si="1165"/>
        <v>83509-19</v>
      </c>
      <c r="D37304" t="s">
        <v>28270</v>
      </c>
      <c r="E37304" t="s">
        <v>7408</v>
      </c>
    </row>
    <row r="37305" spans="1:5" x14ac:dyDescent="0.25">
      <c r="A37305" s="5">
        <v>83509</v>
      </c>
      <c r="B37305" s="5">
        <f t="shared" si="1164"/>
        <v>20</v>
      </c>
      <c r="C37305" s="6" t="str">
        <f t="shared" si="1165"/>
        <v>83509-20</v>
      </c>
      <c r="D37305" t="s">
        <v>3980</v>
      </c>
    </row>
    <row r="37306" spans="1:5" x14ac:dyDescent="0.25">
      <c r="A37306" s="5">
        <v>83509</v>
      </c>
      <c r="B37306" s="5">
        <f t="shared" si="1164"/>
        <v>21</v>
      </c>
      <c r="C37306" s="6" t="str">
        <f t="shared" si="1165"/>
        <v>83509-21</v>
      </c>
      <c r="D37306" t="s">
        <v>11400</v>
      </c>
      <c r="E37306" t="s">
        <v>7408</v>
      </c>
    </row>
    <row r="37307" spans="1:5" x14ac:dyDescent="0.25">
      <c r="A37307" s="5">
        <v>83509</v>
      </c>
      <c r="B37307" s="5">
        <f t="shared" si="1164"/>
        <v>22</v>
      </c>
      <c r="C37307" s="6" t="str">
        <f t="shared" si="1165"/>
        <v>83509-22</v>
      </c>
      <c r="D37307" t="s">
        <v>28271</v>
      </c>
      <c r="E37307" t="s">
        <v>7408</v>
      </c>
    </row>
    <row r="37308" spans="1:5" x14ac:dyDescent="0.25">
      <c r="A37308" s="5">
        <v>83509</v>
      </c>
      <c r="B37308" s="5">
        <f t="shared" si="1164"/>
        <v>23</v>
      </c>
      <c r="C37308" s="6" t="str">
        <f t="shared" si="1165"/>
        <v>83509-23</v>
      </c>
      <c r="D37308" t="s">
        <v>28272</v>
      </c>
      <c r="E37308" t="s">
        <v>7408</v>
      </c>
    </row>
    <row r="37309" spans="1:5" x14ac:dyDescent="0.25">
      <c r="A37309" s="5">
        <v>83509</v>
      </c>
      <c r="B37309" s="5">
        <f t="shared" si="1164"/>
        <v>24</v>
      </c>
      <c r="C37309" s="6" t="str">
        <f t="shared" si="1165"/>
        <v>83509-24</v>
      </c>
      <c r="D37309" t="s">
        <v>4185</v>
      </c>
      <c r="E37309" t="s">
        <v>7408</v>
      </c>
    </row>
    <row r="37310" spans="1:5" x14ac:dyDescent="0.25">
      <c r="A37310" s="5">
        <v>83509</v>
      </c>
      <c r="B37310" s="5">
        <f t="shared" si="1164"/>
        <v>25</v>
      </c>
      <c r="C37310" s="6" t="str">
        <f t="shared" si="1165"/>
        <v>83509-25</v>
      </c>
      <c r="D37310" t="s">
        <v>28273</v>
      </c>
      <c r="E37310" t="s">
        <v>7408</v>
      </c>
    </row>
    <row r="37311" spans="1:5" x14ac:dyDescent="0.25">
      <c r="A37311" s="5">
        <v>83509</v>
      </c>
      <c r="B37311" s="5">
        <f t="shared" si="1164"/>
        <v>26</v>
      </c>
      <c r="C37311" s="6" t="str">
        <f t="shared" si="1165"/>
        <v>83509-26</v>
      </c>
      <c r="D37311" t="s">
        <v>6975</v>
      </c>
    </row>
    <row r="37312" spans="1:5" x14ac:dyDescent="0.25">
      <c r="A37312" s="5">
        <v>83509</v>
      </c>
      <c r="B37312" s="5">
        <f t="shared" si="1164"/>
        <v>27</v>
      </c>
      <c r="C37312" s="6" t="str">
        <f t="shared" si="1165"/>
        <v>83509-27</v>
      </c>
      <c r="D37312" t="s">
        <v>28274</v>
      </c>
      <c r="E37312" t="s">
        <v>7408</v>
      </c>
    </row>
    <row r="37313" spans="1:5" x14ac:dyDescent="0.25">
      <c r="A37313" s="5">
        <v>83509</v>
      </c>
      <c r="B37313" s="5">
        <f t="shared" si="1164"/>
        <v>28</v>
      </c>
      <c r="C37313" s="6" t="str">
        <f t="shared" si="1165"/>
        <v>83509-28</v>
      </c>
      <c r="D37313" t="s">
        <v>6976</v>
      </c>
    </row>
    <row r="37314" spans="1:5" x14ac:dyDescent="0.25">
      <c r="A37314" s="5">
        <v>83509</v>
      </c>
      <c r="B37314" s="5">
        <f t="shared" si="1164"/>
        <v>29</v>
      </c>
      <c r="C37314" s="6" t="str">
        <f t="shared" si="1165"/>
        <v>83509-29</v>
      </c>
      <c r="D37314" t="s">
        <v>28275</v>
      </c>
      <c r="E37314" t="s">
        <v>7408</v>
      </c>
    </row>
    <row r="37315" spans="1:5" x14ac:dyDescent="0.25">
      <c r="A37315" s="5">
        <v>83509</v>
      </c>
      <c r="B37315" s="5">
        <f t="shared" ref="B37315:B37378" si="1166">IF(A37315&lt;&gt;A37314,1,B37314+1)</f>
        <v>30</v>
      </c>
      <c r="C37315" s="6" t="str">
        <f t="shared" ref="C37315:C37378" si="1167">A37315&amp;"-"&amp;B37315</f>
        <v>83509-30</v>
      </c>
      <c r="D37315" t="s">
        <v>28276</v>
      </c>
      <c r="E37315" t="s">
        <v>7408</v>
      </c>
    </row>
    <row r="37316" spans="1:5" x14ac:dyDescent="0.25">
      <c r="A37316" s="5">
        <v>83509</v>
      </c>
      <c r="B37316" s="5">
        <f t="shared" si="1166"/>
        <v>31</v>
      </c>
      <c r="C37316" s="6" t="str">
        <f t="shared" si="1167"/>
        <v>83509-31</v>
      </c>
      <c r="D37316" t="s">
        <v>28277</v>
      </c>
      <c r="E37316" t="s">
        <v>7408</v>
      </c>
    </row>
    <row r="37317" spans="1:5" x14ac:dyDescent="0.25">
      <c r="A37317" s="5">
        <v>83509</v>
      </c>
      <c r="B37317" s="5">
        <f t="shared" si="1166"/>
        <v>32</v>
      </c>
      <c r="C37317" s="6" t="str">
        <f t="shared" si="1167"/>
        <v>83509-32</v>
      </c>
      <c r="D37317" t="s">
        <v>6977</v>
      </c>
    </row>
    <row r="37318" spans="1:5" x14ac:dyDescent="0.25">
      <c r="A37318" s="5">
        <v>83509</v>
      </c>
      <c r="B37318" s="5">
        <f t="shared" si="1166"/>
        <v>33</v>
      </c>
      <c r="C37318" s="6" t="str">
        <f t="shared" si="1167"/>
        <v>83509-33</v>
      </c>
      <c r="D37318" t="s">
        <v>3172</v>
      </c>
    </row>
    <row r="37319" spans="1:5" x14ac:dyDescent="0.25">
      <c r="A37319" s="5">
        <v>83509</v>
      </c>
      <c r="B37319" s="5">
        <f t="shared" si="1166"/>
        <v>34</v>
      </c>
      <c r="C37319" s="6" t="str">
        <f t="shared" si="1167"/>
        <v>83509-34</v>
      </c>
      <c r="D37319" t="s">
        <v>12703</v>
      </c>
      <c r="E37319" t="s">
        <v>7408</v>
      </c>
    </row>
    <row r="37320" spans="1:5" x14ac:dyDescent="0.25">
      <c r="A37320" s="5">
        <v>83509</v>
      </c>
      <c r="B37320" s="5">
        <f t="shared" si="1166"/>
        <v>35</v>
      </c>
      <c r="C37320" s="6" t="str">
        <f t="shared" si="1167"/>
        <v>83509-35</v>
      </c>
      <c r="D37320" t="s">
        <v>15023</v>
      </c>
      <c r="E37320" t="s">
        <v>7408</v>
      </c>
    </row>
    <row r="37321" spans="1:5" x14ac:dyDescent="0.25">
      <c r="A37321" s="5">
        <v>83509</v>
      </c>
      <c r="B37321" s="5">
        <f t="shared" si="1166"/>
        <v>36</v>
      </c>
      <c r="C37321" s="6" t="str">
        <f t="shared" si="1167"/>
        <v>83509-36</v>
      </c>
      <c r="D37321" t="s">
        <v>15218</v>
      </c>
      <c r="E37321" t="s">
        <v>7408</v>
      </c>
    </row>
    <row r="37322" spans="1:5" x14ac:dyDescent="0.25">
      <c r="A37322" s="5">
        <v>83509</v>
      </c>
      <c r="B37322" s="5">
        <f t="shared" si="1166"/>
        <v>37</v>
      </c>
      <c r="C37322" s="6" t="str">
        <f t="shared" si="1167"/>
        <v>83509-37</v>
      </c>
      <c r="D37322" t="s">
        <v>6978</v>
      </c>
    </row>
    <row r="37323" spans="1:5" x14ac:dyDescent="0.25">
      <c r="A37323" s="5">
        <v>83509</v>
      </c>
      <c r="B37323" s="5">
        <f t="shared" si="1166"/>
        <v>38</v>
      </c>
      <c r="C37323" s="6" t="str">
        <f t="shared" si="1167"/>
        <v>83509-38</v>
      </c>
      <c r="D37323" t="s">
        <v>6979</v>
      </c>
    </row>
    <row r="37324" spans="1:5" x14ac:dyDescent="0.25">
      <c r="A37324" s="5">
        <v>83509</v>
      </c>
      <c r="B37324" s="5">
        <f t="shared" si="1166"/>
        <v>39</v>
      </c>
      <c r="C37324" s="6" t="str">
        <f t="shared" si="1167"/>
        <v>83509-39</v>
      </c>
      <c r="D37324" t="s">
        <v>28278</v>
      </c>
      <c r="E37324" t="s">
        <v>7408</v>
      </c>
    </row>
    <row r="37325" spans="1:5" x14ac:dyDescent="0.25">
      <c r="A37325" s="5">
        <v>83509</v>
      </c>
      <c r="B37325" s="5">
        <f t="shared" si="1166"/>
        <v>40</v>
      </c>
      <c r="C37325" s="6" t="str">
        <f t="shared" si="1167"/>
        <v>83509-40</v>
      </c>
      <c r="D37325" t="s">
        <v>15562</v>
      </c>
      <c r="E37325" t="s">
        <v>7408</v>
      </c>
    </row>
    <row r="37326" spans="1:5" x14ac:dyDescent="0.25">
      <c r="A37326" s="5">
        <v>83509</v>
      </c>
      <c r="B37326" s="5">
        <f t="shared" si="1166"/>
        <v>41</v>
      </c>
      <c r="C37326" s="6" t="str">
        <f t="shared" si="1167"/>
        <v>83509-41</v>
      </c>
      <c r="D37326" t="s">
        <v>28279</v>
      </c>
      <c r="E37326" t="s">
        <v>7408</v>
      </c>
    </row>
    <row r="37327" spans="1:5" x14ac:dyDescent="0.25">
      <c r="A37327" s="5">
        <v>83509</v>
      </c>
      <c r="B37327" s="5">
        <f t="shared" si="1166"/>
        <v>42</v>
      </c>
      <c r="C37327" s="6" t="str">
        <f t="shared" si="1167"/>
        <v>83509-42</v>
      </c>
      <c r="D37327" t="s">
        <v>15563</v>
      </c>
      <c r="E37327" t="s">
        <v>7408</v>
      </c>
    </row>
    <row r="37328" spans="1:5" x14ac:dyDescent="0.25">
      <c r="A37328" s="5">
        <v>83509</v>
      </c>
      <c r="B37328" s="5">
        <f t="shared" si="1166"/>
        <v>43</v>
      </c>
      <c r="C37328" s="6" t="str">
        <f t="shared" si="1167"/>
        <v>83509-43</v>
      </c>
      <c r="D37328" t="s">
        <v>28280</v>
      </c>
      <c r="E37328" t="s">
        <v>7408</v>
      </c>
    </row>
    <row r="37329" spans="1:5" x14ac:dyDescent="0.25">
      <c r="A37329" s="5">
        <v>83509</v>
      </c>
      <c r="B37329" s="5">
        <f t="shared" si="1166"/>
        <v>44</v>
      </c>
      <c r="C37329" s="6" t="str">
        <f t="shared" si="1167"/>
        <v>83509-44</v>
      </c>
      <c r="D37329" t="s">
        <v>4601</v>
      </c>
      <c r="E37329" t="s">
        <v>7408</v>
      </c>
    </row>
    <row r="37330" spans="1:5" x14ac:dyDescent="0.25">
      <c r="A37330" s="5">
        <v>83509</v>
      </c>
      <c r="B37330" s="5">
        <f t="shared" si="1166"/>
        <v>45</v>
      </c>
      <c r="C37330" s="6" t="str">
        <f t="shared" si="1167"/>
        <v>83509-45</v>
      </c>
      <c r="D37330" t="s">
        <v>28281</v>
      </c>
      <c r="E37330" t="s">
        <v>7408</v>
      </c>
    </row>
    <row r="37331" spans="1:5" x14ac:dyDescent="0.25">
      <c r="A37331" s="5">
        <v>83509</v>
      </c>
      <c r="B37331" s="5">
        <f t="shared" si="1166"/>
        <v>46</v>
      </c>
      <c r="C37331" s="6" t="str">
        <f t="shared" si="1167"/>
        <v>83509-46</v>
      </c>
      <c r="D37331" t="s">
        <v>28282</v>
      </c>
      <c r="E37331" t="s">
        <v>7408</v>
      </c>
    </row>
    <row r="37332" spans="1:5" x14ac:dyDescent="0.25">
      <c r="A37332" s="5">
        <v>83509</v>
      </c>
      <c r="B37332" s="5">
        <f t="shared" si="1166"/>
        <v>47</v>
      </c>
      <c r="C37332" s="6" t="str">
        <f t="shared" si="1167"/>
        <v>83509-47</v>
      </c>
      <c r="D37332" t="s">
        <v>6301</v>
      </c>
      <c r="E37332" t="s">
        <v>7408</v>
      </c>
    </row>
    <row r="37333" spans="1:5" x14ac:dyDescent="0.25">
      <c r="A37333" s="5">
        <v>83509</v>
      </c>
      <c r="B37333" s="5">
        <f t="shared" si="1166"/>
        <v>48</v>
      </c>
      <c r="C37333" s="6" t="str">
        <f t="shared" si="1167"/>
        <v>83509-48</v>
      </c>
      <c r="D37333" t="s">
        <v>28283</v>
      </c>
      <c r="E37333" t="s">
        <v>7408</v>
      </c>
    </row>
    <row r="37334" spans="1:5" x14ac:dyDescent="0.25">
      <c r="A37334" s="5">
        <v>83509</v>
      </c>
      <c r="B37334" s="5">
        <f t="shared" si="1166"/>
        <v>49</v>
      </c>
      <c r="C37334" s="6" t="str">
        <f t="shared" si="1167"/>
        <v>83509-49</v>
      </c>
      <c r="D37334" t="s">
        <v>4977</v>
      </c>
      <c r="E37334" t="s">
        <v>7408</v>
      </c>
    </row>
    <row r="37335" spans="1:5" x14ac:dyDescent="0.25">
      <c r="A37335" s="5">
        <v>83509</v>
      </c>
      <c r="B37335" s="5">
        <f t="shared" si="1166"/>
        <v>50</v>
      </c>
      <c r="C37335" s="6" t="str">
        <f t="shared" si="1167"/>
        <v>83509-50</v>
      </c>
      <c r="D37335" t="s">
        <v>4252</v>
      </c>
    </row>
    <row r="37336" spans="1:5" x14ac:dyDescent="0.25">
      <c r="A37336" s="5">
        <v>83509</v>
      </c>
      <c r="B37336" s="5">
        <f t="shared" si="1166"/>
        <v>51</v>
      </c>
      <c r="C37336" s="6" t="str">
        <f t="shared" si="1167"/>
        <v>83509-51</v>
      </c>
      <c r="D37336" t="s">
        <v>28284</v>
      </c>
      <c r="E37336" t="s">
        <v>7408</v>
      </c>
    </row>
    <row r="37337" spans="1:5" x14ac:dyDescent="0.25">
      <c r="A37337" s="5">
        <v>83509</v>
      </c>
      <c r="B37337" s="5">
        <f t="shared" si="1166"/>
        <v>52</v>
      </c>
      <c r="C37337" s="6" t="str">
        <f t="shared" si="1167"/>
        <v>83509-52</v>
      </c>
      <c r="D37337" t="s">
        <v>16289</v>
      </c>
      <c r="E37337" t="s">
        <v>7408</v>
      </c>
    </row>
    <row r="37338" spans="1:5" x14ac:dyDescent="0.25">
      <c r="A37338" s="5">
        <v>83509</v>
      </c>
      <c r="B37338" s="5">
        <f t="shared" si="1166"/>
        <v>53</v>
      </c>
      <c r="C37338" s="6" t="str">
        <f t="shared" si="1167"/>
        <v>83509-53</v>
      </c>
      <c r="D37338" t="s">
        <v>17455</v>
      </c>
      <c r="E37338" t="s">
        <v>7408</v>
      </c>
    </row>
    <row r="37339" spans="1:5" x14ac:dyDescent="0.25">
      <c r="A37339" s="5">
        <v>83509</v>
      </c>
      <c r="B37339" s="5">
        <f t="shared" si="1166"/>
        <v>54</v>
      </c>
      <c r="C37339" s="6" t="str">
        <f t="shared" si="1167"/>
        <v>83509-54</v>
      </c>
      <c r="D37339" t="s">
        <v>17511</v>
      </c>
      <c r="E37339" t="s">
        <v>7408</v>
      </c>
    </row>
    <row r="37340" spans="1:5" x14ac:dyDescent="0.25">
      <c r="A37340" s="5">
        <v>83509</v>
      </c>
      <c r="B37340" s="5">
        <f t="shared" si="1166"/>
        <v>55</v>
      </c>
      <c r="C37340" s="6" t="str">
        <f t="shared" si="1167"/>
        <v>83509-55</v>
      </c>
      <c r="D37340" t="s">
        <v>1615</v>
      </c>
    </row>
    <row r="37341" spans="1:5" x14ac:dyDescent="0.25">
      <c r="A37341" s="5">
        <v>83509</v>
      </c>
      <c r="B37341" s="5">
        <f t="shared" si="1166"/>
        <v>56</v>
      </c>
      <c r="C37341" s="6" t="str">
        <f t="shared" si="1167"/>
        <v>83509-56</v>
      </c>
      <c r="D37341" t="s">
        <v>6980</v>
      </c>
    </row>
    <row r="37342" spans="1:5" x14ac:dyDescent="0.25">
      <c r="A37342" s="5">
        <v>83509</v>
      </c>
      <c r="B37342" s="5">
        <f t="shared" si="1166"/>
        <v>57</v>
      </c>
      <c r="C37342" s="6" t="str">
        <f t="shared" si="1167"/>
        <v>83509-57</v>
      </c>
      <c r="D37342" t="s">
        <v>6981</v>
      </c>
    </row>
    <row r="37343" spans="1:5" x14ac:dyDescent="0.25">
      <c r="A37343" s="5">
        <v>83509</v>
      </c>
      <c r="B37343" s="5">
        <f t="shared" si="1166"/>
        <v>58</v>
      </c>
      <c r="C37343" s="6" t="str">
        <f t="shared" si="1167"/>
        <v>83509-58</v>
      </c>
      <c r="D37343" t="s">
        <v>17601</v>
      </c>
      <c r="E37343" t="s">
        <v>7408</v>
      </c>
    </row>
    <row r="37344" spans="1:5" x14ac:dyDescent="0.25">
      <c r="A37344" s="5">
        <v>83509</v>
      </c>
      <c r="B37344" s="5">
        <f t="shared" si="1166"/>
        <v>59</v>
      </c>
      <c r="C37344" s="6" t="str">
        <f t="shared" si="1167"/>
        <v>83509-59</v>
      </c>
      <c r="D37344" t="s">
        <v>28285</v>
      </c>
      <c r="E37344" t="s">
        <v>7408</v>
      </c>
    </row>
    <row r="37345" spans="1:5" x14ac:dyDescent="0.25">
      <c r="A37345" s="5">
        <v>83509</v>
      </c>
      <c r="B37345" s="5">
        <f t="shared" si="1166"/>
        <v>60</v>
      </c>
      <c r="C37345" s="6" t="str">
        <f t="shared" si="1167"/>
        <v>83509-60</v>
      </c>
      <c r="D37345" t="s">
        <v>28286</v>
      </c>
      <c r="E37345" t="s">
        <v>7408</v>
      </c>
    </row>
    <row r="37346" spans="1:5" x14ac:dyDescent="0.25">
      <c r="A37346" s="5">
        <v>83509</v>
      </c>
      <c r="B37346" s="5">
        <f t="shared" si="1166"/>
        <v>61</v>
      </c>
      <c r="C37346" s="6" t="str">
        <f t="shared" si="1167"/>
        <v>83509-61</v>
      </c>
      <c r="D37346" t="s">
        <v>6982</v>
      </c>
    </row>
    <row r="37347" spans="1:5" x14ac:dyDescent="0.25">
      <c r="A37347" s="5">
        <v>83509</v>
      </c>
      <c r="B37347" s="5">
        <f t="shared" si="1166"/>
        <v>62</v>
      </c>
      <c r="C37347" s="6" t="str">
        <f t="shared" si="1167"/>
        <v>83509-62</v>
      </c>
      <c r="D37347" t="s">
        <v>6983</v>
      </c>
    </row>
    <row r="37348" spans="1:5" x14ac:dyDescent="0.25">
      <c r="A37348" s="5">
        <v>83509</v>
      </c>
      <c r="B37348" s="5">
        <f t="shared" si="1166"/>
        <v>63</v>
      </c>
      <c r="C37348" s="6" t="str">
        <f t="shared" si="1167"/>
        <v>83509-63</v>
      </c>
      <c r="D37348" t="s">
        <v>28287</v>
      </c>
      <c r="E37348" t="s">
        <v>7408</v>
      </c>
    </row>
    <row r="37349" spans="1:5" x14ac:dyDescent="0.25">
      <c r="A37349" s="5">
        <v>83509</v>
      </c>
      <c r="B37349" s="5">
        <f t="shared" si="1166"/>
        <v>64</v>
      </c>
      <c r="C37349" s="6" t="str">
        <f t="shared" si="1167"/>
        <v>83509-64</v>
      </c>
      <c r="D37349" t="s">
        <v>28288</v>
      </c>
      <c r="E37349" t="s">
        <v>7408</v>
      </c>
    </row>
    <row r="37350" spans="1:5" x14ac:dyDescent="0.25">
      <c r="A37350" s="5">
        <v>83509</v>
      </c>
      <c r="B37350" s="5">
        <f t="shared" si="1166"/>
        <v>65</v>
      </c>
      <c r="C37350" s="6" t="str">
        <f t="shared" si="1167"/>
        <v>83509-65</v>
      </c>
      <c r="D37350" t="s">
        <v>6984</v>
      </c>
    </row>
    <row r="37351" spans="1:5" x14ac:dyDescent="0.25">
      <c r="A37351" s="5">
        <v>83509</v>
      </c>
      <c r="B37351" s="5">
        <f t="shared" si="1166"/>
        <v>66</v>
      </c>
      <c r="C37351" s="6" t="str">
        <f t="shared" si="1167"/>
        <v>83509-66</v>
      </c>
      <c r="D37351" t="s">
        <v>6985</v>
      </c>
    </row>
    <row r="37352" spans="1:5" x14ac:dyDescent="0.25">
      <c r="A37352" s="5">
        <v>83509</v>
      </c>
      <c r="B37352" s="5">
        <f t="shared" si="1166"/>
        <v>67</v>
      </c>
      <c r="C37352" s="6" t="str">
        <f t="shared" si="1167"/>
        <v>83509-67</v>
      </c>
      <c r="D37352" t="s">
        <v>28289</v>
      </c>
      <c r="E37352" t="s">
        <v>7408</v>
      </c>
    </row>
    <row r="37353" spans="1:5" x14ac:dyDescent="0.25">
      <c r="A37353" s="5">
        <v>83509</v>
      </c>
      <c r="B37353" s="5">
        <f t="shared" si="1166"/>
        <v>68</v>
      </c>
      <c r="C37353" s="6" t="str">
        <f t="shared" si="1167"/>
        <v>83509-68</v>
      </c>
      <c r="D37353" t="s">
        <v>1535</v>
      </c>
      <c r="E37353" t="s">
        <v>7408</v>
      </c>
    </row>
    <row r="37354" spans="1:5" x14ac:dyDescent="0.25">
      <c r="A37354" s="5">
        <v>83509</v>
      </c>
      <c r="B37354" s="5">
        <f t="shared" si="1166"/>
        <v>69</v>
      </c>
      <c r="C37354" s="6" t="str">
        <f t="shared" si="1167"/>
        <v>83509-69</v>
      </c>
      <c r="D37354" t="s">
        <v>6986</v>
      </c>
    </row>
    <row r="37355" spans="1:5" x14ac:dyDescent="0.25">
      <c r="A37355" s="5">
        <v>83509</v>
      </c>
      <c r="B37355" s="5">
        <f t="shared" si="1166"/>
        <v>70</v>
      </c>
      <c r="C37355" s="6" t="str">
        <f t="shared" si="1167"/>
        <v>83509-70</v>
      </c>
      <c r="D37355" t="s">
        <v>17658</v>
      </c>
      <c r="E37355" t="s">
        <v>7408</v>
      </c>
    </row>
    <row r="37356" spans="1:5" x14ac:dyDescent="0.25">
      <c r="A37356" s="5">
        <v>83509</v>
      </c>
      <c r="B37356" s="5">
        <f t="shared" si="1166"/>
        <v>71</v>
      </c>
      <c r="C37356" s="6" t="str">
        <f t="shared" si="1167"/>
        <v>83509-71</v>
      </c>
      <c r="D37356" t="s">
        <v>28290</v>
      </c>
      <c r="E37356" t="s">
        <v>7408</v>
      </c>
    </row>
    <row r="37357" spans="1:5" x14ac:dyDescent="0.25">
      <c r="A37357" s="5">
        <v>83509</v>
      </c>
      <c r="B37357" s="5">
        <f t="shared" si="1166"/>
        <v>72</v>
      </c>
      <c r="C37357" s="6" t="str">
        <f t="shared" si="1167"/>
        <v>83509-72</v>
      </c>
      <c r="D37357" t="s">
        <v>28291</v>
      </c>
      <c r="E37357" t="s">
        <v>7408</v>
      </c>
    </row>
    <row r="37358" spans="1:5" x14ac:dyDescent="0.25">
      <c r="A37358" s="5">
        <v>83509</v>
      </c>
      <c r="B37358" s="5">
        <f t="shared" si="1166"/>
        <v>73</v>
      </c>
      <c r="C37358" s="6" t="str">
        <f t="shared" si="1167"/>
        <v>83509-73</v>
      </c>
      <c r="D37358" t="s">
        <v>17662</v>
      </c>
      <c r="E37358" t="s">
        <v>7408</v>
      </c>
    </row>
    <row r="37359" spans="1:5" x14ac:dyDescent="0.25">
      <c r="A37359" s="5">
        <v>83509</v>
      </c>
      <c r="B37359" s="5">
        <f t="shared" si="1166"/>
        <v>74</v>
      </c>
      <c r="C37359" s="6" t="str">
        <f t="shared" si="1167"/>
        <v>83509-74</v>
      </c>
      <c r="D37359" t="s">
        <v>28292</v>
      </c>
      <c r="E37359" t="s">
        <v>7408</v>
      </c>
    </row>
    <row r="37360" spans="1:5" x14ac:dyDescent="0.25">
      <c r="A37360" s="5">
        <v>83509</v>
      </c>
      <c r="B37360" s="5">
        <f t="shared" si="1166"/>
        <v>75</v>
      </c>
      <c r="C37360" s="6" t="str">
        <f t="shared" si="1167"/>
        <v>83509-75</v>
      </c>
      <c r="D37360" t="s">
        <v>18179</v>
      </c>
      <c r="E37360" t="s">
        <v>7408</v>
      </c>
    </row>
    <row r="37361" spans="1:5" x14ac:dyDescent="0.25">
      <c r="A37361" s="5">
        <v>83509</v>
      </c>
      <c r="B37361" s="5">
        <f t="shared" si="1166"/>
        <v>76</v>
      </c>
      <c r="C37361" s="6" t="str">
        <f t="shared" si="1167"/>
        <v>83509-76</v>
      </c>
      <c r="D37361" t="s">
        <v>27613</v>
      </c>
      <c r="E37361" t="s">
        <v>7408</v>
      </c>
    </row>
    <row r="37362" spans="1:5" x14ac:dyDescent="0.25">
      <c r="A37362" s="5">
        <v>83509</v>
      </c>
      <c r="B37362" s="5">
        <f t="shared" si="1166"/>
        <v>77</v>
      </c>
      <c r="C37362" s="6" t="str">
        <f t="shared" si="1167"/>
        <v>83509-77</v>
      </c>
      <c r="D37362" t="s">
        <v>6894</v>
      </c>
    </row>
    <row r="37363" spans="1:5" x14ac:dyDescent="0.25">
      <c r="A37363" s="5">
        <v>83509</v>
      </c>
      <c r="B37363" s="5">
        <f t="shared" si="1166"/>
        <v>78</v>
      </c>
      <c r="C37363" s="6" t="str">
        <f t="shared" si="1167"/>
        <v>83509-78</v>
      </c>
      <c r="D37363" t="s">
        <v>6987</v>
      </c>
    </row>
    <row r="37364" spans="1:5" x14ac:dyDescent="0.25">
      <c r="A37364" s="5">
        <v>83509</v>
      </c>
      <c r="B37364" s="5">
        <f t="shared" si="1166"/>
        <v>79</v>
      </c>
      <c r="C37364" s="6" t="str">
        <f t="shared" si="1167"/>
        <v>83509-79</v>
      </c>
      <c r="D37364" t="s">
        <v>28293</v>
      </c>
      <c r="E37364" t="s">
        <v>7408</v>
      </c>
    </row>
    <row r="37365" spans="1:5" x14ac:dyDescent="0.25">
      <c r="A37365" s="5">
        <v>83509</v>
      </c>
      <c r="B37365" s="5">
        <f t="shared" si="1166"/>
        <v>80</v>
      </c>
      <c r="C37365" s="6" t="str">
        <f t="shared" si="1167"/>
        <v>83509-80</v>
      </c>
      <c r="D37365" t="s">
        <v>28294</v>
      </c>
      <c r="E37365" t="s">
        <v>7408</v>
      </c>
    </row>
    <row r="37366" spans="1:5" x14ac:dyDescent="0.25">
      <c r="A37366" s="5">
        <v>83509</v>
      </c>
      <c r="B37366" s="5">
        <f t="shared" si="1166"/>
        <v>81</v>
      </c>
      <c r="C37366" s="6" t="str">
        <f t="shared" si="1167"/>
        <v>83509-81</v>
      </c>
      <c r="D37366" t="s">
        <v>18436</v>
      </c>
      <c r="E37366" t="s">
        <v>7408</v>
      </c>
    </row>
    <row r="37367" spans="1:5" x14ac:dyDescent="0.25">
      <c r="A37367" s="5">
        <v>83509</v>
      </c>
      <c r="B37367" s="5">
        <f t="shared" si="1166"/>
        <v>82</v>
      </c>
      <c r="C37367" s="6" t="str">
        <f t="shared" si="1167"/>
        <v>83509-82</v>
      </c>
      <c r="D37367" t="s">
        <v>18820</v>
      </c>
      <c r="E37367" t="s">
        <v>7408</v>
      </c>
    </row>
    <row r="37368" spans="1:5" x14ac:dyDescent="0.25">
      <c r="A37368" s="5">
        <v>83509</v>
      </c>
      <c r="B37368" s="5">
        <f t="shared" si="1166"/>
        <v>83</v>
      </c>
      <c r="C37368" s="6" t="str">
        <f t="shared" si="1167"/>
        <v>83509-83</v>
      </c>
      <c r="D37368" t="s">
        <v>28295</v>
      </c>
      <c r="E37368" t="s">
        <v>7408</v>
      </c>
    </row>
    <row r="37369" spans="1:5" x14ac:dyDescent="0.25">
      <c r="A37369" s="5">
        <v>83509</v>
      </c>
      <c r="B37369" s="5">
        <f t="shared" si="1166"/>
        <v>84</v>
      </c>
      <c r="C37369" s="6" t="str">
        <f t="shared" si="1167"/>
        <v>83509-84</v>
      </c>
      <c r="D37369" t="s">
        <v>28296</v>
      </c>
      <c r="E37369" t="s">
        <v>7408</v>
      </c>
    </row>
    <row r="37370" spans="1:5" x14ac:dyDescent="0.25">
      <c r="A37370" s="5">
        <v>83509</v>
      </c>
      <c r="B37370" s="5">
        <f t="shared" si="1166"/>
        <v>85</v>
      </c>
      <c r="C37370" s="6" t="str">
        <f t="shared" si="1167"/>
        <v>83509-85</v>
      </c>
      <c r="D37370" t="s">
        <v>28297</v>
      </c>
      <c r="E37370" t="s">
        <v>7408</v>
      </c>
    </row>
    <row r="37371" spans="1:5" x14ac:dyDescent="0.25">
      <c r="A37371" s="5">
        <v>83509</v>
      </c>
      <c r="B37371" s="5">
        <f t="shared" si="1166"/>
        <v>86</v>
      </c>
      <c r="C37371" s="6" t="str">
        <f t="shared" si="1167"/>
        <v>83509-86</v>
      </c>
      <c r="D37371" t="s">
        <v>28298</v>
      </c>
      <c r="E37371" t="s">
        <v>7408</v>
      </c>
    </row>
    <row r="37372" spans="1:5" x14ac:dyDescent="0.25">
      <c r="A37372" s="5">
        <v>83509</v>
      </c>
      <c r="B37372" s="5">
        <f t="shared" si="1166"/>
        <v>87</v>
      </c>
      <c r="C37372" s="6" t="str">
        <f t="shared" si="1167"/>
        <v>83509-87</v>
      </c>
      <c r="D37372" t="s">
        <v>6988</v>
      </c>
    </row>
    <row r="37373" spans="1:5" x14ac:dyDescent="0.25">
      <c r="A37373" s="5">
        <v>83509</v>
      </c>
      <c r="B37373" s="5">
        <f t="shared" si="1166"/>
        <v>88</v>
      </c>
      <c r="C37373" s="6" t="str">
        <f t="shared" si="1167"/>
        <v>83509-88</v>
      </c>
      <c r="D37373" t="s">
        <v>3943</v>
      </c>
      <c r="E37373" t="s">
        <v>7408</v>
      </c>
    </row>
    <row r="37374" spans="1:5" x14ac:dyDescent="0.25">
      <c r="A37374" s="5">
        <v>83509</v>
      </c>
      <c r="B37374" s="5">
        <f t="shared" si="1166"/>
        <v>89</v>
      </c>
      <c r="C37374" s="6" t="str">
        <f t="shared" si="1167"/>
        <v>83509-89</v>
      </c>
      <c r="D37374" t="s">
        <v>28299</v>
      </c>
      <c r="E37374" t="s">
        <v>7408</v>
      </c>
    </row>
    <row r="37375" spans="1:5" x14ac:dyDescent="0.25">
      <c r="A37375" s="5">
        <v>83509</v>
      </c>
      <c r="B37375" s="5">
        <f t="shared" si="1166"/>
        <v>90</v>
      </c>
      <c r="C37375" s="6" t="str">
        <f t="shared" si="1167"/>
        <v>83509-90</v>
      </c>
      <c r="D37375" t="s">
        <v>3972</v>
      </c>
      <c r="E37375" t="s">
        <v>7408</v>
      </c>
    </row>
    <row r="37376" spans="1:5" x14ac:dyDescent="0.25">
      <c r="A37376" s="5">
        <v>83509</v>
      </c>
      <c r="B37376" s="5">
        <f t="shared" si="1166"/>
        <v>91</v>
      </c>
      <c r="C37376" s="6" t="str">
        <f t="shared" si="1167"/>
        <v>83509-91</v>
      </c>
      <c r="D37376" t="s">
        <v>2060</v>
      </c>
      <c r="E37376" t="s">
        <v>7408</v>
      </c>
    </row>
    <row r="37377" spans="1:5" x14ac:dyDescent="0.25">
      <c r="A37377" s="5">
        <v>83509</v>
      </c>
      <c r="B37377" s="5">
        <f t="shared" si="1166"/>
        <v>92</v>
      </c>
      <c r="C37377" s="6" t="str">
        <f t="shared" si="1167"/>
        <v>83509-92</v>
      </c>
      <c r="D37377" t="s">
        <v>28300</v>
      </c>
      <c r="E37377" t="s">
        <v>7408</v>
      </c>
    </row>
    <row r="37378" spans="1:5" x14ac:dyDescent="0.25">
      <c r="A37378" s="5">
        <v>83509</v>
      </c>
      <c r="B37378" s="5">
        <f t="shared" si="1166"/>
        <v>93</v>
      </c>
      <c r="C37378" s="6" t="str">
        <f t="shared" si="1167"/>
        <v>83509-93</v>
      </c>
      <c r="D37378" t="s">
        <v>28301</v>
      </c>
      <c r="E37378" t="s">
        <v>7408</v>
      </c>
    </row>
    <row r="37379" spans="1:5" x14ac:dyDescent="0.25">
      <c r="A37379" s="5">
        <v>83509</v>
      </c>
      <c r="B37379" s="5">
        <f t="shared" ref="B37379:B37442" si="1168">IF(A37379&lt;&gt;A37378,1,B37378+1)</f>
        <v>94</v>
      </c>
      <c r="C37379" s="6" t="str">
        <f t="shared" ref="C37379:C37442" si="1169">A37379&amp;"-"&amp;B37379</f>
        <v>83509-94</v>
      </c>
      <c r="D37379" t="s">
        <v>28302</v>
      </c>
      <c r="E37379" t="s">
        <v>7408</v>
      </c>
    </row>
    <row r="37380" spans="1:5" x14ac:dyDescent="0.25">
      <c r="A37380" s="5">
        <v>91111</v>
      </c>
      <c r="B37380" s="5">
        <f t="shared" si="1168"/>
        <v>1</v>
      </c>
      <c r="C37380" s="6" t="str">
        <f t="shared" si="1169"/>
        <v>91111-1</v>
      </c>
      <c r="D37380" t="s">
        <v>7690</v>
      </c>
      <c r="E37380" t="s">
        <v>7408</v>
      </c>
    </row>
    <row r="37381" spans="1:5" x14ac:dyDescent="0.25">
      <c r="A37381" s="5">
        <v>91111</v>
      </c>
      <c r="B37381" s="5">
        <f t="shared" si="1168"/>
        <v>2</v>
      </c>
      <c r="C37381" s="6" t="str">
        <f t="shared" si="1169"/>
        <v>91111-2</v>
      </c>
      <c r="D37381" t="s">
        <v>28303</v>
      </c>
      <c r="E37381" t="s">
        <v>7408</v>
      </c>
    </row>
    <row r="37382" spans="1:5" x14ac:dyDescent="0.25">
      <c r="A37382" s="5">
        <v>91111</v>
      </c>
      <c r="B37382" s="5">
        <f t="shared" si="1168"/>
        <v>3</v>
      </c>
      <c r="C37382" s="6" t="str">
        <f t="shared" si="1169"/>
        <v>91111-3</v>
      </c>
      <c r="D37382" t="s">
        <v>7996</v>
      </c>
      <c r="E37382" t="s">
        <v>7408</v>
      </c>
    </row>
    <row r="37383" spans="1:5" x14ac:dyDescent="0.25">
      <c r="A37383" s="5">
        <v>91111</v>
      </c>
      <c r="B37383" s="5">
        <f t="shared" si="1168"/>
        <v>4</v>
      </c>
      <c r="C37383" s="6" t="str">
        <f t="shared" si="1169"/>
        <v>91111-4</v>
      </c>
      <c r="D37383" t="s">
        <v>8176</v>
      </c>
      <c r="E37383" t="s">
        <v>7408</v>
      </c>
    </row>
    <row r="37384" spans="1:5" x14ac:dyDescent="0.25">
      <c r="A37384" s="5">
        <v>91111</v>
      </c>
      <c r="B37384" s="5">
        <f t="shared" si="1168"/>
        <v>5</v>
      </c>
      <c r="C37384" s="6" t="str">
        <f t="shared" si="1169"/>
        <v>91111-5</v>
      </c>
      <c r="D37384" t="s">
        <v>28304</v>
      </c>
      <c r="E37384" t="s">
        <v>7408</v>
      </c>
    </row>
    <row r="37385" spans="1:5" x14ac:dyDescent="0.25">
      <c r="A37385" s="5">
        <v>91111</v>
      </c>
      <c r="B37385" s="5">
        <f t="shared" si="1168"/>
        <v>6</v>
      </c>
      <c r="C37385" s="6" t="str">
        <f t="shared" si="1169"/>
        <v>91111-6</v>
      </c>
      <c r="D37385" t="s">
        <v>28305</v>
      </c>
      <c r="E37385" t="s">
        <v>7408</v>
      </c>
    </row>
    <row r="37386" spans="1:5" x14ac:dyDescent="0.25">
      <c r="A37386" s="5">
        <v>91111</v>
      </c>
      <c r="B37386" s="5">
        <f t="shared" si="1168"/>
        <v>7</v>
      </c>
      <c r="C37386" s="6" t="str">
        <f t="shared" si="1169"/>
        <v>91111-7</v>
      </c>
      <c r="D37386" t="s">
        <v>28306</v>
      </c>
      <c r="E37386" t="s">
        <v>7408</v>
      </c>
    </row>
    <row r="37387" spans="1:5" x14ac:dyDescent="0.25">
      <c r="A37387" s="5">
        <v>91111</v>
      </c>
      <c r="B37387" s="5">
        <f t="shared" si="1168"/>
        <v>8</v>
      </c>
      <c r="C37387" s="6" t="str">
        <f t="shared" si="1169"/>
        <v>91111-8</v>
      </c>
      <c r="D37387" t="s">
        <v>4725</v>
      </c>
    </row>
    <row r="37388" spans="1:5" x14ac:dyDescent="0.25">
      <c r="A37388" s="5">
        <v>91111</v>
      </c>
      <c r="B37388" s="5">
        <f t="shared" si="1168"/>
        <v>9</v>
      </c>
      <c r="C37388" s="6" t="str">
        <f t="shared" si="1169"/>
        <v>91111-9</v>
      </c>
      <c r="D37388" t="s">
        <v>28307</v>
      </c>
      <c r="E37388" t="s">
        <v>7408</v>
      </c>
    </row>
    <row r="37389" spans="1:5" x14ac:dyDescent="0.25">
      <c r="A37389" s="5">
        <v>91111</v>
      </c>
      <c r="B37389" s="5">
        <f t="shared" si="1168"/>
        <v>10</v>
      </c>
      <c r="C37389" s="6" t="str">
        <f t="shared" si="1169"/>
        <v>91111-10</v>
      </c>
      <c r="D37389" t="s">
        <v>6989</v>
      </c>
    </row>
    <row r="37390" spans="1:5" x14ac:dyDescent="0.25">
      <c r="A37390" s="5">
        <v>91111</v>
      </c>
      <c r="B37390" s="5">
        <f t="shared" si="1168"/>
        <v>11</v>
      </c>
      <c r="C37390" s="6" t="str">
        <f t="shared" si="1169"/>
        <v>91111-11</v>
      </c>
      <c r="D37390" t="s">
        <v>28308</v>
      </c>
      <c r="E37390" t="s">
        <v>7408</v>
      </c>
    </row>
    <row r="37391" spans="1:5" x14ac:dyDescent="0.25">
      <c r="A37391" s="5">
        <v>91111</v>
      </c>
      <c r="B37391" s="5">
        <f t="shared" si="1168"/>
        <v>12</v>
      </c>
      <c r="C37391" s="6" t="str">
        <f t="shared" si="1169"/>
        <v>91111-12</v>
      </c>
      <c r="D37391" t="s">
        <v>28309</v>
      </c>
      <c r="E37391" t="s">
        <v>7408</v>
      </c>
    </row>
    <row r="37392" spans="1:5" x14ac:dyDescent="0.25">
      <c r="A37392" s="5">
        <v>91111</v>
      </c>
      <c r="B37392" s="5">
        <f t="shared" si="1168"/>
        <v>13</v>
      </c>
      <c r="C37392" s="6" t="str">
        <f t="shared" si="1169"/>
        <v>91111-13</v>
      </c>
      <c r="D37392" t="s">
        <v>28310</v>
      </c>
      <c r="E37392" t="s">
        <v>7408</v>
      </c>
    </row>
    <row r="37393" spans="1:5" x14ac:dyDescent="0.25">
      <c r="A37393" s="5">
        <v>91111</v>
      </c>
      <c r="B37393" s="5">
        <f t="shared" si="1168"/>
        <v>14</v>
      </c>
      <c r="C37393" s="6" t="str">
        <f t="shared" si="1169"/>
        <v>91111-14</v>
      </c>
      <c r="D37393" t="s">
        <v>8774</v>
      </c>
      <c r="E37393" t="s">
        <v>7408</v>
      </c>
    </row>
    <row r="37394" spans="1:5" x14ac:dyDescent="0.25">
      <c r="A37394" s="5">
        <v>91111</v>
      </c>
      <c r="B37394" s="5">
        <f t="shared" si="1168"/>
        <v>15</v>
      </c>
      <c r="C37394" s="6" t="str">
        <f t="shared" si="1169"/>
        <v>91111-15</v>
      </c>
      <c r="D37394" t="s">
        <v>28311</v>
      </c>
      <c r="E37394" t="s">
        <v>7408</v>
      </c>
    </row>
    <row r="37395" spans="1:5" x14ac:dyDescent="0.25">
      <c r="A37395" s="5">
        <v>91111</v>
      </c>
      <c r="B37395" s="5">
        <f t="shared" si="1168"/>
        <v>16</v>
      </c>
      <c r="C37395" s="6" t="str">
        <f t="shared" si="1169"/>
        <v>91111-16</v>
      </c>
      <c r="D37395" t="s">
        <v>28312</v>
      </c>
      <c r="E37395" t="s">
        <v>7408</v>
      </c>
    </row>
    <row r="37396" spans="1:5" x14ac:dyDescent="0.25">
      <c r="A37396" s="5">
        <v>91111</v>
      </c>
      <c r="B37396" s="5">
        <f t="shared" si="1168"/>
        <v>17</v>
      </c>
      <c r="C37396" s="6" t="str">
        <f t="shared" si="1169"/>
        <v>91111-17</v>
      </c>
      <c r="D37396" t="s">
        <v>9772</v>
      </c>
      <c r="E37396" t="s">
        <v>7408</v>
      </c>
    </row>
    <row r="37397" spans="1:5" x14ac:dyDescent="0.25">
      <c r="A37397" s="5">
        <v>91111</v>
      </c>
      <c r="B37397" s="5">
        <f t="shared" si="1168"/>
        <v>18</v>
      </c>
      <c r="C37397" s="6" t="str">
        <f t="shared" si="1169"/>
        <v>91111-18</v>
      </c>
      <c r="D37397" t="s">
        <v>6604</v>
      </c>
      <c r="E37397" t="s">
        <v>7408</v>
      </c>
    </row>
    <row r="37398" spans="1:5" x14ac:dyDescent="0.25">
      <c r="A37398" s="5">
        <v>91111</v>
      </c>
      <c r="B37398" s="5">
        <f t="shared" si="1168"/>
        <v>19</v>
      </c>
      <c r="C37398" s="6" t="str">
        <f t="shared" si="1169"/>
        <v>91111-19</v>
      </c>
      <c r="D37398" t="s">
        <v>1931</v>
      </c>
      <c r="E37398" t="s">
        <v>7408</v>
      </c>
    </row>
    <row r="37399" spans="1:5" x14ac:dyDescent="0.25">
      <c r="A37399" s="5">
        <v>91111</v>
      </c>
      <c r="B37399" s="5">
        <f t="shared" si="1168"/>
        <v>20</v>
      </c>
      <c r="C37399" s="6" t="str">
        <f t="shared" si="1169"/>
        <v>91111-20</v>
      </c>
      <c r="D37399" t="s">
        <v>2576</v>
      </c>
    </row>
    <row r="37400" spans="1:5" x14ac:dyDescent="0.25">
      <c r="A37400" s="5">
        <v>91111</v>
      </c>
      <c r="B37400" s="5">
        <f t="shared" si="1168"/>
        <v>21</v>
      </c>
      <c r="C37400" s="6" t="str">
        <f t="shared" si="1169"/>
        <v>91111-21</v>
      </c>
      <c r="D37400" t="s">
        <v>5494</v>
      </c>
      <c r="E37400" t="s">
        <v>7408</v>
      </c>
    </row>
    <row r="37401" spans="1:5" x14ac:dyDescent="0.25">
      <c r="A37401" s="5">
        <v>91111</v>
      </c>
      <c r="B37401" s="5">
        <f t="shared" si="1168"/>
        <v>22</v>
      </c>
      <c r="C37401" s="6" t="str">
        <f t="shared" si="1169"/>
        <v>91111-22</v>
      </c>
      <c r="D37401" t="s">
        <v>6990</v>
      </c>
    </row>
    <row r="37402" spans="1:5" x14ac:dyDescent="0.25">
      <c r="A37402" s="5">
        <v>91111</v>
      </c>
      <c r="B37402" s="5">
        <f t="shared" si="1168"/>
        <v>23</v>
      </c>
      <c r="C37402" s="6" t="str">
        <f t="shared" si="1169"/>
        <v>91111-23</v>
      </c>
      <c r="D37402" t="s">
        <v>28313</v>
      </c>
      <c r="E37402" t="s">
        <v>7408</v>
      </c>
    </row>
    <row r="37403" spans="1:5" x14ac:dyDescent="0.25">
      <c r="A37403" s="5">
        <v>91111</v>
      </c>
      <c r="B37403" s="5">
        <f t="shared" si="1168"/>
        <v>24</v>
      </c>
      <c r="C37403" s="6" t="str">
        <f t="shared" si="1169"/>
        <v>91111-24</v>
      </c>
      <c r="D37403" t="s">
        <v>28314</v>
      </c>
      <c r="E37403" t="s">
        <v>7408</v>
      </c>
    </row>
    <row r="37404" spans="1:5" x14ac:dyDescent="0.25">
      <c r="A37404" s="5">
        <v>91111</v>
      </c>
      <c r="B37404" s="5">
        <f t="shared" si="1168"/>
        <v>25</v>
      </c>
      <c r="C37404" s="6" t="str">
        <f t="shared" si="1169"/>
        <v>91111-25</v>
      </c>
      <c r="D37404" t="s">
        <v>11625</v>
      </c>
      <c r="E37404" t="s">
        <v>7408</v>
      </c>
    </row>
    <row r="37405" spans="1:5" x14ac:dyDescent="0.25">
      <c r="A37405" s="5">
        <v>91111</v>
      </c>
      <c r="B37405" s="5">
        <f t="shared" si="1168"/>
        <v>26</v>
      </c>
      <c r="C37405" s="6" t="str">
        <f t="shared" si="1169"/>
        <v>91111-26</v>
      </c>
      <c r="D37405" t="s">
        <v>28315</v>
      </c>
      <c r="E37405" t="s">
        <v>7408</v>
      </c>
    </row>
    <row r="37406" spans="1:5" x14ac:dyDescent="0.25">
      <c r="A37406" s="5">
        <v>91111</v>
      </c>
      <c r="B37406" s="5">
        <f t="shared" si="1168"/>
        <v>27</v>
      </c>
      <c r="C37406" s="6" t="str">
        <f t="shared" si="1169"/>
        <v>91111-27</v>
      </c>
      <c r="D37406" t="s">
        <v>28316</v>
      </c>
      <c r="E37406" t="s">
        <v>7408</v>
      </c>
    </row>
    <row r="37407" spans="1:5" x14ac:dyDescent="0.25">
      <c r="A37407" s="5">
        <v>91111</v>
      </c>
      <c r="B37407" s="5">
        <f t="shared" si="1168"/>
        <v>28</v>
      </c>
      <c r="C37407" s="6" t="str">
        <f t="shared" si="1169"/>
        <v>91111-28</v>
      </c>
      <c r="D37407" t="s">
        <v>6991</v>
      </c>
    </row>
    <row r="37408" spans="1:5" x14ac:dyDescent="0.25">
      <c r="A37408" s="5">
        <v>91111</v>
      </c>
      <c r="B37408" s="5">
        <f t="shared" si="1168"/>
        <v>29</v>
      </c>
      <c r="C37408" s="6" t="str">
        <f t="shared" si="1169"/>
        <v>91111-29</v>
      </c>
      <c r="D37408" t="s">
        <v>6992</v>
      </c>
    </row>
    <row r="37409" spans="1:5" x14ac:dyDescent="0.25">
      <c r="A37409" s="5">
        <v>91111</v>
      </c>
      <c r="B37409" s="5">
        <f t="shared" si="1168"/>
        <v>30</v>
      </c>
      <c r="C37409" s="6" t="str">
        <f t="shared" si="1169"/>
        <v>91111-30</v>
      </c>
      <c r="D37409" t="s">
        <v>28317</v>
      </c>
      <c r="E37409" t="s">
        <v>7408</v>
      </c>
    </row>
    <row r="37410" spans="1:5" x14ac:dyDescent="0.25">
      <c r="A37410" s="5">
        <v>91111</v>
      </c>
      <c r="B37410" s="5">
        <f t="shared" si="1168"/>
        <v>31</v>
      </c>
      <c r="C37410" s="6" t="str">
        <f t="shared" si="1169"/>
        <v>91111-31</v>
      </c>
      <c r="D37410" t="s">
        <v>6993</v>
      </c>
    </row>
    <row r="37411" spans="1:5" x14ac:dyDescent="0.25">
      <c r="A37411" s="5">
        <v>91111</v>
      </c>
      <c r="B37411" s="5">
        <f t="shared" si="1168"/>
        <v>32</v>
      </c>
      <c r="C37411" s="6" t="str">
        <f t="shared" si="1169"/>
        <v>91111-32</v>
      </c>
      <c r="D37411" t="s">
        <v>6994</v>
      </c>
    </row>
    <row r="37412" spans="1:5" x14ac:dyDescent="0.25">
      <c r="A37412" s="5">
        <v>91111</v>
      </c>
      <c r="B37412" s="5">
        <f t="shared" si="1168"/>
        <v>33</v>
      </c>
      <c r="C37412" s="6" t="str">
        <f t="shared" si="1169"/>
        <v>91111-33</v>
      </c>
      <c r="D37412" t="s">
        <v>4185</v>
      </c>
      <c r="E37412" t="s">
        <v>7408</v>
      </c>
    </row>
    <row r="37413" spans="1:5" x14ac:dyDescent="0.25">
      <c r="A37413" s="5">
        <v>91111</v>
      </c>
      <c r="B37413" s="5">
        <f t="shared" si="1168"/>
        <v>34</v>
      </c>
      <c r="C37413" s="6" t="str">
        <f t="shared" si="1169"/>
        <v>91111-34</v>
      </c>
      <c r="D37413" t="s">
        <v>3054</v>
      </c>
      <c r="E37413" t="s">
        <v>7408</v>
      </c>
    </row>
    <row r="37414" spans="1:5" x14ac:dyDescent="0.25">
      <c r="A37414" s="5">
        <v>91111</v>
      </c>
      <c r="B37414" s="5">
        <f t="shared" si="1168"/>
        <v>35</v>
      </c>
      <c r="C37414" s="6" t="str">
        <f t="shared" si="1169"/>
        <v>91111-35</v>
      </c>
      <c r="D37414" t="s">
        <v>12370</v>
      </c>
      <c r="E37414" t="s">
        <v>7408</v>
      </c>
    </row>
    <row r="37415" spans="1:5" x14ac:dyDescent="0.25">
      <c r="A37415" s="5">
        <v>91111</v>
      </c>
      <c r="B37415" s="5">
        <f t="shared" si="1168"/>
        <v>36</v>
      </c>
      <c r="C37415" s="6" t="str">
        <f t="shared" si="1169"/>
        <v>91111-36</v>
      </c>
      <c r="D37415" t="s">
        <v>12535</v>
      </c>
      <c r="E37415" t="s">
        <v>7408</v>
      </c>
    </row>
    <row r="37416" spans="1:5" x14ac:dyDescent="0.25">
      <c r="A37416" s="5">
        <v>91111</v>
      </c>
      <c r="B37416" s="5">
        <f t="shared" si="1168"/>
        <v>37</v>
      </c>
      <c r="C37416" s="6" t="str">
        <f t="shared" si="1169"/>
        <v>91111-37</v>
      </c>
      <c r="D37416" t="s">
        <v>3172</v>
      </c>
      <c r="E37416" t="s">
        <v>7408</v>
      </c>
    </row>
    <row r="37417" spans="1:5" x14ac:dyDescent="0.25">
      <c r="A37417" s="5">
        <v>91111</v>
      </c>
      <c r="B37417" s="5">
        <f t="shared" si="1168"/>
        <v>38</v>
      </c>
      <c r="C37417" s="6" t="str">
        <f t="shared" si="1169"/>
        <v>91111-38</v>
      </c>
      <c r="D37417" t="s">
        <v>4754</v>
      </c>
    </row>
    <row r="37418" spans="1:5" x14ac:dyDescent="0.25">
      <c r="A37418" s="5">
        <v>91111</v>
      </c>
      <c r="B37418" s="5">
        <f t="shared" si="1168"/>
        <v>39</v>
      </c>
      <c r="C37418" s="6" t="str">
        <f t="shared" si="1169"/>
        <v>91111-39</v>
      </c>
      <c r="D37418" t="s">
        <v>5454</v>
      </c>
      <c r="E37418" t="s">
        <v>7408</v>
      </c>
    </row>
    <row r="37419" spans="1:5" x14ac:dyDescent="0.25">
      <c r="A37419" s="5">
        <v>91111</v>
      </c>
      <c r="B37419" s="5">
        <f t="shared" si="1168"/>
        <v>40</v>
      </c>
      <c r="C37419" s="6" t="str">
        <f t="shared" si="1169"/>
        <v>91111-40</v>
      </c>
      <c r="D37419" t="s">
        <v>28318</v>
      </c>
      <c r="E37419" t="s">
        <v>7408</v>
      </c>
    </row>
    <row r="37420" spans="1:5" x14ac:dyDescent="0.25">
      <c r="A37420" s="5">
        <v>91111</v>
      </c>
      <c r="B37420" s="5">
        <f t="shared" si="1168"/>
        <v>41</v>
      </c>
      <c r="C37420" s="6" t="str">
        <f t="shared" si="1169"/>
        <v>91111-41</v>
      </c>
      <c r="D37420" t="s">
        <v>6995</v>
      </c>
    </row>
    <row r="37421" spans="1:5" x14ac:dyDescent="0.25">
      <c r="A37421" s="5">
        <v>91111</v>
      </c>
      <c r="B37421" s="5">
        <f t="shared" si="1168"/>
        <v>42</v>
      </c>
      <c r="C37421" s="6" t="str">
        <f t="shared" si="1169"/>
        <v>91111-42</v>
      </c>
      <c r="D37421" t="s">
        <v>28319</v>
      </c>
      <c r="E37421" t="s">
        <v>7408</v>
      </c>
    </row>
    <row r="37422" spans="1:5" x14ac:dyDescent="0.25">
      <c r="A37422" s="5">
        <v>91111</v>
      </c>
      <c r="B37422" s="5">
        <f t="shared" si="1168"/>
        <v>43</v>
      </c>
      <c r="C37422" s="6" t="str">
        <f t="shared" si="1169"/>
        <v>91111-43</v>
      </c>
      <c r="D37422" t="s">
        <v>6996</v>
      </c>
    </row>
    <row r="37423" spans="1:5" x14ac:dyDescent="0.25">
      <c r="A37423" s="5">
        <v>91111</v>
      </c>
      <c r="B37423" s="5">
        <f t="shared" si="1168"/>
        <v>44</v>
      </c>
      <c r="C37423" s="6" t="str">
        <f t="shared" si="1169"/>
        <v>91111-44</v>
      </c>
      <c r="D37423" t="s">
        <v>4658</v>
      </c>
      <c r="E37423" t="s">
        <v>7408</v>
      </c>
    </row>
    <row r="37424" spans="1:5" x14ac:dyDescent="0.25">
      <c r="A37424" s="5">
        <v>91111</v>
      </c>
      <c r="B37424" s="5">
        <f t="shared" si="1168"/>
        <v>45</v>
      </c>
      <c r="C37424" s="6" t="str">
        <f t="shared" si="1169"/>
        <v>91111-45</v>
      </c>
      <c r="D37424" t="s">
        <v>6997</v>
      </c>
    </row>
    <row r="37425" spans="1:5" x14ac:dyDescent="0.25">
      <c r="A37425" s="5">
        <v>91111</v>
      </c>
      <c r="B37425" s="5">
        <f t="shared" si="1168"/>
        <v>46</v>
      </c>
      <c r="C37425" s="6" t="str">
        <f t="shared" si="1169"/>
        <v>91111-46</v>
      </c>
      <c r="D37425" t="s">
        <v>28320</v>
      </c>
      <c r="E37425" t="s">
        <v>7408</v>
      </c>
    </row>
    <row r="37426" spans="1:5" x14ac:dyDescent="0.25">
      <c r="A37426" s="5">
        <v>91111</v>
      </c>
      <c r="B37426" s="5">
        <f t="shared" si="1168"/>
        <v>47</v>
      </c>
      <c r="C37426" s="6" t="str">
        <f t="shared" si="1169"/>
        <v>91111-47</v>
      </c>
      <c r="D37426" t="s">
        <v>2639</v>
      </c>
      <c r="E37426" t="s">
        <v>7408</v>
      </c>
    </row>
    <row r="37427" spans="1:5" x14ac:dyDescent="0.25">
      <c r="A37427" s="5">
        <v>91111</v>
      </c>
      <c r="B37427" s="5">
        <f t="shared" si="1168"/>
        <v>48</v>
      </c>
      <c r="C37427" s="6" t="str">
        <f t="shared" si="1169"/>
        <v>91111-48</v>
      </c>
      <c r="D37427" t="s">
        <v>16393</v>
      </c>
      <c r="E37427" t="s">
        <v>7408</v>
      </c>
    </row>
    <row r="37428" spans="1:5" x14ac:dyDescent="0.25">
      <c r="A37428" s="5">
        <v>91111</v>
      </c>
      <c r="B37428" s="5">
        <f t="shared" si="1168"/>
        <v>49</v>
      </c>
      <c r="C37428" s="6" t="str">
        <f t="shared" si="1169"/>
        <v>91111-49</v>
      </c>
      <c r="D37428" t="s">
        <v>6998</v>
      </c>
    </row>
    <row r="37429" spans="1:5" x14ac:dyDescent="0.25">
      <c r="A37429" s="5">
        <v>91111</v>
      </c>
      <c r="B37429" s="5">
        <f t="shared" si="1168"/>
        <v>50</v>
      </c>
      <c r="C37429" s="6" t="str">
        <f t="shared" si="1169"/>
        <v>91111-50</v>
      </c>
      <c r="D37429" t="s">
        <v>17578</v>
      </c>
      <c r="E37429" t="s">
        <v>7408</v>
      </c>
    </row>
    <row r="37430" spans="1:5" x14ac:dyDescent="0.25">
      <c r="A37430" s="5">
        <v>91111</v>
      </c>
      <c r="B37430" s="5">
        <f t="shared" si="1168"/>
        <v>51</v>
      </c>
      <c r="C37430" s="6" t="str">
        <f t="shared" si="1169"/>
        <v>91111-51</v>
      </c>
      <c r="D37430" t="s">
        <v>1615</v>
      </c>
    </row>
    <row r="37431" spans="1:5" x14ac:dyDescent="0.25">
      <c r="A37431" s="5">
        <v>91111</v>
      </c>
      <c r="B37431" s="5">
        <f t="shared" si="1168"/>
        <v>52</v>
      </c>
      <c r="C37431" s="6" t="str">
        <f t="shared" si="1169"/>
        <v>91111-52</v>
      </c>
      <c r="D37431" t="s">
        <v>6811</v>
      </c>
      <c r="E37431" t="s">
        <v>7408</v>
      </c>
    </row>
    <row r="37432" spans="1:5" x14ac:dyDescent="0.25">
      <c r="A37432" s="5">
        <v>91111</v>
      </c>
      <c r="B37432" s="5">
        <f t="shared" si="1168"/>
        <v>53</v>
      </c>
      <c r="C37432" s="6" t="str">
        <f t="shared" si="1169"/>
        <v>91111-53</v>
      </c>
      <c r="D37432" t="s">
        <v>17650</v>
      </c>
      <c r="E37432" t="s">
        <v>7408</v>
      </c>
    </row>
    <row r="37433" spans="1:5" x14ac:dyDescent="0.25">
      <c r="A37433" s="5">
        <v>91111</v>
      </c>
      <c r="B37433" s="5">
        <f t="shared" si="1168"/>
        <v>54</v>
      </c>
      <c r="C37433" s="6" t="str">
        <f t="shared" si="1169"/>
        <v>91111-54</v>
      </c>
      <c r="D37433" t="s">
        <v>28321</v>
      </c>
      <c r="E37433" t="s">
        <v>7408</v>
      </c>
    </row>
    <row r="37434" spans="1:5" x14ac:dyDescent="0.25">
      <c r="A37434" s="5">
        <v>91111</v>
      </c>
      <c r="B37434" s="5">
        <f t="shared" si="1168"/>
        <v>55</v>
      </c>
      <c r="C37434" s="6" t="str">
        <f t="shared" si="1169"/>
        <v>91111-55</v>
      </c>
      <c r="D37434" t="s">
        <v>17732</v>
      </c>
      <c r="E37434" t="s">
        <v>7408</v>
      </c>
    </row>
    <row r="37435" spans="1:5" x14ac:dyDescent="0.25">
      <c r="A37435" s="5">
        <v>91111</v>
      </c>
      <c r="B37435" s="5">
        <f t="shared" si="1168"/>
        <v>56</v>
      </c>
      <c r="C37435" s="6" t="str">
        <f t="shared" si="1169"/>
        <v>91111-56</v>
      </c>
      <c r="D37435" t="s">
        <v>6999</v>
      </c>
    </row>
    <row r="37436" spans="1:5" x14ac:dyDescent="0.25">
      <c r="A37436" s="5">
        <v>91111</v>
      </c>
      <c r="B37436" s="5">
        <f t="shared" si="1168"/>
        <v>57</v>
      </c>
      <c r="C37436" s="6" t="str">
        <f t="shared" si="1169"/>
        <v>91111-57</v>
      </c>
      <c r="D37436" t="s">
        <v>4841</v>
      </c>
    </row>
    <row r="37437" spans="1:5" x14ac:dyDescent="0.25">
      <c r="A37437" s="5">
        <v>91111</v>
      </c>
      <c r="B37437" s="5">
        <f t="shared" si="1168"/>
        <v>58</v>
      </c>
      <c r="C37437" s="6" t="str">
        <f t="shared" si="1169"/>
        <v>91111-58</v>
      </c>
      <c r="D37437" t="s">
        <v>17762</v>
      </c>
      <c r="E37437" t="s">
        <v>7408</v>
      </c>
    </row>
    <row r="37438" spans="1:5" x14ac:dyDescent="0.25">
      <c r="A37438" s="5">
        <v>91111</v>
      </c>
      <c r="B37438" s="5">
        <f t="shared" si="1168"/>
        <v>59</v>
      </c>
      <c r="C37438" s="6" t="str">
        <f t="shared" si="1169"/>
        <v>91111-59</v>
      </c>
      <c r="D37438" t="s">
        <v>4586</v>
      </c>
      <c r="E37438" t="s">
        <v>7408</v>
      </c>
    </row>
    <row r="37439" spans="1:5" x14ac:dyDescent="0.25">
      <c r="A37439" s="5">
        <v>91111</v>
      </c>
      <c r="B37439" s="5">
        <f t="shared" si="1168"/>
        <v>60</v>
      </c>
      <c r="C37439" s="6" t="str">
        <f t="shared" si="1169"/>
        <v>91111-60</v>
      </c>
      <c r="D37439" t="s">
        <v>28322</v>
      </c>
      <c r="E37439" t="s">
        <v>7408</v>
      </c>
    </row>
    <row r="37440" spans="1:5" x14ac:dyDescent="0.25">
      <c r="A37440" s="5">
        <v>91111</v>
      </c>
      <c r="B37440" s="5">
        <f t="shared" si="1168"/>
        <v>61</v>
      </c>
      <c r="C37440" s="6" t="str">
        <f t="shared" si="1169"/>
        <v>91111-61</v>
      </c>
      <c r="D37440" t="s">
        <v>18083</v>
      </c>
      <c r="E37440" t="s">
        <v>7408</v>
      </c>
    </row>
    <row r="37441" spans="1:5" x14ac:dyDescent="0.25">
      <c r="A37441" s="5">
        <v>91111</v>
      </c>
      <c r="B37441" s="5">
        <f t="shared" si="1168"/>
        <v>62</v>
      </c>
      <c r="C37441" s="6" t="str">
        <f t="shared" si="1169"/>
        <v>91111-62</v>
      </c>
      <c r="D37441" t="s">
        <v>18084</v>
      </c>
      <c r="E37441" t="s">
        <v>7408</v>
      </c>
    </row>
    <row r="37442" spans="1:5" x14ac:dyDescent="0.25">
      <c r="A37442" s="5">
        <v>91111</v>
      </c>
      <c r="B37442" s="5">
        <f t="shared" si="1168"/>
        <v>63</v>
      </c>
      <c r="C37442" s="6" t="str">
        <f t="shared" si="1169"/>
        <v>91111-63</v>
      </c>
      <c r="D37442" t="s">
        <v>5469</v>
      </c>
    </row>
    <row r="37443" spans="1:5" x14ac:dyDescent="0.25">
      <c r="A37443" s="5">
        <v>91111</v>
      </c>
      <c r="B37443" s="5">
        <f t="shared" ref="B37443:B37506" si="1170">IF(A37443&lt;&gt;A37442,1,B37442+1)</f>
        <v>64</v>
      </c>
      <c r="C37443" s="6" t="str">
        <f t="shared" ref="C37443:C37506" si="1171">A37443&amp;"-"&amp;B37443</f>
        <v>91111-64</v>
      </c>
      <c r="D37443" t="s">
        <v>7000</v>
      </c>
    </row>
    <row r="37444" spans="1:5" x14ac:dyDescent="0.25">
      <c r="A37444" s="5">
        <v>91111</v>
      </c>
      <c r="B37444" s="5">
        <f t="shared" si="1170"/>
        <v>65</v>
      </c>
      <c r="C37444" s="6" t="str">
        <f t="shared" si="1171"/>
        <v>91111-65</v>
      </c>
      <c r="D37444" t="s">
        <v>18085</v>
      </c>
      <c r="E37444" t="s">
        <v>7408</v>
      </c>
    </row>
    <row r="37445" spans="1:5" x14ac:dyDescent="0.25">
      <c r="A37445" s="5">
        <v>91111</v>
      </c>
      <c r="B37445" s="5">
        <f t="shared" si="1170"/>
        <v>66</v>
      </c>
      <c r="C37445" s="6" t="str">
        <f t="shared" si="1171"/>
        <v>91111-66</v>
      </c>
      <c r="D37445" t="s">
        <v>7001</v>
      </c>
    </row>
    <row r="37446" spans="1:5" x14ac:dyDescent="0.25">
      <c r="A37446" s="5">
        <v>91111</v>
      </c>
      <c r="B37446" s="5">
        <f t="shared" si="1170"/>
        <v>67</v>
      </c>
      <c r="C37446" s="6" t="str">
        <f t="shared" si="1171"/>
        <v>91111-67</v>
      </c>
      <c r="D37446" t="s">
        <v>7002</v>
      </c>
    </row>
    <row r="37447" spans="1:5" x14ac:dyDescent="0.25">
      <c r="A37447" s="5">
        <v>91111</v>
      </c>
      <c r="B37447" s="5">
        <f t="shared" si="1170"/>
        <v>68</v>
      </c>
      <c r="C37447" s="6" t="str">
        <f t="shared" si="1171"/>
        <v>91111-68</v>
      </c>
      <c r="D37447" t="s">
        <v>7003</v>
      </c>
    </row>
    <row r="37448" spans="1:5" x14ac:dyDescent="0.25">
      <c r="A37448" s="5">
        <v>91111</v>
      </c>
      <c r="B37448" s="5">
        <f t="shared" si="1170"/>
        <v>69</v>
      </c>
      <c r="C37448" s="6" t="str">
        <f t="shared" si="1171"/>
        <v>91111-69</v>
      </c>
      <c r="D37448" t="s">
        <v>7004</v>
      </c>
    </row>
    <row r="37449" spans="1:5" x14ac:dyDescent="0.25">
      <c r="A37449" s="5">
        <v>91111</v>
      </c>
      <c r="B37449" s="5">
        <f t="shared" si="1170"/>
        <v>70</v>
      </c>
      <c r="C37449" s="6" t="str">
        <f t="shared" si="1171"/>
        <v>91111-70</v>
      </c>
      <c r="D37449" t="s">
        <v>7005</v>
      </c>
    </row>
    <row r="37450" spans="1:5" x14ac:dyDescent="0.25">
      <c r="A37450" s="5">
        <v>91111</v>
      </c>
      <c r="B37450" s="5">
        <f t="shared" si="1170"/>
        <v>71</v>
      </c>
      <c r="C37450" s="6" t="str">
        <f t="shared" si="1171"/>
        <v>91111-71</v>
      </c>
      <c r="D37450" t="s">
        <v>7006</v>
      </c>
    </row>
    <row r="37451" spans="1:5" x14ac:dyDescent="0.25">
      <c r="A37451" s="5">
        <v>91111</v>
      </c>
      <c r="B37451" s="5">
        <f t="shared" si="1170"/>
        <v>72</v>
      </c>
      <c r="C37451" s="6" t="str">
        <f t="shared" si="1171"/>
        <v>91111-72</v>
      </c>
      <c r="D37451" t="s">
        <v>28323</v>
      </c>
      <c r="E37451" t="s">
        <v>7408</v>
      </c>
    </row>
    <row r="37452" spans="1:5" x14ac:dyDescent="0.25">
      <c r="A37452" s="5">
        <v>91111</v>
      </c>
      <c r="B37452" s="5">
        <f t="shared" si="1170"/>
        <v>73</v>
      </c>
      <c r="C37452" s="6" t="str">
        <f t="shared" si="1171"/>
        <v>91111-73</v>
      </c>
      <c r="D37452" t="s">
        <v>28324</v>
      </c>
      <c r="E37452" t="s">
        <v>7408</v>
      </c>
    </row>
    <row r="37453" spans="1:5" x14ac:dyDescent="0.25">
      <c r="A37453" s="5">
        <v>91111</v>
      </c>
      <c r="B37453" s="5">
        <f t="shared" si="1170"/>
        <v>74</v>
      </c>
      <c r="C37453" s="6" t="str">
        <f t="shared" si="1171"/>
        <v>91111-74</v>
      </c>
      <c r="D37453" t="s">
        <v>18171</v>
      </c>
      <c r="E37453" t="s">
        <v>7408</v>
      </c>
    </row>
    <row r="37454" spans="1:5" x14ac:dyDescent="0.25">
      <c r="A37454" s="5">
        <v>91111</v>
      </c>
      <c r="B37454" s="5">
        <f t="shared" si="1170"/>
        <v>75</v>
      </c>
      <c r="C37454" s="6" t="str">
        <f t="shared" si="1171"/>
        <v>91111-75</v>
      </c>
      <c r="D37454" t="s">
        <v>5496</v>
      </c>
      <c r="E37454" t="s">
        <v>7408</v>
      </c>
    </row>
    <row r="37455" spans="1:5" x14ac:dyDescent="0.25">
      <c r="A37455" s="5">
        <v>91111</v>
      </c>
      <c r="B37455" s="5">
        <f t="shared" si="1170"/>
        <v>76</v>
      </c>
      <c r="C37455" s="6" t="str">
        <f t="shared" si="1171"/>
        <v>91111-76</v>
      </c>
      <c r="D37455" t="s">
        <v>7056</v>
      </c>
      <c r="E37455" t="s">
        <v>7408</v>
      </c>
    </row>
    <row r="37456" spans="1:5" x14ac:dyDescent="0.25">
      <c r="A37456" s="5">
        <v>91111</v>
      </c>
      <c r="B37456" s="5">
        <f t="shared" si="1170"/>
        <v>77</v>
      </c>
      <c r="C37456" s="6" t="str">
        <f t="shared" si="1171"/>
        <v>91111-77</v>
      </c>
      <c r="D37456" t="s">
        <v>28325</v>
      </c>
      <c r="E37456" t="s">
        <v>7408</v>
      </c>
    </row>
    <row r="37457" spans="1:5" x14ac:dyDescent="0.25">
      <c r="A37457" s="5">
        <v>91111</v>
      </c>
      <c r="B37457" s="5">
        <f t="shared" si="1170"/>
        <v>78</v>
      </c>
      <c r="C37457" s="6" t="str">
        <f t="shared" si="1171"/>
        <v>91111-78</v>
      </c>
      <c r="D37457" t="s">
        <v>28326</v>
      </c>
      <c r="E37457" t="s">
        <v>7408</v>
      </c>
    </row>
    <row r="37458" spans="1:5" x14ac:dyDescent="0.25">
      <c r="A37458" s="5">
        <v>91111</v>
      </c>
      <c r="B37458" s="5">
        <f t="shared" si="1170"/>
        <v>79</v>
      </c>
      <c r="C37458" s="6" t="str">
        <f t="shared" si="1171"/>
        <v>91111-79</v>
      </c>
      <c r="D37458" t="s">
        <v>18226</v>
      </c>
      <c r="E37458" t="s">
        <v>7408</v>
      </c>
    </row>
    <row r="37459" spans="1:5" x14ac:dyDescent="0.25">
      <c r="A37459" s="5">
        <v>91111</v>
      </c>
      <c r="B37459" s="5">
        <f t="shared" si="1170"/>
        <v>80</v>
      </c>
      <c r="C37459" s="6" t="str">
        <f t="shared" si="1171"/>
        <v>91111-80</v>
      </c>
      <c r="D37459" t="s">
        <v>28327</v>
      </c>
      <c r="E37459" t="s">
        <v>7408</v>
      </c>
    </row>
    <row r="37460" spans="1:5" x14ac:dyDescent="0.25">
      <c r="A37460" s="5">
        <v>91111</v>
      </c>
      <c r="B37460" s="5">
        <f t="shared" si="1170"/>
        <v>81</v>
      </c>
      <c r="C37460" s="6" t="str">
        <f t="shared" si="1171"/>
        <v>91111-81</v>
      </c>
      <c r="D37460" t="s">
        <v>28328</v>
      </c>
      <c r="E37460" t="s">
        <v>7408</v>
      </c>
    </row>
    <row r="37461" spans="1:5" x14ac:dyDescent="0.25">
      <c r="A37461" s="5">
        <v>91111</v>
      </c>
      <c r="B37461" s="5">
        <f t="shared" si="1170"/>
        <v>82</v>
      </c>
      <c r="C37461" s="6" t="str">
        <f t="shared" si="1171"/>
        <v>91111-82</v>
      </c>
      <c r="D37461" t="s">
        <v>7007</v>
      </c>
    </row>
    <row r="37462" spans="1:5" x14ac:dyDescent="0.25">
      <c r="A37462" s="5">
        <v>91111</v>
      </c>
      <c r="B37462" s="5">
        <f t="shared" si="1170"/>
        <v>83</v>
      </c>
      <c r="C37462" s="6" t="str">
        <f t="shared" si="1171"/>
        <v>91111-83</v>
      </c>
      <c r="D37462" t="s">
        <v>21307</v>
      </c>
      <c r="E37462" t="s">
        <v>7408</v>
      </c>
    </row>
    <row r="37463" spans="1:5" x14ac:dyDescent="0.25">
      <c r="A37463" s="5">
        <v>91111</v>
      </c>
      <c r="B37463" s="5">
        <f t="shared" si="1170"/>
        <v>84</v>
      </c>
      <c r="C37463" s="6" t="str">
        <f t="shared" si="1171"/>
        <v>91111-84</v>
      </c>
      <c r="D37463" t="s">
        <v>22005</v>
      </c>
      <c r="E37463" t="s">
        <v>7408</v>
      </c>
    </row>
    <row r="37464" spans="1:5" x14ac:dyDescent="0.25">
      <c r="A37464" s="5">
        <v>91111</v>
      </c>
      <c r="B37464" s="5">
        <f t="shared" si="1170"/>
        <v>85</v>
      </c>
      <c r="C37464" s="6" t="str">
        <f t="shared" si="1171"/>
        <v>91111-85</v>
      </c>
      <c r="D37464" t="s">
        <v>22218</v>
      </c>
      <c r="E37464" t="s">
        <v>7408</v>
      </c>
    </row>
    <row r="37465" spans="1:5" x14ac:dyDescent="0.25">
      <c r="A37465" s="5">
        <v>91111</v>
      </c>
      <c r="B37465" s="5">
        <f t="shared" si="1170"/>
        <v>86</v>
      </c>
      <c r="C37465" s="6" t="str">
        <f t="shared" si="1171"/>
        <v>91111-86</v>
      </c>
      <c r="D37465" t="s">
        <v>5625</v>
      </c>
      <c r="E37465" t="s">
        <v>7408</v>
      </c>
    </row>
    <row r="37466" spans="1:5" x14ac:dyDescent="0.25">
      <c r="A37466" s="5">
        <v>91111</v>
      </c>
      <c r="B37466" s="5">
        <f t="shared" si="1170"/>
        <v>87</v>
      </c>
      <c r="C37466" s="6" t="str">
        <f t="shared" si="1171"/>
        <v>91111-87</v>
      </c>
      <c r="D37466" t="s">
        <v>28329</v>
      </c>
      <c r="E37466" t="s">
        <v>7408</v>
      </c>
    </row>
    <row r="37467" spans="1:5" x14ac:dyDescent="0.25">
      <c r="A37467" s="5">
        <v>91112</v>
      </c>
      <c r="B37467" s="5">
        <f t="shared" si="1170"/>
        <v>1</v>
      </c>
      <c r="C37467" s="6" t="str">
        <f t="shared" si="1171"/>
        <v>91112-1</v>
      </c>
      <c r="D37467" t="s">
        <v>4725</v>
      </c>
    </row>
    <row r="37468" spans="1:5" x14ac:dyDescent="0.25">
      <c r="A37468" s="5">
        <v>91112</v>
      </c>
      <c r="B37468" s="5">
        <f t="shared" si="1170"/>
        <v>2</v>
      </c>
      <c r="C37468" s="6" t="str">
        <f t="shared" si="1171"/>
        <v>91112-2</v>
      </c>
      <c r="D37468" t="s">
        <v>2576</v>
      </c>
    </row>
    <row r="37469" spans="1:5" x14ac:dyDescent="0.25">
      <c r="A37469" s="5">
        <v>91112</v>
      </c>
      <c r="B37469" s="5">
        <f t="shared" si="1170"/>
        <v>3</v>
      </c>
      <c r="C37469" s="6" t="str">
        <f t="shared" si="1171"/>
        <v>91112-3</v>
      </c>
      <c r="D37469" t="s">
        <v>7008</v>
      </c>
    </row>
    <row r="37470" spans="1:5" x14ac:dyDescent="0.25">
      <c r="A37470" s="5">
        <v>91112</v>
      </c>
      <c r="B37470" s="5">
        <f t="shared" si="1170"/>
        <v>4</v>
      </c>
      <c r="C37470" s="6" t="str">
        <f t="shared" si="1171"/>
        <v>91112-4</v>
      </c>
      <c r="D37470" t="s">
        <v>5494</v>
      </c>
    </row>
    <row r="37471" spans="1:5" x14ac:dyDescent="0.25">
      <c r="A37471" s="5">
        <v>91112</v>
      </c>
      <c r="B37471" s="5">
        <f t="shared" si="1170"/>
        <v>5</v>
      </c>
      <c r="C37471" s="6" t="str">
        <f t="shared" si="1171"/>
        <v>91112-5</v>
      </c>
      <c r="D37471" t="s">
        <v>7009</v>
      </c>
    </row>
    <row r="37472" spans="1:5" x14ac:dyDescent="0.25">
      <c r="A37472" s="5">
        <v>91112</v>
      </c>
      <c r="B37472" s="5">
        <f t="shared" si="1170"/>
        <v>6</v>
      </c>
      <c r="C37472" s="6" t="str">
        <f t="shared" si="1171"/>
        <v>91112-6</v>
      </c>
      <c r="D37472" t="s">
        <v>7010</v>
      </c>
    </row>
    <row r="37473" spans="1:5" x14ac:dyDescent="0.25">
      <c r="A37473" s="5">
        <v>91112</v>
      </c>
      <c r="B37473" s="5">
        <f t="shared" si="1170"/>
        <v>7</v>
      </c>
      <c r="C37473" s="6" t="str">
        <f t="shared" si="1171"/>
        <v>91112-7</v>
      </c>
      <c r="D37473" t="s">
        <v>28330</v>
      </c>
      <c r="E37473" t="s">
        <v>7408</v>
      </c>
    </row>
    <row r="37474" spans="1:5" x14ac:dyDescent="0.25">
      <c r="A37474" s="5">
        <v>91112</v>
      </c>
      <c r="B37474" s="5">
        <f t="shared" si="1170"/>
        <v>8</v>
      </c>
      <c r="C37474" s="6" t="str">
        <f t="shared" si="1171"/>
        <v>91112-8</v>
      </c>
      <c r="D37474" t="s">
        <v>6991</v>
      </c>
      <c r="E37474" t="s">
        <v>7408</v>
      </c>
    </row>
    <row r="37475" spans="1:5" x14ac:dyDescent="0.25">
      <c r="A37475" s="5">
        <v>91112</v>
      </c>
      <c r="B37475" s="5">
        <f t="shared" si="1170"/>
        <v>9</v>
      </c>
      <c r="C37475" s="6" t="str">
        <f t="shared" si="1171"/>
        <v>91112-9</v>
      </c>
      <c r="D37475" t="s">
        <v>3172</v>
      </c>
      <c r="E37475" t="s">
        <v>7408</v>
      </c>
    </row>
    <row r="37476" spans="1:5" x14ac:dyDescent="0.25">
      <c r="A37476" s="5">
        <v>91112</v>
      </c>
      <c r="B37476" s="5">
        <f t="shared" si="1170"/>
        <v>10</v>
      </c>
      <c r="C37476" s="6" t="str">
        <f t="shared" si="1171"/>
        <v>91112-10</v>
      </c>
      <c r="D37476" t="s">
        <v>7011</v>
      </c>
    </row>
    <row r="37477" spans="1:5" x14ac:dyDescent="0.25">
      <c r="A37477" s="5">
        <v>91112</v>
      </c>
      <c r="B37477" s="5">
        <f t="shared" si="1170"/>
        <v>11</v>
      </c>
      <c r="C37477" s="6" t="str">
        <f t="shared" si="1171"/>
        <v>91112-11</v>
      </c>
      <c r="D37477" t="s">
        <v>5144</v>
      </c>
      <c r="E37477" t="s">
        <v>7408</v>
      </c>
    </row>
    <row r="37478" spans="1:5" x14ac:dyDescent="0.25">
      <c r="A37478" s="5">
        <v>91112</v>
      </c>
      <c r="B37478" s="5">
        <f t="shared" si="1170"/>
        <v>12</v>
      </c>
      <c r="C37478" s="6" t="str">
        <f t="shared" si="1171"/>
        <v>91112-12</v>
      </c>
      <c r="D37478" t="s">
        <v>7262</v>
      </c>
      <c r="E37478" t="s">
        <v>7408</v>
      </c>
    </row>
    <row r="37479" spans="1:5" x14ac:dyDescent="0.25">
      <c r="A37479" s="5">
        <v>91112</v>
      </c>
      <c r="B37479" s="5">
        <f t="shared" si="1170"/>
        <v>13</v>
      </c>
      <c r="C37479" s="6" t="str">
        <f t="shared" si="1171"/>
        <v>91112-13</v>
      </c>
      <c r="D37479" t="s">
        <v>5382</v>
      </c>
    </row>
    <row r="37480" spans="1:5" x14ac:dyDescent="0.25">
      <c r="A37480" s="5">
        <v>91112</v>
      </c>
      <c r="B37480" s="5">
        <f t="shared" si="1170"/>
        <v>14</v>
      </c>
      <c r="C37480" s="6" t="str">
        <f t="shared" si="1171"/>
        <v>91112-14</v>
      </c>
      <c r="D37480" t="s">
        <v>5469</v>
      </c>
      <c r="E37480" t="s">
        <v>7408</v>
      </c>
    </row>
    <row r="37481" spans="1:5" x14ac:dyDescent="0.25">
      <c r="A37481" s="5">
        <v>91112</v>
      </c>
      <c r="B37481" s="5">
        <f t="shared" si="1170"/>
        <v>15</v>
      </c>
      <c r="C37481" s="6" t="str">
        <f t="shared" si="1171"/>
        <v>91112-15</v>
      </c>
      <c r="D37481" t="s">
        <v>5496</v>
      </c>
    </row>
    <row r="37482" spans="1:5" x14ac:dyDescent="0.25">
      <c r="A37482" s="5">
        <v>91112</v>
      </c>
      <c r="B37482" s="5">
        <f t="shared" si="1170"/>
        <v>16</v>
      </c>
      <c r="C37482" s="6" t="str">
        <f t="shared" si="1171"/>
        <v>91112-16</v>
      </c>
      <c r="D37482" t="s">
        <v>28331</v>
      </c>
      <c r="E37482" t="s">
        <v>7408</v>
      </c>
    </row>
    <row r="37483" spans="1:5" x14ac:dyDescent="0.25">
      <c r="A37483" s="5">
        <v>91119</v>
      </c>
      <c r="B37483" s="5">
        <f t="shared" si="1170"/>
        <v>1</v>
      </c>
      <c r="C37483" s="6" t="str">
        <f t="shared" si="1171"/>
        <v>91119-1</v>
      </c>
      <c r="D37483" t="s">
        <v>8002</v>
      </c>
      <c r="E37483" t="s">
        <v>7408</v>
      </c>
    </row>
    <row r="37484" spans="1:5" x14ac:dyDescent="0.25">
      <c r="A37484" s="5">
        <v>91119</v>
      </c>
      <c r="B37484" s="5">
        <f t="shared" si="1170"/>
        <v>2</v>
      </c>
      <c r="C37484" s="6" t="str">
        <f t="shared" si="1171"/>
        <v>91119-2</v>
      </c>
      <c r="D37484" t="s">
        <v>2576</v>
      </c>
      <c r="E37484" t="s">
        <v>7408</v>
      </c>
    </row>
    <row r="37485" spans="1:5" x14ac:dyDescent="0.25">
      <c r="A37485" s="5">
        <v>91119</v>
      </c>
      <c r="B37485" s="5">
        <f t="shared" si="1170"/>
        <v>3</v>
      </c>
      <c r="C37485" s="6" t="str">
        <f t="shared" si="1171"/>
        <v>91119-3</v>
      </c>
      <c r="D37485" t="s">
        <v>5494</v>
      </c>
    </row>
    <row r="37486" spans="1:5" x14ac:dyDescent="0.25">
      <c r="A37486" s="5">
        <v>91119</v>
      </c>
      <c r="B37486" s="5">
        <f t="shared" si="1170"/>
        <v>4</v>
      </c>
      <c r="C37486" s="6" t="str">
        <f t="shared" si="1171"/>
        <v>91119-4</v>
      </c>
      <c r="D37486" t="s">
        <v>3172</v>
      </c>
      <c r="E37486" t="s">
        <v>7408</v>
      </c>
    </row>
    <row r="37487" spans="1:5" x14ac:dyDescent="0.25">
      <c r="A37487" s="5">
        <v>91119</v>
      </c>
      <c r="B37487" s="5">
        <f t="shared" si="1170"/>
        <v>5</v>
      </c>
      <c r="C37487" s="6" t="str">
        <f t="shared" si="1171"/>
        <v>91119-5</v>
      </c>
      <c r="D37487" t="s">
        <v>4754</v>
      </c>
      <c r="E37487" t="s">
        <v>7408</v>
      </c>
    </row>
    <row r="37488" spans="1:5" x14ac:dyDescent="0.25">
      <c r="A37488" s="5">
        <v>91119</v>
      </c>
      <c r="B37488" s="5">
        <f t="shared" si="1170"/>
        <v>6</v>
      </c>
      <c r="C37488" s="6" t="str">
        <f t="shared" si="1171"/>
        <v>91119-6</v>
      </c>
      <c r="D37488" t="s">
        <v>5496</v>
      </c>
    </row>
    <row r="37489" spans="1:5" x14ac:dyDescent="0.25">
      <c r="A37489" s="5">
        <v>91119</v>
      </c>
      <c r="B37489" s="5">
        <f t="shared" si="1170"/>
        <v>7</v>
      </c>
      <c r="C37489" s="6" t="str">
        <f t="shared" si="1171"/>
        <v>91119-7</v>
      </c>
      <c r="D37489" t="s">
        <v>28332</v>
      </c>
      <c r="E37489" t="s">
        <v>7408</v>
      </c>
    </row>
    <row r="37490" spans="1:5" x14ac:dyDescent="0.25">
      <c r="A37490" s="5">
        <v>91119</v>
      </c>
      <c r="B37490" s="5">
        <f t="shared" si="1170"/>
        <v>8</v>
      </c>
      <c r="C37490" s="6" t="str">
        <f t="shared" si="1171"/>
        <v>91119-8</v>
      </c>
      <c r="D37490" t="s">
        <v>7077</v>
      </c>
      <c r="E37490" t="s">
        <v>7408</v>
      </c>
    </row>
    <row r="37491" spans="1:5" x14ac:dyDescent="0.25">
      <c r="A37491" s="5">
        <v>91121</v>
      </c>
      <c r="B37491" s="5">
        <f t="shared" si="1170"/>
        <v>1</v>
      </c>
      <c r="C37491" s="6" t="str">
        <f t="shared" si="1171"/>
        <v>91121-1</v>
      </c>
      <c r="D37491" t="s">
        <v>28333</v>
      </c>
      <c r="E37491" t="s">
        <v>7408</v>
      </c>
    </row>
    <row r="37492" spans="1:5" x14ac:dyDescent="0.25">
      <c r="A37492" s="5">
        <v>91121</v>
      </c>
      <c r="B37492" s="5">
        <f t="shared" si="1170"/>
        <v>2</v>
      </c>
      <c r="C37492" s="6" t="str">
        <f t="shared" si="1171"/>
        <v>91121-2</v>
      </c>
      <c r="D37492" t="s">
        <v>7012</v>
      </c>
    </row>
    <row r="37493" spans="1:5" x14ac:dyDescent="0.25">
      <c r="A37493" s="5">
        <v>91121</v>
      </c>
      <c r="B37493" s="5">
        <f t="shared" si="1170"/>
        <v>3</v>
      </c>
      <c r="C37493" s="6" t="str">
        <f t="shared" si="1171"/>
        <v>91121-3</v>
      </c>
      <c r="D37493" t="s">
        <v>5494</v>
      </c>
    </row>
    <row r="37494" spans="1:5" x14ac:dyDescent="0.25">
      <c r="A37494" s="5">
        <v>91121</v>
      </c>
      <c r="B37494" s="5">
        <f t="shared" si="1170"/>
        <v>4</v>
      </c>
      <c r="C37494" s="6" t="str">
        <f t="shared" si="1171"/>
        <v>91121-4</v>
      </c>
      <c r="D37494" t="s">
        <v>7013</v>
      </c>
    </row>
    <row r="37495" spans="1:5" x14ac:dyDescent="0.25">
      <c r="A37495" s="5">
        <v>91121</v>
      </c>
      <c r="B37495" s="5">
        <f t="shared" si="1170"/>
        <v>5</v>
      </c>
      <c r="C37495" s="6" t="str">
        <f t="shared" si="1171"/>
        <v>91121-5</v>
      </c>
      <c r="D37495" t="s">
        <v>28334</v>
      </c>
      <c r="E37495" t="s">
        <v>7408</v>
      </c>
    </row>
    <row r="37496" spans="1:5" x14ac:dyDescent="0.25">
      <c r="A37496" s="5">
        <v>91121</v>
      </c>
      <c r="B37496" s="5">
        <f t="shared" si="1170"/>
        <v>6</v>
      </c>
      <c r="C37496" s="6" t="str">
        <f t="shared" si="1171"/>
        <v>91121-6</v>
      </c>
      <c r="D37496" t="s">
        <v>5454</v>
      </c>
    </row>
    <row r="37497" spans="1:5" x14ac:dyDescent="0.25">
      <c r="A37497" s="5">
        <v>91121</v>
      </c>
      <c r="B37497" s="5">
        <f t="shared" si="1170"/>
        <v>7</v>
      </c>
      <c r="C37497" s="6" t="str">
        <f t="shared" si="1171"/>
        <v>91121-7</v>
      </c>
      <c r="D37497" t="s">
        <v>5458</v>
      </c>
    </row>
    <row r="37498" spans="1:5" x14ac:dyDescent="0.25">
      <c r="A37498" s="5">
        <v>91121</v>
      </c>
      <c r="B37498" s="5">
        <f t="shared" si="1170"/>
        <v>8</v>
      </c>
      <c r="C37498" s="6" t="str">
        <f t="shared" si="1171"/>
        <v>91121-8</v>
      </c>
      <c r="D37498" t="s">
        <v>7014</v>
      </c>
    </row>
    <row r="37499" spans="1:5" x14ac:dyDescent="0.25">
      <c r="A37499" s="5">
        <v>91121</v>
      </c>
      <c r="B37499" s="5">
        <f t="shared" si="1170"/>
        <v>9</v>
      </c>
      <c r="C37499" s="6" t="str">
        <f t="shared" si="1171"/>
        <v>91121-9</v>
      </c>
      <c r="D37499" t="s">
        <v>5496</v>
      </c>
      <c r="E37499" t="s">
        <v>7408</v>
      </c>
    </row>
    <row r="37500" spans="1:5" x14ac:dyDescent="0.25">
      <c r="A37500" s="5">
        <v>91121</v>
      </c>
      <c r="B37500" s="5">
        <f t="shared" si="1170"/>
        <v>10</v>
      </c>
      <c r="C37500" s="6" t="str">
        <f t="shared" si="1171"/>
        <v>91121-10</v>
      </c>
      <c r="D37500" t="s">
        <v>28335</v>
      </c>
      <c r="E37500" t="s">
        <v>7408</v>
      </c>
    </row>
    <row r="37501" spans="1:5" x14ac:dyDescent="0.25">
      <c r="A37501" s="5">
        <v>91121</v>
      </c>
      <c r="B37501" s="5">
        <f t="shared" si="1170"/>
        <v>11</v>
      </c>
      <c r="C37501" s="6" t="str">
        <f t="shared" si="1171"/>
        <v>91121-11</v>
      </c>
      <c r="D37501" t="s">
        <v>7074</v>
      </c>
      <c r="E37501" t="s">
        <v>7408</v>
      </c>
    </row>
    <row r="37502" spans="1:5" x14ac:dyDescent="0.25">
      <c r="A37502" s="5">
        <v>91121</v>
      </c>
      <c r="B37502" s="5">
        <f t="shared" si="1170"/>
        <v>12</v>
      </c>
      <c r="C37502" s="6" t="str">
        <f t="shared" si="1171"/>
        <v>91121-12</v>
      </c>
      <c r="D37502" t="s">
        <v>28336</v>
      </c>
      <c r="E37502" t="s">
        <v>7408</v>
      </c>
    </row>
    <row r="37503" spans="1:5" x14ac:dyDescent="0.25">
      <c r="A37503" s="5">
        <v>91121</v>
      </c>
      <c r="B37503" s="5">
        <f t="shared" si="1170"/>
        <v>13</v>
      </c>
      <c r="C37503" s="6" t="str">
        <f t="shared" si="1171"/>
        <v>91121-13</v>
      </c>
      <c r="D37503" t="s">
        <v>7015</v>
      </c>
    </row>
    <row r="37504" spans="1:5" x14ac:dyDescent="0.25">
      <c r="A37504" s="5">
        <v>91121</v>
      </c>
      <c r="B37504" s="5">
        <f t="shared" si="1170"/>
        <v>14</v>
      </c>
      <c r="C37504" s="6" t="str">
        <f t="shared" si="1171"/>
        <v>91121-14</v>
      </c>
      <c r="D37504" t="s">
        <v>5298</v>
      </c>
      <c r="E37504" t="s">
        <v>7408</v>
      </c>
    </row>
    <row r="37505" spans="1:5" x14ac:dyDescent="0.25">
      <c r="A37505" s="5">
        <v>91122</v>
      </c>
      <c r="B37505" s="5">
        <f t="shared" si="1170"/>
        <v>1</v>
      </c>
      <c r="C37505" s="6" t="str">
        <f t="shared" si="1171"/>
        <v>91122-1</v>
      </c>
      <c r="D37505" t="s">
        <v>7726</v>
      </c>
      <c r="E37505" t="s">
        <v>7408</v>
      </c>
    </row>
    <row r="37506" spans="1:5" x14ac:dyDescent="0.25">
      <c r="A37506" s="5">
        <v>91122</v>
      </c>
      <c r="B37506" s="5">
        <f t="shared" si="1170"/>
        <v>2</v>
      </c>
      <c r="C37506" s="6" t="str">
        <f t="shared" si="1171"/>
        <v>91122-2</v>
      </c>
      <c r="D37506" t="s">
        <v>28337</v>
      </c>
      <c r="E37506" t="s">
        <v>7408</v>
      </c>
    </row>
    <row r="37507" spans="1:5" x14ac:dyDescent="0.25">
      <c r="A37507" s="5">
        <v>91122</v>
      </c>
      <c r="B37507" s="5">
        <f t="shared" ref="B37507:B37570" si="1172">IF(A37507&lt;&gt;A37506,1,B37506+1)</f>
        <v>3</v>
      </c>
      <c r="C37507" s="6" t="str">
        <f t="shared" ref="C37507:C37570" si="1173">A37507&amp;"-"&amp;B37507</f>
        <v>91122-3</v>
      </c>
      <c r="D37507" t="s">
        <v>28338</v>
      </c>
      <c r="E37507" t="s">
        <v>7408</v>
      </c>
    </row>
    <row r="37508" spans="1:5" x14ac:dyDescent="0.25">
      <c r="A37508" s="5">
        <v>91122</v>
      </c>
      <c r="B37508" s="5">
        <f t="shared" si="1172"/>
        <v>4</v>
      </c>
      <c r="C37508" s="6" t="str">
        <f t="shared" si="1173"/>
        <v>91122-4</v>
      </c>
      <c r="D37508" t="s">
        <v>8002</v>
      </c>
      <c r="E37508" t="s">
        <v>7408</v>
      </c>
    </row>
    <row r="37509" spans="1:5" x14ac:dyDescent="0.25">
      <c r="A37509" s="5">
        <v>91122</v>
      </c>
      <c r="B37509" s="5">
        <f t="shared" si="1172"/>
        <v>5</v>
      </c>
      <c r="C37509" s="6" t="str">
        <f t="shared" si="1173"/>
        <v>91122-5</v>
      </c>
      <c r="D37509" t="s">
        <v>28339</v>
      </c>
      <c r="E37509" t="s">
        <v>7408</v>
      </c>
    </row>
    <row r="37510" spans="1:5" x14ac:dyDescent="0.25">
      <c r="A37510" s="5">
        <v>91122</v>
      </c>
      <c r="B37510" s="5">
        <f t="shared" si="1172"/>
        <v>6</v>
      </c>
      <c r="C37510" s="6" t="str">
        <f t="shared" si="1173"/>
        <v>91122-6</v>
      </c>
      <c r="D37510" t="s">
        <v>4725</v>
      </c>
      <c r="E37510" t="s">
        <v>7408</v>
      </c>
    </row>
    <row r="37511" spans="1:5" x14ac:dyDescent="0.25">
      <c r="A37511" s="5">
        <v>91122</v>
      </c>
      <c r="B37511" s="5">
        <f t="shared" si="1172"/>
        <v>7</v>
      </c>
      <c r="C37511" s="6" t="str">
        <f t="shared" si="1173"/>
        <v>91122-7</v>
      </c>
      <c r="D37511" t="s">
        <v>28340</v>
      </c>
      <c r="E37511" t="s">
        <v>7408</v>
      </c>
    </row>
    <row r="37512" spans="1:5" x14ac:dyDescent="0.25">
      <c r="A37512" s="5">
        <v>91122</v>
      </c>
      <c r="B37512" s="5">
        <f t="shared" si="1172"/>
        <v>8</v>
      </c>
      <c r="C37512" s="6" t="str">
        <f t="shared" si="1173"/>
        <v>91122-8</v>
      </c>
      <c r="D37512" t="s">
        <v>10099</v>
      </c>
      <c r="E37512" t="s">
        <v>7408</v>
      </c>
    </row>
    <row r="37513" spans="1:5" x14ac:dyDescent="0.25">
      <c r="A37513" s="5">
        <v>91122</v>
      </c>
      <c r="B37513" s="5">
        <f t="shared" si="1172"/>
        <v>9</v>
      </c>
      <c r="C37513" s="6" t="str">
        <f t="shared" si="1173"/>
        <v>91122-9</v>
      </c>
      <c r="D37513" t="s">
        <v>2576</v>
      </c>
    </row>
    <row r="37514" spans="1:5" x14ac:dyDescent="0.25">
      <c r="A37514" s="5">
        <v>91122</v>
      </c>
      <c r="B37514" s="5">
        <f t="shared" si="1172"/>
        <v>10</v>
      </c>
      <c r="C37514" s="6" t="str">
        <f t="shared" si="1173"/>
        <v>91122-10</v>
      </c>
      <c r="D37514" t="s">
        <v>7016</v>
      </c>
    </row>
    <row r="37515" spans="1:5" x14ac:dyDescent="0.25">
      <c r="A37515" s="5">
        <v>91122</v>
      </c>
      <c r="B37515" s="5">
        <f t="shared" si="1172"/>
        <v>11</v>
      </c>
      <c r="C37515" s="6" t="str">
        <f t="shared" si="1173"/>
        <v>91122-11</v>
      </c>
      <c r="D37515" t="s">
        <v>28341</v>
      </c>
      <c r="E37515" t="s">
        <v>7408</v>
      </c>
    </row>
    <row r="37516" spans="1:5" x14ac:dyDescent="0.25">
      <c r="A37516" s="5">
        <v>91122</v>
      </c>
      <c r="B37516" s="5">
        <f t="shared" si="1172"/>
        <v>12</v>
      </c>
      <c r="C37516" s="6" t="str">
        <f t="shared" si="1173"/>
        <v>91122-12</v>
      </c>
      <c r="D37516" t="s">
        <v>7126</v>
      </c>
      <c r="E37516" t="s">
        <v>7408</v>
      </c>
    </row>
    <row r="37517" spans="1:5" x14ac:dyDescent="0.25">
      <c r="A37517" s="5">
        <v>91122</v>
      </c>
      <c r="B37517" s="5">
        <f t="shared" si="1172"/>
        <v>13</v>
      </c>
      <c r="C37517" s="6" t="str">
        <f t="shared" si="1173"/>
        <v>91122-13</v>
      </c>
      <c r="D37517" t="s">
        <v>7017</v>
      </c>
    </row>
    <row r="37518" spans="1:5" x14ac:dyDescent="0.25">
      <c r="A37518" s="5">
        <v>91122</v>
      </c>
      <c r="B37518" s="5">
        <f t="shared" si="1172"/>
        <v>14</v>
      </c>
      <c r="C37518" s="6" t="str">
        <f t="shared" si="1173"/>
        <v>91122-14</v>
      </c>
      <c r="D37518" t="s">
        <v>7018</v>
      </c>
    </row>
    <row r="37519" spans="1:5" x14ac:dyDescent="0.25">
      <c r="A37519" s="5">
        <v>91122</v>
      </c>
      <c r="B37519" s="5">
        <f t="shared" si="1172"/>
        <v>15</v>
      </c>
      <c r="C37519" s="6" t="str">
        <f t="shared" si="1173"/>
        <v>91122-15</v>
      </c>
      <c r="D37519" t="s">
        <v>7040</v>
      </c>
      <c r="E37519" t="s">
        <v>7408</v>
      </c>
    </row>
    <row r="37520" spans="1:5" x14ac:dyDescent="0.25">
      <c r="A37520" s="5">
        <v>91122</v>
      </c>
      <c r="B37520" s="5">
        <f t="shared" si="1172"/>
        <v>16</v>
      </c>
      <c r="C37520" s="6" t="str">
        <f t="shared" si="1173"/>
        <v>91122-16</v>
      </c>
      <c r="D37520" t="s">
        <v>7019</v>
      </c>
    </row>
    <row r="37521" spans="1:5" x14ac:dyDescent="0.25">
      <c r="A37521" s="5">
        <v>91122</v>
      </c>
      <c r="B37521" s="5">
        <f t="shared" si="1172"/>
        <v>17</v>
      </c>
      <c r="C37521" s="6" t="str">
        <f t="shared" si="1173"/>
        <v>91122-17</v>
      </c>
      <c r="D37521" t="s">
        <v>7008</v>
      </c>
    </row>
    <row r="37522" spans="1:5" x14ac:dyDescent="0.25">
      <c r="A37522" s="5">
        <v>91122</v>
      </c>
      <c r="B37522" s="5">
        <f t="shared" si="1172"/>
        <v>18</v>
      </c>
      <c r="C37522" s="6" t="str">
        <f t="shared" si="1173"/>
        <v>91122-18</v>
      </c>
      <c r="D37522" t="s">
        <v>28342</v>
      </c>
      <c r="E37522" t="s">
        <v>7408</v>
      </c>
    </row>
    <row r="37523" spans="1:5" x14ac:dyDescent="0.25">
      <c r="A37523" s="5">
        <v>91122</v>
      </c>
      <c r="B37523" s="5">
        <f t="shared" si="1172"/>
        <v>19</v>
      </c>
      <c r="C37523" s="6" t="str">
        <f t="shared" si="1173"/>
        <v>91122-19</v>
      </c>
      <c r="D37523" t="s">
        <v>7020</v>
      </c>
    </row>
    <row r="37524" spans="1:5" x14ac:dyDescent="0.25">
      <c r="A37524" s="5">
        <v>91122</v>
      </c>
      <c r="B37524" s="5">
        <f t="shared" si="1172"/>
        <v>20</v>
      </c>
      <c r="C37524" s="6" t="str">
        <f t="shared" si="1173"/>
        <v>91122-20</v>
      </c>
      <c r="D37524" t="s">
        <v>7143</v>
      </c>
      <c r="E37524" t="s">
        <v>7408</v>
      </c>
    </row>
    <row r="37525" spans="1:5" x14ac:dyDescent="0.25">
      <c r="A37525" s="5">
        <v>91122</v>
      </c>
      <c r="B37525" s="5">
        <f t="shared" si="1172"/>
        <v>21</v>
      </c>
      <c r="C37525" s="6" t="str">
        <f t="shared" si="1173"/>
        <v>91122-21</v>
      </c>
      <c r="D37525" t="s">
        <v>28343</v>
      </c>
      <c r="E37525" t="s">
        <v>7408</v>
      </c>
    </row>
    <row r="37526" spans="1:5" x14ac:dyDescent="0.25">
      <c r="A37526" s="5">
        <v>91122</v>
      </c>
      <c r="B37526" s="5">
        <f t="shared" si="1172"/>
        <v>22</v>
      </c>
      <c r="C37526" s="6" t="str">
        <f t="shared" si="1173"/>
        <v>91122-22</v>
      </c>
      <c r="D37526" t="s">
        <v>5494</v>
      </c>
    </row>
    <row r="37527" spans="1:5" x14ac:dyDescent="0.25">
      <c r="A37527" s="5">
        <v>91122</v>
      </c>
      <c r="B37527" s="5">
        <f t="shared" si="1172"/>
        <v>23</v>
      </c>
      <c r="C37527" s="6" t="str">
        <f t="shared" si="1173"/>
        <v>91122-23</v>
      </c>
      <c r="D37527" t="s">
        <v>10677</v>
      </c>
      <c r="E37527" t="s">
        <v>7408</v>
      </c>
    </row>
    <row r="37528" spans="1:5" x14ac:dyDescent="0.25">
      <c r="A37528" s="5">
        <v>91122</v>
      </c>
      <c r="B37528" s="5">
        <f t="shared" si="1172"/>
        <v>24</v>
      </c>
      <c r="C37528" s="6" t="str">
        <f t="shared" si="1173"/>
        <v>91122-24</v>
      </c>
      <c r="D37528" t="s">
        <v>28344</v>
      </c>
      <c r="E37528" t="s">
        <v>7408</v>
      </c>
    </row>
    <row r="37529" spans="1:5" x14ac:dyDescent="0.25">
      <c r="A37529" s="5">
        <v>91122</v>
      </c>
      <c r="B37529" s="5">
        <f t="shared" si="1172"/>
        <v>25</v>
      </c>
      <c r="C37529" s="6" t="str">
        <f t="shared" si="1173"/>
        <v>91122-25</v>
      </c>
      <c r="D37529" t="s">
        <v>7021</v>
      </c>
    </row>
    <row r="37530" spans="1:5" x14ac:dyDescent="0.25">
      <c r="A37530" s="5">
        <v>91122</v>
      </c>
      <c r="B37530" s="5">
        <f t="shared" si="1172"/>
        <v>26</v>
      </c>
      <c r="C37530" s="6" t="str">
        <f t="shared" si="1173"/>
        <v>91122-26</v>
      </c>
      <c r="D37530" t="s">
        <v>7022</v>
      </c>
    </row>
    <row r="37531" spans="1:5" x14ac:dyDescent="0.25">
      <c r="A37531" s="5">
        <v>91122</v>
      </c>
      <c r="B37531" s="5">
        <f t="shared" si="1172"/>
        <v>27</v>
      </c>
      <c r="C37531" s="6" t="str">
        <f t="shared" si="1173"/>
        <v>91122-27</v>
      </c>
      <c r="D37531" t="s">
        <v>3172</v>
      </c>
    </row>
    <row r="37532" spans="1:5" x14ac:dyDescent="0.25">
      <c r="A37532" s="5">
        <v>91122</v>
      </c>
      <c r="B37532" s="5">
        <f t="shared" si="1172"/>
        <v>28</v>
      </c>
      <c r="C37532" s="6" t="str">
        <f t="shared" si="1173"/>
        <v>91122-28</v>
      </c>
      <c r="D37532" t="s">
        <v>6366</v>
      </c>
      <c r="E37532" t="s">
        <v>7408</v>
      </c>
    </row>
    <row r="37533" spans="1:5" x14ac:dyDescent="0.25">
      <c r="A37533" s="5">
        <v>91122</v>
      </c>
      <c r="B37533" s="5">
        <f t="shared" si="1172"/>
        <v>29</v>
      </c>
      <c r="C37533" s="6" t="str">
        <f t="shared" si="1173"/>
        <v>91122-29</v>
      </c>
      <c r="D37533" t="s">
        <v>7023</v>
      </c>
    </row>
    <row r="37534" spans="1:5" x14ac:dyDescent="0.25">
      <c r="A37534" s="5">
        <v>91122</v>
      </c>
      <c r="B37534" s="5">
        <f t="shared" si="1172"/>
        <v>30</v>
      </c>
      <c r="C37534" s="6" t="str">
        <f t="shared" si="1173"/>
        <v>91122-30</v>
      </c>
      <c r="D37534" t="s">
        <v>4754</v>
      </c>
      <c r="E37534" t="s">
        <v>7408</v>
      </c>
    </row>
    <row r="37535" spans="1:5" x14ac:dyDescent="0.25">
      <c r="A37535" s="5">
        <v>91122</v>
      </c>
      <c r="B37535" s="5">
        <f t="shared" si="1172"/>
        <v>31</v>
      </c>
      <c r="C37535" s="6" t="str">
        <f t="shared" si="1173"/>
        <v>91122-31</v>
      </c>
      <c r="D37535" t="s">
        <v>5458</v>
      </c>
      <c r="E37535" t="s">
        <v>7408</v>
      </c>
    </row>
    <row r="37536" spans="1:5" x14ac:dyDescent="0.25">
      <c r="A37536" s="5">
        <v>91122</v>
      </c>
      <c r="B37536" s="5">
        <f t="shared" si="1172"/>
        <v>32</v>
      </c>
      <c r="C37536" s="6" t="str">
        <f t="shared" si="1173"/>
        <v>91122-32</v>
      </c>
      <c r="D37536" t="s">
        <v>7024</v>
      </c>
    </row>
    <row r="37537" spans="1:5" x14ac:dyDescent="0.25">
      <c r="A37537" s="5">
        <v>91122</v>
      </c>
      <c r="B37537" s="5">
        <f t="shared" si="1172"/>
        <v>33</v>
      </c>
      <c r="C37537" s="6" t="str">
        <f t="shared" si="1173"/>
        <v>91122-33</v>
      </c>
      <c r="D37537" t="s">
        <v>28345</v>
      </c>
      <c r="E37537" t="s">
        <v>7408</v>
      </c>
    </row>
    <row r="37538" spans="1:5" x14ac:dyDescent="0.25">
      <c r="A37538" s="5">
        <v>91122</v>
      </c>
      <c r="B37538" s="5">
        <f t="shared" si="1172"/>
        <v>34</v>
      </c>
      <c r="C37538" s="6" t="str">
        <f t="shared" si="1173"/>
        <v>91122-34</v>
      </c>
      <c r="D37538" t="s">
        <v>5144</v>
      </c>
    </row>
    <row r="37539" spans="1:5" x14ac:dyDescent="0.25">
      <c r="A37539" s="5">
        <v>91122</v>
      </c>
      <c r="B37539" s="5">
        <f t="shared" si="1172"/>
        <v>35</v>
      </c>
      <c r="C37539" s="6" t="str">
        <f t="shared" si="1173"/>
        <v>91122-35</v>
      </c>
      <c r="D37539" t="s">
        <v>3600</v>
      </c>
    </row>
    <row r="37540" spans="1:5" x14ac:dyDescent="0.25">
      <c r="A37540" s="5">
        <v>91122</v>
      </c>
      <c r="B37540" s="5">
        <f t="shared" si="1172"/>
        <v>36</v>
      </c>
      <c r="C37540" s="6" t="str">
        <f t="shared" si="1173"/>
        <v>91122-36</v>
      </c>
      <c r="D37540" t="s">
        <v>3654</v>
      </c>
      <c r="E37540" t="s">
        <v>7408</v>
      </c>
    </row>
    <row r="37541" spans="1:5" x14ac:dyDescent="0.25">
      <c r="A37541" s="5">
        <v>91122</v>
      </c>
      <c r="B37541" s="5">
        <f t="shared" si="1172"/>
        <v>37</v>
      </c>
      <c r="C37541" s="6" t="str">
        <f t="shared" si="1173"/>
        <v>91122-37</v>
      </c>
      <c r="D37541" t="s">
        <v>28346</v>
      </c>
      <c r="E37541" t="s">
        <v>7408</v>
      </c>
    </row>
    <row r="37542" spans="1:5" x14ac:dyDescent="0.25">
      <c r="A37542" s="5">
        <v>91122</v>
      </c>
      <c r="B37542" s="5">
        <f t="shared" si="1172"/>
        <v>38</v>
      </c>
      <c r="C37542" s="6" t="str">
        <f t="shared" si="1173"/>
        <v>91122-38</v>
      </c>
      <c r="D37542" t="s">
        <v>15984</v>
      </c>
      <c r="E37542" t="s">
        <v>7408</v>
      </c>
    </row>
    <row r="37543" spans="1:5" x14ac:dyDescent="0.25">
      <c r="A37543" s="5">
        <v>91122</v>
      </c>
      <c r="B37543" s="5">
        <f t="shared" si="1172"/>
        <v>39</v>
      </c>
      <c r="C37543" s="6" t="str">
        <f t="shared" si="1173"/>
        <v>91122-39</v>
      </c>
      <c r="D37543" t="s">
        <v>28347</v>
      </c>
      <c r="E37543" t="s">
        <v>7408</v>
      </c>
    </row>
    <row r="37544" spans="1:5" x14ac:dyDescent="0.25">
      <c r="A37544" s="5">
        <v>91122</v>
      </c>
      <c r="B37544" s="5">
        <f t="shared" si="1172"/>
        <v>40</v>
      </c>
      <c r="C37544" s="6" t="str">
        <f t="shared" si="1173"/>
        <v>91122-40</v>
      </c>
      <c r="D37544" t="s">
        <v>28348</v>
      </c>
      <c r="E37544" t="s">
        <v>7408</v>
      </c>
    </row>
    <row r="37545" spans="1:5" x14ac:dyDescent="0.25">
      <c r="A37545" s="5">
        <v>91122</v>
      </c>
      <c r="B37545" s="5">
        <f t="shared" si="1172"/>
        <v>41</v>
      </c>
      <c r="C37545" s="6" t="str">
        <f t="shared" si="1173"/>
        <v>91122-41</v>
      </c>
      <c r="D37545" t="s">
        <v>3271</v>
      </c>
      <c r="E37545" t="s">
        <v>7408</v>
      </c>
    </row>
    <row r="37546" spans="1:5" x14ac:dyDescent="0.25">
      <c r="A37546" s="5">
        <v>91122</v>
      </c>
      <c r="B37546" s="5">
        <f t="shared" si="1172"/>
        <v>42</v>
      </c>
      <c r="C37546" s="6" t="str">
        <f t="shared" si="1173"/>
        <v>91122-42</v>
      </c>
      <c r="D37546" t="s">
        <v>4501</v>
      </c>
    </row>
    <row r="37547" spans="1:5" x14ac:dyDescent="0.25">
      <c r="A37547" s="5">
        <v>91122</v>
      </c>
      <c r="B37547" s="5">
        <f t="shared" si="1172"/>
        <v>43</v>
      </c>
      <c r="C37547" s="6" t="str">
        <f t="shared" si="1173"/>
        <v>91122-43</v>
      </c>
      <c r="D37547" t="s">
        <v>7025</v>
      </c>
    </row>
    <row r="37548" spans="1:5" x14ac:dyDescent="0.25">
      <c r="A37548" s="5">
        <v>91122</v>
      </c>
      <c r="B37548" s="5">
        <f t="shared" si="1172"/>
        <v>44</v>
      </c>
      <c r="C37548" s="6" t="str">
        <f t="shared" si="1173"/>
        <v>91122-44</v>
      </c>
      <c r="D37548" t="s">
        <v>4492</v>
      </c>
    </row>
    <row r="37549" spans="1:5" x14ac:dyDescent="0.25">
      <c r="A37549" s="5">
        <v>91122</v>
      </c>
      <c r="B37549" s="5">
        <f t="shared" si="1172"/>
        <v>45</v>
      </c>
      <c r="C37549" s="6" t="str">
        <f t="shared" si="1173"/>
        <v>91122-45</v>
      </c>
      <c r="D37549" t="s">
        <v>7026</v>
      </c>
    </row>
    <row r="37550" spans="1:5" x14ac:dyDescent="0.25">
      <c r="A37550" s="5">
        <v>91122</v>
      </c>
      <c r="B37550" s="5">
        <f t="shared" si="1172"/>
        <v>46</v>
      </c>
      <c r="C37550" s="6" t="str">
        <f t="shared" si="1173"/>
        <v>91122-46</v>
      </c>
      <c r="D37550" t="s">
        <v>28349</v>
      </c>
      <c r="E37550" t="s">
        <v>7408</v>
      </c>
    </row>
    <row r="37551" spans="1:5" x14ac:dyDescent="0.25">
      <c r="A37551" s="5">
        <v>91122</v>
      </c>
      <c r="B37551" s="5">
        <f t="shared" si="1172"/>
        <v>47</v>
      </c>
      <c r="C37551" s="6" t="str">
        <f t="shared" si="1173"/>
        <v>91122-47</v>
      </c>
      <c r="D37551" t="s">
        <v>28350</v>
      </c>
      <c r="E37551" t="s">
        <v>7408</v>
      </c>
    </row>
    <row r="37552" spans="1:5" x14ac:dyDescent="0.25">
      <c r="A37552" s="5">
        <v>91122</v>
      </c>
      <c r="B37552" s="5">
        <f t="shared" si="1172"/>
        <v>48</v>
      </c>
      <c r="C37552" s="6" t="str">
        <f t="shared" si="1173"/>
        <v>91122-48</v>
      </c>
      <c r="D37552" t="s">
        <v>17468</v>
      </c>
      <c r="E37552" t="s">
        <v>7408</v>
      </c>
    </row>
    <row r="37553" spans="1:5" x14ac:dyDescent="0.25">
      <c r="A37553" s="5">
        <v>91122</v>
      </c>
      <c r="B37553" s="5">
        <f t="shared" si="1172"/>
        <v>49</v>
      </c>
      <c r="C37553" s="6" t="str">
        <f t="shared" si="1173"/>
        <v>91122-49</v>
      </c>
      <c r="D37553" t="s">
        <v>6685</v>
      </c>
    </row>
    <row r="37554" spans="1:5" x14ac:dyDescent="0.25">
      <c r="A37554" s="5">
        <v>91122</v>
      </c>
      <c r="B37554" s="5">
        <f t="shared" si="1172"/>
        <v>50</v>
      </c>
      <c r="C37554" s="6" t="str">
        <f t="shared" si="1173"/>
        <v>91122-50</v>
      </c>
      <c r="D37554" t="s">
        <v>5469</v>
      </c>
      <c r="E37554" t="s">
        <v>7408</v>
      </c>
    </row>
    <row r="37555" spans="1:5" x14ac:dyDescent="0.25">
      <c r="A37555" s="5">
        <v>91122</v>
      </c>
      <c r="B37555" s="5">
        <f t="shared" si="1172"/>
        <v>51</v>
      </c>
      <c r="C37555" s="6" t="str">
        <f t="shared" si="1173"/>
        <v>91122-51</v>
      </c>
      <c r="D37555" t="s">
        <v>18093</v>
      </c>
      <c r="E37555" t="s">
        <v>7408</v>
      </c>
    </row>
    <row r="37556" spans="1:5" x14ac:dyDescent="0.25">
      <c r="A37556" s="5">
        <v>91122</v>
      </c>
      <c r="B37556" s="5">
        <f t="shared" si="1172"/>
        <v>52</v>
      </c>
      <c r="C37556" s="6" t="str">
        <f t="shared" si="1173"/>
        <v>91122-52</v>
      </c>
      <c r="D37556" t="s">
        <v>18183</v>
      </c>
      <c r="E37556" t="s">
        <v>7408</v>
      </c>
    </row>
    <row r="37557" spans="1:5" x14ac:dyDescent="0.25">
      <c r="A37557" s="5">
        <v>91122</v>
      </c>
      <c r="B37557" s="5">
        <f t="shared" si="1172"/>
        <v>53</v>
      </c>
      <c r="C37557" s="6" t="str">
        <f t="shared" si="1173"/>
        <v>91122-53</v>
      </c>
      <c r="D37557" t="s">
        <v>18189</v>
      </c>
      <c r="E37557" t="s">
        <v>7408</v>
      </c>
    </row>
    <row r="37558" spans="1:5" x14ac:dyDescent="0.25">
      <c r="A37558" s="5">
        <v>91122</v>
      </c>
      <c r="B37558" s="5">
        <f t="shared" si="1172"/>
        <v>54</v>
      </c>
      <c r="C37558" s="6" t="str">
        <f t="shared" si="1173"/>
        <v>91122-54</v>
      </c>
      <c r="D37558" t="s">
        <v>5496</v>
      </c>
    </row>
    <row r="37559" spans="1:5" x14ac:dyDescent="0.25">
      <c r="A37559" s="5">
        <v>91122</v>
      </c>
      <c r="B37559" s="5">
        <f t="shared" si="1172"/>
        <v>55</v>
      </c>
      <c r="C37559" s="6" t="str">
        <f t="shared" si="1173"/>
        <v>91122-55</v>
      </c>
      <c r="D37559" t="s">
        <v>7027</v>
      </c>
    </row>
    <row r="37560" spans="1:5" x14ac:dyDescent="0.25">
      <c r="A37560" s="5">
        <v>91122</v>
      </c>
      <c r="B37560" s="5">
        <f t="shared" si="1172"/>
        <v>56</v>
      </c>
      <c r="C37560" s="6" t="str">
        <f t="shared" si="1173"/>
        <v>91122-56</v>
      </c>
      <c r="D37560" t="s">
        <v>7028</v>
      </c>
    </row>
    <row r="37561" spans="1:5" x14ac:dyDescent="0.25">
      <c r="A37561" s="5">
        <v>91122</v>
      </c>
      <c r="B37561" s="5">
        <f t="shared" si="1172"/>
        <v>57</v>
      </c>
      <c r="C37561" s="6" t="str">
        <f t="shared" si="1173"/>
        <v>91122-57</v>
      </c>
      <c r="D37561" t="s">
        <v>18206</v>
      </c>
      <c r="E37561" t="s">
        <v>7408</v>
      </c>
    </row>
    <row r="37562" spans="1:5" x14ac:dyDescent="0.25">
      <c r="A37562" s="5">
        <v>91122</v>
      </c>
      <c r="B37562" s="5">
        <f t="shared" si="1172"/>
        <v>58</v>
      </c>
      <c r="C37562" s="6" t="str">
        <f t="shared" si="1173"/>
        <v>91122-58</v>
      </c>
      <c r="D37562" t="s">
        <v>18216</v>
      </c>
      <c r="E37562" t="s">
        <v>7408</v>
      </c>
    </row>
    <row r="37563" spans="1:5" x14ac:dyDescent="0.25">
      <c r="A37563" s="5">
        <v>91122</v>
      </c>
      <c r="B37563" s="5">
        <f t="shared" si="1172"/>
        <v>59</v>
      </c>
      <c r="C37563" s="6" t="str">
        <f t="shared" si="1173"/>
        <v>91122-59</v>
      </c>
      <c r="D37563" t="s">
        <v>28351</v>
      </c>
      <c r="E37563" t="s">
        <v>7408</v>
      </c>
    </row>
    <row r="37564" spans="1:5" x14ac:dyDescent="0.25">
      <c r="A37564" s="5">
        <v>91122</v>
      </c>
      <c r="B37564" s="5">
        <f t="shared" si="1172"/>
        <v>60</v>
      </c>
      <c r="C37564" s="6" t="str">
        <f t="shared" si="1173"/>
        <v>91122-60</v>
      </c>
      <c r="D37564" t="s">
        <v>7029</v>
      </c>
    </row>
    <row r="37565" spans="1:5" x14ac:dyDescent="0.25">
      <c r="A37565" s="5">
        <v>91122</v>
      </c>
      <c r="B37565" s="5">
        <f t="shared" si="1172"/>
        <v>61</v>
      </c>
      <c r="C37565" s="6" t="str">
        <f t="shared" si="1173"/>
        <v>91122-61</v>
      </c>
      <c r="D37565" t="s">
        <v>2226</v>
      </c>
    </row>
    <row r="37566" spans="1:5" x14ac:dyDescent="0.25">
      <c r="A37566" s="5">
        <v>91122</v>
      </c>
      <c r="B37566" s="5">
        <f t="shared" si="1172"/>
        <v>62</v>
      </c>
      <c r="C37566" s="6" t="str">
        <f t="shared" si="1173"/>
        <v>91122-62</v>
      </c>
      <c r="D37566" t="s">
        <v>28352</v>
      </c>
      <c r="E37566" t="s">
        <v>7408</v>
      </c>
    </row>
    <row r="37567" spans="1:5" x14ac:dyDescent="0.25">
      <c r="A37567" s="5">
        <v>91122</v>
      </c>
      <c r="B37567" s="5">
        <f t="shared" si="1172"/>
        <v>63</v>
      </c>
      <c r="C37567" s="6" t="str">
        <f t="shared" si="1173"/>
        <v>91122-63</v>
      </c>
      <c r="D37567" t="s">
        <v>28353</v>
      </c>
      <c r="E37567" t="s">
        <v>7408</v>
      </c>
    </row>
    <row r="37568" spans="1:5" x14ac:dyDescent="0.25">
      <c r="A37568" s="5">
        <v>91122</v>
      </c>
      <c r="B37568" s="5">
        <f t="shared" si="1172"/>
        <v>64</v>
      </c>
      <c r="C37568" s="6" t="str">
        <f t="shared" si="1173"/>
        <v>91122-64</v>
      </c>
      <c r="D37568" t="s">
        <v>22676</v>
      </c>
      <c r="E37568" t="s">
        <v>7408</v>
      </c>
    </row>
    <row r="37569" spans="1:5" x14ac:dyDescent="0.25">
      <c r="A37569" s="5">
        <v>91122</v>
      </c>
      <c r="B37569" s="5">
        <f t="shared" si="1172"/>
        <v>65</v>
      </c>
      <c r="C37569" s="6" t="str">
        <f t="shared" si="1173"/>
        <v>91122-65</v>
      </c>
      <c r="D37569" t="s">
        <v>5625</v>
      </c>
      <c r="E37569" t="s">
        <v>7408</v>
      </c>
    </row>
    <row r="37570" spans="1:5" x14ac:dyDescent="0.25">
      <c r="A37570" s="5">
        <v>91122</v>
      </c>
      <c r="B37570" s="5">
        <f t="shared" si="1172"/>
        <v>66</v>
      </c>
      <c r="C37570" s="6" t="str">
        <f t="shared" si="1173"/>
        <v>91122-66</v>
      </c>
      <c r="D37570" t="s">
        <v>7030</v>
      </c>
    </row>
    <row r="37571" spans="1:5" x14ac:dyDescent="0.25">
      <c r="A37571" s="5">
        <v>91122</v>
      </c>
      <c r="B37571" s="5">
        <f t="shared" ref="B37571:B37634" si="1174">IF(A37571&lt;&gt;A37570,1,B37570+1)</f>
        <v>67</v>
      </c>
      <c r="C37571" s="6" t="str">
        <f t="shared" ref="C37571:C37634" si="1175">A37571&amp;"-"&amp;B37571</f>
        <v>91122-67</v>
      </c>
      <c r="D37571" t="s">
        <v>7031</v>
      </c>
    </row>
    <row r="37572" spans="1:5" x14ac:dyDescent="0.25">
      <c r="A37572" s="5">
        <v>91123</v>
      </c>
      <c r="B37572" s="5">
        <f t="shared" si="1174"/>
        <v>1</v>
      </c>
      <c r="C37572" s="6" t="str">
        <f t="shared" si="1175"/>
        <v>91123-1</v>
      </c>
      <c r="D37572" t="s">
        <v>28354</v>
      </c>
      <c r="E37572" t="s">
        <v>7408</v>
      </c>
    </row>
    <row r="37573" spans="1:5" x14ac:dyDescent="0.25">
      <c r="A37573" s="5">
        <v>91123</v>
      </c>
      <c r="B37573" s="5">
        <f t="shared" si="1174"/>
        <v>2</v>
      </c>
      <c r="C37573" s="6" t="str">
        <f t="shared" si="1175"/>
        <v>91123-2</v>
      </c>
      <c r="D37573" t="s">
        <v>7726</v>
      </c>
      <c r="E37573" t="s">
        <v>7408</v>
      </c>
    </row>
    <row r="37574" spans="1:5" x14ac:dyDescent="0.25">
      <c r="A37574" s="5">
        <v>91123</v>
      </c>
      <c r="B37574" s="5">
        <f t="shared" si="1174"/>
        <v>3</v>
      </c>
      <c r="C37574" s="6" t="str">
        <f t="shared" si="1175"/>
        <v>91123-3</v>
      </c>
      <c r="D37574" t="s">
        <v>4725</v>
      </c>
      <c r="E37574" t="s">
        <v>7408</v>
      </c>
    </row>
    <row r="37575" spans="1:5" x14ac:dyDescent="0.25">
      <c r="A37575" s="5">
        <v>91123</v>
      </c>
      <c r="B37575" s="5">
        <f t="shared" si="1174"/>
        <v>4</v>
      </c>
      <c r="C37575" s="6" t="str">
        <f t="shared" si="1175"/>
        <v>91123-4</v>
      </c>
      <c r="D37575" t="s">
        <v>4726</v>
      </c>
      <c r="E37575" t="s">
        <v>7408</v>
      </c>
    </row>
    <row r="37576" spans="1:5" x14ac:dyDescent="0.25">
      <c r="A37576" s="5">
        <v>91123</v>
      </c>
      <c r="B37576" s="5">
        <f t="shared" si="1174"/>
        <v>5</v>
      </c>
      <c r="C37576" s="6" t="str">
        <f t="shared" si="1175"/>
        <v>91123-5</v>
      </c>
      <c r="D37576" t="s">
        <v>2576</v>
      </c>
    </row>
    <row r="37577" spans="1:5" x14ac:dyDescent="0.25">
      <c r="A37577" s="5">
        <v>91123</v>
      </c>
      <c r="B37577" s="5">
        <f t="shared" si="1174"/>
        <v>6</v>
      </c>
      <c r="C37577" s="6" t="str">
        <f t="shared" si="1175"/>
        <v>91123-6</v>
      </c>
      <c r="D37577" t="s">
        <v>5494</v>
      </c>
    </row>
    <row r="37578" spans="1:5" x14ac:dyDescent="0.25">
      <c r="A37578" s="5">
        <v>91123</v>
      </c>
      <c r="B37578" s="5">
        <f t="shared" si="1174"/>
        <v>7</v>
      </c>
      <c r="C37578" s="6" t="str">
        <f t="shared" si="1175"/>
        <v>91123-7</v>
      </c>
      <c r="D37578" t="s">
        <v>7032</v>
      </c>
    </row>
    <row r="37579" spans="1:5" x14ac:dyDescent="0.25">
      <c r="A37579" s="5">
        <v>91123</v>
      </c>
      <c r="B37579" s="5">
        <f t="shared" si="1174"/>
        <v>8</v>
      </c>
      <c r="C37579" s="6" t="str">
        <f t="shared" si="1175"/>
        <v>91123-8</v>
      </c>
      <c r="D37579" t="s">
        <v>7033</v>
      </c>
    </row>
    <row r="37580" spans="1:5" x14ac:dyDescent="0.25">
      <c r="A37580" s="5">
        <v>91123</v>
      </c>
      <c r="B37580" s="5">
        <f t="shared" si="1174"/>
        <v>9</v>
      </c>
      <c r="C37580" s="6" t="str">
        <f t="shared" si="1175"/>
        <v>91123-9</v>
      </c>
      <c r="D37580" t="s">
        <v>28355</v>
      </c>
      <c r="E37580" t="s">
        <v>7408</v>
      </c>
    </row>
    <row r="37581" spans="1:5" x14ac:dyDescent="0.25">
      <c r="A37581" s="5">
        <v>91123</v>
      </c>
      <c r="B37581" s="5">
        <f t="shared" si="1174"/>
        <v>10</v>
      </c>
      <c r="C37581" s="6" t="str">
        <f t="shared" si="1175"/>
        <v>91123-10</v>
      </c>
      <c r="D37581" t="s">
        <v>5496</v>
      </c>
    </row>
    <row r="37582" spans="1:5" x14ac:dyDescent="0.25">
      <c r="A37582" s="5">
        <v>91123</v>
      </c>
      <c r="B37582" s="5">
        <f t="shared" si="1174"/>
        <v>11</v>
      </c>
      <c r="C37582" s="6" t="str">
        <f t="shared" si="1175"/>
        <v>91123-11</v>
      </c>
      <c r="D37582" t="s">
        <v>18198</v>
      </c>
      <c r="E37582" t="s">
        <v>7408</v>
      </c>
    </row>
    <row r="37583" spans="1:5" x14ac:dyDescent="0.25">
      <c r="A37583" s="5">
        <v>91123</v>
      </c>
      <c r="B37583" s="5">
        <f t="shared" si="1174"/>
        <v>12</v>
      </c>
      <c r="C37583" s="6" t="str">
        <f t="shared" si="1175"/>
        <v>91123-12</v>
      </c>
      <c r="D37583" t="s">
        <v>7034</v>
      </c>
    </row>
    <row r="37584" spans="1:5" x14ac:dyDescent="0.25">
      <c r="A37584" s="5">
        <v>91123</v>
      </c>
      <c r="B37584" s="5">
        <f t="shared" si="1174"/>
        <v>13</v>
      </c>
      <c r="C37584" s="6" t="str">
        <f t="shared" si="1175"/>
        <v>91123-13</v>
      </c>
      <c r="D37584" t="s">
        <v>7035</v>
      </c>
    </row>
    <row r="37585" spans="1:5" x14ac:dyDescent="0.25">
      <c r="A37585" s="5">
        <v>91123</v>
      </c>
      <c r="B37585" s="5">
        <f t="shared" si="1174"/>
        <v>14</v>
      </c>
      <c r="C37585" s="6" t="str">
        <f t="shared" si="1175"/>
        <v>91123-14</v>
      </c>
      <c r="D37585" t="s">
        <v>7030</v>
      </c>
    </row>
    <row r="37586" spans="1:5" x14ac:dyDescent="0.25">
      <c r="A37586" s="5">
        <v>91129</v>
      </c>
      <c r="B37586" s="5">
        <f t="shared" si="1174"/>
        <v>1</v>
      </c>
      <c r="C37586" s="6" t="str">
        <f t="shared" si="1175"/>
        <v>91129-1</v>
      </c>
      <c r="D37586" t="s">
        <v>7745</v>
      </c>
      <c r="E37586" t="s">
        <v>7408</v>
      </c>
    </row>
    <row r="37587" spans="1:5" x14ac:dyDescent="0.25">
      <c r="A37587" s="5">
        <v>91129</v>
      </c>
      <c r="B37587" s="5">
        <f t="shared" si="1174"/>
        <v>2</v>
      </c>
      <c r="C37587" s="6" t="str">
        <f t="shared" si="1175"/>
        <v>91129-2</v>
      </c>
      <c r="D37587" t="s">
        <v>8002</v>
      </c>
      <c r="E37587" t="s">
        <v>7408</v>
      </c>
    </row>
    <row r="37588" spans="1:5" x14ac:dyDescent="0.25">
      <c r="A37588" s="5">
        <v>91129</v>
      </c>
      <c r="B37588" s="5">
        <f t="shared" si="1174"/>
        <v>3</v>
      </c>
      <c r="C37588" s="6" t="str">
        <f t="shared" si="1175"/>
        <v>91129-3</v>
      </c>
      <c r="D37588" t="s">
        <v>7036</v>
      </c>
    </row>
    <row r="37589" spans="1:5" x14ac:dyDescent="0.25">
      <c r="A37589" s="5">
        <v>91129</v>
      </c>
      <c r="B37589" s="5">
        <f t="shared" si="1174"/>
        <v>4</v>
      </c>
      <c r="C37589" s="6" t="str">
        <f t="shared" si="1175"/>
        <v>91129-4</v>
      </c>
      <c r="D37589" t="s">
        <v>4726</v>
      </c>
      <c r="E37589" t="s">
        <v>7408</v>
      </c>
    </row>
    <row r="37590" spans="1:5" x14ac:dyDescent="0.25">
      <c r="A37590" s="5">
        <v>91129</v>
      </c>
      <c r="B37590" s="5">
        <f t="shared" si="1174"/>
        <v>5</v>
      </c>
      <c r="C37590" s="6" t="str">
        <f t="shared" si="1175"/>
        <v>91129-5</v>
      </c>
      <c r="D37590" t="s">
        <v>2576</v>
      </c>
    </row>
    <row r="37591" spans="1:5" x14ac:dyDescent="0.25">
      <c r="A37591" s="5">
        <v>91129</v>
      </c>
      <c r="B37591" s="5">
        <f t="shared" si="1174"/>
        <v>6</v>
      </c>
      <c r="C37591" s="6" t="str">
        <f t="shared" si="1175"/>
        <v>91129-6</v>
      </c>
      <c r="D37591" t="s">
        <v>7037</v>
      </c>
    </row>
    <row r="37592" spans="1:5" x14ac:dyDescent="0.25">
      <c r="A37592" s="5">
        <v>91129</v>
      </c>
      <c r="B37592" s="5">
        <f t="shared" si="1174"/>
        <v>7</v>
      </c>
      <c r="C37592" s="6" t="str">
        <f t="shared" si="1175"/>
        <v>91129-7</v>
      </c>
      <c r="D37592" t="s">
        <v>7016</v>
      </c>
    </row>
    <row r="37593" spans="1:5" x14ac:dyDescent="0.25">
      <c r="A37593" s="5">
        <v>91129</v>
      </c>
      <c r="B37593" s="5">
        <f t="shared" si="1174"/>
        <v>8</v>
      </c>
      <c r="C37593" s="6" t="str">
        <f t="shared" si="1175"/>
        <v>91129-8</v>
      </c>
      <c r="D37593" t="s">
        <v>7038</v>
      </c>
    </row>
    <row r="37594" spans="1:5" x14ac:dyDescent="0.25">
      <c r="A37594" s="5">
        <v>91129</v>
      </c>
      <c r="B37594" s="5">
        <f t="shared" si="1174"/>
        <v>9</v>
      </c>
      <c r="C37594" s="6" t="str">
        <f t="shared" si="1175"/>
        <v>91129-9</v>
      </c>
      <c r="D37594" t="s">
        <v>28356</v>
      </c>
      <c r="E37594" t="s">
        <v>7408</v>
      </c>
    </row>
    <row r="37595" spans="1:5" x14ac:dyDescent="0.25">
      <c r="A37595" s="5">
        <v>91129</v>
      </c>
      <c r="B37595" s="5">
        <f t="shared" si="1174"/>
        <v>10</v>
      </c>
      <c r="C37595" s="6" t="str">
        <f t="shared" si="1175"/>
        <v>91129-10</v>
      </c>
      <c r="D37595" t="s">
        <v>7039</v>
      </c>
    </row>
    <row r="37596" spans="1:5" x14ac:dyDescent="0.25">
      <c r="A37596" s="5">
        <v>91129</v>
      </c>
      <c r="B37596" s="5">
        <f t="shared" si="1174"/>
        <v>11</v>
      </c>
      <c r="C37596" s="6" t="str">
        <f t="shared" si="1175"/>
        <v>91129-11</v>
      </c>
      <c r="D37596" t="s">
        <v>1485</v>
      </c>
    </row>
    <row r="37597" spans="1:5" x14ac:dyDescent="0.25">
      <c r="A37597" s="5">
        <v>91129</v>
      </c>
      <c r="B37597" s="5">
        <f t="shared" si="1174"/>
        <v>12</v>
      </c>
      <c r="C37597" s="6" t="str">
        <f t="shared" si="1175"/>
        <v>91129-12</v>
      </c>
      <c r="D37597" t="s">
        <v>7040</v>
      </c>
    </row>
    <row r="37598" spans="1:5" x14ac:dyDescent="0.25">
      <c r="A37598" s="5">
        <v>91129</v>
      </c>
      <c r="B37598" s="5">
        <f t="shared" si="1174"/>
        <v>13</v>
      </c>
      <c r="C37598" s="6" t="str">
        <f t="shared" si="1175"/>
        <v>91129-13</v>
      </c>
      <c r="D37598" t="s">
        <v>7041</v>
      </c>
    </row>
    <row r="37599" spans="1:5" x14ac:dyDescent="0.25">
      <c r="A37599" s="5">
        <v>91129</v>
      </c>
      <c r="B37599" s="5">
        <f t="shared" si="1174"/>
        <v>14</v>
      </c>
      <c r="C37599" s="6" t="str">
        <f t="shared" si="1175"/>
        <v>91129-14</v>
      </c>
      <c r="D37599" t="s">
        <v>7019</v>
      </c>
    </row>
    <row r="37600" spans="1:5" x14ac:dyDescent="0.25">
      <c r="A37600" s="5">
        <v>91129</v>
      </c>
      <c r="B37600" s="5">
        <f t="shared" si="1174"/>
        <v>15</v>
      </c>
      <c r="C37600" s="6" t="str">
        <f t="shared" si="1175"/>
        <v>91129-15</v>
      </c>
      <c r="D37600" t="s">
        <v>6230</v>
      </c>
      <c r="E37600" t="s">
        <v>7408</v>
      </c>
    </row>
    <row r="37601" spans="1:5" x14ac:dyDescent="0.25">
      <c r="A37601" s="5">
        <v>91129</v>
      </c>
      <c r="B37601" s="5">
        <f t="shared" si="1174"/>
        <v>16</v>
      </c>
      <c r="C37601" s="6" t="str">
        <f t="shared" si="1175"/>
        <v>91129-16</v>
      </c>
      <c r="D37601" t="s">
        <v>7008</v>
      </c>
    </row>
    <row r="37602" spans="1:5" x14ac:dyDescent="0.25">
      <c r="A37602" s="5">
        <v>91129</v>
      </c>
      <c r="B37602" s="5">
        <f t="shared" si="1174"/>
        <v>17</v>
      </c>
      <c r="C37602" s="6" t="str">
        <f t="shared" si="1175"/>
        <v>91129-17</v>
      </c>
      <c r="D37602" t="s">
        <v>6218</v>
      </c>
      <c r="E37602" t="s">
        <v>7408</v>
      </c>
    </row>
    <row r="37603" spans="1:5" x14ac:dyDescent="0.25">
      <c r="A37603" s="5">
        <v>91129</v>
      </c>
      <c r="B37603" s="5">
        <f t="shared" si="1174"/>
        <v>18</v>
      </c>
      <c r="C37603" s="6" t="str">
        <f t="shared" si="1175"/>
        <v>91129-18</v>
      </c>
      <c r="D37603" t="s">
        <v>7143</v>
      </c>
      <c r="E37603" t="s">
        <v>7408</v>
      </c>
    </row>
    <row r="37604" spans="1:5" x14ac:dyDescent="0.25">
      <c r="A37604" s="5">
        <v>91129</v>
      </c>
      <c r="B37604" s="5">
        <f t="shared" si="1174"/>
        <v>19</v>
      </c>
      <c r="C37604" s="6" t="str">
        <f t="shared" si="1175"/>
        <v>91129-19</v>
      </c>
      <c r="D37604" t="s">
        <v>28357</v>
      </c>
      <c r="E37604" t="s">
        <v>7408</v>
      </c>
    </row>
    <row r="37605" spans="1:5" x14ac:dyDescent="0.25">
      <c r="A37605" s="5">
        <v>91129</v>
      </c>
      <c r="B37605" s="5">
        <f t="shared" si="1174"/>
        <v>20</v>
      </c>
      <c r="C37605" s="6" t="str">
        <f t="shared" si="1175"/>
        <v>91129-20</v>
      </c>
      <c r="D37605" t="s">
        <v>5494</v>
      </c>
    </row>
    <row r="37606" spans="1:5" x14ac:dyDescent="0.25">
      <c r="A37606" s="5">
        <v>91129</v>
      </c>
      <c r="B37606" s="5">
        <f t="shared" si="1174"/>
        <v>21</v>
      </c>
      <c r="C37606" s="6" t="str">
        <f t="shared" si="1175"/>
        <v>91129-21</v>
      </c>
      <c r="D37606" t="s">
        <v>28358</v>
      </c>
      <c r="E37606" t="s">
        <v>7408</v>
      </c>
    </row>
    <row r="37607" spans="1:5" x14ac:dyDescent="0.25">
      <c r="A37607" s="5">
        <v>91129</v>
      </c>
      <c r="B37607" s="5">
        <f t="shared" si="1174"/>
        <v>22</v>
      </c>
      <c r="C37607" s="6" t="str">
        <f t="shared" si="1175"/>
        <v>91129-22</v>
      </c>
      <c r="D37607" t="s">
        <v>28359</v>
      </c>
      <c r="E37607" t="s">
        <v>7408</v>
      </c>
    </row>
    <row r="37608" spans="1:5" x14ac:dyDescent="0.25">
      <c r="A37608" s="5">
        <v>91129</v>
      </c>
      <c r="B37608" s="5">
        <f t="shared" si="1174"/>
        <v>23</v>
      </c>
      <c r="C37608" s="6" t="str">
        <f t="shared" si="1175"/>
        <v>91129-23</v>
      </c>
      <c r="D37608" t="s">
        <v>10680</v>
      </c>
      <c r="E37608" t="s">
        <v>7408</v>
      </c>
    </row>
    <row r="37609" spans="1:5" x14ac:dyDescent="0.25">
      <c r="A37609" s="5">
        <v>91129</v>
      </c>
      <c r="B37609" s="5">
        <f t="shared" si="1174"/>
        <v>24</v>
      </c>
      <c r="C37609" s="6" t="str">
        <f t="shared" si="1175"/>
        <v>91129-24</v>
      </c>
      <c r="D37609" t="s">
        <v>10681</v>
      </c>
      <c r="E37609" t="s">
        <v>7408</v>
      </c>
    </row>
    <row r="37610" spans="1:5" x14ac:dyDescent="0.25">
      <c r="A37610" s="5">
        <v>91129</v>
      </c>
      <c r="B37610" s="5">
        <f t="shared" si="1174"/>
        <v>25</v>
      </c>
      <c r="C37610" s="6" t="str">
        <f t="shared" si="1175"/>
        <v>91129-25</v>
      </c>
      <c r="D37610" t="s">
        <v>7042</v>
      </c>
    </row>
    <row r="37611" spans="1:5" x14ac:dyDescent="0.25">
      <c r="A37611" s="5">
        <v>91129</v>
      </c>
      <c r="B37611" s="5">
        <f t="shared" si="1174"/>
        <v>26</v>
      </c>
      <c r="C37611" s="6" t="str">
        <f t="shared" si="1175"/>
        <v>91129-26</v>
      </c>
      <c r="D37611" t="s">
        <v>7043</v>
      </c>
    </row>
    <row r="37612" spans="1:5" x14ac:dyDescent="0.25">
      <c r="A37612" s="5">
        <v>91129</v>
      </c>
      <c r="B37612" s="5">
        <f t="shared" si="1174"/>
        <v>27</v>
      </c>
      <c r="C37612" s="6" t="str">
        <f t="shared" si="1175"/>
        <v>91129-27</v>
      </c>
      <c r="D37612" t="s">
        <v>7022</v>
      </c>
    </row>
    <row r="37613" spans="1:5" x14ac:dyDescent="0.25">
      <c r="A37613" s="5">
        <v>91129</v>
      </c>
      <c r="B37613" s="5">
        <f t="shared" si="1174"/>
        <v>28</v>
      </c>
      <c r="C37613" s="6" t="str">
        <f t="shared" si="1175"/>
        <v>91129-28</v>
      </c>
      <c r="D37613" t="s">
        <v>3172</v>
      </c>
    </row>
    <row r="37614" spans="1:5" x14ac:dyDescent="0.25">
      <c r="A37614" s="5">
        <v>91129</v>
      </c>
      <c r="B37614" s="5">
        <f t="shared" si="1174"/>
        <v>29</v>
      </c>
      <c r="C37614" s="6" t="str">
        <f t="shared" si="1175"/>
        <v>91129-29</v>
      </c>
      <c r="D37614" t="s">
        <v>6366</v>
      </c>
    </row>
    <row r="37615" spans="1:5" x14ac:dyDescent="0.25">
      <c r="A37615" s="5">
        <v>91129</v>
      </c>
      <c r="B37615" s="5">
        <f t="shared" si="1174"/>
        <v>30</v>
      </c>
      <c r="C37615" s="6" t="str">
        <f t="shared" si="1175"/>
        <v>91129-30</v>
      </c>
      <c r="D37615" t="s">
        <v>7203</v>
      </c>
      <c r="E37615" t="s">
        <v>7408</v>
      </c>
    </row>
    <row r="37616" spans="1:5" x14ac:dyDescent="0.25">
      <c r="A37616" s="5">
        <v>91129</v>
      </c>
      <c r="B37616" s="5">
        <f t="shared" si="1174"/>
        <v>31</v>
      </c>
      <c r="C37616" s="6" t="str">
        <f t="shared" si="1175"/>
        <v>91129-31</v>
      </c>
      <c r="D37616" t="s">
        <v>4754</v>
      </c>
    </row>
    <row r="37617" spans="1:5" x14ac:dyDescent="0.25">
      <c r="A37617" s="5">
        <v>91129</v>
      </c>
      <c r="B37617" s="5">
        <f t="shared" si="1174"/>
        <v>32</v>
      </c>
      <c r="C37617" s="6" t="str">
        <f t="shared" si="1175"/>
        <v>91129-32</v>
      </c>
      <c r="D37617" t="s">
        <v>7044</v>
      </c>
    </row>
    <row r="37618" spans="1:5" x14ac:dyDescent="0.25">
      <c r="A37618" s="5">
        <v>91129</v>
      </c>
      <c r="B37618" s="5">
        <f t="shared" si="1174"/>
        <v>33</v>
      </c>
      <c r="C37618" s="6" t="str">
        <f t="shared" si="1175"/>
        <v>91129-33</v>
      </c>
      <c r="D37618" t="s">
        <v>5454</v>
      </c>
      <c r="E37618" t="s">
        <v>7408</v>
      </c>
    </row>
    <row r="37619" spans="1:5" x14ac:dyDescent="0.25">
      <c r="A37619" s="5">
        <v>91129</v>
      </c>
      <c r="B37619" s="5">
        <f t="shared" si="1174"/>
        <v>34</v>
      </c>
      <c r="C37619" s="6" t="str">
        <f t="shared" si="1175"/>
        <v>91129-34</v>
      </c>
      <c r="D37619" t="s">
        <v>5458</v>
      </c>
      <c r="E37619" t="s">
        <v>7408</v>
      </c>
    </row>
    <row r="37620" spans="1:5" x14ac:dyDescent="0.25">
      <c r="A37620" s="5">
        <v>91129</v>
      </c>
      <c r="B37620" s="5">
        <f t="shared" si="1174"/>
        <v>35</v>
      </c>
      <c r="C37620" s="6" t="str">
        <f t="shared" si="1175"/>
        <v>91129-35</v>
      </c>
      <c r="D37620" t="s">
        <v>28360</v>
      </c>
      <c r="E37620" t="s">
        <v>7408</v>
      </c>
    </row>
    <row r="37621" spans="1:5" x14ac:dyDescent="0.25">
      <c r="A37621" s="5">
        <v>91129</v>
      </c>
      <c r="B37621" s="5">
        <f t="shared" si="1174"/>
        <v>36</v>
      </c>
      <c r="C37621" s="6" t="str">
        <f t="shared" si="1175"/>
        <v>91129-36</v>
      </c>
      <c r="D37621" t="s">
        <v>7045</v>
      </c>
    </row>
    <row r="37622" spans="1:5" x14ac:dyDescent="0.25">
      <c r="A37622" s="5">
        <v>91129</v>
      </c>
      <c r="B37622" s="5">
        <f t="shared" si="1174"/>
        <v>37</v>
      </c>
      <c r="C37622" s="6" t="str">
        <f t="shared" si="1175"/>
        <v>91129-37</v>
      </c>
      <c r="D37622" t="s">
        <v>28361</v>
      </c>
      <c r="E37622" t="s">
        <v>7408</v>
      </c>
    </row>
    <row r="37623" spans="1:5" x14ac:dyDescent="0.25">
      <c r="A37623" s="5">
        <v>91129</v>
      </c>
      <c r="B37623" s="5">
        <f t="shared" si="1174"/>
        <v>38</v>
      </c>
      <c r="C37623" s="6" t="str">
        <f t="shared" si="1175"/>
        <v>91129-38</v>
      </c>
      <c r="D37623" t="s">
        <v>5144</v>
      </c>
    </row>
    <row r="37624" spans="1:5" x14ac:dyDescent="0.25">
      <c r="A37624" s="5">
        <v>91129</v>
      </c>
      <c r="B37624" s="5">
        <f t="shared" si="1174"/>
        <v>39</v>
      </c>
      <c r="C37624" s="6" t="str">
        <f t="shared" si="1175"/>
        <v>91129-39</v>
      </c>
      <c r="D37624" t="s">
        <v>6371</v>
      </c>
      <c r="E37624" t="s">
        <v>7408</v>
      </c>
    </row>
    <row r="37625" spans="1:5" x14ac:dyDescent="0.25">
      <c r="A37625" s="5">
        <v>91129</v>
      </c>
      <c r="B37625" s="5">
        <f t="shared" si="1174"/>
        <v>40</v>
      </c>
      <c r="C37625" s="6" t="str">
        <f t="shared" si="1175"/>
        <v>91129-40</v>
      </c>
      <c r="D37625" t="s">
        <v>5148</v>
      </c>
      <c r="E37625" t="s">
        <v>7408</v>
      </c>
    </row>
    <row r="37626" spans="1:5" x14ac:dyDescent="0.25">
      <c r="A37626" s="5">
        <v>91129</v>
      </c>
      <c r="B37626" s="5">
        <f t="shared" si="1174"/>
        <v>41</v>
      </c>
      <c r="C37626" s="6" t="str">
        <f t="shared" si="1175"/>
        <v>91129-41</v>
      </c>
      <c r="D37626" t="s">
        <v>3601</v>
      </c>
      <c r="E37626" t="s">
        <v>7408</v>
      </c>
    </row>
    <row r="37627" spans="1:5" x14ac:dyDescent="0.25">
      <c r="A37627" s="5">
        <v>91129</v>
      </c>
      <c r="B37627" s="5">
        <f t="shared" si="1174"/>
        <v>42</v>
      </c>
      <c r="C37627" s="6" t="str">
        <f t="shared" si="1175"/>
        <v>91129-42</v>
      </c>
      <c r="D37627" t="s">
        <v>15201</v>
      </c>
      <c r="E37627" t="s">
        <v>7408</v>
      </c>
    </row>
    <row r="37628" spans="1:5" x14ac:dyDescent="0.25">
      <c r="A37628" s="5">
        <v>91129</v>
      </c>
      <c r="B37628" s="5">
        <f t="shared" si="1174"/>
        <v>43</v>
      </c>
      <c r="C37628" s="6" t="str">
        <f t="shared" si="1175"/>
        <v>91129-43</v>
      </c>
      <c r="D37628" t="s">
        <v>2425</v>
      </c>
      <c r="E37628" t="s">
        <v>7408</v>
      </c>
    </row>
    <row r="37629" spans="1:5" x14ac:dyDescent="0.25">
      <c r="A37629" s="5">
        <v>91129</v>
      </c>
      <c r="B37629" s="5">
        <f t="shared" si="1174"/>
        <v>44</v>
      </c>
      <c r="C37629" s="6" t="str">
        <f t="shared" si="1175"/>
        <v>91129-44</v>
      </c>
      <c r="D37629" t="s">
        <v>7046</v>
      </c>
    </row>
    <row r="37630" spans="1:5" x14ac:dyDescent="0.25">
      <c r="A37630" s="5">
        <v>91129</v>
      </c>
      <c r="B37630" s="5">
        <f t="shared" si="1174"/>
        <v>45</v>
      </c>
      <c r="C37630" s="6" t="str">
        <f t="shared" si="1175"/>
        <v>91129-45</v>
      </c>
      <c r="D37630" t="s">
        <v>15984</v>
      </c>
      <c r="E37630" t="s">
        <v>7408</v>
      </c>
    </row>
    <row r="37631" spans="1:5" x14ac:dyDescent="0.25">
      <c r="A37631" s="5">
        <v>91129</v>
      </c>
      <c r="B37631" s="5">
        <f t="shared" si="1174"/>
        <v>46</v>
      </c>
      <c r="C37631" s="6" t="str">
        <f t="shared" si="1175"/>
        <v>91129-46</v>
      </c>
      <c r="D37631" t="s">
        <v>28362</v>
      </c>
      <c r="E37631" t="s">
        <v>7408</v>
      </c>
    </row>
    <row r="37632" spans="1:5" x14ac:dyDescent="0.25">
      <c r="A37632" s="5">
        <v>91129</v>
      </c>
      <c r="B37632" s="5">
        <f t="shared" si="1174"/>
        <v>47</v>
      </c>
      <c r="C37632" s="6" t="str">
        <f t="shared" si="1175"/>
        <v>91129-47</v>
      </c>
      <c r="D37632" t="s">
        <v>7047</v>
      </c>
    </row>
    <row r="37633" spans="1:5" x14ac:dyDescent="0.25">
      <c r="A37633" s="5">
        <v>91129</v>
      </c>
      <c r="B37633" s="5">
        <f t="shared" si="1174"/>
        <v>48</v>
      </c>
      <c r="C37633" s="6" t="str">
        <f t="shared" si="1175"/>
        <v>91129-48</v>
      </c>
      <c r="D37633" t="s">
        <v>6658</v>
      </c>
    </row>
    <row r="37634" spans="1:5" x14ac:dyDescent="0.25">
      <c r="A37634" s="5">
        <v>91129</v>
      </c>
      <c r="B37634" s="5">
        <f t="shared" si="1174"/>
        <v>49</v>
      </c>
      <c r="C37634" s="6" t="str">
        <f t="shared" si="1175"/>
        <v>91129-49</v>
      </c>
      <c r="D37634" t="s">
        <v>2929</v>
      </c>
      <c r="E37634" t="s">
        <v>7408</v>
      </c>
    </row>
    <row r="37635" spans="1:5" x14ac:dyDescent="0.25">
      <c r="A37635" s="5">
        <v>91129</v>
      </c>
      <c r="B37635" s="5">
        <f t="shared" ref="B37635:B37698" si="1176">IF(A37635&lt;&gt;A37634,1,B37634+1)</f>
        <v>50</v>
      </c>
      <c r="C37635" s="6" t="str">
        <f t="shared" ref="C37635:C37698" si="1177">A37635&amp;"-"&amp;B37635</f>
        <v>91129-50</v>
      </c>
      <c r="D37635" t="s">
        <v>4501</v>
      </c>
    </row>
    <row r="37636" spans="1:5" x14ac:dyDescent="0.25">
      <c r="A37636" s="5">
        <v>91129</v>
      </c>
      <c r="B37636" s="5">
        <f t="shared" si="1176"/>
        <v>51</v>
      </c>
      <c r="C37636" s="6" t="str">
        <f t="shared" si="1177"/>
        <v>91129-51</v>
      </c>
      <c r="D37636" t="s">
        <v>4492</v>
      </c>
      <c r="E37636" t="s">
        <v>7408</v>
      </c>
    </row>
    <row r="37637" spans="1:5" x14ac:dyDescent="0.25">
      <c r="A37637" s="5">
        <v>91129</v>
      </c>
      <c r="B37637" s="5">
        <f t="shared" si="1176"/>
        <v>52</v>
      </c>
      <c r="C37637" s="6" t="str">
        <f t="shared" si="1177"/>
        <v>91129-52</v>
      </c>
      <c r="D37637" t="s">
        <v>7048</v>
      </c>
    </row>
    <row r="37638" spans="1:5" x14ac:dyDescent="0.25">
      <c r="A37638" s="5">
        <v>91129</v>
      </c>
      <c r="B37638" s="5">
        <f t="shared" si="1176"/>
        <v>53</v>
      </c>
      <c r="C37638" s="6" t="str">
        <f t="shared" si="1177"/>
        <v>91129-53</v>
      </c>
      <c r="D37638" t="s">
        <v>7026</v>
      </c>
      <c r="E37638" t="s">
        <v>7408</v>
      </c>
    </row>
    <row r="37639" spans="1:5" x14ac:dyDescent="0.25">
      <c r="A37639" s="5">
        <v>91129</v>
      </c>
      <c r="B37639" s="5">
        <f t="shared" si="1176"/>
        <v>54</v>
      </c>
      <c r="C37639" s="6" t="str">
        <f t="shared" si="1177"/>
        <v>91129-54</v>
      </c>
      <c r="D37639" t="s">
        <v>4984</v>
      </c>
    </row>
    <row r="37640" spans="1:5" x14ac:dyDescent="0.25">
      <c r="A37640" s="5">
        <v>91129</v>
      </c>
      <c r="B37640" s="5">
        <f t="shared" si="1176"/>
        <v>55</v>
      </c>
      <c r="C37640" s="6" t="str">
        <f t="shared" si="1177"/>
        <v>91129-55</v>
      </c>
      <c r="D37640" t="s">
        <v>5264</v>
      </c>
    </row>
    <row r="37641" spans="1:5" x14ac:dyDescent="0.25">
      <c r="A37641" s="5">
        <v>91129</v>
      </c>
      <c r="B37641" s="5">
        <f t="shared" si="1176"/>
        <v>56</v>
      </c>
      <c r="C37641" s="6" t="str">
        <f t="shared" si="1177"/>
        <v>91129-56</v>
      </c>
      <c r="D37641" t="s">
        <v>28363</v>
      </c>
      <c r="E37641" t="s">
        <v>7408</v>
      </c>
    </row>
    <row r="37642" spans="1:5" x14ac:dyDescent="0.25">
      <c r="A37642" s="5">
        <v>91129</v>
      </c>
      <c r="B37642" s="5">
        <f t="shared" si="1176"/>
        <v>57</v>
      </c>
      <c r="C37642" s="6" t="str">
        <f t="shared" si="1177"/>
        <v>91129-57</v>
      </c>
      <c r="D37642" t="s">
        <v>17468</v>
      </c>
      <c r="E37642" t="s">
        <v>7408</v>
      </c>
    </row>
    <row r="37643" spans="1:5" x14ac:dyDescent="0.25">
      <c r="A37643" s="5">
        <v>91129</v>
      </c>
      <c r="B37643" s="5">
        <f t="shared" si="1176"/>
        <v>58</v>
      </c>
      <c r="C37643" s="6" t="str">
        <f t="shared" si="1177"/>
        <v>91129-58</v>
      </c>
      <c r="D37643" t="s">
        <v>17478</v>
      </c>
      <c r="E37643" t="s">
        <v>7408</v>
      </c>
    </row>
    <row r="37644" spans="1:5" x14ac:dyDescent="0.25">
      <c r="A37644" s="5">
        <v>91129</v>
      </c>
      <c r="B37644" s="5">
        <f t="shared" si="1176"/>
        <v>59</v>
      </c>
      <c r="C37644" s="6" t="str">
        <f t="shared" si="1177"/>
        <v>91129-59</v>
      </c>
      <c r="D37644" t="s">
        <v>28364</v>
      </c>
      <c r="E37644" t="s">
        <v>7408</v>
      </c>
    </row>
    <row r="37645" spans="1:5" x14ac:dyDescent="0.25">
      <c r="A37645" s="5">
        <v>91129</v>
      </c>
      <c r="B37645" s="5">
        <f t="shared" si="1176"/>
        <v>60</v>
      </c>
      <c r="C37645" s="6" t="str">
        <f t="shared" si="1177"/>
        <v>91129-60</v>
      </c>
      <c r="D37645" t="s">
        <v>5703</v>
      </c>
      <c r="E37645" t="s">
        <v>7408</v>
      </c>
    </row>
    <row r="37646" spans="1:5" x14ac:dyDescent="0.25">
      <c r="A37646" s="5">
        <v>91129</v>
      </c>
      <c r="B37646" s="5">
        <f t="shared" si="1176"/>
        <v>61</v>
      </c>
      <c r="C37646" s="6" t="str">
        <f t="shared" si="1177"/>
        <v>91129-61</v>
      </c>
      <c r="D37646" t="s">
        <v>7049</v>
      </c>
    </row>
    <row r="37647" spans="1:5" x14ac:dyDescent="0.25">
      <c r="A37647" s="5">
        <v>91129</v>
      </c>
      <c r="B37647" s="5">
        <f t="shared" si="1176"/>
        <v>62</v>
      </c>
      <c r="C37647" s="6" t="str">
        <f t="shared" si="1177"/>
        <v>91129-62</v>
      </c>
      <c r="D37647" t="s">
        <v>28365</v>
      </c>
      <c r="E37647" t="s">
        <v>7408</v>
      </c>
    </row>
    <row r="37648" spans="1:5" x14ac:dyDescent="0.25">
      <c r="A37648" s="5">
        <v>91129</v>
      </c>
      <c r="B37648" s="5">
        <f t="shared" si="1176"/>
        <v>63</v>
      </c>
      <c r="C37648" s="6" t="str">
        <f t="shared" si="1177"/>
        <v>91129-63</v>
      </c>
      <c r="D37648" t="s">
        <v>18183</v>
      </c>
      <c r="E37648" t="s">
        <v>7408</v>
      </c>
    </row>
    <row r="37649" spans="1:5" x14ac:dyDescent="0.25">
      <c r="A37649" s="5">
        <v>91129</v>
      </c>
      <c r="B37649" s="5">
        <f t="shared" si="1176"/>
        <v>64</v>
      </c>
      <c r="C37649" s="6" t="str">
        <f t="shared" si="1177"/>
        <v>91129-64</v>
      </c>
      <c r="D37649" t="s">
        <v>5496</v>
      </c>
    </row>
    <row r="37650" spans="1:5" x14ac:dyDescent="0.25">
      <c r="A37650" s="5">
        <v>91129</v>
      </c>
      <c r="B37650" s="5">
        <f t="shared" si="1176"/>
        <v>65</v>
      </c>
      <c r="C37650" s="6" t="str">
        <f t="shared" si="1177"/>
        <v>91129-65</v>
      </c>
      <c r="D37650" t="s">
        <v>7050</v>
      </c>
    </row>
    <row r="37651" spans="1:5" x14ac:dyDescent="0.25">
      <c r="A37651" s="5">
        <v>91129</v>
      </c>
      <c r="B37651" s="5">
        <f t="shared" si="1176"/>
        <v>66</v>
      </c>
      <c r="C37651" s="6" t="str">
        <f t="shared" si="1177"/>
        <v>91129-66</v>
      </c>
      <c r="D37651" t="s">
        <v>7051</v>
      </c>
    </row>
    <row r="37652" spans="1:5" x14ac:dyDescent="0.25">
      <c r="A37652" s="5">
        <v>91129</v>
      </c>
      <c r="B37652" s="5">
        <f t="shared" si="1176"/>
        <v>67</v>
      </c>
      <c r="C37652" s="6" t="str">
        <f t="shared" si="1177"/>
        <v>91129-67</v>
      </c>
      <c r="D37652" t="s">
        <v>7052</v>
      </c>
    </row>
    <row r="37653" spans="1:5" x14ac:dyDescent="0.25">
      <c r="A37653" s="5">
        <v>91129</v>
      </c>
      <c r="B37653" s="5">
        <f t="shared" si="1176"/>
        <v>68</v>
      </c>
      <c r="C37653" s="6" t="str">
        <f t="shared" si="1177"/>
        <v>91129-68</v>
      </c>
      <c r="D37653" t="s">
        <v>28366</v>
      </c>
      <c r="E37653" t="s">
        <v>7408</v>
      </c>
    </row>
    <row r="37654" spans="1:5" x14ac:dyDescent="0.25">
      <c r="A37654" s="5">
        <v>91129</v>
      </c>
      <c r="B37654" s="5">
        <f t="shared" si="1176"/>
        <v>69</v>
      </c>
      <c r="C37654" s="6" t="str">
        <f t="shared" si="1177"/>
        <v>91129-69</v>
      </c>
      <c r="D37654" t="s">
        <v>7053</v>
      </c>
    </row>
    <row r="37655" spans="1:5" x14ac:dyDescent="0.25">
      <c r="A37655" s="5">
        <v>91129</v>
      </c>
      <c r="B37655" s="5">
        <f t="shared" si="1176"/>
        <v>70</v>
      </c>
      <c r="C37655" s="6" t="str">
        <f t="shared" si="1177"/>
        <v>91129-70</v>
      </c>
      <c r="D37655" t="s">
        <v>7054</v>
      </c>
    </row>
    <row r="37656" spans="1:5" x14ac:dyDescent="0.25">
      <c r="A37656" s="5">
        <v>91129</v>
      </c>
      <c r="B37656" s="5">
        <f t="shared" si="1176"/>
        <v>71</v>
      </c>
      <c r="C37656" s="6" t="str">
        <f t="shared" si="1177"/>
        <v>91129-71</v>
      </c>
      <c r="D37656" t="s">
        <v>7055</v>
      </c>
    </row>
    <row r="37657" spans="1:5" x14ac:dyDescent="0.25">
      <c r="A37657" s="5">
        <v>91129</v>
      </c>
      <c r="B37657" s="5">
        <f t="shared" si="1176"/>
        <v>72</v>
      </c>
      <c r="C37657" s="6" t="str">
        <f t="shared" si="1177"/>
        <v>91129-72</v>
      </c>
      <c r="D37657" t="s">
        <v>7056</v>
      </c>
    </row>
    <row r="37658" spans="1:5" x14ac:dyDescent="0.25">
      <c r="A37658" s="5">
        <v>91129</v>
      </c>
      <c r="B37658" s="5">
        <f t="shared" si="1176"/>
        <v>73</v>
      </c>
      <c r="C37658" s="6" t="str">
        <f t="shared" si="1177"/>
        <v>91129-73</v>
      </c>
      <c r="D37658" t="s">
        <v>7057</v>
      </c>
    </row>
    <row r="37659" spans="1:5" x14ac:dyDescent="0.25">
      <c r="A37659" s="5">
        <v>91129</v>
      </c>
      <c r="B37659" s="5">
        <f t="shared" si="1176"/>
        <v>74</v>
      </c>
      <c r="C37659" s="6" t="str">
        <f t="shared" si="1177"/>
        <v>91129-74</v>
      </c>
      <c r="D37659" t="s">
        <v>7058</v>
      </c>
    </row>
    <row r="37660" spans="1:5" x14ac:dyDescent="0.25">
      <c r="A37660" s="5">
        <v>91129</v>
      </c>
      <c r="B37660" s="5">
        <f t="shared" si="1176"/>
        <v>75</v>
      </c>
      <c r="C37660" s="6" t="str">
        <f t="shared" si="1177"/>
        <v>91129-75</v>
      </c>
      <c r="D37660" t="s">
        <v>7059</v>
      </c>
    </row>
    <row r="37661" spans="1:5" x14ac:dyDescent="0.25">
      <c r="A37661" s="5">
        <v>91129</v>
      </c>
      <c r="B37661" s="5">
        <f t="shared" si="1176"/>
        <v>76</v>
      </c>
      <c r="C37661" s="6" t="str">
        <f t="shared" si="1177"/>
        <v>91129-76</v>
      </c>
      <c r="D37661" t="s">
        <v>7060</v>
      </c>
    </row>
    <row r="37662" spans="1:5" x14ac:dyDescent="0.25">
      <c r="A37662" s="5">
        <v>91129</v>
      </c>
      <c r="B37662" s="5">
        <f t="shared" si="1176"/>
        <v>77</v>
      </c>
      <c r="C37662" s="6" t="str">
        <f t="shared" si="1177"/>
        <v>91129-77</v>
      </c>
      <c r="D37662" t="s">
        <v>7061</v>
      </c>
    </row>
    <row r="37663" spans="1:5" x14ac:dyDescent="0.25">
      <c r="A37663" s="5">
        <v>91129</v>
      </c>
      <c r="B37663" s="5">
        <f t="shared" si="1176"/>
        <v>78</v>
      </c>
      <c r="C37663" s="6" t="str">
        <f t="shared" si="1177"/>
        <v>91129-78</v>
      </c>
      <c r="D37663" t="s">
        <v>28367</v>
      </c>
      <c r="E37663" t="s">
        <v>7408</v>
      </c>
    </row>
    <row r="37664" spans="1:5" x14ac:dyDescent="0.25">
      <c r="A37664" s="5">
        <v>91129</v>
      </c>
      <c r="B37664" s="5">
        <f t="shared" si="1176"/>
        <v>79</v>
      </c>
      <c r="C37664" s="6" t="str">
        <f t="shared" si="1177"/>
        <v>91129-79</v>
      </c>
      <c r="D37664" t="s">
        <v>7062</v>
      </c>
    </row>
    <row r="37665" spans="1:5" x14ac:dyDescent="0.25">
      <c r="A37665" s="5">
        <v>91129</v>
      </c>
      <c r="B37665" s="5">
        <f t="shared" si="1176"/>
        <v>80</v>
      </c>
      <c r="C37665" s="6" t="str">
        <f t="shared" si="1177"/>
        <v>91129-80</v>
      </c>
      <c r="D37665" t="s">
        <v>18206</v>
      </c>
      <c r="E37665" t="s">
        <v>7408</v>
      </c>
    </row>
    <row r="37666" spans="1:5" x14ac:dyDescent="0.25">
      <c r="A37666" s="5">
        <v>91129</v>
      </c>
      <c r="B37666" s="5">
        <f t="shared" si="1176"/>
        <v>81</v>
      </c>
      <c r="C37666" s="6" t="str">
        <f t="shared" si="1177"/>
        <v>91129-81</v>
      </c>
      <c r="D37666" t="s">
        <v>7063</v>
      </c>
    </row>
    <row r="37667" spans="1:5" x14ac:dyDescent="0.25">
      <c r="A37667" s="5">
        <v>91129</v>
      </c>
      <c r="B37667" s="5">
        <f t="shared" si="1176"/>
        <v>82</v>
      </c>
      <c r="C37667" s="6" t="str">
        <f t="shared" si="1177"/>
        <v>91129-82</v>
      </c>
      <c r="D37667" t="s">
        <v>18216</v>
      </c>
      <c r="E37667" t="s">
        <v>7408</v>
      </c>
    </row>
    <row r="37668" spans="1:5" x14ac:dyDescent="0.25">
      <c r="A37668" s="5">
        <v>91129</v>
      </c>
      <c r="B37668" s="5">
        <f t="shared" si="1176"/>
        <v>83</v>
      </c>
      <c r="C37668" s="6" t="str">
        <f t="shared" si="1177"/>
        <v>91129-83</v>
      </c>
      <c r="D37668" t="s">
        <v>7029</v>
      </c>
      <c r="E37668" t="s">
        <v>7408</v>
      </c>
    </row>
    <row r="37669" spans="1:5" x14ac:dyDescent="0.25">
      <c r="A37669" s="5">
        <v>91129</v>
      </c>
      <c r="B37669" s="5">
        <f t="shared" si="1176"/>
        <v>84</v>
      </c>
      <c r="C37669" s="6" t="str">
        <f t="shared" si="1177"/>
        <v>91129-84</v>
      </c>
      <c r="D37669" t="s">
        <v>28368</v>
      </c>
      <c r="E37669" t="s">
        <v>7408</v>
      </c>
    </row>
    <row r="37670" spans="1:5" x14ac:dyDescent="0.25">
      <c r="A37670" s="5">
        <v>91129</v>
      </c>
      <c r="B37670" s="5">
        <f t="shared" si="1176"/>
        <v>85</v>
      </c>
      <c r="C37670" s="6" t="str">
        <f t="shared" si="1177"/>
        <v>91129-85</v>
      </c>
      <c r="D37670" t="s">
        <v>18444</v>
      </c>
      <c r="E37670" t="s">
        <v>7408</v>
      </c>
    </row>
    <row r="37671" spans="1:5" x14ac:dyDescent="0.25">
      <c r="A37671" s="5">
        <v>91129</v>
      </c>
      <c r="B37671" s="5">
        <f t="shared" si="1176"/>
        <v>86</v>
      </c>
      <c r="C37671" s="6" t="str">
        <f t="shared" si="1177"/>
        <v>91129-86</v>
      </c>
      <c r="D37671" t="s">
        <v>7064</v>
      </c>
    </row>
    <row r="37672" spans="1:5" x14ac:dyDescent="0.25">
      <c r="A37672" s="5">
        <v>91129</v>
      </c>
      <c r="B37672" s="5">
        <f t="shared" si="1176"/>
        <v>87</v>
      </c>
      <c r="C37672" s="6" t="str">
        <f t="shared" si="1177"/>
        <v>91129-87</v>
      </c>
      <c r="D37672" t="s">
        <v>3956</v>
      </c>
      <c r="E37672" t="s">
        <v>7408</v>
      </c>
    </row>
    <row r="37673" spans="1:5" x14ac:dyDescent="0.25">
      <c r="A37673" s="5">
        <v>91129</v>
      </c>
      <c r="B37673" s="5">
        <f t="shared" si="1176"/>
        <v>88</v>
      </c>
      <c r="C37673" s="6" t="str">
        <f t="shared" si="1177"/>
        <v>91129-88</v>
      </c>
      <c r="D37673" t="s">
        <v>28369</v>
      </c>
      <c r="E37673" t="s">
        <v>7408</v>
      </c>
    </row>
    <row r="37674" spans="1:5" x14ac:dyDescent="0.25">
      <c r="A37674" s="5">
        <v>91129</v>
      </c>
      <c r="B37674" s="5">
        <f t="shared" si="1176"/>
        <v>89</v>
      </c>
      <c r="C37674" s="6" t="str">
        <f t="shared" si="1177"/>
        <v>91129-89</v>
      </c>
      <c r="D37674" t="s">
        <v>21982</v>
      </c>
      <c r="E37674" t="s">
        <v>7408</v>
      </c>
    </row>
    <row r="37675" spans="1:5" x14ac:dyDescent="0.25">
      <c r="A37675" s="5">
        <v>91129</v>
      </c>
      <c r="B37675" s="5">
        <f t="shared" si="1176"/>
        <v>90</v>
      </c>
      <c r="C37675" s="6" t="str">
        <f t="shared" si="1177"/>
        <v>91129-90</v>
      </c>
      <c r="D37675" t="s">
        <v>28370</v>
      </c>
      <c r="E37675" t="s">
        <v>7408</v>
      </c>
    </row>
    <row r="37676" spans="1:5" x14ac:dyDescent="0.25">
      <c r="A37676" s="5">
        <v>91129</v>
      </c>
      <c r="B37676" s="5">
        <f t="shared" si="1176"/>
        <v>91</v>
      </c>
      <c r="C37676" s="6" t="str">
        <f t="shared" si="1177"/>
        <v>91129-91</v>
      </c>
      <c r="D37676" t="s">
        <v>5298</v>
      </c>
    </row>
    <row r="37677" spans="1:5" x14ac:dyDescent="0.25">
      <c r="A37677" s="5">
        <v>91129</v>
      </c>
      <c r="B37677" s="5">
        <f t="shared" si="1176"/>
        <v>92</v>
      </c>
      <c r="C37677" s="6" t="str">
        <f t="shared" si="1177"/>
        <v>91129-92</v>
      </c>
      <c r="D37677" t="s">
        <v>1893</v>
      </c>
      <c r="E37677" t="s">
        <v>7408</v>
      </c>
    </row>
    <row r="37678" spans="1:5" x14ac:dyDescent="0.25">
      <c r="A37678" s="5">
        <v>91129</v>
      </c>
      <c r="B37678" s="5">
        <f t="shared" si="1176"/>
        <v>93</v>
      </c>
      <c r="C37678" s="6" t="str">
        <f t="shared" si="1177"/>
        <v>91129-93</v>
      </c>
      <c r="D37678" t="s">
        <v>22753</v>
      </c>
      <c r="E37678" t="s">
        <v>7408</v>
      </c>
    </row>
    <row r="37679" spans="1:5" x14ac:dyDescent="0.25">
      <c r="A37679" s="5">
        <v>91129</v>
      </c>
      <c r="B37679" s="5">
        <f t="shared" si="1176"/>
        <v>94</v>
      </c>
      <c r="C37679" s="6" t="str">
        <f t="shared" si="1177"/>
        <v>91129-94</v>
      </c>
      <c r="D37679" t="s">
        <v>7065</v>
      </c>
    </row>
    <row r="37680" spans="1:5" x14ac:dyDescent="0.25">
      <c r="A37680" s="5">
        <v>91129</v>
      </c>
      <c r="B37680" s="5">
        <f t="shared" si="1176"/>
        <v>95</v>
      </c>
      <c r="C37680" s="6" t="str">
        <f t="shared" si="1177"/>
        <v>91129-95</v>
      </c>
      <c r="D37680" t="s">
        <v>23464</v>
      </c>
      <c r="E37680" t="s">
        <v>7408</v>
      </c>
    </row>
    <row r="37681" spans="1:5" x14ac:dyDescent="0.25">
      <c r="A37681" s="5">
        <v>91129</v>
      </c>
      <c r="B37681" s="5">
        <f t="shared" si="1176"/>
        <v>96</v>
      </c>
      <c r="C37681" s="6" t="str">
        <f t="shared" si="1177"/>
        <v>91129-96</v>
      </c>
      <c r="D37681" t="s">
        <v>7078</v>
      </c>
      <c r="E37681" t="s">
        <v>7408</v>
      </c>
    </row>
    <row r="37682" spans="1:5" x14ac:dyDescent="0.25">
      <c r="A37682" s="5">
        <v>91129</v>
      </c>
      <c r="B37682" s="5">
        <f t="shared" si="1176"/>
        <v>97</v>
      </c>
      <c r="C37682" s="6" t="str">
        <f t="shared" si="1177"/>
        <v>91129-97</v>
      </c>
      <c r="D37682" t="s">
        <v>28371</v>
      </c>
      <c r="E37682" t="s">
        <v>7408</v>
      </c>
    </row>
    <row r="37683" spans="1:5" x14ac:dyDescent="0.25">
      <c r="A37683" s="5">
        <v>91129</v>
      </c>
      <c r="B37683" s="5">
        <f t="shared" si="1176"/>
        <v>98</v>
      </c>
      <c r="C37683" s="6" t="str">
        <f t="shared" si="1177"/>
        <v>91129-98</v>
      </c>
      <c r="D37683" t="s">
        <v>28372</v>
      </c>
      <c r="E37683" t="s">
        <v>7408</v>
      </c>
    </row>
    <row r="37684" spans="1:5" x14ac:dyDescent="0.25">
      <c r="A37684" s="5">
        <v>91129</v>
      </c>
      <c r="B37684" s="5">
        <f t="shared" si="1176"/>
        <v>99</v>
      </c>
      <c r="C37684" s="6" t="str">
        <f t="shared" si="1177"/>
        <v>91129-99</v>
      </c>
      <c r="D37684" t="s">
        <v>7030</v>
      </c>
    </row>
    <row r="37685" spans="1:5" x14ac:dyDescent="0.25">
      <c r="A37685" s="5">
        <v>91129</v>
      </c>
      <c r="B37685" s="5">
        <f t="shared" si="1176"/>
        <v>100</v>
      </c>
      <c r="C37685" s="6" t="str">
        <f t="shared" si="1177"/>
        <v>91129-100</v>
      </c>
      <c r="D37685" t="s">
        <v>7066</v>
      </c>
    </row>
    <row r="37686" spans="1:5" x14ac:dyDescent="0.25">
      <c r="A37686" s="5">
        <v>91129</v>
      </c>
      <c r="B37686" s="5">
        <f t="shared" si="1176"/>
        <v>101</v>
      </c>
      <c r="C37686" s="6" t="str">
        <f t="shared" si="1177"/>
        <v>91129-101</v>
      </c>
      <c r="D37686" t="s">
        <v>7067</v>
      </c>
    </row>
    <row r="37687" spans="1:5" x14ac:dyDescent="0.25">
      <c r="A37687" s="5">
        <v>91129</v>
      </c>
      <c r="B37687" s="5">
        <f t="shared" si="1176"/>
        <v>102</v>
      </c>
      <c r="C37687" s="6" t="str">
        <f t="shared" si="1177"/>
        <v>91129-102</v>
      </c>
      <c r="D37687" t="s">
        <v>7068</v>
      </c>
    </row>
    <row r="37688" spans="1:5" x14ac:dyDescent="0.25">
      <c r="A37688" s="5">
        <v>91211</v>
      </c>
      <c r="B37688" s="5">
        <f t="shared" si="1176"/>
        <v>1</v>
      </c>
      <c r="C37688" s="6" t="str">
        <f t="shared" si="1177"/>
        <v>91211-1</v>
      </c>
      <c r="D37688" t="s">
        <v>28373</v>
      </c>
      <c r="E37688" t="s">
        <v>7408</v>
      </c>
    </row>
    <row r="37689" spans="1:5" x14ac:dyDescent="0.25">
      <c r="A37689" s="5">
        <v>91211</v>
      </c>
      <c r="B37689" s="5">
        <f t="shared" si="1176"/>
        <v>2</v>
      </c>
      <c r="C37689" s="6" t="str">
        <f t="shared" si="1177"/>
        <v>91211-2</v>
      </c>
      <c r="D37689" t="s">
        <v>7069</v>
      </c>
    </row>
    <row r="37690" spans="1:5" x14ac:dyDescent="0.25">
      <c r="A37690" s="5">
        <v>91211</v>
      </c>
      <c r="B37690" s="5">
        <f t="shared" si="1176"/>
        <v>3</v>
      </c>
      <c r="C37690" s="6" t="str">
        <f t="shared" si="1177"/>
        <v>91211-3</v>
      </c>
      <c r="D37690" t="s">
        <v>11515</v>
      </c>
      <c r="E37690" t="s">
        <v>7408</v>
      </c>
    </row>
    <row r="37691" spans="1:5" x14ac:dyDescent="0.25">
      <c r="A37691" s="5">
        <v>91211</v>
      </c>
      <c r="B37691" s="5">
        <f t="shared" si="1176"/>
        <v>4</v>
      </c>
      <c r="C37691" s="6" t="str">
        <f t="shared" si="1177"/>
        <v>91211-4</v>
      </c>
      <c r="D37691" t="s">
        <v>7070</v>
      </c>
    </row>
    <row r="37692" spans="1:5" x14ac:dyDescent="0.25">
      <c r="A37692" s="5">
        <v>91211</v>
      </c>
      <c r="B37692" s="5">
        <f t="shared" si="1176"/>
        <v>5</v>
      </c>
      <c r="C37692" s="6" t="str">
        <f t="shared" si="1177"/>
        <v>91211-5</v>
      </c>
      <c r="D37692" t="s">
        <v>28374</v>
      </c>
      <c r="E37692" t="s">
        <v>7408</v>
      </c>
    </row>
    <row r="37693" spans="1:5" x14ac:dyDescent="0.25">
      <c r="A37693" s="5">
        <v>91211</v>
      </c>
      <c r="B37693" s="5">
        <f t="shared" si="1176"/>
        <v>6</v>
      </c>
      <c r="C37693" s="6" t="str">
        <f t="shared" si="1177"/>
        <v>91211-6</v>
      </c>
      <c r="D37693" t="s">
        <v>4754</v>
      </c>
      <c r="E37693" t="s">
        <v>7408</v>
      </c>
    </row>
    <row r="37694" spans="1:5" x14ac:dyDescent="0.25">
      <c r="A37694" s="5">
        <v>91211</v>
      </c>
      <c r="B37694" s="5">
        <f t="shared" si="1176"/>
        <v>7</v>
      </c>
      <c r="C37694" s="6" t="str">
        <f t="shared" si="1177"/>
        <v>91211-7</v>
      </c>
      <c r="D37694" t="s">
        <v>5457</v>
      </c>
    </row>
    <row r="37695" spans="1:5" x14ac:dyDescent="0.25">
      <c r="A37695" s="5">
        <v>91211</v>
      </c>
      <c r="B37695" s="5">
        <f t="shared" si="1176"/>
        <v>8</v>
      </c>
      <c r="C37695" s="6" t="str">
        <f t="shared" si="1177"/>
        <v>91211-8</v>
      </c>
      <c r="D37695" t="s">
        <v>28375</v>
      </c>
      <c r="E37695" t="s">
        <v>7408</v>
      </c>
    </row>
    <row r="37696" spans="1:5" x14ac:dyDescent="0.25">
      <c r="A37696" s="5">
        <v>91211</v>
      </c>
      <c r="B37696" s="5">
        <f t="shared" si="1176"/>
        <v>9</v>
      </c>
      <c r="C37696" s="6" t="str">
        <f t="shared" si="1177"/>
        <v>91211-9</v>
      </c>
      <c r="D37696" t="s">
        <v>5144</v>
      </c>
      <c r="E37696" t="s">
        <v>7408</v>
      </c>
    </row>
    <row r="37697" spans="1:5" x14ac:dyDescent="0.25">
      <c r="A37697" s="5">
        <v>91211</v>
      </c>
      <c r="B37697" s="5">
        <f t="shared" si="1176"/>
        <v>10</v>
      </c>
      <c r="C37697" s="6" t="str">
        <f t="shared" si="1177"/>
        <v>91211-10</v>
      </c>
      <c r="D37697" t="s">
        <v>7071</v>
      </c>
    </row>
    <row r="37698" spans="1:5" x14ac:dyDescent="0.25">
      <c r="A37698" s="5">
        <v>91211</v>
      </c>
      <c r="B37698" s="5">
        <f t="shared" si="1176"/>
        <v>11</v>
      </c>
      <c r="C37698" s="6" t="str">
        <f t="shared" si="1177"/>
        <v>91211-11</v>
      </c>
      <c r="D37698" t="s">
        <v>7072</v>
      </c>
    </row>
    <row r="37699" spans="1:5" x14ac:dyDescent="0.25">
      <c r="A37699" s="5">
        <v>91211</v>
      </c>
      <c r="B37699" s="5">
        <f t="shared" ref="B37699:B37762" si="1178">IF(A37699&lt;&gt;A37698,1,B37698+1)</f>
        <v>12</v>
      </c>
      <c r="C37699" s="6" t="str">
        <f t="shared" ref="C37699:C37762" si="1179">A37699&amp;"-"&amp;B37699</f>
        <v>91211-12</v>
      </c>
      <c r="D37699" t="s">
        <v>7079</v>
      </c>
      <c r="E37699" t="s">
        <v>7408</v>
      </c>
    </row>
    <row r="37700" spans="1:5" x14ac:dyDescent="0.25">
      <c r="A37700" s="5">
        <v>91211</v>
      </c>
      <c r="B37700" s="5">
        <f t="shared" si="1178"/>
        <v>13</v>
      </c>
      <c r="C37700" s="6" t="str">
        <f t="shared" si="1179"/>
        <v>91211-13</v>
      </c>
      <c r="D37700" t="s">
        <v>28376</v>
      </c>
      <c r="E37700" t="s">
        <v>7408</v>
      </c>
    </row>
    <row r="37701" spans="1:5" x14ac:dyDescent="0.25">
      <c r="A37701" s="5">
        <v>91211</v>
      </c>
      <c r="B37701" s="5">
        <f t="shared" si="1178"/>
        <v>14</v>
      </c>
      <c r="C37701" s="6" t="str">
        <f t="shared" si="1179"/>
        <v>91211-14</v>
      </c>
      <c r="D37701" t="s">
        <v>28377</v>
      </c>
      <c r="E37701" t="s">
        <v>7408</v>
      </c>
    </row>
    <row r="37702" spans="1:5" x14ac:dyDescent="0.25">
      <c r="A37702" s="5">
        <v>91211</v>
      </c>
      <c r="B37702" s="5">
        <f t="shared" si="1178"/>
        <v>15</v>
      </c>
      <c r="C37702" s="6" t="str">
        <f t="shared" si="1179"/>
        <v>91211-15</v>
      </c>
      <c r="D37702" t="s">
        <v>14788</v>
      </c>
      <c r="E37702" t="s">
        <v>7408</v>
      </c>
    </row>
    <row r="37703" spans="1:5" x14ac:dyDescent="0.25">
      <c r="A37703" s="5">
        <v>91211</v>
      </c>
      <c r="B37703" s="5">
        <f t="shared" si="1178"/>
        <v>16</v>
      </c>
      <c r="C37703" s="6" t="str">
        <f t="shared" si="1179"/>
        <v>91211-16</v>
      </c>
      <c r="D37703" t="s">
        <v>7073</v>
      </c>
    </row>
    <row r="37704" spans="1:5" x14ac:dyDescent="0.25">
      <c r="A37704" s="5">
        <v>91211</v>
      </c>
      <c r="B37704" s="5">
        <f t="shared" si="1178"/>
        <v>17</v>
      </c>
      <c r="C37704" s="6" t="str">
        <f t="shared" si="1179"/>
        <v>91211-17</v>
      </c>
      <c r="D37704" t="s">
        <v>28378</v>
      </c>
      <c r="E37704" t="s">
        <v>7408</v>
      </c>
    </row>
    <row r="37705" spans="1:5" x14ac:dyDescent="0.25">
      <c r="A37705" s="5">
        <v>91211</v>
      </c>
      <c r="B37705" s="5">
        <f t="shared" si="1178"/>
        <v>18</v>
      </c>
      <c r="C37705" s="6" t="str">
        <f t="shared" si="1179"/>
        <v>91211-18</v>
      </c>
      <c r="D37705" t="s">
        <v>28379</v>
      </c>
      <c r="E37705" t="s">
        <v>7408</v>
      </c>
    </row>
    <row r="37706" spans="1:5" x14ac:dyDescent="0.25">
      <c r="A37706" s="5">
        <v>91211</v>
      </c>
      <c r="B37706" s="5">
        <f t="shared" si="1178"/>
        <v>19</v>
      </c>
      <c r="C37706" s="6" t="str">
        <f t="shared" si="1179"/>
        <v>91211-19</v>
      </c>
      <c r="D37706" t="s">
        <v>28380</v>
      </c>
      <c r="E37706" t="s">
        <v>7408</v>
      </c>
    </row>
    <row r="37707" spans="1:5" x14ac:dyDescent="0.25">
      <c r="A37707" s="5">
        <v>91211</v>
      </c>
      <c r="B37707" s="5">
        <f t="shared" si="1178"/>
        <v>20</v>
      </c>
      <c r="C37707" s="6" t="str">
        <f t="shared" si="1179"/>
        <v>91211-20</v>
      </c>
      <c r="D37707" t="s">
        <v>7074</v>
      </c>
    </row>
    <row r="37708" spans="1:5" x14ac:dyDescent="0.25">
      <c r="A37708" s="5">
        <v>91211</v>
      </c>
      <c r="B37708" s="5">
        <f t="shared" si="1178"/>
        <v>21</v>
      </c>
      <c r="C37708" s="6" t="str">
        <f t="shared" si="1179"/>
        <v>91211-21</v>
      </c>
      <c r="D37708" t="s">
        <v>7354</v>
      </c>
      <c r="E37708" t="s">
        <v>7408</v>
      </c>
    </row>
    <row r="37709" spans="1:5" x14ac:dyDescent="0.25">
      <c r="A37709" s="5">
        <v>91211</v>
      </c>
      <c r="B37709" s="5">
        <f t="shared" si="1178"/>
        <v>22</v>
      </c>
      <c r="C37709" s="6" t="str">
        <f t="shared" si="1179"/>
        <v>91211-22</v>
      </c>
      <c r="D37709" t="s">
        <v>7075</v>
      </c>
    </row>
    <row r="37710" spans="1:5" x14ac:dyDescent="0.25">
      <c r="A37710" s="5">
        <v>91211</v>
      </c>
      <c r="B37710" s="5">
        <f t="shared" si="1178"/>
        <v>23</v>
      </c>
      <c r="C37710" s="6" t="str">
        <f t="shared" si="1179"/>
        <v>91211-23</v>
      </c>
      <c r="D37710" t="s">
        <v>7076</v>
      </c>
    </row>
    <row r="37711" spans="1:5" x14ac:dyDescent="0.25">
      <c r="A37711" s="5">
        <v>91211</v>
      </c>
      <c r="B37711" s="5">
        <f t="shared" si="1178"/>
        <v>24</v>
      </c>
      <c r="C37711" s="6" t="str">
        <f t="shared" si="1179"/>
        <v>91211-24</v>
      </c>
      <c r="D37711" t="s">
        <v>7077</v>
      </c>
    </row>
    <row r="37712" spans="1:5" x14ac:dyDescent="0.25">
      <c r="A37712" s="5">
        <v>91211</v>
      </c>
      <c r="B37712" s="5">
        <f t="shared" si="1178"/>
        <v>25</v>
      </c>
      <c r="C37712" s="6" t="str">
        <f t="shared" si="1179"/>
        <v>91211-25</v>
      </c>
      <c r="D37712" t="s">
        <v>7078</v>
      </c>
    </row>
    <row r="37713" spans="1:5" x14ac:dyDescent="0.25">
      <c r="A37713" s="5">
        <v>91212</v>
      </c>
      <c r="B37713" s="5">
        <f t="shared" si="1178"/>
        <v>1</v>
      </c>
      <c r="C37713" s="6" t="str">
        <f t="shared" si="1179"/>
        <v>91212-1</v>
      </c>
      <c r="D37713" t="s">
        <v>7079</v>
      </c>
    </row>
    <row r="37714" spans="1:5" x14ac:dyDescent="0.25">
      <c r="A37714" s="5">
        <v>91214</v>
      </c>
      <c r="B37714" s="5">
        <f t="shared" si="1178"/>
        <v>1</v>
      </c>
      <c r="C37714" s="6" t="str">
        <f t="shared" si="1179"/>
        <v>91214-1</v>
      </c>
      <c r="D37714" t="s">
        <v>7080</v>
      </c>
    </row>
    <row r="37715" spans="1:5" x14ac:dyDescent="0.25">
      <c r="A37715" s="5">
        <v>91214</v>
      </c>
      <c r="B37715" s="5">
        <f t="shared" si="1178"/>
        <v>2</v>
      </c>
      <c r="C37715" s="6" t="str">
        <f t="shared" si="1179"/>
        <v>91214-2</v>
      </c>
      <c r="D37715" t="s">
        <v>5496</v>
      </c>
    </row>
    <row r="37716" spans="1:5" x14ac:dyDescent="0.25">
      <c r="A37716" s="5">
        <v>91214</v>
      </c>
      <c r="B37716" s="5">
        <f t="shared" si="1178"/>
        <v>3</v>
      </c>
      <c r="C37716" s="6" t="str">
        <f t="shared" si="1179"/>
        <v>91214-3</v>
      </c>
      <c r="D37716" t="s">
        <v>28381</v>
      </c>
      <c r="E37716" t="s">
        <v>7408</v>
      </c>
    </row>
    <row r="37717" spans="1:5" x14ac:dyDescent="0.25">
      <c r="A37717" s="5">
        <v>91214</v>
      </c>
      <c r="B37717" s="5">
        <f t="shared" si="1178"/>
        <v>4</v>
      </c>
      <c r="C37717" s="6" t="str">
        <f t="shared" si="1179"/>
        <v>91214-4</v>
      </c>
      <c r="D37717" t="s">
        <v>7081</v>
      </c>
    </row>
    <row r="37718" spans="1:5" x14ac:dyDescent="0.25">
      <c r="A37718" s="5">
        <v>91214</v>
      </c>
      <c r="B37718" s="5">
        <f t="shared" si="1178"/>
        <v>5</v>
      </c>
      <c r="C37718" s="6" t="str">
        <f t="shared" si="1179"/>
        <v>91214-5</v>
      </c>
      <c r="D37718" t="s">
        <v>7082</v>
      </c>
    </row>
    <row r="37719" spans="1:5" x14ac:dyDescent="0.25">
      <c r="A37719" s="5">
        <v>91221</v>
      </c>
      <c r="B37719" s="5">
        <f t="shared" si="1178"/>
        <v>1</v>
      </c>
      <c r="C37719" s="6" t="str">
        <f t="shared" si="1179"/>
        <v>91221-1</v>
      </c>
      <c r="D37719" t="s">
        <v>2576</v>
      </c>
    </row>
    <row r="37720" spans="1:5" x14ac:dyDescent="0.25">
      <c r="A37720" s="5">
        <v>91221</v>
      </c>
      <c r="B37720" s="5">
        <f t="shared" si="1178"/>
        <v>2</v>
      </c>
      <c r="C37720" s="6" t="str">
        <f t="shared" si="1179"/>
        <v>91221-2</v>
      </c>
      <c r="D37720" t="s">
        <v>7083</v>
      </c>
    </row>
    <row r="37721" spans="1:5" x14ac:dyDescent="0.25">
      <c r="A37721" s="5">
        <v>91221</v>
      </c>
      <c r="B37721" s="5">
        <f t="shared" si="1178"/>
        <v>3</v>
      </c>
      <c r="C37721" s="6" t="str">
        <f t="shared" si="1179"/>
        <v>91221-3</v>
      </c>
      <c r="D37721" t="s">
        <v>7084</v>
      </c>
    </row>
    <row r="37722" spans="1:5" x14ac:dyDescent="0.25">
      <c r="A37722" s="5">
        <v>91221</v>
      </c>
      <c r="B37722" s="5">
        <f t="shared" si="1178"/>
        <v>4</v>
      </c>
      <c r="C37722" s="6" t="str">
        <f t="shared" si="1179"/>
        <v>91221-4</v>
      </c>
      <c r="D37722" t="s">
        <v>7085</v>
      </c>
    </row>
    <row r="37723" spans="1:5" x14ac:dyDescent="0.25">
      <c r="A37723" s="5">
        <v>91221</v>
      </c>
      <c r="B37723" s="5">
        <f t="shared" si="1178"/>
        <v>5</v>
      </c>
      <c r="C37723" s="6" t="str">
        <f t="shared" si="1179"/>
        <v>91221-5</v>
      </c>
      <c r="D37723" t="s">
        <v>7086</v>
      </c>
    </row>
    <row r="37724" spans="1:5" x14ac:dyDescent="0.25">
      <c r="A37724" s="5">
        <v>91221</v>
      </c>
      <c r="B37724" s="5">
        <f t="shared" si="1178"/>
        <v>6</v>
      </c>
      <c r="C37724" s="6" t="str">
        <f t="shared" si="1179"/>
        <v>91221-6</v>
      </c>
      <c r="D37724" t="s">
        <v>7087</v>
      </c>
    </row>
    <row r="37725" spans="1:5" x14ac:dyDescent="0.25">
      <c r="A37725" s="5">
        <v>91221</v>
      </c>
      <c r="B37725" s="5">
        <f t="shared" si="1178"/>
        <v>7</v>
      </c>
      <c r="C37725" s="6" t="str">
        <f t="shared" si="1179"/>
        <v>91221-7</v>
      </c>
      <c r="D37725" t="s">
        <v>10425</v>
      </c>
      <c r="E37725" t="s">
        <v>7408</v>
      </c>
    </row>
    <row r="37726" spans="1:5" x14ac:dyDescent="0.25">
      <c r="A37726" s="5">
        <v>91221</v>
      </c>
      <c r="B37726" s="5">
        <f t="shared" si="1178"/>
        <v>8</v>
      </c>
      <c r="C37726" s="6" t="str">
        <f t="shared" si="1179"/>
        <v>91221-8</v>
      </c>
      <c r="D37726" t="s">
        <v>7088</v>
      </c>
    </row>
    <row r="37727" spans="1:5" x14ac:dyDescent="0.25">
      <c r="A37727" s="5">
        <v>91221</v>
      </c>
      <c r="B37727" s="5">
        <f t="shared" si="1178"/>
        <v>9</v>
      </c>
      <c r="C37727" s="6" t="str">
        <f t="shared" si="1179"/>
        <v>91221-9</v>
      </c>
      <c r="D37727" t="s">
        <v>5494</v>
      </c>
      <c r="E37727" t="s">
        <v>7408</v>
      </c>
    </row>
    <row r="37728" spans="1:5" x14ac:dyDescent="0.25">
      <c r="A37728" s="5">
        <v>91221</v>
      </c>
      <c r="B37728" s="5">
        <f t="shared" si="1178"/>
        <v>10</v>
      </c>
      <c r="C37728" s="6" t="str">
        <f t="shared" si="1179"/>
        <v>91221-10</v>
      </c>
      <c r="D37728" t="s">
        <v>11239</v>
      </c>
      <c r="E37728" t="s">
        <v>7408</v>
      </c>
    </row>
    <row r="37729" spans="1:5" x14ac:dyDescent="0.25">
      <c r="A37729" s="5">
        <v>91221</v>
      </c>
      <c r="B37729" s="5">
        <f t="shared" si="1178"/>
        <v>11</v>
      </c>
      <c r="C37729" s="6" t="str">
        <f t="shared" si="1179"/>
        <v>91221-11</v>
      </c>
      <c r="D37729" t="s">
        <v>7089</v>
      </c>
    </row>
    <row r="37730" spans="1:5" x14ac:dyDescent="0.25">
      <c r="A37730" s="5">
        <v>91221</v>
      </c>
      <c r="B37730" s="5">
        <f t="shared" si="1178"/>
        <v>12</v>
      </c>
      <c r="C37730" s="6" t="str">
        <f t="shared" si="1179"/>
        <v>91221-12</v>
      </c>
      <c r="D37730" t="s">
        <v>11241</v>
      </c>
      <c r="E37730" t="s">
        <v>7408</v>
      </c>
    </row>
    <row r="37731" spans="1:5" x14ac:dyDescent="0.25">
      <c r="A37731" s="5">
        <v>91221</v>
      </c>
      <c r="B37731" s="5">
        <f t="shared" si="1178"/>
        <v>13</v>
      </c>
      <c r="C37731" s="6" t="str">
        <f t="shared" si="1179"/>
        <v>91221-13</v>
      </c>
      <c r="D37731" t="s">
        <v>7090</v>
      </c>
    </row>
    <row r="37732" spans="1:5" x14ac:dyDescent="0.25">
      <c r="A37732" s="5">
        <v>91221</v>
      </c>
      <c r="B37732" s="5">
        <f t="shared" si="1178"/>
        <v>14</v>
      </c>
      <c r="C37732" s="6" t="str">
        <f t="shared" si="1179"/>
        <v>91221-14</v>
      </c>
      <c r="D37732" t="s">
        <v>3596</v>
      </c>
      <c r="E37732" t="s">
        <v>7408</v>
      </c>
    </row>
    <row r="37733" spans="1:5" x14ac:dyDescent="0.25">
      <c r="A37733" s="5">
        <v>91221</v>
      </c>
      <c r="B37733" s="5">
        <f t="shared" si="1178"/>
        <v>15</v>
      </c>
      <c r="C37733" s="6" t="str">
        <f t="shared" si="1179"/>
        <v>91221-15</v>
      </c>
      <c r="D37733" t="s">
        <v>4294</v>
      </c>
    </row>
    <row r="37734" spans="1:5" x14ac:dyDescent="0.25">
      <c r="A37734" s="5">
        <v>91221</v>
      </c>
      <c r="B37734" s="5">
        <f t="shared" si="1178"/>
        <v>16</v>
      </c>
      <c r="C37734" s="6" t="str">
        <f t="shared" si="1179"/>
        <v>91221-16</v>
      </c>
      <c r="D37734" t="s">
        <v>5144</v>
      </c>
      <c r="E37734" t="s">
        <v>7408</v>
      </c>
    </row>
    <row r="37735" spans="1:5" x14ac:dyDescent="0.25">
      <c r="A37735" s="5">
        <v>91221</v>
      </c>
      <c r="B37735" s="5">
        <f t="shared" si="1178"/>
        <v>17</v>
      </c>
      <c r="C37735" s="6" t="str">
        <f t="shared" si="1179"/>
        <v>91221-17</v>
      </c>
      <c r="D37735" t="s">
        <v>1725</v>
      </c>
    </row>
    <row r="37736" spans="1:5" x14ac:dyDescent="0.25">
      <c r="A37736" s="5">
        <v>91221</v>
      </c>
      <c r="B37736" s="5">
        <f t="shared" si="1178"/>
        <v>18</v>
      </c>
      <c r="C37736" s="6" t="str">
        <f t="shared" si="1179"/>
        <v>91221-18</v>
      </c>
      <c r="D37736" t="s">
        <v>7091</v>
      </c>
    </row>
    <row r="37737" spans="1:5" x14ac:dyDescent="0.25">
      <c r="A37737" s="5">
        <v>91221</v>
      </c>
      <c r="B37737" s="5">
        <f t="shared" si="1178"/>
        <v>19</v>
      </c>
      <c r="C37737" s="6" t="str">
        <f t="shared" si="1179"/>
        <v>91221-19</v>
      </c>
      <c r="D37737" t="s">
        <v>7092</v>
      </c>
    </row>
    <row r="37738" spans="1:5" x14ac:dyDescent="0.25">
      <c r="A37738" s="5">
        <v>91221</v>
      </c>
      <c r="B37738" s="5">
        <f t="shared" si="1178"/>
        <v>20</v>
      </c>
      <c r="C37738" s="6" t="str">
        <f t="shared" si="1179"/>
        <v>91221-20</v>
      </c>
      <c r="D37738" t="s">
        <v>28382</v>
      </c>
      <c r="E37738" t="s">
        <v>7408</v>
      </c>
    </row>
    <row r="37739" spans="1:5" x14ac:dyDescent="0.25">
      <c r="A37739" s="5">
        <v>91221</v>
      </c>
      <c r="B37739" s="5">
        <f t="shared" si="1178"/>
        <v>21</v>
      </c>
      <c r="C37739" s="6" t="str">
        <f t="shared" si="1179"/>
        <v>91221-21</v>
      </c>
      <c r="D37739" t="s">
        <v>7093</v>
      </c>
    </row>
    <row r="37740" spans="1:5" x14ac:dyDescent="0.25">
      <c r="A37740" s="5">
        <v>91221</v>
      </c>
      <c r="B37740" s="5">
        <f t="shared" si="1178"/>
        <v>22</v>
      </c>
      <c r="C37740" s="6" t="str">
        <f t="shared" si="1179"/>
        <v>91221-22</v>
      </c>
      <c r="D37740" t="s">
        <v>4492</v>
      </c>
    </row>
    <row r="37741" spans="1:5" x14ac:dyDescent="0.25">
      <c r="A37741" s="5">
        <v>91221</v>
      </c>
      <c r="B37741" s="5">
        <f t="shared" si="1178"/>
        <v>23</v>
      </c>
      <c r="C37741" s="6" t="str">
        <f t="shared" si="1179"/>
        <v>91221-23</v>
      </c>
      <c r="D37741" t="s">
        <v>7094</v>
      </c>
    </row>
    <row r="37742" spans="1:5" x14ac:dyDescent="0.25">
      <c r="A37742" s="5">
        <v>91221</v>
      </c>
      <c r="B37742" s="5">
        <f t="shared" si="1178"/>
        <v>24</v>
      </c>
      <c r="C37742" s="6" t="str">
        <f t="shared" si="1179"/>
        <v>91221-24</v>
      </c>
      <c r="D37742" t="s">
        <v>28383</v>
      </c>
      <c r="E37742" t="s">
        <v>7408</v>
      </c>
    </row>
    <row r="37743" spans="1:5" x14ac:dyDescent="0.25">
      <c r="A37743" s="5">
        <v>91221</v>
      </c>
      <c r="B37743" s="5">
        <f t="shared" si="1178"/>
        <v>25</v>
      </c>
      <c r="C37743" s="6" t="str">
        <f t="shared" si="1179"/>
        <v>91221-25</v>
      </c>
      <c r="D37743" t="s">
        <v>18444</v>
      </c>
      <c r="E37743" t="s">
        <v>7408</v>
      </c>
    </row>
    <row r="37744" spans="1:5" x14ac:dyDescent="0.25">
      <c r="A37744" s="5">
        <v>91221</v>
      </c>
      <c r="B37744" s="5">
        <f t="shared" si="1178"/>
        <v>26</v>
      </c>
      <c r="C37744" s="6" t="str">
        <f t="shared" si="1179"/>
        <v>91221-26</v>
      </c>
      <c r="D37744" t="s">
        <v>7095</v>
      </c>
    </row>
    <row r="37745" spans="1:5" x14ac:dyDescent="0.25">
      <c r="A37745" s="5">
        <v>91221</v>
      </c>
      <c r="B37745" s="5">
        <f t="shared" si="1178"/>
        <v>27</v>
      </c>
      <c r="C37745" s="6" t="str">
        <f t="shared" si="1179"/>
        <v>91221-27</v>
      </c>
      <c r="D37745" t="s">
        <v>18446</v>
      </c>
      <c r="E37745" t="s">
        <v>7408</v>
      </c>
    </row>
    <row r="37746" spans="1:5" x14ac:dyDescent="0.25">
      <c r="A37746" s="5">
        <v>91221</v>
      </c>
      <c r="B37746" s="5">
        <f t="shared" si="1178"/>
        <v>28</v>
      </c>
      <c r="C37746" s="6" t="str">
        <f t="shared" si="1179"/>
        <v>91221-28</v>
      </c>
      <c r="D37746" t="s">
        <v>7096</v>
      </c>
    </row>
    <row r="37747" spans="1:5" x14ac:dyDescent="0.25">
      <c r="A37747" s="5">
        <v>91221</v>
      </c>
      <c r="B37747" s="5">
        <f t="shared" si="1178"/>
        <v>29</v>
      </c>
      <c r="C37747" s="6" t="str">
        <f t="shared" si="1179"/>
        <v>91221-29</v>
      </c>
      <c r="D37747" t="s">
        <v>7097</v>
      </c>
    </row>
    <row r="37748" spans="1:5" x14ac:dyDescent="0.25">
      <c r="A37748" s="5">
        <v>91221</v>
      </c>
      <c r="B37748" s="5">
        <f t="shared" si="1178"/>
        <v>30</v>
      </c>
      <c r="C37748" s="6" t="str">
        <f t="shared" si="1179"/>
        <v>91221-30</v>
      </c>
      <c r="D37748" t="s">
        <v>22753</v>
      </c>
      <c r="E37748" t="s">
        <v>7408</v>
      </c>
    </row>
    <row r="37749" spans="1:5" x14ac:dyDescent="0.25">
      <c r="A37749" s="5">
        <v>91221</v>
      </c>
      <c r="B37749" s="5">
        <f t="shared" si="1178"/>
        <v>31</v>
      </c>
      <c r="C37749" s="6" t="str">
        <f t="shared" si="1179"/>
        <v>91221-31</v>
      </c>
      <c r="D37749" t="s">
        <v>2060</v>
      </c>
      <c r="E37749" t="s">
        <v>7408</v>
      </c>
    </row>
    <row r="37750" spans="1:5" x14ac:dyDescent="0.25">
      <c r="A37750" s="5">
        <v>91221</v>
      </c>
      <c r="B37750" s="5">
        <f t="shared" si="1178"/>
        <v>32</v>
      </c>
      <c r="C37750" s="6" t="str">
        <f t="shared" si="1179"/>
        <v>91221-32</v>
      </c>
      <c r="D37750" t="s">
        <v>23464</v>
      </c>
      <c r="E37750" t="s">
        <v>7408</v>
      </c>
    </row>
    <row r="37751" spans="1:5" x14ac:dyDescent="0.25">
      <c r="A37751" s="5">
        <v>91221</v>
      </c>
      <c r="B37751" s="5">
        <f t="shared" si="1178"/>
        <v>33</v>
      </c>
      <c r="C37751" s="6" t="str">
        <f t="shared" si="1179"/>
        <v>91221-33</v>
      </c>
      <c r="D37751" t="s">
        <v>7098</v>
      </c>
    </row>
    <row r="37752" spans="1:5" x14ac:dyDescent="0.25">
      <c r="A37752" s="5">
        <v>91221</v>
      </c>
      <c r="B37752" s="5">
        <f t="shared" si="1178"/>
        <v>34</v>
      </c>
      <c r="C37752" s="6" t="str">
        <f t="shared" si="1179"/>
        <v>91221-34</v>
      </c>
      <c r="D37752" t="s">
        <v>28384</v>
      </c>
      <c r="E37752" t="s">
        <v>7408</v>
      </c>
    </row>
    <row r="37753" spans="1:5" x14ac:dyDescent="0.25">
      <c r="A37753" s="5">
        <v>91221</v>
      </c>
      <c r="B37753" s="5">
        <f t="shared" si="1178"/>
        <v>35</v>
      </c>
      <c r="C37753" s="6" t="str">
        <f t="shared" si="1179"/>
        <v>91221-35</v>
      </c>
      <c r="D37753" t="s">
        <v>7099</v>
      </c>
    </row>
    <row r="37754" spans="1:5" x14ac:dyDescent="0.25">
      <c r="A37754" s="5">
        <v>91222</v>
      </c>
      <c r="B37754" s="5">
        <f t="shared" si="1178"/>
        <v>1</v>
      </c>
      <c r="C37754" s="6" t="str">
        <f t="shared" si="1179"/>
        <v>91222-1</v>
      </c>
      <c r="D37754" t="s">
        <v>7668</v>
      </c>
      <c r="E37754" t="s">
        <v>7408</v>
      </c>
    </row>
    <row r="37755" spans="1:5" x14ac:dyDescent="0.25">
      <c r="A37755" s="5">
        <v>91222</v>
      </c>
      <c r="B37755" s="5">
        <f t="shared" si="1178"/>
        <v>2</v>
      </c>
      <c r="C37755" s="6" t="str">
        <f t="shared" si="1179"/>
        <v>91222-2</v>
      </c>
      <c r="D37755" t="s">
        <v>8677</v>
      </c>
      <c r="E37755" t="s">
        <v>7408</v>
      </c>
    </row>
    <row r="37756" spans="1:5" x14ac:dyDescent="0.25">
      <c r="A37756" s="5">
        <v>91222</v>
      </c>
      <c r="B37756" s="5">
        <f t="shared" si="1178"/>
        <v>3</v>
      </c>
      <c r="C37756" s="6" t="str">
        <f t="shared" si="1179"/>
        <v>91222-3</v>
      </c>
      <c r="D37756" t="s">
        <v>28385</v>
      </c>
      <c r="E37756" t="s">
        <v>7408</v>
      </c>
    </row>
    <row r="37757" spans="1:5" x14ac:dyDescent="0.25">
      <c r="A37757" s="5">
        <v>91222</v>
      </c>
      <c r="B37757" s="5">
        <f t="shared" si="1178"/>
        <v>4</v>
      </c>
      <c r="C37757" s="6" t="str">
        <f t="shared" si="1179"/>
        <v>91222-4</v>
      </c>
      <c r="D37757" t="s">
        <v>2576</v>
      </c>
    </row>
    <row r="37758" spans="1:5" x14ac:dyDescent="0.25">
      <c r="A37758" s="5">
        <v>91222</v>
      </c>
      <c r="B37758" s="5">
        <f t="shared" si="1178"/>
        <v>5</v>
      </c>
      <c r="C37758" s="6" t="str">
        <f t="shared" si="1179"/>
        <v>91222-5</v>
      </c>
      <c r="D37758" t="s">
        <v>12929</v>
      </c>
      <c r="E37758" t="s">
        <v>7408</v>
      </c>
    </row>
    <row r="37759" spans="1:5" x14ac:dyDescent="0.25">
      <c r="A37759" s="5">
        <v>91222</v>
      </c>
      <c r="B37759" s="5">
        <f t="shared" si="1178"/>
        <v>6</v>
      </c>
      <c r="C37759" s="6" t="str">
        <f t="shared" si="1179"/>
        <v>91222-6</v>
      </c>
      <c r="D37759" t="s">
        <v>4754</v>
      </c>
      <c r="E37759" t="s">
        <v>7408</v>
      </c>
    </row>
    <row r="37760" spans="1:5" x14ac:dyDescent="0.25">
      <c r="A37760" s="5">
        <v>91222</v>
      </c>
      <c r="B37760" s="5">
        <f t="shared" si="1178"/>
        <v>7</v>
      </c>
      <c r="C37760" s="6" t="str">
        <f t="shared" si="1179"/>
        <v>91222-7</v>
      </c>
      <c r="D37760" t="s">
        <v>5496</v>
      </c>
    </row>
    <row r="37761" spans="1:5" x14ac:dyDescent="0.25">
      <c r="A37761" s="5">
        <v>91222</v>
      </c>
      <c r="B37761" s="5">
        <f t="shared" si="1178"/>
        <v>8</v>
      </c>
      <c r="C37761" s="6" t="str">
        <f t="shared" si="1179"/>
        <v>91222-8</v>
      </c>
      <c r="D37761" t="s">
        <v>7100</v>
      </c>
    </row>
    <row r="37762" spans="1:5" x14ac:dyDescent="0.25">
      <c r="A37762" s="5">
        <v>91222</v>
      </c>
      <c r="B37762" s="5">
        <f t="shared" si="1178"/>
        <v>9</v>
      </c>
      <c r="C37762" s="6" t="str">
        <f t="shared" si="1179"/>
        <v>91222-9</v>
      </c>
      <c r="D37762" t="s">
        <v>7101</v>
      </c>
    </row>
    <row r="37763" spans="1:5" x14ac:dyDescent="0.25">
      <c r="A37763" s="5">
        <v>91222</v>
      </c>
      <c r="B37763" s="5">
        <f t="shared" ref="B37763:B37826" si="1180">IF(A37763&lt;&gt;A37762,1,B37762+1)</f>
        <v>10</v>
      </c>
      <c r="C37763" s="6" t="str">
        <f t="shared" ref="C37763:C37826" si="1181">A37763&amp;"-"&amp;B37763</f>
        <v>91222-10</v>
      </c>
      <c r="D37763" t="s">
        <v>7102</v>
      </c>
    </row>
    <row r="37764" spans="1:5" x14ac:dyDescent="0.25">
      <c r="A37764" s="5">
        <v>91231</v>
      </c>
      <c r="B37764" s="5">
        <f t="shared" si="1180"/>
        <v>1</v>
      </c>
      <c r="C37764" s="6" t="str">
        <f t="shared" si="1181"/>
        <v>91231-1</v>
      </c>
      <c r="D37764" t="s">
        <v>5494</v>
      </c>
      <c r="E37764" t="s">
        <v>7408</v>
      </c>
    </row>
    <row r="37765" spans="1:5" x14ac:dyDescent="0.25">
      <c r="A37765" s="5">
        <v>91292</v>
      </c>
      <c r="B37765" s="5">
        <f t="shared" si="1180"/>
        <v>1</v>
      </c>
      <c r="C37765" s="6" t="str">
        <f t="shared" si="1181"/>
        <v>91292-1</v>
      </c>
      <c r="D37765" t="s">
        <v>5148</v>
      </c>
      <c r="E37765" t="s">
        <v>7408</v>
      </c>
    </row>
    <row r="37766" spans="1:5" x14ac:dyDescent="0.25">
      <c r="A37766" s="5">
        <v>91292</v>
      </c>
      <c r="B37766" s="5">
        <f t="shared" si="1180"/>
        <v>2</v>
      </c>
      <c r="C37766" s="6" t="str">
        <f t="shared" si="1181"/>
        <v>91292-2</v>
      </c>
      <c r="D37766" t="s">
        <v>5496</v>
      </c>
    </row>
    <row r="37767" spans="1:5" x14ac:dyDescent="0.25">
      <c r="A37767" s="5">
        <v>91292</v>
      </c>
      <c r="B37767" s="5">
        <f t="shared" si="1180"/>
        <v>3</v>
      </c>
      <c r="C37767" s="6" t="str">
        <f t="shared" si="1181"/>
        <v>91292-3</v>
      </c>
      <c r="D37767" t="s">
        <v>6801</v>
      </c>
      <c r="E37767" t="s">
        <v>7408</v>
      </c>
    </row>
    <row r="37768" spans="1:5" x14ac:dyDescent="0.25">
      <c r="A37768" s="5">
        <v>91292</v>
      </c>
      <c r="B37768" s="5">
        <f t="shared" si="1180"/>
        <v>4</v>
      </c>
      <c r="C37768" s="6" t="str">
        <f t="shared" si="1181"/>
        <v>91292-4</v>
      </c>
      <c r="D37768" t="s">
        <v>5499</v>
      </c>
      <c r="E37768" t="s">
        <v>7408</v>
      </c>
    </row>
    <row r="37769" spans="1:5" x14ac:dyDescent="0.25">
      <c r="A37769" s="5">
        <v>91292</v>
      </c>
      <c r="B37769" s="5">
        <f t="shared" si="1180"/>
        <v>5</v>
      </c>
      <c r="C37769" s="6" t="str">
        <f t="shared" si="1181"/>
        <v>91292-5</v>
      </c>
      <c r="D37769" t="s">
        <v>18992</v>
      </c>
      <c r="E37769" t="s">
        <v>7408</v>
      </c>
    </row>
    <row r="37770" spans="1:5" x14ac:dyDescent="0.25">
      <c r="A37770" s="5">
        <v>91292</v>
      </c>
      <c r="B37770" s="5">
        <f t="shared" si="1180"/>
        <v>6</v>
      </c>
      <c r="C37770" s="6" t="str">
        <f t="shared" si="1181"/>
        <v>91292-6</v>
      </c>
      <c r="D37770" t="s">
        <v>28386</v>
      </c>
      <c r="E37770" t="s">
        <v>7408</v>
      </c>
    </row>
    <row r="37771" spans="1:5" x14ac:dyDescent="0.25">
      <c r="A37771" s="5">
        <v>91292</v>
      </c>
      <c r="B37771" s="5">
        <f t="shared" si="1180"/>
        <v>7</v>
      </c>
      <c r="C37771" s="6" t="str">
        <f t="shared" si="1181"/>
        <v>91292-7</v>
      </c>
      <c r="D37771" t="s">
        <v>2060</v>
      </c>
    </row>
    <row r="37772" spans="1:5" x14ac:dyDescent="0.25">
      <c r="A37772" s="5">
        <v>91299</v>
      </c>
      <c r="B37772" s="5">
        <f t="shared" si="1180"/>
        <v>1</v>
      </c>
      <c r="C37772" s="6" t="str">
        <f t="shared" si="1181"/>
        <v>91299-1</v>
      </c>
      <c r="D37772" t="s">
        <v>2576</v>
      </c>
    </row>
    <row r="37773" spans="1:5" x14ac:dyDescent="0.25">
      <c r="A37773" s="5">
        <v>91299</v>
      </c>
      <c r="B37773" s="5">
        <f t="shared" si="1180"/>
        <v>2</v>
      </c>
      <c r="C37773" s="6" t="str">
        <f t="shared" si="1181"/>
        <v>91299-2</v>
      </c>
      <c r="D37773" t="s">
        <v>7019</v>
      </c>
    </row>
    <row r="37774" spans="1:5" x14ac:dyDescent="0.25">
      <c r="A37774" s="5">
        <v>91299</v>
      </c>
      <c r="B37774" s="5">
        <f t="shared" si="1180"/>
        <v>3</v>
      </c>
      <c r="C37774" s="6" t="str">
        <f t="shared" si="1181"/>
        <v>91299-3</v>
      </c>
      <c r="D37774" t="s">
        <v>5494</v>
      </c>
    </row>
    <row r="37775" spans="1:5" x14ac:dyDescent="0.25">
      <c r="A37775" s="5">
        <v>91299</v>
      </c>
      <c r="B37775" s="5">
        <f t="shared" si="1180"/>
        <v>4</v>
      </c>
      <c r="C37775" s="6" t="str">
        <f t="shared" si="1181"/>
        <v>91299-4</v>
      </c>
      <c r="D37775" t="s">
        <v>7103</v>
      </c>
    </row>
    <row r="37776" spans="1:5" x14ac:dyDescent="0.25">
      <c r="A37776" s="5">
        <v>91299</v>
      </c>
      <c r="B37776" s="5">
        <f t="shared" si="1180"/>
        <v>5</v>
      </c>
      <c r="C37776" s="6" t="str">
        <f t="shared" si="1181"/>
        <v>91299-5</v>
      </c>
      <c r="D37776" t="s">
        <v>4294</v>
      </c>
      <c r="E37776" t="s">
        <v>7408</v>
      </c>
    </row>
    <row r="37777" spans="1:5" x14ac:dyDescent="0.25">
      <c r="A37777" s="5">
        <v>91299</v>
      </c>
      <c r="B37777" s="5">
        <f t="shared" si="1180"/>
        <v>6</v>
      </c>
      <c r="C37777" s="6" t="str">
        <f t="shared" si="1181"/>
        <v>91299-6</v>
      </c>
      <c r="D37777" t="s">
        <v>7104</v>
      </c>
    </row>
    <row r="37778" spans="1:5" x14ac:dyDescent="0.25">
      <c r="A37778" s="5">
        <v>91299</v>
      </c>
      <c r="B37778" s="5">
        <f t="shared" si="1180"/>
        <v>7</v>
      </c>
      <c r="C37778" s="6" t="str">
        <f t="shared" si="1181"/>
        <v>91299-7</v>
      </c>
      <c r="D37778" t="s">
        <v>1524</v>
      </c>
      <c r="E37778" t="s">
        <v>7408</v>
      </c>
    </row>
    <row r="37779" spans="1:5" x14ac:dyDescent="0.25">
      <c r="A37779" s="5">
        <v>91299</v>
      </c>
      <c r="B37779" s="5">
        <f t="shared" si="1180"/>
        <v>8</v>
      </c>
      <c r="C37779" s="6" t="str">
        <f t="shared" si="1181"/>
        <v>91299-8</v>
      </c>
      <c r="D37779" t="s">
        <v>18189</v>
      </c>
      <c r="E37779" t="s">
        <v>7408</v>
      </c>
    </row>
    <row r="37780" spans="1:5" x14ac:dyDescent="0.25">
      <c r="A37780" s="5">
        <v>91299</v>
      </c>
      <c r="B37780" s="5">
        <f t="shared" si="1180"/>
        <v>9</v>
      </c>
      <c r="C37780" s="6" t="str">
        <f t="shared" si="1181"/>
        <v>91299-9</v>
      </c>
      <c r="D37780" t="s">
        <v>5496</v>
      </c>
    </row>
    <row r="37781" spans="1:5" x14ac:dyDescent="0.25">
      <c r="A37781" s="5">
        <v>91299</v>
      </c>
      <c r="B37781" s="5">
        <f t="shared" si="1180"/>
        <v>10</v>
      </c>
      <c r="C37781" s="6" t="str">
        <f t="shared" si="1181"/>
        <v>91299-10</v>
      </c>
      <c r="D37781" t="s">
        <v>28387</v>
      </c>
      <c r="E37781" t="s">
        <v>7408</v>
      </c>
    </row>
    <row r="37782" spans="1:5" x14ac:dyDescent="0.25">
      <c r="A37782" s="5">
        <v>91299</v>
      </c>
      <c r="B37782" s="5">
        <f t="shared" si="1180"/>
        <v>11</v>
      </c>
      <c r="C37782" s="6" t="str">
        <f t="shared" si="1181"/>
        <v>91299-11</v>
      </c>
      <c r="D37782" t="s">
        <v>28388</v>
      </c>
      <c r="E37782" t="s">
        <v>7408</v>
      </c>
    </row>
    <row r="37783" spans="1:5" x14ac:dyDescent="0.25">
      <c r="A37783" s="5">
        <v>91299</v>
      </c>
      <c r="B37783" s="5">
        <f t="shared" si="1180"/>
        <v>12</v>
      </c>
      <c r="C37783" s="6" t="str">
        <f t="shared" si="1181"/>
        <v>91299-12</v>
      </c>
      <c r="D37783" t="s">
        <v>28389</v>
      </c>
      <c r="E37783" t="s">
        <v>7408</v>
      </c>
    </row>
    <row r="37784" spans="1:5" x14ac:dyDescent="0.25">
      <c r="A37784" s="5">
        <v>91299</v>
      </c>
      <c r="B37784" s="5">
        <f t="shared" si="1180"/>
        <v>13</v>
      </c>
      <c r="C37784" s="6" t="str">
        <f t="shared" si="1181"/>
        <v>91299-13</v>
      </c>
      <c r="D37784" t="s">
        <v>27683</v>
      </c>
      <c r="E37784" t="s">
        <v>7408</v>
      </c>
    </row>
    <row r="37785" spans="1:5" x14ac:dyDescent="0.25">
      <c r="A37785" s="5">
        <v>92111</v>
      </c>
      <c r="B37785" s="5">
        <f t="shared" si="1180"/>
        <v>1</v>
      </c>
      <c r="C37785" s="6" t="str">
        <f t="shared" si="1181"/>
        <v>92111-1</v>
      </c>
      <c r="D37785" t="s">
        <v>5639</v>
      </c>
    </row>
    <row r="37786" spans="1:5" x14ac:dyDescent="0.25">
      <c r="A37786" s="5">
        <v>92111</v>
      </c>
      <c r="B37786" s="5">
        <f t="shared" si="1180"/>
        <v>2</v>
      </c>
      <c r="C37786" s="6" t="str">
        <f t="shared" si="1181"/>
        <v>92111-2</v>
      </c>
      <c r="D37786" t="s">
        <v>6247</v>
      </c>
    </row>
    <row r="37787" spans="1:5" x14ac:dyDescent="0.25">
      <c r="A37787" s="5">
        <v>92111</v>
      </c>
      <c r="B37787" s="5">
        <f t="shared" si="1180"/>
        <v>3</v>
      </c>
      <c r="C37787" s="6" t="str">
        <f t="shared" si="1181"/>
        <v>92111-3</v>
      </c>
      <c r="D37787" t="s">
        <v>2576</v>
      </c>
      <c r="E37787" t="s">
        <v>7408</v>
      </c>
    </row>
    <row r="37788" spans="1:5" x14ac:dyDescent="0.25">
      <c r="A37788" s="5">
        <v>92111</v>
      </c>
      <c r="B37788" s="5">
        <f t="shared" si="1180"/>
        <v>4</v>
      </c>
      <c r="C37788" s="6" t="str">
        <f t="shared" si="1181"/>
        <v>92111-4</v>
      </c>
      <c r="D37788" t="s">
        <v>7105</v>
      </c>
    </row>
    <row r="37789" spans="1:5" x14ac:dyDescent="0.25">
      <c r="A37789" s="5">
        <v>92111</v>
      </c>
      <c r="B37789" s="5">
        <f t="shared" si="1180"/>
        <v>5</v>
      </c>
      <c r="C37789" s="6" t="str">
        <f t="shared" si="1181"/>
        <v>92111-5</v>
      </c>
      <c r="D37789" t="s">
        <v>6218</v>
      </c>
      <c r="E37789" t="s">
        <v>7408</v>
      </c>
    </row>
    <row r="37790" spans="1:5" x14ac:dyDescent="0.25">
      <c r="A37790" s="5">
        <v>92111</v>
      </c>
      <c r="B37790" s="5">
        <f t="shared" si="1180"/>
        <v>6</v>
      </c>
      <c r="C37790" s="6" t="str">
        <f t="shared" si="1181"/>
        <v>92111-6</v>
      </c>
      <c r="D37790" t="s">
        <v>3654</v>
      </c>
    </row>
    <row r="37791" spans="1:5" x14ac:dyDescent="0.25">
      <c r="A37791" s="5">
        <v>92111</v>
      </c>
      <c r="B37791" s="5">
        <f t="shared" si="1180"/>
        <v>7</v>
      </c>
      <c r="C37791" s="6" t="str">
        <f t="shared" si="1181"/>
        <v>92111-7</v>
      </c>
      <c r="D37791" t="s">
        <v>5580</v>
      </c>
    </row>
    <row r="37792" spans="1:5" x14ac:dyDescent="0.25">
      <c r="A37792" s="5">
        <v>92111</v>
      </c>
      <c r="B37792" s="5">
        <f t="shared" si="1180"/>
        <v>8</v>
      </c>
      <c r="C37792" s="6" t="str">
        <f t="shared" si="1181"/>
        <v>92111-8</v>
      </c>
      <c r="D37792" t="s">
        <v>3956</v>
      </c>
    </row>
    <row r="37793" spans="1:5" x14ac:dyDescent="0.25">
      <c r="A37793" s="5">
        <v>92111</v>
      </c>
      <c r="B37793" s="5">
        <f t="shared" si="1180"/>
        <v>9</v>
      </c>
      <c r="C37793" s="6" t="str">
        <f t="shared" si="1181"/>
        <v>92111-9</v>
      </c>
      <c r="D37793" t="s">
        <v>6257</v>
      </c>
    </row>
    <row r="37794" spans="1:5" x14ac:dyDescent="0.25">
      <c r="A37794" s="5">
        <v>92111</v>
      </c>
      <c r="B37794" s="5">
        <f t="shared" si="1180"/>
        <v>10</v>
      </c>
      <c r="C37794" s="6" t="str">
        <f t="shared" si="1181"/>
        <v>92111-10</v>
      </c>
      <c r="D37794" t="s">
        <v>5625</v>
      </c>
      <c r="E37794" t="s">
        <v>7408</v>
      </c>
    </row>
    <row r="37795" spans="1:5" x14ac:dyDescent="0.25">
      <c r="A37795" s="5">
        <v>92112</v>
      </c>
      <c r="B37795" s="5">
        <f t="shared" si="1180"/>
        <v>1</v>
      </c>
      <c r="C37795" s="6" t="str">
        <f t="shared" si="1181"/>
        <v>92112-1</v>
      </c>
      <c r="D37795" t="s">
        <v>7106</v>
      </c>
    </row>
    <row r="37796" spans="1:5" x14ac:dyDescent="0.25">
      <c r="A37796" s="5">
        <v>92112</v>
      </c>
      <c r="B37796" s="5">
        <f t="shared" si="1180"/>
        <v>2</v>
      </c>
      <c r="C37796" s="6" t="str">
        <f t="shared" si="1181"/>
        <v>92112-2</v>
      </c>
      <c r="D37796" t="s">
        <v>6257</v>
      </c>
    </row>
    <row r="37797" spans="1:5" x14ac:dyDescent="0.25">
      <c r="A37797" s="5">
        <v>92113</v>
      </c>
      <c r="B37797" s="5">
        <f t="shared" si="1180"/>
        <v>1</v>
      </c>
      <c r="C37797" s="6" t="str">
        <f t="shared" si="1181"/>
        <v>92113-1</v>
      </c>
      <c r="D37797" t="s">
        <v>1708</v>
      </c>
      <c r="E37797" t="s">
        <v>7408</v>
      </c>
    </row>
    <row r="37798" spans="1:5" x14ac:dyDescent="0.25">
      <c r="A37798" s="5">
        <v>92113</v>
      </c>
      <c r="B37798" s="5">
        <f t="shared" si="1180"/>
        <v>2</v>
      </c>
      <c r="C37798" s="6" t="str">
        <f t="shared" si="1181"/>
        <v>92113-2</v>
      </c>
      <c r="D37798" t="s">
        <v>2576</v>
      </c>
    </row>
    <row r="37799" spans="1:5" x14ac:dyDescent="0.25">
      <c r="A37799" s="5">
        <v>92119</v>
      </c>
      <c r="B37799" s="5">
        <f t="shared" si="1180"/>
        <v>1</v>
      </c>
      <c r="C37799" s="6" t="str">
        <f t="shared" si="1181"/>
        <v>92119-1</v>
      </c>
      <c r="D37799" t="s">
        <v>7726</v>
      </c>
      <c r="E37799" t="s">
        <v>7408</v>
      </c>
    </row>
    <row r="37800" spans="1:5" x14ac:dyDescent="0.25">
      <c r="A37800" s="5">
        <v>92119</v>
      </c>
      <c r="B37800" s="5">
        <f t="shared" si="1180"/>
        <v>2</v>
      </c>
      <c r="C37800" s="6" t="str">
        <f t="shared" si="1181"/>
        <v>92119-2</v>
      </c>
      <c r="D37800" t="s">
        <v>2576</v>
      </c>
      <c r="E37800" t="s">
        <v>7408</v>
      </c>
    </row>
    <row r="37801" spans="1:5" x14ac:dyDescent="0.25">
      <c r="A37801" s="5">
        <v>92119</v>
      </c>
      <c r="B37801" s="5">
        <f t="shared" si="1180"/>
        <v>3</v>
      </c>
      <c r="C37801" s="6" t="str">
        <f t="shared" si="1181"/>
        <v>92119-3</v>
      </c>
      <c r="D37801" t="s">
        <v>6218</v>
      </c>
      <c r="E37801" t="s">
        <v>7408</v>
      </c>
    </row>
    <row r="37802" spans="1:5" x14ac:dyDescent="0.25">
      <c r="A37802" s="5">
        <v>92119</v>
      </c>
      <c r="B37802" s="5">
        <f t="shared" si="1180"/>
        <v>4</v>
      </c>
      <c r="C37802" s="6" t="str">
        <f t="shared" si="1181"/>
        <v>92119-4</v>
      </c>
      <c r="D37802" t="s">
        <v>28390</v>
      </c>
      <c r="E37802" t="s">
        <v>7408</v>
      </c>
    </row>
    <row r="37803" spans="1:5" x14ac:dyDescent="0.25">
      <c r="A37803" s="5">
        <v>92119</v>
      </c>
      <c r="B37803" s="5">
        <f t="shared" si="1180"/>
        <v>5</v>
      </c>
      <c r="C37803" s="6" t="str">
        <f t="shared" si="1181"/>
        <v>92119-5</v>
      </c>
      <c r="D37803" t="s">
        <v>3956</v>
      </c>
      <c r="E37803" t="s">
        <v>7408</v>
      </c>
    </row>
    <row r="37804" spans="1:5" x14ac:dyDescent="0.25">
      <c r="A37804" s="5">
        <v>92119</v>
      </c>
      <c r="B37804" s="5">
        <f t="shared" si="1180"/>
        <v>6</v>
      </c>
      <c r="C37804" s="6" t="str">
        <f t="shared" si="1181"/>
        <v>92119-6</v>
      </c>
      <c r="D37804" t="s">
        <v>6257</v>
      </c>
      <c r="E37804" t="s">
        <v>7408</v>
      </c>
    </row>
    <row r="37805" spans="1:5" x14ac:dyDescent="0.25">
      <c r="A37805" s="5">
        <v>92121</v>
      </c>
      <c r="B37805" s="5">
        <f t="shared" si="1180"/>
        <v>1</v>
      </c>
      <c r="C37805" s="6" t="str">
        <f t="shared" si="1181"/>
        <v>92121-1</v>
      </c>
      <c r="D37805" t="s">
        <v>28391</v>
      </c>
      <c r="E37805" t="s">
        <v>7408</v>
      </c>
    </row>
    <row r="37806" spans="1:5" x14ac:dyDescent="0.25">
      <c r="A37806" s="5">
        <v>92121</v>
      </c>
      <c r="B37806" s="5">
        <f t="shared" si="1180"/>
        <v>2</v>
      </c>
      <c r="C37806" s="6" t="str">
        <f t="shared" si="1181"/>
        <v>92121-2</v>
      </c>
      <c r="D37806" t="s">
        <v>7726</v>
      </c>
      <c r="E37806" t="s">
        <v>7408</v>
      </c>
    </row>
    <row r="37807" spans="1:5" x14ac:dyDescent="0.25">
      <c r="A37807" s="5">
        <v>92121</v>
      </c>
      <c r="B37807" s="5">
        <f t="shared" si="1180"/>
        <v>3</v>
      </c>
      <c r="C37807" s="6" t="str">
        <f t="shared" si="1181"/>
        <v>92121-3</v>
      </c>
      <c r="D37807" t="s">
        <v>28392</v>
      </c>
      <c r="E37807" t="s">
        <v>7408</v>
      </c>
    </row>
    <row r="37808" spans="1:5" x14ac:dyDescent="0.25">
      <c r="A37808" s="5">
        <v>92121</v>
      </c>
      <c r="B37808" s="5">
        <f t="shared" si="1180"/>
        <v>4</v>
      </c>
      <c r="C37808" s="6" t="str">
        <f t="shared" si="1181"/>
        <v>92121-4</v>
      </c>
      <c r="D37808" t="s">
        <v>28393</v>
      </c>
      <c r="E37808" t="s">
        <v>7408</v>
      </c>
    </row>
    <row r="37809" spans="1:5" x14ac:dyDescent="0.25">
      <c r="A37809" s="5">
        <v>92121</v>
      </c>
      <c r="B37809" s="5">
        <f t="shared" si="1180"/>
        <v>5</v>
      </c>
      <c r="C37809" s="6" t="str">
        <f t="shared" si="1181"/>
        <v>92121-5</v>
      </c>
      <c r="D37809" t="s">
        <v>7799</v>
      </c>
      <c r="E37809" t="s">
        <v>7408</v>
      </c>
    </row>
    <row r="37810" spans="1:5" x14ac:dyDescent="0.25">
      <c r="A37810" s="5">
        <v>92121</v>
      </c>
      <c r="B37810" s="5">
        <f t="shared" si="1180"/>
        <v>6</v>
      </c>
      <c r="C37810" s="6" t="str">
        <f t="shared" si="1181"/>
        <v>92121-6</v>
      </c>
      <c r="D37810" t="s">
        <v>28394</v>
      </c>
      <c r="E37810" t="s">
        <v>7408</v>
      </c>
    </row>
    <row r="37811" spans="1:5" x14ac:dyDescent="0.25">
      <c r="A37811" s="5">
        <v>92121</v>
      </c>
      <c r="B37811" s="5">
        <f t="shared" si="1180"/>
        <v>7</v>
      </c>
      <c r="C37811" s="6" t="str">
        <f t="shared" si="1181"/>
        <v>92121-7</v>
      </c>
      <c r="D37811" t="s">
        <v>8120</v>
      </c>
      <c r="E37811" t="s">
        <v>7408</v>
      </c>
    </row>
    <row r="37812" spans="1:5" x14ac:dyDescent="0.25">
      <c r="A37812" s="5">
        <v>92121</v>
      </c>
      <c r="B37812" s="5">
        <f t="shared" si="1180"/>
        <v>8</v>
      </c>
      <c r="C37812" s="6" t="str">
        <f t="shared" si="1181"/>
        <v>92121-8</v>
      </c>
      <c r="D37812" t="s">
        <v>4725</v>
      </c>
      <c r="E37812" t="s">
        <v>7408</v>
      </c>
    </row>
    <row r="37813" spans="1:5" x14ac:dyDescent="0.25">
      <c r="A37813" s="5">
        <v>92121</v>
      </c>
      <c r="B37813" s="5">
        <f t="shared" si="1180"/>
        <v>9</v>
      </c>
      <c r="C37813" s="6" t="str">
        <f t="shared" si="1181"/>
        <v>92121-9</v>
      </c>
      <c r="D37813" t="s">
        <v>9341</v>
      </c>
      <c r="E37813" t="s">
        <v>7408</v>
      </c>
    </row>
    <row r="37814" spans="1:5" x14ac:dyDescent="0.25">
      <c r="A37814" s="5">
        <v>92121</v>
      </c>
      <c r="B37814" s="5">
        <f t="shared" si="1180"/>
        <v>10</v>
      </c>
      <c r="C37814" s="6" t="str">
        <f t="shared" si="1181"/>
        <v>92121-10</v>
      </c>
      <c r="D37814" t="s">
        <v>28395</v>
      </c>
      <c r="E37814" t="s">
        <v>7408</v>
      </c>
    </row>
    <row r="37815" spans="1:5" x14ac:dyDescent="0.25">
      <c r="A37815" s="5">
        <v>92121</v>
      </c>
      <c r="B37815" s="5">
        <f t="shared" si="1180"/>
        <v>11</v>
      </c>
      <c r="C37815" s="6" t="str">
        <f t="shared" si="1181"/>
        <v>92121-11</v>
      </c>
      <c r="D37815" t="s">
        <v>2576</v>
      </c>
      <c r="E37815" t="s">
        <v>7408</v>
      </c>
    </row>
    <row r="37816" spans="1:5" x14ac:dyDescent="0.25">
      <c r="A37816" s="5">
        <v>92121</v>
      </c>
      <c r="B37816" s="5">
        <f t="shared" si="1180"/>
        <v>12</v>
      </c>
      <c r="C37816" s="6" t="str">
        <f t="shared" si="1181"/>
        <v>92121-12</v>
      </c>
      <c r="D37816" t="s">
        <v>6218</v>
      </c>
    </row>
    <row r="37817" spans="1:5" x14ac:dyDescent="0.25">
      <c r="A37817" s="5">
        <v>92121</v>
      </c>
      <c r="B37817" s="5">
        <f t="shared" si="1180"/>
        <v>13</v>
      </c>
      <c r="C37817" s="6" t="str">
        <f t="shared" si="1181"/>
        <v>92121-13</v>
      </c>
      <c r="D37817" t="s">
        <v>28396</v>
      </c>
      <c r="E37817" t="s">
        <v>7408</v>
      </c>
    </row>
    <row r="37818" spans="1:5" x14ac:dyDescent="0.25">
      <c r="A37818" s="5">
        <v>92121</v>
      </c>
      <c r="B37818" s="5">
        <f t="shared" si="1180"/>
        <v>14</v>
      </c>
      <c r="C37818" s="6" t="str">
        <f t="shared" si="1181"/>
        <v>92121-14</v>
      </c>
      <c r="D37818" t="s">
        <v>28397</v>
      </c>
      <c r="E37818" t="s">
        <v>7408</v>
      </c>
    </row>
    <row r="37819" spans="1:5" x14ac:dyDescent="0.25">
      <c r="A37819" s="5">
        <v>92121</v>
      </c>
      <c r="B37819" s="5">
        <f t="shared" si="1180"/>
        <v>15</v>
      </c>
      <c r="C37819" s="6" t="str">
        <f t="shared" si="1181"/>
        <v>92121-15</v>
      </c>
      <c r="D37819" t="s">
        <v>28398</v>
      </c>
      <c r="E37819" t="s">
        <v>7408</v>
      </c>
    </row>
    <row r="37820" spans="1:5" x14ac:dyDescent="0.25">
      <c r="A37820" s="5">
        <v>92121</v>
      </c>
      <c r="B37820" s="5">
        <f t="shared" si="1180"/>
        <v>16</v>
      </c>
      <c r="C37820" s="6" t="str">
        <f t="shared" si="1181"/>
        <v>92121-16</v>
      </c>
      <c r="D37820" t="s">
        <v>28399</v>
      </c>
      <c r="E37820" t="s">
        <v>7408</v>
      </c>
    </row>
    <row r="37821" spans="1:5" x14ac:dyDescent="0.25">
      <c r="A37821" s="5">
        <v>92121</v>
      </c>
      <c r="B37821" s="5">
        <f t="shared" si="1180"/>
        <v>17</v>
      </c>
      <c r="C37821" s="6" t="str">
        <f t="shared" si="1181"/>
        <v>92121-17</v>
      </c>
      <c r="D37821" t="s">
        <v>3596</v>
      </c>
      <c r="E37821" t="s">
        <v>7408</v>
      </c>
    </row>
    <row r="37822" spans="1:5" x14ac:dyDescent="0.25">
      <c r="A37822" s="5">
        <v>92121</v>
      </c>
      <c r="B37822" s="5">
        <f t="shared" si="1180"/>
        <v>18</v>
      </c>
      <c r="C37822" s="6" t="str">
        <f t="shared" si="1181"/>
        <v>92121-18</v>
      </c>
      <c r="D37822" t="s">
        <v>28400</v>
      </c>
      <c r="E37822" t="s">
        <v>7408</v>
      </c>
    </row>
    <row r="37823" spans="1:5" x14ac:dyDescent="0.25">
      <c r="A37823" s="5">
        <v>92121</v>
      </c>
      <c r="B37823" s="5">
        <f t="shared" si="1180"/>
        <v>19</v>
      </c>
      <c r="C37823" s="6" t="str">
        <f t="shared" si="1181"/>
        <v>92121-19</v>
      </c>
      <c r="D37823" t="s">
        <v>7107</v>
      </c>
    </row>
    <row r="37824" spans="1:5" x14ac:dyDescent="0.25">
      <c r="A37824" s="5">
        <v>92121</v>
      </c>
      <c r="B37824" s="5">
        <f t="shared" si="1180"/>
        <v>20</v>
      </c>
      <c r="C37824" s="6" t="str">
        <f t="shared" si="1181"/>
        <v>92121-20</v>
      </c>
      <c r="D37824" t="s">
        <v>4294</v>
      </c>
    </row>
    <row r="37825" spans="1:5" x14ac:dyDescent="0.25">
      <c r="A37825" s="5">
        <v>92121</v>
      </c>
      <c r="B37825" s="5">
        <f t="shared" si="1180"/>
        <v>21</v>
      </c>
      <c r="C37825" s="6" t="str">
        <f t="shared" si="1181"/>
        <v>92121-21</v>
      </c>
      <c r="D37825" t="s">
        <v>5144</v>
      </c>
      <c r="E37825" t="s">
        <v>7408</v>
      </c>
    </row>
    <row r="37826" spans="1:5" x14ac:dyDescent="0.25">
      <c r="A37826" s="5">
        <v>92121</v>
      </c>
      <c r="B37826" s="5">
        <f t="shared" si="1180"/>
        <v>22</v>
      </c>
      <c r="C37826" s="6" t="str">
        <f t="shared" si="1181"/>
        <v>92121-22</v>
      </c>
      <c r="D37826" t="s">
        <v>3814</v>
      </c>
      <c r="E37826" t="s">
        <v>7408</v>
      </c>
    </row>
    <row r="37827" spans="1:5" x14ac:dyDescent="0.25">
      <c r="A37827" s="5">
        <v>92121</v>
      </c>
      <c r="B37827" s="5">
        <f t="shared" ref="B37827:B37890" si="1182">IF(A37827&lt;&gt;A37826,1,B37826+1)</f>
        <v>23</v>
      </c>
      <c r="C37827" s="6" t="str">
        <f t="shared" ref="C37827:C37890" si="1183">A37827&amp;"-"&amp;B37827</f>
        <v>92121-23</v>
      </c>
      <c r="D37827" t="s">
        <v>3600</v>
      </c>
      <c r="E37827" t="s">
        <v>7408</v>
      </c>
    </row>
    <row r="37828" spans="1:5" x14ac:dyDescent="0.25">
      <c r="A37828" s="5">
        <v>92121</v>
      </c>
      <c r="B37828" s="5">
        <f t="shared" si="1182"/>
        <v>24</v>
      </c>
      <c r="C37828" s="6" t="str">
        <f t="shared" si="1183"/>
        <v>92121-24</v>
      </c>
      <c r="D37828" t="s">
        <v>2431</v>
      </c>
      <c r="E37828" t="s">
        <v>7408</v>
      </c>
    </row>
    <row r="37829" spans="1:5" x14ac:dyDescent="0.25">
      <c r="A37829" s="5">
        <v>92121</v>
      </c>
      <c r="B37829" s="5">
        <f t="shared" si="1182"/>
        <v>25</v>
      </c>
      <c r="C37829" s="6" t="str">
        <f t="shared" si="1183"/>
        <v>92121-25</v>
      </c>
      <c r="D37829" t="s">
        <v>7108</v>
      </c>
    </row>
    <row r="37830" spans="1:5" x14ac:dyDescent="0.25">
      <c r="A37830" s="5">
        <v>92121</v>
      </c>
      <c r="B37830" s="5">
        <f t="shared" si="1182"/>
        <v>26</v>
      </c>
      <c r="C37830" s="6" t="str">
        <f t="shared" si="1183"/>
        <v>92121-26</v>
      </c>
      <c r="D37830" t="s">
        <v>5512</v>
      </c>
    </row>
    <row r="37831" spans="1:5" x14ac:dyDescent="0.25">
      <c r="A37831" s="5">
        <v>92121</v>
      </c>
      <c r="B37831" s="5">
        <f t="shared" si="1182"/>
        <v>27</v>
      </c>
      <c r="C37831" s="6" t="str">
        <f t="shared" si="1183"/>
        <v>92121-27</v>
      </c>
      <c r="D37831" t="s">
        <v>1524</v>
      </c>
      <c r="E37831" t="s">
        <v>7408</v>
      </c>
    </row>
    <row r="37832" spans="1:5" x14ac:dyDescent="0.25">
      <c r="A37832" s="5">
        <v>92121</v>
      </c>
      <c r="B37832" s="5">
        <f t="shared" si="1182"/>
        <v>28</v>
      </c>
      <c r="C37832" s="6" t="str">
        <f t="shared" si="1183"/>
        <v>92121-28</v>
      </c>
      <c r="D37832" t="s">
        <v>4913</v>
      </c>
      <c r="E37832" t="s">
        <v>7408</v>
      </c>
    </row>
    <row r="37833" spans="1:5" x14ac:dyDescent="0.25">
      <c r="A37833" s="5">
        <v>92121</v>
      </c>
      <c r="B37833" s="5">
        <f t="shared" si="1182"/>
        <v>29</v>
      </c>
      <c r="C37833" s="6" t="str">
        <f t="shared" si="1183"/>
        <v>92121-29</v>
      </c>
      <c r="D37833" t="s">
        <v>6287</v>
      </c>
    </row>
    <row r="37834" spans="1:5" x14ac:dyDescent="0.25">
      <c r="A37834" s="5">
        <v>92121</v>
      </c>
      <c r="B37834" s="5">
        <f t="shared" si="1182"/>
        <v>30</v>
      </c>
      <c r="C37834" s="6" t="str">
        <f t="shared" si="1183"/>
        <v>92121-30</v>
      </c>
      <c r="D37834" t="s">
        <v>6291</v>
      </c>
    </row>
    <row r="37835" spans="1:5" x14ac:dyDescent="0.25">
      <c r="A37835" s="5">
        <v>92121</v>
      </c>
      <c r="B37835" s="5">
        <f t="shared" si="1182"/>
        <v>31</v>
      </c>
      <c r="C37835" s="6" t="str">
        <f t="shared" si="1183"/>
        <v>92121-31</v>
      </c>
      <c r="D37835" t="s">
        <v>19557</v>
      </c>
      <c r="E37835" t="s">
        <v>7408</v>
      </c>
    </row>
    <row r="37836" spans="1:5" x14ac:dyDescent="0.25">
      <c r="A37836" s="5">
        <v>92121</v>
      </c>
      <c r="B37836" s="5">
        <f t="shared" si="1182"/>
        <v>32</v>
      </c>
      <c r="C37836" s="6" t="str">
        <f t="shared" si="1183"/>
        <v>92121-32</v>
      </c>
      <c r="D37836" t="s">
        <v>1893</v>
      </c>
      <c r="E37836" t="s">
        <v>7408</v>
      </c>
    </row>
    <row r="37837" spans="1:5" x14ac:dyDescent="0.25">
      <c r="A37837" s="5">
        <v>92121</v>
      </c>
      <c r="B37837" s="5">
        <f t="shared" si="1182"/>
        <v>33</v>
      </c>
      <c r="C37837" s="6" t="str">
        <f t="shared" si="1183"/>
        <v>92121-33</v>
      </c>
      <c r="D37837" t="s">
        <v>24406</v>
      </c>
      <c r="E37837" t="s">
        <v>7408</v>
      </c>
    </row>
    <row r="37838" spans="1:5" x14ac:dyDescent="0.25">
      <c r="A37838" s="5">
        <v>92131</v>
      </c>
      <c r="B37838" s="5">
        <f t="shared" si="1182"/>
        <v>1</v>
      </c>
      <c r="C37838" s="6" t="str">
        <f t="shared" si="1183"/>
        <v>92131-1</v>
      </c>
      <c r="D37838" t="s">
        <v>2576</v>
      </c>
      <c r="E37838" t="s">
        <v>7408</v>
      </c>
    </row>
    <row r="37839" spans="1:5" x14ac:dyDescent="0.25">
      <c r="A37839" s="5">
        <v>92131</v>
      </c>
      <c r="B37839" s="5">
        <f t="shared" si="1182"/>
        <v>2</v>
      </c>
      <c r="C37839" s="6" t="str">
        <f t="shared" si="1183"/>
        <v>92131-2</v>
      </c>
      <c r="D37839" t="s">
        <v>7105</v>
      </c>
      <c r="E37839" t="s">
        <v>7408</v>
      </c>
    </row>
    <row r="37840" spans="1:5" x14ac:dyDescent="0.25">
      <c r="A37840" s="5">
        <v>92131</v>
      </c>
      <c r="B37840" s="5">
        <f t="shared" si="1182"/>
        <v>3</v>
      </c>
      <c r="C37840" s="6" t="str">
        <f t="shared" si="1183"/>
        <v>92131-3</v>
      </c>
      <c r="D37840" t="s">
        <v>28401</v>
      </c>
      <c r="E37840" t="s">
        <v>7408</v>
      </c>
    </row>
    <row r="37841" spans="1:5" x14ac:dyDescent="0.25">
      <c r="A37841" s="5">
        <v>92131</v>
      </c>
      <c r="B37841" s="5">
        <f t="shared" si="1182"/>
        <v>4</v>
      </c>
      <c r="C37841" s="6" t="str">
        <f t="shared" si="1183"/>
        <v>92131-4</v>
      </c>
      <c r="D37841" t="s">
        <v>6218</v>
      </c>
      <c r="E37841" t="s">
        <v>7408</v>
      </c>
    </row>
    <row r="37842" spans="1:5" x14ac:dyDescent="0.25">
      <c r="A37842" s="5">
        <v>92131</v>
      </c>
      <c r="B37842" s="5">
        <f t="shared" si="1182"/>
        <v>5</v>
      </c>
      <c r="C37842" s="6" t="str">
        <f t="shared" si="1183"/>
        <v>92131-5</v>
      </c>
      <c r="D37842" t="s">
        <v>3596</v>
      </c>
      <c r="E37842" t="s">
        <v>7408</v>
      </c>
    </row>
    <row r="37843" spans="1:5" x14ac:dyDescent="0.25">
      <c r="A37843" s="5">
        <v>92131</v>
      </c>
      <c r="B37843" s="5">
        <f t="shared" si="1182"/>
        <v>6</v>
      </c>
      <c r="C37843" s="6" t="str">
        <f t="shared" si="1183"/>
        <v>92131-6</v>
      </c>
      <c r="D37843" t="s">
        <v>6254</v>
      </c>
      <c r="E37843" t="s">
        <v>7408</v>
      </c>
    </row>
    <row r="37844" spans="1:5" x14ac:dyDescent="0.25">
      <c r="A37844" s="5">
        <v>92131</v>
      </c>
      <c r="B37844" s="5">
        <f t="shared" si="1182"/>
        <v>7</v>
      </c>
      <c r="C37844" s="6" t="str">
        <f t="shared" si="1183"/>
        <v>92131-7</v>
      </c>
      <c r="D37844" t="s">
        <v>1998</v>
      </c>
      <c r="E37844" t="s">
        <v>7408</v>
      </c>
    </row>
    <row r="37845" spans="1:5" x14ac:dyDescent="0.25">
      <c r="A37845" s="5">
        <v>92131</v>
      </c>
      <c r="B37845" s="5">
        <f t="shared" si="1182"/>
        <v>8</v>
      </c>
      <c r="C37845" s="6" t="str">
        <f t="shared" si="1183"/>
        <v>92131-8</v>
      </c>
      <c r="D37845" t="s">
        <v>1744</v>
      </c>
    </row>
    <row r="37846" spans="1:5" x14ac:dyDescent="0.25">
      <c r="A37846" s="5">
        <v>92131</v>
      </c>
      <c r="B37846" s="5">
        <f t="shared" si="1182"/>
        <v>9</v>
      </c>
      <c r="C37846" s="6" t="str">
        <f t="shared" si="1183"/>
        <v>92131-9</v>
      </c>
      <c r="D37846" t="s">
        <v>5625</v>
      </c>
      <c r="E37846" t="s">
        <v>7408</v>
      </c>
    </row>
    <row r="37847" spans="1:5" x14ac:dyDescent="0.25">
      <c r="A37847" s="5">
        <v>92131</v>
      </c>
      <c r="B37847" s="5">
        <f t="shared" si="1182"/>
        <v>10</v>
      </c>
      <c r="C37847" s="6" t="str">
        <f t="shared" si="1183"/>
        <v>92131-10</v>
      </c>
      <c r="D37847" t="s">
        <v>23509</v>
      </c>
      <c r="E37847" t="s">
        <v>7408</v>
      </c>
    </row>
    <row r="37848" spans="1:5" x14ac:dyDescent="0.25">
      <c r="A37848" s="5">
        <v>92141</v>
      </c>
      <c r="B37848" s="5">
        <f t="shared" si="1182"/>
        <v>1</v>
      </c>
      <c r="C37848" s="6" t="str">
        <f t="shared" si="1183"/>
        <v>92141-1</v>
      </c>
      <c r="D37848" t="s">
        <v>7726</v>
      </c>
      <c r="E37848" t="s">
        <v>7408</v>
      </c>
    </row>
    <row r="37849" spans="1:5" x14ac:dyDescent="0.25">
      <c r="A37849" s="5">
        <v>92141</v>
      </c>
      <c r="B37849" s="5">
        <f t="shared" si="1182"/>
        <v>2</v>
      </c>
      <c r="C37849" s="6" t="str">
        <f t="shared" si="1183"/>
        <v>92141-2</v>
      </c>
      <c r="D37849" t="s">
        <v>4725</v>
      </c>
    </row>
    <row r="37850" spans="1:5" x14ac:dyDescent="0.25">
      <c r="A37850" s="5">
        <v>92141</v>
      </c>
      <c r="B37850" s="5">
        <f t="shared" si="1182"/>
        <v>3</v>
      </c>
      <c r="C37850" s="6" t="str">
        <f t="shared" si="1183"/>
        <v>92141-3</v>
      </c>
      <c r="D37850" t="s">
        <v>2576</v>
      </c>
    </row>
    <row r="37851" spans="1:5" x14ac:dyDescent="0.25">
      <c r="A37851" s="5">
        <v>92141</v>
      </c>
      <c r="B37851" s="5">
        <f t="shared" si="1182"/>
        <v>4</v>
      </c>
      <c r="C37851" s="6" t="str">
        <f t="shared" si="1183"/>
        <v>92141-4</v>
      </c>
      <c r="D37851" t="s">
        <v>7109</v>
      </c>
    </row>
    <row r="37852" spans="1:5" x14ac:dyDescent="0.25">
      <c r="A37852" s="5">
        <v>92141</v>
      </c>
      <c r="B37852" s="5">
        <f t="shared" si="1182"/>
        <v>5</v>
      </c>
      <c r="C37852" s="6" t="str">
        <f t="shared" si="1183"/>
        <v>92141-5</v>
      </c>
      <c r="D37852" t="s">
        <v>7038</v>
      </c>
    </row>
    <row r="37853" spans="1:5" x14ac:dyDescent="0.25">
      <c r="A37853" s="5">
        <v>92141</v>
      </c>
      <c r="B37853" s="5">
        <f t="shared" si="1182"/>
        <v>6</v>
      </c>
      <c r="C37853" s="6" t="str">
        <f t="shared" si="1183"/>
        <v>92141-6</v>
      </c>
      <c r="D37853" t="s">
        <v>1485</v>
      </c>
      <c r="E37853" t="s">
        <v>7408</v>
      </c>
    </row>
    <row r="37854" spans="1:5" x14ac:dyDescent="0.25">
      <c r="A37854" s="5">
        <v>92141</v>
      </c>
      <c r="B37854" s="5">
        <f t="shared" si="1182"/>
        <v>7</v>
      </c>
      <c r="C37854" s="6" t="str">
        <f t="shared" si="1183"/>
        <v>92141-7</v>
      </c>
      <c r="D37854" t="s">
        <v>7116</v>
      </c>
      <c r="E37854" t="s">
        <v>7408</v>
      </c>
    </row>
    <row r="37855" spans="1:5" x14ac:dyDescent="0.25">
      <c r="A37855" s="5">
        <v>92141</v>
      </c>
      <c r="B37855" s="5">
        <f t="shared" si="1182"/>
        <v>8</v>
      </c>
      <c r="C37855" s="6" t="str">
        <f t="shared" si="1183"/>
        <v>92141-8</v>
      </c>
      <c r="D37855" t="s">
        <v>7110</v>
      </c>
    </row>
    <row r="37856" spans="1:5" x14ac:dyDescent="0.25">
      <c r="A37856" s="5">
        <v>92141</v>
      </c>
      <c r="B37856" s="5">
        <f t="shared" si="1182"/>
        <v>9</v>
      </c>
      <c r="C37856" s="6" t="str">
        <f t="shared" si="1183"/>
        <v>92141-9</v>
      </c>
      <c r="D37856" t="s">
        <v>6277</v>
      </c>
    </row>
    <row r="37857" spans="1:5" x14ac:dyDescent="0.25">
      <c r="A37857" s="5">
        <v>92141</v>
      </c>
      <c r="B37857" s="5">
        <f t="shared" si="1182"/>
        <v>10</v>
      </c>
      <c r="C37857" s="6" t="str">
        <f t="shared" si="1183"/>
        <v>92141-10</v>
      </c>
      <c r="D37857" t="s">
        <v>7111</v>
      </c>
    </row>
    <row r="37858" spans="1:5" x14ac:dyDescent="0.25">
      <c r="A37858" s="5">
        <v>92141</v>
      </c>
      <c r="B37858" s="5">
        <f t="shared" si="1182"/>
        <v>11</v>
      </c>
      <c r="C37858" s="6" t="str">
        <f t="shared" si="1183"/>
        <v>92141-11</v>
      </c>
      <c r="D37858" t="s">
        <v>7112</v>
      </c>
    </row>
    <row r="37859" spans="1:5" x14ac:dyDescent="0.25">
      <c r="A37859" s="5">
        <v>92141</v>
      </c>
      <c r="B37859" s="5">
        <f t="shared" si="1182"/>
        <v>12</v>
      </c>
      <c r="C37859" s="6" t="str">
        <f t="shared" si="1183"/>
        <v>92141-12</v>
      </c>
      <c r="D37859" t="s">
        <v>4294</v>
      </c>
    </row>
    <row r="37860" spans="1:5" x14ac:dyDescent="0.25">
      <c r="A37860" s="5">
        <v>92141</v>
      </c>
      <c r="B37860" s="5">
        <f t="shared" si="1182"/>
        <v>13</v>
      </c>
      <c r="C37860" s="6" t="str">
        <f t="shared" si="1183"/>
        <v>92141-13</v>
      </c>
      <c r="D37860" t="s">
        <v>28402</v>
      </c>
      <c r="E37860" t="s">
        <v>7408</v>
      </c>
    </row>
    <row r="37861" spans="1:5" x14ac:dyDescent="0.25">
      <c r="A37861" s="5">
        <v>92141</v>
      </c>
      <c r="B37861" s="5">
        <f t="shared" si="1182"/>
        <v>14</v>
      </c>
      <c r="C37861" s="6" t="str">
        <f t="shared" si="1183"/>
        <v>92141-14</v>
      </c>
      <c r="D37861" t="s">
        <v>5580</v>
      </c>
    </row>
    <row r="37862" spans="1:5" x14ac:dyDescent="0.25">
      <c r="A37862" s="5">
        <v>92141</v>
      </c>
      <c r="B37862" s="5">
        <f t="shared" si="1182"/>
        <v>15</v>
      </c>
      <c r="C37862" s="6" t="str">
        <f t="shared" si="1183"/>
        <v>92141-15</v>
      </c>
      <c r="D37862" t="s">
        <v>7113</v>
      </c>
    </row>
    <row r="37863" spans="1:5" x14ac:dyDescent="0.25">
      <c r="A37863" s="5">
        <v>92141</v>
      </c>
      <c r="B37863" s="5">
        <f t="shared" si="1182"/>
        <v>16</v>
      </c>
      <c r="C37863" s="6" t="str">
        <f t="shared" si="1183"/>
        <v>92141-16</v>
      </c>
      <c r="D37863" t="s">
        <v>6254</v>
      </c>
      <c r="E37863" t="s">
        <v>7408</v>
      </c>
    </row>
    <row r="37864" spans="1:5" x14ac:dyDescent="0.25">
      <c r="A37864" s="5">
        <v>92141</v>
      </c>
      <c r="B37864" s="5">
        <f t="shared" si="1182"/>
        <v>17</v>
      </c>
      <c r="C37864" s="6" t="str">
        <f t="shared" si="1183"/>
        <v>92141-17</v>
      </c>
      <c r="D37864" t="s">
        <v>4841</v>
      </c>
      <c r="E37864" t="s">
        <v>7408</v>
      </c>
    </row>
    <row r="37865" spans="1:5" x14ac:dyDescent="0.25">
      <c r="A37865" s="5">
        <v>92141</v>
      </c>
      <c r="B37865" s="5">
        <f t="shared" si="1182"/>
        <v>18</v>
      </c>
      <c r="C37865" s="6" t="str">
        <f t="shared" si="1183"/>
        <v>92141-18</v>
      </c>
      <c r="D37865" t="s">
        <v>5804</v>
      </c>
      <c r="E37865" t="s">
        <v>7408</v>
      </c>
    </row>
    <row r="37866" spans="1:5" x14ac:dyDescent="0.25">
      <c r="A37866" s="5">
        <v>92141</v>
      </c>
      <c r="B37866" s="5">
        <f t="shared" si="1182"/>
        <v>19</v>
      </c>
      <c r="C37866" s="6" t="str">
        <f t="shared" si="1183"/>
        <v>92141-19</v>
      </c>
      <c r="D37866" t="s">
        <v>28403</v>
      </c>
      <c r="E37866" t="s">
        <v>7408</v>
      </c>
    </row>
    <row r="37867" spans="1:5" x14ac:dyDescent="0.25">
      <c r="A37867" s="5">
        <v>92141</v>
      </c>
      <c r="B37867" s="5">
        <f t="shared" si="1182"/>
        <v>20</v>
      </c>
      <c r="C37867" s="6" t="str">
        <f t="shared" si="1183"/>
        <v>92141-20</v>
      </c>
      <c r="D37867" t="s">
        <v>5469</v>
      </c>
    </row>
    <row r="37868" spans="1:5" x14ac:dyDescent="0.25">
      <c r="A37868" s="5">
        <v>92141</v>
      </c>
      <c r="B37868" s="5">
        <f t="shared" si="1182"/>
        <v>21</v>
      </c>
      <c r="C37868" s="6" t="str">
        <f t="shared" si="1183"/>
        <v>92141-21</v>
      </c>
      <c r="D37868" t="s">
        <v>7114</v>
      </c>
    </row>
    <row r="37869" spans="1:5" x14ac:dyDescent="0.25">
      <c r="A37869" s="5">
        <v>92141</v>
      </c>
      <c r="B37869" s="5">
        <f t="shared" si="1182"/>
        <v>22</v>
      </c>
      <c r="C37869" s="6" t="str">
        <f t="shared" si="1183"/>
        <v>92141-22</v>
      </c>
      <c r="D37869" t="s">
        <v>6257</v>
      </c>
    </row>
    <row r="37870" spans="1:5" x14ac:dyDescent="0.25">
      <c r="A37870" s="5">
        <v>92141</v>
      </c>
      <c r="B37870" s="5">
        <f t="shared" si="1182"/>
        <v>23</v>
      </c>
      <c r="C37870" s="6" t="str">
        <f t="shared" si="1183"/>
        <v>92141-23</v>
      </c>
      <c r="D37870" t="s">
        <v>5625</v>
      </c>
    </row>
    <row r="37871" spans="1:5" x14ac:dyDescent="0.25">
      <c r="A37871" s="5">
        <v>92141</v>
      </c>
      <c r="B37871" s="5">
        <f t="shared" si="1182"/>
        <v>24</v>
      </c>
      <c r="C37871" s="6" t="str">
        <f t="shared" si="1183"/>
        <v>92141-24</v>
      </c>
      <c r="D37871" t="s">
        <v>28404</v>
      </c>
      <c r="E37871" t="s">
        <v>7408</v>
      </c>
    </row>
    <row r="37872" spans="1:5" x14ac:dyDescent="0.25">
      <c r="A37872" s="5">
        <v>92141</v>
      </c>
      <c r="B37872" s="5">
        <f t="shared" si="1182"/>
        <v>25</v>
      </c>
      <c r="C37872" s="6" t="str">
        <f t="shared" si="1183"/>
        <v>92141-25</v>
      </c>
      <c r="D37872" t="s">
        <v>23509</v>
      </c>
      <c r="E37872" t="s">
        <v>7408</v>
      </c>
    </row>
    <row r="37873" spans="1:5" x14ac:dyDescent="0.25">
      <c r="A37873" s="5">
        <v>92142</v>
      </c>
      <c r="B37873" s="5">
        <f t="shared" si="1182"/>
        <v>1</v>
      </c>
      <c r="C37873" s="6" t="str">
        <f t="shared" si="1183"/>
        <v>92142-1</v>
      </c>
      <c r="D37873" t="s">
        <v>7726</v>
      </c>
      <c r="E37873" t="s">
        <v>7408</v>
      </c>
    </row>
    <row r="37874" spans="1:5" x14ac:dyDescent="0.25">
      <c r="A37874" s="5">
        <v>92142</v>
      </c>
      <c r="B37874" s="5">
        <f t="shared" si="1182"/>
        <v>2</v>
      </c>
      <c r="C37874" s="6" t="str">
        <f t="shared" si="1183"/>
        <v>92142-2</v>
      </c>
      <c r="D37874" t="s">
        <v>28405</v>
      </c>
      <c r="E37874" t="s">
        <v>7408</v>
      </c>
    </row>
    <row r="37875" spans="1:5" x14ac:dyDescent="0.25">
      <c r="A37875" s="5">
        <v>92142</v>
      </c>
      <c r="B37875" s="5">
        <f t="shared" si="1182"/>
        <v>3</v>
      </c>
      <c r="C37875" s="6" t="str">
        <f t="shared" si="1183"/>
        <v>92142-3</v>
      </c>
      <c r="D37875" t="s">
        <v>8154</v>
      </c>
      <c r="E37875" t="s">
        <v>7408</v>
      </c>
    </row>
    <row r="37876" spans="1:5" x14ac:dyDescent="0.25">
      <c r="A37876" s="5">
        <v>92142</v>
      </c>
      <c r="B37876" s="5">
        <f t="shared" si="1182"/>
        <v>4</v>
      </c>
      <c r="C37876" s="6" t="str">
        <f t="shared" si="1183"/>
        <v>92142-4</v>
      </c>
      <c r="D37876" t="s">
        <v>4725</v>
      </c>
      <c r="E37876" t="s">
        <v>7408</v>
      </c>
    </row>
    <row r="37877" spans="1:5" x14ac:dyDescent="0.25">
      <c r="A37877" s="5">
        <v>92142</v>
      </c>
      <c r="B37877" s="5">
        <f t="shared" si="1182"/>
        <v>5</v>
      </c>
      <c r="C37877" s="6" t="str">
        <f t="shared" si="1183"/>
        <v>92142-5</v>
      </c>
      <c r="D37877" t="s">
        <v>28406</v>
      </c>
      <c r="E37877" t="s">
        <v>7408</v>
      </c>
    </row>
    <row r="37878" spans="1:5" x14ac:dyDescent="0.25">
      <c r="A37878" s="5">
        <v>92142</v>
      </c>
      <c r="B37878" s="5">
        <f t="shared" si="1182"/>
        <v>6</v>
      </c>
      <c r="C37878" s="6" t="str">
        <f t="shared" si="1183"/>
        <v>92142-6</v>
      </c>
      <c r="D37878" t="s">
        <v>1708</v>
      </c>
    </row>
    <row r="37879" spans="1:5" x14ac:dyDescent="0.25">
      <c r="A37879" s="5">
        <v>92142</v>
      </c>
      <c r="B37879" s="5">
        <f t="shared" si="1182"/>
        <v>7</v>
      </c>
      <c r="C37879" s="6" t="str">
        <f t="shared" si="1183"/>
        <v>92142-7</v>
      </c>
      <c r="D37879" t="s">
        <v>6244</v>
      </c>
    </row>
    <row r="37880" spans="1:5" x14ac:dyDescent="0.25">
      <c r="A37880" s="5">
        <v>92142</v>
      </c>
      <c r="B37880" s="5">
        <f t="shared" si="1182"/>
        <v>8</v>
      </c>
      <c r="C37880" s="6" t="str">
        <f t="shared" si="1183"/>
        <v>92142-8</v>
      </c>
      <c r="D37880" t="s">
        <v>6247</v>
      </c>
    </row>
    <row r="37881" spans="1:5" x14ac:dyDescent="0.25">
      <c r="A37881" s="5">
        <v>92142</v>
      </c>
      <c r="B37881" s="5">
        <f t="shared" si="1182"/>
        <v>9</v>
      </c>
      <c r="C37881" s="6" t="str">
        <f t="shared" si="1183"/>
        <v>92142-9</v>
      </c>
      <c r="D37881" t="s">
        <v>28407</v>
      </c>
      <c r="E37881" t="s">
        <v>7408</v>
      </c>
    </row>
    <row r="37882" spans="1:5" x14ac:dyDescent="0.25">
      <c r="A37882" s="5">
        <v>92142</v>
      </c>
      <c r="B37882" s="5">
        <f t="shared" si="1182"/>
        <v>10</v>
      </c>
      <c r="C37882" s="6" t="str">
        <f t="shared" si="1183"/>
        <v>92142-10</v>
      </c>
      <c r="D37882" t="s">
        <v>2576</v>
      </c>
    </row>
    <row r="37883" spans="1:5" x14ac:dyDescent="0.25">
      <c r="A37883" s="5">
        <v>92142</v>
      </c>
      <c r="B37883" s="5">
        <f t="shared" si="1182"/>
        <v>11</v>
      </c>
      <c r="C37883" s="6" t="str">
        <f t="shared" si="1183"/>
        <v>92142-11</v>
      </c>
      <c r="D37883" t="s">
        <v>7115</v>
      </c>
    </row>
    <row r="37884" spans="1:5" x14ac:dyDescent="0.25">
      <c r="A37884" s="5">
        <v>92142</v>
      </c>
      <c r="B37884" s="5">
        <f t="shared" si="1182"/>
        <v>12</v>
      </c>
      <c r="C37884" s="6" t="str">
        <f t="shared" si="1183"/>
        <v>92142-12</v>
      </c>
      <c r="D37884" t="s">
        <v>27570</v>
      </c>
      <c r="E37884" t="s">
        <v>7408</v>
      </c>
    </row>
    <row r="37885" spans="1:5" x14ac:dyDescent="0.25">
      <c r="A37885" s="5">
        <v>92142</v>
      </c>
      <c r="B37885" s="5">
        <f t="shared" si="1182"/>
        <v>13</v>
      </c>
      <c r="C37885" s="6" t="str">
        <f t="shared" si="1183"/>
        <v>92142-13</v>
      </c>
      <c r="D37885" t="s">
        <v>1485</v>
      </c>
      <c r="E37885" t="s">
        <v>7408</v>
      </c>
    </row>
    <row r="37886" spans="1:5" x14ac:dyDescent="0.25">
      <c r="A37886" s="5">
        <v>92142</v>
      </c>
      <c r="B37886" s="5">
        <f t="shared" si="1182"/>
        <v>14</v>
      </c>
      <c r="C37886" s="6" t="str">
        <f t="shared" si="1183"/>
        <v>92142-14</v>
      </c>
      <c r="D37886" t="s">
        <v>7116</v>
      </c>
    </row>
    <row r="37887" spans="1:5" x14ac:dyDescent="0.25">
      <c r="A37887" s="5">
        <v>92142</v>
      </c>
      <c r="B37887" s="5">
        <f t="shared" si="1182"/>
        <v>15</v>
      </c>
      <c r="C37887" s="6" t="str">
        <f t="shared" si="1183"/>
        <v>92142-15</v>
      </c>
      <c r="D37887" t="s">
        <v>6218</v>
      </c>
    </row>
    <row r="37888" spans="1:5" x14ac:dyDescent="0.25">
      <c r="A37888" s="5">
        <v>92142</v>
      </c>
      <c r="B37888" s="5">
        <f t="shared" si="1182"/>
        <v>16</v>
      </c>
      <c r="C37888" s="6" t="str">
        <f t="shared" si="1183"/>
        <v>92142-16</v>
      </c>
      <c r="D37888" t="s">
        <v>7143</v>
      </c>
      <c r="E37888" t="s">
        <v>7408</v>
      </c>
    </row>
    <row r="37889" spans="1:5" x14ac:dyDescent="0.25">
      <c r="A37889" s="5">
        <v>92142</v>
      </c>
      <c r="B37889" s="5">
        <f t="shared" si="1182"/>
        <v>17</v>
      </c>
      <c r="C37889" s="6" t="str">
        <f t="shared" si="1183"/>
        <v>92142-17</v>
      </c>
      <c r="D37889" t="s">
        <v>28408</v>
      </c>
      <c r="E37889" t="s">
        <v>7408</v>
      </c>
    </row>
    <row r="37890" spans="1:5" x14ac:dyDescent="0.25">
      <c r="A37890" s="5">
        <v>92142</v>
      </c>
      <c r="B37890" s="5">
        <f t="shared" si="1182"/>
        <v>18</v>
      </c>
      <c r="C37890" s="6" t="str">
        <f t="shared" si="1183"/>
        <v>92142-18</v>
      </c>
      <c r="D37890" t="s">
        <v>6250</v>
      </c>
    </row>
    <row r="37891" spans="1:5" x14ac:dyDescent="0.25">
      <c r="A37891" s="5">
        <v>92142</v>
      </c>
      <c r="B37891" s="5">
        <f t="shared" ref="B37891:B37954" si="1184">IF(A37891&lt;&gt;A37890,1,B37890+1)</f>
        <v>19</v>
      </c>
      <c r="C37891" s="6" t="str">
        <f t="shared" ref="C37891:C37954" si="1185">A37891&amp;"-"&amp;B37891</f>
        <v>92142-19</v>
      </c>
      <c r="D37891" t="s">
        <v>28409</v>
      </c>
      <c r="E37891" t="s">
        <v>7408</v>
      </c>
    </row>
    <row r="37892" spans="1:5" x14ac:dyDescent="0.25">
      <c r="A37892" s="5">
        <v>92142</v>
      </c>
      <c r="B37892" s="5">
        <f t="shared" si="1184"/>
        <v>20</v>
      </c>
      <c r="C37892" s="6" t="str">
        <f t="shared" si="1185"/>
        <v>92142-20</v>
      </c>
      <c r="D37892" t="s">
        <v>7110</v>
      </c>
    </row>
    <row r="37893" spans="1:5" x14ac:dyDescent="0.25">
      <c r="A37893" s="5">
        <v>92142</v>
      </c>
      <c r="B37893" s="5">
        <f t="shared" si="1184"/>
        <v>21</v>
      </c>
      <c r="C37893" s="6" t="str">
        <f t="shared" si="1185"/>
        <v>92142-21</v>
      </c>
      <c r="D37893" t="s">
        <v>2080</v>
      </c>
      <c r="E37893" t="s">
        <v>7408</v>
      </c>
    </row>
    <row r="37894" spans="1:5" x14ac:dyDescent="0.25">
      <c r="A37894" s="5">
        <v>92142</v>
      </c>
      <c r="B37894" s="5">
        <f t="shared" si="1184"/>
        <v>22</v>
      </c>
      <c r="C37894" s="6" t="str">
        <f t="shared" si="1185"/>
        <v>92142-22</v>
      </c>
      <c r="D37894" t="s">
        <v>6277</v>
      </c>
    </row>
    <row r="37895" spans="1:5" x14ac:dyDescent="0.25">
      <c r="A37895" s="5">
        <v>92142</v>
      </c>
      <c r="B37895" s="5">
        <f t="shared" si="1184"/>
        <v>23</v>
      </c>
      <c r="C37895" s="6" t="str">
        <f t="shared" si="1185"/>
        <v>92142-23</v>
      </c>
      <c r="D37895" t="s">
        <v>7112</v>
      </c>
      <c r="E37895" t="s">
        <v>7408</v>
      </c>
    </row>
    <row r="37896" spans="1:5" x14ac:dyDescent="0.25">
      <c r="A37896" s="5">
        <v>92142</v>
      </c>
      <c r="B37896" s="5">
        <f t="shared" si="1184"/>
        <v>24</v>
      </c>
      <c r="C37896" s="6" t="str">
        <f t="shared" si="1185"/>
        <v>92142-24</v>
      </c>
      <c r="D37896" t="s">
        <v>28410</v>
      </c>
      <c r="E37896" t="s">
        <v>7408</v>
      </c>
    </row>
    <row r="37897" spans="1:5" x14ac:dyDescent="0.25">
      <c r="A37897" s="5">
        <v>92142</v>
      </c>
      <c r="B37897" s="5">
        <f t="shared" si="1184"/>
        <v>25</v>
      </c>
      <c r="C37897" s="6" t="str">
        <f t="shared" si="1185"/>
        <v>92142-25</v>
      </c>
      <c r="D37897" t="s">
        <v>28411</v>
      </c>
      <c r="E37897" t="s">
        <v>7408</v>
      </c>
    </row>
    <row r="37898" spans="1:5" x14ac:dyDescent="0.25">
      <c r="A37898" s="5">
        <v>92142</v>
      </c>
      <c r="B37898" s="5">
        <f t="shared" si="1184"/>
        <v>26</v>
      </c>
      <c r="C37898" s="6" t="str">
        <f t="shared" si="1185"/>
        <v>92142-26</v>
      </c>
      <c r="D37898" t="s">
        <v>5144</v>
      </c>
      <c r="E37898" t="s">
        <v>7408</v>
      </c>
    </row>
    <row r="37899" spans="1:5" x14ac:dyDescent="0.25">
      <c r="A37899" s="5">
        <v>92142</v>
      </c>
      <c r="B37899" s="5">
        <f t="shared" si="1184"/>
        <v>27</v>
      </c>
      <c r="C37899" s="6" t="str">
        <f t="shared" si="1185"/>
        <v>92142-27</v>
      </c>
      <c r="D37899" t="s">
        <v>3654</v>
      </c>
      <c r="E37899" t="s">
        <v>7408</v>
      </c>
    </row>
    <row r="37900" spans="1:5" x14ac:dyDescent="0.25">
      <c r="A37900" s="5">
        <v>92142</v>
      </c>
      <c r="B37900" s="5">
        <f t="shared" si="1184"/>
        <v>28</v>
      </c>
      <c r="C37900" s="6" t="str">
        <f t="shared" si="1185"/>
        <v>92142-28</v>
      </c>
      <c r="D37900" t="s">
        <v>5580</v>
      </c>
    </row>
    <row r="37901" spans="1:5" x14ac:dyDescent="0.25">
      <c r="A37901" s="5">
        <v>92142</v>
      </c>
      <c r="B37901" s="5">
        <f t="shared" si="1184"/>
        <v>29</v>
      </c>
      <c r="C37901" s="6" t="str">
        <f t="shared" si="1185"/>
        <v>92142-29</v>
      </c>
      <c r="D37901" t="s">
        <v>7117</v>
      </c>
    </row>
    <row r="37902" spans="1:5" x14ac:dyDescent="0.25">
      <c r="A37902" s="5">
        <v>92142</v>
      </c>
      <c r="B37902" s="5">
        <f t="shared" si="1184"/>
        <v>30</v>
      </c>
      <c r="C37902" s="6" t="str">
        <f t="shared" si="1185"/>
        <v>92142-30</v>
      </c>
      <c r="D37902" t="s">
        <v>5581</v>
      </c>
      <c r="E37902" t="s">
        <v>7408</v>
      </c>
    </row>
    <row r="37903" spans="1:5" x14ac:dyDescent="0.25">
      <c r="A37903" s="5">
        <v>92142</v>
      </c>
      <c r="B37903" s="5">
        <f t="shared" si="1184"/>
        <v>31</v>
      </c>
      <c r="C37903" s="6" t="str">
        <f t="shared" si="1185"/>
        <v>92142-31</v>
      </c>
      <c r="D37903" t="s">
        <v>28412</v>
      </c>
      <c r="E37903" t="s">
        <v>7408</v>
      </c>
    </row>
    <row r="37904" spans="1:5" x14ac:dyDescent="0.25">
      <c r="A37904" s="5">
        <v>92142</v>
      </c>
      <c r="B37904" s="5">
        <f t="shared" si="1184"/>
        <v>32</v>
      </c>
      <c r="C37904" s="6" t="str">
        <f t="shared" si="1185"/>
        <v>92142-32</v>
      </c>
      <c r="D37904" t="s">
        <v>7113</v>
      </c>
      <c r="E37904" t="s">
        <v>7408</v>
      </c>
    </row>
    <row r="37905" spans="1:5" x14ac:dyDescent="0.25">
      <c r="A37905" s="5">
        <v>92142</v>
      </c>
      <c r="B37905" s="5">
        <f t="shared" si="1184"/>
        <v>33</v>
      </c>
      <c r="C37905" s="6" t="str">
        <f t="shared" si="1185"/>
        <v>92142-33</v>
      </c>
      <c r="D37905" t="s">
        <v>28413</v>
      </c>
      <c r="E37905" t="s">
        <v>7408</v>
      </c>
    </row>
    <row r="37906" spans="1:5" x14ac:dyDescent="0.25">
      <c r="A37906" s="5">
        <v>92142</v>
      </c>
      <c r="B37906" s="5">
        <f t="shared" si="1184"/>
        <v>34</v>
      </c>
      <c r="C37906" s="6" t="str">
        <f t="shared" si="1185"/>
        <v>92142-34</v>
      </c>
      <c r="D37906" t="s">
        <v>4501</v>
      </c>
      <c r="E37906" t="s">
        <v>7408</v>
      </c>
    </row>
    <row r="37907" spans="1:5" x14ac:dyDescent="0.25">
      <c r="A37907" s="5">
        <v>92142</v>
      </c>
      <c r="B37907" s="5">
        <f t="shared" si="1184"/>
        <v>35</v>
      </c>
      <c r="C37907" s="6" t="str">
        <f t="shared" si="1185"/>
        <v>92142-35</v>
      </c>
      <c r="D37907" t="s">
        <v>4492</v>
      </c>
      <c r="E37907" t="s">
        <v>7408</v>
      </c>
    </row>
    <row r="37908" spans="1:5" x14ac:dyDescent="0.25">
      <c r="A37908" s="5">
        <v>92142</v>
      </c>
      <c r="B37908" s="5">
        <f t="shared" si="1184"/>
        <v>36</v>
      </c>
      <c r="C37908" s="6" t="str">
        <f t="shared" si="1185"/>
        <v>92142-36</v>
      </c>
      <c r="D37908" t="s">
        <v>7026</v>
      </c>
    </row>
    <row r="37909" spans="1:5" x14ac:dyDescent="0.25">
      <c r="A37909" s="5">
        <v>92142</v>
      </c>
      <c r="B37909" s="5">
        <f t="shared" si="1184"/>
        <v>37</v>
      </c>
      <c r="C37909" s="6" t="str">
        <f t="shared" si="1185"/>
        <v>92142-37</v>
      </c>
      <c r="D37909" t="s">
        <v>6254</v>
      </c>
      <c r="E37909" t="s">
        <v>7408</v>
      </c>
    </row>
    <row r="37910" spans="1:5" x14ac:dyDescent="0.25">
      <c r="A37910" s="5">
        <v>92142</v>
      </c>
      <c r="B37910" s="5">
        <f t="shared" si="1184"/>
        <v>38</v>
      </c>
      <c r="C37910" s="6" t="str">
        <f t="shared" si="1185"/>
        <v>92142-38</v>
      </c>
      <c r="D37910" t="s">
        <v>28414</v>
      </c>
      <c r="E37910" t="s">
        <v>7408</v>
      </c>
    </row>
    <row r="37911" spans="1:5" x14ac:dyDescent="0.25">
      <c r="A37911" s="5">
        <v>92142</v>
      </c>
      <c r="B37911" s="5">
        <f t="shared" si="1184"/>
        <v>39</v>
      </c>
      <c r="C37911" s="6" t="str">
        <f t="shared" si="1185"/>
        <v>92142-39</v>
      </c>
      <c r="D37911" t="s">
        <v>5496</v>
      </c>
      <c r="E37911" t="s">
        <v>7408</v>
      </c>
    </row>
    <row r="37912" spans="1:5" x14ac:dyDescent="0.25">
      <c r="A37912" s="5">
        <v>92142</v>
      </c>
      <c r="B37912" s="5">
        <f t="shared" si="1184"/>
        <v>40</v>
      </c>
      <c r="C37912" s="6" t="str">
        <f t="shared" si="1185"/>
        <v>92142-40</v>
      </c>
      <c r="D37912" t="s">
        <v>7029</v>
      </c>
    </row>
    <row r="37913" spans="1:5" x14ac:dyDescent="0.25">
      <c r="A37913" s="5">
        <v>92142</v>
      </c>
      <c r="B37913" s="5">
        <f t="shared" si="1184"/>
        <v>41</v>
      </c>
      <c r="C37913" s="6" t="str">
        <f t="shared" si="1185"/>
        <v>92142-41</v>
      </c>
      <c r="D37913" t="s">
        <v>28415</v>
      </c>
      <c r="E37913" t="s">
        <v>7408</v>
      </c>
    </row>
    <row r="37914" spans="1:5" x14ac:dyDescent="0.25">
      <c r="A37914" s="5">
        <v>92142</v>
      </c>
      <c r="B37914" s="5">
        <f t="shared" si="1184"/>
        <v>42</v>
      </c>
      <c r="C37914" s="6" t="str">
        <f t="shared" si="1185"/>
        <v>92142-42</v>
      </c>
      <c r="D37914" t="s">
        <v>3956</v>
      </c>
      <c r="E37914" t="s">
        <v>7408</v>
      </c>
    </row>
    <row r="37915" spans="1:5" x14ac:dyDescent="0.25">
      <c r="A37915" s="5">
        <v>92142</v>
      </c>
      <c r="B37915" s="5">
        <f t="shared" si="1184"/>
        <v>43</v>
      </c>
      <c r="C37915" s="6" t="str">
        <f t="shared" si="1185"/>
        <v>92142-43</v>
      </c>
      <c r="D37915" t="s">
        <v>28416</v>
      </c>
      <c r="E37915" t="s">
        <v>7408</v>
      </c>
    </row>
    <row r="37916" spans="1:5" x14ac:dyDescent="0.25">
      <c r="A37916" s="5">
        <v>92142</v>
      </c>
      <c r="B37916" s="5">
        <f t="shared" si="1184"/>
        <v>44</v>
      </c>
      <c r="C37916" s="6" t="str">
        <f t="shared" si="1185"/>
        <v>92142-44</v>
      </c>
      <c r="D37916" t="s">
        <v>28417</v>
      </c>
      <c r="E37916" t="s">
        <v>7408</v>
      </c>
    </row>
    <row r="37917" spans="1:5" x14ac:dyDescent="0.25">
      <c r="A37917" s="5">
        <v>92142</v>
      </c>
      <c r="B37917" s="5">
        <f t="shared" si="1184"/>
        <v>45</v>
      </c>
      <c r="C37917" s="6" t="str">
        <f t="shared" si="1185"/>
        <v>92142-45</v>
      </c>
      <c r="D37917" t="s">
        <v>5625</v>
      </c>
    </row>
    <row r="37918" spans="1:5" x14ac:dyDescent="0.25">
      <c r="A37918" s="5">
        <v>92142</v>
      </c>
      <c r="B37918" s="5">
        <f t="shared" si="1184"/>
        <v>46</v>
      </c>
      <c r="C37918" s="6" t="str">
        <f t="shared" si="1185"/>
        <v>92142-46</v>
      </c>
      <c r="D37918" t="s">
        <v>23506</v>
      </c>
      <c r="E37918" t="s">
        <v>7408</v>
      </c>
    </row>
    <row r="37919" spans="1:5" x14ac:dyDescent="0.25">
      <c r="A37919" s="5">
        <v>92142</v>
      </c>
      <c r="B37919" s="5">
        <f t="shared" si="1184"/>
        <v>47</v>
      </c>
      <c r="C37919" s="6" t="str">
        <f t="shared" si="1185"/>
        <v>92142-47</v>
      </c>
      <c r="D37919" t="s">
        <v>7118</v>
      </c>
    </row>
    <row r="37920" spans="1:5" x14ac:dyDescent="0.25">
      <c r="A37920" s="5">
        <v>92142</v>
      </c>
      <c r="B37920" s="5">
        <f t="shared" si="1184"/>
        <v>48</v>
      </c>
      <c r="C37920" s="6" t="str">
        <f t="shared" si="1185"/>
        <v>92142-48</v>
      </c>
      <c r="D37920" t="s">
        <v>7119</v>
      </c>
    </row>
    <row r="37921" spans="1:5" x14ac:dyDescent="0.25">
      <c r="A37921" s="5">
        <v>92142</v>
      </c>
      <c r="B37921" s="5">
        <f t="shared" si="1184"/>
        <v>49</v>
      </c>
      <c r="C37921" s="6" t="str">
        <f t="shared" si="1185"/>
        <v>92142-49</v>
      </c>
      <c r="D37921" t="s">
        <v>23509</v>
      </c>
      <c r="E37921" t="s">
        <v>7408</v>
      </c>
    </row>
    <row r="37922" spans="1:5" x14ac:dyDescent="0.25">
      <c r="A37922" s="5">
        <v>92143</v>
      </c>
      <c r="B37922" s="5">
        <f t="shared" si="1184"/>
        <v>1</v>
      </c>
      <c r="C37922" s="6" t="str">
        <f t="shared" si="1185"/>
        <v>92143-1</v>
      </c>
      <c r="D37922" t="s">
        <v>1707</v>
      </c>
      <c r="E37922" t="s">
        <v>7408</v>
      </c>
    </row>
    <row r="37923" spans="1:5" x14ac:dyDescent="0.25">
      <c r="A37923" s="5">
        <v>92143</v>
      </c>
      <c r="B37923" s="5">
        <f t="shared" si="1184"/>
        <v>2</v>
      </c>
      <c r="C37923" s="6" t="str">
        <f t="shared" si="1185"/>
        <v>92143-2</v>
      </c>
      <c r="D37923" t="s">
        <v>1931</v>
      </c>
    </row>
    <row r="37924" spans="1:5" x14ac:dyDescent="0.25">
      <c r="A37924" s="5">
        <v>92143</v>
      </c>
      <c r="B37924" s="5">
        <f t="shared" si="1184"/>
        <v>3</v>
      </c>
      <c r="C37924" s="6" t="str">
        <f t="shared" si="1185"/>
        <v>92143-3</v>
      </c>
      <c r="D37924" t="s">
        <v>2576</v>
      </c>
    </row>
    <row r="37925" spans="1:5" x14ac:dyDescent="0.25">
      <c r="A37925" s="5">
        <v>92143</v>
      </c>
      <c r="B37925" s="5">
        <f t="shared" si="1184"/>
        <v>4</v>
      </c>
      <c r="C37925" s="6" t="str">
        <f t="shared" si="1185"/>
        <v>92143-4</v>
      </c>
      <c r="D37925" t="s">
        <v>7120</v>
      </c>
    </row>
    <row r="37926" spans="1:5" x14ac:dyDescent="0.25">
      <c r="A37926" s="5">
        <v>92143</v>
      </c>
      <c r="B37926" s="5">
        <f t="shared" si="1184"/>
        <v>5</v>
      </c>
      <c r="C37926" s="6" t="str">
        <f t="shared" si="1185"/>
        <v>92143-5</v>
      </c>
      <c r="D37926" t="s">
        <v>6277</v>
      </c>
      <c r="E37926" t="s">
        <v>7408</v>
      </c>
    </row>
    <row r="37927" spans="1:5" x14ac:dyDescent="0.25">
      <c r="A37927" s="5">
        <v>92143</v>
      </c>
      <c r="B37927" s="5">
        <f t="shared" si="1184"/>
        <v>6</v>
      </c>
      <c r="C37927" s="6" t="str">
        <f t="shared" si="1185"/>
        <v>92143-6</v>
      </c>
      <c r="D37927" t="s">
        <v>5580</v>
      </c>
      <c r="E37927" t="s">
        <v>7408</v>
      </c>
    </row>
    <row r="37928" spans="1:5" x14ac:dyDescent="0.25">
      <c r="A37928" s="5">
        <v>92143</v>
      </c>
      <c r="B37928" s="5">
        <f t="shared" si="1184"/>
        <v>7</v>
      </c>
      <c r="C37928" s="6" t="str">
        <f t="shared" si="1185"/>
        <v>92143-7</v>
      </c>
      <c r="D37928" t="s">
        <v>5496</v>
      </c>
      <c r="E37928" t="s">
        <v>7408</v>
      </c>
    </row>
    <row r="37929" spans="1:5" x14ac:dyDescent="0.25">
      <c r="A37929" s="5">
        <v>92143</v>
      </c>
      <c r="B37929" s="5">
        <f t="shared" si="1184"/>
        <v>8</v>
      </c>
      <c r="C37929" s="6" t="str">
        <f t="shared" si="1185"/>
        <v>92143-8</v>
      </c>
      <c r="D37929" t="s">
        <v>3956</v>
      </c>
      <c r="E37929" t="s">
        <v>7408</v>
      </c>
    </row>
    <row r="37930" spans="1:5" x14ac:dyDescent="0.25">
      <c r="A37930" s="5">
        <v>92143</v>
      </c>
      <c r="B37930" s="5">
        <f t="shared" si="1184"/>
        <v>9</v>
      </c>
      <c r="C37930" s="6" t="str">
        <f t="shared" si="1185"/>
        <v>92143-9</v>
      </c>
      <c r="D37930" t="s">
        <v>7121</v>
      </c>
    </row>
    <row r="37931" spans="1:5" x14ac:dyDescent="0.25">
      <c r="A37931" s="5">
        <v>92144</v>
      </c>
      <c r="B37931" s="5">
        <f t="shared" si="1184"/>
        <v>1</v>
      </c>
      <c r="C37931" s="6" t="str">
        <f t="shared" si="1185"/>
        <v>92144-1</v>
      </c>
      <c r="D37931" t="s">
        <v>7726</v>
      </c>
      <c r="E37931" t="s">
        <v>7408</v>
      </c>
    </row>
    <row r="37932" spans="1:5" x14ac:dyDescent="0.25">
      <c r="A37932" s="5">
        <v>92144</v>
      </c>
      <c r="B37932" s="5">
        <f t="shared" si="1184"/>
        <v>2</v>
      </c>
      <c r="C37932" s="6" t="str">
        <f t="shared" si="1185"/>
        <v>92144-2</v>
      </c>
      <c r="D37932" t="s">
        <v>2576</v>
      </c>
    </row>
    <row r="37933" spans="1:5" x14ac:dyDescent="0.25">
      <c r="A37933" s="5">
        <v>92144</v>
      </c>
      <c r="B37933" s="5">
        <f t="shared" si="1184"/>
        <v>3</v>
      </c>
      <c r="C37933" s="6" t="str">
        <f t="shared" si="1185"/>
        <v>92144-3</v>
      </c>
      <c r="D37933" t="s">
        <v>7106</v>
      </c>
      <c r="E37933" t="s">
        <v>7408</v>
      </c>
    </row>
    <row r="37934" spans="1:5" x14ac:dyDescent="0.25">
      <c r="A37934" s="5">
        <v>92144</v>
      </c>
      <c r="B37934" s="5">
        <f t="shared" si="1184"/>
        <v>4</v>
      </c>
      <c r="C37934" s="6" t="str">
        <f t="shared" si="1185"/>
        <v>92144-4</v>
      </c>
      <c r="D37934" t="s">
        <v>6218</v>
      </c>
    </row>
    <row r="37935" spans="1:5" x14ac:dyDescent="0.25">
      <c r="A37935" s="5">
        <v>92144</v>
      </c>
      <c r="B37935" s="5">
        <f t="shared" si="1184"/>
        <v>5</v>
      </c>
      <c r="C37935" s="6" t="str">
        <f t="shared" si="1185"/>
        <v>92144-5</v>
      </c>
      <c r="D37935" t="s">
        <v>5144</v>
      </c>
      <c r="E37935" t="s">
        <v>7408</v>
      </c>
    </row>
    <row r="37936" spans="1:5" x14ac:dyDescent="0.25">
      <c r="A37936" s="5">
        <v>92144</v>
      </c>
      <c r="B37936" s="5">
        <f t="shared" si="1184"/>
        <v>6</v>
      </c>
      <c r="C37936" s="6" t="str">
        <f t="shared" si="1185"/>
        <v>92144-6</v>
      </c>
      <c r="D37936" t="s">
        <v>7122</v>
      </c>
    </row>
    <row r="37937" spans="1:5" x14ac:dyDescent="0.25">
      <c r="A37937" s="5">
        <v>92144</v>
      </c>
      <c r="B37937" s="5">
        <f t="shared" si="1184"/>
        <v>7</v>
      </c>
      <c r="C37937" s="6" t="str">
        <f t="shared" si="1185"/>
        <v>92144-7</v>
      </c>
      <c r="D37937" t="s">
        <v>2929</v>
      </c>
    </row>
    <row r="37938" spans="1:5" x14ac:dyDescent="0.25">
      <c r="A37938" s="5">
        <v>92144</v>
      </c>
      <c r="B37938" s="5">
        <f t="shared" si="1184"/>
        <v>8</v>
      </c>
      <c r="C37938" s="6" t="str">
        <f t="shared" si="1185"/>
        <v>92144-8</v>
      </c>
      <c r="D37938" t="s">
        <v>4492</v>
      </c>
      <c r="E37938" t="s">
        <v>7408</v>
      </c>
    </row>
    <row r="37939" spans="1:5" x14ac:dyDescent="0.25">
      <c r="A37939" s="5">
        <v>92144</v>
      </c>
      <c r="B37939" s="5">
        <f t="shared" si="1184"/>
        <v>9</v>
      </c>
      <c r="C37939" s="6" t="str">
        <f t="shared" si="1185"/>
        <v>92144-9</v>
      </c>
      <c r="D37939" t="s">
        <v>3956</v>
      </c>
      <c r="E37939" t="s">
        <v>7408</v>
      </c>
    </row>
    <row r="37940" spans="1:5" x14ac:dyDescent="0.25">
      <c r="A37940" s="5">
        <v>92144</v>
      </c>
      <c r="B37940" s="5">
        <f t="shared" si="1184"/>
        <v>10</v>
      </c>
      <c r="C37940" s="6" t="str">
        <f t="shared" si="1185"/>
        <v>92144-10</v>
      </c>
      <c r="D37940" t="s">
        <v>7123</v>
      </c>
    </row>
    <row r="37941" spans="1:5" x14ac:dyDescent="0.25">
      <c r="A37941" s="5">
        <v>92144</v>
      </c>
      <c r="B37941" s="5">
        <f t="shared" si="1184"/>
        <v>11</v>
      </c>
      <c r="C37941" s="6" t="str">
        <f t="shared" si="1185"/>
        <v>92144-11</v>
      </c>
      <c r="D37941" t="s">
        <v>5625</v>
      </c>
      <c r="E37941" t="s">
        <v>7408</v>
      </c>
    </row>
    <row r="37942" spans="1:5" x14ac:dyDescent="0.25">
      <c r="A37942" s="5">
        <v>92145</v>
      </c>
      <c r="B37942" s="5">
        <f t="shared" si="1184"/>
        <v>1</v>
      </c>
      <c r="C37942" s="6" t="str">
        <f t="shared" si="1185"/>
        <v>92145-1</v>
      </c>
      <c r="D37942" t="s">
        <v>7124</v>
      </c>
    </row>
    <row r="37943" spans="1:5" x14ac:dyDescent="0.25">
      <c r="A37943" s="5">
        <v>92145</v>
      </c>
      <c r="B37943" s="5">
        <f t="shared" si="1184"/>
        <v>2</v>
      </c>
      <c r="C37943" s="6" t="str">
        <f t="shared" si="1185"/>
        <v>92145-2</v>
      </c>
      <c r="D37943" t="s">
        <v>28418</v>
      </c>
      <c r="E37943" t="s">
        <v>7408</v>
      </c>
    </row>
    <row r="37944" spans="1:5" x14ac:dyDescent="0.25">
      <c r="A37944" s="5">
        <v>92145</v>
      </c>
      <c r="B37944" s="5">
        <f t="shared" si="1184"/>
        <v>3</v>
      </c>
      <c r="C37944" s="6" t="str">
        <f t="shared" si="1185"/>
        <v>92145-3</v>
      </c>
      <c r="D37944" t="s">
        <v>28419</v>
      </c>
      <c r="E37944" t="s">
        <v>7408</v>
      </c>
    </row>
    <row r="37945" spans="1:5" x14ac:dyDescent="0.25">
      <c r="A37945" s="5">
        <v>92145</v>
      </c>
      <c r="B37945" s="5">
        <f t="shared" si="1184"/>
        <v>4</v>
      </c>
      <c r="C37945" s="6" t="str">
        <f t="shared" si="1185"/>
        <v>92145-4</v>
      </c>
      <c r="D37945" t="s">
        <v>7125</v>
      </c>
    </row>
    <row r="37946" spans="1:5" x14ac:dyDescent="0.25">
      <c r="A37946" s="5">
        <v>92145</v>
      </c>
      <c r="B37946" s="5">
        <f t="shared" si="1184"/>
        <v>5</v>
      </c>
      <c r="C37946" s="6" t="str">
        <f t="shared" si="1185"/>
        <v>92145-5</v>
      </c>
      <c r="D37946" t="s">
        <v>28420</v>
      </c>
      <c r="E37946" t="s">
        <v>7408</v>
      </c>
    </row>
    <row r="37947" spans="1:5" x14ac:dyDescent="0.25">
      <c r="A37947" s="5">
        <v>92145</v>
      </c>
      <c r="B37947" s="5">
        <f t="shared" si="1184"/>
        <v>6</v>
      </c>
      <c r="C37947" s="6" t="str">
        <f t="shared" si="1185"/>
        <v>92145-6</v>
      </c>
      <c r="D37947" t="s">
        <v>2576</v>
      </c>
    </row>
    <row r="37948" spans="1:5" x14ac:dyDescent="0.25">
      <c r="A37948" s="5">
        <v>92145</v>
      </c>
      <c r="B37948" s="5">
        <f t="shared" si="1184"/>
        <v>7</v>
      </c>
      <c r="C37948" s="6" t="str">
        <f t="shared" si="1185"/>
        <v>92145-7</v>
      </c>
      <c r="D37948" t="s">
        <v>7038</v>
      </c>
    </row>
    <row r="37949" spans="1:5" x14ac:dyDescent="0.25">
      <c r="A37949" s="5">
        <v>92145</v>
      </c>
      <c r="B37949" s="5">
        <f t="shared" si="1184"/>
        <v>8</v>
      </c>
      <c r="C37949" s="6" t="str">
        <f t="shared" si="1185"/>
        <v>92145-8</v>
      </c>
      <c r="D37949" t="s">
        <v>7126</v>
      </c>
    </row>
    <row r="37950" spans="1:5" x14ac:dyDescent="0.25">
      <c r="A37950" s="5">
        <v>92145</v>
      </c>
      <c r="B37950" s="5">
        <f t="shared" si="1184"/>
        <v>9</v>
      </c>
      <c r="C37950" s="6" t="str">
        <f t="shared" si="1185"/>
        <v>92145-9</v>
      </c>
      <c r="D37950" t="s">
        <v>7127</v>
      </c>
    </row>
    <row r="37951" spans="1:5" x14ac:dyDescent="0.25">
      <c r="A37951" s="5">
        <v>92145</v>
      </c>
      <c r="B37951" s="5">
        <f t="shared" si="1184"/>
        <v>10</v>
      </c>
      <c r="C37951" s="6" t="str">
        <f t="shared" si="1185"/>
        <v>92145-10</v>
      </c>
      <c r="D37951" t="s">
        <v>1485</v>
      </c>
    </row>
    <row r="37952" spans="1:5" x14ac:dyDescent="0.25">
      <c r="A37952" s="5">
        <v>92145</v>
      </c>
      <c r="B37952" s="5">
        <f t="shared" si="1184"/>
        <v>11</v>
      </c>
      <c r="C37952" s="6" t="str">
        <f t="shared" si="1185"/>
        <v>92145-11</v>
      </c>
      <c r="D37952" t="s">
        <v>28421</v>
      </c>
      <c r="E37952" t="s">
        <v>7408</v>
      </c>
    </row>
    <row r="37953" spans="1:5" x14ac:dyDescent="0.25">
      <c r="A37953" s="5">
        <v>92145</v>
      </c>
      <c r="B37953" s="5">
        <f t="shared" si="1184"/>
        <v>12</v>
      </c>
      <c r="C37953" s="6" t="str">
        <f t="shared" si="1185"/>
        <v>92145-12</v>
      </c>
      <c r="D37953" t="s">
        <v>7106</v>
      </c>
    </row>
    <row r="37954" spans="1:5" x14ac:dyDescent="0.25">
      <c r="A37954" s="5">
        <v>92145</v>
      </c>
      <c r="B37954" s="5">
        <f t="shared" si="1184"/>
        <v>13</v>
      </c>
      <c r="C37954" s="6" t="str">
        <f t="shared" si="1185"/>
        <v>92145-13</v>
      </c>
      <c r="D37954" t="s">
        <v>7128</v>
      </c>
    </row>
    <row r="37955" spans="1:5" x14ac:dyDescent="0.25">
      <c r="A37955" s="5">
        <v>92145</v>
      </c>
      <c r="B37955" s="5">
        <f t="shared" ref="B37955:B38018" si="1186">IF(A37955&lt;&gt;A37954,1,B37954+1)</f>
        <v>14</v>
      </c>
      <c r="C37955" s="6" t="str">
        <f t="shared" ref="C37955:C38018" si="1187">A37955&amp;"-"&amp;B37955</f>
        <v>92145-14</v>
      </c>
      <c r="D37955" t="s">
        <v>28422</v>
      </c>
      <c r="E37955" t="s">
        <v>7408</v>
      </c>
    </row>
    <row r="37956" spans="1:5" x14ac:dyDescent="0.25">
      <c r="A37956" s="5">
        <v>92145</v>
      </c>
      <c r="B37956" s="5">
        <f t="shared" si="1186"/>
        <v>15</v>
      </c>
      <c r="C37956" s="6" t="str">
        <f t="shared" si="1187"/>
        <v>92145-15</v>
      </c>
      <c r="D37956" t="s">
        <v>10149</v>
      </c>
      <c r="E37956" t="s">
        <v>7408</v>
      </c>
    </row>
    <row r="37957" spans="1:5" x14ac:dyDescent="0.25">
      <c r="A37957" s="5">
        <v>92145</v>
      </c>
      <c r="B37957" s="5">
        <f t="shared" si="1186"/>
        <v>16</v>
      </c>
      <c r="C37957" s="6" t="str">
        <f t="shared" si="1187"/>
        <v>92145-16</v>
      </c>
      <c r="D37957" t="s">
        <v>6218</v>
      </c>
    </row>
    <row r="37958" spans="1:5" x14ac:dyDescent="0.25">
      <c r="A37958" s="5">
        <v>92145</v>
      </c>
      <c r="B37958" s="5">
        <f t="shared" si="1186"/>
        <v>17</v>
      </c>
      <c r="C37958" s="6" t="str">
        <f t="shared" si="1187"/>
        <v>92145-17</v>
      </c>
      <c r="D37958" t="s">
        <v>7143</v>
      </c>
      <c r="E37958" t="s">
        <v>7408</v>
      </c>
    </row>
    <row r="37959" spans="1:5" x14ac:dyDescent="0.25">
      <c r="A37959" s="5">
        <v>92145</v>
      </c>
      <c r="B37959" s="5">
        <f t="shared" si="1186"/>
        <v>18</v>
      </c>
      <c r="C37959" s="6" t="str">
        <f t="shared" si="1187"/>
        <v>92145-18</v>
      </c>
      <c r="D37959" t="s">
        <v>5494</v>
      </c>
    </row>
    <row r="37960" spans="1:5" x14ac:dyDescent="0.25">
      <c r="A37960" s="5">
        <v>92145</v>
      </c>
      <c r="B37960" s="5">
        <f t="shared" si="1186"/>
        <v>19</v>
      </c>
      <c r="C37960" s="6" t="str">
        <f t="shared" si="1187"/>
        <v>92145-19</v>
      </c>
      <c r="D37960" t="s">
        <v>28423</v>
      </c>
      <c r="E37960" t="s">
        <v>7408</v>
      </c>
    </row>
    <row r="37961" spans="1:5" x14ac:dyDescent="0.25">
      <c r="A37961" s="5">
        <v>92145</v>
      </c>
      <c r="B37961" s="5">
        <f t="shared" si="1186"/>
        <v>20</v>
      </c>
      <c r="C37961" s="6" t="str">
        <f t="shared" si="1187"/>
        <v>92145-20</v>
      </c>
      <c r="D37961" t="s">
        <v>12702</v>
      </c>
      <c r="E37961" t="s">
        <v>7408</v>
      </c>
    </row>
    <row r="37962" spans="1:5" x14ac:dyDescent="0.25">
      <c r="A37962" s="5">
        <v>92145</v>
      </c>
      <c r="B37962" s="5">
        <f t="shared" si="1186"/>
        <v>21</v>
      </c>
      <c r="C37962" s="6" t="str">
        <f t="shared" si="1187"/>
        <v>92145-21</v>
      </c>
      <c r="D37962" t="s">
        <v>7129</v>
      </c>
    </row>
    <row r="37963" spans="1:5" x14ac:dyDescent="0.25">
      <c r="A37963" s="5">
        <v>92145</v>
      </c>
      <c r="B37963" s="5">
        <f t="shared" si="1186"/>
        <v>22</v>
      </c>
      <c r="C37963" s="6" t="str">
        <f t="shared" si="1187"/>
        <v>92145-22</v>
      </c>
      <c r="D37963" t="s">
        <v>28424</v>
      </c>
      <c r="E37963" t="s">
        <v>7408</v>
      </c>
    </row>
    <row r="37964" spans="1:5" x14ac:dyDescent="0.25">
      <c r="A37964" s="5">
        <v>92145</v>
      </c>
      <c r="B37964" s="5">
        <f t="shared" si="1186"/>
        <v>23</v>
      </c>
      <c r="C37964" s="6" t="str">
        <f t="shared" si="1187"/>
        <v>92145-23</v>
      </c>
      <c r="D37964" t="s">
        <v>28425</v>
      </c>
      <c r="E37964" t="s">
        <v>7408</v>
      </c>
    </row>
    <row r="37965" spans="1:5" x14ac:dyDescent="0.25">
      <c r="A37965" s="5">
        <v>92145</v>
      </c>
      <c r="B37965" s="5">
        <f t="shared" si="1186"/>
        <v>24</v>
      </c>
      <c r="C37965" s="6" t="str">
        <f t="shared" si="1187"/>
        <v>92145-24</v>
      </c>
      <c r="D37965" t="s">
        <v>4754</v>
      </c>
    </row>
    <row r="37966" spans="1:5" x14ac:dyDescent="0.25">
      <c r="A37966" s="5">
        <v>92145</v>
      </c>
      <c r="B37966" s="5">
        <f t="shared" si="1186"/>
        <v>25</v>
      </c>
      <c r="C37966" s="6" t="str">
        <f t="shared" si="1187"/>
        <v>92145-25</v>
      </c>
      <c r="D37966" t="s">
        <v>7130</v>
      </c>
    </row>
    <row r="37967" spans="1:5" x14ac:dyDescent="0.25">
      <c r="A37967" s="5">
        <v>92145</v>
      </c>
      <c r="B37967" s="5">
        <f t="shared" si="1186"/>
        <v>26</v>
      </c>
      <c r="C37967" s="6" t="str">
        <f t="shared" si="1187"/>
        <v>92145-26</v>
      </c>
      <c r="D37967" t="s">
        <v>28426</v>
      </c>
      <c r="E37967" t="s">
        <v>7408</v>
      </c>
    </row>
    <row r="37968" spans="1:5" x14ac:dyDescent="0.25">
      <c r="A37968" s="5">
        <v>92145</v>
      </c>
      <c r="B37968" s="5">
        <f t="shared" si="1186"/>
        <v>27</v>
      </c>
      <c r="C37968" s="6" t="str">
        <f t="shared" si="1187"/>
        <v>92145-27</v>
      </c>
      <c r="D37968" t="s">
        <v>28427</v>
      </c>
      <c r="E37968" t="s">
        <v>7408</v>
      </c>
    </row>
    <row r="37969" spans="1:5" x14ac:dyDescent="0.25">
      <c r="A37969" s="5">
        <v>92145</v>
      </c>
      <c r="B37969" s="5">
        <f t="shared" si="1186"/>
        <v>28</v>
      </c>
      <c r="C37969" s="6" t="str">
        <f t="shared" si="1187"/>
        <v>92145-28</v>
      </c>
      <c r="D37969" t="s">
        <v>5148</v>
      </c>
    </row>
    <row r="37970" spans="1:5" x14ac:dyDescent="0.25">
      <c r="A37970" s="5">
        <v>92145</v>
      </c>
      <c r="B37970" s="5">
        <f t="shared" si="1186"/>
        <v>29</v>
      </c>
      <c r="C37970" s="6" t="str">
        <f t="shared" si="1187"/>
        <v>92145-29</v>
      </c>
      <c r="D37970" t="s">
        <v>28428</v>
      </c>
      <c r="E37970" t="s">
        <v>7408</v>
      </c>
    </row>
    <row r="37971" spans="1:5" x14ac:dyDescent="0.25">
      <c r="A37971" s="5">
        <v>92145</v>
      </c>
      <c r="B37971" s="5">
        <f t="shared" si="1186"/>
        <v>30</v>
      </c>
      <c r="C37971" s="6" t="str">
        <f t="shared" si="1187"/>
        <v>92145-30</v>
      </c>
      <c r="D37971" t="s">
        <v>7131</v>
      </c>
    </row>
    <row r="37972" spans="1:5" x14ac:dyDescent="0.25">
      <c r="A37972" s="5">
        <v>92145</v>
      </c>
      <c r="B37972" s="5">
        <f t="shared" si="1186"/>
        <v>31</v>
      </c>
      <c r="C37972" s="6" t="str">
        <f t="shared" si="1187"/>
        <v>92145-31</v>
      </c>
      <c r="D37972" t="s">
        <v>7132</v>
      </c>
    </row>
    <row r="37973" spans="1:5" x14ac:dyDescent="0.25">
      <c r="A37973" s="5">
        <v>92145</v>
      </c>
      <c r="B37973" s="5">
        <f t="shared" si="1186"/>
        <v>32</v>
      </c>
      <c r="C37973" s="6" t="str">
        <f t="shared" si="1187"/>
        <v>92145-32</v>
      </c>
      <c r="D37973" t="s">
        <v>28429</v>
      </c>
      <c r="E37973" t="s">
        <v>7408</v>
      </c>
    </row>
    <row r="37974" spans="1:5" x14ac:dyDescent="0.25">
      <c r="A37974" s="5">
        <v>92145</v>
      </c>
      <c r="B37974" s="5">
        <f t="shared" si="1186"/>
        <v>33</v>
      </c>
      <c r="C37974" s="6" t="str">
        <f t="shared" si="1187"/>
        <v>92145-33</v>
      </c>
      <c r="D37974" t="s">
        <v>2929</v>
      </c>
      <c r="E37974" t="s">
        <v>7408</v>
      </c>
    </row>
    <row r="37975" spans="1:5" x14ac:dyDescent="0.25">
      <c r="A37975" s="5">
        <v>92145</v>
      </c>
      <c r="B37975" s="5">
        <f t="shared" si="1186"/>
        <v>34</v>
      </c>
      <c r="C37975" s="6" t="str">
        <f t="shared" si="1187"/>
        <v>92145-34</v>
      </c>
      <c r="D37975" t="s">
        <v>4984</v>
      </c>
    </row>
    <row r="37976" spans="1:5" x14ac:dyDescent="0.25">
      <c r="A37976" s="5">
        <v>92145</v>
      </c>
      <c r="B37976" s="5">
        <f t="shared" si="1186"/>
        <v>35</v>
      </c>
      <c r="C37976" s="6" t="str">
        <f t="shared" si="1187"/>
        <v>92145-35</v>
      </c>
      <c r="D37976" t="s">
        <v>7133</v>
      </c>
    </row>
    <row r="37977" spans="1:5" x14ac:dyDescent="0.25">
      <c r="A37977" s="5">
        <v>92145</v>
      </c>
      <c r="B37977" s="5">
        <f t="shared" si="1186"/>
        <v>36</v>
      </c>
      <c r="C37977" s="6" t="str">
        <f t="shared" si="1187"/>
        <v>92145-36</v>
      </c>
      <c r="D37977" t="s">
        <v>28430</v>
      </c>
      <c r="E37977" t="s">
        <v>7408</v>
      </c>
    </row>
    <row r="37978" spans="1:5" x14ac:dyDescent="0.25">
      <c r="A37978" s="5">
        <v>92145</v>
      </c>
      <c r="B37978" s="5">
        <f t="shared" si="1186"/>
        <v>37</v>
      </c>
      <c r="C37978" s="6" t="str">
        <f t="shared" si="1187"/>
        <v>92145-37</v>
      </c>
      <c r="D37978" t="s">
        <v>7134</v>
      </c>
    </row>
    <row r="37979" spans="1:5" x14ac:dyDescent="0.25">
      <c r="A37979" s="5">
        <v>92145</v>
      </c>
      <c r="B37979" s="5">
        <f t="shared" si="1186"/>
        <v>38</v>
      </c>
      <c r="C37979" s="6" t="str">
        <f t="shared" si="1187"/>
        <v>92145-38</v>
      </c>
      <c r="D37979" t="s">
        <v>2226</v>
      </c>
      <c r="E37979" t="s">
        <v>7408</v>
      </c>
    </row>
    <row r="37980" spans="1:5" x14ac:dyDescent="0.25">
      <c r="A37980" s="5">
        <v>92145</v>
      </c>
      <c r="B37980" s="5">
        <f t="shared" si="1186"/>
        <v>39</v>
      </c>
      <c r="C37980" s="6" t="str">
        <f t="shared" si="1187"/>
        <v>92145-39</v>
      </c>
      <c r="D37980" t="s">
        <v>7135</v>
      </c>
    </row>
    <row r="37981" spans="1:5" x14ac:dyDescent="0.25">
      <c r="A37981" s="5">
        <v>92145</v>
      </c>
      <c r="B37981" s="5">
        <f t="shared" si="1186"/>
        <v>40</v>
      </c>
      <c r="C37981" s="6" t="str">
        <f t="shared" si="1187"/>
        <v>92145-40</v>
      </c>
      <c r="D37981" t="s">
        <v>7136</v>
      </c>
    </row>
    <row r="37982" spans="1:5" x14ac:dyDescent="0.25">
      <c r="A37982" s="5">
        <v>92145</v>
      </c>
      <c r="B37982" s="5">
        <f t="shared" si="1186"/>
        <v>41</v>
      </c>
      <c r="C37982" s="6" t="str">
        <f t="shared" si="1187"/>
        <v>92145-41</v>
      </c>
      <c r="D37982" t="s">
        <v>28431</v>
      </c>
      <c r="E37982" t="s">
        <v>7408</v>
      </c>
    </row>
    <row r="37983" spans="1:5" x14ac:dyDescent="0.25">
      <c r="A37983" s="5">
        <v>92145</v>
      </c>
      <c r="B37983" s="5">
        <f t="shared" si="1186"/>
        <v>42</v>
      </c>
      <c r="C37983" s="6" t="str">
        <f t="shared" si="1187"/>
        <v>92145-42</v>
      </c>
      <c r="D37983" t="s">
        <v>7137</v>
      </c>
    </row>
    <row r="37984" spans="1:5" x14ac:dyDescent="0.25">
      <c r="A37984" s="5">
        <v>92145</v>
      </c>
      <c r="B37984" s="5">
        <f t="shared" si="1186"/>
        <v>43</v>
      </c>
      <c r="C37984" s="6" t="str">
        <f t="shared" si="1187"/>
        <v>92145-43</v>
      </c>
      <c r="D37984" t="s">
        <v>5625</v>
      </c>
    </row>
    <row r="37985" spans="1:5" x14ac:dyDescent="0.25">
      <c r="A37985" s="5">
        <v>92145</v>
      </c>
      <c r="B37985" s="5">
        <f t="shared" si="1186"/>
        <v>44</v>
      </c>
      <c r="C37985" s="6" t="str">
        <f t="shared" si="1187"/>
        <v>92145-44</v>
      </c>
      <c r="D37985" t="s">
        <v>7138</v>
      </c>
    </row>
    <row r="37986" spans="1:5" x14ac:dyDescent="0.25">
      <c r="A37986" s="5">
        <v>92145</v>
      </c>
      <c r="B37986" s="5">
        <f t="shared" si="1186"/>
        <v>45</v>
      </c>
      <c r="C37986" s="6" t="str">
        <f t="shared" si="1187"/>
        <v>92145-45</v>
      </c>
      <c r="D37986" t="s">
        <v>23561</v>
      </c>
      <c r="E37986" t="s">
        <v>7408</v>
      </c>
    </row>
    <row r="37987" spans="1:5" x14ac:dyDescent="0.25">
      <c r="A37987" s="5">
        <v>92146</v>
      </c>
      <c r="B37987" s="5">
        <f t="shared" si="1186"/>
        <v>1</v>
      </c>
      <c r="C37987" s="6" t="str">
        <f t="shared" si="1187"/>
        <v>92146-1</v>
      </c>
      <c r="D37987" t="s">
        <v>2576</v>
      </c>
      <c r="E37987" t="s">
        <v>7408</v>
      </c>
    </row>
    <row r="37988" spans="1:5" x14ac:dyDescent="0.25">
      <c r="A37988" s="5">
        <v>92146</v>
      </c>
      <c r="B37988" s="5">
        <f t="shared" si="1186"/>
        <v>2</v>
      </c>
      <c r="C37988" s="6" t="str">
        <f t="shared" si="1187"/>
        <v>92146-2</v>
      </c>
      <c r="D37988" t="s">
        <v>7139</v>
      </c>
    </row>
    <row r="37989" spans="1:5" x14ac:dyDescent="0.25">
      <c r="A37989" s="5">
        <v>92146</v>
      </c>
      <c r="B37989" s="5">
        <f t="shared" si="1186"/>
        <v>3</v>
      </c>
      <c r="C37989" s="6" t="str">
        <f t="shared" si="1187"/>
        <v>92146-3</v>
      </c>
      <c r="D37989" t="s">
        <v>28432</v>
      </c>
      <c r="E37989" t="s">
        <v>7408</v>
      </c>
    </row>
    <row r="37990" spans="1:5" x14ac:dyDescent="0.25">
      <c r="A37990" s="5">
        <v>92146</v>
      </c>
      <c r="B37990" s="5">
        <f t="shared" si="1186"/>
        <v>4</v>
      </c>
      <c r="C37990" s="6" t="str">
        <f t="shared" si="1187"/>
        <v>92146-4</v>
      </c>
      <c r="D37990" t="s">
        <v>7140</v>
      </c>
    </row>
    <row r="37991" spans="1:5" x14ac:dyDescent="0.25">
      <c r="A37991" s="5">
        <v>92146</v>
      </c>
      <c r="B37991" s="5">
        <f t="shared" si="1186"/>
        <v>5</v>
      </c>
      <c r="C37991" s="6" t="str">
        <f t="shared" si="1187"/>
        <v>92146-5</v>
      </c>
      <c r="D37991" t="s">
        <v>7141</v>
      </c>
    </row>
    <row r="37992" spans="1:5" x14ac:dyDescent="0.25">
      <c r="A37992" s="5">
        <v>92147</v>
      </c>
      <c r="B37992" s="5">
        <f t="shared" si="1186"/>
        <v>1</v>
      </c>
      <c r="C37992" s="6" t="str">
        <f t="shared" si="1187"/>
        <v>92147-1</v>
      </c>
      <c r="D37992" t="s">
        <v>2576</v>
      </c>
    </row>
    <row r="37993" spans="1:5" x14ac:dyDescent="0.25">
      <c r="A37993" s="5">
        <v>92147</v>
      </c>
      <c r="B37993" s="5">
        <f t="shared" si="1186"/>
        <v>2</v>
      </c>
      <c r="C37993" s="6" t="str">
        <f t="shared" si="1187"/>
        <v>92147-2</v>
      </c>
      <c r="D37993" t="s">
        <v>7142</v>
      </c>
    </row>
    <row r="37994" spans="1:5" x14ac:dyDescent="0.25">
      <c r="A37994" s="5">
        <v>92147</v>
      </c>
      <c r="B37994" s="5">
        <f t="shared" si="1186"/>
        <v>3</v>
      </c>
      <c r="C37994" s="6" t="str">
        <f t="shared" si="1187"/>
        <v>92147-3</v>
      </c>
      <c r="D37994" t="s">
        <v>28433</v>
      </c>
      <c r="E37994" t="s">
        <v>7408</v>
      </c>
    </row>
    <row r="37995" spans="1:5" x14ac:dyDescent="0.25">
      <c r="A37995" s="5">
        <v>92147</v>
      </c>
      <c r="B37995" s="5">
        <f t="shared" si="1186"/>
        <v>4</v>
      </c>
      <c r="C37995" s="6" t="str">
        <f t="shared" si="1187"/>
        <v>92147-4</v>
      </c>
      <c r="D37995" t="s">
        <v>6218</v>
      </c>
      <c r="E37995" t="s">
        <v>7408</v>
      </c>
    </row>
    <row r="37996" spans="1:5" x14ac:dyDescent="0.25">
      <c r="A37996" s="5">
        <v>92147</v>
      </c>
      <c r="B37996" s="5">
        <f t="shared" si="1186"/>
        <v>5</v>
      </c>
      <c r="C37996" s="6" t="str">
        <f t="shared" si="1187"/>
        <v>92147-5</v>
      </c>
      <c r="D37996" t="s">
        <v>7143</v>
      </c>
    </row>
    <row r="37997" spans="1:5" x14ac:dyDescent="0.25">
      <c r="A37997" s="5">
        <v>92147</v>
      </c>
      <c r="B37997" s="5">
        <f t="shared" si="1186"/>
        <v>6</v>
      </c>
      <c r="C37997" s="6" t="str">
        <f t="shared" si="1187"/>
        <v>92147-6</v>
      </c>
      <c r="D37997" t="s">
        <v>5494</v>
      </c>
      <c r="E37997" t="s">
        <v>7408</v>
      </c>
    </row>
    <row r="37998" spans="1:5" x14ac:dyDescent="0.25">
      <c r="A37998" s="5">
        <v>92147</v>
      </c>
      <c r="B37998" s="5">
        <f t="shared" si="1186"/>
        <v>7</v>
      </c>
      <c r="C37998" s="6" t="str">
        <f t="shared" si="1187"/>
        <v>92147-7</v>
      </c>
      <c r="D37998" t="s">
        <v>7144</v>
      </c>
    </row>
    <row r="37999" spans="1:5" x14ac:dyDescent="0.25">
      <c r="A37999" s="5">
        <v>92147</v>
      </c>
      <c r="B37999" s="5">
        <f t="shared" si="1186"/>
        <v>8</v>
      </c>
      <c r="C37999" s="6" t="str">
        <f t="shared" si="1187"/>
        <v>92147-8</v>
      </c>
      <c r="D37999" t="s">
        <v>7145</v>
      </c>
    </row>
    <row r="38000" spans="1:5" x14ac:dyDescent="0.25">
      <c r="A38000" s="5">
        <v>92147</v>
      </c>
      <c r="B38000" s="5">
        <f t="shared" si="1186"/>
        <v>9</v>
      </c>
      <c r="C38000" s="6" t="str">
        <f t="shared" si="1187"/>
        <v>92147-9</v>
      </c>
      <c r="D38000" t="s">
        <v>28434</v>
      </c>
      <c r="E38000" t="s">
        <v>7408</v>
      </c>
    </row>
    <row r="38001" spans="1:5" x14ac:dyDescent="0.25">
      <c r="A38001" s="5">
        <v>92147</v>
      </c>
      <c r="B38001" s="5">
        <f t="shared" si="1186"/>
        <v>10</v>
      </c>
      <c r="C38001" s="6" t="str">
        <f t="shared" si="1187"/>
        <v>92147-10</v>
      </c>
      <c r="D38001" t="s">
        <v>4754</v>
      </c>
    </row>
    <row r="38002" spans="1:5" x14ac:dyDescent="0.25">
      <c r="A38002" s="5">
        <v>92147</v>
      </c>
      <c r="B38002" s="5">
        <f t="shared" si="1186"/>
        <v>11</v>
      </c>
      <c r="C38002" s="6" t="str">
        <f t="shared" si="1187"/>
        <v>92147-11</v>
      </c>
      <c r="D38002" t="s">
        <v>5148</v>
      </c>
    </row>
    <row r="38003" spans="1:5" x14ac:dyDescent="0.25">
      <c r="A38003" s="5">
        <v>92147</v>
      </c>
      <c r="B38003" s="5">
        <f t="shared" si="1186"/>
        <v>12</v>
      </c>
      <c r="C38003" s="6" t="str">
        <f t="shared" si="1187"/>
        <v>92147-12</v>
      </c>
      <c r="D38003" t="s">
        <v>28435</v>
      </c>
      <c r="E38003" t="s">
        <v>7408</v>
      </c>
    </row>
    <row r="38004" spans="1:5" x14ac:dyDescent="0.25">
      <c r="A38004" s="5">
        <v>92147</v>
      </c>
      <c r="B38004" s="5">
        <f t="shared" si="1186"/>
        <v>13</v>
      </c>
      <c r="C38004" s="6" t="str">
        <f t="shared" si="1187"/>
        <v>92147-13</v>
      </c>
      <c r="D38004" t="s">
        <v>3601</v>
      </c>
    </row>
    <row r="38005" spans="1:5" x14ac:dyDescent="0.25">
      <c r="A38005" s="5">
        <v>92147</v>
      </c>
      <c r="B38005" s="5">
        <f t="shared" si="1186"/>
        <v>14</v>
      </c>
      <c r="C38005" s="6" t="str">
        <f t="shared" si="1187"/>
        <v>92147-14</v>
      </c>
      <c r="D38005" t="s">
        <v>4501</v>
      </c>
      <c r="E38005" t="s">
        <v>7408</v>
      </c>
    </row>
    <row r="38006" spans="1:5" x14ac:dyDescent="0.25">
      <c r="A38006" s="5">
        <v>92147</v>
      </c>
      <c r="B38006" s="5">
        <f t="shared" si="1186"/>
        <v>15</v>
      </c>
      <c r="C38006" s="6" t="str">
        <f t="shared" si="1187"/>
        <v>92147-15</v>
      </c>
      <c r="D38006" t="s">
        <v>5496</v>
      </c>
      <c r="E38006" t="s">
        <v>7408</v>
      </c>
    </row>
    <row r="38007" spans="1:5" x14ac:dyDescent="0.25">
      <c r="A38007" s="5">
        <v>92147</v>
      </c>
      <c r="B38007" s="5">
        <f t="shared" si="1186"/>
        <v>16</v>
      </c>
      <c r="C38007" s="6" t="str">
        <f t="shared" si="1187"/>
        <v>92147-16</v>
      </c>
      <c r="D38007" t="s">
        <v>2926</v>
      </c>
    </row>
    <row r="38008" spans="1:5" x14ac:dyDescent="0.25">
      <c r="A38008" s="5">
        <v>92148</v>
      </c>
      <c r="B38008" s="5">
        <f t="shared" si="1186"/>
        <v>1</v>
      </c>
      <c r="C38008" s="6" t="str">
        <f t="shared" si="1187"/>
        <v>92148-1</v>
      </c>
      <c r="D38008" t="s">
        <v>10099</v>
      </c>
      <c r="E38008" t="s">
        <v>7408</v>
      </c>
    </row>
    <row r="38009" spans="1:5" x14ac:dyDescent="0.25">
      <c r="A38009" s="5">
        <v>92148</v>
      </c>
      <c r="B38009" s="5">
        <f t="shared" si="1186"/>
        <v>2</v>
      </c>
      <c r="C38009" s="6" t="str">
        <f t="shared" si="1187"/>
        <v>92148-2</v>
      </c>
      <c r="D38009" t="s">
        <v>2576</v>
      </c>
    </row>
    <row r="38010" spans="1:5" x14ac:dyDescent="0.25">
      <c r="A38010" s="5">
        <v>92148</v>
      </c>
      <c r="B38010" s="5">
        <f t="shared" si="1186"/>
        <v>3</v>
      </c>
      <c r="C38010" s="6" t="str">
        <f t="shared" si="1187"/>
        <v>92148-3</v>
      </c>
      <c r="D38010" t="s">
        <v>7146</v>
      </c>
    </row>
    <row r="38011" spans="1:5" x14ac:dyDescent="0.25">
      <c r="A38011" s="5">
        <v>92148</v>
      </c>
      <c r="B38011" s="5">
        <f t="shared" si="1186"/>
        <v>4</v>
      </c>
      <c r="C38011" s="6" t="str">
        <f t="shared" si="1187"/>
        <v>92148-4</v>
      </c>
      <c r="D38011" t="s">
        <v>7156</v>
      </c>
      <c r="E38011" t="s">
        <v>7408</v>
      </c>
    </row>
    <row r="38012" spans="1:5" x14ac:dyDescent="0.25">
      <c r="A38012" s="5">
        <v>92148</v>
      </c>
      <c r="B38012" s="5">
        <f t="shared" si="1186"/>
        <v>5</v>
      </c>
      <c r="C38012" s="6" t="str">
        <f t="shared" si="1187"/>
        <v>92148-5</v>
      </c>
      <c r="D38012" t="s">
        <v>6277</v>
      </c>
      <c r="E38012" t="s">
        <v>7408</v>
      </c>
    </row>
    <row r="38013" spans="1:5" x14ac:dyDescent="0.25">
      <c r="A38013" s="5">
        <v>92148</v>
      </c>
      <c r="B38013" s="5">
        <f t="shared" si="1186"/>
        <v>6</v>
      </c>
      <c r="C38013" s="6" t="str">
        <f t="shared" si="1187"/>
        <v>92148-6</v>
      </c>
      <c r="D38013" t="s">
        <v>6366</v>
      </c>
    </row>
    <row r="38014" spans="1:5" x14ac:dyDescent="0.25">
      <c r="A38014" s="5">
        <v>92148</v>
      </c>
      <c r="B38014" s="5">
        <f t="shared" si="1186"/>
        <v>7</v>
      </c>
      <c r="C38014" s="6" t="str">
        <f t="shared" si="1187"/>
        <v>92148-7</v>
      </c>
      <c r="D38014" t="s">
        <v>3596</v>
      </c>
      <c r="E38014" t="s">
        <v>7408</v>
      </c>
    </row>
    <row r="38015" spans="1:5" x14ac:dyDescent="0.25">
      <c r="A38015" s="5">
        <v>92148</v>
      </c>
      <c r="B38015" s="5">
        <f t="shared" si="1186"/>
        <v>8</v>
      </c>
      <c r="C38015" s="6" t="str">
        <f t="shared" si="1187"/>
        <v>92148-8</v>
      </c>
      <c r="D38015" t="s">
        <v>14519</v>
      </c>
      <c r="E38015" t="s">
        <v>7408</v>
      </c>
    </row>
    <row r="38016" spans="1:5" x14ac:dyDescent="0.25">
      <c r="A38016" s="5">
        <v>92148</v>
      </c>
      <c r="B38016" s="5">
        <f t="shared" si="1186"/>
        <v>9</v>
      </c>
      <c r="C38016" s="6" t="str">
        <f t="shared" si="1187"/>
        <v>92148-9</v>
      </c>
      <c r="D38016" t="s">
        <v>4294</v>
      </c>
    </row>
    <row r="38017" spans="1:5" x14ac:dyDescent="0.25">
      <c r="A38017" s="5">
        <v>92148</v>
      </c>
      <c r="B38017" s="5">
        <f t="shared" si="1186"/>
        <v>10</v>
      </c>
      <c r="C38017" s="6" t="str">
        <f t="shared" si="1187"/>
        <v>92148-10</v>
      </c>
      <c r="D38017" t="s">
        <v>14758</v>
      </c>
      <c r="E38017" t="s">
        <v>7408</v>
      </c>
    </row>
    <row r="38018" spans="1:5" x14ac:dyDescent="0.25">
      <c r="A38018" s="5">
        <v>92148</v>
      </c>
      <c r="B38018" s="5">
        <f t="shared" si="1186"/>
        <v>11</v>
      </c>
      <c r="C38018" s="6" t="str">
        <f t="shared" si="1187"/>
        <v>92148-11</v>
      </c>
      <c r="D38018" t="s">
        <v>28436</v>
      </c>
      <c r="E38018" t="s">
        <v>7408</v>
      </c>
    </row>
    <row r="38019" spans="1:5" x14ac:dyDescent="0.25">
      <c r="A38019" s="5">
        <v>92148</v>
      </c>
      <c r="B38019" s="5">
        <f t="shared" ref="B38019:B38082" si="1188">IF(A38019&lt;&gt;A38018,1,B38018+1)</f>
        <v>12</v>
      </c>
      <c r="C38019" s="6" t="str">
        <f t="shared" ref="C38019:C38082" si="1189">A38019&amp;"-"&amp;B38019</f>
        <v>92148-12</v>
      </c>
      <c r="D38019" t="s">
        <v>27559</v>
      </c>
      <c r="E38019" t="s">
        <v>7408</v>
      </c>
    </row>
    <row r="38020" spans="1:5" x14ac:dyDescent="0.25">
      <c r="A38020" s="5">
        <v>92148</v>
      </c>
      <c r="B38020" s="5">
        <f t="shared" si="1188"/>
        <v>13</v>
      </c>
      <c r="C38020" s="6" t="str">
        <f t="shared" si="1189"/>
        <v>92148-13</v>
      </c>
      <c r="D38020" t="s">
        <v>14762</v>
      </c>
      <c r="E38020" t="s">
        <v>7408</v>
      </c>
    </row>
    <row r="38021" spans="1:5" x14ac:dyDescent="0.25">
      <c r="A38021" s="5">
        <v>92148</v>
      </c>
      <c r="B38021" s="5">
        <f t="shared" si="1188"/>
        <v>14</v>
      </c>
      <c r="C38021" s="6" t="str">
        <f t="shared" si="1189"/>
        <v>92148-14</v>
      </c>
      <c r="D38021" t="s">
        <v>5148</v>
      </c>
    </row>
    <row r="38022" spans="1:5" x14ac:dyDescent="0.25">
      <c r="A38022" s="5">
        <v>92148</v>
      </c>
      <c r="B38022" s="5">
        <f t="shared" si="1188"/>
        <v>15</v>
      </c>
      <c r="C38022" s="6" t="str">
        <f t="shared" si="1189"/>
        <v>92148-15</v>
      </c>
      <c r="D38022" t="s">
        <v>28437</v>
      </c>
      <c r="E38022" t="s">
        <v>7408</v>
      </c>
    </row>
    <row r="38023" spans="1:5" x14ac:dyDescent="0.25">
      <c r="A38023" s="5">
        <v>92148</v>
      </c>
      <c r="B38023" s="5">
        <f t="shared" si="1188"/>
        <v>16</v>
      </c>
      <c r="C38023" s="6" t="str">
        <f t="shared" si="1189"/>
        <v>92148-16</v>
      </c>
      <c r="D38023" t="s">
        <v>5264</v>
      </c>
      <c r="E38023" t="s">
        <v>7408</v>
      </c>
    </row>
    <row r="38024" spans="1:5" x14ac:dyDescent="0.25">
      <c r="A38024" s="5">
        <v>92148</v>
      </c>
      <c r="B38024" s="5">
        <f t="shared" si="1188"/>
        <v>17</v>
      </c>
      <c r="C38024" s="6" t="str">
        <f t="shared" si="1189"/>
        <v>92148-17</v>
      </c>
      <c r="D38024" t="s">
        <v>5496</v>
      </c>
      <c r="E38024" t="s">
        <v>7408</v>
      </c>
    </row>
    <row r="38025" spans="1:5" x14ac:dyDescent="0.25">
      <c r="A38025" s="5">
        <v>92148</v>
      </c>
      <c r="B38025" s="5">
        <f t="shared" si="1188"/>
        <v>18</v>
      </c>
      <c r="C38025" s="6" t="str">
        <f t="shared" si="1189"/>
        <v>92148-18</v>
      </c>
      <c r="D38025" t="s">
        <v>28438</v>
      </c>
      <c r="E38025" t="s">
        <v>7408</v>
      </c>
    </row>
    <row r="38026" spans="1:5" x14ac:dyDescent="0.25">
      <c r="A38026" s="5">
        <v>92148</v>
      </c>
      <c r="B38026" s="5">
        <f t="shared" si="1188"/>
        <v>19</v>
      </c>
      <c r="C38026" s="6" t="str">
        <f t="shared" si="1189"/>
        <v>92148-19</v>
      </c>
      <c r="D38026" t="s">
        <v>2053</v>
      </c>
    </row>
    <row r="38027" spans="1:5" x14ac:dyDescent="0.25">
      <c r="A38027" s="5">
        <v>92148</v>
      </c>
      <c r="B38027" s="5">
        <f t="shared" si="1188"/>
        <v>20</v>
      </c>
      <c r="C38027" s="6" t="str">
        <f t="shared" si="1189"/>
        <v>92148-20</v>
      </c>
      <c r="D38027" t="s">
        <v>5625</v>
      </c>
      <c r="E38027" t="s">
        <v>7408</v>
      </c>
    </row>
    <row r="38028" spans="1:5" x14ac:dyDescent="0.25">
      <c r="A38028" s="5">
        <v>92149</v>
      </c>
      <c r="B38028" s="5">
        <f t="shared" si="1188"/>
        <v>1</v>
      </c>
      <c r="C38028" s="6" t="str">
        <f t="shared" si="1189"/>
        <v>92149-1</v>
      </c>
      <c r="D38028" t="s">
        <v>2576</v>
      </c>
    </row>
    <row r="38029" spans="1:5" x14ac:dyDescent="0.25">
      <c r="A38029" s="5">
        <v>92149</v>
      </c>
      <c r="B38029" s="5">
        <f t="shared" si="1188"/>
        <v>2</v>
      </c>
      <c r="C38029" s="6" t="str">
        <f t="shared" si="1189"/>
        <v>92149-2</v>
      </c>
      <c r="D38029" t="s">
        <v>28439</v>
      </c>
      <c r="E38029" t="s">
        <v>7408</v>
      </c>
    </row>
    <row r="38030" spans="1:5" x14ac:dyDescent="0.25">
      <c r="A38030" s="5">
        <v>92149</v>
      </c>
      <c r="B38030" s="5">
        <f t="shared" si="1188"/>
        <v>3</v>
      </c>
      <c r="C38030" s="6" t="str">
        <f t="shared" si="1189"/>
        <v>92149-3</v>
      </c>
      <c r="D38030" t="s">
        <v>1485</v>
      </c>
    </row>
    <row r="38031" spans="1:5" x14ac:dyDescent="0.25">
      <c r="A38031" s="5">
        <v>92149</v>
      </c>
      <c r="B38031" s="5">
        <f t="shared" si="1188"/>
        <v>4</v>
      </c>
      <c r="C38031" s="6" t="str">
        <f t="shared" si="1189"/>
        <v>92149-4</v>
      </c>
      <c r="D38031" t="s">
        <v>6218</v>
      </c>
      <c r="E38031" t="s">
        <v>7408</v>
      </c>
    </row>
    <row r="38032" spans="1:5" x14ac:dyDescent="0.25">
      <c r="A38032" s="5">
        <v>92149</v>
      </c>
      <c r="B38032" s="5">
        <f t="shared" si="1188"/>
        <v>5</v>
      </c>
      <c r="C38032" s="6" t="str">
        <f t="shared" si="1189"/>
        <v>92149-5</v>
      </c>
      <c r="D38032" t="s">
        <v>7143</v>
      </c>
      <c r="E38032" t="s">
        <v>7408</v>
      </c>
    </row>
    <row r="38033" spans="1:5" x14ac:dyDescent="0.25">
      <c r="A38033" s="5">
        <v>92149</v>
      </c>
      <c r="B38033" s="5">
        <f t="shared" si="1188"/>
        <v>6</v>
      </c>
      <c r="C38033" s="6" t="str">
        <f t="shared" si="1189"/>
        <v>92149-6</v>
      </c>
      <c r="D38033" t="s">
        <v>2064</v>
      </c>
      <c r="E38033" t="s">
        <v>7408</v>
      </c>
    </row>
    <row r="38034" spans="1:5" x14ac:dyDescent="0.25">
      <c r="A38034" s="5">
        <v>92149</v>
      </c>
      <c r="B38034" s="5">
        <f t="shared" si="1188"/>
        <v>7</v>
      </c>
      <c r="C38034" s="6" t="str">
        <f t="shared" si="1189"/>
        <v>92149-7</v>
      </c>
      <c r="D38034" t="s">
        <v>28440</v>
      </c>
      <c r="E38034" t="s">
        <v>7408</v>
      </c>
    </row>
    <row r="38035" spans="1:5" x14ac:dyDescent="0.25">
      <c r="A38035" s="5">
        <v>92149</v>
      </c>
      <c r="B38035" s="5">
        <f t="shared" si="1188"/>
        <v>8</v>
      </c>
      <c r="C38035" s="6" t="str">
        <f t="shared" si="1189"/>
        <v>92149-8</v>
      </c>
      <c r="D38035" t="s">
        <v>28441</v>
      </c>
      <c r="E38035" t="s">
        <v>7408</v>
      </c>
    </row>
    <row r="38036" spans="1:5" x14ac:dyDescent="0.25">
      <c r="A38036" s="5">
        <v>92149</v>
      </c>
      <c r="B38036" s="5">
        <f t="shared" si="1188"/>
        <v>9</v>
      </c>
      <c r="C38036" s="6" t="str">
        <f t="shared" si="1189"/>
        <v>92149-9</v>
      </c>
      <c r="D38036" t="s">
        <v>4908</v>
      </c>
      <c r="E38036" t="s">
        <v>7408</v>
      </c>
    </row>
    <row r="38037" spans="1:5" x14ac:dyDescent="0.25">
      <c r="A38037" s="5">
        <v>92149</v>
      </c>
      <c r="B38037" s="5">
        <f t="shared" si="1188"/>
        <v>10</v>
      </c>
      <c r="C38037" s="6" t="str">
        <f t="shared" si="1189"/>
        <v>92149-10</v>
      </c>
      <c r="D38037" t="s">
        <v>1994</v>
      </c>
      <c r="E38037" t="s">
        <v>7408</v>
      </c>
    </row>
    <row r="38038" spans="1:5" x14ac:dyDescent="0.25">
      <c r="A38038" s="5">
        <v>92149</v>
      </c>
      <c r="B38038" s="5">
        <f t="shared" si="1188"/>
        <v>11</v>
      </c>
      <c r="C38038" s="6" t="str">
        <f t="shared" si="1189"/>
        <v>92149-11</v>
      </c>
      <c r="D38038" t="s">
        <v>1998</v>
      </c>
      <c r="E38038" t="s">
        <v>7408</v>
      </c>
    </row>
    <row r="38039" spans="1:5" x14ac:dyDescent="0.25">
      <c r="A38039" s="5">
        <v>92149</v>
      </c>
      <c r="B38039" s="5">
        <f t="shared" si="1188"/>
        <v>12</v>
      </c>
      <c r="C38039" s="6" t="str">
        <f t="shared" si="1189"/>
        <v>92149-12</v>
      </c>
      <c r="D38039" t="s">
        <v>3961</v>
      </c>
      <c r="E38039" t="s">
        <v>7408</v>
      </c>
    </row>
    <row r="38040" spans="1:5" x14ac:dyDescent="0.25">
      <c r="A38040" s="5">
        <v>92149</v>
      </c>
      <c r="B38040" s="5">
        <f t="shared" si="1188"/>
        <v>13</v>
      </c>
      <c r="C38040" s="6" t="str">
        <f t="shared" si="1189"/>
        <v>92149-13</v>
      </c>
      <c r="D38040" t="s">
        <v>5497</v>
      </c>
      <c r="E38040" t="s">
        <v>7408</v>
      </c>
    </row>
    <row r="38041" spans="1:5" x14ac:dyDescent="0.25">
      <c r="A38041" s="5">
        <v>92149</v>
      </c>
      <c r="B38041" s="5">
        <f t="shared" si="1188"/>
        <v>14</v>
      </c>
      <c r="C38041" s="6" t="str">
        <f t="shared" si="1189"/>
        <v>92149-14</v>
      </c>
      <c r="D38041" t="s">
        <v>7147</v>
      </c>
    </row>
    <row r="38042" spans="1:5" x14ac:dyDescent="0.25">
      <c r="A38042" s="5">
        <v>92149</v>
      </c>
      <c r="B38042" s="5">
        <f t="shared" si="1188"/>
        <v>15</v>
      </c>
      <c r="C38042" s="6" t="str">
        <f t="shared" si="1189"/>
        <v>92149-15</v>
      </c>
      <c r="D38042" t="s">
        <v>5625</v>
      </c>
      <c r="E38042" t="s">
        <v>7408</v>
      </c>
    </row>
    <row r="38043" spans="1:5" x14ac:dyDescent="0.25">
      <c r="A38043" s="5">
        <v>92151</v>
      </c>
      <c r="B38043" s="5">
        <f t="shared" si="1188"/>
        <v>1</v>
      </c>
      <c r="C38043" s="6" t="str">
        <f t="shared" si="1189"/>
        <v>92151-1</v>
      </c>
      <c r="D38043" t="s">
        <v>7726</v>
      </c>
      <c r="E38043" t="s">
        <v>7408</v>
      </c>
    </row>
    <row r="38044" spans="1:5" x14ac:dyDescent="0.25">
      <c r="A38044" s="5">
        <v>92151</v>
      </c>
      <c r="B38044" s="5">
        <f t="shared" si="1188"/>
        <v>2</v>
      </c>
      <c r="C38044" s="6" t="str">
        <f t="shared" si="1189"/>
        <v>92151-2</v>
      </c>
      <c r="D38044" t="s">
        <v>7895</v>
      </c>
      <c r="E38044" t="s">
        <v>7408</v>
      </c>
    </row>
    <row r="38045" spans="1:5" x14ac:dyDescent="0.25">
      <c r="A38045" s="5">
        <v>92151</v>
      </c>
      <c r="B38045" s="5">
        <f t="shared" si="1188"/>
        <v>3</v>
      </c>
      <c r="C38045" s="6" t="str">
        <f t="shared" si="1189"/>
        <v>92151-3</v>
      </c>
      <c r="D38045" t="s">
        <v>2576</v>
      </c>
    </row>
    <row r="38046" spans="1:5" x14ac:dyDescent="0.25">
      <c r="A38046" s="5">
        <v>92151</v>
      </c>
      <c r="B38046" s="5">
        <f t="shared" si="1188"/>
        <v>4</v>
      </c>
      <c r="C38046" s="6" t="str">
        <f t="shared" si="1189"/>
        <v>92151-4</v>
      </c>
      <c r="D38046" t="s">
        <v>7148</v>
      </c>
    </row>
    <row r="38047" spans="1:5" x14ac:dyDescent="0.25">
      <c r="A38047" s="5">
        <v>92151</v>
      </c>
      <c r="B38047" s="5">
        <f t="shared" si="1188"/>
        <v>5</v>
      </c>
      <c r="C38047" s="6" t="str">
        <f t="shared" si="1189"/>
        <v>92151-5</v>
      </c>
      <c r="D38047" t="s">
        <v>7039</v>
      </c>
    </row>
    <row r="38048" spans="1:5" x14ac:dyDescent="0.25">
      <c r="A38048" s="5">
        <v>92151</v>
      </c>
      <c r="B38048" s="5">
        <f t="shared" si="1188"/>
        <v>6</v>
      </c>
      <c r="C38048" s="6" t="str">
        <f t="shared" si="1189"/>
        <v>92151-6</v>
      </c>
      <c r="D38048" t="s">
        <v>7149</v>
      </c>
    </row>
    <row r="38049" spans="1:5" x14ac:dyDescent="0.25">
      <c r="A38049" s="5">
        <v>92151</v>
      </c>
      <c r="B38049" s="5">
        <f t="shared" si="1188"/>
        <v>7</v>
      </c>
      <c r="C38049" s="6" t="str">
        <f t="shared" si="1189"/>
        <v>92151-7</v>
      </c>
      <c r="D38049" t="s">
        <v>7150</v>
      </c>
    </row>
    <row r="38050" spans="1:5" x14ac:dyDescent="0.25">
      <c r="A38050" s="5">
        <v>92151</v>
      </c>
      <c r="B38050" s="5">
        <f t="shared" si="1188"/>
        <v>8</v>
      </c>
      <c r="C38050" s="6" t="str">
        <f t="shared" si="1189"/>
        <v>92151-8</v>
      </c>
      <c r="D38050" t="s">
        <v>28442</v>
      </c>
      <c r="E38050" t="s">
        <v>7408</v>
      </c>
    </row>
    <row r="38051" spans="1:5" x14ac:dyDescent="0.25">
      <c r="A38051" s="5">
        <v>92151</v>
      </c>
      <c r="B38051" s="5">
        <f t="shared" si="1188"/>
        <v>9</v>
      </c>
      <c r="C38051" s="6" t="str">
        <f t="shared" si="1189"/>
        <v>92151-9</v>
      </c>
      <c r="D38051" t="s">
        <v>6295</v>
      </c>
    </row>
    <row r="38052" spans="1:5" x14ac:dyDescent="0.25">
      <c r="A38052" s="5">
        <v>92151</v>
      </c>
      <c r="B38052" s="5">
        <f t="shared" si="1188"/>
        <v>10</v>
      </c>
      <c r="C38052" s="6" t="str">
        <f t="shared" si="1189"/>
        <v>92151-10</v>
      </c>
      <c r="D38052" t="s">
        <v>7151</v>
      </c>
    </row>
    <row r="38053" spans="1:5" x14ac:dyDescent="0.25">
      <c r="A38053" s="5">
        <v>92151</v>
      </c>
      <c r="B38053" s="5">
        <f t="shared" si="1188"/>
        <v>11</v>
      </c>
      <c r="C38053" s="6" t="str">
        <f t="shared" si="1189"/>
        <v>92151-11</v>
      </c>
      <c r="D38053" t="s">
        <v>7152</v>
      </c>
    </row>
    <row r="38054" spans="1:5" x14ac:dyDescent="0.25">
      <c r="A38054" s="5">
        <v>92151</v>
      </c>
      <c r="B38054" s="5">
        <f t="shared" si="1188"/>
        <v>12</v>
      </c>
      <c r="C38054" s="6" t="str">
        <f t="shared" si="1189"/>
        <v>92151-12</v>
      </c>
      <c r="D38054" t="s">
        <v>7153</v>
      </c>
    </row>
    <row r="38055" spans="1:5" x14ac:dyDescent="0.25">
      <c r="A38055" s="5">
        <v>92151</v>
      </c>
      <c r="B38055" s="5">
        <f t="shared" si="1188"/>
        <v>13</v>
      </c>
      <c r="C38055" s="6" t="str">
        <f t="shared" si="1189"/>
        <v>92151-13</v>
      </c>
      <c r="D38055" t="s">
        <v>4764</v>
      </c>
      <c r="E38055" t="s">
        <v>7408</v>
      </c>
    </row>
    <row r="38056" spans="1:5" x14ac:dyDescent="0.25">
      <c r="A38056" s="5">
        <v>92151</v>
      </c>
      <c r="B38056" s="5">
        <f t="shared" si="1188"/>
        <v>14</v>
      </c>
      <c r="C38056" s="6" t="str">
        <f t="shared" si="1189"/>
        <v>92151-14</v>
      </c>
      <c r="D38056" t="s">
        <v>4294</v>
      </c>
      <c r="E38056" t="s">
        <v>7408</v>
      </c>
    </row>
    <row r="38057" spans="1:5" x14ac:dyDescent="0.25">
      <c r="A38057" s="5">
        <v>92151</v>
      </c>
      <c r="B38057" s="5">
        <f t="shared" si="1188"/>
        <v>15</v>
      </c>
      <c r="C38057" s="6" t="str">
        <f t="shared" si="1189"/>
        <v>92151-15</v>
      </c>
      <c r="D38057" t="s">
        <v>28443</v>
      </c>
      <c r="E38057" t="s">
        <v>7408</v>
      </c>
    </row>
    <row r="38058" spans="1:5" x14ac:dyDescent="0.25">
      <c r="A38058" s="5">
        <v>92151</v>
      </c>
      <c r="B38058" s="5">
        <f t="shared" si="1188"/>
        <v>16</v>
      </c>
      <c r="C38058" s="6" t="str">
        <f t="shared" si="1189"/>
        <v>92151-16</v>
      </c>
      <c r="D38058" t="s">
        <v>1993</v>
      </c>
      <c r="E38058" t="s">
        <v>7408</v>
      </c>
    </row>
    <row r="38059" spans="1:5" x14ac:dyDescent="0.25">
      <c r="A38059" s="5">
        <v>92151</v>
      </c>
      <c r="B38059" s="5">
        <f t="shared" si="1188"/>
        <v>17</v>
      </c>
      <c r="C38059" s="6" t="str">
        <f t="shared" si="1189"/>
        <v>92151-17</v>
      </c>
      <c r="D38059" t="s">
        <v>1994</v>
      </c>
      <c r="E38059" t="s">
        <v>7408</v>
      </c>
    </row>
    <row r="38060" spans="1:5" x14ac:dyDescent="0.25">
      <c r="A38060" s="5">
        <v>92151</v>
      </c>
      <c r="B38060" s="5">
        <f t="shared" si="1188"/>
        <v>18</v>
      </c>
      <c r="C38060" s="6" t="str">
        <f t="shared" si="1189"/>
        <v>92151-18</v>
      </c>
      <c r="D38060" t="s">
        <v>3965</v>
      </c>
    </row>
    <row r="38061" spans="1:5" x14ac:dyDescent="0.25">
      <c r="A38061" s="5">
        <v>92151</v>
      </c>
      <c r="B38061" s="5">
        <f t="shared" si="1188"/>
        <v>19</v>
      </c>
      <c r="C38061" s="6" t="str">
        <f t="shared" si="1189"/>
        <v>92151-19</v>
      </c>
      <c r="D38061" t="s">
        <v>3968</v>
      </c>
    </row>
    <row r="38062" spans="1:5" x14ac:dyDescent="0.25">
      <c r="A38062" s="5">
        <v>92151</v>
      </c>
      <c r="B38062" s="5">
        <f t="shared" si="1188"/>
        <v>20</v>
      </c>
      <c r="C38062" s="6" t="str">
        <f t="shared" si="1189"/>
        <v>92151-20</v>
      </c>
      <c r="D38062" t="s">
        <v>7594</v>
      </c>
      <c r="E38062" t="s">
        <v>7408</v>
      </c>
    </row>
    <row r="38063" spans="1:5" x14ac:dyDescent="0.25">
      <c r="A38063" s="5">
        <v>92151</v>
      </c>
      <c r="B38063" s="5">
        <f t="shared" si="1188"/>
        <v>21</v>
      </c>
      <c r="C38063" s="6" t="str">
        <f t="shared" si="1189"/>
        <v>92151-21</v>
      </c>
      <c r="D38063" t="s">
        <v>28444</v>
      </c>
      <c r="E38063" t="s">
        <v>7408</v>
      </c>
    </row>
    <row r="38064" spans="1:5" x14ac:dyDescent="0.25">
      <c r="A38064" s="5">
        <v>92161</v>
      </c>
      <c r="B38064" s="5">
        <f t="shared" si="1188"/>
        <v>1</v>
      </c>
      <c r="C38064" s="6" t="str">
        <f t="shared" si="1189"/>
        <v>92161-1</v>
      </c>
      <c r="D38064" t="s">
        <v>28445</v>
      </c>
      <c r="E38064" t="s">
        <v>7408</v>
      </c>
    </row>
    <row r="38065" spans="1:5" x14ac:dyDescent="0.25">
      <c r="A38065" s="5">
        <v>92161</v>
      </c>
      <c r="B38065" s="5">
        <f t="shared" si="1188"/>
        <v>2</v>
      </c>
      <c r="C38065" s="6" t="str">
        <f t="shared" si="1189"/>
        <v>92161-2</v>
      </c>
      <c r="D38065" t="s">
        <v>1928</v>
      </c>
    </row>
    <row r="38066" spans="1:5" x14ac:dyDescent="0.25">
      <c r="A38066" s="5">
        <v>92161</v>
      </c>
      <c r="B38066" s="5">
        <f t="shared" si="1188"/>
        <v>3</v>
      </c>
      <c r="C38066" s="6" t="str">
        <f t="shared" si="1189"/>
        <v>92161-3</v>
      </c>
      <c r="D38066" t="s">
        <v>2576</v>
      </c>
    </row>
    <row r="38067" spans="1:5" x14ac:dyDescent="0.25">
      <c r="A38067" s="5">
        <v>92161</v>
      </c>
      <c r="B38067" s="5">
        <f t="shared" si="1188"/>
        <v>4</v>
      </c>
      <c r="C38067" s="6" t="str">
        <f t="shared" si="1189"/>
        <v>92161-4</v>
      </c>
      <c r="D38067" t="s">
        <v>28446</v>
      </c>
      <c r="E38067" t="s">
        <v>7408</v>
      </c>
    </row>
    <row r="38068" spans="1:5" x14ac:dyDescent="0.25">
      <c r="A38068" s="5">
        <v>92161</v>
      </c>
      <c r="B38068" s="5">
        <f t="shared" si="1188"/>
        <v>5</v>
      </c>
      <c r="C38068" s="6" t="str">
        <f t="shared" si="1189"/>
        <v>92161-5</v>
      </c>
      <c r="D38068" t="s">
        <v>28447</v>
      </c>
      <c r="E38068" t="s">
        <v>7408</v>
      </c>
    </row>
    <row r="38069" spans="1:5" x14ac:dyDescent="0.25">
      <c r="A38069" s="5">
        <v>92161</v>
      </c>
      <c r="B38069" s="5">
        <f t="shared" si="1188"/>
        <v>6</v>
      </c>
      <c r="C38069" s="6" t="str">
        <f t="shared" si="1189"/>
        <v>92161-6</v>
      </c>
      <c r="D38069" t="s">
        <v>28448</v>
      </c>
      <c r="E38069" t="s">
        <v>7408</v>
      </c>
    </row>
    <row r="38070" spans="1:5" x14ac:dyDescent="0.25">
      <c r="A38070" s="5">
        <v>92161</v>
      </c>
      <c r="B38070" s="5">
        <f t="shared" si="1188"/>
        <v>7</v>
      </c>
      <c r="C38070" s="6" t="str">
        <f t="shared" si="1189"/>
        <v>92161-7</v>
      </c>
      <c r="D38070" t="s">
        <v>3596</v>
      </c>
    </row>
    <row r="38071" spans="1:5" x14ac:dyDescent="0.25">
      <c r="A38071" s="5">
        <v>92161</v>
      </c>
      <c r="B38071" s="5">
        <f t="shared" si="1188"/>
        <v>8</v>
      </c>
      <c r="C38071" s="6" t="str">
        <f t="shared" si="1189"/>
        <v>92161-8</v>
      </c>
      <c r="D38071" t="s">
        <v>4294</v>
      </c>
      <c r="E38071" t="s">
        <v>7408</v>
      </c>
    </row>
    <row r="38072" spans="1:5" x14ac:dyDescent="0.25">
      <c r="A38072" s="5">
        <v>92161</v>
      </c>
      <c r="B38072" s="5">
        <f t="shared" si="1188"/>
        <v>9</v>
      </c>
      <c r="C38072" s="6" t="str">
        <f t="shared" si="1189"/>
        <v>92161-9</v>
      </c>
      <c r="D38072" t="s">
        <v>7154</v>
      </c>
    </row>
    <row r="38073" spans="1:5" x14ac:dyDescent="0.25">
      <c r="A38073" s="5">
        <v>92161</v>
      </c>
      <c r="B38073" s="5">
        <f t="shared" si="1188"/>
        <v>10</v>
      </c>
      <c r="C38073" s="6" t="str">
        <f t="shared" si="1189"/>
        <v>92161-10</v>
      </c>
      <c r="D38073" t="s">
        <v>4977</v>
      </c>
      <c r="E38073" t="s">
        <v>7408</v>
      </c>
    </row>
    <row r="38074" spans="1:5" x14ac:dyDescent="0.25">
      <c r="A38074" s="5">
        <v>92161</v>
      </c>
      <c r="B38074" s="5">
        <f t="shared" si="1188"/>
        <v>11</v>
      </c>
      <c r="C38074" s="6" t="str">
        <f t="shared" si="1189"/>
        <v>92161-11</v>
      </c>
      <c r="D38074" t="s">
        <v>1524</v>
      </c>
      <c r="E38074" t="s">
        <v>7408</v>
      </c>
    </row>
    <row r="38075" spans="1:5" x14ac:dyDescent="0.25">
      <c r="A38075" s="5">
        <v>92161</v>
      </c>
      <c r="B38075" s="5">
        <f t="shared" si="1188"/>
        <v>12</v>
      </c>
      <c r="C38075" s="6" t="str">
        <f t="shared" si="1189"/>
        <v>92161-12</v>
      </c>
      <c r="D38075" t="s">
        <v>7155</v>
      </c>
    </row>
    <row r="38076" spans="1:5" x14ac:dyDescent="0.25">
      <c r="A38076" s="5">
        <v>92161</v>
      </c>
      <c r="B38076" s="5">
        <f t="shared" si="1188"/>
        <v>13</v>
      </c>
      <c r="C38076" s="6" t="str">
        <f t="shared" si="1189"/>
        <v>92161-13</v>
      </c>
      <c r="D38076" t="s">
        <v>28449</v>
      </c>
      <c r="E38076" t="s">
        <v>7408</v>
      </c>
    </row>
    <row r="38077" spans="1:5" x14ac:dyDescent="0.25">
      <c r="A38077" s="5">
        <v>92161</v>
      </c>
      <c r="B38077" s="5">
        <f t="shared" si="1188"/>
        <v>14</v>
      </c>
      <c r="C38077" s="6" t="str">
        <f t="shared" si="1189"/>
        <v>92161-14</v>
      </c>
      <c r="D38077" t="s">
        <v>28450</v>
      </c>
      <c r="E38077" t="s">
        <v>7408</v>
      </c>
    </row>
    <row r="38078" spans="1:5" x14ac:dyDescent="0.25">
      <c r="A38078" s="5">
        <v>92162</v>
      </c>
      <c r="B38078" s="5">
        <f t="shared" si="1188"/>
        <v>1</v>
      </c>
      <c r="C38078" s="6" t="str">
        <f t="shared" si="1189"/>
        <v>92162-1</v>
      </c>
      <c r="D38078" t="s">
        <v>2576</v>
      </c>
      <c r="E38078" t="s">
        <v>7408</v>
      </c>
    </row>
    <row r="38079" spans="1:5" x14ac:dyDescent="0.25">
      <c r="A38079" s="5">
        <v>92162</v>
      </c>
      <c r="B38079" s="5">
        <f t="shared" si="1188"/>
        <v>2</v>
      </c>
      <c r="C38079" s="6" t="str">
        <f t="shared" si="1189"/>
        <v>92162-2</v>
      </c>
      <c r="D38079" t="s">
        <v>10931</v>
      </c>
      <c r="E38079" t="s">
        <v>7408</v>
      </c>
    </row>
    <row r="38080" spans="1:5" x14ac:dyDescent="0.25">
      <c r="A38080" s="5">
        <v>92162</v>
      </c>
      <c r="B38080" s="5">
        <f t="shared" si="1188"/>
        <v>3</v>
      </c>
      <c r="C38080" s="6" t="str">
        <f t="shared" si="1189"/>
        <v>92162-3</v>
      </c>
      <c r="D38080" t="s">
        <v>28451</v>
      </c>
      <c r="E38080" t="s">
        <v>7408</v>
      </c>
    </row>
    <row r="38081" spans="1:5" x14ac:dyDescent="0.25">
      <c r="A38081" s="5">
        <v>92162</v>
      </c>
      <c r="B38081" s="5">
        <f t="shared" si="1188"/>
        <v>4</v>
      </c>
      <c r="C38081" s="6" t="str">
        <f t="shared" si="1189"/>
        <v>92162-4</v>
      </c>
      <c r="D38081" t="s">
        <v>28452</v>
      </c>
      <c r="E38081" t="s">
        <v>7408</v>
      </c>
    </row>
    <row r="38082" spans="1:5" x14ac:dyDescent="0.25">
      <c r="A38082" s="5">
        <v>92162</v>
      </c>
      <c r="B38082" s="5">
        <f t="shared" si="1188"/>
        <v>5</v>
      </c>
      <c r="C38082" s="6" t="str">
        <f t="shared" si="1189"/>
        <v>92162-5</v>
      </c>
      <c r="D38082" t="s">
        <v>3172</v>
      </c>
      <c r="E38082" t="s">
        <v>7408</v>
      </c>
    </row>
    <row r="38083" spans="1:5" x14ac:dyDescent="0.25">
      <c r="A38083" s="5">
        <v>92162</v>
      </c>
      <c r="B38083" s="5">
        <f t="shared" ref="B38083:B38146" si="1190">IF(A38083&lt;&gt;A38082,1,B38082+1)</f>
        <v>6</v>
      </c>
      <c r="C38083" s="6" t="str">
        <f t="shared" ref="C38083:C38146" si="1191">A38083&amp;"-"&amp;B38083</f>
        <v>92162-6</v>
      </c>
      <c r="D38083" t="s">
        <v>3596</v>
      </c>
      <c r="E38083" t="s">
        <v>7408</v>
      </c>
    </row>
    <row r="38084" spans="1:5" x14ac:dyDescent="0.25">
      <c r="A38084" s="5">
        <v>92162</v>
      </c>
      <c r="B38084" s="5">
        <f t="shared" si="1190"/>
        <v>7</v>
      </c>
      <c r="C38084" s="6" t="str">
        <f t="shared" si="1191"/>
        <v>92162-7</v>
      </c>
      <c r="D38084" t="s">
        <v>28453</v>
      </c>
      <c r="E38084" t="s">
        <v>7408</v>
      </c>
    </row>
    <row r="38085" spans="1:5" x14ac:dyDescent="0.25">
      <c r="A38085" s="5">
        <v>92162</v>
      </c>
      <c r="B38085" s="5">
        <f t="shared" si="1190"/>
        <v>8</v>
      </c>
      <c r="C38085" s="6" t="str">
        <f t="shared" si="1191"/>
        <v>92162-8</v>
      </c>
      <c r="D38085" t="s">
        <v>5144</v>
      </c>
      <c r="E38085" t="s">
        <v>7408</v>
      </c>
    </row>
    <row r="38086" spans="1:5" x14ac:dyDescent="0.25">
      <c r="A38086" s="5">
        <v>92162</v>
      </c>
      <c r="B38086" s="5">
        <f t="shared" si="1190"/>
        <v>9</v>
      </c>
      <c r="C38086" s="6" t="str">
        <f t="shared" si="1191"/>
        <v>92162-9</v>
      </c>
      <c r="D38086" t="s">
        <v>6316</v>
      </c>
      <c r="E38086" t="s">
        <v>7408</v>
      </c>
    </row>
    <row r="38087" spans="1:5" x14ac:dyDescent="0.25">
      <c r="A38087" s="5">
        <v>92162</v>
      </c>
      <c r="B38087" s="5">
        <f t="shared" si="1190"/>
        <v>10</v>
      </c>
      <c r="C38087" s="6" t="str">
        <f t="shared" si="1191"/>
        <v>92162-10</v>
      </c>
      <c r="D38087" t="s">
        <v>7178</v>
      </c>
      <c r="E38087" t="s">
        <v>7408</v>
      </c>
    </row>
    <row r="38088" spans="1:5" x14ac:dyDescent="0.25">
      <c r="A38088" s="5">
        <v>92162</v>
      </c>
      <c r="B38088" s="5">
        <f t="shared" si="1190"/>
        <v>11</v>
      </c>
      <c r="C38088" s="6" t="str">
        <f t="shared" si="1191"/>
        <v>92162-11</v>
      </c>
      <c r="D38088" t="s">
        <v>1998</v>
      </c>
      <c r="E38088" t="s">
        <v>7408</v>
      </c>
    </row>
    <row r="38089" spans="1:5" x14ac:dyDescent="0.25">
      <c r="A38089" s="5">
        <v>92162</v>
      </c>
      <c r="B38089" s="5">
        <f t="shared" si="1190"/>
        <v>12</v>
      </c>
      <c r="C38089" s="6" t="str">
        <f t="shared" si="1191"/>
        <v>92162-12</v>
      </c>
      <c r="D38089" t="s">
        <v>18091</v>
      </c>
      <c r="E38089" t="s">
        <v>7408</v>
      </c>
    </row>
    <row r="38090" spans="1:5" x14ac:dyDescent="0.25">
      <c r="A38090" s="5">
        <v>92162</v>
      </c>
      <c r="B38090" s="5">
        <f t="shared" si="1190"/>
        <v>13</v>
      </c>
      <c r="C38090" s="6" t="str">
        <f t="shared" si="1191"/>
        <v>92162-13</v>
      </c>
      <c r="D38090" t="s">
        <v>28454</v>
      </c>
      <c r="E38090" t="s">
        <v>7408</v>
      </c>
    </row>
    <row r="38091" spans="1:5" x14ac:dyDescent="0.25">
      <c r="A38091" s="5">
        <v>92162</v>
      </c>
      <c r="B38091" s="5">
        <f t="shared" si="1190"/>
        <v>14</v>
      </c>
      <c r="C38091" s="6" t="str">
        <f t="shared" si="1191"/>
        <v>92162-14</v>
      </c>
      <c r="D38091" t="s">
        <v>4296</v>
      </c>
      <c r="E38091" t="s">
        <v>7408</v>
      </c>
    </row>
    <row r="38092" spans="1:5" x14ac:dyDescent="0.25">
      <c r="A38092" s="5">
        <v>92162</v>
      </c>
      <c r="B38092" s="5">
        <f t="shared" si="1190"/>
        <v>15</v>
      </c>
      <c r="C38092" s="6" t="str">
        <f t="shared" si="1191"/>
        <v>92162-15</v>
      </c>
      <c r="D38092" t="s">
        <v>28455</v>
      </c>
      <c r="E38092" t="s">
        <v>7408</v>
      </c>
    </row>
    <row r="38093" spans="1:5" x14ac:dyDescent="0.25">
      <c r="A38093" s="5">
        <v>92162</v>
      </c>
      <c r="B38093" s="5">
        <f t="shared" si="1190"/>
        <v>16</v>
      </c>
      <c r="C38093" s="6" t="str">
        <f t="shared" si="1191"/>
        <v>92162-16</v>
      </c>
      <c r="D38093" t="s">
        <v>28456</v>
      </c>
      <c r="E38093" t="s">
        <v>7408</v>
      </c>
    </row>
    <row r="38094" spans="1:5" x14ac:dyDescent="0.25">
      <c r="A38094" s="5">
        <v>93111</v>
      </c>
      <c r="B38094" s="5">
        <f t="shared" si="1190"/>
        <v>1</v>
      </c>
      <c r="C38094" s="6" t="str">
        <f t="shared" si="1191"/>
        <v>93111-1</v>
      </c>
      <c r="D38094" t="s">
        <v>2576</v>
      </c>
      <c r="E38094" t="s">
        <v>7408</v>
      </c>
    </row>
    <row r="38095" spans="1:5" x14ac:dyDescent="0.25">
      <c r="A38095" s="5">
        <v>93111</v>
      </c>
      <c r="B38095" s="5">
        <f t="shared" si="1190"/>
        <v>2</v>
      </c>
      <c r="C38095" s="6" t="str">
        <f t="shared" si="1191"/>
        <v>93111-2</v>
      </c>
      <c r="D38095" t="s">
        <v>28457</v>
      </c>
      <c r="E38095" t="s">
        <v>7408</v>
      </c>
    </row>
    <row r="38096" spans="1:5" x14ac:dyDescent="0.25">
      <c r="A38096" s="5">
        <v>93111</v>
      </c>
      <c r="B38096" s="5">
        <f t="shared" si="1190"/>
        <v>3</v>
      </c>
      <c r="C38096" s="6" t="str">
        <f t="shared" si="1191"/>
        <v>93111-3</v>
      </c>
      <c r="D38096" t="s">
        <v>7156</v>
      </c>
    </row>
    <row r="38097" spans="1:5" x14ac:dyDescent="0.25">
      <c r="A38097" s="5">
        <v>93111</v>
      </c>
      <c r="B38097" s="5">
        <f t="shared" si="1190"/>
        <v>4</v>
      </c>
      <c r="C38097" s="6" t="str">
        <f t="shared" si="1191"/>
        <v>93111-4</v>
      </c>
      <c r="D38097" t="s">
        <v>10900</v>
      </c>
      <c r="E38097" t="s">
        <v>7408</v>
      </c>
    </row>
    <row r="38098" spans="1:5" x14ac:dyDescent="0.25">
      <c r="A38098" s="5">
        <v>93111</v>
      </c>
      <c r="B38098" s="5">
        <f t="shared" si="1190"/>
        <v>5</v>
      </c>
      <c r="C38098" s="6" t="str">
        <f t="shared" si="1191"/>
        <v>93111-5</v>
      </c>
      <c r="D38098" t="s">
        <v>2075</v>
      </c>
      <c r="E38098" t="s">
        <v>7408</v>
      </c>
    </row>
    <row r="38099" spans="1:5" x14ac:dyDescent="0.25">
      <c r="A38099" s="5">
        <v>93111</v>
      </c>
      <c r="B38099" s="5">
        <f t="shared" si="1190"/>
        <v>6</v>
      </c>
      <c r="C38099" s="6" t="str">
        <f t="shared" si="1191"/>
        <v>93111-6</v>
      </c>
      <c r="D38099" t="s">
        <v>4737</v>
      </c>
      <c r="E38099" t="s">
        <v>7408</v>
      </c>
    </row>
    <row r="38100" spans="1:5" x14ac:dyDescent="0.25">
      <c r="A38100" s="5">
        <v>93111</v>
      </c>
      <c r="B38100" s="5">
        <f t="shared" si="1190"/>
        <v>7</v>
      </c>
      <c r="C38100" s="6" t="str">
        <f t="shared" si="1191"/>
        <v>93111-7</v>
      </c>
      <c r="D38100" t="s">
        <v>28266</v>
      </c>
      <c r="E38100" t="s">
        <v>7408</v>
      </c>
    </row>
    <row r="38101" spans="1:5" x14ac:dyDescent="0.25">
      <c r="A38101" s="5">
        <v>93111</v>
      </c>
      <c r="B38101" s="5">
        <f t="shared" si="1190"/>
        <v>8</v>
      </c>
      <c r="C38101" s="6" t="str">
        <f t="shared" si="1191"/>
        <v>93111-8</v>
      </c>
      <c r="D38101" t="s">
        <v>28458</v>
      </c>
      <c r="E38101" t="s">
        <v>7408</v>
      </c>
    </row>
    <row r="38102" spans="1:5" x14ac:dyDescent="0.25">
      <c r="A38102" s="5">
        <v>93111</v>
      </c>
      <c r="B38102" s="5">
        <f t="shared" si="1190"/>
        <v>9</v>
      </c>
      <c r="C38102" s="6" t="str">
        <f t="shared" si="1191"/>
        <v>93111-9</v>
      </c>
      <c r="D38102" t="s">
        <v>4294</v>
      </c>
      <c r="E38102" t="s">
        <v>7408</v>
      </c>
    </row>
    <row r="38103" spans="1:5" x14ac:dyDescent="0.25">
      <c r="A38103" s="5">
        <v>93111</v>
      </c>
      <c r="B38103" s="5">
        <f t="shared" si="1190"/>
        <v>10</v>
      </c>
      <c r="C38103" s="6" t="str">
        <f t="shared" si="1191"/>
        <v>93111-10</v>
      </c>
      <c r="D38103" t="s">
        <v>28459</v>
      </c>
      <c r="E38103" t="s">
        <v>7408</v>
      </c>
    </row>
    <row r="38104" spans="1:5" x14ac:dyDescent="0.25">
      <c r="A38104" s="5">
        <v>93111</v>
      </c>
      <c r="B38104" s="5">
        <f t="shared" si="1190"/>
        <v>11</v>
      </c>
      <c r="C38104" s="6" t="str">
        <f t="shared" si="1191"/>
        <v>93111-11</v>
      </c>
      <c r="D38104" t="s">
        <v>28460</v>
      </c>
      <c r="E38104" t="s">
        <v>7408</v>
      </c>
    </row>
    <row r="38105" spans="1:5" x14ac:dyDescent="0.25">
      <c r="A38105" s="5">
        <v>93111</v>
      </c>
      <c r="B38105" s="5">
        <f t="shared" si="1190"/>
        <v>12</v>
      </c>
      <c r="C38105" s="6" t="str">
        <f t="shared" si="1191"/>
        <v>93111-12</v>
      </c>
      <c r="D38105" t="s">
        <v>1524</v>
      </c>
    </row>
    <row r="38106" spans="1:5" x14ac:dyDescent="0.25">
      <c r="A38106" s="5">
        <v>93111</v>
      </c>
      <c r="B38106" s="5">
        <f t="shared" si="1190"/>
        <v>13</v>
      </c>
      <c r="C38106" s="6" t="str">
        <f t="shared" si="1191"/>
        <v>93111-13</v>
      </c>
      <c r="D38106" t="s">
        <v>23928</v>
      </c>
      <c r="E38106" t="s">
        <v>7408</v>
      </c>
    </row>
    <row r="38107" spans="1:5" x14ac:dyDescent="0.25">
      <c r="A38107" s="5">
        <v>93112</v>
      </c>
      <c r="B38107" s="5">
        <f t="shared" si="1190"/>
        <v>1</v>
      </c>
      <c r="C38107" s="6" t="str">
        <f t="shared" si="1191"/>
        <v>93112-1</v>
      </c>
      <c r="D38107" t="s">
        <v>7756</v>
      </c>
      <c r="E38107" t="s">
        <v>7408</v>
      </c>
    </row>
    <row r="38108" spans="1:5" x14ac:dyDescent="0.25">
      <c r="A38108" s="5">
        <v>93112</v>
      </c>
      <c r="B38108" s="5">
        <f t="shared" si="1190"/>
        <v>2</v>
      </c>
      <c r="C38108" s="6" t="str">
        <f t="shared" si="1191"/>
        <v>93112-2</v>
      </c>
      <c r="D38108" t="s">
        <v>2576</v>
      </c>
    </row>
    <row r="38109" spans="1:5" x14ac:dyDescent="0.25">
      <c r="A38109" s="5">
        <v>93112</v>
      </c>
      <c r="B38109" s="5">
        <f t="shared" si="1190"/>
        <v>3</v>
      </c>
      <c r="C38109" s="6" t="str">
        <f t="shared" si="1191"/>
        <v>93112-3</v>
      </c>
      <c r="D38109" t="s">
        <v>2080</v>
      </c>
    </row>
    <row r="38110" spans="1:5" x14ac:dyDescent="0.25">
      <c r="A38110" s="5">
        <v>93112</v>
      </c>
      <c r="B38110" s="5">
        <f t="shared" si="1190"/>
        <v>4</v>
      </c>
      <c r="C38110" s="6" t="str">
        <f t="shared" si="1191"/>
        <v>93112-4</v>
      </c>
      <c r="D38110" t="s">
        <v>2487</v>
      </c>
    </row>
    <row r="38111" spans="1:5" x14ac:dyDescent="0.25">
      <c r="A38111" s="5">
        <v>93112</v>
      </c>
      <c r="B38111" s="5">
        <f t="shared" si="1190"/>
        <v>5</v>
      </c>
      <c r="C38111" s="6" t="str">
        <f t="shared" si="1191"/>
        <v>93112-5</v>
      </c>
      <c r="D38111" t="s">
        <v>3172</v>
      </c>
    </row>
    <row r="38112" spans="1:5" x14ac:dyDescent="0.25">
      <c r="A38112" s="5">
        <v>93112</v>
      </c>
      <c r="B38112" s="5">
        <f t="shared" si="1190"/>
        <v>6</v>
      </c>
      <c r="C38112" s="6" t="str">
        <f t="shared" si="1191"/>
        <v>93112-6</v>
      </c>
      <c r="D38112" t="s">
        <v>4754</v>
      </c>
    </row>
    <row r="38113" spans="1:5" x14ac:dyDescent="0.25">
      <c r="A38113" s="5">
        <v>93112</v>
      </c>
      <c r="B38113" s="5">
        <f t="shared" si="1190"/>
        <v>7</v>
      </c>
      <c r="C38113" s="6" t="str">
        <f t="shared" si="1191"/>
        <v>93112-7</v>
      </c>
      <c r="D38113" t="s">
        <v>5144</v>
      </c>
      <c r="E38113" t="s">
        <v>7408</v>
      </c>
    </row>
    <row r="38114" spans="1:5" x14ac:dyDescent="0.25">
      <c r="A38114" s="5">
        <v>93112</v>
      </c>
      <c r="B38114" s="5">
        <f t="shared" si="1190"/>
        <v>8</v>
      </c>
      <c r="C38114" s="6" t="str">
        <f t="shared" si="1191"/>
        <v>93112-8</v>
      </c>
      <c r="D38114" t="s">
        <v>28061</v>
      </c>
      <c r="E38114" t="s">
        <v>7408</v>
      </c>
    </row>
    <row r="38115" spans="1:5" x14ac:dyDescent="0.25">
      <c r="A38115" s="5">
        <v>93112</v>
      </c>
      <c r="B38115" s="5">
        <f t="shared" si="1190"/>
        <v>9</v>
      </c>
      <c r="C38115" s="6" t="str">
        <f t="shared" si="1191"/>
        <v>93112-9</v>
      </c>
      <c r="D38115" t="s">
        <v>28461</v>
      </c>
      <c r="E38115" t="s">
        <v>7408</v>
      </c>
    </row>
    <row r="38116" spans="1:5" x14ac:dyDescent="0.25">
      <c r="A38116" s="5">
        <v>93112</v>
      </c>
      <c r="B38116" s="5">
        <f t="shared" si="1190"/>
        <v>10</v>
      </c>
      <c r="C38116" s="6" t="str">
        <f t="shared" si="1191"/>
        <v>93112-10</v>
      </c>
      <c r="D38116" t="s">
        <v>1893</v>
      </c>
      <c r="E38116" t="s">
        <v>7408</v>
      </c>
    </row>
    <row r="38117" spans="1:5" x14ac:dyDescent="0.25">
      <c r="A38117" s="5">
        <v>93112</v>
      </c>
      <c r="B38117" s="5">
        <f t="shared" si="1190"/>
        <v>11</v>
      </c>
      <c r="C38117" s="6" t="str">
        <f t="shared" si="1191"/>
        <v>93112-11</v>
      </c>
      <c r="D38117" t="s">
        <v>4369</v>
      </c>
    </row>
    <row r="38118" spans="1:5" x14ac:dyDescent="0.25">
      <c r="A38118" s="5">
        <v>93112</v>
      </c>
      <c r="B38118" s="5">
        <f t="shared" si="1190"/>
        <v>12</v>
      </c>
      <c r="C38118" s="6" t="str">
        <f t="shared" si="1191"/>
        <v>93112-12</v>
      </c>
      <c r="D38118" t="s">
        <v>28462</v>
      </c>
      <c r="E38118" t="s">
        <v>7408</v>
      </c>
    </row>
    <row r="38119" spans="1:5" x14ac:dyDescent="0.25">
      <c r="A38119" s="5">
        <v>93112</v>
      </c>
      <c r="B38119" s="5">
        <f t="shared" si="1190"/>
        <v>13</v>
      </c>
      <c r="C38119" s="6" t="str">
        <f t="shared" si="1191"/>
        <v>93112-13</v>
      </c>
      <c r="D38119" t="s">
        <v>23868</v>
      </c>
      <c r="E38119" t="s">
        <v>7408</v>
      </c>
    </row>
    <row r="38120" spans="1:5" x14ac:dyDescent="0.25">
      <c r="A38120" s="5">
        <v>93112</v>
      </c>
      <c r="B38120" s="5">
        <f t="shared" si="1190"/>
        <v>14</v>
      </c>
      <c r="C38120" s="6" t="str">
        <f t="shared" si="1191"/>
        <v>93112-14</v>
      </c>
      <c r="D38120" t="s">
        <v>2078</v>
      </c>
      <c r="E38120" t="s">
        <v>7408</v>
      </c>
    </row>
    <row r="38121" spans="1:5" x14ac:dyDescent="0.25">
      <c r="A38121" s="5">
        <v>93121</v>
      </c>
      <c r="B38121" s="5">
        <f t="shared" si="1190"/>
        <v>1</v>
      </c>
      <c r="C38121" s="6" t="str">
        <f t="shared" si="1191"/>
        <v>93121-1</v>
      </c>
      <c r="D38121" t="s">
        <v>28463</v>
      </c>
      <c r="E38121" t="s">
        <v>7408</v>
      </c>
    </row>
    <row r="38122" spans="1:5" x14ac:dyDescent="0.25">
      <c r="A38122" s="5">
        <v>93121</v>
      </c>
      <c r="B38122" s="5">
        <f t="shared" si="1190"/>
        <v>2</v>
      </c>
      <c r="C38122" s="6" t="str">
        <f t="shared" si="1191"/>
        <v>93121-2</v>
      </c>
      <c r="D38122" t="s">
        <v>28464</v>
      </c>
      <c r="E38122" t="s">
        <v>7408</v>
      </c>
    </row>
    <row r="38123" spans="1:5" x14ac:dyDescent="0.25">
      <c r="A38123" s="5">
        <v>93121</v>
      </c>
      <c r="B38123" s="5">
        <f t="shared" si="1190"/>
        <v>3</v>
      </c>
      <c r="C38123" s="6" t="str">
        <f t="shared" si="1191"/>
        <v>93121-3</v>
      </c>
      <c r="D38123" t="s">
        <v>2576</v>
      </c>
    </row>
    <row r="38124" spans="1:5" x14ac:dyDescent="0.25">
      <c r="A38124" s="5">
        <v>93121</v>
      </c>
      <c r="B38124" s="5">
        <f t="shared" si="1190"/>
        <v>4</v>
      </c>
      <c r="C38124" s="6" t="str">
        <f t="shared" si="1191"/>
        <v>93121-4</v>
      </c>
      <c r="D38124" t="s">
        <v>6315</v>
      </c>
    </row>
    <row r="38125" spans="1:5" x14ac:dyDescent="0.25">
      <c r="A38125" s="5">
        <v>93121</v>
      </c>
      <c r="B38125" s="5">
        <f t="shared" si="1190"/>
        <v>5</v>
      </c>
      <c r="C38125" s="6" t="str">
        <f t="shared" si="1191"/>
        <v>93121-5</v>
      </c>
      <c r="D38125" t="s">
        <v>7139</v>
      </c>
    </row>
    <row r="38126" spans="1:5" x14ac:dyDescent="0.25">
      <c r="A38126" s="5">
        <v>93121</v>
      </c>
      <c r="B38126" s="5">
        <f t="shared" si="1190"/>
        <v>6</v>
      </c>
      <c r="C38126" s="6" t="str">
        <f t="shared" si="1191"/>
        <v>93121-6</v>
      </c>
      <c r="D38126" t="s">
        <v>1485</v>
      </c>
    </row>
    <row r="38127" spans="1:5" x14ac:dyDescent="0.25">
      <c r="A38127" s="5">
        <v>93121</v>
      </c>
      <c r="B38127" s="5">
        <f t="shared" si="1190"/>
        <v>7</v>
      </c>
      <c r="C38127" s="6" t="str">
        <f t="shared" si="1191"/>
        <v>93121-7</v>
      </c>
      <c r="D38127" t="s">
        <v>7157</v>
      </c>
    </row>
    <row r="38128" spans="1:5" x14ac:dyDescent="0.25">
      <c r="A38128" s="5">
        <v>93121</v>
      </c>
      <c r="B38128" s="5">
        <f t="shared" si="1190"/>
        <v>8</v>
      </c>
      <c r="C38128" s="6" t="str">
        <f t="shared" si="1191"/>
        <v>93121-8</v>
      </c>
      <c r="D38128" t="s">
        <v>5367</v>
      </c>
      <c r="E38128" t="s">
        <v>7408</v>
      </c>
    </row>
    <row r="38129" spans="1:5" x14ac:dyDescent="0.25">
      <c r="A38129" s="5">
        <v>93121</v>
      </c>
      <c r="B38129" s="5">
        <f t="shared" si="1190"/>
        <v>9</v>
      </c>
      <c r="C38129" s="6" t="str">
        <f t="shared" si="1191"/>
        <v>93121-9</v>
      </c>
      <c r="D38129" t="s">
        <v>2063</v>
      </c>
      <c r="E38129" t="s">
        <v>7408</v>
      </c>
    </row>
    <row r="38130" spans="1:5" x14ac:dyDescent="0.25">
      <c r="A38130" s="5">
        <v>93121</v>
      </c>
      <c r="B38130" s="5">
        <f t="shared" si="1190"/>
        <v>10</v>
      </c>
      <c r="C38130" s="6" t="str">
        <f t="shared" si="1191"/>
        <v>93121-10</v>
      </c>
      <c r="D38130" t="s">
        <v>28465</v>
      </c>
      <c r="E38130" t="s">
        <v>7408</v>
      </c>
    </row>
    <row r="38131" spans="1:5" x14ac:dyDescent="0.25">
      <c r="A38131" s="5">
        <v>93121</v>
      </c>
      <c r="B38131" s="5">
        <f t="shared" si="1190"/>
        <v>11</v>
      </c>
      <c r="C38131" s="6" t="str">
        <f t="shared" si="1191"/>
        <v>93121-11</v>
      </c>
      <c r="D38131" t="s">
        <v>10648</v>
      </c>
      <c r="E38131" t="s">
        <v>7408</v>
      </c>
    </row>
    <row r="38132" spans="1:5" x14ac:dyDescent="0.25">
      <c r="A38132" s="5">
        <v>93121</v>
      </c>
      <c r="B38132" s="5">
        <f t="shared" si="1190"/>
        <v>12</v>
      </c>
      <c r="C38132" s="6" t="str">
        <f t="shared" si="1191"/>
        <v>93121-12</v>
      </c>
      <c r="D38132" t="s">
        <v>10649</v>
      </c>
      <c r="E38132" t="s">
        <v>7408</v>
      </c>
    </row>
    <row r="38133" spans="1:5" x14ac:dyDescent="0.25">
      <c r="A38133" s="5">
        <v>93121</v>
      </c>
      <c r="B38133" s="5">
        <f t="shared" si="1190"/>
        <v>13</v>
      </c>
      <c r="C38133" s="6" t="str">
        <f t="shared" si="1191"/>
        <v>93121-13</v>
      </c>
      <c r="D38133" t="s">
        <v>28466</v>
      </c>
      <c r="E38133" t="s">
        <v>7408</v>
      </c>
    </row>
    <row r="38134" spans="1:5" x14ac:dyDescent="0.25">
      <c r="A38134" s="5">
        <v>93121</v>
      </c>
      <c r="B38134" s="5">
        <f t="shared" si="1190"/>
        <v>14</v>
      </c>
      <c r="C38134" s="6" t="str">
        <f t="shared" si="1191"/>
        <v>93121-14</v>
      </c>
      <c r="D38134" t="s">
        <v>10896</v>
      </c>
      <c r="E38134" t="s">
        <v>7408</v>
      </c>
    </row>
    <row r="38135" spans="1:5" x14ac:dyDescent="0.25">
      <c r="A38135" s="5">
        <v>93121</v>
      </c>
      <c r="B38135" s="5">
        <f t="shared" si="1190"/>
        <v>15</v>
      </c>
      <c r="C38135" s="6" t="str">
        <f t="shared" si="1191"/>
        <v>93121-15</v>
      </c>
      <c r="D38135" t="s">
        <v>10905</v>
      </c>
      <c r="E38135" t="s">
        <v>7408</v>
      </c>
    </row>
    <row r="38136" spans="1:5" x14ac:dyDescent="0.25">
      <c r="A38136" s="5">
        <v>93121</v>
      </c>
      <c r="B38136" s="5">
        <f t="shared" si="1190"/>
        <v>16</v>
      </c>
      <c r="C38136" s="6" t="str">
        <f t="shared" si="1191"/>
        <v>93121-16</v>
      </c>
      <c r="D38136" t="s">
        <v>4737</v>
      </c>
    </row>
    <row r="38137" spans="1:5" x14ac:dyDescent="0.25">
      <c r="A38137" s="5">
        <v>93121</v>
      </c>
      <c r="B38137" s="5">
        <f t="shared" si="1190"/>
        <v>17</v>
      </c>
      <c r="C38137" s="6" t="str">
        <f t="shared" si="1191"/>
        <v>93121-17</v>
      </c>
      <c r="D38137" t="s">
        <v>2633</v>
      </c>
    </row>
    <row r="38138" spans="1:5" x14ac:dyDescent="0.25">
      <c r="A38138" s="5">
        <v>93121</v>
      </c>
      <c r="B38138" s="5">
        <f t="shared" si="1190"/>
        <v>18</v>
      </c>
      <c r="C38138" s="6" t="str">
        <f t="shared" si="1191"/>
        <v>93121-18</v>
      </c>
      <c r="D38138" t="s">
        <v>2064</v>
      </c>
    </row>
    <row r="38139" spans="1:5" x14ac:dyDescent="0.25">
      <c r="A38139" s="5">
        <v>93121</v>
      </c>
      <c r="B38139" s="5">
        <f t="shared" si="1190"/>
        <v>19</v>
      </c>
      <c r="C38139" s="6" t="str">
        <f t="shared" si="1191"/>
        <v>93121-19</v>
      </c>
      <c r="D38139" t="s">
        <v>7158</v>
      </c>
    </row>
    <row r="38140" spans="1:5" x14ac:dyDescent="0.25">
      <c r="A38140" s="5">
        <v>93121</v>
      </c>
      <c r="B38140" s="5">
        <f t="shared" si="1190"/>
        <v>20</v>
      </c>
      <c r="C38140" s="6" t="str">
        <f t="shared" si="1191"/>
        <v>93121-20</v>
      </c>
      <c r="D38140" t="s">
        <v>11118</v>
      </c>
      <c r="E38140" t="s">
        <v>7408</v>
      </c>
    </row>
    <row r="38141" spans="1:5" x14ac:dyDescent="0.25">
      <c r="A38141" s="5">
        <v>93121</v>
      </c>
      <c r="B38141" s="5">
        <f t="shared" si="1190"/>
        <v>21</v>
      </c>
      <c r="C38141" s="6" t="str">
        <f t="shared" si="1191"/>
        <v>93121-21</v>
      </c>
      <c r="D38141" t="s">
        <v>3030</v>
      </c>
      <c r="E38141" t="s">
        <v>7408</v>
      </c>
    </row>
    <row r="38142" spans="1:5" x14ac:dyDescent="0.25">
      <c r="A38142" s="5">
        <v>93121</v>
      </c>
      <c r="B38142" s="5">
        <f t="shared" si="1190"/>
        <v>22</v>
      </c>
      <c r="C38142" s="6" t="str">
        <f t="shared" si="1191"/>
        <v>93121-22</v>
      </c>
      <c r="D38142" t="s">
        <v>4185</v>
      </c>
    </row>
    <row r="38143" spans="1:5" x14ac:dyDescent="0.25">
      <c r="A38143" s="5">
        <v>93121</v>
      </c>
      <c r="B38143" s="5">
        <f t="shared" si="1190"/>
        <v>23</v>
      </c>
      <c r="C38143" s="6" t="str">
        <f t="shared" si="1191"/>
        <v>93121-23</v>
      </c>
      <c r="D38143" t="s">
        <v>1988</v>
      </c>
      <c r="E38143" t="s">
        <v>7408</v>
      </c>
    </row>
    <row r="38144" spans="1:5" x14ac:dyDescent="0.25">
      <c r="A38144" s="5">
        <v>93121</v>
      </c>
      <c r="B38144" s="5">
        <f t="shared" si="1190"/>
        <v>24</v>
      </c>
      <c r="C38144" s="6" t="str">
        <f t="shared" si="1191"/>
        <v>93121-24</v>
      </c>
      <c r="D38144" t="s">
        <v>7159</v>
      </c>
    </row>
    <row r="38145" spans="1:5" x14ac:dyDescent="0.25">
      <c r="A38145" s="5">
        <v>93121</v>
      </c>
      <c r="B38145" s="5">
        <f t="shared" si="1190"/>
        <v>25</v>
      </c>
      <c r="C38145" s="6" t="str">
        <f t="shared" si="1191"/>
        <v>93121-25</v>
      </c>
      <c r="D38145" t="s">
        <v>2080</v>
      </c>
      <c r="E38145" t="s">
        <v>7408</v>
      </c>
    </row>
    <row r="38146" spans="1:5" x14ac:dyDescent="0.25">
      <c r="A38146" s="5">
        <v>93121</v>
      </c>
      <c r="B38146" s="5">
        <f t="shared" si="1190"/>
        <v>26</v>
      </c>
      <c r="C38146" s="6" t="str">
        <f t="shared" si="1191"/>
        <v>93121-26</v>
      </c>
      <c r="D38146" t="s">
        <v>3172</v>
      </c>
    </row>
    <row r="38147" spans="1:5" x14ac:dyDescent="0.25">
      <c r="A38147" s="5">
        <v>93121</v>
      </c>
      <c r="B38147" s="5">
        <f t="shared" ref="B38147:B38210" si="1192">IF(A38147&lt;&gt;A38146,1,B38146+1)</f>
        <v>27</v>
      </c>
      <c r="C38147" s="6" t="str">
        <f t="shared" ref="C38147:C38210" si="1193">A38147&amp;"-"&amp;B38147</f>
        <v>93121-27</v>
      </c>
      <c r="D38147" t="s">
        <v>6366</v>
      </c>
    </row>
    <row r="38148" spans="1:5" x14ac:dyDescent="0.25">
      <c r="A38148" s="5">
        <v>93121</v>
      </c>
      <c r="B38148" s="5">
        <f t="shared" si="1192"/>
        <v>28</v>
      </c>
      <c r="C38148" s="6" t="str">
        <f t="shared" si="1193"/>
        <v>93121-28</v>
      </c>
      <c r="D38148" t="s">
        <v>3596</v>
      </c>
    </row>
    <row r="38149" spans="1:5" x14ac:dyDescent="0.25">
      <c r="A38149" s="5">
        <v>93121</v>
      </c>
      <c r="B38149" s="5">
        <f t="shared" si="1192"/>
        <v>29</v>
      </c>
      <c r="C38149" s="6" t="str">
        <f t="shared" si="1193"/>
        <v>93121-29</v>
      </c>
      <c r="D38149" t="s">
        <v>28467</v>
      </c>
      <c r="E38149" t="s">
        <v>7408</v>
      </c>
    </row>
    <row r="38150" spans="1:5" x14ac:dyDescent="0.25">
      <c r="A38150" s="5">
        <v>93121</v>
      </c>
      <c r="B38150" s="5">
        <f t="shared" si="1192"/>
        <v>30</v>
      </c>
      <c r="C38150" s="6" t="str">
        <f t="shared" si="1193"/>
        <v>93121-30</v>
      </c>
      <c r="D38150" t="s">
        <v>4754</v>
      </c>
    </row>
    <row r="38151" spans="1:5" x14ac:dyDescent="0.25">
      <c r="A38151" s="5">
        <v>93121</v>
      </c>
      <c r="B38151" s="5">
        <f t="shared" si="1192"/>
        <v>31</v>
      </c>
      <c r="C38151" s="6" t="str">
        <f t="shared" si="1193"/>
        <v>93121-31</v>
      </c>
      <c r="D38151" t="s">
        <v>24284</v>
      </c>
      <c r="E38151" t="s">
        <v>7408</v>
      </c>
    </row>
    <row r="38152" spans="1:5" x14ac:dyDescent="0.25">
      <c r="A38152" s="5">
        <v>93121</v>
      </c>
      <c r="B38152" s="5">
        <f t="shared" si="1192"/>
        <v>32</v>
      </c>
      <c r="C38152" s="6" t="str">
        <f t="shared" si="1193"/>
        <v>93121-32</v>
      </c>
      <c r="D38152" t="s">
        <v>2567</v>
      </c>
    </row>
    <row r="38153" spans="1:5" x14ac:dyDescent="0.25">
      <c r="A38153" s="5">
        <v>93121</v>
      </c>
      <c r="B38153" s="5">
        <f t="shared" si="1192"/>
        <v>33</v>
      </c>
      <c r="C38153" s="6" t="str">
        <f t="shared" si="1193"/>
        <v>93121-33</v>
      </c>
      <c r="D38153" t="s">
        <v>2396</v>
      </c>
    </row>
    <row r="38154" spans="1:5" x14ac:dyDescent="0.25">
      <c r="A38154" s="5">
        <v>93121</v>
      </c>
      <c r="B38154" s="5">
        <f t="shared" si="1192"/>
        <v>34</v>
      </c>
      <c r="C38154" s="6" t="str">
        <f t="shared" si="1193"/>
        <v>93121-34</v>
      </c>
      <c r="D38154" t="s">
        <v>28468</v>
      </c>
      <c r="E38154" t="s">
        <v>7408</v>
      </c>
    </row>
    <row r="38155" spans="1:5" x14ac:dyDescent="0.25">
      <c r="A38155" s="5">
        <v>93121</v>
      </c>
      <c r="B38155" s="5">
        <f t="shared" si="1192"/>
        <v>35</v>
      </c>
      <c r="C38155" s="6" t="str">
        <f t="shared" si="1193"/>
        <v>93121-35</v>
      </c>
      <c r="D38155" t="s">
        <v>4294</v>
      </c>
      <c r="E38155" t="s">
        <v>7408</v>
      </c>
    </row>
    <row r="38156" spans="1:5" x14ac:dyDescent="0.25">
      <c r="A38156" s="5">
        <v>93121</v>
      </c>
      <c r="B38156" s="5">
        <f t="shared" si="1192"/>
        <v>36</v>
      </c>
      <c r="C38156" s="6" t="str">
        <f t="shared" si="1193"/>
        <v>93121-36</v>
      </c>
      <c r="D38156" t="s">
        <v>5144</v>
      </c>
    </row>
    <row r="38157" spans="1:5" x14ac:dyDescent="0.25">
      <c r="A38157" s="5">
        <v>93121</v>
      </c>
      <c r="B38157" s="5">
        <f t="shared" si="1192"/>
        <v>37</v>
      </c>
      <c r="C38157" s="6" t="str">
        <f t="shared" si="1193"/>
        <v>93121-37</v>
      </c>
      <c r="D38157" t="s">
        <v>28469</v>
      </c>
      <c r="E38157" t="s">
        <v>7408</v>
      </c>
    </row>
    <row r="38158" spans="1:5" x14ac:dyDescent="0.25">
      <c r="A38158" s="5">
        <v>93121</v>
      </c>
      <c r="B38158" s="5">
        <f t="shared" si="1192"/>
        <v>38</v>
      </c>
      <c r="C38158" s="6" t="str">
        <f t="shared" si="1193"/>
        <v>93121-38</v>
      </c>
      <c r="D38158" t="s">
        <v>7160</v>
      </c>
    </row>
    <row r="38159" spans="1:5" x14ac:dyDescent="0.25">
      <c r="A38159" s="5">
        <v>93121</v>
      </c>
      <c r="B38159" s="5">
        <f t="shared" si="1192"/>
        <v>39</v>
      </c>
      <c r="C38159" s="6" t="str">
        <f t="shared" si="1193"/>
        <v>93121-39</v>
      </c>
      <c r="D38159" t="s">
        <v>6371</v>
      </c>
      <c r="E38159" t="s">
        <v>7408</v>
      </c>
    </row>
    <row r="38160" spans="1:5" x14ac:dyDescent="0.25">
      <c r="A38160" s="5">
        <v>93121</v>
      </c>
      <c r="B38160" s="5">
        <f t="shared" si="1192"/>
        <v>40</v>
      </c>
      <c r="C38160" s="6" t="str">
        <f t="shared" si="1193"/>
        <v>93121-40</v>
      </c>
      <c r="D38160" t="s">
        <v>28470</v>
      </c>
      <c r="E38160" t="s">
        <v>7408</v>
      </c>
    </row>
    <row r="38161" spans="1:5" x14ac:dyDescent="0.25">
      <c r="A38161" s="5">
        <v>93121</v>
      </c>
      <c r="B38161" s="5">
        <f t="shared" si="1192"/>
        <v>41</v>
      </c>
      <c r="C38161" s="6" t="str">
        <f t="shared" si="1193"/>
        <v>93121-41</v>
      </c>
      <c r="D38161" t="s">
        <v>1524</v>
      </c>
      <c r="E38161" t="s">
        <v>7408</v>
      </c>
    </row>
    <row r="38162" spans="1:5" x14ac:dyDescent="0.25">
      <c r="A38162" s="5">
        <v>93121</v>
      </c>
      <c r="B38162" s="5">
        <f t="shared" si="1192"/>
        <v>42</v>
      </c>
      <c r="C38162" s="6" t="str">
        <f t="shared" si="1193"/>
        <v>93121-42</v>
      </c>
      <c r="D38162" t="s">
        <v>7178</v>
      </c>
      <c r="E38162" t="s">
        <v>7408</v>
      </c>
    </row>
    <row r="38163" spans="1:5" x14ac:dyDescent="0.25">
      <c r="A38163" s="5">
        <v>93121</v>
      </c>
      <c r="B38163" s="5">
        <f t="shared" si="1192"/>
        <v>43</v>
      </c>
      <c r="C38163" s="6" t="str">
        <f t="shared" si="1193"/>
        <v>93121-43</v>
      </c>
      <c r="D38163" t="s">
        <v>28471</v>
      </c>
      <c r="E38163" t="s">
        <v>7408</v>
      </c>
    </row>
    <row r="38164" spans="1:5" x14ac:dyDescent="0.25">
      <c r="A38164" s="5">
        <v>93121</v>
      </c>
      <c r="B38164" s="5">
        <f t="shared" si="1192"/>
        <v>44</v>
      </c>
      <c r="C38164" s="6" t="str">
        <f t="shared" si="1193"/>
        <v>93121-44</v>
      </c>
      <c r="D38164" t="s">
        <v>7161</v>
      </c>
    </row>
    <row r="38165" spans="1:5" x14ac:dyDescent="0.25">
      <c r="A38165" s="5">
        <v>93121</v>
      </c>
      <c r="B38165" s="5">
        <f t="shared" si="1192"/>
        <v>45</v>
      </c>
      <c r="C38165" s="6" t="str">
        <f t="shared" si="1193"/>
        <v>93121-45</v>
      </c>
      <c r="D38165" t="s">
        <v>28472</v>
      </c>
      <c r="E38165" t="s">
        <v>7408</v>
      </c>
    </row>
    <row r="38166" spans="1:5" x14ac:dyDescent="0.25">
      <c r="A38166" s="5">
        <v>93121</v>
      </c>
      <c r="B38166" s="5">
        <f t="shared" si="1192"/>
        <v>46</v>
      </c>
      <c r="C38166" s="6" t="str">
        <f t="shared" si="1193"/>
        <v>93121-46</v>
      </c>
      <c r="D38166" t="s">
        <v>22200</v>
      </c>
      <c r="E38166" t="s">
        <v>7408</v>
      </c>
    </row>
    <row r="38167" spans="1:5" x14ac:dyDescent="0.25">
      <c r="A38167" s="5">
        <v>93121</v>
      </c>
      <c r="B38167" s="5">
        <f t="shared" si="1192"/>
        <v>47</v>
      </c>
      <c r="C38167" s="6" t="str">
        <f t="shared" si="1193"/>
        <v>93121-47</v>
      </c>
      <c r="D38167" t="s">
        <v>28473</v>
      </c>
      <c r="E38167" t="s">
        <v>7408</v>
      </c>
    </row>
    <row r="38168" spans="1:5" x14ac:dyDescent="0.25">
      <c r="A38168" s="5">
        <v>93121</v>
      </c>
      <c r="B38168" s="5">
        <f t="shared" si="1192"/>
        <v>48</v>
      </c>
      <c r="C38168" s="6" t="str">
        <f t="shared" si="1193"/>
        <v>93121-48</v>
      </c>
      <c r="D38168" t="s">
        <v>28474</v>
      </c>
      <c r="E38168" t="s">
        <v>7408</v>
      </c>
    </row>
    <row r="38169" spans="1:5" x14ac:dyDescent="0.25">
      <c r="A38169" s="5">
        <v>93121</v>
      </c>
      <c r="B38169" s="5">
        <f t="shared" si="1192"/>
        <v>49</v>
      </c>
      <c r="C38169" s="6" t="str">
        <f t="shared" si="1193"/>
        <v>93121-49</v>
      </c>
      <c r="D38169" t="s">
        <v>1893</v>
      </c>
      <c r="E38169" t="s">
        <v>7408</v>
      </c>
    </row>
    <row r="38170" spans="1:5" x14ac:dyDescent="0.25">
      <c r="A38170" s="5">
        <v>93121</v>
      </c>
      <c r="B38170" s="5">
        <f t="shared" si="1192"/>
        <v>50</v>
      </c>
      <c r="C38170" s="6" t="str">
        <f t="shared" si="1193"/>
        <v>93121-50</v>
      </c>
      <c r="D38170" t="s">
        <v>5203</v>
      </c>
    </row>
    <row r="38171" spans="1:5" x14ac:dyDescent="0.25">
      <c r="A38171" s="5">
        <v>93121</v>
      </c>
      <c r="B38171" s="5">
        <f t="shared" si="1192"/>
        <v>51</v>
      </c>
      <c r="C38171" s="6" t="str">
        <f t="shared" si="1193"/>
        <v>93121-51</v>
      </c>
      <c r="D38171" t="s">
        <v>22869</v>
      </c>
      <c r="E38171" t="s">
        <v>7408</v>
      </c>
    </row>
    <row r="38172" spans="1:5" x14ac:dyDescent="0.25">
      <c r="A38172" s="5">
        <v>93121</v>
      </c>
      <c r="B38172" s="5">
        <f t="shared" si="1192"/>
        <v>52</v>
      </c>
      <c r="C38172" s="6" t="str">
        <f t="shared" si="1193"/>
        <v>93121-52</v>
      </c>
      <c r="D38172" t="s">
        <v>2060</v>
      </c>
      <c r="E38172" t="s">
        <v>7408</v>
      </c>
    </row>
    <row r="38173" spans="1:5" x14ac:dyDescent="0.25">
      <c r="A38173" s="5">
        <v>93121</v>
      </c>
      <c r="B38173" s="5">
        <f t="shared" si="1192"/>
        <v>53</v>
      </c>
      <c r="C38173" s="6" t="str">
        <f t="shared" si="1193"/>
        <v>93121-53</v>
      </c>
      <c r="D38173" t="s">
        <v>7162</v>
      </c>
    </row>
    <row r="38174" spans="1:5" x14ac:dyDescent="0.25">
      <c r="A38174" s="5">
        <v>93121</v>
      </c>
      <c r="B38174" s="5">
        <f t="shared" si="1192"/>
        <v>54</v>
      </c>
      <c r="C38174" s="6" t="str">
        <f t="shared" si="1193"/>
        <v>93121-54</v>
      </c>
      <c r="D38174" t="s">
        <v>3843</v>
      </c>
    </row>
    <row r="38175" spans="1:5" x14ac:dyDescent="0.25">
      <c r="A38175" s="5">
        <v>93121</v>
      </c>
      <c r="B38175" s="5">
        <f t="shared" si="1192"/>
        <v>55</v>
      </c>
      <c r="C38175" s="6" t="str">
        <f t="shared" si="1193"/>
        <v>93121-55</v>
      </c>
      <c r="D38175" t="s">
        <v>3169</v>
      </c>
      <c r="E38175" t="s">
        <v>7408</v>
      </c>
    </row>
    <row r="38176" spans="1:5" x14ac:dyDescent="0.25">
      <c r="A38176" s="5">
        <v>93121</v>
      </c>
      <c r="B38176" s="5">
        <f t="shared" si="1192"/>
        <v>56</v>
      </c>
      <c r="C38176" s="6" t="str">
        <f t="shared" si="1193"/>
        <v>93121-56</v>
      </c>
      <c r="D38176" t="s">
        <v>7163</v>
      </c>
    </row>
    <row r="38177" spans="1:5" x14ac:dyDescent="0.25">
      <c r="A38177" s="5">
        <v>93122</v>
      </c>
      <c r="B38177" s="5">
        <f t="shared" si="1192"/>
        <v>1</v>
      </c>
      <c r="C38177" s="6" t="str">
        <f t="shared" si="1193"/>
        <v>93122-1</v>
      </c>
      <c r="D38177" t="s">
        <v>6366</v>
      </c>
    </row>
    <row r="38178" spans="1:5" x14ac:dyDescent="0.25">
      <c r="A38178" s="5">
        <v>93122</v>
      </c>
      <c r="B38178" s="5">
        <f t="shared" si="1192"/>
        <v>2</v>
      </c>
      <c r="C38178" s="6" t="str">
        <f t="shared" si="1193"/>
        <v>93122-2</v>
      </c>
      <c r="D38178" t="s">
        <v>7170</v>
      </c>
      <c r="E38178" t="s">
        <v>7408</v>
      </c>
    </row>
    <row r="38179" spans="1:5" x14ac:dyDescent="0.25">
      <c r="A38179" s="5">
        <v>93129</v>
      </c>
      <c r="B38179" s="5">
        <f t="shared" si="1192"/>
        <v>1</v>
      </c>
      <c r="C38179" s="6" t="str">
        <f t="shared" si="1193"/>
        <v>93129-1</v>
      </c>
      <c r="D38179" t="s">
        <v>4653</v>
      </c>
      <c r="E38179" t="s">
        <v>7408</v>
      </c>
    </row>
    <row r="38180" spans="1:5" x14ac:dyDescent="0.25">
      <c r="A38180" s="5">
        <v>93129</v>
      </c>
      <c r="B38180" s="5">
        <f t="shared" si="1192"/>
        <v>2</v>
      </c>
      <c r="C38180" s="6" t="str">
        <f t="shared" si="1193"/>
        <v>93129-2</v>
      </c>
      <c r="D38180" t="s">
        <v>2576</v>
      </c>
      <c r="E38180" t="s">
        <v>7408</v>
      </c>
    </row>
    <row r="38181" spans="1:5" x14ac:dyDescent="0.25">
      <c r="A38181" s="5">
        <v>93129</v>
      </c>
      <c r="B38181" s="5">
        <f t="shared" si="1192"/>
        <v>3</v>
      </c>
      <c r="C38181" s="6" t="str">
        <f t="shared" si="1193"/>
        <v>93129-3</v>
      </c>
      <c r="D38181" t="s">
        <v>10176</v>
      </c>
      <c r="E38181" t="s">
        <v>7408</v>
      </c>
    </row>
    <row r="38182" spans="1:5" x14ac:dyDescent="0.25">
      <c r="A38182" s="5">
        <v>93129</v>
      </c>
      <c r="B38182" s="5">
        <f t="shared" si="1192"/>
        <v>4</v>
      </c>
      <c r="C38182" s="6" t="str">
        <f t="shared" si="1193"/>
        <v>93129-4</v>
      </c>
      <c r="D38182" t="s">
        <v>7164</v>
      </c>
    </row>
    <row r="38183" spans="1:5" x14ac:dyDescent="0.25">
      <c r="A38183" s="5">
        <v>93129</v>
      </c>
      <c r="B38183" s="5">
        <f t="shared" si="1192"/>
        <v>5</v>
      </c>
      <c r="C38183" s="6" t="str">
        <f t="shared" si="1193"/>
        <v>93129-5</v>
      </c>
      <c r="D38183" t="s">
        <v>1988</v>
      </c>
      <c r="E38183" t="s">
        <v>7408</v>
      </c>
    </row>
    <row r="38184" spans="1:5" x14ac:dyDescent="0.25">
      <c r="A38184" s="5">
        <v>93129</v>
      </c>
      <c r="B38184" s="5">
        <f t="shared" si="1192"/>
        <v>6</v>
      </c>
      <c r="C38184" s="6" t="str">
        <f t="shared" si="1193"/>
        <v>93129-6</v>
      </c>
      <c r="D38184" t="s">
        <v>3172</v>
      </c>
    </row>
    <row r="38185" spans="1:5" x14ac:dyDescent="0.25">
      <c r="A38185" s="5">
        <v>93129</v>
      </c>
      <c r="B38185" s="5">
        <f t="shared" si="1192"/>
        <v>7</v>
      </c>
      <c r="C38185" s="6" t="str">
        <f t="shared" si="1193"/>
        <v>93129-7</v>
      </c>
      <c r="D38185" t="s">
        <v>3596</v>
      </c>
      <c r="E38185" t="s">
        <v>7408</v>
      </c>
    </row>
    <row r="38186" spans="1:5" x14ac:dyDescent="0.25">
      <c r="A38186" s="5">
        <v>93129</v>
      </c>
      <c r="B38186" s="5">
        <f t="shared" si="1192"/>
        <v>8</v>
      </c>
      <c r="C38186" s="6" t="str">
        <f t="shared" si="1193"/>
        <v>93129-8</v>
      </c>
      <c r="D38186" t="s">
        <v>3620</v>
      </c>
      <c r="E38186" t="s">
        <v>7408</v>
      </c>
    </row>
    <row r="38187" spans="1:5" x14ac:dyDescent="0.25">
      <c r="A38187" s="5">
        <v>93129</v>
      </c>
      <c r="B38187" s="5">
        <f t="shared" si="1192"/>
        <v>9</v>
      </c>
      <c r="C38187" s="6" t="str">
        <f t="shared" si="1193"/>
        <v>93129-9</v>
      </c>
      <c r="D38187" t="s">
        <v>28475</v>
      </c>
      <c r="E38187" t="s">
        <v>7408</v>
      </c>
    </row>
    <row r="38188" spans="1:5" x14ac:dyDescent="0.25">
      <c r="A38188" s="5">
        <v>93129</v>
      </c>
      <c r="B38188" s="5">
        <f t="shared" si="1192"/>
        <v>10</v>
      </c>
      <c r="C38188" s="6" t="str">
        <f t="shared" si="1193"/>
        <v>93129-10</v>
      </c>
      <c r="D38188" t="s">
        <v>28476</v>
      </c>
      <c r="E38188" t="s">
        <v>7408</v>
      </c>
    </row>
    <row r="38189" spans="1:5" x14ac:dyDescent="0.25">
      <c r="A38189" s="5">
        <v>93129</v>
      </c>
      <c r="B38189" s="5">
        <f t="shared" si="1192"/>
        <v>11</v>
      </c>
      <c r="C38189" s="6" t="str">
        <f t="shared" si="1193"/>
        <v>93129-11</v>
      </c>
      <c r="D38189" t="s">
        <v>28477</v>
      </c>
      <c r="E38189" t="s">
        <v>7408</v>
      </c>
    </row>
    <row r="38190" spans="1:5" x14ac:dyDescent="0.25">
      <c r="A38190" s="5">
        <v>93129</v>
      </c>
      <c r="B38190" s="5">
        <f t="shared" si="1192"/>
        <v>12</v>
      </c>
      <c r="C38190" s="6" t="str">
        <f t="shared" si="1193"/>
        <v>93129-12</v>
      </c>
      <c r="D38190" t="s">
        <v>4294</v>
      </c>
      <c r="E38190" t="s">
        <v>7408</v>
      </c>
    </row>
    <row r="38191" spans="1:5" x14ac:dyDescent="0.25">
      <c r="A38191" s="5">
        <v>93129</v>
      </c>
      <c r="B38191" s="5">
        <f t="shared" si="1192"/>
        <v>13</v>
      </c>
      <c r="C38191" s="6" t="str">
        <f t="shared" si="1193"/>
        <v>93129-13</v>
      </c>
      <c r="D38191" t="s">
        <v>14832</v>
      </c>
      <c r="E38191" t="s">
        <v>7408</v>
      </c>
    </row>
    <row r="38192" spans="1:5" x14ac:dyDescent="0.25">
      <c r="A38192" s="5">
        <v>93129</v>
      </c>
      <c r="B38192" s="5">
        <f t="shared" si="1192"/>
        <v>14</v>
      </c>
      <c r="C38192" s="6" t="str">
        <f t="shared" si="1193"/>
        <v>93129-14</v>
      </c>
      <c r="D38192" t="s">
        <v>27112</v>
      </c>
      <c r="E38192" t="s">
        <v>7408</v>
      </c>
    </row>
    <row r="38193" spans="1:5" x14ac:dyDescent="0.25">
      <c r="A38193" s="5">
        <v>93129</v>
      </c>
      <c r="B38193" s="5">
        <f t="shared" si="1192"/>
        <v>15</v>
      </c>
      <c r="C38193" s="6" t="str">
        <f t="shared" si="1193"/>
        <v>93129-15</v>
      </c>
      <c r="D38193" t="s">
        <v>2929</v>
      </c>
      <c r="E38193" t="s">
        <v>7408</v>
      </c>
    </row>
    <row r="38194" spans="1:5" x14ac:dyDescent="0.25">
      <c r="A38194" s="5">
        <v>93129</v>
      </c>
      <c r="B38194" s="5">
        <f t="shared" si="1192"/>
        <v>16</v>
      </c>
      <c r="C38194" s="6" t="str">
        <f t="shared" si="1193"/>
        <v>93129-16</v>
      </c>
      <c r="D38194" t="s">
        <v>2226</v>
      </c>
      <c r="E38194" t="s">
        <v>7408</v>
      </c>
    </row>
    <row r="38195" spans="1:5" x14ac:dyDescent="0.25">
      <c r="A38195" s="5">
        <v>93129</v>
      </c>
      <c r="B38195" s="5">
        <f t="shared" si="1192"/>
        <v>17</v>
      </c>
      <c r="C38195" s="6" t="str">
        <f t="shared" si="1193"/>
        <v>93129-17</v>
      </c>
      <c r="D38195" t="s">
        <v>4391</v>
      </c>
      <c r="E38195" t="s">
        <v>7408</v>
      </c>
    </row>
    <row r="38196" spans="1:5" x14ac:dyDescent="0.25">
      <c r="A38196" s="5">
        <v>93129</v>
      </c>
      <c r="B38196" s="5">
        <f t="shared" si="1192"/>
        <v>18</v>
      </c>
      <c r="C38196" s="6" t="str">
        <f t="shared" si="1193"/>
        <v>93129-18</v>
      </c>
      <c r="D38196" t="s">
        <v>3943</v>
      </c>
      <c r="E38196" t="s">
        <v>7408</v>
      </c>
    </row>
    <row r="38197" spans="1:5" x14ac:dyDescent="0.25">
      <c r="A38197" s="5">
        <v>93129</v>
      </c>
      <c r="B38197" s="5">
        <f t="shared" si="1192"/>
        <v>19</v>
      </c>
      <c r="C38197" s="6" t="str">
        <f t="shared" si="1193"/>
        <v>93129-19</v>
      </c>
      <c r="D38197" t="s">
        <v>28478</v>
      </c>
      <c r="E38197" t="s">
        <v>7408</v>
      </c>
    </row>
    <row r="38198" spans="1:5" x14ac:dyDescent="0.25">
      <c r="A38198" s="5">
        <v>93129</v>
      </c>
      <c r="B38198" s="5">
        <f t="shared" si="1192"/>
        <v>20</v>
      </c>
      <c r="C38198" s="6" t="str">
        <f t="shared" si="1193"/>
        <v>93129-20</v>
      </c>
      <c r="D38198" t="s">
        <v>23409</v>
      </c>
      <c r="E38198" t="s">
        <v>7408</v>
      </c>
    </row>
    <row r="38199" spans="1:5" x14ac:dyDescent="0.25">
      <c r="A38199" s="5">
        <v>93129</v>
      </c>
      <c r="B38199" s="5">
        <f t="shared" si="1192"/>
        <v>21</v>
      </c>
      <c r="C38199" s="6" t="str">
        <f t="shared" si="1193"/>
        <v>93129-21</v>
      </c>
      <c r="D38199" t="s">
        <v>28479</v>
      </c>
      <c r="E38199" t="s">
        <v>7408</v>
      </c>
    </row>
    <row r="38200" spans="1:5" x14ac:dyDescent="0.25">
      <c r="A38200" s="5">
        <v>93131</v>
      </c>
      <c r="B38200" s="5">
        <f t="shared" si="1192"/>
        <v>1</v>
      </c>
      <c r="C38200" s="6" t="str">
        <f t="shared" si="1193"/>
        <v>93131-1</v>
      </c>
      <c r="D38200" t="s">
        <v>7726</v>
      </c>
      <c r="E38200" t="s">
        <v>7408</v>
      </c>
    </row>
    <row r="38201" spans="1:5" x14ac:dyDescent="0.25">
      <c r="A38201" s="5">
        <v>93131</v>
      </c>
      <c r="B38201" s="5">
        <f t="shared" si="1192"/>
        <v>2</v>
      </c>
      <c r="C38201" s="6" t="str">
        <f t="shared" si="1193"/>
        <v>93131-2</v>
      </c>
      <c r="D38201" t="s">
        <v>7728</v>
      </c>
      <c r="E38201" t="s">
        <v>7408</v>
      </c>
    </row>
    <row r="38202" spans="1:5" x14ac:dyDescent="0.25">
      <c r="A38202" s="5">
        <v>93131</v>
      </c>
      <c r="B38202" s="5">
        <f t="shared" si="1192"/>
        <v>3</v>
      </c>
      <c r="C38202" s="6" t="str">
        <f t="shared" si="1193"/>
        <v>93131-3</v>
      </c>
      <c r="D38202" t="s">
        <v>28480</v>
      </c>
      <c r="E38202" t="s">
        <v>7408</v>
      </c>
    </row>
    <row r="38203" spans="1:5" x14ac:dyDescent="0.25">
      <c r="A38203" s="5">
        <v>93131</v>
      </c>
      <c r="B38203" s="5">
        <f t="shared" si="1192"/>
        <v>4</v>
      </c>
      <c r="C38203" s="6" t="str">
        <f t="shared" si="1193"/>
        <v>93131-4</v>
      </c>
      <c r="D38203" t="s">
        <v>28481</v>
      </c>
      <c r="E38203" t="s">
        <v>7408</v>
      </c>
    </row>
    <row r="38204" spans="1:5" x14ac:dyDescent="0.25">
      <c r="A38204" s="5">
        <v>93131</v>
      </c>
      <c r="B38204" s="5">
        <f t="shared" si="1192"/>
        <v>5</v>
      </c>
      <c r="C38204" s="6" t="str">
        <f t="shared" si="1193"/>
        <v>93131-5</v>
      </c>
      <c r="D38204" t="s">
        <v>7790</v>
      </c>
      <c r="E38204" t="s">
        <v>7408</v>
      </c>
    </row>
    <row r="38205" spans="1:5" x14ac:dyDescent="0.25">
      <c r="A38205" s="5">
        <v>93131</v>
      </c>
      <c r="B38205" s="5">
        <f t="shared" si="1192"/>
        <v>6</v>
      </c>
      <c r="C38205" s="6" t="str">
        <f t="shared" si="1193"/>
        <v>93131-6</v>
      </c>
      <c r="D38205" t="s">
        <v>7799</v>
      </c>
      <c r="E38205" t="s">
        <v>7408</v>
      </c>
    </row>
    <row r="38206" spans="1:5" x14ac:dyDescent="0.25">
      <c r="A38206" s="5">
        <v>93131</v>
      </c>
      <c r="B38206" s="5">
        <f t="shared" si="1192"/>
        <v>7</v>
      </c>
      <c r="C38206" s="6" t="str">
        <f t="shared" si="1193"/>
        <v>93131-7</v>
      </c>
      <c r="D38206" t="s">
        <v>28482</v>
      </c>
      <c r="E38206" t="s">
        <v>7408</v>
      </c>
    </row>
    <row r="38207" spans="1:5" x14ac:dyDescent="0.25">
      <c r="A38207" s="5">
        <v>93131</v>
      </c>
      <c r="B38207" s="5">
        <f t="shared" si="1192"/>
        <v>8</v>
      </c>
      <c r="C38207" s="6" t="str">
        <f t="shared" si="1193"/>
        <v>93131-8</v>
      </c>
      <c r="D38207" t="s">
        <v>28483</v>
      </c>
      <c r="E38207" t="s">
        <v>7408</v>
      </c>
    </row>
    <row r="38208" spans="1:5" x14ac:dyDescent="0.25">
      <c r="A38208" s="5">
        <v>93131</v>
      </c>
      <c r="B38208" s="5">
        <f t="shared" si="1192"/>
        <v>9</v>
      </c>
      <c r="C38208" s="6" t="str">
        <f t="shared" si="1193"/>
        <v>93131-9</v>
      </c>
      <c r="D38208" t="s">
        <v>28484</v>
      </c>
      <c r="E38208" t="s">
        <v>7408</v>
      </c>
    </row>
    <row r="38209" spans="1:5" x14ac:dyDescent="0.25">
      <c r="A38209" s="5">
        <v>93131</v>
      </c>
      <c r="B38209" s="5">
        <f t="shared" si="1192"/>
        <v>10</v>
      </c>
      <c r="C38209" s="6" t="str">
        <f t="shared" si="1193"/>
        <v>93131-10</v>
      </c>
      <c r="D38209" t="s">
        <v>28485</v>
      </c>
      <c r="E38209" t="s">
        <v>7408</v>
      </c>
    </row>
    <row r="38210" spans="1:5" x14ac:dyDescent="0.25">
      <c r="A38210" s="5">
        <v>93131</v>
      </c>
      <c r="B38210" s="5">
        <f t="shared" si="1192"/>
        <v>11</v>
      </c>
      <c r="C38210" s="6" t="str">
        <f t="shared" si="1193"/>
        <v>93131-11</v>
      </c>
      <c r="D38210" t="s">
        <v>1708</v>
      </c>
    </row>
    <row r="38211" spans="1:5" x14ac:dyDescent="0.25">
      <c r="A38211" s="5">
        <v>93131</v>
      </c>
      <c r="B38211" s="5">
        <f t="shared" ref="B38211:B38274" si="1194">IF(A38211&lt;&gt;A38210,1,B38210+1)</f>
        <v>12</v>
      </c>
      <c r="C38211" s="6" t="str">
        <f t="shared" ref="C38211:C38274" si="1195">A38211&amp;"-"&amp;B38211</f>
        <v>93131-12</v>
      </c>
      <c r="D38211" t="s">
        <v>28486</v>
      </c>
      <c r="E38211" t="s">
        <v>7408</v>
      </c>
    </row>
    <row r="38212" spans="1:5" x14ac:dyDescent="0.25">
      <c r="A38212" s="5">
        <v>93131</v>
      </c>
      <c r="B38212" s="5">
        <f t="shared" si="1194"/>
        <v>13</v>
      </c>
      <c r="C38212" s="6" t="str">
        <f t="shared" si="1195"/>
        <v>93131-13</v>
      </c>
      <c r="D38212" t="s">
        <v>28487</v>
      </c>
      <c r="E38212" t="s">
        <v>7408</v>
      </c>
    </row>
    <row r="38213" spans="1:5" x14ac:dyDescent="0.25">
      <c r="A38213" s="5">
        <v>93131</v>
      </c>
      <c r="B38213" s="5">
        <f t="shared" si="1194"/>
        <v>14</v>
      </c>
      <c r="C38213" s="6" t="str">
        <f t="shared" si="1195"/>
        <v>93131-14</v>
      </c>
      <c r="D38213" t="s">
        <v>28419</v>
      </c>
      <c r="E38213" t="s">
        <v>7408</v>
      </c>
    </row>
    <row r="38214" spans="1:5" x14ac:dyDescent="0.25">
      <c r="A38214" s="5">
        <v>93131</v>
      </c>
      <c r="B38214" s="5">
        <f t="shared" si="1194"/>
        <v>15</v>
      </c>
      <c r="C38214" s="6" t="str">
        <f t="shared" si="1195"/>
        <v>93131-15</v>
      </c>
      <c r="D38214" t="s">
        <v>10070</v>
      </c>
      <c r="E38214" t="s">
        <v>7408</v>
      </c>
    </row>
    <row r="38215" spans="1:5" x14ac:dyDescent="0.25">
      <c r="A38215" s="5">
        <v>93131</v>
      </c>
      <c r="B38215" s="5">
        <f t="shared" si="1194"/>
        <v>16</v>
      </c>
      <c r="C38215" s="6" t="str">
        <f t="shared" si="1195"/>
        <v>93131-16</v>
      </c>
      <c r="D38215" t="s">
        <v>10072</v>
      </c>
      <c r="E38215" t="s">
        <v>7408</v>
      </c>
    </row>
    <row r="38216" spans="1:5" x14ac:dyDescent="0.25">
      <c r="A38216" s="5">
        <v>93131</v>
      </c>
      <c r="B38216" s="5">
        <f t="shared" si="1194"/>
        <v>17</v>
      </c>
      <c r="C38216" s="6" t="str">
        <f t="shared" si="1195"/>
        <v>93131-17</v>
      </c>
      <c r="D38216" t="s">
        <v>10073</v>
      </c>
      <c r="E38216" t="s">
        <v>7408</v>
      </c>
    </row>
    <row r="38217" spans="1:5" x14ac:dyDescent="0.25">
      <c r="A38217" s="5">
        <v>93131</v>
      </c>
      <c r="B38217" s="5">
        <f t="shared" si="1194"/>
        <v>18</v>
      </c>
      <c r="C38217" s="6" t="str">
        <f t="shared" si="1195"/>
        <v>93131-18</v>
      </c>
      <c r="D38217" t="s">
        <v>28488</v>
      </c>
      <c r="E38217" t="s">
        <v>7408</v>
      </c>
    </row>
    <row r="38218" spans="1:5" x14ac:dyDescent="0.25">
      <c r="A38218" s="5">
        <v>93131</v>
      </c>
      <c r="B38218" s="5">
        <f t="shared" si="1194"/>
        <v>19</v>
      </c>
      <c r="C38218" s="6" t="str">
        <f t="shared" si="1195"/>
        <v>93131-19</v>
      </c>
      <c r="D38218" t="s">
        <v>10096</v>
      </c>
      <c r="E38218" t="s">
        <v>7408</v>
      </c>
    </row>
    <row r="38219" spans="1:5" x14ac:dyDescent="0.25">
      <c r="A38219" s="5">
        <v>93131</v>
      </c>
      <c r="B38219" s="5">
        <f t="shared" si="1194"/>
        <v>20</v>
      </c>
      <c r="C38219" s="6" t="str">
        <f t="shared" si="1195"/>
        <v>93131-20</v>
      </c>
      <c r="D38219" t="s">
        <v>28489</v>
      </c>
      <c r="E38219" t="s">
        <v>7408</v>
      </c>
    </row>
    <row r="38220" spans="1:5" x14ac:dyDescent="0.25">
      <c r="A38220" s="5">
        <v>93131</v>
      </c>
      <c r="B38220" s="5">
        <f t="shared" si="1194"/>
        <v>21</v>
      </c>
      <c r="C38220" s="6" t="str">
        <f t="shared" si="1195"/>
        <v>93131-21</v>
      </c>
      <c r="D38220" t="s">
        <v>2576</v>
      </c>
    </row>
    <row r="38221" spans="1:5" x14ac:dyDescent="0.25">
      <c r="A38221" s="5">
        <v>93131</v>
      </c>
      <c r="B38221" s="5">
        <f t="shared" si="1194"/>
        <v>22</v>
      </c>
      <c r="C38221" s="6" t="str">
        <f t="shared" si="1195"/>
        <v>93131-22</v>
      </c>
      <c r="D38221" t="s">
        <v>7165</v>
      </c>
    </row>
    <row r="38222" spans="1:5" x14ac:dyDescent="0.25">
      <c r="A38222" s="5">
        <v>93131</v>
      </c>
      <c r="B38222" s="5">
        <f t="shared" si="1194"/>
        <v>23</v>
      </c>
      <c r="C38222" s="6" t="str">
        <f t="shared" si="1195"/>
        <v>93131-23</v>
      </c>
      <c r="D38222" t="s">
        <v>7038</v>
      </c>
      <c r="E38222" t="s">
        <v>7408</v>
      </c>
    </row>
    <row r="38223" spans="1:5" x14ac:dyDescent="0.25">
      <c r="A38223" s="5">
        <v>93131</v>
      </c>
      <c r="B38223" s="5">
        <f t="shared" si="1194"/>
        <v>24</v>
      </c>
      <c r="C38223" s="6" t="str">
        <f t="shared" si="1195"/>
        <v>93131-24</v>
      </c>
      <c r="D38223" t="s">
        <v>7166</v>
      </c>
    </row>
    <row r="38224" spans="1:5" x14ac:dyDescent="0.25">
      <c r="A38224" s="5">
        <v>93131</v>
      </c>
      <c r="B38224" s="5">
        <f t="shared" si="1194"/>
        <v>25</v>
      </c>
      <c r="C38224" s="6" t="str">
        <f t="shared" si="1195"/>
        <v>93131-25</v>
      </c>
      <c r="D38224" t="s">
        <v>28490</v>
      </c>
      <c r="E38224" t="s">
        <v>7408</v>
      </c>
    </row>
    <row r="38225" spans="1:5" x14ac:dyDescent="0.25">
      <c r="A38225" s="5">
        <v>93131</v>
      </c>
      <c r="B38225" s="5">
        <f t="shared" si="1194"/>
        <v>26</v>
      </c>
      <c r="C38225" s="6" t="str">
        <f t="shared" si="1195"/>
        <v>93131-26</v>
      </c>
      <c r="D38225" t="s">
        <v>6315</v>
      </c>
    </row>
    <row r="38226" spans="1:5" x14ac:dyDescent="0.25">
      <c r="A38226" s="5">
        <v>93131</v>
      </c>
      <c r="B38226" s="5">
        <f t="shared" si="1194"/>
        <v>27</v>
      </c>
      <c r="C38226" s="6" t="str">
        <f t="shared" si="1195"/>
        <v>93131-27</v>
      </c>
      <c r="D38226" t="s">
        <v>28491</v>
      </c>
      <c r="E38226" t="s">
        <v>7408</v>
      </c>
    </row>
    <row r="38227" spans="1:5" x14ac:dyDescent="0.25">
      <c r="A38227" s="5">
        <v>93131</v>
      </c>
      <c r="B38227" s="5">
        <f t="shared" si="1194"/>
        <v>28</v>
      </c>
      <c r="C38227" s="6" t="str">
        <f t="shared" si="1195"/>
        <v>93131-28</v>
      </c>
      <c r="D38227" t="s">
        <v>28492</v>
      </c>
      <c r="E38227" t="s">
        <v>7408</v>
      </c>
    </row>
    <row r="38228" spans="1:5" x14ac:dyDescent="0.25">
      <c r="A38228" s="5">
        <v>93131</v>
      </c>
      <c r="B38228" s="5">
        <f t="shared" si="1194"/>
        <v>29</v>
      </c>
      <c r="C38228" s="6" t="str">
        <f t="shared" si="1195"/>
        <v>93131-29</v>
      </c>
      <c r="D38228" t="s">
        <v>28493</v>
      </c>
      <c r="E38228" t="s">
        <v>7408</v>
      </c>
    </row>
    <row r="38229" spans="1:5" x14ac:dyDescent="0.25">
      <c r="A38229" s="5">
        <v>93131</v>
      </c>
      <c r="B38229" s="5">
        <f t="shared" si="1194"/>
        <v>30</v>
      </c>
      <c r="C38229" s="6" t="str">
        <f t="shared" si="1195"/>
        <v>93131-30</v>
      </c>
      <c r="D38229" t="s">
        <v>4291</v>
      </c>
    </row>
    <row r="38230" spans="1:5" x14ac:dyDescent="0.25">
      <c r="A38230" s="5">
        <v>93131</v>
      </c>
      <c r="B38230" s="5">
        <f t="shared" si="1194"/>
        <v>31</v>
      </c>
      <c r="C38230" s="6" t="str">
        <f t="shared" si="1195"/>
        <v>93131-31</v>
      </c>
      <c r="D38230" t="s">
        <v>1485</v>
      </c>
      <c r="E38230" t="s">
        <v>7408</v>
      </c>
    </row>
    <row r="38231" spans="1:5" x14ac:dyDescent="0.25">
      <c r="A38231" s="5">
        <v>93131</v>
      </c>
      <c r="B38231" s="5">
        <f t="shared" si="1194"/>
        <v>32</v>
      </c>
      <c r="C38231" s="6" t="str">
        <f t="shared" si="1195"/>
        <v>93131-32</v>
      </c>
      <c r="D38231" t="s">
        <v>5698</v>
      </c>
      <c r="E38231" t="s">
        <v>7408</v>
      </c>
    </row>
    <row r="38232" spans="1:5" x14ac:dyDescent="0.25">
      <c r="A38232" s="5">
        <v>93131</v>
      </c>
      <c r="B38232" s="5">
        <f t="shared" si="1194"/>
        <v>33</v>
      </c>
      <c r="C38232" s="6" t="str">
        <f t="shared" si="1195"/>
        <v>93131-33</v>
      </c>
      <c r="D38232" t="s">
        <v>28494</v>
      </c>
      <c r="E38232" t="s">
        <v>7408</v>
      </c>
    </row>
    <row r="38233" spans="1:5" x14ac:dyDescent="0.25">
      <c r="A38233" s="5">
        <v>93131</v>
      </c>
      <c r="B38233" s="5">
        <f t="shared" si="1194"/>
        <v>34</v>
      </c>
      <c r="C38233" s="6" t="str">
        <f t="shared" si="1195"/>
        <v>93131-34</v>
      </c>
      <c r="D38233" t="s">
        <v>28495</v>
      </c>
      <c r="E38233" t="s">
        <v>7408</v>
      </c>
    </row>
    <row r="38234" spans="1:5" x14ac:dyDescent="0.25">
      <c r="A38234" s="5">
        <v>93131</v>
      </c>
      <c r="B38234" s="5">
        <f t="shared" si="1194"/>
        <v>35</v>
      </c>
      <c r="C38234" s="6" t="str">
        <f t="shared" si="1195"/>
        <v>93131-35</v>
      </c>
      <c r="D38234" t="s">
        <v>7106</v>
      </c>
      <c r="E38234" t="s">
        <v>7408</v>
      </c>
    </row>
    <row r="38235" spans="1:5" x14ac:dyDescent="0.25">
      <c r="A38235" s="5">
        <v>93131</v>
      </c>
      <c r="B38235" s="5">
        <f t="shared" si="1194"/>
        <v>36</v>
      </c>
      <c r="C38235" s="6" t="str">
        <f t="shared" si="1195"/>
        <v>93131-36</v>
      </c>
      <c r="D38235" t="s">
        <v>28422</v>
      </c>
      <c r="E38235" t="s">
        <v>7408</v>
      </c>
    </row>
    <row r="38236" spans="1:5" x14ac:dyDescent="0.25">
      <c r="A38236" s="5">
        <v>93131</v>
      </c>
      <c r="B38236" s="5">
        <f t="shared" si="1194"/>
        <v>37</v>
      </c>
      <c r="C38236" s="6" t="str">
        <f t="shared" si="1195"/>
        <v>93131-37</v>
      </c>
      <c r="D38236" t="s">
        <v>7157</v>
      </c>
    </row>
    <row r="38237" spans="1:5" x14ac:dyDescent="0.25">
      <c r="A38237" s="5">
        <v>93131</v>
      </c>
      <c r="B38237" s="5">
        <f t="shared" si="1194"/>
        <v>38</v>
      </c>
      <c r="C38237" s="6" t="str">
        <f t="shared" si="1195"/>
        <v>93131-38</v>
      </c>
      <c r="D38237" t="s">
        <v>7152</v>
      </c>
      <c r="E38237" t="s">
        <v>7408</v>
      </c>
    </row>
    <row r="38238" spans="1:5" x14ac:dyDescent="0.25">
      <c r="A38238" s="5">
        <v>93131</v>
      </c>
      <c r="B38238" s="5">
        <f t="shared" si="1194"/>
        <v>39</v>
      </c>
      <c r="C38238" s="6" t="str">
        <f t="shared" si="1195"/>
        <v>93131-39</v>
      </c>
      <c r="D38238" t="s">
        <v>7167</v>
      </c>
    </row>
    <row r="38239" spans="1:5" x14ac:dyDescent="0.25">
      <c r="A38239" s="5">
        <v>93131</v>
      </c>
      <c r="B38239" s="5">
        <f t="shared" si="1194"/>
        <v>40</v>
      </c>
      <c r="C38239" s="6" t="str">
        <f t="shared" si="1195"/>
        <v>93131-40</v>
      </c>
      <c r="D38239" t="s">
        <v>10182</v>
      </c>
      <c r="E38239" t="s">
        <v>7408</v>
      </c>
    </row>
    <row r="38240" spans="1:5" x14ac:dyDescent="0.25">
      <c r="A38240" s="5">
        <v>93131</v>
      </c>
      <c r="B38240" s="5">
        <f t="shared" si="1194"/>
        <v>41</v>
      </c>
      <c r="C38240" s="6" t="str">
        <f t="shared" si="1195"/>
        <v>93131-41</v>
      </c>
      <c r="D38240" t="s">
        <v>1878</v>
      </c>
      <c r="E38240" t="s">
        <v>7408</v>
      </c>
    </row>
    <row r="38241" spans="1:5" x14ac:dyDescent="0.25">
      <c r="A38241" s="5">
        <v>93131</v>
      </c>
      <c r="B38241" s="5">
        <f t="shared" si="1194"/>
        <v>42</v>
      </c>
      <c r="C38241" s="6" t="str">
        <f t="shared" si="1195"/>
        <v>93131-42</v>
      </c>
      <c r="D38241" t="s">
        <v>6311</v>
      </c>
    </row>
    <row r="38242" spans="1:5" x14ac:dyDescent="0.25">
      <c r="A38242" s="5">
        <v>93131</v>
      </c>
      <c r="B38242" s="5">
        <f t="shared" si="1194"/>
        <v>43</v>
      </c>
      <c r="C38242" s="6" t="str">
        <f t="shared" si="1195"/>
        <v>93131-43</v>
      </c>
      <c r="D38242" t="s">
        <v>7168</v>
      </c>
    </row>
    <row r="38243" spans="1:5" x14ac:dyDescent="0.25">
      <c r="A38243" s="5">
        <v>93131</v>
      </c>
      <c r="B38243" s="5">
        <f t="shared" si="1194"/>
        <v>44</v>
      </c>
      <c r="C38243" s="6" t="str">
        <f t="shared" si="1195"/>
        <v>93131-44</v>
      </c>
      <c r="D38243" t="s">
        <v>28496</v>
      </c>
      <c r="E38243" t="s">
        <v>7408</v>
      </c>
    </row>
    <row r="38244" spans="1:5" x14ac:dyDescent="0.25">
      <c r="A38244" s="5">
        <v>93131</v>
      </c>
      <c r="B38244" s="5">
        <f t="shared" si="1194"/>
        <v>45</v>
      </c>
      <c r="C38244" s="6" t="str">
        <f t="shared" si="1195"/>
        <v>93131-45</v>
      </c>
      <c r="D38244" t="s">
        <v>25808</v>
      </c>
      <c r="E38244" t="s">
        <v>7408</v>
      </c>
    </row>
    <row r="38245" spans="1:5" x14ac:dyDescent="0.25">
      <c r="A38245" s="5">
        <v>93131</v>
      </c>
      <c r="B38245" s="5">
        <f t="shared" si="1194"/>
        <v>46</v>
      </c>
      <c r="C38245" s="6" t="str">
        <f t="shared" si="1195"/>
        <v>93131-46</v>
      </c>
      <c r="D38245" t="s">
        <v>28497</v>
      </c>
      <c r="E38245" t="s">
        <v>7408</v>
      </c>
    </row>
    <row r="38246" spans="1:5" x14ac:dyDescent="0.25">
      <c r="A38246" s="5">
        <v>93131</v>
      </c>
      <c r="B38246" s="5">
        <f t="shared" si="1194"/>
        <v>47</v>
      </c>
      <c r="C38246" s="6" t="str">
        <f t="shared" si="1195"/>
        <v>93131-47</v>
      </c>
      <c r="D38246" t="s">
        <v>2075</v>
      </c>
    </row>
    <row r="38247" spans="1:5" x14ac:dyDescent="0.25">
      <c r="A38247" s="5">
        <v>93131</v>
      </c>
      <c r="B38247" s="5">
        <f t="shared" si="1194"/>
        <v>48</v>
      </c>
      <c r="C38247" s="6" t="str">
        <f t="shared" si="1195"/>
        <v>93131-48</v>
      </c>
      <c r="D38247" t="s">
        <v>10917</v>
      </c>
      <c r="E38247" t="s">
        <v>7408</v>
      </c>
    </row>
    <row r="38248" spans="1:5" x14ac:dyDescent="0.25">
      <c r="A38248" s="5">
        <v>93131</v>
      </c>
      <c r="B38248" s="5">
        <f t="shared" si="1194"/>
        <v>49</v>
      </c>
      <c r="C38248" s="6" t="str">
        <f t="shared" si="1195"/>
        <v>93131-49</v>
      </c>
      <c r="D38248" t="s">
        <v>4737</v>
      </c>
    </row>
    <row r="38249" spans="1:5" x14ac:dyDescent="0.25">
      <c r="A38249" s="5">
        <v>93131</v>
      </c>
      <c r="B38249" s="5">
        <f t="shared" si="1194"/>
        <v>50</v>
      </c>
      <c r="C38249" s="6" t="str">
        <f t="shared" si="1195"/>
        <v>93131-50</v>
      </c>
      <c r="D38249" t="s">
        <v>10925</v>
      </c>
      <c r="E38249" t="s">
        <v>7408</v>
      </c>
    </row>
    <row r="38250" spans="1:5" x14ac:dyDescent="0.25">
      <c r="A38250" s="5">
        <v>93131</v>
      </c>
      <c r="B38250" s="5">
        <f t="shared" si="1194"/>
        <v>51</v>
      </c>
      <c r="C38250" s="6" t="str">
        <f t="shared" si="1195"/>
        <v>93131-51</v>
      </c>
      <c r="D38250" t="s">
        <v>28498</v>
      </c>
      <c r="E38250" t="s">
        <v>7408</v>
      </c>
    </row>
    <row r="38251" spans="1:5" x14ac:dyDescent="0.25">
      <c r="A38251" s="5">
        <v>93131</v>
      </c>
      <c r="B38251" s="5">
        <f t="shared" si="1194"/>
        <v>52</v>
      </c>
      <c r="C38251" s="6" t="str">
        <f t="shared" si="1195"/>
        <v>93131-52</v>
      </c>
      <c r="D38251" t="s">
        <v>28499</v>
      </c>
      <c r="E38251" t="s">
        <v>7408</v>
      </c>
    </row>
    <row r="38252" spans="1:5" x14ac:dyDescent="0.25">
      <c r="A38252" s="5">
        <v>93131</v>
      </c>
      <c r="B38252" s="5">
        <f t="shared" si="1194"/>
        <v>53</v>
      </c>
      <c r="C38252" s="6" t="str">
        <f t="shared" si="1195"/>
        <v>93131-53</v>
      </c>
      <c r="D38252" t="s">
        <v>10928</v>
      </c>
      <c r="E38252" t="s">
        <v>7408</v>
      </c>
    </row>
    <row r="38253" spans="1:5" x14ac:dyDescent="0.25">
      <c r="A38253" s="5">
        <v>93131</v>
      </c>
      <c r="B38253" s="5">
        <f t="shared" si="1194"/>
        <v>54</v>
      </c>
      <c r="C38253" s="6" t="str">
        <f t="shared" si="1195"/>
        <v>93131-54</v>
      </c>
      <c r="D38253" t="s">
        <v>10931</v>
      </c>
      <c r="E38253" t="s">
        <v>7408</v>
      </c>
    </row>
    <row r="38254" spans="1:5" x14ac:dyDescent="0.25">
      <c r="A38254" s="5">
        <v>93131</v>
      </c>
      <c r="B38254" s="5">
        <f t="shared" si="1194"/>
        <v>55</v>
      </c>
      <c r="C38254" s="6" t="str">
        <f t="shared" si="1195"/>
        <v>93131-55</v>
      </c>
      <c r="D38254" t="s">
        <v>28500</v>
      </c>
      <c r="E38254" t="s">
        <v>7408</v>
      </c>
    </row>
    <row r="38255" spans="1:5" x14ac:dyDescent="0.25">
      <c r="A38255" s="5">
        <v>93131</v>
      </c>
      <c r="B38255" s="5">
        <f t="shared" si="1194"/>
        <v>56</v>
      </c>
      <c r="C38255" s="6" t="str">
        <f t="shared" si="1195"/>
        <v>93131-56</v>
      </c>
      <c r="D38255" t="s">
        <v>10958</v>
      </c>
      <c r="E38255" t="s">
        <v>7408</v>
      </c>
    </row>
    <row r="38256" spans="1:5" x14ac:dyDescent="0.25">
      <c r="A38256" s="5">
        <v>93131</v>
      </c>
      <c r="B38256" s="5">
        <f t="shared" si="1194"/>
        <v>57</v>
      </c>
      <c r="C38256" s="6" t="str">
        <f t="shared" si="1195"/>
        <v>93131-57</v>
      </c>
      <c r="D38256" t="s">
        <v>7169</v>
      </c>
    </row>
    <row r="38257" spans="1:5" x14ac:dyDescent="0.25">
      <c r="A38257" s="5">
        <v>93131</v>
      </c>
      <c r="B38257" s="5">
        <f t="shared" si="1194"/>
        <v>58</v>
      </c>
      <c r="C38257" s="6" t="str">
        <f t="shared" si="1195"/>
        <v>93131-58</v>
      </c>
      <c r="D38257" t="s">
        <v>10991</v>
      </c>
      <c r="E38257" t="s">
        <v>7408</v>
      </c>
    </row>
    <row r="38258" spans="1:5" x14ac:dyDescent="0.25">
      <c r="A38258" s="5">
        <v>93131</v>
      </c>
      <c r="B38258" s="5">
        <f t="shared" si="1194"/>
        <v>59</v>
      </c>
      <c r="C38258" s="6" t="str">
        <f t="shared" si="1195"/>
        <v>93131-59</v>
      </c>
      <c r="D38258" t="s">
        <v>2064</v>
      </c>
    </row>
    <row r="38259" spans="1:5" x14ac:dyDescent="0.25">
      <c r="A38259" s="5">
        <v>93131</v>
      </c>
      <c r="B38259" s="5">
        <f t="shared" si="1194"/>
        <v>60</v>
      </c>
      <c r="C38259" s="6" t="str">
        <f t="shared" si="1195"/>
        <v>93131-60</v>
      </c>
      <c r="D38259" t="s">
        <v>28501</v>
      </c>
      <c r="E38259" t="s">
        <v>7408</v>
      </c>
    </row>
    <row r="38260" spans="1:5" x14ac:dyDescent="0.25">
      <c r="A38260" s="5">
        <v>93131</v>
      </c>
      <c r="B38260" s="5">
        <f t="shared" si="1194"/>
        <v>61</v>
      </c>
      <c r="C38260" s="6" t="str">
        <f t="shared" si="1195"/>
        <v>93131-61</v>
      </c>
      <c r="D38260" t="s">
        <v>28502</v>
      </c>
      <c r="E38260" t="s">
        <v>7408</v>
      </c>
    </row>
    <row r="38261" spans="1:5" x14ac:dyDescent="0.25">
      <c r="A38261" s="5">
        <v>93131</v>
      </c>
      <c r="B38261" s="5">
        <f t="shared" si="1194"/>
        <v>62</v>
      </c>
      <c r="C38261" s="6" t="str">
        <f t="shared" si="1195"/>
        <v>93131-62</v>
      </c>
      <c r="D38261" t="s">
        <v>11011</v>
      </c>
      <c r="E38261" t="s">
        <v>7408</v>
      </c>
    </row>
    <row r="38262" spans="1:5" x14ac:dyDescent="0.25">
      <c r="A38262" s="5">
        <v>93131</v>
      </c>
      <c r="B38262" s="5">
        <f t="shared" si="1194"/>
        <v>63</v>
      </c>
      <c r="C38262" s="6" t="str">
        <f t="shared" si="1195"/>
        <v>93131-63</v>
      </c>
      <c r="D38262" t="s">
        <v>11036</v>
      </c>
      <c r="E38262" t="s">
        <v>7408</v>
      </c>
    </row>
    <row r="38263" spans="1:5" x14ac:dyDescent="0.25">
      <c r="A38263" s="5">
        <v>93131</v>
      </c>
      <c r="B38263" s="5">
        <f t="shared" si="1194"/>
        <v>64</v>
      </c>
      <c r="C38263" s="6" t="str">
        <f t="shared" si="1195"/>
        <v>93131-64</v>
      </c>
      <c r="D38263" t="s">
        <v>28503</v>
      </c>
      <c r="E38263" t="s">
        <v>7408</v>
      </c>
    </row>
    <row r="38264" spans="1:5" x14ac:dyDescent="0.25">
      <c r="A38264" s="5">
        <v>93131</v>
      </c>
      <c r="B38264" s="5">
        <f t="shared" si="1194"/>
        <v>65</v>
      </c>
      <c r="C38264" s="6" t="str">
        <f t="shared" si="1195"/>
        <v>93131-65</v>
      </c>
      <c r="D38264" t="s">
        <v>11118</v>
      </c>
      <c r="E38264" t="s">
        <v>7408</v>
      </c>
    </row>
    <row r="38265" spans="1:5" x14ac:dyDescent="0.25">
      <c r="A38265" s="5">
        <v>93131</v>
      </c>
      <c r="B38265" s="5">
        <f t="shared" si="1194"/>
        <v>66</v>
      </c>
      <c r="C38265" s="6" t="str">
        <f t="shared" si="1195"/>
        <v>93131-66</v>
      </c>
      <c r="D38265" t="s">
        <v>11130</v>
      </c>
      <c r="E38265" t="s">
        <v>7408</v>
      </c>
    </row>
    <row r="38266" spans="1:5" x14ac:dyDescent="0.25">
      <c r="A38266" s="5">
        <v>93131</v>
      </c>
      <c r="B38266" s="5">
        <f t="shared" si="1194"/>
        <v>67</v>
      </c>
      <c r="C38266" s="6" t="str">
        <f t="shared" si="1195"/>
        <v>93131-67</v>
      </c>
      <c r="D38266" t="s">
        <v>28504</v>
      </c>
      <c r="E38266" t="s">
        <v>7408</v>
      </c>
    </row>
    <row r="38267" spans="1:5" x14ac:dyDescent="0.25">
      <c r="A38267" s="5">
        <v>93131</v>
      </c>
      <c r="B38267" s="5">
        <f t="shared" si="1194"/>
        <v>68</v>
      </c>
      <c r="C38267" s="6" t="str">
        <f t="shared" si="1195"/>
        <v>93131-68</v>
      </c>
      <c r="D38267" t="s">
        <v>2526</v>
      </c>
      <c r="E38267" t="s">
        <v>7408</v>
      </c>
    </row>
    <row r="38268" spans="1:5" x14ac:dyDescent="0.25">
      <c r="A38268" s="5">
        <v>93131</v>
      </c>
      <c r="B38268" s="5">
        <f t="shared" si="1194"/>
        <v>69</v>
      </c>
      <c r="C38268" s="6" t="str">
        <f t="shared" si="1195"/>
        <v>93131-69</v>
      </c>
      <c r="D38268" t="s">
        <v>6438</v>
      </c>
      <c r="E38268" t="s">
        <v>7408</v>
      </c>
    </row>
    <row r="38269" spans="1:5" x14ac:dyDescent="0.25">
      <c r="A38269" s="5">
        <v>93131</v>
      </c>
      <c r="B38269" s="5">
        <f t="shared" si="1194"/>
        <v>70</v>
      </c>
      <c r="C38269" s="6" t="str">
        <f t="shared" si="1195"/>
        <v>93131-70</v>
      </c>
      <c r="D38269" t="s">
        <v>6489</v>
      </c>
      <c r="E38269" t="s">
        <v>7408</v>
      </c>
    </row>
    <row r="38270" spans="1:5" x14ac:dyDescent="0.25">
      <c r="A38270" s="5">
        <v>93131</v>
      </c>
      <c r="B38270" s="5">
        <f t="shared" si="1194"/>
        <v>71</v>
      </c>
      <c r="C38270" s="6" t="str">
        <f t="shared" si="1195"/>
        <v>93131-71</v>
      </c>
      <c r="D38270" t="s">
        <v>2080</v>
      </c>
    </row>
    <row r="38271" spans="1:5" x14ac:dyDescent="0.25">
      <c r="A38271" s="5">
        <v>93131</v>
      </c>
      <c r="B38271" s="5">
        <f t="shared" si="1194"/>
        <v>72</v>
      </c>
      <c r="C38271" s="6" t="str">
        <f t="shared" si="1195"/>
        <v>93131-72</v>
      </c>
      <c r="D38271" t="s">
        <v>5529</v>
      </c>
      <c r="E38271" t="s">
        <v>7408</v>
      </c>
    </row>
    <row r="38272" spans="1:5" x14ac:dyDescent="0.25">
      <c r="A38272" s="5">
        <v>93131</v>
      </c>
      <c r="B38272" s="5">
        <f t="shared" si="1194"/>
        <v>73</v>
      </c>
      <c r="C38272" s="6" t="str">
        <f t="shared" si="1195"/>
        <v>93131-73</v>
      </c>
      <c r="D38272" t="s">
        <v>28505</v>
      </c>
      <c r="E38272" t="s">
        <v>7408</v>
      </c>
    </row>
    <row r="38273" spans="1:5" x14ac:dyDescent="0.25">
      <c r="A38273" s="5">
        <v>93131</v>
      </c>
      <c r="B38273" s="5">
        <f t="shared" si="1194"/>
        <v>74</v>
      </c>
      <c r="C38273" s="6" t="str">
        <f t="shared" si="1195"/>
        <v>93131-74</v>
      </c>
      <c r="D38273" t="s">
        <v>3172</v>
      </c>
    </row>
    <row r="38274" spans="1:5" x14ac:dyDescent="0.25">
      <c r="A38274" s="5">
        <v>93131</v>
      </c>
      <c r="B38274" s="5">
        <f t="shared" si="1194"/>
        <v>75</v>
      </c>
      <c r="C38274" s="6" t="str">
        <f t="shared" si="1195"/>
        <v>93131-75</v>
      </c>
      <c r="D38274" t="s">
        <v>7170</v>
      </c>
    </row>
    <row r="38275" spans="1:5" x14ac:dyDescent="0.25">
      <c r="A38275" s="5">
        <v>93131</v>
      </c>
      <c r="B38275" s="5">
        <f t="shared" ref="B38275:B38338" si="1196">IF(A38275&lt;&gt;A38274,1,B38274+1)</f>
        <v>76</v>
      </c>
      <c r="C38275" s="6" t="str">
        <f t="shared" ref="C38275:C38338" si="1197">A38275&amp;"-"&amp;B38275</f>
        <v>93131-76</v>
      </c>
      <c r="D38275" t="s">
        <v>3596</v>
      </c>
    </row>
    <row r="38276" spans="1:5" x14ac:dyDescent="0.25">
      <c r="A38276" s="5">
        <v>93131</v>
      </c>
      <c r="B38276" s="5">
        <f t="shared" si="1196"/>
        <v>77</v>
      </c>
      <c r="C38276" s="6" t="str">
        <f t="shared" si="1197"/>
        <v>93131-77</v>
      </c>
      <c r="D38276" t="s">
        <v>4754</v>
      </c>
    </row>
    <row r="38277" spans="1:5" x14ac:dyDescent="0.25">
      <c r="A38277" s="5">
        <v>93131</v>
      </c>
      <c r="B38277" s="5">
        <f t="shared" si="1196"/>
        <v>78</v>
      </c>
      <c r="C38277" s="6" t="str">
        <f t="shared" si="1197"/>
        <v>93131-78</v>
      </c>
      <c r="D38277" t="s">
        <v>3598</v>
      </c>
    </row>
    <row r="38278" spans="1:5" x14ac:dyDescent="0.25">
      <c r="A38278" s="5">
        <v>93131</v>
      </c>
      <c r="B38278" s="5">
        <f t="shared" si="1196"/>
        <v>79</v>
      </c>
      <c r="C38278" s="6" t="str">
        <f t="shared" si="1197"/>
        <v>93131-79</v>
      </c>
      <c r="D38278" t="s">
        <v>7171</v>
      </c>
    </row>
    <row r="38279" spans="1:5" x14ac:dyDescent="0.25">
      <c r="A38279" s="5">
        <v>93131</v>
      </c>
      <c r="B38279" s="5">
        <f t="shared" si="1196"/>
        <v>80</v>
      </c>
      <c r="C38279" s="6" t="str">
        <f t="shared" si="1197"/>
        <v>93131-80</v>
      </c>
      <c r="D38279" t="s">
        <v>25965</v>
      </c>
      <c r="E38279" t="s">
        <v>7408</v>
      </c>
    </row>
    <row r="38280" spans="1:5" x14ac:dyDescent="0.25">
      <c r="A38280" s="5">
        <v>93131</v>
      </c>
      <c r="B38280" s="5">
        <f t="shared" si="1196"/>
        <v>81</v>
      </c>
      <c r="C38280" s="6" t="str">
        <f t="shared" si="1197"/>
        <v>93131-81</v>
      </c>
      <c r="D38280" t="s">
        <v>28506</v>
      </c>
      <c r="E38280" t="s">
        <v>7408</v>
      </c>
    </row>
    <row r="38281" spans="1:5" x14ac:dyDescent="0.25">
      <c r="A38281" s="5">
        <v>93131</v>
      </c>
      <c r="B38281" s="5">
        <f t="shared" si="1196"/>
        <v>82</v>
      </c>
      <c r="C38281" s="6" t="str">
        <f t="shared" si="1197"/>
        <v>93131-82</v>
      </c>
      <c r="D38281" t="s">
        <v>7172</v>
      </c>
    </row>
    <row r="38282" spans="1:5" x14ac:dyDescent="0.25">
      <c r="A38282" s="5">
        <v>93131</v>
      </c>
      <c r="B38282" s="5">
        <f t="shared" si="1196"/>
        <v>83</v>
      </c>
      <c r="C38282" s="6" t="str">
        <f t="shared" si="1197"/>
        <v>93131-83</v>
      </c>
      <c r="D38282" t="s">
        <v>7173</v>
      </c>
    </row>
    <row r="38283" spans="1:5" x14ac:dyDescent="0.25">
      <c r="A38283" s="5">
        <v>93131</v>
      </c>
      <c r="B38283" s="5">
        <f t="shared" si="1196"/>
        <v>84</v>
      </c>
      <c r="C38283" s="6" t="str">
        <f t="shared" si="1197"/>
        <v>93131-84</v>
      </c>
      <c r="D38283" t="s">
        <v>27611</v>
      </c>
      <c r="E38283" t="s">
        <v>7408</v>
      </c>
    </row>
    <row r="38284" spans="1:5" x14ac:dyDescent="0.25">
      <c r="A38284" s="5">
        <v>93131</v>
      </c>
      <c r="B38284" s="5">
        <f t="shared" si="1196"/>
        <v>85</v>
      </c>
      <c r="C38284" s="6" t="str">
        <f t="shared" si="1197"/>
        <v>93131-85</v>
      </c>
      <c r="D38284" t="s">
        <v>4294</v>
      </c>
    </row>
    <row r="38285" spans="1:5" x14ac:dyDescent="0.25">
      <c r="A38285" s="5">
        <v>93131</v>
      </c>
      <c r="B38285" s="5">
        <f t="shared" si="1196"/>
        <v>86</v>
      </c>
      <c r="C38285" s="6" t="str">
        <f t="shared" si="1197"/>
        <v>93131-86</v>
      </c>
      <c r="D38285" t="s">
        <v>7174</v>
      </c>
    </row>
    <row r="38286" spans="1:5" x14ac:dyDescent="0.25">
      <c r="A38286" s="5">
        <v>93131</v>
      </c>
      <c r="B38286" s="5">
        <f t="shared" si="1196"/>
        <v>87</v>
      </c>
      <c r="C38286" s="6" t="str">
        <f t="shared" si="1197"/>
        <v>93131-87</v>
      </c>
      <c r="D38286" t="s">
        <v>5144</v>
      </c>
    </row>
    <row r="38287" spans="1:5" x14ac:dyDescent="0.25">
      <c r="A38287" s="5">
        <v>93131</v>
      </c>
      <c r="B38287" s="5">
        <f t="shared" si="1196"/>
        <v>88</v>
      </c>
      <c r="C38287" s="6" t="str">
        <f t="shared" si="1197"/>
        <v>93131-88</v>
      </c>
      <c r="D38287" t="s">
        <v>28507</v>
      </c>
      <c r="E38287" t="s">
        <v>7408</v>
      </c>
    </row>
    <row r="38288" spans="1:5" x14ac:dyDescent="0.25">
      <c r="A38288" s="5">
        <v>93131</v>
      </c>
      <c r="B38288" s="5">
        <f t="shared" si="1196"/>
        <v>89</v>
      </c>
      <c r="C38288" s="6" t="str">
        <f t="shared" si="1197"/>
        <v>93131-89</v>
      </c>
      <c r="D38288" t="s">
        <v>6316</v>
      </c>
    </row>
    <row r="38289" spans="1:5" x14ac:dyDescent="0.25">
      <c r="A38289" s="5">
        <v>93131</v>
      </c>
      <c r="B38289" s="5">
        <f t="shared" si="1196"/>
        <v>90</v>
      </c>
      <c r="C38289" s="6" t="str">
        <f t="shared" si="1197"/>
        <v>93131-90</v>
      </c>
      <c r="D38289" t="s">
        <v>7175</v>
      </c>
    </row>
    <row r="38290" spans="1:5" x14ac:dyDescent="0.25">
      <c r="A38290" s="5">
        <v>93131</v>
      </c>
      <c r="B38290" s="5">
        <f t="shared" si="1196"/>
        <v>91</v>
      </c>
      <c r="C38290" s="6" t="str">
        <f t="shared" si="1197"/>
        <v>93131-91</v>
      </c>
      <c r="D38290" t="s">
        <v>28508</v>
      </c>
      <c r="E38290" t="s">
        <v>7408</v>
      </c>
    </row>
    <row r="38291" spans="1:5" x14ac:dyDescent="0.25">
      <c r="A38291" s="5">
        <v>93131</v>
      </c>
      <c r="B38291" s="5">
        <f t="shared" si="1196"/>
        <v>92</v>
      </c>
      <c r="C38291" s="6" t="str">
        <f t="shared" si="1197"/>
        <v>93131-92</v>
      </c>
      <c r="D38291" t="s">
        <v>7176</v>
      </c>
    </row>
    <row r="38292" spans="1:5" x14ac:dyDescent="0.25">
      <c r="A38292" s="5">
        <v>93131</v>
      </c>
      <c r="B38292" s="5">
        <f t="shared" si="1196"/>
        <v>93</v>
      </c>
      <c r="C38292" s="6" t="str">
        <f t="shared" si="1197"/>
        <v>93131-93</v>
      </c>
      <c r="D38292" t="s">
        <v>28509</v>
      </c>
      <c r="E38292" t="s">
        <v>7408</v>
      </c>
    </row>
    <row r="38293" spans="1:5" x14ac:dyDescent="0.25">
      <c r="A38293" s="5">
        <v>93131</v>
      </c>
      <c r="B38293" s="5">
        <f t="shared" si="1196"/>
        <v>94</v>
      </c>
      <c r="C38293" s="6" t="str">
        <f t="shared" si="1197"/>
        <v>93131-94</v>
      </c>
      <c r="D38293" t="s">
        <v>28510</v>
      </c>
      <c r="E38293" t="s">
        <v>7408</v>
      </c>
    </row>
    <row r="38294" spans="1:5" x14ac:dyDescent="0.25">
      <c r="A38294" s="5">
        <v>93131</v>
      </c>
      <c r="B38294" s="5">
        <f t="shared" si="1196"/>
        <v>95</v>
      </c>
      <c r="C38294" s="6" t="str">
        <f t="shared" si="1197"/>
        <v>93131-95</v>
      </c>
      <c r="D38294" t="s">
        <v>15589</v>
      </c>
      <c r="E38294" t="s">
        <v>7408</v>
      </c>
    </row>
    <row r="38295" spans="1:5" x14ac:dyDescent="0.25">
      <c r="A38295" s="5">
        <v>93131</v>
      </c>
      <c r="B38295" s="5">
        <f t="shared" si="1196"/>
        <v>96</v>
      </c>
      <c r="C38295" s="6" t="str">
        <f t="shared" si="1197"/>
        <v>93131-96</v>
      </c>
      <c r="D38295" t="s">
        <v>15935</v>
      </c>
      <c r="E38295" t="s">
        <v>7408</v>
      </c>
    </row>
    <row r="38296" spans="1:5" x14ac:dyDescent="0.25">
      <c r="A38296" s="5">
        <v>93131</v>
      </c>
      <c r="B38296" s="5">
        <f t="shared" si="1196"/>
        <v>97</v>
      </c>
      <c r="C38296" s="6" t="str">
        <f t="shared" si="1197"/>
        <v>93131-97</v>
      </c>
      <c r="D38296" t="s">
        <v>1524</v>
      </c>
      <c r="E38296" t="s">
        <v>7408</v>
      </c>
    </row>
    <row r="38297" spans="1:5" x14ac:dyDescent="0.25">
      <c r="A38297" s="5">
        <v>93131</v>
      </c>
      <c r="B38297" s="5">
        <f t="shared" si="1196"/>
        <v>98</v>
      </c>
      <c r="C38297" s="6" t="str">
        <f t="shared" si="1197"/>
        <v>93131-98</v>
      </c>
      <c r="D38297" t="s">
        <v>28511</v>
      </c>
      <c r="E38297" t="s">
        <v>7408</v>
      </c>
    </row>
    <row r="38298" spans="1:5" x14ac:dyDescent="0.25">
      <c r="A38298" s="5">
        <v>93131</v>
      </c>
      <c r="B38298" s="5">
        <f t="shared" si="1196"/>
        <v>99</v>
      </c>
      <c r="C38298" s="6" t="str">
        <f t="shared" si="1197"/>
        <v>93131-99</v>
      </c>
      <c r="D38298" t="s">
        <v>7177</v>
      </c>
    </row>
    <row r="38299" spans="1:5" x14ac:dyDescent="0.25">
      <c r="A38299" s="5">
        <v>93131</v>
      </c>
      <c r="B38299" s="5">
        <f t="shared" si="1196"/>
        <v>100</v>
      </c>
      <c r="C38299" s="6" t="str">
        <f t="shared" si="1197"/>
        <v>93131-100</v>
      </c>
      <c r="D38299" t="s">
        <v>28512</v>
      </c>
      <c r="E38299" t="s">
        <v>7408</v>
      </c>
    </row>
    <row r="38300" spans="1:5" x14ac:dyDescent="0.25">
      <c r="A38300" s="5">
        <v>93131</v>
      </c>
      <c r="B38300" s="5">
        <f t="shared" si="1196"/>
        <v>101</v>
      </c>
      <c r="C38300" s="6" t="str">
        <f t="shared" si="1197"/>
        <v>93131-101</v>
      </c>
      <c r="D38300" t="s">
        <v>5581</v>
      </c>
      <c r="E38300" t="s">
        <v>7408</v>
      </c>
    </row>
    <row r="38301" spans="1:5" x14ac:dyDescent="0.25">
      <c r="A38301" s="5">
        <v>93131</v>
      </c>
      <c r="B38301" s="5">
        <f t="shared" si="1196"/>
        <v>102</v>
      </c>
      <c r="C38301" s="6" t="str">
        <f t="shared" si="1197"/>
        <v>93131-102</v>
      </c>
      <c r="D38301" t="s">
        <v>7178</v>
      </c>
    </row>
    <row r="38302" spans="1:5" x14ac:dyDescent="0.25">
      <c r="A38302" s="5">
        <v>93131</v>
      </c>
      <c r="B38302" s="5">
        <f t="shared" si="1196"/>
        <v>103</v>
      </c>
      <c r="C38302" s="6" t="str">
        <f t="shared" si="1197"/>
        <v>93131-103</v>
      </c>
      <c r="D38302" t="s">
        <v>6658</v>
      </c>
    </row>
    <row r="38303" spans="1:5" x14ac:dyDescent="0.25">
      <c r="A38303" s="5">
        <v>93131</v>
      </c>
      <c r="B38303" s="5">
        <f t="shared" si="1196"/>
        <v>104</v>
      </c>
      <c r="C38303" s="6" t="str">
        <f t="shared" si="1197"/>
        <v>93131-104</v>
      </c>
      <c r="D38303" t="s">
        <v>28513</v>
      </c>
      <c r="E38303" t="s">
        <v>7408</v>
      </c>
    </row>
    <row r="38304" spans="1:5" x14ac:dyDescent="0.25">
      <c r="A38304" s="5">
        <v>93131</v>
      </c>
      <c r="B38304" s="5">
        <f t="shared" si="1196"/>
        <v>105</v>
      </c>
      <c r="C38304" s="6" t="str">
        <f t="shared" si="1197"/>
        <v>93131-105</v>
      </c>
      <c r="D38304" t="s">
        <v>28514</v>
      </c>
      <c r="E38304" t="s">
        <v>7408</v>
      </c>
    </row>
    <row r="38305" spans="1:5" x14ac:dyDescent="0.25">
      <c r="A38305" s="5">
        <v>93131</v>
      </c>
      <c r="B38305" s="5">
        <f t="shared" si="1196"/>
        <v>106</v>
      </c>
      <c r="C38305" s="6" t="str">
        <f t="shared" si="1197"/>
        <v>93131-106</v>
      </c>
      <c r="D38305" t="s">
        <v>17397</v>
      </c>
      <c r="E38305" t="s">
        <v>7408</v>
      </c>
    </row>
    <row r="38306" spans="1:5" x14ac:dyDescent="0.25">
      <c r="A38306" s="5">
        <v>93131</v>
      </c>
      <c r="B38306" s="5">
        <f t="shared" si="1196"/>
        <v>107</v>
      </c>
      <c r="C38306" s="6" t="str">
        <f t="shared" si="1197"/>
        <v>93131-107</v>
      </c>
      <c r="D38306" t="s">
        <v>4492</v>
      </c>
      <c r="E38306" t="s">
        <v>7408</v>
      </c>
    </row>
    <row r="38307" spans="1:5" x14ac:dyDescent="0.25">
      <c r="A38307" s="5">
        <v>93131</v>
      </c>
      <c r="B38307" s="5">
        <f t="shared" si="1196"/>
        <v>108</v>
      </c>
      <c r="C38307" s="6" t="str">
        <f t="shared" si="1197"/>
        <v>93131-108</v>
      </c>
      <c r="D38307" t="s">
        <v>28515</v>
      </c>
      <c r="E38307" t="s">
        <v>7408</v>
      </c>
    </row>
    <row r="38308" spans="1:5" x14ac:dyDescent="0.25">
      <c r="A38308" s="5">
        <v>93131</v>
      </c>
      <c r="B38308" s="5">
        <f t="shared" si="1196"/>
        <v>109</v>
      </c>
      <c r="C38308" s="6" t="str">
        <f t="shared" si="1197"/>
        <v>93131-109</v>
      </c>
      <c r="D38308" t="s">
        <v>28516</v>
      </c>
      <c r="E38308" t="s">
        <v>7408</v>
      </c>
    </row>
    <row r="38309" spans="1:5" x14ac:dyDescent="0.25">
      <c r="A38309" s="5">
        <v>93131</v>
      </c>
      <c r="B38309" s="5">
        <f t="shared" si="1196"/>
        <v>110</v>
      </c>
      <c r="C38309" s="6" t="str">
        <f t="shared" si="1197"/>
        <v>93131-110</v>
      </c>
      <c r="D38309" t="s">
        <v>28517</v>
      </c>
      <c r="E38309" t="s">
        <v>7408</v>
      </c>
    </row>
    <row r="38310" spans="1:5" x14ac:dyDescent="0.25">
      <c r="A38310" s="5">
        <v>93131</v>
      </c>
      <c r="B38310" s="5">
        <f t="shared" si="1196"/>
        <v>111</v>
      </c>
      <c r="C38310" s="6" t="str">
        <f t="shared" si="1197"/>
        <v>93131-111</v>
      </c>
      <c r="D38310" t="s">
        <v>18224</v>
      </c>
      <c r="E38310" t="s">
        <v>7408</v>
      </c>
    </row>
    <row r="38311" spans="1:5" x14ac:dyDescent="0.25">
      <c r="A38311" s="5">
        <v>93131</v>
      </c>
      <c r="B38311" s="5">
        <f t="shared" si="1196"/>
        <v>112</v>
      </c>
      <c r="C38311" s="6" t="str">
        <f t="shared" si="1197"/>
        <v>93131-112</v>
      </c>
      <c r="D38311" t="s">
        <v>7179</v>
      </c>
    </row>
    <row r="38312" spans="1:5" x14ac:dyDescent="0.25">
      <c r="A38312" s="5">
        <v>93131</v>
      </c>
      <c r="B38312" s="5">
        <f t="shared" si="1196"/>
        <v>113</v>
      </c>
      <c r="C38312" s="6" t="str">
        <f t="shared" si="1197"/>
        <v>93131-113</v>
      </c>
      <c r="D38312" t="s">
        <v>7180</v>
      </c>
    </row>
    <row r="38313" spans="1:5" x14ac:dyDescent="0.25">
      <c r="A38313" s="5">
        <v>93131</v>
      </c>
      <c r="B38313" s="5">
        <f t="shared" si="1196"/>
        <v>114</v>
      </c>
      <c r="C38313" s="6" t="str">
        <f t="shared" si="1197"/>
        <v>93131-114</v>
      </c>
      <c r="D38313" t="s">
        <v>18617</v>
      </c>
      <c r="E38313" t="s">
        <v>7408</v>
      </c>
    </row>
    <row r="38314" spans="1:5" x14ac:dyDescent="0.25">
      <c r="A38314" s="5">
        <v>93131</v>
      </c>
      <c r="B38314" s="5">
        <f t="shared" si="1196"/>
        <v>115</v>
      </c>
      <c r="C38314" s="6" t="str">
        <f t="shared" si="1197"/>
        <v>93131-115</v>
      </c>
      <c r="D38314" t="s">
        <v>19890</v>
      </c>
      <c r="E38314" t="s">
        <v>7408</v>
      </c>
    </row>
    <row r="38315" spans="1:5" x14ac:dyDescent="0.25">
      <c r="A38315" s="5">
        <v>93131</v>
      </c>
      <c r="B38315" s="5">
        <f t="shared" si="1196"/>
        <v>116</v>
      </c>
      <c r="C38315" s="6" t="str">
        <f t="shared" si="1197"/>
        <v>93131-116</v>
      </c>
      <c r="D38315" t="s">
        <v>28518</v>
      </c>
      <c r="E38315" t="s">
        <v>7408</v>
      </c>
    </row>
    <row r="38316" spans="1:5" x14ac:dyDescent="0.25">
      <c r="A38316" s="5">
        <v>93131</v>
      </c>
      <c r="B38316" s="5">
        <f t="shared" si="1196"/>
        <v>117</v>
      </c>
      <c r="C38316" s="6" t="str">
        <f t="shared" si="1197"/>
        <v>93131-117</v>
      </c>
      <c r="D38316" t="s">
        <v>22179</v>
      </c>
      <c r="E38316" t="s">
        <v>7408</v>
      </c>
    </row>
    <row r="38317" spans="1:5" x14ac:dyDescent="0.25">
      <c r="A38317" s="5">
        <v>93131</v>
      </c>
      <c r="B38317" s="5">
        <f t="shared" si="1196"/>
        <v>118</v>
      </c>
      <c r="C38317" s="6" t="str">
        <f t="shared" si="1197"/>
        <v>93131-118</v>
      </c>
      <c r="D38317" t="s">
        <v>1893</v>
      </c>
      <c r="E38317" t="s">
        <v>7408</v>
      </c>
    </row>
    <row r="38318" spans="1:5" x14ac:dyDescent="0.25">
      <c r="A38318" s="5">
        <v>93131</v>
      </c>
      <c r="B38318" s="5">
        <f t="shared" si="1196"/>
        <v>119</v>
      </c>
      <c r="C38318" s="6" t="str">
        <f t="shared" si="1197"/>
        <v>93131-119</v>
      </c>
      <c r="D38318" t="s">
        <v>28519</v>
      </c>
      <c r="E38318" t="s">
        <v>7408</v>
      </c>
    </row>
    <row r="38319" spans="1:5" x14ac:dyDescent="0.25">
      <c r="A38319" s="5">
        <v>93131</v>
      </c>
      <c r="B38319" s="5">
        <f t="shared" si="1196"/>
        <v>120</v>
      </c>
      <c r="C38319" s="6" t="str">
        <f t="shared" si="1197"/>
        <v>93131-120</v>
      </c>
      <c r="D38319" t="s">
        <v>7181</v>
      </c>
    </row>
    <row r="38320" spans="1:5" x14ac:dyDescent="0.25">
      <c r="A38320" s="5">
        <v>93131</v>
      </c>
      <c r="B38320" s="5">
        <f t="shared" si="1196"/>
        <v>121</v>
      </c>
      <c r="C38320" s="6" t="str">
        <f t="shared" si="1197"/>
        <v>93131-121</v>
      </c>
      <c r="D38320" t="s">
        <v>3617</v>
      </c>
      <c r="E38320" t="s">
        <v>7408</v>
      </c>
    </row>
    <row r="38321" spans="1:5" x14ac:dyDescent="0.25">
      <c r="A38321" s="5">
        <v>93131</v>
      </c>
      <c r="B38321" s="5">
        <f t="shared" si="1196"/>
        <v>122</v>
      </c>
      <c r="C38321" s="6" t="str">
        <f t="shared" si="1197"/>
        <v>93131-122</v>
      </c>
      <c r="D38321" t="s">
        <v>7182</v>
      </c>
    </row>
    <row r="38322" spans="1:5" x14ac:dyDescent="0.25">
      <c r="A38322" s="5">
        <v>93131</v>
      </c>
      <c r="B38322" s="5">
        <f t="shared" si="1196"/>
        <v>123</v>
      </c>
      <c r="C38322" s="6" t="str">
        <f t="shared" si="1197"/>
        <v>93131-123</v>
      </c>
      <c r="D38322" t="s">
        <v>28520</v>
      </c>
      <c r="E38322" t="s">
        <v>7408</v>
      </c>
    </row>
    <row r="38323" spans="1:5" x14ac:dyDescent="0.25">
      <c r="A38323" s="5">
        <v>93132</v>
      </c>
      <c r="B38323" s="5">
        <f t="shared" si="1196"/>
        <v>1</v>
      </c>
      <c r="C38323" s="6" t="str">
        <f t="shared" si="1197"/>
        <v>93132-1</v>
      </c>
      <c r="D38323" t="s">
        <v>2576</v>
      </c>
      <c r="E38323" t="s">
        <v>7408</v>
      </c>
    </row>
    <row r="38324" spans="1:5" x14ac:dyDescent="0.25">
      <c r="A38324" s="5">
        <v>93132</v>
      </c>
      <c r="B38324" s="5">
        <f t="shared" si="1196"/>
        <v>2</v>
      </c>
      <c r="C38324" s="6" t="str">
        <f t="shared" si="1197"/>
        <v>93132-2</v>
      </c>
      <c r="D38324" t="s">
        <v>5144</v>
      </c>
      <c r="E38324" t="s">
        <v>7408</v>
      </c>
    </row>
    <row r="38325" spans="1:5" x14ac:dyDescent="0.25">
      <c r="A38325" s="5">
        <v>93132</v>
      </c>
      <c r="B38325" s="5">
        <f t="shared" si="1196"/>
        <v>3</v>
      </c>
      <c r="C38325" s="6" t="str">
        <f t="shared" si="1197"/>
        <v>93132-3</v>
      </c>
      <c r="D38325" t="s">
        <v>4462</v>
      </c>
      <c r="E38325" t="s">
        <v>7408</v>
      </c>
    </row>
    <row r="38326" spans="1:5" x14ac:dyDescent="0.25">
      <c r="A38326" s="5">
        <v>93132</v>
      </c>
      <c r="B38326" s="5">
        <f t="shared" si="1196"/>
        <v>4</v>
      </c>
      <c r="C38326" s="6" t="str">
        <f t="shared" si="1197"/>
        <v>93132-4</v>
      </c>
      <c r="D38326" t="s">
        <v>28521</v>
      </c>
      <c r="E38326" t="s">
        <v>7408</v>
      </c>
    </row>
    <row r="38327" spans="1:5" x14ac:dyDescent="0.25">
      <c r="A38327" s="5">
        <v>93211</v>
      </c>
      <c r="B38327" s="5">
        <f t="shared" si="1196"/>
        <v>1</v>
      </c>
      <c r="C38327" s="6" t="str">
        <f t="shared" si="1197"/>
        <v>93211-1</v>
      </c>
      <c r="D38327" t="s">
        <v>7183</v>
      </c>
    </row>
    <row r="38328" spans="1:5" x14ac:dyDescent="0.25">
      <c r="A38328" s="5">
        <v>93211</v>
      </c>
      <c r="B38328" s="5">
        <f t="shared" si="1196"/>
        <v>2</v>
      </c>
      <c r="C38328" s="6" t="str">
        <f t="shared" si="1197"/>
        <v>93211-2</v>
      </c>
      <c r="D38328" t="s">
        <v>2576</v>
      </c>
    </row>
    <row r="38329" spans="1:5" x14ac:dyDescent="0.25">
      <c r="A38329" s="5">
        <v>93211</v>
      </c>
      <c r="B38329" s="5">
        <f t="shared" si="1196"/>
        <v>3</v>
      </c>
      <c r="C38329" s="6" t="str">
        <f t="shared" si="1197"/>
        <v>93211-3</v>
      </c>
      <c r="D38329" t="s">
        <v>6791</v>
      </c>
    </row>
    <row r="38330" spans="1:5" x14ac:dyDescent="0.25">
      <c r="A38330" s="5">
        <v>93211</v>
      </c>
      <c r="B38330" s="5">
        <f t="shared" si="1196"/>
        <v>4</v>
      </c>
      <c r="C38330" s="6" t="str">
        <f t="shared" si="1197"/>
        <v>93211-4</v>
      </c>
      <c r="D38330" t="s">
        <v>28522</v>
      </c>
      <c r="E38330" t="s">
        <v>7408</v>
      </c>
    </row>
    <row r="38331" spans="1:5" x14ac:dyDescent="0.25">
      <c r="A38331" s="5">
        <v>93211</v>
      </c>
      <c r="B38331" s="5">
        <f t="shared" si="1196"/>
        <v>5</v>
      </c>
      <c r="C38331" s="6" t="str">
        <f t="shared" si="1197"/>
        <v>93211-5</v>
      </c>
      <c r="D38331" t="s">
        <v>7184</v>
      </c>
    </row>
    <row r="38332" spans="1:5" x14ac:dyDescent="0.25">
      <c r="A38332" s="5">
        <v>93211</v>
      </c>
      <c r="B38332" s="5">
        <f t="shared" si="1196"/>
        <v>6</v>
      </c>
      <c r="C38332" s="6" t="str">
        <f t="shared" si="1197"/>
        <v>93211-6</v>
      </c>
      <c r="D38332" t="s">
        <v>3596</v>
      </c>
      <c r="E38332" t="s">
        <v>7408</v>
      </c>
    </row>
    <row r="38333" spans="1:5" x14ac:dyDescent="0.25">
      <c r="A38333" s="5">
        <v>93211</v>
      </c>
      <c r="B38333" s="5">
        <f t="shared" si="1196"/>
        <v>7</v>
      </c>
      <c r="C38333" s="6" t="str">
        <f t="shared" si="1197"/>
        <v>93211-7</v>
      </c>
      <c r="D38333" t="s">
        <v>12926</v>
      </c>
      <c r="E38333" t="s">
        <v>7408</v>
      </c>
    </row>
    <row r="38334" spans="1:5" x14ac:dyDescent="0.25">
      <c r="A38334" s="5">
        <v>93211</v>
      </c>
      <c r="B38334" s="5">
        <f t="shared" si="1196"/>
        <v>8</v>
      </c>
      <c r="C38334" s="6" t="str">
        <f t="shared" si="1197"/>
        <v>93211-8</v>
      </c>
      <c r="D38334" t="s">
        <v>7254</v>
      </c>
      <c r="E38334" t="s">
        <v>7408</v>
      </c>
    </row>
    <row r="38335" spans="1:5" x14ac:dyDescent="0.25">
      <c r="A38335" s="5">
        <v>93211</v>
      </c>
      <c r="B38335" s="5">
        <f t="shared" si="1196"/>
        <v>9</v>
      </c>
      <c r="C38335" s="6" t="str">
        <f t="shared" si="1197"/>
        <v>93211-9</v>
      </c>
      <c r="D38335" t="s">
        <v>4754</v>
      </c>
      <c r="E38335" t="s">
        <v>7408</v>
      </c>
    </row>
    <row r="38336" spans="1:5" x14ac:dyDescent="0.25">
      <c r="A38336" s="5">
        <v>93211</v>
      </c>
      <c r="B38336" s="5">
        <f t="shared" si="1196"/>
        <v>10</v>
      </c>
      <c r="C38336" s="6" t="str">
        <f t="shared" si="1197"/>
        <v>93211-10</v>
      </c>
      <c r="D38336" t="s">
        <v>7185</v>
      </c>
    </row>
    <row r="38337" spans="1:5" x14ac:dyDescent="0.25">
      <c r="A38337" s="5">
        <v>93211</v>
      </c>
      <c r="B38337" s="5">
        <f t="shared" si="1196"/>
        <v>11</v>
      </c>
      <c r="C38337" s="6" t="str">
        <f t="shared" si="1197"/>
        <v>93211-11</v>
      </c>
      <c r="D38337" t="s">
        <v>5757</v>
      </c>
      <c r="E38337" t="s">
        <v>7408</v>
      </c>
    </row>
    <row r="38338" spans="1:5" x14ac:dyDescent="0.25">
      <c r="A38338" s="5">
        <v>93211</v>
      </c>
      <c r="B38338" s="5">
        <f t="shared" si="1196"/>
        <v>12</v>
      </c>
      <c r="C38338" s="6" t="str">
        <f t="shared" si="1197"/>
        <v>93211-12</v>
      </c>
      <c r="D38338" t="s">
        <v>7186</v>
      </c>
    </row>
    <row r="38339" spans="1:5" x14ac:dyDescent="0.25">
      <c r="A38339" s="5">
        <v>93211</v>
      </c>
      <c r="B38339" s="5">
        <f t="shared" ref="B38339:B38402" si="1198">IF(A38339&lt;&gt;A38338,1,B38338+1)</f>
        <v>13</v>
      </c>
      <c r="C38339" s="6" t="str">
        <f t="shared" ref="C38339:C38402" si="1199">A38339&amp;"-"&amp;B38339</f>
        <v>93211-13</v>
      </c>
      <c r="D38339" t="s">
        <v>16337</v>
      </c>
      <c r="E38339" t="s">
        <v>7408</v>
      </c>
    </row>
    <row r="38340" spans="1:5" x14ac:dyDescent="0.25">
      <c r="A38340" s="5">
        <v>93211</v>
      </c>
      <c r="B38340" s="5">
        <f t="shared" si="1198"/>
        <v>14</v>
      </c>
      <c r="C38340" s="6" t="str">
        <f t="shared" si="1199"/>
        <v>93211-14</v>
      </c>
      <c r="D38340" t="s">
        <v>5800</v>
      </c>
      <c r="E38340" t="s">
        <v>7408</v>
      </c>
    </row>
    <row r="38341" spans="1:5" x14ac:dyDescent="0.25">
      <c r="A38341" s="5">
        <v>93211</v>
      </c>
      <c r="B38341" s="5">
        <f t="shared" si="1198"/>
        <v>15</v>
      </c>
      <c r="C38341" s="6" t="str">
        <f t="shared" si="1199"/>
        <v>93211-15</v>
      </c>
      <c r="D38341" t="s">
        <v>7187</v>
      </c>
    </row>
    <row r="38342" spans="1:5" x14ac:dyDescent="0.25">
      <c r="A38342" s="5">
        <v>93211</v>
      </c>
      <c r="B38342" s="5">
        <f t="shared" si="1198"/>
        <v>16</v>
      </c>
      <c r="C38342" s="6" t="str">
        <f t="shared" si="1199"/>
        <v>93211-16</v>
      </c>
      <c r="D38342" t="s">
        <v>7188</v>
      </c>
    </row>
    <row r="38343" spans="1:5" x14ac:dyDescent="0.25">
      <c r="A38343" s="5">
        <v>93211</v>
      </c>
      <c r="B38343" s="5">
        <f t="shared" si="1198"/>
        <v>17</v>
      </c>
      <c r="C38343" s="6" t="str">
        <f t="shared" si="1199"/>
        <v>93211-17</v>
      </c>
      <c r="D38343" t="s">
        <v>16347</v>
      </c>
      <c r="E38343" t="s">
        <v>7408</v>
      </c>
    </row>
    <row r="38344" spans="1:5" x14ac:dyDescent="0.25">
      <c r="A38344" s="5">
        <v>93211</v>
      </c>
      <c r="B38344" s="5">
        <f t="shared" si="1198"/>
        <v>18</v>
      </c>
      <c r="C38344" s="6" t="str">
        <f t="shared" si="1199"/>
        <v>93211-18</v>
      </c>
      <c r="D38344" t="s">
        <v>28523</v>
      </c>
      <c r="E38344" t="s">
        <v>7408</v>
      </c>
    </row>
    <row r="38345" spans="1:5" x14ac:dyDescent="0.25">
      <c r="A38345" s="5">
        <v>93211</v>
      </c>
      <c r="B38345" s="5">
        <f t="shared" si="1198"/>
        <v>19</v>
      </c>
      <c r="C38345" s="6" t="str">
        <f t="shared" si="1199"/>
        <v>93211-19</v>
      </c>
      <c r="D38345" t="s">
        <v>28524</v>
      </c>
      <c r="E38345" t="s">
        <v>7408</v>
      </c>
    </row>
    <row r="38346" spans="1:5" x14ac:dyDescent="0.25">
      <c r="A38346" s="5">
        <v>93211</v>
      </c>
      <c r="B38346" s="5">
        <f t="shared" si="1198"/>
        <v>20</v>
      </c>
      <c r="C38346" s="6" t="str">
        <f t="shared" si="1199"/>
        <v>93211-20</v>
      </c>
      <c r="D38346" t="s">
        <v>16354</v>
      </c>
      <c r="E38346" t="s">
        <v>7408</v>
      </c>
    </row>
    <row r="38347" spans="1:5" x14ac:dyDescent="0.25">
      <c r="A38347" s="5">
        <v>93211</v>
      </c>
      <c r="B38347" s="5">
        <f t="shared" si="1198"/>
        <v>21</v>
      </c>
      <c r="C38347" s="6" t="str">
        <f t="shared" si="1199"/>
        <v>93211-21</v>
      </c>
      <c r="D38347" t="s">
        <v>7189</v>
      </c>
    </row>
    <row r="38348" spans="1:5" x14ac:dyDescent="0.25">
      <c r="A38348" s="5">
        <v>93211</v>
      </c>
      <c r="B38348" s="5">
        <f t="shared" si="1198"/>
        <v>22</v>
      </c>
      <c r="C38348" s="6" t="str">
        <f t="shared" si="1199"/>
        <v>93211-22</v>
      </c>
      <c r="D38348" t="s">
        <v>28525</v>
      </c>
      <c r="E38348" t="s">
        <v>7408</v>
      </c>
    </row>
    <row r="38349" spans="1:5" x14ac:dyDescent="0.25">
      <c r="A38349" s="5">
        <v>93211</v>
      </c>
      <c r="B38349" s="5">
        <f t="shared" si="1198"/>
        <v>23</v>
      </c>
      <c r="C38349" s="6" t="str">
        <f t="shared" si="1199"/>
        <v>93211-23</v>
      </c>
      <c r="D38349" t="s">
        <v>7190</v>
      </c>
    </row>
    <row r="38350" spans="1:5" x14ac:dyDescent="0.25">
      <c r="A38350" s="5">
        <v>93211</v>
      </c>
      <c r="B38350" s="5">
        <f t="shared" si="1198"/>
        <v>24</v>
      </c>
      <c r="C38350" s="6" t="str">
        <f t="shared" si="1199"/>
        <v>93211-24</v>
      </c>
      <c r="D38350" t="s">
        <v>4586</v>
      </c>
      <c r="E38350" t="s">
        <v>7408</v>
      </c>
    </row>
    <row r="38351" spans="1:5" x14ac:dyDescent="0.25">
      <c r="A38351" s="5">
        <v>93211</v>
      </c>
      <c r="B38351" s="5">
        <f t="shared" si="1198"/>
        <v>25</v>
      </c>
      <c r="C38351" s="6" t="str">
        <f t="shared" si="1199"/>
        <v>93211-25</v>
      </c>
      <c r="D38351" t="s">
        <v>5676</v>
      </c>
    </row>
    <row r="38352" spans="1:5" x14ac:dyDescent="0.25">
      <c r="A38352" s="5">
        <v>93211</v>
      </c>
      <c r="B38352" s="5">
        <f t="shared" si="1198"/>
        <v>26</v>
      </c>
      <c r="C38352" s="6" t="str">
        <f t="shared" si="1199"/>
        <v>93211-26</v>
      </c>
      <c r="D38352" t="s">
        <v>5587</v>
      </c>
    </row>
    <row r="38353" spans="1:5" x14ac:dyDescent="0.25">
      <c r="A38353" s="5">
        <v>93211</v>
      </c>
      <c r="B38353" s="5">
        <f t="shared" si="1198"/>
        <v>27</v>
      </c>
      <c r="C38353" s="6" t="str">
        <f t="shared" si="1199"/>
        <v>93211-27</v>
      </c>
      <c r="D38353" t="s">
        <v>6794</v>
      </c>
    </row>
    <row r="38354" spans="1:5" x14ac:dyDescent="0.25">
      <c r="A38354" s="5">
        <v>93211</v>
      </c>
      <c r="B38354" s="5">
        <f t="shared" si="1198"/>
        <v>28</v>
      </c>
      <c r="C38354" s="6" t="str">
        <f t="shared" si="1199"/>
        <v>93211-28</v>
      </c>
      <c r="D38354" t="s">
        <v>7191</v>
      </c>
    </row>
    <row r="38355" spans="1:5" x14ac:dyDescent="0.25">
      <c r="A38355" s="5">
        <v>93211</v>
      </c>
      <c r="B38355" s="5">
        <f t="shared" si="1198"/>
        <v>29</v>
      </c>
      <c r="C38355" s="6" t="str">
        <f t="shared" si="1199"/>
        <v>93211-29</v>
      </c>
      <c r="D38355" t="s">
        <v>7192</v>
      </c>
    </row>
    <row r="38356" spans="1:5" x14ac:dyDescent="0.25">
      <c r="A38356" s="5">
        <v>93212</v>
      </c>
      <c r="B38356" s="5">
        <f t="shared" si="1198"/>
        <v>1</v>
      </c>
      <c r="C38356" s="6" t="str">
        <f t="shared" si="1199"/>
        <v>93212-1</v>
      </c>
      <c r="D38356" t="s">
        <v>7193</v>
      </c>
    </row>
    <row r="38357" spans="1:5" x14ac:dyDescent="0.25">
      <c r="A38357" s="5">
        <v>93212</v>
      </c>
      <c r="B38357" s="5">
        <f t="shared" si="1198"/>
        <v>2</v>
      </c>
      <c r="C38357" s="6" t="str">
        <f t="shared" si="1199"/>
        <v>93212-2</v>
      </c>
      <c r="D38357" t="s">
        <v>28526</v>
      </c>
      <c r="E38357" t="s">
        <v>7408</v>
      </c>
    </row>
    <row r="38358" spans="1:5" x14ac:dyDescent="0.25">
      <c r="A38358" s="5">
        <v>93212</v>
      </c>
      <c r="B38358" s="5">
        <f t="shared" si="1198"/>
        <v>3</v>
      </c>
      <c r="C38358" s="6" t="str">
        <f t="shared" si="1199"/>
        <v>93212-3</v>
      </c>
      <c r="D38358" t="s">
        <v>4294</v>
      </c>
      <c r="E38358" t="s">
        <v>7408</v>
      </c>
    </row>
    <row r="38359" spans="1:5" x14ac:dyDescent="0.25">
      <c r="A38359" s="5">
        <v>93212</v>
      </c>
      <c r="B38359" s="5">
        <f t="shared" si="1198"/>
        <v>4</v>
      </c>
      <c r="C38359" s="6" t="str">
        <f t="shared" si="1199"/>
        <v>93212-4</v>
      </c>
      <c r="D38359" t="s">
        <v>5354</v>
      </c>
    </row>
    <row r="38360" spans="1:5" x14ac:dyDescent="0.25">
      <c r="A38360" s="5">
        <v>93212</v>
      </c>
      <c r="B38360" s="5">
        <f t="shared" si="1198"/>
        <v>5</v>
      </c>
      <c r="C38360" s="6" t="str">
        <f t="shared" si="1199"/>
        <v>93212-5</v>
      </c>
      <c r="D38360" t="s">
        <v>7187</v>
      </c>
    </row>
    <row r="38361" spans="1:5" x14ac:dyDescent="0.25">
      <c r="A38361" s="5">
        <v>93212</v>
      </c>
      <c r="B38361" s="5">
        <f t="shared" si="1198"/>
        <v>6</v>
      </c>
      <c r="C38361" s="6" t="str">
        <f t="shared" si="1199"/>
        <v>93212-6</v>
      </c>
      <c r="D38361" t="s">
        <v>7194</v>
      </c>
    </row>
    <row r="38362" spans="1:5" x14ac:dyDescent="0.25">
      <c r="A38362" s="5">
        <v>93212</v>
      </c>
      <c r="B38362" s="5">
        <f t="shared" si="1198"/>
        <v>7</v>
      </c>
      <c r="C38362" s="6" t="str">
        <f t="shared" si="1199"/>
        <v>93212-7</v>
      </c>
      <c r="D38362" t="s">
        <v>7195</v>
      </c>
    </row>
    <row r="38363" spans="1:5" x14ac:dyDescent="0.25">
      <c r="A38363" s="5">
        <v>93212</v>
      </c>
      <c r="B38363" s="5">
        <f t="shared" si="1198"/>
        <v>8</v>
      </c>
      <c r="C38363" s="6" t="str">
        <f t="shared" si="1199"/>
        <v>93212-8</v>
      </c>
      <c r="D38363" t="s">
        <v>7196</v>
      </c>
    </row>
    <row r="38364" spans="1:5" x14ac:dyDescent="0.25">
      <c r="A38364" s="5">
        <v>93213</v>
      </c>
      <c r="B38364" s="5">
        <f t="shared" si="1198"/>
        <v>1</v>
      </c>
      <c r="C38364" s="6" t="str">
        <f t="shared" si="1199"/>
        <v>93213-1</v>
      </c>
      <c r="D38364" t="s">
        <v>2576</v>
      </c>
    </row>
    <row r="38365" spans="1:5" x14ac:dyDescent="0.25">
      <c r="A38365" s="5">
        <v>93213</v>
      </c>
      <c r="B38365" s="5">
        <f t="shared" si="1198"/>
        <v>2</v>
      </c>
      <c r="C38365" s="6" t="str">
        <f t="shared" si="1199"/>
        <v>93213-2</v>
      </c>
      <c r="D38365" t="s">
        <v>14685</v>
      </c>
      <c r="E38365" t="s">
        <v>7408</v>
      </c>
    </row>
    <row r="38366" spans="1:5" x14ac:dyDescent="0.25">
      <c r="A38366" s="5">
        <v>93213</v>
      </c>
      <c r="B38366" s="5">
        <f t="shared" si="1198"/>
        <v>3</v>
      </c>
      <c r="C38366" s="6" t="str">
        <f t="shared" si="1199"/>
        <v>93213-3</v>
      </c>
      <c r="D38366" t="s">
        <v>7197</v>
      </c>
    </row>
    <row r="38367" spans="1:5" x14ac:dyDescent="0.25">
      <c r="A38367" s="5">
        <v>93213</v>
      </c>
      <c r="B38367" s="5">
        <f t="shared" si="1198"/>
        <v>4</v>
      </c>
      <c r="C38367" s="6" t="str">
        <f t="shared" si="1199"/>
        <v>93213-4</v>
      </c>
      <c r="D38367" t="s">
        <v>22437</v>
      </c>
      <c r="E38367" t="s">
        <v>7408</v>
      </c>
    </row>
    <row r="38368" spans="1:5" x14ac:dyDescent="0.25">
      <c r="A38368" s="5">
        <v>93299</v>
      </c>
      <c r="B38368" s="5">
        <f t="shared" si="1198"/>
        <v>1</v>
      </c>
      <c r="C38368" s="6" t="str">
        <f t="shared" si="1199"/>
        <v>93299-1</v>
      </c>
      <c r="D38368" t="s">
        <v>1708</v>
      </c>
      <c r="E38368" t="s">
        <v>7408</v>
      </c>
    </row>
    <row r="38369" spans="1:5" x14ac:dyDescent="0.25">
      <c r="A38369" s="5">
        <v>93299</v>
      </c>
      <c r="B38369" s="5">
        <f t="shared" si="1198"/>
        <v>2</v>
      </c>
      <c r="C38369" s="6" t="str">
        <f t="shared" si="1199"/>
        <v>93299-2</v>
      </c>
      <c r="D38369" t="s">
        <v>10099</v>
      </c>
      <c r="E38369" t="s">
        <v>7408</v>
      </c>
    </row>
    <row r="38370" spans="1:5" x14ac:dyDescent="0.25">
      <c r="A38370" s="5">
        <v>93299</v>
      </c>
      <c r="B38370" s="5">
        <f t="shared" si="1198"/>
        <v>3</v>
      </c>
      <c r="C38370" s="6" t="str">
        <f t="shared" si="1199"/>
        <v>93299-3</v>
      </c>
      <c r="D38370" t="s">
        <v>2576</v>
      </c>
      <c r="E38370" t="s">
        <v>7408</v>
      </c>
    </row>
    <row r="38371" spans="1:5" x14ac:dyDescent="0.25">
      <c r="A38371" s="5">
        <v>93299</v>
      </c>
      <c r="B38371" s="5">
        <f t="shared" si="1198"/>
        <v>4</v>
      </c>
      <c r="C38371" s="6" t="str">
        <f t="shared" si="1199"/>
        <v>93299-4</v>
      </c>
      <c r="D38371" t="s">
        <v>5244</v>
      </c>
      <c r="E38371" t="s">
        <v>7408</v>
      </c>
    </row>
    <row r="38372" spans="1:5" x14ac:dyDescent="0.25">
      <c r="A38372" s="5">
        <v>93299</v>
      </c>
      <c r="B38372" s="5">
        <f t="shared" si="1198"/>
        <v>5</v>
      </c>
      <c r="C38372" s="6" t="str">
        <f t="shared" si="1199"/>
        <v>93299-5</v>
      </c>
      <c r="D38372" t="s">
        <v>1485</v>
      </c>
      <c r="E38372" t="s">
        <v>7408</v>
      </c>
    </row>
    <row r="38373" spans="1:5" x14ac:dyDescent="0.25">
      <c r="A38373" s="5">
        <v>93299</v>
      </c>
      <c r="B38373" s="5">
        <f t="shared" si="1198"/>
        <v>6</v>
      </c>
      <c r="C38373" s="6" t="str">
        <f t="shared" si="1199"/>
        <v>93299-6</v>
      </c>
      <c r="D38373" t="s">
        <v>5698</v>
      </c>
      <c r="E38373" t="s">
        <v>7408</v>
      </c>
    </row>
    <row r="38374" spans="1:5" x14ac:dyDescent="0.25">
      <c r="A38374" s="5">
        <v>93299</v>
      </c>
      <c r="B38374" s="5">
        <f t="shared" si="1198"/>
        <v>7</v>
      </c>
      <c r="C38374" s="6" t="str">
        <f t="shared" si="1199"/>
        <v>93299-7</v>
      </c>
      <c r="D38374" t="s">
        <v>10506</v>
      </c>
      <c r="E38374" t="s">
        <v>7408</v>
      </c>
    </row>
    <row r="38375" spans="1:5" x14ac:dyDescent="0.25">
      <c r="A38375" s="5">
        <v>93299</v>
      </c>
      <c r="B38375" s="5">
        <f t="shared" si="1198"/>
        <v>8</v>
      </c>
      <c r="C38375" s="6" t="str">
        <f t="shared" si="1199"/>
        <v>93299-8</v>
      </c>
      <c r="D38375" t="s">
        <v>4737</v>
      </c>
      <c r="E38375" t="s">
        <v>7408</v>
      </c>
    </row>
    <row r="38376" spans="1:5" x14ac:dyDescent="0.25">
      <c r="A38376" s="5">
        <v>93299</v>
      </c>
      <c r="B38376" s="5">
        <f t="shared" si="1198"/>
        <v>9</v>
      </c>
      <c r="C38376" s="6" t="str">
        <f t="shared" si="1199"/>
        <v>93299-9</v>
      </c>
      <c r="D38376" t="s">
        <v>2080</v>
      </c>
      <c r="E38376" t="s">
        <v>7408</v>
      </c>
    </row>
    <row r="38377" spans="1:5" x14ac:dyDescent="0.25">
      <c r="A38377" s="5">
        <v>93299</v>
      </c>
      <c r="B38377" s="5">
        <f t="shared" si="1198"/>
        <v>10</v>
      </c>
      <c r="C38377" s="6" t="str">
        <f t="shared" si="1199"/>
        <v>93299-10</v>
      </c>
      <c r="D38377" t="s">
        <v>3172</v>
      </c>
      <c r="E38377" t="s">
        <v>7408</v>
      </c>
    </row>
    <row r="38378" spans="1:5" x14ac:dyDescent="0.25">
      <c r="A38378" s="5">
        <v>93299</v>
      </c>
      <c r="B38378" s="5">
        <f t="shared" si="1198"/>
        <v>11</v>
      </c>
      <c r="C38378" s="6" t="str">
        <f t="shared" si="1199"/>
        <v>93299-11</v>
      </c>
      <c r="D38378" t="s">
        <v>3596</v>
      </c>
    </row>
    <row r="38379" spans="1:5" x14ac:dyDescent="0.25">
      <c r="A38379" s="5">
        <v>93299</v>
      </c>
      <c r="B38379" s="5">
        <f t="shared" si="1198"/>
        <v>12</v>
      </c>
      <c r="C38379" s="6" t="str">
        <f t="shared" si="1199"/>
        <v>93299-12</v>
      </c>
      <c r="D38379" t="s">
        <v>5144</v>
      </c>
      <c r="E38379" t="s">
        <v>7408</v>
      </c>
    </row>
    <row r="38380" spans="1:5" x14ac:dyDescent="0.25">
      <c r="A38380" s="5">
        <v>93299</v>
      </c>
      <c r="B38380" s="5">
        <f t="shared" si="1198"/>
        <v>13</v>
      </c>
      <c r="C38380" s="6" t="str">
        <f t="shared" si="1199"/>
        <v>93299-13</v>
      </c>
      <c r="D38380" t="s">
        <v>1726</v>
      </c>
      <c r="E38380" t="s">
        <v>7408</v>
      </c>
    </row>
    <row r="38381" spans="1:5" x14ac:dyDescent="0.25">
      <c r="A38381" s="5">
        <v>93299</v>
      </c>
      <c r="B38381" s="5">
        <f t="shared" si="1198"/>
        <v>14</v>
      </c>
      <c r="C38381" s="6" t="str">
        <f t="shared" si="1199"/>
        <v>93299-14</v>
      </c>
      <c r="D38381" t="s">
        <v>28527</v>
      </c>
      <c r="E38381" t="s">
        <v>7408</v>
      </c>
    </row>
    <row r="38382" spans="1:5" x14ac:dyDescent="0.25">
      <c r="A38382" s="5">
        <v>93299</v>
      </c>
      <c r="B38382" s="5">
        <f t="shared" si="1198"/>
        <v>15</v>
      </c>
      <c r="C38382" s="6" t="str">
        <f t="shared" si="1199"/>
        <v>93299-15</v>
      </c>
      <c r="D38382" t="s">
        <v>16347</v>
      </c>
      <c r="E38382" t="s">
        <v>7408</v>
      </c>
    </row>
    <row r="38383" spans="1:5" x14ac:dyDescent="0.25">
      <c r="A38383" s="5">
        <v>93299</v>
      </c>
      <c r="B38383" s="5">
        <f t="shared" si="1198"/>
        <v>16</v>
      </c>
      <c r="C38383" s="6" t="str">
        <f t="shared" si="1199"/>
        <v>93299-16</v>
      </c>
      <c r="D38383" t="s">
        <v>28528</v>
      </c>
      <c r="E38383" t="s">
        <v>7408</v>
      </c>
    </row>
    <row r="38384" spans="1:5" x14ac:dyDescent="0.25">
      <c r="A38384" s="5">
        <v>93299</v>
      </c>
      <c r="B38384" s="5">
        <f t="shared" si="1198"/>
        <v>17</v>
      </c>
      <c r="C38384" s="6" t="str">
        <f t="shared" si="1199"/>
        <v>93299-17</v>
      </c>
      <c r="D38384" t="s">
        <v>7178</v>
      </c>
      <c r="E38384" t="s">
        <v>7408</v>
      </c>
    </row>
    <row r="38385" spans="1:5" x14ac:dyDescent="0.25">
      <c r="A38385" s="5">
        <v>93299</v>
      </c>
      <c r="B38385" s="5">
        <f t="shared" si="1198"/>
        <v>18</v>
      </c>
      <c r="C38385" s="6" t="str">
        <f t="shared" si="1199"/>
        <v>93299-18</v>
      </c>
      <c r="D38385" t="s">
        <v>6665</v>
      </c>
      <c r="E38385" t="s">
        <v>7408</v>
      </c>
    </row>
    <row r="38386" spans="1:5" x14ac:dyDescent="0.25">
      <c r="A38386" s="5">
        <v>93299</v>
      </c>
      <c r="B38386" s="5">
        <f t="shared" si="1198"/>
        <v>19</v>
      </c>
      <c r="C38386" s="6" t="str">
        <f t="shared" si="1199"/>
        <v>93299-19</v>
      </c>
      <c r="D38386" t="s">
        <v>28529</v>
      </c>
      <c r="E38386" t="s">
        <v>7408</v>
      </c>
    </row>
    <row r="38387" spans="1:5" x14ac:dyDescent="0.25">
      <c r="A38387" s="5">
        <v>93299</v>
      </c>
      <c r="B38387" s="5">
        <f t="shared" si="1198"/>
        <v>20</v>
      </c>
      <c r="C38387" s="6" t="str">
        <f t="shared" si="1199"/>
        <v>93299-20</v>
      </c>
      <c r="D38387" t="s">
        <v>4841</v>
      </c>
      <c r="E38387" t="s">
        <v>7408</v>
      </c>
    </row>
    <row r="38388" spans="1:5" x14ac:dyDescent="0.25">
      <c r="A38388" s="5">
        <v>93299</v>
      </c>
      <c r="B38388" s="5">
        <f t="shared" si="1198"/>
        <v>21</v>
      </c>
      <c r="C38388" s="6" t="str">
        <f t="shared" si="1199"/>
        <v>93299-21</v>
      </c>
      <c r="D38388" t="s">
        <v>5703</v>
      </c>
      <c r="E38388" t="s">
        <v>7408</v>
      </c>
    </row>
    <row r="38389" spans="1:5" x14ac:dyDescent="0.25">
      <c r="A38389" s="5">
        <v>93299</v>
      </c>
      <c r="B38389" s="5">
        <f t="shared" si="1198"/>
        <v>22</v>
      </c>
      <c r="C38389" s="6" t="str">
        <f t="shared" si="1199"/>
        <v>93299-22</v>
      </c>
      <c r="D38389" t="s">
        <v>19141</v>
      </c>
      <c r="E38389" t="s">
        <v>7408</v>
      </c>
    </row>
    <row r="38390" spans="1:5" x14ac:dyDescent="0.25">
      <c r="A38390" s="5">
        <v>93299</v>
      </c>
      <c r="B38390" s="5">
        <f t="shared" si="1198"/>
        <v>23</v>
      </c>
      <c r="C38390" s="6" t="str">
        <f t="shared" si="1199"/>
        <v>93299-23</v>
      </c>
      <c r="D38390" t="s">
        <v>28530</v>
      </c>
      <c r="E38390" t="s">
        <v>7408</v>
      </c>
    </row>
    <row r="38391" spans="1:5" x14ac:dyDescent="0.25">
      <c r="A38391" s="5">
        <v>93299</v>
      </c>
      <c r="B38391" s="5">
        <f t="shared" si="1198"/>
        <v>24</v>
      </c>
      <c r="C38391" s="6" t="str">
        <f t="shared" si="1199"/>
        <v>93299-24</v>
      </c>
      <c r="D38391" t="s">
        <v>22129</v>
      </c>
      <c r="E38391" t="s">
        <v>7408</v>
      </c>
    </row>
    <row r="38392" spans="1:5" x14ac:dyDescent="0.25">
      <c r="A38392" s="5">
        <v>93299</v>
      </c>
      <c r="B38392" s="5">
        <f t="shared" si="1198"/>
        <v>25</v>
      </c>
      <c r="C38392" s="6" t="str">
        <f t="shared" si="1199"/>
        <v>93299-25</v>
      </c>
      <c r="D38392" t="s">
        <v>5728</v>
      </c>
      <c r="E38392" t="s">
        <v>7408</v>
      </c>
    </row>
    <row r="38393" spans="1:5" x14ac:dyDescent="0.25">
      <c r="A38393" s="5">
        <v>93299</v>
      </c>
      <c r="B38393" s="5">
        <f t="shared" si="1198"/>
        <v>26</v>
      </c>
      <c r="C38393" s="6" t="str">
        <f t="shared" si="1199"/>
        <v>93299-26</v>
      </c>
      <c r="D38393" t="s">
        <v>28531</v>
      </c>
      <c r="E38393" t="s">
        <v>7408</v>
      </c>
    </row>
    <row r="38394" spans="1:5" x14ac:dyDescent="0.25">
      <c r="A38394" s="5">
        <v>93299</v>
      </c>
      <c r="B38394" s="5">
        <f t="shared" si="1198"/>
        <v>27</v>
      </c>
      <c r="C38394" s="6" t="str">
        <f t="shared" si="1199"/>
        <v>93299-27</v>
      </c>
      <c r="D38394" t="s">
        <v>7198</v>
      </c>
    </row>
    <row r="38395" spans="1:5" x14ac:dyDescent="0.25">
      <c r="A38395" s="5">
        <v>93299</v>
      </c>
      <c r="B38395" s="5">
        <f t="shared" si="1198"/>
        <v>28</v>
      </c>
      <c r="C38395" s="6" t="str">
        <f t="shared" si="1199"/>
        <v>93299-28</v>
      </c>
      <c r="D38395" t="s">
        <v>28532</v>
      </c>
      <c r="E38395" t="s">
        <v>7408</v>
      </c>
    </row>
    <row r="38396" spans="1:5" x14ac:dyDescent="0.25">
      <c r="A38396" s="5">
        <v>93299</v>
      </c>
      <c r="B38396" s="5">
        <f t="shared" si="1198"/>
        <v>29</v>
      </c>
      <c r="C38396" s="6" t="str">
        <f t="shared" si="1199"/>
        <v>93299-29</v>
      </c>
      <c r="D38396" t="s">
        <v>25750</v>
      </c>
      <c r="E38396" t="s">
        <v>7408</v>
      </c>
    </row>
    <row r="38397" spans="1:5" x14ac:dyDescent="0.25">
      <c r="A38397" s="5">
        <v>93299</v>
      </c>
      <c r="B38397" s="5">
        <f t="shared" si="1198"/>
        <v>30</v>
      </c>
      <c r="C38397" s="6" t="str">
        <f t="shared" si="1199"/>
        <v>93299-30</v>
      </c>
      <c r="D38397" t="s">
        <v>23444</v>
      </c>
      <c r="E38397" t="s">
        <v>7408</v>
      </c>
    </row>
    <row r="38398" spans="1:5" x14ac:dyDescent="0.25">
      <c r="A38398" s="5">
        <v>93299</v>
      </c>
      <c r="B38398" s="5">
        <f t="shared" si="1198"/>
        <v>31</v>
      </c>
      <c r="C38398" s="6" t="str">
        <f t="shared" si="1199"/>
        <v>93299-31</v>
      </c>
      <c r="D38398" t="s">
        <v>7098</v>
      </c>
      <c r="E38398" t="s">
        <v>7408</v>
      </c>
    </row>
    <row r="38399" spans="1:5" x14ac:dyDescent="0.25">
      <c r="A38399" s="5">
        <v>93299</v>
      </c>
      <c r="B38399" s="5">
        <f t="shared" si="1198"/>
        <v>32</v>
      </c>
      <c r="C38399" s="6" t="str">
        <f t="shared" si="1199"/>
        <v>93299-32</v>
      </c>
      <c r="D38399" t="s">
        <v>28533</v>
      </c>
      <c r="E38399" t="s">
        <v>7408</v>
      </c>
    </row>
    <row r="38400" spans="1:5" x14ac:dyDescent="0.25">
      <c r="A38400" s="5">
        <v>93299</v>
      </c>
      <c r="B38400" s="5">
        <f t="shared" si="1198"/>
        <v>33</v>
      </c>
      <c r="C38400" s="6" t="str">
        <f t="shared" si="1199"/>
        <v>93299-33</v>
      </c>
      <c r="D38400" t="s">
        <v>6535</v>
      </c>
      <c r="E38400" t="s">
        <v>7408</v>
      </c>
    </row>
    <row r="38401" spans="1:5" x14ac:dyDescent="0.25">
      <c r="A38401" s="5">
        <v>93321</v>
      </c>
      <c r="B38401" s="5">
        <f t="shared" si="1198"/>
        <v>1</v>
      </c>
      <c r="C38401" s="6" t="str">
        <f t="shared" si="1199"/>
        <v>93321-1</v>
      </c>
      <c r="D38401" t="s">
        <v>28157</v>
      </c>
      <c r="E38401" t="s">
        <v>7408</v>
      </c>
    </row>
    <row r="38402" spans="1:5" x14ac:dyDescent="0.25">
      <c r="A38402" s="5">
        <v>93331</v>
      </c>
      <c r="B38402" s="5">
        <f t="shared" si="1198"/>
        <v>1</v>
      </c>
      <c r="C38402" s="6" t="str">
        <f t="shared" si="1199"/>
        <v>93331-1</v>
      </c>
      <c r="D38402" t="s">
        <v>6966</v>
      </c>
      <c r="E38402" t="s">
        <v>7408</v>
      </c>
    </row>
    <row r="38403" spans="1:5" x14ac:dyDescent="0.25">
      <c r="A38403" s="5">
        <v>93331</v>
      </c>
      <c r="B38403" s="5">
        <f t="shared" ref="B38403:B38466" si="1200">IF(A38403&lt;&gt;A38402,1,B38402+1)</f>
        <v>2</v>
      </c>
      <c r="C38403" s="6" t="str">
        <f t="shared" ref="C38403:C38466" si="1201">A38403&amp;"-"&amp;B38403</f>
        <v>93331-2</v>
      </c>
      <c r="D38403" t="s">
        <v>2576</v>
      </c>
    </row>
    <row r="38404" spans="1:5" x14ac:dyDescent="0.25">
      <c r="A38404" s="5">
        <v>93331</v>
      </c>
      <c r="B38404" s="5">
        <f t="shared" si="1200"/>
        <v>3</v>
      </c>
      <c r="C38404" s="6" t="str">
        <f t="shared" si="1201"/>
        <v>93331-3</v>
      </c>
      <c r="D38404" t="s">
        <v>3172</v>
      </c>
    </row>
    <row r="38405" spans="1:5" x14ac:dyDescent="0.25">
      <c r="A38405" s="5">
        <v>93331</v>
      </c>
      <c r="B38405" s="5">
        <f t="shared" si="1200"/>
        <v>4</v>
      </c>
      <c r="C38405" s="6" t="str">
        <f t="shared" si="1201"/>
        <v>93331-4</v>
      </c>
      <c r="D38405" t="s">
        <v>7217</v>
      </c>
      <c r="E38405" t="s">
        <v>7408</v>
      </c>
    </row>
    <row r="38406" spans="1:5" x14ac:dyDescent="0.25">
      <c r="A38406" s="5">
        <v>93331</v>
      </c>
      <c r="B38406" s="5">
        <f t="shared" si="1200"/>
        <v>5</v>
      </c>
      <c r="C38406" s="6" t="str">
        <f t="shared" si="1201"/>
        <v>93331-5</v>
      </c>
      <c r="D38406" t="s">
        <v>6949</v>
      </c>
      <c r="E38406" t="s">
        <v>7408</v>
      </c>
    </row>
    <row r="38407" spans="1:5" x14ac:dyDescent="0.25">
      <c r="A38407" s="5">
        <v>93331</v>
      </c>
      <c r="B38407" s="5">
        <f t="shared" si="1200"/>
        <v>6</v>
      </c>
      <c r="C38407" s="6" t="str">
        <f t="shared" si="1201"/>
        <v>93331-6</v>
      </c>
      <c r="D38407" t="s">
        <v>28534</v>
      </c>
      <c r="E38407" t="s">
        <v>7408</v>
      </c>
    </row>
    <row r="38408" spans="1:5" x14ac:dyDescent="0.25">
      <c r="A38408" s="5">
        <v>93331</v>
      </c>
      <c r="B38408" s="5">
        <f t="shared" si="1200"/>
        <v>7</v>
      </c>
      <c r="C38408" s="6" t="str">
        <f t="shared" si="1201"/>
        <v>93331-7</v>
      </c>
      <c r="D38408" t="s">
        <v>28535</v>
      </c>
      <c r="E38408" t="s">
        <v>7408</v>
      </c>
    </row>
    <row r="38409" spans="1:5" x14ac:dyDescent="0.25">
      <c r="A38409" s="5">
        <v>93332</v>
      </c>
      <c r="B38409" s="5">
        <f t="shared" si="1200"/>
        <v>1</v>
      </c>
      <c r="C38409" s="6" t="str">
        <f t="shared" si="1201"/>
        <v>93332-1</v>
      </c>
      <c r="D38409" t="s">
        <v>28536</v>
      </c>
      <c r="E38409" t="s">
        <v>7408</v>
      </c>
    </row>
    <row r="38410" spans="1:5" x14ac:dyDescent="0.25">
      <c r="A38410" s="5">
        <v>93333</v>
      </c>
      <c r="B38410" s="5">
        <f t="shared" si="1200"/>
        <v>1</v>
      </c>
      <c r="C38410" s="6" t="str">
        <f t="shared" si="1201"/>
        <v>93333-1</v>
      </c>
      <c r="D38410" t="s">
        <v>7199</v>
      </c>
    </row>
    <row r="38411" spans="1:5" x14ac:dyDescent="0.25">
      <c r="A38411" s="5">
        <v>93333</v>
      </c>
      <c r="B38411" s="5">
        <f t="shared" si="1200"/>
        <v>2</v>
      </c>
      <c r="C38411" s="6" t="str">
        <f t="shared" si="1201"/>
        <v>93333-2</v>
      </c>
      <c r="D38411" t="s">
        <v>28537</v>
      </c>
      <c r="E38411" t="s">
        <v>7408</v>
      </c>
    </row>
    <row r="38412" spans="1:5" x14ac:dyDescent="0.25">
      <c r="A38412" s="5">
        <v>93333</v>
      </c>
      <c r="B38412" s="5">
        <f t="shared" si="1200"/>
        <v>3</v>
      </c>
      <c r="C38412" s="6" t="str">
        <f t="shared" si="1201"/>
        <v>93333-3</v>
      </c>
      <c r="D38412" t="s">
        <v>7200</v>
      </c>
    </row>
    <row r="38413" spans="1:5" x14ac:dyDescent="0.25">
      <c r="A38413" s="5">
        <v>93333</v>
      </c>
      <c r="B38413" s="5">
        <f t="shared" si="1200"/>
        <v>4</v>
      </c>
      <c r="C38413" s="6" t="str">
        <f t="shared" si="1201"/>
        <v>93333-4</v>
      </c>
      <c r="D38413" t="s">
        <v>7201</v>
      </c>
    </row>
    <row r="38414" spans="1:5" x14ac:dyDescent="0.25">
      <c r="A38414" s="5">
        <v>93334</v>
      </c>
      <c r="B38414" s="5">
        <f t="shared" si="1200"/>
        <v>1</v>
      </c>
      <c r="C38414" s="6" t="str">
        <f t="shared" si="1201"/>
        <v>93334-1</v>
      </c>
      <c r="D38414" t="s">
        <v>28538</v>
      </c>
      <c r="E38414" t="s">
        <v>7408</v>
      </c>
    </row>
    <row r="38415" spans="1:5" x14ac:dyDescent="0.25">
      <c r="A38415" s="5">
        <v>93334</v>
      </c>
      <c r="B38415" s="5">
        <f t="shared" si="1200"/>
        <v>2</v>
      </c>
      <c r="C38415" s="6" t="str">
        <f t="shared" si="1201"/>
        <v>93334-2</v>
      </c>
      <c r="D38415" t="s">
        <v>2576</v>
      </c>
    </row>
    <row r="38416" spans="1:5" x14ac:dyDescent="0.25">
      <c r="A38416" s="5">
        <v>93334</v>
      </c>
      <c r="B38416" s="5">
        <f t="shared" si="1200"/>
        <v>3</v>
      </c>
      <c r="C38416" s="6" t="str">
        <f t="shared" si="1201"/>
        <v>93334-3</v>
      </c>
      <c r="D38416" t="s">
        <v>1485</v>
      </c>
    </row>
    <row r="38417" spans="1:5" x14ac:dyDescent="0.25">
      <c r="A38417" s="5">
        <v>93334</v>
      </c>
      <c r="B38417" s="5">
        <f t="shared" si="1200"/>
        <v>4</v>
      </c>
      <c r="C38417" s="6" t="str">
        <f t="shared" si="1201"/>
        <v>93334-4</v>
      </c>
      <c r="D38417" t="s">
        <v>7202</v>
      </c>
    </row>
    <row r="38418" spans="1:5" x14ac:dyDescent="0.25">
      <c r="A38418" s="5">
        <v>93334</v>
      </c>
      <c r="B38418" s="5">
        <f t="shared" si="1200"/>
        <v>5</v>
      </c>
      <c r="C38418" s="6" t="str">
        <f t="shared" si="1201"/>
        <v>93334-5</v>
      </c>
      <c r="D38418" t="s">
        <v>6366</v>
      </c>
    </row>
    <row r="38419" spans="1:5" x14ac:dyDescent="0.25">
      <c r="A38419" s="5">
        <v>93334</v>
      </c>
      <c r="B38419" s="5">
        <f t="shared" si="1200"/>
        <v>6</v>
      </c>
      <c r="C38419" s="6" t="str">
        <f t="shared" si="1201"/>
        <v>93334-6</v>
      </c>
      <c r="D38419" t="s">
        <v>3596</v>
      </c>
    </row>
    <row r="38420" spans="1:5" x14ac:dyDescent="0.25">
      <c r="A38420" s="5">
        <v>93334</v>
      </c>
      <c r="B38420" s="5">
        <f t="shared" si="1200"/>
        <v>7</v>
      </c>
      <c r="C38420" s="6" t="str">
        <f t="shared" si="1201"/>
        <v>93334-7</v>
      </c>
      <c r="D38420" t="s">
        <v>7203</v>
      </c>
    </row>
    <row r="38421" spans="1:5" x14ac:dyDescent="0.25">
      <c r="A38421" s="5">
        <v>93334</v>
      </c>
      <c r="B38421" s="5">
        <f t="shared" si="1200"/>
        <v>8</v>
      </c>
      <c r="C38421" s="6" t="str">
        <f t="shared" si="1201"/>
        <v>93334-8</v>
      </c>
      <c r="D38421" t="s">
        <v>7204</v>
      </c>
    </row>
    <row r="38422" spans="1:5" x14ac:dyDescent="0.25">
      <c r="A38422" s="5">
        <v>93334</v>
      </c>
      <c r="B38422" s="5">
        <f t="shared" si="1200"/>
        <v>9</v>
      </c>
      <c r="C38422" s="6" t="str">
        <f t="shared" si="1201"/>
        <v>93334-9</v>
      </c>
      <c r="D38422" t="s">
        <v>7205</v>
      </c>
    </row>
    <row r="38423" spans="1:5" x14ac:dyDescent="0.25">
      <c r="A38423" s="5">
        <v>93334</v>
      </c>
      <c r="B38423" s="5">
        <f t="shared" si="1200"/>
        <v>10</v>
      </c>
      <c r="C38423" s="6" t="str">
        <f t="shared" si="1201"/>
        <v>93334-10</v>
      </c>
      <c r="D38423" t="s">
        <v>7206</v>
      </c>
    </row>
    <row r="38424" spans="1:5" x14ac:dyDescent="0.25">
      <c r="A38424" s="5">
        <v>93334</v>
      </c>
      <c r="B38424" s="5">
        <f t="shared" si="1200"/>
        <v>11</v>
      </c>
      <c r="C38424" s="6" t="str">
        <f t="shared" si="1201"/>
        <v>93334-11</v>
      </c>
      <c r="D38424" t="s">
        <v>7207</v>
      </c>
    </row>
    <row r="38425" spans="1:5" x14ac:dyDescent="0.25">
      <c r="A38425" s="5">
        <v>93334</v>
      </c>
      <c r="B38425" s="5">
        <f t="shared" si="1200"/>
        <v>12</v>
      </c>
      <c r="C38425" s="6" t="str">
        <f t="shared" si="1201"/>
        <v>93334-12</v>
      </c>
      <c r="D38425" t="s">
        <v>23784</v>
      </c>
      <c r="E38425" t="s">
        <v>7408</v>
      </c>
    </row>
    <row r="38426" spans="1:5" x14ac:dyDescent="0.25">
      <c r="A38426" s="5">
        <v>93335</v>
      </c>
      <c r="B38426" s="5">
        <f t="shared" si="1200"/>
        <v>1</v>
      </c>
      <c r="C38426" s="6" t="str">
        <f t="shared" si="1201"/>
        <v>93335-1</v>
      </c>
      <c r="D38426" t="s">
        <v>8615</v>
      </c>
      <c r="E38426" t="s">
        <v>7408</v>
      </c>
    </row>
    <row r="38427" spans="1:5" x14ac:dyDescent="0.25">
      <c r="A38427" s="5">
        <v>93335</v>
      </c>
      <c r="B38427" s="5">
        <f t="shared" si="1200"/>
        <v>2</v>
      </c>
      <c r="C38427" s="6" t="str">
        <f t="shared" si="1201"/>
        <v>93335-2</v>
      </c>
      <c r="D38427" t="s">
        <v>28539</v>
      </c>
      <c r="E38427" t="s">
        <v>7408</v>
      </c>
    </row>
    <row r="38428" spans="1:5" x14ac:dyDescent="0.25">
      <c r="A38428" s="5">
        <v>93335</v>
      </c>
      <c r="B38428" s="5">
        <f t="shared" si="1200"/>
        <v>3</v>
      </c>
      <c r="C38428" s="6" t="str">
        <f t="shared" si="1201"/>
        <v>93335-3</v>
      </c>
      <c r="D38428" t="s">
        <v>7208</v>
      </c>
    </row>
    <row r="38429" spans="1:5" x14ac:dyDescent="0.25">
      <c r="A38429" s="5">
        <v>93335</v>
      </c>
      <c r="B38429" s="5">
        <f t="shared" si="1200"/>
        <v>4</v>
      </c>
      <c r="C38429" s="6" t="str">
        <f t="shared" si="1201"/>
        <v>93335-4</v>
      </c>
      <c r="D38429" t="s">
        <v>9617</v>
      </c>
      <c r="E38429" t="s">
        <v>7408</v>
      </c>
    </row>
    <row r="38430" spans="1:5" x14ac:dyDescent="0.25">
      <c r="A38430" s="5">
        <v>93335</v>
      </c>
      <c r="B38430" s="5">
        <f t="shared" si="1200"/>
        <v>5</v>
      </c>
      <c r="C38430" s="6" t="str">
        <f t="shared" si="1201"/>
        <v>93335-5</v>
      </c>
      <c r="D38430" t="s">
        <v>2576</v>
      </c>
    </row>
    <row r="38431" spans="1:5" x14ac:dyDescent="0.25">
      <c r="A38431" s="5">
        <v>93335</v>
      </c>
      <c r="B38431" s="5">
        <f t="shared" si="1200"/>
        <v>6</v>
      </c>
      <c r="C38431" s="6" t="str">
        <f t="shared" si="1201"/>
        <v>93335-6</v>
      </c>
      <c r="D38431" t="s">
        <v>1485</v>
      </c>
      <c r="E38431" t="s">
        <v>7408</v>
      </c>
    </row>
    <row r="38432" spans="1:5" x14ac:dyDescent="0.25">
      <c r="A38432" s="5">
        <v>93335</v>
      </c>
      <c r="B38432" s="5">
        <f t="shared" si="1200"/>
        <v>7</v>
      </c>
      <c r="C38432" s="6" t="str">
        <f t="shared" si="1201"/>
        <v>93335-7</v>
      </c>
      <c r="D38432" t="s">
        <v>5698</v>
      </c>
      <c r="E38432" t="s">
        <v>7408</v>
      </c>
    </row>
    <row r="38433" spans="1:5" x14ac:dyDescent="0.25">
      <c r="A38433" s="5">
        <v>93335</v>
      </c>
      <c r="B38433" s="5">
        <f t="shared" si="1200"/>
        <v>8</v>
      </c>
      <c r="C38433" s="6" t="str">
        <f t="shared" si="1201"/>
        <v>93335-8</v>
      </c>
      <c r="D38433" t="s">
        <v>10406</v>
      </c>
      <c r="E38433" t="s">
        <v>7408</v>
      </c>
    </row>
    <row r="38434" spans="1:5" x14ac:dyDescent="0.25">
      <c r="A38434" s="5">
        <v>93335</v>
      </c>
      <c r="B38434" s="5">
        <f t="shared" si="1200"/>
        <v>9</v>
      </c>
      <c r="C38434" s="6" t="str">
        <f t="shared" si="1201"/>
        <v>93335-9</v>
      </c>
      <c r="D38434" t="s">
        <v>7209</v>
      </c>
    </row>
    <row r="38435" spans="1:5" x14ac:dyDescent="0.25">
      <c r="A38435" s="5">
        <v>93335</v>
      </c>
      <c r="B38435" s="5">
        <f t="shared" si="1200"/>
        <v>10</v>
      </c>
      <c r="C38435" s="6" t="str">
        <f t="shared" si="1201"/>
        <v>93335-10</v>
      </c>
      <c r="D38435" t="s">
        <v>28540</v>
      </c>
      <c r="E38435" t="s">
        <v>7408</v>
      </c>
    </row>
    <row r="38436" spans="1:5" x14ac:dyDescent="0.25">
      <c r="A38436" s="5">
        <v>93335</v>
      </c>
      <c r="B38436" s="5">
        <f t="shared" si="1200"/>
        <v>11</v>
      </c>
      <c r="C38436" s="6" t="str">
        <f t="shared" si="1201"/>
        <v>93335-11</v>
      </c>
      <c r="D38436" t="s">
        <v>7210</v>
      </c>
    </row>
    <row r="38437" spans="1:5" x14ac:dyDescent="0.25">
      <c r="A38437" s="5">
        <v>93335</v>
      </c>
      <c r="B38437" s="5">
        <f t="shared" si="1200"/>
        <v>12</v>
      </c>
      <c r="C38437" s="6" t="str">
        <f t="shared" si="1201"/>
        <v>93335-12</v>
      </c>
      <c r="D38437" t="s">
        <v>28541</v>
      </c>
      <c r="E38437" t="s">
        <v>7408</v>
      </c>
    </row>
    <row r="38438" spans="1:5" x14ac:dyDescent="0.25">
      <c r="A38438" s="5">
        <v>93335</v>
      </c>
      <c r="B38438" s="5">
        <f t="shared" si="1200"/>
        <v>13</v>
      </c>
      <c r="C38438" s="6" t="str">
        <f t="shared" si="1201"/>
        <v>93335-13</v>
      </c>
      <c r="D38438" t="s">
        <v>28542</v>
      </c>
      <c r="E38438" t="s">
        <v>7408</v>
      </c>
    </row>
    <row r="38439" spans="1:5" x14ac:dyDescent="0.25">
      <c r="A38439" s="5">
        <v>93335</v>
      </c>
      <c r="B38439" s="5">
        <f t="shared" si="1200"/>
        <v>14</v>
      </c>
      <c r="C38439" s="6" t="str">
        <f t="shared" si="1201"/>
        <v>93335-14</v>
      </c>
      <c r="D38439" t="s">
        <v>7211</v>
      </c>
    </row>
    <row r="38440" spans="1:5" x14ac:dyDescent="0.25">
      <c r="A38440" s="5">
        <v>93335</v>
      </c>
      <c r="B38440" s="5">
        <f t="shared" si="1200"/>
        <v>15</v>
      </c>
      <c r="C38440" s="6" t="str">
        <f t="shared" si="1201"/>
        <v>93335-15</v>
      </c>
      <c r="D38440" t="s">
        <v>4185</v>
      </c>
      <c r="E38440" t="s">
        <v>7408</v>
      </c>
    </row>
    <row r="38441" spans="1:5" x14ac:dyDescent="0.25">
      <c r="A38441" s="5">
        <v>93335</v>
      </c>
      <c r="B38441" s="5">
        <f t="shared" si="1200"/>
        <v>16</v>
      </c>
      <c r="C38441" s="6" t="str">
        <f t="shared" si="1201"/>
        <v>93335-16</v>
      </c>
      <c r="D38441" t="s">
        <v>11713</v>
      </c>
      <c r="E38441" t="s">
        <v>7408</v>
      </c>
    </row>
    <row r="38442" spans="1:5" x14ac:dyDescent="0.25">
      <c r="A38442" s="5">
        <v>93335</v>
      </c>
      <c r="B38442" s="5">
        <f t="shared" si="1200"/>
        <v>17</v>
      </c>
      <c r="C38442" s="6" t="str">
        <f t="shared" si="1201"/>
        <v>93335-17</v>
      </c>
      <c r="D38442" t="s">
        <v>6791</v>
      </c>
      <c r="E38442" t="s">
        <v>7408</v>
      </c>
    </row>
    <row r="38443" spans="1:5" x14ac:dyDescent="0.25">
      <c r="A38443" s="5">
        <v>93335</v>
      </c>
      <c r="B38443" s="5">
        <f t="shared" si="1200"/>
        <v>18</v>
      </c>
      <c r="C38443" s="6" t="str">
        <f t="shared" si="1201"/>
        <v>93335-18</v>
      </c>
      <c r="D38443" t="s">
        <v>6963</v>
      </c>
    </row>
    <row r="38444" spans="1:5" x14ac:dyDescent="0.25">
      <c r="A38444" s="5">
        <v>93335</v>
      </c>
      <c r="B38444" s="5">
        <f t="shared" si="1200"/>
        <v>19</v>
      </c>
      <c r="C38444" s="6" t="str">
        <f t="shared" si="1201"/>
        <v>93335-19</v>
      </c>
      <c r="D38444" t="s">
        <v>28543</v>
      </c>
      <c r="E38444" t="s">
        <v>7408</v>
      </c>
    </row>
    <row r="38445" spans="1:5" x14ac:dyDescent="0.25">
      <c r="A38445" s="5">
        <v>93335</v>
      </c>
      <c r="B38445" s="5">
        <f t="shared" si="1200"/>
        <v>20</v>
      </c>
      <c r="C38445" s="6" t="str">
        <f t="shared" si="1201"/>
        <v>93335-20</v>
      </c>
      <c r="D38445" t="s">
        <v>28544</v>
      </c>
      <c r="E38445" t="s">
        <v>7408</v>
      </c>
    </row>
    <row r="38446" spans="1:5" x14ac:dyDescent="0.25">
      <c r="A38446" s="5">
        <v>93335</v>
      </c>
      <c r="B38446" s="5">
        <f t="shared" si="1200"/>
        <v>21</v>
      </c>
      <c r="C38446" s="6" t="str">
        <f t="shared" si="1201"/>
        <v>93335-21</v>
      </c>
      <c r="D38446" t="s">
        <v>28545</v>
      </c>
      <c r="E38446" t="s">
        <v>7408</v>
      </c>
    </row>
    <row r="38447" spans="1:5" x14ac:dyDescent="0.25">
      <c r="A38447" s="5">
        <v>93335</v>
      </c>
      <c r="B38447" s="5">
        <f t="shared" si="1200"/>
        <v>22</v>
      </c>
      <c r="C38447" s="6" t="str">
        <f t="shared" si="1201"/>
        <v>93335-22</v>
      </c>
      <c r="D38447" t="s">
        <v>28546</v>
      </c>
      <c r="E38447" t="s">
        <v>7408</v>
      </c>
    </row>
    <row r="38448" spans="1:5" x14ac:dyDescent="0.25">
      <c r="A38448" s="5">
        <v>93335</v>
      </c>
      <c r="B38448" s="5">
        <f t="shared" si="1200"/>
        <v>23</v>
      </c>
      <c r="C38448" s="6" t="str">
        <f t="shared" si="1201"/>
        <v>93335-23</v>
      </c>
      <c r="D38448" t="s">
        <v>3172</v>
      </c>
      <c r="E38448" t="s">
        <v>7408</v>
      </c>
    </row>
    <row r="38449" spans="1:5" x14ac:dyDescent="0.25">
      <c r="A38449" s="5">
        <v>93335</v>
      </c>
      <c r="B38449" s="5">
        <f t="shared" si="1200"/>
        <v>24</v>
      </c>
      <c r="C38449" s="6" t="str">
        <f t="shared" si="1201"/>
        <v>93335-24</v>
      </c>
      <c r="D38449" t="s">
        <v>3596</v>
      </c>
      <c r="E38449" t="s">
        <v>7408</v>
      </c>
    </row>
    <row r="38450" spans="1:5" x14ac:dyDescent="0.25">
      <c r="A38450" s="5">
        <v>93335</v>
      </c>
      <c r="B38450" s="5">
        <f t="shared" si="1200"/>
        <v>25</v>
      </c>
      <c r="C38450" s="6" t="str">
        <f t="shared" si="1201"/>
        <v>93335-25</v>
      </c>
      <c r="D38450" t="s">
        <v>28547</v>
      </c>
      <c r="E38450" t="s">
        <v>7408</v>
      </c>
    </row>
    <row r="38451" spans="1:5" x14ac:dyDescent="0.25">
      <c r="A38451" s="5">
        <v>93335</v>
      </c>
      <c r="B38451" s="5">
        <f t="shared" si="1200"/>
        <v>26</v>
      </c>
      <c r="C38451" s="6" t="str">
        <f t="shared" si="1201"/>
        <v>93335-26</v>
      </c>
      <c r="D38451" t="s">
        <v>7212</v>
      </c>
    </row>
    <row r="38452" spans="1:5" x14ac:dyDescent="0.25">
      <c r="A38452" s="5">
        <v>93335</v>
      </c>
      <c r="B38452" s="5">
        <f t="shared" si="1200"/>
        <v>27</v>
      </c>
      <c r="C38452" s="6" t="str">
        <f t="shared" si="1201"/>
        <v>93335-27</v>
      </c>
      <c r="D38452" t="s">
        <v>4294</v>
      </c>
    </row>
    <row r="38453" spans="1:5" x14ac:dyDescent="0.25">
      <c r="A38453" s="5">
        <v>93335</v>
      </c>
      <c r="B38453" s="5">
        <f t="shared" si="1200"/>
        <v>28</v>
      </c>
      <c r="C38453" s="6" t="str">
        <f t="shared" si="1201"/>
        <v>93335-28</v>
      </c>
      <c r="D38453" t="s">
        <v>5144</v>
      </c>
    </row>
    <row r="38454" spans="1:5" x14ac:dyDescent="0.25">
      <c r="A38454" s="5">
        <v>93335</v>
      </c>
      <c r="B38454" s="5">
        <f t="shared" si="1200"/>
        <v>29</v>
      </c>
      <c r="C38454" s="6" t="str">
        <f t="shared" si="1201"/>
        <v>93335-29</v>
      </c>
      <c r="D38454" t="s">
        <v>28548</v>
      </c>
      <c r="E38454" t="s">
        <v>7408</v>
      </c>
    </row>
    <row r="38455" spans="1:5" x14ac:dyDescent="0.25">
      <c r="A38455" s="5">
        <v>93335</v>
      </c>
      <c r="B38455" s="5">
        <f t="shared" si="1200"/>
        <v>30</v>
      </c>
      <c r="C38455" s="6" t="str">
        <f t="shared" si="1201"/>
        <v>93335-30</v>
      </c>
      <c r="D38455" t="s">
        <v>28549</v>
      </c>
      <c r="E38455" t="s">
        <v>7408</v>
      </c>
    </row>
    <row r="38456" spans="1:5" x14ac:dyDescent="0.25">
      <c r="A38456" s="5">
        <v>93335</v>
      </c>
      <c r="B38456" s="5">
        <f t="shared" si="1200"/>
        <v>31</v>
      </c>
      <c r="C38456" s="6" t="str">
        <f t="shared" si="1201"/>
        <v>93335-31</v>
      </c>
      <c r="D38456" t="s">
        <v>1615</v>
      </c>
      <c r="E38456" t="s">
        <v>7408</v>
      </c>
    </row>
    <row r="38457" spans="1:5" x14ac:dyDescent="0.25">
      <c r="A38457" s="5">
        <v>93335</v>
      </c>
      <c r="B38457" s="5">
        <f t="shared" si="1200"/>
        <v>32</v>
      </c>
      <c r="C38457" s="6" t="str">
        <f t="shared" si="1201"/>
        <v>93335-32</v>
      </c>
      <c r="D38457" t="s">
        <v>5496</v>
      </c>
    </row>
    <row r="38458" spans="1:5" x14ac:dyDescent="0.25">
      <c r="A38458" s="5">
        <v>93335</v>
      </c>
      <c r="B38458" s="5">
        <f t="shared" si="1200"/>
        <v>33</v>
      </c>
      <c r="C38458" s="6" t="str">
        <f t="shared" si="1201"/>
        <v>93335-33</v>
      </c>
      <c r="D38458" t="s">
        <v>28550</v>
      </c>
      <c r="E38458" t="s">
        <v>7408</v>
      </c>
    </row>
    <row r="38459" spans="1:5" x14ac:dyDescent="0.25">
      <c r="A38459" s="5">
        <v>93335</v>
      </c>
      <c r="B38459" s="5">
        <f t="shared" si="1200"/>
        <v>34</v>
      </c>
      <c r="C38459" s="6" t="str">
        <f t="shared" si="1201"/>
        <v>93335-34</v>
      </c>
      <c r="D38459" t="s">
        <v>28551</v>
      </c>
      <c r="E38459" t="s">
        <v>7408</v>
      </c>
    </row>
    <row r="38460" spans="1:5" x14ac:dyDescent="0.25">
      <c r="A38460" s="5">
        <v>93335</v>
      </c>
      <c r="B38460" s="5">
        <f t="shared" si="1200"/>
        <v>35</v>
      </c>
      <c r="C38460" s="6" t="str">
        <f t="shared" si="1201"/>
        <v>93335-35</v>
      </c>
      <c r="D38460" t="s">
        <v>28552</v>
      </c>
      <c r="E38460" t="s">
        <v>7408</v>
      </c>
    </row>
    <row r="38461" spans="1:5" x14ac:dyDescent="0.25">
      <c r="A38461" s="5">
        <v>93335</v>
      </c>
      <c r="B38461" s="5">
        <f t="shared" si="1200"/>
        <v>36</v>
      </c>
      <c r="C38461" s="6" t="str">
        <f t="shared" si="1201"/>
        <v>93335-36</v>
      </c>
      <c r="D38461" t="s">
        <v>5533</v>
      </c>
    </row>
    <row r="38462" spans="1:5" x14ac:dyDescent="0.25">
      <c r="A38462" s="5">
        <v>93335</v>
      </c>
      <c r="B38462" s="5">
        <f t="shared" si="1200"/>
        <v>37</v>
      </c>
      <c r="C38462" s="6" t="str">
        <f t="shared" si="1201"/>
        <v>93335-37</v>
      </c>
      <c r="D38462" t="s">
        <v>22012</v>
      </c>
      <c r="E38462" t="s">
        <v>7408</v>
      </c>
    </row>
    <row r="38463" spans="1:5" x14ac:dyDescent="0.25">
      <c r="A38463" s="5">
        <v>93335</v>
      </c>
      <c r="B38463" s="5">
        <f t="shared" si="1200"/>
        <v>38</v>
      </c>
      <c r="C38463" s="6" t="str">
        <f t="shared" si="1201"/>
        <v>93335-38</v>
      </c>
      <c r="D38463" t="s">
        <v>5189</v>
      </c>
      <c r="E38463" t="s">
        <v>7408</v>
      </c>
    </row>
    <row r="38464" spans="1:5" x14ac:dyDescent="0.25">
      <c r="A38464" s="5">
        <v>93335</v>
      </c>
      <c r="B38464" s="5">
        <f t="shared" si="1200"/>
        <v>39</v>
      </c>
      <c r="C38464" s="6" t="str">
        <f t="shared" si="1201"/>
        <v>93335-39</v>
      </c>
      <c r="D38464" t="s">
        <v>1893</v>
      </c>
      <c r="E38464" t="s">
        <v>7408</v>
      </c>
    </row>
    <row r="38465" spans="1:5" x14ac:dyDescent="0.25">
      <c r="A38465" s="5">
        <v>93335</v>
      </c>
      <c r="B38465" s="5">
        <f t="shared" si="1200"/>
        <v>40</v>
      </c>
      <c r="C38465" s="6" t="str">
        <f t="shared" si="1201"/>
        <v>93335-40</v>
      </c>
      <c r="D38465" t="s">
        <v>7213</v>
      </c>
    </row>
    <row r="38466" spans="1:5" x14ac:dyDescent="0.25">
      <c r="A38466" s="5">
        <v>93335</v>
      </c>
      <c r="B38466" s="5">
        <f t="shared" si="1200"/>
        <v>41</v>
      </c>
      <c r="C38466" s="6" t="str">
        <f t="shared" si="1201"/>
        <v>93335-41</v>
      </c>
      <c r="D38466" t="s">
        <v>23292</v>
      </c>
      <c r="E38466" t="s">
        <v>7408</v>
      </c>
    </row>
    <row r="38467" spans="1:5" x14ac:dyDescent="0.25">
      <c r="A38467" s="5">
        <v>93335</v>
      </c>
      <c r="B38467" s="5">
        <f t="shared" ref="B38467:B38530" si="1202">IF(A38467&lt;&gt;A38466,1,B38466+1)</f>
        <v>42</v>
      </c>
      <c r="C38467" s="6" t="str">
        <f t="shared" ref="C38467:C38530" si="1203">A38467&amp;"-"&amp;B38467</f>
        <v>93335-42</v>
      </c>
      <c r="D38467" t="s">
        <v>28553</v>
      </c>
      <c r="E38467" t="s">
        <v>7408</v>
      </c>
    </row>
    <row r="38468" spans="1:5" x14ac:dyDescent="0.25">
      <c r="A38468" s="5">
        <v>93335</v>
      </c>
      <c r="B38468" s="5">
        <f t="shared" si="1202"/>
        <v>43</v>
      </c>
      <c r="C38468" s="6" t="str">
        <f t="shared" si="1203"/>
        <v>93335-43</v>
      </c>
      <c r="D38468" t="s">
        <v>23407</v>
      </c>
      <c r="E38468" t="s">
        <v>7408</v>
      </c>
    </row>
    <row r="38469" spans="1:5" x14ac:dyDescent="0.25">
      <c r="A38469" s="5">
        <v>93335</v>
      </c>
      <c r="B38469" s="5">
        <f t="shared" si="1202"/>
        <v>44</v>
      </c>
      <c r="C38469" s="6" t="str">
        <f t="shared" si="1203"/>
        <v>93335-44</v>
      </c>
      <c r="D38469" t="s">
        <v>7214</v>
      </c>
    </row>
    <row r="38470" spans="1:5" x14ac:dyDescent="0.25">
      <c r="A38470" s="5">
        <v>93339</v>
      </c>
      <c r="B38470" s="5">
        <f t="shared" si="1202"/>
        <v>1</v>
      </c>
      <c r="C38470" s="6" t="str">
        <f t="shared" si="1203"/>
        <v>93339-1</v>
      </c>
      <c r="D38470" t="s">
        <v>28554</v>
      </c>
      <c r="E38470" t="s">
        <v>7408</v>
      </c>
    </row>
    <row r="38471" spans="1:5" x14ac:dyDescent="0.25">
      <c r="A38471" s="5">
        <v>93339</v>
      </c>
      <c r="B38471" s="5">
        <f t="shared" si="1202"/>
        <v>2</v>
      </c>
      <c r="C38471" s="6" t="str">
        <f t="shared" si="1203"/>
        <v>93339-2</v>
      </c>
      <c r="D38471" t="s">
        <v>28555</v>
      </c>
      <c r="E38471" t="s">
        <v>7408</v>
      </c>
    </row>
    <row r="38472" spans="1:5" x14ac:dyDescent="0.25">
      <c r="A38472" s="5">
        <v>93339</v>
      </c>
      <c r="B38472" s="5">
        <f t="shared" si="1202"/>
        <v>3</v>
      </c>
      <c r="C38472" s="6" t="str">
        <f t="shared" si="1203"/>
        <v>93339-3</v>
      </c>
      <c r="D38472" t="s">
        <v>28556</v>
      </c>
      <c r="E38472" t="s">
        <v>7408</v>
      </c>
    </row>
    <row r="38473" spans="1:5" x14ac:dyDescent="0.25">
      <c r="A38473" s="5">
        <v>93339</v>
      </c>
      <c r="B38473" s="5">
        <f t="shared" si="1202"/>
        <v>4</v>
      </c>
      <c r="C38473" s="6" t="str">
        <f t="shared" si="1203"/>
        <v>93339-4</v>
      </c>
      <c r="D38473" t="s">
        <v>28557</v>
      </c>
      <c r="E38473" t="s">
        <v>7408</v>
      </c>
    </row>
    <row r="38474" spans="1:5" x14ac:dyDescent="0.25">
      <c r="A38474" s="5">
        <v>93339</v>
      </c>
      <c r="B38474" s="5">
        <f t="shared" si="1202"/>
        <v>5</v>
      </c>
      <c r="C38474" s="6" t="str">
        <f t="shared" si="1203"/>
        <v>93339-5</v>
      </c>
      <c r="D38474" t="s">
        <v>28558</v>
      </c>
      <c r="E38474" t="s">
        <v>7408</v>
      </c>
    </row>
    <row r="38475" spans="1:5" x14ac:dyDescent="0.25">
      <c r="A38475" s="5">
        <v>93339</v>
      </c>
      <c r="B38475" s="5">
        <f t="shared" si="1202"/>
        <v>6</v>
      </c>
      <c r="C38475" s="6" t="str">
        <f t="shared" si="1203"/>
        <v>93339-6</v>
      </c>
      <c r="D38475" t="s">
        <v>2576</v>
      </c>
    </row>
    <row r="38476" spans="1:5" x14ac:dyDescent="0.25">
      <c r="A38476" s="5">
        <v>93339</v>
      </c>
      <c r="B38476" s="5">
        <f t="shared" si="1202"/>
        <v>7</v>
      </c>
      <c r="C38476" s="6" t="str">
        <f t="shared" si="1203"/>
        <v>93339-7</v>
      </c>
      <c r="D38476" t="s">
        <v>5698</v>
      </c>
    </row>
    <row r="38477" spans="1:5" x14ac:dyDescent="0.25">
      <c r="A38477" s="5">
        <v>93339</v>
      </c>
      <c r="B38477" s="5">
        <f t="shared" si="1202"/>
        <v>8</v>
      </c>
      <c r="C38477" s="6" t="str">
        <f t="shared" si="1203"/>
        <v>93339-8</v>
      </c>
      <c r="D38477" t="s">
        <v>6857</v>
      </c>
      <c r="E38477" t="s">
        <v>7408</v>
      </c>
    </row>
    <row r="38478" spans="1:5" x14ac:dyDescent="0.25">
      <c r="A38478" s="5">
        <v>93339</v>
      </c>
      <c r="B38478" s="5">
        <f t="shared" si="1202"/>
        <v>9</v>
      </c>
      <c r="C38478" s="6" t="str">
        <f t="shared" si="1203"/>
        <v>93339-9</v>
      </c>
      <c r="D38478" t="s">
        <v>28559</v>
      </c>
      <c r="E38478" t="s">
        <v>7408</v>
      </c>
    </row>
    <row r="38479" spans="1:5" x14ac:dyDescent="0.25">
      <c r="A38479" s="5">
        <v>93339</v>
      </c>
      <c r="B38479" s="5">
        <f t="shared" si="1202"/>
        <v>10</v>
      </c>
      <c r="C38479" s="6" t="str">
        <f t="shared" si="1203"/>
        <v>93339-10</v>
      </c>
      <c r="D38479" t="s">
        <v>2064</v>
      </c>
      <c r="E38479" t="s">
        <v>7408</v>
      </c>
    </row>
    <row r="38480" spans="1:5" x14ac:dyDescent="0.25">
      <c r="A38480" s="5">
        <v>93339</v>
      </c>
      <c r="B38480" s="5">
        <f t="shared" si="1202"/>
        <v>11</v>
      </c>
      <c r="C38480" s="6" t="str">
        <f t="shared" si="1203"/>
        <v>93339-11</v>
      </c>
      <c r="D38480" t="s">
        <v>7215</v>
      </c>
    </row>
    <row r="38481" spans="1:5" x14ac:dyDescent="0.25">
      <c r="A38481" s="5">
        <v>93339</v>
      </c>
      <c r="B38481" s="5">
        <f t="shared" si="1202"/>
        <v>12</v>
      </c>
      <c r="C38481" s="6" t="str">
        <f t="shared" si="1203"/>
        <v>93339-12</v>
      </c>
      <c r="D38481" t="s">
        <v>28560</v>
      </c>
      <c r="E38481" t="s">
        <v>7408</v>
      </c>
    </row>
    <row r="38482" spans="1:5" x14ac:dyDescent="0.25">
      <c r="A38482" s="5">
        <v>93339</v>
      </c>
      <c r="B38482" s="5">
        <f t="shared" si="1202"/>
        <v>13</v>
      </c>
      <c r="C38482" s="6" t="str">
        <f t="shared" si="1203"/>
        <v>93339-13</v>
      </c>
      <c r="D38482" t="s">
        <v>4185</v>
      </c>
      <c r="E38482" t="s">
        <v>7408</v>
      </c>
    </row>
    <row r="38483" spans="1:5" x14ac:dyDescent="0.25">
      <c r="A38483" s="5">
        <v>93339</v>
      </c>
      <c r="B38483" s="5">
        <f t="shared" si="1202"/>
        <v>14</v>
      </c>
      <c r="C38483" s="6" t="str">
        <f t="shared" si="1203"/>
        <v>93339-14</v>
      </c>
      <c r="D38483" t="s">
        <v>3172</v>
      </c>
      <c r="E38483" t="s">
        <v>7408</v>
      </c>
    </row>
    <row r="38484" spans="1:5" x14ac:dyDescent="0.25">
      <c r="A38484" s="5">
        <v>93339</v>
      </c>
      <c r="B38484" s="5">
        <f t="shared" si="1202"/>
        <v>15</v>
      </c>
      <c r="C38484" s="6" t="str">
        <f t="shared" si="1203"/>
        <v>93339-15</v>
      </c>
      <c r="D38484" t="s">
        <v>6366</v>
      </c>
    </row>
    <row r="38485" spans="1:5" x14ac:dyDescent="0.25">
      <c r="A38485" s="5">
        <v>93339</v>
      </c>
      <c r="B38485" s="5">
        <f t="shared" si="1202"/>
        <v>16</v>
      </c>
      <c r="C38485" s="6" t="str">
        <f t="shared" si="1203"/>
        <v>93339-16</v>
      </c>
      <c r="D38485" t="s">
        <v>4754</v>
      </c>
    </row>
    <row r="38486" spans="1:5" x14ac:dyDescent="0.25">
      <c r="A38486" s="5">
        <v>93339</v>
      </c>
      <c r="B38486" s="5">
        <f t="shared" si="1202"/>
        <v>17</v>
      </c>
      <c r="C38486" s="6" t="str">
        <f t="shared" si="1203"/>
        <v>93339-17</v>
      </c>
      <c r="D38486" t="s">
        <v>4294</v>
      </c>
      <c r="E38486" t="s">
        <v>7408</v>
      </c>
    </row>
    <row r="38487" spans="1:5" x14ac:dyDescent="0.25">
      <c r="A38487" s="5">
        <v>93339</v>
      </c>
      <c r="B38487" s="5">
        <f t="shared" si="1202"/>
        <v>18</v>
      </c>
      <c r="C38487" s="6" t="str">
        <f t="shared" si="1203"/>
        <v>93339-18</v>
      </c>
      <c r="D38487" t="s">
        <v>5144</v>
      </c>
    </row>
    <row r="38488" spans="1:5" x14ac:dyDescent="0.25">
      <c r="A38488" s="5">
        <v>93339</v>
      </c>
      <c r="B38488" s="5">
        <f t="shared" si="1202"/>
        <v>19</v>
      </c>
      <c r="C38488" s="6" t="str">
        <f t="shared" si="1203"/>
        <v>93339-19</v>
      </c>
      <c r="D38488" t="s">
        <v>14939</v>
      </c>
      <c r="E38488" t="s">
        <v>7408</v>
      </c>
    </row>
    <row r="38489" spans="1:5" x14ac:dyDescent="0.25">
      <c r="A38489" s="5">
        <v>93339</v>
      </c>
      <c r="B38489" s="5">
        <f t="shared" si="1202"/>
        <v>20</v>
      </c>
      <c r="C38489" s="6" t="str">
        <f t="shared" si="1203"/>
        <v>93339-20</v>
      </c>
      <c r="D38489" t="s">
        <v>3654</v>
      </c>
    </row>
    <row r="38490" spans="1:5" x14ac:dyDescent="0.25">
      <c r="A38490" s="5">
        <v>93339</v>
      </c>
      <c r="B38490" s="5">
        <f t="shared" si="1202"/>
        <v>21</v>
      </c>
      <c r="C38490" s="6" t="str">
        <f t="shared" si="1203"/>
        <v>93339-21</v>
      </c>
      <c r="D38490" t="s">
        <v>15589</v>
      </c>
      <c r="E38490" t="s">
        <v>7408</v>
      </c>
    </row>
    <row r="38491" spans="1:5" x14ac:dyDescent="0.25">
      <c r="A38491" s="5">
        <v>93339</v>
      </c>
      <c r="B38491" s="5">
        <f t="shared" si="1202"/>
        <v>22</v>
      </c>
      <c r="C38491" s="6" t="str">
        <f t="shared" si="1203"/>
        <v>93339-22</v>
      </c>
      <c r="D38491" t="s">
        <v>7216</v>
      </c>
    </row>
    <row r="38492" spans="1:5" x14ac:dyDescent="0.25">
      <c r="A38492" s="5">
        <v>93339</v>
      </c>
      <c r="B38492" s="5">
        <f t="shared" si="1202"/>
        <v>23</v>
      </c>
      <c r="C38492" s="6" t="str">
        <f t="shared" si="1203"/>
        <v>93339-23</v>
      </c>
      <c r="D38492" t="s">
        <v>25711</v>
      </c>
      <c r="E38492" t="s">
        <v>7408</v>
      </c>
    </row>
    <row r="38493" spans="1:5" x14ac:dyDescent="0.25">
      <c r="A38493" s="5">
        <v>93339</v>
      </c>
      <c r="B38493" s="5">
        <f t="shared" si="1202"/>
        <v>24</v>
      </c>
      <c r="C38493" s="6" t="str">
        <f t="shared" si="1203"/>
        <v>93339-24</v>
      </c>
      <c r="D38493" t="s">
        <v>1524</v>
      </c>
      <c r="E38493" t="s">
        <v>7408</v>
      </c>
    </row>
    <row r="38494" spans="1:5" x14ac:dyDescent="0.25">
      <c r="A38494" s="5">
        <v>93339</v>
      </c>
      <c r="B38494" s="5">
        <f t="shared" si="1202"/>
        <v>25</v>
      </c>
      <c r="C38494" s="6" t="str">
        <f t="shared" si="1203"/>
        <v>93339-25</v>
      </c>
      <c r="D38494" t="s">
        <v>5803</v>
      </c>
    </row>
    <row r="38495" spans="1:5" x14ac:dyDescent="0.25">
      <c r="A38495" s="5">
        <v>93339</v>
      </c>
      <c r="B38495" s="5">
        <f t="shared" si="1202"/>
        <v>26</v>
      </c>
      <c r="C38495" s="6" t="str">
        <f t="shared" si="1203"/>
        <v>93339-26</v>
      </c>
      <c r="D38495" t="s">
        <v>7217</v>
      </c>
    </row>
    <row r="38496" spans="1:5" x14ac:dyDescent="0.25">
      <c r="A38496" s="5">
        <v>93339</v>
      </c>
      <c r="B38496" s="5">
        <f t="shared" si="1202"/>
        <v>27</v>
      </c>
      <c r="C38496" s="6" t="str">
        <f t="shared" si="1203"/>
        <v>93339-27</v>
      </c>
      <c r="D38496" t="s">
        <v>4841</v>
      </c>
      <c r="E38496" t="s">
        <v>7408</v>
      </c>
    </row>
    <row r="38497" spans="1:5" x14ac:dyDescent="0.25">
      <c r="A38497" s="5">
        <v>93339</v>
      </c>
      <c r="B38497" s="5">
        <f t="shared" si="1202"/>
        <v>28</v>
      </c>
      <c r="C38497" s="6" t="str">
        <f t="shared" si="1203"/>
        <v>93339-28</v>
      </c>
      <c r="D38497" t="s">
        <v>18775</v>
      </c>
      <c r="E38497" t="s">
        <v>7408</v>
      </c>
    </row>
    <row r="38498" spans="1:5" x14ac:dyDescent="0.25">
      <c r="A38498" s="5">
        <v>93339</v>
      </c>
      <c r="B38498" s="5">
        <f t="shared" si="1202"/>
        <v>29</v>
      </c>
      <c r="C38498" s="6" t="str">
        <f t="shared" si="1203"/>
        <v>93339-29</v>
      </c>
      <c r="D38498" t="s">
        <v>2229</v>
      </c>
    </row>
    <row r="38499" spans="1:5" x14ac:dyDescent="0.25">
      <c r="A38499" s="5">
        <v>93339</v>
      </c>
      <c r="B38499" s="5">
        <f t="shared" si="1202"/>
        <v>30</v>
      </c>
      <c r="C38499" s="6" t="str">
        <f t="shared" si="1203"/>
        <v>93339-30</v>
      </c>
      <c r="D38499" t="s">
        <v>22359</v>
      </c>
      <c r="E38499" t="s">
        <v>7408</v>
      </c>
    </row>
    <row r="38500" spans="1:5" x14ac:dyDescent="0.25">
      <c r="A38500" s="5">
        <v>93339</v>
      </c>
      <c r="B38500" s="5">
        <f t="shared" si="1202"/>
        <v>31</v>
      </c>
      <c r="C38500" s="6" t="str">
        <f t="shared" si="1203"/>
        <v>93339-31</v>
      </c>
      <c r="D38500" t="s">
        <v>28561</v>
      </c>
      <c r="E38500" t="s">
        <v>7408</v>
      </c>
    </row>
    <row r="38501" spans="1:5" x14ac:dyDescent="0.25">
      <c r="A38501" s="5">
        <v>93339</v>
      </c>
      <c r="B38501" s="5">
        <f t="shared" si="1202"/>
        <v>32</v>
      </c>
      <c r="C38501" s="6" t="str">
        <f t="shared" si="1203"/>
        <v>93339-32</v>
      </c>
      <c r="D38501" t="s">
        <v>23444</v>
      </c>
      <c r="E38501" t="s">
        <v>7408</v>
      </c>
    </row>
    <row r="38502" spans="1:5" x14ac:dyDescent="0.25">
      <c r="A38502" s="5">
        <v>93341</v>
      </c>
      <c r="B38502" s="5">
        <f t="shared" si="1202"/>
        <v>1</v>
      </c>
      <c r="C38502" s="6" t="str">
        <f t="shared" si="1203"/>
        <v>93341-1</v>
      </c>
      <c r="D38502" t="s">
        <v>1931</v>
      </c>
    </row>
    <row r="38503" spans="1:5" x14ac:dyDescent="0.25">
      <c r="A38503" s="5">
        <v>93341</v>
      </c>
      <c r="B38503" s="5">
        <f t="shared" si="1202"/>
        <v>2</v>
      </c>
      <c r="C38503" s="6" t="str">
        <f t="shared" si="1203"/>
        <v>93341-2</v>
      </c>
      <c r="D38503" t="s">
        <v>2576</v>
      </c>
      <c r="E38503" t="s">
        <v>7408</v>
      </c>
    </row>
    <row r="38504" spans="1:5" x14ac:dyDescent="0.25">
      <c r="A38504" s="5">
        <v>93341</v>
      </c>
      <c r="B38504" s="5">
        <f t="shared" si="1202"/>
        <v>3</v>
      </c>
      <c r="C38504" s="6" t="str">
        <f t="shared" si="1203"/>
        <v>93341-3</v>
      </c>
      <c r="D38504" t="s">
        <v>7218</v>
      </c>
    </row>
    <row r="38505" spans="1:5" x14ac:dyDescent="0.25">
      <c r="A38505" s="5">
        <v>93341</v>
      </c>
      <c r="B38505" s="5">
        <f t="shared" si="1202"/>
        <v>4</v>
      </c>
      <c r="C38505" s="6" t="str">
        <f t="shared" si="1203"/>
        <v>93341-4</v>
      </c>
      <c r="D38505" t="s">
        <v>1485</v>
      </c>
    </row>
    <row r="38506" spans="1:5" x14ac:dyDescent="0.25">
      <c r="A38506" s="5">
        <v>93341</v>
      </c>
      <c r="B38506" s="5">
        <f t="shared" si="1202"/>
        <v>5</v>
      </c>
      <c r="C38506" s="6" t="str">
        <f t="shared" si="1203"/>
        <v>93341-5</v>
      </c>
      <c r="D38506" t="s">
        <v>5698</v>
      </c>
    </row>
    <row r="38507" spans="1:5" x14ac:dyDescent="0.25">
      <c r="A38507" s="5">
        <v>93341</v>
      </c>
      <c r="B38507" s="5">
        <f t="shared" si="1202"/>
        <v>6</v>
      </c>
      <c r="C38507" s="6" t="str">
        <f t="shared" si="1203"/>
        <v>93341-6</v>
      </c>
      <c r="D38507" t="s">
        <v>5703</v>
      </c>
    </row>
    <row r="38508" spans="1:5" x14ac:dyDescent="0.25">
      <c r="A38508" s="5">
        <v>93341</v>
      </c>
      <c r="B38508" s="5">
        <f t="shared" si="1202"/>
        <v>7</v>
      </c>
      <c r="C38508" s="6" t="str">
        <f t="shared" si="1203"/>
        <v>93341-7</v>
      </c>
      <c r="D38508" t="s">
        <v>4943</v>
      </c>
    </row>
    <row r="38509" spans="1:5" x14ac:dyDescent="0.25">
      <c r="A38509" s="5">
        <v>93341</v>
      </c>
      <c r="B38509" s="5">
        <f t="shared" si="1202"/>
        <v>8</v>
      </c>
      <c r="C38509" s="6" t="str">
        <f t="shared" si="1203"/>
        <v>93341-8</v>
      </c>
      <c r="D38509" t="s">
        <v>5771</v>
      </c>
    </row>
    <row r="38510" spans="1:5" x14ac:dyDescent="0.25">
      <c r="A38510" s="5">
        <v>94111</v>
      </c>
      <c r="B38510" s="5">
        <f t="shared" si="1202"/>
        <v>1</v>
      </c>
      <c r="C38510" s="6" t="str">
        <f t="shared" si="1203"/>
        <v>94111-1</v>
      </c>
      <c r="D38510" t="s">
        <v>4725</v>
      </c>
      <c r="E38510" t="s">
        <v>7408</v>
      </c>
    </row>
    <row r="38511" spans="1:5" x14ac:dyDescent="0.25">
      <c r="A38511" s="5">
        <v>94111</v>
      </c>
      <c r="B38511" s="5">
        <f t="shared" si="1202"/>
        <v>2</v>
      </c>
      <c r="C38511" s="6" t="str">
        <f t="shared" si="1203"/>
        <v>94111-2</v>
      </c>
      <c r="D38511" t="s">
        <v>28562</v>
      </c>
      <c r="E38511" t="s">
        <v>7408</v>
      </c>
    </row>
    <row r="38512" spans="1:5" x14ac:dyDescent="0.25">
      <c r="A38512" s="5">
        <v>94111</v>
      </c>
      <c r="B38512" s="5">
        <f t="shared" si="1202"/>
        <v>3</v>
      </c>
      <c r="C38512" s="6" t="str">
        <f t="shared" si="1203"/>
        <v>94111-3</v>
      </c>
      <c r="D38512" t="s">
        <v>5536</v>
      </c>
      <c r="E38512" t="s">
        <v>7408</v>
      </c>
    </row>
    <row r="38513" spans="1:5" x14ac:dyDescent="0.25">
      <c r="A38513" s="5">
        <v>94111</v>
      </c>
      <c r="B38513" s="5">
        <f t="shared" si="1202"/>
        <v>4</v>
      </c>
      <c r="C38513" s="6" t="str">
        <f t="shared" si="1203"/>
        <v>94111-4</v>
      </c>
      <c r="D38513" t="s">
        <v>2576</v>
      </c>
    </row>
    <row r="38514" spans="1:5" x14ac:dyDescent="0.25">
      <c r="A38514" s="5">
        <v>94111</v>
      </c>
      <c r="B38514" s="5">
        <f t="shared" si="1202"/>
        <v>5</v>
      </c>
      <c r="C38514" s="6" t="str">
        <f t="shared" si="1203"/>
        <v>94111-5</v>
      </c>
      <c r="D38514" t="s">
        <v>4595</v>
      </c>
      <c r="E38514" t="s">
        <v>7408</v>
      </c>
    </row>
    <row r="38515" spans="1:5" x14ac:dyDescent="0.25">
      <c r="A38515" s="5">
        <v>94111</v>
      </c>
      <c r="B38515" s="5">
        <f t="shared" si="1202"/>
        <v>6</v>
      </c>
      <c r="C38515" s="6" t="str">
        <f t="shared" si="1203"/>
        <v>94111-6</v>
      </c>
      <c r="D38515" t="s">
        <v>28563</v>
      </c>
      <c r="E38515" t="s">
        <v>7408</v>
      </c>
    </row>
    <row r="38516" spans="1:5" x14ac:dyDescent="0.25">
      <c r="A38516" s="5">
        <v>94111</v>
      </c>
      <c r="B38516" s="5">
        <f t="shared" si="1202"/>
        <v>7</v>
      </c>
      <c r="C38516" s="6" t="str">
        <f t="shared" si="1203"/>
        <v>94111-7</v>
      </c>
      <c r="D38516" t="s">
        <v>7219</v>
      </c>
    </row>
    <row r="38517" spans="1:5" x14ac:dyDescent="0.25">
      <c r="A38517" s="5">
        <v>94111</v>
      </c>
      <c r="B38517" s="5">
        <f t="shared" si="1202"/>
        <v>8</v>
      </c>
      <c r="C38517" s="6" t="str">
        <f t="shared" si="1203"/>
        <v>94111-8</v>
      </c>
      <c r="D38517" t="s">
        <v>5352</v>
      </c>
    </row>
    <row r="38518" spans="1:5" x14ac:dyDescent="0.25">
      <c r="A38518" s="5">
        <v>94111</v>
      </c>
      <c r="B38518" s="5">
        <f t="shared" si="1202"/>
        <v>9</v>
      </c>
      <c r="C38518" s="6" t="str">
        <f t="shared" si="1203"/>
        <v>94111-9</v>
      </c>
      <c r="D38518" t="s">
        <v>7220</v>
      </c>
    </row>
    <row r="38519" spans="1:5" x14ac:dyDescent="0.25">
      <c r="A38519" s="5">
        <v>94111</v>
      </c>
      <c r="B38519" s="5">
        <f t="shared" si="1202"/>
        <v>10</v>
      </c>
      <c r="C38519" s="6" t="str">
        <f t="shared" si="1203"/>
        <v>94111-10</v>
      </c>
      <c r="D38519" t="s">
        <v>6665</v>
      </c>
      <c r="E38519" t="s">
        <v>7408</v>
      </c>
    </row>
    <row r="38520" spans="1:5" x14ac:dyDescent="0.25">
      <c r="A38520" s="5">
        <v>94111</v>
      </c>
      <c r="B38520" s="5">
        <f t="shared" si="1202"/>
        <v>11</v>
      </c>
      <c r="C38520" s="6" t="str">
        <f t="shared" si="1203"/>
        <v>94111-11</v>
      </c>
      <c r="D38520" t="s">
        <v>5375</v>
      </c>
    </row>
    <row r="38521" spans="1:5" x14ac:dyDescent="0.25">
      <c r="A38521" s="5">
        <v>94111</v>
      </c>
      <c r="B38521" s="5">
        <f t="shared" si="1202"/>
        <v>12</v>
      </c>
      <c r="C38521" s="6" t="str">
        <f t="shared" si="1203"/>
        <v>94111-12</v>
      </c>
      <c r="D38521" t="s">
        <v>7221</v>
      </c>
    </row>
    <row r="38522" spans="1:5" x14ac:dyDescent="0.25">
      <c r="A38522" s="5">
        <v>94111</v>
      </c>
      <c r="B38522" s="5">
        <f t="shared" si="1202"/>
        <v>13</v>
      </c>
      <c r="C38522" s="6" t="str">
        <f t="shared" si="1203"/>
        <v>94111-13</v>
      </c>
      <c r="D38522" t="s">
        <v>4602</v>
      </c>
      <c r="E38522" t="s">
        <v>7408</v>
      </c>
    </row>
    <row r="38523" spans="1:5" x14ac:dyDescent="0.25">
      <c r="A38523" s="5">
        <v>94111</v>
      </c>
      <c r="B38523" s="5">
        <f t="shared" si="1202"/>
        <v>14</v>
      </c>
      <c r="C38523" s="6" t="str">
        <f t="shared" si="1203"/>
        <v>94111-14</v>
      </c>
      <c r="D38523" t="s">
        <v>7222</v>
      </c>
    </row>
    <row r="38524" spans="1:5" x14ac:dyDescent="0.25">
      <c r="A38524" s="5">
        <v>94111</v>
      </c>
      <c r="B38524" s="5">
        <f t="shared" si="1202"/>
        <v>15</v>
      </c>
      <c r="C38524" s="6" t="str">
        <f t="shared" si="1203"/>
        <v>94111-15</v>
      </c>
      <c r="D38524" t="s">
        <v>28564</v>
      </c>
      <c r="E38524" t="s">
        <v>7408</v>
      </c>
    </row>
    <row r="38525" spans="1:5" x14ac:dyDescent="0.25">
      <c r="A38525" s="5">
        <v>94111</v>
      </c>
      <c r="B38525" s="5">
        <f t="shared" si="1202"/>
        <v>16</v>
      </c>
      <c r="C38525" s="6" t="str">
        <f t="shared" si="1203"/>
        <v>94111-16</v>
      </c>
      <c r="D38525" t="s">
        <v>5390</v>
      </c>
      <c r="E38525" t="s">
        <v>7408</v>
      </c>
    </row>
    <row r="38526" spans="1:5" x14ac:dyDescent="0.25">
      <c r="A38526" s="5">
        <v>94111</v>
      </c>
      <c r="B38526" s="5">
        <f t="shared" si="1202"/>
        <v>17</v>
      </c>
      <c r="C38526" s="6" t="str">
        <f t="shared" si="1203"/>
        <v>94111-17</v>
      </c>
      <c r="D38526" t="s">
        <v>7223</v>
      </c>
    </row>
    <row r="38527" spans="1:5" x14ac:dyDescent="0.25">
      <c r="A38527" s="5">
        <v>94111</v>
      </c>
      <c r="B38527" s="5">
        <f t="shared" si="1202"/>
        <v>18</v>
      </c>
      <c r="C38527" s="6" t="str">
        <f t="shared" si="1203"/>
        <v>94111-18</v>
      </c>
      <c r="D38527" t="s">
        <v>1600</v>
      </c>
    </row>
    <row r="38528" spans="1:5" x14ac:dyDescent="0.25">
      <c r="A38528" s="5">
        <v>94112</v>
      </c>
      <c r="B38528" s="5">
        <f t="shared" si="1202"/>
        <v>1</v>
      </c>
      <c r="C38528" s="6" t="str">
        <f t="shared" si="1203"/>
        <v>94112-1</v>
      </c>
      <c r="D38528" t="s">
        <v>28565</v>
      </c>
      <c r="E38528" t="s">
        <v>7408</v>
      </c>
    </row>
    <row r="38529" spans="1:5" x14ac:dyDescent="0.25">
      <c r="A38529" s="5">
        <v>94112</v>
      </c>
      <c r="B38529" s="5">
        <f t="shared" si="1202"/>
        <v>2</v>
      </c>
      <c r="C38529" s="6" t="str">
        <f t="shared" si="1203"/>
        <v>94112-2</v>
      </c>
      <c r="D38529" t="s">
        <v>5328</v>
      </c>
      <c r="E38529" t="s">
        <v>7408</v>
      </c>
    </row>
    <row r="38530" spans="1:5" x14ac:dyDescent="0.25">
      <c r="A38530" s="5">
        <v>94112</v>
      </c>
      <c r="B38530" s="5">
        <f t="shared" si="1202"/>
        <v>3</v>
      </c>
      <c r="C38530" s="6" t="str">
        <f t="shared" si="1203"/>
        <v>94112-3</v>
      </c>
      <c r="D38530" t="s">
        <v>20109</v>
      </c>
      <c r="E38530" t="s">
        <v>7408</v>
      </c>
    </row>
    <row r="38531" spans="1:5" x14ac:dyDescent="0.25">
      <c r="A38531" s="5">
        <v>94119</v>
      </c>
      <c r="B38531" s="5">
        <f t="shared" ref="B38531:B38594" si="1204">IF(A38531&lt;&gt;A38530,1,B38530+1)</f>
        <v>1</v>
      </c>
      <c r="C38531" s="6" t="str">
        <f t="shared" ref="C38531:C38594" si="1205">A38531&amp;"-"&amp;B38531</f>
        <v>94119-1</v>
      </c>
      <c r="D38531" t="s">
        <v>5404</v>
      </c>
      <c r="E38531" t="s">
        <v>7408</v>
      </c>
    </row>
    <row r="38532" spans="1:5" x14ac:dyDescent="0.25">
      <c r="A38532" s="5">
        <v>94119</v>
      </c>
      <c r="B38532" s="5">
        <f t="shared" si="1204"/>
        <v>2</v>
      </c>
      <c r="C38532" s="6" t="str">
        <f t="shared" si="1205"/>
        <v>94119-2</v>
      </c>
      <c r="D38532" t="s">
        <v>9760</v>
      </c>
      <c r="E38532" t="s">
        <v>7408</v>
      </c>
    </row>
    <row r="38533" spans="1:5" x14ac:dyDescent="0.25">
      <c r="A38533" s="5">
        <v>94119</v>
      </c>
      <c r="B38533" s="5">
        <f t="shared" si="1204"/>
        <v>3</v>
      </c>
      <c r="C38533" s="6" t="str">
        <f t="shared" si="1205"/>
        <v>94119-3</v>
      </c>
      <c r="D38533" t="s">
        <v>2576</v>
      </c>
      <c r="E38533" t="s">
        <v>7408</v>
      </c>
    </row>
    <row r="38534" spans="1:5" x14ac:dyDescent="0.25">
      <c r="A38534" s="5">
        <v>94119</v>
      </c>
      <c r="B38534" s="5">
        <f t="shared" si="1204"/>
        <v>4</v>
      </c>
      <c r="C38534" s="6" t="str">
        <f t="shared" si="1205"/>
        <v>94119-4</v>
      </c>
      <c r="D38534" t="s">
        <v>4595</v>
      </c>
      <c r="E38534" t="s">
        <v>7408</v>
      </c>
    </row>
    <row r="38535" spans="1:5" x14ac:dyDescent="0.25">
      <c r="A38535" s="5">
        <v>94119</v>
      </c>
      <c r="B38535" s="5">
        <f t="shared" si="1204"/>
        <v>5</v>
      </c>
      <c r="C38535" s="6" t="str">
        <f t="shared" si="1205"/>
        <v>94119-5</v>
      </c>
      <c r="D38535" t="s">
        <v>5328</v>
      </c>
    </row>
    <row r="38536" spans="1:5" x14ac:dyDescent="0.25">
      <c r="A38536" s="5">
        <v>94119</v>
      </c>
      <c r="B38536" s="5">
        <f t="shared" si="1204"/>
        <v>6</v>
      </c>
      <c r="C38536" s="6" t="str">
        <f t="shared" si="1205"/>
        <v>94119-6</v>
      </c>
      <c r="D38536" t="s">
        <v>5581</v>
      </c>
    </row>
    <row r="38537" spans="1:5" x14ac:dyDescent="0.25">
      <c r="A38537" s="5">
        <v>94119</v>
      </c>
      <c r="B38537" s="5">
        <f t="shared" si="1204"/>
        <v>7</v>
      </c>
      <c r="C38537" s="6" t="str">
        <f t="shared" si="1205"/>
        <v>94119-7</v>
      </c>
      <c r="D38537" t="s">
        <v>28566</v>
      </c>
      <c r="E38537" t="s">
        <v>7408</v>
      </c>
    </row>
    <row r="38538" spans="1:5" x14ac:dyDescent="0.25">
      <c r="A38538" s="5">
        <v>94119</v>
      </c>
      <c r="B38538" s="5">
        <f t="shared" si="1204"/>
        <v>8</v>
      </c>
      <c r="C38538" s="6" t="str">
        <f t="shared" si="1205"/>
        <v>94119-8</v>
      </c>
      <c r="D38538" t="s">
        <v>5397</v>
      </c>
      <c r="E38538" t="s">
        <v>7408</v>
      </c>
    </row>
    <row r="38539" spans="1:5" x14ac:dyDescent="0.25">
      <c r="A38539" s="5">
        <v>94121</v>
      </c>
      <c r="B38539" s="5">
        <f t="shared" si="1204"/>
        <v>1</v>
      </c>
      <c r="C38539" s="6" t="str">
        <f t="shared" si="1205"/>
        <v>94121-1</v>
      </c>
      <c r="D38539" t="s">
        <v>7891</v>
      </c>
      <c r="E38539" t="s">
        <v>7408</v>
      </c>
    </row>
    <row r="38540" spans="1:5" x14ac:dyDescent="0.25">
      <c r="A38540" s="5">
        <v>94121</v>
      </c>
      <c r="B38540" s="5">
        <f t="shared" si="1204"/>
        <v>2</v>
      </c>
      <c r="C38540" s="6" t="str">
        <f t="shared" si="1205"/>
        <v>94121-2</v>
      </c>
      <c r="D38540" t="s">
        <v>8156</v>
      </c>
      <c r="E38540" t="s">
        <v>7408</v>
      </c>
    </row>
    <row r="38541" spans="1:5" x14ac:dyDescent="0.25">
      <c r="A38541" s="5">
        <v>94121</v>
      </c>
      <c r="B38541" s="5">
        <f t="shared" si="1204"/>
        <v>3</v>
      </c>
      <c r="C38541" s="6" t="str">
        <f t="shared" si="1205"/>
        <v>94121-3</v>
      </c>
      <c r="D38541" t="s">
        <v>5534</v>
      </c>
    </row>
    <row r="38542" spans="1:5" x14ac:dyDescent="0.25">
      <c r="A38542" s="5">
        <v>94121</v>
      </c>
      <c r="B38542" s="5">
        <f t="shared" si="1204"/>
        <v>4</v>
      </c>
      <c r="C38542" s="6" t="str">
        <f t="shared" si="1205"/>
        <v>94121-4</v>
      </c>
      <c r="D38542" t="s">
        <v>9021</v>
      </c>
      <c r="E38542" t="s">
        <v>7408</v>
      </c>
    </row>
    <row r="38543" spans="1:5" x14ac:dyDescent="0.25">
      <c r="A38543" s="5">
        <v>94121</v>
      </c>
      <c r="B38543" s="5">
        <f t="shared" si="1204"/>
        <v>5</v>
      </c>
      <c r="C38543" s="6" t="str">
        <f t="shared" si="1205"/>
        <v>94121-5</v>
      </c>
      <c r="D38543" t="s">
        <v>5338</v>
      </c>
    </row>
    <row r="38544" spans="1:5" x14ac:dyDescent="0.25">
      <c r="A38544" s="5">
        <v>94121</v>
      </c>
      <c r="B38544" s="5">
        <f t="shared" si="1204"/>
        <v>6</v>
      </c>
      <c r="C38544" s="6" t="str">
        <f t="shared" si="1205"/>
        <v>94121-6</v>
      </c>
      <c r="D38544" t="s">
        <v>7224</v>
      </c>
    </row>
    <row r="38545" spans="1:5" x14ac:dyDescent="0.25">
      <c r="A38545" s="5">
        <v>94121</v>
      </c>
      <c r="B38545" s="5">
        <f t="shared" si="1204"/>
        <v>7</v>
      </c>
      <c r="C38545" s="6" t="str">
        <f t="shared" si="1205"/>
        <v>94121-7</v>
      </c>
      <c r="D38545" t="s">
        <v>5339</v>
      </c>
    </row>
    <row r="38546" spans="1:5" x14ac:dyDescent="0.25">
      <c r="A38546" s="5">
        <v>94121</v>
      </c>
      <c r="B38546" s="5">
        <f t="shared" si="1204"/>
        <v>8</v>
      </c>
      <c r="C38546" s="6" t="str">
        <f t="shared" si="1205"/>
        <v>94121-8</v>
      </c>
      <c r="D38546" t="s">
        <v>9089</v>
      </c>
      <c r="E38546" t="s">
        <v>7408</v>
      </c>
    </row>
    <row r="38547" spans="1:5" x14ac:dyDescent="0.25">
      <c r="A38547" s="5">
        <v>94121</v>
      </c>
      <c r="B38547" s="5">
        <f t="shared" si="1204"/>
        <v>9</v>
      </c>
      <c r="C38547" s="6" t="str">
        <f t="shared" si="1205"/>
        <v>94121-9</v>
      </c>
      <c r="D38547" t="s">
        <v>1707</v>
      </c>
    </row>
    <row r="38548" spans="1:5" x14ac:dyDescent="0.25">
      <c r="A38548" s="5">
        <v>94121</v>
      </c>
      <c r="B38548" s="5">
        <f t="shared" si="1204"/>
        <v>10</v>
      </c>
      <c r="C38548" s="6" t="str">
        <f t="shared" si="1205"/>
        <v>94121-10</v>
      </c>
      <c r="D38548" t="s">
        <v>7225</v>
      </c>
    </row>
    <row r="38549" spans="1:5" x14ac:dyDescent="0.25">
      <c r="A38549" s="5">
        <v>94121</v>
      </c>
      <c r="B38549" s="5">
        <f t="shared" si="1204"/>
        <v>11</v>
      </c>
      <c r="C38549" s="6" t="str">
        <f t="shared" si="1205"/>
        <v>94121-11</v>
      </c>
      <c r="D38549" t="s">
        <v>5340</v>
      </c>
      <c r="E38549" t="s">
        <v>7408</v>
      </c>
    </row>
    <row r="38550" spans="1:5" x14ac:dyDescent="0.25">
      <c r="A38550" s="5">
        <v>94121</v>
      </c>
      <c r="B38550" s="5">
        <f t="shared" si="1204"/>
        <v>12</v>
      </c>
      <c r="C38550" s="6" t="str">
        <f t="shared" si="1205"/>
        <v>94121-12</v>
      </c>
      <c r="D38550" t="s">
        <v>7244</v>
      </c>
      <c r="E38550" t="s">
        <v>7408</v>
      </c>
    </row>
    <row r="38551" spans="1:5" x14ac:dyDescent="0.25">
      <c r="A38551" s="5">
        <v>94121</v>
      </c>
      <c r="B38551" s="5">
        <f t="shared" si="1204"/>
        <v>13</v>
      </c>
      <c r="C38551" s="6" t="str">
        <f t="shared" si="1205"/>
        <v>94121-13</v>
      </c>
      <c r="D38551" t="s">
        <v>5786</v>
      </c>
    </row>
    <row r="38552" spans="1:5" x14ac:dyDescent="0.25">
      <c r="A38552" s="5">
        <v>94121</v>
      </c>
      <c r="B38552" s="5">
        <f t="shared" si="1204"/>
        <v>14</v>
      </c>
      <c r="C38552" s="6" t="str">
        <f t="shared" si="1205"/>
        <v>94121-14</v>
      </c>
      <c r="D38552" t="s">
        <v>28567</v>
      </c>
      <c r="E38552" t="s">
        <v>7408</v>
      </c>
    </row>
    <row r="38553" spans="1:5" x14ac:dyDescent="0.25">
      <c r="A38553" s="5">
        <v>94121</v>
      </c>
      <c r="B38553" s="5">
        <f t="shared" si="1204"/>
        <v>15</v>
      </c>
      <c r="C38553" s="6" t="str">
        <f t="shared" si="1205"/>
        <v>94121-15</v>
      </c>
      <c r="D38553" t="s">
        <v>27069</v>
      </c>
      <c r="E38553" t="s">
        <v>7408</v>
      </c>
    </row>
    <row r="38554" spans="1:5" x14ac:dyDescent="0.25">
      <c r="A38554" s="5">
        <v>94121</v>
      </c>
      <c r="B38554" s="5">
        <f t="shared" si="1204"/>
        <v>16</v>
      </c>
      <c r="C38554" s="6" t="str">
        <f t="shared" si="1205"/>
        <v>94121-16</v>
      </c>
      <c r="D38554" t="s">
        <v>5787</v>
      </c>
    </row>
    <row r="38555" spans="1:5" x14ac:dyDescent="0.25">
      <c r="A38555" s="5">
        <v>94121</v>
      </c>
      <c r="B38555" s="5">
        <f t="shared" si="1204"/>
        <v>17</v>
      </c>
      <c r="C38555" s="6" t="str">
        <f t="shared" si="1205"/>
        <v>94121-17</v>
      </c>
      <c r="D38555" t="s">
        <v>5367</v>
      </c>
    </row>
    <row r="38556" spans="1:5" x14ac:dyDescent="0.25">
      <c r="A38556" s="5">
        <v>94121</v>
      </c>
      <c r="B38556" s="5">
        <f t="shared" si="1204"/>
        <v>18</v>
      </c>
      <c r="C38556" s="6" t="str">
        <f t="shared" si="1205"/>
        <v>94121-18</v>
      </c>
      <c r="D38556" t="s">
        <v>10506</v>
      </c>
      <c r="E38556" t="s">
        <v>7408</v>
      </c>
    </row>
    <row r="38557" spans="1:5" x14ac:dyDescent="0.25">
      <c r="A38557" s="5">
        <v>94121</v>
      </c>
      <c r="B38557" s="5">
        <f t="shared" si="1204"/>
        <v>19</v>
      </c>
      <c r="C38557" s="6" t="str">
        <f t="shared" si="1205"/>
        <v>94121-19</v>
      </c>
      <c r="D38557" t="s">
        <v>4591</v>
      </c>
      <c r="E38557" t="s">
        <v>7408</v>
      </c>
    </row>
    <row r="38558" spans="1:5" x14ac:dyDescent="0.25">
      <c r="A38558" s="5">
        <v>94121</v>
      </c>
      <c r="B38558" s="5">
        <f t="shared" si="1204"/>
        <v>20</v>
      </c>
      <c r="C38558" s="6" t="str">
        <f t="shared" si="1205"/>
        <v>94121-20</v>
      </c>
      <c r="D38558" t="s">
        <v>28568</v>
      </c>
      <c r="E38558" t="s">
        <v>7408</v>
      </c>
    </row>
    <row r="38559" spans="1:5" x14ac:dyDescent="0.25">
      <c r="A38559" s="5">
        <v>94121</v>
      </c>
      <c r="B38559" s="5">
        <f t="shared" si="1204"/>
        <v>21</v>
      </c>
      <c r="C38559" s="6" t="str">
        <f t="shared" si="1205"/>
        <v>94121-21</v>
      </c>
      <c r="D38559" t="s">
        <v>4595</v>
      </c>
      <c r="E38559" t="s">
        <v>7408</v>
      </c>
    </row>
    <row r="38560" spans="1:5" x14ac:dyDescent="0.25">
      <c r="A38560" s="5">
        <v>94121</v>
      </c>
      <c r="B38560" s="5">
        <f t="shared" si="1204"/>
        <v>22</v>
      </c>
      <c r="C38560" s="6" t="str">
        <f t="shared" si="1205"/>
        <v>94121-22</v>
      </c>
      <c r="D38560" t="s">
        <v>11044</v>
      </c>
      <c r="E38560" t="s">
        <v>7408</v>
      </c>
    </row>
    <row r="38561" spans="1:5" x14ac:dyDescent="0.25">
      <c r="A38561" s="5">
        <v>94121</v>
      </c>
      <c r="B38561" s="5">
        <f t="shared" si="1204"/>
        <v>23</v>
      </c>
      <c r="C38561" s="6" t="str">
        <f t="shared" si="1205"/>
        <v>94121-23</v>
      </c>
      <c r="D38561" t="s">
        <v>7226</v>
      </c>
    </row>
    <row r="38562" spans="1:5" x14ac:dyDescent="0.25">
      <c r="A38562" s="5">
        <v>94121</v>
      </c>
      <c r="B38562" s="5">
        <f t="shared" si="1204"/>
        <v>24</v>
      </c>
      <c r="C38562" s="6" t="str">
        <f t="shared" si="1205"/>
        <v>94121-24</v>
      </c>
      <c r="D38562" t="s">
        <v>11052</v>
      </c>
      <c r="E38562" t="s">
        <v>7408</v>
      </c>
    </row>
    <row r="38563" spans="1:5" x14ac:dyDescent="0.25">
      <c r="A38563" s="5">
        <v>94121</v>
      </c>
      <c r="B38563" s="5">
        <f t="shared" si="1204"/>
        <v>25</v>
      </c>
      <c r="C38563" s="6" t="str">
        <f t="shared" si="1205"/>
        <v>94121-25</v>
      </c>
      <c r="D38563" t="s">
        <v>7227</v>
      </c>
    </row>
    <row r="38564" spans="1:5" x14ac:dyDescent="0.25">
      <c r="A38564" s="5">
        <v>94121</v>
      </c>
      <c r="B38564" s="5">
        <f t="shared" si="1204"/>
        <v>26</v>
      </c>
      <c r="C38564" s="6" t="str">
        <f t="shared" si="1205"/>
        <v>94121-26</v>
      </c>
      <c r="D38564" t="s">
        <v>11242</v>
      </c>
      <c r="E38564" t="s">
        <v>7408</v>
      </c>
    </row>
    <row r="38565" spans="1:5" x14ac:dyDescent="0.25">
      <c r="A38565" s="5">
        <v>94121</v>
      </c>
      <c r="B38565" s="5">
        <f t="shared" si="1204"/>
        <v>27</v>
      </c>
      <c r="C38565" s="6" t="str">
        <f t="shared" si="1205"/>
        <v>94121-27</v>
      </c>
      <c r="D38565" t="s">
        <v>7228</v>
      </c>
    </row>
    <row r="38566" spans="1:5" x14ac:dyDescent="0.25">
      <c r="A38566" s="5">
        <v>94121</v>
      </c>
      <c r="B38566" s="5">
        <f t="shared" si="1204"/>
        <v>28</v>
      </c>
      <c r="C38566" s="6" t="str">
        <f t="shared" si="1205"/>
        <v>94121-28</v>
      </c>
      <c r="D38566" t="s">
        <v>4754</v>
      </c>
    </row>
    <row r="38567" spans="1:5" x14ac:dyDescent="0.25">
      <c r="A38567" s="5">
        <v>94121</v>
      </c>
      <c r="B38567" s="5">
        <f t="shared" si="1204"/>
        <v>29</v>
      </c>
      <c r="C38567" s="6" t="str">
        <f t="shared" si="1205"/>
        <v>94121-29</v>
      </c>
      <c r="D38567" t="s">
        <v>28569</v>
      </c>
      <c r="E38567" t="s">
        <v>7408</v>
      </c>
    </row>
    <row r="38568" spans="1:5" x14ac:dyDescent="0.25">
      <c r="A38568" s="5">
        <v>94121</v>
      </c>
      <c r="B38568" s="5">
        <f t="shared" si="1204"/>
        <v>30</v>
      </c>
      <c r="C38568" s="6" t="str">
        <f t="shared" si="1205"/>
        <v>94121-30</v>
      </c>
      <c r="D38568" t="s">
        <v>5352</v>
      </c>
      <c r="E38568" t="s">
        <v>7408</v>
      </c>
    </row>
    <row r="38569" spans="1:5" x14ac:dyDescent="0.25">
      <c r="A38569" s="5">
        <v>94121</v>
      </c>
      <c r="B38569" s="5">
        <f t="shared" si="1204"/>
        <v>31</v>
      </c>
      <c r="C38569" s="6" t="str">
        <f t="shared" si="1205"/>
        <v>94121-31</v>
      </c>
      <c r="D38569" t="s">
        <v>28570</v>
      </c>
      <c r="E38569" t="s">
        <v>7408</v>
      </c>
    </row>
    <row r="38570" spans="1:5" x14ac:dyDescent="0.25">
      <c r="A38570" s="5">
        <v>94121</v>
      </c>
      <c r="B38570" s="5">
        <f t="shared" si="1204"/>
        <v>32</v>
      </c>
      <c r="C38570" s="6" t="str">
        <f t="shared" si="1205"/>
        <v>94121-32</v>
      </c>
      <c r="D38570" t="s">
        <v>7229</v>
      </c>
    </row>
    <row r="38571" spans="1:5" x14ac:dyDescent="0.25">
      <c r="A38571" s="5">
        <v>94121</v>
      </c>
      <c r="B38571" s="5">
        <f t="shared" si="1204"/>
        <v>33</v>
      </c>
      <c r="C38571" s="6" t="str">
        <f t="shared" si="1205"/>
        <v>94121-33</v>
      </c>
      <c r="D38571" t="s">
        <v>7230</v>
      </c>
    </row>
    <row r="38572" spans="1:5" x14ac:dyDescent="0.25">
      <c r="A38572" s="5">
        <v>94121</v>
      </c>
      <c r="B38572" s="5">
        <f t="shared" si="1204"/>
        <v>34</v>
      </c>
      <c r="C38572" s="6" t="str">
        <f t="shared" si="1205"/>
        <v>94121-34</v>
      </c>
      <c r="D38572" t="s">
        <v>7231</v>
      </c>
    </row>
    <row r="38573" spans="1:5" x14ac:dyDescent="0.25">
      <c r="A38573" s="5">
        <v>94121</v>
      </c>
      <c r="B38573" s="5">
        <f t="shared" si="1204"/>
        <v>35</v>
      </c>
      <c r="C38573" s="6" t="str">
        <f t="shared" si="1205"/>
        <v>94121-35</v>
      </c>
      <c r="D38573" t="s">
        <v>7220</v>
      </c>
    </row>
    <row r="38574" spans="1:5" x14ac:dyDescent="0.25">
      <c r="A38574" s="5">
        <v>94121</v>
      </c>
      <c r="B38574" s="5">
        <f t="shared" si="1204"/>
        <v>36</v>
      </c>
      <c r="C38574" s="6" t="str">
        <f t="shared" si="1205"/>
        <v>94121-36</v>
      </c>
      <c r="D38574" t="s">
        <v>7232</v>
      </c>
    </row>
    <row r="38575" spans="1:5" x14ac:dyDescent="0.25">
      <c r="A38575" s="5">
        <v>94121</v>
      </c>
      <c r="B38575" s="5">
        <f t="shared" si="1204"/>
        <v>37</v>
      </c>
      <c r="C38575" s="6" t="str">
        <f t="shared" si="1205"/>
        <v>94121-37</v>
      </c>
      <c r="D38575" t="s">
        <v>5328</v>
      </c>
    </row>
    <row r="38576" spans="1:5" x14ac:dyDescent="0.25">
      <c r="A38576" s="5">
        <v>94121</v>
      </c>
      <c r="B38576" s="5">
        <f t="shared" si="1204"/>
        <v>38</v>
      </c>
      <c r="C38576" s="6" t="str">
        <f t="shared" si="1205"/>
        <v>94121-38</v>
      </c>
      <c r="D38576" t="s">
        <v>7233</v>
      </c>
    </row>
    <row r="38577" spans="1:5" x14ac:dyDescent="0.25">
      <c r="A38577" s="5">
        <v>94121</v>
      </c>
      <c r="B38577" s="5">
        <f t="shared" si="1204"/>
        <v>39</v>
      </c>
      <c r="C38577" s="6" t="str">
        <f t="shared" si="1205"/>
        <v>94121-39</v>
      </c>
      <c r="D38577" t="s">
        <v>7234</v>
      </c>
    </row>
    <row r="38578" spans="1:5" x14ac:dyDescent="0.25">
      <c r="A38578" s="5">
        <v>94121</v>
      </c>
      <c r="B38578" s="5">
        <f t="shared" si="1204"/>
        <v>40</v>
      </c>
      <c r="C38578" s="6" t="str">
        <f t="shared" si="1205"/>
        <v>94121-40</v>
      </c>
      <c r="D38578" t="s">
        <v>28571</v>
      </c>
      <c r="E38578" t="s">
        <v>7408</v>
      </c>
    </row>
    <row r="38579" spans="1:5" x14ac:dyDescent="0.25">
      <c r="A38579" s="5">
        <v>94121</v>
      </c>
      <c r="B38579" s="5">
        <f t="shared" si="1204"/>
        <v>41</v>
      </c>
      <c r="C38579" s="6" t="str">
        <f t="shared" si="1205"/>
        <v>94121-41</v>
      </c>
      <c r="D38579" t="s">
        <v>28572</v>
      </c>
      <c r="E38579" t="s">
        <v>7408</v>
      </c>
    </row>
    <row r="38580" spans="1:5" x14ac:dyDescent="0.25">
      <c r="A38580" s="5">
        <v>94121</v>
      </c>
      <c r="B38580" s="5">
        <f t="shared" si="1204"/>
        <v>42</v>
      </c>
      <c r="C38580" s="6" t="str">
        <f t="shared" si="1205"/>
        <v>94121-42</v>
      </c>
      <c r="D38580" t="s">
        <v>28573</v>
      </c>
      <c r="E38580" t="s">
        <v>7408</v>
      </c>
    </row>
    <row r="38581" spans="1:5" x14ac:dyDescent="0.25">
      <c r="A38581" s="5">
        <v>94121</v>
      </c>
      <c r="B38581" s="5">
        <f t="shared" si="1204"/>
        <v>43</v>
      </c>
      <c r="C38581" s="6" t="str">
        <f t="shared" si="1205"/>
        <v>94121-43</v>
      </c>
      <c r="D38581" t="s">
        <v>5564</v>
      </c>
      <c r="E38581" t="s">
        <v>7408</v>
      </c>
    </row>
    <row r="38582" spans="1:5" x14ac:dyDescent="0.25">
      <c r="A38582" s="5">
        <v>94121</v>
      </c>
      <c r="B38582" s="5">
        <f t="shared" si="1204"/>
        <v>44</v>
      </c>
      <c r="C38582" s="6" t="str">
        <f t="shared" si="1205"/>
        <v>94121-44</v>
      </c>
      <c r="D38582" t="s">
        <v>28574</v>
      </c>
      <c r="E38582" t="s">
        <v>7408</v>
      </c>
    </row>
    <row r="38583" spans="1:5" x14ac:dyDescent="0.25">
      <c r="A38583" s="5">
        <v>94121</v>
      </c>
      <c r="B38583" s="5">
        <f t="shared" si="1204"/>
        <v>45</v>
      </c>
      <c r="C38583" s="6" t="str">
        <f t="shared" si="1205"/>
        <v>94121-45</v>
      </c>
      <c r="D38583" t="s">
        <v>15539</v>
      </c>
      <c r="E38583" t="s">
        <v>7408</v>
      </c>
    </row>
    <row r="38584" spans="1:5" x14ac:dyDescent="0.25">
      <c r="A38584" s="5">
        <v>94121</v>
      </c>
      <c r="B38584" s="5">
        <f t="shared" si="1204"/>
        <v>46</v>
      </c>
      <c r="C38584" s="6" t="str">
        <f t="shared" si="1205"/>
        <v>94121-46</v>
      </c>
      <c r="D38584" t="s">
        <v>4977</v>
      </c>
      <c r="E38584" t="s">
        <v>7408</v>
      </c>
    </row>
    <row r="38585" spans="1:5" x14ac:dyDescent="0.25">
      <c r="A38585" s="5">
        <v>94121</v>
      </c>
      <c r="B38585" s="5">
        <f t="shared" si="1204"/>
        <v>47</v>
      </c>
      <c r="C38585" s="6" t="str">
        <f t="shared" si="1205"/>
        <v>94121-47</v>
      </c>
      <c r="D38585" t="s">
        <v>7262</v>
      </c>
      <c r="E38585" t="s">
        <v>7408</v>
      </c>
    </row>
    <row r="38586" spans="1:5" x14ac:dyDescent="0.25">
      <c r="A38586" s="5">
        <v>94121</v>
      </c>
      <c r="B38586" s="5">
        <f t="shared" si="1204"/>
        <v>48</v>
      </c>
      <c r="C38586" s="6" t="str">
        <f t="shared" si="1205"/>
        <v>94121-48</v>
      </c>
      <c r="D38586" t="s">
        <v>28575</v>
      </c>
      <c r="E38586" t="s">
        <v>7408</v>
      </c>
    </row>
    <row r="38587" spans="1:5" x14ac:dyDescent="0.25">
      <c r="A38587" s="5">
        <v>94121</v>
      </c>
      <c r="B38587" s="5">
        <f t="shared" si="1204"/>
        <v>49</v>
      </c>
      <c r="C38587" s="6" t="str">
        <f t="shared" si="1205"/>
        <v>94121-49</v>
      </c>
      <c r="D38587" t="s">
        <v>5375</v>
      </c>
      <c r="E38587" t="s">
        <v>7408</v>
      </c>
    </row>
    <row r="38588" spans="1:5" x14ac:dyDescent="0.25">
      <c r="A38588" s="5">
        <v>94121</v>
      </c>
      <c r="B38588" s="5">
        <f t="shared" si="1204"/>
        <v>50</v>
      </c>
      <c r="C38588" s="6" t="str">
        <f t="shared" si="1205"/>
        <v>94121-50</v>
      </c>
      <c r="D38588" t="s">
        <v>5379</v>
      </c>
    </row>
    <row r="38589" spans="1:5" x14ac:dyDescent="0.25">
      <c r="A38589" s="5">
        <v>94121</v>
      </c>
      <c r="B38589" s="5">
        <f t="shared" si="1204"/>
        <v>51</v>
      </c>
      <c r="C38589" s="6" t="str">
        <f t="shared" si="1205"/>
        <v>94121-51</v>
      </c>
      <c r="D38589" t="s">
        <v>28576</v>
      </c>
      <c r="E38589" t="s">
        <v>7408</v>
      </c>
    </row>
    <row r="38590" spans="1:5" x14ac:dyDescent="0.25">
      <c r="A38590" s="5">
        <v>94121</v>
      </c>
      <c r="B38590" s="5">
        <f t="shared" si="1204"/>
        <v>52</v>
      </c>
      <c r="C38590" s="6" t="str">
        <f t="shared" si="1205"/>
        <v>94121-52</v>
      </c>
      <c r="D38590" t="s">
        <v>28577</v>
      </c>
      <c r="E38590" t="s">
        <v>7408</v>
      </c>
    </row>
    <row r="38591" spans="1:5" x14ac:dyDescent="0.25">
      <c r="A38591" s="5">
        <v>94121</v>
      </c>
      <c r="B38591" s="5">
        <f t="shared" si="1204"/>
        <v>53</v>
      </c>
      <c r="C38591" s="6" t="str">
        <f t="shared" si="1205"/>
        <v>94121-53</v>
      </c>
      <c r="D38591" t="s">
        <v>7235</v>
      </c>
    </row>
    <row r="38592" spans="1:5" x14ac:dyDescent="0.25">
      <c r="A38592" s="5">
        <v>94121</v>
      </c>
      <c r="B38592" s="5">
        <f t="shared" si="1204"/>
        <v>54</v>
      </c>
      <c r="C38592" s="6" t="str">
        <f t="shared" si="1205"/>
        <v>94121-54</v>
      </c>
      <c r="D38592" t="s">
        <v>7236</v>
      </c>
    </row>
    <row r="38593" spans="1:5" x14ac:dyDescent="0.25">
      <c r="A38593" s="5">
        <v>94121</v>
      </c>
      <c r="B38593" s="5">
        <f t="shared" si="1204"/>
        <v>55</v>
      </c>
      <c r="C38593" s="6" t="str">
        <f t="shared" si="1205"/>
        <v>94121-55</v>
      </c>
      <c r="D38593" t="s">
        <v>6685</v>
      </c>
    </row>
    <row r="38594" spans="1:5" x14ac:dyDescent="0.25">
      <c r="A38594" s="5">
        <v>94121</v>
      </c>
      <c r="B38594" s="5">
        <f t="shared" si="1204"/>
        <v>56</v>
      </c>
      <c r="C38594" s="6" t="str">
        <f t="shared" si="1205"/>
        <v>94121-56</v>
      </c>
      <c r="D38594" t="s">
        <v>5583</v>
      </c>
      <c r="E38594" t="s">
        <v>7408</v>
      </c>
    </row>
    <row r="38595" spans="1:5" x14ac:dyDescent="0.25">
      <c r="A38595" s="5">
        <v>94121</v>
      </c>
      <c r="B38595" s="5">
        <f t="shared" ref="B38595:B38658" si="1206">IF(A38595&lt;&gt;A38594,1,B38594+1)</f>
        <v>57</v>
      </c>
      <c r="C38595" s="6" t="str">
        <f t="shared" ref="C38595:C38658" si="1207">A38595&amp;"-"&amp;B38595</f>
        <v>94121-57</v>
      </c>
      <c r="D38595" t="s">
        <v>28578</v>
      </c>
      <c r="E38595" t="s">
        <v>7408</v>
      </c>
    </row>
    <row r="38596" spans="1:5" x14ac:dyDescent="0.25">
      <c r="A38596" s="5">
        <v>94121</v>
      </c>
      <c r="B38596" s="5">
        <f t="shared" si="1206"/>
        <v>58</v>
      </c>
      <c r="C38596" s="6" t="str">
        <f t="shared" si="1207"/>
        <v>94121-58</v>
      </c>
      <c r="D38596" t="s">
        <v>5703</v>
      </c>
      <c r="E38596" t="s">
        <v>7408</v>
      </c>
    </row>
    <row r="38597" spans="1:5" x14ac:dyDescent="0.25">
      <c r="A38597" s="5">
        <v>94121</v>
      </c>
      <c r="B38597" s="5">
        <f t="shared" si="1206"/>
        <v>59</v>
      </c>
      <c r="C38597" s="6" t="str">
        <f t="shared" si="1207"/>
        <v>94121-59</v>
      </c>
      <c r="D38597" t="s">
        <v>7237</v>
      </c>
    </row>
    <row r="38598" spans="1:5" x14ac:dyDescent="0.25">
      <c r="A38598" s="5">
        <v>94121</v>
      </c>
      <c r="B38598" s="5">
        <f t="shared" si="1206"/>
        <v>60</v>
      </c>
      <c r="C38598" s="6" t="str">
        <f t="shared" si="1207"/>
        <v>94121-60</v>
      </c>
      <c r="D38598" t="s">
        <v>28579</v>
      </c>
      <c r="E38598" t="s">
        <v>7408</v>
      </c>
    </row>
    <row r="38599" spans="1:5" x14ac:dyDescent="0.25">
      <c r="A38599" s="5">
        <v>94121</v>
      </c>
      <c r="B38599" s="5">
        <f t="shared" si="1206"/>
        <v>61</v>
      </c>
      <c r="C38599" s="6" t="str">
        <f t="shared" si="1207"/>
        <v>94121-61</v>
      </c>
      <c r="D38599" t="s">
        <v>7238</v>
      </c>
    </row>
    <row r="38600" spans="1:5" x14ac:dyDescent="0.25">
      <c r="A38600" s="5">
        <v>94121</v>
      </c>
      <c r="B38600" s="5">
        <f t="shared" si="1206"/>
        <v>62</v>
      </c>
      <c r="C38600" s="6" t="str">
        <f t="shared" si="1207"/>
        <v>94121-62</v>
      </c>
      <c r="D38600" t="s">
        <v>5469</v>
      </c>
      <c r="E38600" t="s">
        <v>7408</v>
      </c>
    </row>
    <row r="38601" spans="1:5" x14ac:dyDescent="0.25">
      <c r="A38601" s="5">
        <v>94121</v>
      </c>
      <c r="B38601" s="5">
        <f t="shared" si="1206"/>
        <v>63</v>
      </c>
      <c r="C38601" s="6" t="str">
        <f t="shared" si="1207"/>
        <v>94121-63</v>
      </c>
      <c r="D38601" t="s">
        <v>5331</v>
      </c>
    </row>
    <row r="38602" spans="1:5" x14ac:dyDescent="0.25">
      <c r="A38602" s="5">
        <v>94121</v>
      </c>
      <c r="B38602" s="5">
        <f t="shared" si="1206"/>
        <v>64</v>
      </c>
      <c r="C38602" s="6" t="str">
        <f t="shared" si="1207"/>
        <v>94121-64</v>
      </c>
      <c r="D38602" t="s">
        <v>18450</v>
      </c>
      <c r="E38602" t="s">
        <v>7408</v>
      </c>
    </row>
    <row r="38603" spans="1:5" x14ac:dyDescent="0.25">
      <c r="A38603" s="5">
        <v>94121</v>
      </c>
      <c r="B38603" s="5">
        <f t="shared" si="1206"/>
        <v>65</v>
      </c>
      <c r="C38603" s="6" t="str">
        <f t="shared" si="1207"/>
        <v>94121-65</v>
      </c>
      <c r="D38603" t="s">
        <v>7239</v>
      </c>
    </row>
    <row r="38604" spans="1:5" x14ac:dyDescent="0.25">
      <c r="A38604" s="5">
        <v>94121</v>
      </c>
      <c r="B38604" s="5">
        <f t="shared" si="1206"/>
        <v>66</v>
      </c>
      <c r="C38604" s="6" t="str">
        <f t="shared" si="1207"/>
        <v>94121-66</v>
      </c>
      <c r="D38604" t="s">
        <v>5631</v>
      </c>
    </row>
    <row r="38605" spans="1:5" x14ac:dyDescent="0.25">
      <c r="A38605" s="5">
        <v>94121</v>
      </c>
      <c r="B38605" s="5">
        <f t="shared" si="1206"/>
        <v>67</v>
      </c>
      <c r="C38605" s="6" t="str">
        <f t="shared" si="1207"/>
        <v>94121-67</v>
      </c>
      <c r="D38605" t="s">
        <v>7240</v>
      </c>
    </row>
    <row r="38606" spans="1:5" x14ac:dyDescent="0.25">
      <c r="A38606" s="5">
        <v>94121</v>
      </c>
      <c r="B38606" s="5">
        <f t="shared" si="1206"/>
        <v>68</v>
      </c>
      <c r="C38606" s="6" t="str">
        <f t="shared" si="1207"/>
        <v>94121-68</v>
      </c>
      <c r="D38606" t="s">
        <v>4602</v>
      </c>
    </row>
    <row r="38607" spans="1:5" x14ac:dyDescent="0.25">
      <c r="A38607" s="5">
        <v>94121</v>
      </c>
      <c r="B38607" s="5">
        <f t="shared" si="1206"/>
        <v>69</v>
      </c>
      <c r="C38607" s="6" t="str">
        <f t="shared" si="1207"/>
        <v>94121-69</v>
      </c>
      <c r="D38607" t="s">
        <v>28580</v>
      </c>
      <c r="E38607" t="s">
        <v>7408</v>
      </c>
    </row>
    <row r="38608" spans="1:5" x14ac:dyDescent="0.25">
      <c r="A38608" s="5">
        <v>94121</v>
      </c>
      <c r="B38608" s="5">
        <f t="shared" si="1206"/>
        <v>70</v>
      </c>
      <c r="C38608" s="6" t="str">
        <f t="shared" si="1207"/>
        <v>94121-70</v>
      </c>
      <c r="D38608" t="s">
        <v>28581</v>
      </c>
      <c r="E38608" t="s">
        <v>7408</v>
      </c>
    </row>
    <row r="38609" spans="1:5" x14ac:dyDescent="0.25">
      <c r="A38609" s="5">
        <v>94121</v>
      </c>
      <c r="B38609" s="5">
        <f t="shared" si="1206"/>
        <v>71</v>
      </c>
      <c r="C38609" s="6" t="str">
        <f t="shared" si="1207"/>
        <v>94121-71</v>
      </c>
      <c r="D38609" t="s">
        <v>5850</v>
      </c>
    </row>
    <row r="38610" spans="1:5" x14ac:dyDescent="0.25">
      <c r="A38610" s="5">
        <v>94121</v>
      </c>
      <c r="B38610" s="5">
        <f t="shared" si="1206"/>
        <v>72</v>
      </c>
      <c r="C38610" s="6" t="str">
        <f t="shared" si="1207"/>
        <v>94121-72</v>
      </c>
      <c r="D38610" t="s">
        <v>1953</v>
      </c>
      <c r="E38610" t="s">
        <v>7408</v>
      </c>
    </row>
    <row r="38611" spans="1:5" x14ac:dyDescent="0.25">
      <c r="A38611" s="5">
        <v>94121</v>
      </c>
      <c r="B38611" s="5">
        <f t="shared" si="1206"/>
        <v>73</v>
      </c>
      <c r="C38611" s="6" t="str">
        <f t="shared" si="1207"/>
        <v>94121-73</v>
      </c>
      <c r="D38611" t="s">
        <v>5390</v>
      </c>
    </row>
    <row r="38612" spans="1:5" x14ac:dyDescent="0.25">
      <c r="A38612" s="5">
        <v>94121</v>
      </c>
      <c r="B38612" s="5">
        <f t="shared" si="1206"/>
        <v>74</v>
      </c>
      <c r="C38612" s="6" t="str">
        <f t="shared" si="1207"/>
        <v>94121-74</v>
      </c>
      <c r="D38612" t="s">
        <v>5298</v>
      </c>
    </row>
    <row r="38613" spans="1:5" x14ac:dyDescent="0.25">
      <c r="A38613" s="5">
        <v>94121</v>
      </c>
      <c r="B38613" s="5">
        <f t="shared" si="1206"/>
        <v>75</v>
      </c>
      <c r="C38613" s="6" t="str">
        <f t="shared" si="1207"/>
        <v>94121-75</v>
      </c>
      <c r="D38613" t="s">
        <v>7241</v>
      </c>
    </row>
    <row r="38614" spans="1:5" x14ac:dyDescent="0.25">
      <c r="A38614" s="5">
        <v>94121</v>
      </c>
      <c r="B38614" s="5">
        <f t="shared" si="1206"/>
        <v>76</v>
      </c>
      <c r="C38614" s="6" t="str">
        <f t="shared" si="1207"/>
        <v>94121-76</v>
      </c>
      <c r="D38614" t="s">
        <v>7242</v>
      </c>
    </row>
    <row r="38615" spans="1:5" x14ac:dyDescent="0.25">
      <c r="A38615" s="5">
        <v>94121</v>
      </c>
      <c r="B38615" s="5">
        <f t="shared" si="1206"/>
        <v>77</v>
      </c>
      <c r="C38615" s="6" t="str">
        <f t="shared" si="1207"/>
        <v>94121-77</v>
      </c>
      <c r="D38615" t="s">
        <v>23436</v>
      </c>
      <c r="E38615" t="s">
        <v>7408</v>
      </c>
    </row>
    <row r="38616" spans="1:5" x14ac:dyDescent="0.25">
      <c r="A38616" s="5">
        <v>94121</v>
      </c>
      <c r="B38616" s="5">
        <f t="shared" si="1206"/>
        <v>78</v>
      </c>
      <c r="C38616" s="6" t="str">
        <f t="shared" si="1207"/>
        <v>94121-78</v>
      </c>
      <c r="D38616" t="s">
        <v>6697</v>
      </c>
    </row>
    <row r="38617" spans="1:5" x14ac:dyDescent="0.25">
      <c r="A38617" s="5">
        <v>94121</v>
      </c>
      <c r="B38617" s="5">
        <f t="shared" si="1206"/>
        <v>79</v>
      </c>
      <c r="C38617" s="6" t="str">
        <f t="shared" si="1207"/>
        <v>94121-79</v>
      </c>
      <c r="D38617" t="s">
        <v>28582</v>
      </c>
      <c r="E38617" t="s">
        <v>7408</v>
      </c>
    </row>
    <row r="38618" spans="1:5" x14ac:dyDescent="0.25">
      <c r="A38618" s="5">
        <v>94121</v>
      </c>
      <c r="B38618" s="5">
        <f t="shared" si="1206"/>
        <v>80</v>
      </c>
      <c r="C38618" s="6" t="str">
        <f t="shared" si="1207"/>
        <v>94121-80</v>
      </c>
      <c r="D38618" t="s">
        <v>7243</v>
      </c>
    </row>
    <row r="38619" spans="1:5" x14ac:dyDescent="0.25">
      <c r="A38619" s="5">
        <v>94121</v>
      </c>
      <c r="B38619" s="5">
        <f t="shared" si="1206"/>
        <v>81</v>
      </c>
      <c r="C38619" s="6" t="str">
        <f t="shared" si="1207"/>
        <v>94121-81</v>
      </c>
      <c r="D38619" t="s">
        <v>1600</v>
      </c>
    </row>
    <row r="38620" spans="1:5" x14ac:dyDescent="0.25">
      <c r="A38620" s="5">
        <v>94121</v>
      </c>
      <c r="B38620" s="5">
        <f t="shared" si="1206"/>
        <v>82</v>
      </c>
      <c r="C38620" s="6" t="str">
        <f t="shared" si="1207"/>
        <v>94121-82</v>
      </c>
      <c r="D38620" t="s">
        <v>28583</v>
      </c>
      <c r="E38620" t="s">
        <v>7408</v>
      </c>
    </row>
    <row r="38621" spans="1:5" x14ac:dyDescent="0.25">
      <c r="A38621" s="5">
        <v>94129</v>
      </c>
      <c r="B38621" s="5">
        <f t="shared" si="1206"/>
        <v>1</v>
      </c>
      <c r="C38621" s="6" t="str">
        <f t="shared" si="1207"/>
        <v>94129-1</v>
      </c>
      <c r="D38621" t="s">
        <v>28584</v>
      </c>
      <c r="E38621" t="s">
        <v>7408</v>
      </c>
    </row>
    <row r="38622" spans="1:5" x14ac:dyDescent="0.25">
      <c r="A38622" s="5">
        <v>94129</v>
      </c>
      <c r="B38622" s="5">
        <f t="shared" si="1206"/>
        <v>2</v>
      </c>
      <c r="C38622" s="6" t="str">
        <f t="shared" si="1207"/>
        <v>94129-2</v>
      </c>
      <c r="D38622" t="s">
        <v>7244</v>
      </c>
    </row>
    <row r="38623" spans="1:5" x14ac:dyDescent="0.25">
      <c r="A38623" s="5">
        <v>94129</v>
      </c>
      <c r="B38623" s="5">
        <f t="shared" si="1206"/>
        <v>3</v>
      </c>
      <c r="C38623" s="6" t="str">
        <f t="shared" si="1207"/>
        <v>94129-3</v>
      </c>
      <c r="D38623" t="s">
        <v>5404</v>
      </c>
      <c r="E38623" t="s">
        <v>7408</v>
      </c>
    </row>
    <row r="38624" spans="1:5" x14ac:dyDescent="0.25">
      <c r="A38624" s="5">
        <v>94129</v>
      </c>
      <c r="B38624" s="5">
        <f t="shared" si="1206"/>
        <v>4</v>
      </c>
      <c r="C38624" s="6" t="str">
        <f t="shared" si="1207"/>
        <v>94129-4</v>
      </c>
      <c r="D38624" t="s">
        <v>10099</v>
      </c>
      <c r="E38624" t="s">
        <v>7408</v>
      </c>
    </row>
    <row r="38625" spans="1:5" x14ac:dyDescent="0.25">
      <c r="A38625" s="5">
        <v>94129</v>
      </c>
      <c r="B38625" s="5">
        <f t="shared" si="1206"/>
        <v>5</v>
      </c>
      <c r="C38625" s="6" t="str">
        <f t="shared" si="1207"/>
        <v>94129-5</v>
      </c>
      <c r="D38625" t="s">
        <v>2576</v>
      </c>
      <c r="E38625" t="s">
        <v>7408</v>
      </c>
    </row>
    <row r="38626" spans="1:5" x14ac:dyDescent="0.25">
      <c r="A38626" s="5">
        <v>94129</v>
      </c>
      <c r="B38626" s="5">
        <f t="shared" si="1206"/>
        <v>6</v>
      </c>
      <c r="C38626" s="6" t="str">
        <f t="shared" si="1207"/>
        <v>94129-6</v>
      </c>
      <c r="D38626" t="s">
        <v>5648</v>
      </c>
      <c r="E38626" t="s">
        <v>7408</v>
      </c>
    </row>
    <row r="38627" spans="1:5" x14ac:dyDescent="0.25">
      <c r="A38627" s="5">
        <v>94129</v>
      </c>
      <c r="B38627" s="5">
        <f t="shared" si="1206"/>
        <v>7</v>
      </c>
      <c r="C38627" s="6" t="str">
        <f t="shared" si="1207"/>
        <v>94129-7</v>
      </c>
      <c r="D38627" t="s">
        <v>7245</v>
      </c>
    </row>
    <row r="38628" spans="1:5" x14ac:dyDescent="0.25">
      <c r="A38628" s="5">
        <v>94129</v>
      </c>
      <c r="B38628" s="5">
        <f t="shared" si="1206"/>
        <v>8</v>
      </c>
      <c r="C38628" s="6" t="str">
        <f t="shared" si="1207"/>
        <v>94129-8</v>
      </c>
      <c r="D38628" t="s">
        <v>11576</v>
      </c>
      <c r="E38628" t="s">
        <v>7408</v>
      </c>
    </row>
    <row r="38629" spans="1:5" x14ac:dyDescent="0.25">
      <c r="A38629" s="5">
        <v>94129</v>
      </c>
      <c r="B38629" s="5">
        <f t="shared" si="1206"/>
        <v>9</v>
      </c>
      <c r="C38629" s="6" t="str">
        <f t="shared" si="1207"/>
        <v>94129-9</v>
      </c>
      <c r="D38629" t="s">
        <v>28585</v>
      </c>
      <c r="E38629" t="s">
        <v>7408</v>
      </c>
    </row>
    <row r="38630" spans="1:5" x14ac:dyDescent="0.25">
      <c r="A38630" s="5">
        <v>94129</v>
      </c>
      <c r="B38630" s="5">
        <f t="shared" si="1206"/>
        <v>10</v>
      </c>
      <c r="C38630" s="6" t="str">
        <f t="shared" si="1207"/>
        <v>94129-10</v>
      </c>
      <c r="D38630" t="s">
        <v>4754</v>
      </c>
      <c r="E38630" t="s">
        <v>7408</v>
      </c>
    </row>
    <row r="38631" spans="1:5" x14ac:dyDescent="0.25">
      <c r="A38631" s="5">
        <v>94129</v>
      </c>
      <c r="B38631" s="5">
        <f t="shared" si="1206"/>
        <v>11</v>
      </c>
      <c r="C38631" s="6" t="str">
        <f t="shared" si="1207"/>
        <v>94129-11</v>
      </c>
      <c r="D38631" t="s">
        <v>13132</v>
      </c>
      <c r="E38631" t="s">
        <v>7408</v>
      </c>
    </row>
    <row r="38632" spans="1:5" x14ac:dyDescent="0.25">
      <c r="A38632" s="5">
        <v>94129</v>
      </c>
      <c r="B38632" s="5">
        <f t="shared" si="1206"/>
        <v>12</v>
      </c>
      <c r="C38632" s="6" t="str">
        <f t="shared" si="1207"/>
        <v>94129-12</v>
      </c>
      <c r="D38632" t="s">
        <v>5328</v>
      </c>
    </row>
    <row r="38633" spans="1:5" x14ac:dyDescent="0.25">
      <c r="A38633" s="5">
        <v>94129</v>
      </c>
      <c r="B38633" s="5">
        <f t="shared" si="1206"/>
        <v>13</v>
      </c>
      <c r="C38633" s="6" t="str">
        <f t="shared" si="1207"/>
        <v>94129-13</v>
      </c>
      <c r="D38633" t="s">
        <v>28586</v>
      </c>
      <c r="E38633" t="s">
        <v>7408</v>
      </c>
    </row>
    <row r="38634" spans="1:5" x14ac:dyDescent="0.25">
      <c r="A38634" s="5">
        <v>94129</v>
      </c>
      <c r="B38634" s="5">
        <f t="shared" si="1206"/>
        <v>14</v>
      </c>
      <c r="C38634" s="6" t="str">
        <f t="shared" si="1207"/>
        <v>94129-14</v>
      </c>
      <c r="D38634" t="s">
        <v>28587</v>
      </c>
      <c r="E38634" t="s">
        <v>7408</v>
      </c>
    </row>
    <row r="38635" spans="1:5" x14ac:dyDescent="0.25">
      <c r="A38635" s="5">
        <v>94129</v>
      </c>
      <c r="B38635" s="5">
        <f t="shared" si="1206"/>
        <v>15</v>
      </c>
      <c r="C38635" s="6" t="str">
        <f t="shared" si="1207"/>
        <v>94129-15</v>
      </c>
      <c r="D38635" t="s">
        <v>7246</v>
      </c>
    </row>
    <row r="38636" spans="1:5" x14ac:dyDescent="0.25">
      <c r="A38636" s="5">
        <v>94129</v>
      </c>
      <c r="B38636" s="5">
        <f t="shared" si="1206"/>
        <v>16</v>
      </c>
      <c r="C38636" s="6" t="str">
        <f t="shared" si="1207"/>
        <v>94129-16</v>
      </c>
      <c r="D38636" t="s">
        <v>5374</v>
      </c>
    </row>
    <row r="38637" spans="1:5" x14ac:dyDescent="0.25">
      <c r="A38637" s="5">
        <v>94129</v>
      </c>
      <c r="B38637" s="5">
        <f t="shared" si="1206"/>
        <v>17</v>
      </c>
      <c r="C38637" s="6" t="str">
        <f t="shared" si="1207"/>
        <v>94129-17</v>
      </c>
      <c r="D38637" t="s">
        <v>28575</v>
      </c>
      <c r="E38637" t="s">
        <v>7408</v>
      </c>
    </row>
    <row r="38638" spans="1:5" x14ac:dyDescent="0.25">
      <c r="A38638" s="5">
        <v>94129</v>
      </c>
      <c r="B38638" s="5">
        <f t="shared" si="1206"/>
        <v>18</v>
      </c>
      <c r="C38638" s="6" t="str">
        <f t="shared" si="1207"/>
        <v>94129-18</v>
      </c>
      <c r="D38638" t="s">
        <v>6685</v>
      </c>
    </row>
    <row r="38639" spans="1:5" x14ac:dyDescent="0.25">
      <c r="A38639" s="5">
        <v>94129</v>
      </c>
      <c r="B38639" s="5">
        <f t="shared" si="1206"/>
        <v>19</v>
      </c>
      <c r="C38639" s="6" t="str">
        <f t="shared" si="1207"/>
        <v>94129-19</v>
      </c>
      <c r="D38639" t="s">
        <v>28588</v>
      </c>
      <c r="E38639" t="s">
        <v>7408</v>
      </c>
    </row>
    <row r="38640" spans="1:5" x14ac:dyDescent="0.25">
      <c r="A38640" s="5">
        <v>94129</v>
      </c>
      <c r="B38640" s="5">
        <f t="shared" si="1206"/>
        <v>20</v>
      </c>
      <c r="C38640" s="6" t="str">
        <f t="shared" si="1207"/>
        <v>94129-20</v>
      </c>
      <c r="D38640" t="s">
        <v>5331</v>
      </c>
    </row>
    <row r="38641" spans="1:5" x14ac:dyDescent="0.25">
      <c r="A38641" s="5">
        <v>94129</v>
      </c>
      <c r="B38641" s="5">
        <f t="shared" si="1206"/>
        <v>21</v>
      </c>
      <c r="C38641" s="6" t="str">
        <f t="shared" si="1207"/>
        <v>94129-21</v>
      </c>
      <c r="D38641" t="s">
        <v>5496</v>
      </c>
      <c r="E38641" t="s">
        <v>7408</v>
      </c>
    </row>
    <row r="38642" spans="1:5" x14ac:dyDescent="0.25">
      <c r="A38642" s="5">
        <v>94129</v>
      </c>
      <c r="B38642" s="5">
        <f t="shared" si="1206"/>
        <v>22</v>
      </c>
      <c r="C38642" s="6" t="str">
        <f t="shared" si="1207"/>
        <v>94129-22</v>
      </c>
      <c r="D38642" t="s">
        <v>28589</v>
      </c>
      <c r="E38642" t="s">
        <v>7408</v>
      </c>
    </row>
    <row r="38643" spans="1:5" x14ac:dyDescent="0.25">
      <c r="A38643" s="5">
        <v>94129</v>
      </c>
      <c r="B38643" s="5">
        <f t="shared" si="1206"/>
        <v>23</v>
      </c>
      <c r="C38643" s="6" t="str">
        <f t="shared" si="1207"/>
        <v>94129-23</v>
      </c>
      <c r="D38643" t="s">
        <v>28590</v>
      </c>
      <c r="E38643" t="s">
        <v>7408</v>
      </c>
    </row>
    <row r="38644" spans="1:5" x14ac:dyDescent="0.25">
      <c r="A38644" s="5">
        <v>94129</v>
      </c>
      <c r="B38644" s="5">
        <f t="shared" si="1206"/>
        <v>24</v>
      </c>
      <c r="C38644" s="6" t="str">
        <f t="shared" si="1207"/>
        <v>94129-24</v>
      </c>
      <c r="D38644" t="s">
        <v>18444</v>
      </c>
      <c r="E38644" t="s">
        <v>7408</v>
      </c>
    </row>
    <row r="38645" spans="1:5" x14ac:dyDescent="0.25">
      <c r="A38645" s="5">
        <v>94129</v>
      </c>
      <c r="B38645" s="5">
        <f t="shared" si="1206"/>
        <v>25</v>
      </c>
      <c r="C38645" s="6" t="str">
        <f t="shared" si="1207"/>
        <v>94129-25</v>
      </c>
      <c r="D38645" t="s">
        <v>7064</v>
      </c>
    </row>
    <row r="38646" spans="1:5" x14ac:dyDescent="0.25">
      <c r="A38646" s="5">
        <v>94129</v>
      </c>
      <c r="B38646" s="5">
        <f t="shared" si="1206"/>
        <v>26</v>
      </c>
      <c r="C38646" s="6" t="str">
        <f t="shared" si="1207"/>
        <v>94129-26</v>
      </c>
      <c r="D38646" t="s">
        <v>4602</v>
      </c>
    </row>
    <row r="38647" spans="1:5" x14ac:dyDescent="0.25">
      <c r="A38647" s="5">
        <v>94129</v>
      </c>
      <c r="B38647" s="5">
        <f t="shared" si="1206"/>
        <v>27</v>
      </c>
      <c r="C38647" s="6" t="str">
        <f t="shared" si="1207"/>
        <v>94129-27</v>
      </c>
      <c r="D38647" t="s">
        <v>1924</v>
      </c>
      <c r="E38647" t="s">
        <v>7408</v>
      </c>
    </row>
    <row r="38648" spans="1:5" x14ac:dyDescent="0.25">
      <c r="A38648" s="5">
        <v>94129</v>
      </c>
      <c r="B38648" s="5">
        <f t="shared" si="1206"/>
        <v>28</v>
      </c>
      <c r="C38648" s="6" t="str">
        <f t="shared" si="1207"/>
        <v>94129-28</v>
      </c>
      <c r="D38648" t="s">
        <v>21314</v>
      </c>
      <c r="E38648" t="s">
        <v>7408</v>
      </c>
    </row>
    <row r="38649" spans="1:5" x14ac:dyDescent="0.25">
      <c r="A38649" s="5">
        <v>94129</v>
      </c>
      <c r="B38649" s="5">
        <f t="shared" si="1206"/>
        <v>29</v>
      </c>
      <c r="C38649" s="6" t="str">
        <f t="shared" si="1207"/>
        <v>94129-29</v>
      </c>
      <c r="D38649" t="s">
        <v>28591</v>
      </c>
      <c r="E38649" t="s">
        <v>7408</v>
      </c>
    </row>
    <row r="38650" spans="1:5" x14ac:dyDescent="0.25">
      <c r="A38650" s="5">
        <v>94129</v>
      </c>
      <c r="B38650" s="5">
        <f t="shared" si="1206"/>
        <v>30</v>
      </c>
      <c r="C38650" s="6" t="str">
        <f t="shared" si="1207"/>
        <v>94129-30</v>
      </c>
      <c r="D38650" t="s">
        <v>5298</v>
      </c>
    </row>
    <row r="38651" spans="1:5" x14ac:dyDescent="0.25">
      <c r="A38651" s="5">
        <v>94129</v>
      </c>
      <c r="B38651" s="5">
        <f t="shared" si="1206"/>
        <v>31</v>
      </c>
      <c r="C38651" s="6" t="str">
        <f t="shared" si="1207"/>
        <v>94129-31</v>
      </c>
      <c r="D38651" t="s">
        <v>7247</v>
      </c>
    </row>
    <row r="38652" spans="1:5" x14ac:dyDescent="0.25">
      <c r="A38652" s="5">
        <v>94129</v>
      </c>
      <c r="B38652" s="5">
        <f t="shared" si="1206"/>
        <v>32</v>
      </c>
      <c r="C38652" s="6" t="str">
        <f t="shared" si="1207"/>
        <v>94129-32</v>
      </c>
      <c r="D38652" t="s">
        <v>5397</v>
      </c>
      <c r="E38652" t="s">
        <v>7408</v>
      </c>
    </row>
    <row r="38653" spans="1:5" x14ac:dyDescent="0.25">
      <c r="A38653" s="5">
        <v>94129</v>
      </c>
      <c r="B38653" s="5">
        <f t="shared" si="1206"/>
        <v>33</v>
      </c>
      <c r="C38653" s="6" t="str">
        <f t="shared" si="1207"/>
        <v>94129-33</v>
      </c>
      <c r="D38653" t="s">
        <v>23464</v>
      </c>
      <c r="E38653" t="s">
        <v>7408</v>
      </c>
    </row>
    <row r="38654" spans="1:5" x14ac:dyDescent="0.25">
      <c r="A38654" s="5">
        <v>94129</v>
      </c>
      <c r="B38654" s="5">
        <f t="shared" si="1206"/>
        <v>34</v>
      </c>
      <c r="C38654" s="6" t="str">
        <f t="shared" si="1207"/>
        <v>94129-34</v>
      </c>
      <c r="D38654" t="s">
        <v>7248</v>
      </c>
    </row>
    <row r="38655" spans="1:5" x14ac:dyDescent="0.25">
      <c r="A38655" s="5">
        <v>94129</v>
      </c>
      <c r="B38655" s="5">
        <f t="shared" si="1206"/>
        <v>35</v>
      </c>
      <c r="C38655" s="6" t="str">
        <f t="shared" si="1207"/>
        <v>94129-35</v>
      </c>
      <c r="D38655" t="s">
        <v>1600</v>
      </c>
      <c r="E38655" t="s">
        <v>7408</v>
      </c>
    </row>
    <row r="38656" spans="1:5" x14ac:dyDescent="0.25">
      <c r="A38656" s="5">
        <v>94129</v>
      </c>
      <c r="B38656" s="5">
        <f t="shared" si="1206"/>
        <v>36</v>
      </c>
      <c r="C38656" s="6" t="str">
        <f t="shared" si="1207"/>
        <v>94129-36</v>
      </c>
      <c r="D38656" t="s">
        <v>5414</v>
      </c>
      <c r="E38656" t="s">
        <v>7408</v>
      </c>
    </row>
    <row r="38657" spans="1:5" x14ac:dyDescent="0.25">
      <c r="A38657" s="5">
        <v>94129</v>
      </c>
      <c r="B38657" s="5">
        <f t="shared" si="1206"/>
        <v>37</v>
      </c>
      <c r="C38657" s="6" t="str">
        <f t="shared" si="1207"/>
        <v>94129-37</v>
      </c>
      <c r="D38657" t="s">
        <v>5310</v>
      </c>
      <c r="E38657" t="s">
        <v>7408</v>
      </c>
    </row>
    <row r="38658" spans="1:5" x14ac:dyDescent="0.25">
      <c r="A38658" s="5">
        <v>95109</v>
      </c>
      <c r="B38658" s="5">
        <f t="shared" si="1206"/>
        <v>1</v>
      </c>
      <c r="C38658" s="6" t="str">
        <f t="shared" si="1207"/>
        <v>95109-1</v>
      </c>
      <c r="D38658" t="s">
        <v>5600</v>
      </c>
    </row>
    <row r="38659" spans="1:5" x14ac:dyDescent="0.25">
      <c r="A38659" s="5">
        <v>95201</v>
      </c>
      <c r="B38659" s="5">
        <f t="shared" ref="B38659:B38722" si="1208">IF(A38659&lt;&gt;A38658,1,B38658+1)</f>
        <v>1</v>
      </c>
      <c r="C38659" s="6" t="str">
        <f t="shared" ref="C38659:C38722" si="1209">A38659&amp;"-"&amp;B38659</f>
        <v>95201-1</v>
      </c>
      <c r="D38659" t="s">
        <v>8615</v>
      </c>
      <c r="E38659" t="s">
        <v>7408</v>
      </c>
    </row>
    <row r="38660" spans="1:5" x14ac:dyDescent="0.25">
      <c r="A38660" s="5">
        <v>95201</v>
      </c>
      <c r="B38660" s="5">
        <f t="shared" si="1208"/>
        <v>2</v>
      </c>
      <c r="C38660" s="6" t="str">
        <f t="shared" si="1209"/>
        <v>95201-2</v>
      </c>
      <c r="D38660" t="s">
        <v>7249</v>
      </c>
    </row>
    <row r="38661" spans="1:5" x14ac:dyDescent="0.25">
      <c r="A38661" s="5">
        <v>95201</v>
      </c>
      <c r="B38661" s="5">
        <f t="shared" si="1208"/>
        <v>3</v>
      </c>
      <c r="C38661" s="6" t="str">
        <f t="shared" si="1209"/>
        <v>95201-3</v>
      </c>
      <c r="D38661" t="s">
        <v>5639</v>
      </c>
    </row>
    <row r="38662" spans="1:5" x14ac:dyDescent="0.25">
      <c r="A38662" s="5">
        <v>95201</v>
      </c>
      <c r="B38662" s="5">
        <f t="shared" si="1208"/>
        <v>4</v>
      </c>
      <c r="C38662" s="6" t="str">
        <f t="shared" si="1209"/>
        <v>95201-4</v>
      </c>
      <c r="D38662" t="s">
        <v>7250</v>
      </c>
    </row>
    <row r="38663" spans="1:5" x14ac:dyDescent="0.25">
      <c r="A38663" s="5">
        <v>95201</v>
      </c>
      <c r="B38663" s="5">
        <f t="shared" si="1208"/>
        <v>5</v>
      </c>
      <c r="C38663" s="6" t="str">
        <f t="shared" si="1209"/>
        <v>95201-5</v>
      </c>
      <c r="D38663" t="s">
        <v>5544</v>
      </c>
    </row>
    <row r="38664" spans="1:5" x14ac:dyDescent="0.25">
      <c r="A38664" s="5">
        <v>95201</v>
      </c>
      <c r="B38664" s="5">
        <f t="shared" si="1208"/>
        <v>6</v>
      </c>
      <c r="C38664" s="6" t="str">
        <f t="shared" si="1209"/>
        <v>95201-6</v>
      </c>
      <c r="D38664" t="s">
        <v>28592</v>
      </c>
      <c r="E38664" t="s">
        <v>7408</v>
      </c>
    </row>
    <row r="38665" spans="1:5" x14ac:dyDescent="0.25">
      <c r="A38665" s="5">
        <v>95201</v>
      </c>
      <c r="B38665" s="5">
        <f t="shared" si="1208"/>
        <v>7</v>
      </c>
      <c r="C38665" s="6" t="str">
        <f t="shared" si="1209"/>
        <v>95201-7</v>
      </c>
      <c r="D38665" t="s">
        <v>1931</v>
      </c>
    </row>
    <row r="38666" spans="1:5" x14ac:dyDescent="0.25">
      <c r="A38666" s="5">
        <v>95201</v>
      </c>
      <c r="B38666" s="5">
        <f t="shared" si="1208"/>
        <v>8</v>
      </c>
      <c r="C38666" s="6" t="str">
        <f t="shared" si="1209"/>
        <v>95201-8</v>
      </c>
      <c r="D38666" t="s">
        <v>7251</v>
      </c>
    </row>
    <row r="38667" spans="1:5" x14ac:dyDescent="0.25">
      <c r="A38667" s="5">
        <v>95201</v>
      </c>
      <c r="B38667" s="5">
        <f t="shared" si="1208"/>
        <v>9</v>
      </c>
      <c r="C38667" s="6" t="str">
        <f t="shared" si="1209"/>
        <v>95201-9</v>
      </c>
      <c r="D38667" t="s">
        <v>7252</v>
      </c>
    </row>
    <row r="38668" spans="1:5" x14ac:dyDescent="0.25">
      <c r="A38668" s="5">
        <v>95201</v>
      </c>
      <c r="B38668" s="5">
        <f t="shared" si="1208"/>
        <v>10</v>
      </c>
      <c r="C38668" s="6" t="str">
        <f t="shared" si="1209"/>
        <v>95201-10</v>
      </c>
      <c r="D38668" t="s">
        <v>1749</v>
      </c>
      <c r="E38668" t="s">
        <v>7408</v>
      </c>
    </row>
    <row r="38669" spans="1:5" x14ac:dyDescent="0.25">
      <c r="A38669" s="5">
        <v>95201</v>
      </c>
      <c r="B38669" s="5">
        <f t="shared" si="1208"/>
        <v>11</v>
      </c>
      <c r="C38669" s="6" t="str">
        <f t="shared" si="1209"/>
        <v>95201-11</v>
      </c>
      <c r="D38669" t="s">
        <v>7253</v>
      </c>
    </row>
    <row r="38670" spans="1:5" x14ac:dyDescent="0.25">
      <c r="A38670" s="5">
        <v>95201</v>
      </c>
      <c r="B38670" s="5">
        <f t="shared" si="1208"/>
        <v>12</v>
      </c>
      <c r="C38670" s="6" t="str">
        <f t="shared" si="1209"/>
        <v>95201-12</v>
      </c>
      <c r="D38670" t="s">
        <v>1878</v>
      </c>
    </row>
    <row r="38671" spans="1:5" x14ac:dyDescent="0.25">
      <c r="A38671" s="5">
        <v>95201</v>
      </c>
      <c r="B38671" s="5">
        <f t="shared" si="1208"/>
        <v>13</v>
      </c>
      <c r="C38671" s="6" t="str">
        <f t="shared" si="1209"/>
        <v>95201-13</v>
      </c>
      <c r="D38671" t="s">
        <v>7254</v>
      </c>
    </row>
    <row r="38672" spans="1:5" x14ac:dyDescent="0.25">
      <c r="A38672" s="5">
        <v>95201</v>
      </c>
      <c r="B38672" s="5">
        <f t="shared" si="1208"/>
        <v>14</v>
      </c>
      <c r="C38672" s="6" t="str">
        <f t="shared" si="1209"/>
        <v>95201-14</v>
      </c>
      <c r="D38672" t="s">
        <v>13811</v>
      </c>
      <c r="E38672" t="s">
        <v>7408</v>
      </c>
    </row>
    <row r="38673" spans="1:5" x14ac:dyDescent="0.25">
      <c r="A38673" s="5">
        <v>95201</v>
      </c>
      <c r="B38673" s="5">
        <f t="shared" si="1208"/>
        <v>15</v>
      </c>
      <c r="C38673" s="6" t="str">
        <f t="shared" si="1209"/>
        <v>95201-15</v>
      </c>
      <c r="D38673" t="s">
        <v>2248</v>
      </c>
      <c r="E38673" t="s">
        <v>7408</v>
      </c>
    </row>
    <row r="38674" spans="1:5" x14ac:dyDescent="0.25">
      <c r="A38674" s="5">
        <v>95201</v>
      </c>
      <c r="B38674" s="5">
        <f t="shared" si="1208"/>
        <v>16</v>
      </c>
      <c r="C38674" s="6" t="str">
        <f t="shared" si="1209"/>
        <v>95201-16</v>
      </c>
      <c r="D38674" t="s">
        <v>6266</v>
      </c>
      <c r="E38674" t="s">
        <v>7408</v>
      </c>
    </row>
    <row r="38675" spans="1:5" x14ac:dyDescent="0.25">
      <c r="A38675" s="5">
        <v>95201</v>
      </c>
      <c r="B38675" s="5">
        <f t="shared" si="1208"/>
        <v>17</v>
      </c>
      <c r="C38675" s="6" t="str">
        <f t="shared" si="1209"/>
        <v>95201-17</v>
      </c>
      <c r="D38675" t="s">
        <v>1725</v>
      </c>
    </row>
    <row r="38676" spans="1:5" x14ac:dyDescent="0.25">
      <c r="A38676" s="5">
        <v>95201</v>
      </c>
      <c r="B38676" s="5">
        <f t="shared" si="1208"/>
        <v>18</v>
      </c>
      <c r="C38676" s="6" t="str">
        <f t="shared" si="1209"/>
        <v>95201-18</v>
      </c>
      <c r="D38676" t="s">
        <v>7255</v>
      </c>
    </row>
    <row r="38677" spans="1:5" x14ac:dyDescent="0.25">
      <c r="A38677" s="5">
        <v>95201</v>
      </c>
      <c r="B38677" s="5">
        <f t="shared" si="1208"/>
        <v>19</v>
      </c>
      <c r="C38677" s="6" t="str">
        <f t="shared" si="1209"/>
        <v>95201-19</v>
      </c>
      <c r="D38677" t="s">
        <v>2250</v>
      </c>
    </row>
    <row r="38678" spans="1:5" x14ac:dyDescent="0.25">
      <c r="A38678" s="5">
        <v>95201</v>
      </c>
      <c r="B38678" s="5">
        <f t="shared" si="1208"/>
        <v>20</v>
      </c>
      <c r="C38678" s="6" t="str">
        <f t="shared" si="1209"/>
        <v>95201-20</v>
      </c>
      <c r="D38678" t="s">
        <v>7256</v>
      </c>
    </row>
    <row r="38679" spans="1:5" x14ac:dyDescent="0.25">
      <c r="A38679" s="5">
        <v>95201</v>
      </c>
      <c r="B38679" s="5">
        <f t="shared" si="1208"/>
        <v>21</v>
      </c>
      <c r="C38679" s="6" t="str">
        <f t="shared" si="1209"/>
        <v>95201-21</v>
      </c>
      <c r="D38679" t="s">
        <v>5666</v>
      </c>
      <c r="E38679" t="s">
        <v>7408</v>
      </c>
    </row>
    <row r="38680" spans="1:5" x14ac:dyDescent="0.25">
      <c r="A38680" s="5">
        <v>95201</v>
      </c>
      <c r="B38680" s="5">
        <f t="shared" si="1208"/>
        <v>22</v>
      </c>
      <c r="C38680" s="6" t="str">
        <f t="shared" si="1209"/>
        <v>95201-22</v>
      </c>
      <c r="D38680" t="s">
        <v>1744</v>
      </c>
      <c r="E38680" t="s">
        <v>7408</v>
      </c>
    </row>
    <row r="38681" spans="1:5" x14ac:dyDescent="0.25">
      <c r="A38681" s="5">
        <v>95201</v>
      </c>
      <c r="B38681" s="5">
        <f t="shared" si="1208"/>
        <v>23</v>
      </c>
      <c r="C38681" s="6" t="str">
        <f t="shared" si="1209"/>
        <v>95201-23</v>
      </c>
      <c r="D38681" t="s">
        <v>2261</v>
      </c>
    </row>
    <row r="38682" spans="1:5" x14ac:dyDescent="0.25">
      <c r="A38682" s="5">
        <v>95201</v>
      </c>
      <c r="B38682" s="5">
        <f t="shared" si="1208"/>
        <v>24</v>
      </c>
      <c r="C38682" s="6" t="str">
        <f t="shared" si="1209"/>
        <v>95201-24</v>
      </c>
      <c r="D38682" t="s">
        <v>5687</v>
      </c>
    </row>
    <row r="38683" spans="1:5" x14ac:dyDescent="0.25">
      <c r="A38683" s="5">
        <v>95201</v>
      </c>
      <c r="B38683" s="5">
        <f t="shared" si="1208"/>
        <v>25</v>
      </c>
      <c r="C38683" s="6" t="str">
        <f t="shared" si="1209"/>
        <v>95201-25</v>
      </c>
      <c r="D38683" t="s">
        <v>5614</v>
      </c>
    </row>
    <row r="38684" spans="1:5" x14ac:dyDescent="0.25">
      <c r="A38684" s="5">
        <v>95201</v>
      </c>
      <c r="B38684" s="5">
        <f t="shared" si="1208"/>
        <v>26</v>
      </c>
      <c r="C38684" s="6" t="str">
        <f t="shared" si="1209"/>
        <v>95201-26</v>
      </c>
      <c r="D38684" t="s">
        <v>7257</v>
      </c>
    </row>
    <row r="38685" spans="1:5" x14ac:dyDescent="0.25">
      <c r="A38685" s="5">
        <v>95201</v>
      </c>
      <c r="B38685" s="5">
        <f t="shared" si="1208"/>
        <v>27</v>
      </c>
      <c r="C38685" s="6" t="str">
        <f t="shared" si="1209"/>
        <v>95201-27</v>
      </c>
      <c r="D38685" t="s">
        <v>28593</v>
      </c>
      <c r="E38685" t="s">
        <v>7408</v>
      </c>
    </row>
    <row r="38686" spans="1:5" x14ac:dyDescent="0.25">
      <c r="A38686" s="5">
        <v>95201</v>
      </c>
      <c r="B38686" s="5">
        <f t="shared" si="1208"/>
        <v>28</v>
      </c>
      <c r="C38686" s="6" t="str">
        <f t="shared" si="1209"/>
        <v>95201-28</v>
      </c>
      <c r="D38686" t="s">
        <v>28594</v>
      </c>
      <c r="E38686" t="s">
        <v>7408</v>
      </c>
    </row>
    <row r="38687" spans="1:5" x14ac:dyDescent="0.25">
      <c r="A38687" s="5">
        <v>95201</v>
      </c>
      <c r="B38687" s="5">
        <f t="shared" si="1208"/>
        <v>29</v>
      </c>
      <c r="C38687" s="6" t="str">
        <f t="shared" si="1209"/>
        <v>95201-29</v>
      </c>
      <c r="D38687" t="s">
        <v>28595</v>
      </c>
      <c r="E38687" t="s">
        <v>7408</v>
      </c>
    </row>
    <row r="38688" spans="1:5" x14ac:dyDescent="0.25">
      <c r="A38688" s="5">
        <v>95201</v>
      </c>
      <c r="B38688" s="5">
        <f t="shared" si="1208"/>
        <v>30</v>
      </c>
      <c r="C38688" s="6" t="str">
        <f t="shared" si="1209"/>
        <v>95201-30</v>
      </c>
      <c r="D38688" t="s">
        <v>1600</v>
      </c>
    </row>
    <row r="38689" spans="1:5" x14ac:dyDescent="0.25">
      <c r="A38689" s="5">
        <v>95209</v>
      </c>
      <c r="B38689" s="5">
        <f t="shared" si="1208"/>
        <v>1</v>
      </c>
      <c r="C38689" s="6" t="str">
        <f t="shared" si="1209"/>
        <v>95209-1</v>
      </c>
      <c r="D38689" t="s">
        <v>1708</v>
      </c>
      <c r="E38689" t="s">
        <v>7408</v>
      </c>
    </row>
    <row r="38690" spans="1:5" x14ac:dyDescent="0.25">
      <c r="A38690" s="5">
        <v>95209</v>
      </c>
      <c r="B38690" s="5">
        <f t="shared" si="1208"/>
        <v>2</v>
      </c>
      <c r="C38690" s="6" t="str">
        <f t="shared" si="1209"/>
        <v>95209-2</v>
      </c>
      <c r="D38690" t="s">
        <v>28596</v>
      </c>
      <c r="E38690" t="s">
        <v>7408</v>
      </c>
    </row>
    <row r="38691" spans="1:5" x14ac:dyDescent="0.25">
      <c r="A38691" s="5">
        <v>96111</v>
      </c>
      <c r="B38691" s="5">
        <f t="shared" si="1208"/>
        <v>1</v>
      </c>
      <c r="C38691" s="6" t="str">
        <f t="shared" si="1209"/>
        <v>96111-1</v>
      </c>
      <c r="D38691" t="s">
        <v>2576</v>
      </c>
    </row>
    <row r="38692" spans="1:5" x14ac:dyDescent="0.25">
      <c r="A38692" s="5">
        <v>96111</v>
      </c>
      <c r="B38692" s="5">
        <f t="shared" si="1208"/>
        <v>2</v>
      </c>
      <c r="C38692" s="6" t="str">
        <f t="shared" si="1209"/>
        <v>96111-2</v>
      </c>
      <c r="D38692" t="s">
        <v>28597</v>
      </c>
      <c r="E38692" t="s">
        <v>7408</v>
      </c>
    </row>
    <row r="38693" spans="1:5" x14ac:dyDescent="0.25">
      <c r="A38693" s="5">
        <v>96111</v>
      </c>
      <c r="B38693" s="5">
        <f t="shared" si="1208"/>
        <v>3</v>
      </c>
      <c r="C38693" s="6" t="str">
        <f t="shared" si="1209"/>
        <v>96111-3</v>
      </c>
      <c r="D38693" t="s">
        <v>3596</v>
      </c>
      <c r="E38693" t="s">
        <v>7408</v>
      </c>
    </row>
    <row r="38694" spans="1:5" x14ac:dyDescent="0.25">
      <c r="A38694" s="5">
        <v>96111</v>
      </c>
      <c r="B38694" s="5">
        <f t="shared" si="1208"/>
        <v>4</v>
      </c>
      <c r="C38694" s="6" t="str">
        <f t="shared" si="1209"/>
        <v>96111-4</v>
      </c>
      <c r="D38694" t="s">
        <v>4754</v>
      </c>
      <c r="E38694" t="s">
        <v>7408</v>
      </c>
    </row>
    <row r="38695" spans="1:5" x14ac:dyDescent="0.25">
      <c r="A38695" s="5">
        <v>96111</v>
      </c>
      <c r="B38695" s="5">
        <f t="shared" si="1208"/>
        <v>5</v>
      </c>
      <c r="C38695" s="6" t="str">
        <f t="shared" si="1209"/>
        <v>96111-5</v>
      </c>
      <c r="D38695" t="s">
        <v>28598</v>
      </c>
      <c r="E38695" t="s">
        <v>7408</v>
      </c>
    </row>
    <row r="38696" spans="1:5" x14ac:dyDescent="0.25">
      <c r="A38696" s="5">
        <v>96111</v>
      </c>
      <c r="B38696" s="5">
        <f t="shared" si="1208"/>
        <v>6</v>
      </c>
      <c r="C38696" s="6" t="str">
        <f t="shared" si="1209"/>
        <v>96111-6</v>
      </c>
      <c r="D38696" t="s">
        <v>13734</v>
      </c>
      <c r="E38696" t="s">
        <v>7408</v>
      </c>
    </row>
    <row r="38697" spans="1:5" x14ac:dyDescent="0.25">
      <c r="A38697" s="5">
        <v>96111</v>
      </c>
      <c r="B38697" s="5">
        <f t="shared" si="1208"/>
        <v>7</v>
      </c>
      <c r="C38697" s="6" t="str">
        <f t="shared" si="1209"/>
        <v>96111-7</v>
      </c>
      <c r="D38697" t="s">
        <v>7258</v>
      </c>
    </row>
    <row r="38698" spans="1:5" x14ac:dyDescent="0.25">
      <c r="A38698" s="5">
        <v>96111</v>
      </c>
      <c r="B38698" s="5">
        <f t="shared" si="1208"/>
        <v>8</v>
      </c>
      <c r="C38698" s="6" t="str">
        <f t="shared" si="1209"/>
        <v>96111-8</v>
      </c>
      <c r="D38698" t="s">
        <v>7259</v>
      </c>
    </row>
    <row r="38699" spans="1:5" x14ac:dyDescent="0.25">
      <c r="A38699" s="5">
        <v>96111</v>
      </c>
      <c r="B38699" s="5">
        <f t="shared" si="1208"/>
        <v>9</v>
      </c>
      <c r="C38699" s="6" t="str">
        <f t="shared" si="1209"/>
        <v>96111-9</v>
      </c>
      <c r="D38699" t="s">
        <v>18230</v>
      </c>
      <c r="E38699" t="s">
        <v>7408</v>
      </c>
    </row>
    <row r="38700" spans="1:5" x14ac:dyDescent="0.25">
      <c r="A38700" s="5">
        <v>96111</v>
      </c>
      <c r="B38700" s="5">
        <f t="shared" si="1208"/>
        <v>10</v>
      </c>
      <c r="C38700" s="6" t="str">
        <f t="shared" si="1209"/>
        <v>96111-10</v>
      </c>
      <c r="D38700" t="s">
        <v>28599</v>
      </c>
      <c r="E38700" t="s">
        <v>7408</v>
      </c>
    </row>
    <row r="38701" spans="1:5" x14ac:dyDescent="0.25">
      <c r="A38701" s="5">
        <v>96112</v>
      </c>
      <c r="B38701" s="5">
        <f t="shared" si="1208"/>
        <v>1</v>
      </c>
      <c r="C38701" s="6" t="str">
        <f t="shared" si="1209"/>
        <v>96112-1</v>
      </c>
      <c r="D38701" t="s">
        <v>1708</v>
      </c>
    </row>
    <row r="38702" spans="1:5" x14ac:dyDescent="0.25">
      <c r="A38702" s="5">
        <v>96112</v>
      </c>
      <c r="B38702" s="5">
        <f t="shared" si="1208"/>
        <v>2</v>
      </c>
      <c r="C38702" s="6" t="str">
        <f t="shared" si="1209"/>
        <v>96112-2</v>
      </c>
      <c r="D38702" t="s">
        <v>28600</v>
      </c>
      <c r="E38702" t="s">
        <v>7408</v>
      </c>
    </row>
    <row r="38703" spans="1:5" x14ac:dyDescent="0.25">
      <c r="A38703" s="5">
        <v>96112</v>
      </c>
      <c r="B38703" s="5">
        <f t="shared" si="1208"/>
        <v>3</v>
      </c>
      <c r="C38703" s="6" t="str">
        <f t="shared" si="1209"/>
        <v>96112-3</v>
      </c>
      <c r="D38703" t="s">
        <v>2576</v>
      </c>
      <c r="E38703" t="s">
        <v>7408</v>
      </c>
    </row>
    <row r="38704" spans="1:5" x14ac:dyDescent="0.25">
      <c r="A38704" s="5">
        <v>96112</v>
      </c>
      <c r="B38704" s="5">
        <f t="shared" si="1208"/>
        <v>4</v>
      </c>
      <c r="C38704" s="6" t="str">
        <f t="shared" si="1209"/>
        <v>96112-4</v>
      </c>
      <c r="D38704" t="s">
        <v>7260</v>
      </c>
    </row>
    <row r="38705" spans="1:5" x14ac:dyDescent="0.25">
      <c r="A38705" s="5">
        <v>96112</v>
      </c>
      <c r="B38705" s="5">
        <f t="shared" si="1208"/>
        <v>5</v>
      </c>
      <c r="C38705" s="6" t="str">
        <f t="shared" si="1209"/>
        <v>96112-5</v>
      </c>
      <c r="D38705" t="s">
        <v>7261</v>
      </c>
    </row>
    <row r="38706" spans="1:5" x14ac:dyDescent="0.25">
      <c r="A38706" s="5">
        <v>96112</v>
      </c>
      <c r="B38706" s="5">
        <f t="shared" si="1208"/>
        <v>6</v>
      </c>
      <c r="C38706" s="6" t="str">
        <f t="shared" si="1209"/>
        <v>96112-6</v>
      </c>
      <c r="D38706" t="s">
        <v>7262</v>
      </c>
    </row>
    <row r="38707" spans="1:5" x14ac:dyDescent="0.25">
      <c r="A38707" s="5">
        <v>96112</v>
      </c>
      <c r="B38707" s="5">
        <f t="shared" si="1208"/>
        <v>7</v>
      </c>
      <c r="C38707" s="6" t="str">
        <f t="shared" si="1209"/>
        <v>96112-7</v>
      </c>
      <c r="D38707" t="s">
        <v>26461</v>
      </c>
      <c r="E38707" t="s">
        <v>7408</v>
      </c>
    </row>
    <row r="38708" spans="1:5" x14ac:dyDescent="0.25">
      <c r="A38708" s="5">
        <v>96112</v>
      </c>
      <c r="B38708" s="5">
        <f t="shared" si="1208"/>
        <v>8</v>
      </c>
      <c r="C38708" s="6" t="str">
        <f t="shared" si="1209"/>
        <v>96112-8</v>
      </c>
      <c r="D38708" t="s">
        <v>7263</v>
      </c>
    </row>
    <row r="38709" spans="1:5" x14ac:dyDescent="0.25">
      <c r="A38709" s="5">
        <v>96112</v>
      </c>
      <c r="B38709" s="5">
        <f t="shared" si="1208"/>
        <v>9</v>
      </c>
      <c r="C38709" s="6" t="str">
        <f t="shared" si="1209"/>
        <v>96112-9</v>
      </c>
      <c r="D38709" t="s">
        <v>28601</v>
      </c>
      <c r="E38709" t="s">
        <v>7408</v>
      </c>
    </row>
    <row r="38710" spans="1:5" x14ac:dyDescent="0.25">
      <c r="A38710" s="5">
        <v>96119</v>
      </c>
      <c r="B38710" s="5">
        <f t="shared" si="1208"/>
        <v>1</v>
      </c>
      <c r="C38710" s="6" t="str">
        <f t="shared" si="1209"/>
        <v>96119-1</v>
      </c>
      <c r="D38710" t="s">
        <v>2576</v>
      </c>
      <c r="E38710" t="s">
        <v>7408</v>
      </c>
    </row>
    <row r="38711" spans="1:5" x14ac:dyDescent="0.25">
      <c r="A38711" s="5">
        <v>96119</v>
      </c>
      <c r="B38711" s="5">
        <f t="shared" si="1208"/>
        <v>2</v>
      </c>
      <c r="C38711" s="6" t="str">
        <f t="shared" si="1209"/>
        <v>96119-2</v>
      </c>
      <c r="D38711" t="s">
        <v>28602</v>
      </c>
      <c r="E38711" t="s">
        <v>7408</v>
      </c>
    </row>
    <row r="38712" spans="1:5" x14ac:dyDescent="0.25">
      <c r="A38712" s="5">
        <v>96131</v>
      </c>
      <c r="B38712" s="5">
        <f t="shared" si="1208"/>
        <v>1</v>
      </c>
      <c r="C38712" s="6" t="str">
        <f t="shared" si="1209"/>
        <v>96131-1</v>
      </c>
      <c r="D38712" t="s">
        <v>6613</v>
      </c>
    </row>
    <row r="38713" spans="1:5" x14ac:dyDescent="0.25">
      <c r="A38713" s="5">
        <v>96131</v>
      </c>
      <c r="B38713" s="5">
        <f t="shared" si="1208"/>
        <v>2</v>
      </c>
      <c r="C38713" s="6" t="str">
        <f t="shared" si="1209"/>
        <v>96131-2</v>
      </c>
      <c r="D38713" t="s">
        <v>10099</v>
      </c>
      <c r="E38713" t="s">
        <v>7408</v>
      </c>
    </row>
    <row r="38714" spans="1:5" x14ac:dyDescent="0.25">
      <c r="A38714" s="5">
        <v>96131</v>
      </c>
      <c r="B38714" s="5">
        <f t="shared" si="1208"/>
        <v>3</v>
      </c>
      <c r="C38714" s="6" t="str">
        <f t="shared" si="1209"/>
        <v>96131-3</v>
      </c>
      <c r="D38714" t="s">
        <v>2576</v>
      </c>
    </row>
    <row r="38715" spans="1:5" x14ac:dyDescent="0.25">
      <c r="A38715" s="5">
        <v>96131</v>
      </c>
      <c r="B38715" s="5">
        <f t="shared" si="1208"/>
        <v>4</v>
      </c>
      <c r="C38715" s="6" t="str">
        <f t="shared" si="1209"/>
        <v>96131-4</v>
      </c>
      <c r="D38715" t="s">
        <v>7038</v>
      </c>
      <c r="E38715" t="s">
        <v>7408</v>
      </c>
    </row>
    <row r="38716" spans="1:5" x14ac:dyDescent="0.25">
      <c r="A38716" s="5">
        <v>96131</v>
      </c>
      <c r="B38716" s="5">
        <f t="shared" si="1208"/>
        <v>5</v>
      </c>
      <c r="C38716" s="6" t="str">
        <f t="shared" si="1209"/>
        <v>96131-5</v>
      </c>
      <c r="D38716" t="s">
        <v>1485</v>
      </c>
    </row>
    <row r="38717" spans="1:5" x14ac:dyDescent="0.25">
      <c r="A38717" s="5">
        <v>96131</v>
      </c>
      <c r="B38717" s="5">
        <f t="shared" si="1208"/>
        <v>6</v>
      </c>
      <c r="C38717" s="6" t="str">
        <f t="shared" si="1209"/>
        <v>96131-6</v>
      </c>
      <c r="D38717" t="s">
        <v>15523</v>
      </c>
      <c r="E38717" t="s">
        <v>7408</v>
      </c>
    </row>
    <row r="38718" spans="1:5" x14ac:dyDescent="0.25">
      <c r="A38718" s="5">
        <v>96131</v>
      </c>
      <c r="B38718" s="5">
        <f t="shared" si="1208"/>
        <v>7</v>
      </c>
      <c r="C38718" s="6" t="str">
        <f t="shared" si="1209"/>
        <v>96131-7</v>
      </c>
      <c r="D38718" t="s">
        <v>4501</v>
      </c>
    </row>
    <row r="38719" spans="1:5" x14ac:dyDescent="0.25">
      <c r="A38719" s="5">
        <v>96131</v>
      </c>
      <c r="B38719" s="5">
        <f t="shared" si="1208"/>
        <v>8</v>
      </c>
      <c r="C38719" s="6" t="str">
        <f t="shared" si="1209"/>
        <v>96131-8</v>
      </c>
      <c r="D38719" t="s">
        <v>5496</v>
      </c>
      <c r="E38719" t="s">
        <v>7408</v>
      </c>
    </row>
    <row r="38720" spans="1:5" x14ac:dyDescent="0.25">
      <c r="A38720" s="5">
        <v>96131</v>
      </c>
      <c r="B38720" s="5">
        <f t="shared" si="1208"/>
        <v>9</v>
      </c>
      <c r="C38720" s="6" t="str">
        <f t="shared" si="1209"/>
        <v>96131-9</v>
      </c>
      <c r="D38720" t="s">
        <v>28603</v>
      </c>
      <c r="E38720" t="s">
        <v>7408</v>
      </c>
    </row>
    <row r="38721" spans="1:5" x14ac:dyDescent="0.25">
      <c r="A38721" s="5">
        <v>96132</v>
      </c>
      <c r="B38721" s="5">
        <f t="shared" si="1208"/>
        <v>1</v>
      </c>
      <c r="C38721" s="6" t="str">
        <f t="shared" si="1209"/>
        <v>96132-1</v>
      </c>
      <c r="D38721" t="s">
        <v>6613</v>
      </c>
    </row>
    <row r="38722" spans="1:5" x14ac:dyDescent="0.25">
      <c r="A38722" s="5">
        <v>96132</v>
      </c>
      <c r="B38722" s="5">
        <f t="shared" si="1208"/>
        <v>2</v>
      </c>
      <c r="C38722" s="6" t="str">
        <f t="shared" si="1209"/>
        <v>96132-2</v>
      </c>
      <c r="D38722" t="s">
        <v>2576</v>
      </c>
      <c r="E38722" t="s">
        <v>7408</v>
      </c>
    </row>
    <row r="38723" spans="1:5" x14ac:dyDescent="0.25">
      <c r="A38723" s="5">
        <v>96132</v>
      </c>
      <c r="B38723" s="5">
        <f t="shared" ref="B38723:B38786" si="1210">IF(A38723&lt;&gt;A38722,1,B38722+1)</f>
        <v>3</v>
      </c>
      <c r="C38723" s="6" t="str">
        <f t="shared" ref="C38723:C38786" si="1211">A38723&amp;"-"&amp;B38723</f>
        <v>96132-3</v>
      </c>
      <c r="D38723" t="s">
        <v>5496</v>
      </c>
      <c r="E38723" t="s">
        <v>7408</v>
      </c>
    </row>
    <row r="38724" spans="1:5" x14ac:dyDescent="0.25">
      <c r="A38724" s="5">
        <v>96132</v>
      </c>
      <c r="B38724" s="5">
        <f t="shared" si="1210"/>
        <v>4</v>
      </c>
      <c r="C38724" s="6" t="str">
        <f t="shared" si="1211"/>
        <v>96132-4</v>
      </c>
      <c r="D38724" t="s">
        <v>28351</v>
      </c>
      <c r="E38724" t="s">
        <v>7408</v>
      </c>
    </row>
    <row r="38725" spans="1:5" x14ac:dyDescent="0.25">
      <c r="A38725" s="5">
        <v>96139</v>
      </c>
      <c r="B38725" s="5">
        <f t="shared" si="1210"/>
        <v>1</v>
      </c>
      <c r="C38725" s="6" t="str">
        <f t="shared" si="1211"/>
        <v>96139-1</v>
      </c>
      <c r="D38725" t="s">
        <v>2576</v>
      </c>
    </row>
    <row r="38726" spans="1:5" x14ac:dyDescent="0.25">
      <c r="A38726" s="5">
        <v>96139</v>
      </c>
      <c r="B38726" s="5">
        <f t="shared" si="1210"/>
        <v>2</v>
      </c>
      <c r="C38726" s="6" t="str">
        <f t="shared" si="1211"/>
        <v>96139-2</v>
      </c>
      <c r="D38726" t="s">
        <v>7019</v>
      </c>
      <c r="E38726" t="s">
        <v>7408</v>
      </c>
    </row>
    <row r="38727" spans="1:5" x14ac:dyDescent="0.25">
      <c r="A38727" s="5">
        <v>96139</v>
      </c>
      <c r="B38727" s="5">
        <f t="shared" si="1210"/>
        <v>3</v>
      </c>
      <c r="C38727" s="6" t="str">
        <f t="shared" si="1211"/>
        <v>96139-3</v>
      </c>
      <c r="D38727" t="s">
        <v>28604</v>
      </c>
      <c r="E38727" t="s">
        <v>7408</v>
      </c>
    </row>
    <row r="38728" spans="1:5" x14ac:dyDescent="0.25">
      <c r="A38728" s="5">
        <v>96139</v>
      </c>
      <c r="B38728" s="5">
        <f t="shared" si="1210"/>
        <v>4</v>
      </c>
      <c r="C38728" s="6" t="str">
        <f t="shared" si="1211"/>
        <v>96139-4</v>
      </c>
      <c r="D38728" t="s">
        <v>4492</v>
      </c>
      <c r="E38728" t="s">
        <v>7408</v>
      </c>
    </row>
    <row r="38729" spans="1:5" x14ac:dyDescent="0.25">
      <c r="A38729" s="5">
        <v>96211</v>
      </c>
      <c r="B38729" s="5">
        <f t="shared" si="1210"/>
        <v>1</v>
      </c>
      <c r="C38729" s="6" t="str">
        <f t="shared" si="1211"/>
        <v>96211-1</v>
      </c>
      <c r="D38729" t="s">
        <v>7987</v>
      </c>
      <c r="E38729" t="s">
        <v>7408</v>
      </c>
    </row>
    <row r="38730" spans="1:5" x14ac:dyDescent="0.25">
      <c r="A38730" s="5">
        <v>96211</v>
      </c>
      <c r="B38730" s="5">
        <f t="shared" si="1210"/>
        <v>2</v>
      </c>
      <c r="C38730" s="6" t="str">
        <f t="shared" si="1211"/>
        <v>96211-2</v>
      </c>
      <c r="D38730" t="s">
        <v>3253</v>
      </c>
      <c r="E38730" t="s">
        <v>7408</v>
      </c>
    </row>
    <row r="38731" spans="1:5" x14ac:dyDescent="0.25">
      <c r="A38731" s="5">
        <v>96211</v>
      </c>
      <c r="B38731" s="5">
        <f t="shared" si="1210"/>
        <v>3</v>
      </c>
      <c r="C38731" s="6" t="str">
        <f t="shared" si="1211"/>
        <v>96211-3</v>
      </c>
      <c r="D38731" t="s">
        <v>7264</v>
      </c>
    </row>
    <row r="38732" spans="1:5" x14ac:dyDescent="0.25">
      <c r="A38732" s="5">
        <v>96211</v>
      </c>
      <c r="B38732" s="5">
        <f t="shared" si="1210"/>
        <v>4</v>
      </c>
      <c r="C38732" s="6" t="str">
        <f t="shared" si="1211"/>
        <v>96211-4</v>
      </c>
      <c r="D38732" t="s">
        <v>2576</v>
      </c>
      <c r="E38732" t="s">
        <v>7408</v>
      </c>
    </row>
    <row r="38733" spans="1:5" x14ac:dyDescent="0.25">
      <c r="A38733" s="5">
        <v>96211</v>
      </c>
      <c r="B38733" s="5">
        <f t="shared" si="1210"/>
        <v>5</v>
      </c>
      <c r="C38733" s="6" t="str">
        <f t="shared" si="1211"/>
        <v>96211-5</v>
      </c>
      <c r="D38733" t="s">
        <v>10151</v>
      </c>
      <c r="E38733" t="s">
        <v>7408</v>
      </c>
    </row>
    <row r="38734" spans="1:5" x14ac:dyDescent="0.25">
      <c r="A38734" s="5">
        <v>96211</v>
      </c>
      <c r="B38734" s="5">
        <f t="shared" si="1210"/>
        <v>6</v>
      </c>
      <c r="C38734" s="6" t="str">
        <f t="shared" si="1211"/>
        <v>96211-6</v>
      </c>
      <c r="D38734" t="s">
        <v>7283</v>
      </c>
      <c r="E38734" t="s">
        <v>7408</v>
      </c>
    </row>
    <row r="38735" spans="1:5" x14ac:dyDescent="0.25">
      <c r="A38735" s="5">
        <v>96211</v>
      </c>
      <c r="B38735" s="5">
        <f t="shared" si="1210"/>
        <v>7</v>
      </c>
      <c r="C38735" s="6" t="str">
        <f t="shared" si="1211"/>
        <v>96211-7</v>
      </c>
      <c r="D38735" t="s">
        <v>11420</v>
      </c>
      <c r="E38735" t="s">
        <v>7408</v>
      </c>
    </row>
    <row r="38736" spans="1:5" x14ac:dyDescent="0.25">
      <c r="A38736" s="5">
        <v>96211</v>
      </c>
      <c r="B38736" s="5">
        <f t="shared" si="1210"/>
        <v>8</v>
      </c>
      <c r="C38736" s="6" t="str">
        <f t="shared" si="1211"/>
        <v>96211-8</v>
      </c>
      <c r="D38736" t="s">
        <v>6858</v>
      </c>
    </row>
    <row r="38737" spans="1:5" x14ac:dyDescent="0.25">
      <c r="A38737" s="5">
        <v>96211</v>
      </c>
      <c r="B38737" s="5">
        <f t="shared" si="1210"/>
        <v>9</v>
      </c>
      <c r="C38737" s="6" t="str">
        <f t="shared" si="1211"/>
        <v>96211-9</v>
      </c>
      <c r="D38737" t="s">
        <v>7265</v>
      </c>
    </row>
    <row r="38738" spans="1:5" x14ac:dyDescent="0.25">
      <c r="A38738" s="5">
        <v>96211</v>
      </c>
      <c r="B38738" s="5">
        <f t="shared" si="1210"/>
        <v>10</v>
      </c>
      <c r="C38738" s="6" t="str">
        <f t="shared" si="1211"/>
        <v>96211-10</v>
      </c>
      <c r="D38738" t="s">
        <v>4185</v>
      </c>
    </row>
    <row r="38739" spans="1:5" x14ac:dyDescent="0.25">
      <c r="A38739" s="5">
        <v>96211</v>
      </c>
      <c r="B38739" s="5">
        <f t="shared" si="1210"/>
        <v>11</v>
      </c>
      <c r="C38739" s="6" t="str">
        <f t="shared" si="1211"/>
        <v>96211-11</v>
      </c>
      <c r="D38739" t="s">
        <v>11924</v>
      </c>
      <c r="E38739" t="s">
        <v>7408</v>
      </c>
    </row>
    <row r="38740" spans="1:5" x14ac:dyDescent="0.25">
      <c r="A38740" s="5">
        <v>96211</v>
      </c>
      <c r="B38740" s="5">
        <f t="shared" si="1210"/>
        <v>12</v>
      </c>
      <c r="C38740" s="6" t="str">
        <f t="shared" si="1211"/>
        <v>96211-12</v>
      </c>
      <c r="D38740" t="s">
        <v>7266</v>
      </c>
    </row>
    <row r="38741" spans="1:5" x14ac:dyDescent="0.25">
      <c r="A38741" s="5">
        <v>96211</v>
      </c>
      <c r="B38741" s="5">
        <f t="shared" si="1210"/>
        <v>13</v>
      </c>
      <c r="C38741" s="6" t="str">
        <f t="shared" si="1211"/>
        <v>96211-13</v>
      </c>
      <c r="D38741" t="s">
        <v>7267</v>
      </c>
    </row>
    <row r="38742" spans="1:5" x14ac:dyDescent="0.25">
      <c r="A38742" s="5">
        <v>96211</v>
      </c>
      <c r="B38742" s="5">
        <f t="shared" si="1210"/>
        <v>14</v>
      </c>
      <c r="C38742" s="6" t="str">
        <f t="shared" si="1211"/>
        <v>96211-14</v>
      </c>
      <c r="D38742" t="s">
        <v>12529</v>
      </c>
      <c r="E38742" t="s">
        <v>7408</v>
      </c>
    </row>
    <row r="38743" spans="1:5" x14ac:dyDescent="0.25">
      <c r="A38743" s="5">
        <v>96211</v>
      </c>
      <c r="B38743" s="5">
        <f t="shared" si="1210"/>
        <v>15</v>
      </c>
      <c r="C38743" s="6" t="str">
        <f t="shared" si="1211"/>
        <v>96211-15</v>
      </c>
      <c r="D38743" t="s">
        <v>3172</v>
      </c>
      <c r="E38743" t="s">
        <v>7408</v>
      </c>
    </row>
    <row r="38744" spans="1:5" x14ac:dyDescent="0.25">
      <c r="A38744" s="5">
        <v>96211</v>
      </c>
      <c r="B38744" s="5">
        <f t="shared" si="1210"/>
        <v>16</v>
      </c>
      <c r="C38744" s="6" t="str">
        <f t="shared" si="1211"/>
        <v>96211-16</v>
      </c>
      <c r="D38744" t="s">
        <v>7203</v>
      </c>
    </row>
    <row r="38745" spans="1:5" x14ac:dyDescent="0.25">
      <c r="A38745" s="5">
        <v>96211</v>
      </c>
      <c r="B38745" s="5">
        <f t="shared" si="1210"/>
        <v>17</v>
      </c>
      <c r="C38745" s="6" t="str">
        <f t="shared" si="1211"/>
        <v>96211-17</v>
      </c>
      <c r="D38745" t="s">
        <v>28605</v>
      </c>
      <c r="E38745" t="s">
        <v>7408</v>
      </c>
    </row>
    <row r="38746" spans="1:5" x14ac:dyDescent="0.25">
      <c r="A38746" s="5">
        <v>96211</v>
      </c>
      <c r="B38746" s="5">
        <f t="shared" si="1210"/>
        <v>18</v>
      </c>
      <c r="C38746" s="6" t="str">
        <f t="shared" si="1211"/>
        <v>96211-18</v>
      </c>
      <c r="D38746" t="s">
        <v>14042</v>
      </c>
      <c r="E38746" t="s">
        <v>7408</v>
      </c>
    </row>
    <row r="38747" spans="1:5" x14ac:dyDescent="0.25">
      <c r="A38747" s="5">
        <v>96211</v>
      </c>
      <c r="B38747" s="5">
        <f t="shared" si="1210"/>
        <v>19</v>
      </c>
      <c r="C38747" s="6" t="str">
        <f t="shared" si="1211"/>
        <v>96211-19</v>
      </c>
      <c r="D38747" t="s">
        <v>7268</v>
      </c>
    </row>
    <row r="38748" spans="1:5" x14ac:dyDescent="0.25">
      <c r="A38748" s="5">
        <v>96211</v>
      </c>
      <c r="B38748" s="5">
        <f t="shared" si="1210"/>
        <v>20</v>
      </c>
      <c r="C38748" s="6" t="str">
        <f t="shared" si="1211"/>
        <v>96211-20</v>
      </c>
      <c r="D38748" t="s">
        <v>4012</v>
      </c>
    </row>
    <row r="38749" spans="1:5" x14ac:dyDescent="0.25">
      <c r="A38749" s="5">
        <v>96211</v>
      </c>
      <c r="B38749" s="5">
        <f t="shared" si="1210"/>
        <v>21</v>
      </c>
      <c r="C38749" s="6" t="str">
        <f t="shared" si="1211"/>
        <v>96211-21</v>
      </c>
      <c r="D38749" t="s">
        <v>14391</v>
      </c>
      <c r="E38749" t="s">
        <v>7408</v>
      </c>
    </row>
    <row r="38750" spans="1:5" x14ac:dyDescent="0.25">
      <c r="A38750" s="5">
        <v>96211</v>
      </c>
      <c r="B38750" s="5">
        <f t="shared" si="1210"/>
        <v>22</v>
      </c>
      <c r="C38750" s="6" t="str">
        <f t="shared" si="1211"/>
        <v>96211-22</v>
      </c>
      <c r="D38750" t="s">
        <v>28586</v>
      </c>
      <c r="E38750" t="s">
        <v>7408</v>
      </c>
    </row>
    <row r="38751" spans="1:5" x14ac:dyDescent="0.25">
      <c r="A38751" s="5">
        <v>96211</v>
      </c>
      <c r="B38751" s="5">
        <f t="shared" si="1210"/>
        <v>23</v>
      </c>
      <c r="C38751" s="6" t="str">
        <f t="shared" si="1211"/>
        <v>96211-23</v>
      </c>
      <c r="D38751" t="s">
        <v>28606</v>
      </c>
      <c r="E38751" t="s">
        <v>7408</v>
      </c>
    </row>
    <row r="38752" spans="1:5" x14ac:dyDescent="0.25">
      <c r="A38752" s="5">
        <v>96211</v>
      </c>
      <c r="B38752" s="5">
        <f t="shared" si="1210"/>
        <v>24</v>
      </c>
      <c r="C38752" s="6" t="str">
        <f t="shared" si="1211"/>
        <v>96211-24</v>
      </c>
      <c r="D38752" t="s">
        <v>28607</v>
      </c>
      <c r="E38752" t="s">
        <v>7408</v>
      </c>
    </row>
    <row r="38753" spans="1:5" x14ac:dyDescent="0.25">
      <c r="A38753" s="5">
        <v>96211</v>
      </c>
      <c r="B38753" s="5">
        <f t="shared" si="1210"/>
        <v>25</v>
      </c>
      <c r="C38753" s="6" t="str">
        <f t="shared" si="1211"/>
        <v>96211-25</v>
      </c>
      <c r="D38753" t="s">
        <v>15037</v>
      </c>
      <c r="E38753" t="s">
        <v>7408</v>
      </c>
    </row>
    <row r="38754" spans="1:5" x14ac:dyDescent="0.25">
      <c r="A38754" s="5">
        <v>96211</v>
      </c>
      <c r="B38754" s="5">
        <f t="shared" si="1210"/>
        <v>26</v>
      </c>
      <c r="C38754" s="6" t="str">
        <f t="shared" si="1211"/>
        <v>96211-26</v>
      </c>
      <c r="D38754" t="s">
        <v>28608</v>
      </c>
      <c r="E38754" t="s">
        <v>7408</v>
      </c>
    </row>
    <row r="38755" spans="1:5" x14ac:dyDescent="0.25">
      <c r="A38755" s="5">
        <v>96211</v>
      </c>
      <c r="B38755" s="5">
        <f t="shared" si="1210"/>
        <v>27</v>
      </c>
      <c r="C38755" s="6" t="str">
        <f t="shared" si="1211"/>
        <v>96211-27</v>
      </c>
      <c r="D38755" t="s">
        <v>3654</v>
      </c>
    </row>
    <row r="38756" spans="1:5" x14ac:dyDescent="0.25">
      <c r="A38756" s="5">
        <v>96211</v>
      </c>
      <c r="B38756" s="5">
        <f t="shared" si="1210"/>
        <v>28</v>
      </c>
      <c r="C38756" s="6" t="str">
        <f t="shared" si="1211"/>
        <v>96211-28</v>
      </c>
      <c r="D38756" t="s">
        <v>28609</v>
      </c>
      <c r="E38756" t="s">
        <v>7408</v>
      </c>
    </row>
    <row r="38757" spans="1:5" x14ac:dyDescent="0.25">
      <c r="A38757" s="5">
        <v>96211</v>
      </c>
      <c r="B38757" s="5">
        <f t="shared" si="1210"/>
        <v>29</v>
      </c>
      <c r="C38757" s="6" t="str">
        <f t="shared" si="1211"/>
        <v>96211-29</v>
      </c>
      <c r="D38757" t="s">
        <v>15611</v>
      </c>
      <c r="E38757" t="s">
        <v>7408</v>
      </c>
    </row>
    <row r="38758" spans="1:5" x14ac:dyDescent="0.25">
      <c r="A38758" s="5">
        <v>96211</v>
      </c>
      <c r="B38758" s="5">
        <f t="shared" si="1210"/>
        <v>30</v>
      </c>
      <c r="C38758" s="6" t="str">
        <f t="shared" si="1211"/>
        <v>96211-30</v>
      </c>
      <c r="D38758" t="s">
        <v>28610</v>
      </c>
      <c r="E38758" t="s">
        <v>7408</v>
      </c>
    </row>
    <row r="38759" spans="1:5" x14ac:dyDescent="0.25">
      <c r="A38759" s="5">
        <v>96211</v>
      </c>
      <c r="B38759" s="5">
        <f t="shared" si="1210"/>
        <v>31</v>
      </c>
      <c r="C38759" s="6" t="str">
        <f t="shared" si="1211"/>
        <v>96211-31</v>
      </c>
      <c r="D38759" t="s">
        <v>28611</v>
      </c>
      <c r="E38759" t="s">
        <v>7408</v>
      </c>
    </row>
    <row r="38760" spans="1:5" x14ac:dyDescent="0.25">
      <c r="A38760" s="5">
        <v>96211</v>
      </c>
      <c r="B38760" s="5">
        <f t="shared" si="1210"/>
        <v>32</v>
      </c>
      <c r="C38760" s="6" t="str">
        <f t="shared" si="1211"/>
        <v>96211-32</v>
      </c>
      <c r="D38760" t="s">
        <v>4827</v>
      </c>
    </row>
    <row r="38761" spans="1:5" x14ac:dyDescent="0.25">
      <c r="A38761" s="5">
        <v>96211</v>
      </c>
      <c r="B38761" s="5">
        <f t="shared" si="1210"/>
        <v>33</v>
      </c>
      <c r="C38761" s="6" t="str">
        <f t="shared" si="1211"/>
        <v>96211-33</v>
      </c>
      <c r="D38761" t="s">
        <v>28612</v>
      </c>
      <c r="E38761" t="s">
        <v>7408</v>
      </c>
    </row>
    <row r="38762" spans="1:5" x14ac:dyDescent="0.25">
      <c r="A38762" s="5">
        <v>96211</v>
      </c>
      <c r="B38762" s="5">
        <f t="shared" si="1210"/>
        <v>34</v>
      </c>
      <c r="C38762" s="6" t="str">
        <f t="shared" si="1211"/>
        <v>96211-34</v>
      </c>
      <c r="D38762" t="s">
        <v>17340</v>
      </c>
      <c r="E38762" t="s">
        <v>7408</v>
      </c>
    </row>
    <row r="38763" spans="1:5" x14ac:dyDescent="0.25">
      <c r="A38763" s="5">
        <v>96211</v>
      </c>
      <c r="B38763" s="5">
        <f t="shared" si="1210"/>
        <v>35</v>
      </c>
      <c r="C38763" s="6" t="str">
        <f t="shared" si="1211"/>
        <v>96211-35</v>
      </c>
      <c r="D38763" t="s">
        <v>7262</v>
      </c>
      <c r="E38763" t="s">
        <v>7408</v>
      </c>
    </row>
    <row r="38764" spans="1:5" x14ac:dyDescent="0.25">
      <c r="A38764" s="5">
        <v>96211</v>
      </c>
      <c r="B38764" s="5">
        <f t="shared" si="1210"/>
        <v>36</v>
      </c>
      <c r="C38764" s="6" t="str">
        <f t="shared" si="1211"/>
        <v>96211-36</v>
      </c>
      <c r="D38764" t="s">
        <v>3271</v>
      </c>
    </row>
    <row r="38765" spans="1:5" x14ac:dyDescent="0.25">
      <c r="A38765" s="5">
        <v>96211</v>
      </c>
      <c r="B38765" s="5">
        <f t="shared" si="1210"/>
        <v>37</v>
      </c>
      <c r="C38765" s="6" t="str">
        <f t="shared" si="1211"/>
        <v>96211-37</v>
      </c>
      <c r="D38765" t="s">
        <v>2929</v>
      </c>
    </row>
    <row r="38766" spans="1:5" x14ac:dyDescent="0.25">
      <c r="A38766" s="5">
        <v>96211</v>
      </c>
      <c r="B38766" s="5">
        <f t="shared" si="1210"/>
        <v>38</v>
      </c>
      <c r="C38766" s="6" t="str">
        <f t="shared" si="1211"/>
        <v>96211-38</v>
      </c>
      <c r="D38766" t="s">
        <v>4837</v>
      </c>
      <c r="E38766" t="s">
        <v>7408</v>
      </c>
    </row>
    <row r="38767" spans="1:5" x14ac:dyDescent="0.25">
      <c r="A38767" s="5">
        <v>96211</v>
      </c>
      <c r="B38767" s="5">
        <f t="shared" si="1210"/>
        <v>39</v>
      </c>
      <c r="C38767" s="6" t="str">
        <f t="shared" si="1211"/>
        <v>96211-39</v>
      </c>
      <c r="D38767" t="s">
        <v>17429</v>
      </c>
      <c r="E38767" t="s">
        <v>7408</v>
      </c>
    </row>
    <row r="38768" spans="1:5" x14ac:dyDescent="0.25">
      <c r="A38768" s="5">
        <v>96211</v>
      </c>
      <c r="B38768" s="5">
        <f t="shared" si="1210"/>
        <v>40</v>
      </c>
      <c r="C38768" s="6" t="str">
        <f t="shared" si="1211"/>
        <v>96211-40</v>
      </c>
      <c r="D38768" t="s">
        <v>7269</v>
      </c>
    </row>
    <row r="38769" spans="1:5" x14ac:dyDescent="0.25">
      <c r="A38769" s="5">
        <v>96211</v>
      </c>
      <c r="B38769" s="5">
        <f t="shared" si="1210"/>
        <v>41</v>
      </c>
      <c r="C38769" s="6" t="str">
        <f t="shared" si="1211"/>
        <v>96211-41</v>
      </c>
      <c r="D38769" t="s">
        <v>4501</v>
      </c>
    </row>
    <row r="38770" spans="1:5" x14ac:dyDescent="0.25">
      <c r="A38770" s="5">
        <v>96211</v>
      </c>
      <c r="B38770" s="5">
        <f t="shared" si="1210"/>
        <v>42</v>
      </c>
      <c r="C38770" s="6" t="str">
        <f t="shared" si="1211"/>
        <v>96211-42</v>
      </c>
      <c r="D38770" t="s">
        <v>4492</v>
      </c>
      <c r="E38770" t="s">
        <v>7408</v>
      </c>
    </row>
    <row r="38771" spans="1:5" x14ac:dyDescent="0.25">
      <c r="A38771" s="5">
        <v>96211</v>
      </c>
      <c r="B38771" s="5">
        <f t="shared" si="1210"/>
        <v>43</v>
      </c>
      <c r="C38771" s="6" t="str">
        <f t="shared" si="1211"/>
        <v>96211-43</v>
      </c>
      <c r="D38771" t="s">
        <v>7270</v>
      </c>
    </row>
    <row r="38772" spans="1:5" x14ac:dyDescent="0.25">
      <c r="A38772" s="5">
        <v>96211</v>
      </c>
      <c r="B38772" s="5">
        <f t="shared" si="1210"/>
        <v>44</v>
      </c>
      <c r="C38772" s="6" t="str">
        <f t="shared" si="1211"/>
        <v>96211-44</v>
      </c>
      <c r="D38772" t="s">
        <v>7026</v>
      </c>
      <c r="E38772" t="s">
        <v>7408</v>
      </c>
    </row>
    <row r="38773" spans="1:5" x14ac:dyDescent="0.25">
      <c r="A38773" s="5">
        <v>96211</v>
      </c>
      <c r="B38773" s="5">
        <f t="shared" si="1210"/>
        <v>45</v>
      </c>
      <c r="C38773" s="6" t="str">
        <f t="shared" si="1211"/>
        <v>96211-45</v>
      </c>
      <c r="D38773" t="s">
        <v>5264</v>
      </c>
      <c r="E38773" t="s">
        <v>7408</v>
      </c>
    </row>
    <row r="38774" spans="1:5" x14ac:dyDescent="0.25">
      <c r="A38774" s="5">
        <v>96211</v>
      </c>
      <c r="B38774" s="5">
        <f t="shared" si="1210"/>
        <v>46</v>
      </c>
      <c r="C38774" s="6" t="str">
        <f t="shared" si="1211"/>
        <v>96211-46</v>
      </c>
      <c r="D38774" t="s">
        <v>28613</v>
      </c>
      <c r="E38774" t="s">
        <v>7408</v>
      </c>
    </row>
    <row r="38775" spans="1:5" x14ac:dyDescent="0.25">
      <c r="A38775" s="5">
        <v>96211</v>
      </c>
      <c r="B38775" s="5">
        <f t="shared" si="1210"/>
        <v>47</v>
      </c>
      <c r="C38775" s="6" t="str">
        <f t="shared" si="1211"/>
        <v>96211-47</v>
      </c>
      <c r="D38775" t="s">
        <v>5375</v>
      </c>
      <c r="E38775" t="s">
        <v>7408</v>
      </c>
    </row>
    <row r="38776" spans="1:5" x14ac:dyDescent="0.25">
      <c r="A38776" s="5">
        <v>96211</v>
      </c>
      <c r="B38776" s="5">
        <f t="shared" si="1210"/>
        <v>48</v>
      </c>
      <c r="C38776" s="6" t="str">
        <f t="shared" si="1211"/>
        <v>96211-48</v>
      </c>
      <c r="D38776" t="s">
        <v>28614</v>
      </c>
      <c r="E38776" t="s">
        <v>7408</v>
      </c>
    </row>
    <row r="38777" spans="1:5" x14ac:dyDescent="0.25">
      <c r="A38777" s="5">
        <v>96211</v>
      </c>
      <c r="B38777" s="5">
        <f t="shared" si="1210"/>
        <v>49</v>
      </c>
      <c r="C38777" s="6" t="str">
        <f t="shared" si="1211"/>
        <v>96211-49</v>
      </c>
      <c r="D38777" t="s">
        <v>28615</v>
      </c>
      <c r="E38777" t="s">
        <v>7408</v>
      </c>
    </row>
    <row r="38778" spans="1:5" x14ac:dyDescent="0.25">
      <c r="A38778" s="5">
        <v>96211</v>
      </c>
      <c r="B38778" s="5">
        <f t="shared" si="1210"/>
        <v>50</v>
      </c>
      <c r="C38778" s="6" t="str">
        <f t="shared" si="1211"/>
        <v>96211-50</v>
      </c>
      <c r="D38778" t="s">
        <v>7271</v>
      </c>
    </row>
    <row r="38779" spans="1:5" x14ac:dyDescent="0.25">
      <c r="A38779" s="5">
        <v>96211</v>
      </c>
      <c r="B38779" s="5">
        <f t="shared" si="1210"/>
        <v>51</v>
      </c>
      <c r="C38779" s="6" t="str">
        <f t="shared" si="1211"/>
        <v>96211-51</v>
      </c>
      <c r="D38779" t="s">
        <v>17540</v>
      </c>
      <c r="E38779" t="s">
        <v>7408</v>
      </c>
    </row>
    <row r="38780" spans="1:5" x14ac:dyDescent="0.25">
      <c r="A38780" s="5">
        <v>96211</v>
      </c>
      <c r="B38780" s="5">
        <f t="shared" si="1210"/>
        <v>52</v>
      </c>
      <c r="C38780" s="6" t="str">
        <f t="shared" si="1211"/>
        <v>96211-52</v>
      </c>
      <c r="D38780" t="s">
        <v>4841</v>
      </c>
    </row>
    <row r="38781" spans="1:5" x14ac:dyDescent="0.25">
      <c r="A38781" s="5">
        <v>96211</v>
      </c>
      <c r="B38781" s="5">
        <f t="shared" si="1210"/>
        <v>53</v>
      </c>
      <c r="C38781" s="6" t="str">
        <f t="shared" si="1211"/>
        <v>96211-53</v>
      </c>
      <c r="D38781" t="s">
        <v>5804</v>
      </c>
      <c r="E38781" t="s">
        <v>7408</v>
      </c>
    </row>
    <row r="38782" spans="1:5" x14ac:dyDescent="0.25">
      <c r="A38782" s="5">
        <v>96211</v>
      </c>
      <c r="B38782" s="5">
        <f t="shared" si="1210"/>
        <v>54</v>
      </c>
      <c r="C38782" s="6" t="str">
        <f t="shared" si="1211"/>
        <v>96211-54</v>
      </c>
      <c r="D38782" t="s">
        <v>3629</v>
      </c>
    </row>
    <row r="38783" spans="1:5" x14ac:dyDescent="0.25">
      <c r="A38783" s="5">
        <v>96211</v>
      </c>
      <c r="B38783" s="5">
        <f t="shared" si="1210"/>
        <v>55</v>
      </c>
      <c r="C38783" s="6" t="str">
        <f t="shared" si="1211"/>
        <v>96211-55</v>
      </c>
      <c r="D38783" t="s">
        <v>7272</v>
      </c>
    </row>
    <row r="38784" spans="1:5" x14ac:dyDescent="0.25">
      <c r="A38784" s="5">
        <v>96211</v>
      </c>
      <c r="B38784" s="5">
        <f t="shared" si="1210"/>
        <v>56</v>
      </c>
      <c r="C38784" s="6" t="str">
        <f t="shared" si="1211"/>
        <v>96211-56</v>
      </c>
      <c r="D38784" t="s">
        <v>28616</v>
      </c>
      <c r="E38784" t="s">
        <v>7408</v>
      </c>
    </row>
    <row r="38785" spans="1:5" x14ac:dyDescent="0.25">
      <c r="A38785" s="5">
        <v>96211</v>
      </c>
      <c r="B38785" s="5">
        <f t="shared" si="1210"/>
        <v>57</v>
      </c>
      <c r="C38785" s="6" t="str">
        <f t="shared" si="1211"/>
        <v>96211-57</v>
      </c>
      <c r="D38785" t="s">
        <v>4586</v>
      </c>
    </row>
    <row r="38786" spans="1:5" x14ac:dyDescent="0.25">
      <c r="A38786" s="5">
        <v>96211</v>
      </c>
      <c r="B38786" s="5">
        <f t="shared" si="1210"/>
        <v>58</v>
      </c>
      <c r="C38786" s="6" t="str">
        <f t="shared" si="1211"/>
        <v>96211-58</v>
      </c>
      <c r="D38786" t="s">
        <v>28617</v>
      </c>
      <c r="E38786" t="s">
        <v>7408</v>
      </c>
    </row>
    <row r="38787" spans="1:5" x14ac:dyDescent="0.25">
      <c r="A38787" s="5">
        <v>96211</v>
      </c>
      <c r="B38787" s="5">
        <f t="shared" ref="B38787:B38850" si="1212">IF(A38787&lt;&gt;A38786,1,B38786+1)</f>
        <v>59</v>
      </c>
      <c r="C38787" s="6" t="str">
        <f t="shared" ref="C38787:C38850" si="1213">A38787&amp;"-"&amp;B38787</f>
        <v>96211-59</v>
      </c>
      <c r="D38787" t="s">
        <v>17967</v>
      </c>
      <c r="E38787" t="s">
        <v>7408</v>
      </c>
    </row>
    <row r="38788" spans="1:5" x14ac:dyDescent="0.25">
      <c r="A38788" s="5">
        <v>96211</v>
      </c>
      <c r="B38788" s="5">
        <f t="shared" si="1212"/>
        <v>60</v>
      </c>
      <c r="C38788" s="6" t="str">
        <f t="shared" si="1213"/>
        <v>96211-60</v>
      </c>
      <c r="D38788" t="s">
        <v>28618</v>
      </c>
      <c r="E38788" t="s">
        <v>7408</v>
      </c>
    </row>
    <row r="38789" spans="1:5" x14ac:dyDescent="0.25">
      <c r="A38789" s="5">
        <v>96211</v>
      </c>
      <c r="B38789" s="5">
        <f t="shared" si="1212"/>
        <v>61</v>
      </c>
      <c r="C38789" s="6" t="str">
        <f t="shared" si="1213"/>
        <v>96211-61</v>
      </c>
      <c r="D38789" t="s">
        <v>28619</v>
      </c>
      <c r="E38789" t="s">
        <v>7408</v>
      </c>
    </row>
    <row r="38790" spans="1:5" x14ac:dyDescent="0.25">
      <c r="A38790" s="5">
        <v>96211</v>
      </c>
      <c r="B38790" s="5">
        <f t="shared" si="1212"/>
        <v>62</v>
      </c>
      <c r="C38790" s="6" t="str">
        <f t="shared" si="1213"/>
        <v>96211-62</v>
      </c>
      <c r="D38790" t="s">
        <v>6124</v>
      </c>
      <c r="E38790" t="s">
        <v>7408</v>
      </c>
    </row>
    <row r="38791" spans="1:5" x14ac:dyDescent="0.25">
      <c r="A38791" s="5">
        <v>96211</v>
      </c>
      <c r="B38791" s="5">
        <f t="shared" si="1212"/>
        <v>63</v>
      </c>
      <c r="C38791" s="6" t="str">
        <f t="shared" si="1213"/>
        <v>96211-63</v>
      </c>
      <c r="D38791" t="s">
        <v>28620</v>
      </c>
      <c r="E38791" t="s">
        <v>7408</v>
      </c>
    </row>
    <row r="38792" spans="1:5" x14ac:dyDescent="0.25">
      <c r="A38792" s="5">
        <v>96211</v>
      </c>
      <c r="B38792" s="5">
        <f t="shared" si="1212"/>
        <v>64</v>
      </c>
      <c r="C38792" s="6" t="str">
        <f t="shared" si="1213"/>
        <v>96211-64</v>
      </c>
      <c r="D38792" t="s">
        <v>18098</v>
      </c>
      <c r="E38792" t="s">
        <v>7408</v>
      </c>
    </row>
    <row r="38793" spans="1:5" x14ac:dyDescent="0.25">
      <c r="A38793" s="5">
        <v>96211</v>
      </c>
      <c r="B38793" s="5">
        <f t="shared" si="1212"/>
        <v>65</v>
      </c>
      <c r="C38793" s="6" t="str">
        <f t="shared" si="1213"/>
        <v>96211-65</v>
      </c>
      <c r="D38793" t="s">
        <v>28621</v>
      </c>
      <c r="E38793" t="s">
        <v>7408</v>
      </c>
    </row>
    <row r="38794" spans="1:5" x14ac:dyDescent="0.25">
      <c r="A38794" s="5">
        <v>96211</v>
      </c>
      <c r="B38794" s="5">
        <f t="shared" si="1212"/>
        <v>66</v>
      </c>
      <c r="C38794" s="6" t="str">
        <f t="shared" si="1213"/>
        <v>96211-66</v>
      </c>
      <c r="D38794" t="s">
        <v>4427</v>
      </c>
    </row>
    <row r="38795" spans="1:5" x14ac:dyDescent="0.25">
      <c r="A38795" s="5">
        <v>96211</v>
      </c>
      <c r="B38795" s="5">
        <f t="shared" si="1212"/>
        <v>67</v>
      </c>
      <c r="C38795" s="6" t="str">
        <f t="shared" si="1213"/>
        <v>96211-67</v>
      </c>
      <c r="D38795" t="s">
        <v>7273</v>
      </c>
    </row>
    <row r="38796" spans="1:5" x14ac:dyDescent="0.25">
      <c r="A38796" s="5">
        <v>96211</v>
      </c>
      <c r="B38796" s="5">
        <f t="shared" si="1212"/>
        <v>68</v>
      </c>
      <c r="C38796" s="6" t="str">
        <f t="shared" si="1213"/>
        <v>96211-68</v>
      </c>
      <c r="D38796" t="s">
        <v>2926</v>
      </c>
    </row>
    <row r="38797" spans="1:5" x14ac:dyDescent="0.25">
      <c r="A38797" s="5">
        <v>96211</v>
      </c>
      <c r="B38797" s="5">
        <f t="shared" si="1212"/>
        <v>69</v>
      </c>
      <c r="C38797" s="6" t="str">
        <f t="shared" si="1213"/>
        <v>96211-69</v>
      </c>
      <c r="D38797" t="s">
        <v>18775</v>
      </c>
      <c r="E38797" t="s">
        <v>7408</v>
      </c>
    </row>
    <row r="38798" spans="1:5" x14ac:dyDescent="0.25">
      <c r="A38798" s="5">
        <v>96211</v>
      </c>
      <c r="B38798" s="5">
        <f t="shared" si="1212"/>
        <v>70</v>
      </c>
      <c r="C38798" s="6" t="str">
        <f t="shared" si="1213"/>
        <v>96211-70</v>
      </c>
      <c r="D38798" t="s">
        <v>5245</v>
      </c>
    </row>
    <row r="38799" spans="1:5" x14ac:dyDescent="0.25">
      <c r="A38799" s="5">
        <v>96211</v>
      </c>
      <c r="B38799" s="5">
        <f t="shared" si="1212"/>
        <v>71</v>
      </c>
      <c r="C38799" s="6" t="str">
        <f t="shared" si="1213"/>
        <v>96211-71</v>
      </c>
      <c r="D38799" t="s">
        <v>28622</v>
      </c>
      <c r="E38799" t="s">
        <v>7408</v>
      </c>
    </row>
    <row r="38800" spans="1:5" x14ac:dyDescent="0.25">
      <c r="A38800" s="5">
        <v>96211</v>
      </c>
      <c r="B38800" s="5">
        <f t="shared" si="1212"/>
        <v>72</v>
      </c>
      <c r="C38800" s="6" t="str">
        <f t="shared" si="1213"/>
        <v>96211-72</v>
      </c>
      <c r="D38800" t="s">
        <v>7274</v>
      </c>
    </row>
    <row r="38801" spans="1:5" x14ac:dyDescent="0.25">
      <c r="A38801" s="5">
        <v>96211</v>
      </c>
      <c r="B38801" s="5">
        <f t="shared" si="1212"/>
        <v>73</v>
      </c>
      <c r="C38801" s="6" t="str">
        <f t="shared" si="1213"/>
        <v>96211-73</v>
      </c>
      <c r="D38801" t="s">
        <v>4862</v>
      </c>
      <c r="E38801" t="s">
        <v>7408</v>
      </c>
    </row>
    <row r="38802" spans="1:5" x14ac:dyDescent="0.25">
      <c r="A38802" s="5">
        <v>96211</v>
      </c>
      <c r="B38802" s="5">
        <f t="shared" si="1212"/>
        <v>74</v>
      </c>
      <c r="C38802" s="6" t="str">
        <f t="shared" si="1213"/>
        <v>96211-74</v>
      </c>
      <c r="D38802" t="s">
        <v>5283</v>
      </c>
      <c r="E38802" t="s">
        <v>7408</v>
      </c>
    </row>
    <row r="38803" spans="1:5" x14ac:dyDescent="0.25">
      <c r="A38803" s="5">
        <v>96211</v>
      </c>
      <c r="B38803" s="5">
        <f t="shared" si="1212"/>
        <v>75</v>
      </c>
      <c r="C38803" s="6" t="str">
        <f t="shared" si="1213"/>
        <v>96211-75</v>
      </c>
      <c r="D38803" t="s">
        <v>28623</v>
      </c>
      <c r="E38803" t="s">
        <v>7408</v>
      </c>
    </row>
    <row r="38804" spans="1:5" x14ac:dyDescent="0.25">
      <c r="A38804" s="5">
        <v>96211</v>
      </c>
      <c r="B38804" s="5">
        <f t="shared" si="1212"/>
        <v>76</v>
      </c>
      <c r="C38804" s="6" t="str">
        <f t="shared" si="1213"/>
        <v>96211-76</v>
      </c>
      <c r="D38804" t="s">
        <v>7275</v>
      </c>
    </row>
    <row r="38805" spans="1:5" x14ac:dyDescent="0.25">
      <c r="A38805" s="5">
        <v>96211</v>
      </c>
      <c r="B38805" s="5">
        <f t="shared" si="1212"/>
        <v>77</v>
      </c>
      <c r="C38805" s="6" t="str">
        <f t="shared" si="1213"/>
        <v>96211-77</v>
      </c>
      <c r="D38805" t="s">
        <v>7276</v>
      </c>
    </row>
    <row r="38806" spans="1:5" x14ac:dyDescent="0.25">
      <c r="A38806" s="5">
        <v>96211</v>
      </c>
      <c r="B38806" s="5">
        <f t="shared" si="1212"/>
        <v>78</v>
      </c>
      <c r="C38806" s="6" t="str">
        <f t="shared" si="1213"/>
        <v>96211-78</v>
      </c>
      <c r="D38806" t="s">
        <v>7277</v>
      </c>
    </row>
    <row r="38807" spans="1:5" x14ac:dyDescent="0.25">
      <c r="A38807" s="5">
        <v>96211</v>
      </c>
      <c r="B38807" s="5">
        <f t="shared" si="1212"/>
        <v>79</v>
      </c>
      <c r="C38807" s="6" t="str">
        <f t="shared" si="1213"/>
        <v>96211-79</v>
      </c>
      <c r="D38807" t="s">
        <v>7278</v>
      </c>
    </row>
    <row r="38808" spans="1:5" x14ac:dyDescent="0.25">
      <c r="A38808" s="5">
        <v>96211</v>
      </c>
      <c r="B38808" s="5">
        <f t="shared" si="1212"/>
        <v>80</v>
      </c>
      <c r="C38808" s="6" t="str">
        <f t="shared" si="1213"/>
        <v>96211-80</v>
      </c>
      <c r="D38808" t="s">
        <v>4870</v>
      </c>
      <c r="E38808" t="s">
        <v>7408</v>
      </c>
    </row>
    <row r="38809" spans="1:5" x14ac:dyDescent="0.25">
      <c r="A38809" s="5">
        <v>96211</v>
      </c>
      <c r="B38809" s="5">
        <f t="shared" si="1212"/>
        <v>81</v>
      </c>
      <c r="C38809" s="6" t="str">
        <f t="shared" si="1213"/>
        <v>96211-81</v>
      </c>
      <c r="D38809" t="s">
        <v>19896</v>
      </c>
      <c r="E38809" t="s">
        <v>7408</v>
      </c>
    </row>
    <row r="38810" spans="1:5" x14ac:dyDescent="0.25">
      <c r="A38810" s="5">
        <v>96211</v>
      </c>
      <c r="B38810" s="5">
        <f t="shared" si="1212"/>
        <v>82</v>
      </c>
      <c r="C38810" s="6" t="str">
        <f t="shared" si="1213"/>
        <v>96211-82</v>
      </c>
      <c r="D38810" t="s">
        <v>20076</v>
      </c>
      <c r="E38810" t="s">
        <v>7408</v>
      </c>
    </row>
    <row r="38811" spans="1:5" x14ac:dyDescent="0.25">
      <c r="A38811" s="5">
        <v>96211</v>
      </c>
      <c r="B38811" s="5">
        <f t="shared" si="1212"/>
        <v>83</v>
      </c>
      <c r="C38811" s="6" t="str">
        <f t="shared" si="1213"/>
        <v>96211-83</v>
      </c>
      <c r="D38811" t="s">
        <v>5248</v>
      </c>
      <c r="E38811" t="s">
        <v>7408</v>
      </c>
    </row>
    <row r="38812" spans="1:5" x14ac:dyDescent="0.25">
      <c r="A38812" s="5">
        <v>96211</v>
      </c>
      <c r="B38812" s="5">
        <f t="shared" si="1212"/>
        <v>84</v>
      </c>
      <c r="C38812" s="6" t="str">
        <f t="shared" si="1213"/>
        <v>96211-84</v>
      </c>
      <c r="D38812" t="s">
        <v>28624</v>
      </c>
      <c r="E38812" t="s">
        <v>7408</v>
      </c>
    </row>
    <row r="38813" spans="1:5" x14ac:dyDescent="0.25">
      <c r="A38813" s="5">
        <v>96211</v>
      </c>
      <c r="B38813" s="5">
        <f t="shared" si="1212"/>
        <v>85</v>
      </c>
      <c r="C38813" s="6" t="str">
        <f t="shared" si="1213"/>
        <v>96211-85</v>
      </c>
      <c r="D38813" t="s">
        <v>2052</v>
      </c>
    </row>
    <row r="38814" spans="1:5" x14ac:dyDescent="0.25">
      <c r="A38814" s="5">
        <v>96211</v>
      </c>
      <c r="B38814" s="5">
        <f t="shared" si="1212"/>
        <v>86</v>
      </c>
      <c r="C38814" s="6" t="str">
        <f t="shared" si="1213"/>
        <v>96211-86</v>
      </c>
      <c r="D38814" t="s">
        <v>3667</v>
      </c>
      <c r="E38814" t="s">
        <v>7408</v>
      </c>
    </row>
    <row r="38815" spans="1:5" x14ac:dyDescent="0.25">
      <c r="A38815" s="5">
        <v>96211</v>
      </c>
      <c r="B38815" s="5">
        <f t="shared" si="1212"/>
        <v>87</v>
      </c>
      <c r="C38815" s="6" t="str">
        <f t="shared" si="1213"/>
        <v>96211-87</v>
      </c>
      <c r="D38815" t="s">
        <v>3617</v>
      </c>
      <c r="E38815" t="s">
        <v>7408</v>
      </c>
    </row>
    <row r="38816" spans="1:5" x14ac:dyDescent="0.25">
      <c r="A38816" s="5">
        <v>96212</v>
      </c>
      <c r="B38816" s="5">
        <f t="shared" si="1212"/>
        <v>1</v>
      </c>
      <c r="C38816" s="6" t="str">
        <f t="shared" si="1213"/>
        <v>96212-1</v>
      </c>
      <c r="D38816" t="s">
        <v>4501</v>
      </c>
      <c r="E38816" t="s">
        <v>7408</v>
      </c>
    </row>
    <row r="38817" spans="1:5" x14ac:dyDescent="0.25">
      <c r="A38817" s="5">
        <v>96213</v>
      </c>
      <c r="B38817" s="5">
        <f t="shared" si="1212"/>
        <v>1</v>
      </c>
      <c r="C38817" s="6" t="str">
        <f t="shared" si="1213"/>
        <v>96213-1</v>
      </c>
      <c r="D38817" t="s">
        <v>7279</v>
      </c>
    </row>
    <row r="38818" spans="1:5" x14ac:dyDescent="0.25">
      <c r="A38818" s="5">
        <v>96213</v>
      </c>
      <c r="B38818" s="5">
        <f t="shared" si="1212"/>
        <v>2</v>
      </c>
      <c r="C38818" s="6" t="str">
        <f t="shared" si="1213"/>
        <v>96213-2</v>
      </c>
      <c r="D38818" t="s">
        <v>9825</v>
      </c>
      <c r="E38818" t="s">
        <v>7408</v>
      </c>
    </row>
    <row r="38819" spans="1:5" x14ac:dyDescent="0.25">
      <c r="A38819" s="5">
        <v>96213</v>
      </c>
      <c r="B38819" s="5">
        <f t="shared" si="1212"/>
        <v>3</v>
      </c>
      <c r="C38819" s="6" t="str">
        <f t="shared" si="1213"/>
        <v>96213-3</v>
      </c>
      <c r="D38819" t="s">
        <v>7280</v>
      </c>
    </row>
    <row r="38820" spans="1:5" x14ac:dyDescent="0.25">
      <c r="A38820" s="5">
        <v>96213</v>
      </c>
      <c r="B38820" s="5">
        <f t="shared" si="1212"/>
        <v>4</v>
      </c>
      <c r="C38820" s="6" t="str">
        <f t="shared" si="1213"/>
        <v>96213-4</v>
      </c>
      <c r="D38820" t="s">
        <v>7281</v>
      </c>
    </row>
    <row r="38821" spans="1:5" x14ac:dyDescent="0.25">
      <c r="A38821" s="5">
        <v>96213</v>
      </c>
      <c r="B38821" s="5">
        <f t="shared" si="1212"/>
        <v>5</v>
      </c>
      <c r="C38821" s="6" t="str">
        <f t="shared" si="1213"/>
        <v>96213-5</v>
      </c>
      <c r="D38821" t="s">
        <v>2666</v>
      </c>
      <c r="E38821" t="s">
        <v>7408</v>
      </c>
    </row>
    <row r="38822" spans="1:5" x14ac:dyDescent="0.25">
      <c r="A38822" s="5">
        <v>96213</v>
      </c>
      <c r="B38822" s="5">
        <f t="shared" si="1212"/>
        <v>6</v>
      </c>
      <c r="C38822" s="6" t="str">
        <f t="shared" si="1213"/>
        <v>96213-6</v>
      </c>
      <c r="D38822" t="s">
        <v>20271</v>
      </c>
      <c r="E38822" t="s">
        <v>7408</v>
      </c>
    </row>
    <row r="38823" spans="1:5" x14ac:dyDescent="0.25">
      <c r="A38823" s="5">
        <v>96213</v>
      </c>
      <c r="B38823" s="5">
        <f t="shared" si="1212"/>
        <v>7</v>
      </c>
      <c r="C38823" s="6" t="str">
        <f t="shared" si="1213"/>
        <v>96213-7</v>
      </c>
      <c r="D38823" t="s">
        <v>5298</v>
      </c>
    </row>
    <row r="38824" spans="1:5" x14ac:dyDescent="0.25">
      <c r="A38824" s="5">
        <v>96214</v>
      </c>
      <c r="B38824" s="5">
        <f t="shared" si="1212"/>
        <v>1</v>
      </c>
      <c r="C38824" s="6" t="str">
        <f t="shared" si="1213"/>
        <v>96214-1</v>
      </c>
      <c r="D38824" t="s">
        <v>2576</v>
      </c>
    </row>
    <row r="38825" spans="1:5" x14ac:dyDescent="0.25">
      <c r="A38825" s="5">
        <v>96214</v>
      </c>
      <c r="B38825" s="5">
        <f t="shared" si="1212"/>
        <v>2</v>
      </c>
      <c r="C38825" s="6" t="str">
        <f t="shared" si="1213"/>
        <v>96214-2</v>
      </c>
      <c r="D38825" t="s">
        <v>7282</v>
      </c>
    </row>
    <row r="38826" spans="1:5" x14ac:dyDescent="0.25">
      <c r="A38826" s="5">
        <v>96214</v>
      </c>
      <c r="B38826" s="5">
        <f t="shared" si="1212"/>
        <v>3</v>
      </c>
      <c r="C38826" s="6" t="str">
        <f t="shared" si="1213"/>
        <v>96214-3</v>
      </c>
      <c r="D38826" t="s">
        <v>7283</v>
      </c>
    </row>
    <row r="38827" spans="1:5" x14ac:dyDescent="0.25">
      <c r="A38827" s="5">
        <v>96214</v>
      </c>
      <c r="B38827" s="5">
        <f t="shared" si="1212"/>
        <v>4</v>
      </c>
      <c r="C38827" s="6" t="str">
        <f t="shared" si="1213"/>
        <v>96214-4</v>
      </c>
      <c r="D38827" t="s">
        <v>28625</v>
      </c>
      <c r="E38827" t="s">
        <v>7408</v>
      </c>
    </row>
    <row r="38828" spans="1:5" x14ac:dyDescent="0.25">
      <c r="A38828" s="5">
        <v>96214</v>
      </c>
      <c r="B38828" s="5">
        <f t="shared" si="1212"/>
        <v>5</v>
      </c>
      <c r="C38828" s="6" t="str">
        <f t="shared" si="1213"/>
        <v>96214-5</v>
      </c>
      <c r="D38828" t="s">
        <v>7284</v>
      </c>
    </row>
    <row r="38829" spans="1:5" x14ac:dyDescent="0.25">
      <c r="A38829" s="5">
        <v>96214</v>
      </c>
      <c r="B38829" s="5">
        <f t="shared" si="1212"/>
        <v>6</v>
      </c>
      <c r="C38829" s="6" t="str">
        <f t="shared" si="1213"/>
        <v>96214-6</v>
      </c>
      <c r="D38829" t="s">
        <v>28626</v>
      </c>
      <c r="E38829" t="s">
        <v>7408</v>
      </c>
    </row>
    <row r="38830" spans="1:5" x14ac:dyDescent="0.25">
      <c r="A38830" s="5">
        <v>96214</v>
      </c>
      <c r="B38830" s="5">
        <f t="shared" si="1212"/>
        <v>7</v>
      </c>
      <c r="C38830" s="6" t="str">
        <f t="shared" si="1213"/>
        <v>96214-7</v>
      </c>
      <c r="D38830" t="s">
        <v>6858</v>
      </c>
    </row>
    <row r="38831" spans="1:5" x14ac:dyDescent="0.25">
      <c r="A38831" s="5">
        <v>96214</v>
      </c>
      <c r="B38831" s="5">
        <f t="shared" si="1212"/>
        <v>8</v>
      </c>
      <c r="C38831" s="6" t="str">
        <f t="shared" si="1213"/>
        <v>96214-8</v>
      </c>
      <c r="D38831" t="s">
        <v>11427</v>
      </c>
      <c r="E38831" t="s">
        <v>7408</v>
      </c>
    </row>
    <row r="38832" spans="1:5" x14ac:dyDescent="0.25">
      <c r="A38832" s="5">
        <v>96214</v>
      </c>
      <c r="B38832" s="5">
        <f t="shared" si="1212"/>
        <v>9</v>
      </c>
      <c r="C38832" s="6" t="str">
        <f t="shared" si="1213"/>
        <v>96214-9</v>
      </c>
      <c r="D38832" t="s">
        <v>4185</v>
      </c>
    </row>
    <row r="38833" spans="1:5" x14ac:dyDescent="0.25">
      <c r="A38833" s="5">
        <v>96214</v>
      </c>
      <c r="B38833" s="5">
        <f t="shared" si="1212"/>
        <v>10</v>
      </c>
      <c r="C38833" s="6" t="str">
        <f t="shared" si="1213"/>
        <v>96214-10</v>
      </c>
      <c r="D38833" t="s">
        <v>7285</v>
      </c>
    </row>
    <row r="38834" spans="1:5" x14ac:dyDescent="0.25">
      <c r="A38834" s="5">
        <v>96214</v>
      </c>
      <c r="B38834" s="5">
        <f t="shared" si="1212"/>
        <v>11</v>
      </c>
      <c r="C38834" s="6" t="str">
        <f t="shared" si="1213"/>
        <v>96214-11</v>
      </c>
      <c r="D38834" t="s">
        <v>7286</v>
      </c>
    </row>
    <row r="38835" spans="1:5" x14ac:dyDescent="0.25">
      <c r="A38835" s="5">
        <v>96214</v>
      </c>
      <c r="B38835" s="5">
        <f t="shared" si="1212"/>
        <v>12</v>
      </c>
      <c r="C38835" s="6" t="str">
        <f t="shared" si="1213"/>
        <v>96214-12</v>
      </c>
      <c r="D38835" t="s">
        <v>4216</v>
      </c>
      <c r="E38835" t="s">
        <v>7408</v>
      </c>
    </row>
    <row r="38836" spans="1:5" x14ac:dyDescent="0.25">
      <c r="A38836" s="5">
        <v>96214</v>
      </c>
      <c r="B38836" s="5">
        <f t="shared" si="1212"/>
        <v>13</v>
      </c>
      <c r="C38836" s="6" t="str">
        <f t="shared" si="1213"/>
        <v>96214-13</v>
      </c>
      <c r="D38836" t="s">
        <v>3596</v>
      </c>
    </row>
    <row r="38837" spans="1:5" x14ac:dyDescent="0.25">
      <c r="A38837" s="5">
        <v>96214</v>
      </c>
      <c r="B38837" s="5">
        <f t="shared" si="1212"/>
        <v>14</v>
      </c>
      <c r="C38837" s="6" t="str">
        <f t="shared" si="1213"/>
        <v>96214-14</v>
      </c>
      <c r="D38837" t="s">
        <v>4754</v>
      </c>
    </row>
    <row r="38838" spans="1:5" x14ac:dyDescent="0.25">
      <c r="A38838" s="5">
        <v>96214</v>
      </c>
      <c r="B38838" s="5">
        <f t="shared" si="1212"/>
        <v>15</v>
      </c>
      <c r="C38838" s="6" t="str">
        <f t="shared" si="1213"/>
        <v>96214-15</v>
      </c>
      <c r="D38838" t="s">
        <v>28627</v>
      </c>
      <c r="E38838" t="s">
        <v>7408</v>
      </c>
    </row>
    <row r="38839" spans="1:5" x14ac:dyDescent="0.25">
      <c r="A38839" s="5">
        <v>96214</v>
      </c>
      <c r="B38839" s="5">
        <f t="shared" si="1212"/>
        <v>16</v>
      </c>
      <c r="C38839" s="6" t="str">
        <f t="shared" si="1213"/>
        <v>96214-16</v>
      </c>
      <c r="D38839" t="s">
        <v>28628</v>
      </c>
      <c r="E38839" t="s">
        <v>7408</v>
      </c>
    </row>
    <row r="38840" spans="1:5" x14ac:dyDescent="0.25">
      <c r="A38840" s="5">
        <v>96214</v>
      </c>
      <c r="B38840" s="5">
        <f t="shared" si="1212"/>
        <v>17</v>
      </c>
      <c r="C38840" s="6" t="str">
        <f t="shared" si="1213"/>
        <v>96214-17</v>
      </c>
      <c r="D38840" t="s">
        <v>7287</v>
      </c>
    </row>
    <row r="38841" spans="1:5" x14ac:dyDescent="0.25">
      <c r="A38841" s="5">
        <v>96214</v>
      </c>
      <c r="B38841" s="5">
        <f t="shared" si="1212"/>
        <v>18</v>
      </c>
      <c r="C38841" s="6" t="str">
        <f t="shared" si="1213"/>
        <v>96214-18</v>
      </c>
      <c r="D38841" t="s">
        <v>2028</v>
      </c>
    </row>
    <row r="38842" spans="1:5" x14ac:dyDescent="0.25">
      <c r="A38842" s="5">
        <v>96214</v>
      </c>
      <c r="B38842" s="5">
        <f t="shared" si="1212"/>
        <v>19</v>
      </c>
      <c r="C38842" s="6" t="str">
        <f t="shared" si="1213"/>
        <v>96214-19</v>
      </c>
      <c r="D38842" t="s">
        <v>28629</v>
      </c>
      <c r="E38842" t="s">
        <v>7408</v>
      </c>
    </row>
    <row r="38843" spans="1:5" x14ac:dyDescent="0.25">
      <c r="A38843" s="5">
        <v>96214</v>
      </c>
      <c r="B38843" s="5">
        <f t="shared" si="1212"/>
        <v>20</v>
      </c>
      <c r="C38843" s="6" t="str">
        <f t="shared" si="1213"/>
        <v>96214-20</v>
      </c>
      <c r="D38843" t="s">
        <v>7288</v>
      </c>
    </row>
    <row r="38844" spans="1:5" x14ac:dyDescent="0.25">
      <c r="A38844" s="5">
        <v>96214</v>
      </c>
      <c r="B38844" s="5">
        <f t="shared" si="1212"/>
        <v>21</v>
      </c>
      <c r="C38844" s="6" t="str">
        <f t="shared" si="1213"/>
        <v>96214-21</v>
      </c>
      <c r="D38844" t="s">
        <v>28630</v>
      </c>
      <c r="E38844" t="s">
        <v>7408</v>
      </c>
    </row>
    <row r="38845" spans="1:5" x14ac:dyDescent="0.25">
      <c r="A38845" s="5">
        <v>96214</v>
      </c>
      <c r="B38845" s="5">
        <f t="shared" si="1212"/>
        <v>22</v>
      </c>
      <c r="C38845" s="6" t="str">
        <f t="shared" si="1213"/>
        <v>96214-22</v>
      </c>
      <c r="D38845" t="s">
        <v>16334</v>
      </c>
      <c r="E38845" t="s">
        <v>7408</v>
      </c>
    </row>
    <row r="38846" spans="1:5" x14ac:dyDescent="0.25">
      <c r="A38846" s="5">
        <v>96214</v>
      </c>
      <c r="B38846" s="5">
        <f t="shared" si="1212"/>
        <v>23</v>
      </c>
      <c r="C38846" s="6" t="str">
        <f t="shared" si="1213"/>
        <v>96214-23</v>
      </c>
      <c r="D38846" t="s">
        <v>17464</v>
      </c>
      <c r="E38846" t="s">
        <v>7408</v>
      </c>
    </row>
    <row r="38847" spans="1:5" x14ac:dyDescent="0.25">
      <c r="A38847" s="5">
        <v>96214</v>
      </c>
      <c r="B38847" s="5">
        <f t="shared" si="1212"/>
        <v>24</v>
      </c>
      <c r="C38847" s="6" t="str">
        <f t="shared" si="1213"/>
        <v>96214-24</v>
      </c>
      <c r="D38847" t="s">
        <v>1615</v>
      </c>
    </row>
    <row r="38848" spans="1:5" x14ac:dyDescent="0.25">
      <c r="A38848" s="5">
        <v>96214</v>
      </c>
      <c r="B38848" s="5">
        <f t="shared" si="1212"/>
        <v>25</v>
      </c>
      <c r="C38848" s="6" t="str">
        <f t="shared" si="1213"/>
        <v>96214-25</v>
      </c>
      <c r="D38848" t="s">
        <v>7289</v>
      </c>
    </row>
    <row r="38849" spans="1:5" x14ac:dyDescent="0.25">
      <c r="A38849" s="5">
        <v>96214</v>
      </c>
      <c r="B38849" s="5">
        <f t="shared" si="1212"/>
        <v>26</v>
      </c>
      <c r="C38849" s="6" t="str">
        <f t="shared" si="1213"/>
        <v>96214-26</v>
      </c>
      <c r="D38849" t="s">
        <v>18775</v>
      </c>
      <c r="E38849" t="s">
        <v>7408</v>
      </c>
    </row>
    <row r="38850" spans="1:5" x14ac:dyDescent="0.25">
      <c r="A38850" s="5">
        <v>96214</v>
      </c>
      <c r="B38850" s="5">
        <f t="shared" si="1212"/>
        <v>27</v>
      </c>
      <c r="C38850" s="6" t="str">
        <f t="shared" si="1213"/>
        <v>96214-27</v>
      </c>
      <c r="D38850" t="s">
        <v>7290</v>
      </c>
    </row>
    <row r="38851" spans="1:5" x14ac:dyDescent="0.25">
      <c r="A38851" s="5">
        <v>96214</v>
      </c>
      <c r="B38851" s="5">
        <f t="shared" ref="B38851:B38914" si="1214">IF(A38851&lt;&gt;A38850,1,B38850+1)</f>
        <v>28</v>
      </c>
      <c r="C38851" s="6" t="str">
        <f t="shared" ref="C38851:C38914" si="1215">A38851&amp;"-"&amp;B38851</f>
        <v>96214-28</v>
      </c>
      <c r="D38851" t="s">
        <v>7291</v>
      </c>
    </row>
    <row r="38852" spans="1:5" x14ac:dyDescent="0.25">
      <c r="A38852" s="5">
        <v>96214</v>
      </c>
      <c r="B38852" s="5">
        <f t="shared" si="1214"/>
        <v>29</v>
      </c>
      <c r="C38852" s="6" t="str">
        <f t="shared" si="1215"/>
        <v>96214-29</v>
      </c>
      <c r="D38852" t="s">
        <v>7292</v>
      </c>
    </row>
    <row r="38853" spans="1:5" x14ac:dyDescent="0.25">
      <c r="A38853" s="5">
        <v>96214</v>
      </c>
      <c r="B38853" s="5">
        <f t="shared" si="1214"/>
        <v>30</v>
      </c>
      <c r="C38853" s="6" t="str">
        <f t="shared" si="1215"/>
        <v>96214-30</v>
      </c>
      <c r="D38853" t="s">
        <v>4942</v>
      </c>
    </row>
    <row r="38854" spans="1:5" x14ac:dyDescent="0.25">
      <c r="A38854" s="5">
        <v>96214</v>
      </c>
      <c r="B38854" s="5">
        <f t="shared" si="1214"/>
        <v>31</v>
      </c>
      <c r="C38854" s="6" t="str">
        <f t="shared" si="1215"/>
        <v>96214-31</v>
      </c>
      <c r="D38854" t="s">
        <v>7293</v>
      </c>
    </row>
    <row r="38855" spans="1:5" x14ac:dyDescent="0.25">
      <c r="A38855" s="5">
        <v>96214</v>
      </c>
      <c r="B38855" s="5">
        <f t="shared" si="1214"/>
        <v>32</v>
      </c>
      <c r="C38855" s="6" t="str">
        <f t="shared" si="1215"/>
        <v>96214-32</v>
      </c>
      <c r="D38855" t="s">
        <v>5714</v>
      </c>
      <c r="E38855" t="s">
        <v>7408</v>
      </c>
    </row>
    <row r="38856" spans="1:5" x14ac:dyDescent="0.25">
      <c r="A38856" s="5">
        <v>96214</v>
      </c>
      <c r="B38856" s="5">
        <f t="shared" si="1214"/>
        <v>33</v>
      </c>
      <c r="C38856" s="6" t="str">
        <f t="shared" si="1215"/>
        <v>96214-33</v>
      </c>
      <c r="D38856" t="s">
        <v>4274</v>
      </c>
    </row>
    <row r="38857" spans="1:5" x14ac:dyDescent="0.25">
      <c r="A38857" s="5">
        <v>96214</v>
      </c>
      <c r="B38857" s="5">
        <f t="shared" si="1214"/>
        <v>34</v>
      </c>
      <c r="C38857" s="6" t="str">
        <f t="shared" si="1215"/>
        <v>96214-34</v>
      </c>
      <c r="D38857" t="s">
        <v>5203</v>
      </c>
    </row>
    <row r="38858" spans="1:5" x14ac:dyDescent="0.25">
      <c r="A38858" s="5">
        <v>96219</v>
      </c>
      <c r="B38858" s="5">
        <f t="shared" si="1214"/>
        <v>1</v>
      </c>
      <c r="C38858" s="6" t="str">
        <f t="shared" si="1215"/>
        <v>96219-1</v>
      </c>
      <c r="D38858" t="s">
        <v>28554</v>
      </c>
      <c r="E38858" t="s">
        <v>7408</v>
      </c>
    </row>
    <row r="38859" spans="1:5" x14ac:dyDescent="0.25">
      <c r="A38859" s="5">
        <v>96219</v>
      </c>
      <c r="B38859" s="5">
        <f t="shared" si="1214"/>
        <v>2</v>
      </c>
      <c r="C38859" s="6" t="str">
        <f t="shared" si="1215"/>
        <v>96219-2</v>
      </c>
      <c r="D38859" t="s">
        <v>5303</v>
      </c>
      <c r="E38859" t="s">
        <v>7408</v>
      </c>
    </row>
    <row r="38860" spans="1:5" x14ac:dyDescent="0.25">
      <c r="A38860" s="5">
        <v>96219</v>
      </c>
      <c r="B38860" s="5">
        <f t="shared" si="1214"/>
        <v>3</v>
      </c>
      <c r="C38860" s="6" t="str">
        <f t="shared" si="1215"/>
        <v>96219-3</v>
      </c>
      <c r="D38860" t="s">
        <v>28631</v>
      </c>
      <c r="E38860" t="s">
        <v>7408</v>
      </c>
    </row>
    <row r="38861" spans="1:5" x14ac:dyDescent="0.25">
      <c r="A38861" s="5">
        <v>96219</v>
      </c>
      <c r="B38861" s="5">
        <f t="shared" si="1214"/>
        <v>4</v>
      </c>
      <c r="C38861" s="6" t="str">
        <f t="shared" si="1215"/>
        <v>96219-4</v>
      </c>
      <c r="D38861" t="s">
        <v>5534</v>
      </c>
    </row>
    <row r="38862" spans="1:5" x14ac:dyDescent="0.25">
      <c r="A38862" s="5">
        <v>96219</v>
      </c>
      <c r="B38862" s="5">
        <f t="shared" si="1214"/>
        <v>5</v>
      </c>
      <c r="C38862" s="6" t="str">
        <f t="shared" si="1215"/>
        <v>96219-5</v>
      </c>
      <c r="D38862" t="s">
        <v>2576</v>
      </c>
    </row>
    <row r="38863" spans="1:5" x14ac:dyDescent="0.25">
      <c r="A38863" s="5">
        <v>96219</v>
      </c>
      <c r="B38863" s="5">
        <f t="shared" si="1214"/>
        <v>6</v>
      </c>
      <c r="C38863" s="6" t="str">
        <f t="shared" si="1215"/>
        <v>96219-6</v>
      </c>
      <c r="D38863" t="s">
        <v>5698</v>
      </c>
    </row>
    <row r="38864" spans="1:5" x14ac:dyDescent="0.25">
      <c r="A38864" s="5">
        <v>96219</v>
      </c>
      <c r="B38864" s="5">
        <f t="shared" si="1214"/>
        <v>7</v>
      </c>
      <c r="C38864" s="6" t="str">
        <f t="shared" si="1215"/>
        <v>96219-7</v>
      </c>
      <c r="D38864" t="s">
        <v>11413</v>
      </c>
      <c r="E38864" t="s">
        <v>7408</v>
      </c>
    </row>
    <row r="38865" spans="1:5" x14ac:dyDescent="0.25">
      <c r="A38865" s="5">
        <v>96219</v>
      </c>
      <c r="B38865" s="5">
        <f t="shared" si="1214"/>
        <v>8</v>
      </c>
      <c r="C38865" s="6" t="str">
        <f t="shared" si="1215"/>
        <v>96219-8</v>
      </c>
      <c r="D38865" t="s">
        <v>7294</v>
      </c>
    </row>
    <row r="38866" spans="1:5" x14ac:dyDescent="0.25">
      <c r="A38866" s="5">
        <v>96219</v>
      </c>
      <c r="B38866" s="5">
        <f t="shared" si="1214"/>
        <v>9</v>
      </c>
      <c r="C38866" s="6" t="str">
        <f t="shared" si="1215"/>
        <v>96219-9</v>
      </c>
      <c r="D38866" t="s">
        <v>28632</v>
      </c>
      <c r="E38866" t="s">
        <v>7408</v>
      </c>
    </row>
    <row r="38867" spans="1:5" x14ac:dyDescent="0.25">
      <c r="A38867" s="5">
        <v>96219</v>
      </c>
      <c r="B38867" s="5">
        <f t="shared" si="1214"/>
        <v>10</v>
      </c>
      <c r="C38867" s="6" t="str">
        <f t="shared" si="1215"/>
        <v>96219-10</v>
      </c>
      <c r="D38867" t="s">
        <v>7283</v>
      </c>
      <c r="E38867" t="s">
        <v>7408</v>
      </c>
    </row>
    <row r="38868" spans="1:5" x14ac:dyDescent="0.25">
      <c r="A38868" s="5">
        <v>96219</v>
      </c>
      <c r="B38868" s="5">
        <f t="shared" si="1214"/>
        <v>11</v>
      </c>
      <c r="C38868" s="6" t="str">
        <f t="shared" si="1215"/>
        <v>96219-11</v>
      </c>
      <c r="D38868" t="s">
        <v>6858</v>
      </c>
    </row>
    <row r="38869" spans="1:5" x14ac:dyDescent="0.25">
      <c r="A38869" s="5">
        <v>96219</v>
      </c>
      <c r="B38869" s="5">
        <f t="shared" si="1214"/>
        <v>12</v>
      </c>
      <c r="C38869" s="6" t="str">
        <f t="shared" si="1215"/>
        <v>96219-12</v>
      </c>
      <c r="D38869" t="s">
        <v>28633</v>
      </c>
      <c r="E38869" t="s">
        <v>7408</v>
      </c>
    </row>
    <row r="38870" spans="1:5" x14ac:dyDescent="0.25">
      <c r="A38870" s="5">
        <v>96219</v>
      </c>
      <c r="B38870" s="5">
        <f t="shared" si="1214"/>
        <v>13</v>
      </c>
      <c r="C38870" s="6" t="str">
        <f t="shared" si="1215"/>
        <v>96219-13</v>
      </c>
      <c r="D38870" t="s">
        <v>11427</v>
      </c>
      <c r="E38870" t="s">
        <v>7408</v>
      </c>
    </row>
    <row r="38871" spans="1:5" x14ac:dyDescent="0.25">
      <c r="A38871" s="5">
        <v>96219</v>
      </c>
      <c r="B38871" s="5">
        <f t="shared" si="1214"/>
        <v>14</v>
      </c>
      <c r="C38871" s="6" t="str">
        <f t="shared" si="1215"/>
        <v>96219-14</v>
      </c>
      <c r="D38871" t="s">
        <v>28634</v>
      </c>
      <c r="E38871" t="s">
        <v>7408</v>
      </c>
    </row>
    <row r="38872" spans="1:5" x14ac:dyDescent="0.25">
      <c r="A38872" s="5">
        <v>96219</v>
      </c>
      <c r="B38872" s="5">
        <f t="shared" si="1214"/>
        <v>15</v>
      </c>
      <c r="C38872" s="6" t="str">
        <f t="shared" si="1215"/>
        <v>96219-15</v>
      </c>
      <c r="D38872" t="s">
        <v>28635</v>
      </c>
      <c r="E38872" t="s">
        <v>7408</v>
      </c>
    </row>
    <row r="38873" spans="1:5" x14ac:dyDescent="0.25">
      <c r="A38873" s="5">
        <v>96219</v>
      </c>
      <c r="B38873" s="5">
        <f t="shared" si="1214"/>
        <v>16</v>
      </c>
      <c r="C38873" s="6" t="str">
        <f t="shared" si="1215"/>
        <v>96219-16</v>
      </c>
      <c r="D38873" t="s">
        <v>28636</v>
      </c>
      <c r="E38873" t="s">
        <v>7408</v>
      </c>
    </row>
    <row r="38874" spans="1:5" x14ac:dyDescent="0.25">
      <c r="A38874" s="5">
        <v>96219</v>
      </c>
      <c r="B38874" s="5">
        <f t="shared" si="1214"/>
        <v>17</v>
      </c>
      <c r="C38874" s="6" t="str">
        <f t="shared" si="1215"/>
        <v>96219-17</v>
      </c>
      <c r="D38874" t="s">
        <v>4185</v>
      </c>
    </row>
    <row r="38875" spans="1:5" x14ac:dyDescent="0.25">
      <c r="A38875" s="5">
        <v>96219</v>
      </c>
      <c r="B38875" s="5">
        <f t="shared" si="1214"/>
        <v>18</v>
      </c>
      <c r="C38875" s="6" t="str">
        <f t="shared" si="1215"/>
        <v>96219-18</v>
      </c>
      <c r="D38875" t="s">
        <v>28637</v>
      </c>
      <c r="E38875" t="s">
        <v>7408</v>
      </c>
    </row>
    <row r="38876" spans="1:5" x14ac:dyDescent="0.25">
      <c r="A38876" s="5">
        <v>96219</v>
      </c>
      <c r="B38876" s="5">
        <f t="shared" si="1214"/>
        <v>19</v>
      </c>
      <c r="C38876" s="6" t="str">
        <f t="shared" si="1215"/>
        <v>96219-19</v>
      </c>
      <c r="D38876" t="s">
        <v>3172</v>
      </c>
    </row>
    <row r="38877" spans="1:5" x14ac:dyDescent="0.25">
      <c r="A38877" s="5">
        <v>96219</v>
      </c>
      <c r="B38877" s="5">
        <f t="shared" si="1214"/>
        <v>20</v>
      </c>
      <c r="C38877" s="6" t="str">
        <f t="shared" si="1215"/>
        <v>96219-20</v>
      </c>
      <c r="D38877" t="s">
        <v>28638</v>
      </c>
      <c r="E38877" t="s">
        <v>7408</v>
      </c>
    </row>
    <row r="38878" spans="1:5" x14ac:dyDescent="0.25">
      <c r="A38878" s="5">
        <v>96219</v>
      </c>
      <c r="B38878" s="5">
        <f t="shared" si="1214"/>
        <v>21</v>
      </c>
      <c r="C38878" s="6" t="str">
        <f t="shared" si="1215"/>
        <v>96219-21</v>
      </c>
      <c r="D38878" t="s">
        <v>28639</v>
      </c>
      <c r="E38878" t="s">
        <v>7408</v>
      </c>
    </row>
    <row r="38879" spans="1:5" x14ac:dyDescent="0.25">
      <c r="A38879" s="5">
        <v>96219</v>
      </c>
      <c r="B38879" s="5">
        <f t="shared" si="1214"/>
        <v>22</v>
      </c>
      <c r="C38879" s="6" t="str">
        <f t="shared" si="1215"/>
        <v>96219-22</v>
      </c>
      <c r="D38879" t="s">
        <v>7295</v>
      </c>
    </row>
    <row r="38880" spans="1:5" x14ac:dyDescent="0.25">
      <c r="A38880" s="5">
        <v>96219</v>
      </c>
      <c r="B38880" s="5">
        <f t="shared" si="1214"/>
        <v>23</v>
      </c>
      <c r="C38880" s="6" t="str">
        <f t="shared" si="1215"/>
        <v>96219-23</v>
      </c>
      <c r="D38880" t="s">
        <v>5144</v>
      </c>
      <c r="E38880" t="s">
        <v>7408</v>
      </c>
    </row>
    <row r="38881" spans="1:5" x14ac:dyDescent="0.25">
      <c r="A38881" s="5">
        <v>96219</v>
      </c>
      <c r="B38881" s="5">
        <f t="shared" si="1214"/>
        <v>24</v>
      </c>
      <c r="C38881" s="6" t="str">
        <f t="shared" si="1215"/>
        <v>96219-24</v>
      </c>
      <c r="D38881" t="s">
        <v>28640</v>
      </c>
      <c r="E38881" t="s">
        <v>7408</v>
      </c>
    </row>
    <row r="38882" spans="1:5" x14ac:dyDescent="0.25">
      <c r="A38882" s="5">
        <v>96219</v>
      </c>
      <c r="B38882" s="5">
        <f t="shared" si="1214"/>
        <v>25</v>
      </c>
      <c r="C38882" s="6" t="str">
        <f t="shared" si="1215"/>
        <v>96219-25</v>
      </c>
      <c r="D38882" t="s">
        <v>15589</v>
      </c>
      <c r="E38882" t="s">
        <v>7408</v>
      </c>
    </row>
    <row r="38883" spans="1:5" x14ac:dyDescent="0.25">
      <c r="A38883" s="5">
        <v>96219</v>
      </c>
      <c r="B38883" s="5">
        <f t="shared" si="1214"/>
        <v>26</v>
      </c>
      <c r="C38883" s="6" t="str">
        <f t="shared" si="1215"/>
        <v>96219-26</v>
      </c>
      <c r="D38883" t="s">
        <v>15611</v>
      </c>
      <c r="E38883" t="s">
        <v>7408</v>
      </c>
    </row>
    <row r="38884" spans="1:5" x14ac:dyDescent="0.25">
      <c r="A38884" s="5">
        <v>96219</v>
      </c>
      <c r="B38884" s="5">
        <f t="shared" si="1214"/>
        <v>27</v>
      </c>
      <c r="C38884" s="6" t="str">
        <f t="shared" si="1215"/>
        <v>96219-27</v>
      </c>
      <c r="D38884" t="s">
        <v>5572</v>
      </c>
    </row>
    <row r="38885" spans="1:5" x14ac:dyDescent="0.25">
      <c r="A38885" s="5">
        <v>96219</v>
      </c>
      <c r="B38885" s="5">
        <f t="shared" si="1214"/>
        <v>28</v>
      </c>
      <c r="C38885" s="6" t="str">
        <f t="shared" si="1215"/>
        <v>96219-28</v>
      </c>
      <c r="D38885" t="s">
        <v>4252</v>
      </c>
      <c r="E38885" t="s">
        <v>7408</v>
      </c>
    </row>
    <row r="38886" spans="1:5" x14ac:dyDescent="0.25">
      <c r="A38886" s="5">
        <v>96219</v>
      </c>
      <c r="B38886" s="5">
        <f t="shared" si="1214"/>
        <v>29</v>
      </c>
      <c r="C38886" s="6" t="str">
        <f t="shared" si="1215"/>
        <v>96219-29</v>
      </c>
      <c r="D38886" t="s">
        <v>28641</v>
      </c>
      <c r="E38886" t="s">
        <v>7408</v>
      </c>
    </row>
    <row r="38887" spans="1:5" x14ac:dyDescent="0.25">
      <c r="A38887" s="5">
        <v>96219</v>
      </c>
      <c r="B38887" s="5">
        <f t="shared" si="1214"/>
        <v>30</v>
      </c>
      <c r="C38887" s="6" t="str">
        <f t="shared" si="1215"/>
        <v>96219-30</v>
      </c>
      <c r="D38887" t="s">
        <v>28642</v>
      </c>
      <c r="E38887" t="s">
        <v>7408</v>
      </c>
    </row>
    <row r="38888" spans="1:5" x14ac:dyDescent="0.25">
      <c r="A38888" s="5">
        <v>96219</v>
      </c>
      <c r="B38888" s="5">
        <f t="shared" si="1214"/>
        <v>31</v>
      </c>
      <c r="C38888" s="6" t="str">
        <f t="shared" si="1215"/>
        <v>96219-31</v>
      </c>
      <c r="D38888" t="s">
        <v>7296</v>
      </c>
    </row>
    <row r="38889" spans="1:5" x14ac:dyDescent="0.25">
      <c r="A38889" s="5">
        <v>96219</v>
      </c>
      <c r="B38889" s="5">
        <f t="shared" si="1214"/>
        <v>32</v>
      </c>
      <c r="C38889" s="6" t="str">
        <f t="shared" si="1215"/>
        <v>96219-32</v>
      </c>
      <c r="D38889" t="s">
        <v>5703</v>
      </c>
      <c r="E38889" t="s">
        <v>7408</v>
      </c>
    </row>
    <row r="38890" spans="1:5" x14ac:dyDescent="0.25">
      <c r="A38890" s="5">
        <v>96219</v>
      </c>
      <c r="B38890" s="5">
        <f t="shared" si="1214"/>
        <v>33</v>
      </c>
      <c r="C38890" s="6" t="str">
        <f t="shared" si="1215"/>
        <v>96219-33</v>
      </c>
      <c r="D38890" t="s">
        <v>18775</v>
      </c>
      <c r="E38890" t="s">
        <v>7408</v>
      </c>
    </row>
    <row r="38891" spans="1:5" x14ac:dyDescent="0.25">
      <c r="A38891" s="5">
        <v>96219</v>
      </c>
      <c r="B38891" s="5">
        <f t="shared" si="1214"/>
        <v>34</v>
      </c>
      <c r="C38891" s="6" t="str">
        <f t="shared" si="1215"/>
        <v>96219-34</v>
      </c>
      <c r="D38891" t="s">
        <v>28643</v>
      </c>
      <c r="E38891" t="s">
        <v>7408</v>
      </c>
    </row>
    <row r="38892" spans="1:5" x14ac:dyDescent="0.25">
      <c r="A38892" s="5">
        <v>96219</v>
      </c>
      <c r="B38892" s="5">
        <f t="shared" si="1214"/>
        <v>35</v>
      </c>
      <c r="C38892" s="6" t="str">
        <f t="shared" si="1215"/>
        <v>96219-35</v>
      </c>
      <c r="D38892" t="s">
        <v>7275</v>
      </c>
      <c r="E38892" t="s">
        <v>7408</v>
      </c>
    </row>
    <row r="38893" spans="1:5" x14ac:dyDescent="0.25">
      <c r="A38893" s="5">
        <v>96219</v>
      </c>
      <c r="B38893" s="5">
        <f t="shared" si="1214"/>
        <v>36</v>
      </c>
      <c r="C38893" s="6" t="str">
        <f t="shared" si="1215"/>
        <v>96219-36</v>
      </c>
      <c r="D38893" t="s">
        <v>20271</v>
      </c>
      <c r="E38893" t="s">
        <v>7408</v>
      </c>
    </row>
    <row r="38894" spans="1:5" x14ac:dyDescent="0.25">
      <c r="A38894" s="5">
        <v>96219</v>
      </c>
      <c r="B38894" s="5">
        <f t="shared" si="1214"/>
        <v>37</v>
      </c>
      <c r="C38894" s="6" t="str">
        <f t="shared" si="1215"/>
        <v>96219-37</v>
      </c>
      <c r="D38894" t="s">
        <v>7297</v>
      </c>
    </row>
    <row r="38895" spans="1:5" x14ac:dyDescent="0.25">
      <c r="A38895" s="5">
        <v>96219</v>
      </c>
      <c r="B38895" s="5">
        <f t="shared" si="1214"/>
        <v>38</v>
      </c>
      <c r="C38895" s="6" t="str">
        <f t="shared" si="1215"/>
        <v>96219-38</v>
      </c>
      <c r="D38895" t="s">
        <v>2266</v>
      </c>
    </row>
    <row r="38896" spans="1:5" x14ac:dyDescent="0.25">
      <c r="A38896" s="5">
        <v>96219</v>
      </c>
      <c r="B38896" s="5">
        <f t="shared" si="1214"/>
        <v>39</v>
      </c>
      <c r="C38896" s="6" t="str">
        <f t="shared" si="1215"/>
        <v>96219-39</v>
      </c>
      <c r="D38896" t="s">
        <v>5189</v>
      </c>
      <c r="E38896" t="s">
        <v>7408</v>
      </c>
    </row>
    <row r="38897" spans="1:5" x14ac:dyDescent="0.25">
      <c r="A38897" s="5">
        <v>96219</v>
      </c>
      <c r="B38897" s="5">
        <f t="shared" si="1214"/>
        <v>40</v>
      </c>
      <c r="C38897" s="6" t="str">
        <f t="shared" si="1215"/>
        <v>96219-40</v>
      </c>
      <c r="D38897" t="s">
        <v>28644</v>
      </c>
      <c r="E38897" t="s">
        <v>7408</v>
      </c>
    </row>
    <row r="38898" spans="1:5" x14ac:dyDescent="0.25">
      <c r="A38898" s="5">
        <v>96219</v>
      </c>
      <c r="B38898" s="5">
        <f t="shared" si="1214"/>
        <v>41</v>
      </c>
      <c r="C38898" s="6" t="str">
        <f t="shared" si="1215"/>
        <v>96219-41</v>
      </c>
      <c r="D38898" t="s">
        <v>5203</v>
      </c>
    </row>
    <row r="38899" spans="1:5" x14ac:dyDescent="0.25">
      <c r="A38899" s="5">
        <v>96219</v>
      </c>
      <c r="B38899" s="5">
        <f t="shared" si="1214"/>
        <v>42</v>
      </c>
      <c r="C38899" s="6" t="str">
        <f t="shared" si="1215"/>
        <v>96219-42</v>
      </c>
      <c r="D38899" t="s">
        <v>7077</v>
      </c>
    </row>
    <row r="38900" spans="1:5" x14ac:dyDescent="0.25">
      <c r="A38900" s="5">
        <v>96221</v>
      </c>
      <c r="B38900" s="5">
        <f t="shared" si="1214"/>
        <v>1</v>
      </c>
      <c r="C38900" s="6" t="str">
        <f t="shared" si="1215"/>
        <v>96221-1</v>
      </c>
      <c r="D38900" t="s">
        <v>4579</v>
      </c>
      <c r="E38900" t="s">
        <v>7408</v>
      </c>
    </row>
    <row r="38901" spans="1:5" x14ac:dyDescent="0.25">
      <c r="A38901" s="5">
        <v>96221</v>
      </c>
      <c r="B38901" s="5">
        <f t="shared" si="1214"/>
        <v>2</v>
      </c>
      <c r="C38901" s="6" t="str">
        <f t="shared" si="1215"/>
        <v>96221-2</v>
      </c>
      <c r="D38901" t="s">
        <v>28645</v>
      </c>
      <c r="E38901" t="s">
        <v>7408</v>
      </c>
    </row>
    <row r="38902" spans="1:5" x14ac:dyDescent="0.25">
      <c r="A38902" s="5">
        <v>96221</v>
      </c>
      <c r="B38902" s="5">
        <f t="shared" si="1214"/>
        <v>3</v>
      </c>
      <c r="C38902" s="6" t="str">
        <f t="shared" si="1215"/>
        <v>96221-3</v>
      </c>
      <c r="D38902" t="s">
        <v>28646</v>
      </c>
      <c r="E38902" t="s">
        <v>7408</v>
      </c>
    </row>
    <row r="38903" spans="1:5" x14ac:dyDescent="0.25">
      <c r="A38903" s="5">
        <v>96231</v>
      </c>
      <c r="B38903" s="5">
        <f t="shared" si="1214"/>
        <v>1</v>
      </c>
      <c r="C38903" s="6" t="str">
        <f t="shared" si="1215"/>
        <v>96231-1</v>
      </c>
      <c r="D38903" t="s">
        <v>7298</v>
      </c>
    </row>
    <row r="38904" spans="1:5" x14ac:dyDescent="0.25">
      <c r="A38904" s="5">
        <v>96231</v>
      </c>
      <c r="B38904" s="5">
        <f t="shared" si="1214"/>
        <v>2</v>
      </c>
      <c r="C38904" s="6" t="str">
        <f t="shared" si="1215"/>
        <v>96231-2</v>
      </c>
      <c r="D38904" t="s">
        <v>6617</v>
      </c>
    </row>
    <row r="38905" spans="1:5" x14ac:dyDescent="0.25">
      <c r="A38905" s="5">
        <v>96231</v>
      </c>
      <c r="B38905" s="5">
        <f t="shared" si="1214"/>
        <v>3</v>
      </c>
      <c r="C38905" s="6" t="str">
        <f t="shared" si="1215"/>
        <v>96231-3</v>
      </c>
      <c r="D38905" t="s">
        <v>7299</v>
      </c>
    </row>
    <row r="38906" spans="1:5" x14ac:dyDescent="0.25">
      <c r="A38906" s="5">
        <v>96231</v>
      </c>
      <c r="B38906" s="5">
        <f t="shared" si="1214"/>
        <v>4</v>
      </c>
      <c r="C38906" s="6" t="str">
        <f t="shared" si="1215"/>
        <v>96231-4</v>
      </c>
      <c r="D38906" t="s">
        <v>2576</v>
      </c>
    </row>
    <row r="38907" spans="1:5" x14ac:dyDescent="0.25">
      <c r="A38907" s="5">
        <v>96231</v>
      </c>
      <c r="B38907" s="5">
        <f t="shared" si="1214"/>
        <v>5</v>
      </c>
      <c r="C38907" s="6" t="str">
        <f t="shared" si="1215"/>
        <v>96231-5</v>
      </c>
      <c r="D38907" t="s">
        <v>11924</v>
      </c>
      <c r="E38907" t="s">
        <v>7408</v>
      </c>
    </row>
    <row r="38908" spans="1:5" x14ac:dyDescent="0.25">
      <c r="A38908" s="5">
        <v>96231</v>
      </c>
      <c r="B38908" s="5">
        <f t="shared" si="1214"/>
        <v>6</v>
      </c>
      <c r="C38908" s="6" t="str">
        <f t="shared" si="1215"/>
        <v>96231-6</v>
      </c>
      <c r="D38908" t="s">
        <v>7300</v>
      </c>
    </row>
    <row r="38909" spans="1:5" x14ac:dyDescent="0.25">
      <c r="A38909" s="5">
        <v>96231</v>
      </c>
      <c r="B38909" s="5">
        <f t="shared" si="1214"/>
        <v>7</v>
      </c>
      <c r="C38909" s="6" t="str">
        <f t="shared" si="1215"/>
        <v>96231-7</v>
      </c>
      <c r="D38909" t="s">
        <v>6266</v>
      </c>
      <c r="E38909" t="s">
        <v>7408</v>
      </c>
    </row>
    <row r="38910" spans="1:5" x14ac:dyDescent="0.25">
      <c r="A38910" s="5">
        <v>96231</v>
      </c>
      <c r="B38910" s="5">
        <f t="shared" si="1214"/>
        <v>8</v>
      </c>
      <c r="C38910" s="6" t="str">
        <f t="shared" si="1215"/>
        <v>96231-8</v>
      </c>
      <c r="D38910" t="s">
        <v>28647</v>
      </c>
      <c r="E38910" t="s">
        <v>7408</v>
      </c>
    </row>
    <row r="38911" spans="1:5" x14ac:dyDescent="0.25">
      <c r="A38911" s="5">
        <v>96231</v>
      </c>
      <c r="B38911" s="5">
        <f t="shared" si="1214"/>
        <v>9</v>
      </c>
      <c r="C38911" s="6" t="str">
        <f t="shared" si="1215"/>
        <v>96231-9</v>
      </c>
      <c r="D38911" t="s">
        <v>28648</v>
      </c>
      <c r="E38911" t="s">
        <v>7408</v>
      </c>
    </row>
    <row r="38912" spans="1:5" x14ac:dyDescent="0.25">
      <c r="A38912" s="5">
        <v>96231</v>
      </c>
      <c r="B38912" s="5">
        <f t="shared" si="1214"/>
        <v>10</v>
      </c>
      <c r="C38912" s="6" t="str">
        <f t="shared" si="1215"/>
        <v>96231-10</v>
      </c>
      <c r="D38912" t="s">
        <v>28649</v>
      </c>
      <c r="E38912" t="s">
        <v>7408</v>
      </c>
    </row>
    <row r="38913" spans="1:5" x14ac:dyDescent="0.25">
      <c r="A38913" s="5">
        <v>96231</v>
      </c>
      <c r="B38913" s="5">
        <f t="shared" si="1214"/>
        <v>11</v>
      </c>
      <c r="C38913" s="6" t="str">
        <f t="shared" si="1215"/>
        <v>96231-11</v>
      </c>
      <c r="D38913" t="s">
        <v>28650</v>
      </c>
      <c r="E38913" t="s">
        <v>7408</v>
      </c>
    </row>
    <row r="38914" spans="1:5" x14ac:dyDescent="0.25">
      <c r="A38914" s="5">
        <v>96231</v>
      </c>
      <c r="B38914" s="5">
        <f t="shared" si="1214"/>
        <v>12</v>
      </c>
      <c r="C38914" s="6" t="str">
        <f t="shared" si="1215"/>
        <v>96231-12</v>
      </c>
      <c r="D38914" t="s">
        <v>28651</v>
      </c>
      <c r="E38914" t="s">
        <v>7408</v>
      </c>
    </row>
    <row r="38915" spans="1:5" x14ac:dyDescent="0.25">
      <c r="A38915" s="5">
        <v>96231</v>
      </c>
      <c r="B38915" s="5">
        <f t="shared" ref="B38915:B38978" si="1216">IF(A38915&lt;&gt;A38914,1,B38914+1)</f>
        <v>13</v>
      </c>
      <c r="C38915" s="6" t="str">
        <f t="shared" ref="C38915:C38978" si="1217">A38915&amp;"-"&amp;B38915</f>
        <v>96231-13</v>
      </c>
      <c r="D38915" t="s">
        <v>7301</v>
      </c>
    </row>
    <row r="38916" spans="1:5" x14ac:dyDescent="0.25">
      <c r="A38916" s="5">
        <v>96231</v>
      </c>
      <c r="B38916" s="5">
        <f t="shared" si="1216"/>
        <v>14</v>
      </c>
      <c r="C38916" s="6" t="str">
        <f t="shared" si="1217"/>
        <v>96231-14</v>
      </c>
      <c r="D38916" t="s">
        <v>7302</v>
      </c>
    </row>
    <row r="38917" spans="1:5" x14ac:dyDescent="0.25">
      <c r="A38917" s="5">
        <v>96231</v>
      </c>
      <c r="B38917" s="5">
        <f t="shared" si="1216"/>
        <v>15</v>
      </c>
      <c r="C38917" s="6" t="str">
        <f t="shared" si="1217"/>
        <v>96231-15</v>
      </c>
      <c r="D38917" t="s">
        <v>28652</v>
      </c>
      <c r="E38917" t="s">
        <v>7408</v>
      </c>
    </row>
    <row r="38918" spans="1:5" x14ac:dyDescent="0.25">
      <c r="A38918" s="5">
        <v>96231</v>
      </c>
      <c r="B38918" s="5">
        <f t="shared" si="1216"/>
        <v>16</v>
      </c>
      <c r="C38918" s="6" t="str">
        <f t="shared" si="1217"/>
        <v>96231-16</v>
      </c>
      <c r="D38918" t="s">
        <v>1524</v>
      </c>
      <c r="E38918" t="s">
        <v>7408</v>
      </c>
    </row>
    <row r="38919" spans="1:5" x14ac:dyDescent="0.25">
      <c r="A38919" s="5">
        <v>96231</v>
      </c>
      <c r="B38919" s="5">
        <f t="shared" si="1216"/>
        <v>17</v>
      </c>
      <c r="C38919" s="6" t="str">
        <f t="shared" si="1217"/>
        <v>96231-17</v>
      </c>
      <c r="D38919" t="s">
        <v>16240</v>
      </c>
      <c r="E38919" t="s">
        <v>7408</v>
      </c>
    </row>
    <row r="38920" spans="1:5" x14ac:dyDescent="0.25">
      <c r="A38920" s="5">
        <v>96231</v>
      </c>
      <c r="B38920" s="5">
        <f t="shared" si="1216"/>
        <v>18</v>
      </c>
      <c r="C38920" s="6" t="str">
        <f t="shared" si="1217"/>
        <v>96231-18</v>
      </c>
      <c r="D38920" t="s">
        <v>2671</v>
      </c>
      <c r="E38920" t="s">
        <v>7408</v>
      </c>
    </row>
    <row r="38921" spans="1:5" x14ac:dyDescent="0.25">
      <c r="A38921" s="5">
        <v>96231</v>
      </c>
      <c r="B38921" s="5">
        <f t="shared" si="1216"/>
        <v>19</v>
      </c>
      <c r="C38921" s="6" t="str">
        <f t="shared" si="1217"/>
        <v>96231-19</v>
      </c>
      <c r="D38921" t="s">
        <v>17459</v>
      </c>
      <c r="E38921" t="s">
        <v>7408</v>
      </c>
    </row>
    <row r="38922" spans="1:5" x14ac:dyDescent="0.25">
      <c r="A38922" s="5">
        <v>96231</v>
      </c>
      <c r="B38922" s="5">
        <f t="shared" si="1216"/>
        <v>20</v>
      </c>
      <c r="C38922" s="6" t="str">
        <f t="shared" si="1217"/>
        <v>96231-20</v>
      </c>
      <c r="D38922" t="s">
        <v>17464</v>
      </c>
      <c r="E38922" t="s">
        <v>7408</v>
      </c>
    </row>
    <row r="38923" spans="1:5" x14ac:dyDescent="0.25">
      <c r="A38923" s="5">
        <v>96231</v>
      </c>
      <c r="B38923" s="5">
        <f t="shared" si="1216"/>
        <v>21</v>
      </c>
      <c r="C38923" s="6" t="str">
        <f t="shared" si="1217"/>
        <v>96231-21</v>
      </c>
      <c r="D38923" t="s">
        <v>28653</v>
      </c>
      <c r="E38923" t="s">
        <v>7408</v>
      </c>
    </row>
    <row r="38924" spans="1:5" x14ac:dyDescent="0.25">
      <c r="A38924" s="5">
        <v>96231</v>
      </c>
      <c r="B38924" s="5">
        <f t="shared" si="1216"/>
        <v>22</v>
      </c>
      <c r="C38924" s="6" t="str">
        <f t="shared" si="1217"/>
        <v>96231-22</v>
      </c>
      <c r="D38924" t="s">
        <v>4840</v>
      </c>
    </row>
    <row r="38925" spans="1:5" x14ac:dyDescent="0.25">
      <c r="A38925" s="5">
        <v>96231</v>
      </c>
      <c r="B38925" s="5">
        <f t="shared" si="1216"/>
        <v>23</v>
      </c>
      <c r="C38925" s="6" t="str">
        <f t="shared" si="1217"/>
        <v>96231-23</v>
      </c>
      <c r="D38925" t="s">
        <v>28654</v>
      </c>
      <c r="E38925" t="s">
        <v>7408</v>
      </c>
    </row>
    <row r="38926" spans="1:5" x14ac:dyDescent="0.25">
      <c r="A38926" s="5">
        <v>96231</v>
      </c>
      <c r="B38926" s="5">
        <f t="shared" si="1216"/>
        <v>24</v>
      </c>
      <c r="C38926" s="6" t="str">
        <f t="shared" si="1217"/>
        <v>96231-24</v>
      </c>
      <c r="D38926" t="s">
        <v>7303</v>
      </c>
    </row>
    <row r="38927" spans="1:5" x14ac:dyDescent="0.25">
      <c r="A38927" s="5">
        <v>96231</v>
      </c>
      <c r="B38927" s="5">
        <f t="shared" si="1216"/>
        <v>25</v>
      </c>
      <c r="C38927" s="6" t="str">
        <f t="shared" si="1217"/>
        <v>96231-25</v>
      </c>
      <c r="D38927" t="s">
        <v>7304</v>
      </c>
    </row>
    <row r="38928" spans="1:5" x14ac:dyDescent="0.25">
      <c r="A38928" s="5">
        <v>96231</v>
      </c>
      <c r="B38928" s="5">
        <f t="shared" si="1216"/>
        <v>26</v>
      </c>
      <c r="C38928" s="6" t="str">
        <f t="shared" si="1217"/>
        <v>96231-26</v>
      </c>
      <c r="D38928" t="s">
        <v>7305</v>
      </c>
    </row>
    <row r="38929" spans="1:5" x14ac:dyDescent="0.25">
      <c r="A38929" s="5">
        <v>96231</v>
      </c>
      <c r="B38929" s="5">
        <f t="shared" si="1216"/>
        <v>27</v>
      </c>
      <c r="C38929" s="6" t="str">
        <f t="shared" si="1217"/>
        <v>96231-27</v>
      </c>
      <c r="D38929" t="s">
        <v>3667</v>
      </c>
      <c r="E38929" t="s">
        <v>7408</v>
      </c>
    </row>
    <row r="38930" spans="1:5" x14ac:dyDescent="0.25">
      <c r="A38930" s="5">
        <v>96231</v>
      </c>
      <c r="B38930" s="5">
        <f t="shared" si="1216"/>
        <v>28</v>
      </c>
      <c r="C38930" s="6" t="str">
        <f t="shared" si="1217"/>
        <v>96231-28</v>
      </c>
      <c r="D38930" t="s">
        <v>2053</v>
      </c>
      <c r="E38930" t="s">
        <v>7408</v>
      </c>
    </row>
    <row r="38931" spans="1:5" x14ac:dyDescent="0.25">
      <c r="A38931" s="5">
        <v>96231</v>
      </c>
      <c r="B38931" s="5">
        <f t="shared" si="1216"/>
        <v>29</v>
      </c>
      <c r="C38931" s="6" t="str">
        <f t="shared" si="1217"/>
        <v>96231-29</v>
      </c>
      <c r="D38931" t="s">
        <v>28655</v>
      </c>
      <c r="E38931" t="s">
        <v>7408</v>
      </c>
    </row>
    <row r="38932" spans="1:5" x14ac:dyDescent="0.25">
      <c r="A38932" s="5">
        <v>96232</v>
      </c>
      <c r="B38932" s="5">
        <f t="shared" si="1216"/>
        <v>1</v>
      </c>
      <c r="C38932" s="6" t="str">
        <f t="shared" si="1217"/>
        <v>96232-1</v>
      </c>
      <c r="D38932" t="s">
        <v>4840</v>
      </c>
      <c r="E38932" t="s">
        <v>7408</v>
      </c>
    </row>
    <row r="38933" spans="1:5" x14ac:dyDescent="0.25">
      <c r="A38933" s="5">
        <v>96239</v>
      </c>
      <c r="B38933" s="5">
        <f t="shared" si="1216"/>
        <v>1</v>
      </c>
      <c r="C38933" s="6" t="str">
        <f t="shared" si="1217"/>
        <v>96239-1</v>
      </c>
      <c r="D38933" t="s">
        <v>15770</v>
      </c>
      <c r="E38933" t="s">
        <v>7408</v>
      </c>
    </row>
    <row r="38934" spans="1:5" x14ac:dyDescent="0.25">
      <c r="A38934" s="5">
        <v>96239</v>
      </c>
      <c r="B38934" s="5">
        <f t="shared" si="1216"/>
        <v>2</v>
      </c>
      <c r="C38934" s="6" t="str">
        <f t="shared" si="1217"/>
        <v>96239-2</v>
      </c>
      <c r="D38934" t="s">
        <v>3871</v>
      </c>
      <c r="E38934" t="s">
        <v>7408</v>
      </c>
    </row>
    <row r="38935" spans="1:5" x14ac:dyDescent="0.25">
      <c r="A38935" s="5">
        <v>96241</v>
      </c>
      <c r="B38935" s="5">
        <f t="shared" si="1216"/>
        <v>1</v>
      </c>
      <c r="C38935" s="6" t="str">
        <f t="shared" si="1217"/>
        <v>96241-1</v>
      </c>
      <c r="D38935" t="s">
        <v>28656</v>
      </c>
      <c r="E38935" t="s">
        <v>7408</v>
      </c>
    </row>
    <row r="38936" spans="1:5" x14ac:dyDescent="0.25">
      <c r="A38936" s="5">
        <v>96241</v>
      </c>
      <c r="B38936" s="5">
        <f t="shared" si="1216"/>
        <v>2</v>
      </c>
      <c r="C38936" s="6" t="str">
        <f t="shared" si="1217"/>
        <v>96241-2</v>
      </c>
      <c r="D38936" t="s">
        <v>25862</v>
      </c>
      <c r="E38936" t="s">
        <v>7408</v>
      </c>
    </row>
    <row r="38937" spans="1:5" x14ac:dyDescent="0.25">
      <c r="A38937" s="5">
        <v>96241</v>
      </c>
      <c r="B38937" s="5">
        <f t="shared" si="1216"/>
        <v>3</v>
      </c>
      <c r="C38937" s="6" t="str">
        <f t="shared" si="1217"/>
        <v>96241-3</v>
      </c>
      <c r="D38937" t="s">
        <v>28657</v>
      </c>
      <c r="E38937" t="s">
        <v>7408</v>
      </c>
    </row>
    <row r="38938" spans="1:5" x14ac:dyDescent="0.25">
      <c r="A38938" s="5">
        <v>96242</v>
      </c>
      <c r="B38938" s="5">
        <f t="shared" si="1216"/>
        <v>1</v>
      </c>
      <c r="C38938" s="6" t="str">
        <f t="shared" si="1217"/>
        <v>96242-1</v>
      </c>
      <c r="D38938" t="s">
        <v>6326</v>
      </c>
      <c r="E38938" t="s">
        <v>7408</v>
      </c>
    </row>
    <row r="38939" spans="1:5" x14ac:dyDescent="0.25">
      <c r="A38939" s="5">
        <v>96242</v>
      </c>
      <c r="B38939" s="5">
        <f t="shared" si="1216"/>
        <v>2</v>
      </c>
      <c r="C38939" s="6" t="str">
        <f t="shared" si="1217"/>
        <v>96242-2</v>
      </c>
      <c r="D38939" t="s">
        <v>6333</v>
      </c>
      <c r="E38939" t="s">
        <v>7408</v>
      </c>
    </row>
    <row r="38940" spans="1:5" x14ac:dyDescent="0.25">
      <c r="A38940" s="5">
        <v>96251</v>
      </c>
      <c r="B38940" s="5">
        <f t="shared" si="1216"/>
        <v>1</v>
      </c>
      <c r="C38940" s="6" t="str">
        <f t="shared" si="1217"/>
        <v>96251-1</v>
      </c>
      <c r="D38940" t="s">
        <v>4374</v>
      </c>
    </row>
    <row r="38941" spans="1:5" x14ac:dyDescent="0.25">
      <c r="A38941" s="5">
        <v>96251</v>
      </c>
      <c r="B38941" s="5">
        <f t="shared" si="1216"/>
        <v>2</v>
      </c>
      <c r="C38941" s="6" t="str">
        <f t="shared" si="1217"/>
        <v>96251-2</v>
      </c>
      <c r="D38941" t="s">
        <v>7306</v>
      </c>
    </row>
    <row r="38942" spans="1:5" x14ac:dyDescent="0.25">
      <c r="A38942" s="5">
        <v>96251</v>
      </c>
      <c r="B38942" s="5">
        <f t="shared" si="1216"/>
        <v>3</v>
      </c>
      <c r="C38942" s="6" t="str">
        <f t="shared" si="1217"/>
        <v>96251-3</v>
      </c>
      <c r="D38942" t="s">
        <v>7334</v>
      </c>
      <c r="E38942" t="s">
        <v>7408</v>
      </c>
    </row>
    <row r="38943" spans="1:5" x14ac:dyDescent="0.25">
      <c r="A38943" s="5">
        <v>96251</v>
      </c>
      <c r="B38943" s="5">
        <f t="shared" si="1216"/>
        <v>4</v>
      </c>
      <c r="C38943" s="6" t="str">
        <f t="shared" si="1217"/>
        <v>96251-4</v>
      </c>
      <c r="D38943" t="s">
        <v>28658</v>
      </c>
      <c r="E38943" t="s">
        <v>7408</v>
      </c>
    </row>
    <row r="38944" spans="1:5" x14ac:dyDescent="0.25">
      <c r="A38944" s="5">
        <v>96251</v>
      </c>
      <c r="B38944" s="5">
        <f t="shared" si="1216"/>
        <v>5</v>
      </c>
      <c r="C38944" s="6" t="str">
        <f t="shared" si="1217"/>
        <v>96251-5</v>
      </c>
      <c r="D38944" t="s">
        <v>9391</v>
      </c>
      <c r="E38944" t="s">
        <v>7408</v>
      </c>
    </row>
    <row r="38945" spans="1:5" x14ac:dyDescent="0.25">
      <c r="A38945" s="5">
        <v>96251</v>
      </c>
      <c r="B38945" s="5">
        <f t="shared" si="1216"/>
        <v>6</v>
      </c>
      <c r="C38945" s="6" t="str">
        <f t="shared" si="1217"/>
        <v>96251-6</v>
      </c>
      <c r="D38945" t="s">
        <v>28659</v>
      </c>
      <c r="E38945" t="s">
        <v>7408</v>
      </c>
    </row>
    <row r="38946" spans="1:5" x14ac:dyDescent="0.25">
      <c r="A38946" s="5">
        <v>96251</v>
      </c>
      <c r="B38946" s="5">
        <f t="shared" si="1216"/>
        <v>7</v>
      </c>
      <c r="C38946" s="6" t="str">
        <f t="shared" si="1217"/>
        <v>96251-7</v>
      </c>
      <c r="D38946" t="s">
        <v>9407</v>
      </c>
      <c r="E38946" t="s">
        <v>7408</v>
      </c>
    </row>
    <row r="38947" spans="1:5" x14ac:dyDescent="0.25">
      <c r="A38947" s="5">
        <v>96251</v>
      </c>
      <c r="B38947" s="5">
        <f t="shared" si="1216"/>
        <v>8</v>
      </c>
      <c r="C38947" s="6" t="str">
        <f t="shared" si="1217"/>
        <v>96251-8</v>
      </c>
      <c r="D38947" t="s">
        <v>28660</v>
      </c>
      <c r="E38947" t="s">
        <v>7408</v>
      </c>
    </row>
    <row r="38948" spans="1:5" x14ac:dyDescent="0.25">
      <c r="A38948" s="5">
        <v>96251</v>
      </c>
      <c r="B38948" s="5">
        <f t="shared" si="1216"/>
        <v>9</v>
      </c>
      <c r="C38948" s="6" t="str">
        <f t="shared" si="1217"/>
        <v>96251-9</v>
      </c>
      <c r="D38948" t="s">
        <v>7338</v>
      </c>
      <c r="E38948" t="s">
        <v>7408</v>
      </c>
    </row>
    <row r="38949" spans="1:5" x14ac:dyDescent="0.25">
      <c r="A38949" s="5">
        <v>96251</v>
      </c>
      <c r="B38949" s="5">
        <f t="shared" si="1216"/>
        <v>10</v>
      </c>
      <c r="C38949" s="6" t="str">
        <f t="shared" si="1217"/>
        <v>96251-10</v>
      </c>
      <c r="D38949" t="s">
        <v>28661</v>
      </c>
      <c r="E38949" t="s">
        <v>7408</v>
      </c>
    </row>
    <row r="38950" spans="1:5" x14ac:dyDescent="0.25">
      <c r="A38950" s="5">
        <v>96251</v>
      </c>
      <c r="B38950" s="5">
        <f t="shared" si="1216"/>
        <v>11</v>
      </c>
      <c r="C38950" s="6" t="str">
        <f t="shared" si="1217"/>
        <v>96251-11</v>
      </c>
      <c r="D38950" t="s">
        <v>9458</v>
      </c>
      <c r="E38950" t="s">
        <v>7408</v>
      </c>
    </row>
    <row r="38951" spans="1:5" x14ac:dyDescent="0.25">
      <c r="A38951" s="5">
        <v>96251</v>
      </c>
      <c r="B38951" s="5">
        <f t="shared" si="1216"/>
        <v>12</v>
      </c>
      <c r="C38951" s="6" t="str">
        <f t="shared" si="1217"/>
        <v>96251-12</v>
      </c>
      <c r="D38951" t="s">
        <v>7307</v>
      </c>
    </row>
    <row r="38952" spans="1:5" x14ac:dyDescent="0.25">
      <c r="A38952" s="5">
        <v>96251</v>
      </c>
      <c r="B38952" s="5">
        <f t="shared" si="1216"/>
        <v>13</v>
      </c>
      <c r="C38952" s="6" t="str">
        <f t="shared" si="1217"/>
        <v>96251-13</v>
      </c>
      <c r="D38952" t="s">
        <v>4060</v>
      </c>
    </row>
    <row r="38953" spans="1:5" x14ac:dyDescent="0.25">
      <c r="A38953" s="5">
        <v>96251</v>
      </c>
      <c r="B38953" s="5">
        <f t="shared" si="1216"/>
        <v>14</v>
      </c>
      <c r="C38953" s="6" t="str">
        <f t="shared" si="1217"/>
        <v>96251-14</v>
      </c>
      <c r="D38953" t="s">
        <v>28662</v>
      </c>
      <c r="E38953" t="s">
        <v>7408</v>
      </c>
    </row>
    <row r="38954" spans="1:5" x14ac:dyDescent="0.25">
      <c r="A38954" s="5">
        <v>96251</v>
      </c>
      <c r="B38954" s="5">
        <f t="shared" si="1216"/>
        <v>15</v>
      </c>
      <c r="C38954" s="6" t="str">
        <f t="shared" si="1217"/>
        <v>96251-15</v>
      </c>
      <c r="D38954" t="s">
        <v>6613</v>
      </c>
    </row>
    <row r="38955" spans="1:5" x14ac:dyDescent="0.25">
      <c r="A38955" s="5">
        <v>96251</v>
      </c>
      <c r="B38955" s="5">
        <f t="shared" si="1216"/>
        <v>16</v>
      </c>
      <c r="C38955" s="6" t="str">
        <f t="shared" si="1217"/>
        <v>96251-16</v>
      </c>
      <c r="D38955" t="s">
        <v>2576</v>
      </c>
    </row>
    <row r="38956" spans="1:5" x14ac:dyDescent="0.25">
      <c r="A38956" s="5">
        <v>96251</v>
      </c>
      <c r="B38956" s="5">
        <f t="shared" si="1216"/>
        <v>17</v>
      </c>
      <c r="C38956" s="6" t="str">
        <f t="shared" si="1217"/>
        <v>96251-17</v>
      </c>
      <c r="D38956" t="s">
        <v>7308</v>
      </c>
    </row>
    <row r="38957" spans="1:5" x14ac:dyDescent="0.25">
      <c r="A38957" s="5">
        <v>96251</v>
      </c>
      <c r="B38957" s="5">
        <f t="shared" si="1216"/>
        <v>18</v>
      </c>
      <c r="C38957" s="6" t="str">
        <f t="shared" si="1217"/>
        <v>96251-18</v>
      </c>
      <c r="D38957" t="s">
        <v>3172</v>
      </c>
      <c r="E38957" t="s">
        <v>7408</v>
      </c>
    </row>
    <row r="38958" spans="1:5" x14ac:dyDescent="0.25">
      <c r="A38958" s="5">
        <v>96251</v>
      </c>
      <c r="B38958" s="5">
        <f t="shared" si="1216"/>
        <v>19</v>
      </c>
      <c r="C38958" s="6" t="str">
        <f t="shared" si="1217"/>
        <v>96251-19</v>
      </c>
      <c r="D38958" t="s">
        <v>3596</v>
      </c>
    </row>
    <row r="38959" spans="1:5" x14ac:dyDescent="0.25">
      <c r="A38959" s="5">
        <v>96251</v>
      </c>
      <c r="B38959" s="5">
        <f t="shared" si="1216"/>
        <v>20</v>
      </c>
      <c r="C38959" s="6" t="str">
        <f t="shared" si="1217"/>
        <v>96251-20</v>
      </c>
      <c r="D38959" t="s">
        <v>2028</v>
      </c>
    </row>
    <row r="38960" spans="1:5" x14ac:dyDescent="0.25">
      <c r="A38960" s="5">
        <v>96251</v>
      </c>
      <c r="B38960" s="5">
        <f t="shared" si="1216"/>
        <v>21</v>
      </c>
      <c r="C38960" s="6" t="str">
        <f t="shared" si="1217"/>
        <v>96251-21</v>
      </c>
      <c r="D38960" t="s">
        <v>3654</v>
      </c>
      <c r="E38960" t="s">
        <v>7408</v>
      </c>
    </row>
    <row r="38961" spans="1:5" x14ac:dyDescent="0.25">
      <c r="A38961" s="5">
        <v>96251</v>
      </c>
      <c r="B38961" s="5">
        <f t="shared" si="1216"/>
        <v>22</v>
      </c>
      <c r="C38961" s="6" t="str">
        <f t="shared" si="1217"/>
        <v>96251-22</v>
      </c>
      <c r="D38961" t="s">
        <v>4822</v>
      </c>
      <c r="E38961" t="s">
        <v>7408</v>
      </c>
    </row>
    <row r="38962" spans="1:5" x14ac:dyDescent="0.25">
      <c r="A38962" s="5">
        <v>96251</v>
      </c>
      <c r="B38962" s="5">
        <f t="shared" si="1216"/>
        <v>23</v>
      </c>
      <c r="C38962" s="6" t="str">
        <f t="shared" si="1217"/>
        <v>96251-23</v>
      </c>
      <c r="D38962" t="s">
        <v>7309</v>
      </c>
    </row>
    <row r="38963" spans="1:5" x14ac:dyDescent="0.25">
      <c r="A38963" s="5">
        <v>96251</v>
      </c>
      <c r="B38963" s="5">
        <f t="shared" si="1216"/>
        <v>24</v>
      </c>
      <c r="C38963" s="6" t="str">
        <f t="shared" si="1217"/>
        <v>96251-24</v>
      </c>
      <c r="D38963" t="s">
        <v>7310</v>
      </c>
    </row>
    <row r="38964" spans="1:5" x14ac:dyDescent="0.25">
      <c r="A38964" s="5">
        <v>96251</v>
      </c>
      <c r="B38964" s="5">
        <f t="shared" si="1216"/>
        <v>25</v>
      </c>
      <c r="C38964" s="6" t="str">
        <f t="shared" si="1217"/>
        <v>96251-25</v>
      </c>
      <c r="D38964" t="s">
        <v>2141</v>
      </c>
    </row>
    <row r="38965" spans="1:5" x14ac:dyDescent="0.25">
      <c r="A38965" s="5">
        <v>96251</v>
      </c>
      <c r="B38965" s="5">
        <f t="shared" si="1216"/>
        <v>26</v>
      </c>
      <c r="C38965" s="6" t="str">
        <f t="shared" si="1217"/>
        <v>96251-26</v>
      </c>
      <c r="D38965" t="s">
        <v>28663</v>
      </c>
      <c r="E38965" t="s">
        <v>7408</v>
      </c>
    </row>
    <row r="38966" spans="1:5" x14ac:dyDescent="0.25">
      <c r="A38966" s="5">
        <v>96251</v>
      </c>
      <c r="B38966" s="5">
        <f t="shared" si="1216"/>
        <v>27</v>
      </c>
      <c r="C38966" s="6" t="str">
        <f t="shared" si="1217"/>
        <v>96251-27</v>
      </c>
      <c r="D38966" t="s">
        <v>28664</v>
      </c>
      <c r="E38966" t="s">
        <v>7408</v>
      </c>
    </row>
    <row r="38967" spans="1:5" x14ac:dyDescent="0.25">
      <c r="A38967" s="5">
        <v>96251</v>
      </c>
      <c r="B38967" s="5">
        <f t="shared" si="1216"/>
        <v>28</v>
      </c>
      <c r="C38967" s="6" t="str">
        <f t="shared" si="1217"/>
        <v>96251-28</v>
      </c>
      <c r="D38967" t="s">
        <v>3271</v>
      </c>
      <c r="E38967" t="s">
        <v>7408</v>
      </c>
    </row>
    <row r="38968" spans="1:5" x14ac:dyDescent="0.25">
      <c r="A38968" s="5">
        <v>96251</v>
      </c>
      <c r="B38968" s="5">
        <f t="shared" si="1216"/>
        <v>29</v>
      </c>
      <c r="C38968" s="6" t="str">
        <f t="shared" si="1217"/>
        <v>96251-29</v>
      </c>
      <c r="D38968" t="s">
        <v>2929</v>
      </c>
    </row>
    <row r="38969" spans="1:5" x14ac:dyDescent="0.25">
      <c r="A38969" s="5">
        <v>96251</v>
      </c>
      <c r="B38969" s="5">
        <f t="shared" si="1216"/>
        <v>30</v>
      </c>
      <c r="C38969" s="6" t="str">
        <f t="shared" si="1217"/>
        <v>96251-30</v>
      </c>
      <c r="D38969" t="s">
        <v>4501</v>
      </c>
      <c r="E38969" t="s">
        <v>7408</v>
      </c>
    </row>
    <row r="38970" spans="1:5" x14ac:dyDescent="0.25">
      <c r="A38970" s="5">
        <v>96251</v>
      </c>
      <c r="B38970" s="5">
        <f t="shared" si="1216"/>
        <v>31</v>
      </c>
      <c r="C38970" s="6" t="str">
        <f t="shared" si="1217"/>
        <v>96251-31</v>
      </c>
      <c r="D38970" t="s">
        <v>4492</v>
      </c>
      <c r="E38970" t="s">
        <v>7408</v>
      </c>
    </row>
    <row r="38971" spans="1:5" x14ac:dyDescent="0.25">
      <c r="A38971" s="5">
        <v>96251</v>
      </c>
      <c r="B38971" s="5">
        <f t="shared" si="1216"/>
        <v>32</v>
      </c>
      <c r="C38971" s="6" t="str">
        <f t="shared" si="1217"/>
        <v>96251-32</v>
      </c>
      <c r="D38971" t="s">
        <v>2671</v>
      </c>
      <c r="E38971" t="s">
        <v>7408</v>
      </c>
    </row>
    <row r="38972" spans="1:5" x14ac:dyDescent="0.25">
      <c r="A38972" s="5">
        <v>96251</v>
      </c>
      <c r="B38972" s="5">
        <f t="shared" si="1216"/>
        <v>33</v>
      </c>
      <c r="C38972" s="6" t="str">
        <f t="shared" si="1217"/>
        <v>96251-33</v>
      </c>
      <c r="D38972" t="s">
        <v>4985</v>
      </c>
    </row>
    <row r="38973" spans="1:5" x14ac:dyDescent="0.25">
      <c r="A38973" s="5">
        <v>96251</v>
      </c>
      <c r="B38973" s="5">
        <f t="shared" si="1216"/>
        <v>34</v>
      </c>
      <c r="C38973" s="6" t="str">
        <f t="shared" si="1217"/>
        <v>96251-34</v>
      </c>
      <c r="D38973" t="s">
        <v>17455</v>
      </c>
      <c r="E38973" t="s">
        <v>7408</v>
      </c>
    </row>
    <row r="38974" spans="1:5" x14ac:dyDescent="0.25">
      <c r="A38974" s="5">
        <v>96251</v>
      </c>
      <c r="B38974" s="5">
        <f t="shared" si="1216"/>
        <v>35</v>
      </c>
      <c r="C38974" s="6" t="str">
        <f t="shared" si="1217"/>
        <v>96251-35</v>
      </c>
      <c r="D38974" t="s">
        <v>17459</v>
      </c>
      <c r="E38974" t="s">
        <v>7408</v>
      </c>
    </row>
    <row r="38975" spans="1:5" x14ac:dyDescent="0.25">
      <c r="A38975" s="5">
        <v>96251</v>
      </c>
      <c r="B38975" s="5">
        <f t="shared" si="1216"/>
        <v>36</v>
      </c>
      <c r="C38975" s="6" t="str">
        <f t="shared" si="1217"/>
        <v>96251-36</v>
      </c>
      <c r="D38975" t="s">
        <v>4840</v>
      </c>
      <c r="E38975" t="s">
        <v>7408</v>
      </c>
    </row>
    <row r="38976" spans="1:5" x14ac:dyDescent="0.25">
      <c r="A38976" s="5">
        <v>96251</v>
      </c>
      <c r="B38976" s="5">
        <f t="shared" si="1216"/>
        <v>37</v>
      </c>
      <c r="C38976" s="6" t="str">
        <f t="shared" si="1217"/>
        <v>96251-37</v>
      </c>
      <c r="D38976" t="s">
        <v>28665</v>
      </c>
      <c r="E38976" t="s">
        <v>7408</v>
      </c>
    </row>
    <row r="38977" spans="1:5" x14ac:dyDescent="0.25">
      <c r="A38977" s="5">
        <v>96251</v>
      </c>
      <c r="B38977" s="5">
        <f t="shared" si="1216"/>
        <v>38</v>
      </c>
      <c r="C38977" s="6" t="str">
        <f t="shared" si="1217"/>
        <v>96251-38</v>
      </c>
      <c r="D38977" t="s">
        <v>3629</v>
      </c>
    </row>
    <row r="38978" spans="1:5" x14ac:dyDescent="0.25">
      <c r="A38978" s="5">
        <v>96251</v>
      </c>
      <c r="B38978" s="5">
        <f t="shared" si="1216"/>
        <v>39</v>
      </c>
      <c r="C38978" s="6" t="str">
        <f t="shared" si="1217"/>
        <v>96251-39</v>
      </c>
      <c r="D38978" t="s">
        <v>4586</v>
      </c>
    </row>
    <row r="38979" spans="1:5" x14ac:dyDescent="0.25">
      <c r="A38979" s="5">
        <v>96251</v>
      </c>
      <c r="B38979" s="5">
        <f t="shared" ref="B38979:B39042" si="1218">IF(A38979&lt;&gt;A38978,1,B38978+1)</f>
        <v>40</v>
      </c>
      <c r="C38979" s="6" t="str">
        <f t="shared" ref="C38979:C39042" si="1219">A38979&amp;"-"&amp;B38979</f>
        <v>96251-40</v>
      </c>
      <c r="D38979" t="s">
        <v>7238</v>
      </c>
      <c r="E38979" t="s">
        <v>7408</v>
      </c>
    </row>
    <row r="38980" spans="1:5" x14ac:dyDescent="0.25">
      <c r="A38980" s="5">
        <v>96251</v>
      </c>
      <c r="B38980" s="5">
        <f t="shared" si="1218"/>
        <v>41</v>
      </c>
      <c r="C38980" s="6" t="str">
        <f t="shared" si="1219"/>
        <v>96251-41</v>
      </c>
      <c r="D38980" t="s">
        <v>4911</v>
      </c>
      <c r="E38980" t="s">
        <v>7408</v>
      </c>
    </row>
    <row r="38981" spans="1:5" x14ac:dyDescent="0.25">
      <c r="A38981" s="5">
        <v>96251</v>
      </c>
      <c r="B38981" s="5">
        <f t="shared" si="1218"/>
        <v>42</v>
      </c>
      <c r="C38981" s="6" t="str">
        <f t="shared" si="1219"/>
        <v>96251-42</v>
      </c>
      <c r="D38981" t="s">
        <v>26328</v>
      </c>
      <c r="E38981" t="s">
        <v>7408</v>
      </c>
    </row>
    <row r="38982" spans="1:5" x14ac:dyDescent="0.25">
      <c r="A38982" s="5">
        <v>96251</v>
      </c>
      <c r="B38982" s="5">
        <f t="shared" si="1218"/>
        <v>43</v>
      </c>
      <c r="C38982" s="6" t="str">
        <f t="shared" si="1219"/>
        <v>96251-43</v>
      </c>
      <c r="D38982" t="s">
        <v>26390</v>
      </c>
      <c r="E38982" t="s">
        <v>7408</v>
      </c>
    </row>
    <row r="38983" spans="1:5" x14ac:dyDescent="0.25">
      <c r="A38983" s="5">
        <v>96251</v>
      </c>
      <c r="B38983" s="5">
        <f t="shared" si="1218"/>
        <v>44</v>
      </c>
      <c r="C38983" s="6" t="str">
        <f t="shared" si="1219"/>
        <v>96251-44</v>
      </c>
      <c r="D38983" t="s">
        <v>5496</v>
      </c>
      <c r="E38983" t="s">
        <v>7408</v>
      </c>
    </row>
    <row r="38984" spans="1:5" x14ac:dyDescent="0.25">
      <c r="A38984" s="5">
        <v>96251</v>
      </c>
      <c r="B38984" s="5">
        <f t="shared" si="1218"/>
        <v>45</v>
      </c>
      <c r="C38984" s="6" t="str">
        <f t="shared" si="1219"/>
        <v>96251-45</v>
      </c>
      <c r="D38984" t="s">
        <v>19897</v>
      </c>
      <c r="E38984" t="s">
        <v>7408</v>
      </c>
    </row>
    <row r="38985" spans="1:5" x14ac:dyDescent="0.25">
      <c r="A38985" s="5">
        <v>96251</v>
      </c>
      <c r="B38985" s="5">
        <f t="shared" si="1218"/>
        <v>46</v>
      </c>
      <c r="C38985" s="6" t="str">
        <f t="shared" si="1219"/>
        <v>96251-46</v>
      </c>
      <c r="D38985" t="s">
        <v>28666</v>
      </c>
      <c r="E38985" t="s">
        <v>7408</v>
      </c>
    </row>
    <row r="38986" spans="1:5" x14ac:dyDescent="0.25">
      <c r="A38986" s="5">
        <v>96252</v>
      </c>
      <c r="B38986" s="5">
        <f t="shared" si="1218"/>
        <v>1</v>
      </c>
      <c r="C38986" s="6" t="str">
        <f t="shared" si="1219"/>
        <v>96252-1</v>
      </c>
      <c r="D38986" t="s">
        <v>7311</v>
      </c>
    </row>
    <row r="38987" spans="1:5" x14ac:dyDescent="0.25">
      <c r="A38987" s="5">
        <v>96252</v>
      </c>
      <c r="B38987" s="5">
        <f t="shared" si="1218"/>
        <v>2</v>
      </c>
      <c r="C38987" s="6" t="str">
        <f t="shared" si="1219"/>
        <v>96252-2</v>
      </c>
      <c r="D38987" t="s">
        <v>7312</v>
      </c>
    </row>
    <row r="38988" spans="1:5" x14ac:dyDescent="0.25">
      <c r="A38988" s="5">
        <v>96252</v>
      </c>
      <c r="B38988" s="5">
        <f t="shared" si="1218"/>
        <v>3</v>
      </c>
      <c r="C38988" s="6" t="str">
        <f t="shared" si="1219"/>
        <v>96252-3</v>
      </c>
      <c r="D38988" t="s">
        <v>4060</v>
      </c>
      <c r="E38988" t="s">
        <v>7408</v>
      </c>
    </row>
    <row r="38989" spans="1:5" x14ac:dyDescent="0.25">
      <c r="A38989" s="5">
        <v>96252</v>
      </c>
      <c r="B38989" s="5">
        <f t="shared" si="1218"/>
        <v>4</v>
      </c>
      <c r="C38989" s="6" t="str">
        <f t="shared" si="1219"/>
        <v>96252-4</v>
      </c>
      <c r="D38989" t="s">
        <v>7313</v>
      </c>
    </row>
    <row r="38990" spans="1:5" x14ac:dyDescent="0.25">
      <c r="A38990" s="5">
        <v>96252</v>
      </c>
      <c r="B38990" s="5">
        <f t="shared" si="1218"/>
        <v>5</v>
      </c>
      <c r="C38990" s="6" t="str">
        <f t="shared" si="1219"/>
        <v>96252-5</v>
      </c>
      <c r="D38990" t="s">
        <v>7314</v>
      </c>
    </row>
    <row r="38991" spans="1:5" x14ac:dyDescent="0.25">
      <c r="A38991" s="5">
        <v>96252</v>
      </c>
      <c r="B38991" s="5">
        <f t="shared" si="1218"/>
        <v>6</v>
      </c>
      <c r="C38991" s="6" t="str">
        <f t="shared" si="1219"/>
        <v>96252-6</v>
      </c>
      <c r="D38991" t="s">
        <v>14892</v>
      </c>
      <c r="E38991" t="s">
        <v>7408</v>
      </c>
    </row>
    <row r="38992" spans="1:5" x14ac:dyDescent="0.25">
      <c r="A38992" s="5">
        <v>96252</v>
      </c>
      <c r="B38992" s="5">
        <f t="shared" si="1218"/>
        <v>7</v>
      </c>
      <c r="C38992" s="6" t="str">
        <f t="shared" si="1219"/>
        <v>96252-7</v>
      </c>
      <c r="D38992" t="s">
        <v>3434</v>
      </c>
    </row>
    <row r="38993" spans="1:5" x14ac:dyDescent="0.25">
      <c r="A38993" s="5">
        <v>96252</v>
      </c>
      <c r="B38993" s="5">
        <f t="shared" si="1218"/>
        <v>8</v>
      </c>
      <c r="C38993" s="6" t="str">
        <f t="shared" si="1219"/>
        <v>96252-8</v>
      </c>
      <c r="D38993" t="s">
        <v>7315</v>
      </c>
    </row>
    <row r="38994" spans="1:5" x14ac:dyDescent="0.25">
      <c r="A38994" s="5">
        <v>96252</v>
      </c>
      <c r="B38994" s="5">
        <f t="shared" si="1218"/>
        <v>9</v>
      </c>
      <c r="C38994" s="6" t="str">
        <f t="shared" si="1219"/>
        <v>96252-9</v>
      </c>
      <c r="D38994" t="s">
        <v>28667</v>
      </c>
      <c r="E38994" t="s">
        <v>7408</v>
      </c>
    </row>
    <row r="38995" spans="1:5" x14ac:dyDescent="0.25">
      <c r="A38995" s="5">
        <v>96252</v>
      </c>
      <c r="B38995" s="5">
        <f t="shared" si="1218"/>
        <v>10</v>
      </c>
      <c r="C38995" s="6" t="str">
        <f t="shared" si="1219"/>
        <v>96252-10</v>
      </c>
      <c r="D38995" t="s">
        <v>3271</v>
      </c>
      <c r="E38995" t="s">
        <v>7408</v>
      </c>
    </row>
    <row r="38996" spans="1:5" x14ac:dyDescent="0.25">
      <c r="A38996" s="5">
        <v>96252</v>
      </c>
      <c r="B38996" s="5">
        <f t="shared" si="1218"/>
        <v>11</v>
      </c>
      <c r="C38996" s="6" t="str">
        <f t="shared" si="1219"/>
        <v>96252-11</v>
      </c>
      <c r="D38996" t="s">
        <v>7026</v>
      </c>
    </row>
    <row r="38997" spans="1:5" x14ac:dyDescent="0.25">
      <c r="A38997" s="5">
        <v>96252</v>
      </c>
      <c r="B38997" s="5">
        <f t="shared" si="1218"/>
        <v>12</v>
      </c>
      <c r="C38997" s="6" t="str">
        <f t="shared" si="1219"/>
        <v>96252-12</v>
      </c>
      <c r="D38997" t="s">
        <v>7316</v>
      </c>
    </row>
    <row r="38998" spans="1:5" x14ac:dyDescent="0.25">
      <c r="A38998" s="5">
        <v>96252</v>
      </c>
      <c r="B38998" s="5">
        <f t="shared" si="1218"/>
        <v>13</v>
      </c>
      <c r="C38998" s="6" t="str">
        <f t="shared" si="1219"/>
        <v>96252-13</v>
      </c>
      <c r="D38998" t="s">
        <v>7317</v>
      </c>
    </row>
    <row r="38999" spans="1:5" x14ac:dyDescent="0.25">
      <c r="A38999" s="5">
        <v>96252</v>
      </c>
      <c r="B38999" s="5">
        <f t="shared" si="1218"/>
        <v>14</v>
      </c>
      <c r="C38999" s="6" t="str">
        <f t="shared" si="1219"/>
        <v>96252-14</v>
      </c>
      <c r="D38999" t="s">
        <v>7318</v>
      </c>
    </row>
    <row r="39000" spans="1:5" x14ac:dyDescent="0.25">
      <c r="A39000" s="5">
        <v>96252</v>
      </c>
      <c r="B39000" s="5">
        <f t="shared" si="1218"/>
        <v>15</v>
      </c>
      <c r="C39000" s="6" t="str">
        <f t="shared" si="1219"/>
        <v>96252-15</v>
      </c>
      <c r="D39000" t="s">
        <v>3438</v>
      </c>
    </row>
    <row r="39001" spans="1:5" x14ac:dyDescent="0.25">
      <c r="A39001" s="5">
        <v>96252</v>
      </c>
      <c r="B39001" s="5">
        <f t="shared" si="1218"/>
        <v>16</v>
      </c>
      <c r="C39001" s="6" t="str">
        <f t="shared" si="1219"/>
        <v>96252-16</v>
      </c>
      <c r="D39001" t="s">
        <v>3439</v>
      </c>
    </row>
    <row r="39002" spans="1:5" x14ac:dyDescent="0.25">
      <c r="A39002" s="5">
        <v>96252</v>
      </c>
      <c r="B39002" s="5">
        <f t="shared" si="1218"/>
        <v>17</v>
      </c>
      <c r="C39002" s="6" t="str">
        <f t="shared" si="1219"/>
        <v>96252-17</v>
      </c>
      <c r="D39002" t="s">
        <v>3440</v>
      </c>
    </row>
    <row r="39003" spans="1:5" x14ac:dyDescent="0.25">
      <c r="A39003" s="5">
        <v>96252</v>
      </c>
      <c r="B39003" s="5">
        <f t="shared" si="1218"/>
        <v>18</v>
      </c>
      <c r="C39003" s="6" t="str">
        <f t="shared" si="1219"/>
        <v>96252-18</v>
      </c>
      <c r="D39003" t="s">
        <v>18052</v>
      </c>
      <c r="E39003" t="s">
        <v>7408</v>
      </c>
    </row>
    <row r="39004" spans="1:5" x14ac:dyDescent="0.25">
      <c r="A39004" s="5">
        <v>96252</v>
      </c>
      <c r="B39004" s="5">
        <f t="shared" si="1218"/>
        <v>19</v>
      </c>
      <c r="C39004" s="6" t="str">
        <f t="shared" si="1219"/>
        <v>96252-19</v>
      </c>
      <c r="D39004" t="s">
        <v>18060</v>
      </c>
      <c r="E39004" t="s">
        <v>7408</v>
      </c>
    </row>
    <row r="39005" spans="1:5" x14ac:dyDescent="0.25">
      <c r="A39005" s="5">
        <v>96253</v>
      </c>
      <c r="B39005" s="5">
        <f t="shared" si="1218"/>
        <v>1</v>
      </c>
      <c r="C39005" s="6" t="str">
        <f t="shared" si="1219"/>
        <v>96253-1</v>
      </c>
      <c r="D39005" t="s">
        <v>28668</v>
      </c>
      <c r="E39005" t="s">
        <v>7408</v>
      </c>
    </row>
    <row r="39006" spans="1:5" x14ac:dyDescent="0.25">
      <c r="A39006" s="5">
        <v>96253</v>
      </c>
      <c r="B39006" s="5">
        <f t="shared" si="1218"/>
        <v>2</v>
      </c>
      <c r="C39006" s="6" t="str">
        <f t="shared" si="1219"/>
        <v>96253-2</v>
      </c>
      <c r="D39006" t="s">
        <v>7985</v>
      </c>
      <c r="E39006" t="s">
        <v>7408</v>
      </c>
    </row>
    <row r="39007" spans="1:5" x14ac:dyDescent="0.25">
      <c r="A39007" s="5">
        <v>96253</v>
      </c>
      <c r="B39007" s="5">
        <f t="shared" si="1218"/>
        <v>3</v>
      </c>
      <c r="C39007" s="6" t="str">
        <f t="shared" si="1219"/>
        <v>96253-3</v>
      </c>
      <c r="D39007" t="s">
        <v>4725</v>
      </c>
      <c r="E39007" t="s">
        <v>7408</v>
      </c>
    </row>
    <row r="39008" spans="1:5" x14ac:dyDescent="0.25">
      <c r="A39008" s="5">
        <v>96253</v>
      </c>
      <c r="B39008" s="5">
        <f t="shared" si="1218"/>
        <v>4</v>
      </c>
      <c r="C39008" s="6" t="str">
        <f t="shared" si="1219"/>
        <v>96253-4</v>
      </c>
      <c r="D39008" t="s">
        <v>7319</v>
      </c>
    </row>
    <row r="39009" spans="1:5" x14ac:dyDescent="0.25">
      <c r="A39009" s="5">
        <v>96253</v>
      </c>
      <c r="B39009" s="5">
        <f t="shared" si="1218"/>
        <v>5</v>
      </c>
      <c r="C39009" s="6" t="str">
        <f t="shared" si="1219"/>
        <v>96253-5</v>
      </c>
      <c r="D39009" t="s">
        <v>7320</v>
      </c>
    </row>
    <row r="39010" spans="1:5" x14ac:dyDescent="0.25">
      <c r="A39010" s="5">
        <v>96253</v>
      </c>
      <c r="B39010" s="5">
        <f t="shared" si="1218"/>
        <v>6</v>
      </c>
      <c r="C39010" s="6" t="str">
        <f t="shared" si="1219"/>
        <v>96253-6</v>
      </c>
      <c r="D39010" t="s">
        <v>7337</v>
      </c>
      <c r="E39010" t="s">
        <v>7408</v>
      </c>
    </row>
    <row r="39011" spans="1:5" x14ac:dyDescent="0.25">
      <c r="A39011" s="5">
        <v>96253</v>
      </c>
      <c r="B39011" s="5">
        <f t="shared" si="1218"/>
        <v>7</v>
      </c>
      <c r="C39011" s="6" t="str">
        <f t="shared" si="1219"/>
        <v>96253-7</v>
      </c>
      <c r="D39011" t="s">
        <v>3908</v>
      </c>
    </row>
    <row r="39012" spans="1:5" x14ac:dyDescent="0.25">
      <c r="A39012" s="5">
        <v>96253</v>
      </c>
      <c r="B39012" s="5">
        <f t="shared" si="1218"/>
        <v>8</v>
      </c>
      <c r="C39012" s="6" t="str">
        <f t="shared" si="1219"/>
        <v>96253-8</v>
      </c>
      <c r="D39012" t="s">
        <v>28669</v>
      </c>
      <c r="E39012" t="s">
        <v>7408</v>
      </c>
    </row>
    <row r="39013" spans="1:5" x14ac:dyDescent="0.25">
      <c r="A39013" s="5">
        <v>96253</v>
      </c>
      <c r="B39013" s="5">
        <f t="shared" si="1218"/>
        <v>9</v>
      </c>
      <c r="C39013" s="6" t="str">
        <f t="shared" si="1219"/>
        <v>96253-9</v>
      </c>
      <c r="D39013" t="s">
        <v>7321</v>
      </c>
    </row>
    <row r="39014" spans="1:5" x14ac:dyDescent="0.25">
      <c r="A39014" s="5">
        <v>96253</v>
      </c>
      <c r="B39014" s="5">
        <f t="shared" si="1218"/>
        <v>10</v>
      </c>
      <c r="C39014" s="6" t="str">
        <f t="shared" si="1219"/>
        <v>96253-10</v>
      </c>
      <c r="D39014" t="s">
        <v>2576</v>
      </c>
    </row>
    <row r="39015" spans="1:5" x14ac:dyDescent="0.25">
      <c r="A39015" s="5">
        <v>96253</v>
      </c>
      <c r="B39015" s="5">
        <f t="shared" si="1218"/>
        <v>11</v>
      </c>
      <c r="C39015" s="6" t="str">
        <f t="shared" si="1219"/>
        <v>96253-11</v>
      </c>
      <c r="D39015" t="s">
        <v>28670</v>
      </c>
      <c r="E39015" t="s">
        <v>7408</v>
      </c>
    </row>
    <row r="39016" spans="1:5" x14ac:dyDescent="0.25">
      <c r="A39016" s="5">
        <v>96253</v>
      </c>
      <c r="B39016" s="5">
        <f t="shared" si="1218"/>
        <v>12</v>
      </c>
      <c r="C39016" s="6" t="str">
        <f t="shared" si="1219"/>
        <v>96253-12</v>
      </c>
      <c r="D39016" t="s">
        <v>7322</v>
      </c>
    </row>
    <row r="39017" spans="1:5" x14ac:dyDescent="0.25">
      <c r="A39017" s="5">
        <v>96253</v>
      </c>
      <c r="B39017" s="5">
        <f t="shared" si="1218"/>
        <v>13</v>
      </c>
      <c r="C39017" s="6" t="str">
        <f t="shared" si="1219"/>
        <v>96253-13</v>
      </c>
      <c r="D39017" t="s">
        <v>3559</v>
      </c>
      <c r="E39017" t="s">
        <v>7408</v>
      </c>
    </row>
    <row r="39018" spans="1:5" x14ac:dyDescent="0.25">
      <c r="A39018" s="5">
        <v>96253</v>
      </c>
      <c r="B39018" s="5">
        <f t="shared" si="1218"/>
        <v>14</v>
      </c>
      <c r="C39018" s="6" t="str">
        <f t="shared" si="1219"/>
        <v>96253-14</v>
      </c>
      <c r="D39018" t="s">
        <v>3560</v>
      </c>
    </row>
    <row r="39019" spans="1:5" x14ac:dyDescent="0.25">
      <c r="A39019" s="5">
        <v>96253</v>
      </c>
      <c r="B39019" s="5">
        <f t="shared" si="1218"/>
        <v>15</v>
      </c>
      <c r="C39019" s="6" t="str">
        <f t="shared" si="1219"/>
        <v>96253-15</v>
      </c>
      <c r="D39019" t="s">
        <v>7323</v>
      </c>
    </row>
    <row r="39020" spans="1:5" x14ac:dyDescent="0.25">
      <c r="A39020" s="5">
        <v>96253</v>
      </c>
      <c r="B39020" s="5">
        <f t="shared" si="1218"/>
        <v>16</v>
      </c>
      <c r="C39020" s="6" t="str">
        <f t="shared" si="1219"/>
        <v>96253-16</v>
      </c>
      <c r="D39020" t="s">
        <v>14693</v>
      </c>
      <c r="E39020" t="s">
        <v>7408</v>
      </c>
    </row>
    <row r="39021" spans="1:5" x14ac:dyDescent="0.25">
      <c r="A39021" s="5">
        <v>96253</v>
      </c>
      <c r="B39021" s="5">
        <f t="shared" si="1218"/>
        <v>17</v>
      </c>
      <c r="C39021" s="6" t="str">
        <f t="shared" si="1219"/>
        <v>96253-17</v>
      </c>
      <c r="D39021" t="s">
        <v>28671</v>
      </c>
      <c r="E39021" t="s">
        <v>7408</v>
      </c>
    </row>
    <row r="39022" spans="1:5" x14ac:dyDescent="0.25">
      <c r="A39022" s="5">
        <v>96253</v>
      </c>
      <c r="B39022" s="5">
        <f t="shared" si="1218"/>
        <v>18</v>
      </c>
      <c r="C39022" s="6" t="str">
        <f t="shared" si="1219"/>
        <v>96253-18</v>
      </c>
      <c r="D39022" t="s">
        <v>3571</v>
      </c>
      <c r="E39022" t="s">
        <v>7408</v>
      </c>
    </row>
    <row r="39023" spans="1:5" x14ac:dyDescent="0.25">
      <c r="A39023" s="5">
        <v>96253</v>
      </c>
      <c r="B39023" s="5">
        <f t="shared" si="1218"/>
        <v>19</v>
      </c>
      <c r="C39023" s="6" t="str">
        <f t="shared" si="1219"/>
        <v>96253-19</v>
      </c>
      <c r="D39023" t="s">
        <v>7324</v>
      </c>
    </row>
    <row r="39024" spans="1:5" x14ac:dyDescent="0.25">
      <c r="A39024" s="5">
        <v>96253</v>
      </c>
      <c r="B39024" s="5">
        <f t="shared" si="1218"/>
        <v>20</v>
      </c>
      <c r="C39024" s="6" t="str">
        <f t="shared" si="1219"/>
        <v>96253-20</v>
      </c>
      <c r="D39024" t="s">
        <v>28672</v>
      </c>
      <c r="E39024" t="s">
        <v>7408</v>
      </c>
    </row>
    <row r="39025" spans="1:5" x14ac:dyDescent="0.25">
      <c r="A39025" s="5">
        <v>96253</v>
      </c>
      <c r="B39025" s="5">
        <f t="shared" si="1218"/>
        <v>21</v>
      </c>
      <c r="C39025" s="6" t="str">
        <f t="shared" si="1219"/>
        <v>96253-21</v>
      </c>
      <c r="D39025" t="s">
        <v>28673</v>
      </c>
      <c r="E39025" t="s">
        <v>7408</v>
      </c>
    </row>
    <row r="39026" spans="1:5" x14ac:dyDescent="0.25">
      <c r="A39026" s="5">
        <v>96253</v>
      </c>
      <c r="B39026" s="5">
        <f t="shared" si="1218"/>
        <v>22</v>
      </c>
      <c r="C39026" s="6" t="str">
        <f t="shared" si="1219"/>
        <v>96253-22</v>
      </c>
      <c r="D39026" t="s">
        <v>28674</v>
      </c>
      <c r="E39026" t="s">
        <v>7408</v>
      </c>
    </row>
    <row r="39027" spans="1:5" x14ac:dyDescent="0.25">
      <c r="A39027" s="5">
        <v>96253</v>
      </c>
      <c r="B39027" s="5">
        <f t="shared" si="1218"/>
        <v>23</v>
      </c>
      <c r="C39027" s="6" t="str">
        <f t="shared" si="1219"/>
        <v>96253-23</v>
      </c>
      <c r="D39027" t="s">
        <v>28675</v>
      </c>
      <c r="E39027" t="s">
        <v>7408</v>
      </c>
    </row>
    <row r="39028" spans="1:5" x14ac:dyDescent="0.25">
      <c r="A39028" s="5">
        <v>96253</v>
      </c>
      <c r="B39028" s="5">
        <f t="shared" si="1218"/>
        <v>24</v>
      </c>
      <c r="C39028" s="6" t="str">
        <f t="shared" si="1219"/>
        <v>96253-24</v>
      </c>
      <c r="D39028" t="s">
        <v>28676</v>
      </c>
      <c r="E39028" t="s">
        <v>7408</v>
      </c>
    </row>
    <row r="39029" spans="1:5" x14ac:dyDescent="0.25">
      <c r="A39029" s="5">
        <v>96253</v>
      </c>
      <c r="B39029" s="5">
        <f t="shared" si="1218"/>
        <v>25</v>
      </c>
      <c r="C39029" s="6" t="str">
        <f t="shared" si="1219"/>
        <v>96253-25</v>
      </c>
      <c r="D39029" t="s">
        <v>7325</v>
      </c>
    </row>
    <row r="39030" spans="1:5" x14ac:dyDescent="0.25">
      <c r="A39030" s="5">
        <v>96253</v>
      </c>
      <c r="B39030" s="5">
        <f t="shared" si="1218"/>
        <v>26</v>
      </c>
      <c r="C39030" s="6" t="str">
        <f t="shared" si="1219"/>
        <v>96253-26</v>
      </c>
      <c r="D39030" t="s">
        <v>7326</v>
      </c>
    </row>
    <row r="39031" spans="1:5" x14ac:dyDescent="0.25">
      <c r="A39031" s="5">
        <v>96253</v>
      </c>
      <c r="B39031" s="5">
        <f t="shared" si="1218"/>
        <v>27</v>
      </c>
      <c r="C39031" s="6" t="str">
        <f t="shared" si="1219"/>
        <v>96253-27</v>
      </c>
      <c r="D39031" t="s">
        <v>3563</v>
      </c>
    </row>
    <row r="39032" spans="1:5" x14ac:dyDescent="0.25">
      <c r="A39032" s="5">
        <v>96253</v>
      </c>
      <c r="B39032" s="5">
        <f t="shared" si="1218"/>
        <v>28</v>
      </c>
      <c r="C39032" s="6" t="str">
        <f t="shared" si="1219"/>
        <v>96253-28</v>
      </c>
      <c r="D39032" t="s">
        <v>7327</v>
      </c>
    </row>
    <row r="39033" spans="1:5" x14ac:dyDescent="0.25">
      <c r="A39033" s="5">
        <v>96253</v>
      </c>
      <c r="B39033" s="5">
        <f t="shared" si="1218"/>
        <v>29</v>
      </c>
      <c r="C39033" s="6" t="str">
        <f t="shared" si="1219"/>
        <v>96253-29</v>
      </c>
      <c r="D39033" t="s">
        <v>28677</v>
      </c>
      <c r="E39033" t="s">
        <v>7408</v>
      </c>
    </row>
    <row r="39034" spans="1:5" x14ac:dyDescent="0.25">
      <c r="A39034" s="5">
        <v>96253</v>
      </c>
      <c r="B39034" s="5">
        <f t="shared" si="1218"/>
        <v>30</v>
      </c>
      <c r="C39034" s="6" t="str">
        <f t="shared" si="1219"/>
        <v>96253-30</v>
      </c>
      <c r="D39034" t="s">
        <v>3565</v>
      </c>
      <c r="E39034" t="s">
        <v>7408</v>
      </c>
    </row>
    <row r="39035" spans="1:5" x14ac:dyDescent="0.25">
      <c r="A39035" s="5">
        <v>96253</v>
      </c>
      <c r="B39035" s="5">
        <f t="shared" si="1218"/>
        <v>31</v>
      </c>
      <c r="C39035" s="6" t="str">
        <f t="shared" si="1219"/>
        <v>96253-31</v>
      </c>
      <c r="D39035" t="s">
        <v>7328</v>
      </c>
    </row>
    <row r="39036" spans="1:5" x14ac:dyDescent="0.25">
      <c r="A39036" s="5">
        <v>96253</v>
      </c>
      <c r="B39036" s="5">
        <f t="shared" si="1218"/>
        <v>32</v>
      </c>
      <c r="C39036" s="6" t="str">
        <f t="shared" si="1219"/>
        <v>96253-32</v>
      </c>
      <c r="D39036" t="s">
        <v>28678</v>
      </c>
      <c r="E39036" t="s">
        <v>7408</v>
      </c>
    </row>
    <row r="39037" spans="1:5" x14ac:dyDescent="0.25">
      <c r="A39037" s="5">
        <v>96253</v>
      </c>
      <c r="B39037" s="5">
        <f t="shared" si="1218"/>
        <v>33</v>
      </c>
      <c r="C39037" s="6" t="str">
        <f t="shared" si="1219"/>
        <v>96253-33</v>
      </c>
      <c r="D39037" t="s">
        <v>7329</v>
      </c>
    </row>
    <row r="39038" spans="1:5" x14ac:dyDescent="0.25">
      <c r="A39038" s="5">
        <v>96253</v>
      </c>
      <c r="B39038" s="5">
        <f t="shared" si="1218"/>
        <v>34</v>
      </c>
      <c r="C39038" s="6" t="str">
        <f t="shared" si="1219"/>
        <v>96253-34</v>
      </c>
      <c r="D39038" t="s">
        <v>7094</v>
      </c>
      <c r="E39038" t="s">
        <v>7408</v>
      </c>
    </row>
    <row r="39039" spans="1:5" x14ac:dyDescent="0.25">
      <c r="A39039" s="5">
        <v>96253</v>
      </c>
      <c r="B39039" s="5">
        <f t="shared" si="1218"/>
        <v>35</v>
      </c>
      <c r="C39039" s="6" t="str">
        <f t="shared" si="1219"/>
        <v>96253-35</v>
      </c>
      <c r="D39039" t="s">
        <v>28679</v>
      </c>
      <c r="E39039" t="s">
        <v>7408</v>
      </c>
    </row>
    <row r="39040" spans="1:5" x14ac:dyDescent="0.25">
      <c r="A39040" s="5">
        <v>96253</v>
      </c>
      <c r="B39040" s="5">
        <f t="shared" si="1218"/>
        <v>36</v>
      </c>
      <c r="C39040" s="6" t="str">
        <f t="shared" si="1219"/>
        <v>96253-36</v>
      </c>
      <c r="D39040" t="s">
        <v>7330</v>
      </c>
    </row>
    <row r="39041" spans="1:5" x14ac:dyDescent="0.25">
      <c r="A39041" s="5">
        <v>96253</v>
      </c>
      <c r="B39041" s="5">
        <f t="shared" si="1218"/>
        <v>37</v>
      </c>
      <c r="C39041" s="6" t="str">
        <f t="shared" si="1219"/>
        <v>96253-37</v>
      </c>
      <c r="D39041" t="s">
        <v>3566</v>
      </c>
      <c r="E39041" t="s">
        <v>7408</v>
      </c>
    </row>
    <row r="39042" spans="1:5" x14ac:dyDescent="0.25">
      <c r="A39042" s="5">
        <v>96253</v>
      </c>
      <c r="B39042" s="5">
        <f t="shared" si="1218"/>
        <v>38</v>
      </c>
      <c r="C39042" s="6" t="str">
        <f t="shared" si="1219"/>
        <v>96253-38</v>
      </c>
      <c r="D39042" t="s">
        <v>2060</v>
      </c>
    </row>
    <row r="39043" spans="1:5" x14ac:dyDescent="0.25">
      <c r="A39043" s="5">
        <v>96253</v>
      </c>
      <c r="B39043" s="5">
        <f t="shared" ref="B39043:B39106" si="1220">IF(A39043&lt;&gt;A39042,1,B39042+1)</f>
        <v>39</v>
      </c>
      <c r="C39043" s="6" t="str">
        <f t="shared" ref="C39043:C39106" si="1221">A39043&amp;"-"&amp;B39043</f>
        <v>96253-39</v>
      </c>
      <c r="D39043" t="s">
        <v>28680</v>
      </c>
      <c r="E39043" t="s">
        <v>7408</v>
      </c>
    </row>
    <row r="39044" spans="1:5" x14ac:dyDescent="0.25">
      <c r="A39044" s="5">
        <v>96253</v>
      </c>
      <c r="B39044" s="5">
        <f t="shared" si="1220"/>
        <v>40</v>
      </c>
      <c r="C39044" s="6" t="str">
        <f t="shared" si="1221"/>
        <v>96253-40</v>
      </c>
      <c r="D39044" t="s">
        <v>7331</v>
      </c>
    </row>
    <row r="39045" spans="1:5" x14ac:dyDescent="0.25">
      <c r="A39045" s="5">
        <v>96254</v>
      </c>
      <c r="B39045" s="5">
        <f t="shared" si="1220"/>
        <v>1</v>
      </c>
      <c r="C39045" s="6" t="str">
        <f t="shared" si="1221"/>
        <v>96254-1</v>
      </c>
      <c r="D39045" t="s">
        <v>7690</v>
      </c>
      <c r="E39045" t="s">
        <v>7408</v>
      </c>
    </row>
    <row r="39046" spans="1:5" x14ac:dyDescent="0.25">
      <c r="A39046" s="5">
        <v>96254</v>
      </c>
      <c r="B39046" s="5">
        <f t="shared" si="1220"/>
        <v>2</v>
      </c>
      <c r="C39046" s="6" t="str">
        <f t="shared" si="1221"/>
        <v>96254-2</v>
      </c>
      <c r="D39046" t="s">
        <v>28681</v>
      </c>
      <c r="E39046" t="s">
        <v>7408</v>
      </c>
    </row>
    <row r="39047" spans="1:5" x14ac:dyDescent="0.25">
      <c r="A39047" s="5">
        <v>96254</v>
      </c>
      <c r="B39047" s="5">
        <f t="shared" si="1220"/>
        <v>3</v>
      </c>
      <c r="C39047" s="6" t="str">
        <f t="shared" si="1221"/>
        <v>96254-3</v>
      </c>
      <c r="D39047" t="s">
        <v>28682</v>
      </c>
      <c r="E39047" t="s">
        <v>7408</v>
      </c>
    </row>
    <row r="39048" spans="1:5" x14ac:dyDescent="0.25">
      <c r="A39048" s="5">
        <v>96254</v>
      </c>
      <c r="B39048" s="5">
        <f t="shared" si="1220"/>
        <v>4</v>
      </c>
      <c r="C39048" s="6" t="str">
        <f t="shared" si="1221"/>
        <v>96254-4</v>
      </c>
      <c r="D39048" t="s">
        <v>4725</v>
      </c>
    </row>
    <row r="39049" spans="1:5" x14ac:dyDescent="0.25">
      <c r="A39049" s="5">
        <v>96254</v>
      </c>
      <c r="B39049" s="5">
        <f t="shared" si="1220"/>
        <v>5</v>
      </c>
      <c r="C39049" s="6" t="str">
        <f t="shared" si="1221"/>
        <v>96254-5</v>
      </c>
      <c r="D39049" t="s">
        <v>28683</v>
      </c>
      <c r="E39049" t="s">
        <v>7408</v>
      </c>
    </row>
    <row r="39050" spans="1:5" x14ac:dyDescent="0.25">
      <c r="A39050" s="5">
        <v>96254</v>
      </c>
      <c r="B39050" s="5">
        <f t="shared" si="1220"/>
        <v>6</v>
      </c>
      <c r="C39050" s="6" t="str">
        <f t="shared" si="1221"/>
        <v>96254-6</v>
      </c>
      <c r="D39050" t="s">
        <v>4726</v>
      </c>
    </row>
    <row r="39051" spans="1:5" x14ac:dyDescent="0.25">
      <c r="A39051" s="5">
        <v>96254</v>
      </c>
      <c r="B39051" s="5">
        <f t="shared" si="1220"/>
        <v>7</v>
      </c>
      <c r="C39051" s="6" t="str">
        <f t="shared" si="1221"/>
        <v>96254-7</v>
      </c>
      <c r="D39051" t="s">
        <v>5961</v>
      </c>
    </row>
    <row r="39052" spans="1:5" x14ac:dyDescent="0.25">
      <c r="A39052" s="5">
        <v>96254</v>
      </c>
      <c r="B39052" s="5">
        <f t="shared" si="1220"/>
        <v>8</v>
      </c>
      <c r="C39052" s="6" t="str">
        <f t="shared" si="1221"/>
        <v>96254-8</v>
      </c>
      <c r="D39052" t="s">
        <v>7332</v>
      </c>
    </row>
    <row r="39053" spans="1:5" x14ac:dyDescent="0.25">
      <c r="A39053" s="5">
        <v>96254</v>
      </c>
      <c r="B39053" s="5">
        <f t="shared" si="1220"/>
        <v>9</v>
      </c>
      <c r="C39053" s="6" t="str">
        <f t="shared" si="1221"/>
        <v>96254-9</v>
      </c>
      <c r="D39053" t="s">
        <v>28684</v>
      </c>
      <c r="E39053" t="s">
        <v>7408</v>
      </c>
    </row>
    <row r="39054" spans="1:5" x14ac:dyDescent="0.25">
      <c r="A39054" s="5">
        <v>96254</v>
      </c>
      <c r="B39054" s="5">
        <f t="shared" si="1220"/>
        <v>10</v>
      </c>
      <c r="C39054" s="6" t="str">
        <f t="shared" si="1221"/>
        <v>96254-10</v>
      </c>
      <c r="D39054" t="s">
        <v>7333</v>
      </c>
    </row>
    <row r="39055" spans="1:5" x14ac:dyDescent="0.25">
      <c r="A39055" s="5">
        <v>96254</v>
      </c>
      <c r="B39055" s="5">
        <f t="shared" si="1220"/>
        <v>11</v>
      </c>
      <c r="C39055" s="6" t="str">
        <f t="shared" si="1221"/>
        <v>96254-11</v>
      </c>
      <c r="D39055" t="s">
        <v>8766</v>
      </c>
      <c r="E39055" t="s">
        <v>7408</v>
      </c>
    </row>
    <row r="39056" spans="1:5" x14ac:dyDescent="0.25">
      <c r="A39056" s="5">
        <v>96254</v>
      </c>
      <c r="B39056" s="5">
        <f t="shared" si="1220"/>
        <v>12</v>
      </c>
      <c r="C39056" s="6" t="str">
        <f t="shared" si="1221"/>
        <v>96254-12</v>
      </c>
      <c r="D39056" t="s">
        <v>7320</v>
      </c>
    </row>
    <row r="39057" spans="1:5" x14ac:dyDescent="0.25">
      <c r="A39057" s="5">
        <v>96254</v>
      </c>
      <c r="B39057" s="5">
        <f t="shared" si="1220"/>
        <v>13</v>
      </c>
      <c r="C39057" s="6" t="str">
        <f t="shared" si="1221"/>
        <v>96254-13</v>
      </c>
      <c r="D39057" t="s">
        <v>7334</v>
      </c>
    </row>
    <row r="39058" spans="1:5" x14ac:dyDescent="0.25">
      <c r="A39058" s="5">
        <v>96254</v>
      </c>
      <c r="B39058" s="5">
        <f t="shared" si="1220"/>
        <v>14</v>
      </c>
      <c r="C39058" s="6" t="str">
        <f t="shared" si="1221"/>
        <v>96254-14</v>
      </c>
      <c r="D39058" t="s">
        <v>7335</v>
      </c>
    </row>
    <row r="39059" spans="1:5" x14ac:dyDescent="0.25">
      <c r="A39059" s="5">
        <v>96254</v>
      </c>
      <c r="B39059" s="5">
        <f t="shared" si="1220"/>
        <v>15</v>
      </c>
      <c r="C39059" s="6" t="str">
        <f t="shared" si="1221"/>
        <v>96254-15</v>
      </c>
      <c r="D39059" t="s">
        <v>7336</v>
      </c>
    </row>
    <row r="39060" spans="1:5" x14ac:dyDescent="0.25">
      <c r="A39060" s="5">
        <v>96254</v>
      </c>
      <c r="B39060" s="5">
        <f t="shared" si="1220"/>
        <v>16</v>
      </c>
      <c r="C39060" s="6" t="str">
        <f t="shared" si="1221"/>
        <v>96254-16</v>
      </c>
      <c r="D39060" t="s">
        <v>9395</v>
      </c>
      <c r="E39060" t="s">
        <v>7408</v>
      </c>
    </row>
    <row r="39061" spans="1:5" x14ac:dyDescent="0.25">
      <c r="A39061" s="5">
        <v>96254</v>
      </c>
      <c r="B39061" s="5">
        <f t="shared" si="1220"/>
        <v>17</v>
      </c>
      <c r="C39061" s="6" t="str">
        <f t="shared" si="1221"/>
        <v>96254-17</v>
      </c>
      <c r="D39061" t="s">
        <v>7337</v>
      </c>
    </row>
    <row r="39062" spans="1:5" x14ac:dyDescent="0.25">
      <c r="A39062" s="5">
        <v>96254</v>
      </c>
      <c r="B39062" s="5">
        <f t="shared" si="1220"/>
        <v>18</v>
      </c>
      <c r="C39062" s="6" t="str">
        <f t="shared" si="1221"/>
        <v>96254-18</v>
      </c>
      <c r="D39062" t="s">
        <v>7338</v>
      </c>
    </row>
    <row r="39063" spans="1:5" x14ac:dyDescent="0.25">
      <c r="A39063" s="5">
        <v>96254</v>
      </c>
      <c r="B39063" s="5">
        <f t="shared" si="1220"/>
        <v>19</v>
      </c>
      <c r="C39063" s="6" t="str">
        <f t="shared" si="1221"/>
        <v>96254-19</v>
      </c>
      <c r="D39063" t="s">
        <v>9445</v>
      </c>
      <c r="E39063" t="s">
        <v>7408</v>
      </c>
    </row>
    <row r="39064" spans="1:5" x14ac:dyDescent="0.25">
      <c r="A39064" s="5">
        <v>96254</v>
      </c>
      <c r="B39064" s="5">
        <f t="shared" si="1220"/>
        <v>20</v>
      </c>
      <c r="C39064" s="6" t="str">
        <f t="shared" si="1221"/>
        <v>96254-20</v>
      </c>
      <c r="D39064" t="s">
        <v>7339</v>
      </c>
    </row>
    <row r="39065" spans="1:5" x14ac:dyDescent="0.25">
      <c r="A39065" s="5">
        <v>96254</v>
      </c>
      <c r="B39065" s="5">
        <f t="shared" si="1220"/>
        <v>21</v>
      </c>
      <c r="C39065" s="6" t="str">
        <f t="shared" si="1221"/>
        <v>96254-21</v>
      </c>
      <c r="D39065" t="s">
        <v>7340</v>
      </c>
    </row>
    <row r="39066" spans="1:5" x14ac:dyDescent="0.25">
      <c r="A39066" s="5">
        <v>96254</v>
      </c>
      <c r="B39066" s="5">
        <f t="shared" si="1220"/>
        <v>22</v>
      </c>
      <c r="C39066" s="6" t="str">
        <f t="shared" si="1221"/>
        <v>96254-22</v>
      </c>
      <c r="D39066" t="s">
        <v>7341</v>
      </c>
    </row>
    <row r="39067" spans="1:5" x14ac:dyDescent="0.25">
      <c r="A39067" s="5">
        <v>96254</v>
      </c>
      <c r="B39067" s="5">
        <f t="shared" si="1220"/>
        <v>23</v>
      </c>
      <c r="C39067" s="6" t="str">
        <f t="shared" si="1221"/>
        <v>96254-23</v>
      </c>
      <c r="D39067" t="s">
        <v>28685</v>
      </c>
      <c r="E39067" t="s">
        <v>7408</v>
      </c>
    </row>
    <row r="39068" spans="1:5" x14ac:dyDescent="0.25">
      <c r="A39068" s="5">
        <v>96254</v>
      </c>
      <c r="B39068" s="5">
        <f t="shared" si="1220"/>
        <v>24</v>
      </c>
      <c r="C39068" s="6" t="str">
        <f t="shared" si="1221"/>
        <v>96254-24</v>
      </c>
      <c r="D39068" t="s">
        <v>28686</v>
      </c>
      <c r="E39068" t="s">
        <v>7408</v>
      </c>
    </row>
    <row r="39069" spans="1:5" x14ac:dyDescent="0.25">
      <c r="A39069" s="5">
        <v>96254</v>
      </c>
      <c r="B39069" s="5">
        <f t="shared" si="1220"/>
        <v>25</v>
      </c>
      <c r="C39069" s="6" t="str">
        <f t="shared" si="1221"/>
        <v>96254-25</v>
      </c>
      <c r="D39069" t="s">
        <v>28687</v>
      </c>
      <c r="E39069" t="s">
        <v>7408</v>
      </c>
    </row>
    <row r="39070" spans="1:5" x14ac:dyDescent="0.25">
      <c r="A39070" s="5">
        <v>96254</v>
      </c>
      <c r="B39070" s="5">
        <f t="shared" si="1220"/>
        <v>26</v>
      </c>
      <c r="C39070" s="6" t="str">
        <f t="shared" si="1221"/>
        <v>96254-26</v>
      </c>
      <c r="D39070" t="s">
        <v>28688</v>
      </c>
      <c r="E39070" t="s">
        <v>7408</v>
      </c>
    </row>
    <row r="39071" spans="1:5" x14ac:dyDescent="0.25">
      <c r="A39071" s="5">
        <v>96254</v>
      </c>
      <c r="B39071" s="5">
        <f t="shared" si="1220"/>
        <v>27</v>
      </c>
      <c r="C39071" s="6" t="str">
        <f t="shared" si="1221"/>
        <v>96254-27</v>
      </c>
      <c r="D39071" t="s">
        <v>7342</v>
      </c>
    </row>
    <row r="39072" spans="1:5" x14ac:dyDescent="0.25">
      <c r="A39072" s="5">
        <v>96254</v>
      </c>
      <c r="B39072" s="5">
        <f t="shared" si="1220"/>
        <v>28</v>
      </c>
      <c r="C39072" s="6" t="str">
        <f t="shared" si="1221"/>
        <v>96254-28</v>
      </c>
      <c r="D39072" t="s">
        <v>7343</v>
      </c>
    </row>
    <row r="39073" spans="1:5" x14ac:dyDescent="0.25">
      <c r="A39073" s="5">
        <v>96254</v>
      </c>
      <c r="B39073" s="5">
        <f t="shared" si="1220"/>
        <v>29</v>
      </c>
      <c r="C39073" s="6" t="str">
        <f t="shared" si="1221"/>
        <v>96254-29</v>
      </c>
      <c r="D39073" t="s">
        <v>4060</v>
      </c>
    </row>
    <row r="39074" spans="1:5" x14ac:dyDescent="0.25">
      <c r="A39074" s="5">
        <v>96254</v>
      </c>
      <c r="B39074" s="5">
        <f t="shared" si="1220"/>
        <v>30</v>
      </c>
      <c r="C39074" s="6" t="str">
        <f t="shared" si="1221"/>
        <v>96254-30</v>
      </c>
      <c r="D39074" t="s">
        <v>7344</v>
      </c>
    </row>
    <row r="39075" spans="1:5" x14ac:dyDescent="0.25">
      <c r="A39075" s="5">
        <v>96254</v>
      </c>
      <c r="B39075" s="5">
        <f t="shared" si="1220"/>
        <v>31</v>
      </c>
      <c r="C39075" s="6" t="str">
        <f t="shared" si="1221"/>
        <v>96254-31</v>
      </c>
      <c r="D39075" t="s">
        <v>7345</v>
      </c>
    </row>
    <row r="39076" spans="1:5" x14ac:dyDescent="0.25">
      <c r="A39076" s="5">
        <v>96254</v>
      </c>
      <c r="B39076" s="5">
        <f t="shared" si="1220"/>
        <v>32</v>
      </c>
      <c r="C39076" s="6" t="str">
        <f t="shared" si="1221"/>
        <v>96254-32</v>
      </c>
      <c r="D39076" t="s">
        <v>7346</v>
      </c>
    </row>
    <row r="39077" spans="1:5" x14ac:dyDescent="0.25">
      <c r="A39077" s="5">
        <v>96254</v>
      </c>
      <c r="B39077" s="5">
        <f t="shared" si="1220"/>
        <v>33</v>
      </c>
      <c r="C39077" s="6" t="str">
        <f t="shared" si="1221"/>
        <v>96254-33</v>
      </c>
      <c r="D39077" t="s">
        <v>7361</v>
      </c>
      <c r="E39077" t="s">
        <v>7408</v>
      </c>
    </row>
    <row r="39078" spans="1:5" x14ac:dyDescent="0.25">
      <c r="A39078" s="5">
        <v>96254</v>
      </c>
      <c r="B39078" s="5">
        <f t="shared" si="1220"/>
        <v>34</v>
      </c>
      <c r="C39078" s="6" t="str">
        <f t="shared" si="1221"/>
        <v>96254-34</v>
      </c>
      <c r="D39078" t="s">
        <v>28689</v>
      </c>
      <c r="E39078" t="s">
        <v>7408</v>
      </c>
    </row>
    <row r="39079" spans="1:5" x14ac:dyDescent="0.25">
      <c r="A39079" s="5">
        <v>96254</v>
      </c>
      <c r="B39079" s="5">
        <f t="shared" si="1220"/>
        <v>35</v>
      </c>
      <c r="C39079" s="6" t="str">
        <f t="shared" si="1221"/>
        <v>96254-35</v>
      </c>
      <c r="D39079" t="s">
        <v>7347</v>
      </c>
    </row>
    <row r="39080" spans="1:5" x14ac:dyDescent="0.25">
      <c r="A39080" s="5">
        <v>96254</v>
      </c>
      <c r="B39080" s="5">
        <f t="shared" si="1220"/>
        <v>36</v>
      </c>
      <c r="C39080" s="6" t="str">
        <f t="shared" si="1221"/>
        <v>96254-36</v>
      </c>
      <c r="D39080" t="s">
        <v>7348</v>
      </c>
    </row>
    <row r="39081" spans="1:5" x14ac:dyDescent="0.25">
      <c r="A39081" s="5">
        <v>96254</v>
      </c>
      <c r="B39081" s="5">
        <f t="shared" si="1220"/>
        <v>37</v>
      </c>
      <c r="C39081" s="6" t="str">
        <f t="shared" si="1221"/>
        <v>96254-37</v>
      </c>
      <c r="D39081" t="s">
        <v>28690</v>
      </c>
      <c r="E39081" t="s">
        <v>7408</v>
      </c>
    </row>
    <row r="39082" spans="1:5" x14ac:dyDescent="0.25">
      <c r="A39082" s="5">
        <v>96254</v>
      </c>
      <c r="B39082" s="5">
        <f t="shared" si="1220"/>
        <v>38</v>
      </c>
      <c r="C39082" s="6" t="str">
        <f t="shared" si="1221"/>
        <v>96254-38</v>
      </c>
      <c r="D39082" t="s">
        <v>7349</v>
      </c>
    </row>
    <row r="39083" spans="1:5" x14ac:dyDescent="0.25">
      <c r="A39083" s="5">
        <v>96254</v>
      </c>
      <c r="B39083" s="5">
        <f t="shared" si="1220"/>
        <v>39</v>
      </c>
      <c r="C39083" s="6" t="str">
        <f t="shared" si="1221"/>
        <v>96254-39</v>
      </c>
      <c r="D39083" t="s">
        <v>28691</v>
      </c>
      <c r="E39083" t="s">
        <v>7408</v>
      </c>
    </row>
    <row r="39084" spans="1:5" x14ac:dyDescent="0.25">
      <c r="A39084" s="5">
        <v>96254</v>
      </c>
      <c r="B39084" s="5">
        <f t="shared" si="1220"/>
        <v>40</v>
      </c>
      <c r="C39084" s="6" t="str">
        <f t="shared" si="1221"/>
        <v>96254-40</v>
      </c>
      <c r="D39084" t="s">
        <v>28692</v>
      </c>
      <c r="E39084" t="s">
        <v>7408</v>
      </c>
    </row>
    <row r="39085" spans="1:5" x14ac:dyDescent="0.25">
      <c r="A39085" s="5">
        <v>96254</v>
      </c>
      <c r="B39085" s="5">
        <f t="shared" si="1220"/>
        <v>41</v>
      </c>
      <c r="C39085" s="6" t="str">
        <f t="shared" si="1221"/>
        <v>96254-41</v>
      </c>
      <c r="D39085" t="s">
        <v>9515</v>
      </c>
      <c r="E39085" t="s">
        <v>7408</v>
      </c>
    </row>
    <row r="39086" spans="1:5" x14ac:dyDescent="0.25">
      <c r="A39086" s="5">
        <v>96254</v>
      </c>
      <c r="B39086" s="5">
        <f t="shared" si="1220"/>
        <v>42</v>
      </c>
      <c r="C39086" s="6" t="str">
        <f t="shared" si="1221"/>
        <v>96254-42</v>
      </c>
      <c r="D39086" t="s">
        <v>28693</v>
      </c>
      <c r="E39086" t="s">
        <v>7408</v>
      </c>
    </row>
    <row r="39087" spans="1:5" x14ac:dyDescent="0.25">
      <c r="A39087" s="5">
        <v>96254</v>
      </c>
      <c r="B39087" s="5">
        <f t="shared" si="1220"/>
        <v>43</v>
      </c>
      <c r="C39087" s="6" t="str">
        <f t="shared" si="1221"/>
        <v>96254-43</v>
      </c>
      <c r="D39087" t="s">
        <v>28694</v>
      </c>
      <c r="E39087" t="s">
        <v>7408</v>
      </c>
    </row>
    <row r="39088" spans="1:5" x14ac:dyDescent="0.25">
      <c r="A39088" s="5">
        <v>96254</v>
      </c>
      <c r="B39088" s="5">
        <f t="shared" si="1220"/>
        <v>44</v>
      </c>
      <c r="C39088" s="6" t="str">
        <f t="shared" si="1221"/>
        <v>96254-44</v>
      </c>
      <c r="D39088" t="s">
        <v>28695</v>
      </c>
      <c r="E39088" t="s">
        <v>7408</v>
      </c>
    </row>
    <row r="39089" spans="1:5" x14ac:dyDescent="0.25">
      <c r="A39089" s="5">
        <v>96254</v>
      </c>
      <c r="B39089" s="5">
        <f t="shared" si="1220"/>
        <v>45</v>
      </c>
      <c r="C39089" s="6" t="str">
        <f t="shared" si="1221"/>
        <v>96254-45</v>
      </c>
      <c r="D39089" t="s">
        <v>10099</v>
      </c>
      <c r="E39089" t="s">
        <v>7408</v>
      </c>
    </row>
    <row r="39090" spans="1:5" x14ac:dyDescent="0.25">
      <c r="A39090" s="5">
        <v>96254</v>
      </c>
      <c r="B39090" s="5">
        <f t="shared" si="1220"/>
        <v>46</v>
      </c>
      <c r="C39090" s="6" t="str">
        <f t="shared" si="1221"/>
        <v>96254-46</v>
      </c>
      <c r="D39090" t="s">
        <v>2576</v>
      </c>
    </row>
    <row r="39091" spans="1:5" x14ac:dyDescent="0.25">
      <c r="A39091" s="5">
        <v>96254</v>
      </c>
      <c r="B39091" s="5">
        <f t="shared" si="1220"/>
        <v>47</v>
      </c>
      <c r="C39091" s="6" t="str">
        <f t="shared" si="1221"/>
        <v>96254-47</v>
      </c>
      <c r="D39091" t="s">
        <v>28696</v>
      </c>
      <c r="E39091" t="s">
        <v>7408</v>
      </c>
    </row>
    <row r="39092" spans="1:5" x14ac:dyDescent="0.25">
      <c r="A39092" s="5">
        <v>96254</v>
      </c>
      <c r="B39092" s="5">
        <f t="shared" si="1220"/>
        <v>48</v>
      </c>
      <c r="C39092" s="6" t="str">
        <f t="shared" si="1221"/>
        <v>96254-48</v>
      </c>
      <c r="D39092" t="s">
        <v>28697</v>
      </c>
      <c r="E39092" t="s">
        <v>7408</v>
      </c>
    </row>
    <row r="39093" spans="1:5" x14ac:dyDescent="0.25">
      <c r="A39093" s="5">
        <v>96254</v>
      </c>
      <c r="B39093" s="5">
        <f t="shared" si="1220"/>
        <v>49</v>
      </c>
      <c r="C39093" s="6" t="str">
        <f t="shared" si="1221"/>
        <v>96254-49</v>
      </c>
      <c r="D39093" t="s">
        <v>13172</v>
      </c>
      <c r="E39093" t="s">
        <v>7408</v>
      </c>
    </row>
    <row r="39094" spans="1:5" x14ac:dyDescent="0.25">
      <c r="A39094" s="5">
        <v>96254</v>
      </c>
      <c r="B39094" s="5">
        <f t="shared" si="1220"/>
        <v>50</v>
      </c>
      <c r="C39094" s="6" t="str">
        <f t="shared" si="1221"/>
        <v>96254-50</v>
      </c>
      <c r="D39094" t="s">
        <v>28698</v>
      </c>
      <c r="E39094" t="s">
        <v>7408</v>
      </c>
    </row>
    <row r="39095" spans="1:5" x14ac:dyDescent="0.25">
      <c r="A39095" s="5">
        <v>96254</v>
      </c>
      <c r="B39095" s="5">
        <f t="shared" si="1220"/>
        <v>51</v>
      </c>
      <c r="C39095" s="6" t="str">
        <f t="shared" si="1221"/>
        <v>96254-51</v>
      </c>
      <c r="D39095" t="s">
        <v>13173</v>
      </c>
      <c r="E39095" t="s">
        <v>7408</v>
      </c>
    </row>
    <row r="39096" spans="1:5" x14ac:dyDescent="0.25">
      <c r="A39096" s="5">
        <v>96254</v>
      </c>
      <c r="B39096" s="5">
        <f t="shared" si="1220"/>
        <v>52</v>
      </c>
      <c r="C39096" s="6" t="str">
        <f t="shared" si="1221"/>
        <v>96254-52</v>
      </c>
      <c r="D39096" t="s">
        <v>7350</v>
      </c>
    </row>
    <row r="39097" spans="1:5" x14ac:dyDescent="0.25">
      <c r="A39097" s="5">
        <v>96254</v>
      </c>
      <c r="B39097" s="5">
        <f t="shared" si="1220"/>
        <v>53</v>
      </c>
      <c r="C39097" s="6" t="str">
        <f t="shared" si="1221"/>
        <v>96254-53</v>
      </c>
      <c r="D39097" t="s">
        <v>7351</v>
      </c>
    </row>
    <row r="39098" spans="1:5" x14ac:dyDescent="0.25">
      <c r="A39098" s="5">
        <v>96254</v>
      </c>
      <c r="B39098" s="5">
        <f t="shared" si="1220"/>
        <v>54</v>
      </c>
      <c r="C39098" s="6" t="str">
        <f t="shared" si="1221"/>
        <v>96254-54</v>
      </c>
      <c r="D39098" t="s">
        <v>7352</v>
      </c>
    </row>
    <row r="39099" spans="1:5" x14ac:dyDescent="0.25">
      <c r="A39099" s="5">
        <v>96254</v>
      </c>
      <c r="B39099" s="5">
        <f t="shared" si="1220"/>
        <v>55</v>
      </c>
      <c r="C39099" s="6" t="str">
        <f t="shared" si="1221"/>
        <v>96254-55</v>
      </c>
      <c r="D39099" t="s">
        <v>7353</v>
      </c>
    </row>
    <row r="39100" spans="1:5" x14ac:dyDescent="0.25">
      <c r="A39100" s="5">
        <v>96254</v>
      </c>
      <c r="B39100" s="5">
        <f t="shared" si="1220"/>
        <v>56</v>
      </c>
      <c r="C39100" s="6" t="str">
        <f t="shared" si="1221"/>
        <v>96254-56</v>
      </c>
      <c r="D39100" t="s">
        <v>3654</v>
      </c>
      <c r="E39100" t="s">
        <v>7408</v>
      </c>
    </row>
    <row r="39101" spans="1:5" x14ac:dyDescent="0.25">
      <c r="A39101" s="5">
        <v>96254</v>
      </c>
      <c r="B39101" s="5">
        <f t="shared" si="1220"/>
        <v>57</v>
      </c>
      <c r="C39101" s="6" t="str">
        <f t="shared" si="1221"/>
        <v>96254-57</v>
      </c>
      <c r="D39101" t="s">
        <v>28699</v>
      </c>
      <c r="E39101" t="s">
        <v>7408</v>
      </c>
    </row>
    <row r="39102" spans="1:5" x14ac:dyDescent="0.25">
      <c r="A39102" s="5">
        <v>96254</v>
      </c>
      <c r="B39102" s="5">
        <f t="shared" si="1220"/>
        <v>58</v>
      </c>
      <c r="C39102" s="6" t="str">
        <f t="shared" si="1221"/>
        <v>96254-58</v>
      </c>
      <c r="D39102" t="s">
        <v>17360</v>
      </c>
      <c r="E39102" t="s">
        <v>7408</v>
      </c>
    </row>
    <row r="39103" spans="1:5" x14ac:dyDescent="0.25">
      <c r="A39103" s="5">
        <v>96254</v>
      </c>
      <c r="B39103" s="5">
        <f t="shared" si="1220"/>
        <v>59</v>
      </c>
      <c r="C39103" s="6" t="str">
        <f t="shared" si="1221"/>
        <v>96254-59</v>
      </c>
      <c r="D39103" t="s">
        <v>4501</v>
      </c>
    </row>
    <row r="39104" spans="1:5" x14ac:dyDescent="0.25">
      <c r="A39104" s="5">
        <v>96254</v>
      </c>
      <c r="B39104" s="5">
        <f t="shared" si="1220"/>
        <v>60</v>
      </c>
      <c r="C39104" s="6" t="str">
        <f t="shared" si="1221"/>
        <v>96254-60</v>
      </c>
      <c r="D39104" t="s">
        <v>7026</v>
      </c>
      <c r="E39104" t="s">
        <v>7408</v>
      </c>
    </row>
    <row r="39105" spans="1:5" x14ac:dyDescent="0.25">
      <c r="A39105" s="5">
        <v>96254</v>
      </c>
      <c r="B39105" s="5">
        <f t="shared" si="1220"/>
        <v>61</v>
      </c>
      <c r="C39105" s="6" t="str">
        <f t="shared" si="1221"/>
        <v>96254-61</v>
      </c>
      <c r="D39105" t="s">
        <v>3959</v>
      </c>
      <c r="E39105" t="s">
        <v>7408</v>
      </c>
    </row>
    <row r="39106" spans="1:5" x14ac:dyDescent="0.25">
      <c r="A39106" s="5">
        <v>96254</v>
      </c>
      <c r="B39106" s="5">
        <f t="shared" si="1220"/>
        <v>62</v>
      </c>
      <c r="C39106" s="6" t="str">
        <f t="shared" si="1221"/>
        <v>96254-62</v>
      </c>
      <c r="D39106" t="s">
        <v>4071</v>
      </c>
    </row>
    <row r="39107" spans="1:5" x14ac:dyDescent="0.25">
      <c r="A39107" s="5">
        <v>96254</v>
      </c>
      <c r="B39107" s="5">
        <f t="shared" ref="B39107:B39170" si="1222">IF(A39107&lt;&gt;A39106,1,B39106+1)</f>
        <v>63</v>
      </c>
      <c r="C39107" s="6" t="str">
        <f t="shared" ref="C39107:C39170" si="1223">A39107&amp;"-"&amp;B39107</f>
        <v>96254-63</v>
      </c>
      <c r="D39107" t="s">
        <v>4045</v>
      </c>
      <c r="E39107" t="s">
        <v>7408</v>
      </c>
    </row>
    <row r="39108" spans="1:5" x14ac:dyDescent="0.25">
      <c r="A39108" s="5">
        <v>96254</v>
      </c>
      <c r="B39108" s="5">
        <f t="shared" si="1222"/>
        <v>64</v>
      </c>
      <c r="C39108" s="6" t="str">
        <f t="shared" si="1223"/>
        <v>96254-64</v>
      </c>
      <c r="D39108" t="s">
        <v>17882</v>
      </c>
      <c r="E39108" t="s">
        <v>7408</v>
      </c>
    </row>
    <row r="39109" spans="1:5" x14ac:dyDescent="0.25">
      <c r="A39109" s="5">
        <v>96254</v>
      </c>
      <c r="B39109" s="5">
        <f t="shared" si="1222"/>
        <v>65</v>
      </c>
      <c r="C39109" s="6" t="str">
        <f t="shared" si="1223"/>
        <v>96254-65</v>
      </c>
      <c r="D39109" t="s">
        <v>17902</v>
      </c>
      <c r="E39109" t="s">
        <v>7408</v>
      </c>
    </row>
    <row r="39110" spans="1:5" x14ac:dyDescent="0.25">
      <c r="A39110" s="5">
        <v>96254</v>
      </c>
      <c r="B39110" s="5">
        <f t="shared" si="1222"/>
        <v>66</v>
      </c>
      <c r="C39110" s="6" t="str">
        <f t="shared" si="1223"/>
        <v>96254-66</v>
      </c>
      <c r="D39110" t="s">
        <v>3388</v>
      </c>
      <c r="E39110" t="s">
        <v>7408</v>
      </c>
    </row>
    <row r="39111" spans="1:5" x14ac:dyDescent="0.25">
      <c r="A39111" s="5">
        <v>96254</v>
      </c>
      <c r="B39111" s="5">
        <f t="shared" si="1222"/>
        <v>67</v>
      </c>
      <c r="C39111" s="6" t="str">
        <f t="shared" si="1223"/>
        <v>96254-67</v>
      </c>
      <c r="D39111" t="s">
        <v>4104</v>
      </c>
      <c r="E39111" t="s">
        <v>7408</v>
      </c>
    </row>
    <row r="39112" spans="1:5" x14ac:dyDescent="0.25">
      <c r="A39112" s="5">
        <v>96254</v>
      </c>
      <c r="B39112" s="5">
        <f t="shared" si="1222"/>
        <v>68</v>
      </c>
      <c r="C39112" s="6" t="str">
        <f t="shared" si="1223"/>
        <v>96254-68</v>
      </c>
      <c r="D39112" t="s">
        <v>28700</v>
      </c>
      <c r="E39112" t="s">
        <v>7408</v>
      </c>
    </row>
    <row r="39113" spans="1:5" x14ac:dyDescent="0.25">
      <c r="A39113" s="5">
        <v>96254</v>
      </c>
      <c r="B39113" s="5">
        <f t="shared" si="1222"/>
        <v>69</v>
      </c>
      <c r="C39113" s="6" t="str">
        <f t="shared" si="1223"/>
        <v>96254-69</v>
      </c>
      <c r="D39113" t="s">
        <v>28701</v>
      </c>
      <c r="E39113" t="s">
        <v>7408</v>
      </c>
    </row>
    <row r="39114" spans="1:5" x14ac:dyDescent="0.25">
      <c r="A39114" s="5">
        <v>96254</v>
      </c>
      <c r="B39114" s="5">
        <f t="shared" si="1222"/>
        <v>70</v>
      </c>
      <c r="C39114" s="6" t="str">
        <f t="shared" si="1223"/>
        <v>96254-70</v>
      </c>
      <c r="D39114" t="s">
        <v>28702</v>
      </c>
      <c r="E39114" t="s">
        <v>7408</v>
      </c>
    </row>
    <row r="39115" spans="1:5" x14ac:dyDescent="0.25">
      <c r="A39115" s="5">
        <v>96254</v>
      </c>
      <c r="B39115" s="5">
        <f t="shared" si="1222"/>
        <v>71</v>
      </c>
      <c r="C39115" s="6" t="str">
        <f t="shared" si="1223"/>
        <v>96254-71</v>
      </c>
      <c r="D39115" t="s">
        <v>5496</v>
      </c>
      <c r="E39115" t="s">
        <v>7408</v>
      </c>
    </row>
    <row r="39116" spans="1:5" x14ac:dyDescent="0.25">
      <c r="A39116" s="5">
        <v>96254</v>
      </c>
      <c r="B39116" s="5">
        <f t="shared" si="1222"/>
        <v>72</v>
      </c>
      <c r="C39116" s="6" t="str">
        <f t="shared" si="1223"/>
        <v>96254-72</v>
      </c>
      <c r="D39116" t="s">
        <v>7074</v>
      </c>
    </row>
    <row r="39117" spans="1:5" x14ac:dyDescent="0.25">
      <c r="A39117" s="5">
        <v>96254</v>
      </c>
      <c r="B39117" s="5">
        <f t="shared" si="1222"/>
        <v>73</v>
      </c>
      <c r="C39117" s="6" t="str">
        <f t="shared" si="1223"/>
        <v>96254-73</v>
      </c>
      <c r="D39117" t="s">
        <v>7354</v>
      </c>
    </row>
    <row r="39118" spans="1:5" x14ac:dyDescent="0.25">
      <c r="A39118" s="5">
        <v>96254</v>
      </c>
      <c r="B39118" s="5">
        <f t="shared" si="1222"/>
        <v>74</v>
      </c>
      <c r="C39118" s="6" t="str">
        <f t="shared" si="1223"/>
        <v>96254-74</v>
      </c>
      <c r="D39118" t="s">
        <v>28703</v>
      </c>
      <c r="E39118" t="s">
        <v>7408</v>
      </c>
    </row>
    <row r="39119" spans="1:5" x14ac:dyDescent="0.25">
      <c r="A39119" s="5">
        <v>96254</v>
      </c>
      <c r="B39119" s="5">
        <f t="shared" si="1222"/>
        <v>75</v>
      </c>
      <c r="C39119" s="6" t="str">
        <f t="shared" si="1223"/>
        <v>96254-75</v>
      </c>
      <c r="D39119" t="s">
        <v>2926</v>
      </c>
      <c r="E39119" t="s">
        <v>7408</v>
      </c>
    </row>
    <row r="39120" spans="1:5" x14ac:dyDescent="0.25">
      <c r="A39120" s="5">
        <v>96254</v>
      </c>
      <c r="B39120" s="5">
        <f t="shared" si="1222"/>
        <v>76</v>
      </c>
      <c r="C39120" s="6" t="str">
        <f t="shared" si="1223"/>
        <v>96254-76</v>
      </c>
      <c r="D39120" t="s">
        <v>18691</v>
      </c>
      <c r="E39120" t="s">
        <v>7408</v>
      </c>
    </row>
    <row r="39121" spans="1:5" x14ac:dyDescent="0.25">
      <c r="A39121" s="5">
        <v>96254</v>
      </c>
      <c r="B39121" s="5">
        <f t="shared" si="1222"/>
        <v>77</v>
      </c>
      <c r="C39121" s="6" t="str">
        <f t="shared" si="1223"/>
        <v>96254-77</v>
      </c>
      <c r="D39121" t="s">
        <v>19506</v>
      </c>
      <c r="E39121" t="s">
        <v>7408</v>
      </c>
    </row>
    <row r="39122" spans="1:5" x14ac:dyDescent="0.25">
      <c r="A39122" s="5">
        <v>96254</v>
      </c>
      <c r="B39122" s="5">
        <f t="shared" si="1222"/>
        <v>78</v>
      </c>
      <c r="C39122" s="6" t="str">
        <f t="shared" si="1223"/>
        <v>96254-78</v>
      </c>
      <c r="D39122" t="s">
        <v>7355</v>
      </c>
    </row>
    <row r="39123" spans="1:5" x14ac:dyDescent="0.25">
      <c r="A39123" s="5">
        <v>96254</v>
      </c>
      <c r="B39123" s="5">
        <f t="shared" si="1222"/>
        <v>79</v>
      </c>
      <c r="C39123" s="6" t="str">
        <f t="shared" si="1223"/>
        <v>96254-79</v>
      </c>
      <c r="D39123" t="s">
        <v>21611</v>
      </c>
      <c r="E39123" t="s">
        <v>7408</v>
      </c>
    </row>
    <row r="39124" spans="1:5" x14ac:dyDescent="0.25">
      <c r="A39124" s="5">
        <v>96254</v>
      </c>
      <c r="B39124" s="5">
        <f t="shared" si="1222"/>
        <v>80</v>
      </c>
      <c r="C39124" s="6" t="str">
        <f t="shared" si="1223"/>
        <v>96254-80</v>
      </c>
      <c r="D39124" t="s">
        <v>7356</v>
      </c>
    </row>
    <row r="39125" spans="1:5" x14ac:dyDescent="0.25">
      <c r="A39125" s="5">
        <v>96254</v>
      </c>
      <c r="B39125" s="5">
        <f t="shared" si="1222"/>
        <v>81</v>
      </c>
      <c r="C39125" s="6" t="str">
        <f t="shared" si="1223"/>
        <v>96254-81</v>
      </c>
      <c r="D39125" t="s">
        <v>28704</v>
      </c>
      <c r="E39125" t="s">
        <v>7408</v>
      </c>
    </row>
    <row r="39126" spans="1:5" x14ac:dyDescent="0.25">
      <c r="A39126" s="5">
        <v>96254</v>
      </c>
      <c r="B39126" s="5">
        <f t="shared" si="1222"/>
        <v>82</v>
      </c>
      <c r="C39126" s="6" t="str">
        <f t="shared" si="1223"/>
        <v>96254-82</v>
      </c>
      <c r="D39126" t="s">
        <v>28705</v>
      </c>
      <c r="E39126" t="s">
        <v>7408</v>
      </c>
    </row>
    <row r="39127" spans="1:5" x14ac:dyDescent="0.25">
      <c r="A39127" s="5">
        <v>96254</v>
      </c>
      <c r="B39127" s="5">
        <f t="shared" si="1222"/>
        <v>83</v>
      </c>
      <c r="C39127" s="6" t="str">
        <f t="shared" si="1223"/>
        <v>96254-83</v>
      </c>
      <c r="D39127" t="s">
        <v>6752</v>
      </c>
    </row>
    <row r="39128" spans="1:5" x14ac:dyDescent="0.25">
      <c r="A39128" s="5">
        <v>96254</v>
      </c>
      <c r="B39128" s="5">
        <f t="shared" si="1222"/>
        <v>84</v>
      </c>
      <c r="C39128" s="6" t="str">
        <f t="shared" si="1223"/>
        <v>96254-84</v>
      </c>
      <c r="D39128" t="s">
        <v>28706</v>
      </c>
      <c r="E39128" t="s">
        <v>7408</v>
      </c>
    </row>
    <row r="39129" spans="1:5" x14ac:dyDescent="0.25">
      <c r="A39129" s="5">
        <v>96255</v>
      </c>
      <c r="B39129" s="5">
        <f t="shared" si="1222"/>
        <v>1</v>
      </c>
      <c r="C39129" s="6" t="str">
        <f t="shared" si="1223"/>
        <v>96255-1</v>
      </c>
      <c r="D39129" t="s">
        <v>7334</v>
      </c>
      <c r="E39129" t="s">
        <v>7408</v>
      </c>
    </row>
    <row r="39130" spans="1:5" x14ac:dyDescent="0.25">
      <c r="A39130" s="5">
        <v>96255</v>
      </c>
      <c r="B39130" s="5">
        <f t="shared" si="1222"/>
        <v>2</v>
      </c>
      <c r="C39130" s="6" t="str">
        <f t="shared" si="1223"/>
        <v>96255-2</v>
      </c>
      <c r="D39130" t="s">
        <v>7357</v>
      </c>
    </row>
    <row r="39131" spans="1:5" x14ac:dyDescent="0.25">
      <c r="A39131" s="5">
        <v>96255</v>
      </c>
      <c r="B39131" s="5">
        <f t="shared" si="1222"/>
        <v>3</v>
      </c>
      <c r="C39131" s="6" t="str">
        <f t="shared" si="1223"/>
        <v>96255-3</v>
      </c>
      <c r="D39131" t="s">
        <v>9406</v>
      </c>
      <c r="E39131" t="s">
        <v>7408</v>
      </c>
    </row>
    <row r="39132" spans="1:5" x14ac:dyDescent="0.25">
      <c r="A39132" s="5">
        <v>96255</v>
      </c>
      <c r="B39132" s="5">
        <f t="shared" si="1222"/>
        <v>4</v>
      </c>
      <c r="C39132" s="6" t="str">
        <f t="shared" si="1223"/>
        <v>96255-4</v>
      </c>
      <c r="D39132" t="s">
        <v>7358</v>
      </c>
    </row>
    <row r="39133" spans="1:5" x14ac:dyDescent="0.25">
      <c r="A39133" s="5">
        <v>96255</v>
      </c>
      <c r="B39133" s="5">
        <f t="shared" si="1222"/>
        <v>5</v>
      </c>
      <c r="C39133" s="6" t="str">
        <f t="shared" si="1223"/>
        <v>96255-5</v>
      </c>
      <c r="D39133" t="s">
        <v>9452</v>
      </c>
      <c r="E39133" t="s">
        <v>7408</v>
      </c>
    </row>
    <row r="39134" spans="1:5" x14ac:dyDescent="0.25">
      <c r="A39134" s="5">
        <v>96255</v>
      </c>
      <c r="B39134" s="5">
        <f t="shared" si="1222"/>
        <v>6</v>
      </c>
      <c r="C39134" s="6" t="str">
        <f t="shared" si="1223"/>
        <v>96255-6</v>
      </c>
      <c r="D39134" t="s">
        <v>28707</v>
      </c>
      <c r="E39134" t="s">
        <v>7408</v>
      </c>
    </row>
    <row r="39135" spans="1:5" x14ac:dyDescent="0.25">
      <c r="A39135" s="5">
        <v>96255</v>
      </c>
      <c r="B39135" s="5">
        <f t="shared" si="1222"/>
        <v>7</v>
      </c>
      <c r="C39135" s="6" t="str">
        <f t="shared" si="1223"/>
        <v>96255-7</v>
      </c>
      <c r="D39135" t="s">
        <v>7359</v>
      </c>
    </row>
    <row r="39136" spans="1:5" x14ac:dyDescent="0.25">
      <c r="A39136" s="5">
        <v>96255</v>
      </c>
      <c r="B39136" s="5">
        <f t="shared" si="1222"/>
        <v>8</v>
      </c>
      <c r="C39136" s="6" t="str">
        <f t="shared" si="1223"/>
        <v>96255-8</v>
      </c>
      <c r="D39136" t="s">
        <v>7360</v>
      </c>
    </row>
    <row r="39137" spans="1:5" x14ac:dyDescent="0.25">
      <c r="A39137" s="5">
        <v>96255</v>
      </c>
      <c r="B39137" s="5">
        <f t="shared" si="1222"/>
        <v>9</v>
      </c>
      <c r="C39137" s="6" t="str">
        <f t="shared" si="1223"/>
        <v>96255-9</v>
      </c>
      <c r="D39137" t="s">
        <v>4060</v>
      </c>
    </row>
    <row r="39138" spans="1:5" x14ac:dyDescent="0.25">
      <c r="A39138" s="5">
        <v>96255</v>
      </c>
      <c r="B39138" s="5">
        <f t="shared" si="1222"/>
        <v>10</v>
      </c>
      <c r="C39138" s="6" t="str">
        <f t="shared" si="1223"/>
        <v>96255-10</v>
      </c>
      <c r="D39138" t="s">
        <v>7361</v>
      </c>
    </row>
    <row r="39139" spans="1:5" x14ac:dyDescent="0.25">
      <c r="A39139" s="5">
        <v>96255</v>
      </c>
      <c r="B39139" s="5">
        <f t="shared" si="1222"/>
        <v>11</v>
      </c>
      <c r="C39139" s="6" t="str">
        <f t="shared" si="1223"/>
        <v>96255-11</v>
      </c>
      <c r="D39139" t="s">
        <v>7362</v>
      </c>
    </row>
    <row r="39140" spans="1:5" x14ac:dyDescent="0.25">
      <c r="A39140" s="5">
        <v>96255</v>
      </c>
      <c r="B39140" s="5">
        <f t="shared" si="1222"/>
        <v>12</v>
      </c>
      <c r="C39140" s="6" t="str">
        <f t="shared" si="1223"/>
        <v>96255-12</v>
      </c>
      <c r="D39140" t="s">
        <v>28708</v>
      </c>
      <c r="E39140" t="s">
        <v>7408</v>
      </c>
    </row>
    <row r="39141" spans="1:5" x14ac:dyDescent="0.25">
      <c r="A39141" s="5">
        <v>96255</v>
      </c>
      <c r="B39141" s="5">
        <f t="shared" si="1222"/>
        <v>13</v>
      </c>
      <c r="C39141" s="6" t="str">
        <f t="shared" si="1223"/>
        <v>96255-13</v>
      </c>
      <c r="D39141" t="s">
        <v>7363</v>
      </c>
    </row>
    <row r="39142" spans="1:5" x14ac:dyDescent="0.25">
      <c r="A39142" s="5">
        <v>96255</v>
      </c>
      <c r="B39142" s="5">
        <f t="shared" si="1222"/>
        <v>14</v>
      </c>
      <c r="C39142" s="6" t="str">
        <f t="shared" si="1223"/>
        <v>96255-14</v>
      </c>
      <c r="D39142" t="s">
        <v>7348</v>
      </c>
      <c r="E39142" t="s">
        <v>7408</v>
      </c>
    </row>
    <row r="39143" spans="1:5" x14ac:dyDescent="0.25">
      <c r="A39143" s="5">
        <v>96255</v>
      </c>
      <c r="B39143" s="5">
        <f t="shared" si="1222"/>
        <v>15</v>
      </c>
      <c r="C39143" s="6" t="str">
        <f t="shared" si="1223"/>
        <v>96255-15</v>
      </c>
      <c r="D39143" t="s">
        <v>7364</v>
      </c>
    </row>
    <row r="39144" spans="1:5" x14ac:dyDescent="0.25">
      <c r="A39144" s="5">
        <v>96255</v>
      </c>
      <c r="B39144" s="5">
        <f t="shared" si="1222"/>
        <v>16</v>
      </c>
      <c r="C39144" s="6" t="str">
        <f t="shared" si="1223"/>
        <v>96255-16</v>
      </c>
      <c r="D39144" t="s">
        <v>9509</v>
      </c>
      <c r="E39144" t="s">
        <v>7408</v>
      </c>
    </row>
    <row r="39145" spans="1:5" x14ac:dyDescent="0.25">
      <c r="A39145" s="5">
        <v>96255</v>
      </c>
      <c r="B39145" s="5">
        <f t="shared" si="1222"/>
        <v>17</v>
      </c>
      <c r="C39145" s="6" t="str">
        <f t="shared" si="1223"/>
        <v>96255-17</v>
      </c>
      <c r="D39145" t="s">
        <v>28709</v>
      </c>
      <c r="E39145" t="s">
        <v>7408</v>
      </c>
    </row>
    <row r="39146" spans="1:5" x14ac:dyDescent="0.25">
      <c r="A39146" s="5">
        <v>96255</v>
      </c>
      <c r="B39146" s="5">
        <f t="shared" si="1222"/>
        <v>18</v>
      </c>
      <c r="C39146" s="6" t="str">
        <f t="shared" si="1223"/>
        <v>96255-18</v>
      </c>
      <c r="D39146" t="s">
        <v>9519</v>
      </c>
      <c r="E39146" t="s">
        <v>7408</v>
      </c>
    </row>
    <row r="39147" spans="1:5" x14ac:dyDescent="0.25">
      <c r="A39147" s="5">
        <v>96255</v>
      </c>
      <c r="B39147" s="5">
        <f t="shared" si="1222"/>
        <v>19</v>
      </c>
      <c r="C39147" s="6" t="str">
        <f t="shared" si="1223"/>
        <v>96255-19</v>
      </c>
      <c r="D39147" t="s">
        <v>6613</v>
      </c>
    </row>
    <row r="39148" spans="1:5" x14ac:dyDescent="0.25">
      <c r="A39148" s="5">
        <v>96255</v>
      </c>
      <c r="B39148" s="5">
        <f t="shared" si="1222"/>
        <v>20</v>
      </c>
      <c r="C39148" s="6" t="str">
        <f t="shared" si="1223"/>
        <v>96255-20</v>
      </c>
      <c r="D39148" t="s">
        <v>4764</v>
      </c>
    </row>
    <row r="39149" spans="1:5" x14ac:dyDescent="0.25">
      <c r="A39149" s="5">
        <v>96255</v>
      </c>
      <c r="B39149" s="5">
        <f t="shared" si="1222"/>
        <v>21</v>
      </c>
      <c r="C39149" s="6" t="str">
        <f t="shared" si="1223"/>
        <v>96255-21</v>
      </c>
      <c r="D39149" t="s">
        <v>4012</v>
      </c>
    </row>
    <row r="39150" spans="1:5" x14ac:dyDescent="0.25">
      <c r="A39150" s="5">
        <v>96255</v>
      </c>
      <c r="B39150" s="5">
        <f t="shared" si="1222"/>
        <v>22</v>
      </c>
      <c r="C39150" s="6" t="str">
        <f t="shared" si="1223"/>
        <v>96255-22</v>
      </c>
      <c r="D39150" t="s">
        <v>7365</v>
      </c>
    </row>
    <row r="39151" spans="1:5" x14ac:dyDescent="0.25">
      <c r="A39151" s="5">
        <v>96255</v>
      </c>
      <c r="B39151" s="5">
        <f t="shared" si="1222"/>
        <v>23</v>
      </c>
      <c r="C39151" s="6" t="str">
        <f t="shared" si="1223"/>
        <v>96255-23</v>
      </c>
      <c r="D39151" t="s">
        <v>28710</v>
      </c>
      <c r="E39151" t="s">
        <v>7408</v>
      </c>
    </row>
    <row r="39152" spans="1:5" x14ac:dyDescent="0.25">
      <c r="A39152" s="5">
        <v>96255</v>
      </c>
      <c r="B39152" s="5">
        <f t="shared" si="1222"/>
        <v>24</v>
      </c>
      <c r="C39152" s="6" t="str">
        <f t="shared" si="1223"/>
        <v>96255-24</v>
      </c>
      <c r="D39152" t="s">
        <v>28711</v>
      </c>
      <c r="E39152" t="s">
        <v>7408</v>
      </c>
    </row>
    <row r="39153" spans="1:5" x14ac:dyDescent="0.25">
      <c r="A39153" s="5">
        <v>96255</v>
      </c>
      <c r="B39153" s="5">
        <f t="shared" si="1222"/>
        <v>25</v>
      </c>
      <c r="C39153" s="6" t="str">
        <f t="shared" si="1223"/>
        <v>96255-25</v>
      </c>
      <c r="D39153" t="s">
        <v>28712</v>
      </c>
      <c r="E39153" t="s">
        <v>7408</v>
      </c>
    </row>
    <row r="39154" spans="1:5" x14ac:dyDescent="0.25">
      <c r="A39154" s="5">
        <v>96255</v>
      </c>
      <c r="B39154" s="5">
        <f t="shared" si="1222"/>
        <v>26</v>
      </c>
      <c r="C39154" s="6" t="str">
        <f t="shared" si="1223"/>
        <v>96255-26</v>
      </c>
      <c r="D39154" t="s">
        <v>28713</v>
      </c>
      <c r="E39154" t="s">
        <v>7408</v>
      </c>
    </row>
    <row r="39155" spans="1:5" x14ac:dyDescent="0.25">
      <c r="A39155" s="5">
        <v>96255</v>
      </c>
      <c r="B39155" s="5">
        <f t="shared" si="1222"/>
        <v>27</v>
      </c>
      <c r="C39155" s="6" t="str">
        <f t="shared" si="1223"/>
        <v>96255-27</v>
      </c>
      <c r="D39155" t="s">
        <v>28714</v>
      </c>
      <c r="E39155" t="s">
        <v>7408</v>
      </c>
    </row>
    <row r="39156" spans="1:5" x14ac:dyDescent="0.25">
      <c r="A39156" s="5">
        <v>96255</v>
      </c>
      <c r="B39156" s="5">
        <f t="shared" si="1222"/>
        <v>28</v>
      </c>
      <c r="C39156" s="6" t="str">
        <f t="shared" si="1223"/>
        <v>96255-28</v>
      </c>
      <c r="D39156" t="s">
        <v>16416</v>
      </c>
      <c r="E39156" t="s">
        <v>7408</v>
      </c>
    </row>
    <row r="39157" spans="1:5" x14ac:dyDescent="0.25">
      <c r="A39157" s="5">
        <v>96255</v>
      </c>
      <c r="B39157" s="5">
        <f t="shared" si="1222"/>
        <v>29</v>
      </c>
      <c r="C39157" s="6" t="str">
        <f t="shared" si="1223"/>
        <v>96255-29</v>
      </c>
      <c r="D39157" t="s">
        <v>7366</v>
      </c>
    </row>
    <row r="39158" spans="1:5" x14ac:dyDescent="0.25">
      <c r="A39158" s="5">
        <v>96255</v>
      </c>
      <c r="B39158" s="5">
        <f t="shared" si="1222"/>
        <v>30</v>
      </c>
      <c r="C39158" s="6" t="str">
        <f t="shared" si="1223"/>
        <v>96255-30</v>
      </c>
      <c r="D39158" t="s">
        <v>16419</v>
      </c>
      <c r="E39158" t="s">
        <v>7408</v>
      </c>
    </row>
    <row r="39159" spans="1:5" x14ac:dyDescent="0.25">
      <c r="A39159" s="5">
        <v>96255</v>
      </c>
      <c r="B39159" s="5">
        <f t="shared" si="1222"/>
        <v>31</v>
      </c>
      <c r="C39159" s="6" t="str">
        <f t="shared" si="1223"/>
        <v>96255-31</v>
      </c>
      <c r="D39159" t="s">
        <v>2929</v>
      </c>
    </row>
    <row r="39160" spans="1:5" x14ac:dyDescent="0.25">
      <c r="A39160" s="5">
        <v>96255</v>
      </c>
      <c r="B39160" s="5">
        <f t="shared" si="1222"/>
        <v>32</v>
      </c>
      <c r="C39160" s="6" t="str">
        <f t="shared" si="1223"/>
        <v>96255-32</v>
      </c>
      <c r="D39160" t="s">
        <v>28715</v>
      </c>
      <c r="E39160" t="s">
        <v>7408</v>
      </c>
    </row>
    <row r="39161" spans="1:5" x14ac:dyDescent="0.25">
      <c r="A39161" s="5">
        <v>96255</v>
      </c>
      <c r="B39161" s="5">
        <f t="shared" si="1222"/>
        <v>33</v>
      </c>
      <c r="C39161" s="6" t="str">
        <f t="shared" si="1223"/>
        <v>96255-33</v>
      </c>
      <c r="D39161" t="s">
        <v>28716</v>
      </c>
      <c r="E39161" t="s">
        <v>7408</v>
      </c>
    </row>
    <row r="39162" spans="1:5" x14ac:dyDescent="0.25">
      <c r="A39162" s="5">
        <v>96255</v>
      </c>
      <c r="B39162" s="5">
        <f t="shared" si="1222"/>
        <v>34</v>
      </c>
      <c r="C39162" s="6" t="str">
        <f t="shared" si="1223"/>
        <v>96255-34</v>
      </c>
      <c r="D39162" t="s">
        <v>28717</v>
      </c>
      <c r="E39162" t="s">
        <v>7408</v>
      </c>
    </row>
    <row r="39163" spans="1:5" x14ac:dyDescent="0.25">
      <c r="A39163" s="5">
        <v>96255</v>
      </c>
      <c r="B39163" s="5">
        <f t="shared" si="1222"/>
        <v>35</v>
      </c>
      <c r="C39163" s="6" t="str">
        <f t="shared" si="1223"/>
        <v>96255-35</v>
      </c>
      <c r="D39163" t="s">
        <v>28718</v>
      </c>
      <c r="E39163" t="s">
        <v>7408</v>
      </c>
    </row>
    <row r="39164" spans="1:5" x14ac:dyDescent="0.25">
      <c r="A39164" s="5">
        <v>96255</v>
      </c>
      <c r="B39164" s="5">
        <f t="shared" si="1222"/>
        <v>36</v>
      </c>
      <c r="C39164" s="6" t="str">
        <f t="shared" si="1223"/>
        <v>96255-36</v>
      </c>
      <c r="D39164" t="s">
        <v>7367</v>
      </c>
    </row>
    <row r="39165" spans="1:5" x14ac:dyDescent="0.25">
      <c r="A39165" s="5">
        <v>96255</v>
      </c>
      <c r="B39165" s="5">
        <f t="shared" si="1222"/>
        <v>37</v>
      </c>
      <c r="C39165" s="6" t="str">
        <f t="shared" si="1223"/>
        <v>96255-37</v>
      </c>
      <c r="D39165" t="s">
        <v>28719</v>
      </c>
      <c r="E39165" t="s">
        <v>7408</v>
      </c>
    </row>
    <row r="39166" spans="1:5" x14ac:dyDescent="0.25">
      <c r="A39166" s="5">
        <v>96255</v>
      </c>
      <c r="B39166" s="5">
        <f t="shared" si="1222"/>
        <v>38</v>
      </c>
      <c r="C39166" s="6" t="str">
        <f t="shared" si="1223"/>
        <v>96255-38</v>
      </c>
      <c r="D39166" t="s">
        <v>7368</v>
      </c>
    </row>
    <row r="39167" spans="1:5" x14ac:dyDescent="0.25">
      <c r="A39167" s="5">
        <v>96255</v>
      </c>
      <c r="B39167" s="5">
        <f t="shared" si="1222"/>
        <v>39</v>
      </c>
      <c r="C39167" s="6" t="str">
        <f t="shared" si="1223"/>
        <v>96255-39</v>
      </c>
      <c r="D39167" t="s">
        <v>1893</v>
      </c>
      <c r="E39167" t="s">
        <v>7408</v>
      </c>
    </row>
    <row r="39168" spans="1:5" x14ac:dyDescent="0.25">
      <c r="A39168" s="5">
        <v>96255</v>
      </c>
      <c r="B39168" s="5">
        <f t="shared" si="1222"/>
        <v>40</v>
      </c>
      <c r="C39168" s="6" t="str">
        <f t="shared" si="1223"/>
        <v>96255-40</v>
      </c>
      <c r="D39168" t="s">
        <v>7369</v>
      </c>
    </row>
    <row r="39169" spans="1:5" x14ac:dyDescent="0.25">
      <c r="A39169" s="5">
        <v>96255</v>
      </c>
      <c r="B39169" s="5">
        <f t="shared" si="1222"/>
        <v>41</v>
      </c>
      <c r="C39169" s="6" t="str">
        <f t="shared" si="1223"/>
        <v>96255-41</v>
      </c>
      <c r="D39169" t="s">
        <v>28720</v>
      </c>
      <c r="E39169" t="s">
        <v>7408</v>
      </c>
    </row>
    <row r="39170" spans="1:5" x14ac:dyDescent="0.25">
      <c r="A39170" s="5">
        <v>96256</v>
      </c>
      <c r="B39170" s="5">
        <f t="shared" si="1222"/>
        <v>1</v>
      </c>
      <c r="C39170" s="6" t="str">
        <f t="shared" si="1223"/>
        <v>96256-1</v>
      </c>
      <c r="D39170" t="s">
        <v>9452</v>
      </c>
      <c r="E39170" t="s">
        <v>7408</v>
      </c>
    </row>
    <row r="39171" spans="1:5" x14ac:dyDescent="0.25">
      <c r="A39171" s="5">
        <v>96256</v>
      </c>
      <c r="B39171" s="5">
        <f t="shared" ref="B39171:B39234" si="1224">IF(A39171&lt;&gt;A39170,1,B39170+1)</f>
        <v>2</v>
      </c>
      <c r="C39171" s="6" t="str">
        <f t="shared" ref="C39171:C39234" si="1225">A39171&amp;"-"&amp;B39171</f>
        <v>96256-2</v>
      </c>
      <c r="D39171" t="s">
        <v>3172</v>
      </c>
    </row>
    <row r="39172" spans="1:5" x14ac:dyDescent="0.25">
      <c r="A39172" s="5">
        <v>96256</v>
      </c>
      <c r="B39172" s="5">
        <f t="shared" si="1224"/>
        <v>3</v>
      </c>
      <c r="C39172" s="6" t="str">
        <f t="shared" si="1225"/>
        <v>96256-3</v>
      </c>
      <c r="D39172" t="s">
        <v>4501</v>
      </c>
      <c r="E39172" t="s">
        <v>7408</v>
      </c>
    </row>
    <row r="39173" spans="1:5" x14ac:dyDescent="0.25">
      <c r="A39173" s="5">
        <v>96256</v>
      </c>
      <c r="B39173" s="5">
        <f t="shared" si="1224"/>
        <v>4</v>
      </c>
      <c r="C39173" s="6" t="str">
        <f t="shared" si="1225"/>
        <v>96256-4</v>
      </c>
      <c r="D39173" t="s">
        <v>7370</v>
      </c>
    </row>
    <row r="39174" spans="1:5" x14ac:dyDescent="0.25">
      <c r="A39174" s="5">
        <v>96259</v>
      </c>
      <c r="B39174" s="5">
        <f t="shared" si="1224"/>
        <v>1</v>
      </c>
      <c r="C39174" s="6" t="str">
        <f t="shared" si="1225"/>
        <v>96259-1</v>
      </c>
      <c r="D39174" t="s">
        <v>7701</v>
      </c>
      <c r="E39174" t="s">
        <v>7408</v>
      </c>
    </row>
    <row r="39175" spans="1:5" x14ac:dyDescent="0.25">
      <c r="A39175" s="5">
        <v>96259</v>
      </c>
      <c r="B39175" s="5">
        <f t="shared" si="1224"/>
        <v>2</v>
      </c>
      <c r="C39175" s="6" t="str">
        <f t="shared" si="1225"/>
        <v>96259-2</v>
      </c>
      <c r="D39175" t="s">
        <v>7371</v>
      </c>
    </row>
    <row r="39176" spans="1:5" x14ac:dyDescent="0.25">
      <c r="A39176" s="5">
        <v>96259</v>
      </c>
      <c r="B39176" s="5">
        <f t="shared" si="1224"/>
        <v>3</v>
      </c>
      <c r="C39176" s="6" t="str">
        <f t="shared" si="1225"/>
        <v>96259-3</v>
      </c>
      <c r="D39176" t="s">
        <v>28721</v>
      </c>
      <c r="E39176" t="s">
        <v>7408</v>
      </c>
    </row>
    <row r="39177" spans="1:5" x14ac:dyDescent="0.25">
      <c r="A39177" s="5">
        <v>96259</v>
      </c>
      <c r="B39177" s="5">
        <f t="shared" si="1224"/>
        <v>4</v>
      </c>
      <c r="C39177" s="6" t="str">
        <f t="shared" si="1225"/>
        <v>96259-4</v>
      </c>
      <c r="D39177" t="s">
        <v>7334</v>
      </c>
      <c r="E39177" t="s">
        <v>7408</v>
      </c>
    </row>
    <row r="39178" spans="1:5" x14ac:dyDescent="0.25">
      <c r="A39178" s="5">
        <v>96259</v>
      </c>
      <c r="B39178" s="5">
        <f t="shared" si="1224"/>
        <v>5</v>
      </c>
      <c r="C39178" s="6" t="str">
        <f t="shared" si="1225"/>
        <v>96259-5</v>
      </c>
      <c r="D39178" t="s">
        <v>28722</v>
      </c>
      <c r="E39178" t="s">
        <v>7408</v>
      </c>
    </row>
    <row r="39179" spans="1:5" x14ac:dyDescent="0.25">
      <c r="A39179" s="5">
        <v>96259</v>
      </c>
      <c r="B39179" s="5">
        <f t="shared" si="1224"/>
        <v>6</v>
      </c>
      <c r="C39179" s="6" t="str">
        <f t="shared" si="1225"/>
        <v>96259-6</v>
      </c>
      <c r="D39179" t="s">
        <v>7298</v>
      </c>
      <c r="E39179" t="s">
        <v>7408</v>
      </c>
    </row>
    <row r="39180" spans="1:5" x14ac:dyDescent="0.25">
      <c r="A39180" s="5">
        <v>96259</v>
      </c>
      <c r="B39180" s="5">
        <f t="shared" si="1224"/>
        <v>7</v>
      </c>
      <c r="C39180" s="6" t="str">
        <f t="shared" si="1225"/>
        <v>96259-7</v>
      </c>
      <c r="D39180" t="s">
        <v>7372</v>
      </c>
    </row>
    <row r="39181" spans="1:5" x14ac:dyDescent="0.25">
      <c r="A39181" s="5">
        <v>96259</v>
      </c>
      <c r="B39181" s="5">
        <f t="shared" si="1224"/>
        <v>8</v>
      </c>
      <c r="C39181" s="6" t="str">
        <f t="shared" si="1225"/>
        <v>96259-8</v>
      </c>
      <c r="D39181" t="s">
        <v>7335</v>
      </c>
      <c r="E39181" t="s">
        <v>7408</v>
      </c>
    </row>
    <row r="39182" spans="1:5" x14ac:dyDescent="0.25">
      <c r="A39182" s="5">
        <v>96259</v>
      </c>
      <c r="B39182" s="5">
        <f t="shared" si="1224"/>
        <v>9</v>
      </c>
      <c r="C39182" s="6" t="str">
        <f t="shared" si="1225"/>
        <v>96259-9</v>
      </c>
      <c r="D39182" t="s">
        <v>9386</v>
      </c>
      <c r="E39182" t="s">
        <v>7408</v>
      </c>
    </row>
    <row r="39183" spans="1:5" x14ac:dyDescent="0.25">
      <c r="A39183" s="5">
        <v>96259</v>
      </c>
      <c r="B39183" s="5">
        <f t="shared" si="1224"/>
        <v>10</v>
      </c>
      <c r="C39183" s="6" t="str">
        <f t="shared" si="1225"/>
        <v>96259-10</v>
      </c>
      <c r="D39183" t="s">
        <v>28723</v>
      </c>
      <c r="E39183" t="s">
        <v>7408</v>
      </c>
    </row>
    <row r="39184" spans="1:5" x14ac:dyDescent="0.25">
      <c r="A39184" s="5">
        <v>96259</v>
      </c>
      <c r="B39184" s="5">
        <f t="shared" si="1224"/>
        <v>11</v>
      </c>
      <c r="C39184" s="6" t="str">
        <f t="shared" si="1225"/>
        <v>96259-11</v>
      </c>
      <c r="D39184" t="s">
        <v>28724</v>
      </c>
      <c r="E39184" t="s">
        <v>7408</v>
      </c>
    </row>
    <row r="39185" spans="1:5" x14ac:dyDescent="0.25">
      <c r="A39185" s="5">
        <v>96259</v>
      </c>
      <c r="B39185" s="5">
        <f t="shared" si="1224"/>
        <v>12</v>
      </c>
      <c r="C39185" s="6" t="str">
        <f t="shared" si="1225"/>
        <v>96259-12</v>
      </c>
      <c r="D39185" t="s">
        <v>28242</v>
      </c>
      <c r="E39185" t="s">
        <v>7408</v>
      </c>
    </row>
    <row r="39186" spans="1:5" x14ac:dyDescent="0.25">
      <c r="A39186" s="5">
        <v>96259</v>
      </c>
      <c r="B39186" s="5">
        <f t="shared" si="1224"/>
        <v>13</v>
      </c>
      <c r="C39186" s="6" t="str">
        <f t="shared" si="1225"/>
        <v>96259-13</v>
      </c>
      <c r="D39186" t="s">
        <v>28725</v>
      </c>
      <c r="E39186" t="s">
        <v>7408</v>
      </c>
    </row>
    <row r="39187" spans="1:5" x14ac:dyDescent="0.25">
      <c r="A39187" s="5">
        <v>96259</v>
      </c>
      <c r="B39187" s="5">
        <f t="shared" si="1224"/>
        <v>14</v>
      </c>
      <c r="C39187" s="6" t="str">
        <f t="shared" si="1225"/>
        <v>96259-14</v>
      </c>
      <c r="D39187" t="s">
        <v>28726</v>
      </c>
      <c r="E39187" t="s">
        <v>7408</v>
      </c>
    </row>
    <row r="39188" spans="1:5" x14ac:dyDescent="0.25">
      <c r="A39188" s="5">
        <v>96259</v>
      </c>
      <c r="B39188" s="5">
        <f t="shared" si="1224"/>
        <v>15</v>
      </c>
      <c r="C39188" s="6" t="str">
        <f t="shared" si="1225"/>
        <v>96259-15</v>
      </c>
      <c r="D39188" t="s">
        <v>25848</v>
      </c>
      <c r="E39188" t="s">
        <v>7408</v>
      </c>
    </row>
    <row r="39189" spans="1:5" x14ac:dyDescent="0.25">
      <c r="A39189" s="5">
        <v>96259</v>
      </c>
      <c r="B39189" s="5">
        <f t="shared" si="1224"/>
        <v>16</v>
      </c>
      <c r="C39189" s="6" t="str">
        <f t="shared" si="1225"/>
        <v>96259-16</v>
      </c>
      <c r="D39189" t="s">
        <v>28727</v>
      </c>
      <c r="E39189" t="s">
        <v>7408</v>
      </c>
    </row>
    <row r="39190" spans="1:5" x14ac:dyDescent="0.25">
      <c r="A39190" s="5">
        <v>96259</v>
      </c>
      <c r="B39190" s="5">
        <f t="shared" si="1224"/>
        <v>17</v>
      </c>
      <c r="C39190" s="6" t="str">
        <f t="shared" si="1225"/>
        <v>96259-17</v>
      </c>
      <c r="D39190" t="s">
        <v>28728</v>
      </c>
      <c r="E39190" t="s">
        <v>7408</v>
      </c>
    </row>
    <row r="39191" spans="1:5" x14ac:dyDescent="0.25">
      <c r="A39191" s="5">
        <v>96259</v>
      </c>
      <c r="B39191" s="5">
        <f t="shared" si="1224"/>
        <v>18</v>
      </c>
      <c r="C39191" s="6" t="str">
        <f t="shared" si="1225"/>
        <v>96259-18</v>
      </c>
      <c r="D39191" t="s">
        <v>28729</v>
      </c>
      <c r="E39191" t="s">
        <v>7408</v>
      </c>
    </row>
    <row r="39192" spans="1:5" x14ac:dyDescent="0.25">
      <c r="A39192" s="5">
        <v>96259</v>
      </c>
      <c r="B39192" s="5">
        <f t="shared" si="1224"/>
        <v>19</v>
      </c>
      <c r="C39192" s="6" t="str">
        <f t="shared" si="1225"/>
        <v>96259-19</v>
      </c>
      <c r="D39192" t="s">
        <v>7373</v>
      </c>
    </row>
    <row r="39193" spans="1:5" x14ac:dyDescent="0.25">
      <c r="A39193" s="5">
        <v>96259</v>
      </c>
      <c r="B39193" s="5">
        <f t="shared" si="1224"/>
        <v>20</v>
      </c>
      <c r="C39193" s="6" t="str">
        <f t="shared" si="1225"/>
        <v>96259-20</v>
      </c>
      <c r="D39193" t="s">
        <v>7338</v>
      </c>
      <c r="E39193" t="s">
        <v>7408</v>
      </c>
    </row>
    <row r="39194" spans="1:5" x14ac:dyDescent="0.25">
      <c r="A39194" s="5">
        <v>96259</v>
      </c>
      <c r="B39194" s="5">
        <f t="shared" si="1224"/>
        <v>21</v>
      </c>
      <c r="C39194" s="6" t="str">
        <f t="shared" si="1225"/>
        <v>96259-21</v>
      </c>
      <c r="D39194" t="s">
        <v>6617</v>
      </c>
    </row>
    <row r="39195" spans="1:5" x14ac:dyDescent="0.25">
      <c r="A39195" s="5">
        <v>96259</v>
      </c>
      <c r="B39195" s="5">
        <f t="shared" si="1224"/>
        <v>22</v>
      </c>
      <c r="C39195" s="6" t="str">
        <f t="shared" si="1225"/>
        <v>96259-22</v>
      </c>
      <c r="D39195" t="s">
        <v>5471</v>
      </c>
    </row>
    <row r="39196" spans="1:5" x14ac:dyDescent="0.25">
      <c r="A39196" s="5">
        <v>96259</v>
      </c>
      <c r="B39196" s="5">
        <f t="shared" si="1224"/>
        <v>23</v>
      </c>
      <c r="C39196" s="6" t="str">
        <f t="shared" si="1225"/>
        <v>96259-23</v>
      </c>
      <c r="D39196" t="s">
        <v>28730</v>
      </c>
      <c r="E39196" t="s">
        <v>7408</v>
      </c>
    </row>
    <row r="39197" spans="1:5" x14ac:dyDescent="0.25">
      <c r="A39197" s="5">
        <v>96259</v>
      </c>
      <c r="B39197" s="5">
        <f t="shared" si="1224"/>
        <v>24</v>
      </c>
      <c r="C39197" s="6" t="str">
        <f t="shared" si="1225"/>
        <v>96259-24</v>
      </c>
      <c r="D39197" t="s">
        <v>28731</v>
      </c>
      <c r="E39197" t="s">
        <v>7408</v>
      </c>
    </row>
    <row r="39198" spans="1:5" x14ac:dyDescent="0.25">
      <c r="A39198" s="5">
        <v>96259</v>
      </c>
      <c r="B39198" s="5">
        <f t="shared" si="1224"/>
        <v>25</v>
      </c>
      <c r="C39198" s="6" t="str">
        <f t="shared" si="1225"/>
        <v>96259-25</v>
      </c>
      <c r="D39198" t="s">
        <v>25852</v>
      </c>
      <c r="E39198" t="s">
        <v>7408</v>
      </c>
    </row>
    <row r="39199" spans="1:5" x14ac:dyDescent="0.25">
      <c r="A39199" s="5">
        <v>96259</v>
      </c>
      <c r="B39199" s="5">
        <f t="shared" si="1224"/>
        <v>26</v>
      </c>
      <c r="C39199" s="6" t="str">
        <f t="shared" si="1225"/>
        <v>96259-26</v>
      </c>
      <c r="D39199" t="s">
        <v>7374</v>
      </c>
    </row>
    <row r="39200" spans="1:5" x14ac:dyDescent="0.25">
      <c r="A39200" s="5">
        <v>96259</v>
      </c>
      <c r="B39200" s="5">
        <f t="shared" si="1224"/>
        <v>27</v>
      </c>
      <c r="C39200" s="6" t="str">
        <f t="shared" si="1225"/>
        <v>96259-27</v>
      </c>
      <c r="D39200" t="s">
        <v>7375</v>
      </c>
    </row>
    <row r="39201" spans="1:5" x14ac:dyDescent="0.25">
      <c r="A39201" s="5">
        <v>96259</v>
      </c>
      <c r="B39201" s="5">
        <f t="shared" si="1224"/>
        <v>28</v>
      </c>
      <c r="C39201" s="6" t="str">
        <f t="shared" si="1225"/>
        <v>96259-28</v>
      </c>
      <c r="D39201" t="s">
        <v>9452</v>
      </c>
      <c r="E39201" t="s">
        <v>7408</v>
      </c>
    </row>
    <row r="39202" spans="1:5" x14ac:dyDescent="0.25">
      <c r="A39202" s="5">
        <v>96259</v>
      </c>
      <c r="B39202" s="5">
        <f t="shared" si="1224"/>
        <v>29</v>
      </c>
      <c r="C39202" s="6" t="str">
        <f t="shared" si="1225"/>
        <v>96259-29</v>
      </c>
      <c r="D39202" t="s">
        <v>28732</v>
      </c>
      <c r="E39202" t="s">
        <v>7408</v>
      </c>
    </row>
    <row r="39203" spans="1:5" x14ac:dyDescent="0.25">
      <c r="A39203" s="5">
        <v>96259</v>
      </c>
      <c r="B39203" s="5">
        <f t="shared" si="1224"/>
        <v>30</v>
      </c>
      <c r="C39203" s="6" t="str">
        <f t="shared" si="1225"/>
        <v>96259-30</v>
      </c>
      <c r="D39203" t="s">
        <v>4060</v>
      </c>
    </row>
    <row r="39204" spans="1:5" x14ac:dyDescent="0.25">
      <c r="A39204" s="5">
        <v>96259</v>
      </c>
      <c r="B39204" s="5">
        <f t="shared" si="1224"/>
        <v>31</v>
      </c>
      <c r="C39204" s="6" t="str">
        <f t="shared" si="1225"/>
        <v>96259-31</v>
      </c>
      <c r="D39204" t="s">
        <v>9476</v>
      </c>
      <c r="E39204" t="s">
        <v>7408</v>
      </c>
    </row>
    <row r="39205" spans="1:5" x14ac:dyDescent="0.25">
      <c r="A39205" s="5">
        <v>96259</v>
      </c>
      <c r="B39205" s="5">
        <f t="shared" si="1224"/>
        <v>32</v>
      </c>
      <c r="C39205" s="6" t="str">
        <f t="shared" si="1225"/>
        <v>96259-32</v>
      </c>
      <c r="D39205" t="s">
        <v>3638</v>
      </c>
    </row>
    <row r="39206" spans="1:5" x14ac:dyDescent="0.25">
      <c r="A39206" s="5">
        <v>96259</v>
      </c>
      <c r="B39206" s="5">
        <f t="shared" si="1224"/>
        <v>33</v>
      </c>
      <c r="C39206" s="6" t="str">
        <f t="shared" si="1225"/>
        <v>96259-33</v>
      </c>
      <c r="D39206" t="s">
        <v>7376</v>
      </c>
    </row>
    <row r="39207" spans="1:5" x14ac:dyDescent="0.25">
      <c r="A39207" s="5">
        <v>96259</v>
      </c>
      <c r="B39207" s="5">
        <f t="shared" si="1224"/>
        <v>34</v>
      </c>
      <c r="C39207" s="6" t="str">
        <f t="shared" si="1225"/>
        <v>96259-34</v>
      </c>
      <c r="D39207" t="s">
        <v>9487</v>
      </c>
      <c r="E39207" t="s">
        <v>7408</v>
      </c>
    </row>
    <row r="39208" spans="1:5" x14ac:dyDescent="0.25">
      <c r="A39208" s="5">
        <v>96259</v>
      </c>
      <c r="B39208" s="5">
        <f t="shared" si="1224"/>
        <v>35</v>
      </c>
      <c r="C39208" s="6" t="str">
        <f t="shared" si="1225"/>
        <v>96259-35</v>
      </c>
      <c r="D39208" t="s">
        <v>28733</v>
      </c>
      <c r="E39208" t="s">
        <v>7408</v>
      </c>
    </row>
    <row r="39209" spans="1:5" x14ac:dyDescent="0.25">
      <c r="A39209" s="5">
        <v>96259</v>
      </c>
      <c r="B39209" s="5">
        <f t="shared" si="1224"/>
        <v>36</v>
      </c>
      <c r="C39209" s="6" t="str">
        <f t="shared" si="1225"/>
        <v>96259-36</v>
      </c>
      <c r="D39209" t="s">
        <v>5868</v>
      </c>
      <c r="E39209" t="s">
        <v>7408</v>
      </c>
    </row>
    <row r="39210" spans="1:5" x14ac:dyDescent="0.25">
      <c r="A39210" s="5">
        <v>96259</v>
      </c>
      <c r="B39210" s="5">
        <f t="shared" si="1224"/>
        <v>37</v>
      </c>
      <c r="C39210" s="6" t="str">
        <f t="shared" si="1225"/>
        <v>96259-37</v>
      </c>
      <c r="D39210" t="s">
        <v>9500</v>
      </c>
      <c r="E39210" t="s">
        <v>7408</v>
      </c>
    </row>
    <row r="39211" spans="1:5" x14ac:dyDescent="0.25">
      <c r="A39211" s="5">
        <v>96259</v>
      </c>
      <c r="B39211" s="5">
        <f t="shared" si="1224"/>
        <v>38</v>
      </c>
      <c r="C39211" s="6" t="str">
        <f t="shared" si="1225"/>
        <v>96259-38</v>
      </c>
      <c r="D39211" t="s">
        <v>7377</v>
      </c>
    </row>
    <row r="39212" spans="1:5" x14ac:dyDescent="0.25">
      <c r="A39212" s="5">
        <v>96259</v>
      </c>
      <c r="B39212" s="5">
        <f t="shared" si="1224"/>
        <v>39</v>
      </c>
      <c r="C39212" s="6" t="str">
        <f t="shared" si="1225"/>
        <v>96259-39</v>
      </c>
      <c r="D39212" t="s">
        <v>28734</v>
      </c>
      <c r="E39212" t="s">
        <v>7408</v>
      </c>
    </row>
    <row r="39213" spans="1:5" x14ac:dyDescent="0.25">
      <c r="A39213" s="5">
        <v>96259</v>
      </c>
      <c r="B39213" s="5">
        <f t="shared" si="1224"/>
        <v>40</v>
      </c>
      <c r="C39213" s="6" t="str">
        <f t="shared" si="1225"/>
        <v>96259-40</v>
      </c>
      <c r="D39213" t="s">
        <v>28735</v>
      </c>
      <c r="E39213" t="s">
        <v>7408</v>
      </c>
    </row>
    <row r="39214" spans="1:5" x14ac:dyDescent="0.25">
      <c r="A39214" s="5">
        <v>96259</v>
      </c>
      <c r="B39214" s="5">
        <f t="shared" si="1224"/>
        <v>41</v>
      </c>
      <c r="C39214" s="6" t="str">
        <f t="shared" si="1225"/>
        <v>96259-41</v>
      </c>
      <c r="D39214" t="s">
        <v>2576</v>
      </c>
    </row>
    <row r="39215" spans="1:5" x14ac:dyDescent="0.25">
      <c r="A39215" s="5">
        <v>96259</v>
      </c>
      <c r="B39215" s="5">
        <f t="shared" si="1224"/>
        <v>42</v>
      </c>
      <c r="C39215" s="6" t="str">
        <f t="shared" si="1225"/>
        <v>96259-42</v>
      </c>
      <c r="D39215" t="s">
        <v>7378</v>
      </c>
    </row>
    <row r="39216" spans="1:5" x14ac:dyDescent="0.25">
      <c r="A39216" s="5">
        <v>96259</v>
      </c>
      <c r="B39216" s="5">
        <f t="shared" si="1224"/>
        <v>43</v>
      </c>
      <c r="C39216" s="6" t="str">
        <f t="shared" si="1225"/>
        <v>96259-43</v>
      </c>
      <c r="D39216" t="s">
        <v>28736</v>
      </c>
      <c r="E39216" t="s">
        <v>7408</v>
      </c>
    </row>
    <row r="39217" spans="1:5" x14ac:dyDescent="0.25">
      <c r="A39217" s="5">
        <v>96259</v>
      </c>
      <c r="B39217" s="5">
        <f t="shared" si="1224"/>
        <v>44</v>
      </c>
      <c r="C39217" s="6" t="str">
        <f t="shared" si="1225"/>
        <v>96259-44</v>
      </c>
      <c r="D39217" t="s">
        <v>5698</v>
      </c>
      <c r="E39217" t="s">
        <v>7408</v>
      </c>
    </row>
    <row r="39218" spans="1:5" x14ac:dyDescent="0.25">
      <c r="A39218" s="5">
        <v>96259</v>
      </c>
      <c r="B39218" s="5">
        <f t="shared" si="1224"/>
        <v>45</v>
      </c>
      <c r="C39218" s="6" t="str">
        <f t="shared" si="1225"/>
        <v>96259-45</v>
      </c>
      <c r="D39218" t="s">
        <v>7019</v>
      </c>
    </row>
    <row r="39219" spans="1:5" x14ac:dyDescent="0.25">
      <c r="A39219" s="5">
        <v>96259</v>
      </c>
      <c r="B39219" s="5">
        <f t="shared" si="1224"/>
        <v>46</v>
      </c>
      <c r="C39219" s="6" t="str">
        <f t="shared" si="1225"/>
        <v>96259-46</v>
      </c>
      <c r="D39219" t="s">
        <v>7379</v>
      </c>
    </row>
    <row r="39220" spans="1:5" x14ac:dyDescent="0.25">
      <c r="A39220" s="5">
        <v>96259</v>
      </c>
      <c r="B39220" s="5">
        <f t="shared" si="1224"/>
        <v>47</v>
      </c>
      <c r="C39220" s="6" t="str">
        <f t="shared" si="1225"/>
        <v>96259-47</v>
      </c>
      <c r="D39220" t="s">
        <v>7380</v>
      </c>
    </row>
    <row r="39221" spans="1:5" x14ac:dyDescent="0.25">
      <c r="A39221" s="5">
        <v>96259</v>
      </c>
      <c r="B39221" s="5">
        <f t="shared" si="1224"/>
        <v>48</v>
      </c>
      <c r="C39221" s="6" t="str">
        <f t="shared" si="1225"/>
        <v>96259-48</v>
      </c>
      <c r="D39221" t="s">
        <v>3172</v>
      </c>
      <c r="E39221" t="s">
        <v>7408</v>
      </c>
    </row>
    <row r="39222" spans="1:5" x14ac:dyDescent="0.25">
      <c r="A39222" s="5">
        <v>96259</v>
      </c>
      <c r="B39222" s="5">
        <f t="shared" si="1224"/>
        <v>49</v>
      </c>
      <c r="C39222" s="6" t="str">
        <f t="shared" si="1225"/>
        <v>96259-49</v>
      </c>
      <c r="D39222" t="s">
        <v>7381</v>
      </c>
    </row>
    <row r="39223" spans="1:5" x14ac:dyDescent="0.25">
      <c r="A39223" s="5">
        <v>96259</v>
      </c>
      <c r="B39223" s="5">
        <f t="shared" si="1224"/>
        <v>50</v>
      </c>
      <c r="C39223" s="6" t="str">
        <f t="shared" si="1225"/>
        <v>96259-50</v>
      </c>
      <c r="D39223" t="s">
        <v>5458</v>
      </c>
      <c r="E39223" t="s">
        <v>7408</v>
      </c>
    </row>
    <row r="39224" spans="1:5" x14ac:dyDescent="0.25">
      <c r="A39224" s="5">
        <v>96259</v>
      </c>
      <c r="B39224" s="5">
        <f t="shared" si="1224"/>
        <v>51</v>
      </c>
      <c r="C39224" s="6" t="str">
        <f t="shared" si="1225"/>
        <v>96259-51</v>
      </c>
      <c r="D39224" t="s">
        <v>5460</v>
      </c>
      <c r="E39224" t="s">
        <v>7408</v>
      </c>
    </row>
    <row r="39225" spans="1:5" x14ac:dyDescent="0.25">
      <c r="A39225" s="5">
        <v>96259</v>
      </c>
      <c r="B39225" s="5">
        <f t="shared" si="1224"/>
        <v>52</v>
      </c>
      <c r="C39225" s="6" t="str">
        <f t="shared" si="1225"/>
        <v>96259-52</v>
      </c>
      <c r="D39225" t="s">
        <v>7382</v>
      </c>
    </row>
    <row r="39226" spans="1:5" x14ac:dyDescent="0.25">
      <c r="A39226" s="5">
        <v>96259</v>
      </c>
      <c r="B39226" s="5">
        <f t="shared" si="1224"/>
        <v>53</v>
      </c>
      <c r="C39226" s="6" t="str">
        <f t="shared" si="1225"/>
        <v>96259-53</v>
      </c>
      <c r="D39226" t="s">
        <v>28737</v>
      </c>
      <c r="E39226" t="s">
        <v>7408</v>
      </c>
    </row>
    <row r="39227" spans="1:5" x14ac:dyDescent="0.25">
      <c r="A39227" s="5">
        <v>96259</v>
      </c>
      <c r="B39227" s="5">
        <f t="shared" si="1224"/>
        <v>54</v>
      </c>
      <c r="C39227" s="6" t="str">
        <f t="shared" si="1225"/>
        <v>96259-54</v>
      </c>
      <c r="D39227" t="s">
        <v>28738</v>
      </c>
      <c r="E39227" t="s">
        <v>7408</v>
      </c>
    </row>
    <row r="39228" spans="1:5" x14ac:dyDescent="0.25">
      <c r="A39228" s="5">
        <v>96259</v>
      </c>
      <c r="B39228" s="5">
        <f t="shared" si="1224"/>
        <v>55</v>
      </c>
      <c r="C39228" s="6" t="str">
        <f t="shared" si="1225"/>
        <v>96259-55</v>
      </c>
      <c r="D39228" t="s">
        <v>5144</v>
      </c>
      <c r="E39228" t="s">
        <v>7408</v>
      </c>
    </row>
    <row r="39229" spans="1:5" x14ac:dyDescent="0.25">
      <c r="A39229" s="5">
        <v>96259</v>
      </c>
      <c r="B39229" s="5">
        <f t="shared" si="1224"/>
        <v>56</v>
      </c>
      <c r="C39229" s="6" t="str">
        <f t="shared" si="1225"/>
        <v>96259-56</v>
      </c>
      <c r="D39229" t="s">
        <v>7079</v>
      </c>
      <c r="E39229" t="s">
        <v>7408</v>
      </c>
    </row>
    <row r="39230" spans="1:5" x14ac:dyDescent="0.25">
      <c r="A39230" s="5">
        <v>96259</v>
      </c>
      <c r="B39230" s="5">
        <f t="shared" si="1224"/>
        <v>57</v>
      </c>
      <c r="C39230" s="6" t="str">
        <f t="shared" si="1225"/>
        <v>96259-57</v>
      </c>
      <c r="D39230" t="s">
        <v>7383</v>
      </c>
    </row>
    <row r="39231" spans="1:5" x14ac:dyDescent="0.25">
      <c r="A39231" s="5">
        <v>96259</v>
      </c>
      <c r="B39231" s="5">
        <f t="shared" si="1224"/>
        <v>58</v>
      </c>
      <c r="C39231" s="6" t="str">
        <f t="shared" si="1225"/>
        <v>96259-58</v>
      </c>
      <c r="D39231" t="s">
        <v>28739</v>
      </c>
      <c r="E39231" t="s">
        <v>7408</v>
      </c>
    </row>
    <row r="39232" spans="1:5" x14ac:dyDescent="0.25">
      <c r="A39232" s="5">
        <v>96259</v>
      </c>
      <c r="B39232" s="5">
        <f t="shared" si="1224"/>
        <v>59</v>
      </c>
      <c r="C39232" s="6" t="str">
        <f t="shared" si="1225"/>
        <v>96259-59</v>
      </c>
      <c r="D39232" t="s">
        <v>28740</v>
      </c>
      <c r="E39232" t="s">
        <v>7408</v>
      </c>
    </row>
    <row r="39233" spans="1:5" x14ac:dyDescent="0.25">
      <c r="A39233" s="5">
        <v>96259</v>
      </c>
      <c r="B39233" s="5">
        <f t="shared" si="1224"/>
        <v>60</v>
      </c>
      <c r="C39233" s="6" t="str">
        <f t="shared" si="1225"/>
        <v>96259-60</v>
      </c>
      <c r="D39233" t="s">
        <v>7384</v>
      </c>
    </row>
    <row r="39234" spans="1:5" x14ac:dyDescent="0.25">
      <c r="A39234" s="5">
        <v>96259</v>
      </c>
      <c r="B39234" s="5">
        <f t="shared" si="1224"/>
        <v>61</v>
      </c>
      <c r="C39234" s="6" t="str">
        <f t="shared" si="1225"/>
        <v>96259-61</v>
      </c>
      <c r="D39234" t="s">
        <v>7385</v>
      </c>
    </row>
    <row r="39235" spans="1:5" x14ac:dyDescent="0.25">
      <c r="A39235" s="5">
        <v>96259</v>
      </c>
      <c r="B39235" s="5">
        <f t="shared" ref="B39235:B39298" si="1226">IF(A39235&lt;&gt;A39234,1,B39234+1)</f>
        <v>62</v>
      </c>
      <c r="C39235" s="6" t="str">
        <f t="shared" ref="C39235:C39298" si="1227">A39235&amp;"-"&amp;B39235</f>
        <v>96259-62</v>
      </c>
      <c r="D39235" t="s">
        <v>28741</v>
      </c>
      <c r="E39235" t="s">
        <v>7408</v>
      </c>
    </row>
    <row r="39236" spans="1:5" x14ac:dyDescent="0.25">
      <c r="A39236" s="5">
        <v>96259</v>
      </c>
      <c r="B39236" s="5">
        <f t="shared" si="1226"/>
        <v>63</v>
      </c>
      <c r="C39236" s="6" t="str">
        <f t="shared" si="1227"/>
        <v>96259-63</v>
      </c>
      <c r="D39236" t="s">
        <v>7386</v>
      </c>
    </row>
    <row r="39237" spans="1:5" x14ac:dyDescent="0.25">
      <c r="A39237" s="5">
        <v>96259</v>
      </c>
      <c r="B39237" s="5">
        <f t="shared" si="1226"/>
        <v>64</v>
      </c>
      <c r="C39237" s="6" t="str">
        <f t="shared" si="1227"/>
        <v>96259-64</v>
      </c>
      <c r="D39237" t="s">
        <v>15755</v>
      </c>
      <c r="E39237" t="s">
        <v>7408</v>
      </c>
    </row>
    <row r="39238" spans="1:5" x14ac:dyDescent="0.25">
      <c r="A39238" s="5">
        <v>96259</v>
      </c>
      <c r="B39238" s="5">
        <f t="shared" si="1226"/>
        <v>65</v>
      </c>
      <c r="C39238" s="6" t="str">
        <f t="shared" si="1227"/>
        <v>96259-65</v>
      </c>
      <c r="D39238" t="s">
        <v>7246</v>
      </c>
      <c r="E39238" t="s">
        <v>7408</v>
      </c>
    </row>
    <row r="39239" spans="1:5" x14ac:dyDescent="0.25">
      <c r="A39239" s="5">
        <v>96259</v>
      </c>
      <c r="B39239" s="5">
        <f t="shared" si="1226"/>
        <v>66</v>
      </c>
      <c r="C39239" s="6" t="str">
        <f t="shared" si="1227"/>
        <v>96259-66</v>
      </c>
      <c r="D39239" t="s">
        <v>5875</v>
      </c>
      <c r="E39239" t="s">
        <v>7408</v>
      </c>
    </row>
    <row r="39240" spans="1:5" x14ac:dyDescent="0.25">
      <c r="A39240" s="5">
        <v>96259</v>
      </c>
      <c r="B39240" s="5">
        <f t="shared" si="1226"/>
        <v>67</v>
      </c>
      <c r="C39240" s="6" t="str">
        <f t="shared" si="1227"/>
        <v>96259-67</v>
      </c>
      <c r="D39240" t="s">
        <v>7366</v>
      </c>
      <c r="E39240" t="s">
        <v>7408</v>
      </c>
    </row>
    <row r="39241" spans="1:5" x14ac:dyDescent="0.25">
      <c r="A39241" s="5">
        <v>96259</v>
      </c>
      <c r="B39241" s="5">
        <f t="shared" si="1226"/>
        <v>68</v>
      </c>
      <c r="C39241" s="6" t="str">
        <f t="shared" si="1227"/>
        <v>96259-68</v>
      </c>
      <c r="D39241" t="s">
        <v>7387</v>
      </c>
    </row>
    <row r="39242" spans="1:5" x14ac:dyDescent="0.25">
      <c r="A39242" s="5">
        <v>96259</v>
      </c>
      <c r="B39242" s="5">
        <f t="shared" si="1226"/>
        <v>69</v>
      </c>
      <c r="C39242" s="6" t="str">
        <f t="shared" si="1227"/>
        <v>96259-69</v>
      </c>
      <c r="D39242" t="s">
        <v>17471</v>
      </c>
      <c r="E39242" t="s">
        <v>7408</v>
      </c>
    </row>
    <row r="39243" spans="1:5" x14ac:dyDescent="0.25">
      <c r="A39243" s="5">
        <v>96259</v>
      </c>
      <c r="B39243" s="5">
        <f t="shared" si="1226"/>
        <v>70</v>
      </c>
      <c r="C39243" s="6" t="str">
        <f t="shared" si="1227"/>
        <v>96259-70</v>
      </c>
      <c r="D39243" t="s">
        <v>28742</v>
      </c>
      <c r="E39243" t="s">
        <v>7408</v>
      </c>
    </row>
    <row r="39244" spans="1:5" x14ac:dyDescent="0.25">
      <c r="A39244" s="5">
        <v>96259</v>
      </c>
      <c r="B39244" s="5">
        <f t="shared" si="1226"/>
        <v>71</v>
      </c>
      <c r="C39244" s="6" t="str">
        <f t="shared" si="1227"/>
        <v>96259-71</v>
      </c>
      <c r="D39244" t="s">
        <v>7563</v>
      </c>
      <c r="E39244" t="s">
        <v>7408</v>
      </c>
    </row>
    <row r="39245" spans="1:5" x14ac:dyDescent="0.25">
      <c r="A39245" s="5">
        <v>96259</v>
      </c>
      <c r="B39245" s="5">
        <f t="shared" si="1226"/>
        <v>72</v>
      </c>
      <c r="C39245" s="6" t="str">
        <f t="shared" si="1227"/>
        <v>96259-72</v>
      </c>
      <c r="D39245" t="s">
        <v>17533</v>
      </c>
      <c r="E39245" t="s">
        <v>7408</v>
      </c>
    </row>
    <row r="39246" spans="1:5" x14ac:dyDescent="0.25">
      <c r="A39246" s="5">
        <v>96259</v>
      </c>
      <c r="B39246" s="5">
        <f t="shared" si="1226"/>
        <v>73</v>
      </c>
      <c r="C39246" s="6" t="str">
        <f t="shared" si="1227"/>
        <v>96259-73</v>
      </c>
      <c r="D39246" t="s">
        <v>17535</v>
      </c>
      <c r="E39246" t="s">
        <v>7408</v>
      </c>
    </row>
    <row r="39247" spans="1:5" x14ac:dyDescent="0.25">
      <c r="A39247" s="5">
        <v>96259</v>
      </c>
      <c r="B39247" s="5">
        <f t="shared" si="1226"/>
        <v>74</v>
      </c>
      <c r="C39247" s="6" t="str">
        <f t="shared" si="1227"/>
        <v>96259-74</v>
      </c>
      <c r="D39247" t="s">
        <v>28743</v>
      </c>
      <c r="E39247" t="s">
        <v>7408</v>
      </c>
    </row>
    <row r="39248" spans="1:5" x14ac:dyDescent="0.25">
      <c r="A39248" s="5">
        <v>96259</v>
      </c>
      <c r="B39248" s="5">
        <f t="shared" si="1226"/>
        <v>75</v>
      </c>
      <c r="C39248" s="6" t="str">
        <f t="shared" si="1227"/>
        <v>96259-75</v>
      </c>
      <c r="D39248" t="s">
        <v>28744</v>
      </c>
      <c r="E39248" t="s">
        <v>7408</v>
      </c>
    </row>
    <row r="39249" spans="1:5" x14ac:dyDescent="0.25">
      <c r="A39249" s="5">
        <v>96259</v>
      </c>
      <c r="B39249" s="5">
        <f t="shared" si="1226"/>
        <v>76</v>
      </c>
      <c r="C39249" s="6" t="str">
        <f t="shared" si="1227"/>
        <v>96259-76</v>
      </c>
      <c r="D39249" t="s">
        <v>5583</v>
      </c>
      <c r="E39249" t="s">
        <v>7408</v>
      </c>
    </row>
    <row r="39250" spans="1:5" x14ac:dyDescent="0.25">
      <c r="A39250" s="5">
        <v>96259</v>
      </c>
      <c r="B39250" s="5">
        <f t="shared" si="1226"/>
        <v>77</v>
      </c>
      <c r="C39250" s="6" t="str">
        <f t="shared" si="1227"/>
        <v>96259-77</v>
      </c>
      <c r="D39250" t="s">
        <v>3305</v>
      </c>
    </row>
    <row r="39251" spans="1:5" x14ac:dyDescent="0.25">
      <c r="A39251" s="5">
        <v>96259</v>
      </c>
      <c r="B39251" s="5">
        <f t="shared" si="1226"/>
        <v>78</v>
      </c>
      <c r="C39251" s="6" t="str">
        <f t="shared" si="1227"/>
        <v>96259-78</v>
      </c>
      <c r="D39251" t="s">
        <v>4586</v>
      </c>
      <c r="E39251" t="s">
        <v>7408</v>
      </c>
    </row>
    <row r="39252" spans="1:5" x14ac:dyDescent="0.25">
      <c r="A39252" s="5">
        <v>96259</v>
      </c>
      <c r="B39252" s="5">
        <f t="shared" si="1226"/>
        <v>79</v>
      </c>
      <c r="C39252" s="6" t="str">
        <f t="shared" si="1227"/>
        <v>96259-79</v>
      </c>
      <c r="D39252" t="s">
        <v>3438</v>
      </c>
      <c r="E39252" t="s">
        <v>7408</v>
      </c>
    </row>
    <row r="39253" spans="1:5" x14ac:dyDescent="0.25">
      <c r="A39253" s="5">
        <v>96259</v>
      </c>
      <c r="B39253" s="5">
        <f t="shared" si="1226"/>
        <v>80</v>
      </c>
      <c r="C39253" s="6" t="str">
        <f t="shared" si="1227"/>
        <v>96259-80</v>
      </c>
      <c r="D39253" t="s">
        <v>28745</v>
      </c>
      <c r="E39253" t="s">
        <v>7408</v>
      </c>
    </row>
    <row r="39254" spans="1:5" x14ac:dyDescent="0.25">
      <c r="A39254" s="5">
        <v>96259</v>
      </c>
      <c r="B39254" s="5">
        <f t="shared" si="1226"/>
        <v>81</v>
      </c>
      <c r="C39254" s="6" t="str">
        <f t="shared" si="1227"/>
        <v>96259-81</v>
      </c>
      <c r="D39254" t="s">
        <v>7354</v>
      </c>
      <c r="E39254" t="s">
        <v>7408</v>
      </c>
    </row>
    <row r="39255" spans="1:5" x14ac:dyDescent="0.25">
      <c r="A39255" s="5">
        <v>96259</v>
      </c>
      <c r="B39255" s="5">
        <f t="shared" si="1226"/>
        <v>82</v>
      </c>
      <c r="C39255" s="6" t="str">
        <f t="shared" si="1227"/>
        <v>96259-82</v>
      </c>
      <c r="D39255" t="s">
        <v>2926</v>
      </c>
    </row>
    <row r="39256" spans="1:5" x14ac:dyDescent="0.25">
      <c r="A39256" s="5">
        <v>96259</v>
      </c>
      <c r="B39256" s="5">
        <f t="shared" si="1226"/>
        <v>83</v>
      </c>
      <c r="C39256" s="6" t="str">
        <f t="shared" si="1227"/>
        <v>96259-83</v>
      </c>
      <c r="D39256" t="s">
        <v>7388</v>
      </c>
    </row>
    <row r="39257" spans="1:5" x14ac:dyDescent="0.25">
      <c r="A39257" s="5">
        <v>96259</v>
      </c>
      <c r="B39257" s="5">
        <f t="shared" si="1226"/>
        <v>84</v>
      </c>
      <c r="C39257" s="6" t="str">
        <f t="shared" si="1227"/>
        <v>96259-84</v>
      </c>
      <c r="D39257" t="s">
        <v>28746</v>
      </c>
      <c r="E39257" t="s">
        <v>7408</v>
      </c>
    </row>
    <row r="39258" spans="1:5" x14ac:dyDescent="0.25">
      <c r="A39258" s="5">
        <v>96259</v>
      </c>
      <c r="B39258" s="5">
        <f t="shared" si="1226"/>
        <v>85</v>
      </c>
      <c r="C39258" s="6" t="str">
        <f t="shared" si="1227"/>
        <v>96259-85</v>
      </c>
      <c r="D39258" t="s">
        <v>27536</v>
      </c>
      <c r="E39258" t="s">
        <v>7408</v>
      </c>
    </row>
    <row r="39259" spans="1:5" x14ac:dyDescent="0.25">
      <c r="A39259" s="5">
        <v>96259</v>
      </c>
      <c r="B39259" s="5">
        <f t="shared" si="1226"/>
        <v>86</v>
      </c>
      <c r="C39259" s="6" t="str">
        <f t="shared" si="1227"/>
        <v>96259-86</v>
      </c>
      <c r="D39259" t="s">
        <v>7389</v>
      </c>
    </row>
    <row r="39260" spans="1:5" x14ac:dyDescent="0.25">
      <c r="A39260" s="5">
        <v>96259</v>
      </c>
      <c r="B39260" s="5">
        <f t="shared" si="1226"/>
        <v>87</v>
      </c>
      <c r="C39260" s="6" t="str">
        <f t="shared" si="1227"/>
        <v>96259-87</v>
      </c>
      <c r="D39260" t="s">
        <v>28747</v>
      </c>
      <c r="E39260" t="s">
        <v>7408</v>
      </c>
    </row>
    <row r="39261" spans="1:5" x14ac:dyDescent="0.25">
      <c r="A39261" s="5">
        <v>96259</v>
      </c>
      <c r="B39261" s="5">
        <f t="shared" si="1226"/>
        <v>88</v>
      </c>
      <c r="C39261" s="6" t="str">
        <f t="shared" si="1227"/>
        <v>96259-88</v>
      </c>
      <c r="D39261" t="s">
        <v>28748</v>
      </c>
      <c r="E39261" t="s">
        <v>7408</v>
      </c>
    </row>
    <row r="39262" spans="1:5" x14ac:dyDescent="0.25">
      <c r="A39262" s="5">
        <v>96259</v>
      </c>
      <c r="B39262" s="5">
        <f t="shared" si="1226"/>
        <v>89</v>
      </c>
      <c r="C39262" s="6" t="str">
        <f t="shared" si="1227"/>
        <v>96259-89</v>
      </c>
      <c r="D39262" t="s">
        <v>28749</v>
      </c>
      <c r="E39262" t="s">
        <v>7408</v>
      </c>
    </row>
    <row r="39263" spans="1:5" x14ac:dyDescent="0.25">
      <c r="A39263" s="5">
        <v>96259</v>
      </c>
      <c r="B39263" s="5">
        <f t="shared" si="1226"/>
        <v>90</v>
      </c>
      <c r="C39263" s="6" t="str">
        <f t="shared" si="1227"/>
        <v>96259-90</v>
      </c>
      <c r="D39263" t="s">
        <v>28750</v>
      </c>
      <c r="E39263" t="s">
        <v>7408</v>
      </c>
    </row>
    <row r="39264" spans="1:5" x14ac:dyDescent="0.25">
      <c r="A39264" s="5">
        <v>96259</v>
      </c>
      <c r="B39264" s="5">
        <f t="shared" si="1226"/>
        <v>91</v>
      </c>
      <c r="C39264" s="6" t="str">
        <f t="shared" si="1227"/>
        <v>96259-91</v>
      </c>
      <c r="D39264" t="s">
        <v>5880</v>
      </c>
    </row>
    <row r="39265" spans="1:5" x14ac:dyDescent="0.25">
      <c r="A39265" s="5">
        <v>96259</v>
      </c>
      <c r="B39265" s="5">
        <f t="shared" si="1226"/>
        <v>92</v>
      </c>
      <c r="C39265" s="6" t="str">
        <f t="shared" si="1227"/>
        <v>96259-92</v>
      </c>
      <c r="D39265" t="s">
        <v>7390</v>
      </c>
    </row>
    <row r="39266" spans="1:5" x14ac:dyDescent="0.25">
      <c r="A39266" s="5">
        <v>96259</v>
      </c>
      <c r="B39266" s="5">
        <f t="shared" si="1226"/>
        <v>93</v>
      </c>
      <c r="C39266" s="6" t="str">
        <f t="shared" si="1227"/>
        <v>96259-93</v>
      </c>
      <c r="D39266" t="s">
        <v>28751</v>
      </c>
      <c r="E39266" t="s">
        <v>7408</v>
      </c>
    </row>
    <row r="39267" spans="1:5" x14ac:dyDescent="0.25">
      <c r="A39267" s="5">
        <v>96259</v>
      </c>
      <c r="B39267" s="5">
        <f t="shared" si="1226"/>
        <v>94</v>
      </c>
      <c r="C39267" s="6" t="str">
        <f t="shared" si="1227"/>
        <v>96259-94</v>
      </c>
      <c r="D39267" t="s">
        <v>7391</v>
      </c>
    </row>
    <row r="39268" spans="1:5" x14ac:dyDescent="0.25">
      <c r="A39268" s="5">
        <v>96259</v>
      </c>
      <c r="B39268" s="5">
        <f t="shared" si="1226"/>
        <v>95</v>
      </c>
      <c r="C39268" s="6" t="str">
        <f t="shared" si="1227"/>
        <v>96259-95</v>
      </c>
      <c r="D39268" t="s">
        <v>28752</v>
      </c>
      <c r="E39268" t="s">
        <v>7408</v>
      </c>
    </row>
    <row r="39269" spans="1:5" x14ac:dyDescent="0.25">
      <c r="A39269" s="5">
        <v>96259</v>
      </c>
      <c r="B39269" s="5">
        <f t="shared" si="1226"/>
        <v>96</v>
      </c>
      <c r="C39269" s="6" t="str">
        <f t="shared" si="1227"/>
        <v>96259-96</v>
      </c>
      <c r="D39269" t="s">
        <v>5298</v>
      </c>
      <c r="E39269" t="s">
        <v>7408</v>
      </c>
    </row>
    <row r="39270" spans="1:5" x14ac:dyDescent="0.25">
      <c r="A39270" s="5">
        <v>96259</v>
      </c>
      <c r="B39270" s="5">
        <f t="shared" si="1226"/>
        <v>97</v>
      </c>
      <c r="C39270" s="6" t="str">
        <f t="shared" si="1227"/>
        <v>96259-97</v>
      </c>
      <c r="D39270" t="s">
        <v>5397</v>
      </c>
    </row>
    <row r="39271" spans="1:5" x14ac:dyDescent="0.25">
      <c r="A39271" s="5">
        <v>96259</v>
      </c>
      <c r="B39271" s="5">
        <f t="shared" si="1226"/>
        <v>98</v>
      </c>
      <c r="C39271" s="6" t="str">
        <f t="shared" si="1227"/>
        <v>96259-98</v>
      </c>
      <c r="D39271" t="s">
        <v>7392</v>
      </c>
    </row>
    <row r="39272" spans="1:5" x14ac:dyDescent="0.25">
      <c r="A39272" s="5">
        <v>96259</v>
      </c>
      <c r="B39272" s="5">
        <f t="shared" si="1226"/>
        <v>99</v>
      </c>
      <c r="C39272" s="6" t="str">
        <f t="shared" si="1227"/>
        <v>96259-99</v>
      </c>
      <c r="D39272" t="s">
        <v>28753</v>
      </c>
      <c r="E39272" t="s">
        <v>7408</v>
      </c>
    </row>
    <row r="39273" spans="1:5" x14ac:dyDescent="0.25">
      <c r="A39273" s="5">
        <v>96259</v>
      </c>
      <c r="B39273" s="5">
        <f t="shared" si="1226"/>
        <v>100</v>
      </c>
      <c r="C39273" s="6" t="str">
        <f t="shared" si="1227"/>
        <v>96259-100</v>
      </c>
      <c r="D39273" t="s">
        <v>28754</v>
      </c>
      <c r="E39273" t="s">
        <v>7408</v>
      </c>
    </row>
    <row r="39274" spans="1:5" x14ac:dyDescent="0.25">
      <c r="A39274" s="5">
        <v>96291</v>
      </c>
      <c r="B39274" s="5">
        <f t="shared" si="1226"/>
        <v>1</v>
      </c>
      <c r="C39274" s="6" t="str">
        <f t="shared" si="1227"/>
        <v>96291-1</v>
      </c>
      <c r="D39274" t="s">
        <v>2576</v>
      </c>
      <c r="E39274" t="s">
        <v>7408</v>
      </c>
    </row>
    <row r="39275" spans="1:5" x14ac:dyDescent="0.25">
      <c r="A39275" s="5">
        <v>96291</v>
      </c>
      <c r="B39275" s="5">
        <f t="shared" si="1226"/>
        <v>2</v>
      </c>
      <c r="C39275" s="6" t="str">
        <f t="shared" si="1227"/>
        <v>96291-2</v>
      </c>
      <c r="D39275" t="s">
        <v>1485</v>
      </c>
      <c r="E39275" t="s">
        <v>7408</v>
      </c>
    </row>
    <row r="39276" spans="1:5" x14ac:dyDescent="0.25">
      <c r="A39276" s="5">
        <v>96291</v>
      </c>
      <c r="B39276" s="5">
        <f t="shared" si="1226"/>
        <v>3</v>
      </c>
      <c r="C39276" s="6" t="str">
        <f t="shared" si="1227"/>
        <v>96291-3</v>
      </c>
      <c r="D39276" t="s">
        <v>7393</v>
      </c>
    </row>
    <row r="39277" spans="1:5" x14ac:dyDescent="0.25">
      <c r="A39277" s="5">
        <v>96291</v>
      </c>
      <c r="B39277" s="5">
        <f t="shared" si="1226"/>
        <v>4</v>
      </c>
      <c r="C39277" s="6" t="str">
        <f t="shared" si="1227"/>
        <v>96291-4</v>
      </c>
      <c r="D39277" t="s">
        <v>7394</v>
      </c>
    </row>
    <row r="39278" spans="1:5" x14ac:dyDescent="0.25">
      <c r="A39278" s="5">
        <v>96291</v>
      </c>
      <c r="B39278" s="5">
        <f t="shared" si="1226"/>
        <v>5</v>
      </c>
      <c r="C39278" s="6" t="str">
        <f t="shared" si="1227"/>
        <v>96291-5</v>
      </c>
      <c r="D39278" t="s">
        <v>28755</v>
      </c>
      <c r="E39278" t="s">
        <v>7408</v>
      </c>
    </row>
    <row r="39279" spans="1:5" x14ac:dyDescent="0.25">
      <c r="A39279" s="5">
        <v>96291</v>
      </c>
      <c r="B39279" s="5">
        <f t="shared" si="1226"/>
        <v>6</v>
      </c>
      <c r="C39279" s="6" t="str">
        <f t="shared" si="1227"/>
        <v>96291-6</v>
      </c>
      <c r="D39279" t="s">
        <v>7170</v>
      </c>
      <c r="E39279" t="s">
        <v>7408</v>
      </c>
    </row>
    <row r="39280" spans="1:5" x14ac:dyDescent="0.25">
      <c r="A39280" s="5">
        <v>96291</v>
      </c>
      <c r="B39280" s="5">
        <f t="shared" si="1226"/>
        <v>7</v>
      </c>
      <c r="C39280" s="6" t="str">
        <f t="shared" si="1227"/>
        <v>96291-7</v>
      </c>
      <c r="D39280" t="s">
        <v>28756</v>
      </c>
      <c r="E39280" t="s">
        <v>7408</v>
      </c>
    </row>
    <row r="39281" spans="1:5" x14ac:dyDescent="0.25">
      <c r="A39281" s="5">
        <v>96291</v>
      </c>
      <c r="B39281" s="5">
        <f t="shared" si="1226"/>
        <v>8</v>
      </c>
      <c r="C39281" s="6" t="str">
        <f t="shared" si="1227"/>
        <v>96291-8</v>
      </c>
      <c r="D39281" t="s">
        <v>4294</v>
      </c>
      <c r="E39281" t="s">
        <v>7408</v>
      </c>
    </row>
    <row r="39282" spans="1:5" x14ac:dyDescent="0.25">
      <c r="A39282" s="5">
        <v>96291</v>
      </c>
      <c r="B39282" s="5">
        <f t="shared" si="1226"/>
        <v>9</v>
      </c>
      <c r="C39282" s="6" t="str">
        <f t="shared" si="1227"/>
        <v>96291-9</v>
      </c>
      <c r="D39282" t="s">
        <v>5144</v>
      </c>
      <c r="E39282" t="s">
        <v>7408</v>
      </c>
    </row>
    <row r="39283" spans="1:5" x14ac:dyDescent="0.25">
      <c r="A39283" s="5">
        <v>96291</v>
      </c>
      <c r="B39283" s="5">
        <f t="shared" si="1226"/>
        <v>10</v>
      </c>
      <c r="C39283" s="6" t="str">
        <f t="shared" si="1227"/>
        <v>96291-10</v>
      </c>
      <c r="D39283" t="s">
        <v>28757</v>
      </c>
      <c r="E39283" t="s">
        <v>7408</v>
      </c>
    </row>
    <row r="39284" spans="1:5" x14ac:dyDescent="0.25">
      <c r="A39284" s="5">
        <v>96291</v>
      </c>
      <c r="B39284" s="5">
        <f t="shared" si="1226"/>
        <v>11</v>
      </c>
      <c r="C39284" s="6" t="str">
        <f t="shared" si="1227"/>
        <v>96291-11</v>
      </c>
      <c r="D39284" t="s">
        <v>4492</v>
      </c>
    </row>
    <row r="39285" spans="1:5" x14ac:dyDescent="0.25">
      <c r="A39285" s="5">
        <v>96291</v>
      </c>
      <c r="B39285" s="5">
        <f t="shared" si="1226"/>
        <v>12</v>
      </c>
      <c r="C39285" s="6" t="str">
        <f t="shared" si="1227"/>
        <v>96291-12</v>
      </c>
      <c r="D39285" t="s">
        <v>5264</v>
      </c>
      <c r="E39285" t="s">
        <v>7408</v>
      </c>
    </row>
    <row r="39286" spans="1:5" x14ac:dyDescent="0.25">
      <c r="A39286" s="5">
        <v>96291</v>
      </c>
      <c r="B39286" s="5">
        <f t="shared" si="1226"/>
        <v>13</v>
      </c>
      <c r="C39286" s="6" t="str">
        <f t="shared" si="1227"/>
        <v>96291-13</v>
      </c>
      <c r="D39286" t="s">
        <v>17468</v>
      </c>
      <c r="E39286" t="s">
        <v>7408</v>
      </c>
    </row>
    <row r="39287" spans="1:5" x14ac:dyDescent="0.25">
      <c r="A39287" s="5">
        <v>96291</v>
      </c>
      <c r="B39287" s="5">
        <f t="shared" si="1226"/>
        <v>14</v>
      </c>
      <c r="C39287" s="6" t="str">
        <f t="shared" si="1227"/>
        <v>96291-14</v>
      </c>
      <c r="D39287" t="s">
        <v>5496</v>
      </c>
      <c r="E39287" t="s">
        <v>7408</v>
      </c>
    </row>
    <row r="39288" spans="1:5" x14ac:dyDescent="0.25">
      <c r="A39288" s="5">
        <v>96291</v>
      </c>
      <c r="B39288" s="5">
        <f t="shared" si="1226"/>
        <v>15</v>
      </c>
      <c r="C39288" s="6" t="str">
        <f t="shared" si="1227"/>
        <v>96291-15</v>
      </c>
      <c r="D39288" t="s">
        <v>28758</v>
      </c>
      <c r="E39288" t="s">
        <v>7408</v>
      </c>
    </row>
    <row r="39289" spans="1:5" x14ac:dyDescent="0.25">
      <c r="A39289" s="5">
        <v>96291</v>
      </c>
      <c r="B39289" s="5">
        <f t="shared" si="1226"/>
        <v>16</v>
      </c>
      <c r="C39289" s="6" t="str">
        <f t="shared" si="1227"/>
        <v>96291-16</v>
      </c>
      <c r="D39289" t="s">
        <v>7395</v>
      </c>
    </row>
    <row r="39290" spans="1:5" x14ac:dyDescent="0.25">
      <c r="A39290" s="5">
        <v>96291</v>
      </c>
      <c r="B39290" s="5">
        <f t="shared" si="1226"/>
        <v>17</v>
      </c>
      <c r="C39290" s="6" t="str">
        <f t="shared" si="1227"/>
        <v>96291-17</v>
      </c>
      <c r="D39290" t="s">
        <v>7396</v>
      </c>
    </row>
    <row r="39291" spans="1:5" x14ac:dyDescent="0.25">
      <c r="A39291" s="5">
        <v>96299</v>
      </c>
      <c r="B39291" s="5">
        <f t="shared" si="1226"/>
        <v>1</v>
      </c>
      <c r="C39291" s="6" t="str">
        <f t="shared" si="1227"/>
        <v>96299-1</v>
      </c>
      <c r="D39291" t="s">
        <v>7726</v>
      </c>
      <c r="E39291" t="s">
        <v>7408</v>
      </c>
    </row>
    <row r="39292" spans="1:5" x14ac:dyDescent="0.25">
      <c r="A39292" s="5">
        <v>96299</v>
      </c>
      <c r="B39292" s="5">
        <f t="shared" si="1226"/>
        <v>2</v>
      </c>
      <c r="C39292" s="6" t="str">
        <f t="shared" si="1227"/>
        <v>96299-2</v>
      </c>
      <c r="D39292" t="s">
        <v>28759</v>
      </c>
      <c r="E39292" t="s">
        <v>7408</v>
      </c>
    </row>
    <row r="39293" spans="1:5" x14ac:dyDescent="0.25">
      <c r="A39293" s="5">
        <v>96299</v>
      </c>
      <c r="B39293" s="5">
        <f t="shared" si="1226"/>
        <v>3</v>
      </c>
      <c r="C39293" s="6" t="str">
        <f t="shared" si="1227"/>
        <v>96299-3</v>
      </c>
      <c r="D39293" t="s">
        <v>28668</v>
      </c>
      <c r="E39293" t="s">
        <v>7408</v>
      </c>
    </row>
    <row r="39294" spans="1:5" x14ac:dyDescent="0.25">
      <c r="A39294" s="5">
        <v>96299</v>
      </c>
      <c r="B39294" s="5">
        <f t="shared" si="1226"/>
        <v>4</v>
      </c>
      <c r="C39294" s="6" t="str">
        <f t="shared" si="1227"/>
        <v>96299-4</v>
      </c>
      <c r="D39294" t="s">
        <v>28760</v>
      </c>
      <c r="E39294" t="s">
        <v>7408</v>
      </c>
    </row>
    <row r="39295" spans="1:5" x14ac:dyDescent="0.25">
      <c r="A39295" s="5">
        <v>96299</v>
      </c>
      <c r="B39295" s="5">
        <f t="shared" si="1226"/>
        <v>5</v>
      </c>
      <c r="C39295" s="6" t="str">
        <f t="shared" si="1227"/>
        <v>96299-5</v>
      </c>
      <c r="D39295" t="s">
        <v>7397</v>
      </c>
    </row>
    <row r="39296" spans="1:5" x14ac:dyDescent="0.25">
      <c r="A39296" s="5">
        <v>96299</v>
      </c>
      <c r="B39296" s="5">
        <f t="shared" si="1226"/>
        <v>6</v>
      </c>
      <c r="C39296" s="6" t="str">
        <f t="shared" si="1227"/>
        <v>96299-6</v>
      </c>
      <c r="D39296" t="s">
        <v>28761</v>
      </c>
      <c r="E39296" t="s">
        <v>7408</v>
      </c>
    </row>
    <row r="39297" spans="1:5" x14ac:dyDescent="0.25">
      <c r="A39297" s="5">
        <v>96299</v>
      </c>
      <c r="B39297" s="5">
        <f t="shared" si="1226"/>
        <v>7</v>
      </c>
      <c r="C39297" s="6" t="str">
        <f t="shared" si="1227"/>
        <v>96299-7</v>
      </c>
      <c r="D39297" t="s">
        <v>7208</v>
      </c>
      <c r="E39297" t="s">
        <v>7408</v>
      </c>
    </row>
    <row r="39298" spans="1:5" x14ac:dyDescent="0.25">
      <c r="A39298" s="5">
        <v>96299</v>
      </c>
      <c r="B39298" s="5">
        <f t="shared" si="1226"/>
        <v>8</v>
      </c>
      <c r="C39298" s="6" t="str">
        <f t="shared" si="1227"/>
        <v>96299-8</v>
      </c>
      <c r="D39298" t="s">
        <v>28762</v>
      </c>
      <c r="E39298" t="s">
        <v>7408</v>
      </c>
    </row>
    <row r="39299" spans="1:5" x14ac:dyDescent="0.25">
      <c r="A39299" s="5">
        <v>96299</v>
      </c>
      <c r="B39299" s="5">
        <f t="shared" ref="B39299:B39362" si="1228">IF(A39299&lt;&gt;A39298,1,B39298+1)</f>
        <v>9</v>
      </c>
      <c r="C39299" s="6" t="str">
        <f t="shared" ref="C39299:C39362" si="1229">A39299&amp;"-"&amp;B39299</f>
        <v>96299-9</v>
      </c>
      <c r="D39299" t="s">
        <v>28763</v>
      </c>
      <c r="E39299" t="s">
        <v>7408</v>
      </c>
    </row>
    <row r="39300" spans="1:5" x14ac:dyDescent="0.25">
      <c r="A39300" s="5">
        <v>96299</v>
      </c>
      <c r="B39300" s="5">
        <f t="shared" si="1228"/>
        <v>10</v>
      </c>
      <c r="C39300" s="6" t="str">
        <f t="shared" si="1229"/>
        <v>96299-10</v>
      </c>
      <c r="D39300" t="s">
        <v>6613</v>
      </c>
      <c r="E39300" t="s">
        <v>7408</v>
      </c>
    </row>
    <row r="39301" spans="1:5" x14ac:dyDescent="0.25">
      <c r="A39301" s="5">
        <v>96299</v>
      </c>
      <c r="B39301" s="5">
        <f t="shared" si="1228"/>
        <v>11</v>
      </c>
      <c r="C39301" s="6" t="str">
        <f t="shared" si="1229"/>
        <v>96299-11</v>
      </c>
      <c r="D39301" t="s">
        <v>28764</v>
      </c>
      <c r="E39301" t="s">
        <v>7408</v>
      </c>
    </row>
    <row r="39302" spans="1:5" x14ac:dyDescent="0.25">
      <c r="A39302" s="5">
        <v>96299</v>
      </c>
      <c r="B39302" s="5">
        <f t="shared" si="1228"/>
        <v>12</v>
      </c>
      <c r="C39302" s="6" t="str">
        <f t="shared" si="1229"/>
        <v>96299-12</v>
      </c>
      <c r="D39302" t="s">
        <v>28765</v>
      </c>
      <c r="E39302" t="s">
        <v>7408</v>
      </c>
    </row>
    <row r="39303" spans="1:5" x14ac:dyDescent="0.25">
      <c r="A39303" s="5">
        <v>96299</v>
      </c>
      <c r="B39303" s="5">
        <f t="shared" si="1228"/>
        <v>13</v>
      </c>
      <c r="C39303" s="6" t="str">
        <f t="shared" si="1229"/>
        <v>96299-13</v>
      </c>
      <c r="D39303" t="s">
        <v>28766</v>
      </c>
      <c r="E39303" t="s">
        <v>7408</v>
      </c>
    </row>
    <row r="39304" spans="1:5" x14ac:dyDescent="0.25">
      <c r="A39304" s="5">
        <v>96299</v>
      </c>
      <c r="B39304" s="5">
        <f t="shared" si="1228"/>
        <v>14</v>
      </c>
      <c r="C39304" s="6" t="str">
        <f t="shared" si="1229"/>
        <v>96299-14</v>
      </c>
      <c r="D39304" t="s">
        <v>10099</v>
      </c>
      <c r="E39304" t="s">
        <v>7408</v>
      </c>
    </row>
    <row r="39305" spans="1:5" x14ac:dyDescent="0.25">
      <c r="A39305" s="5">
        <v>96299</v>
      </c>
      <c r="B39305" s="5">
        <f t="shared" si="1228"/>
        <v>15</v>
      </c>
      <c r="C39305" s="6" t="str">
        <f t="shared" si="1229"/>
        <v>96299-15</v>
      </c>
      <c r="D39305" t="s">
        <v>2576</v>
      </c>
    </row>
    <row r="39306" spans="1:5" x14ac:dyDescent="0.25">
      <c r="A39306" s="5">
        <v>96299</v>
      </c>
      <c r="B39306" s="5">
        <f t="shared" si="1228"/>
        <v>16</v>
      </c>
      <c r="C39306" s="6" t="str">
        <f t="shared" si="1229"/>
        <v>96299-16</v>
      </c>
      <c r="D39306" t="s">
        <v>5244</v>
      </c>
      <c r="E39306" t="s">
        <v>7408</v>
      </c>
    </row>
    <row r="39307" spans="1:5" x14ac:dyDescent="0.25">
      <c r="A39307" s="5">
        <v>96299</v>
      </c>
      <c r="B39307" s="5">
        <f t="shared" si="1228"/>
        <v>17</v>
      </c>
      <c r="C39307" s="6" t="str">
        <f t="shared" si="1229"/>
        <v>96299-17</v>
      </c>
      <c r="D39307" t="s">
        <v>7126</v>
      </c>
    </row>
    <row r="39308" spans="1:5" x14ac:dyDescent="0.25">
      <c r="A39308" s="5">
        <v>96299</v>
      </c>
      <c r="B39308" s="5">
        <f t="shared" si="1228"/>
        <v>18</v>
      </c>
      <c r="C39308" s="6" t="str">
        <f t="shared" si="1229"/>
        <v>96299-18</v>
      </c>
      <c r="D39308" t="s">
        <v>6315</v>
      </c>
      <c r="E39308" t="s">
        <v>7408</v>
      </c>
    </row>
    <row r="39309" spans="1:5" x14ac:dyDescent="0.25">
      <c r="A39309" s="5">
        <v>96299</v>
      </c>
      <c r="B39309" s="5">
        <f t="shared" si="1228"/>
        <v>19</v>
      </c>
      <c r="C39309" s="6" t="str">
        <f t="shared" si="1229"/>
        <v>96299-19</v>
      </c>
      <c r="D39309" t="s">
        <v>7398</v>
      </c>
    </row>
    <row r="39310" spans="1:5" x14ac:dyDescent="0.25">
      <c r="A39310" s="5">
        <v>96299</v>
      </c>
      <c r="B39310" s="5">
        <f t="shared" si="1228"/>
        <v>20</v>
      </c>
      <c r="C39310" s="6" t="str">
        <f t="shared" si="1229"/>
        <v>96299-20</v>
      </c>
      <c r="D39310" t="s">
        <v>28767</v>
      </c>
      <c r="E39310" t="s">
        <v>7408</v>
      </c>
    </row>
    <row r="39311" spans="1:5" x14ac:dyDescent="0.25">
      <c r="A39311" s="5">
        <v>96299</v>
      </c>
      <c r="B39311" s="5">
        <f t="shared" si="1228"/>
        <v>21</v>
      </c>
      <c r="C39311" s="6" t="str">
        <f t="shared" si="1229"/>
        <v>96299-21</v>
      </c>
      <c r="D39311" t="s">
        <v>1485</v>
      </c>
      <c r="E39311" t="s">
        <v>7408</v>
      </c>
    </row>
    <row r="39312" spans="1:5" x14ac:dyDescent="0.25">
      <c r="A39312" s="5">
        <v>96299</v>
      </c>
      <c r="B39312" s="5">
        <f t="shared" si="1228"/>
        <v>22</v>
      </c>
      <c r="C39312" s="6" t="str">
        <f t="shared" si="1229"/>
        <v>96299-22</v>
      </c>
      <c r="D39312" t="s">
        <v>5698</v>
      </c>
      <c r="E39312" t="s">
        <v>7408</v>
      </c>
    </row>
    <row r="39313" spans="1:5" x14ac:dyDescent="0.25">
      <c r="A39313" s="5">
        <v>96299</v>
      </c>
      <c r="B39313" s="5">
        <f t="shared" si="1228"/>
        <v>23</v>
      </c>
      <c r="C39313" s="6" t="str">
        <f t="shared" si="1229"/>
        <v>96299-23</v>
      </c>
      <c r="D39313" t="s">
        <v>7393</v>
      </c>
      <c r="E39313" t="s">
        <v>7408</v>
      </c>
    </row>
    <row r="39314" spans="1:5" x14ac:dyDescent="0.25">
      <c r="A39314" s="5">
        <v>96299</v>
      </c>
      <c r="B39314" s="5">
        <f t="shared" si="1228"/>
        <v>24</v>
      </c>
      <c r="C39314" s="6" t="str">
        <f t="shared" si="1229"/>
        <v>96299-24</v>
      </c>
      <c r="D39314" t="s">
        <v>7019</v>
      </c>
    </row>
    <row r="39315" spans="1:5" x14ac:dyDescent="0.25">
      <c r="A39315" s="5">
        <v>96299</v>
      </c>
      <c r="B39315" s="5">
        <f t="shared" si="1228"/>
        <v>25</v>
      </c>
      <c r="C39315" s="6" t="str">
        <f t="shared" si="1229"/>
        <v>96299-25</v>
      </c>
      <c r="D39315" t="s">
        <v>28768</v>
      </c>
      <c r="E39315" t="s">
        <v>7408</v>
      </c>
    </row>
    <row r="39316" spans="1:5" x14ac:dyDescent="0.25">
      <c r="A39316" s="5">
        <v>96299</v>
      </c>
      <c r="B39316" s="5">
        <f t="shared" si="1228"/>
        <v>26</v>
      </c>
      <c r="C39316" s="6" t="str">
        <f t="shared" si="1229"/>
        <v>96299-26</v>
      </c>
      <c r="D39316" t="s">
        <v>28769</v>
      </c>
      <c r="E39316" t="s">
        <v>7408</v>
      </c>
    </row>
    <row r="39317" spans="1:5" x14ac:dyDescent="0.25">
      <c r="A39317" s="5">
        <v>96299</v>
      </c>
      <c r="B39317" s="5">
        <f t="shared" si="1228"/>
        <v>27</v>
      </c>
      <c r="C39317" s="6" t="str">
        <f t="shared" si="1229"/>
        <v>96299-27</v>
      </c>
      <c r="D39317" t="s">
        <v>7399</v>
      </c>
    </row>
    <row r="39318" spans="1:5" x14ac:dyDescent="0.25">
      <c r="A39318" s="5">
        <v>96299</v>
      </c>
      <c r="B39318" s="5">
        <f t="shared" si="1228"/>
        <v>28</v>
      </c>
      <c r="C39318" s="6" t="str">
        <f t="shared" si="1229"/>
        <v>96299-28</v>
      </c>
      <c r="D39318" t="s">
        <v>7143</v>
      </c>
      <c r="E39318" t="s">
        <v>7408</v>
      </c>
    </row>
    <row r="39319" spans="1:5" x14ac:dyDescent="0.25">
      <c r="A39319" s="5">
        <v>96299</v>
      </c>
      <c r="B39319" s="5">
        <f t="shared" si="1228"/>
        <v>29</v>
      </c>
      <c r="C39319" s="6" t="str">
        <f t="shared" si="1229"/>
        <v>96299-29</v>
      </c>
      <c r="D39319" t="s">
        <v>7400</v>
      </c>
    </row>
    <row r="39320" spans="1:5" x14ac:dyDescent="0.25">
      <c r="A39320" s="5">
        <v>96299</v>
      </c>
      <c r="B39320" s="5">
        <f t="shared" si="1228"/>
        <v>30</v>
      </c>
      <c r="C39320" s="6" t="str">
        <f t="shared" si="1229"/>
        <v>96299-30</v>
      </c>
      <c r="D39320" t="s">
        <v>7152</v>
      </c>
      <c r="E39320" t="s">
        <v>7408</v>
      </c>
    </row>
    <row r="39321" spans="1:5" x14ac:dyDescent="0.25">
      <c r="A39321" s="5">
        <v>96299</v>
      </c>
      <c r="B39321" s="5">
        <f t="shared" si="1228"/>
        <v>31</v>
      </c>
      <c r="C39321" s="6" t="str">
        <f t="shared" si="1229"/>
        <v>96299-31</v>
      </c>
      <c r="D39321" t="s">
        <v>7308</v>
      </c>
    </row>
    <row r="39322" spans="1:5" x14ac:dyDescent="0.25">
      <c r="A39322" s="5">
        <v>96299</v>
      </c>
      <c r="B39322" s="5">
        <f t="shared" si="1228"/>
        <v>32</v>
      </c>
      <c r="C39322" s="6" t="str">
        <f t="shared" si="1229"/>
        <v>96299-32</v>
      </c>
      <c r="D39322" t="s">
        <v>10176</v>
      </c>
      <c r="E39322" t="s">
        <v>7408</v>
      </c>
    </row>
    <row r="39323" spans="1:5" x14ac:dyDescent="0.25">
      <c r="A39323" s="5">
        <v>96299</v>
      </c>
      <c r="B39323" s="5">
        <f t="shared" si="1228"/>
        <v>33</v>
      </c>
      <c r="C39323" s="6" t="str">
        <f t="shared" si="1229"/>
        <v>96299-33</v>
      </c>
      <c r="D39323" t="s">
        <v>10292</v>
      </c>
      <c r="E39323" t="s">
        <v>7408</v>
      </c>
    </row>
    <row r="39324" spans="1:5" x14ac:dyDescent="0.25">
      <c r="A39324" s="5">
        <v>96299</v>
      </c>
      <c r="B39324" s="5">
        <f t="shared" si="1228"/>
        <v>34</v>
      </c>
      <c r="C39324" s="6" t="str">
        <f t="shared" si="1229"/>
        <v>96299-34</v>
      </c>
      <c r="D39324" t="s">
        <v>28770</v>
      </c>
      <c r="E39324" t="s">
        <v>7408</v>
      </c>
    </row>
    <row r="39325" spans="1:5" x14ac:dyDescent="0.25">
      <c r="A39325" s="5">
        <v>96299</v>
      </c>
      <c r="B39325" s="5">
        <f t="shared" si="1228"/>
        <v>35</v>
      </c>
      <c r="C39325" s="6" t="str">
        <f t="shared" si="1229"/>
        <v>96299-35</v>
      </c>
      <c r="D39325" t="s">
        <v>28771</v>
      </c>
      <c r="E39325" t="s">
        <v>7408</v>
      </c>
    </row>
    <row r="39326" spans="1:5" x14ac:dyDescent="0.25">
      <c r="A39326" s="5">
        <v>96299</v>
      </c>
      <c r="B39326" s="5">
        <f t="shared" si="1228"/>
        <v>36</v>
      </c>
      <c r="C39326" s="6" t="str">
        <f t="shared" si="1229"/>
        <v>96299-36</v>
      </c>
      <c r="D39326" t="s">
        <v>10405</v>
      </c>
      <c r="E39326" t="s">
        <v>7408</v>
      </c>
    </row>
    <row r="39327" spans="1:5" x14ac:dyDescent="0.25">
      <c r="A39327" s="5">
        <v>96299</v>
      </c>
      <c r="B39327" s="5">
        <f t="shared" si="1228"/>
        <v>37</v>
      </c>
      <c r="C39327" s="6" t="str">
        <f t="shared" si="1229"/>
        <v>96299-37</v>
      </c>
      <c r="D39327" t="s">
        <v>6500</v>
      </c>
      <c r="E39327" t="s">
        <v>7408</v>
      </c>
    </row>
    <row r="39328" spans="1:5" x14ac:dyDescent="0.25">
      <c r="A39328" s="5">
        <v>96299</v>
      </c>
      <c r="B39328" s="5">
        <f t="shared" si="1228"/>
        <v>38</v>
      </c>
      <c r="C39328" s="6" t="str">
        <f t="shared" si="1229"/>
        <v>96299-38</v>
      </c>
      <c r="D39328" t="s">
        <v>28772</v>
      </c>
      <c r="E39328" t="s">
        <v>7408</v>
      </c>
    </row>
    <row r="39329" spans="1:5" x14ac:dyDescent="0.25">
      <c r="A39329" s="5">
        <v>96299</v>
      </c>
      <c r="B39329" s="5">
        <f t="shared" si="1228"/>
        <v>39</v>
      </c>
      <c r="C39329" s="6" t="str">
        <f t="shared" si="1229"/>
        <v>96299-39</v>
      </c>
      <c r="D39329" t="s">
        <v>28773</v>
      </c>
      <c r="E39329" t="s">
        <v>7408</v>
      </c>
    </row>
    <row r="39330" spans="1:5" x14ac:dyDescent="0.25">
      <c r="A39330" s="5">
        <v>96299</v>
      </c>
      <c r="B39330" s="5">
        <f t="shared" si="1228"/>
        <v>40</v>
      </c>
      <c r="C39330" s="6" t="str">
        <f t="shared" si="1229"/>
        <v>96299-40</v>
      </c>
      <c r="D39330" t="s">
        <v>28466</v>
      </c>
      <c r="E39330" t="s">
        <v>7408</v>
      </c>
    </row>
    <row r="39331" spans="1:5" x14ac:dyDescent="0.25">
      <c r="A39331" s="5">
        <v>96299</v>
      </c>
      <c r="B39331" s="5">
        <f t="shared" si="1228"/>
        <v>41</v>
      </c>
      <c r="C39331" s="6" t="str">
        <f t="shared" si="1229"/>
        <v>96299-41</v>
      </c>
      <c r="D39331" t="s">
        <v>28774</v>
      </c>
      <c r="E39331" t="s">
        <v>7408</v>
      </c>
    </row>
    <row r="39332" spans="1:5" x14ac:dyDescent="0.25">
      <c r="A39332" s="5">
        <v>96299</v>
      </c>
      <c r="B39332" s="5">
        <f t="shared" si="1228"/>
        <v>42</v>
      </c>
      <c r="C39332" s="6" t="str">
        <f t="shared" si="1229"/>
        <v>96299-42</v>
      </c>
      <c r="D39332" t="s">
        <v>28775</v>
      </c>
      <c r="E39332" t="s">
        <v>7408</v>
      </c>
    </row>
    <row r="39333" spans="1:5" x14ac:dyDescent="0.25">
      <c r="A39333" s="5">
        <v>96299</v>
      </c>
      <c r="B39333" s="5">
        <f t="shared" si="1228"/>
        <v>43</v>
      </c>
      <c r="C39333" s="6" t="str">
        <f t="shared" si="1229"/>
        <v>96299-43</v>
      </c>
      <c r="D39333" t="s">
        <v>28776</v>
      </c>
      <c r="E39333" t="s">
        <v>7408</v>
      </c>
    </row>
    <row r="39334" spans="1:5" x14ac:dyDescent="0.25">
      <c r="A39334" s="5">
        <v>96299</v>
      </c>
      <c r="B39334" s="5">
        <f t="shared" si="1228"/>
        <v>44</v>
      </c>
      <c r="C39334" s="6" t="str">
        <f t="shared" si="1229"/>
        <v>96299-44</v>
      </c>
      <c r="D39334" t="s">
        <v>28777</v>
      </c>
      <c r="E39334" t="s">
        <v>7408</v>
      </c>
    </row>
    <row r="39335" spans="1:5" x14ac:dyDescent="0.25">
      <c r="A39335" s="5">
        <v>96299</v>
      </c>
      <c r="B39335" s="5">
        <f t="shared" si="1228"/>
        <v>45</v>
      </c>
      <c r="C39335" s="6" t="str">
        <f t="shared" si="1229"/>
        <v>96299-45</v>
      </c>
      <c r="D39335" t="s">
        <v>2075</v>
      </c>
      <c r="E39335" t="s">
        <v>7408</v>
      </c>
    </row>
    <row r="39336" spans="1:5" x14ac:dyDescent="0.25">
      <c r="A39336" s="5">
        <v>96299</v>
      </c>
      <c r="B39336" s="5">
        <f t="shared" si="1228"/>
        <v>46</v>
      </c>
      <c r="C39336" s="6" t="str">
        <f t="shared" si="1229"/>
        <v>96299-46</v>
      </c>
      <c r="D39336" t="s">
        <v>4737</v>
      </c>
      <c r="E39336" t="s">
        <v>7408</v>
      </c>
    </row>
    <row r="39337" spans="1:5" x14ac:dyDescent="0.25">
      <c r="A39337" s="5">
        <v>96299</v>
      </c>
      <c r="B39337" s="5">
        <f t="shared" si="1228"/>
        <v>47</v>
      </c>
      <c r="C39337" s="6" t="str">
        <f t="shared" si="1229"/>
        <v>96299-47</v>
      </c>
      <c r="D39337" t="s">
        <v>28778</v>
      </c>
      <c r="E39337" t="s">
        <v>7408</v>
      </c>
    </row>
    <row r="39338" spans="1:5" x14ac:dyDescent="0.25">
      <c r="A39338" s="5">
        <v>96299</v>
      </c>
      <c r="B39338" s="5">
        <f t="shared" si="1228"/>
        <v>48</v>
      </c>
      <c r="C39338" s="6" t="str">
        <f t="shared" si="1229"/>
        <v>96299-48</v>
      </c>
      <c r="D39338" t="s">
        <v>2064</v>
      </c>
      <c r="E39338" t="s">
        <v>7408</v>
      </c>
    </row>
    <row r="39339" spans="1:5" x14ac:dyDescent="0.25">
      <c r="A39339" s="5">
        <v>96299</v>
      </c>
      <c r="B39339" s="5">
        <f t="shared" si="1228"/>
        <v>49</v>
      </c>
      <c r="C39339" s="6" t="str">
        <f t="shared" si="1229"/>
        <v>96299-49</v>
      </c>
      <c r="D39339" t="s">
        <v>28779</v>
      </c>
      <c r="E39339" t="s">
        <v>7408</v>
      </c>
    </row>
    <row r="39340" spans="1:5" x14ac:dyDescent="0.25">
      <c r="A39340" s="5">
        <v>96299</v>
      </c>
      <c r="B39340" s="5">
        <f t="shared" si="1228"/>
        <v>50</v>
      </c>
      <c r="C39340" s="6" t="str">
        <f t="shared" si="1229"/>
        <v>96299-50</v>
      </c>
      <c r="D39340" t="s">
        <v>2549</v>
      </c>
      <c r="E39340" t="s">
        <v>7408</v>
      </c>
    </row>
    <row r="39341" spans="1:5" x14ac:dyDescent="0.25">
      <c r="A39341" s="5">
        <v>96299</v>
      </c>
      <c r="B39341" s="5">
        <f t="shared" si="1228"/>
        <v>51</v>
      </c>
      <c r="C39341" s="6" t="str">
        <f t="shared" si="1229"/>
        <v>96299-51</v>
      </c>
      <c r="D39341" t="s">
        <v>4185</v>
      </c>
      <c r="E39341" t="s">
        <v>7408</v>
      </c>
    </row>
    <row r="39342" spans="1:5" x14ac:dyDescent="0.25">
      <c r="A39342" s="5">
        <v>96299</v>
      </c>
      <c r="B39342" s="5">
        <f t="shared" si="1228"/>
        <v>52</v>
      </c>
      <c r="C39342" s="6" t="str">
        <f t="shared" si="1229"/>
        <v>96299-52</v>
      </c>
      <c r="D39342" t="s">
        <v>2526</v>
      </c>
      <c r="E39342" t="s">
        <v>7408</v>
      </c>
    </row>
    <row r="39343" spans="1:5" x14ac:dyDescent="0.25">
      <c r="A39343" s="5">
        <v>96299</v>
      </c>
      <c r="B39343" s="5">
        <f t="shared" si="1228"/>
        <v>53</v>
      </c>
      <c r="C39343" s="6" t="str">
        <f t="shared" si="1229"/>
        <v>96299-53</v>
      </c>
      <c r="D39343" t="s">
        <v>12165</v>
      </c>
      <c r="E39343" t="s">
        <v>7408</v>
      </c>
    </row>
    <row r="39344" spans="1:5" x14ac:dyDescent="0.25">
      <c r="A39344" s="5">
        <v>96299</v>
      </c>
      <c r="B39344" s="5">
        <f t="shared" si="1228"/>
        <v>54</v>
      </c>
      <c r="C39344" s="6" t="str">
        <f t="shared" si="1229"/>
        <v>96299-54</v>
      </c>
      <c r="D39344" t="s">
        <v>6791</v>
      </c>
      <c r="E39344" t="s">
        <v>7408</v>
      </c>
    </row>
    <row r="39345" spans="1:5" x14ac:dyDescent="0.25">
      <c r="A39345" s="5">
        <v>96299</v>
      </c>
      <c r="B39345" s="5">
        <f t="shared" si="1228"/>
        <v>55</v>
      </c>
      <c r="C39345" s="6" t="str">
        <f t="shared" si="1229"/>
        <v>96299-55</v>
      </c>
      <c r="D39345" t="s">
        <v>2080</v>
      </c>
      <c r="E39345" t="s">
        <v>7408</v>
      </c>
    </row>
    <row r="39346" spans="1:5" x14ac:dyDescent="0.25">
      <c r="A39346" s="5">
        <v>96299</v>
      </c>
      <c r="B39346" s="5">
        <f t="shared" si="1228"/>
        <v>56</v>
      </c>
      <c r="C39346" s="6" t="str">
        <f t="shared" si="1229"/>
        <v>96299-56</v>
      </c>
      <c r="D39346" t="s">
        <v>12429</v>
      </c>
      <c r="E39346" t="s">
        <v>7408</v>
      </c>
    </row>
    <row r="39347" spans="1:5" x14ac:dyDescent="0.25">
      <c r="A39347" s="5">
        <v>96299</v>
      </c>
      <c r="B39347" s="5">
        <f t="shared" si="1228"/>
        <v>57</v>
      </c>
      <c r="C39347" s="6" t="str">
        <f t="shared" si="1229"/>
        <v>96299-57</v>
      </c>
      <c r="D39347" t="s">
        <v>4266</v>
      </c>
      <c r="E39347" t="s">
        <v>7408</v>
      </c>
    </row>
    <row r="39348" spans="1:5" x14ac:dyDescent="0.25">
      <c r="A39348" s="5">
        <v>96299</v>
      </c>
      <c r="B39348" s="5">
        <f t="shared" si="1228"/>
        <v>58</v>
      </c>
      <c r="C39348" s="6" t="str">
        <f t="shared" si="1229"/>
        <v>96299-58</v>
      </c>
      <c r="D39348" t="s">
        <v>28780</v>
      </c>
      <c r="E39348" t="s">
        <v>7408</v>
      </c>
    </row>
    <row r="39349" spans="1:5" x14ac:dyDescent="0.25">
      <c r="A39349" s="5">
        <v>96299</v>
      </c>
      <c r="B39349" s="5">
        <f t="shared" si="1228"/>
        <v>59</v>
      </c>
      <c r="C39349" s="6" t="str">
        <f t="shared" si="1229"/>
        <v>96299-59</v>
      </c>
      <c r="D39349" t="s">
        <v>12518</v>
      </c>
      <c r="E39349" t="s">
        <v>7408</v>
      </c>
    </row>
    <row r="39350" spans="1:5" x14ac:dyDescent="0.25">
      <c r="A39350" s="5">
        <v>96299</v>
      </c>
      <c r="B39350" s="5">
        <f t="shared" si="1228"/>
        <v>60</v>
      </c>
      <c r="C39350" s="6" t="str">
        <f t="shared" si="1229"/>
        <v>96299-60</v>
      </c>
      <c r="D39350" t="s">
        <v>3172</v>
      </c>
    </row>
    <row r="39351" spans="1:5" x14ac:dyDescent="0.25">
      <c r="A39351" s="5">
        <v>96299</v>
      </c>
      <c r="B39351" s="5">
        <f t="shared" si="1228"/>
        <v>61</v>
      </c>
      <c r="C39351" s="6" t="str">
        <f t="shared" si="1229"/>
        <v>96299-61</v>
      </c>
      <c r="D39351" t="s">
        <v>6366</v>
      </c>
      <c r="E39351" t="s">
        <v>7408</v>
      </c>
    </row>
    <row r="39352" spans="1:5" x14ac:dyDescent="0.25">
      <c r="A39352" s="5">
        <v>96299</v>
      </c>
      <c r="B39352" s="5">
        <f t="shared" si="1228"/>
        <v>62</v>
      </c>
      <c r="C39352" s="6" t="str">
        <f t="shared" si="1229"/>
        <v>96299-62</v>
      </c>
      <c r="D39352" t="s">
        <v>7170</v>
      </c>
      <c r="E39352" t="s">
        <v>7408</v>
      </c>
    </row>
    <row r="39353" spans="1:5" x14ac:dyDescent="0.25">
      <c r="A39353" s="5">
        <v>96299</v>
      </c>
      <c r="B39353" s="5">
        <f t="shared" si="1228"/>
        <v>63</v>
      </c>
      <c r="C39353" s="6" t="str">
        <f t="shared" si="1229"/>
        <v>96299-63</v>
      </c>
      <c r="D39353" t="s">
        <v>7184</v>
      </c>
      <c r="E39353" t="s">
        <v>7408</v>
      </c>
    </row>
    <row r="39354" spans="1:5" x14ac:dyDescent="0.25">
      <c r="A39354" s="5">
        <v>96299</v>
      </c>
      <c r="B39354" s="5">
        <f t="shared" si="1228"/>
        <v>64</v>
      </c>
      <c r="C39354" s="6" t="str">
        <f t="shared" si="1229"/>
        <v>96299-64</v>
      </c>
      <c r="D39354" t="s">
        <v>3596</v>
      </c>
      <c r="E39354" t="s">
        <v>7408</v>
      </c>
    </row>
    <row r="39355" spans="1:5" x14ac:dyDescent="0.25">
      <c r="A39355" s="5">
        <v>96299</v>
      </c>
      <c r="B39355" s="5">
        <f t="shared" si="1228"/>
        <v>65</v>
      </c>
      <c r="C39355" s="6" t="str">
        <f t="shared" si="1229"/>
        <v>96299-65</v>
      </c>
      <c r="D39355" t="s">
        <v>12593</v>
      </c>
      <c r="E39355" t="s">
        <v>7408</v>
      </c>
    </row>
    <row r="39356" spans="1:5" x14ac:dyDescent="0.25">
      <c r="A39356" s="5">
        <v>96299</v>
      </c>
      <c r="B39356" s="5">
        <f t="shared" si="1228"/>
        <v>66</v>
      </c>
      <c r="C39356" s="6" t="str">
        <f t="shared" si="1229"/>
        <v>96299-66</v>
      </c>
      <c r="D39356" t="s">
        <v>7401</v>
      </c>
    </row>
    <row r="39357" spans="1:5" x14ac:dyDescent="0.25">
      <c r="A39357" s="5">
        <v>96299</v>
      </c>
      <c r="B39357" s="5">
        <f t="shared" si="1228"/>
        <v>67</v>
      </c>
      <c r="C39357" s="6" t="str">
        <f t="shared" si="1229"/>
        <v>96299-67</v>
      </c>
      <c r="D39357" t="s">
        <v>7402</v>
      </c>
    </row>
    <row r="39358" spans="1:5" x14ac:dyDescent="0.25">
      <c r="A39358" s="5">
        <v>96299</v>
      </c>
      <c r="B39358" s="5">
        <f t="shared" si="1228"/>
        <v>68</v>
      </c>
      <c r="C39358" s="6" t="str">
        <f t="shared" si="1229"/>
        <v>96299-68</v>
      </c>
      <c r="D39358" t="s">
        <v>12930</v>
      </c>
      <c r="E39358" t="s">
        <v>7408</v>
      </c>
    </row>
    <row r="39359" spans="1:5" x14ac:dyDescent="0.25">
      <c r="A39359" s="5">
        <v>96299</v>
      </c>
      <c r="B39359" s="5">
        <f t="shared" si="1228"/>
        <v>69</v>
      </c>
      <c r="C39359" s="6" t="str">
        <f t="shared" si="1229"/>
        <v>96299-69</v>
      </c>
      <c r="D39359" t="s">
        <v>4754</v>
      </c>
    </row>
    <row r="39360" spans="1:5" x14ac:dyDescent="0.25">
      <c r="A39360" s="5">
        <v>96299</v>
      </c>
      <c r="B39360" s="5">
        <f t="shared" si="1228"/>
        <v>70</v>
      </c>
      <c r="C39360" s="6" t="str">
        <f t="shared" si="1229"/>
        <v>96299-70</v>
      </c>
      <c r="D39360" t="s">
        <v>13482</v>
      </c>
      <c r="E39360" t="s">
        <v>7408</v>
      </c>
    </row>
    <row r="39361" spans="1:5" x14ac:dyDescent="0.25">
      <c r="A39361" s="5">
        <v>96299</v>
      </c>
      <c r="B39361" s="5">
        <f t="shared" si="1228"/>
        <v>71</v>
      </c>
      <c r="C39361" s="6" t="str">
        <f t="shared" si="1229"/>
        <v>96299-71</v>
      </c>
      <c r="D39361" t="s">
        <v>28781</v>
      </c>
      <c r="E39361" t="s">
        <v>7408</v>
      </c>
    </row>
    <row r="39362" spans="1:5" x14ac:dyDescent="0.25">
      <c r="A39362" s="5">
        <v>96299</v>
      </c>
      <c r="B39362" s="5">
        <f t="shared" si="1228"/>
        <v>72</v>
      </c>
      <c r="C39362" s="6" t="str">
        <f t="shared" si="1229"/>
        <v>96299-72</v>
      </c>
      <c r="D39362" t="s">
        <v>28782</v>
      </c>
      <c r="E39362" t="s">
        <v>7408</v>
      </c>
    </row>
    <row r="39363" spans="1:5" x14ac:dyDescent="0.25">
      <c r="A39363" s="5">
        <v>96299</v>
      </c>
      <c r="B39363" s="5">
        <f t="shared" ref="B39363:B39426" si="1230">IF(A39363&lt;&gt;A39362,1,B39362+1)</f>
        <v>73</v>
      </c>
      <c r="C39363" s="6" t="str">
        <f t="shared" ref="C39363:C39426" si="1231">A39363&amp;"-"&amp;B39363</f>
        <v>96299-73</v>
      </c>
      <c r="D39363" t="s">
        <v>4294</v>
      </c>
      <c r="E39363" t="s">
        <v>7408</v>
      </c>
    </row>
    <row r="39364" spans="1:5" x14ac:dyDescent="0.25">
      <c r="A39364" s="5">
        <v>96299</v>
      </c>
      <c r="B39364" s="5">
        <f t="shared" si="1230"/>
        <v>74</v>
      </c>
      <c r="C39364" s="6" t="str">
        <f t="shared" si="1231"/>
        <v>96299-74</v>
      </c>
      <c r="D39364" t="s">
        <v>28783</v>
      </c>
      <c r="E39364" t="s">
        <v>7408</v>
      </c>
    </row>
    <row r="39365" spans="1:5" x14ac:dyDescent="0.25">
      <c r="A39365" s="5">
        <v>96299</v>
      </c>
      <c r="B39365" s="5">
        <f t="shared" si="1230"/>
        <v>75</v>
      </c>
      <c r="C39365" s="6" t="str">
        <f t="shared" si="1231"/>
        <v>96299-75</v>
      </c>
      <c r="D39365" t="s">
        <v>5144</v>
      </c>
    </row>
    <row r="39366" spans="1:5" x14ac:dyDescent="0.25">
      <c r="A39366" s="5">
        <v>96299</v>
      </c>
      <c r="B39366" s="5">
        <f t="shared" si="1230"/>
        <v>76</v>
      </c>
      <c r="C39366" s="6" t="str">
        <f t="shared" si="1231"/>
        <v>96299-76</v>
      </c>
      <c r="D39366" t="s">
        <v>14738</v>
      </c>
      <c r="E39366" t="s">
        <v>7408</v>
      </c>
    </row>
    <row r="39367" spans="1:5" x14ac:dyDescent="0.25">
      <c r="A39367" s="5">
        <v>96299</v>
      </c>
      <c r="B39367" s="5">
        <f t="shared" si="1230"/>
        <v>77</v>
      </c>
      <c r="C39367" s="6" t="str">
        <f t="shared" si="1231"/>
        <v>96299-77</v>
      </c>
      <c r="D39367" t="s">
        <v>15044</v>
      </c>
      <c r="E39367" t="s">
        <v>7408</v>
      </c>
    </row>
    <row r="39368" spans="1:5" x14ac:dyDescent="0.25">
      <c r="A39368" s="5">
        <v>96299</v>
      </c>
      <c r="B39368" s="5">
        <f t="shared" si="1230"/>
        <v>78</v>
      </c>
      <c r="C39368" s="6" t="str">
        <f t="shared" si="1231"/>
        <v>96299-78</v>
      </c>
      <c r="D39368" t="s">
        <v>15188</v>
      </c>
      <c r="E39368" t="s">
        <v>7408</v>
      </c>
    </row>
    <row r="39369" spans="1:5" x14ac:dyDescent="0.25">
      <c r="A39369" s="5">
        <v>96299</v>
      </c>
      <c r="B39369" s="5">
        <f t="shared" si="1230"/>
        <v>79</v>
      </c>
      <c r="C39369" s="6" t="str">
        <f t="shared" si="1231"/>
        <v>96299-79</v>
      </c>
      <c r="D39369" t="s">
        <v>3654</v>
      </c>
    </row>
    <row r="39370" spans="1:5" x14ac:dyDescent="0.25">
      <c r="A39370" s="5">
        <v>96299</v>
      </c>
      <c r="B39370" s="5">
        <f t="shared" si="1230"/>
        <v>80</v>
      </c>
      <c r="C39370" s="6" t="str">
        <f t="shared" si="1231"/>
        <v>96299-80</v>
      </c>
      <c r="D39370" t="s">
        <v>5480</v>
      </c>
    </row>
    <row r="39371" spans="1:5" x14ac:dyDescent="0.25">
      <c r="A39371" s="5">
        <v>96299</v>
      </c>
      <c r="B39371" s="5">
        <f t="shared" si="1230"/>
        <v>81</v>
      </c>
      <c r="C39371" s="6" t="str">
        <f t="shared" si="1231"/>
        <v>96299-81</v>
      </c>
      <c r="D39371" t="s">
        <v>28784</v>
      </c>
      <c r="E39371" t="s">
        <v>7408</v>
      </c>
    </row>
    <row r="39372" spans="1:5" x14ac:dyDescent="0.25">
      <c r="A39372" s="5">
        <v>96299</v>
      </c>
      <c r="B39372" s="5">
        <f t="shared" si="1230"/>
        <v>82</v>
      </c>
      <c r="C39372" s="6" t="str">
        <f t="shared" si="1231"/>
        <v>96299-82</v>
      </c>
      <c r="D39372" t="s">
        <v>28785</v>
      </c>
      <c r="E39372" t="s">
        <v>7408</v>
      </c>
    </row>
    <row r="39373" spans="1:5" x14ac:dyDescent="0.25">
      <c r="A39373" s="5">
        <v>96299</v>
      </c>
      <c r="B39373" s="5">
        <f t="shared" si="1230"/>
        <v>83</v>
      </c>
      <c r="C39373" s="6" t="str">
        <f t="shared" si="1231"/>
        <v>96299-83</v>
      </c>
      <c r="D39373" t="s">
        <v>16121</v>
      </c>
      <c r="E39373" t="s">
        <v>7408</v>
      </c>
    </row>
    <row r="39374" spans="1:5" x14ac:dyDescent="0.25">
      <c r="A39374" s="5">
        <v>96299</v>
      </c>
      <c r="B39374" s="5">
        <f t="shared" si="1230"/>
        <v>84</v>
      </c>
      <c r="C39374" s="6" t="str">
        <f t="shared" si="1231"/>
        <v>96299-84</v>
      </c>
      <c r="D39374" t="s">
        <v>1524</v>
      </c>
      <c r="E39374" t="s">
        <v>7408</v>
      </c>
    </row>
    <row r="39375" spans="1:5" x14ac:dyDescent="0.25">
      <c r="A39375" s="5">
        <v>96299</v>
      </c>
      <c r="B39375" s="5">
        <f t="shared" si="1230"/>
        <v>85</v>
      </c>
      <c r="C39375" s="6" t="str">
        <f t="shared" si="1231"/>
        <v>96299-85</v>
      </c>
      <c r="D39375" t="s">
        <v>28786</v>
      </c>
      <c r="E39375" t="s">
        <v>7408</v>
      </c>
    </row>
    <row r="39376" spans="1:5" x14ac:dyDescent="0.25">
      <c r="A39376" s="5">
        <v>96299</v>
      </c>
      <c r="B39376" s="5">
        <f t="shared" si="1230"/>
        <v>86</v>
      </c>
      <c r="C39376" s="6" t="str">
        <f t="shared" si="1231"/>
        <v>96299-86</v>
      </c>
      <c r="D39376" t="s">
        <v>28787</v>
      </c>
      <c r="E39376" t="s">
        <v>7408</v>
      </c>
    </row>
    <row r="39377" spans="1:5" x14ac:dyDescent="0.25">
      <c r="A39377" s="5">
        <v>96299</v>
      </c>
      <c r="B39377" s="5">
        <f t="shared" si="1230"/>
        <v>87</v>
      </c>
      <c r="C39377" s="6" t="str">
        <f t="shared" si="1231"/>
        <v>96299-87</v>
      </c>
      <c r="D39377" t="s">
        <v>28788</v>
      </c>
      <c r="E39377" t="s">
        <v>7408</v>
      </c>
    </row>
    <row r="39378" spans="1:5" x14ac:dyDescent="0.25">
      <c r="A39378" s="5">
        <v>96299</v>
      </c>
      <c r="B39378" s="5">
        <f t="shared" si="1230"/>
        <v>88</v>
      </c>
      <c r="C39378" s="6" t="str">
        <f t="shared" si="1231"/>
        <v>96299-88</v>
      </c>
      <c r="D39378" t="s">
        <v>7262</v>
      </c>
    </row>
    <row r="39379" spans="1:5" x14ac:dyDescent="0.25">
      <c r="A39379" s="5">
        <v>96299</v>
      </c>
      <c r="B39379" s="5">
        <f t="shared" si="1230"/>
        <v>89</v>
      </c>
      <c r="C39379" s="6" t="str">
        <f t="shared" si="1231"/>
        <v>96299-89</v>
      </c>
      <c r="D39379" t="s">
        <v>7178</v>
      </c>
      <c r="E39379" t="s">
        <v>7408</v>
      </c>
    </row>
    <row r="39380" spans="1:5" x14ac:dyDescent="0.25">
      <c r="A39380" s="5">
        <v>96299</v>
      </c>
      <c r="B39380" s="5">
        <f t="shared" si="1230"/>
        <v>90</v>
      </c>
      <c r="C39380" s="6" t="str">
        <f t="shared" si="1231"/>
        <v>96299-90</v>
      </c>
      <c r="D39380" t="s">
        <v>28789</v>
      </c>
      <c r="E39380" t="s">
        <v>7408</v>
      </c>
    </row>
    <row r="39381" spans="1:5" x14ac:dyDescent="0.25">
      <c r="A39381" s="5">
        <v>96299</v>
      </c>
      <c r="B39381" s="5">
        <f t="shared" si="1230"/>
        <v>91</v>
      </c>
      <c r="C39381" s="6" t="str">
        <f t="shared" si="1231"/>
        <v>96299-91</v>
      </c>
      <c r="D39381" t="s">
        <v>17425</v>
      </c>
      <c r="E39381" t="s">
        <v>7408</v>
      </c>
    </row>
    <row r="39382" spans="1:5" x14ac:dyDescent="0.25">
      <c r="A39382" s="5">
        <v>96299</v>
      </c>
      <c r="B39382" s="5">
        <f t="shared" si="1230"/>
        <v>92</v>
      </c>
      <c r="C39382" s="6" t="str">
        <f t="shared" si="1231"/>
        <v>96299-92</v>
      </c>
      <c r="D39382" t="s">
        <v>2929</v>
      </c>
      <c r="E39382" t="s">
        <v>7408</v>
      </c>
    </row>
    <row r="39383" spans="1:5" x14ac:dyDescent="0.25">
      <c r="A39383" s="5">
        <v>96299</v>
      </c>
      <c r="B39383" s="5">
        <f t="shared" si="1230"/>
        <v>93</v>
      </c>
      <c r="C39383" s="6" t="str">
        <f t="shared" si="1231"/>
        <v>96299-93</v>
      </c>
      <c r="D39383" t="s">
        <v>4501</v>
      </c>
      <c r="E39383" t="s">
        <v>7408</v>
      </c>
    </row>
    <row r="39384" spans="1:5" x14ac:dyDescent="0.25">
      <c r="A39384" s="5">
        <v>96299</v>
      </c>
      <c r="B39384" s="5">
        <f t="shared" si="1230"/>
        <v>94</v>
      </c>
      <c r="C39384" s="6" t="str">
        <f t="shared" si="1231"/>
        <v>96299-94</v>
      </c>
      <c r="D39384" t="s">
        <v>4492</v>
      </c>
    </row>
    <row r="39385" spans="1:5" x14ac:dyDescent="0.25">
      <c r="A39385" s="5">
        <v>96299</v>
      </c>
      <c r="B39385" s="5">
        <f t="shared" si="1230"/>
        <v>95</v>
      </c>
      <c r="C39385" s="6" t="str">
        <f t="shared" si="1231"/>
        <v>96299-95</v>
      </c>
      <c r="D39385" t="s">
        <v>4959</v>
      </c>
      <c r="E39385" t="s">
        <v>7408</v>
      </c>
    </row>
    <row r="39386" spans="1:5" x14ac:dyDescent="0.25">
      <c r="A39386" s="5">
        <v>96299</v>
      </c>
      <c r="B39386" s="5">
        <f t="shared" si="1230"/>
        <v>96</v>
      </c>
      <c r="C39386" s="6" t="str">
        <f t="shared" si="1231"/>
        <v>96299-96</v>
      </c>
      <c r="D39386" t="s">
        <v>5264</v>
      </c>
      <c r="E39386" t="s">
        <v>7408</v>
      </c>
    </row>
    <row r="39387" spans="1:5" x14ac:dyDescent="0.25">
      <c r="A39387" s="5">
        <v>96299</v>
      </c>
      <c r="B39387" s="5">
        <f t="shared" si="1230"/>
        <v>97</v>
      </c>
      <c r="C39387" s="6" t="str">
        <f t="shared" si="1231"/>
        <v>96299-97</v>
      </c>
      <c r="D39387" t="s">
        <v>17455</v>
      </c>
      <c r="E39387" t="s">
        <v>7408</v>
      </c>
    </row>
    <row r="39388" spans="1:5" x14ac:dyDescent="0.25">
      <c r="A39388" s="5">
        <v>96299</v>
      </c>
      <c r="B39388" s="5">
        <f t="shared" si="1230"/>
        <v>98</v>
      </c>
      <c r="C39388" s="6" t="str">
        <f t="shared" si="1231"/>
        <v>96299-98</v>
      </c>
      <c r="D39388" t="s">
        <v>17459</v>
      </c>
      <c r="E39388" t="s">
        <v>7408</v>
      </c>
    </row>
    <row r="39389" spans="1:5" x14ac:dyDescent="0.25">
      <c r="A39389" s="5">
        <v>96299</v>
      </c>
      <c r="B39389" s="5">
        <f t="shared" si="1230"/>
        <v>99</v>
      </c>
      <c r="C39389" s="6" t="str">
        <f t="shared" si="1231"/>
        <v>96299-99</v>
      </c>
      <c r="D39389" t="s">
        <v>17464</v>
      </c>
      <c r="E39389" t="s">
        <v>7408</v>
      </c>
    </row>
    <row r="39390" spans="1:5" x14ac:dyDescent="0.25">
      <c r="A39390" s="5">
        <v>96299</v>
      </c>
      <c r="B39390" s="5">
        <f t="shared" si="1230"/>
        <v>100</v>
      </c>
      <c r="C39390" s="6" t="str">
        <f t="shared" si="1231"/>
        <v>96299-100</v>
      </c>
      <c r="D39390" t="s">
        <v>28790</v>
      </c>
      <c r="E39390" t="s">
        <v>7408</v>
      </c>
    </row>
    <row r="39391" spans="1:5" x14ac:dyDescent="0.25">
      <c r="A39391" s="5">
        <v>96299</v>
      </c>
      <c r="B39391" s="5">
        <f t="shared" si="1230"/>
        <v>101</v>
      </c>
      <c r="C39391" s="6" t="str">
        <f t="shared" si="1231"/>
        <v>96299-101</v>
      </c>
      <c r="D39391" t="s">
        <v>28791</v>
      </c>
      <c r="E39391" t="s">
        <v>7408</v>
      </c>
    </row>
    <row r="39392" spans="1:5" x14ac:dyDescent="0.25">
      <c r="A39392" s="5">
        <v>96299</v>
      </c>
      <c r="B39392" s="5">
        <f t="shared" si="1230"/>
        <v>102</v>
      </c>
      <c r="C39392" s="6" t="str">
        <f t="shared" si="1231"/>
        <v>96299-102</v>
      </c>
      <c r="D39392" t="s">
        <v>4841</v>
      </c>
      <c r="E39392" t="s">
        <v>7408</v>
      </c>
    </row>
    <row r="39393" spans="1:5" x14ac:dyDescent="0.25">
      <c r="A39393" s="5">
        <v>96299</v>
      </c>
      <c r="B39393" s="5">
        <f t="shared" si="1230"/>
        <v>103</v>
      </c>
      <c r="C39393" s="6" t="str">
        <f t="shared" si="1231"/>
        <v>96299-103</v>
      </c>
      <c r="D39393" t="s">
        <v>7403</v>
      </c>
    </row>
    <row r="39394" spans="1:5" x14ac:dyDescent="0.25">
      <c r="A39394" s="5">
        <v>96299</v>
      </c>
      <c r="B39394" s="5">
        <f t="shared" si="1230"/>
        <v>104</v>
      </c>
      <c r="C39394" s="6" t="str">
        <f t="shared" si="1231"/>
        <v>96299-104</v>
      </c>
      <c r="D39394" t="s">
        <v>5496</v>
      </c>
    </row>
    <row r="39395" spans="1:5" x14ac:dyDescent="0.25">
      <c r="A39395" s="5">
        <v>96299</v>
      </c>
      <c r="B39395" s="5">
        <f t="shared" si="1230"/>
        <v>105</v>
      </c>
      <c r="C39395" s="6" t="str">
        <f t="shared" si="1231"/>
        <v>96299-105</v>
      </c>
      <c r="D39395" t="s">
        <v>3611</v>
      </c>
      <c r="E39395" t="s">
        <v>7408</v>
      </c>
    </row>
    <row r="39396" spans="1:5" x14ac:dyDescent="0.25">
      <c r="A39396" s="5">
        <v>96299</v>
      </c>
      <c r="B39396" s="5">
        <f t="shared" si="1230"/>
        <v>106</v>
      </c>
      <c r="C39396" s="6" t="str">
        <f t="shared" si="1231"/>
        <v>96299-106</v>
      </c>
      <c r="D39396" t="s">
        <v>2226</v>
      </c>
      <c r="E39396" t="s">
        <v>7408</v>
      </c>
    </row>
    <row r="39397" spans="1:5" x14ac:dyDescent="0.25">
      <c r="A39397" s="5">
        <v>96299</v>
      </c>
      <c r="B39397" s="5">
        <f t="shared" si="1230"/>
        <v>107</v>
      </c>
      <c r="C39397" s="6" t="str">
        <f t="shared" si="1231"/>
        <v>96299-107</v>
      </c>
      <c r="D39397" t="s">
        <v>2926</v>
      </c>
      <c r="E39397" t="s">
        <v>7408</v>
      </c>
    </row>
    <row r="39398" spans="1:5" x14ac:dyDescent="0.25">
      <c r="A39398" s="5">
        <v>96299</v>
      </c>
      <c r="B39398" s="5">
        <f t="shared" si="1230"/>
        <v>108</v>
      </c>
      <c r="C39398" s="6" t="str">
        <f t="shared" si="1231"/>
        <v>96299-108</v>
      </c>
      <c r="D39398" t="s">
        <v>28792</v>
      </c>
      <c r="E39398" t="s">
        <v>7408</v>
      </c>
    </row>
    <row r="39399" spans="1:5" x14ac:dyDescent="0.25">
      <c r="A39399" s="5">
        <v>96299</v>
      </c>
      <c r="B39399" s="5">
        <f t="shared" si="1230"/>
        <v>109</v>
      </c>
      <c r="C39399" s="6" t="str">
        <f t="shared" si="1231"/>
        <v>96299-109</v>
      </c>
      <c r="D39399" t="s">
        <v>5499</v>
      </c>
      <c r="E39399" t="s">
        <v>7408</v>
      </c>
    </row>
    <row r="39400" spans="1:5" x14ac:dyDescent="0.25">
      <c r="A39400" s="5">
        <v>96299</v>
      </c>
      <c r="B39400" s="5">
        <f t="shared" si="1230"/>
        <v>110</v>
      </c>
      <c r="C39400" s="6" t="str">
        <f t="shared" si="1231"/>
        <v>96299-110</v>
      </c>
      <c r="D39400" t="s">
        <v>28793</v>
      </c>
      <c r="E39400" t="s">
        <v>7408</v>
      </c>
    </row>
    <row r="39401" spans="1:5" x14ac:dyDescent="0.25">
      <c r="A39401" s="5">
        <v>96299</v>
      </c>
      <c r="B39401" s="5">
        <f t="shared" si="1230"/>
        <v>111</v>
      </c>
      <c r="C39401" s="6" t="str">
        <f t="shared" si="1231"/>
        <v>96299-111</v>
      </c>
      <c r="D39401" t="s">
        <v>19890</v>
      </c>
      <c r="E39401" t="s">
        <v>7408</v>
      </c>
    </row>
    <row r="39402" spans="1:5" x14ac:dyDescent="0.25">
      <c r="A39402" s="5">
        <v>96299</v>
      </c>
      <c r="B39402" s="5">
        <f t="shared" si="1230"/>
        <v>112</v>
      </c>
      <c r="C39402" s="6" t="str">
        <f t="shared" si="1231"/>
        <v>96299-112</v>
      </c>
      <c r="D39402" t="s">
        <v>28794</v>
      </c>
      <c r="E39402" t="s">
        <v>7408</v>
      </c>
    </row>
    <row r="39403" spans="1:5" x14ac:dyDescent="0.25">
      <c r="A39403" s="5">
        <v>96299</v>
      </c>
      <c r="B39403" s="5">
        <f t="shared" si="1230"/>
        <v>113</v>
      </c>
      <c r="C39403" s="6" t="str">
        <f t="shared" si="1231"/>
        <v>96299-113</v>
      </c>
      <c r="D39403" t="s">
        <v>28795</v>
      </c>
      <c r="E39403" t="s">
        <v>7408</v>
      </c>
    </row>
    <row r="39404" spans="1:5" x14ac:dyDescent="0.25">
      <c r="A39404" s="5">
        <v>96299</v>
      </c>
      <c r="B39404" s="5">
        <f t="shared" si="1230"/>
        <v>114</v>
      </c>
      <c r="C39404" s="6" t="str">
        <f t="shared" si="1231"/>
        <v>96299-114</v>
      </c>
      <c r="D39404" t="s">
        <v>3892</v>
      </c>
      <c r="E39404" t="s">
        <v>7408</v>
      </c>
    </row>
    <row r="39405" spans="1:5" x14ac:dyDescent="0.25">
      <c r="A39405" s="5">
        <v>96299</v>
      </c>
      <c r="B39405" s="5">
        <f t="shared" si="1230"/>
        <v>115</v>
      </c>
      <c r="C39405" s="6" t="str">
        <f t="shared" si="1231"/>
        <v>96299-115</v>
      </c>
      <c r="D39405" t="s">
        <v>7390</v>
      </c>
      <c r="E39405" t="s">
        <v>7408</v>
      </c>
    </row>
    <row r="39406" spans="1:5" x14ac:dyDescent="0.25">
      <c r="A39406" s="5">
        <v>96299</v>
      </c>
      <c r="B39406" s="5">
        <f t="shared" si="1230"/>
        <v>116</v>
      </c>
      <c r="C39406" s="6" t="str">
        <f t="shared" si="1231"/>
        <v>96299-116</v>
      </c>
      <c r="D39406" t="s">
        <v>3711</v>
      </c>
      <c r="E39406" t="s">
        <v>7408</v>
      </c>
    </row>
    <row r="39407" spans="1:5" x14ac:dyDescent="0.25">
      <c r="A39407" s="5">
        <v>96299</v>
      </c>
      <c r="B39407" s="5">
        <f t="shared" si="1230"/>
        <v>117</v>
      </c>
      <c r="C39407" s="6" t="str">
        <f t="shared" si="1231"/>
        <v>96299-117</v>
      </c>
      <c r="D39407" t="s">
        <v>4943</v>
      </c>
      <c r="E39407" t="s">
        <v>7408</v>
      </c>
    </row>
    <row r="39408" spans="1:5" x14ac:dyDescent="0.25">
      <c r="A39408" s="5">
        <v>96299</v>
      </c>
      <c r="B39408" s="5">
        <f t="shared" si="1230"/>
        <v>118</v>
      </c>
      <c r="C39408" s="6" t="str">
        <f t="shared" si="1231"/>
        <v>96299-118</v>
      </c>
      <c r="D39408" t="s">
        <v>6348</v>
      </c>
      <c r="E39408" t="s">
        <v>7408</v>
      </c>
    </row>
    <row r="39409" spans="1:5" x14ac:dyDescent="0.25">
      <c r="A39409" s="5">
        <v>96299</v>
      </c>
      <c r="B39409" s="5">
        <f t="shared" si="1230"/>
        <v>119</v>
      </c>
      <c r="C39409" s="6" t="str">
        <f t="shared" si="1231"/>
        <v>96299-119</v>
      </c>
      <c r="D39409" t="s">
        <v>6352</v>
      </c>
      <c r="E39409" t="s">
        <v>7408</v>
      </c>
    </row>
    <row r="39410" spans="1:5" x14ac:dyDescent="0.25">
      <c r="A39410" s="5">
        <v>96299</v>
      </c>
      <c r="B39410" s="5">
        <f t="shared" si="1230"/>
        <v>120</v>
      </c>
      <c r="C39410" s="6" t="str">
        <f t="shared" si="1231"/>
        <v>96299-120</v>
      </c>
      <c r="D39410" t="s">
        <v>5533</v>
      </c>
      <c r="E39410" t="s">
        <v>7408</v>
      </c>
    </row>
    <row r="39411" spans="1:5" x14ac:dyDescent="0.25">
      <c r="A39411" s="5">
        <v>96299</v>
      </c>
      <c r="B39411" s="5">
        <f t="shared" si="1230"/>
        <v>121</v>
      </c>
      <c r="C39411" s="6" t="str">
        <f t="shared" si="1231"/>
        <v>96299-121</v>
      </c>
      <c r="D39411" t="s">
        <v>28796</v>
      </c>
      <c r="E39411" t="s">
        <v>7408</v>
      </c>
    </row>
    <row r="39412" spans="1:5" x14ac:dyDescent="0.25">
      <c r="A39412" s="5">
        <v>96299</v>
      </c>
      <c r="B39412" s="5">
        <f t="shared" si="1230"/>
        <v>122</v>
      </c>
      <c r="C39412" s="6" t="str">
        <f t="shared" si="1231"/>
        <v>96299-122</v>
      </c>
      <c r="D39412" t="s">
        <v>22129</v>
      </c>
      <c r="E39412" t="s">
        <v>7408</v>
      </c>
    </row>
    <row r="39413" spans="1:5" x14ac:dyDescent="0.25">
      <c r="A39413" s="5">
        <v>96299</v>
      </c>
      <c r="B39413" s="5">
        <f t="shared" si="1230"/>
        <v>123</v>
      </c>
      <c r="C39413" s="6" t="str">
        <f t="shared" si="1231"/>
        <v>96299-123</v>
      </c>
      <c r="D39413" t="s">
        <v>28797</v>
      </c>
      <c r="E39413" t="s">
        <v>7408</v>
      </c>
    </row>
    <row r="39414" spans="1:5" x14ac:dyDescent="0.25">
      <c r="A39414" s="5">
        <v>96299</v>
      </c>
      <c r="B39414" s="5">
        <f t="shared" si="1230"/>
        <v>124</v>
      </c>
      <c r="C39414" s="6" t="str">
        <f t="shared" si="1231"/>
        <v>96299-124</v>
      </c>
      <c r="D39414" t="s">
        <v>7404</v>
      </c>
    </row>
    <row r="39415" spans="1:5" x14ac:dyDescent="0.25">
      <c r="A39415" s="5">
        <v>96299</v>
      </c>
      <c r="B39415" s="5">
        <f t="shared" si="1230"/>
        <v>125</v>
      </c>
      <c r="C39415" s="6" t="str">
        <f t="shared" si="1231"/>
        <v>96299-125</v>
      </c>
      <c r="D39415" t="s">
        <v>28798</v>
      </c>
      <c r="E39415" t="s">
        <v>7408</v>
      </c>
    </row>
    <row r="39416" spans="1:5" x14ac:dyDescent="0.25">
      <c r="A39416" s="5">
        <v>96299</v>
      </c>
      <c r="B39416" s="5">
        <f t="shared" si="1230"/>
        <v>126</v>
      </c>
      <c r="C39416" s="6" t="str">
        <f t="shared" si="1231"/>
        <v>96299-126</v>
      </c>
      <c r="D39416" t="s">
        <v>1582</v>
      </c>
      <c r="E39416" t="s">
        <v>7408</v>
      </c>
    </row>
    <row r="39417" spans="1:5" x14ac:dyDescent="0.25">
      <c r="A39417" s="5">
        <v>96299</v>
      </c>
      <c r="B39417" s="5">
        <f t="shared" si="1230"/>
        <v>127</v>
      </c>
      <c r="C39417" s="6" t="str">
        <f t="shared" si="1231"/>
        <v>96299-127</v>
      </c>
      <c r="D39417" t="s">
        <v>1893</v>
      </c>
      <c r="E39417" t="s">
        <v>7408</v>
      </c>
    </row>
    <row r="39418" spans="1:5" x14ac:dyDescent="0.25">
      <c r="A39418" s="5">
        <v>96299</v>
      </c>
      <c r="B39418" s="5">
        <f t="shared" si="1230"/>
        <v>128</v>
      </c>
      <c r="C39418" s="6" t="str">
        <f t="shared" si="1231"/>
        <v>96299-128</v>
      </c>
      <c r="D39418" t="s">
        <v>5203</v>
      </c>
    </row>
    <row r="39419" spans="1:5" x14ac:dyDescent="0.25">
      <c r="A39419" s="5">
        <v>96299</v>
      </c>
      <c r="B39419" s="5">
        <f t="shared" si="1230"/>
        <v>129</v>
      </c>
      <c r="C39419" s="6" t="str">
        <f t="shared" si="1231"/>
        <v>96299-129</v>
      </c>
      <c r="D39419" t="s">
        <v>28799</v>
      </c>
      <c r="E39419" t="s">
        <v>7408</v>
      </c>
    </row>
    <row r="39420" spans="1:5" x14ac:dyDescent="0.25">
      <c r="A39420" s="5">
        <v>96299</v>
      </c>
      <c r="B39420" s="5">
        <f t="shared" si="1230"/>
        <v>130</v>
      </c>
      <c r="C39420" s="6" t="str">
        <f t="shared" si="1231"/>
        <v>96299-130</v>
      </c>
      <c r="D39420" t="s">
        <v>27683</v>
      </c>
      <c r="E39420" t="s">
        <v>7408</v>
      </c>
    </row>
    <row r="39421" spans="1:5" x14ac:dyDescent="0.25">
      <c r="A39421" s="5">
        <v>96299</v>
      </c>
      <c r="B39421" s="5">
        <f t="shared" si="1230"/>
        <v>131</v>
      </c>
      <c r="C39421" s="6" t="str">
        <f t="shared" si="1231"/>
        <v>96299-131</v>
      </c>
      <c r="D39421" t="s">
        <v>28800</v>
      </c>
      <c r="E39421" t="s">
        <v>7408</v>
      </c>
    </row>
    <row r="39422" spans="1:5" x14ac:dyDescent="0.25">
      <c r="A39422" s="5">
        <v>96299</v>
      </c>
      <c r="B39422" s="5">
        <f t="shared" si="1230"/>
        <v>132</v>
      </c>
      <c r="C39422" s="6" t="str">
        <f t="shared" si="1231"/>
        <v>96299-132</v>
      </c>
      <c r="D39422" t="s">
        <v>3667</v>
      </c>
      <c r="E39422" t="s">
        <v>7408</v>
      </c>
    </row>
    <row r="39423" spans="1:5" x14ac:dyDescent="0.25">
      <c r="A39423" s="5">
        <v>96299</v>
      </c>
      <c r="B39423" s="5">
        <f t="shared" si="1230"/>
        <v>133</v>
      </c>
      <c r="C39423" s="6" t="str">
        <f t="shared" si="1231"/>
        <v>96299-133</v>
      </c>
      <c r="D39423" t="s">
        <v>3843</v>
      </c>
    </row>
    <row r="39424" spans="1:5" x14ac:dyDescent="0.25">
      <c r="A39424" s="5">
        <v>96299</v>
      </c>
      <c r="B39424" s="5">
        <f t="shared" si="1230"/>
        <v>134</v>
      </c>
      <c r="C39424" s="6" t="str">
        <f t="shared" si="1231"/>
        <v>96299-134</v>
      </c>
      <c r="D39424" t="s">
        <v>7405</v>
      </c>
    </row>
    <row r="39425" spans="1:5" x14ac:dyDescent="0.25">
      <c r="A39425" s="5">
        <v>96299</v>
      </c>
      <c r="B39425" s="5">
        <f t="shared" si="1230"/>
        <v>135</v>
      </c>
      <c r="C39425" s="6" t="str">
        <f t="shared" si="1231"/>
        <v>96299-135</v>
      </c>
      <c r="D39425" t="s">
        <v>23444</v>
      </c>
      <c r="E39425" t="s">
        <v>7408</v>
      </c>
    </row>
    <row r="39426" spans="1:5" x14ac:dyDescent="0.25">
      <c r="A39426" s="5">
        <v>96299</v>
      </c>
      <c r="B39426" s="5">
        <f t="shared" si="1230"/>
        <v>136</v>
      </c>
      <c r="C39426" s="6" t="str">
        <f t="shared" si="1231"/>
        <v>96299-136</v>
      </c>
      <c r="D39426" t="s">
        <v>6714</v>
      </c>
      <c r="E39426" t="s">
        <v>7408</v>
      </c>
    </row>
    <row r="39427" spans="1:5" x14ac:dyDescent="0.25">
      <c r="A39427" s="5">
        <v>96299</v>
      </c>
      <c r="B39427" s="5">
        <f>IF(A39427&lt;&gt;A39426,1,B39426+1)</f>
        <v>137</v>
      </c>
      <c r="C39427" s="6" t="str">
        <f>A39427&amp;"-"&amp;B39427</f>
        <v>96299-137</v>
      </c>
      <c r="D39427" t="s">
        <v>7406</v>
      </c>
    </row>
    <row r="39428" spans="1:5" x14ac:dyDescent="0.25">
      <c r="A39428" s="5">
        <v>96299</v>
      </c>
      <c r="B39428" s="5">
        <f>IF(A39428&lt;&gt;A39427,1,B39427+1)</f>
        <v>138</v>
      </c>
      <c r="C39428" s="6" t="str">
        <f>A39428&amp;"-"&amp;B39428</f>
        <v>96299-138</v>
      </c>
      <c r="D39428" t="s">
        <v>23622</v>
      </c>
      <c r="E39428" t="s">
        <v>7408</v>
      </c>
    </row>
  </sheetData>
  <autoFilter ref="B1:B39428" xr:uid="{00000000-0009-0000-0000-000000000000}"/>
  <conditionalFormatting sqref="E1">
    <cfRule type="duplicateValues" dxfId="5" priority="1"/>
    <cfRule type="duplicateValues" dxfId="4" priority="2"/>
    <cfRule type="duplicateValues" dxfId="3" priority="3"/>
  </conditionalFormatting>
  <conditionalFormatting sqref="D1:D1048576">
    <cfRule type="duplicateValues" dxfId="2" priority="4"/>
    <cfRule type="duplicateValues" dxfId="1" priority="5"/>
    <cfRule type="duplicateValues" dxfId="0" priority="6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D8751"/>
  <sheetViews>
    <sheetView zoomScale="70" zoomScaleNormal="70" workbookViewId="0">
      <selection activeCell="G24" sqref="G24"/>
    </sheetView>
  </sheetViews>
  <sheetFormatPr defaultRowHeight="15" x14ac:dyDescent="0.25"/>
  <cols>
    <col min="1" max="3" width="14.28515625" customWidth="1"/>
    <col min="4" max="4" width="81.140625" bestFit="1" customWidth="1"/>
  </cols>
  <sheetData>
    <row r="1" spans="1:4" x14ac:dyDescent="0.25">
      <c r="A1" s="4" t="s">
        <v>1395</v>
      </c>
      <c r="B1" s="4"/>
      <c r="C1" s="4"/>
      <c r="D1" s="4" t="s">
        <v>7407</v>
      </c>
    </row>
    <row r="2" spans="1:4" x14ac:dyDescent="0.25">
      <c r="A2" s="5">
        <v>1101</v>
      </c>
      <c r="B2" s="5">
        <f>IF(A2&lt;&gt;A1,1,B1+1)</f>
        <v>1</v>
      </c>
      <c r="C2" s="6" t="str">
        <f t="shared" ref="C2:C66" si="0">A2&amp;"-"&amp;B2</f>
        <v>1101-1</v>
      </c>
      <c r="D2" t="s">
        <v>1397</v>
      </c>
    </row>
    <row r="3" spans="1:4" x14ac:dyDescent="0.25">
      <c r="A3" s="5">
        <v>1101</v>
      </c>
      <c r="B3" s="5">
        <f t="shared" ref="B3:B66" si="1">IF(A3&lt;&gt;A2,1,B2+1)</f>
        <v>2</v>
      </c>
      <c r="C3" s="6" t="str">
        <f t="shared" si="0"/>
        <v>1101-2</v>
      </c>
      <c r="D3" t="s">
        <v>1398</v>
      </c>
    </row>
    <row r="4" spans="1:4" x14ac:dyDescent="0.25">
      <c r="A4" s="5">
        <v>1101</v>
      </c>
      <c r="B4" s="5">
        <f t="shared" si="1"/>
        <v>3</v>
      </c>
      <c r="C4" s="6" t="str">
        <f t="shared" si="0"/>
        <v>1101-3</v>
      </c>
      <c r="D4" t="s">
        <v>1399</v>
      </c>
    </row>
    <row r="5" spans="1:4" x14ac:dyDescent="0.25">
      <c r="A5" s="5">
        <v>1101</v>
      </c>
      <c r="B5" s="5">
        <f t="shared" si="1"/>
        <v>4</v>
      </c>
      <c r="C5" s="6" t="str">
        <f t="shared" si="0"/>
        <v>1101-4</v>
      </c>
      <c r="D5" t="s">
        <v>1400</v>
      </c>
    </row>
    <row r="6" spans="1:4" x14ac:dyDescent="0.25">
      <c r="A6" s="5">
        <v>1101</v>
      </c>
      <c r="B6" s="5">
        <f t="shared" si="1"/>
        <v>5</v>
      </c>
      <c r="C6" s="6" t="str">
        <f t="shared" si="0"/>
        <v>1101-5</v>
      </c>
      <c r="D6" t="s">
        <v>1401</v>
      </c>
    </row>
    <row r="7" spans="1:4" x14ac:dyDescent="0.25">
      <c r="A7" s="5">
        <v>1101</v>
      </c>
      <c r="B7" s="5">
        <f t="shared" si="1"/>
        <v>6</v>
      </c>
      <c r="C7" s="6" t="str">
        <f t="shared" si="0"/>
        <v>1101-6</v>
      </c>
      <c r="D7" t="s">
        <v>1402</v>
      </c>
    </row>
    <row r="8" spans="1:4" x14ac:dyDescent="0.25">
      <c r="A8" s="5">
        <v>1101</v>
      </c>
      <c r="B8" s="5">
        <f t="shared" si="1"/>
        <v>7</v>
      </c>
      <c r="C8" s="6" t="str">
        <f t="shared" si="0"/>
        <v>1101-7</v>
      </c>
      <c r="D8" t="s">
        <v>1403</v>
      </c>
    </row>
    <row r="9" spans="1:4" x14ac:dyDescent="0.25">
      <c r="A9" s="5">
        <v>1101</v>
      </c>
      <c r="B9" s="5">
        <f t="shared" si="1"/>
        <v>8</v>
      </c>
      <c r="C9" s="6" t="str">
        <f t="shared" si="0"/>
        <v>1101-8</v>
      </c>
      <c r="D9" t="s">
        <v>1404</v>
      </c>
    </row>
    <row r="10" spans="1:4" x14ac:dyDescent="0.25">
      <c r="A10" s="5">
        <v>1101</v>
      </c>
      <c r="B10" s="5">
        <f t="shared" si="1"/>
        <v>9</v>
      </c>
      <c r="C10" s="6" t="str">
        <f t="shared" si="0"/>
        <v>1101-9</v>
      </c>
      <c r="D10" t="s">
        <v>1405</v>
      </c>
    </row>
    <row r="11" spans="1:4" x14ac:dyDescent="0.25">
      <c r="A11" s="5">
        <v>1101</v>
      </c>
      <c r="B11" s="5">
        <f t="shared" si="1"/>
        <v>10</v>
      </c>
      <c r="C11" s="6" t="str">
        <f t="shared" si="0"/>
        <v>1101-10</v>
      </c>
      <c r="D11" t="s">
        <v>1406</v>
      </c>
    </row>
    <row r="12" spans="1:4" x14ac:dyDescent="0.25">
      <c r="A12" s="5">
        <v>1101</v>
      </c>
      <c r="B12" s="5">
        <f t="shared" si="1"/>
        <v>11</v>
      </c>
      <c r="C12" s="6" t="str">
        <f t="shared" si="0"/>
        <v>1101-11</v>
      </c>
      <c r="D12" t="s">
        <v>1407</v>
      </c>
    </row>
    <row r="13" spans="1:4" x14ac:dyDescent="0.25">
      <c r="A13" s="5">
        <v>1101</v>
      </c>
      <c r="B13" s="5">
        <f t="shared" si="1"/>
        <v>12</v>
      </c>
      <c r="C13" s="6" t="str">
        <f t="shared" si="0"/>
        <v>1101-12</v>
      </c>
      <c r="D13" t="s">
        <v>1408</v>
      </c>
    </row>
    <row r="14" spans="1:4" x14ac:dyDescent="0.25">
      <c r="A14" s="5">
        <v>1101</v>
      </c>
      <c r="B14" s="5">
        <f t="shared" si="1"/>
        <v>13</v>
      </c>
      <c r="C14" s="6" t="str">
        <f t="shared" si="0"/>
        <v>1101-13</v>
      </c>
      <c r="D14" t="s">
        <v>1409</v>
      </c>
    </row>
    <row r="15" spans="1:4" x14ac:dyDescent="0.25">
      <c r="A15" s="5">
        <v>1101</v>
      </c>
      <c r="B15" s="5">
        <f t="shared" si="1"/>
        <v>14</v>
      </c>
      <c r="C15" s="6" t="str">
        <f t="shared" si="0"/>
        <v>1101-14</v>
      </c>
      <c r="D15" t="s">
        <v>1410</v>
      </c>
    </row>
    <row r="16" spans="1:4" x14ac:dyDescent="0.25">
      <c r="A16" s="5">
        <v>1101</v>
      </c>
      <c r="B16" s="5">
        <f t="shared" si="1"/>
        <v>15</v>
      </c>
      <c r="C16" s="6" t="str">
        <f t="shared" si="0"/>
        <v>1101-15</v>
      </c>
      <c r="D16" t="s">
        <v>1411</v>
      </c>
    </row>
    <row r="17" spans="1:4" x14ac:dyDescent="0.25">
      <c r="A17" s="5">
        <v>1101</v>
      </c>
      <c r="B17" s="5">
        <f t="shared" si="1"/>
        <v>16</v>
      </c>
      <c r="C17" s="6" t="str">
        <f t="shared" si="0"/>
        <v>1101-16</v>
      </c>
      <c r="D17" t="s">
        <v>1412</v>
      </c>
    </row>
    <row r="18" spans="1:4" x14ac:dyDescent="0.25">
      <c r="A18" s="5">
        <v>1101</v>
      </c>
      <c r="B18" s="5">
        <f t="shared" si="1"/>
        <v>17</v>
      </c>
      <c r="C18" s="6" t="str">
        <f t="shared" si="0"/>
        <v>1101-17</v>
      </c>
      <c r="D18" t="s">
        <v>1413</v>
      </c>
    </row>
    <row r="19" spans="1:4" x14ac:dyDescent="0.25">
      <c r="A19" s="5">
        <v>1101</v>
      </c>
      <c r="B19" s="5">
        <f t="shared" si="1"/>
        <v>18</v>
      </c>
      <c r="C19" s="6" t="str">
        <f t="shared" si="0"/>
        <v>1101-18</v>
      </c>
      <c r="D19" t="s">
        <v>1414</v>
      </c>
    </row>
    <row r="20" spans="1:4" x14ac:dyDescent="0.25">
      <c r="A20" s="5">
        <v>1101</v>
      </c>
      <c r="B20" s="5">
        <f t="shared" si="1"/>
        <v>19</v>
      </c>
      <c r="C20" s="6" t="str">
        <f t="shared" si="0"/>
        <v>1101-19</v>
      </c>
      <c r="D20" t="s">
        <v>1415</v>
      </c>
    </row>
    <row r="21" spans="1:4" x14ac:dyDescent="0.25">
      <c r="A21" s="5">
        <v>1101</v>
      </c>
      <c r="B21" s="5">
        <f t="shared" si="1"/>
        <v>20</v>
      </c>
      <c r="C21" s="6" t="str">
        <f t="shared" si="0"/>
        <v>1101-20</v>
      </c>
      <c r="D21" t="s">
        <v>1416</v>
      </c>
    </row>
    <row r="22" spans="1:4" x14ac:dyDescent="0.25">
      <c r="A22" s="5">
        <v>1101</v>
      </c>
      <c r="B22" s="5">
        <f t="shared" si="1"/>
        <v>21</v>
      </c>
      <c r="C22" s="6" t="str">
        <f t="shared" si="0"/>
        <v>1101-21</v>
      </c>
      <c r="D22" t="s">
        <v>1417</v>
      </c>
    </row>
    <row r="23" spans="1:4" x14ac:dyDescent="0.25">
      <c r="A23" s="5">
        <v>1101</v>
      </c>
      <c r="B23" s="5">
        <f t="shared" si="1"/>
        <v>22</v>
      </c>
      <c r="C23" s="6" t="str">
        <f t="shared" si="0"/>
        <v>1101-22</v>
      </c>
      <c r="D23" t="s">
        <v>1418</v>
      </c>
    </row>
    <row r="24" spans="1:4" x14ac:dyDescent="0.25">
      <c r="A24" s="5">
        <v>1101</v>
      </c>
      <c r="B24" s="5">
        <f t="shared" si="1"/>
        <v>23</v>
      </c>
      <c r="C24" s="6" t="str">
        <f t="shared" si="0"/>
        <v>1101-23</v>
      </c>
      <c r="D24" t="s">
        <v>1419</v>
      </c>
    </row>
    <row r="25" spans="1:4" x14ac:dyDescent="0.25">
      <c r="A25" s="5">
        <v>1101</v>
      </c>
      <c r="B25" s="5">
        <f t="shared" si="1"/>
        <v>24</v>
      </c>
      <c r="C25" s="6" t="str">
        <f t="shared" si="0"/>
        <v>1101-24</v>
      </c>
      <c r="D25" t="s">
        <v>1420</v>
      </c>
    </row>
    <row r="26" spans="1:4" x14ac:dyDescent="0.25">
      <c r="A26" s="5">
        <v>1101</v>
      </c>
      <c r="B26" s="5">
        <f t="shared" si="1"/>
        <v>25</v>
      </c>
      <c r="C26" s="6" t="str">
        <f t="shared" si="0"/>
        <v>1101-25</v>
      </c>
      <c r="D26" t="s">
        <v>1421</v>
      </c>
    </row>
    <row r="27" spans="1:4" x14ac:dyDescent="0.25">
      <c r="A27" s="5">
        <v>1101</v>
      </c>
      <c r="B27" s="5">
        <f t="shared" si="1"/>
        <v>26</v>
      </c>
      <c r="C27" s="6" t="str">
        <f t="shared" si="0"/>
        <v>1101-26</v>
      </c>
      <c r="D27" t="s">
        <v>1422</v>
      </c>
    </row>
    <row r="28" spans="1:4" x14ac:dyDescent="0.25">
      <c r="A28" s="5">
        <v>1101</v>
      </c>
      <c r="B28" s="5">
        <f t="shared" si="1"/>
        <v>27</v>
      </c>
      <c r="C28" s="6" t="str">
        <f t="shared" si="0"/>
        <v>1101-27</v>
      </c>
      <c r="D28" t="s">
        <v>1423</v>
      </c>
    </row>
    <row r="29" spans="1:4" x14ac:dyDescent="0.25">
      <c r="A29" s="5">
        <v>1101</v>
      </c>
      <c r="B29" s="5">
        <f t="shared" si="1"/>
        <v>28</v>
      </c>
      <c r="C29" s="6" t="str">
        <f t="shared" si="0"/>
        <v>1101-28</v>
      </c>
      <c r="D29" t="s">
        <v>1424</v>
      </c>
    </row>
    <row r="30" spans="1:4" x14ac:dyDescent="0.25">
      <c r="A30" s="5">
        <v>1101</v>
      </c>
      <c r="B30" s="5">
        <f t="shared" si="1"/>
        <v>29</v>
      </c>
      <c r="C30" s="6" t="str">
        <f t="shared" si="0"/>
        <v>1101-29</v>
      </c>
      <c r="D30" t="s">
        <v>1425</v>
      </c>
    </row>
    <row r="31" spans="1:4" x14ac:dyDescent="0.25">
      <c r="A31" s="5">
        <v>1101</v>
      </c>
      <c r="B31" s="5">
        <f t="shared" si="1"/>
        <v>30</v>
      </c>
      <c r="C31" s="6" t="str">
        <f t="shared" si="0"/>
        <v>1101-30</v>
      </c>
      <c r="D31" t="s">
        <v>1426</v>
      </c>
    </row>
    <row r="32" spans="1:4" x14ac:dyDescent="0.25">
      <c r="A32" s="5">
        <v>1101</v>
      </c>
      <c r="B32" s="5">
        <f t="shared" si="1"/>
        <v>31</v>
      </c>
      <c r="C32" s="6" t="str">
        <f t="shared" si="0"/>
        <v>1101-31</v>
      </c>
      <c r="D32" t="s">
        <v>1427</v>
      </c>
    </row>
    <row r="33" spans="1:4" x14ac:dyDescent="0.25">
      <c r="A33" s="5">
        <v>1101</v>
      </c>
      <c r="B33" s="5">
        <f t="shared" si="1"/>
        <v>32</v>
      </c>
      <c r="C33" s="6" t="str">
        <f t="shared" si="0"/>
        <v>1101-32</v>
      </c>
      <c r="D33" t="s">
        <v>1428</v>
      </c>
    </row>
    <row r="34" spans="1:4" x14ac:dyDescent="0.25">
      <c r="A34" s="5">
        <v>1101</v>
      </c>
      <c r="B34" s="5">
        <f t="shared" si="1"/>
        <v>33</v>
      </c>
      <c r="C34" s="6" t="str">
        <f t="shared" si="0"/>
        <v>1101-33</v>
      </c>
      <c r="D34" t="s">
        <v>1429</v>
      </c>
    </row>
    <row r="35" spans="1:4" x14ac:dyDescent="0.25">
      <c r="A35" s="5">
        <v>1101</v>
      </c>
      <c r="B35" s="5">
        <f t="shared" si="1"/>
        <v>34</v>
      </c>
      <c r="C35" s="6" t="str">
        <f t="shared" si="0"/>
        <v>1101-34</v>
      </c>
      <c r="D35" t="s">
        <v>1430</v>
      </c>
    </row>
    <row r="36" spans="1:4" x14ac:dyDescent="0.25">
      <c r="A36" s="5">
        <v>1101</v>
      </c>
      <c r="B36" s="5">
        <f t="shared" si="1"/>
        <v>35</v>
      </c>
      <c r="C36" s="6" t="str">
        <f t="shared" si="0"/>
        <v>1101-35</v>
      </c>
      <c r="D36" t="s">
        <v>1431</v>
      </c>
    </row>
    <row r="37" spans="1:4" x14ac:dyDescent="0.25">
      <c r="A37" s="5">
        <v>1101</v>
      </c>
      <c r="B37" s="5">
        <f t="shared" si="1"/>
        <v>36</v>
      </c>
      <c r="C37" s="6" t="str">
        <f t="shared" si="0"/>
        <v>1101-36</v>
      </c>
      <c r="D37" t="s">
        <v>1432</v>
      </c>
    </row>
    <row r="38" spans="1:4" x14ac:dyDescent="0.25">
      <c r="A38" s="5">
        <v>1201</v>
      </c>
      <c r="B38" s="5">
        <f t="shared" si="1"/>
        <v>1</v>
      </c>
      <c r="C38" s="6" t="str">
        <f t="shared" si="0"/>
        <v>1201-1</v>
      </c>
      <c r="D38" t="s">
        <v>1433</v>
      </c>
    </row>
    <row r="39" spans="1:4" x14ac:dyDescent="0.25">
      <c r="A39" s="5">
        <v>1201</v>
      </c>
      <c r="B39" s="5">
        <f t="shared" si="1"/>
        <v>2</v>
      </c>
      <c r="C39" s="6" t="str">
        <f t="shared" si="0"/>
        <v>1201-2</v>
      </c>
      <c r="D39" t="s">
        <v>1434</v>
      </c>
    </row>
    <row r="40" spans="1:4" x14ac:dyDescent="0.25">
      <c r="A40" s="5">
        <v>1201</v>
      </c>
      <c r="B40" s="5">
        <f t="shared" si="1"/>
        <v>3</v>
      </c>
      <c r="C40" s="6" t="str">
        <f t="shared" si="0"/>
        <v>1201-3</v>
      </c>
      <c r="D40" t="s">
        <v>1435</v>
      </c>
    </row>
    <row r="41" spans="1:4" x14ac:dyDescent="0.25">
      <c r="A41" s="5">
        <v>1201</v>
      </c>
      <c r="B41" s="5">
        <f t="shared" si="1"/>
        <v>4</v>
      </c>
      <c r="C41" s="6" t="str">
        <f t="shared" si="0"/>
        <v>1201-4</v>
      </c>
      <c r="D41" t="s">
        <v>1436</v>
      </c>
    </row>
    <row r="42" spans="1:4" x14ac:dyDescent="0.25">
      <c r="A42" s="5">
        <v>1201</v>
      </c>
      <c r="B42" s="5">
        <f t="shared" si="1"/>
        <v>5</v>
      </c>
      <c r="C42" s="6" t="str">
        <f t="shared" si="0"/>
        <v>1201-5</v>
      </c>
      <c r="D42" t="s">
        <v>1437</v>
      </c>
    </row>
    <row r="43" spans="1:4" x14ac:dyDescent="0.25">
      <c r="A43" s="5">
        <v>1201</v>
      </c>
      <c r="B43" s="5">
        <f t="shared" si="1"/>
        <v>6</v>
      </c>
      <c r="C43" s="6" t="str">
        <f t="shared" si="0"/>
        <v>1201-6</v>
      </c>
      <c r="D43" t="s">
        <v>1438</v>
      </c>
    </row>
    <row r="44" spans="1:4" x14ac:dyDescent="0.25">
      <c r="A44" s="5">
        <v>1201</v>
      </c>
      <c r="B44" s="5">
        <f t="shared" si="1"/>
        <v>7</v>
      </c>
      <c r="C44" s="6" t="str">
        <f t="shared" si="0"/>
        <v>1201-7</v>
      </c>
      <c r="D44" t="s">
        <v>1439</v>
      </c>
    </row>
    <row r="45" spans="1:4" x14ac:dyDescent="0.25">
      <c r="A45" s="5">
        <v>1201</v>
      </c>
      <c r="B45" s="5">
        <f t="shared" si="1"/>
        <v>8</v>
      </c>
      <c r="C45" s="6" t="str">
        <f t="shared" si="0"/>
        <v>1201-8</v>
      </c>
      <c r="D45" t="s">
        <v>1440</v>
      </c>
    </row>
    <row r="46" spans="1:4" x14ac:dyDescent="0.25">
      <c r="A46" s="5">
        <v>1201</v>
      </c>
      <c r="B46" s="5">
        <f t="shared" si="1"/>
        <v>9</v>
      </c>
      <c r="C46" s="6" t="str">
        <f t="shared" si="0"/>
        <v>1201-9</v>
      </c>
      <c r="D46" t="s">
        <v>1441</v>
      </c>
    </row>
    <row r="47" spans="1:4" x14ac:dyDescent="0.25">
      <c r="A47" s="5">
        <v>1201</v>
      </c>
      <c r="B47" s="5">
        <f t="shared" si="1"/>
        <v>10</v>
      </c>
      <c r="C47" s="6" t="str">
        <f t="shared" si="0"/>
        <v>1201-10</v>
      </c>
      <c r="D47" t="s">
        <v>1442</v>
      </c>
    </row>
    <row r="48" spans="1:4" x14ac:dyDescent="0.25">
      <c r="A48" s="5">
        <v>1201</v>
      </c>
      <c r="B48" s="5">
        <f t="shared" si="1"/>
        <v>11</v>
      </c>
      <c r="C48" s="6" t="str">
        <f t="shared" si="0"/>
        <v>1201-11</v>
      </c>
      <c r="D48" t="s">
        <v>1443</v>
      </c>
    </row>
    <row r="49" spans="1:4" x14ac:dyDescent="0.25">
      <c r="A49" s="5">
        <v>1201</v>
      </c>
      <c r="B49" s="5">
        <f t="shared" si="1"/>
        <v>12</v>
      </c>
      <c r="C49" s="6" t="str">
        <f t="shared" si="0"/>
        <v>1201-12</v>
      </c>
      <c r="D49" t="s">
        <v>1444</v>
      </c>
    </row>
    <row r="50" spans="1:4" x14ac:dyDescent="0.25">
      <c r="A50" s="5">
        <v>1201</v>
      </c>
      <c r="B50" s="5">
        <f t="shared" si="1"/>
        <v>13</v>
      </c>
      <c r="C50" s="6" t="str">
        <f t="shared" si="0"/>
        <v>1201-13</v>
      </c>
      <c r="D50" t="s">
        <v>1445</v>
      </c>
    </row>
    <row r="51" spans="1:4" x14ac:dyDescent="0.25">
      <c r="A51" s="5">
        <v>1201</v>
      </c>
      <c r="B51" s="5">
        <f t="shared" si="1"/>
        <v>14</v>
      </c>
      <c r="C51" s="6" t="str">
        <f t="shared" si="0"/>
        <v>1201-14</v>
      </c>
      <c r="D51" t="s">
        <v>1446</v>
      </c>
    </row>
    <row r="52" spans="1:4" x14ac:dyDescent="0.25">
      <c r="A52" s="5">
        <v>1201</v>
      </c>
      <c r="B52" s="5">
        <f t="shared" si="1"/>
        <v>15</v>
      </c>
      <c r="C52" s="6" t="str">
        <f t="shared" si="0"/>
        <v>1201-15</v>
      </c>
      <c r="D52" t="s">
        <v>1447</v>
      </c>
    </row>
    <row r="53" spans="1:4" x14ac:dyDescent="0.25">
      <c r="A53" s="5">
        <v>1201</v>
      </c>
      <c r="B53" s="5">
        <f t="shared" si="1"/>
        <v>16</v>
      </c>
      <c r="C53" s="6" t="str">
        <f t="shared" si="0"/>
        <v>1201-16</v>
      </c>
      <c r="D53" t="s">
        <v>1448</v>
      </c>
    </row>
    <row r="54" spans="1:4" x14ac:dyDescent="0.25">
      <c r="A54" s="5">
        <v>1201</v>
      </c>
      <c r="B54" s="5">
        <f t="shared" si="1"/>
        <v>17</v>
      </c>
      <c r="C54" s="6" t="str">
        <f t="shared" si="0"/>
        <v>1201-17</v>
      </c>
      <c r="D54" t="s">
        <v>1449</v>
      </c>
    </row>
    <row r="55" spans="1:4" x14ac:dyDescent="0.25">
      <c r="A55" s="5">
        <v>1201</v>
      </c>
      <c r="B55" s="5">
        <f t="shared" si="1"/>
        <v>18</v>
      </c>
      <c r="C55" s="6" t="str">
        <f t="shared" si="0"/>
        <v>1201-18</v>
      </c>
      <c r="D55" t="s">
        <v>1400</v>
      </c>
    </row>
    <row r="56" spans="1:4" x14ac:dyDescent="0.25">
      <c r="A56" s="5">
        <v>1201</v>
      </c>
      <c r="B56" s="5">
        <f t="shared" si="1"/>
        <v>19</v>
      </c>
      <c r="C56" s="6" t="str">
        <f t="shared" si="0"/>
        <v>1201-19</v>
      </c>
      <c r="D56" t="s">
        <v>1450</v>
      </c>
    </row>
    <row r="57" spans="1:4" x14ac:dyDescent="0.25">
      <c r="A57" s="5">
        <v>1201</v>
      </c>
      <c r="B57" s="5">
        <f t="shared" si="1"/>
        <v>20</v>
      </c>
      <c r="C57" s="6" t="str">
        <f t="shared" si="0"/>
        <v>1201-20</v>
      </c>
      <c r="D57" t="s">
        <v>1451</v>
      </c>
    </row>
    <row r="58" spans="1:4" x14ac:dyDescent="0.25">
      <c r="A58" s="5">
        <v>1201</v>
      </c>
      <c r="B58" s="5">
        <f t="shared" si="1"/>
        <v>21</v>
      </c>
      <c r="C58" s="6" t="str">
        <f t="shared" si="0"/>
        <v>1201-21</v>
      </c>
      <c r="D58" t="s">
        <v>1452</v>
      </c>
    </row>
    <row r="59" spans="1:4" x14ac:dyDescent="0.25">
      <c r="A59" s="5">
        <v>1201</v>
      </c>
      <c r="B59" s="5">
        <f t="shared" si="1"/>
        <v>22</v>
      </c>
      <c r="C59" s="6" t="str">
        <f t="shared" si="0"/>
        <v>1201-22</v>
      </c>
      <c r="D59" t="s">
        <v>1453</v>
      </c>
    </row>
    <row r="60" spans="1:4" x14ac:dyDescent="0.25">
      <c r="A60" s="5">
        <v>1201</v>
      </c>
      <c r="B60" s="5">
        <f t="shared" si="1"/>
        <v>23</v>
      </c>
      <c r="C60" s="6" t="str">
        <f t="shared" si="0"/>
        <v>1201-23</v>
      </c>
      <c r="D60" t="s">
        <v>1454</v>
      </c>
    </row>
    <row r="61" spans="1:4" x14ac:dyDescent="0.25">
      <c r="A61" s="5">
        <v>1201</v>
      </c>
      <c r="B61" s="5">
        <f t="shared" si="1"/>
        <v>24</v>
      </c>
      <c r="C61" s="6" t="str">
        <f t="shared" si="0"/>
        <v>1201-24</v>
      </c>
      <c r="D61" t="s">
        <v>1455</v>
      </c>
    </row>
    <row r="62" spans="1:4" x14ac:dyDescent="0.25">
      <c r="A62" s="5">
        <v>1201</v>
      </c>
      <c r="B62" s="5">
        <f t="shared" si="1"/>
        <v>25</v>
      </c>
      <c r="C62" s="6" t="str">
        <f t="shared" si="0"/>
        <v>1201-25</v>
      </c>
      <c r="D62" t="s">
        <v>1403</v>
      </c>
    </row>
    <row r="63" spans="1:4" x14ac:dyDescent="0.25">
      <c r="A63" s="5">
        <v>1201</v>
      </c>
      <c r="B63" s="5">
        <f t="shared" si="1"/>
        <v>26</v>
      </c>
      <c r="C63" s="6" t="str">
        <f t="shared" si="0"/>
        <v>1201-26</v>
      </c>
      <c r="D63" t="s">
        <v>1456</v>
      </c>
    </row>
    <row r="64" spans="1:4" x14ac:dyDescent="0.25">
      <c r="A64" s="5">
        <v>1201</v>
      </c>
      <c r="B64" s="5">
        <f t="shared" si="1"/>
        <v>27</v>
      </c>
      <c r="C64" s="6" t="str">
        <f t="shared" si="0"/>
        <v>1201-27</v>
      </c>
      <c r="D64" t="s">
        <v>1457</v>
      </c>
    </row>
    <row r="65" spans="1:4" x14ac:dyDescent="0.25">
      <c r="A65" s="5">
        <v>1201</v>
      </c>
      <c r="B65" s="5">
        <f t="shared" si="1"/>
        <v>28</v>
      </c>
      <c r="C65" s="6" t="str">
        <f t="shared" si="0"/>
        <v>1201-28</v>
      </c>
      <c r="D65" t="s">
        <v>1458</v>
      </c>
    </row>
    <row r="66" spans="1:4" x14ac:dyDescent="0.25">
      <c r="A66" s="5">
        <v>1201</v>
      </c>
      <c r="B66" s="5">
        <f t="shared" si="1"/>
        <v>29</v>
      </c>
      <c r="C66" s="6" t="str">
        <f t="shared" si="0"/>
        <v>1201-29</v>
      </c>
      <c r="D66" t="s">
        <v>1459</v>
      </c>
    </row>
    <row r="67" spans="1:4" x14ac:dyDescent="0.25">
      <c r="A67" s="5">
        <v>1201</v>
      </c>
      <c r="B67" s="5">
        <f t="shared" ref="B67:B130" si="2">IF(A67&lt;&gt;A66,1,B66+1)</f>
        <v>30</v>
      </c>
      <c r="C67" s="6" t="str">
        <f t="shared" ref="C67:C130" si="3">A67&amp;"-"&amp;B67</f>
        <v>1201-30</v>
      </c>
      <c r="D67" t="s">
        <v>1460</v>
      </c>
    </row>
    <row r="68" spans="1:4" x14ac:dyDescent="0.25">
      <c r="A68" s="5">
        <v>1201</v>
      </c>
      <c r="B68" s="5">
        <f t="shared" si="2"/>
        <v>31</v>
      </c>
      <c r="C68" s="6" t="str">
        <f t="shared" si="3"/>
        <v>1201-31</v>
      </c>
      <c r="D68" t="s">
        <v>1461</v>
      </c>
    </row>
    <row r="69" spans="1:4" x14ac:dyDescent="0.25">
      <c r="A69" s="5">
        <v>1201</v>
      </c>
      <c r="B69" s="5">
        <f t="shared" si="2"/>
        <v>32</v>
      </c>
      <c r="C69" s="6" t="str">
        <f t="shared" si="3"/>
        <v>1201-32</v>
      </c>
      <c r="D69" t="s">
        <v>1462</v>
      </c>
    </row>
    <row r="70" spans="1:4" x14ac:dyDescent="0.25">
      <c r="A70" s="5">
        <v>1201</v>
      </c>
      <c r="B70" s="5">
        <f t="shared" si="2"/>
        <v>33</v>
      </c>
      <c r="C70" s="6" t="str">
        <f t="shared" si="3"/>
        <v>1201-33</v>
      </c>
      <c r="D70" t="s">
        <v>1463</v>
      </c>
    </row>
    <row r="71" spans="1:4" x14ac:dyDescent="0.25">
      <c r="A71" s="5">
        <v>1201</v>
      </c>
      <c r="B71" s="5">
        <f t="shared" si="2"/>
        <v>34</v>
      </c>
      <c r="C71" s="6" t="str">
        <f t="shared" si="3"/>
        <v>1201-34</v>
      </c>
      <c r="D71" t="s">
        <v>1464</v>
      </c>
    </row>
    <row r="72" spans="1:4" x14ac:dyDescent="0.25">
      <c r="A72" s="5">
        <v>1201</v>
      </c>
      <c r="B72" s="5">
        <f t="shared" si="2"/>
        <v>35</v>
      </c>
      <c r="C72" s="6" t="str">
        <f t="shared" si="3"/>
        <v>1201-35</v>
      </c>
      <c r="D72" t="s">
        <v>1465</v>
      </c>
    </row>
    <row r="73" spans="1:4" x14ac:dyDescent="0.25">
      <c r="A73" s="5">
        <v>1201</v>
      </c>
      <c r="B73" s="5">
        <f t="shared" si="2"/>
        <v>36</v>
      </c>
      <c r="C73" s="6" t="str">
        <f t="shared" si="3"/>
        <v>1201-36</v>
      </c>
      <c r="D73" t="s">
        <v>1466</v>
      </c>
    </row>
    <row r="74" spans="1:4" x14ac:dyDescent="0.25">
      <c r="A74" s="5">
        <v>1201</v>
      </c>
      <c r="B74" s="5">
        <f t="shared" si="2"/>
        <v>37</v>
      </c>
      <c r="C74" s="6" t="str">
        <f t="shared" si="3"/>
        <v>1201-37</v>
      </c>
      <c r="D74" t="s">
        <v>1467</v>
      </c>
    </row>
    <row r="75" spans="1:4" x14ac:dyDescent="0.25">
      <c r="A75" s="5">
        <v>1201</v>
      </c>
      <c r="B75" s="5">
        <f t="shared" si="2"/>
        <v>38</v>
      </c>
      <c r="C75" s="6" t="str">
        <f t="shared" si="3"/>
        <v>1201-38</v>
      </c>
      <c r="D75" t="s">
        <v>1468</v>
      </c>
    </row>
    <row r="76" spans="1:4" x14ac:dyDescent="0.25">
      <c r="A76" s="5">
        <v>1201</v>
      </c>
      <c r="B76" s="5">
        <f t="shared" si="2"/>
        <v>39</v>
      </c>
      <c r="C76" s="6" t="str">
        <f t="shared" si="3"/>
        <v>1201-39</v>
      </c>
      <c r="D76" t="s">
        <v>1469</v>
      </c>
    </row>
    <row r="77" spans="1:4" x14ac:dyDescent="0.25">
      <c r="A77" s="5">
        <v>1201</v>
      </c>
      <c r="B77" s="5">
        <f t="shared" si="2"/>
        <v>40</v>
      </c>
      <c r="C77" s="6" t="str">
        <f t="shared" si="3"/>
        <v>1201-40</v>
      </c>
      <c r="D77" t="s">
        <v>1470</v>
      </c>
    </row>
    <row r="78" spans="1:4" x14ac:dyDescent="0.25">
      <c r="A78" s="5">
        <v>1201</v>
      </c>
      <c r="B78" s="5">
        <f t="shared" si="2"/>
        <v>41</v>
      </c>
      <c r="C78" s="6" t="str">
        <f t="shared" si="3"/>
        <v>1201-41</v>
      </c>
      <c r="D78" t="s">
        <v>1471</v>
      </c>
    </row>
    <row r="79" spans="1:4" x14ac:dyDescent="0.25">
      <c r="A79" s="5">
        <v>1201</v>
      </c>
      <c r="B79" s="5">
        <f t="shared" si="2"/>
        <v>42</v>
      </c>
      <c r="C79" s="6" t="str">
        <f t="shared" si="3"/>
        <v>1201-42</v>
      </c>
      <c r="D79" t="s">
        <v>1472</v>
      </c>
    </row>
    <row r="80" spans="1:4" x14ac:dyDescent="0.25">
      <c r="A80" s="5">
        <v>1201</v>
      </c>
      <c r="B80" s="5">
        <f t="shared" si="2"/>
        <v>43</v>
      </c>
      <c r="C80" s="6" t="str">
        <f t="shared" si="3"/>
        <v>1201-43</v>
      </c>
      <c r="D80" t="s">
        <v>1473</v>
      </c>
    </row>
    <row r="81" spans="1:4" x14ac:dyDescent="0.25">
      <c r="A81" s="5">
        <v>1201</v>
      </c>
      <c r="B81" s="5">
        <f t="shared" si="2"/>
        <v>44</v>
      </c>
      <c r="C81" s="6" t="str">
        <f t="shared" si="3"/>
        <v>1201-44</v>
      </c>
      <c r="D81" t="s">
        <v>1406</v>
      </c>
    </row>
    <row r="82" spans="1:4" x14ac:dyDescent="0.25">
      <c r="A82" s="5">
        <v>1201</v>
      </c>
      <c r="B82" s="5">
        <f t="shared" si="2"/>
        <v>45</v>
      </c>
      <c r="C82" s="6" t="str">
        <f t="shared" si="3"/>
        <v>1201-45</v>
      </c>
      <c r="D82" t="s">
        <v>1474</v>
      </c>
    </row>
    <row r="83" spans="1:4" x14ac:dyDescent="0.25">
      <c r="A83" s="5">
        <v>1201</v>
      </c>
      <c r="B83" s="5">
        <f t="shared" si="2"/>
        <v>46</v>
      </c>
      <c r="C83" s="6" t="str">
        <f t="shared" si="3"/>
        <v>1201-46</v>
      </c>
      <c r="D83" t="s">
        <v>1475</v>
      </c>
    </row>
    <row r="84" spans="1:4" x14ac:dyDescent="0.25">
      <c r="A84" s="5">
        <v>1201</v>
      </c>
      <c r="B84" s="5">
        <f t="shared" si="2"/>
        <v>47</v>
      </c>
      <c r="C84" s="6" t="str">
        <f t="shared" si="3"/>
        <v>1201-47</v>
      </c>
      <c r="D84" t="s">
        <v>1476</v>
      </c>
    </row>
    <row r="85" spans="1:4" x14ac:dyDescent="0.25">
      <c r="A85" s="5">
        <v>1201</v>
      </c>
      <c r="B85" s="5">
        <f t="shared" si="2"/>
        <v>48</v>
      </c>
      <c r="C85" s="6" t="str">
        <f t="shared" si="3"/>
        <v>1201-48</v>
      </c>
      <c r="D85" t="s">
        <v>1477</v>
      </c>
    </row>
    <row r="86" spans="1:4" x14ac:dyDescent="0.25">
      <c r="A86" s="5">
        <v>1201</v>
      </c>
      <c r="B86" s="5">
        <f t="shared" si="2"/>
        <v>49</v>
      </c>
      <c r="C86" s="6" t="str">
        <f t="shared" si="3"/>
        <v>1201-49</v>
      </c>
      <c r="D86" t="s">
        <v>1478</v>
      </c>
    </row>
    <row r="87" spans="1:4" x14ac:dyDescent="0.25">
      <c r="A87" s="5">
        <v>1201</v>
      </c>
      <c r="B87" s="5">
        <f t="shared" si="2"/>
        <v>50</v>
      </c>
      <c r="C87" s="6" t="str">
        <f t="shared" si="3"/>
        <v>1201-50</v>
      </c>
      <c r="D87" t="s">
        <v>1479</v>
      </c>
    </row>
    <row r="88" spans="1:4" x14ac:dyDescent="0.25">
      <c r="A88" s="5">
        <v>1201</v>
      </c>
      <c r="B88" s="5">
        <f t="shared" si="2"/>
        <v>51</v>
      </c>
      <c r="C88" s="6" t="str">
        <f t="shared" si="3"/>
        <v>1201-51</v>
      </c>
      <c r="D88" t="s">
        <v>1480</v>
      </c>
    </row>
    <row r="89" spans="1:4" x14ac:dyDescent="0.25">
      <c r="A89" s="5">
        <v>1201</v>
      </c>
      <c r="B89" s="5">
        <f t="shared" si="2"/>
        <v>52</v>
      </c>
      <c r="C89" s="6" t="str">
        <f t="shared" si="3"/>
        <v>1201-52</v>
      </c>
      <c r="D89" t="s">
        <v>1481</v>
      </c>
    </row>
    <row r="90" spans="1:4" x14ac:dyDescent="0.25">
      <c r="A90" s="5">
        <v>1201</v>
      </c>
      <c r="B90" s="5">
        <f t="shared" si="2"/>
        <v>53</v>
      </c>
      <c r="C90" s="6" t="str">
        <f t="shared" si="3"/>
        <v>1201-53</v>
      </c>
      <c r="D90" t="s">
        <v>1482</v>
      </c>
    </row>
    <row r="91" spans="1:4" x14ac:dyDescent="0.25">
      <c r="A91" s="5">
        <v>1201</v>
      </c>
      <c r="B91" s="5">
        <f t="shared" si="2"/>
        <v>54</v>
      </c>
      <c r="C91" s="6" t="str">
        <f t="shared" si="3"/>
        <v>1201-54</v>
      </c>
      <c r="D91" t="s">
        <v>1483</v>
      </c>
    </row>
    <row r="92" spans="1:4" x14ac:dyDescent="0.25">
      <c r="A92" s="5">
        <v>1201</v>
      </c>
      <c r="B92" s="5">
        <f t="shared" si="2"/>
        <v>55</v>
      </c>
      <c r="C92" s="6" t="str">
        <f t="shared" si="3"/>
        <v>1201-55</v>
      </c>
      <c r="D92" t="s">
        <v>1484</v>
      </c>
    </row>
    <row r="93" spans="1:4" x14ac:dyDescent="0.25">
      <c r="A93" s="5">
        <v>1201</v>
      </c>
      <c r="B93" s="5">
        <f t="shared" si="2"/>
        <v>56</v>
      </c>
      <c r="C93" s="6" t="str">
        <f t="shared" si="3"/>
        <v>1201-56</v>
      </c>
      <c r="D93" t="s">
        <v>1485</v>
      </c>
    </row>
    <row r="94" spans="1:4" x14ac:dyDescent="0.25">
      <c r="A94" s="5">
        <v>1201</v>
      </c>
      <c r="B94" s="5">
        <f t="shared" si="2"/>
        <v>57</v>
      </c>
      <c r="C94" s="6" t="str">
        <f t="shared" si="3"/>
        <v>1201-57</v>
      </c>
      <c r="D94" t="s">
        <v>1486</v>
      </c>
    </row>
    <row r="95" spans="1:4" x14ac:dyDescent="0.25">
      <c r="A95" s="5">
        <v>1201</v>
      </c>
      <c r="B95" s="5">
        <f t="shared" si="2"/>
        <v>58</v>
      </c>
      <c r="C95" s="6" t="str">
        <f t="shared" si="3"/>
        <v>1201-58</v>
      </c>
      <c r="D95" t="s">
        <v>1487</v>
      </c>
    </row>
    <row r="96" spans="1:4" x14ac:dyDescent="0.25">
      <c r="A96" s="5">
        <v>1201</v>
      </c>
      <c r="B96" s="5">
        <f t="shared" si="2"/>
        <v>59</v>
      </c>
      <c r="C96" s="6" t="str">
        <f t="shared" si="3"/>
        <v>1201-59</v>
      </c>
      <c r="D96" t="s">
        <v>1488</v>
      </c>
    </row>
    <row r="97" spans="1:4" x14ac:dyDescent="0.25">
      <c r="A97" s="5">
        <v>1201</v>
      </c>
      <c r="B97" s="5">
        <f t="shared" si="2"/>
        <v>60</v>
      </c>
      <c r="C97" s="6" t="str">
        <f t="shared" si="3"/>
        <v>1201-60</v>
      </c>
      <c r="D97" t="s">
        <v>1489</v>
      </c>
    </row>
    <row r="98" spans="1:4" x14ac:dyDescent="0.25">
      <c r="A98" s="5">
        <v>1201</v>
      </c>
      <c r="B98" s="5">
        <f t="shared" si="2"/>
        <v>61</v>
      </c>
      <c r="C98" s="6" t="str">
        <f t="shared" si="3"/>
        <v>1201-61</v>
      </c>
      <c r="D98" t="s">
        <v>1490</v>
      </c>
    </row>
    <row r="99" spans="1:4" x14ac:dyDescent="0.25">
      <c r="A99" s="5">
        <v>1201</v>
      </c>
      <c r="B99" s="5">
        <f t="shared" si="2"/>
        <v>62</v>
      </c>
      <c r="C99" s="6" t="str">
        <f t="shared" si="3"/>
        <v>1201-62</v>
      </c>
      <c r="D99" t="s">
        <v>1491</v>
      </c>
    </row>
    <row r="100" spans="1:4" x14ac:dyDescent="0.25">
      <c r="A100" s="5">
        <v>1201</v>
      </c>
      <c r="B100" s="5">
        <f t="shared" si="2"/>
        <v>63</v>
      </c>
      <c r="C100" s="6" t="str">
        <f t="shared" si="3"/>
        <v>1201-63</v>
      </c>
      <c r="D100" t="s">
        <v>1492</v>
      </c>
    </row>
    <row r="101" spans="1:4" x14ac:dyDescent="0.25">
      <c r="A101" s="5">
        <v>1201</v>
      </c>
      <c r="B101" s="5">
        <f t="shared" si="2"/>
        <v>64</v>
      </c>
      <c r="C101" s="6" t="str">
        <f t="shared" si="3"/>
        <v>1201-64</v>
      </c>
      <c r="D101" t="s">
        <v>1493</v>
      </c>
    </row>
    <row r="102" spans="1:4" x14ac:dyDescent="0.25">
      <c r="A102" s="5">
        <v>1201</v>
      </c>
      <c r="B102" s="5">
        <f t="shared" si="2"/>
        <v>65</v>
      </c>
      <c r="C102" s="6" t="str">
        <f t="shared" si="3"/>
        <v>1201-65</v>
      </c>
      <c r="D102" t="s">
        <v>1494</v>
      </c>
    </row>
    <row r="103" spans="1:4" x14ac:dyDescent="0.25">
      <c r="A103" s="5">
        <v>1201</v>
      </c>
      <c r="B103" s="5">
        <f t="shared" si="2"/>
        <v>66</v>
      </c>
      <c r="C103" s="6" t="str">
        <f t="shared" si="3"/>
        <v>1201-66</v>
      </c>
      <c r="D103" t="s">
        <v>1495</v>
      </c>
    </row>
    <row r="104" spans="1:4" x14ac:dyDescent="0.25">
      <c r="A104" s="5">
        <v>1201</v>
      </c>
      <c r="B104" s="5">
        <f t="shared" si="2"/>
        <v>67</v>
      </c>
      <c r="C104" s="6" t="str">
        <f t="shared" si="3"/>
        <v>1201-67</v>
      </c>
      <c r="D104" t="s">
        <v>1496</v>
      </c>
    </row>
    <row r="105" spans="1:4" x14ac:dyDescent="0.25">
      <c r="A105" s="5">
        <v>1201</v>
      </c>
      <c r="B105" s="5">
        <f t="shared" si="2"/>
        <v>68</v>
      </c>
      <c r="C105" s="6" t="str">
        <f t="shared" si="3"/>
        <v>1201-68</v>
      </c>
      <c r="D105" t="s">
        <v>1497</v>
      </c>
    </row>
    <row r="106" spans="1:4" x14ac:dyDescent="0.25">
      <c r="A106" s="5">
        <v>1201</v>
      </c>
      <c r="B106" s="5">
        <f t="shared" si="2"/>
        <v>69</v>
      </c>
      <c r="C106" s="6" t="str">
        <f t="shared" si="3"/>
        <v>1201-69</v>
      </c>
      <c r="D106" t="s">
        <v>1498</v>
      </c>
    </row>
    <row r="107" spans="1:4" x14ac:dyDescent="0.25">
      <c r="A107" s="5">
        <v>1201</v>
      </c>
      <c r="B107" s="5">
        <f t="shared" si="2"/>
        <v>70</v>
      </c>
      <c r="C107" s="6" t="str">
        <f t="shared" si="3"/>
        <v>1201-70</v>
      </c>
      <c r="D107" t="s">
        <v>1499</v>
      </c>
    </row>
    <row r="108" spans="1:4" x14ac:dyDescent="0.25">
      <c r="A108" s="5">
        <v>1201</v>
      </c>
      <c r="B108" s="5">
        <f t="shared" si="2"/>
        <v>71</v>
      </c>
      <c r="C108" s="6" t="str">
        <f t="shared" si="3"/>
        <v>1201-71</v>
      </c>
      <c r="D108" t="s">
        <v>1500</v>
      </c>
    </row>
    <row r="109" spans="1:4" x14ac:dyDescent="0.25">
      <c r="A109" s="5">
        <v>1201</v>
      </c>
      <c r="B109" s="5">
        <f t="shared" si="2"/>
        <v>72</v>
      </c>
      <c r="C109" s="6" t="str">
        <f t="shared" si="3"/>
        <v>1201-72</v>
      </c>
      <c r="D109" t="s">
        <v>1501</v>
      </c>
    </row>
    <row r="110" spans="1:4" x14ac:dyDescent="0.25">
      <c r="A110" s="5">
        <v>1201</v>
      </c>
      <c r="B110" s="5">
        <f t="shared" si="2"/>
        <v>73</v>
      </c>
      <c r="C110" s="6" t="str">
        <f t="shared" si="3"/>
        <v>1201-73</v>
      </c>
      <c r="D110" t="s">
        <v>1502</v>
      </c>
    </row>
    <row r="111" spans="1:4" x14ac:dyDescent="0.25">
      <c r="A111" s="5">
        <v>1201</v>
      </c>
      <c r="B111" s="5">
        <f t="shared" si="2"/>
        <v>74</v>
      </c>
      <c r="C111" s="6" t="str">
        <f t="shared" si="3"/>
        <v>1201-74</v>
      </c>
      <c r="D111" t="s">
        <v>1503</v>
      </c>
    </row>
    <row r="112" spans="1:4" x14ac:dyDescent="0.25">
      <c r="A112" s="5">
        <v>1201</v>
      </c>
      <c r="B112" s="5">
        <f t="shared" si="2"/>
        <v>75</v>
      </c>
      <c r="C112" s="6" t="str">
        <f t="shared" si="3"/>
        <v>1201-75</v>
      </c>
      <c r="D112" t="s">
        <v>1504</v>
      </c>
    </row>
    <row r="113" spans="1:4" x14ac:dyDescent="0.25">
      <c r="A113" s="5">
        <v>1201</v>
      </c>
      <c r="B113" s="5">
        <f t="shared" si="2"/>
        <v>76</v>
      </c>
      <c r="C113" s="6" t="str">
        <f t="shared" si="3"/>
        <v>1201-76</v>
      </c>
      <c r="D113" t="s">
        <v>1505</v>
      </c>
    </row>
    <row r="114" spans="1:4" x14ac:dyDescent="0.25">
      <c r="A114" s="5">
        <v>1201</v>
      </c>
      <c r="B114" s="5">
        <f t="shared" si="2"/>
        <v>77</v>
      </c>
      <c r="C114" s="6" t="str">
        <f t="shared" si="3"/>
        <v>1201-77</v>
      </c>
      <c r="D114" t="s">
        <v>1506</v>
      </c>
    </row>
    <row r="115" spans="1:4" x14ac:dyDescent="0.25">
      <c r="A115" s="5">
        <v>1201</v>
      </c>
      <c r="B115" s="5">
        <f t="shared" si="2"/>
        <v>78</v>
      </c>
      <c r="C115" s="6" t="str">
        <f t="shared" si="3"/>
        <v>1201-78</v>
      </c>
      <c r="D115" t="s">
        <v>1507</v>
      </c>
    </row>
    <row r="116" spans="1:4" x14ac:dyDescent="0.25">
      <c r="A116" s="5">
        <v>1201</v>
      </c>
      <c r="B116" s="5">
        <f t="shared" si="2"/>
        <v>79</v>
      </c>
      <c r="C116" s="6" t="str">
        <f t="shared" si="3"/>
        <v>1201-79</v>
      </c>
      <c r="D116" t="s">
        <v>1508</v>
      </c>
    </row>
    <row r="117" spans="1:4" x14ac:dyDescent="0.25">
      <c r="A117" s="5">
        <v>1201</v>
      </c>
      <c r="B117" s="5">
        <f t="shared" si="2"/>
        <v>80</v>
      </c>
      <c r="C117" s="6" t="str">
        <f t="shared" si="3"/>
        <v>1201-80</v>
      </c>
      <c r="D117" t="s">
        <v>1509</v>
      </c>
    </row>
    <row r="118" spans="1:4" x14ac:dyDescent="0.25">
      <c r="A118" s="5">
        <v>1201</v>
      </c>
      <c r="B118" s="5">
        <f t="shared" si="2"/>
        <v>81</v>
      </c>
      <c r="C118" s="6" t="str">
        <f t="shared" si="3"/>
        <v>1201-81</v>
      </c>
      <c r="D118" t="s">
        <v>1510</v>
      </c>
    </row>
    <row r="119" spans="1:4" x14ac:dyDescent="0.25">
      <c r="A119" s="5">
        <v>1201</v>
      </c>
      <c r="B119" s="5">
        <f t="shared" si="2"/>
        <v>82</v>
      </c>
      <c r="C119" s="6" t="str">
        <f t="shared" si="3"/>
        <v>1201-82</v>
      </c>
      <c r="D119" t="s">
        <v>1511</v>
      </c>
    </row>
    <row r="120" spans="1:4" x14ac:dyDescent="0.25">
      <c r="A120" s="5">
        <v>1201</v>
      </c>
      <c r="B120" s="5">
        <f t="shared" si="2"/>
        <v>83</v>
      </c>
      <c r="C120" s="6" t="str">
        <f t="shared" si="3"/>
        <v>1201-83</v>
      </c>
      <c r="D120" t="s">
        <v>1512</v>
      </c>
    </row>
    <row r="121" spans="1:4" x14ac:dyDescent="0.25">
      <c r="A121" s="5">
        <v>1201</v>
      </c>
      <c r="B121" s="5">
        <f t="shared" si="2"/>
        <v>84</v>
      </c>
      <c r="C121" s="6" t="str">
        <f t="shared" si="3"/>
        <v>1201-84</v>
      </c>
      <c r="D121" t="s">
        <v>1513</v>
      </c>
    </row>
    <row r="122" spans="1:4" x14ac:dyDescent="0.25">
      <c r="A122" s="5">
        <v>1201</v>
      </c>
      <c r="B122" s="5">
        <f t="shared" si="2"/>
        <v>85</v>
      </c>
      <c r="C122" s="6" t="str">
        <f t="shared" si="3"/>
        <v>1201-85</v>
      </c>
      <c r="D122" t="s">
        <v>1514</v>
      </c>
    </row>
    <row r="123" spans="1:4" x14ac:dyDescent="0.25">
      <c r="A123" s="5">
        <v>1201</v>
      </c>
      <c r="B123" s="5">
        <f t="shared" si="2"/>
        <v>86</v>
      </c>
      <c r="C123" s="6" t="str">
        <f t="shared" si="3"/>
        <v>1201-86</v>
      </c>
      <c r="D123" t="s">
        <v>1515</v>
      </c>
    </row>
    <row r="124" spans="1:4" x14ac:dyDescent="0.25">
      <c r="A124" s="5">
        <v>1201</v>
      </c>
      <c r="B124" s="5">
        <f t="shared" si="2"/>
        <v>87</v>
      </c>
      <c r="C124" s="6" t="str">
        <f t="shared" si="3"/>
        <v>1201-87</v>
      </c>
      <c r="D124" t="s">
        <v>1516</v>
      </c>
    </row>
    <row r="125" spans="1:4" x14ac:dyDescent="0.25">
      <c r="A125" s="5">
        <v>1201</v>
      </c>
      <c r="B125" s="5">
        <f t="shared" si="2"/>
        <v>88</v>
      </c>
      <c r="C125" s="6" t="str">
        <f t="shared" si="3"/>
        <v>1201-88</v>
      </c>
      <c r="D125" t="s">
        <v>1517</v>
      </c>
    </row>
    <row r="126" spans="1:4" x14ac:dyDescent="0.25">
      <c r="A126" s="5">
        <v>1201</v>
      </c>
      <c r="B126" s="5">
        <f t="shared" si="2"/>
        <v>89</v>
      </c>
      <c r="C126" s="6" t="str">
        <f t="shared" si="3"/>
        <v>1201-89</v>
      </c>
      <c r="D126" t="s">
        <v>1518</v>
      </c>
    </row>
    <row r="127" spans="1:4" x14ac:dyDescent="0.25">
      <c r="A127" s="5">
        <v>1201</v>
      </c>
      <c r="B127" s="5">
        <f t="shared" si="2"/>
        <v>90</v>
      </c>
      <c r="C127" s="6" t="str">
        <f t="shared" si="3"/>
        <v>1201-90</v>
      </c>
      <c r="D127" t="s">
        <v>1519</v>
      </c>
    </row>
    <row r="128" spans="1:4" x14ac:dyDescent="0.25">
      <c r="A128" s="5">
        <v>1201</v>
      </c>
      <c r="B128" s="5">
        <f t="shared" si="2"/>
        <v>91</v>
      </c>
      <c r="C128" s="6" t="str">
        <f t="shared" si="3"/>
        <v>1201-91</v>
      </c>
      <c r="D128" t="s">
        <v>1520</v>
      </c>
    </row>
    <row r="129" spans="1:4" x14ac:dyDescent="0.25">
      <c r="A129" s="5">
        <v>1201</v>
      </c>
      <c r="B129" s="5">
        <f t="shared" si="2"/>
        <v>92</v>
      </c>
      <c r="C129" s="6" t="str">
        <f t="shared" si="3"/>
        <v>1201-92</v>
      </c>
      <c r="D129" t="s">
        <v>1521</v>
      </c>
    </row>
    <row r="130" spans="1:4" x14ac:dyDescent="0.25">
      <c r="A130" s="5">
        <v>1201</v>
      </c>
      <c r="B130" s="5">
        <f t="shared" si="2"/>
        <v>93</v>
      </c>
      <c r="C130" s="6" t="str">
        <f t="shared" si="3"/>
        <v>1201-93</v>
      </c>
      <c r="D130" t="s">
        <v>1522</v>
      </c>
    </row>
    <row r="131" spans="1:4" x14ac:dyDescent="0.25">
      <c r="A131" s="5">
        <v>1201</v>
      </c>
      <c r="B131" s="5">
        <f t="shared" ref="B131:B194" si="4">IF(A131&lt;&gt;A130,1,B130+1)</f>
        <v>94</v>
      </c>
      <c r="C131" s="6" t="str">
        <f t="shared" ref="C131:C194" si="5">A131&amp;"-"&amp;B131</f>
        <v>1201-94</v>
      </c>
      <c r="D131" t="s">
        <v>1523</v>
      </c>
    </row>
    <row r="132" spans="1:4" x14ac:dyDescent="0.25">
      <c r="A132" s="5">
        <v>1201</v>
      </c>
      <c r="B132" s="5">
        <f t="shared" si="4"/>
        <v>95</v>
      </c>
      <c r="C132" s="6" t="str">
        <f t="shared" si="5"/>
        <v>1201-95</v>
      </c>
      <c r="D132" t="s">
        <v>1524</v>
      </c>
    </row>
    <row r="133" spans="1:4" x14ac:dyDescent="0.25">
      <c r="A133" s="5">
        <v>1201</v>
      </c>
      <c r="B133" s="5">
        <f t="shared" si="4"/>
        <v>96</v>
      </c>
      <c r="C133" s="6" t="str">
        <f t="shared" si="5"/>
        <v>1201-96</v>
      </c>
      <c r="D133" t="s">
        <v>1525</v>
      </c>
    </row>
    <row r="134" spans="1:4" x14ac:dyDescent="0.25">
      <c r="A134" s="5">
        <v>1201</v>
      </c>
      <c r="B134" s="5">
        <f t="shared" si="4"/>
        <v>97</v>
      </c>
      <c r="C134" s="6" t="str">
        <f t="shared" si="5"/>
        <v>1201-97</v>
      </c>
      <c r="D134" t="s">
        <v>1526</v>
      </c>
    </row>
    <row r="135" spans="1:4" x14ac:dyDescent="0.25">
      <c r="A135" s="5">
        <v>1201</v>
      </c>
      <c r="B135" s="5">
        <f t="shared" si="4"/>
        <v>98</v>
      </c>
      <c r="C135" s="6" t="str">
        <f t="shared" si="5"/>
        <v>1201-98</v>
      </c>
      <c r="D135" t="s">
        <v>1527</v>
      </c>
    </row>
    <row r="136" spans="1:4" x14ac:dyDescent="0.25">
      <c r="A136" s="5">
        <v>1201</v>
      </c>
      <c r="B136" s="5">
        <f t="shared" si="4"/>
        <v>99</v>
      </c>
      <c r="C136" s="6" t="str">
        <f t="shared" si="5"/>
        <v>1201-99</v>
      </c>
      <c r="D136" t="s">
        <v>1528</v>
      </c>
    </row>
    <row r="137" spans="1:4" x14ac:dyDescent="0.25">
      <c r="A137" s="5">
        <v>1201</v>
      </c>
      <c r="B137" s="5">
        <f t="shared" si="4"/>
        <v>100</v>
      </c>
      <c r="C137" s="6" t="str">
        <f t="shared" si="5"/>
        <v>1201-100</v>
      </c>
      <c r="D137" t="s">
        <v>1529</v>
      </c>
    </row>
    <row r="138" spans="1:4" x14ac:dyDescent="0.25">
      <c r="A138" s="5">
        <v>1201</v>
      </c>
      <c r="B138" s="5">
        <f t="shared" si="4"/>
        <v>101</v>
      </c>
      <c r="C138" s="6" t="str">
        <f t="shared" si="5"/>
        <v>1201-101</v>
      </c>
      <c r="D138" t="s">
        <v>1530</v>
      </c>
    </row>
    <row r="139" spans="1:4" x14ac:dyDescent="0.25">
      <c r="A139" s="5">
        <v>1201</v>
      </c>
      <c r="B139" s="5">
        <f t="shared" si="4"/>
        <v>102</v>
      </c>
      <c r="C139" s="6" t="str">
        <f t="shared" si="5"/>
        <v>1201-102</v>
      </c>
      <c r="D139" t="s">
        <v>1531</v>
      </c>
    </row>
    <row r="140" spans="1:4" x14ac:dyDescent="0.25">
      <c r="A140" s="5">
        <v>1201</v>
      </c>
      <c r="B140" s="5">
        <f t="shared" si="4"/>
        <v>103</v>
      </c>
      <c r="C140" s="6" t="str">
        <f t="shared" si="5"/>
        <v>1201-103</v>
      </c>
      <c r="D140" t="s">
        <v>1532</v>
      </c>
    </row>
    <row r="141" spans="1:4" x14ac:dyDescent="0.25">
      <c r="A141" s="5">
        <v>1201</v>
      </c>
      <c r="B141" s="5">
        <f t="shared" si="4"/>
        <v>104</v>
      </c>
      <c r="C141" s="6" t="str">
        <f t="shared" si="5"/>
        <v>1201-104</v>
      </c>
      <c r="D141" t="s">
        <v>1533</v>
      </c>
    </row>
    <row r="142" spans="1:4" x14ac:dyDescent="0.25">
      <c r="A142" s="5">
        <v>1201</v>
      </c>
      <c r="B142" s="5">
        <f t="shared" si="4"/>
        <v>105</v>
      </c>
      <c r="C142" s="6" t="str">
        <f t="shared" si="5"/>
        <v>1201-105</v>
      </c>
      <c r="D142" t="s">
        <v>1534</v>
      </c>
    </row>
    <row r="143" spans="1:4" x14ac:dyDescent="0.25">
      <c r="A143" s="5">
        <v>1201</v>
      </c>
      <c r="B143" s="5">
        <f t="shared" si="4"/>
        <v>106</v>
      </c>
      <c r="C143" s="6" t="str">
        <f t="shared" si="5"/>
        <v>1201-106</v>
      </c>
      <c r="D143" t="s">
        <v>1535</v>
      </c>
    </row>
    <row r="144" spans="1:4" x14ac:dyDescent="0.25">
      <c r="A144" s="5">
        <v>1201</v>
      </c>
      <c r="B144" s="5">
        <f t="shared" si="4"/>
        <v>107</v>
      </c>
      <c r="C144" s="6" t="str">
        <f t="shared" si="5"/>
        <v>1201-107</v>
      </c>
      <c r="D144" t="s">
        <v>1536</v>
      </c>
    </row>
    <row r="145" spans="1:4" x14ac:dyDescent="0.25">
      <c r="A145" s="5">
        <v>1201</v>
      </c>
      <c r="B145" s="5">
        <f t="shared" si="4"/>
        <v>108</v>
      </c>
      <c r="C145" s="6" t="str">
        <f t="shared" si="5"/>
        <v>1201-108</v>
      </c>
      <c r="D145" t="s">
        <v>1537</v>
      </c>
    </row>
    <row r="146" spans="1:4" x14ac:dyDescent="0.25">
      <c r="A146" s="5">
        <v>1201</v>
      </c>
      <c r="B146" s="5">
        <f t="shared" si="4"/>
        <v>109</v>
      </c>
      <c r="C146" s="6" t="str">
        <f t="shared" si="5"/>
        <v>1201-109</v>
      </c>
      <c r="D146" t="s">
        <v>1538</v>
      </c>
    </row>
    <row r="147" spans="1:4" x14ac:dyDescent="0.25">
      <c r="A147" s="5">
        <v>1201</v>
      </c>
      <c r="B147" s="5">
        <f t="shared" si="4"/>
        <v>110</v>
      </c>
      <c r="C147" s="6" t="str">
        <f t="shared" si="5"/>
        <v>1201-110</v>
      </c>
      <c r="D147" t="s">
        <v>1539</v>
      </c>
    </row>
    <row r="148" spans="1:4" x14ac:dyDescent="0.25">
      <c r="A148" s="5">
        <v>1201</v>
      </c>
      <c r="B148" s="5">
        <f t="shared" si="4"/>
        <v>111</v>
      </c>
      <c r="C148" s="6" t="str">
        <f t="shared" si="5"/>
        <v>1201-111</v>
      </c>
      <c r="D148" t="s">
        <v>1540</v>
      </c>
    </row>
    <row r="149" spans="1:4" x14ac:dyDescent="0.25">
      <c r="A149" s="5">
        <v>1201</v>
      </c>
      <c r="B149" s="5">
        <f t="shared" si="4"/>
        <v>112</v>
      </c>
      <c r="C149" s="6" t="str">
        <f t="shared" si="5"/>
        <v>1201-112</v>
      </c>
      <c r="D149" t="s">
        <v>1541</v>
      </c>
    </row>
    <row r="150" spans="1:4" x14ac:dyDescent="0.25">
      <c r="A150" s="5">
        <v>1201</v>
      </c>
      <c r="B150" s="5">
        <f t="shared" si="4"/>
        <v>113</v>
      </c>
      <c r="C150" s="6" t="str">
        <f t="shared" si="5"/>
        <v>1201-113</v>
      </c>
      <c r="D150" t="s">
        <v>1542</v>
      </c>
    </row>
    <row r="151" spans="1:4" x14ac:dyDescent="0.25">
      <c r="A151" s="5">
        <v>1201</v>
      </c>
      <c r="B151" s="5">
        <f t="shared" si="4"/>
        <v>114</v>
      </c>
      <c r="C151" s="6" t="str">
        <f t="shared" si="5"/>
        <v>1201-114</v>
      </c>
      <c r="D151" t="s">
        <v>1543</v>
      </c>
    </row>
    <row r="152" spans="1:4" x14ac:dyDescent="0.25">
      <c r="A152" s="5">
        <v>1201</v>
      </c>
      <c r="B152" s="5">
        <f t="shared" si="4"/>
        <v>115</v>
      </c>
      <c r="C152" s="6" t="str">
        <f t="shared" si="5"/>
        <v>1201-115</v>
      </c>
      <c r="D152" t="s">
        <v>1544</v>
      </c>
    </row>
    <row r="153" spans="1:4" x14ac:dyDescent="0.25">
      <c r="A153" s="5">
        <v>1201</v>
      </c>
      <c r="B153" s="5">
        <f t="shared" si="4"/>
        <v>116</v>
      </c>
      <c r="C153" s="6" t="str">
        <f t="shared" si="5"/>
        <v>1201-116</v>
      </c>
      <c r="D153" t="s">
        <v>1545</v>
      </c>
    </row>
    <row r="154" spans="1:4" x14ac:dyDescent="0.25">
      <c r="A154" s="5">
        <v>1201</v>
      </c>
      <c r="B154" s="5">
        <f t="shared" si="4"/>
        <v>117</v>
      </c>
      <c r="C154" s="6" t="str">
        <f t="shared" si="5"/>
        <v>1201-117</v>
      </c>
      <c r="D154" t="s">
        <v>1546</v>
      </c>
    </row>
    <row r="155" spans="1:4" x14ac:dyDescent="0.25">
      <c r="A155" s="5">
        <v>1201</v>
      </c>
      <c r="B155" s="5">
        <f t="shared" si="4"/>
        <v>118</v>
      </c>
      <c r="C155" s="6" t="str">
        <f t="shared" si="5"/>
        <v>1201-118</v>
      </c>
      <c r="D155" t="s">
        <v>1547</v>
      </c>
    </row>
    <row r="156" spans="1:4" x14ac:dyDescent="0.25">
      <c r="A156" s="5">
        <v>1201</v>
      </c>
      <c r="B156" s="5">
        <f t="shared" si="4"/>
        <v>119</v>
      </c>
      <c r="C156" s="6" t="str">
        <f t="shared" si="5"/>
        <v>1201-119</v>
      </c>
      <c r="D156" t="s">
        <v>1548</v>
      </c>
    </row>
    <row r="157" spans="1:4" x14ac:dyDescent="0.25">
      <c r="A157" s="5">
        <v>1201</v>
      </c>
      <c r="B157" s="5">
        <f t="shared" si="4"/>
        <v>120</v>
      </c>
      <c r="C157" s="6" t="str">
        <f t="shared" si="5"/>
        <v>1201-120</v>
      </c>
      <c r="D157" t="s">
        <v>1549</v>
      </c>
    </row>
    <row r="158" spans="1:4" x14ac:dyDescent="0.25">
      <c r="A158" s="5">
        <v>1201</v>
      </c>
      <c r="B158" s="5">
        <f t="shared" si="4"/>
        <v>121</v>
      </c>
      <c r="C158" s="6" t="str">
        <f t="shared" si="5"/>
        <v>1201-121</v>
      </c>
      <c r="D158" t="s">
        <v>1550</v>
      </c>
    </row>
    <row r="159" spans="1:4" x14ac:dyDescent="0.25">
      <c r="A159" s="5">
        <v>1201</v>
      </c>
      <c r="B159" s="5">
        <f t="shared" si="4"/>
        <v>122</v>
      </c>
      <c r="C159" s="6" t="str">
        <f t="shared" si="5"/>
        <v>1201-122</v>
      </c>
      <c r="D159" t="s">
        <v>1551</v>
      </c>
    </row>
    <row r="160" spans="1:4" x14ac:dyDescent="0.25">
      <c r="A160" s="5">
        <v>1201</v>
      </c>
      <c r="B160" s="5">
        <f t="shared" si="4"/>
        <v>123</v>
      </c>
      <c r="C160" s="6" t="str">
        <f t="shared" si="5"/>
        <v>1201-123</v>
      </c>
      <c r="D160" t="s">
        <v>1552</v>
      </c>
    </row>
    <row r="161" spans="1:4" x14ac:dyDescent="0.25">
      <c r="A161" s="5">
        <v>1201</v>
      </c>
      <c r="B161" s="5">
        <f t="shared" si="4"/>
        <v>124</v>
      </c>
      <c r="C161" s="6" t="str">
        <f t="shared" si="5"/>
        <v>1201-124</v>
      </c>
      <c r="D161" t="s">
        <v>1553</v>
      </c>
    </row>
    <row r="162" spans="1:4" x14ac:dyDescent="0.25">
      <c r="A162" s="5">
        <v>1201</v>
      </c>
      <c r="B162" s="5">
        <f t="shared" si="4"/>
        <v>125</v>
      </c>
      <c r="C162" s="6" t="str">
        <f t="shared" si="5"/>
        <v>1201-125</v>
      </c>
      <c r="D162" t="s">
        <v>1554</v>
      </c>
    </row>
    <row r="163" spans="1:4" x14ac:dyDescent="0.25">
      <c r="A163" s="5">
        <v>1201</v>
      </c>
      <c r="B163" s="5">
        <f t="shared" si="4"/>
        <v>126</v>
      </c>
      <c r="C163" s="6" t="str">
        <f t="shared" si="5"/>
        <v>1201-126</v>
      </c>
      <c r="D163" t="s">
        <v>1555</v>
      </c>
    </row>
    <row r="164" spans="1:4" x14ac:dyDescent="0.25">
      <c r="A164" s="5">
        <v>1201</v>
      </c>
      <c r="B164" s="5">
        <f t="shared" si="4"/>
        <v>127</v>
      </c>
      <c r="C164" s="6" t="str">
        <f t="shared" si="5"/>
        <v>1201-127</v>
      </c>
      <c r="D164" t="s">
        <v>1556</v>
      </c>
    </row>
    <row r="165" spans="1:4" x14ac:dyDescent="0.25">
      <c r="A165" s="5">
        <v>1201</v>
      </c>
      <c r="B165" s="5">
        <f t="shared" si="4"/>
        <v>128</v>
      </c>
      <c r="C165" s="6" t="str">
        <f t="shared" si="5"/>
        <v>1201-128</v>
      </c>
      <c r="D165" t="s">
        <v>1557</v>
      </c>
    </row>
    <row r="166" spans="1:4" x14ac:dyDescent="0.25">
      <c r="A166" s="5">
        <v>1201</v>
      </c>
      <c r="B166" s="5">
        <f t="shared" si="4"/>
        <v>129</v>
      </c>
      <c r="C166" s="6" t="str">
        <f t="shared" si="5"/>
        <v>1201-129</v>
      </c>
      <c r="D166" t="s">
        <v>1558</v>
      </c>
    </row>
    <row r="167" spans="1:4" x14ac:dyDescent="0.25">
      <c r="A167" s="5">
        <v>1201</v>
      </c>
      <c r="B167" s="5">
        <f t="shared" si="4"/>
        <v>130</v>
      </c>
      <c r="C167" s="6" t="str">
        <f t="shared" si="5"/>
        <v>1201-130</v>
      </c>
      <c r="D167" t="s">
        <v>1559</v>
      </c>
    </row>
    <row r="168" spans="1:4" x14ac:dyDescent="0.25">
      <c r="A168" s="5">
        <v>1201</v>
      </c>
      <c r="B168" s="5">
        <f t="shared" si="4"/>
        <v>131</v>
      </c>
      <c r="C168" s="6" t="str">
        <f t="shared" si="5"/>
        <v>1201-131</v>
      </c>
      <c r="D168" t="s">
        <v>1560</v>
      </c>
    </row>
    <row r="169" spans="1:4" x14ac:dyDescent="0.25">
      <c r="A169" s="5">
        <v>1201</v>
      </c>
      <c r="B169" s="5">
        <f t="shared" si="4"/>
        <v>132</v>
      </c>
      <c r="C169" s="6" t="str">
        <f t="shared" si="5"/>
        <v>1201-132</v>
      </c>
      <c r="D169" t="s">
        <v>1561</v>
      </c>
    </row>
    <row r="170" spans="1:4" x14ac:dyDescent="0.25">
      <c r="A170" s="5">
        <v>1201</v>
      </c>
      <c r="B170" s="5">
        <f t="shared" si="4"/>
        <v>133</v>
      </c>
      <c r="C170" s="6" t="str">
        <f t="shared" si="5"/>
        <v>1201-133</v>
      </c>
      <c r="D170" t="s">
        <v>1562</v>
      </c>
    </row>
    <row r="171" spans="1:4" x14ac:dyDescent="0.25">
      <c r="A171" s="5">
        <v>1201</v>
      </c>
      <c r="B171" s="5">
        <f t="shared" si="4"/>
        <v>134</v>
      </c>
      <c r="C171" s="6" t="str">
        <f t="shared" si="5"/>
        <v>1201-134</v>
      </c>
      <c r="D171" t="s">
        <v>1563</v>
      </c>
    </row>
    <row r="172" spans="1:4" x14ac:dyDescent="0.25">
      <c r="A172" s="5">
        <v>1201</v>
      </c>
      <c r="B172" s="5">
        <f t="shared" si="4"/>
        <v>135</v>
      </c>
      <c r="C172" s="6" t="str">
        <f t="shared" si="5"/>
        <v>1201-135</v>
      </c>
      <c r="D172" t="s">
        <v>1564</v>
      </c>
    </row>
    <row r="173" spans="1:4" x14ac:dyDescent="0.25">
      <c r="A173" s="5">
        <v>1201</v>
      </c>
      <c r="B173" s="5">
        <f t="shared" si="4"/>
        <v>136</v>
      </c>
      <c r="C173" s="6" t="str">
        <f t="shared" si="5"/>
        <v>1201-136</v>
      </c>
      <c r="D173" t="s">
        <v>1565</v>
      </c>
    </row>
    <row r="174" spans="1:4" x14ac:dyDescent="0.25">
      <c r="A174" s="5">
        <v>1201</v>
      </c>
      <c r="B174" s="5">
        <f t="shared" si="4"/>
        <v>137</v>
      </c>
      <c r="C174" s="6" t="str">
        <f t="shared" si="5"/>
        <v>1201-137</v>
      </c>
      <c r="D174" t="s">
        <v>1566</v>
      </c>
    </row>
    <row r="175" spans="1:4" x14ac:dyDescent="0.25">
      <c r="A175" s="5">
        <v>1201</v>
      </c>
      <c r="B175" s="5">
        <f t="shared" si="4"/>
        <v>138</v>
      </c>
      <c r="C175" s="6" t="str">
        <f t="shared" si="5"/>
        <v>1201-138</v>
      </c>
      <c r="D175" t="s">
        <v>1567</v>
      </c>
    </row>
    <row r="176" spans="1:4" x14ac:dyDescent="0.25">
      <c r="A176" s="5">
        <v>1201</v>
      </c>
      <c r="B176" s="5">
        <f t="shared" si="4"/>
        <v>139</v>
      </c>
      <c r="C176" s="6" t="str">
        <f t="shared" si="5"/>
        <v>1201-139</v>
      </c>
      <c r="D176" t="s">
        <v>1568</v>
      </c>
    </row>
    <row r="177" spans="1:4" x14ac:dyDescent="0.25">
      <c r="A177" s="5">
        <v>1201</v>
      </c>
      <c r="B177" s="5">
        <f t="shared" si="4"/>
        <v>140</v>
      </c>
      <c r="C177" s="6" t="str">
        <f t="shared" si="5"/>
        <v>1201-140</v>
      </c>
      <c r="D177" t="s">
        <v>1569</v>
      </c>
    </row>
    <row r="178" spans="1:4" x14ac:dyDescent="0.25">
      <c r="A178" s="5">
        <v>1201</v>
      </c>
      <c r="B178" s="5">
        <f t="shared" si="4"/>
        <v>141</v>
      </c>
      <c r="C178" s="6" t="str">
        <f t="shared" si="5"/>
        <v>1201-141</v>
      </c>
      <c r="D178" t="s">
        <v>1570</v>
      </c>
    </row>
    <row r="179" spans="1:4" x14ac:dyDescent="0.25">
      <c r="A179" s="5">
        <v>1201</v>
      </c>
      <c r="B179" s="5">
        <f t="shared" si="4"/>
        <v>142</v>
      </c>
      <c r="C179" s="6" t="str">
        <f t="shared" si="5"/>
        <v>1201-142</v>
      </c>
      <c r="D179" t="s">
        <v>1571</v>
      </c>
    </row>
    <row r="180" spans="1:4" x14ac:dyDescent="0.25">
      <c r="A180" s="5">
        <v>1201</v>
      </c>
      <c r="B180" s="5">
        <f t="shared" si="4"/>
        <v>143</v>
      </c>
      <c r="C180" s="6" t="str">
        <f t="shared" si="5"/>
        <v>1201-143</v>
      </c>
      <c r="D180" t="s">
        <v>1572</v>
      </c>
    </row>
    <row r="181" spans="1:4" x14ac:dyDescent="0.25">
      <c r="A181" s="5">
        <v>1201</v>
      </c>
      <c r="B181" s="5">
        <f t="shared" si="4"/>
        <v>144</v>
      </c>
      <c r="C181" s="6" t="str">
        <f t="shared" si="5"/>
        <v>1201-144</v>
      </c>
      <c r="D181" t="s">
        <v>1573</v>
      </c>
    </row>
    <row r="182" spans="1:4" x14ac:dyDescent="0.25">
      <c r="A182" s="5">
        <v>1201</v>
      </c>
      <c r="B182" s="5">
        <f t="shared" si="4"/>
        <v>145</v>
      </c>
      <c r="C182" s="6" t="str">
        <f t="shared" si="5"/>
        <v>1201-145</v>
      </c>
      <c r="D182" t="s">
        <v>1428</v>
      </c>
    </row>
    <row r="183" spans="1:4" x14ac:dyDescent="0.25">
      <c r="A183" s="5">
        <v>1201</v>
      </c>
      <c r="B183" s="5">
        <f t="shared" si="4"/>
        <v>146</v>
      </c>
      <c r="C183" s="6" t="str">
        <f t="shared" si="5"/>
        <v>1201-146</v>
      </c>
      <c r="D183" t="s">
        <v>1574</v>
      </c>
    </row>
    <row r="184" spans="1:4" x14ac:dyDescent="0.25">
      <c r="A184" s="5">
        <v>1201</v>
      </c>
      <c r="B184" s="5">
        <f t="shared" si="4"/>
        <v>147</v>
      </c>
      <c r="C184" s="6" t="str">
        <f t="shared" si="5"/>
        <v>1201-147</v>
      </c>
      <c r="D184" t="s">
        <v>1575</v>
      </c>
    </row>
    <row r="185" spans="1:4" x14ac:dyDescent="0.25">
      <c r="A185" s="5">
        <v>1201</v>
      </c>
      <c r="B185" s="5">
        <f t="shared" si="4"/>
        <v>148</v>
      </c>
      <c r="C185" s="6" t="str">
        <f t="shared" si="5"/>
        <v>1201-148</v>
      </c>
      <c r="D185" t="s">
        <v>1576</v>
      </c>
    </row>
    <row r="186" spans="1:4" x14ac:dyDescent="0.25">
      <c r="A186" s="5">
        <v>1201</v>
      </c>
      <c r="B186" s="5">
        <f t="shared" si="4"/>
        <v>149</v>
      </c>
      <c r="C186" s="6" t="str">
        <f t="shared" si="5"/>
        <v>1201-149</v>
      </c>
      <c r="D186" t="s">
        <v>1577</v>
      </c>
    </row>
    <row r="187" spans="1:4" x14ac:dyDescent="0.25">
      <c r="A187" s="5">
        <v>1201</v>
      </c>
      <c r="B187" s="5">
        <f t="shared" si="4"/>
        <v>150</v>
      </c>
      <c r="C187" s="6" t="str">
        <f t="shared" si="5"/>
        <v>1201-150</v>
      </c>
      <c r="D187" t="s">
        <v>1578</v>
      </c>
    </row>
    <row r="188" spans="1:4" x14ac:dyDescent="0.25">
      <c r="A188" s="5">
        <v>1201</v>
      </c>
      <c r="B188" s="5">
        <f t="shared" si="4"/>
        <v>151</v>
      </c>
      <c r="C188" s="6" t="str">
        <f t="shared" si="5"/>
        <v>1201-151</v>
      </c>
      <c r="D188" t="s">
        <v>1579</v>
      </c>
    </row>
    <row r="189" spans="1:4" x14ac:dyDescent="0.25">
      <c r="A189" s="5">
        <v>1201</v>
      </c>
      <c r="B189" s="5">
        <f t="shared" si="4"/>
        <v>152</v>
      </c>
      <c r="C189" s="6" t="str">
        <f t="shared" si="5"/>
        <v>1201-152</v>
      </c>
      <c r="D189" t="s">
        <v>1580</v>
      </c>
    </row>
    <row r="190" spans="1:4" x14ac:dyDescent="0.25">
      <c r="A190" s="5">
        <v>1201</v>
      </c>
      <c r="B190" s="5">
        <f t="shared" si="4"/>
        <v>153</v>
      </c>
      <c r="C190" s="6" t="str">
        <f t="shared" si="5"/>
        <v>1201-153</v>
      </c>
      <c r="D190" t="s">
        <v>1581</v>
      </c>
    </row>
    <row r="191" spans="1:4" x14ac:dyDescent="0.25">
      <c r="A191" s="5">
        <v>1201</v>
      </c>
      <c r="B191" s="5">
        <f t="shared" si="4"/>
        <v>154</v>
      </c>
      <c r="C191" s="6" t="str">
        <f t="shared" si="5"/>
        <v>1201-154</v>
      </c>
      <c r="D191" t="s">
        <v>1582</v>
      </c>
    </row>
    <row r="192" spans="1:4" x14ac:dyDescent="0.25">
      <c r="A192" s="5">
        <v>1201</v>
      </c>
      <c r="B192" s="5">
        <f t="shared" si="4"/>
        <v>155</v>
      </c>
      <c r="C192" s="6" t="str">
        <f t="shared" si="5"/>
        <v>1201-155</v>
      </c>
      <c r="D192" t="s">
        <v>1583</v>
      </c>
    </row>
    <row r="193" spans="1:4" x14ac:dyDescent="0.25">
      <c r="A193" s="5">
        <v>1201</v>
      </c>
      <c r="B193" s="5">
        <f t="shared" si="4"/>
        <v>156</v>
      </c>
      <c r="C193" s="6" t="str">
        <f t="shared" si="5"/>
        <v>1201-156</v>
      </c>
      <c r="D193" t="s">
        <v>1584</v>
      </c>
    </row>
    <row r="194" spans="1:4" x14ac:dyDescent="0.25">
      <c r="A194" s="5">
        <v>1201</v>
      </c>
      <c r="B194" s="5">
        <f t="shared" si="4"/>
        <v>157</v>
      </c>
      <c r="C194" s="6" t="str">
        <f t="shared" si="5"/>
        <v>1201-157</v>
      </c>
      <c r="D194" t="s">
        <v>1585</v>
      </c>
    </row>
    <row r="195" spans="1:4" x14ac:dyDescent="0.25">
      <c r="A195" s="5">
        <v>1201</v>
      </c>
      <c r="B195" s="5">
        <f t="shared" ref="B195:B258" si="6">IF(A195&lt;&gt;A194,1,B194+1)</f>
        <v>158</v>
      </c>
      <c r="C195" s="6" t="str">
        <f t="shared" ref="C195:C258" si="7">A195&amp;"-"&amp;B195</f>
        <v>1201-158</v>
      </c>
      <c r="D195" t="s">
        <v>1586</v>
      </c>
    </row>
    <row r="196" spans="1:4" x14ac:dyDescent="0.25">
      <c r="A196" s="5">
        <v>1201</v>
      </c>
      <c r="B196" s="5">
        <f t="shared" si="6"/>
        <v>159</v>
      </c>
      <c r="C196" s="6" t="str">
        <f t="shared" si="7"/>
        <v>1201-159</v>
      </c>
      <c r="D196" t="s">
        <v>1587</v>
      </c>
    </row>
    <row r="197" spans="1:4" x14ac:dyDescent="0.25">
      <c r="A197" s="5">
        <v>1201</v>
      </c>
      <c r="B197" s="5">
        <f t="shared" si="6"/>
        <v>160</v>
      </c>
      <c r="C197" s="6" t="str">
        <f t="shared" si="7"/>
        <v>1201-160</v>
      </c>
      <c r="D197" t="s">
        <v>1588</v>
      </c>
    </row>
    <row r="198" spans="1:4" x14ac:dyDescent="0.25">
      <c r="A198" s="5">
        <v>1201</v>
      </c>
      <c r="B198" s="5">
        <f t="shared" si="6"/>
        <v>161</v>
      </c>
      <c r="C198" s="6" t="str">
        <f t="shared" si="7"/>
        <v>1201-161</v>
      </c>
      <c r="D198" t="s">
        <v>1589</v>
      </c>
    </row>
    <row r="199" spans="1:4" x14ac:dyDescent="0.25">
      <c r="A199" s="5">
        <v>1201</v>
      </c>
      <c r="B199" s="5">
        <f t="shared" si="6"/>
        <v>162</v>
      </c>
      <c r="C199" s="6" t="str">
        <f t="shared" si="7"/>
        <v>1201-162</v>
      </c>
      <c r="D199" t="s">
        <v>1590</v>
      </c>
    </row>
    <row r="200" spans="1:4" x14ac:dyDescent="0.25">
      <c r="A200" s="5">
        <v>1201</v>
      </c>
      <c r="B200" s="5">
        <f t="shared" si="6"/>
        <v>163</v>
      </c>
      <c r="C200" s="6" t="str">
        <f t="shared" si="7"/>
        <v>1201-163</v>
      </c>
      <c r="D200" t="s">
        <v>1591</v>
      </c>
    </row>
    <row r="201" spans="1:4" x14ac:dyDescent="0.25">
      <c r="A201" s="5">
        <v>1201</v>
      </c>
      <c r="B201" s="5">
        <f t="shared" si="6"/>
        <v>164</v>
      </c>
      <c r="C201" s="6" t="str">
        <f t="shared" si="7"/>
        <v>1201-164</v>
      </c>
      <c r="D201" t="s">
        <v>1592</v>
      </c>
    </row>
    <row r="202" spans="1:4" x14ac:dyDescent="0.25">
      <c r="A202" s="5">
        <v>1201</v>
      </c>
      <c r="B202" s="5">
        <f t="shared" si="6"/>
        <v>165</v>
      </c>
      <c r="C202" s="6" t="str">
        <f t="shared" si="7"/>
        <v>1201-165</v>
      </c>
      <c r="D202" t="s">
        <v>1593</v>
      </c>
    </row>
    <row r="203" spans="1:4" x14ac:dyDescent="0.25">
      <c r="A203" s="5">
        <v>1201</v>
      </c>
      <c r="B203" s="5">
        <f t="shared" si="6"/>
        <v>166</v>
      </c>
      <c r="C203" s="6" t="str">
        <f t="shared" si="7"/>
        <v>1201-166</v>
      </c>
      <c r="D203" t="s">
        <v>1594</v>
      </c>
    </row>
    <row r="204" spans="1:4" x14ac:dyDescent="0.25">
      <c r="A204" s="5">
        <v>1201</v>
      </c>
      <c r="B204" s="5">
        <f t="shared" si="6"/>
        <v>167</v>
      </c>
      <c r="C204" s="6" t="str">
        <f t="shared" si="7"/>
        <v>1201-167</v>
      </c>
      <c r="D204" t="s">
        <v>1595</v>
      </c>
    </row>
    <row r="205" spans="1:4" x14ac:dyDescent="0.25">
      <c r="A205" s="5">
        <v>1201</v>
      </c>
      <c r="B205" s="5">
        <f t="shared" si="6"/>
        <v>168</v>
      </c>
      <c r="C205" s="6" t="str">
        <f t="shared" si="7"/>
        <v>1201-168</v>
      </c>
      <c r="D205" t="s">
        <v>1596</v>
      </c>
    </row>
    <row r="206" spans="1:4" x14ac:dyDescent="0.25">
      <c r="A206" s="5">
        <v>1201</v>
      </c>
      <c r="B206" s="5">
        <f t="shared" si="6"/>
        <v>169</v>
      </c>
      <c r="C206" s="6" t="str">
        <f t="shared" si="7"/>
        <v>1201-169</v>
      </c>
      <c r="D206" t="s">
        <v>1597</v>
      </c>
    </row>
    <row r="207" spans="1:4" x14ac:dyDescent="0.25">
      <c r="A207" s="5">
        <v>1201</v>
      </c>
      <c r="B207" s="5">
        <f t="shared" si="6"/>
        <v>170</v>
      </c>
      <c r="C207" s="6" t="str">
        <f t="shared" si="7"/>
        <v>1201-170</v>
      </c>
      <c r="D207" t="s">
        <v>1598</v>
      </c>
    </row>
    <row r="208" spans="1:4" x14ac:dyDescent="0.25">
      <c r="A208" s="5">
        <v>1201</v>
      </c>
      <c r="B208" s="5">
        <f t="shared" si="6"/>
        <v>171</v>
      </c>
      <c r="C208" s="6" t="str">
        <f t="shared" si="7"/>
        <v>1201-171</v>
      </c>
      <c r="D208" t="s">
        <v>1599</v>
      </c>
    </row>
    <row r="209" spans="1:4" x14ac:dyDescent="0.25">
      <c r="A209" s="5">
        <v>1201</v>
      </c>
      <c r="B209" s="5">
        <f t="shared" si="6"/>
        <v>172</v>
      </c>
      <c r="C209" s="6" t="str">
        <f t="shared" si="7"/>
        <v>1201-172</v>
      </c>
      <c r="D209" t="s">
        <v>1600</v>
      </c>
    </row>
    <row r="210" spans="1:4" x14ac:dyDescent="0.25">
      <c r="A210" s="5">
        <v>1201</v>
      </c>
      <c r="B210" s="5">
        <f t="shared" si="6"/>
        <v>173</v>
      </c>
      <c r="C210" s="6" t="str">
        <f t="shared" si="7"/>
        <v>1201-173</v>
      </c>
      <c r="D210" t="s">
        <v>1601</v>
      </c>
    </row>
    <row r="211" spans="1:4" x14ac:dyDescent="0.25">
      <c r="A211" s="5">
        <v>1201</v>
      </c>
      <c r="B211" s="5">
        <f t="shared" si="6"/>
        <v>174</v>
      </c>
      <c r="C211" s="6" t="str">
        <f t="shared" si="7"/>
        <v>1201-174</v>
      </c>
      <c r="D211" t="s">
        <v>1602</v>
      </c>
    </row>
    <row r="212" spans="1:4" x14ac:dyDescent="0.25">
      <c r="A212" s="5">
        <v>1201</v>
      </c>
      <c r="B212" s="5">
        <f t="shared" si="6"/>
        <v>175</v>
      </c>
      <c r="C212" s="6" t="str">
        <f t="shared" si="7"/>
        <v>1201-175</v>
      </c>
      <c r="D212" t="s">
        <v>1603</v>
      </c>
    </row>
    <row r="213" spans="1:4" x14ac:dyDescent="0.25">
      <c r="A213" s="5">
        <v>1201</v>
      </c>
      <c r="B213" s="5">
        <f t="shared" si="6"/>
        <v>176</v>
      </c>
      <c r="C213" s="6" t="str">
        <f t="shared" si="7"/>
        <v>1201-176</v>
      </c>
      <c r="D213" t="s">
        <v>1604</v>
      </c>
    </row>
    <row r="214" spans="1:4" x14ac:dyDescent="0.25">
      <c r="A214" s="5">
        <v>1301</v>
      </c>
      <c r="B214" s="5">
        <f t="shared" si="6"/>
        <v>1</v>
      </c>
      <c r="C214" s="6" t="str">
        <f t="shared" si="7"/>
        <v>1301-1</v>
      </c>
      <c r="D214" t="s">
        <v>1400</v>
      </c>
    </row>
    <row r="215" spans="1:4" x14ac:dyDescent="0.25">
      <c r="A215" s="5">
        <v>1301</v>
      </c>
      <c r="B215" s="5">
        <f t="shared" si="6"/>
        <v>2</v>
      </c>
      <c r="C215" s="6" t="str">
        <f t="shared" si="7"/>
        <v>1301-2</v>
      </c>
      <c r="D215" t="s">
        <v>1460</v>
      </c>
    </row>
    <row r="216" spans="1:4" x14ac:dyDescent="0.25">
      <c r="A216" s="5">
        <v>1301</v>
      </c>
      <c r="B216" s="5">
        <f t="shared" si="6"/>
        <v>3</v>
      </c>
      <c r="C216" s="6" t="str">
        <f t="shared" si="7"/>
        <v>1301-3</v>
      </c>
      <c r="D216" t="s">
        <v>1605</v>
      </c>
    </row>
    <row r="217" spans="1:4" x14ac:dyDescent="0.25">
      <c r="A217" s="5">
        <v>1301</v>
      </c>
      <c r="B217" s="5">
        <f t="shared" si="6"/>
        <v>4</v>
      </c>
      <c r="C217" s="6" t="str">
        <f t="shared" si="7"/>
        <v>1301-4</v>
      </c>
      <c r="D217" t="s">
        <v>1606</v>
      </c>
    </row>
    <row r="218" spans="1:4" x14ac:dyDescent="0.25">
      <c r="A218" s="5">
        <v>1301</v>
      </c>
      <c r="B218" s="5">
        <f t="shared" si="6"/>
        <v>5</v>
      </c>
      <c r="C218" s="6" t="str">
        <f t="shared" si="7"/>
        <v>1301-5</v>
      </c>
      <c r="D218" t="s">
        <v>1607</v>
      </c>
    </row>
    <row r="219" spans="1:4" x14ac:dyDescent="0.25">
      <c r="A219" s="5">
        <v>1301</v>
      </c>
      <c r="B219" s="5">
        <f t="shared" si="6"/>
        <v>6</v>
      </c>
      <c r="C219" s="6" t="str">
        <f t="shared" si="7"/>
        <v>1301-6</v>
      </c>
      <c r="D219" t="s">
        <v>1475</v>
      </c>
    </row>
    <row r="220" spans="1:4" x14ac:dyDescent="0.25">
      <c r="A220" s="5">
        <v>1301</v>
      </c>
      <c r="B220" s="5">
        <f t="shared" si="6"/>
        <v>7</v>
      </c>
      <c r="C220" s="6" t="str">
        <f t="shared" si="7"/>
        <v>1301-7</v>
      </c>
      <c r="D220" t="s">
        <v>1608</v>
      </c>
    </row>
    <row r="221" spans="1:4" x14ac:dyDescent="0.25">
      <c r="A221" s="5">
        <v>1301</v>
      </c>
      <c r="B221" s="5">
        <f t="shared" si="6"/>
        <v>8</v>
      </c>
      <c r="C221" s="6" t="str">
        <f t="shared" si="7"/>
        <v>1301-8</v>
      </c>
      <c r="D221" t="s">
        <v>1609</v>
      </c>
    </row>
    <row r="222" spans="1:4" x14ac:dyDescent="0.25">
      <c r="A222" s="5">
        <v>1301</v>
      </c>
      <c r="B222" s="5">
        <f t="shared" si="6"/>
        <v>9</v>
      </c>
      <c r="C222" s="6" t="str">
        <f t="shared" si="7"/>
        <v>1301-9</v>
      </c>
      <c r="D222" t="s">
        <v>1610</v>
      </c>
    </row>
    <row r="223" spans="1:4" x14ac:dyDescent="0.25">
      <c r="A223" s="5">
        <v>1301</v>
      </c>
      <c r="B223" s="5">
        <f t="shared" si="6"/>
        <v>10</v>
      </c>
      <c r="C223" s="6" t="str">
        <f t="shared" si="7"/>
        <v>1301-10</v>
      </c>
      <c r="D223" t="s">
        <v>1611</v>
      </c>
    </row>
    <row r="224" spans="1:4" x14ac:dyDescent="0.25">
      <c r="A224" s="5">
        <v>1301</v>
      </c>
      <c r="B224" s="5">
        <f t="shared" si="6"/>
        <v>11</v>
      </c>
      <c r="C224" s="6" t="str">
        <f t="shared" si="7"/>
        <v>1301-11</v>
      </c>
      <c r="D224" t="s">
        <v>1612</v>
      </c>
    </row>
    <row r="225" spans="1:4" x14ac:dyDescent="0.25">
      <c r="A225" s="5">
        <v>1301</v>
      </c>
      <c r="B225" s="5">
        <f t="shared" si="6"/>
        <v>12</v>
      </c>
      <c r="C225" s="6" t="str">
        <f t="shared" si="7"/>
        <v>1301-12</v>
      </c>
      <c r="D225" t="s">
        <v>1613</v>
      </c>
    </row>
    <row r="226" spans="1:4" x14ac:dyDescent="0.25">
      <c r="A226" s="5">
        <v>1301</v>
      </c>
      <c r="B226" s="5">
        <f t="shared" si="6"/>
        <v>13</v>
      </c>
      <c r="C226" s="6" t="str">
        <f t="shared" si="7"/>
        <v>1301-13</v>
      </c>
      <c r="D226" t="s">
        <v>1614</v>
      </c>
    </row>
    <row r="227" spans="1:4" x14ac:dyDescent="0.25">
      <c r="A227" s="5">
        <v>1301</v>
      </c>
      <c r="B227" s="5">
        <f t="shared" si="6"/>
        <v>14</v>
      </c>
      <c r="C227" s="6" t="str">
        <f t="shared" si="7"/>
        <v>1301-14</v>
      </c>
      <c r="D227" t="s">
        <v>1615</v>
      </c>
    </row>
    <row r="228" spans="1:4" x14ac:dyDescent="0.25">
      <c r="A228" s="5">
        <v>1301</v>
      </c>
      <c r="B228" s="5">
        <f t="shared" si="6"/>
        <v>15</v>
      </c>
      <c r="C228" s="6" t="str">
        <f t="shared" si="7"/>
        <v>1301-15</v>
      </c>
      <c r="D228" t="s">
        <v>1616</v>
      </c>
    </row>
    <row r="229" spans="1:4" x14ac:dyDescent="0.25">
      <c r="A229" s="5">
        <v>1301</v>
      </c>
      <c r="B229" s="5">
        <f t="shared" si="6"/>
        <v>16</v>
      </c>
      <c r="C229" s="6" t="str">
        <f t="shared" si="7"/>
        <v>1301-16</v>
      </c>
      <c r="D229" t="s">
        <v>1617</v>
      </c>
    </row>
    <row r="230" spans="1:4" x14ac:dyDescent="0.25">
      <c r="A230" s="5">
        <v>1301</v>
      </c>
      <c r="B230" s="5">
        <f t="shared" si="6"/>
        <v>17</v>
      </c>
      <c r="C230" s="6" t="str">
        <f t="shared" si="7"/>
        <v>1301-17</v>
      </c>
      <c r="D230" t="s">
        <v>1618</v>
      </c>
    </row>
    <row r="231" spans="1:4" x14ac:dyDescent="0.25">
      <c r="A231" s="5">
        <v>1301</v>
      </c>
      <c r="B231" s="5">
        <f t="shared" si="6"/>
        <v>18</v>
      </c>
      <c r="C231" s="6" t="str">
        <f t="shared" si="7"/>
        <v>1301-18</v>
      </c>
      <c r="D231" t="s">
        <v>1619</v>
      </c>
    </row>
    <row r="232" spans="1:4" x14ac:dyDescent="0.25">
      <c r="A232" s="5">
        <v>1301</v>
      </c>
      <c r="B232" s="5">
        <f t="shared" si="6"/>
        <v>19</v>
      </c>
      <c r="C232" s="6" t="str">
        <f t="shared" si="7"/>
        <v>1301-19</v>
      </c>
      <c r="D232" t="s">
        <v>1620</v>
      </c>
    </row>
    <row r="233" spans="1:4" x14ac:dyDescent="0.25">
      <c r="A233" s="5">
        <v>1301</v>
      </c>
      <c r="B233" s="5">
        <f t="shared" si="6"/>
        <v>20</v>
      </c>
      <c r="C233" s="6" t="str">
        <f t="shared" si="7"/>
        <v>1301-20</v>
      </c>
      <c r="D233" t="s">
        <v>1621</v>
      </c>
    </row>
    <row r="234" spans="1:4" x14ac:dyDescent="0.25">
      <c r="A234" s="5">
        <v>1301</v>
      </c>
      <c r="B234" s="5">
        <f t="shared" si="6"/>
        <v>21</v>
      </c>
      <c r="C234" s="6" t="str">
        <f t="shared" si="7"/>
        <v>1301-21</v>
      </c>
      <c r="D234" t="s">
        <v>1622</v>
      </c>
    </row>
    <row r="235" spans="1:4" x14ac:dyDescent="0.25">
      <c r="A235" s="5">
        <v>1301</v>
      </c>
      <c r="B235" s="5">
        <f t="shared" si="6"/>
        <v>22</v>
      </c>
      <c r="C235" s="6" t="str">
        <f t="shared" si="7"/>
        <v>1301-22</v>
      </c>
      <c r="D235" t="s">
        <v>1623</v>
      </c>
    </row>
    <row r="236" spans="1:4" x14ac:dyDescent="0.25">
      <c r="A236" s="5">
        <v>1301</v>
      </c>
      <c r="B236" s="5">
        <f t="shared" si="6"/>
        <v>23</v>
      </c>
      <c r="C236" s="6" t="str">
        <f t="shared" si="7"/>
        <v>1301-23</v>
      </c>
      <c r="D236" t="s">
        <v>1591</v>
      </c>
    </row>
    <row r="237" spans="1:4" x14ac:dyDescent="0.25">
      <c r="A237" s="5">
        <v>1301</v>
      </c>
      <c r="B237" s="5">
        <f t="shared" si="6"/>
        <v>24</v>
      </c>
      <c r="C237" s="6" t="str">
        <f t="shared" si="7"/>
        <v>1301-24</v>
      </c>
      <c r="D237" t="s">
        <v>1624</v>
      </c>
    </row>
    <row r="238" spans="1:4" x14ac:dyDescent="0.25">
      <c r="A238" s="5">
        <v>11112</v>
      </c>
      <c r="B238" s="5">
        <f t="shared" si="6"/>
        <v>1</v>
      </c>
      <c r="C238" s="6" t="str">
        <f t="shared" si="7"/>
        <v>11112-1</v>
      </c>
      <c r="D238" t="s">
        <v>1625</v>
      </c>
    </row>
    <row r="239" spans="1:4" x14ac:dyDescent="0.25">
      <c r="A239" s="5">
        <v>11114</v>
      </c>
      <c r="B239" s="5">
        <f t="shared" si="6"/>
        <v>1</v>
      </c>
      <c r="C239" s="6" t="str">
        <f t="shared" si="7"/>
        <v>11114-1</v>
      </c>
      <c r="D239" t="s">
        <v>1626</v>
      </c>
    </row>
    <row r="240" spans="1:4" x14ac:dyDescent="0.25">
      <c r="A240" s="5">
        <v>11114</v>
      </c>
      <c r="B240" s="5">
        <f t="shared" si="6"/>
        <v>2</v>
      </c>
      <c r="C240" s="6" t="str">
        <f t="shared" si="7"/>
        <v>11114-2</v>
      </c>
      <c r="D240" t="s">
        <v>1627</v>
      </c>
    </row>
    <row r="241" spans="1:4" x14ac:dyDescent="0.25">
      <c r="A241" s="5">
        <v>11114</v>
      </c>
      <c r="B241" s="5">
        <f t="shared" si="6"/>
        <v>3</v>
      </c>
      <c r="C241" s="6" t="str">
        <f t="shared" si="7"/>
        <v>11114-3</v>
      </c>
      <c r="D241" t="s">
        <v>1628</v>
      </c>
    </row>
    <row r="242" spans="1:4" x14ac:dyDescent="0.25">
      <c r="A242" s="5">
        <v>11114</v>
      </c>
      <c r="B242" s="5">
        <f t="shared" si="6"/>
        <v>4</v>
      </c>
      <c r="C242" s="6" t="str">
        <f t="shared" si="7"/>
        <v>11114-4</v>
      </c>
      <c r="D242" t="s">
        <v>1629</v>
      </c>
    </row>
    <row r="243" spans="1:4" x14ac:dyDescent="0.25">
      <c r="A243" s="5">
        <v>11114</v>
      </c>
      <c r="B243" s="5">
        <f t="shared" si="6"/>
        <v>5</v>
      </c>
      <c r="C243" s="6" t="str">
        <f t="shared" si="7"/>
        <v>11114-5</v>
      </c>
      <c r="D243" t="s">
        <v>1630</v>
      </c>
    </row>
    <row r="244" spans="1:4" x14ac:dyDescent="0.25">
      <c r="A244" s="5">
        <v>11116</v>
      </c>
      <c r="B244" s="5">
        <f t="shared" si="6"/>
        <v>1</v>
      </c>
      <c r="C244" s="6" t="str">
        <f t="shared" si="7"/>
        <v>11116-1</v>
      </c>
      <c r="D244" t="s">
        <v>1631</v>
      </c>
    </row>
    <row r="245" spans="1:4" x14ac:dyDescent="0.25">
      <c r="A245" s="5">
        <v>11121</v>
      </c>
      <c r="B245" s="5">
        <f t="shared" si="6"/>
        <v>1</v>
      </c>
      <c r="C245" s="6" t="str">
        <f t="shared" si="7"/>
        <v>11121-1</v>
      </c>
      <c r="D245" t="s">
        <v>1632</v>
      </c>
    </row>
    <row r="246" spans="1:4" x14ac:dyDescent="0.25">
      <c r="A246" s="5">
        <v>11121</v>
      </c>
      <c r="B246" s="5">
        <f t="shared" si="6"/>
        <v>2</v>
      </c>
      <c r="C246" s="6" t="str">
        <f t="shared" si="7"/>
        <v>11121-2</v>
      </c>
      <c r="D246" t="s">
        <v>1633</v>
      </c>
    </row>
    <row r="247" spans="1:4" x14ac:dyDescent="0.25">
      <c r="A247" s="5">
        <v>11122</v>
      </c>
      <c r="B247" s="5">
        <f t="shared" si="6"/>
        <v>1</v>
      </c>
      <c r="C247" s="6" t="str">
        <f t="shared" si="7"/>
        <v>11122-1</v>
      </c>
      <c r="D247" t="s">
        <v>1634</v>
      </c>
    </row>
    <row r="248" spans="1:4" x14ac:dyDescent="0.25">
      <c r="A248" s="5">
        <v>11122</v>
      </c>
      <c r="B248" s="5">
        <f t="shared" si="6"/>
        <v>2</v>
      </c>
      <c r="C248" s="6" t="str">
        <f t="shared" si="7"/>
        <v>11122-2</v>
      </c>
      <c r="D248" t="s">
        <v>1635</v>
      </c>
    </row>
    <row r="249" spans="1:4" x14ac:dyDescent="0.25">
      <c r="A249" s="5">
        <v>11122</v>
      </c>
      <c r="B249" s="5">
        <f t="shared" si="6"/>
        <v>3</v>
      </c>
      <c r="C249" s="6" t="str">
        <f t="shared" si="7"/>
        <v>11122-3</v>
      </c>
      <c r="D249" t="s">
        <v>1636</v>
      </c>
    </row>
    <row r="250" spans="1:4" x14ac:dyDescent="0.25">
      <c r="A250" s="5">
        <v>11122</v>
      </c>
      <c r="B250" s="5">
        <f t="shared" si="6"/>
        <v>4</v>
      </c>
      <c r="C250" s="6" t="str">
        <f t="shared" si="7"/>
        <v>11122-4</v>
      </c>
      <c r="D250" t="s">
        <v>1637</v>
      </c>
    </row>
    <row r="251" spans="1:4" x14ac:dyDescent="0.25">
      <c r="A251" s="5">
        <v>11122</v>
      </c>
      <c r="B251" s="5">
        <f t="shared" si="6"/>
        <v>5</v>
      </c>
      <c r="C251" s="6" t="str">
        <f t="shared" si="7"/>
        <v>11122-5</v>
      </c>
      <c r="D251" t="s">
        <v>1638</v>
      </c>
    </row>
    <row r="252" spans="1:4" x14ac:dyDescent="0.25">
      <c r="A252" s="5">
        <v>11124</v>
      </c>
      <c r="B252" s="5">
        <f t="shared" si="6"/>
        <v>1</v>
      </c>
      <c r="C252" s="6" t="str">
        <f t="shared" si="7"/>
        <v>11124-1</v>
      </c>
      <c r="D252" t="s">
        <v>1639</v>
      </c>
    </row>
    <row r="253" spans="1:4" x14ac:dyDescent="0.25">
      <c r="A253" s="5">
        <v>11124</v>
      </c>
      <c r="B253" s="5">
        <f t="shared" si="6"/>
        <v>2</v>
      </c>
      <c r="C253" s="6" t="str">
        <f t="shared" si="7"/>
        <v>11124-2</v>
      </c>
      <c r="D253" t="s">
        <v>1640</v>
      </c>
    </row>
    <row r="254" spans="1:4" x14ac:dyDescent="0.25">
      <c r="A254" s="5">
        <v>11124</v>
      </c>
      <c r="B254" s="5">
        <f t="shared" si="6"/>
        <v>3</v>
      </c>
      <c r="C254" s="6" t="str">
        <f t="shared" si="7"/>
        <v>11124-3</v>
      </c>
      <c r="D254" t="s">
        <v>1641</v>
      </c>
    </row>
    <row r="255" spans="1:4" x14ac:dyDescent="0.25">
      <c r="A255" s="5">
        <v>11124</v>
      </c>
      <c r="B255" s="5">
        <f t="shared" si="6"/>
        <v>4</v>
      </c>
      <c r="C255" s="6" t="str">
        <f t="shared" si="7"/>
        <v>11124-4</v>
      </c>
      <c r="D255" t="s">
        <v>1642</v>
      </c>
    </row>
    <row r="256" spans="1:4" x14ac:dyDescent="0.25">
      <c r="A256" s="5">
        <v>11124</v>
      </c>
      <c r="B256" s="5">
        <f t="shared" si="6"/>
        <v>5</v>
      </c>
      <c r="C256" s="6" t="str">
        <f t="shared" si="7"/>
        <v>11124-5</v>
      </c>
      <c r="D256" t="s">
        <v>1643</v>
      </c>
    </row>
    <row r="257" spans="1:4" x14ac:dyDescent="0.25">
      <c r="A257" s="5">
        <v>11124</v>
      </c>
      <c r="B257" s="5">
        <f t="shared" si="6"/>
        <v>6</v>
      </c>
      <c r="C257" s="6" t="str">
        <f t="shared" si="7"/>
        <v>11124-6</v>
      </c>
      <c r="D257" t="s">
        <v>1644</v>
      </c>
    </row>
    <row r="258" spans="1:4" x14ac:dyDescent="0.25">
      <c r="A258" s="5">
        <v>11124</v>
      </c>
      <c r="B258" s="5">
        <f t="shared" si="6"/>
        <v>7</v>
      </c>
      <c r="C258" s="6" t="str">
        <f t="shared" si="7"/>
        <v>11124-7</v>
      </c>
      <c r="D258" t="s">
        <v>1645</v>
      </c>
    </row>
    <row r="259" spans="1:4" x14ac:dyDescent="0.25">
      <c r="A259" s="5">
        <v>11124</v>
      </c>
      <c r="B259" s="5">
        <f t="shared" ref="B259:B322" si="8">IF(A259&lt;&gt;A258,1,B258+1)</f>
        <v>8</v>
      </c>
      <c r="C259" s="6" t="str">
        <f t="shared" ref="C259:C322" si="9">A259&amp;"-"&amp;B259</f>
        <v>11124-8</v>
      </c>
      <c r="D259" t="s">
        <v>1646</v>
      </c>
    </row>
    <row r="260" spans="1:4" x14ac:dyDescent="0.25">
      <c r="A260" s="5">
        <v>11124</v>
      </c>
      <c r="B260" s="5">
        <f t="shared" si="8"/>
        <v>9</v>
      </c>
      <c r="C260" s="6" t="str">
        <f t="shared" si="9"/>
        <v>11124-9</v>
      </c>
      <c r="D260" t="s">
        <v>1647</v>
      </c>
    </row>
    <row r="261" spans="1:4" x14ac:dyDescent="0.25">
      <c r="A261" s="5">
        <v>11124</v>
      </c>
      <c r="B261" s="5">
        <f t="shared" si="8"/>
        <v>10</v>
      </c>
      <c r="C261" s="6" t="str">
        <f t="shared" si="9"/>
        <v>11124-10</v>
      </c>
      <c r="D261" t="s">
        <v>1648</v>
      </c>
    </row>
    <row r="262" spans="1:4" x14ac:dyDescent="0.25">
      <c r="A262" s="5">
        <v>11124</v>
      </c>
      <c r="B262" s="5">
        <f t="shared" si="8"/>
        <v>11</v>
      </c>
      <c r="C262" s="6" t="str">
        <f t="shared" si="9"/>
        <v>11124-11</v>
      </c>
      <c r="D262" t="s">
        <v>1649</v>
      </c>
    </row>
    <row r="263" spans="1:4" x14ac:dyDescent="0.25">
      <c r="A263" s="5">
        <v>11124</v>
      </c>
      <c r="B263" s="5">
        <f t="shared" si="8"/>
        <v>12</v>
      </c>
      <c r="C263" s="6" t="str">
        <f t="shared" si="9"/>
        <v>11124-12</v>
      </c>
      <c r="D263" t="s">
        <v>1650</v>
      </c>
    </row>
    <row r="264" spans="1:4" x14ac:dyDescent="0.25">
      <c r="A264" s="5">
        <v>11124</v>
      </c>
      <c r="B264" s="5">
        <f t="shared" si="8"/>
        <v>13</v>
      </c>
      <c r="C264" s="6" t="str">
        <f t="shared" si="9"/>
        <v>11124-13</v>
      </c>
      <c r="D264" t="s">
        <v>1651</v>
      </c>
    </row>
    <row r="265" spans="1:4" x14ac:dyDescent="0.25">
      <c r="A265" s="5">
        <v>11124</v>
      </c>
      <c r="B265" s="5">
        <f t="shared" si="8"/>
        <v>14</v>
      </c>
      <c r="C265" s="6" t="str">
        <f t="shared" si="9"/>
        <v>11124-14</v>
      </c>
      <c r="D265" t="s">
        <v>1652</v>
      </c>
    </row>
    <row r="266" spans="1:4" x14ac:dyDescent="0.25">
      <c r="A266" s="5">
        <v>11124</v>
      </c>
      <c r="B266" s="5">
        <f t="shared" si="8"/>
        <v>15</v>
      </c>
      <c r="C266" s="6" t="str">
        <f t="shared" si="9"/>
        <v>11124-15</v>
      </c>
      <c r="D266" t="s">
        <v>1653</v>
      </c>
    </row>
    <row r="267" spans="1:4" x14ac:dyDescent="0.25">
      <c r="A267" s="5">
        <v>11124</v>
      </c>
      <c r="B267" s="5">
        <f t="shared" si="8"/>
        <v>16</v>
      </c>
      <c r="C267" s="6" t="str">
        <f t="shared" si="9"/>
        <v>11124-16</v>
      </c>
      <c r="D267" t="s">
        <v>1654</v>
      </c>
    </row>
    <row r="268" spans="1:4" x14ac:dyDescent="0.25">
      <c r="A268" s="5">
        <v>11124</v>
      </c>
      <c r="B268" s="5">
        <f t="shared" si="8"/>
        <v>17</v>
      </c>
      <c r="C268" s="6" t="str">
        <f t="shared" si="9"/>
        <v>11124-17</v>
      </c>
      <c r="D268" t="s">
        <v>1655</v>
      </c>
    </row>
    <row r="269" spans="1:4" x14ac:dyDescent="0.25">
      <c r="A269" s="5">
        <v>11124</v>
      </c>
      <c r="B269" s="5">
        <f t="shared" si="8"/>
        <v>18</v>
      </c>
      <c r="C269" s="6" t="str">
        <f t="shared" si="9"/>
        <v>11124-18</v>
      </c>
      <c r="D269" t="s">
        <v>1656</v>
      </c>
    </row>
    <row r="270" spans="1:4" x14ac:dyDescent="0.25">
      <c r="A270" s="5">
        <v>11124</v>
      </c>
      <c r="B270" s="5">
        <f t="shared" si="8"/>
        <v>19</v>
      </c>
      <c r="C270" s="6" t="str">
        <f t="shared" si="9"/>
        <v>11124-19</v>
      </c>
      <c r="D270" t="s">
        <v>1657</v>
      </c>
    </row>
    <row r="271" spans="1:4" x14ac:dyDescent="0.25">
      <c r="A271" s="5">
        <v>11124</v>
      </c>
      <c r="B271" s="5">
        <f t="shared" si="8"/>
        <v>20</v>
      </c>
      <c r="C271" s="6" t="str">
        <f t="shared" si="9"/>
        <v>11124-20</v>
      </c>
      <c r="D271" t="s">
        <v>1658</v>
      </c>
    </row>
    <row r="272" spans="1:4" x14ac:dyDescent="0.25">
      <c r="A272" s="5">
        <v>11124</v>
      </c>
      <c r="B272" s="5">
        <f t="shared" si="8"/>
        <v>21</v>
      </c>
      <c r="C272" s="6" t="str">
        <f t="shared" si="9"/>
        <v>11124-21</v>
      </c>
      <c r="D272" t="s">
        <v>1659</v>
      </c>
    </row>
    <row r="273" spans="1:4" x14ac:dyDescent="0.25">
      <c r="A273" s="5">
        <v>11124</v>
      </c>
      <c r="B273" s="5">
        <f t="shared" si="8"/>
        <v>22</v>
      </c>
      <c r="C273" s="6" t="str">
        <f t="shared" si="9"/>
        <v>11124-22</v>
      </c>
      <c r="D273" t="s">
        <v>1660</v>
      </c>
    </row>
    <row r="274" spans="1:4" x14ac:dyDescent="0.25">
      <c r="A274" s="5">
        <v>11124</v>
      </c>
      <c r="B274" s="5">
        <f t="shared" si="8"/>
        <v>23</v>
      </c>
      <c r="C274" s="6" t="str">
        <f t="shared" si="9"/>
        <v>11124-23</v>
      </c>
      <c r="D274" t="s">
        <v>1661</v>
      </c>
    </row>
    <row r="275" spans="1:4" x14ac:dyDescent="0.25">
      <c r="A275" s="5">
        <v>11124</v>
      </c>
      <c r="B275" s="5">
        <f t="shared" si="8"/>
        <v>24</v>
      </c>
      <c r="C275" s="6" t="str">
        <f t="shared" si="9"/>
        <v>11124-24</v>
      </c>
      <c r="D275" t="s">
        <v>1662</v>
      </c>
    </row>
    <row r="276" spans="1:4" x14ac:dyDescent="0.25">
      <c r="A276" s="5">
        <v>11124</v>
      </c>
      <c r="B276" s="5">
        <f t="shared" si="8"/>
        <v>25</v>
      </c>
      <c r="C276" s="6" t="str">
        <f t="shared" si="9"/>
        <v>11124-25</v>
      </c>
      <c r="D276" t="s">
        <v>1663</v>
      </c>
    </row>
    <row r="277" spans="1:4" x14ac:dyDescent="0.25">
      <c r="A277" s="5">
        <v>11124</v>
      </c>
      <c r="B277" s="5">
        <f t="shared" si="8"/>
        <v>26</v>
      </c>
      <c r="C277" s="6" t="str">
        <f t="shared" si="9"/>
        <v>11124-26</v>
      </c>
      <c r="D277" t="s">
        <v>1664</v>
      </c>
    </row>
    <row r="278" spans="1:4" x14ac:dyDescent="0.25">
      <c r="A278" s="5">
        <v>11124</v>
      </c>
      <c r="B278" s="5">
        <f t="shared" si="8"/>
        <v>27</v>
      </c>
      <c r="C278" s="6" t="str">
        <f t="shared" si="9"/>
        <v>11124-27</v>
      </c>
      <c r="D278" t="s">
        <v>1665</v>
      </c>
    </row>
    <row r="279" spans="1:4" x14ac:dyDescent="0.25">
      <c r="A279" s="5">
        <v>11124</v>
      </c>
      <c r="B279" s="5">
        <f t="shared" si="8"/>
        <v>28</v>
      </c>
      <c r="C279" s="6" t="str">
        <f t="shared" si="9"/>
        <v>11124-28</v>
      </c>
      <c r="D279" t="s">
        <v>1666</v>
      </c>
    </row>
    <row r="280" spans="1:4" x14ac:dyDescent="0.25">
      <c r="A280" s="5">
        <v>11124</v>
      </c>
      <c r="B280" s="5">
        <f t="shared" si="8"/>
        <v>29</v>
      </c>
      <c r="C280" s="6" t="str">
        <f t="shared" si="9"/>
        <v>11124-29</v>
      </c>
      <c r="D280" t="s">
        <v>1667</v>
      </c>
    </row>
    <row r="281" spans="1:4" x14ac:dyDescent="0.25">
      <c r="A281" s="5">
        <v>11125</v>
      </c>
      <c r="B281" s="5">
        <f t="shared" si="8"/>
        <v>1</v>
      </c>
      <c r="C281" s="6" t="str">
        <f t="shared" si="9"/>
        <v>11125-1</v>
      </c>
      <c r="D281" t="s">
        <v>1650</v>
      </c>
    </row>
    <row r="282" spans="1:4" x14ac:dyDescent="0.25">
      <c r="A282" s="5">
        <v>11125</v>
      </c>
      <c r="B282" s="5">
        <f t="shared" si="8"/>
        <v>2</v>
      </c>
      <c r="C282" s="6" t="str">
        <f t="shared" si="9"/>
        <v>11125-2</v>
      </c>
      <c r="D282" t="s">
        <v>1668</v>
      </c>
    </row>
    <row r="283" spans="1:4" x14ac:dyDescent="0.25">
      <c r="A283" s="5">
        <v>11129</v>
      </c>
      <c r="B283" s="5">
        <f t="shared" si="8"/>
        <v>1</v>
      </c>
      <c r="C283" s="6" t="str">
        <f t="shared" si="9"/>
        <v>11129-1</v>
      </c>
      <c r="D283" t="s">
        <v>1669</v>
      </c>
    </row>
    <row r="284" spans="1:4" x14ac:dyDescent="0.25">
      <c r="A284" s="5">
        <v>11129</v>
      </c>
      <c r="B284" s="5">
        <f t="shared" si="8"/>
        <v>2</v>
      </c>
      <c r="C284" s="6" t="str">
        <f t="shared" si="9"/>
        <v>11129-2</v>
      </c>
      <c r="D284" t="s">
        <v>1670</v>
      </c>
    </row>
    <row r="285" spans="1:4" x14ac:dyDescent="0.25">
      <c r="A285" s="5">
        <v>11129</v>
      </c>
      <c r="B285" s="5">
        <f t="shared" si="8"/>
        <v>3</v>
      </c>
      <c r="C285" s="6" t="str">
        <f t="shared" si="9"/>
        <v>11129-3</v>
      </c>
      <c r="D285" t="s">
        <v>1671</v>
      </c>
    </row>
    <row r="286" spans="1:4" x14ac:dyDescent="0.25">
      <c r="A286" s="5">
        <v>11129</v>
      </c>
      <c r="B286" s="5">
        <f t="shared" si="8"/>
        <v>4</v>
      </c>
      <c r="C286" s="6" t="str">
        <f t="shared" si="9"/>
        <v>11129-4</v>
      </c>
      <c r="D286" t="s">
        <v>1651</v>
      </c>
    </row>
    <row r="287" spans="1:4" x14ac:dyDescent="0.25">
      <c r="A287" s="5">
        <v>11129</v>
      </c>
      <c r="B287" s="5">
        <f t="shared" si="8"/>
        <v>5</v>
      </c>
      <c r="C287" s="6" t="str">
        <f t="shared" si="9"/>
        <v>11129-5</v>
      </c>
      <c r="D287" t="s">
        <v>1672</v>
      </c>
    </row>
    <row r="288" spans="1:4" x14ac:dyDescent="0.25">
      <c r="A288" s="5">
        <v>11129</v>
      </c>
      <c r="B288" s="5">
        <f t="shared" si="8"/>
        <v>6</v>
      </c>
      <c r="C288" s="6" t="str">
        <f t="shared" si="9"/>
        <v>11129-6</v>
      </c>
      <c r="D288" t="s">
        <v>1673</v>
      </c>
    </row>
    <row r="289" spans="1:4" x14ac:dyDescent="0.25">
      <c r="A289" s="5">
        <v>11129</v>
      </c>
      <c r="B289" s="5">
        <f t="shared" si="8"/>
        <v>7</v>
      </c>
      <c r="C289" s="6" t="str">
        <f t="shared" si="9"/>
        <v>11129-7</v>
      </c>
      <c r="D289" t="s">
        <v>1674</v>
      </c>
    </row>
    <row r="290" spans="1:4" x14ac:dyDescent="0.25">
      <c r="A290" s="5">
        <v>11129</v>
      </c>
      <c r="B290" s="5">
        <f t="shared" si="8"/>
        <v>8</v>
      </c>
      <c r="C290" s="6" t="str">
        <f t="shared" si="9"/>
        <v>11129-8</v>
      </c>
      <c r="D290" t="s">
        <v>1675</v>
      </c>
    </row>
    <row r="291" spans="1:4" x14ac:dyDescent="0.25">
      <c r="A291" s="5">
        <v>11129</v>
      </c>
      <c r="B291" s="5">
        <f t="shared" si="8"/>
        <v>9</v>
      </c>
      <c r="C291" s="6" t="str">
        <f t="shared" si="9"/>
        <v>11129-9</v>
      </c>
      <c r="D291" t="s">
        <v>1676</v>
      </c>
    </row>
    <row r="292" spans="1:4" x14ac:dyDescent="0.25">
      <c r="A292" s="5">
        <v>11131</v>
      </c>
      <c r="B292" s="5">
        <f t="shared" si="8"/>
        <v>1</v>
      </c>
      <c r="C292" s="6" t="str">
        <f t="shared" si="9"/>
        <v>11131-1</v>
      </c>
      <c r="D292" t="s">
        <v>1677</v>
      </c>
    </row>
    <row r="293" spans="1:4" x14ac:dyDescent="0.25">
      <c r="A293" s="5">
        <v>11131</v>
      </c>
      <c r="B293" s="5">
        <f t="shared" si="8"/>
        <v>2</v>
      </c>
      <c r="C293" s="6" t="str">
        <f t="shared" si="9"/>
        <v>11131-2</v>
      </c>
      <c r="D293" t="s">
        <v>1678</v>
      </c>
    </row>
    <row r="294" spans="1:4" x14ac:dyDescent="0.25">
      <c r="A294" s="5">
        <v>11132</v>
      </c>
      <c r="B294" s="5">
        <f t="shared" si="8"/>
        <v>1</v>
      </c>
      <c r="C294" s="6" t="str">
        <f t="shared" si="9"/>
        <v>11132-1</v>
      </c>
      <c r="D294" t="s">
        <v>1679</v>
      </c>
    </row>
    <row r="295" spans="1:4" x14ac:dyDescent="0.25">
      <c r="A295" s="5">
        <v>11132</v>
      </c>
      <c r="B295" s="5">
        <f t="shared" si="8"/>
        <v>2</v>
      </c>
      <c r="C295" s="6" t="str">
        <f t="shared" si="9"/>
        <v>11132-2</v>
      </c>
      <c r="D295" t="s">
        <v>1680</v>
      </c>
    </row>
    <row r="296" spans="1:4" x14ac:dyDescent="0.25">
      <c r="A296" s="5">
        <v>11132</v>
      </c>
      <c r="B296" s="5">
        <f t="shared" si="8"/>
        <v>3</v>
      </c>
      <c r="C296" s="6" t="str">
        <f t="shared" si="9"/>
        <v>11132-3</v>
      </c>
      <c r="D296" t="s">
        <v>1681</v>
      </c>
    </row>
    <row r="297" spans="1:4" x14ac:dyDescent="0.25">
      <c r="A297" s="5">
        <v>11132</v>
      </c>
      <c r="B297" s="5">
        <f t="shared" si="8"/>
        <v>4</v>
      </c>
      <c r="C297" s="6" t="str">
        <f t="shared" si="9"/>
        <v>11132-4</v>
      </c>
      <c r="D297" t="s">
        <v>1682</v>
      </c>
    </row>
    <row r="298" spans="1:4" x14ac:dyDescent="0.25">
      <c r="A298" s="5">
        <v>11132</v>
      </c>
      <c r="B298" s="5">
        <f t="shared" si="8"/>
        <v>5</v>
      </c>
      <c r="C298" s="6" t="str">
        <f t="shared" si="9"/>
        <v>11132-5</v>
      </c>
      <c r="D298" t="s">
        <v>1683</v>
      </c>
    </row>
    <row r="299" spans="1:4" x14ac:dyDescent="0.25">
      <c r="A299" s="5">
        <v>11132</v>
      </c>
      <c r="B299" s="5">
        <f t="shared" si="8"/>
        <v>6</v>
      </c>
      <c r="C299" s="6" t="str">
        <f t="shared" si="9"/>
        <v>11132-6</v>
      </c>
      <c r="D299" t="s">
        <v>1684</v>
      </c>
    </row>
    <row r="300" spans="1:4" x14ac:dyDescent="0.25">
      <c r="A300" s="5">
        <v>11132</v>
      </c>
      <c r="B300" s="5">
        <f t="shared" si="8"/>
        <v>7</v>
      </c>
      <c r="C300" s="6" t="str">
        <f t="shared" si="9"/>
        <v>11132-7</v>
      </c>
      <c r="D300" t="s">
        <v>1685</v>
      </c>
    </row>
    <row r="301" spans="1:4" x14ac:dyDescent="0.25">
      <c r="A301" s="5">
        <v>11132</v>
      </c>
      <c r="B301" s="5">
        <f t="shared" si="8"/>
        <v>8</v>
      </c>
      <c r="C301" s="6" t="str">
        <f t="shared" si="9"/>
        <v>11132-8</v>
      </c>
      <c r="D301" t="s">
        <v>1686</v>
      </c>
    </row>
    <row r="302" spans="1:4" x14ac:dyDescent="0.25">
      <c r="A302" s="5">
        <v>11132</v>
      </c>
      <c r="B302" s="5">
        <f t="shared" si="8"/>
        <v>9</v>
      </c>
      <c r="C302" s="6" t="str">
        <f t="shared" si="9"/>
        <v>11132-9</v>
      </c>
      <c r="D302" t="s">
        <v>1687</v>
      </c>
    </row>
    <row r="303" spans="1:4" x14ac:dyDescent="0.25">
      <c r="A303" s="5">
        <v>11132</v>
      </c>
      <c r="B303" s="5">
        <f t="shared" si="8"/>
        <v>10</v>
      </c>
      <c r="C303" s="6" t="str">
        <f t="shared" si="9"/>
        <v>11132-10</v>
      </c>
      <c r="D303" t="s">
        <v>1688</v>
      </c>
    </row>
    <row r="304" spans="1:4" x14ac:dyDescent="0.25">
      <c r="A304" s="5">
        <v>11132</v>
      </c>
      <c r="B304" s="5">
        <f t="shared" si="8"/>
        <v>11</v>
      </c>
      <c r="C304" s="6" t="str">
        <f t="shared" si="9"/>
        <v>11132-11</v>
      </c>
      <c r="D304" t="s">
        <v>1689</v>
      </c>
    </row>
    <row r="305" spans="1:4" x14ac:dyDescent="0.25">
      <c r="A305" s="5">
        <v>11141</v>
      </c>
      <c r="B305" s="5">
        <f t="shared" si="8"/>
        <v>1</v>
      </c>
      <c r="C305" s="6" t="str">
        <f t="shared" si="9"/>
        <v>11141-1</v>
      </c>
      <c r="D305" t="s">
        <v>1690</v>
      </c>
    </row>
    <row r="306" spans="1:4" x14ac:dyDescent="0.25">
      <c r="A306" s="5">
        <v>11201</v>
      </c>
      <c r="B306" s="5">
        <f t="shared" si="8"/>
        <v>1</v>
      </c>
      <c r="C306" s="6" t="str">
        <f t="shared" si="9"/>
        <v>11201-1</v>
      </c>
      <c r="D306" t="s">
        <v>1691</v>
      </c>
    </row>
    <row r="307" spans="1:4" x14ac:dyDescent="0.25">
      <c r="A307" s="5">
        <v>11201</v>
      </c>
      <c r="B307" s="5">
        <f t="shared" si="8"/>
        <v>2</v>
      </c>
      <c r="C307" s="6" t="str">
        <f t="shared" si="9"/>
        <v>11201-2</v>
      </c>
      <c r="D307" t="s">
        <v>1692</v>
      </c>
    </row>
    <row r="308" spans="1:4" x14ac:dyDescent="0.25">
      <c r="A308" s="5">
        <v>11201</v>
      </c>
      <c r="B308" s="5">
        <f t="shared" si="8"/>
        <v>3</v>
      </c>
      <c r="C308" s="6" t="str">
        <f t="shared" si="9"/>
        <v>11201-3</v>
      </c>
      <c r="D308" t="s">
        <v>1693</v>
      </c>
    </row>
    <row r="309" spans="1:4" x14ac:dyDescent="0.25">
      <c r="A309" s="5">
        <v>11201</v>
      </c>
      <c r="B309" s="5">
        <f t="shared" si="8"/>
        <v>4</v>
      </c>
      <c r="C309" s="6" t="str">
        <f t="shared" si="9"/>
        <v>11201-4</v>
      </c>
      <c r="D309" t="s">
        <v>1694</v>
      </c>
    </row>
    <row r="310" spans="1:4" x14ac:dyDescent="0.25">
      <c r="A310" s="5">
        <v>11201</v>
      </c>
      <c r="B310" s="5">
        <f t="shared" si="8"/>
        <v>5</v>
      </c>
      <c r="C310" s="6" t="str">
        <f t="shared" si="9"/>
        <v>11201-5</v>
      </c>
      <c r="D310" t="s">
        <v>1695</v>
      </c>
    </row>
    <row r="311" spans="1:4" x14ac:dyDescent="0.25">
      <c r="A311" s="5">
        <v>11201</v>
      </c>
      <c r="B311" s="5">
        <f t="shared" si="8"/>
        <v>6</v>
      </c>
      <c r="C311" s="6" t="str">
        <f t="shared" si="9"/>
        <v>11201-6</v>
      </c>
      <c r="D311" t="s">
        <v>1696</v>
      </c>
    </row>
    <row r="312" spans="1:4" x14ac:dyDescent="0.25">
      <c r="A312" s="5">
        <v>11201</v>
      </c>
      <c r="B312" s="5">
        <f t="shared" si="8"/>
        <v>7</v>
      </c>
      <c r="C312" s="6" t="str">
        <f t="shared" si="9"/>
        <v>11201-7</v>
      </c>
      <c r="D312" t="s">
        <v>1697</v>
      </c>
    </row>
    <row r="313" spans="1:4" x14ac:dyDescent="0.25">
      <c r="A313" s="5">
        <v>11201</v>
      </c>
      <c r="B313" s="5">
        <f t="shared" si="8"/>
        <v>8</v>
      </c>
      <c r="C313" s="6" t="str">
        <f t="shared" si="9"/>
        <v>11201-8</v>
      </c>
      <c r="D313" t="s">
        <v>1698</v>
      </c>
    </row>
    <row r="314" spans="1:4" x14ac:dyDescent="0.25">
      <c r="A314" s="5">
        <v>11201</v>
      </c>
      <c r="B314" s="5">
        <f t="shared" si="8"/>
        <v>9</v>
      </c>
      <c r="C314" s="6" t="str">
        <f t="shared" si="9"/>
        <v>11201-9</v>
      </c>
      <c r="D314" t="s">
        <v>1699</v>
      </c>
    </row>
    <row r="315" spans="1:4" x14ac:dyDescent="0.25">
      <c r="A315" s="5">
        <v>11201</v>
      </c>
      <c r="B315" s="5">
        <f t="shared" si="8"/>
        <v>10</v>
      </c>
      <c r="C315" s="6" t="str">
        <f t="shared" si="9"/>
        <v>11201-10</v>
      </c>
      <c r="D315" t="s">
        <v>1700</v>
      </c>
    </row>
    <row r="316" spans="1:4" x14ac:dyDescent="0.25">
      <c r="A316" s="5">
        <v>11201</v>
      </c>
      <c r="B316" s="5">
        <f t="shared" si="8"/>
        <v>11</v>
      </c>
      <c r="C316" s="6" t="str">
        <f t="shared" si="9"/>
        <v>11201-11</v>
      </c>
      <c r="D316" t="s">
        <v>1701</v>
      </c>
    </row>
    <row r="317" spans="1:4" x14ac:dyDescent="0.25">
      <c r="A317" s="5">
        <v>11201</v>
      </c>
      <c r="B317" s="5">
        <f t="shared" si="8"/>
        <v>12</v>
      </c>
      <c r="C317" s="6" t="str">
        <f t="shared" si="9"/>
        <v>11201-12</v>
      </c>
      <c r="D317" t="s">
        <v>1702</v>
      </c>
    </row>
    <row r="318" spans="1:4" x14ac:dyDescent="0.25">
      <c r="A318" s="5">
        <v>11202</v>
      </c>
      <c r="B318" s="5">
        <f t="shared" si="8"/>
        <v>1</v>
      </c>
      <c r="C318" s="6" t="str">
        <f t="shared" si="9"/>
        <v>11202-1</v>
      </c>
      <c r="D318" t="s">
        <v>1703</v>
      </c>
    </row>
    <row r="319" spans="1:4" x14ac:dyDescent="0.25">
      <c r="A319" s="5">
        <v>11202</v>
      </c>
      <c r="B319" s="5">
        <f t="shared" si="8"/>
        <v>2</v>
      </c>
      <c r="C319" s="6" t="str">
        <f t="shared" si="9"/>
        <v>11202-2</v>
      </c>
      <c r="D319" t="s">
        <v>1704</v>
      </c>
    </row>
    <row r="320" spans="1:4" x14ac:dyDescent="0.25">
      <c r="A320" s="5">
        <v>11202</v>
      </c>
      <c r="B320" s="5">
        <f t="shared" si="8"/>
        <v>3</v>
      </c>
      <c r="C320" s="6" t="str">
        <f t="shared" si="9"/>
        <v>11202-3</v>
      </c>
      <c r="D320" t="s">
        <v>1705</v>
      </c>
    </row>
    <row r="321" spans="1:4" x14ac:dyDescent="0.25">
      <c r="A321" s="5">
        <v>11202</v>
      </c>
      <c r="B321" s="5">
        <f t="shared" si="8"/>
        <v>4</v>
      </c>
      <c r="C321" s="6" t="str">
        <f t="shared" si="9"/>
        <v>11202-4</v>
      </c>
      <c r="D321" t="s">
        <v>1706</v>
      </c>
    </row>
    <row r="322" spans="1:4" x14ac:dyDescent="0.25">
      <c r="A322" s="5">
        <v>11202</v>
      </c>
      <c r="B322" s="5">
        <f t="shared" si="8"/>
        <v>5</v>
      </c>
      <c r="C322" s="6" t="str">
        <f t="shared" si="9"/>
        <v>11202-5</v>
      </c>
      <c r="D322" t="s">
        <v>1707</v>
      </c>
    </row>
    <row r="323" spans="1:4" x14ac:dyDescent="0.25">
      <c r="A323" s="5">
        <v>11202</v>
      </c>
      <c r="B323" s="5">
        <f t="shared" ref="B323:B386" si="10">IF(A323&lt;&gt;A322,1,B322+1)</f>
        <v>6</v>
      </c>
      <c r="C323" s="6" t="str">
        <f t="shared" ref="C323:C386" si="11">A323&amp;"-"&amp;B323</f>
        <v>11202-6</v>
      </c>
      <c r="D323" t="s">
        <v>1708</v>
      </c>
    </row>
    <row r="324" spans="1:4" x14ac:dyDescent="0.25">
      <c r="A324" s="5">
        <v>11202</v>
      </c>
      <c r="B324" s="5">
        <f t="shared" si="10"/>
        <v>7</v>
      </c>
      <c r="C324" s="6" t="str">
        <f t="shared" si="11"/>
        <v>11202-7</v>
      </c>
      <c r="D324" t="s">
        <v>1709</v>
      </c>
    </row>
    <row r="325" spans="1:4" x14ac:dyDescent="0.25">
      <c r="A325" s="5">
        <v>11202</v>
      </c>
      <c r="B325" s="5">
        <f t="shared" si="10"/>
        <v>8</v>
      </c>
      <c r="C325" s="6" t="str">
        <f t="shared" si="11"/>
        <v>11202-8</v>
      </c>
      <c r="D325" t="s">
        <v>1710</v>
      </c>
    </row>
    <row r="326" spans="1:4" x14ac:dyDescent="0.25">
      <c r="A326" s="5">
        <v>11202</v>
      </c>
      <c r="B326" s="5">
        <f t="shared" si="10"/>
        <v>9</v>
      </c>
      <c r="C326" s="6" t="str">
        <f t="shared" si="11"/>
        <v>11202-9</v>
      </c>
      <c r="D326" t="s">
        <v>1711</v>
      </c>
    </row>
    <row r="327" spans="1:4" x14ac:dyDescent="0.25">
      <c r="A327" s="5">
        <v>11202</v>
      </c>
      <c r="B327" s="5">
        <f t="shared" si="10"/>
        <v>10</v>
      </c>
      <c r="C327" s="6" t="str">
        <f t="shared" si="11"/>
        <v>11202-10</v>
      </c>
      <c r="D327" t="s">
        <v>1712</v>
      </c>
    </row>
    <row r="328" spans="1:4" x14ac:dyDescent="0.25">
      <c r="A328" s="5">
        <v>11202</v>
      </c>
      <c r="B328" s="5">
        <f t="shared" si="10"/>
        <v>11</v>
      </c>
      <c r="C328" s="6" t="str">
        <f t="shared" si="11"/>
        <v>11202-11</v>
      </c>
      <c r="D328" t="s">
        <v>1713</v>
      </c>
    </row>
    <row r="329" spans="1:4" x14ac:dyDescent="0.25">
      <c r="A329" s="5">
        <v>11202</v>
      </c>
      <c r="B329" s="5">
        <f t="shared" si="10"/>
        <v>12</v>
      </c>
      <c r="C329" s="6" t="str">
        <f t="shared" si="11"/>
        <v>11202-12</v>
      </c>
      <c r="D329" t="s">
        <v>1714</v>
      </c>
    </row>
    <row r="330" spans="1:4" x14ac:dyDescent="0.25">
      <c r="A330" s="5">
        <v>11202</v>
      </c>
      <c r="B330" s="5">
        <f t="shared" si="10"/>
        <v>13</v>
      </c>
      <c r="C330" s="6" t="str">
        <f t="shared" si="11"/>
        <v>11202-13</v>
      </c>
      <c r="D330" t="s">
        <v>1715</v>
      </c>
    </row>
    <row r="331" spans="1:4" x14ac:dyDescent="0.25">
      <c r="A331" s="5">
        <v>11202</v>
      </c>
      <c r="B331" s="5">
        <f t="shared" si="10"/>
        <v>14</v>
      </c>
      <c r="C331" s="6" t="str">
        <f t="shared" si="11"/>
        <v>11202-14</v>
      </c>
      <c r="D331" t="s">
        <v>1716</v>
      </c>
    </row>
    <row r="332" spans="1:4" x14ac:dyDescent="0.25">
      <c r="A332" s="5">
        <v>11202</v>
      </c>
      <c r="B332" s="5">
        <f t="shared" si="10"/>
        <v>15</v>
      </c>
      <c r="C332" s="6" t="str">
        <f t="shared" si="11"/>
        <v>11202-15</v>
      </c>
      <c r="D332" t="s">
        <v>1717</v>
      </c>
    </row>
    <row r="333" spans="1:4" x14ac:dyDescent="0.25">
      <c r="A333" s="5">
        <v>11202</v>
      </c>
      <c r="B333" s="5">
        <f t="shared" si="10"/>
        <v>16</v>
      </c>
      <c r="C333" s="6" t="str">
        <f t="shared" si="11"/>
        <v>11202-16</v>
      </c>
      <c r="D333" t="s">
        <v>1718</v>
      </c>
    </row>
    <row r="334" spans="1:4" x14ac:dyDescent="0.25">
      <c r="A334" s="5">
        <v>11202</v>
      </c>
      <c r="B334" s="5">
        <f t="shared" si="10"/>
        <v>17</v>
      </c>
      <c r="C334" s="6" t="str">
        <f t="shared" si="11"/>
        <v>11202-17</v>
      </c>
      <c r="D334" t="s">
        <v>1719</v>
      </c>
    </row>
    <row r="335" spans="1:4" x14ac:dyDescent="0.25">
      <c r="A335" s="5">
        <v>11202</v>
      </c>
      <c r="B335" s="5">
        <f t="shared" si="10"/>
        <v>18</v>
      </c>
      <c r="C335" s="6" t="str">
        <f t="shared" si="11"/>
        <v>11202-18</v>
      </c>
      <c r="D335" t="s">
        <v>1720</v>
      </c>
    </row>
    <row r="336" spans="1:4" x14ac:dyDescent="0.25">
      <c r="A336" s="5">
        <v>11202</v>
      </c>
      <c r="B336" s="5">
        <f t="shared" si="10"/>
        <v>19</v>
      </c>
      <c r="C336" s="6" t="str">
        <f t="shared" si="11"/>
        <v>11202-19</v>
      </c>
      <c r="D336" t="s">
        <v>1721</v>
      </c>
    </row>
    <row r="337" spans="1:4" x14ac:dyDescent="0.25">
      <c r="A337" s="5">
        <v>11202</v>
      </c>
      <c r="B337" s="5">
        <f t="shared" si="10"/>
        <v>20</v>
      </c>
      <c r="C337" s="6" t="str">
        <f t="shared" si="11"/>
        <v>11202-20</v>
      </c>
      <c r="D337" t="s">
        <v>1722</v>
      </c>
    </row>
    <row r="338" spans="1:4" x14ac:dyDescent="0.25">
      <c r="A338" s="5">
        <v>11202</v>
      </c>
      <c r="B338" s="5">
        <f t="shared" si="10"/>
        <v>21</v>
      </c>
      <c r="C338" s="6" t="str">
        <f t="shared" si="11"/>
        <v>11202-21</v>
      </c>
      <c r="D338" t="s">
        <v>1723</v>
      </c>
    </row>
    <row r="339" spans="1:4" x14ac:dyDescent="0.25">
      <c r="A339" s="5">
        <v>11202</v>
      </c>
      <c r="B339" s="5">
        <f t="shared" si="10"/>
        <v>22</v>
      </c>
      <c r="C339" s="6" t="str">
        <f t="shared" si="11"/>
        <v>11202-22</v>
      </c>
      <c r="D339" t="s">
        <v>1635</v>
      </c>
    </row>
    <row r="340" spans="1:4" x14ac:dyDescent="0.25">
      <c r="A340" s="5">
        <v>11202</v>
      </c>
      <c r="B340" s="5">
        <f t="shared" si="10"/>
        <v>23</v>
      </c>
      <c r="C340" s="6" t="str">
        <f t="shared" si="11"/>
        <v>11202-23</v>
      </c>
      <c r="D340" t="s">
        <v>1724</v>
      </c>
    </row>
    <row r="341" spans="1:4" x14ac:dyDescent="0.25">
      <c r="A341" s="5">
        <v>11202</v>
      </c>
      <c r="B341" s="5">
        <f t="shared" si="10"/>
        <v>24</v>
      </c>
      <c r="C341" s="6" t="str">
        <f t="shared" si="11"/>
        <v>11202-24</v>
      </c>
      <c r="D341" t="s">
        <v>1725</v>
      </c>
    </row>
    <row r="342" spans="1:4" x14ac:dyDescent="0.25">
      <c r="A342" s="5">
        <v>11202</v>
      </c>
      <c r="B342" s="5">
        <f t="shared" si="10"/>
        <v>25</v>
      </c>
      <c r="C342" s="6" t="str">
        <f t="shared" si="11"/>
        <v>11202-25</v>
      </c>
      <c r="D342" t="s">
        <v>1726</v>
      </c>
    </row>
    <row r="343" spans="1:4" x14ac:dyDescent="0.25">
      <c r="A343" s="5">
        <v>11202</v>
      </c>
      <c r="B343" s="5">
        <f t="shared" si="10"/>
        <v>26</v>
      </c>
      <c r="C343" s="6" t="str">
        <f t="shared" si="11"/>
        <v>11202-26</v>
      </c>
      <c r="D343" t="s">
        <v>1727</v>
      </c>
    </row>
    <row r="344" spans="1:4" x14ac:dyDescent="0.25">
      <c r="A344" s="5">
        <v>11202</v>
      </c>
      <c r="B344" s="5">
        <f t="shared" si="10"/>
        <v>27</v>
      </c>
      <c r="C344" s="6" t="str">
        <f t="shared" si="11"/>
        <v>11202-27</v>
      </c>
      <c r="D344" t="s">
        <v>1728</v>
      </c>
    </row>
    <row r="345" spans="1:4" x14ac:dyDescent="0.25">
      <c r="A345" s="5">
        <v>11202</v>
      </c>
      <c r="B345" s="5">
        <f t="shared" si="10"/>
        <v>28</v>
      </c>
      <c r="C345" s="6" t="str">
        <f t="shared" si="11"/>
        <v>11202-28</v>
      </c>
      <c r="D345" t="s">
        <v>1729</v>
      </c>
    </row>
    <row r="346" spans="1:4" x14ac:dyDescent="0.25">
      <c r="A346" s="5">
        <v>11202</v>
      </c>
      <c r="B346" s="5">
        <f t="shared" si="10"/>
        <v>29</v>
      </c>
      <c r="C346" s="6" t="str">
        <f t="shared" si="11"/>
        <v>11202-29</v>
      </c>
      <c r="D346" t="s">
        <v>1698</v>
      </c>
    </row>
    <row r="347" spans="1:4" x14ac:dyDescent="0.25">
      <c r="A347" s="5">
        <v>11202</v>
      </c>
      <c r="B347" s="5">
        <f t="shared" si="10"/>
        <v>30</v>
      </c>
      <c r="C347" s="6" t="str">
        <f t="shared" si="11"/>
        <v>11202-30</v>
      </c>
      <c r="D347" t="s">
        <v>1730</v>
      </c>
    </row>
    <row r="348" spans="1:4" x14ac:dyDescent="0.25">
      <c r="A348" s="5">
        <v>11202</v>
      </c>
      <c r="B348" s="5">
        <f t="shared" si="10"/>
        <v>31</v>
      </c>
      <c r="C348" s="6" t="str">
        <f t="shared" si="11"/>
        <v>11202-31</v>
      </c>
      <c r="D348" t="s">
        <v>1731</v>
      </c>
    </row>
    <row r="349" spans="1:4" x14ac:dyDescent="0.25">
      <c r="A349" s="5">
        <v>11202</v>
      </c>
      <c r="B349" s="5">
        <f t="shared" si="10"/>
        <v>32</v>
      </c>
      <c r="C349" s="6" t="str">
        <f t="shared" si="11"/>
        <v>11202-32</v>
      </c>
      <c r="D349" t="s">
        <v>1732</v>
      </c>
    </row>
    <row r="350" spans="1:4" x14ac:dyDescent="0.25">
      <c r="A350" s="5">
        <v>11202</v>
      </c>
      <c r="B350" s="5">
        <f t="shared" si="10"/>
        <v>33</v>
      </c>
      <c r="C350" s="6" t="str">
        <f t="shared" si="11"/>
        <v>11202-33</v>
      </c>
      <c r="D350" t="s">
        <v>1733</v>
      </c>
    </row>
    <row r="351" spans="1:4" x14ac:dyDescent="0.25">
      <c r="A351" s="5">
        <v>11202</v>
      </c>
      <c r="B351" s="5">
        <f t="shared" si="10"/>
        <v>34</v>
      </c>
      <c r="C351" s="6" t="str">
        <f t="shared" si="11"/>
        <v>11202-34</v>
      </c>
      <c r="D351" t="s">
        <v>1734</v>
      </c>
    </row>
    <row r="352" spans="1:4" x14ac:dyDescent="0.25">
      <c r="A352" s="5">
        <v>11202</v>
      </c>
      <c r="B352" s="5">
        <f t="shared" si="10"/>
        <v>35</v>
      </c>
      <c r="C352" s="6" t="str">
        <f t="shared" si="11"/>
        <v>11202-35</v>
      </c>
      <c r="D352" t="s">
        <v>1735</v>
      </c>
    </row>
    <row r="353" spans="1:4" x14ac:dyDescent="0.25">
      <c r="A353" s="5">
        <v>11202</v>
      </c>
      <c r="B353" s="5">
        <f t="shared" si="10"/>
        <v>36</v>
      </c>
      <c r="C353" s="6" t="str">
        <f t="shared" si="11"/>
        <v>11202-36</v>
      </c>
      <c r="D353" t="s">
        <v>1736</v>
      </c>
    </row>
    <row r="354" spans="1:4" x14ac:dyDescent="0.25">
      <c r="A354" s="5">
        <v>11202</v>
      </c>
      <c r="B354" s="5">
        <f t="shared" si="10"/>
        <v>37</v>
      </c>
      <c r="C354" s="6" t="str">
        <f t="shared" si="11"/>
        <v>11202-37</v>
      </c>
      <c r="D354" t="s">
        <v>1737</v>
      </c>
    </row>
    <row r="355" spans="1:4" x14ac:dyDescent="0.25">
      <c r="A355" s="5">
        <v>11202</v>
      </c>
      <c r="B355" s="5">
        <f t="shared" si="10"/>
        <v>38</v>
      </c>
      <c r="C355" s="6" t="str">
        <f t="shared" si="11"/>
        <v>11202-38</v>
      </c>
      <c r="D355" t="s">
        <v>1738</v>
      </c>
    </row>
    <row r="356" spans="1:4" x14ac:dyDescent="0.25">
      <c r="A356" s="5">
        <v>11202</v>
      </c>
      <c r="B356" s="5">
        <f t="shared" si="10"/>
        <v>39</v>
      </c>
      <c r="C356" s="6" t="str">
        <f t="shared" si="11"/>
        <v>11202-39</v>
      </c>
      <c r="D356" t="s">
        <v>1739</v>
      </c>
    </row>
    <row r="357" spans="1:4" x14ac:dyDescent="0.25">
      <c r="A357" s="5">
        <v>11202</v>
      </c>
      <c r="B357" s="5">
        <f t="shared" si="10"/>
        <v>40</v>
      </c>
      <c r="C357" s="6" t="str">
        <f t="shared" si="11"/>
        <v>11202-40</v>
      </c>
      <c r="D357" t="s">
        <v>1740</v>
      </c>
    </row>
    <row r="358" spans="1:4" x14ac:dyDescent="0.25">
      <c r="A358" s="5">
        <v>11202</v>
      </c>
      <c r="B358" s="5">
        <f t="shared" si="10"/>
        <v>41</v>
      </c>
      <c r="C358" s="6" t="str">
        <f t="shared" si="11"/>
        <v>11202-41</v>
      </c>
      <c r="D358" t="s">
        <v>1741</v>
      </c>
    </row>
    <row r="359" spans="1:4" x14ac:dyDescent="0.25">
      <c r="A359" s="5">
        <v>11202</v>
      </c>
      <c r="B359" s="5">
        <f t="shared" si="10"/>
        <v>42</v>
      </c>
      <c r="C359" s="6" t="str">
        <f t="shared" si="11"/>
        <v>11202-42</v>
      </c>
      <c r="D359" t="s">
        <v>1742</v>
      </c>
    </row>
    <row r="360" spans="1:4" x14ac:dyDescent="0.25">
      <c r="A360" s="5">
        <v>11202</v>
      </c>
      <c r="B360" s="5">
        <f t="shared" si="10"/>
        <v>43</v>
      </c>
      <c r="C360" s="6" t="str">
        <f t="shared" si="11"/>
        <v>11202-43</v>
      </c>
      <c r="D360" t="s">
        <v>1743</v>
      </c>
    </row>
    <row r="361" spans="1:4" x14ac:dyDescent="0.25">
      <c r="A361" s="5">
        <v>11202</v>
      </c>
      <c r="B361" s="5">
        <f t="shared" si="10"/>
        <v>44</v>
      </c>
      <c r="C361" s="6" t="str">
        <f t="shared" si="11"/>
        <v>11202-44</v>
      </c>
      <c r="D361" t="s">
        <v>1744</v>
      </c>
    </row>
    <row r="362" spans="1:4" x14ac:dyDescent="0.25">
      <c r="A362" s="5">
        <v>11202</v>
      </c>
      <c r="B362" s="5">
        <f t="shared" si="10"/>
        <v>45</v>
      </c>
      <c r="C362" s="6" t="str">
        <f t="shared" si="11"/>
        <v>11202-45</v>
      </c>
      <c r="D362" t="s">
        <v>1674</v>
      </c>
    </row>
    <row r="363" spans="1:4" x14ac:dyDescent="0.25">
      <c r="A363" s="5">
        <v>11202</v>
      </c>
      <c r="B363" s="5">
        <f t="shared" si="10"/>
        <v>46</v>
      </c>
      <c r="C363" s="6" t="str">
        <f t="shared" si="11"/>
        <v>11202-46</v>
      </c>
      <c r="D363" t="s">
        <v>1745</v>
      </c>
    </row>
    <row r="364" spans="1:4" x14ac:dyDescent="0.25">
      <c r="A364" s="5">
        <v>11202</v>
      </c>
      <c r="B364" s="5">
        <f t="shared" si="10"/>
        <v>47</v>
      </c>
      <c r="C364" s="6" t="str">
        <f t="shared" si="11"/>
        <v>11202-47</v>
      </c>
      <c r="D364" t="s">
        <v>1746</v>
      </c>
    </row>
    <row r="365" spans="1:4" x14ac:dyDescent="0.25">
      <c r="A365" s="5">
        <v>11202</v>
      </c>
      <c r="B365" s="5">
        <f t="shared" si="10"/>
        <v>48</v>
      </c>
      <c r="C365" s="6" t="str">
        <f t="shared" si="11"/>
        <v>11202-48</v>
      </c>
      <c r="D365" t="s">
        <v>1665</v>
      </c>
    </row>
    <row r="366" spans="1:4" x14ac:dyDescent="0.25">
      <c r="A366" s="5">
        <v>11202</v>
      </c>
      <c r="B366" s="5">
        <f t="shared" si="10"/>
        <v>49</v>
      </c>
      <c r="C366" s="6" t="str">
        <f t="shared" si="11"/>
        <v>11202-49</v>
      </c>
      <c r="D366" t="s">
        <v>1747</v>
      </c>
    </row>
    <row r="367" spans="1:4" x14ac:dyDescent="0.25">
      <c r="A367" s="5">
        <v>11202</v>
      </c>
      <c r="B367" s="5">
        <f t="shared" si="10"/>
        <v>50</v>
      </c>
      <c r="C367" s="6" t="str">
        <f t="shared" si="11"/>
        <v>11202-50</v>
      </c>
      <c r="D367" t="s">
        <v>1748</v>
      </c>
    </row>
    <row r="368" spans="1:4" x14ac:dyDescent="0.25">
      <c r="A368" s="5">
        <v>11203</v>
      </c>
      <c r="B368" s="5">
        <f t="shared" si="10"/>
        <v>1</v>
      </c>
      <c r="C368" s="6" t="str">
        <f t="shared" si="11"/>
        <v>11203-1</v>
      </c>
      <c r="D368" t="s">
        <v>1709</v>
      </c>
    </row>
    <row r="369" spans="1:4" x14ac:dyDescent="0.25">
      <c r="A369" s="5">
        <v>11203</v>
      </c>
      <c r="B369" s="5">
        <f t="shared" si="10"/>
        <v>2</v>
      </c>
      <c r="C369" s="6" t="str">
        <f t="shared" si="11"/>
        <v>11203-2</v>
      </c>
      <c r="D369" t="s">
        <v>1749</v>
      </c>
    </row>
    <row r="370" spans="1:4" x14ac:dyDescent="0.25">
      <c r="A370" s="5">
        <v>11203</v>
      </c>
      <c r="B370" s="5">
        <f t="shared" si="10"/>
        <v>3</v>
      </c>
      <c r="C370" s="6" t="str">
        <f t="shared" si="11"/>
        <v>11203-3</v>
      </c>
      <c r="D370" t="s">
        <v>1750</v>
      </c>
    </row>
    <row r="371" spans="1:4" x14ac:dyDescent="0.25">
      <c r="A371" s="5">
        <v>11203</v>
      </c>
      <c r="B371" s="5">
        <f t="shared" si="10"/>
        <v>4</v>
      </c>
      <c r="C371" s="6" t="str">
        <f t="shared" si="11"/>
        <v>11203-4</v>
      </c>
      <c r="D371" t="s">
        <v>1713</v>
      </c>
    </row>
    <row r="372" spans="1:4" x14ac:dyDescent="0.25">
      <c r="A372" s="5">
        <v>11203</v>
      </c>
      <c r="B372" s="5">
        <f t="shared" si="10"/>
        <v>5</v>
      </c>
      <c r="C372" s="6" t="str">
        <f t="shared" si="11"/>
        <v>11203-5</v>
      </c>
      <c r="D372" t="s">
        <v>1751</v>
      </c>
    </row>
    <row r="373" spans="1:4" x14ac:dyDescent="0.25">
      <c r="A373" s="5">
        <v>11203</v>
      </c>
      <c r="B373" s="5">
        <f t="shared" si="10"/>
        <v>6</v>
      </c>
      <c r="C373" s="6" t="str">
        <f t="shared" si="11"/>
        <v>11203-6</v>
      </c>
      <c r="D373" t="s">
        <v>1752</v>
      </c>
    </row>
    <row r="374" spans="1:4" x14ac:dyDescent="0.25">
      <c r="A374" s="5">
        <v>11203</v>
      </c>
      <c r="B374" s="5">
        <f t="shared" si="10"/>
        <v>7</v>
      </c>
      <c r="C374" s="6" t="str">
        <f t="shared" si="11"/>
        <v>11203-7</v>
      </c>
      <c r="D374" t="s">
        <v>1722</v>
      </c>
    </row>
    <row r="375" spans="1:4" x14ac:dyDescent="0.25">
      <c r="A375" s="5">
        <v>11203</v>
      </c>
      <c r="B375" s="5">
        <f t="shared" si="10"/>
        <v>8</v>
      </c>
      <c r="C375" s="6" t="str">
        <f t="shared" si="11"/>
        <v>11203-8</v>
      </c>
      <c r="D375" t="s">
        <v>1753</v>
      </c>
    </row>
    <row r="376" spans="1:4" x14ac:dyDescent="0.25">
      <c r="A376" s="5">
        <v>11203</v>
      </c>
      <c r="B376" s="5">
        <f t="shared" si="10"/>
        <v>9</v>
      </c>
      <c r="C376" s="6" t="str">
        <f t="shared" si="11"/>
        <v>11203-9</v>
      </c>
      <c r="D376" t="s">
        <v>1754</v>
      </c>
    </row>
    <row r="377" spans="1:4" x14ac:dyDescent="0.25">
      <c r="A377" s="5">
        <v>11203</v>
      </c>
      <c r="B377" s="5">
        <f t="shared" si="10"/>
        <v>10</v>
      </c>
      <c r="C377" s="6" t="str">
        <f t="shared" si="11"/>
        <v>11203-10</v>
      </c>
      <c r="D377" t="s">
        <v>1755</v>
      </c>
    </row>
    <row r="378" spans="1:4" x14ac:dyDescent="0.25">
      <c r="A378" s="5">
        <v>11203</v>
      </c>
      <c r="B378" s="5">
        <f t="shared" si="10"/>
        <v>11</v>
      </c>
      <c r="C378" s="6" t="str">
        <f t="shared" si="11"/>
        <v>11203-11</v>
      </c>
      <c r="D378" t="s">
        <v>1756</v>
      </c>
    </row>
    <row r="379" spans="1:4" x14ac:dyDescent="0.25">
      <c r="A379" s="5">
        <v>11203</v>
      </c>
      <c r="B379" s="5">
        <f t="shared" si="10"/>
        <v>12</v>
      </c>
      <c r="C379" s="6" t="str">
        <f t="shared" si="11"/>
        <v>11203-12</v>
      </c>
      <c r="D379" t="s">
        <v>1757</v>
      </c>
    </row>
    <row r="380" spans="1:4" x14ac:dyDescent="0.25">
      <c r="A380" s="5">
        <v>11203</v>
      </c>
      <c r="B380" s="5">
        <f t="shared" si="10"/>
        <v>13</v>
      </c>
      <c r="C380" s="6" t="str">
        <f t="shared" si="11"/>
        <v>11203-13</v>
      </c>
      <c r="D380" t="s">
        <v>1758</v>
      </c>
    </row>
    <row r="381" spans="1:4" x14ac:dyDescent="0.25">
      <c r="A381" s="5">
        <v>11203</v>
      </c>
      <c r="B381" s="5">
        <f t="shared" si="10"/>
        <v>14</v>
      </c>
      <c r="C381" s="6" t="str">
        <f t="shared" si="11"/>
        <v>11203-14</v>
      </c>
      <c r="D381" t="s">
        <v>1695</v>
      </c>
    </row>
    <row r="382" spans="1:4" x14ac:dyDescent="0.25">
      <c r="A382" s="5">
        <v>11203</v>
      </c>
      <c r="B382" s="5">
        <f t="shared" si="10"/>
        <v>15</v>
      </c>
      <c r="C382" s="6" t="str">
        <f t="shared" si="11"/>
        <v>11203-15</v>
      </c>
      <c r="D382" t="s">
        <v>1726</v>
      </c>
    </row>
    <row r="383" spans="1:4" x14ac:dyDescent="0.25">
      <c r="A383" s="5">
        <v>11203</v>
      </c>
      <c r="B383" s="5">
        <f t="shared" si="10"/>
        <v>16</v>
      </c>
      <c r="C383" s="6" t="str">
        <f t="shared" si="11"/>
        <v>11203-16</v>
      </c>
      <c r="D383" t="s">
        <v>1698</v>
      </c>
    </row>
    <row r="384" spans="1:4" x14ac:dyDescent="0.25">
      <c r="A384" s="5">
        <v>11203</v>
      </c>
      <c r="B384" s="5">
        <f t="shared" si="10"/>
        <v>17</v>
      </c>
      <c r="C384" s="6" t="str">
        <f t="shared" si="11"/>
        <v>11203-17</v>
      </c>
      <c r="D384" t="s">
        <v>1759</v>
      </c>
    </row>
    <row r="385" spans="1:4" x14ac:dyDescent="0.25">
      <c r="A385" s="5">
        <v>11203</v>
      </c>
      <c r="B385" s="5">
        <f t="shared" si="10"/>
        <v>18</v>
      </c>
      <c r="C385" s="6" t="str">
        <f t="shared" si="11"/>
        <v>11203-18</v>
      </c>
      <c r="D385" t="s">
        <v>1760</v>
      </c>
    </row>
    <row r="386" spans="1:4" x14ac:dyDescent="0.25">
      <c r="A386" s="5">
        <v>11203</v>
      </c>
      <c r="B386" s="5">
        <f t="shared" si="10"/>
        <v>19</v>
      </c>
      <c r="C386" s="6" t="str">
        <f t="shared" si="11"/>
        <v>11203-19</v>
      </c>
      <c r="D386" t="s">
        <v>1761</v>
      </c>
    </row>
    <row r="387" spans="1:4" x14ac:dyDescent="0.25">
      <c r="A387" s="5">
        <v>11203</v>
      </c>
      <c r="B387" s="5">
        <f t="shared" ref="B387:B450" si="12">IF(A387&lt;&gt;A386,1,B386+1)</f>
        <v>20</v>
      </c>
      <c r="C387" s="6" t="str">
        <f t="shared" ref="C387:C450" si="13">A387&amp;"-"&amp;B387</f>
        <v>11203-20</v>
      </c>
      <c r="D387" t="s">
        <v>1762</v>
      </c>
    </row>
    <row r="388" spans="1:4" x14ac:dyDescent="0.25">
      <c r="A388" s="5">
        <v>12111</v>
      </c>
      <c r="B388" s="5">
        <f t="shared" si="12"/>
        <v>1</v>
      </c>
      <c r="C388" s="6" t="str">
        <f t="shared" si="13"/>
        <v>12111-1</v>
      </c>
      <c r="D388" t="s">
        <v>1763</v>
      </c>
    </row>
    <row r="389" spans="1:4" x14ac:dyDescent="0.25">
      <c r="A389" s="5">
        <v>12111</v>
      </c>
      <c r="B389" s="5">
        <f t="shared" si="12"/>
        <v>2</v>
      </c>
      <c r="C389" s="6" t="str">
        <f t="shared" si="13"/>
        <v>12111-2</v>
      </c>
      <c r="D389" t="s">
        <v>1764</v>
      </c>
    </row>
    <row r="390" spans="1:4" x14ac:dyDescent="0.25">
      <c r="A390" s="5">
        <v>12111</v>
      </c>
      <c r="B390" s="5">
        <f t="shared" si="12"/>
        <v>3</v>
      </c>
      <c r="C390" s="6" t="str">
        <f t="shared" si="13"/>
        <v>12111-3</v>
      </c>
      <c r="D390" t="s">
        <v>1765</v>
      </c>
    </row>
    <row r="391" spans="1:4" x14ac:dyDescent="0.25">
      <c r="A391" s="5">
        <v>12111</v>
      </c>
      <c r="B391" s="5">
        <f t="shared" si="12"/>
        <v>4</v>
      </c>
      <c r="C391" s="6" t="str">
        <f t="shared" si="13"/>
        <v>12111-4</v>
      </c>
      <c r="D391" t="s">
        <v>1766</v>
      </c>
    </row>
    <row r="392" spans="1:4" x14ac:dyDescent="0.25">
      <c r="A392" s="5">
        <v>12111</v>
      </c>
      <c r="B392" s="5">
        <f t="shared" si="12"/>
        <v>5</v>
      </c>
      <c r="C392" s="6" t="str">
        <f t="shared" si="13"/>
        <v>12111-5</v>
      </c>
      <c r="D392" t="s">
        <v>1767</v>
      </c>
    </row>
    <row r="393" spans="1:4" x14ac:dyDescent="0.25">
      <c r="A393" s="5">
        <v>12111</v>
      </c>
      <c r="B393" s="5">
        <f t="shared" si="12"/>
        <v>6</v>
      </c>
      <c r="C393" s="6" t="str">
        <f t="shared" si="13"/>
        <v>12111-6</v>
      </c>
      <c r="D393" t="s">
        <v>1768</v>
      </c>
    </row>
    <row r="394" spans="1:4" x14ac:dyDescent="0.25">
      <c r="A394" s="5">
        <v>12111</v>
      </c>
      <c r="B394" s="5">
        <f t="shared" si="12"/>
        <v>7</v>
      </c>
      <c r="C394" s="6" t="str">
        <f t="shared" si="13"/>
        <v>12111-7</v>
      </c>
      <c r="D394" t="s">
        <v>1769</v>
      </c>
    </row>
    <row r="395" spans="1:4" x14ac:dyDescent="0.25">
      <c r="A395" s="5">
        <v>12111</v>
      </c>
      <c r="B395" s="5">
        <f t="shared" si="12"/>
        <v>8</v>
      </c>
      <c r="C395" s="6" t="str">
        <f t="shared" si="13"/>
        <v>12111-8</v>
      </c>
      <c r="D395" t="s">
        <v>1726</v>
      </c>
    </row>
    <row r="396" spans="1:4" x14ac:dyDescent="0.25">
      <c r="A396" s="5">
        <v>12111</v>
      </c>
      <c r="B396" s="5">
        <f t="shared" si="12"/>
        <v>9</v>
      </c>
      <c r="C396" s="6" t="str">
        <f t="shared" si="13"/>
        <v>12111-9</v>
      </c>
      <c r="D396" t="s">
        <v>1770</v>
      </c>
    </row>
    <row r="397" spans="1:4" x14ac:dyDescent="0.25">
      <c r="A397" s="5">
        <v>12111</v>
      </c>
      <c r="B397" s="5">
        <f t="shared" si="12"/>
        <v>10</v>
      </c>
      <c r="C397" s="6" t="str">
        <f t="shared" si="13"/>
        <v>12111-10</v>
      </c>
      <c r="D397" t="s">
        <v>1771</v>
      </c>
    </row>
    <row r="398" spans="1:4" x14ac:dyDescent="0.25">
      <c r="A398" s="5">
        <v>12111</v>
      </c>
      <c r="B398" s="5">
        <f t="shared" si="12"/>
        <v>11</v>
      </c>
      <c r="C398" s="6" t="str">
        <f t="shared" si="13"/>
        <v>12111-11</v>
      </c>
      <c r="D398" t="s">
        <v>1772</v>
      </c>
    </row>
    <row r="399" spans="1:4" x14ac:dyDescent="0.25">
      <c r="A399" s="5">
        <v>12111</v>
      </c>
      <c r="B399" s="5">
        <f t="shared" si="12"/>
        <v>12</v>
      </c>
      <c r="C399" s="6" t="str">
        <f t="shared" si="13"/>
        <v>12111-12</v>
      </c>
      <c r="D399" t="s">
        <v>1773</v>
      </c>
    </row>
    <row r="400" spans="1:4" x14ac:dyDescent="0.25">
      <c r="A400" s="5">
        <v>12112</v>
      </c>
      <c r="B400" s="5">
        <f t="shared" si="12"/>
        <v>1</v>
      </c>
      <c r="C400" s="6" t="str">
        <f t="shared" si="13"/>
        <v>12112-1</v>
      </c>
      <c r="D400" t="s">
        <v>1774</v>
      </c>
    </row>
    <row r="401" spans="1:4" x14ac:dyDescent="0.25">
      <c r="A401" s="5">
        <v>12112</v>
      </c>
      <c r="B401" s="5">
        <f t="shared" si="12"/>
        <v>2</v>
      </c>
      <c r="C401" s="6" t="str">
        <f t="shared" si="13"/>
        <v>12112-2</v>
      </c>
      <c r="D401" t="s">
        <v>1707</v>
      </c>
    </row>
    <row r="402" spans="1:4" x14ac:dyDescent="0.25">
      <c r="A402" s="5">
        <v>12112</v>
      </c>
      <c r="B402" s="5">
        <f t="shared" si="12"/>
        <v>3</v>
      </c>
      <c r="C402" s="6" t="str">
        <f t="shared" si="13"/>
        <v>12112-3</v>
      </c>
      <c r="D402" t="s">
        <v>1775</v>
      </c>
    </row>
    <row r="403" spans="1:4" x14ac:dyDescent="0.25">
      <c r="A403" s="5">
        <v>12112</v>
      </c>
      <c r="B403" s="5">
        <f t="shared" si="12"/>
        <v>4</v>
      </c>
      <c r="C403" s="6" t="str">
        <f t="shared" si="13"/>
        <v>12112-4</v>
      </c>
      <c r="D403" t="s">
        <v>1776</v>
      </c>
    </row>
    <row r="404" spans="1:4" x14ac:dyDescent="0.25">
      <c r="A404" s="5">
        <v>12112</v>
      </c>
      <c r="B404" s="5">
        <f t="shared" si="12"/>
        <v>5</v>
      </c>
      <c r="C404" s="6" t="str">
        <f t="shared" si="13"/>
        <v>12112-5</v>
      </c>
      <c r="D404" t="s">
        <v>1777</v>
      </c>
    </row>
    <row r="405" spans="1:4" x14ac:dyDescent="0.25">
      <c r="A405" s="5">
        <v>12112</v>
      </c>
      <c r="B405" s="5">
        <f t="shared" si="12"/>
        <v>6</v>
      </c>
      <c r="C405" s="6" t="str">
        <f t="shared" si="13"/>
        <v>12112-6</v>
      </c>
      <c r="D405" t="s">
        <v>1778</v>
      </c>
    </row>
    <row r="406" spans="1:4" x14ac:dyDescent="0.25">
      <c r="A406" s="5">
        <v>12112</v>
      </c>
      <c r="B406" s="5">
        <f t="shared" si="12"/>
        <v>7</v>
      </c>
      <c r="C406" s="6" t="str">
        <f t="shared" si="13"/>
        <v>12112-7</v>
      </c>
      <c r="D406" t="s">
        <v>1779</v>
      </c>
    </row>
    <row r="407" spans="1:4" x14ac:dyDescent="0.25">
      <c r="A407" s="5">
        <v>12112</v>
      </c>
      <c r="B407" s="5">
        <f t="shared" si="12"/>
        <v>8</v>
      </c>
      <c r="C407" s="6" t="str">
        <f t="shared" si="13"/>
        <v>12112-8</v>
      </c>
      <c r="D407" t="s">
        <v>1780</v>
      </c>
    </row>
    <row r="408" spans="1:4" x14ac:dyDescent="0.25">
      <c r="A408" s="5">
        <v>12112</v>
      </c>
      <c r="B408" s="5">
        <f t="shared" si="12"/>
        <v>9</v>
      </c>
      <c r="C408" s="6" t="str">
        <f t="shared" si="13"/>
        <v>12112-9</v>
      </c>
      <c r="D408" t="s">
        <v>1781</v>
      </c>
    </row>
    <row r="409" spans="1:4" x14ac:dyDescent="0.25">
      <c r="A409" s="5">
        <v>12112</v>
      </c>
      <c r="B409" s="5">
        <f t="shared" si="12"/>
        <v>10</v>
      </c>
      <c r="C409" s="6" t="str">
        <f t="shared" si="13"/>
        <v>12112-10</v>
      </c>
      <c r="D409" t="s">
        <v>1726</v>
      </c>
    </row>
    <row r="410" spans="1:4" x14ac:dyDescent="0.25">
      <c r="A410" s="5">
        <v>12112</v>
      </c>
      <c r="B410" s="5">
        <f t="shared" si="12"/>
        <v>11</v>
      </c>
      <c r="C410" s="6" t="str">
        <f t="shared" si="13"/>
        <v>12112-11</v>
      </c>
      <c r="D410" t="s">
        <v>1782</v>
      </c>
    </row>
    <row r="411" spans="1:4" x14ac:dyDescent="0.25">
      <c r="A411" s="5">
        <v>12112</v>
      </c>
      <c r="B411" s="5">
        <f t="shared" si="12"/>
        <v>12</v>
      </c>
      <c r="C411" s="6" t="str">
        <f t="shared" si="13"/>
        <v>12112-12</v>
      </c>
      <c r="D411" t="s">
        <v>1783</v>
      </c>
    </row>
    <row r="412" spans="1:4" x14ac:dyDescent="0.25">
      <c r="A412" s="5">
        <v>12112</v>
      </c>
      <c r="B412" s="5">
        <f t="shared" si="12"/>
        <v>13</v>
      </c>
      <c r="C412" s="6" t="str">
        <f t="shared" si="13"/>
        <v>12112-13</v>
      </c>
      <c r="D412" t="s">
        <v>1784</v>
      </c>
    </row>
    <row r="413" spans="1:4" x14ac:dyDescent="0.25">
      <c r="A413" s="5">
        <v>12112</v>
      </c>
      <c r="B413" s="5">
        <f t="shared" si="12"/>
        <v>14</v>
      </c>
      <c r="C413" s="6" t="str">
        <f t="shared" si="13"/>
        <v>12112-14</v>
      </c>
      <c r="D413" t="s">
        <v>1645</v>
      </c>
    </row>
    <row r="414" spans="1:4" x14ac:dyDescent="0.25">
      <c r="A414" s="5">
        <v>12112</v>
      </c>
      <c r="B414" s="5">
        <f t="shared" si="12"/>
        <v>15</v>
      </c>
      <c r="C414" s="6" t="str">
        <f t="shared" si="13"/>
        <v>12112-15</v>
      </c>
      <c r="D414" t="s">
        <v>1785</v>
      </c>
    </row>
    <row r="415" spans="1:4" x14ac:dyDescent="0.25">
      <c r="A415" s="5">
        <v>12112</v>
      </c>
      <c r="B415" s="5">
        <f t="shared" si="12"/>
        <v>16</v>
      </c>
      <c r="C415" s="6" t="str">
        <f t="shared" si="13"/>
        <v>12112-16</v>
      </c>
      <c r="D415" t="s">
        <v>1786</v>
      </c>
    </row>
    <row r="416" spans="1:4" x14ac:dyDescent="0.25">
      <c r="A416" s="5">
        <v>12112</v>
      </c>
      <c r="B416" s="5">
        <f t="shared" si="12"/>
        <v>17</v>
      </c>
      <c r="C416" s="6" t="str">
        <f t="shared" si="13"/>
        <v>12112-17</v>
      </c>
      <c r="D416" t="s">
        <v>1787</v>
      </c>
    </row>
    <row r="417" spans="1:4" x14ac:dyDescent="0.25">
      <c r="A417" s="5">
        <v>12112</v>
      </c>
      <c r="B417" s="5">
        <f t="shared" si="12"/>
        <v>18</v>
      </c>
      <c r="C417" s="6" t="str">
        <f t="shared" si="13"/>
        <v>12112-18</v>
      </c>
      <c r="D417" t="s">
        <v>1788</v>
      </c>
    </row>
    <row r="418" spans="1:4" x14ac:dyDescent="0.25">
      <c r="A418" s="5">
        <v>12112</v>
      </c>
      <c r="B418" s="5">
        <f t="shared" si="12"/>
        <v>19</v>
      </c>
      <c r="C418" s="6" t="str">
        <f t="shared" si="13"/>
        <v>12112-19</v>
      </c>
      <c r="D418" t="s">
        <v>1789</v>
      </c>
    </row>
    <row r="419" spans="1:4" x14ac:dyDescent="0.25">
      <c r="A419" s="5">
        <v>12112</v>
      </c>
      <c r="B419" s="5">
        <f t="shared" si="12"/>
        <v>20</v>
      </c>
      <c r="C419" s="6" t="str">
        <f t="shared" si="13"/>
        <v>12112-20</v>
      </c>
      <c r="D419" t="s">
        <v>1790</v>
      </c>
    </row>
    <row r="420" spans="1:4" x14ac:dyDescent="0.25">
      <c r="A420" s="5">
        <v>12112</v>
      </c>
      <c r="B420" s="5">
        <f t="shared" si="12"/>
        <v>21</v>
      </c>
      <c r="C420" s="6" t="str">
        <f t="shared" si="13"/>
        <v>12112-21</v>
      </c>
      <c r="D420" t="s">
        <v>1791</v>
      </c>
    </row>
    <row r="421" spans="1:4" x14ac:dyDescent="0.25">
      <c r="A421" s="5">
        <v>12113</v>
      </c>
      <c r="B421" s="5">
        <f t="shared" si="12"/>
        <v>1</v>
      </c>
      <c r="C421" s="6" t="str">
        <f t="shared" si="13"/>
        <v>12113-1</v>
      </c>
      <c r="D421" t="s">
        <v>1707</v>
      </c>
    </row>
    <row r="422" spans="1:4" x14ac:dyDescent="0.25">
      <c r="A422" s="5">
        <v>12113</v>
      </c>
      <c r="B422" s="5">
        <f t="shared" si="12"/>
        <v>2</v>
      </c>
      <c r="C422" s="6" t="str">
        <f t="shared" si="13"/>
        <v>12113-2</v>
      </c>
      <c r="D422" t="s">
        <v>1792</v>
      </c>
    </row>
    <row r="423" spans="1:4" x14ac:dyDescent="0.25">
      <c r="A423" s="5">
        <v>12113</v>
      </c>
      <c r="B423" s="5">
        <f t="shared" si="12"/>
        <v>3</v>
      </c>
      <c r="C423" s="6" t="str">
        <f t="shared" si="13"/>
        <v>12113-3</v>
      </c>
      <c r="D423" t="s">
        <v>1793</v>
      </c>
    </row>
    <row r="424" spans="1:4" x14ac:dyDescent="0.25">
      <c r="A424" s="5">
        <v>12113</v>
      </c>
      <c r="B424" s="5">
        <f t="shared" si="12"/>
        <v>4</v>
      </c>
      <c r="C424" s="6" t="str">
        <f t="shared" si="13"/>
        <v>12113-4</v>
      </c>
      <c r="D424" t="s">
        <v>1794</v>
      </c>
    </row>
    <row r="425" spans="1:4" x14ac:dyDescent="0.25">
      <c r="A425" s="5">
        <v>12113</v>
      </c>
      <c r="B425" s="5">
        <f t="shared" si="12"/>
        <v>5</v>
      </c>
      <c r="C425" s="6" t="str">
        <f t="shared" si="13"/>
        <v>12113-5</v>
      </c>
      <c r="D425" t="s">
        <v>1795</v>
      </c>
    </row>
    <row r="426" spans="1:4" x14ac:dyDescent="0.25">
      <c r="A426" s="5">
        <v>12113</v>
      </c>
      <c r="B426" s="5">
        <f t="shared" si="12"/>
        <v>6</v>
      </c>
      <c r="C426" s="6" t="str">
        <f t="shared" si="13"/>
        <v>12113-6</v>
      </c>
      <c r="D426" t="s">
        <v>1775</v>
      </c>
    </row>
    <row r="427" spans="1:4" x14ac:dyDescent="0.25">
      <c r="A427" s="5">
        <v>12113</v>
      </c>
      <c r="B427" s="5">
        <f t="shared" si="12"/>
        <v>7</v>
      </c>
      <c r="C427" s="6" t="str">
        <f t="shared" si="13"/>
        <v>12113-7</v>
      </c>
      <c r="D427" t="s">
        <v>1796</v>
      </c>
    </row>
    <row r="428" spans="1:4" x14ac:dyDescent="0.25">
      <c r="A428" s="5">
        <v>12113</v>
      </c>
      <c r="B428" s="5">
        <f t="shared" si="12"/>
        <v>8</v>
      </c>
      <c r="C428" s="6" t="str">
        <f t="shared" si="13"/>
        <v>12113-8</v>
      </c>
      <c r="D428" t="s">
        <v>1797</v>
      </c>
    </row>
    <row r="429" spans="1:4" x14ac:dyDescent="0.25">
      <c r="A429" s="5">
        <v>12113</v>
      </c>
      <c r="B429" s="5">
        <f t="shared" si="12"/>
        <v>9</v>
      </c>
      <c r="C429" s="6" t="str">
        <f t="shared" si="13"/>
        <v>12113-9</v>
      </c>
      <c r="D429" t="s">
        <v>1798</v>
      </c>
    </row>
    <row r="430" spans="1:4" x14ac:dyDescent="0.25">
      <c r="A430" s="5">
        <v>12113</v>
      </c>
      <c r="B430" s="5">
        <f t="shared" si="12"/>
        <v>10</v>
      </c>
      <c r="C430" s="6" t="str">
        <f t="shared" si="13"/>
        <v>12113-10</v>
      </c>
      <c r="D430" t="s">
        <v>1799</v>
      </c>
    </row>
    <row r="431" spans="1:4" x14ac:dyDescent="0.25">
      <c r="A431" s="5">
        <v>12113</v>
      </c>
      <c r="B431" s="5">
        <f t="shared" si="12"/>
        <v>11</v>
      </c>
      <c r="C431" s="6" t="str">
        <f t="shared" si="13"/>
        <v>12113-11</v>
      </c>
      <c r="D431" t="s">
        <v>1726</v>
      </c>
    </row>
    <row r="432" spans="1:4" x14ac:dyDescent="0.25">
      <c r="A432" s="5">
        <v>12113</v>
      </c>
      <c r="B432" s="5">
        <f t="shared" si="12"/>
        <v>12</v>
      </c>
      <c r="C432" s="6" t="str">
        <f t="shared" si="13"/>
        <v>12113-12</v>
      </c>
      <c r="D432" t="s">
        <v>1735</v>
      </c>
    </row>
    <row r="433" spans="1:4" x14ac:dyDescent="0.25">
      <c r="A433" s="5">
        <v>12113</v>
      </c>
      <c r="B433" s="5">
        <f t="shared" si="12"/>
        <v>13</v>
      </c>
      <c r="C433" s="6" t="str">
        <f t="shared" si="13"/>
        <v>12113-13</v>
      </c>
      <c r="D433" t="s">
        <v>1784</v>
      </c>
    </row>
    <row r="434" spans="1:4" x14ac:dyDescent="0.25">
      <c r="A434" s="5">
        <v>12119</v>
      </c>
      <c r="B434" s="5">
        <f t="shared" si="12"/>
        <v>1</v>
      </c>
      <c r="C434" s="6" t="str">
        <f t="shared" si="13"/>
        <v>12119-1</v>
      </c>
      <c r="D434" t="s">
        <v>1800</v>
      </c>
    </row>
    <row r="435" spans="1:4" x14ac:dyDescent="0.25">
      <c r="A435" s="5">
        <v>12119</v>
      </c>
      <c r="B435" s="5">
        <f t="shared" si="12"/>
        <v>2</v>
      </c>
      <c r="C435" s="6" t="str">
        <f t="shared" si="13"/>
        <v>12119-2</v>
      </c>
      <c r="D435" t="s">
        <v>1707</v>
      </c>
    </row>
    <row r="436" spans="1:4" x14ac:dyDescent="0.25">
      <c r="A436" s="5">
        <v>12119</v>
      </c>
      <c r="B436" s="5">
        <f t="shared" si="12"/>
        <v>3</v>
      </c>
      <c r="C436" s="6" t="str">
        <f t="shared" si="13"/>
        <v>12119-3</v>
      </c>
      <c r="D436" t="s">
        <v>1801</v>
      </c>
    </row>
    <row r="437" spans="1:4" x14ac:dyDescent="0.25">
      <c r="A437" s="5">
        <v>12119</v>
      </c>
      <c r="B437" s="5">
        <f t="shared" si="12"/>
        <v>4</v>
      </c>
      <c r="C437" s="6" t="str">
        <f t="shared" si="13"/>
        <v>12119-4</v>
      </c>
      <c r="D437" t="s">
        <v>1777</v>
      </c>
    </row>
    <row r="438" spans="1:4" x14ac:dyDescent="0.25">
      <c r="A438" s="5">
        <v>12119</v>
      </c>
      <c r="B438" s="5">
        <f t="shared" si="12"/>
        <v>5</v>
      </c>
      <c r="C438" s="6" t="str">
        <f t="shared" si="13"/>
        <v>12119-5</v>
      </c>
      <c r="D438" t="s">
        <v>1726</v>
      </c>
    </row>
    <row r="439" spans="1:4" x14ac:dyDescent="0.25">
      <c r="A439" s="5">
        <v>12119</v>
      </c>
      <c r="B439" s="5">
        <f t="shared" si="12"/>
        <v>6</v>
      </c>
      <c r="C439" s="6" t="str">
        <f t="shared" si="13"/>
        <v>12119-6</v>
      </c>
      <c r="D439" t="s">
        <v>1737</v>
      </c>
    </row>
    <row r="440" spans="1:4" x14ac:dyDescent="0.25">
      <c r="A440" s="5">
        <v>12119</v>
      </c>
      <c r="B440" s="5">
        <f t="shared" si="12"/>
        <v>7</v>
      </c>
      <c r="C440" s="6" t="str">
        <f t="shared" si="13"/>
        <v>12119-7</v>
      </c>
      <c r="D440" t="s">
        <v>1802</v>
      </c>
    </row>
    <row r="441" spans="1:4" x14ac:dyDescent="0.25">
      <c r="A441" s="5">
        <v>12121</v>
      </c>
      <c r="B441" s="5">
        <f t="shared" si="12"/>
        <v>1</v>
      </c>
      <c r="C441" s="6" t="str">
        <f t="shared" si="13"/>
        <v>12121-1</v>
      </c>
      <c r="D441" t="s">
        <v>1803</v>
      </c>
    </row>
    <row r="442" spans="1:4" x14ac:dyDescent="0.25">
      <c r="A442" s="5">
        <v>12121</v>
      </c>
      <c r="B442" s="5">
        <f t="shared" si="12"/>
        <v>2</v>
      </c>
      <c r="C442" s="6" t="str">
        <f t="shared" si="13"/>
        <v>12121-2</v>
      </c>
      <c r="D442" t="s">
        <v>1804</v>
      </c>
    </row>
    <row r="443" spans="1:4" x14ac:dyDescent="0.25">
      <c r="A443" s="5">
        <v>12121</v>
      </c>
      <c r="B443" s="5">
        <f t="shared" si="12"/>
        <v>3</v>
      </c>
      <c r="C443" s="6" t="str">
        <f t="shared" si="13"/>
        <v>12121-3</v>
      </c>
      <c r="D443" t="s">
        <v>1805</v>
      </c>
    </row>
    <row r="444" spans="1:4" x14ac:dyDescent="0.25">
      <c r="A444" s="5">
        <v>12121</v>
      </c>
      <c r="B444" s="5">
        <f t="shared" si="12"/>
        <v>4</v>
      </c>
      <c r="C444" s="6" t="str">
        <f t="shared" si="13"/>
        <v>12121-4</v>
      </c>
      <c r="D444" t="s">
        <v>1806</v>
      </c>
    </row>
    <row r="445" spans="1:4" x14ac:dyDescent="0.25">
      <c r="A445" s="5">
        <v>12121</v>
      </c>
      <c r="B445" s="5">
        <f t="shared" si="12"/>
        <v>5</v>
      </c>
      <c r="C445" s="6" t="str">
        <f t="shared" si="13"/>
        <v>12121-5</v>
      </c>
      <c r="D445" t="s">
        <v>1807</v>
      </c>
    </row>
    <row r="446" spans="1:4" x14ac:dyDescent="0.25">
      <c r="A446" s="5">
        <v>12121</v>
      </c>
      <c r="B446" s="5">
        <f t="shared" si="12"/>
        <v>6</v>
      </c>
      <c r="C446" s="6" t="str">
        <f t="shared" si="13"/>
        <v>12121-6</v>
      </c>
      <c r="D446" t="s">
        <v>1808</v>
      </c>
    </row>
    <row r="447" spans="1:4" x14ac:dyDescent="0.25">
      <c r="A447" s="5">
        <v>12121</v>
      </c>
      <c r="B447" s="5">
        <f t="shared" si="12"/>
        <v>7</v>
      </c>
      <c r="C447" s="6" t="str">
        <f t="shared" si="13"/>
        <v>12121-7</v>
      </c>
      <c r="D447" t="s">
        <v>1809</v>
      </c>
    </row>
    <row r="448" spans="1:4" x14ac:dyDescent="0.25">
      <c r="A448" s="5">
        <v>12121</v>
      </c>
      <c r="B448" s="5">
        <f t="shared" si="12"/>
        <v>8</v>
      </c>
      <c r="C448" s="6" t="str">
        <f t="shared" si="13"/>
        <v>12121-8</v>
      </c>
      <c r="D448" t="s">
        <v>1810</v>
      </c>
    </row>
    <row r="449" spans="1:4" x14ac:dyDescent="0.25">
      <c r="A449" s="5">
        <v>12121</v>
      </c>
      <c r="B449" s="5">
        <f t="shared" si="12"/>
        <v>9</v>
      </c>
      <c r="C449" s="6" t="str">
        <f t="shared" si="13"/>
        <v>12121-9</v>
      </c>
      <c r="D449" t="s">
        <v>1811</v>
      </c>
    </row>
    <row r="450" spans="1:4" x14ac:dyDescent="0.25">
      <c r="A450" s="5">
        <v>12121</v>
      </c>
      <c r="B450" s="5">
        <f t="shared" si="12"/>
        <v>10</v>
      </c>
      <c r="C450" s="6" t="str">
        <f t="shared" si="13"/>
        <v>12121-10</v>
      </c>
      <c r="D450" t="s">
        <v>1812</v>
      </c>
    </row>
    <row r="451" spans="1:4" x14ac:dyDescent="0.25">
      <c r="A451" s="5">
        <v>12121</v>
      </c>
      <c r="B451" s="5">
        <f t="shared" ref="B451:B514" si="14">IF(A451&lt;&gt;A450,1,B450+1)</f>
        <v>11</v>
      </c>
      <c r="C451" s="6" t="str">
        <f t="shared" ref="C451:C514" si="15">A451&amp;"-"&amp;B451</f>
        <v>12121-11</v>
      </c>
      <c r="D451" t="s">
        <v>1813</v>
      </c>
    </row>
    <row r="452" spans="1:4" x14ac:dyDescent="0.25">
      <c r="A452" s="5">
        <v>12121</v>
      </c>
      <c r="B452" s="5">
        <f t="shared" si="14"/>
        <v>12</v>
      </c>
      <c r="C452" s="6" t="str">
        <f t="shared" si="15"/>
        <v>12121-12</v>
      </c>
      <c r="D452" t="s">
        <v>1814</v>
      </c>
    </row>
    <row r="453" spans="1:4" x14ac:dyDescent="0.25">
      <c r="A453" s="5">
        <v>12121</v>
      </c>
      <c r="B453" s="5">
        <f t="shared" si="14"/>
        <v>13</v>
      </c>
      <c r="C453" s="6" t="str">
        <f t="shared" si="15"/>
        <v>12121-13</v>
      </c>
      <c r="D453" t="s">
        <v>1815</v>
      </c>
    </row>
    <row r="454" spans="1:4" x14ac:dyDescent="0.25">
      <c r="A454" s="5">
        <v>12121</v>
      </c>
      <c r="B454" s="5">
        <f t="shared" si="14"/>
        <v>14</v>
      </c>
      <c r="C454" s="6" t="str">
        <f t="shared" si="15"/>
        <v>12121-14</v>
      </c>
      <c r="D454" t="s">
        <v>1816</v>
      </c>
    </row>
    <row r="455" spans="1:4" x14ac:dyDescent="0.25">
      <c r="A455" s="5">
        <v>12121</v>
      </c>
      <c r="B455" s="5">
        <f t="shared" si="14"/>
        <v>15</v>
      </c>
      <c r="C455" s="6" t="str">
        <f t="shared" si="15"/>
        <v>12121-15</v>
      </c>
      <c r="D455" t="s">
        <v>1817</v>
      </c>
    </row>
    <row r="456" spans="1:4" x14ac:dyDescent="0.25">
      <c r="A456" s="5">
        <v>12121</v>
      </c>
      <c r="B456" s="5">
        <f t="shared" si="14"/>
        <v>16</v>
      </c>
      <c r="C456" s="6" t="str">
        <f t="shared" si="15"/>
        <v>12121-16</v>
      </c>
      <c r="D456" t="s">
        <v>1818</v>
      </c>
    </row>
    <row r="457" spans="1:4" x14ac:dyDescent="0.25">
      <c r="A457" s="5">
        <v>12121</v>
      </c>
      <c r="B457" s="5">
        <f t="shared" si="14"/>
        <v>17</v>
      </c>
      <c r="C457" s="6" t="str">
        <f t="shared" si="15"/>
        <v>12121-17</v>
      </c>
      <c r="D457" t="s">
        <v>1819</v>
      </c>
    </row>
    <row r="458" spans="1:4" x14ac:dyDescent="0.25">
      <c r="A458" s="5">
        <v>12121</v>
      </c>
      <c r="B458" s="5">
        <f t="shared" si="14"/>
        <v>18</v>
      </c>
      <c r="C458" s="6" t="str">
        <f t="shared" si="15"/>
        <v>12121-18</v>
      </c>
      <c r="D458" t="s">
        <v>1820</v>
      </c>
    </row>
    <row r="459" spans="1:4" x14ac:dyDescent="0.25">
      <c r="A459" s="5">
        <v>12121</v>
      </c>
      <c r="B459" s="5">
        <f t="shared" si="14"/>
        <v>19</v>
      </c>
      <c r="C459" s="6" t="str">
        <f t="shared" si="15"/>
        <v>12121-19</v>
      </c>
      <c r="D459" t="s">
        <v>1821</v>
      </c>
    </row>
    <row r="460" spans="1:4" x14ac:dyDescent="0.25">
      <c r="A460" s="5">
        <v>12121</v>
      </c>
      <c r="B460" s="5">
        <f t="shared" si="14"/>
        <v>20</v>
      </c>
      <c r="C460" s="6" t="str">
        <f t="shared" si="15"/>
        <v>12121-20</v>
      </c>
      <c r="D460" t="s">
        <v>1822</v>
      </c>
    </row>
    <row r="461" spans="1:4" x14ac:dyDescent="0.25">
      <c r="A461" s="5">
        <v>12121</v>
      </c>
      <c r="B461" s="5">
        <f t="shared" si="14"/>
        <v>21</v>
      </c>
      <c r="C461" s="6" t="str">
        <f t="shared" si="15"/>
        <v>12121-21</v>
      </c>
      <c r="D461" t="s">
        <v>1823</v>
      </c>
    </row>
    <row r="462" spans="1:4" x14ac:dyDescent="0.25">
      <c r="A462" s="5">
        <v>12121</v>
      </c>
      <c r="B462" s="5">
        <f t="shared" si="14"/>
        <v>22</v>
      </c>
      <c r="C462" s="6" t="str">
        <f t="shared" si="15"/>
        <v>12121-22</v>
      </c>
      <c r="D462" t="s">
        <v>1824</v>
      </c>
    </row>
    <row r="463" spans="1:4" x14ac:dyDescent="0.25">
      <c r="A463" s="5">
        <v>12121</v>
      </c>
      <c r="B463" s="5">
        <f t="shared" si="14"/>
        <v>23</v>
      </c>
      <c r="C463" s="6" t="str">
        <f t="shared" si="15"/>
        <v>12121-23</v>
      </c>
      <c r="D463" t="s">
        <v>1825</v>
      </c>
    </row>
    <row r="464" spans="1:4" x14ac:dyDescent="0.25">
      <c r="A464" s="5">
        <v>12121</v>
      </c>
      <c r="B464" s="5">
        <f t="shared" si="14"/>
        <v>24</v>
      </c>
      <c r="C464" s="6" t="str">
        <f t="shared" si="15"/>
        <v>12121-24</v>
      </c>
      <c r="D464" t="s">
        <v>1826</v>
      </c>
    </row>
    <row r="465" spans="1:4" x14ac:dyDescent="0.25">
      <c r="A465" s="5">
        <v>12121</v>
      </c>
      <c r="B465" s="5">
        <f t="shared" si="14"/>
        <v>25</v>
      </c>
      <c r="C465" s="6" t="str">
        <f t="shared" si="15"/>
        <v>12121-25</v>
      </c>
      <c r="D465" t="s">
        <v>1827</v>
      </c>
    </row>
    <row r="466" spans="1:4" x14ac:dyDescent="0.25">
      <c r="A466" s="5">
        <v>12121</v>
      </c>
      <c r="B466" s="5">
        <f t="shared" si="14"/>
        <v>26</v>
      </c>
      <c r="C466" s="6" t="str">
        <f t="shared" si="15"/>
        <v>12121-26</v>
      </c>
      <c r="D466" t="s">
        <v>1726</v>
      </c>
    </row>
    <row r="467" spans="1:4" x14ac:dyDescent="0.25">
      <c r="A467" s="5">
        <v>12121</v>
      </c>
      <c r="B467" s="5">
        <f t="shared" si="14"/>
        <v>27</v>
      </c>
      <c r="C467" s="6" t="str">
        <f t="shared" si="15"/>
        <v>12121-27</v>
      </c>
      <c r="D467" t="s">
        <v>1698</v>
      </c>
    </row>
    <row r="468" spans="1:4" x14ac:dyDescent="0.25">
      <c r="A468" s="5">
        <v>12121</v>
      </c>
      <c r="B468" s="5">
        <f t="shared" si="14"/>
        <v>28</v>
      </c>
      <c r="C468" s="6" t="str">
        <f t="shared" si="15"/>
        <v>12121-28</v>
      </c>
      <c r="D468" t="s">
        <v>1828</v>
      </c>
    </row>
    <row r="469" spans="1:4" x14ac:dyDescent="0.25">
      <c r="A469" s="5">
        <v>12121</v>
      </c>
      <c r="B469" s="5">
        <f t="shared" si="14"/>
        <v>29</v>
      </c>
      <c r="C469" s="6" t="str">
        <f t="shared" si="15"/>
        <v>12121-29</v>
      </c>
      <c r="D469" t="s">
        <v>1829</v>
      </c>
    </row>
    <row r="470" spans="1:4" x14ac:dyDescent="0.25">
      <c r="A470" s="5">
        <v>12121</v>
      </c>
      <c r="B470" s="5">
        <f t="shared" si="14"/>
        <v>30</v>
      </c>
      <c r="C470" s="6" t="str">
        <f t="shared" si="15"/>
        <v>12121-30</v>
      </c>
      <c r="D470" t="s">
        <v>1649</v>
      </c>
    </row>
    <row r="471" spans="1:4" x14ac:dyDescent="0.25">
      <c r="A471" s="5">
        <v>12121</v>
      </c>
      <c r="B471" s="5">
        <f t="shared" si="14"/>
        <v>31</v>
      </c>
      <c r="C471" s="6" t="str">
        <f t="shared" si="15"/>
        <v>12121-31</v>
      </c>
      <c r="D471" t="s">
        <v>1830</v>
      </c>
    </row>
    <row r="472" spans="1:4" x14ac:dyDescent="0.25">
      <c r="A472" s="5">
        <v>12121</v>
      </c>
      <c r="B472" s="5">
        <f t="shared" si="14"/>
        <v>32</v>
      </c>
      <c r="C472" s="6" t="str">
        <f t="shared" si="15"/>
        <v>12121-32</v>
      </c>
      <c r="D472" t="s">
        <v>1737</v>
      </c>
    </row>
    <row r="473" spans="1:4" x14ac:dyDescent="0.25">
      <c r="A473" s="5">
        <v>12121</v>
      </c>
      <c r="B473" s="5">
        <f t="shared" si="14"/>
        <v>33</v>
      </c>
      <c r="C473" s="6" t="str">
        <f t="shared" si="15"/>
        <v>12121-33</v>
      </c>
      <c r="D473" t="s">
        <v>1831</v>
      </c>
    </row>
    <row r="474" spans="1:4" x14ac:dyDescent="0.25">
      <c r="A474" s="5">
        <v>12121</v>
      </c>
      <c r="B474" s="5">
        <f t="shared" si="14"/>
        <v>34</v>
      </c>
      <c r="C474" s="6" t="str">
        <f t="shared" si="15"/>
        <v>12121-34</v>
      </c>
      <c r="D474" t="s">
        <v>1832</v>
      </c>
    </row>
    <row r="475" spans="1:4" x14ac:dyDescent="0.25">
      <c r="A475" s="5">
        <v>12121</v>
      </c>
      <c r="B475" s="5">
        <f t="shared" si="14"/>
        <v>35</v>
      </c>
      <c r="C475" s="6" t="str">
        <f t="shared" si="15"/>
        <v>12121-35</v>
      </c>
      <c r="D475" t="s">
        <v>1833</v>
      </c>
    </row>
    <row r="476" spans="1:4" x14ac:dyDescent="0.25">
      <c r="A476" s="5">
        <v>12121</v>
      </c>
      <c r="B476" s="5">
        <f t="shared" si="14"/>
        <v>36</v>
      </c>
      <c r="C476" s="6" t="str">
        <f t="shared" si="15"/>
        <v>12121-36</v>
      </c>
      <c r="D476" t="s">
        <v>1834</v>
      </c>
    </row>
    <row r="477" spans="1:4" x14ac:dyDescent="0.25">
      <c r="A477" s="5">
        <v>12121</v>
      </c>
      <c r="B477" s="5">
        <f t="shared" si="14"/>
        <v>37</v>
      </c>
      <c r="C477" s="6" t="str">
        <f t="shared" si="15"/>
        <v>12121-37</v>
      </c>
      <c r="D477" t="s">
        <v>1835</v>
      </c>
    </row>
    <row r="478" spans="1:4" x14ac:dyDescent="0.25">
      <c r="A478" s="5">
        <v>12121</v>
      </c>
      <c r="B478" s="5">
        <f t="shared" si="14"/>
        <v>38</v>
      </c>
      <c r="C478" s="6" t="str">
        <f t="shared" si="15"/>
        <v>12121-38</v>
      </c>
      <c r="D478" t="s">
        <v>1836</v>
      </c>
    </row>
    <row r="479" spans="1:4" x14ac:dyDescent="0.25">
      <c r="A479" s="5">
        <v>12121</v>
      </c>
      <c r="B479" s="5">
        <f t="shared" si="14"/>
        <v>39</v>
      </c>
      <c r="C479" s="6" t="str">
        <f t="shared" si="15"/>
        <v>12121-39</v>
      </c>
      <c r="D479" t="s">
        <v>1837</v>
      </c>
    </row>
    <row r="480" spans="1:4" x14ac:dyDescent="0.25">
      <c r="A480" s="5">
        <v>12121</v>
      </c>
      <c r="B480" s="5">
        <f t="shared" si="14"/>
        <v>40</v>
      </c>
      <c r="C480" s="6" t="str">
        <f t="shared" si="15"/>
        <v>12121-40</v>
      </c>
      <c r="D480" t="s">
        <v>1838</v>
      </c>
    </row>
    <row r="481" spans="1:4" x14ac:dyDescent="0.25">
      <c r="A481" s="5">
        <v>12121</v>
      </c>
      <c r="B481" s="5">
        <f t="shared" si="14"/>
        <v>41</v>
      </c>
      <c r="C481" s="6" t="str">
        <f t="shared" si="15"/>
        <v>12121-41</v>
      </c>
      <c r="D481" t="s">
        <v>1839</v>
      </c>
    </row>
    <row r="482" spans="1:4" x14ac:dyDescent="0.25">
      <c r="A482" s="5">
        <v>12121</v>
      </c>
      <c r="B482" s="5">
        <f t="shared" si="14"/>
        <v>42</v>
      </c>
      <c r="C482" s="6" t="str">
        <f t="shared" si="15"/>
        <v>12121-42</v>
      </c>
      <c r="D482" t="s">
        <v>1840</v>
      </c>
    </row>
    <row r="483" spans="1:4" x14ac:dyDescent="0.25">
      <c r="A483" s="5">
        <v>12121</v>
      </c>
      <c r="B483" s="5">
        <f t="shared" si="14"/>
        <v>43</v>
      </c>
      <c r="C483" s="6" t="str">
        <f t="shared" si="15"/>
        <v>12121-43</v>
      </c>
      <c r="D483" t="s">
        <v>1841</v>
      </c>
    </row>
    <row r="484" spans="1:4" x14ac:dyDescent="0.25">
      <c r="A484" s="5">
        <v>12122</v>
      </c>
      <c r="B484" s="5">
        <f t="shared" si="14"/>
        <v>1</v>
      </c>
      <c r="C484" s="6" t="str">
        <f t="shared" si="15"/>
        <v>12122-1</v>
      </c>
      <c r="D484" t="s">
        <v>1767</v>
      </c>
    </row>
    <row r="485" spans="1:4" x14ac:dyDescent="0.25">
      <c r="A485" s="5">
        <v>12123</v>
      </c>
      <c r="B485" s="5">
        <f t="shared" si="14"/>
        <v>1</v>
      </c>
      <c r="C485" s="6" t="str">
        <f t="shared" si="15"/>
        <v>12123-1</v>
      </c>
      <c r="D485" t="s">
        <v>1842</v>
      </c>
    </row>
    <row r="486" spans="1:4" x14ac:dyDescent="0.25">
      <c r="A486" s="5">
        <v>12123</v>
      </c>
      <c r="B486" s="5">
        <f t="shared" si="14"/>
        <v>2</v>
      </c>
      <c r="C486" s="6" t="str">
        <f t="shared" si="15"/>
        <v>12123-2</v>
      </c>
      <c r="D486" t="s">
        <v>1843</v>
      </c>
    </row>
    <row r="487" spans="1:4" x14ac:dyDescent="0.25">
      <c r="A487" s="5">
        <v>12123</v>
      </c>
      <c r="B487" s="5">
        <f t="shared" si="14"/>
        <v>3</v>
      </c>
      <c r="C487" s="6" t="str">
        <f t="shared" si="15"/>
        <v>12123-3</v>
      </c>
      <c r="D487" t="s">
        <v>1844</v>
      </c>
    </row>
    <row r="488" spans="1:4" x14ac:dyDescent="0.25">
      <c r="A488" s="5">
        <v>12123</v>
      </c>
      <c r="B488" s="5">
        <f t="shared" si="14"/>
        <v>4</v>
      </c>
      <c r="C488" s="6" t="str">
        <f t="shared" si="15"/>
        <v>12123-4</v>
      </c>
      <c r="D488" t="s">
        <v>1845</v>
      </c>
    </row>
    <row r="489" spans="1:4" x14ac:dyDescent="0.25">
      <c r="A489" s="5">
        <v>12123</v>
      </c>
      <c r="B489" s="5">
        <f t="shared" si="14"/>
        <v>5</v>
      </c>
      <c r="C489" s="6" t="str">
        <f t="shared" si="15"/>
        <v>12123-5</v>
      </c>
      <c r="D489" t="s">
        <v>1846</v>
      </c>
    </row>
    <row r="490" spans="1:4" x14ac:dyDescent="0.25">
      <c r="A490" s="5">
        <v>12123</v>
      </c>
      <c r="B490" s="5">
        <f t="shared" si="14"/>
        <v>6</v>
      </c>
      <c r="C490" s="6" t="str">
        <f t="shared" si="15"/>
        <v>12123-6</v>
      </c>
      <c r="D490" t="s">
        <v>1847</v>
      </c>
    </row>
    <row r="491" spans="1:4" x14ac:dyDescent="0.25">
      <c r="A491" s="5">
        <v>12123</v>
      </c>
      <c r="B491" s="5">
        <f t="shared" si="14"/>
        <v>7</v>
      </c>
      <c r="C491" s="6" t="str">
        <f t="shared" si="15"/>
        <v>12123-7</v>
      </c>
      <c r="D491" t="s">
        <v>1848</v>
      </c>
    </row>
    <row r="492" spans="1:4" x14ac:dyDescent="0.25">
      <c r="A492" s="5">
        <v>12123</v>
      </c>
      <c r="B492" s="5">
        <f t="shared" si="14"/>
        <v>8</v>
      </c>
      <c r="C492" s="6" t="str">
        <f t="shared" si="15"/>
        <v>12123-8</v>
      </c>
      <c r="D492" t="s">
        <v>1849</v>
      </c>
    </row>
    <row r="493" spans="1:4" x14ac:dyDescent="0.25">
      <c r="A493" s="5">
        <v>12123</v>
      </c>
      <c r="B493" s="5">
        <f t="shared" si="14"/>
        <v>9</v>
      </c>
      <c r="C493" s="6" t="str">
        <f t="shared" si="15"/>
        <v>12123-9</v>
      </c>
      <c r="D493" t="s">
        <v>1850</v>
      </c>
    </row>
    <row r="494" spans="1:4" x14ac:dyDescent="0.25">
      <c r="A494" s="5">
        <v>12123</v>
      </c>
      <c r="B494" s="5">
        <f t="shared" si="14"/>
        <v>10</v>
      </c>
      <c r="C494" s="6" t="str">
        <f t="shared" si="15"/>
        <v>12123-10</v>
      </c>
      <c r="D494" t="s">
        <v>1851</v>
      </c>
    </row>
    <row r="495" spans="1:4" x14ac:dyDescent="0.25">
      <c r="A495" s="5">
        <v>12123</v>
      </c>
      <c r="B495" s="5">
        <f t="shared" si="14"/>
        <v>11</v>
      </c>
      <c r="C495" s="6" t="str">
        <f t="shared" si="15"/>
        <v>12123-11</v>
      </c>
      <c r="D495" t="s">
        <v>1852</v>
      </c>
    </row>
    <row r="496" spans="1:4" x14ac:dyDescent="0.25">
      <c r="A496" s="5">
        <v>12123</v>
      </c>
      <c r="B496" s="5">
        <f t="shared" si="14"/>
        <v>12</v>
      </c>
      <c r="C496" s="6" t="str">
        <f t="shared" si="15"/>
        <v>12123-12</v>
      </c>
      <c r="D496" t="s">
        <v>1853</v>
      </c>
    </row>
    <row r="497" spans="1:4" x14ac:dyDescent="0.25">
      <c r="A497" s="5">
        <v>12123</v>
      </c>
      <c r="B497" s="5">
        <f t="shared" si="14"/>
        <v>13</v>
      </c>
      <c r="C497" s="6" t="str">
        <f t="shared" si="15"/>
        <v>12123-13</v>
      </c>
      <c r="D497" t="s">
        <v>1854</v>
      </c>
    </row>
    <row r="498" spans="1:4" x14ac:dyDescent="0.25">
      <c r="A498" s="5">
        <v>12123</v>
      </c>
      <c r="B498" s="5">
        <f t="shared" si="14"/>
        <v>14</v>
      </c>
      <c r="C498" s="6" t="str">
        <f t="shared" si="15"/>
        <v>12123-14</v>
      </c>
      <c r="D498" t="s">
        <v>1855</v>
      </c>
    </row>
    <row r="499" spans="1:4" x14ac:dyDescent="0.25">
      <c r="A499" s="5">
        <v>12123</v>
      </c>
      <c r="B499" s="5">
        <f t="shared" si="14"/>
        <v>15</v>
      </c>
      <c r="C499" s="6" t="str">
        <f t="shared" si="15"/>
        <v>12123-15</v>
      </c>
      <c r="D499" t="s">
        <v>1856</v>
      </c>
    </row>
    <row r="500" spans="1:4" x14ac:dyDescent="0.25">
      <c r="A500" s="5">
        <v>12123</v>
      </c>
      <c r="B500" s="5">
        <f t="shared" si="14"/>
        <v>16</v>
      </c>
      <c r="C500" s="6" t="str">
        <f t="shared" si="15"/>
        <v>12123-16</v>
      </c>
      <c r="D500" t="s">
        <v>1857</v>
      </c>
    </row>
    <row r="501" spans="1:4" x14ac:dyDescent="0.25">
      <c r="A501" s="5">
        <v>12123</v>
      </c>
      <c r="B501" s="5">
        <f t="shared" si="14"/>
        <v>17</v>
      </c>
      <c r="C501" s="6" t="str">
        <f t="shared" si="15"/>
        <v>12123-17</v>
      </c>
      <c r="D501" t="s">
        <v>1858</v>
      </c>
    </row>
    <row r="502" spans="1:4" x14ac:dyDescent="0.25">
      <c r="A502" s="5">
        <v>12124</v>
      </c>
      <c r="B502" s="5">
        <f t="shared" si="14"/>
        <v>1</v>
      </c>
      <c r="C502" s="6" t="str">
        <f t="shared" si="15"/>
        <v>12124-1</v>
      </c>
      <c r="D502" t="s">
        <v>1859</v>
      </c>
    </row>
    <row r="503" spans="1:4" x14ac:dyDescent="0.25">
      <c r="A503" s="5">
        <v>12124</v>
      </c>
      <c r="B503" s="5">
        <f t="shared" si="14"/>
        <v>2</v>
      </c>
      <c r="C503" s="6" t="str">
        <f t="shared" si="15"/>
        <v>12124-2</v>
      </c>
      <c r="D503" t="s">
        <v>1692</v>
      </c>
    </row>
    <row r="504" spans="1:4" x14ac:dyDescent="0.25">
      <c r="A504" s="5">
        <v>12124</v>
      </c>
      <c r="B504" s="5">
        <f t="shared" si="14"/>
        <v>3</v>
      </c>
      <c r="C504" s="6" t="str">
        <f t="shared" si="15"/>
        <v>12124-3</v>
      </c>
      <c r="D504" t="s">
        <v>1860</v>
      </c>
    </row>
    <row r="505" spans="1:4" x14ac:dyDescent="0.25">
      <c r="A505" s="5">
        <v>12124</v>
      </c>
      <c r="B505" s="5">
        <f t="shared" si="14"/>
        <v>4</v>
      </c>
      <c r="C505" s="6" t="str">
        <f t="shared" si="15"/>
        <v>12124-4</v>
      </c>
      <c r="D505" t="s">
        <v>1861</v>
      </c>
    </row>
    <row r="506" spans="1:4" x14ac:dyDescent="0.25">
      <c r="A506" s="5">
        <v>12131</v>
      </c>
      <c r="B506" s="5">
        <f t="shared" si="14"/>
        <v>1</v>
      </c>
      <c r="C506" s="6" t="str">
        <f t="shared" si="15"/>
        <v>12131-1</v>
      </c>
      <c r="D506" t="s">
        <v>1862</v>
      </c>
    </row>
    <row r="507" spans="1:4" x14ac:dyDescent="0.25">
      <c r="A507" s="5">
        <v>12131</v>
      </c>
      <c r="B507" s="5">
        <f t="shared" si="14"/>
        <v>2</v>
      </c>
      <c r="C507" s="6" t="str">
        <f t="shared" si="15"/>
        <v>12131-2</v>
      </c>
      <c r="D507" t="s">
        <v>1863</v>
      </c>
    </row>
    <row r="508" spans="1:4" x14ac:dyDescent="0.25">
      <c r="A508" s="5">
        <v>12131</v>
      </c>
      <c r="B508" s="5">
        <f t="shared" si="14"/>
        <v>3</v>
      </c>
      <c r="C508" s="6" t="str">
        <f t="shared" si="15"/>
        <v>12131-3</v>
      </c>
      <c r="D508" t="s">
        <v>1864</v>
      </c>
    </row>
    <row r="509" spans="1:4" x14ac:dyDescent="0.25">
      <c r="A509" s="5">
        <v>12131</v>
      </c>
      <c r="B509" s="5">
        <f t="shared" si="14"/>
        <v>4</v>
      </c>
      <c r="C509" s="6" t="str">
        <f t="shared" si="15"/>
        <v>12131-4</v>
      </c>
      <c r="D509" t="s">
        <v>1865</v>
      </c>
    </row>
    <row r="510" spans="1:4" x14ac:dyDescent="0.25">
      <c r="A510" s="5">
        <v>12131</v>
      </c>
      <c r="B510" s="5">
        <f t="shared" si="14"/>
        <v>5</v>
      </c>
      <c r="C510" s="6" t="str">
        <f t="shared" si="15"/>
        <v>12131-5</v>
      </c>
      <c r="D510" t="s">
        <v>1866</v>
      </c>
    </row>
    <row r="511" spans="1:4" x14ac:dyDescent="0.25">
      <c r="A511" s="5">
        <v>12131</v>
      </c>
      <c r="B511" s="5">
        <f t="shared" si="14"/>
        <v>6</v>
      </c>
      <c r="C511" s="6" t="str">
        <f t="shared" si="15"/>
        <v>12131-6</v>
      </c>
      <c r="D511" t="s">
        <v>1867</v>
      </c>
    </row>
    <row r="512" spans="1:4" x14ac:dyDescent="0.25">
      <c r="A512" s="5">
        <v>12131</v>
      </c>
      <c r="B512" s="5">
        <f t="shared" si="14"/>
        <v>7</v>
      </c>
      <c r="C512" s="6" t="str">
        <f t="shared" si="15"/>
        <v>12131-7</v>
      </c>
      <c r="D512" t="s">
        <v>1698</v>
      </c>
    </row>
    <row r="513" spans="1:4" x14ac:dyDescent="0.25">
      <c r="A513" s="5">
        <v>12131</v>
      </c>
      <c r="B513" s="5">
        <f t="shared" si="14"/>
        <v>8</v>
      </c>
      <c r="C513" s="6" t="str">
        <f t="shared" si="15"/>
        <v>12131-8</v>
      </c>
      <c r="D513" t="s">
        <v>1868</v>
      </c>
    </row>
    <row r="514" spans="1:4" x14ac:dyDescent="0.25">
      <c r="A514" s="5">
        <v>12131</v>
      </c>
      <c r="B514" s="5">
        <f t="shared" si="14"/>
        <v>9</v>
      </c>
      <c r="C514" s="6" t="str">
        <f t="shared" si="15"/>
        <v>12131-9</v>
      </c>
      <c r="D514" t="s">
        <v>1869</v>
      </c>
    </row>
    <row r="515" spans="1:4" x14ac:dyDescent="0.25">
      <c r="A515" s="5">
        <v>12131</v>
      </c>
      <c r="B515" s="5">
        <f t="shared" ref="B515:B578" si="16">IF(A515&lt;&gt;A514,1,B514+1)</f>
        <v>10</v>
      </c>
      <c r="C515" s="6" t="str">
        <f t="shared" ref="C515:C578" si="17">A515&amp;"-"&amp;B515</f>
        <v>12131-10</v>
      </c>
      <c r="D515" t="s">
        <v>1870</v>
      </c>
    </row>
    <row r="516" spans="1:4" x14ac:dyDescent="0.25">
      <c r="A516" s="5">
        <v>12131</v>
      </c>
      <c r="B516" s="5">
        <f t="shared" si="16"/>
        <v>11</v>
      </c>
      <c r="C516" s="6" t="str">
        <f t="shared" si="17"/>
        <v>12131-11</v>
      </c>
      <c r="D516" t="s">
        <v>1871</v>
      </c>
    </row>
    <row r="517" spans="1:4" x14ac:dyDescent="0.25">
      <c r="A517" s="5">
        <v>12131</v>
      </c>
      <c r="B517" s="5">
        <f t="shared" si="16"/>
        <v>12</v>
      </c>
      <c r="C517" s="6" t="str">
        <f t="shared" si="17"/>
        <v>12131-12</v>
      </c>
      <c r="D517" t="s">
        <v>1872</v>
      </c>
    </row>
    <row r="518" spans="1:4" x14ac:dyDescent="0.25">
      <c r="A518" s="5">
        <v>12131</v>
      </c>
      <c r="B518" s="5">
        <f t="shared" si="16"/>
        <v>13</v>
      </c>
      <c r="C518" s="6" t="str">
        <f t="shared" si="17"/>
        <v>12131-13</v>
      </c>
      <c r="D518" t="s">
        <v>1746</v>
      </c>
    </row>
    <row r="519" spans="1:4" x14ac:dyDescent="0.25">
      <c r="A519" s="5">
        <v>12131</v>
      </c>
      <c r="B519" s="5">
        <f t="shared" si="16"/>
        <v>14</v>
      </c>
      <c r="C519" s="6" t="str">
        <f t="shared" si="17"/>
        <v>12131-14</v>
      </c>
      <c r="D519" t="s">
        <v>1873</v>
      </c>
    </row>
    <row r="520" spans="1:4" x14ac:dyDescent="0.25">
      <c r="A520" s="5">
        <v>12131</v>
      </c>
      <c r="B520" s="5">
        <f t="shared" si="16"/>
        <v>15</v>
      </c>
      <c r="C520" s="6" t="str">
        <f t="shared" si="17"/>
        <v>12131-15</v>
      </c>
      <c r="D520" t="s">
        <v>1874</v>
      </c>
    </row>
    <row r="521" spans="1:4" x14ac:dyDescent="0.25">
      <c r="A521" s="5">
        <v>12131</v>
      </c>
      <c r="B521" s="5">
        <f t="shared" si="16"/>
        <v>16</v>
      </c>
      <c r="C521" s="6" t="str">
        <f t="shared" si="17"/>
        <v>12131-16</v>
      </c>
      <c r="D521" t="s">
        <v>1837</v>
      </c>
    </row>
    <row r="522" spans="1:4" x14ac:dyDescent="0.25">
      <c r="A522" s="5">
        <v>12131</v>
      </c>
      <c r="B522" s="5">
        <f t="shared" si="16"/>
        <v>17</v>
      </c>
      <c r="C522" s="6" t="str">
        <f t="shared" si="17"/>
        <v>12131-17</v>
      </c>
      <c r="D522" t="s">
        <v>1875</v>
      </c>
    </row>
    <row r="523" spans="1:4" x14ac:dyDescent="0.25">
      <c r="A523" s="5">
        <v>12191</v>
      </c>
      <c r="B523" s="5">
        <f t="shared" si="16"/>
        <v>1</v>
      </c>
      <c r="C523" s="6" t="str">
        <f t="shared" si="17"/>
        <v>12191-1</v>
      </c>
      <c r="D523" t="s">
        <v>1707</v>
      </c>
    </row>
    <row r="524" spans="1:4" x14ac:dyDescent="0.25">
      <c r="A524" s="5">
        <v>12191</v>
      </c>
      <c r="B524" s="5">
        <f t="shared" si="16"/>
        <v>2</v>
      </c>
      <c r="C524" s="6" t="str">
        <f t="shared" si="17"/>
        <v>12191-2</v>
      </c>
      <c r="D524" t="s">
        <v>1876</v>
      </c>
    </row>
    <row r="525" spans="1:4" x14ac:dyDescent="0.25">
      <c r="A525" s="5">
        <v>12191</v>
      </c>
      <c r="B525" s="5">
        <f t="shared" si="16"/>
        <v>3</v>
      </c>
      <c r="C525" s="6" t="str">
        <f t="shared" si="17"/>
        <v>12191-3</v>
      </c>
      <c r="D525" t="s">
        <v>1877</v>
      </c>
    </row>
    <row r="526" spans="1:4" x14ac:dyDescent="0.25">
      <c r="A526" s="5">
        <v>12191</v>
      </c>
      <c r="B526" s="5">
        <f t="shared" si="16"/>
        <v>4</v>
      </c>
      <c r="C526" s="6" t="str">
        <f t="shared" si="17"/>
        <v>12191-4</v>
      </c>
      <c r="D526" t="s">
        <v>1878</v>
      </c>
    </row>
    <row r="527" spans="1:4" x14ac:dyDescent="0.25">
      <c r="A527" s="5">
        <v>12191</v>
      </c>
      <c r="B527" s="5">
        <f t="shared" si="16"/>
        <v>5</v>
      </c>
      <c r="C527" s="6" t="str">
        <f t="shared" si="17"/>
        <v>12191-5</v>
      </c>
      <c r="D527" t="s">
        <v>1879</v>
      </c>
    </row>
    <row r="528" spans="1:4" x14ac:dyDescent="0.25">
      <c r="A528" s="5">
        <v>12191</v>
      </c>
      <c r="B528" s="5">
        <f t="shared" si="16"/>
        <v>6</v>
      </c>
      <c r="C528" s="6" t="str">
        <f t="shared" si="17"/>
        <v>12191-6</v>
      </c>
      <c r="D528" t="s">
        <v>1692</v>
      </c>
    </row>
    <row r="529" spans="1:4" x14ac:dyDescent="0.25">
      <c r="A529" s="5">
        <v>12191</v>
      </c>
      <c r="B529" s="5">
        <f t="shared" si="16"/>
        <v>7</v>
      </c>
      <c r="C529" s="6" t="str">
        <f t="shared" si="17"/>
        <v>12191-7</v>
      </c>
      <c r="D529" t="s">
        <v>1722</v>
      </c>
    </row>
    <row r="530" spans="1:4" x14ac:dyDescent="0.25">
      <c r="A530" s="5">
        <v>12191</v>
      </c>
      <c r="B530" s="5">
        <f t="shared" si="16"/>
        <v>8</v>
      </c>
      <c r="C530" s="6" t="str">
        <f t="shared" si="17"/>
        <v>12191-8</v>
      </c>
      <c r="D530" t="s">
        <v>1880</v>
      </c>
    </row>
    <row r="531" spans="1:4" x14ac:dyDescent="0.25">
      <c r="A531" s="5">
        <v>12191</v>
      </c>
      <c r="B531" s="5">
        <f t="shared" si="16"/>
        <v>9</v>
      </c>
      <c r="C531" s="6" t="str">
        <f t="shared" si="17"/>
        <v>12191-9</v>
      </c>
      <c r="D531" t="s">
        <v>1881</v>
      </c>
    </row>
    <row r="532" spans="1:4" x14ac:dyDescent="0.25">
      <c r="A532" s="5">
        <v>12191</v>
      </c>
      <c r="B532" s="5">
        <f t="shared" si="16"/>
        <v>10</v>
      </c>
      <c r="C532" s="6" t="str">
        <f t="shared" si="17"/>
        <v>12191-10</v>
      </c>
      <c r="D532" t="s">
        <v>1882</v>
      </c>
    </row>
    <row r="533" spans="1:4" x14ac:dyDescent="0.25">
      <c r="A533" s="5">
        <v>12191</v>
      </c>
      <c r="B533" s="5">
        <f t="shared" si="16"/>
        <v>11</v>
      </c>
      <c r="C533" s="6" t="str">
        <f t="shared" si="17"/>
        <v>12191-11</v>
      </c>
      <c r="D533" t="s">
        <v>1726</v>
      </c>
    </row>
    <row r="534" spans="1:4" x14ac:dyDescent="0.25">
      <c r="A534" s="5">
        <v>12191</v>
      </c>
      <c r="B534" s="5">
        <f t="shared" si="16"/>
        <v>12</v>
      </c>
      <c r="C534" s="6" t="str">
        <f t="shared" si="17"/>
        <v>12191-12</v>
      </c>
      <c r="D534" t="s">
        <v>1883</v>
      </c>
    </row>
    <row r="535" spans="1:4" x14ac:dyDescent="0.25">
      <c r="A535" s="5">
        <v>12191</v>
      </c>
      <c r="B535" s="5">
        <f t="shared" si="16"/>
        <v>13</v>
      </c>
      <c r="C535" s="6" t="str">
        <f t="shared" si="17"/>
        <v>12191-13</v>
      </c>
      <c r="D535" t="s">
        <v>1698</v>
      </c>
    </row>
    <row r="536" spans="1:4" x14ac:dyDescent="0.25">
      <c r="A536" s="5">
        <v>12191</v>
      </c>
      <c r="B536" s="5">
        <f t="shared" si="16"/>
        <v>14</v>
      </c>
      <c r="C536" s="6" t="str">
        <f t="shared" si="17"/>
        <v>12191-14</v>
      </c>
      <c r="D536" t="s">
        <v>1884</v>
      </c>
    </row>
    <row r="537" spans="1:4" x14ac:dyDescent="0.25">
      <c r="A537" s="5">
        <v>12191</v>
      </c>
      <c r="B537" s="5">
        <f t="shared" si="16"/>
        <v>15</v>
      </c>
      <c r="C537" s="6" t="str">
        <f t="shared" si="17"/>
        <v>12191-15</v>
      </c>
      <c r="D537" t="s">
        <v>1735</v>
      </c>
    </row>
    <row r="538" spans="1:4" x14ac:dyDescent="0.25">
      <c r="A538" s="5">
        <v>12191</v>
      </c>
      <c r="B538" s="5">
        <f t="shared" si="16"/>
        <v>16</v>
      </c>
      <c r="C538" s="6" t="str">
        <f t="shared" si="17"/>
        <v>12191-16</v>
      </c>
      <c r="D538" t="s">
        <v>1885</v>
      </c>
    </row>
    <row r="539" spans="1:4" x14ac:dyDescent="0.25">
      <c r="A539" s="5">
        <v>12191</v>
      </c>
      <c r="B539" s="5">
        <f t="shared" si="16"/>
        <v>17</v>
      </c>
      <c r="C539" s="6" t="str">
        <f t="shared" si="17"/>
        <v>12191-17</v>
      </c>
      <c r="D539" t="s">
        <v>1886</v>
      </c>
    </row>
    <row r="540" spans="1:4" x14ac:dyDescent="0.25">
      <c r="A540" s="5">
        <v>12191</v>
      </c>
      <c r="B540" s="5">
        <f t="shared" si="16"/>
        <v>18</v>
      </c>
      <c r="C540" s="6" t="str">
        <f t="shared" si="17"/>
        <v>12191-18</v>
      </c>
      <c r="D540" t="s">
        <v>1887</v>
      </c>
    </row>
    <row r="541" spans="1:4" x14ac:dyDescent="0.25">
      <c r="A541" s="5">
        <v>12191</v>
      </c>
      <c r="B541" s="5">
        <f t="shared" si="16"/>
        <v>19</v>
      </c>
      <c r="C541" s="6" t="str">
        <f t="shared" si="17"/>
        <v>12191-19</v>
      </c>
      <c r="D541" t="s">
        <v>1888</v>
      </c>
    </row>
    <row r="542" spans="1:4" x14ac:dyDescent="0.25">
      <c r="A542" s="5">
        <v>12191</v>
      </c>
      <c r="B542" s="5">
        <f t="shared" si="16"/>
        <v>20</v>
      </c>
      <c r="C542" s="6" t="str">
        <f t="shared" si="17"/>
        <v>12191-20</v>
      </c>
      <c r="D542" t="s">
        <v>1737</v>
      </c>
    </row>
    <row r="543" spans="1:4" x14ac:dyDescent="0.25">
      <c r="A543" s="5">
        <v>12191</v>
      </c>
      <c r="B543" s="5">
        <f t="shared" si="16"/>
        <v>21</v>
      </c>
      <c r="C543" s="6" t="str">
        <f t="shared" si="17"/>
        <v>12191-21</v>
      </c>
      <c r="D543" t="s">
        <v>1833</v>
      </c>
    </row>
    <row r="544" spans="1:4" x14ac:dyDescent="0.25">
      <c r="A544" s="5">
        <v>12191</v>
      </c>
      <c r="B544" s="5">
        <f t="shared" si="16"/>
        <v>22</v>
      </c>
      <c r="C544" s="6" t="str">
        <f t="shared" si="17"/>
        <v>12191-22</v>
      </c>
      <c r="D544" t="s">
        <v>1889</v>
      </c>
    </row>
    <row r="545" spans="1:4" x14ac:dyDescent="0.25">
      <c r="A545" s="5">
        <v>12191</v>
      </c>
      <c r="B545" s="5">
        <f t="shared" si="16"/>
        <v>23</v>
      </c>
      <c r="C545" s="6" t="str">
        <f t="shared" si="17"/>
        <v>12191-23</v>
      </c>
      <c r="D545" t="s">
        <v>1746</v>
      </c>
    </row>
    <row r="546" spans="1:4" x14ac:dyDescent="0.25">
      <c r="A546" s="5">
        <v>12191</v>
      </c>
      <c r="B546" s="5">
        <f t="shared" si="16"/>
        <v>24</v>
      </c>
      <c r="C546" s="6" t="str">
        <f t="shared" si="17"/>
        <v>12191-24</v>
      </c>
      <c r="D546" t="s">
        <v>1890</v>
      </c>
    </row>
    <row r="547" spans="1:4" x14ac:dyDescent="0.25">
      <c r="A547" s="5">
        <v>12191</v>
      </c>
      <c r="B547" s="5">
        <f t="shared" si="16"/>
        <v>25</v>
      </c>
      <c r="C547" s="6" t="str">
        <f t="shared" si="17"/>
        <v>12191-25</v>
      </c>
      <c r="D547" t="s">
        <v>1891</v>
      </c>
    </row>
    <row r="548" spans="1:4" x14ac:dyDescent="0.25">
      <c r="A548" s="5">
        <v>12191</v>
      </c>
      <c r="B548" s="5">
        <f t="shared" si="16"/>
        <v>26</v>
      </c>
      <c r="C548" s="6" t="str">
        <f t="shared" si="17"/>
        <v>12191-26</v>
      </c>
      <c r="D548" t="s">
        <v>1892</v>
      </c>
    </row>
    <row r="549" spans="1:4" x14ac:dyDescent="0.25">
      <c r="A549" s="5">
        <v>12191</v>
      </c>
      <c r="B549" s="5">
        <f t="shared" si="16"/>
        <v>27</v>
      </c>
      <c r="C549" s="6" t="str">
        <f t="shared" si="17"/>
        <v>12191-27</v>
      </c>
      <c r="D549" t="s">
        <v>1893</v>
      </c>
    </row>
    <row r="550" spans="1:4" x14ac:dyDescent="0.25">
      <c r="A550" s="5">
        <v>12191</v>
      </c>
      <c r="B550" s="5">
        <f t="shared" si="16"/>
        <v>28</v>
      </c>
      <c r="C550" s="6" t="str">
        <f t="shared" si="17"/>
        <v>12191-28</v>
      </c>
      <c r="D550" t="s">
        <v>1894</v>
      </c>
    </row>
    <row r="551" spans="1:4" x14ac:dyDescent="0.25">
      <c r="A551" s="5">
        <v>12192</v>
      </c>
      <c r="B551" s="5">
        <f t="shared" si="16"/>
        <v>1</v>
      </c>
      <c r="C551" s="6" t="str">
        <f t="shared" si="17"/>
        <v>12192-1</v>
      </c>
      <c r="D551" t="s">
        <v>1895</v>
      </c>
    </row>
    <row r="552" spans="1:4" x14ac:dyDescent="0.25">
      <c r="A552" s="5">
        <v>12192</v>
      </c>
      <c r="B552" s="5">
        <f t="shared" si="16"/>
        <v>2</v>
      </c>
      <c r="C552" s="6" t="str">
        <f t="shared" si="17"/>
        <v>12192-2</v>
      </c>
      <c r="D552" t="s">
        <v>1896</v>
      </c>
    </row>
    <row r="553" spans="1:4" x14ac:dyDescent="0.25">
      <c r="A553" s="5">
        <v>12192</v>
      </c>
      <c r="B553" s="5">
        <f t="shared" si="16"/>
        <v>3</v>
      </c>
      <c r="C553" s="6" t="str">
        <f t="shared" si="17"/>
        <v>12192-3</v>
      </c>
      <c r="D553" t="s">
        <v>1897</v>
      </c>
    </row>
    <row r="554" spans="1:4" x14ac:dyDescent="0.25">
      <c r="A554" s="5">
        <v>12192</v>
      </c>
      <c r="B554" s="5">
        <f t="shared" si="16"/>
        <v>4</v>
      </c>
      <c r="C554" s="6" t="str">
        <f t="shared" si="17"/>
        <v>12192-4</v>
      </c>
      <c r="D554" t="s">
        <v>1898</v>
      </c>
    </row>
    <row r="555" spans="1:4" x14ac:dyDescent="0.25">
      <c r="A555" s="5">
        <v>12192</v>
      </c>
      <c r="B555" s="5">
        <f t="shared" si="16"/>
        <v>5</v>
      </c>
      <c r="C555" s="6" t="str">
        <f t="shared" si="17"/>
        <v>12192-5</v>
      </c>
      <c r="D555" t="s">
        <v>1899</v>
      </c>
    </row>
    <row r="556" spans="1:4" x14ac:dyDescent="0.25">
      <c r="A556" s="5">
        <v>12192</v>
      </c>
      <c r="B556" s="5">
        <f t="shared" si="16"/>
        <v>6</v>
      </c>
      <c r="C556" s="6" t="str">
        <f t="shared" si="17"/>
        <v>12192-6</v>
      </c>
      <c r="D556" t="s">
        <v>1900</v>
      </c>
    </row>
    <row r="557" spans="1:4" x14ac:dyDescent="0.25">
      <c r="A557" s="5">
        <v>12192</v>
      </c>
      <c r="B557" s="5">
        <f t="shared" si="16"/>
        <v>7</v>
      </c>
      <c r="C557" s="6" t="str">
        <f t="shared" si="17"/>
        <v>12192-7</v>
      </c>
      <c r="D557" t="s">
        <v>1893</v>
      </c>
    </row>
    <row r="558" spans="1:4" x14ac:dyDescent="0.25">
      <c r="A558" s="5">
        <v>12192</v>
      </c>
      <c r="B558" s="5">
        <f t="shared" si="16"/>
        <v>8</v>
      </c>
      <c r="C558" s="6" t="str">
        <f t="shared" si="17"/>
        <v>12192-8</v>
      </c>
      <c r="D558" t="s">
        <v>1901</v>
      </c>
    </row>
    <row r="559" spans="1:4" x14ac:dyDescent="0.25">
      <c r="A559" s="5">
        <v>12193</v>
      </c>
      <c r="B559" s="5">
        <f t="shared" si="16"/>
        <v>1</v>
      </c>
      <c r="C559" s="6" t="str">
        <f t="shared" si="17"/>
        <v>12193-1</v>
      </c>
      <c r="D559" t="s">
        <v>1902</v>
      </c>
    </row>
    <row r="560" spans="1:4" x14ac:dyDescent="0.25">
      <c r="A560" s="5">
        <v>12193</v>
      </c>
      <c r="B560" s="5">
        <f t="shared" si="16"/>
        <v>2</v>
      </c>
      <c r="C560" s="6" t="str">
        <f t="shared" si="17"/>
        <v>12193-2</v>
      </c>
      <c r="D560" t="s">
        <v>1903</v>
      </c>
    </row>
    <row r="561" spans="1:4" x14ac:dyDescent="0.25">
      <c r="A561" s="5">
        <v>12193</v>
      </c>
      <c r="B561" s="5">
        <f t="shared" si="16"/>
        <v>3</v>
      </c>
      <c r="C561" s="6" t="str">
        <f t="shared" si="17"/>
        <v>12193-3</v>
      </c>
      <c r="D561" t="s">
        <v>1904</v>
      </c>
    </row>
    <row r="562" spans="1:4" x14ac:dyDescent="0.25">
      <c r="A562" s="5">
        <v>12193</v>
      </c>
      <c r="B562" s="5">
        <f t="shared" si="16"/>
        <v>4</v>
      </c>
      <c r="C562" s="6" t="str">
        <f t="shared" si="17"/>
        <v>12193-4</v>
      </c>
      <c r="D562" t="s">
        <v>1707</v>
      </c>
    </row>
    <row r="563" spans="1:4" x14ac:dyDescent="0.25">
      <c r="A563" s="5">
        <v>12193</v>
      </c>
      <c r="B563" s="5">
        <f t="shared" si="16"/>
        <v>5</v>
      </c>
      <c r="C563" s="6" t="str">
        <f t="shared" si="17"/>
        <v>12193-5</v>
      </c>
      <c r="D563" t="s">
        <v>1775</v>
      </c>
    </row>
    <row r="564" spans="1:4" x14ac:dyDescent="0.25">
      <c r="A564" s="5">
        <v>12193</v>
      </c>
      <c r="B564" s="5">
        <f t="shared" si="16"/>
        <v>6</v>
      </c>
      <c r="C564" s="6" t="str">
        <f t="shared" si="17"/>
        <v>12193-6</v>
      </c>
      <c r="D564" t="s">
        <v>1905</v>
      </c>
    </row>
    <row r="565" spans="1:4" x14ac:dyDescent="0.25">
      <c r="A565" s="5">
        <v>12193</v>
      </c>
      <c r="B565" s="5">
        <f t="shared" si="16"/>
        <v>7</v>
      </c>
      <c r="C565" s="6" t="str">
        <f t="shared" si="17"/>
        <v>12193-7</v>
      </c>
      <c r="D565" t="s">
        <v>1906</v>
      </c>
    </row>
    <row r="566" spans="1:4" x14ac:dyDescent="0.25">
      <c r="A566" s="5">
        <v>12193</v>
      </c>
      <c r="B566" s="5">
        <f t="shared" si="16"/>
        <v>8</v>
      </c>
      <c r="C566" s="6" t="str">
        <f t="shared" si="17"/>
        <v>12193-8</v>
      </c>
      <c r="D566" t="s">
        <v>1907</v>
      </c>
    </row>
    <row r="567" spans="1:4" x14ac:dyDescent="0.25">
      <c r="A567" s="5">
        <v>12193</v>
      </c>
      <c r="B567" s="5">
        <f t="shared" si="16"/>
        <v>9</v>
      </c>
      <c r="C567" s="6" t="str">
        <f t="shared" si="17"/>
        <v>12193-9</v>
      </c>
      <c r="D567" t="s">
        <v>1694</v>
      </c>
    </row>
    <row r="568" spans="1:4" x14ac:dyDescent="0.25">
      <c r="A568" s="5">
        <v>12193</v>
      </c>
      <c r="B568" s="5">
        <f t="shared" si="16"/>
        <v>10</v>
      </c>
      <c r="C568" s="6" t="str">
        <f t="shared" si="17"/>
        <v>12193-10</v>
      </c>
      <c r="D568" t="s">
        <v>1908</v>
      </c>
    </row>
    <row r="569" spans="1:4" x14ac:dyDescent="0.25">
      <c r="A569" s="5">
        <v>12193</v>
      </c>
      <c r="B569" s="5">
        <f t="shared" si="16"/>
        <v>11</v>
      </c>
      <c r="C569" s="6" t="str">
        <f t="shared" si="17"/>
        <v>12193-11</v>
      </c>
      <c r="D569" t="s">
        <v>1722</v>
      </c>
    </row>
    <row r="570" spans="1:4" x14ac:dyDescent="0.25">
      <c r="A570" s="5">
        <v>12193</v>
      </c>
      <c r="B570" s="5">
        <f t="shared" si="16"/>
        <v>12</v>
      </c>
      <c r="C570" s="6" t="str">
        <f t="shared" si="17"/>
        <v>12193-12</v>
      </c>
      <c r="D570" t="s">
        <v>1695</v>
      </c>
    </row>
    <row r="571" spans="1:4" x14ac:dyDescent="0.25">
      <c r="A571" s="5">
        <v>12193</v>
      </c>
      <c r="B571" s="5">
        <f t="shared" si="16"/>
        <v>13</v>
      </c>
      <c r="C571" s="6" t="str">
        <f t="shared" si="17"/>
        <v>12193-13</v>
      </c>
      <c r="D571" t="s">
        <v>1805</v>
      </c>
    </row>
    <row r="572" spans="1:4" x14ac:dyDescent="0.25">
      <c r="A572" s="5">
        <v>12193</v>
      </c>
      <c r="B572" s="5">
        <f t="shared" si="16"/>
        <v>14</v>
      </c>
      <c r="C572" s="6" t="str">
        <f t="shared" si="17"/>
        <v>12193-14</v>
      </c>
      <c r="D572" t="s">
        <v>1909</v>
      </c>
    </row>
    <row r="573" spans="1:4" x14ac:dyDescent="0.25">
      <c r="A573" s="5">
        <v>12193</v>
      </c>
      <c r="B573" s="5">
        <f t="shared" si="16"/>
        <v>15</v>
      </c>
      <c r="C573" s="6" t="str">
        <f t="shared" si="17"/>
        <v>12193-15</v>
      </c>
      <c r="D573" t="s">
        <v>1910</v>
      </c>
    </row>
    <row r="574" spans="1:4" x14ac:dyDescent="0.25">
      <c r="A574" s="5">
        <v>12193</v>
      </c>
      <c r="B574" s="5">
        <f t="shared" si="16"/>
        <v>16</v>
      </c>
      <c r="C574" s="6" t="str">
        <f t="shared" si="17"/>
        <v>12193-16</v>
      </c>
      <c r="D574" t="s">
        <v>1726</v>
      </c>
    </row>
    <row r="575" spans="1:4" x14ac:dyDescent="0.25">
      <c r="A575" s="5">
        <v>12193</v>
      </c>
      <c r="B575" s="5">
        <f t="shared" si="16"/>
        <v>17</v>
      </c>
      <c r="C575" s="6" t="str">
        <f t="shared" si="17"/>
        <v>12193-17</v>
      </c>
      <c r="D575" t="s">
        <v>1735</v>
      </c>
    </row>
    <row r="576" spans="1:4" x14ac:dyDescent="0.25">
      <c r="A576" s="5">
        <v>12193</v>
      </c>
      <c r="B576" s="5">
        <f t="shared" si="16"/>
        <v>18</v>
      </c>
      <c r="C576" s="6" t="str">
        <f t="shared" si="17"/>
        <v>12193-18</v>
      </c>
      <c r="D576" t="s">
        <v>1911</v>
      </c>
    </row>
    <row r="577" spans="1:4" x14ac:dyDescent="0.25">
      <c r="A577" s="5">
        <v>12193</v>
      </c>
      <c r="B577" s="5">
        <f t="shared" si="16"/>
        <v>19</v>
      </c>
      <c r="C577" s="6" t="str">
        <f t="shared" si="17"/>
        <v>12193-19</v>
      </c>
      <c r="D577" t="s">
        <v>1912</v>
      </c>
    </row>
    <row r="578" spans="1:4" x14ac:dyDescent="0.25">
      <c r="A578" s="5">
        <v>12193</v>
      </c>
      <c r="B578" s="5">
        <f t="shared" si="16"/>
        <v>20</v>
      </c>
      <c r="C578" s="6" t="str">
        <f t="shared" si="17"/>
        <v>12193-20</v>
      </c>
      <c r="D578" t="s">
        <v>1913</v>
      </c>
    </row>
    <row r="579" spans="1:4" x14ac:dyDescent="0.25">
      <c r="A579" s="5">
        <v>12193</v>
      </c>
      <c r="B579" s="5">
        <f t="shared" ref="B579:B642" si="18">IF(A579&lt;&gt;A578,1,B578+1)</f>
        <v>21</v>
      </c>
      <c r="C579" s="6" t="str">
        <f t="shared" ref="C579:C642" si="19">A579&amp;"-"&amp;B579</f>
        <v>12193-21</v>
      </c>
      <c r="D579" t="s">
        <v>1914</v>
      </c>
    </row>
    <row r="580" spans="1:4" x14ac:dyDescent="0.25">
      <c r="A580" s="5">
        <v>12193</v>
      </c>
      <c r="B580" s="5">
        <f t="shared" si="18"/>
        <v>22</v>
      </c>
      <c r="C580" s="6" t="str">
        <f t="shared" si="19"/>
        <v>12193-22</v>
      </c>
      <c r="D580" t="s">
        <v>1915</v>
      </c>
    </row>
    <row r="581" spans="1:4" x14ac:dyDescent="0.25">
      <c r="A581" s="5">
        <v>12193</v>
      </c>
      <c r="B581" s="5">
        <f t="shared" si="18"/>
        <v>23</v>
      </c>
      <c r="C581" s="6" t="str">
        <f t="shared" si="19"/>
        <v>12193-23</v>
      </c>
      <c r="D581" t="s">
        <v>1916</v>
      </c>
    </row>
    <row r="582" spans="1:4" x14ac:dyDescent="0.25">
      <c r="A582" s="5">
        <v>12193</v>
      </c>
      <c r="B582" s="5">
        <f t="shared" si="18"/>
        <v>24</v>
      </c>
      <c r="C582" s="6" t="str">
        <f t="shared" si="19"/>
        <v>12193-24</v>
      </c>
      <c r="D582" t="s">
        <v>1917</v>
      </c>
    </row>
    <row r="583" spans="1:4" x14ac:dyDescent="0.25">
      <c r="A583" s="5">
        <v>12193</v>
      </c>
      <c r="B583" s="5">
        <f t="shared" si="18"/>
        <v>25</v>
      </c>
      <c r="C583" s="6" t="str">
        <f t="shared" si="19"/>
        <v>12193-25</v>
      </c>
      <c r="D583" t="s">
        <v>1737</v>
      </c>
    </row>
    <row r="584" spans="1:4" x14ac:dyDescent="0.25">
      <c r="A584" s="5">
        <v>12193</v>
      </c>
      <c r="B584" s="5">
        <f t="shared" si="18"/>
        <v>26</v>
      </c>
      <c r="C584" s="6" t="str">
        <f t="shared" si="19"/>
        <v>12193-26</v>
      </c>
      <c r="D584" t="s">
        <v>1918</v>
      </c>
    </row>
    <row r="585" spans="1:4" x14ac:dyDescent="0.25">
      <c r="A585" s="5">
        <v>12193</v>
      </c>
      <c r="B585" s="5">
        <f t="shared" si="18"/>
        <v>27</v>
      </c>
      <c r="C585" s="6" t="str">
        <f t="shared" si="19"/>
        <v>12193-27</v>
      </c>
      <c r="D585" t="s">
        <v>1919</v>
      </c>
    </row>
    <row r="586" spans="1:4" x14ac:dyDescent="0.25">
      <c r="A586" s="5">
        <v>12193</v>
      </c>
      <c r="B586" s="5">
        <f t="shared" si="18"/>
        <v>28</v>
      </c>
      <c r="C586" s="6" t="str">
        <f t="shared" si="19"/>
        <v>12193-28</v>
      </c>
      <c r="D586" t="s">
        <v>1920</v>
      </c>
    </row>
    <row r="587" spans="1:4" x14ac:dyDescent="0.25">
      <c r="A587" s="5">
        <v>12193</v>
      </c>
      <c r="B587" s="5">
        <f t="shared" si="18"/>
        <v>29</v>
      </c>
      <c r="C587" s="6" t="str">
        <f t="shared" si="19"/>
        <v>12193-29</v>
      </c>
      <c r="D587" t="s">
        <v>1921</v>
      </c>
    </row>
    <row r="588" spans="1:4" x14ac:dyDescent="0.25">
      <c r="A588" s="5">
        <v>12193</v>
      </c>
      <c r="B588" s="5">
        <f t="shared" si="18"/>
        <v>30</v>
      </c>
      <c r="C588" s="6" t="str">
        <f t="shared" si="19"/>
        <v>12193-30</v>
      </c>
      <c r="D588" t="s">
        <v>1922</v>
      </c>
    </row>
    <row r="589" spans="1:4" x14ac:dyDescent="0.25">
      <c r="A589" s="5">
        <v>12193</v>
      </c>
      <c r="B589" s="5">
        <f t="shared" si="18"/>
        <v>31</v>
      </c>
      <c r="C589" s="6" t="str">
        <f t="shared" si="19"/>
        <v>12193-31</v>
      </c>
      <c r="D589" t="s">
        <v>1923</v>
      </c>
    </row>
    <row r="590" spans="1:4" x14ac:dyDescent="0.25">
      <c r="A590" s="5">
        <v>12193</v>
      </c>
      <c r="B590" s="5">
        <f t="shared" si="18"/>
        <v>32</v>
      </c>
      <c r="C590" s="6" t="str">
        <f t="shared" si="19"/>
        <v>12193-32</v>
      </c>
      <c r="D590" t="s">
        <v>1924</v>
      </c>
    </row>
    <row r="591" spans="1:4" x14ac:dyDescent="0.25">
      <c r="A591" s="5">
        <v>12193</v>
      </c>
      <c r="B591" s="5">
        <f t="shared" si="18"/>
        <v>33</v>
      </c>
      <c r="C591" s="6" t="str">
        <f t="shared" si="19"/>
        <v>12193-33</v>
      </c>
      <c r="D591" t="s">
        <v>1925</v>
      </c>
    </row>
    <row r="592" spans="1:4" x14ac:dyDescent="0.25">
      <c r="A592" s="5">
        <v>12193</v>
      </c>
      <c r="B592" s="5">
        <f t="shared" si="18"/>
        <v>34</v>
      </c>
      <c r="C592" s="6" t="str">
        <f t="shared" si="19"/>
        <v>12193-34</v>
      </c>
      <c r="D592" t="s">
        <v>1926</v>
      </c>
    </row>
    <row r="593" spans="1:4" x14ac:dyDescent="0.25">
      <c r="A593" s="5">
        <v>12193</v>
      </c>
      <c r="B593" s="5">
        <f t="shared" si="18"/>
        <v>35</v>
      </c>
      <c r="C593" s="6" t="str">
        <f t="shared" si="19"/>
        <v>12193-35</v>
      </c>
      <c r="D593" t="s">
        <v>1927</v>
      </c>
    </row>
    <row r="594" spans="1:4" x14ac:dyDescent="0.25">
      <c r="A594" s="5">
        <v>12199</v>
      </c>
      <c r="B594" s="5">
        <f t="shared" si="18"/>
        <v>1</v>
      </c>
      <c r="C594" s="6" t="str">
        <f t="shared" si="19"/>
        <v>12199-1</v>
      </c>
      <c r="D594" t="s">
        <v>1928</v>
      </c>
    </row>
    <row r="595" spans="1:4" x14ac:dyDescent="0.25">
      <c r="A595" s="5">
        <v>12199</v>
      </c>
      <c r="B595" s="5">
        <f t="shared" si="18"/>
        <v>2</v>
      </c>
      <c r="C595" s="6" t="str">
        <f t="shared" si="19"/>
        <v>12199-2</v>
      </c>
      <c r="D595" t="s">
        <v>1707</v>
      </c>
    </row>
    <row r="596" spans="1:4" x14ac:dyDescent="0.25">
      <c r="A596" s="5">
        <v>12199</v>
      </c>
      <c r="B596" s="5">
        <f t="shared" si="18"/>
        <v>3</v>
      </c>
      <c r="C596" s="6" t="str">
        <f t="shared" si="19"/>
        <v>12199-3</v>
      </c>
      <c r="D596" t="s">
        <v>1726</v>
      </c>
    </row>
    <row r="597" spans="1:4" x14ac:dyDescent="0.25">
      <c r="A597" s="5">
        <v>12199</v>
      </c>
      <c r="B597" s="5">
        <f t="shared" si="18"/>
        <v>4</v>
      </c>
      <c r="C597" s="6" t="str">
        <f t="shared" si="19"/>
        <v>12199-4</v>
      </c>
      <c r="D597" t="s">
        <v>1929</v>
      </c>
    </row>
    <row r="598" spans="1:4" x14ac:dyDescent="0.25">
      <c r="A598" s="5">
        <v>12199</v>
      </c>
      <c r="B598" s="5">
        <f t="shared" si="18"/>
        <v>5</v>
      </c>
      <c r="C598" s="6" t="str">
        <f t="shared" si="19"/>
        <v>12199-5</v>
      </c>
      <c r="D598" t="s">
        <v>1831</v>
      </c>
    </row>
    <row r="599" spans="1:4" x14ac:dyDescent="0.25">
      <c r="A599" s="5">
        <v>12211</v>
      </c>
      <c r="B599" s="5">
        <f t="shared" si="18"/>
        <v>1</v>
      </c>
      <c r="C599" s="6" t="str">
        <f t="shared" si="19"/>
        <v>12211-1</v>
      </c>
      <c r="D599" t="s">
        <v>1707</v>
      </c>
    </row>
    <row r="600" spans="1:4" x14ac:dyDescent="0.25">
      <c r="A600" s="5">
        <v>12211</v>
      </c>
      <c r="B600" s="5">
        <f t="shared" si="18"/>
        <v>2</v>
      </c>
      <c r="C600" s="6" t="str">
        <f t="shared" si="19"/>
        <v>12211-2</v>
      </c>
      <c r="D600" t="s">
        <v>1930</v>
      </c>
    </row>
    <row r="601" spans="1:4" x14ac:dyDescent="0.25">
      <c r="A601" s="5">
        <v>12211</v>
      </c>
      <c r="B601" s="5">
        <f t="shared" si="18"/>
        <v>3</v>
      </c>
      <c r="C601" s="6" t="str">
        <f t="shared" si="19"/>
        <v>12211-3</v>
      </c>
      <c r="D601" t="s">
        <v>1931</v>
      </c>
    </row>
    <row r="602" spans="1:4" x14ac:dyDescent="0.25">
      <c r="A602" s="5">
        <v>12211</v>
      </c>
      <c r="B602" s="5">
        <f t="shared" si="18"/>
        <v>4</v>
      </c>
      <c r="C602" s="6" t="str">
        <f t="shared" si="19"/>
        <v>12211-4</v>
      </c>
      <c r="D602" t="s">
        <v>1932</v>
      </c>
    </row>
    <row r="603" spans="1:4" x14ac:dyDescent="0.25">
      <c r="A603" s="5">
        <v>12211</v>
      </c>
      <c r="B603" s="5">
        <f t="shared" si="18"/>
        <v>5</v>
      </c>
      <c r="C603" s="6" t="str">
        <f t="shared" si="19"/>
        <v>12211-5</v>
      </c>
      <c r="D603" t="s">
        <v>1933</v>
      </c>
    </row>
    <row r="604" spans="1:4" x14ac:dyDescent="0.25">
      <c r="A604" s="5">
        <v>12211</v>
      </c>
      <c r="B604" s="5">
        <f t="shared" si="18"/>
        <v>6</v>
      </c>
      <c r="C604" s="6" t="str">
        <f t="shared" si="19"/>
        <v>12211-6</v>
      </c>
      <c r="D604" t="s">
        <v>1934</v>
      </c>
    </row>
    <row r="605" spans="1:4" x14ac:dyDescent="0.25">
      <c r="A605" s="5">
        <v>12211</v>
      </c>
      <c r="B605" s="5">
        <f t="shared" si="18"/>
        <v>7</v>
      </c>
      <c r="C605" s="6" t="str">
        <f t="shared" si="19"/>
        <v>12211-7</v>
      </c>
      <c r="D605" t="s">
        <v>1935</v>
      </c>
    </row>
    <row r="606" spans="1:4" x14ac:dyDescent="0.25">
      <c r="A606" s="5">
        <v>12211</v>
      </c>
      <c r="B606" s="5">
        <f t="shared" si="18"/>
        <v>8</v>
      </c>
      <c r="C606" s="6" t="str">
        <f t="shared" si="19"/>
        <v>12211-8</v>
      </c>
      <c r="D606" t="s">
        <v>1803</v>
      </c>
    </row>
    <row r="607" spans="1:4" x14ac:dyDescent="0.25">
      <c r="A607" s="5">
        <v>12211</v>
      </c>
      <c r="B607" s="5">
        <f t="shared" si="18"/>
        <v>9</v>
      </c>
      <c r="C607" s="6" t="str">
        <f t="shared" si="19"/>
        <v>12211-9</v>
      </c>
      <c r="D607" t="s">
        <v>1936</v>
      </c>
    </row>
    <row r="608" spans="1:4" x14ac:dyDescent="0.25">
      <c r="A608" s="5">
        <v>12211</v>
      </c>
      <c r="B608" s="5">
        <f t="shared" si="18"/>
        <v>10</v>
      </c>
      <c r="C608" s="6" t="str">
        <f t="shared" si="19"/>
        <v>12211-10</v>
      </c>
      <c r="D608" t="s">
        <v>1713</v>
      </c>
    </row>
    <row r="609" spans="1:4" x14ac:dyDescent="0.25">
      <c r="A609" s="5">
        <v>12211</v>
      </c>
      <c r="B609" s="5">
        <f t="shared" si="18"/>
        <v>11</v>
      </c>
      <c r="C609" s="6" t="str">
        <f t="shared" si="19"/>
        <v>12211-11</v>
      </c>
      <c r="D609" t="s">
        <v>1937</v>
      </c>
    </row>
    <row r="610" spans="1:4" x14ac:dyDescent="0.25">
      <c r="A610" s="5">
        <v>12211</v>
      </c>
      <c r="B610" s="5">
        <f t="shared" si="18"/>
        <v>12</v>
      </c>
      <c r="C610" s="6" t="str">
        <f t="shared" si="19"/>
        <v>12211-12</v>
      </c>
      <c r="D610" t="s">
        <v>1878</v>
      </c>
    </row>
    <row r="611" spans="1:4" x14ac:dyDescent="0.25">
      <c r="A611" s="5">
        <v>12211</v>
      </c>
      <c r="B611" s="5">
        <f t="shared" si="18"/>
        <v>13</v>
      </c>
      <c r="C611" s="6" t="str">
        <f t="shared" si="19"/>
        <v>12211-13</v>
      </c>
      <c r="D611" t="s">
        <v>1938</v>
      </c>
    </row>
    <row r="612" spans="1:4" x14ac:dyDescent="0.25">
      <c r="A612" s="5">
        <v>12211</v>
      </c>
      <c r="B612" s="5">
        <f t="shared" si="18"/>
        <v>14</v>
      </c>
      <c r="C612" s="6" t="str">
        <f t="shared" si="19"/>
        <v>12211-14</v>
      </c>
      <c r="D612" t="s">
        <v>1939</v>
      </c>
    </row>
    <row r="613" spans="1:4" x14ac:dyDescent="0.25">
      <c r="A613" s="5">
        <v>12211</v>
      </c>
      <c r="B613" s="5">
        <f t="shared" si="18"/>
        <v>15</v>
      </c>
      <c r="C613" s="6" t="str">
        <f t="shared" si="19"/>
        <v>12211-15</v>
      </c>
      <c r="D613" t="s">
        <v>1940</v>
      </c>
    </row>
    <row r="614" spans="1:4" x14ac:dyDescent="0.25">
      <c r="A614" s="5">
        <v>12211</v>
      </c>
      <c r="B614" s="5">
        <f t="shared" si="18"/>
        <v>16</v>
      </c>
      <c r="C614" s="6" t="str">
        <f t="shared" si="19"/>
        <v>12211-16</v>
      </c>
      <c r="D614" t="s">
        <v>1722</v>
      </c>
    </row>
    <row r="615" spans="1:4" x14ac:dyDescent="0.25">
      <c r="A615" s="5">
        <v>12211</v>
      </c>
      <c r="B615" s="5">
        <f t="shared" si="18"/>
        <v>17</v>
      </c>
      <c r="C615" s="6" t="str">
        <f t="shared" si="19"/>
        <v>12211-17</v>
      </c>
      <c r="D615" t="s">
        <v>1941</v>
      </c>
    </row>
    <row r="616" spans="1:4" x14ac:dyDescent="0.25">
      <c r="A616" s="5">
        <v>12211</v>
      </c>
      <c r="B616" s="5">
        <f t="shared" si="18"/>
        <v>18</v>
      </c>
      <c r="C616" s="6" t="str">
        <f t="shared" si="19"/>
        <v>12211-18</v>
      </c>
      <c r="D616" t="s">
        <v>1942</v>
      </c>
    </row>
    <row r="617" spans="1:4" x14ac:dyDescent="0.25">
      <c r="A617" s="5">
        <v>12211</v>
      </c>
      <c r="B617" s="5">
        <f t="shared" si="18"/>
        <v>19</v>
      </c>
      <c r="C617" s="6" t="str">
        <f t="shared" si="19"/>
        <v>12211-19</v>
      </c>
      <c r="D617" t="s">
        <v>1725</v>
      </c>
    </row>
    <row r="618" spans="1:4" x14ac:dyDescent="0.25">
      <c r="A618" s="5">
        <v>12211</v>
      </c>
      <c r="B618" s="5">
        <f t="shared" si="18"/>
        <v>20</v>
      </c>
      <c r="C618" s="6" t="str">
        <f t="shared" si="19"/>
        <v>12211-20</v>
      </c>
      <c r="D618" t="s">
        <v>1726</v>
      </c>
    </row>
    <row r="619" spans="1:4" x14ac:dyDescent="0.25">
      <c r="A619" s="5">
        <v>12211</v>
      </c>
      <c r="B619" s="5">
        <f t="shared" si="18"/>
        <v>21</v>
      </c>
      <c r="C619" s="6" t="str">
        <f t="shared" si="19"/>
        <v>12211-21</v>
      </c>
      <c r="D619" t="s">
        <v>1943</v>
      </c>
    </row>
    <row r="620" spans="1:4" x14ac:dyDescent="0.25">
      <c r="A620" s="5">
        <v>12211</v>
      </c>
      <c r="B620" s="5">
        <f t="shared" si="18"/>
        <v>22</v>
      </c>
      <c r="C620" s="6" t="str">
        <f t="shared" si="19"/>
        <v>12211-22</v>
      </c>
      <c r="D620" t="s">
        <v>1944</v>
      </c>
    </row>
    <row r="621" spans="1:4" x14ac:dyDescent="0.25">
      <c r="A621" s="5">
        <v>12211</v>
      </c>
      <c r="B621" s="5">
        <f t="shared" si="18"/>
        <v>23</v>
      </c>
      <c r="C621" s="6" t="str">
        <f t="shared" si="19"/>
        <v>12211-23</v>
      </c>
      <c r="D621" t="s">
        <v>1945</v>
      </c>
    </row>
    <row r="622" spans="1:4" x14ac:dyDescent="0.25">
      <c r="A622" s="5">
        <v>12211</v>
      </c>
      <c r="B622" s="5">
        <f t="shared" si="18"/>
        <v>24</v>
      </c>
      <c r="C622" s="6" t="str">
        <f t="shared" si="19"/>
        <v>12211-24</v>
      </c>
      <c r="D622" t="s">
        <v>1737</v>
      </c>
    </row>
    <row r="623" spans="1:4" x14ac:dyDescent="0.25">
      <c r="A623" s="5">
        <v>12211</v>
      </c>
      <c r="B623" s="5">
        <f t="shared" si="18"/>
        <v>25</v>
      </c>
      <c r="C623" s="6" t="str">
        <f t="shared" si="19"/>
        <v>12211-25</v>
      </c>
      <c r="D623" t="s">
        <v>1946</v>
      </c>
    </row>
    <row r="624" spans="1:4" x14ac:dyDescent="0.25">
      <c r="A624" s="5">
        <v>12211</v>
      </c>
      <c r="B624" s="5">
        <f t="shared" si="18"/>
        <v>26</v>
      </c>
      <c r="C624" s="6" t="str">
        <f t="shared" si="19"/>
        <v>12211-26</v>
      </c>
      <c r="D624" t="s">
        <v>1947</v>
      </c>
    </row>
    <row r="625" spans="1:4" x14ac:dyDescent="0.25">
      <c r="A625" s="5">
        <v>12211</v>
      </c>
      <c r="B625" s="5">
        <f t="shared" si="18"/>
        <v>27</v>
      </c>
      <c r="C625" s="6" t="str">
        <f t="shared" si="19"/>
        <v>12211-27</v>
      </c>
      <c r="D625" t="s">
        <v>1948</v>
      </c>
    </row>
    <row r="626" spans="1:4" x14ac:dyDescent="0.25">
      <c r="A626" s="5">
        <v>12211</v>
      </c>
      <c r="B626" s="5">
        <f t="shared" si="18"/>
        <v>28</v>
      </c>
      <c r="C626" s="6" t="str">
        <f t="shared" si="19"/>
        <v>12211-28</v>
      </c>
      <c r="D626" t="s">
        <v>1949</v>
      </c>
    </row>
    <row r="627" spans="1:4" x14ac:dyDescent="0.25">
      <c r="A627" s="5">
        <v>12211</v>
      </c>
      <c r="B627" s="5">
        <f t="shared" si="18"/>
        <v>29</v>
      </c>
      <c r="C627" s="6" t="str">
        <f t="shared" si="19"/>
        <v>12211-29</v>
      </c>
      <c r="D627" t="s">
        <v>1950</v>
      </c>
    </row>
    <row r="628" spans="1:4" x14ac:dyDescent="0.25">
      <c r="A628" s="5">
        <v>12211</v>
      </c>
      <c r="B628" s="5">
        <f t="shared" si="18"/>
        <v>30</v>
      </c>
      <c r="C628" s="6" t="str">
        <f t="shared" si="19"/>
        <v>12211-30</v>
      </c>
      <c r="D628" t="s">
        <v>1833</v>
      </c>
    </row>
    <row r="629" spans="1:4" x14ac:dyDescent="0.25">
      <c r="A629" s="5">
        <v>12211</v>
      </c>
      <c r="B629" s="5">
        <f t="shared" si="18"/>
        <v>31</v>
      </c>
      <c r="C629" s="6" t="str">
        <f t="shared" si="19"/>
        <v>12211-31</v>
      </c>
      <c r="D629" t="s">
        <v>1951</v>
      </c>
    </row>
    <row r="630" spans="1:4" x14ac:dyDescent="0.25">
      <c r="A630" s="5">
        <v>12211</v>
      </c>
      <c r="B630" s="5">
        <f t="shared" si="18"/>
        <v>32</v>
      </c>
      <c r="C630" s="6" t="str">
        <f t="shared" si="19"/>
        <v>12211-32</v>
      </c>
      <c r="D630" t="s">
        <v>1952</v>
      </c>
    </row>
    <row r="631" spans="1:4" x14ac:dyDescent="0.25">
      <c r="A631" s="5">
        <v>12211</v>
      </c>
      <c r="B631" s="5">
        <f t="shared" si="18"/>
        <v>33</v>
      </c>
      <c r="C631" s="6" t="str">
        <f t="shared" si="19"/>
        <v>12211-33</v>
      </c>
      <c r="D631" t="s">
        <v>1953</v>
      </c>
    </row>
    <row r="632" spans="1:4" x14ac:dyDescent="0.25">
      <c r="A632" s="5">
        <v>12211</v>
      </c>
      <c r="B632" s="5">
        <f t="shared" si="18"/>
        <v>34</v>
      </c>
      <c r="C632" s="6" t="str">
        <f t="shared" si="19"/>
        <v>12211-34</v>
      </c>
      <c r="D632" t="s">
        <v>1954</v>
      </c>
    </row>
    <row r="633" spans="1:4" x14ac:dyDescent="0.25">
      <c r="A633" s="5">
        <v>12211</v>
      </c>
      <c r="B633" s="5">
        <f t="shared" si="18"/>
        <v>35</v>
      </c>
      <c r="C633" s="6" t="str">
        <f t="shared" si="19"/>
        <v>12211-35</v>
      </c>
      <c r="D633" t="s">
        <v>1955</v>
      </c>
    </row>
    <row r="634" spans="1:4" x14ac:dyDescent="0.25">
      <c r="A634" s="5">
        <v>12211</v>
      </c>
      <c r="B634" s="5">
        <f t="shared" si="18"/>
        <v>36</v>
      </c>
      <c r="C634" s="6" t="str">
        <f t="shared" si="19"/>
        <v>12211-36</v>
      </c>
      <c r="D634" t="s">
        <v>1700</v>
      </c>
    </row>
    <row r="635" spans="1:4" x14ac:dyDescent="0.25">
      <c r="A635" s="5">
        <v>12211</v>
      </c>
      <c r="B635" s="5">
        <f t="shared" si="18"/>
        <v>37</v>
      </c>
      <c r="C635" s="6" t="str">
        <f t="shared" si="19"/>
        <v>12211-37</v>
      </c>
      <c r="D635" t="s">
        <v>1956</v>
      </c>
    </row>
    <row r="636" spans="1:4" x14ac:dyDescent="0.25">
      <c r="A636" s="5">
        <v>12211</v>
      </c>
      <c r="B636" s="5">
        <f t="shared" si="18"/>
        <v>38</v>
      </c>
      <c r="C636" s="6" t="str">
        <f t="shared" si="19"/>
        <v>12211-38</v>
      </c>
      <c r="D636" t="s">
        <v>1957</v>
      </c>
    </row>
    <row r="637" spans="1:4" x14ac:dyDescent="0.25">
      <c r="A637" s="5">
        <v>12211</v>
      </c>
      <c r="B637" s="5">
        <f t="shared" si="18"/>
        <v>39</v>
      </c>
      <c r="C637" s="6" t="str">
        <f t="shared" si="19"/>
        <v>12211-39</v>
      </c>
      <c r="D637" t="s">
        <v>1958</v>
      </c>
    </row>
    <row r="638" spans="1:4" x14ac:dyDescent="0.25">
      <c r="A638" s="5">
        <v>12212</v>
      </c>
      <c r="B638" s="5">
        <f t="shared" si="18"/>
        <v>1</v>
      </c>
      <c r="C638" s="6" t="str">
        <f t="shared" si="19"/>
        <v>12212-1</v>
      </c>
      <c r="D638" t="s">
        <v>1959</v>
      </c>
    </row>
    <row r="639" spans="1:4" x14ac:dyDescent="0.25">
      <c r="A639" s="5">
        <v>12212</v>
      </c>
      <c r="B639" s="5">
        <f t="shared" si="18"/>
        <v>2</v>
      </c>
      <c r="C639" s="6" t="str">
        <f t="shared" si="19"/>
        <v>12212-2</v>
      </c>
      <c r="D639" t="s">
        <v>1960</v>
      </c>
    </row>
    <row r="640" spans="1:4" x14ac:dyDescent="0.25">
      <c r="A640" s="5">
        <v>12212</v>
      </c>
      <c r="B640" s="5">
        <f t="shared" si="18"/>
        <v>3</v>
      </c>
      <c r="C640" s="6" t="str">
        <f t="shared" si="19"/>
        <v>12212-3</v>
      </c>
      <c r="D640" t="s">
        <v>1961</v>
      </c>
    </row>
    <row r="641" spans="1:4" x14ac:dyDescent="0.25">
      <c r="A641" s="5">
        <v>12212</v>
      </c>
      <c r="B641" s="5">
        <f t="shared" si="18"/>
        <v>4</v>
      </c>
      <c r="C641" s="6" t="str">
        <f t="shared" si="19"/>
        <v>12212-4</v>
      </c>
      <c r="D641" t="s">
        <v>1962</v>
      </c>
    </row>
    <row r="642" spans="1:4" x14ac:dyDescent="0.25">
      <c r="A642" s="5">
        <v>12212</v>
      </c>
      <c r="B642" s="5">
        <f t="shared" si="18"/>
        <v>5</v>
      </c>
      <c r="C642" s="6" t="str">
        <f t="shared" si="19"/>
        <v>12212-5</v>
      </c>
      <c r="D642" t="s">
        <v>1963</v>
      </c>
    </row>
    <row r="643" spans="1:4" x14ac:dyDescent="0.25">
      <c r="A643" s="5">
        <v>12212</v>
      </c>
      <c r="B643" s="5">
        <f t="shared" ref="B643:B706" si="20">IF(A643&lt;&gt;A642,1,B642+1)</f>
        <v>6</v>
      </c>
      <c r="C643" s="6" t="str">
        <f t="shared" ref="C643:C706" si="21">A643&amp;"-"&amp;B643</f>
        <v>12212-6</v>
      </c>
      <c r="D643" t="s">
        <v>1964</v>
      </c>
    </row>
    <row r="644" spans="1:4" x14ac:dyDescent="0.25">
      <c r="A644" s="5">
        <v>12212</v>
      </c>
      <c r="B644" s="5">
        <f t="shared" si="20"/>
        <v>7</v>
      </c>
      <c r="C644" s="6" t="str">
        <f t="shared" si="21"/>
        <v>12212-7</v>
      </c>
      <c r="D644" t="s">
        <v>1723</v>
      </c>
    </row>
    <row r="645" spans="1:4" x14ac:dyDescent="0.25">
      <c r="A645" s="5">
        <v>12212</v>
      </c>
      <c r="B645" s="5">
        <f t="shared" si="20"/>
        <v>8</v>
      </c>
      <c r="C645" s="6" t="str">
        <f t="shared" si="21"/>
        <v>12212-8</v>
      </c>
      <c r="D645" t="s">
        <v>1965</v>
      </c>
    </row>
    <row r="646" spans="1:4" x14ac:dyDescent="0.25">
      <c r="A646" s="5">
        <v>12212</v>
      </c>
      <c r="B646" s="5">
        <f t="shared" si="20"/>
        <v>9</v>
      </c>
      <c r="C646" s="6" t="str">
        <f t="shared" si="21"/>
        <v>12212-9</v>
      </c>
      <c r="D646" t="s">
        <v>1726</v>
      </c>
    </row>
    <row r="647" spans="1:4" x14ac:dyDescent="0.25">
      <c r="A647" s="5">
        <v>12212</v>
      </c>
      <c r="B647" s="5">
        <f t="shared" si="20"/>
        <v>10</v>
      </c>
      <c r="C647" s="6" t="str">
        <f t="shared" si="21"/>
        <v>12212-10</v>
      </c>
      <c r="D647" t="s">
        <v>1966</v>
      </c>
    </row>
    <row r="648" spans="1:4" x14ac:dyDescent="0.25">
      <c r="A648" s="5">
        <v>12212</v>
      </c>
      <c r="B648" s="5">
        <f t="shared" si="20"/>
        <v>11</v>
      </c>
      <c r="C648" s="6" t="str">
        <f t="shared" si="21"/>
        <v>12212-11</v>
      </c>
      <c r="D648" t="s">
        <v>1967</v>
      </c>
    </row>
    <row r="649" spans="1:4" x14ac:dyDescent="0.25">
      <c r="A649" s="5">
        <v>12212</v>
      </c>
      <c r="B649" s="5">
        <f t="shared" si="20"/>
        <v>12</v>
      </c>
      <c r="C649" s="6" t="str">
        <f t="shared" si="21"/>
        <v>12212-12</v>
      </c>
      <c r="D649" t="s">
        <v>1968</v>
      </c>
    </row>
    <row r="650" spans="1:4" x14ac:dyDescent="0.25">
      <c r="A650" s="5">
        <v>12212</v>
      </c>
      <c r="B650" s="5">
        <f t="shared" si="20"/>
        <v>13</v>
      </c>
      <c r="C650" s="6" t="str">
        <f t="shared" si="21"/>
        <v>12212-13</v>
      </c>
      <c r="D650" t="s">
        <v>1969</v>
      </c>
    </row>
    <row r="651" spans="1:4" x14ac:dyDescent="0.25">
      <c r="A651" s="5">
        <v>12212</v>
      </c>
      <c r="B651" s="5">
        <f t="shared" si="20"/>
        <v>14</v>
      </c>
      <c r="C651" s="6" t="str">
        <f t="shared" si="21"/>
        <v>12212-14</v>
      </c>
      <c r="D651" t="s">
        <v>1970</v>
      </c>
    </row>
    <row r="652" spans="1:4" x14ac:dyDescent="0.25">
      <c r="A652" s="5">
        <v>12212</v>
      </c>
      <c r="B652" s="5">
        <f t="shared" si="20"/>
        <v>15</v>
      </c>
      <c r="C652" s="6" t="str">
        <f t="shared" si="21"/>
        <v>12212-15</v>
      </c>
      <c r="D652" t="s">
        <v>1971</v>
      </c>
    </row>
    <row r="653" spans="1:4" x14ac:dyDescent="0.25">
      <c r="A653" s="5">
        <v>12212</v>
      </c>
      <c r="B653" s="5">
        <f t="shared" si="20"/>
        <v>16</v>
      </c>
      <c r="C653" s="6" t="str">
        <f t="shared" si="21"/>
        <v>12212-16</v>
      </c>
      <c r="D653" t="s">
        <v>1972</v>
      </c>
    </row>
    <row r="654" spans="1:4" x14ac:dyDescent="0.25">
      <c r="A654" s="5">
        <v>12212</v>
      </c>
      <c r="B654" s="5">
        <f t="shared" si="20"/>
        <v>17</v>
      </c>
      <c r="C654" s="6" t="str">
        <f t="shared" si="21"/>
        <v>12212-17</v>
      </c>
      <c r="D654" t="s">
        <v>1737</v>
      </c>
    </row>
    <row r="655" spans="1:4" x14ac:dyDescent="0.25">
      <c r="A655" s="5">
        <v>12212</v>
      </c>
      <c r="B655" s="5">
        <f t="shared" si="20"/>
        <v>18</v>
      </c>
      <c r="C655" s="6" t="str">
        <f t="shared" si="21"/>
        <v>12212-18</v>
      </c>
      <c r="D655" t="s">
        <v>1674</v>
      </c>
    </row>
    <row r="656" spans="1:4" x14ac:dyDescent="0.25">
      <c r="A656" s="5">
        <v>12212</v>
      </c>
      <c r="B656" s="5">
        <f t="shared" si="20"/>
        <v>19</v>
      </c>
      <c r="C656" s="6" t="str">
        <f t="shared" si="21"/>
        <v>12212-19</v>
      </c>
      <c r="D656" t="s">
        <v>1955</v>
      </c>
    </row>
    <row r="657" spans="1:4" x14ac:dyDescent="0.25">
      <c r="A657" s="5">
        <v>12212</v>
      </c>
      <c r="B657" s="5">
        <f t="shared" si="20"/>
        <v>20</v>
      </c>
      <c r="C657" s="6" t="str">
        <f t="shared" si="21"/>
        <v>12212-20</v>
      </c>
      <c r="D657" t="s">
        <v>1700</v>
      </c>
    </row>
    <row r="658" spans="1:4" x14ac:dyDescent="0.25">
      <c r="A658" s="5">
        <v>12212</v>
      </c>
      <c r="B658" s="5">
        <f t="shared" si="20"/>
        <v>21</v>
      </c>
      <c r="C658" s="6" t="str">
        <f t="shared" si="21"/>
        <v>12212-21</v>
      </c>
      <c r="D658" t="s">
        <v>1973</v>
      </c>
    </row>
    <row r="659" spans="1:4" x14ac:dyDescent="0.25">
      <c r="A659" s="5">
        <v>12212</v>
      </c>
      <c r="B659" s="5">
        <f t="shared" si="20"/>
        <v>22</v>
      </c>
      <c r="C659" s="6" t="str">
        <f t="shared" si="21"/>
        <v>12212-22</v>
      </c>
      <c r="D659" t="s">
        <v>1665</v>
      </c>
    </row>
    <row r="660" spans="1:4" x14ac:dyDescent="0.25">
      <c r="A660" s="5">
        <v>12212</v>
      </c>
      <c r="B660" s="5">
        <f t="shared" si="20"/>
        <v>23</v>
      </c>
      <c r="C660" s="6" t="str">
        <f t="shared" si="21"/>
        <v>12212-23</v>
      </c>
      <c r="D660" t="s">
        <v>1974</v>
      </c>
    </row>
    <row r="661" spans="1:4" x14ac:dyDescent="0.25">
      <c r="A661" s="5">
        <v>12213</v>
      </c>
      <c r="B661" s="5">
        <f t="shared" si="20"/>
        <v>1</v>
      </c>
      <c r="C661" s="6" t="str">
        <f t="shared" si="21"/>
        <v>12213-1</v>
      </c>
      <c r="D661" t="s">
        <v>1707</v>
      </c>
    </row>
    <row r="662" spans="1:4" x14ac:dyDescent="0.25">
      <c r="A662" s="5">
        <v>12213</v>
      </c>
      <c r="B662" s="5">
        <f t="shared" si="20"/>
        <v>2</v>
      </c>
      <c r="C662" s="6" t="str">
        <f t="shared" si="21"/>
        <v>12213-2</v>
      </c>
      <c r="D662" t="s">
        <v>1975</v>
      </c>
    </row>
    <row r="663" spans="1:4" x14ac:dyDescent="0.25">
      <c r="A663" s="5">
        <v>12213</v>
      </c>
      <c r="B663" s="5">
        <f t="shared" si="20"/>
        <v>3</v>
      </c>
      <c r="C663" s="6" t="str">
        <f t="shared" si="21"/>
        <v>12213-3</v>
      </c>
      <c r="D663" t="s">
        <v>1976</v>
      </c>
    </row>
    <row r="664" spans="1:4" x14ac:dyDescent="0.25">
      <c r="A664" s="5">
        <v>12213</v>
      </c>
      <c r="B664" s="5">
        <f t="shared" si="20"/>
        <v>4</v>
      </c>
      <c r="C664" s="6" t="str">
        <f t="shared" si="21"/>
        <v>12213-4</v>
      </c>
      <c r="D664" t="s">
        <v>1977</v>
      </c>
    </row>
    <row r="665" spans="1:4" x14ac:dyDescent="0.25">
      <c r="A665" s="5">
        <v>12213</v>
      </c>
      <c r="B665" s="5">
        <f t="shared" si="20"/>
        <v>5</v>
      </c>
      <c r="C665" s="6" t="str">
        <f t="shared" si="21"/>
        <v>12213-5</v>
      </c>
      <c r="D665" t="s">
        <v>1978</v>
      </c>
    </row>
    <row r="666" spans="1:4" x14ac:dyDescent="0.25">
      <c r="A666" s="5">
        <v>12213</v>
      </c>
      <c r="B666" s="5">
        <f t="shared" si="20"/>
        <v>6</v>
      </c>
      <c r="C666" s="6" t="str">
        <f t="shared" si="21"/>
        <v>12213-6</v>
      </c>
      <c r="D666" t="s">
        <v>1979</v>
      </c>
    </row>
    <row r="667" spans="1:4" x14ac:dyDescent="0.25">
      <c r="A667" s="5">
        <v>12213</v>
      </c>
      <c r="B667" s="5">
        <f t="shared" si="20"/>
        <v>7</v>
      </c>
      <c r="C667" s="6" t="str">
        <f t="shared" si="21"/>
        <v>12213-7</v>
      </c>
      <c r="D667" t="s">
        <v>1726</v>
      </c>
    </row>
    <row r="668" spans="1:4" x14ac:dyDescent="0.25">
      <c r="A668" s="5">
        <v>12213</v>
      </c>
      <c r="B668" s="5">
        <f t="shared" si="20"/>
        <v>8</v>
      </c>
      <c r="C668" s="6" t="str">
        <f t="shared" si="21"/>
        <v>12213-8</v>
      </c>
      <c r="D668" t="s">
        <v>1980</v>
      </c>
    </row>
    <row r="669" spans="1:4" x14ac:dyDescent="0.25">
      <c r="A669" s="5">
        <v>12213</v>
      </c>
      <c r="B669" s="5">
        <f t="shared" si="20"/>
        <v>9</v>
      </c>
      <c r="C669" s="6" t="str">
        <f t="shared" si="21"/>
        <v>12213-9</v>
      </c>
      <c r="D669" t="s">
        <v>1737</v>
      </c>
    </row>
    <row r="670" spans="1:4" x14ac:dyDescent="0.25">
      <c r="A670" s="5">
        <v>12213</v>
      </c>
      <c r="B670" s="5">
        <f t="shared" si="20"/>
        <v>10</v>
      </c>
      <c r="C670" s="6" t="str">
        <f t="shared" si="21"/>
        <v>12213-10</v>
      </c>
      <c r="D670" t="s">
        <v>1981</v>
      </c>
    </row>
    <row r="671" spans="1:4" x14ac:dyDescent="0.25">
      <c r="A671" s="5">
        <v>12213</v>
      </c>
      <c r="B671" s="5">
        <f t="shared" si="20"/>
        <v>11</v>
      </c>
      <c r="C671" s="6" t="str">
        <f t="shared" si="21"/>
        <v>12213-11</v>
      </c>
      <c r="D671" t="s">
        <v>1982</v>
      </c>
    </row>
    <row r="672" spans="1:4" x14ac:dyDescent="0.25">
      <c r="A672" s="5">
        <v>12213</v>
      </c>
      <c r="B672" s="5">
        <f t="shared" si="20"/>
        <v>12</v>
      </c>
      <c r="C672" s="6" t="str">
        <f t="shared" si="21"/>
        <v>12213-12</v>
      </c>
      <c r="D672" t="s">
        <v>1983</v>
      </c>
    </row>
    <row r="673" spans="1:4" x14ac:dyDescent="0.25">
      <c r="A673" s="5">
        <v>12219</v>
      </c>
      <c r="B673" s="5">
        <f t="shared" si="20"/>
        <v>1</v>
      </c>
      <c r="C673" s="6" t="str">
        <f t="shared" si="21"/>
        <v>12219-1</v>
      </c>
      <c r="D673" t="s">
        <v>1984</v>
      </c>
    </row>
    <row r="674" spans="1:4" x14ac:dyDescent="0.25">
      <c r="A674" s="5">
        <v>12219</v>
      </c>
      <c r="B674" s="5">
        <f t="shared" si="20"/>
        <v>2</v>
      </c>
      <c r="C674" s="6" t="str">
        <f t="shared" si="21"/>
        <v>12219-2</v>
      </c>
      <c r="D674" t="s">
        <v>1985</v>
      </c>
    </row>
    <row r="675" spans="1:4" x14ac:dyDescent="0.25">
      <c r="A675" s="5">
        <v>12221</v>
      </c>
      <c r="B675" s="5">
        <f t="shared" si="20"/>
        <v>1</v>
      </c>
      <c r="C675" s="6" t="str">
        <f t="shared" si="21"/>
        <v>12221-1</v>
      </c>
      <c r="D675" t="s">
        <v>1986</v>
      </c>
    </row>
    <row r="676" spans="1:4" x14ac:dyDescent="0.25">
      <c r="A676" s="5">
        <v>12231</v>
      </c>
      <c r="B676" s="5">
        <f t="shared" si="20"/>
        <v>1</v>
      </c>
      <c r="C676" s="6" t="str">
        <f t="shared" si="21"/>
        <v>12231-1</v>
      </c>
      <c r="D676" t="s">
        <v>1987</v>
      </c>
    </row>
    <row r="677" spans="1:4" x14ac:dyDescent="0.25">
      <c r="A677" s="5">
        <v>12231</v>
      </c>
      <c r="B677" s="5">
        <f t="shared" si="20"/>
        <v>2</v>
      </c>
      <c r="C677" s="6" t="str">
        <f t="shared" si="21"/>
        <v>12231-2</v>
      </c>
      <c r="D677" t="s">
        <v>1988</v>
      </c>
    </row>
    <row r="678" spans="1:4" x14ac:dyDescent="0.25">
      <c r="A678" s="5">
        <v>12231</v>
      </c>
      <c r="B678" s="5">
        <f t="shared" si="20"/>
        <v>3</v>
      </c>
      <c r="C678" s="6" t="str">
        <f t="shared" si="21"/>
        <v>12231-3</v>
      </c>
      <c r="D678" t="s">
        <v>1989</v>
      </c>
    </row>
    <row r="679" spans="1:4" x14ac:dyDescent="0.25">
      <c r="A679" s="5">
        <v>12231</v>
      </c>
      <c r="B679" s="5">
        <f t="shared" si="20"/>
        <v>4</v>
      </c>
      <c r="C679" s="6" t="str">
        <f t="shared" si="21"/>
        <v>12231-4</v>
      </c>
      <c r="D679" t="s">
        <v>1990</v>
      </c>
    </row>
    <row r="680" spans="1:4" x14ac:dyDescent="0.25">
      <c r="A680" s="5">
        <v>12231</v>
      </c>
      <c r="B680" s="5">
        <f t="shared" si="20"/>
        <v>5</v>
      </c>
      <c r="C680" s="6" t="str">
        <f t="shared" si="21"/>
        <v>12231-5</v>
      </c>
      <c r="D680" t="s">
        <v>1991</v>
      </c>
    </row>
    <row r="681" spans="1:4" x14ac:dyDescent="0.25">
      <c r="A681" s="5">
        <v>13111</v>
      </c>
      <c r="B681" s="5">
        <f t="shared" si="20"/>
        <v>1</v>
      </c>
      <c r="C681" s="6" t="str">
        <f t="shared" si="21"/>
        <v>13111-1</v>
      </c>
      <c r="D681" t="s">
        <v>1992</v>
      </c>
    </row>
    <row r="682" spans="1:4" x14ac:dyDescent="0.25">
      <c r="A682" s="5">
        <v>13111</v>
      </c>
      <c r="B682" s="5">
        <f t="shared" si="20"/>
        <v>2</v>
      </c>
      <c r="C682" s="6" t="str">
        <f t="shared" si="21"/>
        <v>13111-2</v>
      </c>
      <c r="D682" t="s">
        <v>1993</v>
      </c>
    </row>
    <row r="683" spans="1:4" x14ac:dyDescent="0.25">
      <c r="A683" s="5">
        <v>13111</v>
      </c>
      <c r="B683" s="5">
        <f t="shared" si="20"/>
        <v>3</v>
      </c>
      <c r="C683" s="6" t="str">
        <f t="shared" si="21"/>
        <v>13111-3</v>
      </c>
      <c r="D683" t="s">
        <v>1994</v>
      </c>
    </row>
    <row r="684" spans="1:4" x14ac:dyDescent="0.25">
      <c r="A684" s="5">
        <v>13111</v>
      </c>
      <c r="B684" s="5">
        <f t="shared" si="20"/>
        <v>4</v>
      </c>
      <c r="C684" s="6" t="str">
        <f t="shared" si="21"/>
        <v>13111-4</v>
      </c>
      <c r="D684" t="s">
        <v>1995</v>
      </c>
    </row>
    <row r="685" spans="1:4" x14ac:dyDescent="0.25">
      <c r="A685" s="5">
        <v>13112</v>
      </c>
      <c r="B685" s="5">
        <f t="shared" si="20"/>
        <v>1</v>
      </c>
      <c r="C685" s="6" t="str">
        <f t="shared" si="21"/>
        <v>13112-1</v>
      </c>
      <c r="D685" t="s">
        <v>1707</v>
      </c>
    </row>
    <row r="686" spans="1:4" x14ac:dyDescent="0.25">
      <c r="A686" s="5">
        <v>13112</v>
      </c>
      <c r="B686" s="5">
        <f t="shared" si="20"/>
        <v>2</v>
      </c>
      <c r="C686" s="6" t="str">
        <f t="shared" si="21"/>
        <v>13112-2</v>
      </c>
      <c r="D686" t="s">
        <v>1996</v>
      </c>
    </row>
    <row r="687" spans="1:4" x14ac:dyDescent="0.25">
      <c r="A687" s="5">
        <v>13112</v>
      </c>
      <c r="B687" s="5">
        <f t="shared" si="20"/>
        <v>3</v>
      </c>
      <c r="C687" s="6" t="str">
        <f t="shared" si="21"/>
        <v>13112-3</v>
      </c>
      <c r="D687" t="s">
        <v>1833</v>
      </c>
    </row>
    <row r="688" spans="1:4" x14ac:dyDescent="0.25">
      <c r="A688" s="5">
        <v>13112</v>
      </c>
      <c r="B688" s="5">
        <f t="shared" si="20"/>
        <v>4</v>
      </c>
      <c r="C688" s="6" t="str">
        <f t="shared" si="21"/>
        <v>13112-4</v>
      </c>
      <c r="D688" t="s">
        <v>1997</v>
      </c>
    </row>
    <row r="689" spans="1:4" x14ac:dyDescent="0.25">
      <c r="A689" s="5">
        <v>13119</v>
      </c>
      <c r="B689" s="5">
        <f t="shared" si="20"/>
        <v>1</v>
      </c>
      <c r="C689" s="6" t="str">
        <f t="shared" si="21"/>
        <v>13119-1</v>
      </c>
      <c r="D689" t="s">
        <v>1998</v>
      </c>
    </row>
    <row r="690" spans="1:4" x14ac:dyDescent="0.25">
      <c r="A690" s="5">
        <v>13119</v>
      </c>
      <c r="B690" s="5">
        <f t="shared" si="20"/>
        <v>2</v>
      </c>
      <c r="C690" s="6" t="str">
        <f t="shared" si="21"/>
        <v>13119-2</v>
      </c>
      <c r="D690" t="s">
        <v>1999</v>
      </c>
    </row>
    <row r="691" spans="1:4" x14ac:dyDescent="0.25">
      <c r="A691" s="5">
        <v>13121</v>
      </c>
      <c r="B691" s="5">
        <f t="shared" si="20"/>
        <v>1</v>
      </c>
      <c r="C691" s="6" t="str">
        <f t="shared" si="21"/>
        <v>13121-1</v>
      </c>
      <c r="D691" t="s">
        <v>2000</v>
      </c>
    </row>
    <row r="692" spans="1:4" x14ac:dyDescent="0.25">
      <c r="A692" s="5">
        <v>13121</v>
      </c>
      <c r="B692" s="5">
        <f t="shared" si="20"/>
        <v>2</v>
      </c>
      <c r="C692" s="6" t="str">
        <f t="shared" si="21"/>
        <v>13121-2</v>
      </c>
      <c r="D692" t="s">
        <v>2001</v>
      </c>
    </row>
    <row r="693" spans="1:4" x14ac:dyDescent="0.25">
      <c r="A693" s="5">
        <v>13121</v>
      </c>
      <c r="B693" s="5">
        <f t="shared" si="20"/>
        <v>3</v>
      </c>
      <c r="C693" s="6" t="str">
        <f t="shared" si="21"/>
        <v>13121-3</v>
      </c>
      <c r="D693" t="s">
        <v>2002</v>
      </c>
    </row>
    <row r="694" spans="1:4" x14ac:dyDescent="0.25">
      <c r="A694" s="5">
        <v>13211</v>
      </c>
      <c r="B694" s="5">
        <f t="shared" si="20"/>
        <v>1</v>
      </c>
      <c r="C694" s="6" t="str">
        <f t="shared" si="21"/>
        <v>13211-1</v>
      </c>
      <c r="D694" t="s">
        <v>2003</v>
      </c>
    </row>
    <row r="695" spans="1:4" x14ac:dyDescent="0.25">
      <c r="A695" s="5">
        <v>13211</v>
      </c>
      <c r="B695" s="5">
        <f t="shared" si="20"/>
        <v>2</v>
      </c>
      <c r="C695" s="6" t="str">
        <f t="shared" si="21"/>
        <v>13211-2</v>
      </c>
      <c r="D695" t="s">
        <v>2004</v>
      </c>
    </row>
    <row r="696" spans="1:4" x14ac:dyDescent="0.25">
      <c r="A696" s="5">
        <v>13211</v>
      </c>
      <c r="B696" s="5">
        <f t="shared" si="20"/>
        <v>3</v>
      </c>
      <c r="C696" s="6" t="str">
        <f t="shared" si="21"/>
        <v>13211-3</v>
      </c>
      <c r="D696" t="s">
        <v>2005</v>
      </c>
    </row>
    <row r="697" spans="1:4" x14ac:dyDescent="0.25">
      <c r="A697" s="5">
        <v>13211</v>
      </c>
      <c r="B697" s="5">
        <f t="shared" si="20"/>
        <v>4</v>
      </c>
      <c r="C697" s="6" t="str">
        <f t="shared" si="21"/>
        <v>13211-4</v>
      </c>
      <c r="D697" t="s">
        <v>1726</v>
      </c>
    </row>
    <row r="698" spans="1:4" x14ac:dyDescent="0.25">
      <c r="A698" s="5">
        <v>13211</v>
      </c>
      <c r="B698" s="5">
        <f t="shared" si="20"/>
        <v>5</v>
      </c>
      <c r="C698" s="6" t="str">
        <f t="shared" si="21"/>
        <v>13211-5</v>
      </c>
      <c r="D698" t="s">
        <v>1735</v>
      </c>
    </row>
    <row r="699" spans="1:4" x14ac:dyDescent="0.25">
      <c r="A699" s="5">
        <v>13211</v>
      </c>
      <c r="B699" s="5">
        <f t="shared" si="20"/>
        <v>6</v>
      </c>
      <c r="C699" s="6" t="str">
        <f t="shared" si="21"/>
        <v>13211-6</v>
      </c>
      <c r="D699" t="s">
        <v>2006</v>
      </c>
    </row>
    <row r="700" spans="1:4" x14ac:dyDescent="0.25">
      <c r="A700" s="5">
        <v>13212</v>
      </c>
      <c r="B700" s="5">
        <f t="shared" si="20"/>
        <v>1</v>
      </c>
      <c r="C700" s="6" t="str">
        <f t="shared" si="21"/>
        <v>13212-1</v>
      </c>
      <c r="D700" t="s">
        <v>1722</v>
      </c>
    </row>
    <row r="701" spans="1:4" x14ac:dyDescent="0.25">
      <c r="A701" s="5">
        <v>13212</v>
      </c>
      <c r="B701" s="5">
        <f t="shared" si="20"/>
        <v>2</v>
      </c>
      <c r="C701" s="6" t="str">
        <f t="shared" si="21"/>
        <v>13212-2</v>
      </c>
      <c r="D701" t="s">
        <v>1723</v>
      </c>
    </row>
    <row r="702" spans="1:4" x14ac:dyDescent="0.25">
      <c r="A702" s="5">
        <v>13212</v>
      </c>
      <c r="B702" s="5">
        <f t="shared" si="20"/>
        <v>3</v>
      </c>
      <c r="C702" s="6" t="str">
        <f t="shared" si="21"/>
        <v>13212-3</v>
      </c>
      <c r="D702" t="s">
        <v>2007</v>
      </c>
    </row>
    <row r="703" spans="1:4" x14ac:dyDescent="0.25">
      <c r="A703" s="5">
        <v>13212</v>
      </c>
      <c r="B703" s="5">
        <f t="shared" si="20"/>
        <v>4</v>
      </c>
      <c r="C703" s="6" t="str">
        <f t="shared" si="21"/>
        <v>13212-4</v>
      </c>
      <c r="D703" t="s">
        <v>1737</v>
      </c>
    </row>
    <row r="704" spans="1:4" x14ac:dyDescent="0.25">
      <c r="A704" s="5">
        <v>13219</v>
      </c>
      <c r="B704" s="5">
        <f t="shared" si="20"/>
        <v>1</v>
      </c>
      <c r="C704" s="6" t="str">
        <f t="shared" si="21"/>
        <v>13219-1</v>
      </c>
      <c r="D704" t="s">
        <v>2008</v>
      </c>
    </row>
    <row r="705" spans="1:4" x14ac:dyDescent="0.25">
      <c r="A705" s="5">
        <v>13221</v>
      </c>
      <c r="B705" s="5">
        <f t="shared" si="20"/>
        <v>1</v>
      </c>
      <c r="C705" s="6" t="str">
        <f t="shared" si="21"/>
        <v>13221-1</v>
      </c>
      <c r="D705" t="s">
        <v>2009</v>
      </c>
    </row>
    <row r="706" spans="1:4" x14ac:dyDescent="0.25">
      <c r="A706" s="5">
        <v>13221</v>
      </c>
      <c r="B706" s="5">
        <f t="shared" si="20"/>
        <v>2</v>
      </c>
      <c r="C706" s="6" t="str">
        <f t="shared" si="21"/>
        <v>13221-2</v>
      </c>
      <c r="D706" t="s">
        <v>2010</v>
      </c>
    </row>
    <row r="707" spans="1:4" x14ac:dyDescent="0.25">
      <c r="A707" s="5">
        <v>13221</v>
      </c>
      <c r="B707" s="5">
        <f t="shared" ref="B707:B770" si="22">IF(A707&lt;&gt;A706,1,B706+1)</f>
        <v>3</v>
      </c>
      <c r="C707" s="6" t="str">
        <f t="shared" ref="C707:C770" si="23">A707&amp;"-"&amp;B707</f>
        <v>13221-3</v>
      </c>
      <c r="D707" t="s">
        <v>2011</v>
      </c>
    </row>
    <row r="708" spans="1:4" x14ac:dyDescent="0.25">
      <c r="A708" s="5">
        <v>13221</v>
      </c>
      <c r="B708" s="5">
        <f t="shared" si="22"/>
        <v>4</v>
      </c>
      <c r="C708" s="6" t="str">
        <f t="shared" si="23"/>
        <v>13221-4</v>
      </c>
      <c r="D708" t="s">
        <v>2012</v>
      </c>
    </row>
    <row r="709" spans="1:4" x14ac:dyDescent="0.25">
      <c r="A709" s="5">
        <v>13221</v>
      </c>
      <c r="B709" s="5">
        <f t="shared" si="22"/>
        <v>5</v>
      </c>
      <c r="C709" s="6" t="str">
        <f t="shared" si="23"/>
        <v>13221-5</v>
      </c>
      <c r="D709" t="s">
        <v>2013</v>
      </c>
    </row>
    <row r="710" spans="1:4" x14ac:dyDescent="0.25">
      <c r="A710" s="5">
        <v>13221</v>
      </c>
      <c r="B710" s="5">
        <f t="shared" si="22"/>
        <v>6</v>
      </c>
      <c r="C710" s="6" t="str">
        <f t="shared" si="23"/>
        <v>13221-6</v>
      </c>
      <c r="D710" t="s">
        <v>2014</v>
      </c>
    </row>
    <row r="711" spans="1:4" x14ac:dyDescent="0.25">
      <c r="A711" s="5">
        <v>13221</v>
      </c>
      <c r="B711" s="5">
        <f t="shared" si="22"/>
        <v>7</v>
      </c>
      <c r="C711" s="6" t="str">
        <f t="shared" si="23"/>
        <v>13221-7</v>
      </c>
      <c r="D711" t="s">
        <v>2015</v>
      </c>
    </row>
    <row r="712" spans="1:4" x14ac:dyDescent="0.25">
      <c r="A712" s="5">
        <v>13221</v>
      </c>
      <c r="B712" s="5">
        <f t="shared" si="22"/>
        <v>8</v>
      </c>
      <c r="C712" s="6" t="str">
        <f t="shared" si="23"/>
        <v>13221-8</v>
      </c>
      <c r="D712" t="s">
        <v>2016</v>
      </c>
    </row>
    <row r="713" spans="1:4" x14ac:dyDescent="0.25">
      <c r="A713" s="5">
        <v>13221</v>
      </c>
      <c r="B713" s="5">
        <f t="shared" si="22"/>
        <v>9</v>
      </c>
      <c r="C713" s="6" t="str">
        <f t="shared" si="23"/>
        <v>13221-9</v>
      </c>
      <c r="D713" t="s">
        <v>1988</v>
      </c>
    </row>
    <row r="714" spans="1:4" x14ac:dyDescent="0.25">
      <c r="A714" s="5">
        <v>13221</v>
      </c>
      <c r="B714" s="5">
        <f t="shared" si="22"/>
        <v>10</v>
      </c>
      <c r="C714" s="6" t="str">
        <f t="shared" si="23"/>
        <v>13221-10</v>
      </c>
      <c r="D714" t="s">
        <v>2017</v>
      </c>
    </row>
    <row r="715" spans="1:4" x14ac:dyDescent="0.25">
      <c r="A715" s="5">
        <v>13221</v>
      </c>
      <c r="B715" s="5">
        <f t="shared" si="22"/>
        <v>11</v>
      </c>
      <c r="C715" s="6" t="str">
        <f t="shared" si="23"/>
        <v>13221-11</v>
      </c>
      <c r="D715" t="s">
        <v>2018</v>
      </c>
    </row>
    <row r="716" spans="1:4" x14ac:dyDescent="0.25">
      <c r="A716" s="5">
        <v>13221</v>
      </c>
      <c r="B716" s="5">
        <f t="shared" si="22"/>
        <v>12</v>
      </c>
      <c r="C716" s="6" t="str">
        <f t="shared" si="23"/>
        <v>13221-12</v>
      </c>
      <c r="D716" t="s">
        <v>2019</v>
      </c>
    </row>
    <row r="717" spans="1:4" x14ac:dyDescent="0.25">
      <c r="A717" s="5">
        <v>13221</v>
      </c>
      <c r="B717" s="5">
        <f t="shared" si="22"/>
        <v>13</v>
      </c>
      <c r="C717" s="6" t="str">
        <f t="shared" si="23"/>
        <v>13221-13</v>
      </c>
      <c r="D717" t="s">
        <v>1635</v>
      </c>
    </row>
    <row r="718" spans="1:4" x14ac:dyDescent="0.25">
      <c r="A718" s="5">
        <v>13221</v>
      </c>
      <c r="B718" s="5">
        <f t="shared" si="22"/>
        <v>14</v>
      </c>
      <c r="C718" s="6" t="str">
        <f t="shared" si="23"/>
        <v>13221-14</v>
      </c>
      <c r="D718" t="s">
        <v>2020</v>
      </c>
    </row>
    <row r="719" spans="1:4" x14ac:dyDescent="0.25">
      <c r="A719" s="5">
        <v>13221</v>
      </c>
      <c r="B719" s="5">
        <f t="shared" si="22"/>
        <v>15</v>
      </c>
      <c r="C719" s="6" t="str">
        <f t="shared" si="23"/>
        <v>13221-15</v>
      </c>
      <c r="D719" t="s">
        <v>2021</v>
      </c>
    </row>
    <row r="720" spans="1:4" x14ac:dyDescent="0.25">
      <c r="A720" s="5">
        <v>13221</v>
      </c>
      <c r="B720" s="5">
        <f t="shared" si="22"/>
        <v>16</v>
      </c>
      <c r="C720" s="6" t="str">
        <f t="shared" si="23"/>
        <v>13221-16</v>
      </c>
      <c r="D720" t="s">
        <v>2022</v>
      </c>
    </row>
    <row r="721" spans="1:4" x14ac:dyDescent="0.25">
      <c r="A721" s="5">
        <v>13221</v>
      </c>
      <c r="B721" s="5">
        <f t="shared" si="22"/>
        <v>17</v>
      </c>
      <c r="C721" s="6" t="str">
        <f t="shared" si="23"/>
        <v>13221-17</v>
      </c>
      <c r="D721" t="s">
        <v>2023</v>
      </c>
    </row>
    <row r="722" spans="1:4" x14ac:dyDescent="0.25">
      <c r="A722" s="5">
        <v>13221</v>
      </c>
      <c r="B722" s="5">
        <f t="shared" si="22"/>
        <v>18</v>
      </c>
      <c r="C722" s="6" t="str">
        <f t="shared" si="23"/>
        <v>13221-18</v>
      </c>
      <c r="D722" t="s">
        <v>2024</v>
      </c>
    </row>
    <row r="723" spans="1:4" x14ac:dyDescent="0.25">
      <c r="A723" s="5">
        <v>13221</v>
      </c>
      <c r="B723" s="5">
        <f t="shared" si="22"/>
        <v>19</v>
      </c>
      <c r="C723" s="6" t="str">
        <f t="shared" si="23"/>
        <v>13221-19</v>
      </c>
      <c r="D723" t="s">
        <v>2025</v>
      </c>
    </row>
    <row r="724" spans="1:4" x14ac:dyDescent="0.25">
      <c r="A724" s="5">
        <v>13221</v>
      </c>
      <c r="B724" s="5">
        <f t="shared" si="22"/>
        <v>20</v>
      </c>
      <c r="C724" s="6" t="str">
        <f t="shared" si="23"/>
        <v>13221-20</v>
      </c>
      <c r="D724" t="s">
        <v>2026</v>
      </c>
    </row>
    <row r="725" spans="1:4" x14ac:dyDescent="0.25">
      <c r="A725" s="5">
        <v>13221</v>
      </c>
      <c r="B725" s="5">
        <f t="shared" si="22"/>
        <v>21</v>
      </c>
      <c r="C725" s="6" t="str">
        <f t="shared" si="23"/>
        <v>13221-21</v>
      </c>
      <c r="D725" t="s">
        <v>2027</v>
      </c>
    </row>
    <row r="726" spans="1:4" x14ac:dyDescent="0.25">
      <c r="A726" s="5">
        <v>13221</v>
      </c>
      <c r="B726" s="5">
        <f t="shared" si="22"/>
        <v>22</v>
      </c>
      <c r="C726" s="6" t="str">
        <f t="shared" si="23"/>
        <v>13221-22</v>
      </c>
      <c r="D726" t="s">
        <v>2028</v>
      </c>
    </row>
    <row r="727" spans="1:4" x14ac:dyDescent="0.25">
      <c r="A727" s="5">
        <v>13221</v>
      </c>
      <c r="B727" s="5">
        <f t="shared" si="22"/>
        <v>23</v>
      </c>
      <c r="C727" s="6" t="str">
        <f t="shared" si="23"/>
        <v>13221-23</v>
      </c>
      <c r="D727" t="s">
        <v>1726</v>
      </c>
    </row>
    <row r="728" spans="1:4" x14ac:dyDescent="0.25">
      <c r="A728" s="5">
        <v>13221</v>
      </c>
      <c r="B728" s="5">
        <f t="shared" si="22"/>
        <v>24</v>
      </c>
      <c r="C728" s="6" t="str">
        <f t="shared" si="23"/>
        <v>13221-24</v>
      </c>
      <c r="D728" t="s">
        <v>2029</v>
      </c>
    </row>
    <row r="729" spans="1:4" x14ac:dyDescent="0.25">
      <c r="A729" s="5">
        <v>13221</v>
      </c>
      <c r="B729" s="5">
        <f t="shared" si="22"/>
        <v>25</v>
      </c>
      <c r="C729" s="6" t="str">
        <f t="shared" si="23"/>
        <v>13221-25</v>
      </c>
      <c r="D729" t="s">
        <v>2030</v>
      </c>
    </row>
    <row r="730" spans="1:4" x14ac:dyDescent="0.25">
      <c r="A730" s="5">
        <v>13221</v>
      </c>
      <c r="B730" s="5">
        <f t="shared" si="22"/>
        <v>26</v>
      </c>
      <c r="C730" s="6" t="str">
        <f t="shared" si="23"/>
        <v>13221-26</v>
      </c>
      <c r="D730" t="s">
        <v>2031</v>
      </c>
    </row>
    <row r="731" spans="1:4" x14ac:dyDescent="0.25">
      <c r="A731" s="5">
        <v>13221</v>
      </c>
      <c r="B731" s="5">
        <f t="shared" si="22"/>
        <v>27</v>
      </c>
      <c r="C731" s="6" t="str">
        <f t="shared" si="23"/>
        <v>13221-27</v>
      </c>
      <c r="D731" t="s">
        <v>2032</v>
      </c>
    </row>
    <row r="732" spans="1:4" x14ac:dyDescent="0.25">
      <c r="A732" s="5">
        <v>13221</v>
      </c>
      <c r="B732" s="5">
        <f t="shared" si="22"/>
        <v>28</v>
      </c>
      <c r="C732" s="6" t="str">
        <f t="shared" si="23"/>
        <v>13221-28</v>
      </c>
      <c r="D732" t="s">
        <v>1735</v>
      </c>
    </row>
    <row r="733" spans="1:4" x14ac:dyDescent="0.25">
      <c r="A733" s="5">
        <v>13221</v>
      </c>
      <c r="B733" s="5">
        <f t="shared" si="22"/>
        <v>29</v>
      </c>
      <c r="C733" s="6" t="str">
        <f t="shared" si="23"/>
        <v>13221-29</v>
      </c>
      <c r="D733" t="s">
        <v>2033</v>
      </c>
    </row>
    <row r="734" spans="1:4" x14ac:dyDescent="0.25">
      <c r="A734" s="5">
        <v>13221</v>
      </c>
      <c r="B734" s="5">
        <f t="shared" si="22"/>
        <v>30</v>
      </c>
      <c r="C734" s="6" t="str">
        <f t="shared" si="23"/>
        <v>13221-30</v>
      </c>
      <c r="D734" t="s">
        <v>2034</v>
      </c>
    </row>
    <row r="735" spans="1:4" x14ac:dyDescent="0.25">
      <c r="A735" s="5">
        <v>13221</v>
      </c>
      <c r="B735" s="5">
        <f t="shared" si="22"/>
        <v>31</v>
      </c>
      <c r="C735" s="6" t="str">
        <f t="shared" si="23"/>
        <v>13221-31</v>
      </c>
      <c r="D735" t="s">
        <v>2035</v>
      </c>
    </row>
    <row r="736" spans="1:4" x14ac:dyDescent="0.25">
      <c r="A736" s="5">
        <v>13221</v>
      </c>
      <c r="B736" s="5">
        <f t="shared" si="22"/>
        <v>32</v>
      </c>
      <c r="C736" s="6" t="str">
        <f t="shared" si="23"/>
        <v>13221-32</v>
      </c>
      <c r="D736" t="s">
        <v>2036</v>
      </c>
    </row>
    <row r="737" spans="1:4" x14ac:dyDescent="0.25">
      <c r="A737" s="5">
        <v>13221</v>
      </c>
      <c r="B737" s="5">
        <f t="shared" si="22"/>
        <v>33</v>
      </c>
      <c r="C737" s="6" t="str">
        <f t="shared" si="23"/>
        <v>13221-33</v>
      </c>
      <c r="D737" t="s">
        <v>2037</v>
      </c>
    </row>
    <row r="738" spans="1:4" x14ac:dyDescent="0.25">
      <c r="A738" s="5">
        <v>13221</v>
      </c>
      <c r="B738" s="5">
        <f t="shared" si="22"/>
        <v>34</v>
      </c>
      <c r="C738" s="6" t="str">
        <f t="shared" si="23"/>
        <v>13221-34</v>
      </c>
      <c r="D738" t="s">
        <v>2038</v>
      </c>
    </row>
    <row r="739" spans="1:4" x14ac:dyDescent="0.25">
      <c r="A739" s="5">
        <v>13221</v>
      </c>
      <c r="B739" s="5">
        <f t="shared" si="22"/>
        <v>35</v>
      </c>
      <c r="C739" s="6" t="str">
        <f t="shared" si="23"/>
        <v>13221-35</v>
      </c>
      <c r="D739" t="s">
        <v>1869</v>
      </c>
    </row>
    <row r="740" spans="1:4" x14ac:dyDescent="0.25">
      <c r="A740" s="5">
        <v>13221</v>
      </c>
      <c r="B740" s="5">
        <f t="shared" si="22"/>
        <v>36</v>
      </c>
      <c r="C740" s="6" t="str">
        <f t="shared" si="23"/>
        <v>13221-36</v>
      </c>
      <c r="D740" t="s">
        <v>2039</v>
      </c>
    </row>
    <row r="741" spans="1:4" x14ac:dyDescent="0.25">
      <c r="A741" s="5">
        <v>13221</v>
      </c>
      <c r="B741" s="5">
        <f t="shared" si="22"/>
        <v>37</v>
      </c>
      <c r="C741" s="6" t="str">
        <f t="shared" si="23"/>
        <v>13221-37</v>
      </c>
      <c r="D741" t="s">
        <v>2040</v>
      </c>
    </row>
    <row r="742" spans="1:4" x14ac:dyDescent="0.25">
      <c r="A742" s="5">
        <v>13221</v>
      </c>
      <c r="B742" s="5">
        <f t="shared" si="22"/>
        <v>38</v>
      </c>
      <c r="C742" s="6" t="str">
        <f t="shared" si="23"/>
        <v>13221-38</v>
      </c>
      <c r="D742" t="s">
        <v>2041</v>
      </c>
    </row>
    <row r="743" spans="1:4" x14ac:dyDescent="0.25">
      <c r="A743" s="5">
        <v>13221</v>
      </c>
      <c r="B743" s="5">
        <f t="shared" si="22"/>
        <v>39</v>
      </c>
      <c r="C743" s="6" t="str">
        <f t="shared" si="23"/>
        <v>13221-39</v>
      </c>
      <c r="D743" t="s">
        <v>2042</v>
      </c>
    </row>
    <row r="744" spans="1:4" x14ac:dyDescent="0.25">
      <c r="A744" s="5">
        <v>13221</v>
      </c>
      <c r="B744" s="5">
        <f t="shared" si="22"/>
        <v>40</v>
      </c>
      <c r="C744" s="6" t="str">
        <f t="shared" si="23"/>
        <v>13221-40</v>
      </c>
      <c r="D744" t="s">
        <v>2043</v>
      </c>
    </row>
    <row r="745" spans="1:4" x14ac:dyDescent="0.25">
      <c r="A745" s="5">
        <v>13221</v>
      </c>
      <c r="B745" s="5">
        <f t="shared" si="22"/>
        <v>41</v>
      </c>
      <c r="C745" s="6" t="str">
        <f t="shared" si="23"/>
        <v>13221-41</v>
      </c>
      <c r="D745" t="s">
        <v>2044</v>
      </c>
    </row>
    <row r="746" spans="1:4" x14ac:dyDescent="0.25">
      <c r="A746" s="5">
        <v>13221</v>
      </c>
      <c r="B746" s="5">
        <f t="shared" si="22"/>
        <v>42</v>
      </c>
      <c r="C746" s="6" t="str">
        <f t="shared" si="23"/>
        <v>13221-42</v>
      </c>
      <c r="D746" t="s">
        <v>2045</v>
      </c>
    </row>
    <row r="747" spans="1:4" x14ac:dyDescent="0.25">
      <c r="A747" s="5">
        <v>13221</v>
      </c>
      <c r="B747" s="5">
        <f t="shared" si="22"/>
        <v>43</v>
      </c>
      <c r="C747" s="6" t="str">
        <f t="shared" si="23"/>
        <v>13221-43</v>
      </c>
      <c r="D747" t="s">
        <v>2046</v>
      </c>
    </row>
    <row r="748" spans="1:4" x14ac:dyDescent="0.25">
      <c r="A748" s="5">
        <v>13221</v>
      </c>
      <c r="B748" s="5">
        <f t="shared" si="22"/>
        <v>44</v>
      </c>
      <c r="C748" s="6" t="str">
        <f t="shared" si="23"/>
        <v>13221-44</v>
      </c>
      <c r="D748" t="s">
        <v>2047</v>
      </c>
    </row>
    <row r="749" spans="1:4" x14ac:dyDescent="0.25">
      <c r="A749" s="5">
        <v>13221</v>
      </c>
      <c r="B749" s="5">
        <f t="shared" si="22"/>
        <v>45</v>
      </c>
      <c r="C749" s="6" t="str">
        <f t="shared" si="23"/>
        <v>13221-45</v>
      </c>
      <c r="D749" t="s">
        <v>2048</v>
      </c>
    </row>
    <row r="750" spans="1:4" x14ac:dyDescent="0.25">
      <c r="A750" s="5">
        <v>13221</v>
      </c>
      <c r="B750" s="5">
        <f t="shared" si="22"/>
        <v>46</v>
      </c>
      <c r="C750" s="6" t="str">
        <f t="shared" si="23"/>
        <v>13221-46</v>
      </c>
      <c r="D750" t="s">
        <v>1746</v>
      </c>
    </row>
    <row r="751" spans="1:4" x14ac:dyDescent="0.25">
      <c r="A751" s="5">
        <v>13221</v>
      </c>
      <c r="B751" s="5">
        <f t="shared" si="22"/>
        <v>47</v>
      </c>
      <c r="C751" s="6" t="str">
        <f t="shared" si="23"/>
        <v>13221-47</v>
      </c>
      <c r="D751" t="s">
        <v>2049</v>
      </c>
    </row>
    <row r="752" spans="1:4" x14ac:dyDescent="0.25">
      <c r="A752" s="5">
        <v>13221</v>
      </c>
      <c r="B752" s="5">
        <f t="shared" si="22"/>
        <v>48</v>
      </c>
      <c r="C752" s="6" t="str">
        <f t="shared" si="23"/>
        <v>13221-48</v>
      </c>
      <c r="D752" t="s">
        <v>2050</v>
      </c>
    </row>
    <row r="753" spans="1:4" x14ac:dyDescent="0.25">
      <c r="A753" s="5">
        <v>13221</v>
      </c>
      <c r="B753" s="5">
        <f t="shared" si="22"/>
        <v>49</v>
      </c>
      <c r="C753" s="6" t="str">
        <f t="shared" si="23"/>
        <v>13221-49</v>
      </c>
      <c r="D753" t="s">
        <v>2051</v>
      </c>
    </row>
    <row r="754" spans="1:4" x14ac:dyDescent="0.25">
      <c r="A754" s="5">
        <v>13221</v>
      </c>
      <c r="B754" s="5">
        <f t="shared" si="22"/>
        <v>50</v>
      </c>
      <c r="C754" s="6" t="str">
        <f t="shared" si="23"/>
        <v>13221-50</v>
      </c>
      <c r="D754" t="s">
        <v>1875</v>
      </c>
    </row>
    <row r="755" spans="1:4" x14ac:dyDescent="0.25">
      <c r="A755" s="5">
        <v>13221</v>
      </c>
      <c r="B755" s="5">
        <f t="shared" si="22"/>
        <v>51</v>
      </c>
      <c r="C755" s="6" t="str">
        <f t="shared" si="23"/>
        <v>13221-51</v>
      </c>
      <c r="D755" t="s">
        <v>2052</v>
      </c>
    </row>
    <row r="756" spans="1:4" x14ac:dyDescent="0.25">
      <c r="A756" s="5">
        <v>13221</v>
      </c>
      <c r="B756" s="5">
        <f t="shared" si="22"/>
        <v>52</v>
      </c>
      <c r="C756" s="6" t="str">
        <f t="shared" si="23"/>
        <v>13221-52</v>
      </c>
      <c r="D756" t="s">
        <v>2053</v>
      </c>
    </row>
    <row r="757" spans="1:4" x14ac:dyDescent="0.25">
      <c r="A757" s="5">
        <v>13221</v>
      </c>
      <c r="B757" s="5">
        <f t="shared" si="22"/>
        <v>53</v>
      </c>
      <c r="C757" s="6" t="str">
        <f t="shared" si="23"/>
        <v>13221-53</v>
      </c>
      <c r="D757" t="s">
        <v>2054</v>
      </c>
    </row>
    <row r="758" spans="1:4" x14ac:dyDescent="0.25">
      <c r="A758" s="5">
        <v>13221</v>
      </c>
      <c r="B758" s="5">
        <f t="shared" si="22"/>
        <v>54</v>
      </c>
      <c r="C758" s="6" t="str">
        <f t="shared" si="23"/>
        <v>13221-54</v>
      </c>
      <c r="D758" t="s">
        <v>2055</v>
      </c>
    </row>
    <row r="759" spans="1:4" x14ac:dyDescent="0.25">
      <c r="A759" s="5">
        <v>13221</v>
      </c>
      <c r="B759" s="5">
        <f t="shared" si="22"/>
        <v>55</v>
      </c>
      <c r="C759" s="6" t="str">
        <f t="shared" si="23"/>
        <v>13221-55</v>
      </c>
      <c r="D759" t="s">
        <v>2056</v>
      </c>
    </row>
    <row r="760" spans="1:4" x14ac:dyDescent="0.25">
      <c r="A760" s="5">
        <v>13221</v>
      </c>
      <c r="B760" s="5">
        <f t="shared" si="22"/>
        <v>56</v>
      </c>
      <c r="C760" s="6" t="str">
        <f t="shared" si="23"/>
        <v>13221-56</v>
      </c>
      <c r="D760" t="s">
        <v>2057</v>
      </c>
    </row>
    <row r="761" spans="1:4" x14ac:dyDescent="0.25">
      <c r="A761" s="5">
        <v>13221</v>
      </c>
      <c r="B761" s="5">
        <f t="shared" si="22"/>
        <v>57</v>
      </c>
      <c r="C761" s="6" t="str">
        <f t="shared" si="23"/>
        <v>13221-57</v>
      </c>
      <c r="D761" t="s">
        <v>2058</v>
      </c>
    </row>
    <row r="762" spans="1:4" x14ac:dyDescent="0.25">
      <c r="A762" s="5">
        <v>13222</v>
      </c>
      <c r="B762" s="5">
        <f t="shared" si="22"/>
        <v>1</v>
      </c>
      <c r="C762" s="6" t="str">
        <f t="shared" si="23"/>
        <v>13222-1</v>
      </c>
      <c r="D762" t="s">
        <v>2059</v>
      </c>
    </row>
    <row r="763" spans="1:4" x14ac:dyDescent="0.25">
      <c r="A763" s="5">
        <v>13229</v>
      </c>
      <c r="B763" s="5">
        <f t="shared" si="22"/>
        <v>1</v>
      </c>
      <c r="C763" s="6" t="str">
        <f t="shared" si="23"/>
        <v>13229-1</v>
      </c>
      <c r="D763" t="s">
        <v>1878</v>
      </c>
    </row>
    <row r="764" spans="1:4" x14ac:dyDescent="0.25">
      <c r="A764" s="5">
        <v>13229</v>
      </c>
      <c r="B764" s="5">
        <f t="shared" si="22"/>
        <v>2</v>
      </c>
      <c r="C764" s="6" t="str">
        <f t="shared" si="23"/>
        <v>13229-2</v>
      </c>
      <c r="D764" t="s">
        <v>2060</v>
      </c>
    </row>
    <row r="765" spans="1:4" x14ac:dyDescent="0.25">
      <c r="A765" s="5">
        <v>13231</v>
      </c>
      <c r="B765" s="5">
        <f t="shared" si="22"/>
        <v>1</v>
      </c>
      <c r="C765" s="6" t="str">
        <f t="shared" si="23"/>
        <v>13231-1</v>
      </c>
      <c r="D765" t="s">
        <v>2061</v>
      </c>
    </row>
    <row r="766" spans="1:4" x14ac:dyDescent="0.25">
      <c r="A766" s="5">
        <v>13231</v>
      </c>
      <c r="B766" s="5">
        <f t="shared" si="22"/>
        <v>2</v>
      </c>
      <c r="C766" s="6" t="str">
        <f t="shared" si="23"/>
        <v>13231-2</v>
      </c>
      <c r="D766" t="s">
        <v>2062</v>
      </c>
    </row>
    <row r="767" spans="1:4" x14ac:dyDescent="0.25">
      <c r="A767" s="5">
        <v>13231</v>
      </c>
      <c r="B767" s="5">
        <f t="shared" si="22"/>
        <v>3</v>
      </c>
      <c r="C767" s="6" t="str">
        <f t="shared" si="23"/>
        <v>13231-3</v>
      </c>
      <c r="D767" t="s">
        <v>1713</v>
      </c>
    </row>
    <row r="768" spans="1:4" x14ac:dyDescent="0.25">
      <c r="A768" s="5">
        <v>13231</v>
      </c>
      <c r="B768" s="5">
        <f t="shared" si="22"/>
        <v>4</v>
      </c>
      <c r="C768" s="6" t="str">
        <f t="shared" si="23"/>
        <v>13231-4</v>
      </c>
      <c r="D768" t="s">
        <v>1715</v>
      </c>
    </row>
    <row r="769" spans="1:4" x14ac:dyDescent="0.25">
      <c r="A769" s="5">
        <v>13231</v>
      </c>
      <c r="B769" s="5">
        <f t="shared" si="22"/>
        <v>5</v>
      </c>
      <c r="C769" s="6" t="str">
        <f t="shared" si="23"/>
        <v>13231-5</v>
      </c>
      <c r="D769" t="s">
        <v>2063</v>
      </c>
    </row>
    <row r="770" spans="1:4" x14ac:dyDescent="0.25">
      <c r="A770" s="5">
        <v>13231</v>
      </c>
      <c r="B770" s="5">
        <f t="shared" si="22"/>
        <v>6</v>
      </c>
      <c r="C770" s="6" t="str">
        <f t="shared" si="23"/>
        <v>13231-6</v>
      </c>
      <c r="D770" t="s">
        <v>2064</v>
      </c>
    </row>
    <row r="771" spans="1:4" x14ac:dyDescent="0.25">
      <c r="A771" s="5">
        <v>13231</v>
      </c>
      <c r="B771" s="5">
        <f t="shared" ref="B771:B834" si="24">IF(A771&lt;&gt;A770,1,B770+1)</f>
        <v>7</v>
      </c>
      <c r="C771" s="6" t="str">
        <f t="shared" ref="C771:C834" si="25">A771&amp;"-"&amp;B771</f>
        <v>13231-7</v>
      </c>
      <c r="D771" t="s">
        <v>1722</v>
      </c>
    </row>
    <row r="772" spans="1:4" x14ac:dyDescent="0.25">
      <c r="A772" s="5">
        <v>13231</v>
      </c>
      <c r="B772" s="5">
        <f t="shared" si="24"/>
        <v>8</v>
      </c>
      <c r="C772" s="6" t="str">
        <f t="shared" si="25"/>
        <v>13231-8</v>
      </c>
      <c r="D772" t="s">
        <v>2065</v>
      </c>
    </row>
    <row r="773" spans="1:4" x14ac:dyDescent="0.25">
      <c r="A773" s="5">
        <v>13231</v>
      </c>
      <c r="B773" s="5">
        <f t="shared" si="24"/>
        <v>9</v>
      </c>
      <c r="C773" s="6" t="str">
        <f t="shared" si="25"/>
        <v>13231-9</v>
      </c>
      <c r="D773" t="s">
        <v>1723</v>
      </c>
    </row>
    <row r="774" spans="1:4" x14ac:dyDescent="0.25">
      <c r="A774" s="5">
        <v>13231</v>
      </c>
      <c r="B774" s="5">
        <f t="shared" si="24"/>
        <v>10</v>
      </c>
      <c r="C774" s="6" t="str">
        <f t="shared" si="25"/>
        <v>13231-10</v>
      </c>
      <c r="D774" t="s">
        <v>2066</v>
      </c>
    </row>
    <row r="775" spans="1:4" x14ac:dyDescent="0.25">
      <c r="A775" s="5">
        <v>13231</v>
      </c>
      <c r="B775" s="5">
        <f t="shared" si="24"/>
        <v>11</v>
      </c>
      <c r="C775" s="6" t="str">
        <f t="shared" si="25"/>
        <v>13231-11</v>
      </c>
      <c r="D775" t="s">
        <v>2067</v>
      </c>
    </row>
    <row r="776" spans="1:4" x14ac:dyDescent="0.25">
      <c r="A776" s="5">
        <v>13231</v>
      </c>
      <c r="B776" s="5">
        <f t="shared" si="24"/>
        <v>12</v>
      </c>
      <c r="C776" s="6" t="str">
        <f t="shared" si="25"/>
        <v>13231-12</v>
      </c>
      <c r="D776" t="s">
        <v>1726</v>
      </c>
    </row>
    <row r="777" spans="1:4" x14ac:dyDescent="0.25">
      <c r="A777" s="5">
        <v>13231</v>
      </c>
      <c r="B777" s="5">
        <f t="shared" si="24"/>
        <v>13</v>
      </c>
      <c r="C777" s="6" t="str">
        <f t="shared" si="25"/>
        <v>13231-13</v>
      </c>
      <c r="D777" t="s">
        <v>2068</v>
      </c>
    </row>
    <row r="778" spans="1:4" x14ac:dyDescent="0.25">
      <c r="A778" s="5">
        <v>13231</v>
      </c>
      <c r="B778" s="5">
        <f t="shared" si="24"/>
        <v>14</v>
      </c>
      <c r="C778" s="6" t="str">
        <f t="shared" si="25"/>
        <v>13231-14</v>
      </c>
      <c r="D778" t="s">
        <v>2069</v>
      </c>
    </row>
    <row r="779" spans="1:4" x14ac:dyDescent="0.25">
      <c r="A779" s="5">
        <v>13231</v>
      </c>
      <c r="B779" s="5">
        <f t="shared" si="24"/>
        <v>15</v>
      </c>
      <c r="C779" s="6" t="str">
        <f t="shared" si="25"/>
        <v>13231-15</v>
      </c>
      <c r="D779" t="s">
        <v>2070</v>
      </c>
    </row>
    <row r="780" spans="1:4" x14ac:dyDescent="0.25">
      <c r="A780" s="5">
        <v>13231</v>
      </c>
      <c r="B780" s="5">
        <f t="shared" si="24"/>
        <v>16</v>
      </c>
      <c r="C780" s="6" t="str">
        <f t="shared" si="25"/>
        <v>13231-16</v>
      </c>
      <c r="D780" t="s">
        <v>1737</v>
      </c>
    </row>
    <row r="781" spans="1:4" x14ac:dyDescent="0.25">
      <c r="A781" s="5">
        <v>13231</v>
      </c>
      <c r="B781" s="5">
        <f t="shared" si="24"/>
        <v>17</v>
      </c>
      <c r="C781" s="6" t="str">
        <f t="shared" si="25"/>
        <v>13231-17</v>
      </c>
      <c r="D781" t="s">
        <v>1831</v>
      </c>
    </row>
    <row r="782" spans="1:4" x14ac:dyDescent="0.25">
      <c r="A782" s="5">
        <v>13231</v>
      </c>
      <c r="B782" s="5">
        <f t="shared" si="24"/>
        <v>18</v>
      </c>
      <c r="C782" s="6" t="str">
        <f t="shared" si="25"/>
        <v>13231-18</v>
      </c>
      <c r="D782" t="s">
        <v>1982</v>
      </c>
    </row>
    <row r="783" spans="1:4" x14ac:dyDescent="0.25">
      <c r="A783" s="5">
        <v>13231</v>
      </c>
      <c r="B783" s="5">
        <f t="shared" si="24"/>
        <v>19</v>
      </c>
      <c r="C783" s="6" t="str">
        <f t="shared" si="25"/>
        <v>13231-19</v>
      </c>
      <c r="D783" t="s">
        <v>2071</v>
      </c>
    </row>
    <row r="784" spans="1:4" x14ac:dyDescent="0.25">
      <c r="A784" s="5">
        <v>13231</v>
      </c>
      <c r="B784" s="5">
        <f t="shared" si="24"/>
        <v>20</v>
      </c>
      <c r="C784" s="6" t="str">
        <f t="shared" si="25"/>
        <v>13231-20</v>
      </c>
      <c r="D784" t="s">
        <v>1927</v>
      </c>
    </row>
    <row r="785" spans="1:4" x14ac:dyDescent="0.25">
      <c r="A785" s="5">
        <v>13231</v>
      </c>
      <c r="B785" s="5">
        <f t="shared" si="24"/>
        <v>21</v>
      </c>
      <c r="C785" s="6" t="str">
        <f t="shared" si="25"/>
        <v>13231-21</v>
      </c>
      <c r="D785" t="s">
        <v>1746</v>
      </c>
    </row>
    <row r="786" spans="1:4" x14ac:dyDescent="0.25">
      <c r="A786" s="5">
        <v>13231</v>
      </c>
      <c r="B786" s="5">
        <f t="shared" si="24"/>
        <v>22</v>
      </c>
      <c r="C786" s="6" t="str">
        <f t="shared" si="25"/>
        <v>13231-22</v>
      </c>
      <c r="D786" t="s">
        <v>1665</v>
      </c>
    </row>
    <row r="787" spans="1:4" x14ac:dyDescent="0.25">
      <c r="A787" s="5">
        <v>13231</v>
      </c>
      <c r="B787" s="5">
        <f t="shared" si="24"/>
        <v>23</v>
      </c>
      <c r="C787" s="6" t="str">
        <f t="shared" si="25"/>
        <v>13231-23</v>
      </c>
      <c r="D787" t="s">
        <v>2072</v>
      </c>
    </row>
    <row r="788" spans="1:4" x14ac:dyDescent="0.25">
      <c r="A788" s="5">
        <v>13239</v>
      </c>
      <c r="B788" s="5">
        <f t="shared" si="24"/>
        <v>1</v>
      </c>
      <c r="C788" s="6" t="str">
        <f t="shared" si="25"/>
        <v>13239-1</v>
      </c>
      <c r="D788" t="s">
        <v>2073</v>
      </c>
    </row>
    <row r="789" spans="1:4" x14ac:dyDescent="0.25">
      <c r="A789" s="5">
        <v>13239</v>
      </c>
      <c r="B789" s="5">
        <f t="shared" si="24"/>
        <v>2</v>
      </c>
      <c r="C789" s="6" t="str">
        <f t="shared" si="25"/>
        <v>13239-2</v>
      </c>
      <c r="D789" t="s">
        <v>2074</v>
      </c>
    </row>
    <row r="790" spans="1:4" x14ac:dyDescent="0.25">
      <c r="A790" s="5">
        <v>13239</v>
      </c>
      <c r="B790" s="5">
        <f t="shared" si="24"/>
        <v>3</v>
      </c>
      <c r="C790" s="6" t="str">
        <f t="shared" si="25"/>
        <v>13239-3</v>
      </c>
      <c r="D790" t="s">
        <v>2075</v>
      </c>
    </row>
    <row r="791" spans="1:4" x14ac:dyDescent="0.25">
      <c r="A791" s="5">
        <v>13239</v>
      </c>
      <c r="B791" s="5">
        <f t="shared" si="24"/>
        <v>4</v>
      </c>
      <c r="C791" s="6" t="str">
        <f t="shared" si="25"/>
        <v>13239-4</v>
      </c>
      <c r="D791" t="s">
        <v>2076</v>
      </c>
    </row>
    <row r="792" spans="1:4" x14ac:dyDescent="0.25">
      <c r="A792" s="5">
        <v>13239</v>
      </c>
      <c r="B792" s="5">
        <f t="shared" si="24"/>
        <v>5</v>
      </c>
      <c r="C792" s="6" t="str">
        <f t="shared" si="25"/>
        <v>13239-5</v>
      </c>
      <c r="D792" t="s">
        <v>1421</v>
      </c>
    </row>
    <row r="793" spans="1:4" x14ac:dyDescent="0.25">
      <c r="A793" s="5">
        <v>13239</v>
      </c>
      <c r="B793" s="5">
        <f t="shared" si="24"/>
        <v>6</v>
      </c>
      <c r="C793" s="6" t="str">
        <f t="shared" si="25"/>
        <v>13239-6</v>
      </c>
      <c r="D793" t="s">
        <v>1737</v>
      </c>
    </row>
    <row r="794" spans="1:4" x14ac:dyDescent="0.25">
      <c r="A794" s="5">
        <v>13239</v>
      </c>
      <c r="B794" s="5">
        <f t="shared" si="24"/>
        <v>7</v>
      </c>
      <c r="C794" s="6" t="str">
        <f t="shared" si="25"/>
        <v>13239-7</v>
      </c>
      <c r="D794" t="s">
        <v>1831</v>
      </c>
    </row>
    <row r="795" spans="1:4" x14ac:dyDescent="0.25">
      <c r="A795" s="5">
        <v>13239</v>
      </c>
      <c r="B795" s="5">
        <f t="shared" si="24"/>
        <v>8</v>
      </c>
      <c r="C795" s="6" t="str">
        <f t="shared" si="25"/>
        <v>13239-8</v>
      </c>
      <c r="D795" t="s">
        <v>1982</v>
      </c>
    </row>
    <row r="796" spans="1:4" x14ac:dyDescent="0.25">
      <c r="A796" s="5">
        <v>13239</v>
      </c>
      <c r="B796" s="5">
        <f t="shared" si="24"/>
        <v>9</v>
      </c>
      <c r="C796" s="6" t="str">
        <f t="shared" si="25"/>
        <v>13239-9</v>
      </c>
      <c r="D796" t="s">
        <v>1893</v>
      </c>
    </row>
    <row r="797" spans="1:4" x14ac:dyDescent="0.25">
      <c r="A797" s="5">
        <v>13239</v>
      </c>
      <c r="B797" s="5">
        <f t="shared" si="24"/>
        <v>10</v>
      </c>
      <c r="C797" s="6" t="str">
        <f t="shared" si="25"/>
        <v>13239-10</v>
      </c>
      <c r="D797" t="s">
        <v>2077</v>
      </c>
    </row>
    <row r="798" spans="1:4" x14ac:dyDescent="0.25">
      <c r="A798" s="5">
        <v>13239</v>
      </c>
      <c r="B798" s="5">
        <f t="shared" si="24"/>
        <v>11</v>
      </c>
      <c r="C798" s="6" t="str">
        <f t="shared" si="25"/>
        <v>13239-11</v>
      </c>
      <c r="D798" t="s">
        <v>2078</v>
      </c>
    </row>
    <row r="799" spans="1:4" x14ac:dyDescent="0.25">
      <c r="A799" s="5">
        <v>13241</v>
      </c>
      <c r="B799" s="5">
        <f t="shared" si="24"/>
        <v>1</v>
      </c>
      <c r="C799" s="6" t="str">
        <f t="shared" si="25"/>
        <v>13241-1</v>
      </c>
      <c r="D799" t="s">
        <v>2079</v>
      </c>
    </row>
    <row r="800" spans="1:4" x14ac:dyDescent="0.25">
      <c r="A800" s="5">
        <v>13241</v>
      </c>
      <c r="B800" s="5">
        <f t="shared" si="24"/>
        <v>2</v>
      </c>
      <c r="C800" s="6" t="str">
        <f t="shared" si="25"/>
        <v>13241-2</v>
      </c>
      <c r="D800" t="s">
        <v>1878</v>
      </c>
    </row>
    <row r="801" spans="1:4" x14ac:dyDescent="0.25">
      <c r="A801" s="5">
        <v>13241</v>
      </c>
      <c r="B801" s="5">
        <f t="shared" si="24"/>
        <v>3</v>
      </c>
      <c r="C801" s="6" t="str">
        <f t="shared" si="25"/>
        <v>13241-3</v>
      </c>
      <c r="D801" t="s">
        <v>2080</v>
      </c>
    </row>
    <row r="802" spans="1:4" x14ac:dyDescent="0.25">
      <c r="A802" s="5">
        <v>13241</v>
      </c>
      <c r="B802" s="5">
        <f t="shared" si="24"/>
        <v>4</v>
      </c>
      <c r="C802" s="6" t="str">
        <f t="shared" si="25"/>
        <v>13241-4</v>
      </c>
      <c r="D802" t="s">
        <v>2081</v>
      </c>
    </row>
    <row r="803" spans="1:4" x14ac:dyDescent="0.25">
      <c r="A803" s="5">
        <v>13241</v>
      </c>
      <c r="B803" s="5">
        <f t="shared" si="24"/>
        <v>5</v>
      </c>
      <c r="C803" s="6" t="str">
        <f t="shared" si="25"/>
        <v>13241-5</v>
      </c>
      <c r="D803" t="s">
        <v>1726</v>
      </c>
    </row>
    <row r="804" spans="1:4" x14ac:dyDescent="0.25">
      <c r="A804" s="5">
        <v>13241</v>
      </c>
      <c r="B804" s="5">
        <f t="shared" si="24"/>
        <v>6</v>
      </c>
      <c r="C804" s="6" t="str">
        <f t="shared" si="25"/>
        <v>13241-6</v>
      </c>
      <c r="D804" t="s">
        <v>2082</v>
      </c>
    </row>
    <row r="805" spans="1:4" x14ac:dyDescent="0.25">
      <c r="A805" s="5">
        <v>13241</v>
      </c>
      <c r="B805" s="5">
        <f t="shared" si="24"/>
        <v>7</v>
      </c>
      <c r="C805" s="6" t="str">
        <f t="shared" si="25"/>
        <v>13241-7</v>
      </c>
      <c r="D805" t="s">
        <v>1737</v>
      </c>
    </row>
    <row r="806" spans="1:4" x14ac:dyDescent="0.25">
      <c r="A806" s="5">
        <v>13241</v>
      </c>
      <c r="B806" s="5">
        <f t="shared" si="24"/>
        <v>8</v>
      </c>
      <c r="C806" s="6" t="str">
        <f t="shared" si="25"/>
        <v>13241-8</v>
      </c>
      <c r="D806" t="s">
        <v>2083</v>
      </c>
    </row>
    <row r="807" spans="1:4" x14ac:dyDescent="0.25">
      <c r="A807" s="5">
        <v>13241</v>
      </c>
      <c r="B807" s="5">
        <f t="shared" si="24"/>
        <v>9</v>
      </c>
      <c r="C807" s="6" t="str">
        <f t="shared" si="25"/>
        <v>13241-9</v>
      </c>
      <c r="D807" t="s">
        <v>2084</v>
      </c>
    </row>
    <row r="808" spans="1:4" x14ac:dyDescent="0.25">
      <c r="A808" s="5">
        <v>13241</v>
      </c>
      <c r="B808" s="5">
        <f t="shared" si="24"/>
        <v>10</v>
      </c>
      <c r="C808" s="6" t="str">
        <f t="shared" si="25"/>
        <v>13241-10</v>
      </c>
      <c r="D808" t="s">
        <v>2085</v>
      </c>
    </row>
    <row r="809" spans="1:4" x14ac:dyDescent="0.25">
      <c r="A809" s="5">
        <v>13241</v>
      </c>
      <c r="B809" s="5">
        <f t="shared" si="24"/>
        <v>11</v>
      </c>
      <c r="C809" s="6" t="str">
        <f t="shared" si="25"/>
        <v>13241-11</v>
      </c>
      <c r="D809" t="s">
        <v>1893</v>
      </c>
    </row>
    <row r="810" spans="1:4" x14ac:dyDescent="0.25">
      <c r="A810" s="5">
        <v>13241</v>
      </c>
      <c r="B810" s="5">
        <f t="shared" si="24"/>
        <v>12</v>
      </c>
      <c r="C810" s="6" t="str">
        <f t="shared" si="25"/>
        <v>13241-12</v>
      </c>
      <c r="D810" t="s">
        <v>2086</v>
      </c>
    </row>
    <row r="811" spans="1:4" x14ac:dyDescent="0.25">
      <c r="A811" s="5">
        <v>13241</v>
      </c>
      <c r="B811" s="5">
        <f t="shared" si="24"/>
        <v>13</v>
      </c>
      <c r="C811" s="6" t="str">
        <f t="shared" si="25"/>
        <v>13241-13</v>
      </c>
      <c r="D811" t="s">
        <v>2087</v>
      </c>
    </row>
    <row r="812" spans="1:4" x14ac:dyDescent="0.25">
      <c r="A812" s="5">
        <v>13242</v>
      </c>
      <c r="B812" s="5">
        <f t="shared" si="24"/>
        <v>1</v>
      </c>
      <c r="C812" s="6" t="str">
        <f t="shared" si="25"/>
        <v>13242-1</v>
      </c>
      <c r="D812" t="s">
        <v>2088</v>
      </c>
    </row>
    <row r="813" spans="1:4" x14ac:dyDescent="0.25">
      <c r="A813" s="5">
        <v>13242</v>
      </c>
      <c r="B813" s="5">
        <f t="shared" si="24"/>
        <v>2</v>
      </c>
      <c r="C813" s="6" t="str">
        <f t="shared" si="25"/>
        <v>13242-2</v>
      </c>
      <c r="D813" t="s">
        <v>2089</v>
      </c>
    </row>
    <row r="814" spans="1:4" x14ac:dyDescent="0.25">
      <c r="A814" s="5">
        <v>13243</v>
      </c>
      <c r="B814" s="5">
        <f t="shared" si="24"/>
        <v>1</v>
      </c>
      <c r="C814" s="6" t="str">
        <f t="shared" si="25"/>
        <v>13243-1</v>
      </c>
      <c r="D814" t="s">
        <v>1713</v>
      </c>
    </row>
    <row r="815" spans="1:4" x14ac:dyDescent="0.25">
      <c r="A815" s="5">
        <v>13244</v>
      </c>
      <c r="B815" s="5">
        <f t="shared" si="24"/>
        <v>1</v>
      </c>
      <c r="C815" s="6" t="str">
        <f t="shared" si="25"/>
        <v>13244-1</v>
      </c>
      <c r="D815" t="s">
        <v>2090</v>
      </c>
    </row>
    <row r="816" spans="1:4" x14ac:dyDescent="0.25">
      <c r="A816" s="5">
        <v>13244</v>
      </c>
      <c r="B816" s="5">
        <f t="shared" si="24"/>
        <v>2</v>
      </c>
      <c r="C816" s="6" t="str">
        <f t="shared" si="25"/>
        <v>13244-2</v>
      </c>
      <c r="D816" t="s">
        <v>2091</v>
      </c>
    </row>
    <row r="817" spans="1:4" x14ac:dyDescent="0.25">
      <c r="A817" s="5">
        <v>13244</v>
      </c>
      <c r="B817" s="5">
        <f t="shared" si="24"/>
        <v>3</v>
      </c>
      <c r="C817" s="6" t="str">
        <f t="shared" si="25"/>
        <v>13244-3</v>
      </c>
      <c r="D817" t="s">
        <v>2092</v>
      </c>
    </row>
    <row r="818" spans="1:4" x14ac:dyDescent="0.25">
      <c r="A818" s="5">
        <v>13244</v>
      </c>
      <c r="B818" s="5">
        <f t="shared" si="24"/>
        <v>4</v>
      </c>
      <c r="C818" s="6" t="str">
        <f t="shared" si="25"/>
        <v>13244-4</v>
      </c>
      <c r="D818" t="s">
        <v>2093</v>
      </c>
    </row>
    <row r="819" spans="1:4" x14ac:dyDescent="0.25">
      <c r="A819" s="5">
        <v>13245</v>
      </c>
      <c r="B819" s="5">
        <f t="shared" si="24"/>
        <v>1</v>
      </c>
      <c r="C819" s="6" t="str">
        <f t="shared" si="25"/>
        <v>13245-1</v>
      </c>
      <c r="D819" t="s">
        <v>2094</v>
      </c>
    </row>
    <row r="820" spans="1:4" x14ac:dyDescent="0.25">
      <c r="A820" s="5">
        <v>13245</v>
      </c>
      <c r="B820" s="5">
        <f t="shared" si="24"/>
        <v>2</v>
      </c>
      <c r="C820" s="6" t="str">
        <f t="shared" si="25"/>
        <v>13245-2</v>
      </c>
      <c r="D820" t="s">
        <v>2095</v>
      </c>
    </row>
    <row r="821" spans="1:4" x14ac:dyDescent="0.25">
      <c r="A821" s="5">
        <v>13245</v>
      </c>
      <c r="B821" s="5">
        <f t="shared" si="24"/>
        <v>3</v>
      </c>
      <c r="C821" s="6" t="str">
        <f t="shared" si="25"/>
        <v>13245-3</v>
      </c>
      <c r="D821" t="s">
        <v>2096</v>
      </c>
    </row>
    <row r="822" spans="1:4" x14ac:dyDescent="0.25">
      <c r="A822" s="5">
        <v>13245</v>
      </c>
      <c r="B822" s="5">
        <f t="shared" si="24"/>
        <v>4</v>
      </c>
      <c r="C822" s="6" t="str">
        <f t="shared" si="25"/>
        <v>13245-4</v>
      </c>
      <c r="D822" t="s">
        <v>2097</v>
      </c>
    </row>
    <row r="823" spans="1:4" x14ac:dyDescent="0.25">
      <c r="A823" s="5">
        <v>13245</v>
      </c>
      <c r="B823" s="5">
        <f t="shared" si="24"/>
        <v>5</v>
      </c>
      <c r="C823" s="6" t="str">
        <f t="shared" si="25"/>
        <v>13245-5</v>
      </c>
      <c r="D823" t="s">
        <v>2098</v>
      </c>
    </row>
    <row r="824" spans="1:4" x14ac:dyDescent="0.25">
      <c r="A824" s="5">
        <v>13245</v>
      </c>
      <c r="B824" s="5">
        <f t="shared" si="24"/>
        <v>6</v>
      </c>
      <c r="C824" s="6" t="str">
        <f t="shared" si="25"/>
        <v>13245-6</v>
      </c>
      <c r="D824" t="s">
        <v>1726</v>
      </c>
    </row>
    <row r="825" spans="1:4" x14ac:dyDescent="0.25">
      <c r="A825" s="5">
        <v>13245</v>
      </c>
      <c r="B825" s="5">
        <f t="shared" si="24"/>
        <v>7</v>
      </c>
      <c r="C825" s="6" t="str">
        <f t="shared" si="25"/>
        <v>13245-7</v>
      </c>
      <c r="D825" t="s">
        <v>1735</v>
      </c>
    </row>
    <row r="826" spans="1:4" x14ac:dyDescent="0.25">
      <c r="A826" s="5">
        <v>13245</v>
      </c>
      <c r="B826" s="5">
        <f t="shared" si="24"/>
        <v>8</v>
      </c>
      <c r="C826" s="6" t="str">
        <f t="shared" si="25"/>
        <v>13245-8</v>
      </c>
      <c r="D826" t="s">
        <v>2099</v>
      </c>
    </row>
    <row r="827" spans="1:4" x14ac:dyDescent="0.25">
      <c r="A827" s="5">
        <v>13245</v>
      </c>
      <c r="B827" s="5">
        <f t="shared" si="24"/>
        <v>9</v>
      </c>
      <c r="C827" s="6" t="str">
        <f t="shared" si="25"/>
        <v>13245-9</v>
      </c>
      <c r="D827" t="s">
        <v>2100</v>
      </c>
    </row>
    <row r="828" spans="1:4" x14ac:dyDescent="0.25">
      <c r="A828" s="5">
        <v>13245</v>
      </c>
      <c r="B828" s="5">
        <f t="shared" si="24"/>
        <v>10</v>
      </c>
      <c r="C828" s="6" t="str">
        <f t="shared" si="25"/>
        <v>13245-10</v>
      </c>
      <c r="D828" t="s">
        <v>2101</v>
      </c>
    </row>
    <row r="829" spans="1:4" x14ac:dyDescent="0.25">
      <c r="A829" s="5">
        <v>13245</v>
      </c>
      <c r="B829" s="5">
        <f t="shared" si="24"/>
        <v>11</v>
      </c>
      <c r="C829" s="6" t="str">
        <f t="shared" si="25"/>
        <v>13245-11</v>
      </c>
      <c r="D829" t="s">
        <v>2102</v>
      </c>
    </row>
    <row r="830" spans="1:4" x14ac:dyDescent="0.25">
      <c r="A830" s="5">
        <v>13245</v>
      </c>
      <c r="B830" s="5">
        <f t="shared" si="24"/>
        <v>12</v>
      </c>
      <c r="C830" s="6" t="str">
        <f t="shared" si="25"/>
        <v>13245-12</v>
      </c>
      <c r="D830" t="s">
        <v>2103</v>
      </c>
    </row>
    <row r="831" spans="1:4" x14ac:dyDescent="0.25">
      <c r="A831" s="5">
        <v>13245</v>
      </c>
      <c r="B831" s="5">
        <f t="shared" si="24"/>
        <v>13</v>
      </c>
      <c r="C831" s="6" t="str">
        <f t="shared" si="25"/>
        <v>13245-13</v>
      </c>
      <c r="D831" t="s">
        <v>2104</v>
      </c>
    </row>
    <row r="832" spans="1:4" x14ac:dyDescent="0.25">
      <c r="A832" s="5">
        <v>13245</v>
      </c>
      <c r="B832" s="5">
        <f t="shared" si="24"/>
        <v>14</v>
      </c>
      <c r="C832" s="6" t="str">
        <f t="shared" si="25"/>
        <v>13245-14</v>
      </c>
      <c r="D832" t="s">
        <v>2105</v>
      </c>
    </row>
    <row r="833" spans="1:4" x14ac:dyDescent="0.25">
      <c r="A833" s="5">
        <v>13245</v>
      </c>
      <c r="B833" s="5">
        <f t="shared" si="24"/>
        <v>15</v>
      </c>
      <c r="C833" s="6" t="str">
        <f t="shared" si="25"/>
        <v>13245-15</v>
      </c>
      <c r="D833" t="s">
        <v>2106</v>
      </c>
    </row>
    <row r="834" spans="1:4" x14ac:dyDescent="0.25">
      <c r="A834" s="5">
        <v>13245</v>
      </c>
      <c r="B834" s="5">
        <f t="shared" si="24"/>
        <v>16</v>
      </c>
      <c r="C834" s="6" t="str">
        <f t="shared" si="25"/>
        <v>13245-16</v>
      </c>
      <c r="D834" t="s">
        <v>2107</v>
      </c>
    </row>
    <row r="835" spans="1:4" x14ac:dyDescent="0.25">
      <c r="A835" s="5">
        <v>13246</v>
      </c>
      <c r="B835" s="5">
        <f t="shared" ref="B835:B898" si="26">IF(A835&lt;&gt;A834,1,B834+1)</f>
        <v>1</v>
      </c>
      <c r="C835" s="6" t="str">
        <f t="shared" ref="C835:C898" si="27">A835&amp;"-"&amp;B835</f>
        <v>13246-1</v>
      </c>
      <c r="D835" t="s">
        <v>2108</v>
      </c>
    </row>
    <row r="836" spans="1:4" x14ac:dyDescent="0.25">
      <c r="A836" s="5">
        <v>13246</v>
      </c>
      <c r="B836" s="5">
        <f t="shared" si="26"/>
        <v>2</v>
      </c>
      <c r="C836" s="6" t="str">
        <f t="shared" si="27"/>
        <v>13246-2</v>
      </c>
      <c r="D836" t="s">
        <v>2109</v>
      </c>
    </row>
    <row r="837" spans="1:4" x14ac:dyDescent="0.25">
      <c r="A837" s="5">
        <v>13246</v>
      </c>
      <c r="B837" s="5">
        <f t="shared" si="26"/>
        <v>3</v>
      </c>
      <c r="C837" s="6" t="str">
        <f t="shared" si="27"/>
        <v>13246-3</v>
      </c>
      <c r="D837" t="s">
        <v>2110</v>
      </c>
    </row>
    <row r="838" spans="1:4" x14ac:dyDescent="0.25">
      <c r="A838" s="5">
        <v>13246</v>
      </c>
      <c r="B838" s="5">
        <f t="shared" si="26"/>
        <v>4</v>
      </c>
      <c r="C838" s="6" t="str">
        <f t="shared" si="27"/>
        <v>13246-4</v>
      </c>
      <c r="D838" t="s">
        <v>2111</v>
      </c>
    </row>
    <row r="839" spans="1:4" x14ac:dyDescent="0.25">
      <c r="A839" s="5">
        <v>13246</v>
      </c>
      <c r="B839" s="5">
        <f t="shared" si="26"/>
        <v>5</v>
      </c>
      <c r="C839" s="6" t="str">
        <f t="shared" si="27"/>
        <v>13246-5</v>
      </c>
      <c r="D839" t="s">
        <v>2112</v>
      </c>
    </row>
    <row r="840" spans="1:4" x14ac:dyDescent="0.25">
      <c r="A840" s="5">
        <v>13249</v>
      </c>
      <c r="B840" s="5">
        <f t="shared" si="26"/>
        <v>1</v>
      </c>
      <c r="C840" s="6" t="str">
        <f t="shared" si="27"/>
        <v>13249-1</v>
      </c>
      <c r="D840" t="s">
        <v>1726</v>
      </c>
    </row>
    <row r="841" spans="1:4" x14ac:dyDescent="0.25">
      <c r="A841" s="5">
        <v>13249</v>
      </c>
      <c r="B841" s="5">
        <f t="shared" si="26"/>
        <v>2</v>
      </c>
      <c r="C841" s="6" t="str">
        <f t="shared" si="27"/>
        <v>13249-2</v>
      </c>
      <c r="D841" t="s">
        <v>2002</v>
      </c>
    </row>
    <row r="842" spans="1:4" x14ac:dyDescent="0.25">
      <c r="A842" s="5">
        <v>13301</v>
      </c>
      <c r="B842" s="5">
        <f t="shared" si="26"/>
        <v>1</v>
      </c>
      <c r="C842" s="6" t="str">
        <f t="shared" si="27"/>
        <v>13301-1</v>
      </c>
      <c r="D842" t="s">
        <v>1707</v>
      </c>
    </row>
    <row r="843" spans="1:4" x14ac:dyDescent="0.25">
      <c r="A843" s="5">
        <v>13301</v>
      </c>
      <c r="B843" s="5">
        <f t="shared" si="26"/>
        <v>2</v>
      </c>
      <c r="C843" s="6" t="str">
        <f t="shared" si="27"/>
        <v>13301-2</v>
      </c>
      <c r="D843" t="s">
        <v>2113</v>
      </c>
    </row>
    <row r="844" spans="1:4" x14ac:dyDescent="0.25">
      <c r="A844" s="5">
        <v>13301</v>
      </c>
      <c r="B844" s="5">
        <f t="shared" si="26"/>
        <v>3</v>
      </c>
      <c r="C844" s="6" t="str">
        <f t="shared" si="27"/>
        <v>13301-3</v>
      </c>
      <c r="D844" t="s">
        <v>2114</v>
      </c>
    </row>
    <row r="845" spans="1:4" x14ac:dyDescent="0.25">
      <c r="A845" s="5">
        <v>13301</v>
      </c>
      <c r="B845" s="5">
        <f t="shared" si="26"/>
        <v>4</v>
      </c>
      <c r="C845" s="6" t="str">
        <f t="shared" si="27"/>
        <v>13301-4</v>
      </c>
      <c r="D845" t="s">
        <v>2115</v>
      </c>
    </row>
    <row r="846" spans="1:4" x14ac:dyDescent="0.25">
      <c r="A846" s="5">
        <v>13301</v>
      </c>
      <c r="B846" s="5">
        <f t="shared" si="26"/>
        <v>5</v>
      </c>
      <c r="C846" s="6" t="str">
        <f t="shared" si="27"/>
        <v>13301-5</v>
      </c>
      <c r="D846" t="s">
        <v>2116</v>
      </c>
    </row>
    <row r="847" spans="1:4" x14ac:dyDescent="0.25">
      <c r="A847" s="5">
        <v>13301</v>
      </c>
      <c r="B847" s="5">
        <f t="shared" si="26"/>
        <v>6</v>
      </c>
      <c r="C847" s="6" t="str">
        <f t="shared" si="27"/>
        <v>13301-6</v>
      </c>
      <c r="D847" t="s">
        <v>2117</v>
      </c>
    </row>
    <row r="848" spans="1:4" x14ac:dyDescent="0.25">
      <c r="A848" s="5">
        <v>13301</v>
      </c>
      <c r="B848" s="5">
        <f t="shared" si="26"/>
        <v>7</v>
      </c>
      <c r="C848" s="6" t="str">
        <f t="shared" si="27"/>
        <v>13301-7</v>
      </c>
      <c r="D848" t="s">
        <v>2118</v>
      </c>
    </row>
    <row r="849" spans="1:4" x14ac:dyDescent="0.25">
      <c r="A849" s="5">
        <v>13301</v>
      </c>
      <c r="B849" s="5">
        <f t="shared" si="26"/>
        <v>8</v>
      </c>
      <c r="C849" s="6" t="str">
        <f t="shared" si="27"/>
        <v>13301-8</v>
      </c>
      <c r="D849" t="s">
        <v>2119</v>
      </c>
    </row>
    <row r="850" spans="1:4" x14ac:dyDescent="0.25">
      <c r="A850" s="5">
        <v>13301</v>
      </c>
      <c r="B850" s="5">
        <f t="shared" si="26"/>
        <v>9</v>
      </c>
      <c r="C850" s="6" t="str">
        <f t="shared" si="27"/>
        <v>13301-9</v>
      </c>
      <c r="D850" t="s">
        <v>2120</v>
      </c>
    </row>
    <row r="851" spans="1:4" x14ac:dyDescent="0.25">
      <c r="A851" s="5">
        <v>13301</v>
      </c>
      <c r="B851" s="5">
        <f t="shared" si="26"/>
        <v>10</v>
      </c>
      <c r="C851" s="6" t="str">
        <f t="shared" si="27"/>
        <v>13301-10</v>
      </c>
      <c r="D851" t="s">
        <v>1726</v>
      </c>
    </row>
    <row r="852" spans="1:4" x14ac:dyDescent="0.25">
      <c r="A852" s="5">
        <v>13301</v>
      </c>
      <c r="B852" s="5">
        <f t="shared" si="26"/>
        <v>11</v>
      </c>
      <c r="C852" s="6" t="str">
        <f t="shared" si="27"/>
        <v>13301-11</v>
      </c>
      <c r="D852" t="s">
        <v>2121</v>
      </c>
    </row>
    <row r="853" spans="1:4" x14ac:dyDescent="0.25">
      <c r="A853" s="5">
        <v>13301</v>
      </c>
      <c r="B853" s="5">
        <f t="shared" si="26"/>
        <v>12</v>
      </c>
      <c r="C853" s="6" t="str">
        <f t="shared" si="27"/>
        <v>13301-12</v>
      </c>
      <c r="D853" t="s">
        <v>2122</v>
      </c>
    </row>
    <row r="854" spans="1:4" x14ac:dyDescent="0.25">
      <c r="A854" s="5">
        <v>13301</v>
      </c>
      <c r="B854" s="5">
        <f t="shared" si="26"/>
        <v>13</v>
      </c>
      <c r="C854" s="6" t="str">
        <f t="shared" si="27"/>
        <v>13301-13</v>
      </c>
      <c r="D854" t="s">
        <v>2123</v>
      </c>
    </row>
    <row r="855" spans="1:4" x14ac:dyDescent="0.25">
      <c r="A855" s="5">
        <v>13301</v>
      </c>
      <c r="B855" s="5">
        <f t="shared" si="26"/>
        <v>14</v>
      </c>
      <c r="C855" s="6" t="str">
        <f t="shared" si="27"/>
        <v>13301-14</v>
      </c>
      <c r="D855" t="s">
        <v>2124</v>
      </c>
    </row>
    <row r="856" spans="1:4" x14ac:dyDescent="0.25">
      <c r="A856" s="5">
        <v>13301</v>
      </c>
      <c r="B856" s="5">
        <f t="shared" si="26"/>
        <v>15</v>
      </c>
      <c r="C856" s="6" t="str">
        <f t="shared" si="27"/>
        <v>13301-15</v>
      </c>
      <c r="D856" t="s">
        <v>2125</v>
      </c>
    </row>
    <row r="857" spans="1:4" x14ac:dyDescent="0.25">
      <c r="A857" s="5">
        <v>13301</v>
      </c>
      <c r="B857" s="5">
        <f t="shared" si="26"/>
        <v>16</v>
      </c>
      <c r="C857" s="6" t="str">
        <f t="shared" si="27"/>
        <v>13301-16</v>
      </c>
      <c r="D857" t="s">
        <v>2126</v>
      </c>
    </row>
    <row r="858" spans="1:4" x14ac:dyDescent="0.25">
      <c r="A858" s="5">
        <v>13301</v>
      </c>
      <c r="B858" s="5">
        <f t="shared" si="26"/>
        <v>17</v>
      </c>
      <c r="C858" s="6" t="str">
        <f t="shared" si="27"/>
        <v>13301-17</v>
      </c>
      <c r="D858" t="s">
        <v>2127</v>
      </c>
    </row>
    <row r="859" spans="1:4" x14ac:dyDescent="0.25">
      <c r="A859" s="5">
        <v>13301</v>
      </c>
      <c r="B859" s="5">
        <f t="shared" si="26"/>
        <v>18</v>
      </c>
      <c r="C859" s="6" t="str">
        <f t="shared" si="27"/>
        <v>13301-18</v>
      </c>
      <c r="D859" t="s">
        <v>2128</v>
      </c>
    </row>
    <row r="860" spans="1:4" x14ac:dyDescent="0.25">
      <c r="A860" s="5">
        <v>13301</v>
      </c>
      <c r="B860" s="5">
        <f t="shared" si="26"/>
        <v>19</v>
      </c>
      <c r="C860" s="6" t="str">
        <f t="shared" si="27"/>
        <v>13301-19</v>
      </c>
      <c r="D860" t="s">
        <v>1833</v>
      </c>
    </row>
    <row r="861" spans="1:4" x14ac:dyDescent="0.25">
      <c r="A861" s="5">
        <v>13301</v>
      </c>
      <c r="B861" s="5">
        <f t="shared" si="26"/>
        <v>20</v>
      </c>
      <c r="C861" s="6" t="str">
        <f t="shared" si="27"/>
        <v>13301-20</v>
      </c>
      <c r="D861" t="s">
        <v>1746</v>
      </c>
    </row>
    <row r="862" spans="1:4" x14ac:dyDescent="0.25">
      <c r="A862" s="5">
        <v>13301</v>
      </c>
      <c r="B862" s="5">
        <f t="shared" si="26"/>
        <v>21</v>
      </c>
      <c r="C862" s="6" t="str">
        <f t="shared" si="27"/>
        <v>13301-21</v>
      </c>
      <c r="D862" t="s">
        <v>2129</v>
      </c>
    </row>
    <row r="863" spans="1:4" x14ac:dyDescent="0.25">
      <c r="A863" s="5">
        <v>13301</v>
      </c>
      <c r="B863" s="5">
        <f t="shared" si="26"/>
        <v>22</v>
      </c>
      <c r="C863" s="6" t="str">
        <f t="shared" si="27"/>
        <v>13301-22</v>
      </c>
      <c r="D863" t="s">
        <v>2130</v>
      </c>
    </row>
    <row r="864" spans="1:4" x14ac:dyDescent="0.25">
      <c r="A864" s="5">
        <v>13301</v>
      </c>
      <c r="B864" s="5">
        <f t="shared" si="26"/>
        <v>23</v>
      </c>
      <c r="C864" s="6" t="str">
        <f t="shared" si="27"/>
        <v>13301-23</v>
      </c>
      <c r="D864" t="s">
        <v>2131</v>
      </c>
    </row>
    <row r="865" spans="1:4" x14ac:dyDescent="0.25">
      <c r="A865" s="5">
        <v>13301</v>
      </c>
      <c r="B865" s="5">
        <f t="shared" si="26"/>
        <v>24</v>
      </c>
      <c r="C865" s="6" t="str">
        <f t="shared" si="27"/>
        <v>13301-24</v>
      </c>
      <c r="D865" t="s">
        <v>2132</v>
      </c>
    </row>
    <row r="866" spans="1:4" x14ac:dyDescent="0.25">
      <c r="A866" s="5">
        <v>13301</v>
      </c>
      <c r="B866" s="5">
        <f t="shared" si="26"/>
        <v>25</v>
      </c>
      <c r="C866" s="6" t="str">
        <f t="shared" si="27"/>
        <v>13301-25</v>
      </c>
      <c r="D866" t="s">
        <v>1901</v>
      </c>
    </row>
    <row r="867" spans="1:4" x14ac:dyDescent="0.25">
      <c r="A867" s="5">
        <v>13302</v>
      </c>
      <c r="B867" s="5">
        <f t="shared" si="26"/>
        <v>1</v>
      </c>
      <c r="C867" s="6" t="str">
        <f t="shared" si="27"/>
        <v>13302-1</v>
      </c>
      <c r="D867" t="s">
        <v>2133</v>
      </c>
    </row>
    <row r="868" spans="1:4" x14ac:dyDescent="0.25">
      <c r="A868" s="5">
        <v>13303</v>
      </c>
      <c r="B868" s="5">
        <f t="shared" si="26"/>
        <v>1</v>
      </c>
      <c r="C868" s="6" t="str">
        <f t="shared" si="27"/>
        <v>13303-1</v>
      </c>
      <c r="D868" t="s">
        <v>2134</v>
      </c>
    </row>
    <row r="869" spans="1:4" x14ac:dyDescent="0.25">
      <c r="A869" s="5">
        <v>13303</v>
      </c>
      <c r="B869" s="5">
        <f t="shared" si="26"/>
        <v>2</v>
      </c>
      <c r="C869" s="6" t="str">
        <f t="shared" si="27"/>
        <v>13303-2</v>
      </c>
      <c r="D869" t="s">
        <v>2135</v>
      </c>
    </row>
    <row r="870" spans="1:4" x14ac:dyDescent="0.25">
      <c r="A870" s="5">
        <v>13303</v>
      </c>
      <c r="B870" s="5">
        <f t="shared" si="26"/>
        <v>3</v>
      </c>
      <c r="C870" s="6" t="str">
        <f t="shared" si="27"/>
        <v>13303-3</v>
      </c>
      <c r="D870" t="s">
        <v>2136</v>
      </c>
    </row>
    <row r="871" spans="1:4" x14ac:dyDescent="0.25">
      <c r="A871" s="5">
        <v>13303</v>
      </c>
      <c r="B871" s="5">
        <f t="shared" si="26"/>
        <v>4</v>
      </c>
      <c r="C871" s="6" t="str">
        <f t="shared" si="27"/>
        <v>13303-4</v>
      </c>
      <c r="D871" t="s">
        <v>2137</v>
      </c>
    </row>
    <row r="872" spans="1:4" x14ac:dyDescent="0.25">
      <c r="A872" s="5">
        <v>13303</v>
      </c>
      <c r="B872" s="5">
        <f t="shared" si="26"/>
        <v>5</v>
      </c>
      <c r="C872" s="6" t="str">
        <f t="shared" si="27"/>
        <v>13303-5</v>
      </c>
      <c r="D872" t="s">
        <v>2138</v>
      </c>
    </row>
    <row r="873" spans="1:4" x14ac:dyDescent="0.25">
      <c r="A873" s="5">
        <v>13303</v>
      </c>
      <c r="B873" s="5">
        <f t="shared" si="26"/>
        <v>6</v>
      </c>
      <c r="C873" s="6" t="str">
        <f t="shared" si="27"/>
        <v>13303-6</v>
      </c>
      <c r="D873" t="s">
        <v>2139</v>
      </c>
    </row>
    <row r="874" spans="1:4" x14ac:dyDescent="0.25">
      <c r="A874" s="5">
        <v>13304</v>
      </c>
      <c r="B874" s="5">
        <f t="shared" si="26"/>
        <v>1</v>
      </c>
      <c r="C874" s="6" t="str">
        <f t="shared" si="27"/>
        <v>13304-1</v>
      </c>
      <c r="D874" t="s">
        <v>1707</v>
      </c>
    </row>
    <row r="875" spans="1:4" x14ac:dyDescent="0.25">
      <c r="A875" s="5">
        <v>13304</v>
      </c>
      <c r="B875" s="5">
        <f t="shared" si="26"/>
        <v>2</v>
      </c>
      <c r="C875" s="6" t="str">
        <f t="shared" si="27"/>
        <v>13304-2</v>
      </c>
      <c r="D875" t="s">
        <v>1749</v>
      </c>
    </row>
    <row r="876" spans="1:4" x14ac:dyDescent="0.25">
      <c r="A876" s="5">
        <v>13304</v>
      </c>
      <c r="B876" s="5">
        <f t="shared" si="26"/>
        <v>3</v>
      </c>
      <c r="C876" s="6" t="str">
        <f t="shared" si="27"/>
        <v>13304-3</v>
      </c>
      <c r="D876" t="s">
        <v>2140</v>
      </c>
    </row>
    <row r="877" spans="1:4" x14ac:dyDescent="0.25">
      <c r="A877" s="5">
        <v>13304</v>
      </c>
      <c r="B877" s="5">
        <f t="shared" si="26"/>
        <v>4</v>
      </c>
      <c r="C877" s="6" t="str">
        <f t="shared" si="27"/>
        <v>13304-4</v>
      </c>
      <c r="D877" t="s">
        <v>2141</v>
      </c>
    </row>
    <row r="878" spans="1:4" x14ac:dyDescent="0.25">
      <c r="A878" s="5">
        <v>13305</v>
      </c>
      <c r="B878" s="5">
        <f t="shared" si="26"/>
        <v>1</v>
      </c>
      <c r="C878" s="6" t="str">
        <f t="shared" si="27"/>
        <v>13305-1</v>
      </c>
      <c r="D878" t="s">
        <v>1707</v>
      </c>
    </row>
    <row r="879" spans="1:4" x14ac:dyDescent="0.25">
      <c r="A879" s="5">
        <v>13305</v>
      </c>
      <c r="B879" s="5">
        <f t="shared" si="26"/>
        <v>2</v>
      </c>
      <c r="C879" s="6" t="str">
        <f t="shared" si="27"/>
        <v>13305-2</v>
      </c>
      <c r="D879" t="s">
        <v>1726</v>
      </c>
    </row>
    <row r="880" spans="1:4" x14ac:dyDescent="0.25">
      <c r="A880" s="5">
        <v>13305</v>
      </c>
      <c r="B880" s="5">
        <f t="shared" si="26"/>
        <v>3</v>
      </c>
      <c r="C880" s="6" t="str">
        <f t="shared" si="27"/>
        <v>13305-3</v>
      </c>
      <c r="D880" t="s">
        <v>2142</v>
      </c>
    </row>
    <row r="881" spans="1:4" x14ac:dyDescent="0.25">
      <c r="A881" s="5">
        <v>13305</v>
      </c>
      <c r="B881" s="5">
        <f t="shared" si="26"/>
        <v>4</v>
      </c>
      <c r="C881" s="6" t="str">
        <f t="shared" si="27"/>
        <v>13305-4</v>
      </c>
      <c r="D881" t="s">
        <v>1746</v>
      </c>
    </row>
    <row r="882" spans="1:4" x14ac:dyDescent="0.25">
      <c r="A882" s="5">
        <v>13305</v>
      </c>
      <c r="B882" s="5">
        <f t="shared" si="26"/>
        <v>5</v>
      </c>
      <c r="C882" s="6" t="str">
        <f t="shared" si="27"/>
        <v>13305-5</v>
      </c>
      <c r="D882" t="s">
        <v>1901</v>
      </c>
    </row>
    <row r="883" spans="1:4" x14ac:dyDescent="0.25">
      <c r="A883" s="5">
        <v>13309</v>
      </c>
      <c r="B883" s="5">
        <f t="shared" si="26"/>
        <v>1</v>
      </c>
      <c r="C883" s="6" t="str">
        <f t="shared" si="27"/>
        <v>13309-1</v>
      </c>
      <c r="D883" t="s">
        <v>2143</v>
      </c>
    </row>
    <row r="884" spans="1:4" x14ac:dyDescent="0.25">
      <c r="A884" s="5">
        <v>13411</v>
      </c>
      <c r="B884" s="5">
        <f t="shared" si="26"/>
        <v>1</v>
      </c>
      <c r="C884" s="6" t="str">
        <f t="shared" si="27"/>
        <v>13411-1</v>
      </c>
      <c r="D884" t="s">
        <v>2144</v>
      </c>
    </row>
    <row r="885" spans="1:4" x14ac:dyDescent="0.25">
      <c r="A885" s="5">
        <v>13421</v>
      </c>
      <c r="B885" s="5">
        <f t="shared" si="26"/>
        <v>1</v>
      </c>
      <c r="C885" s="6" t="str">
        <f t="shared" si="27"/>
        <v>13421-1</v>
      </c>
      <c r="D885" t="s">
        <v>2145</v>
      </c>
    </row>
    <row r="886" spans="1:4" x14ac:dyDescent="0.25">
      <c r="A886" s="5">
        <v>13421</v>
      </c>
      <c r="B886" s="5">
        <f t="shared" si="26"/>
        <v>2</v>
      </c>
      <c r="C886" s="6" t="str">
        <f t="shared" si="27"/>
        <v>13421-2</v>
      </c>
      <c r="D886" t="s">
        <v>2146</v>
      </c>
    </row>
    <row r="887" spans="1:4" x14ac:dyDescent="0.25">
      <c r="A887" s="5">
        <v>13421</v>
      </c>
      <c r="B887" s="5">
        <f t="shared" si="26"/>
        <v>3</v>
      </c>
      <c r="C887" s="6" t="str">
        <f t="shared" si="27"/>
        <v>13421-3</v>
      </c>
      <c r="D887" t="s">
        <v>2147</v>
      </c>
    </row>
    <row r="888" spans="1:4" x14ac:dyDescent="0.25">
      <c r="A888" s="5">
        <v>13422</v>
      </c>
      <c r="B888" s="5">
        <f t="shared" si="26"/>
        <v>1</v>
      </c>
      <c r="C888" s="6" t="str">
        <f t="shared" si="27"/>
        <v>13422-1</v>
      </c>
      <c r="D888" t="s">
        <v>2148</v>
      </c>
    </row>
    <row r="889" spans="1:4" x14ac:dyDescent="0.25">
      <c r="A889" s="5">
        <v>13422</v>
      </c>
      <c r="B889" s="5">
        <f t="shared" si="26"/>
        <v>2</v>
      </c>
      <c r="C889" s="6" t="str">
        <f t="shared" si="27"/>
        <v>13422-2</v>
      </c>
      <c r="D889" t="s">
        <v>2149</v>
      </c>
    </row>
    <row r="890" spans="1:4" x14ac:dyDescent="0.25">
      <c r="A890" s="5">
        <v>13422</v>
      </c>
      <c r="B890" s="5">
        <f t="shared" si="26"/>
        <v>3</v>
      </c>
      <c r="C890" s="6" t="str">
        <f t="shared" si="27"/>
        <v>13422-3</v>
      </c>
      <c r="D890" t="s">
        <v>2150</v>
      </c>
    </row>
    <row r="891" spans="1:4" x14ac:dyDescent="0.25">
      <c r="A891" s="5">
        <v>13423</v>
      </c>
      <c r="B891" s="5">
        <f t="shared" si="26"/>
        <v>1</v>
      </c>
      <c r="C891" s="6" t="str">
        <f t="shared" si="27"/>
        <v>13423-1</v>
      </c>
      <c r="D891" t="s">
        <v>2151</v>
      </c>
    </row>
    <row r="892" spans="1:4" x14ac:dyDescent="0.25">
      <c r="A892" s="5">
        <v>13429</v>
      </c>
      <c r="B892" s="5">
        <f t="shared" si="26"/>
        <v>1</v>
      </c>
      <c r="C892" s="6" t="str">
        <f t="shared" si="27"/>
        <v>13429-1</v>
      </c>
      <c r="D892" t="s">
        <v>1726</v>
      </c>
    </row>
    <row r="893" spans="1:4" x14ac:dyDescent="0.25">
      <c r="A893" s="5">
        <v>13441</v>
      </c>
      <c r="B893" s="5">
        <f t="shared" si="26"/>
        <v>1</v>
      </c>
      <c r="C893" s="6" t="str">
        <f t="shared" si="27"/>
        <v>13441-1</v>
      </c>
      <c r="D893" t="s">
        <v>2152</v>
      </c>
    </row>
    <row r="894" spans="1:4" x14ac:dyDescent="0.25">
      <c r="A894" s="5">
        <v>13442</v>
      </c>
      <c r="B894" s="5">
        <f t="shared" si="26"/>
        <v>1</v>
      </c>
      <c r="C894" s="6" t="str">
        <f t="shared" si="27"/>
        <v>13442-1</v>
      </c>
      <c r="D894" t="s">
        <v>2153</v>
      </c>
    </row>
    <row r="895" spans="1:4" x14ac:dyDescent="0.25">
      <c r="A895" s="5">
        <v>13451</v>
      </c>
      <c r="B895" s="5">
        <f t="shared" si="26"/>
        <v>1</v>
      </c>
      <c r="C895" s="6" t="str">
        <f t="shared" si="27"/>
        <v>13451-1</v>
      </c>
      <c r="D895" t="s">
        <v>2154</v>
      </c>
    </row>
    <row r="896" spans="1:4" x14ac:dyDescent="0.25">
      <c r="A896" s="5">
        <v>13451</v>
      </c>
      <c r="B896" s="5">
        <f t="shared" si="26"/>
        <v>2</v>
      </c>
      <c r="C896" s="6" t="str">
        <f t="shared" si="27"/>
        <v>13451-2</v>
      </c>
      <c r="D896" t="s">
        <v>1669</v>
      </c>
    </row>
    <row r="897" spans="1:4" x14ac:dyDescent="0.25">
      <c r="A897" s="5">
        <v>13451</v>
      </c>
      <c r="B897" s="5">
        <f t="shared" si="26"/>
        <v>3</v>
      </c>
      <c r="C897" s="6" t="str">
        <f t="shared" si="27"/>
        <v>13451-3</v>
      </c>
      <c r="D897" t="s">
        <v>1649</v>
      </c>
    </row>
    <row r="898" spans="1:4" x14ac:dyDescent="0.25">
      <c r="A898" s="5">
        <v>13451</v>
      </c>
      <c r="B898" s="5">
        <f t="shared" si="26"/>
        <v>4</v>
      </c>
      <c r="C898" s="6" t="str">
        <f t="shared" si="27"/>
        <v>13451-4</v>
      </c>
      <c r="D898" t="s">
        <v>1651</v>
      </c>
    </row>
    <row r="899" spans="1:4" x14ac:dyDescent="0.25">
      <c r="A899" s="5">
        <v>13451</v>
      </c>
      <c r="B899" s="5">
        <f t="shared" ref="B899:B962" si="28">IF(A899&lt;&gt;A898,1,B898+1)</f>
        <v>5</v>
      </c>
      <c r="C899" s="6" t="str">
        <f t="shared" ref="C899:C962" si="29">A899&amp;"-"&amp;B899</f>
        <v>13451-5</v>
      </c>
      <c r="D899" t="s">
        <v>2155</v>
      </c>
    </row>
    <row r="900" spans="1:4" x14ac:dyDescent="0.25">
      <c r="A900" s="5">
        <v>13451</v>
      </c>
      <c r="B900" s="5">
        <f t="shared" si="28"/>
        <v>6</v>
      </c>
      <c r="C900" s="6" t="str">
        <f t="shared" si="29"/>
        <v>13451-6</v>
      </c>
      <c r="D900" t="s">
        <v>2156</v>
      </c>
    </row>
    <row r="901" spans="1:4" x14ac:dyDescent="0.25">
      <c r="A901" s="5">
        <v>13452</v>
      </c>
      <c r="B901" s="5">
        <f t="shared" si="28"/>
        <v>1</v>
      </c>
      <c r="C901" s="6" t="str">
        <f t="shared" si="29"/>
        <v>13452-1</v>
      </c>
      <c r="D901" t="s">
        <v>2157</v>
      </c>
    </row>
    <row r="902" spans="1:4" x14ac:dyDescent="0.25">
      <c r="A902" s="5">
        <v>13452</v>
      </c>
      <c r="B902" s="5">
        <f t="shared" si="28"/>
        <v>2</v>
      </c>
      <c r="C902" s="6" t="str">
        <f t="shared" si="29"/>
        <v>13452-2</v>
      </c>
      <c r="D902" t="s">
        <v>2158</v>
      </c>
    </row>
    <row r="903" spans="1:4" x14ac:dyDescent="0.25">
      <c r="A903" s="5">
        <v>13452</v>
      </c>
      <c r="B903" s="5">
        <f t="shared" si="28"/>
        <v>3</v>
      </c>
      <c r="C903" s="6" t="str">
        <f t="shared" si="29"/>
        <v>13452-3</v>
      </c>
      <c r="D903" t="s">
        <v>1649</v>
      </c>
    </row>
    <row r="904" spans="1:4" x14ac:dyDescent="0.25">
      <c r="A904" s="5">
        <v>13452</v>
      </c>
      <c r="B904" s="5">
        <f t="shared" si="28"/>
        <v>4</v>
      </c>
      <c r="C904" s="6" t="str">
        <f t="shared" si="29"/>
        <v>13452-4</v>
      </c>
      <c r="D904" t="s">
        <v>2159</v>
      </c>
    </row>
    <row r="905" spans="1:4" x14ac:dyDescent="0.25">
      <c r="A905" s="5">
        <v>13452</v>
      </c>
      <c r="B905" s="5">
        <f t="shared" si="28"/>
        <v>5</v>
      </c>
      <c r="C905" s="6" t="str">
        <f t="shared" si="29"/>
        <v>13452-5</v>
      </c>
      <c r="D905" t="s">
        <v>1651</v>
      </c>
    </row>
    <row r="906" spans="1:4" x14ac:dyDescent="0.25">
      <c r="A906" s="5">
        <v>13452</v>
      </c>
      <c r="B906" s="5">
        <f t="shared" si="28"/>
        <v>6</v>
      </c>
      <c r="C906" s="6" t="str">
        <f t="shared" si="29"/>
        <v>13452-6</v>
      </c>
      <c r="D906" t="s">
        <v>1652</v>
      </c>
    </row>
    <row r="907" spans="1:4" x14ac:dyDescent="0.25">
      <c r="A907" s="5">
        <v>13452</v>
      </c>
      <c r="B907" s="5">
        <f t="shared" si="28"/>
        <v>7</v>
      </c>
      <c r="C907" s="6" t="str">
        <f t="shared" si="29"/>
        <v>13452-7</v>
      </c>
      <c r="D907" t="s">
        <v>2160</v>
      </c>
    </row>
    <row r="908" spans="1:4" x14ac:dyDescent="0.25">
      <c r="A908" s="5">
        <v>13452</v>
      </c>
      <c r="B908" s="5">
        <f t="shared" si="28"/>
        <v>8</v>
      </c>
      <c r="C908" s="6" t="str">
        <f t="shared" si="29"/>
        <v>13452-8</v>
      </c>
      <c r="D908" t="s">
        <v>2161</v>
      </c>
    </row>
    <row r="909" spans="1:4" x14ac:dyDescent="0.25">
      <c r="A909" s="5">
        <v>13452</v>
      </c>
      <c r="B909" s="5">
        <f t="shared" si="28"/>
        <v>9</v>
      </c>
      <c r="C909" s="6" t="str">
        <f t="shared" si="29"/>
        <v>13452-9</v>
      </c>
      <c r="D909" t="s">
        <v>2162</v>
      </c>
    </row>
    <row r="910" spans="1:4" x14ac:dyDescent="0.25">
      <c r="A910" s="5">
        <v>13452</v>
      </c>
      <c r="B910" s="5">
        <f t="shared" si="28"/>
        <v>10</v>
      </c>
      <c r="C910" s="6" t="str">
        <f t="shared" si="29"/>
        <v>13452-10</v>
      </c>
      <c r="D910" t="s">
        <v>2163</v>
      </c>
    </row>
    <row r="911" spans="1:4" x14ac:dyDescent="0.25">
      <c r="A911" s="5">
        <v>13452</v>
      </c>
      <c r="B911" s="5">
        <f t="shared" si="28"/>
        <v>11</v>
      </c>
      <c r="C911" s="6" t="str">
        <f t="shared" si="29"/>
        <v>13452-11</v>
      </c>
      <c r="D911" t="s">
        <v>2164</v>
      </c>
    </row>
    <row r="912" spans="1:4" x14ac:dyDescent="0.25">
      <c r="A912" s="5">
        <v>13452</v>
      </c>
      <c r="B912" s="5">
        <f t="shared" si="28"/>
        <v>12</v>
      </c>
      <c r="C912" s="6" t="str">
        <f t="shared" si="29"/>
        <v>13452-12</v>
      </c>
      <c r="D912" t="s">
        <v>2165</v>
      </c>
    </row>
    <row r="913" spans="1:4" x14ac:dyDescent="0.25">
      <c r="A913" s="5">
        <v>13452</v>
      </c>
      <c r="B913" s="5">
        <f t="shared" si="28"/>
        <v>13</v>
      </c>
      <c r="C913" s="6" t="str">
        <f t="shared" si="29"/>
        <v>13452-13</v>
      </c>
      <c r="D913" t="s">
        <v>2166</v>
      </c>
    </row>
    <row r="914" spans="1:4" x14ac:dyDescent="0.25">
      <c r="A914" s="5">
        <v>13452</v>
      </c>
      <c r="B914" s="5">
        <f t="shared" si="28"/>
        <v>14</v>
      </c>
      <c r="C914" s="6" t="str">
        <f t="shared" si="29"/>
        <v>13452-14</v>
      </c>
      <c r="D914" t="s">
        <v>2167</v>
      </c>
    </row>
    <row r="915" spans="1:4" x14ac:dyDescent="0.25">
      <c r="A915" s="5">
        <v>13459</v>
      </c>
      <c r="B915" s="5">
        <f t="shared" si="28"/>
        <v>1</v>
      </c>
      <c r="C915" s="6" t="str">
        <f t="shared" si="29"/>
        <v>13459-1</v>
      </c>
      <c r="D915" t="s">
        <v>1642</v>
      </c>
    </row>
    <row r="916" spans="1:4" x14ac:dyDescent="0.25">
      <c r="A916" s="5">
        <v>13459</v>
      </c>
      <c r="B916" s="5">
        <f t="shared" si="28"/>
        <v>2</v>
      </c>
      <c r="C916" s="6" t="str">
        <f t="shared" si="29"/>
        <v>13459-2</v>
      </c>
      <c r="D916" t="s">
        <v>2168</v>
      </c>
    </row>
    <row r="917" spans="1:4" x14ac:dyDescent="0.25">
      <c r="A917" s="5">
        <v>13459</v>
      </c>
      <c r="B917" s="5">
        <f t="shared" si="28"/>
        <v>3</v>
      </c>
      <c r="C917" s="6" t="str">
        <f t="shared" si="29"/>
        <v>13459-3</v>
      </c>
      <c r="D917" t="s">
        <v>1726</v>
      </c>
    </row>
    <row r="918" spans="1:4" x14ac:dyDescent="0.25">
      <c r="A918" s="5">
        <v>13459</v>
      </c>
      <c r="B918" s="5">
        <f t="shared" si="28"/>
        <v>4</v>
      </c>
      <c r="C918" s="6" t="str">
        <f t="shared" si="29"/>
        <v>13459-4</v>
      </c>
      <c r="D918" t="s">
        <v>1649</v>
      </c>
    </row>
    <row r="919" spans="1:4" x14ac:dyDescent="0.25">
      <c r="A919" s="5">
        <v>13459</v>
      </c>
      <c r="B919" s="5">
        <f t="shared" si="28"/>
        <v>5</v>
      </c>
      <c r="C919" s="6" t="str">
        <f t="shared" si="29"/>
        <v>13459-5</v>
      </c>
      <c r="D919" t="s">
        <v>2169</v>
      </c>
    </row>
    <row r="920" spans="1:4" x14ac:dyDescent="0.25">
      <c r="A920" s="5">
        <v>13459</v>
      </c>
      <c r="B920" s="5">
        <f t="shared" si="28"/>
        <v>6</v>
      </c>
      <c r="C920" s="6" t="str">
        <f t="shared" si="29"/>
        <v>13459-6</v>
      </c>
      <c r="D920" t="s">
        <v>1650</v>
      </c>
    </row>
    <row r="921" spans="1:4" x14ac:dyDescent="0.25">
      <c r="A921" s="5">
        <v>13459</v>
      </c>
      <c r="B921" s="5">
        <f t="shared" si="28"/>
        <v>7</v>
      </c>
      <c r="C921" s="6" t="str">
        <f t="shared" si="29"/>
        <v>13459-7</v>
      </c>
      <c r="D921" t="s">
        <v>1651</v>
      </c>
    </row>
    <row r="922" spans="1:4" x14ac:dyDescent="0.25">
      <c r="A922" s="5">
        <v>13459</v>
      </c>
      <c r="B922" s="5">
        <f t="shared" si="28"/>
        <v>8</v>
      </c>
      <c r="C922" s="6" t="str">
        <f t="shared" si="29"/>
        <v>13459-8</v>
      </c>
      <c r="D922" t="s">
        <v>2170</v>
      </c>
    </row>
    <row r="923" spans="1:4" x14ac:dyDescent="0.25">
      <c r="A923" s="5">
        <v>13459</v>
      </c>
      <c r="B923" s="5">
        <f t="shared" si="28"/>
        <v>9</v>
      </c>
      <c r="C923" s="6" t="str">
        <f t="shared" si="29"/>
        <v>13459-9</v>
      </c>
      <c r="D923" t="s">
        <v>2171</v>
      </c>
    </row>
    <row r="924" spans="1:4" x14ac:dyDescent="0.25">
      <c r="A924" s="5">
        <v>13459</v>
      </c>
      <c r="B924" s="5">
        <f t="shared" si="28"/>
        <v>10</v>
      </c>
      <c r="C924" s="6" t="str">
        <f t="shared" si="29"/>
        <v>13459-10</v>
      </c>
      <c r="D924" t="s">
        <v>2167</v>
      </c>
    </row>
    <row r="925" spans="1:4" x14ac:dyDescent="0.25">
      <c r="A925" s="5">
        <v>13459</v>
      </c>
      <c r="B925" s="5">
        <f t="shared" si="28"/>
        <v>11</v>
      </c>
      <c r="C925" s="6" t="str">
        <f t="shared" si="29"/>
        <v>13459-11</v>
      </c>
      <c r="D925" t="s">
        <v>2172</v>
      </c>
    </row>
    <row r="926" spans="1:4" x14ac:dyDescent="0.25">
      <c r="A926" s="5">
        <v>13461</v>
      </c>
      <c r="B926" s="5">
        <f t="shared" si="28"/>
        <v>1</v>
      </c>
      <c r="C926" s="6" t="str">
        <f t="shared" si="29"/>
        <v>13461-1</v>
      </c>
      <c r="D926" t="s">
        <v>1975</v>
      </c>
    </row>
    <row r="927" spans="1:4" x14ac:dyDescent="0.25">
      <c r="A927" s="5">
        <v>13461</v>
      </c>
      <c r="B927" s="5">
        <f t="shared" si="28"/>
        <v>2</v>
      </c>
      <c r="C927" s="6" t="str">
        <f t="shared" si="29"/>
        <v>13461-2</v>
      </c>
      <c r="D927" t="s">
        <v>2173</v>
      </c>
    </row>
    <row r="928" spans="1:4" x14ac:dyDescent="0.25">
      <c r="A928" s="5">
        <v>13462</v>
      </c>
      <c r="B928" s="5">
        <f t="shared" si="28"/>
        <v>1</v>
      </c>
      <c r="C928" s="6" t="str">
        <f t="shared" si="29"/>
        <v>13462-1</v>
      </c>
      <c r="D928" t="s">
        <v>1803</v>
      </c>
    </row>
    <row r="929" spans="1:4" x14ac:dyDescent="0.25">
      <c r="A929" s="5">
        <v>13462</v>
      </c>
      <c r="B929" s="5">
        <f t="shared" si="28"/>
        <v>2</v>
      </c>
      <c r="C929" s="6" t="str">
        <f t="shared" si="29"/>
        <v>13462-2</v>
      </c>
      <c r="D929" t="s">
        <v>1726</v>
      </c>
    </row>
    <row r="930" spans="1:4" x14ac:dyDescent="0.25">
      <c r="A930" s="5">
        <v>13462</v>
      </c>
      <c r="B930" s="5">
        <f t="shared" si="28"/>
        <v>3</v>
      </c>
      <c r="C930" s="6" t="str">
        <f t="shared" si="29"/>
        <v>13462-3</v>
      </c>
      <c r="D930" t="s">
        <v>2174</v>
      </c>
    </row>
    <row r="931" spans="1:4" x14ac:dyDescent="0.25">
      <c r="A931" s="5">
        <v>13491</v>
      </c>
      <c r="B931" s="5">
        <f t="shared" si="28"/>
        <v>1</v>
      </c>
      <c r="C931" s="6" t="str">
        <f t="shared" si="29"/>
        <v>13491-1</v>
      </c>
      <c r="D931" t="s">
        <v>1931</v>
      </c>
    </row>
    <row r="932" spans="1:4" x14ac:dyDescent="0.25">
      <c r="A932" s="5">
        <v>13491</v>
      </c>
      <c r="B932" s="5">
        <f t="shared" si="28"/>
        <v>2</v>
      </c>
      <c r="C932" s="6" t="str">
        <f t="shared" si="29"/>
        <v>13491-2</v>
      </c>
      <c r="D932" t="s">
        <v>2175</v>
      </c>
    </row>
    <row r="933" spans="1:4" x14ac:dyDescent="0.25">
      <c r="A933" s="5">
        <v>13491</v>
      </c>
      <c r="B933" s="5">
        <f t="shared" si="28"/>
        <v>3</v>
      </c>
      <c r="C933" s="6" t="str">
        <f t="shared" si="29"/>
        <v>13491-3</v>
      </c>
      <c r="D933" t="s">
        <v>2176</v>
      </c>
    </row>
    <row r="934" spans="1:4" x14ac:dyDescent="0.25">
      <c r="A934" s="5">
        <v>13491</v>
      </c>
      <c r="B934" s="5">
        <f t="shared" si="28"/>
        <v>4</v>
      </c>
      <c r="C934" s="6" t="str">
        <f t="shared" si="29"/>
        <v>13491-4</v>
      </c>
      <c r="D934" t="s">
        <v>1749</v>
      </c>
    </row>
    <row r="935" spans="1:4" x14ac:dyDescent="0.25">
      <c r="A935" s="5">
        <v>13491</v>
      </c>
      <c r="B935" s="5">
        <f t="shared" si="28"/>
        <v>5</v>
      </c>
      <c r="C935" s="6" t="str">
        <f t="shared" si="29"/>
        <v>13491-5</v>
      </c>
      <c r="D935" t="s">
        <v>2177</v>
      </c>
    </row>
    <row r="936" spans="1:4" x14ac:dyDescent="0.25">
      <c r="A936" s="5">
        <v>13491</v>
      </c>
      <c r="B936" s="5">
        <f t="shared" si="28"/>
        <v>6</v>
      </c>
      <c r="C936" s="6" t="str">
        <f t="shared" si="29"/>
        <v>13491-6</v>
      </c>
      <c r="D936" t="s">
        <v>2178</v>
      </c>
    </row>
    <row r="937" spans="1:4" x14ac:dyDescent="0.25">
      <c r="A937" s="5">
        <v>13491</v>
      </c>
      <c r="B937" s="5">
        <f t="shared" si="28"/>
        <v>7</v>
      </c>
      <c r="C937" s="6" t="str">
        <f t="shared" si="29"/>
        <v>13491-7</v>
      </c>
      <c r="D937" t="s">
        <v>1725</v>
      </c>
    </row>
    <row r="938" spans="1:4" x14ac:dyDescent="0.25">
      <c r="A938" s="5">
        <v>13491</v>
      </c>
      <c r="B938" s="5">
        <f t="shared" si="28"/>
        <v>8</v>
      </c>
      <c r="C938" s="6" t="str">
        <f t="shared" si="29"/>
        <v>13491-8</v>
      </c>
      <c r="D938" t="s">
        <v>1726</v>
      </c>
    </row>
    <row r="939" spans="1:4" x14ac:dyDescent="0.25">
      <c r="A939" s="5">
        <v>13491</v>
      </c>
      <c r="B939" s="5">
        <f t="shared" si="28"/>
        <v>9</v>
      </c>
      <c r="C939" s="6" t="str">
        <f t="shared" si="29"/>
        <v>13491-9</v>
      </c>
      <c r="D939" t="s">
        <v>2179</v>
      </c>
    </row>
    <row r="940" spans="1:4" x14ac:dyDescent="0.25">
      <c r="A940" s="5">
        <v>13491</v>
      </c>
      <c r="B940" s="5">
        <f t="shared" si="28"/>
        <v>10</v>
      </c>
      <c r="C940" s="6" t="str">
        <f t="shared" si="29"/>
        <v>13491-10</v>
      </c>
      <c r="D940" t="s">
        <v>2180</v>
      </c>
    </row>
    <row r="941" spans="1:4" x14ac:dyDescent="0.25">
      <c r="A941" s="5">
        <v>13491</v>
      </c>
      <c r="B941" s="5">
        <f t="shared" si="28"/>
        <v>11</v>
      </c>
      <c r="C941" s="6" t="str">
        <f t="shared" si="29"/>
        <v>13491-11</v>
      </c>
      <c r="D941" t="s">
        <v>2181</v>
      </c>
    </row>
    <row r="942" spans="1:4" x14ac:dyDescent="0.25">
      <c r="A942" s="5">
        <v>13491</v>
      </c>
      <c r="B942" s="5">
        <f t="shared" si="28"/>
        <v>12</v>
      </c>
      <c r="C942" s="6" t="str">
        <f t="shared" si="29"/>
        <v>13491-12</v>
      </c>
      <c r="D942" t="s">
        <v>2182</v>
      </c>
    </row>
    <row r="943" spans="1:4" x14ac:dyDescent="0.25">
      <c r="A943" s="5">
        <v>13491</v>
      </c>
      <c r="B943" s="5">
        <f t="shared" si="28"/>
        <v>13</v>
      </c>
      <c r="C943" s="6" t="str">
        <f t="shared" si="29"/>
        <v>13491-13</v>
      </c>
      <c r="D943" t="s">
        <v>2183</v>
      </c>
    </row>
    <row r="944" spans="1:4" x14ac:dyDescent="0.25">
      <c r="A944" s="5">
        <v>13491</v>
      </c>
      <c r="B944" s="5">
        <f t="shared" si="28"/>
        <v>14</v>
      </c>
      <c r="C944" s="6" t="str">
        <f t="shared" si="29"/>
        <v>13491-14</v>
      </c>
      <c r="D944" t="s">
        <v>2184</v>
      </c>
    </row>
    <row r="945" spans="1:4" x14ac:dyDescent="0.25">
      <c r="A945" s="5">
        <v>13491</v>
      </c>
      <c r="B945" s="5">
        <f t="shared" si="28"/>
        <v>15</v>
      </c>
      <c r="C945" s="6" t="str">
        <f t="shared" si="29"/>
        <v>13491-15</v>
      </c>
      <c r="D945" t="s">
        <v>2185</v>
      </c>
    </row>
    <row r="946" spans="1:4" x14ac:dyDescent="0.25">
      <c r="A946" s="5">
        <v>13491</v>
      </c>
      <c r="B946" s="5">
        <f t="shared" si="28"/>
        <v>16</v>
      </c>
      <c r="C946" s="6" t="str">
        <f t="shared" si="29"/>
        <v>13491-16</v>
      </c>
      <c r="D946" t="s">
        <v>1787</v>
      </c>
    </row>
    <row r="947" spans="1:4" x14ac:dyDescent="0.25">
      <c r="A947" s="5">
        <v>13491</v>
      </c>
      <c r="B947" s="5">
        <f t="shared" si="28"/>
        <v>17</v>
      </c>
      <c r="C947" s="6" t="str">
        <f t="shared" si="29"/>
        <v>13491-17</v>
      </c>
      <c r="D947" t="s">
        <v>2186</v>
      </c>
    </row>
    <row r="948" spans="1:4" x14ac:dyDescent="0.25">
      <c r="A948" s="5">
        <v>13491</v>
      </c>
      <c r="B948" s="5">
        <f t="shared" si="28"/>
        <v>18</v>
      </c>
      <c r="C948" s="6" t="str">
        <f t="shared" si="29"/>
        <v>13491-18</v>
      </c>
      <c r="D948" t="s">
        <v>2187</v>
      </c>
    </row>
    <row r="949" spans="1:4" x14ac:dyDescent="0.25">
      <c r="A949" s="5">
        <v>13492</v>
      </c>
      <c r="B949" s="5">
        <f t="shared" si="28"/>
        <v>1</v>
      </c>
      <c r="C949" s="6" t="str">
        <f t="shared" si="29"/>
        <v>13492-1</v>
      </c>
      <c r="D949" t="s">
        <v>2188</v>
      </c>
    </row>
    <row r="950" spans="1:4" x14ac:dyDescent="0.25">
      <c r="A950" s="5">
        <v>13493</v>
      </c>
      <c r="B950" s="5">
        <f t="shared" si="28"/>
        <v>1</v>
      </c>
      <c r="C950" s="6" t="str">
        <f t="shared" si="29"/>
        <v>13493-1</v>
      </c>
      <c r="D950" t="s">
        <v>2189</v>
      </c>
    </row>
    <row r="951" spans="1:4" x14ac:dyDescent="0.25">
      <c r="A951" s="5">
        <v>13493</v>
      </c>
      <c r="B951" s="5">
        <f t="shared" si="28"/>
        <v>2</v>
      </c>
      <c r="C951" s="6" t="str">
        <f t="shared" si="29"/>
        <v>13493-2</v>
      </c>
      <c r="D951" t="s">
        <v>2177</v>
      </c>
    </row>
    <row r="952" spans="1:4" x14ac:dyDescent="0.25">
      <c r="A952" s="5">
        <v>13493</v>
      </c>
      <c r="B952" s="5">
        <f t="shared" si="28"/>
        <v>3</v>
      </c>
      <c r="C952" s="6" t="str">
        <f t="shared" si="29"/>
        <v>13493-3</v>
      </c>
      <c r="D952" t="s">
        <v>1826</v>
      </c>
    </row>
    <row r="953" spans="1:4" x14ac:dyDescent="0.25">
      <c r="A953" s="5">
        <v>13493</v>
      </c>
      <c r="B953" s="5">
        <f t="shared" si="28"/>
        <v>4</v>
      </c>
      <c r="C953" s="6" t="str">
        <f t="shared" si="29"/>
        <v>13493-4</v>
      </c>
      <c r="D953" t="s">
        <v>2190</v>
      </c>
    </row>
    <row r="954" spans="1:4" x14ac:dyDescent="0.25">
      <c r="A954" s="5">
        <v>13493</v>
      </c>
      <c r="B954" s="5">
        <f t="shared" si="28"/>
        <v>5</v>
      </c>
      <c r="C954" s="6" t="str">
        <f t="shared" si="29"/>
        <v>13493-5</v>
      </c>
      <c r="D954" t="s">
        <v>1726</v>
      </c>
    </row>
    <row r="955" spans="1:4" x14ac:dyDescent="0.25">
      <c r="A955" s="5">
        <v>13493</v>
      </c>
      <c r="B955" s="5">
        <f t="shared" si="28"/>
        <v>6</v>
      </c>
      <c r="C955" s="6" t="str">
        <f t="shared" si="29"/>
        <v>13493-6</v>
      </c>
      <c r="D955" t="s">
        <v>1915</v>
      </c>
    </row>
    <row r="956" spans="1:4" x14ac:dyDescent="0.25">
      <c r="A956" s="5">
        <v>13493</v>
      </c>
      <c r="B956" s="5">
        <f t="shared" si="28"/>
        <v>7</v>
      </c>
      <c r="C956" s="6" t="str">
        <f t="shared" si="29"/>
        <v>13493-7</v>
      </c>
      <c r="D956" t="s">
        <v>2191</v>
      </c>
    </row>
    <row r="957" spans="1:4" x14ac:dyDescent="0.25">
      <c r="A957" s="5">
        <v>13499</v>
      </c>
      <c r="B957" s="5">
        <f t="shared" si="28"/>
        <v>1</v>
      </c>
      <c r="C957" s="6" t="str">
        <f t="shared" si="29"/>
        <v>13499-1</v>
      </c>
      <c r="D957" t="s">
        <v>1898</v>
      </c>
    </row>
    <row r="958" spans="1:4" x14ac:dyDescent="0.25">
      <c r="A958" s="5">
        <v>13499</v>
      </c>
      <c r="B958" s="5">
        <f t="shared" si="28"/>
        <v>2</v>
      </c>
      <c r="C958" s="6" t="str">
        <f t="shared" si="29"/>
        <v>13499-2</v>
      </c>
      <c r="D958" t="s">
        <v>1726</v>
      </c>
    </row>
    <row r="959" spans="1:4" x14ac:dyDescent="0.25">
      <c r="A959" s="5">
        <v>14111</v>
      </c>
      <c r="B959" s="5">
        <f t="shared" si="28"/>
        <v>1</v>
      </c>
      <c r="C959" s="6" t="str">
        <f t="shared" si="29"/>
        <v>14111-1</v>
      </c>
      <c r="D959" t="s">
        <v>2192</v>
      </c>
    </row>
    <row r="960" spans="1:4" x14ac:dyDescent="0.25">
      <c r="A960" s="5">
        <v>14111</v>
      </c>
      <c r="B960" s="5">
        <f t="shared" si="28"/>
        <v>2</v>
      </c>
      <c r="C960" s="6" t="str">
        <f t="shared" si="29"/>
        <v>14111-2</v>
      </c>
      <c r="D960" t="s">
        <v>2193</v>
      </c>
    </row>
    <row r="961" spans="1:4" x14ac:dyDescent="0.25">
      <c r="A961" s="5">
        <v>14111</v>
      </c>
      <c r="B961" s="5">
        <f t="shared" si="28"/>
        <v>3</v>
      </c>
      <c r="C961" s="6" t="str">
        <f t="shared" si="29"/>
        <v>14111-3</v>
      </c>
      <c r="D961" t="s">
        <v>1726</v>
      </c>
    </row>
    <row r="962" spans="1:4" x14ac:dyDescent="0.25">
      <c r="A962" s="5">
        <v>14111</v>
      </c>
      <c r="B962" s="5">
        <f t="shared" si="28"/>
        <v>4</v>
      </c>
      <c r="C962" s="6" t="str">
        <f t="shared" si="29"/>
        <v>14111-4</v>
      </c>
      <c r="D962" t="s">
        <v>2194</v>
      </c>
    </row>
    <row r="963" spans="1:4" x14ac:dyDescent="0.25">
      <c r="A963" s="5">
        <v>14111</v>
      </c>
      <c r="B963" s="5">
        <f t="shared" ref="B963:B1026" si="30">IF(A963&lt;&gt;A962,1,B962+1)</f>
        <v>5</v>
      </c>
      <c r="C963" s="6" t="str">
        <f t="shared" ref="C963:C1026" si="31">A963&amp;"-"&amp;B963</f>
        <v>14111-5</v>
      </c>
      <c r="D963" t="s">
        <v>2195</v>
      </c>
    </row>
    <row r="964" spans="1:4" x14ac:dyDescent="0.25">
      <c r="A964" s="5">
        <v>14112</v>
      </c>
      <c r="B964" s="5">
        <f t="shared" si="30"/>
        <v>1</v>
      </c>
      <c r="C964" s="6" t="str">
        <f t="shared" si="31"/>
        <v>14112-1</v>
      </c>
      <c r="D964" t="s">
        <v>1726</v>
      </c>
    </row>
    <row r="965" spans="1:4" x14ac:dyDescent="0.25">
      <c r="A965" s="5">
        <v>14119</v>
      </c>
      <c r="B965" s="5">
        <f t="shared" si="30"/>
        <v>1</v>
      </c>
      <c r="C965" s="6" t="str">
        <f t="shared" si="31"/>
        <v>14119-1</v>
      </c>
      <c r="D965" t="s">
        <v>2196</v>
      </c>
    </row>
    <row r="966" spans="1:4" x14ac:dyDescent="0.25">
      <c r="A966" s="5">
        <v>14121</v>
      </c>
      <c r="B966" s="5">
        <f t="shared" si="30"/>
        <v>1</v>
      </c>
      <c r="C966" s="6" t="str">
        <f t="shared" si="31"/>
        <v>14121-1</v>
      </c>
      <c r="D966" t="s">
        <v>2197</v>
      </c>
    </row>
    <row r="967" spans="1:4" x14ac:dyDescent="0.25">
      <c r="A967" s="5">
        <v>14121</v>
      </c>
      <c r="B967" s="5">
        <f t="shared" si="30"/>
        <v>2</v>
      </c>
      <c r="C967" s="6" t="str">
        <f t="shared" si="31"/>
        <v>14121-2</v>
      </c>
      <c r="D967" t="s">
        <v>1931</v>
      </c>
    </row>
    <row r="968" spans="1:4" x14ac:dyDescent="0.25">
      <c r="A968" s="5">
        <v>14121</v>
      </c>
      <c r="B968" s="5">
        <f t="shared" si="30"/>
        <v>3</v>
      </c>
      <c r="C968" s="6" t="str">
        <f t="shared" si="31"/>
        <v>14121-3</v>
      </c>
      <c r="D968" t="s">
        <v>2198</v>
      </c>
    </row>
    <row r="969" spans="1:4" x14ac:dyDescent="0.25">
      <c r="A969" s="5">
        <v>14121</v>
      </c>
      <c r="B969" s="5">
        <f t="shared" si="30"/>
        <v>4</v>
      </c>
      <c r="C969" s="6" t="str">
        <f t="shared" si="31"/>
        <v>14121-4</v>
      </c>
      <c r="D969" t="s">
        <v>1878</v>
      </c>
    </row>
    <row r="970" spans="1:4" x14ac:dyDescent="0.25">
      <c r="A970" s="5">
        <v>14121</v>
      </c>
      <c r="B970" s="5">
        <f t="shared" si="30"/>
        <v>5</v>
      </c>
      <c r="C970" s="6" t="str">
        <f t="shared" si="31"/>
        <v>14121-5</v>
      </c>
      <c r="D970" t="s">
        <v>2199</v>
      </c>
    </row>
    <row r="971" spans="1:4" x14ac:dyDescent="0.25">
      <c r="A971" s="5">
        <v>14121</v>
      </c>
      <c r="B971" s="5">
        <f t="shared" si="30"/>
        <v>6</v>
      </c>
      <c r="C971" s="6" t="str">
        <f t="shared" si="31"/>
        <v>14121-6</v>
      </c>
      <c r="D971" t="s">
        <v>2200</v>
      </c>
    </row>
    <row r="972" spans="1:4" x14ac:dyDescent="0.25">
      <c r="A972" s="5">
        <v>14121</v>
      </c>
      <c r="B972" s="5">
        <f t="shared" si="30"/>
        <v>7</v>
      </c>
      <c r="C972" s="6" t="str">
        <f t="shared" si="31"/>
        <v>14121-7</v>
      </c>
      <c r="D972" t="s">
        <v>1726</v>
      </c>
    </row>
    <row r="973" spans="1:4" x14ac:dyDescent="0.25">
      <c r="A973" s="5">
        <v>14121</v>
      </c>
      <c r="B973" s="5">
        <f t="shared" si="30"/>
        <v>8</v>
      </c>
      <c r="C973" s="6" t="str">
        <f t="shared" si="31"/>
        <v>14121-8</v>
      </c>
      <c r="D973" t="s">
        <v>2201</v>
      </c>
    </row>
    <row r="974" spans="1:4" x14ac:dyDescent="0.25">
      <c r="A974" s="5">
        <v>14121</v>
      </c>
      <c r="B974" s="5">
        <f t="shared" si="30"/>
        <v>9</v>
      </c>
      <c r="C974" s="6" t="str">
        <f t="shared" si="31"/>
        <v>14121-9</v>
      </c>
      <c r="D974" t="s">
        <v>2202</v>
      </c>
    </row>
    <row r="975" spans="1:4" x14ac:dyDescent="0.25">
      <c r="A975" s="5">
        <v>14121</v>
      </c>
      <c r="B975" s="5">
        <f t="shared" si="30"/>
        <v>10</v>
      </c>
      <c r="C975" s="6" t="str">
        <f t="shared" si="31"/>
        <v>14121-10</v>
      </c>
      <c r="D975" t="s">
        <v>2203</v>
      </c>
    </row>
    <row r="976" spans="1:4" x14ac:dyDescent="0.25">
      <c r="A976" s="5">
        <v>14121</v>
      </c>
      <c r="B976" s="5">
        <f t="shared" si="30"/>
        <v>11</v>
      </c>
      <c r="C976" s="6" t="str">
        <f t="shared" si="31"/>
        <v>14121-11</v>
      </c>
      <c r="D976" t="s">
        <v>2204</v>
      </c>
    </row>
    <row r="977" spans="1:4" x14ac:dyDescent="0.25">
      <c r="A977" s="5">
        <v>14121</v>
      </c>
      <c r="B977" s="5">
        <f t="shared" si="30"/>
        <v>12</v>
      </c>
      <c r="C977" s="6" t="str">
        <f t="shared" si="31"/>
        <v>14121-12</v>
      </c>
      <c r="D977" t="s">
        <v>2205</v>
      </c>
    </row>
    <row r="978" spans="1:4" x14ac:dyDescent="0.25">
      <c r="A978" s="5">
        <v>14121</v>
      </c>
      <c r="B978" s="5">
        <f t="shared" si="30"/>
        <v>13</v>
      </c>
      <c r="C978" s="6" t="str">
        <f t="shared" si="31"/>
        <v>14121-13</v>
      </c>
      <c r="D978" t="s">
        <v>1737</v>
      </c>
    </row>
    <row r="979" spans="1:4" x14ac:dyDescent="0.25">
      <c r="A979" s="5">
        <v>14121</v>
      </c>
      <c r="B979" s="5">
        <f t="shared" si="30"/>
        <v>14</v>
      </c>
      <c r="C979" s="6" t="str">
        <f t="shared" si="31"/>
        <v>14121-14</v>
      </c>
      <c r="D979" t="s">
        <v>2206</v>
      </c>
    </row>
    <row r="980" spans="1:4" x14ac:dyDescent="0.25">
      <c r="A980" s="5">
        <v>14121</v>
      </c>
      <c r="B980" s="5">
        <f t="shared" si="30"/>
        <v>15</v>
      </c>
      <c r="C980" s="6" t="str">
        <f t="shared" si="31"/>
        <v>14121-15</v>
      </c>
      <c r="D980" t="s">
        <v>2207</v>
      </c>
    </row>
    <row r="981" spans="1:4" x14ac:dyDescent="0.25">
      <c r="A981" s="5">
        <v>14121</v>
      </c>
      <c r="B981" s="5">
        <f t="shared" si="30"/>
        <v>16</v>
      </c>
      <c r="C981" s="6" t="str">
        <f t="shared" si="31"/>
        <v>14121-16</v>
      </c>
      <c r="D981" t="s">
        <v>1741</v>
      </c>
    </row>
    <row r="982" spans="1:4" x14ac:dyDescent="0.25">
      <c r="A982" s="5">
        <v>14121</v>
      </c>
      <c r="B982" s="5">
        <f t="shared" si="30"/>
        <v>17</v>
      </c>
      <c r="C982" s="6" t="str">
        <f t="shared" si="31"/>
        <v>14121-17</v>
      </c>
      <c r="D982" t="s">
        <v>2208</v>
      </c>
    </row>
    <row r="983" spans="1:4" x14ac:dyDescent="0.25">
      <c r="A983" s="5">
        <v>14121</v>
      </c>
      <c r="B983" s="5">
        <f t="shared" si="30"/>
        <v>18</v>
      </c>
      <c r="C983" s="6" t="str">
        <f t="shared" si="31"/>
        <v>14121-18</v>
      </c>
      <c r="D983" t="s">
        <v>1831</v>
      </c>
    </row>
    <row r="984" spans="1:4" x14ac:dyDescent="0.25">
      <c r="A984" s="5">
        <v>14121</v>
      </c>
      <c r="B984" s="5">
        <f t="shared" si="30"/>
        <v>19</v>
      </c>
      <c r="C984" s="6" t="str">
        <f t="shared" si="31"/>
        <v>14121-19</v>
      </c>
      <c r="D984" t="s">
        <v>2209</v>
      </c>
    </row>
    <row r="985" spans="1:4" x14ac:dyDescent="0.25">
      <c r="A985" s="5">
        <v>14121</v>
      </c>
      <c r="B985" s="5">
        <f t="shared" si="30"/>
        <v>20</v>
      </c>
      <c r="C985" s="6" t="str">
        <f t="shared" si="31"/>
        <v>14121-20</v>
      </c>
      <c r="D985" t="s">
        <v>2210</v>
      </c>
    </row>
    <row r="986" spans="1:4" x14ac:dyDescent="0.25">
      <c r="A986" s="5">
        <v>14121</v>
      </c>
      <c r="B986" s="5">
        <f t="shared" si="30"/>
        <v>21</v>
      </c>
      <c r="C986" s="6" t="str">
        <f t="shared" si="31"/>
        <v>14121-21</v>
      </c>
      <c r="D986" t="s">
        <v>2211</v>
      </c>
    </row>
    <row r="987" spans="1:4" x14ac:dyDescent="0.25">
      <c r="A987" s="5">
        <v>14121</v>
      </c>
      <c r="B987" s="5">
        <f t="shared" si="30"/>
        <v>22</v>
      </c>
      <c r="C987" s="6" t="str">
        <f t="shared" si="31"/>
        <v>14121-22</v>
      </c>
      <c r="D987" t="s">
        <v>2212</v>
      </c>
    </row>
    <row r="988" spans="1:4" x14ac:dyDescent="0.25">
      <c r="A988" s="5">
        <v>14121</v>
      </c>
      <c r="B988" s="5">
        <f t="shared" si="30"/>
        <v>23</v>
      </c>
      <c r="C988" s="6" t="str">
        <f t="shared" si="31"/>
        <v>14121-23</v>
      </c>
      <c r="D988" t="s">
        <v>1893</v>
      </c>
    </row>
    <row r="989" spans="1:4" x14ac:dyDescent="0.25">
      <c r="A989" s="5">
        <v>14122</v>
      </c>
      <c r="B989" s="5">
        <f t="shared" si="30"/>
        <v>1</v>
      </c>
      <c r="C989" s="6" t="str">
        <f t="shared" si="31"/>
        <v>14122-1</v>
      </c>
      <c r="D989" t="s">
        <v>2213</v>
      </c>
    </row>
    <row r="990" spans="1:4" x14ac:dyDescent="0.25">
      <c r="A990" s="5">
        <v>14122</v>
      </c>
      <c r="B990" s="5">
        <f t="shared" si="30"/>
        <v>2</v>
      </c>
      <c r="C990" s="6" t="str">
        <f t="shared" si="31"/>
        <v>14122-2</v>
      </c>
      <c r="D990" t="s">
        <v>1713</v>
      </c>
    </row>
    <row r="991" spans="1:4" x14ac:dyDescent="0.25">
      <c r="A991" s="5">
        <v>14122</v>
      </c>
      <c r="B991" s="5">
        <f t="shared" si="30"/>
        <v>3</v>
      </c>
      <c r="C991" s="6" t="str">
        <f t="shared" si="31"/>
        <v>14122-3</v>
      </c>
      <c r="D991" t="s">
        <v>2214</v>
      </c>
    </row>
    <row r="992" spans="1:4" x14ac:dyDescent="0.25">
      <c r="A992" s="5">
        <v>14122</v>
      </c>
      <c r="B992" s="5">
        <f t="shared" si="30"/>
        <v>4</v>
      </c>
      <c r="C992" s="6" t="str">
        <f t="shared" si="31"/>
        <v>14122-4</v>
      </c>
      <c r="D992" t="s">
        <v>2215</v>
      </c>
    </row>
    <row r="993" spans="1:4" x14ac:dyDescent="0.25">
      <c r="A993" s="5">
        <v>14122</v>
      </c>
      <c r="B993" s="5">
        <f t="shared" si="30"/>
        <v>5</v>
      </c>
      <c r="C993" s="6" t="str">
        <f t="shared" si="31"/>
        <v>14122-5</v>
      </c>
      <c r="D993" t="s">
        <v>2216</v>
      </c>
    </row>
    <row r="994" spans="1:4" x14ac:dyDescent="0.25">
      <c r="A994" s="5">
        <v>14122</v>
      </c>
      <c r="B994" s="5">
        <f t="shared" si="30"/>
        <v>6</v>
      </c>
      <c r="C994" s="6" t="str">
        <f t="shared" si="31"/>
        <v>14122-6</v>
      </c>
      <c r="D994" t="s">
        <v>1726</v>
      </c>
    </row>
    <row r="995" spans="1:4" x14ac:dyDescent="0.25">
      <c r="A995" s="5">
        <v>14122</v>
      </c>
      <c r="B995" s="5">
        <f t="shared" si="30"/>
        <v>7</v>
      </c>
      <c r="C995" s="6" t="str">
        <f t="shared" si="31"/>
        <v>14122-7</v>
      </c>
      <c r="D995" t="s">
        <v>2217</v>
      </c>
    </row>
    <row r="996" spans="1:4" x14ac:dyDescent="0.25">
      <c r="A996" s="5">
        <v>14122</v>
      </c>
      <c r="B996" s="5">
        <f t="shared" si="30"/>
        <v>8</v>
      </c>
      <c r="C996" s="6" t="str">
        <f t="shared" si="31"/>
        <v>14122-8</v>
      </c>
      <c r="D996" t="s">
        <v>1737</v>
      </c>
    </row>
    <row r="997" spans="1:4" x14ac:dyDescent="0.25">
      <c r="A997" s="5">
        <v>14122</v>
      </c>
      <c r="B997" s="5">
        <f t="shared" si="30"/>
        <v>9</v>
      </c>
      <c r="C997" s="6" t="str">
        <f t="shared" si="31"/>
        <v>14122-9</v>
      </c>
      <c r="D997" t="s">
        <v>2218</v>
      </c>
    </row>
    <row r="998" spans="1:4" x14ac:dyDescent="0.25">
      <c r="A998" s="5">
        <v>14122</v>
      </c>
      <c r="B998" s="5">
        <f t="shared" si="30"/>
        <v>10</v>
      </c>
      <c r="C998" s="6" t="str">
        <f t="shared" si="31"/>
        <v>14122-10</v>
      </c>
      <c r="D998" t="s">
        <v>1892</v>
      </c>
    </row>
    <row r="999" spans="1:4" x14ac:dyDescent="0.25">
      <c r="A999" s="5">
        <v>14129</v>
      </c>
      <c r="B999" s="5">
        <f t="shared" si="30"/>
        <v>1</v>
      </c>
      <c r="C999" s="6" t="str">
        <f t="shared" si="31"/>
        <v>14129-1</v>
      </c>
      <c r="D999" t="s">
        <v>2219</v>
      </c>
    </row>
    <row r="1000" spans="1:4" x14ac:dyDescent="0.25">
      <c r="A1000" s="5">
        <v>14129</v>
      </c>
      <c r="B1000" s="5">
        <f t="shared" si="30"/>
        <v>2</v>
      </c>
      <c r="C1000" s="6" t="str">
        <f t="shared" si="31"/>
        <v>14129-2</v>
      </c>
      <c r="D1000" t="s">
        <v>1707</v>
      </c>
    </row>
    <row r="1001" spans="1:4" x14ac:dyDescent="0.25">
      <c r="A1001" s="5">
        <v>14129</v>
      </c>
      <c r="B1001" s="5">
        <f t="shared" si="30"/>
        <v>3</v>
      </c>
      <c r="C1001" s="6" t="str">
        <f t="shared" si="31"/>
        <v>14129-3</v>
      </c>
      <c r="D1001" t="s">
        <v>2220</v>
      </c>
    </row>
    <row r="1002" spans="1:4" x14ac:dyDescent="0.25">
      <c r="A1002" s="5">
        <v>14129</v>
      </c>
      <c r="B1002" s="5">
        <f t="shared" si="30"/>
        <v>4</v>
      </c>
      <c r="C1002" s="6" t="str">
        <f t="shared" si="31"/>
        <v>14129-4</v>
      </c>
      <c r="D1002" t="s">
        <v>2221</v>
      </c>
    </row>
    <row r="1003" spans="1:4" x14ac:dyDescent="0.25">
      <c r="A1003" s="5">
        <v>14129</v>
      </c>
      <c r="B1003" s="5">
        <f t="shared" si="30"/>
        <v>5</v>
      </c>
      <c r="C1003" s="6" t="str">
        <f t="shared" si="31"/>
        <v>14129-5</v>
      </c>
      <c r="D1003" t="s">
        <v>1931</v>
      </c>
    </row>
    <row r="1004" spans="1:4" x14ac:dyDescent="0.25">
      <c r="A1004" s="5">
        <v>14129</v>
      </c>
      <c r="B1004" s="5">
        <f t="shared" si="30"/>
        <v>6</v>
      </c>
      <c r="C1004" s="6" t="str">
        <f t="shared" si="31"/>
        <v>14129-6</v>
      </c>
      <c r="D1004" t="s">
        <v>1713</v>
      </c>
    </row>
    <row r="1005" spans="1:4" x14ac:dyDescent="0.25">
      <c r="A1005" s="5">
        <v>14129</v>
      </c>
      <c r="B1005" s="5">
        <f t="shared" si="30"/>
        <v>7</v>
      </c>
      <c r="C1005" s="6" t="str">
        <f t="shared" si="31"/>
        <v>14129-7</v>
      </c>
      <c r="D1005" t="s">
        <v>1938</v>
      </c>
    </row>
    <row r="1006" spans="1:4" x14ac:dyDescent="0.25">
      <c r="A1006" s="5">
        <v>14129</v>
      </c>
      <c r="B1006" s="5">
        <f t="shared" si="30"/>
        <v>8</v>
      </c>
      <c r="C1006" s="6" t="str">
        <f t="shared" si="31"/>
        <v>14129-8</v>
      </c>
      <c r="D1006" t="s">
        <v>2222</v>
      </c>
    </row>
    <row r="1007" spans="1:4" x14ac:dyDescent="0.25">
      <c r="A1007" s="5">
        <v>14129</v>
      </c>
      <c r="B1007" s="5">
        <f t="shared" si="30"/>
        <v>9</v>
      </c>
      <c r="C1007" s="6" t="str">
        <f t="shared" si="31"/>
        <v>14129-9</v>
      </c>
      <c r="D1007" t="s">
        <v>2223</v>
      </c>
    </row>
    <row r="1008" spans="1:4" x14ac:dyDescent="0.25">
      <c r="A1008" s="5">
        <v>14129</v>
      </c>
      <c r="B1008" s="5">
        <f t="shared" si="30"/>
        <v>10</v>
      </c>
      <c r="C1008" s="6" t="str">
        <f t="shared" si="31"/>
        <v>14129-10</v>
      </c>
      <c r="D1008" t="s">
        <v>2224</v>
      </c>
    </row>
    <row r="1009" spans="1:4" x14ac:dyDescent="0.25">
      <c r="A1009" s="5">
        <v>14129</v>
      </c>
      <c r="B1009" s="5">
        <f t="shared" si="30"/>
        <v>11</v>
      </c>
      <c r="C1009" s="6" t="str">
        <f t="shared" si="31"/>
        <v>14129-11</v>
      </c>
      <c r="D1009" t="s">
        <v>2225</v>
      </c>
    </row>
    <row r="1010" spans="1:4" x14ac:dyDescent="0.25">
      <c r="A1010" s="5">
        <v>14129</v>
      </c>
      <c r="B1010" s="5">
        <f t="shared" si="30"/>
        <v>12</v>
      </c>
      <c r="C1010" s="6" t="str">
        <f t="shared" si="31"/>
        <v>14129-12</v>
      </c>
      <c r="D1010" t="s">
        <v>1726</v>
      </c>
    </row>
    <row r="1011" spans="1:4" x14ac:dyDescent="0.25">
      <c r="A1011" s="5">
        <v>14129</v>
      </c>
      <c r="B1011" s="5">
        <f t="shared" si="30"/>
        <v>13</v>
      </c>
      <c r="C1011" s="6" t="str">
        <f t="shared" si="31"/>
        <v>14129-13</v>
      </c>
      <c r="D1011" t="s">
        <v>1735</v>
      </c>
    </row>
    <row r="1012" spans="1:4" x14ac:dyDescent="0.25">
      <c r="A1012" s="5">
        <v>14129</v>
      </c>
      <c r="B1012" s="5">
        <f t="shared" si="30"/>
        <v>14</v>
      </c>
      <c r="C1012" s="6" t="str">
        <f t="shared" si="31"/>
        <v>14129-14</v>
      </c>
      <c r="D1012" t="s">
        <v>2226</v>
      </c>
    </row>
    <row r="1013" spans="1:4" x14ac:dyDescent="0.25">
      <c r="A1013" s="5">
        <v>14129</v>
      </c>
      <c r="B1013" s="5">
        <f t="shared" si="30"/>
        <v>15</v>
      </c>
      <c r="C1013" s="6" t="str">
        <f t="shared" si="31"/>
        <v>14129-15</v>
      </c>
      <c r="D1013" t="s">
        <v>1737</v>
      </c>
    </row>
    <row r="1014" spans="1:4" x14ac:dyDescent="0.25">
      <c r="A1014" s="5">
        <v>14129</v>
      </c>
      <c r="B1014" s="5">
        <f t="shared" si="30"/>
        <v>16</v>
      </c>
      <c r="C1014" s="6" t="str">
        <f t="shared" si="31"/>
        <v>14129-16</v>
      </c>
      <c r="D1014" t="s">
        <v>2227</v>
      </c>
    </row>
    <row r="1015" spans="1:4" x14ac:dyDescent="0.25">
      <c r="A1015" s="5">
        <v>14129</v>
      </c>
      <c r="B1015" s="5">
        <f t="shared" si="30"/>
        <v>17</v>
      </c>
      <c r="C1015" s="6" t="str">
        <f t="shared" si="31"/>
        <v>14129-17</v>
      </c>
      <c r="D1015" t="s">
        <v>2228</v>
      </c>
    </row>
    <row r="1016" spans="1:4" x14ac:dyDescent="0.25">
      <c r="A1016" s="5">
        <v>14129</v>
      </c>
      <c r="B1016" s="5">
        <f t="shared" si="30"/>
        <v>18</v>
      </c>
      <c r="C1016" s="6" t="str">
        <f t="shared" si="31"/>
        <v>14129-18</v>
      </c>
      <c r="D1016" t="s">
        <v>2229</v>
      </c>
    </row>
    <row r="1017" spans="1:4" x14ac:dyDescent="0.25">
      <c r="A1017" s="5">
        <v>14129</v>
      </c>
      <c r="B1017" s="5">
        <f t="shared" si="30"/>
        <v>19</v>
      </c>
      <c r="C1017" s="6" t="str">
        <f t="shared" si="31"/>
        <v>14129-19</v>
      </c>
      <c r="D1017" t="s">
        <v>1924</v>
      </c>
    </row>
    <row r="1018" spans="1:4" x14ac:dyDescent="0.25">
      <c r="A1018" s="5">
        <v>14129</v>
      </c>
      <c r="B1018" s="5">
        <f t="shared" si="30"/>
        <v>20</v>
      </c>
      <c r="C1018" s="6" t="str">
        <f t="shared" si="31"/>
        <v>14129-20</v>
      </c>
      <c r="D1018" t="s">
        <v>2230</v>
      </c>
    </row>
    <row r="1019" spans="1:4" x14ac:dyDescent="0.25">
      <c r="A1019" s="5">
        <v>14129</v>
      </c>
      <c r="B1019" s="5">
        <f t="shared" si="30"/>
        <v>21</v>
      </c>
      <c r="C1019" s="6" t="str">
        <f t="shared" si="31"/>
        <v>14129-21</v>
      </c>
      <c r="D1019" t="s">
        <v>1893</v>
      </c>
    </row>
    <row r="1020" spans="1:4" x14ac:dyDescent="0.25">
      <c r="A1020" s="5">
        <v>14129</v>
      </c>
      <c r="B1020" s="5">
        <f t="shared" si="30"/>
        <v>22</v>
      </c>
      <c r="C1020" s="6" t="str">
        <f t="shared" si="31"/>
        <v>14129-22</v>
      </c>
      <c r="D1020" t="s">
        <v>2231</v>
      </c>
    </row>
    <row r="1021" spans="1:4" x14ac:dyDescent="0.25">
      <c r="A1021" s="5">
        <v>14201</v>
      </c>
      <c r="B1021" s="5">
        <f t="shared" si="30"/>
        <v>1</v>
      </c>
      <c r="C1021" s="6" t="str">
        <f t="shared" si="31"/>
        <v>14201-1</v>
      </c>
      <c r="D1021" t="s">
        <v>2232</v>
      </c>
    </row>
    <row r="1022" spans="1:4" x14ac:dyDescent="0.25">
      <c r="A1022" s="5">
        <v>14201</v>
      </c>
      <c r="B1022" s="5">
        <f t="shared" si="30"/>
        <v>2</v>
      </c>
      <c r="C1022" s="6" t="str">
        <f t="shared" si="31"/>
        <v>14201-2</v>
      </c>
      <c r="D1022" t="s">
        <v>1931</v>
      </c>
    </row>
    <row r="1023" spans="1:4" x14ac:dyDescent="0.25">
      <c r="A1023" s="5">
        <v>14201</v>
      </c>
      <c r="B1023" s="5">
        <f t="shared" si="30"/>
        <v>3</v>
      </c>
      <c r="C1023" s="6" t="str">
        <f t="shared" si="31"/>
        <v>14201-3</v>
      </c>
      <c r="D1023" t="s">
        <v>1713</v>
      </c>
    </row>
    <row r="1024" spans="1:4" x14ac:dyDescent="0.25">
      <c r="A1024" s="5">
        <v>14201</v>
      </c>
      <c r="B1024" s="5">
        <f t="shared" si="30"/>
        <v>4</v>
      </c>
      <c r="C1024" s="6" t="str">
        <f t="shared" si="31"/>
        <v>14201-4</v>
      </c>
      <c r="D1024" t="s">
        <v>1878</v>
      </c>
    </row>
    <row r="1025" spans="1:4" x14ac:dyDescent="0.25">
      <c r="A1025" s="5">
        <v>14201</v>
      </c>
      <c r="B1025" s="5">
        <f t="shared" si="30"/>
        <v>5</v>
      </c>
      <c r="C1025" s="6" t="str">
        <f t="shared" si="31"/>
        <v>14201-5</v>
      </c>
      <c r="D1025" t="s">
        <v>2233</v>
      </c>
    </row>
    <row r="1026" spans="1:4" x14ac:dyDescent="0.25">
      <c r="A1026" s="5">
        <v>14201</v>
      </c>
      <c r="B1026" s="5">
        <f t="shared" si="30"/>
        <v>6</v>
      </c>
      <c r="C1026" s="6" t="str">
        <f t="shared" si="31"/>
        <v>14201-6</v>
      </c>
      <c r="D1026" t="s">
        <v>1725</v>
      </c>
    </row>
    <row r="1027" spans="1:4" x14ac:dyDescent="0.25">
      <c r="A1027" s="5">
        <v>14201</v>
      </c>
      <c r="B1027" s="5">
        <f t="shared" ref="B1027:B1090" si="32">IF(A1027&lt;&gt;A1026,1,B1026+1)</f>
        <v>7</v>
      </c>
      <c r="C1027" s="6" t="str">
        <f t="shared" ref="C1027:C1090" si="33">A1027&amp;"-"&amp;B1027</f>
        <v>14201-7</v>
      </c>
      <c r="D1027" t="s">
        <v>1726</v>
      </c>
    </row>
    <row r="1028" spans="1:4" x14ac:dyDescent="0.25">
      <c r="A1028" s="5">
        <v>14201</v>
      </c>
      <c r="B1028" s="5">
        <f t="shared" si="32"/>
        <v>8</v>
      </c>
      <c r="C1028" s="6" t="str">
        <f t="shared" si="33"/>
        <v>14201-8</v>
      </c>
      <c r="D1028" t="s">
        <v>2234</v>
      </c>
    </row>
    <row r="1029" spans="1:4" x14ac:dyDescent="0.25">
      <c r="A1029" s="5">
        <v>14201</v>
      </c>
      <c r="B1029" s="5">
        <f t="shared" si="32"/>
        <v>9</v>
      </c>
      <c r="C1029" s="6" t="str">
        <f t="shared" si="33"/>
        <v>14201-9</v>
      </c>
      <c r="D1029" t="s">
        <v>1698</v>
      </c>
    </row>
    <row r="1030" spans="1:4" x14ac:dyDescent="0.25">
      <c r="A1030" s="5">
        <v>14201</v>
      </c>
      <c r="B1030" s="5">
        <f t="shared" si="32"/>
        <v>10</v>
      </c>
      <c r="C1030" s="6" t="str">
        <f t="shared" si="33"/>
        <v>14201-10</v>
      </c>
      <c r="D1030" t="s">
        <v>2235</v>
      </c>
    </row>
    <row r="1031" spans="1:4" x14ac:dyDescent="0.25">
      <c r="A1031" s="5">
        <v>14201</v>
      </c>
      <c r="B1031" s="5">
        <f t="shared" si="32"/>
        <v>11</v>
      </c>
      <c r="C1031" s="6" t="str">
        <f t="shared" si="33"/>
        <v>14201-11</v>
      </c>
      <c r="D1031" t="s">
        <v>1948</v>
      </c>
    </row>
    <row r="1032" spans="1:4" x14ac:dyDescent="0.25">
      <c r="A1032" s="5">
        <v>14201</v>
      </c>
      <c r="B1032" s="5">
        <f t="shared" si="32"/>
        <v>12</v>
      </c>
      <c r="C1032" s="6" t="str">
        <f t="shared" si="33"/>
        <v>14201-12</v>
      </c>
      <c r="D1032" t="s">
        <v>1831</v>
      </c>
    </row>
    <row r="1033" spans="1:4" x14ac:dyDescent="0.25">
      <c r="A1033" s="5">
        <v>14201</v>
      </c>
      <c r="B1033" s="5">
        <f t="shared" si="32"/>
        <v>13</v>
      </c>
      <c r="C1033" s="6" t="str">
        <f t="shared" si="33"/>
        <v>14201-13</v>
      </c>
      <c r="D1033" t="s">
        <v>1744</v>
      </c>
    </row>
    <row r="1034" spans="1:4" x14ac:dyDescent="0.25">
      <c r="A1034" s="5">
        <v>14201</v>
      </c>
      <c r="B1034" s="5">
        <f t="shared" si="32"/>
        <v>14</v>
      </c>
      <c r="C1034" s="6" t="str">
        <f t="shared" si="33"/>
        <v>14201-14</v>
      </c>
      <c r="D1034" t="s">
        <v>2236</v>
      </c>
    </row>
    <row r="1035" spans="1:4" x14ac:dyDescent="0.25">
      <c r="A1035" s="5">
        <v>14201</v>
      </c>
      <c r="B1035" s="5">
        <f t="shared" si="32"/>
        <v>15</v>
      </c>
      <c r="C1035" s="6" t="str">
        <f t="shared" si="33"/>
        <v>14201-15</v>
      </c>
      <c r="D1035" t="s">
        <v>2237</v>
      </c>
    </row>
    <row r="1036" spans="1:4" x14ac:dyDescent="0.25">
      <c r="A1036" s="5">
        <v>14201</v>
      </c>
      <c r="B1036" s="5">
        <f t="shared" si="32"/>
        <v>16</v>
      </c>
      <c r="C1036" s="6" t="str">
        <f t="shared" si="33"/>
        <v>14201-16</v>
      </c>
      <c r="D1036" t="s">
        <v>2238</v>
      </c>
    </row>
    <row r="1037" spans="1:4" x14ac:dyDescent="0.25">
      <c r="A1037" s="5">
        <v>14202</v>
      </c>
      <c r="B1037" s="5">
        <f t="shared" si="32"/>
        <v>1</v>
      </c>
      <c r="C1037" s="6" t="str">
        <f t="shared" si="33"/>
        <v>14202-1</v>
      </c>
      <c r="D1037" t="s">
        <v>1707</v>
      </c>
    </row>
    <row r="1038" spans="1:4" x14ac:dyDescent="0.25">
      <c r="A1038" s="5">
        <v>14202</v>
      </c>
      <c r="B1038" s="5">
        <f t="shared" si="32"/>
        <v>2</v>
      </c>
      <c r="C1038" s="6" t="str">
        <f t="shared" si="33"/>
        <v>14202-2</v>
      </c>
      <c r="D1038" t="s">
        <v>1722</v>
      </c>
    </row>
    <row r="1039" spans="1:4" x14ac:dyDescent="0.25">
      <c r="A1039" s="5">
        <v>14202</v>
      </c>
      <c r="B1039" s="5">
        <f t="shared" si="32"/>
        <v>3</v>
      </c>
      <c r="C1039" s="6" t="str">
        <f t="shared" si="33"/>
        <v>14202-3</v>
      </c>
      <c r="D1039" t="s">
        <v>1726</v>
      </c>
    </row>
    <row r="1040" spans="1:4" x14ac:dyDescent="0.25">
      <c r="A1040" s="5">
        <v>14209</v>
      </c>
      <c r="B1040" s="5">
        <f t="shared" si="32"/>
        <v>1</v>
      </c>
      <c r="C1040" s="6" t="str">
        <f t="shared" si="33"/>
        <v>14209-1</v>
      </c>
      <c r="D1040" t="s">
        <v>2239</v>
      </c>
    </row>
    <row r="1041" spans="1:4" x14ac:dyDescent="0.25">
      <c r="A1041" s="5">
        <v>14209</v>
      </c>
      <c r="B1041" s="5">
        <f t="shared" si="32"/>
        <v>2</v>
      </c>
      <c r="C1041" s="6" t="str">
        <f t="shared" si="33"/>
        <v>14209-2</v>
      </c>
      <c r="D1041" t="s">
        <v>1707</v>
      </c>
    </row>
    <row r="1042" spans="1:4" x14ac:dyDescent="0.25">
      <c r="A1042" s="5">
        <v>14209</v>
      </c>
      <c r="B1042" s="5">
        <f t="shared" si="32"/>
        <v>3</v>
      </c>
      <c r="C1042" s="6" t="str">
        <f t="shared" si="33"/>
        <v>14209-3</v>
      </c>
      <c r="D1042" t="s">
        <v>2240</v>
      </c>
    </row>
    <row r="1043" spans="1:4" x14ac:dyDescent="0.25">
      <c r="A1043" s="5">
        <v>14209</v>
      </c>
      <c r="B1043" s="5">
        <f t="shared" si="32"/>
        <v>4</v>
      </c>
      <c r="C1043" s="6" t="str">
        <f t="shared" si="33"/>
        <v>14209-4</v>
      </c>
      <c r="D1043" t="s">
        <v>1931</v>
      </c>
    </row>
    <row r="1044" spans="1:4" x14ac:dyDescent="0.25">
      <c r="A1044" s="5">
        <v>14209</v>
      </c>
      <c r="B1044" s="5">
        <f t="shared" si="32"/>
        <v>5</v>
      </c>
      <c r="C1044" s="6" t="str">
        <f t="shared" si="33"/>
        <v>14209-5</v>
      </c>
      <c r="D1044" t="s">
        <v>2241</v>
      </c>
    </row>
    <row r="1045" spans="1:4" x14ac:dyDescent="0.25">
      <c r="A1045" s="5">
        <v>14209</v>
      </c>
      <c r="B1045" s="5">
        <f t="shared" si="32"/>
        <v>6</v>
      </c>
      <c r="C1045" s="6" t="str">
        <f t="shared" si="33"/>
        <v>14209-6</v>
      </c>
      <c r="D1045" t="s">
        <v>2242</v>
      </c>
    </row>
    <row r="1046" spans="1:4" x14ac:dyDescent="0.25">
      <c r="A1046" s="5">
        <v>14209</v>
      </c>
      <c r="B1046" s="5">
        <f t="shared" si="32"/>
        <v>7</v>
      </c>
      <c r="C1046" s="6" t="str">
        <f t="shared" si="33"/>
        <v>14209-7</v>
      </c>
      <c r="D1046" t="s">
        <v>1749</v>
      </c>
    </row>
    <row r="1047" spans="1:4" x14ac:dyDescent="0.25">
      <c r="A1047" s="5">
        <v>14209</v>
      </c>
      <c r="B1047" s="5">
        <f t="shared" si="32"/>
        <v>8</v>
      </c>
      <c r="C1047" s="6" t="str">
        <f t="shared" si="33"/>
        <v>14209-8</v>
      </c>
      <c r="D1047" t="s">
        <v>1711</v>
      </c>
    </row>
    <row r="1048" spans="1:4" x14ac:dyDescent="0.25">
      <c r="A1048" s="5">
        <v>14209</v>
      </c>
      <c r="B1048" s="5">
        <f t="shared" si="32"/>
        <v>9</v>
      </c>
      <c r="C1048" s="6" t="str">
        <f t="shared" si="33"/>
        <v>14209-9</v>
      </c>
      <c r="D1048" t="s">
        <v>2215</v>
      </c>
    </row>
    <row r="1049" spans="1:4" x14ac:dyDescent="0.25">
      <c r="A1049" s="5">
        <v>14209</v>
      </c>
      <c r="B1049" s="5">
        <f t="shared" si="32"/>
        <v>10</v>
      </c>
      <c r="C1049" s="6" t="str">
        <f t="shared" si="33"/>
        <v>14209-10</v>
      </c>
      <c r="D1049" t="s">
        <v>1878</v>
      </c>
    </row>
    <row r="1050" spans="1:4" x14ac:dyDescent="0.25">
      <c r="A1050" s="5">
        <v>14209</v>
      </c>
      <c r="B1050" s="5">
        <f t="shared" si="32"/>
        <v>11</v>
      </c>
      <c r="C1050" s="6" t="str">
        <f t="shared" si="33"/>
        <v>14209-11</v>
      </c>
      <c r="D1050" t="s">
        <v>2243</v>
      </c>
    </row>
    <row r="1051" spans="1:4" x14ac:dyDescent="0.25">
      <c r="A1051" s="5">
        <v>14209</v>
      </c>
      <c r="B1051" s="5">
        <f t="shared" si="32"/>
        <v>12</v>
      </c>
      <c r="C1051" s="6" t="str">
        <f t="shared" si="33"/>
        <v>14209-12</v>
      </c>
      <c r="D1051" t="s">
        <v>2244</v>
      </c>
    </row>
    <row r="1052" spans="1:4" x14ac:dyDescent="0.25">
      <c r="A1052" s="5">
        <v>14209</v>
      </c>
      <c r="B1052" s="5">
        <f t="shared" si="32"/>
        <v>13</v>
      </c>
      <c r="C1052" s="6" t="str">
        <f t="shared" si="33"/>
        <v>14209-13</v>
      </c>
      <c r="D1052" t="s">
        <v>2245</v>
      </c>
    </row>
    <row r="1053" spans="1:4" x14ac:dyDescent="0.25">
      <c r="A1053" s="5">
        <v>14209</v>
      </c>
      <c r="B1053" s="5">
        <f t="shared" si="32"/>
        <v>14</v>
      </c>
      <c r="C1053" s="6" t="str">
        <f t="shared" si="33"/>
        <v>14209-14</v>
      </c>
      <c r="D1053" t="s">
        <v>2246</v>
      </c>
    </row>
    <row r="1054" spans="1:4" x14ac:dyDescent="0.25">
      <c r="A1054" s="5">
        <v>14209</v>
      </c>
      <c r="B1054" s="5">
        <f t="shared" si="32"/>
        <v>15</v>
      </c>
      <c r="C1054" s="6" t="str">
        <f t="shared" si="33"/>
        <v>14209-15</v>
      </c>
      <c r="D1054" t="s">
        <v>2247</v>
      </c>
    </row>
    <row r="1055" spans="1:4" x14ac:dyDescent="0.25">
      <c r="A1055" s="5">
        <v>14209</v>
      </c>
      <c r="B1055" s="5">
        <f t="shared" si="32"/>
        <v>16</v>
      </c>
      <c r="C1055" s="6" t="str">
        <f t="shared" si="33"/>
        <v>14209-16</v>
      </c>
      <c r="D1055" t="s">
        <v>2248</v>
      </c>
    </row>
    <row r="1056" spans="1:4" x14ac:dyDescent="0.25">
      <c r="A1056" s="5">
        <v>14209</v>
      </c>
      <c r="B1056" s="5">
        <f t="shared" si="32"/>
        <v>17</v>
      </c>
      <c r="C1056" s="6" t="str">
        <f t="shared" si="33"/>
        <v>14209-17</v>
      </c>
      <c r="D1056" t="s">
        <v>1726</v>
      </c>
    </row>
    <row r="1057" spans="1:4" x14ac:dyDescent="0.25">
      <c r="A1057" s="5">
        <v>14209</v>
      </c>
      <c r="B1057" s="5">
        <f t="shared" si="32"/>
        <v>18</v>
      </c>
      <c r="C1057" s="6" t="str">
        <f t="shared" si="33"/>
        <v>14209-18</v>
      </c>
      <c r="D1057" t="s">
        <v>2249</v>
      </c>
    </row>
    <row r="1058" spans="1:4" x14ac:dyDescent="0.25">
      <c r="A1058" s="5">
        <v>14209</v>
      </c>
      <c r="B1058" s="5">
        <f t="shared" si="32"/>
        <v>19</v>
      </c>
      <c r="C1058" s="6" t="str">
        <f t="shared" si="33"/>
        <v>14209-19</v>
      </c>
      <c r="D1058" t="s">
        <v>2250</v>
      </c>
    </row>
    <row r="1059" spans="1:4" x14ac:dyDescent="0.25">
      <c r="A1059" s="5">
        <v>14209</v>
      </c>
      <c r="B1059" s="5">
        <f t="shared" si="32"/>
        <v>20</v>
      </c>
      <c r="C1059" s="6" t="str">
        <f t="shared" si="33"/>
        <v>14209-20</v>
      </c>
      <c r="D1059" t="s">
        <v>2251</v>
      </c>
    </row>
    <row r="1060" spans="1:4" x14ac:dyDescent="0.25">
      <c r="A1060" s="5">
        <v>14209</v>
      </c>
      <c r="B1060" s="5">
        <f t="shared" si="32"/>
        <v>21</v>
      </c>
      <c r="C1060" s="6" t="str">
        <f t="shared" si="33"/>
        <v>14209-21</v>
      </c>
      <c r="D1060" t="s">
        <v>2252</v>
      </c>
    </row>
    <row r="1061" spans="1:4" x14ac:dyDescent="0.25">
      <c r="A1061" s="5">
        <v>14209</v>
      </c>
      <c r="B1061" s="5">
        <f t="shared" si="32"/>
        <v>22</v>
      </c>
      <c r="C1061" s="6" t="str">
        <f t="shared" si="33"/>
        <v>14209-22</v>
      </c>
      <c r="D1061" t="s">
        <v>1734</v>
      </c>
    </row>
    <row r="1062" spans="1:4" x14ac:dyDescent="0.25">
      <c r="A1062" s="5">
        <v>14209</v>
      </c>
      <c r="B1062" s="5">
        <f t="shared" si="32"/>
        <v>23</v>
      </c>
      <c r="C1062" s="6" t="str">
        <f t="shared" si="33"/>
        <v>14209-23</v>
      </c>
      <c r="D1062" t="s">
        <v>2253</v>
      </c>
    </row>
    <row r="1063" spans="1:4" x14ac:dyDescent="0.25">
      <c r="A1063" s="5">
        <v>14209</v>
      </c>
      <c r="B1063" s="5">
        <f t="shared" si="32"/>
        <v>24</v>
      </c>
      <c r="C1063" s="6" t="str">
        <f t="shared" si="33"/>
        <v>14209-24</v>
      </c>
      <c r="D1063" t="s">
        <v>1737</v>
      </c>
    </row>
    <row r="1064" spans="1:4" x14ac:dyDescent="0.25">
      <c r="A1064" s="5">
        <v>14209</v>
      </c>
      <c r="B1064" s="5">
        <f t="shared" si="32"/>
        <v>25</v>
      </c>
      <c r="C1064" s="6" t="str">
        <f t="shared" si="33"/>
        <v>14209-25</v>
      </c>
      <c r="D1064" t="s">
        <v>2254</v>
      </c>
    </row>
    <row r="1065" spans="1:4" x14ac:dyDescent="0.25">
      <c r="A1065" s="5">
        <v>14209</v>
      </c>
      <c r="B1065" s="5">
        <f t="shared" si="32"/>
        <v>26</v>
      </c>
      <c r="C1065" s="6" t="str">
        <f t="shared" si="33"/>
        <v>14209-26</v>
      </c>
      <c r="D1065" t="s">
        <v>1947</v>
      </c>
    </row>
    <row r="1066" spans="1:4" x14ac:dyDescent="0.25">
      <c r="A1066" s="5">
        <v>14209</v>
      </c>
      <c r="B1066" s="5">
        <f t="shared" si="32"/>
        <v>27</v>
      </c>
      <c r="C1066" s="6" t="str">
        <f t="shared" si="33"/>
        <v>14209-27</v>
      </c>
      <c r="D1066" t="s">
        <v>1949</v>
      </c>
    </row>
    <row r="1067" spans="1:4" x14ac:dyDescent="0.25">
      <c r="A1067" s="5">
        <v>14209</v>
      </c>
      <c r="B1067" s="5">
        <f t="shared" si="32"/>
        <v>28</v>
      </c>
      <c r="C1067" s="6" t="str">
        <f t="shared" si="33"/>
        <v>14209-28</v>
      </c>
      <c r="D1067" t="s">
        <v>2255</v>
      </c>
    </row>
    <row r="1068" spans="1:4" x14ac:dyDescent="0.25">
      <c r="A1068" s="5">
        <v>14209</v>
      </c>
      <c r="B1068" s="5">
        <f t="shared" si="32"/>
        <v>29</v>
      </c>
      <c r="C1068" s="6" t="str">
        <f t="shared" si="33"/>
        <v>14209-29</v>
      </c>
      <c r="D1068" t="s">
        <v>1831</v>
      </c>
    </row>
    <row r="1069" spans="1:4" x14ac:dyDescent="0.25">
      <c r="A1069" s="5">
        <v>14209</v>
      </c>
      <c r="B1069" s="5">
        <f t="shared" si="32"/>
        <v>30</v>
      </c>
      <c r="C1069" s="6" t="str">
        <f t="shared" si="33"/>
        <v>14209-30</v>
      </c>
      <c r="D1069" t="s">
        <v>2256</v>
      </c>
    </row>
    <row r="1070" spans="1:4" x14ac:dyDescent="0.25">
      <c r="A1070" s="5">
        <v>14209</v>
      </c>
      <c r="B1070" s="5">
        <f t="shared" si="32"/>
        <v>31</v>
      </c>
      <c r="C1070" s="6" t="str">
        <f t="shared" si="33"/>
        <v>14209-31</v>
      </c>
      <c r="D1070" t="s">
        <v>2257</v>
      </c>
    </row>
    <row r="1071" spans="1:4" x14ac:dyDescent="0.25">
      <c r="A1071" s="5">
        <v>14209</v>
      </c>
      <c r="B1071" s="5">
        <f t="shared" si="32"/>
        <v>32</v>
      </c>
      <c r="C1071" s="6" t="str">
        <f t="shared" si="33"/>
        <v>14209-32</v>
      </c>
      <c r="D1071" t="s">
        <v>2258</v>
      </c>
    </row>
    <row r="1072" spans="1:4" x14ac:dyDescent="0.25">
      <c r="A1072" s="5">
        <v>14209</v>
      </c>
      <c r="B1072" s="5">
        <f t="shared" si="32"/>
        <v>33</v>
      </c>
      <c r="C1072" s="6" t="str">
        <f t="shared" si="33"/>
        <v>14209-33</v>
      </c>
      <c r="D1072" t="s">
        <v>2259</v>
      </c>
    </row>
    <row r="1073" spans="1:4" x14ac:dyDescent="0.25">
      <c r="A1073" s="5">
        <v>14209</v>
      </c>
      <c r="B1073" s="5">
        <f t="shared" si="32"/>
        <v>34</v>
      </c>
      <c r="C1073" s="6" t="str">
        <f t="shared" si="33"/>
        <v>14209-34</v>
      </c>
      <c r="D1073" t="s">
        <v>2260</v>
      </c>
    </row>
    <row r="1074" spans="1:4" x14ac:dyDescent="0.25">
      <c r="A1074" s="5">
        <v>14209</v>
      </c>
      <c r="B1074" s="5">
        <f t="shared" si="32"/>
        <v>35</v>
      </c>
      <c r="C1074" s="6" t="str">
        <f t="shared" si="33"/>
        <v>14209-35</v>
      </c>
      <c r="D1074" t="s">
        <v>2261</v>
      </c>
    </row>
    <row r="1075" spans="1:4" x14ac:dyDescent="0.25">
      <c r="A1075" s="5">
        <v>14209</v>
      </c>
      <c r="B1075" s="5">
        <f t="shared" si="32"/>
        <v>36</v>
      </c>
      <c r="C1075" s="6" t="str">
        <f t="shared" si="33"/>
        <v>14209-36</v>
      </c>
      <c r="D1075" t="s">
        <v>2262</v>
      </c>
    </row>
    <row r="1076" spans="1:4" x14ac:dyDescent="0.25">
      <c r="A1076" s="5">
        <v>14209</v>
      </c>
      <c r="B1076" s="5">
        <f t="shared" si="32"/>
        <v>37</v>
      </c>
      <c r="C1076" s="6" t="str">
        <f t="shared" si="33"/>
        <v>14209-37</v>
      </c>
      <c r="D1076" t="s">
        <v>2263</v>
      </c>
    </row>
    <row r="1077" spans="1:4" x14ac:dyDescent="0.25">
      <c r="A1077" s="5">
        <v>14209</v>
      </c>
      <c r="B1077" s="5">
        <f t="shared" si="32"/>
        <v>38</v>
      </c>
      <c r="C1077" s="6" t="str">
        <f t="shared" si="33"/>
        <v>14209-38</v>
      </c>
      <c r="D1077" t="s">
        <v>2264</v>
      </c>
    </row>
    <row r="1078" spans="1:4" x14ac:dyDescent="0.25">
      <c r="A1078" s="5">
        <v>14209</v>
      </c>
      <c r="B1078" s="5">
        <f t="shared" si="32"/>
        <v>39</v>
      </c>
      <c r="C1078" s="6" t="str">
        <f t="shared" si="33"/>
        <v>14209-39</v>
      </c>
      <c r="D1078" t="s">
        <v>2265</v>
      </c>
    </row>
    <row r="1079" spans="1:4" x14ac:dyDescent="0.25">
      <c r="A1079" s="5">
        <v>14209</v>
      </c>
      <c r="B1079" s="5">
        <f t="shared" si="32"/>
        <v>40</v>
      </c>
      <c r="C1079" s="6" t="str">
        <f t="shared" si="33"/>
        <v>14209-40</v>
      </c>
      <c r="D1079" t="s">
        <v>2266</v>
      </c>
    </row>
    <row r="1080" spans="1:4" x14ac:dyDescent="0.25">
      <c r="A1080" s="5">
        <v>14209</v>
      </c>
      <c r="B1080" s="5">
        <f t="shared" si="32"/>
        <v>41</v>
      </c>
      <c r="C1080" s="6" t="str">
        <f t="shared" si="33"/>
        <v>14209-41</v>
      </c>
      <c r="D1080" t="s">
        <v>2267</v>
      </c>
    </row>
    <row r="1081" spans="1:4" x14ac:dyDescent="0.25">
      <c r="A1081" s="5">
        <v>14209</v>
      </c>
      <c r="B1081" s="5">
        <f t="shared" si="32"/>
        <v>42</v>
      </c>
      <c r="C1081" s="6" t="str">
        <f t="shared" si="33"/>
        <v>14209-42</v>
      </c>
      <c r="D1081" t="s">
        <v>2268</v>
      </c>
    </row>
    <row r="1082" spans="1:4" x14ac:dyDescent="0.25">
      <c r="A1082" s="5">
        <v>14209</v>
      </c>
      <c r="B1082" s="5">
        <f t="shared" si="32"/>
        <v>43</v>
      </c>
      <c r="C1082" s="6" t="str">
        <f t="shared" si="33"/>
        <v>14209-43</v>
      </c>
      <c r="D1082" t="s">
        <v>1893</v>
      </c>
    </row>
    <row r="1083" spans="1:4" x14ac:dyDescent="0.25">
      <c r="A1083" s="5">
        <v>14209</v>
      </c>
      <c r="B1083" s="5">
        <f t="shared" si="32"/>
        <v>44</v>
      </c>
      <c r="C1083" s="6" t="str">
        <f t="shared" si="33"/>
        <v>14209-44</v>
      </c>
      <c r="D1083" t="s">
        <v>2269</v>
      </c>
    </row>
    <row r="1084" spans="1:4" x14ac:dyDescent="0.25">
      <c r="A1084" s="5">
        <v>14311</v>
      </c>
      <c r="B1084" s="5">
        <f t="shared" si="32"/>
        <v>1</v>
      </c>
      <c r="C1084" s="6" t="str">
        <f t="shared" si="33"/>
        <v>14311-1</v>
      </c>
      <c r="D1084" t="s">
        <v>2270</v>
      </c>
    </row>
    <row r="1085" spans="1:4" x14ac:dyDescent="0.25">
      <c r="A1085" s="5">
        <v>14311</v>
      </c>
      <c r="B1085" s="5">
        <f t="shared" si="32"/>
        <v>2</v>
      </c>
      <c r="C1085" s="6" t="str">
        <f t="shared" si="33"/>
        <v>14311-2</v>
      </c>
      <c r="D1085" t="s">
        <v>1996</v>
      </c>
    </row>
    <row r="1086" spans="1:4" x14ac:dyDescent="0.25">
      <c r="A1086" s="5">
        <v>14312</v>
      </c>
      <c r="B1086" s="5">
        <f t="shared" si="32"/>
        <v>1</v>
      </c>
      <c r="C1086" s="6" t="str">
        <f t="shared" si="33"/>
        <v>14312-1</v>
      </c>
      <c r="D1086" t="s">
        <v>1722</v>
      </c>
    </row>
    <row r="1087" spans="1:4" x14ac:dyDescent="0.25">
      <c r="A1087" s="5">
        <v>14391</v>
      </c>
      <c r="B1087" s="5">
        <f t="shared" si="32"/>
        <v>1</v>
      </c>
      <c r="C1087" s="6" t="str">
        <f t="shared" si="33"/>
        <v>14391-1</v>
      </c>
      <c r="D1087" t="s">
        <v>2271</v>
      </c>
    </row>
    <row r="1088" spans="1:4" x14ac:dyDescent="0.25">
      <c r="A1088" s="5">
        <v>14391</v>
      </c>
      <c r="B1088" s="5">
        <f t="shared" si="32"/>
        <v>2</v>
      </c>
      <c r="C1088" s="6" t="str">
        <f t="shared" si="33"/>
        <v>14391-2</v>
      </c>
      <c r="D1088" t="s">
        <v>2272</v>
      </c>
    </row>
    <row r="1089" spans="1:4" x14ac:dyDescent="0.25">
      <c r="A1089" s="5">
        <v>14391</v>
      </c>
      <c r="B1089" s="5">
        <f t="shared" si="32"/>
        <v>3</v>
      </c>
      <c r="C1089" s="6" t="str">
        <f t="shared" si="33"/>
        <v>14391-3</v>
      </c>
      <c r="D1089" t="s">
        <v>2173</v>
      </c>
    </row>
    <row r="1090" spans="1:4" x14ac:dyDescent="0.25">
      <c r="A1090" s="5">
        <v>14392</v>
      </c>
      <c r="B1090" s="5">
        <f t="shared" si="32"/>
        <v>1</v>
      </c>
      <c r="C1090" s="6" t="str">
        <f t="shared" si="33"/>
        <v>14392-1</v>
      </c>
      <c r="D1090" t="s">
        <v>1715</v>
      </c>
    </row>
    <row r="1091" spans="1:4" x14ac:dyDescent="0.25">
      <c r="A1091" s="5">
        <v>14392</v>
      </c>
      <c r="B1091" s="5">
        <f t="shared" ref="B1091:B1154" si="34">IF(A1091&lt;&gt;A1090,1,B1090+1)</f>
        <v>2</v>
      </c>
      <c r="C1091" s="6" t="str">
        <f t="shared" ref="C1091:C1154" si="35">A1091&amp;"-"&amp;B1091</f>
        <v>14392-2</v>
      </c>
      <c r="D1091" t="s">
        <v>1726</v>
      </c>
    </row>
    <row r="1092" spans="1:4" x14ac:dyDescent="0.25">
      <c r="A1092" s="5">
        <v>14393</v>
      </c>
      <c r="B1092" s="5">
        <f t="shared" si="34"/>
        <v>1</v>
      </c>
      <c r="C1092" s="6" t="str">
        <f t="shared" si="35"/>
        <v>14393-1</v>
      </c>
      <c r="D1092" t="s">
        <v>2273</v>
      </c>
    </row>
    <row r="1093" spans="1:4" x14ac:dyDescent="0.25">
      <c r="A1093" s="5">
        <v>14393</v>
      </c>
      <c r="B1093" s="5">
        <f t="shared" si="34"/>
        <v>2</v>
      </c>
      <c r="C1093" s="6" t="str">
        <f t="shared" si="35"/>
        <v>14393-2</v>
      </c>
      <c r="D1093" t="s">
        <v>2274</v>
      </c>
    </row>
    <row r="1094" spans="1:4" x14ac:dyDescent="0.25">
      <c r="A1094" s="5">
        <v>14393</v>
      </c>
      <c r="B1094" s="5">
        <f t="shared" si="34"/>
        <v>3</v>
      </c>
      <c r="C1094" s="6" t="str">
        <f t="shared" si="35"/>
        <v>14393-3</v>
      </c>
      <c r="D1094" t="s">
        <v>2275</v>
      </c>
    </row>
    <row r="1095" spans="1:4" x14ac:dyDescent="0.25">
      <c r="A1095" s="5">
        <v>14393</v>
      </c>
      <c r="B1095" s="5">
        <f t="shared" si="34"/>
        <v>4</v>
      </c>
      <c r="C1095" s="6" t="str">
        <f t="shared" si="35"/>
        <v>14393-4</v>
      </c>
      <c r="D1095" t="s">
        <v>2276</v>
      </c>
    </row>
    <row r="1096" spans="1:4" x14ac:dyDescent="0.25">
      <c r="A1096" s="5">
        <v>14399</v>
      </c>
      <c r="B1096" s="5">
        <f t="shared" si="34"/>
        <v>1</v>
      </c>
      <c r="C1096" s="6" t="str">
        <f t="shared" si="35"/>
        <v>14399-1</v>
      </c>
      <c r="D1096" t="s">
        <v>2277</v>
      </c>
    </row>
    <row r="1097" spans="1:4" x14ac:dyDescent="0.25">
      <c r="A1097" s="5">
        <v>14399</v>
      </c>
      <c r="B1097" s="5">
        <f t="shared" si="34"/>
        <v>2</v>
      </c>
      <c r="C1097" s="6" t="str">
        <f t="shared" si="35"/>
        <v>14399-2</v>
      </c>
      <c r="D1097" t="s">
        <v>2278</v>
      </c>
    </row>
    <row r="1098" spans="1:4" x14ac:dyDescent="0.25">
      <c r="A1098" s="5">
        <v>21121</v>
      </c>
      <c r="B1098" s="5">
        <f t="shared" si="34"/>
        <v>1</v>
      </c>
      <c r="C1098" s="6" t="str">
        <f t="shared" si="35"/>
        <v>21121-1</v>
      </c>
      <c r="D1098" t="s">
        <v>2279</v>
      </c>
    </row>
    <row r="1099" spans="1:4" x14ac:dyDescent="0.25">
      <c r="A1099" s="5">
        <v>21122</v>
      </c>
      <c r="B1099" s="5">
        <f t="shared" si="34"/>
        <v>1</v>
      </c>
      <c r="C1099" s="6" t="str">
        <f t="shared" si="35"/>
        <v>21122-1</v>
      </c>
      <c r="D1099" t="s">
        <v>2280</v>
      </c>
    </row>
    <row r="1100" spans="1:4" x14ac:dyDescent="0.25">
      <c r="A1100" s="5">
        <v>21131</v>
      </c>
      <c r="B1100" s="5">
        <f t="shared" si="34"/>
        <v>1</v>
      </c>
      <c r="C1100" s="6" t="str">
        <f t="shared" si="35"/>
        <v>21131-1</v>
      </c>
      <c r="D1100" t="s">
        <v>2281</v>
      </c>
    </row>
    <row r="1101" spans="1:4" x14ac:dyDescent="0.25">
      <c r="A1101" s="5">
        <v>21131</v>
      </c>
      <c r="B1101" s="5">
        <f t="shared" si="34"/>
        <v>2</v>
      </c>
      <c r="C1101" s="6" t="str">
        <f t="shared" si="35"/>
        <v>21131-2</v>
      </c>
      <c r="D1101" t="s">
        <v>2282</v>
      </c>
    </row>
    <row r="1102" spans="1:4" x14ac:dyDescent="0.25">
      <c r="A1102" s="5">
        <v>21139</v>
      </c>
      <c r="B1102" s="5">
        <f t="shared" si="34"/>
        <v>1</v>
      </c>
      <c r="C1102" s="6" t="str">
        <f t="shared" si="35"/>
        <v>21139-1</v>
      </c>
      <c r="D1102" t="s">
        <v>2283</v>
      </c>
    </row>
    <row r="1103" spans="1:4" x14ac:dyDescent="0.25">
      <c r="A1103" s="5">
        <v>21141</v>
      </c>
      <c r="B1103" s="5">
        <f t="shared" si="34"/>
        <v>1</v>
      </c>
      <c r="C1103" s="6" t="str">
        <f t="shared" si="35"/>
        <v>21141-1</v>
      </c>
      <c r="D1103" t="s">
        <v>2284</v>
      </c>
    </row>
    <row r="1104" spans="1:4" x14ac:dyDescent="0.25">
      <c r="A1104" s="5">
        <v>21141</v>
      </c>
      <c r="B1104" s="5">
        <f t="shared" si="34"/>
        <v>2</v>
      </c>
      <c r="C1104" s="6" t="str">
        <f t="shared" si="35"/>
        <v>21141-2</v>
      </c>
      <c r="D1104" t="s">
        <v>2285</v>
      </c>
    </row>
    <row r="1105" spans="1:4" x14ac:dyDescent="0.25">
      <c r="A1105" s="5">
        <v>21141</v>
      </c>
      <c r="B1105" s="5">
        <f t="shared" si="34"/>
        <v>3</v>
      </c>
      <c r="C1105" s="6" t="str">
        <f t="shared" si="35"/>
        <v>21141-3</v>
      </c>
      <c r="D1105" t="s">
        <v>2286</v>
      </c>
    </row>
    <row r="1106" spans="1:4" x14ac:dyDescent="0.25">
      <c r="A1106" s="5">
        <v>21141</v>
      </c>
      <c r="B1106" s="5">
        <f t="shared" si="34"/>
        <v>4</v>
      </c>
      <c r="C1106" s="6" t="str">
        <f t="shared" si="35"/>
        <v>21141-4</v>
      </c>
      <c r="D1106" t="s">
        <v>2287</v>
      </c>
    </row>
    <row r="1107" spans="1:4" x14ac:dyDescent="0.25">
      <c r="A1107" s="5">
        <v>21141</v>
      </c>
      <c r="B1107" s="5">
        <f t="shared" si="34"/>
        <v>5</v>
      </c>
      <c r="C1107" s="6" t="str">
        <f t="shared" si="35"/>
        <v>21141-5</v>
      </c>
      <c r="D1107" t="s">
        <v>2288</v>
      </c>
    </row>
    <row r="1108" spans="1:4" x14ac:dyDescent="0.25">
      <c r="A1108" s="5">
        <v>21141</v>
      </c>
      <c r="B1108" s="5">
        <f t="shared" si="34"/>
        <v>6</v>
      </c>
      <c r="C1108" s="6" t="str">
        <f t="shared" si="35"/>
        <v>21141-6</v>
      </c>
      <c r="D1108" t="s">
        <v>2289</v>
      </c>
    </row>
    <row r="1109" spans="1:4" x14ac:dyDescent="0.25">
      <c r="A1109" s="5">
        <v>21141</v>
      </c>
      <c r="B1109" s="5">
        <f t="shared" si="34"/>
        <v>7</v>
      </c>
      <c r="C1109" s="6" t="str">
        <f t="shared" si="35"/>
        <v>21141-7</v>
      </c>
      <c r="D1109" t="s">
        <v>2290</v>
      </c>
    </row>
    <row r="1110" spans="1:4" x14ac:dyDescent="0.25">
      <c r="A1110" s="5">
        <v>21141</v>
      </c>
      <c r="B1110" s="5">
        <f t="shared" si="34"/>
        <v>8</v>
      </c>
      <c r="C1110" s="6" t="str">
        <f t="shared" si="35"/>
        <v>21141-8</v>
      </c>
      <c r="D1110" t="s">
        <v>2291</v>
      </c>
    </row>
    <row r="1111" spans="1:4" x14ac:dyDescent="0.25">
      <c r="A1111" s="5">
        <v>21142</v>
      </c>
      <c r="B1111" s="5">
        <f t="shared" si="34"/>
        <v>1</v>
      </c>
      <c r="C1111" s="6" t="str">
        <f t="shared" si="35"/>
        <v>21142-1</v>
      </c>
      <c r="D1111" t="s">
        <v>2292</v>
      </c>
    </row>
    <row r="1112" spans="1:4" x14ac:dyDescent="0.25">
      <c r="A1112" s="5">
        <v>21142</v>
      </c>
      <c r="B1112" s="5">
        <f t="shared" si="34"/>
        <v>2</v>
      </c>
      <c r="C1112" s="6" t="str">
        <f t="shared" si="35"/>
        <v>21142-2</v>
      </c>
      <c r="D1112" t="s">
        <v>2293</v>
      </c>
    </row>
    <row r="1113" spans="1:4" x14ac:dyDescent="0.25">
      <c r="A1113" s="5">
        <v>21142</v>
      </c>
      <c r="B1113" s="5">
        <f t="shared" si="34"/>
        <v>3</v>
      </c>
      <c r="C1113" s="6" t="str">
        <f t="shared" si="35"/>
        <v>21142-3</v>
      </c>
      <c r="D1113" t="s">
        <v>2294</v>
      </c>
    </row>
    <row r="1114" spans="1:4" x14ac:dyDescent="0.25">
      <c r="A1114" s="5">
        <v>21142</v>
      </c>
      <c r="B1114" s="5">
        <f t="shared" si="34"/>
        <v>4</v>
      </c>
      <c r="C1114" s="6" t="str">
        <f t="shared" si="35"/>
        <v>21142-4</v>
      </c>
      <c r="D1114" t="s">
        <v>2295</v>
      </c>
    </row>
    <row r="1115" spans="1:4" x14ac:dyDescent="0.25">
      <c r="A1115" s="5">
        <v>21202</v>
      </c>
      <c r="B1115" s="5">
        <f t="shared" si="34"/>
        <v>1</v>
      </c>
      <c r="C1115" s="6" t="str">
        <f t="shared" si="35"/>
        <v>21202-1</v>
      </c>
      <c r="D1115" t="s">
        <v>2296</v>
      </c>
    </row>
    <row r="1116" spans="1:4" x14ac:dyDescent="0.25">
      <c r="A1116" s="5">
        <v>21202</v>
      </c>
      <c r="B1116" s="5">
        <f t="shared" si="34"/>
        <v>2</v>
      </c>
      <c r="C1116" s="6" t="str">
        <f t="shared" si="35"/>
        <v>21202-2</v>
      </c>
      <c r="D1116" t="s">
        <v>2297</v>
      </c>
    </row>
    <row r="1117" spans="1:4" x14ac:dyDescent="0.25">
      <c r="A1117" s="5">
        <v>21202</v>
      </c>
      <c r="B1117" s="5">
        <f t="shared" si="34"/>
        <v>3</v>
      </c>
      <c r="C1117" s="6" t="str">
        <f t="shared" si="35"/>
        <v>21202-3</v>
      </c>
      <c r="D1117" t="s">
        <v>2298</v>
      </c>
    </row>
    <row r="1118" spans="1:4" x14ac:dyDescent="0.25">
      <c r="A1118" s="5">
        <v>21202</v>
      </c>
      <c r="B1118" s="5">
        <f t="shared" si="34"/>
        <v>4</v>
      </c>
      <c r="C1118" s="6" t="str">
        <f t="shared" si="35"/>
        <v>21202-4</v>
      </c>
      <c r="D1118" t="s">
        <v>2299</v>
      </c>
    </row>
    <row r="1119" spans="1:4" x14ac:dyDescent="0.25">
      <c r="A1119" s="5">
        <v>21202</v>
      </c>
      <c r="B1119" s="5">
        <f t="shared" si="34"/>
        <v>5</v>
      </c>
      <c r="C1119" s="6" t="str">
        <f t="shared" si="35"/>
        <v>21202-5</v>
      </c>
      <c r="D1119" t="s">
        <v>2300</v>
      </c>
    </row>
    <row r="1120" spans="1:4" x14ac:dyDescent="0.25">
      <c r="A1120" s="5">
        <v>21202</v>
      </c>
      <c r="B1120" s="5">
        <f t="shared" si="34"/>
        <v>6</v>
      </c>
      <c r="C1120" s="6" t="str">
        <f t="shared" si="35"/>
        <v>21202-6</v>
      </c>
      <c r="D1120" t="s">
        <v>2301</v>
      </c>
    </row>
    <row r="1121" spans="1:4" x14ac:dyDescent="0.25">
      <c r="A1121" s="5">
        <v>21202</v>
      </c>
      <c r="B1121" s="5">
        <f t="shared" si="34"/>
        <v>7</v>
      </c>
      <c r="C1121" s="6" t="str">
        <f t="shared" si="35"/>
        <v>21202-7</v>
      </c>
      <c r="D1121" t="s">
        <v>2302</v>
      </c>
    </row>
    <row r="1122" spans="1:4" x14ac:dyDescent="0.25">
      <c r="A1122" s="5">
        <v>21204</v>
      </c>
      <c r="B1122" s="5">
        <f t="shared" si="34"/>
        <v>1</v>
      </c>
      <c r="C1122" s="6" t="str">
        <f t="shared" si="35"/>
        <v>21204-1</v>
      </c>
      <c r="D1122" t="s">
        <v>2303</v>
      </c>
    </row>
    <row r="1123" spans="1:4" x14ac:dyDescent="0.25">
      <c r="A1123" s="5">
        <v>21204</v>
      </c>
      <c r="B1123" s="5">
        <f t="shared" si="34"/>
        <v>2</v>
      </c>
      <c r="C1123" s="6" t="str">
        <f t="shared" si="35"/>
        <v>21204-2</v>
      </c>
      <c r="D1123" t="s">
        <v>2304</v>
      </c>
    </row>
    <row r="1124" spans="1:4" x14ac:dyDescent="0.25">
      <c r="A1124" s="5">
        <v>21204</v>
      </c>
      <c r="B1124" s="5">
        <f t="shared" si="34"/>
        <v>3</v>
      </c>
      <c r="C1124" s="6" t="str">
        <f t="shared" si="35"/>
        <v>21204-3</v>
      </c>
      <c r="D1124" t="s">
        <v>2305</v>
      </c>
    </row>
    <row r="1125" spans="1:4" x14ac:dyDescent="0.25">
      <c r="A1125" s="5">
        <v>21204</v>
      </c>
      <c r="B1125" s="5">
        <f t="shared" si="34"/>
        <v>4</v>
      </c>
      <c r="C1125" s="6" t="str">
        <f t="shared" si="35"/>
        <v>21204-4</v>
      </c>
      <c r="D1125" t="s">
        <v>2306</v>
      </c>
    </row>
    <row r="1126" spans="1:4" x14ac:dyDescent="0.25">
      <c r="A1126" s="5">
        <v>21205</v>
      </c>
      <c r="B1126" s="5">
        <f t="shared" si="34"/>
        <v>1</v>
      </c>
      <c r="C1126" s="6" t="str">
        <f t="shared" si="35"/>
        <v>21205-1</v>
      </c>
      <c r="D1126" t="s">
        <v>2307</v>
      </c>
    </row>
    <row r="1127" spans="1:4" x14ac:dyDescent="0.25">
      <c r="A1127" s="5">
        <v>21312</v>
      </c>
      <c r="B1127" s="5">
        <f t="shared" si="34"/>
        <v>1</v>
      </c>
      <c r="C1127" s="6" t="str">
        <f t="shared" si="35"/>
        <v>21312-1</v>
      </c>
      <c r="D1127" t="s">
        <v>2308</v>
      </c>
    </row>
    <row r="1128" spans="1:4" x14ac:dyDescent="0.25">
      <c r="A1128" s="5">
        <v>21312</v>
      </c>
      <c r="B1128" s="5">
        <f t="shared" si="34"/>
        <v>2</v>
      </c>
      <c r="C1128" s="6" t="str">
        <f t="shared" si="35"/>
        <v>21312-2</v>
      </c>
      <c r="D1128" t="s">
        <v>2309</v>
      </c>
    </row>
    <row r="1129" spans="1:4" x14ac:dyDescent="0.25">
      <c r="A1129" s="5">
        <v>21321</v>
      </c>
      <c r="B1129" s="5">
        <f t="shared" si="34"/>
        <v>1</v>
      </c>
      <c r="C1129" s="6" t="str">
        <f t="shared" si="35"/>
        <v>21321-1</v>
      </c>
      <c r="D1129" t="s">
        <v>2310</v>
      </c>
    </row>
    <row r="1130" spans="1:4" x14ac:dyDescent="0.25">
      <c r="A1130" s="5">
        <v>21322</v>
      </c>
      <c r="B1130" s="5">
        <f t="shared" si="34"/>
        <v>1</v>
      </c>
      <c r="C1130" s="6" t="str">
        <f t="shared" si="35"/>
        <v>21322-1</v>
      </c>
      <c r="D1130" t="s">
        <v>2001</v>
      </c>
    </row>
    <row r="1131" spans="1:4" x14ac:dyDescent="0.25">
      <c r="A1131" s="5">
        <v>21323</v>
      </c>
      <c r="B1131" s="5">
        <f t="shared" si="34"/>
        <v>1</v>
      </c>
      <c r="C1131" s="6" t="str">
        <f t="shared" si="35"/>
        <v>21323-1</v>
      </c>
      <c r="D1131" t="s">
        <v>1994</v>
      </c>
    </row>
    <row r="1132" spans="1:4" x14ac:dyDescent="0.25">
      <c r="A1132" s="5">
        <v>21324</v>
      </c>
      <c r="B1132" s="5">
        <f t="shared" si="34"/>
        <v>1</v>
      </c>
      <c r="C1132" s="6" t="str">
        <f t="shared" si="35"/>
        <v>21324-1</v>
      </c>
      <c r="D1132" t="s">
        <v>2311</v>
      </c>
    </row>
    <row r="1133" spans="1:4" x14ac:dyDescent="0.25">
      <c r="A1133" s="5">
        <v>21324</v>
      </c>
      <c r="B1133" s="5">
        <f t="shared" si="34"/>
        <v>2</v>
      </c>
      <c r="C1133" s="6" t="str">
        <f t="shared" si="35"/>
        <v>21324-2</v>
      </c>
      <c r="D1133" t="s">
        <v>2312</v>
      </c>
    </row>
    <row r="1134" spans="1:4" x14ac:dyDescent="0.25">
      <c r="A1134" s="5">
        <v>21324</v>
      </c>
      <c r="B1134" s="5">
        <f t="shared" si="34"/>
        <v>3</v>
      </c>
      <c r="C1134" s="6" t="str">
        <f t="shared" si="35"/>
        <v>21324-3</v>
      </c>
      <c r="D1134" t="s">
        <v>2313</v>
      </c>
    </row>
    <row r="1135" spans="1:4" x14ac:dyDescent="0.25">
      <c r="A1135" s="5">
        <v>21324</v>
      </c>
      <c r="B1135" s="5">
        <f t="shared" si="34"/>
        <v>4</v>
      </c>
      <c r="C1135" s="6" t="str">
        <f t="shared" si="35"/>
        <v>21324-4</v>
      </c>
      <c r="D1135" t="s">
        <v>1643</v>
      </c>
    </row>
    <row r="1136" spans="1:4" x14ac:dyDescent="0.25">
      <c r="A1136" s="5">
        <v>21326</v>
      </c>
      <c r="B1136" s="5">
        <f t="shared" si="34"/>
        <v>1</v>
      </c>
      <c r="C1136" s="6" t="str">
        <f t="shared" si="35"/>
        <v>21326-1</v>
      </c>
      <c r="D1136" t="s">
        <v>2314</v>
      </c>
    </row>
    <row r="1137" spans="1:4" x14ac:dyDescent="0.25">
      <c r="A1137" s="5">
        <v>21328</v>
      </c>
      <c r="B1137" s="5">
        <f t="shared" si="34"/>
        <v>1</v>
      </c>
      <c r="C1137" s="6" t="str">
        <f t="shared" si="35"/>
        <v>21328-1</v>
      </c>
      <c r="D1137" t="s">
        <v>2315</v>
      </c>
    </row>
    <row r="1138" spans="1:4" x14ac:dyDescent="0.25">
      <c r="A1138" s="5">
        <v>21328</v>
      </c>
      <c r="B1138" s="5">
        <f t="shared" si="34"/>
        <v>2</v>
      </c>
      <c r="C1138" s="6" t="str">
        <f t="shared" si="35"/>
        <v>21328-2</v>
      </c>
      <c r="D1138" t="s">
        <v>2316</v>
      </c>
    </row>
    <row r="1139" spans="1:4" x14ac:dyDescent="0.25">
      <c r="A1139" s="5">
        <v>21329</v>
      </c>
      <c r="B1139" s="5">
        <f t="shared" si="34"/>
        <v>1</v>
      </c>
      <c r="C1139" s="6" t="str">
        <f t="shared" si="35"/>
        <v>21329-1</v>
      </c>
      <c r="D1139" t="s">
        <v>2317</v>
      </c>
    </row>
    <row r="1140" spans="1:4" x14ac:dyDescent="0.25">
      <c r="A1140" s="5">
        <v>21329</v>
      </c>
      <c r="B1140" s="5">
        <f t="shared" si="34"/>
        <v>2</v>
      </c>
      <c r="C1140" s="6" t="str">
        <f t="shared" si="35"/>
        <v>21329-2</v>
      </c>
      <c r="D1140" t="s">
        <v>2001</v>
      </c>
    </row>
    <row r="1141" spans="1:4" x14ac:dyDescent="0.25">
      <c r="A1141" s="5">
        <v>21329</v>
      </c>
      <c r="B1141" s="5">
        <f t="shared" si="34"/>
        <v>3</v>
      </c>
      <c r="C1141" s="6" t="str">
        <f t="shared" si="35"/>
        <v>21329-3</v>
      </c>
      <c r="D1141" t="s">
        <v>2318</v>
      </c>
    </row>
    <row r="1142" spans="1:4" x14ac:dyDescent="0.25">
      <c r="A1142" s="5">
        <v>21329</v>
      </c>
      <c r="B1142" s="5">
        <f t="shared" si="34"/>
        <v>4</v>
      </c>
      <c r="C1142" s="6" t="str">
        <f t="shared" si="35"/>
        <v>21329-4</v>
      </c>
      <c r="D1142" t="s">
        <v>1660</v>
      </c>
    </row>
    <row r="1143" spans="1:4" x14ac:dyDescent="0.25">
      <c r="A1143" s="5">
        <v>21329</v>
      </c>
      <c r="B1143" s="5">
        <f t="shared" si="34"/>
        <v>5</v>
      </c>
      <c r="C1143" s="6" t="str">
        <f t="shared" si="35"/>
        <v>21329-5</v>
      </c>
      <c r="D1143" t="s">
        <v>2319</v>
      </c>
    </row>
    <row r="1144" spans="1:4" x14ac:dyDescent="0.25">
      <c r="A1144" s="5">
        <v>21331</v>
      </c>
      <c r="B1144" s="5">
        <f t="shared" si="34"/>
        <v>1</v>
      </c>
      <c r="C1144" s="6" t="str">
        <f t="shared" si="35"/>
        <v>21331-1</v>
      </c>
      <c r="D1144" t="s">
        <v>2320</v>
      </c>
    </row>
    <row r="1145" spans="1:4" x14ac:dyDescent="0.25">
      <c r="A1145" s="5">
        <v>21331</v>
      </c>
      <c r="B1145" s="5">
        <f t="shared" si="34"/>
        <v>2</v>
      </c>
      <c r="C1145" s="6" t="str">
        <f t="shared" si="35"/>
        <v>21331-2</v>
      </c>
      <c r="D1145" t="s">
        <v>1849</v>
      </c>
    </row>
    <row r="1146" spans="1:4" x14ac:dyDescent="0.25">
      <c r="A1146" s="5">
        <v>21331</v>
      </c>
      <c r="B1146" s="5">
        <f t="shared" si="34"/>
        <v>3</v>
      </c>
      <c r="C1146" s="6" t="str">
        <f t="shared" si="35"/>
        <v>21331-3</v>
      </c>
      <c r="D1146" t="s">
        <v>2321</v>
      </c>
    </row>
    <row r="1147" spans="1:4" x14ac:dyDescent="0.25">
      <c r="A1147" s="5">
        <v>21332</v>
      </c>
      <c r="B1147" s="5">
        <f t="shared" si="34"/>
        <v>1</v>
      </c>
      <c r="C1147" s="6" t="str">
        <f t="shared" si="35"/>
        <v>21332-1</v>
      </c>
      <c r="D1147" t="s">
        <v>2001</v>
      </c>
    </row>
    <row r="1148" spans="1:4" x14ac:dyDescent="0.25">
      <c r="A1148" s="5">
        <v>21345</v>
      </c>
      <c r="B1148" s="5">
        <f t="shared" si="34"/>
        <v>1</v>
      </c>
      <c r="C1148" s="6" t="str">
        <f t="shared" si="35"/>
        <v>21345-1</v>
      </c>
      <c r="D1148" t="s">
        <v>2282</v>
      </c>
    </row>
    <row r="1149" spans="1:4" x14ac:dyDescent="0.25">
      <c r="A1149" s="5">
        <v>21411</v>
      </c>
      <c r="B1149" s="5">
        <f t="shared" si="34"/>
        <v>1</v>
      </c>
      <c r="C1149" s="6" t="str">
        <f t="shared" si="35"/>
        <v>21411-1</v>
      </c>
      <c r="D1149" t="s">
        <v>2322</v>
      </c>
    </row>
    <row r="1150" spans="1:4" x14ac:dyDescent="0.25">
      <c r="A1150" s="5">
        <v>21411</v>
      </c>
      <c r="B1150" s="5">
        <f t="shared" si="34"/>
        <v>2</v>
      </c>
      <c r="C1150" s="6" t="str">
        <f t="shared" si="35"/>
        <v>21411-2</v>
      </c>
      <c r="D1150" t="s">
        <v>2323</v>
      </c>
    </row>
    <row r="1151" spans="1:4" x14ac:dyDescent="0.25">
      <c r="A1151" s="5">
        <v>21411</v>
      </c>
      <c r="B1151" s="5">
        <f t="shared" si="34"/>
        <v>3</v>
      </c>
      <c r="C1151" s="6" t="str">
        <f t="shared" si="35"/>
        <v>21411-3</v>
      </c>
      <c r="D1151" t="s">
        <v>2324</v>
      </c>
    </row>
    <row r="1152" spans="1:4" x14ac:dyDescent="0.25">
      <c r="A1152" s="5">
        <v>21411</v>
      </c>
      <c r="B1152" s="5">
        <f t="shared" si="34"/>
        <v>4</v>
      </c>
      <c r="C1152" s="6" t="str">
        <f t="shared" si="35"/>
        <v>21411-4</v>
      </c>
      <c r="D1152" t="s">
        <v>1988</v>
      </c>
    </row>
    <row r="1153" spans="1:4" x14ac:dyDescent="0.25">
      <c r="A1153" s="5">
        <v>21411</v>
      </c>
      <c r="B1153" s="5">
        <f t="shared" si="34"/>
        <v>5</v>
      </c>
      <c r="C1153" s="6" t="str">
        <f t="shared" si="35"/>
        <v>21411-5</v>
      </c>
      <c r="D1153" t="s">
        <v>2325</v>
      </c>
    </row>
    <row r="1154" spans="1:4" x14ac:dyDescent="0.25">
      <c r="A1154" s="5">
        <v>21411</v>
      </c>
      <c r="B1154" s="5">
        <f t="shared" si="34"/>
        <v>6</v>
      </c>
      <c r="C1154" s="6" t="str">
        <f t="shared" si="35"/>
        <v>21411-6</v>
      </c>
      <c r="D1154" t="s">
        <v>2326</v>
      </c>
    </row>
    <row r="1155" spans="1:4" x14ac:dyDescent="0.25">
      <c r="A1155" s="5">
        <v>21411</v>
      </c>
      <c r="B1155" s="5">
        <f t="shared" ref="B1155:B1218" si="36">IF(A1155&lt;&gt;A1154,1,B1154+1)</f>
        <v>7</v>
      </c>
      <c r="C1155" s="6" t="str">
        <f t="shared" ref="C1155:C1218" si="37">A1155&amp;"-"&amp;B1155</f>
        <v>21411-7</v>
      </c>
      <c r="D1155" t="s">
        <v>2327</v>
      </c>
    </row>
    <row r="1156" spans="1:4" x14ac:dyDescent="0.25">
      <c r="A1156" s="5">
        <v>21411</v>
      </c>
      <c r="B1156" s="5">
        <f t="shared" si="36"/>
        <v>8</v>
      </c>
      <c r="C1156" s="6" t="str">
        <f t="shared" si="37"/>
        <v>21411-8</v>
      </c>
      <c r="D1156" t="s">
        <v>2328</v>
      </c>
    </row>
    <row r="1157" spans="1:4" x14ac:dyDescent="0.25">
      <c r="A1157" s="5">
        <v>21411</v>
      </c>
      <c r="B1157" s="5">
        <f t="shared" si="36"/>
        <v>9</v>
      </c>
      <c r="C1157" s="6" t="str">
        <f t="shared" si="37"/>
        <v>21411-9</v>
      </c>
      <c r="D1157" t="s">
        <v>2329</v>
      </c>
    </row>
    <row r="1158" spans="1:4" x14ac:dyDescent="0.25">
      <c r="A1158" s="5">
        <v>21411</v>
      </c>
      <c r="B1158" s="5">
        <f t="shared" si="36"/>
        <v>10</v>
      </c>
      <c r="C1158" s="6" t="str">
        <f t="shared" si="37"/>
        <v>21411-10</v>
      </c>
      <c r="D1158" t="s">
        <v>2330</v>
      </c>
    </row>
    <row r="1159" spans="1:4" x14ac:dyDescent="0.25">
      <c r="A1159" s="5">
        <v>21411</v>
      </c>
      <c r="B1159" s="5">
        <f t="shared" si="36"/>
        <v>11</v>
      </c>
      <c r="C1159" s="6" t="str">
        <f t="shared" si="37"/>
        <v>21411-11</v>
      </c>
      <c r="D1159" t="s">
        <v>2331</v>
      </c>
    </row>
    <row r="1160" spans="1:4" x14ac:dyDescent="0.25">
      <c r="A1160" s="5">
        <v>21411</v>
      </c>
      <c r="B1160" s="5">
        <f t="shared" si="36"/>
        <v>12</v>
      </c>
      <c r="C1160" s="6" t="str">
        <f t="shared" si="37"/>
        <v>21411-12</v>
      </c>
      <c r="D1160" t="s">
        <v>2332</v>
      </c>
    </row>
    <row r="1161" spans="1:4" x14ac:dyDescent="0.25">
      <c r="A1161" s="5">
        <v>21411</v>
      </c>
      <c r="B1161" s="5">
        <f t="shared" si="36"/>
        <v>13</v>
      </c>
      <c r="C1161" s="6" t="str">
        <f t="shared" si="37"/>
        <v>21411-13</v>
      </c>
      <c r="D1161" t="s">
        <v>2333</v>
      </c>
    </row>
    <row r="1162" spans="1:4" x14ac:dyDescent="0.25">
      <c r="A1162" s="5">
        <v>21411</v>
      </c>
      <c r="B1162" s="5">
        <f t="shared" si="36"/>
        <v>14</v>
      </c>
      <c r="C1162" s="6" t="str">
        <f t="shared" si="37"/>
        <v>21411-14</v>
      </c>
      <c r="D1162" t="s">
        <v>2334</v>
      </c>
    </row>
    <row r="1163" spans="1:4" x14ac:dyDescent="0.25">
      <c r="A1163" s="5">
        <v>21411</v>
      </c>
      <c r="B1163" s="5">
        <f t="shared" si="36"/>
        <v>15</v>
      </c>
      <c r="C1163" s="6" t="str">
        <f t="shared" si="37"/>
        <v>21411-15</v>
      </c>
      <c r="D1163" t="s">
        <v>2335</v>
      </c>
    </row>
    <row r="1164" spans="1:4" x14ac:dyDescent="0.25">
      <c r="A1164" s="5">
        <v>21411</v>
      </c>
      <c r="B1164" s="5">
        <f t="shared" si="36"/>
        <v>16</v>
      </c>
      <c r="C1164" s="6" t="str">
        <f t="shared" si="37"/>
        <v>21411-16</v>
      </c>
      <c r="D1164" t="s">
        <v>2336</v>
      </c>
    </row>
    <row r="1165" spans="1:4" x14ac:dyDescent="0.25">
      <c r="A1165" s="5">
        <v>21411</v>
      </c>
      <c r="B1165" s="5">
        <f t="shared" si="36"/>
        <v>17</v>
      </c>
      <c r="C1165" s="6" t="str">
        <f t="shared" si="37"/>
        <v>21411-17</v>
      </c>
      <c r="D1165" t="s">
        <v>2337</v>
      </c>
    </row>
    <row r="1166" spans="1:4" x14ac:dyDescent="0.25">
      <c r="A1166" s="5">
        <v>21411</v>
      </c>
      <c r="B1166" s="5">
        <f t="shared" si="36"/>
        <v>18</v>
      </c>
      <c r="C1166" s="6" t="str">
        <f t="shared" si="37"/>
        <v>21411-18</v>
      </c>
      <c r="D1166" t="s">
        <v>1421</v>
      </c>
    </row>
    <row r="1167" spans="1:4" x14ac:dyDescent="0.25">
      <c r="A1167" s="5">
        <v>21411</v>
      </c>
      <c r="B1167" s="5">
        <f t="shared" si="36"/>
        <v>19</v>
      </c>
      <c r="C1167" s="6" t="str">
        <f t="shared" si="37"/>
        <v>21411-19</v>
      </c>
      <c r="D1167" t="s">
        <v>2338</v>
      </c>
    </row>
    <row r="1168" spans="1:4" x14ac:dyDescent="0.25">
      <c r="A1168" s="5">
        <v>21411</v>
      </c>
      <c r="B1168" s="5">
        <f t="shared" si="36"/>
        <v>20</v>
      </c>
      <c r="C1168" s="6" t="str">
        <f t="shared" si="37"/>
        <v>21411-20</v>
      </c>
      <c r="D1168" t="s">
        <v>1872</v>
      </c>
    </row>
    <row r="1169" spans="1:4" x14ac:dyDescent="0.25">
      <c r="A1169" s="5">
        <v>21411</v>
      </c>
      <c r="B1169" s="5">
        <f t="shared" si="36"/>
        <v>21</v>
      </c>
      <c r="C1169" s="6" t="str">
        <f t="shared" si="37"/>
        <v>21411-21</v>
      </c>
      <c r="D1169" t="s">
        <v>1982</v>
      </c>
    </row>
    <row r="1170" spans="1:4" x14ac:dyDescent="0.25">
      <c r="A1170" s="5">
        <v>21411</v>
      </c>
      <c r="B1170" s="5">
        <f t="shared" si="36"/>
        <v>22</v>
      </c>
      <c r="C1170" s="6" t="str">
        <f t="shared" si="37"/>
        <v>21411-22</v>
      </c>
      <c r="D1170" t="s">
        <v>2046</v>
      </c>
    </row>
    <row r="1171" spans="1:4" x14ac:dyDescent="0.25">
      <c r="A1171" s="5">
        <v>21411</v>
      </c>
      <c r="B1171" s="5">
        <f t="shared" si="36"/>
        <v>23</v>
      </c>
      <c r="C1171" s="6" t="str">
        <f t="shared" si="37"/>
        <v>21411-23</v>
      </c>
      <c r="D1171" t="s">
        <v>2339</v>
      </c>
    </row>
    <row r="1172" spans="1:4" x14ac:dyDescent="0.25">
      <c r="A1172" s="5">
        <v>21411</v>
      </c>
      <c r="B1172" s="5">
        <f t="shared" si="36"/>
        <v>24</v>
      </c>
      <c r="C1172" s="6" t="str">
        <f t="shared" si="37"/>
        <v>21411-24</v>
      </c>
      <c r="D1172" t="s">
        <v>2340</v>
      </c>
    </row>
    <row r="1173" spans="1:4" x14ac:dyDescent="0.25">
      <c r="A1173" s="5">
        <v>21411</v>
      </c>
      <c r="B1173" s="5">
        <f t="shared" si="36"/>
        <v>25</v>
      </c>
      <c r="C1173" s="6" t="str">
        <f t="shared" si="37"/>
        <v>21411-25</v>
      </c>
      <c r="D1173" t="s">
        <v>2341</v>
      </c>
    </row>
    <row r="1174" spans="1:4" x14ac:dyDescent="0.25">
      <c r="A1174" s="5">
        <v>21411</v>
      </c>
      <c r="B1174" s="5">
        <f t="shared" si="36"/>
        <v>26</v>
      </c>
      <c r="C1174" s="6" t="str">
        <f t="shared" si="37"/>
        <v>21411-26</v>
      </c>
      <c r="D1174" t="s">
        <v>2342</v>
      </c>
    </row>
    <row r="1175" spans="1:4" x14ac:dyDescent="0.25">
      <c r="A1175" s="5">
        <v>21411</v>
      </c>
      <c r="B1175" s="5">
        <f t="shared" si="36"/>
        <v>27</v>
      </c>
      <c r="C1175" s="6" t="str">
        <f t="shared" si="37"/>
        <v>21411-27</v>
      </c>
      <c r="D1175" t="s">
        <v>2343</v>
      </c>
    </row>
    <row r="1176" spans="1:4" x14ac:dyDescent="0.25">
      <c r="A1176" s="5">
        <v>21411</v>
      </c>
      <c r="B1176" s="5">
        <f t="shared" si="36"/>
        <v>28</v>
      </c>
      <c r="C1176" s="6" t="str">
        <f t="shared" si="37"/>
        <v>21411-28</v>
      </c>
      <c r="D1176" t="s">
        <v>2344</v>
      </c>
    </row>
    <row r="1177" spans="1:4" x14ac:dyDescent="0.25">
      <c r="A1177" s="5">
        <v>21411</v>
      </c>
      <c r="B1177" s="5">
        <f t="shared" si="36"/>
        <v>29</v>
      </c>
      <c r="C1177" s="6" t="str">
        <f t="shared" si="37"/>
        <v>21411-29</v>
      </c>
      <c r="D1177" t="s">
        <v>2345</v>
      </c>
    </row>
    <row r="1178" spans="1:4" x14ac:dyDescent="0.25">
      <c r="A1178" s="5">
        <v>21411</v>
      </c>
      <c r="B1178" s="5">
        <f t="shared" si="36"/>
        <v>30</v>
      </c>
      <c r="C1178" s="6" t="str">
        <f t="shared" si="37"/>
        <v>21411-30</v>
      </c>
      <c r="D1178" t="s">
        <v>2346</v>
      </c>
    </row>
    <row r="1179" spans="1:4" x14ac:dyDescent="0.25">
      <c r="A1179" s="5">
        <v>21412</v>
      </c>
      <c r="B1179" s="5">
        <f t="shared" si="36"/>
        <v>1</v>
      </c>
      <c r="C1179" s="6" t="str">
        <f t="shared" si="37"/>
        <v>21412-1</v>
      </c>
      <c r="D1179" t="s">
        <v>2347</v>
      </c>
    </row>
    <row r="1180" spans="1:4" x14ac:dyDescent="0.25">
      <c r="A1180" s="5">
        <v>21412</v>
      </c>
      <c r="B1180" s="5">
        <f t="shared" si="36"/>
        <v>2</v>
      </c>
      <c r="C1180" s="6" t="str">
        <f t="shared" si="37"/>
        <v>21412-2</v>
      </c>
      <c r="D1180" t="s">
        <v>1988</v>
      </c>
    </row>
    <row r="1181" spans="1:4" x14ac:dyDescent="0.25">
      <c r="A1181" s="5">
        <v>21412</v>
      </c>
      <c r="B1181" s="5">
        <f t="shared" si="36"/>
        <v>3</v>
      </c>
      <c r="C1181" s="6" t="str">
        <f t="shared" si="37"/>
        <v>21412-3</v>
      </c>
      <c r="D1181" t="s">
        <v>2348</v>
      </c>
    </row>
    <row r="1182" spans="1:4" x14ac:dyDescent="0.25">
      <c r="A1182" s="5">
        <v>21412</v>
      </c>
      <c r="B1182" s="5">
        <f t="shared" si="36"/>
        <v>4</v>
      </c>
      <c r="C1182" s="6" t="str">
        <f t="shared" si="37"/>
        <v>21412-4</v>
      </c>
      <c r="D1182" t="s">
        <v>2349</v>
      </c>
    </row>
    <row r="1183" spans="1:4" x14ac:dyDescent="0.25">
      <c r="A1183" s="5">
        <v>21412</v>
      </c>
      <c r="B1183" s="5">
        <f t="shared" si="36"/>
        <v>5</v>
      </c>
      <c r="C1183" s="6" t="str">
        <f t="shared" si="37"/>
        <v>21412-5</v>
      </c>
      <c r="D1183" t="s">
        <v>1849</v>
      </c>
    </row>
    <row r="1184" spans="1:4" x14ac:dyDescent="0.25">
      <c r="A1184" s="5">
        <v>21412</v>
      </c>
      <c r="B1184" s="5">
        <f t="shared" si="36"/>
        <v>6</v>
      </c>
      <c r="C1184" s="6" t="str">
        <f t="shared" si="37"/>
        <v>21412-6</v>
      </c>
      <c r="D1184" t="s">
        <v>2350</v>
      </c>
    </row>
    <row r="1185" spans="1:4" x14ac:dyDescent="0.25">
      <c r="A1185" s="5">
        <v>21412</v>
      </c>
      <c r="B1185" s="5">
        <f t="shared" si="36"/>
        <v>7</v>
      </c>
      <c r="C1185" s="6" t="str">
        <f t="shared" si="37"/>
        <v>21412-7</v>
      </c>
      <c r="D1185" t="s">
        <v>1851</v>
      </c>
    </row>
    <row r="1186" spans="1:4" x14ac:dyDescent="0.25">
      <c r="A1186" s="5">
        <v>21412</v>
      </c>
      <c r="B1186" s="5">
        <f t="shared" si="36"/>
        <v>8</v>
      </c>
      <c r="C1186" s="6" t="str">
        <f t="shared" si="37"/>
        <v>21412-8</v>
      </c>
      <c r="D1186" t="s">
        <v>2351</v>
      </c>
    </row>
    <row r="1187" spans="1:4" x14ac:dyDescent="0.25">
      <c r="A1187" s="5">
        <v>21412</v>
      </c>
      <c r="B1187" s="5">
        <f t="shared" si="36"/>
        <v>9</v>
      </c>
      <c r="C1187" s="6" t="str">
        <f t="shared" si="37"/>
        <v>21412-9</v>
      </c>
      <c r="D1187" t="s">
        <v>2352</v>
      </c>
    </row>
    <row r="1188" spans="1:4" x14ac:dyDescent="0.25">
      <c r="A1188" s="5">
        <v>21413</v>
      </c>
      <c r="B1188" s="5">
        <f t="shared" si="36"/>
        <v>1</v>
      </c>
      <c r="C1188" s="6" t="str">
        <f t="shared" si="37"/>
        <v>21413-1</v>
      </c>
      <c r="D1188" t="s">
        <v>2353</v>
      </c>
    </row>
    <row r="1189" spans="1:4" x14ac:dyDescent="0.25">
      <c r="A1189" s="5">
        <v>21413</v>
      </c>
      <c r="B1189" s="5">
        <f t="shared" si="36"/>
        <v>2</v>
      </c>
      <c r="C1189" s="6" t="str">
        <f t="shared" si="37"/>
        <v>21413-2</v>
      </c>
      <c r="D1189" t="s">
        <v>2354</v>
      </c>
    </row>
    <row r="1190" spans="1:4" x14ac:dyDescent="0.25">
      <c r="A1190" s="5">
        <v>21413</v>
      </c>
      <c r="B1190" s="5">
        <f t="shared" si="36"/>
        <v>3</v>
      </c>
      <c r="C1190" s="6" t="str">
        <f t="shared" si="37"/>
        <v>21413-3</v>
      </c>
      <c r="D1190" t="s">
        <v>2355</v>
      </c>
    </row>
    <row r="1191" spans="1:4" x14ac:dyDescent="0.25">
      <c r="A1191" s="5">
        <v>21413</v>
      </c>
      <c r="B1191" s="5">
        <f t="shared" si="36"/>
        <v>4</v>
      </c>
      <c r="C1191" s="6" t="str">
        <f t="shared" si="37"/>
        <v>21413-4</v>
      </c>
      <c r="D1191" t="s">
        <v>2356</v>
      </c>
    </row>
    <row r="1192" spans="1:4" x14ac:dyDescent="0.25">
      <c r="A1192" s="5">
        <v>21413</v>
      </c>
      <c r="B1192" s="5">
        <f t="shared" si="36"/>
        <v>5</v>
      </c>
      <c r="C1192" s="6" t="str">
        <f t="shared" si="37"/>
        <v>21413-5</v>
      </c>
      <c r="D1192" t="s">
        <v>2357</v>
      </c>
    </row>
    <row r="1193" spans="1:4" x14ac:dyDescent="0.25">
      <c r="A1193" s="5">
        <v>21413</v>
      </c>
      <c r="B1193" s="5">
        <f t="shared" si="36"/>
        <v>6</v>
      </c>
      <c r="C1193" s="6" t="str">
        <f t="shared" si="37"/>
        <v>21413-6</v>
      </c>
      <c r="D1193" t="s">
        <v>2358</v>
      </c>
    </row>
    <row r="1194" spans="1:4" x14ac:dyDescent="0.25">
      <c r="A1194" s="5">
        <v>21414</v>
      </c>
      <c r="B1194" s="5">
        <f t="shared" si="36"/>
        <v>1</v>
      </c>
      <c r="C1194" s="6" t="str">
        <f t="shared" si="37"/>
        <v>21414-1</v>
      </c>
      <c r="D1194" t="s">
        <v>2359</v>
      </c>
    </row>
    <row r="1195" spans="1:4" x14ac:dyDescent="0.25">
      <c r="A1195" s="5">
        <v>21414</v>
      </c>
      <c r="B1195" s="5">
        <f t="shared" si="36"/>
        <v>2</v>
      </c>
      <c r="C1195" s="6" t="str">
        <f t="shared" si="37"/>
        <v>21414-2</v>
      </c>
      <c r="D1195" t="s">
        <v>2360</v>
      </c>
    </row>
    <row r="1196" spans="1:4" x14ac:dyDescent="0.25">
      <c r="A1196" s="5">
        <v>21414</v>
      </c>
      <c r="B1196" s="5">
        <f t="shared" si="36"/>
        <v>3</v>
      </c>
      <c r="C1196" s="6" t="str">
        <f t="shared" si="37"/>
        <v>21414-3</v>
      </c>
      <c r="D1196" t="s">
        <v>2361</v>
      </c>
    </row>
    <row r="1197" spans="1:4" x14ac:dyDescent="0.25">
      <c r="A1197" s="5">
        <v>21414</v>
      </c>
      <c r="B1197" s="5">
        <f t="shared" si="36"/>
        <v>4</v>
      </c>
      <c r="C1197" s="6" t="str">
        <f t="shared" si="37"/>
        <v>21414-4</v>
      </c>
      <c r="D1197" t="s">
        <v>2362</v>
      </c>
    </row>
    <row r="1198" spans="1:4" x14ac:dyDescent="0.25">
      <c r="A1198" s="5">
        <v>21414</v>
      </c>
      <c r="B1198" s="5">
        <f t="shared" si="36"/>
        <v>5</v>
      </c>
      <c r="C1198" s="6" t="str">
        <f t="shared" si="37"/>
        <v>21414-5</v>
      </c>
      <c r="D1198" t="s">
        <v>2363</v>
      </c>
    </row>
    <row r="1199" spans="1:4" x14ac:dyDescent="0.25">
      <c r="A1199" s="5">
        <v>21414</v>
      </c>
      <c r="B1199" s="5">
        <f t="shared" si="36"/>
        <v>6</v>
      </c>
      <c r="C1199" s="6" t="str">
        <f t="shared" si="37"/>
        <v>21414-6</v>
      </c>
      <c r="D1199" t="s">
        <v>2364</v>
      </c>
    </row>
    <row r="1200" spans="1:4" x14ac:dyDescent="0.25">
      <c r="A1200" s="5">
        <v>21414</v>
      </c>
      <c r="B1200" s="5">
        <f t="shared" si="36"/>
        <v>7</v>
      </c>
      <c r="C1200" s="6" t="str">
        <f t="shared" si="37"/>
        <v>21414-7</v>
      </c>
      <c r="D1200" t="s">
        <v>2365</v>
      </c>
    </row>
    <row r="1201" spans="1:4" x14ac:dyDescent="0.25">
      <c r="A1201" s="5">
        <v>21414</v>
      </c>
      <c r="B1201" s="5">
        <f t="shared" si="36"/>
        <v>8</v>
      </c>
      <c r="C1201" s="6" t="str">
        <f t="shared" si="37"/>
        <v>21414-8</v>
      </c>
      <c r="D1201" t="s">
        <v>2366</v>
      </c>
    </row>
    <row r="1202" spans="1:4" x14ac:dyDescent="0.25">
      <c r="A1202" s="5">
        <v>21414</v>
      </c>
      <c r="B1202" s="5">
        <f t="shared" si="36"/>
        <v>9</v>
      </c>
      <c r="C1202" s="6" t="str">
        <f t="shared" si="37"/>
        <v>21414-9</v>
      </c>
      <c r="D1202" t="s">
        <v>2006</v>
      </c>
    </row>
    <row r="1203" spans="1:4" x14ac:dyDescent="0.25">
      <c r="A1203" s="5">
        <v>21414</v>
      </c>
      <c r="B1203" s="5">
        <f t="shared" si="36"/>
        <v>10</v>
      </c>
      <c r="C1203" s="6" t="str">
        <f t="shared" si="37"/>
        <v>21414-10</v>
      </c>
      <c r="D1203" t="s">
        <v>2367</v>
      </c>
    </row>
    <row r="1204" spans="1:4" x14ac:dyDescent="0.25">
      <c r="A1204" s="5">
        <v>21414</v>
      </c>
      <c r="B1204" s="5">
        <f t="shared" si="36"/>
        <v>11</v>
      </c>
      <c r="C1204" s="6" t="str">
        <f t="shared" si="37"/>
        <v>21414-11</v>
      </c>
      <c r="D1204" t="s">
        <v>2368</v>
      </c>
    </row>
    <row r="1205" spans="1:4" x14ac:dyDescent="0.25">
      <c r="A1205" s="5">
        <v>21414</v>
      </c>
      <c r="B1205" s="5">
        <f t="shared" si="36"/>
        <v>12</v>
      </c>
      <c r="C1205" s="6" t="str">
        <f t="shared" si="37"/>
        <v>21414-12</v>
      </c>
      <c r="D1205" t="s">
        <v>2369</v>
      </c>
    </row>
    <row r="1206" spans="1:4" x14ac:dyDescent="0.25">
      <c r="A1206" s="5">
        <v>21414</v>
      </c>
      <c r="B1206" s="5">
        <f t="shared" si="36"/>
        <v>13</v>
      </c>
      <c r="C1206" s="6" t="str">
        <f t="shared" si="37"/>
        <v>21414-13</v>
      </c>
      <c r="D1206" t="s">
        <v>2370</v>
      </c>
    </row>
    <row r="1207" spans="1:4" x14ac:dyDescent="0.25">
      <c r="A1207" s="5">
        <v>21414</v>
      </c>
      <c r="B1207" s="5">
        <f t="shared" si="36"/>
        <v>14</v>
      </c>
      <c r="C1207" s="6" t="str">
        <f t="shared" si="37"/>
        <v>21414-14</v>
      </c>
      <c r="D1207" t="s">
        <v>2371</v>
      </c>
    </row>
    <row r="1208" spans="1:4" x14ac:dyDescent="0.25">
      <c r="A1208" s="5">
        <v>21414</v>
      </c>
      <c r="B1208" s="5">
        <f t="shared" si="36"/>
        <v>15</v>
      </c>
      <c r="C1208" s="6" t="str">
        <f t="shared" si="37"/>
        <v>21414-15</v>
      </c>
      <c r="D1208" t="s">
        <v>2372</v>
      </c>
    </row>
    <row r="1209" spans="1:4" x14ac:dyDescent="0.25">
      <c r="A1209" s="5">
        <v>21415</v>
      </c>
      <c r="B1209" s="5">
        <f t="shared" si="36"/>
        <v>1</v>
      </c>
      <c r="C1209" s="6" t="str">
        <f t="shared" si="37"/>
        <v>21415-1</v>
      </c>
      <c r="D1209" t="s">
        <v>2373</v>
      </c>
    </row>
    <row r="1210" spans="1:4" x14ac:dyDescent="0.25">
      <c r="A1210" s="5">
        <v>21415</v>
      </c>
      <c r="B1210" s="5">
        <f t="shared" si="36"/>
        <v>2</v>
      </c>
      <c r="C1210" s="6" t="str">
        <f t="shared" si="37"/>
        <v>21415-2</v>
      </c>
      <c r="D1210" t="s">
        <v>2374</v>
      </c>
    </row>
    <row r="1211" spans="1:4" x14ac:dyDescent="0.25">
      <c r="A1211" s="5">
        <v>21415</v>
      </c>
      <c r="B1211" s="5">
        <f t="shared" si="36"/>
        <v>3</v>
      </c>
      <c r="C1211" s="6" t="str">
        <f t="shared" si="37"/>
        <v>21415-3</v>
      </c>
      <c r="D1211" t="s">
        <v>2375</v>
      </c>
    </row>
    <row r="1212" spans="1:4" x14ac:dyDescent="0.25">
      <c r="A1212" s="5">
        <v>21415</v>
      </c>
      <c r="B1212" s="5">
        <f t="shared" si="36"/>
        <v>4</v>
      </c>
      <c r="C1212" s="6" t="str">
        <f t="shared" si="37"/>
        <v>21415-4</v>
      </c>
      <c r="D1212" t="s">
        <v>2376</v>
      </c>
    </row>
    <row r="1213" spans="1:4" x14ac:dyDescent="0.25">
      <c r="A1213" s="5">
        <v>21415</v>
      </c>
      <c r="B1213" s="5">
        <f t="shared" si="36"/>
        <v>5</v>
      </c>
      <c r="C1213" s="6" t="str">
        <f t="shared" si="37"/>
        <v>21415-5</v>
      </c>
      <c r="D1213" t="s">
        <v>2377</v>
      </c>
    </row>
    <row r="1214" spans="1:4" x14ac:dyDescent="0.25">
      <c r="A1214" s="5">
        <v>21415</v>
      </c>
      <c r="B1214" s="5">
        <f t="shared" si="36"/>
        <v>6</v>
      </c>
      <c r="C1214" s="6" t="str">
        <f t="shared" si="37"/>
        <v>21415-6</v>
      </c>
      <c r="D1214" t="s">
        <v>1988</v>
      </c>
    </row>
    <row r="1215" spans="1:4" x14ac:dyDescent="0.25">
      <c r="A1215" s="5">
        <v>21415</v>
      </c>
      <c r="B1215" s="5">
        <f t="shared" si="36"/>
        <v>7</v>
      </c>
      <c r="C1215" s="6" t="str">
        <f t="shared" si="37"/>
        <v>21415-7</v>
      </c>
      <c r="D1215" t="s">
        <v>2332</v>
      </c>
    </row>
    <row r="1216" spans="1:4" x14ac:dyDescent="0.25">
      <c r="A1216" s="5">
        <v>21415</v>
      </c>
      <c r="B1216" s="5">
        <f t="shared" si="36"/>
        <v>8</v>
      </c>
      <c r="C1216" s="6" t="str">
        <f t="shared" si="37"/>
        <v>21415-8</v>
      </c>
      <c r="D1216" t="s">
        <v>2378</v>
      </c>
    </row>
    <row r="1217" spans="1:4" x14ac:dyDescent="0.25">
      <c r="A1217" s="5">
        <v>21415</v>
      </c>
      <c r="B1217" s="5">
        <f t="shared" si="36"/>
        <v>9</v>
      </c>
      <c r="C1217" s="6" t="str">
        <f t="shared" si="37"/>
        <v>21415-9</v>
      </c>
      <c r="D1217" t="s">
        <v>2379</v>
      </c>
    </row>
    <row r="1218" spans="1:4" x14ac:dyDescent="0.25">
      <c r="A1218" s="5">
        <v>21415</v>
      </c>
      <c r="B1218" s="5">
        <f t="shared" si="36"/>
        <v>10</v>
      </c>
      <c r="C1218" s="6" t="str">
        <f t="shared" si="37"/>
        <v>21415-10</v>
      </c>
      <c r="D1218" t="s">
        <v>2380</v>
      </c>
    </row>
    <row r="1219" spans="1:4" x14ac:dyDescent="0.25">
      <c r="A1219" s="5">
        <v>21415</v>
      </c>
      <c r="B1219" s="5">
        <f t="shared" ref="B1219:B1282" si="38">IF(A1219&lt;&gt;A1218,1,B1218+1)</f>
        <v>11</v>
      </c>
      <c r="C1219" s="6" t="str">
        <f t="shared" ref="C1219:C1282" si="39">A1219&amp;"-"&amp;B1219</f>
        <v>21415-11</v>
      </c>
      <c r="D1219" t="s">
        <v>2381</v>
      </c>
    </row>
    <row r="1220" spans="1:4" x14ac:dyDescent="0.25">
      <c r="A1220" s="5">
        <v>21415</v>
      </c>
      <c r="B1220" s="5">
        <f t="shared" si="38"/>
        <v>12</v>
      </c>
      <c r="C1220" s="6" t="str">
        <f t="shared" si="39"/>
        <v>21415-12</v>
      </c>
      <c r="D1220" t="s">
        <v>2382</v>
      </c>
    </row>
    <row r="1221" spans="1:4" x14ac:dyDescent="0.25">
      <c r="A1221" s="5">
        <v>21415</v>
      </c>
      <c r="B1221" s="5">
        <f t="shared" si="38"/>
        <v>13</v>
      </c>
      <c r="C1221" s="6" t="str">
        <f t="shared" si="39"/>
        <v>21415-13</v>
      </c>
      <c r="D1221" t="s">
        <v>2070</v>
      </c>
    </row>
    <row r="1222" spans="1:4" x14ac:dyDescent="0.25">
      <c r="A1222" s="5">
        <v>21415</v>
      </c>
      <c r="B1222" s="5">
        <f t="shared" si="38"/>
        <v>14</v>
      </c>
      <c r="C1222" s="6" t="str">
        <f t="shared" si="39"/>
        <v>21415-14</v>
      </c>
      <c r="D1222" t="s">
        <v>2383</v>
      </c>
    </row>
    <row r="1223" spans="1:4" x14ac:dyDescent="0.25">
      <c r="A1223" s="5">
        <v>21415</v>
      </c>
      <c r="B1223" s="5">
        <f t="shared" si="38"/>
        <v>15</v>
      </c>
      <c r="C1223" s="6" t="str">
        <f t="shared" si="39"/>
        <v>21415-15</v>
      </c>
      <c r="D1223" t="s">
        <v>2384</v>
      </c>
    </row>
    <row r="1224" spans="1:4" x14ac:dyDescent="0.25">
      <c r="A1224" s="5">
        <v>21415</v>
      </c>
      <c r="B1224" s="5">
        <f t="shared" si="38"/>
        <v>16</v>
      </c>
      <c r="C1224" s="6" t="str">
        <f t="shared" si="39"/>
        <v>21415-16</v>
      </c>
      <c r="D1224" t="s">
        <v>2385</v>
      </c>
    </row>
    <row r="1225" spans="1:4" x14ac:dyDescent="0.25">
      <c r="A1225" s="5">
        <v>21415</v>
      </c>
      <c r="B1225" s="5">
        <f t="shared" si="38"/>
        <v>17</v>
      </c>
      <c r="C1225" s="6" t="str">
        <f t="shared" si="39"/>
        <v>21415-17</v>
      </c>
      <c r="D1225" t="s">
        <v>2386</v>
      </c>
    </row>
    <row r="1226" spans="1:4" x14ac:dyDescent="0.25">
      <c r="A1226" s="5">
        <v>21415</v>
      </c>
      <c r="B1226" s="5">
        <f t="shared" si="38"/>
        <v>18</v>
      </c>
      <c r="C1226" s="6" t="str">
        <f t="shared" si="39"/>
        <v>21415-18</v>
      </c>
      <c r="D1226" t="s">
        <v>2387</v>
      </c>
    </row>
    <row r="1227" spans="1:4" x14ac:dyDescent="0.25">
      <c r="A1227" s="5">
        <v>21415</v>
      </c>
      <c r="B1227" s="5">
        <f t="shared" si="38"/>
        <v>19</v>
      </c>
      <c r="C1227" s="6" t="str">
        <f t="shared" si="39"/>
        <v>21415-19</v>
      </c>
      <c r="D1227" t="s">
        <v>2388</v>
      </c>
    </row>
    <row r="1228" spans="1:4" x14ac:dyDescent="0.25">
      <c r="A1228" s="5">
        <v>21415</v>
      </c>
      <c r="B1228" s="5">
        <f t="shared" si="38"/>
        <v>20</v>
      </c>
      <c r="C1228" s="6" t="str">
        <f t="shared" si="39"/>
        <v>21415-20</v>
      </c>
      <c r="D1228" t="s">
        <v>2389</v>
      </c>
    </row>
    <row r="1229" spans="1:4" x14ac:dyDescent="0.25">
      <c r="A1229" s="5">
        <v>21415</v>
      </c>
      <c r="B1229" s="5">
        <f t="shared" si="38"/>
        <v>21</v>
      </c>
      <c r="C1229" s="6" t="str">
        <f t="shared" si="39"/>
        <v>21415-21</v>
      </c>
      <c r="D1229" t="s">
        <v>2390</v>
      </c>
    </row>
    <row r="1230" spans="1:4" x14ac:dyDescent="0.25">
      <c r="A1230" s="5">
        <v>21415</v>
      </c>
      <c r="B1230" s="5">
        <f t="shared" si="38"/>
        <v>22</v>
      </c>
      <c r="C1230" s="6" t="str">
        <f t="shared" si="39"/>
        <v>21415-22</v>
      </c>
      <c r="D1230" t="s">
        <v>2391</v>
      </c>
    </row>
    <row r="1231" spans="1:4" x14ac:dyDescent="0.25">
      <c r="A1231" s="5">
        <v>21415</v>
      </c>
      <c r="B1231" s="5">
        <f t="shared" si="38"/>
        <v>23</v>
      </c>
      <c r="C1231" s="6" t="str">
        <f t="shared" si="39"/>
        <v>21415-23</v>
      </c>
      <c r="D1231" t="s">
        <v>2392</v>
      </c>
    </row>
    <row r="1232" spans="1:4" x14ac:dyDescent="0.25">
      <c r="A1232" s="5">
        <v>21415</v>
      </c>
      <c r="B1232" s="5">
        <f t="shared" si="38"/>
        <v>24</v>
      </c>
      <c r="C1232" s="6" t="str">
        <f t="shared" si="39"/>
        <v>21415-24</v>
      </c>
      <c r="D1232" t="s">
        <v>2393</v>
      </c>
    </row>
    <row r="1233" spans="1:4" x14ac:dyDescent="0.25">
      <c r="A1233" s="5">
        <v>21415</v>
      </c>
      <c r="B1233" s="5">
        <f t="shared" si="38"/>
        <v>25</v>
      </c>
      <c r="C1233" s="6" t="str">
        <f t="shared" si="39"/>
        <v>21415-25</v>
      </c>
      <c r="D1233" t="s">
        <v>2394</v>
      </c>
    </row>
    <row r="1234" spans="1:4" x14ac:dyDescent="0.25">
      <c r="A1234" s="5">
        <v>21419</v>
      </c>
      <c r="B1234" s="5">
        <f t="shared" si="38"/>
        <v>1</v>
      </c>
      <c r="C1234" s="6" t="str">
        <f t="shared" si="39"/>
        <v>21419-1</v>
      </c>
      <c r="D1234" t="s">
        <v>2395</v>
      </c>
    </row>
    <row r="1235" spans="1:4" x14ac:dyDescent="0.25">
      <c r="A1235" s="5">
        <v>21419</v>
      </c>
      <c r="B1235" s="5">
        <f t="shared" si="38"/>
        <v>2</v>
      </c>
      <c r="C1235" s="6" t="str">
        <f t="shared" si="39"/>
        <v>21419-2</v>
      </c>
      <c r="D1235" t="s">
        <v>2396</v>
      </c>
    </row>
    <row r="1236" spans="1:4" x14ac:dyDescent="0.25">
      <c r="A1236" s="5">
        <v>21419</v>
      </c>
      <c r="B1236" s="5">
        <f t="shared" si="38"/>
        <v>3</v>
      </c>
      <c r="C1236" s="6" t="str">
        <f t="shared" si="39"/>
        <v>21419-3</v>
      </c>
      <c r="D1236" t="s">
        <v>2397</v>
      </c>
    </row>
    <row r="1237" spans="1:4" x14ac:dyDescent="0.25">
      <c r="A1237" s="5">
        <v>21421</v>
      </c>
      <c r="B1237" s="5">
        <f t="shared" si="38"/>
        <v>1</v>
      </c>
      <c r="C1237" s="6" t="str">
        <f t="shared" si="39"/>
        <v>21421-1</v>
      </c>
      <c r="D1237" t="s">
        <v>2398</v>
      </c>
    </row>
    <row r="1238" spans="1:4" x14ac:dyDescent="0.25">
      <c r="A1238" s="5">
        <v>21421</v>
      </c>
      <c r="B1238" s="5">
        <f t="shared" si="38"/>
        <v>2</v>
      </c>
      <c r="C1238" s="6" t="str">
        <f t="shared" si="39"/>
        <v>21421-2</v>
      </c>
      <c r="D1238" t="s">
        <v>2399</v>
      </c>
    </row>
    <row r="1239" spans="1:4" x14ac:dyDescent="0.25">
      <c r="A1239" s="5">
        <v>21421</v>
      </c>
      <c r="B1239" s="5">
        <f t="shared" si="38"/>
        <v>3</v>
      </c>
      <c r="C1239" s="6" t="str">
        <f t="shared" si="39"/>
        <v>21421-3</v>
      </c>
      <c r="D1239" t="s">
        <v>1988</v>
      </c>
    </row>
    <row r="1240" spans="1:4" x14ac:dyDescent="0.25">
      <c r="A1240" s="5">
        <v>21421</v>
      </c>
      <c r="B1240" s="5">
        <f t="shared" si="38"/>
        <v>4</v>
      </c>
      <c r="C1240" s="6" t="str">
        <f t="shared" si="39"/>
        <v>21421-4</v>
      </c>
      <c r="D1240" t="s">
        <v>2326</v>
      </c>
    </row>
    <row r="1241" spans="1:4" x14ac:dyDescent="0.25">
      <c r="A1241" s="5">
        <v>21421</v>
      </c>
      <c r="B1241" s="5">
        <f t="shared" si="38"/>
        <v>5</v>
      </c>
      <c r="C1241" s="6" t="str">
        <f t="shared" si="39"/>
        <v>21421-5</v>
      </c>
      <c r="D1241" t="s">
        <v>2400</v>
      </c>
    </row>
    <row r="1242" spans="1:4" x14ac:dyDescent="0.25">
      <c r="A1242" s="5">
        <v>21421</v>
      </c>
      <c r="B1242" s="5">
        <f t="shared" si="38"/>
        <v>6</v>
      </c>
      <c r="C1242" s="6" t="str">
        <f t="shared" si="39"/>
        <v>21421-6</v>
      </c>
      <c r="D1242" t="s">
        <v>2046</v>
      </c>
    </row>
    <row r="1243" spans="1:4" x14ac:dyDescent="0.25">
      <c r="A1243" s="5">
        <v>21421</v>
      </c>
      <c r="B1243" s="5">
        <f t="shared" si="38"/>
        <v>7</v>
      </c>
      <c r="C1243" s="6" t="str">
        <f t="shared" si="39"/>
        <v>21421-7</v>
      </c>
      <c r="D1243" t="s">
        <v>2340</v>
      </c>
    </row>
    <row r="1244" spans="1:4" x14ac:dyDescent="0.25">
      <c r="A1244" s="5">
        <v>21422</v>
      </c>
      <c r="B1244" s="5">
        <f t="shared" si="38"/>
        <v>1</v>
      </c>
      <c r="C1244" s="6" t="str">
        <f t="shared" si="39"/>
        <v>21422-1</v>
      </c>
      <c r="D1244" t="s">
        <v>2401</v>
      </c>
    </row>
    <row r="1245" spans="1:4" x14ac:dyDescent="0.25">
      <c r="A1245" s="5">
        <v>21422</v>
      </c>
      <c r="B1245" s="5">
        <f t="shared" si="38"/>
        <v>2</v>
      </c>
      <c r="C1245" s="6" t="str">
        <f t="shared" si="39"/>
        <v>21422-2</v>
      </c>
      <c r="D1245" t="s">
        <v>2402</v>
      </c>
    </row>
    <row r="1246" spans="1:4" x14ac:dyDescent="0.25">
      <c r="A1246" s="5">
        <v>21422</v>
      </c>
      <c r="B1246" s="5">
        <f t="shared" si="38"/>
        <v>3</v>
      </c>
      <c r="C1246" s="6" t="str">
        <f t="shared" si="39"/>
        <v>21422-3</v>
      </c>
      <c r="D1246" t="s">
        <v>2403</v>
      </c>
    </row>
    <row r="1247" spans="1:4" x14ac:dyDescent="0.25">
      <c r="A1247" s="5">
        <v>21422</v>
      </c>
      <c r="B1247" s="5">
        <f t="shared" si="38"/>
        <v>4</v>
      </c>
      <c r="C1247" s="6" t="str">
        <f t="shared" si="39"/>
        <v>21422-4</v>
      </c>
      <c r="D1247" t="s">
        <v>2404</v>
      </c>
    </row>
    <row r="1248" spans="1:4" x14ac:dyDescent="0.25">
      <c r="A1248" s="5">
        <v>21422</v>
      </c>
      <c r="B1248" s="5">
        <f t="shared" si="38"/>
        <v>5</v>
      </c>
      <c r="C1248" s="6" t="str">
        <f t="shared" si="39"/>
        <v>21422-5</v>
      </c>
      <c r="D1248" t="s">
        <v>2405</v>
      </c>
    </row>
    <row r="1249" spans="1:4" x14ac:dyDescent="0.25">
      <c r="A1249" s="5">
        <v>21422</v>
      </c>
      <c r="B1249" s="5">
        <f t="shared" si="38"/>
        <v>6</v>
      </c>
      <c r="C1249" s="6" t="str">
        <f t="shared" si="39"/>
        <v>21422-6</v>
      </c>
      <c r="D1249" t="s">
        <v>2406</v>
      </c>
    </row>
    <row r="1250" spans="1:4" x14ac:dyDescent="0.25">
      <c r="A1250" s="5">
        <v>21422</v>
      </c>
      <c r="B1250" s="5">
        <f t="shared" si="38"/>
        <v>7</v>
      </c>
      <c r="C1250" s="6" t="str">
        <f t="shared" si="39"/>
        <v>21422-7</v>
      </c>
      <c r="D1250" t="s">
        <v>2407</v>
      </c>
    </row>
    <row r="1251" spans="1:4" x14ac:dyDescent="0.25">
      <c r="A1251" s="5">
        <v>21422</v>
      </c>
      <c r="B1251" s="5">
        <f t="shared" si="38"/>
        <v>8</v>
      </c>
      <c r="C1251" s="6" t="str">
        <f t="shared" si="39"/>
        <v>21422-8</v>
      </c>
      <c r="D1251" t="s">
        <v>2408</v>
      </c>
    </row>
    <row r="1252" spans="1:4" x14ac:dyDescent="0.25">
      <c r="A1252" s="5">
        <v>21423</v>
      </c>
      <c r="B1252" s="5">
        <f t="shared" si="38"/>
        <v>1</v>
      </c>
      <c r="C1252" s="6" t="str">
        <f t="shared" si="39"/>
        <v>21423-1</v>
      </c>
      <c r="D1252" t="s">
        <v>2409</v>
      </c>
    </row>
    <row r="1253" spans="1:4" x14ac:dyDescent="0.25">
      <c r="A1253" s="5">
        <v>21424</v>
      </c>
      <c r="B1253" s="5">
        <f t="shared" si="38"/>
        <v>1</v>
      </c>
      <c r="C1253" s="6" t="str">
        <f t="shared" si="39"/>
        <v>21424-1</v>
      </c>
      <c r="D1253" t="s">
        <v>2410</v>
      </c>
    </row>
    <row r="1254" spans="1:4" x14ac:dyDescent="0.25">
      <c r="A1254" s="5">
        <v>21424</v>
      </c>
      <c r="B1254" s="5">
        <f t="shared" si="38"/>
        <v>2</v>
      </c>
      <c r="C1254" s="6" t="str">
        <f t="shared" si="39"/>
        <v>21424-2</v>
      </c>
      <c r="D1254" t="s">
        <v>2411</v>
      </c>
    </row>
    <row r="1255" spans="1:4" x14ac:dyDescent="0.25">
      <c r="A1255" s="5">
        <v>21424</v>
      </c>
      <c r="B1255" s="5">
        <f t="shared" si="38"/>
        <v>3</v>
      </c>
      <c r="C1255" s="6" t="str">
        <f t="shared" si="39"/>
        <v>21424-3</v>
      </c>
      <c r="D1255" t="s">
        <v>2401</v>
      </c>
    </row>
    <row r="1256" spans="1:4" x14ac:dyDescent="0.25">
      <c r="A1256" s="5">
        <v>21424</v>
      </c>
      <c r="B1256" s="5">
        <f t="shared" si="38"/>
        <v>4</v>
      </c>
      <c r="C1256" s="6" t="str">
        <f t="shared" si="39"/>
        <v>21424-4</v>
      </c>
      <c r="D1256" t="s">
        <v>1988</v>
      </c>
    </row>
    <row r="1257" spans="1:4" x14ac:dyDescent="0.25">
      <c r="A1257" s="5">
        <v>21424</v>
      </c>
      <c r="B1257" s="5">
        <f t="shared" si="38"/>
        <v>5</v>
      </c>
      <c r="C1257" s="6" t="str">
        <f t="shared" si="39"/>
        <v>21424-5</v>
      </c>
      <c r="D1257" t="s">
        <v>2396</v>
      </c>
    </row>
    <row r="1258" spans="1:4" x14ac:dyDescent="0.25">
      <c r="A1258" s="5">
        <v>21424</v>
      </c>
      <c r="B1258" s="5">
        <f t="shared" si="38"/>
        <v>6</v>
      </c>
      <c r="C1258" s="6" t="str">
        <f t="shared" si="39"/>
        <v>21424-6</v>
      </c>
      <c r="D1258" t="s">
        <v>2412</v>
      </c>
    </row>
    <row r="1259" spans="1:4" x14ac:dyDescent="0.25">
      <c r="A1259" s="5">
        <v>21424</v>
      </c>
      <c r="B1259" s="5">
        <f t="shared" si="38"/>
        <v>7</v>
      </c>
      <c r="C1259" s="6" t="str">
        <f t="shared" si="39"/>
        <v>21424-7</v>
      </c>
      <c r="D1259" t="s">
        <v>2413</v>
      </c>
    </row>
    <row r="1260" spans="1:4" x14ac:dyDescent="0.25">
      <c r="A1260" s="5">
        <v>21425</v>
      </c>
      <c r="B1260" s="5">
        <f t="shared" si="38"/>
        <v>1</v>
      </c>
      <c r="C1260" s="6" t="str">
        <f t="shared" si="39"/>
        <v>21425-1</v>
      </c>
      <c r="D1260" t="s">
        <v>2401</v>
      </c>
    </row>
    <row r="1261" spans="1:4" x14ac:dyDescent="0.25">
      <c r="A1261" s="5">
        <v>21425</v>
      </c>
      <c r="B1261" s="5">
        <f t="shared" si="38"/>
        <v>2</v>
      </c>
      <c r="C1261" s="6" t="str">
        <f t="shared" si="39"/>
        <v>21425-2</v>
      </c>
      <c r="D1261" t="s">
        <v>2396</v>
      </c>
    </row>
    <row r="1262" spans="1:4" x14ac:dyDescent="0.25">
      <c r="A1262" s="5">
        <v>21425</v>
      </c>
      <c r="B1262" s="5">
        <f t="shared" si="38"/>
        <v>3</v>
      </c>
      <c r="C1262" s="6" t="str">
        <f t="shared" si="39"/>
        <v>21425-3</v>
      </c>
      <c r="D1262" t="s">
        <v>2414</v>
      </c>
    </row>
    <row r="1263" spans="1:4" x14ac:dyDescent="0.25">
      <c r="A1263" s="5">
        <v>21427</v>
      </c>
      <c r="B1263" s="5">
        <f t="shared" si="38"/>
        <v>1</v>
      </c>
      <c r="C1263" s="6" t="str">
        <f t="shared" si="39"/>
        <v>21427-1</v>
      </c>
      <c r="D1263" t="s">
        <v>2415</v>
      </c>
    </row>
    <row r="1264" spans="1:4" x14ac:dyDescent="0.25">
      <c r="A1264" s="5">
        <v>21427</v>
      </c>
      <c r="B1264" s="5">
        <f t="shared" si="38"/>
        <v>2</v>
      </c>
      <c r="C1264" s="6" t="str">
        <f t="shared" si="39"/>
        <v>21427-2</v>
      </c>
      <c r="D1264" t="s">
        <v>2416</v>
      </c>
    </row>
    <row r="1265" spans="1:4" x14ac:dyDescent="0.25">
      <c r="A1265" s="5">
        <v>21427</v>
      </c>
      <c r="B1265" s="5">
        <f t="shared" si="38"/>
        <v>3</v>
      </c>
      <c r="C1265" s="6" t="str">
        <f t="shared" si="39"/>
        <v>21427-3</v>
      </c>
      <c r="D1265" t="s">
        <v>1988</v>
      </c>
    </row>
    <row r="1266" spans="1:4" x14ac:dyDescent="0.25">
      <c r="A1266" s="5">
        <v>21427</v>
      </c>
      <c r="B1266" s="5">
        <f t="shared" si="38"/>
        <v>4</v>
      </c>
      <c r="C1266" s="6" t="str">
        <f t="shared" si="39"/>
        <v>21427-4</v>
      </c>
      <c r="D1266" t="s">
        <v>2396</v>
      </c>
    </row>
    <row r="1267" spans="1:4" x14ac:dyDescent="0.25">
      <c r="A1267" s="5">
        <v>21427</v>
      </c>
      <c r="B1267" s="5">
        <f t="shared" si="38"/>
        <v>5</v>
      </c>
      <c r="C1267" s="6" t="str">
        <f t="shared" si="39"/>
        <v>21427-5</v>
      </c>
      <c r="D1267" t="s">
        <v>2417</v>
      </c>
    </row>
    <row r="1268" spans="1:4" x14ac:dyDescent="0.25">
      <c r="A1268" s="5">
        <v>21429</v>
      </c>
      <c r="B1268" s="5">
        <f t="shared" si="38"/>
        <v>1</v>
      </c>
      <c r="C1268" s="6" t="str">
        <f t="shared" si="39"/>
        <v>21429-1</v>
      </c>
      <c r="D1268" t="s">
        <v>2418</v>
      </c>
    </row>
    <row r="1269" spans="1:4" x14ac:dyDescent="0.25">
      <c r="A1269" s="5">
        <v>21429</v>
      </c>
      <c r="B1269" s="5">
        <f t="shared" si="38"/>
        <v>2</v>
      </c>
      <c r="C1269" s="6" t="str">
        <f t="shared" si="39"/>
        <v>21429-2</v>
      </c>
      <c r="D1269" t="s">
        <v>2046</v>
      </c>
    </row>
    <row r="1270" spans="1:4" x14ac:dyDescent="0.25">
      <c r="A1270" s="5">
        <v>21431</v>
      </c>
      <c r="B1270" s="5">
        <f t="shared" si="38"/>
        <v>1</v>
      </c>
      <c r="C1270" s="6" t="str">
        <f t="shared" si="39"/>
        <v>21431-1</v>
      </c>
      <c r="D1270" t="s">
        <v>1988</v>
      </c>
    </row>
    <row r="1271" spans="1:4" x14ac:dyDescent="0.25">
      <c r="A1271" s="5">
        <v>21441</v>
      </c>
      <c r="B1271" s="5">
        <f t="shared" si="38"/>
        <v>1</v>
      </c>
      <c r="C1271" s="6" t="str">
        <f t="shared" si="39"/>
        <v>21441-1</v>
      </c>
      <c r="D1271" t="s">
        <v>2419</v>
      </c>
    </row>
    <row r="1272" spans="1:4" x14ac:dyDescent="0.25">
      <c r="A1272" s="5">
        <v>21441</v>
      </c>
      <c r="B1272" s="5">
        <f t="shared" si="38"/>
        <v>2</v>
      </c>
      <c r="C1272" s="6" t="str">
        <f t="shared" si="39"/>
        <v>21441-2</v>
      </c>
      <c r="D1272" t="s">
        <v>1988</v>
      </c>
    </row>
    <row r="1273" spans="1:4" x14ac:dyDescent="0.25">
      <c r="A1273" s="5">
        <v>21441</v>
      </c>
      <c r="B1273" s="5">
        <f t="shared" si="38"/>
        <v>3</v>
      </c>
      <c r="C1273" s="6" t="str">
        <f t="shared" si="39"/>
        <v>21441-3</v>
      </c>
      <c r="D1273" t="s">
        <v>2420</v>
      </c>
    </row>
    <row r="1274" spans="1:4" x14ac:dyDescent="0.25">
      <c r="A1274" s="5">
        <v>21441</v>
      </c>
      <c r="B1274" s="5">
        <f t="shared" si="38"/>
        <v>4</v>
      </c>
      <c r="C1274" s="6" t="str">
        <f t="shared" si="39"/>
        <v>21441-4</v>
      </c>
      <c r="D1274" t="s">
        <v>2326</v>
      </c>
    </row>
    <row r="1275" spans="1:4" x14ac:dyDescent="0.25">
      <c r="A1275" s="5">
        <v>21441</v>
      </c>
      <c r="B1275" s="5">
        <f t="shared" si="38"/>
        <v>5</v>
      </c>
      <c r="C1275" s="6" t="str">
        <f t="shared" si="39"/>
        <v>21441-5</v>
      </c>
      <c r="D1275" t="s">
        <v>2329</v>
      </c>
    </row>
    <row r="1276" spans="1:4" x14ac:dyDescent="0.25">
      <c r="A1276" s="5">
        <v>21441</v>
      </c>
      <c r="B1276" s="5">
        <f t="shared" si="38"/>
        <v>6</v>
      </c>
      <c r="C1276" s="6" t="str">
        <f t="shared" si="39"/>
        <v>21441-6</v>
      </c>
      <c r="D1276" t="s">
        <v>2421</v>
      </c>
    </row>
    <row r="1277" spans="1:4" x14ac:dyDescent="0.25">
      <c r="A1277" s="5">
        <v>21441</v>
      </c>
      <c r="B1277" s="5">
        <f t="shared" si="38"/>
        <v>7</v>
      </c>
      <c r="C1277" s="6" t="str">
        <f t="shared" si="39"/>
        <v>21441-7</v>
      </c>
      <c r="D1277" t="s">
        <v>2422</v>
      </c>
    </row>
    <row r="1278" spans="1:4" x14ac:dyDescent="0.25">
      <c r="A1278" s="5">
        <v>21441</v>
      </c>
      <c r="B1278" s="5">
        <f t="shared" si="38"/>
        <v>8</v>
      </c>
      <c r="C1278" s="6" t="str">
        <f t="shared" si="39"/>
        <v>21441-8</v>
      </c>
      <c r="D1278" t="s">
        <v>2423</v>
      </c>
    </row>
    <row r="1279" spans="1:4" x14ac:dyDescent="0.25">
      <c r="A1279" s="5">
        <v>21441</v>
      </c>
      <c r="B1279" s="5">
        <f t="shared" si="38"/>
        <v>9</v>
      </c>
      <c r="C1279" s="6" t="str">
        <f t="shared" si="39"/>
        <v>21441-9</v>
      </c>
      <c r="D1279" t="s">
        <v>2424</v>
      </c>
    </row>
    <row r="1280" spans="1:4" x14ac:dyDescent="0.25">
      <c r="A1280" s="5">
        <v>21441</v>
      </c>
      <c r="B1280" s="5">
        <f t="shared" si="38"/>
        <v>10</v>
      </c>
      <c r="C1280" s="6" t="str">
        <f t="shared" si="39"/>
        <v>21441-10</v>
      </c>
      <c r="D1280" t="s">
        <v>2425</v>
      </c>
    </row>
    <row r="1281" spans="1:4" x14ac:dyDescent="0.25">
      <c r="A1281" s="5">
        <v>21441</v>
      </c>
      <c r="B1281" s="5">
        <f t="shared" si="38"/>
        <v>11</v>
      </c>
      <c r="C1281" s="6" t="str">
        <f t="shared" si="39"/>
        <v>21441-11</v>
      </c>
      <c r="D1281" t="s">
        <v>2426</v>
      </c>
    </row>
    <row r="1282" spans="1:4" x14ac:dyDescent="0.25">
      <c r="A1282" s="5">
        <v>21441</v>
      </c>
      <c r="B1282" s="5">
        <f t="shared" si="38"/>
        <v>12</v>
      </c>
      <c r="C1282" s="6" t="str">
        <f t="shared" si="39"/>
        <v>21441-12</v>
      </c>
      <c r="D1282" t="s">
        <v>2427</v>
      </c>
    </row>
    <row r="1283" spans="1:4" x14ac:dyDescent="0.25">
      <c r="A1283" s="5">
        <v>21441</v>
      </c>
      <c r="B1283" s="5">
        <f t="shared" ref="B1283:B1346" si="40">IF(A1283&lt;&gt;A1282,1,B1282+1)</f>
        <v>13</v>
      </c>
      <c r="C1283" s="6" t="str">
        <f t="shared" ref="C1283:C1346" si="41">A1283&amp;"-"&amp;B1283</f>
        <v>21441-13</v>
      </c>
      <c r="D1283" t="s">
        <v>2428</v>
      </c>
    </row>
    <row r="1284" spans="1:4" x14ac:dyDescent="0.25">
      <c r="A1284" s="5">
        <v>21441</v>
      </c>
      <c r="B1284" s="5">
        <f t="shared" si="40"/>
        <v>14</v>
      </c>
      <c r="C1284" s="6" t="str">
        <f t="shared" si="41"/>
        <v>21441-14</v>
      </c>
      <c r="D1284" t="s">
        <v>2429</v>
      </c>
    </row>
    <row r="1285" spans="1:4" x14ac:dyDescent="0.25">
      <c r="A1285" s="5">
        <v>21441</v>
      </c>
      <c r="B1285" s="5">
        <f t="shared" si="40"/>
        <v>15</v>
      </c>
      <c r="C1285" s="6" t="str">
        <f t="shared" si="41"/>
        <v>21441-15</v>
      </c>
      <c r="D1285" t="s">
        <v>2430</v>
      </c>
    </row>
    <row r="1286" spans="1:4" x14ac:dyDescent="0.25">
      <c r="A1286" s="5">
        <v>21441</v>
      </c>
      <c r="B1286" s="5">
        <f t="shared" si="40"/>
        <v>16</v>
      </c>
      <c r="C1286" s="6" t="str">
        <f t="shared" si="41"/>
        <v>21441-16</v>
      </c>
      <c r="D1286" t="s">
        <v>2431</v>
      </c>
    </row>
    <row r="1287" spans="1:4" x14ac:dyDescent="0.25">
      <c r="A1287" s="5">
        <v>21441</v>
      </c>
      <c r="B1287" s="5">
        <f t="shared" si="40"/>
        <v>17</v>
      </c>
      <c r="C1287" s="6" t="str">
        <f t="shared" si="41"/>
        <v>21441-17</v>
      </c>
      <c r="D1287" t="s">
        <v>2432</v>
      </c>
    </row>
    <row r="1288" spans="1:4" x14ac:dyDescent="0.25">
      <c r="A1288" s="5">
        <v>21441</v>
      </c>
      <c r="B1288" s="5">
        <f t="shared" si="40"/>
        <v>18</v>
      </c>
      <c r="C1288" s="6" t="str">
        <f t="shared" si="41"/>
        <v>21441-18</v>
      </c>
      <c r="D1288" t="s">
        <v>2433</v>
      </c>
    </row>
    <row r="1289" spans="1:4" x14ac:dyDescent="0.25">
      <c r="A1289" s="5">
        <v>21441</v>
      </c>
      <c r="B1289" s="5">
        <f t="shared" si="40"/>
        <v>19</v>
      </c>
      <c r="C1289" s="6" t="str">
        <f t="shared" si="41"/>
        <v>21441-19</v>
      </c>
      <c r="D1289" t="s">
        <v>2434</v>
      </c>
    </row>
    <row r="1290" spans="1:4" x14ac:dyDescent="0.25">
      <c r="A1290" s="5">
        <v>21442</v>
      </c>
      <c r="B1290" s="5">
        <f t="shared" si="40"/>
        <v>1</v>
      </c>
      <c r="C1290" s="6" t="str">
        <f t="shared" si="41"/>
        <v>21442-1</v>
      </c>
      <c r="D1290" t="s">
        <v>2435</v>
      </c>
    </row>
    <row r="1291" spans="1:4" x14ac:dyDescent="0.25">
      <c r="A1291" s="5">
        <v>21442</v>
      </c>
      <c r="B1291" s="5">
        <f t="shared" si="40"/>
        <v>2</v>
      </c>
      <c r="C1291" s="6" t="str">
        <f t="shared" si="41"/>
        <v>21442-2</v>
      </c>
      <c r="D1291" t="s">
        <v>2436</v>
      </c>
    </row>
    <row r="1292" spans="1:4" x14ac:dyDescent="0.25">
      <c r="A1292" s="5">
        <v>21442</v>
      </c>
      <c r="B1292" s="5">
        <f t="shared" si="40"/>
        <v>3</v>
      </c>
      <c r="C1292" s="6" t="str">
        <f t="shared" si="41"/>
        <v>21442-3</v>
      </c>
      <c r="D1292" t="s">
        <v>1726</v>
      </c>
    </row>
    <row r="1293" spans="1:4" x14ac:dyDescent="0.25">
      <c r="A1293" s="5">
        <v>21442</v>
      </c>
      <c r="B1293" s="5">
        <f t="shared" si="40"/>
        <v>4</v>
      </c>
      <c r="C1293" s="6" t="str">
        <f t="shared" si="41"/>
        <v>21442-4</v>
      </c>
      <c r="D1293" t="s">
        <v>2437</v>
      </c>
    </row>
    <row r="1294" spans="1:4" x14ac:dyDescent="0.25">
      <c r="A1294" s="5">
        <v>21442</v>
      </c>
      <c r="B1294" s="5">
        <f t="shared" si="40"/>
        <v>5</v>
      </c>
      <c r="C1294" s="6" t="str">
        <f t="shared" si="41"/>
        <v>21442-5</v>
      </c>
      <c r="D1294" t="s">
        <v>2427</v>
      </c>
    </row>
    <row r="1295" spans="1:4" x14ac:dyDescent="0.25">
      <c r="A1295" s="5">
        <v>21442</v>
      </c>
      <c r="B1295" s="5">
        <f t="shared" si="40"/>
        <v>6</v>
      </c>
      <c r="C1295" s="6" t="str">
        <f t="shared" si="41"/>
        <v>21442-6</v>
      </c>
      <c r="D1295" t="s">
        <v>2438</v>
      </c>
    </row>
    <row r="1296" spans="1:4" x14ac:dyDescent="0.25">
      <c r="A1296" s="5">
        <v>21442</v>
      </c>
      <c r="B1296" s="5">
        <f t="shared" si="40"/>
        <v>7</v>
      </c>
      <c r="C1296" s="6" t="str">
        <f t="shared" si="41"/>
        <v>21442-7</v>
      </c>
      <c r="D1296" t="s">
        <v>1893</v>
      </c>
    </row>
    <row r="1297" spans="1:4" x14ac:dyDescent="0.25">
      <c r="A1297" s="5">
        <v>21442</v>
      </c>
      <c r="B1297" s="5">
        <f t="shared" si="40"/>
        <v>8</v>
      </c>
      <c r="C1297" s="6" t="str">
        <f t="shared" si="41"/>
        <v>21442-8</v>
      </c>
      <c r="D1297" t="s">
        <v>2439</v>
      </c>
    </row>
    <row r="1298" spans="1:4" x14ac:dyDescent="0.25">
      <c r="A1298" s="5">
        <v>21443</v>
      </c>
      <c r="B1298" s="5">
        <f t="shared" si="40"/>
        <v>1</v>
      </c>
      <c r="C1298" s="6" t="str">
        <f t="shared" si="41"/>
        <v>21443-1</v>
      </c>
      <c r="D1298" t="s">
        <v>2440</v>
      </c>
    </row>
    <row r="1299" spans="1:4" x14ac:dyDescent="0.25">
      <c r="A1299" s="5">
        <v>21443</v>
      </c>
      <c r="B1299" s="5">
        <f t="shared" si="40"/>
        <v>2</v>
      </c>
      <c r="C1299" s="6" t="str">
        <f t="shared" si="41"/>
        <v>21443-2</v>
      </c>
      <c r="D1299" t="s">
        <v>1441</v>
      </c>
    </row>
    <row r="1300" spans="1:4" x14ac:dyDescent="0.25">
      <c r="A1300" s="5">
        <v>21443</v>
      </c>
      <c r="B1300" s="5">
        <f t="shared" si="40"/>
        <v>3</v>
      </c>
      <c r="C1300" s="6" t="str">
        <f t="shared" si="41"/>
        <v>21443-3</v>
      </c>
      <c r="D1300" t="s">
        <v>2441</v>
      </c>
    </row>
    <row r="1301" spans="1:4" x14ac:dyDescent="0.25">
      <c r="A1301" s="5">
        <v>21443</v>
      </c>
      <c r="B1301" s="5">
        <f t="shared" si="40"/>
        <v>4</v>
      </c>
      <c r="C1301" s="6" t="str">
        <f t="shared" si="41"/>
        <v>21443-4</v>
      </c>
      <c r="D1301" t="s">
        <v>2442</v>
      </c>
    </row>
    <row r="1302" spans="1:4" x14ac:dyDescent="0.25">
      <c r="A1302" s="5">
        <v>21443</v>
      </c>
      <c r="B1302" s="5">
        <f t="shared" si="40"/>
        <v>5</v>
      </c>
      <c r="C1302" s="6" t="str">
        <f t="shared" si="41"/>
        <v>21443-5</v>
      </c>
      <c r="D1302" t="s">
        <v>1988</v>
      </c>
    </row>
    <row r="1303" spans="1:4" x14ac:dyDescent="0.25">
      <c r="A1303" s="5">
        <v>21443</v>
      </c>
      <c r="B1303" s="5">
        <f t="shared" si="40"/>
        <v>6</v>
      </c>
      <c r="C1303" s="6" t="str">
        <f t="shared" si="41"/>
        <v>21443-6</v>
      </c>
      <c r="D1303" t="s">
        <v>2443</v>
      </c>
    </row>
    <row r="1304" spans="1:4" x14ac:dyDescent="0.25">
      <c r="A1304" s="5">
        <v>21443</v>
      </c>
      <c r="B1304" s="5">
        <f t="shared" si="40"/>
        <v>7</v>
      </c>
      <c r="C1304" s="6" t="str">
        <f t="shared" si="41"/>
        <v>21443-7</v>
      </c>
      <c r="D1304" t="s">
        <v>2444</v>
      </c>
    </row>
    <row r="1305" spans="1:4" x14ac:dyDescent="0.25">
      <c r="A1305" s="5">
        <v>21443</v>
      </c>
      <c r="B1305" s="5">
        <f t="shared" si="40"/>
        <v>8</v>
      </c>
      <c r="C1305" s="6" t="str">
        <f t="shared" si="41"/>
        <v>21443-8</v>
      </c>
      <c r="D1305" t="s">
        <v>2445</v>
      </c>
    </row>
    <row r="1306" spans="1:4" x14ac:dyDescent="0.25">
      <c r="A1306" s="5">
        <v>21443</v>
      </c>
      <c r="B1306" s="5">
        <f t="shared" si="40"/>
        <v>9</v>
      </c>
      <c r="C1306" s="6" t="str">
        <f t="shared" si="41"/>
        <v>21443-9</v>
      </c>
      <c r="D1306" t="s">
        <v>2446</v>
      </c>
    </row>
    <row r="1307" spans="1:4" x14ac:dyDescent="0.25">
      <c r="A1307" s="5">
        <v>21443</v>
      </c>
      <c r="B1307" s="5">
        <f t="shared" si="40"/>
        <v>10</v>
      </c>
      <c r="C1307" s="6" t="str">
        <f t="shared" si="41"/>
        <v>21443-10</v>
      </c>
      <c r="D1307" t="s">
        <v>2447</v>
      </c>
    </row>
    <row r="1308" spans="1:4" x14ac:dyDescent="0.25">
      <c r="A1308" s="5">
        <v>21443</v>
      </c>
      <c r="B1308" s="5">
        <f t="shared" si="40"/>
        <v>11</v>
      </c>
      <c r="C1308" s="6" t="str">
        <f t="shared" si="41"/>
        <v>21443-11</v>
      </c>
      <c r="D1308" t="s">
        <v>2448</v>
      </c>
    </row>
    <row r="1309" spans="1:4" x14ac:dyDescent="0.25">
      <c r="A1309" s="5">
        <v>21443</v>
      </c>
      <c r="B1309" s="5">
        <f t="shared" si="40"/>
        <v>12</v>
      </c>
      <c r="C1309" s="6" t="str">
        <f t="shared" si="41"/>
        <v>21443-12</v>
      </c>
      <c r="D1309" t="s">
        <v>2449</v>
      </c>
    </row>
    <row r="1310" spans="1:4" x14ac:dyDescent="0.25">
      <c r="A1310" s="5">
        <v>21443</v>
      </c>
      <c r="B1310" s="5">
        <f t="shared" si="40"/>
        <v>13</v>
      </c>
      <c r="C1310" s="6" t="str">
        <f t="shared" si="41"/>
        <v>21443-13</v>
      </c>
      <c r="D1310" t="s">
        <v>2450</v>
      </c>
    </row>
    <row r="1311" spans="1:4" x14ac:dyDescent="0.25">
      <c r="A1311" s="5">
        <v>21443</v>
      </c>
      <c r="B1311" s="5">
        <f t="shared" si="40"/>
        <v>14</v>
      </c>
      <c r="C1311" s="6" t="str">
        <f t="shared" si="41"/>
        <v>21443-14</v>
      </c>
      <c r="D1311" t="s">
        <v>2451</v>
      </c>
    </row>
    <row r="1312" spans="1:4" x14ac:dyDescent="0.25">
      <c r="A1312" s="5">
        <v>21443</v>
      </c>
      <c r="B1312" s="5">
        <f t="shared" si="40"/>
        <v>15</v>
      </c>
      <c r="C1312" s="6" t="str">
        <f t="shared" si="41"/>
        <v>21443-15</v>
      </c>
      <c r="D1312" t="s">
        <v>2452</v>
      </c>
    </row>
    <row r="1313" spans="1:4" x14ac:dyDescent="0.25">
      <c r="A1313" s="5">
        <v>21443</v>
      </c>
      <c r="B1313" s="5">
        <f t="shared" si="40"/>
        <v>16</v>
      </c>
      <c r="C1313" s="6" t="str">
        <f t="shared" si="41"/>
        <v>21443-16</v>
      </c>
      <c r="D1313" t="s">
        <v>2453</v>
      </c>
    </row>
    <row r="1314" spans="1:4" x14ac:dyDescent="0.25">
      <c r="A1314" s="5">
        <v>21445</v>
      </c>
      <c r="B1314" s="5">
        <f t="shared" si="40"/>
        <v>1</v>
      </c>
      <c r="C1314" s="6" t="str">
        <f t="shared" si="41"/>
        <v>21445-1</v>
      </c>
      <c r="D1314" t="s">
        <v>2454</v>
      </c>
    </row>
    <row r="1315" spans="1:4" x14ac:dyDescent="0.25">
      <c r="A1315" s="5">
        <v>21445</v>
      </c>
      <c r="B1315" s="5">
        <f t="shared" si="40"/>
        <v>2</v>
      </c>
      <c r="C1315" s="6" t="str">
        <f t="shared" si="41"/>
        <v>21445-2</v>
      </c>
      <c r="D1315" t="s">
        <v>2455</v>
      </c>
    </row>
    <row r="1316" spans="1:4" x14ac:dyDescent="0.25">
      <c r="A1316" s="5">
        <v>21445</v>
      </c>
      <c r="B1316" s="5">
        <f t="shared" si="40"/>
        <v>3</v>
      </c>
      <c r="C1316" s="6" t="str">
        <f t="shared" si="41"/>
        <v>21445-3</v>
      </c>
      <c r="D1316" t="s">
        <v>2456</v>
      </c>
    </row>
    <row r="1317" spans="1:4" x14ac:dyDescent="0.25">
      <c r="A1317" s="5">
        <v>21445</v>
      </c>
      <c r="B1317" s="5">
        <f t="shared" si="40"/>
        <v>4</v>
      </c>
      <c r="C1317" s="6" t="str">
        <f t="shared" si="41"/>
        <v>21445-4</v>
      </c>
      <c r="D1317" t="s">
        <v>2457</v>
      </c>
    </row>
    <row r="1318" spans="1:4" x14ac:dyDescent="0.25">
      <c r="A1318" s="5">
        <v>21445</v>
      </c>
      <c r="B1318" s="5">
        <f t="shared" si="40"/>
        <v>5</v>
      </c>
      <c r="C1318" s="6" t="str">
        <f t="shared" si="41"/>
        <v>21445-5</v>
      </c>
      <c r="D1318" t="s">
        <v>1988</v>
      </c>
    </row>
    <row r="1319" spans="1:4" x14ac:dyDescent="0.25">
      <c r="A1319" s="5">
        <v>21445</v>
      </c>
      <c r="B1319" s="5">
        <f t="shared" si="40"/>
        <v>6</v>
      </c>
      <c r="C1319" s="6" t="str">
        <f t="shared" si="41"/>
        <v>21445-6</v>
      </c>
      <c r="D1319" t="s">
        <v>2326</v>
      </c>
    </row>
    <row r="1320" spans="1:4" x14ac:dyDescent="0.25">
      <c r="A1320" s="5">
        <v>21445</v>
      </c>
      <c r="B1320" s="5">
        <f t="shared" si="40"/>
        <v>7</v>
      </c>
      <c r="C1320" s="6" t="str">
        <f t="shared" si="41"/>
        <v>21445-7</v>
      </c>
      <c r="D1320" t="s">
        <v>2458</v>
      </c>
    </row>
    <row r="1321" spans="1:4" x14ac:dyDescent="0.25">
      <c r="A1321" s="5">
        <v>21445</v>
      </c>
      <c r="B1321" s="5">
        <f t="shared" si="40"/>
        <v>8</v>
      </c>
      <c r="C1321" s="6" t="str">
        <f t="shared" si="41"/>
        <v>21445-8</v>
      </c>
      <c r="D1321" t="s">
        <v>2459</v>
      </c>
    </row>
    <row r="1322" spans="1:4" x14ac:dyDescent="0.25">
      <c r="A1322" s="5">
        <v>21445</v>
      </c>
      <c r="B1322" s="5">
        <f t="shared" si="40"/>
        <v>9</v>
      </c>
      <c r="C1322" s="6" t="str">
        <f t="shared" si="41"/>
        <v>21445-9</v>
      </c>
      <c r="D1322" t="s">
        <v>2460</v>
      </c>
    </row>
    <row r="1323" spans="1:4" x14ac:dyDescent="0.25">
      <c r="A1323" s="5">
        <v>21445</v>
      </c>
      <c r="B1323" s="5">
        <f t="shared" si="40"/>
        <v>10</v>
      </c>
      <c r="C1323" s="6" t="str">
        <f t="shared" si="41"/>
        <v>21445-10</v>
      </c>
      <c r="D1323" t="s">
        <v>1726</v>
      </c>
    </row>
    <row r="1324" spans="1:4" x14ac:dyDescent="0.25">
      <c r="A1324" s="5">
        <v>21445</v>
      </c>
      <c r="B1324" s="5">
        <f t="shared" si="40"/>
        <v>11</v>
      </c>
      <c r="C1324" s="6" t="str">
        <f t="shared" si="41"/>
        <v>21445-11</v>
      </c>
      <c r="D1324" t="s">
        <v>2461</v>
      </c>
    </row>
    <row r="1325" spans="1:4" x14ac:dyDescent="0.25">
      <c r="A1325" s="5">
        <v>21445</v>
      </c>
      <c r="B1325" s="5">
        <f t="shared" si="40"/>
        <v>12</v>
      </c>
      <c r="C1325" s="6" t="str">
        <f t="shared" si="41"/>
        <v>21445-12</v>
      </c>
      <c r="D1325" t="s">
        <v>2462</v>
      </c>
    </row>
    <row r="1326" spans="1:4" x14ac:dyDescent="0.25">
      <c r="A1326" s="5">
        <v>21445</v>
      </c>
      <c r="B1326" s="5">
        <f t="shared" si="40"/>
        <v>13</v>
      </c>
      <c r="C1326" s="6" t="str">
        <f t="shared" si="41"/>
        <v>21445-13</v>
      </c>
      <c r="D1326" t="s">
        <v>2463</v>
      </c>
    </row>
    <row r="1327" spans="1:4" x14ac:dyDescent="0.25">
      <c r="A1327" s="5">
        <v>21445</v>
      </c>
      <c r="B1327" s="5">
        <f t="shared" si="40"/>
        <v>14</v>
      </c>
      <c r="C1327" s="6" t="str">
        <f t="shared" si="41"/>
        <v>21445-14</v>
      </c>
      <c r="D1327" t="s">
        <v>2464</v>
      </c>
    </row>
    <row r="1328" spans="1:4" x14ac:dyDescent="0.25">
      <c r="A1328" s="5">
        <v>21445</v>
      </c>
      <c r="B1328" s="5">
        <f t="shared" si="40"/>
        <v>15</v>
      </c>
      <c r="C1328" s="6" t="str">
        <f t="shared" si="41"/>
        <v>21445-15</v>
      </c>
      <c r="D1328" t="s">
        <v>2465</v>
      </c>
    </row>
    <row r="1329" spans="1:4" x14ac:dyDescent="0.25">
      <c r="A1329" s="5">
        <v>21446</v>
      </c>
      <c r="B1329" s="5">
        <f t="shared" si="40"/>
        <v>1</v>
      </c>
      <c r="C1329" s="6" t="str">
        <f t="shared" si="41"/>
        <v>21446-1</v>
      </c>
      <c r="D1329" t="s">
        <v>2326</v>
      </c>
    </row>
    <row r="1330" spans="1:4" x14ac:dyDescent="0.25">
      <c r="A1330" s="5">
        <v>21446</v>
      </c>
      <c r="B1330" s="5">
        <f t="shared" si="40"/>
        <v>2</v>
      </c>
      <c r="C1330" s="6" t="str">
        <f t="shared" si="41"/>
        <v>21446-2</v>
      </c>
      <c r="D1330" t="s">
        <v>2466</v>
      </c>
    </row>
    <row r="1331" spans="1:4" x14ac:dyDescent="0.25">
      <c r="A1331" s="5">
        <v>21449</v>
      </c>
      <c r="B1331" s="5">
        <f t="shared" si="40"/>
        <v>1</v>
      </c>
      <c r="C1331" s="6" t="str">
        <f t="shared" si="41"/>
        <v>21449-1</v>
      </c>
      <c r="D1331" t="s">
        <v>2467</v>
      </c>
    </row>
    <row r="1332" spans="1:4" x14ac:dyDescent="0.25">
      <c r="A1332" s="5">
        <v>21451</v>
      </c>
      <c r="B1332" s="5">
        <f t="shared" si="40"/>
        <v>1</v>
      </c>
      <c r="C1332" s="6" t="str">
        <f t="shared" si="41"/>
        <v>21451-1</v>
      </c>
      <c r="D1332" t="s">
        <v>2468</v>
      </c>
    </row>
    <row r="1333" spans="1:4" x14ac:dyDescent="0.25">
      <c r="A1333" s="5">
        <v>21451</v>
      </c>
      <c r="B1333" s="5">
        <f t="shared" si="40"/>
        <v>2</v>
      </c>
      <c r="C1333" s="6" t="str">
        <f t="shared" si="41"/>
        <v>21451-2</v>
      </c>
      <c r="D1333" t="s">
        <v>2469</v>
      </c>
    </row>
    <row r="1334" spans="1:4" x14ac:dyDescent="0.25">
      <c r="A1334" s="5">
        <v>21451</v>
      </c>
      <c r="B1334" s="5">
        <f t="shared" si="40"/>
        <v>3</v>
      </c>
      <c r="C1334" s="6" t="str">
        <f t="shared" si="41"/>
        <v>21451-3</v>
      </c>
      <c r="D1334" t="s">
        <v>2470</v>
      </c>
    </row>
    <row r="1335" spans="1:4" x14ac:dyDescent="0.25">
      <c r="A1335" s="5">
        <v>21451</v>
      </c>
      <c r="B1335" s="5">
        <f t="shared" si="40"/>
        <v>4</v>
      </c>
      <c r="C1335" s="6" t="str">
        <f t="shared" si="41"/>
        <v>21451-4</v>
      </c>
      <c r="D1335" t="s">
        <v>2471</v>
      </c>
    </row>
    <row r="1336" spans="1:4" x14ac:dyDescent="0.25">
      <c r="A1336" s="5">
        <v>21451</v>
      </c>
      <c r="B1336" s="5">
        <f t="shared" si="40"/>
        <v>5</v>
      </c>
      <c r="C1336" s="6" t="str">
        <f t="shared" si="41"/>
        <v>21451-5</v>
      </c>
      <c r="D1336" t="s">
        <v>1524</v>
      </c>
    </row>
    <row r="1337" spans="1:4" x14ac:dyDescent="0.25">
      <c r="A1337" s="5">
        <v>21452</v>
      </c>
      <c r="B1337" s="5">
        <f t="shared" si="40"/>
        <v>1</v>
      </c>
      <c r="C1337" s="6" t="str">
        <f t="shared" si="41"/>
        <v>21452-1</v>
      </c>
      <c r="D1337" t="s">
        <v>2472</v>
      </c>
    </row>
    <row r="1338" spans="1:4" x14ac:dyDescent="0.25">
      <c r="A1338" s="5">
        <v>21452</v>
      </c>
      <c r="B1338" s="5">
        <f t="shared" si="40"/>
        <v>2</v>
      </c>
      <c r="C1338" s="6" t="str">
        <f t="shared" si="41"/>
        <v>21452-2</v>
      </c>
      <c r="D1338" t="s">
        <v>1988</v>
      </c>
    </row>
    <row r="1339" spans="1:4" x14ac:dyDescent="0.25">
      <c r="A1339" s="5">
        <v>21452</v>
      </c>
      <c r="B1339" s="5">
        <f t="shared" si="40"/>
        <v>3</v>
      </c>
      <c r="C1339" s="6" t="str">
        <f t="shared" si="41"/>
        <v>21452-3</v>
      </c>
      <c r="D1339" t="s">
        <v>2473</v>
      </c>
    </row>
    <row r="1340" spans="1:4" x14ac:dyDescent="0.25">
      <c r="A1340" s="5">
        <v>21461</v>
      </c>
      <c r="B1340" s="5">
        <f t="shared" si="40"/>
        <v>1</v>
      </c>
      <c r="C1340" s="6" t="str">
        <f t="shared" si="41"/>
        <v>21461-1</v>
      </c>
      <c r="D1340" t="s">
        <v>2474</v>
      </c>
    </row>
    <row r="1341" spans="1:4" x14ac:dyDescent="0.25">
      <c r="A1341" s="5">
        <v>21461</v>
      </c>
      <c r="B1341" s="5">
        <f t="shared" si="40"/>
        <v>2</v>
      </c>
      <c r="C1341" s="6" t="str">
        <f t="shared" si="41"/>
        <v>21461-2</v>
      </c>
      <c r="D1341" t="s">
        <v>1988</v>
      </c>
    </row>
    <row r="1342" spans="1:4" x14ac:dyDescent="0.25">
      <c r="A1342" s="5">
        <v>21461</v>
      </c>
      <c r="B1342" s="5">
        <f t="shared" si="40"/>
        <v>3</v>
      </c>
      <c r="C1342" s="6" t="str">
        <f t="shared" si="41"/>
        <v>21461-3</v>
      </c>
      <c r="D1342" t="s">
        <v>2329</v>
      </c>
    </row>
    <row r="1343" spans="1:4" x14ac:dyDescent="0.25">
      <c r="A1343" s="5">
        <v>21461</v>
      </c>
      <c r="B1343" s="5">
        <f t="shared" si="40"/>
        <v>4</v>
      </c>
      <c r="C1343" s="6" t="str">
        <f t="shared" si="41"/>
        <v>21461-4</v>
      </c>
      <c r="D1343" t="s">
        <v>2475</v>
      </c>
    </row>
    <row r="1344" spans="1:4" x14ac:dyDescent="0.25">
      <c r="A1344" s="5">
        <v>21461</v>
      </c>
      <c r="B1344" s="5">
        <f t="shared" si="40"/>
        <v>5</v>
      </c>
      <c r="C1344" s="6" t="str">
        <f t="shared" si="41"/>
        <v>21461-5</v>
      </c>
      <c r="D1344" t="s">
        <v>2476</v>
      </c>
    </row>
    <row r="1345" spans="1:4" x14ac:dyDescent="0.25">
      <c r="A1345" s="5">
        <v>21461</v>
      </c>
      <c r="B1345" s="5">
        <f t="shared" si="40"/>
        <v>6</v>
      </c>
      <c r="C1345" s="6" t="str">
        <f t="shared" si="41"/>
        <v>21461-6</v>
      </c>
      <c r="D1345" t="s">
        <v>2477</v>
      </c>
    </row>
    <row r="1346" spans="1:4" x14ac:dyDescent="0.25">
      <c r="A1346" s="5">
        <v>21461</v>
      </c>
      <c r="B1346" s="5">
        <f t="shared" si="40"/>
        <v>7</v>
      </c>
      <c r="C1346" s="6" t="str">
        <f t="shared" si="41"/>
        <v>21461-7</v>
      </c>
      <c r="D1346" t="s">
        <v>2478</v>
      </c>
    </row>
    <row r="1347" spans="1:4" x14ac:dyDescent="0.25">
      <c r="A1347" s="5">
        <v>21461</v>
      </c>
      <c r="B1347" s="5">
        <f t="shared" ref="B1347:B1410" si="42">IF(A1347&lt;&gt;A1346,1,B1346+1)</f>
        <v>8</v>
      </c>
      <c r="C1347" s="6" t="str">
        <f t="shared" ref="C1347:C1410" si="43">A1347&amp;"-"&amp;B1347</f>
        <v>21461-8</v>
      </c>
      <c r="D1347" t="s">
        <v>1524</v>
      </c>
    </row>
    <row r="1348" spans="1:4" x14ac:dyDescent="0.25">
      <c r="A1348" s="5">
        <v>21461</v>
      </c>
      <c r="B1348" s="5">
        <f t="shared" si="42"/>
        <v>9</v>
      </c>
      <c r="C1348" s="6" t="str">
        <f t="shared" si="43"/>
        <v>21461-9</v>
      </c>
      <c r="D1348" t="s">
        <v>2479</v>
      </c>
    </row>
    <row r="1349" spans="1:4" x14ac:dyDescent="0.25">
      <c r="A1349" s="5">
        <v>21461</v>
      </c>
      <c r="B1349" s="5">
        <f t="shared" si="42"/>
        <v>10</v>
      </c>
      <c r="C1349" s="6" t="str">
        <f t="shared" si="43"/>
        <v>21461-10</v>
      </c>
      <c r="D1349" t="s">
        <v>2480</v>
      </c>
    </row>
    <row r="1350" spans="1:4" x14ac:dyDescent="0.25">
      <c r="A1350" s="5">
        <v>21461</v>
      </c>
      <c r="B1350" s="5">
        <f t="shared" si="42"/>
        <v>11</v>
      </c>
      <c r="C1350" s="6" t="str">
        <f t="shared" si="43"/>
        <v>21461-11</v>
      </c>
      <c r="D1350" t="s">
        <v>2481</v>
      </c>
    </row>
    <row r="1351" spans="1:4" x14ac:dyDescent="0.25">
      <c r="A1351" s="5">
        <v>21461</v>
      </c>
      <c r="B1351" s="5">
        <f t="shared" si="42"/>
        <v>12</v>
      </c>
      <c r="C1351" s="6" t="str">
        <f t="shared" si="43"/>
        <v>21461-12</v>
      </c>
      <c r="D1351" t="s">
        <v>2482</v>
      </c>
    </row>
    <row r="1352" spans="1:4" x14ac:dyDescent="0.25">
      <c r="A1352" s="5">
        <v>21462</v>
      </c>
      <c r="B1352" s="5">
        <f t="shared" si="42"/>
        <v>1</v>
      </c>
      <c r="C1352" s="6" t="str">
        <f t="shared" si="43"/>
        <v>21462-1</v>
      </c>
      <c r="D1352" t="s">
        <v>2483</v>
      </c>
    </row>
    <row r="1353" spans="1:4" x14ac:dyDescent="0.25">
      <c r="A1353" s="5">
        <v>21462</v>
      </c>
      <c r="B1353" s="5">
        <f t="shared" si="42"/>
        <v>2</v>
      </c>
      <c r="C1353" s="6" t="str">
        <f t="shared" si="43"/>
        <v>21462-2</v>
      </c>
      <c r="D1353" t="s">
        <v>1988</v>
      </c>
    </row>
    <row r="1354" spans="1:4" x14ac:dyDescent="0.25">
      <c r="A1354" s="5">
        <v>21462</v>
      </c>
      <c r="B1354" s="5">
        <f t="shared" si="42"/>
        <v>3</v>
      </c>
      <c r="C1354" s="6" t="str">
        <f t="shared" si="43"/>
        <v>21462-3</v>
      </c>
      <c r="D1354" t="s">
        <v>2484</v>
      </c>
    </row>
    <row r="1355" spans="1:4" x14ac:dyDescent="0.25">
      <c r="A1355" s="5">
        <v>21462</v>
      </c>
      <c r="B1355" s="5">
        <f t="shared" si="42"/>
        <v>4</v>
      </c>
      <c r="C1355" s="6" t="str">
        <f t="shared" si="43"/>
        <v>21462-4</v>
      </c>
      <c r="D1355" t="s">
        <v>2485</v>
      </c>
    </row>
    <row r="1356" spans="1:4" x14ac:dyDescent="0.25">
      <c r="A1356" s="5">
        <v>21462</v>
      </c>
      <c r="B1356" s="5">
        <f t="shared" si="42"/>
        <v>5</v>
      </c>
      <c r="C1356" s="6" t="str">
        <f t="shared" si="43"/>
        <v>21462-5</v>
      </c>
      <c r="D1356" t="s">
        <v>2329</v>
      </c>
    </row>
    <row r="1357" spans="1:4" x14ac:dyDescent="0.25">
      <c r="A1357" s="5">
        <v>21462</v>
      </c>
      <c r="B1357" s="5">
        <f t="shared" si="42"/>
        <v>6</v>
      </c>
      <c r="C1357" s="6" t="str">
        <f t="shared" si="43"/>
        <v>21462-6</v>
      </c>
      <c r="D1357" t="s">
        <v>2486</v>
      </c>
    </row>
    <row r="1358" spans="1:4" x14ac:dyDescent="0.25">
      <c r="A1358" s="5">
        <v>21462</v>
      </c>
      <c r="B1358" s="5">
        <f t="shared" si="42"/>
        <v>7</v>
      </c>
      <c r="C1358" s="6" t="str">
        <f t="shared" si="43"/>
        <v>21462-7</v>
      </c>
      <c r="D1358" t="s">
        <v>2487</v>
      </c>
    </row>
    <row r="1359" spans="1:4" x14ac:dyDescent="0.25">
      <c r="A1359" s="5">
        <v>21462</v>
      </c>
      <c r="B1359" s="5">
        <f t="shared" si="42"/>
        <v>8</v>
      </c>
      <c r="C1359" s="6" t="str">
        <f t="shared" si="43"/>
        <v>21462-8</v>
      </c>
      <c r="D1359" t="s">
        <v>2488</v>
      </c>
    </row>
    <row r="1360" spans="1:4" x14ac:dyDescent="0.25">
      <c r="A1360" s="5">
        <v>21462</v>
      </c>
      <c r="B1360" s="5">
        <f t="shared" si="42"/>
        <v>9</v>
      </c>
      <c r="C1360" s="6" t="str">
        <f t="shared" si="43"/>
        <v>21462-9</v>
      </c>
      <c r="D1360" t="s">
        <v>2427</v>
      </c>
    </row>
    <row r="1361" spans="1:4" x14ac:dyDescent="0.25">
      <c r="A1361" s="5">
        <v>21462</v>
      </c>
      <c r="B1361" s="5">
        <f t="shared" si="42"/>
        <v>10</v>
      </c>
      <c r="C1361" s="6" t="str">
        <f t="shared" si="43"/>
        <v>21462-10</v>
      </c>
      <c r="D1361" t="s">
        <v>1524</v>
      </c>
    </row>
    <row r="1362" spans="1:4" x14ac:dyDescent="0.25">
      <c r="A1362" s="5">
        <v>21462</v>
      </c>
      <c r="B1362" s="5">
        <f t="shared" si="42"/>
        <v>11</v>
      </c>
      <c r="C1362" s="6" t="str">
        <f t="shared" si="43"/>
        <v>21462-11</v>
      </c>
      <c r="D1362" t="s">
        <v>2473</v>
      </c>
    </row>
    <row r="1363" spans="1:4" x14ac:dyDescent="0.25">
      <c r="A1363" s="5">
        <v>21462</v>
      </c>
      <c r="B1363" s="5">
        <f t="shared" si="42"/>
        <v>12</v>
      </c>
      <c r="C1363" s="6" t="str">
        <f t="shared" si="43"/>
        <v>21462-12</v>
      </c>
      <c r="D1363" t="s">
        <v>2397</v>
      </c>
    </row>
    <row r="1364" spans="1:4" x14ac:dyDescent="0.25">
      <c r="A1364" s="5">
        <v>21462</v>
      </c>
      <c r="B1364" s="5">
        <f t="shared" si="42"/>
        <v>13</v>
      </c>
      <c r="C1364" s="6" t="str">
        <f t="shared" si="43"/>
        <v>21462-13</v>
      </c>
      <c r="D1364" t="s">
        <v>2489</v>
      </c>
    </row>
    <row r="1365" spans="1:4" x14ac:dyDescent="0.25">
      <c r="A1365" s="5">
        <v>21462</v>
      </c>
      <c r="B1365" s="5">
        <f t="shared" si="42"/>
        <v>14</v>
      </c>
      <c r="C1365" s="6" t="str">
        <f t="shared" si="43"/>
        <v>21462-14</v>
      </c>
      <c r="D1365" t="s">
        <v>2490</v>
      </c>
    </row>
    <row r="1366" spans="1:4" x14ac:dyDescent="0.25">
      <c r="A1366" s="5">
        <v>21469</v>
      </c>
      <c r="B1366" s="5">
        <f t="shared" si="42"/>
        <v>1</v>
      </c>
      <c r="C1366" s="6" t="str">
        <f t="shared" si="43"/>
        <v>21469-1</v>
      </c>
      <c r="D1366" t="s">
        <v>2491</v>
      </c>
    </row>
    <row r="1367" spans="1:4" x14ac:dyDescent="0.25">
      <c r="A1367" s="5">
        <v>21469</v>
      </c>
      <c r="B1367" s="5">
        <f t="shared" si="42"/>
        <v>2</v>
      </c>
      <c r="C1367" s="6" t="str">
        <f t="shared" si="43"/>
        <v>21469-2</v>
      </c>
      <c r="D1367" t="s">
        <v>2492</v>
      </c>
    </row>
    <row r="1368" spans="1:4" x14ac:dyDescent="0.25">
      <c r="A1368" s="5">
        <v>21469</v>
      </c>
      <c r="B1368" s="5">
        <f t="shared" si="42"/>
        <v>3</v>
      </c>
      <c r="C1368" s="6" t="str">
        <f t="shared" si="43"/>
        <v>21469-3</v>
      </c>
      <c r="D1368" t="s">
        <v>2493</v>
      </c>
    </row>
    <row r="1369" spans="1:4" x14ac:dyDescent="0.25">
      <c r="A1369" s="5">
        <v>21492</v>
      </c>
      <c r="B1369" s="5">
        <f t="shared" si="42"/>
        <v>1</v>
      </c>
      <c r="C1369" s="6" t="str">
        <f t="shared" si="43"/>
        <v>21492-1</v>
      </c>
      <c r="D1369" t="s">
        <v>2494</v>
      </c>
    </row>
    <row r="1370" spans="1:4" x14ac:dyDescent="0.25">
      <c r="A1370" s="5">
        <v>21492</v>
      </c>
      <c r="B1370" s="5">
        <f t="shared" si="42"/>
        <v>2</v>
      </c>
      <c r="C1370" s="6" t="str">
        <f t="shared" si="43"/>
        <v>21492-2</v>
      </c>
      <c r="D1370" t="s">
        <v>2495</v>
      </c>
    </row>
    <row r="1371" spans="1:4" x14ac:dyDescent="0.25">
      <c r="A1371" s="5">
        <v>21492</v>
      </c>
      <c r="B1371" s="5">
        <f t="shared" si="42"/>
        <v>3</v>
      </c>
      <c r="C1371" s="6" t="str">
        <f t="shared" si="43"/>
        <v>21492-3</v>
      </c>
      <c r="D1371" t="s">
        <v>2496</v>
      </c>
    </row>
    <row r="1372" spans="1:4" x14ac:dyDescent="0.25">
      <c r="A1372" s="5">
        <v>21492</v>
      </c>
      <c r="B1372" s="5">
        <f t="shared" si="42"/>
        <v>4</v>
      </c>
      <c r="C1372" s="6" t="str">
        <f t="shared" si="43"/>
        <v>21492-4</v>
      </c>
      <c r="D1372" t="s">
        <v>2497</v>
      </c>
    </row>
    <row r="1373" spans="1:4" x14ac:dyDescent="0.25">
      <c r="A1373" s="5">
        <v>21492</v>
      </c>
      <c r="B1373" s="5">
        <f t="shared" si="42"/>
        <v>5</v>
      </c>
      <c r="C1373" s="6" t="str">
        <f t="shared" si="43"/>
        <v>21492-5</v>
      </c>
      <c r="D1373" t="s">
        <v>2498</v>
      </c>
    </row>
    <row r="1374" spans="1:4" x14ac:dyDescent="0.25">
      <c r="A1374" s="5">
        <v>21492</v>
      </c>
      <c r="B1374" s="5">
        <f t="shared" si="42"/>
        <v>6</v>
      </c>
      <c r="C1374" s="6" t="str">
        <f t="shared" si="43"/>
        <v>21492-6</v>
      </c>
      <c r="D1374" t="s">
        <v>2499</v>
      </c>
    </row>
    <row r="1375" spans="1:4" x14ac:dyDescent="0.25">
      <c r="A1375" s="5">
        <v>21492</v>
      </c>
      <c r="B1375" s="5">
        <f t="shared" si="42"/>
        <v>7</v>
      </c>
      <c r="C1375" s="6" t="str">
        <f t="shared" si="43"/>
        <v>21492-7</v>
      </c>
      <c r="D1375" t="s">
        <v>2500</v>
      </c>
    </row>
    <row r="1376" spans="1:4" x14ac:dyDescent="0.25">
      <c r="A1376" s="5">
        <v>21492</v>
      </c>
      <c r="B1376" s="5">
        <f t="shared" si="42"/>
        <v>8</v>
      </c>
      <c r="C1376" s="6" t="str">
        <f t="shared" si="43"/>
        <v>21492-8</v>
      </c>
      <c r="D1376" t="s">
        <v>2501</v>
      </c>
    </row>
    <row r="1377" spans="1:4" x14ac:dyDescent="0.25">
      <c r="A1377" s="5">
        <v>21493</v>
      </c>
      <c r="B1377" s="5">
        <f t="shared" si="42"/>
        <v>1</v>
      </c>
      <c r="C1377" s="6" t="str">
        <f t="shared" si="43"/>
        <v>21493-1</v>
      </c>
      <c r="D1377" t="s">
        <v>2360</v>
      </c>
    </row>
    <row r="1378" spans="1:4" x14ac:dyDescent="0.25">
      <c r="A1378" s="5">
        <v>21493</v>
      </c>
      <c r="B1378" s="5">
        <f t="shared" si="42"/>
        <v>2</v>
      </c>
      <c r="C1378" s="6" t="str">
        <f t="shared" si="43"/>
        <v>21493-2</v>
      </c>
      <c r="D1378" t="s">
        <v>2502</v>
      </c>
    </row>
    <row r="1379" spans="1:4" x14ac:dyDescent="0.25">
      <c r="A1379" s="5">
        <v>21493</v>
      </c>
      <c r="B1379" s="5">
        <f t="shared" si="42"/>
        <v>3</v>
      </c>
      <c r="C1379" s="6" t="str">
        <f t="shared" si="43"/>
        <v>21493-3</v>
      </c>
      <c r="D1379" t="s">
        <v>2503</v>
      </c>
    </row>
    <row r="1380" spans="1:4" x14ac:dyDescent="0.25">
      <c r="A1380" s="5">
        <v>21494</v>
      </c>
      <c r="B1380" s="5">
        <f t="shared" si="42"/>
        <v>1</v>
      </c>
      <c r="C1380" s="6" t="str">
        <f t="shared" si="43"/>
        <v>21494-1</v>
      </c>
      <c r="D1380" t="s">
        <v>2504</v>
      </c>
    </row>
    <row r="1381" spans="1:4" x14ac:dyDescent="0.25">
      <c r="A1381" s="5">
        <v>21494</v>
      </c>
      <c r="B1381" s="5">
        <f t="shared" si="42"/>
        <v>2</v>
      </c>
      <c r="C1381" s="6" t="str">
        <f t="shared" si="43"/>
        <v>21494-2</v>
      </c>
      <c r="D1381" t="s">
        <v>2505</v>
      </c>
    </row>
    <row r="1382" spans="1:4" x14ac:dyDescent="0.25">
      <c r="A1382" s="5">
        <v>21494</v>
      </c>
      <c r="B1382" s="5">
        <f t="shared" si="42"/>
        <v>3</v>
      </c>
      <c r="C1382" s="6" t="str">
        <f t="shared" si="43"/>
        <v>21494-3</v>
      </c>
      <c r="D1382" t="s">
        <v>1988</v>
      </c>
    </row>
    <row r="1383" spans="1:4" x14ac:dyDescent="0.25">
      <c r="A1383" s="5">
        <v>21494</v>
      </c>
      <c r="B1383" s="5">
        <f t="shared" si="42"/>
        <v>4</v>
      </c>
      <c r="C1383" s="6" t="str">
        <f t="shared" si="43"/>
        <v>21494-4</v>
      </c>
      <c r="D1383" t="s">
        <v>2506</v>
      </c>
    </row>
    <row r="1384" spans="1:4" x14ac:dyDescent="0.25">
      <c r="A1384" s="5">
        <v>21494</v>
      </c>
      <c r="B1384" s="5">
        <f t="shared" si="42"/>
        <v>5</v>
      </c>
      <c r="C1384" s="6" t="str">
        <f t="shared" si="43"/>
        <v>21494-5</v>
      </c>
      <c r="D1384" t="s">
        <v>2498</v>
      </c>
    </row>
    <row r="1385" spans="1:4" x14ac:dyDescent="0.25">
      <c r="A1385" s="5">
        <v>21494</v>
      </c>
      <c r="B1385" s="5">
        <f t="shared" si="42"/>
        <v>6</v>
      </c>
      <c r="C1385" s="6" t="str">
        <f t="shared" si="43"/>
        <v>21494-6</v>
      </c>
      <c r="D1385" t="s">
        <v>2507</v>
      </c>
    </row>
    <row r="1386" spans="1:4" x14ac:dyDescent="0.25">
      <c r="A1386" s="5">
        <v>21494</v>
      </c>
      <c r="B1386" s="5">
        <f t="shared" si="42"/>
        <v>7</v>
      </c>
      <c r="C1386" s="6" t="str">
        <f t="shared" si="43"/>
        <v>21494-7</v>
      </c>
      <c r="D1386" t="s">
        <v>2508</v>
      </c>
    </row>
    <row r="1387" spans="1:4" x14ac:dyDescent="0.25">
      <c r="A1387" s="5">
        <v>21494</v>
      </c>
      <c r="B1387" s="5">
        <f t="shared" si="42"/>
        <v>8</v>
      </c>
      <c r="C1387" s="6" t="str">
        <f t="shared" si="43"/>
        <v>21494-8</v>
      </c>
      <c r="D1387" t="s">
        <v>1982</v>
      </c>
    </row>
    <row r="1388" spans="1:4" x14ac:dyDescent="0.25">
      <c r="A1388" s="5">
        <v>21494</v>
      </c>
      <c r="B1388" s="5">
        <f t="shared" si="42"/>
        <v>9</v>
      </c>
      <c r="C1388" s="6" t="str">
        <f t="shared" si="43"/>
        <v>21494-9</v>
      </c>
      <c r="D1388" t="s">
        <v>2509</v>
      </c>
    </row>
    <row r="1389" spans="1:4" x14ac:dyDescent="0.25">
      <c r="A1389" s="5">
        <v>21494</v>
      </c>
      <c r="B1389" s="5">
        <f t="shared" si="42"/>
        <v>10</v>
      </c>
      <c r="C1389" s="6" t="str">
        <f t="shared" si="43"/>
        <v>21494-10</v>
      </c>
      <c r="D1389" t="s">
        <v>2510</v>
      </c>
    </row>
    <row r="1390" spans="1:4" x14ac:dyDescent="0.25">
      <c r="A1390" s="5">
        <v>21494</v>
      </c>
      <c r="B1390" s="5">
        <f t="shared" si="42"/>
        <v>11</v>
      </c>
      <c r="C1390" s="6" t="str">
        <f t="shared" si="43"/>
        <v>21494-11</v>
      </c>
      <c r="D1390" t="s">
        <v>2511</v>
      </c>
    </row>
    <row r="1391" spans="1:4" x14ac:dyDescent="0.25">
      <c r="A1391" s="5">
        <v>21494</v>
      </c>
      <c r="B1391" s="5">
        <f t="shared" si="42"/>
        <v>12</v>
      </c>
      <c r="C1391" s="6" t="str">
        <f t="shared" si="43"/>
        <v>21494-12</v>
      </c>
      <c r="D1391" t="s">
        <v>2512</v>
      </c>
    </row>
    <row r="1392" spans="1:4" x14ac:dyDescent="0.25">
      <c r="A1392" s="5">
        <v>21494</v>
      </c>
      <c r="B1392" s="5">
        <f t="shared" si="42"/>
        <v>13</v>
      </c>
      <c r="C1392" s="6" t="str">
        <f t="shared" si="43"/>
        <v>21494-13</v>
      </c>
      <c r="D1392" t="s">
        <v>2513</v>
      </c>
    </row>
    <row r="1393" spans="1:4" x14ac:dyDescent="0.25">
      <c r="A1393" s="5">
        <v>21494</v>
      </c>
      <c r="B1393" s="5">
        <f t="shared" si="42"/>
        <v>14</v>
      </c>
      <c r="C1393" s="6" t="str">
        <f t="shared" si="43"/>
        <v>21494-14</v>
      </c>
      <c r="D1393" t="s">
        <v>2514</v>
      </c>
    </row>
    <row r="1394" spans="1:4" x14ac:dyDescent="0.25">
      <c r="A1394" s="5">
        <v>21494</v>
      </c>
      <c r="B1394" s="5">
        <f t="shared" si="42"/>
        <v>15</v>
      </c>
      <c r="C1394" s="6" t="str">
        <f t="shared" si="43"/>
        <v>21494-15</v>
      </c>
      <c r="D1394" t="s">
        <v>2515</v>
      </c>
    </row>
    <row r="1395" spans="1:4" x14ac:dyDescent="0.25">
      <c r="A1395" s="5">
        <v>21494</v>
      </c>
      <c r="B1395" s="5">
        <f t="shared" si="42"/>
        <v>16</v>
      </c>
      <c r="C1395" s="6" t="str">
        <f t="shared" si="43"/>
        <v>21494-16</v>
      </c>
      <c r="D1395" t="s">
        <v>2516</v>
      </c>
    </row>
    <row r="1396" spans="1:4" x14ac:dyDescent="0.25">
      <c r="A1396" s="5">
        <v>21494</v>
      </c>
      <c r="B1396" s="5">
        <f t="shared" si="42"/>
        <v>17</v>
      </c>
      <c r="C1396" s="6" t="str">
        <f t="shared" si="43"/>
        <v>21494-17</v>
      </c>
      <c r="D1396" t="s">
        <v>2517</v>
      </c>
    </row>
    <row r="1397" spans="1:4" x14ac:dyDescent="0.25">
      <c r="A1397" s="5">
        <v>21499</v>
      </c>
      <c r="B1397" s="5">
        <f t="shared" si="42"/>
        <v>1</v>
      </c>
      <c r="C1397" s="6" t="str">
        <f t="shared" si="43"/>
        <v>21499-1</v>
      </c>
      <c r="D1397" t="s">
        <v>2518</v>
      </c>
    </row>
    <row r="1398" spans="1:4" x14ac:dyDescent="0.25">
      <c r="A1398" s="5">
        <v>21499</v>
      </c>
      <c r="B1398" s="5">
        <f t="shared" si="42"/>
        <v>2</v>
      </c>
      <c r="C1398" s="6" t="str">
        <f t="shared" si="43"/>
        <v>21499-2</v>
      </c>
      <c r="D1398" t="s">
        <v>2519</v>
      </c>
    </row>
    <row r="1399" spans="1:4" x14ac:dyDescent="0.25">
      <c r="A1399" s="5">
        <v>21499</v>
      </c>
      <c r="B1399" s="5">
        <f t="shared" si="42"/>
        <v>3</v>
      </c>
      <c r="C1399" s="6" t="str">
        <f t="shared" si="43"/>
        <v>21499-3</v>
      </c>
      <c r="D1399" t="s">
        <v>2520</v>
      </c>
    </row>
    <row r="1400" spans="1:4" x14ac:dyDescent="0.25">
      <c r="A1400" s="5">
        <v>21499</v>
      </c>
      <c r="B1400" s="5">
        <f t="shared" si="42"/>
        <v>4</v>
      </c>
      <c r="C1400" s="6" t="str">
        <f t="shared" si="43"/>
        <v>21499-4</v>
      </c>
      <c r="D1400" t="s">
        <v>2521</v>
      </c>
    </row>
    <row r="1401" spans="1:4" x14ac:dyDescent="0.25">
      <c r="A1401" s="5">
        <v>21511</v>
      </c>
      <c r="B1401" s="5">
        <f t="shared" si="42"/>
        <v>1</v>
      </c>
      <c r="C1401" s="6" t="str">
        <f t="shared" si="43"/>
        <v>21511-1</v>
      </c>
      <c r="D1401" t="s">
        <v>2522</v>
      </c>
    </row>
    <row r="1402" spans="1:4" x14ac:dyDescent="0.25">
      <c r="A1402" s="5">
        <v>21511</v>
      </c>
      <c r="B1402" s="5">
        <f t="shared" si="42"/>
        <v>2</v>
      </c>
      <c r="C1402" s="6" t="str">
        <f t="shared" si="43"/>
        <v>21511-2</v>
      </c>
      <c r="D1402" t="s">
        <v>2523</v>
      </c>
    </row>
    <row r="1403" spans="1:4" x14ac:dyDescent="0.25">
      <c r="A1403" s="5">
        <v>21511</v>
      </c>
      <c r="B1403" s="5">
        <f t="shared" si="42"/>
        <v>3</v>
      </c>
      <c r="C1403" s="6" t="str">
        <f t="shared" si="43"/>
        <v>21511-3</v>
      </c>
      <c r="D1403" t="s">
        <v>2524</v>
      </c>
    </row>
    <row r="1404" spans="1:4" x14ac:dyDescent="0.25">
      <c r="A1404" s="5">
        <v>21511</v>
      </c>
      <c r="B1404" s="5">
        <f t="shared" si="42"/>
        <v>4</v>
      </c>
      <c r="C1404" s="6" t="str">
        <f t="shared" si="43"/>
        <v>21511-4</v>
      </c>
      <c r="D1404" t="s">
        <v>2525</v>
      </c>
    </row>
    <row r="1405" spans="1:4" x14ac:dyDescent="0.25">
      <c r="A1405" s="5">
        <v>21511</v>
      </c>
      <c r="B1405" s="5">
        <f t="shared" si="42"/>
        <v>5</v>
      </c>
      <c r="C1405" s="6" t="str">
        <f t="shared" si="43"/>
        <v>21511-5</v>
      </c>
      <c r="D1405" t="s">
        <v>2526</v>
      </c>
    </row>
    <row r="1406" spans="1:4" x14ac:dyDescent="0.25">
      <c r="A1406" s="5">
        <v>21511</v>
      </c>
      <c r="B1406" s="5">
        <f t="shared" si="42"/>
        <v>6</v>
      </c>
      <c r="C1406" s="6" t="str">
        <f t="shared" si="43"/>
        <v>21511-6</v>
      </c>
      <c r="D1406" t="s">
        <v>1988</v>
      </c>
    </row>
    <row r="1407" spans="1:4" x14ac:dyDescent="0.25">
      <c r="A1407" s="5">
        <v>21511</v>
      </c>
      <c r="B1407" s="5">
        <f t="shared" si="42"/>
        <v>7</v>
      </c>
      <c r="C1407" s="6" t="str">
        <f t="shared" si="43"/>
        <v>21511-7</v>
      </c>
      <c r="D1407" t="s">
        <v>2326</v>
      </c>
    </row>
    <row r="1408" spans="1:4" x14ac:dyDescent="0.25">
      <c r="A1408" s="5">
        <v>21511</v>
      </c>
      <c r="B1408" s="5">
        <f t="shared" si="42"/>
        <v>8</v>
      </c>
      <c r="C1408" s="6" t="str">
        <f t="shared" si="43"/>
        <v>21511-8</v>
      </c>
      <c r="D1408" t="s">
        <v>2396</v>
      </c>
    </row>
    <row r="1409" spans="1:4" x14ac:dyDescent="0.25">
      <c r="A1409" s="5">
        <v>21511</v>
      </c>
      <c r="B1409" s="5">
        <f t="shared" si="42"/>
        <v>9</v>
      </c>
      <c r="C1409" s="6" t="str">
        <f t="shared" si="43"/>
        <v>21511-9</v>
      </c>
      <c r="D1409" t="s">
        <v>2527</v>
      </c>
    </row>
    <row r="1410" spans="1:4" x14ac:dyDescent="0.25">
      <c r="A1410" s="5">
        <v>21511</v>
      </c>
      <c r="B1410" s="5">
        <f t="shared" si="42"/>
        <v>10</v>
      </c>
      <c r="C1410" s="6" t="str">
        <f t="shared" si="43"/>
        <v>21511-10</v>
      </c>
      <c r="D1410" t="s">
        <v>2528</v>
      </c>
    </row>
    <row r="1411" spans="1:4" x14ac:dyDescent="0.25">
      <c r="A1411" s="5">
        <v>21511</v>
      </c>
      <c r="B1411" s="5">
        <f t="shared" ref="B1411:B1474" si="44">IF(A1411&lt;&gt;A1410,1,B1410+1)</f>
        <v>11</v>
      </c>
      <c r="C1411" s="6" t="str">
        <f t="shared" ref="C1411:C1474" si="45">A1411&amp;"-"&amp;B1411</f>
        <v>21511-11</v>
      </c>
      <c r="D1411" t="s">
        <v>2529</v>
      </c>
    </row>
    <row r="1412" spans="1:4" x14ac:dyDescent="0.25">
      <c r="A1412" s="5">
        <v>21513</v>
      </c>
      <c r="B1412" s="5">
        <f t="shared" si="44"/>
        <v>1</v>
      </c>
      <c r="C1412" s="6" t="str">
        <f t="shared" si="45"/>
        <v>21513-1</v>
      </c>
      <c r="D1412" t="s">
        <v>2530</v>
      </c>
    </row>
    <row r="1413" spans="1:4" x14ac:dyDescent="0.25">
      <c r="A1413" s="5">
        <v>21513</v>
      </c>
      <c r="B1413" s="5">
        <f t="shared" si="44"/>
        <v>2</v>
      </c>
      <c r="C1413" s="6" t="str">
        <f t="shared" si="45"/>
        <v>21513-2</v>
      </c>
      <c r="D1413" t="s">
        <v>2531</v>
      </c>
    </row>
    <row r="1414" spans="1:4" x14ac:dyDescent="0.25">
      <c r="A1414" s="5">
        <v>21513</v>
      </c>
      <c r="B1414" s="5">
        <f t="shared" si="44"/>
        <v>3</v>
      </c>
      <c r="C1414" s="6" t="str">
        <f t="shared" si="45"/>
        <v>21513-3</v>
      </c>
      <c r="D1414" t="s">
        <v>2532</v>
      </c>
    </row>
    <row r="1415" spans="1:4" x14ac:dyDescent="0.25">
      <c r="A1415" s="5">
        <v>21521</v>
      </c>
      <c r="B1415" s="5">
        <f t="shared" si="44"/>
        <v>1</v>
      </c>
      <c r="C1415" s="6" t="str">
        <f t="shared" si="45"/>
        <v>21521-1</v>
      </c>
      <c r="D1415" t="s">
        <v>2533</v>
      </c>
    </row>
    <row r="1416" spans="1:4" x14ac:dyDescent="0.25">
      <c r="A1416" s="5">
        <v>21521</v>
      </c>
      <c r="B1416" s="5">
        <f t="shared" si="44"/>
        <v>2</v>
      </c>
      <c r="C1416" s="6" t="str">
        <f t="shared" si="45"/>
        <v>21521-2</v>
      </c>
      <c r="D1416" t="s">
        <v>2534</v>
      </c>
    </row>
    <row r="1417" spans="1:4" x14ac:dyDescent="0.25">
      <c r="A1417" s="5">
        <v>21522</v>
      </c>
      <c r="B1417" s="5">
        <f t="shared" si="44"/>
        <v>1</v>
      </c>
      <c r="C1417" s="6" t="str">
        <f t="shared" si="45"/>
        <v>21522-1</v>
      </c>
      <c r="D1417" t="s">
        <v>2535</v>
      </c>
    </row>
    <row r="1418" spans="1:4" x14ac:dyDescent="0.25">
      <c r="A1418" s="5">
        <v>21522</v>
      </c>
      <c r="B1418" s="5">
        <f t="shared" si="44"/>
        <v>2</v>
      </c>
      <c r="C1418" s="6" t="str">
        <f t="shared" si="45"/>
        <v>21522-2</v>
      </c>
      <c r="D1418" t="s">
        <v>2525</v>
      </c>
    </row>
    <row r="1419" spans="1:4" x14ac:dyDescent="0.25">
      <c r="A1419" s="5">
        <v>21522</v>
      </c>
      <c r="B1419" s="5">
        <f t="shared" si="44"/>
        <v>3</v>
      </c>
      <c r="C1419" s="6" t="str">
        <f t="shared" si="45"/>
        <v>21522-3</v>
      </c>
      <c r="D1419" t="s">
        <v>2536</v>
      </c>
    </row>
    <row r="1420" spans="1:4" x14ac:dyDescent="0.25">
      <c r="A1420" s="5">
        <v>21522</v>
      </c>
      <c r="B1420" s="5">
        <f t="shared" si="44"/>
        <v>4</v>
      </c>
      <c r="C1420" s="6" t="str">
        <f t="shared" si="45"/>
        <v>21522-4</v>
      </c>
      <c r="D1420" t="s">
        <v>2537</v>
      </c>
    </row>
    <row r="1421" spans="1:4" x14ac:dyDescent="0.25">
      <c r="A1421" s="5">
        <v>21522</v>
      </c>
      <c r="B1421" s="5">
        <f t="shared" si="44"/>
        <v>5</v>
      </c>
      <c r="C1421" s="6" t="str">
        <f t="shared" si="45"/>
        <v>21522-5</v>
      </c>
      <c r="D1421" t="s">
        <v>2538</v>
      </c>
    </row>
    <row r="1422" spans="1:4" x14ac:dyDescent="0.25">
      <c r="A1422" s="5">
        <v>21522</v>
      </c>
      <c r="B1422" s="5">
        <f t="shared" si="44"/>
        <v>6</v>
      </c>
      <c r="C1422" s="6" t="str">
        <f t="shared" si="45"/>
        <v>21522-6</v>
      </c>
      <c r="D1422" t="s">
        <v>2539</v>
      </c>
    </row>
    <row r="1423" spans="1:4" x14ac:dyDescent="0.25">
      <c r="A1423" s="5">
        <v>21522</v>
      </c>
      <c r="B1423" s="5">
        <f t="shared" si="44"/>
        <v>7</v>
      </c>
      <c r="C1423" s="6" t="str">
        <f t="shared" si="45"/>
        <v>21522-7</v>
      </c>
      <c r="D1423" t="s">
        <v>2046</v>
      </c>
    </row>
    <row r="1424" spans="1:4" x14ac:dyDescent="0.25">
      <c r="A1424" s="5">
        <v>21523</v>
      </c>
      <c r="B1424" s="5">
        <f t="shared" si="44"/>
        <v>1</v>
      </c>
      <c r="C1424" s="6" t="str">
        <f t="shared" si="45"/>
        <v>21523-1</v>
      </c>
      <c r="D1424" t="s">
        <v>2540</v>
      </c>
    </row>
    <row r="1425" spans="1:4" x14ac:dyDescent="0.25">
      <c r="A1425" s="5">
        <v>21523</v>
      </c>
      <c r="B1425" s="5">
        <f t="shared" si="44"/>
        <v>2</v>
      </c>
      <c r="C1425" s="6" t="str">
        <f t="shared" si="45"/>
        <v>21523-2</v>
      </c>
      <c r="D1425" t="s">
        <v>2541</v>
      </c>
    </row>
    <row r="1426" spans="1:4" x14ac:dyDescent="0.25">
      <c r="A1426" s="5">
        <v>21523</v>
      </c>
      <c r="B1426" s="5">
        <f t="shared" si="44"/>
        <v>3</v>
      </c>
      <c r="C1426" s="6" t="str">
        <f t="shared" si="45"/>
        <v>21523-3</v>
      </c>
      <c r="D1426" t="s">
        <v>2542</v>
      </c>
    </row>
    <row r="1427" spans="1:4" x14ac:dyDescent="0.25">
      <c r="A1427" s="5">
        <v>21523</v>
      </c>
      <c r="B1427" s="5">
        <f t="shared" si="44"/>
        <v>4</v>
      </c>
      <c r="C1427" s="6" t="str">
        <f t="shared" si="45"/>
        <v>21523-4</v>
      </c>
      <c r="D1427" t="s">
        <v>2131</v>
      </c>
    </row>
    <row r="1428" spans="1:4" x14ac:dyDescent="0.25">
      <c r="A1428" s="5">
        <v>21523</v>
      </c>
      <c r="B1428" s="5">
        <f t="shared" si="44"/>
        <v>5</v>
      </c>
      <c r="C1428" s="6" t="str">
        <f t="shared" si="45"/>
        <v>21523-5</v>
      </c>
      <c r="D1428" t="s">
        <v>2060</v>
      </c>
    </row>
    <row r="1429" spans="1:4" x14ac:dyDescent="0.25">
      <c r="A1429" s="5">
        <v>21524</v>
      </c>
      <c r="B1429" s="5">
        <f t="shared" si="44"/>
        <v>1</v>
      </c>
      <c r="C1429" s="6" t="str">
        <f t="shared" si="45"/>
        <v>21524-1</v>
      </c>
      <c r="D1429" t="s">
        <v>2543</v>
      </c>
    </row>
    <row r="1430" spans="1:4" x14ac:dyDescent="0.25">
      <c r="A1430" s="5">
        <v>21529</v>
      </c>
      <c r="B1430" s="5">
        <f t="shared" si="44"/>
        <v>1</v>
      </c>
      <c r="C1430" s="6" t="str">
        <f t="shared" si="45"/>
        <v>21529-1</v>
      </c>
      <c r="D1430" t="s">
        <v>2340</v>
      </c>
    </row>
    <row r="1431" spans="1:4" x14ac:dyDescent="0.25">
      <c r="A1431" s="5">
        <v>21531</v>
      </c>
      <c r="B1431" s="5">
        <f t="shared" si="44"/>
        <v>1</v>
      </c>
      <c r="C1431" s="6" t="str">
        <f t="shared" si="45"/>
        <v>21531-1</v>
      </c>
      <c r="D1431" t="s">
        <v>1988</v>
      </c>
    </row>
    <row r="1432" spans="1:4" x14ac:dyDescent="0.25">
      <c r="A1432" s="5">
        <v>21531</v>
      </c>
      <c r="B1432" s="5">
        <f t="shared" si="44"/>
        <v>2</v>
      </c>
      <c r="C1432" s="6" t="str">
        <f t="shared" si="45"/>
        <v>21531-2</v>
      </c>
      <c r="D1432" t="s">
        <v>2396</v>
      </c>
    </row>
    <row r="1433" spans="1:4" x14ac:dyDescent="0.25">
      <c r="A1433" s="5">
        <v>21531</v>
      </c>
      <c r="B1433" s="5">
        <f t="shared" si="44"/>
        <v>3</v>
      </c>
      <c r="C1433" s="6" t="str">
        <f t="shared" si="45"/>
        <v>21531-3</v>
      </c>
      <c r="D1433" t="s">
        <v>2544</v>
      </c>
    </row>
    <row r="1434" spans="1:4" x14ac:dyDescent="0.25">
      <c r="A1434" s="5">
        <v>21611</v>
      </c>
      <c r="B1434" s="5">
        <f t="shared" si="44"/>
        <v>1</v>
      </c>
      <c r="C1434" s="6" t="str">
        <f t="shared" si="45"/>
        <v>21611-1</v>
      </c>
      <c r="D1434" t="s">
        <v>2545</v>
      </c>
    </row>
    <row r="1435" spans="1:4" x14ac:dyDescent="0.25">
      <c r="A1435" s="5">
        <v>21611</v>
      </c>
      <c r="B1435" s="5">
        <f t="shared" si="44"/>
        <v>2</v>
      </c>
      <c r="C1435" s="6" t="str">
        <f t="shared" si="45"/>
        <v>21611-2</v>
      </c>
      <c r="D1435" t="s">
        <v>2546</v>
      </c>
    </row>
    <row r="1436" spans="1:4" x14ac:dyDescent="0.25">
      <c r="A1436" s="5">
        <v>21611</v>
      </c>
      <c r="B1436" s="5">
        <f t="shared" si="44"/>
        <v>3</v>
      </c>
      <c r="C1436" s="6" t="str">
        <f t="shared" si="45"/>
        <v>21611-3</v>
      </c>
      <c r="D1436" t="s">
        <v>2547</v>
      </c>
    </row>
    <row r="1437" spans="1:4" x14ac:dyDescent="0.25">
      <c r="A1437" s="5">
        <v>21611</v>
      </c>
      <c r="B1437" s="5">
        <f t="shared" si="44"/>
        <v>4</v>
      </c>
      <c r="C1437" s="6" t="str">
        <f t="shared" si="45"/>
        <v>21611-4</v>
      </c>
      <c r="D1437" t="s">
        <v>2197</v>
      </c>
    </row>
    <row r="1438" spans="1:4" x14ac:dyDescent="0.25">
      <c r="A1438" s="5">
        <v>21611</v>
      </c>
      <c r="B1438" s="5">
        <f t="shared" si="44"/>
        <v>5</v>
      </c>
      <c r="C1438" s="6" t="str">
        <f t="shared" si="45"/>
        <v>21611-5</v>
      </c>
      <c r="D1438" t="s">
        <v>2548</v>
      </c>
    </row>
    <row r="1439" spans="1:4" x14ac:dyDescent="0.25">
      <c r="A1439" s="5">
        <v>21611</v>
      </c>
      <c r="B1439" s="5">
        <f t="shared" si="44"/>
        <v>6</v>
      </c>
      <c r="C1439" s="6" t="str">
        <f t="shared" si="45"/>
        <v>21611-6</v>
      </c>
      <c r="D1439" t="s">
        <v>2549</v>
      </c>
    </row>
    <row r="1440" spans="1:4" x14ac:dyDescent="0.25">
      <c r="A1440" s="5">
        <v>21611</v>
      </c>
      <c r="B1440" s="5">
        <f t="shared" si="44"/>
        <v>7</v>
      </c>
      <c r="C1440" s="6" t="str">
        <f t="shared" si="45"/>
        <v>21611-7</v>
      </c>
      <c r="D1440" t="s">
        <v>2550</v>
      </c>
    </row>
    <row r="1441" spans="1:4" x14ac:dyDescent="0.25">
      <c r="A1441" s="5">
        <v>21611</v>
      </c>
      <c r="B1441" s="5">
        <f t="shared" si="44"/>
        <v>8</v>
      </c>
      <c r="C1441" s="6" t="str">
        <f t="shared" si="45"/>
        <v>21611-8</v>
      </c>
      <c r="D1441" t="s">
        <v>2551</v>
      </c>
    </row>
    <row r="1442" spans="1:4" x14ac:dyDescent="0.25">
      <c r="A1442" s="5">
        <v>21611</v>
      </c>
      <c r="B1442" s="5">
        <f t="shared" si="44"/>
        <v>9</v>
      </c>
      <c r="C1442" s="6" t="str">
        <f t="shared" si="45"/>
        <v>21611-9</v>
      </c>
      <c r="D1442" t="s">
        <v>2552</v>
      </c>
    </row>
    <row r="1443" spans="1:4" x14ac:dyDescent="0.25">
      <c r="A1443" s="5">
        <v>21612</v>
      </c>
      <c r="B1443" s="5">
        <f t="shared" si="44"/>
        <v>1</v>
      </c>
      <c r="C1443" s="6" t="str">
        <f t="shared" si="45"/>
        <v>21612-1</v>
      </c>
      <c r="D1443" t="s">
        <v>2553</v>
      </c>
    </row>
    <row r="1444" spans="1:4" x14ac:dyDescent="0.25">
      <c r="A1444" s="5">
        <v>21612</v>
      </c>
      <c r="B1444" s="5">
        <f t="shared" si="44"/>
        <v>2</v>
      </c>
      <c r="C1444" s="6" t="str">
        <f t="shared" si="45"/>
        <v>21612-2</v>
      </c>
      <c r="D1444" t="s">
        <v>2554</v>
      </c>
    </row>
    <row r="1445" spans="1:4" x14ac:dyDescent="0.25">
      <c r="A1445" s="5">
        <v>21612</v>
      </c>
      <c r="B1445" s="5">
        <f t="shared" si="44"/>
        <v>3</v>
      </c>
      <c r="C1445" s="6" t="str">
        <f t="shared" si="45"/>
        <v>21612-3</v>
      </c>
      <c r="D1445" t="s">
        <v>2555</v>
      </c>
    </row>
    <row r="1446" spans="1:4" x14ac:dyDescent="0.25">
      <c r="A1446" s="5">
        <v>21631</v>
      </c>
      <c r="B1446" s="5">
        <f t="shared" si="44"/>
        <v>1</v>
      </c>
      <c r="C1446" s="6" t="str">
        <f t="shared" si="45"/>
        <v>21631-1</v>
      </c>
      <c r="D1446" t="s">
        <v>2556</v>
      </c>
    </row>
    <row r="1447" spans="1:4" x14ac:dyDescent="0.25">
      <c r="A1447" s="5">
        <v>21632</v>
      </c>
      <c r="B1447" s="5">
        <f t="shared" si="44"/>
        <v>1</v>
      </c>
      <c r="C1447" s="6" t="str">
        <f t="shared" si="45"/>
        <v>21632-1</v>
      </c>
      <c r="D1447" t="s">
        <v>2557</v>
      </c>
    </row>
    <row r="1448" spans="1:4" x14ac:dyDescent="0.25">
      <c r="A1448" s="5">
        <v>21632</v>
      </c>
      <c r="B1448" s="5">
        <f t="shared" si="44"/>
        <v>2</v>
      </c>
      <c r="C1448" s="6" t="str">
        <f t="shared" si="45"/>
        <v>21632-2</v>
      </c>
      <c r="D1448" t="s">
        <v>2558</v>
      </c>
    </row>
    <row r="1449" spans="1:4" x14ac:dyDescent="0.25">
      <c r="A1449" s="5">
        <v>21632</v>
      </c>
      <c r="B1449" s="5">
        <f t="shared" si="44"/>
        <v>3</v>
      </c>
      <c r="C1449" s="6" t="str">
        <f t="shared" si="45"/>
        <v>21632-3</v>
      </c>
      <c r="D1449" t="s">
        <v>2559</v>
      </c>
    </row>
    <row r="1450" spans="1:4" x14ac:dyDescent="0.25">
      <c r="A1450" s="5">
        <v>21641</v>
      </c>
      <c r="B1450" s="5">
        <f t="shared" si="44"/>
        <v>1</v>
      </c>
      <c r="C1450" s="6" t="str">
        <f t="shared" si="45"/>
        <v>21641-1</v>
      </c>
      <c r="D1450" t="s">
        <v>2560</v>
      </c>
    </row>
    <row r="1451" spans="1:4" x14ac:dyDescent="0.25">
      <c r="A1451" s="5">
        <v>21641</v>
      </c>
      <c r="B1451" s="5">
        <f t="shared" si="44"/>
        <v>2</v>
      </c>
      <c r="C1451" s="6" t="str">
        <f t="shared" si="45"/>
        <v>21641-2</v>
      </c>
      <c r="D1451" t="s">
        <v>2561</v>
      </c>
    </row>
    <row r="1452" spans="1:4" x14ac:dyDescent="0.25">
      <c r="A1452" s="5">
        <v>21641</v>
      </c>
      <c r="B1452" s="5">
        <f t="shared" si="44"/>
        <v>3</v>
      </c>
      <c r="C1452" s="6" t="str">
        <f t="shared" si="45"/>
        <v>21641-3</v>
      </c>
      <c r="D1452" t="s">
        <v>2562</v>
      </c>
    </row>
    <row r="1453" spans="1:4" x14ac:dyDescent="0.25">
      <c r="A1453" s="5">
        <v>21641</v>
      </c>
      <c r="B1453" s="5">
        <f t="shared" si="44"/>
        <v>4</v>
      </c>
      <c r="C1453" s="6" t="str">
        <f t="shared" si="45"/>
        <v>21641-4</v>
      </c>
      <c r="D1453" t="s">
        <v>2563</v>
      </c>
    </row>
    <row r="1454" spans="1:4" x14ac:dyDescent="0.25">
      <c r="A1454" s="5">
        <v>21641</v>
      </c>
      <c r="B1454" s="5">
        <f t="shared" si="44"/>
        <v>5</v>
      </c>
      <c r="C1454" s="6" t="str">
        <f t="shared" si="45"/>
        <v>21641-5</v>
      </c>
      <c r="D1454" t="s">
        <v>2564</v>
      </c>
    </row>
    <row r="1455" spans="1:4" x14ac:dyDescent="0.25">
      <c r="A1455" s="5">
        <v>21651</v>
      </c>
      <c r="B1455" s="5">
        <f t="shared" si="44"/>
        <v>1</v>
      </c>
      <c r="C1455" s="6" t="str">
        <f t="shared" si="45"/>
        <v>21651-1</v>
      </c>
      <c r="D1455" t="s">
        <v>2565</v>
      </c>
    </row>
    <row r="1456" spans="1:4" x14ac:dyDescent="0.25">
      <c r="A1456" s="5">
        <v>21651</v>
      </c>
      <c r="B1456" s="5">
        <f t="shared" si="44"/>
        <v>2</v>
      </c>
      <c r="C1456" s="6" t="str">
        <f t="shared" si="45"/>
        <v>21651-2</v>
      </c>
      <c r="D1456" t="s">
        <v>2566</v>
      </c>
    </row>
    <row r="1457" spans="1:4" x14ac:dyDescent="0.25">
      <c r="A1457" s="5">
        <v>21651</v>
      </c>
      <c r="B1457" s="5">
        <f t="shared" si="44"/>
        <v>3</v>
      </c>
      <c r="C1457" s="6" t="str">
        <f t="shared" si="45"/>
        <v>21651-3</v>
      </c>
      <c r="D1457" t="s">
        <v>2567</v>
      </c>
    </row>
    <row r="1458" spans="1:4" x14ac:dyDescent="0.25">
      <c r="A1458" s="5">
        <v>21651</v>
      </c>
      <c r="B1458" s="5">
        <f t="shared" si="44"/>
        <v>4</v>
      </c>
      <c r="C1458" s="6" t="str">
        <f t="shared" si="45"/>
        <v>21651-4</v>
      </c>
      <c r="D1458" t="s">
        <v>2568</v>
      </c>
    </row>
    <row r="1459" spans="1:4" x14ac:dyDescent="0.25">
      <c r="A1459" s="5">
        <v>21651</v>
      </c>
      <c r="B1459" s="5">
        <f t="shared" si="44"/>
        <v>5</v>
      </c>
      <c r="C1459" s="6" t="str">
        <f t="shared" si="45"/>
        <v>21651-5</v>
      </c>
      <c r="D1459" t="s">
        <v>2569</v>
      </c>
    </row>
    <row r="1460" spans="1:4" x14ac:dyDescent="0.25">
      <c r="A1460" s="5">
        <v>21651</v>
      </c>
      <c r="B1460" s="5">
        <f t="shared" si="44"/>
        <v>6</v>
      </c>
      <c r="C1460" s="6" t="str">
        <f t="shared" si="45"/>
        <v>21651-6</v>
      </c>
      <c r="D1460" t="s">
        <v>2570</v>
      </c>
    </row>
    <row r="1461" spans="1:4" x14ac:dyDescent="0.25">
      <c r="A1461" s="5">
        <v>21651</v>
      </c>
      <c r="B1461" s="5">
        <f t="shared" si="44"/>
        <v>7</v>
      </c>
      <c r="C1461" s="6" t="str">
        <f t="shared" si="45"/>
        <v>21651-7</v>
      </c>
      <c r="D1461" t="s">
        <v>2571</v>
      </c>
    </row>
    <row r="1462" spans="1:4" x14ac:dyDescent="0.25">
      <c r="A1462" s="5">
        <v>21651</v>
      </c>
      <c r="B1462" s="5">
        <f t="shared" si="44"/>
        <v>8</v>
      </c>
      <c r="C1462" s="6" t="str">
        <f t="shared" si="45"/>
        <v>21651-8</v>
      </c>
      <c r="D1462" t="s">
        <v>2572</v>
      </c>
    </row>
    <row r="1463" spans="1:4" x14ac:dyDescent="0.25">
      <c r="A1463" s="5">
        <v>21651</v>
      </c>
      <c r="B1463" s="5">
        <f t="shared" si="44"/>
        <v>9</v>
      </c>
      <c r="C1463" s="6" t="str">
        <f t="shared" si="45"/>
        <v>21651-9</v>
      </c>
      <c r="D1463" t="s">
        <v>2573</v>
      </c>
    </row>
    <row r="1464" spans="1:4" x14ac:dyDescent="0.25">
      <c r="A1464" s="5">
        <v>21651</v>
      </c>
      <c r="B1464" s="5">
        <f t="shared" si="44"/>
        <v>10</v>
      </c>
      <c r="C1464" s="6" t="str">
        <f t="shared" si="45"/>
        <v>21651-10</v>
      </c>
      <c r="D1464" t="s">
        <v>2574</v>
      </c>
    </row>
    <row r="1465" spans="1:4" x14ac:dyDescent="0.25">
      <c r="A1465" s="5">
        <v>21651</v>
      </c>
      <c r="B1465" s="5">
        <f t="shared" si="44"/>
        <v>11</v>
      </c>
      <c r="C1465" s="6" t="str">
        <f t="shared" si="45"/>
        <v>21651-11</v>
      </c>
      <c r="D1465" t="s">
        <v>2575</v>
      </c>
    </row>
    <row r="1466" spans="1:4" x14ac:dyDescent="0.25">
      <c r="A1466" s="5">
        <v>21652</v>
      </c>
      <c r="B1466" s="5">
        <f t="shared" si="44"/>
        <v>1</v>
      </c>
      <c r="C1466" s="6" t="str">
        <f t="shared" si="45"/>
        <v>21652-1</v>
      </c>
      <c r="D1466" t="s">
        <v>2576</v>
      </c>
    </row>
    <row r="1467" spans="1:4" x14ac:dyDescent="0.25">
      <c r="A1467" s="5">
        <v>21652</v>
      </c>
      <c r="B1467" s="5">
        <f t="shared" si="44"/>
        <v>2</v>
      </c>
      <c r="C1467" s="6" t="str">
        <f t="shared" si="45"/>
        <v>21652-2</v>
      </c>
      <c r="D1467" t="s">
        <v>2577</v>
      </c>
    </row>
    <row r="1468" spans="1:4" x14ac:dyDescent="0.25">
      <c r="A1468" s="5">
        <v>21652</v>
      </c>
      <c r="B1468" s="5">
        <f t="shared" si="44"/>
        <v>3</v>
      </c>
      <c r="C1468" s="6" t="str">
        <f t="shared" si="45"/>
        <v>21652-3</v>
      </c>
      <c r="D1468" t="s">
        <v>2578</v>
      </c>
    </row>
    <row r="1469" spans="1:4" x14ac:dyDescent="0.25">
      <c r="A1469" s="5">
        <v>21652</v>
      </c>
      <c r="B1469" s="5">
        <f t="shared" si="44"/>
        <v>4</v>
      </c>
      <c r="C1469" s="6" t="str">
        <f t="shared" si="45"/>
        <v>21652-4</v>
      </c>
      <c r="D1469" t="s">
        <v>2567</v>
      </c>
    </row>
    <row r="1470" spans="1:4" x14ac:dyDescent="0.25">
      <c r="A1470" s="5">
        <v>21652</v>
      </c>
      <c r="B1470" s="5">
        <f t="shared" si="44"/>
        <v>5</v>
      </c>
      <c r="C1470" s="6" t="str">
        <f t="shared" si="45"/>
        <v>21652-5</v>
      </c>
      <c r="D1470" t="s">
        <v>2579</v>
      </c>
    </row>
    <row r="1471" spans="1:4" x14ac:dyDescent="0.25">
      <c r="A1471" s="5">
        <v>21652</v>
      </c>
      <c r="B1471" s="5">
        <f t="shared" si="44"/>
        <v>6</v>
      </c>
      <c r="C1471" s="6" t="str">
        <f t="shared" si="45"/>
        <v>21652-6</v>
      </c>
      <c r="D1471" t="s">
        <v>2570</v>
      </c>
    </row>
    <row r="1472" spans="1:4" x14ac:dyDescent="0.25">
      <c r="A1472" s="5">
        <v>21652</v>
      </c>
      <c r="B1472" s="5">
        <f t="shared" si="44"/>
        <v>7</v>
      </c>
      <c r="C1472" s="6" t="str">
        <f t="shared" si="45"/>
        <v>21652-7</v>
      </c>
      <c r="D1472" t="s">
        <v>2572</v>
      </c>
    </row>
    <row r="1473" spans="1:4" x14ac:dyDescent="0.25">
      <c r="A1473" s="5">
        <v>21652</v>
      </c>
      <c r="B1473" s="5">
        <f t="shared" si="44"/>
        <v>8</v>
      </c>
      <c r="C1473" s="6" t="str">
        <f t="shared" si="45"/>
        <v>21652-8</v>
      </c>
      <c r="D1473" t="s">
        <v>2580</v>
      </c>
    </row>
    <row r="1474" spans="1:4" x14ac:dyDescent="0.25">
      <c r="A1474" s="5">
        <v>21652</v>
      </c>
      <c r="B1474" s="5">
        <f t="shared" si="44"/>
        <v>9</v>
      </c>
      <c r="C1474" s="6" t="str">
        <f t="shared" si="45"/>
        <v>21652-9</v>
      </c>
      <c r="D1474" t="s">
        <v>2581</v>
      </c>
    </row>
    <row r="1475" spans="1:4" x14ac:dyDescent="0.25">
      <c r="A1475" s="5">
        <v>21652</v>
      </c>
      <c r="B1475" s="5">
        <f t="shared" ref="B1475:B1538" si="46">IF(A1475&lt;&gt;A1474,1,B1474+1)</f>
        <v>10</v>
      </c>
      <c r="C1475" s="6" t="str">
        <f t="shared" ref="C1475:C1538" si="47">A1475&amp;"-"&amp;B1475</f>
        <v>21652-10</v>
      </c>
      <c r="D1475" t="s">
        <v>2582</v>
      </c>
    </row>
    <row r="1476" spans="1:4" x14ac:dyDescent="0.25">
      <c r="A1476" s="5">
        <v>21652</v>
      </c>
      <c r="B1476" s="5">
        <f t="shared" si="46"/>
        <v>11</v>
      </c>
      <c r="C1476" s="6" t="str">
        <f t="shared" si="47"/>
        <v>21652-11</v>
      </c>
      <c r="D1476" t="s">
        <v>2583</v>
      </c>
    </row>
    <row r="1477" spans="1:4" x14ac:dyDescent="0.25">
      <c r="A1477" s="5">
        <v>21652</v>
      </c>
      <c r="B1477" s="5">
        <f t="shared" si="46"/>
        <v>12</v>
      </c>
      <c r="C1477" s="6" t="str">
        <f t="shared" si="47"/>
        <v>21652-12</v>
      </c>
      <c r="D1477" t="s">
        <v>2584</v>
      </c>
    </row>
    <row r="1478" spans="1:4" x14ac:dyDescent="0.25">
      <c r="A1478" s="5">
        <v>21652</v>
      </c>
      <c r="B1478" s="5">
        <f t="shared" si="46"/>
        <v>13</v>
      </c>
      <c r="C1478" s="6" t="str">
        <f t="shared" si="47"/>
        <v>21652-13</v>
      </c>
      <c r="D1478" t="s">
        <v>2585</v>
      </c>
    </row>
    <row r="1479" spans="1:4" x14ac:dyDescent="0.25">
      <c r="A1479" s="5">
        <v>21652</v>
      </c>
      <c r="B1479" s="5">
        <f t="shared" si="46"/>
        <v>14</v>
      </c>
      <c r="C1479" s="6" t="str">
        <f t="shared" si="47"/>
        <v>21652-14</v>
      </c>
      <c r="D1479" t="s">
        <v>2586</v>
      </c>
    </row>
    <row r="1480" spans="1:4" x14ac:dyDescent="0.25">
      <c r="A1480" s="5">
        <v>21652</v>
      </c>
      <c r="B1480" s="5">
        <f t="shared" si="46"/>
        <v>15</v>
      </c>
      <c r="C1480" s="6" t="str">
        <f t="shared" si="47"/>
        <v>21652-15</v>
      </c>
      <c r="D1480" t="s">
        <v>2587</v>
      </c>
    </row>
    <row r="1481" spans="1:4" x14ac:dyDescent="0.25">
      <c r="A1481" s="5">
        <v>21652</v>
      </c>
      <c r="B1481" s="5">
        <f t="shared" si="46"/>
        <v>16</v>
      </c>
      <c r="C1481" s="6" t="str">
        <f t="shared" si="47"/>
        <v>21652-16</v>
      </c>
      <c r="D1481" t="s">
        <v>2588</v>
      </c>
    </row>
    <row r="1482" spans="1:4" x14ac:dyDescent="0.25">
      <c r="A1482" s="5">
        <v>21652</v>
      </c>
      <c r="B1482" s="5">
        <f t="shared" si="46"/>
        <v>17</v>
      </c>
      <c r="C1482" s="6" t="str">
        <f t="shared" si="47"/>
        <v>21652-17</v>
      </c>
      <c r="D1482" t="s">
        <v>1746</v>
      </c>
    </row>
    <row r="1483" spans="1:4" x14ac:dyDescent="0.25">
      <c r="A1483" s="5">
        <v>21653</v>
      </c>
      <c r="B1483" s="5">
        <f t="shared" si="46"/>
        <v>1</v>
      </c>
      <c r="C1483" s="6" t="str">
        <f t="shared" si="47"/>
        <v>21653-1</v>
      </c>
      <c r="D1483" t="s">
        <v>2570</v>
      </c>
    </row>
    <row r="1484" spans="1:4" x14ac:dyDescent="0.25">
      <c r="A1484" s="5">
        <v>21653</v>
      </c>
      <c r="B1484" s="5">
        <f t="shared" si="46"/>
        <v>2</v>
      </c>
      <c r="C1484" s="6" t="str">
        <f t="shared" si="47"/>
        <v>21653-2</v>
      </c>
      <c r="D1484" t="s">
        <v>2572</v>
      </c>
    </row>
    <row r="1485" spans="1:4" x14ac:dyDescent="0.25">
      <c r="A1485" s="5">
        <v>21654</v>
      </c>
      <c r="B1485" s="5">
        <f t="shared" si="46"/>
        <v>1</v>
      </c>
      <c r="C1485" s="6" t="str">
        <f t="shared" si="47"/>
        <v>21654-1</v>
      </c>
      <c r="D1485" t="s">
        <v>2589</v>
      </c>
    </row>
    <row r="1486" spans="1:4" x14ac:dyDescent="0.25">
      <c r="A1486" s="5">
        <v>21661</v>
      </c>
      <c r="B1486" s="5">
        <f t="shared" si="46"/>
        <v>1</v>
      </c>
      <c r="C1486" s="6" t="str">
        <f t="shared" si="47"/>
        <v>21661-1</v>
      </c>
      <c r="D1486" t="s">
        <v>2590</v>
      </c>
    </row>
    <row r="1487" spans="1:4" x14ac:dyDescent="0.25">
      <c r="A1487" s="5">
        <v>21661</v>
      </c>
      <c r="B1487" s="5">
        <f t="shared" si="46"/>
        <v>2</v>
      </c>
      <c r="C1487" s="6" t="str">
        <f t="shared" si="47"/>
        <v>21661-2</v>
      </c>
      <c r="D1487" t="s">
        <v>2591</v>
      </c>
    </row>
    <row r="1488" spans="1:4" x14ac:dyDescent="0.25">
      <c r="A1488" s="5">
        <v>21661</v>
      </c>
      <c r="B1488" s="5">
        <f t="shared" si="46"/>
        <v>3</v>
      </c>
      <c r="C1488" s="6" t="str">
        <f t="shared" si="47"/>
        <v>21661-3</v>
      </c>
      <c r="D1488" t="s">
        <v>2592</v>
      </c>
    </row>
    <row r="1489" spans="1:4" x14ac:dyDescent="0.25">
      <c r="A1489" s="5">
        <v>21661</v>
      </c>
      <c r="B1489" s="5">
        <f t="shared" si="46"/>
        <v>4</v>
      </c>
      <c r="C1489" s="6" t="str">
        <f t="shared" si="47"/>
        <v>21661-4</v>
      </c>
      <c r="D1489" t="s">
        <v>2593</v>
      </c>
    </row>
    <row r="1490" spans="1:4" x14ac:dyDescent="0.25">
      <c r="A1490" s="5">
        <v>21661</v>
      </c>
      <c r="B1490" s="5">
        <f t="shared" si="46"/>
        <v>5</v>
      </c>
      <c r="C1490" s="6" t="str">
        <f t="shared" si="47"/>
        <v>21661-5</v>
      </c>
      <c r="D1490" t="s">
        <v>2594</v>
      </c>
    </row>
    <row r="1491" spans="1:4" x14ac:dyDescent="0.25">
      <c r="A1491" s="5">
        <v>21661</v>
      </c>
      <c r="B1491" s="5">
        <f t="shared" si="46"/>
        <v>6</v>
      </c>
      <c r="C1491" s="6" t="str">
        <f t="shared" si="47"/>
        <v>21661-6</v>
      </c>
      <c r="D1491" t="s">
        <v>2549</v>
      </c>
    </row>
    <row r="1492" spans="1:4" x14ac:dyDescent="0.25">
      <c r="A1492" s="5">
        <v>21661</v>
      </c>
      <c r="B1492" s="5">
        <f t="shared" si="46"/>
        <v>7</v>
      </c>
      <c r="C1492" s="6" t="str">
        <f t="shared" si="47"/>
        <v>21661-7</v>
      </c>
      <c r="D1492" t="s">
        <v>2595</v>
      </c>
    </row>
    <row r="1493" spans="1:4" x14ac:dyDescent="0.25">
      <c r="A1493" s="5">
        <v>21661</v>
      </c>
      <c r="B1493" s="5">
        <f t="shared" si="46"/>
        <v>8</v>
      </c>
      <c r="C1493" s="6" t="str">
        <f t="shared" si="47"/>
        <v>21661-8</v>
      </c>
      <c r="D1493" t="s">
        <v>2596</v>
      </c>
    </row>
    <row r="1494" spans="1:4" x14ac:dyDescent="0.25">
      <c r="A1494" s="5">
        <v>21661</v>
      </c>
      <c r="B1494" s="5">
        <f t="shared" si="46"/>
        <v>9</v>
      </c>
      <c r="C1494" s="6" t="str">
        <f t="shared" si="47"/>
        <v>21661-9</v>
      </c>
      <c r="D1494" t="s">
        <v>2597</v>
      </c>
    </row>
    <row r="1495" spans="1:4" x14ac:dyDescent="0.25">
      <c r="A1495" s="5">
        <v>21661</v>
      </c>
      <c r="B1495" s="5">
        <f t="shared" si="46"/>
        <v>10</v>
      </c>
      <c r="C1495" s="6" t="str">
        <f t="shared" si="47"/>
        <v>21661-10</v>
      </c>
      <c r="D1495" t="s">
        <v>2598</v>
      </c>
    </row>
    <row r="1496" spans="1:4" x14ac:dyDescent="0.25">
      <c r="A1496" s="5">
        <v>21661</v>
      </c>
      <c r="B1496" s="5">
        <f t="shared" si="46"/>
        <v>11</v>
      </c>
      <c r="C1496" s="6" t="str">
        <f t="shared" si="47"/>
        <v>21661-11</v>
      </c>
      <c r="D1496" t="s">
        <v>2599</v>
      </c>
    </row>
    <row r="1497" spans="1:4" x14ac:dyDescent="0.25">
      <c r="A1497" s="5">
        <v>21662</v>
      </c>
      <c r="B1497" s="5">
        <f t="shared" si="46"/>
        <v>1</v>
      </c>
      <c r="C1497" s="6" t="str">
        <f t="shared" si="47"/>
        <v>21662-1</v>
      </c>
      <c r="D1497" t="s">
        <v>2600</v>
      </c>
    </row>
    <row r="1498" spans="1:4" x14ac:dyDescent="0.25">
      <c r="A1498" s="5">
        <v>21662</v>
      </c>
      <c r="B1498" s="5">
        <f t="shared" si="46"/>
        <v>2</v>
      </c>
      <c r="C1498" s="6" t="str">
        <f t="shared" si="47"/>
        <v>21662-2</v>
      </c>
      <c r="D1498" t="s">
        <v>2601</v>
      </c>
    </row>
    <row r="1499" spans="1:4" x14ac:dyDescent="0.25">
      <c r="A1499" s="5">
        <v>21664</v>
      </c>
      <c r="B1499" s="5">
        <f t="shared" si="46"/>
        <v>1</v>
      </c>
      <c r="C1499" s="6" t="str">
        <f t="shared" si="47"/>
        <v>21664-1</v>
      </c>
      <c r="D1499" t="s">
        <v>2602</v>
      </c>
    </row>
    <row r="1500" spans="1:4" x14ac:dyDescent="0.25">
      <c r="A1500" s="5">
        <v>21664</v>
      </c>
      <c r="B1500" s="5">
        <f t="shared" si="46"/>
        <v>2</v>
      </c>
      <c r="C1500" s="6" t="str">
        <f t="shared" si="47"/>
        <v>21664-2</v>
      </c>
      <c r="D1500" t="s">
        <v>2603</v>
      </c>
    </row>
    <row r="1501" spans="1:4" x14ac:dyDescent="0.25">
      <c r="A1501" s="5">
        <v>21664</v>
      </c>
      <c r="B1501" s="5">
        <f t="shared" si="46"/>
        <v>3</v>
      </c>
      <c r="C1501" s="6" t="str">
        <f t="shared" si="47"/>
        <v>21664-3</v>
      </c>
      <c r="D1501" t="s">
        <v>2604</v>
      </c>
    </row>
    <row r="1502" spans="1:4" x14ac:dyDescent="0.25">
      <c r="A1502" s="5">
        <v>21664</v>
      </c>
      <c r="B1502" s="5">
        <f t="shared" si="46"/>
        <v>4</v>
      </c>
      <c r="C1502" s="6" t="str">
        <f t="shared" si="47"/>
        <v>21664-4</v>
      </c>
      <c r="D1502" t="s">
        <v>2605</v>
      </c>
    </row>
    <row r="1503" spans="1:4" x14ac:dyDescent="0.25">
      <c r="A1503" s="5">
        <v>21664</v>
      </c>
      <c r="B1503" s="5">
        <f t="shared" si="46"/>
        <v>5</v>
      </c>
      <c r="C1503" s="6" t="str">
        <f t="shared" si="47"/>
        <v>21664-5</v>
      </c>
      <c r="D1503" t="s">
        <v>2606</v>
      </c>
    </row>
    <row r="1504" spans="1:4" x14ac:dyDescent="0.25">
      <c r="A1504" s="5">
        <v>21664</v>
      </c>
      <c r="B1504" s="5">
        <f t="shared" si="46"/>
        <v>6</v>
      </c>
      <c r="C1504" s="6" t="str">
        <f t="shared" si="47"/>
        <v>21664-6</v>
      </c>
      <c r="D1504" t="s">
        <v>2607</v>
      </c>
    </row>
    <row r="1505" spans="1:4" x14ac:dyDescent="0.25">
      <c r="A1505" s="5">
        <v>21669</v>
      </c>
      <c r="B1505" s="5">
        <f t="shared" si="46"/>
        <v>1</v>
      </c>
      <c r="C1505" s="6" t="str">
        <f t="shared" si="47"/>
        <v>21669-1</v>
      </c>
      <c r="D1505" t="s">
        <v>2549</v>
      </c>
    </row>
    <row r="1506" spans="1:4" x14ac:dyDescent="0.25">
      <c r="A1506" s="5">
        <v>21669</v>
      </c>
      <c r="B1506" s="5">
        <f t="shared" si="46"/>
        <v>2</v>
      </c>
      <c r="C1506" s="6" t="str">
        <f t="shared" si="47"/>
        <v>21669-2</v>
      </c>
      <c r="D1506" t="s">
        <v>2608</v>
      </c>
    </row>
    <row r="1507" spans="1:4" x14ac:dyDescent="0.25">
      <c r="A1507" s="5">
        <v>21669</v>
      </c>
      <c r="B1507" s="5">
        <f t="shared" si="46"/>
        <v>3</v>
      </c>
      <c r="C1507" s="6" t="str">
        <f t="shared" si="47"/>
        <v>21669-3</v>
      </c>
      <c r="D1507" t="s">
        <v>2609</v>
      </c>
    </row>
    <row r="1508" spans="1:4" x14ac:dyDescent="0.25">
      <c r="A1508" s="5">
        <v>22111</v>
      </c>
      <c r="B1508" s="5">
        <f t="shared" si="46"/>
        <v>1</v>
      </c>
      <c r="C1508" s="6" t="str">
        <f t="shared" si="47"/>
        <v>22111-1</v>
      </c>
      <c r="D1508" t="s">
        <v>2610</v>
      </c>
    </row>
    <row r="1509" spans="1:4" x14ac:dyDescent="0.25">
      <c r="A1509" s="5">
        <v>22111</v>
      </c>
      <c r="B1509" s="5">
        <f t="shared" si="46"/>
        <v>2</v>
      </c>
      <c r="C1509" s="6" t="str">
        <f t="shared" si="47"/>
        <v>22111-2</v>
      </c>
      <c r="D1509" t="s">
        <v>2611</v>
      </c>
    </row>
    <row r="1510" spans="1:4" x14ac:dyDescent="0.25">
      <c r="A1510" s="5">
        <v>22111</v>
      </c>
      <c r="B1510" s="5">
        <f t="shared" si="46"/>
        <v>3</v>
      </c>
      <c r="C1510" s="6" t="str">
        <f t="shared" si="47"/>
        <v>22111-3</v>
      </c>
      <c r="D1510" t="s">
        <v>2612</v>
      </c>
    </row>
    <row r="1511" spans="1:4" x14ac:dyDescent="0.25">
      <c r="A1511" s="5">
        <v>22111</v>
      </c>
      <c r="B1511" s="5">
        <f t="shared" si="46"/>
        <v>4</v>
      </c>
      <c r="C1511" s="6" t="str">
        <f t="shared" si="47"/>
        <v>22111-4</v>
      </c>
      <c r="D1511" t="s">
        <v>2613</v>
      </c>
    </row>
    <row r="1512" spans="1:4" x14ac:dyDescent="0.25">
      <c r="A1512" s="5">
        <v>22111</v>
      </c>
      <c r="B1512" s="5">
        <f t="shared" si="46"/>
        <v>5</v>
      </c>
      <c r="C1512" s="6" t="str">
        <f t="shared" si="47"/>
        <v>22111-5</v>
      </c>
      <c r="D1512" t="s">
        <v>2614</v>
      </c>
    </row>
    <row r="1513" spans="1:4" x14ac:dyDescent="0.25">
      <c r="A1513" s="5">
        <v>22111</v>
      </c>
      <c r="B1513" s="5">
        <f t="shared" si="46"/>
        <v>6</v>
      </c>
      <c r="C1513" s="6" t="str">
        <f t="shared" si="47"/>
        <v>22111-6</v>
      </c>
      <c r="D1513" t="s">
        <v>2615</v>
      </c>
    </row>
    <row r="1514" spans="1:4" x14ac:dyDescent="0.25">
      <c r="A1514" s="5">
        <v>22111</v>
      </c>
      <c r="B1514" s="5">
        <f t="shared" si="46"/>
        <v>7</v>
      </c>
      <c r="C1514" s="6" t="str">
        <f t="shared" si="47"/>
        <v>22111-7</v>
      </c>
      <c r="D1514" t="s">
        <v>2616</v>
      </c>
    </row>
    <row r="1515" spans="1:4" x14ac:dyDescent="0.25">
      <c r="A1515" s="5">
        <v>22111</v>
      </c>
      <c r="B1515" s="5">
        <f t="shared" si="46"/>
        <v>8</v>
      </c>
      <c r="C1515" s="6" t="str">
        <f t="shared" si="47"/>
        <v>22111-8</v>
      </c>
      <c r="D1515" t="s">
        <v>2617</v>
      </c>
    </row>
    <row r="1516" spans="1:4" x14ac:dyDescent="0.25">
      <c r="A1516" s="5">
        <v>22111</v>
      </c>
      <c r="B1516" s="5">
        <f t="shared" si="46"/>
        <v>9</v>
      </c>
      <c r="C1516" s="6" t="str">
        <f t="shared" si="47"/>
        <v>22111-9</v>
      </c>
      <c r="D1516" t="s">
        <v>2618</v>
      </c>
    </row>
    <row r="1517" spans="1:4" x14ac:dyDescent="0.25">
      <c r="A1517" s="5">
        <v>22111</v>
      </c>
      <c r="B1517" s="5">
        <f t="shared" si="46"/>
        <v>10</v>
      </c>
      <c r="C1517" s="6" t="str">
        <f t="shared" si="47"/>
        <v>22111-10</v>
      </c>
      <c r="D1517" t="s">
        <v>2151</v>
      </c>
    </row>
    <row r="1518" spans="1:4" x14ac:dyDescent="0.25">
      <c r="A1518" s="5">
        <v>22111</v>
      </c>
      <c r="B1518" s="5">
        <f t="shared" si="46"/>
        <v>11</v>
      </c>
      <c r="C1518" s="6" t="str">
        <f t="shared" si="47"/>
        <v>22111-11</v>
      </c>
      <c r="D1518" t="s">
        <v>2619</v>
      </c>
    </row>
    <row r="1519" spans="1:4" x14ac:dyDescent="0.25">
      <c r="A1519" s="5">
        <v>22122</v>
      </c>
      <c r="B1519" s="5">
        <f t="shared" si="46"/>
        <v>1</v>
      </c>
      <c r="C1519" s="6" t="str">
        <f t="shared" si="47"/>
        <v>22122-1</v>
      </c>
      <c r="D1519" t="s">
        <v>2620</v>
      </c>
    </row>
    <row r="1520" spans="1:4" x14ac:dyDescent="0.25">
      <c r="A1520" s="5">
        <v>22122</v>
      </c>
      <c r="B1520" s="5">
        <f t="shared" si="46"/>
        <v>2</v>
      </c>
      <c r="C1520" s="6" t="str">
        <f t="shared" si="47"/>
        <v>22122-2</v>
      </c>
      <c r="D1520" t="s">
        <v>2621</v>
      </c>
    </row>
    <row r="1521" spans="1:4" x14ac:dyDescent="0.25">
      <c r="A1521" s="5">
        <v>22122</v>
      </c>
      <c r="B1521" s="5">
        <f t="shared" si="46"/>
        <v>3</v>
      </c>
      <c r="C1521" s="6" t="str">
        <f t="shared" si="47"/>
        <v>22122-3</v>
      </c>
      <c r="D1521" t="s">
        <v>2622</v>
      </c>
    </row>
    <row r="1522" spans="1:4" x14ac:dyDescent="0.25">
      <c r="A1522" s="5">
        <v>22123</v>
      </c>
      <c r="B1522" s="5">
        <f t="shared" si="46"/>
        <v>1</v>
      </c>
      <c r="C1522" s="6" t="str">
        <f t="shared" si="47"/>
        <v>22123-1</v>
      </c>
      <c r="D1522" t="s">
        <v>2610</v>
      </c>
    </row>
    <row r="1523" spans="1:4" x14ac:dyDescent="0.25">
      <c r="A1523" s="5">
        <v>22123</v>
      </c>
      <c r="B1523" s="5">
        <f t="shared" si="46"/>
        <v>2</v>
      </c>
      <c r="C1523" s="6" t="str">
        <f t="shared" si="47"/>
        <v>22123-2</v>
      </c>
      <c r="D1523" t="s">
        <v>2151</v>
      </c>
    </row>
    <row r="1524" spans="1:4" x14ac:dyDescent="0.25">
      <c r="A1524" s="5">
        <v>22125</v>
      </c>
      <c r="B1524" s="5">
        <f t="shared" si="46"/>
        <v>1</v>
      </c>
      <c r="C1524" s="6" t="str">
        <f t="shared" si="47"/>
        <v>22125-1</v>
      </c>
      <c r="D1524" t="s">
        <v>2614</v>
      </c>
    </row>
    <row r="1525" spans="1:4" x14ac:dyDescent="0.25">
      <c r="A1525" s="5">
        <v>22125</v>
      </c>
      <c r="B1525" s="5">
        <f t="shared" si="46"/>
        <v>2</v>
      </c>
      <c r="C1525" s="6" t="str">
        <f t="shared" si="47"/>
        <v>22125-2</v>
      </c>
      <c r="D1525" t="s">
        <v>2623</v>
      </c>
    </row>
    <row r="1526" spans="1:4" x14ac:dyDescent="0.25">
      <c r="A1526" s="5">
        <v>22125</v>
      </c>
      <c r="B1526" s="5">
        <f t="shared" si="46"/>
        <v>3</v>
      </c>
      <c r="C1526" s="6" t="str">
        <f t="shared" si="47"/>
        <v>22125-3</v>
      </c>
      <c r="D1526" t="s">
        <v>2624</v>
      </c>
    </row>
    <row r="1527" spans="1:4" x14ac:dyDescent="0.25">
      <c r="A1527" s="5">
        <v>22127</v>
      </c>
      <c r="B1527" s="5">
        <f t="shared" si="46"/>
        <v>1</v>
      </c>
      <c r="C1527" s="6" t="str">
        <f t="shared" si="47"/>
        <v>22127-1</v>
      </c>
      <c r="D1527" t="s">
        <v>2625</v>
      </c>
    </row>
    <row r="1528" spans="1:4" x14ac:dyDescent="0.25">
      <c r="A1528" s="5">
        <v>22128</v>
      </c>
      <c r="B1528" s="5">
        <f t="shared" si="46"/>
        <v>1</v>
      </c>
      <c r="C1528" s="6" t="str">
        <f t="shared" si="47"/>
        <v>22128-1</v>
      </c>
      <c r="D1528" t="s">
        <v>2626</v>
      </c>
    </row>
    <row r="1529" spans="1:4" x14ac:dyDescent="0.25">
      <c r="A1529" s="5">
        <v>22128</v>
      </c>
      <c r="B1529" s="5">
        <f t="shared" si="46"/>
        <v>2</v>
      </c>
      <c r="C1529" s="6" t="str">
        <f t="shared" si="47"/>
        <v>22128-2</v>
      </c>
      <c r="D1529" t="s">
        <v>2627</v>
      </c>
    </row>
    <row r="1530" spans="1:4" x14ac:dyDescent="0.25">
      <c r="A1530" s="5">
        <v>22128</v>
      </c>
      <c r="B1530" s="5">
        <f t="shared" si="46"/>
        <v>3</v>
      </c>
      <c r="C1530" s="6" t="str">
        <f t="shared" si="47"/>
        <v>22128-3</v>
      </c>
      <c r="D1530" t="s">
        <v>2628</v>
      </c>
    </row>
    <row r="1531" spans="1:4" x14ac:dyDescent="0.25">
      <c r="A1531" s="5">
        <v>22128</v>
      </c>
      <c r="B1531" s="5">
        <f t="shared" si="46"/>
        <v>4</v>
      </c>
      <c r="C1531" s="6" t="str">
        <f t="shared" si="47"/>
        <v>22128-4</v>
      </c>
      <c r="D1531" t="s">
        <v>2629</v>
      </c>
    </row>
    <row r="1532" spans="1:4" x14ac:dyDescent="0.25">
      <c r="A1532" s="5">
        <v>22128</v>
      </c>
      <c r="B1532" s="5">
        <f t="shared" si="46"/>
        <v>5</v>
      </c>
      <c r="C1532" s="6" t="str">
        <f t="shared" si="47"/>
        <v>22128-5</v>
      </c>
      <c r="D1532" t="s">
        <v>2630</v>
      </c>
    </row>
    <row r="1533" spans="1:4" x14ac:dyDescent="0.25">
      <c r="A1533" s="5">
        <v>22128</v>
      </c>
      <c r="B1533" s="5">
        <f t="shared" si="46"/>
        <v>6</v>
      </c>
      <c r="C1533" s="6" t="str">
        <f t="shared" si="47"/>
        <v>22128-6</v>
      </c>
      <c r="D1533" t="s">
        <v>2631</v>
      </c>
    </row>
    <row r="1534" spans="1:4" x14ac:dyDescent="0.25">
      <c r="A1534" s="5">
        <v>22128</v>
      </c>
      <c r="B1534" s="5">
        <f t="shared" si="46"/>
        <v>7</v>
      </c>
      <c r="C1534" s="6" t="str">
        <f t="shared" si="47"/>
        <v>22128-7</v>
      </c>
      <c r="D1534" t="s">
        <v>2632</v>
      </c>
    </row>
    <row r="1535" spans="1:4" x14ac:dyDescent="0.25">
      <c r="A1535" s="5">
        <v>22129</v>
      </c>
      <c r="B1535" s="5">
        <f t="shared" si="46"/>
        <v>1</v>
      </c>
      <c r="C1535" s="6" t="str">
        <f t="shared" si="47"/>
        <v>22129-1</v>
      </c>
      <c r="D1535" t="s">
        <v>2633</v>
      </c>
    </row>
    <row r="1536" spans="1:4" x14ac:dyDescent="0.25">
      <c r="A1536" s="5">
        <v>22129</v>
      </c>
      <c r="B1536" s="5">
        <f t="shared" si="46"/>
        <v>2</v>
      </c>
      <c r="C1536" s="6" t="str">
        <f t="shared" si="47"/>
        <v>22129-2</v>
      </c>
      <c r="D1536" t="s">
        <v>2634</v>
      </c>
    </row>
    <row r="1537" spans="1:4" x14ac:dyDescent="0.25">
      <c r="A1537" s="5">
        <v>22129</v>
      </c>
      <c r="B1537" s="5">
        <f t="shared" si="46"/>
        <v>3</v>
      </c>
      <c r="C1537" s="6" t="str">
        <f t="shared" si="47"/>
        <v>22129-3</v>
      </c>
      <c r="D1537" t="s">
        <v>2635</v>
      </c>
    </row>
    <row r="1538" spans="1:4" x14ac:dyDescent="0.25">
      <c r="A1538" s="5">
        <v>22129</v>
      </c>
      <c r="B1538" s="5">
        <f t="shared" si="46"/>
        <v>4</v>
      </c>
      <c r="C1538" s="6" t="str">
        <f t="shared" si="47"/>
        <v>22129-4</v>
      </c>
      <c r="D1538" t="s">
        <v>2636</v>
      </c>
    </row>
    <row r="1539" spans="1:4" x14ac:dyDescent="0.25">
      <c r="A1539" s="5">
        <v>22129</v>
      </c>
      <c r="B1539" s="5">
        <f t="shared" ref="B1539:B1602" si="48">IF(A1539&lt;&gt;A1538,1,B1538+1)</f>
        <v>5</v>
      </c>
      <c r="C1539" s="6" t="str">
        <f t="shared" ref="C1539:C1602" si="49">A1539&amp;"-"&amp;B1539</f>
        <v>22129-5</v>
      </c>
      <c r="D1539" t="s">
        <v>2637</v>
      </c>
    </row>
    <row r="1540" spans="1:4" x14ac:dyDescent="0.25">
      <c r="A1540" s="5">
        <v>22211</v>
      </c>
      <c r="B1540" s="5">
        <f t="shared" si="48"/>
        <v>1</v>
      </c>
      <c r="C1540" s="6" t="str">
        <f t="shared" si="49"/>
        <v>22211-1</v>
      </c>
      <c r="D1540" t="s">
        <v>2638</v>
      </c>
    </row>
    <row r="1541" spans="1:4" x14ac:dyDescent="0.25">
      <c r="A1541" s="5">
        <v>22211</v>
      </c>
      <c r="B1541" s="5">
        <f t="shared" si="48"/>
        <v>2</v>
      </c>
      <c r="C1541" s="6" t="str">
        <f t="shared" si="49"/>
        <v>22211-2</v>
      </c>
      <c r="D1541" t="s">
        <v>2630</v>
      </c>
    </row>
    <row r="1542" spans="1:4" x14ac:dyDescent="0.25">
      <c r="A1542" s="5">
        <v>22211</v>
      </c>
      <c r="B1542" s="5">
        <f t="shared" si="48"/>
        <v>3</v>
      </c>
      <c r="C1542" s="6" t="str">
        <f t="shared" si="49"/>
        <v>22211-3</v>
      </c>
      <c r="D1542" t="s">
        <v>2639</v>
      </c>
    </row>
    <row r="1543" spans="1:4" x14ac:dyDescent="0.25">
      <c r="A1543" s="5">
        <v>22211</v>
      </c>
      <c r="B1543" s="5">
        <f t="shared" si="48"/>
        <v>4</v>
      </c>
      <c r="C1543" s="6" t="str">
        <f t="shared" si="49"/>
        <v>22211-4</v>
      </c>
      <c r="D1543" t="s">
        <v>2640</v>
      </c>
    </row>
    <row r="1544" spans="1:4" x14ac:dyDescent="0.25">
      <c r="A1544" s="5">
        <v>22211</v>
      </c>
      <c r="B1544" s="5">
        <f t="shared" si="48"/>
        <v>5</v>
      </c>
      <c r="C1544" s="6" t="str">
        <f t="shared" si="49"/>
        <v>22211-5</v>
      </c>
      <c r="D1544" t="s">
        <v>2641</v>
      </c>
    </row>
    <row r="1545" spans="1:4" x14ac:dyDescent="0.25">
      <c r="A1545" s="5">
        <v>22211</v>
      </c>
      <c r="B1545" s="5">
        <f t="shared" si="48"/>
        <v>6</v>
      </c>
      <c r="C1545" s="6" t="str">
        <f t="shared" si="49"/>
        <v>22211-6</v>
      </c>
      <c r="D1545" t="s">
        <v>2642</v>
      </c>
    </row>
    <row r="1546" spans="1:4" x14ac:dyDescent="0.25">
      <c r="A1546" s="5">
        <v>22211</v>
      </c>
      <c r="B1546" s="5">
        <f t="shared" si="48"/>
        <v>7</v>
      </c>
      <c r="C1546" s="6" t="str">
        <f t="shared" si="49"/>
        <v>22211-7</v>
      </c>
      <c r="D1546" t="s">
        <v>2643</v>
      </c>
    </row>
    <row r="1547" spans="1:4" x14ac:dyDescent="0.25">
      <c r="A1547" s="5">
        <v>22211</v>
      </c>
      <c r="B1547" s="5">
        <f t="shared" si="48"/>
        <v>8</v>
      </c>
      <c r="C1547" s="6" t="str">
        <f t="shared" si="49"/>
        <v>22211-8</v>
      </c>
      <c r="D1547" t="s">
        <v>2644</v>
      </c>
    </row>
    <row r="1548" spans="1:4" x14ac:dyDescent="0.25">
      <c r="A1548" s="5">
        <v>22211</v>
      </c>
      <c r="B1548" s="5">
        <f t="shared" si="48"/>
        <v>9</v>
      </c>
      <c r="C1548" s="6" t="str">
        <f t="shared" si="49"/>
        <v>22211-9</v>
      </c>
      <c r="D1548" t="s">
        <v>2645</v>
      </c>
    </row>
    <row r="1549" spans="1:4" x14ac:dyDescent="0.25">
      <c r="A1549" s="5">
        <v>22211</v>
      </c>
      <c r="B1549" s="5">
        <f t="shared" si="48"/>
        <v>10</v>
      </c>
      <c r="C1549" s="6" t="str">
        <f t="shared" si="49"/>
        <v>22211-10</v>
      </c>
      <c r="D1549" t="s">
        <v>2646</v>
      </c>
    </row>
    <row r="1550" spans="1:4" x14ac:dyDescent="0.25">
      <c r="A1550" s="5">
        <v>22211</v>
      </c>
      <c r="B1550" s="5">
        <f t="shared" si="48"/>
        <v>11</v>
      </c>
      <c r="C1550" s="6" t="str">
        <f t="shared" si="49"/>
        <v>22211-11</v>
      </c>
      <c r="D1550" t="s">
        <v>2647</v>
      </c>
    </row>
    <row r="1551" spans="1:4" x14ac:dyDescent="0.25">
      <c r="A1551" s="5">
        <v>22211</v>
      </c>
      <c r="B1551" s="5">
        <f t="shared" si="48"/>
        <v>12</v>
      </c>
      <c r="C1551" s="6" t="str">
        <f t="shared" si="49"/>
        <v>22211-12</v>
      </c>
      <c r="D1551" t="s">
        <v>2648</v>
      </c>
    </row>
    <row r="1552" spans="1:4" x14ac:dyDescent="0.25">
      <c r="A1552" s="5">
        <v>22221</v>
      </c>
      <c r="B1552" s="5">
        <f t="shared" si="48"/>
        <v>1</v>
      </c>
      <c r="C1552" s="6" t="str">
        <f t="shared" si="49"/>
        <v>22221-1</v>
      </c>
      <c r="D1552" t="s">
        <v>2649</v>
      </c>
    </row>
    <row r="1553" spans="1:4" x14ac:dyDescent="0.25">
      <c r="A1553" s="5">
        <v>22221</v>
      </c>
      <c r="B1553" s="5">
        <f t="shared" si="48"/>
        <v>2</v>
      </c>
      <c r="C1553" s="6" t="str">
        <f t="shared" si="49"/>
        <v>22221-2</v>
      </c>
      <c r="D1553" t="s">
        <v>2650</v>
      </c>
    </row>
    <row r="1554" spans="1:4" x14ac:dyDescent="0.25">
      <c r="A1554" s="5">
        <v>22221</v>
      </c>
      <c r="B1554" s="5">
        <f t="shared" si="48"/>
        <v>3</v>
      </c>
      <c r="C1554" s="6" t="str">
        <f t="shared" si="49"/>
        <v>22221-3</v>
      </c>
      <c r="D1554" t="s">
        <v>2651</v>
      </c>
    </row>
    <row r="1555" spans="1:4" x14ac:dyDescent="0.25">
      <c r="A1555" s="5">
        <v>22221</v>
      </c>
      <c r="B1555" s="5">
        <f t="shared" si="48"/>
        <v>4</v>
      </c>
      <c r="C1555" s="6" t="str">
        <f t="shared" si="49"/>
        <v>22221-4</v>
      </c>
      <c r="D1555" t="s">
        <v>2630</v>
      </c>
    </row>
    <row r="1556" spans="1:4" x14ac:dyDescent="0.25">
      <c r="A1556" s="5">
        <v>22221</v>
      </c>
      <c r="B1556" s="5">
        <f t="shared" si="48"/>
        <v>5</v>
      </c>
      <c r="C1556" s="6" t="str">
        <f t="shared" si="49"/>
        <v>22221-5</v>
      </c>
      <c r="D1556" t="s">
        <v>2652</v>
      </c>
    </row>
    <row r="1557" spans="1:4" x14ac:dyDescent="0.25">
      <c r="A1557" s="5">
        <v>22221</v>
      </c>
      <c r="B1557" s="5">
        <f t="shared" si="48"/>
        <v>6</v>
      </c>
      <c r="C1557" s="6" t="str">
        <f t="shared" si="49"/>
        <v>22221-6</v>
      </c>
      <c r="D1557" t="s">
        <v>2653</v>
      </c>
    </row>
    <row r="1558" spans="1:4" x14ac:dyDescent="0.25">
      <c r="A1558" s="5">
        <v>22221</v>
      </c>
      <c r="B1558" s="5">
        <f t="shared" si="48"/>
        <v>7</v>
      </c>
      <c r="C1558" s="6" t="str">
        <f t="shared" si="49"/>
        <v>22221-7</v>
      </c>
      <c r="D1558" t="s">
        <v>2654</v>
      </c>
    </row>
    <row r="1559" spans="1:4" x14ac:dyDescent="0.25">
      <c r="A1559" s="5">
        <v>22221</v>
      </c>
      <c r="B1559" s="5">
        <f t="shared" si="48"/>
        <v>8</v>
      </c>
      <c r="C1559" s="6" t="str">
        <f t="shared" si="49"/>
        <v>22221-8</v>
      </c>
      <c r="D1559" t="s">
        <v>2655</v>
      </c>
    </row>
    <row r="1560" spans="1:4" x14ac:dyDescent="0.25">
      <c r="A1560" s="5">
        <v>22221</v>
      </c>
      <c r="B1560" s="5">
        <f t="shared" si="48"/>
        <v>9</v>
      </c>
      <c r="C1560" s="6" t="str">
        <f t="shared" si="49"/>
        <v>22221-9</v>
      </c>
      <c r="D1560" t="s">
        <v>2642</v>
      </c>
    </row>
    <row r="1561" spans="1:4" x14ac:dyDescent="0.25">
      <c r="A1561" s="5">
        <v>22401</v>
      </c>
      <c r="B1561" s="5">
        <f t="shared" si="48"/>
        <v>1</v>
      </c>
      <c r="C1561" s="6" t="str">
        <f t="shared" si="49"/>
        <v>22401-1</v>
      </c>
      <c r="D1561" t="s">
        <v>2656</v>
      </c>
    </row>
    <row r="1562" spans="1:4" x14ac:dyDescent="0.25">
      <c r="A1562" s="5">
        <v>22401</v>
      </c>
      <c r="B1562" s="5">
        <f t="shared" si="48"/>
        <v>2</v>
      </c>
      <c r="C1562" s="6" t="str">
        <f t="shared" si="49"/>
        <v>22401-2</v>
      </c>
      <c r="D1562" t="s">
        <v>2630</v>
      </c>
    </row>
    <row r="1563" spans="1:4" x14ac:dyDescent="0.25">
      <c r="A1563" s="5">
        <v>22401</v>
      </c>
      <c r="B1563" s="5">
        <f t="shared" si="48"/>
        <v>3</v>
      </c>
      <c r="C1563" s="6" t="str">
        <f t="shared" si="49"/>
        <v>22401-3</v>
      </c>
      <c r="D1563" t="s">
        <v>2657</v>
      </c>
    </row>
    <row r="1564" spans="1:4" x14ac:dyDescent="0.25">
      <c r="A1564" s="5">
        <v>22401</v>
      </c>
      <c r="B1564" s="5">
        <f t="shared" si="48"/>
        <v>4</v>
      </c>
      <c r="C1564" s="6" t="str">
        <f t="shared" si="49"/>
        <v>22401-4</v>
      </c>
      <c r="D1564" t="s">
        <v>2658</v>
      </c>
    </row>
    <row r="1565" spans="1:4" x14ac:dyDescent="0.25">
      <c r="A1565" s="5">
        <v>22401</v>
      </c>
      <c r="B1565" s="5">
        <f t="shared" si="48"/>
        <v>5</v>
      </c>
      <c r="C1565" s="6" t="str">
        <f t="shared" si="49"/>
        <v>22401-5</v>
      </c>
      <c r="D1565" t="s">
        <v>2659</v>
      </c>
    </row>
    <row r="1566" spans="1:4" x14ac:dyDescent="0.25">
      <c r="A1566" s="5">
        <v>22401</v>
      </c>
      <c r="B1566" s="5">
        <f t="shared" si="48"/>
        <v>6</v>
      </c>
      <c r="C1566" s="6" t="str">
        <f t="shared" si="49"/>
        <v>22401-6</v>
      </c>
      <c r="D1566" t="s">
        <v>2151</v>
      </c>
    </row>
    <row r="1567" spans="1:4" x14ac:dyDescent="0.25">
      <c r="A1567" s="5">
        <v>22611</v>
      </c>
      <c r="B1567" s="5">
        <f t="shared" si="48"/>
        <v>1</v>
      </c>
      <c r="C1567" s="6" t="str">
        <f t="shared" si="49"/>
        <v>22611-1</v>
      </c>
      <c r="D1567" t="s">
        <v>2660</v>
      </c>
    </row>
    <row r="1568" spans="1:4" x14ac:dyDescent="0.25">
      <c r="A1568" s="5">
        <v>22611</v>
      </c>
      <c r="B1568" s="5">
        <f t="shared" si="48"/>
        <v>2</v>
      </c>
      <c r="C1568" s="6" t="str">
        <f t="shared" si="49"/>
        <v>22611-2</v>
      </c>
      <c r="D1568" t="s">
        <v>2661</v>
      </c>
    </row>
    <row r="1569" spans="1:4" x14ac:dyDescent="0.25">
      <c r="A1569" s="5">
        <v>22611</v>
      </c>
      <c r="B1569" s="5">
        <f t="shared" si="48"/>
        <v>3</v>
      </c>
      <c r="C1569" s="6" t="str">
        <f t="shared" si="49"/>
        <v>22611-3</v>
      </c>
      <c r="D1569" t="s">
        <v>2662</v>
      </c>
    </row>
    <row r="1570" spans="1:4" x14ac:dyDescent="0.25">
      <c r="A1570" s="5">
        <v>22611</v>
      </c>
      <c r="B1570" s="5">
        <f t="shared" si="48"/>
        <v>4</v>
      </c>
      <c r="C1570" s="6" t="str">
        <f t="shared" si="49"/>
        <v>22611-4</v>
      </c>
      <c r="D1570" t="s">
        <v>2663</v>
      </c>
    </row>
    <row r="1571" spans="1:4" x14ac:dyDescent="0.25">
      <c r="A1571" s="5">
        <v>22611</v>
      </c>
      <c r="B1571" s="5">
        <f t="shared" si="48"/>
        <v>5</v>
      </c>
      <c r="C1571" s="6" t="str">
        <f t="shared" si="49"/>
        <v>22611-5</v>
      </c>
      <c r="D1571" t="s">
        <v>2664</v>
      </c>
    </row>
    <row r="1572" spans="1:4" x14ac:dyDescent="0.25">
      <c r="A1572" s="5">
        <v>22611</v>
      </c>
      <c r="B1572" s="5">
        <f t="shared" si="48"/>
        <v>6</v>
      </c>
      <c r="C1572" s="6" t="str">
        <f t="shared" si="49"/>
        <v>22611-6</v>
      </c>
      <c r="D1572" t="s">
        <v>1412</v>
      </c>
    </row>
    <row r="1573" spans="1:4" x14ac:dyDescent="0.25">
      <c r="A1573" s="5">
        <v>22611</v>
      </c>
      <c r="B1573" s="5">
        <f t="shared" si="48"/>
        <v>7</v>
      </c>
      <c r="C1573" s="6" t="str">
        <f t="shared" si="49"/>
        <v>22611-7</v>
      </c>
      <c r="D1573" t="s">
        <v>2665</v>
      </c>
    </row>
    <row r="1574" spans="1:4" x14ac:dyDescent="0.25">
      <c r="A1574" s="5">
        <v>22611</v>
      </c>
      <c r="B1574" s="5">
        <f t="shared" si="48"/>
        <v>8</v>
      </c>
      <c r="C1574" s="6" t="str">
        <f t="shared" si="49"/>
        <v>22611-8</v>
      </c>
      <c r="D1574" t="s">
        <v>2666</v>
      </c>
    </row>
    <row r="1575" spans="1:4" x14ac:dyDescent="0.25">
      <c r="A1575" s="5">
        <v>22611</v>
      </c>
      <c r="B1575" s="5">
        <f t="shared" si="48"/>
        <v>9</v>
      </c>
      <c r="C1575" s="6" t="str">
        <f t="shared" si="49"/>
        <v>22611-9</v>
      </c>
      <c r="D1575" t="s">
        <v>2667</v>
      </c>
    </row>
    <row r="1576" spans="1:4" x14ac:dyDescent="0.25">
      <c r="A1576" s="5">
        <v>22621</v>
      </c>
      <c r="B1576" s="5">
        <f t="shared" si="48"/>
        <v>1</v>
      </c>
      <c r="C1576" s="6" t="str">
        <f t="shared" si="49"/>
        <v>22621-1</v>
      </c>
      <c r="D1576" t="s">
        <v>2668</v>
      </c>
    </row>
    <row r="1577" spans="1:4" x14ac:dyDescent="0.25">
      <c r="A1577" s="5">
        <v>22621</v>
      </c>
      <c r="B1577" s="5">
        <f t="shared" si="48"/>
        <v>2</v>
      </c>
      <c r="C1577" s="6" t="str">
        <f t="shared" si="49"/>
        <v>22621-2</v>
      </c>
      <c r="D1577" t="s">
        <v>2669</v>
      </c>
    </row>
    <row r="1578" spans="1:4" x14ac:dyDescent="0.25">
      <c r="A1578" s="5">
        <v>22621</v>
      </c>
      <c r="B1578" s="5">
        <f t="shared" si="48"/>
        <v>3</v>
      </c>
      <c r="C1578" s="6" t="str">
        <f t="shared" si="49"/>
        <v>22621-3</v>
      </c>
      <c r="D1578" t="s">
        <v>2670</v>
      </c>
    </row>
    <row r="1579" spans="1:4" x14ac:dyDescent="0.25">
      <c r="A1579" s="5">
        <v>22621</v>
      </c>
      <c r="B1579" s="5">
        <f t="shared" si="48"/>
        <v>4</v>
      </c>
      <c r="C1579" s="6" t="str">
        <f t="shared" si="49"/>
        <v>22621-4</v>
      </c>
      <c r="D1579" t="s">
        <v>2671</v>
      </c>
    </row>
    <row r="1580" spans="1:4" x14ac:dyDescent="0.25">
      <c r="A1580" s="5">
        <v>22621</v>
      </c>
      <c r="B1580" s="5">
        <f t="shared" si="48"/>
        <v>5</v>
      </c>
      <c r="C1580" s="6" t="str">
        <f t="shared" si="49"/>
        <v>22621-5</v>
      </c>
      <c r="D1580" t="s">
        <v>2672</v>
      </c>
    </row>
    <row r="1581" spans="1:4" x14ac:dyDescent="0.25">
      <c r="A1581" s="5">
        <v>22621</v>
      </c>
      <c r="B1581" s="5">
        <f t="shared" si="48"/>
        <v>6</v>
      </c>
      <c r="C1581" s="6" t="str">
        <f t="shared" si="49"/>
        <v>22621-6</v>
      </c>
      <c r="D1581" t="s">
        <v>2673</v>
      </c>
    </row>
    <row r="1582" spans="1:4" x14ac:dyDescent="0.25">
      <c r="A1582" s="5">
        <v>22621</v>
      </c>
      <c r="B1582" s="5">
        <f t="shared" si="48"/>
        <v>7</v>
      </c>
      <c r="C1582" s="6" t="str">
        <f t="shared" si="49"/>
        <v>22621-7</v>
      </c>
      <c r="D1582" t="s">
        <v>2674</v>
      </c>
    </row>
    <row r="1583" spans="1:4" x14ac:dyDescent="0.25">
      <c r="A1583" s="5">
        <v>22621</v>
      </c>
      <c r="B1583" s="5">
        <f t="shared" si="48"/>
        <v>8</v>
      </c>
      <c r="C1583" s="6" t="str">
        <f t="shared" si="49"/>
        <v>22621-8</v>
      </c>
      <c r="D1583" t="s">
        <v>2675</v>
      </c>
    </row>
    <row r="1584" spans="1:4" x14ac:dyDescent="0.25">
      <c r="A1584" s="5">
        <v>22621</v>
      </c>
      <c r="B1584" s="5">
        <f t="shared" si="48"/>
        <v>9</v>
      </c>
      <c r="C1584" s="6" t="str">
        <f t="shared" si="49"/>
        <v>22621-9</v>
      </c>
      <c r="D1584" t="s">
        <v>2676</v>
      </c>
    </row>
    <row r="1585" spans="1:4" x14ac:dyDescent="0.25">
      <c r="A1585" s="5">
        <v>22622</v>
      </c>
      <c r="B1585" s="5">
        <f t="shared" si="48"/>
        <v>1</v>
      </c>
      <c r="C1585" s="6" t="str">
        <f t="shared" si="49"/>
        <v>22622-1</v>
      </c>
      <c r="D1585" t="s">
        <v>2677</v>
      </c>
    </row>
    <row r="1586" spans="1:4" x14ac:dyDescent="0.25">
      <c r="A1586" s="5">
        <v>22623</v>
      </c>
      <c r="B1586" s="5">
        <f t="shared" si="48"/>
        <v>1</v>
      </c>
      <c r="C1586" s="6" t="str">
        <f t="shared" si="49"/>
        <v>22623-1</v>
      </c>
      <c r="D1586" t="s">
        <v>2678</v>
      </c>
    </row>
    <row r="1587" spans="1:4" x14ac:dyDescent="0.25">
      <c r="A1587" s="5">
        <v>22624</v>
      </c>
      <c r="B1587" s="5">
        <f t="shared" si="48"/>
        <v>1</v>
      </c>
      <c r="C1587" s="6" t="str">
        <f t="shared" si="49"/>
        <v>22624-1</v>
      </c>
      <c r="D1587" t="s">
        <v>2679</v>
      </c>
    </row>
    <row r="1588" spans="1:4" x14ac:dyDescent="0.25">
      <c r="A1588" s="5">
        <v>22631</v>
      </c>
      <c r="B1588" s="5">
        <f t="shared" si="48"/>
        <v>1</v>
      </c>
      <c r="C1588" s="6" t="str">
        <f t="shared" si="49"/>
        <v>22631-1</v>
      </c>
      <c r="D1588" t="s">
        <v>2680</v>
      </c>
    </row>
    <row r="1589" spans="1:4" x14ac:dyDescent="0.25">
      <c r="A1589" s="5">
        <v>22631</v>
      </c>
      <c r="B1589" s="5">
        <f t="shared" si="48"/>
        <v>2</v>
      </c>
      <c r="C1589" s="6" t="str">
        <f t="shared" si="49"/>
        <v>22631-2</v>
      </c>
      <c r="D1589" t="s">
        <v>2681</v>
      </c>
    </row>
    <row r="1590" spans="1:4" x14ac:dyDescent="0.25">
      <c r="A1590" s="5">
        <v>22631</v>
      </c>
      <c r="B1590" s="5">
        <f t="shared" si="48"/>
        <v>3</v>
      </c>
      <c r="C1590" s="6" t="str">
        <f t="shared" si="49"/>
        <v>22631-3</v>
      </c>
      <c r="D1590" t="s">
        <v>2682</v>
      </c>
    </row>
    <row r="1591" spans="1:4" x14ac:dyDescent="0.25">
      <c r="A1591" s="5">
        <v>22632</v>
      </c>
      <c r="B1591" s="5">
        <f t="shared" si="48"/>
        <v>1</v>
      </c>
      <c r="C1591" s="6" t="str">
        <f t="shared" si="49"/>
        <v>22632-1</v>
      </c>
      <c r="D1591" t="s">
        <v>2683</v>
      </c>
    </row>
    <row r="1592" spans="1:4" x14ac:dyDescent="0.25">
      <c r="A1592" s="5">
        <v>22632</v>
      </c>
      <c r="B1592" s="5">
        <f t="shared" si="48"/>
        <v>2</v>
      </c>
      <c r="C1592" s="6" t="str">
        <f t="shared" si="49"/>
        <v>22632-2</v>
      </c>
      <c r="D1592" t="s">
        <v>2684</v>
      </c>
    </row>
    <row r="1593" spans="1:4" x14ac:dyDescent="0.25">
      <c r="A1593" s="5">
        <v>22632</v>
      </c>
      <c r="B1593" s="5">
        <f t="shared" si="48"/>
        <v>3</v>
      </c>
      <c r="C1593" s="6" t="str">
        <f t="shared" si="49"/>
        <v>22632-3</v>
      </c>
      <c r="D1593" t="s">
        <v>2685</v>
      </c>
    </row>
    <row r="1594" spans="1:4" x14ac:dyDescent="0.25">
      <c r="A1594" s="5">
        <v>22632</v>
      </c>
      <c r="B1594" s="5">
        <f t="shared" si="48"/>
        <v>4</v>
      </c>
      <c r="C1594" s="6" t="str">
        <f t="shared" si="49"/>
        <v>22632-4</v>
      </c>
      <c r="D1594" t="s">
        <v>2686</v>
      </c>
    </row>
    <row r="1595" spans="1:4" x14ac:dyDescent="0.25">
      <c r="A1595" s="5">
        <v>22632</v>
      </c>
      <c r="B1595" s="5">
        <f t="shared" si="48"/>
        <v>5</v>
      </c>
      <c r="C1595" s="6" t="str">
        <f t="shared" si="49"/>
        <v>22632-5</v>
      </c>
      <c r="D1595" t="s">
        <v>2687</v>
      </c>
    </row>
    <row r="1596" spans="1:4" x14ac:dyDescent="0.25">
      <c r="A1596" s="5">
        <v>22632</v>
      </c>
      <c r="B1596" s="5">
        <f t="shared" si="48"/>
        <v>6</v>
      </c>
      <c r="C1596" s="6" t="str">
        <f t="shared" si="49"/>
        <v>22632-6</v>
      </c>
      <c r="D1596" t="s">
        <v>1848</v>
      </c>
    </row>
    <row r="1597" spans="1:4" x14ac:dyDescent="0.25">
      <c r="A1597" s="5">
        <v>22632</v>
      </c>
      <c r="B1597" s="5">
        <f t="shared" si="48"/>
        <v>7</v>
      </c>
      <c r="C1597" s="6" t="str">
        <f t="shared" si="49"/>
        <v>22632-7</v>
      </c>
      <c r="D1597" t="s">
        <v>1849</v>
      </c>
    </row>
    <row r="1598" spans="1:4" x14ac:dyDescent="0.25">
      <c r="A1598" s="5">
        <v>22632</v>
      </c>
      <c r="B1598" s="5">
        <f t="shared" si="48"/>
        <v>8</v>
      </c>
      <c r="C1598" s="6" t="str">
        <f t="shared" si="49"/>
        <v>22632-8</v>
      </c>
      <c r="D1598" t="s">
        <v>2688</v>
      </c>
    </row>
    <row r="1599" spans="1:4" x14ac:dyDescent="0.25">
      <c r="A1599" s="5">
        <v>22632</v>
      </c>
      <c r="B1599" s="5">
        <f t="shared" si="48"/>
        <v>9</v>
      </c>
      <c r="C1599" s="6" t="str">
        <f t="shared" si="49"/>
        <v>22632-9</v>
      </c>
      <c r="D1599" t="s">
        <v>2689</v>
      </c>
    </row>
    <row r="1600" spans="1:4" x14ac:dyDescent="0.25">
      <c r="A1600" s="5">
        <v>22632</v>
      </c>
      <c r="B1600" s="5">
        <f t="shared" si="48"/>
        <v>10</v>
      </c>
      <c r="C1600" s="6" t="str">
        <f t="shared" si="49"/>
        <v>22632-10</v>
      </c>
      <c r="D1600" t="s">
        <v>2690</v>
      </c>
    </row>
    <row r="1601" spans="1:4" x14ac:dyDescent="0.25">
      <c r="A1601" s="5">
        <v>22632</v>
      </c>
      <c r="B1601" s="5">
        <f t="shared" si="48"/>
        <v>11</v>
      </c>
      <c r="C1601" s="6" t="str">
        <f t="shared" si="49"/>
        <v>22632-11</v>
      </c>
      <c r="D1601" t="s">
        <v>2691</v>
      </c>
    </row>
    <row r="1602" spans="1:4" x14ac:dyDescent="0.25">
      <c r="A1602" s="5">
        <v>22632</v>
      </c>
      <c r="B1602" s="5">
        <f t="shared" si="48"/>
        <v>12</v>
      </c>
      <c r="C1602" s="6" t="str">
        <f t="shared" si="49"/>
        <v>22632-12</v>
      </c>
      <c r="D1602" t="s">
        <v>1851</v>
      </c>
    </row>
    <row r="1603" spans="1:4" x14ac:dyDescent="0.25">
      <c r="A1603" s="5">
        <v>22632</v>
      </c>
      <c r="B1603" s="5">
        <f t="shared" ref="B1603:B1666" si="50">IF(A1603&lt;&gt;A1602,1,B1602+1)</f>
        <v>13</v>
      </c>
      <c r="C1603" s="6" t="str">
        <f t="shared" ref="C1603:C1666" si="51">A1603&amp;"-"&amp;B1603</f>
        <v>22632-13</v>
      </c>
      <c r="D1603" t="s">
        <v>2692</v>
      </c>
    </row>
    <row r="1604" spans="1:4" x14ac:dyDescent="0.25">
      <c r="A1604" s="5">
        <v>22632</v>
      </c>
      <c r="B1604" s="5">
        <f t="shared" si="50"/>
        <v>14</v>
      </c>
      <c r="C1604" s="6" t="str">
        <f t="shared" si="51"/>
        <v>22632-14</v>
      </c>
      <c r="D1604" t="s">
        <v>2693</v>
      </c>
    </row>
    <row r="1605" spans="1:4" x14ac:dyDescent="0.25">
      <c r="A1605" s="5">
        <v>22632</v>
      </c>
      <c r="B1605" s="5">
        <f t="shared" si="50"/>
        <v>15</v>
      </c>
      <c r="C1605" s="6" t="str">
        <f t="shared" si="51"/>
        <v>22632-15</v>
      </c>
      <c r="D1605" t="s">
        <v>2694</v>
      </c>
    </row>
    <row r="1606" spans="1:4" x14ac:dyDescent="0.25">
      <c r="A1606" s="5">
        <v>22632</v>
      </c>
      <c r="B1606" s="5">
        <f t="shared" si="50"/>
        <v>16</v>
      </c>
      <c r="C1606" s="6" t="str">
        <f t="shared" si="51"/>
        <v>22632-16</v>
      </c>
      <c r="D1606" t="s">
        <v>2695</v>
      </c>
    </row>
    <row r="1607" spans="1:4" x14ac:dyDescent="0.25">
      <c r="A1607" s="5">
        <v>22641</v>
      </c>
      <c r="B1607" s="5">
        <f t="shared" si="50"/>
        <v>1</v>
      </c>
      <c r="C1607" s="6" t="str">
        <f t="shared" si="51"/>
        <v>22641-1</v>
      </c>
      <c r="D1607" t="s">
        <v>2696</v>
      </c>
    </row>
    <row r="1608" spans="1:4" x14ac:dyDescent="0.25">
      <c r="A1608" s="5">
        <v>22641</v>
      </c>
      <c r="B1608" s="5">
        <f t="shared" si="50"/>
        <v>2</v>
      </c>
      <c r="C1608" s="6" t="str">
        <f t="shared" si="51"/>
        <v>22641-2</v>
      </c>
      <c r="D1608" t="s">
        <v>2697</v>
      </c>
    </row>
    <row r="1609" spans="1:4" x14ac:dyDescent="0.25">
      <c r="A1609" s="5">
        <v>22641</v>
      </c>
      <c r="B1609" s="5">
        <f t="shared" si="50"/>
        <v>3</v>
      </c>
      <c r="C1609" s="6" t="str">
        <f t="shared" si="51"/>
        <v>22641-3</v>
      </c>
      <c r="D1609" t="s">
        <v>2698</v>
      </c>
    </row>
    <row r="1610" spans="1:4" x14ac:dyDescent="0.25">
      <c r="A1610" s="5">
        <v>22651</v>
      </c>
      <c r="B1610" s="5">
        <f t="shared" si="50"/>
        <v>1</v>
      </c>
      <c r="C1610" s="6" t="str">
        <f t="shared" si="51"/>
        <v>22651-1</v>
      </c>
      <c r="D1610" t="s">
        <v>2699</v>
      </c>
    </row>
    <row r="1611" spans="1:4" x14ac:dyDescent="0.25">
      <c r="A1611" s="5">
        <v>22651</v>
      </c>
      <c r="B1611" s="5">
        <f t="shared" si="50"/>
        <v>2</v>
      </c>
      <c r="C1611" s="6" t="str">
        <f t="shared" si="51"/>
        <v>22651-2</v>
      </c>
      <c r="D1611" t="s">
        <v>2700</v>
      </c>
    </row>
    <row r="1612" spans="1:4" x14ac:dyDescent="0.25">
      <c r="A1612" s="5">
        <v>22652</v>
      </c>
      <c r="B1612" s="5">
        <f t="shared" si="50"/>
        <v>1</v>
      </c>
      <c r="C1612" s="6" t="str">
        <f t="shared" si="51"/>
        <v>22652-1</v>
      </c>
      <c r="D1612" t="s">
        <v>2701</v>
      </c>
    </row>
    <row r="1613" spans="1:4" x14ac:dyDescent="0.25">
      <c r="A1613" s="5">
        <v>22652</v>
      </c>
      <c r="B1613" s="5">
        <f t="shared" si="50"/>
        <v>2</v>
      </c>
      <c r="C1613" s="6" t="str">
        <f t="shared" si="51"/>
        <v>22652-2</v>
      </c>
      <c r="D1613" t="s">
        <v>1614</v>
      </c>
    </row>
    <row r="1614" spans="1:4" x14ac:dyDescent="0.25">
      <c r="A1614" s="5">
        <v>22653</v>
      </c>
      <c r="B1614" s="5">
        <f t="shared" si="50"/>
        <v>1</v>
      </c>
      <c r="C1614" s="6" t="str">
        <f t="shared" si="51"/>
        <v>22653-1</v>
      </c>
      <c r="D1614" t="s">
        <v>2702</v>
      </c>
    </row>
    <row r="1615" spans="1:4" x14ac:dyDescent="0.25">
      <c r="A1615" s="5">
        <v>22662</v>
      </c>
      <c r="B1615" s="5">
        <f t="shared" si="50"/>
        <v>1</v>
      </c>
      <c r="C1615" s="6" t="str">
        <f t="shared" si="51"/>
        <v>22662-1</v>
      </c>
      <c r="D1615" t="s">
        <v>2703</v>
      </c>
    </row>
    <row r="1616" spans="1:4" x14ac:dyDescent="0.25">
      <c r="A1616" s="5">
        <v>22662</v>
      </c>
      <c r="B1616" s="5">
        <f t="shared" si="50"/>
        <v>2</v>
      </c>
      <c r="C1616" s="6" t="str">
        <f t="shared" si="51"/>
        <v>22662-2</v>
      </c>
      <c r="D1616" t="s">
        <v>2704</v>
      </c>
    </row>
    <row r="1617" spans="1:4" x14ac:dyDescent="0.25">
      <c r="A1617" s="5">
        <v>22662</v>
      </c>
      <c r="B1617" s="5">
        <f t="shared" si="50"/>
        <v>3</v>
      </c>
      <c r="C1617" s="6" t="str">
        <f t="shared" si="51"/>
        <v>22662-3</v>
      </c>
      <c r="D1617" t="s">
        <v>2705</v>
      </c>
    </row>
    <row r="1618" spans="1:4" x14ac:dyDescent="0.25">
      <c r="A1618" s="5">
        <v>22671</v>
      </c>
      <c r="B1618" s="5">
        <f t="shared" si="50"/>
        <v>1</v>
      </c>
      <c r="C1618" s="6" t="str">
        <f t="shared" si="51"/>
        <v>22671-1</v>
      </c>
      <c r="D1618" t="s">
        <v>2706</v>
      </c>
    </row>
    <row r="1619" spans="1:4" x14ac:dyDescent="0.25">
      <c r="A1619" s="5">
        <v>22691</v>
      </c>
      <c r="B1619" s="5">
        <f t="shared" si="50"/>
        <v>1</v>
      </c>
      <c r="C1619" s="6" t="str">
        <f t="shared" si="51"/>
        <v>22691-1</v>
      </c>
      <c r="D1619" t="s">
        <v>2707</v>
      </c>
    </row>
    <row r="1620" spans="1:4" x14ac:dyDescent="0.25">
      <c r="A1620" s="5">
        <v>22691</v>
      </c>
      <c r="B1620" s="5">
        <f t="shared" si="50"/>
        <v>2</v>
      </c>
      <c r="C1620" s="6" t="str">
        <f t="shared" si="51"/>
        <v>22691-2</v>
      </c>
      <c r="D1620" t="s">
        <v>2697</v>
      </c>
    </row>
    <row r="1621" spans="1:4" x14ac:dyDescent="0.25">
      <c r="A1621" s="5">
        <v>22691</v>
      </c>
      <c r="B1621" s="5">
        <f t="shared" si="50"/>
        <v>3</v>
      </c>
      <c r="C1621" s="6" t="str">
        <f t="shared" si="51"/>
        <v>22691-3</v>
      </c>
      <c r="D1621" t="s">
        <v>2708</v>
      </c>
    </row>
    <row r="1622" spans="1:4" x14ac:dyDescent="0.25">
      <c r="A1622" s="5">
        <v>22693</v>
      </c>
      <c r="B1622" s="5">
        <f t="shared" si="50"/>
        <v>1</v>
      </c>
      <c r="C1622" s="6" t="str">
        <f t="shared" si="51"/>
        <v>22693-1</v>
      </c>
      <c r="D1622" t="s">
        <v>2709</v>
      </c>
    </row>
    <row r="1623" spans="1:4" x14ac:dyDescent="0.25">
      <c r="A1623" s="5">
        <v>22699</v>
      </c>
      <c r="B1623" s="5">
        <f t="shared" si="50"/>
        <v>1</v>
      </c>
      <c r="C1623" s="6" t="str">
        <f t="shared" si="51"/>
        <v>22699-1</v>
      </c>
      <c r="D1623" t="s">
        <v>2710</v>
      </c>
    </row>
    <row r="1624" spans="1:4" x14ac:dyDescent="0.25">
      <c r="A1624" s="5">
        <v>23101</v>
      </c>
      <c r="B1624" s="5">
        <f t="shared" si="50"/>
        <v>1</v>
      </c>
      <c r="C1624" s="6" t="str">
        <f t="shared" si="51"/>
        <v>23101-1</v>
      </c>
      <c r="D1624" t="s">
        <v>2711</v>
      </c>
    </row>
    <row r="1625" spans="1:4" x14ac:dyDescent="0.25">
      <c r="A1625" s="5">
        <v>23101</v>
      </c>
      <c r="B1625" s="5">
        <f t="shared" si="50"/>
        <v>2</v>
      </c>
      <c r="C1625" s="6" t="str">
        <f t="shared" si="51"/>
        <v>23101-2</v>
      </c>
      <c r="D1625" t="s">
        <v>2712</v>
      </c>
    </row>
    <row r="1626" spans="1:4" x14ac:dyDescent="0.25">
      <c r="A1626" s="5">
        <v>23101</v>
      </c>
      <c r="B1626" s="5">
        <f t="shared" si="50"/>
        <v>3</v>
      </c>
      <c r="C1626" s="6" t="str">
        <f t="shared" si="51"/>
        <v>23101-3</v>
      </c>
      <c r="D1626" t="s">
        <v>2713</v>
      </c>
    </row>
    <row r="1627" spans="1:4" x14ac:dyDescent="0.25">
      <c r="A1627" s="5">
        <v>23101</v>
      </c>
      <c r="B1627" s="5">
        <f t="shared" si="50"/>
        <v>4</v>
      </c>
      <c r="C1627" s="6" t="str">
        <f t="shared" si="51"/>
        <v>23101-4</v>
      </c>
      <c r="D1627" t="s">
        <v>2714</v>
      </c>
    </row>
    <row r="1628" spans="1:4" x14ac:dyDescent="0.25">
      <c r="A1628" s="5">
        <v>23101</v>
      </c>
      <c r="B1628" s="5">
        <f t="shared" si="50"/>
        <v>5</v>
      </c>
      <c r="C1628" s="6" t="str">
        <f t="shared" si="51"/>
        <v>23101-5</v>
      </c>
      <c r="D1628" t="s">
        <v>2154</v>
      </c>
    </row>
    <row r="1629" spans="1:4" x14ac:dyDescent="0.25">
      <c r="A1629" s="5">
        <v>23101</v>
      </c>
      <c r="B1629" s="5">
        <f t="shared" si="50"/>
        <v>6</v>
      </c>
      <c r="C1629" s="6" t="str">
        <f t="shared" si="51"/>
        <v>23101-6</v>
      </c>
      <c r="D1629" t="s">
        <v>2715</v>
      </c>
    </row>
    <row r="1630" spans="1:4" x14ac:dyDescent="0.25">
      <c r="A1630" s="5">
        <v>23101</v>
      </c>
      <c r="B1630" s="5">
        <f t="shared" si="50"/>
        <v>7</v>
      </c>
      <c r="C1630" s="6" t="str">
        <f t="shared" si="51"/>
        <v>23101-7</v>
      </c>
      <c r="D1630" t="s">
        <v>2716</v>
      </c>
    </row>
    <row r="1631" spans="1:4" x14ac:dyDescent="0.25">
      <c r="A1631" s="5">
        <v>23101</v>
      </c>
      <c r="B1631" s="5">
        <f t="shared" si="50"/>
        <v>8</v>
      </c>
      <c r="C1631" s="6" t="str">
        <f t="shared" si="51"/>
        <v>23101-8</v>
      </c>
      <c r="D1631" t="s">
        <v>2717</v>
      </c>
    </row>
    <row r="1632" spans="1:4" x14ac:dyDescent="0.25">
      <c r="A1632" s="5">
        <v>23101</v>
      </c>
      <c r="B1632" s="5">
        <f t="shared" si="50"/>
        <v>9</v>
      </c>
      <c r="C1632" s="6" t="str">
        <f t="shared" si="51"/>
        <v>23101-9</v>
      </c>
      <c r="D1632" t="s">
        <v>2718</v>
      </c>
    </row>
    <row r="1633" spans="1:4" x14ac:dyDescent="0.25">
      <c r="A1633" s="5">
        <v>23101</v>
      </c>
      <c r="B1633" s="5">
        <f t="shared" si="50"/>
        <v>10</v>
      </c>
      <c r="C1633" s="6" t="str">
        <f t="shared" si="51"/>
        <v>23101-10</v>
      </c>
      <c r="D1633" t="s">
        <v>2719</v>
      </c>
    </row>
    <row r="1634" spans="1:4" x14ac:dyDescent="0.25">
      <c r="A1634" s="5">
        <v>23101</v>
      </c>
      <c r="B1634" s="5">
        <f t="shared" si="50"/>
        <v>11</v>
      </c>
      <c r="C1634" s="6" t="str">
        <f t="shared" si="51"/>
        <v>23101-11</v>
      </c>
      <c r="D1634" t="s">
        <v>2720</v>
      </c>
    </row>
    <row r="1635" spans="1:4" x14ac:dyDescent="0.25">
      <c r="A1635" s="5">
        <v>23101</v>
      </c>
      <c r="B1635" s="5">
        <f t="shared" si="50"/>
        <v>12</v>
      </c>
      <c r="C1635" s="6" t="str">
        <f t="shared" si="51"/>
        <v>23101-12</v>
      </c>
      <c r="D1635" t="s">
        <v>1651</v>
      </c>
    </row>
    <row r="1636" spans="1:4" x14ac:dyDescent="0.25">
      <c r="A1636" s="5">
        <v>23101</v>
      </c>
      <c r="B1636" s="5">
        <f t="shared" si="50"/>
        <v>13</v>
      </c>
      <c r="C1636" s="6" t="str">
        <f t="shared" si="51"/>
        <v>23101-13</v>
      </c>
      <c r="D1636" t="s">
        <v>2721</v>
      </c>
    </row>
    <row r="1637" spans="1:4" x14ac:dyDescent="0.25">
      <c r="A1637" s="5">
        <v>23101</v>
      </c>
      <c r="B1637" s="5">
        <f t="shared" si="50"/>
        <v>14</v>
      </c>
      <c r="C1637" s="6" t="str">
        <f t="shared" si="51"/>
        <v>23101-14</v>
      </c>
      <c r="D1637" t="s">
        <v>2722</v>
      </c>
    </row>
    <row r="1638" spans="1:4" x14ac:dyDescent="0.25">
      <c r="A1638" s="5">
        <v>23101</v>
      </c>
      <c r="B1638" s="5">
        <f t="shared" si="50"/>
        <v>15</v>
      </c>
      <c r="C1638" s="6" t="str">
        <f t="shared" si="51"/>
        <v>23101-15</v>
      </c>
      <c r="D1638" t="s">
        <v>2723</v>
      </c>
    </row>
    <row r="1639" spans="1:4" x14ac:dyDescent="0.25">
      <c r="A1639" s="5">
        <v>23101</v>
      </c>
      <c r="B1639" s="5">
        <f t="shared" si="50"/>
        <v>16</v>
      </c>
      <c r="C1639" s="6" t="str">
        <f t="shared" si="51"/>
        <v>23101-16</v>
      </c>
      <c r="D1639" t="s">
        <v>2724</v>
      </c>
    </row>
    <row r="1640" spans="1:4" x14ac:dyDescent="0.25">
      <c r="A1640" s="5">
        <v>23101</v>
      </c>
      <c r="B1640" s="5">
        <f t="shared" si="50"/>
        <v>17</v>
      </c>
      <c r="C1640" s="6" t="str">
        <f t="shared" si="51"/>
        <v>23101-17</v>
      </c>
      <c r="D1640" t="s">
        <v>2725</v>
      </c>
    </row>
    <row r="1641" spans="1:4" x14ac:dyDescent="0.25">
      <c r="A1641" s="5">
        <v>23101</v>
      </c>
      <c r="B1641" s="5">
        <f t="shared" si="50"/>
        <v>18</v>
      </c>
      <c r="C1641" s="6" t="str">
        <f t="shared" si="51"/>
        <v>23101-18</v>
      </c>
      <c r="D1641" t="s">
        <v>2726</v>
      </c>
    </row>
    <row r="1642" spans="1:4" x14ac:dyDescent="0.25">
      <c r="A1642" s="5">
        <v>23101</v>
      </c>
      <c r="B1642" s="5">
        <f t="shared" si="50"/>
        <v>19</v>
      </c>
      <c r="C1642" s="6" t="str">
        <f t="shared" si="51"/>
        <v>23101-19</v>
      </c>
      <c r="D1642" t="s">
        <v>2727</v>
      </c>
    </row>
    <row r="1643" spans="1:4" x14ac:dyDescent="0.25">
      <c r="A1643" s="5">
        <v>23101</v>
      </c>
      <c r="B1643" s="5">
        <f t="shared" si="50"/>
        <v>20</v>
      </c>
      <c r="C1643" s="6" t="str">
        <f t="shared" si="51"/>
        <v>23101-20</v>
      </c>
      <c r="D1643" t="s">
        <v>2728</v>
      </c>
    </row>
    <row r="1644" spans="1:4" x14ac:dyDescent="0.25">
      <c r="A1644" s="5">
        <v>23101</v>
      </c>
      <c r="B1644" s="5">
        <f t="shared" si="50"/>
        <v>21</v>
      </c>
      <c r="C1644" s="6" t="str">
        <f t="shared" si="51"/>
        <v>23101-21</v>
      </c>
      <c r="D1644" t="s">
        <v>2729</v>
      </c>
    </row>
    <row r="1645" spans="1:4" x14ac:dyDescent="0.25">
      <c r="A1645" s="5">
        <v>23101</v>
      </c>
      <c r="B1645" s="5">
        <f t="shared" si="50"/>
        <v>22</v>
      </c>
      <c r="C1645" s="6" t="str">
        <f t="shared" si="51"/>
        <v>23101-22</v>
      </c>
      <c r="D1645" t="s">
        <v>2730</v>
      </c>
    </row>
    <row r="1646" spans="1:4" x14ac:dyDescent="0.25">
      <c r="A1646" s="5">
        <v>23101</v>
      </c>
      <c r="B1646" s="5">
        <f t="shared" si="50"/>
        <v>23</v>
      </c>
      <c r="C1646" s="6" t="str">
        <f t="shared" si="51"/>
        <v>23101-23</v>
      </c>
      <c r="D1646" t="s">
        <v>2731</v>
      </c>
    </row>
    <row r="1647" spans="1:4" x14ac:dyDescent="0.25">
      <c r="A1647" s="5">
        <v>23101</v>
      </c>
      <c r="B1647" s="5">
        <f t="shared" si="50"/>
        <v>24</v>
      </c>
      <c r="C1647" s="6" t="str">
        <f t="shared" si="51"/>
        <v>23101-24</v>
      </c>
      <c r="D1647" t="s">
        <v>2732</v>
      </c>
    </row>
    <row r="1648" spans="1:4" x14ac:dyDescent="0.25">
      <c r="A1648" s="5">
        <v>23101</v>
      </c>
      <c r="B1648" s="5">
        <f t="shared" si="50"/>
        <v>25</v>
      </c>
      <c r="C1648" s="6" t="str">
        <f t="shared" si="51"/>
        <v>23101-25</v>
      </c>
      <c r="D1648" t="s">
        <v>2733</v>
      </c>
    </row>
    <row r="1649" spans="1:4" x14ac:dyDescent="0.25">
      <c r="A1649" s="5">
        <v>23101</v>
      </c>
      <c r="B1649" s="5">
        <f t="shared" si="50"/>
        <v>26</v>
      </c>
      <c r="C1649" s="6" t="str">
        <f t="shared" si="51"/>
        <v>23101-26</v>
      </c>
      <c r="D1649" t="s">
        <v>2734</v>
      </c>
    </row>
    <row r="1650" spans="1:4" x14ac:dyDescent="0.25">
      <c r="A1650" s="5">
        <v>23102</v>
      </c>
      <c r="B1650" s="5">
        <f t="shared" si="50"/>
        <v>1</v>
      </c>
      <c r="C1650" s="6" t="str">
        <f t="shared" si="51"/>
        <v>23102-1</v>
      </c>
      <c r="D1650" t="s">
        <v>1642</v>
      </c>
    </row>
    <row r="1651" spans="1:4" x14ac:dyDescent="0.25">
      <c r="A1651" s="5">
        <v>23102</v>
      </c>
      <c r="B1651" s="5">
        <f t="shared" si="50"/>
        <v>2</v>
      </c>
      <c r="C1651" s="6" t="str">
        <f t="shared" si="51"/>
        <v>23102-2</v>
      </c>
      <c r="D1651" t="s">
        <v>2154</v>
      </c>
    </row>
    <row r="1652" spans="1:4" x14ac:dyDescent="0.25">
      <c r="A1652" s="5">
        <v>23102</v>
      </c>
      <c r="B1652" s="5">
        <f t="shared" si="50"/>
        <v>3</v>
      </c>
      <c r="C1652" s="6" t="str">
        <f t="shared" si="51"/>
        <v>23102-3</v>
      </c>
      <c r="D1652" t="s">
        <v>2717</v>
      </c>
    </row>
    <row r="1653" spans="1:4" x14ac:dyDescent="0.25">
      <c r="A1653" s="5">
        <v>23102</v>
      </c>
      <c r="B1653" s="5">
        <f t="shared" si="50"/>
        <v>4</v>
      </c>
      <c r="C1653" s="6" t="str">
        <f t="shared" si="51"/>
        <v>23102-4</v>
      </c>
      <c r="D1653" t="s">
        <v>2735</v>
      </c>
    </row>
    <row r="1654" spans="1:4" x14ac:dyDescent="0.25">
      <c r="A1654" s="5">
        <v>23102</v>
      </c>
      <c r="B1654" s="5">
        <f t="shared" si="50"/>
        <v>5</v>
      </c>
      <c r="C1654" s="6" t="str">
        <f t="shared" si="51"/>
        <v>23102-5</v>
      </c>
      <c r="D1654" t="s">
        <v>1649</v>
      </c>
    </row>
    <row r="1655" spans="1:4" x14ac:dyDescent="0.25">
      <c r="A1655" s="5">
        <v>23102</v>
      </c>
      <c r="B1655" s="5">
        <f t="shared" si="50"/>
        <v>6</v>
      </c>
      <c r="C1655" s="6" t="str">
        <f t="shared" si="51"/>
        <v>23102-6</v>
      </c>
      <c r="D1655" t="s">
        <v>2736</v>
      </c>
    </row>
    <row r="1656" spans="1:4" x14ac:dyDescent="0.25">
      <c r="A1656" s="5">
        <v>23102</v>
      </c>
      <c r="B1656" s="5">
        <f t="shared" si="50"/>
        <v>7</v>
      </c>
      <c r="C1656" s="6" t="str">
        <f t="shared" si="51"/>
        <v>23102-7</v>
      </c>
      <c r="D1656" t="s">
        <v>1913</v>
      </c>
    </row>
    <row r="1657" spans="1:4" x14ac:dyDescent="0.25">
      <c r="A1657" s="5">
        <v>23102</v>
      </c>
      <c r="B1657" s="5">
        <f t="shared" si="50"/>
        <v>8</v>
      </c>
      <c r="C1657" s="6" t="str">
        <f t="shared" si="51"/>
        <v>23102-8</v>
      </c>
      <c r="D1657" t="s">
        <v>2737</v>
      </c>
    </row>
    <row r="1658" spans="1:4" x14ac:dyDescent="0.25">
      <c r="A1658" s="5">
        <v>23102</v>
      </c>
      <c r="B1658" s="5">
        <f t="shared" si="50"/>
        <v>9</v>
      </c>
      <c r="C1658" s="6" t="str">
        <f t="shared" si="51"/>
        <v>23102-9</v>
      </c>
      <c r="D1658" t="s">
        <v>2727</v>
      </c>
    </row>
    <row r="1659" spans="1:4" x14ac:dyDescent="0.25">
      <c r="A1659" s="5">
        <v>23102</v>
      </c>
      <c r="B1659" s="5">
        <f t="shared" si="50"/>
        <v>10</v>
      </c>
      <c r="C1659" s="6" t="str">
        <f t="shared" si="51"/>
        <v>23102-10</v>
      </c>
      <c r="D1659" t="s">
        <v>2738</v>
      </c>
    </row>
    <row r="1660" spans="1:4" x14ac:dyDescent="0.25">
      <c r="A1660" s="5">
        <v>23102</v>
      </c>
      <c r="B1660" s="5">
        <f t="shared" si="50"/>
        <v>11</v>
      </c>
      <c r="C1660" s="6" t="str">
        <f t="shared" si="51"/>
        <v>23102-11</v>
      </c>
      <c r="D1660" t="s">
        <v>2739</v>
      </c>
    </row>
    <row r="1661" spans="1:4" x14ac:dyDescent="0.25">
      <c r="A1661" s="5">
        <v>23109</v>
      </c>
      <c r="B1661" s="5">
        <f t="shared" si="50"/>
        <v>1</v>
      </c>
      <c r="C1661" s="6" t="str">
        <f t="shared" si="51"/>
        <v>23109-1</v>
      </c>
      <c r="D1661" t="s">
        <v>2740</v>
      </c>
    </row>
    <row r="1662" spans="1:4" x14ac:dyDescent="0.25">
      <c r="A1662" s="5">
        <v>23201</v>
      </c>
      <c r="B1662" s="5">
        <f t="shared" si="50"/>
        <v>1</v>
      </c>
      <c r="C1662" s="6" t="str">
        <f t="shared" si="51"/>
        <v>23201-1</v>
      </c>
      <c r="D1662" t="s">
        <v>2741</v>
      </c>
    </row>
    <row r="1663" spans="1:4" x14ac:dyDescent="0.25">
      <c r="A1663" s="5">
        <v>23201</v>
      </c>
      <c r="B1663" s="5">
        <f t="shared" si="50"/>
        <v>2</v>
      </c>
      <c r="C1663" s="6" t="str">
        <f t="shared" si="51"/>
        <v>23201-2</v>
      </c>
      <c r="D1663" t="s">
        <v>2742</v>
      </c>
    </row>
    <row r="1664" spans="1:4" x14ac:dyDescent="0.25">
      <c r="A1664" s="5">
        <v>23201</v>
      </c>
      <c r="B1664" s="5">
        <f t="shared" si="50"/>
        <v>3</v>
      </c>
      <c r="C1664" s="6" t="str">
        <f t="shared" si="51"/>
        <v>23201-3</v>
      </c>
      <c r="D1664" t="s">
        <v>2743</v>
      </c>
    </row>
    <row r="1665" spans="1:4" x14ac:dyDescent="0.25">
      <c r="A1665" s="5">
        <v>23201</v>
      </c>
      <c r="B1665" s="5">
        <f t="shared" si="50"/>
        <v>4</v>
      </c>
      <c r="C1665" s="6" t="str">
        <f t="shared" si="51"/>
        <v>23201-4</v>
      </c>
      <c r="D1665" t="s">
        <v>2744</v>
      </c>
    </row>
    <row r="1666" spans="1:4" x14ac:dyDescent="0.25">
      <c r="A1666" s="5">
        <v>23201</v>
      </c>
      <c r="B1666" s="5">
        <f t="shared" si="50"/>
        <v>5</v>
      </c>
      <c r="C1666" s="6" t="str">
        <f t="shared" si="51"/>
        <v>23201-5</v>
      </c>
      <c r="D1666" t="s">
        <v>2745</v>
      </c>
    </row>
    <row r="1667" spans="1:4" x14ac:dyDescent="0.25">
      <c r="A1667" s="5">
        <v>23201</v>
      </c>
      <c r="B1667" s="5">
        <f t="shared" ref="B1667:B1730" si="52">IF(A1667&lt;&gt;A1666,1,B1666+1)</f>
        <v>6</v>
      </c>
      <c r="C1667" s="6" t="str">
        <f t="shared" ref="C1667:C1730" si="53">A1667&amp;"-"&amp;B1667</f>
        <v>23201-6</v>
      </c>
      <c r="D1667" t="s">
        <v>1642</v>
      </c>
    </row>
    <row r="1668" spans="1:4" x14ac:dyDescent="0.25">
      <c r="A1668" s="5">
        <v>23201</v>
      </c>
      <c r="B1668" s="5">
        <f t="shared" si="52"/>
        <v>7</v>
      </c>
      <c r="C1668" s="6" t="str">
        <f t="shared" si="53"/>
        <v>23201-7</v>
      </c>
      <c r="D1668" t="s">
        <v>2154</v>
      </c>
    </row>
    <row r="1669" spans="1:4" x14ac:dyDescent="0.25">
      <c r="A1669" s="5">
        <v>23201</v>
      </c>
      <c r="B1669" s="5">
        <f t="shared" si="52"/>
        <v>8</v>
      </c>
      <c r="C1669" s="6" t="str">
        <f t="shared" si="53"/>
        <v>23201-8</v>
      </c>
      <c r="D1669" t="s">
        <v>2746</v>
      </c>
    </row>
    <row r="1670" spans="1:4" x14ac:dyDescent="0.25">
      <c r="A1670" s="5">
        <v>23201</v>
      </c>
      <c r="B1670" s="5">
        <f t="shared" si="52"/>
        <v>9</v>
      </c>
      <c r="C1670" s="6" t="str">
        <f t="shared" si="53"/>
        <v>23201-9</v>
      </c>
      <c r="D1670" t="s">
        <v>2747</v>
      </c>
    </row>
    <row r="1671" spans="1:4" x14ac:dyDescent="0.25">
      <c r="A1671" s="5">
        <v>23201</v>
      </c>
      <c r="B1671" s="5">
        <f t="shared" si="52"/>
        <v>10</v>
      </c>
      <c r="C1671" s="6" t="str">
        <f t="shared" si="53"/>
        <v>23201-10</v>
      </c>
      <c r="D1671" t="s">
        <v>2748</v>
      </c>
    </row>
    <row r="1672" spans="1:4" x14ac:dyDescent="0.25">
      <c r="A1672" s="5">
        <v>23201</v>
      </c>
      <c r="B1672" s="5">
        <f t="shared" si="52"/>
        <v>11</v>
      </c>
      <c r="C1672" s="6" t="str">
        <f t="shared" si="53"/>
        <v>23201-11</v>
      </c>
      <c r="D1672" t="s">
        <v>2749</v>
      </c>
    </row>
    <row r="1673" spans="1:4" x14ac:dyDescent="0.25">
      <c r="A1673" s="5">
        <v>23201</v>
      </c>
      <c r="B1673" s="5">
        <f t="shared" si="52"/>
        <v>12</v>
      </c>
      <c r="C1673" s="6" t="str">
        <f t="shared" si="53"/>
        <v>23201-12</v>
      </c>
      <c r="D1673" t="s">
        <v>2750</v>
      </c>
    </row>
    <row r="1674" spans="1:4" x14ac:dyDescent="0.25">
      <c r="A1674" s="5">
        <v>23201</v>
      </c>
      <c r="B1674" s="5">
        <f t="shared" si="52"/>
        <v>13</v>
      </c>
      <c r="C1674" s="6" t="str">
        <f t="shared" si="53"/>
        <v>23201-13</v>
      </c>
      <c r="D1674" t="s">
        <v>2740</v>
      </c>
    </row>
    <row r="1675" spans="1:4" x14ac:dyDescent="0.25">
      <c r="A1675" s="5">
        <v>23201</v>
      </c>
      <c r="B1675" s="5">
        <f t="shared" si="52"/>
        <v>14</v>
      </c>
      <c r="C1675" s="6" t="str">
        <f t="shared" si="53"/>
        <v>23201-14</v>
      </c>
      <c r="D1675" t="s">
        <v>2751</v>
      </c>
    </row>
    <row r="1676" spans="1:4" x14ac:dyDescent="0.25">
      <c r="A1676" s="5">
        <v>23201</v>
      </c>
      <c r="B1676" s="5">
        <f t="shared" si="52"/>
        <v>15</v>
      </c>
      <c r="C1676" s="6" t="str">
        <f t="shared" si="53"/>
        <v>23201-15</v>
      </c>
      <c r="D1676" t="s">
        <v>2396</v>
      </c>
    </row>
    <row r="1677" spans="1:4" x14ac:dyDescent="0.25">
      <c r="A1677" s="5">
        <v>23201</v>
      </c>
      <c r="B1677" s="5">
        <f t="shared" si="52"/>
        <v>16</v>
      </c>
      <c r="C1677" s="6" t="str">
        <f t="shared" si="53"/>
        <v>23201-16</v>
      </c>
      <c r="D1677" t="s">
        <v>2717</v>
      </c>
    </row>
    <row r="1678" spans="1:4" x14ac:dyDescent="0.25">
      <c r="A1678" s="5">
        <v>23201</v>
      </c>
      <c r="B1678" s="5">
        <f t="shared" si="52"/>
        <v>17</v>
      </c>
      <c r="C1678" s="6" t="str">
        <f t="shared" si="53"/>
        <v>23201-17</v>
      </c>
      <c r="D1678" t="s">
        <v>1649</v>
      </c>
    </row>
    <row r="1679" spans="1:4" x14ac:dyDescent="0.25">
      <c r="A1679" s="5">
        <v>23201</v>
      </c>
      <c r="B1679" s="5">
        <f t="shared" si="52"/>
        <v>18</v>
      </c>
      <c r="C1679" s="6" t="str">
        <f t="shared" si="53"/>
        <v>23201-18</v>
      </c>
      <c r="D1679" t="s">
        <v>2752</v>
      </c>
    </row>
    <row r="1680" spans="1:4" x14ac:dyDescent="0.25">
      <c r="A1680" s="5">
        <v>23201</v>
      </c>
      <c r="B1680" s="5">
        <f t="shared" si="52"/>
        <v>19</v>
      </c>
      <c r="C1680" s="6" t="str">
        <f t="shared" si="53"/>
        <v>23201-19</v>
      </c>
      <c r="D1680" t="s">
        <v>1651</v>
      </c>
    </row>
    <row r="1681" spans="1:4" x14ac:dyDescent="0.25">
      <c r="A1681" s="5">
        <v>23201</v>
      </c>
      <c r="B1681" s="5">
        <f t="shared" si="52"/>
        <v>20</v>
      </c>
      <c r="C1681" s="6" t="str">
        <f t="shared" si="53"/>
        <v>23201-20</v>
      </c>
      <c r="D1681" t="s">
        <v>2753</v>
      </c>
    </row>
    <row r="1682" spans="1:4" x14ac:dyDescent="0.25">
      <c r="A1682" s="5">
        <v>23201</v>
      </c>
      <c r="B1682" s="5">
        <f t="shared" si="52"/>
        <v>21</v>
      </c>
      <c r="C1682" s="6" t="str">
        <f t="shared" si="53"/>
        <v>23201-21</v>
      </c>
      <c r="D1682" t="s">
        <v>2754</v>
      </c>
    </row>
    <row r="1683" spans="1:4" x14ac:dyDescent="0.25">
      <c r="A1683" s="5">
        <v>23201</v>
      </c>
      <c r="B1683" s="5">
        <f t="shared" si="52"/>
        <v>22</v>
      </c>
      <c r="C1683" s="6" t="str">
        <f t="shared" si="53"/>
        <v>23201-22</v>
      </c>
      <c r="D1683" t="s">
        <v>2755</v>
      </c>
    </row>
    <row r="1684" spans="1:4" x14ac:dyDescent="0.25">
      <c r="A1684" s="5">
        <v>23201</v>
      </c>
      <c r="B1684" s="5">
        <f t="shared" si="52"/>
        <v>23</v>
      </c>
      <c r="C1684" s="6" t="str">
        <f t="shared" si="53"/>
        <v>23201-23</v>
      </c>
      <c r="D1684" t="s">
        <v>2756</v>
      </c>
    </row>
    <row r="1685" spans="1:4" x14ac:dyDescent="0.25">
      <c r="A1685" s="5">
        <v>23201</v>
      </c>
      <c r="B1685" s="5">
        <f t="shared" si="52"/>
        <v>24</v>
      </c>
      <c r="C1685" s="6" t="str">
        <f t="shared" si="53"/>
        <v>23201-24</v>
      </c>
      <c r="D1685" t="s">
        <v>2757</v>
      </c>
    </row>
    <row r="1686" spans="1:4" x14ac:dyDescent="0.25">
      <c r="A1686" s="5">
        <v>23201</v>
      </c>
      <c r="B1686" s="5">
        <f t="shared" si="52"/>
        <v>25</v>
      </c>
      <c r="C1686" s="6" t="str">
        <f t="shared" si="53"/>
        <v>23201-25</v>
      </c>
      <c r="D1686" t="s">
        <v>2758</v>
      </c>
    </row>
    <row r="1687" spans="1:4" x14ac:dyDescent="0.25">
      <c r="A1687" s="5">
        <v>23201</v>
      </c>
      <c r="B1687" s="5">
        <f t="shared" si="52"/>
        <v>26</v>
      </c>
      <c r="C1687" s="6" t="str">
        <f t="shared" si="53"/>
        <v>23201-26</v>
      </c>
      <c r="D1687" t="s">
        <v>2739</v>
      </c>
    </row>
    <row r="1688" spans="1:4" x14ac:dyDescent="0.25">
      <c r="A1688" s="5">
        <v>23201</v>
      </c>
      <c r="B1688" s="5">
        <f t="shared" si="52"/>
        <v>27</v>
      </c>
      <c r="C1688" s="6" t="str">
        <f t="shared" si="53"/>
        <v>23201-27</v>
      </c>
      <c r="D1688" t="s">
        <v>2759</v>
      </c>
    </row>
    <row r="1689" spans="1:4" x14ac:dyDescent="0.25">
      <c r="A1689" s="5">
        <v>23201</v>
      </c>
      <c r="B1689" s="5">
        <f t="shared" si="52"/>
        <v>28</v>
      </c>
      <c r="C1689" s="6" t="str">
        <f t="shared" si="53"/>
        <v>23201-28</v>
      </c>
      <c r="D1689" t="s">
        <v>2760</v>
      </c>
    </row>
    <row r="1690" spans="1:4" x14ac:dyDescent="0.25">
      <c r="A1690" s="5">
        <v>23201</v>
      </c>
      <c r="B1690" s="5">
        <f t="shared" si="52"/>
        <v>29</v>
      </c>
      <c r="C1690" s="6" t="str">
        <f t="shared" si="53"/>
        <v>23201-29</v>
      </c>
      <c r="D1690" t="s">
        <v>2761</v>
      </c>
    </row>
    <row r="1691" spans="1:4" x14ac:dyDescent="0.25">
      <c r="A1691" s="5">
        <v>23201</v>
      </c>
      <c r="B1691" s="5">
        <f t="shared" si="52"/>
        <v>30</v>
      </c>
      <c r="C1691" s="6" t="str">
        <f t="shared" si="53"/>
        <v>23201-30</v>
      </c>
      <c r="D1691" t="s">
        <v>2762</v>
      </c>
    </row>
    <row r="1692" spans="1:4" x14ac:dyDescent="0.25">
      <c r="A1692" s="5">
        <v>23201</v>
      </c>
      <c r="B1692" s="5">
        <f t="shared" si="52"/>
        <v>31</v>
      </c>
      <c r="C1692" s="6" t="str">
        <f t="shared" si="53"/>
        <v>23201-31</v>
      </c>
      <c r="D1692" t="s">
        <v>2734</v>
      </c>
    </row>
    <row r="1693" spans="1:4" x14ac:dyDescent="0.25">
      <c r="A1693" s="5">
        <v>23301</v>
      </c>
      <c r="B1693" s="5">
        <f t="shared" si="52"/>
        <v>1</v>
      </c>
      <c r="C1693" s="6" t="str">
        <f t="shared" si="53"/>
        <v>23301-1</v>
      </c>
      <c r="D1693" t="s">
        <v>2742</v>
      </c>
    </row>
    <row r="1694" spans="1:4" x14ac:dyDescent="0.25">
      <c r="A1694" s="5">
        <v>23301</v>
      </c>
      <c r="B1694" s="5">
        <f t="shared" si="52"/>
        <v>2</v>
      </c>
      <c r="C1694" s="6" t="str">
        <f t="shared" si="53"/>
        <v>23301-2</v>
      </c>
      <c r="D1694" t="s">
        <v>1642</v>
      </c>
    </row>
    <row r="1695" spans="1:4" x14ac:dyDescent="0.25">
      <c r="A1695" s="5">
        <v>23301</v>
      </c>
      <c r="B1695" s="5">
        <f t="shared" si="52"/>
        <v>3</v>
      </c>
      <c r="C1695" s="6" t="str">
        <f t="shared" si="53"/>
        <v>23301-3</v>
      </c>
      <c r="D1695" t="s">
        <v>2154</v>
      </c>
    </row>
    <row r="1696" spans="1:4" x14ac:dyDescent="0.25">
      <c r="A1696" s="5">
        <v>23301</v>
      </c>
      <c r="B1696" s="5">
        <f t="shared" si="52"/>
        <v>4</v>
      </c>
      <c r="C1696" s="6" t="str">
        <f t="shared" si="53"/>
        <v>23301-4</v>
      </c>
      <c r="D1696" t="s">
        <v>2763</v>
      </c>
    </row>
    <row r="1697" spans="1:4" x14ac:dyDescent="0.25">
      <c r="A1697" s="5">
        <v>23301</v>
      </c>
      <c r="B1697" s="5">
        <f t="shared" si="52"/>
        <v>5</v>
      </c>
      <c r="C1697" s="6" t="str">
        <f t="shared" si="53"/>
        <v>23301-5</v>
      </c>
      <c r="D1697" t="s">
        <v>2764</v>
      </c>
    </row>
    <row r="1698" spans="1:4" x14ac:dyDescent="0.25">
      <c r="A1698" s="5">
        <v>23301</v>
      </c>
      <c r="B1698" s="5">
        <f t="shared" si="52"/>
        <v>6</v>
      </c>
      <c r="C1698" s="6" t="str">
        <f t="shared" si="53"/>
        <v>23301-6</v>
      </c>
      <c r="D1698" t="s">
        <v>2765</v>
      </c>
    </row>
    <row r="1699" spans="1:4" x14ac:dyDescent="0.25">
      <c r="A1699" s="5">
        <v>23301</v>
      </c>
      <c r="B1699" s="5">
        <f t="shared" si="52"/>
        <v>7</v>
      </c>
      <c r="C1699" s="6" t="str">
        <f t="shared" si="53"/>
        <v>23301-7</v>
      </c>
      <c r="D1699" t="s">
        <v>2766</v>
      </c>
    </row>
    <row r="1700" spans="1:4" x14ac:dyDescent="0.25">
      <c r="A1700" s="5">
        <v>23301</v>
      </c>
      <c r="B1700" s="5">
        <f t="shared" si="52"/>
        <v>8</v>
      </c>
      <c r="C1700" s="6" t="str">
        <f t="shared" si="53"/>
        <v>23301-8</v>
      </c>
      <c r="D1700" t="s">
        <v>2739</v>
      </c>
    </row>
    <row r="1701" spans="1:4" x14ac:dyDescent="0.25">
      <c r="A1701" s="5">
        <v>23301</v>
      </c>
      <c r="B1701" s="5">
        <f t="shared" si="52"/>
        <v>9</v>
      </c>
      <c r="C1701" s="6" t="str">
        <f t="shared" si="53"/>
        <v>23301-9</v>
      </c>
      <c r="D1701" t="s">
        <v>2734</v>
      </c>
    </row>
    <row r="1702" spans="1:4" x14ac:dyDescent="0.25">
      <c r="A1702" s="5">
        <v>23302</v>
      </c>
      <c r="B1702" s="5">
        <f t="shared" si="52"/>
        <v>1</v>
      </c>
      <c r="C1702" s="6" t="str">
        <f t="shared" si="53"/>
        <v>23302-1</v>
      </c>
      <c r="D1702" t="s">
        <v>2767</v>
      </c>
    </row>
    <row r="1703" spans="1:4" x14ac:dyDescent="0.25">
      <c r="A1703" s="5">
        <v>23302</v>
      </c>
      <c r="B1703" s="5">
        <f t="shared" si="52"/>
        <v>2</v>
      </c>
      <c r="C1703" s="6" t="str">
        <f t="shared" si="53"/>
        <v>23302-2</v>
      </c>
      <c r="D1703" t="s">
        <v>2742</v>
      </c>
    </row>
    <row r="1704" spans="1:4" x14ac:dyDescent="0.25">
      <c r="A1704" s="5">
        <v>23302</v>
      </c>
      <c r="B1704" s="5">
        <f t="shared" si="52"/>
        <v>3</v>
      </c>
      <c r="C1704" s="6" t="str">
        <f t="shared" si="53"/>
        <v>23302-3</v>
      </c>
      <c r="D1704" t="s">
        <v>2768</v>
      </c>
    </row>
    <row r="1705" spans="1:4" x14ac:dyDescent="0.25">
      <c r="A1705" s="5">
        <v>23302</v>
      </c>
      <c r="B1705" s="5">
        <f t="shared" si="52"/>
        <v>4</v>
      </c>
      <c r="C1705" s="6" t="str">
        <f t="shared" si="53"/>
        <v>23302-4</v>
      </c>
      <c r="D1705" t="s">
        <v>2769</v>
      </c>
    </row>
    <row r="1706" spans="1:4" x14ac:dyDescent="0.25">
      <c r="A1706" s="5">
        <v>23302</v>
      </c>
      <c r="B1706" s="5">
        <f t="shared" si="52"/>
        <v>5</v>
      </c>
      <c r="C1706" s="6" t="str">
        <f t="shared" si="53"/>
        <v>23302-5</v>
      </c>
      <c r="D1706" t="s">
        <v>1642</v>
      </c>
    </row>
    <row r="1707" spans="1:4" x14ac:dyDescent="0.25">
      <c r="A1707" s="5">
        <v>23302</v>
      </c>
      <c r="B1707" s="5">
        <f t="shared" si="52"/>
        <v>6</v>
      </c>
      <c r="C1707" s="6" t="str">
        <f t="shared" si="53"/>
        <v>23302-6</v>
      </c>
      <c r="D1707" t="s">
        <v>2770</v>
      </c>
    </row>
    <row r="1708" spans="1:4" x14ac:dyDescent="0.25">
      <c r="A1708" s="5">
        <v>23302</v>
      </c>
      <c r="B1708" s="5">
        <f t="shared" si="52"/>
        <v>7</v>
      </c>
      <c r="C1708" s="6" t="str">
        <f t="shared" si="53"/>
        <v>23302-7</v>
      </c>
      <c r="D1708" t="s">
        <v>2771</v>
      </c>
    </row>
    <row r="1709" spans="1:4" x14ac:dyDescent="0.25">
      <c r="A1709" s="5">
        <v>23302</v>
      </c>
      <c r="B1709" s="5">
        <f t="shared" si="52"/>
        <v>8</v>
      </c>
      <c r="C1709" s="6" t="str">
        <f t="shared" si="53"/>
        <v>23302-8</v>
      </c>
      <c r="D1709" t="s">
        <v>2772</v>
      </c>
    </row>
    <row r="1710" spans="1:4" x14ac:dyDescent="0.25">
      <c r="A1710" s="5">
        <v>23302</v>
      </c>
      <c r="B1710" s="5">
        <f t="shared" si="52"/>
        <v>9</v>
      </c>
      <c r="C1710" s="6" t="str">
        <f t="shared" si="53"/>
        <v>23302-9</v>
      </c>
      <c r="D1710" t="s">
        <v>2773</v>
      </c>
    </row>
    <row r="1711" spans="1:4" x14ac:dyDescent="0.25">
      <c r="A1711" s="5">
        <v>23302</v>
      </c>
      <c r="B1711" s="5">
        <f t="shared" si="52"/>
        <v>10</v>
      </c>
      <c r="C1711" s="6" t="str">
        <f t="shared" si="53"/>
        <v>23302-10</v>
      </c>
      <c r="D1711" t="s">
        <v>2154</v>
      </c>
    </row>
    <row r="1712" spans="1:4" x14ac:dyDescent="0.25">
      <c r="A1712" s="5">
        <v>23302</v>
      </c>
      <c r="B1712" s="5">
        <f t="shared" si="52"/>
        <v>11</v>
      </c>
      <c r="C1712" s="6" t="str">
        <f t="shared" si="53"/>
        <v>23302-11</v>
      </c>
      <c r="D1712" t="s">
        <v>2774</v>
      </c>
    </row>
    <row r="1713" spans="1:4" x14ac:dyDescent="0.25">
      <c r="A1713" s="5">
        <v>23302</v>
      </c>
      <c r="B1713" s="5">
        <f t="shared" si="52"/>
        <v>12</v>
      </c>
      <c r="C1713" s="6" t="str">
        <f t="shared" si="53"/>
        <v>23302-12</v>
      </c>
      <c r="D1713" t="s">
        <v>2775</v>
      </c>
    </row>
    <row r="1714" spans="1:4" x14ac:dyDescent="0.25">
      <c r="A1714" s="5">
        <v>23302</v>
      </c>
      <c r="B1714" s="5">
        <f t="shared" si="52"/>
        <v>13</v>
      </c>
      <c r="C1714" s="6" t="str">
        <f t="shared" si="53"/>
        <v>23302-13</v>
      </c>
      <c r="D1714" t="s">
        <v>2776</v>
      </c>
    </row>
    <row r="1715" spans="1:4" x14ac:dyDescent="0.25">
      <c r="A1715" s="5">
        <v>23302</v>
      </c>
      <c r="B1715" s="5">
        <f t="shared" si="52"/>
        <v>14</v>
      </c>
      <c r="C1715" s="6" t="str">
        <f t="shared" si="53"/>
        <v>23302-14</v>
      </c>
      <c r="D1715" t="s">
        <v>2777</v>
      </c>
    </row>
    <row r="1716" spans="1:4" x14ac:dyDescent="0.25">
      <c r="A1716" s="5">
        <v>23302</v>
      </c>
      <c r="B1716" s="5">
        <f t="shared" si="52"/>
        <v>15</v>
      </c>
      <c r="C1716" s="6" t="str">
        <f t="shared" si="53"/>
        <v>23302-15</v>
      </c>
      <c r="D1716" t="s">
        <v>2778</v>
      </c>
    </row>
    <row r="1717" spans="1:4" x14ac:dyDescent="0.25">
      <c r="A1717" s="5">
        <v>23302</v>
      </c>
      <c r="B1717" s="5">
        <f t="shared" si="52"/>
        <v>16</v>
      </c>
      <c r="C1717" s="6" t="str">
        <f t="shared" si="53"/>
        <v>23302-16</v>
      </c>
      <c r="D1717" t="s">
        <v>2779</v>
      </c>
    </row>
    <row r="1718" spans="1:4" x14ac:dyDescent="0.25">
      <c r="A1718" s="5">
        <v>23302</v>
      </c>
      <c r="B1718" s="5">
        <f t="shared" si="52"/>
        <v>17</v>
      </c>
      <c r="C1718" s="6" t="str">
        <f t="shared" si="53"/>
        <v>23302-17</v>
      </c>
      <c r="D1718" t="s">
        <v>2780</v>
      </c>
    </row>
    <row r="1719" spans="1:4" x14ac:dyDescent="0.25">
      <c r="A1719" s="5">
        <v>23302</v>
      </c>
      <c r="B1719" s="5">
        <f t="shared" si="52"/>
        <v>18</v>
      </c>
      <c r="C1719" s="6" t="str">
        <f t="shared" si="53"/>
        <v>23302-18</v>
      </c>
      <c r="D1719" t="s">
        <v>2781</v>
      </c>
    </row>
    <row r="1720" spans="1:4" x14ac:dyDescent="0.25">
      <c r="A1720" s="5">
        <v>23302</v>
      </c>
      <c r="B1720" s="5">
        <f t="shared" si="52"/>
        <v>19</v>
      </c>
      <c r="C1720" s="6" t="str">
        <f t="shared" si="53"/>
        <v>23302-19</v>
      </c>
      <c r="D1720" t="s">
        <v>2782</v>
      </c>
    </row>
    <row r="1721" spans="1:4" x14ac:dyDescent="0.25">
      <c r="A1721" s="5">
        <v>23302</v>
      </c>
      <c r="B1721" s="5">
        <f t="shared" si="52"/>
        <v>20</v>
      </c>
      <c r="C1721" s="6" t="str">
        <f t="shared" si="53"/>
        <v>23302-20</v>
      </c>
      <c r="D1721" t="s">
        <v>2783</v>
      </c>
    </row>
    <row r="1722" spans="1:4" x14ac:dyDescent="0.25">
      <c r="A1722" s="5">
        <v>23302</v>
      </c>
      <c r="B1722" s="5">
        <f t="shared" si="52"/>
        <v>21</v>
      </c>
      <c r="C1722" s="6" t="str">
        <f t="shared" si="53"/>
        <v>23302-21</v>
      </c>
      <c r="D1722" t="s">
        <v>2784</v>
      </c>
    </row>
    <row r="1723" spans="1:4" x14ac:dyDescent="0.25">
      <c r="A1723" s="5">
        <v>23302</v>
      </c>
      <c r="B1723" s="5">
        <f t="shared" si="52"/>
        <v>22</v>
      </c>
      <c r="C1723" s="6" t="str">
        <f t="shared" si="53"/>
        <v>23302-22</v>
      </c>
      <c r="D1723" t="s">
        <v>2785</v>
      </c>
    </row>
    <row r="1724" spans="1:4" x14ac:dyDescent="0.25">
      <c r="A1724" s="5">
        <v>23302</v>
      </c>
      <c r="B1724" s="5">
        <f t="shared" si="52"/>
        <v>23</v>
      </c>
      <c r="C1724" s="6" t="str">
        <f t="shared" si="53"/>
        <v>23302-23</v>
      </c>
      <c r="D1724" t="s">
        <v>2786</v>
      </c>
    </row>
    <row r="1725" spans="1:4" x14ac:dyDescent="0.25">
      <c r="A1725" s="5">
        <v>23302</v>
      </c>
      <c r="B1725" s="5">
        <f t="shared" si="52"/>
        <v>24</v>
      </c>
      <c r="C1725" s="6" t="str">
        <f t="shared" si="53"/>
        <v>23302-24</v>
      </c>
      <c r="D1725" t="s">
        <v>2787</v>
      </c>
    </row>
    <row r="1726" spans="1:4" x14ac:dyDescent="0.25">
      <c r="A1726" s="5">
        <v>23302</v>
      </c>
      <c r="B1726" s="5">
        <f t="shared" si="52"/>
        <v>25</v>
      </c>
      <c r="C1726" s="6" t="str">
        <f t="shared" si="53"/>
        <v>23302-25</v>
      </c>
      <c r="D1726" t="s">
        <v>2788</v>
      </c>
    </row>
    <row r="1727" spans="1:4" x14ac:dyDescent="0.25">
      <c r="A1727" s="5">
        <v>23302</v>
      </c>
      <c r="B1727" s="5">
        <f t="shared" si="52"/>
        <v>26</v>
      </c>
      <c r="C1727" s="6" t="str">
        <f t="shared" si="53"/>
        <v>23302-26</v>
      </c>
      <c r="D1727" t="s">
        <v>2789</v>
      </c>
    </row>
    <row r="1728" spans="1:4" x14ac:dyDescent="0.25">
      <c r="A1728" s="5">
        <v>23302</v>
      </c>
      <c r="B1728" s="5">
        <f t="shared" si="52"/>
        <v>27</v>
      </c>
      <c r="C1728" s="6" t="str">
        <f t="shared" si="53"/>
        <v>23302-27</v>
      </c>
      <c r="D1728" t="s">
        <v>2790</v>
      </c>
    </row>
    <row r="1729" spans="1:4" x14ac:dyDescent="0.25">
      <c r="A1729" s="5">
        <v>23302</v>
      </c>
      <c r="B1729" s="5">
        <f t="shared" si="52"/>
        <v>28</v>
      </c>
      <c r="C1729" s="6" t="str">
        <f t="shared" si="53"/>
        <v>23302-28</v>
      </c>
      <c r="D1729" t="s">
        <v>2791</v>
      </c>
    </row>
    <row r="1730" spans="1:4" x14ac:dyDescent="0.25">
      <c r="A1730" s="5">
        <v>23302</v>
      </c>
      <c r="B1730" s="5">
        <f t="shared" si="52"/>
        <v>29</v>
      </c>
      <c r="C1730" s="6" t="str">
        <f t="shared" si="53"/>
        <v>23302-29</v>
      </c>
      <c r="D1730" t="s">
        <v>2792</v>
      </c>
    </row>
    <row r="1731" spans="1:4" x14ac:dyDescent="0.25">
      <c r="A1731" s="5">
        <v>23302</v>
      </c>
      <c r="B1731" s="5">
        <f t="shared" ref="B1731:B1794" si="54">IF(A1731&lt;&gt;A1730,1,B1730+1)</f>
        <v>30</v>
      </c>
      <c r="C1731" s="6" t="str">
        <f t="shared" ref="C1731:C1794" si="55">A1731&amp;"-"&amp;B1731</f>
        <v>23302-30</v>
      </c>
      <c r="D1731" t="s">
        <v>2793</v>
      </c>
    </row>
    <row r="1732" spans="1:4" x14ac:dyDescent="0.25">
      <c r="A1732" s="5">
        <v>23302</v>
      </c>
      <c r="B1732" s="5">
        <f t="shared" si="54"/>
        <v>31</v>
      </c>
      <c r="C1732" s="6" t="str">
        <f t="shared" si="55"/>
        <v>23302-31</v>
      </c>
      <c r="D1732" t="s">
        <v>2763</v>
      </c>
    </row>
    <row r="1733" spans="1:4" x14ac:dyDescent="0.25">
      <c r="A1733" s="5">
        <v>23302</v>
      </c>
      <c r="B1733" s="5">
        <f t="shared" si="54"/>
        <v>32</v>
      </c>
      <c r="C1733" s="6" t="str">
        <f t="shared" si="55"/>
        <v>23302-32</v>
      </c>
      <c r="D1733" t="s">
        <v>2794</v>
      </c>
    </row>
    <row r="1734" spans="1:4" x14ac:dyDescent="0.25">
      <c r="A1734" s="5">
        <v>23302</v>
      </c>
      <c r="B1734" s="5">
        <f t="shared" si="54"/>
        <v>33</v>
      </c>
      <c r="C1734" s="6" t="str">
        <f t="shared" si="55"/>
        <v>23302-33</v>
      </c>
      <c r="D1734" t="s">
        <v>2795</v>
      </c>
    </row>
    <row r="1735" spans="1:4" x14ac:dyDescent="0.25">
      <c r="A1735" s="5">
        <v>23302</v>
      </c>
      <c r="B1735" s="5">
        <f t="shared" si="54"/>
        <v>34</v>
      </c>
      <c r="C1735" s="6" t="str">
        <f t="shared" si="55"/>
        <v>23302-34</v>
      </c>
      <c r="D1735" t="s">
        <v>2748</v>
      </c>
    </row>
    <row r="1736" spans="1:4" x14ac:dyDescent="0.25">
      <c r="A1736" s="5">
        <v>23302</v>
      </c>
      <c r="B1736" s="5">
        <f t="shared" si="54"/>
        <v>35</v>
      </c>
      <c r="C1736" s="6" t="str">
        <f t="shared" si="55"/>
        <v>23302-35</v>
      </c>
      <c r="D1736" t="s">
        <v>2796</v>
      </c>
    </row>
    <row r="1737" spans="1:4" x14ac:dyDescent="0.25">
      <c r="A1737" s="5">
        <v>23302</v>
      </c>
      <c r="B1737" s="5">
        <f t="shared" si="54"/>
        <v>36</v>
      </c>
      <c r="C1737" s="6" t="str">
        <f t="shared" si="55"/>
        <v>23302-36</v>
      </c>
      <c r="D1737" t="s">
        <v>2797</v>
      </c>
    </row>
    <row r="1738" spans="1:4" x14ac:dyDescent="0.25">
      <c r="A1738" s="5">
        <v>23302</v>
      </c>
      <c r="B1738" s="5">
        <f t="shared" si="54"/>
        <v>37</v>
      </c>
      <c r="C1738" s="6" t="str">
        <f t="shared" si="55"/>
        <v>23302-37</v>
      </c>
      <c r="D1738" t="s">
        <v>2798</v>
      </c>
    </row>
    <row r="1739" spans="1:4" x14ac:dyDescent="0.25">
      <c r="A1739" s="5">
        <v>23302</v>
      </c>
      <c r="B1739" s="5">
        <f t="shared" si="54"/>
        <v>38</v>
      </c>
      <c r="C1739" s="6" t="str">
        <f t="shared" si="55"/>
        <v>23302-38</v>
      </c>
      <c r="D1739" t="s">
        <v>2799</v>
      </c>
    </row>
    <row r="1740" spans="1:4" x14ac:dyDescent="0.25">
      <c r="A1740" s="5">
        <v>23302</v>
      </c>
      <c r="B1740" s="5">
        <f t="shared" si="54"/>
        <v>39</v>
      </c>
      <c r="C1740" s="6" t="str">
        <f t="shared" si="55"/>
        <v>23302-39</v>
      </c>
      <c r="D1740" t="s">
        <v>2800</v>
      </c>
    </row>
    <row r="1741" spans="1:4" x14ac:dyDescent="0.25">
      <c r="A1741" s="5">
        <v>23302</v>
      </c>
      <c r="B1741" s="5">
        <f t="shared" si="54"/>
        <v>40</v>
      </c>
      <c r="C1741" s="6" t="str">
        <f t="shared" si="55"/>
        <v>23302-40</v>
      </c>
      <c r="D1741" t="s">
        <v>2740</v>
      </c>
    </row>
    <row r="1742" spans="1:4" x14ac:dyDescent="0.25">
      <c r="A1742" s="5">
        <v>23302</v>
      </c>
      <c r="B1742" s="5">
        <f t="shared" si="54"/>
        <v>41</v>
      </c>
      <c r="C1742" s="6" t="str">
        <f t="shared" si="55"/>
        <v>23302-41</v>
      </c>
      <c r="D1742" t="s">
        <v>2801</v>
      </c>
    </row>
    <row r="1743" spans="1:4" x14ac:dyDescent="0.25">
      <c r="A1743" s="5">
        <v>23302</v>
      </c>
      <c r="B1743" s="5">
        <f t="shared" si="54"/>
        <v>42</v>
      </c>
      <c r="C1743" s="6" t="str">
        <f t="shared" si="55"/>
        <v>23302-42</v>
      </c>
      <c r="D1743" t="s">
        <v>2802</v>
      </c>
    </row>
    <row r="1744" spans="1:4" x14ac:dyDescent="0.25">
      <c r="A1744" s="5">
        <v>23302</v>
      </c>
      <c r="B1744" s="5">
        <f t="shared" si="54"/>
        <v>43</v>
      </c>
      <c r="C1744" s="6" t="str">
        <f t="shared" si="55"/>
        <v>23302-43</v>
      </c>
      <c r="D1744" t="s">
        <v>2803</v>
      </c>
    </row>
    <row r="1745" spans="1:4" x14ac:dyDescent="0.25">
      <c r="A1745" s="5">
        <v>23302</v>
      </c>
      <c r="B1745" s="5">
        <f t="shared" si="54"/>
        <v>44</v>
      </c>
      <c r="C1745" s="6" t="str">
        <f t="shared" si="55"/>
        <v>23302-44</v>
      </c>
      <c r="D1745" t="s">
        <v>2066</v>
      </c>
    </row>
    <row r="1746" spans="1:4" x14ac:dyDescent="0.25">
      <c r="A1746" s="5">
        <v>23302</v>
      </c>
      <c r="B1746" s="5">
        <f t="shared" si="54"/>
        <v>45</v>
      </c>
      <c r="C1746" s="6" t="str">
        <f t="shared" si="55"/>
        <v>23302-45</v>
      </c>
      <c r="D1746" t="s">
        <v>1649</v>
      </c>
    </row>
    <row r="1747" spans="1:4" x14ac:dyDescent="0.25">
      <c r="A1747" s="5">
        <v>23302</v>
      </c>
      <c r="B1747" s="5">
        <f t="shared" si="54"/>
        <v>46</v>
      </c>
      <c r="C1747" s="6" t="str">
        <f t="shared" si="55"/>
        <v>23302-46</v>
      </c>
      <c r="D1747" t="s">
        <v>2804</v>
      </c>
    </row>
    <row r="1748" spans="1:4" x14ac:dyDescent="0.25">
      <c r="A1748" s="5">
        <v>23302</v>
      </c>
      <c r="B1748" s="5">
        <f t="shared" si="54"/>
        <v>47</v>
      </c>
      <c r="C1748" s="6" t="str">
        <f t="shared" si="55"/>
        <v>23302-47</v>
      </c>
      <c r="D1748" t="s">
        <v>2765</v>
      </c>
    </row>
    <row r="1749" spans="1:4" x14ac:dyDescent="0.25">
      <c r="A1749" s="5">
        <v>23302</v>
      </c>
      <c r="B1749" s="5">
        <f t="shared" si="54"/>
        <v>48</v>
      </c>
      <c r="C1749" s="6" t="str">
        <f t="shared" si="55"/>
        <v>23302-48</v>
      </c>
      <c r="D1749" t="s">
        <v>2805</v>
      </c>
    </row>
    <row r="1750" spans="1:4" x14ac:dyDescent="0.25">
      <c r="A1750" s="5">
        <v>23302</v>
      </c>
      <c r="B1750" s="5">
        <f t="shared" si="54"/>
        <v>49</v>
      </c>
      <c r="C1750" s="6" t="str">
        <f t="shared" si="55"/>
        <v>23302-49</v>
      </c>
      <c r="D1750" t="s">
        <v>2806</v>
      </c>
    </row>
    <row r="1751" spans="1:4" x14ac:dyDescent="0.25">
      <c r="A1751" s="5">
        <v>23302</v>
      </c>
      <c r="B1751" s="5">
        <f t="shared" si="54"/>
        <v>50</v>
      </c>
      <c r="C1751" s="6" t="str">
        <f t="shared" si="55"/>
        <v>23302-50</v>
      </c>
      <c r="D1751" t="s">
        <v>1651</v>
      </c>
    </row>
    <row r="1752" spans="1:4" x14ac:dyDescent="0.25">
      <c r="A1752" s="5">
        <v>23302</v>
      </c>
      <c r="B1752" s="5">
        <f t="shared" si="54"/>
        <v>51</v>
      </c>
      <c r="C1752" s="6" t="str">
        <f t="shared" si="55"/>
        <v>23302-51</v>
      </c>
      <c r="D1752" t="s">
        <v>2807</v>
      </c>
    </row>
    <row r="1753" spans="1:4" x14ac:dyDescent="0.25">
      <c r="A1753" s="5">
        <v>23302</v>
      </c>
      <c r="B1753" s="5">
        <f t="shared" si="54"/>
        <v>52</v>
      </c>
      <c r="C1753" s="6" t="str">
        <f t="shared" si="55"/>
        <v>23302-52</v>
      </c>
      <c r="D1753" t="s">
        <v>2808</v>
      </c>
    </row>
    <row r="1754" spans="1:4" x14ac:dyDescent="0.25">
      <c r="A1754" s="5">
        <v>23302</v>
      </c>
      <c r="B1754" s="5">
        <f t="shared" si="54"/>
        <v>53</v>
      </c>
      <c r="C1754" s="6" t="str">
        <f t="shared" si="55"/>
        <v>23302-53</v>
      </c>
      <c r="D1754" t="s">
        <v>2809</v>
      </c>
    </row>
    <row r="1755" spans="1:4" x14ac:dyDescent="0.25">
      <c r="A1755" s="5">
        <v>23302</v>
      </c>
      <c r="B1755" s="5">
        <f t="shared" si="54"/>
        <v>54</v>
      </c>
      <c r="C1755" s="6" t="str">
        <f t="shared" si="55"/>
        <v>23302-54</v>
      </c>
      <c r="D1755" t="s">
        <v>2810</v>
      </c>
    </row>
    <row r="1756" spans="1:4" x14ac:dyDescent="0.25">
      <c r="A1756" s="5">
        <v>23302</v>
      </c>
      <c r="B1756" s="5">
        <f t="shared" si="54"/>
        <v>55</v>
      </c>
      <c r="C1756" s="6" t="str">
        <f t="shared" si="55"/>
        <v>23302-55</v>
      </c>
      <c r="D1756" t="s">
        <v>2811</v>
      </c>
    </row>
    <row r="1757" spans="1:4" x14ac:dyDescent="0.25">
      <c r="A1757" s="5">
        <v>23302</v>
      </c>
      <c r="B1757" s="5">
        <f t="shared" si="54"/>
        <v>56</v>
      </c>
      <c r="C1757" s="6" t="str">
        <f t="shared" si="55"/>
        <v>23302-56</v>
      </c>
      <c r="D1757" t="s">
        <v>2812</v>
      </c>
    </row>
    <row r="1758" spans="1:4" x14ac:dyDescent="0.25">
      <c r="A1758" s="5">
        <v>23302</v>
      </c>
      <c r="B1758" s="5">
        <f t="shared" si="54"/>
        <v>57</v>
      </c>
      <c r="C1758" s="6" t="str">
        <f t="shared" si="55"/>
        <v>23302-57</v>
      </c>
      <c r="D1758" t="s">
        <v>2813</v>
      </c>
    </row>
    <row r="1759" spans="1:4" x14ac:dyDescent="0.25">
      <c r="A1759" s="5">
        <v>23302</v>
      </c>
      <c r="B1759" s="5">
        <f t="shared" si="54"/>
        <v>58</v>
      </c>
      <c r="C1759" s="6" t="str">
        <f t="shared" si="55"/>
        <v>23302-58</v>
      </c>
      <c r="D1759" t="s">
        <v>2814</v>
      </c>
    </row>
    <row r="1760" spans="1:4" x14ac:dyDescent="0.25">
      <c r="A1760" s="5">
        <v>23302</v>
      </c>
      <c r="B1760" s="5">
        <f t="shared" si="54"/>
        <v>59</v>
      </c>
      <c r="C1760" s="6" t="str">
        <f t="shared" si="55"/>
        <v>23302-59</v>
      </c>
      <c r="D1760" t="s">
        <v>2754</v>
      </c>
    </row>
    <row r="1761" spans="1:4" x14ac:dyDescent="0.25">
      <c r="A1761" s="5">
        <v>23302</v>
      </c>
      <c r="B1761" s="5">
        <f t="shared" si="54"/>
        <v>60</v>
      </c>
      <c r="C1761" s="6" t="str">
        <f t="shared" si="55"/>
        <v>23302-60</v>
      </c>
      <c r="D1761" t="s">
        <v>2815</v>
      </c>
    </row>
    <row r="1762" spans="1:4" x14ac:dyDescent="0.25">
      <c r="A1762" s="5">
        <v>23302</v>
      </c>
      <c r="B1762" s="5">
        <f t="shared" si="54"/>
        <v>61</v>
      </c>
      <c r="C1762" s="6" t="str">
        <f t="shared" si="55"/>
        <v>23302-61</v>
      </c>
      <c r="D1762" t="s">
        <v>2816</v>
      </c>
    </row>
    <row r="1763" spans="1:4" x14ac:dyDescent="0.25">
      <c r="A1763" s="5">
        <v>23302</v>
      </c>
      <c r="B1763" s="5">
        <f t="shared" si="54"/>
        <v>62</v>
      </c>
      <c r="C1763" s="6" t="str">
        <f t="shared" si="55"/>
        <v>23302-62</v>
      </c>
      <c r="D1763" t="s">
        <v>2817</v>
      </c>
    </row>
    <row r="1764" spans="1:4" x14ac:dyDescent="0.25">
      <c r="A1764" s="5">
        <v>23302</v>
      </c>
      <c r="B1764" s="5">
        <f t="shared" si="54"/>
        <v>63</v>
      </c>
      <c r="C1764" s="6" t="str">
        <f t="shared" si="55"/>
        <v>23302-63</v>
      </c>
      <c r="D1764" t="s">
        <v>2818</v>
      </c>
    </row>
    <row r="1765" spans="1:4" x14ac:dyDescent="0.25">
      <c r="A1765" s="5">
        <v>23302</v>
      </c>
      <c r="B1765" s="5">
        <f t="shared" si="54"/>
        <v>64</v>
      </c>
      <c r="C1765" s="6" t="str">
        <f t="shared" si="55"/>
        <v>23302-64</v>
      </c>
      <c r="D1765" t="s">
        <v>2819</v>
      </c>
    </row>
    <row r="1766" spans="1:4" x14ac:dyDescent="0.25">
      <c r="A1766" s="5">
        <v>23302</v>
      </c>
      <c r="B1766" s="5">
        <f t="shared" si="54"/>
        <v>65</v>
      </c>
      <c r="C1766" s="6" t="str">
        <f t="shared" si="55"/>
        <v>23302-65</v>
      </c>
      <c r="D1766" t="s">
        <v>2820</v>
      </c>
    </row>
    <row r="1767" spans="1:4" x14ac:dyDescent="0.25">
      <c r="A1767" s="5">
        <v>23302</v>
      </c>
      <c r="B1767" s="5">
        <f t="shared" si="54"/>
        <v>66</v>
      </c>
      <c r="C1767" s="6" t="str">
        <f t="shared" si="55"/>
        <v>23302-66</v>
      </c>
      <c r="D1767" t="s">
        <v>2821</v>
      </c>
    </row>
    <row r="1768" spans="1:4" x14ac:dyDescent="0.25">
      <c r="A1768" s="5">
        <v>23302</v>
      </c>
      <c r="B1768" s="5">
        <f t="shared" si="54"/>
        <v>67</v>
      </c>
      <c r="C1768" s="6" t="str">
        <f t="shared" si="55"/>
        <v>23302-67</v>
      </c>
      <c r="D1768" t="s">
        <v>2739</v>
      </c>
    </row>
    <row r="1769" spans="1:4" x14ac:dyDescent="0.25">
      <c r="A1769" s="5">
        <v>23302</v>
      </c>
      <c r="B1769" s="5">
        <f t="shared" si="54"/>
        <v>68</v>
      </c>
      <c r="C1769" s="6" t="str">
        <f t="shared" si="55"/>
        <v>23302-68</v>
      </c>
      <c r="D1769" t="s">
        <v>2822</v>
      </c>
    </row>
    <row r="1770" spans="1:4" x14ac:dyDescent="0.25">
      <c r="A1770" s="5">
        <v>23302</v>
      </c>
      <c r="B1770" s="5">
        <f t="shared" si="54"/>
        <v>69</v>
      </c>
      <c r="C1770" s="6" t="str">
        <f t="shared" si="55"/>
        <v>23302-69</v>
      </c>
      <c r="D1770" t="s">
        <v>2823</v>
      </c>
    </row>
    <row r="1771" spans="1:4" x14ac:dyDescent="0.25">
      <c r="A1771" s="5">
        <v>23302</v>
      </c>
      <c r="B1771" s="5">
        <f t="shared" si="54"/>
        <v>70</v>
      </c>
      <c r="C1771" s="6" t="str">
        <f t="shared" si="55"/>
        <v>23302-70</v>
      </c>
      <c r="D1771" t="s">
        <v>2824</v>
      </c>
    </row>
    <row r="1772" spans="1:4" x14ac:dyDescent="0.25">
      <c r="A1772" s="5">
        <v>23302</v>
      </c>
      <c r="B1772" s="5">
        <f t="shared" si="54"/>
        <v>71</v>
      </c>
      <c r="C1772" s="6" t="str">
        <f t="shared" si="55"/>
        <v>23302-71</v>
      </c>
      <c r="D1772" t="s">
        <v>2762</v>
      </c>
    </row>
    <row r="1773" spans="1:4" x14ac:dyDescent="0.25">
      <c r="A1773" s="5">
        <v>23411</v>
      </c>
      <c r="B1773" s="5">
        <f t="shared" si="54"/>
        <v>1</v>
      </c>
      <c r="C1773" s="6" t="str">
        <f t="shared" si="55"/>
        <v>23411-1</v>
      </c>
      <c r="D1773" t="s">
        <v>2825</v>
      </c>
    </row>
    <row r="1774" spans="1:4" x14ac:dyDescent="0.25">
      <c r="A1774" s="5">
        <v>23411</v>
      </c>
      <c r="B1774" s="5">
        <f t="shared" si="54"/>
        <v>2</v>
      </c>
      <c r="C1774" s="6" t="str">
        <f t="shared" si="55"/>
        <v>23411-2</v>
      </c>
      <c r="D1774" t="s">
        <v>2742</v>
      </c>
    </row>
    <row r="1775" spans="1:4" x14ac:dyDescent="0.25">
      <c r="A1775" s="5">
        <v>23411</v>
      </c>
      <c r="B1775" s="5">
        <f t="shared" si="54"/>
        <v>3</v>
      </c>
      <c r="C1775" s="6" t="str">
        <f t="shared" si="55"/>
        <v>23411-3</v>
      </c>
      <c r="D1775" t="s">
        <v>2826</v>
      </c>
    </row>
    <row r="1776" spans="1:4" x14ac:dyDescent="0.25">
      <c r="A1776" s="5">
        <v>23411</v>
      </c>
      <c r="B1776" s="5">
        <f t="shared" si="54"/>
        <v>4</v>
      </c>
      <c r="C1776" s="6" t="str">
        <f t="shared" si="55"/>
        <v>23411-4</v>
      </c>
      <c r="D1776" t="s">
        <v>2827</v>
      </c>
    </row>
    <row r="1777" spans="1:4" x14ac:dyDescent="0.25">
      <c r="A1777" s="5">
        <v>23411</v>
      </c>
      <c r="B1777" s="5">
        <f t="shared" si="54"/>
        <v>5</v>
      </c>
      <c r="C1777" s="6" t="str">
        <f t="shared" si="55"/>
        <v>23411-5</v>
      </c>
      <c r="D1777" t="s">
        <v>1642</v>
      </c>
    </row>
    <row r="1778" spans="1:4" x14ac:dyDescent="0.25">
      <c r="A1778" s="5">
        <v>23411</v>
      </c>
      <c r="B1778" s="5">
        <f t="shared" si="54"/>
        <v>6</v>
      </c>
      <c r="C1778" s="6" t="str">
        <f t="shared" si="55"/>
        <v>23411-6</v>
      </c>
      <c r="D1778" t="s">
        <v>2772</v>
      </c>
    </row>
    <row r="1779" spans="1:4" x14ac:dyDescent="0.25">
      <c r="A1779" s="5">
        <v>23411</v>
      </c>
      <c r="B1779" s="5">
        <f t="shared" si="54"/>
        <v>7</v>
      </c>
      <c r="C1779" s="6" t="str">
        <f t="shared" si="55"/>
        <v>23411-7</v>
      </c>
      <c r="D1779" t="s">
        <v>2154</v>
      </c>
    </row>
    <row r="1780" spans="1:4" x14ac:dyDescent="0.25">
      <c r="A1780" s="5">
        <v>23411</v>
      </c>
      <c r="B1780" s="5">
        <f t="shared" si="54"/>
        <v>8</v>
      </c>
      <c r="C1780" s="6" t="str">
        <f t="shared" si="55"/>
        <v>23411-8</v>
      </c>
      <c r="D1780" t="s">
        <v>2777</v>
      </c>
    </row>
    <row r="1781" spans="1:4" x14ac:dyDescent="0.25">
      <c r="A1781" s="5">
        <v>23411</v>
      </c>
      <c r="B1781" s="5">
        <f t="shared" si="54"/>
        <v>9</v>
      </c>
      <c r="C1781" s="6" t="str">
        <f t="shared" si="55"/>
        <v>23411-9</v>
      </c>
      <c r="D1781" t="s">
        <v>2778</v>
      </c>
    </row>
    <row r="1782" spans="1:4" x14ac:dyDescent="0.25">
      <c r="A1782" s="5">
        <v>23411</v>
      </c>
      <c r="B1782" s="5">
        <f t="shared" si="54"/>
        <v>10</v>
      </c>
      <c r="C1782" s="6" t="str">
        <f t="shared" si="55"/>
        <v>23411-10</v>
      </c>
      <c r="D1782" t="s">
        <v>2158</v>
      </c>
    </row>
    <row r="1783" spans="1:4" x14ac:dyDescent="0.25">
      <c r="A1783" s="5">
        <v>23411</v>
      </c>
      <c r="B1783" s="5">
        <f t="shared" si="54"/>
        <v>11</v>
      </c>
      <c r="C1783" s="6" t="str">
        <f t="shared" si="55"/>
        <v>23411-11</v>
      </c>
      <c r="D1783" t="s">
        <v>2828</v>
      </c>
    </row>
    <row r="1784" spans="1:4" x14ac:dyDescent="0.25">
      <c r="A1784" s="5">
        <v>23411</v>
      </c>
      <c r="B1784" s="5">
        <f t="shared" si="54"/>
        <v>12</v>
      </c>
      <c r="C1784" s="6" t="str">
        <f t="shared" si="55"/>
        <v>23411-12</v>
      </c>
      <c r="D1784" t="s">
        <v>2780</v>
      </c>
    </row>
    <row r="1785" spans="1:4" x14ac:dyDescent="0.25">
      <c r="A1785" s="5">
        <v>23411</v>
      </c>
      <c r="B1785" s="5">
        <f t="shared" si="54"/>
        <v>13</v>
      </c>
      <c r="C1785" s="6" t="str">
        <f t="shared" si="55"/>
        <v>23411-13</v>
      </c>
      <c r="D1785" t="s">
        <v>2782</v>
      </c>
    </row>
    <row r="1786" spans="1:4" x14ac:dyDescent="0.25">
      <c r="A1786" s="5">
        <v>23411</v>
      </c>
      <c r="B1786" s="5">
        <f t="shared" si="54"/>
        <v>14</v>
      </c>
      <c r="C1786" s="6" t="str">
        <f t="shared" si="55"/>
        <v>23411-14</v>
      </c>
      <c r="D1786" t="s">
        <v>2829</v>
      </c>
    </row>
    <row r="1787" spans="1:4" x14ac:dyDescent="0.25">
      <c r="A1787" s="5">
        <v>23411</v>
      </c>
      <c r="B1787" s="5">
        <f t="shared" si="54"/>
        <v>15</v>
      </c>
      <c r="C1787" s="6" t="str">
        <f t="shared" si="55"/>
        <v>23411-15</v>
      </c>
      <c r="D1787" t="s">
        <v>2830</v>
      </c>
    </row>
    <row r="1788" spans="1:4" x14ac:dyDescent="0.25">
      <c r="A1788" s="5">
        <v>23411</v>
      </c>
      <c r="B1788" s="5">
        <f t="shared" si="54"/>
        <v>16</v>
      </c>
      <c r="C1788" s="6" t="str">
        <f t="shared" si="55"/>
        <v>23411-16</v>
      </c>
      <c r="D1788" t="s">
        <v>2783</v>
      </c>
    </row>
    <row r="1789" spans="1:4" x14ac:dyDescent="0.25">
      <c r="A1789" s="5">
        <v>23411</v>
      </c>
      <c r="B1789" s="5">
        <f t="shared" si="54"/>
        <v>17</v>
      </c>
      <c r="C1789" s="6" t="str">
        <f t="shared" si="55"/>
        <v>23411-17</v>
      </c>
      <c r="D1789" t="s">
        <v>2831</v>
      </c>
    </row>
    <row r="1790" spans="1:4" x14ac:dyDescent="0.25">
      <c r="A1790" s="5">
        <v>23411</v>
      </c>
      <c r="B1790" s="5">
        <f t="shared" si="54"/>
        <v>18</v>
      </c>
      <c r="C1790" s="6" t="str">
        <f t="shared" si="55"/>
        <v>23411-18</v>
      </c>
      <c r="D1790" t="s">
        <v>2784</v>
      </c>
    </row>
    <row r="1791" spans="1:4" x14ac:dyDescent="0.25">
      <c r="A1791" s="5">
        <v>23411</v>
      </c>
      <c r="B1791" s="5">
        <f t="shared" si="54"/>
        <v>19</v>
      </c>
      <c r="C1791" s="6" t="str">
        <f t="shared" si="55"/>
        <v>23411-19</v>
      </c>
      <c r="D1791" t="s">
        <v>2832</v>
      </c>
    </row>
    <row r="1792" spans="1:4" x14ac:dyDescent="0.25">
      <c r="A1792" s="5">
        <v>23411</v>
      </c>
      <c r="B1792" s="5">
        <f t="shared" si="54"/>
        <v>20</v>
      </c>
      <c r="C1792" s="6" t="str">
        <f t="shared" si="55"/>
        <v>23411-20</v>
      </c>
      <c r="D1792" t="s">
        <v>2833</v>
      </c>
    </row>
    <row r="1793" spans="1:4" x14ac:dyDescent="0.25">
      <c r="A1793" s="5">
        <v>23411</v>
      </c>
      <c r="B1793" s="5">
        <f t="shared" si="54"/>
        <v>21</v>
      </c>
      <c r="C1793" s="6" t="str">
        <f t="shared" si="55"/>
        <v>23411-21</v>
      </c>
      <c r="D1793" t="s">
        <v>2834</v>
      </c>
    </row>
    <row r="1794" spans="1:4" x14ac:dyDescent="0.25">
      <c r="A1794" s="5">
        <v>23411</v>
      </c>
      <c r="B1794" s="5">
        <f t="shared" si="54"/>
        <v>22</v>
      </c>
      <c r="C1794" s="6" t="str">
        <f t="shared" si="55"/>
        <v>23411-22</v>
      </c>
      <c r="D1794" t="s">
        <v>2785</v>
      </c>
    </row>
    <row r="1795" spans="1:4" x14ac:dyDescent="0.25">
      <c r="A1795" s="5">
        <v>23411</v>
      </c>
      <c r="B1795" s="5">
        <f t="shared" ref="B1795:B1858" si="56">IF(A1795&lt;&gt;A1794,1,B1794+1)</f>
        <v>23</v>
      </c>
      <c r="C1795" s="6" t="str">
        <f t="shared" ref="C1795:C1858" si="57">A1795&amp;"-"&amp;B1795</f>
        <v>23411-23</v>
      </c>
      <c r="D1795" t="s">
        <v>2835</v>
      </c>
    </row>
    <row r="1796" spans="1:4" x14ac:dyDescent="0.25">
      <c r="A1796" s="5">
        <v>23411</v>
      </c>
      <c r="B1796" s="5">
        <f t="shared" si="56"/>
        <v>24</v>
      </c>
      <c r="C1796" s="6" t="str">
        <f t="shared" si="57"/>
        <v>23411-24</v>
      </c>
      <c r="D1796" t="s">
        <v>2836</v>
      </c>
    </row>
    <row r="1797" spans="1:4" x14ac:dyDescent="0.25">
      <c r="A1797" s="5">
        <v>23411</v>
      </c>
      <c r="B1797" s="5">
        <f t="shared" si="56"/>
        <v>25</v>
      </c>
      <c r="C1797" s="6" t="str">
        <f t="shared" si="57"/>
        <v>23411-25</v>
      </c>
      <c r="D1797" t="s">
        <v>2789</v>
      </c>
    </row>
    <row r="1798" spans="1:4" x14ac:dyDescent="0.25">
      <c r="A1798" s="5">
        <v>23411</v>
      </c>
      <c r="B1798" s="5">
        <f t="shared" si="56"/>
        <v>26</v>
      </c>
      <c r="C1798" s="6" t="str">
        <f t="shared" si="57"/>
        <v>23411-26</v>
      </c>
      <c r="D1798" t="s">
        <v>2837</v>
      </c>
    </row>
    <row r="1799" spans="1:4" x14ac:dyDescent="0.25">
      <c r="A1799" s="5">
        <v>23411</v>
      </c>
      <c r="B1799" s="5">
        <f t="shared" si="56"/>
        <v>27</v>
      </c>
      <c r="C1799" s="6" t="str">
        <f t="shared" si="57"/>
        <v>23411-27</v>
      </c>
      <c r="D1799" t="s">
        <v>2838</v>
      </c>
    </row>
    <row r="1800" spans="1:4" x14ac:dyDescent="0.25">
      <c r="A1800" s="5">
        <v>23411</v>
      </c>
      <c r="B1800" s="5">
        <f t="shared" si="56"/>
        <v>28</v>
      </c>
      <c r="C1800" s="6" t="str">
        <f t="shared" si="57"/>
        <v>23411-28</v>
      </c>
      <c r="D1800" t="s">
        <v>2839</v>
      </c>
    </row>
    <row r="1801" spans="1:4" x14ac:dyDescent="0.25">
      <c r="A1801" s="5">
        <v>23411</v>
      </c>
      <c r="B1801" s="5">
        <f t="shared" si="56"/>
        <v>29</v>
      </c>
      <c r="C1801" s="6" t="str">
        <f t="shared" si="57"/>
        <v>23411-29</v>
      </c>
      <c r="D1801" t="s">
        <v>2840</v>
      </c>
    </row>
    <row r="1802" spans="1:4" x14ac:dyDescent="0.25">
      <c r="A1802" s="5">
        <v>23411</v>
      </c>
      <c r="B1802" s="5">
        <f t="shared" si="56"/>
        <v>30</v>
      </c>
      <c r="C1802" s="6" t="str">
        <f t="shared" si="57"/>
        <v>23411-30</v>
      </c>
      <c r="D1802" t="s">
        <v>2841</v>
      </c>
    </row>
    <row r="1803" spans="1:4" x14ac:dyDescent="0.25">
      <c r="A1803" s="5">
        <v>23411</v>
      </c>
      <c r="B1803" s="5">
        <f t="shared" si="56"/>
        <v>31</v>
      </c>
      <c r="C1803" s="6" t="str">
        <f t="shared" si="57"/>
        <v>23411-31</v>
      </c>
      <c r="D1803" t="s">
        <v>2842</v>
      </c>
    </row>
    <row r="1804" spans="1:4" x14ac:dyDescent="0.25">
      <c r="A1804" s="5">
        <v>23411</v>
      </c>
      <c r="B1804" s="5">
        <f t="shared" si="56"/>
        <v>32</v>
      </c>
      <c r="C1804" s="6" t="str">
        <f t="shared" si="57"/>
        <v>23411-32</v>
      </c>
      <c r="D1804" t="s">
        <v>2843</v>
      </c>
    </row>
    <row r="1805" spans="1:4" x14ac:dyDescent="0.25">
      <c r="A1805" s="5">
        <v>23411</v>
      </c>
      <c r="B1805" s="5">
        <f t="shared" si="56"/>
        <v>33</v>
      </c>
      <c r="C1805" s="6" t="str">
        <f t="shared" si="57"/>
        <v>23411-33</v>
      </c>
      <c r="D1805" t="s">
        <v>2844</v>
      </c>
    </row>
    <row r="1806" spans="1:4" x14ac:dyDescent="0.25">
      <c r="A1806" s="5">
        <v>23411</v>
      </c>
      <c r="B1806" s="5">
        <f t="shared" si="56"/>
        <v>34</v>
      </c>
      <c r="C1806" s="6" t="str">
        <f t="shared" si="57"/>
        <v>23411-34</v>
      </c>
      <c r="D1806" t="s">
        <v>2845</v>
      </c>
    </row>
    <row r="1807" spans="1:4" x14ac:dyDescent="0.25">
      <c r="A1807" s="5">
        <v>23411</v>
      </c>
      <c r="B1807" s="5">
        <f t="shared" si="56"/>
        <v>35</v>
      </c>
      <c r="C1807" s="6" t="str">
        <f t="shared" si="57"/>
        <v>23411-35</v>
      </c>
      <c r="D1807" t="s">
        <v>2846</v>
      </c>
    </row>
    <row r="1808" spans="1:4" x14ac:dyDescent="0.25">
      <c r="A1808" s="5">
        <v>23411</v>
      </c>
      <c r="B1808" s="5">
        <f t="shared" si="56"/>
        <v>36</v>
      </c>
      <c r="C1808" s="6" t="str">
        <f t="shared" si="57"/>
        <v>23411-36</v>
      </c>
      <c r="D1808" t="s">
        <v>2847</v>
      </c>
    </row>
    <row r="1809" spans="1:4" x14ac:dyDescent="0.25">
      <c r="A1809" s="5">
        <v>23411</v>
      </c>
      <c r="B1809" s="5">
        <f t="shared" si="56"/>
        <v>37</v>
      </c>
      <c r="C1809" s="6" t="str">
        <f t="shared" si="57"/>
        <v>23411-37</v>
      </c>
      <c r="D1809" t="s">
        <v>2848</v>
      </c>
    </row>
    <row r="1810" spans="1:4" x14ac:dyDescent="0.25">
      <c r="A1810" s="5">
        <v>23411</v>
      </c>
      <c r="B1810" s="5">
        <f t="shared" si="56"/>
        <v>38</v>
      </c>
      <c r="C1810" s="6" t="str">
        <f t="shared" si="57"/>
        <v>23411-38</v>
      </c>
      <c r="D1810" t="s">
        <v>2794</v>
      </c>
    </row>
    <row r="1811" spans="1:4" x14ac:dyDescent="0.25">
      <c r="A1811" s="5">
        <v>23411</v>
      </c>
      <c r="B1811" s="5">
        <f t="shared" si="56"/>
        <v>39</v>
      </c>
      <c r="C1811" s="6" t="str">
        <f t="shared" si="57"/>
        <v>23411-39</v>
      </c>
      <c r="D1811" t="s">
        <v>2849</v>
      </c>
    </row>
    <row r="1812" spans="1:4" x14ac:dyDescent="0.25">
      <c r="A1812" s="5">
        <v>23411</v>
      </c>
      <c r="B1812" s="5">
        <f t="shared" si="56"/>
        <v>40</v>
      </c>
      <c r="C1812" s="6" t="str">
        <f t="shared" si="57"/>
        <v>23411-40</v>
      </c>
      <c r="D1812" t="s">
        <v>2850</v>
      </c>
    </row>
    <row r="1813" spans="1:4" x14ac:dyDescent="0.25">
      <c r="A1813" s="5">
        <v>23411</v>
      </c>
      <c r="B1813" s="5">
        <f t="shared" si="56"/>
        <v>41</v>
      </c>
      <c r="C1813" s="6" t="str">
        <f t="shared" si="57"/>
        <v>23411-41</v>
      </c>
      <c r="D1813" t="s">
        <v>2851</v>
      </c>
    </row>
    <row r="1814" spans="1:4" x14ac:dyDescent="0.25">
      <c r="A1814" s="5">
        <v>23411</v>
      </c>
      <c r="B1814" s="5">
        <f t="shared" si="56"/>
        <v>42</v>
      </c>
      <c r="C1814" s="6" t="str">
        <f t="shared" si="57"/>
        <v>23411-42</v>
      </c>
      <c r="D1814" t="s">
        <v>2795</v>
      </c>
    </row>
    <row r="1815" spans="1:4" x14ac:dyDescent="0.25">
      <c r="A1815" s="5">
        <v>23411</v>
      </c>
      <c r="B1815" s="5">
        <f t="shared" si="56"/>
        <v>43</v>
      </c>
      <c r="C1815" s="6" t="str">
        <f t="shared" si="57"/>
        <v>23411-43</v>
      </c>
      <c r="D1815" t="s">
        <v>2748</v>
      </c>
    </row>
    <row r="1816" spans="1:4" x14ac:dyDescent="0.25">
      <c r="A1816" s="5">
        <v>23411</v>
      </c>
      <c r="B1816" s="5">
        <f t="shared" si="56"/>
        <v>44</v>
      </c>
      <c r="C1816" s="6" t="str">
        <f t="shared" si="57"/>
        <v>23411-44</v>
      </c>
      <c r="D1816" t="s">
        <v>2852</v>
      </c>
    </row>
    <row r="1817" spans="1:4" x14ac:dyDescent="0.25">
      <c r="A1817" s="5">
        <v>23411</v>
      </c>
      <c r="B1817" s="5">
        <f t="shared" si="56"/>
        <v>45</v>
      </c>
      <c r="C1817" s="6" t="str">
        <f t="shared" si="57"/>
        <v>23411-45</v>
      </c>
      <c r="D1817" t="s">
        <v>2853</v>
      </c>
    </row>
    <row r="1818" spans="1:4" x14ac:dyDescent="0.25">
      <c r="A1818" s="5">
        <v>23411</v>
      </c>
      <c r="B1818" s="5">
        <f t="shared" si="56"/>
        <v>46</v>
      </c>
      <c r="C1818" s="6" t="str">
        <f t="shared" si="57"/>
        <v>23411-46</v>
      </c>
      <c r="D1818" t="s">
        <v>2854</v>
      </c>
    </row>
    <row r="1819" spans="1:4" x14ac:dyDescent="0.25">
      <c r="A1819" s="5">
        <v>23411</v>
      </c>
      <c r="B1819" s="5">
        <f t="shared" si="56"/>
        <v>47</v>
      </c>
      <c r="C1819" s="6" t="str">
        <f t="shared" si="57"/>
        <v>23411-47</v>
      </c>
      <c r="D1819" t="s">
        <v>2798</v>
      </c>
    </row>
    <row r="1820" spans="1:4" x14ac:dyDescent="0.25">
      <c r="A1820" s="5">
        <v>23411</v>
      </c>
      <c r="B1820" s="5">
        <f t="shared" si="56"/>
        <v>48</v>
      </c>
      <c r="C1820" s="6" t="str">
        <f t="shared" si="57"/>
        <v>23411-48</v>
      </c>
      <c r="D1820" t="s">
        <v>2799</v>
      </c>
    </row>
    <row r="1821" spans="1:4" x14ac:dyDescent="0.25">
      <c r="A1821" s="5">
        <v>23411</v>
      </c>
      <c r="B1821" s="5">
        <f t="shared" si="56"/>
        <v>49</v>
      </c>
      <c r="C1821" s="6" t="str">
        <f t="shared" si="57"/>
        <v>23411-49</v>
      </c>
      <c r="D1821" t="s">
        <v>2740</v>
      </c>
    </row>
    <row r="1822" spans="1:4" x14ac:dyDescent="0.25">
      <c r="A1822" s="5">
        <v>23411</v>
      </c>
      <c r="B1822" s="5">
        <f t="shared" si="56"/>
        <v>50</v>
      </c>
      <c r="C1822" s="6" t="str">
        <f t="shared" si="57"/>
        <v>23411-50</v>
      </c>
      <c r="D1822" t="s">
        <v>2855</v>
      </c>
    </row>
    <row r="1823" spans="1:4" x14ac:dyDescent="0.25">
      <c r="A1823" s="5">
        <v>23411</v>
      </c>
      <c r="B1823" s="5">
        <f t="shared" si="56"/>
        <v>51</v>
      </c>
      <c r="C1823" s="6" t="str">
        <f t="shared" si="57"/>
        <v>23411-51</v>
      </c>
      <c r="D1823" t="s">
        <v>2856</v>
      </c>
    </row>
    <row r="1824" spans="1:4" x14ac:dyDescent="0.25">
      <c r="A1824" s="5">
        <v>23411</v>
      </c>
      <c r="B1824" s="5">
        <f t="shared" si="56"/>
        <v>52</v>
      </c>
      <c r="C1824" s="6" t="str">
        <f t="shared" si="57"/>
        <v>23411-52</v>
      </c>
      <c r="D1824" t="s">
        <v>2857</v>
      </c>
    </row>
    <row r="1825" spans="1:4" x14ac:dyDescent="0.25">
      <c r="A1825" s="5">
        <v>23411</v>
      </c>
      <c r="B1825" s="5">
        <f t="shared" si="56"/>
        <v>53</v>
      </c>
      <c r="C1825" s="6" t="str">
        <f t="shared" si="57"/>
        <v>23411-53</v>
      </c>
      <c r="D1825" t="s">
        <v>2858</v>
      </c>
    </row>
    <row r="1826" spans="1:4" x14ac:dyDescent="0.25">
      <c r="A1826" s="5">
        <v>23411</v>
      </c>
      <c r="B1826" s="5">
        <f t="shared" si="56"/>
        <v>54</v>
      </c>
      <c r="C1826" s="6" t="str">
        <f t="shared" si="57"/>
        <v>23411-54</v>
      </c>
      <c r="D1826" t="s">
        <v>2859</v>
      </c>
    </row>
    <row r="1827" spans="1:4" x14ac:dyDescent="0.25">
      <c r="A1827" s="5">
        <v>23411</v>
      </c>
      <c r="B1827" s="5">
        <f t="shared" si="56"/>
        <v>55</v>
      </c>
      <c r="C1827" s="6" t="str">
        <f t="shared" si="57"/>
        <v>23411-55</v>
      </c>
      <c r="D1827" t="s">
        <v>2860</v>
      </c>
    </row>
    <row r="1828" spans="1:4" x14ac:dyDescent="0.25">
      <c r="A1828" s="5">
        <v>23411</v>
      </c>
      <c r="B1828" s="5">
        <f t="shared" si="56"/>
        <v>56</v>
      </c>
      <c r="C1828" s="6" t="str">
        <f t="shared" si="57"/>
        <v>23411-56</v>
      </c>
      <c r="D1828" t="s">
        <v>2861</v>
      </c>
    </row>
    <row r="1829" spans="1:4" x14ac:dyDescent="0.25">
      <c r="A1829" s="5">
        <v>23411</v>
      </c>
      <c r="B1829" s="5">
        <f t="shared" si="56"/>
        <v>57</v>
      </c>
      <c r="C1829" s="6" t="str">
        <f t="shared" si="57"/>
        <v>23411-57</v>
      </c>
      <c r="D1829" t="s">
        <v>2862</v>
      </c>
    </row>
    <row r="1830" spans="1:4" x14ac:dyDescent="0.25">
      <c r="A1830" s="5">
        <v>23411</v>
      </c>
      <c r="B1830" s="5">
        <f t="shared" si="56"/>
        <v>58</v>
      </c>
      <c r="C1830" s="6" t="str">
        <f t="shared" si="57"/>
        <v>23411-58</v>
      </c>
      <c r="D1830" t="s">
        <v>1649</v>
      </c>
    </row>
    <row r="1831" spans="1:4" x14ac:dyDescent="0.25">
      <c r="A1831" s="5">
        <v>23411</v>
      </c>
      <c r="B1831" s="5">
        <f t="shared" si="56"/>
        <v>59</v>
      </c>
      <c r="C1831" s="6" t="str">
        <f t="shared" si="57"/>
        <v>23411-59</v>
      </c>
      <c r="D1831" t="s">
        <v>2765</v>
      </c>
    </row>
    <row r="1832" spans="1:4" x14ac:dyDescent="0.25">
      <c r="A1832" s="5">
        <v>23411</v>
      </c>
      <c r="B1832" s="5">
        <f t="shared" si="56"/>
        <v>60</v>
      </c>
      <c r="C1832" s="6" t="str">
        <f t="shared" si="57"/>
        <v>23411-60</v>
      </c>
      <c r="D1832" t="s">
        <v>1651</v>
      </c>
    </row>
    <row r="1833" spans="1:4" x14ac:dyDescent="0.25">
      <c r="A1833" s="5">
        <v>23411</v>
      </c>
      <c r="B1833" s="5">
        <f t="shared" si="56"/>
        <v>61</v>
      </c>
      <c r="C1833" s="6" t="str">
        <f t="shared" si="57"/>
        <v>23411-61</v>
      </c>
      <c r="D1833" t="s">
        <v>2808</v>
      </c>
    </row>
    <row r="1834" spans="1:4" x14ac:dyDescent="0.25">
      <c r="A1834" s="5">
        <v>23411</v>
      </c>
      <c r="B1834" s="5">
        <f t="shared" si="56"/>
        <v>62</v>
      </c>
      <c r="C1834" s="6" t="str">
        <f t="shared" si="57"/>
        <v>23411-62</v>
      </c>
      <c r="D1834" t="s">
        <v>2863</v>
      </c>
    </row>
    <row r="1835" spans="1:4" x14ac:dyDescent="0.25">
      <c r="A1835" s="5">
        <v>23411</v>
      </c>
      <c r="B1835" s="5">
        <f t="shared" si="56"/>
        <v>63</v>
      </c>
      <c r="C1835" s="6" t="str">
        <f t="shared" si="57"/>
        <v>23411-63</v>
      </c>
      <c r="D1835" t="s">
        <v>2864</v>
      </c>
    </row>
    <row r="1836" spans="1:4" x14ac:dyDescent="0.25">
      <c r="A1836" s="5">
        <v>23411</v>
      </c>
      <c r="B1836" s="5">
        <f t="shared" si="56"/>
        <v>64</v>
      </c>
      <c r="C1836" s="6" t="str">
        <f t="shared" si="57"/>
        <v>23411-64</v>
      </c>
      <c r="D1836" t="s">
        <v>1653</v>
      </c>
    </row>
    <row r="1837" spans="1:4" x14ac:dyDescent="0.25">
      <c r="A1837" s="5">
        <v>23411</v>
      </c>
      <c r="B1837" s="5">
        <f t="shared" si="56"/>
        <v>65</v>
      </c>
      <c r="C1837" s="6" t="str">
        <f t="shared" si="57"/>
        <v>23411-65</v>
      </c>
      <c r="D1837" t="s">
        <v>2865</v>
      </c>
    </row>
    <row r="1838" spans="1:4" x14ac:dyDescent="0.25">
      <c r="A1838" s="5">
        <v>23411</v>
      </c>
      <c r="B1838" s="5">
        <f t="shared" si="56"/>
        <v>66</v>
      </c>
      <c r="C1838" s="6" t="str">
        <f t="shared" si="57"/>
        <v>23411-66</v>
      </c>
      <c r="D1838" t="s">
        <v>2866</v>
      </c>
    </row>
    <row r="1839" spans="1:4" x14ac:dyDescent="0.25">
      <c r="A1839" s="5">
        <v>23411</v>
      </c>
      <c r="B1839" s="5">
        <f t="shared" si="56"/>
        <v>67</v>
      </c>
      <c r="C1839" s="6" t="str">
        <f t="shared" si="57"/>
        <v>23411-67</v>
      </c>
      <c r="D1839" t="s">
        <v>2867</v>
      </c>
    </row>
    <row r="1840" spans="1:4" x14ac:dyDescent="0.25">
      <c r="A1840" s="5">
        <v>23411</v>
      </c>
      <c r="B1840" s="5">
        <f t="shared" si="56"/>
        <v>68</v>
      </c>
      <c r="C1840" s="6" t="str">
        <f t="shared" si="57"/>
        <v>23411-68</v>
      </c>
      <c r="D1840" t="s">
        <v>2868</v>
      </c>
    </row>
    <row r="1841" spans="1:4" x14ac:dyDescent="0.25">
      <c r="A1841" s="5">
        <v>23411</v>
      </c>
      <c r="B1841" s="5">
        <f t="shared" si="56"/>
        <v>69</v>
      </c>
      <c r="C1841" s="6" t="str">
        <f t="shared" si="57"/>
        <v>23411-69</v>
      </c>
      <c r="D1841" t="s">
        <v>2869</v>
      </c>
    </row>
    <row r="1842" spans="1:4" x14ac:dyDescent="0.25">
      <c r="A1842" s="5">
        <v>23411</v>
      </c>
      <c r="B1842" s="5">
        <f t="shared" si="56"/>
        <v>70</v>
      </c>
      <c r="C1842" s="6" t="str">
        <f t="shared" si="57"/>
        <v>23411-70</v>
      </c>
      <c r="D1842" t="s">
        <v>2818</v>
      </c>
    </row>
    <row r="1843" spans="1:4" x14ac:dyDescent="0.25">
      <c r="A1843" s="5">
        <v>23411</v>
      </c>
      <c r="B1843" s="5">
        <f t="shared" si="56"/>
        <v>71</v>
      </c>
      <c r="C1843" s="6" t="str">
        <f t="shared" si="57"/>
        <v>23411-71</v>
      </c>
      <c r="D1843" t="s">
        <v>2870</v>
      </c>
    </row>
    <row r="1844" spans="1:4" x14ac:dyDescent="0.25">
      <c r="A1844" s="5">
        <v>23411</v>
      </c>
      <c r="B1844" s="5">
        <f t="shared" si="56"/>
        <v>72</v>
      </c>
      <c r="C1844" s="6" t="str">
        <f t="shared" si="57"/>
        <v>23411-72</v>
      </c>
      <c r="D1844" t="s">
        <v>2739</v>
      </c>
    </row>
    <row r="1845" spans="1:4" x14ac:dyDescent="0.25">
      <c r="A1845" s="5">
        <v>23411</v>
      </c>
      <c r="B1845" s="5">
        <f t="shared" si="56"/>
        <v>73</v>
      </c>
      <c r="C1845" s="6" t="str">
        <f t="shared" si="57"/>
        <v>23411-73</v>
      </c>
      <c r="D1845" t="s">
        <v>2871</v>
      </c>
    </row>
    <row r="1846" spans="1:4" x14ac:dyDescent="0.25">
      <c r="A1846" s="5">
        <v>23411</v>
      </c>
      <c r="B1846" s="5">
        <f t="shared" si="56"/>
        <v>74</v>
      </c>
      <c r="C1846" s="6" t="str">
        <f t="shared" si="57"/>
        <v>23411-74</v>
      </c>
      <c r="D1846" t="s">
        <v>2872</v>
      </c>
    </row>
    <row r="1847" spans="1:4" x14ac:dyDescent="0.25">
      <c r="A1847" s="5">
        <v>23411</v>
      </c>
      <c r="B1847" s="5">
        <f t="shared" si="56"/>
        <v>75</v>
      </c>
      <c r="C1847" s="6" t="str">
        <f t="shared" si="57"/>
        <v>23411-75</v>
      </c>
      <c r="D1847" t="s">
        <v>2762</v>
      </c>
    </row>
    <row r="1848" spans="1:4" x14ac:dyDescent="0.25">
      <c r="A1848" s="5">
        <v>23421</v>
      </c>
      <c r="B1848" s="5">
        <f t="shared" si="56"/>
        <v>1</v>
      </c>
      <c r="C1848" s="6" t="str">
        <f t="shared" si="57"/>
        <v>23421-1</v>
      </c>
      <c r="D1848" t="s">
        <v>2825</v>
      </c>
    </row>
    <row r="1849" spans="1:4" x14ac:dyDescent="0.25">
      <c r="A1849" s="5">
        <v>23421</v>
      </c>
      <c r="B1849" s="5">
        <f t="shared" si="56"/>
        <v>2</v>
      </c>
      <c r="C1849" s="6" t="str">
        <f t="shared" si="57"/>
        <v>23421-2</v>
      </c>
      <c r="D1849" t="s">
        <v>2154</v>
      </c>
    </row>
    <row r="1850" spans="1:4" x14ac:dyDescent="0.25">
      <c r="A1850" s="5">
        <v>23421</v>
      </c>
      <c r="B1850" s="5">
        <f t="shared" si="56"/>
        <v>3</v>
      </c>
      <c r="C1850" s="6" t="str">
        <f t="shared" si="57"/>
        <v>23421-3</v>
      </c>
      <c r="D1850" t="s">
        <v>2873</v>
      </c>
    </row>
    <row r="1851" spans="1:4" x14ac:dyDescent="0.25">
      <c r="A1851" s="5">
        <v>23421</v>
      </c>
      <c r="B1851" s="5">
        <f t="shared" si="56"/>
        <v>4</v>
      </c>
      <c r="C1851" s="6" t="str">
        <f t="shared" si="57"/>
        <v>23421-4</v>
      </c>
      <c r="D1851" t="s">
        <v>2874</v>
      </c>
    </row>
    <row r="1852" spans="1:4" x14ac:dyDescent="0.25">
      <c r="A1852" s="5">
        <v>23421</v>
      </c>
      <c r="B1852" s="5">
        <f t="shared" si="56"/>
        <v>5</v>
      </c>
      <c r="C1852" s="6" t="str">
        <f t="shared" si="57"/>
        <v>23421-5</v>
      </c>
      <c r="D1852" t="s">
        <v>2875</v>
      </c>
    </row>
    <row r="1853" spans="1:4" x14ac:dyDescent="0.25">
      <c r="A1853" s="5">
        <v>23421</v>
      </c>
      <c r="B1853" s="5">
        <f t="shared" si="56"/>
        <v>6</v>
      </c>
      <c r="C1853" s="6" t="str">
        <f t="shared" si="57"/>
        <v>23421-6</v>
      </c>
      <c r="D1853" t="s">
        <v>2846</v>
      </c>
    </row>
    <row r="1854" spans="1:4" x14ac:dyDescent="0.25">
      <c r="A1854" s="5">
        <v>23421</v>
      </c>
      <c r="B1854" s="5">
        <f t="shared" si="56"/>
        <v>7</v>
      </c>
      <c r="C1854" s="6" t="str">
        <f t="shared" si="57"/>
        <v>23421-7</v>
      </c>
      <c r="D1854" t="s">
        <v>2876</v>
      </c>
    </row>
    <row r="1855" spans="1:4" x14ac:dyDescent="0.25">
      <c r="A1855" s="5">
        <v>23421</v>
      </c>
      <c r="B1855" s="5">
        <f t="shared" si="56"/>
        <v>8</v>
      </c>
      <c r="C1855" s="6" t="str">
        <f t="shared" si="57"/>
        <v>23421-8</v>
      </c>
      <c r="D1855" t="s">
        <v>2877</v>
      </c>
    </row>
    <row r="1856" spans="1:4" x14ac:dyDescent="0.25">
      <c r="A1856" s="5">
        <v>23421</v>
      </c>
      <c r="B1856" s="5">
        <f t="shared" si="56"/>
        <v>9</v>
      </c>
      <c r="C1856" s="6" t="str">
        <f t="shared" si="57"/>
        <v>23421-9</v>
      </c>
      <c r="D1856" t="s">
        <v>2748</v>
      </c>
    </row>
    <row r="1857" spans="1:4" x14ac:dyDescent="0.25">
      <c r="A1857" s="5">
        <v>23421</v>
      </c>
      <c r="B1857" s="5">
        <f t="shared" si="56"/>
        <v>10</v>
      </c>
      <c r="C1857" s="6" t="str">
        <f t="shared" si="57"/>
        <v>23421-10</v>
      </c>
      <c r="D1857" t="s">
        <v>2878</v>
      </c>
    </row>
    <row r="1858" spans="1:4" x14ac:dyDescent="0.25">
      <c r="A1858" s="5">
        <v>23421</v>
      </c>
      <c r="B1858" s="5">
        <f t="shared" si="56"/>
        <v>11</v>
      </c>
      <c r="C1858" s="6" t="str">
        <f t="shared" si="57"/>
        <v>23421-11</v>
      </c>
      <c r="D1858" t="s">
        <v>2879</v>
      </c>
    </row>
    <row r="1859" spans="1:4" x14ac:dyDescent="0.25">
      <c r="A1859" s="5">
        <v>23421</v>
      </c>
      <c r="B1859" s="5">
        <f t="shared" ref="B1859:B1922" si="58">IF(A1859&lt;&gt;A1858,1,B1858+1)</f>
        <v>12</v>
      </c>
      <c r="C1859" s="6" t="str">
        <f t="shared" ref="C1859:C1922" si="59">A1859&amp;"-"&amp;B1859</f>
        <v>23421-12</v>
      </c>
      <c r="D1859" t="s">
        <v>2880</v>
      </c>
    </row>
    <row r="1860" spans="1:4" x14ac:dyDescent="0.25">
      <c r="A1860" s="5">
        <v>23421</v>
      </c>
      <c r="B1860" s="5">
        <f t="shared" si="58"/>
        <v>13</v>
      </c>
      <c r="C1860" s="6" t="str">
        <f t="shared" si="59"/>
        <v>23421-13</v>
      </c>
      <c r="D1860" t="s">
        <v>2737</v>
      </c>
    </row>
    <row r="1861" spans="1:4" x14ac:dyDescent="0.25">
      <c r="A1861" s="5">
        <v>23421</v>
      </c>
      <c r="B1861" s="5">
        <f t="shared" si="58"/>
        <v>14</v>
      </c>
      <c r="C1861" s="6" t="str">
        <f t="shared" si="59"/>
        <v>23421-14</v>
      </c>
      <c r="D1861" t="s">
        <v>2166</v>
      </c>
    </row>
    <row r="1862" spans="1:4" x14ac:dyDescent="0.25">
      <c r="A1862" s="5">
        <v>23421</v>
      </c>
      <c r="B1862" s="5">
        <f t="shared" si="58"/>
        <v>15</v>
      </c>
      <c r="C1862" s="6" t="str">
        <f t="shared" si="59"/>
        <v>23421-15</v>
      </c>
      <c r="D1862" t="s">
        <v>2739</v>
      </c>
    </row>
    <row r="1863" spans="1:4" x14ac:dyDescent="0.25">
      <c r="A1863" s="5">
        <v>23501</v>
      </c>
      <c r="B1863" s="5">
        <f t="shared" si="58"/>
        <v>1</v>
      </c>
      <c r="C1863" s="6" t="str">
        <f t="shared" si="59"/>
        <v>23501-1</v>
      </c>
      <c r="D1863" t="s">
        <v>2881</v>
      </c>
    </row>
    <row r="1864" spans="1:4" x14ac:dyDescent="0.25">
      <c r="A1864" s="5">
        <v>23501</v>
      </c>
      <c r="B1864" s="5">
        <f t="shared" si="58"/>
        <v>2</v>
      </c>
      <c r="C1864" s="6" t="str">
        <f t="shared" si="59"/>
        <v>23501-2</v>
      </c>
      <c r="D1864" t="s">
        <v>1642</v>
      </c>
    </row>
    <row r="1865" spans="1:4" x14ac:dyDescent="0.25">
      <c r="A1865" s="5">
        <v>23501</v>
      </c>
      <c r="B1865" s="5">
        <f t="shared" si="58"/>
        <v>3</v>
      </c>
      <c r="C1865" s="6" t="str">
        <f t="shared" si="59"/>
        <v>23501-3</v>
      </c>
      <c r="D1865" t="s">
        <v>2154</v>
      </c>
    </row>
    <row r="1866" spans="1:4" x14ac:dyDescent="0.25">
      <c r="A1866" s="5">
        <v>23501</v>
      </c>
      <c r="B1866" s="5">
        <f t="shared" si="58"/>
        <v>4</v>
      </c>
      <c r="C1866" s="6" t="str">
        <f t="shared" si="59"/>
        <v>23501-4</v>
      </c>
      <c r="D1866" t="s">
        <v>2882</v>
      </c>
    </row>
    <row r="1867" spans="1:4" x14ac:dyDescent="0.25">
      <c r="A1867" s="5">
        <v>23501</v>
      </c>
      <c r="B1867" s="5">
        <f t="shared" si="58"/>
        <v>5</v>
      </c>
      <c r="C1867" s="6" t="str">
        <f t="shared" si="59"/>
        <v>23501-5</v>
      </c>
      <c r="D1867" t="s">
        <v>2883</v>
      </c>
    </row>
    <row r="1868" spans="1:4" x14ac:dyDescent="0.25">
      <c r="A1868" s="5">
        <v>23501</v>
      </c>
      <c r="B1868" s="5">
        <f t="shared" si="58"/>
        <v>6</v>
      </c>
      <c r="C1868" s="6" t="str">
        <f t="shared" si="59"/>
        <v>23501-6</v>
      </c>
      <c r="D1868" t="s">
        <v>2884</v>
      </c>
    </row>
    <row r="1869" spans="1:4" x14ac:dyDescent="0.25">
      <c r="A1869" s="5">
        <v>23501</v>
      </c>
      <c r="B1869" s="5">
        <f t="shared" si="58"/>
        <v>7</v>
      </c>
      <c r="C1869" s="6" t="str">
        <f t="shared" si="59"/>
        <v>23501-7</v>
      </c>
      <c r="D1869" t="s">
        <v>2885</v>
      </c>
    </row>
    <row r="1870" spans="1:4" x14ac:dyDescent="0.25">
      <c r="A1870" s="5">
        <v>23501</v>
      </c>
      <c r="B1870" s="5">
        <f t="shared" si="58"/>
        <v>8</v>
      </c>
      <c r="C1870" s="6" t="str">
        <f t="shared" si="59"/>
        <v>23501-8</v>
      </c>
      <c r="D1870" t="s">
        <v>2158</v>
      </c>
    </row>
    <row r="1871" spans="1:4" x14ac:dyDescent="0.25">
      <c r="A1871" s="5">
        <v>23501</v>
      </c>
      <c r="B1871" s="5">
        <f t="shared" si="58"/>
        <v>9</v>
      </c>
      <c r="C1871" s="6" t="str">
        <f t="shared" si="59"/>
        <v>23501-9</v>
      </c>
      <c r="D1871" t="s">
        <v>2886</v>
      </c>
    </row>
    <row r="1872" spans="1:4" x14ac:dyDescent="0.25">
      <c r="A1872" s="5">
        <v>23501</v>
      </c>
      <c r="B1872" s="5">
        <f t="shared" si="58"/>
        <v>10</v>
      </c>
      <c r="C1872" s="6" t="str">
        <f t="shared" si="59"/>
        <v>23501-10</v>
      </c>
      <c r="D1872" t="s">
        <v>2887</v>
      </c>
    </row>
    <row r="1873" spans="1:4" x14ac:dyDescent="0.25">
      <c r="A1873" s="5">
        <v>23501</v>
      </c>
      <c r="B1873" s="5">
        <f t="shared" si="58"/>
        <v>11</v>
      </c>
      <c r="C1873" s="6" t="str">
        <f t="shared" si="59"/>
        <v>23501-11</v>
      </c>
      <c r="D1873" t="s">
        <v>2888</v>
      </c>
    </row>
    <row r="1874" spans="1:4" x14ac:dyDescent="0.25">
      <c r="A1874" s="5">
        <v>23501</v>
      </c>
      <c r="B1874" s="5">
        <f t="shared" si="58"/>
        <v>12</v>
      </c>
      <c r="C1874" s="6" t="str">
        <f t="shared" si="59"/>
        <v>23501-12</v>
      </c>
      <c r="D1874" t="s">
        <v>2799</v>
      </c>
    </row>
    <row r="1875" spans="1:4" x14ac:dyDescent="0.25">
      <c r="A1875" s="5">
        <v>23501</v>
      </c>
      <c r="B1875" s="5">
        <f t="shared" si="58"/>
        <v>13</v>
      </c>
      <c r="C1875" s="6" t="str">
        <f t="shared" si="59"/>
        <v>23501-13</v>
      </c>
      <c r="D1875" t="s">
        <v>2889</v>
      </c>
    </row>
    <row r="1876" spans="1:4" x14ac:dyDescent="0.25">
      <c r="A1876" s="5">
        <v>23501</v>
      </c>
      <c r="B1876" s="5">
        <f t="shared" si="58"/>
        <v>14</v>
      </c>
      <c r="C1876" s="6" t="str">
        <f t="shared" si="59"/>
        <v>23501-14</v>
      </c>
      <c r="D1876" t="s">
        <v>2890</v>
      </c>
    </row>
    <row r="1877" spans="1:4" x14ac:dyDescent="0.25">
      <c r="A1877" s="5">
        <v>23501</v>
      </c>
      <c r="B1877" s="5">
        <f t="shared" si="58"/>
        <v>15</v>
      </c>
      <c r="C1877" s="6" t="str">
        <f t="shared" si="59"/>
        <v>23501-15</v>
      </c>
      <c r="D1877" t="s">
        <v>2891</v>
      </c>
    </row>
    <row r="1878" spans="1:4" x14ac:dyDescent="0.25">
      <c r="A1878" s="5">
        <v>23501</v>
      </c>
      <c r="B1878" s="5">
        <f t="shared" si="58"/>
        <v>16</v>
      </c>
      <c r="C1878" s="6" t="str">
        <f t="shared" si="59"/>
        <v>23501-16</v>
      </c>
      <c r="D1878" t="s">
        <v>2892</v>
      </c>
    </row>
    <row r="1879" spans="1:4" x14ac:dyDescent="0.25">
      <c r="A1879" s="5">
        <v>23501</v>
      </c>
      <c r="B1879" s="5">
        <f t="shared" si="58"/>
        <v>17</v>
      </c>
      <c r="C1879" s="6" t="str">
        <f t="shared" si="59"/>
        <v>23501-17</v>
      </c>
      <c r="D1879" t="s">
        <v>2893</v>
      </c>
    </row>
    <row r="1880" spans="1:4" x14ac:dyDescent="0.25">
      <c r="A1880" s="5">
        <v>23501</v>
      </c>
      <c r="B1880" s="5">
        <f t="shared" si="58"/>
        <v>18</v>
      </c>
      <c r="C1880" s="6" t="str">
        <f t="shared" si="59"/>
        <v>23501-18</v>
      </c>
      <c r="D1880" t="s">
        <v>2894</v>
      </c>
    </row>
    <row r="1881" spans="1:4" x14ac:dyDescent="0.25">
      <c r="A1881" s="5">
        <v>23501</v>
      </c>
      <c r="B1881" s="5">
        <f t="shared" si="58"/>
        <v>19</v>
      </c>
      <c r="C1881" s="6" t="str">
        <f t="shared" si="59"/>
        <v>23501-19</v>
      </c>
      <c r="D1881" t="s">
        <v>2740</v>
      </c>
    </row>
    <row r="1882" spans="1:4" x14ac:dyDescent="0.25">
      <c r="A1882" s="5">
        <v>23501</v>
      </c>
      <c r="B1882" s="5">
        <f t="shared" si="58"/>
        <v>20</v>
      </c>
      <c r="C1882" s="6" t="str">
        <f t="shared" si="59"/>
        <v>23501-20</v>
      </c>
      <c r="D1882" t="s">
        <v>2895</v>
      </c>
    </row>
    <row r="1883" spans="1:4" x14ac:dyDescent="0.25">
      <c r="A1883" s="5">
        <v>23501</v>
      </c>
      <c r="B1883" s="5">
        <f t="shared" si="58"/>
        <v>21</v>
      </c>
      <c r="C1883" s="6" t="str">
        <f t="shared" si="59"/>
        <v>23501-21</v>
      </c>
      <c r="D1883" t="s">
        <v>2896</v>
      </c>
    </row>
    <row r="1884" spans="1:4" x14ac:dyDescent="0.25">
      <c r="A1884" s="5">
        <v>23501</v>
      </c>
      <c r="B1884" s="5">
        <f t="shared" si="58"/>
        <v>22</v>
      </c>
      <c r="C1884" s="6" t="str">
        <f t="shared" si="59"/>
        <v>23501-22</v>
      </c>
      <c r="D1884" t="s">
        <v>2897</v>
      </c>
    </row>
    <row r="1885" spans="1:4" x14ac:dyDescent="0.25">
      <c r="A1885" s="5">
        <v>23501</v>
      </c>
      <c r="B1885" s="5">
        <f t="shared" si="58"/>
        <v>23</v>
      </c>
      <c r="C1885" s="6" t="str">
        <f t="shared" si="59"/>
        <v>23501-23</v>
      </c>
      <c r="D1885" t="s">
        <v>2855</v>
      </c>
    </row>
    <row r="1886" spans="1:4" x14ac:dyDescent="0.25">
      <c r="A1886" s="5">
        <v>23501</v>
      </c>
      <c r="B1886" s="5">
        <f t="shared" si="58"/>
        <v>24</v>
      </c>
      <c r="C1886" s="6" t="str">
        <f t="shared" si="59"/>
        <v>23501-24</v>
      </c>
      <c r="D1886" t="s">
        <v>2898</v>
      </c>
    </row>
    <row r="1887" spans="1:4" x14ac:dyDescent="0.25">
      <c r="A1887" s="5">
        <v>23501</v>
      </c>
      <c r="B1887" s="5">
        <f t="shared" si="58"/>
        <v>25</v>
      </c>
      <c r="C1887" s="6" t="str">
        <f t="shared" si="59"/>
        <v>23501-25</v>
      </c>
      <c r="D1887" t="s">
        <v>2899</v>
      </c>
    </row>
    <row r="1888" spans="1:4" x14ac:dyDescent="0.25">
      <c r="A1888" s="5">
        <v>23501</v>
      </c>
      <c r="B1888" s="5">
        <f t="shared" si="58"/>
        <v>26</v>
      </c>
      <c r="C1888" s="6" t="str">
        <f t="shared" si="59"/>
        <v>23501-26</v>
      </c>
      <c r="D1888" t="s">
        <v>2856</v>
      </c>
    </row>
    <row r="1889" spans="1:4" x14ac:dyDescent="0.25">
      <c r="A1889" s="5">
        <v>23501</v>
      </c>
      <c r="B1889" s="5">
        <f t="shared" si="58"/>
        <v>27</v>
      </c>
      <c r="C1889" s="6" t="str">
        <f t="shared" si="59"/>
        <v>23501-27</v>
      </c>
      <c r="D1889" t="s">
        <v>2900</v>
      </c>
    </row>
    <row r="1890" spans="1:4" x14ac:dyDescent="0.25">
      <c r="A1890" s="5">
        <v>23501</v>
      </c>
      <c r="B1890" s="5">
        <f t="shared" si="58"/>
        <v>28</v>
      </c>
      <c r="C1890" s="6" t="str">
        <f t="shared" si="59"/>
        <v>23501-28</v>
      </c>
      <c r="D1890" t="s">
        <v>2901</v>
      </c>
    </row>
    <row r="1891" spans="1:4" x14ac:dyDescent="0.25">
      <c r="A1891" s="5">
        <v>23501</v>
      </c>
      <c r="B1891" s="5">
        <f t="shared" si="58"/>
        <v>29</v>
      </c>
      <c r="C1891" s="6" t="str">
        <f t="shared" si="59"/>
        <v>23501-29</v>
      </c>
      <c r="D1891" t="s">
        <v>2902</v>
      </c>
    </row>
    <row r="1892" spans="1:4" x14ac:dyDescent="0.25">
      <c r="A1892" s="5">
        <v>23501</v>
      </c>
      <c r="B1892" s="5">
        <f t="shared" si="58"/>
        <v>30</v>
      </c>
      <c r="C1892" s="6" t="str">
        <f t="shared" si="59"/>
        <v>23501-30</v>
      </c>
      <c r="D1892" t="s">
        <v>2903</v>
      </c>
    </row>
    <row r="1893" spans="1:4" x14ac:dyDescent="0.25">
      <c r="A1893" s="5">
        <v>23501</v>
      </c>
      <c r="B1893" s="5">
        <f t="shared" si="58"/>
        <v>31</v>
      </c>
      <c r="C1893" s="6" t="str">
        <f t="shared" si="59"/>
        <v>23501-31</v>
      </c>
      <c r="D1893" t="s">
        <v>2858</v>
      </c>
    </row>
    <row r="1894" spans="1:4" x14ac:dyDescent="0.25">
      <c r="A1894" s="5">
        <v>23501</v>
      </c>
      <c r="B1894" s="5">
        <f t="shared" si="58"/>
        <v>32</v>
      </c>
      <c r="C1894" s="6" t="str">
        <f t="shared" si="59"/>
        <v>23501-32</v>
      </c>
      <c r="D1894" t="s">
        <v>2904</v>
      </c>
    </row>
    <row r="1895" spans="1:4" x14ac:dyDescent="0.25">
      <c r="A1895" s="5">
        <v>23501</v>
      </c>
      <c r="B1895" s="5">
        <f t="shared" si="58"/>
        <v>33</v>
      </c>
      <c r="C1895" s="6" t="str">
        <f t="shared" si="59"/>
        <v>23501-33</v>
      </c>
      <c r="D1895" t="s">
        <v>1649</v>
      </c>
    </row>
    <row r="1896" spans="1:4" x14ac:dyDescent="0.25">
      <c r="A1896" s="5">
        <v>23501</v>
      </c>
      <c r="B1896" s="5">
        <f t="shared" si="58"/>
        <v>34</v>
      </c>
      <c r="C1896" s="6" t="str">
        <f t="shared" si="59"/>
        <v>23501-34</v>
      </c>
      <c r="D1896" t="s">
        <v>2804</v>
      </c>
    </row>
    <row r="1897" spans="1:4" x14ac:dyDescent="0.25">
      <c r="A1897" s="5">
        <v>23501</v>
      </c>
      <c r="B1897" s="5">
        <f t="shared" si="58"/>
        <v>35</v>
      </c>
      <c r="C1897" s="6" t="str">
        <f t="shared" si="59"/>
        <v>23501-35</v>
      </c>
      <c r="D1897" t="s">
        <v>2805</v>
      </c>
    </row>
    <row r="1898" spans="1:4" x14ac:dyDescent="0.25">
      <c r="A1898" s="5">
        <v>23501</v>
      </c>
      <c r="B1898" s="5">
        <f t="shared" si="58"/>
        <v>36</v>
      </c>
      <c r="C1898" s="6" t="str">
        <f t="shared" si="59"/>
        <v>23501-36</v>
      </c>
      <c r="D1898" t="s">
        <v>1651</v>
      </c>
    </row>
    <row r="1899" spans="1:4" x14ac:dyDescent="0.25">
      <c r="A1899" s="5">
        <v>23501</v>
      </c>
      <c r="B1899" s="5">
        <f t="shared" si="58"/>
        <v>37</v>
      </c>
      <c r="C1899" s="6" t="str">
        <f t="shared" si="59"/>
        <v>23501-37</v>
      </c>
      <c r="D1899" t="s">
        <v>1913</v>
      </c>
    </row>
    <row r="1900" spans="1:4" x14ac:dyDescent="0.25">
      <c r="A1900" s="5">
        <v>23501</v>
      </c>
      <c r="B1900" s="5">
        <f t="shared" si="58"/>
        <v>38</v>
      </c>
      <c r="C1900" s="6" t="str">
        <f t="shared" si="59"/>
        <v>23501-38</v>
      </c>
      <c r="D1900" t="s">
        <v>2868</v>
      </c>
    </row>
    <row r="1901" spans="1:4" x14ac:dyDescent="0.25">
      <c r="A1901" s="5">
        <v>23501</v>
      </c>
      <c r="B1901" s="5">
        <f t="shared" si="58"/>
        <v>39</v>
      </c>
      <c r="C1901" s="6" t="str">
        <f t="shared" si="59"/>
        <v>23501-39</v>
      </c>
      <c r="D1901" t="s">
        <v>2905</v>
      </c>
    </row>
    <row r="1902" spans="1:4" x14ac:dyDescent="0.25">
      <c r="A1902" s="5">
        <v>23501</v>
      </c>
      <c r="B1902" s="5">
        <f t="shared" si="58"/>
        <v>40</v>
      </c>
      <c r="C1902" s="6" t="str">
        <f t="shared" si="59"/>
        <v>23501-40</v>
      </c>
      <c r="D1902" t="s">
        <v>2739</v>
      </c>
    </row>
    <row r="1903" spans="1:4" x14ac:dyDescent="0.25">
      <c r="A1903" s="5">
        <v>23501</v>
      </c>
      <c r="B1903" s="5">
        <f t="shared" si="58"/>
        <v>41</v>
      </c>
      <c r="C1903" s="6" t="str">
        <f t="shared" si="59"/>
        <v>23501-41</v>
      </c>
      <c r="D1903" t="s">
        <v>2762</v>
      </c>
    </row>
    <row r="1904" spans="1:4" x14ac:dyDescent="0.25">
      <c r="A1904" s="5">
        <v>23501</v>
      </c>
      <c r="B1904" s="5">
        <f t="shared" si="58"/>
        <v>42</v>
      </c>
      <c r="C1904" s="6" t="str">
        <f t="shared" si="59"/>
        <v>23501-42</v>
      </c>
      <c r="D1904" t="s">
        <v>2906</v>
      </c>
    </row>
    <row r="1905" spans="1:4" x14ac:dyDescent="0.25">
      <c r="A1905" s="5">
        <v>23611</v>
      </c>
      <c r="B1905" s="5">
        <f t="shared" si="58"/>
        <v>1</v>
      </c>
      <c r="C1905" s="6" t="str">
        <f t="shared" si="59"/>
        <v>23611-1</v>
      </c>
      <c r="D1905" t="s">
        <v>2907</v>
      </c>
    </row>
    <row r="1906" spans="1:4" x14ac:dyDescent="0.25">
      <c r="A1906" s="5">
        <v>23611</v>
      </c>
      <c r="B1906" s="5">
        <f t="shared" si="58"/>
        <v>2</v>
      </c>
      <c r="C1906" s="6" t="str">
        <f t="shared" si="59"/>
        <v>23611-2</v>
      </c>
      <c r="D1906" t="s">
        <v>1651</v>
      </c>
    </row>
    <row r="1907" spans="1:4" x14ac:dyDescent="0.25">
      <c r="A1907" s="5">
        <v>23611</v>
      </c>
      <c r="B1907" s="5">
        <f t="shared" si="58"/>
        <v>3</v>
      </c>
      <c r="C1907" s="6" t="str">
        <f t="shared" si="59"/>
        <v>23611-3</v>
      </c>
      <c r="D1907" t="s">
        <v>2908</v>
      </c>
    </row>
    <row r="1908" spans="1:4" x14ac:dyDescent="0.25">
      <c r="A1908" s="5">
        <v>23611</v>
      </c>
      <c r="B1908" s="5">
        <f t="shared" si="58"/>
        <v>4</v>
      </c>
      <c r="C1908" s="6" t="str">
        <f t="shared" si="59"/>
        <v>23611-4</v>
      </c>
      <c r="D1908" t="s">
        <v>2909</v>
      </c>
    </row>
    <row r="1909" spans="1:4" x14ac:dyDescent="0.25">
      <c r="A1909" s="5">
        <v>23611</v>
      </c>
      <c r="B1909" s="5">
        <f t="shared" si="58"/>
        <v>5</v>
      </c>
      <c r="C1909" s="6" t="str">
        <f t="shared" si="59"/>
        <v>23611-5</v>
      </c>
      <c r="D1909" t="s">
        <v>2910</v>
      </c>
    </row>
    <row r="1910" spans="1:4" x14ac:dyDescent="0.25">
      <c r="A1910" s="5">
        <v>23611</v>
      </c>
      <c r="B1910" s="5">
        <f t="shared" si="58"/>
        <v>6</v>
      </c>
      <c r="C1910" s="6" t="str">
        <f t="shared" si="59"/>
        <v>23611-6</v>
      </c>
      <c r="D1910" t="s">
        <v>2171</v>
      </c>
    </row>
    <row r="1911" spans="1:4" x14ac:dyDescent="0.25">
      <c r="A1911" s="5">
        <v>23612</v>
      </c>
      <c r="B1911" s="5">
        <f t="shared" si="58"/>
        <v>1</v>
      </c>
      <c r="C1911" s="6" t="str">
        <f t="shared" si="59"/>
        <v>23612-1</v>
      </c>
      <c r="D1911" t="s">
        <v>2154</v>
      </c>
    </row>
    <row r="1912" spans="1:4" x14ac:dyDescent="0.25">
      <c r="A1912" s="5">
        <v>23612</v>
      </c>
      <c r="B1912" s="5">
        <f t="shared" si="58"/>
        <v>2</v>
      </c>
      <c r="C1912" s="6" t="str">
        <f t="shared" si="59"/>
        <v>23612-2</v>
      </c>
      <c r="D1912" t="s">
        <v>2911</v>
      </c>
    </row>
    <row r="1913" spans="1:4" x14ac:dyDescent="0.25">
      <c r="A1913" s="5">
        <v>23612</v>
      </c>
      <c r="B1913" s="5">
        <f t="shared" si="58"/>
        <v>3</v>
      </c>
      <c r="C1913" s="6" t="str">
        <f t="shared" si="59"/>
        <v>23612-3</v>
      </c>
      <c r="D1913" t="s">
        <v>2912</v>
      </c>
    </row>
    <row r="1914" spans="1:4" x14ac:dyDescent="0.25">
      <c r="A1914" s="5">
        <v>23612</v>
      </c>
      <c r="B1914" s="5">
        <f t="shared" si="58"/>
        <v>4</v>
      </c>
      <c r="C1914" s="6" t="str">
        <f t="shared" si="59"/>
        <v>23612-4</v>
      </c>
      <c r="D1914" t="s">
        <v>1649</v>
      </c>
    </row>
    <row r="1915" spans="1:4" x14ac:dyDescent="0.25">
      <c r="A1915" s="5">
        <v>23612</v>
      </c>
      <c r="B1915" s="5">
        <f t="shared" si="58"/>
        <v>5</v>
      </c>
      <c r="C1915" s="6" t="str">
        <f t="shared" si="59"/>
        <v>23612-5</v>
      </c>
      <c r="D1915" t="s">
        <v>2913</v>
      </c>
    </row>
    <row r="1916" spans="1:4" x14ac:dyDescent="0.25">
      <c r="A1916" s="5">
        <v>23612</v>
      </c>
      <c r="B1916" s="5">
        <f t="shared" si="58"/>
        <v>6</v>
      </c>
      <c r="C1916" s="6" t="str">
        <f t="shared" si="59"/>
        <v>23612-6</v>
      </c>
      <c r="D1916" t="s">
        <v>1651</v>
      </c>
    </row>
    <row r="1917" spans="1:4" x14ac:dyDescent="0.25">
      <c r="A1917" s="5">
        <v>23612</v>
      </c>
      <c r="B1917" s="5">
        <f t="shared" si="58"/>
        <v>7</v>
      </c>
      <c r="C1917" s="6" t="str">
        <f t="shared" si="59"/>
        <v>23612-7</v>
      </c>
      <c r="D1917" t="s">
        <v>1913</v>
      </c>
    </row>
    <row r="1918" spans="1:4" x14ac:dyDescent="0.25">
      <c r="A1918" s="5">
        <v>23612</v>
      </c>
      <c r="B1918" s="5">
        <f t="shared" si="58"/>
        <v>8</v>
      </c>
      <c r="C1918" s="6" t="str">
        <f t="shared" si="59"/>
        <v>23612-8</v>
      </c>
      <c r="D1918" t="s">
        <v>2914</v>
      </c>
    </row>
    <row r="1919" spans="1:4" x14ac:dyDescent="0.25">
      <c r="A1919" s="5">
        <v>23612</v>
      </c>
      <c r="B1919" s="5">
        <f t="shared" si="58"/>
        <v>9</v>
      </c>
      <c r="C1919" s="6" t="str">
        <f t="shared" si="59"/>
        <v>23612-9</v>
      </c>
      <c r="D1919" t="s">
        <v>2915</v>
      </c>
    </row>
    <row r="1920" spans="1:4" x14ac:dyDescent="0.25">
      <c r="A1920" s="5">
        <v>23612</v>
      </c>
      <c r="B1920" s="5">
        <f t="shared" si="58"/>
        <v>10</v>
      </c>
      <c r="C1920" s="6" t="str">
        <f t="shared" si="59"/>
        <v>23612-10</v>
      </c>
      <c r="D1920" t="s">
        <v>2916</v>
      </c>
    </row>
    <row r="1921" spans="1:4" x14ac:dyDescent="0.25">
      <c r="A1921" s="5">
        <v>23612</v>
      </c>
      <c r="B1921" s="5">
        <f t="shared" si="58"/>
        <v>11</v>
      </c>
      <c r="C1921" s="6" t="str">
        <f t="shared" si="59"/>
        <v>23612-11</v>
      </c>
      <c r="D1921" t="s">
        <v>2917</v>
      </c>
    </row>
    <row r="1922" spans="1:4" x14ac:dyDescent="0.25">
      <c r="A1922" s="5">
        <v>23612</v>
      </c>
      <c r="B1922" s="5">
        <f t="shared" si="58"/>
        <v>12</v>
      </c>
      <c r="C1922" s="6" t="str">
        <f t="shared" si="59"/>
        <v>23612-12</v>
      </c>
      <c r="D1922" t="s">
        <v>2171</v>
      </c>
    </row>
    <row r="1923" spans="1:4" x14ac:dyDescent="0.25">
      <c r="A1923" s="5">
        <v>23613</v>
      </c>
      <c r="B1923" s="5">
        <f t="shared" ref="B1923:B1986" si="60">IF(A1923&lt;&gt;A1922,1,B1922+1)</f>
        <v>1</v>
      </c>
      <c r="C1923" s="6" t="str">
        <f t="shared" ref="C1923:C1986" si="61">A1923&amp;"-"&amp;B1923</f>
        <v>23613-1</v>
      </c>
      <c r="D1923" t="s">
        <v>2154</v>
      </c>
    </row>
    <row r="1924" spans="1:4" x14ac:dyDescent="0.25">
      <c r="A1924" s="5">
        <v>23613</v>
      </c>
      <c r="B1924" s="5">
        <f t="shared" si="60"/>
        <v>2</v>
      </c>
      <c r="C1924" s="6" t="str">
        <f t="shared" si="61"/>
        <v>23613-2</v>
      </c>
      <c r="D1924" t="s">
        <v>2918</v>
      </c>
    </row>
    <row r="1925" spans="1:4" x14ac:dyDescent="0.25">
      <c r="A1925" s="5">
        <v>23613</v>
      </c>
      <c r="B1925" s="5">
        <f t="shared" si="60"/>
        <v>3</v>
      </c>
      <c r="C1925" s="6" t="str">
        <f t="shared" si="61"/>
        <v>23613-3</v>
      </c>
      <c r="D1925" t="s">
        <v>2919</v>
      </c>
    </row>
    <row r="1926" spans="1:4" x14ac:dyDescent="0.25">
      <c r="A1926" s="5">
        <v>23613</v>
      </c>
      <c r="B1926" s="5">
        <f t="shared" si="60"/>
        <v>4</v>
      </c>
      <c r="C1926" s="6" t="str">
        <f t="shared" si="61"/>
        <v>23613-4</v>
      </c>
      <c r="D1926" t="s">
        <v>2920</v>
      </c>
    </row>
    <row r="1927" spans="1:4" x14ac:dyDescent="0.25">
      <c r="A1927" s="5">
        <v>23613</v>
      </c>
      <c r="B1927" s="5">
        <f t="shared" si="60"/>
        <v>5</v>
      </c>
      <c r="C1927" s="6" t="str">
        <f t="shared" si="61"/>
        <v>23613-5</v>
      </c>
      <c r="D1927" t="s">
        <v>2921</v>
      </c>
    </row>
    <row r="1928" spans="1:4" x14ac:dyDescent="0.25">
      <c r="A1928" s="5">
        <v>23613</v>
      </c>
      <c r="B1928" s="5">
        <f t="shared" si="60"/>
        <v>6</v>
      </c>
      <c r="C1928" s="6" t="str">
        <f t="shared" si="61"/>
        <v>23613-6</v>
      </c>
      <c r="D1928" t="s">
        <v>2922</v>
      </c>
    </row>
    <row r="1929" spans="1:4" x14ac:dyDescent="0.25">
      <c r="A1929" s="5">
        <v>23613</v>
      </c>
      <c r="B1929" s="5">
        <f t="shared" si="60"/>
        <v>7</v>
      </c>
      <c r="C1929" s="6" t="str">
        <f t="shared" si="61"/>
        <v>23613-7</v>
      </c>
      <c r="D1929" t="s">
        <v>2923</v>
      </c>
    </row>
    <row r="1930" spans="1:4" x14ac:dyDescent="0.25">
      <c r="A1930" s="5">
        <v>23613</v>
      </c>
      <c r="B1930" s="5">
        <f t="shared" si="60"/>
        <v>8</v>
      </c>
      <c r="C1930" s="6" t="str">
        <f t="shared" si="61"/>
        <v>23613-8</v>
      </c>
      <c r="D1930" t="s">
        <v>2924</v>
      </c>
    </row>
    <row r="1931" spans="1:4" x14ac:dyDescent="0.25">
      <c r="A1931" s="5">
        <v>23613</v>
      </c>
      <c r="B1931" s="5">
        <f t="shared" si="60"/>
        <v>9</v>
      </c>
      <c r="C1931" s="6" t="str">
        <f t="shared" si="61"/>
        <v>23613-9</v>
      </c>
      <c r="D1931" t="s">
        <v>1644</v>
      </c>
    </row>
    <row r="1932" spans="1:4" x14ac:dyDescent="0.25">
      <c r="A1932" s="5">
        <v>23613</v>
      </c>
      <c r="B1932" s="5">
        <f t="shared" si="60"/>
        <v>10</v>
      </c>
      <c r="C1932" s="6" t="str">
        <f t="shared" si="61"/>
        <v>23613-10</v>
      </c>
      <c r="D1932" t="s">
        <v>1649</v>
      </c>
    </row>
    <row r="1933" spans="1:4" x14ac:dyDescent="0.25">
      <c r="A1933" s="5">
        <v>23613</v>
      </c>
      <c r="B1933" s="5">
        <f t="shared" si="60"/>
        <v>11</v>
      </c>
      <c r="C1933" s="6" t="str">
        <f t="shared" si="61"/>
        <v>23613-11</v>
      </c>
      <c r="D1933" t="s">
        <v>2805</v>
      </c>
    </row>
    <row r="1934" spans="1:4" x14ac:dyDescent="0.25">
      <c r="A1934" s="5">
        <v>23613</v>
      </c>
      <c r="B1934" s="5">
        <f t="shared" si="60"/>
        <v>12</v>
      </c>
      <c r="C1934" s="6" t="str">
        <f t="shared" si="61"/>
        <v>23613-12</v>
      </c>
      <c r="D1934" t="s">
        <v>1651</v>
      </c>
    </row>
    <row r="1935" spans="1:4" x14ac:dyDescent="0.25">
      <c r="A1935" s="5">
        <v>23613</v>
      </c>
      <c r="B1935" s="5">
        <f t="shared" si="60"/>
        <v>13</v>
      </c>
      <c r="C1935" s="6" t="str">
        <f t="shared" si="61"/>
        <v>23613-13</v>
      </c>
      <c r="D1935" t="s">
        <v>2925</v>
      </c>
    </row>
    <row r="1936" spans="1:4" x14ac:dyDescent="0.25">
      <c r="A1936" s="5">
        <v>23613</v>
      </c>
      <c r="B1936" s="5">
        <f t="shared" si="60"/>
        <v>14</v>
      </c>
      <c r="C1936" s="6" t="str">
        <f t="shared" si="61"/>
        <v>23613-14</v>
      </c>
      <c r="D1936" t="s">
        <v>2926</v>
      </c>
    </row>
    <row r="1937" spans="1:4" x14ac:dyDescent="0.25">
      <c r="A1937" s="5">
        <v>23613</v>
      </c>
      <c r="B1937" s="5">
        <f t="shared" si="60"/>
        <v>15</v>
      </c>
      <c r="C1937" s="6" t="str">
        <f t="shared" si="61"/>
        <v>23613-15</v>
      </c>
      <c r="D1937" t="s">
        <v>1924</v>
      </c>
    </row>
    <row r="1938" spans="1:4" x14ac:dyDescent="0.25">
      <c r="A1938" s="5">
        <v>23619</v>
      </c>
      <c r="B1938" s="5">
        <f t="shared" si="60"/>
        <v>1</v>
      </c>
      <c r="C1938" s="6" t="str">
        <f t="shared" si="61"/>
        <v>23619-1</v>
      </c>
      <c r="D1938" t="s">
        <v>1642</v>
      </c>
    </row>
    <row r="1939" spans="1:4" x14ac:dyDescent="0.25">
      <c r="A1939" s="5">
        <v>23619</v>
      </c>
      <c r="B1939" s="5">
        <f t="shared" si="60"/>
        <v>2</v>
      </c>
      <c r="C1939" s="6" t="str">
        <f t="shared" si="61"/>
        <v>23619-2</v>
      </c>
      <c r="D1939" t="s">
        <v>2927</v>
      </c>
    </row>
    <row r="1940" spans="1:4" x14ac:dyDescent="0.25">
      <c r="A1940" s="5">
        <v>23619</v>
      </c>
      <c r="B1940" s="5">
        <f t="shared" si="60"/>
        <v>3</v>
      </c>
      <c r="C1940" s="6" t="str">
        <f t="shared" si="61"/>
        <v>23619-3</v>
      </c>
      <c r="D1940" t="s">
        <v>1649</v>
      </c>
    </row>
    <row r="1941" spans="1:4" x14ac:dyDescent="0.25">
      <c r="A1941" s="5">
        <v>23619</v>
      </c>
      <c r="B1941" s="5">
        <f t="shared" si="60"/>
        <v>4</v>
      </c>
      <c r="C1941" s="6" t="str">
        <f t="shared" si="61"/>
        <v>23619-4</v>
      </c>
      <c r="D1941" t="s">
        <v>1651</v>
      </c>
    </row>
    <row r="1942" spans="1:4" x14ac:dyDescent="0.25">
      <c r="A1942" s="5">
        <v>23619</v>
      </c>
      <c r="B1942" s="5">
        <f t="shared" si="60"/>
        <v>5</v>
      </c>
      <c r="C1942" s="6" t="str">
        <f t="shared" si="61"/>
        <v>23619-5</v>
      </c>
      <c r="D1942" t="s">
        <v>2928</v>
      </c>
    </row>
    <row r="1943" spans="1:4" x14ac:dyDescent="0.25">
      <c r="A1943" s="5">
        <v>23621</v>
      </c>
      <c r="B1943" s="5">
        <f t="shared" si="60"/>
        <v>1</v>
      </c>
      <c r="C1943" s="6" t="str">
        <f t="shared" si="61"/>
        <v>23621-1</v>
      </c>
      <c r="D1943" t="s">
        <v>2929</v>
      </c>
    </row>
    <row r="1944" spans="1:4" x14ac:dyDescent="0.25">
      <c r="A1944" s="5">
        <v>23623</v>
      </c>
      <c r="B1944" s="5">
        <f t="shared" si="60"/>
        <v>1</v>
      </c>
      <c r="C1944" s="6" t="str">
        <f t="shared" si="61"/>
        <v>23623-1</v>
      </c>
      <c r="D1944" t="s">
        <v>2154</v>
      </c>
    </row>
    <row r="1945" spans="1:4" x14ac:dyDescent="0.25">
      <c r="A1945" s="5">
        <v>23623</v>
      </c>
      <c r="B1945" s="5">
        <f t="shared" si="60"/>
        <v>2</v>
      </c>
      <c r="C1945" s="6" t="str">
        <f t="shared" si="61"/>
        <v>23623-2</v>
      </c>
      <c r="D1945" t="s">
        <v>2930</v>
      </c>
    </row>
    <row r="1946" spans="1:4" x14ac:dyDescent="0.25">
      <c r="A1946" s="5">
        <v>23624</v>
      </c>
      <c r="B1946" s="5">
        <f t="shared" si="60"/>
        <v>1</v>
      </c>
      <c r="C1946" s="6" t="str">
        <f t="shared" si="61"/>
        <v>23624-1</v>
      </c>
      <c r="D1946" t="s">
        <v>2154</v>
      </c>
    </row>
    <row r="1947" spans="1:4" x14ac:dyDescent="0.25">
      <c r="A1947" s="5">
        <v>23624</v>
      </c>
      <c r="B1947" s="5">
        <f t="shared" si="60"/>
        <v>2</v>
      </c>
      <c r="C1947" s="6" t="str">
        <f t="shared" si="61"/>
        <v>23624-2</v>
      </c>
      <c r="D1947" t="s">
        <v>2931</v>
      </c>
    </row>
    <row r="1948" spans="1:4" x14ac:dyDescent="0.25">
      <c r="A1948" s="5">
        <v>23624</v>
      </c>
      <c r="B1948" s="5">
        <f t="shared" si="60"/>
        <v>3</v>
      </c>
      <c r="C1948" s="6" t="str">
        <f t="shared" si="61"/>
        <v>23624-3</v>
      </c>
      <c r="D1948" t="s">
        <v>2789</v>
      </c>
    </row>
    <row r="1949" spans="1:4" x14ac:dyDescent="0.25">
      <c r="A1949" s="5">
        <v>23624</v>
      </c>
      <c r="B1949" s="5">
        <f t="shared" si="60"/>
        <v>4</v>
      </c>
      <c r="C1949" s="6" t="str">
        <f t="shared" si="61"/>
        <v>23624-4</v>
      </c>
      <c r="D1949" t="s">
        <v>2932</v>
      </c>
    </row>
    <row r="1950" spans="1:4" x14ac:dyDescent="0.25">
      <c r="A1950" s="5">
        <v>23624</v>
      </c>
      <c r="B1950" s="5">
        <f t="shared" si="60"/>
        <v>5</v>
      </c>
      <c r="C1950" s="6" t="str">
        <f t="shared" si="61"/>
        <v>23624-5</v>
      </c>
      <c r="D1950" t="s">
        <v>2748</v>
      </c>
    </row>
    <row r="1951" spans="1:4" x14ac:dyDescent="0.25">
      <c r="A1951" s="5">
        <v>23624</v>
      </c>
      <c r="B1951" s="5">
        <f t="shared" si="60"/>
        <v>6</v>
      </c>
      <c r="C1951" s="6" t="str">
        <f t="shared" si="61"/>
        <v>23624-6</v>
      </c>
      <c r="D1951" t="s">
        <v>2933</v>
      </c>
    </row>
    <row r="1952" spans="1:4" x14ac:dyDescent="0.25">
      <c r="A1952" s="5">
        <v>23624</v>
      </c>
      <c r="B1952" s="5">
        <f t="shared" si="60"/>
        <v>7</v>
      </c>
      <c r="C1952" s="6" t="str">
        <f t="shared" si="61"/>
        <v>23624-7</v>
      </c>
      <c r="D1952" t="s">
        <v>2934</v>
      </c>
    </row>
    <row r="1953" spans="1:4" x14ac:dyDescent="0.25">
      <c r="A1953" s="5">
        <v>23624</v>
      </c>
      <c r="B1953" s="5">
        <f t="shared" si="60"/>
        <v>8</v>
      </c>
      <c r="C1953" s="6" t="str">
        <f t="shared" si="61"/>
        <v>23624-8</v>
      </c>
      <c r="D1953" t="s">
        <v>2935</v>
      </c>
    </row>
    <row r="1954" spans="1:4" x14ac:dyDescent="0.25">
      <c r="A1954" s="5">
        <v>23624</v>
      </c>
      <c r="B1954" s="5">
        <f t="shared" si="60"/>
        <v>9</v>
      </c>
      <c r="C1954" s="6" t="str">
        <f t="shared" si="61"/>
        <v>23624-9</v>
      </c>
      <c r="D1954" t="s">
        <v>1649</v>
      </c>
    </row>
    <row r="1955" spans="1:4" x14ac:dyDescent="0.25">
      <c r="A1955" s="5">
        <v>23624</v>
      </c>
      <c r="B1955" s="5">
        <f t="shared" si="60"/>
        <v>10</v>
      </c>
      <c r="C1955" s="6" t="str">
        <f t="shared" si="61"/>
        <v>23624-10</v>
      </c>
      <c r="D1955" t="s">
        <v>2936</v>
      </c>
    </row>
    <row r="1956" spans="1:4" x14ac:dyDescent="0.25">
      <c r="A1956" s="5">
        <v>23624</v>
      </c>
      <c r="B1956" s="5">
        <f t="shared" si="60"/>
        <v>11</v>
      </c>
      <c r="C1956" s="6" t="str">
        <f t="shared" si="61"/>
        <v>23624-11</v>
      </c>
      <c r="D1956" t="s">
        <v>2908</v>
      </c>
    </row>
    <row r="1957" spans="1:4" x14ac:dyDescent="0.25">
      <c r="A1957" s="5">
        <v>23624</v>
      </c>
      <c r="B1957" s="5">
        <f t="shared" si="60"/>
        <v>12</v>
      </c>
      <c r="C1957" s="6" t="str">
        <f t="shared" si="61"/>
        <v>23624-12</v>
      </c>
      <c r="D1957" t="s">
        <v>2937</v>
      </c>
    </row>
    <row r="1958" spans="1:4" x14ac:dyDescent="0.25">
      <c r="A1958" s="5">
        <v>23625</v>
      </c>
      <c r="B1958" s="5">
        <f t="shared" si="60"/>
        <v>1</v>
      </c>
      <c r="C1958" s="6" t="str">
        <f t="shared" si="61"/>
        <v>23625-1</v>
      </c>
      <c r="D1958" t="s">
        <v>2938</v>
      </c>
    </row>
    <row r="1959" spans="1:4" x14ac:dyDescent="0.25">
      <c r="A1959" s="5">
        <v>23625</v>
      </c>
      <c r="B1959" s="5">
        <f t="shared" si="60"/>
        <v>2</v>
      </c>
      <c r="C1959" s="6" t="str">
        <f t="shared" si="61"/>
        <v>23625-2</v>
      </c>
      <c r="D1959" t="s">
        <v>2939</v>
      </c>
    </row>
    <row r="1960" spans="1:4" x14ac:dyDescent="0.25">
      <c r="A1960" s="5">
        <v>23625</v>
      </c>
      <c r="B1960" s="5">
        <f t="shared" si="60"/>
        <v>3</v>
      </c>
      <c r="C1960" s="6" t="str">
        <f t="shared" si="61"/>
        <v>23625-3</v>
      </c>
      <c r="D1960" t="s">
        <v>1651</v>
      </c>
    </row>
    <row r="1961" spans="1:4" x14ac:dyDescent="0.25">
      <c r="A1961" s="5">
        <v>23625</v>
      </c>
      <c r="B1961" s="5">
        <f t="shared" si="60"/>
        <v>4</v>
      </c>
      <c r="C1961" s="6" t="str">
        <f t="shared" si="61"/>
        <v>23625-4</v>
      </c>
      <c r="D1961" t="s">
        <v>2940</v>
      </c>
    </row>
    <row r="1962" spans="1:4" x14ac:dyDescent="0.25">
      <c r="A1962" s="5">
        <v>23625</v>
      </c>
      <c r="B1962" s="5">
        <f t="shared" si="60"/>
        <v>5</v>
      </c>
      <c r="C1962" s="6" t="str">
        <f t="shared" si="61"/>
        <v>23625-5</v>
      </c>
      <c r="D1962" t="s">
        <v>2941</v>
      </c>
    </row>
    <row r="1963" spans="1:4" x14ac:dyDescent="0.25">
      <c r="A1963" s="5">
        <v>23629</v>
      </c>
      <c r="B1963" s="5">
        <f t="shared" si="60"/>
        <v>1</v>
      </c>
      <c r="C1963" s="6" t="str">
        <f t="shared" si="61"/>
        <v>23629-1</v>
      </c>
      <c r="D1963" t="s">
        <v>2154</v>
      </c>
    </row>
    <row r="1964" spans="1:4" x14ac:dyDescent="0.25">
      <c r="A1964" s="5">
        <v>23629</v>
      </c>
      <c r="B1964" s="5">
        <f t="shared" si="60"/>
        <v>2</v>
      </c>
      <c r="C1964" s="6" t="str">
        <f t="shared" si="61"/>
        <v>23629-2</v>
      </c>
      <c r="D1964" t="s">
        <v>2942</v>
      </c>
    </row>
    <row r="1965" spans="1:4" x14ac:dyDescent="0.25">
      <c r="A1965" s="5">
        <v>23629</v>
      </c>
      <c r="B1965" s="5">
        <f t="shared" si="60"/>
        <v>3</v>
      </c>
      <c r="C1965" s="6" t="str">
        <f t="shared" si="61"/>
        <v>23629-3</v>
      </c>
      <c r="D1965" t="s">
        <v>2943</v>
      </c>
    </row>
    <row r="1966" spans="1:4" x14ac:dyDescent="0.25">
      <c r="A1966" s="5">
        <v>23629</v>
      </c>
      <c r="B1966" s="5">
        <f t="shared" si="60"/>
        <v>4</v>
      </c>
      <c r="C1966" s="6" t="str">
        <f t="shared" si="61"/>
        <v>23629-4</v>
      </c>
      <c r="D1966" t="s">
        <v>2944</v>
      </c>
    </row>
    <row r="1967" spans="1:4" x14ac:dyDescent="0.25">
      <c r="A1967" s="5">
        <v>23629</v>
      </c>
      <c r="B1967" s="5">
        <f t="shared" si="60"/>
        <v>5</v>
      </c>
      <c r="C1967" s="6" t="str">
        <f t="shared" si="61"/>
        <v>23629-5</v>
      </c>
      <c r="D1967" t="s">
        <v>2945</v>
      </c>
    </row>
    <row r="1968" spans="1:4" x14ac:dyDescent="0.25">
      <c r="A1968" s="5">
        <v>23629</v>
      </c>
      <c r="B1968" s="5">
        <f t="shared" si="60"/>
        <v>6</v>
      </c>
      <c r="C1968" s="6" t="str">
        <f t="shared" si="61"/>
        <v>23629-6</v>
      </c>
      <c r="D1968" t="s">
        <v>2946</v>
      </c>
    </row>
    <row r="1969" spans="1:4" x14ac:dyDescent="0.25">
      <c r="A1969" s="5">
        <v>23629</v>
      </c>
      <c r="B1969" s="5">
        <f t="shared" si="60"/>
        <v>7</v>
      </c>
      <c r="C1969" s="6" t="str">
        <f t="shared" si="61"/>
        <v>23629-7</v>
      </c>
      <c r="D1969" t="s">
        <v>1650</v>
      </c>
    </row>
    <row r="1970" spans="1:4" x14ac:dyDescent="0.25">
      <c r="A1970" s="5">
        <v>23629</v>
      </c>
      <c r="B1970" s="5">
        <f t="shared" si="60"/>
        <v>8</v>
      </c>
      <c r="C1970" s="6" t="str">
        <f t="shared" si="61"/>
        <v>23629-8</v>
      </c>
      <c r="D1970" t="s">
        <v>2866</v>
      </c>
    </row>
    <row r="1971" spans="1:4" x14ac:dyDescent="0.25">
      <c r="A1971" s="5">
        <v>23629</v>
      </c>
      <c r="B1971" s="5">
        <f t="shared" si="60"/>
        <v>9</v>
      </c>
      <c r="C1971" s="6" t="str">
        <f t="shared" si="61"/>
        <v>23629-9</v>
      </c>
      <c r="D1971" t="s">
        <v>2947</v>
      </c>
    </row>
    <row r="1972" spans="1:4" x14ac:dyDescent="0.25">
      <c r="A1972" s="5">
        <v>23631</v>
      </c>
      <c r="B1972" s="5">
        <f t="shared" si="60"/>
        <v>1</v>
      </c>
      <c r="C1972" s="6" t="str">
        <f t="shared" si="61"/>
        <v>23631-1</v>
      </c>
      <c r="D1972" t="s">
        <v>2948</v>
      </c>
    </row>
    <row r="1973" spans="1:4" x14ac:dyDescent="0.25">
      <c r="A1973" s="5">
        <v>23631</v>
      </c>
      <c r="B1973" s="5">
        <f t="shared" si="60"/>
        <v>2</v>
      </c>
      <c r="C1973" s="6" t="str">
        <f t="shared" si="61"/>
        <v>23631-2</v>
      </c>
      <c r="D1973" t="s">
        <v>2949</v>
      </c>
    </row>
    <row r="1974" spans="1:4" x14ac:dyDescent="0.25">
      <c r="A1974" s="5">
        <v>23631</v>
      </c>
      <c r="B1974" s="5">
        <f t="shared" si="60"/>
        <v>3</v>
      </c>
      <c r="C1974" s="6" t="str">
        <f t="shared" si="61"/>
        <v>23631-3</v>
      </c>
      <c r="D1974" t="s">
        <v>2950</v>
      </c>
    </row>
    <row r="1975" spans="1:4" x14ac:dyDescent="0.25">
      <c r="A1975" s="5">
        <v>23631</v>
      </c>
      <c r="B1975" s="5">
        <f t="shared" si="60"/>
        <v>4</v>
      </c>
      <c r="C1975" s="6" t="str">
        <f t="shared" si="61"/>
        <v>23631-4</v>
      </c>
      <c r="D1975" t="s">
        <v>2739</v>
      </c>
    </row>
    <row r="1976" spans="1:4" x14ac:dyDescent="0.25">
      <c r="A1976" s="5">
        <v>23641</v>
      </c>
      <c r="B1976" s="5">
        <f t="shared" si="60"/>
        <v>1</v>
      </c>
      <c r="C1976" s="6" t="str">
        <f t="shared" si="61"/>
        <v>23641-1</v>
      </c>
      <c r="D1976" t="s">
        <v>2951</v>
      </c>
    </row>
    <row r="1977" spans="1:4" x14ac:dyDescent="0.25">
      <c r="A1977" s="5">
        <v>23641</v>
      </c>
      <c r="B1977" s="5">
        <f t="shared" si="60"/>
        <v>2</v>
      </c>
      <c r="C1977" s="6" t="str">
        <f t="shared" si="61"/>
        <v>23641-2</v>
      </c>
      <c r="D1977" t="s">
        <v>2952</v>
      </c>
    </row>
    <row r="1978" spans="1:4" x14ac:dyDescent="0.25">
      <c r="A1978" s="5">
        <v>23641</v>
      </c>
      <c r="B1978" s="5">
        <f t="shared" si="60"/>
        <v>3</v>
      </c>
      <c r="C1978" s="6" t="str">
        <f t="shared" si="61"/>
        <v>23641-3</v>
      </c>
      <c r="D1978" t="s">
        <v>2953</v>
      </c>
    </row>
    <row r="1979" spans="1:4" x14ac:dyDescent="0.25">
      <c r="A1979" s="5">
        <v>23641</v>
      </c>
      <c r="B1979" s="5">
        <f t="shared" si="60"/>
        <v>4</v>
      </c>
      <c r="C1979" s="6" t="str">
        <f t="shared" si="61"/>
        <v>23641-4</v>
      </c>
      <c r="D1979" t="s">
        <v>2954</v>
      </c>
    </row>
    <row r="1980" spans="1:4" x14ac:dyDescent="0.25">
      <c r="A1980" s="5">
        <v>23641</v>
      </c>
      <c r="B1980" s="5">
        <f t="shared" si="60"/>
        <v>5</v>
      </c>
      <c r="C1980" s="6" t="str">
        <f t="shared" si="61"/>
        <v>23641-5</v>
      </c>
      <c r="D1980" t="s">
        <v>2739</v>
      </c>
    </row>
    <row r="1981" spans="1:4" x14ac:dyDescent="0.25">
      <c r="A1981" s="5">
        <v>23651</v>
      </c>
      <c r="B1981" s="5">
        <f t="shared" si="60"/>
        <v>1</v>
      </c>
      <c r="C1981" s="6" t="str">
        <f t="shared" si="61"/>
        <v>23651-1</v>
      </c>
      <c r="D1981" t="s">
        <v>1642</v>
      </c>
    </row>
    <row r="1982" spans="1:4" x14ac:dyDescent="0.25">
      <c r="A1982" s="5">
        <v>23651</v>
      </c>
      <c r="B1982" s="5">
        <f t="shared" si="60"/>
        <v>2</v>
      </c>
      <c r="C1982" s="6" t="str">
        <f t="shared" si="61"/>
        <v>23651-2</v>
      </c>
      <c r="D1982" t="s">
        <v>2955</v>
      </c>
    </row>
    <row r="1983" spans="1:4" x14ac:dyDescent="0.25">
      <c r="A1983" s="5">
        <v>23661</v>
      </c>
      <c r="B1983" s="5">
        <f t="shared" si="60"/>
        <v>1</v>
      </c>
      <c r="C1983" s="6" t="str">
        <f t="shared" si="61"/>
        <v>23661-1</v>
      </c>
      <c r="D1983" t="s">
        <v>2782</v>
      </c>
    </row>
    <row r="1984" spans="1:4" x14ac:dyDescent="0.25">
      <c r="A1984" s="5">
        <v>23661</v>
      </c>
      <c r="B1984" s="5">
        <f t="shared" si="60"/>
        <v>2</v>
      </c>
      <c r="C1984" s="6" t="str">
        <f t="shared" si="61"/>
        <v>23661-2</v>
      </c>
      <c r="D1984" t="s">
        <v>2956</v>
      </c>
    </row>
    <row r="1985" spans="1:4" x14ac:dyDescent="0.25">
      <c r="A1985" s="5">
        <v>23661</v>
      </c>
      <c r="B1985" s="5">
        <f t="shared" si="60"/>
        <v>3</v>
      </c>
      <c r="C1985" s="6" t="str">
        <f t="shared" si="61"/>
        <v>23661-3</v>
      </c>
      <c r="D1985" t="s">
        <v>2957</v>
      </c>
    </row>
    <row r="1986" spans="1:4" x14ac:dyDescent="0.25">
      <c r="A1986" s="5">
        <v>23661</v>
      </c>
      <c r="B1986" s="5">
        <f t="shared" si="60"/>
        <v>4</v>
      </c>
      <c r="C1986" s="6" t="str">
        <f t="shared" si="61"/>
        <v>23661-4</v>
      </c>
      <c r="D1986" t="s">
        <v>1651</v>
      </c>
    </row>
    <row r="1987" spans="1:4" x14ac:dyDescent="0.25">
      <c r="A1987" s="5">
        <v>23661</v>
      </c>
      <c r="B1987" s="5">
        <f t="shared" ref="B1987:B2050" si="62">IF(A1987&lt;&gt;A1986,1,B1986+1)</f>
        <v>5</v>
      </c>
      <c r="C1987" s="6" t="str">
        <f t="shared" ref="C1987:C2050" si="63">A1987&amp;"-"&amp;B1987</f>
        <v>23661-5</v>
      </c>
      <c r="D1987" t="s">
        <v>2958</v>
      </c>
    </row>
    <row r="1988" spans="1:4" x14ac:dyDescent="0.25">
      <c r="A1988" s="5">
        <v>23691</v>
      </c>
      <c r="B1988" s="5">
        <f t="shared" si="62"/>
        <v>1</v>
      </c>
      <c r="C1988" s="6" t="str">
        <f t="shared" si="63"/>
        <v>23691-1</v>
      </c>
      <c r="D1988" t="s">
        <v>2959</v>
      </c>
    </row>
    <row r="1989" spans="1:4" x14ac:dyDescent="0.25">
      <c r="A1989" s="5">
        <v>23691</v>
      </c>
      <c r="B1989" s="5">
        <f t="shared" si="62"/>
        <v>2</v>
      </c>
      <c r="C1989" s="6" t="str">
        <f t="shared" si="63"/>
        <v>23691-2</v>
      </c>
      <c r="D1989" t="s">
        <v>2960</v>
      </c>
    </row>
    <row r="1990" spans="1:4" x14ac:dyDescent="0.25">
      <c r="A1990" s="5">
        <v>23691</v>
      </c>
      <c r="B1990" s="5">
        <f t="shared" si="62"/>
        <v>3</v>
      </c>
      <c r="C1990" s="6" t="str">
        <f t="shared" si="63"/>
        <v>23691-3</v>
      </c>
      <c r="D1990" t="s">
        <v>2961</v>
      </c>
    </row>
    <row r="1991" spans="1:4" x14ac:dyDescent="0.25">
      <c r="A1991" s="5">
        <v>23691</v>
      </c>
      <c r="B1991" s="5">
        <f t="shared" si="62"/>
        <v>4</v>
      </c>
      <c r="C1991" s="6" t="str">
        <f t="shared" si="63"/>
        <v>23691-4</v>
      </c>
      <c r="D1991" t="s">
        <v>2962</v>
      </c>
    </row>
    <row r="1992" spans="1:4" x14ac:dyDescent="0.25">
      <c r="A1992" s="5">
        <v>23691</v>
      </c>
      <c r="B1992" s="5">
        <f t="shared" si="62"/>
        <v>5</v>
      </c>
      <c r="C1992" s="6" t="str">
        <f t="shared" si="63"/>
        <v>23691-5</v>
      </c>
      <c r="D1992" t="s">
        <v>2798</v>
      </c>
    </row>
    <row r="1993" spans="1:4" x14ac:dyDescent="0.25">
      <c r="A1993" s="5">
        <v>23691</v>
      </c>
      <c r="B1993" s="5">
        <f t="shared" si="62"/>
        <v>6</v>
      </c>
      <c r="C1993" s="6" t="str">
        <f t="shared" si="63"/>
        <v>23691-6</v>
      </c>
      <c r="D1993" t="s">
        <v>2963</v>
      </c>
    </row>
    <row r="1994" spans="1:4" x14ac:dyDescent="0.25">
      <c r="A1994" s="5">
        <v>23691</v>
      </c>
      <c r="B1994" s="5">
        <f t="shared" si="62"/>
        <v>7</v>
      </c>
      <c r="C1994" s="6" t="str">
        <f t="shared" si="63"/>
        <v>23691-7</v>
      </c>
      <c r="D1994" t="s">
        <v>2964</v>
      </c>
    </row>
    <row r="1995" spans="1:4" x14ac:dyDescent="0.25">
      <c r="A1995" s="5">
        <v>23691</v>
      </c>
      <c r="B1995" s="5">
        <f t="shared" si="62"/>
        <v>8</v>
      </c>
      <c r="C1995" s="6" t="str">
        <f t="shared" si="63"/>
        <v>23691-8</v>
      </c>
      <c r="D1995" t="s">
        <v>1649</v>
      </c>
    </row>
    <row r="1996" spans="1:4" x14ac:dyDescent="0.25">
      <c r="A1996" s="5">
        <v>23691</v>
      </c>
      <c r="B1996" s="5">
        <f t="shared" si="62"/>
        <v>9</v>
      </c>
      <c r="C1996" s="6" t="str">
        <f t="shared" si="63"/>
        <v>23691-9</v>
      </c>
      <c r="D1996" t="s">
        <v>2965</v>
      </c>
    </row>
    <row r="1997" spans="1:4" x14ac:dyDescent="0.25">
      <c r="A1997" s="5">
        <v>23691</v>
      </c>
      <c r="B1997" s="5">
        <f t="shared" si="62"/>
        <v>10</v>
      </c>
      <c r="C1997" s="6" t="str">
        <f t="shared" si="63"/>
        <v>23691-10</v>
      </c>
      <c r="D1997" t="s">
        <v>1593</v>
      </c>
    </row>
    <row r="1998" spans="1:4" x14ac:dyDescent="0.25">
      <c r="A1998" s="5">
        <v>23692</v>
      </c>
      <c r="B1998" s="5">
        <f t="shared" si="62"/>
        <v>1</v>
      </c>
      <c r="C1998" s="6" t="str">
        <f t="shared" si="63"/>
        <v>23692-1</v>
      </c>
      <c r="D1998" t="s">
        <v>2966</v>
      </c>
    </row>
    <row r="1999" spans="1:4" x14ac:dyDescent="0.25">
      <c r="A1999" s="5">
        <v>23692</v>
      </c>
      <c r="B1999" s="5">
        <f t="shared" si="62"/>
        <v>2</v>
      </c>
      <c r="C1999" s="6" t="str">
        <f t="shared" si="63"/>
        <v>23692-2</v>
      </c>
      <c r="D1999" t="s">
        <v>2967</v>
      </c>
    </row>
    <row r="2000" spans="1:4" x14ac:dyDescent="0.25">
      <c r="A2000" s="5">
        <v>23692</v>
      </c>
      <c r="B2000" s="5">
        <f t="shared" si="62"/>
        <v>3</v>
      </c>
      <c r="C2000" s="6" t="str">
        <f t="shared" si="63"/>
        <v>23692-3</v>
      </c>
      <c r="D2000" t="s">
        <v>2845</v>
      </c>
    </row>
    <row r="2001" spans="1:4" x14ac:dyDescent="0.25">
      <c r="A2001" s="5">
        <v>23692</v>
      </c>
      <c r="B2001" s="5">
        <f t="shared" si="62"/>
        <v>4</v>
      </c>
      <c r="C2001" s="6" t="str">
        <f t="shared" si="63"/>
        <v>23692-4</v>
      </c>
      <c r="D2001" t="s">
        <v>2968</v>
      </c>
    </row>
    <row r="2002" spans="1:4" x14ac:dyDescent="0.25">
      <c r="A2002" s="5">
        <v>23692</v>
      </c>
      <c r="B2002" s="5">
        <f t="shared" si="62"/>
        <v>5</v>
      </c>
      <c r="C2002" s="6" t="str">
        <f t="shared" si="63"/>
        <v>23692-5</v>
      </c>
      <c r="D2002" t="s">
        <v>2969</v>
      </c>
    </row>
    <row r="2003" spans="1:4" x14ac:dyDescent="0.25">
      <c r="A2003" s="5">
        <v>23692</v>
      </c>
      <c r="B2003" s="5">
        <f t="shared" si="62"/>
        <v>6</v>
      </c>
      <c r="C2003" s="6" t="str">
        <f t="shared" si="63"/>
        <v>23692-6</v>
      </c>
      <c r="D2003" t="s">
        <v>2970</v>
      </c>
    </row>
    <row r="2004" spans="1:4" x14ac:dyDescent="0.25">
      <c r="A2004" s="5">
        <v>23692</v>
      </c>
      <c r="B2004" s="5">
        <f t="shared" si="62"/>
        <v>7</v>
      </c>
      <c r="C2004" s="6" t="str">
        <f t="shared" si="63"/>
        <v>23692-7</v>
      </c>
      <c r="D2004" t="s">
        <v>2971</v>
      </c>
    </row>
    <row r="2005" spans="1:4" x14ac:dyDescent="0.25">
      <c r="A2005" s="5">
        <v>23692</v>
      </c>
      <c r="B2005" s="5">
        <f t="shared" si="62"/>
        <v>8</v>
      </c>
      <c r="C2005" s="6" t="str">
        <f t="shared" si="63"/>
        <v>23692-8</v>
      </c>
      <c r="D2005" t="s">
        <v>2972</v>
      </c>
    </row>
    <row r="2006" spans="1:4" x14ac:dyDescent="0.25">
      <c r="A2006" s="5">
        <v>23692</v>
      </c>
      <c r="B2006" s="5">
        <f t="shared" si="62"/>
        <v>9</v>
      </c>
      <c r="C2006" s="6" t="str">
        <f t="shared" si="63"/>
        <v>23692-9</v>
      </c>
      <c r="D2006" t="s">
        <v>2973</v>
      </c>
    </row>
    <row r="2007" spans="1:4" x14ac:dyDescent="0.25">
      <c r="A2007" s="5">
        <v>23692</v>
      </c>
      <c r="B2007" s="5">
        <f t="shared" si="62"/>
        <v>10</v>
      </c>
      <c r="C2007" s="6" t="str">
        <f t="shared" si="63"/>
        <v>23692-10</v>
      </c>
      <c r="D2007" t="s">
        <v>2974</v>
      </c>
    </row>
    <row r="2008" spans="1:4" x14ac:dyDescent="0.25">
      <c r="A2008" s="5">
        <v>23692</v>
      </c>
      <c r="B2008" s="5">
        <f t="shared" si="62"/>
        <v>11</v>
      </c>
      <c r="C2008" s="6" t="str">
        <f t="shared" si="63"/>
        <v>23692-11</v>
      </c>
      <c r="D2008" t="s">
        <v>2975</v>
      </c>
    </row>
    <row r="2009" spans="1:4" x14ac:dyDescent="0.25">
      <c r="A2009" s="5">
        <v>23692</v>
      </c>
      <c r="B2009" s="5">
        <f t="shared" si="62"/>
        <v>12</v>
      </c>
      <c r="C2009" s="6" t="str">
        <f t="shared" si="63"/>
        <v>23692-12</v>
      </c>
      <c r="D2009" t="s">
        <v>2976</v>
      </c>
    </row>
    <row r="2010" spans="1:4" x14ac:dyDescent="0.25">
      <c r="A2010" s="5">
        <v>23692</v>
      </c>
      <c r="B2010" s="5">
        <f t="shared" si="62"/>
        <v>13</v>
      </c>
      <c r="C2010" s="6" t="str">
        <f t="shared" si="63"/>
        <v>23692-13</v>
      </c>
      <c r="D2010" t="s">
        <v>2937</v>
      </c>
    </row>
    <row r="2011" spans="1:4" x14ac:dyDescent="0.25">
      <c r="A2011" s="5">
        <v>23692</v>
      </c>
      <c r="B2011" s="5">
        <f t="shared" si="62"/>
        <v>14</v>
      </c>
      <c r="C2011" s="6" t="str">
        <f t="shared" si="63"/>
        <v>23692-14</v>
      </c>
      <c r="D2011" t="s">
        <v>2977</v>
      </c>
    </row>
    <row r="2012" spans="1:4" x14ac:dyDescent="0.25">
      <c r="A2012" s="5">
        <v>23692</v>
      </c>
      <c r="B2012" s="5">
        <f t="shared" si="62"/>
        <v>15</v>
      </c>
      <c r="C2012" s="6" t="str">
        <f t="shared" si="63"/>
        <v>23692-15</v>
      </c>
      <c r="D2012" t="s">
        <v>2166</v>
      </c>
    </row>
    <row r="2013" spans="1:4" x14ac:dyDescent="0.25">
      <c r="A2013" s="5">
        <v>23692</v>
      </c>
      <c r="B2013" s="5">
        <f t="shared" si="62"/>
        <v>16</v>
      </c>
      <c r="C2013" s="6" t="str">
        <f t="shared" si="63"/>
        <v>23692-16</v>
      </c>
      <c r="D2013" t="s">
        <v>2978</v>
      </c>
    </row>
    <row r="2014" spans="1:4" x14ac:dyDescent="0.25">
      <c r="A2014" s="5">
        <v>23692</v>
      </c>
      <c r="B2014" s="5">
        <f t="shared" si="62"/>
        <v>17</v>
      </c>
      <c r="C2014" s="6" t="str">
        <f t="shared" si="63"/>
        <v>23692-17</v>
      </c>
      <c r="D2014" t="s">
        <v>2979</v>
      </c>
    </row>
    <row r="2015" spans="1:4" x14ac:dyDescent="0.25">
      <c r="A2015" s="5">
        <v>23692</v>
      </c>
      <c r="B2015" s="5">
        <f t="shared" si="62"/>
        <v>18</v>
      </c>
      <c r="C2015" s="6" t="str">
        <f t="shared" si="63"/>
        <v>23692-18</v>
      </c>
      <c r="D2015" t="s">
        <v>2734</v>
      </c>
    </row>
    <row r="2016" spans="1:4" x14ac:dyDescent="0.25">
      <c r="A2016" s="5">
        <v>23692</v>
      </c>
      <c r="B2016" s="5">
        <f t="shared" si="62"/>
        <v>19</v>
      </c>
      <c r="C2016" s="6" t="str">
        <f t="shared" si="63"/>
        <v>23692-19</v>
      </c>
      <c r="D2016" t="s">
        <v>2980</v>
      </c>
    </row>
    <row r="2017" spans="1:4" x14ac:dyDescent="0.25">
      <c r="A2017" s="5">
        <v>23693</v>
      </c>
      <c r="B2017" s="5">
        <f t="shared" si="62"/>
        <v>1</v>
      </c>
      <c r="C2017" s="6" t="str">
        <f t="shared" si="63"/>
        <v>23693-1</v>
      </c>
      <c r="D2017" t="s">
        <v>2981</v>
      </c>
    </row>
    <row r="2018" spans="1:4" x14ac:dyDescent="0.25">
      <c r="A2018" s="5">
        <v>23693</v>
      </c>
      <c r="B2018" s="5">
        <f t="shared" si="62"/>
        <v>2</v>
      </c>
      <c r="C2018" s="6" t="str">
        <f t="shared" si="63"/>
        <v>23693-2</v>
      </c>
      <c r="D2018" t="s">
        <v>2154</v>
      </c>
    </row>
    <row r="2019" spans="1:4" x14ac:dyDescent="0.25">
      <c r="A2019" s="5">
        <v>23693</v>
      </c>
      <c r="B2019" s="5">
        <f t="shared" si="62"/>
        <v>3</v>
      </c>
      <c r="C2019" s="6" t="str">
        <f t="shared" si="63"/>
        <v>23693-3</v>
      </c>
      <c r="D2019" t="s">
        <v>2982</v>
      </c>
    </row>
    <row r="2020" spans="1:4" x14ac:dyDescent="0.25">
      <c r="A2020" s="5">
        <v>23693</v>
      </c>
      <c r="B2020" s="5">
        <f t="shared" si="62"/>
        <v>4</v>
      </c>
      <c r="C2020" s="6" t="str">
        <f t="shared" si="63"/>
        <v>23693-4</v>
      </c>
      <c r="D2020" t="s">
        <v>2983</v>
      </c>
    </row>
    <row r="2021" spans="1:4" x14ac:dyDescent="0.25">
      <c r="A2021" s="5">
        <v>23693</v>
      </c>
      <c r="B2021" s="5">
        <f t="shared" si="62"/>
        <v>5</v>
      </c>
      <c r="C2021" s="6" t="str">
        <f t="shared" si="63"/>
        <v>23693-5</v>
      </c>
      <c r="D2021" t="s">
        <v>2984</v>
      </c>
    </row>
    <row r="2022" spans="1:4" x14ac:dyDescent="0.25">
      <c r="A2022" s="5">
        <v>23693</v>
      </c>
      <c r="B2022" s="5">
        <f t="shared" si="62"/>
        <v>6</v>
      </c>
      <c r="C2022" s="6" t="str">
        <f t="shared" si="63"/>
        <v>23693-6</v>
      </c>
      <c r="D2022" t="s">
        <v>2985</v>
      </c>
    </row>
    <row r="2023" spans="1:4" x14ac:dyDescent="0.25">
      <c r="A2023" s="5">
        <v>23693</v>
      </c>
      <c r="B2023" s="5">
        <f t="shared" si="62"/>
        <v>7</v>
      </c>
      <c r="C2023" s="6" t="str">
        <f t="shared" si="63"/>
        <v>23693-7</v>
      </c>
      <c r="D2023" t="s">
        <v>2986</v>
      </c>
    </row>
    <row r="2024" spans="1:4" x14ac:dyDescent="0.25">
      <c r="A2024" s="5">
        <v>23693</v>
      </c>
      <c r="B2024" s="5">
        <f t="shared" si="62"/>
        <v>8</v>
      </c>
      <c r="C2024" s="6" t="str">
        <f t="shared" si="63"/>
        <v>23693-8</v>
      </c>
      <c r="D2024" t="s">
        <v>2987</v>
      </c>
    </row>
    <row r="2025" spans="1:4" x14ac:dyDescent="0.25">
      <c r="A2025" s="5">
        <v>23693</v>
      </c>
      <c r="B2025" s="5">
        <f t="shared" si="62"/>
        <v>9</v>
      </c>
      <c r="C2025" s="6" t="str">
        <f t="shared" si="63"/>
        <v>23693-9</v>
      </c>
      <c r="D2025" t="s">
        <v>2988</v>
      </c>
    </row>
    <row r="2026" spans="1:4" x14ac:dyDescent="0.25">
      <c r="A2026" s="5">
        <v>23693</v>
      </c>
      <c r="B2026" s="5">
        <f t="shared" si="62"/>
        <v>10</v>
      </c>
      <c r="C2026" s="6" t="str">
        <f t="shared" si="63"/>
        <v>23693-10</v>
      </c>
      <c r="D2026" t="s">
        <v>2989</v>
      </c>
    </row>
    <row r="2027" spans="1:4" x14ac:dyDescent="0.25">
      <c r="A2027" s="5">
        <v>23696</v>
      </c>
      <c r="B2027" s="5">
        <f t="shared" si="62"/>
        <v>1</v>
      </c>
      <c r="C2027" s="6" t="str">
        <f t="shared" si="63"/>
        <v>23696-1</v>
      </c>
      <c r="D2027" t="s">
        <v>2825</v>
      </c>
    </row>
    <row r="2028" spans="1:4" x14ac:dyDescent="0.25">
      <c r="A2028" s="5">
        <v>23696</v>
      </c>
      <c r="B2028" s="5">
        <f t="shared" si="62"/>
        <v>2</v>
      </c>
      <c r="C2028" s="6" t="str">
        <f t="shared" si="63"/>
        <v>23696-2</v>
      </c>
      <c r="D2028" t="s">
        <v>2839</v>
      </c>
    </row>
    <row r="2029" spans="1:4" x14ac:dyDescent="0.25">
      <c r="A2029" s="5">
        <v>23696</v>
      </c>
      <c r="B2029" s="5">
        <f t="shared" si="62"/>
        <v>3</v>
      </c>
      <c r="C2029" s="6" t="str">
        <f t="shared" si="63"/>
        <v>23696-3</v>
      </c>
      <c r="D2029" t="s">
        <v>2990</v>
      </c>
    </row>
    <row r="2030" spans="1:4" x14ac:dyDescent="0.25">
      <c r="A2030" s="5">
        <v>23696</v>
      </c>
      <c r="B2030" s="5">
        <f t="shared" si="62"/>
        <v>4</v>
      </c>
      <c r="C2030" s="6" t="str">
        <f t="shared" si="63"/>
        <v>23696-4</v>
      </c>
      <c r="D2030" t="s">
        <v>2932</v>
      </c>
    </row>
    <row r="2031" spans="1:4" x14ac:dyDescent="0.25">
      <c r="A2031" s="5">
        <v>23696</v>
      </c>
      <c r="B2031" s="5">
        <f t="shared" si="62"/>
        <v>5</v>
      </c>
      <c r="C2031" s="6" t="str">
        <f t="shared" si="63"/>
        <v>23696-5</v>
      </c>
      <c r="D2031" t="s">
        <v>2991</v>
      </c>
    </row>
    <row r="2032" spans="1:4" x14ac:dyDescent="0.25">
      <c r="A2032" s="5">
        <v>23696</v>
      </c>
      <c r="B2032" s="5">
        <f t="shared" si="62"/>
        <v>6</v>
      </c>
      <c r="C2032" s="6" t="str">
        <f t="shared" si="63"/>
        <v>23696-6</v>
      </c>
      <c r="D2032" t="s">
        <v>2992</v>
      </c>
    </row>
    <row r="2033" spans="1:4" x14ac:dyDescent="0.25">
      <c r="A2033" s="5">
        <v>23696</v>
      </c>
      <c r="B2033" s="5">
        <f t="shared" si="62"/>
        <v>7</v>
      </c>
      <c r="C2033" s="6" t="str">
        <f t="shared" si="63"/>
        <v>23696-7</v>
      </c>
      <c r="D2033" t="s">
        <v>2993</v>
      </c>
    </row>
    <row r="2034" spans="1:4" x14ac:dyDescent="0.25">
      <c r="A2034" s="5">
        <v>23699</v>
      </c>
      <c r="B2034" s="5">
        <f t="shared" si="62"/>
        <v>1</v>
      </c>
      <c r="C2034" s="6" t="str">
        <f t="shared" si="63"/>
        <v>23699-1</v>
      </c>
      <c r="D2034" t="s">
        <v>2994</v>
      </c>
    </row>
    <row r="2035" spans="1:4" x14ac:dyDescent="0.25">
      <c r="A2035" s="5">
        <v>23699</v>
      </c>
      <c r="B2035" s="5">
        <f t="shared" si="62"/>
        <v>2</v>
      </c>
      <c r="C2035" s="6" t="str">
        <f t="shared" si="63"/>
        <v>23699-2</v>
      </c>
      <c r="D2035" t="s">
        <v>2750</v>
      </c>
    </row>
    <row r="2036" spans="1:4" x14ac:dyDescent="0.25">
      <c r="A2036" s="5">
        <v>23699</v>
      </c>
      <c r="B2036" s="5">
        <f t="shared" si="62"/>
        <v>3</v>
      </c>
      <c r="C2036" s="6" t="str">
        <f t="shared" si="63"/>
        <v>23699-3</v>
      </c>
      <c r="D2036" t="s">
        <v>2740</v>
      </c>
    </row>
    <row r="2037" spans="1:4" x14ac:dyDescent="0.25">
      <c r="A2037" s="5">
        <v>23699</v>
      </c>
      <c r="B2037" s="5">
        <f t="shared" si="62"/>
        <v>4</v>
      </c>
      <c r="C2037" s="6" t="str">
        <f t="shared" si="63"/>
        <v>23699-4</v>
      </c>
      <c r="D2037" t="s">
        <v>2995</v>
      </c>
    </row>
    <row r="2038" spans="1:4" x14ac:dyDescent="0.25">
      <c r="A2038" s="5">
        <v>23699</v>
      </c>
      <c r="B2038" s="5">
        <f t="shared" si="62"/>
        <v>5</v>
      </c>
      <c r="C2038" s="6" t="str">
        <f t="shared" si="63"/>
        <v>23699-5</v>
      </c>
      <c r="D2038" t="s">
        <v>2996</v>
      </c>
    </row>
    <row r="2039" spans="1:4" x14ac:dyDescent="0.25">
      <c r="A2039" s="5">
        <v>23699</v>
      </c>
      <c r="B2039" s="5">
        <f t="shared" si="62"/>
        <v>6</v>
      </c>
      <c r="C2039" s="6" t="str">
        <f t="shared" si="63"/>
        <v>23699-6</v>
      </c>
      <c r="D2039" t="s">
        <v>1649</v>
      </c>
    </row>
    <row r="2040" spans="1:4" x14ac:dyDescent="0.25">
      <c r="A2040" s="5">
        <v>23699</v>
      </c>
      <c r="B2040" s="5">
        <f t="shared" si="62"/>
        <v>7</v>
      </c>
      <c r="C2040" s="6" t="str">
        <f t="shared" si="63"/>
        <v>23699-7</v>
      </c>
      <c r="D2040" t="s">
        <v>1651</v>
      </c>
    </row>
    <row r="2041" spans="1:4" x14ac:dyDescent="0.25">
      <c r="A2041" s="5">
        <v>23699</v>
      </c>
      <c r="B2041" s="5">
        <f t="shared" si="62"/>
        <v>8</v>
      </c>
      <c r="C2041" s="6" t="str">
        <f t="shared" si="63"/>
        <v>23699-8</v>
      </c>
      <c r="D2041" t="s">
        <v>2739</v>
      </c>
    </row>
    <row r="2042" spans="1:4" x14ac:dyDescent="0.25">
      <c r="A2042" s="5">
        <v>24111</v>
      </c>
      <c r="B2042" s="5">
        <f t="shared" si="62"/>
        <v>1</v>
      </c>
      <c r="C2042" s="6" t="str">
        <f t="shared" si="63"/>
        <v>24111-1</v>
      </c>
      <c r="D2042" t="s">
        <v>2997</v>
      </c>
    </row>
    <row r="2043" spans="1:4" x14ac:dyDescent="0.25">
      <c r="A2043" s="5">
        <v>24111</v>
      </c>
      <c r="B2043" s="5">
        <f t="shared" si="62"/>
        <v>2</v>
      </c>
      <c r="C2043" s="6" t="str">
        <f t="shared" si="63"/>
        <v>24111-2</v>
      </c>
      <c r="D2043" t="s">
        <v>2998</v>
      </c>
    </row>
    <row r="2044" spans="1:4" x14ac:dyDescent="0.25">
      <c r="A2044" s="5">
        <v>24111</v>
      </c>
      <c r="B2044" s="5">
        <f t="shared" si="62"/>
        <v>3</v>
      </c>
      <c r="C2044" s="6" t="str">
        <f t="shared" si="63"/>
        <v>24111-3</v>
      </c>
      <c r="D2044" t="s">
        <v>2999</v>
      </c>
    </row>
    <row r="2045" spans="1:4" x14ac:dyDescent="0.25">
      <c r="A2045" s="5">
        <v>24111</v>
      </c>
      <c r="B2045" s="5">
        <f t="shared" si="62"/>
        <v>4</v>
      </c>
      <c r="C2045" s="6" t="str">
        <f t="shared" si="63"/>
        <v>24111-4</v>
      </c>
      <c r="D2045" t="s">
        <v>3000</v>
      </c>
    </row>
    <row r="2046" spans="1:4" x14ac:dyDescent="0.25">
      <c r="A2046" s="5">
        <v>24111</v>
      </c>
      <c r="B2046" s="5">
        <f t="shared" si="62"/>
        <v>5</v>
      </c>
      <c r="C2046" s="6" t="str">
        <f t="shared" si="63"/>
        <v>24111-5</v>
      </c>
      <c r="D2046" t="s">
        <v>3001</v>
      </c>
    </row>
    <row r="2047" spans="1:4" x14ac:dyDescent="0.25">
      <c r="A2047" s="5">
        <v>24111</v>
      </c>
      <c r="B2047" s="5">
        <f t="shared" si="62"/>
        <v>6</v>
      </c>
      <c r="C2047" s="6" t="str">
        <f t="shared" si="63"/>
        <v>24111-6</v>
      </c>
      <c r="D2047" t="s">
        <v>3002</v>
      </c>
    </row>
    <row r="2048" spans="1:4" x14ac:dyDescent="0.25">
      <c r="A2048" s="5">
        <v>24111</v>
      </c>
      <c r="B2048" s="5">
        <f t="shared" si="62"/>
        <v>7</v>
      </c>
      <c r="C2048" s="6" t="str">
        <f t="shared" si="63"/>
        <v>24111-7</v>
      </c>
      <c r="D2048" t="s">
        <v>3003</v>
      </c>
    </row>
    <row r="2049" spans="1:4" x14ac:dyDescent="0.25">
      <c r="A2049" s="5">
        <v>24111</v>
      </c>
      <c r="B2049" s="5">
        <f t="shared" si="62"/>
        <v>8</v>
      </c>
      <c r="C2049" s="6" t="str">
        <f t="shared" si="63"/>
        <v>24111-8</v>
      </c>
      <c r="D2049" t="s">
        <v>3004</v>
      </c>
    </row>
    <row r="2050" spans="1:4" x14ac:dyDescent="0.25">
      <c r="A2050" s="5">
        <v>24111</v>
      </c>
      <c r="B2050" s="5">
        <f t="shared" si="62"/>
        <v>9</v>
      </c>
      <c r="C2050" s="6" t="str">
        <f t="shared" si="63"/>
        <v>24111-9</v>
      </c>
      <c r="D2050" t="s">
        <v>1639</v>
      </c>
    </row>
    <row r="2051" spans="1:4" x14ac:dyDescent="0.25">
      <c r="A2051" s="5">
        <v>24111</v>
      </c>
      <c r="B2051" s="5">
        <f t="shared" ref="B2051:B2114" si="64">IF(A2051&lt;&gt;A2050,1,B2050+1)</f>
        <v>10</v>
      </c>
      <c r="C2051" s="6" t="str">
        <f t="shared" ref="C2051:C2114" si="65">A2051&amp;"-"&amp;B2051</f>
        <v>24111-10</v>
      </c>
      <c r="D2051" t="s">
        <v>3005</v>
      </c>
    </row>
    <row r="2052" spans="1:4" x14ac:dyDescent="0.25">
      <c r="A2052" s="5">
        <v>24111</v>
      </c>
      <c r="B2052" s="5">
        <f t="shared" si="64"/>
        <v>11</v>
      </c>
      <c r="C2052" s="6" t="str">
        <f t="shared" si="65"/>
        <v>24111-11</v>
      </c>
      <c r="D2052" t="s">
        <v>3006</v>
      </c>
    </row>
    <row r="2053" spans="1:4" x14ac:dyDescent="0.25">
      <c r="A2053" s="5">
        <v>24111</v>
      </c>
      <c r="B2053" s="5">
        <f t="shared" si="64"/>
        <v>12</v>
      </c>
      <c r="C2053" s="6" t="str">
        <f t="shared" si="65"/>
        <v>24111-12</v>
      </c>
      <c r="D2053" t="s">
        <v>3007</v>
      </c>
    </row>
    <row r="2054" spans="1:4" x14ac:dyDescent="0.25">
      <c r="A2054" s="5">
        <v>24111</v>
      </c>
      <c r="B2054" s="5">
        <f t="shared" si="64"/>
        <v>13</v>
      </c>
      <c r="C2054" s="6" t="str">
        <f t="shared" si="65"/>
        <v>24111-13</v>
      </c>
      <c r="D2054" t="s">
        <v>3008</v>
      </c>
    </row>
    <row r="2055" spans="1:4" x14ac:dyDescent="0.25">
      <c r="A2055" s="5">
        <v>24111</v>
      </c>
      <c r="B2055" s="5">
        <f t="shared" si="64"/>
        <v>14</v>
      </c>
      <c r="C2055" s="6" t="str">
        <f t="shared" si="65"/>
        <v>24111-14</v>
      </c>
      <c r="D2055" t="s">
        <v>2243</v>
      </c>
    </row>
    <row r="2056" spans="1:4" x14ac:dyDescent="0.25">
      <c r="A2056" s="5">
        <v>24111</v>
      </c>
      <c r="B2056" s="5">
        <f t="shared" si="64"/>
        <v>15</v>
      </c>
      <c r="C2056" s="6" t="str">
        <f t="shared" si="65"/>
        <v>24111-15</v>
      </c>
      <c r="D2056" t="s">
        <v>3009</v>
      </c>
    </row>
    <row r="2057" spans="1:4" x14ac:dyDescent="0.25">
      <c r="A2057" s="5">
        <v>24111</v>
      </c>
      <c r="B2057" s="5">
        <f t="shared" si="64"/>
        <v>16</v>
      </c>
      <c r="C2057" s="6" t="str">
        <f t="shared" si="65"/>
        <v>24111-16</v>
      </c>
      <c r="D2057" t="s">
        <v>3010</v>
      </c>
    </row>
    <row r="2058" spans="1:4" x14ac:dyDescent="0.25">
      <c r="A2058" s="5">
        <v>24111</v>
      </c>
      <c r="B2058" s="5">
        <f t="shared" si="64"/>
        <v>17</v>
      </c>
      <c r="C2058" s="6" t="str">
        <f t="shared" si="65"/>
        <v>24111-17</v>
      </c>
      <c r="D2058" t="s">
        <v>3011</v>
      </c>
    </row>
    <row r="2059" spans="1:4" x14ac:dyDescent="0.25">
      <c r="A2059" s="5">
        <v>24111</v>
      </c>
      <c r="B2059" s="5">
        <f t="shared" si="64"/>
        <v>18</v>
      </c>
      <c r="C2059" s="6" t="str">
        <f t="shared" si="65"/>
        <v>24111-18</v>
      </c>
      <c r="D2059" t="s">
        <v>3012</v>
      </c>
    </row>
    <row r="2060" spans="1:4" x14ac:dyDescent="0.25">
      <c r="A2060" s="5">
        <v>24111</v>
      </c>
      <c r="B2060" s="5">
        <f t="shared" si="64"/>
        <v>19</v>
      </c>
      <c r="C2060" s="6" t="str">
        <f t="shared" si="65"/>
        <v>24111-19</v>
      </c>
      <c r="D2060" t="s">
        <v>3013</v>
      </c>
    </row>
    <row r="2061" spans="1:4" x14ac:dyDescent="0.25">
      <c r="A2061" s="5">
        <v>24111</v>
      </c>
      <c r="B2061" s="5">
        <f t="shared" si="64"/>
        <v>20</v>
      </c>
      <c r="C2061" s="6" t="str">
        <f t="shared" si="65"/>
        <v>24111-20</v>
      </c>
      <c r="D2061" t="s">
        <v>3014</v>
      </c>
    </row>
    <row r="2062" spans="1:4" x14ac:dyDescent="0.25">
      <c r="A2062" s="5">
        <v>24111</v>
      </c>
      <c r="B2062" s="5">
        <f t="shared" si="64"/>
        <v>21</v>
      </c>
      <c r="C2062" s="6" t="str">
        <f t="shared" si="65"/>
        <v>24111-21</v>
      </c>
      <c r="D2062" t="s">
        <v>1723</v>
      </c>
    </row>
    <row r="2063" spans="1:4" x14ac:dyDescent="0.25">
      <c r="A2063" s="5">
        <v>24111</v>
      </c>
      <c r="B2063" s="5">
        <f t="shared" si="64"/>
        <v>22</v>
      </c>
      <c r="C2063" s="6" t="str">
        <f t="shared" si="65"/>
        <v>24111-22</v>
      </c>
      <c r="D2063" t="s">
        <v>3015</v>
      </c>
    </row>
    <row r="2064" spans="1:4" x14ac:dyDescent="0.25">
      <c r="A2064" s="5">
        <v>24111</v>
      </c>
      <c r="B2064" s="5">
        <f t="shared" si="64"/>
        <v>23</v>
      </c>
      <c r="C2064" s="6" t="str">
        <f t="shared" si="65"/>
        <v>24111-23</v>
      </c>
      <c r="D2064" t="s">
        <v>3016</v>
      </c>
    </row>
    <row r="2065" spans="1:4" x14ac:dyDescent="0.25">
      <c r="A2065" s="5">
        <v>24111</v>
      </c>
      <c r="B2065" s="5">
        <f t="shared" si="64"/>
        <v>24</v>
      </c>
      <c r="C2065" s="6" t="str">
        <f t="shared" si="65"/>
        <v>24111-24</v>
      </c>
      <c r="D2065" t="s">
        <v>1726</v>
      </c>
    </row>
    <row r="2066" spans="1:4" x14ac:dyDescent="0.25">
      <c r="A2066" s="5">
        <v>24111</v>
      </c>
      <c r="B2066" s="5">
        <f t="shared" si="64"/>
        <v>25</v>
      </c>
      <c r="C2066" s="6" t="str">
        <f t="shared" si="65"/>
        <v>24111-25</v>
      </c>
      <c r="D2066" t="s">
        <v>3017</v>
      </c>
    </row>
    <row r="2067" spans="1:4" x14ac:dyDescent="0.25">
      <c r="A2067" s="5">
        <v>24111</v>
      </c>
      <c r="B2067" s="5">
        <f t="shared" si="64"/>
        <v>26</v>
      </c>
      <c r="C2067" s="6" t="str">
        <f t="shared" si="65"/>
        <v>24111-26</v>
      </c>
      <c r="D2067" t="s">
        <v>1771</v>
      </c>
    </row>
    <row r="2068" spans="1:4" x14ac:dyDescent="0.25">
      <c r="A2068" s="5">
        <v>24111</v>
      </c>
      <c r="B2068" s="5">
        <f t="shared" si="64"/>
        <v>27</v>
      </c>
      <c r="C2068" s="6" t="str">
        <f t="shared" si="65"/>
        <v>24111-27</v>
      </c>
      <c r="D2068" t="s">
        <v>3018</v>
      </c>
    </row>
    <row r="2069" spans="1:4" x14ac:dyDescent="0.25">
      <c r="A2069" s="5">
        <v>24111</v>
      </c>
      <c r="B2069" s="5">
        <f t="shared" si="64"/>
        <v>28</v>
      </c>
      <c r="C2069" s="6" t="str">
        <f t="shared" si="65"/>
        <v>24111-28</v>
      </c>
      <c r="D2069" t="s">
        <v>1737</v>
      </c>
    </row>
    <row r="2070" spans="1:4" x14ac:dyDescent="0.25">
      <c r="A2070" s="5">
        <v>24111</v>
      </c>
      <c r="B2070" s="5">
        <f t="shared" si="64"/>
        <v>29</v>
      </c>
      <c r="C2070" s="6" t="str">
        <f t="shared" si="65"/>
        <v>24111-29</v>
      </c>
      <c r="D2070" t="s">
        <v>3019</v>
      </c>
    </row>
    <row r="2071" spans="1:4" x14ac:dyDescent="0.25">
      <c r="A2071" s="5">
        <v>24111</v>
      </c>
      <c r="B2071" s="5">
        <f t="shared" si="64"/>
        <v>30</v>
      </c>
      <c r="C2071" s="6" t="str">
        <f t="shared" si="65"/>
        <v>24111-30</v>
      </c>
      <c r="D2071" t="s">
        <v>3020</v>
      </c>
    </row>
    <row r="2072" spans="1:4" x14ac:dyDescent="0.25">
      <c r="A2072" s="5">
        <v>24111</v>
      </c>
      <c r="B2072" s="5">
        <f t="shared" si="64"/>
        <v>31</v>
      </c>
      <c r="C2072" s="6" t="str">
        <f t="shared" si="65"/>
        <v>24111-31</v>
      </c>
      <c r="D2072" t="s">
        <v>3021</v>
      </c>
    </row>
    <row r="2073" spans="1:4" x14ac:dyDescent="0.25">
      <c r="A2073" s="5">
        <v>24111</v>
      </c>
      <c r="B2073" s="5">
        <f t="shared" si="64"/>
        <v>32</v>
      </c>
      <c r="C2073" s="6" t="str">
        <f t="shared" si="65"/>
        <v>24111-32</v>
      </c>
      <c r="D2073" t="s">
        <v>3022</v>
      </c>
    </row>
    <row r="2074" spans="1:4" x14ac:dyDescent="0.25">
      <c r="A2074" s="5">
        <v>24111</v>
      </c>
      <c r="B2074" s="5">
        <f t="shared" si="64"/>
        <v>33</v>
      </c>
      <c r="C2074" s="6" t="str">
        <f t="shared" si="65"/>
        <v>24111-33</v>
      </c>
      <c r="D2074" t="s">
        <v>1893</v>
      </c>
    </row>
    <row r="2075" spans="1:4" x14ac:dyDescent="0.25">
      <c r="A2075" s="5">
        <v>24111</v>
      </c>
      <c r="B2075" s="5">
        <f t="shared" si="64"/>
        <v>34</v>
      </c>
      <c r="C2075" s="6" t="str">
        <f t="shared" si="65"/>
        <v>24111-34</v>
      </c>
      <c r="D2075" t="s">
        <v>3023</v>
      </c>
    </row>
    <row r="2076" spans="1:4" x14ac:dyDescent="0.25">
      <c r="A2076" s="5">
        <v>24111</v>
      </c>
      <c r="B2076" s="5">
        <f t="shared" si="64"/>
        <v>35</v>
      </c>
      <c r="C2076" s="6" t="str">
        <f t="shared" si="65"/>
        <v>24111-35</v>
      </c>
      <c r="D2076" t="s">
        <v>3024</v>
      </c>
    </row>
    <row r="2077" spans="1:4" x14ac:dyDescent="0.25">
      <c r="A2077" s="5">
        <v>24112</v>
      </c>
      <c r="B2077" s="5">
        <f t="shared" si="64"/>
        <v>1</v>
      </c>
      <c r="C2077" s="6" t="str">
        <f t="shared" si="65"/>
        <v>24112-1</v>
      </c>
      <c r="D2077" t="s">
        <v>3025</v>
      </c>
    </row>
    <row r="2078" spans="1:4" x14ac:dyDescent="0.25">
      <c r="A2078" s="5">
        <v>24112</v>
      </c>
      <c r="B2078" s="5">
        <f t="shared" si="64"/>
        <v>2</v>
      </c>
      <c r="C2078" s="6" t="str">
        <f t="shared" si="65"/>
        <v>24112-2</v>
      </c>
      <c r="D2078" t="s">
        <v>1400</v>
      </c>
    </row>
    <row r="2079" spans="1:4" x14ac:dyDescent="0.25">
      <c r="A2079" s="5">
        <v>24112</v>
      </c>
      <c r="B2079" s="5">
        <f t="shared" si="64"/>
        <v>3</v>
      </c>
      <c r="C2079" s="6" t="str">
        <f t="shared" si="65"/>
        <v>24112-3</v>
      </c>
      <c r="D2079" t="s">
        <v>3026</v>
      </c>
    </row>
    <row r="2080" spans="1:4" x14ac:dyDescent="0.25">
      <c r="A2080" s="5">
        <v>24112</v>
      </c>
      <c r="B2080" s="5">
        <f t="shared" si="64"/>
        <v>4</v>
      </c>
      <c r="C2080" s="6" t="str">
        <f t="shared" si="65"/>
        <v>24112-4</v>
      </c>
      <c r="D2080" t="s">
        <v>3027</v>
      </c>
    </row>
    <row r="2081" spans="1:4" x14ac:dyDescent="0.25">
      <c r="A2081" s="5">
        <v>24112</v>
      </c>
      <c r="B2081" s="5">
        <f t="shared" si="64"/>
        <v>5</v>
      </c>
      <c r="C2081" s="6" t="str">
        <f t="shared" si="65"/>
        <v>24112-5</v>
      </c>
      <c r="D2081" t="s">
        <v>3028</v>
      </c>
    </row>
    <row r="2082" spans="1:4" x14ac:dyDescent="0.25">
      <c r="A2082" s="5">
        <v>24112</v>
      </c>
      <c r="B2082" s="5">
        <f t="shared" si="64"/>
        <v>6</v>
      </c>
      <c r="C2082" s="6" t="str">
        <f t="shared" si="65"/>
        <v>24112-6</v>
      </c>
      <c r="D2082" t="s">
        <v>3029</v>
      </c>
    </row>
    <row r="2083" spans="1:4" x14ac:dyDescent="0.25">
      <c r="A2083" s="5">
        <v>24112</v>
      </c>
      <c r="B2083" s="5">
        <f t="shared" si="64"/>
        <v>7</v>
      </c>
      <c r="C2083" s="6" t="str">
        <f t="shared" si="65"/>
        <v>24112-7</v>
      </c>
      <c r="D2083" t="s">
        <v>3030</v>
      </c>
    </row>
    <row r="2084" spans="1:4" x14ac:dyDescent="0.25">
      <c r="A2084" s="5">
        <v>24112</v>
      </c>
      <c r="B2084" s="5">
        <f t="shared" si="64"/>
        <v>8</v>
      </c>
      <c r="C2084" s="6" t="str">
        <f t="shared" si="65"/>
        <v>24112-8</v>
      </c>
      <c r="D2084" t="s">
        <v>3031</v>
      </c>
    </row>
    <row r="2085" spans="1:4" x14ac:dyDescent="0.25">
      <c r="A2085" s="5">
        <v>24112</v>
      </c>
      <c r="B2085" s="5">
        <f t="shared" si="64"/>
        <v>9</v>
      </c>
      <c r="C2085" s="6" t="str">
        <f t="shared" si="65"/>
        <v>24112-9</v>
      </c>
      <c r="D2085" t="s">
        <v>3032</v>
      </c>
    </row>
    <row r="2086" spans="1:4" x14ac:dyDescent="0.25">
      <c r="A2086" s="5">
        <v>24112</v>
      </c>
      <c r="B2086" s="5">
        <f t="shared" si="64"/>
        <v>10</v>
      </c>
      <c r="C2086" s="6" t="str">
        <f t="shared" si="65"/>
        <v>24112-10</v>
      </c>
      <c r="D2086" t="s">
        <v>3033</v>
      </c>
    </row>
    <row r="2087" spans="1:4" x14ac:dyDescent="0.25">
      <c r="A2087" s="5">
        <v>24112</v>
      </c>
      <c r="B2087" s="5">
        <f t="shared" si="64"/>
        <v>11</v>
      </c>
      <c r="C2087" s="6" t="str">
        <f t="shared" si="65"/>
        <v>24112-11</v>
      </c>
      <c r="D2087" t="s">
        <v>3034</v>
      </c>
    </row>
    <row r="2088" spans="1:4" x14ac:dyDescent="0.25">
      <c r="A2088" s="5">
        <v>24112</v>
      </c>
      <c r="B2088" s="5">
        <f t="shared" si="64"/>
        <v>12</v>
      </c>
      <c r="C2088" s="6" t="str">
        <f t="shared" si="65"/>
        <v>24112-12</v>
      </c>
      <c r="D2088" t="s">
        <v>3035</v>
      </c>
    </row>
    <row r="2089" spans="1:4" x14ac:dyDescent="0.25">
      <c r="A2089" s="5">
        <v>24112</v>
      </c>
      <c r="B2089" s="5">
        <f t="shared" si="64"/>
        <v>13</v>
      </c>
      <c r="C2089" s="6" t="str">
        <f t="shared" si="65"/>
        <v>24112-13</v>
      </c>
      <c r="D2089" t="s">
        <v>3036</v>
      </c>
    </row>
    <row r="2090" spans="1:4" x14ac:dyDescent="0.25">
      <c r="A2090" s="5">
        <v>24112</v>
      </c>
      <c r="B2090" s="5">
        <f t="shared" si="64"/>
        <v>14</v>
      </c>
      <c r="C2090" s="6" t="str">
        <f t="shared" si="65"/>
        <v>24112-14</v>
      </c>
      <c r="D2090" t="s">
        <v>3037</v>
      </c>
    </row>
    <row r="2091" spans="1:4" x14ac:dyDescent="0.25">
      <c r="A2091" s="5">
        <v>24112</v>
      </c>
      <c r="B2091" s="5">
        <f t="shared" si="64"/>
        <v>15</v>
      </c>
      <c r="C2091" s="6" t="str">
        <f t="shared" si="65"/>
        <v>24112-15</v>
      </c>
      <c r="D2091" t="s">
        <v>3038</v>
      </c>
    </row>
    <row r="2092" spans="1:4" x14ac:dyDescent="0.25">
      <c r="A2092" s="5">
        <v>24112</v>
      </c>
      <c r="B2092" s="5">
        <f t="shared" si="64"/>
        <v>16</v>
      </c>
      <c r="C2092" s="6" t="str">
        <f t="shared" si="65"/>
        <v>24112-16</v>
      </c>
      <c r="D2092" t="s">
        <v>3039</v>
      </c>
    </row>
    <row r="2093" spans="1:4" x14ac:dyDescent="0.25">
      <c r="A2093" s="5">
        <v>24112</v>
      </c>
      <c r="B2093" s="5">
        <f t="shared" si="64"/>
        <v>17</v>
      </c>
      <c r="C2093" s="6" t="str">
        <f t="shared" si="65"/>
        <v>24112-17</v>
      </c>
      <c r="D2093" t="s">
        <v>2282</v>
      </c>
    </row>
    <row r="2094" spans="1:4" x14ac:dyDescent="0.25">
      <c r="A2094" s="5">
        <v>24112</v>
      </c>
      <c r="B2094" s="5">
        <f t="shared" si="64"/>
        <v>18</v>
      </c>
      <c r="C2094" s="6" t="str">
        <f t="shared" si="65"/>
        <v>24112-18</v>
      </c>
      <c r="D2094" t="s">
        <v>3040</v>
      </c>
    </row>
    <row r="2095" spans="1:4" x14ac:dyDescent="0.25">
      <c r="A2095" s="5">
        <v>24112</v>
      </c>
      <c r="B2095" s="5">
        <f t="shared" si="64"/>
        <v>19</v>
      </c>
      <c r="C2095" s="6" t="str">
        <f t="shared" si="65"/>
        <v>24112-19</v>
      </c>
      <c r="D2095" t="s">
        <v>3041</v>
      </c>
    </row>
    <row r="2096" spans="1:4" x14ac:dyDescent="0.25">
      <c r="A2096" s="5">
        <v>24112</v>
      </c>
      <c r="B2096" s="5">
        <f t="shared" si="64"/>
        <v>20</v>
      </c>
      <c r="C2096" s="6" t="str">
        <f t="shared" si="65"/>
        <v>24112-20</v>
      </c>
      <c r="D2096" t="s">
        <v>3042</v>
      </c>
    </row>
    <row r="2097" spans="1:4" x14ac:dyDescent="0.25">
      <c r="A2097" s="5">
        <v>24112</v>
      </c>
      <c r="B2097" s="5">
        <f t="shared" si="64"/>
        <v>21</v>
      </c>
      <c r="C2097" s="6" t="str">
        <f t="shared" si="65"/>
        <v>24112-21</v>
      </c>
      <c r="D2097" t="s">
        <v>3043</v>
      </c>
    </row>
    <row r="2098" spans="1:4" x14ac:dyDescent="0.25">
      <c r="A2098" s="5">
        <v>24112</v>
      </c>
      <c r="B2098" s="5">
        <f t="shared" si="64"/>
        <v>22</v>
      </c>
      <c r="C2098" s="6" t="str">
        <f t="shared" si="65"/>
        <v>24112-22</v>
      </c>
      <c r="D2098" t="s">
        <v>3044</v>
      </c>
    </row>
    <row r="2099" spans="1:4" x14ac:dyDescent="0.25">
      <c r="A2099" s="5">
        <v>24112</v>
      </c>
      <c r="B2099" s="5">
        <f t="shared" si="64"/>
        <v>23</v>
      </c>
      <c r="C2099" s="6" t="str">
        <f t="shared" si="65"/>
        <v>24112-23</v>
      </c>
      <c r="D2099" t="s">
        <v>3045</v>
      </c>
    </row>
    <row r="2100" spans="1:4" x14ac:dyDescent="0.25">
      <c r="A2100" s="5">
        <v>24112</v>
      </c>
      <c r="B2100" s="5">
        <f t="shared" si="64"/>
        <v>24</v>
      </c>
      <c r="C2100" s="6" t="str">
        <f t="shared" si="65"/>
        <v>24112-24</v>
      </c>
      <c r="D2100" t="s">
        <v>3046</v>
      </c>
    </row>
    <row r="2101" spans="1:4" x14ac:dyDescent="0.25">
      <c r="A2101" s="5">
        <v>24112</v>
      </c>
      <c r="B2101" s="5">
        <f t="shared" si="64"/>
        <v>25</v>
      </c>
      <c r="C2101" s="6" t="str">
        <f t="shared" si="65"/>
        <v>24112-25</v>
      </c>
      <c r="D2101" t="s">
        <v>2050</v>
      </c>
    </row>
    <row r="2102" spans="1:4" x14ac:dyDescent="0.25">
      <c r="A2102" s="5">
        <v>24113</v>
      </c>
      <c r="B2102" s="5">
        <f t="shared" si="64"/>
        <v>1</v>
      </c>
      <c r="C2102" s="6" t="str">
        <f t="shared" si="65"/>
        <v>24113-1</v>
      </c>
      <c r="D2102" t="s">
        <v>3047</v>
      </c>
    </row>
    <row r="2103" spans="1:4" x14ac:dyDescent="0.25">
      <c r="A2103" s="5">
        <v>24113</v>
      </c>
      <c r="B2103" s="5">
        <f t="shared" si="64"/>
        <v>2</v>
      </c>
      <c r="C2103" s="6" t="str">
        <f t="shared" si="65"/>
        <v>24113-2</v>
      </c>
      <c r="D2103" t="s">
        <v>1763</v>
      </c>
    </row>
    <row r="2104" spans="1:4" x14ac:dyDescent="0.25">
      <c r="A2104" s="5">
        <v>24113</v>
      </c>
      <c r="B2104" s="5">
        <f t="shared" si="64"/>
        <v>3</v>
      </c>
      <c r="C2104" s="6" t="str">
        <f t="shared" si="65"/>
        <v>24113-3</v>
      </c>
      <c r="D2104" t="s">
        <v>3000</v>
      </c>
    </row>
    <row r="2105" spans="1:4" x14ac:dyDescent="0.25">
      <c r="A2105" s="5">
        <v>24113</v>
      </c>
      <c r="B2105" s="5">
        <f t="shared" si="64"/>
        <v>4</v>
      </c>
      <c r="C2105" s="6" t="str">
        <f t="shared" si="65"/>
        <v>24113-4</v>
      </c>
      <c r="D2105" t="s">
        <v>3025</v>
      </c>
    </row>
    <row r="2106" spans="1:4" x14ac:dyDescent="0.25">
      <c r="A2106" s="5">
        <v>24113</v>
      </c>
      <c r="B2106" s="5">
        <f t="shared" si="64"/>
        <v>5</v>
      </c>
      <c r="C2106" s="6" t="str">
        <f t="shared" si="65"/>
        <v>24113-5</v>
      </c>
      <c r="D2106" t="s">
        <v>3048</v>
      </c>
    </row>
    <row r="2107" spans="1:4" x14ac:dyDescent="0.25">
      <c r="A2107" s="5">
        <v>24113</v>
      </c>
      <c r="B2107" s="5">
        <f t="shared" si="64"/>
        <v>6</v>
      </c>
      <c r="C2107" s="6" t="str">
        <f t="shared" si="65"/>
        <v>24113-6</v>
      </c>
      <c r="D2107" t="s">
        <v>3049</v>
      </c>
    </row>
    <row r="2108" spans="1:4" x14ac:dyDescent="0.25">
      <c r="A2108" s="5">
        <v>24113</v>
      </c>
      <c r="B2108" s="5">
        <f t="shared" si="64"/>
        <v>7</v>
      </c>
      <c r="C2108" s="6" t="str">
        <f t="shared" si="65"/>
        <v>24113-7</v>
      </c>
      <c r="D2108" t="s">
        <v>1707</v>
      </c>
    </row>
    <row r="2109" spans="1:4" x14ac:dyDescent="0.25">
      <c r="A2109" s="5">
        <v>24113</v>
      </c>
      <c r="B2109" s="5">
        <f t="shared" si="64"/>
        <v>8</v>
      </c>
      <c r="C2109" s="6" t="str">
        <f t="shared" si="65"/>
        <v>24113-8</v>
      </c>
      <c r="D2109" t="s">
        <v>3050</v>
      </c>
    </row>
    <row r="2110" spans="1:4" x14ac:dyDescent="0.25">
      <c r="A2110" s="5">
        <v>24113</v>
      </c>
      <c r="B2110" s="5">
        <f t="shared" si="64"/>
        <v>9</v>
      </c>
      <c r="C2110" s="6" t="str">
        <f t="shared" si="65"/>
        <v>24113-9</v>
      </c>
      <c r="D2110" t="s">
        <v>1795</v>
      </c>
    </row>
    <row r="2111" spans="1:4" x14ac:dyDescent="0.25">
      <c r="A2111" s="5">
        <v>24113</v>
      </c>
      <c r="B2111" s="5">
        <f t="shared" si="64"/>
        <v>10</v>
      </c>
      <c r="C2111" s="6" t="str">
        <f t="shared" si="65"/>
        <v>24113-10</v>
      </c>
      <c r="D2111" t="s">
        <v>3051</v>
      </c>
    </row>
    <row r="2112" spans="1:4" x14ac:dyDescent="0.25">
      <c r="A2112" s="5">
        <v>24113</v>
      </c>
      <c r="B2112" s="5">
        <f t="shared" si="64"/>
        <v>11</v>
      </c>
      <c r="C2112" s="6" t="str">
        <f t="shared" si="65"/>
        <v>24113-11</v>
      </c>
      <c r="D2112" t="s">
        <v>3009</v>
      </c>
    </row>
    <row r="2113" spans="1:4" x14ac:dyDescent="0.25">
      <c r="A2113" s="5">
        <v>24113</v>
      </c>
      <c r="B2113" s="5">
        <f t="shared" si="64"/>
        <v>12</v>
      </c>
      <c r="C2113" s="6" t="str">
        <f t="shared" si="65"/>
        <v>24113-12</v>
      </c>
      <c r="D2113" t="s">
        <v>3052</v>
      </c>
    </row>
    <row r="2114" spans="1:4" x14ac:dyDescent="0.25">
      <c r="A2114" s="5">
        <v>24113</v>
      </c>
      <c r="B2114" s="5">
        <f t="shared" si="64"/>
        <v>13</v>
      </c>
      <c r="C2114" s="6" t="str">
        <f t="shared" si="65"/>
        <v>24113-13</v>
      </c>
      <c r="D2114" t="s">
        <v>3053</v>
      </c>
    </row>
    <row r="2115" spans="1:4" x14ac:dyDescent="0.25">
      <c r="A2115" s="5">
        <v>24113</v>
      </c>
      <c r="B2115" s="5">
        <f t="shared" ref="B2115:B2178" si="66">IF(A2115&lt;&gt;A2114,1,B2114+1)</f>
        <v>14</v>
      </c>
      <c r="C2115" s="6" t="str">
        <f t="shared" ref="C2115:C2178" si="67">A2115&amp;"-"&amp;B2115</f>
        <v>24113-14</v>
      </c>
      <c r="D2115" t="s">
        <v>3054</v>
      </c>
    </row>
    <row r="2116" spans="1:4" x14ac:dyDescent="0.25">
      <c r="A2116" s="5">
        <v>24113</v>
      </c>
      <c r="B2116" s="5">
        <f t="shared" si="66"/>
        <v>15</v>
      </c>
      <c r="C2116" s="6" t="str">
        <f t="shared" si="67"/>
        <v>24113-15</v>
      </c>
      <c r="D2116" t="s">
        <v>1696</v>
      </c>
    </row>
    <row r="2117" spans="1:4" x14ac:dyDescent="0.25">
      <c r="A2117" s="5">
        <v>24113</v>
      </c>
      <c r="B2117" s="5">
        <f t="shared" si="66"/>
        <v>16</v>
      </c>
      <c r="C2117" s="6" t="str">
        <f t="shared" si="67"/>
        <v>24113-16</v>
      </c>
      <c r="D2117" t="s">
        <v>3011</v>
      </c>
    </row>
    <row r="2118" spans="1:4" x14ac:dyDescent="0.25">
      <c r="A2118" s="5">
        <v>24113</v>
      </c>
      <c r="B2118" s="5">
        <f t="shared" si="66"/>
        <v>17</v>
      </c>
      <c r="C2118" s="6" t="str">
        <f t="shared" si="67"/>
        <v>24113-17</v>
      </c>
      <c r="D2118" t="s">
        <v>3055</v>
      </c>
    </row>
    <row r="2119" spans="1:4" x14ac:dyDescent="0.25">
      <c r="A2119" s="5">
        <v>24113</v>
      </c>
      <c r="B2119" s="5">
        <f t="shared" si="66"/>
        <v>18</v>
      </c>
      <c r="C2119" s="6" t="str">
        <f t="shared" si="67"/>
        <v>24113-18</v>
      </c>
      <c r="D2119" t="s">
        <v>3056</v>
      </c>
    </row>
    <row r="2120" spans="1:4" x14ac:dyDescent="0.25">
      <c r="A2120" s="5">
        <v>24113</v>
      </c>
      <c r="B2120" s="5">
        <f t="shared" si="66"/>
        <v>19</v>
      </c>
      <c r="C2120" s="6" t="str">
        <f t="shared" si="67"/>
        <v>24113-19</v>
      </c>
      <c r="D2120" t="s">
        <v>3057</v>
      </c>
    </row>
    <row r="2121" spans="1:4" x14ac:dyDescent="0.25">
      <c r="A2121" s="5">
        <v>24113</v>
      </c>
      <c r="B2121" s="5">
        <f t="shared" si="66"/>
        <v>20</v>
      </c>
      <c r="C2121" s="6" t="str">
        <f t="shared" si="67"/>
        <v>24113-20</v>
      </c>
      <c r="D2121" t="s">
        <v>3012</v>
      </c>
    </row>
    <row r="2122" spans="1:4" x14ac:dyDescent="0.25">
      <c r="A2122" s="5">
        <v>24113</v>
      </c>
      <c r="B2122" s="5">
        <f t="shared" si="66"/>
        <v>21</v>
      </c>
      <c r="C2122" s="6" t="str">
        <f t="shared" si="67"/>
        <v>24113-21</v>
      </c>
      <c r="D2122" t="s">
        <v>3058</v>
      </c>
    </row>
    <row r="2123" spans="1:4" x14ac:dyDescent="0.25">
      <c r="A2123" s="5">
        <v>24113</v>
      </c>
      <c r="B2123" s="5">
        <f t="shared" si="66"/>
        <v>22</v>
      </c>
      <c r="C2123" s="6" t="str">
        <f t="shared" si="67"/>
        <v>24113-22</v>
      </c>
      <c r="D2123" t="s">
        <v>1778</v>
      </c>
    </row>
    <row r="2124" spans="1:4" x14ac:dyDescent="0.25">
      <c r="A2124" s="5">
        <v>24113</v>
      </c>
      <c r="B2124" s="5">
        <f t="shared" si="66"/>
        <v>23</v>
      </c>
      <c r="C2124" s="6" t="str">
        <f t="shared" si="67"/>
        <v>24113-23</v>
      </c>
      <c r="D2124" t="s">
        <v>3059</v>
      </c>
    </row>
    <row r="2125" spans="1:4" x14ac:dyDescent="0.25">
      <c r="A2125" s="5">
        <v>24113</v>
      </c>
      <c r="B2125" s="5">
        <f t="shared" si="66"/>
        <v>24</v>
      </c>
      <c r="C2125" s="6" t="str">
        <f t="shared" si="67"/>
        <v>24113-24</v>
      </c>
      <c r="D2125" t="s">
        <v>2143</v>
      </c>
    </row>
    <row r="2126" spans="1:4" x14ac:dyDescent="0.25">
      <c r="A2126" s="5">
        <v>24113</v>
      </c>
      <c r="B2126" s="5">
        <f t="shared" si="66"/>
        <v>25</v>
      </c>
      <c r="C2126" s="6" t="str">
        <f t="shared" si="67"/>
        <v>24113-25</v>
      </c>
      <c r="D2126" t="s">
        <v>3060</v>
      </c>
    </row>
    <row r="2127" spans="1:4" x14ac:dyDescent="0.25">
      <c r="A2127" s="5">
        <v>24113</v>
      </c>
      <c r="B2127" s="5">
        <f t="shared" si="66"/>
        <v>26</v>
      </c>
      <c r="C2127" s="6" t="str">
        <f t="shared" si="67"/>
        <v>24113-26</v>
      </c>
      <c r="D2127" t="s">
        <v>1643</v>
      </c>
    </row>
    <row r="2128" spans="1:4" x14ac:dyDescent="0.25">
      <c r="A2128" s="5">
        <v>24113</v>
      </c>
      <c r="B2128" s="5">
        <f t="shared" si="66"/>
        <v>27</v>
      </c>
      <c r="C2128" s="6" t="str">
        <f t="shared" si="67"/>
        <v>24113-27</v>
      </c>
      <c r="D2128" t="s">
        <v>1417</v>
      </c>
    </row>
    <row r="2129" spans="1:4" x14ac:dyDescent="0.25">
      <c r="A2129" s="5">
        <v>24113</v>
      </c>
      <c r="B2129" s="5">
        <f t="shared" si="66"/>
        <v>28</v>
      </c>
      <c r="C2129" s="6" t="str">
        <f t="shared" si="67"/>
        <v>24113-28</v>
      </c>
      <c r="D2129" t="s">
        <v>1784</v>
      </c>
    </row>
    <row r="2130" spans="1:4" x14ac:dyDescent="0.25">
      <c r="A2130" s="5">
        <v>24113</v>
      </c>
      <c r="B2130" s="5">
        <f t="shared" si="66"/>
        <v>29</v>
      </c>
      <c r="C2130" s="6" t="str">
        <f t="shared" si="67"/>
        <v>24113-29</v>
      </c>
      <c r="D2130" t="s">
        <v>1647</v>
      </c>
    </row>
    <row r="2131" spans="1:4" x14ac:dyDescent="0.25">
      <c r="A2131" s="5">
        <v>24113</v>
      </c>
      <c r="B2131" s="5">
        <f t="shared" si="66"/>
        <v>30</v>
      </c>
      <c r="C2131" s="6" t="str">
        <f t="shared" si="67"/>
        <v>24113-30</v>
      </c>
      <c r="D2131" t="s">
        <v>1771</v>
      </c>
    </row>
    <row r="2132" spans="1:4" x14ac:dyDescent="0.25">
      <c r="A2132" s="5">
        <v>24113</v>
      </c>
      <c r="B2132" s="5">
        <f t="shared" si="66"/>
        <v>31</v>
      </c>
      <c r="C2132" s="6" t="str">
        <f t="shared" si="67"/>
        <v>24113-31</v>
      </c>
      <c r="D2132" t="s">
        <v>1648</v>
      </c>
    </row>
    <row r="2133" spans="1:4" x14ac:dyDescent="0.25">
      <c r="A2133" s="5">
        <v>24113</v>
      </c>
      <c r="B2133" s="5">
        <f t="shared" si="66"/>
        <v>32</v>
      </c>
      <c r="C2133" s="6" t="str">
        <f t="shared" si="67"/>
        <v>24113-32</v>
      </c>
      <c r="D2133" t="s">
        <v>3018</v>
      </c>
    </row>
    <row r="2134" spans="1:4" x14ac:dyDescent="0.25">
      <c r="A2134" s="5">
        <v>24113</v>
      </c>
      <c r="B2134" s="5">
        <f t="shared" si="66"/>
        <v>33</v>
      </c>
      <c r="C2134" s="6" t="str">
        <f t="shared" si="67"/>
        <v>24113-33</v>
      </c>
      <c r="D2134" t="s">
        <v>3061</v>
      </c>
    </row>
    <row r="2135" spans="1:4" x14ac:dyDescent="0.25">
      <c r="A2135" s="5">
        <v>24113</v>
      </c>
      <c r="B2135" s="5">
        <f t="shared" si="66"/>
        <v>34</v>
      </c>
      <c r="C2135" s="6" t="str">
        <f t="shared" si="67"/>
        <v>24113-34</v>
      </c>
      <c r="D2135" t="s">
        <v>3062</v>
      </c>
    </row>
    <row r="2136" spans="1:4" x14ac:dyDescent="0.25">
      <c r="A2136" s="5">
        <v>24113</v>
      </c>
      <c r="B2136" s="5">
        <f t="shared" si="66"/>
        <v>35</v>
      </c>
      <c r="C2136" s="6" t="str">
        <f t="shared" si="67"/>
        <v>24113-35</v>
      </c>
      <c r="D2136" t="s">
        <v>3063</v>
      </c>
    </row>
    <row r="2137" spans="1:4" x14ac:dyDescent="0.25">
      <c r="A2137" s="5">
        <v>24113</v>
      </c>
      <c r="B2137" s="5">
        <f t="shared" si="66"/>
        <v>36</v>
      </c>
      <c r="C2137" s="6" t="str">
        <f t="shared" si="67"/>
        <v>24113-36</v>
      </c>
      <c r="D2137" t="s">
        <v>3064</v>
      </c>
    </row>
    <row r="2138" spans="1:4" x14ac:dyDescent="0.25">
      <c r="A2138" s="5">
        <v>24113</v>
      </c>
      <c r="B2138" s="5">
        <f t="shared" si="66"/>
        <v>37</v>
      </c>
      <c r="C2138" s="6" t="str">
        <f t="shared" si="67"/>
        <v>24113-37</v>
      </c>
      <c r="D2138" t="s">
        <v>1787</v>
      </c>
    </row>
    <row r="2139" spans="1:4" x14ac:dyDescent="0.25">
      <c r="A2139" s="5">
        <v>24113</v>
      </c>
      <c r="B2139" s="5">
        <f t="shared" si="66"/>
        <v>38</v>
      </c>
      <c r="C2139" s="6" t="str">
        <f t="shared" si="67"/>
        <v>24113-38</v>
      </c>
      <c r="D2139" t="s">
        <v>3065</v>
      </c>
    </row>
    <row r="2140" spans="1:4" x14ac:dyDescent="0.25">
      <c r="A2140" s="5">
        <v>24113</v>
      </c>
      <c r="B2140" s="5">
        <f t="shared" si="66"/>
        <v>39</v>
      </c>
      <c r="C2140" s="6" t="str">
        <f t="shared" si="67"/>
        <v>24113-39</v>
      </c>
      <c r="D2140" t="s">
        <v>3066</v>
      </c>
    </row>
    <row r="2141" spans="1:4" x14ac:dyDescent="0.25">
      <c r="A2141" s="5">
        <v>24113</v>
      </c>
      <c r="B2141" s="5">
        <f t="shared" si="66"/>
        <v>40</v>
      </c>
      <c r="C2141" s="6" t="str">
        <f t="shared" si="67"/>
        <v>24113-40</v>
      </c>
      <c r="D2141" t="s">
        <v>3067</v>
      </c>
    </row>
    <row r="2142" spans="1:4" x14ac:dyDescent="0.25">
      <c r="A2142" s="5">
        <v>24113</v>
      </c>
      <c r="B2142" s="5">
        <f t="shared" si="66"/>
        <v>41</v>
      </c>
      <c r="C2142" s="6" t="str">
        <f t="shared" si="67"/>
        <v>24113-41</v>
      </c>
      <c r="D2142" t="s">
        <v>3068</v>
      </c>
    </row>
    <row r="2143" spans="1:4" x14ac:dyDescent="0.25">
      <c r="A2143" s="5">
        <v>24113</v>
      </c>
      <c r="B2143" s="5">
        <f t="shared" si="66"/>
        <v>42</v>
      </c>
      <c r="C2143" s="6" t="str">
        <f t="shared" si="67"/>
        <v>24113-42</v>
      </c>
      <c r="D2143" t="s">
        <v>3069</v>
      </c>
    </row>
    <row r="2144" spans="1:4" x14ac:dyDescent="0.25">
      <c r="A2144" s="5">
        <v>24113</v>
      </c>
      <c r="B2144" s="5">
        <f t="shared" si="66"/>
        <v>43</v>
      </c>
      <c r="C2144" s="6" t="str">
        <f t="shared" si="67"/>
        <v>24113-43</v>
      </c>
      <c r="D2144" t="s">
        <v>3070</v>
      </c>
    </row>
    <row r="2145" spans="1:4" x14ac:dyDescent="0.25">
      <c r="A2145" s="5">
        <v>24113</v>
      </c>
      <c r="B2145" s="5">
        <f t="shared" si="66"/>
        <v>44</v>
      </c>
      <c r="C2145" s="6" t="str">
        <f t="shared" si="67"/>
        <v>24113-44</v>
      </c>
      <c r="D2145" t="s">
        <v>3071</v>
      </c>
    </row>
    <row r="2146" spans="1:4" x14ac:dyDescent="0.25">
      <c r="A2146" s="5">
        <v>24113</v>
      </c>
      <c r="B2146" s="5">
        <f t="shared" si="66"/>
        <v>45</v>
      </c>
      <c r="C2146" s="6" t="str">
        <f t="shared" si="67"/>
        <v>24113-45</v>
      </c>
      <c r="D2146" t="s">
        <v>3072</v>
      </c>
    </row>
    <row r="2147" spans="1:4" x14ac:dyDescent="0.25">
      <c r="A2147" s="5">
        <v>24113</v>
      </c>
      <c r="B2147" s="5">
        <f t="shared" si="66"/>
        <v>46</v>
      </c>
      <c r="C2147" s="6" t="str">
        <f t="shared" si="67"/>
        <v>24113-46</v>
      </c>
      <c r="D2147" t="s">
        <v>3073</v>
      </c>
    </row>
    <row r="2148" spans="1:4" x14ac:dyDescent="0.25">
      <c r="A2148" s="5">
        <v>24113</v>
      </c>
      <c r="B2148" s="5">
        <f t="shared" si="66"/>
        <v>47</v>
      </c>
      <c r="C2148" s="6" t="str">
        <f t="shared" si="67"/>
        <v>24113-47</v>
      </c>
      <c r="D2148" t="s">
        <v>3074</v>
      </c>
    </row>
    <row r="2149" spans="1:4" x14ac:dyDescent="0.25">
      <c r="A2149" s="5">
        <v>24113</v>
      </c>
      <c r="B2149" s="5">
        <f t="shared" si="66"/>
        <v>48</v>
      </c>
      <c r="C2149" s="6" t="str">
        <f t="shared" si="67"/>
        <v>24113-48</v>
      </c>
      <c r="D2149" t="s">
        <v>3075</v>
      </c>
    </row>
    <row r="2150" spans="1:4" x14ac:dyDescent="0.25">
      <c r="A2150" s="5">
        <v>24113</v>
      </c>
      <c r="B2150" s="5">
        <f t="shared" si="66"/>
        <v>49</v>
      </c>
      <c r="C2150" s="6" t="str">
        <f t="shared" si="67"/>
        <v>24113-49</v>
      </c>
      <c r="D2150" t="s">
        <v>3076</v>
      </c>
    </row>
    <row r="2151" spans="1:4" x14ac:dyDescent="0.25">
      <c r="A2151" s="5">
        <v>24113</v>
      </c>
      <c r="B2151" s="5">
        <f t="shared" si="66"/>
        <v>50</v>
      </c>
      <c r="C2151" s="6" t="str">
        <f t="shared" si="67"/>
        <v>24113-50</v>
      </c>
      <c r="D2151" t="s">
        <v>3077</v>
      </c>
    </row>
    <row r="2152" spans="1:4" x14ac:dyDescent="0.25">
      <c r="A2152" s="5">
        <v>24113</v>
      </c>
      <c r="B2152" s="5">
        <f t="shared" si="66"/>
        <v>51</v>
      </c>
      <c r="C2152" s="6" t="str">
        <f t="shared" si="67"/>
        <v>24113-51</v>
      </c>
      <c r="D2152" t="s">
        <v>3078</v>
      </c>
    </row>
    <row r="2153" spans="1:4" x14ac:dyDescent="0.25">
      <c r="A2153" s="5">
        <v>24113</v>
      </c>
      <c r="B2153" s="5">
        <f t="shared" si="66"/>
        <v>52</v>
      </c>
      <c r="C2153" s="6" t="str">
        <f t="shared" si="67"/>
        <v>24113-52</v>
      </c>
      <c r="D2153" t="s">
        <v>3079</v>
      </c>
    </row>
    <row r="2154" spans="1:4" x14ac:dyDescent="0.25">
      <c r="A2154" s="5">
        <v>24113</v>
      </c>
      <c r="B2154" s="5">
        <f t="shared" si="66"/>
        <v>53</v>
      </c>
      <c r="C2154" s="6" t="str">
        <f t="shared" si="67"/>
        <v>24113-53</v>
      </c>
      <c r="D2154" t="s">
        <v>3080</v>
      </c>
    </row>
    <row r="2155" spans="1:4" x14ac:dyDescent="0.25">
      <c r="A2155" s="5">
        <v>24119</v>
      </c>
      <c r="B2155" s="5">
        <f t="shared" si="66"/>
        <v>1</v>
      </c>
      <c r="C2155" s="6" t="str">
        <f t="shared" si="67"/>
        <v>24119-1</v>
      </c>
      <c r="D2155" t="s">
        <v>3081</v>
      </c>
    </row>
    <row r="2156" spans="1:4" x14ac:dyDescent="0.25">
      <c r="A2156" s="5">
        <v>24121</v>
      </c>
      <c r="B2156" s="5">
        <f t="shared" si="66"/>
        <v>1</v>
      </c>
      <c r="C2156" s="6" t="str">
        <f t="shared" si="67"/>
        <v>24121-1</v>
      </c>
      <c r="D2156" t="s">
        <v>3029</v>
      </c>
    </row>
    <row r="2157" spans="1:4" x14ac:dyDescent="0.25">
      <c r="A2157" s="5">
        <v>24121</v>
      </c>
      <c r="B2157" s="5">
        <f t="shared" si="66"/>
        <v>2</v>
      </c>
      <c r="C2157" s="6" t="str">
        <f t="shared" si="67"/>
        <v>24121-2</v>
      </c>
      <c r="D2157" t="s">
        <v>3082</v>
      </c>
    </row>
    <row r="2158" spans="1:4" x14ac:dyDescent="0.25">
      <c r="A2158" s="5">
        <v>24121</v>
      </c>
      <c r="B2158" s="5">
        <f t="shared" si="66"/>
        <v>3</v>
      </c>
      <c r="C2158" s="6" t="str">
        <f t="shared" si="67"/>
        <v>24121-3</v>
      </c>
      <c r="D2158" t="s">
        <v>1771</v>
      </c>
    </row>
    <row r="2159" spans="1:4" x14ac:dyDescent="0.25">
      <c r="A2159" s="5">
        <v>24122</v>
      </c>
      <c r="B2159" s="5">
        <f t="shared" si="66"/>
        <v>1</v>
      </c>
      <c r="C2159" s="6" t="str">
        <f t="shared" si="67"/>
        <v>24122-1</v>
      </c>
      <c r="D2159" t="s">
        <v>3083</v>
      </c>
    </row>
    <row r="2160" spans="1:4" x14ac:dyDescent="0.25">
      <c r="A2160" s="5">
        <v>24122</v>
      </c>
      <c r="B2160" s="5">
        <f t="shared" si="66"/>
        <v>2</v>
      </c>
      <c r="C2160" s="6" t="str">
        <f t="shared" si="67"/>
        <v>24122-2</v>
      </c>
      <c r="D2160" t="s">
        <v>3084</v>
      </c>
    </row>
    <row r="2161" spans="1:4" x14ac:dyDescent="0.25">
      <c r="A2161" s="5">
        <v>24122</v>
      </c>
      <c r="B2161" s="5">
        <f t="shared" si="66"/>
        <v>3</v>
      </c>
      <c r="C2161" s="6" t="str">
        <f t="shared" si="67"/>
        <v>24122-3</v>
      </c>
      <c r="D2161" t="s">
        <v>1711</v>
      </c>
    </row>
    <row r="2162" spans="1:4" x14ac:dyDescent="0.25">
      <c r="A2162" s="5">
        <v>24122</v>
      </c>
      <c r="B2162" s="5">
        <f t="shared" si="66"/>
        <v>4</v>
      </c>
      <c r="C2162" s="6" t="str">
        <f t="shared" si="67"/>
        <v>24122-4</v>
      </c>
      <c r="D2162" t="s">
        <v>3085</v>
      </c>
    </row>
    <row r="2163" spans="1:4" x14ac:dyDescent="0.25">
      <c r="A2163" s="5">
        <v>24122</v>
      </c>
      <c r="B2163" s="5">
        <f t="shared" si="66"/>
        <v>5</v>
      </c>
      <c r="C2163" s="6" t="str">
        <f t="shared" si="67"/>
        <v>24122-5</v>
      </c>
      <c r="D2163" t="s">
        <v>3086</v>
      </c>
    </row>
    <row r="2164" spans="1:4" x14ac:dyDescent="0.25">
      <c r="A2164" s="5">
        <v>24122</v>
      </c>
      <c r="B2164" s="5">
        <f t="shared" si="66"/>
        <v>6</v>
      </c>
      <c r="C2164" s="6" t="str">
        <f t="shared" si="67"/>
        <v>24122-6</v>
      </c>
      <c r="D2164" t="s">
        <v>3087</v>
      </c>
    </row>
    <row r="2165" spans="1:4" x14ac:dyDescent="0.25">
      <c r="A2165" s="5">
        <v>24122</v>
      </c>
      <c r="B2165" s="5">
        <f t="shared" si="66"/>
        <v>7</v>
      </c>
      <c r="C2165" s="6" t="str">
        <f t="shared" si="67"/>
        <v>24122-7</v>
      </c>
      <c r="D2165" t="s">
        <v>3088</v>
      </c>
    </row>
    <row r="2166" spans="1:4" x14ac:dyDescent="0.25">
      <c r="A2166" s="5">
        <v>24122</v>
      </c>
      <c r="B2166" s="5">
        <f t="shared" si="66"/>
        <v>8</v>
      </c>
      <c r="C2166" s="6" t="str">
        <f t="shared" si="67"/>
        <v>24122-8</v>
      </c>
      <c r="D2166" t="s">
        <v>3089</v>
      </c>
    </row>
    <row r="2167" spans="1:4" x14ac:dyDescent="0.25">
      <c r="A2167" s="5">
        <v>24122</v>
      </c>
      <c r="B2167" s="5">
        <f t="shared" si="66"/>
        <v>9</v>
      </c>
      <c r="C2167" s="6" t="str">
        <f t="shared" si="67"/>
        <v>24122-9</v>
      </c>
      <c r="D2167" t="s">
        <v>3090</v>
      </c>
    </row>
    <row r="2168" spans="1:4" x14ac:dyDescent="0.25">
      <c r="A2168" s="5">
        <v>24122</v>
      </c>
      <c r="B2168" s="5">
        <f t="shared" si="66"/>
        <v>10</v>
      </c>
      <c r="C2168" s="6" t="str">
        <f t="shared" si="67"/>
        <v>24122-10</v>
      </c>
      <c r="D2168" t="s">
        <v>3091</v>
      </c>
    </row>
    <row r="2169" spans="1:4" x14ac:dyDescent="0.25">
      <c r="A2169" s="5">
        <v>24122</v>
      </c>
      <c r="B2169" s="5">
        <f t="shared" si="66"/>
        <v>11</v>
      </c>
      <c r="C2169" s="6" t="str">
        <f t="shared" si="67"/>
        <v>24122-11</v>
      </c>
      <c r="D2169" t="s">
        <v>3092</v>
      </c>
    </row>
    <row r="2170" spans="1:4" x14ac:dyDescent="0.25">
      <c r="A2170" s="5">
        <v>24122</v>
      </c>
      <c r="B2170" s="5">
        <f t="shared" si="66"/>
        <v>12</v>
      </c>
      <c r="C2170" s="6" t="str">
        <f t="shared" si="67"/>
        <v>24122-12</v>
      </c>
      <c r="D2170" t="s">
        <v>3093</v>
      </c>
    </row>
    <row r="2171" spans="1:4" x14ac:dyDescent="0.25">
      <c r="A2171" s="5">
        <v>24131</v>
      </c>
      <c r="B2171" s="5">
        <f t="shared" si="66"/>
        <v>1</v>
      </c>
      <c r="C2171" s="6" t="str">
        <f t="shared" si="67"/>
        <v>24131-1</v>
      </c>
      <c r="D2171" t="s">
        <v>3094</v>
      </c>
    </row>
    <row r="2172" spans="1:4" x14ac:dyDescent="0.25">
      <c r="A2172" s="5">
        <v>24131</v>
      </c>
      <c r="B2172" s="5">
        <f t="shared" si="66"/>
        <v>2</v>
      </c>
      <c r="C2172" s="6" t="str">
        <f t="shared" si="67"/>
        <v>24131-2</v>
      </c>
      <c r="D2172" t="s">
        <v>3025</v>
      </c>
    </row>
    <row r="2173" spans="1:4" x14ac:dyDescent="0.25">
      <c r="A2173" s="5">
        <v>24131</v>
      </c>
      <c r="B2173" s="5">
        <f t="shared" si="66"/>
        <v>3</v>
      </c>
      <c r="C2173" s="6" t="str">
        <f t="shared" si="67"/>
        <v>24131-3</v>
      </c>
      <c r="D2173" t="s">
        <v>3095</v>
      </c>
    </row>
    <row r="2174" spans="1:4" x14ac:dyDescent="0.25">
      <c r="A2174" s="5">
        <v>24131</v>
      </c>
      <c r="B2174" s="5">
        <f t="shared" si="66"/>
        <v>4</v>
      </c>
      <c r="C2174" s="6" t="str">
        <f t="shared" si="67"/>
        <v>24131-4</v>
      </c>
      <c r="D2174" t="s">
        <v>1775</v>
      </c>
    </row>
    <row r="2175" spans="1:4" x14ac:dyDescent="0.25">
      <c r="A2175" s="5">
        <v>24131</v>
      </c>
      <c r="B2175" s="5">
        <f t="shared" si="66"/>
        <v>5</v>
      </c>
      <c r="C2175" s="6" t="str">
        <f t="shared" si="67"/>
        <v>24131-5</v>
      </c>
      <c r="D2175" t="s">
        <v>3096</v>
      </c>
    </row>
    <row r="2176" spans="1:4" x14ac:dyDescent="0.25">
      <c r="A2176" s="5">
        <v>24131</v>
      </c>
      <c r="B2176" s="5">
        <f t="shared" si="66"/>
        <v>6</v>
      </c>
      <c r="C2176" s="6" t="str">
        <f t="shared" si="67"/>
        <v>24131-6</v>
      </c>
      <c r="D2176" t="s">
        <v>3097</v>
      </c>
    </row>
    <row r="2177" spans="1:4" x14ac:dyDescent="0.25">
      <c r="A2177" s="5">
        <v>24131</v>
      </c>
      <c r="B2177" s="5">
        <f t="shared" si="66"/>
        <v>7</v>
      </c>
      <c r="C2177" s="6" t="str">
        <f t="shared" si="67"/>
        <v>24131-7</v>
      </c>
      <c r="D2177" t="s">
        <v>3098</v>
      </c>
    </row>
    <row r="2178" spans="1:4" x14ac:dyDescent="0.25">
      <c r="A2178" s="5">
        <v>24131</v>
      </c>
      <c r="B2178" s="5">
        <f t="shared" si="66"/>
        <v>8</v>
      </c>
      <c r="C2178" s="6" t="str">
        <f t="shared" si="67"/>
        <v>24131-8</v>
      </c>
      <c r="D2178" t="s">
        <v>3099</v>
      </c>
    </row>
    <row r="2179" spans="1:4" x14ac:dyDescent="0.25">
      <c r="A2179" s="5">
        <v>24131</v>
      </c>
      <c r="B2179" s="5">
        <f t="shared" ref="B2179:B2242" si="68">IF(A2179&lt;&gt;A2178,1,B2178+1)</f>
        <v>9</v>
      </c>
      <c r="C2179" s="6" t="str">
        <f t="shared" ref="C2179:C2242" si="69">A2179&amp;"-"&amp;B2179</f>
        <v>24131-9</v>
      </c>
      <c r="D2179" t="s">
        <v>3100</v>
      </c>
    </row>
    <row r="2180" spans="1:4" x14ac:dyDescent="0.25">
      <c r="A2180" s="5">
        <v>24131</v>
      </c>
      <c r="B2180" s="5">
        <f t="shared" si="68"/>
        <v>10</v>
      </c>
      <c r="C2180" s="6" t="str">
        <f t="shared" si="69"/>
        <v>24131-10</v>
      </c>
      <c r="D2180" t="s">
        <v>3101</v>
      </c>
    </row>
    <row r="2181" spans="1:4" x14ac:dyDescent="0.25">
      <c r="A2181" s="5">
        <v>24131</v>
      </c>
      <c r="B2181" s="5">
        <f t="shared" si="68"/>
        <v>11</v>
      </c>
      <c r="C2181" s="6" t="str">
        <f t="shared" si="69"/>
        <v>24131-11</v>
      </c>
      <c r="D2181" t="s">
        <v>3093</v>
      </c>
    </row>
    <row r="2182" spans="1:4" x14ac:dyDescent="0.25">
      <c r="A2182" s="5">
        <v>24131</v>
      </c>
      <c r="B2182" s="5">
        <f t="shared" si="68"/>
        <v>12</v>
      </c>
      <c r="C2182" s="6" t="str">
        <f t="shared" si="69"/>
        <v>24131-12</v>
      </c>
      <c r="D2182" t="s">
        <v>3068</v>
      </c>
    </row>
    <row r="2183" spans="1:4" x14ac:dyDescent="0.25">
      <c r="A2183" s="5">
        <v>24131</v>
      </c>
      <c r="B2183" s="5">
        <f t="shared" si="68"/>
        <v>13</v>
      </c>
      <c r="C2183" s="6" t="str">
        <f t="shared" si="69"/>
        <v>24131-13</v>
      </c>
      <c r="D2183" t="s">
        <v>3102</v>
      </c>
    </row>
    <row r="2184" spans="1:4" x14ac:dyDescent="0.25">
      <c r="A2184" s="5">
        <v>24131</v>
      </c>
      <c r="B2184" s="5">
        <f t="shared" si="68"/>
        <v>14</v>
      </c>
      <c r="C2184" s="6" t="str">
        <f t="shared" si="69"/>
        <v>24131-14</v>
      </c>
      <c r="D2184" t="s">
        <v>3103</v>
      </c>
    </row>
    <row r="2185" spans="1:4" x14ac:dyDescent="0.25">
      <c r="A2185" s="5">
        <v>24131</v>
      </c>
      <c r="B2185" s="5">
        <f t="shared" si="68"/>
        <v>15</v>
      </c>
      <c r="C2185" s="6" t="str">
        <f t="shared" si="69"/>
        <v>24131-15</v>
      </c>
      <c r="D2185" t="s">
        <v>3104</v>
      </c>
    </row>
    <row r="2186" spans="1:4" x14ac:dyDescent="0.25">
      <c r="A2186" s="5">
        <v>24131</v>
      </c>
      <c r="B2186" s="5">
        <f t="shared" si="68"/>
        <v>16</v>
      </c>
      <c r="C2186" s="6" t="str">
        <f t="shared" si="69"/>
        <v>24131-16</v>
      </c>
      <c r="D2186" t="s">
        <v>3105</v>
      </c>
    </row>
    <row r="2187" spans="1:4" x14ac:dyDescent="0.25">
      <c r="A2187" s="5">
        <v>24211</v>
      </c>
      <c r="B2187" s="5">
        <f t="shared" si="68"/>
        <v>1</v>
      </c>
      <c r="C2187" s="6" t="str">
        <f t="shared" si="69"/>
        <v>24211-1</v>
      </c>
      <c r="D2187" t="s">
        <v>3106</v>
      </c>
    </row>
    <row r="2188" spans="1:4" x14ac:dyDescent="0.25">
      <c r="A2188" s="5">
        <v>24211</v>
      </c>
      <c r="B2188" s="5">
        <f t="shared" si="68"/>
        <v>2</v>
      </c>
      <c r="C2188" s="6" t="str">
        <f t="shared" si="69"/>
        <v>24211-2</v>
      </c>
      <c r="D2188" t="s">
        <v>1707</v>
      </c>
    </row>
    <row r="2189" spans="1:4" x14ac:dyDescent="0.25">
      <c r="A2189" s="5">
        <v>24211</v>
      </c>
      <c r="B2189" s="5">
        <f t="shared" si="68"/>
        <v>3</v>
      </c>
      <c r="C2189" s="6" t="str">
        <f t="shared" si="69"/>
        <v>24211-3</v>
      </c>
      <c r="D2189" t="s">
        <v>3107</v>
      </c>
    </row>
    <row r="2190" spans="1:4" x14ac:dyDescent="0.25">
      <c r="A2190" s="5">
        <v>24211</v>
      </c>
      <c r="B2190" s="5">
        <f t="shared" si="68"/>
        <v>4</v>
      </c>
      <c r="C2190" s="6" t="str">
        <f t="shared" si="69"/>
        <v>24211-4</v>
      </c>
      <c r="D2190" t="s">
        <v>1713</v>
      </c>
    </row>
    <row r="2191" spans="1:4" x14ac:dyDescent="0.25">
      <c r="A2191" s="5">
        <v>24211</v>
      </c>
      <c r="B2191" s="5">
        <f t="shared" si="68"/>
        <v>5</v>
      </c>
      <c r="C2191" s="6" t="str">
        <f t="shared" si="69"/>
        <v>24211-5</v>
      </c>
      <c r="D2191" t="s">
        <v>3108</v>
      </c>
    </row>
    <row r="2192" spans="1:4" x14ac:dyDescent="0.25">
      <c r="A2192" s="5">
        <v>24211</v>
      </c>
      <c r="B2192" s="5">
        <f t="shared" si="68"/>
        <v>6</v>
      </c>
      <c r="C2192" s="6" t="str">
        <f t="shared" si="69"/>
        <v>24211-6</v>
      </c>
      <c r="D2192" t="s">
        <v>3109</v>
      </c>
    </row>
    <row r="2193" spans="1:4" x14ac:dyDescent="0.25">
      <c r="A2193" s="5">
        <v>24211</v>
      </c>
      <c r="B2193" s="5">
        <f t="shared" si="68"/>
        <v>7</v>
      </c>
      <c r="C2193" s="6" t="str">
        <f t="shared" si="69"/>
        <v>24211-7</v>
      </c>
      <c r="D2193" t="s">
        <v>2633</v>
      </c>
    </row>
    <row r="2194" spans="1:4" x14ac:dyDescent="0.25">
      <c r="A2194" s="5">
        <v>24211</v>
      </c>
      <c r="B2194" s="5">
        <f t="shared" si="68"/>
        <v>8</v>
      </c>
      <c r="C2194" s="6" t="str">
        <f t="shared" si="69"/>
        <v>24211-8</v>
      </c>
      <c r="D2194" t="s">
        <v>3110</v>
      </c>
    </row>
    <row r="2195" spans="1:4" x14ac:dyDescent="0.25">
      <c r="A2195" s="5">
        <v>24211</v>
      </c>
      <c r="B2195" s="5">
        <f t="shared" si="68"/>
        <v>9</v>
      </c>
      <c r="C2195" s="6" t="str">
        <f t="shared" si="69"/>
        <v>24211-9</v>
      </c>
      <c r="D2195" t="s">
        <v>3111</v>
      </c>
    </row>
    <row r="2196" spans="1:4" x14ac:dyDescent="0.25">
      <c r="A2196" s="5">
        <v>24211</v>
      </c>
      <c r="B2196" s="5">
        <f t="shared" si="68"/>
        <v>10</v>
      </c>
      <c r="C2196" s="6" t="str">
        <f t="shared" si="69"/>
        <v>24211-10</v>
      </c>
      <c r="D2196" t="s">
        <v>2326</v>
      </c>
    </row>
    <row r="2197" spans="1:4" x14ac:dyDescent="0.25">
      <c r="A2197" s="5">
        <v>24211</v>
      </c>
      <c r="B2197" s="5">
        <f t="shared" si="68"/>
        <v>11</v>
      </c>
      <c r="C2197" s="6" t="str">
        <f t="shared" si="69"/>
        <v>24211-11</v>
      </c>
      <c r="D2197" t="s">
        <v>3112</v>
      </c>
    </row>
    <row r="2198" spans="1:4" x14ac:dyDescent="0.25">
      <c r="A2198" s="5">
        <v>24211</v>
      </c>
      <c r="B2198" s="5">
        <f t="shared" si="68"/>
        <v>12</v>
      </c>
      <c r="C2198" s="6" t="str">
        <f t="shared" si="69"/>
        <v>24211-12</v>
      </c>
      <c r="D2198" t="s">
        <v>3113</v>
      </c>
    </row>
    <row r="2199" spans="1:4" x14ac:dyDescent="0.25">
      <c r="A2199" s="5">
        <v>24211</v>
      </c>
      <c r="B2199" s="5">
        <f t="shared" si="68"/>
        <v>13</v>
      </c>
      <c r="C2199" s="6" t="str">
        <f t="shared" si="69"/>
        <v>24211-13</v>
      </c>
      <c r="D2199" t="s">
        <v>3114</v>
      </c>
    </row>
    <row r="2200" spans="1:4" x14ac:dyDescent="0.25">
      <c r="A2200" s="5">
        <v>24211</v>
      </c>
      <c r="B2200" s="5">
        <f t="shared" si="68"/>
        <v>14</v>
      </c>
      <c r="C2200" s="6" t="str">
        <f t="shared" si="69"/>
        <v>24211-14</v>
      </c>
      <c r="D2200" t="s">
        <v>1726</v>
      </c>
    </row>
    <row r="2201" spans="1:4" x14ac:dyDescent="0.25">
      <c r="A2201" s="5">
        <v>24211</v>
      </c>
      <c r="B2201" s="5">
        <f t="shared" si="68"/>
        <v>15</v>
      </c>
      <c r="C2201" s="6" t="str">
        <f t="shared" si="69"/>
        <v>24211-15</v>
      </c>
      <c r="D2201" t="s">
        <v>3115</v>
      </c>
    </row>
    <row r="2202" spans="1:4" x14ac:dyDescent="0.25">
      <c r="A2202" s="5">
        <v>24211</v>
      </c>
      <c r="B2202" s="5">
        <f t="shared" si="68"/>
        <v>16</v>
      </c>
      <c r="C2202" s="6" t="str">
        <f t="shared" si="69"/>
        <v>24211-16</v>
      </c>
      <c r="D2202" t="s">
        <v>2070</v>
      </c>
    </row>
    <row r="2203" spans="1:4" x14ac:dyDescent="0.25">
      <c r="A2203" s="5">
        <v>24211</v>
      </c>
      <c r="B2203" s="5">
        <f t="shared" si="68"/>
        <v>17</v>
      </c>
      <c r="C2203" s="6" t="str">
        <f t="shared" si="69"/>
        <v>24211-17</v>
      </c>
      <c r="D2203" t="s">
        <v>1869</v>
      </c>
    </row>
    <row r="2204" spans="1:4" x14ac:dyDescent="0.25">
      <c r="A2204" s="5">
        <v>24211</v>
      </c>
      <c r="B2204" s="5">
        <f t="shared" si="68"/>
        <v>18</v>
      </c>
      <c r="C2204" s="6" t="str">
        <f t="shared" si="69"/>
        <v>24211-18</v>
      </c>
      <c r="D2204" t="s">
        <v>1746</v>
      </c>
    </row>
    <row r="2205" spans="1:4" x14ac:dyDescent="0.25">
      <c r="A2205" s="5">
        <v>24211</v>
      </c>
      <c r="B2205" s="5">
        <f t="shared" si="68"/>
        <v>19</v>
      </c>
      <c r="C2205" s="6" t="str">
        <f t="shared" si="69"/>
        <v>24211-19</v>
      </c>
      <c r="D2205" t="s">
        <v>3116</v>
      </c>
    </row>
    <row r="2206" spans="1:4" x14ac:dyDescent="0.25">
      <c r="A2206" s="5">
        <v>24211</v>
      </c>
      <c r="B2206" s="5">
        <f t="shared" si="68"/>
        <v>20</v>
      </c>
      <c r="C2206" s="6" t="str">
        <f t="shared" si="69"/>
        <v>24211-20</v>
      </c>
      <c r="D2206" t="s">
        <v>3117</v>
      </c>
    </row>
    <row r="2207" spans="1:4" x14ac:dyDescent="0.25">
      <c r="A2207" s="5">
        <v>24211</v>
      </c>
      <c r="B2207" s="5">
        <f t="shared" si="68"/>
        <v>21</v>
      </c>
      <c r="C2207" s="6" t="str">
        <f t="shared" si="69"/>
        <v>24211-21</v>
      </c>
      <c r="D2207" t="s">
        <v>3118</v>
      </c>
    </row>
    <row r="2208" spans="1:4" x14ac:dyDescent="0.25">
      <c r="A2208" s="5">
        <v>24212</v>
      </c>
      <c r="B2208" s="5">
        <f t="shared" si="68"/>
        <v>1</v>
      </c>
      <c r="C2208" s="6" t="str">
        <f t="shared" si="69"/>
        <v>24212-1</v>
      </c>
      <c r="D2208" t="s">
        <v>3119</v>
      </c>
    </row>
    <row r="2209" spans="1:4" x14ac:dyDescent="0.25">
      <c r="A2209" s="5">
        <v>24212</v>
      </c>
      <c r="B2209" s="5">
        <f t="shared" si="68"/>
        <v>2</v>
      </c>
      <c r="C2209" s="6" t="str">
        <f t="shared" si="69"/>
        <v>24212-2</v>
      </c>
      <c r="D2209" t="s">
        <v>2013</v>
      </c>
    </row>
    <row r="2210" spans="1:4" x14ac:dyDescent="0.25">
      <c r="A2210" s="5">
        <v>24212</v>
      </c>
      <c r="B2210" s="5">
        <f t="shared" si="68"/>
        <v>3</v>
      </c>
      <c r="C2210" s="6" t="str">
        <f t="shared" si="69"/>
        <v>24212-3</v>
      </c>
      <c r="D2210" t="s">
        <v>3120</v>
      </c>
    </row>
    <row r="2211" spans="1:4" x14ac:dyDescent="0.25">
      <c r="A2211" s="5">
        <v>24212</v>
      </c>
      <c r="B2211" s="5">
        <f t="shared" si="68"/>
        <v>4</v>
      </c>
      <c r="C2211" s="6" t="str">
        <f t="shared" si="69"/>
        <v>24212-4</v>
      </c>
      <c r="D2211" t="s">
        <v>1723</v>
      </c>
    </row>
    <row r="2212" spans="1:4" x14ac:dyDescent="0.25">
      <c r="A2212" s="5">
        <v>24212</v>
      </c>
      <c r="B2212" s="5">
        <f t="shared" si="68"/>
        <v>5</v>
      </c>
      <c r="C2212" s="6" t="str">
        <f t="shared" si="69"/>
        <v>24212-5</v>
      </c>
      <c r="D2212" t="s">
        <v>3121</v>
      </c>
    </row>
    <row r="2213" spans="1:4" x14ac:dyDescent="0.25">
      <c r="A2213" s="5">
        <v>24212</v>
      </c>
      <c r="B2213" s="5">
        <f t="shared" si="68"/>
        <v>6</v>
      </c>
      <c r="C2213" s="6" t="str">
        <f t="shared" si="69"/>
        <v>24212-6</v>
      </c>
      <c r="D2213" t="s">
        <v>3122</v>
      </c>
    </row>
    <row r="2214" spans="1:4" x14ac:dyDescent="0.25">
      <c r="A2214" s="5">
        <v>24212</v>
      </c>
      <c r="B2214" s="5">
        <f t="shared" si="68"/>
        <v>7</v>
      </c>
      <c r="C2214" s="6" t="str">
        <f t="shared" si="69"/>
        <v>24212-7</v>
      </c>
      <c r="D2214" t="s">
        <v>3123</v>
      </c>
    </row>
    <row r="2215" spans="1:4" x14ac:dyDescent="0.25">
      <c r="A2215" s="5">
        <v>24212</v>
      </c>
      <c r="B2215" s="5">
        <f t="shared" si="68"/>
        <v>8</v>
      </c>
      <c r="C2215" s="6" t="str">
        <f t="shared" si="69"/>
        <v>24212-8</v>
      </c>
      <c r="D2215" t="s">
        <v>3124</v>
      </c>
    </row>
    <row r="2216" spans="1:4" x14ac:dyDescent="0.25">
      <c r="A2216" s="5">
        <v>24212</v>
      </c>
      <c r="B2216" s="5">
        <f t="shared" si="68"/>
        <v>9</v>
      </c>
      <c r="C2216" s="6" t="str">
        <f t="shared" si="69"/>
        <v>24212-9</v>
      </c>
      <c r="D2216" t="s">
        <v>1968</v>
      </c>
    </row>
    <row r="2217" spans="1:4" x14ac:dyDescent="0.25">
      <c r="A2217" s="5">
        <v>24212</v>
      </c>
      <c r="B2217" s="5">
        <f t="shared" si="68"/>
        <v>10</v>
      </c>
      <c r="C2217" s="6" t="str">
        <f t="shared" si="69"/>
        <v>24212-10</v>
      </c>
      <c r="D2217" t="s">
        <v>2303</v>
      </c>
    </row>
    <row r="2218" spans="1:4" x14ac:dyDescent="0.25">
      <c r="A2218" s="5">
        <v>24212</v>
      </c>
      <c r="B2218" s="5">
        <f t="shared" si="68"/>
        <v>11</v>
      </c>
      <c r="C2218" s="6" t="str">
        <f t="shared" si="69"/>
        <v>24212-11</v>
      </c>
      <c r="D2218" t="s">
        <v>1737</v>
      </c>
    </row>
    <row r="2219" spans="1:4" x14ac:dyDescent="0.25">
      <c r="A2219" s="5">
        <v>24212</v>
      </c>
      <c r="B2219" s="5">
        <f t="shared" si="68"/>
        <v>12</v>
      </c>
      <c r="C2219" s="6" t="str">
        <f t="shared" si="69"/>
        <v>24212-12</v>
      </c>
      <c r="D2219" t="s">
        <v>3125</v>
      </c>
    </row>
    <row r="2220" spans="1:4" x14ac:dyDescent="0.25">
      <c r="A2220" s="5">
        <v>24212</v>
      </c>
      <c r="B2220" s="5">
        <f t="shared" si="68"/>
        <v>13</v>
      </c>
      <c r="C2220" s="6" t="str">
        <f t="shared" si="69"/>
        <v>24212-13</v>
      </c>
      <c r="D2220" t="s">
        <v>3126</v>
      </c>
    </row>
    <row r="2221" spans="1:4" x14ac:dyDescent="0.25">
      <c r="A2221" s="5">
        <v>24212</v>
      </c>
      <c r="B2221" s="5">
        <f t="shared" si="68"/>
        <v>14</v>
      </c>
      <c r="C2221" s="6" t="str">
        <f t="shared" si="69"/>
        <v>24212-14</v>
      </c>
      <c r="D2221" t="s">
        <v>1746</v>
      </c>
    </row>
    <row r="2222" spans="1:4" x14ac:dyDescent="0.25">
      <c r="A2222" s="5">
        <v>24212</v>
      </c>
      <c r="B2222" s="5">
        <f t="shared" si="68"/>
        <v>15</v>
      </c>
      <c r="C2222" s="6" t="str">
        <f t="shared" si="69"/>
        <v>24212-15</v>
      </c>
      <c r="D2222" t="s">
        <v>3127</v>
      </c>
    </row>
    <row r="2223" spans="1:4" x14ac:dyDescent="0.25">
      <c r="A2223" s="5">
        <v>24212</v>
      </c>
      <c r="B2223" s="5">
        <f t="shared" si="68"/>
        <v>16</v>
      </c>
      <c r="C2223" s="6" t="str">
        <f t="shared" si="69"/>
        <v>24212-16</v>
      </c>
      <c r="D2223" t="s">
        <v>3128</v>
      </c>
    </row>
    <row r="2224" spans="1:4" x14ac:dyDescent="0.25">
      <c r="A2224" s="5">
        <v>24212</v>
      </c>
      <c r="B2224" s="5">
        <f t="shared" si="68"/>
        <v>17</v>
      </c>
      <c r="C2224" s="6" t="str">
        <f t="shared" si="69"/>
        <v>24212-17</v>
      </c>
      <c r="D2224" t="s">
        <v>3129</v>
      </c>
    </row>
    <row r="2225" spans="1:4" x14ac:dyDescent="0.25">
      <c r="A2225" s="5">
        <v>24219</v>
      </c>
      <c r="B2225" s="5">
        <f t="shared" si="68"/>
        <v>1</v>
      </c>
      <c r="C2225" s="6" t="str">
        <f t="shared" si="69"/>
        <v>24219-1</v>
      </c>
      <c r="D2225" t="s">
        <v>3130</v>
      </c>
    </row>
    <row r="2226" spans="1:4" x14ac:dyDescent="0.25">
      <c r="A2226" s="5">
        <v>24219</v>
      </c>
      <c r="B2226" s="5">
        <f t="shared" si="68"/>
        <v>2</v>
      </c>
      <c r="C2226" s="6" t="str">
        <f t="shared" si="69"/>
        <v>24219-2</v>
      </c>
      <c r="D2226" t="s">
        <v>3131</v>
      </c>
    </row>
    <row r="2227" spans="1:4" x14ac:dyDescent="0.25">
      <c r="A2227" s="5">
        <v>24219</v>
      </c>
      <c r="B2227" s="5">
        <f t="shared" si="68"/>
        <v>3</v>
      </c>
      <c r="C2227" s="6" t="str">
        <f t="shared" si="69"/>
        <v>24219-3</v>
      </c>
      <c r="D2227" t="s">
        <v>3132</v>
      </c>
    </row>
    <row r="2228" spans="1:4" x14ac:dyDescent="0.25">
      <c r="A2228" s="5">
        <v>24219</v>
      </c>
      <c r="B2228" s="5">
        <f t="shared" si="68"/>
        <v>4</v>
      </c>
      <c r="C2228" s="6" t="str">
        <f t="shared" si="69"/>
        <v>24219-4</v>
      </c>
      <c r="D2228" t="s">
        <v>1869</v>
      </c>
    </row>
    <row r="2229" spans="1:4" x14ac:dyDescent="0.25">
      <c r="A2229" s="5">
        <v>24221</v>
      </c>
      <c r="B2229" s="5">
        <f t="shared" si="68"/>
        <v>1</v>
      </c>
      <c r="C2229" s="6" t="str">
        <f t="shared" si="69"/>
        <v>24221-1</v>
      </c>
      <c r="D2229" t="s">
        <v>1726</v>
      </c>
    </row>
    <row r="2230" spans="1:4" x14ac:dyDescent="0.25">
      <c r="A2230" s="5">
        <v>24229</v>
      </c>
      <c r="B2230" s="5">
        <f t="shared" si="68"/>
        <v>1</v>
      </c>
      <c r="C2230" s="6" t="str">
        <f t="shared" si="69"/>
        <v>24229-1</v>
      </c>
      <c r="D2230" t="s">
        <v>3133</v>
      </c>
    </row>
    <row r="2231" spans="1:4" x14ac:dyDescent="0.25">
      <c r="A2231" s="5">
        <v>24229</v>
      </c>
      <c r="B2231" s="5">
        <f t="shared" si="68"/>
        <v>2</v>
      </c>
      <c r="C2231" s="6" t="str">
        <f t="shared" si="69"/>
        <v>24229-2</v>
      </c>
      <c r="D2231" t="s">
        <v>3134</v>
      </c>
    </row>
    <row r="2232" spans="1:4" x14ac:dyDescent="0.25">
      <c r="A2232" s="5">
        <v>24229</v>
      </c>
      <c r="B2232" s="5">
        <f t="shared" si="68"/>
        <v>3</v>
      </c>
      <c r="C2232" s="6" t="str">
        <f t="shared" si="69"/>
        <v>24229-3</v>
      </c>
      <c r="D2232" t="s">
        <v>1548</v>
      </c>
    </row>
    <row r="2233" spans="1:4" x14ac:dyDescent="0.25">
      <c r="A2233" s="5">
        <v>24229</v>
      </c>
      <c r="B2233" s="5">
        <f t="shared" si="68"/>
        <v>4</v>
      </c>
      <c r="C2233" s="6" t="str">
        <f t="shared" si="69"/>
        <v>24229-4</v>
      </c>
      <c r="D2233" t="s">
        <v>3135</v>
      </c>
    </row>
    <row r="2234" spans="1:4" x14ac:dyDescent="0.25">
      <c r="A2234" s="5">
        <v>24231</v>
      </c>
      <c r="B2234" s="5">
        <f t="shared" si="68"/>
        <v>1</v>
      </c>
      <c r="C2234" s="6" t="str">
        <f t="shared" si="69"/>
        <v>24231-1</v>
      </c>
      <c r="D2234" t="s">
        <v>3136</v>
      </c>
    </row>
    <row r="2235" spans="1:4" x14ac:dyDescent="0.25">
      <c r="A2235" s="5">
        <v>24231</v>
      </c>
      <c r="B2235" s="5">
        <f t="shared" si="68"/>
        <v>2</v>
      </c>
      <c r="C2235" s="6" t="str">
        <f t="shared" si="69"/>
        <v>24231-2</v>
      </c>
      <c r="D2235" t="s">
        <v>2143</v>
      </c>
    </row>
    <row r="2236" spans="1:4" x14ac:dyDescent="0.25">
      <c r="A2236" s="5">
        <v>24231</v>
      </c>
      <c r="B2236" s="5">
        <f t="shared" si="68"/>
        <v>3</v>
      </c>
      <c r="C2236" s="6" t="str">
        <f t="shared" si="69"/>
        <v>24231-3</v>
      </c>
      <c r="D2236" t="s">
        <v>3137</v>
      </c>
    </row>
    <row r="2237" spans="1:4" x14ac:dyDescent="0.25">
      <c r="A2237" s="5">
        <v>24231</v>
      </c>
      <c r="B2237" s="5">
        <f t="shared" si="68"/>
        <v>4</v>
      </c>
      <c r="C2237" s="6" t="str">
        <f t="shared" si="69"/>
        <v>24231-4</v>
      </c>
      <c r="D2237" t="s">
        <v>3138</v>
      </c>
    </row>
    <row r="2238" spans="1:4" x14ac:dyDescent="0.25">
      <c r="A2238" s="5">
        <v>24231</v>
      </c>
      <c r="B2238" s="5">
        <f t="shared" si="68"/>
        <v>5</v>
      </c>
      <c r="C2238" s="6" t="str">
        <f t="shared" si="69"/>
        <v>24231-5</v>
      </c>
      <c r="D2238" t="s">
        <v>3139</v>
      </c>
    </row>
    <row r="2239" spans="1:4" x14ac:dyDescent="0.25">
      <c r="A2239" s="5">
        <v>24231</v>
      </c>
      <c r="B2239" s="5">
        <f t="shared" si="68"/>
        <v>6</v>
      </c>
      <c r="C2239" s="6" t="str">
        <f t="shared" si="69"/>
        <v>24231-6</v>
      </c>
      <c r="D2239" t="s">
        <v>1787</v>
      </c>
    </row>
    <row r="2240" spans="1:4" x14ac:dyDescent="0.25">
      <c r="A2240" s="5">
        <v>24232</v>
      </c>
      <c r="B2240" s="5">
        <f t="shared" si="68"/>
        <v>1</v>
      </c>
      <c r="C2240" s="6" t="str">
        <f t="shared" si="69"/>
        <v>24232-1</v>
      </c>
      <c r="D2240" t="s">
        <v>1832</v>
      </c>
    </row>
    <row r="2241" spans="1:4" x14ac:dyDescent="0.25">
      <c r="A2241" s="5">
        <v>24232</v>
      </c>
      <c r="B2241" s="5">
        <f t="shared" si="68"/>
        <v>2</v>
      </c>
      <c r="C2241" s="6" t="str">
        <f t="shared" si="69"/>
        <v>24232-2</v>
      </c>
      <c r="D2241" t="s">
        <v>3140</v>
      </c>
    </row>
    <row r="2242" spans="1:4" x14ac:dyDescent="0.25">
      <c r="A2242" s="5">
        <v>24233</v>
      </c>
      <c r="B2242" s="5">
        <f t="shared" si="68"/>
        <v>1</v>
      </c>
      <c r="C2242" s="6" t="str">
        <f t="shared" si="69"/>
        <v>24233-1</v>
      </c>
      <c r="D2242" t="s">
        <v>1707</v>
      </c>
    </row>
    <row r="2243" spans="1:4" x14ac:dyDescent="0.25">
      <c r="A2243" s="5">
        <v>24233</v>
      </c>
      <c r="B2243" s="5">
        <f t="shared" ref="B2243:B2306" si="70">IF(A2243&lt;&gt;A2242,1,B2242+1)</f>
        <v>2</v>
      </c>
      <c r="C2243" s="6" t="str">
        <f t="shared" ref="C2243:C2306" si="71">A2243&amp;"-"&amp;B2243</f>
        <v>24233-2</v>
      </c>
      <c r="D2243" t="s">
        <v>3141</v>
      </c>
    </row>
    <row r="2244" spans="1:4" x14ac:dyDescent="0.25">
      <c r="A2244" s="5">
        <v>24233</v>
      </c>
      <c r="B2244" s="5">
        <f t="shared" si="70"/>
        <v>3</v>
      </c>
      <c r="C2244" s="6" t="str">
        <f t="shared" si="71"/>
        <v>24233-3</v>
      </c>
      <c r="D2244" t="s">
        <v>3142</v>
      </c>
    </row>
    <row r="2245" spans="1:4" x14ac:dyDescent="0.25">
      <c r="A2245" s="5">
        <v>24233</v>
      </c>
      <c r="B2245" s="5">
        <f t="shared" si="70"/>
        <v>4</v>
      </c>
      <c r="C2245" s="6" t="str">
        <f t="shared" si="71"/>
        <v>24233-4</v>
      </c>
      <c r="D2245" t="s">
        <v>3143</v>
      </c>
    </row>
    <row r="2246" spans="1:4" x14ac:dyDescent="0.25">
      <c r="A2246" s="5">
        <v>24233</v>
      </c>
      <c r="B2246" s="5">
        <f t="shared" si="70"/>
        <v>5</v>
      </c>
      <c r="C2246" s="6" t="str">
        <f t="shared" si="71"/>
        <v>24233-5</v>
      </c>
      <c r="D2246" t="s">
        <v>3144</v>
      </c>
    </row>
    <row r="2247" spans="1:4" x14ac:dyDescent="0.25">
      <c r="A2247" s="5">
        <v>24233</v>
      </c>
      <c r="B2247" s="5">
        <f t="shared" si="70"/>
        <v>6</v>
      </c>
      <c r="C2247" s="6" t="str">
        <f t="shared" si="71"/>
        <v>24233-6</v>
      </c>
      <c r="D2247" t="s">
        <v>3145</v>
      </c>
    </row>
    <row r="2248" spans="1:4" x14ac:dyDescent="0.25">
      <c r="A2248" s="5">
        <v>24233</v>
      </c>
      <c r="B2248" s="5">
        <f t="shared" si="70"/>
        <v>7</v>
      </c>
      <c r="C2248" s="6" t="str">
        <f t="shared" si="71"/>
        <v>24233-7</v>
      </c>
      <c r="D2248" t="s">
        <v>3146</v>
      </c>
    </row>
    <row r="2249" spans="1:4" x14ac:dyDescent="0.25">
      <c r="A2249" s="5">
        <v>24233</v>
      </c>
      <c r="B2249" s="5">
        <f t="shared" si="70"/>
        <v>8</v>
      </c>
      <c r="C2249" s="6" t="str">
        <f t="shared" si="71"/>
        <v>24233-8</v>
      </c>
      <c r="D2249" t="s">
        <v>1849</v>
      </c>
    </row>
    <row r="2250" spans="1:4" x14ac:dyDescent="0.25">
      <c r="A2250" s="5">
        <v>24233</v>
      </c>
      <c r="B2250" s="5">
        <f t="shared" si="70"/>
        <v>9</v>
      </c>
      <c r="C2250" s="6" t="str">
        <f t="shared" si="71"/>
        <v>24233-9</v>
      </c>
      <c r="D2250" t="s">
        <v>3147</v>
      </c>
    </row>
    <row r="2251" spans="1:4" x14ac:dyDescent="0.25">
      <c r="A2251" s="5">
        <v>24233</v>
      </c>
      <c r="B2251" s="5">
        <f t="shared" si="70"/>
        <v>10</v>
      </c>
      <c r="C2251" s="6" t="str">
        <f t="shared" si="71"/>
        <v>24233-10</v>
      </c>
      <c r="D2251" t="s">
        <v>1814</v>
      </c>
    </row>
    <row r="2252" spans="1:4" x14ac:dyDescent="0.25">
      <c r="A2252" s="5">
        <v>24233</v>
      </c>
      <c r="B2252" s="5">
        <f t="shared" si="70"/>
        <v>11</v>
      </c>
      <c r="C2252" s="6" t="str">
        <f t="shared" si="71"/>
        <v>24233-11</v>
      </c>
      <c r="D2252" t="s">
        <v>1820</v>
      </c>
    </row>
    <row r="2253" spans="1:4" x14ac:dyDescent="0.25">
      <c r="A2253" s="5">
        <v>24233</v>
      </c>
      <c r="B2253" s="5">
        <f t="shared" si="70"/>
        <v>12</v>
      </c>
      <c r="C2253" s="6" t="str">
        <f t="shared" si="71"/>
        <v>24233-12</v>
      </c>
      <c r="D2253" t="s">
        <v>3148</v>
      </c>
    </row>
    <row r="2254" spans="1:4" x14ac:dyDescent="0.25">
      <c r="A2254" s="5">
        <v>24233</v>
      </c>
      <c r="B2254" s="5">
        <f t="shared" si="70"/>
        <v>13</v>
      </c>
      <c r="C2254" s="6" t="str">
        <f t="shared" si="71"/>
        <v>24233-13</v>
      </c>
      <c r="D2254" t="s">
        <v>1821</v>
      </c>
    </row>
    <row r="2255" spans="1:4" x14ac:dyDescent="0.25">
      <c r="A2255" s="5">
        <v>24233</v>
      </c>
      <c r="B2255" s="5">
        <f t="shared" si="70"/>
        <v>14</v>
      </c>
      <c r="C2255" s="6" t="str">
        <f t="shared" si="71"/>
        <v>24233-14</v>
      </c>
      <c r="D2255" t="s">
        <v>1822</v>
      </c>
    </row>
    <row r="2256" spans="1:4" x14ac:dyDescent="0.25">
      <c r="A2256" s="5">
        <v>24233</v>
      </c>
      <c r="B2256" s="5">
        <f t="shared" si="70"/>
        <v>15</v>
      </c>
      <c r="C2256" s="6" t="str">
        <f t="shared" si="71"/>
        <v>24233-15</v>
      </c>
      <c r="D2256" t="s">
        <v>1825</v>
      </c>
    </row>
    <row r="2257" spans="1:4" x14ac:dyDescent="0.25">
      <c r="A2257" s="5">
        <v>24233</v>
      </c>
      <c r="B2257" s="5">
        <f t="shared" si="70"/>
        <v>16</v>
      </c>
      <c r="C2257" s="6" t="str">
        <f t="shared" si="71"/>
        <v>24233-16</v>
      </c>
      <c r="D2257" t="s">
        <v>1726</v>
      </c>
    </row>
    <row r="2258" spans="1:4" x14ac:dyDescent="0.25">
      <c r="A2258" s="5">
        <v>24233</v>
      </c>
      <c r="B2258" s="5">
        <f t="shared" si="70"/>
        <v>17</v>
      </c>
      <c r="C2258" s="6" t="str">
        <f t="shared" si="71"/>
        <v>24233-17</v>
      </c>
      <c r="D2258" t="s">
        <v>3149</v>
      </c>
    </row>
    <row r="2259" spans="1:4" x14ac:dyDescent="0.25">
      <c r="A2259" s="5">
        <v>24233</v>
      </c>
      <c r="B2259" s="5">
        <f t="shared" si="70"/>
        <v>18</v>
      </c>
      <c r="C2259" s="6" t="str">
        <f t="shared" si="71"/>
        <v>24233-18</v>
      </c>
      <c r="D2259" t="s">
        <v>1649</v>
      </c>
    </row>
    <row r="2260" spans="1:4" x14ac:dyDescent="0.25">
      <c r="A2260" s="5">
        <v>24233</v>
      </c>
      <c r="B2260" s="5">
        <f t="shared" si="70"/>
        <v>19</v>
      </c>
      <c r="C2260" s="6" t="str">
        <f t="shared" si="71"/>
        <v>24233-19</v>
      </c>
      <c r="D2260" t="s">
        <v>3150</v>
      </c>
    </row>
    <row r="2261" spans="1:4" x14ac:dyDescent="0.25">
      <c r="A2261" s="5">
        <v>24233</v>
      </c>
      <c r="B2261" s="5">
        <f t="shared" si="70"/>
        <v>20</v>
      </c>
      <c r="C2261" s="6" t="str">
        <f t="shared" si="71"/>
        <v>24233-20</v>
      </c>
      <c r="D2261" t="s">
        <v>3151</v>
      </c>
    </row>
    <row r="2262" spans="1:4" x14ac:dyDescent="0.25">
      <c r="A2262" s="5">
        <v>24233</v>
      </c>
      <c r="B2262" s="5">
        <f t="shared" si="70"/>
        <v>21</v>
      </c>
      <c r="C2262" s="6" t="str">
        <f t="shared" si="71"/>
        <v>24233-21</v>
      </c>
      <c r="D2262" t="s">
        <v>3152</v>
      </c>
    </row>
    <row r="2263" spans="1:4" x14ac:dyDescent="0.25">
      <c r="A2263" s="5">
        <v>24233</v>
      </c>
      <c r="B2263" s="5">
        <f t="shared" si="70"/>
        <v>22</v>
      </c>
      <c r="C2263" s="6" t="str">
        <f t="shared" si="71"/>
        <v>24233-22</v>
      </c>
      <c r="D2263" t="s">
        <v>3153</v>
      </c>
    </row>
    <row r="2264" spans="1:4" x14ac:dyDescent="0.25">
      <c r="A2264" s="5">
        <v>24233</v>
      </c>
      <c r="B2264" s="5">
        <f t="shared" si="70"/>
        <v>23</v>
      </c>
      <c r="C2264" s="6" t="str">
        <f t="shared" si="71"/>
        <v>24233-23</v>
      </c>
      <c r="D2264" t="s">
        <v>2307</v>
      </c>
    </row>
    <row r="2265" spans="1:4" x14ac:dyDescent="0.25">
      <c r="A2265" s="5">
        <v>24233</v>
      </c>
      <c r="B2265" s="5">
        <f t="shared" si="70"/>
        <v>24</v>
      </c>
      <c r="C2265" s="6" t="str">
        <f t="shared" si="71"/>
        <v>24233-24</v>
      </c>
      <c r="D2265" t="s">
        <v>3154</v>
      </c>
    </row>
    <row r="2266" spans="1:4" x14ac:dyDescent="0.25">
      <c r="A2266" s="5">
        <v>24233</v>
      </c>
      <c r="B2266" s="5">
        <f t="shared" si="70"/>
        <v>25</v>
      </c>
      <c r="C2266" s="6" t="str">
        <f t="shared" si="71"/>
        <v>24233-25</v>
      </c>
      <c r="D2266" t="s">
        <v>1894</v>
      </c>
    </row>
    <row r="2267" spans="1:4" x14ac:dyDescent="0.25">
      <c r="A2267" s="5">
        <v>24239</v>
      </c>
      <c r="B2267" s="5">
        <f t="shared" si="70"/>
        <v>1</v>
      </c>
      <c r="C2267" s="6" t="str">
        <f t="shared" si="71"/>
        <v>24239-1</v>
      </c>
      <c r="D2267" t="s">
        <v>1735</v>
      </c>
    </row>
    <row r="2268" spans="1:4" x14ac:dyDescent="0.25">
      <c r="A2268" s="5">
        <v>24241</v>
      </c>
      <c r="B2268" s="5">
        <f t="shared" si="70"/>
        <v>1</v>
      </c>
      <c r="C2268" s="6" t="str">
        <f t="shared" si="71"/>
        <v>24241-1</v>
      </c>
      <c r="D2268" t="s">
        <v>2225</v>
      </c>
    </row>
    <row r="2269" spans="1:4" x14ac:dyDescent="0.25">
      <c r="A2269" s="5">
        <v>24241</v>
      </c>
      <c r="B2269" s="5">
        <f t="shared" si="70"/>
        <v>2</v>
      </c>
      <c r="C2269" s="6" t="str">
        <f t="shared" si="71"/>
        <v>24241-2</v>
      </c>
      <c r="D2269" t="s">
        <v>3155</v>
      </c>
    </row>
    <row r="2270" spans="1:4" x14ac:dyDescent="0.25">
      <c r="A2270" s="5">
        <v>24241</v>
      </c>
      <c r="B2270" s="5">
        <f t="shared" si="70"/>
        <v>3</v>
      </c>
      <c r="C2270" s="6" t="str">
        <f t="shared" si="71"/>
        <v>24241-3</v>
      </c>
      <c r="D2270" t="s">
        <v>3156</v>
      </c>
    </row>
    <row r="2271" spans="1:4" x14ac:dyDescent="0.25">
      <c r="A2271" s="5">
        <v>24241</v>
      </c>
      <c r="B2271" s="5">
        <f t="shared" si="70"/>
        <v>4</v>
      </c>
      <c r="C2271" s="6" t="str">
        <f t="shared" si="71"/>
        <v>24241-4</v>
      </c>
      <c r="D2271" t="s">
        <v>1821</v>
      </c>
    </row>
    <row r="2272" spans="1:4" x14ac:dyDescent="0.25">
      <c r="A2272" s="5">
        <v>24241</v>
      </c>
      <c r="B2272" s="5">
        <f t="shared" si="70"/>
        <v>5</v>
      </c>
      <c r="C2272" s="6" t="str">
        <f t="shared" si="71"/>
        <v>24241-5</v>
      </c>
      <c r="D2272" t="s">
        <v>1823</v>
      </c>
    </row>
    <row r="2273" spans="1:4" x14ac:dyDescent="0.25">
      <c r="A2273" s="5">
        <v>24241</v>
      </c>
      <c r="B2273" s="5">
        <f t="shared" si="70"/>
        <v>6</v>
      </c>
      <c r="C2273" s="6" t="str">
        <f t="shared" si="71"/>
        <v>24241-6</v>
      </c>
      <c r="D2273" t="s">
        <v>3157</v>
      </c>
    </row>
    <row r="2274" spans="1:4" x14ac:dyDescent="0.25">
      <c r="A2274" s="5">
        <v>24241</v>
      </c>
      <c r="B2274" s="5">
        <f t="shared" si="70"/>
        <v>7</v>
      </c>
      <c r="C2274" s="6" t="str">
        <f t="shared" si="71"/>
        <v>24241-7</v>
      </c>
      <c r="D2274" t="s">
        <v>3158</v>
      </c>
    </row>
    <row r="2275" spans="1:4" x14ac:dyDescent="0.25">
      <c r="A2275" s="5">
        <v>24241</v>
      </c>
      <c r="B2275" s="5">
        <f t="shared" si="70"/>
        <v>8</v>
      </c>
      <c r="C2275" s="6" t="str">
        <f t="shared" si="71"/>
        <v>24241-8</v>
      </c>
      <c r="D2275" t="s">
        <v>3159</v>
      </c>
    </row>
    <row r="2276" spans="1:4" x14ac:dyDescent="0.25">
      <c r="A2276" s="5">
        <v>24241</v>
      </c>
      <c r="B2276" s="5">
        <f t="shared" si="70"/>
        <v>9</v>
      </c>
      <c r="C2276" s="6" t="str">
        <f t="shared" si="71"/>
        <v>24241-9</v>
      </c>
      <c r="D2276" t="s">
        <v>2143</v>
      </c>
    </row>
    <row r="2277" spans="1:4" x14ac:dyDescent="0.25">
      <c r="A2277" s="5">
        <v>24241</v>
      </c>
      <c r="B2277" s="5">
        <f t="shared" si="70"/>
        <v>10</v>
      </c>
      <c r="C2277" s="6" t="str">
        <f t="shared" si="71"/>
        <v>24241-10</v>
      </c>
      <c r="D2277" t="s">
        <v>1644</v>
      </c>
    </row>
    <row r="2278" spans="1:4" x14ac:dyDescent="0.25">
      <c r="A2278" s="5">
        <v>24241</v>
      </c>
      <c r="B2278" s="5">
        <f t="shared" si="70"/>
        <v>11</v>
      </c>
      <c r="C2278" s="6" t="str">
        <f t="shared" si="71"/>
        <v>24241-11</v>
      </c>
      <c r="D2278" t="s">
        <v>3160</v>
      </c>
    </row>
    <row r="2279" spans="1:4" x14ac:dyDescent="0.25">
      <c r="A2279" s="5">
        <v>24241</v>
      </c>
      <c r="B2279" s="5">
        <f t="shared" si="70"/>
        <v>12</v>
      </c>
      <c r="C2279" s="6" t="str">
        <f t="shared" si="71"/>
        <v>24241-12</v>
      </c>
      <c r="D2279" t="s">
        <v>3161</v>
      </c>
    </row>
    <row r="2280" spans="1:4" x14ac:dyDescent="0.25">
      <c r="A2280" s="5">
        <v>24241</v>
      </c>
      <c r="B2280" s="5">
        <f t="shared" si="70"/>
        <v>13</v>
      </c>
      <c r="C2280" s="6" t="str">
        <f t="shared" si="71"/>
        <v>24241-13</v>
      </c>
      <c r="D2280" t="s">
        <v>3162</v>
      </c>
    </row>
    <row r="2281" spans="1:4" x14ac:dyDescent="0.25">
      <c r="A2281" s="5">
        <v>24241</v>
      </c>
      <c r="B2281" s="5">
        <f t="shared" si="70"/>
        <v>14</v>
      </c>
      <c r="C2281" s="6" t="str">
        <f t="shared" si="71"/>
        <v>24241-14</v>
      </c>
      <c r="D2281" t="s">
        <v>3163</v>
      </c>
    </row>
    <row r="2282" spans="1:4" x14ac:dyDescent="0.25">
      <c r="A2282" s="5">
        <v>24241</v>
      </c>
      <c r="B2282" s="5">
        <f t="shared" si="70"/>
        <v>15</v>
      </c>
      <c r="C2282" s="6" t="str">
        <f t="shared" si="71"/>
        <v>24241-15</v>
      </c>
      <c r="D2282" t="s">
        <v>3164</v>
      </c>
    </row>
    <row r="2283" spans="1:4" x14ac:dyDescent="0.25">
      <c r="A2283" s="5">
        <v>24241</v>
      </c>
      <c r="B2283" s="5">
        <f t="shared" si="70"/>
        <v>16</v>
      </c>
      <c r="C2283" s="6" t="str">
        <f t="shared" si="71"/>
        <v>24241-16</v>
      </c>
      <c r="D2283" t="s">
        <v>3165</v>
      </c>
    </row>
    <row r="2284" spans="1:4" x14ac:dyDescent="0.25">
      <c r="A2284" s="5">
        <v>24241</v>
      </c>
      <c r="B2284" s="5">
        <f t="shared" si="70"/>
        <v>17</v>
      </c>
      <c r="C2284" s="6" t="str">
        <f t="shared" si="71"/>
        <v>24241-17</v>
      </c>
      <c r="D2284" t="s">
        <v>3166</v>
      </c>
    </row>
    <row r="2285" spans="1:4" x14ac:dyDescent="0.25">
      <c r="A2285" s="5">
        <v>24241</v>
      </c>
      <c r="B2285" s="5">
        <f t="shared" si="70"/>
        <v>18</v>
      </c>
      <c r="C2285" s="6" t="str">
        <f t="shared" si="71"/>
        <v>24241-18</v>
      </c>
      <c r="D2285" t="s">
        <v>3167</v>
      </c>
    </row>
    <row r="2286" spans="1:4" x14ac:dyDescent="0.25">
      <c r="A2286" s="5">
        <v>24241</v>
      </c>
      <c r="B2286" s="5">
        <f t="shared" si="70"/>
        <v>19</v>
      </c>
      <c r="C2286" s="6" t="str">
        <f t="shared" si="71"/>
        <v>24241-19</v>
      </c>
      <c r="D2286" t="s">
        <v>1893</v>
      </c>
    </row>
    <row r="2287" spans="1:4" x14ac:dyDescent="0.25">
      <c r="A2287" s="5">
        <v>24241</v>
      </c>
      <c r="B2287" s="5">
        <f t="shared" si="70"/>
        <v>20</v>
      </c>
      <c r="C2287" s="6" t="str">
        <f t="shared" si="71"/>
        <v>24241-20</v>
      </c>
      <c r="D2287" t="s">
        <v>3168</v>
      </c>
    </row>
    <row r="2288" spans="1:4" x14ac:dyDescent="0.25">
      <c r="A2288" s="5">
        <v>24241</v>
      </c>
      <c r="B2288" s="5">
        <f t="shared" si="70"/>
        <v>21</v>
      </c>
      <c r="C2288" s="6" t="str">
        <f t="shared" si="71"/>
        <v>24241-21</v>
      </c>
      <c r="D2288" t="s">
        <v>3169</v>
      </c>
    </row>
    <row r="2289" spans="1:4" x14ac:dyDescent="0.25">
      <c r="A2289" s="5">
        <v>24242</v>
      </c>
      <c r="B2289" s="5">
        <f t="shared" si="70"/>
        <v>1</v>
      </c>
      <c r="C2289" s="6" t="str">
        <f t="shared" si="71"/>
        <v>24242-1</v>
      </c>
      <c r="D2289" t="s">
        <v>3170</v>
      </c>
    </row>
    <row r="2290" spans="1:4" x14ac:dyDescent="0.25">
      <c r="A2290" s="5">
        <v>24242</v>
      </c>
      <c r="B2290" s="5">
        <f t="shared" si="70"/>
        <v>2</v>
      </c>
      <c r="C2290" s="6" t="str">
        <f t="shared" si="71"/>
        <v>24242-2</v>
      </c>
      <c r="D2290" t="s">
        <v>1400</v>
      </c>
    </row>
    <row r="2291" spans="1:4" x14ac:dyDescent="0.25">
      <c r="A2291" s="5">
        <v>24242</v>
      </c>
      <c r="B2291" s="5">
        <f t="shared" si="70"/>
        <v>3</v>
      </c>
      <c r="C2291" s="6" t="str">
        <f t="shared" si="71"/>
        <v>24242-3</v>
      </c>
      <c r="D2291" t="s">
        <v>3171</v>
      </c>
    </row>
    <row r="2292" spans="1:4" x14ac:dyDescent="0.25">
      <c r="A2292" s="5">
        <v>24242</v>
      </c>
      <c r="B2292" s="5">
        <f t="shared" si="70"/>
        <v>4</v>
      </c>
      <c r="C2292" s="6" t="str">
        <f t="shared" si="71"/>
        <v>24242-4</v>
      </c>
      <c r="D2292" t="s">
        <v>3172</v>
      </c>
    </row>
    <row r="2293" spans="1:4" x14ac:dyDescent="0.25">
      <c r="A2293" s="5">
        <v>24242</v>
      </c>
      <c r="B2293" s="5">
        <f t="shared" si="70"/>
        <v>5</v>
      </c>
      <c r="C2293" s="6" t="str">
        <f t="shared" si="71"/>
        <v>24242-5</v>
      </c>
      <c r="D2293" t="s">
        <v>3173</v>
      </c>
    </row>
    <row r="2294" spans="1:4" x14ac:dyDescent="0.25">
      <c r="A2294" s="5">
        <v>24242</v>
      </c>
      <c r="B2294" s="5">
        <f t="shared" si="70"/>
        <v>6</v>
      </c>
      <c r="C2294" s="6" t="str">
        <f t="shared" si="71"/>
        <v>24242-6</v>
      </c>
      <c r="D2294" t="s">
        <v>1849</v>
      </c>
    </row>
    <row r="2295" spans="1:4" x14ac:dyDescent="0.25">
      <c r="A2295" s="5">
        <v>24242</v>
      </c>
      <c r="B2295" s="5">
        <f t="shared" si="70"/>
        <v>7</v>
      </c>
      <c r="C2295" s="6" t="str">
        <f t="shared" si="71"/>
        <v>24242-7</v>
      </c>
      <c r="D2295" t="s">
        <v>3174</v>
      </c>
    </row>
    <row r="2296" spans="1:4" x14ac:dyDescent="0.25">
      <c r="A2296" s="5">
        <v>24242</v>
      </c>
      <c r="B2296" s="5">
        <f t="shared" si="70"/>
        <v>8</v>
      </c>
      <c r="C2296" s="6" t="str">
        <f t="shared" si="71"/>
        <v>24242-8</v>
      </c>
      <c r="D2296" t="s">
        <v>2995</v>
      </c>
    </row>
    <row r="2297" spans="1:4" x14ac:dyDescent="0.25">
      <c r="A2297" s="5">
        <v>24242</v>
      </c>
      <c r="B2297" s="5">
        <f t="shared" si="70"/>
        <v>9</v>
      </c>
      <c r="C2297" s="6" t="str">
        <f t="shared" si="71"/>
        <v>24242-9</v>
      </c>
      <c r="D2297" t="s">
        <v>1497</v>
      </c>
    </row>
    <row r="2298" spans="1:4" x14ac:dyDescent="0.25">
      <c r="A2298" s="5">
        <v>24242</v>
      </c>
      <c r="B2298" s="5">
        <f t="shared" si="70"/>
        <v>10</v>
      </c>
      <c r="C2298" s="6" t="str">
        <f t="shared" si="71"/>
        <v>24242-10</v>
      </c>
      <c r="D2298" t="s">
        <v>3175</v>
      </c>
    </row>
    <row r="2299" spans="1:4" x14ac:dyDescent="0.25">
      <c r="A2299" s="5">
        <v>24242</v>
      </c>
      <c r="B2299" s="5">
        <f t="shared" si="70"/>
        <v>11</v>
      </c>
      <c r="C2299" s="6" t="str">
        <f t="shared" si="71"/>
        <v>24242-11</v>
      </c>
      <c r="D2299" t="s">
        <v>3176</v>
      </c>
    </row>
    <row r="2300" spans="1:4" x14ac:dyDescent="0.25">
      <c r="A2300" s="5">
        <v>24242</v>
      </c>
      <c r="B2300" s="5">
        <f t="shared" si="70"/>
        <v>12</v>
      </c>
      <c r="C2300" s="6" t="str">
        <f t="shared" si="71"/>
        <v>24242-12</v>
      </c>
      <c r="D2300" t="s">
        <v>3177</v>
      </c>
    </row>
    <row r="2301" spans="1:4" x14ac:dyDescent="0.25">
      <c r="A2301" s="5">
        <v>24242</v>
      </c>
      <c r="B2301" s="5">
        <f t="shared" si="70"/>
        <v>13</v>
      </c>
      <c r="C2301" s="6" t="str">
        <f t="shared" si="71"/>
        <v>24242-13</v>
      </c>
      <c r="D2301" t="s">
        <v>3178</v>
      </c>
    </row>
    <row r="2302" spans="1:4" x14ac:dyDescent="0.25">
      <c r="A2302" s="5">
        <v>24242</v>
      </c>
      <c r="B2302" s="5">
        <f t="shared" si="70"/>
        <v>14</v>
      </c>
      <c r="C2302" s="6" t="str">
        <f t="shared" si="71"/>
        <v>24242-14</v>
      </c>
      <c r="D2302" t="s">
        <v>3179</v>
      </c>
    </row>
    <row r="2303" spans="1:4" x14ac:dyDescent="0.25">
      <c r="A2303" s="5">
        <v>24242</v>
      </c>
      <c r="B2303" s="5">
        <f t="shared" si="70"/>
        <v>15</v>
      </c>
      <c r="C2303" s="6" t="str">
        <f t="shared" si="71"/>
        <v>24242-15</v>
      </c>
      <c r="D2303" t="s">
        <v>3180</v>
      </c>
    </row>
    <row r="2304" spans="1:4" x14ac:dyDescent="0.25">
      <c r="A2304" s="5">
        <v>24242</v>
      </c>
      <c r="B2304" s="5">
        <f t="shared" si="70"/>
        <v>16</v>
      </c>
      <c r="C2304" s="6" t="str">
        <f t="shared" si="71"/>
        <v>24242-16</v>
      </c>
      <c r="D2304" t="s">
        <v>3181</v>
      </c>
    </row>
    <row r="2305" spans="1:4" x14ac:dyDescent="0.25">
      <c r="A2305" s="5">
        <v>24242</v>
      </c>
      <c r="B2305" s="5">
        <f t="shared" si="70"/>
        <v>17</v>
      </c>
      <c r="C2305" s="6" t="str">
        <f t="shared" si="71"/>
        <v>24242-17</v>
      </c>
      <c r="D2305" t="s">
        <v>3182</v>
      </c>
    </row>
    <row r="2306" spans="1:4" x14ac:dyDescent="0.25">
      <c r="A2306" s="5">
        <v>24242</v>
      </c>
      <c r="B2306" s="5">
        <f t="shared" si="70"/>
        <v>18</v>
      </c>
      <c r="C2306" s="6" t="str">
        <f t="shared" si="71"/>
        <v>24242-18</v>
      </c>
      <c r="D2306" t="s">
        <v>3183</v>
      </c>
    </row>
    <row r="2307" spans="1:4" x14ac:dyDescent="0.25">
      <c r="A2307" s="5">
        <v>24242</v>
      </c>
      <c r="B2307" s="5">
        <f t="shared" ref="B2307:B2370" si="72">IF(A2307&lt;&gt;A2306,1,B2306+1)</f>
        <v>19</v>
      </c>
      <c r="C2307" s="6" t="str">
        <f t="shared" ref="C2307:C2370" si="73">A2307&amp;"-"&amp;B2307</f>
        <v>24242-19</v>
      </c>
      <c r="D2307" t="s">
        <v>1653</v>
      </c>
    </row>
    <row r="2308" spans="1:4" x14ac:dyDescent="0.25">
      <c r="A2308" s="5">
        <v>24242</v>
      </c>
      <c r="B2308" s="5">
        <f t="shared" si="72"/>
        <v>20</v>
      </c>
      <c r="C2308" s="6" t="str">
        <f t="shared" si="73"/>
        <v>24242-20</v>
      </c>
      <c r="D2308" t="s">
        <v>3184</v>
      </c>
    </row>
    <row r="2309" spans="1:4" x14ac:dyDescent="0.25">
      <c r="A2309" s="5">
        <v>24242</v>
      </c>
      <c r="B2309" s="5">
        <f t="shared" si="72"/>
        <v>21</v>
      </c>
      <c r="C2309" s="6" t="str">
        <f t="shared" si="73"/>
        <v>24242-21</v>
      </c>
      <c r="D2309" t="s">
        <v>3185</v>
      </c>
    </row>
    <row r="2310" spans="1:4" x14ac:dyDescent="0.25">
      <c r="A2310" s="5">
        <v>24242</v>
      </c>
      <c r="B2310" s="5">
        <f t="shared" si="72"/>
        <v>22</v>
      </c>
      <c r="C2310" s="6" t="str">
        <f t="shared" si="73"/>
        <v>24242-22</v>
      </c>
      <c r="D2310" t="s">
        <v>3186</v>
      </c>
    </row>
    <row r="2311" spans="1:4" x14ac:dyDescent="0.25">
      <c r="A2311" s="5">
        <v>24242</v>
      </c>
      <c r="B2311" s="5">
        <f t="shared" si="72"/>
        <v>23</v>
      </c>
      <c r="C2311" s="6" t="str">
        <f t="shared" si="73"/>
        <v>24242-23</v>
      </c>
      <c r="D2311" t="s">
        <v>3187</v>
      </c>
    </row>
    <row r="2312" spans="1:4" x14ac:dyDescent="0.25">
      <c r="A2312" s="5">
        <v>24242</v>
      </c>
      <c r="B2312" s="5">
        <f t="shared" si="72"/>
        <v>24</v>
      </c>
      <c r="C2312" s="6" t="str">
        <f t="shared" si="73"/>
        <v>24242-24</v>
      </c>
      <c r="D2312" t="s">
        <v>1893</v>
      </c>
    </row>
    <row r="2313" spans="1:4" x14ac:dyDescent="0.25">
      <c r="A2313" s="5">
        <v>24242</v>
      </c>
      <c r="B2313" s="5">
        <f t="shared" si="72"/>
        <v>25</v>
      </c>
      <c r="C2313" s="6" t="str">
        <f t="shared" si="73"/>
        <v>24242-25</v>
      </c>
      <c r="D2313" t="s">
        <v>3188</v>
      </c>
    </row>
    <row r="2314" spans="1:4" x14ac:dyDescent="0.25">
      <c r="A2314" s="5">
        <v>24242</v>
      </c>
      <c r="B2314" s="5">
        <f t="shared" si="72"/>
        <v>26</v>
      </c>
      <c r="C2314" s="6" t="str">
        <f t="shared" si="73"/>
        <v>24242-26</v>
      </c>
      <c r="D2314" t="s">
        <v>3169</v>
      </c>
    </row>
    <row r="2315" spans="1:4" x14ac:dyDescent="0.25">
      <c r="A2315" s="5">
        <v>24242</v>
      </c>
      <c r="B2315" s="5">
        <f t="shared" si="72"/>
        <v>27</v>
      </c>
      <c r="C2315" s="6" t="str">
        <f t="shared" si="73"/>
        <v>24242-27</v>
      </c>
      <c r="D2315" t="s">
        <v>3189</v>
      </c>
    </row>
    <row r="2316" spans="1:4" x14ac:dyDescent="0.25">
      <c r="A2316" s="5">
        <v>24242</v>
      </c>
      <c r="B2316" s="5">
        <f t="shared" si="72"/>
        <v>28</v>
      </c>
      <c r="C2316" s="6" t="str">
        <f t="shared" si="73"/>
        <v>24242-28</v>
      </c>
      <c r="D2316" t="s">
        <v>3190</v>
      </c>
    </row>
    <row r="2317" spans="1:4" x14ac:dyDescent="0.25">
      <c r="A2317" s="5">
        <v>24242</v>
      </c>
      <c r="B2317" s="5">
        <f t="shared" si="72"/>
        <v>29</v>
      </c>
      <c r="C2317" s="6" t="str">
        <f t="shared" si="73"/>
        <v>24242-29</v>
      </c>
      <c r="D2317" t="s">
        <v>3191</v>
      </c>
    </row>
    <row r="2318" spans="1:4" x14ac:dyDescent="0.25">
      <c r="A2318" s="5">
        <v>24242</v>
      </c>
      <c r="B2318" s="5">
        <f t="shared" si="72"/>
        <v>30</v>
      </c>
      <c r="C2318" s="6" t="str">
        <f t="shared" si="73"/>
        <v>24242-30</v>
      </c>
      <c r="D2318" t="s">
        <v>3192</v>
      </c>
    </row>
    <row r="2319" spans="1:4" x14ac:dyDescent="0.25">
      <c r="A2319" s="5">
        <v>24242</v>
      </c>
      <c r="B2319" s="5">
        <f t="shared" si="72"/>
        <v>31</v>
      </c>
      <c r="C2319" s="6" t="str">
        <f t="shared" si="73"/>
        <v>24242-31</v>
      </c>
      <c r="D2319" t="s">
        <v>3193</v>
      </c>
    </row>
    <row r="2320" spans="1:4" x14ac:dyDescent="0.25">
      <c r="A2320" s="5">
        <v>24251</v>
      </c>
      <c r="B2320" s="5">
        <f t="shared" si="72"/>
        <v>1</v>
      </c>
      <c r="C2320" s="6" t="str">
        <f t="shared" si="73"/>
        <v>24251-1</v>
      </c>
      <c r="D2320" t="s">
        <v>3194</v>
      </c>
    </row>
    <row r="2321" spans="1:4" x14ac:dyDescent="0.25">
      <c r="A2321" s="5">
        <v>24251</v>
      </c>
      <c r="B2321" s="5">
        <f t="shared" si="72"/>
        <v>2</v>
      </c>
      <c r="C2321" s="6" t="str">
        <f t="shared" si="73"/>
        <v>24251-2</v>
      </c>
      <c r="D2321" t="s">
        <v>3195</v>
      </c>
    </row>
    <row r="2322" spans="1:4" x14ac:dyDescent="0.25">
      <c r="A2322" s="5">
        <v>24251</v>
      </c>
      <c r="B2322" s="5">
        <f t="shared" si="72"/>
        <v>3</v>
      </c>
      <c r="C2322" s="6" t="str">
        <f t="shared" si="73"/>
        <v>24251-3</v>
      </c>
      <c r="D2322" t="s">
        <v>3196</v>
      </c>
    </row>
    <row r="2323" spans="1:4" x14ac:dyDescent="0.25">
      <c r="A2323" s="5">
        <v>24251</v>
      </c>
      <c r="B2323" s="5">
        <f t="shared" si="72"/>
        <v>4</v>
      </c>
      <c r="C2323" s="6" t="str">
        <f t="shared" si="73"/>
        <v>24251-4</v>
      </c>
      <c r="D2323" t="s">
        <v>3197</v>
      </c>
    </row>
    <row r="2324" spans="1:4" x14ac:dyDescent="0.25">
      <c r="A2324" s="5">
        <v>24251</v>
      </c>
      <c r="B2324" s="5">
        <f t="shared" si="72"/>
        <v>5</v>
      </c>
      <c r="C2324" s="6" t="str">
        <f t="shared" si="73"/>
        <v>24251-5</v>
      </c>
      <c r="D2324" t="s">
        <v>3198</v>
      </c>
    </row>
    <row r="2325" spans="1:4" x14ac:dyDescent="0.25">
      <c r="A2325" s="5">
        <v>24251</v>
      </c>
      <c r="B2325" s="5">
        <f t="shared" si="72"/>
        <v>6</v>
      </c>
      <c r="C2325" s="6" t="str">
        <f t="shared" si="73"/>
        <v>24251-6</v>
      </c>
      <c r="D2325" t="s">
        <v>3199</v>
      </c>
    </row>
    <row r="2326" spans="1:4" x14ac:dyDescent="0.25">
      <c r="A2326" s="5">
        <v>24251</v>
      </c>
      <c r="B2326" s="5">
        <f t="shared" si="72"/>
        <v>7</v>
      </c>
      <c r="C2326" s="6" t="str">
        <f t="shared" si="73"/>
        <v>24251-7</v>
      </c>
      <c r="D2326" t="s">
        <v>3200</v>
      </c>
    </row>
    <row r="2327" spans="1:4" x14ac:dyDescent="0.25">
      <c r="A2327" s="5">
        <v>24251</v>
      </c>
      <c r="B2327" s="5">
        <f t="shared" si="72"/>
        <v>8</v>
      </c>
      <c r="C2327" s="6" t="str">
        <f t="shared" si="73"/>
        <v>24251-8</v>
      </c>
      <c r="D2327" t="s">
        <v>3201</v>
      </c>
    </row>
    <row r="2328" spans="1:4" x14ac:dyDescent="0.25">
      <c r="A2328" s="5">
        <v>24251</v>
      </c>
      <c r="B2328" s="5">
        <f t="shared" si="72"/>
        <v>9</v>
      </c>
      <c r="C2328" s="6" t="str">
        <f t="shared" si="73"/>
        <v>24251-9</v>
      </c>
      <c r="D2328" t="s">
        <v>3202</v>
      </c>
    </row>
    <row r="2329" spans="1:4" x14ac:dyDescent="0.25">
      <c r="A2329" s="5">
        <v>24251</v>
      </c>
      <c r="B2329" s="5">
        <f t="shared" si="72"/>
        <v>10</v>
      </c>
      <c r="C2329" s="6" t="str">
        <f t="shared" si="73"/>
        <v>24251-10</v>
      </c>
      <c r="D2329" t="s">
        <v>3203</v>
      </c>
    </row>
    <row r="2330" spans="1:4" x14ac:dyDescent="0.25">
      <c r="A2330" s="5">
        <v>24251</v>
      </c>
      <c r="B2330" s="5">
        <f t="shared" si="72"/>
        <v>11</v>
      </c>
      <c r="C2330" s="6" t="str">
        <f t="shared" si="73"/>
        <v>24251-11</v>
      </c>
      <c r="D2330" t="s">
        <v>3204</v>
      </c>
    </row>
    <row r="2331" spans="1:4" x14ac:dyDescent="0.25">
      <c r="A2331" s="5">
        <v>24251</v>
      </c>
      <c r="B2331" s="5">
        <f t="shared" si="72"/>
        <v>12</v>
      </c>
      <c r="C2331" s="6" t="str">
        <f t="shared" si="73"/>
        <v>24251-12</v>
      </c>
      <c r="D2331" t="s">
        <v>3205</v>
      </c>
    </row>
    <row r="2332" spans="1:4" x14ac:dyDescent="0.25">
      <c r="A2332" s="5">
        <v>24251</v>
      </c>
      <c r="B2332" s="5">
        <f t="shared" si="72"/>
        <v>13</v>
      </c>
      <c r="C2332" s="6" t="str">
        <f t="shared" si="73"/>
        <v>24251-13</v>
      </c>
      <c r="D2332" t="s">
        <v>3206</v>
      </c>
    </row>
    <row r="2333" spans="1:4" x14ac:dyDescent="0.25">
      <c r="A2333" s="5">
        <v>24251</v>
      </c>
      <c r="B2333" s="5">
        <f t="shared" si="72"/>
        <v>14</v>
      </c>
      <c r="C2333" s="6" t="str">
        <f t="shared" si="73"/>
        <v>24251-14</v>
      </c>
      <c r="D2333" t="s">
        <v>3207</v>
      </c>
    </row>
    <row r="2334" spans="1:4" x14ac:dyDescent="0.25">
      <c r="A2334" s="5">
        <v>24251</v>
      </c>
      <c r="B2334" s="5">
        <f t="shared" si="72"/>
        <v>15</v>
      </c>
      <c r="C2334" s="6" t="str">
        <f t="shared" si="73"/>
        <v>24251-15</v>
      </c>
      <c r="D2334" t="s">
        <v>3208</v>
      </c>
    </row>
    <row r="2335" spans="1:4" x14ac:dyDescent="0.25">
      <c r="A2335" s="5">
        <v>24251</v>
      </c>
      <c r="B2335" s="5">
        <f t="shared" si="72"/>
        <v>16</v>
      </c>
      <c r="C2335" s="6" t="str">
        <f t="shared" si="73"/>
        <v>24251-16</v>
      </c>
      <c r="D2335" t="s">
        <v>2085</v>
      </c>
    </row>
    <row r="2336" spans="1:4" x14ac:dyDescent="0.25">
      <c r="A2336" s="5">
        <v>24251</v>
      </c>
      <c r="B2336" s="5">
        <f t="shared" si="72"/>
        <v>17</v>
      </c>
      <c r="C2336" s="6" t="str">
        <f t="shared" si="73"/>
        <v>24251-17</v>
      </c>
      <c r="D2336" t="s">
        <v>3209</v>
      </c>
    </row>
    <row r="2337" spans="1:4" x14ac:dyDescent="0.25">
      <c r="A2337" s="5">
        <v>24251</v>
      </c>
      <c r="B2337" s="5">
        <f t="shared" si="72"/>
        <v>18</v>
      </c>
      <c r="C2337" s="6" t="str">
        <f t="shared" si="73"/>
        <v>24251-18</v>
      </c>
      <c r="D2337" t="s">
        <v>3210</v>
      </c>
    </row>
    <row r="2338" spans="1:4" x14ac:dyDescent="0.25">
      <c r="A2338" s="5">
        <v>24251</v>
      </c>
      <c r="B2338" s="5">
        <f t="shared" si="72"/>
        <v>19</v>
      </c>
      <c r="C2338" s="6" t="str">
        <f t="shared" si="73"/>
        <v>24251-19</v>
      </c>
      <c r="D2338" t="s">
        <v>3211</v>
      </c>
    </row>
    <row r="2339" spans="1:4" x14ac:dyDescent="0.25">
      <c r="A2339" s="5">
        <v>24251</v>
      </c>
      <c r="B2339" s="5">
        <f t="shared" si="72"/>
        <v>20</v>
      </c>
      <c r="C2339" s="6" t="str">
        <f t="shared" si="73"/>
        <v>24251-20</v>
      </c>
      <c r="D2339" t="s">
        <v>3212</v>
      </c>
    </row>
    <row r="2340" spans="1:4" x14ac:dyDescent="0.25">
      <c r="A2340" s="5">
        <v>24252</v>
      </c>
      <c r="B2340" s="5">
        <f t="shared" si="72"/>
        <v>1</v>
      </c>
      <c r="C2340" s="6" t="str">
        <f t="shared" si="73"/>
        <v>24252-1</v>
      </c>
      <c r="D2340" t="s">
        <v>3213</v>
      </c>
    </row>
    <row r="2341" spans="1:4" x14ac:dyDescent="0.25">
      <c r="A2341" s="5">
        <v>24252</v>
      </c>
      <c r="B2341" s="5">
        <f t="shared" si="72"/>
        <v>2</v>
      </c>
      <c r="C2341" s="6" t="str">
        <f t="shared" si="73"/>
        <v>24252-2</v>
      </c>
      <c r="D2341" t="s">
        <v>3214</v>
      </c>
    </row>
    <row r="2342" spans="1:4" x14ac:dyDescent="0.25">
      <c r="A2342" s="5">
        <v>24252</v>
      </c>
      <c r="B2342" s="5">
        <f t="shared" si="72"/>
        <v>3</v>
      </c>
      <c r="C2342" s="6" t="str">
        <f t="shared" si="73"/>
        <v>24252-3</v>
      </c>
      <c r="D2342" t="s">
        <v>3215</v>
      </c>
    </row>
    <row r="2343" spans="1:4" x14ac:dyDescent="0.25">
      <c r="A2343" s="5">
        <v>24252</v>
      </c>
      <c r="B2343" s="5">
        <f t="shared" si="72"/>
        <v>4</v>
      </c>
      <c r="C2343" s="6" t="str">
        <f t="shared" si="73"/>
        <v>24252-4</v>
      </c>
      <c r="D2343" t="s">
        <v>3216</v>
      </c>
    </row>
    <row r="2344" spans="1:4" x14ac:dyDescent="0.25">
      <c r="A2344" s="5">
        <v>24252</v>
      </c>
      <c r="B2344" s="5">
        <f t="shared" si="72"/>
        <v>5</v>
      </c>
      <c r="C2344" s="6" t="str">
        <f t="shared" si="73"/>
        <v>24252-5</v>
      </c>
      <c r="D2344" t="s">
        <v>3217</v>
      </c>
    </row>
    <row r="2345" spans="1:4" x14ac:dyDescent="0.25">
      <c r="A2345" s="5">
        <v>24252</v>
      </c>
      <c r="B2345" s="5">
        <f t="shared" si="72"/>
        <v>6</v>
      </c>
      <c r="C2345" s="6" t="str">
        <f t="shared" si="73"/>
        <v>24252-6</v>
      </c>
      <c r="D2345" t="s">
        <v>3218</v>
      </c>
    </row>
    <row r="2346" spans="1:4" x14ac:dyDescent="0.25">
      <c r="A2346" s="5">
        <v>24252</v>
      </c>
      <c r="B2346" s="5">
        <f t="shared" si="72"/>
        <v>7</v>
      </c>
      <c r="C2346" s="6" t="str">
        <f t="shared" si="73"/>
        <v>24252-7</v>
      </c>
      <c r="D2346" t="s">
        <v>3219</v>
      </c>
    </row>
    <row r="2347" spans="1:4" x14ac:dyDescent="0.25">
      <c r="A2347" s="5">
        <v>24252</v>
      </c>
      <c r="B2347" s="5">
        <f t="shared" si="72"/>
        <v>8</v>
      </c>
      <c r="C2347" s="6" t="str">
        <f t="shared" si="73"/>
        <v>24252-8</v>
      </c>
      <c r="D2347" t="s">
        <v>3220</v>
      </c>
    </row>
    <row r="2348" spans="1:4" x14ac:dyDescent="0.25">
      <c r="A2348" s="5">
        <v>24252</v>
      </c>
      <c r="B2348" s="5">
        <f t="shared" si="72"/>
        <v>9</v>
      </c>
      <c r="C2348" s="6" t="str">
        <f t="shared" si="73"/>
        <v>24252-9</v>
      </c>
      <c r="D2348" t="s">
        <v>3221</v>
      </c>
    </row>
    <row r="2349" spans="1:4" x14ac:dyDescent="0.25">
      <c r="A2349" s="5">
        <v>24252</v>
      </c>
      <c r="B2349" s="5">
        <f t="shared" si="72"/>
        <v>10</v>
      </c>
      <c r="C2349" s="6" t="str">
        <f t="shared" si="73"/>
        <v>24252-10</v>
      </c>
      <c r="D2349" t="s">
        <v>3222</v>
      </c>
    </row>
    <row r="2350" spans="1:4" x14ac:dyDescent="0.25">
      <c r="A2350" s="5">
        <v>24252</v>
      </c>
      <c r="B2350" s="5">
        <f t="shared" si="72"/>
        <v>11</v>
      </c>
      <c r="C2350" s="6" t="str">
        <f t="shared" si="73"/>
        <v>24252-11</v>
      </c>
      <c r="D2350" t="s">
        <v>3223</v>
      </c>
    </row>
    <row r="2351" spans="1:4" x14ac:dyDescent="0.25">
      <c r="A2351" s="5">
        <v>24252</v>
      </c>
      <c r="B2351" s="5">
        <f t="shared" si="72"/>
        <v>12</v>
      </c>
      <c r="C2351" s="6" t="str">
        <f t="shared" si="73"/>
        <v>24252-12</v>
      </c>
      <c r="D2351" t="s">
        <v>3224</v>
      </c>
    </row>
    <row r="2352" spans="1:4" x14ac:dyDescent="0.25">
      <c r="A2352" s="5">
        <v>24252</v>
      </c>
      <c r="B2352" s="5">
        <f t="shared" si="72"/>
        <v>13</v>
      </c>
      <c r="C2352" s="6" t="str">
        <f t="shared" si="73"/>
        <v>24252-13</v>
      </c>
      <c r="D2352" t="s">
        <v>3225</v>
      </c>
    </row>
    <row r="2353" spans="1:4" x14ac:dyDescent="0.25">
      <c r="A2353" s="5">
        <v>24252</v>
      </c>
      <c r="B2353" s="5">
        <f t="shared" si="72"/>
        <v>14</v>
      </c>
      <c r="C2353" s="6" t="str">
        <f t="shared" si="73"/>
        <v>24252-14</v>
      </c>
      <c r="D2353" t="s">
        <v>3226</v>
      </c>
    </row>
    <row r="2354" spans="1:4" x14ac:dyDescent="0.25">
      <c r="A2354" s="5">
        <v>24252</v>
      </c>
      <c r="B2354" s="5">
        <f t="shared" si="72"/>
        <v>15</v>
      </c>
      <c r="C2354" s="6" t="str">
        <f t="shared" si="73"/>
        <v>24252-15</v>
      </c>
      <c r="D2354" t="s">
        <v>3227</v>
      </c>
    </row>
    <row r="2355" spans="1:4" x14ac:dyDescent="0.25">
      <c r="A2355" s="5">
        <v>24252</v>
      </c>
      <c r="B2355" s="5">
        <f t="shared" si="72"/>
        <v>16</v>
      </c>
      <c r="C2355" s="6" t="str">
        <f t="shared" si="73"/>
        <v>24252-16</v>
      </c>
      <c r="D2355" t="s">
        <v>3228</v>
      </c>
    </row>
    <row r="2356" spans="1:4" x14ac:dyDescent="0.25">
      <c r="A2356" s="5">
        <v>24252</v>
      </c>
      <c r="B2356" s="5">
        <f t="shared" si="72"/>
        <v>17</v>
      </c>
      <c r="C2356" s="6" t="str">
        <f t="shared" si="73"/>
        <v>24252-17</v>
      </c>
      <c r="D2356" t="s">
        <v>3229</v>
      </c>
    </row>
    <row r="2357" spans="1:4" x14ac:dyDescent="0.25">
      <c r="A2357" s="5">
        <v>24252</v>
      </c>
      <c r="B2357" s="5">
        <f t="shared" si="72"/>
        <v>18</v>
      </c>
      <c r="C2357" s="6" t="str">
        <f t="shared" si="73"/>
        <v>24252-18</v>
      </c>
      <c r="D2357" t="s">
        <v>3230</v>
      </c>
    </row>
    <row r="2358" spans="1:4" x14ac:dyDescent="0.25">
      <c r="A2358" s="5">
        <v>24252</v>
      </c>
      <c r="B2358" s="5">
        <f t="shared" si="72"/>
        <v>19</v>
      </c>
      <c r="C2358" s="6" t="str">
        <f t="shared" si="73"/>
        <v>24252-19</v>
      </c>
      <c r="D2358" t="s">
        <v>3231</v>
      </c>
    </row>
    <row r="2359" spans="1:4" x14ac:dyDescent="0.25">
      <c r="A2359" s="5">
        <v>24252</v>
      </c>
      <c r="B2359" s="5">
        <f t="shared" si="72"/>
        <v>20</v>
      </c>
      <c r="C2359" s="6" t="str">
        <f t="shared" si="73"/>
        <v>24252-20</v>
      </c>
      <c r="D2359" t="s">
        <v>3232</v>
      </c>
    </row>
    <row r="2360" spans="1:4" x14ac:dyDescent="0.25">
      <c r="A2360" s="5">
        <v>24253</v>
      </c>
      <c r="B2360" s="5">
        <f t="shared" si="72"/>
        <v>1</v>
      </c>
      <c r="C2360" s="6" t="str">
        <f t="shared" si="73"/>
        <v>24253-1</v>
      </c>
      <c r="D2360" t="s">
        <v>3233</v>
      </c>
    </row>
    <row r="2361" spans="1:4" x14ac:dyDescent="0.25">
      <c r="A2361" s="5">
        <v>24253</v>
      </c>
      <c r="B2361" s="5">
        <f t="shared" si="72"/>
        <v>2</v>
      </c>
      <c r="C2361" s="6" t="str">
        <f t="shared" si="73"/>
        <v>24253-2</v>
      </c>
      <c r="D2361" t="s">
        <v>3234</v>
      </c>
    </row>
    <row r="2362" spans="1:4" x14ac:dyDescent="0.25">
      <c r="A2362" s="5">
        <v>24253</v>
      </c>
      <c r="B2362" s="5">
        <f t="shared" si="72"/>
        <v>3</v>
      </c>
      <c r="C2362" s="6" t="str">
        <f t="shared" si="73"/>
        <v>24253-3</v>
      </c>
      <c r="D2362" t="s">
        <v>3235</v>
      </c>
    </row>
    <row r="2363" spans="1:4" x14ac:dyDescent="0.25">
      <c r="A2363" s="5">
        <v>24253</v>
      </c>
      <c r="B2363" s="5">
        <f t="shared" si="72"/>
        <v>4</v>
      </c>
      <c r="C2363" s="6" t="str">
        <f t="shared" si="73"/>
        <v>24253-4</v>
      </c>
      <c r="D2363" t="s">
        <v>3236</v>
      </c>
    </row>
    <row r="2364" spans="1:4" x14ac:dyDescent="0.25">
      <c r="A2364" s="5">
        <v>24253</v>
      </c>
      <c r="B2364" s="5">
        <f t="shared" si="72"/>
        <v>5</v>
      </c>
      <c r="C2364" s="6" t="str">
        <f t="shared" si="73"/>
        <v>24253-5</v>
      </c>
      <c r="D2364" t="s">
        <v>3237</v>
      </c>
    </row>
    <row r="2365" spans="1:4" x14ac:dyDescent="0.25">
      <c r="A2365" s="5">
        <v>24253</v>
      </c>
      <c r="B2365" s="5">
        <f t="shared" si="72"/>
        <v>6</v>
      </c>
      <c r="C2365" s="6" t="str">
        <f t="shared" si="73"/>
        <v>24253-6</v>
      </c>
      <c r="D2365" t="s">
        <v>3238</v>
      </c>
    </row>
    <row r="2366" spans="1:4" x14ac:dyDescent="0.25">
      <c r="A2366" s="5">
        <v>24253</v>
      </c>
      <c r="B2366" s="5">
        <f t="shared" si="72"/>
        <v>7</v>
      </c>
      <c r="C2366" s="6" t="str">
        <f t="shared" si="73"/>
        <v>24253-7</v>
      </c>
      <c r="D2366" t="s">
        <v>3239</v>
      </c>
    </row>
    <row r="2367" spans="1:4" x14ac:dyDescent="0.25">
      <c r="A2367" s="5">
        <v>24253</v>
      </c>
      <c r="B2367" s="5">
        <f t="shared" si="72"/>
        <v>8</v>
      </c>
      <c r="C2367" s="6" t="str">
        <f t="shared" si="73"/>
        <v>24253-8</v>
      </c>
      <c r="D2367" t="s">
        <v>1645</v>
      </c>
    </row>
    <row r="2368" spans="1:4" x14ac:dyDescent="0.25">
      <c r="A2368" s="5">
        <v>24253</v>
      </c>
      <c r="B2368" s="5">
        <f t="shared" si="72"/>
        <v>9</v>
      </c>
      <c r="C2368" s="6" t="str">
        <f t="shared" si="73"/>
        <v>24253-9</v>
      </c>
      <c r="D2368" t="s">
        <v>3240</v>
      </c>
    </row>
    <row r="2369" spans="1:4" x14ac:dyDescent="0.25">
      <c r="A2369" s="5">
        <v>24253</v>
      </c>
      <c r="B2369" s="5">
        <f t="shared" si="72"/>
        <v>10</v>
      </c>
      <c r="C2369" s="6" t="str">
        <f t="shared" si="73"/>
        <v>24253-10</v>
      </c>
      <c r="D2369" t="s">
        <v>3241</v>
      </c>
    </row>
    <row r="2370" spans="1:4" x14ac:dyDescent="0.25">
      <c r="A2370" s="5">
        <v>24253</v>
      </c>
      <c r="B2370" s="5">
        <f t="shared" si="72"/>
        <v>11</v>
      </c>
      <c r="C2370" s="6" t="str">
        <f t="shared" si="73"/>
        <v>24253-11</v>
      </c>
      <c r="D2370" t="s">
        <v>3242</v>
      </c>
    </row>
    <row r="2371" spans="1:4" x14ac:dyDescent="0.25">
      <c r="A2371" s="5">
        <v>24253</v>
      </c>
      <c r="B2371" s="5">
        <f t="shared" ref="B2371:B2434" si="74">IF(A2371&lt;&gt;A2370,1,B2370+1)</f>
        <v>12</v>
      </c>
      <c r="C2371" s="6" t="str">
        <f t="shared" ref="C2371:C2434" si="75">A2371&amp;"-"&amp;B2371</f>
        <v>24253-12</v>
      </c>
      <c r="D2371" t="s">
        <v>3243</v>
      </c>
    </row>
    <row r="2372" spans="1:4" x14ac:dyDescent="0.25">
      <c r="A2372" s="5">
        <v>24253</v>
      </c>
      <c r="B2372" s="5">
        <f t="shared" si="74"/>
        <v>13</v>
      </c>
      <c r="C2372" s="6" t="str">
        <f t="shared" si="75"/>
        <v>24253-13</v>
      </c>
      <c r="D2372" t="s">
        <v>3244</v>
      </c>
    </row>
    <row r="2373" spans="1:4" x14ac:dyDescent="0.25">
      <c r="A2373" s="5">
        <v>24254</v>
      </c>
      <c r="B2373" s="5">
        <f t="shared" si="74"/>
        <v>1</v>
      </c>
      <c r="C2373" s="6" t="str">
        <f t="shared" si="75"/>
        <v>24254-1</v>
      </c>
      <c r="D2373" t="s">
        <v>3245</v>
      </c>
    </row>
    <row r="2374" spans="1:4" x14ac:dyDescent="0.25">
      <c r="A2374" s="5">
        <v>24254</v>
      </c>
      <c r="B2374" s="5">
        <f t="shared" si="74"/>
        <v>2</v>
      </c>
      <c r="C2374" s="6" t="str">
        <f t="shared" si="75"/>
        <v>24254-2</v>
      </c>
      <c r="D2374" t="s">
        <v>3246</v>
      </c>
    </row>
    <row r="2375" spans="1:4" x14ac:dyDescent="0.25">
      <c r="A2375" s="5">
        <v>24254</v>
      </c>
      <c r="B2375" s="5">
        <f t="shared" si="74"/>
        <v>3</v>
      </c>
      <c r="C2375" s="6" t="str">
        <f t="shared" si="75"/>
        <v>24254-3</v>
      </c>
      <c r="D2375" t="s">
        <v>3247</v>
      </c>
    </row>
    <row r="2376" spans="1:4" x14ac:dyDescent="0.25">
      <c r="A2376" s="5">
        <v>24254</v>
      </c>
      <c r="B2376" s="5">
        <f t="shared" si="74"/>
        <v>4</v>
      </c>
      <c r="C2376" s="6" t="str">
        <f t="shared" si="75"/>
        <v>24254-4</v>
      </c>
      <c r="D2376" t="s">
        <v>3248</v>
      </c>
    </row>
    <row r="2377" spans="1:4" x14ac:dyDescent="0.25">
      <c r="A2377" s="5">
        <v>24254</v>
      </c>
      <c r="B2377" s="5">
        <f t="shared" si="74"/>
        <v>5</v>
      </c>
      <c r="C2377" s="6" t="str">
        <f t="shared" si="75"/>
        <v>24254-5</v>
      </c>
      <c r="D2377" t="s">
        <v>3249</v>
      </c>
    </row>
    <row r="2378" spans="1:4" x14ac:dyDescent="0.25">
      <c r="A2378" s="5">
        <v>24255</v>
      </c>
      <c r="B2378" s="5">
        <f t="shared" si="74"/>
        <v>1</v>
      </c>
      <c r="C2378" s="6" t="str">
        <f t="shared" si="75"/>
        <v>24255-1</v>
      </c>
      <c r="D2378" t="s">
        <v>3250</v>
      </c>
    </row>
    <row r="2379" spans="1:4" x14ac:dyDescent="0.25">
      <c r="A2379" s="5">
        <v>24255</v>
      </c>
      <c r="B2379" s="5">
        <f t="shared" si="74"/>
        <v>2</v>
      </c>
      <c r="C2379" s="6" t="str">
        <f t="shared" si="75"/>
        <v>24255-2</v>
      </c>
      <c r="D2379" t="s">
        <v>1647</v>
      </c>
    </row>
    <row r="2380" spans="1:4" x14ac:dyDescent="0.25">
      <c r="A2380" s="5">
        <v>24255</v>
      </c>
      <c r="B2380" s="5">
        <f t="shared" si="74"/>
        <v>3</v>
      </c>
      <c r="C2380" s="6" t="str">
        <f t="shared" si="75"/>
        <v>24255-3</v>
      </c>
      <c r="D2380" t="s">
        <v>3251</v>
      </c>
    </row>
    <row r="2381" spans="1:4" x14ac:dyDescent="0.25">
      <c r="A2381" s="5">
        <v>24255</v>
      </c>
      <c r="B2381" s="5">
        <f t="shared" si="74"/>
        <v>4</v>
      </c>
      <c r="C2381" s="6" t="str">
        <f t="shared" si="75"/>
        <v>24255-4</v>
      </c>
      <c r="D2381" t="s">
        <v>3252</v>
      </c>
    </row>
    <row r="2382" spans="1:4" x14ac:dyDescent="0.25">
      <c r="A2382" s="5">
        <v>24259</v>
      </c>
      <c r="B2382" s="5">
        <f t="shared" si="74"/>
        <v>1</v>
      </c>
      <c r="C2382" s="6" t="str">
        <f t="shared" si="75"/>
        <v>24259-1</v>
      </c>
      <c r="D2382" t="s">
        <v>3253</v>
      </c>
    </row>
    <row r="2383" spans="1:4" x14ac:dyDescent="0.25">
      <c r="A2383" s="5">
        <v>24259</v>
      </c>
      <c r="B2383" s="5">
        <f t="shared" si="74"/>
        <v>2</v>
      </c>
      <c r="C2383" s="6" t="str">
        <f t="shared" si="75"/>
        <v>24259-2</v>
      </c>
      <c r="D2383" t="s">
        <v>1400</v>
      </c>
    </row>
    <row r="2384" spans="1:4" x14ac:dyDescent="0.25">
      <c r="A2384" s="5">
        <v>24259</v>
      </c>
      <c r="B2384" s="5">
        <f t="shared" si="74"/>
        <v>3</v>
      </c>
      <c r="C2384" s="6" t="str">
        <f t="shared" si="75"/>
        <v>24259-3</v>
      </c>
      <c r="D2384" t="s">
        <v>3254</v>
      </c>
    </row>
    <row r="2385" spans="1:4" x14ac:dyDescent="0.25">
      <c r="A2385" s="5">
        <v>24259</v>
      </c>
      <c r="B2385" s="5">
        <f t="shared" si="74"/>
        <v>4</v>
      </c>
      <c r="C2385" s="6" t="str">
        <f t="shared" si="75"/>
        <v>24259-4</v>
      </c>
      <c r="D2385" t="s">
        <v>3255</v>
      </c>
    </row>
    <row r="2386" spans="1:4" x14ac:dyDescent="0.25">
      <c r="A2386" s="5">
        <v>24259</v>
      </c>
      <c r="B2386" s="5">
        <f t="shared" si="74"/>
        <v>5</v>
      </c>
      <c r="C2386" s="6" t="str">
        <f t="shared" si="75"/>
        <v>24259-5</v>
      </c>
      <c r="D2386" t="s">
        <v>3256</v>
      </c>
    </row>
    <row r="2387" spans="1:4" x14ac:dyDescent="0.25">
      <c r="A2387" s="5">
        <v>24259</v>
      </c>
      <c r="B2387" s="5">
        <f t="shared" si="74"/>
        <v>6</v>
      </c>
      <c r="C2387" s="6" t="str">
        <f t="shared" si="75"/>
        <v>24259-6</v>
      </c>
      <c r="D2387" t="s">
        <v>3257</v>
      </c>
    </row>
    <row r="2388" spans="1:4" x14ac:dyDescent="0.25">
      <c r="A2388" s="5">
        <v>24259</v>
      </c>
      <c r="B2388" s="5">
        <f t="shared" si="74"/>
        <v>7</v>
      </c>
      <c r="C2388" s="6" t="str">
        <f t="shared" si="75"/>
        <v>24259-7</v>
      </c>
      <c r="D2388" t="s">
        <v>3258</v>
      </c>
    </row>
    <row r="2389" spans="1:4" x14ac:dyDescent="0.25">
      <c r="A2389" s="5">
        <v>24259</v>
      </c>
      <c r="B2389" s="5">
        <f t="shared" si="74"/>
        <v>8</v>
      </c>
      <c r="C2389" s="6" t="str">
        <f t="shared" si="75"/>
        <v>24259-8</v>
      </c>
      <c r="D2389" t="s">
        <v>3259</v>
      </c>
    </row>
    <row r="2390" spans="1:4" x14ac:dyDescent="0.25">
      <c r="A2390" s="5">
        <v>24259</v>
      </c>
      <c r="B2390" s="5">
        <f t="shared" si="74"/>
        <v>9</v>
      </c>
      <c r="C2390" s="6" t="str">
        <f t="shared" si="75"/>
        <v>24259-9</v>
      </c>
      <c r="D2390" t="s">
        <v>3260</v>
      </c>
    </row>
    <row r="2391" spans="1:4" x14ac:dyDescent="0.25">
      <c r="A2391" s="5">
        <v>24259</v>
      </c>
      <c r="B2391" s="5">
        <f t="shared" si="74"/>
        <v>10</v>
      </c>
      <c r="C2391" s="6" t="str">
        <f t="shared" si="75"/>
        <v>24259-10</v>
      </c>
      <c r="D2391" t="s">
        <v>3261</v>
      </c>
    </row>
    <row r="2392" spans="1:4" x14ac:dyDescent="0.25">
      <c r="A2392" s="5">
        <v>24259</v>
      </c>
      <c r="B2392" s="5">
        <f t="shared" si="74"/>
        <v>11</v>
      </c>
      <c r="C2392" s="6" t="str">
        <f t="shared" si="75"/>
        <v>24259-11</v>
      </c>
      <c r="D2392" t="s">
        <v>1644</v>
      </c>
    </row>
    <row r="2393" spans="1:4" x14ac:dyDescent="0.25">
      <c r="A2393" s="5">
        <v>24259</v>
      </c>
      <c r="B2393" s="5">
        <f t="shared" si="74"/>
        <v>12</v>
      </c>
      <c r="C2393" s="6" t="str">
        <f t="shared" si="75"/>
        <v>24259-12</v>
      </c>
      <c r="D2393" t="s">
        <v>1614</v>
      </c>
    </row>
    <row r="2394" spans="1:4" x14ac:dyDescent="0.25">
      <c r="A2394" s="5">
        <v>24259</v>
      </c>
      <c r="B2394" s="5">
        <f t="shared" si="74"/>
        <v>13</v>
      </c>
      <c r="C2394" s="6" t="str">
        <f t="shared" si="75"/>
        <v>24259-13</v>
      </c>
      <c r="D2394" t="s">
        <v>1649</v>
      </c>
    </row>
    <row r="2395" spans="1:4" x14ac:dyDescent="0.25">
      <c r="A2395" s="5">
        <v>24259</v>
      </c>
      <c r="B2395" s="5">
        <f t="shared" si="74"/>
        <v>14</v>
      </c>
      <c r="C2395" s="6" t="str">
        <f t="shared" si="75"/>
        <v>24259-14</v>
      </c>
      <c r="D2395" t="s">
        <v>1651</v>
      </c>
    </row>
    <row r="2396" spans="1:4" x14ac:dyDescent="0.25">
      <c r="A2396" s="5">
        <v>24259</v>
      </c>
      <c r="B2396" s="5">
        <f t="shared" si="74"/>
        <v>15</v>
      </c>
      <c r="C2396" s="6" t="str">
        <f t="shared" si="75"/>
        <v>24259-15</v>
      </c>
      <c r="D2396" t="s">
        <v>3262</v>
      </c>
    </row>
    <row r="2397" spans="1:4" x14ac:dyDescent="0.25">
      <c r="A2397" s="5">
        <v>24259</v>
      </c>
      <c r="B2397" s="5">
        <f t="shared" si="74"/>
        <v>16</v>
      </c>
      <c r="C2397" s="6" t="str">
        <f t="shared" si="75"/>
        <v>24259-16</v>
      </c>
      <c r="D2397" t="s">
        <v>3263</v>
      </c>
    </row>
    <row r="2398" spans="1:4" x14ac:dyDescent="0.25">
      <c r="A2398" s="5">
        <v>24259</v>
      </c>
      <c r="B2398" s="5">
        <f t="shared" si="74"/>
        <v>17</v>
      </c>
      <c r="C2398" s="6" t="str">
        <f t="shared" si="75"/>
        <v>24259-17</v>
      </c>
      <c r="D2398" t="s">
        <v>3264</v>
      </c>
    </row>
    <row r="2399" spans="1:4" x14ac:dyDescent="0.25">
      <c r="A2399" s="5">
        <v>24259</v>
      </c>
      <c r="B2399" s="5">
        <f t="shared" si="74"/>
        <v>18</v>
      </c>
      <c r="C2399" s="6" t="str">
        <f t="shared" si="75"/>
        <v>24259-18</v>
      </c>
      <c r="D2399" t="s">
        <v>3265</v>
      </c>
    </row>
    <row r="2400" spans="1:4" x14ac:dyDescent="0.25">
      <c r="A2400" s="5">
        <v>24259</v>
      </c>
      <c r="B2400" s="5">
        <f t="shared" si="74"/>
        <v>19</v>
      </c>
      <c r="C2400" s="6" t="str">
        <f t="shared" si="75"/>
        <v>24259-19</v>
      </c>
      <c r="D2400" t="s">
        <v>2300</v>
      </c>
    </row>
    <row r="2401" spans="1:4" x14ac:dyDescent="0.25">
      <c r="A2401" s="5">
        <v>24259</v>
      </c>
      <c r="B2401" s="5">
        <f t="shared" si="74"/>
        <v>20</v>
      </c>
      <c r="C2401" s="6" t="str">
        <f t="shared" si="75"/>
        <v>24259-20</v>
      </c>
      <c r="D2401" t="s">
        <v>3266</v>
      </c>
    </row>
    <row r="2402" spans="1:4" x14ac:dyDescent="0.25">
      <c r="A2402" s="5">
        <v>24259</v>
      </c>
      <c r="B2402" s="5">
        <f t="shared" si="74"/>
        <v>21</v>
      </c>
      <c r="C2402" s="6" t="str">
        <f t="shared" si="75"/>
        <v>24259-21</v>
      </c>
      <c r="D2402" t="s">
        <v>1421</v>
      </c>
    </row>
    <row r="2403" spans="1:4" x14ac:dyDescent="0.25">
      <c r="A2403" s="5">
        <v>24259</v>
      </c>
      <c r="B2403" s="5">
        <f t="shared" si="74"/>
        <v>22</v>
      </c>
      <c r="C2403" s="6" t="str">
        <f t="shared" si="75"/>
        <v>24259-22</v>
      </c>
      <c r="D2403" t="s">
        <v>3267</v>
      </c>
    </row>
    <row r="2404" spans="1:4" x14ac:dyDescent="0.25">
      <c r="A2404" s="5">
        <v>24259</v>
      </c>
      <c r="B2404" s="5">
        <f t="shared" si="74"/>
        <v>23</v>
      </c>
      <c r="C2404" s="6" t="str">
        <f t="shared" si="75"/>
        <v>24259-23</v>
      </c>
      <c r="D2404" t="s">
        <v>3268</v>
      </c>
    </row>
    <row r="2405" spans="1:4" x14ac:dyDescent="0.25">
      <c r="A2405" s="5">
        <v>24259</v>
      </c>
      <c r="B2405" s="5">
        <f t="shared" si="74"/>
        <v>24</v>
      </c>
      <c r="C2405" s="6" t="str">
        <f t="shared" si="75"/>
        <v>24259-24</v>
      </c>
      <c r="D2405" t="s">
        <v>3269</v>
      </c>
    </row>
    <row r="2406" spans="1:4" x14ac:dyDescent="0.25">
      <c r="A2406" s="5">
        <v>24259</v>
      </c>
      <c r="B2406" s="5">
        <f t="shared" si="74"/>
        <v>25</v>
      </c>
      <c r="C2406" s="6" t="str">
        <f t="shared" si="75"/>
        <v>24259-25</v>
      </c>
      <c r="D2406" t="s">
        <v>1657</v>
      </c>
    </row>
    <row r="2407" spans="1:4" x14ac:dyDescent="0.25">
      <c r="A2407" s="5">
        <v>24259</v>
      </c>
      <c r="B2407" s="5">
        <f t="shared" si="74"/>
        <v>26</v>
      </c>
      <c r="C2407" s="6" t="str">
        <f t="shared" si="75"/>
        <v>24259-26</v>
      </c>
      <c r="D2407" t="s">
        <v>3270</v>
      </c>
    </row>
    <row r="2408" spans="1:4" x14ac:dyDescent="0.25">
      <c r="A2408" s="5">
        <v>24259</v>
      </c>
      <c r="B2408" s="5">
        <f t="shared" si="74"/>
        <v>27</v>
      </c>
      <c r="C2408" s="6" t="str">
        <f t="shared" si="75"/>
        <v>24259-27</v>
      </c>
      <c r="D2408" t="s">
        <v>3271</v>
      </c>
    </row>
    <row r="2409" spans="1:4" x14ac:dyDescent="0.25">
      <c r="A2409" s="5">
        <v>24259</v>
      </c>
      <c r="B2409" s="5">
        <f t="shared" si="74"/>
        <v>28</v>
      </c>
      <c r="C2409" s="6" t="str">
        <f t="shared" si="75"/>
        <v>24259-28</v>
      </c>
      <c r="D2409" t="s">
        <v>3272</v>
      </c>
    </row>
    <row r="2410" spans="1:4" x14ac:dyDescent="0.25">
      <c r="A2410" s="5">
        <v>24259</v>
      </c>
      <c r="B2410" s="5">
        <f t="shared" si="74"/>
        <v>29</v>
      </c>
      <c r="C2410" s="6" t="str">
        <f t="shared" si="75"/>
        <v>24259-29</v>
      </c>
      <c r="D2410" t="s">
        <v>3273</v>
      </c>
    </row>
    <row r="2411" spans="1:4" x14ac:dyDescent="0.25">
      <c r="A2411" s="5">
        <v>24259</v>
      </c>
      <c r="B2411" s="5">
        <f t="shared" si="74"/>
        <v>30</v>
      </c>
      <c r="C2411" s="6" t="str">
        <f t="shared" si="75"/>
        <v>24259-30</v>
      </c>
      <c r="D2411" t="s">
        <v>3274</v>
      </c>
    </row>
    <row r="2412" spans="1:4" x14ac:dyDescent="0.25">
      <c r="A2412" s="5">
        <v>24259</v>
      </c>
      <c r="B2412" s="5">
        <f t="shared" si="74"/>
        <v>31</v>
      </c>
      <c r="C2412" s="6" t="str">
        <f t="shared" si="75"/>
        <v>24259-31</v>
      </c>
      <c r="D2412" t="s">
        <v>3275</v>
      </c>
    </row>
    <row r="2413" spans="1:4" x14ac:dyDescent="0.25">
      <c r="A2413" s="5">
        <v>24259</v>
      </c>
      <c r="B2413" s="5">
        <f t="shared" si="74"/>
        <v>32</v>
      </c>
      <c r="C2413" s="6" t="str">
        <f t="shared" si="75"/>
        <v>24259-32</v>
      </c>
      <c r="D2413" t="s">
        <v>1787</v>
      </c>
    </row>
    <row r="2414" spans="1:4" x14ac:dyDescent="0.25">
      <c r="A2414" s="5">
        <v>24259</v>
      </c>
      <c r="B2414" s="5">
        <f t="shared" si="74"/>
        <v>33</v>
      </c>
      <c r="C2414" s="6" t="str">
        <f t="shared" si="75"/>
        <v>24259-33</v>
      </c>
      <c r="D2414" t="s">
        <v>3205</v>
      </c>
    </row>
    <row r="2415" spans="1:4" x14ac:dyDescent="0.25">
      <c r="A2415" s="5">
        <v>24259</v>
      </c>
      <c r="B2415" s="5">
        <f t="shared" si="74"/>
        <v>34</v>
      </c>
      <c r="C2415" s="6" t="str">
        <f t="shared" si="75"/>
        <v>24259-34</v>
      </c>
      <c r="D2415" t="s">
        <v>3276</v>
      </c>
    </row>
    <row r="2416" spans="1:4" x14ac:dyDescent="0.25">
      <c r="A2416" s="5">
        <v>24259</v>
      </c>
      <c r="B2416" s="5">
        <f t="shared" si="74"/>
        <v>35</v>
      </c>
      <c r="C2416" s="6" t="str">
        <f t="shared" si="75"/>
        <v>24259-35</v>
      </c>
      <c r="D2416" t="s">
        <v>3246</v>
      </c>
    </row>
    <row r="2417" spans="1:4" x14ac:dyDescent="0.25">
      <c r="A2417" s="5">
        <v>24259</v>
      </c>
      <c r="B2417" s="5">
        <f t="shared" si="74"/>
        <v>36</v>
      </c>
      <c r="C2417" s="6" t="str">
        <f t="shared" si="75"/>
        <v>24259-36</v>
      </c>
      <c r="D2417" t="s">
        <v>3277</v>
      </c>
    </row>
    <row r="2418" spans="1:4" x14ac:dyDescent="0.25">
      <c r="A2418" s="5">
        <v>24259</v>
      </c>
      <c r="B2418" s="5">
        <f t="shared" si="74"/>
        <v>37</v>
      </c>
      <c r="C2418" s="6" t="str">
        <f t="shared" si="75"/>
        <v>24259-37</v>
      </c>
      <c r="D2418" t="s">
        <v>3278</v>
      </c>
    </row>
    <row r="2419" spans="1:4" x14ac:dyDescent="0.25">
      <c r="A2419" s="5">
        <v>24259</v>
      </c>
      <c r="B2419" s="5">
        <f t="shared" si="74"/>
        <v>38</v>
      </c>
      <c r="C2419" s="6" t="str">
        <f t="shared" si="75"/>
        <v>24259-38</v>
      </c>
      <c r="D2419" t="s">
        <v>3279</v>
      </c>
    </row>
    <row r="2420" spans="1:4" x14ac:dyDescent="0.25">
      <c r="A2420" s="5">
        <v>24259</v>
      </c>
      <c r="B2420" s="5">
        <f t="shared" si="74"/>
        <v>39</v>
      </c>
      <c r="C2420" s="6" t="str">
        <f t="shared" si="75"/>
        <v>24259-39</v>
      </c>
      <c r="D2420" t="s">
        <v>3126</v>
      </c>
    </row>
    <row r="2421" spans="1:4" x14ac:dyDescent="0.25">
      <c r="A2421" s="5">
        <v>24259</v>
      </c>
      <c r="B2421" s="5">
        <f t="shared" si="74"/>
        <v>40</v>
      </c>
      <c r="C2421" s="6" t="str">
        <f t="shared" si="75"/>
        <v>24259-40</v>
      </c>
      <c r="D2421" t="s">
        <v>3280</v>
      </c>
    </row>
    <row r="2422" spans="1:4" x14ac:dyDescent="0.25">
      <c r="A2422" s="5">
        <v>24259</v>
      </c>
      <c r="B2422" s="5">
        <f t="shared" si="74"/>
        <v>41</v>
      </c>
      <c r="C2422" s="6" t="str">
        <f t="shared" si="75"/>
        <v>24259-41</v>
      </c>
      <c r="D2422" t="s">
        <v>3281</v>
      </c>
    </row>
    <row r="2423" spans="1:4" x14ac:dyDescent="0.25">
      <c r="A2423" s="5">
        <v>24259</v>
      </c>
      <c r="B2423" s="5">
        <f t="shared" si="74"/>
        <v>42</v>
      </c>
      <c r="C2423" s="6" t="str">
        <f t="shared" si="75"/>
        <v>24259-42</v>
      </c>
      <c r="D2423" t="s">
        <v>3282</v>
      </c>
    </row>
    <row r="2424" spans="1:4" x14ac:dyDescent="0.25">
      <c r="A2424" s="5">
        <v>24259</v>
      </c>
      <c r="B2424" s="5">
        <f t="shared" si="74"/>
        <v>43</v>
      </c>
      <c r="C2424" s="6" t="str">
        <f t="shared" si="75"/>
        <v>24259-43</v>
      </c>
      <c r="D2424" t="s">
        <v>3283</v>
      </c>
    </row>
    <row r="2425" spans="1:4" x14ac:dyDescent="0.25">
      <c r="A2425" s="5">
        <v>24259</v>
      </c>
      <c r="B2425" s="5">
        <f t="shared" si="74"/>
        <v>44</v>
      </c>
      <c r="C2425" s="6" t="str">
        <f t="shared" si="75"/>
        <v>24259-44</v>
      </c>
      <c r="D2425" t="s">
        <v>3284</v>
      </c>
    </row>
    <row r="2426" spans="1:4" x14ac:dyDescent="0.25">
      <c r="A2426" s="5">
        <v>24259</v>
      </c>
      <c r="B2426" s="5">
        <f t="shared" si="74"/>
        <v>45</v>
      </c>
      <c r="C2426" s="6" t="str">
        <f t="shared" si="75"/>
        <v>24259-45</v>
      </c>
      <c r="D2426" t="s">
        <v>3285</v>
      </c>
    </row>
    <row r="2427" spans="1:4" x14ac:dyDescent="0.25">
      <c r="A2427" s="5">
        <v>24259</v>
      </c>
      <c r="B2427" s="5">
        <f t="shared" si="74"/>
        <v>46</v>
      </c>
      <c r="C2427" s="6" t="str">
        <f t="shared" si="75"/>
        <v>24259-46</v>
      </c>
      <c r="D2427" t="s">
        <v>3286</v>
      </c>
    </row>
    <row r="2428" spans="1:4" x14ac:dyDescent="0.25">
      <c r="A2428" s="5">
        <v>24259</v>
      </c>
      <c r="B2428" s="5">
        <f t="shared" si="74"/>
        <v>47</v>
      </c>
      <c r="C2428" s="6" t="str">
        <f t="shared" si="75"/>
        <v>24259-47</v>
      </c>
      <c r="D2428" t="s">
        <v>3287</v>
      </c>
    </row>
    <row r="2429" spans="1:4" x14ac:dyDescent="0.25">
      <c r="A2429" s="5">
        <v>24311</v>
      </c>
      <c r="B2429" s="5">
        <f t="shared" si="74"/>
        <v>1</v>
      </c>
      <c r="C2429" s="6" t="str">
        <f t="shared" si="75"/>
        <v>24311-1</v>
      </c>
      <c r="D2429" t="s">
        <v>3288</v>
      </c>
    </row>
    <row r="2430" spans="1:4" x14ac:dyDescent="0.25">
      <c r="A2430" s="5">
        <v>24311</v>
      </c>
      <c r="B2430" s="5">
        <f t="shared" si="74"/>
        <v>2</v>
      </c>
      <c r="C2430" s="6" t="str">
        <f t="shared" si="75"/>
        <v>24311-2</v>
      </c>
      <c r="D2430" t="s">
        <v>1735</v>
      </c>
    </row>
    <row r="2431" spans="1:4" x14ac:dyDescent="0.25">
      <c r="A2431" s="5">
        <v>24311</v>
      </c>
      <c r="B2431" s="5">
        <f t="shared" si="74"/>
        <v>3</v>
      </c>
      <c r="C2431" s="6" t="str">
        <f t="shared" si="75"/>
        <v>24311-3</v>
      </c>
      <c r="D2431" t="s">
        <v>1651</v>
      </c>
    </row>
    <row r="2432" spans="1:4" x14ac:dyDescent="0.25">
      <c r="A2432" s="5">
        <v>24312</v>
      </c>
      <c r="B2432" s="5">
        <f t="shared" si="74"/>
        <v>1</v>
      </c>
      <c r="C2432" s="6" t="str">
        <f t="shared" si="75"/>
        <v>24312-1</v>
      </c>
      <c r="D2432" t="s">
        <v>1707</v>
      </c>
    </row>
    <row r="2433" spans="1:4" x14ac:dyDescent="0.25">
      <c r="A2433" s="5">
        <v>24312</v>
      </c>
      <c r="B2433" s="5">
        <f t="shared" si="74"/>
        <v>2</v>
      </c>
      <c r="C2433" s="6" t="str">
        <f t="shared" si="75"/>
        <v>24312-2</v>
      </c>
      <c r="D2433" t="s">
        <v>3289</v>
      </c>
    </row>
    <row r="2434" spans="1:4" x14ac:dyDescent="0.25">
      <c r="A2434" s="5">
        <v>24312</v>
      </c>
      <c r="B2434" s="5">
        <f t="shared" si="74"/>
        <v>3</v>
      </c>
      <c r="C2434" s="6" t="str">
        <f t="shared" si="75"/>
        <v>24312-3</v>
      </c>
      <c r="D2434" t="s">
        <v>3290</v>
      </c>
    </row>
    <row r="2435" spans="1:4" x14ac:dyDescent="0.25">
      <c r="A2435" s="5">
        <v>24312</v>
      </c>
      <c r="B2435" s="5">
        <f t="shared" ref="B2435:B2498" si="76">IF(A2435&lt;&gt;A2434,1,B2434+1)</f>
        <v>4</v>
      </c>
      <c r="C2435" s="6" t="str">
        <f t="shared" ref="C2435:C2498" si="77">A2435&amp;"-"&amp;B2435</f>
        <v>24312-4</v>
      </c>
      <c r="D2435" t="s">
        <v>3123</v>
      </c>
    </row>
    <row r="2436" spans="1:4" x14ac:dyDescent="0.25">
      <c r="A2436" s="5">
        <v>24312</v>
      </c>
      <c r="B2436" s="5">
        <f t="shared" si="76"/>
        <v>5</v>
      </c>
      <c r="C2436" s="6" t="str">
        <f t="shared" si="77"/>
        <v>24312-5</v>
      </c>
      <c r="D2436" t="s">
        <v>3288</v>
      </c>
    </row>
    <row r="2437" spans="1:4" x14ac:dyDescent="0.25">
      <c r="A2437" s="5">
        <v>24312</v>
      </c>
      <c r="B2437" s="5">
        <f t="shared" si="76"/>
        <v>6</v>
      </c>
      <c r="C2437" s="6" t="str">
        <f t="shared" si="77"/>
        <v>24312-6</v>
      </c>
      <c r="D2437" t="s">
        <v>3291</v>
      </c>
    </row>
    <row r="2438" spans="1:4" x14ac:dyDescent="0.25">
      <c r="A2438" s="5">
        <v>24312</v>
      </c>
      <c r="B2438" s="5">
        <f t="shared" si="76"/>
        <v>7</v>
      </c>
      <c r="C2438" s="6" t="str">
        <f t="shared" si="77"/>
        <v>24312-7</v>
      </c>
      <c r="D2438" t="s">
        <v>3292</v>
      </c>
    </row>
    <row r="2439" spans="1:4" x14ac:dyDescent="0.25">
      <c r="A2439" s="5">
        <v>24312</v>
      </c>
      <c r="B2439" s="5">
        <f t="shared" si="76"/>
        <v>8</v>
      </c>
      <c r="C2439" s="6" t="str">
        <f t="shared" si="77"/>
        <v>24312-8</v>
      </c>
      <c r="D2439" t="s">
        <v>3293</v>
      </c>
    </row>
    <row r="2440" spans="1:4" x14ac:dyDescent="0.25">
      <c r="A2440" s="5">
        <v>24312</v>
      </c>
      <c r="B2440" s="5">
        <f t="shared" si="76"/>
        <v>9</v>
      </c>
      <c r="C2440" s="6" t="str">
        <f t="shared" si="77"/>
        <v>24312-9</v>
      </c>
      <c r="D2440" t="s">
        <v>3294</v>
      </c>
    </row>
    <row r="2441" spans="1:4" x14ac:dyDescent="0.25">
      <c r="A2441" s="5">
        <v>24312</v>
      </c>
      <c r="B2441" s="5">
        <f t="shared" si="76"/>
        <v>10</v>
      </c>
      <c r="C2441" s="6" t="str">
        <f t="shared" si="77"/>
        <v>24312-10</v>
      </c>
      <c r="D2441" t="s">
        <v>1787</v>
      </c>
    </row>
    <row r="2442" spans="1:4" x14ac:dyDescent="0.25">
      <c r="A2442" s="5">
        <v>24312</v>
      </c>
      <c r="B2442" s="5">
        <f t="shared" si="76"/>
        <v>11</v>
      </c>
      <c r="C2442" s="6" t="str">
        <f t="shared" si="77"/>
        <v>24312-11</v>
      </c>
      <c r="D2442" t="s">
        <v>1700</v>
      </c>
    </row>
    <row r="2443" spans="1:4" x14ac:dyDescent="0.25">
      <c r="A2443" s="5">
        <v>24312</v>
      </c>
      <c r="B2443" s="5">
        <f t="shared" si="76"/>
        <v>12</v>
      </c>
      <c r="C2443" s="6" t="str">
        <f t="shared" si="77"/>
        <v>24312-12</v>
      </c>
      <c r="D2443" t="s">
        <v>3295</v>
      </c>
    </row>
    <row r="2444" spans="1:4" x14ac:dyDescent="0.25">
      <c r="A2444" s="5">
        <v>24313</v>
      </c>
      <c r="B2444" s="5">
        <f t="shared" si="76"/>
        <v>1</v>
      </c>
      <c r="C2444" s="6" t="str">
        <f t="shared" si="77"/>
        <v>24313-1</v>
      </c>
      <c r="D2444" t="s">
        <v>3296</v>
      </c>
    </row>
    <row r="2445" spans="1:4" x14ac:dyDescent="0.25">
      <c r="A2445" s="5">
        <v>24319</v>
      </c>
      <c r="B2445" s="5">
        <f t="shared" si="76"/>
        <v>1</v>
      </c>
      <c r="C2445" s="6" t="str">
        <f t="shared" si="77"/>
        <v>24319-1</v>
      </c>
      <c r="D2445" t="s">
        <v>3297</v>
      </c>
    </row>
    <row r="2446" spans="1:4" x14ac:dyDescent="0.25">
      <c r="A2446" s="5">
        <v>24319</v>
      </c>
      <c r="B2446" s="5">
        <f t="shared" si="76"/>
        <v>2</v>
      </c>
      <c r="C2446" s="6" t="str">
        <f t="shared" si="77"/>
        <v>24319-2</v>
      </c>
      <c r="D2446" t="s">
        <v>3298</v>
      </c>
    </row>
    <row r="2447" spans="1:4" x14ac:dyDescent="0.25">
      <c r="A2447" s="5">
        <v>24319</v>
      </c>
      <c r="B2447" s="5">
        <f t="shared" si="76"/>
        <v>3</v>
      </c>
      <c r="C2447" s="6" t="str">
        <f t="shared" si="77"/>
        <v>24319-3</v>
      </c>
      <c r="D2447" t="s">
        <v>1647</v>
      </c>
    </row>
    <row r="2448" spans="1:4" x14ac:dyDescent="0.25">
      <c r="A2448" s="5">
        <v>24319</v>
      </c>
      <c r="B2448" s="5">
        <f t="shared" si="76"/>
        <v>4</v>
      </c>
      <c r="C2448" s="6" t="str">
        <f t="shared" si="77"/>
        <v>24319-4</v>
      </c>
      <c r="D2448" t="s">
        <v>3299</v>
      </c>
    </row>
    <row r="2449" spans="1:4" x14ac:dyDescent="0.25">
      <c r="A2449" s="5">
        <v>24321</v>
      </c>
      <c r="B2449" s="5">
        <f t="shared" si="76"/>
        <v>1</v>
      </c>
      <c r="C2449" s="6" t="str">
        <f t="shared" si="77"/>
        <v>24321-1</v>
      </c>
      <c r="D2449" t="s">
        <v>3300</v>
      </c>
    </row>
    <row r="2450" spans="1:4" x14ac:dyDescent="0.25">
      <c r="A2450" s="5">
        <v>24321</v>
      </c>
      <c r="B2450" s="5">
        <f t="shared" si="76"/>
        <v>2</v>
      </c>
      <c r="C2450" s="6" t="str">
        <f t="shared" si="77"/>
        <v>24321-2</v>
      </c>
      <c r="D2450" t="s">
        <v>3301</v>
      </c>
    </row>
    <row r="2451" spans="1:4" x14ac:dyDescent="0.25">
      <c r="A2451" s="5">
        <v>24321</v>
      </c>
      <c r="B2451" s="5">
        <f t="shared" si="76"/>
        <v>3</v>
      </c>
      <c r="C2451" s="6" t="str">
        <f t="shared" si="77"/>
        <v>24321-3</v>
      </c>
      <c r="D2451" t="s">
        <v>3302</v>
      </c>
    </row>
    <row r="2452" spans="1:4" x14ac:dyDescent="0.25">
      <c r="A2452" s="5">
        <v>24321</v>
      </c>
      <c r="B2452" s="5">
        <f t="shared" si="76"/>
        <v>4</v>
      </c>
      <c r="C2452" s="6" t="str">
        <f t="shared" si="77"/>
        <v>24321-4</v>
      </c>
      <c r="D2452" t="s">
        <v>3303</v>
      </c>
    </row>
    <row r="2453" spans="1:4" x14ac:dyDescent="0.25">
      <c r="A2453" s="5">
        <v>24321</v>
      </c>
      <c r="B2453" s="5">
        <f t="shared" si="76"/>
        <v>5</v>
      </c>
      <c r="C2453" s="6" t="str">
        <f t="shared" si="77"/>
        <v>24321-5</v>
      </c>
      <c r="D2453" t="s">
        <v>3304</v>
      </c>
    </row>
    <row r="2454" spans="1:4" x14ac:dyDescent="0.25">
      <c r="A2454" s="5">
        <v>24321</v>
      </c>
      <c r="B2454" s="5">
        <f t="shared" si="76"/>
        <v>6</v>
      </c>
      <c r="C2454" s="6" t="str">
        <f t="shared" si="77"/>
        <v>24321-6</v>
      </c>
      <c r="D2454" t="s">
        <v>3305</v>
      </c>
    </row>
    <row r="2455" spans="1:4" x14ac:dyDescent="0.25">
      <c r="A2455" s="5">
        <v>24321</v>
      </c>
      <c r="B2455" s="5">
        <f t="shared" si="76"/>
        <v>7</v>
      </c>
      <c r="C2455" s="6" t="str">
        <f t="shared" si="77"/>
        <v>24321-7</v>
      </c>
      <c r="D2455" t="s">
        <v>3306</v>
      </c>
    </row>
    <row r="2456" spans="1:4" x14ac:dyDescent="0.25">
      <c r="A2456" s="5">
        <v>24321</v>
      </c>
      <c r="B2456" s="5">
        <f t="shared" si="76"/>
        <v>8</v>
      </c>
      <c r="C2456" s="6" t="str">
        <f t="shared" si="77"/>
        <v>24321-8</v>
      </c>
      <c r="D2456" t="s">
        <v>3307</v>
      </c>
    </row>
    <row r="2457" spans="1:4" x14ac:dyDescent="0.25">
      <c r="A2457" s="5">
        <v>24321</v>
      </c>
      <c r="B2457" s="5">
        <f t="shared" si="76"/>
        <v>9</v>
      </c>
      <c r="C2457" s="6" t="str">
        <f t="shared" si="77"/>
        <v>24321-9</v>
      </c>
      <c r="D2457" t="s">
        <v>1787</v>
      </c>
    </row>
    <row r="2458" spans="1:4" x14ac:dyDescent="0.25">
      <c r="A2458" s="5">
        <v>24321</v>
      </c>
      <c r="B2458" s="5">
        <f t="shared" si="76"/>
        <v>10</v>
      </c>
      <c r="C2458" s="6" t="str">
        <f t="shared" si="77"/>
        <v>24321-10</v>
      </c>
      <c r="D2458" t="s">
        <v>3308</v>
      </c>
    </row>
    <row r="2459" spans="1:4" x14ac:dyDescent="0.25">
      <c r="A2459" s="5">
        <v>24329</v>
      </c>
      <c r="B2459" s="5">
        <f t="shared" si="76"/>
        <v>1</v>
      </c>
      <c r="C2459" s="6" t="str">
        <f t="shared" si="77"/>
        <v>24329-1</v>
      </c>
      <c r="D2459" t="s">
        <v>3309</v>
      </c>
    </row>
    <row r="2460" spans="1:4" x14ac:dyDescent="0.25">
      <c r="A2460" s="5">
        <v>24329</v>
      </c>
      <c r="B2460" s="5">
        <f t="shared" si="76"/>
        <v>2</v>
      </c>
      <c r="C2460" s="6" t="str">
        <f t="shared" si="77"/>
        <v>24329-2</v>
      </c>
      <c r="D2460" t="s">
        <v>3310</v>
      </c>
    </row>
    <row r="2461" spans="1:4" x14ac:dyDescent="0.25">
      <c r="A2461" s="5">
        <v>24331</v>
      </c>
      <c r="B2461" s="5">
        <f t="shared" si="76"/>
        <v>1</v>
      </c>
      <c r="C2461" s="6" t="str">
        <f t="shared" si="77"/>
        <v>24331-1</v>
      </c>
      <c r="D2461" t="s">
        <v>3311</v>
      </c>
    </row>
    <row r="2462" spans="1:4" x14ac:dyDescent="0.25">
      <c r="A2462" s="5">
        <v>24331</v>
      </c>
      <c r="B2462" s="5">
        <f t="shared" si="76"/>
        <v>2</v>
      </c>
      <c r="C2462" s="6" t="str">
        <f t="shared" si="77"/>
        <v>24331-2</v>
      </c>
      <c r="D2462" t="s">
        <v>3312</v>
      </c>
    </row>
    <row r="2463" spans="1:4" x14ac:dyDescent="0.25">
      <c r="A2463" s="5">
        <v>24331</v>
      </c>
      <c r="B2463" s="5">
        <f t="shared" si="76"/>
        <v>3</v>
      </c>
      <c r="C2463" s="6" t="str">
        <f t="shared" si="77"/>
        <v>24331-3</v>
      </c>
      <c r="D2463" t="s">
        <v>3313</v>
      </c>
    </row>
    <row r="2464" spans="1:4" x14ac:dyDescent="0.25">
      <c r="A2464" s="5">
        <v>24331</v>
      </c>
      <c r="B2464" s="5">
        <f t="shared" si="76"/>
        <v>4</v>
      </c>
      <c r="C2464" s="6" t="str">
        <f t="shared" si="77"/>
        <v>24331-4</v>
      </c>
      <c r="D2464" t="s">
        <v>1985</v>
      </c>
    </row>
    <row r="2465" spans="1:4" x14ac:dyDescent="0.25">
      <c r="A2465" s="5">
        <v>24331</v>
      </c>
      <c r="B2465" s="5">
        <f t="shared" si="76"/>
        <v>5</v>
      </c>
      <c r="C2465" s="6" t="str">
        <f t="shared" si="77"/>
        <v>24331-5</v>
      </c>
      <c r="D2465" t="s">
        <v>3314</v>
      </c>
    </row>
    <row r="2466" spans="1:4" x14ac:dyDescent="0.25">
      <c r="A2466" s="5">
        <v>24331</v>
      </c>
      <c r="B2466" s="5">
        <f t="shared" si="76"/>
        <v>6</v>
      </c>
      <c r="C2466" s="6" t="str">
        <f t="shared" si="77"/>
        <v>24331-6</v>
      </c>
      <c r="D2466" t="s">
        <v>3315</v>
      </c>
    </row>
    <row r="2467" spans="1:4" x14ac:dyDescent="0.25">
      <c r="A2467" s="5">
        <v>24332</v>
      </c>
      <c r="B2467" s="5">
        <f t="shared" si="76"/>
        <v>1</v>
      </c>
      <c r="C2467" s="6" t="str">
        <f t="shared" si="77"/>
        <v>24332-1</v>
      </c>
      <c r="D2467" t="s">
        <v>3316</v>
      </c>
    </row>
    <row r="2468" spans="1:4" x14ac:dyDescent="0.25">
      <c r="A2468" s="5">
        <v>24332</v>
      </c>
      <c r="B2468" s="5">
        <f t="shared" si="76"/>
        <v>2</v>
      </c>
      <c r="C2468" s="6" t="str">
        <f t="shared" si="77"/>
        <v>24332-2</v>
      </c>
      <c r="D2468" t="s">
        <v>3317</v>
      </c>
    </row>
    <row r="2469" spans="1:4" x14ac:dyDescent="0.25">
      <c r="A2469" s="5">
        <v>24333</v>
      </c>
      <c r="B2469" s="5">
        <f t="shared" si="76"/>
        <v>1</v>
      </c>
      <c r="C2469" s="6" t="str">
        <f t="shared" si="77"/>
        <v>24333-1</v>
      </c>
      <c r="D2469" t="s">
        <v>3318</v>
      </c>
    </row>
    <row r="2470" spans="1:4" x14ac:dyDescent="0.25">
      <c r="A2470" s="5">
        <v>24341</v>
      </c>
      <c r="B2470" s="5">
        <f t="shared" si="76"/>
        <v>1</v>
      </c>
      <c r="C2470" s="6" t="str">
        <f t="shared" si="77"/>
        <v>24341-1</v>
      </c>
      <c r="D2470" t="s">
        <v>3319</v>
      </c>
    </row>
    <row r="2471" spans="1:4" x14ac:dyDescent="0.25">
      <c r="A2471" s="5">
        <v>24341</v>
      </c>
      <c r="B2471" s="5">
        <f t="shared" si="76"/>
        <v>2</v>
      </c>
      <c r="C2471" s="6" t="str">
        <f t="shared" si="77"/>
        <v>24341-2</v>
      </c>
      <c r="D2471" t="s">
        <v>3320</v>
      </c>
    </row>
    <row r="2472" spans="1:4" x14ac:dyDescent="0.25">
      <c r="A2472" s="5">
        <v>24341</v>
      </c>
      <c r="B2472" s="5">
        <f t="shared" si="76"/>
        <v>3</v>
      </c>
      <c r="C2472" s="6" t="str">
        <f t="shared" si="77"/>
        <v>24341-3</v>
      </c>
      <c r="D2472" t="s">
        <v>3321</v>
      </c>
    </row>
    <row r="2473" spans="1:4" x14ac:dyDescent="0.25">
      <c r="A2473" s="5">
        <v>24342</v>
      </c>
      <c r="B2473" s="5">
        <f t="shared" si="76"/>
        <v>1</v>
      </c>
      <c r="C2473" s="6" t="str">
        <f t="shared" si="77"/>
        <v>24342-1</v>
      </c>
      <c r="D2473" t="s">
        <v>3322</v>
      </c>
    </row>
    <row r="2474" spans="1:4" x14ac:dyDescent="0.25">
      <c r="A2474" s="5">
        <v>24342</v>
      </c>
      <c r="B2474" s="5">
        <f t="shared" si="76"/>
        <v>2</v>
      </c>
      <c r="C2474" s="6" t="str">
        <f t="shared" si="77"/>
        <v>24342-2</v>
      </c>
      <c r="D2474" t="s">
        <v>3323</v>
      </c>
    </row>
    <row r="2475" spans="1:4" x14ac:dyDescent="0.25">
      <c r="A2475" s="5">
        <v>24342</v>
      </c>
      <c r="B2475" s="5">
        <f t="shared" si="76"/>
        <v>3</v>
      </c>
      <c r="C2475" s="6" t="str">
        <f t="shared" si="77"/>
        <v>24342-3</v>
      </c>
      <c r="D2475" t="s">
        <v>3314</v>
      </c>
    </row>
    <row r="2476" spans="1:4" x14ac:dyDescent="0.25">
      <c r="A2476" s="5">
        <v>25111</v>
      </c>
      <c r="B2476" s="5">
        <f t="shared" si="76"/>
        <v>1</v>
      </c>
      <c r="C2476" s="6" t="str">
        <f t="shared" si="77"/>
        <v>25111-1</v>
      </c>
      <c r="D2476" t="s">
        <v>3324</v>
      </c>
    </row>
    <row r="2477" spans="1:4" x14ac:dyDescent="0.25">
      <c r="A2477" s="5">
        <v>25111</v>
      </c>
      <c r="B2477" s="5">
        <f t="shared" si="76"/>
        <v>2</v>
      </c>
      <c r="C2477" s="6" t="str">
        <f t="shared" si="77"/>
        <v>25111-2</v>
      </c>
      <c r="D2477" t="s">
        <v>3325</v>
      </c>
    </row>
    <row r="2478" spans="1:4" x14ac:dyDescent="0.25">
      <c r="A2478" s="5">
        <v>25111</v>
      </c>
      <c r="B2478" s="5">
        <f t="shared" si="76"/>
        <v>3</v>
      </c>
      <c r="C2478" s="6" t="str">
        <f t="shared" si="77"/>
        <v>25111-3</v>
      </c>
      <c r="D2478" t="s">
        <v>3326</v>
      </c>
    </row>
    <row r="2479" spans="1:4" x14ac:dyDescent="0.25">
      <c r="A2479" s="5">
        <v>25111</v>
      </c>
      <c r="B2479" s="5">
        <f t="shared" si="76"/>
        <v>4</v>
      </c>
      <c r="C2479" s="6" t="str">
        <f t="shared" si="77"/>
        <v>25111-4</v>
      </c>
      <c r="D2479" t="s">
        <v>3327</v>
      </c>
    </row>
    <row r="2480" spans="1:4" x14ac:dyDescent="0.25">
      <c r="A2480" s="5">
        <v>25111</v>
      </c>
      <c r="B2480" s="5">
        <f t="shared" si="76"/>
        <v>5</v>
      </c>
      <c r="C2480" s="6" t="str">
        <f t="shared" si="77"/>
        <v>25111-5</v>
      </c>
      <c r="D2480" t="s">
        <v>3328</v>
      </c>
    </row>
    <row r="2481" spans="1:4" x14ac:dyDescent="0.25">
      <c r="A2481" s="5">
        <v>25111</v>
      </c>
      <c r="B2481" s="5">
        <f t="shared" si="76"/>
        <v>6</v>
      </c>
      <c r="C2481" s="6" t="str">
        <f t="shared" si="77"/>
        <v>25111-6</v>
      </c>
      <c r="D2481" t="s">
        <v>1988</v>
      </c>
    </row>
    <row r="2482" spans="1:4" x14ac:dyDescent="0.25">
      <c r="A2482" s="5">
        <v>25111</v>
      </c>
      <c r="B2482" s="5">
        <f t="shared" si="76"/>
        <v>7</v>
      </c>
      <c r="C2482" s="6" t="str">
        <f t="shared" si="77"/>
        <v>25111-7</v>
      </c>
      <c r="D2482" t="s">
        <v>3329</v>
      </c>
    </row>
    <row r="2483" spans="1:4" x14ac:dyDescent="0.25">
      <c r="A2483" s="5">
        <v>25111</v>
      </c>
      <c r="B2483" s="5">
        <f t="shared" si="76"/>
        <v>8</v>
      </c>
      <c r="C2483" s="6" t="str">
        <f t="shared" si="77"/>
        <v>25111-8</v>
      </c>
      <c r="D2483" t="s">
        <v>1696</v>
      </c>
    </row>
    <row r="2484" spans="1:4" x14ac:dyDescent="0.25">
      <c r="A2484" s="5">
        <v>25111</v>
      </c>
      <c r="B2484" s="5">
        <f t="shared" si="76"/>
        <v>9</v>
      </c>
      <c r="C2484" s="6" t="str">
        <f t="shared" si="77"/>
        <v>25111-9</v>
      </c>
      <c r="D2484" t="s">
        <v>3330</v>
      </c>
    </row>
    <row r="2485" spans="1:4" x14ac:dyDescent="0.25">
      <c r="A2485" s="5">
        <v>25111</v>
      </c>
      <c r="B2485" s="5">
        <f t="shared" si="76"/>
        <v>10</v>
      </c>
      <c r="C2485" s="6" t="str">
        <f t="shared" si="77"/>
        <v>25111-10</v>
      </c>
      <c r="D2485" t="s">
        <v>3331</v>
      </c>
    </row>
    <row r="2486" spans="1:4" x14ac:dyDescent="0.25">
      <c r="A2486" s="5">
        <v>25111</v>
      </c>
      <c r="B2486" s="5">
        <f t="shared" si="76"/>
        <v>11</v>
      </c>
      <c r="C2486" s="6" t="str">
        <f t="shared" si="77"/>
        <v>25111-11</v>
      </c>
      <c r="D2486" t="s">
        <v>2118</v>
      </c>
    </row>
    <row r="2487" spans="1:4" x14ac:dyDescent="0.25">
      <c r="A2487" s="5">
        <v>25111</v>
      </c>
      <c r="B2487" s="5">
        <f t="shared" si="76"/>
        <v>12</v>
      </c>
      <c r="C2487" s="6" t="str">
        <f t="shared" si="77"/>
        <v>25111-12</v>
      </c>
      <c r="D2487" t="s">
        <v>3332</v>
      </c>
    </row>
    <row r="2488" spans="1:4" x14ac:dyDescent="0.25">
      <c r="A2488" s="5">
        <v>25111</v>
      </c>
      <c r="B2488" s="5">
        <f t="shared" si="76"/>
        <v>13</v>
      </c>
      <c r="C2488" s="6" t="str">
        <f t="shared" si="77"/>
        <v>25111-13</v>
      </c>
      <c r="D2488" t="s">
        <v>3333</v>
      </c>
    </row>
    <row r="2489" spans="1:4" x14ac:dyDescent="0.25">
      <c r="A2489" s="5">
        <v>25111</v>
      </c>
      <c r="B2489" s="5">
        <f t="shared" si="76"/>
        <v>14</v>
      </c>
      <c r="C2489" s="6" t="str">
        <f t="shared" si="77"/>
        <v>25111-14</v>
      </c>
      <c r="D2489" t="s">
        <v>3334</v>
      </c>
    </row>
    <row r="2490" spans="1:4" x14ac:dyDescent="0.25">
      <c r="A2490" s="5">
        <v>25111</v>
      </c>
      <c r="B2490" s="5">
        <f t="shared" si="76"/>
        <v>15</v>
      </c>
      <c r="C2490" s="6" t="str">
        <f t="shared" si="77"/>
        <v>25111-15</v>
      </c>
      <c r="D2490" t="s">
        <v>3335</v>
      </c>
    </row>
    <row r="2491" spans="1:4" x14ac:dyDescent="0.25">
      <c r="A2491" s="5">
        <v>25111</v>
      </c>
      <c r="B2491" s="5">
        <f t="shared" si="76"/>
        <v>16</v>
      </c>
      <c r="C2491" s="6" t="str">
        <f t="shared" si="77"/>
        <v>25111-16</v>
      </c>
      <c r="D2491" t="s">
        <v>3336</v>
      </c>
    </row>
    <row r="2492" spans="1:4" x14ac:dyDescent="0.25">
      <c r="A2492" s="5">
        <v>25111</v>
      </c>
      <c r="B2492" s="5">
        <f t="shared" si="76"/>
        <v>17</v>
      </c>
      <c r="C2492" s="6" t="str">
        <f t="shared" si="77"/>
        <v>25111-17</v>
      </c>
      <c r="D2492" t="s">
        <v>3337</v>
      </c>
    </row>
    <row r="2493" spans="1:4" x14ac:dyDescent="0.25">
      <c r="A2493" s="5">
        <v>25111</v>
      </c>
      <c r="B2493" s="5">
        <f t="shared" si="76"/>
        <v>18</v>
      </c>
      <c r="C2493" s="6" t="str">
        <f t="shared" si="77"/>
        <v>25111-18</v>
      </c>
      <c r="D2493" t="s">
        <v>3338</v>
      </c>
    </row>
    <row r="2494" spans="1:4" x14ac:dyDescent="0.25">
      <c r="A2494" s="5">
        <v>25111</v>
      </c>
      <c r="B2494" s="5">
        <f t="shared" si="76"/>
        <v>19</v>
      </c>
      <c r="C2494" s="6" t="str">
        <f t="shared" si="77"/>
        <v>25111-19</v>
      </c>
      <c r="D2494" t="s">
        <v>3339</v>
      </c>
    </row>
    <row r="2495" spans="1:4" x14ac:dyDescent="0.25">
      <c r="A2495" s="5">
        <v>25111</v>
      </c>
      <c r="B2495" s="5">
        <f t="shared" si="76"/>
        <v>20</v>
      </c>
      <c r="C2495" s="6" t="str">
        <f t="shared" si="77"/>
        <v>25111-20</v>
      </c>
      <c r="D2495" t="s">
        <v>3340</v>
      </c>
    </row>
    <row r="2496" spans="1:4" x14ac:dyDescent="0.25">
      <c r="A2496" s="5">
        <v>25112</v>
      </c>
      <c r="B2496" s="5">
        <f t="shared" si="76"/>
        <v>1</v>
      </c>
      <c r="C2496" s="6" t="str">
        <f t="shared" si="77"/>
        <v>25112-1</v>
      </c>
      <c r="D2496" t="s">
        <v>3341</v>
      </c>
    </row>
    <row r="2497" spans="1:4" x14ac:dyDescent="0.25">
      <c r="A2497" s="5">
        <v>25112</v>
      </c>
      <c r="B2497" s="5">
        <f t="shared" si="76"/>
        <v>2</v>
      </c>
      <c r="C2497" s="6" t="str">
        <f t="shared" si="77"/>
        <v>25112-2</v>
      </c>
      <c r="D2497" t="s">
        <v>3342</v>
      </c>
    </row>
    <row r="2498" spans="1:4" x14ac:dyDescent="0.25">
      <c r="A2498" s="5">
        <v>25112</v>
      </c>
      <c r="B2498" s="5">
        <f t="shared" si="76"/>
        <v>3</v>
      </c>
      <c r="C2498" s="6" t="str">
        <f t="shared" si="77"/>
        <v>25112-3</v>
      </c>
      <c r="D2498" t="s">
        <v>3343</v>
      </c>
    </row>
    <row r="2499" spans="1:4" x14ac:dyDescent="0.25">
      <c r="A2499" s="5">
        <v>25112</v>
      </c>
      <c r="B2499" s="5">
        <f t="shared" ref="B2499:B2562" si="78">IF(A2499&lt;&gt;A2498,1,B2498+1)</f>
        <v>4</v>
      </c>
      <c r="C2499" s="6" t="str">
        <f t="shared" ref="C2499:C2562" si="79">A2499&amp;"-"&amp;B2499</f>
        <v>25112-4</v>
      </c>
      <c r="D2499" t="s">
        <v>3344</v>
      </c>
    </row>
    <row r="2500" spans="1:4" x14ac:dyDescent="0.25">
      <c r="A2500" s="5">
        <v>25112</v>
      </c>
      <c r="B2500" s="5">
        <f t="shared" si="78"/>
        <v>5</v>
      </c>
      <c r="C2500" s="6" t="str">
        <f t="shared" si="79"/>
        <v>25112-5</v>
      </c>
      <c r="D2500" t="s">
        <v>3345</v>
      </c>
    </row>
    <row r="2501" spans="1:4" x14ac:dyDescent="0.25">
      <c r="A2501" s="5">
        <v>25112</v>
      </c>
      <c r="B2501" s="5">
        <f t="shared" si="78"/>
        <v>6</v>
      </c>
      <c r="C2501" s="6" t="str">
        <f t="shared" si="79"/>
        <v>25112-6</v>
      </c>
      <c r="D2501" t="s">
        <v>3346</v>
      </c>
    </row>
    <row r="2502" spans="1:4" x14ac:dyDescent="0.25">
      <c r="A2502" s="5">
        <v>25121</v>
      </c>
      <c r="B2502" s="5">
        <f t="shared" si="78"/>
        <v>1</v>
      </c>
      <c r="C2502" s="6" t="str">
        <f t="shared" si="79"/>
        <v>25121-1</v>
      </c>
      <c r="D2502" t="s">
        <v>3347</v>
      </c>
    </row>
    <row r="2503" spans="1:4" x14ac:dyDescent="0.25">
      <c r="A2503" s="5">
        <v>25121</v>
      </c>
      <c r="B2503" s="5">
        <f t="shared" si="78"/>
        <v>2</v>
      </c>
      <c r="C2503" s="6" t="str">
        <f t="shared" si="79"/>
        <v>25121-2</v>
      </c>
      <c r="D2503" t="s">
        <v>3348</v>
      </c>
    </row>
    <row r="2504" spans="1:4" x14ac:dyDescent="0.25">
      <c r="A2504" s="5">
        <v>25121</v>
      </c>
      <c r="B2504" s="5">
        <f t="shared" si="78"/>
        <v>3</v>
      </c>
      <c r="C2504" s="6" t="str">
        <f t="shared" si="79"/>
        <v>25121-3</v>
      </c>
      <c r="D2504" t="s">
        <v>2549</v>
      </c>
    </row>
    <row r="2505" spans="1:4" x14ac:dyDescent="0.25">
      <c r="A2505" s="5">
        <v>25121</v>
      </c>
      <c r="B2505" s="5">
        <f t="shared" si="78"/>
        <v>4</v>
      </c>
      <c r="C2505" s="6" t="str">
        <f t="shared" si="79"/>
        <v>25121-4</v>
      </c>
      <c r="D2505" t="s">
        <v>3349</v>
      </c>
    </row>
    <row r="2506" spans="1:4" x14ac:dyDescent="0.25">
      <c r="A2506" s="5">
        <v>25121</v>
      </c>
      <c r="B2506" s="5">
        <f t="shared" si="78"/>
        <v>5</v>
      </c>
      <c r="C2506" s="6" t="str">
        <f t="shared" si="79"/>
        <v>25121-5</v>
      </c>
      <c r="D2506" t="s">
        <v>3350</v>
      </c>
    </row>
    <row r="2507" spans="1:4" x14ac:dyDescent="0.25">
      <c r="A2507" s="5">
        <v>25121</v>
      </c>
      <c r="B2507" s="5">
        <f t="shared" si="78"/>
        <v>6</v>
      </c>
      <c r="C2507" s="6" t="str">
        <f t="shared" si="79"/>
        <v>25121-6</v>
      </c>
      <c r="D2507" t="s">
        <v>3351</v>
      </c>
    </row>
    <row r="2508" spans="1:4" x14ac:dyDescent="0.25">
      <c r="A2508" s="5">
        <v>25122</v>
      </c>
      <c r="B2508" s="5">
        <f t="shared" si="78"/>
        <v>1</v>
      </c>
      <c r="C2508" s="6" t="str">
        <f t="shared" si="79"/>
        <v>25122-1</v>
      </c>
      <c r="D2508" t="s">
        <v>1988</v>
      </c>
    </row>
    <row r="2509" spans="1:4" x14ac:dyDescent="0.25">
      <c r="A2509" s="5">
        <v>25122</v>
      </c>
      <c r="B2509" s="5">
        <f t="shared" si="78"/>
        <v>2</v>
      </c>
      <c r="C2509" s="6" t="str">
        <f t="shared" si="79"/>
        <v>25122-2</v>
      </c>
      <c r="D2509" t="s">
        <v>3352</v>
      </c>
    </row>
    <row r="2510" spans="1:4" x14ac:dyDescent="0.25">
      <c r="A2510" s="5">
        <v>25122</v>
      </c>
      <c r="B2510" s="5">
        <f t="shared" si="78"/>
        <v>3</v>
      </c>
      <c r="C2510" s="6" t="str">
        <f t="shared" si="79"/>
        <v>25122-3</v>
      </c>
      <c r="D2510" t="s">
        <v>3353</v>
      </c>
    </row>
    <row r="2511" spans="1:4" x14ac:dyDescent="0.25">
      <c r="A2511" s="5">
        <v>25123</v>
      </c>
      <c r="B2511" s="5">
        <f t="shared" si="78"/>
        <v>1</v>
      </c>
      <c r="C2511" s="6" t="str">
        <f t="shared" si="79"/>
        <v>25123-1</v>
      </c>
      <c r="D2511" t="s">
        <v>3354</v>
      </c>
    </row>
    <row r="2512" spans="1:4" x14ac:dyDescent="0.25">
      <c r="A2512" s="5">
        <v>25123</v>
      </c>
      <c r="B2512" s="5">
        <f t="shared" si="78"/>
        <v>2</v>
      </c>
      <c r="C2512" s="6" t="str">
        <f t="shared" si="79"/>
        <v>25123-2</v>
      </c>
      <c r="D2512" t="s">
        <v>3355</v>
      </c>
    </row>
    <row r="2513" spans="1:4" x14ac:dyDescent="0.25">
      <c r="A2513" s="5">
        <v>25131</v>
      </c>
      <c r="B2513" s="5">
        <f t="shared" si="78"/>
        <v>1</v>
      </c>
      <c r="C2513" s="6" t="str">
        <f t="shared" si="79"/>
        <v>25131-1</v>
      </c>
      <c r="D2513" t="s">
        <v>2595</v>
      </c>
    </row>
    <row r="2514" spans="1:4" x14ac:dyDescent="0.25">
      <c r="A2514" s="5">
        <v>25131</v>
      </c>
      <c r="B2514" s="5">
        <f t="shared" si="78"/>
        <v>2</v>
      </c>
      <c r="C2514" s="6" t="str">
        <f t="shared" si="79"/>
        <v>25131-2</v>
      </c>
      <c r="D2514" t="s">
        <v>3356</v>
      </c>
    </row>
    <row r="2515" spans="1:4" x14ac:dyDescent="0.25">
      <c r="A2515" s="5">
        <v>25132</v>
      </c>
      <c r="B2515" s="5">
        <f t="shared" si="78"/>
        <v>1</v>
      </c>
      <c r="C2515" s="6" t="str">
        <f t="shared" si="79"/>
        <v>25132-1</v>
      </c>
      <c r="D2515" t="s">
        <v>3357</v>
      </c>
    </row>
    <row r="2516" spans="1:4" x14ac:dyDescent="0.25">
      <c r="A2516" s="5">
        <v>25132</v>
      </c>
      <c r="B2516" s="5">
        <f t="shared" si="78"/>
        <v>2</v>
      </c>
      <c r="C2516" s="6" t="str">
        <f t="shared" si="79"/>
        <v>25132-2</v>
      </c>
      <c r="D2516" t="s">
        <v>3358</v>
      </c>
    </row>
    <row r="2517" spans="1:4" x14ac:dyDescent="0.25">
      <c r="A2517" s="5">
        <v>25132</v>
      </c>
      <c r="B2517" s="5">
        <f t="shared" si="78"/>
        <v>3</v>
      </c>
      <c r="C2517" s="6" t="str">
        <f t="shared" si="79"/>
        <v>25132-3</v>
      </c>
      <c r="D2517" t="s">
        <v>3359</v>
      </c>
    </row>
    <row r="2518" spans="1:4" x14ac:dyDescent="0.25">
      <c r="A2518" s="5">
        <v>25132</v>
      </c>
      <c r="B2518" s="5">
        <f t="shared" si="78"/>
        <v>4</v>
      </c>
      <c r="C2518" s="6" t="str">
        <f t="shared" si="79"/>
        <v>25132-4</v>
      </c>
      <c r="D2518" t="s">
        <v>3355</v>
      </c>
    </row>
    <row r="2519" spans="1:4" x14ac:dyDescent="0.25">
      <c r="A2519" s="5">
        <v>25141</v>
      </c>
      <c r="B2519" s="5">
        <f t="shared" si="78"/>
        <v>1</v>
      </c>
      <c r="C2519" s="6" t="str">
        <f t="shared" si="79"/>
        <v>25141-1</v>
      </c>
      <c r="D2519" t="s">
        <v>3360</v>
      </c>
    </row>
    <row r="2520" spans="1:4" x14ac:dyDescent="0.25">
      <c r="A2520" s="5">
        <v>25141</v>
      </c>
      <c r="B2520" s="5">
        <f t="shared" si="78"/>
        <v>2</v>
      </c>
      <c r="C2520" s="6" t="str">
        <f t="shared" si="79"/>
        <v>25141-2</v>
      </c>
      <c r="D2520" t="s">
        <v>3361</v>
      </c>
    </row>
    <row r="2521" spans="1:4" x14ac:dyDescent="0.25">
      <c r="A2521" s="5">
        <v>25141</v>
      </c>
      <c r="B2521" s="5">
        <f t="shared" si="78"/>
        <v>3</v>
      </c>
      <c r="C2521" s="6" t="str">
        <f t="shared" si="79"/>
        <v>25141-3</v>
      </c>
      <c r="D2521" t="s">
        <v>3362</v>
      </c>
    </row>
    <row r="2522" spans="1:4" x14ac:dyDescent="0.25">
      <c r="A2522" s="5">
        <v>25141</v>
      </c>
      <c r="B2522" s="5">
        <f t="shared" si="78"/>
        <v>4</v>
      </c>
      <c r="C2522" s="6" t="str">
        <f t="shared" si="79"/>
        <v>25141-4</v>
      </c>
      <c r="D2522" t="s">
        <v>3363</v>
      </c>
    </row>
    <row r="2523" spans="1:4" x14ac:dyDescent="0.25">
      <c r="A2523" s="5">
        <v>25141</v>
      </c>
      <c r="B2523" s="5">
        <f t="shared" si="78"/>
        <v>5</v>
      </c>
      <c r="C2523" s="6" t="str">
        <f t="shared" si="79"/>
        <v>25141-5</v>
      </c>
      <c r="D2523" t="s">
        <v>3364</v>
      </c>
    </row>
    <row r="2524" spans="1:4" x14ac:dyDescent="0.25">
      <c r="A2524" s="5">
        <v>25141</v>
      </c>
      <c r="B2524" s="5">
        <f t="shared" si="78"/>
        <v>6</v>
      </c>
      <c r="C2524" s="6" t="str">
        <f t="shared" si="79"/>
        <v>25141-6</v>
      </c>
      <c r="D2524" t="s">
        <v>3365</v>
      </c>
    </row>
    <row r="2525" spans="1:4" x14ac:dyDescent="0.25">
      <c r="A2525" s="5">
        <v>25141</v>
      </c>
      <c r="B2525" s="5">
        <f t="shared" si="78"/>
        <v>7</v>
      </c>
      <c r="C2525" s="6" t="str">
        <f t="shared" si="79"/>
        <v>25141-7</v>
      </c>
      <c r="D2525" t="s">
        <v>3366</v>
      </c>
    </row>
    <row r="2526" spans="1:4" x14ac:dyDescent="0.25">
      <c r="A2526" s="5">
        <v>25141</v>
      </c>
      <c r="B2526" s="5">
        <f t="shared" si="78"/>
        <v>8</v>
      </c>
      <c r="C2526" s="6" t="str">
        <f t="shared" si="79"/>
        <v>25141-8</v>
      </c>
      <c r="D2526" t="s">
        <v>3367</v>
      </c>
    </row>
    <row r="2527" spans="1:4" x14ac:dyDescent="0.25">
      <c r="A2527" s="5">
        <v>25141</v>
      </c>
      <c r="B2527" s="5">
        <f t="shared" si="78"/>
        <v>9</v>
      </c>
      <c r="C2527" s="6" t="str">
        <f t="shared" si="79"/>
        <v>25141-9</v>
      </c>
      <c r="D2527" t="s">
        <v>3355</v>
      </c>
    </row>
    <row r="2528" spans="1:4" x14ac:dyDescent="0.25">
      <c r="A2528" s="5">
        <v>25141</v>
      </c>
      <c r="B2528" s="5">
        <f t="shared" si="78"/>
        <v>10</v>
      </c>
      <c r="C2528" s="6" t="str">
        <f t="shared" si="79"/>
        <v>25141-10</v>
      </c>
      <c r="D2528" t="s">
        <v>3368</v>
      </c>
    </row>
    <row r="2529" spans="1:4" x14ac:dyDescent="0.25">
      <c r="A2529" s="5">
        <v>25191</v>
      </c>
      <c r="B2529" s="5">
        <f t="shared" si="78"/>
        <v>1</v>
      </c>
      <c r="C2529" s="6" t="str">
        <f t="shared" si="79"/>
        <v>25191-1</v>
      </c>
      <c r="D2529" t="s">
        <v>3369</v>
      </c>
    </row>
    <row r="2530" spans="1:4" x14ac:dyDescent="0.25">
      <c r="A2530" s="5">
        <v>25191</v>
      </c>
      <c r="B2530" s="5">
        <f t="shared" si="78"/>
        <v>2</v>
      </c>
      <c r="C2530" s="6" t="str">
        <f t="shared" si="79"/>
        <v>25191-2</v>
      </c>
      <c r="D2530" t="s">
        <v>3370</v>
      </c>
    </row>
    <row r="2531" spans="1:4" x14ac:dyDescent="0.25">
      <c r="A2531" s="5">
        <v>25191</v>
      </c>
      <c r="B2531" s="5">
        <f t="shared" si="78"/>
        <v>3</v>
      </c>
      <c r="C2531" s="6" t="str">
        <f t="shared" si="79"/>
        <v>25191-3</v>
      </c>
      <c r="D2531" t="s">
        <v>3172</v>
      </c>
    </row>
    <row r="2532" spans="1:4" x14ac:dyDescent="0.25">
      <c r="A2532" s="5">
        <v>25191</v>
      </c>
      <c r="B2532" s="5">
        <f t="shared" si="78"/>
        <v>4</v>
      </c>
      <c r="C2532" s="6" t="str">
        <f t="shared" si="79"/>
        <v>25191-4</v>
      </c>
      <c r="D2532" t="s">
        <v>3371</v>
      </c>
    </row>
    <row r="2533" spans="1:4" x14ac:dyDescent="0.25">
      <c r="A2533" s="5">
        <v>25191</v>
      </c>
      <c r="B2533" s="5">
        <f t="shared" si="78"/>
        <v>5</v>
      </c>
      <c r="C2533" s="6" t="str">
        <f t="shared" si="79"/>
        <v>25191-5</v>
      </c>
      <c r="D2533" t="s">
        <v>3372</v>
      </c>
    </row>
    <row r="2534" spans="1:4" x14ac:dyDescent="0.25">
      <c r="A2534" s="5">
        <v>25191</v>
      </c>
      <c r="B2534" s="5">
        <f t="shared" si="78"/>
        <v>6</v>
      </c>
      <c r="C2534" s="6" t="str">
        <f t="shared" si="79"/>
        <v>25191-6</v>
      </c>
      <c r="D2534" t="s">
        <v>3373</v>
      </c>
    </row>
    <row r="2535" spans="1:4" x14ac:dyDescent="0.25">
      <c r="A2535" s="5">
        <v>25191</v>
      </c>
      <c r="B2535" s="5">
        <f t="shared" si="78"/>
        <v>7</v>
      </c>
      <c r="C2535" s="6" t="str">
        <f t="shared" si="79"/>
        <v>25191-7</v>
      </c>
      <c r="D2535" t="s">
        <v>3374</v>
      </c>
    </row>
    <row r="2536" spans="1:4" x14ac:dyDescent="0.25">
      <c r="A2536" s="5">
        <v>25191</v>
      </c>
      <c r="B2536" s="5">
        <f t="shared" si="78"/>
        <v>8</v>
      </c>
      <c r="C2536" s="6" t="str">
        <f t="shared" si="79"/>
        <v>25191-8</v>
      </c>
      <c r="D2536" t="s">
        <v>2385</v>
      </c>
    </row>
    <row r="2537" spans="1:4" x14ac:dyDescent="0.25">
      <c r="A2537" s="5">
        <v>25191</v>
      </c>
      <c r="B2537" s="5">
        <f t="shared" si="78"/>
        <v>9</v>
      </c>
      <c r="C2537" s="6" t="str">
        <f t="shared" si="79"/>
        <v>25191-9</v>
      </c>
      <c r="D2537" t="s">
        <v>3046</v>
      </c>
    </row>
    <row r="2538" spans="1:4" x14ac:dyDescent="0.25">
      <c r="A2538" s="5">
        <v>25191</v>
      </c>
      <c r="B2538" s="5">
        <f t="shared" si="78"/>
        <v>10</v>
      </c>
      <c r="C2538" s="6" t="str">
        <f t="shared" si="79"/>
        <v>25191-10</v>
      </c>
      <c r="D2538" t="s">
        <v>3375</v>
      </c>
    </row>
    <row r="2539" spans="1:4" x14ac:dyDescent="0.25">
      <c r="A2539" s="5">
        <v>25193</v>
      </c>
      <c r="B2539" s="5">
        <f t="shared" si="78"/>
        <v>1</v>
      </c>
      <c r="C2539" s="6" t="str">
        <f t="shared" si="79"/>
        <v>25193-1</v>
      </c>
      <c r="D2539" t="s">
        <v>1665</v>
      </c>
    </row>
    <row r="2540" spans="1:4" x14ac:dyDescent="0.25">
      <c r="A2540" s="5">
        <v>25211</v>
      </c>
      <c r="B2540" s="5">
        <f t="shared" si="78"/>
        <v>1</v>
      </c>
      <c r="C2540" s="6" t="str">
        <f t="shared" si="79"/>
        <v>25211-1</v>
      </c>
      <c r="D2540" t="s">
        <v>3376</v>
      </c>
    </row>
    <row r="2541" spans="1:4" x14ac:dyDescent="0.25">
      <c r="A2541" s="5">
        <v>25211</v>
      </c>
      <c r="B2541" s="5">
        <f t="shared" si="78"/>
        <v>2</v>
      </c>
      <c r="C2541" s="6" t="str">
        <f t="shared" si="79"/>
        <v>25211-2</v>
      </c>
      <c r="D2541" t="s">
        <v>3377</v>
      </c>
    </row>
    <row r="2542" spans="1:4" x14ac:dyDescent="0.25">
      <c r="A2542" s="5">
        <v>25212</v>
      </c>
      <c r="B2542" s="5">
        <f t="shared" si="78"/>
        <v>1</v>
      </c>
      <c r="C2542" s="6" t="str">
        <f t="shared" si="79"/>
        <v>25212-1</v>
      </c>
      <c r="D2542" t="s">
        <v>3378</v>
      </c>
    </row>
    <row r="2543" spans="1:4" x14ac:dyDescent="0.25">
      <c r="A2543" s="5">
        <v>25212</v>
      </c>
      <c r="B2543" s="5">
        <f t="shared" si="78"/>
        <v>2</v>
      </c>
      <c r="C2543" s="6" t="str">
        <f t="shared" si="79"/>
        <v>25212-2</v>
      </c>
      <c r="D2543" t="s">
        <v>3379</v>
      </c>
    </row>
    <row r="2544" spans="1:4" x14ac:dyDescent="0.25">
      <c r="A2544" s="5">
        <v>25212</v>
      </c>
      <c r="B2544" s="5">
        <f t="shared" si="78"/>
        <v>3</v>
      </c>
      <c r="C2544" s="6" t="str">
        <f t="shared" si="79"/>
        <v>25212-3</v>
      </c>
      <c r="D2544" t="s">
        <v>3380</v>
      </c>
    </row>
    <row r="2545" spans="1:4" x14ac:dyDescent="0.25">
      <c r="A2545" s="5">
        <v>25212</v>
      </c>
      <c r="B2545" s="5">
        <f t="shared" si="78"/>
        <v>4</v>
      </c>
      <c r="C2545" s="6" t="str">
        <f t="shared" si="79"/>
        <v>25212-4</v>
      </c>
      <c r="D2545" t="s">
        <v>3381</v>
      </c>
    </row>
    <row r="2546" spans="1:4" x14ac:dyDescent="0.25">
      <c r="A2546" s="5">
        <v>25212</v>
      </c>
      <c r="B2546" s="5">
        <f t="shared" si="78"/>
        <v>5</v>
      </c>
      <c r="C2546" s="6" t="str">
        <f t="shared" si="79"/>
        <v>25212-5</v>
      </c>
      <c r="D2546" t="s">
        <v>2066</v>
      </c>
    </row>
    <row r="2547" spans="1:4" x14ac:dyDescent="0.25">
      <c r="A2547" s="5">
        <v>25212</v>
      </c>
      <c r="B2547" s="5">
        <f t="shared" si="78"/>
        <v>6</v>
      </c>
      <c r="C2547" s="6" t="str">
        <f t="shared" si="79"/>
        <v>25212-6</v>
      </c>
      <c r="D2547" t="s">
        <v>3382</v>
      </c>
    </row>
    <row r="2548" spans="1:4" x14ac:dyDescent="0.25">
      <c r="A2548" s="5">
        <v>25212</v>
      </c>
      <c r="B2548" s="5">
        <f t="shared" si="78"/>
        <v>7</v>
      </c>
      <c r="C2548" s="6" t="str">
        <f t="shared" si="79"/>
        <v>25212-7</v>
      </c>
      <c r="D2548" t="s">
        <v>3271</v>
      </c>
    </row>
    <row r="2549" spans="1:4" x14ac:dyDescent="0.25">
      <c r="A2549" s="5">
        <v>25213</v>
      </c>
      <c r="B2549" s="5">
        <f t="shared" si="78"/>
        <v>1</v>
      </c>
      <c r="C2549" s="6" t="str">
        <f t="shared" si="79"/>
        <v>25213-1</v>
      </c>
      <c r="D2549" t="s">
        <v>3383</v>
      </c>
    </row>
    <row r="2550" spans="1:4" x14ac:dyDescent="0.25">
      <c r="A2550" s="5">
        <v>25213</v>
      </c>
      <c r="B2550" s="5">
        <f t="shared" si="78"/>
        <v>2</v>
      </c>
      <c r="C2550" s="6" t="str">
        <f t="shared" si="79"/>
        <v>25213-2</v>
      </c>
      <c r="D2550" t="s">
        <v>3384</v>
      </c>
    </row>
    <row r="2551" spans="1:4" x14ac:dyDescent="0.25">
      <c r="A2551" s="5">
        <v>25213</v>
      </c>
      <c r="B2551" s="5">
        <f t="shared" si="78"/>
        <v>3</v>
      </c>
      <c r="C2551" s="6" t="str">
        <f t="shared" si="79"/>
        <v>25213-3</v>
      </c>
      <c r="D2551" t="s">
        <v>3385</v>
      </c>
    </row>
    <row r="2552" spans="1:4" x14ac:dyDescent="0.25">
      <c r="A2552" s="5">
        <v>25213</v>
      </c>
      <c r="B2552" s="5">
        <f t="shared" si="78"/>
        <v>4</v>
      </c>
      <c r="C2552" s="6" t="str">
        <f t="shared" si="79"/>
        <v>25213-4</v>
      </c>
      <c r="D2552" t="s">
        <v>3386</v>
      </c>
    </row>
    <row r="2553" spans="1:4" x14ac:dyDescent="0.25">
      <c r="A2553" s="5">
        <v>25213</v>
      </c>
      <c r="B2553" s="5">
        <f t="shared" si="78"/>
        <v>5</v>
      </c>
      <c r="C2553" s="6" t="str">
        <f t="shared" si="79"/>
        <v>25213-5</v>
      </c>
      <c r="D2553" t="s">
        <v>3387</v>
      </c>
    </row>
    <row r="2554" spans="1:4" x14ac:dyDescent="0.25">
      <c r="A2554" s="5">
        <v>25213</v>
      </c>
      <c r="B2554" s="5">
        <f t="shared" si="78"/>
        <v>6</v>
      </c>
      <c r="C2554" s="6" t="str">
        <f t="shared" si="79"/>
        <v>25213-6</v>
      </c>
      <c r="D2554" t="s">
        <v>3388</v>
      </c>
    </row>
    <row r="2555" spans="1:4" x14ac:dyDescent="0.25">
      <c r="A2555" s="5">
        <v>25213</v>
      </c>
      <c r="B2555" s="5">
        <f t="shared" si="78"/>
        <v>7</v>
      </c>
      <c r="C2555" s="6" t="str">
        <f t="shared" si="79"/>
        <v>25213-7</v>
      </c>
      <c r="D2555" t="s">
        <v>3389</v>
      </c>
    </row>
    <row r="2556" spans="1:4" x14ac:dyDescent="0.25">
      <c r="A2556" s="5">
        <v>25221</v>
      </c>
      <c r="B2556" s="5">
        <f t="shared" si="78"/>
        <v>1</v>
      </c>
      <c r="C2556" s="6" t="str">
        <f t="shared" si="79"/>
        <v>25221-1</v>
      </c>
      <c r="D2556" t="s">
        <v>3390</v>
      </c>
    </row>
    <row r="2557" spans="1:4" x14ac:dyDescent="0.25">
      <c r="A2557" s="5">
        <v>25221</v>
      </c>
      <c r="B2557" s="5">
        <f t="shared" si="78"/>
        <v>2</v>
      </c>
      <c r="C2557" s="6" t="str">
        <f t="shared" si="79"/>
        <v>25221-2</v>
      </c>
      <c r="D2557" t="s">
        <v>3391</v>
      </c>
    </row>
    <row r="2558" spans="1:4" x14ac:dyDescent="0.25">
      <c r="A2558" s="5">
        <v>25221</v>
      </c>
      <c r="B2558" s="5">
        <f t="shared" si="78"/>
        <v>3</v>
      </c>
      <c r="C2558" s="6" t="str">
        <f t="shared" si="79"/>
        <v>25221-3</v>
      </c>
      <c r="D2558" t="s">
        <v>3392</v>
      </c>
    </row>
    <row r="2559" spans="1:4" x14ac:dyDescent="0.25">
      <c r="A2559" s="5">
        <v>25221</v>
      </c>
      <c r="B2559" s="5">
        <f t="shared" si="78"/>
        <v>4</v>
      </c>
      <c r="C2559" s="6" t="str">
        <f t="shared" si="79"/>
        <v>25221-4</v>
      </c>
      <c r="D2559" t="s">
        <v>3393</v>
      </c>
    </row>
    <row r="2560" spans="1:4" x14ac:dyDescent="0.25">
      <c r="A2560" s="5">
        <v>25221</v>
      </c>
      <c r="B2560" s="5">
        <f t="shared" si="78"/>
        <v>5</v>
      </c>
      <c r="C2560" s="6" t="str">
        <f t="shared" si="79"/>
        <v>25221-5</v>
      </c>
      <c r="D2560" t="s">
        <v>3394</v>
      </c>
    </row>
    <row r="2561" spans="1:4" x14ac:dyDescent="0.25">
      <c r="A2561" s="5">
        <v>25221</v>
      </c>
      <c r="B2561" s="5">
        <f t="shared" si="78"/>
        <v>6</v>
      </c>
      <c r="C2561" s="6" t="str">
        <f t="shared" si="79"/>
        <v>25221-6</v>
      </c>
      <c r="D2561" t="s">
        <v>3395</v>
      </c>
    </row>
    <row r="2562" spans="1:4" x14ac:dyDescent="0.25">
      <c r="A2562" s="5">
        <v>25221</v>
      </c>
      <c r="B2562" s="5">
        <f t="shared" si="78"/>
        <v>7</v>
      </c>
      <c r="C2562" s="6" t="str">
        <f t="shared" si="79"/>
        <v>25221-7</v>
      </c>
      <c r="D2562" t="s">
        <v>3396</v>
      </c>
    </row>
    <row r="2563" spans="1:4" x14ac:dyDescent="0.25">
      <c r="A2563" s="5">
        <v>25221</v>
      </c>
      <c r="B2563" s="5">
        <f t="shared" ref="B2563:B2626" si="80">IF(A2563&lt;&gt;A2562,1,B2562+1)</f>
        <v>8</v>
      </c>
      <c r="C2563" s="6" t="str">
        <f t="shared" ref="C2563:C2626" si="81">A2563&amp;"-"&amp;B2563</f>
        <v>25221-8</v>
      </c>
      <c r="D2563" t="s">
        <v>3397</v>
      </c>
    </row>
    <row r="2564" spans="1:4" x14ac:dyDescent="0.25">
      <c r="A2564" s="5">
        <v>25229</v>
      </c>
      <c r="B2564" s="5">
        <f t="shared" si="80"/>
        <v>1</v>
      </c>
      <c r="C2564" s="6" t="str">
        <f t="shared" si="81"/>
        <v>25229-1</v>
      </c>
      <c r="D2564" t="s">
        <v>1707</v>
      </c>
    </row>
    <row r="2565" spans="1:4" x14ac:dyDescent="0.25">
      <c r="A2565" s="5">
        <v>25229</v>
      </c>
      <c r="B2565" s="5">
        <f t="shared" si="80"/>
        <v>2</v>
      </c>
      <c r="C2565" s="6" t="str">
        <f t="shared" si="81"/>
        <v>25229-2</v>
      </c>
      <c r="D2565" t="s">
        <v>3398</v>
      </c>
    </row>
    <row r="2566" spans="1:4" x14ac:dyDescent="0.25">
      <c r="A2566" s="5">
        <v>25229</v>
      </c>
      <c r="B2566" s="5">
        <f t="shared" si="80"/>
        <v>3</v>
      </c>
      <c r="C2566" s="6" t="str">
        <f t="shared" si="81"/>
        <v>25229-3</v>
      </c>
      <c r="D2566" t="s">
        <v>2143</v>
      </c>
    </row>
    <row r="2567" spans="1:4" x14ac:dyDescent="0.25">
      <c r="A2567" s="5">
        <v>25229</v>
      </c>
      <c r="B2567" s="5">
        <f t="shared" si="80"/>
        <v>4</v>
      </c>
      <c r="C2567" s="6" t="str">
        <f t="shared" si="81"/>
        <v>25229-4</v>
      </c>
      <c r="D2567" t="s">
        <v>2123</v>
      </c>
    </row>
    <row r="2568" spans="1:4" x14ac:dyDescent="0.25">
      <c r="A2568" s="5">
        <v>25229</v>
      </c>
      <c r="B2568" s="5">
        <f t="shared" si="80"/>
        <v>5</v>
      </c>
      <c r="C2568" s="6" t="str">
        <f t="shared" si="81"/>
        <v>25229-5</v>
      </c>
      <c r="D2568" t="s">
        <v>3399</v>
      </c>
    </row>
    <row r="2569" spans="1:4" x14ac:dyDescent="0.25">
      <c r="A2569" s="5">
        <v>25231</v>
      </c>
      <c r="B2569" s="5">
        <f t="shared" si="80"/>
        <v>1</v>
      </c>
      <c r="C2569" s="6" t="str">
        <f t="shared" si="81"/>
        <v>25231-1</v>
      </c>
      <c r="D2569" t="s">
        <v>1988</v>
      </c>
    </row>
    <row r="2570" spans="1:4" x14ac:dyDescent="0.25">
      <c r="A2570" s="5">
        <v>25231</v>
      </c>
      <c r="B2570" s="5">
        <f t="shared" si="80"/>
        <v>2</v>
      </c>
      <c r="C2570" s="6" t="str">
        <f t="shared" si="81"/>
        <v>25231-2</v>
      </c>
      <c r="D2570" t="s">
        <v>2326</v>
      </c>
    </row>
    <row r="2571" spans="1:4" x14ac:dyDescent="0.25">
      <c r="A2571" s="5">
        <v>25231</v>
      </c>
      <c r="B2571" s="5">
        <f t="shared" si="80"/>
        <v>3</v>
      </c>
      <c r="C2571" s="6" t="str">
        <f t="shared" si="81"/>
        <v>25231-3</v>
      </c>
      <c r="D2571" t="s">
        <v>3400</v>
      </c>
    </row>
    <row r="2572" spans="1:4" x14ac:dyDescent="0.25">
      <c r="A2572" s="5">
        <v>25231</v>
      </c>
      <c r="B2572" s="5">
        <f t="shared" si="80"/>
        <v>4</v>
      </c>
      <c r="C2572" s="6" t="str">
        <f t="shared" si="81"/>
        <v>25231-4</v>
      </c>
      <c r="D2572" t="s">
        <v>3401</v>
      </c>
    </row>
    <row r="2573" spans="1:4" x14ac:dyDescent="0.25">
      <c r="A2573" s="5">
        <v>25231</v>
      </c>
      <c r="B2573" s="5">
        <f t="shared" si="80"/>
        <v>5</v>
      </c>
      <c r="C2573" s="6" t="str">
        <f t="shared" si="81"/>
        <v>25231-5</v>
      </c>
      <c r="D2573" t="s">
        <v>3402</v>
      </c>
    </row>
    <row r="2574" spans="1:4" x14ac:dyDescent="0.25">
      <c r="A2574" s="5">
        <v>25232</v>
      </c>
      <c r="B2574" s="5">
        <f t="shared" si="80"/>
        <v>1</v>
      </c>
      <c r="C2574" s="6" t="str">
        <f t="shared" si="81"/>
        <v>25232-1</v>
      </c>
      <c r="D2574" t="s">
        <v>3403</v>
      </c>
    </row>
    <row r="2575" spans="1:4" x14ac:dyDescent="0.25">
      <c r="A2575" s="5">
        <v>25232</v>
      </c>
      <c r="B2575" s="5">
        <f t="shared" si="80"/>
        <v>2</v>
      </c>
      <c r="C2575" s="6" t="str">
        <f t="shared" si="81"/>
        <v>25232-2</v>
      </c>
      <c r="D2575" t="s">
        <v>3404</v>
      </c>
    </row>
    <row r="2576" spans="1:4" x14ac:dyDescent="0.25">
      <c r="A2576" s="5">
        <v>25232</v>
      </c>
      <c r="B2576" s="5">
        <f t="shared" si="80"/>
        <v>3</v>
      </c>
      <c r="C2576" s="6" t="str">
        <f t="shared" si="81"/>
        <v>25232-3</v>
      </c>
      <c r="D2576" t="s">
        <v>3405</v>
      </c>
    </row>
    <row r="2577" spans="1:4" x14ac:dyDescent="0.25">
      <c r="A2577" s="5">
        <v>25239</v>
      </c>
      <c r="B2577" s="5">
        <f t="shared" si="80"/>
        <v>1</v>
      </c>
      <c r="C2577" s="6" t="str">
        <f t="shared" si="81"/>
        <v>25239-1</v>
      </c>
      <c r="D2577" t="s">
        <v>3406</v>
      </c>
    </row>
    <row r="2578" spans="1:4" x14ac:dyDescent="0.25">
      <c r="A2578" s="5">
        <v>25291</v>
      </c>
      <c r="B2578" s="5">
        <f t="shared" si="80"/>
        <v>1</v>
      </c>
      <c r="C2578" s="6" t="str">
        <f t="shared" si="81"/>
        <v>25291-1</v>
      </c>
      <c r="D2578" t="s">
        <v>3407</v>
      </c>
    </row>
    <row r="2579" spans="1:4" x14ac:dyDescent="0.25">
      <c r="A2579" s="5">
        <v>25291</v>
      </c>
      <c r="B2579" s="5">
        <f t="shared" si="80"/>
        <v>2</v>
      </c>
      <c r="C2579" s="6" t="str">
        <f t="shared" si="81"/>
        <v>25291-2</v>
      </c>
      <c r="D2579" t="s">
        <v>3408</v>
      </c>
    </row>
    <row r="2580" spans="1:4" x14ac:dyDescent="0.25">
      <c r="A2580" s="5">
        <v>25292</v>
      </c>
      <c r="B2580" s="5">
        <f t="shared" si="80"/>
        <v>1</v>
      </c>
      <c r="C2580" s="6" t="str">
        <f t="shared" si="81"/>
        <v>25292-1</v>
      </c>
      <c r="D2580" t="s">
        <v>3409</v>
      </c>
    </row>
    <row r="2581" spans="1:4" x14ac:dyDescent="0.25">
      <c r="A2581" s="5">
        <v>25292</v>
      </c>
      <c r="B2581" s="5">
        <f t="shared" si="80"/>
        <v>2</v>
      </c>
      <c r="C2581" s="6" t="str">
        <f t="shared" si="81"/>
        <v>25292-2</v>
      </c>
      <c r="D2581" t="s">
        <v>3410</v>
      </c>
    </row>
    <row r="2582" spans="1:4" x14ac:dyDescent="0.25">
      <c r="A2582" s="5">
        <v>25292</v>
      </c>
      <c r="B2582" s="5">
        <f t="shared" si="80"/>
        <v>3</v>
      </c>
      <c r="C2582" s="6" t="str">
        <f t="shared" si="81"/>
        <v>25292-3</v>
      </c>
      <c r="D2582" t="s">
        <v>3411</v>
      </c>
    </row>
    <row r="2583" spans="1:4" x14ac:dyDescent="0.25">
      <c r="A2583" s="5">
        <v>25299</v>
      </c>
      <c r="B2583" s="5">
        <f t="shared" si="80"/>
        <v>1</v>
      </c>
      <c r="C2583" s="6" t="str">
        <f t="shared" si="81"/>
        <v>25299-1</v>
      </c>
      <c r="D2583" t="s">
        <v>3412</v>
      </c>
    </row>
    <row r="2584" spans="1:4" x14ac:dyDescent="0.25">
      <c r="A2584" s="5">
        <v>25299</v>
      </c>
      <c r="B2584" s="5">
        <f t="shared" si="80"/>
        <v>2</v>
      </c>
      <c r="C2584" s="6" t="str">
        <f t="shared" si="81"/>
        <v>25299-2</v>
      </c>
      <c r="D2584" t="s">
        <v>3413</v>
      </c>
    </row>
    <row r="2585" spans="1:4" x14ac:dyDescent="0.25">
      <c r="A2585" s="5">
        <v>25299</v>
      </c>
      <c r="B2585" s="5">
        <f t="shared" si="80"/>
        <v>3</v>
      </c>
      <c r="C2585" s="6" t="str">
        <f t="shared" si="81"/>
        <v>25299-3</v>
      </c>
      <c r="D2585" t="s">
        <v>3411</v>
      </c>
    </row>
    <row r="2586" spans="1:4" x14ac:dyDescent="0.25">
      <c r="A2586" s="5">
        <v>25299</v>
      </c>
      <c r="B2586" s="5">
        <f t="shared" si="80"/>
        <v>4</v>
      </c>
      <c r="C2586" s="6" t="str">
        <f t="shared" si="81"/>
        <v>25299-4</v>
      </c>
      <c r="D2586" t="s">
        <v>2060</v>
      </c>
    </row>
    <row r="2587" spans="1:4" x14ac:dyDescent="0.25">
      <c r="A2587" s="5">
        <v>25299</v>
      </c>
      <c r="B2587" s="5">
        <f t="shared" si="80"/>
        <v>5</v>
      </c>
      <c r="C2587" s="6" t="str">
        <f t="shared" si="81"/>
        <v>25299-5</v>
      </c>
      <c r="D2587" t="s">
        <v>3414</v>
      </c>
    </row>
    <row r="2588" spans="1:4" x14ac:dyDescent="0.25">
      <c r="A2588" s="5">
        <v>26111</v>
      </c>
      <c r="B2588" s="5">
        <f t="shared" si="80"/>
        <v>1</v>
      </c>
      <c r="C2588" s="6" t="str">
        <f t="shared" si="81"/>
        <v>26111-1</v>
      </c>
      <c r="D2588" t="s">
        <v>3415</v>
      </c>
    </row>
    <row r="2589" spans="1:4" x14ac:dyDescent="0.25">
      <c r="A2589" s="5">
        <v>26111</v>
      </c>
      <c r="B2589" s="5">
        <f t="shared" si="80"/>
        <v>2</v>
      </c>
      <c r="C2589" s="6" t="str">
        <f t="shared" si="81"/>
        <v>26111-2</v>
      </c>
      <c r="D2589" t="s">
        <v>3416</v>
      </c>
    </row>
    <row r="2590" spans="1:4" x14ac:dyDescent="0.25">
      <c r="A2590" s="5">
        <v>26112</v>
      </c>
      <c r="B2590" s="5">
        <f t="shared" si="80"/>
        <v>1</v>
      </c>
      <c r="C2590" s="6" t="str">
        <f t="shared" si="81"/>
        <v>26112-1</v>
      </c>
      <c r="D2590" t="s">
        <v>3417</v>
      </c>
    </row>
    <row r="2591" spans="1:4" x14ac:dyDescent="0.25">
      <c r="A2591" s="5">
        <v>26112</v>
      </c>
      <c r="B2591" s="5">
        <f t="shared" si="80"/>
        <v>2</v>
      </c>
      <c r="C2591" s="6" t="str">
        <f t="shared" si="81"/>
        <v>26112-2</v>
      </c>
      <c r="D2591" t="s">
        <v>3418</v>
      </c>
    </row>
    <row r="2592" spans="1:4" x14ac:dyDescent="0.25">
      <c r="A2592" s="5">
        <v>26112</v>
      </c>
      <c r="B2592" s="5">
        <f t="shared" si="80"/>
        <v>3</v>
      </c>
      <c r="C2592" s="6" t="str">
        <f t="shared" si="81"/>
        <v>26112-3</v>
      </c>
      <c r="D2592" t="s">
        <v>3416</v>
      </c>
    </row>
    <row r="2593" spans="1:4" x14ac:dyDescent="0.25">
      <c r="A2593" s="5">
        <v>26112</v>
      </c>
      <c r="B2593" s="5">
        <f t="shared" si="80"/>
        <v>4</v>
      </c>
      <c r="C2593" s="6" t="str">
        <f t="shared" si="81"/>
        <v>26112-4</v>
      </c>
      <c r="D2593" t="s">
        <v>3419</v>
      </c>
    </row>
    <row r="2594" spans="1:4" x14ac:dyDescent="0.25">
      <c r="A2594" s="5">
        <v>26112</v>
      </c>
      <c r="B2594" s="5">
        <f t="shared" si="80"/>
        <v>5</v>
      </c>
      <c r="C2594" s="6" t="str">
        <f t="shared" si="81"/>
        <v>26112-5</v>
      </c>
      <c r="D2594" t="s">
        <v>2507</v>
      </c>
    </row>
    <row r="2595" spans="1:4" x14ac:dyDescent="0.25">
      <c r="A2595" s="5">
        <v>26113</v>
      </c>
      <c r="B2595" s="5">
        <f t="shared" si="80"/>
        <v>1</v>
      </c>
      <c r="C2595" s="6" t="str">
        <f t="shared" si="81"/>
        <v>26113-1</v>
      </c>
      <c r="D2595" t="s">
        <v>3420</v>
      </c>
    </row>
    <row r="2596" spans="1:4" x14ac:dyDescent="0.25">
      <c r="A2596" s="5">
        <v>26113</v>
      </c>
      <c r="B2596" s="5">
        <f t="shared" si="80"/>
        <v>2</v>
      </c>
      <c r="C2596" s="6" t="str">
        <f t="shared" si="81"/>
        <v>26113-2</v>
      </c>
      <c r="D2596" t="s">
        <v>3421</v>
      </c>
    </row>
    <row r="2597" spans="1:4" x14ac:dyDescent="0.25">
      <c r="A2597" s="5">
        <v>26113</v>
      </c>
      <c r="B2597" s="5">
        <f t="shared" si="80"/>
        <v>3</v>
      </c>
      <c r="C2597" s="6" t="str">
        <f t="shared" si="81"/>
        <v>26113-3</v>
      </c>
      <c r="D2597" t="s">
        <v>3422</v>
      </c>
    </row>
    <row r="2598" spans="1:4" x14ac:dyDescent="0.25">
      <c r="A2598" s="5">
        <v>26113</v>
      </c>
      <c r="B2598" s="5">
        <f t="shared" si="80"/>
        <v>4</v>
      </c>
      <c r="C2598" s="6" t="str">
        <f t="shared" si="81"/>
        <v>26113-4</v>
      </c>
      <c r="D2598" t="s">
        <v>1913</v>
      </c>
    </row>
    <row r="2599" spans="1:4" x14ac:dyDescent="0.25">
      <c r="A2599" s="5">
        <v>26113</v>
      </c>
      <c r="B2599" s="5">
        <f t="shared" si="80"/>
        <v>5</v>
      </c>
      <c r="C2599" s="6" t="str">
        <f t="shared" si="81"/>
        <v>26113-5</v>
      </c>
      <c r="D2599" t="s">
        <v>3423</v>
      </c>
    </row>
    <row r="2600" spans="1:4" x14ac:dyDescent="0.25">
      <c r="A2600" s="5">
        <v>26113</v>
      </c>
      <c r="B2600" s="5">
        <f t="shared" si="80"/>
        <v>6</v>
      </c>
      <c r="C2600" s="6" t="str">
        <f t="shared" si="81"/>
        <v>26113-6</v>
      </c>
      <c r="D2600" t="s">
        <v>3424</v>
      </c>
    </row>
    <row r="2601" spans="1:4" x14ac:dyDescent="0.25">
      <c r="A2601" s="5">
        <v>26114</v>
      </c>
      <c r="B2601" s="5">
        <f t="shared" si="80"/>
        <v>1</v>
      </c>
      <c r="C2601" s="6" t="str">
        <f t="shared" si="81"/>
        <v>26114-1</v>
      </c>
      <c r="D2601" t="s">
        <v>3416</v>
      </c>
    </row>
    <row r="2602" spans="1:4" x14ac:dyDescent="0.25">
      <c r="A2602" s="5">
        <v>26114</v>
      </c>
      <c r="B2602" s="5">
        <f t="shared" si="80"/>
        <v>2</v>
      </c>
      <c r="C2602" s="6" t="str">
        <f t="shared" si="81"/>
        <v>26114-2</v>
      </c>
      <c r="D2602" t="s">
        <v>3425</v>
      </c>
    </row>
    <row r="2603" spans="1:4" x14ac:dyDescent="0.25">
      <c r="A2603" s="5">
        <v>26114</v>
      </c>
      <c r="B2603" s="5">
        <f t="shared" si="80"/>
        <v>3</v>
      </c>
      <c r="C2603" s="6" t="str">
        <f t="shared" si="81"/>
        <v>26114-3</v>
      </c>
      <c r="D2603" t="s">
        <v>3426</v>
      </c>
    </row>
    <row r="2604" spans="1:4" x14ac:dyDescent="0.25">
      <c r="A2604" s="5">
        <v>26114</v>
      </c>
      <c r="B2604" s="5">
        <f t="shared" si="80"/>
        <v>4</v>
      </c>
      <c r="C2604" s="6" t="str">
        <f t="shared" si="81"/>
        <v>26114-4</v>
      </c>
      <c r="D2604" t="s">
        <v>3427</v>
      </c>
    </row>
    <row r="2605" spans="1:4" x14ac:dyDescent="0.25">
      <c r="A2605" s="5">
        <v>26114</v>
      </c>
      <c r="B2605" s="5">
        <f t="shared" si="80"/>
        <v>5</v>
      </c>
      <c r="C2605" s="6" t="str">
        <f t="shared" si="81"/>
        <v>26114-5</v>
      </c>
      <c r="D2605" t="s">
        <v>3428</v>
      </c>
    </row>
    <row r="2606" spans="1:4" x14ac:dyDescent="0.25">
      <c r="A2606" s="5">
        <v>26121</v>
      </c>
      <c r="B2606" s="5">
        <f t="shared" si="80"/>
        <v>1</v>
      </c>
      <c r="C2606" s="6" t="str">
        <f t="shared" si="81"/>
        <v>26121-1</v>
      </c>
      <c r="D2606" t="s">
        <v>3429</v>
      </c>
    </row>
    <row r="2607" spans="1:4" x14ac:dyDescent="0.25">
      <c r="A2607" s="5">
        <v>26191</v>
      </c>
      <c r="B2607" s="5">
        <f t="shared" si="80"/>
        <v>1</v>
      </c>
      <c r="C2607" s="6" t="str">
        <f t="shared" si="81"/>
        <v>26191-1</v>
      </c>
      <c r="D2607" t="s">
        <v>3430</v>
      </c>
    </row>
    <row r="2608" spans="1:4" x14ac:dyDescent="0.25">
      <c r="A2608" s="5">
        <v>26191</v>
      </c>
      <c r="B2608" s="5">
        <f t="shared" si="80"/>
        <v>2</v>
      </c>
      <c r="C2608" s="6" t="str">
        <f t="shared" si="81"/>
        <v>26191-2</v>
      </c>
      <c r="D2608" t="s">
        <v>3431</v>
      </c>
    </row>
    <row r="2609" spans="1:4" x14ac:dyDescent="0.25">
      <c r="A2609" s="5">
        <v>26212</v>
      </c>
      <c r="B2609" s="5">
        <f t="shared" si="80"/>
        <v>1</v>
      </c>
      <c r="C2609" s="6" t="str">
        <f t="shared" si="81"/>
        <v>26212-1</v>
      </c>
      <c r="D2609" t="s">
        <v>3432</v>
      </c>
    </row>
    <row r="2610" spans="1:4" x14ac:dyDescent="0.25">
      <c r="A2610" s="5">
        <v>26212</v>
      </c>
      <c r="B2610" s="5">
        <f t="shared" si="80"/>
        <v>2</v>
      </c>
      <c r="C2610" s="6" t="str">
        <f t="shared" si="81"/>
        <v>26212-2</v>
      </c>
      <c r="D2610" t="s">
        <v>1726</v>
      </c>
    </row>
    <row r="2611" spans="1:4" x14ac:dyDescent="0.25">
      <c r="A2611" s="5">
        <v>26221</v>
      </c>
      <c r="B2611" s="5">
        <f t="shared" si="80"/>
        <v>1</v>
      </c>
      <c r="C2611" s="6" t="str">
        <f t="shared" si="81"/>
        <v>26221-1</v>
      </c>
      <c r="D2611" t="s">
        <v>3433</v>
      </c>
    </row>
    <row r="2612" spans="1:4" x14ac:dyDescent="0.25">
      <c r="A2612" s="5">
        <v>26221</v>
      </c>
      <c r="B2612" s="5">
        <f t="shared" si="80"/>
        <v>2</v>
      </c>
      <c r="C2612" s="6" t="str">
        <f t="shared" si="81"/>
        <v>26221-2</v>
      </c>
      <c r="D2612" t="s">
        <v>3434</v>
      </c>
    </row>
    <row r="2613" spans="1:4" x14ac:dyDescent="0.25">
      <c r="A2613" s="5">
        <v>26221</v>
      </c>
      <c r="B2613" s="5">
        <f t="shared" si="80"/>
        <v>3</v>
      </c>
      <c r="C2613" s="6" t="str">
        <f t="shared" si="81"/>
        <v>26221-3</v>
      </c>
      <c r="D2613" t="s">
        <v>3435</v>
      </c>
    </row>
    <row r="2614" spans="1:4" x14ac:dyDescent="0.25">
      <c r="A2614" s="5">
        <v>26221</v>
      </c>
      <c r="B2614" s="5">
        <f t="shared" si="80"/>
        <v>4</v>
      </c>
      <c r="C2614" s="6" t="str">
        <f t="shared" si="81"/>
        <v>26221-4</v>
      </c>
      <c r="D2614" t="s">
        <v>3436</v>
      </c>
    </row>
    <row r="2615" spans="1:4" x14ac:dyDescent="0.25">
      <c r="A2615" s="5">
        <v>26221</v>
      </c>
      <c r="B2615" s="5">
        <f t="shared" si="80"/>
        <v>5</v>
      </c>
      <c r="C2615" s="6" t="str">
        <f t="shared" si="81"/>
        <v>26221-5</v>
      </c>
      <c r="D2615" t="s">
        <v>3437</v>
      </c>
    </row>
    <row r="2616" spans="1:4" x14ac:dyDescent="0.25">
      <c r="A2616" s="5">
        <v>26221</v>
      </c>
      <c r="B2616" s="5">
        <f t="shared" si="80"/>
        <v>6</v>
      </c>
      <c r="C2616" s="6" t="str">
        <f t="shared" si="81"/>
        <v>26221-6</v>
      </c>
      <c r="D2616" t="s">
        <v>3438</v>
      </c>
    </row>
    <row r="2617" spans="1:4" x14ac:dyDescent="0.25">
      <c r="A2617" s="5">
        <v>26221</v>
      </c>
      <c r="B2617" s="5">
        <f t="shared" si="80"/>
        <v>7</v>
      </c>
      <c r="C2617" s="6" t="str">
        <f t="shared" si="81"/>
        <v>26221-7</v>
      </c>
      <c r="D2617" t="s">
        <v>3439</v>
      </c>
    </row>
    <row r="2618" spans="1:4" x14ac:dyDescent="0.25">
      <c r="A2618" s="5">
        <v>26221</v>
      </c>
      <c r="B2618" s="5">
        <f t="shared" si="80"/>
        <v>8</v>
      </c>
      <c r="C2618" s="6" t="str">
        <f t="shared" si="81"/>
        <v>26221-8</v>
      </c>
      <c r="D2618" t="s">
        <v>3440</v>
      </c>
    </row>
    <row r="2619" spans="1:4" x14ac:dyDescent="0.25">
      <c r="A2619" s="5">
        <v>26221</v>
      </c>
      <c r="B2619" s="5">
        <f t="shared" si="80"/>
        <v>9</v>
      </c>
      <c r="C2619" s="6" t="str">
        <f t="shared" si="81"/>
        <v>26221-9</v>
      </c>
      <c r="D2619" t="s">
        <v>3441</v>
      </c>
    </row>
    <row r="2620" spans="1:4" x14ac:dyDescent="0.25">
      <c r="A2620" s="5">
        <v>26221</v>
      </c>
      <c r="B2620" s="5">
        <f t="shared" si="80"/>
        <v>10</v>
      </c>
      <c r="C2620" s="6" t="str">
        <f t="shared" si="81"/>
        <v>26221-10</v>
      </c>
      <c r="D2620" t="s">
        <v>3442</v>
      </c>
    </row>
    <row r="2621" spans="1:4" x14ac:dyDescent="0.25">
      <c r="A2621" s="5">
        <v>26221</v>
      </c>
      <c r="B2621" s="5">
        <f t="shared" si="80"/>
        <v>11</v>
      </c>
      <c r="C2621" s="6" t="str">
        <f t="shared" si="81"/>
        <v>26221-11</v>
      </c>
      <c r="D2621" t="s">
        <v>3443</v>
      </c>
    </row>
    <row r="2622" spans="1:4" x14ac:dyDescent="0.25">
      <c r="A2622" s="5">
        <v>26221</v>
      </c>
      <c r="B2622" s="5">
        <f t="shared" si="80"/>
        <v>12</v>
      </c>
      <c r="C2622" s="6" t="str">
        <f t="shared" si="81"/>
        <v>26221-12</v>
      </c>
      <c r="D2622" t="s">
        <v>3444</v>
      </c>
    </row>
    <row r="2623" spans="1:4" x14ac:dyDescent="0.25">
      <c r="A2623" s="5">
        <v>26221</v>
      </c>
      <c r="B2623" s="5">
        <f t="shared" si="80"/>
        <v>13</v>
      </c>
      <c r="C2623" s="6" t="str">
        <f t="shared" si="81"/>
        <v>26221-13</v>
      </c>
      <c r="D2623" t="s">
        <v>3445</v>
      </c>
    </row>
    <row r="2624" spans="1:4" x14ac:dyDescent="0.25">
      <c r="A2624" s="5">
        <v>26311</v>
      </c>
      <c r="B2624" s="5">
        <f t="shared" si="80"/>
        <v>1</v>
      </c>
      <c r="C2624" s="6" t="str">
        <f t="shared" si="81"/>
        <v>26311-1</v>
      </c>
      <c r="D2624" t="s">
        <v>3446</v>
      </c>
    </row>
    <row r="2625" spans="1:4" x14ac:dyDescent="0.25">
      <c r="A2625" s="5">
        <v>26311</v>
      </c>
      <c r="B2625" s="5">
        <f t="shared" si="80"/>
        <v>2</v>
      </c>
      <c r="C2625" s="6" t="str">
        <f t="shared" si="81"/>
        <v>26311-2</v>
      </c>
      <c r="D2625" t="s">
        <v>3447</v>
      </c>
    </row>
    <row r="2626" spans="1:4" x14ac:dyDescent="0.25">
      <c r="A2626" s="5">
        <v>26311</v>
      </c>
      <c r="B2626" s="5">
        <f t="shared" si="80"/>
        <v>3</v>
      </c>
      <c r="C2626" s="6" t="str">
        <f t="shared" si="81"/>
        <v>26311-3</v>
      </c>
      <c r="D2626" t="s">
        <v>3448</v>
      </c>
    </row>
    <row r="2627" spans="1:4" x14ac:dyDescent="0.25">
      <c r="A2627" s="5">
        <v>26311</v>
      </c>
      <c r="B2627" s="5">
        <f t="shared" ref="B2627:B2690" si="82">IF(A2627&lt;&gt;A2626,1,B2626+1)</f>
        <v>4</v>
      </c>
      <c r="C2627" s="6" t="str">
        <f t="shared" ref="C2627:C2690" si="83">A2627&amp;"-"&amp;B2627</f>
        <v>26311-4</v>
      </c>
      <c r="D2627" t="s">
        <v>3449</v>
      </c>
    </row>
    <row r="2628" spans="1:4" x14ac:dyDescent="0.25">
      <c r="A2628" s="5">
        <v>26312</v>
      </c>
      <c r="B2628" s="5">
        <f t="shared" si="82"/>
        <v>1</v>
      </c>
      <c r="C2628" s="6" t="str">
        <f t="shared" si="83"/>
        <v>26312-1</v>
      </c>
      <c r="D2628" t="s">
        <v>3446</v>
      </c>
    </row>
    <row r="2629" spans="1:4" x14ac:dyDescent="0.25">
      <c r="A2629" s="5">
        <v>26326</v>
      </c>
      <c r="B2629" s="5">
        <f t="shared" si="82"/>
        <v>1</v>
      </c>
      <c r="C2629" s="6" t="str">
        <f t="shared" si="83"/>
        <v>26326-1</v>
      </c>
      <c r="D2629" t="s">
        <v>2300</v>
      </c>
    </row>
    <row r="2630" spans="1:4" x14ac:dyDescent="0.25">
      <c r="A2630" s="5">
        <v>26326</v>
      </c>
      <c r="B2630" s="5">
        <f t="shared" si="82"/>
        <v>2</v>
      </c>
      <c r="C2630" s="6" t="str">
        <f t="shared" si="83"/>
        <v>26326-2</v>
      </c>
      <c r="D2630" t="s">
        <v>2307</v>
      </c>
    </row>
    <row r="2631" spans="1:4" x14ac:dyDescent="0.25">
      <c r="A2631" s="5">
        <v>26326</v>
      </c>
      <c r="B2631" s="5">
        <f t="shared" si="82"/>
        <v>3</v>
      </c>
      <c r="C2631" s="6" t="str">
        <f t="shared" si="83"/>
        <v>26326-3</v>
      </c>
      <c r="D2631" t="s">
        <v>3450</v>
      </c>
    </row>
    <row r="2632" spans="1:4" x14ac:dyDescent="0.25">
      <c r="A2632" s="5">
        <v>26332</v>
      </c>
      <c r="B2632" s="5">
        <f t="shared" si="82"/>
        <v>1</v>
      </c>
      <c r="C2632" s="6" t="str">
        <f t="shared" si="83"/>
        <v>26332-1</v>
      </c>
      <c r="D2632" t="s">
        <v>3451</v>
      </c>
    </row>
    <row r="2633" spans="1:4" x14ac:dyDescent="0.25">
      <c r="A2633" s="5">
        <v>26342</v>
      </c>
      <c r="B2633" s="5">
        <f t="shared" si="82"/>
        <v>1</v>
      </c>
      <c r="C2633" s="6" t="str">
        <f t="shared" si="83"/>
        <v>26342-1</v>
      </c>
      <c r="D2633" t="s">
        <v>3452</v>
      </c>
    </row>
    <row r="2634" spans="1:4" x14ac:dyDescent="0.25">
      <c r="A2634" s="5">
        <v>26342</v>
      </c>
      <c r="B2634" s="5">
        <f t="shared" si="82"/>
        <v>2</v>
      </c>
      <c r="C2634" s="6" t="str">
        <f t="shared" si="83"/>
        <v>26342-2</v>
      </c>
      <c r="D2634" t="s">
        <v>2633</v>
      </c>
    </row>
    <row r="2635" spans="1:4" x14ac:dyDescent="0.25">
      <c r="A2635" s="5">
        <v>26351</v>
      </c>
      <c r="B2635" s="5">
        <f t="shared" si="82"/>
        <v>1</v>
      </c>
      <c r="C2635" s="6" t="str">
        <f t="shared" si="83"/>
        <v>26351-1</v>
      </c>
      <c r="D2635" t="s">
        <v>3453</v>
      </c>
    </row>
    <row r="2636" spans="1:4" x14ac:dyDescent="0.25">
      <c r="A2636" s="5">
        <v>26351</v>
      </c>
      <c r="B2636" s="5">
        <f t="shared" si="82"/>
        <v>2</v>
      </c>
      <c r="C2636" s="6" t="str">
        <f t="shared" si="83"/>
        <v>26351-2</v>
      </c>
      <c r="D2636" t="s">
        <v>3454</v>
      </c>
    </row>
    <row r="2637" spans="1:4" x14ac:dyDescent="0.25">
      <c r="A2637" s="5">
        <v>26351</v>
      </c>
      <c r="B2637" s="5">
        <f t="shared" si="82"/>
        <v>3</v>
      </c>
      <c r="C2637" s="6" t="str">
        <f t="shared" si="83"/>
        <v>26351-3</v>
      </c>
      <c r="D2637" t="s">
        <v>3455</v>
      </c>
    </row>
    <row r="2638" spans="1:4" x14ac:dyDescent="0.25">
      <c r="A2638" s="5">
        <v>26355</v>
      </c>
      <c r="B2638" s="5">
        <f t="shared" si="82"/>
        <v>1</v>
      </c>
      <c r="C2638" s="6" t="str">
        <f t="shared" si="83"/>
        <v>26355-1</v>
      </c>
      <c r="D2638" t="s">
        <v>3456</v>
      </c>
    </row>
    <row r="2639" spans="1:4" x14ac:dyDescent="0.25">
      <c r="A2639" s="5">
        <v>26355</v>
      </c>
      <c r="B2639" s="5">
        <f t="shared" si="82"/>
        <v>2</v>
      </c>
      <c r="C2639" s="6" t="str">
        <f t="shared" si="83"/>
        <v>26355-2</v>
      </c>
      <c r="D2639" t="s">
        <v>2963</v>
      </c>
    </row>
    <row r="2640" spans="1:4" x14ac:dyDescent="0.25">
      <c r="A2640" s="5">
        <v>26356</v>
      </c>
      <c r="B2640" s="5">
        <f t="shared" si="82"/>
        <v>1</v>
      </c>
      <c r="C2640" s="6" t="str">
        <f t="shared" si="83"/>
        <v>26356-1</v>
      </c>
      <c r="D2640" t="s">
        <v>3457</v>
      </c>
    </row>
    <row r="2641" spans="1:4" x14ac:dyDescent="0.25">
      <c r="A2641" s="5">
        <v>26356</v>
      </c>
      <c r="B2641" s="5">
        <f t="shared" si="82"/>
        <v>2</v>
      </c>
      <c r="C2641" s="6" t="str">
        <f t="shared" si="83"/>
        <v>26356-2</v>
      </c>
      <c r="D2641" t="s">
        <v>3458</v>
      </c>
    </row>
    <row r="2642" spans="1:4" x14ac:dyDescent="0.25">
      <c r="A2642" s="5">
        <v>26356</v>
      </c>
      <c r="B2642" s="5">
        <f t="shared" si="82"/>
        <v>3</v>
      </c>
      <c r="C2642" s="6" t="str">
        <f t="shared" si="83"/>
        <v>26356-3</v>
      </c>
      <c r="D2642" t="s">
        <v>3459</v>
      </c>
    </row>
    <row r="2643" spans="1:4" x14ac:dyDescent="0.25">
      <c r="A2643" s="5">
        <v>26356</v>
      </c>
      <c r="B2643" s="5">
        <f t="shared" si="82"/>
        <v>4</v>
      </c>
      <c r="C2643" s="6" t="str">
        <f t="shared" si="83"/>
        <v>26356-4</v>
      </c>
      <c r="D2643" t="s">
        <v>3460</v>
      </c>
    </row>
    <row r="2644" spans="1:4" x14ac:dyDescent="0.25">
      <c r="A2644" s="5">
        <v>26356</v>
      </c>
      <c r="B2644" s="5">
        <f t="shared" si="82"/>
        <v>5</v>
      </c>
      <c r="C2644" s="6" t="str">
        <f t="shared" si="83"/>
        <v>26356-5</v>
      </c>
      <c r="D2644" t="s">
        <v>3461</v>
      </c>
    </row>
    <row r="2645" spans="1:4" x14ac:dyDescent="0.25">
      <c r="A2645" s="5">
        <v>26359</v>
      </c>
      <c r="B2645" s="5">
        <f t="shared" si="82"/>
        <v>1</v>
      </c>
      <c r="C2645" s="6" t="str">
        <f t="shared" si="83"/>
        <v>26359-1</v>
      </c>
      <c r="D2645" t="s">
        <v>2961</v>
      </c>
    </row>
    <row r="2646" spans="1:4" x14ac:dyDescent="0.25">
      <c r="A2646" s="5">
        <v>26359</v>
      </c>
      <c r="B2646" s="5">
        <f t="shared" si="82"/>
        <v>2</v>
      </c>
      <c r="C2646" s="6" t="str">
        <f t="shared" si="83"/>
        <v>26359-2</v>
      </c>
      <c r="D2646" t="s">
        <v>2740</v>
      </c>
    </row>
    <row r="2647" spans="1:4" x14ac:dyDescent="0.25">
      <c r="A2647" s="5">
        <v>26359</v>
      </c>
      <c r="B2647" s="5">
        <f t="shared" si="82"/>
        <v>3</v>
      </c>
      <c r="C2647" s="6" t="str">
        <f t="shared" si="83"/>
        <v>26359-3</v>
      </c>
      <c r="D2647" t="s">
        <v>3462</v>
      </c>
    </row>
    <row r="2648" spans="1:4" x14ac:dyDescent="0.25">
      <c r="A2648" s="5">
        <v>26359</v>
      </c>
      <c r="B2648" s="5">
        <f t="shared" si="82"/>
        <v>4</v>
      </c>
      <c r="C2648" s="6" t="str">
        <f t="shared" si="83"/>
        <v>26359-4</v>
      </c>
      <c r="D2648" t="s">
        <v>3463</v>
      </c>
    </row>
    <row r="2649" spans="1:4" x14ac:dyDescent="0.25">
      <c r="A2649" s="5">
        <v>26359</v>
      </c>
      <c r="B2649" s="5">
        <f t="shared" si="82"/>
        <v>5</v>
      </c>
      <c r="C2649" s="6" t="str">
        <f t="shared" si="83"/>
        <v>26359-5</v>
      </c>
      <c r="D2649" t="s">
        <v>3218</v>
      </c>
    </row>
    <row r="2650" spans="1:4" x14ac:dyDescent="0.25">
      <c r="A2650" s="5">
        <v>26359</v>
      </c>
      <c r="B2650" s="5">
        <f t="shared" si="82"/>
        <v>6</v>
      </c>
      <c r="C2650" s="6" t="str">
        <f t="shared" si="83"/>
        <v>26359-6</v>
      </c>
      <c r="D2650" t="s">
        <v>3464</v>
      </c>
    </row>
    <row r="2651" spans="1:4" x14ac:dyDescent="0.25">
      <c r="A2651" s="5">
        <v>26361</v>
      </c>
      <c r="B2651" s="5">
        <f t="shared" si="82"/>
        <v>1</v>
      </c>
      <c r="C2651" s="6" t="str">
        <f t="shared" si="83"/>
        <v>26361-1</v>
      </c>
      <c r="D2651" t="s">
        <v>3465</v>
      </c>
    </row>
    <row r="2652" spans="1:4" x14ac:dyDescent="0.25">
      <c r="A2652" s="5">
        <v>26361</v>
      </c>
      <c r="B2652" s="5">
        <f t="shared" si="82"/>
        <v>2</v>
      </c>
      <c r="C2652" s="6" t="str">
        <f t="shared" si="83"/>
        <v>26361-2</v>
      </c>
      <c r="D2652" t="s">
        <v>2799</v>
      </c>
    </row>
    <row r="2653" spans="1:4" x14ac:dyDescent="0.25">
      <c r="A2653" s="5">
        <v>26361</v>
      </c>
      <c r="B2653" s="5">
        <f t="shared" si="82"/>
        <v>3</v>
      </c>
      <c r="C2653" s="6" t="str">
        <f t="shared" si="83"/>
        <v>26361-3</v>
      </c>
      <c r="D2653" t="s">
        <v>3466</v>
      </c>
    </row>
    <row r="2654" spans="1:4" x14ac:dyDescent="0.25">
      <c r="A2654" s="5">
        <v>26361</v>
      </c>
      <c r="B2654" s="5">
        <f t="shared" si="82"/>
        <v>4</v>
      </c>
      <c r="C2654" s="6" t="str">
        <f t="shared" si="83"/>
        <v>26361-4</v>
      </c>
      <c r="D2654" t="s">
        <v>3467</v>
      </c>
    </row>
    <row r="2655" spans="1:4" x14ac:dyDescent="0.25">
      <c r="A2655" s="5">
        <v>26361</v>
      </c>
      <c r="B2655" s="5">
        <f t="shared" si="82"/>
        <v>5</v>
      </c>
      <c r="C2655" s="6" t="str">
        <f t="shared" si="83"/>
        <v>26361-5</v>
      </c>
      <c r="D2655" t="s">
        <v>3468</v>
      </c>
    </row>
    <row r="2656" spans="1:4" x14ac:dyDescent="0.25">
      <c r="A2656" s="5">
        <v>26361</v>
      </c>
      <c r="B2656" s="5">
        <f t="shared" si="82"/>
        <v>6</v>
      </c>
      <c r="C2656" s="6" t="str">
        <f t="shared" si="83"/>
        <v>26361-6</v>
      </c>
      <c r="D2656" t="s">
        <v>1649</v>
      </c>
    </row>
    <row r="2657" spans="1:4" x14ac:dyDescent="0.25">
      <c r="A2657" s="5">
        <v>26361</v>
      </c>
      <c r="B2657" s="5">
        <f t="shared" si="82"/>
        <v>7</v>
      </c>
      <c r="C2657" s="6" t="str">
        <f t="shared" si="83"/>
        <v>26361-7</v>
      </c>
      <c r="D2657" t="s">
        <v>2913</v>
      </c>
    </row>
    <row r="2658" spans="1:4" x14ac:dyDescent="0.25">
      <c r="A2658" s="5">
        <v>26361</v>
      </c>
      <c r="B2658" s="5">
        <f t="shared" si="82"/>
        <v>8</v>
      </c>
      <c r="C2658" s="6" t="str">
        <f t="shared" si="83"/>
        <v>26361-8</v>
      </c>
      <c r="D2658" t="s">
        <v>3469</v>
      </c>
    </row>
    <row r="2659" spans="1:4" x14ac:dyDescent="0.25">
      <c r="A2659" s="5">
        <v>26361</v>
      </c>
      <c r="B2659" s="5">
        <f t="shared" si="82"/>
        <v>9</v>
      </c>
      <c r="C2659" s="6" t="str">
        <f t="shared" si="83"/>
        <v>26361-9</v>
      </c>
      <c r="D2659" t="s">
        <v>3470</v>
      </c>
    </row>
    <row r="2660" spans="1:4" x14ac:dyDescent="0.25">
      <c r="A2660" s="5">
        <v>26361</v>
      </c>
      <c r="B2660" s="5">
        <f t="shared" si="82"/>
        <v>10</v>
      </c>
      <c r="C2660" s="6" t="str">
        <f t="shared" si="83"/>
        <v>26361-10</v>
      </c>
      <c r="D2660" t="s">
        <v>3471</v>
      </c>
    </row>
    <row r="2661" spans="1:4" x14ac:dyDescent="0.25">
      <c r="A2661" s="5">
        <v>26361</v>
      </c>
      <c r="B2661" s="5">
        <f t="shared" si="82"/>
        <v>11</v>
      </c>
      <c r="C2661" s="6" t="str">
        <f t="shared" si="83"/>
        <v>26361-11</v>
      </c>
      <c r="D2661" t="s">
        <v>1913</v>
      </c>
    </row>
    <row r="2662" spans="1:4" x14ac:dyDescent="0.25">
      <c r="A2662" s="5">
        <v>26361</v>
      </c>
      <c r="B2662" s="5">
        <f t="shared" si="82"/>
        <v>12</v>
      </c>
      <c r="C2662" s="6" t="str">
        <f t="shared" si="83"/>
        <v>26361-12</v>
      </c>
      <c r="D2662" t="s">
        <v>3472</v>
      </c>
    </row>
    <row r="2663" spans="1:4" x14ac:dyDescent="0.25">
      <c r="A2663" s="5">
        <v>26361</v>
      </c>
      <c r="B2663" s="5">
        <f t="shared" si="82"/>
        <v>13</v>
      </c>
      <c r="C2663" s="6" t="str">
        <f t="shared" si="83"/>
        <v>26361-13</v>
      </c>
      <c r="D2663" t="s">
        <v>3473</v>
      </c>
    </row>
    <row r="2664" spans="1:4" x14ac:dyDescent="0.25">
      <c r="A2664" s="5">
        <v>26361</v>
      </c>
      <c r="B2664" s="5">
        <f t="shared" si="82"/>
        <v>14</v>
      </c>
      <c r="C2664" s="6" t="str">
        <f t="shared" si="83"/>
        <v>26361-14</v>
      </c>
      <c r="D2664" t="s">
        <v>3474</v>
      </c>
    </row>
    <row r="2665" spans="1:4" x14ac:dyDescent="0.25">
      <c r="A2665" s="5">
        <v>26361</v>
      </c>
      <c r="B2665" s="5">
        <f t="shared" si="82"/>
        <v>15</v>
      </c>
      <c r="C2665" s="6" t="str">
        <f t="shared" si="83"/>
        <v>26361-15</v>
      </c>
      <c r="D2665" t="s">
        <v>3475</v>
      </c>
    </row>
    <row r="2666" spans="1:4" x14ac:dyDescent="0.25">
      <c r="A2666" s="5">
        <v>26361</v>
      </c>
      <c r="B2666" s="5">
        <f t="shared" si="82"/>
        <v>16</v>
      </c>
      <c r="C2666" s="6" t="str">
        <f t="shared" si="83"/>
        <v>26361-16</v>
      </c>
      <c r="D2666" t="s">
        <v>3476</v>
      </c>
    </row>
    <row r="2667" spans="1:4" x14ac:dyDescent="0.25">
      <c r="A2667" s="5">
        <v>26361</v>
      </c>
      <c r="B2667" s="5">
        <f t="shared" si="82"/>
        <v>17</v>
      </c>
      <c r="C2667" s="6" t="str">
        <f t="shared" si="83"/>
        <v>26361-17</v>
      </c>
      <c r="D2667" t="s">
        <v>3477</v>
      </c>
    </row>
    <row r="2668" spans="1:4" x14ac:dyDescent="0.25">
      <c r="A2668" s="5">
        <v>26361</v>
      </c>
      <c r="B2668" s="5">
        <f t="shared" si="82"/>
        <v>18</v>
      </c>
      <c r="C2668" s="6" t="str">
        <f t="shared" si="83"/>
        <v>26361-18</v>
      </c>
      <c r="D2668" t="s">
        <v>3478</v>
      </c>
    </row>
    <row r="2669" spans="1:4" x14ac:dyDescent="0.25">
      <c r="A2669" s="5">
        <v>26361</v>
      </c>
      <c r="B2669" s="5">
        <f t="shared" si="82"/>
        <v>19</v>
      </c>
      <c r="C2669" s="6" t="str">
        <f t="shared" si="83"/>
        <v>26361-19</v>
      </c>
      <c r="D2669" t="s">
        <v>3479</v>
      </c>
    </row>
    <row r="2670" spans="1:4" x14ac:dyDescent="0.25">
      <c r="A2670" s="5">
        <v>26362</v>
      </c>
      <c r="B2670" s="5">
        <f t="shared" si="82"/>
        <v>1</v>
      </c>
      <c r="C2670" s="6" t="str">
        <f t="shared" si="83"/>
        <v>26362-1</v>
      </c>
      <c r="D2670" t="s">
        <v>3480</v>
      </c>
    </row>
    <row r="2671" spans="1:4" x14ac:dyDescent="0.25">
      <c r="A2671" s="5">
        <v>26362</v>
      </c>
      <c r="B2671" s="5">
        <f t="shared" si="82"/>
        <v>2</v>
      </c>
      <c r="C2671" s="6" t="str">
        <f t="shared" si="83"/>
        <v>26362-2</v>
      </c>
      <c r="D2671" t="s">
        <v>3481</v>
      </c>
    </row>
    <row r="2672" spans="1:4" x14ac:dyDescent="0.25">
      <c r="A2672" s="5">
        <v>26362</v>
      </c>
      <c r="B2672" s="5">
        <f t="shared" si="82"/>
        <v>3</v>
      </c>
      <c r="C2672" s="6" t="str">
        <f t="shared" si="83"/>
        <v>26362-3</v>
      </c>
      <c r="D2672" t="s">
        <v>3482</v>
      </c>
    </row>
    <row r="2673" spans="1:4" x14ac:dyDescent="0.25">
      <c r="A2673" s="5">
        <v>26362</v>
      </c>
      <c r="B2673" s="5">
        <f t="shared" si="82"/>
        <v>4</v>
      </c>
      <c r="C2673" s="6" t="str">
        <f t="shared" si="83"/>
        <v>26362-4</v>
      </c>
      <c r="D2673" t="s">
        <v>3483</v>
      </c>
    </row>
    <row r="2674" spans="1:4" x14ac:dyDescent="0.25">
      <c r="A2674" s="5">
        <v>26362</v>
      </c>
      <c r="B2674" s="5">
        <f t="shared" si="82"/>
        <v>5</v>
      </c>
      <c r="C2674" s="6" t="str">
        <f t="shared" si="83"/>
        <v>26362-5</v>
      </c>
      <c r="D2674" t="s">
        <v>3484</v>
      </c>
    </row>
    <row r="2675" spans="1:4" x14ac:dyDescent="0.25">
      <c r="A2675" s="5">
        <v>26362</v>
      </c>
      <c r="B2675" s="5">
        <f t="shared" si="82"/>
        <v>6</v>
      </c>
      <c r="C2675" s="6" t="str">
        <f t="shared" si="83"/>
        <v>26362-6</v>
      </c>
      <c r="D2675" t="s">
        <v>3485</v>
      </c>
    </row>
    <row r="2676" spans="1:4" x14ac:dyDescent="0.25">
      <c r="A2676" s="5">
        <v>26362</v>
      </c>
      <c r="B2676" s="5">
        <f t="shared" si="82"/>
        <v>7</v>
      </c>
      <c r="C2676" s="6" t="str">
        <f t="shared" si="83"/>
        <v>26362-7</v>
      </c>
      <c r="D2676" t="s">
        <v>3486</v>
      </c>
    </row>
    <row r="2677" spans="1:4" x14ac:dyDescent="0.25">
      <c r="A2677" s="5">
        <v>26362</v>
      </c>
      <c r="B2677" s="5">
        <f t="shared" si="82"/>
        <v>8</v>
      </c>
      <c r="C2677" s="6" t="str">
        <f t="shared" si="83"/>
        <v>26362-8</v>
      </c>
      <c r="D2677" t="s">
        <v>3467</v>
      </c>
    </row>
    <row r="2678" spans="1:4" x14ac:dyDescent="0.25">
      <c r="A2678" s="5">
        <v>26362</v>
      </c>
      <c r="B2678" s="5">
        <f t="shared" si="82"/>
        <v>9</v>
      </c>
      <c r="C2678" s="6" t="str">
        <f t="shared" si="83"/>
        <v>26362-9</v>
      </c>
      <c r="D2678" t="s">
        <v>3468</v>
      </c>
    </row>
    <row r="2679" spans="1:4" x14ac:dyDescent="0.25">
      <c r="A2679" s="5">
        <v>26369</v>
      </c>
      <c r="B2679" s="5">
        <f t="shared" si="82"/>
        <v>1</v>
      </c>
      <c r="C2679" s="6" t="str">
        <f t="shared" si="83"/>
        <v>26369-1</v>
      </c>
      <c r="D2679" t="s">
        <v>3487</v>
      </c>
    </row>
    <row r="2680" spans="1:4" x14ac:dyDescent="0.25">
      <c r="A2680" s="5">
        <v>26369</v>
      </c>
      <c r="B2680" s="5">
        <f t="shared" si="82"/>
        <v>2</v>
      </c>
      <c r="C2680" s="6" t="str">
        <f t="shared" si="83"/>
        <v>26369-2</v>
      </c>
      <c r="D2680" t="s">
        <v>2799</v>
      </c>
    </row>
    <row r="2681" spans="1:4" x14ac:dyDescent="0.25">
      <c r="A2681" s="5">
        <v>26369</v>
      </c>
      <c r="B2681" s="5">
        <f t="shared" si="82"/>
        <v>3</v>
      </c>
      <c r="C2681" s="6" t="str">
        <f t="shared" si="83"/>
        <v>26369-3</v>
      </c>
      <c r="D2681" t="s">
        <v>3488</v>
      </c>
    </row>
    <row r="2682" spans="1:4" x14ac:dyDescent="0.25">
      <c r="A2682" s="5">
        <v>26369</v>
      </c>
      <c r="B2682" s="5">
        <f t="shared" si="82"/>
        <v>4</v>
      </c>
      <c r="C2682" s="6" t="str">
        <f t="shared" si="83"/>
        <v>26369-4</v>
      </c>
      <c r="D2682" t="s">
        <v>1913</v>
      </c>
    </row>
    <row r="2683" spans="1:4" x14ac:dyDescent="0.25">
      <c r="A2683" s="5">
        <v>26369</v>
      </c>
      <c r="B2683" s="5">
        <f t="shared" si="82"/>
        <v>5</v>
      </c>
      <c r="C2683" s="6" t="str">
        <f t="shared" si="83"/>
        <v>26369-5</v>
      </c>
      <c r="D2683" t="s">
        <v>3489</v>
      </c>
    </row>
    <row r="2684" spans="1:4" x14ac:dyDescent="0.25">
      <c r="A2684" s="5">
        <v>26369</v>
      </c>
      <c r="B2684" s="5">
        <f t="shared" si="82"/>
        <v>6</v>
      </c>
      <c r="C2684" s="6" t="str">
        <f t="shared" si="83"/>
        <v>26369-6</v>
      </c>
      <c r="D2684" t="s">
        <v>3478</v>
      </c>
    </row>
    <row r="2685" spans="1:4" x14ac:dyDescent="0.25">
      <c r="A2685" s="5">
        <v>26369</v>
      </c>
      <c r="B2685" s="5">
        <f t="shared" si="82"/>
        <v>7</v>
      </c>
      <c r="C2685" s="6" t="str">
        <f t="shared" si="83"/>
        <v>26369-7</v>
      </c>
      <c r="D2685" t="s">
        <v>3490</v>
      </c>
    </row>
    <row r="2686" spans="1:4" x14ac:dyDescent="0.25">
      <c r="A2686" s="5">
        <v>26411</v>
      </c>
      <c r="B2686" s="5">
        <f t="shared" si="82"/>
        <v>1</v>
      </c>
      <c r="C2686" s="6" t="str">
        <f t="shared" si="83"/>
        <v>26411-1</v>
      </c>
      <c r="D2686" t="s">
        <v>3491</v>
      </c>
    </row>
    <row r="2687" spans="1:4" x14ac:dyDescent="0.25">
      <c r="A2687" s="5">
        <v>26411</v>
      </c>
      <c r="B2687" s="5">
        <f t="shared" si="82"/>
        <v>2</v>
      </c>
      <c r="C2687" s="6" t="str">
        <f t="shared" si="83"/>
        <v>26411-2</v>
      </c>
      <c r="D2687" t="s">
        <v>3492</v>
      </c>
    </row>
    <row r="2688" spans="1:4" x14ac:dyDescent="0.25">
      <c r="A2688" s="5">
        <v>26412</v>
      </c>
      <c r="B2688" s="5">
        <f t="shared" si="82"/>
        <v>1</v>
      </c>
      <c r="C2688" s="6" t="str">
        <f t="shared" si="83"/>
        <v>26412-1</v>
      </c>
      <c r="D2688" t="s">
        <v>3493</v>
      </c>
    </row>
    <row r="2689" spans="1:4" x14ac:dyDescent="0.25">
      <c r="A2689" s="5">
        <v>26412</v>
      </c>
      <c r="B2689" s="5">
        <f t="shared" si="82"/>
        <v>2</v>
      </c>
      <c r="C2689" s="6" t="str">
        <f t="shared" si="83"/>
        <v>26412-2</v>
      </c>
      <c r="D2689" t="s">
        <v>3494</v>
      </c>
    </row>
    <row r="2690" spans="1:4" x14ac:dyDescent="0.25">
      <c r="A2690" s="5">
        <v>26412</v>
      </c>
      <c r="B2690" s="5">
        <f t="shared" si="82"/>
        <v>3</v>
      </c>
      <c r="C2690" s="6" t="str">
        <f t="shared" si="83"/>
        <v>26412-3</v>
      </c>
      <c r="D2690" t="s">
        <v>3495</v>
      </c>
    </row>
    <row r="2691" spans="1:4" x14ac:dyDescent="0.25">
      <c r="A2691" s="5">
        <v>26412</v>
      </c>
      <c r="B2691" s="5">
        <f t="shared" ref="B2691:B2754" si="84">IF(A2691&lt;&gt;A2690,1,B2690+1)</f>
        <v>4</v>
      </c>
      <c r="C2691" s="6" t="str">
        <f t="shared" ref="C2691:C2754" si="85">A2691&amp;"-"&amp;B2691</f>
        <v>26412-4</v>
      </c>
      <c r="D2691" t="s">
        <v>3496</v>
      </c>
    </row>
    <row r="2692" spans="1:4" x14ac:dyDescent="0.25">
      <c r="A2692" s="5">
        <v>26412</v>
      </c>
      <c r="B2692" s="5">
        <f t="shared" si="84"/>
        <v>5</v>
      </c>
      <c r="C2692" s="6" t="str">
        <f t="shared" si="85"/>
        <v>26412-5</v>
      </c>
      <c r="D2692" t="s">
        <v>3491</v>
      </c>
    </row>
    <row r="2693" spans="1:4" x14ac:dyDescent="0.25">
      <c r="A2693" s="5">
        <v>26412</v>
      </c>
      <c r="B2693" s="5">
        <f t="shared" si="84"/>
        <v>6</v>
      </c>
      <c r="C2693" s="6" t="str">
        <f t="shared" si="85"/>
        <v>26412-6</v>
      </c>
      <c r="D2693" t="s">
        <v>3497</v>
      </c>
    </row>
    <row r="2694" spans="1:4" x14ac:dyDescent="0.25">
      <c r="A2694" s="5">
        <v>26412</v>
      </c>
      <c r="B2694" s="5">
        <f t="shared" si="84"/>
        <v>7</v>
      </c>
      <c r="C2694" s="6" t="str">
        <f t="shared" si="85"/>
        <v>26412-7</v>
      </c>
      <c r="D2694" t="s">
        <v>3498</v>
      </c>
    </row>
    <row r="2695" spans="1:4" x14ac:dyDescent="0.25">
      <c r="A2695" s="5">
        <v>26412</v>
      </c>
      <c r="B2695" s="5">
        <f t="shared" si="84"/>
        <v>8</v>
      </c>
      <c r="C2695" s="6" t="str">
        <f t="shared" si="85"/>
        <v>26412-8</v>
      </c>
      <c r="D2695" t="s">
        <v>3499</v>
      </c>
    </row>
    <row r="2696" spans="1:4" x14ac:dyDescent="0.25">
      <c r="A2696" s="5">
        <v>26412</v>
      </c>
      <c r="B2696" s="5">
        <f t="shared" si="84"/>
        <v>9</v>
      </c>
      <c r="C2696" s="6" t="str">
        <f t="shared" si="85"/>
        <v>26412-9</v>
      </c>
      <c r="D2696" t="s">
        <v>3500</v>
      </c>
    </row>
    <row r="2697" spans="1:4" x14ac:dyDescent="0.25">
      <c r="A2697" s="5">
        <v>26414</v>
      </c>
      <c r="B2697" s="5">
        <f t="shared" si="84"/>
        <v>1</v>
      </c>
      <c r="C2697" s="6" t="str">
        <f t="shared" si="85"/>
        <v>26414-1</v>
      </c>
      <c r="D2697" t="s">
        <v>3501</v>
      </c>
    </row>
    <row r="2698" spans="1:4" x14ac:dyDescent="0.25">
      <c r="A2698" s="5">
        <v>26414</v>
      </c>
      <c r="B2698" s="5">
        <f t="shared" si="84"/>
        <v>2</v>
      </c>
      <c r="C2698" s="6" t="str">
        <f t="shared" si="85"/>
        <v>26414-2</v>
      </c>
      <c r="D2698" t="s">
        <v>3502</v>
      </c>
    </row>
    <row r="2699" spans="1:4" x14ac:dyDescent="0.25">
      <c r="A2699" s="5">
        <v>26419</v>
      </c>
      <c r="B2699" s="5">
        <f t="shared" si="84"/>
        <v>1</v>
      </c>
      <c r="C2699" s="6" t="str">
        <f t="shared" si="85"/>
        <v>26419-1</v>
      </c>
      <c r="D2699" t="s">
        <v>3503</v>
      </c>
    </row>
    <row r="2700" spans="1:4" x14ac:dyDescent="0.25">
      <c r="A2700" s="5">
        <v>26421</v>
      </c>
      <c r="B2700" s="5">
        <f t="shared" si="84"/>
        <v>1</v>
      </c>
      <c r="C2700" s="6" t="str">
        <f t="shared" si="85"/>
        <v>26421-1</v>
      </c>
      <c r="D2700" t="s">
        <v>3504</v>
      </c>
    </row>
    <row r="2701" spans="1:4" x14ac:dyDescent="0.25">
      <c r="A2701" s="5">
        <v>26422</v>
      </c>
      <c r="B2701" s="5">
        <f t="shared" si="84"/>
        <v>1</v>
      </c>
      <c r="C2701" s="6" t="str">
        <f t="shared" si="85"/>
        <v>26422-1</v>
      </c>
      <c r="D2701" t="s">
        <v>3505</v>
      </c>
    </row>
    <row r="2702" spans="1:4" x14ac:dyDescent="0.25">
      <c r="A2702" s="5">
        <v>26422</v>
      </c>
      <c r="B2702" s="5">
        <f t="shared" si="84"/>
        <v>2</v>
      </c>
      <c r="C2702" s="6" t="str">
        <f t="shared" si="85"/>
        <v>26422-2</v>
      </c>
      <c r="D2702" t="s">
        <v>3506</v>
      </c>
    </row>
    <row r="2703" spans="1:4" x14ac:dyDescent="0.25">
      <c r="A2703" s="5">
        <v>26422</v>
      </c>
      <c r="B2703" s="5">
        <f t="shared" si="84"/>
        <v>3</v>
      </c>
      <c r="C2703" s="6" t="str">
        <f t="shared" si="85"/>
        <v>26422-3</v>
      </c>
      <c r="D2703" t="s">
        <v>3494</v>
      </c>
    </row>
    <row r="2704" spans="1:4" x14ac:dyDescent="0.25">
      <c r="A2704" s="5">
        <v>26422</v>
      </c>
      <c r="B2704" s="5">
        <f t="shared" si="84"/>
        <v>4</v>
      </c>
      <c r="C2704" s="6" t="str">
        <f t="shared" si="85"/>
        <v>26422-4</v>
      </c>
      <c r="D2704" t="s">
        <v>3507</v>
      </c>
    </row>
    <row r="2705" spans="1:4" x14ac:dyDescent="0.25">
      <c r="A2705" s="5">
        <v>26423</v>
      </c>
      <c r="B2705" s="5">
        <f t="shared" si="84"/>
        <v>1</v>
      </c>
      <c r="C2705" s="6" t="str">
        <f t="shared" si="85"/>
        <v>26423-1</v>
      </c>
      <c r="D2705" t="s">
        <v>3508</v>
      </c>
    </row>
    <row r="2706" spans="1:4" x14ac:dyDescent="0.25">
      <c r="A2706" s="5">
        <v>26424</v>
      </c>
      <c r="B2706" s="5">
        <f t="shared" si="84"/>
        <v>1</v>
      </c>
      <c r="C2706" s="6" t="str">
        <f t="shared" si="85"/>
        <v>26424-1</v>
      </c>
      <c r="D2706" t="s">
        <v>3509</v>
      </c>
    </row>
    <row r="2707" spans="1:4" x14ac:dyDescent="0.25">
      <c r="A2707" s="5">
        <v>26424</v>
      </c>
      <c r="B2707" s="5">
        <f t="shared" si="84"/>
        <v>2</v>
      </c>
      <c r="C2707" s="6" t="str">
        <f t="shared" si="85"/>
        <v>26424-2</v>
      </c>
      <c r="D2707" t="s">
        <v>3510</v>
      </c>
    </row>
    <row r="2708" spans="1:4" x14ac:dyDescent="0.25">
      <c r="A2708" s="5">
        <v>26424</v>
      </c>
      <c r="B2708" s="5">
        <f t="shared" si="84"/>
        <v>3</v>
      </c>
      <c r="C2708" s="6" t="str">
        <f t="shared" si="85"/>
        <v>26424-3</v>
      </c>
      <c r="D2708" t="s">
        <v>3511</v>
      </c>
    </row>
    <row r="2709" spans="1:4" x14ac:dyDescent="0.25">
      <c r="A2709" s="5">
        <v>26424</v>
      </c>
      <c r="B2709" s="5">
        <f t="shared" si="84"/>
        <v>4</v>
      </c>
      <c r="C2709" s="6" t="str">
        <f t="shared" si="85"/>
        <v>26424-4</v>
      </c>
      <c r="D2709" t="s">
        <v>3512</v>
      </c>
    </row>
    <row r="2710" spans="1:4" x14ac:dyDescent="0.25">
      <c r="A2710" s="5">
        <v>26424</v>
      </c>
      <c r="B2710" s="5">
        <f t="shared" si="84"/>
        <v>5</v>
      </c>
      <c r="C2710" s="6" t="str">
        <f t="shared" si="85"/>
        <v>26424-5</v>
      </c>
      <c r="D2710" t="s">
        <v>3513</v>
      </c>
    </row>
    <row r="2711" spans="1:4" x14ac:dyDescent="0.25">
      <c r="A2711" s="5">
        <v>26425</v>
      </c>
      <c r="B2711" s="5">
        <f t="shared" si="84"/>
        <v>1</v>
      </c>
      <c r="C2711" s="6" t="str">
        <f t="shared" si="85"/>
        <v>26425-1</v>
      </c>
      <c r="D2711" t="s">
        <v>3514</v>
      </c>
    </row>
    <row r="2712" spans="1:4" x14ac:dyDescent="0.25">
      <c r="A2712" s="5">
        <v>26425</v>
      </c>
      <c r="B2712" s="5">
        <f t="shared" si="84"/>
        <v>2</v>
      </c>
      <c r="C2712" s="6" t="str">
        <f t="shared" si="85"/>
        <v>26425-2</v>
      </c>
      <c r="D2712" t="s">
        <v>3515</v>
      </c>
    </row>
    <row r="2713" spans="1:4" x14ac:dyDescent="0.25">
      <c r="A2713" s="5">
        <v>26425</v>
      </c>
      <c r="B2713" s="5">
        <f t="shared" si="84"/>
        <v>3</v>
      </c>
      <c r="C2713" s="6" t="str">
        <f t="shared" si="85"/>
        <v>26425-3</v>
      </c>
      <c r="D2713" t="s">
        <v>3516</v>
      </c>
    </row>
    <row r="2714" spans="1:4" x14ac:dyDescent="0.25">
      <c r="A2714" s="5">
        <v>26425</v>
      </c>
      <c r="B2714" s="5">
        <f t="shared" si="84"/>
        <v>4</v>
      </c>
      <c r="C2714" s="6" t="str">
        <f t="shared" si="85"/>
        <v>26425-4</v>
      </c>
      <c r="D2714" t="s">
        <v>3517</v>
      </c>
    </row>
    <row r="2715" spans="1:4" x14ac:dyDescent="0.25">
      <c r="A2715" s="5">
        <v>26431</v>
      </c>
      <c r="B2715" s="5">
        <f t="shared" si="84"/>
        <v>1</v>
      </c>
      <c r="C2715" s="6" t="str">
        <f t="shared" si="85"/>
        <v>26431-1</v>
      </c>
      <c r="D2715" t="s">
        <v>3518</v>
      </c>
    </row>
    <row r="2716" spans="1:4" x14ac:dyDescent="0.25">
      <c r="A2716" s="5">
        <v>26431</v>
      </c>
      <c r="B2716" s="5">
        <f t="shared" si="84"/>
        <v>2</v>
      </c>
      <c r="C2716" s="6" t="str">
        <f t="shared" si="85"/>
        <v>26431-2</v>
      </c>
      <c r="D2716" t="s">
        <v>3519</v>
      </c>
    </row>
    <row r="2717" spans="1:4" x14ac:dyDescent="0.25">
      <c r="A2717" s="5">
        <v>26431</v>
      </c>
      <c r="B2717" s="5">
        <f t="shared" si="84"/>
        <v>3</v>
      </c>
      <c r="C2717" s="6" t="str">
        <f t="shared" si="85"/>
        <v>26431-3</v>
      </c>
      <c r="D2717" t="s">
        <v>3520</v>
      </c>
    </row>
    <row r="2718" spans="1:4" x14ac:dyDescent="0.25">
      <c r="A2718" s="5">
        <v>26431</v>
      </c>
      <c r="B2718" s="5">
        <f t="shared" si="84"/>
        <v>4</v>
      </c>
      <c r="C2718" s="6" t="str">
        <f t="shared" si="85"/>
        <v>26431-4</v>
      </c>
      <c r="D2718" t="s">
        <v>3521</v>
      </c>
    </row>
    <row r="2719" spans="1:4" x14ac:dyDescent="0.25">
      <c r="A2719" s="5">
        <v>26432</v>
      </c>
      <c r="B2719" s="5">
        <f t="shared" si="84"/>
        <v>1</v>
      </c>
      <c r="C2719" s="6" t="str">
        <f t="shared" si="85"/>
        <v>26432-1</v>
      </c>
      <c r="D2719" t="s">
        <v>3522</v>
      </c>
    </row>
    <row r="2720" spans="1:4" x14ac:dyDescent="0.25">
      <c r="A2720" s="5">
        <v>26512</v>
      </c>
      <c r="B2720" s="5">
        <f t="shared" si="84"/>
        <v>1</v>
      </c>
      <c r="C2720" s="6" t="str">
        <f t="shared" si="85"/>
        <v>26512-1</v>
      </c>
      <c r="D2720" t="s">
        <v>3523</v>
      </c>
    </row>
    <row r="2721" spans="1:4" x14ac:dyDescent="0.25">
      <c r="A2721" s="5">
        <v>26512</v>
      </c>
      <c r="B2721" s="5">
        <f t="shared" si="84"/>
        <v>2</v>
      </c>
      <c r="C2721" s="6" t="str">
        <f t="shared" si="85"/>
        <v>26512-2</v>
      </c>
      <c r="D2721" t="s">
        <v>3524</v>
      </c>
    </row>
    <row r="2722" spans="1:4" x14ac:dyDescent="0.25">
      <c r="A2722" s="5">
        <v>26512</v>
      </c>
      <c r="B2722" s="5">
        <f t="shared" si="84"/>
        <v>3</v>
      </c>
      <c r="C2722" s="6" t="str">
        <f t="shared" si="85"/>
        <v>26512-3</v>
      </c>
      <c r="D2722" t="s">
        <v>3525</v>
      </c>
    </row>
    <row r="2723" spans="1:4" x14ac:dyDescent="0.25">
      <c r="A2723" s="5">
        <v>26512</v>
      </c>
      <c r="B2723" s="5">
        <f t="shared" si="84"/>
        <v>4</v>
      </c>
      <c r="C2723" s="6" t="str">
        <f t="shared" si="85"/>
        <v>26512-4</v>
      </c>
      <c r="D2723" t="s">
        <v>3526</v>
      </c>
    </row>
    <row r="2724" spans="1:4" x14ac:dyDescent="0.25">
      <c r="A2724" s="5">
        <v>26512</v>
      </c>
      <c r="B2724" s="5">
        <f t="shared" si="84"/>
        <v>5</v>
      </c>
      <c r="C2724" s="6" t="str">
        <f t="shared" si="85"/>
        <v>26512-5</v>
      </c>
      <c r="D2724" t="s">
        <v>3527</v>
      </c>
    </row>
    <row r="2725" spans="1:4" x14ac:dyDescent="0.25">
      <c r="A2725" s="5">
        <v>26512</v>
      </c>
      <c r="B2725" s="5">
        <f t="shared" si="84"/>
        <v>6</v>
      </c>
      <c r="C2725" s="6" t="str">
        <f t="shared" si="85"/>
        <v>26512-6</v>
      </c>
      <c r="D2725" t="s">
        <v>3528</v>
      </c>
    </row>
    <row r="2726" spans="1:4" x14ac:dyDescent="0.25">
      <c r="A2726" s="5">
        <v>26512</v>
      </c>
      <c r="B2726" s="5">
        <f t="shared" si="84"/>
        <v>7</v>
      </c>
      <c r="C2726" s="6" t="str">
        <f t="shared" si="85"/>
        <v>26512-7</v>
      </c>
      <c r="D2726" t="s">
        <v>3529</v>
      </c>
    </row>
    <row r="2727" spans="1:4" x14ac:dyDescent="0.25">
      <c r="A2727" s="5">
        <v>26519</v>
      </c>
      <c r="B2727" s="5">
        <f t="shared" si="84"/>
        <v>1</v>
      </c>
      <c r="C2727" s="6" t="str">
        <f t="shared" si="85"/>
        <v>26519-1</v>
      </c>
      <c r="D2727" t="s">
        <v>3530</v>
      </c>
    </row>
    <row r="2728" spans="1:4" x14ac:dyDescent="0.25">
      <c r="A2728" s="5">
        <v>26521</v>
      </c>
      <c r="B2728" s="5">
        <f t="shared" si="84"/>
        <v>1</v>
      </c>
      <c r="C2728" s="6" t="str">
        <f t="shared" si="85"/>
        <v>26521-1</v>
      </c>
      <c r="D2728" t="s">
        <v>3531</v>
      </c>
    </row>
    <row r="2729" spans="1:4" x14ac:dyDescent="0.25">
      <c r="A2729" s="5">
        <v>26521</v>
      </c>
      <c r="B2729" s="5">
        <f t="shared" si="84"/>
        <v>2</v>
      </c>
      <c r="C2729" s="6" t="str">
        <f t="shared" si="85"/>
        <v>26521-2</v>
      </c>
      <c r="D2729" t="s">
        <v>3473</v>
      </c>
    </row>
    <row r="2730" spans="1:4" x14ac:dyDescent="0.25">
      <c r="A2730" s="5">
        <v>26521</v>
      </c>
      <c r="B2730" s="5">
        <f t="shared" si="84"/>
        <v>3</v>
      </c>
      <c r="C2730" s="6" t="str">
        <f t="shared" si="85"/>
        <v>26521-3</v>
      </c>
      <c r="D2730" t="s">
        <v>3532</v>
      </c>
    </row>
    <row r="2731" spans="1:4" x14ac:dyDescent="0.25">
      <c r="A2731" s="5">
        <v>26521</v>
      </c>
      <c r="B2731" s="5">
        <f t="shared" si="84"/>
        <v>4</v>
      </c>
      <c r="C2731" s="6" t="str">
        <f t="shared" si="85"/>
        <v>26521-4</v>
      </c>
      <c r="D2731" t="s">
        <v>3533</v>
      </c>
    </row>
    <row r="2732" spans="1:4" x14ac:dyDescent="0.25">
      <c r="A2732" s="5">
        <v>26525</v>
      </c>
      <c r="B2732" s="5">
        <f t="shared" si="84"/>
        <v>1</v>
      </c>
      <c r="C2732" s="6" t="str">
        <f t="shared" si="85"/>
        <v>26525-1</v>
      </c>
      <c r="D2732" t="s">
        <v>3534</v>
      </c>
    </row>
    <row r="2733" spans="1:4" x14ac:dyDescent="0.25">
      <c r="A2733" s="5">
        <v>26531</v>
      </c>
      <c r="B2733" s="5">
        <f t="shared" si="84"/>
        <v>1</v>
      </c>
      <c r="C2733" s="6" t="str">
        <f t="shared" si="85"/>
        <v>26531-1</v>
      </c>
      <c r="D2733" t="s">
        <v>3535</v>
      </c>
    </row>
    <row r="2734" spans="1:4" x14ac:dyDescent="0.25">
      <c r="A2734" s="5">
        <v>26541</v>
      </c>
      <c r="B2734" s="5">
        <f t="shared" si="84"/>
        <v>1</v>
      </c>
      <c r="C2734" s="6" t="str">
        <f t="shared" si="85"/>
        <v>26541-1</v>
      </c>
      <c r="D2734" t="s">
        <v>3536</v>
      </c>
    </row>
    <row r="2735" spans="1:4" x14ac:dyDescent="0.25">
      <c r="A2735" s="5">
        <v>26541</v>
      </c>
      <c r="B2735" s="5">
        <f t="shared" si="84"/>
        <v>2</v>
      </c>
      <c r="C2735" s="6" t="str">
        <f t="shared" si="85"/>
        <v>26541-2</v>
      </c>
      <c r="D2735" t="s">
        <v>3537</v>
      </c>
    </row>
    <row r="2736" spans="1:4" x14ac:dyDescent="0.25">
      <c r="A2736" s="5">
        <v>26541</v>
      </c>
      <c r="B2736" s="5">
        <f t="shared" si="84"/>
        <v>3</v>
      </c>
      <c r="C2736" s="6" t="str">
        <f t="shared" si="85"/>
        <v>26541-3</v>
      </c>
      <c r="D2736" t="s">
        <v>3538</v>
      </c>
    </row>
    <row r="2737" spans="1:4" x14ac:dyDescent="0.25">
      <c r="A2737" s="5">
        <v>26541</v>
      </c>
      <c r="B2737" s="5">
        <f t="shared" si="84"/>
        <v>4</v>
      </c>
      <c r="C2737" s="6" t="str">
        <f t="shared" si="85"/>
        <v>26541-4</v>
      </c>
      <c r="D2737" t="s">
        <v>3539</v>
      </c>
    </row>
    <row r="2738" spans="1:4" x14ac:dyDescent="0.25">
      <c r="A2738" s="5">
        <v>26541</v>
      </c>
      <c r="B2738" s="5">
        <f t="shared" si="84"/>
        <v>5</v>
      </c>
      <c r="C2738" s="6" t="str">
        <f t="shared" si="85"/>
        <v>26541-5</v>
      </c>
      <c r="D2738" t="s">
        <v>3540</v>
      </c>
    </row>
    <row r="2739" spans="1:4" x14ac:dyDescent="0.25">
      <c r="A2739" s="5">
        <v>26542</v>
      </c>
      <c r="B2739" s="5">
        <f t="shared" si="84"/>
        <v>1</v>
      </c>
      <c r="C2739" s="6" t="str">
        <f t="shared" si="85"/>
        <v>26542-1</v>
      </c>
      <c r="D2739" t="s">
        <v>3541</v>
      </c>
    </row>
    <row r="2740" spans="1:4" x14ac:dyDescent="0.25">
      <c r="A2740" s="5">
        <v>26542</v>
      </c>
      <c r="B2740" s="5">
        <f t="shared" si="84"/>
        <v>2</v>
      </c>
      <c r="C2740" s="6" t="str">
        <f t="shared" si="85"/>
        <v>26542-2</v>
      </c>
      <c r="D2740" t="s">
        <v>3542</v>
      </c>
    </row>
    <row r="2741" spans="1:4" x14ac:dyDescent="0.25">
      <c r="A2741" s="5">
        <v>26542</v>
      </c>
      <c r="B2741" s="5">
        <f t="shared" si="84"/>
        <v>3</v>
      </c>
      <c r="C2741" s="6" t="str">
        <f t="shared" si="85"/>
        <v>26542-3</v>
      </c>
      <c r="D2741" t="s">
        <v>3543</v>
      </c>
    </row>
    <row r="2742" spans="1:4" x14ac:dyDescent="0.25">
      <c r="A2742" s="5">
        <v>26542</v>
      </c>
      <c r="B2742" s="5">
        <f t="shared" si="84"/>
        <v>4</v>
      </c>
      <c r="C2742" s="6" t="str">
        <f t="shared" si="85"/>
        <v>26542-4</v>
      </c>
      <c r="D2742" t="s">
        <v>3544</v>
      </c>
    </row>
    <row r="2743" spans="1:4" x14ac:dyDescent="0.25">
      <c r="A2743" s="5">
        <v>26542</v>
      </c>
      <c r="B2743" s="5">
        <f t="shared" si="84"/>
        <v>5</v>
      </c>
      <c r="C2743" s="6" t="str">
        <f t="shared" si="85"/>
        <v>26542-5</v>
      </c>
      <c r="D2743" t="s">
        <v>3512</v>
      </c>
    </row>
    <row r="2744" spans="1:4" x14ac:dyDescent="0.25">
      <c r="A2744" s="5">
        <v>26542</v>
      </c>
      <c r="B2744" s="5">
        <f t="shared" si="84"/>
        <v>6</v>
      </c>
      <c r="C2744" s="6" t="str">
        <f t="shared" si="85"/>
        <v>26542-6</v>
      </c>
      <c r="D2744" t="s">
        <v>3545</v>
      </c>
    </row>
    <row r="2745" spans="1:4" x14ac:dyDescent="0.25">
      <c r="A2745" s="5">
        <v>26542</v>
      </c>
      <c r="B2745" s="5">
        <f t="shared" si="84"/>
        <v>7</v>
      </c>
      <c r="C2745" s="6" t="str">
        <f t="shared" si="85"/>
        <v>26542-7</v>
      </c>
      <c r="D2745" t="s">
        <v>3546</v>
      </c>
    </row>
    <row r="2746" spans="1:4" x14ac:dyDescent="0.25">
      <c r="A2746" s="5">
        <v>26549</v>
      </c>
      <c r="B2746" s="5">
        <f t="shared" si="84"/>
        <v>1</v>
      </c>
      <c r="C2746" s="6" t="str">
        <f t="shared" si="85"/>
        <v>26549-1</v>
      </c>
      <c r="D2746" t="s">
        <v>3547</v>
      </c>
    </row>
    <row r="2747" spans="1:4" x14ac:dyDescent="0.25">
      <c r="A2747" s="5">
        <v>26551</v>
      </c>
      <c r="B2747" s="5">
        <f t="shared" si="84"/>
        <v>1</v>
      </c>
      <c r="C2747" s="6" t="str">
        <f t="shared" si="85"/>
        <v>26551-1</v>
      </c>
      <c r="D2747" t="s">
        <v>3548</v>
      </c>
    </row>
    <row r="2748" spans="1:4" x14ac:dyDescent="0.25">
      <c r="A2748" s="5">
        <v>26551</v>
      </c>
      <c r="B2748" s="5">
        <f t="shared" si="84"/>
        <v>2</v>
      </c>
      <c r="C2748" s="6" t="str">
        <f t="shared" si="85"/>
        <v>26551-2</v>
      </c>
      <c r="D2748" t="s">
        <v>3549</v>
      </c>
    </row>
    <row r="2749" spans="1:4" x14ac:dyDescent="0.25">
      <c r="A2749" s="5">
        <v>26561</v>
      </c>
      <c r="B2749" s="5">
        <f t="shared" si="84"/>
        <v>1</v>
      </c>
      <c r="C2749" s="6" t="str">
        <f t="shared" si="85"/>
        <v>26561-1</v>
      </c>
      <c r="D2749" t="s">
        <v>3550</v>
      </c>
    </row>
    <row r="2750" spans="1:4" x14ac:dyDescent="0.25">
      <c r="A2750" s="5">
        <v>26561</v>
      </c>
      <c r="B2750" s="5">
        <f t="shared" si="84"/>
        <v>2</v>
      </c>
      <c r="C2750" s="6" t="str">
        <f t="shared" si="85"/>
        <v>26561-2</v>
      </c>
      <c r="D2750" t="s">
        <v>3551</v>
      </c>
    </row>
    <row r="2751" spans="1:4" x14ac:dyDescent="0.25">
      <c r="A2751" s="5">
        <v>26561</v>
      </c>
      <c r="B2751" s="5">
        <f t="shared" si="84"/>
        <v>3</v>
      </c>
      <c r="C2751" s="6" t="str">
        <f t="shared" si="85"/>
        <v>26561-3</v>
      </c>
      <c r="D2751" t="s">
        <v>3552</v>
      </c>
    </row>
    <row r="2752" spans="1:4" x14ac:dyDescent="0.25">
      <c r="A2752" s="5">
        <v>26561</v>
      </c>
      <c r="B2752" s="5">
        <f t="shared" si="84"/>
        <v>4</v>
      </c>
      <c r="C2752" s="6" t="str">
        <f t="shared" si="85"/>
        <v>26561-4</v>
      </c>
      <c r="D2752" t="s">
        <v>3553</v>
      </c>
    </row>
    <row r="2753" spans="1:4" x14ac:dyDescent="0.25">
      <c r="A2753" s="5">
        <v>26561</v>
      </c>
      <c r="B2753" s="5">
        <f t="shared" si="84"/>
        <v>5</v>
      </c>
      <c r="C2753" s="6" t="str">
        <f t="shared" si="85"/>
        <v>26561-5</v>
      </c>
      <c r="D2753" t="s">
        <v>3554</v>
      </c>
    </row>
    <row r="2754" spans="1:4" x14ac:dyDescent="0.25">
      <c r="A2754" s="5">
        <v>26569</v>
      </c>
      <c r="B2754" s="5">
        <f t="shared" si="84"/>
        <v>1</v>
      </c>
      <c r="C2754" s="6" t="str">
        <f t="shared" si="85"/>
        <v>26569-1</v>
      </c>
      <c r="D2754" t="s">
        <v>3555</v>
      </c>
    </row>
    <row r="2755" spans="1:4" x14ac:dyDescent="0.25">
      <c r="A2755" s="5">
        <v>26569</v>
      </c>
      <c r="B2755" s="5">
        <f t="shared" ref="B2755:B2818" si="86">IF(A2755&lt;&gt;A2754,1,B2754+1)</f>
        <v>2</v>
      </c>
      <c r="C2755" s="6" t="str">
        <f t="shared" ref="C2755:C2818" si="87">A2755&amp;"-"&amp;B2755</f>
        <v>26569-2</v>
      </c>
      <c r="D2755" t="s">
        <v>3556</v>
      </c>
    </row>
    <row r="2756" spans="1:4" x14ac:dyDescent="0.25">
      <c r="A2756" s="5">
        <v>31111</v>
      </c>
      <c r="B2756" s="5">
        <f t="shared" si="86"/>
        <v>1</v>
      </c>
      <c r="C2756" s="6" t="str">
        <f t="shared" si="87"/>
        <v>31111-1</v>
      </c>
      <c r="D2756" t="s">
        <v>3557</v>
      </c>
    </row>
    <row r="2757" spans="1:4" x14ac:dyDescent="0.25">
      <c r="A2757" s="5">
        <v>31111</v>
      </c>
      <c r="B2757" s="5">
        <f t="shared" si="86"/>
        <v>2</v>
      </c>
      <c r="C2757" s="6" t="str">
        <f t="shared" si="87"/>
        <v>31111-2</v>
      </c>
      <c r="D2757" t="s">
        <v>3558</v>
      </c>
    </row>
    <row r="2758" spans="1:4" x14ac:dyDescent="0.25">
      <c r="A2758" s="5">
        <v>31111</v>
      </c>
      <c r="B2758" s="5">
        <f t="shared" si="86"/>
        <v>3</v>
      </c>
      <c r="C2758" s="6" t="str">
        <f t="shared" si="87"/>
        <v>31111-3</v>
      </c>
      <c r="D2758" t="s">
        <v>3559</v>
      </c>
    </row>
    <row r="2759" spans="1:4" x14ac:dyDescent="0.25">
      <c r="A2759" s="5">
        <v>31111</v>
      </c>
      <c r="B2759" s="5">
        <f t="shared" si="86"/>
        <v>4</v>
      </c>
      <c r="C2759" s="6" t="str">
        <f t="shared" si="87"/>
        <v>31111-4</v>
      </c>
      <c r="D2759" t="s">
        <v>3560</v>
      </c>
    </row>
    <row r="2760" spans="1:4" x14ac:dyDescent="0.25">
      <c r="A2760" s="5">
        <v>31111</v>
      </c>
      <c r="B2760" s="5">
        <f t="shared" si="86"/>
        <v>5</v>
      </c>
      <c r="C2760" s="6" t="str">
        <f t="shared" si="87"/>
        <v>31111-5</v>
      </c>
      <c r="D2760" t="s">
        <v>3561</v>
      </c>
    </row>
    <row r="2761" spans="1:4" x14ac:dyDescent="0.25">
      <c r="A2761" s="5">
        <v>31111</v>
      </c>
      <c r="B2761" s="5">
        <f t="shared" si="86"/>
        <v>6</v>
      </c>
      <c r="C2761" s="6" t="str">
        <f t="shared" si="87"/>
        <v>31111-6</v>
      </c>
      <c r="D2761" t="s">
        <v>3562</v>
      </c>
    </row>
    <row r="2762" spans="1:4" x14ac:dyDescent="0.25">
      <c r="A2762" s="5">
        <v>31111</v>
      </c>
      <c r="B2762" s="5">
        <f t="shared" si="86"/>
        <v>7</v>
      </c>
      <c r="C2762" s="6" t="str">
        <f t="shared" si="87"/>
        <v>31111-7</v>
      </c>
      <c r="D2762" t="s">
        <v>2929</v>
      </c>
    </row>
    <row r="2763" spans="1:4" x14ac:dyDescent="0.25">
      <c r="A2763" s="5">
        <v>31111</v>
      </c>
      <c r="B2763" s="5">
        <f t="shared" si="86"/>
        <v>8</v>
      </c>
      <c r="C2763" s="6" t="str">
        <f t="shared" si="87"/>
        <v>31111-8</v>
      </c>
      <c r="D2763" t="s">
        <v>3563</v>
      </c>
    </row>
    <row r="2764" spans="1:4" x14ac:dyDescent="0.25">
      <c r="A2764" s="5">
        <v>31111</v>
      </c>
      <c r="B2764" s="5">
        <f t="shared" si="86"/>
        <v>9</v>
      </c>
      <c r="C2764" s="6" t="str">
        <f t="shared" si="87"/>
        <v>31111-9</v>
      </c>
      <c r="D2764" t="s">
        <v>3564</v>
      </c>
    </row>
    <row r="2765" spans="1:4" x14ac:dyDescent="0.25">
      <c r="A2765" s="5">
        <v>31111</v>
      </c>
      <c r="B2765" s="5">
        <f t="shared" si="86"/>
        <v>10</v>
      </c>
      <c r="C2765" s="6" t="str">
        <f t="shared" si="87"/>
        <v>31111-10</v>
      </c>
      <c r="D2765" t="s">
        <v>3565</v>
      </c>
    </row>
    <row r="2766" spans="1:4" x14ac:dyDescent="0.25">
      <c r="A2766" s="5">
        <v>31111</v>
      </c>
      <c r="B2766" s="5">
        <f t="shared" si="86"/>
        <v>11</v>
      </c>
      <c r="C2766" s="6" t="str">
        <f t="shared" si="87"/>
        <v>31111-11</v>
      </c>
      <c r="D2766" t="s">
        <v>3566</v>
      </c>
    </row>
    <row r="2767" spans="1:4" x14ac:dyDescent="0.25">
      <c r="A2767" s="5">
        <v>31111</v>
      </c>
      <c r="B2767" s="5">
        <f t="shared" si="86"/>
        <v>12</v>
      </c>
      <c r="C2767" s="6" t="str">
        <f t="shared" si="87"/>
        <v>31111-12</v>
      </c>
      <c r="D2767" t="s">
        <v>3567</v>
      </c>
    </row>
    <row r="2768" spans="1:4" x14ac:dyDescent="0.25">
      <c r="A2768" s="5">
        <v>31111</v>
      </c>
      <c r="B2768" s="5">
        <f t="shared" si="86"/>
        <v>13</v>
      </c>
      <c r="C2768" s="6" t="str">
        <f t="shared" si="87"/>
        <v>31111-13</v>
      </c>
      <c r="D2768" t="s">
        <v>3568</v>
      </c>
    </row>
    <row r="2769" spans="1:4" x14ac:dyDescent="0.25">
      <c r="A2769" s="5">
        <v>31111</v>
      </c>
      <c r="B2769" s="5">
        <f t="shared" si="86"/>
        <v>14</v>
      </c>
      <c r="C2769" s="6" t="str">
        <f t="shared" si="87"/>
        <v>31111-14</v>
      </c>
      <c r="D2769" t="s">
        <v>2321</v>
      </c>
    </row>
    <row r="2770" spans="1:4" x14ac:dyDescent="0.25">
      <c r="A2770" s="5">
        <v>31111</v>
      </c>
      <c r="B2770" s="5">
        <f t="shared" si="86"/>
        <v>15</v>
      </c>
      <c r="C2770" s="6" t="str">
        <f t="shared" si="87"/>
        <v>31111-15</v>
      </c>
      <c r="D2770" t="s">
        <v>3569</v>
      </c>
    </row>
    <row r="2771" spans="1:4" x14ac:dyDescent="0.25">
      <c r="A2771" s="5">
        <v>31112</v>
      </c>
      <c r="B2771" s="5">
        <f t="shared" si="86"/>
        <v>1</v>
      </c>
      <c r="C2771" s="6" t="str">
        <f t="shared" si="87"/>
        <v>31112-1</v>
      </c>
      <c r="D2771" t="s">
        <v>3570</v>
      </c>
    </row>
    <row r="2772" spans="1:4" x14ac:dyDescent="0.25">
      <c r="A2772" s="5">
        <v>31112</v>
      </c>
      <c r="B2772" s="5">
        <f t="shared" si="86"/>
        <v>2</v>
      </c>
      <c r="C2772" s="6" t="str">
        <f t="shared" si="87"/>
        <v>31112-2</v>
      </c>
      <c r="D2772" t="s">
        <v>3571</v>
      </c>
    </row>
    <row r="2773" spans="1:4" x14ac:dyDescent="0.25">
      <c r="A2773" s="5">
        <v>31112</v>
      </c>
      <c r="B2773" s="5">
        <f t="shared" si="86"/>
        <v>3</v>
      </c>
      <c r="C2773" s="6" t="str">
        <f t="shared" si="87"/>
        <v>31112-3</v>
      </c>
      <c r="D2773" t="s">
        <v>3572</v>
      </c>
    </row>
    <row r="2774" spans="1:4" x14ac:dyDescent="0.25">
      <c r="A2774" s="5">
        <v>31112</v>
      </c>
      <c r="B2774" s="5">
        <f t="shared" si="86"/>
        <v>4</v>
      </c>
      <c r="C2774" s="6" t="str">
        <f t="shared" si="87"/>
        <v>31112-4</v>
      </c>
      <c r="D2774" t="s">
        <v>3563</v>
      </c>
    </row>
    <row r="2775" spans="1:4" x14ac:dyDescent="0.25">
      <c r="A2775" s="5">
        <v>31113</v>
      </c>
      <c r="B2775" s="5">
        <f t="shared" si="86"/>
        <v>1</v>
      </c>
      <c r="C2775" s="6" t="str">
        <f t="shared" si="87"/>
        <v>31113-1</v>
      </c>
      <c r="D2775" t="s">
        <v>3573</v>
      </c>
    </row>
    <row r="2776" spans="1:4" x14ac:dyDescent="0.25">
      <c r="A2776" s="5">
        <v>31113</v>
      </c>
      <c r="B2776" s="5">
        <f t="shared" si="86"/>
        <v>2</v>
      </c>
      <c r="C2776" s="6" t="str">
        <f t="shared" si="87"/>
        <v>31113-2</v>
      </c>
      <c r="D2776" t="s">
        <v>2287</v>
      </c>
    </row>
    <row r="2777" spans="1:4" x14ac:dyDescent="0.25">
      <c r="A2777" s="5">
        <v>31113</v>
      </c>
      <c r="B2777" s="5">
        <f t="shared" si="86"/>
        <v>3</v>
      </c>
      <c r="C2777" s="6" t="str">
        <f t="shared" si="87"/>
        <v>31113-3</v>
      </c>
      <c r="D2777" t="s">
        <v>3574</v>
      </c>
    </row>
    <row r="2778" spans="1:4" x14ac:dyDescent="0.25">
      <c r="A2778" s="5">
        <v>31114</v>
      </c>
      <c r="B2778" s="5">
        <f t="shared" si="86"/>
        <v>1</v>
      </c>
      <c r="C2778" s="6" t="str">
        <f t="shared" si="87"/>
        <v>31114-1</v>
      </c>
      <c r="D2778" t="s">
        <v>2279</v>
      </c>
    </row>
    <row r="2779" spans="1:4" x14ac:dyDescent="0.25">
      <c r="A2779" s="5">
        <v>31119</v>
      </c>
      <c r="B2779" s="5">
        <f t="shared" si="86"/>
        <v>1</v>
      </c>
      <c r="C2779" s="6" t="str">
        <f t="shared" si="87"/>
        <v>31119-1</v>
      </c>
      <c r="D2779" t="s">
        <v>3575</v>
      </c>
    </row>
    <row r="2780" spans="1:4" x14ac:dyDescent="0.25">
      <c r="A2780" s="5">
        <v>31119</v>
      </c>
      <c r="B2780" s="5">
        <f t="shared" si="86"/>
        <v>2</v>
      </c>
      <c r="C2780" s="6" t="str">
        <f t="shared" si="87"/>
        <v>31119-2</v>
      </c>
      <c r="D2780" t="s">
        <v>3576</v>
      </c>
    </row>
    <row r="2781" spans="1:4" x14ac:dyDescent="0.25">
      <c r="A2781" s="5">
        <v>31119</v>
      </c>
      <c r="B2781" s="5">
        <f t="shared" si="86"/>
        <v>3</v>
      </c>
      <c r="C2781" s="6" t="str">
        <f t="shared" si="87"/>
        <v>31119-3</v>
      </c>
      <c r="D2781" t="s">
        <v>2060</v>
      </c>
    </row>
    <row r="2782" spans="1:4" x14ac:dyDescent="0.25">
      <c r="A2782" s="5">
        <v>31121</v>
      </c>
      <c r="B2782" s="5">
        <f t="shared" si="86"/>
        <v>1</v>
      </c>
      <c r="C2782" s="6" t="str">
        <f t="shared" si="87"/>
        <v>31121-1</v>
      </c>
      <c r="D2782" t="s">
        <v>2399</v>
      </c>
    </row>
    <row r="2783" spans="1:4" x14ac:dyDescent="0.25">
      <c r="A2783" s="5">
        <v>31121</v>
      </c>
      <c r="B2783" s="5">
        <f t="shared" si="86"/>
        <v>2</v>
      </c>
      <c r="C2783" s="6" t="str">
        <f t="shared" si="87"/>
        <v>31121-2</v>
      </c>
      <c r="D2783" t="s">
        <v>3577</v>
      </c>
    </row>
    <row r="2784" spans="1:4" x14ac:dyDescent="0.25">
      <c r="A2784" s="5">
        <v>31121</v>
      </c>
      <c r="B2784" s="5">
        <f t="shared" si="86"/>
        <v>3</v>
      </c>
      <c r="C2784" s="6" t="str">
        <f t="shared" si="87"/>
        <v>31121-3</v>
      </c>
      <c r="D2784" t="s">
        <v>3578</v>
      </c>
    </row>
    <row r="2785" spans="1:4" x14ac:dyDescent="0.25">
      <c r="A2785" s="5">
        <v>31121</v>
      </c>
      <c r="B2785" s="5">
        <f t="shared" si="86"/>
        <v>4</v>
      </c>
      <c r="C2785" s="6" t="str">
        <f t="shared" si="87"/>
        <v>31121-4</v>
      </c>
      <c r="D2785" t="s">
        <v>2475</v>
      </c>
    </row>
    <row r="2786" spans="1:4" x14ac:dyDescent="0.25">
      <c r="A2786" s="5">
        <v>31121</v>
      </c>
      <c r="B2786" s="5">
        <f t="shared" si="86"/>
        <v>5</v>
      </c>
      <c r="C2786" s="6" t="str">
        <f t="shared" si="87"/>
        <v>31121-5</v>
      </c>
      <c r="D2786" t="s">
        <v>3579</v>
      </c>
    </row>
    <row r="2787" spans="1:4" x14ac:dyDescent="0.25">
      <c r="A2787" s="5">
        <v>31121</v>
      </c>
      <c r="B2787" s="5">
        <f t="shared" si="86"/>
        <v>6</v>
      </c>
      <c r="C2787" s="6" t="str">
        <f t="shared" si="87"/>
        <v>31121-6</v>
      </c>
      <c r="D2787" t="s">
        <v>3580</v>
      </c>
    </row>
    <row r="2788" spans="1:4" x14ac:dyDescent="0.25">
      <c r="A2788" s="5">
        <v>31121</v>
      </c>
      <c r="B2788" s="5">
        <f t="shared" si="86"/>
        <v>7</v>
      </c>
      <c r="C2788" s="6" t="str">
        <f t="shared" si="87"/>
        <v>31121-7</v>
      </c>
      <c r="D2788" t="s">
        <v>2926</v>
      </c>
    </row>
    <row r="2789" spans="1:4" x14ac:dyDescent="0.25">
      <c r="A2789" s="5">
        <v>31121</v>
      </c>
      <c r="B2789" s="5">
        <f t="shared" si="86"/>
        <v>8</v>
      </c>
      <c r="C2789" s="6" t="str">
        <f t="shared" si="87"/>
        <v>31121-8</v>
      </c>
      <c r="D2789" t="s">
        <v>2052</v>
      </c>
    </row>
    <row r="2790" spans="1:4" x14ac:dyDescent="0.25">
      <c r="A2790" s="5">
        <v>31121</v>
      </c>
      <c r="B2790" s="5">
        <f t="shared" si="86"/>
        <v>9</v>
      </c>
      <c r="C2790" s="6" t="str">
        <f t="shared" si="87"/>
        <v>31121-9</v>
      </c>
      <c r="D2790" t="s">
        <v>3581</v>
      </c>
    </row>
    <row r="2791" spans="1:4" x14ac:dyDescent="0.25">
      <c r="A2791" s="5">
        <v>31121</v>
      </c>
      <c r="B2791" s="5">
        <f t="shared" si="86"/>
        <v>10</v>
      </c>
      <c r="C2791" s="6" t="str">
        <f t="shared" si="87"/>
        <v>31121-10</v>
      </c>
      <c r="D2791" t="s">
        <v>3582</v>
      </c>
    </row>
    <row r="2792" spans="1:4" x14ac:dyDescent="0.25">
      <c r="A2792" s="5">
        <v>31121</v>
      </c>
      <c r="B2792" s="5">
        <f t="shared" si="86"/>
        <v>11</v>
      </c>
      <c r="C2792" s="6" t="str">
        <f t="shared" si="87"/>
        <v>31121-11</v>
      </c>
      <c r="D2792" t="s">
        <v>3583</v>
      </c>
    </row>
    <row r="2793" spans="1:4" x14ac:dyDescent="0.25">
      <c r="A2793" s="5">
        <v>31122</v>
      </c>
      <c r="B2793" s="5">
        <f t="shared" si="86"/>
        <v>1</v>
      </c>
      <c r="C2793" s="6" t="str">
        <f t="shared" si="87"/>
        <v>31122-1</v>
      </c>
      <c r="D2793" t="s">
        <v>3584</v>
      </c>
    </row>
    <row r="2794" spans="1:4" x14ac:dyDescent="0.25">
      <c r="A2794" s="5">
        <v>31122</v>
      </c>
      <c r="B2794" s="5">
        <f t="shared" si="86"/>
        <v>2</v>
      </c>
      <c r="C2794" s="6" t="str">
        <f t="shared" si="87"/>
        <v>31122-2</v>
      </c>
      <c r="D2794" t="s">
        <v>3585</v>
      </c>
    </row>
    <row r="2795" spans="1:4" x14ac:dyDescent="0.25">
      <c r="A2795" s="5">
        <v>31122</v>
      </c>
      <c r="B2795" s="5">
        <f t="shared" si="86"/>
        <v>3</v>
      </c>
      <c r="C2795" s="6" t="str">
        <f t="shared" si="87"/>
        <v>31122-3</v>
      </c>
      <c r="D2795" t="s">
        <v>3586</v>
      </c>
    </row>
    <row r="2796" spans="1:4" x14ac:dyDescent="0.25">
      <c r="A2796" s="5">
        <v>31122</v>
      </c>
      <c r="B2796" s="5">
        <f t="shared" si="86"/>
        <v>4</v>
      </c>
      <c r="C2796" s="6" t="str">
        <f t="shared" si="87"/>
        <v>31122-4</v>
      </c>
      <c r="D2796" t="s">
        <v>3587</v>
      </c>
    </row>
    <row r="2797" spans="1:4" x14ac:dyDescent="0.25">
      <c r="A2797" s="5">
        <v>31122</v>
      </c>
      <c r="B2797" s="5">
        <f t="shared" si="86"/>
        <v>5</v>
      </c>
      <c r="C2797" s="6" t="str">
        <f t="shared" si="87"/>
        <v>31122-5</v>
      </c>
      <c r="D2797" t="s">
        <v>1988</v>
      </c>
    </row>
    <row r="2798" spans="1:4" x14ac:dyDescent="0.25">
      <c r="A2798" s="5">
        <v>31122</v>
      </c>
      <c r="B2798" s="5">
        <f t="shared" si="86"/>
        <v>6</v>
      </c>
      <c r="C2798" s="6" t="str">
        <f t="shared" si="87"/>
        <v>31122-6</v>
      </c>
      <c r="D2798" t="s">
        <v>3588</v>
      </c>
    </row>
    <row r="2799" spans="1:4" x14ac:dyDescent="0.25">
      <c r="A2799" s="5">
        <v>31122</v>
      </c>
      <c r="B2799" s="5">
        <f t="shared" si="86"/>
        <v>7</v>
      </c>
      <c r="C2799" s="6" t="str">
        <f t="shared" si="87"/>
        <v>31122-7</v>
      </c>
      <c r="D2799" t="s">
        <v>3589</v>
      </c>
    </row>
    <row r="2800" spans="1:4" x14ac:dyDescent="0.25">
      <c r="A2800" s="5">
        <v>31122</v>
      </c>
      <c r="B2800" s="5">
        <f t="shared" si="86"/>
        <v>8</v>
      </c>
      <c r="C2800" s="6" t="str">
        <f t="shared" si="87"/>
        <v>31122-8</v>
      </c>
      <c r="D2800" t="s">
        <v>2431</v>
      </c>
    </row>
    <row r="2801" spans="1:4" x14ac:dyDescent="0.25">
      <c r="A2801" s="5">
        <v>31122</v>
      </c>
      <c r="B2801" s="5">
        <f t="shared" si="86"/>
        <v>9</v>
      </c>
      <c r="C2801" s="6" t="str">
        <f t="shared" si="87"/>
        <v>31122-9</v>
      </c>
      <c r="D2801" t="s">
        <v>3590</v>
      </c>
    </row>
    <row r="2802" spans="1:4" x14ac:dyDescent="0.25">
      <c r="A2802" s="5">
        <v>31122</v>
      </c>
      <c r="B2802" s="5">
        <f t="shared" si="86"/>
        <v>10</v>
      </c>
      <c r="C2802" s="6" t="str">
        <f t="shared" si="87"/>
        <v>31122-10</v>
      </c>
      <c r="D2802" t="s">
        <v>3591</v>
      </c>
    </row>
    <row r="2803" spans="1:4" x14ac:dyDescent="0.25">
      <c r="A2803" s="5">
        <v>31123</v>
      </c>
      <c r="B2803" s="5">
        <f t="shared" si="86"/>
        <v>1</v>
      </c>
      <c r="C2803" s="6" t="str">
        <f t="shared" si="87"/>
        <v>31123-1</v>
      </c>
      <c r="D2803" t="s">
        <v>1400</v>
      </c>
    </row>
    <row r="2804" spans="1:4" x14ac:dyDescent="0.25">
      <c r="A2804" s="5">
        <v>31123</v>
      </c>
      <c r="B2804" s="5">
        <f t="shared" si="86"/>
        <v>2</v>
      </c>
      <c r="C2804" s="6" t="str">
        <f t="shared" si="87"/>
        <v>31123-2</v>
      </c>
      <c r="D2804" t="s">
        <v>3592</v>
      </c>
    </row>
    <row r="2805" spans="1:4" x14ac:dyDescent="0.25">
      <c r="A2805" s="5">
        <v>31123</v>
      </c>
      <c r="B2805" s="5">
        <f t="shared" si="86"/>
        <v>3</v>
      </c>
      <c r="C2805" s="6" t="str">
        <f t="shared" si="87"/>
        <v>31123-3</v>
      </c>
      <c r="D2805" t="s">
        <v>3593</v>
      </c>
    </row>
    <row r="2806" spans="1:4" x14ac:dyDescent="0.25">
      <c r="A2806" s="5">
        <v>31123</v>
      </c>
      <c r="B2806" s="5">
        <f t="shared" si="86"/>
        <v>4</v>
      </c>
      <c r="C2806" s="6" t="str">
        <f t="shared" si="87"/>
        <v>31123-4</v>
      </c>
      <c r="D2806" t="s">
        <v>2576</v>
      </c>
    </row>
    <row r="2807" spans="1:4" x14ac:dyDescent="0.25">
      <c r="A2807" s="5">
        <v>31123</v>
      </c>
      <c r="B2807" s="5">
        <f t="shared" si="86"/>
        <v>5</v>
      </c>
      <c r="C2807" s="6" t="str">
        <f t="shared" si="87"/>
        <v>31123-5</v>
      </c>
      <c r="D2807" t="s">
        <v>3594</v>
      </c>
    </row>
    <row r="2808" spans="1:4" x14ac:dyDescent="0.25">
      <c r="A2808" s="5">
        <v>31123</v>
      </c>
      <c r="B2808" s="5">
        <f t="shared" si="86"/>
        <v>6</v>
      </c>
      <c r="C2808" s="6" t="str">
        <f t="shared" si="87"/>
        <v>31123-6</v>
      </c>
      <c r="D2808" t="s">
        <v>3595</v>
      </c>
    </row>
    <row r="2809" spans="1:4" x14ac:dyDescent="0.25">
      <c r="A2809" s="5">
        <v>31123</v>
      </c>
      <c r="B2809" s="5">
        <f t="shared" si="86"/>
        <v>7</v>
      </c>
      <c r="C2809" s="6" t="str">
        <f t="shared" si="87"/>
        <v>31123-7</v>
      </c>
      <c r="D2809" t="s">
        <v>3596</v>
      </c>
    </row>
    <row r="2810" spans="1:4" x14ac:dyDescent="0.25">
      <c r="A2810" s="5">
        <v>31123</v>
      </c>
      <c r="B2810" s="5">
        <f t="shared" si="86"/>
        <v>8</v>
      </c>
      <c r="C2810" s="6" t="str">
        <f t="shared" si="87"/>
        <v>31123-8</v>
      </c>
      <c r="D2810" t="s">
        <v>3597</v>
      </c>
    </row>
    <row r="2811" spans="1:4" x14ac:dyDescent="0.25">
      <c r="A2811" s="5">
        <v>31123</v>
      </c>
      <c r="B2811" s="5">
        <f t="shared" si="86"/>
        <v>9</v>
      </c>
      <c r="C2811" s="6" t="str">
        <f t="shared" si="87"/>
        <v>31123-9</v>
      </c>
      <c r="D2811" t="s">
        <v>3598</v>
      </c>
    </row>
    <row r="2812" spans="1:4" x14ac:dyDescent="0.25">
      <c r="A2812" s="5">
        <v>31123</v>
      </c>
      <c r="B2812" s="5">
        <f t="shared" si="86"/>
        <v>10</v>
      </c>
      <c r="C2812" s="6" t="str">
        <f t="shared" si="87"/>
        <v>31123-10</v>
      </c>
      <c r="D2812" t="s">
        <v>2066</v>
      </c>
    </row>
    <row r="2813" spans="1:4" x14ac:dyDescent="0.25">
      <c r="A2813" s="5">
        <v>31123</v>
      </c>
      <c r="B2813" s="5">
        <f t="shared" si="86"/>
        <v>11</v>
      </c>
      <c r="C2813" s="6" t="str">
        <f t="shared" si="87"/>
        <v>31123-11</v>
      </c>
      <c r="D2813" t="s">
        <v>3599</v>
      </c>
    </row>
    <row r="2814" spans="1:4" x14ac:dyDescent="0.25">
      <c r="A2814" s="5">
        <v>31123</v>
      </c>
      <c r="B2814" s="5">
        <f t="shared" si="86"/>
        <v>12</v>
      </c>
      <c r="C2814" s="6" t="str">
        <f t="shared" si="87"/>
        <v>31123-12</v>
      </c>
      <c r="D2814" t="s">
        <v>3600</v>
      </c>
    </row>
    <row r="2815" spans="1:4" x14ac:dyDescent="0.25">
      <c r="A2815" s="5">
        <v>31123</v>
      </c>
      <c r="B2815" s="5">
        <f t="shared" si="86"/>
        <v>13</v>
      </c>
      <c r="C2815" s="6" t="str">
        <f t="shared" si="87"/>
        <v>31123-13</v>
      </c>
      <c r="D2815" t="s">
        <v>3601</v>
      </c>
    </row>
    <row r="2816" spans="1:4" x14ac:dyDescent="0.25">
      <c r="A2816" s="5">
        <v>31123</v>
      </c>
      <c r="B2816" s="5">
        <f t="shared" si="86"/>
        <v>14</v>
      </c>
      <c r="C2816" s="6" t="str">
        <f t="shared" si="87"/>
        <v>31123-14</v>
      </c>
      <c r="D2816" t="s">
        <v>2429</v>
      </c>
    </row>
    <row r="2817" spans="1:4" x14ac:dyDescent="0.25">
      <c r="A2817" s="5">
        <v>31123</v>
      </c>
      <c r="B2817" s="5">
        <f t="shared" si="86"/>
        <v>15</v>
      </c>
      <c r="C2817" s="6" t="str">
        <f t="shared" si="87"/>
        <v>31123-15</v>
      </c>
      <c r="D2817" t="s">
        <v>3602</v>
      </c>
    </row>
    <row r="2818" spans="1:4" x14ac:dyDescent="0.25">
      <c r="A2818" s="5">
        <v>31123</v>
      </c>
      <c r="B2818" s="5">
        <f t="shared" si="86"/>
        <v>16</v>
      </c>
      <c r="C2818" s="6" t="str">
        <f t="shared" si="87"/>
        <v>31123-16</v>
      </c>
      <c r="D2818" t="s">
        <v>3603</v>
      </c>
    </row>
    <row r="2819" spans="1:4" x14ac:dyDescent="0.25">
      <c r="A2819" s="5">
        <v>31123</v>
      </c>
      <c r="B2819" s="5">
        <f t="shared" ref="B2819:B2882" si="88">IF(A2819&lt;&gt;A2818,1,B2818+1)</f>
        <v>17</v>
      </c>
      <c r="C2819" s="6" t="str">
        <f t="shared" ref="C2819:C2882" si="89">A2819&amp;"-"&amp;B2819</f>
        <v>31123-17</v>
      </c>
      <c r="D2819" t="s">
        <v>3604</v>
      </c>
    </row>
    <row r="2820" spans="1:4" x14ac:dyDescent="0.25">
      <c r="A2820" s="5">
        <v>31123</v>
      </c>
      <c r="B2820" s="5">
        <f t="shared" si="88"/>
        <v>18</v>
      </c>
      <c r="C2820" s="6" t="str">
        <f t="shared" si="89"/>
        <v>31123-18</v>
      </c>
      <c r="D2820" t="s">
        <v>3605</v>
      </c>
    </row>
    <row r="2821" spans="1:4" x14ac:dyDescent="0.25">
      <c r="A2821" s="5">
        <v>31123</v>
      </c>
      <c r="B2821" s="5">
        <f t="shared" si="88"/>
        <v>19</v>
      </c>
      <c r="C2821" s="6" t="str">
        <f t="shared" si="89"/>
        <v>31123-19</v>
      </c>
      <c r="D2821" t="s">
        <v>3606</v>
      </c>
    </row>
    <row r="2822" spans="1:4" x14ac:dyDescent="0.25">
      <c r="A2822" s="5">
        <v>31123</v>
      </c>
      <c r="B2822" s="5">
        <f t="shared" si="88"/>
        <v>20</v>
      </c>
      <c r="C2822" s="6" t="str">
        <f t="shared" si="89"/>
        <v>31123-20</v>
      </c>
      <c r="D2822" t="s">
        <v>3566</v>
      </c>
    </row>
    <row r="2823" spans="1:4" x14ac:dyDescent="0.25">
      <c r="A2823" s="5">
        <v>31123</v>
      </c>
      <c r="B2823" s="5">
        <f t="shared" si="88"/>
        <v>21</v>
      </c>
      <c r="C2823" s="6" t="str">
        <f t="shared" si="89"/>
        <v>31123-21</v>
      </c>
      <c r="D2823" t="s">
        <v>3607</v>
      </c>
    </row>
    <row r="2824" spans="1:4" x14ac:dyDescent="0.25">
      <c r="A2824" s="5">
        <v>31123</v>
      </c>
      <c r="B2824" s="5">
        <f t="shared" si="88"/>
        <v>22</v>
      </c>
      <c r="C2824" s="6" t="str">
        <f t="shared" si="89"/>
        <v>31123-22</v>
      </c>
      <c r="D2824" t="s">
        <v>3040</v>
      </c>
    </row>
    <row r="2825" spans="1:4" x14ac:dyDescent="0.25">
      <c r="A2825" s="5">
        <v>31123</v>
      </c>
      <c r="B2825" s="5">
        <f t="shared" si="88"/>
        <v>23</v>
      </c>
      <c r="C2825" s="6" t="str">
        <f t="shared" si="89"/>
        <v>31123-23</v>
      </c>
      <c r="D2825" t="s">
        <v>3608</v>
      </c>
    </row>
    <row r="2826" spans="1:4" x14ac:dyDescent="0.25">
      <c r="A2826" s="5">
        <v>31123</v>
      </c>
      <c r="B2826" s="5">
        <f t="shared" si="88"/>
        <v>24</v>
      </c>
      <c r="C2826" s="6" t="str">
        <f t="shared" si="89"/>
        <v>31123-24</v>
      </c>
      <c r="D2826" t="s">
        <v>3609</v>
      </c>
    </row>
    <row r="2827" spans="1:4" x14ac:dyDescent="0.25">
      <c r="A2827" s="5">
        <v>31123</v>
      </c>
      <c r="B2827" s="5">
        <f t="shared" si="88"/>
        <v>25</v>
      </c>
      <c r="C2827" s="6" t="str">
        <f t="shared" si="89"/>
        <v>31123-25</v>
      </c>
      <c r="D2827" t="s">
        <v>3610</v>
      </c>
    </row>
    <row r="2828" spans="1:4" x14ac:dyDescent="0.25">
      <c r="A2828" s="5">
        <v>31123</v>
      </c>
      <c r="B2828" s="5">
        <f t="shared" si="88"/>
        <v>26</v>
      </c>
      <c r="C2828" s="6" t="str">
        <f t="shared" si="89"/>
        <v>31123-26</v>
      </c>
      <c r="D2828" t="s">
        <v>3611</v>
      </c>
    </row>
    <row r="2829" spans="1:4" x14ac:dyDescent="0.25">
      <c r="A2829" s="5">
        <v>31123</v>
      </c>
      <c r="B2829" s="5">
        <f t="shared" si="88"/>
        <v>27</v>
      </c>
      <c r="C2829" s="6" t="str">
        <f t="shared" si="89"/>
        <v>31123-27</v>
      </c>
      <c r="D2829" t="s">
        <v>3612</v>
      </c>
    </row>
    <row r="2830" spans="1:4" x14ac:dyDescent="0.25">
      <c r="A2830" s="5">
        <v>31123</v>
      </c>
      <c r="B2830" s="5">
        <f t="shared" si="88"/>
        <v>28</v>
      </c>
      <c r="C2830" s="6" t="str">
        <f t="shared" si="89"/>
        <v>31123-28</v>
      </c>
      <c r="D2830" t="s">
        <v>3613</v>
      </c>
    </row>
    <row r="2831" spans="1:4" x14ac:dyDescent="0.25">
      <c r="A2831" s="5">
        <v>31123</v>
      </c>
      <c r="B2831" s="5">
        <f t="shared" si="88"/>
        <v>29</v>
      </c>
      <c r="C2831" s="6" t="str">
        <f t="shared" si="89"/>
        <v>31123-29</v>
      </c>
      <c r="D2831" t="s">
        <v>3614</v>
      </c>
    </row>
    <row r="2832" spans="1:4" x14ac:dyDescent="0.25">
      <c r="A2832" s="5">
        <v>31123</v>
      </c>
      <c r="B2832" s="5">
        <f t="shared" si="88"/>
        <v>30</v>
      </c>
      <c r="C2832" s="6" t="str">
        <f t="shared" si="89"/>
        <v>31123-30</v>
      </c>
      <c r="D2832" t="s">
        <v>2052</v>
      </c>
    </row>
    <row r="2833" spans="1:4" x14ac:dyDescent="0.25">
      <c r="A2833" s="5">
        <v>31123</v>
      </c>
      <c r="B2833" s="5">
        <f t="shared" si="88"/>
        <v>31</v>
      </c>
      <c r="C2833" s="6" t="str">
        <f t="shared" si="89"/>
        <v>31123-31</v>
      </c>
      <c r="D2833" t="s">
        <v>3615</v>
      </c>
    </row>
    <row r="2834" spans="1:4" x14ac:dyDescent="0.25">
      <c r="A2834" s="5">
        <v>31123</v>
      </c>
      <c r="B2834" s="5">
        <f t="shared" si="88"/>
        <v>32</v>
      </c>
      <c r="C2834" s="6" t="str">
        <f t="shared" si="89"/>
        <v>31123-32</v>
      </c>
      <c r="D2834" t="s">
        <v>2060</v>
      </c>
    </row>
    <row r="2835" spans="1:4" x14ac:dyDescent="0.25">
      <c r="A2835" s="5">
        <v>31123</v>
      </c>
      <c r="B2835" s="5">
        <f t="shared" si="88"/>
        <v>33</v>
      </c>
      <c r="C2835" s="6" t="str">
        <f t="shared" si="89"/>
        <v>31123-33</v>
      </c>
      <c r="D2835" t="s">
        <v>3616</v>
      </c>
    </row>
    <row r="2836" spans="1:4" x14ac:dyDescent="0.25">
      <c r="A2836" s="5">
        <v>31123</v>
      </c>
      <c r="B2836" s="5">
        <f t="shared" si="88"/>
        <v>34</v>
      </c>
      <c r="C2836" s="6" t="str">
        <f t="shared" si="89"/>
        <v>31123-34</v>
      </c>
      <c r="D2836" t="s">
        <v>3617</v>
      </c>
    </row>
    <row r="2837" spans="1:4" x14ac:dyDescent="0.25">
      <c r="A2837" s="5">
        <v>31124</v>
      </c>
      <c r="B2837" s="5">
        <f t="shared" si="88"/>
        <v>1</v>
      </c>
      <c r="C2837" s="6" t="str">
        <f t="shared" si="89"/>
        <v>31124-1</v>
      </c>
      <c r="D2837" t="s">
        <v>2576</v>
      </c>
    </row>
    <row r="2838" spans="1:4" x14ac:dyDescent="0.25">
      <c r="A2838" s="5">
        <v>31124</v>
      </c>
      <c r="B2838" s="5">
        <f t="shared" si="88"/>
        <v>2</v>
      </c>
      <c r="C2838" s="6" t="str">
        <f t="shared" si="89"/>
        <v>31124-2</v>
      </c>
      <c r="D2838" t="s">
        <v>3134</v>
      </c>
    </row>
    <row r="2839" spans="1:4" x14ac:dyDescent="0.25">
      <c r="A2839" s="5">
        <v>31124</v>
      </c>
      <c r="B2839" s="5">
        <f t="shared" si="88"/>
        <v>3</v>
      </c>
      <c r="C2839" s="6" t="str">
        <f t="shared" si="89"/>
        <v>31124-3</v>
      </c>
      <c r="D2839" t="s">
        <v>3618</v>
      </c>
    </row>
    <row r="2840" spans="1:4" x14ac:dyDescent="0.25">
      <c r="A2840" s="5">
        <v>31124</v>
      </c>
      <c r="B2840" s="5">
        <f t="shared" si="88"/>
        <v>4</v>
      </c>
      <c r="C2840" s="6" t="str">
        <f t="shared" si="89"/>
        <v>31124-4</v>
      </c>
      <c r="D2840" t="s">
        <v>2566</v>
      </c>
    </row>
    <row r="2841" spans="1:4" x14ac:dyDescent="0.25">
      <c r="A2841" s="5">
        <v>31124</v>
      </c>
      <c r="B2841" s="5">
        <f t="shared" si="88"/>
        <v>5</v>
      </c>
      <c r="C2841" s="6" t="str">
        <f t="shared" si="89"/>
        <v>31124-5</v>
      </c>
      <c r="D2841" t="s">
        <v>3619</v>
      </c>
    </row>
    <row r="2842" spans="1:4" x14ac:dyDescent="0.25">
      <c r="A2842" s="5">
        <v>31124</v>
      </c>
      <c r="B2842" s="5">
        <f t="shared" si="88"/>
        <v>6</v>
      </c>
      <c r="C2842" s="6" t="str">
        <f t="shared" si="89"/>
        <v>31124-6</v>
      </c>
      <c r="D2842" t="s">
        <v>2567</v>
      </c>
    </row>
    <row r="2843" spans="1:4" x14ac:dyDescent="0.25">
      <c r="A2843" s="5">
        <v>31124</v>
      </c>
      <c r="B2843" s="5">
        <f t="shared" si="88"/>
        <v>7</v>
      </c>
      <c r="C2843" s="6" t="str">
        <f t="shared" si="89"/>
        <v>31124-7</v>
      </c>
      <c r="D2843" t="s">
        <v>3620</v>
      </c>
    </row>
    <row r="2844" spans="1:4" x14ac:dyDescent="0.25">
      <c r="A2844" s="5">
        <v>31124</v>
      </c>
      <c r="B2844" s="5">
        <f t="shared" si="88"/>
        <v>8</v>
      </c>
      <c r="C2844" s="6" t="str">
        <f t="shared" si="89"/>
        <v>31124-8</v>
      </c>
      <c r="D2844" t="s">
        <v>2570</v>
      </c>
    </row>
    <row r="2845" spans="1:4" x14ac:dyDescent="0.25">
      <c r="A2845" s="5">
        <v>31124</v>
      </c>
      <c r="B2845" s="5">
        <f t="shared" si="88"/>
        <v>9</v>
      </c>
      <c r="C2845" s="6" t="str">
        <f t="shared" si="89"/>
        <v>31124-9</v>
      </c>
      <c r="D2845" t="s">
        <v>2571</v>
      </c>
    </row>
    <row r="2846" spans="1:4" x14ac:dyDescent="0.25">
      <c r="A2846" s="5">
        <v>31124</v>
      </c>
      <c r="B2846" s="5">
        <f t="shared" si="88"/>
        <v>10</v>
      </c>
      <c r="C2846" s="6" t="str">
        <f t="shared" si="89"/>
        <v>31124-10</v>
      </c>
      <c r="D2846" t="s">
        <v>2572</v>
      </c>
    </row>
    <row r="2847" spans="1:4" x14ac:dyDescent="0.25">
      <c r="A2847" s="5">
        <v>31124</v>
      </c>
      <c r="B2847" s="5">
        <f t="shared" si="88"/>
        <v>11</v>
      </c>
      <c r="C2847" s="6" t="str">
        <f t="shared" si="89"/>
        <v>31124-11</v>
      </c>
      <c r="D2847" t="s">
        <v>3621</v>
      </c>
    </row>
    <row r="2848" spans="1:4" x14ac:dyDescent="0.25">
      <c r="A2848" s="5">
        <v>31124</v>
      </c>
      <c r="B2848" s="5">
        <f t="shared" si="88"/>
        <v>12</v>
      </c>
      <c r="C2848" s="6" t="str">
        <f t="shared" si="89"/>
        <v>31124-12</v>
      </c>
      <c r="D2848" t="s">
        <v>3622</v>
      </c>
    </row>
    <row r="2849" spans="1:4" x14ac:dyDescent="0.25">
      <c r="A2849" s="5">
        <v>31124</v>
      </c>
      <c r="B2849" s="5">
        <f t="shared" si="88"/>
        <v>13</v>
      </c>
      <c r="C2849" s="6" t="str">
        <f t="shared" si="89"/>
        <v>31124-13</v>
      </c>
      <c r="D2849" t="s">
        <v>2066</v>
      </c>
    </row>
    <row r="2850" spans="1:4" x14ac:dyDescent="0.25">
      <c r="A2850" s="5">
        <v>31124</v>
      </c>
      <c r="B2850" s="5">
        <f t="shared" si="88"/>
        <v>14</v>
      </c>
      <c r="C2850" s="6" t="str">
        <f t="shared" si="89"/>
        <v>31124-14</v>
      </c>
      <c r="D2850" t="s">
        <v>3604</v>
      </c>
    </row>
    <row r="2851" spans="1:4" x14ac:dyDescent="0.25">
      <c r="A2851" s="5">
        <v>31124</v>
      </c>
      <c r="B2851" s="5">
        <f t="shared" si="88"/>
        <v>15</v>
      </c>
      <c r="C2851" s="6" t="str">
        <f t="shared" si="89"/>
        <v>31124-15</v>
      </c>
      <c r="D2851" t="s">
        <v>3271</v>
      </c>
    </row>
    <row r="2852" spans="1:4" x14ac:dyDescent="0.25">
      <c r="A2852" s="5">
        <v>31124</v>
      </c>
      <c r="B2852" s="5">
        <f t="shared" si="88"/>
        <v>16</v>
      </c>
      <c r="C2852" s="6" t="str">
        <f t="shared" si="89"/>
        <v>31124-16</v>
      </c>
      <c r="D2852" t="s">
        <v>3566</v>
      </c>
    </row>
    <row r="2853" spans="1:4" x14ac:dyDescent="0.25">
      <c r="A2853" s="5">
        <v>31124</v>
      </c>
      <c r="B2853" s="5">
        <f t="shared" si="88"/>
        <v>17</v>
      </c>
      <c r="C2853" s="6" t="str">
        <f t="shared" si="89"/>
        <v>31124-17</v>
      </c>
      <c r="D2853" t="s">
        <v>2586</v>
      </c>
    </row>
    <row r="2854" spans="1:4" x14ac:dyDescent="0.25">
      <c r="A2854" s="5">
        <v>31124</v>
      </c>
      <c r="B2854" s="5">
        <f t="shared" si="88"/>
        <v>18</v>
      </c>
      <c r="C2854" s="6" t="str">
        <f t="shared" si="89"/>
        <v>31124-18</v>
      </c>
      <c r="D2854" t="s">
        <v>3623</v>
      </c>
    </row>
    <row r="2855" spans="1:4" x14ac:dyDescent="0.25">
      <c r="A2855" s="5">
        <v>31124</v>
      </c>
      <c r="B2855" s="5">
        <f t="shared" si="88"/>
        <v>19</v>
      </c>
      <c r="C2855" s="6" t="str">
        <f t="shared" si="89"/>
        <v>31124-19</v>
      </c>
      <c r="D2855" t="s">
        <v>3624</v>
      </c>
    </row>
    <row r="2856" spans="1:4" x14ac:dyDescent="0.25">
      <c r="A2856" s="5">
        <v>31124</v>
      </c>
      <c r="B2856" s="5">
        <f t="shared" si="88"/>
        <v>20</v>
      </c>
      <c r="C2856" s="6" t="str">
        <f t="shared" si="89"/>
        <v>31124-20</v>
      </c>
      <c r="D2856" t="s">
        <v>3625</v>
      </c>
    </row>
    <row r="2857" spans="1:4" x14ac:dyDescent="0.25">
      <c r="A2857" s="5">
        <v>31124</v>
      </c>
      <c r="B2857" s="5">
        <f t="shared" si="88"/>
        <v>21</v>
      </c>
      <c r="C2857" s="6" t="str">
        <f t="shared" si="89"/>
        <v>31124-21</v>
      </c>
      <c r="D2857" t="s">
        <v>2574</v>
      </c>
    </row>
    <row r="2858" spans="1:4" x14ac:dyDescent="0.25">
      <c r="A2858" s="5">
        <v>31124</v>
      </c>
      <c r="B2858" s="5">
        <f t="shared" si="88"/>
        <v>22</v>
      </c>
      <c r="C2858" s="6" t="str">
        <f t="shared" si="89"/>
        <v>31124-22</v>
      </c>
      <c r="D2858" t="s">
        <v>3626</v>
      </c>
    </row>
    <row r="2859" spans="1:4" x14ac:dyDescent="0.25">
      <c r="A2859" s="5">
        <v>31124</v>
      </c>
      <c r="B2859" s="5">
        <f t="shared" si="88"/>
        <v>23</v>
      </c>
      <c r="C2859" s="6" t="str">
        <f t="shared" si="89"/>
        <v>31124-23</v>
      </c>
      <c r="D2859" t="s">
        <v>2060</v>
      </c>
    </row>
    <row r="2860" spans="1:4" x14ac:dyDescent="0.25">
      <c r="A2860" s="5">
        <v>31125</v>
      </c>
      <c r="B2860" s="5">
        <f t="shared" si="88"/>
        <v>1</v>
      </c>
      <c r="C2860" s="6" t="str">
        <f t="shared" si="89"/>
        <v>31125-1</v>
      </c>
      <c r="D2860" t="s">
        <v>3627</v>
      </c>
    </row>
    <row r="2861" spans="1:4" x14ac:dyDescent="0.25">
      <c r="A2861" s="5">
        <v>31125</v>
      </c>
      <c r="B2861" s="5">
        <f t="shared" si="88"/>
        <v>2</v>
      </c>
      <c r="C2861" s="6" t="str">
        <f t="shared" si="89"/>
        <v>31125-2</v>
      </c>
      <c r="D2861" t="s">
        <v>3628</v>
      </c>
    </row>
    <row r="2862" spans="1:4" x14ac:dyDescent="0.25">
      <c r="A2862" s="5">
        <v>31125</v>
      </c>
      <c r="B2862" s="5">
        <f t="shared" si="88"/>
        <v>3</v>
      </c>
      <c r="C2862" s="6" t="str">
        <f t="shared" si="89"/>
        <v>31125-3</v>
      </c>
      <c r="D2862" t="s">
        <v>1988</v>
      </c>
    </row>
    <row r="2863" spans="1:4" x14ac:dyDescent="0.25">
      <c r="A2863" s="5">
        <v>31125</v>
      </c>
      <c r="B2863" s="5">
        <f t="shared" si="88"/>
        <v>4</v>
      </c>
      <c r="C2863" s="6" t="str">
        <f t="shared" si="89"/>
        <v>31125-4</v>
      </c>
      <c r="D2863" t="s">
        <v>1849</v>
      </c>
    </row>
    <row r="2864" spans="1:4" x14ac:dyDescent="0.25">
      <c r="A2864" s="5">
        <v>31125</v>
      </c>
      <c r="B2864" s="5">
        <f t="shared" si="88"/>
        <v>5</v>
      </c>
      <c r="C2864" s="6" t="str">
        <f t="shared" si="89"/>
        <v>31125-5</v>
      </c>
      <c r="D2864" t="s">
        <v>2066</v>
      </c>
    </row>
    <row r="2865" spans="1:4" x14ac:dyDescent="0.25">
      <c r="A2865" s="5">
        <v>31125</v>
      </c>
      <c r="B2865" s="5">
        <f t="shared" si="88"/>
        <v>6</v>
      </c>
      <c r="C2865" s="6" t="str">
        <f t="shared" si="89"/>
        <v>31125-6</v>
      </c>
      <c r="D2865" t="s">
        <v>3629</v>
      </c>
    </row>
    <row r="2866" spans="1:4" x14ac:dyDescent="0.25">
      <c r="A2866" s="5">
        <v>31125</v>
      </c>
      <c r="B2866" s="5">
        <f t="shared" si="88"/>
        <v>7</v>
      </c>
      <c r="C2866" s="6" t="str">
        <f t="shared" si="89"/>
        <v>31125-7</v>
      </c>
      <c r="D2866" t="s">
        <v>3630</v>
      </c>
    </row>
    <row r="2867" spans="1:4" x14ac:dyDescent="0.25">
      <c r="A2867" s="5">
        <v>31125</v>
      </c>
      <c r="B2867" s="5">
        <f t="shared" si="88"/>
        <v>8</v>
      </c>
      <c r="C2867" s="6" t="str">
        <f t="shared" si="89"/>
        <v>31125-8</v>
      </c>
      <c r="D2867" t="s">
        <v>3566</v>
      </c>
    </row>
    <row r="2868" spans="1:4" x14ac:dyDescent="0.25">
      <c r="A2868" s="5">
        <v>31125</v>
      </c>
      <c r="B2868" s="5">
        <f t="shared" si="88"/>
        <v>9</v>
      </c>
      <c r="C2868" s="6" t="str">
        <f t="shared" si="89"/>
        <v>31125-9</v>
      </c>
      <c r="D2868" t="s">
        <v>3631</v>
      </c>
    </row>
    <row r="2869" spans="1:4" x14ac:dyDescent="0.25">
      <c r="A2869" s="5">
        <v>31125</v>
      </c>
      <c r="B2869" s="5">
        <f t="shared" si="88"/>
        <v>10</v>
      </c>
      <c r="C2869" s="6" t="str">
        <f t="shared" si="89"/>
        <v>31125-10</v>
      </c>
      <c r="D2869" t="s">
        <v>3632</v>
      </c>
    </row>
    <row r="2870" spans="1:4" x14ac:dyDescent="0.25">
      <c r="A2870" s="5">
        <v>31125</v>
      </c>
      <c r="B2870" s="5">
        <f t="shared" si="88"/>
        <v>11</v>
      </c>
      <c r="C2870" s="6" t="str">
        <f t="shared" si="89"/>
        <v>31125-11</v>
      </c>
      <c r="D2870" t="s">
        <v>1982</v>
      </c>
    </row>
    <row r="2871" spans="1:4" x14ac:dyDescent="0.25">
      <c r="A2871" s="5">
        <v>31125</v>
      </c>
      <c r="B2871" s="5">
        <f t="shared" si="88"/>
        <v>12</v>
      </c>
      <c r="C2871" s="6" t="str">
        <f t="shared" si="89"/>
        <v>31125-12</v>
      </c>
      <c r="D2871" t="s">
        <v>1746</v>
      </c>
    </row>
    <row r="2872" spans="1:4" x14ac:dyDescent="0.25">
      <c r="A2872" s="5">
        <v>31125</v>
      </c>
      <c r="B2872" s="5">
        <f t="shared" si="88"/>
        <v>13</v>
      </c>
      <c r="C2872" s="6" t="str">
        <f t="shared" si="89"/>
        <v>31125-13</v>
      </c>
      <c r="D2872" t="s">
        <v>3633</v>
      </c>
    </row>
    <row r="2873" spans="1:4" x14ac:dyDescent="0.25">
      <c r="A2873" s="5">
        <v>31125</v>
      </c>
      <c r="B2873" s="5">
        <f t="shared" si="88"/>
        <v>14</v>
      </c>
      <c r="C2873" s="6" t="str">
        <f t="shared" si="89"/>
        <v>31125-14</v>
      </c>
      <c r="D2873" t="s">
        <v>3634</v>
      </c>
    </row>
    <row r="2874" spans="1:4" x14ac:dyDescent="0.25">
      <c r="A2874" s="5">
        <v>31125</v>
      </c>
      <c r="B2874" s="5">
        <f t="shared" si="88"/>
        <v>15</v>
      </c>
      <c r="C2874" s="6" t="str">
        <f t="shared" si="89"/>
        <v>31125-15</v>
      </c>
      <c r="D2874" t="s">
        <v>1893</v>
      </c>
    </row>
    <row r="2875" spans="1:4" x14ac:dyDescent="0.25">
      <c r="A2875" s="5">
        <v>31125</v>
      </c>
      <c r="B2875" s="5">
        <f t="shared" si="88"/>
        <v>16</v>
      </c>
      <c r="C2875" s="6" t="str">
        <f t="shared" si="89"/>
        <v>31125-16</v>
      </c>
      <c r="D2875" t="s">
        <v>3635</v>
      </c>
    </row>
    <row r="2876" spans="1:4" x14ac:dyDescent="0.25">
      <c r="A2876" s="5">
        <v>31125</v>
      </c>
      <c r="B2876" s="5">
        <f t="shared" si="88"/>
        <v>17</v>
      </c>
      <c r="C2876" s="6" t="str">
        <f t="shared" si="89"/>
        <v>31125-17</v>
      </c>
      <c r="D2876" t="s">
        <v>2052</v>
      </c>
    </row>
    <row r="2877" spans="1:4" x14ac:dyDescent="0.25">
      <c r="A2877" s="5">
        <v>31125</v>
      </c>
      <c r="B2877" s="5">
        <f t="shared" si="88"/>
        <v>18</v>
      </c>
      <c r="C2877" s="6" t="str">
        <f t="shared" si="89"/>
        <v>31125-18</v>
      </c>
      <c r="D2877" t="s">
        <v>3636</v>
      </c>
    </row>
    <row r="2878" spans="1:4" x14ac:dyDescent="0.25">
      <c r="A2878" s="5">
        <v>31125</v>
      </c>
      <c r="B2878" s="5">
        <f t="shared" si="88"/>
        <v>19</v>
      </c>
      <c r="C2878" s="6" t="str">
        <f t="shared" si="89"/>
        <v>31125-19</v>
      </c>
      <c r="D2878" t="s">
        <v>3637</v>
      </c>
    </row>
    <row r="2879" spans="1:4" x14ac:dyDescent="0.25">
      <c r="A2879" s="5">
        <v>31129</v>
      </c>
      <c r="B2879" s="5">
        <f t="shared" si="88"/>
        <v>1</v>
      </c>
      <c r="C2879" s="6" t="str">
        <f t="shared" si="89"/>
        <v>31129-1</v>
      </c>
      <c r="D2879" t="s">
        <v>3638</v>
      </c>
    </row>
    <row r="2880" spans="1:4" x14ac:dyDescent="0.25">
      <c r="A2880" s="5">
        <v>31129</v>
      </c>
      <c r="B2880" s="5">
        <f t="shared" si="88"/>
        <v>2</v>
      </c>
      <c r="C2880" s="6" t="str">
        <f t="shared" si="89"/>
        <v>31129-2</v>
      </c>
      <c r="D2880" t="s">
        <v>3639</v>
      </c>
    </row>
    <row r="2881" spans="1:4" x14ac:dyDescent="0.25">
      <c r="A2881" s="5">
        <v>31129</v>
      </c>
      <c r="B2881" s="5">
        <f t="shared" si="88"/>
        <v>3</v>
      </c>
      <c r="C2881" s="6" t="str">
        <f t="shared" si="89"/>
        <v>31129-3</v>
      </c>
      <c r="D2881" t="s">
        <v>3640</v>
      </c>
    </row>
    <row r="2882" spans="1:4" x14ac:dyDescent="0.25">
      <c r="A2882" s="5">
        <v>31129</v>
      </c>
      <c r="B2882" s="5">
        <f t="shared" si="88"/>
        <v>4</v>
      </c>
      <c r="C2882" s="6" t="str">
        <f t="shared" si="89"/>
        <v>31129-4</v>
      </c>
      <c r="D2882" t="s">
        <v>3641</v>
      </c>
    </row>
    <row r="2883" spans="1:4" x14ac:dyDescent="0.25">
      <c r="A2883" s="5">
        <v>31129</v>
      </c>
      <c r="B2883" s="5">
        <f t="shared" ref="B2883:B2946" si="90">IF(A2883&lt;&gt;A2882,1,B2882+1)</f>
        <v>5</v>
      </c>
      <c r="C2883" s="6" t="str">
        <f t="shared" ref="C2883:C2946" si="91">A2883&amp;"-"&amp;B2883</f>
        <v>31129-5</v>
      </c>
      <c r="D2883" t="s">
        <v>3642</v>
      </c>
    </row>
    <row r="2884" spans="1:4" x14ac:dyDescent="0.25">
      <c r="A2884" s="5">
        <v>31131</v>
      </c>
      <c r="B2884" s="5">
        <f t="shared" si="90"/>
        <v>1</v>
      </c>
      <c r="C2884" s="6" t="str">
        <f t="shared" si="91"/>
        <v>31131-1</v>
      </c>
      <c r="D2884" t="s">
        <v>2522</v>
      </c>
    </row>
    <row r="2885" spans="1:4" x14ac:dyDescent="0.25">
      <c r="A2885" s="5">
        <v>31131</v>
      </c>
      <c r="B2885" s="5">
        <f t="shared" si="90"/>
        <v>2</v>
      </c>
      <c r="C2885" s="6" t="str">
        <f t="shared" si="91"/>
        <v>31131-2</v>
      </c>
      <c r="D2885" t="s">
        <v>2523</v>
      </c>
    </row>
    <row r="2886" spans="1:4" x14ac:dyDescent="0.25">
      <c r="A2886" s="5">
        <v>31131</v>
      </c>
      <c r="B2886" s="5">
        <f t="shared" si="90"/>
        <v>3</v>
      </c>
      <c r="C2886" s="6" t="str">
        <f t="shared" si="91"/>
        <v>31131-3</v>
      </c>
      <c r="D2886" t="s">
        <v>3643</v>
      </c>
    </row>
    <row r="2887" spans="1:4" x14ac:dyDescent="0.25">
      <c r="A2887" s="5">
        <v>31131</v>
      </c>
      <c r="B2887" s="5">
        <f t="shared" si="90"/>
        <v>4</v>
      </c>
      <c r="C2887" s="6" t="str">
        <f t="shared" si="91"/>
        <v>31131-4</v>
      </c>
      <c r="D2887" t="s">
        <v>3644</v>
      </c>
    </row>
    <row r="2888" spans="1:4" x14ac:dyDescent="0.25">
      <c r="A2888" s="5">
        <v>31131</v>
      </c>
      <c r="B2888" s="5">
        <f t="shared" si="90"/>
        <v>5</v>
      </c>
      <c r="C2888" s="6" t="str">
        <f t="shared" si="91"/>
        <v>31131-5</v>
      </c>
      <c r="D2888" t="s">
        <v>3645</v>
      </c>
    </row>
    <row r="2889" spans="1:4" x14ac:dyDescent="0.25">
      <c r="A2889" s="5">
        <v>31131</v>
      </c>
      <c r="B2889" s="5">
        <f t="shared" si="90"/>
        <v>6</v>
      </c>
      <c r="C2889" s="6" t="str">
        <f t="shared" si="91"/>
        <v>31131-6</v>
      </c>
      <c r="D2889" t="s">
        <v>2525</v>
      </c>
    </row>
    <row r="2890" spans="1:4" x14ac:dyDescent="0.25">
      <c r="A2890" s="5">
        <v>31131</v>
      </c>
      <c r="B2890" s="5">
        <f t="shared" si="90"/>
        <v>7</v>
      </c>
      <c r="C2890" s="6" t="str">
        <f t="shared" si="91"/>
        <v>31131-7</v>
      </c>
      <c r="D2890" t="s">
        <v>3646</v>
      </c>
    </row>
    <row r="2891" spans="1:4" x14ac:dyDescent="0.25">
      <c r="A2891" s="5">
        <v>31131</v>
      </c>
      <c r="B2891" s="5">
        <f t="shared" si="90"/>
        <v>8</v>
      </c>
      <c r="C2891" s="6" t="str">
        <f t="shared" si="91"/>
        <v>31131-8</v>
      </c>
      <c r="D2891" t="s">
        <v>3647</v>
      </c>
    </row>
    <row r="2892" spans="1:4" x14ac:dyDescent="0.25">
      <c r="A2892" s="5">
        <v>31131</v>
      </c>
      <c r="B2892" s="5">
        <f t="shared" si="90"/>
        <v>9</v>
      </c>
      <c r="C2892" s="6" t="str">
        <f t="shared" si="91"/>
        <v>31131-9</v>
      </c>
      <c r="D2892" t="s">
        <v>3648</v>
      </c>
    </row>
    <row r="2893" spans="1:4" x14ac:dyDescent="0.25">
      <c r="A2893" s="5">
        <v>31131</v>
      </c>
      <c r="B2893" s="5">
        <f t="shared" si="90"/>
        <v>10</v>
      </c>
      <c r="C2893" s="6" t="str">
        <f t="shared" si="91"/>
        <v>31131-10</v>
      </c>
      <c r="D2893" t="s">
        <v>3649</v>
      </c>
    </row>
    <row r="2894" spans="1:4" x14ac:dyDescent="0.25">
      <c r="A2894" s="5">
        <v>31131</v>
      </c>
      <c r="B2894" s="5">
        <f t="shared" si="90"/>
        <v>11</v>
      </c>
      <c r="C2894" s="6" t="str">
        <f t="shared" si="91"/>
        <v>31131-11</v>
      </c>
      <c r="D2894" t="s">
        <v>2526</v>
      </c>
    </row>
    <row r="2895" spans="1:4" x14ac:dyDescent="0.25">
      <c r="A2895" s="5">
        <v>31131</v>
      </c>
      <c r="B2895" s="5">
        <f t="shared" si="90"/>
        <v>12</v>
      </c>
      <c r="C2895" s="6" t="str">
        <f t="shared" si="91"/>
        <v>31131-12</v>
      </c>
      <c r="D2895" t="s">
        <v>1988</v>
      </c>
    </row>
    <row r="2896" spans="1:4" x14ac:dyDescent="0.25">
      <c r="A2896" s="5">
        <v>31131</v>
      </c>
      <c r="B2896" s="5">
        <f t="shared" si="90"/>
        <v>13</v>
      </c>
      <c r="C2896" s="6" t="str">
        <f t="shared" si="91"/>
        <v>31131-13</v>
      </c>
      <c r="D2896" t="s">
        <v>2326</v>
      </c>
    </row>
    <row r="2897" spans="1:4" x14ac:dyDescent="0.25">
      <c r="A2897" s="5">
        <v>31131</v>
      </c>
      <c r="B2897" s="5">
        <f t="shared" si="90"/>
        <v>14</v>
      </c>
      <c r="C2897" s="6" t="str">
        <f t="shared" si="91"/>
        <v>31131-14</v>
      </c>
      <c r="D2897" t="s">
        <v>3650</v>
      </c>
    </row>
    <row r="2898" spans="1:4" x14ac:dyDescent="0.25">
      <c r="A2898" s="5">
        <v>31131</v>
      </c>
      <c r="B2898" s="5">
        <f t="shared" si="90"/>
        <v>15</v>
      </c>
      <c r="C2898" s="6" t="str">
        <f t="shared" si="91"/>
        <v>31131-15</v>
      </c>
      <c r="D2898" t="s">
        <v>3651</v>
      </c>
    </row>
    <row r="2899" spans="1:4" x14ac:dyDescent="0.25">
      <c r="A2899" s="5">
        <v>31131</v>
      </c>
      <c r="B2899" s="5">
        <f t="shared" si="90"/>
        <v>16</v>
      </c>
      <c r="C2899" s="6" t="str">
        <f t="shared" si="91"/>
        <v>31131-16</v>
      </c>
      <c r="D2899" t="s">
        <v>3652</v>
      </c>
    </row>
    <row r="2900" spans="1:4" x14ac:dyDescent="0.25">
      <c r="A2900" s="5">
        <v>31131</v>
      </c>
      <c r="B2900" s="5">
        <f t="shared" si="90"/>
        <v>17</v>
      </c>
      <c r="C2900" s="6" t="str">
        <f t="shared" si="91"/>
        <v>31131-17</v>
      </c>
      <c r="D2900" t="s">
        <v>3653</v>
      </c>
    </row>
    <row r="2901" spans="1:4" x14ac:dyDescent="0.25">
      <c r="A2901" s="5">
        <v>31131</v>
      </c>
      <c r="B2901" s="5">
        <f t="shared" si="90"/>
        <v>18</v>
      </c>
      <c r="C2901" s="6" t="str">
        <f t="shared" si="91"/>
        <v>31131-18</v>
      </c>
      <c r="D2901" t="s">
        <v>2396</v>
      </c>
    </row>
    <row r="2902" spans="1:4" x14ac:dyDescent="0.25">
      <c r="A2902" s="5">
        <v>31131</v>
      </c>
      <c r="B2902" s="5">
        <f t="shared" si="90"/>
        <v>19</v>
      </c>
      <c r="C2902" s="6" t="str">
        <f t="shared" si="91"/>
        <v>31131-19</v>
      </c>
      <c r="D2902" t="s">
        <v>2066</v>
      </c>
    </row>
    <row r="2903" spans="1:4" x14ac:dyDescent="0.25">
      <c r="A2903" s="5">
        <v>31131</v>
      </c>
      <c r="B2903" s="5">
        <f t="shared" si="90"/>
        <v>20</v>
      </c>
      <c r="C2903" s="6" t="str">
        <f t="shared" si="91"/>
        <v>31131-20</v>
      </c>
      <c r="D2903" t="s">
        <v>3654</v>
      </c>
    </row>
    <row r="2904" spans="1:4" x14ac:dyDescent="0.25">
      <c r="A2904" s="5">
        <v>31131</v>
      </c>
      <c r="B2904" s="5">
        <f t="shared" si="90"/>
        <v>21</v>
      </c>
      <c r="C2904" s="6" t="str">
        <f t="shared" si="91"/>
        <v>31131-21</v>
      </c>
      <c r="D2904" t="s">
        <v>3655</v>
      </c>
    </row>
    <row r="2905" spans="1:4" x14ac:dyDescent="0.25">
      <c r="A2905" s="5">
        <v>31131</v>
      </c>
      <c r="B2905" s="5">
        <f t="shared" si="90"/>
        <v>22</v>
      </c>
      <c r="C2905" s="6" t="str">
        <f t="shared" si="91"/>
        <v>31131-22</v>
      </c>
      <c r="D2905" t="s">
        <v>3656</v>
      </c>
    </row>
    <row r="2906" spans="1:4" x14ac:dyDescent="0.25">
      <c r="A2906" s="5">
        <v>31131</v>
      </c>
      <c r="B2906" s="5">
        <f t="shared" si="90"/>
        <v>23</v>
      </c>
      <c r="C2906" s="6" t="str">
        <f t="shared" si="91"/>
        <v>31131-23</v>
      </c>
      <c r="D2906" t="s">
        <v>3566</v>
      </c>
    </row>
    <row r="2907" spans="1:4" x14ac:dyDescent="0.25">
      <c r="A2907" s="5">
        <v>31131</v>
      </c>
      <c r="B2907" s="5">
        <f t="shared" si="90"/>
        <v>24</v>
      </c>
      <c r="C2907" s="6" t="str">
        <f t="shared" si="91"/>
        <v>31131-24</v>
      </c>
      <c r="D2907" t="s">
        <v>3040</v>
      </c>
    </row>
    <row r="2908" spans="1:4" x14ac:dyDescent="0.25">
      <c r="A2908" s="5">
        <v>31131</v>
      </c>
      <c r="B2908" s="5">
        <f t="shared" si="90"/>
        <v>25</v>
      </c>
      <c r="C2908" s="6" t="str">
        <f t="shared" si="91"/>
        <v>31131-25</v>
      </c>
      <c r="D2908" t="s">
        <v>3608</v>
      </c>
    </row>
    <row r="2909" spans="1:4" x14ac:dyDescent="0.25">
      <c r="A2909" s="5">
        <v>31131</v>
      </c>
      <c r="B2909" s="5">
        <f t="shared" si="90"/>
        <v>26</v>
      </c>
      <c r="C2909" s="6" t="str">
        <f t="shared" si="91"/>
        <v>31131-26</v>
      </c>
      <c r="D2909" t="s">
        <v>3657</v>
      </c>
    </row>
    <row r="2910" spans="1:4" x14ac:dyDescent="0.25">
      <c r="A2910" s="5">
        <v>31131</v>
      </c>
      <c r="B2910" s="5">
        <f t="shared" si="90"/>
        <v>27</v>
      </c>
      <c r="C2910" s="6" t="str">
        <f t="shared" si="91"/>
        <v>31131-27</v>
      </c>
      <c r="D2910" t="s">
        <v>3658</v>
      </c>
    </row>
    <row r="2911" spans="1:4" x14ac:dyDescent="0.25">
      <c r="A2911" s="5">
        <v>31131</v>
      </c>
      <c r="B2911" s="5">
        <f t="shared" si="90"/>
        <v>28</v>
      </c>
      <c r="C2911" s="6" t="str">
        <f t="shared" si="91"/>
        <v>31131-28</v>
      </c>
      <c r="D2911" t="s">
        <v>3659</v>
      </c>
    </row>
    <row r="2912" spans="1:4" x14ac:dyDescent="0.25">
      <c r="A2912" s="5">
        <v>31131</v>
      </c>
      <c r="B2912" s="5">
        <f t="shared" si="90"/>
        <v>29</v>
      </c>
      <c r="C2912" s="6" t="str">
        <f t="shared" si="91"/>
        <v>31131-29</v>
      </c>
      <c r="D2912" t="s">
        <v>3660</v>
      </c>
    </row>
    <row r="2913" spans="1:4" x14ac:dyDescent="0.25">
      <c r="A2913" s="5">
        <v>31131</v>
      </c>
      <c r="B2913" s="5">
        <f t="shared" si="90"/>
        <v>30</v>
      </c>
      <c r="C2913" s="6" t="str">
        <f t="shared" si="91"/>
        <v>31131-30</v>
      </c>
      <c r="D2913" t="s">
        <v>3661</v>
      </c>
    </row>
    <row r="2914" spans="1:4" x14ac:dyDescent="0.25">
      <c r="A2914" s="5">
        <v>31131</v>
      </c>
      <c r="B2914" s="5">
        <f t="shared" si="90"/>
        <v>31</v>
      </c>
      <c r="C2914" s="6" t="str">
        <f t="shared" si="91"/>
        <v>31131-31</v>
      </c>
      <c r="D2914" t="s">
        <v>3662</v>
      </c>
    </row>
    <row r="2915" spans="1:4" x14ac:dyDescent="0.25">
      <c r="A2915" s="5">
        <v>31131</v>
      </c>
      <c r="B2915" s="5">
        <f t="shared" si="90"/>
        <v>32</v>
      </c>
      <c r="C2915" s="6" t="str">
        <f t="shared" si="91"/>
        <v>31131-32</v>
      </c>
      <c r="D2915" t="s">
        <v>2052</v>
      </c>
    </row>
    <row r="2916" spans="1:4" x14ac:dyDescent="0.25">
      <c r="A2916" s="5">
        <v>31131</v>
      </c>
      <c r="B2916" s="5">
        <f t="shared" si="90"/>
        <v>33</v>
      </c>
      <c r="C2916" s="6" t="str">
        <f t="shared" si="91"/>
        <v>31131-33</v>
      </c>
      <c r="D2916" t="s">
        <v>3663</v>
      </c>
    </row>
    <row r="2917" spans="1:4" x14ac:dyDescent="0.25">
      <c r="A2917" s="5">
        <v>31131</v>
      </c>
      <c r="B2917" s="5">
        <f t="shared" si="90"/>
        <v>34</v>
      </c>
      <c r="C2917" s="6" t="str">
        <f t="shared" si="91"/>
        <v>31131-34</v>
      </c>
      <c r="D2917" t="s">
        <v>2060</v>
      </c>
    </row>
    <row r="2918" spans="1:4" x14ac:dyDescent="0.25">
      <c r="A2918" s="5">
        <v>31131</v>
      </c>
      <c r="B2918" s="5">
        <f t="shared" si="90"/>
        <v>35</v>
      </c>
      <c r="C2918" s="6" t="str">
        <f t="shared" si="91"/>
        <v>31131-35</v>
      </c>
      <c r="D2918" t="s">
        <v>3664</v>
      </c>
    </row>
    <row r="2919" spans="1:4" x14ac:dyDescent="0.25">
      <c r="A2919" s="5">
        <v>31131</v>
      </c>
      <c r="B2919" s="5">
        <f t="shared" si="90"/>
        <v>36</v>
      </c>
      <c r="C2919" s="6" t="str">
        <f t="shared" si="91"/>
        <v>31131-36</v>
      </c>
      <c r="D2919" t="s">
        <v>3665</v>
      </c>
    </row>
    <row r="2920" spans="1:4" x14ac:dyDescent="0.25">
      <c r="A2920" s="5">
        <v>31131</v>
      </c>
      <c r="B2920" s="5">
        <f t="shared" si="90"/>
        <v>37</v>
      </c>
      <c r="C2920" s="6" t="str">
        <f t="shared" si="91"/>
        <v>31131-37</v>
      </c>
      <c r="D2920" t="s">
        <v>3666</v>
      </c>
    </row>
    <row r="2921" spans="1:4" x14ac:dyDescent="0.25">
      <c r="A2921" s="5">
        <v>31131</v>
      </c>
      <c r="B2921" s="5">
        <f t="shared" si="90"/>
        <v>38</v>
      </c>
      <c r="C2921" s="6" t="str">
        <f t="shared" si="91"/>
        <v>31131-38</v>
      </c>
      <c r="D2921" t="s">
        <v>3667</v>
      </c>
    </row>
    <row r="2922" spans="1:4" x14ac:dyDescent="0.25">
      <c r="A2922" s="5">
        <v>31131</v>
      </c>
      <c r="B2922" s="5">
        <f t="shared" si="90"/>
        <v>39</v>
      </c>
      <c r="C2922" s="6" t="str">
        <f t="shared" si="91"/>
        <v>31131-39</v>
      </c>
      <c r="D2922" t="s">
        <v>2529</v>
      </c>
    </row>
    <row r="2923" spans="1:4" x14ac:dyDescent="0.25">
      <c r="A2923" s="5">
        <v>31132</v>
      </c>
      <c r="B2923" s="5">
        <f t="shared" si="90"/>
        <v>1</v>
      </c>
      <c r="C2923" s="6" t="str">
        <f t="shared" si="91"/>
        <v>31132-1</v>
      </c>
      <c r="D2923" t="s">
        <v>3668</v>
      </c>
    </row>
    <row r="2924" spans="1:4" x14ac:dyDescent="0.25">
      <c r="A2924" s="5">
        <v>31132</v>
      </c>
      <c r="B2924" s="5">
        <f t="shared" si="90"/>
        <v>2</v>
      </c>
      <c r="C2924" s="6" t="str">
        <f t="shared" si="91"/>
        <v>31132-2</v>
      </c>
      <c r="D2924" t="s">
        <v>3669</v>
      </c>
    </row>
    <row r="2925" spans="1:4" x14ac:dyDescent="0.25">
      <c r="A2925" s="5">
        <v>31132</v>
      </c>
      <c r="B2925" s="5">
        <f t="shared" si="90"/>
        <v>3</v>
      </c>
      <c r="C2925" s="6" t="str">
        <f t="shared" si="91"/>
        <v>31132-3</v>
      </c>
      <c r="D2925" t="s">
        <v>3670</v>
      </c>
    </row>
    <row r="2926" spans="1:4" x14ac:dyDescent="0.25">
      <c r="A2926" s="5">
        <v>31132</v>
      </c>
      <c r="B2926" s="5">
        <f t="shared" si="90"/>
        <v>4</v>
      </c>
      <c r="C2926" s="6" t="str">
        <f t="shared" si="91"/>
        <v>31132-4</v>
      </c>
      <c r="D2926" t="s">
        <v>3671</v>
      </c>
    </row>
    <row r="2927" spans="1:4" x14ac:dyDescent="0.25">
      <c r="A2927" s="5">
        <v>31132</v>
      </c>
      <c r="B2927" s="5">
        <f t="shared" si="90"/>
        <v>5</v>
      </c>
      <c r="C2927" s="6" t="str">
        <f t="shared" si="91"/>
        <v>31132-5</v>
      </c>
      <c r="D2927" t="s">
        <v>3672</v>
      </c>
    </row>
    <row r="2928" spans="1:4" x14ac:dyDescent="0.25">
      <c r="A2928" s="5">
        <v>31139</v>
      </c>
      <c r="B2928" s="5">
        <f t="shared" si="90"/>
        <v>1</v>
      </c>
      <c r="C2928" s="6" t="str">
        <f t="shared" si="91"/>
        <v>31139-1</v>
      </c>
      <c r="D2928" t="s">
        <v>2220</v>
      </c>
    </row>
    <row r="2929" spans="1:4" x14ac:dyDescent="0.25">
      <c r="A2929" s="5">
        <v>31139</v>
      </c>
      <c r="B2929" s="5">
        <f t="shared" si="90"/>
        <v>2</v>
      </c>
      <c r="C2929" s="6" t="str">
        <f t="shared" si="91"/>
        <v>31139-2</v>
      </c>
      <c r="D2929" t="s">
        <v>3673</v>
      </c>
    </row>
    <row r="2930" spans="1:4" x14ac:dyDescent="0.25">
      <c r="A2930" s="5">
        <v>31139</v>
      </c>
      <c r="B2930" s="5">
        <f t="shared" si="90"/>
        <v>3</v>
      </c>
      <c r="C2930" s="6" t="str">
        <f t="shared" si="91"/>
        <v>31139-3</v>
      </c>
      <c r="D2930" t="s">
        <v>3674</v>
      </c>
    </row>
    <row r="2931" spans="1:4" x14ac:dyDescent="0.25">
      <c r="A2931" s="5">
        <v>31139</v>
      </c>
      <c r="B2931" s="5">
        <f t="shared" si="90"/>
        <v>4</v>
      </c>
      <c r="C2931" s="6" t="str">
        <f t="shared" si="91"/>
        <v>31139-4</v>
      </c>
      <c r="D2931" t="s">
        <v>3675</v>
      </c>
    </row>
    <row r="2932" spans="1:4" x14ac:dyDescent="0.25">
      <c r="A2932" s="5">
        <v>31139</v>
      </c>
      <c r="B2932" s="5">
        <f t="shared" si="90"/>
        <v>5</v>
      </c>
      <c r="C2932" s="6" t="str">
        <f t="shared" si="91"/>
        <v>31139-5</v>
      </c>
      <c r="D2932" t="s">
        <v>3676</v>
      </c>
    </row>
    <row r="2933" spans="1:4" x14ac:dyDescent="0.25">
      <c r="A2933" s="5">
        <v>31139</v>
      </c>
      <c r="B2933" s="5">
        <f t="shared" si="90"/>
        <v>6</v>
      </c>
      <c r="C2933" s="6" t="str">
        <f t="shared" si="91"/>
        <v>31139-6</v>
      </c>
      <c r="D2933" t="s">
        <v>2060</v>
      </c>
    </row>
    <row r="2934" spans="1:4" x14ac:dyDescent="0.25">
      <c r="A2934" s="5">
        <v>31139</v>
      </c>
      <c r="B2934" s="5">
        <f t="shared" si="90"/>
        <v>7</v>
      </c>
      <c r="C2934" s="6" t="str">
        <f t="shared" si="91"/>
        <v>31139-7</v>
      </c>
      <c r="D2934" t="s">
        <v>3677</v>
      </c>
    </row>
    <row r="2935" spans="1:4" x14ac:dyDescent="0.25">
      <c r="A2935" s="5">
        <v>31141</v>
      </c>
      <c r="B2935" s="5">
        <f t="shared" si="90"/>
        <v>1</v>
      </c>
      <c r="C2935" s="6" t="str">
        <f t="shared" si="91"/>
        <v>31141-1</v>
      </c>
      <c r="D2935" t="s">
        <v>2525</v>
      </c>
    </row>
    <row r="2936" spans="1:4" x14ac:dyDescent="0.25">
      <c r="A2936" s="5">
        <v>31141</v>
      </c>
      <c r="B2936" s="5">
        <f t="shared" si="90"/>
        <v>2</v>
      </c>
      <c r="C2936" s="6" t="str">
        <f t="shared" si="91"/>
        <v>31141-2</v>
      </c>
      <c r="D2936" t="s">
        <v>2526</v>
      </c>
    </row>
    <row r="2937" spans="1:4" x14ac:dyDescent="0.25">
      <c r="A2937" s="5">
        <v>31141</v>
      </c>
      <c r="B2937" s="5">
        <f t="shared" si="90"/>
        <v>3</v>
      </c>
      <c r="C2937" s="6" t="str">
        <f t="shared" si="91"/>
        <v>31141-3</v>
      </c>
      <c r="D2937" t="s">
        <v>3678</v>
      </c>
    </row>
    <row r="2938" spans="1:4" x14ac:dyDescent="0.25">
      <c r="A2938" s="5">
        <v>31141</v>
      </c>
      <c r="B2938" s="5">
        <f t="shared" si="90"/>
        <v>4</v>
      </c>
      <c r="C2938" s="6" t="str">
        <f t="shared" si="91"/>
        <v>31141-4</v>
      </c>
      <c r="D2938" t="s">
        <v>3679</v>
      </c>
    </row>
    <row r="2939" spans="1:4" x14ac:dyDescent="0.25">
      <c r="A2939" s="5">
        <v>31141</v>
      </c>
      <c r="B2939" s="5">
        <f t="shared" si="90"/>
        <v>5</v>
      </c>
      <c r="C2939" s="6" t="str">
        <f t="shared" si="91"/>
        <v>31141-5</v>
      </c>
      <c r="D2939" t="s">
        <v>2396</v>
      </c>
    </row>
    <row r="2940" spans="1:4" x14ac:dyDescent="0.25">
      <c r="A2940" s="5">
        <v>31141</v>
      </c>
      <c r="B2940" s="5">
        <f t="shared" si="90"/>
        <v>6</v>
      </c>
      <c r="C2940" s="6" t="str">
        <f t="shared" si="91"/>
        <v>31141-6</v>
      </c>
      <c r="D2940" t="s">
        <v>3663</v>
      </c>
    </row>
    <row r="2941" spans="1:4" x14ac:dyDescent="0.25">
      <c r="A2941" s="5">
        <v>31141</v>
      </c>
      <c r="B2941" s="5">
        <f t="shared" si="90"/>
        <v>7</v>
      </c>
      <c r="C2941" s="6" t="str">
        <f t="shared" si="91"/>
        <v>31141-7</v>
      </c>
      <c r="D2941" t="s">
        <v>2060</v>
      </c>
    </row>
    <row r="2942" spans="1:4" x14ac:dyDescent="0.25">
      <c r="A2942" s="5">
        <v>31141</v>
      </c>
      <c r="B2942" s="5">
        <f t="shared" si="90"/>
        <v>8</v>
      </c>
      <c r="C2942" s="6" t="str">
        <f t="shared" si="91"/>
        <v>31141-8</v>
      </c>
      <c r="D2942" t="s">
        <v>3680</v>
      </c>
    </row>
    <row r="2943" spans="1:4" x14ac:dyDescent="0.25">
      <c r="A2943" s="5">
        <v>31142</v>
      </c>
      <c r="B2943" s="5">
        <f t="shared" si="90"/>
        <v>1</v>
      </c>
      <c r="C2943" s="6" t="str">
        <f t="shared" si="91"/>
        <v>31142-1</v>
      </c>
      <c r="D2943" t="s">
        <v>3681</v>
      </c>
    </row>
    <row r="2944" spans="1:4" x14ac:dyDescent="0.25">
      <c r="A2944" s="5">
        <v>31142</v>
      </c>
      <c r="B2944" s="5">
        <f t="shared" si="90"/>
        <v>2</v>
      </c>
      <c r="C2944" s="6" t="str">
        <f t="shared" si="91"/>
        <v>31142-2</v>
      </c>
      <c r="D2944" t="s">
        <v>3682</v>
      </c>
    </row>
    <row r="2945" spans="1:4" x14ac:dyDescent="0.25">
      <c r="A2945" s="5">
        <v>31142</v>
      </c>
      <c r="B2945" s="5">
        <f t="shared" si="90"/>
        <v>3</v>
      </c>
      <c r="C2945" s="6" t="str">
        <f t="shared" si="91"/>
        <v>31142-3</v>
      </c>
      <c r="D2945" t="s">
        <v>3683</v>
      </c>
    </row>
    <row r="2946" spans="1:4" x14ac:dyDescent="0.25">
      <c r="A2946" s="5">
        <v>31142</v>
      </c>
      <c r="B2946" s="5">
        <f t="shared" si="90"/>
        <v>4</v>
      </c>
      <c r="C2946" s="6" t="str">
        <f t="shared" si="91"/>
        <v>31142-4</v>
      </c>
      <c r="D2946" t="s">
        <v>3684</v>
      </c>
    </row>
    <row r="2947" spans="1:4" x14ac:dyDescent="0.25">
      <c r="A2947" s="5">
        <v>31142</v>
      </c>
      <c r="B2947" s="5">
        <f t="shared" ref="B2947:B3010" si="92">IF(A2947&lt;&gt;A2946,1,B2946+1)</f>
        <v>5</v>
      </c>
      <c r="C2947" s="6" t="str">
        <f t="shared" ref="C2947:C3010" si="93">A2947&amp;"-"&amp;B2947</f>
        <v>31142-5</v>
      </c>
      <c r="D2947" t="s">
        <v>3685</v>
      </c>
    </row>
    <row r="2948" spans="1:4" x14ac:dyDescent="0.25">
      <c r="A2948" s="5">
        <v>31142</v>
      </c>
      <c r="B2948" s="5">
        <f t="shared" si="92"/>
        <v>6</v>
      </c>
      <c r="C2948" s="6" t="str">
        <f t="shared" si="93"/>
        <v>31142-6</v>
      </c>
      <c r="D2948" t="s">
        <v>2535</v>
      </c>
    </row>
    <row r="2949" spans="1:4" x14ac:dyDescent="0.25">
      <c r="A2949" s="5">
        <v>31142</v>
      </c>
      <c r="B2949" s="5">
        <f t="shared" si="92"/>
        <v>7</v>
      </c>
      <c r="C2949" s="6" t="str">
        <f t="shared" si="93"/>
        <v>31142-7</v>
      </c>
      <c r="D2949" t="s">
        <v>3686</v>
      </c>
    </row>
    <row r="2950" spans="1:4" x14ac:dyDescent="0.25">
      <c r="A2950" s="5">
        <v>31142</v>
      </c>
      <c r="B2950" s="5">
        <f t="shared" si="92"/>
        <v>8</v>
      </c>
      <c r="C2950" s="6" t="str">
        <f t="shared" si="93"/>
        <v>31142-8</v>
      </c>
      <c r="D2950" t="s">
        <v>3687</v>
      </c>
    </row>
    <row r="2951" spans="1:4" x14ac:dyDescent="0.25">
      <c r="A2951" s="5">
        <v>31142</v>
      </c>
      <c r="B2951" s="5">
        <f t="shared" si="92"/>
        <v>9</v>
      </c>
      <c r="C2951" s="6" t="str">
        <f t="shared" si="93"/>
        <v>31142-9</v>
      </c>
      <c r="D2951" t="s">
        <v>3679</v>
      </c>
    </row>
    <row r="2952" spans="1:4" x14ac:dyDescent="0.25">
      <c r="A2952" s="5">
        <v>31142</v>
      </c>
      <c r="B2952" s="5">
        <f t="shared" si="92"/>
        <v>10</v>
      </c>
      <c r="C2952" s="6" t="str">
        <f t="shared" si="93"/>
        <v>31142-10</v>
      </c>
      <c r="D2952" t="s">
        <v>3688</v>
      </c>
    </row>
    <row r="2953" spans="1:4" x14ac:dyDescent="0.25">
      <c r="A2953" s="5">
        <v>31142</v>
      </c>
      <c r="B2953" s="5">
        <f t="shared" si="92"/>
        <v>11</v>
      </c>
      <c r="C2953" s="6" t="str">
        <f t="shared" si="93"/>
        <v>31142-11</v>
      </c>
      <c r="D2953" t="s">
        <v>3689</v>
      </c>
    </row>
    <row r="2954" spans="1:4" x14ac:dyDescent="0.25">
      <c r="A2954" s="5">
        <v>31142</v>
      </c>
      <c r="B2954" s="5">
        <f t="shared" si="92"/>
        <v>12</v>
      </c>
      <c r="C2954" s="6" t="str">
        <f t="shared" si="93"/>
        <v>31142-12</v>
      </c>
      <c r="D2954" t="s">
        <v>3690</v>
      </c>
    </row>
    <row r="2955" spans="1:4" x14ac:dyDescent="0.25">
      <c r="A2955" s="5">
        <v>31142</v>
      </c>
      <c r="B2955" s="5">
        <f t="shared" si="92"/>
        <v>13</v>
      </c>
      <c r="C2955" s="6" t="str">
        <f t="shared" si="93"/>
        <v>31142-13</v>
      </c>
      <c r="D2955" t="s">
        <v>3691</v>
      </c>
    </row>
    <row r="2956" spans="1:4" x14ac:dyDescent="0.25">
      <c r="A2956" s="5">
        <v>31142</v>
      </c>
      <c r="B2956" s="5">
        <f t="shared" si="92"/>
        <v>14</v>
      </c>
      <c r="C2956" s="6" t="str">
        <f t="shared" si="93"/>
        <v>31142-14</v>
      </c>
      <c r="D2956" t="s">
        <v>3692</v>
      </c>
    </row>
    <row r="2957" spans="1:4" x14ac:dyDescent="0.25">
      <c r="A2957" s="5">
        <v>31142</v>
      </c>
      <c r="B2957" s="5">
        <f t="shared" si="92"/>
        <v>15</v>
      </c>
      <c r="C2957" s="6" t="str">
        <f t="shared" si="93"/>
        <v>31142-15</v>
      </c>
      <c r="D2957" t="s">
        <v>3693</v>
      </c>
    </row>
    <row r="2958" spans="1:4" x14ac:dyDescent="0.25">
      <c r="A2958" s="5">
        <v>31142</v>
      </c>
      <c r="B2958" s="5">
        <f t="shared" si="92"/>
        <v>16</v>
      </c>
      <c r="C2958" s="6" t="str">
        <f t="shared" si="93"/>
        <v>31142-16</v>
      </c>
      <c r="D2958" t="s">
        <v>2060</v>
      </c>
    </row>
    <row r="2959" spans="1:4" x14ac:dyDescent="0.25">
      <c r="A2959" s="5">
        <v>31143</v>
      </c>
      <c r="B2959" s="5">
        <f t="shared" si="92"/>
        <v>1</v>
      </c>
      <c r="C2959" s="6" t="str">
        <f t="shared" si="93"/>
        <v>31143-1</v>
      </c>
      <c r="D2959" t="s">
        <v>3694</v>
      </c>
    </row>
    <row r="2960" spans="1:4" x14ac:dyDescent="0.25">
      <c r="A2960" s="5">
        <v>31143</v>
      </c>
      <c r="B2960" s="5">
        <f t="shared" si="92"/>
        <v>2</v>
      </c>
      <c r="C2960" s="6" t="str">
        <f t="shared" si="93"/>
        <v>31143-2</v>
      </c>
      <c r="D2960" t="s">
        <v>3305</v>
      </c>
    </row>
    <row r="2961" spans="1:4" x14ac:dyDescent="0.25">
      <c r="A2961" s="5">
        <v>31143</v>
      </c>
      <c r="B2961" s="5">
        <f t="shared" si="92"/>
        <v>3</v>
      </c>
      <c r="C2961" s="6" t="str">
        <f t="shared" si="93"/>
        <v>31143-3</v>
      </c>
      <c r="D2961" t="s">
        <v>3695</v>
      </c>
    </row>
    <row r="2962" spans="1:4" x14ac:dyDescent="0.25">
      <c r="A2962" s="5">
        <v>31143</v>
      </c>
      <c r="B2962" s="5">
        <f t="shared" si="92"/>
        <v>4</v>
      </c>
      <c r="C2962" s="6" t="str">
        <f t="shared" si="93"/>
        <v>31143-4</v>
      </c>
      <c r="D2962" t="s">
        <v>2060</v>
      </c>
    </row>
    <row r="2963" spans="1:4" x14ac:dyDescent="0.25">
      <c r="A2963" s="5">
        <v>31151</v>
      </c>
      <c r="B2963" s="5">
        <f t="shared" si="92"/>
        <v>1</v>
      </c>
      <c r="C2963" s="6" t="str">
        <f t="shared" si="93"/>
        <v>31151-1</v>
      </c>
      <c r="D2963" t="s">
        <v>1400</v>
      </c>
    </row>
    <row r="2964" spans="1:4" x14ac:dyDescent="0.25">
      <c r="A2964" s="5">
        <v>31151</v>
      </c>
      <c r="B2964" s="5">
        <f t="shared" si="92"/>
        <v>2</v>
      </c>
      <c r="C2964" s="6" t="str">
        <f t="shared" si="93"/>
        <v>31151-2</v>
      </c>
      <c r="D2964" t="s">
        <v>3696</v>
      </c>
    </row>
    <row r="2965" spans="1:4" x14ac:dyDescent="0.25">
      <c r="A2965" s="5">
        <v>31151</v>
      </c>
      <c r="B2965" s="5">
        <f t="shared" si="92"/>
        <v>3</v>
      </c>
      <c r="C2965" s="6" t="str">
        <f t="shared" si="93"/>
        <v>31151-3</v>
      </c>
      <c r="D2965" t="s">
        <v>3697</v>
      </c>
    </row>
    <row r="2966" spans="1:4" x14ac:dyDescent="0.25">
      <c r="A2966" s="5">
        <v>31151</v>
      </c>
      <c r="B2966" s="5">
        <f t="shared" si="92"/>
        <v>4</v>
      </c>
      <c r="C2966" s="6" t="str">
        <f t="shared" si="93"/>
        <v>31151-4</v>
      </c>
      <c r="D2966" t="s">
        <v>3698</v>
      </c>
    </row>
    <row r="2967" spans="1:4" x14ac:dyDescent="0.25">
      <c r="A2967" s="5">
        <v>31151</v>
      </c>
      <c r="B2967" s="5">
        <f t="shared" si="92"/>
        <v>5</v>
      </c>
      <c r="C2967" s="6" t="str">
        <f t="shared" si="93"/>
        <v>31151-5</v>
      </c>
      <c r="D2967" t="s">
        <v>1988</v>
      </c>
    </row>
    <row r="2968" spans="1:4" x14ac:dyDescent="0.25">
      <c r="A2968" s="5">
        <v>31151</v>
      </c>
      <c r="B2968" s="5">
        <f t="shared" si="92"/>
        <v>6</v>
      </c>
      <c r="C2968" s="6" t="str">
        <f t="shared" si="93"/>
        <v>31151-6</v>
      </c>
      <c r="D2968" t="s">
        <v>2326</v>
      </c>
    </row>
    <row r="2969" spans="1:4" x14ac:dyDescent="0.25">
      <c r="A2969" s="5">
        <v>31151</v>
      </c>
      <c r="B2969" s="5">
        <f t="shared" si="92"/>
        <v>7</v>
      </c>
      <c r="C2969" s="6" t="str">
        <f t="shared" si="93"/>
        <v>31151-7</v>
      </c>
      <c r="D2969" t="s">
        <v>3686</v>
      </c>
    </row>
    <row r="2970" spans="1:4" x14ac:dyDescent="0.25">
      <c r="A2970" s="5">
        <v>31151</v>
      </c>
      <c r="B2970" s="5">
        <f t="shared" si="92"/>
        <v>8</v>
      </c>
      <c r="C2970" s="6" t="str">
        <f t="shared" si="93"/>
        <v>31151-8</v>
      </c>
      <c r="D2970" t="s">
        <v>2475</v>
      </c>
    </row>
    <row r="2971" spans="1:4" x14ac:dyDescent="0.25">
      <c r="A2971" s="5">
        <v>31151</v>
      </c>
      <c r="B2971" s="5">
        <f t="shared" si="92"/>
        <v>9</v>
      </c>
      <c r="C2971" s="6" t="str">
        <f t="shared" si="93"/>
        <v>31151-9</v>
      </c>
      <c r="D2971" t="s">
        <v>3699</v>
      </c>
    </row>
    <row r="2972" spans="1:4" x14ac:dyDescent="0.25">
      <c r="A2972" s="5">
        <v>31151</v>
      </c>
      <c r="B2972" s="5">
        <f t="shared" si="92"/>
        <v>10</v>
      </c>
      <c r="C2972" s="6" t="str">
        <f t="shared" si="93"/>
        <v>31151-10</v>
      </c>
      <c r="D2972" t="s">
        <v>2396</v>
      </c>
    </row>
    <row r="2973" spans="1:4" x14ac:dyDescent="0.25">
      <c r="A2973" s="5">
        <v>31151</v>
      </c>
      <c r="B2973" s="5">
        <f t="shared" si="92"/>
        <v>11</v>
      </c>
      <c r="C2973" s="6" t="str">
        <f t="shared" si="93"/>
        <v>31151-11</v>
      </c>
      <c r="D2973" t="s">
        <v>2066</v>
      </c>
    </row>
    <row r="2974" spans="1:4" x14ac:dyDescent="0.25">
      <c r="A2974" s="5">
        <v>31151</v>
      </c>
      <c r="B2974" s="5">
        <f t="shared" si="92"/>
        <v>12</v>
      </c>
      <c r="C2974" s="6" t="str">
        <f t="shared" si="93"/>
        <v>31151-12</v>
      </c>
      <c r="D2974" t="s">
        <v>3599</v>
      </c>
    </row>
    <row r="2975" spans="1:4" x14ac:dyDescent="0.25">
      <c r="A2975" s="5">
        <v>31151</v>
      </c>
      <c r="B2975" s="5">
        <f t="shared" si="92"/>
        <v>13</v>
      </c>
      <c r="C2975" s="6" t="str">
        <f t="shared" si="93"/>
        <v>31151-13</v>
      </c>
      <c r="D2975" t="s">
        <v>3600</v>
      </c>
    </row>
    <row r="2976" spans="1:4" x14ac:dyDescent="0.25">
      <c r="A2976" s="5">
        <v>31151</v>
      </c>
      <c r="B2976" s="5">
        <f t="shared" si="92"/>
        <v>14</v>
      </c>
      <c r="C2976" s="6" t="str">
        <f t="shared" si="93"/>
        <v>31151-14</v>
      </c>
      <c r="D2976" t="s">
        <v>1698</v>
      </c>
    </row>
    <row r="2977" spans="1:4" x14ac:dyDescent="0.25">
      <c r="A2977" s="5">
        <v>31151</v>
      </c>
      <c r="B2977" s="5">
        <f t="shared" si="92"/>
        <v>15</v>
      </c>
      <c r="C2977" s="6" t="str">
        <f t="shared" si="93"/>
        <v>31151-15</v>
      </c>
      <c r="D2977" t="s">
        <v>3700</v>
      </c>
    </row>
    <row r="2978" spans="1:4" x14ac:dyDescent="0.25">
      <c r="A2978" s="5">
        <v>31151</v>
      </c>
      <c r="B2978" s="5">
        <f t="shared" si="92"/>
        <v>16</v>
      </c>
      <c r="C2978" s="6" t="str">
        <f t="shared" si="93"/>
        <v>31151-16</v>
      </c>
      <c r="D2978" t="s">
        <v>2426</v>
      </c>
    </row>
    <row r="2979" spans="1:4" x14ac:dyDescent="0.25">
      <c r="A2979" s="5">
        <v>31151</v>
      </c>
      <c r="B2979" s="5">
        <f t="shared" si="92"/>
        <v>17</v>
      </c>
      <c r="C2979" s="6" t="str">
        <f t="shared" si="93"/>
        <v>31151-17</v>
      </c>
      <c r="D2979" t="s">
        <v>3701</v>
      </c>
    </row>
    <row r="2980" spans="1:4" x14ac:dyDescent="0.25">
      <c r="A2980" s="5">
        <v>31151</v>
      </c>
      <c r="B2980" s="5">
        <f t="shared" si="92"/>
        <v>18</v>
      </c>
      <c r="C2980" s="6" t="str">
        <f t="shared" si="93"/>
        <v>31151-18</v>
      </c>
      <c r="D2980" t="s">
        <v>3702</v>
      </c>
    </row>
    <row r="2981" spans="1:4" x14ac:dyDescent="0.25">
      <c r="A2981" s="5">
        <v>31151</v>
      </c>
      <c r="B2981" s="5">
        <f t="shared" si="92"/>
        <v>19</v>
      </c>
      <c r="C2981" s="6" t="str">
        <f t="shared" si="93"/>
        <v>31151-19</v>
      </c>
      <c r="D2981" t="s">
        <v>3351</v>
      </c>
    </row>
    <row r="2982" spans="1:4" x14ac:dyDescent="0.25">
      <c r="A2982" s="5">
        <v>31151</v>
      </c>
      <c r="B2982" s="5">
        <f t="shared" si="92"/>
        <v>20</v>
      </c>
      <c r="C2982" s="6" t="str">
        <f t="shared" si="93"/>
        <v>31151-20</v>
      </c>
      <c r="D2982" t="s">
        <v>2427</v>
      </c>
    </row>
    <row r="2983" spans="1:4" x14ac:dyDescent="0.25">
      <c r="A2983" s="5">
        <v>31151</v>
      </c>
      <c r="B2983" s="5">
        <f t="shared" si="92"/>
        <v>21</v>
      </c>
      <c r="C2983" s="6" t="str">
        <f t="shared" si="93"/>
        <v>31151-21</v>
      </c>
      <c r="D2983" t="s">
        <v>2428</v>
      </c>
    </row>
    <row r="2984" spans="1:4" x14ac:dyDescent="0.25">
      <c r="A2984" s="5">
        <v>31151</v>
      </c>
      <c r="B2984" s="5">
        <f t="shared" si="92"/>
        <v>22</v>
      </c>
      <c r="C2984" s="6" t="str">
        <f t="shared" si="93"/>
        <v>31151-22</v>
      </c>
      <c r="D2984" t="s">
        <v>3703</v>
      </c>
    </row>
    <row r="2985" spans="1:4" x14ac:dyDescent="0.25">
      <c r="A2985" s="5">
        <v>31151</v>
      </c>
      <c r="B2985" s="5">
        <f t="shared" si="92"/>
        <v>23</v>
      </c>
      <c r="C2985" s="6" t="str">
        <f t="shared" si="93"/>
        <v>31151-23</v>
      </c>
      <c r="D2985" t="s">
        <v>3704</v>
      </c>
    </row>
    <row r="2986" spans="1:4" x14ac:dyDescent="0.25">
      <c r="A2986" s="5">
        <v>31151</v>
      </c>
      <c r="B2986" s="5">
        <f t="shared" si="92"/>
        <v>24</v>
      </c>
      <c r="C2986" s="6" t="str">
        <f t="shared" si="93"/>
        <v>31151-24</v>
      </c>
      <c r="D2986" t="s">
        <v>3705</v>
      </c>
    </row>
    <row r="2987" spans="1:4" x14ac:dyDescent="0.25">
      <c r="A2987" s="5">
        <v>31151</v>
      </c>
      <c r="B2987" s="5">
        <f t="shared" si="92"/>
        <v>25</v>
      </c>
      <c r="C2987" s="6" t="str">
        <f t="shared" si="93"/>
        <v>31151-25</v>
      </c>
      <c r="D2987" t="s">
        <v>2431</v>
      </c>
    </row>
    <row r="2988" spans="1:4" x14ac:dyDescent="0.25">
      <c r="A2988" s="5">
        <v>31151</v>
      </c>
      <c r="B2988" s="5">
        <f t="shared" si="92"/>
        <v>26</v>
      </c>
      <c r="C2988" s="6" t="str">
        <f t="shared" si="93"/>
        <v>31151-26</v>
      </c>
      <c r="D2988" t="s">
        <v>2432</v>
      </c>
    </row>
    <row r="2989" spans="1:4" x14ac:dyDescent="0.25">
      <c r="A2989" s="5">
        <v>31151</v>
      </c>
      <c r="B2989" s="5">
        <f t="shared" si="92"/>
        <v>27</v>
      </c>
      <c r="C2989" s="6" t="str">
        <f t="shared" si="93"/>
        <v>31151-27</v>
      </c>
      <c r="D2989" t="s">
        <v>3706</v>
      </c>
    </row>
    <row r="2990" spans="1:4" x14ac:dyDescent="0.25">
      <c r="A2990" s="5">
        <v>31151</v>
      </c>
      <c r="B2990" s="5">
        <f t="shared" si="92"/>
        <v>28</v>
      </c>
      <c r="C2990" s="6" t="str">
        <f t="shared" si="93"/>
        <v>31151-28</v>
      </c>
      <c r="D2990" t="s">
        <v>3707</v>
      </c>
    </row>
    <row r="2991" spans="1:4" x14ac:dyDescent="0.25">
      <c r="A2991" s="5">
        <v>31151</v>
      </c>
      <c r="B2991" s="5">
        <f t="shared" si="92"/>
        <v>29</v>
      </c>
      <c r="C2991" s="6" t="str">
        <f t="shared" si="93"/>
        <v>31151-29</v>
      </c>
      <c r="D2991" t="s">
        <v>3708</v>
      </c>
    </row>
    <row r="2992" spans="1:4" x14ac:dyDescent="0.25">
      <c r="A2992" s="5">
        <v>31151</v>
      </c>
      <c r="B2992" s="5">
        <f t="shared" si="92"/>
        <v>30</v>
      </c>
      <c r="C2992" s="6" t="str">
        <f t="shared" si="93"/>
        <v>31151-30</v>
      </c>
      <c r="D2992" t="s">
        <v>1524</v>
      </c>
    </row>
    <row r="2993" spans="1:4" x14ac:dyDescent="0.25">
      <c r="A2993" s="5">
        <v>31151</v>
      </c>
      <c r="B2993" s="5">
        <f t="shared" si="92"/>
        <v>31</v>
      </c>
      <c r="C2993" s="6" t="str">
        <f t="shared" si="93"/>
        <v>31151-31</v>
      </c>
      <c r="D2993" t="s">
        <v>3566</v>
      </c>
    </row>
    <row r="2994" spans="1:4" x14ac:dyDescent="0.25">
      <c r="A2994" s="5">
        <v>31151</v>
      </c>
      <c r="B2994" s="5">
        <f t="shared" si="92"/>
        <v>32</v>
      </c>
      <c r="C2994" s="6" t="str">
        <f t="shared" si="93"/>
        <v>31151-32</v>
      </c>
      <c r="D2994" t="s">
        <v>3366</v>
      </c>
    </row>
    <row r="2995" spans="1:4" x14ac:dyDescent="0.25">
      <c r="A2995" s="5">
        <v>31151</v>
      </c>
      <c r="B2995" s="5">
        <f t="shared" si="92"/>
        <v>33</v>
      </c>
      <c r="C2995" s="6" t="str">
        <f t="shared" si="93"/>
        <v>31151-33</v>
      </c>
      <c r="D2995" t="s">
        <v>3709</v>
      </c>
    </row>
    <row r="2996" spans="1:4" x14ac:dyDescent="0.25">
      <c r="A2996" s="5">
        <v>31151</v>
      </c>
      <c r="B2996" s="5">
        <f t="shared" si="92"/>
        <v>34</v>
      </c>
      <c r="C2996" s="6" t="str">
        <f t="shared" si="93"/>
        <v>31151-34</v>
      </c>
      <c r="D2996" t="s">
        <v>3710</v>
      </c>
    </row>
    <row r="2997" spans="1:4" x14ac:dyDescent="0.25">
      <c r="A2997" s="5">
        <v>31151</v>
      </c>
      <c r="B2997" s="5">
        <f t="shared" si="92"/>
        <v>35</v>
      </c>
      <c r="C2997" s="6" t="str">
        <f t="shared" si="93"/>
        <v>31151-35</v>
      </c>
      <c r="D2997" t="s">
        <v>3711</v>
      </c>
    </row>
    <row r="2998" spans="1:4" x14ac:dyDescent="0.25">
      <c r="A2998" s="5">
        <v>31151</v>
      </c>
      <c r="B2998" s="5">
        <f t="shared" si="92"/>
        <v>36</v>
      </c>
      <c r="C2998" s="6" t="str">
        <f t="shared" si="93"/>
        <v>31151-36</v>
      </c>
      <c r="D2998" t="s">
        <v>3712</v>
      </c>
    </row>
    <row r="2999" spans="1:4" x14ac:dyDescent="0.25">
      <c r="A2999" s="5">
        <v>31151</v>
      </c>
      <c r="B2999" s="5">
        <f t="shared" si="92"/>
        <v>37</v>
      </c>
      <c r="C2999" s="6" t="str">
        <f t="shared" si="93"/>
        <v>31151-37</v>
      </c>
      <c r="D2999" t="s">
        <v>3713</v>
      </c>
    </row>
    <row r="3000" spans="1:4" x14ac:dyDescent="0.25">
      <c r="A3000" s="5">
        <v>31151</v>
      </c>
      <c r="B3000" s="5">
        <f t="shared" si="92"/>
        <v>38</v>
      </c>
      <c r="C3000" s="6" t="str">
        <f t="shared" si="93"/>
        <v>31151-38</v>
      </c>
      <c r="D3000" t="s">
        <v>3714</v>
      </c>
    </row>
    <row r="3001" spans="1:4" x14ac:dyDescent="0.25">
      <c r="A3001" s="5">
        <v>31151</v>
      </c>
      <c r="B3001" s="5">
        <f t="shared" si="92"/>
        <v>39</v>
      </c>
      <c r="C3001" s="6" t="str">
        <f t="shared" si="93"/>
        <v>31151-39</v>
      </c>
      <c r="D3001" t="s">
        <v>3715</v>
      </c>
    </row>
    <row r="3002" spans="1:4" x14ac:dyDescent="0.25">
      <c r="A3002" s="5">
        <v>31151</v>
      </c>
      <c r="B3002" s="5">
        <f t="shared" si="92"/>
        <v>40</v>
      </c>
      <c r="C3002" s="6" t="str">
        <f t="shared" si="93"/>
        <v>31151-40</v>
      </c>
      <c r="D3002" t="s">
        <v>3716</v>
      </c>
    </row>
    <row r="3003" spans="1:4" x14ac:dyDescent="0.25">
      <c r="A3003" s="5">
        <v>31151</v>
      </c>
      <c r="B3003" s="5">
        <f t="shared" si="92"/>
        <v>41</v>
      </c>
      <c r="C3003" s="6" t="str">
        <f t="shared" si="93"/>
        <v>31151-41</v>
      </c>
      <c r="D3003" t="s">
        <v>3717</v>
      </c>
    </row>
    <row r="3004" spans="1:4" x14ac:dyDescent="0.25">
      <c r="A3004" s="5">
        <v>31151</v>
      </c>
      <c r="B3004" s="5">
        <f t="shared" si="92"/>
        <v>42</v>
      </c>
      <c r="C3004" s="6" t="str">
        <f t="shared" si="93"/>
        <v>31151-42</v>
      </c>
      <c r="D3004" t="s">
        <v>3718</v>
      </c>
    </row>
    <row r="3005" spans="1:4" x14ac:dyDescent="0.25">
      <c r="A3005" s="5">
        <v>31151</v>
      </c>
      <c r="B3005" s="5">
        <f t="shared" si="92"/>
        <v>43</v>
      </c>
      <c r="C3005" s="6" t="str">
        <f t="shared" si="93"/>
        <v>31151-43</v>
      </c>
      <c r="D3005" t="s">
        <v>3719</v>
      </c>
    </row>
    <row r="3006" spans="1:4" x14ac:dyDescent="0.25">
      <c r="A3006" s="5">
        <v>31151</v>
      </c>
      <c r="B3006" s="5">
        <f t="shared" si="92"/>
        <v>44</v>
      </c>
      <c r="C3006" s="6" t="str">
        <f t="shared" si="93"/>
        <v>31151-44</v>
      </c>
      <c r="D3006" t="s">
        <v>3318</v>
      </c>
    </row>
    <row r="3007" spans="1:4" x14ac:dyDescent="0.25">
      <c r="A3007" s="5">
        <v>31151</v>
      </c>
      <c r="B3007" s="5">
        <f t="shared" si="92"/>
        <v>45</v>
      </c>
      <c r="C3007" s="6" t="str">
        <f t="shared" si="93"/>
        <v>31151-45</v>
      </c>
      <c r="D3007" t="s">
        <v>3720</v>
      </c>
    </row>
    <row r="3008" spans="1:4" x14ac:dyDescent="0.25">
      <c r="A3008" s="5">
        <v>31151</v>
      </c>
      <c r="B3008" s="5">
        <f t="shared" si="92"/>
        <v>46</v>
      </c>
      <c r="C3008" s="6" t="str">
        <f t="shared" si="93"/>
        <v>31151-46</v>
      </c>
      <c r="D3008" t="s">
        <v>2052</v>
      </c>
    </row>
    <row r="3009" spans="1:4" x14ac:dyDescent="0.25">
      <c r="A3009" s="5">
        <v>31151</v>
      </c>
      <c r="B3009" s="5">
        <f t="shared" si="92"/>
        <v>47</v>
      </c>
      <c r="C3009" s="6" t="str">
        <f t="shared" si="93"/>
        <v>31151-47</v>
      </c>
      <c r="D3009" t="s">
        <v>3721</v>
      </c>
    </row>
    <row r="3010" spans="1:4" x14ac:dyDescent="0.25">
      <c r="A3010" s="5">
        <v>31151</v>
      </c>
      <c r="B3010" s="5">
        <f t="shared" si="92"/>
        <v>48</v>
      </c>
      <c r="C3010" s="6" t="str">
        <f t="shared" si="93"/>
        <v>31151-48</v>
      </c>
      <c r="D3010" t="s">
        <v>2060</v>
      </c>
    </row>
    <row r="3011" spans="1:4" x14ac:dyDescent="0.25">
      <c r="A3011" s="5">
        <v>31151</v>
      </c>
      <c r="B3011" s="5">
        <f t="shared" ref="B3011:B3074" si="94">IF(A3011&lt;&gt;A3010,1,B3010+1)</f>
        <v>49</v>
      </c>
      <c r="C3011" s="6" t="str">
        <f t="shared" ref="C3011:C3074" si="95">A3011&amp;"-"&amp;B3011</f>
        <v>31151-49</v>
      </c>
      <c r="D3011" t="s">
        <v>3722</v>
      </c>
    </row>
    <row r="3012" spans="1:4" x14ac:dyDescent="0.25">
      <c r="A3012" s="5">
        <v>31151</v>
      </c>
      <c r="B3012" s="5">
        <f t="shared" si="94"/>
        <v>50</v>
      </c>
      <c r="C3012" s="6" t="str">
        <f t="shared" si="95"/>
        <v>31151-50</v>
      </c>
      <c r="D3012" t="s">
        <v>3723</v>
      </c>
    </row>
    <row r="3013" spans="1:4" x14ac:dyDescent="0.25">
      <c r="A3013" s="5">
        <v>31151</v>
      </c>
      <c r="B3013" s="5">
        <f t="shared" si="94"/>
        <v>51</v>
      </c>
      <c r="C3013" s="6" t="str">
        <f t="shared" si="95"/>
        <v>31151-51</v>
      </c>
      <c r="D3013" t="s">
        <v>3724</v>
      </c>
    </row>
    <row r="3014" spans="1:4" x14ac:dyDescent="0.25">
      <c r="A3014" s="5">
        <v>31151</v>
      </c>
      <c r="B3014" s="5">
        <f t="shared" si="94"/>
        <v>52</v>
      </c>
      <c r="C3014" s="6" t="str">
        <f t="shared" si="95"/>
        <v>31151-52</v>
      </c>
      <c r="D3014" t="s">
        <v>3725</v>
      </c>
    </row>
    <row r="3015" spans="1:4" x14ac:dyDescent="0.25">
      <c r="A3015" s="5">
        <v>31151</v>
      </c>
      <c r="B3015" s="5">
        <f t="shared" si="94"/>
        <v>53</v>
      </c>
      <c r="C3015" s="6" t="str">
        <f t="shared" si="95"/>
        <v>31151-53</v>
      </c>
      <c r="D3015" t="s">
        <v>3726</v>
      </c>
    </row>
    <row r="3016" spans="1:4" x14ac:dyDescent="0.25">
      <c r="A3016" s="5">
        <v>31152</v>
      </c>
      <c r="B3016" s="5">
        <f t="shared" si="94"/>
        <v>1</v>
      </c>
      <c r="C3016" s="6" t="str">
        <f t="shared" si="95"/>
        <v>31152-1</v>
      </c>
      <c r="D3016" t="s">
        <v>1400</v>
      </c>
    </row>
    <row r="3017" spans="1:4" x14ac:dyDescent="0.25">
      <c r="A3017" s="5">
        <v>31152</v>
      </c>
      <c r="B3017" s="5">
        <f t="shared" si="94"/>
        <v>2</v>
      </c>
      <c r="C3017" s="6" t="str">
        <f t="shared" si="95"/>
        <v>31152-2</v>
      </c>
      <c r="D3017" t="s">
        <v>3727</v>
      </c>
    </row>
    <row r="3018" spans="1:4" x14ac:dyDescent="0.25">
      <c r="A3018" s="5">
        <v>31152</v>
      </c>
      <c r="B3018" s="5">
        <f t="shared" si="94"/>
        <v>3</v>
      </c>
      <c r="C3018" s="6" t="str">
        <f t="shared" si="95"/>
        <v>31152-3</v>
      </c>
      <c r="D3018" t="s">
        <v>1988</v>
      </c>
    </row>
    <row r="3019" spans="1:4" x14ac:dyDescent="0.25">
      <c r="A3019" s="5">
        <v>31152</v>
      </c>
      <c r="B3019" s="5">
        <f t="shared" si="94"/>
        <v>4</v>
      </c>
      <c r="C3019" s="6" t="str">
        <f t="shared" si="95"/>
        <v>31152-4</v>
      </c>
      <c r="D3019" t="s">
        <v>3728</v>
      </c>
    </row>
    <row r="3020" spans="1:4" x14ac:dyDescent="0.25">
      <c r="A3020" s="5">
        <v>31152</v>
      </c>
      <c r="B3020" s="5">
        <f t="shared" si="94"/>
        <v>5</v>
      </c>
      <c r="C3020" s="6" t="str">
        <f t="shared" si="95"/>
        <v>31152-5</v>
      </c>
      <c r="D3020" t="s">
        <v>3729</v>
      </c>
    </row>
    <row r="3021" spans="1:4" x14ac:dyDescent="0.25">
      <c r="A3021" s="5">
        <v>31152</v>
      </c>
      <c r="B3021" s="5">
        <f t="shared" si="94"/>
        <v>6</v>
      </c>
      <c r="C3021" s="6" t="str">
        <f t="shared" si="95"/>
        <v>31152-6</v>
      </c>
      <c r="D3021" t="s">
        <v>2425</v>
      </c>
    </row>
    <row r="3022" spans="1:4" x14ac:dyDescent="0.25">
      <c r="A3022" s="5">
        <v>31152</v>
      </c>
      <c r="B3022" s="5">
        <f t="shared" si="94"/>
        <v>7</v>
      </c>
      <c r="C3022" s="6" t="str">
        <f t="shared" si="95"/>
        <v>31152-7</v>
      </c>
      <c r="D3022" t="s">
        <v>2427</v>
      </c>
    </row>
    <row r="3023" spans="1:4" x14ac:dyDescent="0.25">
      <c r="A3023" s="5">
        <v>31152</v>
      </c>
      <c r="B3023" s="5">
        <f t="shared" si="94"/>
        <v>8</v>
      </c>
      <c r="C3023" s="6" t="str">
        <f t="shared" si="95"/>
        <v>31152-8</v>
      </c>
      <c r="D3023" t="s">
        <v>3730</v>
      </c>
    </row>
    <row r="3024" spans="1:4" x14ac:dyDescent="0.25">
      <c r="A3024" s="5">
        <v>31152</v>
      </c>
      <c r="B3024" s="5">
        <f t="shared" si="94"/>
        <v>9</v>
      </c>
      <c r="C3024" s="6" t="str">
        <f t="shared" si="95"/>
        <v>31152-9</v>
      </c>
      <c r="D3024" t="s">
        <v>3708</v>
      </c>
    </row>
    <row r="3025" spans="1:4" x14ac:dyDescent="0.25">
      <c r="A3025" s="5">
        <v>31152</v>
      </c>
      <c r="B3025" s="5">
        <f t="shared" si="94"/>
        <v>10</v>
      </c>
      <c r="C3025" s="6" t="str">
        <f t="shared" si="95"/>
        <v>31152-10</v>
      </c>
      <c r="D3025" t="s">
        <v>3731</v>
      </c>
    </row>
    <row r="3026" spans="1:4" x14ac:dyDescent="0.25">
      <c r="A3026" s="5">
        <v>31152</v>
      </c>
      <c r="B3026" s="5">
        <f t="shared" si="94"/>
        <v>11</v>
      </c>
      <c r="C3026" s="6" t="str">
        <f t="shared" si="95"/>
        <v>31152-11</v>
      </c>
      <c r="D3026" t="s">
        <v>2439</v>
      </c>
    </row>
    <row r="3027" spans="1:4" x14ac:dyDescent="0.25">
      <c r="A3027" s="5">
        <v>31153</v>
      </c>
      <c r="B3027" s="5">
        <f t="shared" si="94"/>
        <v>1</v>
      </c>
      <c r="C3027" s="6" t="str">
        <f t="shared" si="95"/>
        <v>31153-1</v>
      </c>
      <c r="D3027" t="s">
        <v>3732</v>
      </c>
    </row>
    <row r="3028" spans="1:4" x14ac:dyDescent="0.25">
      <c r="A3028" s="5">
        <v>31154</v>
      </c>
      <c r="B3028" s="5">
        <f t="shared" si="94"/>
        <v>1</v>
      </c>
      <c r="C3028" s="6" t="str">
        <f t="shared" si="95"/>
        <v>31154-1</v>
      </c>
      <c r="D3028" t="s">
        <v>3733</v>
      </c>
    </row>
    <row r="3029" spans="1:4" x14ac:dyDescent="0.25">
      <c r="A3029" s="5">
        <v>31154</v>
      </c>
      <c r="B3029" s="5">
        <f t="shared" si="94"/>
        <v>2</v>
      </c>
      <c r="C3029" s="6" t="str">
        <f t="shared" si="95"/>
        <v>31154-2</v>
      </c>
      <c r="D3029" t="s">
        <v>3734</v>
      </c>
    </row>
    <row r="3030" spans="1:4" x14ac:dyDescent="0.25">
      <c r="A3030" s="5">
        <v>31154</v>
      </c>
      <c r="B3030" s="5">
        <f t="shared" si="94"/>
        <v>3</v>
      </c>
      <c r="C3030" s="6" t="str">
        <f t="shared" si="95"/>
        <v>31154-3</v>
      </c>
      <c r="D3030" t="s">
        <v>3735</v>
      </c>
    </row>
    <row r="3031" spans="1:4" x14ac:dyDescent="0.25">
      <c r="A3031" s="5">
        <v>31154</v>
      </c>
      <c r="B3031" s="5">
        <f t="shared" si="94"/>
        <v>4</v>
      </c>
      <c r="C3031" s="6" t="str">
        <f t="shared" si="95"/>
        <v>31154-4</v>
      </c>
      <c r="D3031" t="s">
        <v>3736</v>
      </c>
    </row>
    <row r="3032" spans="1:4" x14ac:dyDescent="0.25">
      <c r="A3032" s="5">
        <v>31154</v>
      </c>
      <c r="B3032" s="5">
        <f t="shared" si="94"/>
        <v>5</v>
      </c>
      <c r="C3032" s="6" t="str">
        <f t="shared" si="95"/>
        <v>31154-5</v>
      </c>
      <c r="D3032" t="s">
        <v>2060</v>
      </c>
    </row>
    <row r="3033" spans="1:4" x14ac:dyDescent="0.25">
      <c r="A3033" s="5">
        <v>31154</v>
      </c>
      <c r="B3033" s="5">
        <f t="shared" si="94"/>
        <v>6</v>
      </c>
      <c r="C3033" s="6" t="str">
        <f t="shared" si="95"/>
        <v>31154-6</v>
      </c>
      <c r="D3033" t="s">
        <v>3737</v>
      </c>
    </row>
    <row r="3034" spans="1:4" x14ac:dyDescent="0.25">
      <c r="A3034" s="5">
        <v>31155</v>
      </c>
      <c r="B3034" s="5">
        <f t="shared" si="94"/>
        <v>1</v>
      </c>
      <c r="C3034" s="6" t="str">
        <f t="shared" si="95"/>
        <v>31155-1</v>
      </c>
      <c r="D3034" t="s">
        <v>3738</v>
      </c>
    </row>
    <row r="3035" spans="1:4" x14ac:dyDescent="0.25">
      <c r="A3035" s="5">
        <v>31155</v>
      </c>
      <c r="B3035" s="5">
        <f t="shared" si="94"/>
        <v>2</v>
      </c>
      <c r="C3035" s="6" t="str">
        <f t="shared" si="95"/>
        <v>31155-2</v>
      </c>
      <c r="D3035" t="s">
        <v>3739</v>
      </c>
    </row>
    <row r="3036" spans="1:4" x14ac:dyDescent="0.25">
      <c r="A3036" s="5">
        <v>31155</v>
      </c>
      <c r="B3036" s="5">
        <f t="shared" si="94"/>
        <v>3</v>
      </c>
      <c r="C3036" s="6" t="str">
        <f t="shared" si="95"/>
        <v>31155-3</v>
      </c>
      <c r="D3036" t="s">
        <v>3740</v>
      </c>
    </row>
    <row r="3037" spans="1:4" x14ac:dyDescent="0.25">
      <c r="A3037" s="5">
        <v>31155</v>
      </c>
      <c r="B3037" s="5">
        <f t="shared" si="94"/>
        <v>4</v>
      </c>
      <c r="C3037" s="6" t="str">
        <f t="shared" si="95"/>
        <v>31155-4</v>
      </c>
      <c r="D3037" t="s">
        <v>3741</v>
      </c>
    </row>
    <row r="3038" spans="1:4" x14ac:dyDescent="0.25">
      <c r="A3038" s="5">
        <v>31155</v>
      </c>
      <c r="B3038" s="5">
        <f t="shared" si="94"/>
        <v>5</v>
      </c>
      <c r="C3038" s="6" t="str">
        <f t="shared" si="95"/>
        <v>31155-5</v>
      </c>
      <c r="D3038" t="s">
        <v>3742</v>
      </c>
    </row>
    <row r="3039" spans="1:4" x14ac:dyDescent="0.25">
      <c r="A3039" s="5">
        <v>31155</v>
      </c>
      <c r="B3039" s="5">
        <f t="shared" si="94"/>
        <v>6</v>
      </c>
      <c r="C3039" s="6" t="str">
        <f t="shared" si="95"/>
        <v>31155-6</v>
      </c>
      <c r="D3039" t="s">
        <v>2060</v>
      </c>
    </row>
    <row r="3040" spans="1:4" x14ac:dyDescent="0.25">
      <c r="A3040" s="5">
        <v>31155</v>
      </c>
      <c r="B3040" s="5">
        <f t="shared" si="94"/>
        <v>7</v>
      </c>
      <c r="C3040" s="6" t="str">
        <f t="shared" si="95"/>
        <v>31155-7</v>
      </c>
      <c r="D3040" t="s">
        <v>3743</v>
      </c>
    </row>
    <row r="3041" spans="1:4" x14ac:dyDescent="0.25">
      <c r="A3041" s="5">
        <v>31159</v>
      </c>
      <c r="B3041" s="5">
        <f t="shared" si="94"/>
        <v>1</v>
      </c>
      <c r="C3041" s="6" t="str">
        <f t="shared" si="95"/>
        <v>31159-1</v>
      </c>
      <c r="D3041" t="s">
        <v>3679</v>
      </c>
    </row>
    <row r="3042" spans="1:4" x14ac:dyDescent="0.25">
      <c r="A3042" s="5">
        <v>31159</v>
      </c>
      <c r="B3042" s="5">
        <f t="shared" si="94"/>
        <v>2</v>
      </c>
      <c r="C3042" s="6" t="str">
        <f t="shared" si="95"/>
        <v>31159-2</v>
      </c>
      <c r="D3042" t="s">
        <v>2446</v>
      </c>
    </row>
    <row r="3043" spans="1:4" x14ac:dyDescent="0.25">
      <c r="A3043" s="5">
        <v>31159</v>
      </c>
      <c r="B3043" s="5">
        <f t="shared" si="94"/>
        <v>3</v>
      </c>
      <c r="C3043" s="6" t="str">
        <f t="shared" si="95"/>
        <v>31159-3</v>
      </c>
      <c r="D3043" t="s">
        <v>3744</v>
      </c>
    </row>
    <row r="3044" spans="1:4" x14ac:dyDescent="0.25">
      <c r="A3044" s="5">
        <v>31159</v>
      </c>
      <c r="B3044" s="5">
        <f t="shared" si="94"/>
        <v>4</v>
      </c>
      <c r="C3044" s="6" t="str">
        <f t="shared" si="95"/>
        <v>31159-4</v>
      </c>
      <c r="D3044" t="s">
        <v>2060</v>
      </c>
    </row>
    <row r="3045" spans="1:4" x14ac:dyDescent="0.25">
      <c r="A3045" s="5">
        <v>31161</v>
      </c>
      <c r="B3045" s="5">
        <f t="shared" si="94"/>
        <v>1</v>
      </c>
      <c r="C3045" s="6" t="str">
        <f t="shared" si="95"/>
        <v>31161-1</v>
      </c>
      <c r="D3045" t="s">
        <v>3745</v>
      </c>
    </row>
    <row r="3046" spans="1:4" x14ac:dyDescent="0.25">
      <c r="A3046" s="5">
        <v>31161</v>
      </c>
      <c r="B3046" s="5">
        <f t="shared" si="94"/>
        <v>2</v>
      </c>
      <c r="C3046" s="6" t="str">
        <f t="shared" si="95"/>
        <v>31161-2</v>
      </c>
      <c r="D3046" t="s">
        <v>3746</v>
      </c>
    </row>
    <row r="3047" spans="1:4" x14ac:dyDescent="0.25">
      <c r="A3047" s="5">
        <v>31161</v>
      </c>
      <c r="B3047" s="5">
        <f t="shared" si="94"/>
        <v>3</v>
      </c>
      <c r="C3047" s="6" t="str">
        <f t="shared" si="95"/>
        <v>31161-3</v>
      </c>
      <c r="D3047" t="s">
        <v>1988</v>
      </c>
    </row>
    <row r="3048" spans="1:4" x14ac:dyDescent="0.25">
      <c r="A3048" s="5">
        <v>31162</v>
      </c>
      <c r="B3048" s="5">
        <f t="shared" si="94"/>
        <v>1</v>
      </c>
      <c r="C3048" s="6" t="str">
        <f t="shared" si="95"/>
        <v>31162-1</v>
      </c>
      <c r="D3048" t="s">
        <v>3747</v>
      </c>
    </row>
    <row r="3049" spans="1:4" x14ac:dyDescent="0.25">
      <c r="A3049" s="5">
        <v>31162</v>
      </c>
      <c r="B3049" s="5">
        <f t="shared" si="94"/>
        <v>2</v>
      </c>
      <c r="C3049" s="6" t="str">
        <f t="shared" si="95"/>
        <v>31162-2</v>
      </c>
      <c r="D3049" t="s">
        <v>2472</v>
      </c>
    </row>
    <row r="3050" spans="1:4" x14ac:dyDescent="0.25">
      <c r="A3050" s="5">
        <v>31162</v>
      </c>
      <c r="B3050" s="5">
        <f t="shared" si="94"/>
        <v>3</v>
      </c>
      <c r="C3050" s="6" t="str">
        <f t="shared" si="95"/>
        <v>31162-3</v>
      </c>
      <c r="D3050" t="s">
        <v>3748</v>
      </c>
    </row>
    <row r="3051" spans="1:4" x14ac:dyDescent="0.25">
      <c r="A3051" s="5">
        <v>31162</v>
      </c>
      <c r="B3051" s="5">
        <f t="shared" si="94"/>
        <v>4</v>
      </c>
      <c r="C3051" s="6" t="str">
        <f t="shared" si="95"/>
        <v>31162-4</v>
      </c>
      <c r="D3051" t="s">
        <v>3749</v>
      </c>
    </row>
    <row r="3052" spans="1:4" x14ac:dyDescent="0.25">
      <c r="A3052" s="5">
        <v>31162</v>
      </c>
      <c r="B3052" s="5">
        <f t="shared" si="94"/>
        <v>5</v>
      </c>
      <c r="C3052" s="6" t="str">
        <f t="shared" si="95"/>
        <v>31162-5</v>
      </c>
      <c r="D3052" t="s">
        <v>2381</v>
      </c>
    </row>
    <row r="3053" spans="1:4" x14ac:dyDescent="0.25">
      <c r="A3053" s="5">
        <v>31162</v>
      </c>
      <c r="B3053" s="5">
        <f t="shared" si="94"/>
        <v>6</v>
      </c>
      <c r="C3053" s="6" t="str">
        <f t="shared" si="95"/>
        <v>31162-6</v>
      </c>
      <c r="D3053" t="s">
        <v>3580</v>
      </c>
    </row>
    <row r="3054" spans="1:4" x14ac:dyDescent="0.25">
      <c r="A3054" s="5">
        <v>31162</v>
      </c>
      <c r="B3054" s="5">
        <f t="shared" si="94"/>
        <v>7</v>
      </c>
      <c r="C3054" s="6" t="str">
        <f t="shared" si="95"/>
        <v>31162-7</v>
      </c>
      <c r="D3054" t="s">
        <v>2363</v>
      </c>
    </row>
    <row r="3055" spans="1:4" x14ac:dyDescent="0.25">
      <c r="A3055" s="5">
        <v>31162</v>
      </c>
      <c r="B3055" s="5">
        <f t="shared" si="94"/>
        <v>8</v>
      </c>
      <c r="C3055" s="6" t="str">
        <f t="shared" si="95"/>
        <v>31162-8</v>
      </c>
      <c r="D3055" t="s">
        <v>3590</v>
      </c>
    </row>
    <row r="3056" spans="1:4" x14ac:dyDescent="0.25">
      <c r="A3056" s="5">
        <v>31162</v>
      </c>
      <c r="B3056" s="5">
        <f t="shared" si="94"/>
        <v>9</v>
      </c>
      <c r="C3056" s="6" t="str">
        <f t="shared" si="95"/>
        <v>31162-9</v>
      </c>
      <c r="D3056" t="s">
        <v>3750</v>
      </c>
    </row>
    <row r="3057" spans="1:4" x14ac:dyDescent="0.25">
      <c r="A3057" s="5">
        <v>31169</v>
      </c>
      <c r="B3057" s="5">
        <f t="shared" si="94"/>
        <v>1</v>
      </c>
      <c r="C3057" s="6" t="str">
        <f t="shared" si="95"/>
        <v>31169-1</v>
      </c>
      <c r="D3057" t="s">
        <v>3751</v>
      </c>
    </row>
    <row r="3058" spans="1:4" x14ac:dyDescent="0.25">
      <c r="A3058" s="5">
        <v>31169</v>
      </c>
      <c r="B3058" s="5">
        <f t="shared" si="94"/>
        <v>2</v>
      </c>
      <c r="C3058" s="6" t="str">
        <f t="shared" si="95"/>
        <v>31169-2</v>
      </c>
      <c r="D3058" t="s">
        <v>3663</v>
      </c>
    </row>
    <row r="3059" spans="1:4" x14ac:dyDescent="0.25">
      <c r="A3059" s="5">
        <v>31169</v>
      </c>
      <c r="B3059" s="5">
        <f t="shared" si="94"/>
        <v>3</v>
      </c>
      <c r="C3059" s="6" t="str">
        <f t="shared" si="95"/>
        <v>31169-3</v>
      </c>
      <c r="D3059" t="s">
        <v>2060</v>
      </c>
    </row>
    <row r="3060" spans="1:4" x14ac:dyDescent="0.25">
      <c r="A3060" s="5">
        <v>31171</v>
      </c>
      <c r="B3060" s="5">
        <f t="shared" si="94"/>
        <v>1</v>
      </c>
      <c r="C3060" s="6" t="str">
        <f t="shared" si="95"/>
        <v>31171-1</v>
      </c>
      <c r="D3060" t="s">
        <v>3752</v>
      </c>
    </row>
    <row r="3061" spans="1:4" x14ac:dyDescent="0.25">
      <c r="A3061" s="5">
        <v>31171</v>
      </c>
      <c r="B3061" s="5">
        <f t="shared" si="94"/>
        <v>2</v>
      </c>
      <c r="C3061" s="6" t="str">
        <f t="shared" si="95"/>
        <v>31171-2</v>
      </c>
      <c r="D3061" t="s">
        <v>3753</v>
      </c>
    </row>
    <row r="3062" spans="1:4" x14ac:dyDescent="0.25">
      <c r="A3062" s="5">
        <v>31171</v>
      </c>
      <c r="B3062" s="5">
        <f t="shared" si="94"/>
        <v>3</v>
      </c>
      <c r="C3062" s="6" t="str">
        <f t="shared" si="95"/>
        <v>31171-3</v>
      </c>
      <c r="D3062" t="s">
        <v>2421</v>
      </c>
    </row>
    <row r="3063" spans="1:4" x14ac:dyDescent="0.25">
      <c r="A3063" s="5">
        <v>31171</v>
      </c>
      <c r="B3063" s="5">
        <f t="shared" si="94"/>
        <v>4</v>
      </c>
      <c r="C3063" s="6" t="str">
        <f t="shared" si="95"/>
        <v>31171-4</v>
      </c>
      <c r="D3063" t="s">
        <v>3754</v>
      </c>
    </row>
    <row r="3064" spans="1:4" x14ac:dyDescent="0.25">
      <c r="A3064" s="5">
        <v>31171</v>
      </c>
      <c r="B3064" s="5">
        <f t="shared" si="94"/>
        <v>5</v>
      </c>
      <c r="C3064" s="6" t="str">
        <f t="shared" si="95"/>
        <v>31171-5</v>
      </c>
      <c r="D3064" t="s">
        <v>3755</v>
      </c>
    </row>
    <row r="3065" spans="1:4" x14ac:dyDescent="0.25">
      <c r="A3065" s="5">
        <v>31171</v>
      </c>
      <c r="B3065" s="5">
        <f t="shared" si="94"/>
        <v>6</v>
      </c>
      <c r="C3065" s="6" t="str">
        <f t="shared" si="95"/>
        <v>31171-6</v>
      </c>
      <c r="D3065" t="s">
        <v>3756</v>
      </c>
    </row>
    <row r="3066" spans="1:4" x14ac:dyDescent="0.25">
      <c r="A3066" s="5">
        <v>31171</v>
      </c>
      <c r="B3066" s="5">
        <f t="shared" si="94"/>
        <v>7</v>
      </c>
      <c r="C3066" s="6" t="str">
        <f t="shared" si="95"/>
        <v>31171-7</v>
      </c>
      <c r="D3066" t="s">
        <v>3757</v>
      </c>
    </row>
    <row r="3067" spans="1:4" x14ac:dyDescent="0.25">
      <c r="A3067" s="5">
        <v>31171</v>
      </c>
      <c r="B3067" s="5">
        <f t="shared" si="94"/>
        <v>8</v>
      </c>
      <c r="C3067" s="6" t="str">
        <f t="shared" si="95"/>
        <v>31171-8</v>
      </c>
      <c r="D3067" t="s">
        <v>2060</v>
      </c>
    </row>
    <row r="3068" spans="1:4" x14ac:dyDescent="0.25">
      <c r="A3068" s="5">
        <v>31171</v>
      </c>
      <c r="B3068" s="5">
        <f t="shared" si="94"/>
        <v>9</v>
      </c>
      <c r="C3068" s="6" t="str">
        <f t="shared" si="95"/>
        <v>31171-9</v>
      </c>
      <c r="D3068" t="s">
        <v>3664</v>
      </c>
    </row>
    <row r="3069" spans="1:4" x14ac:dyDescent="0.25">
      <c r="A3069" s="5">
        <v>31172</v>
      </c>
      <c r="B3069" s="5">
        <f t="shared" si="94"/>
        <v>1</v>
      </c>
      <c r="C3069" s="6" t="str">
        <f t="shared" si="95"/>
        <v>31172-1</v>
      </c>
      <c r="D3069" t="s">
        <v>3758</v>
      </c>
    </row>
    <row r="3070" spans="1:4" x14ac:dyDescent="0.25">
      <c r="A3070" s="5">
        <v>31172</v>
      </c>
      <c r="B3070" s="5">
        <f t="shared" si="94"/>
        <v>2</v>
      </c>
      <c r="C3070" s="6" t="str">
        <f t="shared" si="95"/>
        <v>31172-2</v>
      </c>
      <c r="D3070" t="s">
        <v>2031</v>
      </c>
    </row>
    <row r="3071" spans="1:4" x14ac:dyDescent="0.25">
      <c r="A3071" s="5">
        <v>31172</v>
      </c>
      <c r="B3071" s="5">
        <f t="shared" si="94"/>
        <v>3</v>
      </c>
      <c r="C3071" s="6" t="str">
        <f t="shared" si="95"/>
        <v>31172-3</v>
      </c>
      <c r="D3071" t="s">
        <v>3580</v>
      </c>
    </row>
    <row r="3072" spans="1:4" x14ac:dyDescent="0.25">
      <c r="A3072" s="5">
        <v>31172</v>
      </c>
      <c r="B3072" s="5">
        <f t="shared" si="94"/>
        <v>4</v>
      </c>
      <c r="C3072" s="6" t="str">
        <f t="shared" si="95"/>
        <v>31172-4</v>
      </c>
      <c r="D3072" t="s">
        <v>3759</v>
      </c>
    </row>
    <row r="3073" spans="1:4" x14ac:dyDescent="0.25">
      <c r="A3073" s="5">
        <v>31172</v>
      </c>
      <c r="B3073" s="5">
        <f t="shared" si="94"/>
        <v>5</v>
      </c>
      <c r="C3073" s="6" t="str">
        <f t="shared" si="95"/>
        <v>31172-5</v>
      </c>
      <c r="D3073" t="s">
        <v>2473</v>
      </c>
    </row>
    <row r="3074" spans="1:4" x14ac:dyDescent="0.25">
      <c r="A3074" s="5">
        <v>31172</v>
      </c>
      <c r="B3074" s="5">
        <f t="shared" si="94"/>
        <v>6</v>
      </c>
      <c r="C3074" s="6" t="str">
        <f t="shared" si="95"/>
        <v>31172-6</v>
      </c>
      <c r="D3074" t="s">
        <v>3671</v>
      </c>
    </row>
    <row r="3075" spans="1:4" x14ac:dyDescent="0.25">
      <c r="A3075" s="5">
        <v>31172</v>
      </c>
      <c r="B3075" s="5">
        <f t="shared" ref="B3075:B3138" si="96">IF(A3075&lt;&gt;A3074,1,B3074+1)</f>
        <v>7</v>
      </c>
      <c r="C3075" s="6" t="str">
        <f t="shared" ref="C3075:C3138" si="97">A3075&amp;"-"&amp;B3075</f>
        <v>31172-7</v>
      </c>
      <c r="D3075" t="s">
        <v>2060</v>
      </c>
    </row>
    <row r="3076" spans="1:4" x14ac:dyDescent="0.25">
      <c r="A3076" s="5">
        <v>31181</v>
      </c>
      <c r="B3076" s="5">
        <f t="shared" si="96"/>
        <v>1</v>
      </c>
      <c r="C3076" s="6" t="str">
        <f t="shared" si="97"/>
        <v>31181-1</v>
      </c>
      <c r="D3076" t="s">
        <v>2549</v>
      </c>
    </row>
    <row r="3077" spans="1:4" x14ac:dyDescent="0.25">
      <c r="A3077" s="5">
        <v>31181</v>
      </c>
      <c r="B3077" s="5">
        <f t="shared" si="96"/>
        <v>2</v>
      </c>
      <c r="C3077" s="6" t="str">
        <f t="shared" si="97"/>
        <v>31181-2</v>
      </c>
      <c r="D3077" t="s">
        <v>3760</v>
      </c>
    </row>
    <row r="3078" spans="1:4" x14ac:dyDescent="0.25">
      <c r="A3078" s="5">
        <v>31181</v>
      </c>
      <c r="B3078" s="5">
        <f t="shared" si="96"/>
        <v>3</v>
      </c>
      <c r="C3078" s="6" t="str">
        <f t="shared" si="97"/>
        <v>31181-3</v>
      </c>
      <c r="D3078" t="s">
        <v>3761</v>
      </c>
    </row>
    <row r="3079" spans="1:4" x14ac:dyDescent="0.25">
      <c r="A3079" s="5">
        <v>31181</v>
      </c>
      <c r="B3079" s="5">
        <f t="shared" si="96"/>
        <v>4</v>
      </c>
      <c r="C3079" s="6" t="str">
        <f t="shared" si="97"/>
        <v>31181-4</v>
      </c>
      <c r="D3079" t="s">
        <v>3762</v>
      </c>
    </row>
    <row r="3080" spans="1:4" x14ac:dyDescent="0.25">
      <c r="A3080" s="5">
        <v>31181</v>
      </c>
      <c r="B3080" s="5">
        <f t="shared" si="96"/>
        <v>5</v>
      </c>
      <c r="C3080" s="6" t="str">
        <f t="shared" si="97"/>
        <v>31181-5</v>
      </c>
      <c r="D3080" t="s">
        <v>3763</v>
      </c>
    </row>
    <row r="3081" spans="1:4" x14ac:dyDescent="0.25">
      <c r="A3081" s="5">
        <v>31181</v>
      </c>
      <c r="B3081" s="5">
        <f t="shared" si="96"/>
        <v>6</v>
      </c>
      <c r="C3081" s="6" t="str">
        <f t="shared" si="97"/>
        <v>31181-6</v>
      </c>
      <c r="D3081" t="s">
        <v>3764</v>
      </c>
    </row>
    <row r="3082" spans="1:4" x14ac:dyDescent="0.25">
      <c r="A3082" s="5">
        <v>31181</v>
      </c>
      <c r="B3082" s="5">
        <f t="shared" si="96"/>
        <v>7</v>
      </c>
      <c r="C3082" s="6" t="str">
        <f t="shared" si="97"/>
        <v>31181-7</v>
      </c>
      <c r="D3082" t="s">
        <v>3765</v>
      </c>
    </row>
    <row r="3083" spans="1:4" x14ac:dyDescent="0.25">
      <c r="A3083" s="5">
        <v>31181</v>
      </c>
      <c r="B3083" s="5">
        <f t="shared" si="96"/>
        <v>8</v>
      </c>
      <c r="C3083" s="6" t="str">
        <f t="shared" si="97"/>
        <v>31181-8</v>
      </c>
      <c r="D3083" t="s">
        <v>3766</v>
      </c>
    </row>
    <row r="3084" spans="1:4" x14ac:dyDescent="0.25">
      <c r="A3084" s="5">
        <v>31181</v>
      </c>
      <c r="B3084" s="5">
        <f t="shared" si="96"/>
        <v>9</v>
      </c>
      <c r="C3084" s="6" t="str">
        <f t="shared" si="97"/>
        <v>31181-9</v>
      </c>
      <c r="D3084" t="s">
        <v>3767</v>
      </c>
    </row>
    <row r="3085" spans="1:4" x14ac:dyDescent="0.25">
      <c r="A3085" s="5">
        <v>31181</v>
      </c>
      <c r="B3085" s="5">
        <f t="shared" si="96"/>
        <v>10</v>
      </c>
      <c r="C3085" s="6" t="str">
        <f t="shared" si="97"/>
        <v>31181-10</v>
      </c>
      <c r="D3085" t="s">
        <v>3768</v>
      </c>
    </row>
    <row r="3086" spans="1:4" x14ac:dyDescent="0.25">
      <c r="A3086" s="5">
        <v>31181</v>
      </c>
      <c r="B3086" s="5">
        <f t="shared" si="96"/>
        <v>11</v>
      </c>
      <c r="C3086" s="6" t="str">
        <f t="shared" si="97"/>
        <v>31181-11</v>
      </c>
      <c r="D3086" t="s">
        <v>3769</v>
      </c>
    </row>
    <row r="3087" spans="1:4" x14ac:dyDescent="0.25">
      <c r="A3087" s="5">
        <v>31181</v>
      </c>
      <c r="B3087" s="5">
        <f t="shared" si="96"/>
        <v>12</v>
      </c>
      <c r="C3087" s="6" t="str">
        <f t="shared" si="97"/>
        <v>31181-12</v>
      </c>
      <c r="D3087" t="s">
        <v>3620</v>
      </c>
    </row>
    <row r="3088" spans="1:4" x14ac:dyDescent="0.25">
      <c r="A3088" s="5">
        <v>31181</v>
      </c>
      <c r="B3088" s="5">
        <f t="shared" si="96"/>
        <v>13</v>
      </c>
      <c r="C3088" s="6" t="str">
        <f t="shared" si="97"/>
        <v>31181-13</v>
      </c>
      <c r="D3088" t="s">
        <v>2570</v>
      </c>
    </row>
    <row r="3089" spans="1:4" x14ac:dyDescent="0.25">
      <c r="A3089" s="5">
        <v>31181</v>
      </c>
      <c r="B3089" s="5">
        <f t="shared" si="96"/>
        <v>14</v>
      </c>
      <c r="C3089" s="6" t="str">
        <f t="shared" si="97"/>
        <v>31181-14</v>
      </c>
      <c r="D3089" t="s">
        <v>2427</v>
      </c>
    </row>
    <row r="3090" spans="1:4" x14ac:dyDescent="0.25">
      <c r="A3090" s="5">
        <v>31181</v>
      </c>
      <c r="B3090" s="5">
        <f t="shared" si="96"/>
        <v>15</v>
      </c>
      <c r="C3090" s="6" t="str">
        <f t="shared" si="97"/>
        <v>31181-15</v>
      </c>
      <c r="D3090" t="s">
        <v>3770</v>
      </c>
    </row>
    <row r="3091" spans="1:4" x14ac:dyDescent="0.25">
      <c r="A3091" s="5">
        <v>31181</v>
      </c>
      <c r="B3091" s="5">
        <f t="shared" si="96"/>
        <v>16</v>
      </c>
      <c r="C3091" s="6" t="str">
        <f t="shared" si="97"/>
        <v>31181-16</v>
      </c>
      <c r="D3091" t="s">
        <v>3771</v>
      </c>
    </row>
    <row r="3092" spans="1:4" x14ac:dyDescent="0.25">
      <c r="A3092" s="5">
        <v>31181</v>
      </c>
      <c r="B3092" s="5">
        <f t="shared" si="96"/>
        <v>17</v>
      </c>
      <c r="C3092" s="6" t="str">
        <f t="shared" si="97"/>
        <v>31181-17</v>
      </c>
      <c r="D3092" t="s">
        <v>3772</v>
      </c>
    </row>
    <row r="3093" spans="1:4" x14ac:dyDescent="0.25">
      <c r="A3093" s="5">
        <v>31181</v>
      </c>
      <c r="B3093" s="5">
        <f t="shared" si="96"/>
        <v>18</v>
      </c>
      <c r="C3093" s="6" t="str">
        <f t="shared" si="97"/>
        <v>31181-18</v>
      </c>
      <c r="D3093" t="s">
        <v>3773</v>
      </c>
    </row>
    <row r="3094" spans="1:4" x14ac:dyDescent="0.25">
      <c r="A3094" s="5">
        <v>31181</v>
      </c>
      <c r="B3094" s="5">
        <f t="shared" si="96"/>
        <v>19</v>
      </c>
      <c r="C3094" s="6" t="str">
        <f t="shared" si="97"/>
        <v>31181-19</v>
      </c>
      <c r="D3094" t="s">
        <v>3774</v>
      </c>
    </row>
    <row r="3095" spans="1:4" x14ac:dyDescent="0.25">
      <c r="A3095" s="5">
        <v>31181</v>
      </c>
      <c r="B3095" s="5">
        <f t="shared" si="96"/>
        <v>20</v>
      </c>
      <c r="C3095" s="6" t="str">
        <f t="shared" si="97"/>
        <v>31181-20</v>
      </c>
      <c r="D3095" t="s">
        <v>3775</v>
      </c>
    </row>
    <row r="3096" spans="1:4" x14ac:dyDescent="0.25">
      <c r="A3096" s="5">
        <v>31181</v>
      </c>
      <c r="B3096" s="5">
        <f t="shared" si="96"/>
        <v>21</v>
      </c>
      <c r="C3096" s="6" t="str">
        <f t="shared" si="97"/>
        <v>31181-21</v>
      </c>
      <c r="D3096" t="s">
        <v>2529</v>
      </c>
    </row>
    <row r="3097" spans="1:4" x14ac:dyDescent="0.25">
      <c r="A3097" s="5">
        <v>31181</v>
      </c>
      <c r="B3097" s="5">
        <f t="shared" si="96"/>
        <v>22</v>
      </c>
      <c r="C3097" s="6" t="str">
        <f t="shared" si="97"/>
        <v>31181-22</v>
      </c>
      <c r="D3097" t="s">
        <v>3776</v>
      </c>
    </row>
    <row r="3098" spans="1:4" x14ac:dyDescent="0.25">
      <c r="A3098" s="5">
        <v>31181</v>
      </c>
      <c r="B3098" s="5">
        <f t="shared" si="96"/>
        <v>23</v>
      </c>
      <c r="C3098" s="6" t="str">
        <f t="shared" si="97"/>
        <v>31181-23</v>
      </c>
      <c r="D3098" t="s">
        <v>2552</v>
      </c>
    </row>
    <row r="3099" spans="1:4" x14ac:dyDescent="0.25">
      <c r="A3099" s="5">
        <v>31181</v>
      </c>
      <c r="B3099" s="5">
        <f t="shared" si="96"/>
        <v>24</v>
      </c>
      <c r="C3099" s="6" t="str">
        <f t="shared" si="97"/>
        <v>31181-24</v>
      </c>
      <c r="D3099" t="s">
        <v>3777</v>
      </c>
    </row>
    <row r="3100" spans="1:4" x14ac:dyDescent="0.25">
      <c r="A3100" s="5">
        <v>31181</v>
      </c>
      <c r="B3100" s="5">
        <f t="shared" si="96"/>
        <v>25</v>
      </c>
      <c r="C3100" s="6" t="str">
        <f t="shared" si="97"/>
        <v>31181-25</v>
      </c>
      <c r="D3100" t="s">
        <v>3778</v>
      </c>
    </row>
    <row r="3101" spans="1:4" x14ac:dyDescent="0.25">
      <c r="A3101" s="5">
        <v>31182</v>
      </c>
      <c r="B3101" s="5">
        <f t="shared" si="96"/>
        <v>1</v>
      </c>
      <c r="C3101" s="6" t="str">
        <f t="shared" si="97"/>
        <v>31182-1</v>
      </c>
      <c r="D3101" t="s">
        <v>3360</v>
      </c>
    </row>
    <row r="3102" spans="1:4" x14ac:dyDescent="0.25">
      <c r="A3102" s="5">
        <v>31182</v>
      </c>
      <c r="B3102" s="5">
        <f t="shared" si="96"/>
        <v>2</v>
      </c>
      <c r="C3102" s="6" t="str">
        <f t="shared" si="97"/>
        <v>31182-2</v>
      </c>
      <c r="D3102" t="s">
        <v>3779</v>
      </c>
    </row>
    <row r="3103" spans="1:4" x14ac:dyDescent="0.25">
      <c r="A3103" s="5">
        <v>31182</v>
      </c>
      <c r="B3103" s="5">
        <f t="shared" si="96"/>
        <v>3</v>
      </c>
      <c r="C3103" s="6" t="str">
        <f t="shared" si="97"/>
        <v>31182-3</v>
      </c>
      <c r="D3103" t="s">
        <v>3780</v>
      </c>
    </row>
    <row r="3104" spans="1:4" x14ac:dyDescent="0.25">
      <c r="A3104" s="5">
        <v>31182</v>
      </c>
      <c r="B3104" s="5">
        <f t="shared" si="96"/>
        <v>4</v>
      </c>
      <c r="C3104" s="6" t="str">
        <f t="shared" si="97"/>
        <v>31182-4</v>
      </c>
      <c r="D3104" t="s">
        <v>3781</v>
      </c>
    </row>
    <row r="3105" spans="1:4" x14ac:dyDescent="0.25">
      <c r="A3105" s="5">
        <v>31191</v>
      </c>
      <c r="B3105" s="5">
        <f t="shared" si="96"/>
        <v>1</v>
      </c>
      <c r="C3105" s="6" t="str">
        <f t="shared" si="97"/>
        <v>31191-1</v>
      </c>
      <c r="D3105" t="s">
        <v>3620</v>
      </c>
    </row>
    <row r="3106" spans="1:4" x14ac:dyDescent="0.25">
      <c r="A3106" s="5">
        <v>31191</v>
      </c>
      <c r="B3106" s="5">
        <f t="shared" si="96"/>
        <v>2</v>
      </c>
      <c r="C3106" s="6" t="str">
        <f t="shared" si="97"/>
        <v>31191-2</v>
      </c>
      <c r="D3106" t="s">
        <v>2513</v>
      </c>
    </row>
    <row r="3107" spans="1:4" x14ac:dyDescent="0.25">
      <c r="A3107" s="5">
        <v>31191</v>
      </c>
      <c r="B3107" s="5">
        <f t="shared" si="96"/>
        <v>3</v>
      </c>
      <c r="C3107" s="6" t="str">
        <f t="shared" si="97"/>
        <v>31191-3</v>
      </c>
      <c r="D3107" t="s">
        <v>3782</v>
      </c>
    </row>
    <row r="3108" spans="1:4" x14ac:dyDescent="0.25">
      <c r="A3108" s="5">
        <v>31191</v>
      </c>
      <c r="B3108" s="5">
        <f t="shared" si="96"/>
        <v>4</v>
      </c>
      <c r="C3108" s="6" t="str">
        <f t="shared" si="97"/>
        <v>31191-4</v>
      </c>
      <c r="D3108" t="s">
        <v>2060</v>
      </c>
    </row>
    <row r="3109" spans="1:4" x14ac:dyDescent="0.25">
      <c r="A3109" s="5">
        <v>31211</v>
      </c>
      <c r="B3109" s="5">
        <f t="shared" si="96"/>
        <v>1</v>
      </c>
      <c r="C3109" s="6" t="str">
        <f t="shared" si="97"/>
        <v>31211-1</v>
      </c>
      <c r="D3109" t="s">
        <v>3783</v>
      </c>
    </row>
    <row r="3110" spans="1:4" x14ac:dyDescent="0.25">
      <c r="A3110" s="5">
        <v>31211</v>
      </c>
      <c r="B3110" s="5">
        <f t="shared" si="96"/>
        <v>2</v>
      </c>
      <c r="C3110" s="6" t="str">
        <f t="shared" si="97"/>
        <v>31211-2</v>
      </c>
      <c r="D3110" t="s">
        <v>3784</v>
      </c>
    </row>
    <row r="3111" spans="1:4" x14ac:dyDescent="0.25">
      <c r="A3111" s="5">
        <v>31211</v>
      </c>
      <c r="B3111" s="5">
        <f t="shared" si="96"/>
        <v>3</v>
      </c>
      <c r="C3111" s="6" t="str">
        <f t="shared" si="97"/>
        <v>31211-3</v>
      </c>
      <c r="D3111" t="s">
        <v>2494</v>
      </c>
    </row>
    <row r="3112" spans="1:4" x14ac:dyDescent="0.25">
      <c r="A3112" s="5">
        <v>31211</v>
      </c>
      <c r="B3112" s="5">
        <f t="shared" si="96"/>
        <v>4</v>
      </c>
      <c r="C3112" s="6" t="str">
        <f t="shared" si="97"/>
        <v>31211-4</v>
      </c>
      <c r="D3112" t="s">
        <v>3785</v>
      </c>
    </row>
    <row r="3113" spans="1:4" x14ac:dyDescent="0.25">
      <c r="A3113" s="5">
        <v>31211</v>
      </c>
      <c r="B3113" s="5">
        <f t="shared" si="96"/>
        <v>5</v>
      </c>
      <c r="C3113" s="6" t="str">
        <f t="shared" si="97"/>
        <v>31211-5</v>
      </c>
      <c r="D3113" t="s">
        <v>3786</v>
      </c>
    </row>
    <row r="3114" spans="1:4" x14ac:dyDescent="0.25">
      <c r="A3114" s="5">
        <v>31211</v>
      </c>
      <c r="B3114" s="5">
        <f t="shared" si="96"/>
        <v>6</v>
      </c>
      <c r="C3114" s="6" t="str">
        <f t="shared" si="97"/>
        <v>31211-6</v>
      </c>
      <c r="D3114" t="s">
        <v>1988</v>
      </c>
    </row>
    <row r="3115" spans="1:4" x14ac:dyDescent="0.25">
      <c r="A3115" s="5">
        <v>31211</v>
      </c>
      <c r="B3115" s="5">
        <f t="shared" si="96"/>
        <v>7</v>
      </c>
      <c r="C3115" s="6" t="str">
        <f t="shared" si="97"/>
        <v>31211-7</v>
      </c>
      <c r="D3115" t="s">
        <v>3787</v>
      </c>
    </row>
    <row r="3116" spans="1:4" x14ac:dyDescent="0.25">
      <c r="A3116" s="5">
        <v>31211</v>
      </c>
      <c r="B3116" s="5">
        <f t="shared" si="96"/>
        <v>8</v>
      </c>
      <c r="C3116" s="6" t="str">
        <f t="shared" si="97"/>
        <v>31211-8</v>
      </c>
      <c r="D3116" t="s">
        <v>2326</v>
      </c>
    </row>
    <row r="3117" spans="1:4" x14ac:dyDescent="0.25">
      <c r="A3117" s="5">
        <v>31211</v>
      </c>
      <c r="B3117" s="5">
        <f t="shared" si="96"/>
        <v>9</v>
      </c>
      <c r="C3117" s="6" t="str">
        <f t="shared" si="97"/>
        <v>31211-9</v>
      </c>
      <c r="D3117" t="s">
        <v>3788</v>
      </c>
    </row>
    <row r="3118" spans="1:4" x14ac:dyDescent="0.25">
      <c r="A3118" s="5">
        <v>31211</v>
      </c>
      <c r="B3118" s="5">
        <f t="shared" si="96"/>
        <v>10</v>
      </c>
      <c r="C3118" s="6" t="str">
        <f t="shared" si="97"/>
        <v>31211-10</v>
      </c>
      <c r="D3118" t="s">
        <v>3789</v>
      </c>
    </row>
    <row r="3119" spans="1:4" x14ac:dyDescent="0.25">
      <c r="A3119" s="5">
        <v>31211</v>
      </c>
      <c r="B3119" s="5">
        <f t="shared" si="96"/>
        <v>11</v>
      </c>
      <c r="C3119" s="6" t="str">
        <f t="shared" si="97"/>
        <v>31211-11</v>
      </c>
      <c r="D3119" t="s">
        <v>2080</v>
      </c>
    </row>
    <row r="3120" spans="1:4" x14ac:dyDescent="0.25">
      <c r="A3120" s="5">
        <v>31211</v>
      </c>
      <c r="B3120" s="5">
        <f t="shared" si="96"/>
        <v>12</v>
      </c>
      <c r="C3120" s="6" t="str">
        <f t="shared" si="97"/>
        <v>31211-12</v>
      </c>
      <c r="D3120" t="s">
        <v>3790</v>
      </c>
    </row>
    <row r="3121" spans="1:4" x14ac:dyDescent="0.25">
      <c r="A3121" s="5">
        <v>31211</v>
      </c>
      <c r="B3121" s="5">
        <f t="shared" si="96"/>
        <v>13</v>
      </c>
      <c r="C3121" s="6" t="str">
        <f t="shared" si="97"/>
        <v>31211-13</v>
      </c>
      <c r="D3121" t="s">
        <v>3791</v>
      </c>
    </row>
    <row r="3122" spans="1:4" x14ac:dyDescent="0.25">
      <c r="A3122" s="5">
        <v>31211</v>
      </c>
      <c r="B3122" s="5">
        <f t="shared" si="96"/>
        <v>14</v>
      </c>
      <c r="C3122" s="6" t="str">
        <f t="shared" si="97"/>
        <v>31211-14</v>
      </c>
      <c r="D3122" t="s">
        <v>3792</v>
      </c>
    </row>
    <row r="3123" spans="1:4" x14ac:dyDescent="0.25">
      <c r="A3123" s="5">
        <v>31211</v>
      </c>
      <c r="B3123" s="5">
        <f t="shared" si="96"/>
        <v>15</v>
      </c>
      <c r="C3123" s="6" t="str">
        <f t="shared" si="97"/>
        <v>31211-15</v>
      </c>
      <c r="D3123" t="s">
        <v>3793</v>
      </c>
    </row>
    <row r="3124" spans="1:4" x14ac:dyDescent="0.25">
      <c r="A3124" s="5">
        <v>31211</v>
      </c>
      <c r="B3124" s="5">
        <f t="shared" si="96"/>
        <v>16</v>
      </c>
      <c r="C3124" s="6" t="str">
        <f t="shared" si="97"/>
        <v>31211-16</v>
      </c>
      <c r="D3124" t="s">
        <v>1726</v>
      </c>
    </row>
    <row r="3125" spans="1:4" x14ac:dyDescent="0.25">
      <c r="A3125" s="5">
        <v>31211</v>
      </c>
      <c r="B3125" s="5">
        <f t="shared" si="96"/>
        <v>17</v>
      </c>
      <c r="C3125" s="6" t="str">
        <f t="shared" si="97"/>
        <v>31211-17</v>
      </c>
      <c r="D3125" t="s">
        <v>3794</v>
      </c>
    </row>
    <row r="3126" spans="1:4" x14ac:dyDescent="0.25">
      <c r="A3126" s="5">
        <v>31211</v>
      </c>
      <c r="B3126" s="5">
        <f t="shared" si="96"/>
        <v>18</v>
      </c>
      <c r="C3126" s="6" t="str">
        <f t="shared" si="97"/>
        <v>31211-18</v>
      </c>
      <c r="D3126" t="s">
        <v>2431</v>
      </c>
    </row>
    <row r="3127" spans="1:4" x14ac:dyDescent="0.25">
      <c r="A3127" s="5">
        <v>31211</v>
      </c>
      <c r="B3127" s="5">
        <f t="shared" si="96"/>
        <v>19</v>
      </c>
      <c r="C3127" s="6" t="str">
        <f t="shared" si="97"/>
        <v>31211-19</v>
      </c>
      <c r="D3127" t="s">
        <v>3795</v>
      </c>
    </row>
    <row r="3128" spans="1:4" x14ac:dyDescent="0.25">
      <c r="A3128" s="5">
        <v>31211</v>
      </c>
      <c r="B3128" s="5">
        <f t="shared" si="96"/>
        <v>20</v>
      </c>
      <c r="C3128" s="6" t="str">
        <f t="shared" si="97"/>
        <v>31211-20</v>
      </c>
      <c r="D3128" t="s">
        <v>3796</v>
      </c>
    </row>
    <row r="3129" spans="1:4" x14ac:dyDescent="0.25">
      <c r="A3129" s="5">
        <v>31211</v>
      </c>
      <c r="B3129" s="5">
        <f t="shared" si="96"/>
        <v>21</v>
      </c>
      <c r="C3129" s="6" t="str">
        <f t="shared" si="97"/>
        <v>31211-21</v>
      </c>
      <c r="D3129" t="s">
        <v>3797</v>
      </c>
    </row>
    <row r="3130" spans="1:4" x14ac:dyDescent="0.25">
      <c r="A3130" s="5">
        <v>31211</v>
      </c>
      <c r="B3130" s="5">
        <f t="shared" si="96"/>
        <v>22</v>
      </c>
      <c r="C3130" s="6" t="str">
        <f t="shared" si="97"/>
        <v>31211-22</v>
      </c>
      <c r="D3130" t="s">
        <v>3798</v>
      </c>
    </row>
    <row r="3131" spans="1:4" x14ac:dyDescent="0.25">
      <c r="A3131" s="5">
        <v>31211</v>
      </c>
      <c r="B3131" s="5">
        <f t="shared" si="96"/>
        <v>23</v>
      </c>
      <c r="C3131" s="6" t="str">
        <f t="shared" si="97"/>
        <v>31211-23</v>
      </c>
      <c r="D3131" t="s">
        <v>3799</v>
      </c>
    </row>
    <row r="3132" spans="1:4" x14ac:dyDescent="0.25">
      <c r="A3132" s="5">
        <v>31211</v>
      </c>
      <c r="B3132" s="5">
        <f t="shared" si="96"/>
        <v>24</v>
      </c>
      <c r="C3132" s="6" t="str">
        <f t="shared" si="97"/>
        <v>31211-24</v>
      </c>
      <c r="D3132" t="s">
        <v>2006</v>
      </c>
    </row>
    <row r="3133" spans="1:4" x14ac:dyDescent="0.25">
      <c r="A3133" s="5">
        <v>31211</v>
      </c>
      <c r="B3133" s="5">
        <f t="shared" si="96"/>
        <v>25</v>
      </c>
      <c r="C3133" s="6" t="str">
        <f t="shared" si="97"/>
        <v>31211-25</v>
      </c>
      <c r="D3133" t="s">
        <v>3800</v>
      </c>
    </row>
    <row r="3134" spans="1:4" x14ac:dyDescent="0.25">
      <c r="A3134" s="5">
        <v>31211</v>
      </c>
      <c r="B3134" s="5">
        <f t="shared" si="96"/>
        <v>26</v>
      </c>
      <c r="C3134" s="6" t="str">
        <f t="shared" si="97"/>
        <v>31211-26</v>
      </c>
      <c r="D3134" t="s">
        <v>3801</v>
      </c>
    </row>
    <row r="3135" spans="1:4" x14ac:dyDescent="0.25">
      <c r="A3135" s="5">
        <v>31211</v>
      </c>
      <c r="B3135" s="5">
        <f t="shared" si="96"/>
        <v>27</v>
      </c>
      <c r="C3135" s="6" t="str">
        <f t="shared" si="97"/>
        <v>31211-27</v>
      </c>
      <c r="D3135" t="s">
        <v>3802</v>
      </c>
    </row>
    <row r="3136" spans="1:4" x14ac:dyDescent="0.25">
      <c r="A3136" s="5">
        <v>31211</v>
      </c>
      <c r="B3136" s="5">
        <f t="shared" si="96"/>
        <v>28</v>
      </c>
      <c r="C3136" s="6" t="str">
        <f t="shared" si="97"/>
        <v>31211-28</v>
      </c>
      <c r="D3136" t="s">
        <v>1875</v>
      </c>
    </row>
    <row r="3137" spans="1:4" x14ac:dyDescent="0.25">
      <c r="A3137" s="5">
        <v>31211</v>
      </c>
      <c r="B3137" s="5">
        <f t="shared" si="96"/>
        <v>29</v>
      </c>
      <c r="C3137" s="6" t="str">
        <f t="shared" si="97"/>
        <v>31211-29</v>
      </c>
      <c r="D3137" t="s">
        <v>1893</v>
      </c>
    </row>
    <row r="3138" spans="1:4" x14ac:dyDescent="0.25">
      <c r="A3138" s="5">
        <v>31211</v>
      </c>
      <c r="B3138" s="5">
        <f t="shared" si="96"/>
        <v>30</v>
      </c>
      <c r="C3138" s="6" t="str">
        <f t="shared" si="97"/>
        <v>31211-30</v>
      </c>
      <c r="D3138" t="s">
        <v>3803</v>
      </c>
    </row>
    <row r="3139" spans="1:4" x14ac:dyDescent="0.25">
      <c r="A3139" s="5">
        <v>31211</v>
      </c>
      <c r="B3139" s="5">
        <f t="shared" ref="B3139:B3202" si="98">IF(A3139&lt;&gt;A3138,1,B3138+1)</f>
        <v>31</v>
      </c>
      <c r="C3139" s="6" t="str">
        <f t="shared" ref="C3139:C3202" si="99">A3139&amp;"-"&amp;B3139</f>
        <v>31211-31</v>
      </c>
      <c r="D3139" t="s">
        <v>3804</v>
      </c>
    </row>
    <row r="3140" spans="1:4" x14ac:dyDescent="0.25">
      <c r="A3140" s="5">
        <v>31211</v>
      </c>
      <c r="B3140" s="5">
        <f t="shared" si="98"/>
        <v>32</v>
      </c>
      <c r="C3140" s="6" t="str">
        <f t="shared" si="99"/>
        <v>31211-32</v>
      </c>
      <c r="D3140" t="s">
        <v>3805</v>
      </c>
    </row>
    <row r="3141" spans="1:4" x14ac:dyDescent="0.25">
      <c r="A3141" s="5">
        <v>31211</v>
      </c>
      <c r="B3141" s="5">
        <f t="shared" si="98"/>
        <v>33</v>
      </c>
      <c r="C3141" s="6" t="str">
        <f t="shared" si="99"/>
        <v>31211-33</v>
      </c>
      <c r="D3141" t="s">
        <v>3806</v>
      </c>
    </row>
    <row r="3142" spans="1:4" x14ac:dyDescent="0.25">
      <c r="A3142" s="5">
        <v>31211</v>
      </c>
      <c r="B3142" s="5">
        <f t="shared" si="98"/>
        <v>34</v>
      </c>
      <c r="C3142" s="6" t="str">
        <f t="shared" si="99"/>
        <v>31211-34</v>
      </c>
      <c r="D3142" t="s">
        <v>3807</v>
      </c>
    </row>
    <row r="3143" spans="1:4" x14ac:dyDescent="0.25">
      <c r="A3143" s="5">
        <v>31211</v>
      </c>
      <c r="B3143" s="5">
        <f t="shared" si="98"/>
        <v>35</v>
      </c>
      <c r="C3143" s="6" t="str">
        <f t="shared" si="99"/>
        <v>31211-35</v>
      </c>
      <c r="D3143" t="s">
        <v>3808</v>
      </c>
    </row>
    <row r="3144" spans="1:4" x14ac:dyDescent="0.25">
      <c r="A3144" s="5">
        <v>31211</v>
      </c>
      <c r="B3144" s="5">
        <f t="shared" si="98"/>
        <v>36</v>
      </c>
      <c r="C3144" s="6" t="str">
        <f t="shared" si="99"/>
        <v>31211-36</v>
      </c>
      <c r="D3144" t="s">
        <v>3809</v>
      </c>
    </row>
    <row r="3145" spans="1:4" x14ac:dyDescent="0.25">
      <c r="A3145" s="5">
        <v>31213</v>
      </c>
      <c r="B3145" s="5">
        <f t="shared" si="98"/>
        <v>1</v>
      </c>
      <c r="C3145" s="6" t="str">
        <f t="shared" si="99"/>
        <v>31213-1</v>
      </c>
      <c r="D3145" t="s">
        <v>2080</v>
      </c>
    </row>
    <row r="3146" spans="1:4" x14ac:dyDescent="0.25">
      <c r="A3146" s="5">
        <v>31213</v>
      </c>
      <c r="B3146" s="5">
        <f t="shared" si="98"/>
        <v>2</v>
      </c>
      <c r="C3146" s="6" t="str">
        <f t="shared" si="99"/>
        <v>31213-2</v>
      </c>
      <c r="D3146" t="s">
        <v>3810</v>
      </c>
    </row>
    <row r="3147" spans="1:4" x14ac:dyDescent="0.25">
      <c r="A3147" s="5">
        <v>31213</v>
      </c>
      <c r="B3147" s="5">
        <f t="shared" si="98"/>
        <v>3</v>
      </c>
      <c r="C3147" s="6" t="str">
        <f t="shared" si="99"/>
        <v>31213-3</v>
      </c>
      <c r="D3147" t="s">
        <v>1893</v>
      </c>
    </row>
    <row r="3148" spans="1:4" x14ac:dyDescent="0.25">
      <c r="A3148" s="5">
        <v>31221</v>
      </c>
      <c r="B3148" s="5">
        <f t="shared" si="98"/>
        <v>1</v>
      </c>
      <c r="C3148" s="6" t="str">
        <f t="shared" si="99"/>
        <v>31221-1</v>
      </c>
      <c r="D3148" t="s">
        <v>3811</v>
      </c>
    </row>
    <row r="3149" spans="1:4" x14ac:dyDescent="0.25">
      <c r="A3149" s="5">
        <v>31221</v>
      </c>
      <c r="B3149" s="5">
        <f t="shared" si="98"/>
        <v>2</v>
      </c>
      <c r="C3149" s="6" t="str">
        <f t="shared" si="99"/>
        <v>31221-2</v>
      </c>
      <c r="D3149" t="s">
        <v>3812</v>
      </c>
    </row>
    <row r="3150" spans="1:4" x14ac:dyDescent="0.25">
      <c r="A3150" s="5">
        <v>31221</v>
      </c>
      <c r="B3150" s="5">
        <f t="shared" si="98"/>
        <v>3</v>
      </c>
      <c r="C3150" s="6" t="str">
        <f t="shared" si="99"/>
        <v>31221-3</v>
      </c>
      <c r="D3150" t="s">
        <v>3813</v>
      </c>
    </row>
    <row r="3151" spans="1:4" x14ac:dyDescent="0.25">
      <c r="A3151" s="5">
        <v>31221</v>
      </c>
      <c r="B3151" s="5">
        <f t="shared" si="98"/>
        <v>4</v>
      </c>
      <c r="C3151" s="6" t="str">
        <f t="shared" si="99"/>
        <v>31221-4</v>
      </c>
      <c r="D3151" t="s">
        <v>3814</v>
      </c>
    </row>
    <row r="3152" spans="1:4" x14ac:dyDescent="0.25">
      <c r="A3152" s="5">
        <v>31221</v>
      </c>
      <c r="B3152" s="5">
        <f t="shared" si="98"/>
        <v>5</v>
      </c>
      <c r="C3152" s="6" t="str">
        <f t="shared" si="99"/>
        <v>31221-5</v>
      </c>
      <c r="D3152" t="s">
        <v>3815</v>
      </c>
    </row>
    <row r="3153" spans="1:4" x14ac:dyDescent="0.25">
      <c r="A3153" s="5">
        <v>31221</v>
      </c>
      <c r="B3153" s="5">
        <f t="shared" si="98"/>
        <v>6</v>
      </c>
      <c r="C3153" s="6" t="str">
        <f t="shared" si="99"/>
        <v>31221-6</v>
      </c>
      <c r="D3153" t="s">
        <v>3816</v>
      </c>
    </row>
    <row r="3154" spans="1:4" x14ac:dyDescent="0.25">
      <c r="A3154" s="5">
        <v>31221</v>
      </c>
      <c r="B3154" s="5">
        <f t="shared" si="98"/>
        <v>7</v>
      </c>
      <c r="C3154" s="6" t="str">
        <f t="shared" si="99"/>
        <v>31221-7</v>
      </c>
      <c r="D3154" t="s">
        <v>3817</v>
      </c>
    </row>
    <row r="3155" spans="1:4" x14ac:dyDescent="0.25">
      <c r="A3155" s="5">
        <v>31221</v>
      </c>
      <c r="B3155" s="5">
        <f t="shared" si="98"/>
        <v>8</v>
      </c>
      <c r="C3155" s="6" t="str">
        <f t="shared" si="99"/>
        <v>31221-8</v>
      </c>
      <c r="D3155" t="s">
        <v>3818</v>
      </c>
    </row>
    <row r="3156" spans="1:4" x14ac:dyDescent="0.25">
      <c r="A3156" s="5">
        <v>31221</v>
      </c>
      <c r="B3156" s="5">
        <f t="shared" si="98"/>
        <v>9</v>
      </c>
      <c r="C3156" s="6" t="str">
        <f t="shared" si="99"/>
        <v>31221-9</v>
      </c>
      <c r="D3156" t="s">
        <v>3819</v>
      </c>
    </row>
    <row r="3157" spans="1:4" x14ac:dyDescent="0.25">
      <c r="A3157" s="5">
        <v>31221</v>
      </c>
      <c r="B3157" s="5">
        <f t="shared" si="98"/>
        <v>10</v>
      </c>
      <c r="C3157" s="6" t="str">
        <f t="shared" si="99"/>
        <v>31221-10</v>
      </c>
      <c r="D3157" t="s">
        <v>3820</v>
      </c>
    </row>
    <row r="3158" spans="1:4" x14ac:dyDescent="0.25">
      <c r="A3158" s="5">
        <v>31221</v>
      </c>
      <c r="B3158" s="5">
        <f t="shared" si="98"/>
        <v>11</v>
      </c>
      <c r="C3158" s="6" t="str">
        <f t="shared" si="99"/>
        <v>31221-11</v>
      </c>
      <c r="D3158" t="s">
        <v>1893</v>
      </c>
    </row>
    <row r="3159" spans="1:4" x14ac:dyDescent="0.25">
      <c r="A3159" s="5">
        <v>31222</v>
      </c>
      <c r="B3159" s="5">
        <f t="shared" si="98"/>
        <v>1</v>
      </c>
      <c r="C3159" s="6" t="str">
        <f t="shared" si="99"/>
        <v>31222-1</v>
      </c>
      <c r="D3159" t="s">
        <v>2080</v>
      </c>
    </row>
    <row r="3160" spans="1:4" x14ac:dyDescent="0.25">
      <c r="A3160" s="5">
        <v>31222</v>
      </c>
      <c r="B3160" s="5">
        <f t="shared" si="98"/>
        <v>2</v>
      </c>
      <c r="C3160" s="6" t="str">
        <f t="shared" si="99"/>
        <v>31222-2</v>
      </c>
      <c r="D3160" t="s">
        <v>2396</v>
      </c>
    </row>
    <row r="3161" spans="1:4" x14ac:dyDescent="0.25">
      <c r="A3161" s="5">
        <v>31222</v>
      </c>
      <c r="B3161" s="5">
        <f t="shared" si="98"/>
        <v>3</v>
      </c>
      <c r="C3161" s="6" t="str">
        <f t="shared" si="99"/>
        <v>31222-3</v>
      </c>
      <c r="D3161" t="s">
        <v>3821</v>
      </c>
    </row>
    <row r="3162" spans="1:4" x14ac:dyDescent="0.25">
      <c r="A3162" s="5">
        <v>31222</v>
      </c>
      <c r="B3162" s="5">
        <f t="shared" si="98"/>
        <v>4</v>
      </c>
      <c r="C3162" s="6" t="str">
        <f t="shared" si="99"/>
        <v>31222-4</v>
      </c>
      <c r="D3162" t="s">
        <v>3822</v>
      </c>
    </row>
    <row r="3163" spans="1:4" x14ac:dyDescent="0.25">
      <c r="A3163" s="5">
        <v>31222</v>
      </c>
      <c r="B3163" s="5">
        <f t="shared" si="98"/>
        <v>5</v>
      </c>
      <c r="C3163" s="6" t="str">
        <f t="shared" si="99"/>
        <v>31222-5</v>
      </c>
      <c r="D3163" t="s">
        <v>3823</v>
      </c>
    </row>
    <row r="3164" spans="1:4" x14ac:dyDescent="0.25">
      <c r="A3164" s="5">
        <v>31222</v>
      </c>
      <c r="B3164" s="5">
        <f t="shared" si="98"/>
        <v>6</v>
      </c>
      <c r="C3164" s="6" t="str">
        <f t="shared" si="99"/>
        <v>31222-6</v>
      </c>
      <c r="D3164" t="s">
        <v>3824</v>
      </c>
    </row>
    <row r="3165" spans="1:4" x14ac:dyDescent="0.25">
      <c r="A3165" s="5">
        <v>31222</v>
      </c>
      <c r="B3165" s="5">
        <f t="shared" si="98"/>
        <v>7</v>
      </c>
      <c r="C3165" s="6" t="str">
        <f t="shared" si="99"/>
        <v>31222-7</v>
      </c>
      <c r="D3165" t="s">
        <v>1893</v>
      </c>
    </row>
    <row r="3166" spans="1:4" x14ac:dyDescent="0.25">
      <c r="A3166" s="5">
        <v>31222</v>
      </c>
      <c r="B3166" s="5">
        <f t="shared" si="98"/>
        <v>8</v>
      </c>
      <c r="C3166" s="6" t="str">
        <f t="shared" si="99"/>
        <v>31222-8</v>
      </c>
      <c r="D3166" t="s">
        <v>3825</v>
      </c>
    </row>
    <row r="3167" spans="1:4" x14ac:dyDescent="0.25">
      <c r="A3167" s="5">
        <v>31229</v>
      </c>
      <c r="B3167" s="5">
        <f t="shared" si="98"/>
        <v>1</v>
      </c>
      <c r="C3167" s="6" t="str">
        <f t="shared" si="99"/>
        <v>31229-1</v>
      </c>
      <c r="D3167" t="s">
        <v>3826</v>
      </c>
    </row>
    <row r="3168" spans="1:4" x14ac:dyDescent="0.25">
      <c r="A3168" s="5">
        <v>31231</v>
      </c>
      <c r="B3168" s="5">
        <f t="shared" si="98"/>
        <v>1</v>
      </c>
      <c r="C3168" s="6" t="str">
        <f t="shared" si="99"/>
        <v>31231-1</v>
      </c>
      <c r="D3168" t="s">
        <v>3827</v>
      </c>
    </row>
    <row r="3169" spans="1:4" x14ac:dyDescent="0.25">
      <c r="A3169" s="5">
        <v>31231</v>
      </c>
      <c r="B3169" s="5">
        <f t="shared" si="98"/>
        <v>2</v>
      </c>
      <c r="C3169" s="6" t="str">
        <f t="shared" si="99"/>
        <v>31231-2</v>
      </c>
      <c r="D3169" t="s">
        <v>3828</v>
      </c>
    </row>
    <row r="3170" spans="1:4" x14ac:dyDescent="0.25">
      <c r="A3170" s="5">
        <v>31231</v>
      </c>
      <c r="B3170" s="5">
        <f t="shared" si="98"/>
        <v>3</v>
      </c>
      <c r="C3170" s="6" t="str">
        <f t="shared" si="99"/>
        <v>31231-3</v>
      </c>
      <c r="D3170" t="s">
        <v>3829</v>
      </c>
    </row>
    <row r="3171" spans="1:4" x14ac:dyDescent="0.25">
      <c r="A3171" s="5">
        <v>31231</v>
      </c>
      <c r="B3171" s="5">
        <f t="shared" si="98"/>
        <v>4</v>
      </c>
      <c r="C3171" s="6" t="str">
        <f t="shared" si="99"/>
        <v>31231-4</v>
      </c>
      <c r="D3171" t="s">
        <v>2576</v>
      </c>
    </row>
    <row r="3172" spans="1:4" x14ac:dyDescent="0.25">
      <c r="A3172" s="5">
        <v>31231</v>
      </c>
      <c r="B3172" s="5">
        <f t="shared" si="98"/>
        <v>5</v>
      </c>
      <c r="C3172" s="6" t="str">
        <f t="shared" si="99"/>
        <v>31231-5</v>
      </c>
      <c r="D3172" t="s">
        <v>3830</v>
      </c>
    </row>
    <row r="3173" spans="1:4" x14ac:dyDescent="0.25">
      <c r="A3173" s="5">
        <v>31231</v>
      </c>
      <c r="B3173" s="5">
        <f t="shared" si="98"/>
        <v>6</v>
      </c>
      <c r="C3173" s="6" t="str">
        <f t="shared" si="99"/>
        <v>31231-6</v>
      </c>
      <c r="D3173" t="s">
        <v>2075</v>
      </c>
    </row>
    <row r="3174" spans="1:4" x14ac:dyDescent="0.25">
      <c r="A3174" s="5">
        <v>31231</v>
      </c>
      <c r="B3174" s="5">
        <f t="shared" si="98"/>
        <v>7</v>
      </c>
      <c r="C3174" s="6" t="str">
        <f t="shared" si="99"/>
        <v>31231-7</v>
      </c>
      <c r="D3174" t="s">
        <v>3783</v>
      </c>
    </row>
    <row r="3175" spans="1:4" x14ac:dyDescent="0.25">
      <c r="A3175" s="5">
        <v>31231</v>
      </c>
      <c r="B3175" s="5">
        <f t="shared" si="98"/>
        <v>8</v>
      </c>
      <c r="C3175" s="6" t="str">
        <f t="shared" si="99"/>
        <v>31231-8</v>
      </c>
      <c r="D3175" t="s">
        <v>1722</v>
      </c>
    </row>
    <row r="3176" spans="1:4" x14ac:dyDescent="0.25">
      <c r="A3176" s="5">
        <v>31231</v>
      </c>
      <c r="B3176" s="5">
        <f t="shared" si="98"/>
        <v>9</v>
      </c>
      <c r="C3176" s="6" t="str">
        <f t="shared" si="99"/>
        <v>31231-9</v>
      </c>
      <c r="D3176" t="s">
        <v>3831</v>
      </c>
    </row>
    <row r="3177" spans="1:4" x14ac:dyDescent="0.25">
      <c r="A3177" s="5">
        <v>31231</v>
      </c>
      <c r="B3177" s="5">
        <f t="shared" si="98"/>
        <v>10</v>
      </c>
      <c r="C3177" s="6" t="str">
        <f t="shared" si="99"/>
        <v>31231-10</v>
      </c>
      <c r="D3177" t="s">
        <v>2080</v>
      </c>
    </row>
    <row r="3178" spans="1:4" x14ac:dyDescent="0.25">
      <c r="A3178" s="5">
        <v>31231</v>
      </c>
      <c r="B3178" s="5">
        <f t="shared" si="98"/>
        <v>11</v>
      </c>
      <c r="C3178" s="6" t="str">
        <f t="shared" si="99"/>
        <v>31231-11</v>
      </c>
      <c r="D3178" t="s">
        <v>3832</v>
      </c>
    </row>
    <row r="3179" spans="1:4" x14ac:dyDescent="0.25">
      <c r="A3179" s="5">
        <v>31231</v>
      </c>
      <c r="B3179" s="5">
        <f t="shared" si="98"/>
        <v>12</v>
      </c>
      <c r="C3179" s="6" t="str">
        <f t="shared" si="99"/>
        <v>31231-12</v>
      </c>
      <c r="D3179" t="s">
        <v>3833</v>
      </c>
    </row>
    <row r="3180" spans="1:4" x14ac:dyDescent="0.25">
      <c r="A3180" s="5">
        <v>31231</v>
      </c>
      <c r="B3180" s="5">
        <f t="shared" si="98"/>
        <v>13</v>
      </c>
      <c r="C3180" s="6" t="str">
        <f t="shared" si="99"/>
        <v>31231-13</v>
      </c>
      <c r="D3180" t="s">
        <v>3834</v>
      </c>
    </row>
    <row r="3181" spans="1:4" x14ac:dyDescent="0.25">
      <c r="A3181" s="5">
        <v>31231</v>
      </c>
      <c r="B3181" s="5">
        <f t="shared" si="98"/>
        <v>14</v>
      </c>
      <c r="C3181" s="6" t="str">
        <f t="shared" si="99"/>
        <v>31231-14</v>
      </c>
      <c r="D3181" t="s">
        <v>1726</v>
      </c>
    </row>
    <row r="3182" spans="1:4" x14ac:dyDescent="0.25">
      <c r="A3182" s="5">
        <v>31231</v>
      </c>
      <c r="B3182" s="5">
        <f t="shared" si="98"/>
        <v>15</v>
      </c>
      <c r="C3182" s="6" t="str">
        <f t="shared" si="99"/>
        <v>31231-15</v>
      </c>
      <c r="D3182" t="s">
        <v>3835</v>
      </c>
    </row>
    <row r="3183" spans="1:4" x14ac:dyDescent="0.25">
      <c r="A3183" s="5">
        <v>31231</v>
      </c>
      <c r="B3183" s="5">
        <f t="shared" si="98"/>
        <v>16</v>
      </c>
      <c r="C3183" s="6" t="str">
        <f t="shared" si="99"/>
        <v>31231-16</v>
      </c>
      <c r="D3183" t="s">
        <v>3654</v>
      </c>
    </row>
    <row r="3184" spans="1:4" x14ac:dyDescent="0.25">
      <c r="A3184" s="5">
        <v>31231</v>
      </c>
      <c r="B3184" s="5">
        <f t="shared" si="98"/>
        <v>17</v>
      </c>
      <c r="C3184" s="6" t="str">
        <f t="shared" si="99"/>
        <v>31231-17</v>
      </c>
      <c r="D3184" t="s">
        <v>3836</v>
      </c>
    </row>
    <row r="3185" spans="1:4" x14ac:dyDescent="0.25">
      <c r="A3185" s="5">
        <v>31231</v>
      </c>
      <c r="B3185" s="5">
        <f t="shared" si="98"/>
        <v>18</v>
      </c>
      <c r="C3185" s="6" t="str">
        <f t="shared" si="99"/>
        <v>31231-18</v>
      </c>
      <c r="D3185" t="s">
        <v>3837</v>
      </c>
    </row>
    <row r="3186" spans="1:4" x14ac:dyDescent="0.25">
      <c r="A3186" s="5">
        <v>31231</v>
      </c>
      <c r="B3186" s="5">
        <f t="shared" si="98"/>
        <v>19</v>
      </c>
      <c r="C3186" s="6" t="str">
        <f t="shared" si="99"/>
        <v>31231-19</v>
      </c>
      <c r="D3186" t="s">
        <v>3838</v>
      </c>
    </row>
    <row r="3187" spans="1:4" x14ac:dyDescent="0.25">
      <c r="A3187" s="5">
        <v>31231</v>
      </c>
      <c r="B3187" s="5">
        <f t="shared" si="98"/>
        <v>20</v>
      </c>
      <c r="C3187" s="6" t="str">
        <f t="shared" si="99"/>
        <v>31231-20</v>
      </c>
      <c r="D3187" t="s">
        <v>3040</v>
      </c>
    </row>
    <row r="3188" spans="1:4" x14ac:dyDescent="0.25">
      <c r="A3188" s="5">
        <v>31231</v>
      </c>
      <c r="B3188" s="5">
        <f t="shared" si="98"/>
        <v>21</v>
      </c>
      <c r="C3188" s="6" t="str">
        <f t="shared" si="99"/>
        <v>31231-21</v>
      </c>
      <c r="D3188" t="s">
        <v>3609</v>
      </c>
    </row>
    <row r="3189" spans="1:4" x14ac:dyDescent="0.25">
      <c r="A3189" s="5">
        <v>31231</v>
      </c>
      <c r="B3189" s="5">
        <f t="shared" si="98"/>
        <v>22</v>
      </c>
      <c r="C3189" s="6" t="str">
        <f t="shared" si="99"/>
        <v>31231-22</v>
      </c>
      <c r="D3189" t="s">
        <v>2226</v>
      </c>
    </row>
    <row r="3190" spans="1:4" x14ac:dyDescent="0.25">
      <c r="A3190" s="5">
        <v>31231</v>
      </c>
      <c r="B3190" s="5">
        <f t="shared" si="98"/>
        <v>23</v>
      </c>
      <c r="C3190" s="6" t="str">
        <f t="shared" si="99"/>
        <v>31231-23</v>
      </c>
      <c r="D3190" t="s">
        <v>1833</v>
      </c>
    </row>
    <row r="3191" spans="1:4" x14ac:dyDescent="0.25">
      <c r="A3191" s="5">
        <v>31231</v>
      </c>
      <c r="B3191" s="5">
        <f t="shared" si="98"/>
        <v>24</v>
      </c>
      <c r="C3191" s="6" t="str">
        <f t="shared" si="99"/>
        <v>31231-24</v>
      </c>
      <c r="D3191" t="s">
        <v>2514</v>
      </c>
    </row>
    <row r="3192" spans="1:4" x14ac:dyDescent="0.25">
      <c r="A3192" s="5">
        <v>31231</v>
      </c>
      <c r="B3192" s="5">
        <f t="shared" si="98"/>
        <v>25</v>
      </c>
      <c r="C3192" s="6" t="str">
        <f t="shared" si="99"/>
        <v>31231-25</v>
      </c>
      <c r="D3192" t="s">
        <v>1893</v>
      </c>
    </row>
    <row r="3193" spans="1:4" x14ac:dyDescent="0.25">
      <c r="A3193" s="5">
        <v>31231</v>
      </c>
      <c r="B3193" s="5">
        <f t="shared" si="98"/>
        <v>26</v>
      </c>
      <c r="C3193" s="6" t="str">
        <f t="shared" si="99"/>
        <v>31231-26</v>
      </c>
      <c r="D3193" t="s">
        <v>3839</v>
      </c>
    </row>
    <row r="3194" spans="1:4" x14ac:dyDescent="0.25">
      <c r="A3194" s="5">
        <v>31231</v>
      </c>
      <c r="B3194" s="5">
        <f t="shared" si="98"/>
        <v>27</v>
      </c>
      <c r="C3194" s="6" t="str">
        <f t="shared" si="99"/>
        <v>31231-27</v>
      </c>
      <c r="D3194" t="s">
        <v>3840</v>
      </c>
    </row>
    <row r="3195" spans="1:4" x14ac:dyDescent="0.25">
      <c r="A3195" s="5">
        <v>31231</v>
      </c>
      <c r="B3195" s="5">
        <f t="shared" si="98"/>
        <v>28</v>
      </c>
      <c r="C3195" s="6" t="str">
        <f t="shared" si="99"/>
        <v>31231-28</v>
      </c>
      <c r="D3195" t="s">
        <v>3841</v>
      </c>
    </row>
    <row r="3196" spans="1:4" x14ac:dyDescent="0.25">
      <c r="A3196" s="5">
        <v>31231</v>
      </c>
      <c r="B3196" s="5">
        <f t="shared" si="98"/>
        <v>29</v>
      </c>
      <c r="C3196" s="6" t="str">
        <f t="shared" si="99"/>
        <v>31231-29</v>
      </c>
      <c r="D3196" t="s">
        <v>3842</v>
      </c>
    </row>
    <row r="3197" spans="1:4" x14ac:dyDescent="0.25">
      <c r="A3197" s="5">
        <v>31231</v>
      </c>
      <c r="B3197" s="5">
        <f t="shared" si="98"/>
        <v>30</v>
      </c>
      <c r="C3197" s="6" t="str">
        <f t="shared" si="99"/>
        <v>31231-30</v>
      </c>
      <c r="D3197" t="s">
        <v>3667</v>
      </c>
    </row>
    <row r="3198" spans="1:4" x14ac:dyDescent="0.25">
      <c r="A3198" s="5">
        <v>31231</v>
      </c>
      <c r="B3198" s="5">
        <f t="shared" si="98"/>
        <v>31</v>
      </c>
      <c r="C3198" s="6" t="str">
        <f t="shared" si="99"/>
        <v>31231-31</v>
      </c>
      <c r="D3198" t="s">
        <v>3843</v>
      </c>
    </row>
    <row r="3199" spans="1:4" x14ac:dyDescent="0.25">
      <c r="A3199" s="5">
        <v>31232</v>
      </c>
      <c r="B3199" s="5">
        <f t="shared" si="98"/>
        <v>1</v>
      </c>
      <c r="C3199" s="6" t="str">
        <f t="shared" si="99"/>
        <v>31232-1</v>
      </c>
      <c r="D3199" t="s">
        <v>3844</v>
      </c>
    </row>
    <row r="3200" spans="1:4" x14ac:dyDescent="0.25">
      <c r="A3200" s="5">
        <v>31232</v>
      </c>
      <c r="B3200" s="5">
        <f t="shared" si="98"/>
        <v>2</v>
      </c>
      <c r="C3200" s="6" t="str">
        <f t="shared" si="99"/>
        <v>31232-2</v>
      </c>
      <c r="D3200" t="s">
        <v>3696</v>
      </c>
    </row>
    <row r="3201" spans="1:4" x14ac:dyDescent="0.25">
      <c r="A3201" s="5">
        <v>31232</v>
      </c>
      <c r="B3201" s="5">
        <f t="shared" si="98"/>
        <v>3</v>
      </c>
      <c r="C3201" s="6" t="str">
        <f t="shared" si="99"/>
        <v>31232-3</v>
      </c>
      <c r="D3201" t="s">
        <v>3845</v>
      </c>
    </row>
    <row r="3202" spans="1:4" x14ac:dyDescent="0.25">
      <c r="A3202" s="5">
        <v>31232</v>
      </c>
      <c r="B3202" s="5">
        <f t="shared" si="98"/>
        <v>4</v>
      </c>
      <c r="C3202" s="6" t="str">
        <f t="shared" si="99"/>
        <v>31232-4</v>
      </c>
      <c r="D3202" t="s">
        <v>3846</v>
      </c>
    </row>
    <row r="3203" spans="1:4" x14ac:dyDescent="0.25">
      <c r="A3203" s="5">
        <v>31232</v>
      </c>
      <c r="B3203" s="5">
        <f t="shared" ref="B3203:B3266" si="100">IF(A3203&lt;&gt;A3202,1,B3202+1)</f>
        <v>5</v>
      </c>
      <c r="C3203" s="6" t="str">
        <f t="shared" ref="C3203:C3266" si="101">A3203&amp;"-"&amp;B3203</f>
        <v>31232-5</v>
      </c>
      <c r="D3203" t="s">
        <v>3847</v>
      </c>
    </row>
    <row r="3204" spans="1:4" x14ac:dyDescent="0.25">
      <c r="A3204" s="5">
        <v>31232</v>
      </c>
      <c r="B3204" s="5">
        <f t="shared" si="100"/>
        <v>6</v>
      </c>
      <c r="C3204" s="6" t="str">
        <f t="shared" si="101"/>
        <v>31232-6</v>
      </c>
      <c r="D3204" t="s">
        <v>3789</v>
      </c>
    </row>
    <row r="3205" spans="1:4" x14ac:dyDescent="0.25">
      <c r="A3205" s="5">
        <v>31232</v>
      </c>
      <c r="B3205" s="5">
        <f t="shared" si="100"/>
        <v>7</v>
      </c>
      <c r="C3205" s="6" t="str">
        <f t="shared" si="101"/>
        <v>31232-7</v>
      </c>
      <c r="D3205" t="s">
        <v>2080</v>
      </c>
    </row>
    <row r="3206" spans="1:4" x14ac:dyDescent="0.25">
      <c r="A3206" s="5">
        <v>31232</v>
      </c>
      <c r="B3206" s="5">
        <f t="shared" si="100"/>
        <v>8</v>
      </c>
      <c r="C3206" s="6" t="str">
        <f t="shared" si="101"/>
        <v>31232-8</v>
      </c>
      <c r="D3206" t="s">
        <v>3848</v>
      </c>
    </row>
    <row r="3207" spans="1:4" x14ac:dyDescent="0.25">
      <c r="A3207" s="5">
        <v>31232</v>
      </c>
      <c r="B3207" s="5">
        <f t="shared" si="100"/>
        <v>9</v>
      </c>
      <c r="C3207" s="6" t="str">
        <f t="shared" si="101"/>
        <v>31232-9</v>
      </c>
      <c r="D3207" t="s">
        <v>3849</v>
      </c>
    </row>
    <row r="3208" spans="1:4" x14ac:dyDescent="0.25">
      <c r="A3208" s="5">
        <v>31232</v>
      </c>
      <c r="B3208" s="5">
        <f t="shared" si="100"/>
        <v>10</v>
      </c>
      <c r="C3208" s="6" t="str">
        <f t="shared" si="101"/>
        <v>31232-10</v>
      </c>
      <c r="D3208" t="s">
        <v>3833</v>
      </c>
    </row>
    <row r="3209" spans="1:4" x14ac:dyDescent="0.25">
      <c r="A3209" s="5">
        <v>31232</v>
      </c>
      <c r="B3209" s="5">
        <f t="shared" si="100"/>
        <v>11</v>
      </c>
      <c r="C3209" s="6" t="str">
        <f t="shared" si="101"/>
        <v>31232-11</v>
      </c>
      <c r="D3209" t="s">
        <v>2066</v>
      </c>
    </row>
    <row r="3210" spans="1:4" x14ac:dyDescent="0.25">
      <c r="A3210" s="5">
        <v>31232</v>
      </c>
      <c r="B3210" s="5">
        <f t="shared" si="100"/>
        <v>12</v>
      </c>
      <c r="C3210" s="6" t="str">
        <f t="shared" si="101"/>
        <v>31232-12</v>
      </c>
      <c r="D3210" t="s">
        <v>3850</v>
      </c>
    </row>
    <row r="3211" spans="1:4" x14ac:dyDescent="0.25">
      <c r="A3211" s="5">
        <v>31232</v>
      </c>
      <c r="B3211" s="5">
        <f t="shared" si="100"/>
        <v>13</v>
      </c>
      <c r="C3211" s="6" t="str">
        <f t="shared" si="101"/>
        <v>31232-13</v>
      </c>
      <c r="D3211" t="s">
        <v>3654</v>
      </c>
    </row>
    <row r="3212" spans="1:4" x14ac:dyDescent="0.25">
      <c r="A3212" s="5">
        <v>31232</v>
      </c>
      <c r="B3212" s="5">
        <f t="shared" si="100"/>
        <v>14</v>
      </c>
      <c r="C3212" s="6" t="str">
        <f t="shared" si="101"/>
        <v>31232-14</v>
      </c>
      <c r="D3212" t="s">
        <v>3851</v>
      </c>
    </row>
    <row r="3213" spans="1:4" x14ac:dyDescent="0.25">
      <c r="A3213" s="5">
        <v>31232</v>
      </c>
      <c r="B3213" s="5">
        <f t="shared" si="100"/>
        <v>15</v>
      </c>
      <c r="C3213" s="6" t="str">
        <f t="shared" si="101"/>
        <v>31232-15</v>
      </c>
      <c r="D3213" t="s">
        <v>3852</v>
      </c>
    </row>
    <row r="3214" spans="1:4" x14ac:dyDescent="0.25">
      <c r="A3214" s="5">
        <v>31232</v>
      </c>
      <c r="B3214" s="5">
        <f t="shared" si="100"/>
        <v>16</v>
      </c>
      <c r="C3214" s="6" t="str">
        <f t="shared" si="101"/>
        <v>31232-16</v>
      </c>
      <c r="D3214" t="s">
        <v>1421</v>
      </c>
    </row>
    <row r="3215" spans="1:4" x14ac:dyDescent="0.25">
      <c r="A3215" s="5">
        <v>31232</v>
      </c>
      <c r="B3215" s="5">
        <f t="shared" si="100"/>
        <v>17</v>
      </c>
      <c r="C3215" s="6" t="str">
        <f t="shared" si="101"/>
        <v>31232-17</v>
      </c>
      <c r="D3215" t="s">
        <v>3853</v>
      </c>
    </row>
    <row r="3216" spans="1:4" x14ac:dyDescent="0.25">
      <c r="A3216" s="5">
        <v>31232</v>
      </c>
      <c r="B3216" s="5">
        <f t="shared" si="100"/>
        <v>18</v>
      </c>
      <c r="C3216" s="6" t="str">
        <f t="shared" si="101"/>
        <v>31232-18</v>
      </c>
      <c r="D3216" t="s">
        <v>3566</v>
      </c>
    </row>
    <row r="3217" spans="1:4" x14ac:dyDescent="0.25">
      <c r="A3217" s="5">
        <v>31232</v>
      </c>
      <c r="B3217" s="5">
        <f t="shared" si="100"/>
        <v>19</v>
      </c>
      <c r="C3217" s="6" t="str">
        <f t="shared" si="101"/>
        <v>31232-19</v>
      </c>
      <c r="D3217" t="s">
        <v>3854</v>
      </c>
    </row>
    <row r="3218" spans="1:4" x14ac:dyDescent="0.25">
      <c r="A3218" s="5">
        <v>31232</v>
      </c>
      <c r="B3218" s="5">
        <f t="shared" si="100"/>
        <v>20</v>
      </c>
      <c r="C3218" s="6" t="str">
        <f t="shared" si="101"/>
        <v>31232-20</v>
      </c>
      <c r="D3218" t="s">
        <v>2226</v>
      </c>
    </row>
    <row r="3219" spans="1:4" x14ac:dyDescent="0.25">
      <c r="A3219" s="5">
        <v>31232</v>
      </c>
      <c r="B3219" s="5">
        <f t="shared" si="100"/>
        <v>21</v>
      </c>
      <c r="C3219" s="6" t="str">
        <f t="shared" si="101"/>
        <v>31232-21</v>
      </c>
      <c r="D3219" t="s">
        <v>3855</v>
      </c>
    </row>
    <row r="3220" spans="1:4" x14ac:dyDescent="0.25">
      <c r="A3220" s="5">
        <v>31232</v>
      </c>
      <c r="B3220" s="5">
        <f t="shared" si="100"/>
        <v>22</v>
      </c>
      <c r="C3220" s="6" t="str">
        <f t="shared" si="101"/>
        <v>31232-22</v>
      </c>
      <c r="D3220" t="s">
        <v>1737</v>
      </c>
    </row>
    <row r="3221" spans="1:4" x14ac:dyDescent="0.25">
      <c r="A3221" s="5">
        <v>31232</v>
      </c>
      <c r="B3221" s="5">
        <f t="shared" si="100"/>
        <v>23</v>
      </c>
      <c r="C3221" s="6" t="str">
        <f t="shared" si="101"/>
        <v>31232-23</v>
      </c>
      <c r="D3221" t="s">
        <v>3856</v>
      </c>
    </row>
    <row r="3222" spans="1:4" x14ac:dyDescent="0.25">
      <c r="A3222" s="5">
        <v>31232</v>
      </c>
      <c r="B3222" s="5">
        <f t="shared" si="100"/>
        <v>24</v>
      </c>
      <c r="C3222" s="6" t="str">
        <f t="shared" si="101"/>
        <v>31232-24</v>
      </c>
      <c r="D3222" t="s">
        <v>3857</v>
      </c>
    </row>
    <row r="3223" spans="1:4" x14ac:dyDescent="0.25">
      <c r="A3223" s="5">
        <v>31232</v>
      </c>
      <c r="B3223" s="5">
        <f t="shared" si="100"/>
        <v>25</v>
      </c>
      <c r="C3223" s="6" t="str">
        <f t="shared" si="101"/>
        <v>31232-25</v>
      </c>
      <c r="D3223" t="s">
        <v>3858</v>
      </c>
    </row>
    <row r="3224" spans="1:4" x14ac:dyDescent="0.25">
      <c r="A3224" s="5">
        <v>31232</v>
      </c>
      <c r="B3224" s="5">
        <f t="shared" si="100"/>
        <v>26</v>
      </c>
      <c r="C3224" s="6" t="str">
        <f t="shared" si="101"/>
        <v>31232-26</v>
      </c>
      <c r="D3224" t="s">
        <v>2072</v>
      </c>
    </row>
    <row r="3225" spans="1:4" x14ac:dyDescent="0.25">
      <c r="A3225" s="5">
        <v>31232</v>
      </c>
      <c r="B3225" s="5">
        <f t="shared" si="100"/>
        <v>27</v>
      </c>
      <c r="C3225" s="6" t="str">
        <f t="shared" si="101"/>
        <v>31232-27</v>
      </c>
      <c r="D3225" t="s">
        <v>3859</v>
      </c>
    </row>
    <row r="3226" spans="1:4" x14ac:dyDescent="0.25">
      <c r="A3226" s="5">
        <v>31232</v>
      </c>
      <c r="B3226" s="5">
        <f t="shared" si="100"/>
        <v>28</v>
      </c>
      <c r="C3226" s="6" t="str">
        <f t="shared" si="101"/>
        <v>31232-28</v>
      </c>
      <c r="D3226" t="s">
        <v>3860</v>
      </c>
    </row>
    <row r="3227" spans="1:4" x14ac:dyDescent="0.25">
      <c r="A3227" s="5">
        <v>31232</v>
      </c>
      <c r="B3227" s="5">
        <f t="shared" si="100"/>
        <v>29</v>
      </c>
      <c r="C3227" s="6" t="str">
        <f t="shared" si="101"/>
        <v>31232-29</v>
      </c>
      <c r="D3227" t="s">
        <v>1893</v>
      </c>
    </row>
    <row r="3228" spans="1:4" x14ac:dyDescent="0.25">
      <c r="A3228" s="5">
        <v>31232</v>
      </c>
      <c r="B3228" s="5">
        <f t="shared" si="100"/>
        <v>30</v>
      </c>
      <c r="C3228" s="6" t="str">
        <f t="shared" si="101"/>
        <v>31232-30</v>
      </c>
      <c r="D3228" t="s">
        <v>3861</v>
      </c>
    </row>
    <row r="3229" spans="1:4" x14ac:dyDescent="0.25">
      <c r="A3229" s="5">
        <v>31232</v>
      </c>
      <c r="B3229" s="5">
        <f t="shared" si="100"/>
        <v>31</v>
      </c>
      <c r="C3229" s="6" t="str">
        <f t="shared" si="101"/>
        <v>31232-31</v>
      </c>
      <c r="D3229" t="s">
        <v>2053</v>
      </c>
    </row>
    <row r="3230" spans="1:4" x14ac:dyDescent="0.25">
      <c r="A3230" s="5">
        <v>31232</v>
      </c>
      <c r="B3230" s="5">
        <f t="shared" si="100"/>
        <v>32</v>
      </c>
      <c r="C3230" s="6" t="str">
        <f t="shared" si="101"/>
        <v>31232-32</v>
      </c>
      <c r="D3230" t="s">
        <v>2439</v>
      </c>
    </row>
    <row r="3231" spans="1:4" x14ac:dyDescent="0.25">
      <c r="A3231" s="5">
        <v>31232</v>
      </c>
      <c r="B3231" s="5">
        <f t="shared" si="100"/>
        <v>33</v>
      </c>
      <c r="C3231" s="6" t="str">
        <f t="shared" si="101"/>
        <v>31232-33</v>
      </c>
      <c r="D3231" t="s">
        <v>3862</v>
      </c>
    </row>
    <row r="3232" spans="1:4" x14ac:dyDescent="0.25">
      <c r="A3232" s="5">
        <v>31232</v>
      </c>
      <c r="B3232" s="5">
        <f t="shared" si="100"/>
        <v>34</v>
      </c>
      <c r="C3232" s="6" t="str">
        <f t="shared" si="101"/>
        <v>31232-34</v>
      </c>
      <c r="D3232" t="s">
        <v>3863</v>
      </c>
    </row>
    <row r="3233" spans="1:4" x14ac:dyDescent="0.25">
      <c r="A3233" s="5">
        <v>31232</v>
      </c>
      <c r="B3233" s="5">
        <f t="shared" si="100"/>
        <v>35</v>
      </c>
      <c r="C3233" s="6" t="str">
        <f t="shared" si="101"/>
        <v>31232-35</v>
      </c>
      <c r="D3233" t="s">
        <v>3864</v>
      </c>
    </row>
    <row r="3234" spans="1:4" x14ac:dyDescent="0.25">
      <c r="A3234" s="5">
        <v>31239</v>
      </c>
      <c r="B3234" s="5">
        <f t="shared" si="100"/>
        <v>1</v>
      </c>
      <c r="C3234" s="6" t="str">
        <f t="shared" si="101"/>
        <v>31239-1</v>
      </c>
      <c r="D3234" t="s">
        <v>3783</v>
      </c>
    </row>
    <row r="3235" spans="1:4" x14ac:dyDescent="0.25">
      <c r="A3235" s="5">
        <v>31239</v>
      </c>
      <c r="B3235" s="5">
        <f t="shared" si="100"/>
        <v>2</v>
      </c>
      <c r="C3235" s="6" t="str">
        <f t="shared" si="101"/>
        <v>31239-2</v>
      </c>
      <c r="D3235" t="s">
        <v>3865</v>
      </c>
    </row>
    <row r="3236" spans="1:4" x14ac:dyDescent="0.25">
      <c r="A3236" s="5">
        <v>31239</v>
      </c>
      <c r="B3236" s="5">
        <f t="shared" si="100"/>
        <v>3</v>
      </c>
      <c r="C3236" s="6" t="str">
        <f t="shared" si="101"/>
        <v>31239-3</v>
      </c>
      <c r="D3236" t="s">
        <v>2080</v>
      </c>
    </row>
    <row r="3237" spans="1:4" x14ac:dyDescent="0.25">
      <c r="A3237" s="5">
        <v>31239</v>
      </c>
      <c r="B3237" s="5">
        <f t="shared" si="100"/>
        <v>4</v>
      </c>
      <c r="C3237" s="6" t="str">
        <f t="shared" si="101"/>
        <v>31239-4</v>
      </c>
      <c r="D3237" t="s">
        <v>3866</v>
      </c>
    </row>
    <row r="3238" spans="1:4" x14ac:dyDescent="0.25">
      <c r="A3238" s="5">
        <v>31239</v>
      </c>
      <c r="B3238" s="5">
        <f t="shared" si="100"/>
        <v>5</v>
      </c>
      <c r="C3238" s="6" t="str">
        <f t="shared" si="101"/>
        <v>31239-5</v>
      </c>
      <c r="D3238" t="s">
        <v>1916</v>
      </c>
    </row>
    <row r="3239" spans="1:4" x14ac:dyDescent="0.25">
      <c r="A3239" s="5">
        <v>31239</v>
      </c>
      <c r="B3239" s="5">
        <f t="shared" si="100"/>
        <v>6</v>
      </c>
      <c r="C3239" s="6" t="str">
        <f t="shared" si="101"/>
        <v>31239-6</v>
      </c>
      <c r="D3239" t="s">
        <v>3867</v>
      </c>
    </row>
    <row r="3240" spans="1:4" x14ac:dyDescent="0.25">
      <c r="A3240" s="5">
        <v>31239</v>
      </c>
      <c r="B3240" s="5">
        <f t="shared" si="100"/>
        <v>7</v>
      </c>
      <c r="C3240" s="6" t="str">
        <f t="shared" si="101"/>
        <v>31239-7</v>
      </c>
      <c r="D3240" t="s">
        <v>3868</v>
      </c>
    </row>
    <row r="3241" spans="1:4" x14ac:dyDescent="0.25">
      <c r="A3241" s="5">
        <v>31239</v>
      </c>
      <c r="B3241" s="5">
        <f t="shared" si="100"/>
        <v>8</v>
      </c>
      <c r="C3241" s="6" t="str">
        <f t="shared" si="101"/>
        <v>31239-8</v>
      </c>
      <c r="D3241" t="s">
        <v>3817</v>
      </c>
    </row>
    <row r="3242" spans="1:4" x14ac:dyDescent="0.25">
      <c r="A3242" s="5">
        <v>31239</v>
      </c>
      <c r="B3242" s="5">
        <f t="shared" si="100"/>
        <v>9</v>
      </c>
      <c r="C3242" s="6" t="str">
        <f t="shared" si="101"/>
        <v>31239-9</v>
      </c>
      <c r="D3242" t="s">
        <v>1746</v>
      </c>
    </row>
    <row r="3243" spans="1:4" x14ac:dyDescent="0.25">
      <c r="A3243" s="5">
        <v>31239</v>
      </c>
      <c r="B3243" s="5">
        <f t="shared" si="100"/>
        <v>10</v>
      </c>
      <c r="C3243" s="6" t="str">
        <f t="shared" si="101"/>
        <v>31239-10</v>
      </c>
      <c r="D3243" t="s">
        <v>3857</v>
      </c>
    </row>
    <row r="3244" spans="1:4" x14ac:dyDescent="0.25">
      <c r="A3244" s="5">
        <v>31239</v>
      </c>
      <c r="B3244" s="5">
        <f t="shared" si="100"/>
        <v>11</v>
      </c>
      <c r="C3244" s="6" t="str">
        <f t="shared" si="101"/>
        <v>31239-11</v>
      </c>
      <c r="D3244" t="s">
        <v>3869</v>
      </c>
    </row>
    <row r="3245" spans="1:4" x14ac:dyDescent="0.25">
      <c r="A3245" s="5">
        <v>31239</v>
      </c>
      <c r="B3245" s="5">
        <f t="shared" si="100"/>
        <v>12</v>
      </c>
      <c r="C3245" s="6" t="str">
        <f t="shared" si="101"/>
        <v>31239-12</v>
      </c>
      <c r="D3245" t="s">
        <v>1893</v>
      </c>
    </row>
    <row r="3246" spans="1:4" x14ac:dyDescent="0.25">
      <c r="A3246" s="5">
        <v>31239</v>
      </c>
      <c r="B3246" s="5">
        <f t="shared" si="100"/>
        <v>13</v>
      </c>
      <c r="C3246" s="6" t="str">
        <f t="shared" si="101"/>
        <v>31239-13</v>
      </c>
      <c r="D3246" t="s">
        <v>3870</v>
      </c>
    </row>
    <row r="3247" spans="1:4" x14ac:dyDescent="0.25">
      <c r="A3247" s="5">
        <v>31311</v>
      </c>
      <c r="B3247" s="5">
        <f t="shared" si="100"/>
        <v>1</v>
      </c>
      <c r="C3247" s="6" t="str">
        <f t="shared" si="101"/>
        <v>31311-1</v>
      </c>
      <c r="D3247" t="s">
        <v>3567</v>
      </c>
    </row>
    <row r="3248" spans="1:4" x14ac:dyDescent="0.25">
      <c r="A3248" s="5">
        <v>31311</v>
      </c>
      <c r="B3248" s="5">
        <f t="shared" si="100"/>
        <v>2</v>
      </c>
      <c r="C3248" s="6" t="str">
        <f t="shared" si="101"/>
        <v>31311-2</v>
      </c>
      <c r="D3248" t="s">
        <v>3871</v>
      </c>
    </row>
    <row r="3249" spans="1:4" x14ac:dyDescent="0.25">
      <c r="A3249" s="5">
        <v>31311</v>
      </c>
      <c r="B3249" s="5">
        <f t="shared" si="100"/>
        <v>3</v>
      </c>
      <c r="C3249" s="6" t="str">
        <f t="shared" si="101"/>
        <v>31311-3</v>
      </c>
      <c r="D3249" t="s">
        <v>3872</v>
      </c>
    </row>
    <row r="3250" spans="1:4" x14ac:dyDescent="0.25">
      <c r="A3250" s="5">
        <v>31311</v>
      </c>
      <c r="B3250" s="5">
        <f t="shared" si="100"/>
        <v>4</v>
      </c>
      <c r="C3250" s="6" t="str">
        <f t="shared" si="101"/>
        <v>31311-4</v>
      </c>
      <c r="D3250" t="s">
        <v>3873</v>
      </c>
    </row>
    <row r="3251" spans="1:4" x14ac:dyDescent="0.25">
      <c r="A3251" s="5">
        <v>31311</v>
      </c>
      <c r="B3251" s="5">
        <f t="shared" si="100"/>
        <v>5</v>
      </c>
      <c r="C3251" s="6" t="str">
        <f t="shared" si="101"/>
        <v>31311-5</v>
      </c>
      <c r="D3251" t="s">
        <v>3874</v>
      </c>
    </row>
    <row r="3252" spans="1:4" x14ac:dyDescent="0.25">
      <c r="A3252" s="5">
        <v>31311</v>
      </c>
      <c r="B3252" s="5">
        <f t="shared" si="100"/>
        <v>6</v>
      </c>
      <c r="C3252" s="6" t="str">
        <f t="shared" si="101"/>
        <v>31311-6</v>
      </c>
      <c r="D3252" t="s">
        <v>3875</v>
      </c>
    </row>
    <row r="3253" spans="1:4" x14ac:dyDescent="0.25">
      <c r="A3253" s="5">
        <v>31311</v>
      </c>
      <c r="B3253" s="5">
        <f t="shared" si="100"/>
        <v>7</v>
      </c>
      <c r="C3253" s="6" t="str">
        <f t="shared" si="101"/>
        <v>31311-7</v>
      </c>
      <c r="D3253" t="s">
        <v>2060</v>
      </c>
    </row>
    <row r="3254" spans="1:4" x14ac:dyDescent="0.25">
      <c r="A3254" s="5">
        <v>31312</v>
      </c>
      <c r="B3254" s="5">
        <f t="shared" si="100"/>
        <v>1</v>
      </c>
      <c r="C3254" s="6" t="str">
        <f t="shared" si="101"/>
        <v>31312-1</v>
      </c>
      <c r="D3254" t="s">
        <v>3876</v>
      </c>
    </row>
    <row r="3255" spans="1:4" x14ac:dyDescent="0.25">
      <c r="A3255" s="5">
        <v>31312</v>
      </c>
      <c r="B3255" s="5">
        <f t="shared" si="100"/>
        <v>2</v>
      </c>
      <c r="C3255" s="6" t="str">
        <f t="shared" si="101"/>
        <v>31312-2</v>
      </c>
      <c r="D3255" t="s">
        <v>3877</v>
      </c>
    </row>
    <row r="3256" spans="1:4" x14ac:dyDescent="0.25">
      <c r="A3256" s="5">
        <v>31312</v>
      </c>
      <c r="B3256" s="5">
        <f t="shared" si="100"/>
        <v>3</v>
      </c>
      <c r="C3256" s="6" t="str">
        <f t="shared" si="101"/>
        <v>31312-3</v>
      </c>
      <c r="D3256" t="s">
        <v>3878</v>
      </c>
    </row>
    <row r="3257" spans="1:4" x14ac:dyDescent="0.25">
      <c r="A3257" s="5">
        <v>31313</v>
      </c>
      <c r="B3257" s="5">
        <f t="shared" si="100"/>
        <v>1</v>
      </c>
      <c r="C3257" s="6" t="str">
        <f t="shared" si="101"/>
        <v>31313-1</v>
      </c>
      <c r="D3257" t="s">
        <v>3879</v>
      </c>
    </row>
    <row r="3258" spans="1:4" x14ac:dyDescent="0.25">
      <c r="A3258" s="5">
        <v>31313</v>
      </c>
      <c r="B3258" s="5">
        <f t="shared" si="100"/>
        <v>2</v>
      </c>
      <c r="C3258" s="6" t="str">
        <f t="shared" si="101"/>
        <v>31313-2</v>
      </c>
      <c r="D3258" t="s">
        <v>3880</v>
      </c>
    </row>
    <row r="3259" spans="1:4" x14ac:dyDescent="0.25">
      <c r="A3259" s="5">
        <v>31313</v>
      </c>
      <c r="B3259" s="5">
        <f t="shared" si="100"/>
        <v>3</v>
      </c>
      <c r="C3259" s="6" t="str">
        <f t="shared" si="101"/>
        <v>31313-3</v>
      </c>
      <c r="D3259" t="s">
        <v>3881</v>
      </c>
    </row>
    <row r="3260" spans="1:4" x14ac:dyDescent="0.25">
      <c r="A3260" s="5">
        <v>31313</v>
      </c>
      <c r="B3260" s="5">
        <f t="shared" si="100"/>
        <v>4</v>
      </c>
      <c r="C3260" s="6" t="str">
        <f t="shared" si="101"/>
        <v>31313-4</v>
      </c>
      <c r="D3260" t="s">
        <v>1524</v>
      </c>
    </row>
    <row r="3261" spans="1:4" x14ac:dyDescent="0.25">
      <c r="A3261" s="5">
        <v>31314</v>
      </c>
      <c r="B3261" s="5">
        <f t="shared" si="100"/>
        <v>1</v>
      </c>
      <c r="C3261" s="6" t="str">
        <f t="shared" si="101"/>
        <v>31314-1</v>
      </c>
      <c r="D3261" t="s">
        <v>3882</v>
      </c>
    </row>
    <row r="3262" spans="1:4" x14ac:dyDescent="0.25">
      <c r="A3262" s="5">
        <v>31314</v>
      </c>
      <c r="B3262" s="5">
        <f t="shared" si="100"/>
        <v>2</v>
      </c>
      <c r="C3262" s="6" t="str">
        <f t="shared" si="101"/>
        <v>31314-2</v>
      </c>
      <c r="D3262" t="s">
        <v>3883</v>
      </c>
    </row>
    <row r="3263" spans="1:4" x14ac:dyDescent="0.25">
      <c r="A3263" s="5">
        <v>31314</v>
      </c>
      <c r="B3263" s="5">
        <f t="shared" si="100"/>
        <v>3</v>
      </c>
      <c r="C3263" s="6" t="str">
        <f t="shared" si="101"/>
        <v>31314-3</v>
      </c>
      <c r="D3263" t="s">
        <v>1988</v>
      </c>
    </row>
    <row r="3264" spans="1:4" x14ac:dyDescent="0.25">
      <c r="A3264" s="5">
        <v>31314</v>
      </c>
      <c r="B3264" s="5">
        <f t="shared" si="100"/>
        <v>4</v>
      </c>
      <c r="C3264" s="6" t="str">
        <f t="shared" si="101"/>
        <v>31314-4</v>
      </c>
      <c r="D3264" t="s">
        <v>2432</v>
      </c>
    </row>
    <row r="3265" spans="1:4" x14ac:dyDescent="0.25">
      <c r="A3265" s="5">
        <v>31314</v>
      </c>
      <c r="B3265" s="5">
        <f t="shared" si="100"/>
        <v>5</v>
      </c>
      <c r="C3265" s="6" t="str">
        <f t="shared" si="101"/>
        <v>31314-5</v>
      </c>
      <c r="D3265" t="s">
        <v>3884</v>
      </c>
    </row>
    <row r="3266" spans="1:4" x14ac:dyDescent="0.25">
      <c r="A3266" s="5">
        <v>31314</v>
      </c>
      <c r="B3266" s="5">
        <f t="shared" si="100"/>
        <v>6</v>
      </c>
      <c r="C3266" s="6" t="str">
        <f t="shared" si="101"/>
        <v>31314-6</v>
      </c>
      <c r="D3266" t="s">
        <v>3885</v>
      </c>
    </row>
    <row r="3267" spans="1:4" x14ac:dyDescent="0.25">
      <c r="A3267" s="5">
        <v>31314</v>
      </c>
      <c r="B3267" s="5">
        <f t="shared" ref="B3267:B3330" si="102">IF(A3267&lt;&gt;A3266,1,B3266+1)</f>
        <v>7</v>
      </c>
      <c r="C3267" s="6" t="str">
        <f t="shared" ref="C3267:C3330" si="103">A3267&amp;"-"&amp;B3267</f>
        <v>31314-7</v>
      </c>
      <c r="D3267" t="s">
        <v>3886</v>
      </c>
    </row>
    <row r="3268" spans="1:4" x14ac:dyDescent="0.25">
      <c r="A3268" s="5">
        <v>31314</v>
      </c>
      <c r="B3268" s="5">
        <f t="shared" si="102"/>
        <v>8</v>
      </c>
      <c r="C3268" s="6" t="str">
        <f t="shared" si="103"/>
        <v>31314-8</v>
      </c>
      <c r="D3268" t="s">
        <v>3887</v>
      </c>
    </row>
    <row r="3269" spans="1:4" x14ac:dyDescent="0.25">
      <c r="A3269" s="5">
        <v>31314</v>
      </c>
      <c r="B3269" s="5">
        <f t="shared" si="102"/>
        <v>9</v>
      </c>
      <c r="C3269" s="6" t="str">
        <f t="shared" si="103"/>
        <v>31314-9</v>
      </c>
      <c r="D3269" t="s">
        <v>3888</v>
      </c>
    </row>
    <row r="3270" spans="1:4" x14ac:dyDescent="0.25">
      <c r="A3270" s="5">
        <v>31314</v>
      </c>
      <c r="B3270" s="5">
        <f t="shared" si="102"/>
        <v>10</v>
      </c>
      <c r="C3270" s="6" t="str">
        <f t="shared" si="103"/>
        <v>31314-10</v>
      </c>
      <c r="D3270" t="s">
        <v>3889</v>
      </c>
    </row>
    <row r="3271" spans="1:4" x14ac:dyDescent="0.25">
      <c r="A3271" s="5">
        <v>31314</v>
      </c>
      <c r="B3271" s="5">
        <f t="shared" si="102"/>
        <v>11</v>
      </c>
      <c r="C3271" s="6" t="str">
        <f t="shared" si="103"/>
        <v>31314-11</v>
      </c>
      <c r="D3271" t="s">
        <v>3890</v>
      </c>
    </row>
    <row r="3272" spans="1:4" x14ac:dyDescent="0.25">
      <c r="A3272" s="5">
        <v>31314</v>
      </c>
      <c r="B3272" s="5">
        <f t="shared" si="102"/>
        <v>12</v>
      </c>
      <c r="C3272" s="6" t="str">
        <f t="shared" si="103"/>
        <v>31314-12</v>
      </c>
      <c r="D3272" t="s">
        <v>3891</v>
      </c>
    </row>
    <row r="3273" spans="1:4" x14ac:dyDescent="0.25">
      <c r="A3273" s="5">
        <v>31314</v>
      </c>
      <c r="B3273" s="5">
        <f t="shared" si="102"/>
        <v>13</v>
      </c>
      <c r="C3273" s="6" t="str">
        <f t="shared" si="103"/>
        <v>31314-13</v>
      </c>
      <c r="D3273" t="s">
        <v>3892</v>
      </c>
    </row>
    <row r="3274" spans="1:4" x14ac:dyDescent="0.25">
      <c r="A3274" s="5">
        <v>31314</v>
      </c>
      <c r="B3274" s="5">
        <f t="shared" si="102"/>
        <v>14</v>
      </c>
      <c r="C3274" s="6" t="str">
        <f t="shared" si="103"/>
        <v>31314-14</v>
      </c>
      <c r="D3274" t="s">
        <v>2006</v>
      </c>
    </row>
    <row r="3275" spans="1:4" x14ac:dyDescent="0.25">
      <c r="A3275" s="5">
        <v>31314</v>
      </c>
      <c r="B3275" s="5">
        <f t="shared" si="102"/>
        <v>15</v>
      </c>
      <c r="C3275" s="6" t="str">
        <f t="shared" si="103"/>
        <v>31314-15</v>
      </c>
      <c r="D3275" t="s">
        <v>3893</v>
      </c>
    </row>
    <row r="3276" spans="1:4" x14ac:dyDescent="0.25">
      <c r="A3276" s="5">
        <v>31314</v>
      </c>
      <c r="B3276" s="5">
        <f t="shared" si="102"/>
        <v>16</v>
      </c>
      <c r="C3276" s="6" t="str">
        <f t="shared" si="103"/>
        <v>31314-16</v>
      </c>
      <c r="D3276" t="s">
        <v>3894</v>
      </c>
    </row>
    <row r="3277" spans="1:4" x14ac:dyDescent="0.25">
      <c r="A3277" s="5">
        <v>31314</v>
      </c>
      <c r="B3277" s="5">
        <f t="shared" si="102"/>
        <v>17</v>
      </c>
      <c r="C3277" s="6" t="str">
        <f t="shared" si="103"/>
        <v>31314-17</v>
      </c>
      <c r="D3277" t="s">
        <v>3895</v>
      </c>
    </row>
    <row r="3278" spans="1:4" x14ac:dyDescent="0.25">
      <c r="A3278" s="5">
        <v>31314</v>
      </c>
      <c r="B3278" s="5">
        <f t="shared" si="102"/>
        <v>18</v>
      </c>
      <c r="C3278" s="6" t="str">
        <f t="shared" si="103"/>
        <v>31314-18</v>
      </c>
      <c r="D3278" t="s">
        <v>3896</v>
      </c>
    </row>
    <row r="3279" spans="1:4" x14ac:dyDescent="0.25">
      <c r="A3279" s="5">
        <v>31319</v>
      </c>
      <c r="B3279" s="5">
        <f t="shared" si="102"/>
        <v>1</v>
      </c>
      <c r="C3279" s="6" t="str">
        <f t="shared" si="103"/>
        <v>31319-1</v>
      </c>
      <c r="D3279" t="s">
        <v>3897</v>
      </c>
    </row>
    <row r="3280" spans="1:4" x14ac:dyDescent="0.25">
      <c r="A3280" s="5">
        <v>31319</v>
      </c>
      <c r="B3280" s="5">
        <f t="shared" si="102"/>
        <v>2</v>
      </c>
      <c r="C3280" s="6" t="str">
        <f t="shared" si="103"/>
        <v>31319-2</v>
      </c>
      <c r="D3280" t="s">
        <v>3876</v>
      </c>
    </row>
    <row r="3281" spans="1:4" x14ac:dyDescent="0.25">
      <c r="A3281" s="5">
        <v>31319</v>
      </c>
      <c r="B3281" s="5">
        <f t="shared" si="102"/>
        <v>3</v>
      </c>
      <c r="C3281" s="6" t="str">
        <f t="shared" si="103"/>
        <v>31319-3</v>
      </c>
      <c r="D3281" t="s">
        <v>3898</v>
      </c>
    </row>
    <row r="3282" spans="1:4" x14ac:dyDescent="0.25">
      <c r="A3282" s="5">
        <v>31319</v>
      </c>
      <c r="B3282" s="5">
        <f t="shared" si="102"/>
        <v>4</v>
      </c>
      <c r="C3282" s="6" t="str">
        <f t="shared" si="103"/>
        <v>31319-4</v>
      </c>
      <c r="D3282" t="s">
        <v>1524</v>
      </c>
    </row>
    <row r="3283" spans="1:4" x14ac:dyDescent="0.25">
      <c r="A3283" s="5">
        <v>31319</v>
      </c>
      <c r="B3283" s="5">
        <f t="shared" si="102"/>
        <v>5</v>
      </c>
      <c r="C3283" s="6" t="str">
        <f t="shared" si="103"/>
        <v>31319-5</v>
      </c>
      <c r="D3283" t="s">
        <v>3899</v>
      </c>
    </row>
    <row r="3284" spans="1:4" x14ac:dyDescent="0.25">
      <c r="A3284" s="5">
        <v>31319</v>
      </c>
      <c r="B3284" s="5">
        <f t="shared" si="102"/>
        <v>6</v>
      </c>
      <c r="C3284" s="6" t="str">
        <f t="shared" si="103"/>
        <v>31319-6</v>
      </c>
      <c r="D3284" t="s">
        <v>3873</v>
      </c>
    </row>
    <row r="3285" spans="1:4" x14ac:dyDescent="0.25">
      <c r="A3285" s="5">
        <v>31319</v>
      </c>
      <c r="B3285" s="5">
        <f t="shared" si="102"/>
        <v>7</v>
      </c>
      <c r="C3285" s="6" t="str">
        <f t="shared" si="103"/>
        <v>31319-7</v>
      </c>
      <c r="D3285" t="s">
        <v>3900</v>
      </c>
    </row>
    <row r="3286" spans="1:4" x14ac:dyDescent="0.25">
      <c r="A3286" s="5">
        <v>31319</v>
      </c>
      <c r="B3286" s="5">
        <f t="shared" si="102"/>
        <v>8</v>
      </c>
      <c r="C3286" s="6" t="str">
        <f t="shared" si="103"/>
        <v>31319-8</v>
      </c>
      <c r="D3286" t="s">
        <v>3901</v>
      </c>
    </row>
    <row r="3287" spans="1:4" x14ac:dyDescent="0.25">
      <c r="A3287" s="5">
        <v>31321</v>
      </c>
      <c r="B3287" s="5">
        <f t="shared" si="102"/>
        <v>1</v>
      </c>
      <c r="C3287" s="6" t="str">
        <f t="shared" si="103"/>
        <v>31321-1</v>
      </c>
      <c r="D3287" t="s">
        <v>3902</v>
      </c>
    </row>
    <row r="3288" spans="1:4" x14ac:dyDescent="0.25">
      <c r="A3288" s="5">
        <v>31321</v>
      </c>
      <c r="B3288" s="5">
        <f t="shared" si="102"/>
        <v>2</v>
      </c>
      <c r="C3288" s="6" t="str">
        <f t="shared" si="103"/>
        <v>31321-2</v>
      </c>
      <c r="D3288" t="s">
        <v>3903</v>
      </c>
    </row>
    <row r="3289" spans="1:4" x14ac:dyDescent="0.25">
      <c r="A3289" s="5">
        <v>31322</v>
      </c>
      <c r="B3289" s="5">
        <f t="shared" si="102"/>
        <v>1</v>
      </c>
      <c r="C3289" s="6" t="str">
        <f t="shared" si="103"/>
        <v>31322-1</v>
      </c>
      <c r="D3289" t="s">
        <v>3904</v>
      </c>
    </row>
    <row r="3290" spans="1:4" x14ac:dyDescent="0.25">
      <c r="A3290" s="5">
        <v>31322</v>
      </c>
      <c r="B3290" s="5">
        <f t="shared" si="102"/>
        <v>2</v>
      </c>
      <c r="C3290" s="6" t="str">
        <f t="shared" si="103"/>
        <v>31322-2</v>
      </c>
      <c r="D3290" t="s">
        <v>3905</v>
      </c>
    </row>
    <row r="3291" spans="1:4" x14ac:dyDescent="0.25">
      <c r="A3291" s="5">
        <v>31322</v>
      </c>
      <c r="B3291" s="5">
        <f t="shared" si="102"/>
        <v>3</v>
      </c>
      <c r="C3291" s="6" t="str">
        <f t="shared" si="103"/>
        <v>31322-3</v>
      </c>
      <c r="D3291" t="s">
        <v>3906</v>
      </c>
    </row>
    <row r="3292" spans="1:4" x14ac:dyDescent="0.25">
      <c r="A3292" s="5">
        <v>31322</v>
      </c>
      <c r="B3292" s="5">
        <f t="shared" si="102"/>
        <v>4</v>
      </c>
      <c r="C3292" s="6" t="str">
        <f t="shared" si="103"/>
        <v>31322-4</v>
      </c>
      <c r="D3292" t="s">
        <v>3907</v>
      </c>
    </row>
    <row r="3293" spans="1:4" x14ac:dyDescent="0.25">
      <c r="A3293" s="5">
        <v>31323</v>
      </c>
      <c r="B3293" s="5">
        <f t="shared" si="102"/>
        <v>1</v>
      </c>
      <c r="C3293" s="6" t="str">
        <f t="shared" si="103"/>
        <v>31323-1</v>
      </c>
      <c r="D3293" t="s">
        <v>3908</v>
      </c>
    </row>
    <row r="3294" spans="1:4" x14ac:dyDescent="0.25">
      <c r="A3294" s="5">
        <v>31323</v>
      </c>
      <c r="B3294" s="5">
        <f t="shared" si="102"/>
        <v>2</v>
      </c>
      <c r="C3294" s="6" t="str">
        <f t="shared" si="103"/>
        <v>31323-2</v>
      </c>
      <c r="D3294" t="s">
        <v>3557</v>
      </c>
    </row>
    <row r="3295" spans="1:4" x14ac:dyDescent="0.25">
      <c r="A3295" s="5">
        <v>31323</v>
      </c>
      <c r="B3295" s="5">
        <f t="shared" si="102"/>
        <v>3</v>
      </c>
      <c r="C3295" s="6" t="str">
        <f t="shared" si="103"/>
        <v>31323-3</v>
      </c>
      <c r="D3295" t="s">
        <v>3909</v>
      </c>
    </row>
    <row r="3296" spans="1:4" x14ac:dyDescent="0.25">
      <c r="A3296" s="5">
        <v>31323</v>
      </c>
      <c r="B3296" s="5">
        <f t="shared" si="102"/>
        <v>4</v>
      </c>
      <c r="C3296" s="6" t="str">
        <f t="shared" si="103"/>
        <v>31323-4</v>
      </c>
      <c r="D3296" t="s">
        <v>3910</v>
      </c>
    </row>
    <row r="3297" spans="1:4" x14ac:dyDescent="0.25">
      <c r="A3297" s="5">
        <v>31323</v>
      </c>
      <c r="B3297" s="5">
        <f t="shared" si="102"/>
        <v>5</v>
      </c>
      <c r="C3297" s="6" t="str">
        <f t="shared" si="103"/>
        <v>31323-5</v>
      </c>
      <c r="D3297" t="s">
        <v>3911</v>
      </c>
    </row>
    <row r="3298" spans="1:4" x14ac:dyDescent="0.25">
      <c r="A3298" s="5">
        <v>31323</v>
      </c>
      <c r="B3298" s="5">
        <f t="shared" si="102"/>
        <v>6</v>
      </c>
      <c r="C3298" s="6" t="str">
        <f t="shared" si="103"/>
        <v>31323-6</v>
      </c>
      <c r="D3298" t="s">
        <v>3912</v>
      </c>
    </row>
    <row r="3299" spans="1:4" x14ac:dyDescent="0.25">
      <c r="A3299" s="5">
        <v>31323</v>
      </c>
      <c r="B3299" s="5">
        <f t="shared" si="102"/>
        <v>7</v>
      </c>
      <c r="C3299" s="6" t="str">
        <f t="shared" si="103"/>
        <v>31323-7</v>
      </c>
      <c r="D3299" t="s">
        <v>2576</v>
      </c>
    </row>
    <row r="3300" spans="1:4" x14ac:dyDescent="0.25">
      <c r="A3300" s="5">
        <v>31323</v>
      </c>
      <c r="B3300" s="5">
        <f t="shared" si="102"/>
        <v>8</v>
      </c>
      <c r="C3300" s="6" t="str">
        <f t="shared" si="103"/>
        <v>31323-8</v>
      </c>
      <c r="D3300" t="s">
        <v>3913</v>
      </c>
    </row>
    <row r="3301" spans="1:4" x14ac:dyDescent="0.25">
      <c r="A3301" s="5">
        <v>31323</v>
      </c>
      <c r="B3301" s="5">
        <f t="shared" si="102"/>
        <v>9</v>
      </c>
      <c r="C3301" s="6" t="str">
        <f t="shared" si="103"/>
        <v>31323-9</v>
      </c>
      <c r="D3301" t="s">
        <v>3914</v>
      </c>
    </row>
    <row r="3302" spans="1:4" x14ac:dyDescent="0.25">
      <c r="A3302" s="5">
        <v>31323</v>
      </c>
      <c r="B3302" s="5">
        <f t="shared" si="102"/>
        <v>10</v>
      </c>
      <c r="C3302" s="6" t="str">
        <f t="shared" si="103"/>
        <v>31323-10</v>
      </c>
      <c r="D3302" t="s">
        <v>3915</v>
      </c>
    </row>
    <row r="3303" spans="1:4" x14ac:dyDescent="0.25">
      <c r="A3303" s="5">
        <v>31323</v>
      </c>
      <c r="B3303" s="5">
        <f t="shared" si="102"/>
        <v>11</v>
      </c>
      <c r="C3303" s="6" t="str">
        <f t="shared" si="103"/>
        <v>31323-11</v>
      </c>
      <c r="D3303" t="s">
        <v>3916</v>
      </c>
    </row>
    <row r="3304" spans="1:4" x14ac:dyDescent="0.25">
      <c r="A3304" s="5">
        <v>31323</v>
      </c>
      <c r="B3304" s="5">
        <f t="shared" si="102"/>
        <v>12</v>
      </c>
      <c r="C3304" s="6" t="str">
        <f t="shared" si="103"/>
        <v>31323-12</v>
      </c>
      <c r="D3304" t="s">
        <v>3917</v>
      </c>
    </row>
    <row r="3305" spans="1:4" x14ac:dyDescent="0.25">
      <c r="A3305" s="5">
        <v>31323</v>
      </c>
      <c r="B3305" s="5">
        <f t="shared" si="102"/>
        <v>13</v>
      </c>
      <c r="C3305" s="6" t="str">
        <f t="shared" si="103"/>
        <v>31323-13</v>
      </c>
      <c r="D3305" t="s">
        <v>1524</v>
      </c>
    </row>
    <row r="3306" spans="1:4" x14ac:dyDescent="0.25">
      <c r="A3306" s="5">
        <v>31323</v>
      </c>
      <c r="B3306" s="5">
        <f t="shared" si="102"/>
        <v>14</v>
      </c>
      <c r="C3306" s="6" t="str">
        <f t="shared" si="103"/>
        <v>31323-14</v>
      </c>
      <c r="D3306" t="s">
        <v>2070</v>
      </c>
    </row>
    <row r="3307" spans="1:4" x14ac:dyDescent="0.25">
      <c r="A3307" s="5">
        <v>31323</v>
      </c>
      <c r="B3307" s="5">
        <f t="shared" si="102"/>
        <v>15</v>
      </c>
      <c r="C3307" s="6" t="str">
        <f t="shared" si="103"/>
        <v>31323-15</v>
      </c>
      <c r="D3307" t="s">
        <v>3873</v>
      </c>
    </row>
    <row r="3308" spans="1:4" x14ac:dyDescent="0.25">
      <c r="A3308" s="5">
        <v>31323</v>
      </c>
      <c r="B3308" s="5">
        <f t="shared" si="102"/>
        <v>16</v>
      </c>
      <c r="C3308" s="6" t="str">
        <f t="shared" si="103"/>
        <v>31323-16</v>
      </c>
      <c r="D3308" t="s">
        <v>3918</v>
      </c>
    </row>
    <row r="3309" spans="1:4" x14ac:dyDescent="0.25">
      <c r="A3309" s="5">
        <v>31323</v>
      </c>
      <c r="B3309" s="5">
        <f t="shared" si="102"/>
        <v>17</v>
      </c>
      <c r="C3309" s="6" t="str">
        <f t="shared" si="103"/>
        <v>31323-17</v>
      </c>
      <c r="D3309" t="s">
        <v>3919</v>
      </c>
    </row>
    <row r="3310" spans="1:4" x14ac:dyDescent="0.25">
      <c r="A3310" s="5">
        <v>31324</v>
      </c>
      <c r="B3310" s="5">
        <f t="shared" si="102"/>
        <v>1</v>
      </c>
      <c r="C3310" s="6" t="str">
        <f t="shared" si="103"/>
        <v>31324-1</v>
      </c>
      <c r="D3310" t="s">
        <v>3920</v>
      </c>
    </row>
    <row r="3311" spans="1:4" x14ac:dyDescent="0.25">
      <c r="A3311" s="5">
        <v>31324</v>
      </c>
      <c r="B3311" s="5">
        <f t="shared" si="102"/>
        <v>2</v>
      </c>
      <c r="C3311" s="6" t="str">
        <f t="shared" si="103"/>
        <v>31324-2</v>
      </c>
      <c r="D3311" t="s">
        <v>3921</v>
      </c>
    </row>
    <row r="3312" spans="1:4" x14ac:dyDescent="0.25">
      <c r="A3312" s="5">
        <v>31324</v>
      </c>
      <c r="B3312" s="5">
        <f t="shared" si="102"/>
        <v>3</v>
      </c>
      <c r="C3312" s="6" t="str">
        <f t="shared" si="103"/>
        <v>31324-3</v>
      </c>
      <c r="D3312" t="s">
        <v>3922</v>
      </c>
    </row>
    <row r="3313" spans="1:4" x14ac:dyDescent="0.25">
      <c r="A3313" s="5">
        <v>31324</v>
      </c>
      <c r="B3313" s="5">
        <f t="shared" si="102"/>
        <v>4</v>
      </c>
      <c r="C3313" s="6" t="str">
        <f t="shared" si="103"/>
        <v>31324-4</v>
      </c>
      <c r="D3313" t="s">
        <v>3923</v>
      </c>
    </row>
    <row r="3314" spans="1:4" x14ac:dyDescent="0.25">
      <c r="A3314" s="5">
        <v>31324</v>
      </c>
      <c r="B3314" s="5">
        <f t="shared" si="102"/>
        <v>5</v>
      </c>
      <c r="C3314" s="6" t="str">
        <f t="shared" si="103"/>
        <v>31324-5</v>
      </c>
      <c r="D3314" t="s">
        <v>3924</v>
      </c>
    </row>
    <row r="3315" spans="1:4" x14ac:dyDescent="0.25">
      <c r="A3315" s="5">
        <v>31324</v>
      </c>
      <c r="B3315" s="5">
        <f t="shared" si="102"/>
        <v>6</v>
      </c>
      <c r="C3315" s="6" t="str">
        <f t="shared" si="103"/>
        <v>31324-6</v>
      </c>
      <c r="D3315" t="s">
        <v>3925</v>
      </c>
    </row>
    <row r="3316" spans="1:4" x14ac:dyDescent="0.25">
      <c r="A3316" s="5">
        <v>31324</v>
      </c>
      <c r="B3316" s="5">
        <f t="shared" si="102"/>
        <v>7</v>
      </c>
      <c r="C3316" s="6" t="str">
        <f t="shared" si="103"/>
        <v>31324-7</v>
      </c>
      <c r="D3316" t="s">
        <v>3040</v>
      </c>
    </row>
    <row r="3317" spans="1:4" x14ac:dyDescent="0.25">
      <c r="A3317" s="5">
        <v>31324</v>
      </c>
      <c r="B3317" s="5">
        <f t="shared" si="102"/>
        <v>8</v>
      </c>
      <c r="C3317" s="6" t="str">
        <f t="shared" si="103"/>
        <v>31324-8</v>
      </c>
      <c r="D3317" t="s">
        <v>3926</v>
      </c>
    </row>
    <row r="3318" spans="1:4" x14ac:dyDescent="0.25">
      <c r="A3318" s="5">
        <v>31324</v>
      </c>
      <c r="B3318" s="5">
        <f t="shared" si="102"/>
        <v>9</v>
      </c>
      <c r="C3318" s="6" t="str">
        <f t="shared" si="103"/>
        <v>31324-9</v>
      </c>
      <c r="D3318" t="s">
        <v>2926</v>
      </c>
    </row>
    <row r="3319" spans="1:4" x14ac:dyDescent="0.25">
      <c r="A3319" s="5">
        <v>31324</v>
      </c>
      <c r="B3319" s="5">
        <f t="shared" si="102"/>
        <v>10</v>
      </c>
      <c r="C3319" s="6" t="str">
        <f t="shared" si="103"/>
        <v>31324-10</v>
      </c>
      <c r="D3319" t="s">
        <v>2060</v>
      </c>
    </row>
    <row r="3320" spans="1:4" x14ac:dyDescent="0.25">
      <c r="A3320" s="5">
        <v>31331</v>
      </c>
      <c r="B3320" s="5">
        <f t="shared" si="102"/>
        <v>1</v>
      </c>
      <c r="C3320" s="6" t="str">
        <f t="shared" si="103"/>
        <v>31331-1</v>
      </c>
      <c r="D3320" t="s">
        <v>3927</v>
      </c>
    </row>
    <row r="3321" spans="1:4" x14ac:dyDescent="0.25">
      <c r="A3321" s="5">
        <v>31331</v>
      </c>
      <c r="B3321" s="5">
        <f t="shared" si="102"/>
        <v>2</v>
      </c>
      <c r="C3321" s="6" t="str">
        <f t="shared" si="103"/>
        <v>31331-2</v>
      </c>
      <c r="D3321" t="s">
        <v>1524</v>
      </c>
    </row>
    <row r="3322" spans="1:4" x14ac:dyDescent="0.25">
      <c r="A3322" s="5">
        <v>31331</v>
      </c>
      <c r="B3322" s="5">
        <f t="shared" si="102"/>
        <v>3</v>
      </c>
      <c r="C3322" s="6" t="str">
        <f t="shared" si="103"/>
        <v>31331-3</v>
      </c>
      <c r="D3322" t="s">
        <v>3873</v>
      </c>
    </row>
    <row r="3323" spans="1:4" x14ac:dyDescent="0.25">
      <c r="A3323" s="5">
        <v>31342</v>
      </c>
      <c r="B3323" s="5">
        <f t="shared" si="102"/>
        <v>1</v>
      </c>
      <c r="C3323" s="6" t="str">
        <f t="shared" si="103"/>
        <v>31342-1</v>
      </c>
      <c r="D3323" t="s">
        <v>3928</v>
      </c>
    </row>
    <row r="3324" spans="1:4" x14ac:dyDescent="0.25">
      <c r="A3324" s="5">
        <v>31342</v>
      </c>
      <c r="B3324" s="5">
        <f t="shared" si="102"/>
        <v>2</v>
      </c>
      <c r="C3324" s="6" t="str">
        <f t="shared" si="103"/>
        <v>31342-2</v>
      </c>
      <c r="D3324" t="s">
        <v>3929</v>
      </c>
    </row>
    <row r="3325" spans="1:4" x14ac:dyDescent="0.25">
      <c r="A3325" s="5">
        <v>31342</v>
      </c>
      <c r="B3325" s="5">
        <f t="shared" si="102"/>
        <v>3</v>
      </c>
      <c r="C3325" s="6" t="str">
        <f t="shared" si="103"/>
        <v>31342-3</v>
      </c>
      <c r="D3325" t="s">
        <v>3134</v>
      </c>
    </row>
    <row r="3326" spans="1:4" x14ac:dyDescent="0.25">
      <c r="A3326" s="5">
        <v>31342</v>
      </c>
      <c r="B3326" s="5">
        <f t="shared" si="102"/>
        <v>4</v>
      </c>
      <c r="C3326" s="6" t="str">
        <f t="shared" si="103"/>
        <v>31342-4</v>
      </c>
      <c r="D3326" t="s">
        <v>3930</v>
      </c>
    </row>
    <row r="3327" spans="1:4" x14ac:dyDescent="0.25">
      <c r="A3327" s="5">
        <v>31342</v>
      </c>
      <c r="B3327" s="5">
        <f t="shared" si="102"/>
        <v>5</v>
      </c>
      <c r="C3327" s="6" t="str">
        <f t="shared" si="103"/>
        <v>31342-5</v>
      </c>
      <c r="D3327" t="s">
        <v>3931</v>
      </c>
    </row>
    <row r="3328" spans="1:4" x14ac:dyDescent="0.25">
      <c r="A3328" s="5">
        <v>31342</v>
      </c>
      <c r="B3328" s="5">
        <f t="shared" si="102"/>
        <v>6</v>
      </c>
      <c r="C3328" s="6" t="str">
        <f t="shared" si="103"/>
        <v>31342-6</v>
      </c>
      <c r="D3328" t="s">
        <v>3932</v>
      </c>
    </row>
    <row r="3329" spans="1:4" x14ac:dyDescent="0.25">
      <c r="A3329" s="5">
        <v>31342</v>
      </c>
      <c r="B3329" s="5">
        <f t="shared" si="102"/>
        <v>7</v>
      </c>
      <c r="C3329" s="6" t="str">
        <f t="shared" si="103"/>
        <v>31342-7</v>
      </c>
      <c r="D3329" t="s">
        <v>2363</v>
      </c>
    </row>
    <row r="3330" spans="1:4" x14ac:dyDescent="0.25">
      <c r="A3330" s="5">
        <v>31342</v>
      </c>
      <c r="B3330" s="5">
        <f t="shared" si="102"/>
        <v>8</v>
      </c>
      <c r="C3330" s="6" t="str">
        <f t="shared" si="103"/>
        <v>31342-8</v>
      </c>
      <c r="D3330" t="s">
        <v>1524</v>
      </c>
    </row>
    <row r="3331" spans="1:4" x14ac:dyDescent="0.25">
      <c r="A3331" s="5">
        <v>31342</v>
      </c>
      <c r="B3331" s="5">
        <f t="shared" ref="B3331:B3394" si="104">IF(A3331&lt;&gt;A3330,1,B3330+1)</f>
        <v>9</v>
      </c>
      <c r="C3331" s="6" t="str">
        <f t="shared" ref="C3331:C3394" si="105">A3331&amp;"-"&amp;B3331</f>
        <v>31342-9</v>
      </c>
      <c r="D3331" t="s">
        <v>3933</v>
      </c>
    </row>
    <row r="3332" spans="1:4" x14ac:dyDescent="0.25">
      <c r="A3332" s="5">
        <v>31342</v>
      </c>
      <c r="B3332" s="5">
        <f t="shared" si="104"/>
        <v>10</v>
      </c>
      <c r="C3332" s="6" t="str">
        <f t="shared" si="105"/>
        <v>31342-10</v>
      </c>
      <c r="D3332" t="s">
        <v>3934</v>
      </c>
    </row>
    <row r="3333" spans="1:4" x14ac:dyDescent="0.25">
      <c r="A3333" s="5">
        <v>31342</v>
      </c>
      <c r="B3333" s="5">
        <f t="shared" si="104"/>
        <v>11</v>
      </c>
      <c r="C3333" s="6" t="str">
        <f t="shared" si="105"/>
        <v>31342-11</v>
      </c>
      <c r="D3333" t="s">
        <v>3906</v>
      </c>
    </row>
    <row r="3334" spans="1:4" x14ac:dyDescent="0.25">
      <c r="A3334" s="5">
        <v>31342</v>
      </c>
      <c r="B3334" s="5">
        <f t="shared" si="104"/>
        <v>12</v>
      </c>
      <c r="C3334" s="6" t="str">
        <f t="shared" si="105"/>
        <v>31342-12</v>
      </c>
      <c r="D3334" t="s">
        <v>3935</v>
      </c>
    </row>
    <row r="3335" spans="1:4" x14ac:dyDescent="0.25">
      <c r="A3335" s="5">
        <v>31342</v>
      </c>
      <c r="B3335" s="5">
        <f t="shared" si="104"/>
        <v>13</v>
      </c>
      <c r="C3335" s="6" t="str">
        <f t="shared" si="105"/>
        <v>31342-13</v>
      </c>
      <c r="D3335" t="s">
        <v>3873</v>
      </c>
    </row>
    <row r="3336" spans="1:4" x14ac:dyDescent="0.25">
      <c r="A3336" s="5">
        <v>31342</v>
      </c>
      <c r="B3336" s="5">
        <f t="shared" si="104"/>
        <v>14</v>
      </c>
      <c r="C3336" s="6" t="str">
        <f t="shared" si="105"/>
        <v>31342-14</v>
      </c>
      <c r="D3336" t="s">
        <v>3936</v>
      </c>
    </row>
    <row r="3337" spans="1:4" x14ac:dyDescent="0.25">
      <c r="A3337" s="5">
        <v>31342</v>
      </c>
      <c r="B3337" s="5">
        <f t="shared" si="104"/>
        <v>15</v>
      </c>
      <c r="C3337" s="6" t="str">
        <f t="shared" si="105"/>
        <v>31342-15</v>
      </c>
      <c r="D3337" t="s">
        <v>3937</v>
      </c>
    </row>
    <row r="3338" spans="1:4" x14ac:dyDescent="0.25">
      <c r="A3338" s="5">
        <v>31344</v>
      </c>
      <c r="B3338" s="5">
        <f t="shared" si="104"/>
        <v>1</v>
      </c>
      <c r="C3338" s="6" t="str">
        <f t="shared" si="105"/>
        <v>31344-1</v>
      </c>
      <c r="D3338" t="s">
        <v>3938</v>
      </c>
    </row>
    <row r="3339" spans="1:4" x14ac:dyDescent="0.25">
      <c r="A3339" s="5">
        <v>31344</v>
      </c>
      <c r="B3339" s="5">
        <f t="shared" si="104"/>
        <v>2</v>
      </c>
      <c r="C3339" s="6" t="str">
        <f t="shared" si="105"/>
        <v>31344-2</v>
      </c>
      <c r="D3339" t="s">
        <v>3939</v>
      </c>
    </row>
    <row r="3340" spans="1:4" x14ac:dyDescent="0.25">
      <c r="A3340" s="5">
        <v>31344</v>
      </c>
      <c r="B3340" s="5">
        <f t="shared" si="104"/>
        <v>3</v>
      </c>
      <c r="C3340" s="6" t="str">
        <f t="shared" si="105"/>
        <v>31344-3</v>
      </c>
      <c r="D3340" t="s">
        <v>3906</v>
      </c>
    </row>
    <row r="3341" spans="1:4" x14ac:dyDescent="0.25">
      <c r="A3341" s="5">
        <v>31344</v>
      </c>
      <c r="B3341" s="5">
        <f t="shared" si="104"/>
        <v>4</v>
      </c>
      <c r="C3341" s="6" t="str">
        <f t="shared" si="105"/>
        <v>31344-4</v>
      </c>
      <c r="D3341" t="s">
        <v>3710</v>
      </c>
    </row>
    <row r="3342" spans="1:4" x14ac:dyDescent="0.25">
      <c r="A3342" s="5">
        <v>31344</v>
      </c>
      <c r="B3342" s="5">
        <f t="shared" si="104"/>
        <v>5</v>
      </c>
      <c r="C3342" s="6" t="str">
        <f t="shared" si="105"/>
        <v>31344-5</v>
      </c>
      <c r="D3342" t="s">
        <v>2397</v>
      </c>
    </row>
    <row r="3343" spans="1:4" x14ac:dyDescent="0.25">
      <c r="A3343" s="5">
        <v>31344</v>
      </c>
      <c r="B3343" s="5">
        <f t="shared" si="104"/>
        <v>6</v>
      </c>
      <c r="C3343" s="6" t="str">
        <f t="shared" si="105"/>
        <v>31344-6</v>
      </c>
      <c r="D3343" t="s">
        <v>3940</v>
      </c>
    </row>
    <row r="3344" spans="1:4" x14ac:dyDescent="0.25">
      <c r="A3344" s="5">
        <v>31346</v>
      </c>
      <c r="B3344" s="5">
        <f t="shared" si="104"/>
        <v>1</v>
      </c>
      <c r="C3344" s="6" t="str">
        <f t="shared" si="105"/>
        <v>31346-1</v>
      </c>
      <c r="D3344" t="s">
        <v>3941</v>
      </c>
    </row>
    <row r="3345" spans="1:4" x14ac:dyDescent="0.25">
      <c r="A3345" s="5">
        <v>31346</v>
      </c>
      <c r="B3345" s="5">
        <f t="shared" si="104"/>
        <v>2</v>
      </c>
      <c r="C3345" s="6" t="str">
        <f t="shared" si="105"/>
        <v>31346-2</v>
      </c>
      <c r="D3345" t="s">
        <v>1524</v>
      </c>
    </row>
    <row r="3346" spans="1:4" x14ac:dyDescent="0.25">
      <c r="A3346" s="5">
        <v>31346</v>
      </c>
      <c r="B3346" s="5">
        <f t="shared" si="104"/>
        <v>3</v>
      </c>
      <c r="C3346" s="6" t="str">
        <f t="shared" si="105"/>
        <v>31346-3</v>
      </c>
      <c r="D3346" t="s">
        <v>3942</v>
      </c>
    </row>
    <row r="3347" spans="1:4" x14ac:dyDescent="0.25">
      <c r="A3347" s="5">
        <v>31346</v>
      </c>
      <c r="B3347" s="5">
        <f t="shared" si="104"/>
        <v>4</v>
      </c>
      <c r="C3347" s="6" t="str">
        <f t="shared" si="105"/>
        <v>31346-4</v>
      </c>
      <c r="D3347" t="s">
        <v>3906</v>
      </c>
    </row>
    <row r="3348" spans="1:4" x14ac:dyDescent="0.25">
      <c r="A3348" s="5">
        <v>31346</v>
      </c>
      <c r="B3348" s="5">
        <f t="shared" si="104"/>
        <v>5</v>
      </c>
      <c r="C3348" s="6" t="str">
        <f t="shared" si="105"/>
        <v>31346-5</v>
      </c>
      <c r="D3348" t="s">
        <v>3873</v>
      </c>
    </row>
    <row r="3349" spans="1:4" x14ac:dyDescent="0.25">
      <c r="A3349" s="5">
        <v>31346</v>
      </c>
      <c r="B3349" s="5">
        <f t="shared" si="104"/>
        <v>6</v>
      </c>
      <c r="C3349" s="6" t="str">
        <f t="shared" si="105"/>
        <v>31346-6</v>
      </c>
      <c r="D3349" t="s">
        <v>3943</v>
      </c>
    </row>
    <row r="3350" spans="1:4" x14ac:dyDescent="0.25">
      <c r="A3350" s="5">
        <v>31346</v>
      </c>
      <c r="B3350" s="5">
        <f t="shared" si="104"/>
        <v>7</v>
      </c>
      <c r="C3350" s="6" t="str">
        <f t="shared" si="105"/>
        <v>31346-7</v>
      </c>
      <c r="D3350" t="s">
        <v>3295</v>
      </c>
    </row>
    <row r="3351" spans="1:4" x14ac:dyDescent="0.25">
      <c r="A3351" s="5">
        <v>31349</v>
      </c>
      <c r="B3351" s="5">
        <f t="shared" si="104"/>
        <v>1</v>
      </c>
      <c r="C3351" s="6" t="str">
        <f t="shared" si="105"/>
        <v>31349-1</v>
      </c>
      <c r="D3351" t="s">
        <v>3944</v>
      </c>
    </row>
    <row r="3352" spans="1:4" x14ac:dyDescent="0.25">
      <c r="A3352" s="5">
        <v>31349</v>
      </c>
      <c r="B3352" s="5">
        <f t="shared" si="104"/>
        <v>2</v>
      </c>
      <c r="C3352" s="6" t="str">
        <f t="shared" si="105"/>
        <v>31349-2</v>
      </c>
      <c r="D3352" t="s">
        <v>3876</v>
      </c>
    </row>
    <row r="3353" spans="1:4" x14ac:dyDescent="0.25">
      <c r="A3353" s="5">
        <v>31349</v>
      </c>
      <c r="B3353" s="5">
        <f t="shared" si="104"/>
        <v>3</v>
      </c>
      <c r="C3353" s="6" t="str">
        <f t="shared" si="105"/>
        <v>31349-3</v>
      </c>
      <c r="D3353" t="s">
        <v>3134</v>
      </c>
    </row>
    <row r="3354" spans="1:4" x14ac:dyDescent="0.25">
      <c r="A3354" s="5">
        <v>31349</v>
      </c>
      <c r="B3354" s="5">
        <f t="shared" si="104"/>
        <v>4</v>
      </c>
      <c r="C3354" s="6" t="str">
        <f t="shared" si="105"/>
        <v>31349-4</v>
      </c>
      <c r="D3354" t="s">
        <v>3945</v>
      </c>
    </row>
    <row r="3355" spans="1:4" x14ac:dyDescent="0.25">
      <c r="A3355" s="5">
        <v>31349</v>
      </c>
      <c r="B3355" s="5">
        <f t="shared" si="104"/>
        <v>5</v>
      </c>
      <c r="C3355" s="6" t="str">
        <f t="shared" si="105"/>
        <v>31349-5</v>
      </c>
      <c r="D3355" t="s">
        <v>3946</v>
      </c>
    </row>
    <row r="3356" spans="1:4" x14ac:dyDescent="0.25">
      <c r="A3356" s="5">
        <v>31349</v>
      </c>
      <c r="B3356" s="5">
        <f t="shared" si="104"/>
        <v>6</v>
      </c>
      <c r="C3356" s="6" t="str">
        <f t="shared" si="105"/>
        <v>31349-6</v>
      </c>
      <c r="D3356" t="s">
        <v>2363</v>
      </c>
    </row>
    <row r="3357" spans="1:4" x14ac:dyDescent="0.25">
      <c r="A3357" s="5">
        <v>31349</v>
      </c>
      <c r="B3357" s="5">
        <f t="shared" si="104"/>
        <v>7</v>
      </c>
      <c r="C3357" s="6" t="str">
        <f t="shared" si="105"/>
        <v>31349-7</v>
      </c>
      <c r="D3357" t="s">
        <v>1524</v>
      </c>
    </row>
    <row r="3358" spans="1:4" x14ac:dyDescent="0.25">
      <c r="A3358" s="5">
        <v>31349</v>
      </c>
      <c r="B3358" s="5">
        <f t="shared" si="104"/>
        <v>8</v>
      </c>
      <c r="C3358" s="6" t="str">
        <f t="shared" si="105"/>
        <v>31349-8</v>
      </c>
      <c r="D3358" t="s">
        <v>3947</v>
      </c>
    </row>
    <row r="3359" spans="1:4" x14ac:dyDescent="0.25">
      <c r="A3359" s="5">
        <v>31359</v>
      </c>
      <c r="B3359" s="5">
        <f t="shared" si="104"/>
        <v>1</v>
      </c>
      <c r="C3359" s="6" t="str">
        <f t="shared" si="105"/>
        <v>31359-1</v>
      </c>
      <c r="D3359" t="s">
        <v>3679</v>
      </c>
    </row>
    <row r="3360" spans="1:4" x14ac:dyDescent="0.25">
      <c r="A3360" s="5">
        <v>31399</v>
      </c>
      <c r="B3360" s="5">
        <f t="shared" si="104"/>
        <v>1</v>
      </c>
      <c r="C3360" s="6" t="str">
        <f t="shared" si="105"/>
        <v>31399-1</v>
      </c>
      <c r="D3360" t="s">
        <v>3948</v>
      </c>
    </row>
    <row r="3361" spans="1:4" x14ac:dyDescent="0.25">
      <c r="A3361" s="5">
        <v>31399</v>
      </c>
      <c r="B3361" s="5">
        <f t="shared" si="104"/>
        <v>2</v>
      </c>
      <c r="C3361" s="6" t="str">
        <f t="shared" si="105"/>
        <v>31399-2</v>
      </c>
      <c r="D3361" t="s">
        <v>3949</v>
      </c>
    </row>
    <row r="3362" spans="1:4" x14ac:dyDescent="0.25">
      <c r="A3362" s="5">
        <v>31399</v>
      </c>
      <c r="B3362" s="5">
        <f t="shared" si="104"/>
        <v>3</v>
      </c>
      <c r="C3362" s="6" t="str">
        <f t="shared" si="105"/>
        <v>31399-3</v>
      </c>
      <c r="D3362" t="s">
        <v>1893</v>
      </c>
    </row>
    <row r="3363" spans="1:4" x14ac:dyDescent="0.25">
      <c r="A3363" s="5">
        <v>31399</v>
      </c>
      <c r="B3363" s="5">
        <f t="shared" si="104"/>
        <v>4</v>
      </c>
      <c r="C3363" s="6" t="str">
        <f t="shared" si="105"/>
        <v>31399-4</v>
      </c>
      <c r="D3363" t="s">
        <v>2052</v>
      </c>
    </row>
    <row r="3364" spans="1:4" x14ac:dyDescent="0.25">
      <c r="A3364" s="5">
        <v>31399</v>
      </c>
      <c r="B3364" s="5">
        <f t="shared" si="104"/>
        <v>5</v>
      </c>
      <c r="C3364" s="6" t="str">
        <f t="shared" si="105"/>
        <v>31399-5</v>
      </c>
      <c r="D3364" t="s">
        <v>2060</v>
      </c>
    </row>
    <row r="3365" spans="1:4" x14ac:dyDescent="0.25">
      <c r="A3365" s="5">
        <v>31411</v>
      </c>
      <c r="B3365" s="5">
        <f t="shared" si="104"/>
        <v>1</v>
      </c>
      <c r="C3365" s="6" t="str">
        <f t="shared" si="105"/>
        <v>31411-1</v>
      </c>
      <c r="D3365" t="s">
        <v>3950</v>
      </c>
    </row>
    <row r="3366" spans="1:4" x14ac:dyDescent="0.25">
      <c r="A3366" s="5">
        <v>31419</v>
      </c>
      <c r="B3366" s="5">
        <f t="shared" si="104"/>
        <v>1</v>
      </c>
      <c r="C3366" s="6" t="str">
        <f t="shared" si="105"/>
        <v>31419-1</v>
      </c>
      <c r="D3366" t="s">
        <v>3558</v>
      </c>
    </row>
    <row r="3367" spans="1:4" x14ac:dyDescent="0.25">
      <c r="A3367" s="5">
        <v>31419</v>
      </c>
      <c r="B3367" s="5">
        <f t="shared" si="104"/>
        <v>2</v>
      </c>
      <c r="C3367" s="6" t="str">
        <f t="shared" si="105"/>
        <v>31419-2</v>
      </c>
      <c r="D3367" t="s">
        <v>3571</v>
      </c>
    </row>
    <row r="3368" spans="1:4" x14ac:dyDescent="0.25">
      <c r="A3368" s="5">
        <v>31419</v>
      </c>
      <c r="B3368" s="5">
        <f t="shared" si="104"/>
        <v>3</v>
      </c>
      <c r="C3368" s="6" t="str">
        <f t="shared" si="105"/>
        <v>31419-3</v>
      </c>
      <c r="D3368" t="s">
        <v>3951</v>
      </c>
    </row>
    <row r="3369" spans="1:4" x14ac:dyDescent="0.25">
      <c r="A3369" s="5">
        <v>31419</v>
      </c>
      <c r="B3369" s="5">
        <f t="shared" si="104"/>
        <v>4</v>
      </c>
      <c r="C3369" s="6" t="str">
        <f t="shared" si="105"/>
        <v>31419-4</v>
      </c>
      <c r="D3369" t="s">
        <v>2060</v>
      </c>
    </row>
    <row r="3370" spans="1:4" x14ac:dyDescent="0.25">
      <c r="A3370" s="5">
        <v>31421</v>
      </c>
      <c r="B3370" s="5">
        <f t="shared" si="104"/>
        <v>1</v>
      </c>
      <c r="C3370" s="6" t="str">
        <f t="shared" si="105"/>
        <v>31421-1</v>
      </c>
      <c r="D3370" t="s">
        <v>3560</v>
      </c>
    </row>
    <row r="3371" spans="1:4" x14ac:dyDescent="0.25">
      <c r="A3371" s="5">
        <v>31421</v>
      </c>
      <c r="B3371" s="5">
        <f t="shared" si="104"/>
        <v>2</v>
      </c>
      <c r="C3371" s="6" t="str">
        <f t="shared" si="105"/>
        <v>31421-2</v>
      </c>
      <c r="D3371" t="s">
        <v>3952</v>
      </c>
    </row>
    <row r="3372" spans="1:4" x14ac:dyDescent="0.25">
      <c r="A3372" s="5">
        <v>31421</v>
      </c>
      <c r="B3372" s="5">
        <f t="shared" si="104"/>
        <v>3</v>
      </c>
      <c r="C3372" s="6" t="str">
        <f t="shared" si="105"/>
        <v>31421-3</v>
      </c>
      <c r="D3372" t="s">
        <v>3953</v>
      </c>
    </row>
    <row r="3373" spans="1:4" x14ac:dyDescent="0.25">
      <c r="A3373" s="5">
        <v>31421</v>
      </c>
      <c r="B3373" s="5">
        <f t="shared" si="104"/>
        <v>4</v>
      </c>
      <c r="C3373" s="6" t="str">
        <f t="shared" si="105"/>
        <v>31421-4</v>
      </c>
      <c r="D3373" t="s">
        <v>3954</v>
      </c>
    </row>
    <row r="3374" spans="1:4" x14ac:dyDescent="0.25">
      <c r="A3374" s="5">
        <v>31421</v>
      </c>
      <c r="B3374" s="5">
        <f t="shared" si="104"/>
        <v>5</v>
      </c>
      <c r="C3374" s="6" t="str">
        <f t="shared" si="105"/>
        <v>31421-5</v>
      </c>
      <c r="D3374" t="s">
        <v>3040</v>
      </c>
    </row>
    <row r="3375" spans="1:4" x14ac:dyDescent="0.25">
      <c r="A3375" s="5">
        <v>31421</v>
      </c>
      <c r="B3375" s="5">
        <f t="shared" si="104"/>
        <v>6</v>
      </c>
      <c r="C3375" s="6" t="str">
        <f t="shared" si="105"/>
        <v>31421-6</v>
      </c>
      <c r="D3375" t="s">
        <v>1893</v>
      </c>
    </row>
    <row r="3376" spans="1:4" x14ac:dyDescent="0.25">
      <c r="A3376" s="5">
        <v>31422</v>
      </c>
      <c r="B3376" s="5">
        <f t="shared" si="104"/>
        <v>1</v>
      </c>
      <c r="C3376" s="6" t="str">
        <f t="shared" si="105"/>
        <v>31422-1</v>
      </c>
      <c r="D3376" t="s">
        <v>2060</v>
      </c>
    </row>
    <row r="3377" spans="1:4" x14ac:dyDescent="0.25">
      <c r="A3377" s="5">
        <v>31423</v>
      </c>
      <c r="B3377" s="5">
        <f t="shared" si="104"/>
        <v>1</v>
      </c>
      <c r="C3377" s="6" t="str">
        <f t="shared" si="105"/>
        <v>31423-1</v>
      </c>
      <c r="D3377" t="s">
        <v>3955</v>
      </c>
    </row>
    <row r="3378" spans="1:4" x14ac:dyDescent="0.25">
      <c r="A3378" s="5">
        <v>31423</v>
      </c>
      <c r="B3378" s="5">
        <f t="shared" si="104"/>
        <v>2</v>
      </c>
      <c r="C3378" s="6" t="str">
        <f t="shared" si="105"/>
        <v>31423-2</v>
      </c>
      <c r="D3378" t="s">
        <v>3956</v>
      </c>
    </row>
    <row r="3379" spans="1:4" x14ac:dyDescent="0.25">
      <c r="A3379" s="5">
        <v>31429</v>
      </c>
      <c r="B3379" s="5">
        <f t="shared" si="104"/>
        <v>1</v>
      </c>
      <c r="C3379" s="6" t="str">
        <f t="shared" si="105"/>
        <v>31429-1</v>
      </c>
      <c r="D3379" t="s">
        <v>3957</v>
      </c>
    </row>
    <row r="3380" spans="1:4" x14ac:dyDescent="0.25">
      <c r="A3380" s="5">
        <v>31429</v>
      </c>
      <c r="B3380" s="5">
        <f t="shared" si="104"/>
        <v>2</v>
      </c>
      <c r="C3380" s="6" t="str">
        <f t="shared" si="105"/>
        <v>31429-2</v>
      </c>
      <c r="D3380" t="s">
        <v>3958</v>
      </c>
    </row>
    <row r="3381" spans="1:4" x14ac:dyDescent="0.25">
      <c r="A3381" s="5">
        <v>31429</v>
      </c>
      <c r="B3381" s="5">
        <f t="shared" si="104"/>
        <v>3</v>
      </c>
      <c r="C3381" s="6" t="str">
        <f t="shared" si="105"/>
        <v>31429-3</v>
      </c>
      <c r="D3381" t="s">
        <v>2929</v>
      </c>
    </row>
    <row r="3382" spans="1:4" x14ac:dyDescent="0.25">
      <c r="A3382" s="5">
        <v>31429</v>
      </c>
      <c r="B3382" s="5">
        <f t="shared" si="104"/>
        <v>4</v>
      </c>
      <c r="C3382" s="6" t="str">
        <f t="shared" si="105"/>
        <v>31429-4</v>
      </c>
      <c r="D3382" t="s">
        <v>3959</v>
      </c>
    </row>
    <row r="3383" spans="1:4" x14ac:dyDescent="0.25">
      <c r="A3383" s="5">
        <v>31429</v>
      </c>
      <c r="B3383" s="5">
        <f t="shared" si="104"/>
        <v>5</v>
      </c>
      <c r="C3383" s="6" t="str">
        <f t="shared" si="105"/>
        <v>31429-5</v>
      </c>
      <c r="D3383" t="s">
        <v>3960</v>
      </c>
    </row>
    <row r="3384" spans="1:4" x14ac:dyDescent="0.25">
      <c r="A3384" s="5">
        <v>31429</v>
      </c>
      <c r="B3384" s="5">
        <f t="shared" si="104"/>
        <v>6</v>
      </c>
      <c r="C3384" s="6" t="str">
        <f t="shared" si="105"/>
        <v>31429-6</v>
      </c>
      <c r="D3384" t="s">
        <v>1998</v>
      </c>
    </row>
    <row r="3385" spans="1:4" x14ac:dyDescent="0.25">
      <c r="A3385" s="5">
        <v>31429</v>
      </c>
      <c r="B3385" s="5">
        <f t="shared" si="104"/>
        <v>7</v>
      </c>
      <c r="C3385" s="6" t="str">
        <f t="shared" si="105"/>
        <v>31429-7</v>
      </c>
      <c r="D3385" t="s">
        <v>3954</v>
      </c>
    </row>
    <row r="3386" spans="1:4" x14ac:dyDescent="0.25">
      <c r="A3386" s="5">
        <v>31429</v>
      </c>
      <c r="B3386" s="5">
        <f t="shared" si="104"/>
        <v>8</v>
      </c>
      <c r="C3386" s="6" t="str">
        <f t="shared" si="105"/>
        <v>31429-8</v>
      </c>
      <c r="D3386" t="s">
        <v>3961</v>
      </c>
    </row>
    <row r="3387" spans="1:4" x14ac:dyDescent="0.25">
      <c r="A3387" s="5">
        <v>31429</v>
      </c>
      <c r="B3387" s="5">
        <f t="shared" si="104"/>
        <v>9</v>
      </c>
      <c r="C3387" s="6" t="str">
        <f t="shared" si="105"/>
        <v>31429-9</v>
      </c>
      <c r="D3387" t="s">
        <v>3962</v>
      </c>
    </row>
    <row r="3388" spans="1:4" x14ac:dyDescent="0.25">
      <c r="A3388" s="5">
        <v>31429</v>
      </c>
      <c r="B3388" s="5">
        <f t="shared" si="104"/>
        <v>10</v>
      </c>
      <c r="C3388" s="6" t="str">
        <f t="shared" si="105"/>
        <v>31429-10</v>
      </c>
      <c r="D3388" t="s">
        <v>3963</v>
      </c>
    </row>
    <row r="3389" spans="1:4" x14ac:dyDescent="0.25">
      <c r="A3389" s="5">
        <v>31431</v>
      </c>
      <c r="B3389" s="5">
        <f t="shared" si="104"/>
        <v>1</v>
      </c>
      <c r="C3389" s="6" t="str">
        <f t="shared" si="105"/>
        <v>31431-1</v>
      </c>
      <c r="D3389" t="s">
        <v>3964</v>
      </c>
    </row>
    <row r="3390" spans="1:4" x14ac:dyDescent="0.25">
      <c r="A3390" s="5">
        <v>31431</v>
      </c>
      <c r="B3390" s="5">
        <f t="shared" si="104"/>
        <v>2</v>
      </c>
      <c r="C3390" s="6" t="str">
        <f t="shared" si="105"/>
        <v>31431-2</v>
      </c>
      <c r="D3390" t="s">
        <v>1993</v>
      </c>
    </row>
    <row r="3391" spans="1:4" x14ac:dyDescent="0.25">
      <c r="A3391" s="5">
        <v>31431</v>
      </c>
      <c r="B3391" s="5">
        <f t="shared" si="104"/>
        <v>3</v>
      </c>
      <c r="C3391" s="6" t="str">
        <f t="shared" si="105"/>
        <v>31431-3</v>
      </c>
      <c r="D3391" t="s">
        <v>1994</v>
      </c>
    </row>
    <row r="3392" spans="1:4" x14ac:dyDescent="0.25">
      <c r="A3392" s="5">
        <v>31431</v>
      </c>
      <c r="B3392" s="5">
        <f t="shared" si="104"/>
        <v>4</v>
      </c>
      <c r="C3392" s="6" t="str">
        <f t="shared" si="105"/>
        <v>31431-4</v>
      </c>
      <c r="D3392" t="s">
        <v>3965</v>
      </c>
    </row>
    <row r="3393" spans="1:4" x14ac:dyDescent="0.25">
      <c r="A3393" s="5">
        <v>31431</v>
      </c>
      <c r="B3393" s="5">
        <f t="shared" si="104"/>
        <v>5</v>
      </c>
      <c r="C3393" s="6" t="str">
        <f t="shared" si="105"/>
        <v>31431-5</v>
      </c>
      <c r="D3393" t="s">
        <v>3966</v>
      </c>
    </row>
    <row r="3394" spans="1:4" x14ac:dyDescent="0.25">
      <c r="A3394" s="5">
        <v>31431</v>
      </c>
      <c r="B3394" s="5">
        <f t="shared" si="104"/>
        <v>6</v>
      </c>
      <c r="C3394" s="6" t="str">
        <f t="shared" si="105"/>
        <v>31431-6</v>
      </c>
      <c r="D3394" t="s">
        <v>3967</v>
      </c>
    </row>
    <row r="3395" spans="1:4" x14ac:dyDescent="0.25">
      <c r="A3395" s="5">
        <v>31431</v>
      </c>
      <c r="B3395" s="5">
        <f t="shared" ref="B3395:B3458" si="106">IF(A3395&lt;&gt;A3394,1,B3394+1)</f>
        <v>7</v>
      </c>
      <c r="C3395" s="6" t="str">
        <f t="shared" ref="C3395:C3458" si="107">A3395&amp;"-"&amp;B3395</f>
        <v>31431-7</v>
      </c>
      <c r="D3395" t="s">
        <v>3968</v>
      </c>
    </row>
    <row r="3396" spans="1:4" x14ac:dyDescent="0.25">
      <c r="A3396" s="5">
        <v>31441</v>
      </c>
      <c r="B3396" s="5">
        <f t="shared" si="106"/>
        <v>1</v>
      </c>
      <c r="C3396" s="6" t="str">
        <f t="shared" si="107"/>
        <v>31441-1</v>
      </c>
      <c r="D3396" t="s">
        <v>1726</v>
      </c>
    </row>
    <row r="3397" spans="1:4" x14ac:dyDescent="0.25">
      <c r="A3397" s="5">
        <v>31441</v>
      </c>
      <c r="B3397" s="5">
        <f t="shared" si="106"/>
        <v>2</v>
      </c>
      <c r="C3397" s="6" t="str">
        <f t="shared" si="107"/>
        <v>31441-2</v>
      </c>
      <c r="D3397" t="s">
        <v>1994</v>
      </c>
    </row>
    <row r="3398" spans="1:4" x14ac:dyDescent="0.25">
      <c r="A3398" s="5">
        <v>31441</v>
      </c>
      <c r="B3398" s="5">
        <f t="shared" si="106"/>
        <v>3</v>
      </c>
      <c r="C3398" s="6" t="str">
        <f t="shared" si="107"/>
        <v>31441-3</v>
      </c>
      <c r="D3398" t="s">
        <v>3969</v>
      </c>
    </row>
    <row r="3399" spans="1:4" x14ac:dyDescent="0.25">
      <c r="A3399" s="5">
        <v>31441</v>
      </c>
      <c r="B3399" s="5">
        <f t="shared" si="106"/>
        <v>4</v>
      </c>
      <c r="C3399" s="6" t="str">
        <f t="shared" si="107"/>
        <v>31441-4</v>
      </c>
      <c r="D3399" t="s">
        <v>3970</v>
      </c>
    </row>
    <row r="3400" spans="1:4" x14ac:dyDescent="0.25">
      <c r="A3400" s="5">
        <v>31511</v>
      </c>
      <c r="B3400" s="5">
        <f t="shared" si="106"/>
        <v>1</v>
      </c>
      <c r="C3400" s="6" t="str">
        <f t="shared" si="107"/>
        <v>31511-1</v>
      </c>
      <c r="D3400" t="s">
        <v>1400</v>
      </c>
    </row>
    <row r="3401" spans="1:4" x14ac:dyDescent="0.25">
      <c r="A3401" s="5">
        <v>31511</v>
      </c>
      <c r="B3401" s="5">
        <f t="shared" si="106"/>
        <v>2</v>
      </c>
      <c r="C3401" s="6" t="str">
        <f t="shared" si="107"/>
        <v>31511-2</v>
      </c>
      <c r="D3401" t="s">
        <v>3971</v>
      </c>
    </row>
    <row r="3402" spans="1:4" x14ac:dyDescent="0.25">
      <c r="A3402" s="5">
        <v>31511</v>
      </c>
      <c r="B3402" s="5">
        <f t="shared" si="106"/>
        <v>3</v>
      </c>
      <c r="C3402" s="6" t="str">
        <f t="shared" si="107"/>
        <v>31511-3</v>
      </c>
      <c r="D3402" t="s">
        <v>2326</v>
      </c>
    </row>
    <row r="3403" spans="1:4" x14ac:dyDescent="0.25">
      <c r="A3403" s="5">
        <v>31511</v>
      </c>
      <c r="B3403" s="5">
        <f t="shared" si="106"/>
        <v>4</v>
      </c>
      <c r="C3403" s="6" t="str">
        <f t="shared" si="107"/>
        <v>31511-4</v>
      </c>
      <c r="D3403" t="s">
        <v>3972</v>
      </c>
    </row>
    <row r="3404" spans="1:4" x14ac:dyDescent="0.25">
      <c r="A3404" s="5">
        <v>31511</v>
      </c>
      <c r="B3404" s="5">
        <f t="shared" si="106"/>
        <v>5</v>
      </c>
      <c r="C3404" s="6" t="str">
        <f t="shared" si="107"/>
        <v>31511-5</v>
      </c>
      <c r="D3404" t="s">
        <v>3973</v>
      </c>
    </row>
    <row r="3405" spans="1:4" x14ac:dyDescent="0.25">
      <c r="A3405" s="5">
        <v>31511</v>
      </c>
      <c r="B3405" s="5">
        <f t="shared" si="106"/>
        <v>6</v>
      </c>
      <c r="C3405" s="6" t="str">
        <f t="shared" si="107"/>
        <v>31511-6</v>
      </c>
      <c r="D3405" t="s">
        <v>3974</v>
      </c>
    </row>
    <row r="3406" spans="1:4" x14ac:dyDescent="0.25">
      <c r="A3406" s="5">
        <v>31511</v>
      </c>
      <c r="B3406" s="5">
        <f t="shared" si="106"/>
        <v>7</v>
      </c>
      <c r="C3406" s="6" t="str">
        <f t="shared" si="107"/>
        <v>31511-7</v>
      </c>
      <c r="D3406" t="s">
        <v>3975</v>
      </c>
    </row>
    <row r="3407" spans="1:4" x14ac:dyDescent="0.25">
      <c r="A3407" s="5">
        <v>31522</v>
      </c>
      <c r="B3407" s="5">
        <f t="shared" si="106"/>
        <v>1</v>
      </c>
      <c r="C3407" s="6" t="str">
        <f t="shared" si="107"/>
        <v>31522-1</v>
      </c>
      <c r="D3407" t="s">
        <v>3976</v>
      </c>
    </row>
    <row r="3408" spans="1:4" x14ac:dyDescent="0.25">
      <c r="A3408" s="5">
        <v>31523</v>
      </c>
      <c r="B3408" s="5">
        <f t="shared" si="106"/>
        <v>1</v>
      </c>
      <c r="C3408" s="6" t="str">
        <f t="shared" si="107"/>
        <v>31523-1</v>
      </c>
      <c r="D3408" t="s">
        <v>3977</v>
      </c>
    </row>
    <row r="3409" spans="1:4" x14ac:dyDescent="0.25">
      <c r="A3409" s="5">
        <v>31523</v>
      </c>
      <c r="B3409" s="5">
        <f t="shared" si="106"/>
        <v>2</v>
      </c>
      <c r="C3409" s="6" t="str">
        <f t="shared" si="107"/>
        <v>31523-2</v>
      </c>
      <c r="D3409" t="s">
        <v>3978</v>
      </c>
    </row>
    <row r="3410" spans="1:4" x14ac:dyDescent="0.25">
      <c r="A3410" s="5">
        <v>31523</v>
      </c>
      <c r="B3410" s="5">
        <f t="shared" si="106"/>
        <v>3</v>
      </c>
      <c r="C3410" s="6" t="str">
        <f t="shared" si="107"/>
        <v>31523-3</v>
      </c>
      <c r="D3410" t="s">
        <v>3979</v>
      </c>
    </row>
    <row r="3411" spans="1:4" x14ac:dyDescent="0.25">
      <c r="A3411" s="5">
        <v>31523</v>
      </c>
      <c r="B3411" s="5">
        <f t="shared" si="106"/>
        <v>4</v>
      </c>
      <c r="C3411" s="6" t="str">
        <f t="shared" si="107"/>
        <v>31523-4</v>
      </c>
      <c r="D3411" t="s">
        <v>3980</v>
      </c>
    </row>
    <row r="3412" spans="1:4" x14ac:dyDescent="0.25">
      <c r="A3412" s="5">
        <v>31523</v>
      </c>
      <c r="B3412" s="5">
        <f t="shared" si="106"/>
        <v>5</v>
      </c>
      <c r="C3412" s="6" t="str">
        <f t="shared" si="107"/>
        <v>31523-5</v>
      </c>
      <c r="D3412" t="s">
        <v>3981</v>
      </c>
    </row>
    <row r="3413" spans="1:4" x14ac:dyDescent="0.25">
      <c r="A3413" s="5">
        <v>31523</v>
      </c>
      <c r="B3413" s="5">
        <f t="shared" si="106"/>
        <v>6</v>
      </c>
      <c r="C3413" s="6" t="str">
        <f t="shared" si="107"/>
        <v>31523-6</v>
      </c>
      <c r="D3413" t="s">
        <v>3172</v>
      </c>
    </row>
    <row r="3414" spans="1:4" x14ac:dyDescent="0.25">
      <c r="A3414" s="5">
        <v>31523</v>
      </c>
      <c r="B3414" s="5">
        <f t="shared" si="106"/>
        <v>7</v>
      </c>
      <c r="C3414" s="6" t="str">
        <f t="shared" si="107"/>
        <v>31523-7</v>
      </c>
      <c r="D3414" t="s">
        <v>3982</v>
      </c>
    </row>
    <row r="3415" spans="1:4" x14ac:dyDescent="0.25">
      <c r="A3415" s="5">
        <v>31523</v>
      </c>
      <c r="B3415" s="5">
        <f t="shared" si="106"/>
        <v>8</v>
      </c>
      <c r="C3415" s="6" t="str">
        <f t="shared" si="107"/>
        <v>31523-8</v>
      </c>
      <c r="D3415" t="s">
        <v>3983</v>
      </c>
    </row>
    <row r="3416" spans="1:4" x14ac:dyDescent="0.25">
      <c r="A3416" s="5">
        <v>31523</v>
      </c>
      <c r="B3416" s="5">
        <f t="shared" si="106"/>
        <v>9</v>
      </c>
      <c r="C3416" s="6" t="str">
        <f t="shared" si="107"/>
        <v>31523-9</v>
      </c>
      <c r="D3416" t="s">
        <v>3984</v>
      </c>
    </row>
    <row r="3417" spans="1:4" x14ac:dyDescent="0.25">
      <c r="A3417" s="5">
        <v>31523</v>
      </c>
      <c r="B3417" s="5">
        <f t="shared" si="106"/>
        <v>10</v>
      </c>
      <c r="C3417" s="6" t="str">
        <f t="shared" si="107"/>
        <v>31523-10</v>
      </c>
      <c r="D3417" t="s">
        <v>3985</v>
      </c>
    </row>
    <row r="3418" spans="1:4" x14ac:dyDescent="0.25">
      <c r="A3418" s="5">
        <v>31523</v>
      </c>
      <c r="B3418" s="5">
        <f t="shared" si="106"/>
        <v>11</v>
      </c>
      <c r="C3418" s="6" t="str">
        <f t="shared" si="107"/>
        <v>31523-11</v>
      </c>
      <c r="D3418" t="s">
        <v>3986</v>
      </c>
    </row>
    <row r="3419" spans="1:4" x14ac:dyDescent="0.25">
      <c r="A3419" s="5">
        <v>31523</v>
      </c>
      <c r="B3419" s="5">
        <f t="shared" si="106"/>
        <v>12</v>
      </c>
      <c r="C3419" s="6" t="str">
        <f t="shared" si="107"/>
        <v>31523-12</v>
      </c>
      <c r="D3419" t="s">
        <v>3987</v>
      </c>
    </row>
    <row r="3420" spans="1:4" x14ac:dyDescent="0.25">
      <c r="A3420" s="5">
        <v>31523</v>
      </c>
      <c r="B3420" s="5">
        <f t="shared" si="106"/>
        <v>13</v>
      </c>
      <c r="C3420" s="6" t="str">
        <f t="shared" si="107"/>
        <v>31523-13</v>
      </c>
      <c r="D3420" t="s">
        <v>3988</v>
      </c>
    </row>
    <row r="3421" spans="1:4" x14ac:dyDescent="0.25">
      <c r="A3421" s="5">
        <v>31523</v>
      </c>
      <c r="B3421" s="5">
        <f t="shared" si="106"/>
        <v>14</v>
      </c>
      <c r="C3421" s="6" t="str">
        <f t="shared" si="107"/>
        <v>31523-14</v>
      </c>
      <c r="D3421" t="s">
        <v>3989</v>
      </c>
    </row>
    <row r="3422" spans="1:4" x14ac:dyDescent="0.25">
      <c r="A3422" s="5">
        <v>31523</v>
      </c>
      <c r="B3422" s="5">
        <f t="shared" si="106"/>
        <v>15</v>
      </c>
      <c r="C3422" s="6" t="str">
        <f t="shared" si="107"/>
        <v>31523-15</v>
      </c>
      <c r="D3422" t="s">
        <v>3990</v>
      </c>
    </row>
    <row r="3423" spans="1:4" x14ac:dyDescent="0.25">
      <c r="A3423" s="5">
        <v>31529</v>
      </c>
      <c r="B3423" s="5">
        <f t="shared" si="106"/>
        <v>1</v>
      </c>
      <c r="C3423" s="6" t="str">
        <f t="shared" si="107"/>
        <v>31529-1</v>
      </c>
      <c r="D3423" t="s">
        <v>3991</v>
      </c>
    </row>
    <row r="3424" spans="1:4" x14ac:dyDescent="0.25">
      <c r="A3424" s="5">
        <v>31531</v>
      </c>
      <c r="B3424" s="5">
        <f t="shared" si="106"/>
        <v>1</v>
      </c>
      <c r="C3424" s="6" t="str">
        <f t="shared" si="107"/>
        <v>31531-1</v>
      </c>
      <c r="D3424" t="s">
        <v>3992</v>
      </c>
    </row>
    <row r="3425" spans="1:4" x14ac:dyDescent="0.25">
      <c r="A3425" s="5">
        <v>31531</v>
      </c>
      <c r="B3425" s="5">
        <f t="shared" si="106"/>
        <v>2</v>
      </c>
      <c r="C3425" s="6" t="str">
        <f t="shared" si="107"/>
        <v>31531-2</v>
      </c>
      <c r="D3425" t="s">
        <v>3993</v>
      </c>
    </row>
    <row r="3426" spans="1:4" x14ac:dyDescent="0.25">
      <c r="A3426" s="5">
        <v>31531</v>
      </c>
      <c r="B3426" s="5">
        <f t="shared" si="106"/>
        <v>3</v>
      </c>
      <c r="C3426" s="6" t="str">
        <f t="shared" si="107"/>
        <v>31531-3</v>
      </c>
      <c r="D3426" t="s">
        <v>3994</v>
      </c>
    </row>
    <row r="3427" spans="1:4" x14ac:dyDescent="0.25">
      <c r="A3427" s="5">
        <v>31532</v>
      </c>
      <c r="B3427" s="5">
        <f t="shared" si="106"/>
        <v>1</v>
      </c>
      <c r="C3427" s="6" t="str">
        <f t="shared" si="107"/>
        <v>31532-1</v>
      </c>
      <c r="D3427" t="s">
        <v>3995</v>
      </c>
    </row>
    <row r="3428" spans="1:4" x14ac:dyDescent="0.25">
      <c r="A3428" s="5">
        <v>31532</v>
      </c>
      <c r="B3428" s="5">
        <f t="shared" si="106"/>
        <v>2</v>
      </c>
      <c r="C3428" s="6" t="str">
        <f t="shared" si="107"/>
        <v>31532-2</v>
      </c>
      <c r="D3428" t="s">
        <v>3996</v>
      </c>
    </row>
    <row r="3429" spans="1:4" x14ac:dyDescent="0.25">
      <c r="A3429" s="5">
        <v>31532</v>
      </c>
      <c r="B3429" s="5">
        <f t="shared" si="106"/>
        <v>3</v>
      </c>
      <c r="C3429" s="6" t="str">
        <f t="shared" si="107"/>
        <v>31532-3</v>
      </c>
      <c r="D3429" t="s">
        <v>3997</v>
      </c>
    </row>
    <row r="3430" spans="1:4" x14ac:dyDescent="0.25">
      <c r="A3430" s="5">
        <v>31532</v>
      </c>
      <c r="B3430" s="5">
        <f t="shared" si="106"/>
        <v>4</v>
      </c>
      <c r="C3430" s="6" t="str">
        <f t="shared" si="107"/>
        <v>31532-4</v>
      </c>
      <c r="D3430" t="s">
        <v>3998</v>
      </c>
    </row>
    <row r="3431" spans="1:4" x14ac:dyDescent="0.25">
      <c r="A3431" s="5">
        <v>31532</v>
      </c>
      <c r="B3431" s="5">
        <f t="shared" si="106"/>
        <v>5</v>
      </c>
      <c r="C3431" s="6" t="str">
        <f t="shared" si="107"/>
        <v>31532-5</v>
      </c>
      <c r="D3431" t="s">
        <v>3993</v>
      </c>
    </row>
    <row r="3432" spans="1:4" x14ac:dyDescent="0.25">
      <c r="A3432" s="5">
        <v>31532</v>
      </c>
      <c r="B3432" s="5">
        <f t="shared" si="106"/>
        <v>6</v>
      </c>
      <c r="C3432" s="6" t="str">
        <f t="shared" si="107"/>
        <v>31532-6</v>
      </c>
      <c r="D3432" t="s">
        <v>3999</v>
      </c>
    </row>
    <row r="3433" spans="1:4" x14ac:dyDescent="0.25">
      <c r="A3433" s="5">
        <v>31533</v>
      </c>
      <c r="B3433" s="5">
        <f t="shared" si="106"/>
        <v>1</v>
      </c>
      <c r="C3433" s="6" t="str">
        <f t="shared" si="107"/>
        <v>31533-1</v>
      </c>
      <c r="D3433" t="s">
        <v>4000</v>
      </c>
    </row>
    <row r="3434" spans="1:4" x14ac:dyDescent="0.25">
      <c r="A3434" s="5">
        <v>31534</v>
      </c>
      <c r="B3434" s="5">
        <f t="shared" si="106"/>
        <v>1</v>
      </c>
      <c r="C3434" s="6" t="str">
        <f t="shared" si="107"/>
        <v>31534-1</v>
      </c>
      <c r="D3434" t="s">
        <v>1400</v>
      </c>
    </row>
    <row r="3435" spans="1:4" x14ac:dyDescent="0.25">
      <c r="A3435" s="5">
        <v>31534</v>
      </c>
      <c r="B3435" s="5">
        <f t="shared" si="106"/>
        <v>2</v>
      </c>
      <c r="C3435" s="6" t="str">
        <f t="shared" si="107"/>
        <v>31534-2</v>
      </c>
      <c r="D3435" t="s">
        <v>1988</v>
      </c>
    </row>
    <row r="3436" spans="1:4" x14ac:dyDescent="0.25">
      <c r="A3436" s="5">
        <v>31535</v>
      </c>
      <c r="B3436" s="5">
        <f t="shared" si="106"/>
        <v>1</v>
      </c>
      <c r="C3436" s="6" t="str">
        <f t="shared" si="107"/>
        <v>31535-1</v>
      </c>
      <c r="D3436" t="s">
        <v>4001</v>
      </c>
    </row>
    <row r="3437" spans="1:4" x14ac:dyDescent="0.25">
      <c r="A3437" s="5">
        <v>31536</v>
      </c>
      <c r="B3437" s="5">
        <f t="shared" si="106"/>
        <v>1</v>
      </c>
      <c r="C3437" s="6" t="str">
        <f t="shared" si="107"/>
        <v>31536-1</v>
      </c>
      <c r="D3437" t="s">
        <v>4002</v>
      </c>
    </row>
    <row r="3438" spans="1:4" x14ac:dyDescent="0.25">
      <c r="A3438" s="5">
        <v>31536</v>
      </c>
      <c r="B3438" s="5">
        <f t="shared" si="106"/>
        <v>2</v>
      </c>
      <c r="C3438" s="6" t="str">
        <f t="shared" si="107"/>
        <v>31536-2</v>
      </c>
      <c r="D3438" t="s">
        <v>4003</v>
      </c>
    </row>
    <row r="3439" spans="1:4" x14ac:dyDescent="0.25">
      <c r="A3439" s="5">
        <v>31536</v>
      </c>
      <c r="B3439" s="5">
        <f t="shared" si="106"/>
        <v>3</v>
      </c>
      <c r="C3439" s="6" t="str">
        <f t="shared" si="107"/>
        <v>31536-3</v>
      </c>
      <c r="D3439" t="s">
        <v>4004</v>
      </c>
    </row>
    <row r="3440" spans="1:4" x14ac:dyDescent="0.25">
      <c r="A3440" s="5">
        <v>31536</v>
      </c>
      <c r="B3440" s="5">
        <f t="shared" si="106"/>
        <v>4</v>
      </c>
      <c r="C3440" s="6" t="str">
        <f t="shared" si="107"/>
        <v>31536-4</v>
      </c>
      <c r="D3440" t="s">
        <v>4005</v>
      </c>
    </row>
    <row r="3441" spans="1:4" x14ac:dyDescent="0.25">
      <c r="A3441" s="5">
        <v>31536</v>
      </c>
      <c r="B3441" s="5">
        <f t="shared" si="106"/>
        <v>5</v>
      </c>
      <c r="C3441" s="6" t="str">
        <f t="shared" si="107"/>
        <v>31536-5</v>
      </c>
      <c r="D3441" t="s">
        <v>4006</v>
      </c>
    </row>
    <row r="3442" spans="1:4" x14ac:dyDescent="0.25">
      <c r="A3442" s="5">
        <v>31539</v>
      </c>
      <c r="B3442" s="5">
        <f t="shared" si="106"/>
        <v>1</v>
      </c>
      <c r="C3442" s="6" t="str">
        <f t="shared" si="107"/>
        <v>31539-1</v>
      </c>
      <c r="D3442" t="s">
        <v>4007</v>
      </c>
    </row>
    <row r="3443" spans="1:4" x14ac:dyDescent="0.25">
      <c r="A3443" s="5">
        <v>31539</v>
      </c>
      <c r="B3443" s="5">
        <f t="shared" si="106"/>
        <v>2</v>
      </c>
      <c r="C3443" s="6" t="str">
        <f t="shared" si="107"/>
        <v>31539-2</v>
      </c>
      <c r="D3443" t="s">
        <v>4008</v>
      </c>
    </row>
    <row r="3444" spans="1:4" x14ac:dyDescent="0.25">
      <c r="A3444" s="5">
        <v>31541</v>
      </c>
      <c r="B3444" s="5">
        <f t="shared" si="106"/>
        <v>1</v>
      </c>
      <c r="C3444" s="6" t="str">
        <f t="shared" si="107"/>
        <v>31541-1</v>
      </c>
      <c r="D3444" t="s">
        <v>4009</v>
      </c>
    </row>
    <row r="3445" spans="1:4" x14ac:dyDescent="0.25">
      <c r="A3445" s="5">
        <v>31541</v>
      </c>
      <c r="B3445" s="5">
        <f t="shared" si="106"/>
        <v>2</v>
      </c>
      <c r="C3445" s="6" t="str">
        <f t="shared" si="107"/>
        <v>31541-2</v>
      </c>
      <c r="D3445" t="s">
        <v>4010</v>
      </c>
    </row>
    <row r="3446" spans="1:4" x14ac:dyDescent="0.25">
      <c r="A3446" s="5">
        <v>31541</v>
      </c>
      <c r="B3446" s="5">
        <f t="shared" si="106"/>
        <v>3</v>
      </c>
      <c r="C3446" s="6" t="str">
        <f t="shared" si="107"/>
        <v>31541-3</v>
      </c>
      <c r="D3446" t="s">
        <v>4011</v>
      </c>
    </row>
    <row r="3447" spans="1:4" x14ac:dyDescent="0.25">
      <c r="A3447" s="5">
        <v>31541</v>
      </c>
      <c r="B3447" s="5">
        <f t="shared" si="106"/>
        <v>4</v>
      </c>
      <c r="C3447" s="6" t="str">
        <f t="shared" si="107"/>
        <v>31541-4</v>
      </c>
      <c r="D3447" t="s">
        <v>4012</v>
      </c>
    </row>
    <row r="3448" spans="1:4" x14ac:dyDescent="0.25">
      <c r="A3448" s="5">
        <v>31541</v>
      </c>
      <c r="B3448" s="5">
        <f t="shared" si="106"/>
        <v>5</v>
      </c>
      <c r="C3448" s="6" t="str">
        <f t="shared" si="107"/>
        <v>31541-5</v>
      </c>
      <c r="D3448" t="s">
        <v>4013</v>
      </c>
    </row>
    <row r="3449" spans="1:4" x14ac:dyDescent="0.25">
      <c r="A3449" s="5">
        <v>31541</v>
      </c>
      <c r="B3449" s="5">
        <f t="shared" si="106"/>
        <v>6</v>
      </c>
      <c r="C3449" s="6" t="str">
        <f t="shared" si="107"/>
        <v>31541-6</v>
      </c>
      <c r="D3449" t="s">
        <v>4014</v>
      </c>
    </row>
    <row r="3450" spans="1:4" x14ac:dyDescent="0.25">
      <c r="A3450" s="5">
        <v>31541</v>
      </c>
      <c r="B3450" s="5">
        <f t="shared" si="106"/>
        <v>7</v>
      </c>
      <c r="C3450" s="6" t="str">
        <f t="shared" si="107"/>
        <v>31541-7</v>
      </c>
      <c r="D3450" t="s">
        <v>4015</v>
      </c>
    </row>
    <row r="3451" spans="1:4" x14ac:dyDescent="0.25">
      <c r="A3451" s="5">
        <v>31541</v>
      </c>
      <c r="B3451" s="5">
        <f t="shared" si="106"/>
        <v>8</v>
      </c>
      <c r="C3451" s="6" t="str">
        <f t="shared" si="107"/>
        <v>31541-8</v>
      </c>
      <c r="D3451" t="s">
        <v>4016</v>
      </c>
    </row>
    <row r="3452" spans="1:4" x14ac:dyDescent="0.25">
      <c r="A3452" s="5">
        <v>31541</v>
      </c>
      <c r="B3452" s="5">
        <f t="shared" si="106"/>
        <v>9</v>
      </c>
      <c r="C3452" s="6" t="str">
        <f t="shared" si="107"/>
        <v>31541-9</v>
      </c>
      <c r="D3452" t="s">
        <v>4017</v>
      </c>
    </row>
    <row r="3453" spans="1:4" x14ac:dyDescent="0.25">
      <c r="A3453" s="5">
        <v>31541</v>
      </c>
      <c r="B3453" s="5">
        <f t="shared" si="106"/>
        <v>10</v>
      </c>
      <c r="C3453" s="6" t="str">
        <f t="shared" si="107"/>
        <v>31541-10</v>
      </c>
      <c r="D3453" t="s">
        <v>4018</v>
      </c>
    </row>
    <row r="3454" spans="1:4" x14ac:dyDescent="0.25">
      <c r="A3454" s="5">
        <v>31541</v>
      </c>
      <c r="B3454" s="5">
        <f t="shared" si="106"/>
        <v>11</v>
      </c>
      <c r="C3454" s="6" t="str">
        <f t="shared" si="107"/>
        <v>31541-11</v>
      </c>
      <c r="D3454" t="s">
        <v>4019</v>
      </c>
    </row>
    <row r="3455" spans="1:4" x14ac:dyDescent="0.25">
      <c r="A3455" s="5">
        <v>31541</v>
      </c>
      <c r="B3455" s="5">
        <f t="shared" si="106"/>
        <v>12</v>
      </c>
      <c r="C3455" s="6" t="str">
        <f t="shared" si="107"/>
        <v>31541-12</v>
      </c>
      <c r="D3455" t="s">
        <v>4020</v>
      </c>
    </row>
    <row r="3456" spans="1:4" x14ac:dyDescent="0.25">
      <c r="A3456" s="5">
        <v>31551</v>
      </c>
      <c r="B3456" s="5">
        <f t="shared" si="106"/>
        <v>1</v>
      </c>
      <c r="C3456" s="6" t="str">
        <f t="shared" si="107"/>
        <v>31551-1</v>
      </c>
      <c r="D3456" t="s">
        <v>3566</v>
      </c>
    </row>
    <row r="3457" spans="1:4" x14ac:dyDescent="0.25">
      <c r="A3457" s="5">
        <v>31551</v>
      </c>
      <c r="B3457" s="5">
        <f t="shared" si="106"/>
        <v>2</v>
      </c>
      <c r="C3457" s="6" t="str">
        <f t="shared" si="107"/>
        <v>31551-2</v>
      </c>
      <c r="D3457" t="s">
        <v>4021</v>
      </c>
    </row>
    <row r="3458" spans="1:4" x14ac:dyDescent="0.25">
      <c r="A3458" s="5">
        <v>31551</v>
      </c>
      <c r="B3458" s="5">
        <f t="shared" si="106"/>
        <v>3</v>
      </c>
      <c r="C3458" s="6" t="str">
        <f t="shared" si="107"/>
        <v>31551-3</v>
      </c>
      <c r="D3458" t="s">
        <v>4022</v>
      </c>
    </row>
    <row r="3459" spans="1:4" x14ac:dyDescent="0.25">
      <c r="A3459" s="5">
        <v>31551</v>
      </c>
      <c r="B3459" s="5">
        <f t="shared" ref="B3459:B3522" si="108">IF(A3459&lt;&gt;A3458,1,B3458+1)</f>
        <v>4</v>
      </c>
      <c r="C3459" s="6" t="str">
        <f t="shared" ref="C3459:C3522" si="109">A3459&amp;"-"&amp;B3459</f>
        <v>31551-4</v>
      </c>
      <c r="D3459" t="s">
        <v>4023</v>
      </c>
    </row>
    <row r="3460" spans="1:4" x14ac:dyDescent="0.25">
      <c r="A3460" s="5">
        <v>32111</v>
      </c>
      <c r="B3460" s="5">
        <f t="shared" si="108"/>
        <v>1</v>
      </c>
      <c r="C3460" s="6" t="str">
        <f t="shared" si="109"/>
        <v>32111-1</v>
      </c>
      <c r="D3460" t="s">
        <v>4024</v>
      </c>
    </row>
    <row r="3461" spans="1:4" x14ac:dyDescent="0.25">
      <c r="A3461" s="5">
        <v>32111</v>
      </c>
      <c r="B3461" s="5">
        <f t="shared" si="108"/>
        <v>2</v>
      </c>
      <c r="C3461" s="6" t="str">
        <f t="shared" si="109"/>
        <v>32111-2</v>
      </c>
      <c r="D3461" t="s">
        <v>4025</v>
      </c>
    </row>
    <row r="3462" spans="1:4" x14ac:dyDescent="0.25">
      <c r="A3462" s="5">
        <v>32111</v>
      </c>
      <c r="B3462" s="5">
        <f t="shared" si="108"/>
        <v>3</v>
      </c>
      <c r="C3462" s="6" t="str">
        <f t="shared" si="109"/>
        <v>32111-3</v>
      </c>
      <c r="D3462" t="s">
        <v>4026</v>
      </c>
    </row>
    <row r="3463" spans="1:4" x14ac:dyDescent="0.25">
      <c r="A3463" s="5">
        <v>32111</v>
      </c>
      <c r="B3463" s="5">
        <f t="shared" si="108"/>
        <v>4</v>
      </c>
      <c r="C3463" s="6" t="str">
        <f t="shared" si="109"/>
        <v>32111-4</v>
      </c>
      <c r="D3463" t="s">
        <v>4027</v>
      </c>
    </row>
    <row r="3464" spans="1:4" x14ac:dyDescent="0.25">
      <c r="A3464" s="5">
        <v>32111</v>
      </c>
      <c r="B3464" s="5">
        <f t="shared" si="108"/>
        <v>5</v>
      </c>
      <c r="C3464" s="6" t="str">
        <f t="shared" si="109"/>
        <v>32111-5</v>
      </c>
      <c r="D3464" t="s">
        <v>4028</v>
      </c>
    </row>
    <row r="3465" spans="1:4" x14ac:dyDescent="0.25">
      <c r="A3465" s="5">
        <v>32111</v>
      </c>
      <c r="B3465" s="5">
        <f t="shared" si="108"/>
        <v>6</v>
      </c>
      <c r="C3465" s="6" t="str">
        <f t="shared" si="109"/>
        <v>32111-6</v>
      </c>
      <c r="D3465" t="s">
        <v>4029</v>
      </c>
    </row>
    <row r="3466" spans="1:4" x14ac:dyDescent="0.25">
      <c r="A3466" s="5">
        <v>32111</v>
      </c>
      <c r="B3466" s="5">
        <f t="shared" si="108"/>
        <v>7</v>
      </c>
      <c r="C3466" s="6" t="str">
        <f t="shared" si="109"/>
        <v>32111-7</v>
      </c>
      <c r="D3466" t="s">
        <v>4030</v>
      </c>
    </row>
    <row r="3467" spans="1:4" x14ac:dyDescent="0.25">
      <c r="A3467" s="5">
        <v>32111</v>
      </c>
      <c r="B3467" s="5">
        <f t="shared" si="108"/>
        <v>8</v>
      </c>
      <c r="C3467" s="6" t="str">
        <f t="shared" si="109"/>
        <v>32111-8</v>
      </c>
      <c r="D3467" t="s">
        <v>4031</v>
      </c>
    </row>
    <row r="3468" spans="1:4" x14ac:dyDescent="0.25">
      <c r="A3468" s="5">
        <v>32111</v>
      </c>
      <c r="B3468" s="5">
        <f t="shared" si="108"/>
        <v>9</v>
      </c>
      <c r="C3468" s="6" t="str">
        <f t="shared" si="109"/>
        <v>32111-9</v>
      </c>
      <c r="D3468" t="s">
        <v>4032</v>
      </c>
    </row>
    <row r="3469" spans="1:4" x14ac:dyDescent="0.25">
      <c r="A3469" s="5">
        <v>32121</v>
      </c>
      <c r="B3469" s="5">
        <f t="shared" si="108"/>
        <v>1</v>
      </c>
      <c r="C3469" s="6" t="str">
        <f t="shared" si="109"/>
        <v>32121-1</v>
      </c>
      <c r="D3469" t="s">
        <v>4033</v>
      </c>
    </row>
    <row r="3470" spans="1:4" x14ac:dyDescent="0.25">
      <c r="A3470" s="5">
        <v>32121</v>
      </c>
      <c r="B3470" s="5">
        <f t="shared" si="108"/>
        <v>2</v>
      </c>
      <c r="C3470" s="6" t="str">
        <f t="shared" si="109"/>
        <v>32121-2</v>
      </c>
      <c r="D3470" t="s">
        <v>4034</v>
      </c>
    </row>
    <row r="3471" spans="1:4" x14ac:dyDescent="0.25">
      <c r="A3471" s="5">
        <v>32121</v>
      </c>
      <c r="B3471" s="5">
        <f t="shared" si="108"/>
        <v>3</v>
      </c>
      <c r="C3471" s="6" t="str">
        <f t="shared" si="109"/>
        <v>32121-3</v>
      </c>
      <c r="D3471" t="s">
        <v>3559</v>
      </c>
    </row>
    <row r="3472" spans="1:4" x14ac:dyDescent="0.25">
      <c r="A3472" s="5">
        <v>32121</v>
      </c>
      <c r="B3472" s="5">
        <f t="shared" si="108"/>
        <v>4</v>
      </c>
      <c r="C3472" s="6" t="str">
        <f t="shared" si="109"/>
        <v>32121-4</v>
      </c>
      <c r="D3472" t="s">
        <v>4035</v>
      </c>
    </row>
    <row r="3473" spans="1:4" x14ac:dyDescent="0.25">
      <c r="A3473" s="5">
        <v>32121</v>
      </c>
      <c r="B3473" s="5">
        <f t="shared" si="108"/>
        <v>5</v>
      </c>
      <c r="C3473" s="6" t="str">
        <f t="shared" si="109"/>
        <v>32121-5</v>
      </c>
      <c r="D3473" t="s">
        <v>3560</v>
      </c>
    </row>
    <row r="3474" spans="1:4" x14ac:dyDescent="0.25">
      <c r="A3474" s="5">
        <v>32121</v>
      </c>
      <c r="B3474" s="5">
        <f t="shared" si="108"/>
        <v>6</v>
      </c>
      <c r="C3474" s="6" t="str">
        <f t="shared" si="109"/>
        <v>32121-6</v>
      </c>
      <c r="D3474" t="s">
        <v>3953</v>
      </c>
    </row>
    <row r="3475" spans="1:4" x14ac:dyDescent="0.25">
      <c r="A3475" s="5">
        <v>32121</v>
      </c>
      <c r="B3475" s="5">
        <f t="shared" si="108"/>
        <v>7</v>
      </c>
      <c r="C3475" s="6" t="str">
        <f t="shared" si="109"/>
        <v>32121-7</v>
      </c>
      <c r="D3475" t="s">
        <v>3571</v>
      </c>
    </row>
    <row r="3476" spans="1:4" x14ac:dyDescent="0.25">
      <c r="A3476" s="5">
        <v>32121</v>
      </c>
      <c r="B3476" s="5">
        <f t="shared" si="108"/>
        <v>8</v>
      </c>
      <c r="C3476" s="6" t="str">
        <f t="shared" si="109"/>
        <v>32121-8</v>
      </c>
      <c r="D3476" t="s">
        <v>4036</v>
      </c>
    </row>
    <row r="3477" spans="1:4" x14ac:dyDescent="0.25">
      <c r="A3477" s="5">
        <v>32121</v>
      </c>
      <c r="B3477" s="5">
        <f t="shared" si="108"/>
        <v>9</v>
      </c>
      <c r="C3477" s="6" t="str">
        <f t="shared" si="109"/>
        <v>32121-9</v>
      </c>
      <c r="D3477" t="s">
        <v>4037</v>
      </c>
    </row>
    <row r="3478" spans="1:4" x14ac:dyDescent="0.25">
      <c r="A3478" s="5">
        <v>32121</v>
      </c>
      <c r="B3478" s="5">
        <f t="shared" si="108"/>
        <v>10</v>
      </c>
      <c r="C3478" s="6" t="str">
        <f t="shared" si="109"/>
        <v>32121-10</v>
      </c>
      <c r="D3478" t="s">
        <v>4038</v>
      </c>
    </row>
    <row r="3479" spans="1:4" x14ac:dyDescent="0.25">
      <c r="A3479" s="5">
        <v>32121</v>
      </c>
      <c r="B3479" s="5">
        <f t="shared" si="108"/>
        <v>11</v>
      </c>
      <c r="C3479" s="6" t="str">
        <f t="shared" si="109"/>
        <v>32121-11</v>
      </c>
      <c r="D3479" t="s">
        <v>2282</v>
      </c>
    </row>
    <row r="3480" spans="1:4" x14ac:dyDescent="0.25">
      <c r="A3480" s="5">
        <v>32121</v>
      </c>
      <c r="B3480" s="5">
        <f t="shared" si="108"/>
        <v>12</v>
      </c>
      <c r="C3480" s="6" t="str">
        <f t="shared" si="109"/>
        <v>32121-12</v>
      </c>
      <c r="D3480" t="s">
        <v>3563</v>
      </c>
    </row>
    <row r="3481" spans="1:4" x14ac:dyDescent="0.25">
      <c r="A3481" s="5">
        <v>32121</v>
      </c>
      <c r="B3481" s="5">
        <f t="shared" si="108"/>
        <v>13</v>
      </c>
      <c r="C3481" s="6" t="str">
        <f t="shared" si="109"/>
        <v>32121-13</v>
      </c>
      <c r="D3481" t="s">
        <v>4039</v>
      </c>
    </row>
    <row r="3482" spans="1:4" x14ac:dyDescent="0.25">
      <c r="A3482" s="5">
        <v>32121</v>
      </c>
      <c r="B3482" s="5">
        <f t="shared" si="108"/>
        <v>14</v>
      </c>
      <c r="C3482" s="6" t="str">
        <f t="shared" si="109"/>
        <v>32121-14</v>
      </c>
      <c r="D3482" t="s">
        <v>2321</v>
      </c>
    </row>
    <row r="3483" spans="1:4" x14ac:dyDescent="0.25">
      <c r="A3483" s="5">
        <v>32121</v>
      </c>
      <c r="B3483" s="5">
        <f t="shared" si="108"/>
        <v>15</v>
      </c>
      <c r="C3483" s="6" t="str">
        <f t="shared" si="109"/>
        <v>32121-15</v>
      </c>
      <c r="D3483" t="s">
        <v>2060</v>
      </c>
    </row>
    <row r="3484" spans="1:4" x14ac:dyDescent="0.25">
      <c r="A3484" s="5">
        <v>32122</v>
      </c>
      <c r="B3484" s="5">
        <f t="shared" si="108"/>
        <v>1</v>
      </c>
      <c r="C3484" s="6" t="str">
        <f t="shared" si="109"/>
        <v>32122-1</v>
      </c>
      <c r="D3484" t="s">
        <v>3571</v>
      </c>
    </row>
    <row r="3485" spans="1:4" x14ac:dyDescent="0.25">
      <c r="A3485" s="5">
        <v>32122</v>
      </c>
      <c r="B3485" s="5">
        <f t="shared" si="108"/>
        <v>2</v>
      </c>
      <c r="C3485" s="6" t="str">
        <f t="shared" si="109"/>
        <v>32122-2</v>
      </c>
      <c r="D3485" t="s">
        <v>2282</v>
      </c>
    </row>
    <row r="3486" spans="1:4" x14ac:dyDescent="0.25">
      <c r="A3486" s="5">
        <v>32122</v>
      </c>
      <c r="B3486" s="5">
        <f t="shared" si="108"/>
        <v>3</v>
      </c>
      <c r="C3486" s="6" t="str">
        <f t="shared" si="109"/>
        <v>32122-3</v>
      </c>
      <c r="D3486" t="s">
        <v>4040</v>
      </c>
    </row>
    <row r="3487" spans="1:4" x14ac:dyDescent="0.25">
      <c r="A3487" s="5">
        <v>32129</v>
      </c>
      <c r="B3487" s="5">
        <f t="shared" si="108"/>
        <v>1</v>
      </c>
      <c r="C3487" s="6" t="str">
        <f t="shared" si="109"/>
        <v>32129-1</v>
      </c>
      <c r="D3487" t="s">
        <v>3571</v>
      </c>
    </row>
    <row r="3488" spans="1:4" x14ac:dyDescent="0.25">
      <c r="A3488" s="5">
        <v>32129</v>
      </c>
      <c r="B3488" s="5">
        <f t="shared" si="108"/>
        <v>2</v>
      </c>
      <c r="C3488" s="6" t="str">
        <f t="shared" si="109"/>
        <v>32129-2</v>
      </c>
      <c r="D3488" t="s">
        <v>4041</v>
      </c>
    </row>
    <row r="3489" spans="1:4" x14ac:dyDescent="0.25">
      <c r="A3489" s="5">
        <v>32131</v>
      </c>
      <c r="B3489" s="5">
        <f t="shared" si="108"/>
        <v>1</v>
      </c>
      <c r="C3489" s="6" t="str">
        <f t="shared" si="109"/>
        <v>32131-1</v>
      </c>
      <c r="D3489" t="s">
        <v>2282</v>
      </c>
    </row>
    <row r="3490" spans="1:4" x14ac:dyDescent="0.25">
      <c r="A3490" s="5">
        <v>32131</v>
      </c>
      <c r="B3490" s="5">
        <f t="shared" si="108"/>
        <v>2</v>
      </c>
      <c r="C3490" s="6" t="str">
        <f t="shared" si="109"/>
        <v>32131-2</v>
      </c>
      <c r="D3490" t="s">
        <v>3575</v>
      </c>
    </row>
    <row r="3491" spans="1:4" x14ac:dyDescent="0.25">
      <c r="A3491" s="5">
        <v>32131</v>
      </c>
      <c r="B3491" s="5">
        <f t="shared" si="108"/>
        <v>3</v>
      </c>
      <c r="C3491" s="6" t="str">
        <f t="shared" si="109"/>
        <v>32131-3</v>
      </c>
      <c r="D3491" t="s">
        <v>4042</v>
      </c>
    </row>
    <row r="3492" spans="1:4" x14ac:dyDescent="0.25">
      <c r="A3492" s="5">
        <v>32131</v>
      </c>
      <c r="B3492" s="5">
        <f t="shared" si="108"/>
        <v>4</v>
      </c>
      <c r="C3492" s="6" t="str">
        <f t="shared" si="109"/>
        <v>32131-4</v>
      </c>
      <c r="D3492" t="s">
        <v>4043</v>
      </c>
    </row>
    <row r="3493" spans="1:4" x14ac:dyDescent="0.25">
      <c r="A3493" s="5">
        <v>32131</v>
      </c>
      <c r="B3493" s="5">
        <f t="shared" si="108"/>
        <v>5</v>
      </c>
      <c r="C3493" s="6" t="str">
        <f t="shared" si="109"/>
        <v>32131-5</v>
      </c>
      <c r="D3493" t="s">
        <v>2052</v>
      </c>
    </row>
    <row r="3494" spans="1:4" x14ac:dyDescent="0.25">
      <c r="A3494" s="5">
        <v>32131</v>
      </c>
      <c r="B3494" s="5">
        <f t="shared" si="108"/>
        <v>6</v>
      </c>
      <c r="C3494" s="6" t="str">
        <f t="shared" si="109"/>
        <v>32131-6</v>
      </c>
      <c r="D3494" t="s">
        <v>4044</v>
      </c>
    </row>
    <row r="3495" spans="1:4" x14ac:dyDescent="0.25">
      <c r="A3495" s="5">
        <v>32132</v>
      </c>
      <c r="B3495" s="5">
        <f t="shared" si="108"/>
        <v>1</v>
      </c>
      <c r="C3495" s="6" t="str">
        <f t="shared" si="109"/>
        <v>32132-1</v>
      </c>
      <c r="D3495" t="s">
        <v>4045</v>
      </c>
    </row>
    <row r="3496" spans="1:4" x14ac:dyDescent="0.25">
      <c r="A3496" s="5">
        <v>32132</v>
      </c>
      <c r="B3496" s="5">
        <f t="shared" si="108"/>
        <v>2</v>
      </c>
      <c r="C3496" s="6" t="str">
        <f t="shared" si="109"/>
        <v>32132-2</v>
      </c>
      <c r="D3496" t="s">
        <v>4046</v>
      </c>
    </row>
    <row r="3497" spans="1:4" x14ac:dyDescent="0.25">
      <c r="A3497" s="5">
        <v>32132</v>
      </c>
      <c r="B3497" s="5">
        <f t="shared" si="108"/>
        <v>3</v>
      </c>
      <c r="C3497" s="6" t="str">
        <f t="shared" si="109"/>
        <v>32132-3</v>
      </c>
      <c r="D3497" t="s">
        <v>4047</v>
      </c>
    </row>
    <row r="3498" spans="1:4" x14ac:dyDescent="0.25">
      <c r="A3498" s="5">
        <v>32132</v>
      </c>
      <c r="B3498" s="5">
        <f t="shared" si="108"/>
        <v>4</v>
      </c>
      <c r="C3498" s="6" t="str">
        <f t="shared" si="109"/>
        <v>32132-4</v>
      </c>
      <c r="D3498" t="s">
        <v>2676</v>
      </c>
    </row>
    <row r="3499" spans="1:4" x14ac:dyDescent="0.25">
      <c r="A3499" s="5">
        <v>32141</v>
      </c>
      <c r="B3499" s="5">
        <f t="shared" si="108"/>
        <v>1</v>
      </c>
      <c r="C3499" s="6" t="str">
        <f t="shared" si="109"/>
        <v>32141-1</v>
      </c>
      <c r="D3499" t="s">
        <v>4048</v>
      </c>
    </row>
    <row r="3500" spans="1:4" x14ac:dyDescent="0.25">
      <c r="A3500" s="5">
        <v>32143</v>
      </c>
      <c r="B3500" s="5">
        <f t="shared" si="108"/>
        <v>1</v>
      </c>
      <c r="C3500" s="6" t="str">
        <f t="shared" si="109"/>
        <v>32143-1</v>
      </c>
      <c r="D3500" t="s">
        <v>2617</v>
      </c>
    </row>
    <row r="3501" spans="1:4" x14ac:dyDescent="0.25">
      <c r="A3501" s="5">
        <v>32211</v>
      </c>
      <c r="B3501" s="5">
        <f t="shared" si="108"/>
        <v>1</v>
      </c>
      <c r="C3501" s="6" t="str">
        <f t="shared" si="109"/>
        <v>32211-1</v>
      </c>
      <c r="D3501" t="s">
        <v>4049</v>
      </c>
    </row>
    <row r="3502" spans="1:4" x14ac:dyDescent="0.25">
      <c r="A3502" s="5">
        <v>32211</v>
      </c>
      <c r="B3502" s="5">
        <f t="shared" si="108"/>
        <v>2</v>
      </c>
      <c r="C3502" s="6" t="str">
        <f t="shared" si="109"/>
        <v>32211-2</v>
      </c>
      <c r="D3502" t="s">
        <v>2630</v>
      </c>
    </row>
    <row r="3503" spans="1:4" x14ac:dyDescent="0.25">
      <c r="A3503" s="5">
        <v>32211</v>
      </c>
      <c r="B3503" s="5">
        <f t="shared" si="108"/>
        <v>3</v>
      </c>
      <c r="C3503" s="6" t="str">
        <f t="shared" si="109"/>
        <v>32211-3</v>
      </c>
      <c r="D3503" t="s">
        <v>4050</v>
      </c>
    </row>
    <row r="3504" spans="1:4" x14ac:dyDescent="0.25">
      <c r="A3504" s="5">
        <v>32211</v>
      </c>
      <c r="B3504" s="5">
        <f t="shared" si="108"/>
        <v>4</v>
      </c>
      <c r="C3504" s="6" t="str">
        <f t="shared" si="109"/>
        <v>32211-4</v>
      </c>
      <c r="D3504" t="s">
        <v>4051</v>
      </c>
    </row>
    <row r="3505" spans="1:4" x14ac:dyDescent="0.25">
      <c r="A3505" s="5">
        <v>32211</v>
      </c>
      <c r="B3505" s="5">
        <f t="shared" si="108"/>
        <v>5</v>
      </c>
      <c r="C3505" s="6" t="str">
        <f t="shared" si="109"/>
        <v>32211-5</v>
      </c>
      <c r="D3505" t="s">
        <v>4052</v>
      </c>
    </row>
    <row r="3506" spans="1:4" x14ac:dyDescent="0.25">
      <c r="A3506" s="5">
        <v>32211</v>
      </c>
      <c r="B3506" s="5">
        <f t="shared" si="108"/>
        <v>6</v>
      </c>
      <c r="C3506" s="6" t="str">
        <f t="shared" si="109"/>
        <v>32211-6</v>
      </c>
      <c r="D3506" t="s">
        <v>4053</v>
      </c>
    </row>
    <row r="3507" spans="1:4" x14ac:dyDescent="0.25">
      <c r="A3507" s="5">
        <v>32211</v>
      </c>
      <c r="B3507" s="5">
        <f t="shared" si="108"/>
        <v>7</v>
      </c>
      <c r="C3507" s="6" t="str">
        <f t="shared" si="109"/>
        <v>32211-7</v>
      </c>
      <c r="D3507" t="s">
        <v>4054</v>
      </c>
    </row>
    <row r="3508" spans="1:4" x14ac:dyDescent="0.25">
      <c r="A3508" s="5">
        <v>32211</v>
      </c>
      <c r="B3508" s="5">
        <f t="shared" si="108"/>
        <v>8</v>
      </c>
      <c r="C3508" s="6" t="str">
        <f t="shared" si="109"/>
        <v>32211-8</v>
      </c>
      <c r="D3508" t="s">
        <v>2639</v>
      </c>
    </row>
    <row r="3509" spans="1:4" x14ac:dyDescent="0.25">
      <c r="A3509" s="5">
        <v>32211</v>
      </c>
      <c r="B3509" s="5">
        <f t="shared" si="108"/>
        <v>9</v>
      </c>
      <c r="C3509" s="6" t="str">
        <f t="shared" si="109"/>
        <v>32211-9</v>
      </c>
      <c r="D3509" t="s">
        <v>4055</v>
      </c>
    </row>
    <row r="3510" spans="1:4" x14ac:dyDescent="0.25">
      <c r="A3510" s="5">
        <v>32211</v>
      </c>
      <c r="B3510" s="5">
        <f t="shared" si="108"/>
        <v>10</v>
      </c>
      <c r="C3510" s="6" t="str">
        <f t="shared" si="109"/>
        <v>32211-10</v>
      </c>
      <c r="D3510" t="s">
        <v>4056</v>
      </c>
    </row>
    <row r="3511" spans="1:4" x14ac:dyDescent="0.25">
      <c r="A3511" s="5">
        <v>32211</v>
      </c>
      <c r="B3511" s="5">
        <f t="shared" si="108"/>
        <v>11</v>
      </c>
      <c r="C3511" s="6" t="str">
        <f t="shared" si="109"/>
        <v>32211-11</v>
      </c>
      <c r="D3511" t="s">
        <v>4057</v>
      </c>
    </row>
    <row r="3512" spans="1:4" x14ac:dyDescent="0.25">
      <c r="A3512" s="5">
        <v>32211</v>
      </c>
      <c r="B3512" s="5">
        <f t="shared" si="108"/>
        <v>12</v>
      </c>
      <c r="C3512" s="6" t="str">
        <f t="shared" si="109"/>
        <v>32211-12</v>
      </c>
      <c r="D3512" t="s">
        <v>4045</v>
      </c>
    </row>
    <row r="3513" spans="1:4" x14ac:dyDescent="0.25">
      <c r="A3513" s="5">
        <v>32211</v>
      </c>
      <c r="B3513" s="5">
        <f t="shared" si="108"/>
        <v>13</v>
      </c>
      <c r="C3513" s="6" t="str">
        <f t="shared" si="109"/>
        <v>32211-13</v>
      </c>
      <c r="D3513" t="s">
        <v>4058</v>
      </c>
    </row>
    <row r="3514" spans="1:4" x14ac:dyDescent="0.25">
      <c r="A3514" s="5">
        <v>32211</v>
      </c>
      <c r="B3514" s="5">
        <f t="shared" si="108"/>
        <v>14</v>
      </c>
      <c r="C3514" s="6" t="str">
        <f t="shared" si="109"/>
        <v>32211-14</v>
      </c>
      <c r="D3514" t="s">
        <v>2647</v>
      </c>
    </row>
    <row r="3515" spans="1:4" x14ac:dyDescent="0.25">
      <c r="A3515" s="5">
        <v>32212</v>
      </c>
      <c r="B3515" s="5">
        <f t="shared" si="108"/>
        <v>1</v>
      </c>
      <c r="C3515" s="6" t="str">
        <f t="shared" si="109"/>
        <v>32212-1</v>
      </c>
      <c r="D3515" t="s">
        <v>4059</v>
      </c>
    </row>
    <row r="3516" spans="1:4" x14ac:dyDescent="0.25">
      <c r="A3516" s="5">
        <v>32212</v>
      </c>
      <c r="B3516" s="5">
        <f t="shared" si="108"/>
        <v>2</v>
      </c>
      <c r="C3516" s="6" t="str">
        <f t="shared" si="109"/>
        <v>32212-2</v>
      </c>
      <c r="D3516" t="s">
        <v>4060</v>
      </c>
    </row>
    <row r="3517" spans="1:4" x14ac:dyDescent="0.25">
      <c r="A3517" s="5">
        <v>32212</v>
      </c>
      <c r="B3517" s="5">
        <f t="shared" si="108"/>
        <v>3</v>
      </c>
      <c r="C3517" s="6" t="str">
        <f t="shared" si="109"/>
        <v>32212-3</v>
      </c>
      <c r="D3517" t="s">
        <v>4061</v>
      </c>
    </row>
    <row r="3518" spans="1:4" x14ac:dyDescent="0.25">
      <c r="A3518" s="5">
        <v>32212</v>
      </c>
      <c r="B3518" s="5">
        <f t="shared" si="108"/>
        <v>4</v>
      </c>
      <c r="C3518" s="6" t="str">
        <f t="shared" si="109"/>
        <v>32212-4</v>
      </c>
      <c r="D3518" t="s">
        <v>4062</v>
      </c>
    </row>
    <row r="3519" spans="1:4" x14ac:dyDescent="0.25">
      <c r="A3519" s="5">
        <v>32212</v>
      </c>
      <c r="B3519" s="5">
        <f t="shared" si="108"/>
        <v>5</v>
      </c>
      <c r="C3519" s="6" t="str">
        <f t="shared" si="109"/>
        <v>32212-5</v>
      </c>
      <c r="D3519" t="s">
        <v>2664</v>
      </c>
    </row>
    <row r="3520" spans="1:4" x14ac:dyDescent="0.25">
      <c r="A3520" s="5">
        <v>32212</v>
      </c>
      <c r="B3520" s="5">
        <f t="shared" si="108"/>
        <v>6</v>
      </c>
      <c r="C3520" s="6" t="str">
        <f t="shared" si="109"/>
        <v>32212-6</v>
      </c>
      <c r="D3520" t="s">
        <v>4063</v>
      </c>
    </row>
    <row r="3521" spans="1:4" x14ac:dyDescent="0.25">
      <c r="A3521" s="5">
        <v>32212</v>
      </c>
      <c r="B3521" s="5">
        <f t="shared" si="108"/>
        <v>7</v>
      </c>
      <c r="C3521" s="6" t="str">
        <f t="shared" si="109"/>
        <v>32212-7</v>
      </c>
      <c r="D3521" t="s">
        <v>4064</v>
      </c>
    </row>
    <row r="3522" spans="1:4" x14ac:dyDescent="0.25">
      <c r="A3522" s="5">
        <v>32213</v>
      </c>
      <c r="B3522" s="5">
        <f t="shared" si="108"/>
        <v>1</v>
      </c>
      <c r="C3522" s="6" t="str">
        <f t="shared" si="109"/>
        <v>32213-1</v>
      </c>
      <c r="D3522" t="s">
        <v>4049</v>
      </c>
    </row>
    <row r="3523" spans="1:4" x14ac:dyDescent="0.25">
      <c r="A3523" s="5">
        <v>32213</v>
      </c>
      <c r="B3523" s="5">
        <f t="shared" ref="B3523:B3586" si="110">IF(A3523&lt;&gt;A3522,1,B3522+1)</f>
        <v>2</v>
      </c>
      <c r="C3523" s="6" t="str">
        <f t="shared" ref="C3523:C3586" si="111">A3523&amp;"-"&amp;B3523</f>
        <v>32213-2</v>
      </c>
      <c r="D3523" t="s">
        <v>4065</v>
      </c>
    </row>
    <row r="3524" spans="1:4" x14ac:dyDescent="0.25">
      <c r="A3524" s="5">
        <v>32213</v>
      </c>
      <c r="B3524" s="5">
        <f t="shared" si="110"/>
        <v>3</v>
      </c>
      <c r="C3524" s="6" t="str">
        <f t="shared" si="111"/>
        <v>32213-3</v>
      </c>
      <c r="D3524" t="s">
        <v>2630</v>
      </c>
    </row>
    <row r="3525" spans="1:4" x14ac:dyDescent="0.25">
      <c r="A3525" s="5">
        <v>32213</v>
      </c>
      <c r="B3525" s="5">
        <f t="shared" si="110"/>
        <v>4</v>
      </c>
      <c r="C3525" s="6" t="str">
        <f t="shared" si="111"/>
        <v>32213-4</v>
      </c>
      <c r="D3525" t="s">
        <v>4066</v>
      </c>
    </row>
    <row r="3526" spans="1:4" x14ac:dyDescent="0.25">
      <c r="A3526" s="5">
        <v>32213</v>
      </c>
      <c r="B3526" s="5">
        <f t="shared" si="110"/>
        <v>5</v>
      </c>
      <c r="C3526" s="6" t="str">
        <f t="shared" si="111"/>
        <v>32213-5</v>
      </c>
      <c r="D3526" t="s">
        <v>2652</v>
      </c>
    </row>
    <row r="3527" spans="1:4" x14ac:dyDescent="0.25">
      <c r="A3527" s="5">
        <v>32213</v>
      </c>
      <c r="B3527" s="5">
        <f t="shared" si="110"/>
        <v>6</v>
      </c>
      <c r="C3527" s="6" t="str">
        <f t="shared" si="111"/>
        <v>32213-6</v>
      </c>
      <c r="D3527" t="s">
        <v>4067</v>
      </c>
    </row>
    <row r="3528" spans="1:4" x14ac:dyDescent="0.25">
      <c r="A3528" s="5">
        <v>32213</v>
      </c>
      <c r="B3528" s="5">
        <f t="shared" si="110"/>
        <v>7</v>
      </c>
      <c r="C3528" s="6" t="str">
        <f t="shared" si="111"/>
        <v>32213-7</v>
      </c>
      <c r="D3528" t="s">
        <v>2639</v>
      </c>
    </row>
    <row r="3529" spans="1:4" x14ac:dyDescent="0.25">
      <c r="A3529" s="5">
        <v>32213</v>
      </c>
      <c r="B3529" s="5">
        <f t="shared" si="110"/>
        <v>8</v>
      </c>
      <c r="C3529" s="6" t="str">
        <f t="shared" si="111"/>
        <v>32213-8</v>
      </c>
      <c r="D3529" t="s">
        <v>4068</v>
      </c>
    </row>
    <row r="3530" spans="1:4" x14ac:dyDescent="0.25">
      <c r="A3530" s="5">
        <v>32213</v>
      </c>
      <c r="B3530" s="5">
        <f t="shared" si="110"/>
        <v>9</v>
      </c>
      <c r="C3530" s="6" t="str">
        <f t="shared" si="111"/>
        <v>32213-9</v>
      </c>
      <c r="D3530" t="s">
        <v>4057</v>
      </c>
    </row>
    <row r="3531" spans="1:4" x14ac:dyDescent="0.25">
      <c r="A3531" s="5">
        <v>32213</v>
      </c>
      <c r="B3531" s="5">
        <f t="shared" si="110"/>
        <v>10</v>
      </c>
      <c r="C3531" s="6" t="str">
        <f t="shared" si="111"/>
        <v>32213-10</v>
      </c>
      <c r="D3531" t="s">
        <v>4069</v>
      </c>
    </row>
    <row r="3532" spans="1:4" x14ac:dyDescent="0.25">
      <c r="A3532" s="5">
        <v>32213</v>
      </c>
      <c r="B3532" s="5">
        <f t="shared" si="110"/>
        <v>11</v>
      </c>
      <c r="C3532" s="6" t="str">
        <f t="shared" si="111"/>
        <v>32213-11</v>
      </c>
      <c r="D3532" t="s">
        <v>4070</v>
      </c>
    </row>
    <row r="3533" spans="1:4" x14ac:dyDescent="0.25">
      <c r="A3533" s="5">
        <v>32213</v>
      </c>
      <c r="B3533" s="5">
        <f t="shared" si="110"/>
        <v>12</v>
      </c>
      <c r="C3533" s="6" t="str">
        <f t="shared" si="111"/>
        <v>32213-12</v>
      </c>
      <c r="D3533" t="s">
        <v>2642</v>
      </c>
    </row>
    <row r="3534" spans="1:4" x14ac:dyDescent="0.25">
      <c r="A3534" s="5">
        <v>32213</v>
      </c>
      <c r="B3534" s="5">
        <f t="shared" si="110"/>
        <v>13</v>
      </c>
      <c r="C3534" s="6" t="str">
        <f t="shared" si="111"/>
        <v>32213-13</v>
      </c>
      <c r="D3534" t="s">
        <v>4071</v>
      </c>
    </row>
    <row r="3535" spans="1:4" x14ac:dyDescent="0.25">
      <c r="A3535" s="5">
        <v>32213</v>
      </c>
      <c r="B3535" s="5">
        <f t="shared" si="110"/>
        <v>14</v>
      </c>
      <c r="C3535" s="6" t="str">
        <f t="shared" si="111"/>
        <v>32213-14</v>
      </c>
      <c r="D3535" t="s">
        <v>4072</v>
      </c>
    </row>
    <row r="3536" spans="1:4" x14ac:dyDescent="0.25">
      <c r="A3536" s="5">
        <v>32213</v>
      </c>
      <c r="B3536" s="5">
        <f t="shared" si="110"/>
        <v>15</v>
      </c>
      <c r="C3536" s="6" t="str">
        <f t="shared" si="111"/>
        <v>32213-15</v>
      </c>
      <c r="D3536" t="s">
        <v>4045</v>
      </c>
    </row>
    <row r="3537" spans="1:4" x14ac:dyDescent="0.25">
      <c r="A3537" s="5">
        <v>32213</v>
      </c>
      <c r="B3537" s="5">
        <f t="shared" si="110"/>
        <v>16</v>
      </c>
      <c r="C3537" s="6" t="str">
        <f t="shared" si="111"/>
        <v>32213-16</v>
      </c>
      <c r="D3537" t="s">
        <v>4073</v>
      </c>
    </row>
    <row r="3538" spans="1:4" x14ac:dyDescent="0.25">
      <c r="A3538" s="5">
        <v>32213</v>
      </c>
      <c r="B3538" s="5">
        <f t="shared" si="110"/>
        <v>17</v>
      </c>
      <c r="C3538" s="6" t="str">
        <f t="shared" si="111"/>
        <v>32213-17</v>
      </c>
      <c r="D3538" t="s">
        <v>4074</v>
      </c>
    </row>
    <row r="3539" spans="1:4" x14ac:dyDescent="0.25">
      <c r="A3539" s="5">
        <v>32213</v>
      </c>
      <c r="B3539" s="5">
        <f t="shared" si="110"/>
        <v>18</v>
      </c>
      <c r="C3539" s="6" t="str">
        <f t="shared" si="111"/>
        <v>32213-18</v>
      </c>
      <c r="D3539" t="s">
        <v>4058</v>
      </c>
    </row>
    <row r="3540" spans="1:4" x14ac:dyDescent="0.25">
      <c r="A3540" s="5">
        <v>32213</v>
      </c>
      <c r="B3540" s="5">
        <f t="shared" si="110"/>
        <v>19</v>
      </c>
      <c r="C3540" s="6" t="str">
        <f t="shared" si="111"/>
        <v>32213-19</v>
      </c>
      <c r="D3540" t="s">
        <v>4075</v>
      </c>
    </row>
    <row r="3541" spans="1:4" x14ac:dyDescent="0.25">
      <c r="A3541" s="5">
        <v>32213</v>
      </c>
      <c r="B3541" s="5">
        <f t="shared" si="110"/>
        <v>20</v>
      </c>
      <c r="C3541" s="6" t="str">
        <f t="shared" si="111"/>
        <v>32213-20</v>
      </c>
      <c r="D3541" t="s">
        <v>4076</v>
      </c>
    </row>
    <row r="3542" spans="1:4" x14ac:dyDescent="0.25">
      <c r="A3542" s="5">
        <v>32213</v>
      </c>
      <c r="B3542" s="5">
        <f t="shared" si="110"/>
        <v>21</v>
      </c>
      <c r="C3542" s="6" t="str">
        <f t="shared" si="111"/>
        <v>32213-21</v>
      </c>
      <c r="D3542" t="s">
        <v>4077</v>
      </c>
    </row>
    <row r="3543" spans="1:4" x14ac:dyDescent="0.25">
      <c r="A3543" s="5">
        <v>32213</v>
      </c>
      <c r="B3543" s="5">
        <f t="shared" si="110"/>
        <v>22</v>
      </c>
      <c r="C3543" s="6" t="str">
        <f t="shared" si="111"/>
        <v>32213-22</v>
      </c>
      <c r="D3543" t="s">
        <v>4078</v>
      </c>
    </row>
    <row r="3544" spans="1:4" x14ac:dyDescent="0.25">
      <c r="A3544" s="5">
        <v>32213</v>
      </c>
      <c r="B3544" s="5">
        <f t="shared" si="110"/>
        <v>23</v>
      </c>
      <c r="C3544" s="6" t="str">
        <f t="shared" si="111"/>
        <v>32213-23</v>
      </c>
      <c r="D3544" t="s">
        <v>2646</v>
      </c>
    </row>
    <row r="3545" spans="1:4" x14ac:dyDescent="0.25">
      <c r="A3545" s="5">
        <v>32213</v>
      </c>
      <c r="B3545" s="5">
        <f t="shared" si="110"/>
        <v>24</v>
      </c>
      <c r="C3545" s="6" t="str">
        <f t="shared" si="111"/>
        <v>32213-24</v>
      </c>
      <c r="D3545" t="s">
        <v>4079</v>
      </c>
    </row>
    <row r="3546" spans="1:4" x14ac:dyDescent="0.25">
      <c r="A3546" s="5">
        <v>32213</v>
      </c>
      <c r="B3546" s="5">
        <f t="shared" si="110"/>
        <v>25</v>
      </c>
      <c r="C3546" s="6" t="str">
        <f t="shared" si="111"/>
        <v>32213-25</v>
      </c>
      <c r="D3546" t="s">
        <v>2647</v>
      </c>
    </row>
    <row r="3547" spans="1:4" x14ac:dyDescent="0.25">
      <c r="A3547" s="5">
        <v>32213</v>
      </c>
      <c r="B3547" s="5">
        <f t="shared" si="110"/>
        <v>26</v>
      </c>
      <c r="C3547" s="6" t="str">
        <f t="shared" si="111"/>
        <v>32213-26</v>
      </c>
      <c r="D3547" t="s">
        <v>4080</v>
      </c>
    </row>
    <row r="3548" spans="1:4" x14ac:dyDescent="0.25">
      <c r="A3548" s="5">
        <v>32213</v>
      </c>
      <c r="B3548" s="5">
        <f t="shared" si="110"/>
        <v>27</v>
      </c>
      <c r="C3548" s="6" t="str">
        <f t="shared" si="111"/>
        <v>32213-27</v>
      </c>
      <c r="D3548" t="s">
        <v>4081</v>
      </c>
    </row>
    <row r="3549" spans="1:4" x14ac:dyDescent="0.25">
      <c r="A3549" s="5">
        <v>32213</v>
      </c>
      <c r="B3549" s="5">
        <f t="shared" si="110"/>
        <v>28</v>
      </c>
      <c r="C3549" s="6" t="str">
        <f t="shared" si="111"/>
        <v>32213-28</v>
      </c>
      <c r="D3549" t="s">
        <v>4082</v>
      </c>
    </row>
    <row r="3550" spans="1:4" x14ac:dyDescent="0.25">
      <c r="A3550" s="5">
        <v>32219</v>
      </c>
      <c r="B3550" s="5">
        <f t="shared" si="110"/>
        <v>1</v>
      </c>
      <c r="C3550" s="6" t="str">
        <f t="shared" si="111"/>
        <v>32219-1</v>
      </c>
      <c r="D3550" t="s">
        <v>4083</v>
      </c>
    </row>
    <row r="3551" spans="1:4" x14ac:dyDescent="0.25">
      <c r="A3551" s="5">
        <v>32219</v>
      </c>
      <c r="B3551" s="5">
        <f t="shared" si="110"/>
        <v>2</v>
      </c>
      <c r="C3551" s="6" t="str">
        <f t="shared" si="111"/>
        <v>32219-2</v>
      </c>
      <c r="D3551" t="s">
        <v>4049</v>
      </c>
    </row>
    <row r="3552" spans="1:4" x14ac:dyDescent="0.25">
      <c r="A3552" s="5">
        <v>32219</v>
      </c>
      <c r="B3552" s="5">
        <f t="shared" si="110"/>
        <v>3</v>
      </c>
      <c r="C3552" s="6" t="str">
        <f t="shared" si="111"/>
        <v>32219-3</v>
      </c>
      <c r="D3552" t="s">
        <v>2639</v>
      </c>
    </row>
    <row r="3553" spans="1:4" x14ac:dyDescent="0.25">
      <c r="A3553" s="5">
        <v>32219</v>
      </c>
      <c r="B3553" s="5">
        <f t="shared" si="110"/>
        <v>4</v>
      </c>
      <c r="C3553" s="6" t="str">
        <f t="shared" si="111"/>
        <v>32219-4</v>
      </c>
      <c r="D3553" t="s">
        <v>2647</v>
      </c>
    </row>
    <row r="3554" spans="1:4" x14ac:dyDescent="0.25">
      <c r="A3554" s="5">
        <v>32221</v>
      </c>
      <c r="B3554" s="5">
        <f t="shared" si="110"/>
        <v>1</v>
      </c>
      <c r="C3554" s="6" t="str">
        <f t="shared" si="111"/>
        <v>32221-1</v>
      </c>
      <c r="D3554" t="s">
        <v>2649</v>
      </c>
    </row>
    <row r="3555" spans="1:4" x14ac:dyDescent="0.25">
      <c r="A3555" s="5">
        <v>32221</v>
      </c>
      <c r="B3555" s="5">
        <f t="shared" si="110"/>
        <v>2</v>
      </c>
      <c r="C3555" s="6" t="str">
        <f t="shared" si="111"/>
        <v>32221-2</v>
      </c>
      <c r="D3555" t="s">
        <v>4084</v>
      </c>
    </row>
    <row r="3556" spans="1:4" x14ac:dyDescent="0.25">
      <c r="A3556" s="5">
        <v>32221</v>
      </c>
      <c r="B3556" s="5">
        <f t="shared" si="110"/>
        <v>3</v>
      </c>
      <c r="C3556" s="6" t="str">
        <f t="shared" si="111"/>
        <v>32221-3</v>
      </c>
      <c r="D3556" t="s">
        <v>4085</v>
      </c>
    </row>
    <row r="3557" spans="1:4" x14ac:dyDescent="0.25">
      <c r="A3557" s="5">
        <v>32221</v>
      </c>
      <c r="B3557" s="5">
        <f t="shared" si="110"/>
        <v>4</v>
      </c>
      <c r="C3557" s="6" t="str">
        <f t="shared" si="111"/>
        <v>32221-4</v>
      </c>
      <c r="D3557" t="s">
        <v>2650</v>
      </c>
    </row>
    <row r="3558" spans="1:4" x14ac:dyDescent="0.25">
      <c r="A3558" s="5">
        <v>32221</v>
      </c>
      <c r="B3558" s="5">
        <f t="shared" si="110"/>
        <v>5</v>
      </c>
      <c r="C3558" s="6" t="str">
        <f t="shared" si="111"/>
        <v>32221-5</v>
      </c>
      <c r="D3558" t="s">
        <v>4086</v>
      </c>
    </row>
    <row r="3559" spans="1:4" x14ac:dyDescent="0.25">
      <c r="A3559" s="5">
        <v>32221</v>
      </c>
      <c r="B3559" s="5">
        <f t="shared" si="110"/>
        <v>6</v>
      </c>
      <c r="C3559" s="6" t="str">
        <f t="shared" si="111"/>
        <v>32221-6</v>
      </c>
      <c r="D3559" t="s">
        <v>2630</v>
      </c>
    </row>
    <row r="3560" spans="1:4" x14ac:dyDescent="0.25">
      <c r="A3560" s="5">
        <v>32221</v>
      </c>
      <c r="B3560" s="5">
        <f t="shared" si="110"/>
        <v>7</v>
      </c>
      <c r="C3560" s="6" t="str">
        <f t="shared" si="111"/>
        <v>32221-7</v>
      </c>
      <c r="D3560" t="s">
        <v>4087</v>
      </c>
    </row>
    <row r="3561" spans="1:4" x14ac:dyDescent="0.25">
      <c r="A3561" s="5">
        <v>32221</v>
      </c>
      <c r="B3561" s="5">
        <f t="shared" si="110"/>
        <v>8</v>
      </c>
      <c r="C3561" s="6" t="str">
        <f t="shared" si="111"/>
        <v>32221-8</v>
      </c>
      <c r="D3561" t="s">
        <v>4088</v>
      </c>
    </row>
    <row r="3562" spans="1:4" x14ac:dyDescent="0.25">
      <c r="A3562" s="5">
        <v>32221</v>
      </c>
      <c r="B3562" s="5">
        <f t="shared" si="110"/>
        <v>9</v>
      </c>
      <c r="C3562" s="6" t="str">
        <f t="shared" si="111"/>
        <v>32221-9</v>
      </c>
      <c r="D3562" t="s">
        <v>4089</v>
      </c>
    </row>
    <row r="3563" spans="1:4" x14ac:dyDescent="0.25">
      <c r="A3563" s="5">
        <v>32221</v>
      </c>
      <c r="B3563" s="5">
        <f t="shared" si="110"/>
        <v>10</v>
      </c>
      <c r="C3563" s="6" t="str">
        <f t="shared" si="111"/>
        <v>32221-10</v>
      </c>
      <c r="D3563" t="s">
        <v>4090</v>
      </c>
    </row>
    <row r="3564" spans="1:4" x14ac:dyDescent="0.25">
      <c r="A3564" s="5">
        <v>32221</v>
      </c>
      <c r="B3564" s="5">
        <f t="shared" si="110"/>
        <v>11</v>
      </c>
      <c r="C3564" s="6" t="str">
        <f t="shared" si="111"/>
        <v>32221-11</v>
      </c>
      <c r="D3564" t="s">
        <v>2639</v>
      </c>
    </row>
    <row r="3565" spans="1:4" x14ac:dyDescent="0.25">
      <c r="A3565" s="5">
        <v>32221</v>
      </c>
      <c r="B3565" s="5">
        <f t="shared" si="110"/>
        <v>12</v>
      </c>
      <c r="C3565" s="6" t="str">
        <f t="shared" si="111"/>
        <v>32221-12</v>
      </c>
      <c r="D3565" t="s">
        <v>4091</v>
      </c>
    </row>
    <row r="3566" spans="1:4" x14ac:dyDescent="0.25">
      <c r="A3566" s="5">
        <v>32221</v>
      </c>
      <c r="B3566" s="5">
        <f t="shared" si="110"/>
        <v>13</v>
      </c>
      <c r="C3566" s="6" t="str">
        <f t="shared" si="111"/>
        <v>32221-13</v>
      </c>
      <c r="D3566" t="s">
        <v>4045</v>
      </c>
    </row>
    <row r="3567" spans="1:4" x14ac:dyDescent="0.25">
      <c r="A3567" s="5">
        <v>32221</v>
      </c>
      <c r="B3567" s="5">
        <f t="shared" si="110"/>
        <v>14</v>
      </c>
      <c r="C3567" s="6" t="str">
        <f t="shared" si="111"/>
        <v>32221-14</v>
      </c>
      <c r="D3567" t="s">
        <v>2647</v>
      </c>
    </row>
    <row r="3568" spans="1:4" x14ac:dyDescent="0.25">
      <c r="A3568" s="5">
        <v>32301</v>
      </c>
      <c r="B3568" s="5">
        <f t="shared" si="110"/>
        <v>1</v>
      </c>
      <c r="C3568" s="6" t="str">
        <f t="shared" si="111"/>
        <v>32301-1</v>
      </c>
      <c r="D3568" t="s">
        <v>4092</v>
      </c>
    </row>
    <row r="3569" spans="1:4" x14ac:dyDescent="0.25">
      <c r="A3569" s="5">
        <v>32302</v>
      </c>
      <c r="B3569" s="5">
        <f t="shared" si="110"/>
        <v>1</v>
      </c>
      <c r="C3569" s="6" t="str">
        <f t="shared" si="111"/>
        <v>32302-1</v>
      </c>
      <c r="D3569" t="s">
        <v>4093</v>
      </c>
    </row>
    <row r="3570" spans="1:4" x14ac:dyDescent="0.25">
      <c r="A3570" s="5">
        <v>32309</v>
      </c>
      <c r="B3570" s="5">
        <f t="shared" si="110"/>
        <v>1</v>
      </c>
      <c r="C3570" s="6" t="str">
        <f t="shared" si="111"/>
        <v>32309-1</v>
      </c>
      <c r="D3570" t="s">
        <v>4094</v>
      </c>
    </row>
    <row r="3571" spans="1:4" x14ac:dyDescent="0.25">
      <c r="A3571" s="5">
        <v>32309</v>
      </c>
      <c r="B3571" s="5">
        <f t="shared" si="110"/>
        <v>2</v>
      </c>
      <c r="C3571" s="6" t="str">
        <f t="shared" si="111"/>
        <v>32309-2</v>
      </c>
      <c r="D3571" t="s">
        <v>4095</v>
      </c>
    </row>
    <row r="3572" spans="1:4" x14ac:dyDescent="0.25">
      <c r="A3572" s="5">
        <v>32402</v>
      </c>
      <c r="B3572" s="5">
        <f t="shared" si="110"/>
        <v>1</v>
      </c>
      <c r="C3572" s="6" t="str">
        <f t="shared" si="111"/>
        <v>32402-1</v>
      </c>
      <c r="D3572" t="s">
        <v>4096</v>
      </c>
    </row>
    <row r="3573" spans="1:4" x14ac:dyDescent="0.25">
      <c r="A3573" s="5">
        <v>32402</v>
      </c>
      <c r="B3573" s="5">
        <f t="shared" si="110"/>
        <v>2</v>
      </c>
      <c r="C3573" s="6" t="str">
        <f t="shared" si="111"/>
        <v>32402-2</v>
      </c>
      <c r="D3573" t="s">
        <v>4097</v>
      </c>
    </row>
    <row r="3574" spans="1:4" x14ac:dyDescent="0.25">
      <c r="A3574" s="5">
        <v>32402</v>
      </c>
      <c r="B3574" s="5">
        <f t="shared" si="110"/>
        <v>3</v>
      </c>
      <c r="C3574" s="6" t="str">
        <f t="shared" si="111"/>
        <v>32402-3</v>
      </c>
      <c r="D3574" t="s">
        <v>4098</v>
      </c>
    </row>
    <row r="3575" spans="1:4" x14ac:dyDescent="0.25">
      <c r="A3575" s="5">
        <v>32511</v>
      </c>
      <c r="B3575" s="5">
        <f t="shared" si="110"/>
        <v>1</v>
      </c>
      <c r="C3575" s="6" t="str">
        <f t="shared" si="111"/>
        <v>32511-1</v>
      </c>
      <c r="D3575" t="s">
        <v>2660</v>
      </c>
    </row>
    <row r="3576" spans="1:4" x14ac:dyDescent="0.25">
      <c r="A3576" s="5">
        <v>32511</v>
      </c>
      <c r="B3576" s="5">
        <f t="shared" si="110"/>
        <v>2</v>
      </c>
      <c r="C3576" s="6" t="str">
        <f t="shared" si="111"/>
        <v>32511-2</v>
      </c>
      <c r="D3576" t="s">
        <v>4099</v>
      </c>
    </row>
    <row r="3577" spans="1:4" x14ac:dyDescent="0.25">
      <c r="A3577" s="5">
        <v>32512</v>
      </c>
      <c r="B3577" s="5">
        <f t="shared" si="110"/>
        <v>1</v>
      </c>
      <c r="C3577" s="6" t="str">
        <f t="shared" si="111"/>
        <v>32512-1</v>
      </c>
      <c r="D3577" t="s">
        <v>2664</v>
      </c>
    </row>
    <row r="3578" spans="1:4" x14ac:dyDescent="0.25">
      <c r="A3578" s="5">
        <v>32513</v>
      </c>
      <c r="B3578" s="5">
        <f t="shared" si="110"/>
        <v>1</v>
      </c>
      <c r="C3578" s="6" t="str">
        <f t="shared" si="111"/>
        <v>32513-1</v>
      </c>
      <c r="D3578" t="s">
        <v>4100</v>
      </c>
    </row>
    <row r="3579" spans="1:4" x14ac:dyDescent="0.25">
      <c r="A3579" s="5">
        <v>32521</v>
      </c>
      <c r="B3579" s="5">
        <f t="shared" si="110"/>
        <v>1</v>
      </c>
      <c r="C3579" s="6" t="str">
        <f t="shared" si="111"/>
        <v>32521-1</v>
      </c>
      <c r="D3579" t="s">
        <v>4101</v>
      </c>
    </row>
    <row r="3580" spans="1:4" x14ac:dyDescent="0.25">
      <c r="A3580" s="5">
        <v>32521</v>
      </c>
      <c r="B3580" s="5">
        <f t="shared" si="110"/>
        <v>2</v>
      </c>
      <c r="C3580" s="6" t="str">
        <f t="shared" si="111"/>
        <v>32521-2</v>
      </c>
      <c r="D3580" t="s">
        <v>4102</v>
      </c>
    </row>
    <row r="3581" spans="1:4" x14ac:dyDescent="0.25">
      <c r="A3581" s="5">
        <v>32521</v>
      </c>
      <c r="B3581" s="5">
        <f t="shared" si="110"/>
        <v>3</v>
      </c>
      <c r="C3581" s="6" t="str">
        <f t="shared" si="111"/>
        <v>32521-3</v>
      </c>
      <c r="D3581" t="s">
        <v>4103</v>
      </c>
    </row>
    <row r="3582" spans="1:4" x14ac:dyDescent="0.25">
      <c r="A3582" s="5">
        <v>32521</v>
      </c>
      <c r="B3582" s="5">
        <f t="shared" si="110"/>
        <v>4</v>
      </c>
      <c r="C3582" s="6" t="str">
        <f t="shared" si="111"/>
        <v>32521-4</v>
      </c>
      <c r="D3582" t="s">
        <v>4104</v>
      </c>
    </row>
    <row r="3583" spans="1:4" x14ac:dyDescent="0.25">
      <c r="A3583" s="5">
        <v>32521</v>
      </c>
      <c r="B3583" s="5">
        <f t="shared" si="110"/>
        <v>5</v>
      </c>
      <c r="C3583" s="6" t="str">
        <f t="shared" si="111"/>
        <v>32521-5</v>
      </c>
      <c r="D3583" t="s">
        <v>2150</v>
      </c>
    </row>
    <row r="3584" spans="1:4" x14ac:dyDescent="0.25">
      <c r="A3584" s="5">
        <v>32521</v>
      </c>
      <c r="B3584" s="5">
        <f t="shared" si="110"/>
        <v>6</v>
      </c>
      <c r="C3584" s="6" t="str">
        <f t="shared" si="111"/>
        <v>32521-6</v>
      </c>
      <c r="D3584" t="s">
        <v>2676</v>
      </c>
    </row>
    <row r="3585" spans="1:4" x14ac:dyDescent="0.25">
      <c r="A3585" s="5">
        <v>32522</v>
      </c>
      <c r="B3585" s="5">
        <f t="shared" si="110"/>
        <v>1</v>
      </c>
      <c r="C3585" s="6" t="str">
        <f t="shared" si="111"/>
        <v>32522-1</v>
      </c>
      <c r="D3585" t="s">
        <v>4105</v>
      </c>
    </row>
    <row r="3586" spans="1:4" x14ac:dyDescent="0.25">
      <c r="A3586" s="5">
        <v>32522</v>
      </c>
      <c r="B3586" s="5">
        <f t="shared" si="110"/>
        <v>2</v>
      </c>
      <c r="C3586" s="6" t="str">
        <f t="shared" si="111"/>
        <v>32522-2</v>
      </c>
      <c r="D3586" t="s">
        <v>2150</v>
      </c>
    </row>
    <row r="3587" spans="1:4" x14ac:dyDescent="0.25">
      <c r="A3587" s="5">
        <v>32529</v>
      </c>
      <c r="B3587" s="5">
        <f t="shared" ref="B3587:B3650" si="112">IF(A3587&lt;&gt;A3586,1,B3586+1)</f>
        <v>1</v>
      </c>
      <c r="C3587" s="6" t="str">
        <f t="shared" ref="C3587:C3650" si="113">A3587&amp;"-"&amp;B3587</f>
        <v>32529-1</v>
      </c>
      <c r="D3587" t="s">
        <v>4106</v>
      </c>
    </row>
    <row r="3588" spans="1:4" x14ac:dyDescent="0.25">
      <c r="A3588" s="5">
        <v>32542</v>
      </c>
      <c r="B3588" s="5">
        <f t="shared" si="112"/>
        <v>1</v>
      </c>
      <c r="C3588" s="6" t="str">
        <f t="shared" si="113"/>
        <v>32542-1</v>
      </c>
      <c r="D3588" t="s">
        <v>4107</v>
      </c>
    </row>
    <row r="3589" spans="1:4" x14ac:dyDescent="0.25">
      <c r="A3589" s="5">
        <v>32551</v>
      </c>
      <c r="B3589" s="5">
        <f t="shared" si="112"/>
        <v>1</v>
      </c>
      <c r="C3589" s="6" t="str">
        <f t="shared" si="113"/>
        <v>32551-1</v>
      </c>
      <c r="D3589" t="s">
        <v>4060</v>
      </c>
    </row>
    <row r="3590" spans="1:4" x14ac:dyDescent="0.25">
      <c r="A3590" s="5">
        <v>32551</v>
      </c>
      <c r="B3590" s="5">
        <f t="shared" si="112"/>
        <v>2</v>
      </c>
      <c r="C3590" s="6" t="str">
        <f t="shared" si="113"/>
        <v>32551-2</v>
      </c>
      <c r="D3590" t="s">
        <v>4108</v>
      </c>
    </row>
    <row r="3591" spans="1:4" x14ac:dyDescent="0.25">
      <c r="A3591" s="5">
        <v>32552</v>
      </c>
      <c r="B3591" s="5">
        <f t="shared" si="112"/>
        <v>1</v>
      </c>
      <c r="C3591" s="6" t="str">
        <f t="shared" si="113"/>
        <v>32552-1</v>
      </c>
      <c r="D3591" t="s">
        <v>4109</v>
      </c>
    </row>
    <row r="3592" spans="1:4" x14ac:dyDescent="0.25">
      <c r="A3592" s="5">
        <v>32552</v>
      </c>
      <c r="B3592" s="5">
        <f t="shared" si="112"/>
        <v>2</v>
      </c>
      <c r="C3592" s="6" t="str">
        <f t="shared" si="113"/>
        <v>32552-2</v>
      </c>
      <c r="D3592" t="s">
        <v>4110</v>
      </c>
    </row>
    <row r="3593" spans="1:4" x14ac:dyDescent="0.25">
      <c r="A3593" s="5">
        <v>32552</v>
      </c>
      <c r="B3593" s="5">
        <f t="shared" si="112"/>
        <v>3</v>
      </c>
      <c r="C3593" s="6" t="str">
        <f t="shared" si="113"/>
        <v>32552-3</v>
      </c>
      <c r="D3593" t="s">
        <v>4111</v>
      </c>
    </row>
    <row r="3594" spans="1:4" x14ac:dyDescent="0.25">
      <c r="A3594" s="5">
        <v>32552</v>
      </c>
      <c r="B3594" s="5">
        <f t="shared" si="112"/>
        <v>4</v>
      </c>
      <c r="C3594" s="6" t="str">
        <f t="shared" si="113"/>
        <v>32552-4</v>
      </c>
      <c r="D3594" t="s">
        <v>4112</v>
      </c>
    </row>
    <row r="3595" spans="1:4" x14ac:dyDescent="0.25">
      <c r="A3595" s="5">
        <v>32559</v>
      </c>
      <c r="B3595" s="5">
        <f t="shared" si="112"/>
        <v>1</v>
      </c>
      <c r="C3595" s="6" t="str">
        <f t="shared" si="113"/>
        <v>32559-1</v>
      </c>
      <c r="D3595" t="s">
        <v>4113</v>
      </c>
    </row>
    <row r="3596" spans="1:4" x14ac:dyDescent="0.25">
      <c r="A3596" s="5">
        <v>32559</v>
      </c>
      <c r="B3596" s="5">
        <f t="shared" si="112"/>
        <v>2</v>
      </c>
      <c r="C3596" s="6" t="str">
        <f t="shared" si="113"/>
        <v>32559-2</v>
      </c>
      <c r="D3596" t="s">
        <v>4114</v>
      </c>
    </row>
    <row r="3597" spans="1:4" x14ac:dyDescent="0.25">
      <c r="A3597" s="5">
        <v>32559</v>
      </c>
      <c r="B3597" s="5">
        <f t="shared" si="112"/>
        <v>3</v>
      </c>
      <c r="C3597" s="6" t="str">
        <f t="shared" si="113"/>
        <v>32559-3</v>
      </c>
      <c r="D3597" t="s">
        <v>4115</v>
      </c>
    </row>
    <row r="3598" spans="1:4" x14ac:dyDescent="0.25">
      <c r="A3598" s="5">
        <v>32559</v>
      </c>
      <c r="B3598" s="5">
        <f t="shared" si="112"/>
        <v>4</v>
      </c>
      <c r="C3598" s="6" t="str">
        <f t="shared" si="113"/>
        <v>32559-4</v>
      </c>
      <c r="D3598" t="s">
        <v>4116</v>
      </c>
    </row>
    <row r="3599" spans="1:4" x14ac:dyDescent="0.25">
      <c r="A3599" s="5">
        <v>32559</v>
      </c>
      <c r="B3599" s="5">
        <f t="shared" si="112"/>
        <v>5</v>
      </c>
      <c r="C3599" s="6" t="str">
        <f t="shared" si="113"/>
        <v>32559-5</v>
      </c>
      <c r="D3599" t="s">
        <v>4117</v>
      </c>
    </row>
    <row r="3600" spans="1:4" x14ac:dyDescent="0.25">
      <c r="A3600" s="5">
        <v>32559</v>
      </c>
      <c r="B3600" s="5">
        <f t="shared" si="112"/>
        <v>6</v>
      </c>
      <c r="C3600" s="6" t="str">
        <f t="shared" si="113"/>
        <v>32559-6</v>
      </c>
      <c r="D3600" t="s">
        <v>4112</v>
      </c>
    </row>
    <row r="3601" spans="1:4" x14ac:dyDescent="0.25">
      <c r="A3601" s="5">
        <v>32559</v>
      </c>
      <c r="B3601" s="5">
        <f t="shared" si="112"/>
        <v>7</v>
      </c>
      <c r="C3601" s="6" t="str">
        <f t="shared" si="113"/>
        <v>32559-7</v>
      </c>
      <c r="D3601" t="s">
        <v>4118</v>
      </c>
    </row>
    <row r="3602" spans="1:4" x14ac:dyDescent="0.25">
      <c r="A3602" s="5">
        <v>32559</v>
      </c>
      <c r="B3602" s="5">
        <f t="shared" si="112"/>
        <v>8</v>
      </c>
      <c r="C3602" s="6" t="str">
        <f t="shared" si="113"/>
        <v>32559-8</v>
      </c>
      <c r="D3602" t="s">
        <v>4095</v>
      </c>
    </row>
    <row r="3603" spans="1:4" x14ac:dyDescent="0.25">
      <c r="A3603" s="5">
        <v>32561</v>
      </c>
      <c r="B3603" s="5">
        <f t="shared" si="112"/>
        <v>1</v>
      </c>
      <c r="C3603" s="6" t="str">
        <f t="shared" si="113"/>
        <v>32561-1</v>
      </c>
      <c r="D3603" t="s">
        <v>4119</v>
      </c>
    </row>
    <row r="3604" spans="1:4" x14ac:dyDescent="0.25">
      <c r="A3604" s="5">
        <v>32561</v>
      </c>
      <c r="B3604" s="5">
        <f t="shared" si="112"/>
        <v>2</v>
      </c>
      <c r="C3604" s="6" t="str">
        <f t="shared" si="113"/>
        <v>32561-2</v>
      </c>
      <c r="D3604" t="s">
        <v>4120</v>
      </c>
    </row>
    <row r="3605" spans="1:4" x14ac:dyDescent="0.25">
      <c r="A3605" s="5">
        <v>32561</v>
      </c>
      <c r="B3605" s="5">
        <f t="shared" si="112"/>
        <v>3</v>
      </c>
      <c r="C3605" s="6" t="str">
        <f t="shared" si="113"/>
        <v>32561-3</v>
      </c>
      <c r="D3605" t="s">
        <v>4121</v>
      </c>
    </row>
    <row r="3606" spans="1:4" x14ac:dyDescent="0.25">
      <c r="A3606" s="5">
        <v>32561</v>
      </c>
      <c r="B3606" s="5">
        <f t="shared" si="112"/>
        <v>4</v>
      </c>
      <c r="C3606" s="6" t="str">
        <f t="shared" si="113"/>
        <v>32561-4</v>
      </c>
      <c r="D3606" t="s">
        <v>4104</v>
      </c>
    </row>
    <row r="3607" spans="1:4" x14ac:dyDescent="0.25">
      <c r="A3607" s="5">
        <v>32562</v>
      </c>
      <c r="B3607" s="5">
        <f t="shared" si="112"/>
        <v>1</v>
      </c>
      <c r="C3607" s="6" t="str">
        <f t="shared" si="113"/>
        <v>32562-1</v>
      </c>
      <c r="D3607" t="s">
        <v>4122</v>
      </c>
    </row>
    <row r="3608" spans="1:4" x14ac:dyDescent="0.25">
      <c r="A3608" s="5">
        <v>32562</v>
      </c>
      <c r="B3608" s="5">
        <f t="shared" si="112"/>
        <v>2</v>
      </c>
      <c r="C3608" s="6" t="str">
        <f t="shared" si="113"/>
        <v>32562-2</v>
      </c>
      <c r="D3608" t="s">
        <v>4123</v>
      </c>
    </row>
    <row r="3609" spans="1:4" x14ac:dyDescent="0.25">
      <c r="A3609" s="5">
        <v>32562</v>
      </c>
      <c r="B3609" s="5">
        <f t="shared" si="112"/>
        <v>3</v>
      </c>
      <c r="C3609" s="6" t="str">
        <f t="shared" si="113"/>
        <v>32562-3</v>
      </c>
      <c r="D3609" t="s">
        <v>4124</v>
      </c>
    </row>
    <row r="3610" spans="1:4" x14ac:dyDescent="0.25">
      <c r="A3610" s="5">
        <v>32571</v>
      </c>
      <c r="B3610" s="5">
        <f t="shared" si="112"/>
        <v>1</v>
      </c>
      <c r="C3610" s="6" t="str">
        <f t="shared" si="113"/>
        <v>32571-1</v>
      </c>
      <c r="D3610" t="s">
        <v>4125</v>
      </c>
    </row>
    <row r="3611" spans="1:4" x14ac:dyDescent="0.25">
      <c r="A3611" s="5">
        <v>32571</v>
      </c>
      <c r="B3611" s="5">
        <f t="shared" si="112"/>
        <v>2</v>
      </c>
      <c r="C3611" s="6" t="str">
        <f t="shared" si="113"/>
        <v>32571-2</v>
      </c>
      <c r="D3611" t="s">
        <v>4126</v>
      </c>
    </row>
    <row r="3612" spans="1:4" x14ac:dyDescent="0.25">
      <c r="A3612" s="5">
        <v>32571</v>
      </c>
      <c r="B3612" s="5">
        <f t="shared" si="112"/>
        <v>3</v>
      </c>
      <c r="C3612" s="6" t="str">
        <f t="shared" si="113"/>
        <v>32571-3</v>
      </c>
      <c r="D3612" t="s">
        <v>4127</v>
      </c>
    </row>
    <row r="3613" spans="1:4" x14ac:dyDescent="0.25">
      <c r="A3613" s="5">
        <v>32571</v>
      </c>
      <c r="B3613" s="5">
        <f t="shared" si="112"/>
        <v>4</v>
      </c>
      <c r="C3613" s="6" t="str">
        <f t="shared" si="113"/>
        <v>32571-4</v>
      </c>
      <c r="D3613" t="s">
        <v>4128</v>
      </c>
    </row>
    <row r="3614" spans="1:4" x14ac:dyDescent="0.25">
      <c r="A3614" s="5">
        <v>32571</v>
      </c>
      <c r="B3614" s="5">
        <f t="shared" si="112"/>
        <v>5</v>
      </c>
      <c r="C3614" s="6" t="str">
        <f t="shared" si="113"/>
        <v>32571-5</v>
      </c>
      <c r="D3614" t="s">
        <v>4129</v>
      </c>
    </row>
    <row r="3615" spans="1:4" x14ac:dyDescent="0.25">
      <c r="A3615" s="5">
        <v>32571</v>
      </c>
      <c r="B3615" s="5">
        <f t="shared" si="112"/>
        <v>6</v>
      </c>
      <c r="C3615" s="6" t="str">
        <f t="shared" si="113"/>
        <v>32571-6</v>
      </c>
      <c r="D3615" t="s">
        <v>4130</v>
      </c>
    </row>
    <row r="3616" spans="1:4" x14ac:dyDescent="0.25">
      <c r="A3616" s="5">
        <v>32571</v>
      </c>
      <c r="B3616" s="5">
        <f t="shared" si="112"/>
        <v>7</v>
      </c>
      <c r="C3616" s="6" t="str">
        <f t="shared" si="113"/>
        <v>32571-7</v>
      </c>
      <c r="D3616" t="s">
        <v>4131</v>
      </c>
    </row>
    <row r="3617" spans="1:4" x14ac:dyDescent="0.25">
      <c r="A3617" s="5">
        <v>32572</v>
      </c>
      <c r="B3617" s="5">
        <f t="shared" si="112"/>
        <v>1</v>
      </c>
      <c r="C3617" s="6" t="str">
        <f t="shared" si="113"/>
        <v>32572-1</v>
      </c>
      <c r="D3617" t="s">
        <v>4132</v>
      </c>
    </row>
    <row r="3618" spans="1:4" x14ac:dyDescent="0.25">
      <c r="A3618" s="5">
        <v>32572</v>
      </c>
      <c r="B3618" s="5">
        <f t="shared" si="112"/>
        <v>2</v>
      </c>
      <c r="C3618" s="6" t="str">
        <f t="shared" si="113"/>
        <v>32572-2</v>
      </c>
      <c r="D3618" t="s">
        <v>4133</v>
      </c>
    </row>
    <row r="3619" spans="1:4" x14ac:dyDescent="0.25">
      <c r="A3619" s="5">
        <v>32572</v>
      </c>
      <c r="B3619" s="5">
        <f t="shared" si="112"/>
        <v>3</v>
      </c>
      <c r="C3619" s="6" t="str">
        <f t="shared" si="113"/>
        <v>32572-3</v>
      </c>
      <c r="D3619" t="s">
        <v>4134</v>
      </c>
    </row>
    <row r="3620" spans="1:4" x14ac:dyDescent="0.25">
      <c r="A3620" s="5">
        <v>32572</v>
      </c>
      <c r="B3620" s="5">
        <f t="shared" si="112"/>
        <v>4</v>
      </c>
      <c r="C3620" s="6" t="str">
        <f t="shared" si="113"/>
        <v>32572-4</v>
      </c>
      <c r="D3620" t="s">
        <v>4135</v>
      </c>
    </row>
    <row r="3621" spans="1:4" x14ac:dyDescent="0.25">
      <c r="A3621" s="5">
        <v>32572</v>
      </c>
      <c r="B3621" s="5">
        <f t="shared" si="112"/>
        <v>5</v>
      </c>
      <c r="C3621" s="6" t="str">
        <f t="shared" si="113"/>
        <v>32572-5</v>
      </c>
      <c r="D3621" t="s">
        <v>4136</v>
      </c>
    </row>
    <row r="3622" spans="1:4" x14ac:dyDescent="0.25">
      <c r="A3622" s="5">
        <v>32572</v>
      </c>
      <c r="B3622" s="5">
        <f t="shared" si="112"/>
        <v>6</v>
      </c>
      <c r="C3622" s="6" t="str">
        <f t="shared" si="113"/>
        <v>32572-6</v>
      </c>
      <c r="D3622" t="s">
        <v>4137</v>
      </c>
    </row>
    <row r="3623" spans="1:4" x14ac:dyDescent="0.25">
      <c r="A3623" s="5">
        <v>32572</v>
      </c>
      <c r="B3623" s="5">
        <f t="shared" si="112"/>
        <v>7</v>
      </c>
      <c r="C3623" s="6" t="str">
        <f t="shared" si="113"/>
        <v>32572-7</v>
      </c>
      <c r="D3623" t="s">
        <v>4138</v>
      </c>
    </row>
    <row r="3624" spans="1:4" x14ac:dyDescent="0.25">
      <c r="A3624" s="5">
        <v>32572</v>
      </c>
      <c r="B3624" s="5">
        <f t="shared" si="112"/>
        <v>8</v>
      </c>
      <c r="C3624" s="6" t="str">
        <f t="shared" si="113"/>
        <v>32572-8</v>
      </c>
      <c r="D3624" t="s">
        <v>4139</v>
      </c>
    </row>
    <row r="3625" spans="1:4" x14ac:dyDescent="0.25">
      <c r="A3625" s="5">
        <v>32572</v>
      </c>
      <c r="B3625" s="5">
        <f t="shared" si="112"/>
        <v>9</v>
      </c>
      <c r="C3625" s="6" t="str">
        <f t="shared" si="113"/>
        <v>32572-9</v>
      </c>
      <c r="D3625" t="s">
        <v>4140</v>
      </c>
    </row>
    <row r="3626" spans="1:4" x14ac:dyDescent="0.25">
      <c r="A3626" s="5">
        <v>32572</v>
      </c>
      <c r="B3626" s="5">
        <f t="shared" si="112"/>
        <v>10</v>
      </c>
      <c r="C3626" s="6" t="str">
        <f t="shared" si="113"/>
        <v>32572-10</v>
      </c>
      <c r="D3626" t="s">
        <v>4141</v>
      </c>
    </row>
    <row r="3627" spans="1:4" x14ac:dyDescent="0.25">
      <c r="A3627" s="5">
        <v>32572</v>
      </c>
      <c r="B3627" s="5">
        <f t="shared" si="112"/>
        <v>11</v>
      </c>
      <c r="C3627" s="6" t="str">
        <f t="shared" si="113"/>
        <v>32572-11</v>
      </c>
      <c r="D3627" t="s">
        <v>3950</v>
      </c>
    </row>
    <row r="3628" spans="1:4" x14ac:dyDescent="0.25">
      <c r="A3628" s="5">
        <v>32572</v>
      </c>
      <c r="B3628" s="5">
        <f t="shared" si="112"/>
        <v>12</v>
      </c>
      <c r="C3628" s="6" t="str">
        <f t="shared" si="113"/>
        <v>32572-12</v>
      </c>
      <c r="D3628" t="s">
        <v>4142</v>
      </c>
    </row>
    <row r="3629" spans="1:4" x14ac:dyDescent="0.25">
      <c r="A3629" s="5">
        <v>32572</v>
      </c>
      <c r="B3629" s="5">
        <f t="shared" si="112"/>
        <v>13</v>
      </c>
      <c r="C3629" s="6" t="str">
        <f t="shared" si="113"/>
        <v>32572-13</v>
      </c>
      <c r="D3629" t="s">
        <v>4143</v>
      </c>
    </row>
    <row r="3630" spans="1:4" x14ac:dyDescent="0.25">
      <c r="A3630" s="5">
        <v>32573</v>
      </c>
      <c r="B3630" s="5">
        <f t="shared" si="112"/>
        <v>1</v>
      </c>
      <c r="C3630" s="6" t="str">
        <f t="shared" si="113"/>
        <v>32573-1</v>
      </c>
      <c r="D3630" t="s">
        <v>4144</v>
      </c>
    </row>
    <row r="3631" spans="1:4" x14ac:dyDescent="0.25">
      <c r="A3631" s="5">
        <v>32573</v>
      </c>
      <c r="B3631" s="5">
        <f t="shared" si="112"/>
        <v>2</v>
      </c>
      <c r="C3631" s="6" t="str">
        <f t="shared" si="113"/>
        <v>32573-2</v>
      </c>
      <c r="D3631" t="s">
        <v>3833</v>
      </c>
    </row>
    <row r="3632" spans="1:4" x14ac:dyDescent="0.25">
      <c r="A3632" s="5">
        <v>32573</v>
      </c>
      <c r="B3632" s="5">
        <f t="shared" si="112"/>
        <v>3</v>
      </c>
      <c r="C3632" s="6" t="str">
        <f t="shared" si="113"/>
        <v>32573-3</v>
      </c>
      <c r="D3632" t="s">
        <v>4145</v>
      </c>
    </row>
    <row r="3633" spans="1:4" x14ac:dyDescent="0.25">
      <c r="A3633" s="5">
        <v>32573</v>
      </c>
      <c r="B3633" s="5">
        <f t="shared" si="112"/>
        <v>4</v>
      </c>
      <c r="C3633" s="6" t="str">
        <f t="shared" si="113"/>
        <v>32573-4</v>
      </c>
      <c r="D3633" t="s">
        <v>4146</v>
      </c>
    </row>
    <row r="3634" spans="1:4" x14ac:dyDescent="0.25">
      <c r="A3634" s="5">
        <v>32573</v>
      </c>
      <c r="B3634" s="5">
        <f t="shared" si="112"/>
        <v>5</v>
      </c>
      <c r="C3634" s="6" t="str">
        <f t="shared" si="113"/>
        <v>32573-5</v>
      </c>
      <c r="D3634" t="s">
        <v>4147</v>
      </c>
    </row>
    <row r="3635" spans="1:4" x14ac:dyDescent="0.25">
      <c r="A3635" s="5">
        <v>32573</v>
      </c>
      <c r="B3635" s="5">
        <f t="shared" si="112"/>
        <v>6</v>
      </c>
      <c r="C3635" s="6" t="str">
        <f t="shared" si="113"/>
        <v>32573-6</v>
      </c>
      <c r="D3635" t="s">
        <v>4148</v>
      </c>
    </row>
    <row r="3636" spans="1:4" x14ac:dyDescent="0.25">
      <c r="A3636" s="5">
        <v>32573</v>
      </c>
      <c r="B3636" s="5">
        <f t="shared" si="112"/>
        <v>7</v>
      </c>
      <c r="C3636" s="6" t="str">
        <f t="shared" si="113"/>
        <v>32573-7</v>
      </c>
      <c r="D3636" t="s">
        <v>4149</v>
      </c>
    </row>
    <row r="3637" spans="1:4" x14ac:dyDescent="0.25">
      <c r="A3637" s="5">
        <v>32573</v>
      </c>
      <c r="B3637" s="5">
        <f t="shared" si="112"/>
        <v>8</v>
      </c>
      <c r="C3637" s="6" t="str">
        <f t="shared" si="113"/>
        <v>32573-8</v>
      </c>
      <c r="D3637" t="s">
        <v>4150</v>
      </c>
    </row>
    <row r="3638" spans="1:4" x14ac:dyDescent="0.25">
      <c r="A3638" s="5">
        <v>32573</v>
      </c>
      <c r="B3638" s="5">
        <f t="shared" si="112"/>
        <v>9</v>
      </c>
      <c r="C3638" s="6" t="str">
        <f t="shared" si="113"/>
        <v>32573-9</v>
      </c>
      <c r="D3638" t="s">
        <v>1849</v>
      </c>
    </row>
    <row r="3639" spans="1:4" x14ac:dyDescent="0.25">
      <c r="A3639" s="5">
        <v>32573</v>
      </c>
      <c r="B3639" s="5">
        <f t="shared" si="112"/>
        <v>10</v>
      </c>
      <c r="C3639" s="6" t="str">
        <f t="shared" si="113"/>
        <v>32573-10</v>
      </c>
      <c r="D3639" t="s">
        <v>2688</v>
      </c>
    </row>
    <row r="3640" spans="1:4" x14ac:dyDescent="0.25">
      <c r="A3640" s="5">
        <v>32573</v>
      </c>
      <c r="B3640" s="5">
        <f t="shared" si="112"/>
        <v>11</v>
      </c>
      <c r="C3640" s="6" t="str">
        <f t="shared" si="113"/>
        <v>32573-11</v>
      </c>
      <c r="D3640" t="s">
        <v>1851</v>
      </c>
    </row>
    <row r="3641" spans="1:4" x14ac:dyDescent="0.25">
      <c r="A3641" s="5">
        <v>32573</v>
      </c>
      <c r="B3641" s="5">
        <f t="shared" si="112"/>
        <v>12</v>
      </c>
      <c r="C3641" s="6" t="str">
        <f t="shared" si="113"/>
        <v>32573-12</v>
      </c>
      <c r="D3641" t="s">
        <v>4151</v>
      </c>
    </row>
    <row r="3642" spans="1:4" x14ac:dyDescent="0.25">
      <c r="A3642" s="5">
        <v>32573</v>
      </c>
      <c r="B3642" s="5">
        <f t="shared" si="112"/>
        <v>13</v>
      </c>
      <c r="C3642" s="6" t="str">
        <f t="shared" si="113"/>
        <v>32573-13</v>
      </c>
      <c r="D3642" t="s">
        <v>4152</v>
      </c>
    </row>
    <row r="3643" spans="1:4" x14ac:dyDescent="0.25">
      <c r="A3643" s="5">
        <v>32573</v>
      </c>
      <c r="B3643" s="5">
        <f t="shared" si="112"/>
        <v>14</v>
      </c>
      <c r="C3643" s="6" t="str">
        <f t="shared" si="113"/>
        <v>32573-14</v>
      </c>
      <c r="D3643" t="s">
        <v>1620</v>
      </c>
    </row>
    <row r="3644" spans="1:4" x14ac:dyDescent="0.25">
      <c r="A3644" s="5">
        <v>32573</v>
      </c>
      <c r="B3644" s="5">
        <f t="shared" si="112"/>
        <v>15</v>
      </c>
      <c r="C3644" s="6" t="str">
        <f t="shared" si="113"/>
        <v>32573-15</v>
      </c>
      <c r="D3644" t="s">
        <v>4153</v>
      </c>
    </row>
    <row r="3645" spans="1:4" x14ac:dyDescent="0.25">
      <c r="A3645" s="5">
        <v>32573</v>
      </c>
      <c r="B3645" s="5">
        <f t="shared" si="112"/>
        <v>16</v>
      </c>
      <c r="C3645" s="6" t="str">
        <f t="shared" si="113"/>
        <v>32573-16</v>
      </c>
      <c r="D3645" t="s">
        <v>4154</v>
      </c>
    </row>
    <row r="3646" spans="1:4" x14ac:dyDescent="0.25">
      <c r="A3646" s="5">
        <v>32573</v>
      </c>
      <c r="B3646" s="5">
        <f t="shared" si="112"/>
        <v>17</v>
      </c>
      <c r="C3646" s="6" t="str">
        <f t="shared" si="113"/>
        <v>32573-17</v>
      </c>
      <c r="D3646" t="s">
        <v>3154</v>
      </c>
    </row>
    <row r="3647" spans="1:4" x14ac:dyDescent="0.25">
      <c r="A3647" s="5">
        <v>32573</v>
      </c>
      <c r="B3647" s="5">
        <f t="shared" si="112"/>
        <v>18</v>
      </c>
      <c r="C3647" s="6" t="str">
        <f t="shared" si="113"/>
        <v>32573-18</v>
      </c>
      <c r="D3647" t="s">
        <v>2052</v>
      </c>
    </row>
    <row r="3648" spans="1:4" x14ac:dyDescent="0.25">
      <c r="A3648" s="5">
        <v>32573</v>
      </c>
      <c r="B3648" s="5">
        <f t="shared" si="112"/>
        <v>19</v>
      </c>
      <c r="C3648" s="6" t="str">
        <f t="shared" si="113"/>
        <v>32573-19</v>
      </c>
      <c r="D3648" t="s">
        <v>4020</v>
      </c>
    </row>
    <row r="3649" spans="1:4" x14ac:dyDescent="0.25">
      <c r="A3649" s="5">
        <v>32574</v>
      </c>
      <c r="B3649" s="5">
        <f t="shared" si="112"/>
        <v>1</v>
      </c>
      <c r="C3649" s="6" t="str">
        <f t="shared" si="113"/>
        <v>32574-1</v>
      </c>
      <c r="D3649" t="s">
        <v>4155</v>
      </c>
    </row>
    <row r="3650" spans="1:4" x14ac:dyDescent="0.25">
      <c r="A3650" s="5">
        <v>32574</v>
      </c>
      <c r="B3650" s="5">
        <f t="shared" si="112"/>
        <v>2</v>
      </c>
      <c r="C3650" s="6" t="str">
        <f t="shared" si="113"/>
        <v>32574-2</v>
      </c>
      <c r="D3650" t="s">
        <v>1849</v>
      </c>
    </row>
    <row r="3651" spans="1:4" x14ac:dyDescent="0.25">
      <c r="A3651" s="5">
        <v>32574</v>
      </c>
      <c r="B3651" s="5">
        <f t="shared" ref="B3651:B3714" si="114">IF(A3651&lt;&gt;A3650,1,B3650+1)</f>
        <v>3</v>
      </c>
      <c r="C3651" s="6" t="str">
        <f t="shared" ref="C3651:C3714" si="115">A3651&amp;"-"&amp;B3651</f>
        <v>32574-3</v>
      </c>
      <c r="D3651" t="s">
        <v>4156</v>
      </c>
    </row>
    <row r="3652" spans="1:4" x14ac:dyDescent="0.25">
      <c r="A3652" s="5">
        <v>32574</v>
      </c>
      <c r="B3652" s="5">
        <f t="shared" si="114"/>
        <v>4</v>
      </c>
      <c r="C3652" s="6" t="str">
        <f t="shared" si="115"/>
        <v>32574-4</v>
      </c>
      <c r="D3652" t="s">
        <v>4157</v>
      </c>
    </row>
    <row r="3653" spans="1:4" x14ac:dyDescent="0.25">
      <c r="A3653" s="5">
        <v>32574</v>
      </c>
      <c r="B3653" s="5">
        <f t="shared" si="114"/>
        <v>5</v>
      </c>
      <c r="C3653" s="6" t="str">
        <f t="shared" si="115"/>
        <v>32574-5</v>
      </c>
      <c r="D3653" t="s">
        <v>4158</v>
      </c>
    </row>
    <row r="3654" spans="1:4" x14ac:dyDescent="0.25">
      <c r="A3654" s="5">
        <v>32575</v>
      </c>
      <c r="B3654" s="5">
        <f t="shared" si="114"/>
        <v>1</v>
      </c>
      <c r="C3654" s="6" t="str">
        <f t="shared" si="115"/>
        <v>32575-1</v>
      </c>
      <c r="D3654" t="s">
        <v>2700</v>
      </c>
    </row>
    <row r="3655" spans="1:4" x14ac:dyDescent="0.25">
      <c r="A3655" s="5">
        <v>32576</v>
      </c>
      <c r="B3655" s="5">
        <f t="shared" si="114"/>
        <v>1</v>
      </c>
      <c r="C3655" s="6" t="str">
        <f t="shared" si="115"/>
        <v>32576-1</v>
      </c>
      <c r="D3655" t="s">
        <v>4159</v>
      </c>
    </row>
    <row r="3656" spans="1:4" x14ac:dyDescent="0.25">
      <c r="A3656" s="5">
        <v>32576</v>
      </c>
      <c r="B3656" s="5">
        <f t="shared" si="114"/>
        <v>2</v>
      </c>
      <c r="C3656" s="6" t="str">
        <f t="shared" si="115"/>
        <v>32576-2</v>
      </c>
      <c r="D3656" t="s">
        <v>4160</v>
      </c>
    </row>
    <row r="3657" spans="1:4" x14ac:dyDescent="0.25">
      <c r="A3657" s="5">
        <v>32576</v>
      </c>
      <c r="B3657" s="5">
        <f t="shared" si="114"/>
        <v>3</v>
      </c>
      <c r="C3657" s="6" t="str">
        <f t="shared" si="115"/>
        <v>32576-3</v>
      </c>
      <c r="D3657" t="s">
        <v>4161</v>
      </c>
    </row>
    <row r="3658" spans="1:4" x14ac:dyDescent="0.25">
      <c r="A3658" s="5">
        <v>32576</v>
      </c>
      <c r="B3658" s="5">
        <f t="shared" si="114"/>
        <v>4</v>
      </c>
      <c r="C3658" s="6" t="str">
        <f t="shared" si="115"/>
        <v>32576-4</v>
      </c>
      <c r="D3658" t="s">
        <v>4162</v>
      </c>
    </row>
    <row r="3659" spans="1:4" x14ac:dyDescent="0.25">
      <c r="A3659" s="5">
        <v>32576</v>
      </c>
      <c r="B3659" s="5">
        <f t="shared" si="114"/>
        <v>5</v>
      </c>
      <c r="C3659" s="6" t="str">
        <f t="shared" si="115"/>
        <v>32576-5</v>
      </c>
      <c r="D3659" t="s">
        <v>3589</v>
      </c>
    </row>
    <row r="3660" spans="1:4" x14ac:dyDescent="0.25">
      <c r="A3660" s="5">
        <v>32576</v>
      </c>
      <c r="B3660" s="5">
        <f t="shared" si="114"/>
        <v>6</v>
      </c>
      <c r="C3660" s="6" t="str">
        <f t="shared" si="115"/>
        <v>32576-6</v>
      </c>
      <c r="D3660" t="s">
        <v>3914</v>
      </c>
    </row>
    <row r="3661" spans="1:4" x14ac:dyDescent="0.25">
      <c r="A3661" s="5">
        <v>32576</v>
      </c>
      <c r="B3661" s="5">
        <f t="shared" si="114"/>
        <v>7</v>
      </c>
      <c r="C3661" s="6" t="str">
        <f t="shared" si="115"/>
        <v>32576-7</v>
      </c>
      <c r="D3661" t="s">
        <v>4163</v>
      </c>
    </row>
    <row r="3662" spans="1:4" x14ac:dyDescent="0.25">
      <c r="A3662" s="5">
        <v>32576</v>
      </c>
      <c r="B3662" s="5">
        <f t="shared" si="114"/>
        <v>8</v>
      </c>
      <c r="C3662" s="6" t="str">
        <f t="shared" si="115"/>
        <v>32576-8</v>
      </c>
      <c r="D3662" t="s">
        <v>4164</v>
      </c>
    </row>
    <row r="3663" spans="1:4" x14ac:dyDescent="0.25">
      <c r="A3663" s="5">
        <v>32576</v>
      </c>
      <c r="B3663" s="5">
        <f t="shared" si="114"/>
        <v>9</v>
      </c>
      <c r="C3663" s="6" t="str">
        <f t="shared" si="115"/>
        <v>32576-9</v>
      </c>
      <c r="D3663" t="s">
        <v>4165</v>
      </c>
    </row>
    <row r="3664" spans="1:4" x14ac:dyDescent="0.25">
      <c r="A3664" s="5">
        <v>32576</v>
      </c>
      <c r="B3664" s="5">
        <f t="shared" si="114"/>
        <v>10</v>
      </c>
      <c r="C3664" s="6" t="str">
        <f t="shared" si="115"/>
        <v>32576-10</v>
      </c>
      <c r="D3664" t="s">
        <v>3851</v>
      </c>
    </row>
    <row r="3665" spans="1:4" x14ac:dyDescent="0.25">
      <c r="A3665" s="5">
        <v>32576</v>
      </c>
      <c r="B3665" s="5">
        <f t="shared" si="114"/>
        <v>11</v>
      </c>
      <c r="C3665" s="6" t="str">
        <f t="shared" si="115"/>
        <v>32576-11</v>
      </c>
      <c r="D3665" t="s">
        <v>4166</v>
      </c>
    </row>
    <row r="3666" spans="1:4" x14ac:dyDescent="0.25">
      <c r="A3666" s="5">
        <v>32576</v>
      </c>
      <c r="B3666" s="5">
        <f t="shared" si="114"/>
        <v>12</v>
      </c>
      <c r="C3666" s="6" t="str">
        <f t="shared" si="115"/>
        <v>32576-12</v>
      </c>
      <c r="D3666" t="s">
        <v>4167</v>
      </c>
    </row>
    <row r="3667" spans="1:4" x14ac:dyDescent="0.25">
      <c r="A3667" s="5">
        <v>32576</v>
      </c>
      <c r="B3667" s="5">
        <f t="shared" si="114"/>
        <v>13</v>
      </c>
      <c r="C3667" s="6" t="str">
        <f t="shared" si="115"/>
        <v>32576-13</v>
      </c>
      <c r="D3667" t="s">
        <v>4168</v>
      </c>
    </row>
    <row r="3668" spans="1:4" x14ac:dyDescent="0.25">
      <c r="A3668" s="5">
        <v>32576</v>
      </c>
      <c r="B3668" s="5">
        <f t="shared" si="114"/>
        <v>14</v>
      </c>
      <c r="C3668" s="6" t="str">
        <f t="shared" si="115"/>
        <v>32576-14</v>
      </c>
      <c r="D3668" t="s">
        <v>1582</v>
      </c>
    </row>
    <row r="3669" spans="1:4" x14ac:dyDescent="0.25">
      <c r="A3669" s="5">
        <v>32576</v>
      </c>
      <c r="B3669" s="5">
        <f t="shared" si="114"/>
        <v>15</v>
      </c>
      <c r="C3669" s="6" t="str">
        <f t="shared" si="115"/>
        <v>32576-15</v>
      </c>
      <c r="D3669" t="s">
        <v>2574</v>
      </c>
    </row>
    <row r="3670" spans="1:4" x14ac:dyDescent="0.25">
      <c r="A3670" s="5">
        <v>32577</v>
      </c>
      <c r="B3670" s="5">
        <f t="shared" si="114"/>
        <v>1</v>
      </c>
      <c r="C3670" s="6" t="str">
        <f t="shared" si="115"/>
        <v>32577-1</v>
      </c>
      <c r="D3670" t="s">
        <v>4169</v>
      </c>
    </row>
    <row r="3671" spans="1:4" x14ac:dyDescent="0.25">
      <c r="A3671" s="5">
        <v>32577</v>
      </c>
      <c r="B3671" s="5">
        <f t="shared" si="114"/>
        <v>2</v>
      </c>
      <c r="C3671" s="6" t="str">
        <f t="shared" si="115"/>
        <v>32577-2</v>
      </c>
      <c r="D3671" t="s">
        <v>4170</v>
      </c>
    </row>
    <row r="3672" spans="1:4" x14ac:dyDescent="0.25">
      <c r="A3672" s="5">
        <v>32577</v>
      </c>
      <c r="B3672" s="5">
        <f t="shared" si="114"/>
        <v>3</v>
      </c>
      <c r="C3672" s="6" t="str">
        <f t="shared" si="115"/>
        <v>32577-3</v>
      </c>
      <c r="D3672" t="s">
        <v>4171</v>
      </c>
    </row>
    <row r="3673" spans="1:4" x14ac:dyDescent="0.25">
      <c r="A3673" s="5">
        <v>32577</v>
      </c>
      <c r="B3673" s="5">
        <f t="shared" si="114"/>
        <v>4</v>
      </c>
      <c r="C3673" s="6" t="str">
        <f t="shared" si="115"/>
        <v>32577-4</v>
      </c>
      <c r="D3673" t="s">
        <v>4172</v>
      </c>
    </row>
    <row r="3674" spans="1:4" x14ac:dyDescent="0.25">
      <c r="A3674" s="5">
        <v>32577</v>
      </c>
      <c r="B3674" s="5">
        <f t="shared" si="114"/>
        <v>5</v>
      </c>
      <c r="C3674" s="6" t="str">
        <f t="shared" si="115"/>
        <v>32577-5</v>
      </c>
      <c r="D3674" t="s">
        <v>4173</v>
      </c>
    </row>
    <row r="3675" spans="1:4" x14ac:dyDescent="0.25">
      <c r="A3675" s="5">
        <v>32579</v>
      </c>
      <c r="B3675" s="5">
        <f t="shared" si="114"/>
        <v>1</v>
      </c>
      <c r="C3675" s="6" t="str">
        <f t="shared" si="115"/>
        <v>32579-1</v>
      </c>
      <c r="D3675" t="s">
        <v>4174</v>
      </c>
    </row>
    <row r="3676" spans="1:4" x14ac:dyDescent="0.25">
      <c r="A3676" s="5">
        <v>32579</v>
      </c>
      <c r="B3676" s="5">
        <f t="shared" si="114"/>
        <v>2</v>
      </c>
      <c r="C3676" s="6" t="str">
        <f t="shared" si="115"/>
        <v>32579-2</v>
      </c>
      <c r="D3676" t="s">
        <v>3914</v>
      </c>
    </row>
    <row r="3677" spans="1:4" x14ac:dyDescent="0.25">
      <c r="A3677" s="5">
        <v>32579</v>
      </c>
      <c r="B3677" s="5">
        <f t="shared" si="114"/>
        <v>3</v>
      </c>
      <c r="C3677" s="6" t="str">
        <f t="shared" si="115"/>
        <v>32579-3</v>
      </c>
      <c r="D3677" t="s">
        <v>4175</v>
      </c>
    </row>
    <row r="3678" spans="1:4" x14ac:dyDescent="0.25">
      <c r="A3678" s="5">
        <v>32579</v>
      </c>
      <c r="B3678" s="5">
        <f t="shared" si="114"/>
        <v>4</v>
      </c>
      <c r="C3678" s="6" t="str">
        <f t="shared" si="115"/>
        <v>32579-4</v>
      </c>
      <c r="D3678" t="s">
        <v>4176</v>
      </c>
    </row>
    <row r="3679" spans="1:4" x14ac:dyDescent="0.25">
      <c r="A3679" s="5">
        <v>32579</v>
      </c>
      <c r="B3679" s="5">
        <f t="shared" si="114"/>
        <v>5</v>
      </c>
      <c r="C3679" s="6" t="str">
        <f t="shared" si="115"/>
        <v>32579-5</v>
      </c>
      <c r="D3679" t="s">
        <v>4177</v>
      </c>
    </row>
    <row r="3680" spans="1:4" x14ac:dyDescent="0.25">
      <c r="A3680" s="5">
        <v>32579</v>
      </c>
      <c r="B3680" s="5">
        <f t="shared" si="114"/>
        <v>6</v>
      </c>
      <c r="C3680" s="6" t="str">
        <f t="shared" si="115"/>
        <v>32579-6</v>
      </c>
      <c r="D3680" t="s">
        <v>3602</v>
      </c>
    </row>
    <row r="3681" spans="1:4" x14ac:dyDescent="0.25">
      <c r="A3681" s="5">
        <v>32579</v>
      </c>
      <c r="B3681" s="5">
        <f t="shared" si="114"/>
        <v>7</v>
      </c>
      <c r="C3681" s="6" t="str">
        <f t="shared" si="115"/>
        <v>32579-7</v>
      </c>
      <c r="D3681" t="s">
        <v>4178</v>
      </c>
    </row>
    <row r="3682" spans="1:4" x14ac:dyDescent="0.25">
      <c r="A3682" s="5">
        <v>32579</v>
      </c>
      <c r="B3682" s="5">
        <f t="shared" si="114"/>
        <v>8</v>
      </c>
      <c r="C3682" s="6" t="str">
        <f t="shared" si="115"/>
        <v>32579-8</v>
      </c>
      <c r="D3682" t="s">
        <v>4179</v>
      </c>
    </row>
    <row r="3683" spans="1:4" x14ac:dyDescent="0.25">
      <c r="A3683" s="5">
        <v>32579</v>
      </c>
      <c r="B3683" s="5">
        <f t="shared" si="114"/>
        <v>9</v>
      </c>
      <c r="C3683" s="6" t="str">
        <f t="shared" si="115"/>
        <v>32579-9</v>
      </c>
      <c r="D3683" t="s">
        <v>2226</v>
      </c>
    </row>
    <row r="3684" spans="1:4" x14ac:dyDescent="0.25">
      <c r="A3684" s="5">
        <v>32579</v>
      </c>
      <c r="B3684" s="5">
        <f t="shared" si="114"/>
        <v>10</v>
      </c>
      <c r="C3684" s="6" t="str">
        <f t="shared" si="115"/>
        <v>32579-10</v>
      </c>
      <c r="D3684" t="s">
        <v>2926</v>
      </c>
    </row>
    <row r="3685" spans="1:4" x14ac:dyDescent="0.25">
      <c r="A3685" s="5">
        <v>32579</v>
      </c>
      <c r="B3685" s="5">
        <f t="shared" si="114"/>
        <v>11</v>
      </c>
      <c r="C3685" s="6" t="str">
        <f t="shared" si="115"/>
        <v>32579-11</v>
      </c>
      <c r="D3685" t="s">
        <v>4180</v>
      </c>
    </row>
    <row r="3686" spans="1:4" x14ac:dyDescent="0.25">
      <c r="A3686" s="5">
        <v>32579</v>
      </c>
      <c r="B3686" s="5">
        <f t="shared" si="114"/>
        <v>12</v>
      </c>
      <c r="C3686" s="6" t="str">
        <f t="shared" si="115"/>
        <v>32579-12</v>
      </c>
      <c r="D3686" t="s">
        <v>3710</v>
      </c>
    </row>
    <row r="3687" spans="1:4" x14ac:dyDescent="0.25">
      <c r="A3687" s="5">
        <v>32579</v>
      </c>
      <c r="B3687" s="5">
        <f t="shared" si="114"/>
        <v>13</v>
      </c>
      <c r="C3687" s="6" t="str">
        <f t="shared" si="115"/>
        <v>32579-13</v>
      </c>
      <c r="D3687" t="s">
        <v>4181</v>
      </c>
    </row>
    <row r="3688" spans="1:4" x14ac:dyDescent="0.25">
      <c r="A3688" s="5">
        <v>32579</v>
      </c>
      <c r="B3688" s="5">
        <f t="shared" si="114"/>
        <v>14</v>
      </c>
      <c r="C3688" s="6" t="str">
        <f t="shared" si="115"/>
        <v>32579-14</v>
      </c>
      <c r="D3688" t="s">
        <v>4182</v>
      </c>
    </row>
    <row r="3689" spans="1:4" x14ac:dyDescent="0.25">
      <c r="A3689" s="5">
        <v>32579</v>
      </c>
      <c r="B3689" s="5">
        <f t="shared" si="114"/>
        <v>15</v>
      </c>
      <c r="C3689" s="6" t="str">
        <f t="shared" si="115"/>
        <v>32579-15</v>
      </c>
      <c r="D3689" t="s">
        <v>2052</v>
      </c>
    </row>
    <row r="3690" spans="1:4" x14ac:dyDescent="0.25">
      <c r="A3690" s="5">
        <v>32581</v>
      </c>
      <c r="B3690" s="5">
        <f t="shared" si="114"/>
        <v>1</v>
      </c>
      <c r="C3690" s="6" t="str">
        <f t="shared" si="115"/>
        <v>32581-1</v>
      </c>
      <c r="D3690" t="s">
        <v>4183</v>
      </c>
    </row>
    <row r="3691" spans="1:4" x14ac:dyDescent="0.25">
      <c r="A3691" s="5">
        <v>32581</v>
      </c>
      <c r="B3691" s="5">
        <f t="shared" si="114"/>
        <v>2</v>
      </c>
      <c r="C3691" s="6" t="str">
        <f t="shared" si="115"/>
        <v>32581-2</v>
      </c>
      <c r="D3691" t="s">
        <v>4184</v>
      </c>
    </row>
    <row r="3692" spans="1:4" x14ac:dyDescent="0.25">
      <c r="A3692" s="5">
        <v>32581</v>
      </c>
      <c r="B3692" s="5">
        <f t="shared" si="114"/>
        <v>3</v>
      </c>
      <c r="C3692" s="6" t="str">
        <f t="shared" si="115"/>
        <v>32581-3</v>
      </c>
      <c r="D3692" t="s">
        <v>4185</v>
      </c>
    </row>
    <row r="3693" spans="1:4" x14ac:dyDescent="0.25">
      <c r="A3693" s="5">
        <v>32581</v>
      </c>
      <c r="B3693" s="5">
        <f t="shared" si="114"/>
        <v>4</v>
      </c>
      <c r="C3693" s="6" t="str">
        <f t="shared" si="115"/>
        <v>32581-4</v>
      </c>
      <c r="D3693" t="s">
        <v>4186</v>
      </c>
    </row>
    <row r="3694" spans="1:4" x14ac:dyDescent="0.25">
      <c r="A3694" s="5">
        <v>32581</v>
      </c>
      <c r="B3694" s="5">
        <f t="shared" si="114"/>
        <v>5</v>
      </c>
      <c r="C3694" s="6" t="str">
        <f t="shared" si="115"/>
        <v>32581-5</v>
      </c>
      <c r="D3694" t="s">
        <v>4187</v>
      </c>
    </row>
    <row r="3695" spans="1:4" x14ac:dyDescent="0.25">
      <c r="A3695" s="5">
        <v>32599</v>
      </c>
      <c r="B3695" s="5">
        <f t="shared" si="114"/>
        <v>1</v>
      </c>
      <c r="C3695" s="6" t="str">
        <f t="shared" si="115"/>
        <v>32599-1</v>
      </c>
      <c r="D3695" t="s">
        <v>4188</v>
      </c>
    </row>
    <row r="3696" spans="1:4" x14ac:dyDescent="0.25">
      <c r="A3696" s="5">
        <v>32599</v>
      </c>
      <c r="B3696" s="5">
        <f t="shared" si="114"/>
        <v>2</v>
      </c>
      <c r="C3696" s="6" t="str">
        <f t="shared" si="115"/>
        <v>32599-2</v>
      </c>
      <c r="D3696" t="s">
        <v>4189</v>
      </c>
    </row>
    <row r="3697" spans="1:4" x14ac:dyDescent="0.25">
      <c r="A3697" s="5">
        <v>32599</v>
      </c>
      <c r="B3697" s="5">
        <f t="shared" si="114"/>
        <v>3</v>
      </c>
      <c r="C3697" s="6" t="str">
        <f t="shared" si="115"/>
        <v>32599-3</v>
      </c>
      <c r="D3697" t="s">
        <v>2060</v>
      </c>
    </row>
    <row r="3698" spans="1:4" x14ac:dyDescent="0.25">
      <c r="A3698" s="5">
        <v>32599</v>
      </c>
      <c r="B3698" s="5">
        <f t="shared" si="114"/>
        <v>4</v>
      </c>
      <c r="C3698" s="6" t="str">
        <f t="shared" si="115"/>
        <v>32599-4</v>
      </c>
      <c r="D3698" t="s">
        <v>4190</v>
      </c>
    </row>
    <row r="3699" spans="1:4" x14ac:dyDescent="0.25">
      <c r="A3699" s="5">
        <v>33112</v>
      </c>
      <c r="B3699" s="5">
        <f t="shared" si="114"/>
        <v>1</v>
      </c>
      <c r="C3699" s="6" t="str">
        <f t="shared" si="115"/>
        <v>33112-1</v>
      </c>
      <c r="D3699" t="s">
        <v>4191</v>
      </c>
    </row>
    <row r="3700" spans="1:4" x14ac:dyDescent="0.25">
      <c r="A3700" s="5">
        <v>33119</v>
      </c>
      <c r="B3700" s="5">
        <f t="shared" si="114"/>
        <v>1</v>
      </c>
      <c r="C3700" s="6" t="str">
        <f t="shared" si="115"/>
        <v>33119-1</v>
      </c>
      <c r="D3700" t="s">
        <v>4192</v>
      </c>
    </row>
    <row r="3701" spans="1:4" x14ac:dyDescent="0.25">
      <c r="A3701" s="5">
        <v>33121</v>
      </c>
      <c r="B3701" s="5">
        <f t="shared" si="114"/>
        <v>1</v>
      </c>
      <c r="C3701" s="6" t="str">
        <f t="shared" si="115"/>
        <v>33121-1</v>
      </c>
      <c r="D3701" t="s">
        <v>4193</v>
      </c>
    </row>
    <row r="3702" spans="1:4" x14ac:dyDescent="0.25">
      <c r="A3702" s="5">
        <v>33121</v>
      </c>
      <c r="B3702" s="5">
        <f t="shared" si="114"/>
        <v>2</v>
      </c>
      <c r="C3702" s="6" t="str">
        <f t="shared" si="115"/>
        <v>33121-2</v>
      </c>
      <c r="D3702" t="s">
        <v>4194</v>
      </c>
    </row>
    <row r="3703" spans="1:4" x14ac:dyDescent="0.25">
      <c r="A3703" s="5">
        <v>33121</v>
      </c>
      <c r="B3703" s="5">
        <f t="shared" si="114"/>
        <v>3</v>
      </c>
      <c r="C3703" s="6" t="str">
        <f t="shared" si="115"/>
        <v>33121-3</v>
      </c>
      <c r="D3703" t="s">
        <v>4012</v>
      </c>
    </row>
    <row r="3704" spans="1:4" x14ac:dyDescent="0.25">
      <c r="A3704" s="5">
        <v>33121</v>
      </c>
      <c r="B3704" s="5">
        <f t="shared" si="114"/>
        <v>4</v>
      </c>
      <c r="C3704" s="6" t="str">
        <f t="shared" si="115"/>
        <v>33121-4</v>
      </c>
      <c r="D3704" t="s">
        <v>2143</v>
      </c>
    </row>
    <row r="3705" spans="1:4" x14ac:dyDescent="0.25">
      <c r="A3705" s="5">
        <v>33121</v>
      </c>
      <c r="B3705" s="5">
        <f t="shared" si="114"/>
        <v>5</v>
      </c>
      <c r="C3705" s="6" t="str">
        <f t="shared" si="115"/>
        <v>33121-5</v>
      </c>
      <c r="D3705" t="s">
        <v>1699</v>
      </c>
    </row>
    <row r="3706" spans="1:4" x14ac:dyDescent="0.25">
      <c r="A3706" s="5">
        <v>33121</v>
      </c>
      <c r="B3706" s="5">
        <f t="shared" si="114"/>
        <v>6</v>
      </c>
      <c r="C3706" s="6" t="str">
        <f t="shared" si="115"/>
        <v>33121-6</v>
      </c>
      <c r="D3706" t="s">
        <v>4195</v>
      </c>
    </row>
    <row r="3707" spans="1:4" x14ac:dyDescent="0.25">
      <c r="A3707" s="5">
        <v>33131</v>
      </c>
      <c r="B3707" s="5">
        <f t="shared" si="114"/>
        <v>1</v>
      </c>
      <c r="C3707" s="6" t="str">
        <f t="shared" si="115"/>
        <v>33131-1</v>
      </c>
      <c r="D3707" t="s">
        <v>4196</v>
      </c>
    </row>
    <row r="3708" spans="1:4" x14ac:dyDescent="0.25">
      <c r="A3708" s="5">
        <v>33131</v>
      </c>
      <c r="B3708" s="5">
        <f t="shared" si="114"/>
        <v>2</v>
      </c>
      <c r="C3708" s="6" t="str">
        <f t="shared" si="115"/>
        <v>33131-2</v>
      </c>
      <c r="D3708" t="s">
        <v>2998</v>
      </c>
    </row>
    <row r="3709" spans="1:4" x14ac:dyDescent="0.25">
      <c r="A3709" s="5">
        <v>33131</v>
      </c>
      <c r="B3709" s="5">
        <f t="shared" si="114"/>
        <v>3</v>
      </c>
      <c r="C3709" s="6" t="str">
        <f t="shared" si="115"/>
        <v>33131-3</v>
      </c>
      <c r="D3709" t="s">
        <v>4197</v>
      </c>
    </row>
    <row r="3710" spans="1:4" x14ac:dyDescent="0.25">
      <c r="A3710" s="5">
        <v>33131</v>
      </c>
      <c r="B3710" s="5">
        <f t="shared" si="114"/>
        <v>4</v>
      </c>
      <c r="C3710" s="6" t="str">
        <f t="shared" si="115"/>
        <v>33131-4</v>
      </c>
      <c r="D3710" t="s">
        <v>3025</v>
      </c>
    </row>
    <row r="3711" spans="1:4" x14ac:dyDescent="0.25">
      <c r="A3711" s="5">
        <v>33131</v>
      </c>
      <c r="B3711" s="5">
        <f t="shared" si="114"/>
        <v>5</v>
      </c>
      <c r="C3711" s="6" t="str">
        <f t="shared" si="115"/>
        <v>33131-5</v>
      </c>
      <c r="D3711" t="s">
        <v>4198</v>
      </c>
    </row>
    <row r="3712" spans="1:4" x14ac:dyDescent="0.25">
      <c r="A3712" s="5">
        <v>33131</v>
      </c>
      <c r="B3712" s="5">
        <f t="shared" si="114"/>
        <v>6</v>
      </c>
      <c r="C3712" s="6" t="str">
        <f t="shared" si="115"/>
        <v>33131-6</v>
      </c>
      <c r="D3712" t="s">
        <v>3003</v>
      </c>
    </row>
    <row r="3713" spans="1:4" x14ac:dyDescent="0.25">
      <c r="A3713" s="5">
        <v>33131</v>
      </c>
      <c r="B3713" s="5">
        <f t="shared" si="114"/>
        <v>7</v>
      </c>
      <c r="C3713" s="6" t="str">
        <f t="shared" si="115"/>
        <v>33131-7</v>
      </c>
      <c r="D3713" t="s">
        <v>3006</v>
      </c>
    </row>
    <row r="3714" spans="1:4" x14ac:dyDescent="0.25">
      <c r="A3714" s="5">
        <v>33131</v>
      </c>
      <c r="B3714" s="5">
        <f t="shared" si="114"/>
        <v>8</v>
      </c>
      <c r="C3714" s="6" t="str">
        <f t="shared" si="115"/>
        <v>33131-8</v>
      </c>
      <c r="D3714" t="s">
        <v>1707</v>
      </c>
    </row>
    <row r="3715" spans="1:4" x14ac:dyDescent="0.25">
      <c r="A3715" s="5">
        <v>33131</v>
      </c>
      <c r="B3715" s="5">
        <f t="shared" ref="B3715:B3778" si="116">IF(A3715&lt;&gt;A3714,1,B3714+1)</f>
        <v>9</v>
      </c>
      <c r="C3715" s="6" t="str">
        <f t="shared" ref="C3715:C3778" si="117">A3715&amp;"-"&amp;B3715</f>
        <v>33131-9</v>
      </c>
      <c r="D3715" t="s">
        <v>4199</v>
      </c>
    </row>
    <row r="3716" spans="1:4" x14ac:dyDescent="0.25">
      <c r="A3716" s="5">
        <v>33131</v>
      </c>
      <c r="B3716" s="5">
        <f t="shared" si="116"/>
        <v>10</v>
      </c>
      <c r="C3716" s="6" t="str">
        <f t="shared" si="117"/>
        <v>33131-10</v>
      </c>
      <c r="D3716" t="s">
        <v>3050</v>
      </c>
    </row>
    <row r="3717" spans="1:4" x14ac:dyDescent="0.25">
      <c r="A3717" s="5">
        <v>33131</v>
      </c>
      <c r="B3717" s="5">
        <f t="shared" si="116"/>
        <v>11</v>
      </c>
      <c r="C3717" s="6" t="str">
        <f t="shared" si="117"/>
        <v>33131-11</v>
      </c>
      <c r="D3717" t="s">
        <v>4200</v>
      </c>
    </row>
    <row r="3718" spans="1:4" x14ac:dyDescent="0.25">
      <c r="A3718" s="5">
        <v>33131</v>
      </c>
      <c r="B3718" s="5">
        <f t="shared" si="116"/>
        <v>12</v>
      </c>
      <c r="C3718" s="6" t="str">
        <f t="shared" si="117"/>
        <v>33131-12</v>
      </c>
      <c r="D3718" t="s">
        <v>4201</v>
      </c>
    </row>
    <row r="3719" spans="1:4" x14ac:dyDescent="0.25">
      <c r="A3719" s="5">
        <v>33131</v>
      </c>
      <c r="B3719" s="5">
        <f t="shared" si="116"/>
        <v>13</v>
      </c>
      <c r="C3719" s="6" t="str">
        <f t="shared" si="117"/>
        <v>33131-13</v>
      </c>
      <c r="D3719" t="s">
        <v>4202</v>
      </c>
    </row>
    <row r="3720" spans="1:4" x14ac:dyDescent="0.25">
      <c r="A3720" s="5">
        <v>33131</v>
      </c>
      <c r="B3720" s="5">
        <f t="shared" si="116"/>
        <v>14</v>
      </c>
      <c r="C3720" s="6" t="str">
        <f t="shared" si="117"/>
        <v>33131-14</v>
      </c>
      <c r="D3720" t="s">
        <v>4203</v>
      </c>
    </row>
    <row r="3721" spans="1:4" x14ac:dyDescent="0.25">
      <c r="A3721" s="5">
        <v>33131</v>
      </c>
      <c r="B3721" s="5">
        <f t="shared" si="116"/>
        <v>15</v>
      </c>
      <c r="C3721" s="6" t="str">
        <f t="shared" si="117"/>
        <v>33131-15</v>
      </c>
      <c r="D3721" t="s">
        <v>4204</v>
      </c>
    </row>
    <row r="3722" spans="1:4" x14ac:dyDescent="0.25">
      <c r="A3722" s="5">
        <v>33131</v>
      </c>
      <c r="B3722" s="5">
        <f t="shared" si="116"/>
        <v>16</v>
      </c>
      <c r="C3722" s="6" t="str">
        <f t="shared" si="117"/>
        <v>33131-16</v>
      </c>
      <c r="D3722" t="s">
        <v>4205</v>
      </c>
    </row>
    <row r="3723" spans="1:4" x14ac:dyDescent="0.25">
      <c r="A3723" s="5">
        <v>33131</v>
      </c>
      <c r="B3723" s="5">
        <f t="shared" si="116"/>
        <v>17</v>
      </c>
      <c r="C3723" s="6" t="str">
        <f t="shared" si="117"/>
        <v>33131-17</v>
      </c>
      <c r="D3723" t="s">
        <v>4206</v>
      </c>
    </row>
    <row r="3724" spans="1:4" x14ac:dyDescent="0.25">
      <c r="A3724" s="5">
        <v>33131</v>
      </c>
      <c r="B3724" s="5">
        <f t="shared" si="116"/>
        <v>18</v>
      </c>
      <c r="C3724" s="6" t="str">
        <f t="shared" si="117"/>
        <v>33131-18</v>
      </c>
      <c r="D3724" t="s">
        <v>4207</v>
      </c>
    </row>
    <row r="3725" spans="1:4" x14ac:dyDescent="0.25">
      <c r="A3725" s="5">
        <v>33131</v>
      </c>
      <c r="B3725" s="5">
        <f t="shared" si="116"/>
        <v>19</v>
      </c>
      <c r="C3725" s="6" t="str">
        <f t="shared" si="117"/>
        <v>33131-19</v>
      </c>
      <c r="D3725" t="s">
        <v>1787</v>
      </c>
    </row>
    <row r="3726" spans="1:4" x14ac:dyDescent="0.25">
      <c r="A3726" s="5">
        <v>33131</v>
      </c>
      <c r="B3726" s="5">
        <f t="shared" si="116"/>
        <v>20</v>
      </c>
      <c r="C3726" s="6" t="str">
        <f t="shared" si="117"/>
        <v>33131-20</v>
      </c>
      <c r="D3726" t="s">
        <v>4208</v>
      </c>
    </row>
    <row r="3727" spans="1:4" x14ac:dyDescent="0.25">
      <c r="A3727" s="5">
        <v>33131</v>
      </c>
      <c r="B3727" s="5">
        <f t="shared" si="116"/>
        <v>21</v>
      </c>
      <c r="C3727" s="6" t="str">
        <f t="shared" si="117"/>
        <v>33131-21</v>
      </c>
      <c r="D3727" t="s">
        <v>3066</v>
      </c>
    </row>
    <row r="3728" spans="1:4" x14ac:dyDescent="0.25">
      <c r="A3728" s="5">
        <v>33131</v>
      </c>
      <c r="B3728" s="5">
        <f t="shared" si="116"/>
        <v>22</v>
      </c>
      <c r="C3728" s="6" t="str">
        <f t="shared" si="117"/>
        <v>33131-22</v>
      </c>
      <c r="D3728" t="s">
        <v>3068</v>
      </c>
    </row>
    <row r="3729" spans="1:4" x14ac:dyDescent="0.25">
      <c r="A3729" s="5">
        <v>33131</v>
      </c>
      <c r="B3729" s="5">
        <f t="shared" si="116"/>
        <v>23</v>
      </c>
      <c r="C3729" s="6" t="str">
        <f t="shared" si="117"/>
        <v>33131-23</v>
      </c>
      <c r="D3729" t="s">
        <v>4209</v>
      </c>
    </row>
    <row r="3730" spans="1:4" x14ac:dyDescent="0.25">
      <c r="A3730" s="5">
        <v>33131</v>
      </c>
      <c r="B3730" s="5">
        <f t="shared" si="116"/>
        <v>24</v>
      </c>
      <c r="C3730" s="6" t="str">
        <f t="shared" si="117"/>
        <v>33131-24</v>
      </c>
      <c r="D3730" t="s">
        <v>1833</v>
      </c>
    </row>
    <row r="3731" spans="1:4" x14ac:dyDescent="0.25">
      <c r="A3731" s="5">
        <v>33131</v>
      </c>
      <c r="B3731" s="5">
        <f t="shared" si="116"/>
        <v>25</v>
      </c>
      <c r="C3731" s="6" t="str">
        <f t="shared" si="117"/>
        <v>33131-25</v>
      </c>
      <c r="D3731" t="s">
        <v>4210</v>
      </c>
    </row>
    <row r="3732" spans="1:4" x14ac:dyDescent="0.25">
      <c r="A3732" s="5">
        <v>33131</v>
      </c>
      <c r="B3732" s="5">
        <f t="shared" si="116"/>
        <v>26</v>
      </c>
      <c r="C3732" s="6" t="str">
        <f t="shared" si="117"/>
        <v>33131-26</v>
      </c>
      <c r="D3732" t="s">
        <v>1893</v>
      </c>
    </row>
    <row r="3733" spans="1:4" x14ac:dyDescent="0.25">
      <c r="A3733" s="5">
        <v>33139</v>
      </c>
      <c r="B3733" s="5">
        <f t="shared" si="116"/>
        <v>1</v>
      </c>
      <c r="C3733" s="6" t="str">
        <f t="shared" si="117"/>
        <v>33139-1</v>
      </c>
      <c r="D3733" t="s">
        <v>1795</v>
      </c>
    </row>
    <row r="3734" spans="1:4" x14ac:dyDescent="0.25">
      <c r="A3734" s="5">
        <v>33139</v>
      </c>
      <c r="B3734" s="5">
        <f t="shared" si="116"/>
        <v>2</v>
      </c>
      <c r="C3734" s="6" t="str">
        <f t="shared" si="117"/>
        <v>33139-2</v>
      </c>
      <c r="D3734" t="s">
        <v>4211</v>
      </c>
    </row>
    <row r="3735" spans="1:4" x14ac:dyDescent="0.25">
      <c r="A3735" s="5">
        <v>33141</v>
      </c>
      <c r="B3735" s="5">
        <f t="shared" si="116"/>
        <v>1</v>
      </c>
      <c r="C3735" s="6" t="str">
        <f t="shared" si="117"/>
        <v>33141-1</v>
      </c>
      <c r="D3735" t="s">
        <v>2305</v>
      </c>
    </row>
    <row r="3736" spans="1:4" x14ac:dyDescent="0.25">
      <c r="A3736" s="5">
        <v>33141</v>
      </c>
      <c r="B3736" s="5">
        <f t="shared" si="116"/>
        <v>2</v>
      </c>
      <c r="C3736" s="6" t="str">
        <f t="shared" si="117"/>
        <v>33141-2</v>
      </c>
      <c r="D3736" t="s">
        <v>2306</v>
      </c>
    </row>
    <row r="3737" spans="1:4" x14ac:dyDescent="0.25">
      <c r="A3737" s="5">
        <v>33151</v>
      </c>
      <c r="B3737" s="5">
        <f t="shared" si="116"/>
        <v>1</v>
      </c>
      <c r="C3737" s="6" t="str">
        <f t="shared" si="117"/>
        <v>33151-1</v>
      </c>
      <c r="D3737" t="s">
        <v>3040</v>
      </c>
    </row>
    <row r="3738" spans="1:4" x14ac:dyDescent="0.25">
      <c r="A3738" s="5">
        <v>33151</v>
      </c>
      <c r="B3738" s="5">
        <f t="shared" si="116"/>
        <v>2</v>
      </c>
      <c r="C3738" s="6" t="str">
        <f t="shared" si="117"/>
        <v>33151-2</v>
      </c>
      <c r="D3738" t="s">
        <v>4212</v>
      </c>
    </row>
    <row r="3739" spans="1:4" x14ac:dyDescent="0.25">
      <c r="A3739" s="5">
        <v>33152</v>
      </c>
      <c r="B3739" s="5">
        <f t="shared" si="116"/>
        <v>1</v>
      </c>
      <c r="C3739" s="6" t="str">
        <f t="shared" si="117"/>
        <v>33152-1</v>
      </c>
      <c r="D3739" t="s">
        <v>1400</v>
      </c>
    </row>
    <row r="3740" spans="1:4" x14ac:dyDescent="0.25">
      <c r="A3740" s="5">
        <v>33211</v>
      </c>
      <c r="B3740" s="5">
        <f t="shared" si="116"/>
        <v>1</v>
      </c>
      <c r="C3740" s="6" t="str">
        <f t="shared" si="117"/>
        <v>33211-1</v>
      </c>
      <c r="D3740" t="s">
        <v>4213</v>
      </c>
    </row>
    <row r="3741" spans="1:4" x14ac:dyDescent="0.25">
      <c r="A3741" s="5">
        <v>33211</v>
      </c>
      <c r="B3741" s="5">
        <f t="shared" si="116"/>
        <v>2</v>
      </c>
      <c r="C3741" s="6" t="str">
        <f t="shared" si="117"/>
        <v>33211-2</v>
      </c>
      <c r="D3741" t="s">
        <v>1707</v>
      </c>
    </row>
    <row r="3742" spans="1:4" x14ac:dyDescent="0.25">
      <c r="A3742" s="5">
        <v>33211</v>
      </c>
      <c r="B3742" s="5">
        <f t="shared" si="116"/>
        <v>3</v>
      </c>
      <c r="C3742" s="6" t="str">
        <f t="shared" si="117"/>
        <v>33211-3</v>
      </c>
      <c r="D3742" t="s">
        <v>3050</v>
      </c>
    </row>
    <row r="3743" spans="1:4" x14ac:dyDescent="0.25">
      <c r="A3743" s="5">
        <v>33211</v>
      </c>
      <c r="B3743" s="5">
        <f t="shared" si="116"/>
        <v>4</v>
      </c>
      <c r="C3743" s="6" t="str">
        <f t="shared" si="117"/>
        <v>33211-4</v>
      </c>
      <c r="D3743" t="s">
        <v>4214</v>
      </c>
    </row>
    <row r="3744" spans="1:4" x14ac:dyDescent="0.25">
      <c r="A3744" s="5">
        <v>33211</v>
      </c>
      <c r="B3744" s="5">
        <f t="shared" si="116"/>
        <v>5</v>
      </c>
      <c r="C3744" s="6" t="str">
        <f t="shared" si="117"/>
        <v>33211-5</v>
      </c>
      <c r="D3744" t="s">
        <v>4215</v>
      </c>
    </row>
    <row r="3745" spans="1:4" x14ac:dyDescent="0.25">
      <c r="A3745" s="5">
        <v>33211</v>
      </c>
      <c r="B3745" s="5">
        <f t="shared" si="116"/>
        <v>6</v>
      </c>
      <c r="C3745" s="6" t="str">
        <f t="shared" si="117"/>
        <v>33211-6</v>
      </c>
      <c r="D3745" t="s">
        <v>1749</v>
      </c>
    </row>
    <row r="3746" spans="1:4" x14ac:dyDescent="0.25">
      <c r="A3746" s="5">
        <v>33211</v>
      </c>
      <c r="B3746" s="5">
        <f t="shared" si="116"/>
        <v>7</v>
      </c>
      <c r="C3746" s="6" t="str">
        <f t="shared" si="117"/>
        <v>33211-7</v>
      </c>
      <c r="D3746" t="s">
        <v>4216</v>
      </c>
    </row>
    <row r="3747" spans="1:4" x14ac:dyDescent="0.25">
      <c r="A3747" s="5">
        <v>33211</v>
      </c>
      <c r="B3747" s="5">
        <f t="shared" si="116"/>
        <v>8</v>
      </c>
      <c r="C3747" s="6" t="str">
        <f t="shared" si="117"/>
        <v>33211-8</v>
      </c>
      <c r="D3747" t="s">
        <v>4217</v>
      </c>
    </row>
    <row r="3748" spans="1:4" x14ac:dyDescent="0.25">
      <c r="A3748" s="5">
        <v>33211</v>
      </c>
      <c r="B3748" s="5">
        <f t="shared" si="116"/>
        <v>9</v>
      </c>
      <c r="C3748" s="6" t="str">
        <f t="shared" si="117"/>
        <v>33211-9</v>
      </c>
      <c r="D3748" t="s">
        <v>4218</v>
      </c>
    </row>
    <row r="3749" spans="1:4" x14ac:dyDescent="0.25">
      <c r="A3749" s="5">
        <v>33211</v>
      </c>
      <c r="B3749" s="5">
        <f t="shared" si="116"/>
        <v>10</v>
      </c>
      <c r="C3749" s="6" t="str">
        <f t="shared" si="117"/>
        <v>33211-10</v>
      </c>
      <c r="D3749" t="s">
        <v>4219</v>
      </c>
    </row>
    <row r="3750" spans="1:4" x14ac:dyDescent="0.25">
      <c r="A3750" s="5">
        <v>33211</v>
      </c>
      <c r="B3750" s="5">
        <f t="shared" si="116"/>
        <v>11</v>
      </c>
      <c r="C3750" s="6" t="str">
        <f t="shared" si="117"/>
        <v>33211-11</v>
      </c>
      <c r="D3750" t="s">
        <v>4220</v>
      </c>
    </row>
    <row r="3751" spans="1:4" x14ac:dyDescent="0.25">
      <c r="A3751" s="5">
        <v>33211</v>
      </c>
      <c r="B3751" s="5">
        <f t="shared" si="116"/>
        <v>12</v>
      </c>
      <c r="C3751" s="6" t="str">
        <f t="shared" si="117"/>
        <v>33211-12</v>
      </c>
      <c r="D3751" t="s">
        <v>4221</v>
      </c>
    </row>
    <row r="3752" spans="1:4" x14ac:dyDescent="0.25">
      <c r="A3752" s="5">
        <v>33211</v>
      </c>
      <c r="B3752" s="5">
        <f t="shared" si="116"/>
        <v>13</v>
      </c>
      <c r="C3752" s="6" t="str">
        <f t="shared" si="117"/>
        <v>33211-13</v>
      </c>
      <c r="D3752" t="s">
        <v>4222</v>
      </c>
    </row>
    <row r="3753" spans="1:4" x14ac:dyDescent="0.25">
      <c r="A3753" s="5">
        <v>33211</v>
      </c>
      <c r="B3753" s="5">
        <f t="shared" si="116"/>
        <v>14</v>
      </c>
      <c r="C3753" s="6" t="str">
        <f t="shared" si="117"/>
        <v>33211-14</v>
      </c>
      <c r="D3753" t="s">
        <v>1725</v>
      </c>
    </row>
    <row r="3754" spans="1:4" x14ac:dyDescent="0.25">
      <c r="A3754" s="5">
        <v>33211</v>
      </c>
      <c r="B3754" s="5">
        <f t="shared" si="116"/>
        <v>15</v>
      </c>
      <c r="C3754" s="6" t="str">
        <f t="shared" si="117"/>
        <v>33211-15</v>
      </c>
      <c r="D3754" t="s">
        <v>1726</v>
      </c>
    </row>
    <row r="3755" spans="1:4" x14ac:dyDescent="0.25">
      <c r="A3755" s="5">
        <v>33211</v>
      </c>
      <c r="B3755" s="5">
        <f t="shared" si="116"/>
        <v>16</v>
      </c>
      <c r="C3755" s="6" t="str">
        <f t="shared" si="117"/>
        <v>33211-16</v>
      </c>
      <c r="D3755" t="s">
        <v>4223</v>
      </c>
    </row>
    <row r="3756" spans="1:4" x14ac:dyDescent="0.25">
      <c r="A3756" s="5">
        <v>33211</v>
      </c>
      <c r="B3756" s="5">
        <f t="shared" si="116"/>
        <v>17</v>
      </c>
      <c r="C3756" s="6" t="str">
        <f t="shared" si="117"/>
        <v>33211-17</v>
      </c>
      <c r="D3756" t="s">
        <v>4224</v>
      </c>
    </row>
    <row r="3757" spans="1:4" x14ac:dyDescent="0.25">
      <c r="A3757" s="5">
        <v>33211</v>
      </c>
      <c r="B3757" s="5">
        <f t="shared" si="116"/>
        <v>18</v>
      </c>
      <c r="C3757" s="6" t="str">
        <f t="shared" si="117"/>
        <v>33211-18</v>
      </c>
      <c r="D3757" t="s">
        <v>4225</v>
      </c>
    </row>
    <row r="3758" spans="1:4" x14ac:dyDescent="0.25">
      <c r="A3758" s="5">
        <v>33211</v>
      </c>
      <c r="B3758" s="5">
        <f t="shared" si="116"/>
        <v>19</v>
      </c>
      <c r="C3758" s="6" t="str">
        <f t="shared" si="117"/>
        <v>33211-19</v>
      </c>
      <c r="D3758" t="s">
        <v>1737</v>
      </c>
    </row>
    <row r="3759" spans="1:4" x14ac:dyDescent="0.25">
      <c r="A3759" s="5">
        <v>33211</v>
      </c>
      <c r="B3759" s="5">
        <f t="shared" si="116"/>
        <v>20</v>
      </c>
      <c r="C3759" s="6" t="str">
        <f t="shared" si="117"/>
        <v>33211-20</v>
      </c>
      <c r="D3759" t="s">
        <v>4226</v>
      </c>
    </row>
    <row r="3760" spans="1:4" x14ac:dyDescent="0.25">
      <c r="A3760" s="5">
        <v>33211</v>
      </c>
      <c r="B3760" s="5">
        <f t="shared" si="116"/>
        <v>21</v>
      </c>
      <c r="C3760" s="6" t="str">
        <f t="shared" si="117"/>
        <v>33211-21</v>
      </c>
      <c r="D3760" t="s">
        <v>1787</v>
      </c>
    </row>
    <row r="3761" spans="1:4" x14ac:dyDescent="0.25">
      <c r="A3761" s="5">
        <v>33211</v>
      </c>
      <c r="B3761" s="5">
        <f t="shared" si="116"/>
        <v>22</v>
      </c>
      <c r="C3761" s="6" t="str">
        <f t="shared" si="117"/>
        <v>33211-22</v>
      </c>
      <c r="D3761" t="s">
        <v>4227</v>
      </c>
    </row>
    <row r="3762" spans="1:4" x14ac:dyDescent="0.25">
      <c r="A3762" s="5">
        <v>33212</v>
      </c>
      <c r="B3762" s="5">
        <f t="shared" si="116"/>
        <v>1</v>
      </c>
      <c r="C3762" s="6" t="str">
        <f t="shared" si="117"/>
        <v>33212-1</v>
      </c>
      <c r="D3762" t="s">
        <v>4228</v>
      </c>
    </row>
    <row r="3763" spans="1:4" x14ac:dyDescent="0.25">
      <c r="A3763" s="5">
        <v>33213</v>
      </c>
      <c r="B3763" s="5">
        <f t="shared" si="116"/>
        <v>1</v>
      </c>
      <c r="C3763" s="6" t="str">
        <f t="shared" si="117"/>
        <v>33213-1</v>
      </c>
      <c r="D3763" t="s">
        <v>4229</v>
      </c>
    </row>
    <row r="3764" spans="1:4" x14ac:dyDescent="0.25">
      <c r="A3764" s="5">
        <v>33221</v>
      </c>
      <c r="B3764" s="5">
        <f t="shared" si="116"/>
        <v>1</v>
      </c>
      <c r="C3764" s="6" t="str">
        <f t="shared" si="117"/>
        <v>33221-1</v>
      </c>
      <c r="D3764" t="s">
        <v>4230</v>
      </c>
    </row>
    <row r="3765" spans="1:4" x14ac:dyDescent="0.25">
      <c r="A3765" s="5">
        <v>33221</v>
      </c>
      <c r="B3765" s="5">
        <f t="shared" si="116"/>
        <v>2</v>
      </c>
      <c r="C3765" s="6" t="str">
        <f t="shared" si="117"/>
        <v>33221-2</v>
      </c>
      <c r="D3765" t="s">
        <v>4231</v>
      </c>
    </row>
    <row r="3766" spans="1:4" x14ac:dyDescent="0.25">
      <c r="A3766" s="5">
        <v>33221</v>
      </c>
      <c r="B3766" s="5">
        <f t="shared" si="116"/>
        <v>3</v>
      </c>
      <c r="C3766" s="6" t="str">
        <f t="shared" si="117"/>
        <v>33221-3</v>
      </c>
      <c r="D3766" t="s">
        <v>4232</v>
      </c>
    </row>
    <row r="3767" spans="1:4" x14ac:dyDescent="0.25">
      <c r="A3767" s="5">
        <v>33221</v>
      </c>
      <c r="B3767" s="5">
        <f t="shared" si="116"/>
        <v>4</v>
      </c>
      <c r="C3767" s="6" t="str">
        <f t="shared" si="117"/>
        <v>33221-4</v>
      </c>
      <c r="D3767" t="s">
        <v>4233</v>
      </c>
    </row>
    <row r="3768" spans="1:4" x14ac:dyDescent="0.25">
      <c r="A3768" s="5">
        <v>33221</v>
      </c>
      <c r="B3768" s="5">
        <f t="shared" si="116"/>
        <v>5</v>
      </c>
      <c r="C3768" s="6" t="str">
        <f t="shared" si="117"/>
        <v>33221-5</v>
      </c>
      <c r="D3768" t="s">
        <v>4234</v>
      </c>
    </row>
    <row r="3769" spans="1:4" x14ac:dyDescent="0.25">
      <c r="A3769" s="5">
        <v>33221</v>
      </c>
      <c r="B3769" s="5">
        <f t="shared" si="116"/>
        <v>6</v>
      </c>
      <c r="C3769" s="6" t="str">
        <f t="shared" si="117"/>
        <v>33221-6</v>
      </c>
      <c r="D3769" t="s">
        <v>2248</v>
      </c>
    </row>
    <row r="3770" spans="1:4" x14ac:dyDescent="0.25">
      <c r="A3770" s="5">
        <v>33221</v>
      </c>
      <c r="B3770" s="5">
        <f t="shared" si="116"/>
        <v>7</v>
      </c>
      <c r="C3770" s="6" t="str">
        <f t="shared" si="117"/>
        <v>33221-7</v>
      </c>
      <c r="D3770" t="s">
        <v>4235</v>
      </c>
    </row>
    <row r="3771" spans="1:4" x14ac:dyDescent="0.25">
      <c r="A3771" s="5">
        <v>33221</v>
      </c>
      <c r="B3771" s="5">
        <f t="shared" si="116"/>
        <v>8</v>
      </c>
      <c r="C3771" s="6" t="str">
        <f t="shared" si="117"/>
        <v>33221-8</v>
      </c>
      <c r="D3771" t="s">
        <v>4236</v>
      </c>
    </row>
    <row r="3772" spans="1:4" x14ac:dyDescent="0.25">
      <c r="A3772" s="5">
        <v>33221</v>
      </c>
      <c r="B3772" s="5">
        <f t="shared" si="116"/>
        <v>9</v>
      </c>
      <c r="C3772" s="6" t="str">
        <f t="shared" si="117"/>
        <v>33221-9</v>
      </c>
      <c r="D3772" t="s">
        <v>4237</v>
      </c>
    </row>
    <row r="3773" spans="1:4" x14ac:dyDescent="0.25">
      <c r="A3773" s="5">
        <v>33221</v>
      </c>
      <c r="B3773" s="5">
        <f t="shared" si="116"/>
        <v>10</v>
      </c>
      <c r="C3773" s="6" t="str">
        <f t="shared" si="117"/>
        <v>33221-10</v>
      </c>
      <c r="D3773" t="s">
        <v>4238</v>
      </c>
    </row>
    <row r="3774" spans="1:4" x14ac:dyDescent="0.25">
      <c r="A3774" s="5">
        <v>33221</v>
      </c>
      <c r="B3774" s="5">
        <f t="shared" si="116"/>
        <v>11</v>
      </c>
      <c r="C3774" s="6" t="str">
        <f t="shared" si="117"/>
        <v>33221-11</v>
      </c>
      <c r="D3774" t="s">
        <v>1985</v>
      </c>
    </row>
    <row r="3775" spans="1:4" x14ac:dyDescent="0.25">
      <c r="A3775" s="5">
        <v>33221</v>
      </c>
      <c r="B3775" s="5">
        <f t="shared" si="116"/>
        <v>12</v>
      </c>
      <c r="C3775" s="6" t="str">
        <f t="shared" si="117"/>
        <v>33221-12</v>
      </c>
      <c r="D3775" t="s">
        <v>4239</v>
      </c>
    </row>
    <row r="3776" spans="1:4" x14ac:dyDescent="0.25">
      <c r="A3776" s="5">
        <v>33221</v>
      </c>
      <c r="B3776" s="5">
        <f t="shared" si="116"/>
        <v>13</v>
      </c>
      <c r="C3776" s="6" t="str">
        <f t="shared" si="117"/>
        <v>33221-13</v>
      </c>
      <c r="D3776" t="s">
        <v>1700</v>
      </c>
    </row>
    <row r="3777" spans="1:4" x14ac:dyDescent="0.25">
      <c r="A3777" s="5">
        <v>33221</v>
      </c>
      <c r="B3777" s="5">
        <f t="shared" si="116"/>
        <v>14</v>
      </c>
      <c r="C3777" s="6" t="str">
        <f t="shared" si="117"/>
        <v>33221-14</v>
      </c>
      <c r="D3777" t="s">
        <v>2237</v>
      </c>
    </row>
    <row r="3778" spans="1:4" x14ac:dyDescent="0.25">
      <c r="A3778" s="5">
        <v>33221</v>
      </c>
      <c r="B3778" s="5">
        <f t="shared" si="116"/>
        <v>15</v>
      </c>
      <c r="C3778" s="6" t="str">
        <f t="shared" si="117"/>
        <v>33221-15</v>
      </c>
      <c r="D3778" t="s">
        <v>4240</v>
      </c>
    </row>
    <row r="3779" spans="1:4" x14ac:dyDescent="0.25">
      <c r="A3779" s="5">
        <v>33221</v>
      </c>
      <c r="B3779" s="5">
        <f t="shared" ref="B3779:B3842" si="118">IF(A3779&lt;&gt;A3778,1,B3778+1)</f>
        <v>16</v>
      </c>
      <c r="C3779" s="6" t="str">
        <f t="shared" ref="C3779:C3842" si="119">A3779&amp;"-"&amp;B3779</f>
        <v>33221-16</v>
      </c>
      <c r="D3779" t="s">
        <v>3314</v>
      </c>
    </row>
    <row r="3780" spans="1:4" x14ac:dyDescent="0.25">
      <c r="A3780" s="5">
        <v>33221</v>
      </c>
      <c r="B3780" s="5">
        <f t="shared" si="118"/>
        <v>17</v>
      </c>
      <c r="C3780" s="6" t="str">
        <f t="shared" si="119"/>
        <v>33221-17</v>
      </c>
      <c r="D3780" t="s">
        <v>2266</v>
      </c>
    </row>
    <row r="3781" spans="1:4" x14ac:dyDescent="0.25">
      <c r="A3781" s="5">
        <v>33221</v>
      </c>
      <c r="B3781" s="5">
        <f t="shared" si="118"/>
        <v>18</v>
      </c>
      <c r="C3781" s="6" t="str">
        <f t="shared" si="119"/>
        <v>33221-18</v>
      </c>
      <c r="D3781" t="s">
        <v>1893</v>
      </c>
    </row>
    <row r="3782" spans="1:4" x14ac:dyDescent="0.25">
      <c r="A3782" s="5">
        <v>33222</v>
      </c>
      <c r="B3782" s="5">
        <f t="shared" si="118"/>
        <v>1</v>
      </c>
      <c r="C3782" s="6" t="str">
        <f t="shared" si="119"/>
        <v>33222-1</v>
      </c>
      <c r="D3782" t="s">
        <v>4241</v>
      </c>
    </row>
    <row r="3783" spans="1:4" x14ac:dyDescent="0.25">
      <c r="A3783" s="5">
        <v>33229</v>
      </c>
      <c r="B3783" s="5">
        <f t="shared" si="118"/>
        <v>1</v>
      </c>
      <c r="C3783" s="6" t="str">
        <f t="shared" si="119"/>
        <v>33229-1</v>
      </c>
      <c r="D3783" t="s">
        <v>4242</v>
      </c>
    </row>
    <row r="3784" spans="1:4" x14ac:dyDescent="0.25">
      <c r="A3784" s="5">
        <v>33229</v>
      </c>
      <c r="B3784" s="5">
        <f t="shared" si="118"/>
        <v>2</v>
      </c>
      <c r="C3784" s="6" t="str">
        <f t="shared" si="119"/>
        <v>33229-2</v>
      </c>
      <c r="D3784" t="s">
        <v>1700</v>
      </c>
    </row>
    <row r="3785" spans="1:4" x14ac:dyDescent="0.25">
      <c r="A3785" s="5">
        <v>33229</v>
      </c>
      <c r="B3785" s="5">
        <f t="shared" si="118"/>
        <v>3</v>
      </c>
      <c r="C3785" s="6" t="str">
        <f t="shared" si="119"/>
        <v>33229-3</v>
      </c>
      <c r="D3785" t="s">
        <v>3314</v>
      </c>
    </row>
    <row r="3786" spans="1:4" x14ac:dyDescent="0.25">
      <c r="A3786" s="5">
        <v>33229</v>
      </c>
      <c r="B3786" s="5">
        <f t="shared" si="118"/>
        <v>4</v>
      </c>
      <c r="C3786" s="6" t="str">
        <f t="shared" si="119"/>
        <v>33229-4</v>
      </c>
      <c r="D3786" t="s">
        <v>4243</v>
      </c>
    </row>
    <row r="3787" spans="1:4" x14ac:dyDescent="0.25">
      <c r="A3787" s="5">
        <v>33231</v>
      </c>
      <c r="B3787" s="5">
        <f t="shared" si="118"/>
        <v>1</v>
      </c>
      <c r="C3787" s="6" t="str">
        <f t="shared" si="119"/>
        <v>33231-1</v>
      </c>
      <c r="D3787" t="s">
        <v>4244</v>
      </c>
    </row>
    <row r="3788" spans="1:4" x14ac:dyDescent="0.25">
      <c r="A3788" s="5">
        <v>33232</v>
      </c>
      <c r="B3788" s="5">
        <f t="shared" si="118"/>
        <v>1</v>
      </c>
      <c r="C3788" s="6" t="str">
        <f t="shared" si="119"/>
        <v>33232-1</v>
      </c>
      <c r="D3788" t="s">
        <v>4245</v>
      </c>
    </row>
    <row r="3789" spans="1:4" x14ac:dyDescent="0.25">
      <c r="A3789" s="5">
        <v>33232</v>
      </c>
      <c r="B3789" s="5">
        <f t="shared" si="118"/>
        <v>2</v>
      </c>
      <c r="C3789" s="6" t="str">
        <f t="shared" si="119"/>
        <v>33232-2</v>
      </c>
      <c r="D3789" t="s">
        <v>4246</v>
      </c>
    </row>
    <row r="3790" spans="1:4" x14ac:dyDescent="0.25">
      <c r="A3790" s="5">
        <v>33232</v>
      </c>
      <c r="B3790" s="5">
        <f t="shared" si="118"/>
        <v>3</v>
      </c>
      <c r="C3790" s="6" t="str">
        <f t="shared" si="119"/>
        <v>33232-3</v>
      </c>
      <c r="D3790" t="s">
        <v>4247</v>
      </c>
    </row>
    <row r="3791" spans="1:4" x14ac:dyDescent="0.25">
      <c r="A3791" s="5">
        <v>33232</v>
      </c>
      <c r="B3791" s="5">
        <f t="shared" si="118"/>
        <v>4</v>
      </c>
      <c r="C3791" s="6" t="str">
        <f t="shared" si="119"/>
        <v>33232-4</v>
      </c>
      <c r="D3791" t="s">
        <v>4248</v>
      </c>
    </row>
    <row r="3792" spans="1:4" x14ac:dyDescent="0.25">
      <c r="A3792" s="5">
        <v>33232</v>
      </c>
      <c r="B3792" s="5">
        <f t="shared" si="118"/>
        <v>5</v>
      </c>
      <c r="C3792" s="6" t="str">
        <f t="shared" si="119"/>
        <v>33232-5</v>
      </c>
      <c r="D3792" t="s">
        <v>4249</v>
      </c>
    </row>
    <row r="3793" spans="1:4" x14ac:dyDescent="0.25">
      <c r="A3793" s="5">
        <v>33232</v>
      </c>
      <c r="B3793" s="5">
        <f t="shared" si="118"/>
        <v>6</v>
      </c>
      <c r="C3793" s="6" t="str">
        <f t="shared" si="119"/>
        <v>33232-6</v>
      </c>
      <c r="D3793" t="s">
        <v>3123</v>
      </c>
    </row>
    <row r="3794" spans="1:4" x14ac:dyDescent="0.25">
      <c r="A3794" s="5">
        <v>33232</v>
      </c>
      <c r="B3794" s="5">
        <f t="shared" si="118"/>
        <v>7</v>
      </c>
      <c r="C3794" s="6" t="str">
        <f t="shared" si="119"/>
        <v>33232-7</v>
      </c>
      <c r="D3794" t="s">
        <v>4250</v>
      </c>
    </row>
    <row r="3795" spans="1:4" x14ac:dyDescent="0.25">
      <c r="A3795" s="5">
        <v>33232</v>
      </c>
      <c r="B3795" s="5">
        <f t="shared" si="118"/>
        <v>8</v>
      </c>
      <c r="C3795" s="6" t="str">
        <f t="shared" si="119"/>
        <v>33232-8</v>
      </c>
      <c r="D3795" t="s">
        <v>1726</v>
      </c>
    </row>
    <row r="3796" spans="1:4" x14ac:dyDescent="0.25">
      <c r="A3796" s="5">
        <v>33232</v>
      </c>
      <c r="B3796" s="5">
        <f t="shared" si="118"/>
        <v>9</v>
      </c>
      <c r="C3796" s="6" t="str">
        <f t="shared" si="119"/>
        <v>33232-9</v>
      </c>
      <c r="D3796" t="s">
        <v>4251</v>
      </c>
    </row>
    <row r="3797" spans="1:4" x14ac:dyDescent="0.25">
      <c r="A3797" s="5">
        <v>33232</v>
      </c>
      <c r="B3797" s="5">
        <f t="shared" si="118"/>
        <v>10</v>
      </c>
      <c r="C3797" s="6" t="str">
        <f t="shared" si="119"/>
        <v>33232-10</v>
      </c>
      <c r="D3797" t="s">
        <v>4252</v>
      </c>
    </row>
    <row r="3798" spans="1:4" x14ac:dyDescent="0.25">
      <c r="A3798" s="5">
        <v>33232</v>
      </c>
      <c r="B3798" s="5">
        <f t="shared" si="118"/>
        <v>11</v>
      </c>
      <c r="C3798" s="6" t="str">
        <f t="shared" si="119"/>
        <v>33232-11</v>
      </c>
      <c r="D3798" t="s">
        <v>4253</v>
      </c>
    </row>
    <row r="3799" spans="1:4" x14ac:dyDescent="0.25">
      <c r="A3799" s="5">
        <v>33232</v>
      </c>
      <c r="B3799" s="5">
        <f t="shared" si="118"/>
        <v>12</v>
      </c>
      <c r="C3799" s="6" t="str">
        <f t="shared" si="119"/>
        <v>33232-12</v>
      </c>
      <c r="D3799" t="s">
        <v>1787</v>
      </c>
    </row>
    <row r="3800" spans="1:4" x14ac:dyDescent="0.25">
      <c r="A3800" s="5">
        <v>33232</v>
      </c>
      <c r="B3800" s="5">
        <f t="shared" si="118"/>
        <v>13</v>
      </c>
      <c r="C3800" s="6" t="str">
        <f t="shared" si="119"/>
        <v>33232-13</v>
      </c>
      <c r="D3800" t="s">
        <v>4254</v>
      </c>
    </row>
    <row r="3801" spans="1:4" x14ac:dyDescent="0.25">
      <c r="A3801" s="5">
        <v>33232</v>
      </c>
      <c r="B3801" s="5">
        <f t="shared" si="118"/>
        <v>14</v>
      </c>
      <c r="C3801" s="6" t="str">
        <f t="shared" si="119"/>
        <v>33232-14</v>
      </c>
      <c r="D3801" t="s">
        <v>4255</v>
      </c>
    </row>
    <row r="3802" spans="1:4" x14ac:dyDescent="0.25">
      <c r="A3802" s="5">
        <v>33232</v>
      </c>
      <c r="B3802" s="5">
        <f t="shared" si="118"/>
        <v>15</v>
      </c>
      <c r="C3802" s="6" t="str">
        <f t="shared" si="119"/>
        <v>33232-15</v>
      </c>
      <c r="D3802" t="s">
        <v>4256</v>
      </c>
    </row>
    <row r="3803" spans="1:4" x14ac:dyDescent="0.25">
      <c r="A3803" s="5">
        <v>33232</v>
      </c>
      <c r="B3803" s="5">
        <f t="shared" si="118"/>
        <v>16</v>
      </c>
      <c r="C3803" s="6" t="str">
        <f t="shared" si="119"/>
        <v>33232-16</v>
      </c>
      <c r="D3803" t="s">
        <v>4257</v>
      </c>
    </row>
    <row r="3804" spans="1:4" x14ac:dyDescent="0.25">
      <c r="A3804" s="5">
        <v>33232</v>
      </c>
      <c r="B3804" s="5">
        <f t="shared" si="118"/>
        <v>17</v>
      </c>
      <c r="C3804" s="6" t="str">
        <f t="shared" si="119"/>
        <v>33232-17</v>
      </c>
      <c r="D3804" t="s">
        <v>4258</v>
      </c>
    </row>
    <row r="3805" spans="1:4" x14ac:dyDescent="0.25">
      <c r="A3805" s="5">
        <v>33232</v>
      </c>
      <c r="B3805" s="5">
        <f t="shared" si="118"/>
        <v>18</v>
      </c>
      <c r="C3805" s="6" t="str">
        <f t="shared" si="119"/>
        <v>33232-18</v>
      </c>
      <c r="D3805" t="s">
        <v>2110</v>
      </c>
    </row>
    <row r="3806" spans="1:4" x14ac:dyDescent="0.25">
      <c r="A3806" s="5">
        <v>33232</v>
      </c>
      <c r="B3806" s="5">
        <f t="shared" si="118"/>
        <v>19</v>
      </c>
      <c r="C3806" s="6" t="str">
        <f t="shared" si="119"/>
        <v>33232-19</v>
      </c>
      <c r="D3806" t="s">
        <v>4259</v>
      </c>
    </row>
    <row r="3807" spans="1:4" x14ac:dyDescent="0.25">
      <c r="A3807" s="5">
        <v>33232</v>
      </c>
      <c r="B3807" s="5">
        <f t="shared" si="118"/>
        <v>20</v>
      </c>
      <c r="C3807" s="6" t="str">
        <f t="shared" si="119"/>
        <v>33232-20</v>
      </c>
      <c r="D3807" t="s">
        <v>3103</v>
      </c>
    </row>
    <row r="3808" spans="1:4" x14ac:dyDescent="0.25">
      <c r="A3808" s="5">
        <v>33232</v>
      </c>
      <c r="B3808" s="5">
        <f t="shared" si="118"/>
        <v>21</v>
      </c>
      <c r="C3808" s="6" t="str">
        <f t="shared" si="119"/>
        <v>33232-21</v>
      </c>
      <c r="D3808" t="s">
        <v>4260</v>
      </c>
    </row>
    <row r="3809" spans="1:4" x14ac:dyDescent="0.25">
      <c r="A3809" s="5">
        <v>33232</v>
      </c>
      <c r="B3809" s="5">
        <f t="shared" si="118"/>
        <v>22</v>
      </c>
      <c r="C3809" s="6" t="str">
        <f t="shared" si="119"/>
        <v>33232-22</v>
      </c>
      <c r="D3809" t="s">
        <v>4261</v>
      </c>
    </row>
    <row r="3810" spans="1:4" x14ac:dyDescent="0.25">
      <c r="A3810" s="5">
        <v>33232</v>
      </c>
      <c r="B3810" s="5">
        <f t="shared" si="118"/>
        <v>23</v>
      </c>
      <c r="C3810" s="6" t="str">
        <f t="shared" si="119"/>
        <v>33232-23</v>
      </c>
      <c r="D3810" t="s">
        <v>2111</v>
      </c>
    </row>
    <row r="3811" spans="1:4" x14ac:dyDescent="0.25">
      <c r="A3811" s="5">
        <v>33232</v>
      </c>
      <c r="B3811" s="5">
        <f t="shared" si="118"/>
        <v>24</v>
      </c>
      <c r="C3811" s="6" t="str">
        <f t="shared" si="119"/>
        <v>33232-24</v>
      </c>
      <c r="D3811" t="s">
        <v>4262</v>
      </c>
    </row>
    <row r="3812" spans="1:4" x14ac:dyDescent="0.25">
      <c r="A3812" s="5">
        <v>33232</v>
      </c>
      <c r="B3812" s="5">
        <f t="shared" si="118"/>
        <v>25</v>
      </c>
      <c r="C3812" s="6" t="str">
        <f t="shared" si="119"/>
        <v>33232-25</v>
      </c>
      <c r="D3812" t="s">
        <v>1893</v>
      </c>
    </row>
    <row r="3813" spans="1:4" x14ac:dyDescent="0.25">
      <c r="A3813" s="5">
        <v>33232</v>
      </c>
      <c r="B3813" s="5">
        <f t="shared" si="118"/>
        <v>26</v>
      </c>
      <c r="C3813" s="6" t="str">
        <f t="shared" si="119"/>
        <v>33232-26</v>
      </c>
      <c r="D3813" t="s">
        <v>3635</v>
      </c>
    </row>
    <row r="3814" spans="1:4" x14ac:dyDescent="0.25">
      <c r="A3814" s="5">
        <v>33241</v>
      </c>
      <c r="B3814" s="5">
        <f t="shared" si="118"/>
        <v>1</v>
      </c>
      <c r="C3814" s="6" t="str">
        <f t="shared" si="119"/>
        <v>33241-1</v>
      </c>
      <c r="D3814" t="s">
        <v>4263</v>
      </c>
    </row>
    <row r="3815" spans="1:4" x14ac:dyDescent="0.25">
      <c r="A3815" s="5">
        <v>33241</v>
      </c>
      <c r="B3815" s="5">
        <f t="shared" si="118"/>
        <v>2</v>
      </c>
      <c r="C3815" s="6" t="str">
        <f t="shared" si="119"/>
        <v>33241-2</v>
      </c>
      <c r="D3815" t="s">
        <v>4264</v>
      </c>
    </row>
    <row r="3816" spans="1:4" x14ac:dyDescent="0.25">
      <c r="A3816" s="5">
        <v>33311</v>
      </c>
      <c r="B3816" s="5">
        <f t="shared" si="118"/>
        <v>1</v>
      </c>
      <c r="C3816" s="6" t="str">
        <f t="shared" si="119"/>
        <v>33311-1</v>
      </c>
      <c r="D3816" t="s">
        <v>4265</v>
      </c>
    </row>
    <row r="3817" spans="1:4" x14ac:dyDescent="0.25">
      <c r="A3817" s="5">
        <v>33311</v>
      </c>
      <c r="B3817" s="5">
        <f t="shared" si="118"/>
        <v>2</v>
      </c>
      <c r="C3817" s="6" t="str">
        <f t="shared" si="119"/>
        <v>33311-2</v>
      </c>
      <c r="D3817" t="s">
        <v>4266</v>
      </c>
    </row>
    <row r="3818" spans="1:4" x14ac:dyDescent="0.25">
      <c r="A3818" s="5">
        <v>33311</v>
      </c>
      <c r="B3818" s="5">
        <f t="shared" si="118"/>
        <v>3</v>
      </c>
      <c r="C3818" s="6" t="str">
        <f t="shared" si="119"/>
        <v>33311-3</v>
      </c>
      <c r="D3818" t="s">
        <v>4267</v>
      </c>
    </row>
    <row r="3819" spans="1:4" x14ac:dyDescent="0.25">
      <c r="A3819" s="5">
        <v>33311</v>
      </c>
      <c r="B3819" s="5">
        <f t="shared" si="118"/>
        <v>4</v>
      </c>
      <c r="C3819" s="6" t="str">
        <f t="shared" si="119"/>
        <v>33311-4</v>
      </c>
      <c r="D3819" t="s">
        <v>4268</v>
      </c>
    </row>
    <row r="3820" spans="1:4" x14ac:dyDescent="0.25">
      <c r="A3820" s="5">
        <v>33311</v>
      </c>
      <c r="B3820" s="5">
        <f t="shared" si="118"/>
        <v>5</v>
      </c>
      <c r="C3820" s="6" t="str">
        <f t="shared" si="119"/>
        <v>33311-5</v>
      </c>
      <c r="D3820" t="s">
        <v>4269</v>
      </c>
    </row>
    <row r="3821" spans="1:4" x14ac:dyDescent="0.25">
      <c r="A3821" s="5">
        <v>33312</v>
      </c>
      <c r="B3821" s="5">
        <f t="shared" si="118"/>
        <v>1</v>
      </c>
      <c r="C3821" s="6" t="str">
        <f t="shared" si="119"/>
        <v>33312-1</v>
      </c>
      <c r="D3821" t="s">
        <v>4270</v>
      </c>
    </row>
    <row r="3822" spans="1:4" x14ac:dyDescent="0.25">
      <c r="A3822" s="5">
        <v>33312</v>
      </c>
      <c r="B3822" s="5">
        <f t="shared" si="118"/>
        <v>2</v>
      </c>
      <c r="C3822" s="6" t="str">
        <f t="shared" si="119"/>
        <v>33312-2</v>
      </c>
      <c r="D3822" t="s">
        <v>4271</v>
      </c>
    </row>
    <row r="3823" spans="1:4" x14ac:dyDescent="0.25">
      <c r="A3823" s="5">
        <v>33312</v>
      </c>
      <c r="B3823" s="5">
        <f t="shared" si="118"/>
        <v>3</v>
      </c>
      <c r="C3823" s="6" t="str">
        <f t="shared" si="119"/>
        <v>33312-3</v>
      </c>
      <c r="D3823" t="s">
        <v>4272</v>
      </c>
    </row>
    <row r="3824" spans="1:4" x14ac:dyDescent="0.25">
      <c r="A3824" s="5">
        <v>33312</v>
      </c>
      <c r="B3824" s="5">
        <f t="shared" si="118"/>
        <v>4</v>
      </c>
      <c r="C3824" s="6" t="str">
        <f t="shared" si="119"/>
        <v>33312-4</v>
      </c>
      <c r="D3824" t="s">
        <v>4273</v>
      </c>
    </row>
    <row r="3825" spans="1:4" x14ac:dyDescent="0.25">
      <c r="A3825" s="5">
        <v>33312</v>
      </c>
      <c r="B3825" s="5">
        <f t="shared" si="118"/>
        <v>5</v>
      </c>
      <c r="C3825" s="6" t="str">
        <f t="shared" si="119"/>
        <v>33312-5</v>
      </c>
      <c r="D3825" t="s">
        <v>4274</v>
      </c>
    </row>
    <row r="3826" spans="1:4" x14ac:dyDescent="0.25">
      <c r="A3826" s="5">
        <v>33312</v>
      </c>
      <c r="B3826" s="5">
        <f t="shared" si="118"/>
        <v>6</v>
      </c>
      <c r="C3826" s="6" t="str">
        <f t="shared" si="119"/>
        <v>33312-6</v>
      </c>
      <c r="D3826" t="s">
        <v>4275</v>
      </c>
    </row>
    <row r="3827" spans="1:4" x14ac:dyDescent="0.25">
      <c r="A3827" s="5">
        <v>33321</v>
      </c>
      <c r="B3827" s="5">
        <f t="shared" si="118"/>
        <v>1</v>
      </c>
      <c r="C3827" s="6" t="str">
        <f t="shared" si="119"/>
        <v>33321-1</v>
      </c>
      <c r="D3827" t="s">
        <v>4276</v>
      </c>
    </row>
    <row r="3828" spans="1:4" x14ac:dyDescent="0.25">
      <c r="A3828" s="5">
        <v>33321</v>
      </c>
      <c r="B3828" s="5">
        <f t="shared" si="118"/>
        <v>2</v>
      </c>
      <c r="C3828" s="6" t="str">
        <f t="shared" si="119"/>
        <v>33321-2</v>
      </c>
      <c r="D3828" t="s">
        <v>4277</v>
      </c>
    </row>
    <row r="3829" spans="1:4" x14ac:dyDescent="0.25">
      <c r="A3829" s="5">
        <v>33321</v>
      </c>
      <c r="B3829" s="5">
        <f t="shared" si="118"/>
        <v>3</v>
      </c>
      <c r="C3829" s="6" t="str">
        <f t="shared" si="119"/>
        <v>33321-3</v>
      </c>
      <c r="D3829" t="s">
        <v>4278</v>
      </c>
    </row>
    <row r="3830" spans="1:4" x14ac:dyDescent="0.25">
      <c r="A3830" s="5">
        <v>33321</v>
      </c>
      <c r="B3830" s="5">
        <f t="shared" si="118"/>
        <v>4</v>
      </c>
      <c r="C3830" s="6" t="str">
        <f t="shared" si="119"/>
        <v>33321-4</v>
      </c>
      <c r="D3830" t="s">
        <v>4279</v>
      </c>
    </row>
    <row r="3831" spans="1:4" x14ac:dyDescent="0.25">
      <c r="A3831" s="5">
        <v>33321</v>
      </c>
      <c r="B3831" s="5">
        <f t="shared" si="118"/>
        <v>5</v>
      </c>
      <c r="C3831" s="6" t="str">
        <f t="shared" si="119"/>
        <v>33321-5</v>
      </c>
      <c r="D3831" t="s">
        <v>2154</v>
      </c>
    </row>
    <row r="3832" spans="1:4" x14ac:dyDescent="0.25">
      <c r="A3832" s="5">
        <v>33321</v>
      </c>
      <c r="B3832" s="5">
        <f t="shared" si="118"/>
        <v>6</v>
      </c>
      <c r="C3832" s="6" t="str">
        <f t="shared" si="119"/>
        <v>33321-6</v>
      </c>
      <c r="D3832" t="s">
        <v>4280</v>
      </c>
    </row>
    <row r="3833" spans="1:4" x14ac:dyDescent="0.25">
      <c r="A3833" s="5">
        <v>33321</v>
      </c>
      <c r="B3833" s="5">
        <f t="shared" si="118"/>
        <v>7</v>
      </c>
      <c r="C3833" s="6" t="str">
        <f t="shared" si="119"/>
        <v>33321-7</v>
      </c>
      <c r="D3833" t="s">
        <v>4281</v>
      </c>
    </row>
    <row r="3834" spans="1:4" x14ac:dyDescent="0.25">
      <c r="A3834" s="5">
        <v>33321</v>
      </c>
      <c r="B3834" s="5">
        <f t="shared" si="118"/>
        <v>8</v>
      </c>
      <c r="C3834" s="6" t="str">
        <f t="shared" si="119"/>
        <v>33321-8</v>
      </c>
      <c r="D3834" t="s">
        <v>1737</v>
      </c>
    </row>
    <row r="3835" spans="1:4" x14ac:dyDescent="0.25">
      <c r="A3835" s="5">
        <v>33321</v>
      </c>
      <c r="B3835" s="5">
        <f t="shared" si="118"/>
        <v>9</v>
      </c>
      <c r="C3835" s="6" t="str">
        <f t="shared" si="119"/>
        <v>33321-9</v>
      </c>
      <c r="D3835" t="s">
        <v>3126</v>
      </c>
    </row>
    <row r="3836" spans="1:4" x14ac:dyDescent="0.25">
      <c r="A3836" s="5">
        <v>33321</v>
      </c>
      <c r="B3836" s="5">
        <f t="shared" si="118"/>
        <v>10</v>
      </c>
      <c r="C3836" s="6" t="str">
        <f t="shared" si="119"/>
        <v>33321-10</v>
      </c>
      <c r="D3836" t="s">
        <v>3590</v>
      </c>
    </row>
    <row r="3837" spans="1:4" x14ac:dyDescent="0.25">
      <c r="A3837" s="5">
        <v>33322</v>
      </c>
      <c r="B3837" s="5">
        <f t="shared" si="118"/>
        <v>1</v>
      </c>
      <c r="C3837" s="6" t="str">
        <f t="shared" si="119"/>
        <v>33322-1</v>
      </c>
      <c r="D3837" t="s">
        <v>2494</v>
      </c>
    </row>
    <row r="3838" spans="1:4" x14ac:dyDescent="0.25">
      <c r="A3838" s="5">
        <v>33322</v>
      </c>
      <c r="B3838" s="5">
        <f t="shared" si="118"/>
        <v>2</v>
      </c>
      <c r="C3838" s="6" t="str">
        <f t="shared" si="119"/>
        <v>33322-2</v>
      </c>
      <c r="D3838" t="s">
        <v>4282</v>
      </c>
    </row>
    <row r="3839" spans="1:4" x14ac:dyDescent="0.25">
      <c r="A3839" s="5">
        <v>33322</v>
      </c>
      <c r="B3839" s="5">
        <f t="shared" si="118"/>
        <v>3</v>
      </c>
      <c r="C3839" s="6" t="str">
        <f t="shared" si="119"/>
        <v>33322-3</v>
      </c>
      <c r="D3839" t="s">
        <v>4283</v>
      </c>
    </row>
    <row r="3840" spans="1:4" x14ac:dyDescent="0.25">
      <c r="A3840" s="5">
        <v>33331</v>
      </c>
      <c r="B3840" s="5">
        <f t="shared" si="118"/>
        <v>1</v>
      </c>
      <c r="C3840" s="6" t="str">
        <f t="shared" si="119"/>
        <v>33331-1</v>
      </c>
      <c r="D3840" t="s">
        <v>1928</v>
      </c>
    </row>
    <row r="3841" spans="1:4" x14ac:dyDescent="0.25">
      <c r="A3841" s="5">
        <v>33331</v>
      </c>
      <c r="B3841" s="5">
        <f t="shared" si="118"/>
        <v>2</v>
      </c>
      <c r="C3841" s="6" t="str">
        <f t="shared" si="119"/>
        <v>33331-2</v>
      </c>
      <c r="D3841" t="s">
        <v>1878</v>
      </c>
    </row>
    <row r="3842" spans="1:4" x14ac:dyDescent="0.25">
      <c r="A3842" s="5">
        <v>33331</v>
      </c>
      <c r="B3842" s="5">
        <f t="shared" si="118"/>
        <v>3</v>
      </c>
      <c r="C3842" s="6" t="str">
        <f t="shared" si="119"/>
        <v>33331-3</v>
      </c>
      <c r="D3842" t="s">
        <v>3109</v>
      </c>
    </row>
    <row r="3843" spans="1:4" x14ac:dyDescent="0.25">
      <c r="A3843" s="5">
        <v>33331</v>
      </c>
      <c r="B3843" s="5">
        <f t="shared" ref="B3843:B3906" si="120">IF(A3843&lt;&gt;A3842,1,B3842+1)</f>
        <v>4</v>
      </c>
      <c r="C3843" s="6" t="str">
        <f t="shared" ref="C3843:C3906" si="121">A3843&amp;"-"&amp;B3843</f>
        <v>33331-4</v>
      </c>
      <c r="D3843" t="s">
        <v>4012</v>
      </c>
    </row>
    <row r="3844" spans="1:4" x14ac:dyDescent="0.25">
      <c r="A3844" s="5">
        <v>33331</v>
      </c>
      <c r="B3844" s="5">
        <f t="shared" si="120"/>
        <v>5</v>
      </c>
      <c r="C3844" s="6" t="str">
        <f t="shared" si="121"/>
        <v>33331-5</v>
      </c>
      <c r="D3844" t="s">
        <v>4284</v>
      </c>
    </row>
    <row r="3845" spans="1:4" x14ac:dyDescent="0.25">
      <c r="A3845" s="5">
        <v>33331</v>
      </c>
      <c r="B3845" s="5">
        <f t="shared" si="120"/>
        <v>6</v>
      </c>
      <c r="C3845" s="6" t="str">
        <f t="shared" si="121"/>
        <v>33331-6</v>
      </c>
      <c r="D3845" t="s">
        <v>4285</v>
      </c>
    </row>
    <row r="3846" spans="1:4" x14ac:dyDescent="0.25">
      <c r="A3846" s="5">
        <v>33331</v>
      </c>
      <c r="B3846" s="5">
        <f t="shared" si="120"/>
        <v>7</v>
      </c>
      <c r="C3846" s="6" t="str">
        <f t="shared" si="121"/>
        <v>33331-7</v>
      </c>
      <c r="D3846" t="s">
        <v>4286</v>
      </c>
    </row>
    <row r="3847" spans="1:4" x14ac:dyDescent="0.25">
      <c r="A3847" s="5">
        <v>33331</v>
      </c>
      <c r="B3847" s="5">
        <f t="shared" si="120"/>
        <v>8</v>
      </c>
      <c r="C3847" s="6" t="str">
        <f t="shared" si="121"/>
        <v>33331-8</v>
      </c>
      <c r="D3847" t="s">
        <v>4287</v>
      </c>
    </row>
    <row r="3848" spans="1:4" x14ac:dyDescent="0.25">
      <c r="A3848" s="5">
        <v>33331</v>
      </c>
      <c r="B3848" s="5">
        <f t="shared" si="120"/>
        <v>9</v>
      </c>
      <c r="C3848" s="6" t="str">
        <f t="shared" si="121"/>
        <v>33331-9</v>
      </c>
      <c r="D3848" t="s">
        <v>4288</v>
      </c>
    </row>
    <row r="3849" spans="1:4" x14ac:dyDescent="0.25">
      <c r="A3849" s="5">
        <v>33331</v>
      </c>
      <c r="B3849" s="5">
        <f t="shared" si="120"/>
        <v>10</v>
      </c>
      <c r="C3849" s="6" t="str">
        <f t="shared" si="121"/>
        <v>33331-10</v>
      </c>
      <c r="D3849" t="s">
        <v>4289</v>
      </c>
    </row>
    <row r="3850" spans="1:4" x14ac:dyDescent="0.25">
      <c r="A3850" s="5">
        <v>33332</v>
      </c>
      <c r="B3850" s="5">
        <f t="shared" si="120"/>
        <v>1</v>
      </c>
      <c r="C3850" s="6" t="str">
        <f t="shared" si="121"/>
        <v>33332-1</v>
      </c>
      <c r="D3850" t="s">
        <v>1726</v>
      </c>
    </row>
    <row r="3851" spans="1:4" x14ac:dyDescent="0.25">
      <c r="A3851" s="5">
        <v>33332</v>
      </c>
      <c r="B3851" s="5">
        <f t="shared" si="120"/>
        <v>2</v>
      </c>
      <c r="C3851" s="6" t="str">
        <f t="shared" si="121"/>
        <v>33332-2</v>
      </c>
      <c r="D3851" t="s">
        <v>4290</v>
      </c>
    </row>
    <row r="3852" spans="1:4" x14ac:dyDescent="0.25">
      <c r="A3852" s="5">
        <v>33333</v>
      </c>
      <c r="B3852" s="5">
        <f t="shared" si="120"/>
        <v>1</v>
      </c>
      <c r="C3852" s="6" t="str">
        <f t="shared" si="121"/>
        <v>33333-1</v>
      </c>
      <c r="D3852" t="s">
        <v>2576</v>
      </c>
    </row>
    <row r="3853" spans="1:4" x14ac:dyDescent="0.25">
      <c r="A3853" s="5">
        <v>33333</v>
      </c>
      <c r="B3853" s="5">
        <f t="shared" si="120"/>
        <v>2</v>
      </c>
      <c r="C3853" s="6" t="str">
        <f t="shared" si="121"/>
        <v>33333-2</v>
      </c>
      <c r="D3853" t="s">
        <v>4291</v>
      </c>
    </row>
    <row r="3854" spans="1:4" x14ac:dyDescent="0.25">
      <c r="A3854" s="5">
        <v>33333</v>
      </c>
      <c r="B3854" s="5">
        <f t="shared" si="120"/>
        <v>3</v>
      </c>
      <c r="C3854" s="6" t="str">
        <f t="shared" si="121"/>
        <v>33333-3</v>
      </c>
      <c r="D3854" t="s">
        <v>2064</v>
      </c>
    </row>
    <row r="3855" spans="1:4" x14ac:dyDescent="0.25">
      <c r="A3855" s="5">
        <v>33333</v>
      </c>
      <c r="B3855" s="5">
        <f t="shared" si="120"/>
        <v>4</v>
      </c>
      <c r="C3855" s="6" t="str">
        <f t="shared" si="121"/>
        <v>33333-4</v>
      </c>
      <c r="D3855" t="s">
        <v>2080</v>
      </c>
    </row>
    <row r="3856" spans="1:4" x14ac:dyDescent="0.25">
      <c r="A3856" s="5">
        <v>33333</v>
      </c>
      <c r="B3856" s="5">
        <f t="shared" si="120"/>
        <v>5</v>
      </c>
      <c r="C3856" s="6" t="str">
        <f t="shared" si="121"/>
        <v>33333-5</v>
      </c>
      <c r="D3856" t="s">
        <v>4292</v>
      </c>
    </row>
    <row r="3857" spans="1:4" x14ac:dyDescent="0.25">
      <c r="A3857" s="5">
        <v>33333</v>
      </c>
      <c r="B3857" s="5">
        <f t="shared" si="120"/>
        <v>6</v>
      </c>
      <c r="C3857" s="6" t="str">
        <f t="shared" si="121"/>
        <v>33333-6</v>
      </c>
      <c r="D3857" t="s">
        <v>4293</v>
      </c>
    </row>
    <row r="3858" spans="1:4" x14ac:dyDescent="0.25">
      <c r="A3858" s="5">
        <v>33333</v>
      </c>
      <c r="B3858" s="5">
        <f t="shared" si="120"/>
        <v>7</v>
      </c>
      <c r="C3858" s="6" t="str">
        <f t="shared" si="121"/>
        <v>33333-7</v>
      </c>
      <c r="D3858" t="s">
        <v>4294</v>
      </c>
    </row>
    <row r="3859" spans="1:4" x14ac:dyDescent="0.25">
      <c r="A3859" s="5">
        <v>33333</v>
      </c>
      <c r="B3859" s="5">
        <f t="shared" si="120"/>
        <v>8</v>
      </c>
      <c r="C3859" s="6" t="str">
        <f t="shared" si="121"/>
        <v>33333-8</v>
      </c>
      <c r="D3859" t="s">
        <v>1726</v>
      </c>
    </row>
    <row r="3860" spans="1:4" x14ac:dyDescent="0.25">
      <c r="A3860" s="5">
        <v>33333</v>
      </c>
      <c r="B3860" s="5">
        <f t="shared" si="120"/>
        <v>9</v>
      </c>
      <c r="C3860" s="6" t="str">
        <f t="shared" si="121"/>
        <v>33333-9</v>
      </c>
      <c r="D3860" t="s">
        <v>4295</v>
      </c>
    </row>
    <row r="3861" spans="1:4" x14ac:dyDescent="0.25">
      <c r="A3861" s="5">
        <v>33333</v>
      </c>
      <c r="B3861" s="5">
        <f t="shared" si="120"/>
        <v>10</v>
      </c>
      <c r="C3861" s="6" t="str">
        <f t="shared" si="121"/>
        <v>33333-10</v>
      </c>
      <c r="D3861" t="s">
        <v>4296</v>
      </c>
    </row>
    <row r="3862" spans="1:4" x14ac:dyDescent="0.25">
      <c r="A3862" s="5">
        <v>33341</v>
      </c>
      <c r="B3862" s="5">
        <f t="shared" si="120"/>
        <v>1</v>
      </c>
      <c r="C3862" s="6" t="str">
        <f t="shared" si="121"/>
        <v>33341-1</v>
      </c>
      <c r="D3862" t="s">
        <v>4297</v>
      </c>
    </row>
    <row r="3863" spans="1:4" x14ac:dyDescent="0.25">
      <c r="A3863" s="5">
        <v>33341</v>
      </c>
      <c r="B3863" s="5">
        <f t="shared" si="120"/>
        <v>2</v>
      </c>
      <c r="C3863" s="6" t="str">
        <f t="shared" si="121"/>
        <v>33341-2</v>
      </c>
      <c r="D3863" t="s">
        <v>4298</v>
      </c>
    </row>
    <row r="3864" spans="1:4" x14ac:dyDescent="0.25">
      <c r="A3864" s="5">
        <v>33341</v>
      </c>
      <c r="B3864" s="5">
        <f t="shared" si="120"/>
        <v>3</v>
      </c>
      <c r="C3864" s="6" t="str">
        <f t="shared" si="121"/>
        <v>33341-3</v>
      </c>
      <c r="D3864" t="s">
        <v>4299</v>
      </c>
    </row>
    <row r="3865" spans="1:4" x14ac:dyDescent="0.25">
      <c r="A3865" s="5">
        <v>33342</v>
      </c>
      <c r="B3865" s="5">
        <f t="shared" si="120"/>
        <v>1</v>
      </c>
      <c r="C3865" s="6" t="str">
        <f t="shared" si="121"/>
        <v>33342-1</v>
      </c>
      <c r="D3865" t="s">
        <v>4300</v>
      </c>
    </row>
    <row r="3866" spans="1:4" x14ac:dyDescent="0.25">
      <c r="A3866" s="5">
        <v>33342</v>
      </c>
      <c r="B3866" s="5">
        <f t="shared" si="120"/>
        <v>2</v>
      </c>
      <c r="C3866" s="6" t="str">
        <f t="shared" si="121"/>
        <v>33342-2</v>
      </c>
      <c r="D3866" t="s">
        <v>4301</v>
      </c>
    </row>
    <row r="3867" spans="1:4" x14ac:dyDescent="0.25">
      <c r="A3867" s="5">
        <v>33342</v>
      </c>
      <c r="B3867" s="5">
        <f t="shared" si="120"/>
        <v>3</v>
      </c>
      <c r="C3867" s="6" t="str">
        <f t="shared" si="121"/>
        <v>33342-3</v>
      </c>
      <c r="D3867" t="s">
        <v>4302</v>
      </c>
    </row>
    <row r="3868" spans="1:4" x14ac:dyDescent="0.25">
      <c r="A3868" s="5">
        <v>33342</v>
      </c>
      <c r="B3868" s="5">
        <f t="shared" si="120"/>
        <v>4</v>
      </c>
      <c r="C3868" s="6" t="str">
        <f t="shared" si="121"/>
        <v>33342-4</v>
      </c>
      <c r="D3868" t="s">
        <v>1833</v>
      </c>
    </row>
    <row r="3869" spans="1:4" x14ac:dyDescent="0.25">
      <c r="A3869" s="5">
        <v>33342</v>
      </c>
      <c r="B3869" s="5">
        <f t="shared" si="120"/>
        <v>5</v>
      </c>
      <c r="C3869" s="6" t="str">
        <f t="shared" si="121"/>
        <v>33342-5</v>
      </c>
      <c r="D3869" t="s">
        <v>4303</v>
      </c>
    </row>
    <row r="3870" spans="1:4" x14ac:dyDescent="0.25">
      <c r="A3870" s="5">
        <v>33342</v>
      </c>
      <c r="B3870" s="5">
        <f t="shared" si="120"/>
        <v>6</v>
      </c>
      <c r="C3870" s="6" t="str">
        <f t="shared" si="121"/>
        <v>33342-6</v>
      </c>
      <c r="D3870" t="s">
        <v>4304</v>
      </c>
    </row>
    <row r="3871" spans="1:4" x14ac:dyDescent="0.25">
      <c r="A3871" s="5">
        <v>33391</v>
      </c>
      <c r="B3871" s="5">
        <f t="shared" si="120"/>
        <v>1</v>
      </c>
      <c r="C3871" s="6" t="str">
        <f t="shared" si="121"/>
        <v>33391-1</v>
      </c>
      <c r="D3871" t="s">
        <v>4305</v>
      </c>
    </row>
    <row r="3872" spans="1:4" x14ac:dyDescent="0.25">
      <c r="A3872" s="5">
        <v>33391</v>
      </c>
      <c r="B3872" s="5">
        <f t="shared" si="120"/>
        <v>2</v>
      </c>
      <c r="C3872" s="6" t="str">
        <f t="shared" si="121"/>
        <v>33391-2</v>
      </c>
      <c r="D3872" t="s">
        <v>4306</v>
      </c>
    </row>
    <row r="3873" spans="1:4" x14ac:dyDescent="0.25">
      <c r="A3873" s="5">
        <v>33391</v>
      </c>
      <c r="B3873" s="5">
        <f t="shared" si="120"/>
        <v>3</v>
      </c>
      <c r="C3873" s="6" t="str">
        <f t="shared" si="121"/>
        <v>33391-3</v>
      </c>
      <c r="D3873" t="s">
        <v>2215</v>
      </c>
    </row>
    <row r="3874" spans="1:4" x14ac:dyDescent="0.25">
      <c r="A3874" s="5">
        <v>33391</v>
      </c>
      <c r="B3874" s="5">
        <f t="shared" si="120"/>
        <v>4</v>
      </c>
      <c r="C3874" s="6" t="str">
        <f t="shared" si="121"/>
        <v>33391-4</v>
      </c>
      <c r="D3874" t="s">
        <v>3288</v>
      </c>
    </row>
    <row r="3875" spans="1:4" x14ac:dyDescent="0.25">
      <c r="A3875" s="5">
        <v>33391</v>
      </c>
      <c r="B3875" s="5">
        <f t="shared" si="120"/>
        <v>5</v>
      </c>
      <c r="C3875" s="6" t="str">
        <f t="shared" si="121"/>
        <v>33391-5</v>
      </c>
      <c r="D3875" t="s">
        <v>4307</v>
      </c>
    </row>
    <row r="3876" spans="1:4" x14ac:dyDescent="0.25">
      <c r="A3876" s="5">
        <v>33391</v>
      </c>
      <c r="B3876" s="5">
        <f t="shared" si="120"/>
        <v>6</v>
      </c>
      <c r="C3876" s="6" t="str">
        <f t="shared" si="121"/>
        <v>33391-6</v>
      </c>
      <c r="D3876" t="s">
        <v>4308</v>
      </c>
    </row>
    <row r="3877" spans="1:4" x14ac:dyDescent="0.25">
      <c r="A3877" s="5">
        <v>33391</v>
      </c>
      <c r="B3877" s="5">
        <f t="shared" si="120"/>
        <v>7</v>
      </c>
      <c r="C3877" s="6" t="str">
        <f t="shared" si="121"/>
        <v>33391-7</v>
      </c>
      <c r="D3877" t="s">
        <v>4309</v>
      </c>
    </row>
    <row r="3878" spans="1:4" x14ac:dyDescent="0.25">
      <c r="A3878" s="5">
        <v>33391</v>
      </c>
      <c r="B3878" s="5">
        <f t="shared" si="120"/>
        <v>8</v>
      </c>
      <c r="C3878" s="6" t="str">
        <f t="shared" si="121"/>
        <v>33391-8</v>
      </c>
      <c r="D3878" t="s">
        <v>3320</v>
      </c>
    </row>
    <row r="3879" spans="1:4" x14ac:dyDescent="0.25">
      <c r="A3879" s="5">
        <v>33391</v>
      </c>
      <c r="B3879" s="5">
        <f t="shared" si="120"/>
        <v>9</v>
      </c>
      <c r="C3879" s="6" t="str">
        <f t="shared" si="121"/>
        <v>33391-9</v>
      </c>
      <c r="D3879" t="s">
        <v>2266</v>
      </c>
    </row>
    <row r="3880" spans="1:4" x14ac:dyDescent="0.25">
      <c r="A3880" s="5">
        <v>33391</v>
      </c>
      <c r="B3880" s="5">
        <f t="shared" si="120"/>
        <v>10</v>
      </c>
      <c r="C3880" s="6" t="str">
        <f t="shared" si="121"/>
        <v>33391-10</v>
      </c>
      <c r="D3880" t="s">
        <v>4310</v>
      </c>
    </row>
    <row r="3881" spans="1:4" x14ac:dyDescent="0.25">
      <c r="A3881" s="5">
        <v>33392</v>
      </c>
      <c r="B3881" s="5">
        <f t="shared" si="120"/>
        <v>1</v>
      </c>
      <c r="C3881" s="6" t="str">
        <f t="shared" si="121"/>
        <v>33392-1</v>
      </c>
      <c r="D3881" t="s">
        <v>3608</v>
      </c>
    </row>
    <row r="3882" spans="1:4" x14ac:dyDescent="0.25">
      <c r="A3882" s="5">
        <v>33399</v>
      </c>
      <c r="B3882" s="5">
        <f t="shared" si="120"/>
        <v>1</v>
      </c>
      <c r="C3882" s="6" t="str">
        <f t="shared" si="121"/>
        <v>33399-1</v>
      </c>
      <c r="D3882" t="s">
        <v>4311</v>
      </c>
    </row>
    <row r="3883" spans="1:4" x14ac:dyDescent="0.25">
      <c r="A3883" s="5">
        <v>33399</v>
      </c>
      <c r="B3883" s="5">
        <f t="shared" si="120"/>
        <v>2</v>
      </c>
      <c r="C3883" s="6" t="str">
        <f t="shared" si="121"/>
        <v>33399-2</v>
      </c>
      <c r="D3883" t="s">
        <v>4312</v>
      </c>
    </row>
    <row r="3884" spans="1:4" x14ac:dyDescent="0.25">
      <c r="A3884" s="5">
        <v>33399</v>
      </c>
      <c r="B3884" s="5">
        <f t="shared" si="120"/>
        <v>3</v>
      </c>
      <c r="C3884" s="6" t="str">
        <f t="shared" si="121"/>
        <v>33399-3</v>
      </c>
      <c r="D3884" t="s">
        <v>4313</v>
      </c>
    </row>
    <row r="3885" spans="1:4" x14ac:dyDescent="0.25">
      <c r="A3885" s="5">
        <v>33399</v>
      </c>
      <c r="B3885" s="5">
        <f t="shared" si="120"/>
        <v>4</v>
      </c>
      <c r="C3885" s="6" t="str">
        <f t="shared" si="121"/>
        <v>33399-4</v>
      </c>
      <c r="D3885" t="s">
        <v>4314</v>
      </c>
    </row>
    <row r="3886" spans="1:4" x14ac:dyDescent="0.25">
      <c r="A3886" s="5">
        <v>33399</v>
      </c>
      <c r="B3886" s="5">
        <f t="shared" si="120"/>
        <v>5</v>
      </c>
      <c r="C3886" s="6" t="str">
        <f t="shared" si="121"/>
        <v>33399-5</v>
      </c>
      <c r="D3886" t="s">
        <v>2266</v>
      </c>
    </row>
    <row r="3887" spans="1:4" x14ac:dyDescent="0.25">
      <c r="A3887" s="5">
        <v>33399</v>
      </c>
      <c r="B3887" s="5">
        <f t="shared" si="120"/>
        <v>6</v>
      </c>
      <c r="C3887" s="6" t="str">
        <f t="shared" si="121"/>
        <v>33399-6</v>
      </c>
      <c r="D3887" t="s">
        <v>4315</v>
      </c>
    </row>
    <row r="3888" spans="1:4" x14ac:dyDescent="0.25">
      <c r="A3888" s="5">
        <v>33411</v>
      </c>
      <c r="B3888" s="5">
        <f t="shared" si="120"/>
        <v>1</v>
      </c>
      <c r="C3888" s="6" t="str">
        <f t="shared" si="121"/>
        <v>33411-1</v>
      </c>
      <c r="D3888" t="s">
        <v>4316</v>
      </c>
    </row>
    <row r="3889" spans="1:4" x14ac:dyDescent="0.25">
      <c r="A3889" s="5">
        <v>33411</v>
      </c>
      <c r="B3889" s="5">
        <f t="shared" si="120"/>
        <v>2</v>
      </c>
      <c r="C3889" s="6" t="str">
        <f t="shared" si="121"/>
        <v>33411-2</v>
      </c>
      <c r="D3889" t="s">
        <v>4317</v>
      </c>
    </row>
    <row r="3890" spans="1:4" x14ac:dyDescent="0.25">
      <c r="A3890" s="5">
        <v>33411</v>
      </c>
      <c r="B3890" s="5">
        <f t="shared" si="120"/>
        <v>3</v>
      </c>
      <c r="C3890" s="6" t="str">
        <f t="shared" si="121"/>
        <v>33411-3</v>
      </c>
      <c r="D3890" t="s">
        <v>3827</v>
      </c>
    </row>
    <row r="3891" spans="1:4" x14ac:dyDescent="0.25">
      <c r="A3891" s="5">
        <v>33411</v>
      </c>
      <c r="B3891" s="5">
        <f t="shared" si="120"/>
        <v>4</v>
      </c>
      <c r="C3891" s="6" t="str">
        <f t="shared" si="121"/>
        <v>33411-4</v>
      </c>
      <c r="D3891" t="s">
        <v>4318</v>
      </c>
    </row>
    <row r="3892" spans="1:4" x14ac:dyDescent="0.25">
      <c r="A3892" s="5">
        <v>33411</v>
      </c>
      <c r="B3892" s="5">
        <f t="shared" si="120"/>
        <v>5</v>
      </c>
      <c r="C3892" s="6" t="str">
        <f t="shared" si="121"/>
        <v>33411-5</v>
      </c>
      <c r="D3892" t="s">
        <v>4319</v>
      </c>
    </row>
    <row r="3893" spans="1:4" x14ac:dyDescent="0.25">
      <c r="A3893" s="5">
        <v>33411</v>
      </c>
      <c r="B3893" s="5">
        <f t="shared" si="120"/>
        <v>6</v>
      </c>
      <c r="C3893" s="6" t="str">
        <f t="shared" si="121"/>
        <v>33411-6</v>
      </c>
      <c r="D3893" t="s">
        <v>4320</v>
      </c>
    </row>
    <row r="3894" spans="1:4" x14ac:dyDescent="0.25">
      <c r="A3894" s="5">
        <v>33411</v>
      </c>
      <c r="B3894" s="5">
        <f t="shared" si="120"/>
        <v>7</v>
      </c>
      <c r="C3894" s="6" t="str">
        <f t="shared" si="121"/>
        <v>33411-7</v>
      </c>
      <c r="D3894" t="s">
        <v>4321</v>
      </c>
    </row>
    <row r="3895" spans="1:4" x14ac:dyDescent="0.25">
      <c r="A3895" s="5">
        <v>33411</v>
      </c>
      <c r="B3895" s="5">
        <f t="shared" si="120"/>
        <v>8</v>
      </c>
      <c r="C3895" s="6" t="str">
        <f t="shared" si="121"/>
        <v>33411-8</v>
      </c>
      <c r="D3895" t="s">
        <v>3030</v>
      </c>
    </row>
    <row r="3896" spans="1:4" x14ac:dyDescent="0.25">
      <c r="A3896" s="5">
        <v>33411</v>
      </c>
      <c r="B3896" s="5">
        <f t="shared" si="120"/>
        <v>9</v>
      </c>
      <c r="C3896" s="6" t="str">
        <f t="shared" si="121"/>
        <v>33411-9</v>
      </c>
      <c r="D3896" t="s">
        <v>3789</v>
      </c>
    </row>
    <row r="3897" spans="1:4" x14ac:dyDescent="0.25">
      <c r="A3897" s="5">
        <v>33411</v>
      </c>
      <c r="B3897" s="5">
        <f t="shared" si="120"/>
        <v>10</v>
      </c>
      <c r="C3897" s="6" t="str">
        <f t="shared" si="121"/>
        <v>33411-10</v>
      </c>
      <c r="D3897" t="s">
        <v>1814</v>
      </c>
    </row>
    <row r="3898" spans="1:4" x14ac:dyDescent="0.25">
      <c r="A3898" s="5">
        <v>33411</v>
      </c>
      <c r="B3898" s="5">
        <f t="shared" si="120"/>
        <v>11</v>
      </c>
      <c r="C3898" s="6" t="str">
        <f t="shared" si="121"/>
        <v>33411-11</v>
      </c>
      <c r="D3898" t="s">
        <v>4322</v>
      </c>
    </row>
    <row r="3899" spans="1:4" x14ac:dyDescent="0.25">
      <c r="A3899" s="5">
        <v>33411</v>
      </c>
      <c r="B3899" s="5">
        <f t="shared" si="120"/>
        <v>12</v>
      </c>
      <c r="C3899" s="6" t="str">
        <f t="shared" si="121"/>
        <v>33411-12</v>
      </c>
      <c r="D3899" t="s">
        <v>4012</v>
      </c>
    </row>
    <row r="3900" spans="1:4" x14ac:dyDescent="0.25">
      <c r="A3900" s="5">
        <v>33411</v>
      </c>
      <c r="B3900" s="5">
        <f t="shared" si="120"/>
        <v>13</v>
      </c>
      <c r="C3900" s="6" t="str">
        <f t="shared" si="121"/>
        <v>33411-13</v>
      </c>
      <c r="D3900" t="s">
        <v>1504</v>
      </c>
    </row>
    <row r="3901" spans="1:4" x14ac:dyDescent="0.25">
      <c r="A3901" s="5">
        <v>33411</v>
      </c>
      <c r="B3901" s="5">
        <f t="shared" si="120"/>
        <v>14</v>
      </c>
      <c r="C3901" s="6" t="str">
        <f t="shared" si="121"/>
        <v>33411-14</v>
      </c>
      <c r="D3901" t="s">
        <v>4323</v>
      </c>
    </row>
    <row r="3902" spans="1:4" x14ac:dyDescent="0.25">
      <c r="A3902" s="5">
        <v>33411</v>
      </c>
      <c r="B3902" s="5">
        <f t="shared" si="120"/>
        <v>15</v>
      </c>
      <c r="C3902" s="6" t="str">
        <f t="shared" si="121"/>
        <v>33411-15</v>
      </c>
      <c r="D3902" t="s">
        <v>4324</v>
      </c>
    </row>
    <row r="3903" spans="1:4" x14ac:dyDescent="0.25">
      <c r="A3903" s="5">
        <v>33411</v>
      </c>
      <c r="B3903" s="5">
        <f t="shared" si="120"/>
        <v>16</v>
      </c>
      <c r="C3903" s="6" t="str">
        <f t="shared" si="121"/>
        <v>33411-16</v>
      </c>
      <c r="D3903" t="s">
        <v>4325</v>
      </c>
    </row>
    <row r="3904" spans="1:4" x14ac:dyDescent="0.25">
      <c r="A3904" s="5">
        <v>33411</v>
      </c>
      <c r="B3904" s="5">
        <f t="shared" si="120"/>
        <v>17</v>
      </c>
      <c r="C3904" s="6" t="str">
        <f t="shared" si="121"/>
        <v>33411-17</v>
      </c>
      <c r="D3904" t="s">
        <v>1733</v>
      </c>
    </row>
    <row r="3905" spans="1:4" x14ac:dyDescent="0.25">
      <c r="A3905" s="5">
        <v>33411</v>
      </c>
      <c r="B3905" s="5">
        <f t="shared" si="120"/>
        <v>18</v>
      </c>
      <c r="C3905" s="6" t="str">
        <f t="shared" si="121"/>
        <v>33411-18</v>
      </c>
      <c r="D3905" t="s">
        <v>2143</v>
      </c>
    </row>
    <row r="3906" spans="1:4" x14ac:dyDescent="0.25">
      <c r="A3906" s="5">
        <v>33411</v>
      </c>
      <c r="B3906" s="5">
        <f t="shared" si="120"/>
        <v>19</v>
      </c>
      <c r="C3906" s="6" t="str">
        <f t="shared" si="121"/>
        <v>33411-19</v>
      </c>
      <c r="D3906" t="s">
        <v>4326</v>
      </c>
    </row>
    <row r="3907" spans="1:4" x14ac:dyDescent="0.25">
      <c r="A3907" s="5">
        <v>33411</v>
      </c>
      <c r="B3907" s="5">
        <f t="shared" ref="B3907:B3970" si="122">IF(A3907&lt;&gt;A3906,1,B3906+1)</f>
        <v>20</v>
      </c>
      <c r="C3907" s="6" t="str">
        <f t="shared" ref="C3907:C3970" si="123">A3907&amp;"-"&amp;B3907</f>
        <v>33411-20</v>
      </c>
      <c r="D3907" t="s">
        <v>4327</v>
      </c>
    </row>
    <row r="3908" spans="1:4" x14ac:dyDescent="0.25">
      <c r="A3908" s="5">
        <v>33411</v>
      </c>
      <c r="B3908" s="5">
        <f t="shared" si="122"/>
        <v>21</v>
      </c>
      <c r="C3908" s="6" t="str">
        <f t="shared" si="123"/>
        <v>33411-21</v>
      </c>
      <c r="D3908" t="s">
        <v>4328</v>
      </c>
    </row>
    <row r="3909" spans="1:4" x14ac:dyDescent="0.25">
      <c r="A3909" s="5">
        <v>33411</v>
      </c>
      <c r="B3909" s="5">
        <f t="shared" si="122"/>
        <v>22</v>
      </c>
      <c r="C3909" s="6" t="str">
        <f t="shared" si="123"/>
        <v>33411-22</v>
      </c>
      <c r="D3909" t="s">
        <v>2926</v>
      </c>
    </row>
    <row r="3910" spans="1:4" x14ac:dyDescent="0.25">
      <c r="A3910" s="5">
        <v>33411</v>
      </c>
      <c r="B3910" s="5">
        <f t="shared" si="122"/>
        <v>23</v>
      </c>
      <c r="C3910" s="6" t="str">
        <f t="shared" si="123"/>
        <v>33411-23</v>
      </c>
      <c r="D3910" t="s">
        <v>1787</v>
      </c>
    </row>
    <row r="3911" spans="1:4" x14ac:dyDescent="0.25">
      <c r="A3911" s="5">
        <v>33411</v>
      </c>
      <c r="B3911" s="5">
        <f t="shared" si="122"/>
        <v>24</v>
      </c>
      <c r="C3911" s="6" t="str">
        <f t="shared" si="123"/>
        <v>33411-24</v>
      </c>
      <c r="D3911" t="s">
        <v>4329</v>
      </c>
    </row>
    <row r="3912" spans="1:4" x14ac:dyDescent="0.25">
      <c r="A3912" s="5">
        <v>33411</v>
      </c>
      <c r="B3912" s="5">
        <f t="shared" si="122"/>
        <v>25</v>
      </c>
      <c r="C3912" s="6" t="str">
        <f t="shared" si="123"/>
        <v>33411-25</v>
      </c>
      <c r="D3912" t="s">
        <v>4330</v>
      </c>
    </row>
    <row r="3913" spans="1:4" x14ac:dyDescent="0.25">
      <c r="A3913" s="5">
        <v>33411</v>
      </c>
      <c r="B3913" s="5">
        <f t="shared" si="122"/>
        <v>26</v>
      </c>
      <c r="C3913" s="6" t="str">
        <f t="shared" si="123"/>
        <v>33411-26</v>
      </c>
      <c r="D3913" t="s">
        <v>1924</v>
      </c>
    </row>
    <row r="3914" spans="1:4" x14ac:dyDescent="0.25">
      <c r="A3914" s="5">
        <v>33411</v>
      </c>
      <c r="B3914" s="5">
        <f t="shared" si="122"/>
        <v>27</v>
      </c>
      <c r="C3914" s="6" t="str">
        <f t="shared" si="123"/>
        <v>33411-27</v>
      </c>
      <c r="D3914" t="s">
        <v>4331</v>
      </c>
    </row>
    <row r="3915" spans="1:4" x14ac:dyDescent="0.25">
      <c r="A3915" s="5">
        <v>33411</v>
      </c>
      <c r="B3915" s="5">
        <f t="shared" si="122"/>
        <v>28</v>
      </c>
      <c r="C3915" s="6" t="str">
        <f t="shared" si="123"/>
        <v>33411-28</v>
      </c>
      <c r="D3915" t="s">
        <v>3072</v>
      </c>
    </row>
    <row r="3916" spans="1:4" x14ac:dyDescent="0.25">
      <c r="A3916" s="5">
        <v>33411</v>
      </c>
      <c r="B3916" s="5">
        <f t="shared" si="122"/>
        <v>29</v>
      </c>
      <c r="C3916" s="6" t="str">
        <f t="shared" si="123"/>
        <v>33411-29</v>
      </c>
      <c r="D3916" t="s">
        <v>4332</v>
      </c>
    </row>
    <row r="3917" spans="1:4" x14ac:dyDescent="0.25">
      <c r="A3917" s="5">
        <v>33411</v>
      </c>
      <c r="B3917" s="5">
        <f t="shared" si="122"/>
        <v>30</v>
      </c>
      <c r="C3917" s="6" t="str">
        <f t="shared" si="123"/>
        <v>33411-30</v>
      </c>
      <c r="D3917" t="s">
        <v>4333</v>
      </c>
    </row>
    <row r="3918" spans="1:4" x14ac:dyDescent="0.25">
      <c r="A3918" s="5">
        <v>33411</v>
      </c>
      <c r="B3918" s="5">
        <f t="shared" si="122"/>
        <v>31</v>
      </c>
      <c r="C3918" s="6" t="str">
        <f t="shared" si="123"/>
        <v>33411-31</v>
      </c>
      <c r="D3918" t="s">
        <v>1893</v>
      </c>
    </row>
    <row r="3919" spans="1:4" x14ac:dyDescent="0.25">
      <c r="A3919" s="5">
        <v>33411</v>
      </c>
      <c r="B3919" s="5">
        <f t="shared" si="122"/>
        <v>32</v>
      </c>
      <c r="C3919" s="6" t="str">
        <f t="shared" si="123"/>
        <v>33411-32</v>
      </c>
      <c r="D3919" t="s">
        <v>4334</v>
      </c>
    </row>
    <row r="3920" spans="1:4" x14ac:dyDescent="0.25">
      <c r="A3920" s="5">
        <v>33411</v>
      </c>
      <c r="B3920" s="5">
        <f t="shared" si="122"/>
        <v>33</v>
      </c>
      <c r="C3920" s="6" t="str">
        <f t="shared" si="123"/>
        <v>33411-33</v>
      </c>
      <c r="D3920" t="s">
        <v>4335</v>
      </c>
    </row>
    <row r="3921" spans="1:4" x14ac:dyDescent="0.25">
      <c r="A3921" s="5">
        <v>33419</v>
      </c>
      <c r="B3921" s="5">
        <f t="shared" si="122"/>
        <v>1</v>
      </c>
      <c r="C3921" s="6" t="str">
        <f t="shared" si="123"/>
        <v>33419-1</v>
      </c>
      <c r="D3921" t="s">
        <v>4336</v>
      </c>
    </row>
    <row r="3922" spans="1:4" x14ac:dyDescent="0.25">
      <c r="A3922" s="5">
        <v>33419</v>
      </c>
      <c r="B3922" s="5">
        <f t="shared" si="122"/>
        <v>2</v>
      </c>
      <c r="C3922" s="6" t="str">
        <f t="shared" si="123"/>
        <v>33419-2</v>
      </c>
      <c r="D3922" t="s">
        <v>4337</v>
      </c>
    </row>
    <row r="3923" spans="1:4" x14ac:dyDescent="0.25">
      <c r="A3923" s="5">
        <v>33419</v>
      </c>
      <c r="B3923" s="5">
        <f t="shared" si="122"/>
        <v>3</v>
      </c>
      <c r="C3923" s="6" t="str">
        <f t="shared" si="123"/>
        <v>33419-3</v>
      </c>
      <c r="D3923" t="s">
        <v>4338</v>
      </c>
    </row>
    <row r="3924" spans="1:4" x14ac:dyDescent="0.25">
      <c r="A3924" s="5">
        <v>33419</v>
      </c>
      <c r="B3924" s="5">
        <f t="shared" si="122"/>
        <v>4</v>
      </c>
      <c r="C3924" s="6" t="str">
        <f t="shared" si="123"/>
        <v>33419-4</v>
      </c>
      <c r="D3924" t="s">
        <v>2220</v>
      </c>
    </row>
    <row r="3925" spans="1:4" x14ac:dyDescent="0.25">
      <c r="A3925" s="5">
        <v>33419</v>
      </c>
      <c r="B3925" s="5">
        <f t="shared" si="122"/>
        <v>5</v>
      </c>
      <c r="C3925" s="6" t="str">
        <f t="shared" si="123"/>
        <v>33419-5</v>
      </c>
      <c r="D3925" t="s">
        <v>4339</v>
      </c>
    </row>
    <row r="3926" spans="1:4" x14ac:dyDescent="0.25">
      <c r="A3926" s="5">
        <v>33419</v>
      </c>
      <c r="B3926" s="5">
        <f t="shared" si="122"/>
        <v>6</v>
      </c>
      <c r="C3926" s="6" t="str">
        <f t="shared" si="123"/>
        <v>33419-6</v>
      </c>
      <c r="D3926" t="s">
        <v>4340</v>
      </c>
    </row>
    <row r="3927" spans="1:4" x14ac:dyDescent="0.25">
      <c r="A3927" s="5">
        <v>33419</v>
      </c>
      <c r="B3927" s="5">
        <f t="shared" si="122"/>
        <v>7</v>
      </c>
      <c r="C3927" s="6" t="str">
        <f t="shared" si="123"/>
        <v>33419-7</v>
      </c>
      <c r="D3927" t="s">
        <v>4341</v>
      </c>
    </row>
    <row r="3928" spans="1:4" x14ac:dyDescent="0.25">
      <c r="A3928" s="5">
        <v>33419</v>
      </c>
      <c r="B3928" s="5">
        <f t="shared" si="122"/>
        <v>8</v>
      </c>
      <c r="C3928" s="6" t="str">
        <f t="shared" si="123"/>
        <v>33419-8</v>
      </c>
      <c r="D3928" t="s">
        <v>4342</v>
      </c>
    </row>
    <row r="3929" spans="1:4" x14ac:dyDescent="0.25">
      <c r="A3929" s="5">
        <v>33419</v>
      </c>
      <c r="B3929" s="5">
        <f t="shared" si="122"/>
        <v>9</v>
      </c>
      <c r="C3929" s="6" t="str">
        <f t="shared" si="123"/>
        <v>33419-9</v>
      </c>
      <c r="D3929" t="s">
        <v>4343</v>
      </c>
    </row>
    <row r="3930" spans="1:4" x14ac:dyDescent="0.25">
      <c r="A3930" s="5">
        <v>33419</v>
      </c>
      <c r="B3930" s="5">
        <f t="shared" si="122"/>
        <v>10</v>
      </c>
      <c r="C3930" s="6" t="str">
        <f t="shared" si="123"/>
        <v>33419-10</v>
      </c>
      <c r="D3930" t="s">
        <v>3830</v>
      </c>
    </row>
    <row r="3931" spans="1:4" x14ac:dyDescent="0.25">
      <c r="A3931" s="5">
        <v>33419</v>
      </c>
      <c r="B3931" s="5">
        <f t="shared" si="122"/>
        <v>11</v>
      </c>
      <c r="C3931" s="6" t="str">
        <f t="shared" si="123"/>
        <v>33419-11</v>
      </c>
      <c r="D3931" t="s">
        <v>4344</v>
      </c>
    </row>
    <row r="3932" spans="1:4" x14ac:dyDescent="0.25">
      <c r="A3932" s="5">
        <v>33419</v>
      </c>
      <c r="B3932" s="5">
        <f t="shared" si="122"/>
        <v>12</v>
      </c>
      <c r="C3932" s="6" t="str">
        <f t="shared" si="123"/>
        <v>33419-12</v>
      </c>
      <c r="D3932" t="s">
        <v>4345</v>
      </c>
    </row>
    <row r="3933" spans="1:4" x14ac:dyDescent="0.25">
      <c r="A3933" s="5">
        <v>33419</v>
      </c>
      <c r="B3933" s="5">
        <f t="shared" si="122"/>
        <v>13</v>
      </c>
      <c r="C3933" s="6" t="str">
        <f t="shared" si="123"/>
        <v>33419-13</v>
      </c>
      <c r="D3933" t="s">
        <v>4346</v>
      </c>
    </row>
    <row r="3934" spans="1:4" x14ac:dyDescent="0.25">
      <c r="A3934" s="5">
        <v>33419</v>
      </c>
      <c r="B3934" s="5">
        <f t="shared" si="122"/>
        <v>14</v>
      </c>
      <c r="C3934" s="6" t="str">
        <f t="shared" si="123"/>
        <v>33419-14</v>
      </c>
      <c r="D3934" t="s">
        <v>4347</v>
      </c>
    </row>
    <row r="3935" spans="1:4" x14ac:dyDescent="0.25">
      <c r="A3935" s="5">
        <v>33419</v>
      </c>
      <c r="B3935" s="5">
        <f t="shared" si="122"/>
        <v>15</v>
      </c>
      <c r="C3935" s="6" t="str">
        <f t="shared" si="123"/>
        <v>33419-15</v>
      </c>
      <c r="D3935" t="s">
        <v>2360</v>
      </c>
    </row>
    <row r="3936" spans="1:4" x14ac:dyDescent="0.25">
      <c r="A3936" s="5">
        <v>33419</v>
      </c>
      <c r="B3936" s="5">
        <f t="shared" si="122"/>
        <v>16</v>
      </c>
      <c r="C3936" s="6" t="str">
        <f t="shared" si="123"/>
        <v>33419-16</v>
      </c>
      <c r="D3936" t="s">
        <v>2080</v>
      </c>
    </row>
    <row r="3937" spans="1:4" x14ac:dyDescent="0.25">
      <c r="A3937" s="5">
        <v>33419</v>
      </c>
      <c r="B3937" s="5">
        <f t="shared" si="122"/>
        <v>17</v>
      </c>
      <c r="C3937" s="6" t="str">
        <f t="shared" si="123"/>
        <v>33419-17</v>
      </c>
      <c r="D3937" t="s">
        <v>3143</v>
      </c>
    </row>
    <row r="3938" spans="1:4" x14ac:dyDescent="0.25">
      <c r="A3938" s="5">
        <v>33419</v>
      </c>
      <c r="B3938" s="5">
        <f t="shared" si="122"/>
        <v>18</v>
      </c>
      <c r="C3938" s="6" t="str">
        <f t="shared" si="123"/>
        <v>33419-18</v>
      </c>
      <c r="D3938" t="s">
        <v>4348</v>
      </c>
    </row>
    <row r="3939" spans="1:4" x14ac:dyDescent="0.25">
      <c r="A3939" s="5">
        <v>33419</v>
      </c>
      <c r="B3939" s="5">
        <f t="shared" si="122"/>
        <v>19</v>
      </c>
      <c r="C3939" s="6" t="str">
        <f t="shared" si="123"/>
        <v>33419-19</v>
      </c>
      <c r="D3939" t="s">
        <v>3834</v>
      </c>
    </row>
    <row r="3940" spans="1:4" x14ac:dyDescent="0.25">
      <c r="A3940" s="5">
        <v>33419</v>
      </c>
      <c r="B3940" s="5">
        <f t="shared" si="122"/>
        <v>20</v>
      </c>
      <c r="C3940" s="6" t="str">
        <f t="shared" si="123"/>
        <v>33419-20</v>
      </c>
      <c r="D3940" t="s">
        <v>4349</v>
      </c>
    </row>
    <row r="3941" spans="1:4" x14ac:dyDescent="0.25">
      <c r="A3941" s="5">
        <v>33419</v>
      </c>
      <c r="B3941" s="5">
        <f t="shared" si="122"/>
        <v>21</v>
      </c>
      <c r="C3941" s="6" t="str">
        <f t="shared" si="123"/>
        <v>33419-21</v>
      </c>
      <c r="D3941" t="s">
        <v>3654</v>
      </c>
    </row>
    <row r="3942" spans="1:4" x14ac:dyDescent="0.25">
      <c r="A3942" s="5">
        <v>33419</v>
      </c>
      <c r="B3942" s="5">
        <f t="shared" si="122"/>
        <v>22</v>
      </c>
      <c r="C3942" s="6" t="str">
        <f t="shared" si="123"/>
        <v>33419-22</v>
      </c>
      <c r="D3942" t="s">
        <v>4350</v>
      </c>
    </row>
    <row r="3943" spans="1:4" x14ac:dyDescent="0.25">
      <c r="A3943" s="5">
        <v>33419</v>
      </c>
      <c r="B3943" s="5">
        <f t="shared" si="122"/>
        <v>23</v>
      </c>
      <c r="C3943" s="6" t="str">
        <f t="shared" si="123"/>
        <v>33419-23</v>
      </c>
      <c r="D3943" t="s">
        <v>4351</v>
      </c>
    </row>
    <row r="3944" spans="1:4" x14ac:dyDescent="0.25">
      <c r="A3944" s="5">
        <v>33419</v>
      </c>
      <c r="B3944" s="5">
        <f t="shared" si="122"/>
        <v>24</v>
      </c>
      <c r="C3944" s="6" t="str">
        <f t="shared" si="123"/>
        <v>33419-24</v>
      </c>
      <c r="D3944" t="s">
        <v>4352</v>
      </c>
    </row>
    <row r="3945" spans="1:4" x14ac:dyDescent="0.25">
      <c r="A3945" s="5">
        <v>33419</v>
      </c>
      <c r="B3945" s="5">
        <f t="shared" si="122"/>
        <v>25</v>
      </c>
      <c r="C3945" s="6" t="str">
        <f t="shared" si="123"/>
        <v>33419-25</v>
      </c>
      <c r="D3945" t="s">
        <v>4353</v>
      </c>
    </row>
    <row r="3946" spans="1:4" x14ac:dyDescent="0.25">
      <c r="A3946" s="5">
        <v>33419</v>
      </c>
      <c r="B3946" s="5">
        <f t="shared" si="122"/>
        <v>26</v>
      </c>
      <c r="C3946" s="6" t="str">
        <f t="shared" si="123"/>
        <v>33419-26</v>
      </c>
      <c r="D3946" t="s">
        <v>4354</v>
      </c>
    </row>
    <row r="3947" spans="1:4" x14ac:dyDescent="0.25">
      <c r="A3947" s="5">
        <v>33419</v>
      </c>
      <c r="B3947" s="5">
        <f t="shared" si="122"/>
        <v>27</v>
      </c>
      <c r="C3947" s="6" t="str">
        <f t="shared" si="123"/>
        <v>33419-27</v>
      </c>
      <c r="D3947" t="s">
        <v>2682</v>
      </c>
    </row>
    <row r="3948" spans="1:4" x14ac:dyDescent="0.25">
      <c r="A3948" s="5">
        <v>33419</v>
      </c>
      <c r="B3948" s="5">
        <f t="shared" si="122"/>
        <v>28</v>
      </c>
      <c r="C3948" s="6" t="str">
        <f t="shared" si="123"/>
        <v>33419-28</v>
      </c>
      <c r="D3948" t="s">
        <v>1654</v>
      </c>
    </row>
    <row r="3949" spans="1:4" x14ac:dyDescent="0.25">
      <c r="A3949" s="5">
        <v>33419</v>
      </c>
      <c r="B3949" s="5">
        <f t="shared" si="122"/>
        <v>29</v>
      </c>
      <c r="C3949" s="6" t="str">
        <f t="shared" si="123"/>
        <v>33419-29</v>
      </c>
      <c r="D3949" t="s">
        <v>4355</v>
      </c>
    </row>
    <row r="3950" spans="1:4" x14ac:dyDescent="0.25">
      <c r="A3950" s="5">
        <v>33419</v>
      </c>
      <c r="B3950" s="5">
        <f t="shared" si="122"/>
        <v>30</v>
      </c>
      <c r="C3950" s="6" t="str">
        <f t="shared" si="123"/>
        <v>33419-30</v>
      </c>
      <c r="D3950" t="s">
        <v>3566</v>
      </c>
    </row>
    <row r="3951" spans="1:4" x14ac:dyDescent="0.25">
      <c r="A3951" s="5">
        <v>33419</v>
      </c>
      <c r="B3951" s="5">
        <f t="shared" si="122"/>
        <v>31</v>
      </c>
      <c r="C3951" s="6" t="str">
        <f t="shared" si="123"/>
        <v>33419-31</v>
      </c>
      <c r="D3951" t="s">
        <v>4356</v>
      </c>
    </row>
    <row r="3952" spans="1:4" x14ac:dyDescent="0.25">
      <c r="A3952" s="5">
        <v>33419</v>
      </c>
      <c r="B3952" s="5">
        <f t="shared" si="122"/>
        <v>32</v>
      </c>
      <c r="C3952" s="6" t="str">
        <f t="shared" si="123"/>
        <v>33419-32</v>
      </c>
      <c r="D3952" t="s">
        <v>2226</v>
      </c>
    </row>
    <row r="3953" spans="1:4" x14ac:dyDescent="0.25">
      <c r="A3953" s="5">
        <v>33419</v>
      </c>
      <c r="B3953" s="5">
        <f t="shared" si="122"/>
        <v>33</v>
      </c>
      <c r="C3953" s="6" t="str">
        <f t="shared" si="123"/>
        <v>33419-33</v>
      </c>
      <c r="D3953" t="s">
        <v>4357</v>
      </c>
    </row>
    <row r="3954" spans="1:4" x14ac:dyDescent="0.25">
      <c r="A3954" s="5">
        <v>33419</v>
      </c>
      <c r="B3954" s="5">
        <f t="shared" si="122"/>
        <v>34</v>
      </c>
      <c r="C3954" s="6" t="str">
        <f t="shared" si="123"/>
        <v>33419-34</v>
      </c>
      <c r="D3954" t="s">
        <v>2926</v>
      </c>
    </row>
    <row r="3955" spans="1:4" x14ac:dyDescent="0.25">
      <c r="A3955" s="5">
        <v>33419</v>
      </c>
      <c r="B3955" s="5">
        <f t="shared" si="122"/>
        <v>35</v>
      </c>
      <c r="C3955" s="6" t="str">
        <f t="shared" si="123"/>
        <v>33419-35</v>
      </c>
      <c r="D3955" t="s">
        <v>4358</v>
      </c>
    </row>
    <row r="3956" spans="1:4" x14ac:dyDescent="0.25">
      <c r="A3956" s="5">
        <v>33419</v>
      </c>
      <c r="B3956" s="5">
        <f t="shared" si="122"/>
        <v>36</v>
      </c>
      <c r="C3956" s="6" t="str">
        <f t="shared" si="123"/>
        <v>33419-36</v>
      </c>
      <c r="D3956" t="s">
        <v>3612</v>
      </c>
    </row>
    <row r="3957" spans="1:4" x14ac:dyDescent="0.25">
      <c r="A3957" s="5">
        <v>33419</v>
      </c>
      <c r="B3957" s="5">
        <f t="shared" si="122"/>
        <v>37</v>
      </c>
      <c r="C3957" s="6" t="str">
        <f t="shared" si="123"/>
        <v>33419-37</v>
      </c>
      <c r="D3957" t="s">
        <v>1737</v>
      </c>
    </row>
    <row r="3958" spans="1:4" x14ac:dyDescent="0.25">
      <c r="A3958" s="5">
        <v>33419</v>
      </c>
      <c r="B3958" s="5">
        <f t="shared" si="122"/>
        <v>38</v>
      </c>
      <c r="C3958" s="6" t="str">
        <f t="shared" si="123"/>
        <v>33419-38</v>
      </c>
      <c r="D3958" t="s">
        <v>4359</v>
      </c>
    </row>
    <row r="3959" spans="1:4" x14ac:dyDescent="0.25">
      <c r="A3959" s="5">
        <v>33419</v>
      </c>
      <c r="B3959" s="5">
        <f t="shared" si="122"/>
        <v>39</v>
      </c>
      <c r="C3959" s="6" t="str">
        <f t="shared" si="123"/>
        <v>33419-39</v>
      </c>
      <c r="D3959" t="s">
        <v>4360</v>
      </c>
    </row>
    <row r="3960" spans="1:4" x14ac:dyDescent="0.25">
      <c r="A3960" s="5">
        <v>33419</v>
      </c>
      <c r="B3960" s="5">
        <f t="shared" si="122"/>
        <v>40</v>
      </c>
      <c r="C3960" s="6" t="str">
        <f t="shared" si="123"/>
        <v>33419-40</v>
      </c>
      <c r="D3960" t="s">
        <v>1787</v>
      </c>
    </row>
    <row r="3961" spans="1:4" x14ac:dyDescent="0.25">
      <c r="A3961" s="5">
        <v>33419</v>
      </c>
      <c r="B3961" s="5">
        <f t="shared" si="122"/>
        <v>41</v>
      </c>
      <c r="C3961" s="6" t="str">
        <f t="shared" si="123"/>
        <v>33419-41</v>
      </c>
      <c r="D3961" t="s">
        <v>4361</v>
      </c>
    </row>
    <row r="3962" spans="1:4" x14ac:dyDescent="0.25">
      <c r="A3962" s="5">
        <v>33419</v>
      </c>
      <c r="B3962" s="5">
        <f t="shared" si="122"/>
        <v>42</v>
      </c>
      <c r="C3962" s="6" t="str">
        <f t="shared" si="123"/>
        <v>33419-42</v>
      </c>
      <c r="D3962" t="s">
        <v>1924</v>
      </c>
    </row>
    <row r="3963" spans="1:4" x14ac:dyDescent="0.25">
      <c r="A3963" s="5">
        <v>33419</v>
      </c>
      <c r="B3963" s="5">
        <f t="shared" si="122"/>
        <v>43</v>
      </c>
      <c r="C3963" s="6" t="str">
        <f t="shared" si="123"/>
        <v>33419-43</v>
      </c>
      <c r="D3963" t="s">
        <v>4362</v>
      </c>
    </row>
    <row r="3964" spans="1:4" x14ac:dyDescent="0.25">
      <c r="A3964" s="5">
        <v>33419</v>
      </c>
      <c r="B3964" s="5">
        <f t="shared" si="122"/>
        <v>44</v>
      </c>
      <c r="C3964" s="6" t="str">
        <f t="shared" si="123"/>
        <v>33419-44</v>
      </c>
      <c r="D3964" t="s">
        <v>4363</v>
      </c>
    </row>
    <row r="3965" spans="1:4" x14ac:dyDescent="0.25">
      <c r="A3965" s="5">
        <v>33419</v>
      </c>
      <c r="B3965" s="5">
        <f t="shared" si="122"/>
        <v>45</v>
      </c>
      <c r="C3965" s="6" t="str">
        <f t="shared" si="123"/>
        <v>33419-45</v>
      </c>
      <c r="D3965" t="s">
        <v>3072</v>
      </c>
    </row>
    <row r="3966" spans="1:4" x14ac:dyDescent="0.25">
      <c r="A3966" s="5">
        <v>33419</v>
      </c>
      <c r="B3966" s="5">
        <f t="shared" si="122"/>
        <v>46</v>
      </c>
      <c r="C3966" s="6" t="str">
        <f t="shared" si="123"/>
        <v>33419-46</v>
      </c>
      <c r="D3966" t="s">
        <v>4364</v>
      </c>
    </row>
    <row r="3967" spans="1:4" x14ac:dyDescent="0.25">
      <c r="A3967" s="5">
        <v>33419</v>
      </c>
      <c r="B3967" s="5">
        <f t="shared" si="122"/>
        <v>47</v>
      </c>
      <c r="C3967" s="6" t="str">
        <f t="shared" si="123"/>
        <v>33419-47</v>
      </c>
      <c r="D3967" t="s">
        <v>4365</v>
      </c>
    </row>
    <row r="3968" spans="1:4" x14ac:dyDescent="0.25">
      <c r="A3968" s="5">
        <v>33419</v>
      </c>
      <c r="B3968" s="5">
        <f t="shared" si="122"/>
        <v>48</v>
      </c>
      <c r="C3968" s="6" t="str">
        <f t="shared" si="123"/>
        <v>33419-48</v>
      </c>
      <c r="D3968" t="s">
        <v>4366</v>
      </c>
    </row>
    <row r="3969" spans="1:4" x14ac:dyDescent="0.25">
      <c r="A3969" s="5">
        <v>33419</v>
      </c>
      <c r="B3969" s="5">
        <f t="shared" si="122"/>
        <v>49</v>
      </c>
      <c r="C3969" s="6" t="str">
        <f t="shared" si="123"/>
        <v>33419-49</v>
      </c>
      <c r="D3969" t="s">
        <v>1893</v>
      </c>
    </row>
    <row r="3970" spans="1:4" x14ac:dyDescent="0.25">
      <c r="A3970" s="5">
        <v>33419</v>
      </c>
      <c r="B3970" s="5">
        <f t="shared" si="122"/>
        <v>50</v>
      </c>
      <c r="C3970" s="6" t="str">
        <f t="shared" si="123"/>
        <v>33419-50</v>
      </c>
      <c r="D3970" t="s">
        <v>4367</v>
      </c>
    </row>
    <row r="3971" spans="1:4" x14ac:dyDescent="0.25">
      <c r="A3971" s="5">
        <v>33419</v>
      </c>
      <c r="B3971" s="5">
        <f t="shared" ref="B3971:B4034" si="124">IF(A3971&lt;&gt;A3970,1,B3970+1)</f>
        <v>51</v>
      </c>
      <c r="C3971" s="6" t="str">
        <f t="shared" ref="C3971:C4034" si="125">A3971&amp;"-"&amp;B3971</f>
        <v>33419-51</v>
      </c>
      <c r="D3971" t="s">
        <v>4368</v>
      </c>
    </row>
    <row r="3972" spans="1:4" x14ac:dyDescent="0.25">
      <c r="A3972" s="5">
        <v>33419</v>
      </c>
      <c r="B3972" s="5">
        <f t="shared" si="124"/>
        <v>52</v>
      </c>
      <c r="C3972" s="6" t="str">
        <f t="shared" si="125"/>
        <v>33419-52</v>
      </c>
      <c r="D3972" t="s">
        <v>4369</v>
      </c>
    </row>
    <row r="3973" spans="1:4" x14ac:dyDescent="0.25">
      <c r="A3973" s="5">
        <v>33419</v>
      </c>
      <c r="B3973" s="5">
        <f t="shared" si="124"/>
        <v>53</v>
      </c>
      <c r="C3973" s="6" t="str">
        <f t="shared" si="125"/>
        <v>33419-53</v>
      </c>
      <c r="D3973" t="s">
        <v>2053</v>
      </c>
    </row>
    <row r="3974" spans="1:4" x14ac:dyDescent="0.25">
      <c r="A3974" s="5">
        <v>33419</v>
      </c>
      <c r="B3974" s="5">
        <f t="shared" si="124"/>
        <v>54</v>
      </c>
      <c r="C3974" s="6" t="str">
        <f t="shared" si="125"/>
        <v>33419-54</v>
      </c>
      <c r="D3974" t="s">
        <v>2439</v>
      </c>
    </row>
    <row r="3975" spans="1:4" x14ac:dyDescent="0.25">
      <c r="A3975" s="5">
        <v>33419</v>
      </c>
      <c r="B3975" s="5">
        <f t="shared" si="124"/>
        <v>55</v>
      </c>
      <c r="C3975" s="6" t="str">
        <f t="shared" si="125"/>
        <v>33419-55</v>
      </c>
      <c r="D3975" t="s">
        <v>4370</v>
      </c>
    </row>
    <row r="3976" spans="1:4" x14ac:dyDescent="0.25">
      <c r="A3976" s="5">
        <v>33421</v>
      </c>
      <c r="B3976" s="5">
        <f t="shared" si="124"/>
        <v>1</v>
      </c>
      <c r="C3976" s="6" t="str">
        <f t="shared" si="125"/>
        <v>33421-1</v>
      </c>
      <c r="D3976" t="s">
        <v>4371</v>
      </c>
    </row>
    <row r="3977" spans="1:4" x14ac:dyDescent="0.25">
      <c r="A3977" s="5">
        <v>33421</v>
      </c>
      <c r="B3977" s="5">
        <f t="shared" si="124"/>
        <v>2</v>
      </c>
      <c r="C3977" s="6" t="str">
        <f t="shared" si="125"/>
        <v>33421-2</v>
      </c>
      <c r="D3977" t="s">
        <v>4372</v>
      </c>
    </row>
    <row r="3978" spans="1:4" x14ac:dyDescent="0.25">
      <c r="A3978" s="5">
        <v>33421</v>
      </c>
      <c r="B3978" s="5">
        <f t="shared" si="124"/>
        <v>3</v>
      </c>
      <c r="C3978" s="6" t="str">
        <f t="shared" si="125"/>
        <v>33421-3</v>
      </c>
      <c r="D3978" t="s">
        <v>4373</v>
      </c>
    </row>
    <row r="3979" spans="1:4" x14ac:dyDescent="0.25">
      <c r="A3979" s="5">
        <v>33431</v>
      </c>
      <c r="B3979" s="5">
        <f t="shared" si="124"/>
        <v>1</v>
      </c>
      <c r="C3979" s="6" t="str">
        <f t="shared" si="125"/>
        <v>33431-1</v>
      </c>
      <c r="D3979" t="s">
        <v>4374</v>
      </c>
    </row>
    <row r="3980" spans="1:4" x14ac:dyDescent="0.25">
      <c r="A3980" s="5">
        <v>33431</v>
      </c>
      <c r="B3980" s="5">
        <f t="shared" si="124"/>
        <v>2</v>
      </c>
      <c r="C3980" s="6" t="str">
        <f t="shared" si="125"/>
        <v>33431-2</v>
      </c>
      <c r="D3980" t="s">
        <v>4375</v>
      </c>
    </row>
    <row r="3981" spans="1:4" x14ac:dyDescent="0.25">
      <c r="A3981" s="5">
        <v>33431</v>
      </c>
      <c r="B3981" s="5">
        <f t="shared" si="124"/>
        <v>3</v>
      </c>
      <c r="C3981" s="6" t="str">
        <f t="shared" si="125"/>
        <v>33431-3</v>
      </c>
      <c r="D3981" t="s">
        <v>1902</v>
      </c>
    </row>
    <row r="3982" spans="1:4" x14ac:dyDescent="0.25">
      <c r="A3982" s="5">
        <v>33431</v>
      </c>
      <c r="B3982" s="5">
        <f t="shared" si="124"/>
        <v>4</v>
      </c>
      <c r="C3982" s="6" t="str">
        <f t="shared" si="125"/>
        <v>33431-4</v>
      </c>
      <c r="D3982" t="s">
        <v>4376</v>
      </c>
    </row>
    <row r="3983" spans="1:4" x14ac:dyDescent="0.25">
      <c r="A3983" s="5">
        <v>33431</v>
      </c>
      <c r="B3983" s="5">
        <f t="shared" si="124"/>
        <v>5</v>
      </c>
      <c r="C3983" s="6" t="str">
        <f t="shared" si="125"/>
        <v>33431-5</v>
      </c>
      <c r="D3983" t="s">
        <v>4377</v>
      </c>
    </row>
    <row r="3984" spans="1:4" x14ac:dyDescent="0.25">
      <c r="A3984" s="5">
        <v>33431</v>
      </c>
      <c r="B3984" s="5">
        <f t="shared" si="124"/>
        <v>6</v>
      </c>
      <c r="C3984" s="6" t="str">
        <f t="shared" si="125"/>
        <v>33431-6</v>
      </c>
      <c r="D3984" t="s">
        <v>1928</v>
      </c>
    </row>
    <row r="3985" spans="1:4" x14ac:dyDescent="0.25">
      <c r="A3985" s="5">
        <v>33431</v>
      </c>
      <c r="B3985" s="5">
        <f t="shared" si="124"/>
        <v>7</v>
      </c>
      <c r="C3985" s="6" t="str">
        <f t="shared" si="125"/>
        <v>33431-7</v>
      </c>
      <c r="D3985" t="s">
        <v>4378</v>
      </c>
    </row>
    <row r="3986" spans="1:4" x14ac:dyDescent="0.25">
      <c r="A3986" s="5">
        <v>33431</v>
      </c>
      <c r="B3986" s="5">
        <f t="shared" si="124"/>
        <v>8</v>
      </c>
      <c r="C3986" s="6" t="str">
        <f t="shared" si="125"/>
        <v>33431-8</v>
      </c>
      <c r="D3986" t="s">
        <v>1639</v>
      </c>
    </row>
    <row r="3987" spans="1:4" x14ac:dyDescent="0.25">
      <c r="A3987" s="5">
        <v>33431</v>
      </c>
      <c r="B3987" s="5">
        <f t="shared" si="124"/>
        <v>9</v>
      </c>
      <c r="C3987" s="6" t="str">
        <f t="shared" si="125"/>
        <v>33431-9</v>
      </c>
      <c r="D3987" t="s">
        <v>4379</v>
      </c>
    </row>
    <row r="3988" spans="1:4" x14ac:dyDescent="0.25">
      <c r="A3988" s="5">
        <v>33431</v>
      </c>
      <c r="B3988" s="5">
        <f t="shared" si="124"/>
        <v>10</v>
      </c>
      <c r="C3988" s="6" t="str">
        <f t="shared" si="125"/>
        <v>33431-10</v>
      </c>
      <c r="D3988" t="s">
        <v>1400</v>
      </c>
    </row>
    <row r="3989" spans="1:4" x14ac:dyDescent="0.25">
      <c r="A3989" s="5">
        <v>33431</v>
      </c>
      <c r="B3989" s="5">
        <f t="shared" si="124"/>
        <v>11</v>
      </c>
      <c r="C3989" s="6" t="str">
        <f t="shared" si="125"/>
        <v>33431-11</v>
      </c>
      <c r="D3989" t="s">
        <v>4380</v>
      </c>
    </row>
    <row r="3990" spans="1:4" x14ac:dyDescent="0.25">
      <c r="A3990" s="5">
        <v>33431</v>
      </c>
      <c r="B3990" s="5">
        <f t="shared" si="124"/>
        <v>12</v>
      </c>
      <c r="C3990" s="6" t="str">
        <f t="shared" si="125"/>
        <v>33431-12</v>
      </c>
      <c r="D3990" t="s">
        <v>1707</v>
      </c>
    </row>
    <row r="3991" spans="1:4" x14ac:dyDescent="0.25">
      <c r="A3991" s="5">
        <v>33431</v>
      </c>
      <c r="B3991" s="5">
        <f t="shared" si="124"/>
        <v>13</v>
      </c>
      <c r="C3991" s="6" t="str">
        <f t="shared" si="125"/>
        <v>33431-13</v>
      </c>
      <c r="D3991" t="s">
        <v>4381</v>
      </c>
    </row>
    <row r="3992" spans="1:4" x14ac:dyDescent="0.25">
      <c r="A3992" s="5">
        <v>33431</v>
      </c>
      <c r="B3992" s="5">
        <f t="shared" si="124"/>
        <v>14</v>
      </c>
      <c r="C3992" s="6" t="str">
        <f t="shared" si="125"/>
        <v>33431-14</v>
      </c>
      <c r="D3992" t="s">
        <v>3120</v>
      </c>
    </row>
    <row r="3993" spans="1:4" x14ac:dyDescent="0.25">
      <c r="A3993" s="5">
        <v>33431</v>
      </c>
      <c r="B3993" s="5">
        <f t="shared" si="124"/>
        <v>15</v>
      </c>
      <c r="C3993" s="6" t="str">
        <f t="shared" si="125"/>
        <v>33431-15</v>
      </c>
      <c r="D3993" t="s">
        <v>4382</v>
      </c>
    </row>
    <row r="3994" spans="1:4" x14ac:dyDescent="0.25">
      <c r="A3994" s="5">
        <v>33431</v>
      </c>
      <c r="B3994" s="5">
        <f t="shared" si="124"/>
        <v>16</v>
      </c>
      <c r="C3994" s="6" t="str">
        <f t="shared" si="125"/>
        <v>33431-16</v>
      </c>
      <c r="D3994" t="s">
        <v>4383</v>
      </c>
    </row>
    <row r="3995" spans="1:4" x14ac:dyDescent="0.25">
      <c r="A3995" s="5">
        <v>33431</v>
      </c>
      <c r="B3995" s="5">
        <f t="shared" si="124"/>
        <v>17</v>
      </c>
      <c r="C3995" s="6" t="str">
        <f t="shared" si="125"/>
        <v>33431-17</v>
      </c>
      <c r="D3995" t="s">
        <v>4384</v>
      </c>
    </row>
    <row r="3996" spans="1:4" x14ac:dyDescent="0.25">
      <c r="A3996" s="5">
        <v>33431</v>
      </c>
      <c r="B3996" s="5">
        <f t="shared" si="124"/>
        <v>18</v>
      </c>
      <c r="C3996" s="6" t="str">
        <f t="shared" si="125"/>
        <v>33431-18</v>
      </c>
      <c r="D3996" t="s">
        <v>4385</v>
      </c>
    </row>
    <row r="3997" spans="1:4" x14ac:dyDescent="0.25">
      <c r="A3997" s="5">
        <v>33431</v>
      </c>
      <c r="B3997" s="5">
        <f t="shared" si="124"/>
        <v>19</v>
      </c>
      <c r="C3997" s="6" t="str">
        <f t="shared" si="125"/>
        <v>33431-19</v>
      </c>
      <c r="D3997" t="s">
        <v>4386</v>
      </c>
    </row>
    <row r="3998" spans="1:4" x14ac:dyDescent="0.25">
      <c r="A3998" s="5">
        <v>33431</v>
      </c>
      <c r="B3998" s="5">
        <f t="shared" si="124"/>
        <v>20</v>
      </c>
      <c r="C3998" s="6" t="str">
        <f t="shared" si="125"/>
        <v>33431-20</v>
      </c>
      <c r="D3998" t="s">
        <v>4387</v>
      </c>
    </row>
    <row r="3999" spans="1:4" x14ac:dyDescent="0.25">
      <c r="A3999" s="5">
        <v>33431</v>
      </c>
      <c r="B3999" s="5">
        <f t="shared" si="124"/>
        <v>21</v>
      </c>
      <c r="C3999" s="6" t="str">
        <f t="shared" si="125"/>
        <v>33431-21</v>
      </c>
      <c r="D3999" t="s">
        <v>4388</v>
      </c>
    </row>
    <row r="4000" spans="1:4" x14ac:dyDescent="0.25">
      <c r="A4000" s="5">
        <v>33431</v>
      </c>
      <c r="B4000" s="5">
        <f t="shared" si="124"/>
        <v>22</v>
      </c>
      <c r="C4000" s="6" t="str">
        <f t="shared" si="125"/>
        <v>33431-22</v>
      </c>
      <c r="D4000" t="s">
        <v>1726</v>
      </c>
    </row>
    <row r="4001" spans="1:4" x14ac:dyDescent="0.25">
      <c r="A4001" s="5">
        <v>33431</v>
      </c>
      <c r="B4001" s="5">
        <f t="shared" si="124"/>
        <v>23</v>
      </c>
      <c r="C4001" s="6" t="str">
        <f t="shared" si="125"/>
        <v>33431-23</v>
      </c>
      <c r="D4001" t="s">
        <v>4389</v>
      </c>
    </row>
    <row r="4002" spans="1:4" x14ac:dyDescent="0.25">
      <c r="A4002" s="5">
        <v>33431</v>
      </c>
      <c r="B4002" s="5">
        <f t="shared" si="124"/>
        <v>24</v>
      </c>
      <c r="C4002" s="6" t="str">
        <f t="shared" si="125"/>
        <v>33431-24</v>
      </c>
      <c r="D4002" t="s">
        <v>4390</v>
      </c>
    </row>
    <row r="4003" spans="1:4" x14ac:dyDescent="0.25">
      <c r="A4003" s="5">
        <v>33431</v>
      </c>
      <c r="B4003" s="5">
        <f t="shared" si="124"/>
        <v>25</v>
      </c>
      <c r="C4003" s="6" t="str">
        <f t="shared" si="125"/>
        <v>33431-25</v>
      </c>
      <c r="D4003" t="s">
        <v>2805</v>
      </c>
    </row>
    <row r="4004" spans="1:4" x14ac:dyDescent="0.25">
      <c r="A4004" s="5">
        <v>33431</v>
      </c>
      <c r="B4004" s="5">
        <f t="shared" si="124"/>
        <v>26</v>
      </c>
      <c r="C4004" s="6" t="str">
        <f t="shared" si="125"/>
        <v>33431-26</v>
      </c>
      <c r="D4004" t="s">
        <v>2300</v>
      </c>
    </row>
    <row r="4005" spans="1:4" x14ac:dyDescent="0.25">
      <c r="A4005" s="5">
        <v>33431</v>
      </c>
      <c r="B4005" s="5">
        <f t="shared" si="124"/>
        <v>27</v>
      </c>
      <c r="C4005" s="6" t="str">
        <f t="shared" si="125"/>
        <v>33431-27</v>
      </c>
      <c r="D4005" t="s">
        <v>4391</v>
      </c>
    </row>
    <row r="4006" spans="1:4" x14ac:dyDescent="0.25">
      <c r="A4006" s="5">
        <v>33431</v>
      </c>
      <c r="B4006" s="5">
        <f t="shared" si="124"/>
        <v>28</v>
      </c>
      <c r="C4006" s="6" t="str">
        <f t="shared" si="125"/>
        <v>33431-28</v>
      </c>
      <c r="D4006" t="s">
        <v>4392</v>
      </c>
    </row>
    <row r="4007" spans="1:4" x14ac:dyDescent="0.25">
      <c r="A4007" s="5">
        <v>33431</v>
      </c>
      <c r="B4007" s="5">
        <f t="shared" si="124"/>
        <v>29</v>
      </c>
      <c r="C4007" s="6" t="str">
        <f t="shared" si="125"/>
        <v>33431-29</v>
      </c>
      <c r="D4007" t="s">
        <v>3631</v>
      </c>
    </row>
    <row r="4008" spans="1:4" x14ac:dyDescent="0.25">
      <c r="A4008" s="5">
        <v>33431</v>
      </c>
      <c r="B4008" s="5">
        <f t="shared" si="124"/>
        <v>30</v>
      </c>
      <c r="C4008" s="6" t="str">
        <f t="shared" si="125"/>
        <v>33431-30</v>
      </c>
      <c r="D4008" t="s">
        <v>1832</v>
      </c>
    </row>
    <row r="4009" spans="1:4" x14ac:dyDescent="0.25">
      <c r="A4009" s="5">
        <v>33431</v>
      </c>
      <c r="B4009" s="5">
        <f t="shared" si="124"/>
        <v>31</v>
      </c>
      <c r="C4009" s="6" t="str">
        <f t="shared" si="125"/>
        <v>33431-31</v>
      </c>
      <c r="D4009" t="s">
        <v>3276</v>
      </c>
    </row>
    <row r="4010" spans="1:4" x14ac:dyDescent="0.25">
      <c r="A4010" s="5">
        <v>33431</v>
      </c>
      <c r="B4010" s="5">
        <f t="shared" si="124"/>
        <v>32</v>
      </c>
      <c r="C4010" s="6" t="str">
        <f t="shared" si="125"/>
        <v>33431-32</v>
      </c>
      <c r="D4010" t="s">
        <v>4393</v>
      </c>
    </row>
    <row r="4011" spans="1:4" x14ac:dyDescent="0.25">
      <c r="A4011" s="5">
        <v>33431</v>
      </c>
      <c r="B4011" s="5">
        <f t="shared" si="124"/>
        <v>33</v>
      </c>
      <c r="C4011" s="6" t="str">
        <f t="shared" si="125"/>
        <v>33431-33</v>
      </c>
      <c r="D4011" t="s">
        <v>3279</v>
      </c>
    </row>
    <row r="4012" spans="1:4" x14ac:dyDescent="0.25">
      <c r="A4012" s="5">
        <v>33431</v>
      </c>
      <c r="B4012" s="5">
        <f t="shared" si="124"/>
        <v>34</v>
      </c>
      <c r="C4012" s="6" t="str">
        <f t="shared" si="125"/>
        <v>33431-34</v>
      </c>
      <c r="D4012" t="s">
        <v>4394</v>
      </c>
    </row>
    <row r="4013" spans="1:4" x14ac:dyDescent="0.25">
      <c r="A4013" s="5">
        <v>33431</v>
      </c>
      <c r="B4013" s="5">
        <f t="shared" si="124"/>
        <v>35</v>
      </c>
      <c r="C4013" s="6" t="str">
        <f t="shared" si="125"/>
        <v>33431-35</v>
      </c>
      <c r="D4013" t="s">
        <v>4395</v>
      </c>
    </row>
    <row r="4014" spans="1:4" x14ac:dyDescent="0.25">
      <c r="A4014" s="5">
        <v>33431</v>
      </c>
      <c r="B4014" s="5">
        <f t="shared" si="124"/>
        <v>36</v>
      </c>
      <c r="C4014" s="6" t="str">
        <f t="shared" si="125"/>
        <v>33431-36</v>
      </c>
      <c r="D4014" t="s">
        <v>4396</v>
      </c>
    </row>
    <row r="4015" spans="1:4" x14ac:dyDescent="0.25">
      <c r="A4015" s="5">
        <v>33431</v>
      </c>
      <c r="B4015" s="5">
        <f t="shared" si="124"/>
        <v>37</v>
      </c>
      <c r="C4015" s="6" t="str">
        <f t="shared" si="125"/>
        <v>33431-37</v>
      </c>
      <c r="D4015" t="s">
        <v>4397</v>
      </c>
    </row>
    <row r="4016" spans="1:4" x14ac:dyDescent="0.25">
      <c r="A4016" s="5">
        <v>33431</v>
      </c>
      <c r="B4016" s="5">
        <f t="shared" si="124"/>
        <v>38</v>
      </c>
      <c r="C4016" s="6" t="str">
        <f t="shared" si="125"/>
        <v>33431-38</v>
      </c>
      <c r="D4016" t="s">
        <v>4398</v>
      </c>
    </row>
    <row r="4017" spans="1:4" x14ac:dyDescent="0.25">
      <c r="A4017" s="5">
        <v>33431</v>
      </c>
      <c r="B4017" s="5">
        <f t="shared" si="124"/>
        <v>39</v>
      </c>
      <c r="C4017" s="6" t="str">
        <f t="shared" si="125"/>
        <v>33431-39</v>
      </c>
      <c r="D4017" t="s">
        <v>4372</v>
      </c>
    </row>
    <row r="4018" spans="1:4" x14ac:dyDescent="0.25">
      <c r="A4018" s="5">
        <v>33431</v>
      </c>
      <c r="B4018" s="5">
        <f t="shared" si="124"/>
        <v>40</v>
      </c>
      <c r="C4018" s="6" t="str">
        <f t="shared" si="125"/>
        <v>33431-40</v>
      </c>
      <c r="D4018" t="s">
        <v>4399</v>
      </c>
    </row>
    <row r="4019" spans="1:4" x14ac:dyDescent="0.25">
      <c r="A4019" s="5">
        <v>33431</v>
      </c>
      <c r="B4019" s="5">
        <f t="shared" si="124"/>
        <v>41</v>
      </c>
      <c r="C4019" s="6" t="str">
        <f t="shared" si="125"/>
        <v>33431-41</v>
      </c>
      <c r="D4019" t="s">
        <v>4400</v>
      </c>
    </row>
    <row r="4020" spans="1:4" x14ac:dyDescent="0.25">
      <c r="A4020" s="5">
        <v>33431</v>
      </c>
      <c r="B4020" s="5">
        <f t="shared" si="124"/>
        <v>42</v>
      </c>
      <c r="C4020" s="6" t="str">
        <f t="shared" si="125"/>
        <v>33431-42</v>
      </c>
      <c r="D4020" t="s">
        <v>4401</v>
      </c>
    </row>
    <row r="4021" spans="1:4" x14ac:dyDescent="0.25">
      <c r="A4021" s="5">
        <v>33431</v>
      </c>
      <c r="B4021" s="5">
        <f t="shared" si="124"/>
        <v>43</v>
      </c>
      <c r="C4021" s="6" t="str">
        <f t="shared" si="125"/>
        <v>33431-43</v>
      </c>
      <c r="D4021" t="s">
        <v>4402</v>
      </c>
    </row>
    <row r="4022" spans="1:4" x14ac:dyDescent="0.25">
      <c r="A4022" s="5">
        <v>33431</v>
      </c>
      <c r="B4022" s="5">
        <f t="shared" si="124"/>
        <v>44</v>
      </c>
      <c r="C4022" s="6" t="str">
        <f t="shared" si="125"/>
        <v>33431-44</v>
      </c>
      <c r="D4022" t="s">
        <v>3635</v>
      </c>
    </row>
    <row r="4023" spans="1:4" x14ac:dyDescent="0.25">
      <c r="A4023" s="5">
        <v>33431</v>
      </c>
      <c r="B4023" s="5">
        <f t="shared" si="124"/>
        <v>45</v>
      </c>
      <c r="C4023" s="6" t="str">
        <f t="shared" si="125"/>
        <v>33431-45</v>
      </c>
      <c r="D4023" t="s">
        <v>4403</v>
      </c>
    </row>
    <row r="4024" spans="1:4" x14ac:dyDescent="0.25">
      <c r="A4024" s="5">
        <v>33431</v>
      </c>
      <c r="B4024" s="5">
        <f t="shared" si="124"/>
        <v>46</v>
      </c>
      <c r="C4024" s="6" t="str">
        <f t="shared" si="125"/>
        <v>33431-46</v>
      </c>
      <c r="D4024" t="s">
        <v>3757</v>
      </c>
    </row>
    <row r="4025" spans="1:4" x14ac:dyDescent="0.25">
      <c r="A4025" s="5">
        <v>33431</v>
      </c>
      <c r="B4025" s="5">
        <f t="shared" si="124"/>
        <v>47</v>
      </c>
      <c r="C4025" s="6" t="str">
        <f t="shared" si="125"/>
        <v>33431-47</v>
      </c>
      <c r="D4025" t="s">
        <v>1588</v>
      </c>
    </row>
    <row r="4026" spans="1:4" x14ac:dyDescent="0.25">
      <c r="A4026" s="5">
        <v>33431</v>
      </c>
      <c r="B4026" s="5">
        <f t="shared" si="124"/>
        <v>48</v>
      </c>
      <c r="C4026" s="6" t="str">
        <f t="shared" si="125"/>
        <v>33431-48</v>
      </c>
      <c r="D4026" t="s">
        <v>4404</v>
      </c>
    </row>
    <row r="4027" spans="1:4" x14ac:dyDescent="0.25">
      <c r="A4027" s="5">
        <v>33432</v>
      </c>
      <c r="B4027" s="5">
        <f t="shared" si="124"/>
        <v>1</v>
      </c>
      <c r="C4027" s="6" t="str">
        <f t="shared" si="125"/>
        <v>33432-1</v>
      </c>
      <c r="D4027" t="s">
        <v>4405</v>
      </c>
    </row>
    <row r="4028" spans="1:4" x14ac:dyDescent="0.25">
      <c r="A4028" s="5">
        <v>33432</v>
      </c>
      <c r="B4028" s="5">
        <f t="shared" si="124"/>
        <v>2</v>
      </c>
      <c r="C4028" s="6" t="str">
        <f t="shared" si="125"/>
        <v>33432-2</v>
      </c>
      <c r="D4028" t="s">
        <v>4406</v>
      </c>
    </row>
    <row r="4029" spans="1:4" x14ac:dyDescent="0.25">
      <c r="A4029" s="5">
        <v>33432</v>
      </c>
      <c r="B4029" s="5">
        <f t="shared" si="124"/>
        <v>3</v>
      </c>
      <c r="C4029" s="6" t="str">
        <f t="shared" si="125"/>
        <v>33432-3</v>
      </c>
      <c r="D4029" t="s">
        <v>4407</v>
      </c>
    </row>
    <row r="4030" spans="1:4" x14ac:dyDescent="0.25">
      <c r="A4030" s="5">
        <v>33432</v>
      </c>
      <c r="B4030" s="5">
        <f t="shared" si="124"/>
        <v>4</v>
      </c>
      <c r="C4030" s="6" t="str">
        <f t="shared" si="125"/>
        <v>33432-4</v>
      </c>
      <c r="D4030" t="s">
        <v>4408</v>
      </c>
    </row>
    <row r="4031" spans="1:4" x14ac:dyDescent="0.25">
      <c r="A4031" s="5">
        <v>33432</v>
      </c>
      <c r="B4031" s="5">
        <f t="shared" si="124"/>
        <v>5</v>
      </c>
      <c r="C4031" s="6" t="str">
        <f t="shared" si="125"/>
        <v>33432-5</v>
      </c>
      <c r="D4031" t="s">
        <v>3123</v>
      </c>
    </row>
    <row r="4032" spans="1:4" x14ac:dyDescent="0.25">
      <c r="A4032" s="5">
        <v>33432</v>
      </c>
      <c r="B4032" s="5">
        <f t="shared" si="124"/>
        <v>6</v>
      </c>
      <c r="C4032" s="6" t="str">
        <f t="shared" si="125"/>
        <v>33432-6</v>
      </c>
      <c r="D4032" t="s">
        <v>4409</v>
      </c>
    </row>
    <row r="4033" spans="1:4" x14ac:dyDescent="0.25">
      <c r="A4033" s="5">
        <v>33432</v>
      </c>
      <c r="B4033" s="5">
        <f t="shared" si="124"/>
        <v>7</v>
      </c>
      <c r="C4033" s="6" t="str">
        <f t="shared" si="125"/>
        <v>33432-7</v>
      </c>
      <c r="D4033" t="s">
        <v>4410</v>
      </c>
    </row>
    <row r="4034" spans="1:4" x14ac:dyDescent="0.25">
      <c r="A4034" s="5">
        <v>33432</v>
      </c>
      <c r="B4034" s="5">
        <f t="shared" si="124"/>
        <v>8</v>
      </c>
      <c r="C4034" s="6" t="str">
        <f t="shared" si="125"/>
        <v>33432-8</v>
      </c>
      <c r="D4034" t="s">
        <v>4411</v>
      </c>
    </row>
    <row r="4035" spans="1:4" x14ac:dyDescent="0.25">
      <c r="A4035" s="5">
        <v>33432</v>
      </c>
      <c r="B4035" s="5">
        <f t="shared" ref="B4035:B4098" si="126">IF(A4035&lt;&gt;A4034,1,B4034+1)</f>
        <v>9</v>
      </c>
      <c r="C4035" s="6" t="str">
        <f t="shared" ref="C4035:C4098" si="127">A4035&amp;"-"&amp;B4035</f>
        <v>33432-9</v>
      </c>
      <c r="D4035" t="s">
        <v>4412</v>
      </c>
    </row>
    <row r="4036" spans="1:4" x14ac:dyDescent="0.25">
      <c r="A4036" s="5">
        <v>33432</v>
      </c>
      <c r="B4036" s="5">
        <f t="shared" si="126"/>
        <v>10</v>
      </c>
      <c r="C4036" s="6" t="str">
        <f t="shared" si="127"/>
        <v>33432-10</v>
      </c>
      <c r="D4036" t="s">
        <v>4401</v>
      </c>
    </row>
    <row r="4037" spans="1:4" x14ac:dyDescent="0.25">
      <c r="A4037" s="5">
        <v>33432</v>
      </c>
      <c r="B4037" s="5">
        <f t="shared" si="126"/>
        <v>11</v>
      </c>
      <c r="C4037" s="6" t="str">
        <f t="shared" si="127"/>
        <v>33432-11</v>
      </c>
      <c r="D4037" t="s">
        <v>1627</v>
      </c>
    </row>
    <row r="4038" spans="1:4" x14ac:dyDescent="0.25">
      <c r="A4038" s="5">
        <v>33432</v>
      </c>
      <c r="B4038" s="5">
        <f t="shared" si="126"/>
        <v>12</v>
      </c>
      <c r="C4038" s="6" t="str">
        <f t="shared" si="127"/>
        <v>33432-12</v>
      </c>
      <c r="D4038" t="s">
        <v>2052</v>
      </c>
    </row>
    <row r="4039" spans="1:4" x14ac:dyDescent="0.25">
      <c r="A4039" s="5">
        <v>33433</v>
      </c>
      <c r="B4039" s="5">
        <f t="shared" si="126"/>
        <v>1</v>
      </c>
      <c r="C4039" s="6" t="str">
        <f t="shared" si="127"/>
        <v>33433-1</v>
      </c>
      <c r="D4039" t="s">
        <v>1639</v>
      </c>
    </row>
    <row r="4040" spans="1:4" x14ac:dyDescent="0.25">
      <c r="A4040" s="5">
        <v>33433</v>
      </c>
      <c r="B4040" s="5">
        <f t="shared" si="126"/>
        <v>2</v>
      </c>
      <c r="C4040" s="6" t="str">
        <f t="shared" si="127"/>
        <v>33433-2</v>
      </c>
      <c r="D4040" t="s">
        <v>3828</v>
      </c>
    </row>
    <row r="4041" spans="1:4" x14ac:dyDescent="0.25">
      <c r="A4041" s="5">
        <v>33433</v>
      </c>
      <c r="B4041" s="5">
        <f t="shared" si="126"/>
        <v>3</v>
      </c>
      <c r="C4041" s="6" t="str">
        <f t="shared" si="127"/>
        <v>33433-3</v>
      </c>
      <c r="D4041" t="s">
        <v>4413</v>
      </c>
    </row>
    <row r="4042" spans="1:4" x14ac:dyDescent="0.25">
      <c r="A4042" s="5">
        <v>33433</v>
      </c>
      <c r="B4042" s="5">
        <f t="shared" si="126"/>
        <v>4</v>
      </c>
      <c r="C4042" s="6" t="str">
        <f t="shared" si="127"/>
        <v>33433-4</v>
      </c>
      <c r="D4042" t="s">
        <v>4414</v>
      </c>
    </row>
    <row r="4043" spans="1:4" x14ac:dyDescent="0.25">
      <c r="A4043" s="5">
        <v>33433</v>
      </c>
      <c r="B4043" s="5">
        <f t="shared" si="126"/>
        <v>5</v>
      </c>
      <c r="C4043" s="6" t="str">
        <f t="shared" si="127"/>
        <v>33433-5</v>
      </c>
      <c r="D4043" t="s">
        <v>4415</v>
      </c>
    </row>
    <row r="4044" spans="1:4" x14ac:dyDescent="0.25">
      <c r="A4044" s="5">
        <v>33433</v>
      </c>
      <c r="B4044" s="5">
        <f t="shared" si="126"/>
        <v>6</v>
      </c>
      <c r="C4044" s="6" t="str">
        <f t="shared" si="127"/>
        <v>33433-6</v>
      </c>
      <c r="D4044" t="s">
        <v>4416</v>
      </c>
    </row>
    <row r="4045" spans="1:4" x14ac:dyDescent="0.25">
      <c r="A4045" s="5">
        <v>33433</v>
      </c>
      <c r="B4045" s="5">
        <f t="shared" si="126"/>
        <v>7</v>
      </c>
      <c r="C4045" s="6" t="str">
        <f t="shared" si="127"/>
        <v>33433-7</v>
      </c>
      <c r="D4045" t="s">
        <v>4394</v>
      </c>
    </row>
    <row r="4046" spans="1:4" x14ac:dyDescent="0.25">
      <c r="A4046" s="5">
        <v>33433</v>
      </c>
      <c r="B4046" s="5">
        <f t="shared" si="126"/>
        <v>8</v>
      </c>
      <c r="C4046" s="6" t="str">
        <f t="shared" si="127"/>
        <v>33433-8</v>
      </c>
      <c r="D4046" t="s">
        <v>4417</v>
      </c>
    </row>
    <row r="4047" spans="1:4" x14ac:dyDescent="0.25">
      <c r="A4047" s="5">
        <v>33433</v>
      </c>
      <c r="B4047" s="5">
        <f t="shared" si="126"/>
        <v>9</v>
      </c>
      <c r="C4047" s="6" t="str">
        <f t="shared" si="127"/>
        <v>33433-9</v>
      </c>
      <c r="D4047" t="s">
        <v>4372</v>
      </c>
    </row>
    <row r="4048" spans="1:4" x14ac:dyDescent="0.25">
      <c r="A4048" s="5">
        <v>33433</v>
      </c>
      <c r="B4048" s="5">
        <f t="shared" si="126"/>
        <v>10</v>
      </c>
      <c r="C4048" s="6" t="str">
        <f t="shared" si="127"/>
        <v>33433-10</v>
      </c>
      <c r="D4048" t="s">
        <v>4401</v>
      </c>
    </row>
    <row r="4049" spans="1:4" x14ac:dyDescent="0.25">
      <c r="A4049" s="5">
        <v>33441</v>
      </c>
      <c r="B4049" s="5">
        <f t="shared" si="126"/>
        <v>1</v>
      </c>
      <c r="C4049" s="6" t="str">
        <f t="shared" si="127"/>
        <v>33441-1</v>
      </c>
      <c r="D4049" t="s">
        <v>1928</v>
      </c>
    </row>
    <row r="4050" spans="1:4" x14ac:dyDescent="0.25">
      <c r="A4050" s="5">
        <v>33441</v>
      </c>
      <c r="B4050" s="5">
        <f t="shared" si="126"/>
        <v>2</v>
      </c>
      <c r="C4050" s="6" t="str">
        <f t="shared" si="127"/>
        <v>33441-2</v>
      </c>
      <c r="D4050" t="s">
        <v>4418</v>
      </c>
    </row>
    <row r="4051" spans="1:4" x14ac:dyDescent="0.25">
      <c r="A4051" s="5">
        <v>33441</v>
      </c>
      <c r="B4051" s="5">
        <f t="shared" si="126"/>
        <v>3</v>
      </c>
      <c r="C4051" s="6" t="str">
        <f t="shared" si="127"/>
        <v>33441-3</v>
      </c>
      <c r="D4051" t="s">
        <v>4419</v>
      </c>
    </row>
    <row r="4052" spans="1:4" x14ac:dyDescent="0.25">
      <c r="A4052" s="5">
        <v>33499</v>
      </c>
      <c r="B4052" s="5">
        <f t="shared" si="126"/>
        <v>1</v>
      </c>
      <c r="C4052" s="6" t="str">
        <f t="shared" si="127"/>
        <v>33499-1</v>
      </c>
      <c r="D4052" t="s">
        <v>4374</v>
      </c>
    </row>
    <row r="4053" spans="1:4" x14ac:dyDescent="0.25">
      <c r="A4053" s="5">
        <v>33499</v>
      </c>
      <c r="B4053" s="5">
        <f t="shared" si="126"/>
        <v>2</v>
      </c>
      <c r="C4053" s="6" t="str">
        <f t="shared" si="127"/>
        <v>33499-2</v>
      </c>
      <c r="D4053" t="s">
        <v>1928</v>
      </c>
    </row>
    <row r="4054" spans="1:4" x14ac:dyDescent="0.25">
      <c r="A4054" s="5">
        <v>33499</v>
      </c>
      <c r="B4054" s="5">
        <f t="shared" si="126"/>
        <v>3</v>
      </c>
      <c r="C4054" s="6" t="str">
        <f t="shared" si="127"/>
        <v>33499-3</v>
      </c>
      <c r="D4054" t="s">
        <v>1707</v>
      </c>
    </row>
    <row r="4055" spans="1:4" x14ac:dyDescent="0.25">
      <c r="A4055" s="5">
        <v>33499</v>
      </c>
      <c r="B4055" s="5">
        <f t="shared" si="126"/>
        <v>4</v>
      </c>
      <c r="C4055" s="6" t="str">
        <f t="shared" si="127"/>
        <v>33499-4</v>
      </c>
      <c r="D4055" t="s">
        <v>2220</v>
      </c>
    </row>
    <row r="4056" spans="1:4" x14ac:dyDescent="0.25">
      <c r="A4056" s="5">
        <v>33499</v>
      </c>
      <c r="B4056" s="5">
        <f t="shared" si="126"/>
        <v>5</v>
      </c>
      <c r="C4056" s="6" t="str">
        <f t="shared" si="127"/>
        <v>33499-5</v>
      </c>
      <c r="D4056" t="s">
        <v>3009</v>
      </c>
    </row>
    <row r="4057" spans="1:4" x14ac:dyDescent="0.25">
      <c r="A4057" s="5">
        <v>33499</v>
      </c>
      <c r="B4057" s="5">
        <f t="shared" si="126"/>
        <v>6</v>
      </c>
      <c r="C4057" s="6" t="str">
        <f t="shared" si="127"/>
        <v>33499-6</v>
      </c>
      <c r="D4057" t="s">
        <v>4420</v>
      </c>
    </row>
    <row r="4058" spans="1:4" x14ac:dyDescent="0.25">
      <c r="A4058" s="5">
        <v>33499</v>
      </c>
      <c r="B4058" s="5">
        <f t="shared" si="126"/>
        <v>7</v>
      </c>
      <c r="C4058" s="6" t="str">
        <f t="shared" si="127"/>
        <v>33499-7</v>
      </c>
      <c r="D4058" t="s">
        <v>4421</v>
      </c>
    </row>
    <row r="4059" spans="1:4" x14ac:dyDescent="0.25">
      <c r="A4059" s="5">
        <v>33499</v>
      </c>
      <c r="B4059" s="5">
        <f t="shared" si="126"/>
        <v>8</v>
      </c>
      <c r="C4059" s="6" t="str">
        <f t="shared" si="127"/>
        <v>33499-8</v>
      </c>
      <c r="D4059" t="s">
        <v>4422</v>
      </c>
    </row>
    <row r="4060" spans="1:4" x14ac:dyDescent="0.25">
      <c r="A4060" s="5">
        <v>33499</v>
      </c>
      <c r="B4060" s="5">
        <f t="shared" si="126"/>
        <v>9</v>
      </c>
      <c r="C4060" s="6" t="str">
        <f t="shared" si="127"/>
        <v>33499-9</v>
      </c>
      <c r="D4060" t="s">
        <v>4423</v>
      </c>
    </row>
    <row r="4061" spans="1:4" x14ac:dyDescent="0.25">
      <c r="A4061" s="5">
        <v>33499</v>
      </c>
      <c r="B4061" s="5">
        <f t="shared" si="126"/>
        <v>10</v>
      </c>
      <c r="C4061" s="6" t="str">
        <f t="shared" si="127"/>
        <v>33499-10</v>
      </c>
      <c r="D4061" t="s">
        <v>4424</v>
      </c>
    </row>
    <row r="4062" spans="1:4" x14ac:dyDescent="0.25">
      <c r="A4062" s="5">
        <v>33499</v>
      </c>
      <c r="B4062" s="5">
        <f t="shared" si="126"/>
        <v>11</v>
      </c>
      <c r="C4062" s="6" t="str">
        <f t="shared" si="127"/>
        <v>33499-11</v>
      </c>
      <c r="D4062" t="s">
        <v>4425</v>
      </c>
    </row>
    <row r="4063" spans="1:4" x14ac:dyDescent="0.25">
      <c r="A4063" s="5">
        <v>33499</v>
      </c>
      <c r="B4063" s="5">
        <f t="shared" si="126"/>
        <v>12</v>
      </c>
      <c r="C4063" s="6" t="str">
        <f t="shared" si="127"/>
        <v>33499-12</v>
      </c>
      <c r="D4063" t="s">
        <v>4426</v>
      </c>
    </row>
    <row r="4064" spans="1:4" x14ac:dyDescent="0.25">
      <c r="A4064" s="5">
        <v>33499</v>
      </c>
      <c r="B4064" s="5">
        <f t="shared" si="126"/>
        <v>13</v>
      </c>
      <c r="C4064" s="6" t="str">
        <f t="shared" si="127"/>
        <v>33499-13</v>
      </c>
      <c r="D4064" t="s">
        <v>4427</v>
      </c>
    </row>
    <row r="4065" spans="1:4" x14ac:dyDescent="0.25">
      <c r="A4065" s="5">
        <v>33499</v>
      </c>
      <c r="B4065" s="5">
        <f t="shared" si="126"/>
        <v>14</v>
      </c>
      <c r="C4065" s="6" t="str">
        <f t="shared" si="127"/>
        <v>33499-14</v>
      </c>
      <c r="D4065" t="s">
        <v>4428</v>
      </c>
    </row>
    <row r="4066" spans="1:4" x14ac:dyDescent="0.25">
      <c r="A4066" s="5">
        <v>33499</v>
      </c>
      <c r="B4066" s="5">
        <f t="shared" si="126"/>
        <v>15</v>
      </c>
      <c r="C4066" s="6" t="str">
        <f t="shared" si="127"/>
        <v>33499-15</v>
      </c>
      <c r="D4066" t="s">
        <v>1787</v>
      </c>
    </row>
    <row r="4067" spans="1:4" x14ac:dyDescent="0.25">
      <c r="A4067" s="5">
        <v>33499</v>
      </c>
      <c r="B4067" s="5">
        <f t="shared" si="126"/>
        <v>16</v>
      </c>
      <c r="C4067" s="6" t="str">
        <f t="shared" si="127"/>
        <v>33499-16</v>
      </c>
      <c r="D4067" t="s">
        <v>4429</v>
      </c>
    </row>
    <row r="4068" spans="1:4" x14ac:dyDescent="0.25">
      <c r="A4068" s="5">
        <v>33499</v>
      </c>
      <c r="B4068" s="5">
        <f t="shared" si="126"/>
        <v>17</v>
      </c>
      <c r="C4068" s="6" t="str">
        <f t="shared" si="127"/>
        <v>33499-17</v>
      </c>
      <c r="D4068" t="s">
        <v>1833</v>
      </c>
    </row>
    <row r="4069" spans="1:4" x14ac:dyDescent="0.25">
      <c r="A4069" s="5">
        <v>33499</v>
      </c>
      <c r="B4069" s="5">
        <f t="shared" si="126"/>
        <v>18</v>
      </c>
      <c r="C4069" s="6" t="str">
        <f t="shared" si="127"/>
        <v>33499-18</v>
      </c>
      <c r="D4069" t="s">
        <v>3126</v>
      </c>
    </row>
    <row r="4070" spans="1:4" x14ac:dyDescent="0.25">
      <c r="A4070" s="5">
        <v>33499</v>
      </c>
      <c r="B4070" s="5">
        <f t="shared" si="126"/>
        <v>19</v>
      </c>
      <c r="C4070" s="6" t="str">
        <f t="shared" si="127"/>
        <v>33499-19</v>
      </c>
      <c r="D4070" t="s">
        <v>4430</v>
      </c>
    </row>
    <row r="4071" spans="1:4" x14ac:dyDescent="0.25">
      <c r="A4071" s="5">
        <v>33499</v>
      </c>
      <c r="B4071" s="5">
        <f t="shared" si="126"/>
        <v>20</v>
      </c>
      <c r="C4071" s="6" t="str">
        <f t="shared" si="127"/>
        <v>33499-20</v>
      </c>
      <c r="D4071" t="s">
        <v>4431</v>
      </c>
    </row>
    <row r="4072" spans="1:4" x14ac:dyDescent="0.25">
      <c r="A4072" s="5">
        <v>33499</v>
      </c>
      <c r="B4072" s="5">
        <f t="shared" si="126"/>
        <v>21</v>
      </c>
      <c r="C4072" s="6" t="str">
        <f t="shared" si="127"/>
        <v>33499-21</v>
      </c>
      <c r="D4072" t="s">
        <v>4432</v>
      </c>
    </row>
    <row r="4073" spans="1:4" x14ac:dyDescent="0.25">
      <c r="A4073" s="5">
        <v>33499</v>
      </c>
      <c r="B4073" s="5">
        <f t="shared" si="126"/>
        <v>22</v>
      </c>
      <c r="C4073" s="6" t="str">
        <f t="shared" si="127"/>
        <v>33499-22</v>
      </c>
      <c r="D4073" t="s">
        <v>2052</v>
      </c>
    </row>
    <row r="4074" spans="1:4" x14ac:dyDescent="0.25">
      <c r="A4074" s="5">
        <v>33511</v>
      </c>
      <c r="B4074" s="5">
        <f t="shared" si="126"/>
        <v>1</v>
      </c>
      <c r="C4074" s="6" t="str">
        <f t="shared" si="127"/>
        <v>33511-1</v>
      </c>
      <c r="D4074" t="s">
        <v>4433</v>
      </c>
    </row>
    <row r="4075" spans="1:4" x14ac:dyDescent="0.25">
      <c r="A4075" s="5">
        <v>33511</v>
      </c>
      <c r="B4075" s="5">
        <f t="shared" si="126"/>
        <v>2</v>
      </c>
      <c r="C4075" s="6" t="str">
        <f t="shared" si="127"/>
        <v>33511-2</v>
      </c>
      <c r="D4075" t="s">
        <v>4434</v>
      </c>
    </row>
    <row r="4076" spans="1:4" x14ac:dyDescent="0.25">
      <c r="A4076" s="5">
        <v>33511</v>
      </c>
      <c r="B4076" s="5">
        <f t="shared" si="126"/>
        <v>3</v>
      </c>
      <c r="C4076" s="6" t="str">
        <f t="shared" si="127"/>
        <v>33511-3</v>
      </c>
      <c r="D4076" t="s">
        <v>4435</v>
      </c>
    </row>
    <row r="4077" spans="1:4" x14ac:dyDescent="0.25">
      <c r="A4077" s="5">
        <v>33511</v>
      </c>
      <c r="B4077" s="5">
        <f t="shared" si="126"/>
        <v>4</v>
      </c>
      <c r="C4077" s="6" t="str">
        <f t="shared" si="127"/>
        <v>33511-4</v>
      </c>
      <c r="D4077" t="s">
        <v>4012</v>
      </c>
    </row>
    <row r="4078" spans="1:4" x14ac:dyDescent="0.25">
      <c r="A4078" s="5">
        <v>33511</v>
      </c>
      <c r="B4078" s="5">
        <f t="shared" si="126"/>
        <v>5</v>
      </c>
      <c r="C4078" s="6" t="str">
        <f t="shared" si="127"/>
        <v>33511-5</v>
      </c>
      <c r="D4078" t="s">
        <v>4436</v>
      </c>
    </row>
    <row r="4079" spans="1:4" x14ac:dyDescent="0.25">
      <c r="A4079" s="5">
        <v>33511</v>
      </c>
      <c r="B4079" s="5">
        <f t="shared" si="126"/>
        <v>6</v>
      </c>
      <c r="C4079" s="6" t="str">
        <f t="shared" si="127"/>
        <v>33511-6</v>
      </c>
      <c r="D4079" t="s">
        <v>4437</v>
      </c>
    </row>
    <row r="4080" spans="1:4" x14ac:dyDescent="0.25">
      <c r="A4080" s="5">
        <v>33511</v>
      </c>
      <c r="B4080" s="5">
        <f t="shared" si="126"/>
        <v>7</v>
      </c>
      <c r="C4080" s="6" t="str">
        <f t="shared" si="127"/>
        <v>33511-7</v>
      </c>
      <c r="D4080" t="s">
        <v>3237</v>
      </c>
    </row>
    <row r="4081" spans="1:4" x14ac:dyDescent="0.25">
      <c r="A4081" s="5">
        <v>33511</v>
      </c>
      <c r="B4081" s="5">
        <f t="shared" si="126"/>
        <v>8</v>
      </c>
      <c r="C4081" s="6" t="str">
        <f t="shared" si="127"/>
        <v>33511-8</v>
      </c>
      <c r="D4081" t="s">
        <v>3238</v>
      </c>
    </row>
    <row r="4082" spans="1:4" x14ac:dyDescent="0.25">
      <c r="A4082" s="5">
        <v>33511</v>
      </c>
      <c r="B4082" s="5">
        <f t="shared" si="126"/>
        <v>9</v>
      </c>
      <c r="C4082" s="6" t="str">
        <f t="shared" si="127"/>
        <v>33511-9</v>
      </c>
      <c r="D4082" t="s">
        <v>4438</v>
      </c>
    </row>
    <row r="4083" spans="1:4" x14ac:dyDescent="0.25">
      <c r="A4083" s="5">
        <v>33511</v>
      </c>
      <c r="B4083" s="5">
        <f t="shared" si="126"/>
        <v>10</v>
      </c>
      <c r="C4083" s="6" t="str">
        <f t="shared" si="127"/>
        <v>33511-10</v>
      </c>
      <c r="D4083" t="s">
        <v>3239</v>
      </c>
    </row>
    <row r="4084" spans="1:4" x14ac:dyDescent="0.25">
      <c r="A4084" s="5">
        <v>33511</v>
      </c>
      <c r="B4084" s="5">
        <f t="shared" si="126"/>
        <v>11</v>
      </c>
      <c r="C4084" s="6" t="str">
        <f t="shared" si="127"/>
        <v>33511-11</v>
      </c>
      <c r="D4084" t="s">
        <v>4439</v>
      </c>
    </row>
    <row r="4085" spans="1:4" x14ac:dyDescent="0.25">
      <c r="A4085" s="5">
        <v>33511</v>
      </c>
      <c r="B4085" s="5">
        <f t="shared" si="126"/>
        <v>12</v>
      </c>
      <c r="C4085" s="6" t="str">
        <f t="shared" si="127"/>
        <v>33511-12</v>
      </c>
      <c r="D4085" t="s">
        <v>4440</v>
      </c>
    </row>
    <row r="4086" spans="1:4" x14ac:dyDescent="0.25">
      <c r="A4086" s="5">
        <v>33511</v>
      </c>
      <c r="B4086" s="5">
        <f t="shared" si="126"/>
        <v>13</v>
      </c>
      <c r="C4086" s="6" t="str">
        <f t="shared" si="127"/>
        <v>33511-13</v>
      </c>
      <c r="D4086" t="s">
        <v>4441</v>
      </c>
    </row>
    <row r="4087" spans="1:4" x14ac:dyDescent="0.25">
      <c r="A4087" s="5">
        <v>33512</v>
      </c>
      <c r="B4087" s="5">
        <f t="shared" si="126"/>
        <v>1</v>
      </c>
      <c r="C4087" s="6" t="str">
        <f t="shared" si="127"/>
        <v>33512-1</v>
      </c>
      <c r="D4087" t="s">
        <v>3237</v>
      </c>
    </row>
    <row r="4088" spans="1:4" x14ac:dyDescent="0.25">
      <c r="A4088" s="5">
        <v>33512</v>
      </c>
      <c r="B4088" s="5">
        <f t="shared" si="126"/>
        <v>2</v>
      </c>
      <c r="C4088" s="6" t="str">
        <f t="shared" si="127"/>
        <v>33512-2</v>
      </c>
      <c r="D4088" t="s">
        <v>4439</v>
      </c>
    </row>
    <row r="4089" spans="1:4" x14ac:dyDescent="0.25">
      <c r="A4089" s="5">
        <v>33512</v>
      </c>
      <c r="B4089" s="5">
        <f t="shared" si="126"/>
        <v>3</v>
      </c>
      <c r="C4089" s="6" t="str">
        <f t="shared" si="127"/>
        <v>33512-3</v>
      </c>
      <c r="D4089" t="s">
        <v>3240</v>
      </c>
    </row>
    <row r="4090" spans="1:4" x14ac:dyDescent="0.25">
      <c r="A4090" s="5">
        <v>33512</v>
      </c>
      <c r="B4090" s="5">
        <f t="shared" si="126"/>
        <v>4</v>
      </c>
      <c r="C4090" s="6" t="str">
        <f t="shared" si="127"/>
        <v>33512-4</v>
      </c>
      <c r="D4090" t="s">
        <v>2682</v>
      </c>
    </row>
    <row r="4091" spans="1:4" x14ac:dyDescent="0.25">
      <c r="A4091" s="5">
        <v>33512</v>
      </c>
      <c r="B4091" s="5">
        <f t="shared" si="126"/>
        <v>5</v>
      </c>
      <c r="C4091" s="6" t="str">
        <f t="shared" si="127"/>
        <v>33512-5</v>
      </c>
      <c r="D4091" t="s">
        <v>3241</v>
      </c>
    </row>
    <row r="4092" spans="1:4" x14ac:dyDescent="0.25">
      <c r="A4092" s="5">
        <v>33512</v>
      </c>
      <c r="B4092" s="5">
        <f t="shared" si="126"/>
        <v>6</v>
      </c>
      <c r="C4092" s="6" t="str">
        <f t="shared" si="127"/>
        <v>33512-6</v>
      </c>
      <c r="D4092" t="s">
        <v>4442</v>
      </c>
    </row>
    <row r="4093" spans="1:4" x14ac:dyDescent="0.25">
      <c r="A4093" s="5">
        <v>33512</v>
      </c>
      <c r="B4093" s="5">
        <f t="shared" si="126"/>
        <v>7</v>
      </c>
      <c r="C4093" s="6" t="str">
        <f t="shared" si="127"/>
        <v>33512-7</v>
      </c>
      <c r="D4093" t="s">
        <v>4443</v>
      </c>
    </row>
    <row r="4094" spans="1:4" x14ac:dyDescent="0.25">
      <c r="A4094" s="5">
        <v>33512</v>
      </c>
      <c r="B4094" s="5">
        <f t="shared" si="126"/>
        <v>8</v>
      </c>
      <c r="C4094" s="6" t="str">
        <f t="shared" si="127"/>
        <v>33512-8</v>
      </c>
      <c r="D4094" t="s">
        <v>4444</v>
      </c>
    </row>
    <row r="4095" spans="1:4" x14ac:dyDescent="0.25">
      <c r="A4095" s="5">
        <v>33513</v>
      </c>
      <c r="B4095" s="5">
        <f t="shared" si="126"/>
        <v>1</v>
      </c>
      <c r="C4095" s="6" t="str">
        <f t="shared" si="127"/>
        <v>33513-1</v>
      </c>
      <c r="D4095" t="s">
        <v>4445</v>
      </c>
    </row>
    <row r="4096" spans="1:4" x14ac:dyDescent="0.25">
      <c r="A4096" s="5">
        <v>33513</v>
      </c>
      <c r="B4096" s="5">
        <f t="shared" si="126"/>
        <v>2</v>
      </c>
      <c r="C4096" s="6" t="str">
        <f t="shared" si="127"/>
        <v>33513-2</v>
      </c>
      <c r="D4096" t="s">
        <v>4446</v>
      </c>
    </row>
    <row r="4097" spans="1:4" x14ac:dyDescent="0.25">
      <c r="A4097" s="5">
        <v>33513</v>
      </c>
      <c r="B4097" s="5">
        <f t="shared" si="126"/>
        <v>3</v>
      </c>
      <c r="C4097" s="6" t="str">
        <f t="shared" si="127"/>
        <v>33513-3</v>
      </c>
      <c r="D4097" t="s">
        <v>3240</v>
      </c>
    </row>
    <row r="4098" spans="1:4" x14ac:dyDescent="0.25">
      <c r="A4098" s="5">
        <v>33513</v>
      </c>
      <c r="B4098" s="5">
        <f t="shared" si="126"/>
        <v>4</v>
      </c>
      <c r="C4098" s="6" t="str">
        <f t="shared" si="127"/>
        <v>33513-4</v>
      </c>
      <c r="D4098" t="s">
        <v>2682</v>
      </c>
    </row>
    <row r="4099" spans="1:4" x14ac:dyDescent="0.25">
      <c r="A4099" s="5">
        <v>33513</v>
      </c>
      <c r="B4099" s="5">
        <f t="shared" ref="B4099:B4162" si="128">IF(A4099&lt;&gt;A4098,1,B4098+1)</f>
        <v>5</v>
      </c>
      <c r="C4099" s="6" t="str">
        <f t="shared" ref="C4099:C4162" si="129">A4099&amp;"-"&amp;B4099</f>
        <v>33513-5</v>
      </c>
      <c r="D4099" t="s">
        <v>3241</v>
      </c>
    </row>
    <row r="4100" spans="1:4" x14ac:dyDescent="0.25">
      <c r="A4100" s="5">
        <v>33513</v>
      </c>
      <c r="B4100" s="5">
        <f t="shared" si="128"/>
        <v>6</v>
      </c>
      <c r="C4100" s="6" t="str">
        <f t="shared" si="129"/>
        <v>33513-6</v>
      </c>
      <c r="D4100" t="s">
        <v>4447</v>
      </c>
    </row>
    <row r="4101" spans="1:4" x14ac:dyDescent="0.25">
      <c r="A4101" s="5">
        <v>33513</v>
      </c>
      <c r="B4101" s="5">
        <f t="shared" si="128"/>
        <v>7</v>
      </c>
      <c r="C4101" s="6" t="str">
        <f t="shared" si="129"/>
        <v>33513-7</v>
      </c>
      <c r="D4101" t="s">
        <v>2226</v>
      </c>
    </row>
    <row r="4102" spans="1:4" x14ac:dyDescent="0.25">
      <c r="A4102" s="5">
        <v>33513</v>
      </c>
      <c r="B4102" s="5">
        <f t="shared" si="128"/>
        <v>8</v>
      </c>
      <c r="C4102" s="6" t="str">
        <f t="shared" si="129"/>
        <v>33513-8</v>
      </c>
      <c r="D4102" t="s">
        <v>4448</v>
      </c>
    </row>
    <row r="4103" spans="1:4" x14ac:dyDescent="0.25">
      <c r="A4103" s="5">
        <v>33514</v>
      </c>
      <c r="B4103" s="5">
        <f t="shared" si="128"/>
        <v>1</v>
      </c>
      <c r="C4103" s="6" t="str">
        <f t="shared" si="129"/>
        <v>33514-1</v>
      </c>
      <c r="D4103" t="s">
        <v>4449</v>
      </c>
    </row>
    <row r="4104" spans="1:4" x14ac:dyDescent="0.25">
      <c r="A4104" s="5">
        <v>33514</v>
      </c>
      <c r="B4104" s="5">
        <f t="shared" si="128"/>
        <v>2</v>
      </c>
      <c r="C4104" s="6" t="str">
        <f t="shared" si="129"/>
        <v>33514-2</v>
      </c>
      <c r="D4104" t="s">
        <v>4434</v>
      </c>
    </row>
    <row r="4105" spans="1:4" x14ac:dyDescent="0.25">
      <c r="A4105" s="5">
        <v>33514</v>
      </c>
      <c r="B4105" s="5">
        <f t="shared" si="128"/>
        <v>3</v>
      </c>
      <c r="C4105" s="6" t="str">
        <f t="shared" si="129"/>
        <v>33514-3</v>
      </c>
      <c r="D4105" t="s">
        <v>2682</v>
      </c>
    </row>
    <row r="4106" spans="1:4" x14ac:dyDescent="0.25">
      <c r="A4106" s="5">
        <v>33514</v>
      </c>
      <c r="B4106" s="5">
        <f t="shared" si="128"/>
        <v>4</v>
      </c>
      <c r="C4106" s="6" t="str">
        <f t="shared" si="129"/>
        <v>33514-4</v>
      </c>
      <c r="D4106" t="s">
        <v>4450</v>
      </c>
    </row>
    <row r="4107" spans="1:4" x14ac:dyDescent="0.25">
      <c r="A4107" s="5">
        <v>33514</v>
      </c>
      <c r="B4107" s="5">
        <f t="shared" si="128"/>
        <v>5</v>
      </c>
      <c r="C4107" s="6" t="str">
        <f t="shared" si="129"/>
        <v>33514-5</v>
      </c>
      <c r="D4107" t="s">
        <v>4451</v>
      </c>
    </row>
    <row r="4108" spans="1:4" x14ac:dyDescent="0.25">
      <c r="A4108" s="5">
        <v>33522</v>
      </c>
      <c r="B4108" s="5">
        <f t="shared" si="128"/>
        <v>1</v>
      </c>
      <c r="C4108" s="6" t="str">
        <f t="shared" si="129"/>
        <v>33522-1</v>
      </c>
      <c r="D4108" t="s">
        <v>2929</v>
      </c>
    </row>
    <row r="4109" spans="1:4" x14ac:dyDescent="0.25">
      <c r="A4109" s="5">
        <v>33522</v>
      </c>
      <c r="B4109" s="5">
        <f t="shared" si="128"/>
        <v>2</v>
      </c>
      <c r="C4109" s="6" t="str">
        <f t="shared" si="129"/>
        <v>33522-2</v>
      </c>
      <c r="D4109" t="s">
        <v>4452</v>
      </c>
    </row>
    <row r="4110" spans="1:4" x14ac:dyDescent="0.25">
      <c r="A4110" s="5">
        <v>33522</v>
      </c>
      <c r="B4110" s="5">
        <f t="shared" si="128"/>
        <v>3</v>
      </c>
      <c r="C4110" s="6" t="str">
        <f t="shared" si="129"/>
        <v>33522-3</v>
      </c>
      <c r="D4110" t="s">
        <v>4453</v>
      </c>
    </row>
    <row r="4111" spans="1:4" x14ac:dyDescent="0.25">
      <c r="A4111" s="5">
        <v>33531</v>
      </c>
      <c r="B4111" s="5">
        <f t="shared" si="128"/>
        <v>1</v>
      </c>
      <c r="C4111" s="6" t="str">
        <f t="shared" si="129"/>
        <v>33531-1</v>
      </c>
      <c r="D4111" t="s">
        <v>4454</v>
      </c>
    </row>
    <row r="4112" spans="1:4" x14ac:dyDescent="0.25">
      <c r="A4112" s="5">
        <v>33532</v>
      </c>
      <c r="B4112" s="5">
        <f t="shared" si="128"/>
        <v>1</v>
      </c>
      <c r="C4112" s="6" t="str">
        <f t="shared" si="129"/>
        <v>33532-1</v>
      </c>
      <c r="D4112" t="s">
        <v>4455</v>
      </c>
    </row>
    <row r="4113" spans="1:4" x14ac:dyDescent="0.25">
      <c r="A4113" s="5">
        <v>33541</v>
      </c>
      <c r="B4113" s="5">
        <f t="shared" si="128"/>
        <v>1</v>
      </c>
      <c r="C4113" s="6" t="str">
        <f t="shared" si="129"/>
        <v>33541-1</v>
      </c>
      <c r="D4113" t="s">
        <v>4456</v>
      </c>
    </row>
    <row r="4114" spans="1:4" x14ac:dyDescent="0.25">
      <c r="A4114" s="5">
        <v>33541</v>
      </c>
      <c r="B4114" s="5">
        <f t="shared" si="128"/>
        <v>2</v>
      </c>
      <c r="C4114" s="6" t="str">
        <f t="shared" si="129"/>
        <v>33541-2</v>
      </c>
      <c r="D4114" t="s">
        <v>4457</v>
      </c>
    </row>
    <row r="4115" spans="1:4" x14ac:dyDescent="0.25">
      <c r="A4115" s="5">
        <v>33542</v>
      </c>
      <c r="B4115" s="5">
        <f t="shared" si="128"/>
        <v>1</v>
      </c>
      <c r="C4115" s="6" t="str">
        <f t="shared" si="129"/>
        <v>33542-1</v>
      </c>
      <c r="D4115" t="s">
        <v>4012</v>
      </c>
    </row>
    <row r="4116" spans="1:4" x14ac:dyDescent="0.25">
      <c r="A4116" s="5">
        <v>33542</v>
      </c>
      <c r="B4116" s="5">
        <f t="shared" si="128"/>
        <v>2</v>
      </c>
      <c r="C4116" s="6" t="str">
        <f t="shared" si="129"/>
        <v>33542-2</v>
      </c>
      <c r="D4116" t="s">
        <v>4458</v>
      </c>
    </row>
    <row r="4117" spans="1:4" x14ac:dyDescent="0.25">
      <c r="A4117" s="5">
        <v>33542</v>
      </c>
      <c r="B4117" s="5">
        <f t="shared" si="128"/>
        <v>3</v>
      </c>
      <c r="C4117" s="6" t="str">
        <f t="shared" si="129"/>
        <v>33542-3</v>
      </c>
      <c r="D4117" t="s">
        <v>3604</v>
      </c>
    </row>
    <row r="4118" spans="1:4" x14ac:dyDescent="0.25">
      <c r="A4118" s="5">
        <v>33542</v>
      </c>
      <c r="B4118" s="5">
        <f t="shared" si="128"/>
        <v>4</v>
      </c>
      <c r="C4118" s="6" t="str">
        <f t="shared" si="129"/>
        <v>33542-4</v>
      </c>
      <c r="D4118" t="s">
        <v>4456</v>
      </c>
    </row>
    <row r="4119" spans="1:4" x14ac:dyDescent="0.25">
      <c r="A4119" s="5">
        <v>33542</v>
      </c>
      <c r="B4119" s="5">
        <f t="shared" si="128"/>
        <v>5</v>
      </c>
      <c r="C4119" s="6" t="str">
        <f t="shared" si="129"/>
        <v>33542-5</v>
      </c>
      <c r="D4119" t="s">
        <v>4459</v>
      </c>
    </row>
    <row r="4120" spans="1:4" x14ac:dyDescent="0.25">
      <c r="A4120" s="5">
        <v>33542</v>
      </c>
      <c r="B4120" s="5">
        <f t="shared" si="128"/>
        <v>6</v>
      </c>
      <c r="C4120" s="6" t="str">
        <f t="shared" si="129"/>
        <v>33542-6</v>
      </c>
      <c r="D4120" t="s">
        <v>4460</v>
      </c>
    </row>
    <row r="4121" spans="1:4" x14ac:dyDescent="0.25">
      <c r="A4121" s="5">
        <v>33542</v>
      </c>
      <c r="B4121" s="5">
        <f t="shared" si="128"/>
        <v>7</v>
      </c>
      <c r="C4121" s="6" t="str">
        <f t="shared" si="129"/>
        <v>33542-7</v>
      </c>
      <c r="D4121" t="s">
        <v>4461</v>
      </c>
    </row>
    <row r="4122" spans="1:4" x14ac:dyDescent="0.25">
      <c r="A4122" s="5">
        <v>33542</v>
      </c>
      <c r="B4122" s="5">
        <f t="shared" si="128"/>
        <v>8</v>
      </c>
      <c r="C4122" s="6" t="str">
        <f t="shared" si="129"/>
        <v>33542-8</v>
      </c>
      <c r="D4122" t="s">
        <v>3969</v>
      </c>
    </row>
    <row r="4123" spans="1:4" x14ac:dyDescent="0.25">
      <c r="A4123" s="5">
        <v>33542</v>
      </c>
      <c r="B4123" s="5">
        <f t="shared" si="128"/>
        <v>9</v>
      </c>
      <c r="C4123" s="6" t="str">
        <f t="shared" si="129"/>
        <v>33542-9</v>
      </c>
      <c r="D4123" t="s">
        <v>3611</v>
      </c>
    </row>
    <row r="4124" spans="1:4" x14ac:dyDescent="0.25">
      <c r="A4124" s="5">
        <v>33542</v>
      </c>
      <c r="B4124" s="5">
        <f t="shared" si="128"/>
        <v>10</v>
      </c>
      <c r="C4124" s="6" t="str">
        <f t="shared" si="129"/>
        <v>33542-10</v>
      </c>
      <c r="D4124" t="s">
        <v>4462</v>
      </c>
    </row>
    <row r="4125" spans="1:4" x14ac:dyDescent="0.25">
      <c r="A4125" s="5">
        <v>33542</v>
      </c>
      <c r="B4125" s="5">
        <f t="shared" si="128"/>
        <v>11</v>
      </c>
      <c r="C4125" s="6" t="str">
        <f t="shared" si="129"/>
        <v>33542-11</v>
      </c>
      <c r="D4125" t="s">
        <v>4463</v>
      </c>
    </row>
    <row r="4126" spans="1:4" x14ac:dyDescent="0.25">
      <c r="A4126" s="5">
        <v>33551</v>
      </c>
      <c r="B4126" s="5">
        <f t="shared" si="128"/>
        <v>1</v>
      </c>
      <c r="C4126" s="6" t="str">
        <f t="shared" si="129"/>
        <v>33551-1</v>
      </c>
      <c r="D4126" t="s">
        <v>4464</v>
      </c>
    </row>
    <row r="4127" spans="1:4" x14ac:dyDescent="0.25">
      <c r="A4127" s="5">
        <v>33551</v>
      </c>
      <c r="B4127" s="5">
        <f t="shared" si="128"/>
        <v>2</v>
      </c>
      <c r="C4127" s="6" t="str">
        <f t="shared" si="129"/>
        <v>33551-2</v>
      </c>
      <c r="D4127" t="s">
        <v>4465</v>
      </c>
    </row>
    <row r="4128" spans="1:4" x14ac:dyDescent="0.25">
      <c r="A4128" s="5">
        <v>33551</v>
      </c>
      <c r="B4128" s="5">
        <f t="shared" si="128"/>
        <v>3</v>
      </c>
      <c r="C4128" s="6" t="str">
        <f t="shared" si="129"/>
        <v>33551-3</v>
      </c>
      <c r="D4128" t="s">
        <v>4466</v>
      </c>
    </row>
    <row r="4129" spans="1:4" x14ac:dyDescent="0.25">
      <c r="A4129" s="5">
        <v>33551</v>
      </c>
      <c r="B4129" s="5">
        <f t="shared" si="128"/>
        <v>4</v>
      </c>
      <c r="C4129" s="6" t="str">
        <f t="shared" si="129"/>
        <v>33551-4</v>
      </c>
      <c r="D4129" t="s">
        <v>4467</v>
      </c>
    </row>
    <row r="4130" spans="1:4" x14ac:dyDescent="0.25">
      <c r="A4130" s="5">
        <v>33551</v>
      </c>
      <c r="B4130" s="5">
        <f t="shared" si="128"/>
        <v>5</v>
      </c>
      <c r="C4130" s="6" t="str">
        <f t="shared" si="129"/>
        <v>33551-5</v>
      </c>
      <c r="D4130" t="s">
        <v>3205</v>
      </c>
    </row>
    <row r="4131" spans="1:4" x14ac:dyDescent="0.25">
      <c r="A4131" s="5">
        <v>33551</v>
      </c>
      <c r="B4131" s="5">
        <f t="shared" si="128"/>
        <v>6</v>
      </c>
      <c r="C4131" s="6" t="str">
        <f t="shared" si="129"/>
        <v>33551-6</v>
      </c>
      <c r="D4131" t="s">
        <v>4468</v>
      </c>
    </row>
    <row r="4132" spans="1:4" x14ac:dyDescent="0.25">
      <c r="A4132" s="5">
        <v>33551</v>
      </c>
      <c r="B4132" s="5">
        <f t="shared" si="128"/>
        <v>7</v>
      </c>
      <c r="C4132" s="6" t="str">
        <f t="shared" si="129"/>
        <v>33551-7</v>
      </c>
      <c r="D4132" t="s">
        <v>1545</v>
      </c>
    </row>
    <row r="4133" spans="1:4" x14ac:dyDescent="0.25">
      <c r="A4133" s="5">
        <v>33551</v>
      </c>
      <c r="B4133" s="5">
        <f t="shared" si="128"/>
        <v>8</v>
      </c>
      <c r="C4133" s="6" t="str">
        <f t="shared" si="129"/>
        <v>33551-8</v>
      </c>
      <c r="D4133" t="s">
        <v>4469</v>
      </c>
    </row>
    <row r="4134" spans="1:4" x14ac:dyDescent="0.25">
      <c r="A4134" s="5">
        <v>33551</v>
      </c>
      <c r="B4134" s="5">
        <f t="shared" si="128"/>
        <v>9</v>
      </c>
      <c r="C4134" s="6" t="str">
        <f t="shared" si="129"/>
        <v>33551-9</v>
      </c>
      <c r="D4134" t="s">
        <v>4470</v>
      </c>
    </row>
    <row r="4135" spans="1:4" x14ac:dyDescent="0.25">
      <c r="A4135" s="5">
        <v>33551</v>
      </c>
      <c r="B4135" s="5">
        <f t="shared" si="128"/>
        <v>10</v>
      </c>
      <c r="C4135" s="6" t="str">
        <f t="shared" si="129"/>
        <v>33551-10</v>
      </c>
      <c r="D4135" t="s">
        <v>4471</v>
      </c>
    </row>
    <row r="4136" spans="1:4" x14ac:dyDescent="0.25">
      <c r="A4136" s="5">
        <v>33551</v>
      </c>
      <c r="B4136" s="5">
        <f t="shared" si="128"/>
        <v>11</v>
      </c>
      <c r="C4136" s="6" t="str">
        <f t="shared" si="129"/>
        <v>33551-11</v>
      </c>
      <c r="D4136" t="s">
        <v>4472</v>
      </c>
    </row>
    <row r="4137" spans="1:4" x14ac:dyDescent="0.25">
      <c r="A4137" s="5">
        <v>33552</v>
      </c>
      <c r="B4137" s="5">
        <f t="shared" si="128"/>
        <v>1</v>
      </c>
      <c r="C4137" s="6" t="str">
        <f t="shared" si="129"/>
        <v>33552-1</v>
      </c>
      <c r="D4137" t="s">
        <v>4473</v>
      </c>
    </row>
    <row r="4138" spans="1:4" x14ac:dyDescent="0.25">
      <c r="A4138" s="5">
        <v>33552</v>
      </c>
      <c r="B4138" s="5">
        <f t="shared" si="128"/>
        <v>2</v>
      </c>
      <c r="C4138" s="6" t="str">
        <f t="shared" si="129"/>
        <v>33552-2</v>
      </c>
      <c r="D4138" t="s">
        <v>4474</v>
      </c>
    </row>
    <row r="4139" spans="1:4" x14ac:dyDescent="0.25">
      <c r="A4139" s="5">
        <v>33552</v>
      </c>
      <c r="B4139" s="5">
        <f t="shared" si="128"/>
        <v>3</v>
      </c>
      <c r="C4139" s="6" t="str">
        <f t="shared" si="129"/>
        <v>33552-3</v>
      </c>
      <c r="D4139" t="s">
        <v>4475</v>
      </c>
    </row>
    <row r="4140" spans="1:4" x14ac:dyDescent="0.25">
      <c r="A4140" s="5">
        <v>33552</v>
      </c>
      <c r="B4140" s="5">
        <f t="shared" si="128"/>
        <v>4</v>
      </c>
      <c r="C4140" s="6" t="str">
        <f t="shared" si="129"/>
        <v>33552-4</v>
      </c>
      <c r="D4140" t="s">
        <v>3201</v>
      </c>
    </row>
    <row r="4141" spans="1:4" x14ac:dyDescent="0.25">
      <c r="A4141" s="5">
        <v>33552</v>
      </c>
      <c r="B4141" s="5">
        <f t="shared" si="128"/>
        <v>5</v>
      </c>
      <c r="C4141" s="6" t="str">
        <f t="shared" si="129"/>
        <v>33552-5</v>
      </c>
      <c r="D4141" t="s">
        <v>4476</v>
      </c>
    </row>
    <row r="4142" spans="1:4" x14ac:dyDescent="0.25">
      <c r="A4142" s="5">
        <v>33552</v>
      </c>
      <c r="B4142" s="5">
        <f t="shared" si="128"/>
        <v>6</v>
      </c>
      <c r="C4142" s="6" t="str">
        <f t="shared" si="129"/>
        <v>33552-6</v>
      </c>
      <c r="D4142" t="s">
        <v>4477</v>
      </c>
    </row>
    <row r="4143" spans="1:4" x14ac:dyDescent="0.25">
      <c r="A4143" s="5">
        <v>33552</v>
      </c>
      <c r="B4143" s="5">
        <f t="shared" si="128"/>
        <v>7</v>
      </c>
      <c r="C4143" s="6" t="str">
        <f t="shared" si="129"/>
        <v>33552-7</v>
      </c>
      <c r="D4143" t="s">
        <v>4478</v>
      </c>
    </row>
    <row r="4144" spans="1:4" x14ac:dyDescent="0.25">
      <c r="A4144" s="5">
        <v>33552</v>
      </c>
      <c r="B4144" s="5">
        <f t="shared" si="128"/>
        <v>8</v>
      </c>
      <c r="C4144" s="6" t="str">
        <f t="shared" si="129"/>
        <v>33552-8</v>
      </c>
      <c r="D4144" t="s">
        <v>3205</v>
      </c>
    </row>
    <row r="4145" spans="1:4" x14ac:dyDescent="0.25">
      <c r="A4145" s="5">
        <v>33552</v>
      </c>
      <c r="B4145" s="5">
        <f t="shared" si="128"/>
        <v>9</v>
      </c>
      <c r="C4145" s="6" t="str">
        <f t="shared" si="129"/>
        <v>33552-9</v>
      </c>
      <c r="D4145" t="s">
        <v>4479</v>
      </c>
    </row>
    <row r="4146" spans="1:4" x14ac:dyDescent="0.25">
      <c r="A4146" s="5">
        <v>33552</v>
      </c>
      <c r="B4146" s="5">
        <f t="shared" si="128"/>
        <v>10</v>
      </c>
      <c r="C4146" s="6" t="str">
        <f t="shared" si="129"/>
        <v>33552-10</v>
      </c>
      <c r="D4146" t="s">
        <v>4480</v>
      </c>
    </row>
    <row r="4147" spans="1:4" x14ac:dyDescent="0.25">
      <c r="A4147" s="5">
        <v>33552</v>
      </c>
      <c r="B4147" s="5">
        <f t="shared" si="128"/>
        <v>11</v>
      </c>
      <c r="C4147" s="6" t="str">
        <f t="shared" si="129"/>
        <v>33552-11</v>
      </c>
      <c r="D4147" t="s">
        <v>3232</v>
      </c>
    </row>
    <row r="4148" spans="1:4" x14ac:dyDescent="0.25">
      <c r="A4148" s="5">
        <v>33552</v>
      </c>
      <c r="B4148" s="5">
        <f t="shared" si="128"/>
        <v>12</v>
      </c>
      <c r="C4148" s="6" t="str">
        <f t="shared" si="129"/>
        <v>33552-12</v>
      </c>
      <c r="D4148" t="s">
        <v>1545</v>
      </c>
    </row>
    <row r="4149" spans="1:4" x14ac:dyDescent="0.25">
      <c r="A4149" s="5">
        <v>33552</v>
      </c>
      <c r="B4149" s="5">
        <f t="shared" si="128"/>
        <v>13</v>
      </c>
      <c r="C4149" s="6" t="str">
        <f t="shared" si="129"/>
        <v>33552-13</v>
      </c>
      <c r="D4149" t="s">
        <v>4481</v>
      </c>
    </row>
    <row r="4150" spans="1:4" x14ac:dyDescent="0.25">
      <c r="A4150" s="5">
        <v>33552</v>
      </c>
      <c r="B4150" s="5">
        <f t="shared" si="128"/>
        <v>14</v>
      </c>
      <c r="C4150" s="6" t="str">
        <f t="shared" si="129"/>
        <v>33552-14</v>
      </c>
      <c r="D4150" t="s">
        <v>1548</v>
      </c>
    </row>
    <row r="4151" spans="1:4" x14ac:dyDescent="0.25">
      <c r="A4151" s="5">
        <v>33552</v>
      </c>
      <c r="B4151" s="5">
        <f t="shared" si="128"/>
        <v>15</v>
      </c>
      <c r="C4151" s="6" t="str">
        <f t="shared" si="129"/>
        <v>33552-15</v>
      </c>
      <c r="D4151" t="s">
        <v>4482</v>
      </c>
    </row>
    <row r="4152" spans="1:4" x14ac:dyDescent="0.25">
      <c r="A4152" s="5">
        <v>33552</v>
      </c>
      <c r="B4152" s="5">
        <f t="shared" si="128"/>
        <v>16</v>
      </c>
      <c r="C4152" s="6" t="str">
        <f t="shared" si="129"/>
        <v>33552-16</v>
      </c>
      <c r="D4152" t="s">
        <v>4483</v>
      </c>
    </row>
    <row r="4153" spans="1:4" x14ac:dyDescent="0.25">
      <c r="A4153" s="5">
        <v>33559</v>
      </c>
      <c r="B4153" s="5">
        <f t="shared" si="128"/>
        <v>1</v>
      </c>
      <c r="C4153" s="6" t="str">
        <f t="shared" si="129"/>
        <v>33559-1</v>
      </c>
      <c r="D4153" t="s">
        <v>4484</v>
      </c>
    </row>
    <row r="4154" spans="1:4" x14ac:dyDescent="0.25">
      <c r="A4154" s="5">
        <v>33559</v>
      </c>
      <c r="B4154" s="5">
        <f t="shared" si="128"/>
        <v>2</v>
      </c>
      <c r="C4154" s="6" t="str">
        <f t="shared" si="129"/>
        <v>33559-2</v>
      </c>
      <c r="D4154" t="s">
        <v>4485</v>
      </c>
    </row>
    <row r="4155" spans="1:4" x14ac:dyDescent="0.25">
      <c r="A4155" s="5">
        <v>33559</v>
      </c>
      <c r="B4155" s="5">
        <f t="shared" si="128"/>
        <v>3</v>
      </c>
      <c r="C4155" s="6" t="str">
        <f t="shared" si="129"/>
        <v>33559-3</v>
      </c>
      <c r="D4155" t="s">
        <v>4486</v>
      </c>
    </row>
    <row r="4156" spans="1:4" x14ac:dyDescent="0.25">
      <c r="A4156" s="5">
        <v>33559</v>
      </c>
      <c r="B4156" s="5">
        <f t="shared" si="128"/>
        <v>4</v>
      </c>
      <c r="C4156" s="6" t="str">
        <f t="shared" si="129"/>
        <v>33559-4</v>
      </c>
      <c r="D4156" t="s">
        <v>4487</v>
      </c>
    </row>
    <row r="4157" spans="1:4" x14ac:dyDescent="0.25">
      <c r="A4157" s="5">
        <v>33559</v>
      </c>
      <c r="B4157" s="5">
        <f t="shared" si="128"/>
        <v>5</v>
      </c>
      <c r="C4157" s="6" t="str">
        <f t="shared" si="129"/>
        <v>33559-5</v>
      </c>
      <c r="D4157" t="s">
        <v>1787</v>
      </c>
    </row>
    <row r="4158" spans="1:4" x14ac:dyDescent="0.25">
      <c r="A4158" s="5">
        <v>33559</v>
      </c>
      <c r="B4158" s="5">
        <f t="shared" si="128"/>
        <v>6</v>
      </c>
      <c r="C4158" s="6" t="str">
        <f t="shared" si="129"/>
        <v>33559-6</v>
      </c>
      <c r="D4158" t="s">
        <v>4488</v>
      </c>
    </row>
    <row r="4159" spans="1:4" x14ac:dyDescent="0.25">
      <c r="A4159" s="5">
        <v>33559</v>
      </c>
      <c r="B4159" s="5">
        <f t="shared" si="128"/>
        <v>7</v>
      </c>
      <c r="C4159" s="6" t="str">
        <f t="shared" si="129"/>
        <v>33559-7</v>
      </c>
      <c r="D4159" t="s">
        <v>4296</v>
      </c>
    </row>
    <row r="4160" spans="1:4" x14ac:dyDescent="0.25">
      <c r="A4160" s="5">
        <v>33559</v>
      </c>
      <c r="B4160" s="5">
        <f t="shared" si="128"/>
        <v>8</v>
      </c>
      <c r="C4160" s="6" t="str">
        <f t="shared" si="129"/>
        <v>33559-8</v>
      </c>
      <c r="D4160" t="s">
        <v>4489</v>
      </c>
    </row>
    <row r="4161" spans="1:4" x14ac:dyDescent="0.25">
      <c r="A4161" s="5">
        <v>33559</v>
      </c>
      <c r="B4161" s="5">
        <f t="shared" si="128"/>
        <v>9</v>
      </c>
      <c r="C4161" s="6" t="str">
        <f t="shared" si="129"/>
        <v>33559-9</v>
      </c>
      <c r="D4161" t="s">
        <v>4490</v>
      </c>
    </row>
    <row r="4162" spans="1:4" x14ac:dyDescent="0.25">
      <c r="A4162" s="5">
        <v>33559</v>
      </c>
      <c r="B4162" s="5">
        <f t="shared" si="128"/>
        <v>10</v>
      </c>
      <c r="C4162" s="6" t="str">
        <f t="shared" si="129"/>
        <v>33559-10</v>
      </c>
      <c r="D4162" t="s">
        <v>1545</v>
      </c>
    </row>
    <row r="4163" spans="1:4" x14ac:dyDescent="0.25">
      <c r="A4163" s="5">
        <v>33559</v>
      </c>
      <c r="B4163" s="5">
        <f t="shared" ref="B4163:B4226" si="130">IF(A4163&lt;&gt;A4162,1,B4162+1)</f>
        <v>11</v>
      </c>
      <c r="C4163" s="6" t="str">
        <f t="shared" ref="C4163:C4226" si="131">A4163&amp;"-"&amp;B4163</f>
        <v>33559-11</v>
      </c>
      <c r="D4163" t="s">
        <v>4491</v>
      </c>
    </row>
    <row r="4164" spans="1:4" x14ac:dyDescent="0.25">
      <c r="A4164" s="5">
        <v>33559</v>
      </c>
      <c r="B4164" s="5">
        <f t="shared" si="130"/>
        <v>12</v>
      </c>
      <c r="C4164" s="6" t="str">
        <f t="shared" si="131"/>
        <v>33559-12</v>
      </c>
      <c r="D4164" t="s">
        <v>1548</v>
      </c>
    </row>
    <row r="4165" spans="1:4" x14ac:dyDescent="0.25">
      <c r="A4165" s="5">
        <v>33591</v>
      </c>
      <c r="B4165" s="5">
        <f t="shared" si="130"/>
        <v>1</v>
      </c>
      <c r="C4165" s="6" t="str">
        <f t="shared" si="131"/>
        <v>33591-1</v>
      </c>
      <c r="D4165" t="s">
        <v>4492</v>
      </c>
    </row>
    <row r="4166" spans="1:4" x14ac:dyDescent="0.25">
      <c r="A4166" s="5">
        <v>33591</v>
      </c>
      <c r="B4166" s="5">
        <f t="shared" si="130"/>
        <v>2</v>
      </c>
      <c r="C4166" s="6" t="str">
        <f t="shared" si="131"/>
        <v>33591-2</v>
      </c>
      <c r="D4166" t="s">
        <v>4260</v>
      </c>
    </row>
    <row r="4167" spans="1:4" x14ac:dyDescent="0.25">
      <c r="A4167" s="5">
        <v>33599</v>
      </c>
      <c r="B4167" s="5">
        <f t="shared" si="130"/>
        <v>1</v>
      </c>
      <c r="C4167" s="6" t="str">
        <f t="shared" si="131"/>
        <v>33599-1</v>
      </c>
      <c r="D4167" t="s">
        <v>4493</v>
      </c>
    </row>
    <row r="4168" spans="1:4" x14ac:dyDescent="0.25">
      <c r="A4168" s="5">
        <v>33599</v>
      </c>
      <c r="B4168" s="5">
        <f t="shared" si="130"/>
        <v>2</v>
      </c>
      <c r="C4168" s="6" t="str">
        <f t="shared" si="131"/>
        <v>33599-2</v>
      </c>
      <c r="D4168" t="s">
        <v>4494</v>
      </c>
    </row>
    <row r="4169" spans="1:4" x14ac:dyDescent="0.25">
      <c r="A4169" s="5">
        <v>33599</v>
      </c>
      <c r="B4169" s="5">
        <f t="shared" si="130"/>
        <v>3</v>
      </c>
      <c r="C4169" s="6" t="str">
        <f t="shared" si="131"/>
        <v>33599-3</v>
      </c>
      <c r="D4169" t="s">
        <v>1504</v>
      </c>
    </row>
    <row r="4170" spans="1:4" x14ac:dyDescent="0.25">
      <c r="A4170" s="5">
        <v>33599</v>
      </c>
      <c r="B4170" s="5">
        <f t="shared" si="130"/>
        <v>4</v>
      </c>
      <c r="C4170" s="6" t="str">
        <f t="shared" si="131"/>
        <v>33599-4</v>
      </c>
      <c r="D4170" t="s">
        <v>4495</v>
      </c>
    </row>
    <row r="4171" spans="1:4" x14ac:dyDescent="0.25">
      <c r="A4171" s="5">
        <v>33599</v>
      </c>
      <c r="B4171" s="5">
        <f t="shared" si="130"/>
        <v>5</v>
      </c>
      <c r="C4171" s="6" t="str">
        <f t="shared" si="131"/>
        <v>33599-5</v>
      </c>
      <c r="D4171" t="s">
        <v>3654</v>
      </c>
    </row>
    <row r="4172" spans="1:4" x14ac:dyDescent="0.25">
      <c r="A4172" s="5">
        <v>33599</v>
      </c>
      <c r="B4172" s="5">
        <f t="shared" si="130"/>
        <v>6</v>
      </c>
      <c r="C4172" s="6" t="str">
        <f t="shared" si="131"/>
        <v>33599-6</v>
      </c>
      <c r="D4172" t="s">
        <v>3602</v>
      </c>
    </row>
    <row r="4173" spans="1:4" x14ac:dyDescent="0.25">
      <c r="A4173" s="5">
        <v>33599</v>
      </c>
      <c r="B4173" s="5">
        <f t="shared" si="130"/>
        <v>7</v>
      </c>
      <c r="C4173" s="6" t="str">
        <f t="shared" si="131"/>
        <v>33599-7</v>
      </c>
      <c r="D4173" t="s">
        <v>4496</v>
      </c>
    </row>
    <row r="4174" spans="1:4" x14ac:dyDescent="0.25">
      <c r="A4174" s="5">
        <v>33599</v>
      </c>
      <c r="B4174" s="5">
        <f t="shared" si="130"/>
        <v>8</v>
      </c>
      <c r="C4174" s="6" t="str">
        <f t="shared" si="131"/>
        <v>33599-8</v>
      </c>
      <c r="D4174" t="s">
        <v>4497</v>
      </c>
    </row>
    <row r="4175" spans="1:4" x14ac:dyDescent="0.25">
      <c r="A4175" s="5">
        <v>33599</v>
      </c>
      <c r="B4175" s="5">
        <f t="shared" si="130"/>
        <v>9</v>
      </c>
      <c r="C4175" s="6" t="str">
        <f t="shared" si="131"/>
        <v>33599-9</v>
      </c>
      <c r="D4175" t="s">
        <v>4498</v>
      </c>
    </row>
    <row r="4176" spans="1:4" x14ac:dyDescent="0.25">
      <c r="A4176" s="5">
        <v>33599</v>
      </c>
      <c r="B4176" s="5">
        <f t="shared" si="130"/>
        <v>10</v>
      </c>
      <c r="C4176" s="6" t="str">
        <f t="shared" si="131"/>
        <v>33599-10</v>
      </c>
      <c r="D4176" t="s">
        <v>4499</v>
      </c>
    </row>
    <row r="4177" spans="1:4" x14ac:dyDescent="0.25">
      <c r="A4177" s="5">
        <v>33599</v>
      </c>
      <c r="B4177" s="5">
        <f t="shared" si="130"/>
        <v>11</v>
      </c>
      <c r="C4177" s="6" t="str">
        <f t="shared" si="131"/>
        <v>33599-11</v>
      </c>
      <c r="D4177" t="s">
        <v>3251</v>
      </c>
    </row>
    <row r="4178" spans="1:4" x14ac:dyDescent="0.25">
      <c r="A4178" s="5">
        <v>33599</v>
      </c>
      <c r="B4178" s="5">
        <f t="shared" si="130"/>
        <v>12</v>
      </c>
      <c r="C4178" s="6" t="str">
        <f t="shared" si="131"/>
        <v>33599-12</v>
      </c>
      <c r="D4178" t="s">
        <v>4500</v>
      </c>
    </row>
    <row r="4179" spans="1:4" x14ac:dyDescent="0.25">
      <c r="A4179" s="5">
        <v>33599</v>
      </c>
      <c r="B4179" s="5">
        <f t="shared" si="130"/>
        <v>13</v>
      </c>
      <c r="C4179" s="6" t="str">
        <f t="shared" si="131"/>
        <v>33599-13</v>
      </c>
      <c r="D4179" t="s">
        <v>4501</v>
      </c>
    </row>
    <row r="4180" spans="1:4" x14ac:dyDescent="0.25">
      <c r="A4180" s="5">
        <v>33599</v>
      </c>
      <c r="B4180" s="5">
        <f t="shared" si="130"/>
        <v>14</v>
      </c>
      <c r="C4180" s="6" t="str">
        <f t="shared" si="131"/>
        <v>33599-14</v>
      </c>
      <c r="D4180" t="s">
        <v>4426</v>
      </c>
    </row>
    <row r="4181" spans="1:4" x14ac:dyDescent="0.25">
      <c r="A4181" s="5">
        <v>33599</v>
      </c>
      <c r="B4181" s="5">
        <f t="shared" si="130"/>
        <v>15</v>
      </c>
      <c r="C4181" s="6" t="str">
        <f t="shared" si="131"/>
        <v>33599-15</v>
      </c>
      <c r="D4181" t="s">
        <v>4415</v>
      </c>
    </row>
    <row r="4182" spans="1:4" x14ac:dyDescent="0.25">
      <c r="A4182" s="5">
        <v>33599</v>
      </c>
      <c r="B4182" s="5">
        <f t="shared" si="130"/>
        <v>16</v>
      </c>
      <c r="C4182" s="6" t="str">
        <f t="shared" si="131"/>
        <v>33599-16</v>
      </c>
      <c r="D4182" t="s">
        <v>3040</v>
      </c>
    </row>
    <row r="4183" spans="1:4" x14ac:dyDescent="0.25">
      <c r="A4183" s="5">
        <v>33599</v>
      </c>
      <c r="B4183" s="5">
        <f t="shared" si="130"/>
        <v>17</v>
      </c>
      <c r="C4183" s="6" t="str">
        <f t="shared" si="131"/>
        <v>33599-17</v>
      </c>
      <c r="D4183" t="s">
        <v>4502</v>
      </c>
    </row>
    <row r="4184" spans="1:4" x14ac:dyDescent="0.25">
      <c r="A4184" s="5">
        <v>33599</v>
      </c>
      <c r="B4184" s="5">
        <f t="shared" si="130"/>
        <v>18</v>
      </c>
      <c r="C4184" s="6" t="str">
        <f t="shared" si="131"/>
        <v>33599-18</v>
      </c>
      <c r="D4184" t="s">
        <v>4172</v>
      </c>
    </row>
    <row r="4185" spans="1:4" x14ac:dyDescent="0.25">
      <c r="A4185" s="5">
        <v>33599</v>
      </c>
      <c r="B4185" s="5">
        <f t="shared" si="130"/>
        <v>19</v>
      </c>
      <c r="C4185" s="6" t="str">
        <f t="shared" si="131"/>
        <v>33599-19</v>
      </c>
      <c r="D4185" t="s">
        <v>4503</v>
      </c>
    </row>
    <row r="4186" spans="1:4" x14ac:dyDescent="0.25">
      <c r="A4186" s="5">
        <v>33599</v>
      </c>
      <c r="B4186" s="5">
        <f t="shared" si="130"/>
        <v>20</v>
      </c>
      <c r="C4186" s="6" t="str">
        <f t="shared" si="131"/>
        <v>33599-20</v>
      </c>
      <c r="D4186" t="s">
        <v>4180</v>
      </c>
    </row>
    <row r="4187" spans="1:4" x14ac:dyDescent="0.25">
      <c r="A4187" s="5">
        <v>33599</v>
      </c>
      <c r="B4187" s="5">
        <f t="shared" si="130"/>
        <v>21</v>
      </c>
      <c r="C4187" s="6" t="str">
        <f t="shared" si="131"/>
        <v>33599-21</v>
      </c>
      <c r="D4187" t="s">
        <v>3205</v>
      </c>
    </row>
    <row r="4188" spans="1:4" x14ac:dyDescent="0.25">
      <c r="A4188" s="5">
        <v>33599</v>
      </c>
      <c r="B4188" s="5">
        <f t="shared" si="130"/>
        <v>22</v>
      </c>
      <c r="C4188" s="6" t="str">
        <f t="shared" si="131"/>
        <v>33599-22</v>
      </c>
      <c r="D4188" t="s">
        <v>4504</v>
      </c>
    </row>
    <row r="4189" spans="1:4" x14ac:dyDescent="0.25">
      <c r="A4189" s="5">
        <v>33599</v>
      </c>
      <c r="B4189" s="5">
        <f t="shared" si="130"/>
        <v>23</v>
      </c>
      <c r="C4189" s="6" t="str">
        <f t="shared" si="131"/>
        <v>33599-23</v>
      </c>
      <c r="D4189" t="s">
        <v>4296</v>
      </c>
    </row>
    <row r="4190" spans="1:4" x14ac:dyDescent="0.25">
      <c r="A4190" s="5">
        <v>34111</v>
      </c>
      <c r="B4190" s="5">
        <f t="shared" si="130"/>
        <v>1</v>
      </c>
      <c r="C4190" s="6" t="str">
        <f t="shared" si="131"/>
        <v>34111-1</v>
      </c>
      <c r="D4190" t="s">
        <v>4505</v>
      </c>
    </row>
    <row r="4191" spans="1:4" x14ac:dyDescent="0.25">
      <c r="A4191" s="5">
        <v>34111</v>
      </c>
      <c r="B4191" s="5">
        <f t="shared" si="130"/>
        <v>2</v>
      </c>
      <c r="C4191" s="6" t="str">
        <f t="shared" si="131"/>
        <v>34111-2</v>
      </c>
      <c r="D4191" t="s">
        <v>4506</v>
      </c>
    </row>
    <row r="4192" spans="1:4" x14ac:dyDescent="0.25">
      <c r="A4192" s="5">
        <v>34111</v>
      </c>
      <c r="B4192" s="5">
        <f t="shared" si="130"/>
        <v>3</v>
      </c>
      <c r="C4192" s="6" t="str">
        <f t="shared" si="131"/>
        <v>34111-3</v>
      </c>
      <c r="D4192" t="s">
        <v>1787</v>
      </c>
    </row>
    <row r="4193" spans="1:4" x14ac:dyDescent="0.25">
      <c r="A4193" s="5">
        <v>34113</v>
      </c>
      <c r="B4193" s="5">
        <f t="shared" si="130"/>
        <v>1</v>
      </c>
      <c r="C4193" s="6" t="str">
        <f t="shared" si="131"/>
        <v>34113-1</v>
      </c>
      <c r="D4193" t="s">
        <v>4507</v>
      </c>
    </row>
    <row r="4194" spans="1:4" x14ac:dyDescent="0.25">
      <c r="A4194" s="5">
        <v>34113</v>
      </c>
      <c r="B4194" s="5">
        <f t="shared" si="130"/>
        <v>2</v>
      </c>
      <c r="C4194" s="6" t="str">
        <f t="shared" si="131"/>
        <v>34113-2</v>
      </c>
      <c r="D4194" t="s">
        <v>4508</v>
      </c>
    </row>
    <row r="4195" spans="1:4" x14ac:dyDescent="0.25">
      <c r="A4195" s="5">
        <v>34113</v>
      </c>
      <c r="B4195" s="5">
        <f t="shared" si="130"/>
        <v>3</v>
      </c>
      <c r="C4195" s="6" t="str">
        <f t="shared" si="131"/>
        <v>34113-3</v>
      </c>
      <c r="D4195" t="s">
        <v>4509</v>
      </c>
    </row>
    <row r="4196" spans="1:4" x14ac:dyDescent="0.25">
      <c r="A4196" s="5">
        <v>34113</v>
      </c>
      <c r="B4196" s="5">
        <f t="shared" si="130"/>
        <v>4</v>
      </c>
      <c r="C4196" s="6" t="str">
        <f t="shared" si="131"/>
        <v>34113-4</v>
      </c>
      <c r="D4196" t="s">
        <v>4510</v>
      </c>
    </row>
    <row r="4197" spans="1:4" x14ac:dyDescent="0.25">
      <c r="A4197" s="5">
        <v>34113</v>
      </c>
      <c r="B4197" s="5">
        <f t="shared" si="130"/>
        <v>5</v>
      </c>
      <c r="C4197" s="6" t="str">
        <f t="shared" si="131"/>
        <v>34113-5</v>
      </c>
      <c r="D4197" t="s">
        <v>4511</v>
      </c>
    </row>
    <row r="4198" spans="1:4" x14ac:dyDescent="0.25">
      <c r="A4198" s="5">
        <v>34119</v>
      </c>
      <c r="B4198" s="5">
        <f t="shared" si="130"/>
        <v>1</v>
      </c>
      <c r="C4198" s="6" t="str">
        <f t="shared" si="131"/>
        <v>34119-1</v>
      </c>
      <c r="D4198" t="s">
        <v>4512</v>
      </c>
    </row>
    <row r="4199" spans="1:4" x14ac:dyDescent="0.25">
      <c r="A4199" s="5">
        <v>34119</v>
      </c>
      <c r="B4199" s="5">
        <f t="shared" si="130"/>
        <v>2</v>
      </c>
      <c r="C4199" s="6" t="str">
        <f t="shared" si="131"/>
        <v>34119-2</v>
      </c>
      <c r="D4199" t="s">
        <v>3478</v>
      </c>
    </row>
    <row r="4200" spans="1:4" x14ac:dyDescent="0.25">
      <c r="A4200" s="5">
        <v>34119</v>
      </c>
      <c r="B4200" s="5">
        <f t="shared" si="130"/>
        <v>3</v>
      </c>
      <c r="C4200" s="6" t="str">
        <f t="shared" si="131"/>
        <v>34119-3</v>
      </c>
      <c r="D4200" t="s">
        <v>1833</v>
      </c>
    </row>
    <row r="4201" spans="1:4" x14ac:dyDescent="0.25">
      <c r="A4201" s="5">
        <v>34121</v>
      </c>
      <c r="B4201" s="5">
        <f t="shared" si="130"/>
        <v>1</v>
      </c>
      <c r="C4201" s="6" t="str">
        <f t="shared" si="131"/>
        <v>34121-1</v>
      </c>
      <c r="D4201" t="s">
        <v>3040</v>
      </c>
    </row>
    <row r="4202" spans="1:4" x14ac:dyDescent="0.25">
      <c r="A4202" s="5">
        <v>34121</v>
      </c>
      <c r="B4202" s="5">
        <f t="shared" si="130"/>
        <v>2</v>
      </c>
      <c r="C4202" s="6" t="str">
        <f t="shared" si="131"/>
        <v>34121-2</v>
      </c>
      <c r="D4202" t="s">
        <v>3611</v>
      </c>
    </row>
    <row r="4203" spans="1:4" x14ac:dyDescent="0.25">
      <c r="A4203" s="5">
        <v>34121</v>
      </c>
      <c r="B4203" s="5">
        <f t="shared" si="130"/>
        <v>3</v>
      </c>
      <c r="C4203" s="6" t="str">
        <f t="shared" si="131"/>
        <v>34121-3</v>
      </c>
      <c r="D4203" t="s">
        <v>3455</v>
      </c>
    </row>
    <row r="4204" spans="1:4" x14ac:dyDescent="0.25">
      <c r="A4204" s="5">
        <v>34121</v>
      </c>
      <c r="B4204" s="5">
        <f t="shared" si="130"/>
        <v>4</v>
      </c>
      <c r="C4204" s="6" t="str">
        <f t="shared" si="131"/>
        <v>34121-4</v>
      </c>
      <c r="D4204" t="s">
        <v>4513</v>
      </c>
    </row>
    <row r="4205" spans="1:4" x14ac:dyDescent="0.25">
      <c r="A4205" s="5">
        <v>34122</v>
      </c>
      <c r="B4205" s="5">
        <f t="shared" si="130"/>
        <v>1</v>
      </c>
      <c r="C4205" s="6" t="str">
        <f t="shared" si="131"/>
        <v>34122-1</v>
      </c>
      <c r="D4205" t="s">
        <v>4514</v>
      </c>
    </row>
    <row r="4206" spans="1:4" x14ac:dyDescent="0.25">
      <c r="A4206" s="5">
        <v>34129</v>
      </c>
      <c r="B4206" s="5">
        <f t="shared" si="130"/>
        <v>1</v>
      </c>
      <c r="C4206" s="6" t="str">
        <f t="shared" si="131"/>
        <v>34129-1</v>
      </c>
      <c r="D4206" t="s">
        <v>4515</v>
      </c>
    </row>
    <row r="4207" spans="1:4" x14ac:dyDescent="0.25">
      <c r="A4207" s="5">
        <v>34131</v>
      </c>
      <c r="B4207" s="5">
        <f t="shared" si="130"/>
        <v>1</v>
      </c>
      <c r="C4207" s="6" t="str">
        <f t="shared" si="131"/>
        <v>34131-1</v>
      </c>
      <c r="D4207" t="s">
        <v>1400</v>
      </c>
    </row>
    <row r="4208" spans="1:4" x14ac:dyDescent="0.25">
      <c r="A4208" s="5">
        <v>34131</v>
      </c>
      <c r="B4208" s="5">
        <f t="shared" si="130"/>
        <v>2</v>
      </c>
      <c r="C4208" s="6" t="str">
        <f t="shared" si="131"/>
        <v>34131-2</v>
      </c>
      <c r="D4208" t="s">
        <v>4516</v>
      </c>
    </row>
    <row r="4209" spans="1:4" x14ac:dyDescent="0.25">
      <c r="A4209" s="5">
        <v>34131</v>
      </c>
      <c r="B4209" s="5">
        <f t="shared" si="130"/>
        <v>3</v>
      </c>
      <c r="C4209" s="6" t="str">
        <f t="shared" si="131"/>
        <v>34131-3</v>
      </c>
      <c r="D4209" t="s">
        <v>3467</v>
      </c>
    </row>
    <row r="4210" spans="1:4" x14ac:dyDescent="0.25">
      <c r="A4210" s="5">
        <v>34131</v>
      </c>
      <c r="B4210" s="5">
        <f t="shared" si="130"/>
        <v>4</v>
      </c>
      <c r="C4210" s="6" t="str">
        <f t="shared" si="131"/>
        <v>34131-4</v>
      </c>
      <c r="D4210" t="s">
        <v>4517</v>
      </c>
    </row>
    <row r="4211" spans="1:4" x14ac:dyDescent="0.25">
      <c r="A4211" s="5">
        <v>34131</v>
      </c>
      <c r="B4211" s="5">
        <f t="shared" si="130"/>
        <v>5</v>
      </c>
      <c r="C4211" s="6" t="str">
        <f t="shared" si="131"/>
        <v>34131-5</v>
      </c>
      <c r="D4211" t="s">
        <v>4518</v>
      </c>
    </row>
    <row r="4212" spans="1:4" x14ac:dyDescent="0.25">
      <c r="A4212" s="5">
        <v>34131</v>
      </c>
      <c r="B4212" s="5">
        <f t="shared" si="130"/>
        <v>6</v>
      </c>
      <c r="C4212" s="6" t="str">
        <f t="shared" si="131"/>
        <v>34131-6</v>
      </c>
      <c r="D4212" t="s">
        <v>4519</v>
      </c>
    </row>
    <row r="4213" spans="1:4" x14ac:dyDescent="0.25">
      <c r="A4213" s="5">
        <v>34131</v>
      </c>
      <c r="B4213" s="5">
        <f t="shared" si="130"/>
        <v>7</v>
      </c>
      <c r="C4213" s="6" t="str">
        <f t="shared" si="131"/>
        <v>34131-7</v>
      </c>
      <c r="D4213" t="s">
        <v>3478</v>
      </c>
    </row>
    <row r="4214" spans="1:4" x14ac:dyDescent="0.25">
      <c r="A4214" s="5">
        <v>34131</v>
      </c>
      <c r="B4214" s="5">
        <f t="shared" si="130"/>
        <v>8</v>
      </c>
      <c r="C4214" s="6" t="str">
        <f t="shared" si="131"/>
        <v>34131-8</v>
      </c>
      <c r="D4214" t="s">
        <v>1924</v>
      </c>
    </row>
    <row r="4215" spans="1:4" x14ac:dyDescent="0.25">
      <c r="A4215" s="5">
        <v>34132</v>
      </c>
      <c r="B4215" s="5">
        <f t="shared" si="130"/>
        <v>1</v>
      </c>
      <c r="C4215" s="6" t="str">
        <f t="shared" si="131"/>
        <v>34132-1</v>
      </c>
      <c r="D4215" t="s">
        <v>4520</v>
      </c>
    </row>
    <row r="4216" spans="1:4" x14ac:dyDescent="0.25">
      <c r="A4216" s="5">
        <v>34132</v>
      </c>
      <c r="B4216" s="5">
        <f t="shared" si="130"/>
        <v>2</v>
      </c>
      <c r="C4216" s="6" t="str">
        <f t="shared" si="131"/>
        <v>34132-2</v>
      </c>
      <c r="D4216" t="s">
        <v>4521</v>
      </c>
    </row>
    <row r="4217" spans="1:4" x14ac:dyDescent="0.25">
      <c r="A4217" s="5">
        <v>34132</v>
      </c>
      <c r="B4217" s="5">
        <f t="shared" si="130"/>
        <v>3</v>
      </c>
      <c r="C4217" s="6" t="str">
        <f t="shared" si="131"/>
        <v>34132-3</v>
      </c>
      <c r="D4217" t="s">
        <v>4522</v>
      </c>
    </row>
    <row r="4218" spans="1:4" x14ac:dyDescent="0.25">
      <c r="A4218" s="5">
        <v>34132</v>
      </c>
      <c r="B4218" s="5">
        <f t="shared" si="130"/>
        <v>4</v>
      </c>
      <c r="C4218" s="6" t="str">
        <f t="shared" si="131"/>
        <v>34132-4</v>
      </c>
      <c r="D4218" t="s">
        <v>4523</v>
      </c>
    </row>
    <row r="4219" spans="1:4" x14ac:dyDescent="0.25">
      <c r="A4219" s="5">
        <v>34132</v>
      </c>
      <c r="B4219" s="5">
        <f t="shared" si="130"/>
        <v>5</v>
      </c>
      <c r="C4219" s="6" t="str">
        <f t="shared" si="131"/>
        <v>34132-5</v>
      </c>
      <c r="D4219" t="s">
        <v>4524</v>
      </c>
    </row>
    <row r="4220" spans="1:4" x14ac:dyDescent="0.25">
      <c r="A4220" s="5">
        <v>34132</v>
      </c>
      <c r="B4220" s="5">
        <f t="shared" si="130"/>
        <v>6</v>
      </c>
      <c r="C4220" s="6" t="str">
        <f t="shared" si="131"/>
        <v>34132-6</v>
      </c>
      <c r="D4220" t="s">
        <v>4525</v>
      </c>
    </row>
    <row r="4221" spans="1:4" x14ac:dyDescent="0.25">
      <c r="A4221" s="5">
        <v>34132</v>
      </c>
      <c r="B4221" s="5">
        <f t="shared" si="130"/>
        <v>7</v>
      </c>
      <c r="C4221" s="6" t="str">
        <f t="shared" si="131"/>
        <v>34132-7</v>
      </c>
      <c r="D4221" t="s">
        <v>3468</v>
      </c>
    </row>
    <row r="4222" spans="1:4" x14ac:dyDescent="0.25">
      <c r="A4222" s="5">
        <v>34132</v>
      </c>
      <c r="B4222" s="5">
        <f t="shared" si="130"/>
        <v>8</v>
      </c>
      <c r="C4222" s="6" t="str">
        <f t="shared" si="131"/>
        <v>34132-8</v>
      </c>
      <c r="D4222" t="s">
        <v>4526</v>
      </c>
    </row>
    <row r="4223" spans="1:4" x14ac:dyDescent="0.25">
      <c r="A4223" s="5">
        <v>34139</v>
      </c>
      <c r="B4223" s="5">
        <f t="shared" si="130"/>
        <v>1</v>
      </c>
      <c r="C4223" s="6" t="str">
        <f t="shared" si="131"/>
        <v>34139-1</v>
      </c>
      <c r="D4223" t="s">
        <v>4527</v>
      </c>
    </row>
    <row r="4224" spans="1:4" x14ac:dyDescent="0.25">
      <c r="A4224" s="5">
        <v>34139</v>
      </c>
      <c r="B4224" s="5">
        <f t="shared" si="130"/>
        <v>2</v>
      </c>
      <c r="C4224" s="6" t="str">
        <f t="shared" si="131"/>
        <v>34139-2</v>
      </c>
      <c r="D4224" t="s">
        <v>3480</v>
      </c>
    </row>
    <row r="4225" spans="1:4" x14ac:dyDescent="0.25">
      <c r="A4225" s="5">
        <v>34139</v>
      </c>
      <c r="B4225" s="5">
        <f t="shared" si="130"/>
        <v>3</v>
      </c>
      <c r="C4225" s="6" t="str">
        <f t="shared" si="131"/>
        <v>34139-3</v>
      </c>
      <c r="D4225" t="s">
        <v>4528</v>
      </c>
    </row>
    <row r="4226" spans="1:4" x14ac:dyDescent="0.25">
      <c r="A4226" s="5">
        <v>34139</v>
      </c>
      <c r="B4226" s="5">
        <f t="shared" si="130"/>
        <v>4</v>
      </c>
      <c r="C4226" s="6" t="str">
        <f t="shared" si="131"/>
        <v>34139-4</v>
      </c>
      <c r="D4226" t="s">
        <v>1649</v>
      </c>
    </row>
    <row r="4227" spans="1:4" x14ac:dyDescent="0.25">
      <c r="A4227" s="5">
        <v>34139</v>
      </c>
      <c r="B4227" s="5">
        <f t="shared" ref="B4227:B4290" si="132">IF(A4227&lt;&gt;A4226,1,B4226+1)</f>
        <v>5</v>
      </c>
      <c r="C4227" s="6" t="str">
        <f t="shared" ref="C4227:C4290" si="133">A4227&amp;"-"&amp;B4227</f>
        <v>34139-5</v>
      </c>
      <c r="D4227" t="s">
        <v>4529</v>
      </c>
    </row>
    <row r="4228" spans="1:4" x14ac:dyDescent="0.25">
      <c r="A4228" s="5">
        <v>34139</v>
      </c>
      <c r="B4228" s="5">
        <f t="shared" si="132"/>
        <v>6</v>
      </c>
      <c r="C4228" s="6" t="str">
        <f t="shared" si="133"/>
        <v>34139-6</v>
      </c>
      <c r="D4228" t="s">
        <v>4530</v>
      </c>
    </row>
    <row r="4229" spans="1:4" x14ac:dyDescent="0.25">
      <c r="A4229" s="5">
        <v>34139</v>
      </c>
      <c r="B4229" s="5">
        <f t="shared" si="132"/>
        <v>7</v>
      </c>
      <c r="C4229" s="6" t="str">
        <f t="shared" si="133"/>
        <v>34139-7</v>
      </c>
      <c r="D4229" t="s">
        <v>3566</v>
      </c>
    </row>
    <row r="4230" spans="1:4" x14ac:dyDescent="0.25">
      <c r="A4230" s="5">
        <v>34139</v>
      </c>
      <c r="B4230" s="5">
        <f t="shared" si="132"/>
        <v>8</v>
      </c>
      <c r="C4230" s="6" t="str">
        <f t="shared" si="133"/>
        <v>34139-8</v>
      </c>
      <c r="D4230" t="s">
        <v>4531</v>
      </c>
    </row>
    <row r="4231" spans="1:4" x14ac:dyDescent="0.25">
      <c r="A4231" s="5">
        <v>34221</v>
      </c>
      <c r="B4231" s="5">
        <f t="shared" si="132"/>
        <v>1</v>
      </c>
      <c r="C4231" s="6" t="str">
        <f t="shared" si="133"/>
        <v>34221-1</v>
      </c>
      <c r="D4231" t="s">
        <v>4532</v>
      </c>
    </row>
    <row r="4232" spans="1:4" x14ac:dyDescent="0.25">
      <c r="A4232" s="5">
        <v>34221</v>
      </c>
      <c r="B4232" s="5">
        <f t="shared" si="132"/>
        <v>2</v>
      </c>
      <c r="C4232" s="6" t="str">
        <f t="shared" si="133"/>
        <v>34221-2</v>
      </c>
      <c r="D4232" t="s">
        <v>2829</v>
      </c>
    </row>
    <row r="4233" spans="1:4" x14ac:dyDescent="0.25">
      <c r="A4233" s="5">
        <v>34221</v>
      </c>
      <c r="B4233" s="5">
        <f t="shared" si="132"/>
        <v>3</v>
      </c>
      <c r="C4233" s="6" t="str">
        <f t="shared" si="133"/>
        <v>34221-3</v>
      </c>
      <c r="D4233" t="s">
        <v>2748</v>
      </c>
    </row>
    <row r="4234" spans="1:4" x14ac:dyDescent="0.25">
      <c r="A4234" s="5">
        <v>34221</v>
      </c>
      <c r="B4234" s="5">
        <f t="shared" si="132"/>
        <v>4</v>
      </c>
      <c r="C4234" s="6" t="str">
        <f t="shared" si="133"/>
        <v>34221-4</v>
      </c>
      <c r="D4234" t="s">
        <v>4533</v>
      </c>
    </row>
    <row r="4235" spans="1:4" x14ac:dyDescent="0.25">
      <c r="A4235" s="5">
        <v>34221</v>
      </c>
      <c r="B4235" s="5">
        <f t="shared" si="132"/>
        <v>5</v>
      </c>
      <c r="C4235" s="6" t="str">
        <f t="shared" si="133"/>
        <v>34221-5</v>
      </c>
      <c r="D4235" t="s">
        <v>1651</v>
      </c>
    </row>
    <row r="4236" spans="1:4" x14ac:dyDescent="0.25">
      <c r="A4236" s="5">
        <v>34221</v>
      </c>
      <c r="B4236" s="5">
        <f t="shared" si="132"/>
        <v>6</v>
      </c>
      <c r="C4236" s="6" t="str">
        <f t="shared" si="133"/>
        <v>34221-6</v>
      </c>
      <c r="D4236" t="s">
        <v>4534</v>
      </c>
    </row>
    <row r="4237" spans="1:4" x14ac:dyDescent="0.25">
      <c r="A4237" s="5">
        <v>34221</v>
      </c>
      <c r="B4237" s="5">
        <f t="shared" si="132"/>
        <v>7</v>
      </c>
      <c r="C4237" s="6" t="str">
        <f t="shared" si="133"/>
        <v>34221-7</v>
      </c>
      <c r="D4237" t="s">
        <v>4535</v>
      </c>
    </row>
    <row r="4238" spans="1:4" x14ac:dyDescent="0.25">
      <c r="A4238" s="5">
        <v>34221</v>
      </c>
      <c r="B4238" s="5">
        <f t="shared" si="132"/>
        <v>8</v>
      </c>
      <c r="C4238" s="6" t="str">
        <f t="shared" si="133"/>
        <v>34221-8</v>
      </c>
      <c r="D4238" t="s">
        <v>4536</v>
      </c>
    </row>
    <row r="4239" spans="1:4" x14ac:dyDescent="0.25">
      <c r="A4239" s="5">
        <v>34221</v>
      </c>
      <c r="B4239" s="5">
        <f t="shared" si="132"/>
        <v>9</v>
      </c>
      <c r="C4239" s="6" t="str">
        <f t="shared" si="133"/>
        <v>34221-9</v>
      </c>
      <c r="D4239" t="s">
        <v>4537</v>
      </c>
    </row>
    <row r="4240" spans="1:4" x14ac:dyDescent="0.25">
      <c r="A4240" s="5">
        <v>34222</v>
      </c>
      <c r="B4240" s="5">
        <f t="shared" si="132"/>
        <v>1</v>
      </c>
      <c r="C4240" s="6" t="str">
        <f t="shared" si="133"/>
        <v>34222-1</v>
      </c>
      <c r="D4240" t="s">
        <v>1649</v>
      </c>
    </row>
    <row r="4241" spans="1:4" x14ac:dyDescent="0.25">
      <c r="A4241" s="5">
        <v>34222</v>
      </c>
      <c r="B4241" s="5">
        <f t="shared" si="132"/>
        <v>2</v>
      </c>
      <c r="C4241" s="6" t="str">
        <f t="shared" si="133"/>
        <v>34222-2</v>
      </c>
      <c r="D4241" t="s">
        <v>4538</v>
      </c>
    </row>
    <row r="4242" spans="1:4" x14ac:dyDescent="0.25">
      <c r="A4242" s="5">
        <v>34223</v>
      </c>
      <c r="B4242" s="5">
        <f t="shared" si="132"/>
        <v>1</v>
      </c>
      <c r="C4242" s="6" t="str">
        <f t="shared" si="133"/>
        <v>34223-1</v>
      </c>
      <c r="D4242" t="s">
        <v>2995</v>
      </c>
    </row>
    <row r="4243" spans="1:4" x14ac:dyDescent="0.25">
      <c r="A4243" s="5">
        <v>34229</v>
      </c>
      <c r="B4243" s="5">
        <f t="shared" si="132"/>
        <v>1</v>
      </c>
      <c r="C4243" s="6" t="str">
        <f t="shared" si="133"/>
        <v>34229-1</v>
      </c>
      <c r="D4243" t="s">
        <v>4539</v>
      </c>
    </row>
    <row r="4244" spans="1:4" x14ac:dyDescent="0.25">
      <c r="A4244" s="5">
        <v>34231</v>
      </c>
      <c r="B4244" s="5">
        <f t="shared" si="132"/>
        <v>1</v>
      </c>
      <c r="C4244" s="6" t="str">
        <f t="shared" si="133"/>
        <v>34231-1</v>
      </c>
      <c r="D4244" t="s">
        <v>4540</v>
      </c>
    </row>
    <row r="4245" spans="1:4" x14ac:dyDescent="0.25">
      <c r="A4245" s="5">
        <v>34231</v>
      </c>
      <c r="B4245" s="5">
        <f t="shared" si="132"/>
        <v>2</v>
      </c>
      <c r="C4245" s="6" t="str">
        <f t="shared" si="133"/>
        <v>34231-2</v>
      </c>
      <c r="D4245" t="s">
        <v>4541</v>
      </c>
    </row>
    <row r="4246" spans="1:4" x14ac:dyDescent="0.25">
      <c r="A4246" s="5">
        <v>34231</v>
      </c>
      <c r="B4246" s="5">
        <f t="shared" si="132"/>
        <v>3</v>
      </c>
      <c r="C4246" s="6" t="str">
        <f t="shared" si="133"/>
        <v>34231-3</v>
      </c>
      <c r="D4246" t="s">
        <v>2154</v>
      </c>
    </row>
    <row r="4247" spans="1:4" x14ac:dyDescent="0.25">
      <c r="A4247" s="5">
        <v>34231</v>
      </c>
      <c r="B4247" s="5">
        <f t="shared" si="132"/>
        <v>4</v>
      </c>
      <c r="C4247" s="6" t="str">
        <f t="shared" si="133"/>
        <v>34231-4</v>
      </c>
      <c r="D4247" t="s">
        <v>4542</v>
      </c>
    </row>
    <row r="4248" spans="1:4" x14ac:dyDescent="0.25">
      <c r="A4248" s="5">
        <v>34231</v>
      </c>
      <c r="B4248" s="5">
        <f t="shared" si="132"/>
        <v>5</v>
      </c>
      <c r="C4248" s="6" t="str">
        <f t="shared" si="133"/>
        <v>34231-5</v>
      </c>
      <c r="D4248" t="s">
        <v>4543</v>
      </c>
    </row>
    <row r="4249" spans="1:4" x14ac:dyDescent="0.25">
      <c r="A4249" s="5">
        <v>34231</v>
      </c>
      <c r="B4249" s="5">
        <f t="shared" si="132"/>
        <v>6</v>
      </c>
      <c r="C4249" s="6" t="str">
        <f t="shared" si="133"/>
        <v>34231-6</v>
      </c>
      <c r="D4249" t="s">
        <v>2995</v>
      </c>
    </row>
    <row r="4250" spans="1:4" x14ac:dyDescent="0.25">
      <c r="A4250" s="5">
        <v>34231</v>
      </c>
      <c r="B4250" s="5">
        <f t="shared" si="132"/>
        <v>7</v>
      </c>
      <c r="C4250" s="6" t="str">
        <f t="shared" si="133"/>
        <v>34231-7</v>
      </c>
      <c r="D4250" t="s">
        <v>3169</v>
      </c>
    </row>
    <row r="4251" spans="1:4" x14ac:dyDescent="0.25">
      <c r="A4251" s="5">
        <v>34231</v>
      </c>
      <c r="B4251" s="5">
        <f t="shared" si="132"/>
        <v>8</v>
      </c>
      <c r="C4251" s="6" t="str">
        <f t="shared" si="133"/>
        <v>34231-8</v>
      </c>
      <c r="D4251" t="s">
        <v>4544</v>
      </c>
    </row>
    <row r="4252" spans="1:4" x14ac:dyDescent="0.25">
      <c r="A4252" s="5">
        <v>34232</v>
      </c>
      <c r="B4252" s="5">
        <f t="shared" si="132"/>
        <v>1</v>
      </c>
      <c r="C4252" s="6" t="str">
        <f t="shared" si="133"/>
        <v>34232-1</v>
      </c>
      <c r="D4252" t="s">
        <v>4545</v>
      </c>
    </row>
    <row r="4253" spans="1:4" x14ac:dyDescent="0.25">
      <c r="A4253" s="5">
        <v>34239</v>
      </c>
      <c r="B4253" s="5">
        <f t="shared" si="132"/>
        <v>1</v>
      </c>
      <c r="C4253" s="6" t="str">
        <f t="shared" si="133"/>
        <v>34239-1</v>
      </c>
      <c r="D4253" t="s">
        <v>4546</v>
      </c>
    </row>
    <row r="4254" spans="1:4" x14ac:dyDescent="0.25">
      <c r="A4254" s="5">
        <v>34311</v>
      </c>
      <c r="B4254" s="5">
        <f t="shared" si="132"/>
        <v>1</v>
      </c>
      <c r="C4254" s="6" t="str">
        <f t="shared" si="133"/>
        <v>34311-1</v>
      </c>
      <c r="D4254" t="s">
        <v>3536</v>
      </c>
    </row>
    <row r="4255" spans="1:4" x14ac:dyDescent="0.25">
      <c r="A4255" s="5">
        <v>34311</v>
      </c>
      <c r="B4255" s="5">
        <f t="shared" si="132"/>
        <v>2</v>
      </c>
      <c r="C4255" s="6" t="str">
        <f t="shared" si="133"/>
        <v>34311-2</v>
      </c>
      <c r="D4255" t="s">
        <v>4547</v>
      </c>
    </row>
    <row r="4256" spans="1:4" x14ac:dyDescent="0.25">
      <c r="A4256" s="5">
        <v>34311</v>
      </c>
      <c r="B4256" s="5">
        <f t="shared" si="132"/>
        <v>3</v>
      </c>
      <c r="C4256" s="6" t="str">
        <f t="shared" si="133"/>
        <v>34311-3</v>
      </c>
      <c r="D4256" t="s">
        <v>4548</v>
      </c>
    </row>
    <row r="4257" spans="1:4" x14ac:dyDescent="0.25">
      <c r="A4257" s="5">
        <v>34311</v>
      </c>
      <c r="B4257" s="5">
        <f t="shared" si="132"/>
        <v>4</v>
      </c>
      <c r="C4257" s="6" t="str">
        <f t="shared" si="133"/>
        <v>34311-4</v>
      </c>
      <c r="D4257" t="s">
        <v>4216</v>
      </c>
    </row>
    <row r="4258" spans="1:4" x14ac:dyDescent="0.25">
      <c r="A4258" s="5">
        <v>34311</v>
      </c>
      <c r="B4258" s="5">
        <f t="shared" si="132"/>
        <v>5</v>
      </c>
      <c r="C4258" s="6" t="str">
        <f t="shared" si="133"/>
        <v>34311-5</v>
      </c>
      <c r="D4258" t="s">
        <v>4549</v>
      </c>
    </row>
    <row r="4259" spans="1:4" x14ac:dyDescent="0.25">
      <c r="A4259" s="5">
        <v>34311</v>
      </c>
      <c r="B4259" s="5">
        <f t="shared" si="132"/>
        <v>6</v>
      </c>
      <c r="C4259" s="6" t="str">
        <f t="shared" si="133"/>
        <v>34311-6</v>
      </c>
      <c r="D4259" t="s">
        <v>4550</v>
      </c>
    </row>
    <row r="4260" spans="1:4" x14ac:dyDescent="0.25">
      <c r="A4260" s="5">
        <v>34311</v>
      </c>
      <c r="B4260" s="5">
        <f t="shared" si="132"/>
        <v>7</v>
      </c>
      <c r="C4260" s="6" t="str">
        <f t="shared" si="133"/>
        <v>34311-7</v>
      </c>
      <c r="D4260" t="s">
        <v>4551</v>
      </c>
    </row>
    <row r="4261" spans="1:4" x14ac:dyDescent="0.25">
      <c r="A4261" s="5">
        <v>34311</v>
      </c>
      <c r="B4261" s="5">
        <f t="shared" si="132"/>
        <v>8</v>
      </c>
      <c r="C4261" s="6" t="str">
        <f t="shared" si="133"/>
        <v>34311-8</v>
      </c>
      <c r="D4261" t="s">
        <v>3508</v>
      </c>
    </row>
    <row r="4262" spans="1:4" x14ac:dyDescent="0.25">
      <c r="A4262" s="5">
        <v>34311</v>
      </c>
      <c r="B4262" s="5">
        <f t="shared" si="132"/>
        <v>9</v>
      </c>
      <c r="C4262" s="6" t="str">
        <f t="shared" si="133"/>
        <v>34311-9</v>
      </c>
      <c r="D4262" t="s">
        <v>4552</v>
      </c>
    </row>
    <row r="4263" spans="1:4" x14ac:dyDescent="0.25">
      <c r="A4263" s="5">
        <v>34311</v>
      </c>
      <c r="B4263" s="5">
        <f t="shared" si="132"/>
        <v>10</v>
      </c>
      <c r="C4263" s="6" t="str">
        <f t="shared" si="133"/>
        <v>34311-10</v>
      </c>
      <c r="D4263" t="s">
        <v>4553</v>
      </c>
    </row>
    <row r="4264" spans="1:4" x14ac:dyDescent="0.25">
      <c r="A4264" s="5">
        <v>34311</v>
      </c>
      <c r="B4264" s="5">
        <f t="shared" si="132"/>
        <v>11</v>
      </c>
      <c r="C4264" s="6" t="str">
        <f t="shared" si="133"/>
        <v>34311-11</v>
      </c>
      <c r="D4264" t="s">
        <v>4554</v>
      </c>
    </row>
    <row r="4265" spans="1:4" x14ac:dyDescent="0.25">
      <c r="A4265" s="5">
        <v>34311</v>
      </c>
      <c r="B4265" s="5">
        <f t="shared" si="132"/>
        <v>12</v>
      </c>
      <c r="C4265" s="6" t="str">
        <f t="shared" si="133"/>
        <v>34311-12</v>
      </c>
      <c r="D4265" t="s">
        <v>3271</v>
      </c>
    </row>
    <row r="4266" spans="1:4" x14ac:dyDescent="0.25">
      <c r="A4266" s="5">
        <v>34311</v>
      </c>
      <c r="B4266" s="5">
        <f t="shared" si="132"/>
        <v>13</v>
      </c>
      <c r="C4266" s="6" t="str">
        <f t="shared" si="133"/>
        <v>34311-13</v>
      </c>
      <c r="D4266" t="s">
        <v>4555</v>
      </c>
    </row>
    <row r="4267" spans="1:4" x14ac:dyDescent="0.25">
      <c r="A4267" s="5">
        <v>34311</v>
      </c>
      <c r="B4267" s="5">
        <f t="shared" si="132"/>
        <v>14</v>
      </c>
      <c r="C4267" s="6" t="str">
        <f t="shared" si="133"/>
        <v>34311-14</v>
      </c>
      <c r="D4267" t="s">
        <v>4556</v>
      </c>
    </row>
    <row r="4268" spans="1:4" x14ac:dyDescent="0.25">
      <c r="A4268" s="5">
        <v>34311</v>
      </c>
      <c r="B4268" s="5">
        <f t="shared" si="132"/>
        <v>15</v>
      </c>
      <c r="C4268" s="6" t="str">
        <f t="shared" si="133"/>
        <v>34311-15</v>
      </c>
      <c r="D4268" t="s">
        <v>4557</v>
      </c>
    </row>
    <row r="4269" spans="1:4" x14ac:dyDescent="0.25">
      <c r="A4269" s="5">
        <v>34311</v>
      </c>
      <c r="B4269" s="5">
        <f t="shared" si="132"/>
        <v>16</v>
      </c>
      <c r="C4269" s="6" t="str">
        <f t="shared" si="133"/>
        <v>34311-16</v>
      </c>
      <c r="D4269" t="s">
        <v>4558</v>
      </c>
    </row>
    <row r="4270" spans="1:4" x14ac:dyDescent="0.25">
      <c r="A4270" s="5">
        <v>34311</v>
      </c>
      <c r="B4270" s="5">
        <f t="shared" si="132"/>
        <v>17</v>
      </c>
      <c r="C4270" s="6" t="str">
        <f t="shared" si="133"/>
        <v>34311-17</v>
      </c>
      <c r="D4270" t="s">
        <v>4559</v>
      </c>
    </row>
    <row r="4271" spans="1:4" x14ac:dyDescent="0.25">
      <c r="A4271" s="5">
        <v>34311</v>
      </c>
      <c r="B4271" s="5">
        <f t="shared" si="132"/>
        <v>18</v>
      </c>
      <c r="C4271" s="6" t="str">
        <f t="shared" si="133"/>
        <v>34311-18</v>
      </c>
      <c r="D4271" t="s">
        <v>4560</v>
      </c>
    </row>
    <row r="4272" spans="1:4" x14ac:dyDescent="0.25">
      <c r="A4272" s="5">
        <v>34311</v>
      </c>
      <c r="B4272" s="5">
        <f t="shared" si="132"/>
        <v>19</v>
      </c>
      <c r="C4272" s="6" t="str">
        <f t="shared" si="133"/>
        <v>34311-19</v>
      </c>
      <c r="D4272" t="s">
        <v>4561</v>
      </c>
    </row>
    <row r="4273" spans="1:4" x14ac:dyDescent="0.25">
      <c r="A4273" s="5">
        <v>34312</v>
      </c>
      <c r="B4273" s="5">
        <f t="shared" si="132"/>
        <v>1</v>
      </c>
      <c r="C4273" s="6" t="str">
        <f t="shared" si="133"/>
        <v>34312-1</v>
      </c>
      <c r="D4273" t="s">
        <v>4562</v>
      </c>
    </row>
    <row r="4274" spans="1:4" x14ac:dyDescent="0.25">
      <c r="A4274" s="5">
        <v>34312</v>
      </c>
      <c r="B4274" s="5">
        <f t="shared" si="132"/>
        <v>2</v>
      </c>
      <c r="C4274" s="6" t="str">
        <f t="shared" si="133"/>
        <v>34312-2</v>
      </c>
      <c r="D4274" t="s">
        <v>4557</v>
      </c>
    </row>
    <row r="4275" spans="1:4" x14ac:dyDescent="0.25">
      <c r="A4275" s="5">
        <v>34312</v>
      </c>
      <c r="B4275" s="5">
        <f t="shared" si="132"/>
        <v>3</v>
      </c>
      <c r="C4275" s="6" t="str">
        <f t="shared" si="133"/>
        <v>34312-3</v>
      </c>
      <c r="D4275" t="s">
        <v>4563</v>
      </c>
    </row>
    <row r="4276" spans="1:4" x14ac:dyDescent="0.25">
      <c r="A4276" s="5">
        <v>34312</v>
      </c>
      <c r="B4276" s="5">
        <f t="shared" si="132"/>
        <v>4</v>
      </c>
      <c r="C4276" s="6" t="str">
        <f t="shared" si="133"/>
        <v>34312-4</v>
      </c>
      <c r="D4276" t="s">
        <v>4564</v>
      </c>
    </row>
    <row r="4277" spans="1:4" x14ac:dyDescent="0.25">
      <c r="A4277" s="5">
        <v>34321</v>
      </c>
      <c r="B4277" s="5">
        <f t="shared" si="132"/>
        <v>1</v>
      </c>
      <c r="C4277" s="6" t="str">
        <f t="shared" si="133"/>
        <v>34321-1</v>
      </c>
      <c r="D4277" t="s">
        <v>4565</v>
      </c>
    </row>
    <row r="4278" spans="1:4" x14ac:dyDescent="0.25">
      <c r="A4278" s="5">
        <v>34321</v>
      </c>
      <c r="B4278" s="5">
        <f t="shared" si="132"/>
        <v>2</v>
      </c>
      <c r="C4278" s="6" t="str">
        <f t="shared" si="133"/>
        <v>34321-2</v>
      </c>
      <c r="D4278" t="s">
        <v>4566</v>
      </c>
    </row>
    <row r="4279" spans="1:4" x14ac:dyDescent="0.25">
      <c r="A4279" s="5">
        <v>34321</v>
      </c>
      <c r="B4279" s="5">
        <f t="shared" si="132"/>
        <v>3</v>
      </c>
      <c r="C4279" s="6" t="str">
        <f t="shared" si="133"/>
        <v>34321-3</v>
      </c>
      <c r="D4279" t="s">
        <v>2549</v>
      </c>
    </row>
    <row r="4280" spans="1:4" x14ac:dyDescent="0.25">
      <c r="A4280" s="5">
        <v>34321</v>
      </c>
      <c r="B4280" s="5">
        <f t="shared" si="132"/>
        <v>4</v>
      </c>
      <c r="C4280" s="6" t="str">
        <f t="shared" si="133"/>
        <v>34321-4</v>
      </c>
      <c r="D4280" t="s">
        <v>4567</v>
      </c>
    </row>
    <row r="4281" spans="1:4" x14ac:dyDescent="0.25">
      <c r="A4281" s="5">
        <v>34321</v>
      </c>
      <c r="B4281" s="5">
        <f t="shared" si="132"/>
        <v>5</v>
      </c>
      <c r="C4281" s="6" t="str">
        <f t="shared" si="133"/>
        <v>34321-5</v>
      </c>
      <c r="D4281" t="s">
        <v>2595</v>
      </c>
    </row>
    <row r="4282" spans="1:4" x14ac:dyDescent="0.25">
      <c r="A4282" s="5">
        <v>34321</v>
      </c>
      <c r="B4282" s="5">
        <f t="shared" si="132"/>
        <v>6</v>
      </c>
      <c r="C4282" s="6" t="str">
        <f t="shared" si="133"/>
        <v>34321-6</v>
      </c>
      <c r="D4282" t="s">
        <v>4568</v>
      </c>
    </row>
    <row r="4283" spans="1:4" x14ac:dyDescent="0.25">
      <c r="A4283" s="5">
        <v>34321</v>
      </c>
      <c r="B4283" s="5">
        <f t="shared" si="132"/>
        <v>7</v>
      </c>
      <c r="C4283" s="6" t="str">
        <f t="shared" si="133"/>
        <v>34321-7</v>
      </c>
      <c r="D4283" t="s">
        <v>4569</v>
      </c>
    </row>
    <row r="4284" spans="1:4" x14ac:dyDescent="0.25">
      <c r="A4284" s="5">
        <v>34321</v>
      </c>
      <c r="B4284" s="5">
        <f t="shared" si="132"/>
        <v>8</v>
      </c>
      <c r="C4284" s="6" t="str">
        <f t="shared" si="133"/>
        <v>34321-8</v>
      </c>
      <c r="D4284" t="s">
        <v>4570</v>
      </c>
    </row>
    <row r="4285" spans="1:4" x14ac:dyDescent="0.25">
      <c r="A4285" s="5">
        <v>34321</v>
      </c>
      <c r="B4285" s="5">
        <f t="shared" si="132"/>
        <v>9</v>
      </c>
      <c r="C4285" s="6" t="str">
        <f t="shared" si="133"/>
        <v>34321-9</v>
      </c>
      <c r="D4285" t="s">
        <v>4571</v>
      </c>
    </row>
    <row r="4286" spans="1:4" x14ac:dyDescent="0.25">
      <c r="A4286" s="5">
        <v>34321</v>
      </c>
      <c r="B4286" s="5">
        <f t="shared" si="132"/>
        <v>10</v>
      </c>
      <c r="C4286" s="6" t="str">
        <f t="shared" si="133"/>
        <v>34321-10</v>
      </c>
      <c r="D4286" t="s">
        <v>4572</v>
      </c>
    </row>
    <row r="4287" spans="1:4" x14ac:dyDescent="0.25">
      <c r="A4287" s="5">
        <v>34321</v>
      </c>
      <c r="B4287" s="5">
        <f t="shared" si="132"/>
        <v>11</v>
      </c>
      <c r="C4287" s="6" t="str">
        <f t="shared" si="133"/>
        <v>34321-11</v>
      </c>
      <c r="D4287" t="s">
        <v>4573</v>
      </c>
    </row>
    <row r="4288" spans="1:4" x14ac:dyDescent="0.25">
      <c r="A4288" s="5">
        <v>34323</v>
      </c>
      <c r="B4288" s="5">
        <f t="shared" si="132"/>
        <v>1</v>
      </c>
      <c r="C4288" s="6" t="str">
        <f t="shared" si="133"/>
        <v>34323-1</v>
      </c>
      <c r="D4288" t="s">
        <v>4574</v>
      </c>
    </row>
    <row r="4289" spans="1:4" x14ac:dyDescent="0.25">
      <c r="A4289" s="5">
        <v>34323</v>
      </c>
      <c r="B4289" s="5">
        <f t="shared" si="132"/>
        <v>2</v>
      </c>
      <c r="C4289" s="6" t="str">
        <f t="shared" si="133"/>
        <v>34323-2</v>
      </c>
      <c r="D4289" t="s">
        <v>4575</v>
      </c>
    </row>
    <row r="4290" spans="1:4" x14ac:dyDescent="0.25">
      <c r="A4290" s="5">
        <v>34323</v>
      </c>
      <c r="B4290" s="5">
        <f t="shared" si="132"/>
        <v>3</v>
      </c>
      <c r="C4290" s="6" t="str">
        <f t="shared" si="133"/>
        <v>34323-3</v>
      </c>
      <c r="D4290" t="s">
        <v>4576</v>
      </c>
    </row>
    <row r="4291" spans="1:4" x14ac:dyDescent="0.25">
      <c r="A4291" s="5">
        <v>34332</v>
      </c>
      <c r="B4291" s="5">
        <f t="shared" ref="B4291:B4354" si="134">IF(A4291&lt;&gt;A4290,1,B4290+1)</f>
        <v>1</v>
      </c>
      <c r="C4291" s="6" t="str">
        <f t="shared" ref="C4291:C4354" si="135">A4291&amp;"-"&amp;B4291</f>
        <v>34332-1</v>
      </c>
      <c r="D4291" t="s">
        <v>3434</v>
      </c>
    </row>
    <row r="4292" spans="1:4" x14ac:dyDescent="0.25">
      <c r="A4292" s="5">
        <v>34332</v>
      </c>
      <c r="B4292" s="5">
        <f t="shared" si="134"/>
        <v>2</v>
      </c>
      <c r="C4292" s="6" t="str">
        <f t="shared" si="135"/>
        <v>34332-2</v>
      </c>
      <c r="D4292" t="s">
        <v>3436</v>
      </c>
    </row>
    <row r="4293" spans="1:4" x14ac:dyDescent="0.25">
      <c r="A4293" s="5">
        <v>34332</v>
      </c>
      <c r="B4293" s="5">
        <f t="shared" si="134"/>
        <v>3</v>
      </c>
      <c r="C4293" s="6" t="str">
        <f t="shared" si="135"/>
        <v>34332-3</v>
      </c>
      <c r="D4293" t="s">
        <v>3438</v>
      </c>
    </row>
    <row r="4294" spans="1:4" x14ac:dyDescent="0.25">
      <c r="A4294" s="5">
        <v>34332</v>
      </c>
      <c r="B4294" s="5">
        <f t="shared" si="134"/>
        <v>4</v>
      </c>
      <c r="C4294" s="6" t="str">
        <f t="shared" si="135"/>
        <v>34332-4</v>
      </c>
      <c r="D4294" t="s">
        <v>3440</v>
      </c>
    </row>
    <row r="4295" spans="1:4" x14ac:dyDescent="0.25">
      <c r="A4295" s="5">
        <v>34332</v>
      </c>
      <c r="B4295" s="5">
        <f t="shared" si="134"/>
        <v>5</v>
      </c>
      <c r="C4295" s="6" t="str">
        <f t="shared" si="135"/>
        <v>34332-5</v>
      </c>
      <c r="D4295" t="s">
        <v>4577</v>
      </c>
    </row>
    <row r="4296" spans="1:4" x14ac:dyDescent="0.25">
      <c r="A4296" s="5">
        <v>34332</v>
      </c>
      <c r="B4296" s="5">
        <f t="shared" si="134"/>
        <v>6</v>
      </c>
      <c r="C4296" s="6" t="str">
        <f t="shared" si="135"/>
        <v>34332-6</v>
      </c>
      <c r="D4296" t="s">
        <v>4578</v>
      </c>
    </row>
    <row r="4297" spans="1:4" x14ac:dyDescent="0.25">
      <c r="A4297" s="5">
        <v>34332</v>
      </c>
      <c r="B4297" s="5">
        <f t="shared" si="134"/>
        <v>7</v>
      </c>
      <c r="C4297" s="6" t="str">
        <f t="shared" si="135"/>
        <v>34332-7</v>
      </c>
      <c r="D4297" t="s">
        <v>4579</v>
      </c>
    </row>
    <row r="4298" spans="1:4" x14ac:dyDescent="0.25">
      <c r="A4298" s="5">
        <v>34332</v>
      </c>
      <c r="B4298" s="5">
        <f t="shared" si="134"/>
        <v>8</v>
      </c>
      <c r="C4298" s="6" t="str">
        <f t="shared" si="135"/>
        <v>34332-8</v>
      </c>
      <c r="D4298" t="s">
        <v>4580</v>
      </c>
    </row>
    <row r="4299" spans="1:4" x14ac:dyDescent="0.25">
      <c r="A4299" s="5">
        <v>34332</v>
      </c>
      <c r="B4299" s="5">
        <f t="shared" si="134"/>
        <v>9</v>
      </c>
      <c r="C4299" s="6" t="str">
        <f t="shared" si="135"/>
        <v>34332-9</v>
      </c>
      <c r="D4299" t="s">
        <v>4581</v>
      </c>
    </row>
    <row r="4300" spans="1:4" x14ac:dyDescent="0.25">
      <c r="A4300" s="5">
        <v>34332</v>
      </c>
      <c r="B4300" s="5">
        <f t="shared" si="134"/>
        <v>10</v>
      </c>
      <c r="C4300" s="6" t="str">
        <f t="shared" si="135"/>
        <v>34332-10</v>
      </c>
      <c r="D4300" t="s">
        <v>4582</v>
      </c>
    </row>
    <row r="4301" spans="1:4" x14ac:dyDescent="0.25">
      <c r="A4301" s="5">
        <v>34332</v>
      </c>
      <c r="B4301" s="5">
        <f t="shared" si="134"/>
        <v>11</v>
      </c>
      <c r="C4301" s="6" t="str">
        <f t="shared" si="135"/>
        <v>34332-11</v>
      </c>
      <c r="D4301" t="s">
        <v>4583</v>
      </c>
    </row>
    <row r="4302" spans="1:4" x14ac:dyDescent="0.25">
      <c r="A4302" s="5">
        <v>34333</v>
      </c>
      <c r="B4302" s="5">
        <f t="shared" si="134"/>
        <v>1</v>
      </c>
      <c r="C4302" s="6" t="str">
        <f t="shared" si="135"/>
        <v>34333-1</v>
      </c>
      <c r="D4302" t="s">
        <v>4584</v>
      </c>
    </row>
    <row r="4303" spans="1:4" x14ac:dyDescent="0.25">
      <c r="A4303" s="5">
        <v>34334</v>
      </c>
      <c r="B4303" s="5">
        <f t="shared" si="134"/>
        <v>1</v>
      </c>
      <c r="C4303" s="6" t="str">
        <f t="shared" si="135"/>
        <v>34334-1</v>
      </c>
      <c r="D4303" t="s">
        <v>4585</v>
      </c>
    </row>
    <row r="4304" spans="1:4" x14ac:dyDescent="0.25">
      <c r="A4304" s="5">
        <v>34334</v>
      </c>
      <c r="B4304" s="5">
        <f t="shared" si="134"/>
        <v>2</v>
      </c>
      <c r="C4304" s="6" t="str">
        <f t="shared" si="135"/>
        <v>34334-2</v>
      </c>
      <c r="D4304" t="s">
        <v>4586</v>
      </c>
    </row>
    <row r="4305" spans="1:4" x14ac:dyDescent="0.25">
      <c r="A4305" s="5">
        <v>34334</v>
      </c>
      <c r="B4305" s="5">
        <f t="shared" si="134"/>
        <v>3</v>
      </c>
      <c r="C4305" s="6" t="str">
        <f t="shared" si="135"/>
        <v>34334-3</v>
      </c>
      <c r="D4305" t="s">
        <v>4587</v>
      </c>
    </row>
    <row r="4306" spans="1:4" x14ac:dyDescent="0.25">
      <c r="A4306" s="5">
        <v>34334</v>
      </c>
      <c r="B4306" s="5">
        <f t="shared" si="134"/>
        <v>4</v>
      </c>
      <c r="C4306" s="6" t="str">
        <f t="shared" si="135"/>
        <v>34334-4</v>
      </c>
      <c r="D4306" t="s">
        <v>4588</v>
      </c>
    </row>
    <row r="4307" spans="1:4" x14ac:dyDescent="0.25">
      <c r="A4307" s="5">
        <v>34335</v>
      </c>
      <c r="B4307" s="5">
        <f t="shared" si="134"/>
        <v>1</v>
      </c>
      <c r="C4307" s="6" t="str">
        <f t="shared" si="135"/>
        <v>34335-1</v>
      </c>
      <c r="D4307" t="s">
        <v>4060</v>
      </c>
    </row>
    <row r="4308" spans="1:4" x14ac:dyDescent="0.25">
      <c r="A4308" s="5">
        <v>34335</v>
      </c>
      <c r="B4308" s="5">
        <f t="shared" si="134"/>
        <v>2</v>
      </c>
      <c r="C4308" s="6" t="str">
        <f t="shared" si="135"/>
        <v>34335-2</v>
      </c>
      <c r="D4308" t="s">
        <v>4589</v>
      </c>
    </row>
    <row r="4309" spans="1:4" x14ac:dyDescent="0.25">
      <c r="A4309" s="5">
        <v>34341</v>
      </c>
      <c r="B4309" s="5">
        <f t="shared" si="134"/>
        <v>1</v>
      </c>
      <c r="C4309" s="6" t="str">
        <f t="shared" si="135"/>
        <v>34341-1</v>
      </c>
      <c r="D4309" t="s">
        <v>1878</v>
      </c>
    </row>
    <row r="4310" spans="1:4" x14ac:dyDescent="0.25">
      <c r="A4310" s="5">
        <v>34341</v>
      </c>
      <c r="B4310" s="5">
        <f t="shared" si="134"/>
        <v>2</v>
      </c>
      <c r="C4310" s="6" t="str">
        <f t="shared" si="135"/>
        <v>34341-2</v>
      </c>
      <c r="D4310" t="s">
        <v>2223</v>
      </c>
    </row>
    <row r="4311" spans="1:4" x14ac:dyDescent="0.25">
      <c r="A4311" s="5">
        <v>34341</v>
      </c>
      <c r="B4311" s="5">
        <f t="shared" si="134"/>
        <v>3</v>
      </c>
      <c r="C4311" s="6" t="str">
        <f t="shared" si="135"/>
        <v>34341-3</v>
      </c>
      <c r="D4311" t="s">
        <v>4590</v>
      </c>
    </row>
    <row r="4312" spans="1:4" x14ac:dyDescent="0.25">
      <c r="A4312" s="5">
        <v>34341</v>
      </c>
      <c r="B4312" s="5">
        <f t="shared" si="134"/>
        <v>4</v>
      </c>
      <c r="C4312" s="6" t="str">
        <f t="shared" si="135"/>
        <v>34341-4</v>
      </c>
      <c r="D4312" t="s">
        <v>4591</v>
      </c>
    </row>
    <row r="4313" spans="1:4" x14ac:dyDescent="0.25">
      <c r="A4313" s="5">
        <v>34341</v>
      </c>
      <c r="B4313" s="5">
        <f t="shared" si="134"/>
        <v>5</v>
      </c>
      <c r="C4313" s="6" t="str">
        <f t="shared" si="135"/>
        <v>34341-5</v>
      </c>
      <c r="D4313" t="s">
        <v>4592</v>
      </c>
    </row>
    <row r="4314" spans="1:4" x14ac:dyDescent="0.25">
      <c r="A4314" s="5">
        <v>34341</v>
      </c>
      <c r="B4314" s="5">
        <f t="shared" si="134"/>
        <v>6</v>
      </c>
      <c r="C4314" s="6" t="str">
        <f t="shared" si="135"/>
        <v>34341-6</v>
      </c>
      <c r="D4314" t="s">
        <v>4593</v>
      </c>
    </row>
    <row r="4315" spans="1:4" x14ac:dyDescent="0.25">
      <c r="A4315" s="5">
        <v>34341</v>
      </c>
      <c r="B4315" s="5">
        <f t="shared" si="134"/>
        <v>7</v>
      </c>
      <c r="C4315" s="6" t="str">
        <f t="shared" si="135"/>
        <v>34341-7</v>
      </c>
      <c r="D4315" t="s">
        <v>4594</v>
      </c>
    </row>
    <row r="4316" spans="1:4" x14ac:dyDescent="0.25">
      <c r="A4316" s="5">
        <v>34341</v>
      </c>
      <c r="B4316" s="5">
        <f t="shared" si="134"/>
        <v>8</v>
      </c>
      <c r="C4316" s="6" t="str">
        <f t="shared" si="135"/>
        <v>34341-8</v>
      </c>
      <c r="D4316" t="s">
        <v>4595</v>
      </c>
    </row>
    <row r="4317" spans="1:4" x14ac:dyDescent="0.25">
      <c r="A4317" s="5">
        <v>34341</v>
      </c>
      <c r="B4317" s="5">
        <f t="shared" si="134"/>
        <v>9</v>
      </c>
      <c r="C4317" s="6" t="str">
        <f t="shared" si="135"/>
        <v>34341-9</v>
      </c>
      <c r="D4317" t="s">
        <v>4596</v>
      </c>
    </row>
    <row r="4318" spans="1:4" x14ac:dyDescent="0.25">
      <c r="A4318" s="5">
        <v>34341</v>
      </c>
      <c r="B4318" s="5">
        <f t="shared" si="134"/>
        <v>10</v>
      </c>
      <c r="C4318" s="6" t="str">
        <f t="shared" si="135"/>
        <v>34341-10</v>
      </c>
      <c r="D4318" t="s">
        <v>4597</v>
      </c>
    </row>
    <row r="4319" spans="1:4" x14ac:dyDescent="0.25">
      <c r="A4319" s="5">
        <v>34341</v>
      </c>
      <c r="B4319" s="5">
        <f t="shared" si="134"/>
        <v>11</v>
      </c>
      <c r="C4319" s="6" t="str">
        <f t="shared" si="135"/>
        <v>34341-11</v>
      </c>
      <c r="D4319" t="s">
        <v>4598</v>
      </c>
    </row>
    <row r="4320" spans="1:4" x14ac:dyDescent="0.25">
      <c r="A4320" s="5">
        <v>34341</v>
      </c>
      <c r="B4320" s="5">
        <f t="shared" si="134"/>
        <v>12</v>
      </c>
      <c r="C4320" s="6" t="str">
        <f t="shared" si="135"/>
        <v>34341-12</v>
      </c>
      <c r="D4320" t="s">
        <v>4599</v>
      </c>
    </row>
    <row r="4321" spans="1:4" x14ac:dyDescent="0.25">
      <c r="A4321" s="5">
        <v>34341</v>
      </c>
      <c r="B4321" s="5">
        <f t="shared" si="134"/>
        <v>13</v>
      </c>
      <c r="C4321" s="6" t="str">
        <f t="shared" si="135"/>
        <v>34341-13</v>
      </c>
      <c r="D4321" t="s">
        <v>4600</v>
      </c>
    </row>
    <row r="4322" spans="1:4" x14ac:dyDescent="0.25">
      <c r="A4322" s="5">
        <v>34341</v>
      </c>
      <c r="B4322" s="5">
        <f t="shared" si="134"/>
        <v>14</v>
      </c>
      <c r="C4322" s="6" t="str">
        <f t="shared" si="135"/>
        <v>34341-14</v>
      </c>
      <c r="D4322" t="s">
        <v>4601</v>
      </c>
    </row>
    <row r="4323" spans="1:4" x14ac:dyDescent="0.25">
      <c r="A4323" s="5">
        <v>34341</v>
      </c>
      <c r="B4323" s="5">
        <f t="shared" si="134"/>
        <v>15</v>
      </c>
      <c r="C4323" s="6" t="str">
        <f t="shared" si="135"/>
        <v>34341-15</v>
      </c>
      <c r="D4323" t="s">
        <v>1744</v>
      </c>
    </row>
    <row r="4324" spans="1:4" x14ac:dyDescent="0.25">
      <c r="A4324" s="5">
        <v>34341</v>
      </c>
      <c r="B4324" s="5">
        <f t="shared" si="134"/>
        <v>16</v>
      </c>
      <c r="C4324" s="6" t="str">
        <f t="shared" si="135"/>
        <v>34341-16</v>
      </c>
      <c r="D4324" t="s">
        <v>4602</v>
      </c>
    </row>
    <row r="4325" spans="1:4" x14ac:dyDescent="0.25">
      <c r="A4325" s="5">
        <v>34341</v>
      </c>
      <c r="B4325" s="5">
        <f t="shared" si="134"/>
        <v>17</v>
      </c>
      <c r="C4325" s="6" t="str">
        <f t="shared" si="135"/>
        <v>34341-17</v>
      </c>
      <c r="D4325" t="s">
        <v>4603</v>
      </c>
    </row>
    <row r="4326" spans="1:4" x14ac:dyDescent="0.25">
      <c r="A4326" s="5">
        <v>34341</v>
      </c>
      <c r="B4326" s="5">
        <f t="shared" si="134"/>
        <v>18</v>
      </c>
      <c r="C4326" s="6" t="str">
        <f t="shared" si="135"/>
        <v>34341-18</v>
      </c>
      <c r="D4326" t="s">
        <v>4604</v>
      </c>
    </row>
    <row r="4327" spans="1:4" x14ac:dyDescent="0.25">
      <c r="A4327" s="5">
        <v>34341</v>
      </c>
      <c r="B4327" s="5">
        <f t="shared" si="134"/>
        <v>19</v>
      </c>
      <c r="C4327" s="6" t="str">
        <f t="shared" si="135"/>
        <v>34341-19</v>
      </c>
      <c r="D4327" t="s">
        <v>1600</v>
      </c>
    </row>
    <row r="4328" spans="1:4" x14ac:dyDescent="0.25">
      <c r="A4328" s="5">
        <v>34341</v>
      </c>
      <c r="B4328" s="5">
        <f t="shared" si="134"/>
        <v>20</v>
      </c>
      <c r="C4328" s="6" t="str">
        <f t="shared" si="135"/>
        <v>34341-20</v>
      </c>
      <c r="D4328" t="s">
        <v>4605</v>
      </c>
    </row>
    <row r="4329" spans="1:4" x14ac:dyDescent="0.25">
      <c r="A4329" s="5">
        <v>34341</v>
      </c>
      <c r="B4329" s="5">
        <f t="shared" si="134"/>
        <v>21</v>
      </c>
      <c r="C4329" s="6" t="str">
        <f t="shared" si="135"/>
        <v>34341-21</v>
      </c>
      <c r="D4329" t="s">
        <v>4606</v>
      </c>
    </row>
    <row r="4330" spans="1:4" x14ac:dyDescent="0.25">
      <c r="A4330" s="5">
        <v>34341</v>
      </c>
      <c r="B4330" s="5">
        <f t="shared" si="134"/>
        <v>22</v>
      </c>
      <c r="C4330" s="6" t="str">
        <f t="shared" si="135"/>
        <v>34341-22</v>
      </c>
      <c r="D4330" t="s">
        <v>4607</v>
      </c>
    </row>
    <row r="4331" spans="1:4" x14ac:dyDescent="0.25">
      <c r="A4331" s="5">
        <v>34341</v>
      </c>
      <c r="B4331" s="5">
        <f t="shared" si="134"/>
        <v>23</v>
      </c>
      <c r="C4331" s="6" t="str">
        <f t="shared" si="135"/>
        <v>34341-23</v>
      </c>
      <c r="D4331" t="s">
        <v>4608</v>
      </c>
    </row>
    <row r="4332" spans="1:4" x14ac:dyDescent="0.25">
      <c r="A4332" s="5">
        <v>34341</v>
      </c>
      <c r="B4332" s="5">
        <f t="shared" si="134"/>
        <v>24</v>
      </c>
      <c r="C4332" s="6" t="str">
        <f t="shared" si="135"/>
        <v>34341-24</v>
      </c>
      <c r="D4332" t="s">
        <v>4609</v>
      </c>
    </row>
    <row r="4333" spans="1:4" x14ac:dyDescent="0.25">
      <c r="A4333" s="5">
        <v>34391</v>
      </c>
      <c r="B4333" s="5">
        <f t="shared" si="134"/>
        <v>1</v>
      </c>
      <c r="C4333" s="6" t="str">
        <f t="shared" si="135"/>
        <v>34391-1</v>
      </c>
      <c r="D4333" t="s">
        <v>2300</v>
      </c>
    </row>
    <row r="4334" spans="1:4" x14ac:dyDescent="0.25">
      <c r="A4334" s="5">
        <v>34391</v>
      </c>
      <c r="B4334" s="5">
        <f t="shared" si="134"/>
        <v>2</v>
      </c>
      <c r="C4334" s="6" t="str">
        <f t="shared" si="135"/>
        <v>34391-2</v>
      </c>
      <c r="D4334" t="s">
        <v>4610</v>
      </c>
    </row>
    <row r="4335" spans="1:4" x14ac:dyDescent="0.25">
      <c r="A4335" s="5">
        <v>34391</v>
      </c>
      <c r="B4335" s="5">
        <f t="shared" si="134"/>
        <v>3</v>
      </c>
      <c r="C4335" s="6" t="str">
        <f t="shared" si="135"/>
        <v>34391-3</v>
      </c>
      <c r="D4335" t="s">
        <v>4426</v>
      </c>
    </row>
    <row r="4336" spans="1:4" x14ac:dyDescent="0.25">
      <c r="A4336" s="5">
        <v>34391</v>
      </c>
      <c r="B4336" s="5">
        <f t="shared" si="134"/>
        <v>4</v>
      </c>
      <c r="C4336" s="6" t="str">
        <f t="shared" si="135"/>
        <v>34391-4</v>
      </c>
      <c r="D4336" t="s">
        <v>4611</v>
      </c>
    </row>
    <row r="4337" spans="1:4" x14ac:dyDescent="0.25">
      <c r="A4337" s="5">
        <v>34391</v>
      </c>
      <c r="B4337" s="5">
        <f t="shared" si="134"/>
        <v>5</v>
      </c>
      <c r="C4337" s="6" t="str">
        <f t="shared" si="135"/>
        <v>34391-5</v>
      </c>
      <c r="D4337" t="s">
        <v>2307</v>
      </c>
    </row>
    <row r="4338" spans="1:4" x14ac:dyDescent="0.25">
      <c r="A4338" s="5">
        <v>34391</v>
      </c>
      <c r="B4338" s="5">
        <f t="shared" si="134"/>
        <v>6</v>
      </c>
      <c r="C4338" s="6" t="str">
        <f t="shared" si="135"/>
        <v>34391-6</v>
      </c>
      <c r="D4338" t="s">
        <v>1600</v>
      </c>
    </row>
    <row r="4339" spans="1:4" x14ac:dyDescent="0.25">
      <c r="A4339" s="5">
        <v>35111</v>
      </c>
      <c r="B4339" s="5">
        <f t="shared" si="134"/>
        <v>1</v>
      </c>
      <c r="C4339" s="6" t="str">
        <f t="shared" si="135"/>
        <v>35111-1</v>
      </c>
      <c r="D4339" t="s">
        <v>3328</v>
      </c>
    </row>
    <row r="4340" spans="1:4" x14ac:dyDescent="0.25">
      <c r="A4340" s="5">
        <v>35111</v>
      </c>
      <c r="B4340" s="5">
        <f t="shared" si="134"/>
        <v>2</v>
      </c>
      <c r="C4340" s="6" t="str">
        <f t="shared" si="135"/>
        <v>35111-2</v>
      </c>
      <c r="D4340" t="s">
        <v>4612</v>
      </c>
    </row>
    <row r="4341" spans="1:4" x14ac:dyDescent="0.25">
      <c r="A4341" s="5">
        <v>35111</v>
      </c>
      <c r="B4341" s="5">
        <f t="shared" si="134"/>
        <v>3</v>
      </c>
      <c r="C4341" s="6" t="str">
        <f t="shared" si="135"/>
        <v>35111-3</v>
      </c>
      <c r="D4341" t="s">
        <v>4613</v>
      </c>
    </row>
    <row r="4342" spans="1:4" x14ac:dyDescent="0.25">
      <c r="A4342" s="5">
        <v>35111</v>
      </c>
      <c r="B4342" s="5">
        <f t="shared" si="134"/>
        <v>4</v>
      </c>
      <c r="C4342" s="6" t="str">
        <f t="shared" si="135"/>
        <v>35111-4</v>
      </c>
      <c r="D4342" t="s">
        <v>4614</v>
      </c>
    </row>
    <row r="4343" spans="1:4" x14ac:dyDescent="0.25">
      <c r="A4343" s="5">
        <v>35111</v>
      </c>
      <c r="B4343" s="5">
        <f t="shared" si="134"/>
        <v>5</v>
      </c>
      <c r="C4343" s="6" t="str">
        <f t="shared" si="135"/>
        <v>35111-5</v>
      </c>
      <c r="D4343" t="s">
        <v>4615</v>
      </c>
    </row>
    <row r="4344" spans="1:4" x14ac:dyDescent="0.25">
      <c r="A4344" s="5">
        <v>35111</v>
      </c>
      <c r="B4344" s="5">
        <f t="shared" si="134"/>
        <v>6</v>
      </c>
      <c r="C4344" s="6" t="str">
        <f t="shared" si="135"/>
        <v>35111-6</v>
      </c>
      <c r="D4344" t="s">
        <v>4616</v>
      </c>
    </row>
    <row r="4345" spans="1:4" x14ac:dyDescent="0.25">
      <c r="A4345" s="5">
        <v>35111</v>
      </c>
      <c r="B4345" s="5">
        <f t="shared" si="134"/>
        <v>7</v>
      </c>
      <c r="C4345" s="6" t="str">
        <f t="shared" si="135"/>
        <v>35111-7</v>
      </c>
      <c r="D4345" t="s">
        <v>4617</v>
      </c>
    </row>
    <row r="4346" spans="1:4" x14ac:dyDescent="0.25">
      <c r="A4346" s="5">
        <v>35111</v>
      </c>
      <c r="B4346" s="5">
        <f t="shared" si="134"/>
        <v>8</v>
      </c>
      <c r="C4346" s="6" t="str">
        <f t="shared" si="135"/>
        <v>35111-8</v>
      </c>
      <c r="D4346" t="s">
        <v>4618</v>
      </c>
    </row>
    <row r="4347" spans="1:4" x14ac:dyDescent="0.25">
      <c r="A4347" s="5">
        <v>35111</v>
      </c>
      <c r="B4347" s="5">
        <f t="shared" si="134"/>
        <v>9</v>
      </c>
      <c r="C4347" s="6" t="str">
        <f t="shared" si="135"/>
        <v>35111-9</v>
      </c>
      <c r="D4347" t="s">
        <v>2143</v>
      </c>
    </row>
    <row r="4348" spans="1:4" x14ac:dyDescent="0.25">
      <c r="A4348" s="5">
        <v>35111</v>
      </c>
      <c r="B4348" s="5">
        <f t="shared" si="134"/>
        <v>10</v>
      </c>
      <c r="C4348" s="6" t="str">
        <f t="shared" si="135"/>
        <v>35111-10</v>
      </c>
      <c r="D4348" t="s">
        <v>4619</v>
      </c>
    </row>
    <row r="4349" spans="1:4" x14ac:dyDescent="0.25">
      <c r="A4349" s="5">
        <v>35111</v>
      </c>
      <c r="B4349" s="5">
        <f t="shared" si="134"/>
        <v>11</v>
      </c>
      <c r="C4349" s="6" t="str">
        <f t="shared" si="135"/>
        <v>35111-11</v>
      </c>
      <c r="D4349" t="s">
        <v>3566</v>
      </c>
    </row>
    <row r="4350" spans="1:4" x14ac:dyDescent="0.25">
      <c r="A4350" s="5">
        <v>35111</v>
      </c>
      <c r="B4350" s="5">
        <f t="shared" si="134"/>
        <v>12</v>
      </c>
      <c r="C4350" s="6" t="str">
        <f t="shared" si="135"/>
        <v>35111-12</v>
      </c>
      <c r="D4350" t="s">
        <v>3040</v>
      </c>
    </row>
    <row r="4351" spans="1:4" x14ac:dyDescent="0.25">
      <c r="A4351" s="5">
        <v>35111</v>
      </c>
      <c r="B4351" s="5">
        <f t="shared" si="134"/>
        <v>13</v>
      </c>
      <c r="C4351" s="6" t="str">
        <f t="shared" si="135"/>
        <v>35111-13</v>
      </c>
      <c r="D4351" t="s">
        <v>4620</v>
      </c>
    </row>
    <row r="4352" spans="1:4" x14ac:dyDescent="0.25">
      <c r="A4352" s="5">
        <v>35111</v>
      </c>
      <c r="B4352" s="5">
        <f t="shared" si="134"/>
        <v>14</v>
      </c>
      <c r="C4352" s="6" t="str">
        <f t="shared" si="135"/>
        <v>35111-14</v>
      </c>
      <c r="D4352" t="s">
        <v>3401</v>
      </c>
    </row>
    <row r="4353" spans="1:4" x14ac:dyDescent="0.25">
      <c r="A4353" s="5">
        <v>35111</v>
      </c>
      <c r="B4353" s="5">
        <f t="shared" si="134"/>
        <v>15</v>
      </c>
      <c r="C4353" s="6" t="str">
        <f t="shared" si="135"/>
        <v>35111-15</v>
      </c>
      <c r="D4353" t="s">
        <v>1920</v>
      </c>
    </row>
    <row r="4354" spans="1:4" x14ac:dyDescent="0.25">
      <c r="A4354" s="5">
        <v>35111</v>
      </c>
      <c r="B4354" s="5">
        <f t="shared" si="134"/>
        <v>16</v>
      </c>
      <c r="C4354" s="6" t="str">
        <f t="shared" si="135"/>
        <v>35111-16</v>
      </c>
      <c r="D4354" t="s">
        <v>3277</v>
      </c>
    </row>
    <row r="4355" spans="1:4" x14ac:dyDescent="0.25">
      <c r="A4355" s="5">
        <v>35111</v>
      </c>
      <c r="B4355" s="5">
        <f t="shared" ref="B4355:B4418" si="136">IF(A4355&lt;&gt;A4354,1,B4354+1)</f>
        <v>17</v>
      </c>
      <c r="C4355" s="6" t="str">
        <f t="shared" ref="C4355:C4418" si="137">A4355&amp;"-"&amp;B4355</f>
        <v>35111-17</v>
      </c>
      <c r="D4355" t="s">
        <v>4621</v>
      </c>
    </row>
    <row r="4356" spans="1:4" x14ac:dyDescent="0.25">
      <c r="A4356" s="5">
        <v>35111</v>
      </c>
      <c r="B4356" s="5">
        <f t="shared" si="136"/>
        <v>18</v>
      </c>
      <c r="C4356" s="6" t="str">
        <f t="shared" si="137"/>
        <v>35111-18</v>
      </c>
      <c r="D4356" t="s">
        <v>4622</v>
      </c>
    </row>
    <row r="4357" spans="1:4" x14ac:dyDescent="0.25">
      <c r="A4357" s="5">
        <v>35111</v>
      </c>
      <c r="B4357" s="5">
        <f t="shared" si="136"/>
        <v>19</v>
      </c>
      <c r="C4357" s="6" t="str">
        <f t="shared" si="137"/>
        <v>35111-19</v>
      </c>
      <c r="D4357" t="s">
        <v>3346</v>
      </c>
    </row>
    <row r="4358" spans="1:4" x14ac:dyDescent="0.25">
      <c r="A4358" s="5">
        <v>35111</v>
      </c>
      <c r="B4358" s="5">
        <f t="shared" si="136"/>
        <v>20</v>
      </c>
      <c r="C4358" s="6" t="str">
        <f t="shared" si="137"/>
        <v>35111-20</v>
      </c>
      <c r="D4358" t="s">
        <v>4623</v>
      </c>
    </row>
    <row r="4359" spans="1:4" x14ac:dyDescent="0.25">
      <c r="A4359" s="5">
        <v>35111</v>
      </c>
      <c r="B4359" s="5">
        <f t="shared" si="136"/>
        <v>21</v>
      </c>
      <c r="C4359" s="6" t="str">
        <f t="shared" si="137"/>
        <v>35111-21</v>
      </c>
      <c r="D4359" t="s">
        <v>2060</v>
      </c>
    </row>
    <row r="4360" spans="1:4" x14ac:dyDescent="0.25">
      <c r="A4360" s="5">
        <v>35111</v>
      </c>
      <c r="B4360" s="5">
        <f t="shared" si="136"/>
        <v>22</v>
      </c>
      <c r="C4360" s="6" t="str">
        <f t="shared" si="137"/>
        <v>35111-22</v>
      </c>
      <c r="D4360" t="s">
        <v>3664</v>
      </c>
    </row>
    <row r="4361" spans="1:4" x14ac:dyDescent="0.25">
      <c r="A4361" s="5">
        <v>35112</v>
      </c>
      <c r="B4361" s="5">
        <f t="shared" si="136"/>
        <v>1</v>
      </c>
      <c r="C4361" s="6" t="str">
        <f t="shared" si="137"/>
        <v>35112-1</v>
      </c>
      <c r="D4361" t="s">
        <v>4624</v>
      </c>
    </row>
    <row r="4362" spans="1:4" x14ac:dyDescent="0.25">
      <c r="A4362" s="5">
        <v>35112</v>
      </c>
      <c r="B4362" s="5">
        <f t="shared" si="136"/>
        <v>2</v>
      </c>
      <c r="C4362" s="6" t="str">
        <f t="shared" si="137"/>
        <v>35112-2</v>
      </c>
      <c r="D4362" t="s">
        <v>3747</v>
      </c>
    </row>
    <row r="4363" spans="1:4" x14ac:dyDescent="0.25">
      <c r="A4363" s="5">
        <v>35112</v>
      </c>
      <c r="B4363" s="5">
        <f t="shared" si="136"/>
        <v>3</v>
      </c>
      <c r="C4363" s="6" t="str">
        <f t="shared" si="137"/>
        <v>35112-3</v>
      </c>
      <c r="D4363" t="s">
        <v>4625</v>
      </c>
    </row>
    <row r="4364" spans="1:4" x14ac:dyDescent="0.25">
      <c r="A4364" s="5">
        <v>35112</v>
      </c>
      <c r="B4364" s="5">
        <f t="shared" si="136"/>
        <v>4</v>
      </c>
      <c r="C4364" s="6" t="str">
        <f t="shared" si="137"/>
        <v>35112-4</v>
      </c>
      <c r="D4364" t="s">
        <v>3594</v>
      </c>
    </row>
    <row r="4365" spans="1:4" x14ac:dyDescent="0.25">
      <c r="A4365" s="5">
        <v>35112</v>
      </c>
      <c r="B4365" s="5">
        <f t="shared" si="136"/>
        <v>5</v>
      </c>
      <c r="C4365" s="6" t="str">
        <f t="shared" si="137"/>
        <v>35112-5</v>
      </c>
      <c r="D4365" t="s">
        <v>4613</v>
      </c>
    </row>
    <row r="4366" spans="1:4" x14ac:dyDescent="0.25">
      <c r="A4366" s="5">
        <v>35112</v>
      </c>
      <c r="B4366" s="5">
        <f t="shared" si="136"/>
        <v>6</v>
      </c>
      <c r="C4366" s="6" t="str">
        <f t="shared" si="137"/>
        <v>35112-6</v>
      </c>
      <c r="D4366" t="s">
        <v>4626</v>
      </c>
    </row>
    <row r="4367" spans="1:4" x14ac:dyDescent="0.25">
      <c r="A4367" s="5">
        <v>35112</v>
      </c>
      <c r="B4367" s="5">
        <f t="shared" si="136"/>
        <v>7</v>
      </c>
      <c r="C4367" s="6" t="str">
        <f t="shared" si="137"/>
        <v>35112-7</v>
      </c>
      <c r="D4367" t="s">
        <v>4627</v>
      </c>
    </row>
    <row r="4368" spans="1:4" x14ac:dyDescent="0.25">
      <c r="A4368" s="5">
        <v>35112</v>
      </c>
      <c r="B4368" s="5">
        <f t="shared" si="136"/>
        <v>8</v>
      </c>
      <c r="C4368" s="6" t="str">
        <f t="shared" si="137"/>
        <v>35112-8</v>
      </c>
      <c r="D4368" t="s">
        <v>4628</v>
      </c>
    </row>
    <row r="4369" spans="1:4" x14ac:dyDescent="0.25">
      <c r="A4369" s="5">
        <v>35112</v>
      </c>
      <c r="B4369" s="5">
        <f t="shared" si="136"/>
        <v>9</v>
      </c>
      <c r="C4369" s="6" t="str">
        <f t="shared" si="137"/>
        <v>35112-9</v>
      </c>
      <c r="D4369" t="s">
        <v>2360</v>
      </c>
    </row>
    <row r="4370" spans="1:4" x14ac:dyDescent="0.25">
      <c r="A4370" s="5">
        <v>35112</v>
      </c>
      <c r="B4370" s="5">
        <f t="shared" si="136"/>
        <v>10</v>
      </c>
      <c r="C4370" s="6" t="str">
        <f t="shared" si="137"/>
        <v>35112-10</v>
      </c>
      <c r="D4370" t="s">
        <v>4629</v>
      </c>
    </row>
    <row r="4371" spans="1:4" x14ac:dyDescent="0.25">
      <c r="A4371" s="5">
        <v>35112</v>
      </c>
      <c r="B4371" s="5">
        <f t="shared" si="136"/>
        <v>11</v>
      </c>
      <c r="C4371" s="6" t="str">
        <f t="shared" si="137"/>
        <v>35112-11</v>
      </c>
      <c r="D4371" t="s">
        <v>4630</v>
      </c>
    </row>
    <row r="4372" spans="1:4" x14ac:dyDescent="0.25">
      <c r="A4372" s="5">
        <v>35112</v>
      </c>
      <c r="B4372" s="5">
        <f t="shared" si="136"/>
        <v>12</v>
      </c>
      <c r="C4372" s="6" t="str">
        <f t="shared" si="137"/>
        <v>35112-12</v>
      </c>
      <c r="D4372" t="s">
        <v>4631</v>
      </c>
    </row>
    <row r="4373" spans="1:4" x14ac:dyDescent="0.25">
      <c r="A4373" s="5">
        <v>35112</v>
      </c>
      <c r="B4373" s="5">
        <f t="shared" si="136"/>
        <v>13</v>
      </c>
      <c r="C4373" s="6" t="str">
        <f t="shared" si="137"/>
        <v>35112-13</v>
      </c>
      <c r="D4373" t="s">
        <v>4632</v>
      </c>
    </row>
    <row r="4374" spans="1:4" x14ac:dyDescent="0.25">
      <c r="A4374" s="5">
        <v>35112</v>
      </c>
      <c r="B4374" s="5">
        <f t="shared" si="136"/>
        <v>14</v>
      </c>
      <c r="C4374" s="6" t="str">
        <f t="shared" si="137"/>
        <v>35112-14</v>
      </c>
      <c r="D4374" t="s">
        <v>4633</v>
      </c>
    </row>
    <row r="4375" spans="1:4" x14ac:dyDescent="0.25">
      <c r="A4375" s="5">
        <v>35112</v>
      </c>
      <c r="B4375" s="5">
        <f t="shared" si="136"/>
        <v>15</v>
      </c>
      <c r="C4375" s="6" t="str">
        <f t="shared" si="137"/>
        <v>35112-15</v>
      </c>
      <c r="D4375" t="s">
        <v>4634</v>
      </c>
    </row>
    <row r="4376" spans="1:4" x14ac:dyDescent="0.25">
      <c r="A4376" s="5">
        <v>35112</v>
      </c>
      <c r="B4376" s="5">
        <f t="shared" si="136"/>
        <v>16</v>
      </c>
      <c r="C4376" s="6" t="str">
        <f t="shared" si="137"/>
        <v>35112-16</v>
      </c>
      <c r="D4376" t="s">
        <v>4618</v>
      </c>
    </row>
    <row r="4377" spans="1:4" x14ac:dyDescent="0.25">
      <c r="A4377" s="5">
        <v>35112</v>
      </c>
      <c r="B4377" s="5">
        <f t="shared" si="136"/>
        <v>17</v>
      </c>
      <c r="C4377" s="6" t="str">
        <f t="shared" si="137"/>
        <v>35112-17</v>
      </c>
      <c r="D4377" t="s">
        <v>4635</v>
      </c>
    </row>
    <row r="4378" spans="1:4" x14ac:dyDescent="0.25">
      <c r="A4378" s="5">
        <v>35112</v>
      </c>
      <c r="B4378" s="5">
        <f t="shared" si="136"/>
        <v>18</v>
      </c>
      <c r="C4378" s="6" t="str">
        <f t="shared" si="137"/>
        <v>35112-18</v>
      </c>
      <c r="D4378" t="s">
        <v>3769</v>
      </c>
    </row>
    <row r="4379" spans="1:4" x14ac:dyDescent="0.25">
      <c r="A4379" s="5">
        <v>35112</v>
      </c>
      <c r="B4379" s="5">
        <f t="shared" si="136"/>
        <v>19</v>
      </c>
      <c r="C4379" s="6" t="str">
        <f t="shared" si="137"/>
        <v>35112-19</v>
      </c>
      <c r="D4379" t="s">
        <v>4636</v>
      </c>
    </row>
    <row r="4380" spans="1:4" x14ac:dyDescent="0.25">
      <c r="A4380" s="5">
        <v>35112</v>
      </c>
      <c r="B4380" s="5">
        <f t="shared" si="136"/>
        <v>20</v>
      </c>
      <c r="C4380" s="6" t="str">
        <f t="shared" si="137"/>
        <v>35112-20</v>
      </c>
      <c r="D4380" t="s">
        <v>4637</v>
      </c>
    </row>
    <row r="4381" spans="1:4" x14ac:dyDescent="0.25">
      <c r="A4381" s="5">
        <v>35112</v>
      </c>
      <c r="B4381" s="5">
        <f t="shared" si="136"/>
        <v>21</v>
      </c>
      <c r="C4381" s="6" t="str">
        <f t="shared" si="137"/>
        <v>35112-21</v>
      </c>
      <c r="D4381" t="s">
        <v>4638</v>
      </c>
    </row>
    <row r="4382" spans="1:4" x14ac:dyDescent="0.25">
      <c r="A4382" s="5">
        <v>35112</v>
      </c>
      <c r="B4382" s="5">
        <f t="shared" si="136"/>
        <v>22</v>
      </c>
      <c r="C4382" s="6" t="str">
        <f t="shared" si="137"/>
        <v>35112-22</v>
      </c>
      <c r="D4382" t="s">
        <v>3566</v>
      </c>
    </row>
    <row r="4383" spans="1:4" x14ac:dyDescent="0.25">
      <c r="A4383" s="5">
        <v>35112</v>
      </c>
      <c r="B4383" s="5">
        <f t="shared" si="136"/>
        <v>23</v>
      </c>
      <c r="C4383" s="6" t="str">
        <f t="shared" si="137"/>
        <v>35112-23</v>
      </c>
      <c r="D4383" t="s">
        <v>4639</v>
      </c>
    </row>
    <row r="4384" spans="1:4" x14ac:dyDescent="0.25">
      <c r="A4384" s="5">
        <v>35112</v>
      </c>
      <c r="B4384" s="5">
        <f t="shared" si="136"/>
        <v>24</v>
      </c>
      <c r="C4384" s="6" t="str">
        <f t="shared" si="137"/>
        <v>35112-24</v>
      </c>
      <c r="D4384" t="s">
        <v>4640</v>
      </c>
    </row>
    <row r="4385" spans="1:4" x14ac:dyDescent="0.25">
      <c r="A4385" s="5">
        <v>35112</v>
      </c>
      <c r="B4385" s="5">
        <f t="shared" si="136"/>
        <v>25</v>
      </c>
      <c r="C4385" s="6" t="str">
        <f t="shared" si="137"/>
        <v>35112-25</v>
      </c>
      <c r="D4385" t="s">
        <v>4641</v>
      </c>
    </row>
    <row r="4386" spans="1:4" x14ac:dyDescent="0.25">
      <c r="A4386" s="5">
        <v>35112</v>
      </c>
      <c r="B4386" s="5">
        <f t="shared" si="136"/>
        <v>26</v>
      </c>
      <c r="C4386" s="6" t="str">
        <f t="shared" si="137"/>
        <v>35112-26</v>
      </c>
      <c r="D4386" t="s">
        <v>3401</v>
      </c>
    </row>
    <row r="4387" spans="1:4" x14ac:dyDescent="0.25">
      <c r="A4387" s="5">
        <v>35112</v>
      </c>
      <c r="B4387" s="5">
        <f t="shared" si="136"/>
        <v>27</v>
      </c>
      <c r="C4387" s="6" t="str">
        <f t="shared" si="137"/>
        <v>35112-27</v>
      </c>
      <c r="D4387" t="s">
        <v>4642</v>
      </c>
    </row>
    <row r="4388" spans="1:4" x14ac:dyDescent="0.25">
      <c r="A4388" s="5">
        <v>35112</v>
      </c>
      <c r="B4388" s="5">
        <f t="shared" si="136"/>
        <v>28</v>
      </c>
      <c r="C4388" s="6" t="str">
        <f t="shared" si="137"/>
        <v>35112-28</v>
      </c>
      <c r="D4388" t="s">
        <v>3365</v>
      </c>
    </row>
    <row r="4389" spans="1:4" x14ac:dyDescent="0.25">
      <c r="A4389" s="5">
        <v>35112</v>
      </c>
      <c r="B4389" s="5">
        <f t="shared" si="136"/>
        <v>29</v>
      </c>
      <c r="C4389" s="6" t="str">
        <f t="shared" si="137"/>
        <v>35112-29</v>
      </c>
      <c r="D4389" t="s">
        <v>4643</v>
      </c>
    </row>
    <row r="4390" spans="1:4" x14ac:dyDescent="0.25">
      <c r="A4390" s="5">
        <v>35112</v>
      </c>
      <c r="B4390" s="5">
        <f t="shared" si="136"/>
        <v>30</v>
      </c>
      <c r="C4390" s="6" t="str">
        <f t="shared" si="137"/>
        <v>35112-30</v>
      </c>
      <c r="D4390" t="s">
        <v>4644</v>
      </c>
    </row>
    <row r="4391" spans="1:4" x14ac:dyDescent="0.25">
      <c r="A4391" s="5">
        <v>35112</v>
      </c>
      <c r="B4391" s="5">
        <f t="shared" si="136"/>
        <v>31</v>
      </c>
      <c r="C4391" s="6" t="str">
        <f t="shared" si="137"/>
        <v>35112-31</v>
      </c>
      <c r="D4391" t="s">
        <v>4645</v>
      </c>
    </row>
    <row r="4392" spans="1:4" x14ac:dyDescent="0.25">
      <c r="A4392" s="5">
        <v>35112</v>
      </c>
      <c r="B4392" s="5">
        <f t="shared" si="136"/>
        <v>32</v>
      </c>
      <c r="C4392" s="6" t="str">
        <f t="shared" si="137"/>
        <v>35112-32</v>
      </c>
      <c r="D4392" t="s">
        <v>3819</v>
      </c>
    </row>
    <row r="4393" spans="1:4" x14ac:dyDescent="0.25">
      <c r="A4393" s="5">
        <v>35112</v>
      </c>
      <c r="B4393" s="5">
        <f t="shared" si="136"/>
        <v>33</v>
      </c>
      <c r="C4393" s="6" t="str">
        <f t="shared" si="137"/>
        <v>35112-33</v>
      </c>
      <c r="D4393" t="s">
        <v>2452</v>
      </c>
    </row>
    <row r="4394" spans="1:4" x14ac:dyDescent="0.25">
      <c r="A4394" s="5">
        <v>35112</v>
      </c>
      <c r="B4394" s="5">
        <f t="shared" si="136"/>
        <v>34</v>
      </c>
      <c r="C4394" s="6" t="str">
        <f t="shared" si="137"/>
        <v>35112-34</v>
      </c>
      <c r="D4394" t="s">
        <v>4646</v>
      </c>
    </row>
    <row r="4395" spans="1:4" x14ac:dyDescent="0.25">
      <c r="A4395" s="5">
        <v>35112</v>
      </c>
      <c r="B4395" s="5">
        <f t="shared" si="136"/>
        <v>35</v>
      </c>
      <c r="C4395" s="6" t="str">
        <f t="shared" si="137"/>
        <v>35112-35</v>
      </c>
      <c r="D4395" t="s">
        <v>4647</v>
      </c>
    </row>
    <row r="4396" spans="1:4" x14ac:dyDescent="0.25">
      <c r="A4396" s="5">
        <v>35112</v>
      </c>
      <c r="B4396" s="5">
        <f t="shared" si="136"/>
        <v>36</v>
      </c>
      <c r="C4396" s="6" t="str">
        <f t="shared" si="137"/>
        <v>35112-36</v>
      </c>
      <c r="D4396" t="s">
        <v>4648</v>
      </c>
    </row>
    <row r="4397" spans="1:4" x14ac:dyDescent="0.25">
      <c r="A4397" s="5">
        <v>35112</v>
      </c>
      <c r="B4397" s="5">
        <f t="shared" si="136"/>
        <v>37</v>
      </c>
      <c r="C4397" s="6" t="str">
        <f t="shared" si="137"/>
        <v>35112-37</v>
      </c>
      <c r="D4397" t="s">
        <v>2131</v>
      </c>
    </row>
    <row r="4398" spans="1:4" x14ac:dyDescent="0.25">
      <c r="A4398" s="5">
        <v>35112</v>
      </c>
      <c r="B4398" s="5">
        <f t="shared" si="136"/>
        <v>38</v>
      </c>
      <c r="C4398" s="6" t="str">
        <f t="shared" si="137"/>
        <v>35112-38</v>
      </c>
      <c r="D4398" t="s">
        <v>4649</v>
      </c>
    </row>
    <row r="4399" spans="1:4" x14ac:dyDescent="0.25">
      <c r="A4399" s="5">
        <v>35112</v>
      </c>
      <c r="B4399" s="5">
        <f t="shared" si="136"/>
        <v>39</v>
      </c>
      <c r="C4399" s="6" t="str">
        <f t="shared" si="137"/>
        <v>35112-39</v>
      </c>
      <c r="D4399" t="s">
        <v>2052</v>
      </c>
    </row>
    <row r="4400" spans="1:4" x14ac:dyDescent="0.25">
      <c r="A4400" s="5">
        <v>35112</v>
      </c>
      <c r="B4400" s="5">
        <f t="shared" si="136"/>
        <v>40</v>
      </c>
      <c r="C4400" s="6" t="str">
        <f t="shared" si="137"/>
        <v>35112-40</v>
      </c>
      <c r="D4400" t="s">
        <v>2060</v>
      </c>
    </row>
    <row r="4401" spans="1:4" x14ac:dyDescent="0.25">
      <c r="A4401" s="5">
        <v>35112</v>
      </c>
      <c r="B4401" s="5">
        <f t="shared" si="136"/>
        <v>41</v>
      </c>
      <c r="C4401" s="6" t="str">
        <f t="shared" si="137"/>
        <v>35112-41</v>
      </c>
      <c r="D4401" t="s">
        <v>4650</v>
      </c>
    </row>
    <row r="4402" spans="1:4" x14ac:dyDescent="0.25">
      <c r="A4402" s="5">
        <v>35112</v>
      </c>
      <c r="B4402" s="5">
        <f t="shared" si="136"/>
        <v>42</v>
      </c>
      <c r="C4402" s="6" t="str">
        <f t="shared" si="137"/>
        <v>35112-42</v>
      </c>
      <c r="D4402" t="s">
        <v>4651</v>
      </c>
    </row>
    <row r="4403" spans="1:4" x14ac:dyDescent="0.25">
      <c r="A4403" s="5">
        <v>35119</v>
      </c>
      <c r="B4403" s="5">
        <f t="shared" si="136"/>
        <v>1</v>
      </c>
      <c r="C4403" s="6" t="str">
        <f t="shared" si="137"/>
        <v>35119-1</v>
      </c>
      <c r="D4403" t="s">
        <v>4617</v>
      </c>
    </row>
    <row r="4404" spans="1:4" x14ac:dyDescent="0.25">
      <c r="A4404" s="5">
        <v>35119</v>
      </c>
      <c r="B4404" s="5">
        <f t="shared" si="136"/>
        <v>2</v>
      </c>
      <c r="C4404" s="6" t="str">
        <f t="shared" si="137"/>
        <v>35119-2</v>
      </c>
      <c r="D4404" t="s">
        <v>2143</v>
      </c>
    </row>
    <row r="4405" spans="1:4" x14ac:dyDescent="0.25">
      <c r="A4405" s="5">
        <v>35119</v>
      </c>
      <c r="B4405" s="5">
        <f t="shared" si="136"/>
        <v>3</v>
      </c>
      <c r="C4405" s="6" t="str">
        <f t="shared" si="137"/>
        <v>35119-3</v>
      </c>
      <c r="D4405" t="s">
        <v>1893</v>
      </c>
    </row>
    <row r="4406" spans="1:4" x14ac:dyDescent="0.25">
      <c r="A4406" s="5">
        <v>35119</v>
      </c>
      <c r="B4406" s="5">
        <f t="shared" si="136"/>
        <v>4</v>
      </c>
      <c r="C4406" s="6" t="str">
        <f t="shared" si="137"/>
        <v>35119-4</v>
      </c>
      <c r="D4406" t="s">
        <v>4652</v>
      </c>
    </row>
    <row r="4407" spans="1:4" x14ac:dyDescent="0.25">
      <c r="A4407" s="5">
        <v>35121</v>
      </c>
      <c r="B4407" s="5">
        <f t="shared" si="136"/>
        <v>1</v>
      </c>
      <c r="C4407" s="6" t="str">
        <f t="shared" si="137"/>
        <v>35121-1</v>
      </c>
      <c r="D4407" t="s">
        <v>4653</v>
      </c>
    </row>
    <row r="4408" spans="1:4" x14ac:dyDescent="0.25">
      <c r="A4408" s="5">
        <v>35121</v>
      </c>
      <c r="B4408" s="5">
        <f t="shared" si="136"/>
        <v>2</v>
      </c>
      <c r="C4408" s="6" t="str">
        <f t="shared" si="137"/>
        <v>35121-2</v>
      </c>
      <c r="D4408" t="s">
        <v>4654</v>
      </c>
    </row>
    <row r="4409" spans="1:4" x14ac:dyDescent="0.25">
      <c r="A4409" s="5">
        <v>35121</v>
      </c>
      <c r="B4409" s="5">
        <f t="shared" si="136"/>
        <v>3</v>
      </c>
      <c r="C4409" s="6" t="str">
        <f t="shared" si="137"/>
        <v>35121-3</v>
      </c>
      <c r="D4409" t="s">
        <v>3566</v>
      </c>
    </row>
    <row r="4410" spans="1:4" x14ac:dyDescent="0.25">
      <c r="A4410" s="5">
        <v>35121</v>
      </c>
      <c r="B4410" s="5">
        <f t="shared" si="136"/>
        <v>4</v>
      </c>
      <c r="C4410" s="6" t="str">
        <f t="shared" si="137"/>
        <v>35121-4</v>
      </c>
      <c r="D4410" t="s">
        <v>4642</v>
      </c>
    </row>
    <row r="4411" spans="1:4" x14ac:dyDescent="0.25">
      <c r="A4411" s="5">
        <v>35122</v>
      </c>
      <c r="B4411" s="5">
        <f t="shared" si="136"/>
        <v>1</v>
      </c>
      <c r="C4411" s="6" t="str">
        <f t="shared" si="137"/>
        <v>35122-1</v>
      </c>
      <c r="D4411" t="s">
        <v>4655</v>
      </c>
    </row>
    <row r="4412" spans="1:4" x14ac:dyDescent="0.25">
      <c r="A4412" s="5">
        <v>35122</v>
      </c>
      <c r="B4412" s="5">
        <f t="shared" si="136"/>
        <v>2</v>
      </c>
      <c r="C4412" s="6" t="str">
        <f t="shared" si="137"/>
        <v>35122-2</v>
      </c>
      <c r="D4412" t="s">
        <v>2052</v>
      </c>
    </row>
    <row r="4413" spans="1:4" x14ac:dyDescent="0.25">
      <c r="A4413" s="5">
        <v>35122</v>
      </c>
      <c r="B4413" s="5">
        <f t="shared" si="136"/>
        <v>3</v>
      </c>
      <c r="C4413" s="6" t="str">
        <f t="shared" si="137"/>
        <v>35122-3</v>
      </c>
      <c r="D4413" t="s">
        <v>2060</v>
      </c>
    </row>
    <row r="4414" spans="1:4" x14ac:dyDescent="0.25">
      <c r="A4414" s="5">
        <v>35123</v>
      </c>
      <c r="B4414" s="5">
        <f t="shared" si="136"/>
        <v>1</v>
      </c>
      <c r="C4414" s="6" t="str">
        <f t="shared" si="137"/>
        <v>35123-1</v>
      </c>
      <c r="D4414" t="s">
        <v>3351</v>
      </c>
    </row>
    <row r="4415" spans="1:4" x14ac:dyDescent="0.25">
      <c r="A4415" s="5">
        <v>35123</v>
      </c>
      <c r="B4415" s="5">
        <f t="shared" si="136"/>
        <v>2</v>
      </c>
      <c r="C4415" s="6" t="str">
        <f t="shared" si="137"/>
        <v>35123-2</v>
      </c>
      <c r="D4415" t="s">
        <v>2060</v>
      </c>
    </row>
    <row r="4416" spans="1:4" x14ac:dyDescent="0.25">
      <c r="A4416" s="5">
        <v>35129</v>
      </c>
      <c r="B4416" s="5">
        <f t="shared" si="136"/>
        <v>1</v>
      </c>
      <c r="C4416" s="6" t="str">
        <f t="shared" si="137"/>
        <v>35129-1</v>
      </c>
      <c r="D4416" t="s">
        <v>4656</v>
      </c>
    </row>
    <row r="4417" spans="1:4" x14ac:dyDescent="0.25">
      <c r="A4417" s="5">
        <v>35129</v>
      </c>
      <c r="B4417" s="5">
        <f t="shared" si="136"/>
        <v>2</v>
      </c>
      <c r="C4417" s="6" t="str">
        <f t="shared" si="137"/>
        <v>35129-2</v>
      </c>
      <c r="D4417" t="s">
        <v>4657</v>
      </c>
    </row>
    <row r="4418" spans="1:4" x14ac:dyDescent="0.25">
      <c r="A4418" s="5">
        <v>35131</v>
      </c>
      <c r="B4418" s="5">
        <f t="shared" si="136"/>
        <v>1</v>
      </c>
      <c r="C4418" s="6" t="str">
        <f t="shared" si="137"/>
        <v>35131-1</v>
      </c>
      <c r="D4418" t="s">
        <v>4615</v>
      </c>
    </row>
    <row r="4419" spans="1:4" x14ac:dyDescent="0.25">
      <c r="A4419" s="5">
        <v>35131</v>
      </c>
      <c r="B4419" s="5">
        <f t="shared" ref="B4419:B4482" si="138">IF(A4419&lt;&gt;A4418,1,B4418+1)</f>
        <v>2</v>
      </c>
      <c r="C4419" s="6" t="str">
        <f t="shared" ref="C4419:C4482" si="139">A4419&amp;"-"&amp;B4419</f>
        <v>35131-2</v>
      </c>
      <c r="D4419" t="s">
        <v>4658</v>
      </c>
    </row>
    <row r="4420" spans="1:4" x14ac:dyDescent="0.25">
      <c r="A4420" s="5">
        <v>35131</v>
      </c>
      <c r="B4420" s="5">
        <f t="shared" si="138"/>
        <v>3</v>
      </c>
      <c r="C4420" s="6" t="str">
        <f t="shared" si="139"/>
        <v>35131-3</v>
      </c>
      <c r="D4420" t="s">
        <v>4659</v>
      </c>
    </row>
    <row r="4421" spans="1:4" x14ac:dyDescent="0.25">
      <c r="A4421" s="5">
        <v>35131</v>
      </c>
      <c r="B4421" s="5">
        <f t="shared" si="138"/>
        <v>4</v>
      </c>
      <c r="C4421" s="6" t="str">
        <f t="shared" si="139"/>
        <v>35131-4</v>
      </c>
      <c r="D4421" t="s">
        <v>4660</v>
      </c>
    </row>
    <row r="4422" spans="1:4" x14ac:dyDescent="0.25">
      <c r="A4422" s="5">
        <v>35131</v>
      </c>
      <c r="B4422" s="5">
        <f t="shared" si="138"/>
        <v>5</v>
      </c>
      <c r="C4422" s="6" t="str">
        <f t="shared" si="139"/>
        <v>35131-5</v>
      </c>
      <c r="D4422" t="s">
        <v>4618</v>
      </c>
    </row>
    <row r="4423" spans="1:4" x14ac:dyDescent="0.25">
      <c r="A4423" s="5">
        <v>35131</v>
      </c>
      <c r="B4423" s="5">
        <f t="shared" si="138"/>
        <v>6</v>
      </c>
      <c r="C4423" s="6" t="str">
        <f t="shared" si="139"/>
        <v>35131-6</v>
      </c>
      <c r="D4423" t="s">
        <v>4661</v>
      </c>
    </row>
    <row r="4424" spans="1:4" x14ac:dyDescent="0.25">
      <c r="A4424" s="5">
        <v>35131</v>
      </c>
      <c r="B4424" s="5">
        <f t="shared" si="138"/>
        <v>7</v>
      </c>
      <c r="C4424" s="6" t="str">
        <f t="shared" si="139"/>
        <v>35131-7</v>
      </c>
      <c r="D4424" t="s">
        <v>4662</v>
      </c>
    </row>
    <row r="4425" spans="1:4" x14ac:dyDescent="0.25">
      <c r="A4425" s="5">
        <v>35131</v>
      </c>
      <c r="B4425" s="5">
        <f t="shared" si="138"/>
        <v>8</v>
      </c>
      <c r="C4425" s="6" t="str">
        <f t="shared" si="139"/>
        <v>35131-8</v>
      </c>
      <c r="D4425" t="s">
        <v>3401</v>
      </c>
    </row>
    <row r="4426" spans="1:4" x14ac:dyDescent="0.25">
      <c r="A4426" s="5">
        <v>35131</v>
      </c>
      <c r="B4426" s="5">
        <f t="shared" si="138"/>
        <v>9</v>
      </c>
      <c r="C4426" s="6" t="str">
        <f t="shared" si="139"/>
        <v>35131-9</v>
      </c>
      <c r="D4426" t="s">
        <v>2060</v>
      </c>
    </row>
    <row r="4427" spans="1:4" x14ac:dyDescent="0.25">
      <c r="A4427" s="5">
        <v>35132</v>
      </c>
      <c r="B4427" s="5">
        <f t="shared" si="138"/>
        <v>1</v>
      </c>
      <c r="C4427" s="6" t="str">
        <f t="shared" si="139"/>
        <v>35132-1</v>
      </c>
      <c r="D4427" t="s">
        <v>4663</v>
      </c>
    </row>
    <row r="4428" spans="1:4" x14ac:dyDescent="0.25">
      <c r="A4428" s="5">
        <v>35132</v>
      </c>
      <c r="B4428" s="5">
        <f t="shared" si="138"/>
        <v>2</v>
      </c>
      <c r="C4428" s="6" t="str">
        <f t="shared" si="139"/>
        <v>35132-2</v>
      </c>
      <c r="D4428" t="s">
        <v>4630</v>
      </c>
    </row>
    <row r="4429" spans="1:4" x14ac:dyDescent="0.25">
      <c r="A4429" s="5">
        <v>35132</v>
      </c>
      <c r="B4429" s="5">
        <f t="shared" si="138"/>
        <v>3</v>
      </c>
      <c r="C4429" s="6" t="str">
        <f t="shared" si="139"/>
        <v>35132-3</v>
      </c>
      <c r="D4429" t="s">
        <v>4664</v>
      </c>
    </row>
    <row r="4430" spans="1:4" x14ac:dyDescent="0.25">
      <c r="A4430" s="5">
        <v>35132</v>
      </c>
      <c r="B4430" s="5">
        <f t="shared" si="138"/>
        <v>4</v>
      </c>
      <c r="C4430" s="6" t="str">
        <f t="shared" si="139"/>
        <v>35132-4</v>
      </c>
      <c r="D4430" t="s">
        <v>2143</v>
      </c>
    </row>
    <row r="4431" spans="1:4" x14ac:dyDescent="0.25">
      <c r="A4431" s="5">
        <v>35132</v>
      </c>
      <c r="B4431" s="5">
        <f t="shared" si="138"/>
        <v>5</v>
      </c>
      <c r="C4431" s="6" t="str">
        <f t="shared" si="139"/>
        <v>35132-5</v>
      </c>
      <c r="D4431" t="s">
        <v>4665</v>
      </c>
    </row>
    <row r="4432" spans="1:4" x14ac:dyDescent="0.25">
      <c r="A4432" s="5">
        <v>35132</v>
      </c>
      <c r="B4432" s="5">
        <f t="shared" si="138"/>
        <v>6</v>
      </c>
      <c r="C4432" s="6" t="str">
        <f t="shared" si="139"/>
        <v>35132-6</v>
      </c>
      <c r="D4432" t="s">
        <v>1875</v>
      </c>
    </row>
    <row r="4433" spans="1:4" x14ac:dyDescent="0.25">
      <c r="A4433" s="5">
        <v>35132</v>
      </c>
      <c r="B4433" s="5">
        <f t="shared" si="138"/>
        <v>7</v>
      </c>
      <c r="C4433" s="6" t="str">
        <f t="shared" si="139"/>
        <v>35132-7</v>
      </c>
      <c r="D4433" t="s">
        <v>2060</v>
      </c>
    </row>
    <row r="4434" spans="1:4" x14ac:dyDescent="0.25">
      <c r="A4434" s="5">
        <v>35141</v>
      </c>
      <c r="B4434" s="5">
        <f t="shared" si="138"/>
        <v>1</v>
      </c>
      <c r="C4434" s="6" t="str">
        <f t="shared" si="139"/>
        <v>35141-1</v>
      </c>
      <c r="D4434" t="s">
        <v>4666</v>
      </c>
    </row>
    <row r="4435" spans="1:4" x14ac:dyDescent="0.25">
      <c r="A4435" s="5">
        <v>35141</v>
      </c>
      <c r="B4435" s="5">
        <f t="shared" si="138"/>
        <v>2</v>
      </c>
      <c r="C4435" s="6" t="str">
        <f t="shared" si="139"/>
        <v>35141-2</v>
      </c>
      <c r="D4435" t="s">
        <v>4667</v>
      </c>
    </row>
    <row r="4436" spans="1:4" x14ac:dyDescent="0.25">
      <c r="A4436" s="5">
        <v>35141</v>
      </c>
      <c r="B4436" s="5">
        <f t="shared" si="138"/>
        <v>3</v>
      </c>
      <c r="C4436" s="6" t="str">
        <f t="shared" si="139"/>
        <v>35141-3</v>
      </c>
      <c r="D4436" t="s">
        <v>3355</v>
      </c>
    </row>
    <row r="4437" spans="1:4" x14ac:dyDescent="0.25">
      <c r="A4437" s="5">
        <v>35142</v>
      </c>
      <c r="B4437" s="5">
        <f t="shared" si="138"/>
        <v>1</v>
      </c>
      <c r="C4437" s="6" t="str">
        <f t="shared" si="139"/>
        <v>35142-1</v>
      </c>
      <c r="D4437" t="s">
        <v>4668</v>
      </c>
    </row>
    <row r="4438" spans="1:4" x14ac:dyDescent="0.25">
      <c r="A4438" s="5">
        <v>35142</v>
      </c>
      <c r="B4438" s="5">
        <f t="shared" si="138"/>
        <v>2</v>
      </c>
      <c r="C4438" s="6" t="str">
        <f t="shared" si="139"/>
        <v>35142-2</v>
      </c>
      <c r="D4438" t="s">
        <v>2052</v>
      </c>
    </row>
    <row r="4439" spans="1:4" x14ac:dyDescent="0.25">
      <c r="A4439" s="5">
        <v>35142</v>
      </c>
      <c r="B4439" s="5">
        <f t="shared" si="138"/>
        <v>3</v>
      </c>
      <c r="C4439" s="6" t="str">
        <f t="shared" si="139"/>
        <v>35142-3</v>
      </c>
      <c r="D4439" t="s">
        <v>4669</v>
      </c>
    </row>
    <row r="4440" spans="1:4" x14ac:dyDescent="0.25">
      <c r="A4440" s="5">
        <v>35211</v>
      </c>
      <c r="B4440" s="5">
        <f t="shared" si="138"/>
        <v>1</v>
      </c>
      <c r="C4440" s="6" t="str">
        <f t="shared" si="139"/>
        <v>35211-1</v>
      </c>
      <c r="D4440" t="s">
        <v>3536</v>
      </c>
    </row>
    <row r="4441" spans="1:4" x14ac:dyDescent="0.25">
      <c r="A4441" s="5">
        <v>35211</v>
      </c>
      <c r="B4441" s="5">
        <f t="shared" si="138"/>
        <v>2</v>
      </c>
      <c r="C4441" s="6" t="str">
        <f t="shared" si="139"/>
        <v>35211-2</v>
      </c>
      <c r="D4441" t="s">
        <v>4670</v>
      </c>
    </row>
    <row r="4442" spans="1:4" x14ac:dyDescent="0.25">
      <c r="A4442" s="5">
        <v>35211</v>
      </c>
      <c r="B4442" s="5">
        <f t="shared" si="138"/>
        <v>3</v>
      </c>
      <c r="C4442" s="6" t="str">
        <f t="shared" si="139"/>
        <v>35211-3</v>
      </c>
      <c r="D4442" t="s">
        <v>4671</v>
      </c>
    </row>
    <row r="4443" spans="1:4" x14ac:dyDescent="0.25">
      <c r="A4443" s="5">
        <v>35211</v>
      </c>
      <c r="B4443" s="5">
        <f t="shared" si="138"/>
        <v>4</v>
      </c>
      <c r="C4443" s="6" t="str">
        <f t="shared" si="139"/>
        <v>35211-4</v>
      </c>
      <c r="D4443" t="s">
        <v>4672</v>
      </c>
    </row>
    <row r="4444" spans="1:4" x14ac:dyDescent="0.25">
      <c r="A4444" s="5">
        <v>35211</v>
      </c>
      <c r="B4444" s="5">
        <f t="shared" si="138"/>
        <v>5</v>
      </c>
      <c r="C4444" s="6" t="str">
        <f t="shared" si="139"/>
        <v>35211-5</v>
      </c>
      <c r="D4444" t="s">
        <v>4673</v>
      </c>
    </row>
    <row r="4445" spans="1:4" x14ac:dyDescent="0.25">
      <c r="A4445" s="5">
        <v>35212</v>
      </c>
      <c r="B4445" s="5">
        <f t="shared" si="138"/>
        <v>1</v>
      </c>
      <c r="C4445" s="6" t="str">
        <f t="shared" si="139"/>
        <v>35212-1</v>
      </c>
      <c r="D4445" t="s">
        <v>1726</v>
      </c>
    </row>
    <row r="4446" spans="1:4" x14ac:dyDescent="0.25">
      <c r="A4446" s="5">
        <v>35212</v>
      </c>
      <c r="B4446" s="5">
        <f t="shared" si="138"/>
        <v>2</v>
      </c>
      <c r="C4446" s="6" t="str">
        <f t="shared" si="139"/>
        <v>35212-2</v>
      </c>
      <c r="D4446" t="s">
        <v>4674</v>
      </c>
    </row>
    <row r="4447" spans="1:4" x14ac:dyDescent="0.25">
      <c r="A4447" s="5">
        <v>35212</v>
      </c>
      <c r="B4447" s="5">
        <f t="shared" si="138"/>
        <v>3</v>
      </c>
      <c r="C4447" s="6" t="str">
        <f t="shared" si="139"/>
        <v>35212-3</v>
      </c>
      <c r="D4447" t="s">
        <v>4675</v>
      </c>
    </row>
    <row r="4448" spans="1:4" x14ac:dyDescent="0.25">
      <c r="A4448" s="5">
        <v>35213</v>
      </c>
      <c r="B4448" s="5">
        <f t="shared" si="138"/>
        <v>1</v>
      </c>
      <c r="C4448" s="6" t="str">
        <f t="shared" si="139"/>
        <v>35213-1</v>
      </c>
      <c r="D4448" t="s">
        <v>3678</v>
      </c>
    </row>
    <row r="4449" spans="1:4" x14ac:dyDescent="0.25">
      <c r="A4449" s="5">
        <v>35213</v>
      </c>
      <c r="B4449" s="5">
        <f t="shared" si="138"/>
        <v>2</v>
      </c>
      <c r="C4449" s="6" t="str">
        <f t="shared" si="139"/>
        <v>35213-2</v>
      </c>
      <c r="D4449" t="s">
        <v>3769</v>
      </c>
    </row>
    <row r="4450" spans="1:4" x14ac:dyDescent="0.25">
      <c r="A4450" s="5">
        <v>35213</v>
      </c>
      <c r="B4450" s="5">
        <f t="shared" si="138"/>
        <v>3</v>
      </c>
      <c r="C4450" s="6" t="str">
        <f t="shared" si="139"/>
        <v>35213-3</v>
      </c>
      <c r="D4450" t="s">
        <v>4676</v>
      </c>
    </row>
    <row r="4451" spans="1:4" x14ac:dyDescent="0.25">
      <c r="A4451" s="5">
        <v>35213</v>
      </c>
      <c r="B4451" s="5">
        <f t="shared" si="138"/>
        <v>4</v>
      </c>
      <c r="C4451" s="6" t="str">
        <f t="shared" si="139"/>
        <v>35213-4</v>
      </c>
      <c r="D4451" t="s">
        <v>4677</v>
      </c>
    </row>
    <row r="4452" spans="1:4" x14ac:dyDescent="0.25">
      <c r="A4452" s="5">
        <v>35213</v>
      </c>
      <c r="B4452" s="5">
        <f t="shared" si="138"/>
        <v>5</v>
      </c>
      <c r="C4452" s="6" t="str">
        <f t="shared" si="139"/>
        <v>35213-5</v>
      </c>
      <c r="D4452" t="s">
        <v>4678</v>
      </c>
    </row>
    <row r="4453" spans="1:4" x14ac:dyDescent="0.25">
      <c r="A4453" s="5">
        <v>35213</v>
      </c>
      <c r="B4453" s="5">
        <f t="shared" si="138"/>
        <v>6</v>
      </c>
      <c r="C4453" s="6" t="str">
        <f t="shared" si="139"/>
        <v>35213-6</v>
      </c>
      <c r="D4453" t="s">
        <v>4643</v>
      </c>
    </row>
    <row r="4454" spans="1:4" x14ac:dyDescent="0.25">
      <c r="A4454" s="5">
        <v>35213</v>
      </c>
      <c r="B4454" s="5">
        <f t="shared" si="138"/>
        <v>7</v>
      </c>
      <c r="C4454" s="6" t="str">
        <f t="shared" si="139"/>
        <v>35213-7</v>
      </c>
      <c r="D4454" t="s">
        <v>3547</v>
      </c>
    </row>
    <row r="4455" spans="1:4" x14ac:dyDescent="0.25">
      <c r="A4455" s="5">
        <v>35213</v>
      </c>
      <c r="B4455" s="5">
        <f t="shared" si="138"/>
        <v>8</v>
      </c>
      <c r="C4455" s="6" t="str">
        <f t="shared" si="139"/>
        <v>35213-8</v>
      </c>
      <c r="D4455" t="s">
        <v>4679</v>
      </c>
    </row>
    <row r="4456" spans="1:4" x14ac:dyDescent="0.25">
      <c r="A4456" s="5">
        <v>35213</v>
      </c>
      <c r="B4456" s="5">
        <f t="shared" si="138"/>
        <v>9</v>
      </c>
      <c r="C4456" s="6" t="str">
        <f t="shared" si="139"/>
        <v>35213-9</v>
      </c>
      <c r="D4456" t="s">
        <v>4680</v>
      </c>
    </row>
    <row r="4457" spans="1:4" x14ac:dyDescent="0.25">
      <c r="A4457" s="5">
        <v>35213</v>
      </c>
      <c r="B4457" s="5">
        <f t="shared" si="138"/>
        <v>10</v>
      </c>
      <c r="C4457" s="6" t="str">
        <f t="shared" si="139"/>
        <v>35213-10</v>
      </c>
      <c r="D4457" t="s">
        <v>4681</v>
      </c>
    </row>
    <row r="4458" spans="1:4" x14ac:dyDescent="0.25">
      <c r="A4458" s="5">
        <v>35214</v>
      </c>
      <c r="B4458" s="5">
        <f t="shared" si="138"/>
        <v>1</v>
      </c>
      <c r="C4458" s="6" t="str">
        <f t="shared" si="139"/>
        <v>35214-1</v>
      </c>
      <c r="D4458" t="s">
        <v>4679</v>
      </c>
    </row>
    <row r="4459" spans="1:4" x14ac:dyDescent="0.25">
      <c r="A4459" s="5">
        <v>35214</v>
      </c>
      <c r="B4459" s="5">
        <f t="shared" si="138"/>
        <v>2</v>
      </c>
      <c r="C4459" s="6" t="str">
        <f t="shared" si="139"/>
        <v>35214-2</v>
      </c>
      <c r="D4459" t="s">
        <v>4682</v>
      </c>
    </row>
    <row r="4460" spans="1:4" x14ac:dyDescent="0.25">
      <c r="A4460" s="5">
        <v>35215</v>
      </c>
      <c r="B4460" s="5">
        <f t="shared" si="138"/>
        <v>1</v>
      </c>
      <c r="C4460" s="6" t="str">
        <f t="shared" si="139"/>
        <v>35215-1</v>
      </c>
      <c r="D4460" t="s">
        <v>4683</v>
      </c>
    </row>
    <row r="4461" spans="1:4" x14ac:dyDescent="0.25">
      <c r="A4461" s="5">
        <v>35215</v>
      </c>
      <c r="B4461" s="5">
        <f t="shared" si="138"/>
        <v>2</v>
      </c>
      <c r="C4461" s="6" t="str">
        <f t="shared" si="139"/>
        <v>35215-2</v>
      </c>
      <c r="D4461" t="s">
        <v>4684</v>
      </c>
    </row>
    <row r="4462" spans="1:4" x14ac:dyDescent="0.25">
      <c r="A4462" s="5">
        <v>35215</v>
      </c>
      <c r="B4462" s="5">
        <f t="shared" si="138"/>
        <v>3</v>
      </c>
      <c r="C4462" s="6" t="str">
        <f t="shared" si="139"/>
        <v>35215-3</v>
      </c>
      <c r="D4462" t="s">
        <v>4685</v>
      </c>
    </row>
    <row r="4463" spans="1:4" x14ac:dyDescent="0.25">
      <c r="A4463" s="5">
        <v>35215</v>
      </c>
      <c r="B4463" s="5">
        <f t="shared" si="138"/>
        <v>4</v>
      </c>
      <c r="C4463" s="6" t="str">
        <f t="shared" si="139"/>
        <v>35215-4</v>
      </c>
      <c r="D4463" t="s">
        <v>3305</v>
      </c>
    </row>
    <row r="4464" spans="1:4" x14ac:dyDescent="0.25">
      <c r="A4464" s="5">
        <v>35215</v>
      </c>
      <c r="B4464" s="5">
        <f t="shared" si="138"/>
        <v>5</v>
      </c>
      <c r="C4464" s="6" t="str">
        <f t="shared" si="139"/>
        <v>35215-5</v>
      </c>
      <c r="D4464" t="s">
        <v>4686</v>
      </c>
    </row>
    <row r="4465" spans="1:4" x14ac:dyDescent="0.25">
      <c r="A4465" s="5">
        <v>35215</v>
      </c>
      <c r="B4465" s="5">
        <f t="shared" si="138"/>
        <v>6</v>
      </c>
      <c r="C4465" s="6" t="str">
        <f t="shared" si="139"/>
        <v>35215-6</v>
      </c>
      <c r="D4465" t="s">
        <v>4687</v>
      </c>
    </row>
    <row r="4466" spans="1:4" x14ac:dyDescent="0.25">
      <c r="A4466" s="5">
        <v>35219</v>
      </c>
      <c r="B4466" s="5">
        <f t="shared" si="138"/>
        <v>1</v>
      </c>
      <c r="C4466" s="6" t="str">
        <f t="shared" si="139"/>
        <v>35219-1</v>
      </c>
      <c r="D4466" t="s">
        <v>4688</v>
      </c>
    </row>
    <row r="4467" spans="1:4" x14ac:dyDescent="0.25">
      <c r="A4467" s="5">
        <v>35219</v>
      </c>
      <c r="B4467" s="5">
        <f t="shared" si="138"/>
        <v>2</v>
      </c>
      <c r="C4467" s="6" t="str">
        <f t="shared" si="139"/>
        <v>35219-2</v>
      </c>
      <c r="D4467" t="s">
        <v>4689</v>
      </c>
    </row>
    <row r="4468" spans="1:4" x14ac:dyDescent="0.25">
      <c r="A4468" s="5">
        <v>35221</v>
      </c>
      <c r="B4468" s="5">
        <f t="shared" si="138"/>
        <v>1</v>
      </c>
      <c r="C4468" s="6" t="str">
        <f t="shared" si="139"/>
        <v>35221-1</v>
      </c>
      <c r="D4468" t="s">
        <v>1400</v>
      </c>
    </row>
    <row r="4469" spans="1:4" x14ac:dyDescent="0.25">
      <c r="A4469" s="5">
        <v>35221</v>
      </c>
      <c r="B4469" s="5">
        <f t="shared" si="138"/>
        <v>2</v>
      </c>
      <c r="C4469" s="6" t="str">
        <f t="shared" si="139"/>
        <v>35221-2</v>
      </c>
      <c r="D4469" t="s">
        <v>1477</v>
      </c>
    </row>
    <row r="4470" spans="1:4" x14ac:dyDescent="0.25">
      <c r="A4470" s="5">
        <v>35221</v>
      </c>
      <c r="B4470" s="5">
        <f t="shared" si="138"/>
        <v>3</v>
      </c>
      <c r="C4470" s="6" t="str">
        <f t="shared" si="139"/>
        <v>35221-3</v>
      </c>
      <c r="D4470" t="s">
        <v>1707</v>
      </c>
    </row>
    <row r="4471" spans="1:4" x14ac:dyDescent="0.25">
      <c r="A4471" s="5">
        <v>35221</v>
      </c>
      <c r="B4471" s="5">
        <f t="shared" si="138"/>
        <v>4</v>
      </c>
      <c r="C4471" s="6" t="str">
        <f t="shared" si="139"/>
        <v>35221-4</v>
      </c>
      <c r="D4471" t="s">
        <v>4690</v>
      </c>
    </row>
    <row r="4472" spans="1:4" x14ac:dyDescent="0.25">
      <c r="A4472" s="5">
        <v>35221</v>
      </c>
      <c r="B4472" s="5">
        <f t="shared" si="138"/>
        <v>5</v>
      </c>
      <c r="C4472" s="6" t="str">
        <f t="shared" si="139"/>
        <v>35221-5</v>
      </c>
      <c r="D4472" t="s">
        <v>4691</v>
      </c>
    </row>
    <row r="4473" spans="1:4" x14ac:dyDescent="0.25">
      <c r="A4473" s="5">
        <v>35221</v>
      </c>
      <c r="B4473" s="5">
        <f t="shared" si="138"/>
        <v>6</v>
      </c>
      <c r="C4473" s="6" t="str">
        <f t="shared" si="139"/>
        <v>35221-6</v>
      </c>
      <c r="D4473" t="s">
        <v>4692</v>
      </c>
    </row>
    <row r="4474" spans="1:4" x14ac:dyDescent="0.25">
      <c r="A4474" s="5">
        <v>35221</v>
      </c>
      <c r="B4474" s="5">
        <f t="shared" si="138"/>
        <v>7</v>
      </c>
      <c r="C4474" s="6" t="str">
        <f t="shared" si="139"/>
        <v>35221-7</v>
      </c>
      <c r="D4474" t="s">
        <v>4693</v>
      </c>
    </row>
    <row r="4475" spans="1:4" x14ac:dyDescent="0.25">
      <c r="A4475" s="5">
        <v>35221</v>
      </c>
      <c r="B4475" s="5">
        <f t="shared" si="138"/>
        <v>8</v>
      </c>
      <c r="C4475" s="6" t="str">
        <f t="shared" si="139"/>
        <v>35221-8</v>
      </c>
      <c r="D4475" t="s">
        <v>3769</v>
      </c>
    </row>
    <row r="4476" spans="1:4" x14ac:dyDescent="0.25">
      <c r="A4476" s="5">
        <v>35221</v>
      </c>
      <c r="B4476" s="5">
        <f t="shared" si="138"/>
        <v>9</v>
      </c>
      <c r="C4476" s="6" t="str">
        <f t="shared" si="139"/>
        <v>35221-9</v>
      </c>
      <c r="D4476" t="s">
        <v>2066</v>
      </c>
    </row>
    <row r="4477" spans="1:4" x14ac:dyDescent="0.25">
      <c r="A4477" s="5">
        <v>35221</v>
      </c>
      <c r="B4477" s="5">
        <f t="shared" si="138"/>
        <v>10</v>
      </c>
      <c r="C4477" s="6" t="str">
        <f t="shared" si="139"/>
        <v>35221-10</v>
      </c>
      <c r="D4477" t="s">
        <v>2143</v>
      </c>
    </row>
    <row r="4478" spans="1:4" x14ac:dyDescent="0.25">
      <c r="A4478" s="5">
        <v>35221</v>
      </c>
      <c r="B4478" s="5">
        <f t="shared" si="138"/>
        <v>11</v>
      </c>
      <c r="C4478" s="6" t="str">
        <f t="shared" si="139"/>
        <v>35221-11</v>
      </c>
      <c r="D4478" t="s">
        <v>4694</v>
      </c>
    </row>
    <row r="4479" spans="1:4" x14ac:dyDescent="0.25">
      <c r="A4479" s="5">
        <v>35221</v>
      </c>
      <c r="B4479" s="5">
        <f t="shared" si="138"/>
        <v>12</v>
      </c>
      <c r="C4479" s="6" t="str">
        <f t="shared" si="139"/>
        <v>35221-12</v>
      </c>
      <c r="D4479" t="s">
        <v>4695</v>
      </c>
    </row>
    <row r="4480" spans="1:4" x14ac:dyDescent="0.25">
      <c r="A4480" s="5">
        <v>35221</v>
      </c>
      <c r="B4480" s="5">
        <f t="shared" si="138"/>
        <v>13</v>
      </c>
      <c r="C4480" s="6" t="str">
        <f t="shared" si="139"/>
        <v>35221-13</v>
      </c>
      <c r="D4480" t="s">
        <v>4696</v>
      </c>
    </row>
    <row r="4481" spans="1:4" x14ac:dyDescent="0.25">
      <c r="A4481" s="5">
        <v>35221</v>
      </c>
      <c r="B4481" s="5">
        <f t="shared" si="138"/>
        <v>14</v>
      </c>
      <c r="C4481" s="6" t="str">
        <f t="shared" si="139"/>
        <v>35221-14</v>
      </c>
      <c r="D4481" t="s">
        <v>3566</v>
      </c>
    </row>
    <row r="4482" spans="1:4" x14ac:dyDescent="0.25">
      <c r="A4482" s="5">
        <v>35221</v>
      </c>
      <c r="B4482" s="5">
        <f t="shared" si="138"/>
        <v>15</v>
      </c>
      <c r="C4482" s="6" t="str">
        <f t="shared" si="139"/>
        <v>35221-15</v>
      </c>
      <c r="D4482" t="s">
        <v>4697</v>
      </c>
    </row>
    <row r="4483" spans="1:4" x14ac:dyDescent="0.25">
      <c r="A4483" s="5">
        <v>35221</v>
      </c>
      <c r="B4483" s="5">
        <f t="shared" ref="B4483:B4546" si="140">IF(A4483&lt;&gt;A4482,1,B4482+1)</f>
        <v>16</v>
      </c>
      <c r="C4483" s="6" t="str">
        <f t="shared" ref="C4483:C4546" si="141">A4483&amp;"-"&amp;B4483</f>
        <v>35221-16</v>
      </c>
      <c r="D4483" t="s">
        <v>4698</v>
      </c>
    </row>
    <row r="4484" spans="1:4" x14ac:dyDescent="0.25">
      <c r="A4484" s="5">
        <v>35221</v>
      </c>
      <c r="B4484" s="5">
        <f t="shared" si="140"/>
        <v>17</v>
      </c>
      <c r="C4484" s="6" t="str">
        <f t="shared" si="141"/>
        <v>35221-17</v>
      </c>
      <c r="D4484" t="s">
        <v>2531</v>
      </c>
    </row>
    <row r="4485" spans="1:4" x14ac:dyDescent="0.25">
      <c r="A4485" s="5">
        <v>35221</v>
      </c>
      <c r="B4485" s="5">
        <f t="shared" si="140"/>
        <v>18</v>
      </c>
      <c r="C4485" s="6" t="str">
        <f t="shared" si="141"/>
        <v>35221-18</v>
      </c>
      <c r="D4485" t="s">
        <v>1577</v>
      </c>
    </row>
    <row r="4486" spans="1:4" x14ac:dyDescent="0.25">
      <c r="A4486" s="5">
        <v>35221</v>
      </c>
      <c r="B4486" s="5">
        <f t="shared" si="140"/>
        <v>19</v>
      </c>
      <c r="C4486" s="6" t="str">
        <f t="shared" si="141"/>
        <v>35221-19</v>
      </c>
      <c r="D4486" t="s">
        <v>4699</v>
      </c>
    </row>
    <row r="4487" spans="1:4" x14ac:dyDescent="0.25">
      <c r="A4487" s="5">
        <v>35221</v>
      </c>
      <c r="B4487" s="5">
        <f t="shared" si="140"/>
        <v>20</v>
      </c>
      <c r="C4487" s="6" t="str">
        <f t="shared" si="141"/>
        <v>35221-20</v>
      </c>
      <c r="D4487" t="s">
        <v>4700</v>
      </c>
    </row>
    <row r="4488" spans="1:4" x14ac:dyDescent="0.25">
      <c r="A4488" s="5">
        <v>35221</v>
      </c>
      <c r="B4488" s="5">
        <f t="shared" si="140"/>
        <v>21</v>
      </c>
      <c r="C4488" s="6" t="str">
        <f t="shared" si="141"/>
        <v>35221-21</v>
      </c>
      <c r="D4488" t="s">
        <v>4701</v>
      </c>
    </row>
    <row r="4489" spans="1:4" x14ac:dyDescent="0.25">
      <c r="A4489" s="5">
        <v>35221</v>
      </c>
      <c r="B4489" s="5">
        <f t="shared" si="140"/>
        <v>22</v>
      </c>
      <c r="C4489" s="6" t="str">
        <f t="shared" si="141"/>
        <v>35221-22</v>
      </c>
      <c r="D4489" t="s">
        <v>3663</v>
      </c>
    </row>
    <row r="4490" spans="1:4" x14ac:dyDescent="0.25">
      <c r="A4490" s="5">
        <v>35221</v>
      </c>
      <c r="B4490" s="5">
        <f t="shared" si="140"/>
        <v>23</v>
      </c>
      <c r="C4490" s="6" t="str">
        <f t="shared" si="141"/>
        <v>35221-23</v>
      </c>
      <c r="D4490" t="s">
        <v>2060</v>
      </c>
    </row>
    <row r="4491" spans="1:4" x14ac:dyDescent="0.25">
      <c r="A4491" s="5">
        <v>35221</v>
      </c>
      <c r="B4491" s="5">
        <f t="shared" si="140"/>
        <v>24</v>
      </c>
      <c r="C4491" s="6" t="str">
        <f t="shared" si="141"/>
        <v>35221-24</v>
      </c>
      <c r="D4491" t="s">
        <v>4702</v>
      </c>
    </row>
    <row r="4492" spans="1:4" x14ac:dyDescent="0.25">
      <c r="A4492" s="5">
        <v>35221</v>
      </c>
      <c r="B4492" s="5">
        <f t="shared" si="140"/>
        <v>25</v>
      </c>
      <c r="C4492" s="6" t="str">
        <f t="shared" si="141"/>
        <v>35221-25</v>
      </c>
      <c r="D4492" t="s">
        <v>4703</v>
      </c>
    </row>
    <row r="4493" spans="1:4" x14ac:dyDescent="0.25">
      <c r="A4493" s="5">
        <v>35221</v>
      </c>
      <c r="B4493" s="5">
        <f t="shared" si="140"/>
        <v>26</v>
      </c>
      <c r="C4493" s="6" t="str">
        <f t="shared" si="141"/>
        <v>35221-26</v>
      </c>
      <c r="D4493" t="s">
        <v>4704</v>
      </c>
    </row>
    <row r="4494" spans="1:4" x14ac:dyDescent="0.25">
      <c r="A4494" s="5">
        <v>35221</v>
      </c>
      <c r="B4494" s="5">
        <f t="shared" si="140"/>
        <v>27</v>
      </c>
      <c r="C4494" s="6" t="str">
        <f t="shared" si="141"/>
        <v>35221-27</v>
      </c>
      <c r="D4494" t="s">
        <v>4705</v>
      </c>
    </row>
    <row r="4495" spans="1:4" x14ac:dyDescent="0.25">
      <c r="A4495" s="5">
        <v>35221</v>
      </c>
      <c r="B4495" s="5">
        <f t="shared" si="140"/>
        <v>28</v>
      </c>
      <c r="C4495" s="6" t="str">
        <f t="shared" si="141"/>
        <v>35221-28</v>
      </c>
      <c r="D4495" t="s">
        <v>4018</v>
      </c>
    </row>
    <row r="4496" spans="1:4" x14ac:dyDescent="0.25">
      <c r="A4496" s="5">
        <v>41101</v>
      </c>
      <c r="B4496" s="5">
        <f t="shared" si="140"/>
        <v>1</v>
      </c>
      <c r="C4496" s="6" t="str">
        <f t="shared" si="141"/>
        <v>41101-1</v>
      </c>
      <c r="D4496" t="s">
        <v>4374</v>
      </c>
    </row>
    <row r="4497" spans="1:4" x14ac:dyDescent="0.25">
      <c r="A4497" s="5">
        <v>41101</v>
      </c>
      <c r="B4497" s="5">
        <f t="shared" si="140"/>
        <v>2</v>
      </c>
      <c r="C4497" s="6" t="str">
        <f t="shared" si="141"/>
        <v>41101-2</v>
      </c>
      <c r="D4497" t="s">
        <v>4706</v>
      </c>
    </row>
    <row r="4498" spans="1:4" x14ac:dyDescent="0.25">
      <c r="A4498" s="5">
        <v>41101</v>
      </c>
      <c r="B4498" s="5">
        <f t="shared" si="140"/>
        <v>3</v>
      </c>
      <c r="C4498" s="6" t="str">
        <f t="shared" si="141"/>
        <v>41101-3</v>
      </c>
      <c r="D4498" t="s">
        <v>3253</v>
      </c>
    </row>
    <row r="4499" spans="1:4" x14ac:dyDescent="0.25">
      <c r="A4499" s="5">
        <v>41101</v>
      </c>
      <c r="B4499" s="5">
        <f t="shared" si="140"/>
        <v>4</v>
      </c>
      <c r="C4499" s="6" t="str">
        <f t="shared" si="141"/>
        <v>41101-4</v>
      </c>
      <c r="D4499" t="s">
        <v>4707</v>
      </c>
    </row>
    <row r="4500" spans="1:4" x14ac:dyDescent="0.25">
      <c r="A4500" s="5">
        <v>41101</v>
      </c>
      <c r="B4500" s="5">
        <f t="shared" si="140"/>
        <v>5</v>
      </c>
      <c r="C4500" s="6" t="str">
        <f t="shared" si="141"/>
        <v>41101-5</v>
      </c>
      <c r="D4500" t="s">
        <v>4708</v>
      </c>
    </row>
    <row r="4501" spans="1:4" x14ac:dyDescent="0.25">
      <c r="A4501" s="5">
        <v>41101</v>
      </c>
      <c r="B4501" s="5">
        <f t="shared" si="140"/>
        <v>6</v>
      </c>
      <c r="C4501" s="6" t="str">
        <f t="shared" si="141"/>
        <v>41101-6</v>
      </c>
      <c r="D4501" t="s">
        <v>4709</v>
      </c>
    </row>
    <row r="4502" spans="1:4" x14ac:dyDescent="0.25">
      <c r="A4502" s="5">
        <v>41101</v>
      </c>
      <c r="B4502" s="5">
        <f t="shared" si="140"/>
        <v>7</v>
      </c>
      <c r="C4502" s="6" t="str">
        <f t="shared" si="141"/>
        <v>41101-7</v>
      </c>
      <c r="D4502" t="s">
        <v>4710</v>
      </c>
    </row>
    <row r="4503" spans="1:4" x14ac:dyDescent="0.25">
      <c r="A4503" s="5">
        <v>41101</v>
      </c>
      <c r="B4503" s="5">
        <f t="shared" si="140"/>
        <v>8</v>
      </c>
      <c r="C4503" s="6" t="str">
        <f t="shared" si="141"/>
        <v>41101-8</v>
      </c>
      <c r="D4503" t="s">
        <v>4711</v>
      </c>
    </row>
    <row r="4504" spans="1:4" x14ac:dyDescent="0.25">
      <c r="A4504" s="5">
        <v>41101</v>
      </c>
      <c r="B4504" s="5">
        <f t="shared" si="140"/>
        <v>9</v>
      </c>
      <c r="C4504" s="6" t="str">
        <f t="shared" si="141"/>
        <v>41101-9</v>
      </c>
      <c r="D4504" t="s">
        <v>4712</v>
      </c>
    </row>
    <row r="4505" spans="1:4" x14ac:dyDescent="0.25">
      <c r="A4505" s="5">
        <v>41101</v>
      </c>
      <c r="B4505" s="5">
        <f t="shared" si="140"/>
        <v>10</v>
      </c>
      <c r="C4505" s="6" t="str">
        <f t="shared" si="141"/>
        <v>41101-10</v>
      </c>
      <c r="D4505" t="s">
        <v>4713</v>
      </c>
    </row>
    <row r="4506" spans="1:4" x14ac:dyDescent="0.25">
      <c r="A4506" s="5">
        <v>41101</v>
      </c>
      <c r="B4506" s="5">
        <f t="shared" si="140"/>
        <v>11</v>
      </c>
      <c r="C4506" s="6" t="str">
        <f t="shared" si="141"/>
        <v>41101-11</v>
      </c>
      <c r="D4506" t="s">
        <v>4714</v>
      </c>
    </row>
    <row r="4507" spans="1:4" x14ac:dyDescent="0.25">
      <c r="A4507" s="5">
        <v>41101</v>
      </c>
      <c r="B4507" s="5">
        <f t="shared" si="140"/>
        <v>12</v>
      </c>
      <c r="C4507" s="6" t="str">
        <f t="shared" si="141"/>
        <v>41101-12</v>
      </c>
      <c r="D4507" t="s">
        <v>4317</v>
      </c>
    </row>
    <row r="4508" spans="1:4" x14ac:dyDescent="0.25">
      <c r="A4508" s="5">
        <v>41101</v>
      </c>
      <c r="B4508" s="5">
        <f t="shared" si="140"/>
        <v>13</v>
      </c>
      <c r="C4508" s="6" t="str">
        <f t="shared" si="141"/>
        <v>41101-13</v>
      </c>
      <c r="D4508" t="s">
        <v>4715</v>
      </c>
    </row>
    <row r="4509" spans="1:4" x14ac:dyDescent="0.25">
      <c r="A4509" s="5">
        <v>41101</v>
      </c>
      <c r="B4509" s="5">
        <f t="shared" si="140"/>
        <v>14</v>
      </c>
      <c r="C4509" s="6" t="str">
        <f t="shared" si="141"/>
        <v>41101-14</v>
      </c>
      <c r="D4509" t="s">
        <v>4377</v>
      </c>
    </row>
    <row r="4510" spans="1:4" x14ac:dyDescent="0.25">
      <c r="A4510" s="5">
        <v>41101</v>
      </c>
      <c r="B4510" s="5">
        <f t="shared" si="140"/>
        <v>15</v>
      </c>
      <c r="C4510" s="6" t="str">
        <f t="shared" si="141"/>
        <v>41101-15</v>
      </c>
      <c r="D4510" t="s">
        <v>4716</v>
      </c>
    </row>
    <row r="4511" spans="1:4" x14ac:dyDescent="0.25">
      <c r="A4511" s="5">
        <v>41101</v>
      </c>
      <c r="B4511" s="5">
        <f t="shared" si="140"/>
        <v>16</v>
      </c>
      <c r="C4511" s="6" t="str">
        <f t="shared" si="141"/>
        <v>41101-16</v>
      </c>
      <c r="D4511" t="s">
        <v>4717</v>
      </c>
    </row>
    <row r="4512" spans="1:4" x14ac:dyDescent="0.25">
      <c r="A4512" s="5">
        <v>41101</v>
      </c>
      <c r="B4512" s="5">
        <f t="shared" si="140"/>
        <v>17</v>
      </c>
      <c r="C4512" s="6" t="str">
        <f t="shared" si="141"/>
        <v>41101-17</v>
      </c>
      <c r="D4512" t="s">
        <v>1928</v>
      </c>
    </row>
    <row r="4513" spans="1:4" x14ac:dyDescent="0.25">
      <c r="A4513" s="5">
        <v>41101</v>
      </c>
      <c r="B4513" s="5">
        <f t="shared" si="140"/>
        <v>18</v>
      </c>
      <c r="C4513" s="6" t="str">
        <f t="shared" si="141"/>
        <v>41101-18</v>
      </c>
      <c r="D4513" t="s">
        <v>4718</v>
      </c>
    </row>
    <row r="4514" spans="1:4" x14ac:dyDescent="0.25">
      <c r="A4514" s="5">
        <v>41101</v>
      </c>
      <c r="B4514" s="5">
        <f t="shared" si="140"/>
        <v>19</v>
      </c>
      <c r="C4514" s="6" t="str">
        <f t="shared" si="141"/>
        <v>41101-19</v>
      </c>
      <c r="D4514" t="s">
        <v>4719</v>
      </c>
    </row>
    <row r="4515" spans="1:4" x14ac:dyDescent="0.25">
      <c r="A4515" s="5">
        <v>41101</v>
      </c>
      <c r="B4515" s="5">
        <f t="shared" si="140"/>
        <v>20</v>
      </c>
      <c r="C4515" s="6" t="str">
        <f t="shared" si="141"/>
        <v>41101-20</v>
      </c>
      <c r="D4515" t="s">
        <v>4378</v>
      </c>
    </row>
    <row r="4516" spans="1:4" x14ac:dyDescent="0.25">
      <c r="A4516" s="5">
        <v>41101</v>
      </c>
      <c r="B4516" s="5">
        <f t="shared" si="140"/>
        <v>21</v>
      </c>
      <c r="C4516" s="6" t="str">
        <f t="shared" si="141"/>
        <v>41101-21</v>
      </c>
      <c r="D4516" t="s">
        <v>4720</v>
      </c>
    </row>
    <row r="4517" spans="1:4" x14ac:dyDescent="0.25">
      <c r="A4517" s="5">
        <v>41101</v>
      </c>
      <c r="B4517" s="5">
        <f t="shared" si="140"/>
        <v>22</v>
      </c>
      <c r="C4517" s="6" t="str">
        <f t="shared" si="141"/>
        <v>41101-22</v>
      </c>
      <c r="D4517" t="s">
        <v>4721</v>
      </c>
    </row>
    <row r="4518" spans="1:4" x14ac:dyDescent="0.25">
      <c r="A4518" s="5">
        <v>41101</v>
      </c>
      <c r="B4518" s="5">
        <f t="shared" si="140"/>
        <v>23</v>
      </c>
      <c r="C4518" s="6" t="str">
        <f t="shared" si="141"/>
        <v>41101-23</v>
      </c>
      <c r="D4518" t="s">
        <v>4722</v>
      </c>
    </row>
    <row r="4519" spans="1:4" x14ac:dyDescent="0.25">
      <c r="A4519" s="5">
        <v>41101</v>
      </c>
      <c r="B4519" s="5">
        <f t="shared" si="140"/>
        <v>24</v>
      </c>
      <c r="C4519" s="6" t="str">
        <f t="shared" si="141"/>
        <v>41101-24</v>
      </c>
      <c r="D4519" t="s">
        <v>1639</v>
      </c>
    </row>
    <row r="4520" spans="1:4" x14ac:dyDescent="0.25">
      <c r="A4520" s="5">
        <v>41101</v>
      </c>
      <c r="B4520" s="5">
        <f t="shared" si="140"/>
        <v>25</v>
      </c>
      <c r="C4520" s="6" t="str">
        <f t="shared" si="141"/>
        <v>41101-25</v>
      </c>
      <c r="D4520" t="s">
        <v>4723</v>
      </c>
    </row>
    <row r="4521" spans="1:4" x14ac:dyDescent="0.25">
      <c r="A4521" s="5">
        <v>41101</v>
      </c>
      <c r="B4521" s="5">
        <f t="shared" si="140"/>
        <v>26</v>
      </c>
      <c r="C4521" s="6" t="str">
        <f t="shared" si="141"/>
        <v>41101-26</v>
      </c>
      <c r="D4521" t="s">
        <v>4724</v>
      </c>
    </row>
    <row r="4522" spans="1:4" x14ac:dyDescent="0.25">
      <c r="A4522" s="5">
        <v>41101</v>
      </c>
      <c r="B4522" s="5">
        <f t="shared" si="140"/>
        <v>27</v>
      </c>
      <c r="C4522" s="6" t="str">
        <f t="shared" si="141"/>
        <v>41101-27</v>
      </c>
      <c r="D4522" t="s">
        <v>4725</v>
      </c>
    </row>
    <row r="4523" spans="1:4" x14ac:dyDescent="0.25">
      <c r="A4523" s="5">
        <v>41101</v>
      </c>
      <c r="B4523" s="5">
        <f t="shared" si="140"/>
        <v>28</v>
      </c>
      <c r="C4523" s="6" t="str">
        <f t="shared" si="141"/>
        <v>41101-28</v>
      </c>
      <c r="D4523" t="s">
        <v>4726</v>
      </c>
    </row>
    <row r="4524" spans="1:4" x14ac:dyDescent="0.25">
      <c r="A4524" s="5">
        <v>41101</v>
      </c>
      <c r="B4524" s="5">
        <f t="shared" si="140"/>
        <v>29</v>
      </c>
      <c r="C4524" s="6" t="str">
        <f t="shared" si="141"/>
        <v>41101-29</v>
      </c>
      <c r="D4524" t="s">
        <v>1446</v>
      </c>
    </row>
    <row r="4525" spans="1:4" x14ac:dyDescent="0.25">
      <c r="A4525" s="5">
        <v>41101</v>
      </c>
      <c r="B4525" s="5">
        <f t="shared" si="140"/>
        <v>30</v>
      </c>
      <c r="C4525" s="6" t="str">
        <f t="shared" si="141"/>
        <v>41101-30</v>
      </c>
      <c r="D4525" t="s">
        <v>1400</v>
      </c>
    </row>
    <row r="4526" spans="1:4" x14ac:dyDescent="0.25">
      <c r="A4526" s="5">
        <v>41101</v>
      </c>
      <c r="B4526" s="5">
        <f t="shared" si="140"/>
        <v>31</v>
      </c>
      <c r="C4526" s="6" t="str">
        <f t="shared" si="141"/>
        <v>41101-31</v>
      </c>
      <c r="D4526" t="s">
        <v>1460</v>
      </c>
    </row>
    <row r="4527" spans="1:4" x14ac:dyDescent="0.25">
      <c r="A4527" s="5">
        <v>41101</v>
      </c>
      <c r="B4527" s="5">
        <f t="shared" si="140"/>
        <v>32</v>
      </c>
      <c r="C4527" s="6" t="str">
        <f t="shared" si="141"/>
        <v>41101-32</v>
      </c>
      <c r="D4527" t="s">
        <v>1462</v>
      </c>
    </row>
    <row r="4528" spans="1:4" x14ac:dyDescent="0.25">
      <c r="A4528" s="5">
        <v>41101</v>
      </c>
      <c r="B4528" s="5">
        <f t="shared" si="140"/>
        <v>33</v>
      </c>
      <c r="C4528" s="6" t="str">
        <f t="shared" si="141"/>
        <v>41101-33</v>
      </c>
      <c r="D4528" t="s">
        <v>1481</v>
      </c>
    </row>
    <row r="4529" spans="1:4" x14ac:dyDescent="0.25">
      <c r="A4529" s="5">
        <v>41101</v>
      </c>
      <c r="B4529" s="5">
        <f t="shared" si="140"/>
        <v>34</v>
      </c>
      <c r="C4529" s="6" t="str">
        <f t="shared" si="141"/>
        <v>41101-34</v>
      </c>
      <c r="D4529" t="s">
        <v>1482</v>
      </c>
    </row>
    <row r="4530" spans="1:4" x14ac:dyDescent="0.25">
      <c r="A4530" s="5">
        <v>41101</v>
      </c>
      <c r="B4530" s="5">
        <f t="shared" si="140"/>
        <v>35</v>
      </c>
      <c r="C4530" s="6" t="str">
        <f t="shared" si="141"/>
        <v>41101-35</v>
      </c>
      <c r="D4530" t="s">
        <v>4727</v>
      </c>
    </row>
    <row r="4531" spans="1:4" x14ac:dyDescent="0.25">
      <c r="A4531" s="5">
        <v>41101</v>
      </c>
      <c r="B4531" s="5">
        <f t="shared" si="140"/>
        <v>36</v>
      </c>
      <c r="C4531" s="6" t="str">
        <f t="shared" si="141"/>
        <v>41101-36</v>
      </c>
      <c r="D4531" t="s">
        <v>4728</v>
      </c>
    </row>
    <row r="4532" spans="1:4" x14ac:dyDescent="0.25">
      <c r="A4532" s="5">
        <v>41101</v>
      </c>
      <c r="B4532" s="5">
        <f t="shared" si="140"/>
        <v>37</v>
      </c>
      <c r="C4532" s="6" t="str">
        <f t="shared" si="141"/>
        <v>41101-37</v>
      </c>
      <c r="D4532" t="s">
        <v>4380</v>
      </c>
    </row>
    <row r="4533" spans="1:4" x14ac:dyDescent="0.25">
      <c r="A4533" s="5">
        <v>41101</v>
      </c>
      <c r="B4533" s="5">
        <f t="shared" si="140"/>
        <v>38</v>
      </c>
      <c r="C4533" s="6" t="str">
        <f t="shared" si="141"/>
        <v>41101-38</v>
      </c>
      <c r="D4533" t="s">
        <v>4729</v>
      </c>
    </row>
    <row r="4534" spans="1:4" x14ac:dyDescent="0.25">
      <c r="A4534" s="5">
        <v>41101</v>
      </c>
      <c r="B4534" s="5">
        <f t="shared" si="140"/>
        <v>39</v>
      </c>
      <c r="C4534" s="6" t="str">
        <f t="shared" si="141"/>
        <v>41101-39</v>
      </c>
      <c r="D4534" t="s">
        <v>4730</v>
      </c>
    </row>
    <row r="4535" spans="1:4" x14ac:dyDescent="0.25">
      <c r="A4535" s="5">
        <v>41101</v>
      </c>
      <c r="B4535" s="5">
        <f t="shared" si="140"/>
        <v>40</v>
      </c>
      <c r="C4535" s="6" t="str">
        <f t="shared" si="141"/>
        <v>41101-40</v>
      </c>
      <c r="D4535" t="s">
        <v>4731</v>
      </c>
    </row>
    <row r="4536" spans="1:4" x14ac:dyDescent="0.25">
      <c r="A4536" s="5">
        <v>41101</v>
      </c>
      <c r="B4536" s="5">
        <f t="shared" si="140"/>
        <v>41</v>
      </c>
      <c r="C4536" s="6" t="str">
        <f t="shared" si="141"/>
        <v>41101-41</v>
      </c>
      <c r="D4536" t="s">
        <v>4732</v>
      </c>
    </row>
    <row r="4537" spans="1:4" x14ac:dyDescent="0.25">
      <c r="A4537" s="5">
        <v>41101</v>
      </c>
      <c r="B4537" s="5">
        <f t="shared" si="140"/>
        <v>42</v>
      </c>
      <c r="C4537" s="6" t="str">
        <f t="shared" si="141"/>
        <v>41101-42</v>
      </c>
      <c r="D4537" t="s">
        <v>1707</v>
      </c>
    </row>
    <row r="4538" spans="1:4" x14ac:dyDescent="0.25">
      <c r="A4538" s="5">
        <v>41101</v>
      </c>
      <c r="B4538" s="5">
        <f t="shared" si="140"/>
        <v>43</v>
      </c>
      <c r="C4538" s="6" t="str">
        <f t="shared" si="141"/>
        <v>41101-43</v>
      </c>
      <c r="D4538" t="s">
        <v>4733</v>
      </c>
    </row>
    <row r="4539" spans="1:4" x14ac:dyDescent="0.25">
      <c r="A4539" s="5">
        <v>41101</v>
      </c>
      <c r="B4539" s="5">
        <f t="shared" si="140"/>
        <v>44</v>
      </c>
      <c r="C4539" s="6" t="str">
        <f t="shared" si="141"/>
        <v>41101-44</v>
      </c>
      <c r="D4539" t="s">
        <v>2220</v>
      </c>
    </row>
    <row r="4540" spans="1:4" x14ac:dyDescent="0.25">
      <c r="A4540" s="5">
        <v>41101</v>
      </c>
      <c r="B4540" s="5">
        <f t="shared" si="140"/>
        <v>45</v>
      </c>
      <c r="C4540" s="6" t="str">
        <f t="shared" si="141"/>
        <v>41101-45</v>
      </c>
      <c r="D4540" t="s">
        <v>1775</v>
      </c>
    </row>
    <row r="4541" spans="1:4" x14ac:dyDescent="0.25">
      <c r="A4541" s="5">
        <v>41101</v>
      </c>
      <c r="B4541" s="5">
        <f t="shared" si="140"/>
        <v>46</v>
      </c>
      <c r="C4541" s="6" t="str">
        <f t="shared" si="141"/>
        <v>41101-46</v>
      </c>
      <c r="D4541" t="s">
        <v>4734</v>
      </c>
    </row>
    <row r="4542" spans="1:4" x14ac:dyDescent="0.25">
      <c r="A4542" s="5">
        <v>41101</v>
      </c>
      <c r="B4542" s="5">
        <f t="shared" si="140"/>
        <v>47</v>
      </c>
      <c r="C4542" s="6" t="str">
        <f t="shared" si="141"/>
        <v>41101-47</v>
      </c>
      <c r="D4542" t="s">
        <v>3009</v>
      </c>
    </row>
    <row r="4543" spans="1:4" x14ac:dyDescent="0.25">
      <c r="A4543" s="5">
        <v>41101</v>
      </c>
      <c r="B4543" s="5">
        <f t="shared" si="140"/>
        <v>48</v>
      </c>
      <c r="C4543" s="6" t="str">
        <f t="shared" si="141"/>
        <v>41101-48</v>
      </c>
      <c r="D4543" t="s">
        <v>4735</v>
      </c>
    </row>
    <row r="4544" spans="1:4" x14ac:dyDescent="0.25">
      <c r="A4544" s="5">
        <v>41101</v>
      </c>
      <c r="B4544" s="5">
        <f t="shared" si="140"/>
        <v>49</v>
      </c>
      <c r="C4544" s="6" t="str">
        <f t="shared" si="141"/>
        <v>41101-49</v>
      </c>
      <c r="D4544" t="s">
        <v>4736</v>
      </c>
    </row>
    <row r="4545" spans="1:4" x14ac:dyDescent="0.25">
      <c r="A4545" s="5">
        <v>41101</v>
      </c>
      <c r="B4545" s="5">
        <f t="shared" si="140"/>
        <v>50</v>
      </c>
      <c r="C4545" s="6" t="str">
        <f t="shared" si="141"/>
        <v>41101-50</v>
      </c>
      <c r="D4545" t="s">
        <v>4737</v>
      </c>
    </row>
    <row r="4546" spans="1:4" x14ac:dyDescent="0.25">
      <c r="A4546" s="5">
        <v>41101</v>
      </c>
      <c r="B4546" s="5">
        <f t="shared" si="140"/>
        <v>51</v>
      </c>
      <c r="C4546" s="6" t="str">
        <f t="shared" si="141"/>
        <v>41101-51</v>
      </c>
      <c r="D4546" t="s">
        <v>4738</v>
      </c>
    </row>
    <row r="4547" spans="1:4" x14ac:dyDescent="0.25">
      <c r="A4547" s="5">
        <v>41101</v>
      </c>
      <c r="B4547" s="5">
        <f t="shared" ref="B4547:B4610" si="142">IF(A4547&lt;&gt;A4546,1,B4546+1)</f>
        <v>52</v>
      </c>
      <c r="C4547" s="6" t="str">
        <f t="shared" ref="C4547:C4610" si="143">A4547&amp;"-"&amp;B4547</f>
        <v>41101-52</v>
      </c>
      <c r="D4547" t="s">
        <v>2494</v>
      </c>
    </row>
    <row r="4548" spans="1:4" x14ac:dyDescent="0.25">
      <c r="A4548" s="5">
        <v>41101</v>
      </c>
      <c r="B4548" s="5">
        <f t="shared" si="142"/>
        <v>53</v>
      </c>
      <c r="C4548" s="6" t="str">
        <f t="shared" si="143"/>
        <v>41101-53</v>
      </c>
      <c r="D4548" t="s">
        <v>4739</v>
      </c>
    </row>
    <row r="4549" spans="1:4" x14ac:dyDescent="0.25">
      <c r="A4549" s="5">
        <v>41101</v>
      </c>
      <c r="B4549" s="5">
        <f t="shared" si="142"/>
        <v>54</v>
      </c>
      <c r="C4549" s="6" t="str">
        <f t="shared" si="143"/>
        <v>41101-54</v>
      </c>
      <c r="D4549" t="s">
        <v>4740</v>
      </c>
    </row>
    <row r="4550" spans="1:4" x14ac:dyDescent="0.25">
      <c r="A4550" s="5">
        <v>41101</v>
      </c>
      <c r="B4550" s="5">
        <f t="shared" si="142"/>
        <v>55</v>
      </c>
      <c r="C4550" s="6" t="str">
        <f t="shared" si="143"/>
        <v>41101-55</v>
      </c>
      <c r="D4550" t="s">
        <v>4741</v>
      </c>
    </row>
    <row r="4551" spans="1:4" x14ac:dyDescent="0.25">
      <c r="A4551" s="5">
        <v>41101</v>
      </c>
      <c r="B4551" s="5">
        <f t="shared" si="142"/>
        <v>56</v>
      </c>
      <c r="C4551" s="6" t="str">
        <f t="shared" si="143"/>
        <v>41101-56</v>
      </c>
      <c r="D4551" t="s">
        <v>4742</v>
      </c>
    </row>
    <row r="4552" spans="1:4" x14ac:dyDescent="0.25">
      <c r="A4552" s="5">
        <v>41101</v>
      </c>
      <c r="B4552" s="5">
        <f t="shared" si="142"/>
        <v>57</v>
      </c>
      <c r="C4552" s="6" t="str">
        <f t="shared" si="143"/>
        <v>41101-57</v>
      </c>
      <c r="D4552" t="s">
        <v>4743</v>
      </c>
    </row>
    <row r="4553" spans="1:4" x14ac:dyDescent="0.25">
      <c r="A4553" s="5">
        <v>41101</v>
      </c>
      <c r="B4553" s="5">
        <f t="shared" si="142"/>
        <v>58</v>
      </c>
      <c r="C4553" s="6" t="str">
        <f t="shared" si="143"/>
        <v>41101-58</v>
      </c>
      <c r="D4553" t="s">
        <v>4744</v>
      </c>
    </row>
    <row r="4554" spans="1:4" x14ac:dyDescent="0.25">
      <c r="A4554" s="5">
        <v>41101</v>
      </c>
      <c r="B4554" s="5">
        <f t="shared" si="142"/>
        <v>59</v>
      </c>
      <c r="C4554" s="6" t="str">
        <f t="shared" si="143"/>
        <v>41101-59</v>
      </c>
      <c r="D4554" t="s">
        <v>4745</v>
      </c>
    </row>
    <row r="4555" spans="1:4" x14ac:dyDescent="0.25">
      <c r="A4555" s="5">
        <v>41101</v>
      </c>
      <c r="B4555" s="5">
        <f t="shared" si="142"/>
        <v>60</v>
      </c>
      <c r="C4555" s="6" t="str">
        <f t="shared" si="143"/>
        <v>41101-60</v>
      </c>
      <c r="D4555" t="s">
        <v>4746</v>
      </c>
    </row>
    <row r="4556" spans="1:4" x14ac:dyDescent="0.25">
      <c r="A4556" s="5">
        <v>41101</v>
      </c>
      <c r="B4556" s="5">
        <f t="shared" si="142"/>
        <v>61</v>
      </c>
      <c r="C4556" s="6" t="str">
        <f t="shared" si="143"/>
        <v>41101-61</v>
      </c>
      <c r="D4556" t="s">
        <v>4204</v>
      </c>
    </row>
    <row r="4557" spans="1:4" x14ac:dyDescent="0.25">
      <c r="A4557" s="5">
        <v>41101</v>
      </c>
      <c r="B4557" s="5">
        <f t="shared" si="142"/>
        <v>62</v>
      </c>
      <c r="C4557" s="6" t="str">
        <f t="shared" si="143"/>
        <v>41101-62</v>
      </c>
      <c r="D4557" t="s">
        <v>4747</v>
      </c>
    </row>
    <row r="4558" spans="1:4" x14ac:dyDescent="0.25">
      <c r="A4558" s="5">
        <v>41101</v>
      </c>
      <c r="B4558" s="5">
        <f t="shared" si="142"/>
        <v>63</v>
      </c>
      <c r="C4558" s="6" t="str">
        <f t="shared" si="143"/>
        <v>41101-63</v>
      </c>
      <c r="D4558" t="s">
        <v>3172</v>
      </c>
    </row>
    <row r="4559" spans="1:4" x14ac:dyDescent="0.25">
      <c r="A4559" s="5">
        <v>41101</v>
      </c>
      <c r="B4559" s="5">
        <f t="shared" si="142"/>
        <v>64</v>
      </c>
      <c r="C4559" s="6" t="str">
        <f t="shared" si="143"/>
        <v>41101-64</v>
      </c>
      <c r="D4559" t="s">
        <v>4748</v>
      </c>
    </row>
    <row r="4560" spans="1:4" x14ac:dyDescent="0.25">
      <c r="A4560" s="5">
        <v>41101</v>
      </c>
      <c r="B4560" s="5">
        <f t="shared" si="142"/>
        <v>65</v>
      </c>
      <c r="C4560" s="6" t="str">
        <f t="shared" si="143"/>
        <v>41101-65</v>
      </c>
      <c r="D4560" t="s">
        <v>4749</v>
      </c>
    </row>
    <row r="4561" spans="1:4" x14ac:dyDescent="0.25">
      <c r="A4561" s="5">
        <v>41101</v>
      </c>
      <c r="B4561" s="5">
        <f t="shared" si="142"/>
        <v>66</v>
      </c>
      <c r="C4561" s="6" t="str">
        <f t="shared" si="143"/>
        <v>41101-66</v>
      </c>
      <c r="D4561" t="s">
        <v>4750</v>
      </c>
    </row>
    <row r="4562" spans="1:4" x14ac:dyDescent="0.25">
      <c r="A4562" s="5">
        <v>41101</v>
      </c>
      <c r="B4562" s="5">
        <f t="shared" si="142"/>
        <v>67</v>
      </c>
      <c r="C4562" s="6" t="str">
        <f t="shared" si="143"/>
        <v>41101-67</v>
      </c>
      <c r="D4562" t="s">
        <v>4751</v>
      </c>
    </row>
    <row r="4563" spans="1:4" x14ac:dyDescent="0.25">
      <c r="A4563" s="5">
        <v>41101</v>
      </c>
      <c r="B4563" s="5">
        <f t="shared" si="142"/>
        <v>68</v>
      </c>
      <c r="C4563" s="6" t="str">
        <f t="shared" si="143"/>
        <v>41101-68</v>
      </c>
      <c r="D4563" t="s">
        <v>4752</v>
      </c>
    </row>
    <row r="4564" spans="1:4" x14ac:dyDescent="0.25">
      <c r="A4564" s="5">
        <v>41101</v>
      </c>
      <c r="B4564" s="5">
        <f t="shared" si="142"/>
        <v>69</v>
      </c>
      <c r="C4564" s="6" t="str">
        <f t="shared" si="143"/>
        <v>41101-69</v>
      </c>
      <c r="D4564" t="s">
        <v>4753</v>
      </c>
    </row>
    <row r="4565" spans="1:4" x14ac:dyDescent="0.25">
      <c r="A4565" s="5">
        <v>41101</v>
      </c>
      <c r="B4565" s="5">
        <f t="shared" si="142"/>
        <v>70</v>
      </c>
      <c r="C4565" s="6" t="str">
        <f t="shared" si="143"/>
        <v>41101-70</v>
      </c>
      <c r="D4565" t="s">
        <v>4754</v>
      </c>
    </row>
    <row r="4566" spans="1:4" x14ac:dyDescent="0.25">
      <c r="A4566" s="5">
        <v>41101</v>
      </c>
      <c r="B4566" s="5">
        <f t="shared" si="142"/>
        <v>71</v>
      </c>
      <c r="C4566" s="6" t="str">
        <f t="shared" si="143"/>
        <v>41101-71</v>
      </c>
      <c r="D4566" t="s">
        <v>4755</v>
      </c>
    </row>
    <row r="4567" spans="1:4" x14ac:dyDescent="0.25">
      <c r="A4567" s="5">
        <v>41101</v>
      </c>
      <c r="B4567" s="5">
        <f t="shared" si="142"/>
        <v>72</v>
      </c>
      <c r="C4567" s="6" t="str">
        <f t="shared" si="143"/>
        <v>41101-72</v>
      </c>
      <c r="D4567" t="s">
        <v>4756</v>
      </c>
    </row>
    <row r="4568" spans="1:4" x14ac:dyDescent="0.25">
      <c r="A4568" s="5">
        <v>41101</v>
      </c>
      <c r="B4568" s="5">
        <f t="shared" si="142"/>
        <v>73</v>
      </c>
      <c r="C4568" s="6" t="str">
        <f t="shared" si="143"/>
        <v>41101-73</v>
      </c>
      <c r="D4568" t="s">
        <v>4757</v>
      </c>
    </row>
    <row r="4569" spans="1:4" x14ac:dyDescent="0.25">
      <c r="A4569" s="5">
        <v>41101</v>
      </c>
      <c r="B4569" s="5">
        <f t="shared" si="142"/>
        <v>74</v>
      </c>
      <c r="C4569" s="6" t="str">
        <f t="shared" si="143"/>
        <v>41101-74</v>
      </c>
      <c r="D4569" t="s">
        <v>4758</v>
      </c>
    </row>
    <row r="4570" spans="1:4" x14ac:dyDescent="0.25">
      <c r="A4570" s="5">
        <v>41101</v>
      </c>
      <c r="B4570" s="5">
        <f t="shared" si="142"/>
        <v>75</v>
      </c>
      <c r="C4570" s="6" t="str">
        <f t="shared" si="143"/>
        <v>41101-75</v>
      </c>
      <c r="D4570" t="s">
        <v>4759</v>
      </c>
    </row>
    <row r="4571" spans="1:4" x14ac:dyDescent="0.25">
      <c r="A4571" s="5">
        <v>41101</v>
      </c>
      <c r="B4571" s="5">
        <f t="shared" si="142"/>
        <v>76</v>
      </c>
      <c r="C4571" s="6" t="str">
        <f t="shared" si="143"/>
        <v>41101-76</v>
      </c>
      <c r="D4571" t="s">
        <v>1814</v>
      </c>
    </row>
    <row r="4572" spans="1:4" x14ac:dyDescent="0.25">
      <c r="A4572" s="5">
        <v>41101</v>
      </c>
      <c r="B4572" s="5">
        <f t="shared" si="142"/>
        <v>77</v>
      </c>
      <c r="C4572" s="6" t="str">
        <f t="shared" si="143"/>
        <v>41101-77</v>
      </c>
      <c r="D4572" t="s">
        <v>1817</v>
      </c>
    </row>
    <row r="4573" spans="1:4" x14ac:dyDescent="0.25">
      <c r="A4573" s="5">
        <v>41101</v>
      </c>
      <c r="B4573" s="5">
        <f t="shared" si="142"/>
        <v>78</v>
      </c>
      <c r="C4573" s="6" t="str">
        <f t="shared" si="143"/>
        <v>41101-78</v>
      </c>
      <c r="D4573" t="s">
        <v>4760</v>
      </c>
    </row>
    <row r="4574" spans="1:4" x14ac:dyDescent="0.25">
      <c r="A4574" s="5">
        <v>41101</v>
      </c>
      <c r="B4574" s="5">
        <f t="shared" si="142"/>
        <v>79</v>
      </c>
      <c r="C4574" s="6" t="str">
        <f t="shared" si="143"/>
        <v>41101-79</v>
      </c>
      <c r="D4574" t="s">
        <v>1820</v>
      </c>
    </row>
    <row r="4575" spans="1:4" x14ac:dyDescent="0.25">
      <c r="A4575" s="5">
        <v>41101</v>
      </c>
      <c r="B4575" s="5">
        <f t="shared" si="142"/>
        <v>80</v>
      </c>
      <c r="C4575" s="6" t="str">
        <f t="shared" si="143"/>
        <v>41101-80</v>
      </c>
      <c r="D4575" t="s">
        <v>4761</v>
      </c>
    </row>
    <row r="4576" spans="1:4" x14ac:dyDescent="0.25">
      <c r="A4576" s="5">
        <v>41101</v>
      </c>
      <c r="B4576" s="5">
        <f t="shared" si="142"/>
        <v>81</v>
      </c>
      <c r="C4576" s="6" t="str">
        <f t="shared" si="143"/>
        <v>41101-81</v>
      </c>
      <c r="D4576" t="s">
        <v>1821</v>
      </c>
    </row>
    <row r="4577" spans="1:4" x14ac:dyDescent="0.25">
      <c r="A4577" s="5">
        <v>41101</v>
      </c>
      <c r="B4577" s="5">
        <f t="shared" si="142"/>
        <v>82</v>
      </c>
      <c r="C4577" s="6" t="str">
        <f t="shared" si="143"/>
        <v>41101-82</v>
      </c>
      <c r="D4577" t="s">
        <v>4762</v>
      </c>
    </row>
    <row r="4578" spans="1:4" x14ac:dyDescent="0.25">
      <c r="A4578" s="5">
        <v>41101</v>
      </c>
      <c r="B4578" s="5">
        <f t="shared" si="142"/>
        <v>83</v>
      </c>
      <c r="C4578" s="6" t="str">
        <f t="shared" si="143"/>
        <v>41101-83</v>
      </c>
      <c r="D4578" t="s">
        <v>4763</v>
      </c>
    </row>
    <row r="4579" spans="1:4" x14ac:dyDescent="0.25">
      <c r="A4579" s="5">
        <v>41101</v>
      </c>
      <c r="B4579" s="5">
        <f t="shared" si="142"/>
        <v>84</v>
      </c>
      <c r="C4579" s="6" t="str">
        <f t="shared" si="143"/>
        <v>41101-84</v>
      </c>
      <c r="D4579" t="s">
        <v>4764</v>
      </c>
    </row>
    <row r="4580" spans="1:4" x14ac:dyDescent="0.25">
      <c r="A4580" s="5">
        <v>41101</v>
      </c>
      <c r="B4580" s="5">
        <f t="shared" si="142"/>
        <v>85</v>
      </c>
      <c r="C4580" s="6" t="str">
        <f t="shared" si="143"/>
        <v>41101-85</v>
      </c>
      <c r="D4580" t="s">
        <v>4765</v>
      </c>
    </row>
    <row r="4581" spans="1:4" x14ac:dyDescent="0.25">
      <c r="A4581" s="5">
        <v>41101</v>
      </c>
      <c r="B4581" s="5">
        <f t="shared" si="142"/>
        <v>86</v>
      </c>
      <c r="C4581" s="6" t="str">
        <f t="shared" si="143"/>
        <v>41101-86</v>
      </c>
      <c r="D4581" t="s">
        <v>4766</v>
      </c>
    </row>
    <row r="4582" spans="1:4" x14ac:dyDescent="0.25">
      <c r="A4582" s="5">
        <v>41101</v>
      </c>
      <c r="B4582" s="5">
        <f t="shared" si="142"/>
        <v>87</v>
      </c>
      <c r="C4582" s="6" t="str">
        <f t="shared" si="143"/>
        <v>41101-87</v>
      </c>
      <c r="D4582" t="s">
        <v>3736</v>
      </c>
    </row>
    <row r="4583" spans="1:4" x14ac:dyDescent="0.25">
      <c r="A4583" s="5">
        <v>41101</v>
      </c>
      <c r="B4583" s="5">
        <f t="shared" si="142"/>
        <v>88</v>
      </c>
      <c r="C4583" s="6" t="str">
        <f t="shared" si="143"/>
        <v>41101-88</v>
      </c>
      <c r="D4583" t="s">
        <v>4012</v>
      </c>
    </row>
    <row r="4584" spans="1:4" x14ac:dyDescent="0.25">
      <c r="A4584" s="5">
        <v>41101</v>
      </c>
      <c r="B4584" s="5">
        <f t="shared" si="142"/>
        <v>89</v>
      </c>
      <c r="C4584" s="6" t="str">
        <f t="shared" si="143"/>
        <v>41101-89</v>
      </c>
      <c r="D4584" t="s">
        <v>4767</v>
      </c>
    </row>
    <row r="4585" spans="1:4" x14ac:dyDescent="0.25">
      <c r="A4585" s="5">
        <v>41101</v>
      </c>
      <c r="B4585" s="5">
        <f t="shared" si="142"/>
        <v>90</v>
      </c>
      <c r="C4585" s="6" t="str">
        <f t="shared" si="143"/>
        <v>41101-90</v>
      </c>
      <c r="D4585" t="s">
        <v>4768</v>
      </c>
    </row>
    <row r="4586" spans="1:4" x14ac:dyDescent="0.25">
      <c r="A4586" s="5">
        <v>41101</v>
      </c>
      <c r="B4586" s="5">
        <f t="shared" si="142"/>
        <v>91</v>
      </c>
      <c r="C4586" s="6" t="str">
        <f t="shared" si="143"/>
        <v>41101-91</v>
      </c>
      <c r="D4586" t="s">
        <v>4769</v>
      </c>
    </row>
    <row r="4587" spans="1:4" x14ac:dyDescent="0.25">
      <c r="A4587" s="5">
        <v>41101</v>
      </c>
      <c r="B4587" s="5">
        <f t="shared" si="142"/>
        <v>92</v>
      </c>
      <c r="C4587" s="6" t="str">
        <f t="shared" si="143"/>
        <v>41101-92</v>
      </c>
      <c r="D4587" t="s">
        <v>4770</v>
      </c>
    </row>
    <row r="4588" spans="1:4" x14ac:dyDescent="0.25">
      <c r="A4588" s="5">
        <v>41101</v>
      </c>
      <c r="B4588" s="5">
        <f t="shared" si="142"/>
        <v>93</v>
      </c>
      <c r="C4588" s="6" t="str">
        <f t="shared" si="143"/>
        <v>41101-93</v>
      </c>
      <c r="D4588" t="s">
        <v>4771</v>
      </c>
    </row>
    <row r="4589" spans="1:4" x14ac:dyDescent="0.25">
      <c r="A4589" s="5">
        <v>41101</v>
      </c>
      <c r="B4589" s="5">
        <f t="shared" si="142"/>
        <v>94</v>
      </c>
      <c r="C4589" s="6" t="str">
        <f t="shared" si="143"/>
        <v>41101-94</v>
      </c>
      <c r="D4589" t="s">
        <v>4772</v>
      </c>
    </row>
    <row r="4590" spans="1:4" x14ac:dyDescent="0.25">
      <c r="A4590" s="5">
        <v>41101</v>
      </c>
      <c r="B4590" s="5">
        <f t="shared" si="142"/>
        <v>95</v>
      </c>
      <c r="C4590" s="6" t="str">
        <f t="shared" si="143"/>
        <v>41101-95</v>
      </c>
      <c r="D4590" t="s">
        <v>4773</v>
      </c>
    </row>
    <row r="4591" spans="1:4" x14ac:dyDescent="0.25">
      <c r="A4591" s="5">
        <v>41101</v>
      </c>
      <c r="B4591" s="5">
        <f t="shared" si="142"/>
        <v>96</v>
      </c>
      <c r="C4591" s="6" t="str">
        <f t="shared" si="143"/>
        <v>41101-96</v>
      </c>
      <c r="D4591" t="s">
        <v>4774</v>
      </c>
    </row>
    <row r="4592" spans="1:4" x14ac:dyDescent="0.25">
      <c r="A4592" s="5">
        <v>41101</v>
      </c>
      <c r="B4592" s="5">
        <f t="shared" si="142"/>
        <v>97</v>
      </c>
      <c r="C4592" s="6" t="str">
        <f t="shared" si="143"/>
        <v>41101-97</v>
      </c>
      <c r="D4592" t="s">
        <v>4775</v>
      </c>
    </row>
    <row r="4593" spans="1:4" x14ac:dyDescent="0.25">
      <c r="A4593" s="5">
        <v>41101</v>
      </c>
      <c r="B4593" s="5">
        <f t="shared" si="142"/>
        <v>98</v>
      </c>
      <c r="C4593" s="6" t="str">
        <f t="shared" si="143"/>
        <v>41101-98</v>
      </c>
      <c r="D4593" t="s">
        <v>4776</v>
      </c>
    </row>
    <row r="4594" spans="1:4" x14ac:dyDescent="0.25">
      <c r="A4594" s="5">
        <v>41101</v>
      </c>
      <c r="B4594" s="5">
        <f t="shared" si="142"/>
        <v>99</v>
      </c>
      <c r="C4594" s="6" t="str">
        <f t="shared" si="143"/>
        <v>41101-99</v>
      </c>
      <c r="D4594" t="s">
        <v>4777</v>
      </c>
    </row>
    <row r="4595" spans="1:4" x14ac:dyDescent="0.25">
      <c r="A4595" s="5">
        <v>41101</v>
      </c>
      <c r="B4595" s="5">
        <f t="shared" si="142"/>
        <v>100</v>
      </c>
      <c r="C4595" s="6" t="str">
        <f t="shared" si="143"/>
        <v>41101-100</v>
      </c>
      <c r="D4595" t="s">
        <v>4778</v>
      </c>
    </row>
    <row r="4596" spans="1:4" x14ac:dyDescent="0.25">
      <c r="A4596" s="5">
        <v>41101</v>
      </c>
      <c r="B4596" s="5">
        <f t="shared" si="142"/>
        <v>101</v>
      </c>
      <c r="C4596" s="6" t="str">
        <f t="shared" si="143"/>
        <v>41101-101</v>
      </c>
      <c r="D4596" t="s">
        <v>4779</v>
      </c>
    </row>
    <row r="4597" spans="1:4" x14ac:dyDescent="0.25">
      <c r="A4597" s="5">
        <v>41101</v>
      </c>
      <c r="B4597" s="5">
        <f t="shared" si="142"/>
        <v>102</v>
      </c>
      <c r="C4597" s="6" t="str">
        <f t="shared" si="143"/>
        <v>41101-102</v>
      </c>
      <c r="D4597" t="s">
        <v>4780</v>
      </c>
    </row>
    <row r="4598" spans="1:4" x14ac:dyDescent="0.25">
      <c r="A4598" s="5">
        <v>41101</v>
      </c>
      <c r="B4598" s="5">
        <f t="shared" si="142"/>
        <v>103</v>
      </c>
      <c r="C4598" s="6" t="str">
        <f t="shared" si="143"/>
        <v>41101-103</v>
      </c>
      <c r="D4598" t="s">
        <v>4781</v>
      </c>
    </row>
    <row r="4599" spans="1:4" x14ac:dyDescent="0.25">
      <c r="A4599" s="5">
        <v>41101</v>
      </c>
      <c r="B4599" s="5">
        <f t="shared" si="142"/>
        <v>104</v>
      </c>
      <c r="C4599" s="6" t="str">
        <f t="shared" si="143"/>
        <v>41101-104</v>
      </c>
      <c r="D4599" t="s">
        <v>4782</v>
      </c>
    </row>
    <row r="4600" spans="1:4" x14ac:dyDescent="0.25">
      <c r="A4600" s="5">
        <v>41101</v>
      </c>
      <c r="B4600" s="5">
        <f t="shared" si="142"/>
        <v>105</v>
      </c>
      <c r="C4600" s="6" t="str">
        <f t="shared" si="143"/>
        <v>41101-105</v>
      </c>
      <c r="D4600" t="s">
        <v>4783</v>
      </c>
    </row>
    <row r="4601" spans="1:4" x14ac:dyDescent="0.25">
      <c r="A4601" s="5">
        <v>41101</v>
      </c>
      <c r="B4601" s="5">
        <f t="shared" si="142"/>
        <v>106</v>
      </c>
      <c r="C4601" s="6" t="str">
        <f t="shared" si="143"/>
        <v>41101-106</v>
      </c>
      <c r="D4601" t="s">
        <v>4784</v>
      </c>
    </row>
    <row r="4602" spans="1:4" x14ac:dyDescent="0.25">
      <c r="A4602" s="5">
        <v>41101</v>
      </c>
      <c r="B4602" s="5">
        <f t="shared" si="142"/>
        <v>107</v>
      </c>
      <c r="C4602" s="6" t="str">
        <f t="shared" si="143"/>
        <v>41101-107</v>
      </c>
      <c r="D4602" t="s">
        <v>4785</v>
      </c>
    </row>
    <row r="4603" spans="1:4" x14ac:dyDescent="0.25">
      <c r="A4603" s="5">
        <v>41101</v>
      </c>
      <c r="B4603" s="5">
        <f t="shared" si="142"/>
        <v>108</v>
      </c>
      <c r="C4603" s="6" t="str">
        <f t="shared" si="143"/>
        <v>41101-108</v>
      </c>
      <c r="D4603" t="s">
        <v>4786</v>
      </c>
    </row>
    <row r="4604" spans="1:4" x14ac:dyDescent="0.25">
      <c r="A4604" s="5">
        <v>41101</v>
      </c>
      <c r="B4604" s="5">
        <f t="shared" si="142"/>
        <v>109</v>
      </c>
      <c r="C4604" s="6" t="str">
        <f t="shared" si="143"/>
        <v>41101-109</v>
      </c>
      <c r="D4604" t="s">
        <v>4787</v>
      </c>
    </row>
    <row r="4605" spans="1:4" x14ac:dyDescent="0.25">
      <c r="A4605" s="5">
        <v>41101</v>
      </c>
      <c r="B4605" s="5">
        <f t="shared" si="142"/>
        <v>110</v>
      </c>
      <c r="C4605" s="6" t="str">
        <f t="shared" si="143"/>
        <v>41101-110</v>
      </c>
      <c r="D4605" t="s">
        <v>4788</v>
      </c>
    </row>
    <row r="4606" spans="1:4" x14ac:dyDescent="0.25">
      <c r="A4606" s="5">
        <v>41101</v>
      </c>
      <c r="B4606" s="5">
        <f t="shared" si="142"/>
        <v>111</v>
      </c>
      <c r="C4606" s="6" t="str">
        <f t="shared" si="143"/>
        <v>41101-111</v>
      </c>
      <c r="D4606" t="s">
        <v>4789</v>
      </c>
    </row>
    <row r="4607" spans="1:4" x14ac:dyDescent="0.25">
      <c r="A4607" s="5">
        <v>41101</v>
      </c>
      <c r="B4607" s="5">
        <f t="shared" si="142"/>
        <v>112</v>
      </c>
      <c r="C4607" s="6" t="str">
        <f t="shared" si="143"/>
        <v>41101-112</v>
      </c>
      <c r="D4607" t="s">
        <v>4790</v>
      </c>
    </row>
    <row r="4608" spans="1:4" x14ac:dyDescent="0.25">
      <c r="A4608" s="5">
        <v>41101</v>
      </c>
      <c r="B4608" s="5">
        <f t="shared" si="142"/>
        <v>113</v>
      </c>
      <c r="C4608" s="6" t="str">
        <f t="shared" si="143"/>
        <v>41101-113</v>
      </c>
      <c r="D4608" t="s">
        <v>4791</v>
      </c>
    </row>
    <row r="4609" spans="1:4" x14ac:dyDescent="0.25">
      <c r="A4609" s="5">
        <v>41101</v>
      </c>
      <c r="B4609" s="5">
        <f t="shared" si="142"/>
        <v>114</v>
      </c>
      <c r="C4609" s="6" t="str">
        <f t="shared" si="143"/>
        <v>41101-114</v>
      </c>
      <c r="D4609" t="s">
        <v>4792</v>
      </c>
    </row>
    <row r="4610" spans="1:4" x14ac:dyDescent="0.25">
      <c r="A4610" s="5">
        <v>41101</v>
      </c>
      <c r="B4610" s="5">
        <f t="shared" si="142"/>
        <v>115</v>
      </c>
      <c r="C4610" s="6" t="str">
        <f t="shared" si="143"/>
        <v>41101-115</v>
      </c>
      <c r="D4610" t="s">
        <v>4793</v>
      </c>
    </row>
    <row r="4611" spans="1:4" x14ac:dyDescent="0.25">
      <c r="A4611" s="5">
        <v>41101</v>
      </c>
      <c r="B4611" s="5">
        <f t="shared" ref="B4611:B4674" si="144">IF(A4611&lt;&gt;A4610,1,B4610+1)</f>
        <v>116</v>
      </c>
      <c r="C4611" s="6" t="str">
        <f t="shared" ref="C4611:C4674" si="145">A4611&amp;"-"&amp;B4611</f>
        <v>41101-116</v>
      </c>
      <c r="D4611" t="s">
        <v>4794</v>
      </c>
    </row>
    <row r="4612" spans="1:4" x14ac:dyDescent="0.25">
      <c r="A4612" s="5">
        <v>41101</v>
      </c>
      <c r="B4612" s="5">
        <f t="shared" si="144"/>
        <v>117</v>
      </c>
      <c r="C4612" s="6" t="str">
        <f t="shared" si="145"/>
        <v>41101-117</v>
      </c>
      <c r="D4612" t="s">
        <v>4795</v>
      </c>
    </row>
    <row r="4613" spans="1:4" x14ac:dyDescent="0.25">
      <c r="A4613" s="5">
        <v>41101</v>
      </c>
      <c r="B4613" s="5">
        <f t="shared" si="144"/>
        <v>118</v>
      </c>
      <c r="C4613" s="6" t="str">
        <f t="shared" si="145"/>
        <v>41101-118</v>
      </c>
      <c r="D4613" t="s">
        <v>4796</v>
      </c>
    </row>
    <row r="4614" spans="1:4" x14ac:dyDescent="0.25">
      <c r="A4614" s="5">
        <v>41101</v>
      </c>
      <c r="B4614" s="5">
        <f t="shared" si="144"/>
        <v>119</v>
      </c>
      <c r="C4614" s="6" t="str">
        <f t="shared" si="145"/>
        <v>41101-119</v>
      </c>
      <c r="D4614" t="s">
        <v>4797</v>
      </c>
    </row>
    <row r="4615" spans="1:4" x14ac:dyDescent="0.25">
      <c r="A4615" s="5">
        <v>41101</v>
      </c>
      <c r="B4615" s="5">
        <f t="shared" si="144"/>
        <v>120</v>
      </c>
      <c r="C4615" s="6" t="str">
        <f t="shared" si="145"/>
        <v>41101-120</v>
      </c>
      <c r="D4615" t="s">
        <v>4798</v>
      </c>
    </row>
    <row r="4616" spans="1:4" x14ac:dyDescent="0.25">
      <c r="A4616" s="5">
        <v>41101</v>
      </c>
      <c r="B4616" s="5">
        <f t="shared" si="144"/>
        <v>121</v>
      </c>
      <c r="C4616" s="6" t="str">
        <f t="shared" si="145"/>
        <v>41101-121</v>
      </c>
      <c r="D4616" t="s">
        <v>4799</v>
      </c>
    </row>
    <row r="4617" spans="1:4" x14ac:dyDescent="0.25">
      <c r="A4617" s="5">
        <v>41101</v>
      </c>
      <c r="B4617" s="5">
        <f t="shared" si="144"/>
        <v>122</v>
      </c>
      <c r="C4617" s="6" t="str">
        <f t="shared" si="145"/>
        <v>41101-122</v>
      </c>
      <c r="D4617" t="s">
        <v>4800</v>
      </c>
    </row>
    <row r="4618" spans="1:4" x14ac:dyDescent="0.25">
      <c r="A4618" s="5">
        <v>41101</v>
      </c>
      <c r="B4618" s="5">
        <f t="shared" si="144"/>
        <v>123</v>
      </c>
      <c r="C4618" s="6" t="str">
        <f t="shared" si="145"/>
        <v>41101-123</v>
      </c>
      <c r="D4618" t="s">
        <v>4801</v>
      </c>
    </row>
    <row r="4619" spans="1:4" x14ac:dyDescent="0.25">
      <c r="A4619" s="5">
        <v>41101</v>
      </c>
      <c r="B4619" s="5">
        <f t="shared" si="144"/>
        <v>124</v>
      </c>
      <c r="C4619" s="6" t="str">
        <f t="shared" si="145"/>
        <v>41101-124</v>
      </c>
      <c r="D4619" t="s">
        <v>4802</v>
      </c>
    </row>
    <row r="4620" spans="1:4" x14ac:dyDescent="0.25">
      <c r="A4620" s="5">
        <v>41101</v>
      </c>
      <c r="B4620" s="5">
        <f t="shared" si="144"/>
        <v>125</v>
      </c>
      <c r="C4620" s="6" t="str">
        <f t="shared" si="145"/>
        <v>41101-125</v>
      </c>
      <c r="D4620" t="s">
        <v>4803</v>
      </c>
    </row>
    <row r="4621" spans="1:4" x14ac:dyDescent="0.25">
      <c r="A4621" s="5">
        <v>41101</v>
      </c>
      <c r="B4621" s="5">
        <f t="shared" si="144"/>
        <v>126</v>
      </c>
      <c r="C4621" s="6" t="str">
        <f t="shared" si="145"/>
        <v>41101-126</v>
      </c>
      <c r="D4621" t="s">
        <v>4804</v>
      </c>
    </row>
    <row r="4622" spans="1:4" x14ac:dyDescent="0.25">
      <c r="A4622" s="5">
        <v>41101</v>
      </c>
      <c r="B4622" s="5">
        <f t="shared" si="144"/>
        <v>127</v>
      </c>
      <c r="C4622" s="6" t="str">
        <f t="shared" si="145"/>
        <v>41101-127</v>
      </c>
      <c r="D4622" t="s">
        <v>4805</v>
      </c>
    </row>
    <row r="4623" spans="1:4" x14ac:dyDescent="0.25">
      <c r="A4623" s="5">
        <v>41101</v>
      </c>
      <c r="B4623" s="5">
        <f t="shared" si="144"/>
        <v>128</v>
      </c>
      <c r="C4623" s="6" t="str">
        <f t="shared" si="145"/>
        <v>41101-128</v>
      </c>
      <c r="D4623" t="s">
        <v>4806</v>
      </c>
    </row>
    <row r="4624" spans="1:4" x14ac:dyDescent="0.25">
      <c r="A4624" s="5">
        <v>41101</v>
      </c>
      <c r="B4624" s="5">
        <f t="shared" si="144"/>
        <v>129</v>
      </c>
      <c r="C4624" s="6" t="str">
        <f t="shared" si="145"/>
        <v>41101-129</v>
      </c>
      <c r="D4624" t="s">
        <v>4807</v>
      </c>
    </row>
    <row r="4625" spans="1:4" x14ac:dyDescent="0.25">
      <c r="A4625" s="5">
        <v>41101</v>
      </c>
      <c r="B4625" s="5">
        <f t="shared" si="144"/>
        <v>130</v>
      </c>
      <c r="C4625" s="6" t="str">
        <f t="shared" si="145"/>
        <v>41101-130</v>
      </c>
      <c r="D4625" t="s">
        <v>4808</v>
      </c>
    </row>
    <row r="4626" spans="1:4" x14ac:dyDescent="0.25">
      <c r="A4626" s="5">
        <v>41101</v>
      </c>
      <c r="B4626" s="5">
        <f t="shared" si="144"/>
        <v>131</v>
      </c>
      <c r="C4626" s="6" t="str">
        <f t="shared" si="145"/>
        <v>41101-131</v>
      </c>
      <c r="D4626" t="s">
        <v>4386</v>
      </c>
    </row>
    <row r="4627" spans="1:4" x14ac:dyDescent="0.25">
      <c r="A4627" s="5">
        <v>41101</v>
      </c>
      <c r="B4627" s="5">
        <f t="shared" si="144"/>
        <v>132</v>
      </c>
      <c r="C4627" s="6" t="str">
        <f t="shared" si="145"/>
        <v>41101-132</v>
      </c>
      <c r="D4627" t="s">
        <v>4809</v>
      </c>
    </row>
    <row r="4628" spans="1:4" x14ac:dyDescent="0.25">
      <c r="A4628" s="5">
        <v>41101</v>
      </c>
      <c r="B4628" s="5">
        <f t="shared" si="144"/>
        <v>133</v>
      </c>
      <c r="C4628" s="6" t="str">
        <f t="shared" si="145"/>
        <v>41101-133</v>
      </c>
      <c r="D4628" t="s">
        <v>4810</v>
      </c>
    </row>
    <row r="4629" spans="1:4" x14ac:dyDescent="0.25">
      <c r="A4629" s="5">
        <v>41101</v>
      </c>
      <c r="B4629" s="5">
        <f t="shared" si="144"/>
        <v>134</v>
      </c>
      <c r="C4629" s="6" t="str">
        <f t="shared" si="145"/>
        <v>41101-134</v>
      </c>
      <c r="D4629" t="s">
        <v>4811</v>
      </c>
    </row>
    <row r="4630" spans="1:4" x14ac:dyDescent="0.25">
      <c r="A4630" s="5">
        <v>41101</v>
      </c>
      <c r="B4630" s="5">
        <f t="shared" si="144"/>
        <v>135</v>
      </c>
      <c r="C4630" s="6" t="str">
        <f t="shared" si="145"/>
        <v>41101-135</v>
      </c>
      <c r="D4630" t="s">
        <v>4812</v>
      </c>
    </row>
    <row r="4631" spans="1:4" x14ac:dyDescent="0.25">
      <c r="A4631" s="5">
        <v>41101</v>
      </c>
      <c r="B4631" s="5">
        <f t="shared" si="144"/>
        <v>136</v>
      </c>
      <c r="C4631" s="6" t="str">
        <f t="shared" si="145"/>
        <v>41101-136</v>
      </c>
      <c r="D4631" t="s">
        <v>4813</v>
      </c>
    </row>
    <row r="4632" spans="1:4" x14ac:dyDescent="0.25">
      <c r="A4632" s="5">
        <v>41101</v>
      </c>
      <c r="B4632" s="5">
        <f t="shared" si="144"/>
        <v>137</v>
      </c>
      <c r="C4632" s="6" t="str">
        <f t="shared" si="145"/>
        <v>41101-137</v>
      </c>
      <c r="D4632" t="s">
        <v>4814</v>
      </c>
    </row>
    <row r="4633" spans="1:4" x14ac:dyDescent="0.25">
      <c r="A4633" s="5">
        <v>41101</v>
      </c>
      <c r="B4633" s="5">
        <f t="shared" si="144"/>
        <v>138</v>
      </c>
      <c r="C4633" s="6" t="str">
        <f t="shared" si="145"/>
        <v>41101-138</v>
      </c>
      <c r="D4633" t="s">
        <v>4815</v>
      </c>
    </row>
    <row r="4634" spans="1:4" x14ac:dyDescent="0.25">
      <c r="A4634" s="5">
        <v>41101</v>
      </c>
      <c r="B4634" s="5">
        <f t="shared" si="144"/>
        <v>139</v>
      </c>
      <c r="C4634" s="6" t="str">
        <f t="shared" si="145"/>
        <v>41101-139</v>
      </c>
      <c r="D4634" t="s">
        <v>4816</v>
      </c>
    </row>
    <row r="4635" spans="1:4" x14ac:dyDescent="0.25">
      <c r="A4635" s="5">
        <v>41101</v>
      </c>
      <c r="B4635" s="5">
        <f t="shared" si="144"/>
        <v>140</v>
      </c>
      <c r="C4635" s="6" t="str">
        <f t="shared" si="145"/>
        <v>41101-140</v>
      </c>
      <c r="D4635" t="s">
        <v>4817</v>
      </c>
    </row>
    <row r="4636" spans="1:4" x14ac:dyDescent="0.25">
      <c r="A4636" s="5">
        <v>41101</v>
      </c>
      <c r="B4636" s="5">
        <f t="shared" si="144"/>
        <v>141</v>
      </c>
      <c r="C4636" s="6" t="str">
        <f t="shared" si="145"/>
        <v>41101-141</v>
      </c>
      <c r="D4636" t="s">
        <v>4818</v>
      </c>
    </row>
    <row r="4637" spans="1:4" x14ac:dyDescent="0.25">
      <c r="A4637" s="5">
        <v>41101</v>
      </c>
      <c r="B4637" s="5">
        <f t="shared" si="144"/>
        <v>142</v>
      </c>
      <c r="C4637" s="6" t="str">
        <f t="shared" si="145"/>
        <v>41101-142</v>
      </c>
      <c r="D4637" t="s">
        <v>3622</v>
      </c>
    </row>
    <row r="4638" spans="1:4" x14ac:dyDescent="0.25">
      <c r="A4638" s="5">
        <v>41101</v>
      </c>
      <c r="B4638" s="5">
        <f t="shared" si="144"/>
        <v>143</v>
      </c>
      <c r="C4638" s="6" t="str">
        <f t="shared" si="145"/>
        <v>41101-143</v>
      </c>
      <c r="D4638" t="s">
        <v>1504</v>
      </c>
    </row>
    <row r="4639" spans="1:4" x14ac:dyDescent="0.25">
      <c r="A4639" s="5">
        <v>41101</v>
      </c>
      <c r="B4639" s="5">
        <f t="shared" si="144"/>
        <v>144</v>
      </c>
      <c r="C4639" s="6" t="str">
        <f t="shared" si="145"/>
        <v>41101-144</v>
      </c>
      <c r="D4639" t="s">
        <v>4819</v>
      </c>
    </row>
    <row r="4640" spans="1:4" x14ac:dyDescent="0.25">
      <c r="A4640" s="5">
        <v>41101</v>
      </c>
      <c r="B4640" s="5">
        <f t="shared" si="144"/>
        <v>145</v>
      </c>
      <c r="C4640" s="6" t="str">
        <f t="shared" si="145"/>
        <v>41101-145</v>
      </c>
      <c r="D4640" t="s">
        <v>4820</v>
      </c>
    </row>
    <row r="4641" spans="1:4" x14ac:dyDescent="0.25">
      <c r="A4641" s="5">
        <v>41101</v>
      </c>
      <c r="B4641" s="5">
        <f t="shared" si="144"/>
        <v>146</v>
      </c>
      <c r="C4641" s="6" t="str">
        <f t="shared" si="145"/>
        <v>41101-146</v>
      </c>
      <c r="D4641" t="s">
        <v>4821</v>
      </c>
    </row>
    <row r="4642" spans="1:4" x14ac:dyDescent="0.25">
      <c r="A4642" s="5">
        <v>41101</v>
      </c>
      <c r="B4642" s="5">
        <f t="shared" si="144"/>
        <v>147</v>
      </c>
      <c r="C4642" s="6" t="str">
        <f t="shared" si="145"/>
        <v>41101-147</v>
      </c>
      <c r="D4642" t="s">
        <v>4822</v>
      </c>
    </row>
    <row r="4643" spans="1:4" x14ac:dyDescent="0.25">
      <c r="A4643" s="5">
        <v>41101</v>
      </c>
      <c r="B4643" s="5">
        <f t="shared" si="144"/>
        <v>148</v>
      </c>
      <c r="C4643" s="6" t="str">
        <f t="shared" si="145"/>
        <v>41101-148</v>
      </c>
      <c r="D4643" t="s">
        <v>4823</v>
      </c>
    </row>
    <row r="4644" spans="1:4" x14ac:dyDescent="0.25">
      <c r="A4644" s="5">
        <v>41101</v>
      </c>
      <c r="B4644" s="5">
        <f t="shared" si="144"/>
        <v>149</v>
      </c>
      <c r="C4644" s="6" t="str">
        <f t="shared" si="145"/>
        <v>41101-149</v>
      </c>
      <c r="D4644" t="s">
        <v>4824</v>
      </c>
    </row>
    <row r="4645" spans="1:4" x14ac:dyDescent="0.25">
      <c r="A4645" s="5">
        <v>41101</v>
      </c>
      <c r="B4645" s="5">
        <f t="shared" si="144"/>
        <v>150</v>
      </c>
      <c r="C4645" s="6" t="str">
        <f t="shared" si="145"/>
        <v>41101-150</v>
      </c>
      <c r="D4645" t="s">
        <v>4825</v>
      </c>
    </row>
    <row r="4646" spans="1:4" x14ac:dyDescent="0.25">
      <c r="A4646" s="5">
        <v>41101</v>
      </c>
      <c r="B4646" s="5">
        <f t="shared" si="144"/>
        <v>151</v>
      </c>
      <c r="C4646" s="6" t="str">
        <f t="shared" si="145"/>
        <v>41101-151</v>
      </c>
      <c r="D4646" t="s">
        <v>4826</v>
      </c>
    </row>
    <row r="4647" spans="1:4" x14ac:dyDescent="0.25">
      <c r="A4647" s="5">
        <v>41101</v>
      </c>
      <c r="B4647" s="5">
        <f t="shared" si="144"/>
        <v>152</v>
      </c>
      <c r="C4647" s="6" t="str">
        <f t="shared" si="145"/>
        <v>41101-152</v>
      </c>
      <c r="D4647" t="s">
        <v>4827</v>
      </c>
    </row>
    <row r="4648" spans="1:4" x14ac:dyDescent="0.25">
      <c r="A4648" s="5">
        <v>41101</v>
      </c>
      <c r="B4648" s="5">
        <f t="shared" si="144"/>
        <v>153</v>
      </c>
      <c r="C4648" s="6" t="str">
        <f t="shared" si="145"/>
        <v>41101-153</v>
      </c>
      <c r="D4648" t="s">
        <v>4828</v>
      </c>
    </row>
    <row r="4649" spans="1:4" x14ac:dyDescent="0.25">
      <c r="A4649" s="5">
        <v>41101</v>
      </c>
      <c r="B4649" s="5">
        <f t="shared" si="144"/>
        <v>154</v>
      </c>
      <c r="C4649" s="6" t="str">
        <f t="shared" si="145"/>
        <v>41101-154</v>
      </c>
      <c r="D4649" t="s">
        <v>4829</v>
      </c>
    </row>
    <row r="4650" spans="1:4" x14ac:dyDescent="0.25">
      <c r="A4650" s="5">
        <v>41101</v>
      </c>
      <c r="B4650" s="5">
        <f t="shared" si="144"/>
        <v>155</v>
      </c>
      <c r="C4650" s="6" t="str">
        <f t="shared" si="145"/>
        <v>41101-155</v>
      </c>
      <c r="D4650" t="s">
        <v>4830</v>
      </c>
    </row>
    <row r="4651" spans="1:4" x14ac:dyDescent="0.25">
      <c r="A4651" s="5">
        <v>41101</v>
      </c>
      <c r="B4651" s="5">
        <f t="shared" si="144"/>
        <v>156</v>
      </c>
      <c r="C4651" s="6" t="str">
        <f t="shared" si="145"/>
        <v>41101-156</v>
      </c>
      <c r="D4651" t="s">
        <v>4831</v>
      </c>
    </row>
    <row r="4652" spans="1:4" x14ac:dyDescent="0.25">
      <c r="A4652" s="5">
        <v>41101</v>
      </c>
      <c r="B4652" s="5">
        <f t="shared" si="144"/>
        <v>157</v>
      </c>
      <c r="C4652" s="6" t="str">
        <f t="shared" si="145"/>
        <v>41101-157</v>
      </c>
      <c r="D4652" t="s">
        <v>4832</v>
      </c>
    </row>
    <row r="4653" spans="1:4" x14ac:dyDescent="0.25">
      <c r="A4653" s="5">
        <v>41101</v>
      </c>
      <c r="B4653" s="5">
        <f t="shared" si="144"/>
        <v>158</v>
      </c>
      <c r="C4653" s="6" t="str">
        <f t="shared" si="145"/>
        <v>41101-158</v>
      </c>
      <c r="D4653" t="s">
        <v>4833</v>
      </c>
    </row>
    <row r="4654" spans="1:4" x14ac:dyDescent="0.25">
      <c r="A4654" s="5">
        <v>41101</v>
      </c>
      <c r="B4654" s="5">
        <f t="shared" si="144"/>
        <v>159</v>
      </c>
      <c r="C4654" s="6" t="str">
        <f t="shared" si="145"/>
        <v>41101-159</v>
      </c>
      <c r="D4654" t="s">
        <v>4834</v>
      </c>
    </row>
    <row r="4655" spans="1:4" x14ac:dyDescent="0.25">
      <c r="A4655" s="5">
        <v>41101</v>
      </c>
      <c r="B4655" s="5">
        <f t="shared" si="144"/>
        <v>160</v>
      </c>
      <c r="C4655" s="6" t="str">
        <f t="shared" si="145"/>
        <v>41101-160</v>
      </c>
      <c r="D4655" t="s">
        <v>3473</v>
      </c>
    </row>
    <row r="4656" spans="1:4" x14ac:dyDescent="0.25">
      <c r="A4656" s="5">
        <v>41101</v>
      </c>
      <c r="B4656" s="5">
        <f t="shared" si="144"/>
        <v>161</v>
      </c>
      <c r="C4656" s="6" t="str">
        <f t="shared" si="145"/>
        <v>41101-161</v>
      </c>
      <c r="D4656" t="s">
        <v>3271</v>
      </c>
    </row>
    <row r="4657" spans="1:4" x14ac:dyDescent="0.25">
      <c r="A4657" s="5">
        <v>41101</v>
      </c>
      <c r="B4657" s="5">
        <f t="shared" si="144"/>
        <v>162</v>
      </c>
      <c r="C4657" s="6" t="str">
        <f t="shared" si="145"/>
        <v>41101-162</v>
      </c>
      <c r="D4657" t="s">
        <v>2929</v>
      </c>
    </row>
    <row r="4658" spans="1:4" x14ac:dyDescent="0.25">
      <c r="A4658" s="5">
        <v>41101</v>
      </c>
      <c r="B4658" s="5">
        <f t="shared" si="144"/>
        <v>163</v>
      </c>
      <c r="C4658" s="6" t="str">
        <f t="shared" si="145"/>
        <v>41101-163</v>
      </c>
      <c r="D4658" t="s">
        <v>4835</v>
      </c>
    </row>
    <row r="4659" spans="1:4" x14ac:dyDescent="0.25">
      <c r="A4659" s="5">
        <v>41101</v>
      </c>
      <c r="B4659" s="5">
        <f t="shared" si="144"/>
        <v>164</v>
      </c>
      <c r="C4659" s="6" t="str">
        <f t="shared" si="145"/>
        <v>41101-164</v>
      </c>
      <c r="D4659" t="s">
        <v>4836</v>
      </c>
    </row>
    <row r="4660" spans="1:4" x14ac:dyDescent="0.25">
      <c r="A4660" s="5">
        <v>41101</v>
      </c>
      <c r="B4660" s="5">
        <f t="shared" si="144"/>
        <v>165</v>
      </c>
      <c r="C4660" s="6" t="str">
        <f t="shared" si="145"/>
        <v>41101-165</v>
      </c>
      <c r="D4660" t="s">
        <v>4837</v>
      </c>
    </row>
    <row r="4661" spans="1:4" x14ac:dyDescent="0.25">
      <c r="A4661" s="5">
        <v>41101</v>
      </c>
      <c r="B4661" s="5">
        <f t="shared" si="144"/>
        <v>166</v>
      </c>
      <c r="C4661" s="6" t="str">
        <f t="shared" si="145"/>
        <v>41101-166</v>
      </c>
      <c r="D4661" t="s">
        <v>4838</v>
      </c>
    </row>
    <row r="4662" spans="1:4" x14ac:dyDescent="0.25">
      <c r="A4662" s="5">
        <v>41101</v>
      </c>
      <c r="B4662" s="5">
        <f t="shared" si="144"/>
        <v>167</v>
      </c>
      <c r="C4662" s="6" t="str">
        <f t="shared" si="145"/>
        <v>41101-167</v>
      </c>
      <c r="D4662" t="s">
        <v>4501</v>
      </c>
    </row>
    <row r="4663" spans="1:4" x14ac:dyDescent="0.25">
      <c r="A4663" s="5">
        <v>41101</v>
      </c>
      <c r="B4663" s="5">
        <f t="shared" si="144"/>
        <v>168</v>
      </c>
      <c r="C4663" s="6" t="str">
        <f t="shared" si="145"/>
        <v>41101-168</v>
      </c>
      <c r="D4663" t="s">
        <v>4492</v>
      </c>
    </row>
    <row r="4664" spans="1:4" x14ac:dyDescent="0.25">
      <c r="A4664" s="5">
        <v>41101</v>
      </c>
      <c r="B4664" s="5">
        <f t="shared" si="144"/>
        <v>169</v>
      </c>
      <c r="C4664" s="6" t="str">
        <f t="shared" si="145"/>
        <v>41101-169</v>
      </c>
      <c r="D4664" t="s">
        <v>4839</v>
      </c>
    </row>
    <row r="4665" spans="1:4" x14ac:dyDescent="0.25">
      <c r="A4665" s="5">
        <v>41101</v>
      </c>
      <c r="B4665" s="5">
        <f t="shared" si="144"/>
        <v>170</v>
      </c>
      <c r="C4665" s="6" t="str">
        <f t="shared" si="145"/>
        <v>41101-170</v>
      </c>
      <c r="D4665" t="s">
        <v>4840</v>
      </c>
    </row>
    <row r="4666" spans="1:4" x14ac:dyDescent="0.25">
      <c r="A4666" s="5">
        <v>41101</v>
      </c>
      <c r="B4666" s="5">
        <f t="shared" si="144"/>
        <v>171</v>
      </c>
      <c r="C4666" s="6" t="str">
        <f t="shared" si="145"/>
        <v>41101-171</v>
      </c>
      <c r="D4666" t="s">
        <v>4841</v>
      </c>
    </row>
    <row r="4667" spans="1:4" x14ac:dyDescent="0.25">
      <c r="A4667" s="5">
        <v>41101</v>
      </c>
      <c r="B4667" s="5">
        <f t="shared" si="144"/>
        <v>172</v>
      </c>
      <c r="C4667" s="6" t="str">
        <f t="shared" si="145"/>
        <v>41101-172</v>
      </c>
      <c r="D4667" t="s">
        <v>4842</v>
      </c>
    </row>
    <row r="4668" spans="1:4" x14ac:dyDescent="0.25">
      <c r="A4668" s="5">
        <v>41101</v>
      </c>
      <c r="B4668" s="5">
        <f t="shared" si="144"/>
        <v>173</v>
      </c>
      <c r="C4668" s="6" t="str">
        <f t="shared" si="145"/>
        <v>41101-173</v>
      </c>
      <c r="D4668" t="s">
        <v>4843</v>
      </c>
    </row>
    <row r="4669" spans="1:4" x14ac:dyDescent="0.25">
      <c r="A4669" s="5">
        <v>41101</v>
      </c>
      <c r="B4669" s="5">
        <f t="shared" si="144"/>
        <v>174</v>
      </c>
      <c r="C4669" s="6" t="str">
        <f t="shared" si="145"/>
        <v>41101-174</v>
      </c>
      <c r="D4669" t="s">
        <v>4844</v>
      </c>
    </row>
    <row r="4670" spans="1:4" x14ac:dyDescent="0.25">
      <c r="A4670" s="5">
        <v>41101</v>
      </c>
      <c r="B4670" s="5">
        <f t="shared" si="144"/>
        <v>175</v>
      </c>
      <c r="C4670" s="6" t="str">
        <f t="shared" si="145"/>
        <v>41101-175</v>
      </c>
      <c r="D4670" t="s">
        <v>4845</v>
      </c>
    </row>
    <row r="4671" spans="1:4" x14ac:dyDescent="0.25">
      <c r="A4671" s="5">
        <v>41101</v>
      </c>
      <c r="B4671" s="5">
        <f t="shared" si="144"/>
        <v>176</v>
      </c>
      <c r="C4671" s="6" t="str">
        <f t="shared" si="145"/>
        <v>41101-176</v>
      </c>
      <c r="D4671" t="s">
        <v>4846</v>
      </c>
    </row>
    <row r="4672" spans="1:4" x14ac:dyDescent="0.25">
      <c r="A4672" s="5">
        <v>41101</v>
      </c>
      <c r="B4672" s="5">
        <f t="shared" si="144"/>
        <v>177</v>
      </c>
      <c r="C4672" s="6" t="str">
        <f t="shared" si="145"/>
        <v>41101-177</v>
      </c>
      <c r="D4672" t="s">
        <v>3629</v>
      </c>
    </row>
    <row r="4673" spans="1:4" x14ac:dyDescent="0.25">
      <c r="A4673" s="5">
        <v>41101</v>
      </c>
      <c r="B4673" s="5">
        <f t="shared" si="144"/>
        <v>178</v>
      </c>
      <c r="C4673" s="6" t="str">
        <f t="shared" si="145"/>
        <v>41101-178</v>
      </c>
      <c r="D4673" t="s">
        <v>4847</v>
      </c>
    </row>
    <row r="4674" spans="1:4" x14ac:dyDescent="0.25">
      <c r="A4674" s="5">
        <v>41101</v>
      </c>
      <c r="B4674" s="5">
        <f t="shared" si="144"/>
        <v>179</v>
      </c>
      <c r="C4674" s="6" t="str">
        <f t="shared" si="145"/>
        <v>41101-179</v>
      </c>
      <c r="D4674" t="s">
        <v>4848</v>
      </c>
    </row>
    <row r="4675" spans="1:4" x14ac:dyDescent="0.25">
      <c r="A4675" s="5">
        <v>41101</v>
      </c>
      <c r="B4675" s="5">
        <f t="shared" ref="B4675:B4738" si="146">IF(A4675&lt;&gt;A4674,1,B4674+1)</f>
        <v>180</v>
      </c>
      <c r="C4675" s="6" t="str">
        <f t="shared" ref="C4675:C4738" si="147">A4675&amp;"-"&amp;B4675</f>
        <v>41101-180</v>
      </c>
      <c r="D4675" t="s">
        <v>4849</v>
      </c>
    </row>
    <row r="4676" spans="1:4" x14ac:dyDescent="0.25">
      <c r="A4676" s="5">
        <v>41101</v>
      </c>
      <c r="B4676" s="5">
        <f t="shared" si="146"/>
        <v>181</v>
      </c>
      <c r="C4676" s="6" t="str">
        <f t="shared" si="147"/>
        <v>41101-181</v>
      </c>
      <c r="D4676" t="s">
        <v>4850</v>
      </c>
    </row>
    <row r="4677" spans="1:4" x14ac:dyDescent="0.25">
      <c r="A4677" s="5">
        <v>41101</v>
      </c>
      <c r="B4677" s="5">
        <f t="shared" si="146"/>
        <v>182</v>
      </c>
      <c r="C4677" s="6" t="str">
        <f t="shared" si="147"/>
        <v>41101-182</v>
      </c>
      <c r="D4677" t="s">
        <v>4851</v>
      </c>
    </row>
    <row r="4678" spans="1:4" x14ac:dyDescent="0.25">
      <c r="A4678" s="5">
        <v>41101</v>
      </c>
      <c r="B4678" s="5">
        <f t="shared" si="146"/>
        <v>183</v>
      </c>
      <c r="C4678" s="6" t="str">
        <f t="shared" si="147"/>
        <v>41101-183</v>
      </c>
      <c r="D4678" t="s">
        <v>4586</v>
      </c>
    </row>
    <row r="4679" spans="1:4" x14ac:dyDescent="0.25">
      <c r="A4679" s="5">
        <v>41101</v>
      </c>
      <c r="B4679" s="5">
        <f t="shared" si="146"/>
        <v>184</v>
      </c>
      <c r="C4679" s="6" t="str">
        <f t="shared" si="147"/>
        <v>41101-184</v>
      </c>
      <c r="D4679" t="s">
        <v>4852</v>
      </c>
    </row>
    <row r="4680" spans="1:4" x14ac:dyDescent="0.25">
      <c r="A4680" s="5">
        <v>41101</v>
      </c>
      <c r="B4680" s="5">
        <f t="shared" si="146"/>
        <v>185</v>
      </c>
      <c r="C4680" s="6" t="str">
        <f t="shared" si="147"/>
        <v>41101-185</v>
      </c>
      <c r="D4680" t="s">
        <v>4426</v>
      </c>
    </row>
    <row r="4681" spans="1:4" x14ac:dyDescent="0.25">
      <c r="A4681" s="5">
        <v>41101</v>
      </c>
      <c r="B4681" s="5">
        <f t="shared" si="146"/>
        <v>186</v>
      </c>
      <c r="C4681" s="6" t="str">
        <f t="shared" si="147"/>
        <v>41101-186</v>
      </c>
      <c r="D4681" t="s">
        <v>4853</v>
      </c>
    </row>
    <row r="4682" spans="1:4" x14ac:dyDescent="0.25">
      <c r="A4682" s="5">
        <v>41101</v>
      </c>
      <c r="B4682" s="5">
        <f t="shared" si="146"/>
        <v>187</v>
      </c>
      <c r="C4682" s="6" t="str">
        <f t="shared" si="147"/>
        <v>41101-187</v>
      </c>
      <c r="D4682" t="s">
        <v>3438</v>
      </c>
    </row>
    <row r="4683" spans="1:4" x14ac:dyDescent="0.25">
      <c r="A4683" s="5">
        <v>41101</v>
      </c>
      <c r="B4683" s="5">
        <f t="shared" si="146"/>
        <v>188</v>
      </c>
      <c r="C4683" s="6" t="str">
        <f t="shared" si="147"/>
        <v>41101-188</v>
      </c>
      <c r="D4683" t="s">
        <v>3388</v>
      </c>
    </row>
    <row r="4684" spans="1:4" x14ac:dyDescent="0.25">
      <c r="A4684" s="5">
        <v>41101</v>
      </c>
      <c r="B4684" s="5">
        <f t="shared" si="146"/>
        <v>189</v>
      </c>
      <c r="C4684" s="6" t="str">
        <f t="shared" si="147"/>
        <v>41101-189</v>
      </c>
      <c r="D4684" t="s">
        <v>4854</v>
      </c>
    </row>
    <row r="4685" spans="1:4" x14ac:dyDescent="0.25">
      <c r="A4685" s="5">
        <v>41101</v>
      </c>
      <c r="B4685" s="5">
        <f t="shared" si="146"/>
        <v>190</v>
      </c>
      <c r="C4685" s="6" t="str">
        <f t="shared" si="147"/>
        <v>41101-190</v>
      </c>
      <c r="D4685" t="s">
        <v>4855</v>
      </c>
    </row>
    <row r="4686" spans="1:4" x14ac:dyDescent="0.25">
      <c r="A4686" s="5">
        <v>41101</v>
      </c>
      <c r="B4686" s="5">
        <f t="shared" si="146"/>
        <v>191</v>
      </c>
      <c r="C4686" s="6" t="str">
        <f t="shared" si="147"/>
        <v>41101-191</v>
      </c>
      <c r="D4686" t="s">
        <v>4427</v>
      </c>
    </row>
    <row r="4687" spans="1:4" x14ac:dyDescent="0.25">
      <c r="A4687" s="5">
        <v>41101</v>
      </c>
      <c r="B4687" s="5">
        <f t="shared" si="146"/>
        <v>192</v>
      </c>
      <c r="C4687" s="6" t="str">
        <f t="shared" si="147"/>
        <v>41101-192</v>
      </c>
      <c r="D4687" t="s">
        <v>4856</v>
      </c>
    </row>
    <row r="4688" spans="1:4" x14ac:dyDescent="0.25">
      <c r="A4688" s="5">
        <v>41101</v>
      </c>
      <c r="B4688" s="5">
        <f t="shared" si="146"/>
        <v>193</v>
      </c>
      <c r="C4688" s="6" t="str">
        <f t="shared" si="147"/>
        <v>41101-193</v>
      </c>
      <c r="D4688" t="s">
        <v>4076</v>
      </c>
    </row>
    <row r="4689" spans="1:4" x14ac:dyDescent="0.25">
      <c r="A4689" s="5">
        <v>41101</v>
      </c>
      <c r="B4689" s="5">
        <f t="shared" si="146"/>
        <v>194</v>
      </c>
      <c r="C4689" s="6" t="str">
        <f t="shared" si="147"/>
        <v>41101-194</v>
      </c>
      <c r="D4689" t="s">
        <v>4857</v>
      </c>
    </row>
    <row r="4690" spans="1:4" x14ac:dyDescent="0.25">
      <c r="A4690" s="5">
        <v>41101</v>
      </c>
      <c r="B4690" s="5">
        <f t="shared" si="146"/>
        <v>195</v>
      </c>
      <c r="C4690" s="6" t="str">
        <f t="shared" si="147"/>
        <v>41101-195</v>
      </c>
      <c r="D4690" t="s">
        <v>4858</v>
      </c>
    </row>
    <row r="4691" spans="1:4" x14ac:dyDescent="0.25">
      <c r="A4691" s="5">
        <v>41101</v>
      </c>
      <c r="B4691" s="5">
        <f t="shared" si="146"/>
        <v>196</v>
      </c>
      <c r="C4691" s="6" t="str">
        <f t="shared" si="147"/>
        <v>41101-196</v>
      </c>
      <c r="D4691" t="s">
        <v>4859</v>
      </c>
    </row>
    <row r="4692" spans="1:4" x14ac:dyDescent="0.25">
      <c r="A4692" s="5">
        <v>41101</v>
      </c>
      <c r="B4692" s="5">
        <f t="shared" si="146"/>
        <v>197</v>
      </c>
      <c r="C4692" s="6" t="str">
        <f t="shared" si="147"/>
        <v>41101-197</v>
      </c>
      <c r="D4692" t="s">
        <v>4860</v>
      </c>
    </row>
    <row r="4693" spans="1:4" x14ac:dyDescent="0.25">
      <c r="A4693" s="5">
        <v>41101</v>
      </c>
      <c r="B4693" s="5">
        <f t="shared" si="146"/>
        <v>198</v>
      </c>
      <c r="C4693" s="6" t="str">
        <f t="shared" si="147"/>
        <v>41101-198</v>
      </c>
      <c r="D4693" t="s">
        <v>4861</v>
      </c>
    </row>
    <row r="4694" spans="1:4" x14ac:dyDescent="0.25">
      <c r="A4694" s="5">
        <v>41101</v>
      </c>
      <c r="B4694" s="5">
        <f t="shared" si="146"/>
        <v>199</v>
      </c>
      <c r="C4694" s="6" t="str">
        <f t="shared" si="147"/>
        <v>41101-199</v>
      </c>
      <c r="D4694" t="s">
        <v>4862</v>
      </c>
    </row>
    <row r="4695" spans="1:4" x14ac:dyDescent="0.25">
      <c r="A4695" s="5">
        <v>41101</v>
      </c>
      <c r="B4695" s="5">
        <f t="shared" si="146"/>
        <v>200</v>
      </c>
      <c r="C4695" s="6" t="str">
        <f t="shared" si="147"/>
        <v>41101-200</v>
      </c>
      <c r="D4695" t="s">
        <v>4863</v>
      </c>
    </row>
    <row r="4696" spans="1:4" x14ac:dyDescent="0.25">
      <c r="A4696" s="5">
        <v>41101</v>
      </c>
      <c r="B4696" s="5">
        <f t="shared" si="146"/>
        <v>201</v>
      </c>
      <c r="C4696" s="6" t="str">
        <f t="shared" si="147"/>
        <v>41101-201</v>
      </c>
      <c r="D4696" t="s">
        <v>4864</v>
      </c>
    </row>
    <row r="4697" spans="1:4" x14ac:dyDescent="0.25">
      <c r="A4697" s="5">
        <v>41101</v>
      </c>
      <c r="B4697" s="5">
        <f t="shared" si="146"/>
        <v>202</v>
      </c>
      <c r="C4697" s="6" t="str">
        <f t="shared" si="147"/>
        <v>41101-202</v>
      </c>
      <c r="D4697" t="s">
        <v>4865</v>
      </c>
    </row>
    <row r="4698" spans="1:4" x14ac:dyDescent="0.25">
      <c r="A4698" s="5">
        <v>41101</v>
      </c>
      <c r="B4698" s="5">
        <f t="shared" si="146"/>
        <v>203</v>
      </c>
      <c r="C4698" s="6" t="str">
        <f t="shared" si="147"/>
        <v>41101-203</v>
      </c>
      <c r="D4698" t="s">
        <v>4866</v>
      </c>
    </row>
    <row r="4699" spans="1:4" x14ac:dyDescent="0.25">
      <c r="A4699" s="5">
        <v>41101</v>
      </c>
      <c r="B4699" s="5">
        <f t="shared" si="146"/>
        <v>204</v>
      </c>
      <c r="C4699" s="6" t="str">
        <f t="shared" si="147"/>
        <v>41101-204</v>
      </c>
      <c r="D4699" t="s">
        <v>4867</v>
      </c>
    </row>
    <row r="4700" spans="1:4" x14ac:dyDescent="0.25">
      <c r="A4700" s="5">
        <v>41101</v>
      </c>
      <c r="B4700" s="5">
        <f t="shared" si="146"/>
        <v>205</v>
      </c>
      <c r="C4700" s="6" t="str">
        <f t="shared" si="147"/>
        <v>41101-205</v>
      </c>
      <c r="D4700" t="s">
        <v>1833</v>
      </c>
    </row>
    <row r="4701" spans="1:4" x14ac:dyDescent="0.25">
      <c r="A4701" s="5">
        <v>41101</v>
      </c>
      <c r="B4701" s="5">
        <f t="shared" si="146"/>
        <v>206</v>
      </c>
      <c r="C4701" s="6" t="str">
        <f t="shared" si="147"/>
        <v>41101-206</v>
      </c>
      <c r="D4701" t="s">
        <v>4587</v>
      </c>
    </row>
    <row r="4702" spans="1:4" x14ac:dyDescent="0.25">
      <c r="A4702" s="5">
        <v>41101</v>
      </c>
      <c r="B4702" s="5">
        <f t="shared" si="146"/>
        <v>207</v>
      </c>
      <c r="C4702" s="6" t="str">
        <f t="shared" si="147"/>
        <v>41101-207</v>
      </c>
      <c r="D4702" t="s">
        <v>3071</v>
      </c>
    </row>
    <row r="4703" spans="1:4" x14ac:dyDescent="0.25">
      <c r="A4703" s="5">
        <v>41101</v>
      </c>
      <c r="B4703" s="5">
        <f t="shared" si="146"/>
        <v>208</v>
      </c>
      <c r="C4703" s="6" t="str">
        <f t="shared" si="147"/>
        <v>41101-208</v>
      </c>
      <c r="D4703" t="s">
        <v>3072</v>
      </c>
    </row>
    <row r="4704" spans="1:4" x14ac:dyDescent="0.25">
      <c r="A4704" s="5">
        <v>41101</v>
      </c>
      <c r="B4704" s="5">
        <f t="shared" si="146"/>
        <v>209</v>
      </c>
      <c r="C4704" s="6" t="str">
        <f t="shared" si="147"/>
        <v>41101-209</v>
      </c>
      <c r="D4704" t="s">
        <v>4868</v>
      </c>
    </row>
    <row r="4705" spans="1:4" x14ac:dyDescent="0.25">
      <c r="A4705" s="5">
        <v>41101</v>
      </c>
      <c r="B4705" s="5">
        <f t="shared" si="146"/>
        <v>210</v>
      </c>
      <c r="C4705" s="6" t="str">
        <f t="shared" si="147"/>
        <v>41101-210</v>
      </c>
      <c r="D4705" t="s">
        <v>4869</v>
      </c>
    </row>
    <row r="4706" spans="1:4" x14ac:dyDescent="0.25">
      <c r="A4706" s="5">
        <v>41101</v>
      </c>
      <c r="B4706" s="5">
        <f t="shared" si="146"/>
        <v>211</v>
      </c>
      <c r="C4706" s="6" t="str">
        <f t="shared" si="147"/>
        <v>41101-211</v>
      </c>
      <c r="D4706" t="s">
        <v>4870</v>
      </c>
    </row>
    <row r="4707" spans="1:4" x14ac:dyDescent="0.25">
      <c r="A4707" s="5">
        <v>41101</v>
      </c>
      <c r="B4707" s="5">
        <f t="shared" si="146"/>
        <v>212</v>
      </c>
      <c r="C4707" s="6" t="str">
        <f t="shared" si="147"/>
        <v>41101-212</v>
      </c>
      <c r="D4707" t="s">
        <v>4394</v>
      </c>
    </row>
    <row r="4708" spans="1:4" x14ac:dyDescent="0.25">
      <c r="A4708" s="5">
        <v>41101</v>
      </c>
      <c r="B4708" s="5">
        <f t="shared" si="146"/>
        <v>213</v>
      </c>
      <c r="C4708" s="6" t="str">
        <f t="shared" si="147"/>
        <v>41101-213</v>
      </c>
      <c r="D4708" t="s">
        <v>4255</v>
      </c>
    </row>
    <row r="4709" spans="1:4" x14ac:dyDescent="0.25">
      <c r="A4709" s="5">
        <v>41101</v>
      </c>
      <c r="B4709" s="5">
        <f t="shared" si="146"/>
        <v>214</v>
      </c>
      <c r="C4709" s="6" t="str">
        <f t="shared" si="147"/>
        <v>41101-214</v>
      </c>
      <c r="D4709" t="s">
        <v>4871</v>
      </c>
    </row>
    <row r="4710" spans="1:4" x14ac:dyDescent="0.25">
      <c r="A4710" s="5">
        <v>41101</v>
      </c>
      <c r="B4710" s="5">
        <f t="shared" si="146"/>
        <v>215</v>
      </c>
      <c r="C4710" s="6" t="str">
        <f t="shared" si="147"/>
        <v>41101-215</v>
      </c>
      <c r="D4710" t="s">
        <v>4872</v>
      </c>
    </row>
    <row r="4711" spans="1:4" x14ac:dyDescent="0.25">
      <c r="A4711" s="5">
        <v>41101</v>
      </c>
      <c r="B4711" s="5">
        <f t="shared" si="146"/>
        <v>216</v>
      </c>
      <c r="C4711" s="6" t="str">
        <f t="shared" si="147"/>
        <v>41101-216</v>
      </c>
      <c r="D4711" t="s">
        <v>4873</v>
      </c>
    </row>
    <row r="4712" spans="1:4" x14ac:dyDescent="0.25">
      <c r="A4712" s="5">
        <v>41101</v>
      </c>
      <c r="B4712" s="5">
        <f t="shared" si="146"/>
        <v>217</v>
      </c>
      <c r="C4712" s="6" t="str">
        <f t="shared" si="147"/>
        <v>41101-217</v>
      </c>
      <c r="D4712" t="s">
        <v>4874</v>
      </c>
    </row>
    <row r="4713" spans="1:4" x14ac:dyDescent="0.25">
      <c r="A4713" s="5">
        <v>41101</v>
      </c>
      <c r="B4713" s="5">
        <f t="shared" si="146"/>
        <v>218</v>
      </c>
      <c r="C4713" s="6" t="str">
        <f t="shared" si="147"/>
        <v>41101-218</v>
      </c>
      <c r="D4713" t="s">
        <v>4875</v>
      </c>
    </row>
    <row r="4714" spans="1:4" x14ac:dyDescent="0.25">
      <c r="A4714" s="5">
        <v>41101</v>
      </c>
      <c r="B4714" s="5">
        <f t="shared" si="146"/>
        <v>219</v>
      </c>
      <c r="C4714" s="6" t="str">
        <f t="shared" si="147"/>
        <v>41101-219</v>
      </c>
      <c r="D4714" t="s">
        <v>4876</v>
      </c>
    </row>
    <row r="4715" spans="1:4" x14ac:dyDescent="0.25">
      <c r="A4715" s="5">
        <v>41101</v>
      </c>
      <c r="B4715" s="5">
        <f t="shared" si="146"/>
        <v>220</v>
      </c>
      <c r="C4715" s="6" t="str">
        <f t="shared" si="147"/>
        <v>41101-220</v>
      </c>
      <c r="D4715" t="s">
        <v>4877</v>
      </c>
    </row>
    <row r="4716" spans="1:4" x14ac:dyDescent="0.25">
      <c r="A4716" s="5">
        <v>41101</v>
      </c>
      <c r="B4716" s="5">
        <f t="shared" si="146"/>
        <v>221</v>
      </c>
      <c r="C4716" s="6" t="str">
        <f t="shared" si="147"/>
        <v>41101-221</v>
      </c>
      <c r="D4716" t="s">
        <v>4878</v>
      </c>
    </row>
    <row r="4717" spans="1:4" x14ac:dyDescent="0.25">
      <c r="A4717" s="5">
        <v>41101</v>
      </c>
      <c r="B4717" s="5">
        <f t="shared" si="146"/>
        <v>222</v>
      </c>
      <c r="C4717" s="6" t="str">
        <f t="shared" si="147"/>
        <v>41101-222</v>
      </c>
      <c r="D4717" t="s">
        <v>4879</v>
      </c>
    </row>
    <row r="4718" spans="1:4" x14ac:dyDescent="0.25">
      <c r="A4718" s="5">
        <v>41101</v>
      </c>
      <c r="B4718" s="5">
        <f t="shared" si="146"/>
        <v>223</v>
      </c>
      <c r="C4718" s="6" t="str">
        <f t="shared" si="147"/>
        <v>41101-223</v>
      </c>
      <c r="D4718" t="s">
        <v>2052</v>
      </c>
    </row>
    <row r="4719" spans="1:4" x14ac:dyDescent="0.25">
      <c r="A4719" s="5">
        <v>41101</v>
      </c>
      <c r="B4719" s="5">
        <f t="shared" si="146"/>
        <v>224</v>
      </c>
      <c r="C4719" s="6" t="str">
        <f t="shared" si="147"/>
        <v>41101-224</v>
      </c>
      <c r="D4719" t="s">
        <v>3636</v>
      </c>
    </row>
    <row r="4720" spans="1:4" x14ac:dyDescent="0.25">
      <c r="A4720" s="5">
        <v>41101</v>
      </c>
      <c r="B4720" s="5">
        <f t="shared" si="146"/>
        <v>225</v>
      </c>
      <c r="C4720" s="6" t="str">
        <f t="shared" si="147"/>
        <v>41101-225</v>
      </c>
      <c r="D4720" t="s">
        <v>4880</v>
      </c>
    </row>
    <row r="4721" spans="1:4" x14ac:dyDescent="0.25">
      <c r="A4721" s="5">
        <v>41101</v>
      </c>
      <c r="B4721" s="5">
        <f t="shared" si="146"/>
        <v>226</v>
      </c>
      <c r="C4721" s="6" t="str">
        <f t="shared" si="147"/>
        <v>41101-226</v>
      </c>
      <c r="D4721" t="s">
        <v>4881</v>
      </c>
    </row>
    <row r="4722" spans="1:4" x14ac:dyDescent="0.25">
      <c r="A4722" s="5">
        <v>41101</v>
      </c>
      <c r="B4722" s="5">
        <f t="shared" si="146"/>
        <v>227</v>
      </c>
      <c r="C4722" s="6" t="str">
        <f t="shared" si="147"/>
        <v>41101-227</v>
      </c>
      <c r="D4722" t="s">
        <v>1588</v>
      </c>
    </row>
    <row r="4723" spans="1:4" x14ac:dyDescent="0.25">
      <c r="A4723" s="5">
        <v>41101</v>
      </c>
      <c r="B4723" s="5">
        <f t="shared" si="146"/>
        <v>228</v>
      </c>
      <c r="C4723" s="6" t="str">
        <f t="shared" si="147"/>
        <v>41101-228</v>
      </c>
      <c r="D4723" t="s">
        <v>2053</v>
      </c>
    </row>
    <row r="4724" spans="1:4" x14ac:dyDescent="0.25">
      <c r="A4724" s="5">
        <v>41101</v>
      </c>
      <c r="B4724" s="5">
        <f t="shared" si="146"/>
        <v>229</v>
      </c>
      <c r="C4724" s="6" t="str">
        <f t="shared" si="147"/>
        <v>41101-229</v>
      </c>
      <c r="D4724" t="s">
        <v>4882</v>
      </c>
    </row>
    <row r="4725" spans="1:4" x14ac:dyDescent="0.25">
      <c r="A4725" s="5">
        <v>41101</v>
      </c>
      <c r="B4725" s="5">
        <f t="shared" si="146"/>
        <v>230</v>
      </c>
      <c r="C4725" s="6" t="str">
        <f t="shared" si="147"/>
        <v>41101-230</v>
      </c>
      <c r="D4725" t="s">
        <v>4883</v>
      </c>
    </row>
    <row r="4726" spans="1:4" x14ac:dyDescent="0.25">
      <c r="A4726" s="5">
        <v>41201</v>
      </c>
      <c r="B4726" s="5">
        <f t="shared" si="146"/>
        <v>1</v>
      </c>
      <c r="C4726" s="6" t="str">
        <f t="shared" si="147"/>
        <v>41201-1</v>
      </c>
      <c r="D4726" t="s">
        <v>4374</v>
      </c>
    </row>
    <row r="4727" spans="1:4" x14ac:dyDescent="0.25">
      <c r="A4727" s="5">
        <v>41201</v>
      </c>
      <c r="B4727" s="5">
        <f t="shared" si="146"/>
        <v>2</v>
      </c>
      <c r="C4727" s="6" t="str">
        <f t="shared" si="147"/>
        <v>41201-2</v>
      </c>
      <c r="D4727" t="s">
        <v>3253</v>
      </c>
    </row>
    <row r="4728" spans="1:4" x14ac:dyDescent="0.25">
      <c r="A4728" s="5">
        <v>41201</v>
      </c>
      <c r="B4728" s="5">
        <f t="shared" si="146"/>
        <v>3</v>
      </c>
      <c r="C4728" s="6" t="str">
        <f t="shared" si="147"/>
        <v>41201-3</v>
      </c>
      <c r="D4728" t="s">
        <v>2197</v>
      </c>
    </row>
    <row r="4729" spans="1:4" x14ac:dyDescent="0.25">
      <c r="A4729" s="5">
        <v>41201</v>
      </c>
      <c r="B4729" s="5">
        <f t="shared" si="146"/>
        <v>4</v>
      </c>
      <c r="C4729" s="6" t="str">
        <f t="shared" si="147"/>
        <v>41201-4</v>
      </c>
      <c r="D4729" t="s">
        <v>1707</v>
      </c>
    </row>
    <row r="4730" spans="1:4" x14ac:dyDescent="0.25">
      <c r="A4730" s="5">
        <v>41201</v>
      </c>
      <c r="B4730" s="5">
        <f t="shared" si="146"/>
        <v>5</v>
      </c>
      <c r="C4730" s="6" t="str">
        <f t="shared" si="147"/>
        <v>41201-5</v>
      </c>
      <c r="D4730" t="s">
        <v>3941</v>
      </c>
    </row>
    <row r="4731" spans="1:4" x14ac:dyDescent="0.25">
      <c r="A4731" s="5">
        <v>41201</v>
      </c>
      <c r="B4731" s="5">
        <f t="shared" si="146"/>
        <v>6</v>
      </c>
      <c r="C4731" s="6" t="str">
        <f t="shared" si="147"/>
        <v>41201-6</v>
      </c>
      <c r="D4731" t="s">
        <v>4764</v>
      </c>
    </row>
    <row r="4732" spans="1:4" x14ac:dyDescent="0.25">
      <c r="A4732" s="5">
        <v>41201</v>
      </c>
      <c r="B4732" s="5">
        <f t="shared" si="146"/>
        <v>7</v>
      </c>
      <c r="C4732" s="6" t="str">
        <f t="shared" si="147"/>
        <v>41201-7</v>
      </c>
      <c r="D4732" t="s">
        <v>4012</v>
      </c>
    </row>
    <row r="4733" spans="1:4" x14ac:dyDescent="0.25">
      <c r="A4733" s="5">
        <v>41201</v>
      </c>
      <c r="B4733" s="5">
        <f t="shared" si="146"/>
        <v>8</v>
      </c>
      <c r="C4733" s="6" t="str">
        <f t="shared" si="147"/>
        <v>41201-8</v>
      </c>
      <c r="D4733" t="s">
        <v>4386</v>
      </c>
    </row>
    <row r="4734" spans="1:4" x14ac:dyDescent="0.25">
      <c r="A4734" s="5">
        <v>41201</v>
      </c>
      <c r="B4734" s="5">
        <f t="shared" si="146"/>
        <v>9</v>
      </c>
      <c r="C4734" s="6" t="str">
        <f t="shared" si="147"/>
        <v>41201-9</v>
      </c>
      <c r="D4734" t="s">
        <v>4884</v>
      </c>
    </row>
    <row r="4735" spans="1:4" x14ac:dyDescent="0.25">
      <c r="A4735" s="5">
        <v>41201</v>
      </c>
      <c r="B4735" s="5">
        <f t="shared" si="146"/>
        <v>10</v>
      </c>
      <c r="C4735" s="6" t="str">
        <f t="shared" si="147"/>
        <v>41201-10</v>
      </c>
      <c r="D4735" t="s">
        <v>4827</v>
      </c>
    </row>
    <row r="4736" spans="1:4" x14ac:dyDescent="0.25">
      <c r="A4736" s="5">
        <v>41201</v>
      </c>
      <c r="B4736" s="5">
        <f t="shared" si="146"/>
        <v>11</v>
      </c>
      <c r="C4736" s="6" t="str">
        <f t="shared" si="147"/>
        <v>41201-11</v>
      </c>
      <c r="D4736" t="s">
        <v>4885</v>
      </c>
    </row>
    <row r="4737" spans="1:4" x14ac:dyDescent="0.25">
      <c r="A4737" s="5">
        <v>41201</v>
      </c>
      <c r="B4737" s="5">
        <f t="shared" si="146"/>
        <v>12</v>
      </c>
      <c r="C4737" s="6" t="str">
        <f t="shared" si="147"/>
        <v>41201-12</v>
      </c>
      <c r="D4737" t="s">
        <v>3305</v>
      </c>
    </row>
    <row r="4738" spans="1:4" x14ac:dyDescent="0.25">
      <c r="A4738" s="5">
        <v>41201</v>
      </c>
      <c r="B4738" s="5">
        <f t="shared" si="146"/>
        <v>13</v>
      </c>
      <c r="C4738" s="6" t="str">
        <f t="shared" si="147"/>
        <v>41201-13</v>
      </c>
      <c r="D4738" t="s">
        <v>4412</v>
      </c>
    </row>
    <row r="4739" spans="1:4" x14ac:dyDescent="0.25">
      <c r="A4739" s="5">
        <v>41201</v>
      </c>
      <c r="B4739" s="5">
        <f t="shared" ref="B4739:B4802" si="148">IF(A4739&lt;&gt;A4738,1,B4738+1)</f>
        <v>14</v>
      </c>
      <c r="C4739" s="6" t="str">
        <f t="shared" ref="C4739:C4802" si="149">A4739&amp;"-"&amp;B4739</f>
        <v>41201-14</v>
      </c>
      <c r="D4739" t="s">
        <v>3226</v>
      </c>
    </row>
    <row r="4740" spans="1:4" x14ac:dyDescent="0.25">
      <c r="A4740" s="5">
        <v>41201</v>
      </c>
      <c r="B4740" s="5">
        <f t="shared" si="148"/>
        <v>15</v>
      </c>
      <c r="C4740" s="6" t="str">
        <f t="shared" si="149"/>
        <v>41201-15</v>
      </c>
      <c r="D4740" t="s">
        <v>3126</v>
      </c>
    </row>
    <row r="4741" spans="1:4" x14ac:dyDescent="0.25">
      <c r="A4741" s="5">
        <v>41201</v>
      </c>
      <c r="B4741" s="5">
        <f t="shared" si="148"/>
        <v>16</v>
      </c>
      <c r="C4741" s="6" t="str">
        <f t="shared" si="149"/>
        <v>41201-16</v>
      </c>
      <c r="D4741" t="s">
        <v>4886</v>
      </c>
    </row>
    <row r="4742" spans="1:4" x14ac:dyDescent="0.25">
      <c r="A4742" s="5">
        <v>41201</v>
      </c>
      <c r="B4742" s="5">
        <f t="shared" si="148"/>
        <v>17</v>
      </c>
      <c r="C4742" s="6" t="str">
        <f t="shared" si="149"/>
        <v>41201-17</v>
      </c>
      <c r="D4742" t="s">
        <v>4887</v>
      </c>
    </row>
    <row r="4743" spans="1:4" x14ac:dyDescent="0.25">
      <c r="A4743" s="5">
        <v>41201</v>
      </c>
      <c r="B4743" s="5">
        <f t="shared" si="148"/>
        <v>18</v>
      </c>
      <c r="C4743" s="6" t="str">
        <f t="shared" si="149"/>
        <v>41201-18</v>
      </c>
      <c r="D4743" t="s">
        <v>4372</v>
      </c>
    </row>
    <row r="4744" spans="1:4" x14ac:dyDescent="0.25">
      <c r="A4744" s="5">
        <v>41201</v>
      </c>
      <c r="B4744" s="5">
        <f t="shared" si="148"/>
        <v>19</v>
      </c>
      <c r="C4744" s="6" t="str">
        <f t="shared" si="149"/>
        <v>41201-19</v>
      </c>
      <c r="D4744" t="s">
        <v>4401</v>
      </c>
    </row>
    <row r="4745" spans="1:4" x14ac:dyDescent="0.25">
      <c r="A4745" s="5">
        <v>41201</v>
      </c>
      <c r="B4745" s="5">
        <f t="shared" si="148"/>
        <v>20</v>
      </c>
      <c r="C4745" s="6" t="str">
        <f t="shared" si="149"/>
        <v>41201-20</v>
      </c>
      <c r="D4745" t="s">
        <v>4888</v>
      </c>
    </row>
    <row r="4746" spans="1:4" x14ac:dyDescent="0.25">
      <c r="A4746" s="5">
        <v>41201</v>
      </c>
      <c r="B4746" s="5">
        <f t="shared" si="148"/>
        <v>21</v>
      </c>
      <c r="C4746" s="6" t="str">
        <f t="shared" si="149"/>
        <v>41201-21</v>
      </c>
      <c r="D4746" t="s">
        <v>1588</v>
      </c>
    </row>
    <row r="4747" spans="1:4" x14ac:dyDescent="0.25">
      <c r="A4747" s="5">
        <v>41312</v>
      </c>
      <c r="B4747" s="5">
        <f t="shared" si="148"/>
        <v>1</v>
      </c>
      <c r="C4747" s="6" t="str">
        <f t="shared" si="149"/>
        <v>41312-1</v>
      </c>
      <c r="D4747" t="s">
        <v>4889</v>
      </c>
    </row>
    <row r="4748" spans="1:4" x14ac:dyDescent="0.25">
      <c r="A4748" s="5">
        <v>41312</v>
      </c>
      <c r="B4748" s="5">
        <f t="shared" si="148"/>
        <v>2</v>
      </c>
      <c r="C4748" s="6" t="str">
        <f t="shared" si="149"/>
        <v>41312-2</v>
      </c>
      <c r="D4748" t="s">
        <v>4012</v>
      </c>
    </row>
    <row r="4749" spans="1:4" x14ac:dyDescent="0.25">
      <c r="A4749" s="5">
        <v>41312</v>
      </c>
      <c r="B4749" s="5">
        <f t="shared" si="148"/>
        <v>3</v>
      </c>
      <c r="C4749" s="6" t="str">
        <f t="shared" si="149"/>
        <v>41312-3</v>
      </c>
      <c r="D4749" t="s">
        <v>4779</v>
      </c>
    </row>
    <row r="4750" spans="1:4" x14ac:dyDescent="0.25">
      <c r="A4750" s="5">
        <v>41312</v>
      </c>
      <c r="B4750" s="5">
        <f t="shared" si="148"/>
        <v>4</v>
      </c>
      <c r="C4750" s="6" t="str">
        <f t="shared" si="149"/>
        <v>41312-4</v>
      </c>
      <c r="D4750" t="s">
        <v>4813</v>
      </c>
    </row>
    <row r="4751" spans="1:4" x14ac:dyDescent="0.25">
      <c r="A4751" s="5">
        <v>41312</v>
      </c>
      <c r="B4751" s="5">
        <f t="shared" si="148"/>
        <v>5</v>
      </c>
      <c r="C4751" s="6" t="str">
        <f t="shared" si="149"/>
        <v>41312-5</v>
      </c>
      <c r="D4751" t="s">
        <v>3473</v>
      </c>
    </row>
    <row r="4752" spans="1:4" x14ac:dyDescent="0.25">
      <c r="A4752" s="5">
        <v>41319</v>
      </c>
      <c r="B4752" s="5">
        <f t="shared" si="148"/>
        <v>1</v>
      </c>
      <c r="C4752" s="6" t="str">
        <f t="shared" si="149"/>
        <v>41319-1</v>
      </c>
      <c r="D4752" t="s">
        <v>4890</v>
      </c>
    </row>
    <row r="4753" spans="1:4" x14ac:dyDescent="0.25">
      <c r="A4753" s="5">
        <v>41319</v>
      </c>
      <c r="B4753" s="5">
        <f t="shared" si="148"/>
        <v>2</v>
      </c>
      <c r="C4753" s="6" t="str">
        <f t="shared" si="149"/>
        <v>41319-2</v>
      </c>
      <c r="D4753" t="s">
        <v>4891</v>
      </c>
    </row>
    <row r="4754" spans="1:4" x14ac:dyDescent="0.25">
      <c r="A4754" s="5">
        <v>41321</v>
      </c>
      <c r="B4754" s="5">
        <f t="shared" si="148"/>
        <v>1</v>
      </c>
      <c r="C4754" s="6" t="str">
        <f t="shared" si="149"/>
        <v>41321-1</v>
      </c>
      <c r="D4754" t="s">
        <v>4892</v>
      </c>
    </row>
    <row r="4755" spans="1:4" x14ac:dyDescent="0.25">
      <c r="A4755" s="5">
        <v>41321</v>
      </c>
      <c r="B4755" s="5">
        <f t="shared" si="148"/>
        <v>2</v>
      </c>
      <c r="C4755" s="6" t="str">
        <f t="shared" si="149"/>
        <v>41321-2</v>
      </c>
      <c r="D4755" t="s">
        <v>4893</v>
      </c>
    </row>
    <row r="4756" spans="1:4" x14ac:dyDescent="0.25">
      <c r="A4756" s="5">
        <v>41321</v>
      </c>
      <c r="B4756" s="5">
        <f t="shared" si="148"/>
        <v>3</v>
      </c>
      <c r="C4756" s="6" t="str">
        <f t="shared" si="149"/>
        <v>41321-3</v>
      </c>
      <c r="D4756" t="s">
        <v>4894</v>
      </c>
    </row>
    <row r="4757" spans="1:4" x14ac:dyDescent="0.25">
      <c r="A4757" s="5">
        <v>41321</v>
      </c>
      <c r="B4757" s="5">
        <f t="shared" si="148"/>
        <v>4</v>
      </c>
      <c r="C4757" s="6" t="str">
        <f t="shared" si="149"/>
        <v>41321-4</v>
      </c>
      <c r="D4757" t="s">
        <v>3009</v>
      </c>
    </row>
    <row r="4758" spans="1:4" x14ac:dyDescent="0.25">
      <c r="A4758" s="5">
        <v>41321</v>
      </c>
      <c r="B4758" s="5">
        <f t="shared" si="148"/>
        <v>5</v>
      </c>
      <c r="C4758" s="6" t="str">
        <f t="shared" si="149"/>
        <v>41321-5</v>
      </c>
      <c r="D4758" t="s">
        <v>4613</v>
      </c>
    </row>
    <row r="4759" spans="1:4" x14ac:dyDescent="0.25">
      <c r="A4759" s="5">
        <v>41321</v>
      </c>
      <c r="B4759" s="5">
        <f t="shared" si="148"/>
        <v>6</v>
      </c>
      <c r="C4759" s="6" t="str">
        <f t="shared" si="149"/>
        <v>41321-6</v>
      </c>
      <c r="D4759" t="s">
        <v>4895</v>
      </c>
    </row>
    <row r="4760" spans="1:4" x14ac:dyDescent="0.25">
      <c r="A4760" s="5">
        <v>41321</v>
      </c>
      <c r="B4760" s="5">
        <f t="shared" si="148"/>
        <v>7</v>
      </c>
      <c r="C4760" s="6" t="str">
        <f t="shared" si="149"/>
        <v>41321-7</v>
      </c>
      <c r="D4760" t="s">
        <v>4896</v>
      </c>
    </row>
    <row r="4761" spans="1:4" x14ac:dyDescent="0.25">
      <c r="A4761" s="5">
        <v>41321</v>
      </c>
      <c r="B4761" s="5">
        <f t="shared" si="148"/>
        <v>8</v>
      </c>
      <c r="C4761" s="6" t="str">
        <f t="shared" si="149"/>
        <v>41321-8</v>
      </c>
      <c r="D4761" t="s">
        <v>4897</v>
      </c>
    </row>
    <row r="4762" spans="1:4" x14ac:dyDescent="0.25">
      <c r="A4762" s="5">
        <v>41321</v>
      </c>
      <c r="B4762" s="5">
        <f t="shared" si="148"/>
        <v>9</v>
      </c>
      <c r="C4762" s="6" t="str">
        <f t="shared" si="149"/>
        <v>41321-9</v>
      </c>
      <c r="D4762" t="s">
        <v>4898</v>
      </c>
    </row>
    <row r="4763" spans="1:4" x14ac:dyDescent="0.25">
      <c r="A4763" s="5">
        <v>41321</v>
      </c>
      <c r="B4763" s="5">
        <f t="shared" si="148"/>
        <v>10</v>
      </c>
      <c r="C4763" s="6" t="str">
        <f t="shared" si="149"/>
        <v>41321-10</v>
      </c>
      <c r="D4763" t="s">
        <v>4899</v>
      </c>
    </row>
    <row r="4764" spans="1:4" x14ac:dyDescent="0.25">
      <c r="A4764" s="5">
        <v>41321</v>
      </c>
      <c r="B4764" s="5">
        <f t="shared" si="148"/>
        <v>11</v>
      </c>
      <c r="C4764" s="6" t="str">
        <f t="shared" si="149"/>
        <v>41321-11</v>
      </c>
      <c r="D4764" t="s">
        <v>4900</v>
      </c>
    </row>
    <row r="4765" spans="1:4" x14ac:dyDescent="0.25">
      <c r="A4765" s="5">
        <v>41321</v>
      </c>
      <c r="B4765" s="5">
        <f t="shared" si="148"/>
        <v>12</v>
      </c>
      <c r="C4765" s="6" t="str">
        <f t="shared" si="149"/>
        <v>41321-12</v>
      </c>
      <c r="D4765" t="s">
        <v>4901</v>
      </c>
    </row>
    <row r="4766" spans="1:4" x14ac:dyDescent="0.25">
      <c r="A4766" s="5">
        <v>41321</v>
      </c>
      <c r="B4766" s="5">
        <f t="shared" si="148"/>
        <v>13</v>
      </c>
      <c r="C4766" s="6" t="str">
        <f t="shared" si="149"/>
        <v>41321-13</v>
      </c>
      <c r="D4766" t="s">
        <v>4902</v>
      </c>
    </row>
    <row r="4767" spans="1:4" x14ac:dyDescent="0.25">
      <c r="A4767" s="5">
        <v>41321</v>
      </c>
      <c r="B4767" s="5">
        <f t="shared" si="148"/>
        <v>14</v>
      </c>
      <c r="C4767" s="6" t="str">
        <f t="shared" si="149"/>
        <v>41321-14</v>
      </c>
      <c r="D4767" t="s">
        <v>4903</v>
      </c>
    </row>
    <row r="4768" spans="1:4" x14ac:dyDescent="0.25">
      <c r="A4768" s="5">
        <v>41321</v>
      </c>
      <c r="B4768" s="5">
        <f t="shared" si="148"/>
        <v>15</v>
      </c>
      <c r="C4768" s="6" t="str">
        <f t="shared" si="149"/>
        <v>41321-15</v>
      </c>
      <c r="D4768" t="s">
        <v>1814</v>
      </c>
    </row>
    <row r="4769" spans="1:4" x14ac:dyDescent="0.25">
      <c r="A4769" s="5">
        <v>41321</v>
      </c>
      <c r="B4769" s="5">
        <f t="shared" si="148"/>
        <v>16</v>
      </c>
      <c r="C4769" s="6" t="str">
        <f t="shared" si="149"/>
        <v>41321-16</v>
      </c>
      <c r="D4769" t="s">
        <v>4904</v>
      </c>
    </row>
    <row r="4770" spans="1:4" x14ac:dyDescent="0.25">
      <c r="A4770" s="5">
        <v>41321</v>
      </c>
      <c r="B4770" s="5">
        <f t="shared" si="148"/>
        <v>17</v>
      </c>
      <c r="C4770" s="6" t="str">
        <f t="shared" si="149"/>
        <v>41321-17</v>
      </c>
      <c r="D4770" t="s">
        <v>3089</v>
      </c>
    </row>
    <row r="4771" spans="1:4" x14ac:dyDescent="0.25">
      <c r="A4771" s="5">
        <v>41321</v>
      </c>
      <c r="B4771" s="5">
        <f t="shared" si="148"/>
        <v>18</v>
      </c>
      <c r="C4771" s="6" t="str">
        <f t="shared" si="149"/>
        <v>41321-18</v>
      </c>
      <c r="D4771" t="s">
        <v>4012</v>
      </c>
    </row>
    <row r="4772" spans="1:4" x14ac:dyDescent="0.25">
      <c r="A4772" s="5">
        <v>41321</v>
      </c>
      <c r="B4772" s="5">
        <f t="shared" si="148"/>
        <v>19</v>
      </c>
      <c r="C4772" s="6" t="str">
        <f t="shared" si="149"/>
        <v>41321-19</v>
      </c>
      <c r="D4772" t="s">
        <v>4905</v>
      </c>
    </row>
    <row r="4773" spans="1:4" x14ac:dyDescent="0.25">
      <c r="A4773" s="5">
        <v>41321</v>
      </c>
      <c r="B4773" s="5">
        <f t="shared" si="148"/>
        <v>20</v>
      </c>
      <c r="C4773" s="6" t="str">
        <f t="shared" si="149"/>
        <v>41321-20</v>
      </c>
      <c r="D4773" t="s">
        <v>4814</v>
      </c>
    </row>
    <row r="4774" spans="1:4" x14ac:dyDescent="0.25">
      <c r="A4774" s="5">
        <v>41321</v>
      </c>
      <c r="B4774" s="5">
        <f t="shared" si="148"/>
        <v>21</v>
      </c>
      <c r="C4774" s="6" t="str">
        <f t="shared" si="149"/>
        <v>41321-21</v>
      </c>
      <c r="D4774" t="s">
        <v>4906</v>
      </c>
    </row>
    <row r="4775" spans="1:4" x14ac:dyDescent="0.25">
      <c r="A4775" s="5">
        <v>41321</v>
      </c>
      <c r="B4775" s="5">
        <f t="shared" si="148"/>
        <v>22</v>
      </c>
      <c r="C4775" s="6" t="str">
        <f t="shared" si="149"/>
        <v>41321-22</v>
      </c>
      <c r="D4775" t="s">
        <v>4827</v>
      </c>
    </row>
    <row r="4776" spans="1:4" x14ac:dyDescent="0.25">
      <c r="A4776" s="5">
        <v>41321</v>
      </c>
      <c r="B4776" s="5">
        <f t="shared" si="148"/>
        <v>23</v>
      </c>
      <c r="C4776" s="6" t="str">
        <f t="shared" si="149"/>
        <v>41321-23</v>
      </c>
      <c r="D4776" t="s">
        <v>4828</v>
      </c>
    </row>
    <row r="4777" spans="1:4" x14ac:dyDescent="0.25">
      <c r="A4777" s="5">
        <v>41321</v>
      </c>
      <c r="B4777" s="5">
        <f t="shared" si="148"/>
        <v>24</v>
      </c>
      <c r="C4777" s="6" t="str">
        <f t="shared" si="149"/>
        <v>41321-24</v>
      </c>
      <c r="D4777" t="s">
        <v>4907</v>
      </c>
    </row>
    <row r="4778" spans="1:4" x14ac:dyDescent="0.25">
      <c r="A4778" s="5">
        <v>41321</v>
      </c>
      <c r="B4778" s="5">
        <f t="shared" si="148"/>
        <v>25</v>
      </c>
      <c r="C4778" s="6" t="str">
        <f t="shared" si="149"/>
        <v>41321-25</v>
      </c>
      <c r="D4778" t="s">
        <v>2671</v>
      </c>
    </row>
    <row r="4779" spans="1:4" x14ac:dyDescent="0.25">
      <c r="A4779" s="5">
        <v>41321</v>
      </c>
      <c r="B4779" s="5">
        <f t="shared" si="148"/>
        <v>26</v>
      </c>
      <c r="C4779" s="6" t="str">
        <f t="shared" si="149"/>
        <v>41321-26</v>
      </c>
      <c r="D4779" t="s">
        <v>3984</v>
      </c>
    </row>
    <row r="4780" spans="1:4" x14ac:dyDescent="0.25">
      <c r="A4780" s="5">
        <v>41321</v>
      </c>
      <c r="B4780" s="5">
        <f t="shared" si="148"/>
        <v>27</v>
      </c>
      <c r="C4780" s="6" t="str">
        <f t="shared" si="149"/>
        <v>41321-27</v>
      </c>
      <c r="D4780" t="s">
        <v>4908</v>
      </c>
    </row>
    <row r="4781" spans="1:4" x14ac:dyDescent="0.25">
      <c r="A4781" s="5">
        <v>41321</v>
      </c>
      <c r="B4781" s="5">
        <f t="shared" si="148"/>
        <v>28</v>
      </c>
      <c r="C4781" s="6" t="str">
        <f t="shared" si="149"/>
        <v>41321-28</v>
      </c>
      <c r="D4781" t="s">
        <v>3629</v>
      </c>
    </row>
    <row r="4782" spans="1:4" x14ac:dyDescent="0.25">
      <c r="A4782" s="5">
        <v>41321</v>
      </c>
      <c r="B4782" s="5">
        <f t="shared" si="148"/>
        <v>29</v>
      </c>
      <c r="C4782" s="6" t="str">
        <f t="shared" si="149"/>
        <v>41321-29</v>
      </c>
      <c r="D4782" t="s">
        <v>4909</v>
      </c>
    </row>
    <row r="4783" spans="1:4" x14ac:dyDescent="0.25">
      <c r="A4783" s="5">
        <v>41321</v>
      </c>
      <c r="B4783" s="5">
        <f t="shared" si="148"/>
        <v>30</v>
      </c>
      <c r="C4783" s="6" t="str">
        <f t="shared" si="149"/>
        <v>41321-30</v>
      </c>
      <c r="D4783" t="s">
        <v>4910</v>
      </c>
    </row>
    <row r="4784" spans="1:4" x14ac:dyDescent="0.25">
      <c r="A4784" s="5">
        <v>41321</v>
      </c>
      <c r="B4784" s="5">
        <f t="shared" si="148"/>
        <v>31</v>
      </c>
      <c r="C4784" s="6" t="str">
        <f t="shared" si="149"/>
        <v>41321-31</v>
      </c>
      <c r="D4784" t="s">
        <v>4911</v>
      </c>
    </row>
    <row r="4785" spans="1:4" x14ac:dyDescent="0.25">
      <c r="A4785" s="5">
        <v>41321</v>
      </c>
      <c r="B4785" s="5">
        <f t="shared" si="148"/>
        <v>32</v>
      </c>
      <c r="C4785" s="6" t="str">
        <f t="shared" si="149"/>
        <v>41321-32</v>
      </c>
      <c r="D4785" t="s">
        <v>4912</v>
      </c>
    </row>
    <row r="4786" spans="1:4" x14ac:dyDescent="0.25">
      <c r="A4786" s="5">
        <v>41321</v>
      </c>
      <c r="B4786" s="5">
        <f t="shared" si="148"/>
        <v>33</v>
      </c>
      <c r="C4786" s="6" t="str">
        <f t="shared" si="149"/>
        <v>41321-33</v>
      </c>
      <c r="D4786" t="s">
        <v>4913</v>
      </c>
    </row>
    <row r="4787" spans="1:4" x14ac:dyDescent="0.25">
      <c r="A4787" s="5">
        <v>41321</v>
      </c>
      <c r="B4787" s="5">
        <f t="shared" si="148"/>
        <v>34</v>
      </c>
      <c r="C4787" s="6" t="str">
        <f t="shared" si="149"/>
        <v>41321-34</v>
      </c>
      <c r="D4787" t="s">
        <v>4914</v>
      </c>
    </row>
    <row r="4788" spans="1:4" x14ac:dyDescent="0.25">
      <c r="A4788" s="5">
        <v>41321</v>
      </c>
      <c r="B4788" s="5">
        <f t="shared" si="148"/>
        <v>35</v>
      </c>
      <c r="C4788" s="6" t="str">
        <f t="shared" si="149"/>
        <v>41321-35</v>
      </c>
      <c r="D4788" t="s">
        <v>4915</v>
      </c>
    </row>
    <row r="4789" spans="1:4" x14ac:dyDescent="0.25">
      <c r="A4789" s="5">
        <v>41321</v>
      </c>
      <c r="B4789" s="5">
        <f t="shared" si="148"/>
        <v>36</v>
      </c>
      <c r="C4789" s="6" t="str">
        <f t="shared" si="149"/>
        <v>41321-36</v>
      </c>
      <c r="D4789" t="s">
        <v>3399</v>
      </c>
    </row>
    <row r="4790" spans="1:4" x14ac:dyDescent="0.25">
      <c r="A4790" s="5">
        <v>41321</v>
      </c>
      <c r="B4790" s="5">
        <f t="shared" si="148"/>
        <v>37</v>
      </c>
      <c r="C4790" s="6" t="str">
        <f t="shared" si="149"/>
        <v>41321-37</v>
      </c>
      <c r="D4790" t="s">
        <v>4916</v>
      </c>
    </row>
    <row r="4791" spans="1:4" x14ac:dyDescent="0.25">
      <c r="A4791" s="5">
        <v>41321</v>
      </c>
      <c r="B4791" s="5">
        <f t="shared" si="148"/>
        <v>38</v>
      </c>
      <c r="C4791" s="6" t="str">
        <f t="shared" si="149"/>
        <v>41321-38</v>
      </c>
      <c r="D4791" t="s">
        <v>4917</v>
      </c>
    </row>
    <row r="4792" spans="1:4" x14ac:dyDescent="0.25">
      <c r="A4792" s="5">
        <v>41321</v>
      </c>
      <c r="B4792" s="5">
        <f t="shared" si="148"/>
        <v>39</v>
      </c>
      <c r="C4792" s="6" t="str">
        <f t="shared" si="149"/>
        <v>41321-39</v>
      </c>
      <c r="D4792" t="s">
        <v>1893</v>
      </c>
    </row>
    <row r="4793" spans="1:4" x14ac:dyDescent="0.25">
      <c r="A4793" s="5">
        <v>41321</v>
      </c>
      <c r="B4793" s="5">
        <f t="shared" si="148"/>
        <v>40</v>
      </c>
      <c r="C4793" s="6" t="str">
        <f t="shared" si="149"/>
        <v>41321-40</v>
      </c>
      <c r="D4793" t="s">
        <v>4918</v>
      </c>
    </row>
    <row r="4794" spans="1:4" x14ac:dyDescent="0.25">
      <c r="A4794" s="5">
        <v>41321</v>
      </c>
      <c r="B4794" s="5">
        <f t="shared" si="148"/>
        <v>41</v>
      </c>
      <c r="C4794" s="6" t="str">
        <f t="shared" si="149"/>
        <v>41321-41</v>
      </c>
      <c r="D4794" t="s">
        <v>2052</v>
      </c>
    </row>
    <row r="4795" spans="1:4" x14ac:dyDescent="0.25">
      <c r="A4795" s="5">
        <v>41321</v>
      </c>
      <c r="B4795" s="5">
        <f t="shared" si="148"/>
        <v>42</v>
      </c>
      <c r="C4795" s="6" t="str">
        <f t="shared" si="149"/>
        <v>41321-42</v>
      </c>
      <c r="D4795" t="s">
        <v>3636</v>
      </c>
    </row>
    <row r="4796" spans="1:4" x14ac:dyDescent="0.25">
      <c r="A4796" s="5">
        <v>41321</v>
      </c>
      <c r="B4796" s="5">
        <f t="shared" si="148"/>
        <v>43</v>
      </c>
      <c r="C4796" s="6" t="str">
        <f t="shared" si="149"/>
        <v>41321-43</v>
      </c>
      <c r="D4796" t="s">
        <v>4919</v>
      </c>
    </row>
    <row r="4797" spans="1:4" x14ac:dyDescent="0.25">
      <c r="A4797" s="5">
        <v>41321</v>
      </c>
      <c r="B4797" s="5">
        <f t="shared" si="148"/>
        <v>44</v>
      </c>
      <c r="C4797" s="6" t="str">
        <f t="shared" si="149"/>
        <v>41321-44</v>
      </c>
      <c r="D4797" t="s">
        <v>4920</v>
      </c>
    </row>
    <row r="4798" spans="1:4" x14ac:dyDescent="0.25">
      <c r="A4798" s="5">
        <v>42111</v>
      </c>
      <c r="B4798" s="5">
        <f t="shared" si="148"/>
        <v>1</v>
      </c>
      <c r="C4798" s="6" t="str">
        <f t="shared" si="149"/>
        <v>42111-1</v>
      </c>
      <c r="D4798" t="s">
        <v>4374</v>
      </c>
    </row>
    <row r="4799" spans="1:4" x14ac:dyDescent="0.25">
      <c r="A4799" s="5">
        <v>42111</v>
      </c>
      <c r="B4799" s="5">
        <f t="shared" si="148"/>
        <v>2</v>
      </c>
      <c r="C4799" s="6" t="str">
        <f t="shared" si="149"/>
        <v>42111-2</v>
      </c>
      <c r="D4799" t="s">
        <v>1639</v>
      </c>
    </row>
    <row r="4800" spans="1:4" x14ac:dyDescent="0.25">
      <c r="A4800" s="5">
        <v>42111</v>
      </c>
      <c r="B4800" s="5">
        <f t="shared" si="148"/>
        <v>3</v>
      </c>
      <c r="C4800" s="6" t="str">
        <f t="shared" si="149"/>
        <v>42111-3</v>
      </c>
      <c r="D4800" t="s">
        <v>3050</v>
      </c>
    </row>
    <row r="4801" spans="1:4" x14ac:dyDescent="0.25">
      <c r="A4801" s="5">
        <v>42111</v>
      </c>
      <c r="B4801" s="5">
        <f t="shared" si="148"/>
        <v>4</v>
      </c>
      <c r="C4801" s="6" t="str">
        <f t="shared" si="149"/>
        <v>42111-4</v>
      </c>
      <c r="D4801" t="s">
        <v>4921</v>
      </c>
    </row>
    <row r="4802" spans="1:4" x14ac:dyDescent="0.25">
      <c r="A4802" s="5">
        <v>42111</v>
      </c>
      <c r="B4802" s="5">
        <f t="shared" si="148"/>
        <v>5</v>
      </c>
      <c r="C4802" s="6" t="str">
        <f t="shared" si="149"/>
        <v>42111-5</v>
      </c>
      <c r="D4802" t="s">
        <v>4922</v>
      </c>
    </row>
    <row r="4803" spans="1:4" x14ac:dyDescent="0.25">
      <c r="A4803" s="5">
        <v>42111</v>
      </c>
      <c r="B4803" s="5">
        <f t="shared" ref="B4803:B4866" si="150">IF(A4803&lt;&gt;A4802,1,B4802+1)</f>
        <v>6</v>
      </c>
      <c r="C4803" s="6" t="str">
        <f t="shared" ref="C4803:C4866" si="151">A4803&amp;"-"&amp;B4803</f>
        <v>42111-6</v>
      </c>
      <c r="D4803" t="s">
        <v>4923</v>
      </c>
    </row>
    <row r="4804" spans="1:4" x14ac:dyDescent="0.25">
      <c r="A4804" s="5">
        <v>42111</v>
      </c>
      <c r="B4804" s="5">
        <f t="shared" si="150"/>
        <v>7</v>
      </c>
      <c r="C4804" s="6" t="str">
        <f t="shared" si="151"/>
        <v>42111-7</v>
      </c>
      <c r="D4804" t="s">
        <v>1775</v>
      </c>
    </row>
    <row r="4805" spans="1:4" x14ac:dyDescent="0.25">
      <c r="A4805" s="5">
        <v>42111</v>
      </c>
      <c r="B4805" s="5">
        <f t="shared" si="150"/>
        <v>8</v>
      </c>
      <c r="C4805" s="6" t="str">
        <f t="shared" si="151"/>
        <v>42111-8</v>
      </c>
      <c r="D4805" t="s">
        <v>4924</v>
      </c>
    </row>
    <row r="4806" spans="1:4" x14ac:dyDescent="0.25">
      <c r="A4806" s="5">
        <v>42111</v>
      </c>
      <c r="B4806" s="5">
        <f t="shared" si="150"/>
        <v>9</v>
      </c>
      <c r="C4806" s="6" t="str">
        <f t="shared" si="151"/>
        <v>42111-9</v>
      </c>
      <c r="D4806" t="s">
        <v>4925</v>
      </c>
    </row>
    <row r="4807" spans="1:4" x14ac:dyDescent="0.25">
      <c r="A4807" s="5">
        <v>42111</v>
      </c>
      <c r="B4807" s="5">
        <f t="shared" si="150"/>
        <v>10</v>
      </c>
      <c r="C4807" s="6" t="str">
        <f t="shared" si="151"/>
        <v>42111-10</v>
      </c>
      <c r="D4807" t="s">
        <v>4926</v>
      </c>
    </row>
    <row r="4808" spans="1:4" x14ac:dyDescent="0.25">
      <c r="A4808" s="5">
        <v>42111</v>
      </c>
      <c r="B4808" s="5">
        <f t="shared" si="150"/>
        <v>11</v>
      </c>
      <c r="C4808" s="6" t="str">
        <f t="shared" si="151"/>
        <v>42111-11</v>
      </c>
      <c r="D4808" t="s">
        <v>3009</v>
      </c>
    </row>
    <row r="4809" spans="1:4" x14ac:dyDescent="0.25">
      <c r="A4809" s="5">
        <v>42111</v>
      </c>
      <c r="B4809" s="5">
        <f t="shared" si="150"/>
        <v>12</v>
      </c>
      <c r="C4809" s="6" t="str">
        <f t="shared" si="151"/>
        <v>42111-12</v>
      </c>
      <c r="D4809" t="s">
        <v>4927</v>
      </c>
    </row>
    <row r="4810" spans="1:4" x14ac:dyDescent="0.25">
      <c r="A4810" s="5">
        <v>42111</v>
      </c>
      <c r="B4810" s="5">
        <f t="shared" si="150"/>
        <v>13</v>
      </c>
      <c r="C4810" s="6" t="str">
        <f t="shared" si="151"/>
        <v>42111-13</v>
      </c>
      <c r="D4810" t="s">
        <v>4928</v>
      </c>
    </row>
    <row r="4811" spans="1:4" x14ac:dyDescent="0.25">
      <c r="A4811" s="5">
        <v>42111</v>
      </c>
      <c r="B4811" s="5">
        <f t="shared" si="150"/>
        <v>14</v>
      </c>
      <c r="C4811" s="6" t="str">
        <f t="shared" si="151"/>
        <v>42111-14</v>
      </c>
      <c r="D4811" t="s">
        <v>4929</v>
      </c>
    </row>
    <row r="4812" spans="1:4" x14ac:dyDescent="0.25">
      <c r="A4812" s="5">
        <v>42111</v>
      </c>
      <c r="B4812" s="5">
        <f t="shared" si="150"/>
        <v>15</v>
      </c>
      <c r="C4812" s="6" t="str">
        <f t="shared" si="151"/>
        <v>42111-15</v>
      </c>
      <c r="D4812" t="s">
        <v>4012</v>
      </c>
    </row>
    <row r="4813" spans="1:4" x14ac:dyDescent="0.25">
      <c r="A4813" s="5">
        <v>42111</v>
      </c>
      <c r="B4813" s="5">
        <f t="shared" si="150"/>
        <v>16</v>
      </c>
      <c r="C4813" s="6" t="str">
        <f t="shared" si="151"/>
        <v>42111-16</v>
      </c>
      <c r="D4813" t="s">
        <v>4930</v>
      </c>
    </row>
    <row r="4814" spans="1:4" x14ac:dyDescent="0.25">
      <c r="A4814" s="5">
        <v>42111</v>
      </c>
      <c r="B4814" s="5">
        <f t="shared" si="150"/>
        <v>17</v>
      </c>
      <c r="C4814" s="6" t="str">
        <f t="shared" si="151"/>
        <v>42111-17</v>
      </c>
      <c r="D4814" t="s">
        <v>4790</v>
      </c>
    </row>
    <row r="4815" spans="1:4" x14ac:dyDescent="0.25">
      <c r="A4815" s="5">
        <v>42111</v>
      </c>
      <c r="B4815" s="5">
        <f t="shared" si="150"/>
        <v>18</v>
      </c>
      <c r="C4815" s="6" t="str">
        <f t="shared" si="151"/>
        <v>42111-18</v>
      </c>
      <c r="D4815" t="s">
        <v>4931</v>
      </c>
    </row>
    <row r="4816" spans="1:4" x14ac:dyDescent="0.25">
      <c r="A4816" s="5">
        <v>42111</v>
      </c>
      <c r="B4816" s="5">
        <f t="shared" si="150"/>
        <v>19</v>
      </c>
      <c r="C4816" s="6" t="str">
        <f t="shared" si="151"/>
        <v>42111-19</v>
      </c>
      <c r="D4816" t="s">
        <v>4828</v>
      </c>
    </row>
    <row r="4817" spans="1:4" x14ac:dyDescent="0.25">
      <c r="A4817" s="5">
        <v>42111</v>
      </c>
      <c r="B4817" s="5">
        <f t="shared" si="150"/>
        <v>20</v>
      </c>
      <c r="C4817" s="6" t="str">
        <f t="shared" si="151"/>
        <v>42111-20</v>
      </c>
      <c r="D4817" t="s">
        <v>2123</v>
      </c>
    </row>
    <row r="4818" spans="1:4" x14ac:dyDescent="0.25">
      <c r="A4818" s="5">
        <v>42111</v>
      </c>
      <c r="B4818" s="5">
        <f t="shared" si="150"/>
        <v>21</v>
      </c>
      <c r="C4818" s="6" t="str">
        <f t="shared" si="151"/>
        <v>42111-21</v>
      </c>
      <c r="D4818" t="s">
        <v>1643</v>
      </c>
    </row>
    <row r="4819" spans="1:4" x14ac:dyDescent="0.25">
      <c r="A4819" s="5">
        <v>42111</v>
      </c>
      <c r="B4819" s="5">
        <f t="shared" si="150"/>
        <v>22</v>
      </c>
      <c r="C4819" s="6" t="str">
        <f t="shared" si="151"/>
        <v>42111-22</v>
      </c>
      <c r="D4819" t="s">
        <v>1784</v>
      </c>
    </row>
    <row r="4820" spans="1:4" x14ac:dyDescent="0.25">
      <c r="A4820" s="5">
        <v>42111</v>
      </c>
      <c r="B4820" s="5">
        <f t="shared" si="150"/>
        <v>23</v>
      </c>
      <c r="C4820" s="6" t="str">
        <f t="shared" si="151"/>
        <v>42111-23</v>
      </c>
      <c r="D4820" t="s">
        <v>3066</v>
      </c>
    </row>
    <row r="4821" spans="1:4" x14ac:dyDescent="0.25">
      <c r="A4821" s="5">
        <v>42111</v>
      </c>
      <c r="B4821" s="5">
        <f t="shared" si="150"/>
        <v>24</v>
      </c>
      <c r="C4821" s="6" t="str">
        <f t="shared" si="151"/>
        <v>42111-24</v>
      </c>
      <c r="D4821" t="s">
        <v>4932</v>
      </c>
    </row>
    <row r="4822" spans="1:4" x14ac:dyDescent="0.25">
      <c r="A4822" s="5">
        <v>42111</v>
      </c>
      <c r="B4822" s="5">
        <f t="shared" si="150"/>
        <v>25</v>
      </c>
      <c r="C4822" s="6" t="str">
        <f t="shared" si="151"/>
        <v>42111-25</v>
      </c>
      <c r="D4822" t="s">
        <v>4933</v>
      </c>
    </row>
    <row r="4823" spans="1:4" x14ac:dyDescent="0.25">
      <c r="A4823" s="5">
        <v>42111</v>
      </c>
      <c r="B4823" s="5">
        <f t="shared" si="150"/>
        <v>26</v>
      </c>
      <c r="C4823" s="6" t="str">
        <f t="shared" si="151"/>
        <v>42111-26</v>
      </c>
      <c r="D4823" t="s">
        <v>1893</v>
      </c>
    </row>
    <row r="4824" spans="1:4" x14ac:dyDescent="0.25">
      <c r="A4824" s="5">
        <v>42111</v>
      </c>
      <c r="B4824" s="5">
        <f t="shared" si="150"/>
        <v>27</v>
      </c>
      <c r="C4824" s="6" t="str">
        <f t="shared" si="151"/>
        <v>42111-27</v>
      </c>
      <c r="D4824" t="s">
        <v>4934</v>
      </c>
    </row>
    <row r="4825" spans="1:4" x14ac:dyDescent="0.25">
      <c r="A4825" s="5">
        <v>42111</v>
      </c>
      <c r="B4825" s="5">
        <f t="shared" si="150"/>
        <v>28</v>
      </c>
      <c r="C4825" s="6" t="str">
        <f t="shared" si="151"/>
        <v>42111-28</v>
      </c>
      <c r="D4825" t="s">
        <v>4935</v>
      </c>
    </row>
    <row r="4826" spans="1:4" x14ac:dyDescent="0.25">
      <c r="A4826" s="5">
        <v>42112</v>
      </c>
      <c r="B4826" s="5">
        <f t="shared" si="150"/>
        <v>1</v>
      </c>
      <c r="C4826" s="6" t="str">
        <f t="shared" si="151"/>
        <v>42112-1</v>
      </c>
      <c r="D4826" t="s">
        <v>4012</v>
      </c>
    </row>
    <row r="4827" spans="1:4" x14ac:dyDescent="0.25">
      <c r="A4827" s="5">
        <v>42112</v>
      </c>
      <c r="B4827" s="5">
        <f t="shared" si="150"/>
        <v>2</v>
      </c>
      <c r="C4827" s="6" t="str">
        <f t="shared" si="151"/>
        <v>42112-2</v>
      </c>
      <c r="D4827" t="s">
        <v>4936</v>
      </c>
    </row>
    <row r="4828" spans="1:4" x14ac:dyDescent="0.25">
      <c r="A4828" s="5">
        <v>42112</v>
      </c>
      <c r="B4828" s="5">
        <f t="shared" si="150"/>
        <v>3</v>
      </c>
      <c r="C4828" s="6" t="str">
        <f t="shared" si="151"/>
        <v>42112-3</v>
      </c>
      <c r="D4828" t="s">
        <v>4937</v>
      </c>
    </row>
    <row r="4829" spans="1:4" x14ac:dyDescent="0.25">
      <c r="A4829" s="5">
        <v>42112</v>
      </c>
      <c r="B4829" s="5">
        <f t="shared" si="150"/>
        <v>4</v>
      </c>
      <c r="C4829" s="6" t="str">
        <f t="shared" si="151"/>
        <v>42112-4</v>
      </c>
      <c r="D4829" t="s">
        <v>4938</v>
      </c>
    </row>
    <row r="4830" spans="1:4" x14ac:dyDescent="0.25">
      <c r="A4830" s="5">
        <v>42113</v>
      </c>
      <c r="B4830" s="5">
        <f t="shared" si="150"/>
        <v>1</v>
      </c>
      <c r="C4830" s="6" t="str">
        <f t="shared" si="151"/>
        <v>42113-1</v>
      </c>
      <c r="D4830" t="s">
        <v>4939</v>
      </c>
    </row>
    <row r="4831" spans="1:4" x14ac:dyDescent="0.25">
      <c r="A4831" s="5">
        <v>42113</v>
      </c>
      <c r="B4831" s="5">
        <f t="shared" si="150"/>
        <v>2</v>
      </c>
      <c r="C4831" s="6" t="str">
        <f t="shared" si="151"/>
        <v>42113-2</v>
      </c>
      <c r="D4831" t="s">
        <v>4940</v>
      </c>
    </row>
    <row r="4832" spans="1:4" x14ac:dyDescent="0.25">
      <c r="A4832" s="5">
        <v>42131</v>
      </c>
      <c r="B4832" s="5">
        <f t="shared" si="150"/>
        <v>1</v>
      </c>
      <c r="C4832" s="6" t="str">
        <f t="shared" si="151"/>
        <v>42131-1</v>
      </c>
      <c r="D4832" t="s">
        <v>3089</v>
      </c>
    </row>
    <row r="4833" spans="1:4" x14ac:dyDescent="0.25">
      <c r="A4833" s="5">
        <v>42131</v>
      </c>
      <c r="B4833" s="5">
        <f t="shared" si="150"/>
        <v>2</v>
      </c>
      <c r="C4833" s="6" t="str">
        <f t="shared" si="151"/>
        <v>42131-2</v>
      </c>
      <c r="D4833" t="s">
        <v>4941</v>
      </c>
    </row>
    <row r="4834" spans="1:4" x14ac:dyDescent="0.25">
      <c r="A4834" s="5">
        <v>42131</v>
      </c>
      <c r="B4834" s="5">
        <f t="shared" si="150"/>
        <v>3</v>
      </c>
      <c r="C4834" s="6" t="str">
        <f t="shared" si="151"/>
        <v>42131-3</v>
      </c>
      <c r="D4834" t="s">
        <v>4942</v>
      </c>
    </row>
    <row r="4835" spans="1:4" x14ac:dyDescent="0.25">
      <c r="A4835" s="5">
        <v>42131</v>
      </c>
      <c r="B4835" s="5">
        <f t="shared" si="150"/>
        <v>4</v>
      </c>
      <c r="C4835" s="6" t="str">
        <f t="shared" si="151"/>
        <v>42131-4</v>
      </c>
      <c r="D4835" t="s">
        <v>4943</v>
      </c>
    </row>
    <row r="4836" spans="1:4" x14ac:dyDescent="0.25">
      <c r="A4836" s="5">
        <v>42132</v>
      </c>
      <c r="B4836" s="5">
        <f t="shared" si="150"/>
        <v>1</v>
      </c>
      <c r="C4836" s="6" t="str">
        <f t="shared" si="151"/>
        <v>42132-1</v>
      </c>
      <c r="D4836" t="s">
        <v>4944</v>
      </c>
    </row>
    <row r="4837" spans="1:4" x14ac:dyDescent="0.25">
      <c r="A4837" s="5">
        <v>42132</v>
      </c>
      <c r="B4837" s="5">
        <f t="shared" si="150"/>
        <v>2</v>
      </c>
      <c r="C4837" s="6" t="str">
        <f t="shared" si="151"/>
        <v>42132-2</v>
      </c>
      <c r="D4837" t="s">
        <v>4945</v>
      </c>
    </row>
    <row r="4838" spans="1:4" x14ac:dyDescent="0.25">
      <c r="A4838" s="5">
        <v>42132</v>
      </c>
      <c r="B4838" s="5">
        <f t="shared" si="150"/>
        <v>3</v>
      </c>
      <c r="C4838" s="6" t="str">
        <f t="shared" si="151"/>
        <v>42132-3</v>
      </c>
      <c r="D4838" t="s">
        <v>4946</v>
      </c>
    </row>
    <row r="4839" spans="1:4" x14ac:dyDescent="0.25">
      <c r="A4839" s="5">
        <v>42132</v>
      </c>
      <c r="B4839" s="5">
        <f t="shared" si="150"/>
        <v>4</v>
      </c>
      <c r="C4839" s="6" t="str">
        <f t="shared" si="151"/>
        <v>42132-4</v>
      </c>
      <c r="D4839" t="s">
        <v>4947</v>
      </c>
    </row>
    <row r="4840" spans="1:4" x14ac:dyDescent="0.25">
      <c r="A4840" s="5">
        <v>42132</v>
      </c>
      <c r="B4840" s="5">
        <f t="shared" si="150"/>
        <v>5</v>
      </c>
      <c r="C4840" s="6" t="str">
        <f t="shared" si="151"/>
        <v>42132-5</v>
      </c>
      <c r="D4840" t="s">
        <v>4948</v>
      </c>
    </row>
    <row r="4841" spans="1:4" x14ac:dyDescent="0.25">
      <c r="A4841" s="5">
        <v>42132</v>
      </c>
      <c r="B4841" s="5">
        <f t="shared" si="150"/>
        <v>6</v>
      </c>
      <c r="C4841" s="6" t="str">
        <f t="shared" si="151"/>
        <v>42132-6</v>
      </c>
      <c r="D4841" t="s">
        <v>4949</v>
      </c>
    </row>
    <row r="4842" spans="1:4" x14ac:dyDescent="0.25">
      <c r="A4842" s="5">
        <v>42132</v>
      </c>
      <c r="B4842" s="5">
        <f t="shared" si="150"/>
        <v>7</v>
      </c>
      <c r="C4842" s="6" t="str">
        <f t="shared" si="151"/>
        <v>42132-7</v>
      </c>
      <c r="D4842" t="s">
        <v>4950</v>
      </c>
    </row>
    <row r="4843" spans="1:4" x14ac:dyDescent="0.25">
      <c r="A4843" s="5">
        <v>42132</v>
      </c>
      <c r="B4843" s="5">
        <f t="shared" si="150"/>
        <v>8</v>
      </c>
      <c r="C4843" s="6" t="str">
        <f t="shared" si="151"/>
        <v>42132-8</v>
      </c>
      <c r="D4843" t="s">
        <v>4951</v>
      </c>
    </row>
    <row r="4844" spans="1:4" x14ac:dyDescent="0.25">
      <c r="A4844" s="5">
        <v>42132</v>
      </c>
      <c r="B4844" s="5">
        <f t="shared" si="150"/>
        <v>9</v>
      </c>
      <c r="C4844" s="6" t="str">
        <f t="shared" si="151"/>
        <v>42132-9</v>
      </c>
      <c r="D4844" t="s">
        <v>4952</v>
      </c>
    </row>
    <row r="4845" spans="1:4" x14ac:dyDescent="0.25">
      <c r="A4845" s="5">
        <v>42199</v>
      </c>
      <c r="B4845" s="5">
        <f t="shared" si="150"/>
        <v>1</v>
      </c>
      <c r="C4845" s="6" t="str">
        <f t="shared" si="151"/>
        <v>42199-1</v>
      </c>
      <c r="D4845" t="s">
        <v>4374</v>
      </c>
    </row>
    <row r="4846" spans="1:4" x14ac:dyDescent="0.25">
      <c r="A4846" s="5">
        <v>42199</v>
      </c>
      <c r="B4846" s="5">
        <f t="shared" si="150"/>
        <v>2</v>
      </c>
      <c r="C4846" s="6" t="str">
        <f t="shared" si="151"/>
        <v>42199-2</v>
      </c>
      <c r="D4846" t="s">
        <v>3050</v>
      </c>
    </row>
    <row r="4847" spans="1:4" x14ac:dyDescent="0.25">
      <c r="A4847" s="5">
        <v>42199</v>
      </c>
      <c r="B4847" s="5">
        <f t="shared" si="150"/>
        <v>3</v>
      </c>
      <c r="C4847" s="6" t="str">
        <f t="shared" si="151"/>
        <v>42199-3</v>
      </c>
      <c r="D4847" t="s">
        <v>4923</v>
      </c>
    </row>
    <row r="4848" spans="1:4" x14ac:dyDescent="0.25">
      <c r="A4848" s="5">
        <v>42199</v>
      </c>
      <c r="B4848" s="5">
        <f t="shared" si="150"/>
        <v>4</v>
      </c>
      <c r="C4848" s="6" t="str">
        <f t="shared" si="151"/>
        <v>42199-4</v>
      </c>
      <c r="D4848" t="s">
        <v>1775</v>
      </c>
    </row>
    <row r="4849" spans="1:4" x14ac:dyDescent="0.25">
      <c r="A4849" s="5">
        <v>42199</v>
      </c>
      <c r="B4849" s="5">
        <f t="shared" si="150"/>
        <v>5</v>
      </c>
      <c r="C4849" s="6" t="str">
        <f t="shared" si="151"/>
        <v>42199-5</v>
      </c>
      <c r="D4849" t="s">
        <v>4953</v>
      </c>
    </row>
    <row r="4850" spans="1:4" x14ac:dyDescent="0.25">
      <c r="A4850" s="5">
        <v>42199</v>
      </c>
      <c r="B4850" s="5">
        <f t="shared" si="150"/>
        <v>6</v>
      </c>
      <c r="C4850" s="6" t="str">
        <f t="shared" si="151"/>
        <v>42199-6</v>
      </c>
      <c r="D4850" t="s">
        <v>4954</v>
      </c>
    </row>
    <row r="4851" spans="1:4" x14ac:dyDescent="0.25">
      <c r="A4851" s="5">
        <v>42199</v>
      </c>
      <c r="B4851" s="5">
        <f t="shared" si="150"/>
        <v>7</v>
      </c>
      <c r="C4851" s="6" t="str">
        <f t="shared" si="151"/>
        <v>42199-7</v>
      </c>
      <c r="D4851" t="s">
        <v>4944</v>
      </c>
    </row>
    <row r="4852" spans="1:4" x14ac:dyDescent="0.25">
      <c r="A4852" s="5">
        <v>42199</v>
      </c>
      <c r="B4852" s="5">
        <f t="shared" si="150"/>
        <v>8</v>
      </c>
      <c r="C4852" s="6" t="str">
        <f t="shared" si="151"/>
        <v>42199-8</v>
      </c>
      <c r="D4852" t="s">
        <v>4955</v>
      </c>
    </row>
    <row r="4853" spans="1:4" x14ac:dyDescent="0.25">
      <c r="A4853" s="5">
        <v>42199</v>
      </c>
      <c r="B4853" s="5">
        <f t="shared" si="150"/>
        <v>9</v>
      </c>
      <c r="C4853" s="6" t="str">
        <f t="shared" si="151"/>
        <v>42199-9</v>
      </c>
      <c r="D4853" t="s">
        <v>4956</v>
      </c>
    </row>
    <row r="4854" spans="1:4" x14ac:dyDescent="0.25">
      <c r="A4854" s="5">
        <v>42199</v>
      </c>
      <c r="B4854" s="5">
        <f t="shared" si="150"/>
        <v>10</v>
      </c>
      <c r="C4854" s="6" t="str">
        <f t="shared" si="151"/>
        <v>42199-10</v>
      </c>
      <c r="D4854" t="s">
        <v>4957</v>
      </c>
    </row>
    <row r="4855" spans="1:4" x14ac:dyDescent="0.25">
      <c r="A4855" s="5">
        <v>42199</v>
      </c>
      <c r="B4855" s="5">
        <f t="shared" si="150"/>
        <v>11</v>
      </c>
      <c r="C4855" s="6" t="str">
        <f t="shared" si="151"/>
        <v>42199-11</v>
      </c>
      <c r="D4855" t="s">
        <v>4012</v>
      </c>
    </row>
    <row r="4856" spans="1:4" x14ac:dyDescent="0.25">
      <c r="A4856" s="5">
        <v>42199</v>
      </c>
      <c r="B4856" s="5">
        <f t="shared" si="150"/>
        <v>12</v>
      </c>
      <c r="C4856" s="6" t="str">
        <f t="shared" si="151"/>
        <v>42199-12</v>
      </c>
      <c r="D4856" t="s">
        <v>4958</v>
      </c>
    </row>
    <row r="4857" spans="1:4" x14ac:dyDescent="0.25">
      <c r="A4857" s="5">
        <v>42199</v>
      </c>
      <c r="B4857" s="5">
        <f t="shared" si="150"/>
        <v>13</v>
      </c>
      <c r="C4857" s="6" t="str">
        <f t="shared" si="151"/>
        <v>42199-13</v>
      </c>
      <c r="D4857" t="s">
        <v>2143</v>
      </c>
    </row>
    <row r="4858" spans="1:4" x14ac:dyDescent="0.25">
      <c r="A4858" s="5">
        <v>42199</v>
      </c>
      <c r="B4858" s="5">
        <f t="shared" si="150"/>
        <v>14</v>
      </c>
      <c r="C4858" s="6" t="str">
        <f t="shared" si="151"/>
        <v>42199-14</v>
      </c>
      <c r="D4858" t="s">
        <v>1524</v>
      </c>
    </row>
    <row r="4859" spans="1:4" x14ac:dyDescent="0.25">
      <c r="A4859" s="5">
        <v>42199</v>
      </c>
      <c r="B4859" s="5">
        <f t="shared" si="150"/>
        <v>15</v>
      </c>
      <c r="C4859" s="6" t="str">
        <f t="shared" si="151"/>
        <v>42199-15</v>
      </c>
      <c r="D4859" t="s">
        <v>4959</v>
      </c>
    </row>
    <row r="4860" spans="1:4" x14ac:dyDescent="0.25">
      <c r="A4860" s="5">
        <v>42199</v>
      </c>
      <c r="B4860" s="5">
        <f t="shared" si="150"/>
        <v>16</v>
      </c>
      <c r="C4860" s="6" t="str">
        <f t="shared" si="151"/>
        <v>42199-16</v>
      </c>
      <c r="D4860" t="s">
        <v>4960</v>
      </c>
    </row>
    <row r="4861" spans="1:4" x14ac:dyDescent="0.25">
      <c r="A4861" s="5">
        <v>42199</v>
      </c>
      <c r="B4861" s="5">
        <f t="shared" si="150"/>
        <v>17</v>
      </c>
      <c r="C4861" s="6" t="str">
        <f t="shared" si="151"/>
        <v>42199-17</v>
      </c>
      <c r="D4861" t="s">
        <v>3399</v>
      </c>
    </row>
    <row r="4862" spans="1:4" x14ac:dyDescent="0.25">
      <c r="A4862" s="5">
        <v>42199</v>
      </c>
      <c r="B4862" s="5">
        <f t="shared" si="150"/>
        <v>18</v>
      </c>
      <c r="C4862" s="6" t="str">
        <f t="shared" si="151"/>
        <v>42199-18</v>
      </c>
      <c r="D4862" t="s">
        <v>4961</v>
      </c>
    </row>
    <row r="4863" spans="1:4" x14ac:dyDescent="0.25">
      <c r="A4863" s="5">
        <v>42199</v>
      </c>
      <c r="B4863" s="5">
        <f t="shared" si="150"/>
        <v>19</v>
      </c>
      <c r="C4863" s="6" t="str">
        <f t="shared" si="151"/>
        <v>42199-19</v>
      </c>
      <c r="D4863" t="s">
        <v>1893</v>
      </c>
    </row>
    <row r="4864" spans="1:4" x14ac:dyDescent="0.25">
      <c r="A4864" s="5">
        <v>42199</v>
      </c>
      <c r="B4864" s="5">
        <f t="shared" si="150"/>
        <v>20</v>
      </c>
      <c r="C4864" s="6" t="str">
        <f t="shared" si="151"/>
        <v>42199-20</v>
      </c>
      <c r="D4864" t="s">
        <v>4935</v>
      </c>
    </row>
    <row r="4865" spans="1:4" x14ac:dyDescent="0.25">
      <c r="A4865" s="5">
        <v>42211</v>
      </c>
      <c r="B4865" s="5">
        <f t="shared" si="150"/>
        <v>1</v>
      </c>
      <c r="C4865" s="6" t="str">
        <f t="shared" si="151"/>
        <v>42211-1</v>
      </c>
      <c r="D4865" t="s">
        <v>4962</v>
      </c>
    </row>
    <row r="4866" spans="1:4" x14ac:dyDescent="0.25">
      <c r="A4866" s="5">
        <v>42211</v>
      </c>
      <c r="B4866" s="5">
        <f t="shared" si="150"/>
        <v>2</v>
      </c>
      <c r="C4866" s="6" t="str">
        <f t="shared" si="151"/>
        <v>42211-2</v>
      </c>
      <c r="D4866" t="s">
        <v>1700</v>
      </c>
    </row>
    <row r="4867" spans="1:4" x14ac:dyDescent="0.25">
      <c r="A4867" s="5">
        <v>42211</v>
      </c>
      <c r="B4867" s="5">
        <f t="shared" ref="B4867:B4930" si="152">IF(A4867&lt;&gt;A4866,1,B4866+1)</f>
        <v>3</v>
      </c>
      <c r="C4867" s="6" t="str">
        <f t="shared" ref="C4867:C4930" si="153">A4867&amp;"-"&amp;B4867</f>
        <v>42211-3</v>
      </c>
      <c r="D4867" t="s">
        <v>4963</v>
      </c>
    </row>
    <row r="4868" spans="1:4" x14ac:dyDescent="0.25">
      <c r="A4868" s="5">
        <v>42211</v>
      </c>
      <c r="B4868" s="5">
        <f t="shared" si="152"/>
        <v>4</v>
      </c>
      <c r="C4868" s="6" t="str">
        <f t="shared" si="153"/>
        <v>42211-4</v>
      </c>
      <c r="D4868" t="s">
        <v>4964</v>
      </c>
    </row>
    <row r="4869" spans="1:4" x14ac:dyDescent="0.25">
      <c r="A4869" s="5">
        <v>42211</v>
      </c>
      <c r="B4869" s="5">
        <f t="shared" si="152"/>
        <v>5</v>
      </c>
      <c r="C4869" s="6" t="str">
        <f t="shared" si="153"/>
        <v>42211-5</v>
      </c>
      <c r="D4869" t="s">
        <v>4965</v>
      </c>
    </row>
    <row r="4870" spans="1:4" x14ac:dyDescent="0.25">
      <c r="A4870" s="5">
        <v>42212</v>
      </c>
      <c r="B4870" s="5">
        <f t="shared" si="152"/>
        <v>1</v>
      </c>
      <c r="C4870" s="6" t="str">
        <f t="shared" si="153"/>
        <v>42212-1</v>
      </c>
      <c r="D4870" t="s">
        <v>3009</v>
      </c>
    </row>
    <row r="4871" spans="1:4" x14ac:dyDescent="0.25">
      <c r="A4871" s="5">
        <v>42212</v>
      </c>
      <c r="B4871" s="5">
        <f t="shared" si="152"/>
        <v>2</v>
      </c>
      <c r="C4871" s="6" t="str">
        <f t="shared" si="153"/>
        <v>42212-2</v>
      </c>
      <c r="D4871" t="s">
        <v>3288</v>
      </c>
    </row>
    <row r="4872" spans="1:4" x14ac:dyDescent="0.25">
      <c r="A4872" s="5">
        <v>42212</v>
      </c>
      <c r="B4872" s="5">
        <f t="shared" si="152"/>
        <v>3</v>
      </c>
      <c r="C4872" s="6" t="str">
        <f t="shared" si="153"/>
        <v>42212-3</v>
      </c>
      <c r="D4872" t="s">
        <v>4966</v>
      </c>
    </row>
    <row r="4873" spans="1:4" x14ac:dyDescent="0.25">
      <c r="A4873" s="5">
        <v>42212</v>
      </c>
      <c r="B4873" s="5">
        <f t="shared" si="152"/>
        <v>4</v>
      </c>
      <c r="C4873" s="6" t="str">
        <f t="shared" si="153"/>
        <v>42212-4</v>
      </c>
      <c r="D4873" t="s">
        <v>4967</v>
      </c>
    </row>
    <row r="4874" spans="1:4" x14ac:dyDescent="0.25">
      <c r="A4874" s="5">
        <v>42212</v>
      </c>
      <c r="B4874" s="5">
        <f t="shared" si="152"/>
        <v>5</v>
      </c>
      <c r="C4874" s="6" t="str">
        <f t="shared" si="153"/>
        <v>42212-5</v>
      </c>
      <c r="D4874" t="s">
        <v>4968</v>
      </c>
    </row>
    <row r="4875" spans="1:4" x14ac:dyDescent="0.25">
      <c r="A4875" s="5">
        <v>42221</v>
      </c>
      <c r="B4875" s="5">
        <f t="shared" si="152"/>
        <v>1</v>
      </c>
      <c r="C4875" s="6" t="str">
        <f t="shared" si="153"/>
        <v>42221-1</v>
      </c>
      <c r="D4875" t="s">
        <v>4969</v>
      </c>
    </row>
    <row r="4876" spans="1:4" x14ac:dyDescent="0.25">
      <c r="A4876" s="5">
        <v>42221</v>
      </c>
      <c r="B4876" s="5">
        <f t="shared" si="152"/>
        <v>2</v>
      </c>
      <c r="C4876" s="6" t="str">
        <f t="shared" si="153"/>
        <v>42221-2</v>
      </c>
      <c r="D4876" t="s">
        <v>4970</v>
      </c>
    </row>
    <row r="4877" spans="1:4" x14ac:dyDescent="0.25">
      <c r="A4877" s="5">
        <v>42221</v>
      </c>
      <c r="B4877" s="5">
        <f t="shared" si="152"/>
        <v>3</v>
      </c>
      <c r="C4877" s="6" t="str">
        <f t="shared" si="153"/>
        <v>42221-3</v>
      </c>
      <c r="D4877" t="s">
        <v>4764</v>
      </c>
    </row>
    <row r="4878" spans="1:4" x14ac:dyDescent="0.25">
      <c r="A4878" s="5">
        <v>42221</v>
      </c>
      <c r="B4878" s="5">
        <f t="shared" si="152"/>
        <v>4</v>
      </c>
      <c r="C4878" s="6" t="str">
        <f t="shared" si="153"/>
        <v>42221-4</v>
      </c>
      <c r="D4878" t="s">
        <v>4929</v>
      </c>
    </row>
    <row r="4879" spans="1:4" x14ac:dyDescent="0.25">
      <c r="A4879" s="5">
        <v>42221</v>
      </c>
      <c r="B4879" s="5">
        <f t="shared" si="152"/>
        <v>5</v>
      </c>
      <c r="C4879" s="6" t="str">
        <f t="shared" si="153"/>
        <v>42221-5</v>
      </c>
      <c r="D4879" t="s">
        <v>4012</v>
      </c>
    </row>
    <row r="4880" spans="1:4" x14ac:dyDescent="0.25">
      <c r="A4880" s="5">
        <v>42221</v>
      </c>
      <c r="B4880" s="5">
        <f t="shared" si="152"/>
        <v>6</v>
      </c>
      <c r="C4880" s="6" t="str">
        <f t="shared" si="153"/>
        <v>42221-6</v>
      </c>
      <c r="D4880" t="s">
        <v>3399</v>
      </c>
    </row>
    <row r="4881" spans="1:4" x14ac:dyDescent="0.25">
      <c r="A4881" s="5">
        <v>42231</v>
      </c>
      <c r="B4881" s="5">
        <f t="shared" si="152"/>
        <v>1</v>
      </c>
      <c r="C4881" s="6" t="str">
        <f t="shared" si="153"/>
        <v>42231-1</v>
      </c>
      <c r="D4881" t="s">
        <v>4971</v>
      </c>
    </row>
    <row r="4882" spans="1:4" x14ac:dyDescent="0.25">
      <c r="A4882" s="5">
        <v>42231</v>
      </c>
      <c r="B4882" s="5">
        <f t="shared" si="152"/>
        <v>2</v>
      </c>
      <c r="C4882" s="6" t="str">
        <f t="shared" si="153"/>
        <v>42231-2</v>
      </c>
      <c r="D4882" t="s">
        <v>3629</v>
      </c>
    </row>
    <row r="4883" spans="1:4" x14ac:dyDescent="0.25">
      <c r="A4883" s="5">
        <v>42231</v>
      </c>
      <c r="B4883" s="5">
        <f t="shared" si="152"/>
        <v>3</v>
      </c>
      <c r="C4883" s="6" t="str">
        <f t="shared" si="153"/>
        <v>42231-3</v>
      </c>
      <c r="D4883" t="s">
        <v>4972</v>
      </c>
    </row>
    <row r="4884" spans="1:4" x14ac:dyDescent="0.25">
      <c r="A4884" s="5">
        <v>42231</v>
      </c>
      <c r="B4884" s="5">
        <f t="shared" si="152"/>
        <v>4</v>
      </c>
      <c r="C4884" s="6" t="str">
        <f t="shared" si="153"/>
        <v>42231-4</v>
      </c>
      <c r="D4884" t="s">
        <v>4973</v>
      </c>
    </row>
    <row r="4885" spans="1:4" x14ac:dyDescent="0.25">
      <c r="A4885" s="5">
        <v>42232</v>
      </c>
      <c r="B4885" s="5">
        <f t="shared" si="152"/>
        <v>1</v>
      </c>
      <c r="C4885" s="6" t="str">
        <f t="shared" si="153"/>
        <v>42232-1</v>
      </c>
      <c r="D4885" t="s">
        <v>4974</v>
      </c>
    </row>
    <row r="4886" spans="1:4" x14ac:dyDescent="0.25">
      <c r="A4886" s="5">
        <v>42232</v>
      </c>
      <c r="B4886" s="5">
        <f t="shared" si="152"/>
        <v>2</v>
      </c>
      <c r="C4886" s="6" t="str">
        <f t="shared" si="153"/>
        <v>42232-2</v>
      </c>
      <c r="D4886" t="s">
        <v>3009</v>
      </c>
    </row>
    <row r="4887" spans="1:4" x14ac:dyDescent="0.25">
      <c r="A4887" s="5">
        <v>42232</v>
      </c>
      <c r="B4887" s="5">
        <f t="shared" si="152"/>
        <v>3</v>
      </c>
      <c r="C4887" s="6" t="str">
        <f t="shared" si="153"/>
        <v>42232-3</v>
      </c>
      <c r="D4887" t="s">
        <v>4975</v>
      </c>
    </row>
    <row r="4888" spans="1:4" x14ac:dyDescent="0.25">
      <c r="A4888" s="5">
        <v>42232</v>
      </c>
      <c r="B4888" s="5">
        <f t="shared" si="152"/>
        <v>4</v>
      </c>
      <c r="C4888" s="6" t="str">
        <f t="shared" si="153"/>
        <v>42232-4</v>
      </c>
      <c r="D4888" t="s">
        <v>4976</v>
      </c>
    </row>
    <row r="4889" spans="1:4" x14ac:dyDescent="0.25">
      <c r="A4889" s="5">
        <v>42232</v>
      </c>
      <c r="B4889" s="5">
        <f t="shared" si="152"/>
        <v>5</v>
      </c>
      <c r="C4889" s="6" t="str">
        <f t="shared" si="153"/>
        <v>42232-5</v>
      </c>
      <c r="D4889" t="s">
        <v>4977</v>
      </c>
    </row>
    <row r="4890" spans="1:4" x14ac:dyDescent="0.25">
      <c r="A4890" s="5">
        <v>42232</v>
      </c>
      <c r="B4890" s="5">
        <f t="shared" si="152"/>
        <v>6</v>
      </c>
      <c r="C4890" s="6" t="str">
        <f t="shared" si="153"/>
        <v>42232-6</v>
      </c>
      <c r="D4890" t="s">
        <v>4978</v>
      </c>
    </row>
    <row r="4891" spans="1:4" x14ac:dyDescent="0.25">
      <c r="A4891" s="5">
        <v>42232</v>
      </c>
      <c r="B4891" s="5">
        <f t="shared" si="152"/>
        <v>7</v>
      </c>
      <c r="C4891" s="6" t="str">
        <f t="shared" si="153"/>
        <v>42232-7</v>
      </c>
      <c r="D4891" t="s">
        <v>1524</v>
      </c>
    </row>
    <row r="4892" spans="1:4" x14ac:dyDescent="0.25">
      <c r="A4892" s="5">
        <v>42232</v>
      </c>
      <c r="B4892" s="5">
        <f t="shared" si="152"/>
        <v>8</v>
      </c>
      <c r="C4892" s="6" t="str">
        <f t="shared" si="153"/>
        <v>42232-8</v>
      </c>
      <c r="D4892" t="s">
        <v>4979</v>
      </c>
    </row>
    <row r="4893" spans="1:4" x14ac:dyDescent="0.25">
      <c r="A4893" s="5">
        <v>42232</v>
      </c>
      <c r="B4893" s="5">
        <f t="shared" si="152"/>
        <v>9</v>
      </c>
      <c r="C4893" s="6" t="str">
        <f t="shared" si="153"/>
        <v>42232-9</v>
      </c>
      <c r="D4893" t="s">
        <v>4980</v>
      </c>
    </row>
    <row r="4894" spans="1:4" x14ac:dyDescent="0.25">
      <c r="A4894" s="5">
        <v>42232</v>
      </c>
      <c r="B4894" s="5">
        <f t="shared" si="152"/>
        <v>10</v>
      </c>
      <c r="C4894" s="6" t="str">
        <f t="shared" si="153"/>
        <v>42232-10</v>
      </c>
      <c r="D4894" t="s">
        <v>4981</v>
      </c>
    </row>
    <row r="4895" spans="1:4" x14ac:dyDescent="0.25">
      <c r="A4895" s="5">
        <v>42232</v>
      </c>
      <c r="B4895" s="5">
        <f t="shared" si="152"/>
        <v>11</v>
      </c>
      <c r="C4895" s="6" t="str">
        <f t="shared" si="153"/>
        <v>42232-11</v>
      </c>
      <c r="D4895" t="s">
        <v>4982</v>
      </c>
    </row>
    <row r="4896" spans="1:4" x14ac:dyDescent="0.25">
      <c r="A4896" s="5">
        <v>42232</v>
      </c>
      <c r="B4896" s="5">
        <f t="shared" si="152"/>
        <v>12</v>
      </c>
      <c r="C4896" s="6" t="str">
        <f t="shared" si="153"/>
        <v>42232-12</v>
      </c>
      <c r="D4896" t="s">
        <v>4983</v>
      </c>
    </row>
    <row r="4897" spans="1:4" x14ac:dyDescent="0.25">
      <c r="A4897" s="5">
        <v>42232</v>
      </c>
      <c r="B4897" s="5">
        <f t="shared" si="152"/>
        <v>13</v>
      </c>
      <c r="C4897" s="6" t="str">
        <f t="shared" si="153"/>
        <v>42232-13</v>
      </c>
      <c r="D4897" t="s">
        <v>4984</v>
      </c>
    </row>
    <row r="4898" spans="1:4" x14ac:dyDescent="0.25">
      <c r="A4898" s="5">
        <v>42232</v>
      </c>
      <c r="B4898" s="5">
        <f t="shared" si="152"/>
        <v>14</v>
      </c>
      <c r="C4898" s="6" t="str">
        <f t="shared" si="153"/>
        <v>42232-14</v>
      </c>
      <c r="D4898" t="s">
        <v>4985</v>
      </c>
    </row>
    <row r="4899" spans="1:4" x14ac:dyDescent="0.25">
      <c r="A4899" s="5">
        <v>42232</v>
      </c>
      <c r="B4899" s="5">
        <f t="shared" si="152"/>
        <v>15</v>
      </c>
      <c r="C4899" s="6" t="str">
        <f t="shared" si="153"/>
        <v>42232-15</v>
      </c>
      <c r="D4899" t="s">
        <v>4986</v>
      </c>
    </row>
    <row r="4900" spans="1:4" x14ac:dyDescent="0.25">
      <c r="A4900" s="5">
        <v>42232</v>
      </c>
      <c r="B4900" s="5">
        <f t="shared" si="152"/>
        <v>16</v>
      </c>
      <c r="C4900" s="6" t="str">
        <f t="shared" si="153"/>
        <v>42232-16</v>
      </c>
      <c r="D4900" t="s">
        <v>2666</v>
      </c>
    </row>
    <row r="4901" spans="1:4" x14ac:dyDescent="0.25">
      <c r="A4901" s="5">
        <v>42232</v>
      </c>
      <c r="B4901" s="5">
        <f t="shared" si="152"/>
        <v>17</v>
      </c>
      <c r="C4901" s="6" t="str">
        <f t="shared" si="153"/>
        <v>42232-17</v>
      </c>
      <c r="D4901" t="s">
        <v>4987</v>
      </c>
    </row>
    <row r="4902" spans="1:4" x14ac:dyDescent="0.25">
      <c r="A4902" s="5">
        <v>42232</v>
      </c>
      <c r="B4902" s="5">
        <f t="shared" si="152"/>
        <v>18</v>
      </c>
      <c r="C4902" s="6" t="str">
        <f t="shared" si="153"/>
        <v>42232-18</v>
      </c>
      <c r="D4902" t="s">
        <v>4988</v>
      </c>
    </row>
    <row r="4903" spans="1:4" x14ac:dyDescent="0.25">
      <c r="A4903" s="5">
        <v>42232</v>
      </c>
      <c r="B4903" s="5">
        <f t="shared" si="152"/>
        <v>19</v>
      </c>
      <c r="C4903" s="6" t="str">
        <f t="shared" si="153"/>
        <v>42232-19</v>
      </c>
      <c r="D4903" t="s">
        <v>4989</v>
      </c>
    </row>
    <row r="4904" spans="1:4" x14ac:dyDescent="0.25">
      <c r="A4904" s="5">
        <v>42232</v>
      </c>
      <c r="B4904" s="5">
        <f t="shared" si="152"/>
        <v>20</v>
      </c>
      <c r="C4904" s="6" t="str">
        <f t="shared" si="153"/>
        <v>42232-20</v>
      </c>
      <c r="D4904" t="s">
        <v>4990</v>
      </c>
    </row>
    <row r="4905" spans="1:4" x14ac:dyDescent="0.25">
      <c r="A4905" s="5">
        <v>42232</v>
      </c>
      <c r="B4905" s="5">
        <f t="shared" si="152"/>
        <v>21</v>
      </c>
      <c r="C4905" s="6" t="str">
        <f t="shared" si="153"/>
        <v>42232-21</v>
      </c>
      <c r="D4905" t="s">
        <v>4991</v>
      </c>
    </row>
    <row r="4906" spans="1:4" x14ac:dyDescent="0.25">
      <c r="A4906" s="5">
        <v>42232</v>
      </c>
      <c r="B4906" s="5">
        <f t="shared" si="152"/>
        <v>22</v>
      </c>
      <c r="C4906" s="6" t="str">
        <f t="shared" si="153"/>
        <v>42232-22</v>
      </c>
      <c r="D4906" t="s">
        <v>4992</v>
      </c>
    </row>
    <row r="4907" spans="1:4" x14ac:dyDescent="0.25">
      <c r="A4907" s="5">
        <v>42232</v>
      </c>
      <c r="B4907" s="5">
        <f t="shared" si="152"/>
        <v>23</v>
      </c>
      <c r="C4907" s="6" t="str">
        <f t="shared" si="153"/>
        <v>42232-23</v>
      </c>
      <c r="D4907" t="s">
        <v>4993</v>
      </c>
    </row>
    <row r="4908" spans="1:4" x14ac:dyDescent="0.25">
      <c r="A4908" s="5">
        <v>42241</v>
      </c>
      <c r="B4908" s="5">
        <f t="shared" si="152"/>
        <v>1</v>
      </c>
      <c r="C4908" s="6" t="str">
        <f t="shared" si="153"/>
        <v>42241-1</v>
      </c>
      <c r="D4908" t="s">
        <v>4994</v>
      </c>
    </row>
    <row r="4909" spans="1:4" x14ac:dyDescent="0.25">
      <c r="A4909" s="5">
        <v>42241</v>
      </c>
      <c r="B4909" s="5">
        <f t="shared" si="152"/>
        <v>2</v>
      </c>
      <c r="C4909" s="6" t="str">
        <f t="shared" si="153"/>
        <v>42241-2</v>
      </c>
      <c r="D4909" t="s">
        <v>2666</v>
      </c>
    </row>
    <row r="4910" spans="1:4" x14ac:dyDescent="0.25">
      <c r="A4910" s="5">
        <v>42241</v>
      </c>
      <c r="B4910" s="5">
        <f t="shared" si="152"/>
        <v>3</v>
      </c>
      <c r="C4910" s="6" t="str">
        <f t="shared" si="153"/>
        <v>42241-3</v>
      </c>
      <c r="D4910" t="s">
        <v>4995</v>
      </c>
    </row>
    <row r="4911" spans="1:4" x14ac:dyDescent="0.25">
      <c r="A4911" s="5">
        <v>42241</v>
      </c>
      <c r="B4911" s="5">
        <f t="shared" si="152"/>
        <v>4</v>
      </c>
      <c r="C4911" s="6" t="str">
        <f t="shared" si="153"/>
        <v>42241-4</v>
      </c>
      <c r="D4911" t="s">
        <v>4996</v>
      </c>
    </row>
    <row r="4912" spans="1:4" x14ac:dyDescent="0.25">
      <c r="A4912" s="5">
        <v>42241</v>
      </c>
      <c r="B4912" s="5">
        <f t="shared" si="152"/>
        <v>5</v>
      </c>
      <c r="C4912" s="6" t="str">
        <f t="shared" si="153"/>
        <v>42241-5</v>
      </c>
      <c r="D4912" t="s">
        <v>4872</v>
      </c>
    </row>
    <row r="4913" spans="1:4" x14ac:dyDescent="0.25">
      <c r="A4913" s="5">
        <v>42241</v>
      </c>
      <c r="B4913" s="5">
        <f t="shared" si="152"/>
        <v>6</v>
      </c>
      <c r="C4913" s="6" t="str">
        <f t="shared" si="153"/>
        <v>42241-6</v>
      </c>
      <c r="D4913" t="s">
        <v>4997</v>
      </c>
    </row>
    <row r="4914" spans="1:4" x14ac:dyDescent="0.25">
      <c r="A4914" s="5">
        <v>42242</v>
      </c>
      <c r="B4914" s="5">
        <f t="shared" si="152"/>
        <v>1</v>
      </c>
      <c r="C4914" s="6" t="str">
        <f t="shared" si="153"/>
        <v>42242-1</v>
      </c>
      <c r="D4914" t="s">
        <v>4998</v>
      </c>
    </row>
    <row r="4915" spans="1:4" x14ac:dyDescent="0.25">
      <c r="A4915" s="5">
        <v>42242</v>
      </c>
      <c r="B4915" s="5">
        <f t="shared" si="152"/>
        <v>2</v>
      </c>
      <c r="C4915" s="6" t="str">
        <f t="shared" si="153"/>
        <v>42242-2</v>
      </c>
      <c r="D4915" t="s">
        <v>1707</v>
      </c>
    </row>
    <row r="4916" spans="1:4" x14ac:dyDescent="0.25">
      <c r="A4916" s="5">
        <v>42242</v>
      </c>
      <c r="B4916" s="5">
        <f t="shared" si="152"/>
        <v>3</v>
      </c>
      <c r="C4916" s="6" t="str">
        <f t="shared" si="153"/>
        <v>42242-3</v>
      </c>
      <c r="D4916" t="s">
        <v>4999</v>
      </c>
    </row>
    <row r="4917" spans="1:4" x14ac:dyDescent="0.25">
      <c r="A4917" s="5">
        <v>42242</v>
      </c>
      <c r="B4917" s="5">
        <f t="shared" si="152"/>
        <v>4</v>
      </c>
      <c r="C4917" s="6" t="str">
        <f t="shared" si="153"/>
        <v>42242-4</v>
      </c>
      <c r="D4917" t="s">
        <v>4872</v>
      </c>
    </row>
    <row r="4918" spans="1:4" x14ac:dyDescent="0.25">
      <c r="A4918" s="5">
        <v>42242</v>
      </c>
      <c r="B4918" s="5">
        <f t="shared" si="152"/>
        <v>5</v>
      </c>
      <c r="C4918" s="6" t="str">
        <f t="shared" si="153"/>
        <v>42242-5</v>
      </c>
      <c r="D4918" t="s">
        <v>1893</v>
      </c>
    </row>
    <row r="4919" spans="1:4" x14ac:dyDescent="0.25">
      <c r="A4919" s="5">
        <v>42242</v>
      </c>
      <c r="B4919" s="5">
        <f t="shared" si="152"/>
        <v>6</v>
      </c>
      <c r="C4919" s="6" t="str">
        <f t="shared" si="153"/>
        <v>42242-6</v>
      </c>
      <c r="D4919" t="s">
        <v>5000</v>
      </c>
    </row>
    <row r="4920" spans="1:4" x14ac:dyDescent="0.25">
      <c r="A4920" s="5">
        <v>42251</v>
      </c>
      <c r="B4920" s="5">
        <f t="shared" si="152"/>
        <v>1</v>
      </c>
      <c r="C4920" s="6" t="str">
        <f t="shared" si="153"/>
        <v>42251-1</v>
      </c>
      <c r="D4920" t="s">
        <v>5001</v>
      </c>
    </row>
    <row r="4921" spans="1:4" x14ac:dyDescent="0.25">
      <c r="A4921" s="5">
        <v>42251</v>
      </c>
      <c r="B4921" s="5">
        <f t="shared" si="152"/>
        <v>2</v>
      </c>
      <c r="C4921" s="6" t="str">
        <f t="shared" si="153"/>
        <v>42251-2</v>
      </c>
      <c r="D4921" t="s">
        <v>5002</v>
      </c>
    </row>
    <row r="4922" spans="1:4" x14ac:dyDescent="0.25">
      <c r="A4922" s="5">
        <v>42251</v>
      </c>
      <c r="B4922" s="5">
        <f t="shared" si="152"/>
        <v>3</v>
      </c>
      <c r="C4922" s="6" t="str">
        <f t="shared" si="153"/>
        <v>42251-3</v>
      </c>
      <c r="D4922" t="s">
        <v>4586</v>
      </c>
    </row>
    <row r="4923" spans="1:4" x14ac:dyDescent="0.25">
      <c r="A4923" s="5">
        <v>42251</v>
      </c>
      <c r="B4923" s="5">
        <f t="shared" si="152"/>
        <v>4</v>
      </c>
      <c r="C4923" s="6" t="str">
        <f t="shared" si="153"/>
        <v>42251-4</v>
      </c>
      <c r="D4923" t="s">
        <v>5003</v>
      </c>
    </row>
    <row r="4924" spans="1:4" x14ac:dyDescent="0.25">
      <c r="A4924" s="5">
        <v>42251</v>
      </c>
      <c r="B4924" s="5">
        <f t="shared" si="152"/>
        <v>5</v>
      </c>
      <c r="C4924" s="6" t="str">
        <f t="shared" si="153"/>
        <v>42251-5</v>
      </c>
      <c r="D4924" t="s">
        <v>3399</v>
      </c>
    </row>
    <row r="4925" spans="1:4" x14ac:dyDescent="0.25">
      <c r="A4925" s="5">
        <v>42251</v>
      </c>
      <c r="B4925" s="5">
        <f t="shared" si="152"/>
        <v>6</v>
      </c>
      <c r="C4925" s="6" t="str">
        <f t="shared" si="153"/>
        <v>42251-6</v>
      </c>
      <c r="D4925" t="s">
        <v>5004</v>
      </c>
    </row>
    <row r="4926" spans="1:4" x14ac:dyDescent="0.25">
      <c r="A4926" s="5">
        <v>42251</v>
      </c>
      <c r="B4926" s="5">
        <f t="shared" si="152"/>
        <v>7</v>
      </c>
      <c r="C4926" s="6" t="str">
        <f t="shared" si="153"/>
        <v>42251-7</v>
      </c>
      <c r="D4926" t="s">
        <v>5005</v>
      </c>
    </row>
    <row r="4927" spans="1:4" x14ac:dyDescent="0.25">
      <c r="A4927" s="5">
        <v>42252</v>
      </c>
      <c r="B4927" s="5">
        <f t="shared" si="152"/>
        <v>1</v>
      </c>
      <c r="C4927" s="6" t="str">
        <f t="shared" si="153"/>
        <v>42252-1</v>
      </c>
      <c r="D4927" t="s">
        <v>5006</v>
      </c>
    </row>
    <row r="4928" spans="1:4" x14ac:dyDescent="0.25">
      <c r="A4928" s="5">
        <v>42252</v>
      </c>
      <c r="B4928" s="5">
        <f t="shared" si="152"/>
        <v>2</v>
      </c>
      <c r="C4928" s="6" t="str">
        <f t="shared" si="153"/>
        <v>42252-2</v>
      </c>
      <c r="D4928" t="s">
        <v>3050</v>
      </c>
    </row>
    <row r="4929" spans="1:4" x14ac:dyDescent="0.25">
      <c r="A4929" s="5">
        <v>42252</v>
      </c>
      <c r="B4929" s="5">
        <f t="shared" si="152"/>
        <v>3</v>
      </c>
      <c r="C4929" s="6" t="str">
        <f t="shared" si="153"/>
        <v>42252-3</v>
      </c>
      <c r="D4929" t="s">
        <v>5007</v>
      </c>
    </row>
    <row r="4930" spans="1:4" x14ac:dyDescent="0.25">
      <c r="A4930" s="5">
        <v>42252</v>
      </c>
      <c r="B4930" s="5">
        <f t="shared" si="152"/>
        <v>4</v>
      </c>
      <c r="C4930" s="6" t="str">
        <f t="shared" si="153"/>
        <v>42252-4</v>
      </c>
      <c r="D4930" t="s">
        <v>4944</v>
      </c>
    </row>
    <row r="4931" spans="1:4" x14ac:dyDescent="0.25">
      <c r="A4931" s="5">
        <v>42252</v>
      </c>
      <c r="B4931" s="5">
        <f t="shared" ref="B4931:B4994" si="154">IF(A4931&lt;&gt;A4930,1,B4930+1)</f>
        <v>5</v>
      </c>
      <c r="C4931" s="6" t="str">
        <f t="shared" ref="C4931:C4994" si="155">A4931&amp;"-"&amp;B4931</f>
        <v>42252-5</v>
      </c>
      <c r="D4931" t="s">
        <v>5008</v>
      </c>
    </row>
    <row r="4932" spans="1:4" x14ac:dyDescent="0.25">
      <c r="A4932" s="5">
        <v>42252</v>
      </c>
      <c r="B4932" s="5">
        <f t="shared" si="154"/>
        <v>6</v>
      </c>
      <c r="C4932" s="6" t="str">
        <f t="shared" si="155"/>
        <v>42252-6</v>
      </c>
      <c r="D4932" t="s">
        <v>5009</v>
      </c>
    </row>
    <row r="4933" spans="1:4" x14ac:dyDescent="0.25">
      <c r="A4933" s="5">
        <v>42252</v>
      </c>
      <c r="B4933" s="5">
        <f t="shared" si="154"/>
        <v>7</v>
      </c>
      <c r="C4933" s="6" t="str">
        <f t="shared" si="155"/>
        <v>42252-7</v>
      </c>
      <c r="D4933" t="s">
        <v>5010</v>
      </c>
    </row>
    <row r="4934" spans="1:4" x14ac:dyDescent="0.25">
      <c r="A4934" s="5">
        <v>42252</v>
      </c>
      <c r="B4934" s="5">
        <f t="shared" si="154"/>
        <v>8</v>
      </c>
      <c r="C4934" s="6" t="str">
        <f t="shared" si="155"/>
        <v>42252-8</v>
      </c>
      <c r="D4934" t="s">
        <v>5011</v>
      </c>
    </row>
    <row r="4935" spans="1:4" x14ac:dyDescent="0.25">
      <c r="A4935" s="5">
        <v>42252</v>
      </c>
      <c r="B4935" s="5">
        <f t="shared" si="154"/>
        <v>9</v>
      </c>
      <c r="C4935" s="6" t="str">
        <f t="shared" si="155"/>
        <v>42252-9</v>
      </c>
      <c r="D4935" t="s">
        <v>5012</v>
      </c>
    </row>
    <row r="4936" spans="1:4" x14ac:dyDescent="0.25">
      <c r="A4936" s="5">
        <v>42252</v>
      </c>
      <c r="B4936" s="5">
        <f t="shared" si="154"/>
        <v>10</v>
      </c>
      <c r="C4936" s="6" t="str">
        <f t="shared" si="155"/>
        <v>42252-10</v>
      </c>
      <c r="D4936" t="s">
        <v>5013</v>
      </c>
    </row>
    <row r="4937" spans="1:4" x14ac:dyDescent="0.25">
      <c r="A4937" s="5">
        <v>42261</v>
      </c>
      <c r="B4937" s="5">
        <f t="shared" si="154"/>
        <v>1</v>
      </c>
      <c r="C4937" s="6" t="str">
        <f t="shared" si="155"/>
        <v>42261-1</v>
      </c>
      <c r="D4937" t="s">
        <v>4725</v>
      </c>
    </row>
    <row r="4938" spans="1:4" x14ac:dyDescent="0.25">
      <c r="A4938" s="5">
        <v>42261</v>
      </c>
      <c r="B4938" s="5">
        <f t="shared" si="154"/>
        <v>2</v>
      </c>
      <c r="C4938" s="6" t="str">
        <f t="shared" si="155"/>
        <v>42261-2</v>
      </c>
      <c r="D4938" t="s">
        <v>5014</v>
      </c>
    </row>
    <row r="4939" spans="1:4" x14ac:dyDescent="0.25">
      <c r="A4939" s="5">
        <v>42261</v>
      </c>
      <c r="B4939" s="5">
        <f t="shared" si="154"/>
        <v>3</v>
      </c>
      <c r="C4939" s="6" t="str">
        <f t="shared" si="155"/>
        <v>42261-3</v>
      </c>
      <c r="D4939" t="s">
        <v>5015</v>
      </c>
    </row>
    <row r="4940" spans="1:4" x14ac:dyDescent="0.25">
      <c r="A4940" s="5">
        <v>42261</v>
      </c>
      <c r="B4940" s="5">
        <f t="shared" si="154"/>
        <v>4</v>
      </c>
      <c r="C4940" s="6" t="str">
        <f t="shared" si="155"/>
        <v>42261-4</v>
      </c>
      <c r="D4940" t="s">
        <v>4927</v>
      </c>
    </row>
    <row r="4941" spans="1:4" x14ac:dyDescent="0.25">
      <c r="A4941" s="5">
        <v>42261</v>
      </c>
      <c r="B4941" s="5">
        <f t="shared" si="154"/>
        <v>5</v>
      </c>
      <c r="C4941" s="6" t="str">
        <f t="shared" si="155"/>
        <v>42261-5</v>
      </c>
      <c r="D4941" t="s">
        <v>5016</v>
      </c>
    </row>
    <row r="4942" spans="1:4" x14ac:dyDescent="0.25">
      <c r="A4942" s="5">
        <v>42261</v>
      </c>
      <c r="B4942" s="5">
        <f t="shared" si="154"/>
        <v>6</v>
      </c>
      <c r="C4942" s="6" t="str">
        <f t="shared" si="155"/>
        <v>42261-6</v>
      </c>
      <c r="D4942" t="s">
        <v>5017</v>
      </c>
    </row>
    <row r="4943" spans="1:4" x14ac:dyDescent="0.25">
      <c r="A4943" s="5">
        <v>42261</v>
      </c>
      <c r="B4943" s="5">
        <f t="shared" si="154"/>
        <v>7</v>
      </c>
      <c r="C4943" s="6" t="str">
        <f t="shared" si="155"/>
        <v>42261-7</v>
      </c>
      <c r="D4943" t="s">
        <v>5018</v>
      </c>
    </row>
    <row r="4944" spans="1:4" x14ac:dyDescent="0.25">
      <c r="A4944" s="5">
        <v>42261</v>
      </c>
      <c r="B4944" s="5">
        <f t="shared" si="154"/>
        <v>8</v>
      </c>
      <c r="C4944" s="6" t="str">
        <f t="shared" si="155"/>
        <v>42261-8</v>
      </c>
      <c r="D4944" t="s">
        <v>5019</v>
      </c>
    </row>
    <row r="4945" spans="1:4" x14ac:dyDescent="0.25">
      <c r="A4945" s="5">
        <v>42261</v>
      </c>
      <c r="B4945" s="5">
        <f t="shared" si="154"/>
        <v>9</v>
      </c>
      <c r="C4945" s="6" t="str">
        <f t="shared" si="155"/>
        <v>42261-9</v>
      </c>
      <c r="D4945" t="s">
        <v>5020</v>
      </c>
    </row>
    <row r="4946" spans="1:4" x14ac:dyDescent="0.25">
      <c r="A4946" s="5">
        <v>42261</v>
      </c>
      <c r="B4946" s="5">
        <f t="shared" si="154"/>
        <v>10</v>
      </c>
      <c r="C4946" s="6" t="str">
        <f t="shared" si="155"/>
        <v>42261-10</v>
      </c>
      <c r="D4946" t="s">
        <v>5021</v>
      </c>
    </row>
    <row r="4947" spans="1:4" x14ac:dyDescent="0.25">
      <c r="A4947" s="5">
        <v>42261</v>
      </c>
      <c r="B4947" s="5">
        <f t="shared" si="154"/>
        <v>11</v>
      </c>
      <c r="C4947" s="6" t="str">
        <f t="shared" si="155"/>
        <v>42261-11</v>
      </c>
      <c r="D4947" t="s">
        <v>1524</v>
      </c>
    </row>
    <row r="4948" spans="1:4" x14ac:dyDescent="0.25">
      <c r="A4948" s="5">
        <v>42261</v>
      </c>
      <c r="B4948" s="5">
        <f t="shared" si="154"/>
        <v>12</v>
      </c>
      <c r="C4948" s="6" t="str">
        <f t="shared" si="155"/>
        <v>42261-12</v>
      </c>
      <c r="D4948" t="s">
        <v>5022</v>
      </c>
    </row>
    <row r="4949" spans="1:4" x14ac:dyDescent="0.25">
      <c r="A4949" s="5">
        <v>42261</v>
      </c>
      <c r="B4949" s="5">
        <f t="shared" si="154"/>
        <v>13</v>
      </c>
      <c r="C4949" s="6" t="str">
        <f t="shared" si="155"/>
        <v>42261-13</v>
      </c>
      <c r="D4949" t="s">
        <v>2929</v>
      </c>
    </row>
    <row r="4950" spans="1:4" x14ac:dyDescent="0.25">
      <c r="A4950" s="5">
        <v>42261</v>
      </c>
      <c r="B4950" s="5">
        <f t="shared" si="154"/>
        <v>14</v>
      </c>
      <c r="C4950" s="6" t="str">
        <f t="shared" si="155"/>
        <v>42261-14</v>
      </c>
      <c r="D4950" t="s">
        <v>5023</v>
      </c>
    </row>
    <row r="4951" spans="1:4" x14ac:dyDescent="0.25">
      <c r="A4951" s="5">
        <v>42261</v>
      </c>
      <c r="B4951" s="5">
        <f t="shared" si="154"/>
        <v>15</v>
      </c>
      <c r="C4951" s="6" t="str">
        <f t="shared" si="155"/>
        <v>42261-15</v>
      </c>
      <c r="D4951" t="s">
        <v>5024</v>
      </c>
    </row>
    <row r="4952" spans="1:4" x14ac:dyDescent="0.25">
      <c r="A4952" s="5">
        <v>42261</v>
      </c>
      <c r="B4952" s="5">
        <f t="shared" si="154"/>
        <v>16</v>
      </c>
      <c r="C4952" s="6" t="str">
        <f t="shared" si="155"/>
        <v>42261-16</v>
      </c>
      <c r="D4952" t="s">
        <v>5025</v>
      </c>
    </row>
    <row r="4953" spans="1:4" x14ac:dyDescent="0.25">
      <c r="A4953" s="5">
        <v>42261</v>
      </c>
      <c r="B4953" s="5">
        <f t="shared" si="154"/>
        <v>17</v>
      </c>
      <c r="C4953" s="6" t="str">
        <f t="shared" si="155"/>
        <v>42261-17</v>
      </c>
      <c r="D4953" t="s">
        <v>5026</v>
      </c>
    </row>
    <row r="4954" spans="1:4" x14ac:dyDescent="0.25">
      <c r="A4954" s="5">
        <v>42261</v>
      </c>
      <c r="B4954" s="5">
        <f t="shared" si="154"/>
        <v>18</v>
      </c>
      <c r="C4954" s="6" t="str">
        <f t="shared" si="155"/>
        <v>42261-18</v>
      </c>
      <c r="D4954" t="s">
        <v>2666</v>
      </c>
    </row>
    <row r="4955" spans="1:4" x14ac:dyDescent="0.25">
      <c r="A4955" s="5">
        <v>42261</v>
      </c>
      <c r="B4955" s="5">
        <f t="shared" si="154"/>
        <v>19</v>
      </c>
      <c r="C4955" s="6" t="str">
        <f t="shared" si="155"/>
        <v>42261-19</v>
      </c>
      <c r="D4955" t="s">
        <v>5027</v>
      </c>
    </row>
    <row r="4956" spans="1:4" x14ac:dyDescent="0.25">
      <c r="A4956" s="5">
        <v>42261</v>
      </c>
      <c r="B4956" s="5">
        <f t="shared" si="154"/>
        <v>20</v>
      </c>
      <c r="C4956" s="6" t="str">
        <f t="shared" si="155"/>
        <v>42261-20</v>
      </c>
      <c r="D4956" t="s">
        <v>5028</v>
      </c>
    </row>
    <row r="4957" spans="1:4" x14ac:dyDescent="0.25">
      <c r="A4957" s="5">
        <v>42261</v>
      </c>
      <c r="B4957" s="5">
        <f t="shared" si="154"/>
        <v>21</v>
      </c>
      <c r="C4957" s="6" t="str">
        <f t="shared" si="155"/>
        <v>42261-21</v>
      </c>
      <c r="D4957" t="s">
        <v>5029</v>
      </c>
    </row>
    <row r="4958" spans="1:4" x14ac:dyDescent="0.25">
      <c r="A4958" s="5">
        <v>42261</v>
      </c>
      <c r="B4958" s="5">
        <f t="shared" si="154"/>
        <v>22</v>
      </c>
      <c r="C4958" s="6" t="str">
        <f t="shared" si="155"/>
        <v>42261-22</v>
      </c>
      <c r="D4958" t="s">
        <v>5030</v>
      </c>
    </row>
    <row r="4959" spans="1:4" x14ac:dyDescent="0.25">
      <c r="A4959" s="5">
        <v>42261</v>
      </c>
      <c r="B4959" s="5">
        <f t="shared" si="154"/>
        <v>23</v>
      </c>
      <c r="C4959" s="6" t="str">
        <f t="shared" si="155"/>
        <v>42261-23</v>
      </c>
      <c r="D4959" t="s">
        <v>5031</v>
      </c>
    </row>
    <row r="4960" spans="1:4" x14ac:dyDescent="0.25">
      <c r="A4960" s="5">
        <v>42261</v>
      </c>
      <c r="B4960" s="5">
        <f t="shared" si="154"/>
        <v>24</v>
      </c>
      <c r="C4960" s="6" t="str">
        <f t="shared" si="155"/>
        <v>42261-24</v>
      </c>
      <c r="D4960" t="s">
        <v>4995</v>
      </c>
    </row>
    <row r="4961" spans="1:4" x14ac:dyDescent="0.25">
      <c r="A4961" s="5">
        <v>42261</v>
      </c>
      <c r="B4961" s="5">
        <f t="shared" si="154"/>
        <v>25</v>
      </c>
      <c r="C4961" s="6" t="str">
        <f t="shared" si="155"/>
        <v>42261-25</v>
      </c>
      <c r="D4961" t="s">
        <v>5032</v>
      </c>
    </row>
    <row r="4962" spans="1:4" x14ac:dyDescent="0.25">
      <c r="A4962" s="5">
        <v>42261</v>
      </c>
      <c r="B4962" s="5">
        <f t="shared" si="154"/>
        <v>26</v>
      </c>
      <c r="C4962" s="6" t="str">
        <f t="shared" si="155"/>
        <v>42261-26</v>
      </c>
      <c r="D4962" t="s">
        <v>4996</v>
      </c>
    </row>
    <row r="4963" spans="1:4" x14ac:dyDescent="0.25">
      <c r="A4963" s="5">
        <v>42261</v>
      </c>
      <c r="B4963" s="5">
        <f t="shared" si="154"/>
        <v>27</v>
      </c>
      <c r="C4963" s="6" t="str">
        <f t="shared" si="155"/>
        <v>42261-27</v>
      </c>
      <c r="D4963" t="s">
        <v>5033</v>
      </c>
    </row>
    <row r="4964" spans="1:4" x14ac:dyDescent="0.25">
      <c r="A4964" s="5">
        <v>42261</v>
      </c>
      <c r="B4964" s="5">
        <f t="shared" si="154"/>
        <v>28</v>
      </c>
      <c r="C4964" s="6" t="str">
        <f t="shared" si="155"/>
        <v>42261-28</v>
      </c>
      <c r="D4964" t="s">
        <v>5034</v>
      </c>
    </row>
    <row r="4965" spans="1:4" x14ac:dyDescent="0.25">
      <c r="A4965" s="5">
        <v>42261</v>
      </c>
      <c r="B4965" s="5">
        <f t="shared" si="154"/>
        <v>29</v>
      </c>
      <c r="C4965" s="6" t="str">
        <f t="shared" si="155"/>
        <v>42261-29</v>
      </c>
      <c r="D4965" t="s">
        <v>4872</v>
      </c>
    </row>
    <row r="4966" spans="1:4" x14ac:dyDescent="0.25">
      <c r="A4966" s="5">
        <v>42261</v>
      </c>
      <c r="B4966" s="5">
        <f t="shared" si="154"/>
        <v>30</v>
      </c>
      <c r="C4966" s="6" t="str">
        <f t="shared" si="155"/>
        <v>42261-30</v>
      </c>
      <c r="D4966" t="s">
        <v>5035</v>
      </c>
    </row>
    <row r="4967" spans="1:4" x14ac:dyDescent="0.25">
      <c r="A4967" s="5">
        <v>42261</v>
      </c>
      <c r="B4967" s="5">
        <f t="shared" si="154"/>
        <v>31</v>
      </c>
      <c r="C4967" s="6" t="str">
        <f t="shared" si="155"/>
        <v>42261-31</v>
      </c>
      <c r="D4967" t="s">
        <v>5036</v>
      </c>
    </row>
    <row r="4968" spans="1:4" x14ac:dyDescent="0.25">
      <c r="A4968" s="5">
        <v>42261</v>
      </c>
      <c r="B4968" s="5">
        <f t="shared" si="154"/>
        <v>32</v>
      </c>
      <c r="C4968" s="6" t="str">
        <f t="shared" si="155"/>
        <v>42261-32</v>
      </c>
      <c r="D4968" t="s">
        <v>4238</v>
      </c>
    </row>
    <row r="4969" spans="1:4" x14ac:dyDescent="0.25">
      <c r="A4969" s="5">
        <v>42261</v>
      </c>
      <c r="B4969" s="5">
        <f t="shared" si="154"/>
        <v>33</v>
      </c>
      <c r="C4969" s="6" t="str">
        <f t="shared" si="155"/>
        <v>42261-33</v>
      </c>
      <c r="D4969" t="s">
        <v>5037</v>
      </c>
    </row>
    <row r="4970" spans="1:4" x14ac:dyDescent="0.25">
      <c r="A4970" s="5">
        <v>42261</v>
      </c>
      <c r="B4970" s="5">
        <f t="shared" si="154"/>
        <v>34</v>
      </c>
      <c r="C4970" s="6" t="str">
        <f t="shared" si="155"/>
        <v>42261-34</v>
      </c>
      <c r="D4970" t="s">
        <v>5038</v>
      </c>
    </row>
    <row r="4971" spans="1:4" x14ac:dyDescent="0.25">
      <c r="A4971" s="5">
        <v>42273</v>
      </c>
      <c r="B4971" s="5">
        <f t="shared" si="154"/>
        <v>1</v>
      </c>
      <c r="C4971" s="6" t="str">
        <f t="shared" si="155"/>
        <v>42273-1</v>
      </c>
      <c r="D4971" t="s">
        <v>5039</v>
      </c>
    </row>
    <row r="4972" spans="1:4" x14ac:dyDescent="0.25">
      <c r="A4972" s="5">
        <v>42273</v>
      </c>
      <c r="B4972" s="5">
        <f t="shared" si="154"/>
        <v>2</v>
      </c>
      <c r="C4972" s="6" t="str">
        <f t="shared" si="155"/>
        <v>42273-2</v>
      </c>
      <c r="D4972" t="s">
        <v>5040</v>
      </c>
    </row>
    <row r="4973" spans="1:4" x14ac:dyDescent="0.25">
      <c r="A4973" s="5">
        <v>42273</v>
      </c>
      <c r="B4973" s="5">
        <f t="shared" si="154"/>
        <v>3</v>
      </c>
      <c r="C4973" s="6" t="str">
        <f t="shared" si="155"/>
        <v>42273-3</v>
      </c>
      <c r="D4973" t="s">
        <v>5041</v>
      </c>
    </row>
    <row r="4974" spans="1:4" x14ac:dyDescent="0.25">
      <c r="A4974" s="5">
        <v>42273</v>
      </c>
      <c r="B4974" s="5">
        <f t="shared" si="154"/>
        <v>4</v>
      </c>
      <c r="C4974" s="6" t="str">
        <f t="shared" si="155"/>
        <v>42273-4</v>
      </c>
      <c r="D4974" t="s">
        <v>1924</v>
      </c>
    </row>
    <row r="4975" spans="1:4" x14ac:dyDescent="0.25">
      <c r="A4975" s="5">
        <v>43111</v>
      </c>
      <c r="B4975" s="5">
        <f t="shared" si="154"/>
        <v>1</v>
      </c>
      <c r="C4975" s="6" t="str">
        <f t="shared" si="155"/>
        <v>43111-1</v>
      </c>
      <c r="D4975" t="s">
        <v>5042</v>
      </c>
    </row>
    <row r="4976" spans="1:4" x14ac:dyDescent="0.25">
      <c r="A4976" s="5">
        <v>43111</v>
      </c>
      <c r="B4976" s="5">
        <f t="shared" si="154"/>
        <v>2</v>
      </c>
      <c r="C4976" s="6" t="str">
        <f t="shared" si="155"/>
        <v>43111-2</v>
      </c>
      <c r="D4976" t="s">
        <v>2998</v>
      </c>
    </row>
    <row r="4977" spans="1:4" x14ac:dyDescent="0.25">
      <c r="A4977" s="5">
        <v>43111</v>
      </c>
      <c r="B4977" s="5">
        <f t="shared" si="154"/>
        <v>3</v>
      </c>
      <c r="C4977" s="6" t="str">
        <f t="shared" si="155"/>
        <v>43111-3</v>
      </c>
      <c r="D4977" t="s">
        <v>5043</v>
      </c>
    </row>
    <row r="4978" spans="1:4" x14ac:dyDescent="0.25">
      <c r="A4978" s="5">
        <v>43111</v>
      </c>
      <c r="B4978" s="5">
        <f t="shared" si="154"/>
        <v>4</v>
      </c>
      <c r="C4978" s="6" t="str">
        <f t="shared" si="155"/>
        <v>43111-4</v>
      </c>
      <c r="D4978" t="s">
        <v>5044</v>
      </c>
    </row>
    <row r="4979" spans="1:4" x14ac:dyDescent="0.25">
      <c r="A4979" s="5">
        <v>43111</v>
      </c>
      <c r="B4979" s="5">
        <f t="shared" si="154"/>
        <v>5</v>
      </c>
      <c r="C4979" s="6" t="str">
        <f t="shared" si="155"/>
        <v>43111-5</v>
      </c>
      <c r="D4979" t="s">
        <v>3025</v>
      </c>
    </row>
    <row r="4980" spans="1:4" x14ac:dyDescent="0.25">
      <c r="A4980" s="5">
        <v>43111</v>
      </c>
      <c r="B4980" s="5">
        <f t="shared" si="154"/>
        <v>6</v>
      </c>
      <c r="C4980" s="6" t="str">
        <f t="shared" si="155"/>
        <v>43111-6</v>
      </c>
      <c r="D4980" t="s">
        <v>5045</v>
      </c>
    </row>
    <row r="4981" spans="1:4" x14ac:dyDescent="0.25">
      <c r="A4981" s="5">
        <v>43111</v>
      </c>
      <c r="B4981" s="5">
        <f t="shared" si="154"/>
        <v>7</v>
      </c>
      <c r="C4981" s="6" t="str">
        <f t="shared" si="155"/>
        <v>43111-7</v>
      </c>
      <c r="D4981" t="s">
        <v>5046</v>
      </c>
    </row>
    <row r="4982" spans="1:4" x14ac:dyDescent="0.25">
      <c r="A4982" s="5">
        <v>43111</v>
      </c>
      <c r="B4982" s="5">
        <f t="shared" si="154"/>
        <v>8</v>
      </c>
      <c r="C4982" s="6" t="str">
        <f t="shared" si="155"/>
        <v>43111-8</v>
      </c>
      <c r="D4982" t="s">
        <v>5047</v>
      </c>
    </row>
    <row r="4983" spans="1:4" x14ac:dyDescent="0.25">
      <c r="A4983" s="5">
        <v>43111</v>
      </c>
      <c r="B4983" s="5">
        <f t="shared" si="154"/>
        <v>9</v>
      </c>
      <c r="C4983" s="6" t="str">
        <f t="shared" si="155"/>
        <v>43111-9</v>
      </c>
      <c r="D4983" t="s">
        <v>5048</v>
      </c>
    </row>
    <row r="4984" spans="1:4" x14ac:dyDescent="0.25">
      <c r="A4984" s="5">
        <v>43111</v>
      </c>
      <c r="B4984" s="5">
        <f t="shared" si="154"/>
        <v>10</v>
      </c>
      <c r="C4984" s="6" t="str">
        <f t="shared" si="155"/>
        <v>43111-10</v>
      </c>
      <c r="D4984" t="s">
        <v>3003</v>
      </c>
    </row>
    <row r="4985" spans="1:4" x14ac:dyDescent="0.25">
      <c r="A4985" s="5">
        <v>43111</v>
      </c>
      <c r="B4985" s="5">
        <f t="shared" si="154"/>
        <v>11</v>
      </c>
      <c r="C4985" s="6" t="str">
        <f t="shared" si="155"/>
        <v>43111-11</v>
      </c>
      <c r="D4985" t="s">
        <v>5049</v>
      </c>
    </row>
    <row r="4986" spans="1:4" x14ac:dyDescent="0.25">
      <c r="A4986" s="5">
        <v>43111</v>
      </c>
      <c r="B4986" s="5">
        <f t="shared" si="154"/>
        <v>12</v>
      </c>
      <c r="C4986" s="6" t="str">
        <f t="shared" si="155"/>
        <v>43111-12</v>
      </c>
      <c r="D4986" t="s">
        <v>4374</v>
      </c>
    </row>
    <row r="4987" spans="1:4" x14ac:dyDescent="0.25">
      <c r="A4987" s="5">
        <v>43111</v>
      </c>
      <c r="B4987" s="5">
        <f t="shared" si="154"/>
        <v>13</v>
      </c>
      <c r="C4987" s="6" t="str">
        <f t="shared" si="155"/>
        <v>43111-13</v>
      </c>
      <c r="D4987" t="s">
        <v>3253</v>
      </c>
    </row>
    <row r="4988" spans="1:4" x14ac:dyDescent="0.25">
      <c r="A4988" s="5">
        <v>43111</v>
      </c>
      <c r="B4988" s="5">
        <f t="shared" si="154"/>
        <v>14</v>
      </c>
      <c r="C4988" s="6" t="str">
        <f t="shared" si="155"/>
        <v>43111-14</v>
      </c>
      <c r="D4988" t="s">
        <v>5050</v>
      </c>
    </row>
    <row r="4989" spans="1:4" x14ac:dyDescent="0.25">
      <c r="A4989" s="5">
        <v>43111</v>
      </c>
      <c r="B4989" s="5">
        <f t="shared" si="154"/>
        <v>15</v>
      </c>
      <c r="C4989" s="6" t="str">
        <f t="shared" si="155"/>
        <v>43111-15</v>
      </c>
      <c r="D4989" t="s">
        <v>1639</v>
      </c>
    </row>
    <row r="4990" spans="1:4" x14ac:dyDescent="0.25">
      <c r="A4990" s="5">
        <v>43111</v>
      </c>
      <c r="B4990" s="5">
        <f t="shared" si="154"/>
        <v>16</v>
      </c>
      <c r="C4990" s="6" t="str">
        <f t="shared" si="155"/>
        <v>43111-16</v>
      </c>
      <c r="D4990" t="s">
        <v>5051</v>
      </c>
    </row>
    <row r="4991" spans="1:4" x14ac:dyDescent="0.25">
      <c r="A4991" s="5">
        <v>43111</v>
      </c>
      <c r="B4991" s="5">
        <f t="shared" si="154"/>
        <v>17</v>
      </c>
      <c r="C4991" s="6" t="str">
        <f t="shared" si="155"/>
        <v>43111-17</v>
      </c>
      <c r="D4991" t="s">
        <v>1707</v>
      </c>
    </row>
    <row r="4992" spans="1:4" x14ac:dyDescent="0.25">
      <c r="A4992" s="5">
        <v>43111</v>
      </c>
      <c r="B4992" s="5">
        <f t="shared" si="154"/>
        <v>18</v>
      </c>
      <c r="C4992" s="6" t="str">
        <f t="shared" si="155"/>
        <v>43111-18</v>
      </c>
      <c r="D4992" t="s">
        <v>5052</v>
      </c>
    </row>
    <row r="4993" spans="1:4" x14ac:dyDescent="0.25">
      <c r="A4993" s="5">
        <v>43111</v>
      </c>
      <c r="B4993" s="5">
        <f t="shared" si="154"/>
        <v>19</v>
      </c>
      <c r="C4993" s="6" t="str">
        <f t="shared" si="155"/>
        <v>43111-19</v>
      </c>
      <c r="D4993" t="s">
        <v>3009</v>
      </c>
    </row>
    <row r="4994" spans="1:4" x14ac:dyDescent="0.25">
      <c r="A4994" s="5">
        <v>43111</v>
      </c>
      <c r="B4994" s="5">
        <f t="shared" si="154"/>
        <v>20</v>
      </c>
      <c r="C4994" s="6" t="str">
        <f t="shared" si="155"/>
        <v>43111-20</v>
      </c>
      <c r="D4994" t="s">
        <v>4904</v>
      </c>
    </row>
    <row r="4995" spans="1:4" x14ac:dyDescent="0.25">
      <c r="A4995" s="5">
        <v>43111</v>
      </c>
      <c r="B4995" s="5">
        <f t="shared" ref="B4995:B5058" si="156">IF(A4995&lt;&gt;A4994,1,B4994+1)</f>
        <v>21</v>
      </c>
      <c r="C4995" s="6" t="str">
        <f t="shared" ref="C4995:C5058" si="157">A4995&amp;"-"&amp;B4995</f>
        <v>43111-21</v>
      </c>
      <c r="D4995" t="s">
        <v>4012</v>
      </c>
    </row>
    <row r="4996" spans="1:4" x14ac:dyDescent="0.25">
      <c r="A4996" s="5">
        <v>43111</v>
      </c>
      <c r="B4996" s="5">
        <f t="shared" si="156"/>
        <v>22</v>
      </c>
      <c r="C4996" s="6" t="str">
        <f t="shared" si="157"/>
        <v>43111-22</v>
      </c>
      <c r="D4996" t="s">
        <v>5053</v>
      </c>
    </row>
    <row r="4997" spans="1:4" x14ac:dyDescent="0.25">
      <c r="A4997" s="5">
        <v>43111</v>
      </c>
      <c r="B4997" s="5">
        <f t="shared" si="156"/>
        <v>23</v>
      </c>
      <c r="C4997" s="6" t="str">
        <f t="shared" si="157"/>
        <v>43111-23</v>
      </c>
      <c r="D4997" t="s">
        <v>5054</v>
      </c>
    </row>
    <row r="4998" spans="1:4" x14ac:dyDescent="0.25">
      <c r="A4998" s="5">
        <v>43111</v>
      </c>
      <c r="B4998" s="5">
        <f t="shared" si="156"/>
        <v>24</v>
      </c>
      <c r="C4998" s="6" t="str">
        <f t="shared" si="157"/>
        <v>43111-24</v>
      </c>
      <c r="D4998" t="s">
        <v>5055</v>
      </c>
    </row>
    <row r="4999" spans="1:4" x14ac:dyDescent="0.25">
      <c r="A4999" s="5">
        <v>43111</v>
      </c>
      <c r="B4999" s="5">
        <f t="shared" si="156"/>
        <v>25</v>
      </c>
      <c r="C4999" s="6" t="str">
        <f t="shared" si="157"/>
        <v>43111-25</v>
      </c>
      <c r="D4999" t="s">
        <v>5056</v>
      </c>
    </row>
    <row r="5000" spans="1:4" x14ac:dyDescent="0.25">
      <c r="A5000" s="5">
        <v>43111</v>
      </c>
      <c r="B5000" s="5">
        <f t="shared" si="156"/>
        <v>26</v>
      </c>
      <c r="C5000" s="6" t="str">
        <f t="shared" si="157"/>
        <v>43111-26</v>
      </c>
      <c r="D5000" t="s">
        <v>4790</v>
      </c>
    </row>
    <row r="5001" spans="1:4" x14ac:dyDescent="0.25">
      <c r="A5001" s="5">
        <v>43111</v>
      </c>
      <c r="B5001" s="5">
        <f t="shared" si="156"/>
        <v>27</v>
      </c>
      <c r="C5001" s="6" t="str">
        <f t="shared" si="157"/>
        <v>43111-27</v>
      </c>
      <c r="D5001" t="s">
        <v>4814</v>
      </c>
    </row>
    <row r="5002" spans="1:4" x14ac:dyDescent="0.25">
      <c r="A5002" s="5">
        <v>43111</v>
      </c>
      <c r="B5002" s="5">
        <f t="shared" si="156"/>
        <v>28</v>
      </c>
      <c r="C5002" s="6" t="str">
        <f t="shared" si="157"/>
        <v>43111-28</v>
      </c>
      <c r="D5002" t="s">
        <v>5057</v>
      </c>
    </row>
    <row r="5003" spans="1:4" x14ac:dyDescent="0.25">
      <c r="A5003" s="5">
        <v>43111</v>
      </c>
      <c r="B5003" s="5">
        <f t="shared" si="156"/>
        <v>29</v>
      </c>
      <c r="C5003" s="6" t="str">
        <f t="shared" si="157"/>
        <v>43111-29</v>
      </c>
      <c r="D5003" t="s">
        <v>4828</v>
      </c>
    </row>
    <row r="5004" spans="1:4" x14ac:dyDescent="0.25">
      <c r="A5004" s="5">
        <v>43111</v>
      </c>
      <c r="B5004" s="5">
        <f t="shared" si="156"/>
        <v>30</v>
      </c>
      <c r="C5004" s="6" t="str">
        <f t="shared" si="157"/>
        <v>43111-30</v>
      </c>
      <c r="D5004" t="s">
        <v>5058</v>
      </c>
    </row>
    <row r="5005" spans="1:4" x14ac:dyDescent="0.25">
      <c r="A5005" s="5">
        <v>43111</v>
      </c>
      <c r="B5005" s="5">
        <f t="shared" si="156"/>
        <v>31</v>
      </c>
      <c r="C5005" s="6" t="str">
        <f t="shared" si="157"/>
        <v>43111-31</v>
      </c>
      <c r="D5005" t="s">
        <v>3629</v>
      </c>
    </row>
    <row r="5006" spans="1:4" x14ac:dyDescent="0.25">
      <c r="A5006" s="5">
        <v>43111</v>
      </c>
      <c r="B5006" s="5">
        <f t="shared" si="156"/>
        <v>32</v>
      </c>
      <c r="C5006" s="6" t="str">
        <f t="shared" si="157"/>
        <v>43111-32</v>
      </c>
      <c r="D5006" t="s">
        <v>3040</v>
      </c>
    </row>
    <row r="5007" spans="1:4" x14ac:dyDescent="0.25">
      <c r="A5007" s="5">
        <v>43111</v>
      </c>
      <c r="B5007" s="5">
        <f t="shared" si="156"/>
        <v>33</v>
      </c>
      <c r="C5007" s="6" t="str">
        <f t="shared" si="157"/>
        <v>43111-33</v>
      </c>
      <c r="D5007" t="s">
        <v>1737</v>
      </c>
    </row>
    <row r="5008" spans="1:4" x14ac:dyDescent="0.25">
      <c r="A5008" s="5">
        <v>43111</v>
      </c>
      <c r="B5008" s="5">
        <f t="shared" si="156"/>
        <v>34</v>
      </c>
      <c r="C5008" s="6" t="str">
        <f t="shared" si="157"/>
        <v>43111-34</v>
      </c>
      <c r="D5008" t="s">
        <v>5059</v>
      </c>
    </row>
    <row r="5009" spans="1:4" x14ac:dyDescent="0.25">
      <c r="A5009" s="5">
        <v>43111</v>
      </c>
      <c r="B5009" s="5">
        <f t="shared" si="156"/>
        <v>35</v>
      </c>
      <c r="C5009" s="6" t="str">
        <f t="shared" si="157"/>
        <v>43111-35</v>
      </c>
      <c r="D5009" t="s">
        <v>1833</v>
      </c>
    </row>
    <row r="5010" spans="1:4" x14ac:dyDescent="0.25">
      <c r="A5010" s="5">
        <v>43111</v>
      </c>
      <c r="B5010" s="5">
        <f t="shared" si="156"/>
        <v>36</v>
      </c>
      <c r="C5010" s="6" t="str">
        <f t="shared" si="157"/>
        <v>43111-36</v>
      </c>
      <c r="D5010" t="s">
        <v>5060</v>
      </c>
    </row>
    <row r="5011" spans="1:4" x14ac:dyDescent="0.25">
      <c r="A5011" s="5">
        <v>43111</v>
      </c>
      <c r="B5011" s="5">
        <f t="shared" si="156"/>
        <v>37</v>
      </c>
      <c r="C5011" s="6" t="str">
        <f t="shared" si="157"/>
        <v>43111-37</v>
      </c>
      <c r="D5011" t="s">
        <v>5061</v>
      </c>
    </row>
    <row r="5012" spans="1:4" x14ac:dyDescent="0.25">
      <c r="A5012" s="5">
        <v>43111</v>
      </c>
      <c r="B5012" s="5">
        <f t="shared" si="156"/>
        <v>38</v>
      </c>
      <c r="C5012" s="6" t="str">
        <f t="shared" si="157"/>
        <v>43111-38</v>
      </c>
      <c r="D5012" t="s">
        <v>5062</v>
      </c>
    </row>
    <row r="5013" spans="1:4" x14ac:dyDescent="0.25">
      <c r="A5013" s="5">
        <v>43111</v>
      </c>
      <c r="B5013" s="5">
        <f t="shared" si="156"/>
        <v>39</v>
      </c>
      <c r="C5013" s="6" t="str">
        <f t="shared" si="157"/>
        <v>43111-39</v>
      </c>
      <c r="D5013" t="s">
        <v>2052</v>
      </c>
    </row>
    <row r="5014" spans="1:4" x14ac:dyDescent="0.25">
      <c r="A5014" s="5">
        <v>43111</v>
      </c>
      <c r="B5014" s="5">
        <f t="shared" si="156"/>
        <v>40</v>
      </c>
      <c r="C5014" s="6" t="str">
        <f t="shared" si="157"/>
        <v>43111-40</v>
      </c>
      <c r="D5014" t="s">
        <v>5063</v>
      </c>
    </row>
    <row r="5015" spans="1:4" x14ac:dyDescent="0.25">
      <c r="A5015" s="5">
        <v>43112</v>
      </c>
      <c r="B5015" s="5">
        <f t="shared" si="156"/>
        <v>1</v>
      </c>
      <c r="C5015" s="6" t="str">
        <f t="shared" si="157"/>
        <v>43112-1</v>
      </c>
      <c r="D5015" t="s">
        <v>2998</v>
      </c>
    </row>
    <row r="5016" spans="1:4" x14ac:dyDescent="0.25">
      <c r="A5016" s="5">
        <v>43112</v>
      </c>
      <c r="B5016" s="5">
        <f t="shared" si="156"/>
        <v>2</v>
      </c>
      <c r="C5016" s="6" t="str">
        <f t="shared" si="157"/>
        <v>43112-2</v>
      </c>
      <c r="D5016" t="s">
        <v>3025</v>
      </c>
    </row>
    <row r="5017" spans="1:4" x14ac:dyDescent="0.25">
      <c r="A5017" s="5">
        <v>43112</v>
      </c>
      <c r="B5017" s="5">
        <f t="shared" si="156"/>
        <v>3</v>
      </c>
      <c r="C5017" s="6" t="str">
        <f t="shared" si="157"/>
        <v>43112-3</v>
      </c>
      <c r="D5017" t="s">
        <v>5064</v>
      </c>
    </row>
    <row r="5018" spans="1:4" x14ac:dyDescent="0.25">
      <c r="A5018" s="5">
        <v>43112</v>
      </c>
      <c r="B5018" s="5">
        <f t="shared" si="156"/>
        <v>4</v>
      </c>
      <c r="C5018" s="6" t="str">
        <f t="shared" si="157"/>
        <v>43112-4</v>
      </c>
      <c r="D5018" t="s">
        <v>4721</v>
      </c>
    </row>
    <row r="5019" spans="1:4" x14ac:dyDescent="0.25">
      <c r="A5019" s="5">
        <v>43112</v>
      </c>
      <c r="B5019" s="5">
        <f t="shared" si="156"/>
        <v>5</v>
      </c>
      <c r="C5019" s="6" t="str">
        <f t="shared" si="157"/>
        <v>43112-5</v>
      </c>
      <c r="D5019" t="s">
        <v>5065</v>
      </c>
    </row>
    <row r="5020" spans="1:4" x14ac:dyDescent="0.25">
      <c r="A5020" s="5">
        <v>43112</v>
      </c>
      <c r="B5020" s="5">
        <f t="shared" si="156"/>
        <v>6</v>
      </c>
      <c r="C5020" s="6" t="str">
        <f t="shared" si="157"/>
        <v>43112-6</v>
      </c>
      <c r="D5020" t="s">
        <v>3030</v>
      </c>
    </row>
    <row r="5021" spans="1:4" x14ac:dyDescent="0.25">
      <c r="A5021" s="5">
        <v>43112</v>
      </c>
      <c r="B5021" s="5">
        <f t="shared" si="156"/>
        <v>7</v>
      </c>
      <c r="C5021" s="6" t="str">
        <f t="shared" si="157"/>
        <v>43112-7</v>
      </c>
      <c r="D5021" t="s">
        <v>4408</v>
      </c>
    </row>
    <row r="5022" spans="1:4" x14ac:dyDescent="0.25">
      <c r="A5022" s="5">
        <v>43112</v>
      </c>
      <c r="B5022" s="5">
        <f t="shared" si="156"/>
        <v>8</v>
      </c>
      <c r="C5022" s="6" t="str">
        <f t="shared" si="157"/>
        <v>43112-8</v>
      </c>
      <c r="D5022" t="s">
        <v>4790</v>
      </c>
    </row>
    <row r="5023" spans="1:4" x14ac:dyDescent="0.25">
      <c r="A5023" s="5">
        <v>43112</v>
      </c>
      <c r="B5023" s="5">
        <f t="shared" si="156"/>
        <v>9</v>
      </c>
      <c r="C5023" s="6" t="str">
        <f t="shared" si="157"/>
        <v>43112-9</v>
      </c>
      <c r="D5023" t="s">
        <v>1700</v>
      </c>
    </row>
    <row r="5024" spans="1:4" x14ac:dyDescent="0.25">
      <c r="A5024" s="5">
        <v>43113</v>
      </c>
      <c r="B5024" s="5">
        <f t="shared" si="156"/>
        <v>1</v>
      </c>
      <c r="C5024" s="6" t="str">
        <f t="shared" si="157"/>
        <v>43113-1</v>
      </c>
      <c r="D5024" t="s">
        <v>5066</v>
      </c>
    </row>
    <row r="5025" spans="1:4" x14ac:dyDescent="0.25">
      <c r="A5025" s="5">
        <v>43113</v>
      </c>
      <c r="B5025" s="5">
        <f t="shared" si="156"/>
        <v>2</v>
      </c>
      <c r="C5025" s="6" t="str">
        <f t="shared" si="157"/>
        <v>43113-2</v>
      </c>
      <c r="D5025" t="s">
        <v>3028</v>
      </c>
    </row>
    <row r="5026" spans="1:4" x14ac:dyDescent="0.25">
      <c r="A5026" s="5">
        <v>43113</v>
      </c>
      <c r="B5026" s="5">
        <f t="shared" si="156"/>
        <v>3</v>
      </c>
      <c r="C5026" s="6" t="str">
        <f t="shared" si="157"/>
        <v>43113-3</v>
      </c>
      <c r="D5026" t="s">
        <v>5067</v>
      </c>
    </row>
    <row r="5027" spans="1:4" x14ac:dyDescent="0.25">
      <c r="A5027" s="5">
        <v>43113</v>
      </c>
      <c r="B5027" s="5">
        <f t="shared" si="156"/>
        <v>4</v>
      </c>
      <c r="C5027" s="6" t="str">
        <f t="shared" si="157"/>
        <v>43113-4</v>
      </c>
      <c r="D5027" t="s">
        <v>3009</v>
      </c>
    </row>
    <row r="5028" spans="1:4" x14ac:dyDescent="0.25">
      <c r="A5028" s="5">
        <v>43113</v>
      </c>
      <c r="B5028" s="5">
        <f t="shared" si="156"/>
        <v>5</v>
      </c>
      <c r="C5028" s="6" t="str">
        <f t="shared" si="157"/>
        <v>43113-5</v>
      </c>
      <c r="D5028" t="s">
        <v>3011</v>
      </c>
    </row>
    <row r="5029" spans="1:4" x14ac:dyDescent="0.25">
      <c r="A5029" s="5">
        <v>43113</v>
      </c>
      <c r="B5029" s="5">
        <f t="shared" si="156"/>
        <v>6</v>
      </c>
      <c r="C5029" s="6" t="str">
        <f t="shared" si="157"/>
        <v>43113-6</v>
      </c>
      <c r="D5029" t="s">
        <v>4012</v>
      </c>
    </row>
    <row r="5030" spans="1:4" x14ac:dyDescent="0.25">
      <c r="A5030" s="5">
        <v>43113</v>
      </c>
      <c r="B5030" s="5">
        <f t="shared" si="156"/>
        <v>7</v>
      </c>
      <c r="C5030" s="6" t="str">
        <f t="shared" si="157"/>
        <v>43113-7</v>
      </c>
      <c r="D5030" t="s">
        <v>4790</v>
      </c>
    </row>
    <row r="5031" spans="1:4" x14ac:dyDescent="0.25">
      <c r="A5031" s="5">
        <v>43113</v>
      </c>
      <c r="B5031" s="5">
        <f t="shared" si="156"/>
        <v>8</v>
      </c>
      <c r="C5031" s="6" t="str">
        <f t="shared" si="157"/>
        <v>43113-8</v>
      </c>
      <c r="D5031" t="s">
        <v>5068</v>
      </c>
    </row>
    <row r="5032" spans="1:4" x14ac:dyDescent="0.25">
      <c r="A5032" s="5">
        <v>43113</v>
      </c>
      <c r="B5032" s="5">
        <f t="shared" si="156"/>
        <v>9</v>
      </c>
      <c r="C5032" s="6" t="str">
        <f t="shared" si="157"/>
        <v>43113-9</v>
      </c>
      <c r="D5032" t="s">
        <v>5069</v>
      </c>
    </row>
    <row r="5033" spans="1:4" x14ac:dyDescent="0.25">
      <c r="A5033" s="5">
        <v>43121</v>
      </c>
      <c r="B5033" s="5">
        <f t="shared" si="156"/>
        <v>1</v>
      </c>
      <c r="C5033" s="6" t="str">
        <f t="shared" si="157"/>
        <v>43121-1</v>
      </c>
      <c r="D5033" t="s">
        <v>5070</v>
      </c>
    </row>
    <row r="5034" spans="1:4" x14ac:dyDescent="0.25">
      <c r="A5034" s="5">
        <v>43121</v>
      </c>
      <c r="B5034" s="5">
        <f t="shared" si="156"/>
        <v>2</v>
      </c>
      <c r="C5034" s="6" t="str">
        <f t="shared" si="157"/>
        <v>43121-2</v>
      </c>
      <c r="D5034" t="s">
        <v>4012</v>
      </c>
    </row>
    <row r="5035" spans="1:4" x14ac:dyDescent="0.25">
      <c r="A5035" s="5">
        <v>43121</v>
      </c>
      <c r="B5035" s="5">
        <f t="shared" si="156"/>
        <v>3</v>
      </c>
      <c r="C5035" s="6" t="str">
        <f t="shared" si="157"/>
        <v>43121-3</v>
      </c>
      <c r="D5035" t="s">
        <v>4804</v>
      </c>
    </row>
    <row r="5036" spans="1:4" x14ac:dyDescent="0.25">
      <c r="A5036" s="5">
        <v>43121</v>
      </c>
      <c r="B5036" s="5">
        <f t="shared" si="156"/>
        <v>4</v>
      </c>
      <c r="C5036" s="6" t="str">
        <f t="shared" si="157"/>
        <v>43121-4</v>
      </c>
      <c r="D5036" t="s">
        <v>2300</v>
      </c>
    </row>
    <row r="5037" spans="1:4" x14ac:dyDescent="0.25">
      <c r="A5037" s="5">
        <v>43121</v>
      </c>
      <c r="B5037" s="5">
        <f t="shared" si="156"/>
        <v>5</v>
      </c>
      <c r="C5037" s="6" t="str">
        <f t="shared" si="157"/>
        <v>43121-5</v>
      </c>
      <c r="D5037" t="s">
        <v>2305</v>
      </c>
    </row>
    <row r="5038" spans="1:4" x14ac:dyDescent="0.25">
      <c r="A5038" s="5">
        <v>43121</v>
      </c>
      <c r="B5038" s="5">
        <f t="shared" si="156"/>
        <v>6</v>
      </c>
      <c r="C5038" s="6" t="str">
        <f t="shared" si="157"/>
        <v>43121-6</v>
      </c>
      <c r="D5038" t="s">
        <v>5071</v>
      </c>
    </row>
    <row r="5039" spans="1:4" x14ac:dyDescent="0.25">
      <c r="A5039" s="5">
        <v>43121</v>
      </c>
      <c r="B5039" s="5">
        <f t="shared" si="156"/>
        <v>7</v>
      </c>
      <c r="C5039" s="6" t="str">
        <f t="shared" si="157"/>
        <v>43121-7</v>
      </c>
      <c r="D5039" t="s">
        <v>3961</v>
      </c>
    </row>
    <row r="5040" spans="1:4" x14ac:dyDescent="0.25">
      <c r="A5040" s="5">
        <v>43121</v>
      </c>
      <c r="B5040" s="5">
        <f t="shared" si="156"/>
        <v>8</v>
      </c>
      <c r="C5040" s="6" t="str">
        <f t="shared" si="157"/>
        <v>43121-8</v>
      </c>
      <c r="D5040" t="s">
        <v>5072</v>
      </c>
    </row>
    <row r="5041" spans="1:4" x14ac:dyDescent="0.25">
      <c r="A5041" s="5">
        <v>43121</v>
      </c>
      <c r="B5041" s="5">
        <f t="shared" si="156"/>
        <v>9</v>
      </c>
      <c r="C5041" s="6" t="str">
        <f t="shared" si="157"/>
        <v>43121-9</v>
      </c>
      <c r="D5041" t="s">
        <v>4229</v>
      </c>
    </row>
    <row r="5042" spans="1:4" x14ac:dyDescent="0.25">
      <c r="A5042" s="5">
        <v>43123</v>
      </c>
      <c r="B5042" s="5">
        <f t="shared" si="156"/>
        <v>1</v>
      </c>
      <c r="C5042" s="6" t="str">
        <f t="shared" si="157"/>
        <v>43123-1</v>
      </c>
      <c r="D5042" t="s">
        <v>5073</v>
      </c>
    </row>
    <row r="5043" spans="1:4" x14ac:dyDescent="0.25">
      <c r="A5043" s="5">
        <v>43123</v>
      </c>
      <c r="B5043" s="5">
        <f t="shared" si="156"/>
        <v>2</v>
      </c>
      <c r="C5043" s="6" t="str">
        <f t="shared" si="157"/>
        <v>43123-2</v>
      </c>
      <c r="D5043" t="s">
        <v>1639</v>
      </c>
    </row>
    <row r="5044" spans="1:4" x14ac:dyDescent="0.25">
      <c r="A5044" s="5">
        <v>43123</v>
      </c>
      <c r="B5044" s="5">
        <f t="shared" si="156"/>
        <v>3</v>
      </c>
      <c r="C5044" s="6" t="str">
        <f t="shared" si="157"/>
        <v>43123-3</v>
      </c>
      <c r="D5044" t="s">
        <v>1482</v>
      </c>
    </row>
    <row r="5045" spans="1:4" x14ac:dyDescent="0.25">
      <c r="A5045" s="5">
        <v>43123</v>
      </c>
      <c r="B5045" s="5">
        <f t="shared" si="156"/>
        <v>4</v>
      </c>
      <c r="C5045" s="6" t="str">
        <f t="shared" si="157"/>
        <v>43123-4</v>
      </c>
      <c r="D5045" t="s">
        <v>5074</v>
      </c>
    </row>
    <row r="5046" spans="1:4" x14ac:dyDescent="0.25">
      <c r="A5046" s="5">
        <v>43123</v>
      </c>
      <c r="B5046" s="5">
        <f t="shared" si="156"/>
        <v>5</v>
      </c>
      <c r="C5046" s="6" t="str">
        <f t="shared" si="157"/>
        <v>43123-5</v>
      </c>
      <c r="D5046" t="s">
        <v>5075</v>
      </c>
    </row>
    <row r="5047" spans="1:4" x14ac:dyDescent="0.25">
      <c r="A5047" s="5">
        <v>43123</v>
      </c>
      <c r="B5047" s="5">
        <f t="shared" si="156"/>
        <v>6</v>
      </c>
      <c r="C5047" s="6" t="str">
        <f t="shared" si="157"/>
        <v>43123-6</v>
      </c>
      <c r="D5047" t="s">
        <v>1707</v>
      </c>
    </row>
    <row r="5048" spans="1:4" x14ac:dyDescent="0.25">
      <c r="A5048" s="5">
        <v>43123</v>
      </c>
      <c r="B5048" s="5">
        <f t="shared" si="156"/>
        <v>7</v>
      </c>
      <c r="C5048" s="6" t="str">
        <f t="shared" si="157"/>
        <v>43123-7</v>
      </c>
      <c r="D5048" t="s">
        <v>5076</v>
      </c>
    </row>
    <row r="5049" spans="1:4" x14ac:dyDescent="0.25">
      <c r="A5049" s="5">
        <v>43123</v>
      </c>
      <c r="B5049" s="5">
        <f t="shared" si="156"/>
        <v>8</v>
      </c>
      <c r="C5049" s="6" t="str">
        <f t="shared" si="157"/>
        <v>43123-8</v>
      </c>
      <c r="D5049" t="s">
        <v>3009</v>
      </c>
    </row>
    <row r="5050" spans="1:4" x14ac:dyDescent="0.25">
      <c r="A5050" s="5">
        <v>43123</v>
      </c>
      <c r="B5050" s="5">
        <f t="shared" si="156"/>
        <v>9</v>
      </c>
      <c r="C5050" s="6" t="str">
        <f t="shared" si="157"/>
        <v>43123-9</v>
      </c>
      <c r="D5050" t="s">
        <v>5077</v>
      </c>
    </row>
    <row r="5051" spans="1:4" x14ac:dyDescent="0.25">
      <c r="A5051" s="5">
        <v>43123</v>
      </c>
      <c r="B5051" s="5">
        <f t="shared" si="156"/>
        <v>10</v>
      </c>
      <c r="C5051" s="6" t="str">
        <f t="shared" si="157"/>
        <v>43123-10</v>
      </c>
      <c r="D5051" t="s">
        <v>5078</v>
      </c>
    </row>
    <row r="5052" spans="1:4" x14ac:dyDescent="0.25">
      <c r="A5052" s="5">
        <v>43123</v>
      </c>
      <c r="B5052" s="5">
        <f t="shared" si="156"/>
        <v>11</v>
      </c>
      <c r="C5052" s="6" t="str">
        <f t="shared" si="157"/>
        <v>43123-11</v>
      </c>
      <c r="D5052" t="s">
        <v>3011</v>
      </c>
    </row>
    <row r="5053" spans="1:4" x14ac:dyDescent="0.25">
      <c r="A5053" s="5">
        <v>43123</v>
      </c>
      <c r="B5053" s="5">
        <f t="shared" si="156"/>
        <v>12</v>
      </c>
      <c r="C5053" s="6" t="str">
        <f t="shared" si="157"/>
        <v>43123-12</v>
      </c>
      <c r="D5053" t="s">
        <v>5079</v>
      </c>
    </row>
    <row r="5054" spans="1:4" x14ac:dyDescent="0.25">
      <c r="A5054" s="5">
        <v>43123</v>
      </c>
      <c r="B5054" s="5">
        <f t="shared" si="156"/>
        <v>13</v>
      </c>
      <c r="C5054" s="6" t="str">
        <f t="shared" si="157"/>
        <v>43123-13</v>
      </c>
      <c r="D5054" t="s">
        <v>5080</v>
      </c>
    </row>
    <row r="5055" spans="1:4" x14ac:dyDescent="0.25">
      <c r="A5055" s="5">
        <v>43123</v>
      </c>
      <c r="B5055" s="5">
        <f t="shared" si="156"/>
        <v>14</v>
      </c>
      <c r="C5055" s="6" t="str">
        <f t="shared" si="157"/>
        <v>43123-14</v>
      </c>
      <c r="D5055" t="s">
        <v>5081</v>
      </c>
    </row>
    <row r="5056" spans="1:4" x14ac:dyDescent="0.25">
      <c r="A5056" s="5">
        <v>43123</v>
      </c>
      <c r="B5056" s="5">
        <f t="shared" si="156"/>
        <v>15</v>
      </c>
      <c r="C5056" s="6" t="str">
        <f t="shared" si="157"/>
        <v>43123-15</v>
      </c>
      <c r="D5056" t="s">
        <v>5082</v>
      </c>
    </row>
    <row r="5057" spans="1:4" x14ac:dyDescent="0.25">
      <c r="A5057" s="5">
        <v>43123</v>
      </c>
      <c r="B5057" s="5">
        <f t="shared" si="156"/>
        <v>16</v>
      </c>
      <c r="C5057" s="6" t="str">
        <f t="shared" si="157"/>
        <v>43123-16</v>
      </c>
      <c r="D5057" t="s">
        <v>5083</v>
      </c>
    </row>
    <row r="5058" spans="1:4" x14ac:dyDescent="0.25">
      <c r="A5058" s="5">
        <v>43123</v>
      </c>
      <c r="B5058" s="5">
        <f t="shared" si="156"/>
        <v>17</v>
      </c>
      <c r="C5058" s="6" t="str">
        <f t="shared" si="157"/>
        <v>43123-17</v>
      </c>
      <c r="D5058" t="s">
        <v>5084</v>
      </c>
    </row>
    <row r="5059" spans="1:4" x14ac:dyDescent="0.25">
      <c r="A5059" s="5">
        <v>43123</v>
      </c>
      <c r="B5059" s="5">
        <f t="shared" ref="B5059:B5122" si="158">IF(A5059&lt;&gt;A5058,1,B5058+1)</f>
        <v>18</v>
      </c>
      <c r="C5059" s="6" t="str">
        <f t="shared" ref="C5059:C5122" si="159">A5059&amp;"-"&amp;B5059</f>
        <v>43123-18</v>
      </c>
      <c r="D5059" t="s">
        <v>1814</v>
      </c>
    </row>
    <row r="5060" spans="1:4" x14ac:dyDescent="0.25">
      <c r="A5060" s="5">
        <v>43123</v>
      </c>
      <c r="B5060" s="5">
        <f t="shared" si="158"/>
        <v>19</v>
      </c>
      <c r="C5060" s="6" t="str">
        <f t="shared" si="159"/>
        <v>43123-19</v>
      </c>
      <c r="D5060" t="s">
        <v>5085</v>
      </c>
    </row>
    <row r="5061" spans="1:4" x14ac:dyDescent="0.25">
      <c r="A5061" s="5">
        <v>43123</v>
      </c>
      <c r="B5061" s="5">
        <f t="shared" si="158"/>
        <v>20</v>
      </c>
      <c r="C5061" s="6" t="str">
        <f t="shared" si="159"/>
        <v>43123-20</v>
      </c>
      <c r="D5061" t="s">
        <v>1821</v>
      </c>
    </row>
    <row r="5062" spans="1:4" x14ac:dyDescent="0.25">
      <c r="A5062" s="5">
        <v>43123</v>
      </c>
      <c r="B5062" s="5">
        <f t="shared" si="158"/>
        <v>21</v>
      </c>
      <c r="C5062" s="6" t="str">
        <f t="shared" si="159"/>
        <v>43123-21</v>
      </c>
      <c r="D5062" t="s">
        <v>3089</v>
      </c>
    </row>
    <row r="5063" spans="1:4" x14ac:dyDescent="0.25">
      <c r="A5063" s="5">
        <v>43123</v>
      </c>
      <c r="B5063" s="5">
        <f t="shared" si="158"/>
        <v>22</v>
      </c>
      <c r="C5063" s="6" t="str">
        <f t="shared" si="159"/>
        <v>43123-22</v>
      </c>
      <c r="D5063" t="s">
        <v>4012</v>
      </c>
    </row>
    <row r="5064" spans="1:4" x14ac:dyDescent="0.25">
      <c r="A5064" s="5">
        <v>43123</v>
      </c>
      <c r="B5064" s="5">
        <f t="shared" si="158"/>
        <v>23</v>
      </c>
      <c r="C5064" s="6" t="str">
        <f t="shared" si="159"/>
        <v>43123-23</v>
      </c>
      <c r="D5064" t="s">
        <v>5086</v>
      </c>
    </row>
    <row r="5065" spans="1:4" x14ac:dyDescent="0.25">
      <c r="A5065" s="5">
        <v>43123</v>
      </c>
      <c r="B5065" s="5">
        <f t="shared" si="158"/>
        <v>24</v>
      </c>
      <c r="C5065" s="6" t="str">
        <f t="shared" si="159"/>
        <v>43123-24</v>
      </c>
      <c r="D5065" t="s">
        <v>5087</v>
      </c>
    </row>
    <row r="5066" spans="1:4" x14ac:dyDescent="0.25">
      <c r="A5066" s="5">
        <v>43123</v>
      </c>
      <c r="B5066" s="5">
        <f t="shared" si="158"/>
        <v>25</v>
      </c>
      <c r="C5066" s="6" t="str">
        <f t="shared" si="159"/>
        <v>43123-25</v>
      </c>
      <c r="D5066" t="s">
        <v>5056</v>
      </c>
    </row>
    <row r="5067" spans="1:4" x14ac:dyDescent="0.25">
      <c r="A5067" s="5">
        <v>43123</v>
      </c>
      <c r="B5067" s="5">
        <f t="shared" si="158"/>
        <v>26</v>
      </c>
      <c r="C5067" s="6" t="str">
        <f t="shared" si="159"/>
        <v>43123-26</v>
      </c>
      <c r="D5067" t="s">
        <v>5088</v>
      </c>
    </row>
    <row r="5068" spans="1:4" x14ac:dyDescent="0.25">
      <c r="A5068" s="5">
        <v>43123</v>
      </c>
      <c r="B5068" s="5">
        <f t="shared" si="158"/>
        <v>27</v>
      </c>
      <c r="C5068" s="6" t="str">
        <f t="shared" si="159"/>
        <v>43123-27</v>
      </c>
      <c r="D5068" t="s">
        <v>4790</v>
      </c>
    </row>
    <row r="5069" spans="1:4" x14ac:dyDescent="0.25">
      <c r="A5069" s="5">
        <v>43123</v>
      </c>
      <c r="B5069" s="5">
        <f t="shared" si="158"/>
        <v>28</v>
      </c>
      <c r="C5069" s="6" t="str">
        <f t="shared" si="159"/>
        <v>43123-28</v>
      </c>
      <c r="D5069" t="s">
        <v>5089</v>
      </c>
    </row>
    <row r="5070" spans="1:4" x14ac:dyDescent="0.25">
      <c r="A5070" s="5">
        <v>43123</v>
      </c>
      <c r="B5070" s="5">
        <f t="shared" si="158"/>
        <v>29</v>
      </c>
      <c r="C5070" s="6" t="str">
        <f t="shared" si="159"/>
        <v>43123-29</v>
      </c>
      <c r="D5070" t="s">
        <v>5090</v>
      </c>
    </row>
    <row r="5071" spans="1:4" x14ac:dyDescent="0.25">
      <c r="A5071" s="5">
        <v>43123</v>
      </c>
      <c r="B5071" s="5">
        <f t="shared" si="158"/>
        <v>30</v>
      </c>
      <c r="C5071" s="6" t="str">
        <f t="shared" si="159"/>
        <v>43123-30</v>
      </c>
      <c r="D5071" t="s">
        <v>5091</v>
      </c>
    </row>
    <row r="5072" spans="1:4" x14ac:dyDescent="0.25">
      <c r="A5072" s="5">
        <v>43123</v>
      </c>
      <c r="B5072" s="5">
        <f t="shared" si="158"/>
        <v>31</v>
      </c>
      <c r="C5072" s="6" t="str">
        <f t="shared" si="159"/>
        <v>43123-31</v>
      </c>
      <c r="D5072" t="s">
        <v>5092</v>
      </c>
    </row>
    <row r="5073" spans="1:4" x14ac:dyDescent="0.25">
      <c r="A5073" s="5">
        <v>43123</v>
      </c>
      <c r="B5073" s="5">
        <f t="shared" si="158"/>
        <v>32</v>
      </c>
      <c r="C5073" s="6" t="str">
        <f t="shared" si="159"/>
        <v>43123-32</v>
      </c>
      <c r="D5073" t="s">
        <v>4802</v>
      </c>
    </row>
    <row r="5074" spans="1:4" x14ac:dyDescent="0.25">
      <c r="A5074" s="5">
        <v>43123</v>
      </c>
      <c r="B5074" s="5">
        <f t="shared" si="158"/>
        <v>33</v>
      </c>
      <c r="C5074" s="6" t="str">
        <f t="shared" si="159"/>
        <v>43123-33</v>
      </c>
      <c r="D5074" t="s">
        <v>5093</v>
      </c>
    </row>
    <row r="5075" spans="1:4" x14ac:dyDescent="0.25">
      <c r="A5075" s="5">
        <v>43123</v>
      </c>
      <c r="B5075" s="5">
        <f t="shared" si="158"/>
        <v>34</v>
      </c>
      <c r="C5075" s="6" t="str">
        <f t="shared" si="159"/>
        <v>43123-34</v>
      </c>
      <c r="D5075" t="s">
        <v>5094</v>
      </c>
    </row>
    <row r="5076" spans="1:4" x14ac:dyDescent="0.25">
      <c r="A5076" s="5">
        <v>43123</v>
      </c>
      <c r="B5076" s="5">
        <f t="shared" si="158"/>
        <v>35</v>
      </c>
      <c r="C5076" s="6" t="str">
        <f t="shared" si="159"/>
        <v>43123-35</v>
      </c>
      <c r="D5076" t="s">
        <v>5095</v>
      </c>
    </row>
    <row r="5077" spans="1:4" x14ac:dyDescent="0.25">
      <c r="A5077" s="5">
        <v>43123</v>
      </c>
      <c r="B5077" s="5">
        <f t="shared" si="158"/>
        <v>36</v>
      </c>
      <c r="C5077" s="6" t="str">
        <f t="shared" si="159"/>
        <v>43123-36</v>
      </c>
      <c r="D5077" t="s">
        <v>2929</v>
      </c>
    </row>
    <row r="5078" spans="1:4" x14ac:dyDescent="0.25">
      <c r="A5078" s="5">
        <v>43123</v>
      </c>
      <c r="B5078" s="5">
        <f t="shared" si="158"/>
        <v>37</v>
      </c>
      <c r="C5078" s="6" t="str">
        <f t="shared" si="159"/>
        <v>43123-37</v>
      </c>
      <c r="D5078" t="s">
        <v>3629</v>
      </c>
    </row>
    <row r="5079" spans="1:4" x14ac:dyDescent="0.25">
      <c r="A5079" s="5">
        <v>43123</v>
      </c>
      <c r="B5079" s="5">
        <f t="shared" si="158"/>
        <v>38</v>
      </c>
      <c r="C5079" s="6" t="str">
        <f t="shared" si="159"/>
        <v>43123-38</v>
      </c>
      <c r="D5079" t="s">
        <v>2279</v>
      </c>
    </row>
    <row r="5080" spans="1:4" x14ac:dyDescent="0.25">
      <c r="A5080" s="5">
        <v>43123</v>
      </c>
      <c r="B5080" s="5">
        <f t="shared" si="158"/>
        <v>39</v>
      </c>
      <c r="C5080" s="6" t="str">
        <f t="shared" si="159"/>
        <v>43123-39</v>
      </c>
      <c r="D5080" t="s">
        <v>3067</v>
      </c>
    </row>
    <row r="5081" spans="1:4" x14ac:dyDescent="0.25">
      <c r="A5081" s="5">
        <v>43123</v>
      </c>
      <c r="B5081" s="5">
        <f t="shared" si="158"/>
        <v>40</v>
      </c>
      <c r="C5081" s="6" t="str">
        <f t="shared" si="159"/>
        <v>43123-40</v>
      </c>
      <c r="D5081" t="s">
        <v>5096</v>
      </c>
    </row>
    <row r="5082" spans="1:4" x14ac:dyDescent="0.25">
      <c r="A5082" s="5">
        <v>43123</v>
      </c>
      <c r="B5082" s="5">
        <f t="shared" si="158"/>
        <v>41</v>
      </c>
      <c r="C5082" s="6" t="str">
        <f t="shared" si="159"/>
        <v>43123-41</v>
      </c>
      <c r="D5082" t="s">
        <v>5097</v>
      </c>
    </row>
    <row r="5083" spans="1:4" x14ac:dyDescent="0.25">
      <c r="A5083" s="5">
        <v>43123</v>
      </c>
      <c r="B5083" s="5">
        <f t="shared" si="158"/>
        <v>42</v>
      </c>
      <c r="C5083" s="6" t="str">
        <f t="shared" si="159"/>
        <v>43123-42</v>
      </c>
      <c r="D5083" t="s">
        <v>5098</v>
      </c>
    </row>
    <row r="5084" spans="1:4" x14ac:dyDescent="0.25">
      <c r="A5084" s="5">
        <v>43123</v>
      </c>
      <c r="B5084" s="5">
        <f t="shared" si="158"/>
        <v>43</v>
      </c>
      <c r="C5084" s="6" t="str">
        <f t="shared" si="159"/>
        <v>43123-43</v>
      </c>
      <c r="D5084" t="s">
        <v>3072</v>
      </c>
    </row>
    <row r="5085" spans="1:4" x14ac:dyDescent="0.25">
      <c r="A5085" s="5">
        <v>43123</v>
      </c>
      <c r="B5085" s="5">
        <f t="shared" si="158"/>
        <v>44</v>
      </c>
      <c r="C5085" s="6" t="str">
        <f t="shared" si="159"/>
        <v>43123-44</v>
      </c>
      <c r="D5085" t="s">
        <v>1893</v>
      </c>
    </row>
    <row r="5086" spans="1:4" x14ac:dyDescent="0.25">
      <c r="A5086" s="5">
        <v>43123</v>
      </c>
      <c r="B5086" s="5">
        <f t="shared" si="158"/>
        <v>45</v>
      </c>
      <c r="C5086" s="6" t="str">
        <f t="shared" si="159"/>
        <v>43123-45</v>
      </c>
      <c r="D5086" t="s">
        <v>5099</v>
      </c>
    </row>
    <row r="5087" spans="1:4" x14ac:dyDescent="0.25">
      <c r="A5087" s="5">
        <v>43123</v>
      </c>
      <c r="B5087" s="5">
        <f t="shared" si="158"/>
        <v>46</v>
      </c>
      <c r="C5087" s="6" t="str">
        <f t="shared" si="159"/>
        <v>43123-46</v>
      </c>
      <c r="D5087" t="s">
        <v>5100</v>
      </c>
    </row>
    <row r="5088" spans="1:4" x14ac:dyDescent="0.25">
      <c r="A5088" s="5">
        <v>43123</v>
      </c>
      <c r="B5088" s="5">
        <f t="shared" si="158"/>
        <v>47</v>
      </c>
      <c r="C5088" s="6" t="str">
        <f t="shared" si="159"/>
        <v>43123-47</v>
      </c>
      <c r="D5088" t="s">
        <v>5101</v>
      </c>
    </row>
    <row r="5089" spans="1:4" x14ac:dyDescent="0.25">
      <c r="A5089" s="5">
        <v>43124</v>
      </c>
      <c r="B5089" s="5">
        <f t="shared" si="158"/>
        <v>1</v>
      </c>
      <c r="C5089" s="6" t="str">
        <f t="shared" si="159"/>
        <v>43124-1</v>
      </c>
      <c r="D5089" t="s">
        <v>1707</v>
      </c>
    </row>
    <row r="5090" spans="1:4" x14ac:dyDescent="0.25">
      <c r="A5090" s="5">
        <v>43124</v>
      </c>
      <c r="B5090" s="5">
        <f t="shared" si="158"/>
        <v>2</v>
      </c>
      <c r="C5090" s="6" t="str">
        <f t="shared" si="159"/>
        <v>43124-2</v>
      </c>
      <c r="D5090" t="s">
        <v>5102</v>
      </c>
    </row>
    <row r="5091" spans="1:4" x14ac:dyDescent="0.25">
      <c r="A5091" s="5">
        <v>43124</v>
      </c>
      <c r="B5091" s="5">
        <f t="shared" si="158"/>
        <v>3</v>
      </c>
      <c r="C5091" s="6" t="str">
        <f t="shared" si="159"/>
        <v>43124-3</v>
      </c>
      <c r="D5091" t="s">
        <v>3009</v>
      </c>
    </row>
    <row r="5092" spans="1:4" x14ac:dyDescent="0.25">
      <c r="A5092" s="5">
        <v>43124</v>
      </c>
      <c r="B5092" s="5">
        <f t="shared" si="158"/>
        <v>4</v>
      </c>
      <c r="C5092" s="6" t="str">
        <f t="shared" si="159"/>
        <v>43124-4</v>
      </c>
      <c r="D5092" t="s">
        <v>5103</v>
      </c>
    </row>
    <row r="5093" spans="1:4" x14ac:dyDescent="0.25">
      <c r="A5093" s="5">
        <v>43124</v>
      </c>
      <c r="B5093" s="5">
        <f t="shared" si="158"/>
        <v>5</v>
      </c>
      <c r="C5093" s="6" t="str">
        <f t="shared" si="159"/>
        <v>43124-5</v>
      </c>
      <c r="D5093" t="s">
        <v>4218</v>
      </c>
    </row>
    <row r="5094" spans="1:4" x14ac:dyDescent="0.25">
      <c r="A5094" s="5">
        <v>43124</v>
      </c>
      <c r="B5094" s="5">
        <f t="shared" si="158"/>
        <v>6</v>
      </c>
      <c r="C5094" s="6" t="str">
        <f t="shared" si="159"/>
        <v>43124-6</v>
      </c>
      <c r="D5094" t="s">
        <v>4205</v>
      </c>
    </row>
    <row r="5095" spans="1:4" x14ac:dyDescent="0.25">
      <c r="A5095" s="5">
        <v>43124</v>
      </c>
      <c r="B5095" s="5">
        <f t="shared" si="158"/>
        <v>7</v>
      </c>
      <c r="C5095" s="6" t="str">
        <f t="shared" si="159"/>
        <v>43124-7</v>
      </c>
      <c r="D5095" t="s">
        <v>5104</v>
      </c>
    </row>
    <row r="5096" spans="1:4" x14ac:dyDescent="0.25">
      <c r="A5096" s="5">
        <v>43124</v>
      </c>
      <c r="B5096" s="5">
        <f t="shared" si="158"/>
        <v>8</v>
      </c>
      <c r="C5096" s="6" t="str">
        <f t="shared" si="159"/>
        <v>43124-8</v>
      </c>
      <c r="D5096" t="s">
        <v>5105</v>
      </c>
    </row>
    <row r="5097" spans="1:4" x14ac:dyDescent="0.25">
      <c r="A5097" s="5">
        <v>43124</v>
      </c>
      <c r="B5097" s="5">
        <f t="shared" si="158"/>
        <v>9</v>
      </c>
      <c r="C5097" s="6" t="str">
        <f t="shared" si="159"/>
        <v>43124-9</v>
      </c>
      <c r="D5097" t="s">
        <v>4012</v>
      </c>
    </row>
    <row r="5098" spans="1:4" x14ac:dyDescent="0.25">
      <c r="A5098" s="5">
        <v>43124</v>
      </c>
      <c r="B5098" s="5">
        <f t="shared" si="158"/>
        <v>10</v>
      </c>
      <c r="C5098" s="6" t="str">
        <f t="shared" si="159"/>
        <v>43124-10</v>
      </c>
      <c r="D5098" t="s">
        <v>4862</v>
      </c>
    </row>
    <row r="5099" spans="1:4" x14ac:dyDescent="0.25">
      <c r="A5099" s="5">
        <v>43124</v>
      </c>
      <c r="B5099" s="5">
        <f t="shared" si="158"/>
        <v>11</v>
      </c>
      <c r="C5099" s="6" t="str">
        <f t="shared" si="159"/>
        <v>43124-11</v>
      </c>
      <c r="D5099" t="s">
        <v>1787</v>
      </c>
    </row>
    <row r="5100" spans="1:4" x14ac:dyDescent="0.25">
      <c r="A5100" s="5">
        <v>43124</v>
      </c>
      <c r="B5100" s="5">
        <f t="shared" si="158"/>
        <v>12</v>
      </c>
      <c r="C5100" s="6" t="str">
        <f t="shared" si="159"/>
        <v>43124-12</v>
      </c>
      <c r="D5100" t="s">
        <v>5106</v>
      </c>
    </row>
    <row r="5101" spans="1:4" x14ac:dyDescent="0.25">
      <c r="A5101" s="5">
        <v>43124</v>
      </c>
      <c r="B5101" s="5">
        <f t="shared" si="158"/>
        <v>13</v>
      </c>
      <c r="C5101" s="6" t="str">
        <f t="shared" si="159"/>
        <v>43124-13</v>
      </c>
      <c r="D5101" t="s">
        <v>5107</v>
      </c>
    </row>
    <row r="5102" spans="1:4" x14ac:dyDescent="0.25">
      <c r="A5102" s="5">
        <v>43131</v>
      </c>
      <c r="B5102" s="5">
        <f t="shared" si="158"/>
        <v>1</v>
      </c>
      <c r="C5102" s="6" t="str">
        <f t="shared" si="159"/>
        <v>43131-1</v>
      </c>
      <c r="D5102" t="s">
        <v>3003</v>
      </c>
    </row>
    <row r="5103" spans="1:4" x14ac:dyDescent="0.25">
      <c r="A5103" s="5">
        <v>43131</v>
      </c>
      <c r="B5103" s="5">
        <f t="shared" si="158"/>
        <v>2</v>
      </c>
      <c r="C5103" s="6" t="str">
        <f t="shared" si="159"/>
        <v>43131-2</v>
      </c>
      <c r="D5103" t="s">
        <v>5108</v>
      </c>
    </row>
    <row r="5104" spans="1:4" x14ac:dyDescent="0.25">
      <c r="A5104" s="5">
        <v>43131</v>
      </c>
      <c r="B5104" s="5">
        <f t="shared" si="158"/>
        <v>3</v>
      </c>
      <c r="C5104" s="6" t="str">
        <f t="shared" si="159"/>
        <v>43131-3</v>
      </c>
      <c r="D5104" t="s">
        <v>1821</v>
      </c>
    </row>
    <row r="5105" spans="1:4" x14ac:dyDescent="0.25">
      <c r="A5105" s="5">
        <v>43131</v>
      </c>
      <c r="B5105" s="5">
        <f t="shared" si="158"/>
        <v>4</v>
      </c>
      <c r="C5105" s="6" t="str">
        <f t="shared" si="159"/>
        <v>43131-4</v>
      </c>
      <c r="D5105" t="s">
        <v>3089</v>
      </c>
    </row>
    <row r="5106" spans="1:4" x14ac:dyDescent="0.25">
      <c r="A5106" s="5">
        <v>43131</v>
      </c>
      <c r="B5106" s="5">
        <f t="shared" si="158"/>
        <v>5</v>
      </c>
      <c r="C5106" s="6" t="str">
        <f t="shared" si="159"/>
        <v>43131-5</v>
      </c>
      <c r="D5106" t="s">
        <v>4012</v>
      </c>
    </row>
    <row r="5107" spans="1:4" x14ac:dyDescent="0.25">
      <c r="A5107" s="5">
        <v>43131</v>
      </c>
      <c r="B5107" s="5">
        <f t="shared" si="158"/>
        <v>6</v>
      </c>
      <c r="C5107" s="6" t="str">
        <f t="shared" si="159"/>
        <v>43131-6</v>
      </c>
      <c r="D5107" t="s">
        <v>5055</v>
      </c>
    </row>
    <row r="5108" spans="1:4" x14ac:dyDescent="0.25">
      <c r="A5108" s="5">
        <v>43131</v>
      </c>
      <c r="B5108" s="5">
        <f t="shared" si="158"/>
        <v>7</v>
      </c>
      <c r="C5108" s="6" t="str">
        <f t="shared" si="159"/>
        <v>43131-7</v>
      </c>
      <c r="D5108" t="s">
        <v>4790</v>
      </c>
    </row>
    <row r="5109" spans="1:4" x14ac:dyDescent="0.25">
      <c r="A5109" s="5">
        <v>43131</v>
      </c>
      <c r="B5109" s="5">
        <f t="shared" si="158"/>
        <v>8</v>
      </c>
      <c r="C5109" s="6" t="str">
        <f t="shared" si="159"/>
        <v>43131-8</v>
      </c>
      <c r="D5109" t="s">
        <v>5109</v>
      </c>
    </row>
    <row r="5110" spans="1:4" x14ac:dyDescent="0.25">
      <c r="A5110" s="5">
        <v>43131</v>
      </c>
      <c r="B5110" s="5">
        <f t="shared" si="158"/>
        <v>9</v>
      </c>
      <c r="C5110" s="6" t="str">
        <f t="shared" si="159"/>
        <v>43131-9</v>
      </c>
      <c r="D5110" t="s">
        <v>5110</v>
      </c>
    </row>
    <row r="5111" spans="1:4" x14ac:dyDescent="0.25">
      <c r="A5111" s="5">
        <v>43139</v>
      </c>
      <c r="B5111" s="5">
        <f t="shared" si="158"/>
        <v>1</v>
      </c>
      <c r="C5111" s="6" t="str">
        <f t="shared" si="159"/>
        <v>43139-1</v>
      </c>
      <c r="D5111" t="s">
        <v>4711</v>
      </c>
    </row>
    <row r="5112" spans="1:4" x14ac:dyDescent="0.25">
      <c r="A5112" s="5">
        <v>43139</v>
      </c>
      <c r="B5112" s="5">
        <f t="shared" si="158"/>
        <v>2</v>
      </c>
      <c r="C5112" s="6" t="str">
        <f t="shared" si="159"/>
        <v>43139-2</v>
      </c>
      <c r="D5112" t="s">
        <v>4012</v>
      </c>
    </row>
    <row r="5113" spans="1:4" x14ac:dyDescent="0.25">
      <c r="A5113" s="5">
        <v>43139</v>
      </c>
      <c r="B5113" s="5">
        <f t="shared" si="158"/>
        <v>3</v>
      </c>
      <c r="C5113" s="6" t="str">
        <f t="shared" si="159"/>
        <v>43139-3</v>
      </c>
      <c r="D5113" t="s">
        <v>4790</v>
      </c>
    </row>
    <row r="5114" spans="1:4" x14ac:dyDescent="0.25">
      <c r="A5114" s="5">
        <v>43139</v>
      </c>
      <c r="B5114" s="5">
        <f t="shared" si="158"/>
        <v>4</v>
      </c>
      <c r="C5114" s="6" t="str">
        <f t="shared" si="159"/>
        <v>43139-4</v>
      </c>
      <c r="D5114" t="s">
        <v>3068</v>
      </c>
    </row>
    <row r="5115" spans="1:4" x14ac:dyDescent="0.25">
      <c r="A5115" s="5">
        <v>43139</v>
      </c>
      <c r="B5115" s="5">
        <f t="shared" si="158"/>
        <v>5</v>
      </c>
      <c r="C5115" s="6" t="str">
        <f t="shared" si="159"/>
        <v>43139-5</v>
      </c>
      <c r="D5115" t="s">
        <v>5111</v>
      </c>
    </row>
    <row r="5116" spans="1:4" x14ac:dyDescent="0.25">
      <c r="A5116" s="5">
        <v>43211</v>
      </c>
      <c r="B5116" s="5">
        <f t="shared" si="158"/>
        <v>1</v>
      </c>
      <c r="C5116" s="6" t="str">
        <f t="shared" si="159"/>
        <v>43211-1</v>
      </c>
      <c r="D5116" t="s">
        <v>5112</v>
      </c>
    </row>
    <row r="5117" spans="1:4" x14ac:dyDescent="0.25">
      <c r="A5117" s="5">
        <v>43211</v>
      </c>
      <c r="B5117" s="5">
        <f t="shared" si="158"/>
        <v>2</v>
      </c>
      <c r="C5117" s="6" t="str">
        <f t="shared" si="159"/>
        <v>43211-2</v>
      </c>
      <c r="D5117" t="s">
        <v>1400</v>
      </c>
    </row>
    <row r="5118" spans="1:4" x14ac:dyDescent="0.25">
      <c r="A5118" s="5">
        <v>43211</v>
      </c>
      <c r="B5118" s="5">
        <f t="shared" si="158"/>
        <v>3</v>
      </c>
      <c r="C5118" s="6" t="str">
        <f t="shared" si="159"/>
        <v>43211-3</v>
      </c>
      <c r="D5118" t="s">
        <v>1707</v>
      </c>
    </row>
    <row r="5119" spans="1:4" x14ac:dyDescent="0.25">
      <c r="A5119" s="5">
        <v>43211</v>
      </c>
      <c r="B5119" s="5">
        <f t="shared" si="158"/>
        <v>4</v>
      </c>
      <c r="C5119" s="6" t="str">
        <f t="shared" si="159"/>
        <v>43211-4</v>
      </c>
      <c r="D5119" t="s">
        <v>2220</v>
      </c>
    </row>
    <row r="5120" spans="1:4" x14ac:dyDescent="0.25">
      <c r="A5120" s="5">
        <v>43211</v>
      </c>
      <c r="B5120" s="5">
        <f t="shared" si="158"/>
        <v>5</v>
      </c>
      <c r="C5120" s="6" t="str">
        <f t="shared" si="159"/>
        <v>43211-5</v>
      </c>
      <c r="D5120" t="s">
        <v>5113</v>
      </c>
    </row>
    <row r="5121" spans="1:4" x14ac:dyDescent="0.25">
      <c r="A5121" s="5">
        <v>43211</v>
      </c>
      <c r="B5121" s="5">
        <f t="shared" si="158"/>
        <v>6</v>
      </c>
      <c r="C5121" s="6" t="str">
        <f t="shared" si="159"/>
        <v>43211-6</v>
      </c>
      <c r="D5121" t="s">
        <v>4741</v>
      </c>
    </row>
    <row r="5122" spans="1:4" x14ac:dyDescent="0.25">
      <c r="A5122" s="5">
        <v>43211</v>
      </c>
      <c r="B5122" s="5">
        <f t="shared" si="158"/>
        <v>7</v>
      </c>
      <c r="C5122" s="6" t="str">
        <f t="shared" si="159"/>
        <v>43211-7</v>
      </c>
      <c r="D5122" t="s">
        <v>5114</v>
      </c>
    </row>
    <row r="5123" spans="1:4" x14ac:dyDescent="0.25">
      <c r="A5123" s="5">
        <v>43211</v>
      </c>
      <c r="B5123" s="5">
        <f t="shared" ref="B5123:B5186" si="160">IF(A5123&lt;&gt;A5122,1,B5122+1)</f>
        <v>8</v>
      </c>
      <c r="C5123" s="6" t="str">
        <f t="shared" ref="C5123:C5186" si="161">A5123&amp;"-"&amp;B5123</f>
        <v>43211-8</v>
      </c>
      <c r="D5123" t="s">
        <v>4754</v>
      </c>
    </row>
    <row r="5124" spans="1:4" x14ac:dyDescent="0.25">
      <c r="A5124" s="5">
        <v>43211</v>
      </c>
      <c r="B5124" s="5">
        <f t="shared" si="160"/>
        <v>9</v>
      </c>
      <c r="C5124" s="6" t="str">
        <f t="shared" si="161"/>
        <v>43211-9</v>
      </c>
      <c r="D5124" t="s">
        <v>5115</v>
      </c>
    </row>
    <row r="5125" spans="1:4" x14ac:dyDescent="0.25">
      <c r="A5125" s="5">
        <v>43211</v>
      </c>
      <c r="B5125" s="5">
        <f t="shared" si="160"/>
        <v>10</v>
      </c>
      <c r="C5125" s="6" t="str">
        <f t="shared" si="161"/>
        <v>43211-10</v>
      </c>
      <c r="D5125" t="s">
        <v>5116</v>
      </c>
    </row>
    <row r="5126" spans="1:4" x14ac:dyDescent="0.25">
      <c r="A5126" s="5">
        <v>43211</v>
      </c>
      <c r="B5126" s="5">
        <f t="shared" si="160"/>
        <v>11</v>
      </c>
      <c r="C5126" s="6" t="str">
        <f t="shared" si="161"/>
        <v>43211-11</v>
      </c>
      <c r="D5126" t="s">
        <v>4012</v>
      </c>
    </row>
    <row r="5127" spans="1:4" x14ac:dyDescent="0.25">
      <c r="A5127" s="5">
        <v>43211</v>
      </c>
      <c r="B5127" s="5">
        <f t="shared" si="160"/>
        <v>12</v>
      </c>
      <c r="C5127" s="6" t="str">
        <f t="shared" si="161"/>
        <v>43211-12</v>
      </c>
      <c r="D5127" t="s">
        <v>5117</v>
      </c>
    </row>
    <row r="5128" spans="1:4" x14ac:dyDescent="0.25">
      <c r="A5128" s="5">
        <v>43211</v>
      </c>
      <c r="B5128" s="5">
        <f t="shared" si="160"/>
        <v>13</v>
      </c>
      <c r="C5128" s="6" t="str">
        <f t="shared" si="161"/>
        <v>43211-13</v>
      </c>
      <c r="D5128" t="s">
        <v>5118</v>
      </c>
    </row>
    <row r="5129" spans="1:4" x14ac:dyDescent="0.25">
      <c r="A5129" s="5">
        <v>43211</v>
      </c>
      <c r="B5129" s="5">
        <f t="shared" si="160"/>
        <v>14</v>
      </c>
      <c r="C5129" s="6" t="str">
        <f t="shared" si="161"/>
        <v>43211-14</v>
      </c>
      <c r="D5129" t="s">
        <v>5119</v>
      </c>
    </row>
    <row r="5130" spans="1:4" x14ac:dyDescent="0.25">
      <c r="A5130" s="5">
        <v>43211</v>
      </c>
      <c r="B5130" s="5">
        <f t="shared" si="160"/>
        <v>15</v>
      </c>
      <c r="C5130" s="6" t="str">
        <f t="shared" si="161"/>
        <v>43211-15</v>
      </c>
      <c r="D5130" t="s">
        <v>5120</v>
      </c>
    </row>
    <row r="5131" spans="1:4" x14ac:dyDescent="0.25">
      <c r="A5131" s="5">
        <v>43211</v>
      </c>
      <c r="B5131" s="5">
        <f t="shared" si="160"/>
        <v>16</v>
      </c>
      <c r="C5131" s="6" t="str">
        <f t="shared" si="161"/>
        <v>43211-16</v>
      </c>
      <c r="D5131" t="s">
        <v>2929</v>
      </c>
    </row>
    <row r="5132" spans="1:4" x14ac:dyDescent="0.25">
      <c r="A5132" s="5">
        <v>43211</v>
      </c>
      <c r="B5132" s="5">
        <f t="shared" si="160"/>
        <v>17</v>
      </c>
      <c r="C5132" s="6" t="str">
        <f t="shared" si="161"/>
        <v>43211-17</v>
      </c>
      <c r="D5132" t="s">
        <v>3629</v>
      </c>
    </row>
    <row r="5133" spans="1:4" x14ac:dyDescent="0.25">
      <c r="A5133" s="5">
        <v>43211</v>
      </c>
      <c r="B5133" s="5">
        <f t="shared" si="160"/>
        <v>18</v>
      </c>
      <c r="C5133" s="6" t="str">
        <f t="shared" si="161"/>
        <v>43211-18</v>
      </c>
      <c r="D5133" t="s">
        <v>4104</v>
      </c>
    </row>
    <row r="5134" spans="1:4" x14ac:dyDescent="0.25">
      <c r="A5134" s="5">
        <v>43211</v>
      </c>
      <c r="B5134" s="5">
        <f t="shared" si="160"/>
        <v>19</v>
      </c>
      <c r="C5134" s="6" t="str">
        <f t="shared" si="161"/>
        <v>43211-19</v>
      </c>
      <c r="D5134" t="s">
        <v>5121</v>
      </c>
    </row>
    <row r="5135" spans="1:4" x14ac:dyDescent="0.25">
      <c r="A5135" s="5">
        <v>43211</v>
      </c>
      <c r="B5135" s="5">
        <f t="shared" si="160"/>
        <v>20</v>
      </c>
      <c r="C5135" s="6" t="str">
        <f t="shared" si="161"/>
        <v>43211-20</v>
      </c>
      <c r="D5135" t="s">
        <v>5122</v>
      </c>
    </row>
    <row r="5136" spans="1:4" x14ac:dyDescent="0.25">
      <c r="A5136" s="5">
        <v>43211</v>
      </c>
      <c r="B5136" s="5">
        <f t="shared" si="160"/>
        <v>21</v>
      </c>
      <c r="C5136" s="6" t="str">
        <f t="shared" si="161"/>
        <v>43211-21</v>
      </c>
      <c r="D5136" t="s">
        <v>4872</v>
      </c>
    </row>
    <row r="5137" spans="1:4" x14ac:dyDescent="0.25">
      <c r="A5137" s="5">
        <v>43211</v>
      </c>
      <c r="B5137" s="5">
        <f t="shared" si="160"/>
        <v>22</v>
      </c>
      <c r="C5137" s="6" t="str">
        <f t="shared" si="161"/>
        <v>43211-22</v>
      </c>
      <c r="D5137" t="s">
        <v>4943</v>
      </c>
    </row>
    <row r="5138" spans="1:4" x14ac:dyDescent="0.25">
      <c r="A5138" s="5">
        <v>43211</v>
      </c>
      <c r="B5138" s="5">
        <f t="shared" si="160"/>
        <v>23</v>
      </c>
      <c r="C5138" s="6" t="str">
        <f t="shared" si="161"/>
        <v>43211-23</v>
      </c>
      <c r="D5138" t="s">
        <v>2237</v>
      </c>
    </row>
    <row r="5139" spans="1:4" x14ac:dyDescent="0.25">
      <c r="A5139" s="5">
        <v>43211</v>
      </c>
      <c r="B5139" s="5">
        <f t="shared" si="160"/>
        <v>24</v>
      </c>
      <c r="C5139" s="6" t="str">
        <f t="shared" si="161"/>
        <v>43211-24</v>
      </c>
      <c r="D5139" t="s">
        <v>5123</v>
      </c>
    </row>
    <row r="5140" spans="1:4" x14ac:dyDescent="0.25">
      <c r="A5140" s="5">
        <v>43211</v>
      </c>
      <c r="B5140" s="5">
        <f t="shared" si="160"/>
        <v>25</v>
      </c>
      <c r="C5140" s="6" t="str">
        <f t="shared" si="161"/>
        <v>43211-25</v>
      </c>
      <c r="D5140" t="s">
        <v>5124</v>
      </c>
    </row>
    <row r="5141" spans="1:4" x14ac:dyDescent="0.25">
      <c r="A5141" s="5">
        <v>43211</v>
      </c>
      <c r="B5141" s="5">
        <f t="shared" si="160"/>
        <v>26</v>
      </c>
      <c r="C5141" s="6" t="str">
        <f t="shared" si="161"/>
        <v>43211-26</v>
      </c>
      <c r="D5141" t="s">
        <v>5125</v>
      </c>
    </row>
    <row r="5142" spans="1:4" x14ac:dyDescent="0.25">
      <c r="A5142" s="5">
        <v>43211</v>
      </c>
      <c r="B5142" s="5">
        <f t="shared" si="160"/>
        <v>27</v>
      </c>
      <c r="C5142" s="6" t="str">
        <f t="shared" si="161"/>
        <v>43211-27</v>
      </c>
      <c r="D5142" t="s">
        <v>5126</v>
      </c>
    </row>
    <row r="5143" spans="1:4" x14ac:dyDescent="0.25">
      <c r="A5143" s="5">
        <v>43211</v>
      </c>
      <c r="B5143" s="5">
        <f t="shared" si="160"/>
        <v>28</v>
      </c>
      <c r="C5143" s="6" t="str">
        <f t="shared" si="161"/>
        <v>43211-28</v>
      </c>
      <c r="D5143" t="s">
        <v>5127</v>
      </c>
    </row>
    <row r="5144" spans="1:4" x14ac:dyDescent="0.25">
      <c r="A5144" s="5">
        <v>43211</v>
      </c>
      <c r="B5144" s="5">
        <f t="shared" si="160"/>
        <v>29</v>
      </c>
      <c r="C5144" s="6" t="str">
        <f t="shared" si="161"/>
        <v>43211-29</v>
      </c>
      <c r="D5144" t="s">
        <v>5128</v>
      </c>
    </row>
    <row r="5145" spans="1:4" x14ac:dyDescent="0.25">
      <c r="A5145" s="5">
        <v>43211</v>
      </c>
      <c r="B5145" s="5">
        <f t="shared" si="160"/>
        <v>30</v>
      </c>
      <c r="C5145" s="6" t="str">
        <f t="shared" si="161"/>
        <v>43211-30</v>
      </c>
      <c r="D5145" t="s">
        <v>5129</v>
      </c>
    </row>
    <row r="5146" spans="1:4" x14ac:dyDescent="0.25">
      <c r="A5146" s="5">
        <v>43211</v>
      </c>
      <c r="B5146" s="5">
        <f t="shared" si="160"/>
        <v>31</v>
      </c>
      <c r="C5146" s="6" t="str">
        <f t="shared" si="161"/>
        <v>43211-31</v>
      </c>
      <c r="D5146" t="s">
        <v>5130</v>
      </c>
    </row>
    <row r="5147" spans="1:4" x14ac:dyDescent="0.25">
      <c r="A5147" s="5">
        <v>43211</v>
      </c>
      <c r="B5147" s="5">
        <f t="shared" si="160"/>
        <v>32</v>
      </c>
      <c r="C5147" s="6" t="str">
        <f t="shared" si="161"/>
        <v>43211-32</v>
      </c>
      <c r="D5147" t="s">
        <v>4917</v>
      </c>
    </row>
    <row r="5148" spans="1:4" x14ac:dyDescent="0.25">
      <c r="A5148" s="5">
        <v>43211</v>
      </c>
      <c r="B5148" s="5">
        <f t="shared" si="160"/>
        <v>33</v>
      </c>
      <c r="C5148" s="6" t="str">
        <f t="shared" si="161"/>
        <v>43211-33</v>
      </c>
      <c r="D5148" t="s">
        <v>4623</v>
      </c>
    </row>
    <row r="5149" spans="1:4" x14ac:dyDescent="0.25">
      <c r="A5149" s="5">
        <v>43211</v>
      </c>
      <c r="B5149" s="5">
        <f t="shared" si="160"/>
        <v>34</v>
      </c>
      <c r="C5149" s="6" t="str">
        <f t="shared" si="161"/>
        <v>43211-34</v>
      </c>
      <c r="D5149" t="s">
        <v>5131</v>
      </c>
    </row>
    <row r="5150" spans="1:4" x14ac:dyDescent="0.25">
      <c r="A5150" s="5">
        <v>43212</v>
      </c>
      <c r="B5150" s="5">
        <f t="shared" si="160"/>
        <v>1</v>
      </c>
      <c r="C5150" s="6" t="str">
        <f t="shared" si="161"/>
        <v>43212-1</v>
      </c>
      <c r="D5150" t="s">
        <v>3025</v>
      </c>
    </row>
    <row r="5151" spans="1:4" x14ac:dyDescent="0.25">
      <c r="A5151" s="5">
        <v>43212</v>
      </c>
      <c r="B5151" s="5">
        <f t="shared" si="160"/>
        <v>2</v>
      </c>
      <c r="C5151" s="6" t="str">
        <f t="shared" si="161"/>
        <v>43212-2</v>
      </c>
      <c r="D5151" t="s">
        <v>1400</v>
      </c>
    </row>
    <row r="5152" spans="1:4" x14ac:dyDescent="0.25">
      <c r="A5152" s="5">
        <v>43212</v>
      </c>
      <c r="B5152" s="5">
        <f t="shared" si="160"/>
        <v>3</v>
      </c>
      <c r="C5152" s="6" t="str">
        <f t="shared" si="161"/>
        <v>43212-3</v>
      </c>
      <c r="D5152" t="s">
        <v>5132</v>
      </c>
    </row>
    <row r="5153" spans="1:4" x14ac:dyDescent="0.25">
      <c r="A5153" s="5">
        <v>43212</v>
      </c>
      <c r="B5153" s="5">
        <f t="shared" si="160"/>
        <v>4</v>
      </c>
      <c r="C5153" s="6" t="str">
        <f t="shared" si="161"/>
        <v>43212-4</v>
      </c>
      <c r="D5153" t="s">
        <v>5133</v>
      </c>
    </row>
    <row r="5154" spans="1:4" x14ac:dyDescent="0.25">
      <c r="A5154" s="5">
        <v>43212</v>
      </c>
      <c r="B5154" s="5">
        <f t="shared" si="160"/>
        <v>5</v>
      </c>
      <c r="C5154" s="6" t="str">
        <f t="shared" si="161"/>
        <v>43212-5</v>
      </c>
      <c r="D5154" t="s">
        <v>1707</v>
      </c>
    </row>
    <row r="5155" spans="1:4" x14ac:dyDescent="0.25">
      <c r="A5155" s="5">
        <v>43212</v>
      </c>
      <c r="B5155" s="5">
        <f t="shared" si="160"/>
        <v>6</v>
      </c>
      <c r="C5155" s="6" t="str">
        <f t="shared" si="161"/>
        <v>43212-6</v>
      </c>
      <c r="D5155" t="s">
        <v>5134</v>
      </c>
    </row>
    <row r="5156" spans="1:4" x14ac:dyDescent="0.25">
      <c r="A5156" s="5">
        <v>43212</v>
      </c>
      <c r="B5156" s="5">
        <f t="shared" si="160"/>
        <v>7</v>
      </c>
      <c r="C5156" s="6" t="str">
        <f t="shared" si="161"/>
        <v>43212-7</v>
      </c>
      <c r="D5156" t="s">
        <v>5135</v>
      </c>
    </row>
    <row r="5157" spans="1:4" x14ac:dyDescent="0.25">
      <c r="A5157" s="5">
        <v>43212</v>
      </c>
      <c r="B5157" s="5">
        <f t="shared" si="160"/>
        <v>8</v>
      </c>
      <c r="C5157" s="6" t="str">
        <f t="shared" si="161"/>
        <v>43212-8</v>
      </c>
      <c r="D5157" t="s">
        <v>2576</v>
      </c>
    </row>
    <row r="5158" spans="1:4" x14ac:dyDescent="0.25">
      <c r="A5158" s="5">
        <v>43212</v>
      </c>
      <c r="B5158" s="5">
        <f t="shared" si="160"/>
        <v>9</v>
      </c>
      <c r="C5158" s="6" t="str">
        <f t="shared" si="161"/>
        <v>43212-9</v>
      </c>
      <c r="D5158" t="s">
        <v>5136</v>
      </c>
    </row>
    <row r="5159" spans="1:4" x14ac:dyDescent="0.25">
      <c r="A5159" s="5">
        <v>43212</v>
      </c>
      <c r="B5159" s="5">
        <f t="shared" si="160"/>
        <v>10</v>
      </c>
      <c r="C5159" s="6" t="str">
        <f t="shared" si="161"/>
        <v>43212-10</v>
      </c>
      <c r="D5159" t="s">
        <v>4754</v>
      </c>
    </row>
    <row r="5160" spans="1:4" x14ac:dyDescent="0.25">
      <c r="A5160" s="5">
        <v>43212</v>
      </c>
      <c r="B5160" s="5">
        <f t="shared" si="160"/>
        <v>11</v>
      </c>
      <c r="C5160" s="6" t="str">
        <f t="shared" si="161"/>
        <v>43212-11</v>
      </c>
      <c r="D5160" t="s">
        <v>5137</v>
      </c>
    </row>
    <row r="5161" spans="1:4" x14ac:dyDescent="0.25">
      <c r="A5161" s="5">
        <v>43212</v>
      </c>
      <c r="B5161" s="5">
        <f t="shared" si="160"/>
        <v>12</v>
      </c>
      <c r="C5161" s="6" t="str">
        <f t="shared" si="161"/>
        <v>43212-12</v>
      </c>
      <c r="D5161" t="s">
        <v>5138</v>
      </c>
    </row>
    <row r="5162" spans="1:4" x14ac:dyDescent="0.25">
      <c r="A5162" s="5">
        <v>43212</v>
      </c>
      <c r="B5162" s="5">
        <f t="shared" si="160"/>
        <v>13</v>
      </c>
      <c r="C5162" s="6" t="str">
        <f t="shared" si="161"/>
        <v>43212-13</v>
      </c>
      <c r="D5162" t="s">
        <v>5139</v>
      </c>
    </row>
    <row r="5163" spans="1:4" x14ac:dyDescent="0.25">
      <c r="A5163" s="5">
        <v>43212</v>
      </c>
      <c r="B5163" s="5">
        <f t="shared" si="160"/>
        <v>14</v>
      </c>
      <c r="C5163" s="6" t="str">
        <f t="shared" si="161"/>
        <v>43212-14</v>
      </c>
      <c r="D5163" t="s">
        <v>5140</v>
      </c>
    </row>
    <row r="5164" spans="1:4" x14ac:dyDescent="0.25">
      <c r="A5164" s="5">
        <v>43212</v>
      </c>
      <c r="B5164" s="5">
        <f t="shared" si="160"/>
        <v>15</v>
      </c>
      <c r="C5164" s="6" t="str">
        <f t="shared" si="161"/>
        <v>43212-15</v>
      </c>
      <c r="D5164" t="s">
        <v>5141</v>
      </c>
    </row>
    <row r="5165" spans="1:4" x14ac:dyDescent="0.25">
      <c r="A5165" s="5">
        <v>43212</v>
      </c>
      <c r="B5165" s="5">
        <f t="shared" si="160"/>
        <v>16</v>
      </c>
      <c r="C5165" s="6" t="str">
        <f t="shared" si="161"/>
        <v>43212-16</v>
      </c>
      <c r="D5165" t="s">
        <v>5142</v>
      </c>
    </row>
    <row r="5166" spans="1:4" x14ac:dyDescent="0.25">
      <c r="A5166" s="5">
        <v>43212</v>
      </c>
      <c r="B5166" s="5">
        <f t="shared" si="160"/>
        <v>17</v>
      </c>
      <c r="C5166" s="6" t="str">
        <f t="shared" si="161"/>
        <v>43212-17</v>
      </c>
      <c r="D5166" t="s">
        <v>5143</v>
      </c>
    </row>
    <row r="5167" spans="1:4" x14ac:dyDescent="0.25">
      <c r="A5167" s="5">
        <v>43212</v>
      </c>
      <c r="B5167" s="5">
        <f t="shared" si="160"/>
        <v>18</v>
      </c>
      <c r="C5167" s="6" t="str">
        <f t="shared" si="161"/>
        <v>43212-18</v>
      </c>
      <c r="D5167" t="s">
        <v>5144</v>
      </c>
    </row>
    <row r="5168" spans="1:4" x14ac:dyDescent="0.25">
      <c r="A5168" s="5">
        <v>43212</v>
      </c>
      <c r="B5168" s="5">
        <f t="shared" si="160"/>
        <v>19</v>
      </c>
      <c r="C5168" s="6" t="str">
        <f t="shared" si="161"/>
        <v>43212-19</v>
      </c>
      <c r="D5168" t="s">
        <v>2028</v>
      </c>
    </row>
    <row r="5169" spans="1:4" x14ac:dyDescent="0.25">
      <c r="A5169" s="5">
        <v>43212</v>
      </c>
      <c r="B5169" s="5">
        <f t="shared" si="160"/>
        <v>20</v>
      </c>
      <c r="C5169" s="6" t="str">
        <f t="shared" si="161"/>
        <v>43212-20</v>
      </c>
      <c r="D5169" t="s">
        <v>2496</v>
      </c>
    </row>
    <row r="5170" spans="1:4" x14ac:dyDescent="0.25">
      <c r="A5170" s="5">
        <v>43212</v>
      </c>
      <c r="B5170" s="5">
        <f t="shared" si="160"/>
        <v>21</v>
      </c>
      <c r="C5170" s="6" t="str">
        <f t="shared" si="161"/>
        <v>43212-21</v>
      </c>
      <c r="D5170" t="s">
        <v>5145</v>
      </c>
    </row>
    <row r="5171" spans="1:4" x14ac:dyDescent="0.25">
      <c r="A5171" s="5">
        <v>43212</v>
      </c>
      <c r="B5171" s="5">
        <f t="shared" si="160"/>
        <v>22</v>
      </c>
      <c r="C5171" s="6" t="str">
        <f t="shared" si="161"/>
        <v>43212-22</v>
      </c>
      <c r="D5171" t="s">
        <v>5146</v>
      </c>
    </row>
    <row r="5172" spans="1:4" x14ac:dyDescent="0.25">
      <c r="A5172" s="5">
        <v>43212</v>
      </c>
      <c r="B5172" s="5">
        <f t="shared" si="160"/>
        <v>23</v>
      </c>
      <c r="C5172" s="6" t="str">
        <f t="shared" si="161"/>
        <v>43212-23</v>
      </c>
      <c r="D5172" t="s">
        <v>5147</v>
      </c>
    </row>
    <row r="5173" spans="1:4" x14ac:dyDescent="0.25">
      <c r="A5173" s="5">
        <v>43212</v>
      </c>
      <c r="B5173" s="5">
        <f t="shared" si="160"/>
        <v>24</v>
      </c>
      <c r="C5173" s="6" t="str">
        <f t="shared" si="161"/>
        <v>43212-24</v>
      </c>
      <c r="D5173" t="s">
        <v>5148</v>
      </c>
    </row>
    <row r="5174" spans="1:4" x14ac:dyDescent="0.25">
      <c r="A5174" s="5">
        <v>43212</v>
      </c>
      <c r="B5174" s="5">
        <f t="shared" si="160"/>
        <v>25</v>
      </c>
      <c r="C5174" s="6" t="str">
        <f t="shared" si="161"/>
        <v>43212-25</v>
      </c>
      <c r="D5174" t="s">
        <v>1910</v>
      </c>
    </row>
    <row r="5175" spans="1:4" x14ac:dyDescent="0.25">
      <c r="A5175" s="5">
        <v>43212</v>
      </c>
      <c r="B5175" s="5">
        <f t="shared" si="160"/>
        <v>26</v>
      </c>
      <c r="C5175" s="6" t="str">
        <f t="shared" si="161"/>
        <v>43212-26</v>
      </c>
      <c r="D5175" t="s">
        <v>1726</v>
      </c>
    </row>
    <row r="5176" spans="1:4" x14ac:dyDescent="0.25">
      <c r="A5176" s="5">
        <v>43212</v>
      </c>
      <c r="B5176" s="5">
        <f t="shared" si="160"/>
        <v>27</v>
      </c>
      <c r="C5176" s="6" t="str">
        <f t="shared" si="161"/>
        <v>43212-27</v>
      </c>
      <c r="D5176" t="s">
        <v>2498</v>
      </c>
    </row>
    <row r="5177" spans="1:4" x14ac:dyDescent="0.25">
      <c r="A5177" s="5">
        <v>43212</v>
      </c>
      <c r="B5177" s="5">
        <f t="shared" si="160"/>
        <v>28</v>
      </c>
      <c r="C5177" s="6" t="str">
        <f t="shared" si="161"/>
        <v>43212-28</v>
      </c>
      <c r="D5177" t="s">
        <v>5149</v>
      </c>
    </row>
    <row r="5178" spans="1:4" x14ac:dyDescent="0.25">
      <c r="A5178" s="5">
        <v>43212</v>
      </c>
      <c r="B5178" s="5">
        <f t="shared" si="160"/>
        <v>29</v>
      </c>
      <c r="C5178" s="6" t="str">
        <f t="shared" si="161"/>
        <v>43212-29</v>
      </c>
      <c r="D5178" t="s">
        <v>5150</v>
      </c>
    </row>
    <row r="5179" spans="1:4" x14ac:dyDescent="0.25">
      <c r="A5179" s="5">
        <v>43212</v>
      </c>
      <c r="B5179" s="5">
        <f t="shared" si="160"/>
        <v>30</v>
      </c>
      <c r="C5179" s="6" t="str">
        <f t="shared" si="161"/>
        <v>43212-30</v>
      </c>
      <c r="D5179" t="s">
        <v>1524</v>
      </c>
    </row>
    <row r="5180" spans="1:4" x14ac:dyDescent="0.25">
      <c r="A5180" s="5">
        <v>43212</v>
      </c>
      <c r="B5180" s="5">
        <f t="shared" si="160"/>
        <v>31</v>
      </c>
      <c r="C5180" s="6" t="str">
        <f t="shared" si="161"/>
        <v>43212-31</v>
      </c>
      <c r="D5180" t="s">
        <v>5151</v>
      </c>
    </row>
    <row r="5181" spans="1:4" x14ac:dyDescent="0.25">
      <c r="A5181" s="5">
        <v>43212</v>
      </c>
      <c r="B5181" s="5">
        <f t="shared" si="160"/>
        <v>32</v>
      </c>
      <c r="C5181" s="6" t="str">
        <f t="shared" si="161"/>
        <v>43212-32</v>
      </c>
      <c r="D5181" t="s">
        <v>2929</v>
      </c>
    </row>
    <row r="5182" spans="1:4" x14ac:dyDescent="0.25">
      <c r="A5182" s="5">
        <v>43212</v>
      </c>
      <c r="B5182" s="5">
        <f t="shared" si="160"/>
        <v>33</v>
      </c>
      <c r="C5182" s="6" t="str">
        <f t="shared" si="161"/>
        <v>43212-33</v>
      </c>
      <c r="D5182" t="s">
        <v>4492</v>
      </c>
    </row>
    <row r="5183" spans="1:4" x14ac:dyDescent="0.25">
      <c r="A5183" s="5">
        <v>43212</v>
      </c>
      <c r="B5183" s="5">
        <f t="shared" si="160"/>
        <v>34</v>
      </c>
      <c r="C5183" s="6" t="str">
        <f t="shared" si="161"/>
        <v>43212-34</v>
      </c>
      <c r="D5183" t="s">
        <v>5152</v>
      </c>
    </row>
    <row r="5184" spans="1:4" x14ac:dyDescent="0.25">
      <c r="A5184" s="5">
        <v>43212</v>
      </c>
      <c r="B5184" s="5">
        <f t="shared" si="160"/>
        <v>35</v>
      </c>
      <c r="C5184" s="6" t="str">
        <f t="shared" si="161"/>
        <v>43212-35</v>
      </c>
      <c r="D5184" t="s">
        <v>5153</v>
      </c>
    </row>
    <row r="5185" spans="1:4" x14ac:dyDescent="0.25">
      <c r="A5185" s="5">
        <v>43212</v>
      </c>
      <c r="B5185" s="5">
        <f t="shared" si="160"/>
        <v>36</v>
      </c>
      <c r="C5185" s="6" t="str">
        <f t="shared" si="161"/>
        <v>43212-36</v>
      </c>
      <c r="D5185" t="s">
        <v>3566</v>
      </c>
    </row>
    <row r="5186" spans="1:4" x14ac:dyDescent="0.25">
      <c r="A5186" s="5">
        <v>43212</v>
      </c>
      <c r="B5186" s="5">
        <f t="shared" si="160"/>
        <v>37</v>
      </c>
      <c r="C5186" s="6" t="str">
        <f t="shared" si="161"/>
        <v>43212-37</v>
      </c>
      <c r="D5186" t="s">
        <v>5154</v>
      </c>
    </row>
    <row r="5187" spans="1:4" x14ac:dyDescent="0.25">
      <c r="A5187" s="5">
        <v>43212</v>
      </c>
      <c r="B5187" s="5">
        <f t="shared" ref="B5187:B5250" si="162">IF(A5187&lt;&gt;A5186,1,B5186+1)</f>
        <v>38</v>
      </c>
      <c r="C5187" s="6" t="str">
        <f t="shared" ref="C5187:C5250" si="163">A5187&amp;"-"&amp;B5187</f>
        <v>43212-38</v>
      </c>
      <c r="D5187" t="s">
        <v>5155</v>
      </c>
    </row>
    <row r="5188" spans="1:4" x14ac:dyDescent="0.25">
      <c r="A5188" s="5">
        <v>43212</v>
      </c>
      <c r="B5188" s="5">
        <f t="shared" si="162"/>
        <v>39</v>
      </c>
      <c r="C5188" s="6" t="str">
        <f t="shared" si="163"/>
        <v>43212-39</v>
      </c>
      <c r="D5188" t="s">
        <v>5156</v>
      </c>
    </row>
    <row r="5189" spans="1:4" x14ac:dyDescent="0.25">
      <c r="A5189" s="5">
        <v>43212</v>
      </c>
      <c r="B5189" s="5">
        <f t="shared" si="162"/>
        <v>40</v>
      </c>
      <c r="C5189" s="6" t="str">
        <f t="shared" si="163"/>
        <v>43212-40</v>
      </c>
      <c r="D5189" t="s">
        <v>5157</v>
      </c>
    </row>
    <row r="5190" spans="1:4" x14ac:dyDescent="0.25">
      <c r="A5190" s="5">
        <v>43212</v>
      </c>
      <c r="B5190" s="5">
        <f t="shared" si="162"/>
        <v>41</v>
      </c>
      <c r="C5190" s="6" t="str">
        <f t="shared" si="163"/>
        <v>43212-41</v>
      </c>
      <c r="D5190" t="s">
        <v>5158</v>
      </c>
    </row>
    <row r="5191" spans="1:4" x14ac:dyDescent="0.25">
      <c r="A5191" s="5">
        <v>43212</v>
      </c>
      <c r="B5191" s="5">
        <f t="shared" si="162"/>
        <v>42</v>
      </c>
      <c r="C5191" s="6" t="str">
        <f t="shared" si="163"/>
        <v>43212-42</v>
      </c>
      <c r="D5191" t="s">
        <v>5159</v>
      </c>
    </row>
    <row r="5192" spans="1:4" x14ac:dyDescent="0.25">
      <c r="A5192" s="5">
        <v>43212</v>
      </c>
      <c r="B5192" s="5">
        <f t="shared" si="162"/>
        <v>43</v>
      </c>
      <c r="C5192" s="6" t="str">
        <f t="shared" si="163"/>
        <v>43212-43</v>
      </c>
      <c r="D5192" t="s">
        <v>5160</v>
      </c>
    </row>
    <row r="5193" spans="1:4" x14ac:dyDescent="0.25">
      <c r="A5193" s="5">
        <v>43212</v>
      </c>
      <c r="B5193" s="5">
        <f t="shared" si="162"/>
        <v>44</v>
      </c>
      <c r="C5193" s="6" t="str">
        <f t="shared" si="163"/>
        <v>43212-44</v>
      </c>
      <c r="D5193" t="s">
        <v>5161</v>
      </c>
    </row>
    <row r="5194" spans="1:4" x14ac:dyDescent="0.25">
      <c r="A5194" s="5">
        <v>43212</v>
      </c>
      <c r="B5194" s="5">
        <f t="shared" si="162"/>
        <v>45</v>
      </c>
      <c r="C5194" s="6" t="str">
        <f t="shared" si="163"/>
        <v>43212-45</v>
      </c>
      <c r="D5194" t="s">
        <v>5162</v>
      </c>
    </row>
    <row r="5195" spans="1:4" x14ac:dyDescent="0.25">
      <c r="A5195" s="5">
        <v>43212</v>
      </c>
      <c r="B5195" s="5">
        <f t="shared" si="162"/>
        <v>46</v>
      </c>
      <c r="C5195" s="6" t="str">
        <f t="shared" si="163"/>
        <v>43212-46</v>
      </c>
      <c r="D5195" t="s">
        <v>5163</v>
      </c>
    </row>
    <row r="5196" spans="1:4" x14ac:dyDescent="0.25">
      <c r="A5196" s="5">
        <v>43212</v>
      </c>
      <c r="B5196" s="5">
        <f t="shared" si="162"/>
        <v>47</v>
      </c>
      <c r="C5196" s="6" t="str">
        <f t="shared" si="163"/>
        <v>43212-47</v>
      </c>
      <c r="D5196" t="s">
        <v>5164</v>
      </c>
    </row>
    <row r="5197" spans="1:4" x14ac:dyDescent="0.25">
      <c r="A5197" s="5">
        <v>43212</v>
      </c>
      <c r="B5197" s="5">
        <f t="shared" si="162"/>
        <v>48</v>
      </c>
      <c r="C5197" s="6" t="str">
        <f t="shared" si="163"/>
        <v>43212-48</v>
      </c>
      <c r="D5197" t="s">
        <v>5165</v>
      </c>
    </row>
    <row r="5198" spans="1:4" x14ac:dyDescent="0.25">
      <c r="A5198" s="5">
        <v>43212</v>
      </c>
      <c r="B5198" s="5">
        <f t="shared" si="162"/>
        <v>49</v>
      </c>
      <c r="C5198" s="6" t="str">
        <f t="shared" si="163"/>
        <v>43212-49</v>
      </c>
      <c r="D5198" t="s">
        <v>5166</v>
      </c>
    </row>
    <row r="5199" spans="1:4" x14ac:dyDescent="0.25">
      <c r="A5199" s="5">
        <v>43212</v>
      </c>
      <c r="B5199" s="5">
        <f t="shared" si="162"/>
        <v>50</v>
      </c>
      <c r="C5199" s="6" t="str">
        <f t="shared" si="163"/>
        <v>43212-50</v>
      </c>
      <c r="D5199" t="s">
        <v>5167</v>
      </c>
    </row>
    <row r="5200" spans="1:4" x14ac:dyDescent="0.25">
      <c r="A5200" s="5">
        <v>43212</v>
      </c>
      <c r="B5200" s="5">
        <f t="shared" si="162"/>
        <v>51</v>
      </c>
      <c r="C5200" s="6" t="str">
        <f t="shared" si="163"/>
        <v>43212-51</v>
      </c>
      <c r="D5200" t="s">
        <v>5168</v>
      </c>
    </row>
    <row r="5201" spans="1:4" x14ac:dyDescent="0.25">
      <c r="A5201" s="5">
        <v>43212</v>
      </c>
      <c r="B5201" s="5">
        <f t="shared" si="162"/>
        <v>52</v>
      </c>
      <c r="C5201" s="6" t="str">
        <f t="shared" si="163"/>
        <v>43212-52</v>
      </c>
      <c r="D5201" t="s">
        <v>5169</v>
      </c>
    </row>
    <row r="5202" spans="1:4" x14ac:dyDescent="0.25">
      <c r="A5202" s="5">
        <v>43212</v>
      </c>
      <c r="B5202" s="5">
        <f t="shared" si="162"/>
        <v>53</v>
      </c>
      <c r="C5202" s="6" t="str">
        <f t="shared" si="163"/>
        <v>43212-53</v>
      </c>
      <c r="D5202" t="s">
        <v>5170</v>
      </c>
    </row>
    <row r="5203" spans="1:4" x14ac:dyDescent="0.25">
      <c r="A5203" s="5">
        <v>43212</v>
      </c>
      <c r="B5203" s="5">
        <f t="shared" si="162"/>
        <v>54</v>
      </c>
      <c r="C5203" s="6" t="str">
        <f t="shared" si="163"/>
        <v>43212-54</v>
      </c>
      <c r="D5203" t="s">
        <v>5171</v>
      </c>
    </row>
    <row r="5204" spans="1:4" x14ac:dyDescent="0.25">
      <c r="A5204" s="5">
        <v>43212</v>
      </c>
      <c r="B5204" s="5">
        <f t="shared" si="162"/>
        <v>55</v>
      </c>
      <c r="C5204" s="6" t="str">
        <f t="shared" si="163"/>
        <v>43212-55</v>
      </c>
      <c r="D5204" t="s">
        <v>5172</v>
      </c>
    </row>
    <row r="5205" spans="1:4" x14ac:dyDescent="0.25">
      <c r="A5205" s="5">
        <v>43212</v>
      </c>
      <c r="B5205" s="5">
        <f t="shared" si="162"/>
        <v>56</v>
      </c>
      <c r="C5205" s="6" t="str">
        <f t="shared" si="163"/>
        <v>43212-56</v>
      </c>
      <c r="D5205" t="s">
        <v>5173</v>
      </c>
    </row>
    <row r="5206" spans="1:4" x14ac:dyDescent="0.25">
      <c r="A5206" s="5">
        <v>43212</v>
      </c>
      <c r="B5206" s="5">
        <f t="shared" si="162"/>
        <v>57</v>
      </c>
      <c r="C5206" s="6" t="str">
        <f t="shared" si="163"/>
        <v>43212-57</v>
      </c>
      <c r="D5206" t="s">
        <v>5174</v>
      </c>
    </row>
    <row r="5207" spans="1:4" x14ac:dyDescent="0.25">
      <c r="A5207" s="5">
        <v>43212</v>
      </c>
      <c r="B5207" s="5">
        <f t="shared" si="162"/>
        <v>58</v>
      </c>
      <c r="C5207" s="6" t="str">
        <f t="shared" si="163"/>
        <v>43212-58</v>
      </c>
      <c r="D5207" t="s">
        <v>5175</v>
      </c>
    </row>
    <row r="5208" spans="1:4" x14ac:dyDescent="0.25">
      <c r="A5208" s="5">
        <v>43212</v>
      </c>
      <c r="B5208" s="5">
        <f t="shared" si="162"/>
        <v>59</v>
      </c>
      <c r="C5208" s="6" t="str">
        <f t="shared" si="163"/>
        <v>43212-59</v>
      </c>
      <c r="D5208" t="s">
        <v>5176</v>
      </c>
    </row>
    <row r="5209" spans="1:4" x14ac:dyDescent="0.25">
      <c r="A5209" s="5">
        <v>43212</v>
      </c>
      <c r="B5209" s="5">
        <f t="shared" si="162"/>
        <v>60</v>
      </c>
      <c r="C5209" s="6" t="str">
        <f t="shared" si="163"/>
        <v>43212-60</v>
      </c>
      <c r="D5209" t="s">
        <v>5177</v>
      </c>
    </row>
    <row r="5210" spans="1:4" x14ac:dyDescent="0.25">
      <c r="A5210" s="5">
        <v>43212</v>
      </c>
      <c r="B5210" s="5">
        <f t="shared" si="162"/>
        <v>61</v>
      </c>
      <c r="C5210" s="6" t="str">
        <f t="shared" si="163"/>
        <v>43212-61</v>
      </c>
      <c r="D5210" t="s">
        <v>5178</v>
      </c>
    </row>
    <row r="5211" spans="1:4" x14ac:dyDescent="0.25">
      <c r="A5211" s="5">
        <v>43212</v>
      </c>
      <c r="B5211" s="5">
        <f t="shared" si="162"/>
        <v>62</v>
      </c>
      <c r="C5211" s="6" t="str">
        <f t="shared" si="163"/>
        <v>43212-62</v>
      </c>
      <c r="D5211" t="s">
        <v>5179</v>
      </c>
    </row>
    <row r="5212" spans="1:4" x14ac:dyDescent="0.25">
      <c r="A5212" s="5">
        <v>43212</v>
      </c>
      <c r="B5212" s="5">
        <f t="shared" si="162"/>
        <v>63</v>
      </c>
      <c r="C5212" s="6" t="str">
        <f t="shared" si="163"/>
        <v>43212-63</v>
      </c>
      <c r="D5212" t="s">
        <v>5180</v>
      </c>
    </row>
    <row r="5213" spans="1:4" x14ac:dyDescent="0.25">
      <c r="A5213" s="5">
        <v>43212</v>
      </c>
      <c r="B5213" s="5">
        <f t="shared" si="162"/>
        <v>64</v>
      </c>
      <c r="C5213" s="6" t="str">
        <f t="shared" si="163"/>
        <v>43212-64</v>
      </c>
      <c r="D5213" t="s">
        <v>5181</v>
      </c>
    </row>
    <row r="5214" spans="1:4" x14ac:dyDescent="0.25">
      <c r="A5214" s="5">
        <v>43212</v>
      </c>
      <c r="B5214" s="5">
        <f t="shared" si="162"/>
        <v>65</v>
      </c>
      <c r="C5214" s="6" t="str">
        <f t="shared" si="163"/>
        <v>43212-65</v>
      </c>
      <c r="D5214" t="s">
        <v>5182</v>
      </c>
    </row>
    <row r="5215" spans="1:4" x14ac:dyDescent="0.25">
      <c r="A5215" s="5">
        <v>43212</v>
      </c>
      <c r="B5215" s="5">
        <f t="shared" si="162"/>
        <v>66</v>
      </c>
      <c r="C5215" s="6" t="str">
        <f t="shared" si="163"/>
        <v>43212-66</v>
      </c>
      <c r="D5215" t="s">
        <v>5183</v>
      </c>
    </row>
    <row r="5216" spans="1:4" x14ac:dyDescent="0.25">
      <c r="A5216" s="5">
        <v>43212</v>
      </c>
      <c r="B5216" s="5">
        <f t="shared" si="162"/>
        <v>67</v>
      </c>
      <c r="C5216" s="6" t="str">
        <f t="shared" si="163"/>
        <v>43212-67</v>
      </c>
      <c r="D5216" t="s">
        <v>5184</v>
      </c>
    </row>
    <row r="5217" spans="1:4" x14ac:dyDescent="0.25">
      <c r="A5217" s="5">
        <v>43212</v>
      </c>
      <c r="B5217" s="5">
        <f t="shared" si="162"/>
        <v>68</v>
      </c>
      <c r="C5217" s="6" t="str">
        <f t="shared" si="163"/>
        <v>43212-68</v>
      </c>
      <c r="D5217" t="s">
        <v>5185</v>
      </c>
    </row>
    <row r="5218" spans="1:4" x14ac:dyDescent="0.25">
      <c r="A5218" s="5">
        <v>43212</v>
      </c>
      <c r="B5218" s="5">
        <f t="shared" si="162"/>
        <v>69</v>
      </c>
      <c r="C5218" s="6" t="str">
        <f t="shared" si="163"/>
        <v>43212-69</v>
      </c>
      <c r="D5218" t="s">
        <v>5186</v>
      </c>
    </row>
    <row r="5219" spans="1:4" x14ac:dyDescent="0.25">
      <c r="A5219" s="5">
        <v>43212</v>
      </c>
      <c r="B5219" s="5">
        <f t="shared" si="162"/>
        <v>70</v>
      </c>
      <c r="C5219" s="6" t="str">
        <f t="shared" si="163"/>
        <v>43212-70</v>
      </c>
      <c r="D5219" t="s">
        <v>5187</v>
      </c>
    </row>
    <row r="5220" spans="1:4" x14ac:dyDescent="0.25">
      <c r="A5220" s="5">
        <v>43212</v>
      </c>
      <c r="B5220" s="5">
        <f t="shared" si="162"/>
        <v>71</v>
      </c>
      <c r="C5220" s="6" t="str">
        <f t="shared" si="163"/>
        <v>43212-71</v>
      </c>
      <c r="D5220" t="s">
        <v>5188</v>
      </c>
    </row>
    <row r="5221" spans="1:4" x14ac:dyDescent="0.25">
      <c r="A5221" s="5">
        <v>43212</v>
      </c>
      <c r="B5221" s="5">
        <f t="shared" si="162"/>
        <v>72</v>
      </c>
      <c r="C5221" s="6" t="str">
        <f t="shared" si="163"/>
        <v>43212-72</v>
      </c>
      <c r="D5221" t="s">
        <v>5130</v>
      </c>
    </row>
    <row r="5222" spans="1:4" x14ac:dyDescent="0.25">
      <c r="A5222" s="5">
        <v>43212</v>
      </c>
      <c r="B5222" s="5">
        <f t="shared" si="162"/>
        <v>73</v>
      </c>
      <c r="C5222" s="6" t="str">
        <f t="shared" si="163"/>
        <v>43212-73</v>
      </c>
      <c r="D5222" t="s">
        <v>5189</v>
      </c>
    </row>
    <row r="5223" spans="1:4" x14ac:dyDescent="0.25">
      <c r="A5223" s="5">
        <v>43212</v>
      </c>
      <c r="B5223" s="5">
        <f t="shared" si="162"/>
        <v>74</v>
      </c>
      <c r="C5223" s="6" t="str">
        <f t="shared" si="163"/>
        <v>43212-74</v>
      </c>
      <c r="D5223" t="s">
        <v>4917</v>
      </c>
    </row>
    <row r="5224" spans="1:4" x14ac:dyDescent="0.25">
      <c r="A5224" s="5">
        <v>43212</v>
      </c>
      <c r="B5224" s="5">
        <f t="shared" si="162"/>
        <v>75</v>
      </c>
      <c r="C5224" s="6" t="str">
        <f t="shared" si="163"/>
        <v>43212-75</v>
      </c>
      <c r="D5224" t="s">
        <v>5190</v>
      </c>
    </row>
    <row r="5225" spans="1:4" x14ac:dyDescent="0.25">
      <c r="A5225" s="5">
        <v>43212</v>
      </c>
      <c r="B5225" s="5">
        <f t="shared" si="162"/>
        <v>76</v>
      </c>
      <c r="C5225" s="6" t="str">
        <f t="shared" si="163"/>
        <v>43212-76</v>
      </c>
      <c r="D5225" t="s">
        <v>5191</v>
      </c>
    </row>
    <row r="5226" spans="1:4" x14ac:dyDescent="0.25">
      <c r="A5226" s="5">
        <v>43212</v>
      </c>
      <c r="B5226" s="5">
        <f t="shared" si="162"/>
        <v>77</v>
      </c>
      <c r="C5226" s="6" t="str">
        <f t="shared" si="163"/>
        <v>43212-77</v>
      </c>
      <c r="D5226" t="s">
        <v>5192</v>
      </c>
    </row>
    <row r="5227" spans="1:4" x14ac:dyDescent="0.25">
      <c r="A5227" s="5">
        <v>43212</v>
      </c>
      <c r="B5227" s="5">
        <f t="shared" si="162"/>
        <v>78</v>
      </c>
      <c r="C5227" s="6" t="str">
        <f t="shared" si="163"/>
        <v>43212-78</v>
      </c>
      <c r="D5227" t="s">
        <v>5193</v>
      </c>
    </row>
    <row r="5228" spans="1:4" x14ac:dyDescent="0.25">
      <c r="A5228" s="5">
        <v>43212</v>
      </c>
      <c r="B5228" s="5">
        <f t="shared" si="162"/>
        <v>79</v>
      </c>
      <c r="C5228" s="6" t="str">
        <f t="shared" si="163"/>
        <v>43212-79</v>
      </c>
      <c r="D5228" t="s">
        <v>5194</v>
      </c>
    </row>
    <row r="5229" spans="1:4" x14ac:dyDescent="0.25">
      <c r="A5229" s="5">
        <v>43212</v>
      </c>
      <c r="B5229" s="5">
        <f t="shared" si="162"/>
        <v>80</v>
      </c>
      <c r="C5229" s="6" t="str">
        <f t="shared" si="163"/>
        <v>43212-80</v>
      </c>
      <c r="D5229" t="s">
        <v>1582</v>
      </c>
    </row>
    <row r="5230" spans="1:4" x14ac:dyDescent="0.25">
      <c r="A5230" s="5">
        <v>43212</v>
      </c>
      <c r="B5230" s="5">
        <f t="shared" si="162"/>
        <v>81</v>
      </c>
      <c r="C5230" s="6" t="str">
        <f t="shared" si="163"/>
        <v>43212-81</v>
      </c>
      <c r="D5230" t="s">
        <v>5195</v>
      </c>
    </row>
    <row r="5231" spans="1:4" x14ac:dyDescent="0.25">
      <c r="A5231" s="5">
        <v>43212</v>
      </c>
      <c r="B5231" s="5">
        <f t="shared" si="162"/>
        <v>82</v>
      </c>
      <c r="C5231" s="6" t="str">
        <f t="shared" si="163"/>
        <v>43212-82</v>
      </c>
      <c r="D5231" t="s">
        <v>5196</v>
      </c>
    </row>
    <row r="5232" spans="1:4" x14ac:dyDescent="0.25">
      <c r="A5232" s="5">
        <v>43212</v>
      </c>
      <c r="B5232" s="5">
        <f t="shared" si="162"/>
        <v>83</v>
      </c>
      <c r="C5232" s="6" t="str">
        <f t="shared" si="163"/>
        <v>43212-83</v>
      </c>
      <c r="D5232" t="s">
        <v>4646</v>
      </c>
    </row>
    <row r="5233" spans="1:4" x14ac:dyDescent="0.25">
      <c r="A5233" s="5">
        <v>43212</v>
      </c>
      <c r="B5233" s="5">
        <f t="shared" si="162"/>
        <v>84</v>
      </c>
      <c r="C5233" s="6" t="str">
        <f t="shared" si="163"/>
        <v>43212-84</v>
      </c>
      <c r="D5233" t="s">
        <v>5197</v>
      </c>
    </row>
    <row r="5234" spans="1:4" x14ac:dyDescent="0.25">
      <c r="A5234" s="5">
        <v>43212</v>
      </c>
      <c r="B5234" s="5">
        <f t="shared" si="162"/>
        <v>85</v>
      </c>
      <c r="C5234" s="6" t="str">
        <f t="shared" si="163"/>
        <v>43212-85</v>
      </c>
      <c r="D5234" t="s">
        <v>5198</v>
      </c>
    </row>
    <row r="5235" spans="1:4" x14ac:dyDescent="0.25">
      <c r="A5235" s="5">
        <v>43212</v>
      </c>
      <c r="B5235" s="5">
        <f t="shared" si="162"/>
        <v>86</v>
      </c>
      <c r="C5235" s="6" t="str">
        <f t="shared" si="163"/>
        <v>43212-86</v>
      </c>
      <c r="D5235" t="s">
        <v>1893</v>
      </c>
    </row>
    <row r="5236" spans="1:4" x14ac:dyDescent="0.25">
      <c r="A5236" s="5">
        <v>43212</v>
      </c>
      <c r="B5236" s="5">
        <f t="shared" si="162"/>
        <v>87</v>
      </c>
      <c r="C5236" s="6" t="str">
        <f t="shared" si="163"/>
        <v>43212-87</v>
      </c>
      <c r="D5236" t="s">
        <v>5199</v>
      </c>
    </row>
    <row r="5237" spans="1:4" x14ac:dyDescent="0.25">
      <c r="A5237" s="5">
        <v>43212</v>
      </c>
      <c r="B5237" s="5">
        <f t="shared" si="162"/>
        <v>88</v>
      </c>
      <c r="C5237" s="6" t="str">
        <f t="shared" si="163"/>
        <v>43212-88</v>
      </c>
      <c r="D5237" t="s">
        <v>5200</v>
      </c>
    </row>
    <row r="5238" spans="1:4" x14ac:dyDescent="0.25">
      <c r="A5238" s="5">
        <v>43212</v>
      </c>
      <c r="B5238" s="5">
        <f t="shared" si="162"/>
        <v>89</v>
      </c>
      <c r="C5238" s="6" t="str">
        <f t="shared" si="163"/>
        <v>43212-89</v>
      </c>
      <c r="D5238" t="s">
        <v>5201</v>
      </c>
    </row>
    <row r="5239" spans="1:4" x14ac:dyDescent="0.25">
      <c r="A5239" s="5">
        <v>43212</v>
      </c>
      <c r="B5239" s="5">
        <f t="shared" si="162"/>
        <v>90</v>
      </c>
      <c r="C5239" s="6" t="str">
        <f t="shared" si="163"/>
        <v>43212-90</v>
      </c>
      <c r="D5239" t="s">
        <v>5202</v>
      </c>
    </row>
    <row r="5240" spans="1:4" x14ac:dyDescent="0.25">
      <c r="A5240" s="5">
        <v>43212</v>
      </c>
      <c r="B5240" s="5">
        <f t="shared" si="162"/>
        <v>91</v>
      </c>
      <c r="C5240" s="6" t="str">
        <f t="shared" si="163"/>
        <v>43212-91</v>
      </c>
      <c r="D5240" t="s">
        <v>5203</v>
      </c>
    </row>
    <row r="5241" spans="1:4" x14ac:dyDescent="0.25">
      <c r="A5241" s="5">
        <v>43212</v>
      </c>
      <c r="B5241" s="5">
        <f t="shared" si="162"/>
        <v>92</v>
      </c>
      <c r="C5241" s="6" t="str">
        <f t="shared" si="163"/>
        <v>43212-92</v>
      </c>
      <c r="D5241" t="s">
        <v>5204</v>
      </c>
    </row>
    <row r="5242" spans="1:4" x14ac:dyDescent="0.25">
      <c r="A5242" s="5">
        <v>43212</v>
      </c>
      <c r="B5242" s="5">
        <f t="shared" si="162"/>
        <v>93</v>
      </c>
      <c r="C5242" s="6" t="str">
        <f t="shared" si="163"/>
        <v>43212-93</v>
      </c>
      <c r="D5242" t="s">
        <v>5205</v>
      </c>
    </row>
    <row r="5243" spans="1:4" x14ac:dyDescent="0.25">
      <c r="A5243" s="5">
        <v>43212</v>
      </c>
      <c r="B5243" s="5">
        <f t="shared" si="162"/>
        <v>94</v>
      </c>
      <c r="C5243" s="6" t="str">
        <f t="shared" si="163"/>
        <v>43212-94</v>
      </c>
      <c r="D5243" t="s">
        <v>5206</v>
      </c>
    </row>
    <row r="5244" spans="1:4" x14ac:dyDescent="0.25">
      <c r="A5244" s="5">
        <v>43212</v>
      </c>
      <c r="B5244" s="5">
        <f t="shared" si="162"/>
        <v>95</v>
      </c>
      <c r="C5244" s="6" t="str">
        <f t="shared" si="163"/>
        <v>43212-95</v>
      </c>
      <c r="D5244" t="s">
        <v>5207</v>
      </c>
    </row>
    <row r="5245" spans="1:4" x14ac:dyDescent="0.25">
      <c r="A5245" s="5">
        <v>43212</v>
      </c>
      <c r="B5245" s="5">
        <f t="shared" si="162"/>
        <v>96</v>
      </c>
      <c r="C5245" s="6" t="str">
        <f t="shared" si="163"/>
        <v>43212-96</v>
      </c>
      <c r="D5245" t="s">
        <v>5208</v>
      </c>
    </row>
    <row r="5246" spans="1:4" x14ac:dyDescent="0.25">
      <c r="A5246" s="5">
        <v>43212</v>
      </c>
      <c r="B5246" s="5">
        <f t="shared" si="162"/>
        <v>97</v>
      </c>
      <c r="C5246" s="6" t="str">
        <f t="shared" si="163"/>
        <v>43212-97</v>
      </c>
      <c r="D5246" t="s">
        <v>5209</v>
      </c>
    </row>
    <row r="5247" spans="1:4" x14ac:dyDescent="0.25">
      <c r="A5247" s="5">
        <v>43213</v>
      </c>
      <c r="B5247" s="5">
        <f t="shared" si="162"/>
        <v>1</v>
      </c>
      <c r="C5247" s="6" t="str">
        <f t="shared" si="163"/>
        <v>43213-1</v>
      </c>
      <c r="D5247" t="s">
        <v>5210</v>
      </c>
    </row>
    <row r="5248" spans="1:4" x14ac:dyDescent="0.25">
      <c r="A5248" s="5">
        <v>43213</v>
      </c>
      <c r="B5248" s="5">
        <f t="shared" si="162"/>
        <v>2</v>
      </c>
      <c r="C5248" s="6" t="str">
        <f t="shared" si="163"/>
        <v>43213-2</v>
      </c>
      <c r="D5248" t="s">
        <v>5211</v>
      </c>
    </row>
    <row r="5249" spans="1:4" x14ac:dyDescent="0.25">
      <c r="A5249" s="5">
        <v>43213</v>
      </c>
      <c r="B5249" s="5">
        <f t="shared" si="162"/>
        <v>3</v>
      </c>
      <c r="C5249" s="6" t="str">
        <f t="shared" si="163"/>
        <v>43213-3</v>
      </c>
      <c r="D5249" t="s">
        <v>5212</v>
      </c>
    </row>
    <row r="5250" spans="1:4" x14ac:dyDescent="0.25">
      <c r="A5250" s="5">
        <v>43213</v>
      </c>
      <c r="B5250" s="5">
        <f t="shared" si="162"/>
        <v>4</v>
      </c>
      <c r="C5250" s="6" t="str">
        <f t="shared" si="163"/>
        <v>43213-4</v>
      </c>
      <c r="D5250" t="s">
        <v>5213</v>
      </c>
    </row>
    <row r="5251" spans="1:4" x14ac:dyDescent="0.25">
      <c r="A5251" s="5">
        <v>43213</v>
      </c>
      <c r="B5251" s="5">
        <f t="shared" ref="B5251:B5314" si="164">IF(A5251&lt;&gt;A5250,1,B5250+1)</f>
        <v>5</v>
      </c>
      <c r="C5251" s="6" t="str">
        <f t="shared" ref="C5251:C5314" si="165">A5251&amp;"-"&amp;B5251</f>
        <v>43213-5</v>
      </c>
      <c r="D5251" t="s">
        <v>2080</v>
      </c>
    </row>
    <row r="5252" spans="1:4" x14ac:dyDescent="0.25">
      <c r="A5252" s="5">
        <v>43213</v>
      </c>
      <c r="B5252" s="5">
        <f t="shared" si="164"/>
        <v>6</v>
      </c>
      <c r="C5252" s="6" t="str">
        <f t="shared" si="165"/>
        <v>43213-6</v>
      </c>
      <c r="D5252" t="s">
        <v>3271</v>
      </c>
    </row>
    <row r="5253" spans="1:4" x14ac:dyDescent="0.25">
      <c r="A5253" s="5">
        <v>43213</v>
      </c>
      <c r="B5253" s="5">
        <f t="shared" si="164"/>
        <v>7</v>
      </c>
      <c r="C5253" s="6" t="str">
        <f t="shared" si="165"/>
        <v>43213-7</v>
      </c>
      <c r="D5253" t="s">
        <v>4586</v>
      </c>
    </row>
    <row r="5254" spans="1:4" x14ac:dyDescent="0.25">
      <c r="A5254" s="5">
        <v>43219</v>
      </c>
      <c r="B5254" s="5">
        <f t="shared" si="164"/>
        <v>1</v>
      </c>
      <c r="C5254" s="6" t="str">
        <f t="shared" si="165"/>
        <v>43219-1</v>
      </c>
      <c r="D5254" t="s">
        <v>3594</v>
      </c>
    </row>
    <row r="5255" spans="1:4" x14ac:dyDescent="0.25">
      <c r="A5255" s="5">
        <v>43219</v>
      </c>
      <c r="B5255" s="5">
        <f t="shared" si="164"/>
        <v>2</v>
      </c>
      <c r="C5255" s="6" t="str">
        <f t="shared" si="165"/>
        <v>43219-2</v>
      </c>
      <c r="D5255" t="s">
        <v>2111</v>
      </c>
    </row>
    <row r="5256" spans="1:4" x14ac:dyDescent="0.25">
      <c r="A5256" s="5">
        <v>43219</v>
      </c>
      <c r="B5256" s="5">
        <f t="shared" si="164"/>
        <v>3</v>
      </c>
      <c r="C5256" s="6" t="str">
        <f t="shared" si="165"/>
        <v>43219-3</v>
      </c>
      <c r="D5256" t="s">
        <v>1893</v>
      </c>
    </row>
    <row r="5257" spans="1:4" x14ac:dyDescent="0.25">
      <c r="A5257" s="5">
        <v>43219</v>
      </c>
      <c r="B5257" s="5">
        <f t="shared" si="164"/>
        <v>4</v>
      </c>
      <c r="C5257" s="6" t="str">
        <f t="shared" si="165"/>
        <v>43219-4</v>
      </c>
      <c r="D5257" t="s">
        <v>5214</v>
      </c>
    </row>
    <row r="5258" spans="1:4" x14ac:dyDescent="0.25">
      <c r="A5258" s="5">
        <v>43221</v>
      </c>
      <c r="B5258" s="5">
        <f t="shared" si="164"/>
        <v>1</v>
      </c>
      <c r="C5258" s="6" t="str">
        <f t="shared" si="165"/>
        <v>43221-1</v>
      </c>
      <c r="D5258" t="s">
        <v>5215</v>
      </c>
    </row>
    <row r="5259" spans="1:4" x14ac:dyDescent="0.25">
      <c r="A5259" s="5">
        <v>43221</v>
      </c>
      <c r="B5259" s="5">
        <f t="shared" si="164"/>
        <v>2</v>
      </c>
      <c r="C5259" s="6" t="str">
        <f t="shared" si="165"/>
        <v>43221-2</v>
      </c>
      <c r="D5259" t="s">
        <v>5216</v>
      </c>
    </row>
    <row r="5260" spans="1:4" x14ac:dyDescent="0.25">
      <c r="A5260" s="5">
        <v>43221</v>
      </c>
      <c r="B5260" s="5">
        <f t="shared" si="164"/>
        <v>3</v>
      </c>
      <c r="C5260" s="6" t="str">
        <f t="shared" si="165"/>
        <v>43221-3</v>
      </c>
      <c r="D5260" t="s">
        <v>5217</v>
      </c>
    </row>
    <row r="5261" spans="1:4" x14ac:dyDescent="0.25">
      <c r="A5261" s="5">
        <v>43221</v>
      </c>
      <c r="B5261" s="5">
        <f t="shared" si="164"/>
        <v>4</v>
      </c>
      <c r="C5261" s="6" t="str">
        <f t="shared" si="165"/>
        <v>43221-4</v>
      </c>
      <c r="D5261" t="s">
        <v>1878</v>
      </c>
    </row>
    <row r="5262" spans="1:4" x14ac:dyDescent="0.25">
      <c r="A5262" s="5">
        <v>43221</v>
      </c>
      <c r="B5262" s="5">
        <f t="shared" si="164"/>
        <v>5</v>
      </c>
      <c r="C5262" s="6" t="str">
        <f t="shared" si="165"/>
        <v>43221-5</v>
      </c>
      <c r="D5262" t="s">
        <v>2494</v>
      </c>
    </row>
    <row r="5263" spans="1:4" x14ac:dyDescent="0.25">
      <c r="A5263" s="5">
        <v>43221</v>
      </c>
      <c r="B5263" s="5">
        <f t="shared" si="164"/>
        <v>6</v>
      </c>
      <c r="C5263" s="6" t="str">
        <f t="shared" si="165"/>
        <v>43221-6</v>
      </c>
      <c r="D5263" t="s">
        <v>3833</v>
      </c>
    </row>
    <row r="5264" spans="1:4" x14ac:dyDescent="0.25">
      <c r="A5264" s="5">
        <v>43221</v>
      </c>
      <c r="B5264" s="5">
        <f t="shared" si="164"/>
        <v>7</v>
      </c>
      <c r="C5264" s="6" t="str">
        <f t="shared" si="165"/>
        <v>43221-7</v>
      </c>
      <c r="D5264" t="s">
        <v>5218</v>
      </c>
    </row>
    <row r="5265" spans="1:4" x14ac:dyDescent="0.25">
      <c r="A5265" s="5">
        <v>43221</v>
      </c>
      <c r="B5265" s="5">
        <f t="shared" si="164"/>
        <v>8</v>
      </c>
      <c r="C5265" s="6" t="str">
        <f t="shared" si="165"/>
        <v>43221-8</v>
      </c>
      <c r="D5265" t="s">
        <v>2028</v>
      </c>
    </row>
    <row r="5266" spans="1:4" x14ac:dyDescent="0.25">
      <c r="A5266" s="5">
        <v>43221</v>
      </c>
      <c r="B5266" s="5">
        <f t="shared" si="164"/>
        <v>9</v>
      </c>
      <c r="C5266" s="6" t="str">
        <f t="shared" si="165"/>
        <v>43221-9</v>
      </c>
      <c r="D5266" t="s">
        <v>5219</v>
      </c>
    </row>
    <row r="5267" spans="1:4" x14ac:dyDescent="0.25">
      <c r="A5267" s="5">
        <v>43221</v>
      </c>
      <c r="B5267" s="5">
        <f t="shared" si="164"/>
        <v>10</v>
      </c>
      <c r="C5267" s="6" t="str">
        <f t="shared" si="165"/>
        <v>43221-10</v>
      </c>
      <c r="D5267" t="s">
        <v>1726</v>
      </c>
    </row>
    <row r="5268" spans="1:4" x14ac:dyDescent="0.25">
      <c r="A5268" s="5">
        <v>43221</v>
      </c>
      <c r="B5268" s="5">
        <f t="shared" si="164"/>
        <v>11</v>
      </c>
      <c r="C5268" s="6" t="str">
        <f t="shared" si="165"/>
        <v>43221-11</v>
      </c>
      <c r="D5268" t="s">
        <v>5220</v>
      </c>
    </row>
    <row r="5269" spans="1:4" x14ac:dyDescent="0.25">
      <c r="A5269" s="5">
        <v>43221</v>
      </c>
      <c r="B5269" s="5">
        <f t="shared" si="164"/>
        <v>12</v>
      </c>
      <c r="C5269" s="6" t="str">
        <f t="shared" si="165"/>
        <v>43221-12</v>
      </c>
      <c r="D5269" t="s">
        <v>5221</v>
      </c>
    </row>
    <row r="5270" spans="1:4" x14ac:dyDescent="0.25">
      <c r="A5270" s="5">
        <v>43221</v>
      </c>
      <c r="B5270" s="5">
        <f t="shared" si="164"/>
        <v>13</v>
      </c>
      <c r="C5270" s="6" t="str">
        <f t="shared" si="165"/>
        <v>43221-13</v>
      </c>
      <c r="D5270" t="s">
        <v>4290</v>
      </c>
    </row>
    <row r="5271" spans="1:4" x14ac:dyDescent="0.25">
      <c r="A5271" s="5">
        <v>43221</v>
      </c>
      <c r="B5271" s="5">
        <f t="shared" si="164"/>
        <v>14</v>
      </c>
      <c r="C5271" s="6" t="str">
        <f t="shared" si="165"/>
        <v>43221-14</v>
      </c>
      <c r="D5271" t="s">
        <v>5222</v>
      </c>
    </row>
    <row r="5272" spans="1:4" x14ac:dyDescent="0.25">
      <c r="A5272" s="5">
        <v>43221</v>
      </c>
      <c r="B5272" s="5">
        <f t="shared" si="164"/>
        <v>15</v>
      </c>
      <c r="C5272" s="6" t="str">
        <f t="shared" si="165"/>
        <v>43221-15</v>
      </c>
      <c r="D5272" t="s">
        <v>5223</v>
      </c>
    </row>
    <row r="5273" spans="1:4" x14ac:dyDescent="0.25">
      <c r="A5273" s="5">
        <v>43221</v>
      </c>
      <c r="B5273" s="5">
        <f t="shared" si="164"/>
        <v>16</v>
      </c>
      <c r="C5273" s="6" t="str">
        <f t="shared" si="165"/>
        <v>43221-16</v>
      </c>
      <c r="D5273" t="s">
        <v>5224</v>
      </c>
    </row>
    <row r="5274" spans="1:4" x14ac:dyDescent="0.25">
      <c r="A5274" s="5">
        <v>43221</v>
      </c>
      <c r="B5274" s="5">
        <f t="shared" si="164"/>
        <v>17</v>
      </c>
      <c r="C5274" s="6" t="str">
        <f t="shared" si="165"/>
        <v>43221-17</v>
      </c>
      <c r="D5274" t="s">
        <v>5225</v>
      </c>
    </row>
    <row r="5275" spans="1:4" x14ac:dyDescent="0.25">
      <c r="A5275" s="5">
        <v>43221</v>
      </c>
      <c r="B5275" s="5">
        <f t="shared" si="164"/>
        <v>18</v>
      </c>
      <c r="C5275" s="6" t="str">
        <f t="shared" si="165"/>
        <v>43221-18</v>
      </c>
      <c r="D5275" t="s">
        <v>5226</v>
      </c>
    </row>
    <row r="5276" spans="1:4" x14ac:dyDescent="0.25">
      <c r="A5276" s="5">
        <v>43221</v>
      </c>
      <c r="B5276" s="5">
        <f t="shared" si="164"/>
        <v>19</v>
      </c>
      <c r="C5276" s="6" t="str">
        <f t="shared" si="165"/>
        <v>43221-19</v>
      </c>
      <c r="D5276" t="s">
        <v>5227</v>
      </c>
    </row>
    <row r="5277" spans="1:4" x14ac:dyDescent="0.25">
      <c r="A5277" s="5">
        <v>43221</v>
      </c>
      <c r="B5277" s="5">
        <f t="shared" si="164"/>
        <v>20</v>
      </c>
      <c r="C5277" s="6" t="str">
        <f t="shared" si="165"/>
        <v>43221-20</v>
      </c>
      <c r="D5277" t="s">
        <v>5228</v>
      </c>
    </row>
    <row r="5278" spans="1:4" x14ac:dyDescent="0.25">
      <c r="A5278" s="5">
        <v>43221</v>
      </c>
      <c r="B5278" s="5">
        <f t="shared" si="164"/>
        <v>21</v>
      </c>
      <c r="C5278" s="6" t="str">
        <f t="shared" si="165"/>
        <v>43221-21</v>
      </c>
      <c r="D5278" t="s">
        <v>1837</v>
      </c>
    </row>
    <row r="5279" spans="1:4" x14ac:dyDescent="0.25">
      <c r="A5279" s="5">
        <v>43221</v>
      </c>
      <c r="B5279" s="5">
        <f t="shared" si="164"/>
        <v>22</v>
      </c>
      <c r="C5279" s="6" t="str">
        <f t="shared" si="165"/>
        <v>43221-22</v>
      </c>
      <c r="D5279" t="s">
        <v>2052</v>
      </c>
    </row>
    <row r="5280" spans="1:4" x14ac:dyDescent="0.25">
      <c r="A5280" s="5">
        <v>43221</v>
      </c>
      <c r="B5280" s="5">
        <f t="shared" si="164"/>
        <v>23</v>
      </c>
      <c r="C5280" s="6" t="str">
        <f t="shared" si="165"/>
        <v>43221-23</v>
      </c>
      <c r="D5280" t="s">
        <v>5229</v>
      </c>
    </row>
    <row r="5281" spans="1:4" x14ac:dyDescent="0.25">
      <c r="A5281" s="5">
        <v>43221</v>
      </c>
      <c r="B5281" s="5">
        <f t="shared" si="164"/>
        <v>24</v>
      </c>
      <c r="C5281" s="6" t="str">
        <f t="shared" si="165"/>
        <v>43221-24</v>
      </c>
      <c r="D5281" t="s">
        <v>5230</v>
      </c>
    </row>
    <row r="5282" spans="1:4" x14ac:dyDescent="0.25">
      <c r="A5282" s="5">
        <v>43231</v>
      </c>
      <c r="B5282" s="5">
        <f t="shared" si="164"/>
        <v>1</v>
      </c>
      <c r="C5282" s="6" t="str">
        <f t="shared" si="165"/>
        <v>43231-1</v>
      </c>
      <c r="D5282" t="s">
        <v>4377</v>
      </c>
    </row>
    <row r="5283" spans="1:4" x14ac:dyDescent="0.25">
      <c r="A5283" s="5">
        <v>43231</v>
      </c>
      <c r="B5283" s="5">
        <f t="shared" si="164"/>
        <v>2</v>
      </c>
      <c r="C5283" s="6" t="str">
        <f t="shared" si="165"/>
        <v>43231-2</v>
      </c>
      <c r="D5283" t="s">
        <v>4746</v>
      </c>
    </row>
    <row r="5284" spans="1:4" x14ac:dyDescent="0.25">
      <c r="A5284" s="5">
        <v>43231</v>
      </c>
      <c r="B5284" s="5">
        <f t="shared" si="164"/>
        <v>3</v>
      </c>
      <c r="C5284" s="6" t="str">
        <f t="shared" si="165"/>
        <v>43231-3</v>
      </c>
      <c r="D5284" t="s">
        <v>2028</v>
      </c>
    </row>
    <row r="5285" spans="1:4" x14ac:dyDescent="0.25">
      <c r="A5285" s="5">
        <v>43231</v>
      </c>
      <c r="B5285" s="5">
        <f t="shared" si="164"/>
        <v>4</v>
      </c>
      <c r="C5285" s="6" t="str">
        <f t="shared" si="165"/>
        <v>43231-4</v>
      </c>
      <c r="D5285" t="s">
        <v>5231</v>
      </c>
    </row>
    <row r="5286" spans="1:4" x14ac:dyDescent="0.25">
      <c r="A5286" s="5">
        <v>43231</v>
      </c>
      <c r="B5286" s="5">
        <f t="shared" si="164"/>
        <v>5</v>
      </c>
      <c r="C5286" s="6" t="str">
        <f t="shared" si="165"/>
        <v>43231-5</v>
      </c>
      <c r="D5286" t="s">
        <v>5232</v>
      </c>
    </row>
    <row r="5287" spans="1:4" x14ac:dyDescent="0.25">
      <c r="A5287" s="5">
        <v>43231</v>
      </c>
      <c r="B5287" s="5">
        <f t="shared" si="164"/>
        <v>6</v>
      </c>
      <c r="C5287" s="6" t="str">
        <f t="shared" si="165"/>
        <v>43231-6</v>
      </c>
      <c r="D5287" t="s">
        <v>1893</v>
      </c>
    </row>
    <row r="5288" spans="1:4" x14ac:dyDescent="0.25">
      <c r="A5288" s="5">
        <v>43231</v>
      </c>
      <c r="B5288" s="5">
        <f t="shared" si="164"/>
        <v>7</v>
      </c>
      <c r="C5288" s="6" t="str">
        <f t="shared" si="165"/>
        <v>43231-7</v>
      </c>
      <c r="D5288" t="s">
        <v>5203</v>
      </c>
    </row>
    <row r="5289" spans="1:4" x14ac:dyDescent="0.25">
      <c r="A5289" s="5">
        <v>43231</v>
      </c>
      <c r="B5289" s="5">
        <f t="shared" si="164"/>
        <v>8</v>
      </c>
      <c r="C5289" s="6" t="str">
        <f t="shared" si="165"/>
        <v>43231-8</v>
      </c>
      <c r="D5289" t="s">
        <v>5233</v>
      </c>
    </row>
    <row r="5290" spans="1:4" x14ac:dyDescent="0.25">
      <c r="A5290" s="5">
        <v>43231</v>
      </c>
      <c r="B5290" s="5">
        <f t="shared" si="164"/>
        <v>9</v>
      </c>
      <c r="C5290" s="6" t="str">
        <f t="shared" si="165"/>
        <v>43231-9</v>
      </c>
      <c r="D5290" t="s">
        <v>2060</v>
      </c>
    </row>
    <row r="5291" spans="1:4" x14ac:dyDescent="0.25">
      <c r="A5291" s="5">
        <v>43231</v>
      </c>
      <c r="B5291" s="5">
        <f t="shared" si="164"/>
        <v>10</v>
      </c>
      <c r="C5291" s="6" t="str">
        <f t="shared" si="165"/>
        <v>43231-10</v>
      </c>
      <c r="D5291" t="s">
        <v>5234</v>
      </c>
    </row>
    <row r="5292" spans="1:4" x14ac:dyDescent="0.25">
      <c r="A5292" s="5">
        <v>44111</v>
      </c>
      <c r="B5292" s="5">
        <f t="shared" si="164"/>
        <v>1</v>
      </c>
      <c r="C5292" s="6" t="str">
        <f t="shared" si="165"/>
        <v>44111-1</v>
      </c>
      <c r="D5292" t="s">
        <v>5235</v>
      </c>
    </row>
    <row r="5293" spans="1:4" x14ac:dyDescent="0.25">
      <c r="A5293" s="5">
        <v>44111</v>
      </c>
      <c r="B5293" s="5">
        <f t="shared" si="164"/>
        <v>2</v>
      </c>
      <c r="C5293" s="6" t="str">
        <f t="shared" si="165"/>
        <v>44111-2</v>
      </c>
      <c r="D5293" t="s">
        <v>4012</v>
      </c>
    </row>
    <row r="5294" spans="1:4" x14ac:dyDescent="0.25">
      <c r="A5294" s="5">
        <v>44111</v>
      </c>
      <c r="B5294" s="5">
        <f t="shared" si="164"/>
        <v>3</v>
      </c>
      <c r="C5294" s="6" t="str">
        <f t="shared" si="165"/>
        <v>44111-3</v>
      </c>
      <c r="D5294" t="s">
        <v>3434</v>
      </c>
    </row>
    <row r="5295" spans="1:4" x14ac:dyDescent="0.25">
      <c r="A5295" s="5">
        <v>44111</v>
      </c>
      <c r="B5295" s="5">
        <f t="shared" si="164"/>
        <v>4</v>
      </c>
      <c r="C5295" s="6" t="str">
        <f t="shared" si="165"/>
        <v>44111-4</v>
      </c>
      <c r="D5295" t="s">
        <v>5236</v>
      </c>
    </row>
    <row r="5296" spans="1:4" x14ac:dyDescent="0.25">
      <c r="A5296" s="5">
        <v>44111</v>
      </c>
      <c r="B5296" s="5">
        <f t="shared" si="164"/>
        <v>5</v>
      </c>
      <c r="C5296" s="6" t="str">
        <f t="shared" si="165"/>
        <v>44111-5</v>
      </c>
      <c r="D5296" t="s">
        <v>3438</v>
      </c>
    </row>
    <row r="5297" spans="1:4" x14ac:dyDescent="0.25">
      <c r="A5297" s="5">
        <v>44111</v>
      </c>
      <c r="B5297" s="5">
        <f t="shared" si="164"/>
        <v>6</v>
      </c>
      <c r="C5297" s="6" t="str">
        <f t="shared" si="165"/>
        <v>44111-6</v>
      </c>
      <c r="D5297" t="s">
        <v>3440</v>
      </c>
    </row>
    <row r="5298" spans="1:4" x14ac:dyDescent="0.25">
      <c r="A5298" s="5">
        <v>44111</v>
      </c>
      <c r="B5298" s="5">
        <f t="shared" si="164"/>
        <v>7</v>
      </c>
      <c r="C5298" s="6" t="str">
        <f t="shared" si="165"/>
        <v>44111-7</v>
      </c>
      <c r="D5298" t="s">
        <v>3441</v>
      </c>
    </row>
    <row r="5299" spans="1:4" x14ac:dyDescent="0.25">
      <c r="A5299" s="5">
        <v>44111</v>
      </c>
      <c r="B5299" s="5">
        <f t="shared" si="164"/>
        <v>8</v>
      </c>
      <c r="C5299" s="6" t="str">
        <f t="shared" si="165"/>
        <v>44111-8</v>
      </c>
      <c r="D5299" t="s">
        <v>5237</v>
      </c>
    </row>
    <row r="5300" spans="1:4" x14ac:dyDescent="0.25">
      <c r="A5300" s="5">
        <v>44111</v>
      </c>
      <c r="B5300" s="5">
        <f t="shared" si="164"/>
        <v>9</v>
      </c>
      <c r="C5300" s="6" t="str">
        <f t="shared" si="165"/>
        <v>44111-9</v>
      </c>
      <c r="D5300" t="s">
        <v>5238</v>
      </c>
    </row>
    <row r="5301" spans="1:4" x14ac:dyDescent="0.25">
      <c r="A5301" s="5">
        <v>44121</v>
      </c>
      <c r="B5301" s="5">
        <f t="shared" si="164"/>
        <v>1</v>
      </c>
      <c r="C5301" s="6" t="str">
        <f t="shared" si="165"/>
        <v>44121-1</v>
      </c>
      <c r="D5301" t="s">
        <v>4711</v>
      </c>
    </row>
    <row r="5302" spans="1:4" x14ac:dyDescent="0.25">
      <c r="A5302" s="5">
        <v>44121</v>
      </c>
      <c r="B5302" s="5">
        <f t="shared" si="164"/>
        <v>2</v>
      </c>
      <c r="C5302" s="6" t="str">
        <f t="shared" si="165"/>
        <v>44121-2</v>
      </c>
      <c r="D5302" t="s">
        <v>1928</v>
      </c>
    </row>
    <row r="5303" spans="1:4" x14ac:dyDescent="0.25">
      <c r="A5303" s="5">
        <v>44121</v>
      </c>
      <c r="B5303" s="5">
        <f t="shared" si="164"/>
        <v>3</v>
      </c>
      <c r="C5303" s="6" t="str">
        <f t="shared" si="165"/>
        <v>44121-3</v>
      </c>
      <c r="D5303" t="s">
        <v>5239</v>
      </c>
    </row>
    <row r="5304" spans="1:4" x14ac:dyDescent="0.25">
      <c r="A5304" s="5">
        <v>44121</v>
      </c>
      <c r="B5304" s="5">
        <f t="shared" si="164"/>
        <v>4</v>
      </c>
      <c r="C5304" s="6" t="str">
        <f t="shared" si="165"/>
        <v>44121-4</v>
      </c>
      <c r="D5304" t="s">
        <v>4012</v>
      </c>
    </row>
    <row r="5305" spans="1:4" x14ac:dyDescent="0.25">
      <c r="A5305" s="5">
        <v>44121</v>
      </c>
      <c r="B5305" s="5">
        <f t="shared" si="164"/>
        <v>5</v>
      </c>
      <c r="C5305" s="6" t="str">
        <f t="shared" si="165"/>
        <v>44121-5</v>
      </c>
      <c r="D5305" t="s">
        <v>5240</v>
      </c>
    </row>
    <row r="5306" spans="1:4" x14ac:dyDescent="0.25">
      <c r="A5306" s="5">
        <v>44121</v>
      </c>
      <c r="B5306" s="5">
        <f t="shared" si="164"/>
        <v>6</v>
      </c>
      <c r="C5306" s="6" t="str">
        <f t="shared" si="165"/>
        <v>44121-6</v>
      </c>
      <c r="D5306" t="s">
        <v>5241</v>
      </c>
    </row>
    <row r="5307" spans="1:4" x14ac:dyDescent="0.25">
      <c r="A5307" s="5">
        <v>44121</v>
      </c>
      <c r="B5307" s="5">
        <f t="shared" si="164"/>
        <v>7</v>
      </c>
      <c r="C5307" s="6" t="str">
        <f t="shared" si="165"/>
        <v>44121-7</v>
      </c>
      <c r="D5307" t="s">
        <v>4802</v>
      </c>
    </row>
    <row r="5308" spans="1:4" x14ac:dyDescent="0.25">
      <c r="A5308" s="5">
        <v>44121</v>
      </c>
      <c r="B5308" s="5">
        <f t="shared" si="164"/>
        <v>8</v>
      </c>
      <c r="C5308" s="6" t="str">
        <f t="shared" si="165"/>
        <v>44121-8</v>
      </c>
      <c r="D5308" t="s">
        <v>2929</v>
      </c>
    </row>
    <row r="5309" spans="1:4" x14ac:dyDescent="0.25">
      <c r="A5309" s="5">
        <v>44121</v>
      </c>
      <c r="B5309" s="5">
        <f t="shared" si="164"/>
        <v>9</v>
      </c>
      <c r="C5309" s="6" t="str">
        <f t="shared" si="165"/>
        <v>44121-9</v>
      </c>
      <c r="D5309" t="s">
        <v>5242</v>
      </c>
    </row>
    <row r="5310" spans="1:4" x14ac:dyDescent="0.25">
      <c r="A5310" s="5">
        <v>44121</v>
      </c>
      <c r="B5310" s="5">
        <f t="shared" si="164"/>
        <v>10</v>
      </c>
      <c r="C5310" s="6" t="str">
        <f t="shared" si="165"/>
        <v>44121-10</v>
      </c>
      <c r="D5310" t="s">
        <v>4985</v>
      </c>
    </row>
    <row r="5311" spans="1:4" x14ac:dyDescent="0.25">
      <c r="A5311" s="5">
        <v>44121</v>
      </c>
      <c r="B5311" s="5">
        <f t="shared" si="164"/>
        <v>11</v>
      </c>
      <c r="C5311" s="6" t="str">
        <f t="shared" si="165"/>
        <v>44121-11</v>
      </c>
      <c r="D5311" t="s">
        <v>5243</v>
      </c>
    </row>
    <row r="5312" spans="1:4" x14ac:dyDescent="0.25">
      <c r="A5312" s="5">
        <v>44121</v>
      </c>
      <c r="B5312" s="5">
        <f t="shared" si="164"/>
        <v>12</v>
      </c>
      <c r="C5312" s="6" t="str">
        <f t="shared" si="165"/>
        <v>44121-12</v>
      </c>
      <c r="D5312" t="s">
        <v>4586</v>
      </c>
    </row>
    <row r="5313" spans="1:4" x14ac:dyDescent="0.25">
      <c r="A5313" s="5">
        <v>44121</v>
      </c>
      <c r="B5313" s="5">
        <f t="shared" si="164"/>
        <v>13</v>
      </c>
      <c r="C5313" s="6" t="str">
        <f t="shared" si="165"/>
        <v>44121-13</v>
      </c>
      <c r="D5313" t="s">
        <v>4394</v>
      </c>
    </row>
    <row r="5314" spans="1:4" x14ac:dyDescent="0.25">
      <c r="A5314" s="5">
        <v>44122</v>
      </c>
      <c r="B5314" s="5">
        <f t="shared" si="164"/>
        <v>1</v>
      </c>
      <c r="C5314" s="6" t="str">
        <f t="shared" si="165"/>
        <v>44122-1</v>
      </c>
      <c r="D5314" t="s">
        <v>5244</v>
      </c>
    </row>
    <row r="5315" spans="1:4" x14ac:dyDescent="0.25">
      <c r="A5315" s="5">
        <v>44122</v>
      </c>
      <c r="B5315" s="5">
        <f t="shared" ref="B5315:B5378" si="166">IF(A5315&lt;&gt;A5314,1,B5314+1)</f>
        <v>2</v>
      </c>
      <c r="C5315" s="6" t="str">
        <f t="shared" ref="C5315:C5378" si="167">A5315&amp;"-"&amp;B5315</f>
        <v>44122-2</v>
      </c>
      <c r="D5315" t="s">
        <v>3473</v>
      </c>
    </row>
    <row r="5316" spans="1:4" x14ac:dyDescent="0.25">
      <c r="A5316" s="5">
        <v>44122</v>
      </c>
      <c r="B5316" s="5">
        <f t="shared" si="166"/>
        <v>3</v>
      </c>
      <c r="C5316" s="6" t="str">
        <f t="shared" si="167"/>
        <v>44122-3</v>
      </c>
      <c r="D5316" t="s">
        <v>4586</v>
      </c>
    </row>
    <row r="5317" spans="1:4" x14ac:dyDescent="0.25">
      <c r="A5317" s="5">
        <v>44123</v>
      </c>
      <c r="B5317" s="5">
        <f t="shared" si="166"/>
        <v>1</v>
      </c>
      <c r="C5317" s="6" t="str">
        <f t="shared" si="167"/>
        <v>44123-1</v>
      </c>
      <c r="D5317" t="s">
        <v>3629</v>
      </c>
    </row>
    <row r="5318" spans="1:4" x14ac:dyDescent="0.25">
      <c r="A5318" s="5">
        <v>44123</v>
      </c>
      <c r="B5318" s="5">
        <f t="shared" si="166"/>
        <v>2</v>
      </c>
      <c r="C5318" s="6" t="str">
        <f t="shared" si="167"/>
        <v>44123-2</v>
      </c>
      <c r="D5318" t="s">
        <v>5245</v>
      </c>
    </row>
    <row r="5319" spans="1:4" x14ac:dyDescent="0.25">
      <c r="A5319" s="5">
        <v>44123</v>
      </c>
      <c r="B5319" s="5">
        <f t="shared" si="166"/>
        <v>3</v>
      </c>
      <c r="C5319" s="6" t="str">
        <f t="shared" si="167"/>
        <v>44123-3</v>
      </c>
      <c r="D5319" t="s">
        <v>5246</v>
      </c>
    </row>
    <row r="5320" spans="1:4" x14ac:dyDescent="0.25">
      <c r="A5320" s="5">
        <v>44123</v>
      </c>
      <c r="B5320" s="5">
        <f t="shared" si="166"/>
        <v>4</v>
      </c>
      <c r="C5320" s="6" t="str">
        <f t="shared" si="167"/>
        <v>44123-4</v>
      </c>
      <c r="D5320" t="s">
        <v>5247</v>
      </c>
    </row>
    <row r="5321" spans="1:4" x14ac:dyDescent="0.25">
      <c r="A5321" s="5">
        <v>44123</v>
      </c>
      <c r="B5321" s="5">
        <f t="shared" si="166"/>
        <v>5</v>
      </c>
      <c r="C5321" s="6" t="str">
        <f t="shared" si="167"/>
        <v>44123-5</v>
      </c>
      <c r="D5321" t="s">
        <v>5248</v>
      </c>
    </row>
    <row r="5322" spans="1:4" x14ac:dyDescent="0.25">
      <c r="A5322" s="5">
        <v>44123</v>
      </c>
      <c r="B5322" s="5">
        <f t="shared" si="166"/>
        <v>6</v>
      </c>
      <c r="C5322" s="6" t="str">
        <f t="shared" si="167"/>
        <v>44123-6</v>
      </c>
      <c r="D5322" t="s">
        <v>4938</v>
      </c>
    </row>
    <row r="5323" spans="1:4" x14ac:dyDescent="0.25">
      <c r="A5323" s="5">
        <v>44123</v>
      </c>
      <c r="B5323" s="5">
        <f t="shared" si="166"/>
        <v>7</v>
      </c>
      <c r="C5323" s="6" t="str">
        <f t="shared" si="167"/>
        <v>44123-7</v>
      </c>
      <c r="D5323" t="s">
        <v>5249</v>
      </c>
    </row>
    <row r="5324" spans="1:4" x14ac:dyDescent="0.25">
      <c r="A5324" s="5">
        <v>44124</v>
      </c>
      <c r="B5324" s="5">
        <f t="shared" si="166"/>
        <v>1</v>
      </c>
      <c r="C5324" s="6" t="str">
        <f t="shared" si="167"/>
        <v>44124-1</v>
      </c>
      <c r="D5324" t="s">
        <v>4613</v>
      </c>
    </row>
    <row r="5325" spans="1:4" x14ac:dyDescent="0.25">
      <c r="A5325" s="5">
        <v>44124</v>
      </c>
      <c r="B5325" s="5">
        <f t="shared" si="166"/>
        <v>2</v>
      </c>
      <c r="C5325" s="6" t="str">
        <f t="shared" si="167"/>
        <v>44124-2</v>
      </c>
      <c r="D5325" t="s">
        <v>2929</v>
      </c>
    </row>
    <row r="5326" spans="1:4" x14ac:dyDescent="0.25">
      <c r="A5326" s="5">
        <v>44124</v>
      </c>
      <c r="B5326" s="5">
        <f t="shared" si="166"/>
        <v>3</v>
      </c>
      <c r="C5326" s="6" t="str">
        <f t="shared" si="167"/>
        <v>44124-3</v>
      </c>
      <c r="D5326" t="s">
        <v>2671</v>
      </c>
    </row>
    <row r="5327" spans="1:4" x14ac:dyDescent="0.25">
      <c r="A5327" s="5">
        <v>44124</v>
      </c>
      <c r="B5327" s="5">
        <f t="shared" si="166"/>
        <v>4</v>
      </c>
      <c r="C5327" s="6" t="str">
        <f t="shared" si="167"/>
        <v>44124-4</v>
      </c>
      <c r="D5327" t="s">
        <v>5250</v>
      </c>
    </row>
    <row r="5328" spans="1:4" x14ac:dyDescent="0.25">
      <c r="A5328" s="5">
        <v>44131</v>
      </c>
      <c r="B5328" s="5">
        <f t="shared" si="166"/>
        <v>1</v>
      </c>
      <c r="C5328" s="6" t="str">
        <f t="shared" si="167"/>
        <v>44131-1</v>
      </c>
      <c r="D5328" t="s">
        <v>4012</v>
      </c>
    </row>
    <row r="5329" spans="1:4" x14ac:dyDescent="0.25">
      <c r="A5329" s="5">
        <v>44132</v>
      </c>
      <c r="B5329" s="5">
        <f t="shared" si="166"/>
        <v>1</v>
      </c>
      <c r="C5329" s="6" t="str">
        <f t="shared" si="167"/>
        <v>44132-1</v>
      </c>
      <c r="D5329" t="s">
        <v>5251</v>
      </c>
    </row>
    <row r="5330" spans="1:4" x14ac:dyDescent="0.25">
      <c r="A5330" s="5">
        <v>44151</v>
      </c>
      <c r="B5330" s="5">
        <f t="shared" si="166"/>
        <v>1</v>
      </c>
      <c r="C5330" s="6" t="str">
        <f t="shared" si="167"/>
        <v>44151-1</v>
      </c>
      <c r="D5330" t="s">
        <v>3050</v>
      </c>
    </row>
    <row r="5331" spans="1:4" x14ac:dyDescent="0.25">
      <c r="A5331" s="5">
        <v>44151</v>
      </c>
      <c r="B5331" s="5">
        <f t="shared" si="166"/>
        <v>2</v>
      </c>
      <c r="C5331" s="6" t="str">
        <f t="shared" si="167"/>
        <v>44151-2</v>
      </c>
      <c r="D5331" t="s">
        <v>5252</v>
      </c>
    </row>
    <row r="5332" spans="1:4" x14ac:dyDescent="0.25">
      <c r="A5332" s="5">
        <v>44151</v>
      </c>
      <c r="B5332" s="5">
        <f t="shared" si="166"/>
        <v>3</v>
      </c>
      <c r="C5332" s="6" t="str">
        <f t="shared" si="167"/>
        <v>44151-3</v>
      </c>
      <c r="D5332" t="s">
        <v>2576</v>
      </c>
    </row>
    <row r="5333" spans="1:4" x14ac:dyDescent="0.25">
      <c r="A5333" s="5">
        <v>44151</v>
      </c>
      <c r="B5333" s="5">
        <f t="shared" si="166"/>
        <v>4</v>
      </c>
      <c r="C5333" s="6" t="str">
        <f t="shared" si="167"/>
        <v>44151-4</v>
      </c>
      <c r="D5333" t="s">
        <v>3009</v>
      </c>
    </row>
    <row r="5334" spans="1:4" x14ac:dyDescent="0.25">
      <c r="A5334" s="5">
        <v>44151</v>
      </c>
      <c r="B5334" s="5">
        <f t="shared" si="166"/>
        <v>5</v>
      </c>
      <c r="C5334" s="6" t="str">
        <f t="shared" si="167"/>
        <v>44151-5</v>
      </c>
      <c r="D5334" t="s">
        <v>3030</v>
      </c>
    </row>
    <row r="5335" spans="1:4" x14ac:dyDescent="0.25">
      <c r="A5335" s="5">
        <v>44151</v>
      </c>
      <c r="B5335" s="5">
        <f t="shared" si="166"/>
        <v>6</v>
      </c>
      <c r="C5335" s="6" t="str">
        <f t="shared" si="167"/>
        <v>44151-6</v>
      </c>
      <c r="D5335" t="s">
        <v>5253</v>
      </c>
    </row>
    <row r="5336" spans="1:4" x14ac:dyDescent="0.25">
      <c r="A5336" s="5">
        <v>44151</v>
      </c>
      <c r="B5336" s="5">
        <f t="shared" si="166"/>
        <v>7</v>
      </c>
      <c r="C5336" s="6" t="str">
        <f t="shared" si="167"/>
        <v>44151-7</v>
      </c>
      <c r="D5336" t="s">
        <v>5254</v>
      </c>
    </row>
    <row r="5337" spans="1:4" x14ac:dyDescent="0.25">
      <c r="A5337" s="5">
        <v>44151</v>
      </c>
      <c r="B5337" s="5">
        <f t="shared" si="166"/>
        <v>8</v>
      </c>
      <c r="C5337" s="6" t="str">
        <f t="shared" si="167"/>
        <v>44151-8</v>
      </c>
      <c r="D5337" t="s">
        <v>4204</v>
      </c>
    </row>
    <row r="5338" spans="1:4" x14ac:dyDescent="0.25">
      <c r="A5338" s="5">
        <v>44151</v>
      </c>
      <c r="B5338" s="5">
        <f t="shared" si="166"/>
        <v>9</v>
      </c>
      <c r="C5338" s="6" t="str">
        <f t="shared" si="167"/>
        <v>44151-9</v>
      </c>
      <c r="D5338" t="s">
        <v>5255</v>
      </c>
    </row>
    <row r="5339" spans="1:4" x14ac:dyDescent="0.25">
      <c r="A5339" s="5">
        <v>44151</v>
      </c>
      <c r="B5339" s="5">
        <f t="shared" si="166"/>
        <v>10</v>
      </c>
      <c r="C5339" s="6" t="str">
        <f t="shared" si="167"/>
        <v>44151-10</v>
      </c>
      <c r="D5339" t="s">
        <v>3089</v>
      </c>
    </row>
    <row r="5340" spans="1:4" x14ac:dyDescent="0.25">
      <c r="A5340" s="5">
        <v>44151</v>
      </c>
      <c r="B5340" s="5">
        <f t="shared" si="166"/>
        <v>11</v>
      </c>
      <c r="C5340" s="6" t="str">
        <f t="shared" si="167"/>
        <v>44151-11</v>
      </c>
      <c r="D5340" t="s">
        <v>4012</v>
      </c>
    </row>
    <row r="5341" spans="1:4" x14ac:dyDescent="0.25">
      <c r="A5341" s="5">
        <v>44151</v>
      </c>
      <c r="B5341" s="5">
        <f t="shared" si="166"/>
        <v>12</v>
      </c>
      <c r="C5341" s="6" t="str">
        <f t="shared" si="167"/>
        <v>44151-12</v>
      </c>
      <c r="D5341" t="s">
        <v>5256</v>
      </c>
    </row>
    <row r="5342" spans="1:4" x14ac:dyDescent="0.25">
      <c r="A5342" s="5">
        <v>44151</v>
      </c>
      <c r="B5342" s="5">
        <f t="shared" si="166"/>
        <v>13</v>
      </c>
      <c r="C5342" s="6" t="str">
        <f t="shared" si="167"/>
        <v>44151-13</v>
      </c>
      <c r="D5342" t="s">
        <v>4775</v>
      </c>
    </row>
    <row r="5343" spans="1:4" x14ac:dyDescent="0.25">
      <c r="A5343" s="5">
        <v>44151</v>
      </c>
      <c r="B5343" s="5">
        <f t="shared" si="166"/>
        <v>14</v>
      </c>
      <c r="C5343" s="6" t="str">
        <f t="shared" si="167"/>
        <v>44151-14</v>
      </c>
      <c r="D5343" t="s">
        <v>5257</v>
      </c>
    </row>
    <row r="5344" spans="1:4" x14ac:dyDescent="0.25">
      <c r="A5344" s="5">
        <v>44151</v>
      </c>
      <c r="B5344" s="5">
        <f t="shared" si="166"/>
        <v>15</v>
      </c>
      <c r="C5344" s="6" t="str">
        <f t="shared" si="167"/>
        <v>44151-15</v>
      </c>
      <c r="D5344" t="s">
        <v>1502</v>
      </c>
    </row>
    <row r="5345" spans="1:4" x14ac:dyDescent="0.25">
      <c r="A5345" s="5">
        <v>44151</v>
      </c>
      <c r="B5345" s="5">
        <f t="shared" si="166"/>
        <v>16</v>
      </c>
      <c r="C5345" s="6" t="str">
        <f t="shared" si="167"/>
        <v>44151-16</v>
      </c>
      <c r="D5345" t="s">
        <v>4790</v>
      </c>
    </row>
    <row r="5346" spans="1:4" x14ac:dyDescent="0.25">
      <c r="A5346" s="5">
        <v>44151</v>
      </c>
      <c r="B5346" s="5">
        <f t="shared" si="166"/>
        <v>17</v>
      </c>
      <c r="C5346" s="6" t="str">
        <f t="shared" si="167"/>
        <v>44151-17</v>
      </c>
      <c r="D5346" t="s">
        <v>5258</v>
      </c>
    </row>
    <row r="5347" spans="1:4" x14ac:dyDescent="0.25">
      <c r="A5347" s="5">
        <v>44151</v>
      </c>
      <c r="B5347" s="5">
        <f t="shared" si="166"/>
        <v>18</v>
      </c>
      <c r="C5347" s="6" t="str">
        <f t="shared" si="167"/>
        <v>44151-18</v>
      </c>
      <c r="D5347" t="s">
        <v>4802</v>
      </c>
    </row>
    <row r="5348" spans="1:4" x14ac:dyDescent="0.25">
      <c r="A5348" s="5">
        <v>44151</v>
      </c>
      <c r="B5348" s="5">
        <f t="shared" si="166"/>
        <v>19</v>
      </c>
      <c r="C5348" s="6" t="str">
        <f t="shared" si="167"/>
        <v>44151-19</v>
      </c>
      <c r="D5348" t="s">
        <v>5259</v>
      </c>
    </row>
    <row r="5349" spans="1:4" x14ac:dyDescent="0.25">
      <c r="A5349" s="5">
        <v>44151</v>
      </c>
      <c r="B5349" s="5">
        <f t="shared" si="166"/>
        <v>20</v>
      </c>
      <c r="C5349" s="6" t="str">
        <f t="shared" si="167"/>
        <v>44151-20</v>
      </c>
      <c r="D5349" t="s">
        <v>5260</v>
      </c>
    </row>
    <row r="5350" spans="1:4" x14ac:dyDescent="0.25">
      <c r="A5350" s="5">
        <v>44151</v>
      </c>
      <c r="B5350" s="5">
        <f t="shared" si="166"/>
        <v>21</v>
      </c>
      <c r="C5350" s="6" t="str">
        <f t="shared" si="167"/>
        <v>44151-21</v>
      </c>
      <c r="D5350" t="s">
        <v>5261</v>
      </c>
    </row>
    <row r="5351" spans="1:4" x14ac:dyDescent="0.25">
      <c r="A5351" s="5">
        <v>44151</v>
      </c>
      <c r="B5351" s="5">
        <f t="shared" si="166"/>
        <v>22</v>
      </c>
      <c r="C5351" s="6" t="str">
        <f t="shared" si="167"/>
        <v>44151-22</v>
      </c>
      <c r="D5351" t="s">
        <v>5262</v>
      </c>
    </row>
    <row r="5352" spans="1:4" x14ac:dyDescent="0.25">
      <c r="A5352" s="5">
        <v>44151</v>
      </c>
      <c r="B5352" s="5">
        <f t="shared" si="166"/>
        <v>23</v>
      </c>
      <c r="C5352" s="6" t="str">
        <f t="shared" si="167"/>
        <v>44151-23</v>
      </c>
      <c r="D5352" t="s">
        <v>4456</v>
      </c>
    </row>
    <row r="5353" spans="1:4" x14ac:dyDescent="0.25">
      <c r="A5353" s="5">
        <v>44151</v>
      </c>
      <c r="B5353" s="5">
        <f t="shared" si="166"/>
        <v>24</v>
      </c>
      <c r="C5353" s="6" t="str">
        <f t="shared" si="167"/>
        <v>44151-24</v>
      </c>
      <c r="D5353" t="s">
        <v>2929</v>
      </c>
    </row>
    <row r="5354" spans="1:4" x14ac:dyDescent="0.25">
      <c r="A5354" s="5">
        <v>44151</v>
      </c>
      <c r="B5354" s="5">
        <f t="shared" si="166"/>
        <v>25</v>
      </c>
      <c r="C5354" s="6" t="str">
        <f t="shared" si="167"/>
        <v>44151-25</v>
      </c>
      <c r="D5354" t="s">
        <v>5263</v>
      </c>
    </row>
    <row r="5355" spans="1:4" x14ac:dyDescent="0.25">
      <c r="A5355" s="5">
        <v>44151</v>
      </c>
      <c r="B5355" s="5">
        <f t="shared" si="166"/>
        <v>26</v>
      </c>
      <c r="C5355" s="6" t="str">
        <f t="shared" si="167"/>
        <v>44151-26</v>
      </c>
      <c r="D5355" t="s">
        <v>4959</v>
      </c>
    </row>
    <row r="5356" spans="1:4" x14ac:dyDescent="0.25">
      <c r="A5356" s="5">
        <v>44151</v>
      </c>
      <c r="B5356" s="5">
        <f t="shared" si="166"/>
        <v>27</v>
      </c>
      <c r="C5356" s="6" t="str">
        <f t="shared" si="167"/>
        <v>44151-27</v>
      </c>
      <c r="D5356" t="s">
        <v>5264</v>
      </c>
    </row>
    <row r="5357" spans="1:4" x14ac:dyDescent="0.25">
      <c r="A5357" s="5">
        <v>44151</v>
      </c>
      <c r="B5357" s="5">
        <f t="shared" si="166"/>
        <v>28</v>
      </c>
      <c r="C5357" s="6" t="str">
        <f t="shared" si="167"/>
        <v>44151-28</v>
      </c>
      <c r="D5357" t="s">
        <v>5265</v>
      </c>
    </row>
    <row r="5358" spans="1:4" x14ac:dyDescent="0.25">
      <c r="A5358" s="5">
        <v>44151</v>
      </c>
      <c r="B5358" s="5">
        <f t="shared" si="166"/>
        <v>29</v>
      </c>
      <c r="C5358" s="6" t="str">
        <f t="shared" si="167"/>
        <v>44151-29</v>
      </c>
      <c r="D5358" t="s">
        <v>3629</v>
      </c>
    </row>
    <row r="5359" spans="1:4" x14ac:dyDescent="0.25">
      <c r="A5359" s="5">
        <v>44151</v>
      </c>
      <c r="B5359" s="5">
        <f t="shared" si="166"/>
        <v>30</v>
      </c>
      <c r="C5359" s="6" t="str">
        <f t="shared" si="167"/>
        <v>44151-30</v>
      </c>
      <c r="D5359" t="s">
        <v>4586</v>
      </c>
    </row>
    <row r="5360" spans="1:4" x14ac:dyDescent="0.25">
      <c r="A5360" s="5">
        <v>44151</v>
      </c>
      <c r="B5360" s="5">
        <f t="shared" si="166"/>
        <v>31</v>
      </c>
      <c r="C5360" s="6" t="str">
        <f t="shared" si="167"/>
        <v>44151-31</v>
      </c>
      <c r="D5360" t="s">
        <v>3440</v>
      </c>
    </row>
    <row r="5361" spans="1:4" x14ac:dyDescent="0.25">
      <c r="A5361" s="5">
        <v>44151</v>
      </c>
      <c r="B5361" s="5">
        <f t="shared" si="166"/>
        <v>32</v>
      </c>
      <c r="C5361" s="6" t="str">
        <f t="shared" si="167"/>
        <v>44151-32</v>
      </c>
      <c r="D5361" t="s">
        <v>4862</v>
      </c>
    </row>
    <row r="5362" spans="1:4" x14ac:dyDescent="0.25">
      <c r="A5362" s="5">
        <v>44151</v>
      </c>
      <c r="B5362" s="5">
        <f t="shared" si="166"/>
        <v>33</v>
      </c>
      <c r="C5362" s="6" t="str">
        <f t="shared" si="167"/>
        <v>44151-33</v>
      </c>
      <c r="D5362" t="s">
        <v>3636</v>
      </c>
    </row>
    <row r="5363" spans="1:4" x14ac:dyDescent="0.25">
      <c r="A5363" s="5">
        <v>44151</v>
      </c>
      <c r="B5363" s="5">
        <f t="shared" si="166"/>
        <v>34</v>
      </c>
      <c r="C5363" s="6" t="str">
        <f t="shared" si="167"/>
        <v>44151-34</v>
      </c>
      <c r="D5363" t="s">
        <v>5266</v>
      </c>
    </row>
    <row r="5364" spans="1:4" x14ac:dyDescent="0.25">
      <c r="A5364" s="5">
        <v>44151</v>
      </c>
      <c r="B5364" s="5">
        <f t="shared" si="166"/>
        <v>35</v>
      </c>
      <c r="C5364" s="6" t="str">
        <f t="shared" si="167"/>
        <v>44151-35</v>
      </c>
      <c r="D5364" t="s">
        <v>5267</v>
      </c>
    </row>
    <row r="5365" spans="1:4" x14ac:dyDescent="0.25">
      <c r="A5365" s="5">
        <v>44151</v>
      </c>
      <c r="B5365" s="5">
        <f t="shared" si="166"/>
        <v>36</v>
      </c>
      <c r="C5365" s="6" t="str">
        <f t="shared" si="167"/>
        <v>44151-36</v>
      </c>
      <c r="D5365" t="s">
        <v>5268</v>
      </c>
    </row>
    <row r="5366" spans="1:4" x14ac:dyDescent="0.25">
      <c r="A5366" s="5">
        <v>44151</v>
      </c>
      <c r="B5366" s="5">
        <f t="shared" si="166"/>
        <v>37</v>
      </c>
      <c r="C5366" s="6" t="str">
        <f t="shared" si="167"/>
        <v>44151-37</v>
      </c>
      <c r="D5366" t="s">
        <v>5269</v>
      </c>
    </row>
    <row r="5367" spans="1:4" x14ac:dyDescent="0.25">
      <c r="A5367" s="5">
        <v>44161</v>
      </c>
      <c r="B5367" s="5">
        <f t="shared" si="166"/>
        <v>1</v>
      </c>
      <c r="C5367" s="6" t="str">
        <f t="shared" si="167"/>
        <v>44161-1</v>
      </c>
      <c r="D5367" t="s">
        <v>5270</v>
      </c>
    </row>
    <row r="5368" spans="1:4" x14ac:dyDescent="0.25">
      <c r="A5368" s="5">
        <v>44161</v>
      </c>
      <c r="B5368" s="5">
        <f t="shared" si="166"/>
        <v>2</v>
      </c>
      <c r="C5368" s="6" t="str">
        <f t="shared" si="167"/>
        <v>44161-2</v>
      </c>
      <c r="D5368" t="s">
        <v>5271</v>
      </c>
    </row>
    <row r="5369" spans="1:4" x14ac:dyDescent="0.25">
      <c r="A5369" s="5">
        <v>44161</v>
      </c>
      <c r="B5369" s="5">
        <f t="shared" si="166"/>
        <v>3</v>
      </c>
      <c r="C5369" s="6" t="str">
        <f t="shared" si="167"/>
        <v>44161-3</v>
      </c>
      <c r="D5369" t="s">
        <v>4012</v>
      </c>
    </row>
    <row r="5370" spans="1:4" x14ac:dyDescent="0.25">
      <c r="A5370" s="5">
        <v>44161</v>
      </c>
      <c r="B5370" s="5">
        <f t="shared" si="166"/>
        <v>4</v>
      </c>
      <c r="C5370" s="6" t="str">
        <f t="shared" si="167"/>
        <v>44161-4</v>
      </c>
      <c r="D5370" t="s">
        <v>4284</v>
      </c>
    </row>
    <row r="5371" spans="1:4" x14ac:dyDescent="0.25">
      <c r="A5371" s="5">
        <v>44161</v>
      </c>
      <c r="B5371" s="5">
        <f t="shared" si="166"/>
        <v>5</v>
      </c>
      <c r="C5371" s="6" t="str">
        <f t="shared" si="167"/>
        <v>44161-5</v>
      </c>
      <c r="D5371" t="s">
        <v>5272</v>
      </c>
    </row>
    <row r="5372" spans="1:4" x14ac:dyDescent="0.25">
      <c r="A5372" s="5">
        <v>44161</v>
      </c>
      <c r="B5372" s="5">
        <f t="shared" si="166"/>
        <v>6</v>
      </c>
      <c r="C5372" s="6" t="str">
        <f t="shared" si="167"/>
        <v>44161-6</v>
      </c>
      <c r="D5372" t="s">
        <v>4296</v>
      </c>
    </row>
    <row r="5373" spans="1:4" x14ac:dyDescent="0.25">
      <c r="A5373" s="5">
        <v>44161</v>
      </c>
      <c r="B5373" s="5">
        <f t="shared" si="166"/>
        <v>7</v>
      </c>
      <c r="C5373" s="6" t="str">
        <f t="shared" si="167"/>
        <v>44161-7</v>
      </c>
      <c r="D5373" t="s">
        <v>5273</v>
      </c>
    </row>
    <row r="5374" spans="1:4" x14ac:dyDescent="0.25">
      <c r="A5374" s="5">
        <v>44191</v>
      </c>
      <c r="B5374" s="5">
        <f t="shared" si="166"/>
        <v>1</v>
      </c>
      <c r="C5374" s="6" t="str">
        <f t="shared" si="167"/>
        <v>44191-1</v>
      </c>
      <c r="D5374" t="s">
        <v>4711</v>
      </c>
    </row>
    <row r="5375" spans="1:4" x14ac:dyDescent="0.25">
      <c r="A5375" s="5">
        <v>44191</v>
      </c>
      <c r="B5375" s="5">
        <f t="shared" si="166"/>
        <v>2</v>
      </c>
      <c r="C5375" s="6" t="str">
        <f t="shared" si="167"/>
        <v>44191-2</v>
      </c>
      <c r="D5375" t="s">
        <v>3009</v>
      </c>
    </row>
    <row r="5376" spans="1:4" x14ac:dyDescent="0.25">
      <c r="A5376" s="5">
        <v>44191</v>
      </c>
      <c r="B5376" s="5">
        <f t="shared" si="166"/>
        <v>3</v>
      </c>
      <c r="C5376" s="6" t="str">
        <f t="shared" si="167"/>
        <v>44191-3</v>
      </c>
      <c r="D5376" t="s">
        <v>5274</v>
      </c>
    </row>
    <row r="5377" spans="1:4" x14ac:dyDescent="0.25">
      <c r="A5377" s="5">
        <v>44191</v>
      </c>
      <c r="B5377" s="5">
        <f t="shared" si="166"/>
        <v>4</v>
      </c>
      <c r="C5377" s="6" t="str">
        <f t="shared" si="167"/>
        <v>44191-4</v>
      </c>
      <c r="D5377" t="s">
        <v>4012</v>
      </c>
    </row>
    <row r="5378" spans="1:4" x14ac:dyDescent="0.25">
      <c r="A5378" s="5">
        <v>44191</v>
      </c>
      <c r="B5378" s="5">
        <f t="shared" si="166"/>
        <v>5</v>
      </c>
      <c r="C5378" s="6" t="str">
        <f t="shared" si="167"/>
        <v>44191-5</v>
      </c>
      <c r="D5378" t="s">
        <v>5275</v>
      </c>
    </row>
    <row r="5379" spans="1:4" x14ac:dyDescent="0.25">
      <c r="A5379" s="5">
        <v>44191</v>
      </c>
      <c r="B5379" s="5">
        <f t="shared" ref="B5379:B5442" si="168">IF(A5379&lt;&gt;A5378,1,B5378+1)</f>
        <v>6</v>
      </c>
      <c r="C5379" s="6" t="str">
        <f t="shared" ref="C5379:C5442" si="169">A5379&amp;"-"&amp;B5379</f>
        <v>44191-6</v>
      </c>
      <c r="D5379" t="s">
        <v>4776</v>
      </c>
    </row>
    <row r="5380" spans="1:4" x14ac:dyDescent="0.25">
      <c r="A5380" s="5">
        <v>44191</v>
      </c>
      <c r="B5380" s="5">
        <f t="shared" si="168"/>
        <v>7</v>
      </c>
      <c r="C5380" s="6" t="str">
        <f t="shared" si="169"/>
        <v>44191-7</v>
      </c>
      <c r="D5380" t="s">
        <v>4798</v>
      </c>
    </row>
    <row r="5381" spans="1:4" x14ac:dyDescent="0.25">
      <c r="A5381" s="5">
        <v>44191</v>
      </c>
      <c r="B5381" s="5">
        <f t="shared" si="168"/>
        <v>8</v>
      </c>
      <c r="C5381" s="6" t="str">
        <f t="shared" si="169"/>
        <v>44191-8</v>
      </c>
      <c r="D5381" t="s">
        <v>5276</v>
      </c>
    </row>
    <row r="5382" spans="1:4" x14ac:dyDescent="0.25">
      <c r="A5382" s="5">
        <v>44191</v>
      </c>
      <c r="B5382" s="5">
        <f t="shared" si="168"/>
        <v>9</v>
      </c>
      <c r="C5382" s="6" t="str">
        <f t="shared" si="169"/>
        <v>44191-9</v>
      </c>
      <c r="D5382" t="s">
        <v>4802</v>
      </c>
    </row>
    <row r="5383" spans="1:4" x14ac:dyDescent="0.25">
      <c r="A5383" s="5">
        <v>44191</v>
      </c>
      <c r="B5383" s="5">
        <f t="shared" si="168"/>
        <v>10</v>
      </c>
      <c r="C5383" s="6" t="str">
        <f t="shared" si="169"/>
        <v>44191-10</v>
      </c>
      <c r="D5383" t="s">
        <v>5277</v>
      </c>
    </row>
    <row r="5384" spans="1:4" x14ac:dyDescent="0.25">
      <c r="A5384" s="5">
        <v>44191</v>
      </c>
      <c r="B5384" s="5">
        <f t="shared" si="168"/>
        <v>11</v>
      </c>
      <c r="C5384" s="6" t="str">
        <f t="shared" si="169"/>
        <v>44191-11</v>
      </c>
      <c r="D5384" t="s">
        <v>5278</v>
      </c>
    </row>
    <row r="5385" spans="1:4" x14ac:dyDescent="0.25">
      <c r="A5385" s="5">
        <v>44191</v>
      </c>
      <c r="B5385" s="5">
        <f t="shared" si="168"/>
        <v>12</v>
      </c>
      <c r="C5385" s="6" t="str">
        <f t="shared" si="169"/>
        <v>44191-12</v>
      </c>
      <c r="D5385" t="s">
        <v>5279</v>
      </c>
    </row>
    <row r="5386" spans="1:4" x14ac:dyDescent="0.25">
      <c r="A5386" s="5">
        <v>44191</v>
      </c>
      <c r="B5386" s="5">
        <f t="shared" si="168"/>
        <v>13</v>
      </c>
      <c r="C5386" s="6" t="str">
        <f t="shared" si="169"/>
        <v>44191-13</v>
      </c>
      <c r="D5386" t="s">
        <v>5280</v>
      </c>
    </row>
    <row r="5387" spans="1:4" x14ac:dyDescent="0.25">
      <c r="A5387" s="5">
        <v>44191</v>
      </c>
      <c r="B5387" s="5">
        <f t="shared" si="168"/>
        <v>14</v>
      </c>
      <c r="C5387" s="6" t="str">
        <f t="shared" si="169"/>
        <v>44191-14</v>
      </c>
      <c r="D5387" t="s">
        <v>5281</v>
      </c>
    </row>
    <row r="5388" spans="1:4" x14ac:dyDescent="0.25">
      <c r="A5388" s="5">
        <v>44191</v>
      </c>
      <c r="B5388" s="5">
        <f t="shared" si="168"/>
        <v>15</v>
      </c>
      <c r="C5388" s="6" t="str">
        <f t="shared" si="169"/>
        <v>44191-15</v>
      </c>
      <c r="D5388" t="s">
        <v>2929</v>
      </c>
    </row>
    <row r="5389" spans="1:4" x14ac:dyDescent="0.25">
      <c r="A5389" s="5">
        <v>44191</v>
      </c>
      <c r="B5389" s="5">
        <f t="shared" si="168"/>
        <v>16</v>
      </c>
      <c r="C5389" s="6" t="str">
        <f t="shared" si="169"/>
        <v>44191-16</v>
      </c>
      <c r="D5389" t="s">
        <v>3629</v>
      </c>
    </row>
    <row r="5390" spans="1:4" x14ac:dyDescent="0.25">
      <c r="A5390" s="5">
        <v>44191</v>
      </c>
      <c r="B5390" s="5">
        <f t="shared" si="168"/>
        <v>17</v>
      </c>
      <c r="C5390" s="6" t="str">
        <f t="shared" si="169"/>
        <v>44191-17</v>
      </c>
      <c r="D5390" t="s">
        <v>4586</v>
      </c>
    </row>
    <row r="5391" spans="1:4" x14ac:dyDescent="0.25">
      <c r="A5391" s="5">
        <v>44191</v>
      </c>
      <c r="B5391" s="5">
        <f t="shared" si="168"/>
        <v>18</v>
      </c>
      <c r="C5391" s="6" t="str">
        <f t="shared" si="169"/>
        <v>44191-18</v>
      </c>
      <c r="D5391" t="s">
        <v>4426</v>
      </c>
    </row>
    <row r="5392" spans="1:4" x14ac:dyDescent="0.25">
      <c r="A5392" s="5">
        <v>44191</v>
      </c>
      <c r="B5392" s="5">
        <f t="shared" si="168"/>
        <v>19</v>
      </c>
      <c r="C5392" s="6" t="str">
        <f t="shared" si="169"/>
        <v>44191-19</v>
      </c>
      <c r="D5392" t="s">
        <v>5282</v>
      </c>
    </row>
    <row r="5393" spans="1:4" x14ac:dyDescent="0.25">
      <c r="A5393" s="5">
        <v>44191</v>
      </c>
      <c r="B5393" s="5">
        <f t="shared" si="168"/>
        <v>20</v>
      </c>
      <c r="C5393" s="6" t="str">
        <f t="shared" si="169"/>
        <v>44191-20</v>
      </c>
      <c r="D5393" t="s">
        <v>5283</v>
      </c>
    </row>
    <row r="5394" spans="1:4" x14ac:dyDescent="0.25">
      <c r="A5394" s="5">
        <v>44191</v>
      </c>
      <c r="B5394" s="5">
        <f t="shared" si="168"/>
        <v>21</v>
      </c>
      <c r="C5394" s="6" t="str">
        <f t="shared" si="169"/>
        <v>44191-21</v>
      </c>
      <c r="D5394" t="s">
        <v>1833</v>
      </c>
    </row>
    <row r="5395" spans="1:4" x14ac:dyDescent="0.25">
      <c r="A5395" s="5">
        <v>44199</v>
      </c>
      <c r="B5395" s="5">
        <f t="shared" si="168"/>
        <v>1</v>
      </c>
      <c r="C5395" s="6" t="str">
        <f t="shared" si="169"/>
        <v>44199-1</v>
      </c>
      <c r="D5395" t="s">
        <v>4719</v>
      </c>
    </row>
    <row r="5396" spans="1:4" x14ac:dyDescent="0.25">
      <c r="A5396" s="5">
        <v>44199</v>
      </c>
      <c r="B5396" s="5">
        <f t="shared" si="168"/>
        <v>2</v>
      </c>
      <c r="C5396" s="6" t="str">
        <f t="shared" si="169"/>
        <v>44199-2</v>
      </c>
      <c r="D5396" t="s">
        <v>5284</v>
      </c>
    </row>
    <row r="5397" spans="1:4" x14ac:dyDescent="0.25">
      <c r="A5397" s="5">
        <v>44199</v>
      </c>
      <c r="B5397" s="5">
        <f t="shared" si="168"/>
        <v>3</v>
      </c>
      <c r="C5397" s="6" t="str">
        <f t="shared" si="169"/>
        <v>44199-3</v>
      </c>
      <c r="D5397" t="s">
        <v>3089</v>
      </c>
    </row>
    <row r="5398" spans="1:4" x14ac:dyDescent="0.25">
      <c r="A5398" s="5">
        <v>44199</v>
      </c>
      <c r="B5398" s="5">
        <f t="shared" si="168"/>
        <v>4</v>
      </c>
      <c r="C5398" s="6" t="str">
        <f t="shared" si="169"/>
        <v>44199-4</v>
      </c>
      <c r="D5398" t="s">
        <v>5285</v>
      </c>
    </row>
    <row r="5399" spans="1:4" x14ac:dyDescent="0.25">
      <c r="A5399" s="5">
        <v>44199</v>
      </c>
      <c r="B5399" s="5">
        <f t="shared" si="168"/>
        <v>5</v>
      </c>
      <c r="C5399" s="6" t="str">
        <f t="shared" si="169"/>
        <v>44199-5</v>
      </c>
      <c r="D5399" t="s">
        <v>2052</v>
      </c>
    </row>
    <row r="5400" spans="1:4" x14ac:dyDescent="0.25">
      <c r="A5400" s="5">
        <v>44199</v>
      </c>
      <c r="B5400" s="5">
        <f t="shared" si="168"/>
        <v>6</v>
      </c>
      <c r="C5400" s="6" t="str">
        <f t="shared" si="169"/>
        <v>44199-6</v>
      </c>
      <c r="D5400" t="s">
        <v>5286</v>
      </c>
    </row>
    <row r="5401" spans="1:4" x14ac:dyDescent="0.25">
      <c r="A5401" s="5">
        <v>44199</v>
      </c>
      <c r="B5401" s="5">
        <f t="shared" si="168"/>
        <v>7</v>
      </c>
      <c r="C5401" s="6" t="str">
        <f t="shared" si="169"/>
        <v>44199-7</v>
      </c>
      <c r="D5401" t="s">
        <v>3843</v>
      </c>
    </row>
    <row r="5402" spans="1:4" x14ac:dyDescent="0.25">
      <c r="A5402" s="5">
        <v>51111</v>
      </c>
      <c r="B5402" s="5">
        <f t="shared" si="168"/>
        <v>1</v>
      </c>
      <c r="C5402" s="6" t="str">
        <f t="shared" si="169"/>
        <v>51111-1</v>
      </c>
      <c r="D5402" t="s">
        <v>5287</v>
      </c>
    </row>
    <row r="5403" spans="1:4" x14ac:dyDescent="0.25">
      <c r="A5403" s="5">
        <v>51111</v>
      </c>
      <c r="B5403" s="5">
        <f t="shared" si="168"/>
        <v>2</v>
      </c>
      <c r="C5403" s="6" t="str">
        <f t="shared" si="169"/>
        <v>51111-2</v>
      </c>
      <c r="D5403" t="s">
        <v>5288</v>
      </c>
    </row>
    <row r="5404" spans="1:4" x14ac:dyDescent="0.25">
      <c r="A5404" s="5">
        <v>51111</v>
      </c>
      <c r="B5404" s="5">
        <f t="shared" si="168"/>
        <v>3</v>
      </c>
      <c r="C5404" s="6" t="str">
        <f t="shared" si="169"/>
        <v>51111-3</v>
      </c>
      <c r="D5404" t="s">
        <v>5289</v>
      </c>
    </row>
    <row r="5405" spans="1:4" x14ac:dyDescent="0.25">
      <c r="A5405" s="5">
        <v>51111</v>
      </c>
      <c r="B5405" s="5">
        <f t="shared" si="168"/>
        <v>4</v>
      </c>
      <c r="C5405" s="6" t="str">
        <f t="shared" si="169"/>
        <v>51111-4</v>
      </c>
      <c r="D5405" t="s">
        <v>5290</v>
      </c>
    </row>
    <row r="5406" spans="1:4" x14ac:dyDescent="0.25">
      <c r="A5406" s="5">
        <v>51111</v>
      </c>
      <c r="B5406" s="5">
        <f t="shared" si="168"/>
        <v>5</v>
      </c>
      <c r="C5406" s="6" t="str">
        <f t="shared" si="169"/>
        <v>51111-5</v>
      </c>
      <c r="D5406" t="s">
        <v>5291</v>
      </c>
    </row>
    <row r="5407" spans="1:4" x14ac:dyDescent="0.25">
      <c r="A5407" s="5">
        <v>51111</v>
      </c>
      <c r="B5407" s="5">
        <f t="shared" si="168"/>
        <v>6</v>
      </c>
      <c r="C5407" s="6" t="str">
        <f t="shared" si="169"/>
        <v>51111-6</v>
      </c>
      <c r="D5407" t="s">
        <v>5292</v>
      </c>
    </row>
    <row r="5408" spans="1:4" x14ac:dyDescent="0.25">
      <c r="A5408" s="5">
        <v>51112</v>
      </c>
      <c r="B5408" s="5">
        <f t="shared" si="168"/>
        <v>1</v>
      </c>
      <c r="C5408" s="6" t="str">
        <f t="shared" si="169"/>
        <v>51112-1</v>
      </c>
      <c r="D5408" t="s">
        <v>5293</v>
      </c>
    </row>
    <row r="5409" spans="1:4" x14ac:dyDescent="0.25">
      <c r="A5409" s="5">
        <v>51112</v>
      </c>
      <c r="B5409" s="5">
        <f t="shared" si="168"/>
        <v>2</v>
      </c>
      <c r="C5409" s="6" t="str">
        <f t="shared" si="169"/>
        <v>51112-2</v>
      </c>
      <c r="D5409" t="s">
        <v>5294</v>
      </c>
    </row>
    <row r="5410" spans="1:4" x14ac:dyDescent="0.25">
      <c r="A5410" s="5">
        <v>51112</v>
      </c>
      <c r="B5410" s="5">
        <f t="shared" si="168"/>
        <v>3</v>
      </c>
      <c r="C5410" s="6" t="str">
        <f t="shared" si="169"/>
        <v>51112-3</v>
      </c>
      <c r="D5410" t="s">
        <v>5288</v>
      </c>
    </row>
    <row r="5411" spans="1:4" x14ac:dyDescent="0.25">
      <c r="A5411" s="5">
        <v>51112</v>
      </c>
      <c r="B5411" s="5">
        <f t="shared" si="168"/>
        <v>4</v>
      </c>
      <c r="C5411" s="6" t="str">
        <f t="shared" si="169"/>
        <v>51112-4</v>
      </c>
      <c r="D5411" t="s">
        <v>3996</v>
      </c>
    </row>
    <row r="5412" spans="1:4" x14ac:dyDescent="0.25">
      <c r="A5412" s="5">
        <v>51112</v>
      </c>
      <c r="B5412" s="5">
        <f t="shared" si="168"/>
        <v>5</v>
      </c>
      <c r="C5412" s="6" t="str">
        <f t="shared" si="169"/>
        <v>51112-5</v>
      </c>
      <c r="D5412" t="s">
        <v>5295</v>
      </c>
    </row>
    <row r="5413" spans="1:4" x14ac:dyDescent="0.25">
      <c r="A5413" s="5">
        <v>51113</v>
      </c>
      <c r="B5413" s="5">
        <f t="shared" si="168"/>
        <v>1</v>
      </c>
      <c r="C5413" s="6" t="str">
        <f t="shared" si="169"/>
        <v>51113-1</v>
      </c>
      <c r="D5413" t="s">
        <v>5296</v>
      </c>
    </row>
    <row r="5414" spans="1:4" x14ac:dyDescent="0.25">
      <c r="A5414" s="5">
        <v>51113</v>
      </c>
      <c r="B5414" s="5">
        <f t="shared" si="168"/>
        <v>2</v>
      </c>
      <c r="C5414" s="6" t="str">
        <f t="shared" si="169"/>
        <v>51113-2</v>
      </c>
      <c r="D5414" t="s">
        <v>5288</v>
      </c>
    </row>
    <row r="5415" spans="1:4" x14ac:dyDescent="0.25">
      <c r="A5415" s="5">
        <v>51113</v>
      </c>
      <c r="B5415" s="5">
        <f t="shared" si="168"/>
        <v>3</v>
      </c>
      <c r="C5415" s="6" t="str">
        <f t="shared" si="169"/>
        <v>51113-3</v>
      </c>
      <c r="D5415" t="s">
        <v>5297</v>
      </c>
    </row>
    <row r="5416" spans="1:4" x14ac:dyDescent="0.25">
      <c r="A5416" s="5">
        <v>51113</v>
      </c>
      <c r="B5416" s="5">
        <f t="shared" si="168"/>
        <v>4</v>
      </c>
      <c r="C5416" s="6" t="str">
        <f t="shared" si="169"/>
        <v>51113-4</v>
      </c>
      <c r="D5416" t="s">
        <v>5298</v>
      </c>
    </row>
    <row r="5417" spans="1:4" x14ac:dyDescent="0.25">
      <c r="A5417" s="5">
        <v>51113</v>
      </c>
      <c r="B5417" s="5">
        <f t="shared" si="168"/>
        <v>5</v>
      </c>
      <c r="C5417" s="6" t="str">
        <f t="shared" si="169"/>
        <v>51113-5</v>
      </c>
      <c r="D5417" t="s">
        <v>5299</v>
      </c>
    </row>
    <row r="5418" spans="1:4" x14ac:dyDescent="0.25">
      <c r="A5418" s="5">
        <v>51113</v>
      </c>
      <c r="B5418" s="5">
        <f t="shared" si="168"/>
        <v>6</v>
      </c>
      <c r="C5418" s="6" t="str">
        <f t="shared" si="169"/>
        <v>51113-6</v>
      </c>
      <c r="D5418" t="s">
        <v>5300</v>
      </c>
    </row>
    <row r="5419" spans="1:4" x14ac:dyDescent="0.25">
      <c r="A5419" s="5">
        <v>51113</v>
      </c>
      <c r="B5419" s="5">
        <f t="shared" si="168"/>
        <v>7</v>
      </c>
      <c r="C5419" s="6" t="str">
        <f t="shared" si="169"/>
        <v>51113-7</v>
      </c>
      <c r="D5419" t="s">
        <v>5301</v>
      </c>
    </row>
    <row r="5420" spans="1:4" x14ac:dyDescent="0.25">
      <c r="A5420" s="5">
        <v>51113</v>
      </c>
      <c r="B5420" s="5">
        <f t="shared" si="168"/>
        <v>8</v>
      </c>
      <c r="C5420" s="6" t="str">
        <f t="shared" si="169"/>
        <v>51113-8</v>
      </c>
      <c r="D5420" t="s">
        <v>5302</v>
      </c>
    </row>
    <row r="5421" spans="1:4" x14ac:dyDescent="0.25">
      <c r="A5421" s="5">
        <v>51114</v>
      </c>
      <c r="B5421" s="5">
        <f t="shared" si="168"/>
        <v>1</v>
      </c>
      <c r="C5421" s="6" t="str">
        <f t="shared" si="169"/>
        <v>51114-1</v>
      </c>
      <c r="D5421" t="s">
        <v>5303</v>
      </c>
    </row>
    <row r="5422" spans="1:4" x14ac:dyDescent="0.25">
      <c r="A5422" s="5">
        <v>51114</v>
      </c>
      <c r="B5422" s="5">
        <f t="shared" si="168"/>
        <v>2</v>
      </c>
      <c r="C5422" s="6" t="str">
        <f t="shared" si="169"/>
        <v>51114-2</v>
      </c>
      <c r="D5422" t="s">
        <v>5304</v>
      </c>
    </row>
    <row r="5423" spans="1:4" x14ac:dyDescent="0.25">
      <c r="A5423" s="5">
        <v>51114</v>
      </c>
      <c r="B5423" s="5">
        <f t="shared" si="168"/>
        <v>3</v>
      </c>
      <c r="C5423" s="6" t="str">
        <f t="shared" si="169"/>
        <v>51114-3</v>
      </c>
      <c r="D5423" t="s">
        <v>5305</v>
      </c>
    </row>
    <row r="5424" spans="1:4" x14ac:dyDescent="0.25">
      <c r="A5424" s="5">
        <v>51114</v>
      </c>
      <c r="B5424" s="5">
        <f t="shared" si="168"/>
        <v>4</v>
      </c>
      <c r="C5424" s="6" t="str">
        <f t="shared" si="169"/>
        <v>51114-4</v>
      </c>
      <c r="D5424" t="s">
        <v>5306</v>
      </c>
    </row>
    <row r="5425" spans="1:4" x14ac:dyDescent="0.25">
      <c r="A5425" s="5">
        <v>51114</v>
      </c>
      <c r="B5425" s="5">
        <f t="shared" si="168"/>
        <v>5</v>
      </c>
      <c r="C5425" s="6" t="str">
        <f t="shared" si="169"/>
        <v>51114-5</v>
      </c>
      <c r="D5425" t="s">
        <v>5307</v>
      </c>
    </row>
    <row r="5426" spans="1:4" x14ac:dyDescent="0.25">
      <c r="A5426" s="5">
        <v>51114</v>
      </c>
      <c r="B5426" s="5">
        <f t="shared" si="168"/>
        <v>6</v>
      </c>
      <c r="C5426" s="6" t="str">
        <f t="shared" si="169"/>
        <v>51114-6</v>
      </c>
      <c r="D5426" t="s">
        <v>5308</v>
      </c>
    </row>
    <row r="5427" spans="1:4" x14ac:dyDescent="0.25">
      <c r="A5427" s="5">
        <v>51114</v>
      </c>
      <c r="B5427" s="5">
        <f t="shared" si="168"/>
        <v>7</v>
      </c>
      <c r="C5427" s="6" t="str">
        <f t="shared" si="169"/>
        <v>51114-7</v>
      </c>
      <c r="D5427" t="s">
        <v>5298</v>
      </c>
    </row>
    <row r="5428" spans="1:4" x14ac:dyDescent="0.25">
      <c r="A5428" s="5">
        <v>51114</v>
      </c>
      <c r="B5428" s="5">
        <f t="shared" si="168"/>
        <v>8</v>
      </c>
      <c r="C5428" s="6" t="str">
        <f t="shared" si="169"/>
        <v>51114-8</v>
      </c>
      <c r="D5428" t="s">
        <v>5309</v>
      </c>
    </row>
    <row r="5429" spans="1:4" x14ac:dyDescent="0.25">
      <c r="A5429" s="5">
        <v>51114</v>
      </c>
      <c r="B5429" s="5">
        <f t="shared" si="168"/>
        <v>9</v>
      </c>
      <c r="C5429" s="6" t="str">
        <f t="shared" si="169"/>
        <v>51114-9</v>
      </c>
      <c r="D5429" t="s">
        <v>5310</v>
      </c>
    </row>
    <row r="5430" spans="1:4" x14ac:dyDescent="0.25">
      <c r="A5430" s="5">
        <v>51114</v>
      </c>
      <c r="B5430" s="5">
        <f t="shared" si="168"/>
        <v>10</v>
      </c>
      <c r="C5430" s="6" t="str">
        <f t="shared" si="169"/>
        <v>51114-10</v>
      </c>
      <c r="D5430" t="s">
        <v>5311</v>
      </c>
    </row>
    <row r="5431" spans="1:4" x14ac:dyDescent="0.25">
      <c r="A5431" s="5">
        <v>51121</v>
      </c>
      <c r="B5431" s="5">
        <f t="shared" si="168"/>
        <v>1</v>
      </c>
      <c r="C5431" s="6" t="str">
        <f t="shared" si="169"/>
        <v>51121-1</v>
      </c>
      <c r="D5431" t="s">
        <v>5312</v>
      </c>
    </row>
    <row r="5432" spans="1:4" x14ac:dyDescent="0.25">
      <c r="A5432" s="5">
        <v>51121</v>
      </c>
      <c r="B5432" s="5">
        <f t="shared" si="168"/>
        <v>2</v>
      </c>
      <c r="C5432" s="6" t="str">
        <f t="shared" si="169"/>
        <v>51121-2</v>
      </c>
      <c r="D5432" t="s">
        <v>5313</v>
      </c>
    </row>
    <row r="5433" spans="1:4" x14ac:dyDescent="0.25">
      <c r="A5433" s="5">
        <v>51121</v>
      </c>
      <c r="B5433" s="5">
        <f t="shared" si="168"/>
        <v>3</v>
      </c>
      <c r="C5433" s="6" t="str">
        <f t="shared" si="169"/>
        <v>51121-3</v>
      </c>
      <c r="D5433" t="s">
        <v>5314</v>
      </c>
    </row>
    <row r="5434" spans="1:4" x14ac:dyDescent="0.25">
      <c r="A5434" s="5">
        <v>51121</v>
      </c>
      <c r="B5434" s="5">
        <f t="shared" si="168"/>
        <v>4</v>
      </c>
      <c r="C5434" s="6" t="str">
        <f t="shared" si="169"/>
        <v>51121-4</v>
      </c>
      <c r="D5434" t="s">
        <v>4865</v>
      </c>
    </row>
    <row r="5435" spans="1:4" x14ac:dyDescent="0.25">
      <c r="A5435" s="5">
        <v>51122</v>
      </c>
      <c r="B5435" s="5">
        <f t="shared" si="168"/>
        <v>1</v>
      </c>
      <c r="C5435" s="6" t="str">
        <f t="shared" si="169"/>
        <v>51122-1</v>
      </c>
      <c r="D5435" t="s">
        <v>5315</v>
      </c>
    </row>
    <row r="5436" spans="1:4" x14ac:dyDescent="0.25">
      <c r="A5436" s="5">
        <v>51122</v>
      </c>
      <c r="B5436" s="5">
        <f t="shared" si="168"/>
        <v>2</v>
      </c>
      <c r="C5436" s="6" t="str">
        <f t="shared" si="169"/>
        <v>51122-2</v>
      </c>
      <c r="D5436" t="s">
        <v>2929</v>
      </c>
    </row>
    <row r="5437" spans="1:4" x14ac:dyDescent="0.25">
      <c r="A5437" s="5">
        <v>51122</v>
      </c>
      <c r="B5437" s="5">
        <f t="shared" si="168"/>
        <v>3</v>
      </c>
      <c r="C5437" s="6" t="str">
        <f t="shared" si="169"/>
        <v>51122-3</v>
      </c>
      <c r="D5437" t="s">
        <v>3609</v>
      </c>
    </row>
    <row r="5438" spans="1:4" x14ac:dyDescent="0.25">
      <c r="A5438" s="5">
        <v>51122</v>
      </c>
      <c r="B5438" s="5">
        <f t="shared" si="168"/>
        <v>4</v>
      </c>
      <c r="C5438" s="6" t="str">
        <f t="shared" si="169"/>
        <v>51122-4</v>
      </c>
      <c r="D5438" t="s">
        <v>3843</v>
      </c>
    </row>
    <row r="5439" spans="1:4" x14ac:dyDescent="0.25">
      <c r="A5439" s="5">
        <v>51129</v>
      </c>
      <c r="B5439" s="5">
        <f t="shared" si="168"/>
        <v>1</v>
      </c>
      <c r="C5439" s="6" t="str">
        <f t="shared" si="169"/>
        <v>51129-1</v>
      </c>
      <c r="D5439" t="s">
        <v>3566</v>
      </c>
    </row>
    <row r="5440" spans="1:4" x14ac:dyDescent="0.25">
      <c r="A5440" s="5">
        <v>51131</v>
      </c>
      <c r="B5440" s="5">
        <f t="shared" si="168"/>
        <v>1</v>
      </c>
      <c r="C5440" s="6" t="str">
        <f t="shared" si="169"/>
        <v>51131-1</v>
      </c>
      <c r="D5440" t="s">
        <v>5316</v>
      </c>
    </row>
    <row r="5441" spans="1:4" x14ac:dyDescent="0.25">
      <c r="A5441" s="5">
        <v>51131</v>
      </c>
      <c r="B5441" s="5">
        <f t="shared" si="168"/>
        <v>2</v>
      </c>
      <c r="C5441" s="6" t="str">
        <f t="shared" si="169"/>
        <v>51131-2</v>
      </c>
      <c r="D5441" t="s">
        <v>5317</v>
      </c>
    </row>
    <row r="5442" spans="1:4" x14ac:dyDescent="0.25">
      <c r="A5442" s="5">
        <v>51131</v>
      </c>
      <c r="B5442" s="5">
        <f t="shared" si="168"/>
        <v>3</v>
      </c>
      <c r="C5442" s="6" t="str">
        <f t="shared" si="169"/>
        <v>51131-3</v>
      </c>
      <c r="D5442" t="s">
        <v>5318</v>
      </c>
    </row>
    <row r="5443" spans="1:4" x14ac:dyDescent="0.25">
      <c r="A5443" s="5">
        <v>51131</v>
      </c>
      <c r="B5443" s="5">
        <f t="shared" ref="B5443:B5506" si="170">IF(A5443&lt;&gt;A5442,1,B5442+1)</f>
        <v>4</v>
      </c>
      <c r="C5443" s="6" t="str">
        <f t="shared" ref="C5443:C5506" si="171">A5443&amp;"-"&amp;B5443</f>
        <v>51131-4</v>
      </c>
      <c r="D5443" t="s">
        <v>1747</v>
      </c>
    </row>
    <row r="5444" spans="1:4" x14ac:dyDescent="0.25">
      <c r="A5444" s="5">
        <v>51221</v>
      </c>
      <c r="B5444" s="5">
        <f t="shared" si="170"/>
        <v>1</v>
      </c>
      <c r="C5444" s="6" t="str">
        <f t="shared" si="171"/>
        <v>51221-1</v>
      </c>
      <c r="D5444" t="s">
        <v>5319</v>
      </c>
    </row>
    <row r="5445" spans="1:4" x14ac:dyDescent="0.25">
      <c r="A5445" s="5">
        <v>51221</v>
      </c>
      <c r="B5445" s="5">
        <f t="shared" si="170"/>
        <v>2</v>
      </c>
      <c r="C5445" s="6" t="str">
        <f t="shared" si="171"/>
        <v>51221-2</v>
      </c>
      <c r="D5445" t="s">
        <v>1713</v>
      </c>
    </row>
    <row r="5446" spans="1:4" x14ac:dyDescent="0.25">
      <c r="A5446" s="5">
        <v>51221</v>
      </c>
      <c r="B5446" s="5">
        <f t="shared" si="170"/>
        <v>3</v>
      </c>
      <c r="C5446" s="6" t="str">
        <f t="shared" si="171"/>
        <v>51221-3</v>
      </c>
      <c r="D5446" t="s">
        <v>2243</v>
      </c>
    </row>
    <row r="5447" spans="1:4" x14ac:dyDescent="0.25">
      <c r="A5447" s="5">
        <v>51221</v>
      </c>
      <c r="B5447" s="5">
        <f t="shared" si="170"/>
        <v>4</v>
      </c>
      <c r="C5447" s="6" t="str">
        <f t="shared" si="171"/>
        <v>51221-4</v>
      </c>
      <c r="D5447" t="s">
        <v>5320</v>
      </c>
    </row>
    <row r="5448" spans="1:4" x14ac:dyDescent="0.25">
      <c r="A5448" s="5">
        <v>51221</v>
      </c>
      <c r="B5448" s="5">
        <f t="shared" si="170"/>
        <v>5</v>
      </c>
      <c r="C5448" s="6" t="str">
        <f t="shared" si="171"/>
        <v>51221-5</v>
      </c>
      <c r="D5448" t="s">
        <v>5321</v>
      </c>
    </row>
    <row r="5449" spans="1:4" x14ac:dyDescent="0.25">
      <c r="A5449" s="5">
        <v>51221</v>
      </c>
      <c r="B5449" s="5">
        <f t="shared" si="170"/>
        <v>6</v>
      </c>
      <c r="C5449" s="6" t="str">
        <f t="shared" si="171"/>
        <v>51221-6</v>
      </c>
      <c r="D5449" t="s">
        <v>4590</v>
      </c>
    </row>
    <row r="5450" spans="1:4" x14ac:dyDescent="0.25">
      <c r="A5450" s="5">
        <v>51221</v>
      </c>
      <c r="B5450" s="5">
        <f t="shared" si="170"/>
        <v>7</v>
      </c>
      <c r="C5450" s="6" t="str">
        <f t="shared" si="171"/>
        <v>51221-7</v>
      </c>
      <c r="D5450" t="s">
        <v>5322</v>
      </c>
    </row>
    <row r="5451" spans="1:4" x14ac:dyDescent="0.25">
      <c r="A5451" s="5">
        <v>51221</v>
      </c>
      <c r="B5451" s="5">
        <f t="shared" si="170"/>
        <v>8</v>
      </c>
      <c r="C5451" s="6" t="str">
        <f t="shared" si="171"/>
        <v>51221-8</v>
      </c>
      <c r="D5451" t="s">
        <v>4595</v>
      </c>
    </row>
    <row r="5452" spans="1:4" x14ac:dyDescent="0.25">
      <c r="A5452" s="5">
        <v>51221</v>
      </c>
      <c r="B5452" s="5">
        <f t="shared" si="170"/>
        <v>9</v>
      </c>
      <c r="C5452" s="6" t="str">
        <f t="shared" si="171"/>
        <v>51221-9</v>
      </c>
      <c r="D5452" t="s">
        <v>5323</v>
      </c>
    </row>
    <row r="5453" spans="1:4" x14ac:dyDescent="0.25">
      <c r="A5453" s="5">
        <v>51221</v>
      </c>
      <c r="B5453" s="5">
        <f t="shared" si="170"/>
        <v>10</v>
      </c>
      <c r="C5453" s="6" t="str">
        <f t="shared" si="171"/>
        <v>51221-10</v>
      </c>
      <c r="D5453" t="s">
        <v>5324</v>
      </c>
    </row>
    <row r="5454" spans="1:4" x14ac:dyDescent="0.25">
      <c r="A5454" s="5">
        <v>51221</v>
      </c>
      <c r="B5454" s="5">
        <f t="shared" si="170"/>
        <v>11</v>
      </c>
      <c r="C5454" s="6" t="str">
        <f t="shared" si="171"/>
        <v>51221-11</v>
      </c>
      <c r="D5454" t="s">
        <v>3172</v>
      </c>
    </row>
    <row r="5455" spans="1:4" x14ac:dyDescent="0.25">
      <c r="A5455" s="5">
        <v>51221</v>
      </c>
      <c r="B5455" s="5">
        <f t="shared" si="170"/>
        <v>12</v>
      </c>
      <c r="C5455" s="6" t="str">
        <f t="shared" si="171"/>
        <v>51221-12</v>
      </c>
      <c r="D5455" t="s">
        <v>5325</v>
      </c>
    </row>
    <row r="5456" spans="1:4" x14ac:dyDescent="0.25">
      <c r="A5456" s="5">
        <v>51221</v>
      </c>
      <c r="B5456" s="5">
        <f t="shared" si="170"/>
        <v>13</v>
      </c>
      <c r="C5456" s="6" t="str">
        <f t="shared" si="171"/>
        <v>51221-13</v>
      </c>
      <c r="D5456" t="s">
        <v>5326</v>
      </c>
    </row>
    <row r="5457" spans="1:4" x14ac:dyDescent="0.25">
      <c r="A5457" s="5">
        <v>51221</v>
      </c>
      <c r="B5457" s="5">
        <f t="shared" si="170"/>
        <v>14</v>
      </c>
      <c r="C5457" s="6" t="str">
        <f t="shared" si="171"/>
        <v>51221-14</v>
      </c>
      <c r="D5457" t="s">
        <v>5327</v>
      </c>
    </row>
    <row r="5458" spans="1:4" x14ac:dyDescent="0.25">
      <c r="A5458" s="5">
        <v>51221</v>
      </c>
      <c r="B5458" s="5">
        <f t="shared" si="170"/>
        <v>15</v>
      </c>
      <c r="C5458" s="6" t="str">
        <f t="shared" si="171"/>
        <v>51221-15</v>
      </c>
      <c r="D5458" t="s">
        <v>5328</v>
      </c>
    </row>
    <row r="5459" spans="1:4" x14ac:dyDescent="0.25">
      <c r="A5459" s="5">
        <v>51221</v>
      </c>
      <c r="B5459" s="5">
        <f t="shared" si="170"/>
        <v>16</v>
      </c>
      <c r="C5459" s="6" t="str">
        <f t="shared" si="171"/>
        <v>51221-16</v>
      </c>
      <c r="D5459" t="s">
        <v>5329</v>
      </c>
    </row>
    <row r="5460" spans="1:4" x14ac:dyDescent="0.25">
      <c r="A5460" s="5">
        <v>51221</v>
      </c>
      <c r="B5460" s="5">
        <f t="shared" si="170"/>
        <v>17</v>
      </c>
      <c r="C5460" s="6" t="str">
        <f t="shared" si="171"/>
        <v>51221-17</v>
      </c>
      <c r="D5460" t="s">
        <v>5330</v>
      </c>
    </row>
    <row r="5461" spans="1:4" x14ac:dyDescent="0.25">
      <c r="A5461" s="5">
        <v>51221</v>
      </c>
      <c r="B5461" s="5">
        <f t="shared" si="170"/>
        <v>18</v>
      </c>
      <c r="C5461" s="6" t="str">
        <f t="shared" si="171"/>
        <v>51221-18</v>
      </c>
      <c r="D5461" t="s">
        <v>5331</v>
      </c>
    </row>
    <row r="5462" spans="1:4" x14ac:dyDescent="0.25">
      <c r="A5462" s="5">
        <v>51221</v>
      </c>
      <c r="B5462" s="5">
        <f t="shared" si="170"/>
        <v>19</v>
      </c>
      <c r="C5462" s="6" t="str">
        <f t="shared" si="171"/>
        <v>51221-19</v>
      </c>
      <c r="D5462" t="s">
        <v>5332</v>
      </c>
    </row>
    <row r="5463" spans="1:4" x14ac:dyDescent="0.25">
      <c r="A5463" s="5">
        <v>51221</v>
      </c>
      <c r="B5463" s="5">
        <f t="shared" si="170"/>
        <v>20</v>
      </c>
      <c r="C5463" s="6" t="str">
        <f t="shared" si="171"/>
        <v>51221-20</v>
      </c>
      <c r="D5463" t="s">
        <v>5333</v>
      </c>
    </row>
    <row r="5464" spans="1:4" x14ac:dyDescent="0.25">
      <c r="A5464" s="5">
        <v>51221</v>
      </c>
      <c r="B5464" s="5">
        <f t="shared" si="170"/>
        <v>21</v>
      </c>
      <c r="C5464" s="6" t="str">
        <f t="shared" si="171"/>
        <v>51221-21</v>
      </c>
      <c r="D5464" t="s">
        <v>2261</v>
      </c>
    </row>
    <row r="5465" spans="1:4" x14ac:dyDescent="0.25">
      <c r="A5465" s="5">
        <v>51221</v>
      </c>
      <c r="B5465" s="5">
        <f t="shared" si="170"/>
        <v>22</v>
      </c>
      <c r="C5465" s="6" t="str">
        <f t="shared" si="171"/>
        <v>51221-22</v>
      </c>
      <c r="D5465" t="s">
        <v>4602</v>
      </c>
    </row>
    <row r="5466" spans="1:4" x14ac:dyDescent="0.25">
      <c r="A5466" s="5">
        <v>51221</v>
      </c>
      <c r="B5466" s="5">
        <f t="shared" si="170"/>
        <v>23</v>
      </c>
      <c r="C5466" s="6" t="str">
        <f t="shared" si="171"/>
        <v>51221-23</v>
      </c>
      <c r="D5466" t="s">
        <v>5334</v>
      </c>
    </row>
    <row r="5467" spans="1:4" x14ac:dyDescent="0.25">
      <c r="A5467" s="5">
        <v>51221</v>
      </c>
      <c r="B5467" s="5">
        <f t="shared" si="170"/>
        <v>24</v>
      </c>
      <c r="C5467" s="6" t="str">
        <f t="shared" si="171"/>
        <v>51221-24</v>
      </c>
      <c r="D5467" t="s">
        <v>1600</v>
      </c>
    </row>
    <row r="5468" spans="1:4" x14ac:dyDescent="0.25">
      <c r="A5468" s="5">
        <v>51221</v>
      </c>
      <c r="B5468" s="5">
        <f t="shared" si="170"/>
        <v>25</v>
      </c>
      <c r="C5468" s="6" t="str">
        <f t="shared" si="171"/>
        <v>51221-25</v>
      </c>
      <c r="D5468" t="s">
        <v>5335</v>
      </c>
    </row>
    <row r="5469" spans="1:4" x14ac:dyDescent="0.25">
      <c r="A5469" s="5">
        <v>51221</v>
      </c>
      <c r="B5469" s="5">
        <f t="shared" si="170"/>
        <v>26</v>
      </c>
      <c r="C5469" s="6" t="str">
        <f t="shared" si="171"/>
        <v>51221-26</v>
      </c>
      <c r="D5469" t="s">
        <v>5336</v>
      </c>
    </row>
    <row r="5470" spans="1:4" x14ac:dyDescent="0.25">
      <c r="A5470" s="5">
        <v>51221</v>
      </c>
      <c r="B5470" s="5">
        <f t="shared" si="170"/>
        <v>27</v>
      </c>
      <c r="C5470" s="6" t="str">
        <f t="shared" si="171"/>
        <v>51221-27</v>
      </c>
      <c r="D5470" t="s">
        <v>4609</v>
      </c>
    </row>
    <row r="5471" spans="1:4" x14ac:dyDescent="0.25">
      <c r="A5471" s="5">
        <v>51221</v>
      </c>
      <c r="B5471" s="5">
        <f t="shared" si="170"/>
        <v>28</v>
      </c>
      <c r="C5471" s="6" t="str">
        <f t="shared" si="171"/>
        <v>51221-28</v>
      </c>
      <c r="D5471" t="s">
        <v>5337</v>
      </c>
    </row>
    <row r="5472" spans="1:4" x14ac:dyDescent="0.25">
      <c r="A5472" s="5">
        <v>51229</v>
      </c>
      <c r="B5472" s="5">
        <f t="shared" si="170"/>
        <v>1</v>
      </c>
      <c r="C5472" s="6" t="str">
        <f t="shared" si="171"/>
        <v>51229-1</v>
      </c>
      <c r="D5472" t="s">
        <v>5338</v>
      </c>
    </row>
    <row r="5473" spans="1:4" x14ac:dyDescent="0.25">
      <c r="A5473" s="5">
        <v>51229</v>
      </c>
      <c r="B5473" s="5">
        <f t="shared" si="170"/>
        <v>2</v>
      </c>
      <c r="C5473" s="6" t="str">
        <f t="shared" si="171"/>
        <v>51229-2</v>
      </c>
      <c r="D5473" t="s">
        <v>5339</v>
      </c>
    </row>
    <row r="5474" spans="1:4" x14ac:dyDescent="0.25">
      <c r="A5474" s="5">
        <v>51229</v>
      </c>
      <c r="B5474" s="5">
        <f t="shared" si="170"/>
        <v>3</v>
      </c>
      <c r="C5474" s="6" t="str">
        <f t="shared" si="171"/>
        <v>51229-3</v>
      </c>
      <c r="D5474" t="s">
        <v>5340</v>
      </c>
    </row>
    <row r="5475" spans="1:4" x14ac:dyDescent="0.25">
      <c r="A5475" s="5">
        <v>51229</v>
      </c>
      <c r="B5475" s="5">
        <f t="shared" si="170"/>
        <v>4</v>
      </c>
      <c r="C5475" s="6" t="str">
        <f t="shared" si="171"/>
        <v>51229-4</v>
      </c>
      <c r="D5475" t="s">
        <v>5341</v>
      </c>
    </row>
    <row r="5476" spans="1:4" x14ac:dyDescent="0.25">
      <c r="A5476" s="5">
        <v>51229</v>
      </c>
      <c r="B5476" s="5">
        <f t="shared" si="170"/>
        <v>5</v>
      </c>
      <c r="C5476" s="6" t="str">
        <f t="shared" si="171"/>
        <v>51229-5</v>
      </c>
      <c r="D5476" t="s">
        <v>5342</v>
      </c>
    </row>
    <row r="5477" spans="1:4" x14ac:dyDescent="0.25">
      <c r="A5477" s="5">
        <v>51229</v>
      </c>
      <c r="B5477" s="5">
        <f t="shared" si="170"/>
        <v>6</v>
      </c>
      <c r="C5477" s="6" t="str">
        <f t="shared" si="171"/>
        <v>51229-6</v>
      </c>
      <c r="D5477" t="s">
        <v>5343</v>
      </c>
    </row>
    <row r="5478" spans="1:4" x14ac:dyDescent="0.25">
      <c r="A5478" s="5">
        <v>51229</v>
      </c>
      <c r="B5478" s="5">
        <f t="shared" si="170"/>
        <v>7</v>
      </c>
      <c r="C5478" s="6" t="str">
        <f t="shared" si="171"/>
        <v>51229-7</v>
      </c>
      <c r="D5478" t="s">
        <v>4590</v>
      </c>
    </row>
    <row r="5479" spans="1:4" x14ac:dyDescent="0.25">
      <c r="A5479" s="5">
        <v>51229</v>
      </c>
      <c r="B5479" s="5">
        <f t="shared" si="170"/>
        <v>8</v>
      </c>
      <c r="C5479" s="6" t="str">
        <f t="shared" si="171"/>
        <v>51229-8</v>
      </c>
      <c r="D5479" t="s">
        <v>5344</v>
      </c>
    </row>
    <row r="5480" spans="1:4" x14ac:dyDescent="0.25">
      <c r="A5480" s="5">
        <v>51229</v>
      </c>
      <c r="B5480" s="5">
        <f t="shared" si="170"/>
        <v>9</v>
      </c>
      <c r="C5480" s="6" t="str">
        <f t="shared" si="171"/>
        <v>51229-9</v>
      </c>
      <c r="D5480" t="s">
        <v>4595</v>
      </c>
    </row>
    <row r="5481" spans="1:4" x14ac:dyDescent="0.25">
      <c r="A5481" s="5">
        <v>51229</v>
      </c>
      <c r="B5481" s="5">
        <f t="shared" si="170"/>
        <v>10</v>
      </c>
      <c r="C5481" s="6" t="str">
        <f t="shared" si="171"/>
        <v>51229-10</v>
      </c>
      <c r="D5481" t="s">
        <v>5345</v>
      </c>
    </row>
    <row r="5482" spans="1:4" x14ac:dyDescent="0.25">
      <c r="A5482" s="5">
        <v>51229</v>
      </c>
      <c r="B5482" s="5">
        <f t="shared" si="170"/>
        <v>11</v>
      </c>
      <c r="C5482" s="6" t="str">
        <f t="shared" si="171"/>
        <v>51229-11</v>
      </c>
      <c r="D5482" t="s">
        <v>5346</v>
      </c>
    </row>
    <row r="5483" spans="1:4" x14ac:dyDescent="0.25">
      <c r="A5483" s="5">
        <v>51229</v>
      </c>
      <c r="B5483" s="5">
        <f t="shared" si="170"/>
        <v>12</v>
      </c>
      <c r="C5483" s="6" t="str">
        <f t="shared" si="171"/>
        <v>51229-12</v>
      </c>
      <c r="D5483" t="s">
        <v>5347</v>
      </c>
    </row>
    <row r="5484" spans="1:4" x14ac:dyDescent="0.25">
      <c r="A5484" s="5">
        <v>51229</v>
      </c>
      <c r="B5484" s="5">
        <f t="shared" si="170"/>
        <v>13</v>
      </c>
      <c r="C5484" s="6" t="str">
        <f t="shared" si="171"/>
        <v>51229-13</v>
      </c>
      <c r="D5484" t="s">
        <v>5325</v>
      </c>
    </row>
    <row r="5485" spans="1:4" x14ac:dyDescent="0.25">
      <c r="A5485" s="5">
        <v>51229</v>
      </c>
      <c r="B5485" s="5">
        <f t="shared" si="170"/>
        <v>14</v>
      </c>
      <c r="C5485" s="6" t="str">
        <f t="shared" si="171"/>
        <v>51229-14</v>
      </c>
      <c r="D5485" t="s">
        <v>5348</v>
      </c>
    </row>
    <row r="5486" spans="1:4" x14ac:dyDescent="0.25">
      <c r="A5486" s="5">
        <v>51229</v>
      </c>
      <c r="B5486" s="5">
        <f t="shared" si="170"/>
        <v>15</v>
      </c>
      <c r="C5486" s="6" t="str">
        <f t="shared" si="171"/>
        <v>51229-15</v>
      </c>
      <c r="D5486" t="s">
        <v>5349</v>
      </c>
    </row>
    <row r="5487" spans="1:4" x14ac:dyDescent="0.25">
      <c r="A5487" s="5">
        <v>51229</v>
      </c>
      <c r="B5487" s="5">
        <f t="shared" si="170"/>
        <v>16</v>
      </c>
      <c r="C5487" s="6" t="str">
        <f t="shared" si="171"/>
        <v>51229-16</v>
      </c>
      <c r="D5487" t="s">
        <v>5350</v>
      </c>
    </row>
    <row r="5488" spans="1:4" x14ac:dyDescent="0.25">
      <c r="A5488" s="5">
        <v>51229</v>
      </c>
      <c r="B5488" s="5">
        <f t="shared" si="170"/>
        <v>17</v>
      </c>
      <c r="C5488" s="6" t="str">
        <f t="shared" si="171"/>
        <v>51229-17</v>
      </c>
      <c r="D5488" t="s">
        <v>5351</v>
      </c>
    </row>
    <row r="5489" spans="1:4" x14ac:dyDescent="0.25">
      <c r="A5489" s="5">
        <v>51229</v>
      </c>
      <c r="B5489" s="5">
        <f t="shared" si="170"/>
        <v>18</v>
      </c>
      <c r="C5489" s="6" t="str">
        <f t="shared" si="171"/>
        <v>51229-18</v>
      </c>
      <c r="D5489" t="s">
        <v>5352</v>
      </c>
    </row>
    <row r="5490" spans="1:4" x14ac:dyDescent="0.25">
      <c r="A5490" s="5">
        <v>51229</v>
      </c>
      <c r="B5490" s="5">
        <f t="shared" si="170"/>
        <v>19</v>
      </c>
      <c r="C5490" s="6" t="str">
        <f t="shared" si="171"/>
        <v>51229-19</v>
      </c>
      <c r="D5490" t="s">
        <v>5328</v>
      </c>
    </row>
    <row r="5491" spans="1:4" x14ac:dyDescent="0.25">
      <c r="A5491" s="5">
        <v>51229</v>
      </c>
      <c r="B5491" s="5">
        <f t="shared" si="170"/>
        <v>20</v>
      </c>
      <c r="C5491" s="6" t="str">
        <f t="shared" si="171"/>
        <v>51229-20</v>
      </c>
      <c r="D5491" t="s">
        <v>1726</v>
      </c>
    </row>
    <row r="5492" spans="1:4" x14ac:dyDescent="0.25">
      <c r="A5492" s="5">
        <v>51229</v>
      </c>
      <c r="B5492" s="5">
        <f t="shared" si="170"/>
        <v>21</v>
      </c>
      <c r="C5492" s="6" t="str">
        <f t="shared" si="171"/>
        <v>51229-21</v>
      </c>
      <c r="D5492" t="s">
        <v>5353</v>
      </c>
    </row>
    <row r="5493" spans="1:4" x14ac:dyDescent="0.25">
      <c r="A5493" s="5">
        <v>51229</v>
      </c>
      <c r="B5493" s="5">
        <f t="shared" si="170"/>
        <v>22</v>
      </c>
      <c r="C5493" s="6" t="str">
        <f t="shared" si="171"/>
        <v>51229-22</v>
      </c>
      <c r="D5493" t="s">
        <v>5354</v>
      </c>
    </row>
    <row r="5494" spans="1:4" x14ac:dyDescent="0.25">
      <c r="A5494" s="5">
        <v>51229</v>
      </c>
      <c r="B5494" s="5">
        <f t="shared" si="170"/>
        <v>23</v>
      </c>
      <c r="C5494" s="6" t="str">
        <f t="shared" si="171"/>
        <v>51229-23</v>
      </c>
      <c r="D5494" t="s">
        <v>4601</v>
      </c>
    </row>
    <row r="5495" spans="1:4" x14ac:dyDescent="0.25">
      <c r="A5495" s="5">
        <v>51229</v>
      </c>
      <c r="B5495" s="5">
        <f t="shared" si="170"/>
        <v>24</v>
      </c>
      <c r="C5495" s="6" t="str">
        <f t="shared" si="171"/>
        <v>51229-24</v>
      </c>
      <c r="D5495" t="s">
        <v>1735</v>
      </c>
    </row>
    <row r="5496" spans="1:4" x14ac:dyDescent="0.25">
      <c r="A5496" s="5">
        <v>51229</v>
      </c>
      <c r="B5496" s="5">
        <f t="shared" si="170"/>
        <v>25</v>
      </c>
      <c r="C5496" s="6" t="str">
        <f t="shared" si="171"/>
        <v>51229-25</v>
      </c>
      <c r="D5496" t="s">
        <v>5355</v>
      </c>
    </row>
    <row r="5497" spans="1:4" x14ac:dyDescent="0.25">
      <c r="A5497" s="5">
        <v>51229</v>
      </c>
      <c r="B5497" s="5">
        <f t="shared" si="170"/>
        <v>26</v>
      </c>
      <c r="C5497" s="6" t="str">
        <f t="shared" si="171"/>
        <v>51229-26</v>
      </c>
      <c r="D5497" t="s">
        <v>5331</v>
      </c>
    </row>
    <row r="5498" spans="1:4" x14ac:dyDescent="0.25">
      <c r="A5498" s="5">
        <v>51229</v>
      </c>
      <c r="B5498" s="5">
        <f t="shared" si="170"/>
        <v>27</v>
      </c>
      <c r="C5498" s="6" t="str">
        <f t="shared" si="171"/>
        <v>51229-27</v>
      </c>
      <c r="D5498" t="s">
        <v>5356</v>
      </c>
    </row>
    <row r="5499" spans="1:4" x14ac:dyDescent="0.25">
      <c r="A5499" s="5">
        <v>51229</v>
      </c>
      <c r="B5499" s="5">
        <f t="shared" si="170"/>
        <v>28</v>
      </c>
      <c r="C5499" s="6" t="str">
        <f t="shared" si="171"/>
        <v>51229-28</v>
      </c>
      <c r="D5499" t="s">
        <v>5357</v>
      </c>
    </row>
    <row r="5500" spans="1:4" x14ac:dyDescent="0.25">
      <c r="A5500" s="5">
        <v>51229</v>
      </c>
      <c r="B5500" s="5">
        <f t="shared" si="170"/>
        <v>29</v>
      </c>
      <c r="C5500" s="6" t="str">
        <f t="shared" si="171"/>
        <v>51229-29</v>
      </c>
      <c r="D5500" t="s">
        <v>5358</v>
      </c>
    </row>
    <row r="5501" spans="1:4" x14ac:dyDescent="0.25">
      <c r="A5501" s="5">
        <v>51229</v>
      </c>
      <c r="B5501" s="5">
        <f t="shared" si="170"/>
        <v>30</v>
      </c>
      <c r="C5501" s="6" t="str">
        <f t="shared" si="171"/>
        <v>51229-30</v>
      </c>
      <c r="D5501" t="s">
        <v>2261</v>
      </c>
    </row>
    <row r="5502" spans="1:4" x14ac:dyDescent="0.25">
      <c r="A5502" s="5">
        <v>51229</v>
      </c>
      <c r="B5502" s="5">
        <f t="shared" si="170"/>
        <v>31</v>
      </c>
      <c r="C5502" s="6" t="str">
        <f t="shared" si="171"/>
        <v>51229-31</v>
      </c>
      <c r="D5502" t="s">
        <v>5359</v>
      </c>
    </row>
    <row r="5503" spans="1:4" x14ac:dyDescent="0.25">
      <c r="A5503" s="5">
        <v>51229</v>
      </c>
      <c r="B5503" s="5">
        <f t="shared" si="170"/>
        <v>32</v>
      </c>
      <c r="C5503" s="6" t="str">
        <f t="shared" si="171"/>
        <v>51229-32</v>
      </c>
      <c r="D5503" t="s">
        <v>4602</v>
      </c>
    </row>
    <row r="5504" spans="1:4" x14ac:dyDescent="0.25">
      <c r="A5504" s="5">
        <v>51229</v>
      </c>
      <c r="B5504" s="5">
        <f t="shared" si="170"/>
        <v>33</v>
      </c>
      <c r="C5504" s="6" t="str">
        <f t="shared" si="171"/>
        <v>51229-33</v>
      </c>
      <c r="D5504" t="s">
        <v>5360</v>
      </c>
    </row>
    <row r="5505" spans="1:4" x14ac:dyDescent="0.25">
      <c r="A5505" s="5">
        <v>51229</v>
      </c>
      <c r="B5505" s="5">
        <f t="shared" si="170"/>
        <v>34</v>
      </c>
      <c r="C5505" s="6" t="str">
        <f t="shared" si="171"/>
        <v>51229-34</v>
      </c>
      <c r="D5505" t="s">
        <v>4915</v>
      </c>
    </row>
    <row r="5506" spans="1:4" x14ac:dyDescent="0.25">
      <c r="A5506" s="5">
        <v>51229</v>
      </c>
      <c r="B5506" s="5">
        <f t="shared" si="170"/>
        <v>35</v>
      </c>
      <c r="C5506" s="6" t="str">
        <f t="shared" si="171"/>
        <v>51229-35</v>
      </c>
      <c r="D5506" t="s">
        <v>5361</v>
      </c>
    </row>
    <row r="5507" spans="1:4" x14ac:dyDescent="0.25">
      <c r="A5507" s="5">
        <v>51229</v>
      </c>
      <c r="B5507" s="5">
        <f t="shared" ref="B5507:B5570" si="172">IF(A5507&lt;&gt;A5506,1,B5506+1)</f>
        <v>36</v>
      </c>
      <c r="C5507" s="6" t="str">
        <f t="shared" ref="C5507:C5570" si="173">A5507&amp;"-"&amp;B5507</f>
        <v>51229-36</v>
      </c>
      <c r="D5507" t="s">
        <v>1428</v>
      </c>
    </row>
    <row r="5508" spans="1:4" x14ac:dyDescent="0.25">
      <c r="A5508" s="5">
        <v>51229</v>
      </c>
      <c r="B5508" s="5">
        <f t="shared" si="172"/>
        <v>37</v>
      </c>
      <c r="C5508" s="6" t="str">
        <f t="shared" si="173"/>
        <v>51229-37</v>
      </c>
      <c r="D5508" t="s">
        <v>5298</v>
      </c>
    </row>
    <row r="5509" spans="1:4" x14ac:dyDescent="0.25">
      <c r="A5509" s="5">
        <v>51229</v>
      </c>
      <c r="B5509" s="5">
        <f t="shared" si="172"/>
        <v>38</v>
      </c>
      <c r="C5509" s="6" t="str">
        <f t="shared" si="173"/>
        <v>51229-38</v>
      </c>
      <c r="D5509" t="s">
        <v>1893</v>
      </c>
    </row>
    <row r="5510" spans="1:4" x14ac:dyDescent="0.25">
      <c r="A5510" s="5">
        <v>51229</v>
      </c>
      <c r="B5510" s="5">
        <f t="shared" si="172"/>
        <v>39</v>
      </c>
      <c r="C5510" s="6" t="str">
        <f t="shared" si="173"/>
        <v>51229-39</v>
      </c>
      <c r="D5510" t="s">
        <v>2231</v>
      </c>
    </row>
    <row r="5511" spans="1:4" x14ac:dyDescent="0.25">
      <c r="A5511" s="5">
        <v>51229</v>
      </c>
      <c r="B5511" s="5">
        <f t="shared" si="172"/>
        <v>40</v>
      </c>
      <c r="C5511" s="6" t="str">
        <f t="shared" si="173"/>
        <v>51229-40</v>
      </c>
      <c r="D5511" t="s">
        <v>1861</v>
      </c>
    </row>
    <row r="5512" spans="1:4" x14ac:dyDescent="0.25">
      <c r="A5512" s="5">
        <v>51229</v>
      </c>
      <c r="B5512" s="5">
        <f t="shared" si="172"/>
        <v>41</v>
      </c>
      <c r="C5512" s="6" t="str">
        <f t="shared" si="173"/>
        <v>51229-41</v>
      </c>
      <c r="D5512" t="s">
        <v>1600</v>
      </c>
    </row>
    <row r="5513" spans="1:4" x14ac:dyDescent="0.25">
      <c r="A5513" s="5">
        <v>51229</v>
      </c>
      <c r="B5513" s="5">
        <f t="shared" si="172"/>
        <v>42</v>
      </c>
      <c r="C5513" s="6" t="str">
        <f t="shared" si="173"/>
        <v>51229-42</v>
      </c>
      <c r="D5513" t="s">
        <v>5362</v>
      </c>
    </row>
    <row r="5514" spans="1:4" x14ac:dyDescent="0.25">
      <c r="A5514" s="5">
        <v>51229</v>
      </c>
      <c r="B5514" s="5">
        <f t="shared" si="172"/>
        <v>43</v>
      </c>
      <c r="C5514" s="6" t="str">
        <f t="shared" si="173"/>
        <v>51229-43</v>
      </c>
      <c r="D5514" t="s">
        <v>5363</v>
      </c>
    </row>
    <row r="5515" spans="1:4" x14ac:dyDescent="0.25">
      <c r="A5515" s="5">
        <v>51229</v>
      </c>
      <c r="B5515" s="5">
        <f t="shared" si="172"/>
        <v>44</v>
      </c>
      <c r="C5515" s="6" t="str">
        <f t="shared" si="173"/>
        <v>51229-44</v>
      </c>
      <c r="D5515" t="s">
        <v>4606</v>
      </c>
    </row>
    <row r="5516" spans="1:4" x14ac:dyDescent="0.25">
      <c r="A5516" s="5">
        <v>51229</v>
      </c>
      <c r="B5516" s="5">
        <f t="shared" si="172"/>
        <v>45</v>
      </c>
      <c r="C5516" s="6" t="str">
        <f t="shared" si="173"/>
        <v>51229-45</v>
      </c>
      <c r="D5516" t="s">
        <v>5364</v>
      </c>
    </row>
    <row r="5517" spans="1:4" x14ac:dyDescent="0.25">
      <c r="A5517" s="5">
        <v>51229</v>
      </c>
      <c r="B5517" s="5">
        <f t="shared" si="172"/>
        <v>46</v>
      </c>
      <c r="C5517" s="6" t="str">
        <f t="shared" si="173"/>
        <v>51229-46</v>
      </c>
      <c r="D5517" t="s">
        <v>4608</v>
      </c>
    </row>
    <row r="5518" spans="1:4" x14ac:dyDescent="0.25">
      <c r="A5518" s="5">
        <v>51229</v>
      </c>
      <c r="B5518" s="5">
        <f t="shared" si="172"/>
        <v>47</v>
      </c>
      <c r="C5518" s="6" t="str">
        <f t="shared" si="173"/>
        <v>51229-47</v>
      </c>
      <c r="D5518" t="s">
        <v>4609</v>
      </c>
    </row>
    <row r="5519" spans="1:4" x14ac:dyDescent="0.25">
      <c r="A5519" s="5">
        <v>51229</v>
      </c>
      <c r="B5519" s="5">
        <f t="shared" si="172"/>
        <v>48</v>
      </c>
      <c r="C5519" s="6" t="str">
        <f t="shared" si="173"/>
        <v>51229-48</v>
      </c>
      <c r="D5519" t="s">
        <v>5365</v>
      </c>
    </row>
    <row r="5520" spans="1:4" x14ac:dyDescent="0.25">
      <c r="A5520" s="5">
        <v>51229</v>
      </c>
      <c r="B5520" s="5">
        <f t="shared" si="172"/>
        <v>49</v>
      </c>
      <c r="C5520" s="6" t="str">
        <f t="shared" si="173"/>
        <v>51229-49</v>
      </c>
      <c r="D5520" t="s">
        <v>1894</v>
      </c>
    </row>
    <row r="5521" spans="1:4" x14ac:dyDescent="0.25">
      <c r="A5521" s="5">
        <v>51311</v>
      </c>
      <c r="B5521" s="5">
        <f t="shared" si="172"/>
        <v>1</v>
      </c>
      <c r="C5521" s="6" t="str">
        <f t="shared" si="173"/>
        <v>51311-1</v>
      </c>
      <c r="D5521" t="s">
        <v>5366</v>
      </c>
    </row>
    <row r="5522" spans="1:4" x14ac:dyDescent="0.25">
      <c r="A5522" s="5">
        <v>51311</v>
      </c>
      <c r="B5522" s="5">
        <f t="shared" si="172"/>
        <v>2</v>
      </c>
      <c r="C5522" s="6" t="str">
        <f t="shared" si="173"/>
        <v>51311-2</v>
      </c>
      <c r="D5522" t="s">
        <v>5367</v>
      </c>
    </row>
    <row r="5523" spans="1:4" x14ac:dyDescent="0.25">
      <c r="A5523" s="5">
        <v>51311</v>
      </c>
      <c r="B5523" s="5">
        <f t="shared" si="172"/>
        <v>3</v>
      </c>
      <c r="C5523" s="6" t="str">
        <f t="shared" si="173"/>
        <v>51311-3</v>
      </c>
      <c r="D5523" t="s">
        <v>5368</v>
      </c>
    </row>
    <row r="5524" spans="1:4" x14ac:dyDescent="0.25">
      <c r="A5524" s="5">
        <v>51311</v>
      </c>
      <c r="B5524" s="5">
        <f t="shared" si="172"/>
        <v>4</v>
      </c>
      <c r="C5524" s="6" t="str">
        <f t="shared" si="173"/>
        <v>51311-4</v>
      </c>
      <c r="D5524" t="s">
        <v>2222</v>
      </c>
    </row>
    <row r="5525" spans="1:4" x14ac:dyDescent="0.25">
      <c r="A5525" s="5">
        <v>51311</v>
      </c>
      <c r="B5525" s="5">
        <f t="shared" si="172"/>
        <v>5</v>
      </c>
      <c r="C5525" s="6" t="str">
        <f t="shared" si="173"/>
        <v>51311-5</v>
      </c>
      <c r="D5525" t="s">
        <v>5369</v>
      </c>
    </row>
    <row r="5526" spans="1:4" x14ac:dyDescent="0.25">
      <c r="A5526" s="5">
        <v>51311</v>
      </c>
      <c r="B5526" s="5">
        <f t="shared" si="172"/>
        <v>6</v>
      </c>
      <c r="C5526" s="6" t="str">
        <f t="shared" si="173"/>
        <v>51311-6</v>
      </c>
      <c r="D5526" t="s">
        <v>5370</v>
      </c>
    </row>
    <row r="5527" spans="1:4" x14ac:dyDescent="0.25">
      <c r="A5527" s="5">
        <v>51311</v>
      </c>
      <c r="B5527" s="5">
        <f t="shared" si="172"/>
        <v>7</v>
      </c>
      <c r="C5527" s="6" t="str">
        <f t="shared" si="173"/>
        <v>51311-7</v>
      </c>
      <c r="D5527" t="s">
        <v>5321</v>
      </c>
    </row>
    <row r="5528" spans="1:4" x14ac:dyDescent="0.25">
      <c r="A5528" s="5">
        <v>51311</v>
      </c>
      <c r="B5528" s="5">
        <f t="shared" si="172"/>
        <v>8</v>
      </c>
      <c r="C5528" s="6" t="str">
        <f t="shared" si="173"/>
        <v>51311-8</v>
      </c>
      <c r="D5528" t="s">
        <v>5371</v>
      </c>
    </row>
    <row r="5529" spans="1:4" x14ac:dyDescent="0.25">
      <c r="A5529" s="5">
        <v>51311</v>
      </c>
      <c r="B5529" s="5">
        <f t="shared" si="172"/>
        <v>9</v>
      </c>
      <c r="C5529" s="6" t="str">
        <f t="shared" si="173"/>
        <v>51311-9</v>
      </c>
      <c r="D5529" t="s">
        <v>5372</v>
      </c>
    </row>
    <row r="5530" spans="1:4" x14ac:dyDescent="0.25">
      <c r="A5530" s="5">
        <v>51311</v>
      </c>
      <c r="B5530" s="5">
        <f t="shared" si="172"/>
        <v>10</v>
      </c>
      <c r="C5530" s="6" t="str">
        <f t="shared" si="173"/>
        <v>51311-10</v>
      </c>
      <c r="D5530" t="s">
        <v>5328</v>
      </c>
    </row>
    <row r="5531" spans="1:4" x14ac:dyDescent="0.25">
      <c r="A5531" s="5">
        <v>51311</v>
      </c>
      <c r="B5531" s="5">
        <f t="shared" si="172"/>
        <v>11</v>
      </c>
      <c r="C5531" s="6" t="str">
        <f t="shared" si="173"/>
        <v>51311-11</v>
      </c>
      <c r="D5531" t="s">
        <v>5373</v>
      </c>
    </row>
    <row r="5532" spans="1:4" x14ac:dyDescent="0.25">
      <c r="A5532" s="5">
        <v>51311</v>
      </c>
      <c r="B5532" s="5">
        <f t="shared" si="172"/>
        <v>12</v>
      </c>
      <c r="C5532" s="6" t="str">
        <f t="shared" si="173"/>
        <v>51311-12</v>
      </c>
      <c r="D5532" t="s">
        <v>5374</v>
      </c>
    </row>
    <row r="5533" spans="1:4" x14ac:dyDescent="0.25">
      <c r="A5533" s="5">
        <v>51311</v>
      </c>
      <c r="B5533" s="5">
        <f t="shared" si="172"/>
        <v>13</v>
      </c>
      <c r="C5533" s="6" t="str">
        <f t="shared" si="173"/>
        <v>51311-13</v>
      </c>
      <c r="D5533" t="s">
        <v>5375</v>
      </c>
    </row>
    <row r="5534" spans="1:4" x14ac:dyDescent="0.25">
      <c r="A5534" s="5">
        <v>51311</v>
      </c>
      <c r="B5534" s="5">
        <f t="shared" si="172"/>
        <v>14</v>
      </c>
      <c r="C5534" s="6" t="str">
        <f t="shared" si="173"/>
        <v>51311-14</v>
      </c>
      <c r="D5534" t="s">
        <v>5376</v>
      </c>
    </row>
    <row r="5535" spans="1:4" x14ac:dyDescent="0.25">
      <c r="A5535" s="5">
        <v>51311</v>
      </c>
      <c r="B5535" s="5">
        <f t="shared" si="172"/>
        <v>15</v>
      </c>
      <c r="C5535" s="6" t="str">
        <f t="shared" si="173"/>
        <v>51311-15</v>
      </c>
      <c r="D5535" t="s">
        <v>5377</v>
      </c>
    </row>
    <row r="5536" spans="1:4" x14ac:dyDescent="0.25">
      <c r="A5536" s="5">
        <v>51311</v>
      </c>
      <c r="B5536" s="5">
        <f t="shared" si="172"/>
        <v>16</v>
      </c>
      <c r="C5536" s="6" t="str">
        <f t="shared" si="173"/>
        <v>51311-16</v>
      </c>
      <c r="D5536" t="s">
        <v>5378</v>
      </c>
    </row>
    <row r="5537" spans="1:4" x14ac:dyDescent="0.25">
      <c r="A5537" s="5">
        <v>51311</v>
      </c>
      <c r="B5537" s="5">
        <f t="shared" si="172"/>
        <v>17</v>
      </c>
      <c r="C5537" s="6" t="str">
        <f t="shared" si="173"/>
        <v>51311-17</v>
      </c>
      <c r="D5537" t="s">
        <v>5379</v>
      </c>
    </row>
    <row r="5538" spans="1:4" x14ac:dyDescent="0.25">
      <c r="A5538" s="5">
        <v>51311</v>
      </c>
      <c r="B5538" s="5">
        <f t="shared" si="172"/>
        <v>18</v>
      </c>
      <c r="C5538" s="6" t="str">
        <f t="shared" si="173"/>
        <v>51311-18</v>
      </c>
      <c r="D5538" t="s">
        <v>5024</v>
      </c>
    </row>
    <row r="5539" spans="1:4" x14ac:dyDescent="0.25">
      <c r="A5539" s="5">
        <v>51311</v>
      </c>
      <c r="B5539" s="5">
        <f t="shared" si="172"/>
        <v>19</v>
      </c>
      <c r="C5539" s="6" t="str">
        <f t="shared" si="173"/>
        <v>51311-19</v>
      </c>
      <c r="D5539" t="s">
        <v>5380</v>
      </c>
    </row>
    <row r="5540" spans="1:4" x14ac:dyDescent="0.25">
      <c r="A5540" s="5">
        <v>51311</v>
      </c>
      <c r="B5540" s="5">
        <f t="shared" si="172"/>
        <v>20</v>
      </c>
      <c r="C5540" s="6" t="str">
        <f t="shared" si="173"/>
        <v>51311-20</v>
      </c>
      <c r="D5540" t="s">
        <v>5381</v>
      </c>
    </row>
    <row r="5541" spans="1:4" x14ac:dyDescent="0.25">
      <c r="A5541" s="5">
        <v>51311</v>
      </c>
      <c r="B5541" s="5">
        <f t="shared" si="172"/>
        <v>21</v>
      </c>
      <c r="C5541" s="6" t="str">
        <f t="shared" si="173"/>
        <v>51311-21</v>
      </c>
      <c r="D5541" t="s">
        <v>5382</v>
      </c>
    </row>
    <row r="5542" spans="1:4" x14ac:dyDescent="0.25">
      <c r="A5542" s="5">
        <v>51311</v>
      </c>
      <c r="B5542" s="5">
        <f t="shared" si="172"/>
        <v>22</v>
      </c>
      <c r="C5542" s="6" t="str">
        <f t="shared" si="173"/>
        <v>51311-22</v>
      </c>
      <c r="D5542" t="s">
        <v>5383</v>
      </c>
    </row>
    <row r="5543" spans="1:4" x14ac:dyDescent="0.25">
      <c r="A5543" s="5">
        <v>51311</v>
      </c>
      <c r="B5543" s="5">
        <f t="shared" si="172"/>
        <v>23</v>
      </c>
      <c r="C5543" s="6" t="str">
        <f t="shared" si="173"/>
        <v>51311-23</v>
      </c>
      <c r="D5543" t="s">
        <v>5384</v>
      </c>
    </row>
    <row r="5544" spans="1:4" x14ac:dyDescent="0.25">
      <c r="A5544" s="5">
        <v>51311</v>
      </c>
      <c r="B5544" s="5">
        <f t="shared" si="172"/>
        <v>24</v>
      </c>
      <c r="C5544" s="6" t="str">
        <f t="shared" si="173"/>
        <v>51311-24</v>
      </c>
      <c r="D5544" t="s">
        <v>5385</v>
      </c>
    </row>
    <row r="5545" spans="1:4" x14ac:dyDescent="0.25">
      <c r="A5545" s="5">
        <v>51311</v>
      </c>
      <c r="B5545" s="5">
        <f t="shared" si="172"/>
        <v>25</v>
      </c>
      <c r="C5545" s="6" t="str">
        <f t="shared" si="173"/>
        <v>51311-25</v>
      </c>
      <c r="D5545" t="s">
        <v>5386</v>
      </c>
    </row>
    <row r="5546" spans="1:4" x14ac:dyDescent="0.25">
      <c r="A5546" s="5">
        <v>51311</v>
      </c>
      <c r="B5546" s="5">
        <f t="shared" si="172"/>
        <v>26</v>
      </c>
      <c r="C5546" s="6" t="str">
        <f t="shared" si="173"/>
        <v>51311-26</v>
      </c>
      <c r="D5546" t="s">
        <v>5387</v>
      </c>
    </row>
    <row r="5547" spans="1:4" x14ac:dyDescent="0.25">
      <c r="A5547" s="5">
        <v>51311</v>
      </c>
      <c r="B5547" s="5">
        <f t="shared" si="172"/>
        <v>27</v>
      </c>
      <c r="C5547" s="6" t="str">
        <f t="shared" si="173"/>
        <v>51311-27</v>
      </c>
      <c r="D5547" t="s">
        <v>4943</v>
      </c>
    </row>
    <row r="5548" spans="1:4" x14ac:dyDescent="0.25">
      <c r="A5548" s="5">
        <v>51311</v>
      </c>
      <c r="B5548" s="5">
        <f t="shared" si="172"/>
        <v>28</v>
      </c>
      <c r="C5548" s="6" t="str">
        <f t="shared" si="173"/>
        <v>51311-28</v>
      </c>
      <c r="D5548" t="s">
        <v>5388</v>
      </c>
    </row>
    <row r="5549" spans="1:4" x14ac:dyDescent="0.25">
      <c r="A5549" s="5">
        <v>51311</v>
      </c>
      <c r="B5549" s="5">
        <f t="shared" si="172"/>
        <v>29</v>
      </c>
      <c r="C5549" s="6" t="str">
        <f t="shared" si="173"/>
        <v>51311-29</v>
      </c>
      <c r="D5549" t="s">
        <v>5389</v>
      </c>
    </row>
    <row r="5550" spans="1:4" x14ac:dyDescent="0.25">
      <c r="A5550" s="5">
        <v>51311</v>
      </c>
      <c r="B5550" s="5">
        <f t="shared" si="172"/>
        <v>30</v>
      </c>
      <c r="C5550" s="6" t="str">
        <f t="shared" si="173"/>
        <v>51311-30</v>
      </c>
      <c r="D5550" t="s">
        <v>5390</v>
      </c>
    </row>
    <row r="5551" spans="1:4" x14ac:dyDescent="0.25">
      <c r="A5551" s="5">
        <v>51311</v>
      </c>
      <c r="B5551" s="5">
        <f t="shared" si="172"/>
        <v>31</v>
      </c>
      <c r="C5551" s="6" t="str">
        <f t="shared" si="173"/>
        <v>51311-31</v>
      </c>
      <c r="D5551" t="s">
        <v>5391</v>
      </c>
    </row>
    <row r="5552" spans="1:4" x14ac:dyDescent="0.25">
      <c r="A5552" s="5">
        <v>51311</v>
      </c>
      <c r="B5552" s="5">
        <f t="shared" si="172"/>
        <v>32</v>
      </c>
      <c r="C5552" s="6" t="str">
        <f t="shared" si="173"/>
        <v>51311-32</v>
      </c>
      <c r="D5552" t="s">
        <v>5298</v>
      </c>
    </row>
    <row r="5553" spans="1:4" x14ac:dyDescent="0.25">
      <c r="A5553" s="5">
        <v>51311</v>
      </c>
      <c r="B5553" s="5">
        <f t="shared" si="172"/>
        <v>33</v>
      </c>
      <c r="C5553" s="6" t="str">
        <f t="shared" si="173"/>
        <v>51311-33</v>
      </c>
      <c r="D5553" t="s">
        <v>5392</v>
      </c>
    </row>
    <row r="5554" spans="1:4" x14ac:dyDescent="0.25">
      <c r="A5554" s="5">
        <v>51311</v>
      </c>
      <c r="B5554" s="5">
        <f t="shared" si="172"/>
        <v>34</v>
      </c>
      <c r="C5554" s="6" t="str">
        <f t="shared" si="173"/>
        <v>51311-34</v>
      </c>
      <c r="D5554" t="s">
        <v>5393</v>
      </c>
    </row>
    <row r="5555" spans="1:4" x14ac:dyDescent="0.25">
      <c r="A5555" s="5">
        <v>51311</v>
      </c>
      <c r="B5555" s="5">
        <f t="shared" si="172"/>
        <v>35</v>
      </c>
      <c r="C5555" s="6" t="str">
        <f t="shared" si="173"/>
        <v>51311-35</v>
      </c>
      <c r="D5555" t="s">
        <v>5394</v>
      </c>
    </row>
    <row r="5556" spans="1:4" x14ac:dyDescent="0.25">
      <c r="A5556" s="5">
        <v>51311</v>
      </c>
      <c r="B5556" s="5">
        <f t="shared" si="172"/>
        <v>36</v>
      </c>
      <c r="C5556" s="6" t="str">
        <f t="shared" si="173"/>
        <v>51311-36</v>
      </c>
      <c r="D5556" t="s">
        <v>5395</v>
      </c>
    </row>
    <row r="5557" spans="1:4" x14ac:dyDescent="0.25">
      <c r="A5557" s="5">
        <v>51311</v>
      </c>
      <c r="B5557" s="5">
        <f t="shared" si="172"/>
        <v>37</v>
      </c>
      <c r="C5557" s="6" t="str">
        <f t="shared" si="173"/>
        <v>51311-37</v>
      </c>
      <c r="D5557" t="s">
        <v>5309</v>
      </c>
    </row>
    <row r="5558" spans="1:4" x14ac:dyDescent="0.25">
      <c r="A5558" s="5">
        <v>51311</v>
      </c>
      <c r="B5558" s="5">
        <f t="shared" si="172"/>
        <v>38</v>
      </c>
      <c r="C5558" s="6" t="str">
        <f t="shared" si="173"/>
        <v>51311-38</v>
      </c>
      <c r="D5558" t="s">
        <v>5396</v>
      </c>
    </row>
    <row r="5559" spans="1:4" x14ac:dyDescent="0.25">
      <c r="A5559" s="5">
        <v>51311</v>
      </c>
      <c r="B5559" s="5">
        <f t="shared" si="172"/>
        <v>39</v>
      </c>
      <c r="C5559" s="6" t="str">
        <f t="shared" si="173"/>
        <v>51311-39</v>
      </c>
      <c r="D5559" t="s">
        <v>5397</v>
      </c>
    </row>
    <row r="5560" spans="1:4" x14ac:dyDescent="0.25">
      <c r="A5560" s="5">
        <v>51311</v>
      </c>
      <c r="B5560" s="5">
        <f t="shared" si="172"/>
        <v>40</v>
      </c>
      <c r="C5560" s="6" t="str">
        <f t="shared" si="173"/>
        <v>51311-40</v>
      </c>
      <c r="D5560" t="s">
        <v>5398</v>
      </c>
    </row>
    <row r="5561" spans="1:4" x14ac:dyDescent="0.25">
      <c r="A5561" s="5">
        <v>51311</v>
      </c>
      <c r="B5561" s="5">
        <f t="shared" si="172"/>
        <v>41</v>
      </c>
      <c r="C5561" s="6" t="str">
        <f t="shared" si="173"/>
        <v>51311-41</v>
      </c>
      <c r="D5561" t="s">
        <v>5399</v>
      </c>
    </row>
    <row r="5562" spans="1:4" x14ac:dyDescent="0.25">
      <c r="A5562" s="5">
        <v>51311</v>
      </c>
      <c r="B5562" s="5">
        <f t="shared" si="172"/>
        <v>42</v>
      </c>
      <c r="C5562" s="6" t="str">
        <f t="shared" si="173"/>
        <v>51311-42</v>
      </c>
      <c r="D5562" t="s">
        <v>5400</v>
      </c>
    </row>
    <row r="5563" spans="1:4" x14ac:dyDescent="0.25">
      <c r="A5563" s="5">
        <v>51311</v>
      </c>
      <c r="B5563" s="5">
        <f t="shared" si="172"/>
        <v>43</v>
      </c>
      <c r="C5563" s="6" t="str">
        <f t="shared" si="173"/>
        <v>51311-43</v>
      </c>
      <c r="D5563" t="s">
        <v>5401</v>
      </c>
    </row>
    <row r="5564" spans="1:4" x14ac:dyDescent="0.25">
      <c r="A5564" s="5">
        <v>51311</v>
      </c>
      <c r="B5564" s="5">
        <f t="shared" si="172"/>
        <v>44</v>
      </c>
      <c r="C5564" s="6" t="str">
        <f t="shared" si="173"/>
        <v>51311-44</v>
      </c>
      <c r="D5564" t="s">
        <v>5402</v>
      </c>
    </row>
    <row r="5565" spans="1:4" x14ac:dyDescent="0.25">
      <c r="A5565" s="5">
        <v>51311</v>
      </c>
      <c r="B5565" s="5">
        <f t="shared" si="172"/>
        <v>45</v>
      </c>
      <c r="C5565" s="6" t="str">
        <f t="shared" si="173"/>
        <v>51311-45</v>
      </c>
      <c r="D5565" t="s">
        <v>5403</v>
      </c>
    </row>
    <row r="5566" spans="1:4" x14ac:dyDescent="0.25">
      <c r="A5566" s="5">
        <v>51321</v>
      </c>
      <c r="B5566" s="5">
        <f t="shared" si="172"/>
        <v>1</v>
      </c>
      <c r="C5566" s="6" t="str">
        <f t="shared" si="173"/>
        <v>51321-1</v>
      </c>
      <c r="D5566" t="s">
        <v>5404</v>
      </c>
    </row>
    <row r="5567" spans="1:4" x14ac:dyDescent="0.25">
      <c r="A5567" s="5">
        <v>51321</v>
      </c>
      <c r="B5567" s="5">
        <f t="shared" si="172"/>
        <v>2</v>
      </c>
      <c r="C5567" s="6" t="str">
        <f t="shared" si="173"/>
        <v>51321-2</v>
      </c>
      <c r="D5567" t="s">
        <v>5405</v>
      </c>
    </row>
    <row r="5568" spans="1:4" x14ac:dyDescent="0.25">
      <c r="A5568" s="5">
        <v>51321</v>
      </c>
      <c r="B5568" s="5">
        <f t="shared" si="172"/>
        <v>3</v>
      </c>
      <c r="C5568" s="6" t="str">
        <f t="shared" si="173"/>
        <v>51321-3</v>
      </c>
      <c r="D5568" t="s">
        <v>5406</v>
      </c>
    </row>
    <row r="5569" spans="1:4" x14ac:dyDescent="0.25">
      <c r="A5569" s="5">
        <v>51321</v>
      </c>
      <c r="B5569" s="5">
        <f t="shared" si="172"/>
        <v>4</v>
      </c>
      <c r="C5569" s="6" t="str">
        <f t="shared" si="173"/>
        <v>51321-4</v>
      </c>
      <c r="D5569" t="s">
        <v>5407</v>
      </c>
    </row>
    <row r="5570" spans="1:4" x14ac:dyDescent="0.25">
      <c r="A5570" s="5">
        <v>51321</v>
      </c>
      <c r="B5570" s="5">
        <f t="shared" si="172"/>
        <v>5</v>
      </c>
      <c r="C5570" s="6" t="str">
        <f t="shared" si="173"/>
        <v>51321-5</v>
      </c>
      <c r="D5570" t="s">
        <v>5408</v>
      </c>
    </row>
    <row r="5571" spans="1:4" x14ac:dyDescent="0.25">
      <c r="A5571" s="5">
        <v>51321</v>
      </c>
      <c r="B5571" s="5">
        <f t="shared" ref="B5571:B5634" si="174">IF(A5571&lt;&gt;A5570,1,B5570+1)</f>
        <v>6</v>
      </c>
      <c r="C5571" s="6" t="str">
        <f t="shared" ref="C5571:C5634" si="175">A5571&amp;"-"&amp;B5571</f>
        <v>51321-6</v>
      </c>
      <c r="D5571" t="s">
        <v>5409</v>
      </c>
    </row>
    <row r="5572" spans="1:4" x14ac:dyDescent="0.25">
      <c r="A5572" s="5">
        <v>51321</v>
      </c>
      <c r="B5572" s="5">
        <f t="shared" si="174"/>
        <v>7</v>
      </c>
      <c r="C5572" s="6" t="str">
        <f t="shared" si="175"/>
        <v>51321-7</v>
      </c>
      <c r="D5572" t="s">
        <v>5410</v>
      </c>
    </row>
    <row r="5573" spans="1:4" x14ac:dyDescent="0.25">
      <c r="A5573" s="5">
        <v>51321</v>
      </c>
      <c r="B5573" s="5">
        <f t="shared" si="174"/>
        <v>8</v>
      </c>
      <c r="C5573" s="6" t="str">
        <f t="shared" si="175"/>
        <v>51321-8</v>
      </c>
      <c r="D5573" t="s">
        <v>5375</v>
      </c>
    </row>
    <row r="5574" spans="1:4" x14ac:dyDescent="0.25">
      <c r="A5574" s="5">
        <v>51321</v>
      </c>
      <c r="B5574" s="5">
        <f t="shared" si="174"/>
        <v>9</v>
      </c>
      <c r="C5574" s="6" t="str">
        <f t="shared" si="175"/>
        <v>51321-9</v>
      </c>
      <c r="D5574" t="s">
        <v>5381</v>
      </c>
    </row>
    <row r="5575" spans="1:4" x14ac:dyDescent="0.25">
      <c r="A5575" s="5">
        <v>51321</v>
      </c>
      <c r="B5575" s="5">
        <f t="shared" si="174"/>
        <v>10</v>
      </c>
      <c r="C5575" s="6" t="str">
        <f t="shared" si="175"/>
        <v>51321-10</v>
      </c>
      <c r="D5575" t="s">
        <v>5411</v>
      </c>
    </row>
    <row r="5576" spans="1:4" x14ac:dyDescent="0.25">
      <c r="A5576" s="5">
        <v>51321</v>
      </c>
      <c r="B5576" s="5">
        <f t="shared" si="174"/>
        <v>11</v>
      </c>
      <c r="C5576" s="6" t="str">
        <f t="shared" si="175"/>
        <v>51321-11</v>
      </c>
      <c r="D5576" t="s">
        <v>5412</v>
      </c>
    </row>
    <row r="5577" spans="1:4" x14ac:dyDescent="0.25">
      <c r="A5577" s="5">
        <v>51321</v>
      </c>
      <c r="B5577" s="5">
        <f t="shared" si="174"/>
        <v>12</v>
      </c>
      <c r="C5577" s="6" t="str">
        <f t="shared" si="175"/>
        <v>51321-12</v>
      </c>
      <c r="D5577" t="s">
        <v>5413</v>
      </c>
    </row>
    <row r="5578" spans="1:4" x14ac:dyDescent="0.25">
      <c r="A5578" s="5">
        <v>51321</v>
      </c>
      <c r="B5578" s="5">
        <f t="shared" si="174"/>
        <v>13</v>
      </c>
      <c r="C5578" s="6" t="str">
        <f t="shared" si="175"/>
        <v>51321-13</v>
      </c>
      <c r="D5578" t="s">
        <v>5397</v>
      </c>
    </row>
    <row r="5579" spans="1:4" x14ac:dyDescent="0.25">
      <c r="A5579" s="5">
        <v>51321</v>
      </c>
      <c r="B5579" s="5">
        <f t="shared" si="174"/>
        <v>14</v>
      </c>
      <c r="C5579" s="6" t="str">
        <f t="shared" si="175"/>
        <v>51321-14</v>
      </c>
      <c r="D5579" t="s">
        <v>5414</v>
      </c>
    </row>
    <row r="5580" spans="1:4" x14ac:dyDescent="0.25">
      <c r="A5580" s="5">
        <v>51321</v>
      </c>
      <c r="B5580" s="5">
        <f t="shared" si="174"/>
        <v>15</v>
      </c>
      <c r="C5580" s="6" t="str">
        <f t="shared" si="175"/>
        <v>51321-15</v>
      </c>
      <c r="D5580" t="s">
        <v>5399</v>
      </c>
    </row>
    <row r="5581" spans="1:4" x14ac:dyDescent="0.25">
      <c r="A5581" s="5">
        <v>51321</v>
      </c>
      <c r="B5581" s="5">
        <f t="shared" si="174"/>
        <v>16</v>
      </c>
      <c r="C5581" s="6" t="str">
        <f t="shared" si="175"/>
        <v>51321-16</v>
      </c>
      <c r="D5581" t="s">
        <v>5402</v>
      </c>
    </row>
    <row r="5582" spans="1:4" x14ac:dyDescent="0.25">
      <c r="A5582" s="5">
        <v>51411</v>
      </c>
      <c r="B5582" s="5">
        <f t="shared" si="174"/>
        <v>1</v>
      </c>
      <c r="C5582" s="6" t="str">
        <f t="shared" si="175"/>
        <v>51411-1</v>
      </c>
      <c r="D5582" t="s">
        <v>5415</v>
      </c>
    </row>
    <row r="5583" spans="1:4" x14ac:dyDescent="0.25">
      <c r="A5583" s="5">
        <v>51411</v>
      </c>
      <c r="B5583" s="5">
        <f t="shared" si="174"/>
        <v>2</v>
      </c>
      <c r="C5583" s="6" t="str">
        <f t="shared" si="175"/>
        <v>51411-2</v>
      </c>
      <c r="D5583" t="s">
        <v>5416</v>
      </c>
    </row>
    <row r="5584" spans="1:4" x14ac:dyDescent="0.25">
      <c r="A5584" s="5">
        <v>51411</v>
      </c>
      <c r="B5584" s="5">
        <f t="shared" si="174"/>
        <v>3</v>
      </c>
      <c r="C5584" s="6" t="str">
        <f t="shared" si="175"/>
        <v>51411-3</v>
      </c>
      <c r="D5584" t="s">
        <v>5417</v>
      </c>
    </row>
    <row r="5585" spans="1:4" x14ac:dyDescent="0.25">
      <c r="A5585" s="5">
        <v>51411</v>
      </c>
      <c r="B5585" s="5">
        <f t="shared" si="174"/>
        <v>4</v>
      </c>
      <c r="C5585" s="6" t="str">
        <f t="shared" si="175"/>
        <v>51411-4</v>
      </c>
      <c r="D5585" t="s">
        <v>5418</v>
      </c>
    </row>
    <row r="5586" spans="1:4" x14ac:dyDescent="0.25">
      <c r="A5586" s="5">
        <v>51411</v>
      </c>
      <c r="B5586" s="5">
        <f t="shared" si="174"/>
        <v>5</v>
      </c>
      <c r="C5586" s="6" t="str">
        <f t="shared" si="175"/>
        <v>51411-5</v>
      </c>
      <c r="D5586" t="s">
        <v>5419</v>
      </c>
    </row>
    <row r="5587" spans="1:4" x14ac:dyDescent="0.25">
      <c r="A5587" s="5">
        <v>51411</v>
      </c>
      <c r="B5587" s="5">
        <f t="shared" si="174"/>
        <v>6</v>
      </c>
      <c r="C5587" s="6" t="str">
        <f t="shared" si="175"/>
        <v>51411-6</v>
      </c>
      <c r="D5587" t="s">
        <v>5420</v>
      </c>
    </row>
    <row r="5588" spans="1:4" x14ac:dyDescent="0.25">
      <c r="A5588" s="5">
        <v>51411</v>
      </c>
      <c r="B5588" s="5">
        <f t="shared" si="174"/>
        <v>7</v>
      </c>
      <c r="C5588" s="6" t="str">
        <f t="shared" si="175"/>
        <v>51411-7</v>
      </c>
      <c r="D5588" t="s">
        <v>5421</v>
      </c>
    </row>
    <row r="5589" spans="1:4" x14ac:dyDescent="0.25">
      <c r="A5589" s="5">
        <v>51411</v>
      </c>
      <c r="B5589" s="5">
        <f t="shared" si="174"/>
        <v>8</v>
      </c>
      <c r="C5589" s="6" t="str">
        <f t="shared" si="175"/>
        <v>51411-8</v>
      </c>
      <c r="D5589" t="s">
        <v>5422</v>
      </c>
    </row>
    <row r="5590" spans="1:4" x14ac:dyDescent="0.25">
      <c r="A5590" s="5">
        <v>51411</v>
      </c>
      <c r="B5590" s="5">
        <f t="shared" si="174"/>
        <v>9</v>
      </c>
      <c r="C5590" s="6" t="str">
        <f t="shared" si="175"/>
        <v>51411-9</v>
      </c>
      <c r="D5590" t="s">
        <v>5423</v>
      </c>
    </row>
    <row r="5591" spans="1:4" x14ac:dyDescent="0.25">
      <c r="A5591" s="5">
        <v>51411</v>
      </c>
      <c r="B5591" s="5">
        <f t="shared" si="174"/>
        <v>10</v>
      </c>
      <c r="C5591" s="6" t="str">
        <f t="shared" si="175"/>
        <v>51411-10</v>
      </c>
      <c r="D5591" t="s">
        <v>5424</v>
      </c>
    </row>
    <row r="5592" spans="1:4" x14ac:dyDescent="0.25">
      <c r="A5592" s="5">
        <v>51411</v>
      </c>
      <c r="B5592" s="5">
        <f t="shared" si="174"/>
        <v>11</v>
      </c>
      <c r="C5592" s="6" t="str">
        <f t="shared" si="175"/>
        <v>51411-11</v>
      </c>
      <c r="D5592" t="s">
        <v>5425</v>
      </c>
    </row>
    <row r="5593" spans="1:4" x14ac:dyDescent="0.25">
      <c r="A5593" s="5">
        <v>51412</v>
      </c>
      <c r="B5593" s="5">
        <f t="shared" si="174"/>
        <v>1</v>
      </c>
      <c r="C5593" s="6" t="str">
        <f t="shared" si="175"/>
        <v>51412-1</v>
      </c>
      <c r="D5593" t="s">
        <v>5426</v>
      </c>
    </row>
    <row r="5594" spans="1:4" x14ac:dyDescent="0.25">
      <c r="A5594" s="5">
        <v>51412</v>
      </c>
      <c r="B5594" s="5">
        <f t="shared" si="174"/>
        <v>2</v>
      </c>
      <c r="C5594" s="6" t="str">
        <f t="shared" si="175"/>
        <v>51412-2</v>
      </c>
      <c r="D5594" t="s">
        <v>5427</v>
      </c>
    </row>
    <row r="5595" spans="1:4" x14ac:dyDescent="0.25">
      <c r="A5595" s="5">
        <v>51412</v>
      </c>
      <c r="B5595" s="5">
        <f t="shared" si="174"/>
        <v>3</v>
      </c>
      <c r="C5595" s="6" t="str">
        <f t="shared" si="175"/>
        <v>51412-3</v>
      </c>
      <c r="D5595" t="s">
        <v>1893</v>
      </c>
    </row>
    <row r="5596" spans="1:4" x14ac:dyDescent="0.25">
      <c r="A5596" s="5">
        <v>51412</v>
      </c>
      <c r="B5596" s="5">
        <f t="shared" si="174"/>
        <v>4</v>
      </c>
      <c r="C5596" s="6" t="str">
        <f t="shared" si="175"/>
        <v>51412-4</v>
      </c>
      <c r="D5596" t="s">
        <v>5424</v>
      </c>
    </row>
    <row r="5597" spans="1:4" x14ac:dyDescent="0.25">
      <c r="A5597" s="5">
        <v>51412</v>
      </c>
      <c r="B5597" s="5">
        <f t="shared" si="174"/>
        <v>5</v>
      </c>
      <c r="C5597" s="6" t="str">
        <f t="shared" si="175"/>
        <v>51412-5</v>
      </c>
      <c r="D5597" t="s">
        <v>5425</v>
      </c>
    </row>
    <row r="5598" spans="1:4" x14ac:dyDescent="0.25">
      <c r="A5598" s="5">
        <v>51412</v>
      </c>
      <c r="B5598" s="5">
        <f t="shared" si="174"/>
        <v>6</v>
      </c>
      <c r="C5598" s="6" t="str">
        <f t="shared" si="175"/>
        <v>51412-6</v>
      </c>
      <c r="D5598" t="s">
        <v>5428</v>
      </c>
    </row>
    <row r="5599" spans="1:4" x14ac:dyDescent="0.25">
      <c r="A5599" s="5">
        <v>51413</v>
      </c>
      <c r="B5599" s="5">
        <f t="shared" si="174"/>
        <v>1</v>
      </c>
      <c r="C5599" s="6" t="str">
        <f t="shared" si="175"/>
        <v>51413-1</v>
      </c>
      <c r="D5599" t="s">
        <v>5417</v>
      </c>
    </row>
    <row r="5600" spans="1:4" x14ac:dyDescent="0.25">
      <c r="A5600" s="5">
        <v>51413</v>
      </c>
      <c r="B5600" s="5">
        <f t="shared" si="174"/>
        <v>2</v>
      </c>
      <c r="C5600" s="6" t="str">
        <f t="shared" si="175"/>
        <v>51413-2</v>
      </c>
      <c r="D5600" t="s">
        <v>5429</v>
      </c>
    </row>
    <row r="5601" spans="1:4" x14ac:dyDescent="0.25">
      <c r="A5601" s="5">
        <v>51413</v>
      </c>
      <c r="B5601" s="5">
        <f t="shared" si="174"/>
        <v>3</v>
      </c>
      <c r="C5601" s="6" t="str">
        <f t="shared" si="175"/>
        <v>51413-3</v>
      </c>
      <c r="D5601" t="s">
        <v>5430</v>
      </c>
    </row>
    <row r="5602" spans="1:4" x14ac:dyDescent="0.25">
      <c r="A5602" s="5">
        <v>51413</v>
      </c>
      <c r="B5602" s="5">
        <f t="shared" si="174"/>
        <v>4</v>
      </c>
      <c r="C5602" s="6" t="str">
        <f t="shared" si="175"/>
        <v>51413-4</v>
      </c>
      <c r="D5602" t="s">
        <v>5431</v>
      </c>
    </row>
    <row r="5603" spans="1:4" x14ac:dyDescent="0.25">
      <c r="A5603" s="5">
        <v>51413</v>
      </c>
      <c r="B5603" s="5">
        <f t="shared" si="174"/>
        <v>5</v>
      </c>
      <c r="C5603" s="6" t="str">
        <f t="shared" si="175"/>
        <v>51413-5</v>
      </c>
      <c r="D5603" t="s">
        <v>5432</v>
      </c>
    </row>
    <row r="5604" spans="1:4" x14ac:dyDescent="0.25">
      <c r="A5604" s="5">
        <v>51421</v>
      </c>
      <c r="B5604" s="5">
        <f t="shared" si="174"/>
        <v>1</v>
      </c>
      <c r="C5604" s="6" t="str">
        <f t="shared" si="175"/>
        <v>51421-1</v>
      </c>
      <c r="D5604" t="s">
        <v>5433</v>
      </c>
    </row>
    <row r="5605" spans="1:4" x14ac:dyDescent="0.25">
      <c r="A5605" s="5">
        <v>51421</v>
      </c>
      <c r="B5605" s="5">
        <f t="shared" si="174"/>
        <v>2</v>
      </c>
      <c r="C5605" s="6" t="str">
        <f t="shared" si="175"/>
        <v>51421-2</v>
      </c>
      <c r="D5605" t="s">
        <v>5434</v>
      </c>
    </row>
    <row r="5606" spans="1:4" x14ac:dyDescent="0.25">
      <c r="A5606" s="5">
        <v>51421</v>
      </c>
      <c r="B5606" s="5">
        <f t="shared" si="174"/>
        <v>3</v>
      </c>
      <c r="C5606" s="6" t="str">
        <f t="shared" si="175"/>
        <v>51421-3</v>
      </c>
      <c r="D5606" t="s">
        <v>5435</v>
      </c>
    </row>
    <row r="5607" spans="1:4" x14ac:dyDescent="0.25">
      <c r="A5607" s="5">
        <v>51421</v>
      </c>
      <c r="B5607" s="5">
        <f t="shared" si="174"/>
        <v>4</v>
      </c>
      <c r="C5607" s="6" t="str">
        <f t="shared" si="175"/>
        <v>51421-4</v>
      </c>
      <c r="D5607" t="s">
        <v>5436</v>
      </c>
    </row>
    <row r="5608" spans="1:4" x14ac:dyDescent="0.25">
      <c r="A5608" s="5">
        <v>51421</v>
      </c>
      <c r="B5608" s="5">
        <f t="shared" si="174"/>
        <v>5</v>
      </c>
      <c r="C5608" s="6" t="str">
        <f t="shared" si="175"/>
        <v>51421-5</v>
      </c>
      <c r="D5608" t="s">
        <v>2144</v>
      </c>
    </row>
    <row r="5609" spans="1:4" x14ac:dyDescent="0.25">
      <c r="A5609" s="5">
        <v>51421</v>
      </c>
      <c r="B5609" s="5">
        <f t="shared" si="174"/>
        <v>6</v>
      </c>
      <c r="C5609" s="6" t="str">
        <f t="shared" si="175"/>
        <v>51421-6</v>
      </c>
      <c r="D5609" t="s">
        <v>5437</v>
      </c>
    </row>
    <row r="5610" spans="1:4" x14ac:dyDescent="0.25">
      <c r="A5610" s="5">
        <v>51421</v>
      </c>
      <c r="B5610" s="5">
        <f t="shared" si="174"/>
        <v>7</v>
      </c>
      <c r="C5610" s="6" t="str">
        <f t="shared" si="175"/>
        <v>51421-7</v>
      </c>
      <c r="D5610" t="s">
        <v>1737</v>
      </c>
    </row>
    <row r="5611" spans="1:4" x14ac:dyDescent="0.25">
      <c r="A5611" s="5">
        <v>51421</v>
      </c>
      <c r="B5611" s="5">
        <f t="shared" si="174"/>
        <v>8</v>
      </c>
      <c r="C5611" s="6" t="str">
        <f t="shared" si="175"/>
        <v>51421-8</v>
      </c>
      <c r="D5611" t="s">
        <v>5438</v>
      </c>
    </row>
    <row r="5612" spans="1:4" x14ac:dyDescent="0.25">
      <c r="A5612" s="5">
        <v>51421</v>
      </c>
      <c r="B5612" s="5">
        <f t="shared" si="174"/>
        <v>9</v>
      </c>
      <c r="C5612" s="6" t="str">
        <f t="shared" si="175"/>
        <v>51421-9</v>
      </c>
      <c r="D5612" t="s">
        <v>4112</v>
      </c>
    </row>
    <row r="5613" spans="1:4" x14ac:dyDescent="0.25">
      <c r="A5613" s="5">
        <v>51422</v>
      </c>
      <c r="B5613" s="5">
        <f t="shared" si="174"/>
        <v>1</v>
      </c>
      <c r="C5613" s="6" t="str">
        <f t="shared" si="175"/>
        <v>51422-1</v>
      </c>
      <c r="D5613" t="s">
        <v>5439</v>
      </c>
    </row>
    <row r="5614" spans="1:4" x14ac:dyDescent="0.25">
      <c r="A5614" s="5">
        <v>51422</v>
      </c>
      <c r="B5614" s="5">
        <f t="shared" si="174"/>
        <v>2</v>
      </c>
      <c r="C5614" s="6" t="str">
        <f t="shared" si="175"/>
        <v>51422-2</v>
      </c>
      <c r="D5614" t="s">
        <v>5440</v>
      </c>
    </row>
    <row r="5615" spans="1:4" x14ac:dyDescent="0.25">
      <c r="A5615" s="5">
        <v>51422</v>
      </c>
      <c r="B5615" s="5">
        <f t="shared" si="174"/>
        <v>3</v>
      </c>
      <c r="C5615" s="6" t="str">
        <f t="shared" si="175"/>
        <v>51422-3</v>
      </c>
      <c r="D5615" t="s">
        <v>5441</v>
      </c>
    </row>
    <row r="5616" spans="1:4" x14ac:dyDescent="0.25">
      <c r="A5616" s="5">
        <v>51422</v>
      </c>
      <c r="B5616" s="5">
        <f t="shared" si="174"/>
        <v>4</v>
      </c>
      <c r="C5616" s="6" t="str">
        <f t="shared" si="175"/>
        <v>51422-4</v>
      </c>
      <c r="D5616" t="s">
        <v>5442</v>
      </c>
    </row>
    <row r="5617" spans="1:4" x14ac:dyDescent="0.25">
      <c r="A5617" s="5">
        <v>51422</v>
      </c>
      <c r="B5617" s="5">
        <f t="shared" si="174"/>
        <v>5</v>
      </c>
      <c r="C5617" s="6" t="str">
        <f t="shared" si="175"/>
        <v>51422-5</v>
      </c>
      <c r="D5617" t="s">
        <v>5443</v>
      </c>
    </row>
    <row r="5618" spans="1:4" x14ac:dyDescent="0.25">
      <c r="A5618" s="5">
        <v>51422</v>
      </c>
      <c r="B5618" s="5">
        <f t="shared" si="174"/>
        <v>6</v>
      </c>
      <c r="C5618" s="6" t="str">
        <f t="shared" si="175"/>
        <v>51422-6</v>
      </c>
      <c r="D5618" t="s">
        <v>5444</v>
      </c>
    </row>
    <row r="5619" spans="1:4" x14ac:dyDescent="0.25">
      <c r="A5619" s="5">
        <v>51422</v>
      </c>
      <c r="B5619" s="5">
        <f t="shared" si="174"/>
        <v>7</v>
      </c>
      <c r="C5619" s="6" t="str">
        <f t="shared" si="175"/>
        <v>51422-7</v>
      </c>
      <c r="D5619" t="s">
        <v>5445</v>
      </c>
    </row>
    <row r="5620" spans="1:4" x14ac:dyDescent="0.25">
      <c r="A5620" s="5">
        <v>51423</v>
      </c>
      <c r="B5620" s="5">
        <f t="shared" si="174"/>
        <v>1</v>
      </c>
      <c r="C5620" s="6" t="str">
        <f t="shared" si="175"/>
        <v>51423-1</v>
      </c>
      <c r="D5620" t="s">
        <v>5446</v>
      </c>
    </row>
    <row r="5621" spans="1:4" x14ac:dyDescent="0.25">
      <c r="A5621" s="5">
        <v>51423</v>
      </c>
      <c r="B5621" s="5">
        <f t="shared" si="174"/>
        <v>2</v>
      </c>
      <c r="C5621" s="6" t="str">
        <f t="shared" si="175"/>
        <v>51423-2</v>
      </c>
      <c r="D5621" t="s">
        <v>5447</v>
      </c>
    </row>
    <row r="5622" spans="1:4" x14ac:dyDescent="0.25">
      <c r="A5622" s="5">
        <v>51511</v>
      </c>
      <c r="B5622" s="5">
        <f t="shared" si="174"/>
        <v>1</v>
      </c>
      <c r="C5622" s="6" t="str">
        <f t="shared" si="175"/>
        <v>51511-1</v>
      </c>
      <c r="D5622" t="s">
        <v>5448</v>
      </c>
    </row>
    <row r="5623" spans="1:4" x14ac:dyDescent="0.25">
      <c r="A5623" s="5">
        <v>51511</v>
      </c>
      <c r="B5623" s="5">
        <f t="shared" si="174"/>
        <v>2</v>
      </c>
      <c r="C5623" s="6" t="str">
        <f t="shared" si="175"/>
        <v>51511-2</v>
      </c>
      <c r="D5623" t="s">
        <v>2576</v>
      </c>
    </row>
    <row r="5624" spans="1:4" x14ac:dyDescent="0.25">
      <c r="A5624" s="5">
        <v>51511</v>
      </c>
      <c r="B5624" s="5">
        <f t="shared" si="174"/>
        <v>3</v>
      </c>
      <c r="C5624" s="6" t="str">
        <f t="shared" si="175"/>
        <v>51511-3</v>
      </c>
      <c r="D5624" t="s">
        <v>5449</v>
      </c>
    </row>
    <row r="5625" spans="1:4" x14ac:dyDescent="0.25">
      <c r="A5625" s="5">
        <v>51511</v>
      </c>
      <c r="B5625" s="5">
        <f t="shared" si="174"/>
        <v>4</v>
      </c>
      <c r="C5625" s="6" t="str">
        <f t="shared" si="175"/>
        <v>51511-4</v>
      </c>
      <c r="D5625" t="s">
        <v>5450</v>
      </c>
    </row>
    <row r="5626" spans="1:4" x14ac:dyDescent="0.25">
      <c r="A5626" s="5">
        <v>51511</v>
      </c>
      <c r="B5626" s="5">
        <f t="shared" si="174"/>
        <v>5</v>
      </c>
      <c r="C5626" s="6" t="str">
        <f t="shared" si="175"/>
        <v>51511-5</v>
      </c>
      <c r="D5626" t="s">
        <v>3654</v>
      </c>
    </row>
    <row r="5627" spans="1:4" x14ac:dyDescent="0.25">
      <c r="A5627" s="5">
        <v>51511</v>
      </c>
      <c r="B5627" s="5">
        <f t="shared" si="174"/>
        <v>6</v>
      </c>
      <c r="C5627" s="6" t="str">
        <f t="shared" si="175"/>
        <v>51511-6</v>
      </c>
      <c r="D5627" t="s">
        <v>3566</v>
      </c>
    </row>
    <row r="5628" spans="1:4" x14ac:dyDescent="0.25">
      <c r="A5628" s="5">
        <v>51511</v>
      </c>
      <c r="B5628" s="5">
        <f t="shared" si="174"/>
        <v>7</v>
      </c>
      <c r="C5628" s="6" t="str">
        <f t="shared" si="175"/>
        <v>51511-7</v>
      </c>
      <c r="D5628" t="s">
        <v>2226</v>
      </c>
    </row>
    <row r="5629" spans="1:4" x14ac:dyDescent="0.25">
      <c r="A5629" s="5">
        <v>51511</v>
      </c>
      <c r="B5629" s="5">
        <f t="shared" si="174"/>
        <v>8</v>
      </c>
      <c r="C5629" s="6" t="str">
        <f t="shared" si="175"/>
        <v>51511-8</v>
      </c>
      <c r="D5629" t="s">
        <v>5451</v>
      </c>
    </row>
    <row r="5630" spans="1:4" x14ac:dyDescent="0.25">
      <c r="A5630" s="5">
        <v>51511</v>
      </c>
      <c r="B5630" s="5">
        <f t="shared" si="174"/>
        <v>9</v>
      </c>
      <c r="C5630" s="6" t="str">
        <f t="shared" si="175"/>
        <v>51511-9</v>
      </c>
      <c r="D5630" t="s">
        <v>2926</v>
      </c>
    </row>
    <row r="5631" spans="1:4" x14ac:dyDescent="0.25">
      <c r="A5631" s="5">
        <v>51511</v>
      </c>
      <c r="B5631" s="5">
        <f t="shared" si="174"/>
        <v>10</v>
      </c>
      <c r="C5631" s="6" t="str">
        <f t="shared" si="175"/>
        <v>51511-10</v>
      </c>
      <c r="D5631" t="s">
        <v>1893</v>
      </c>
    </row>
    <row r="5632" spans="1:4" x14ac:dyDescent="0.25">
      <c r="A5632" s="5">
        <v>51512</v>
      </c>
      <c r="B5632" s="5">
        <f t="shared" si="174"/>
        <v>1</v>
      </c>
      <c r="C5632" s="6" t="str">
        <f t="shared" si="175"/>
        <v>51512-1</v>
      </c>
      <c r="D5632" t="s">
        <v>5452</v>
      </c>
    </row>
    <row r="5633" spans="1:4" x14ac:dyDescent="0.25">
      <c r="A5633" s="5">
        <v>51512</v>
      </c>
      <c r="B5633" s="5">
        <f t="shared" si="174"/>
        <v>2</v>
      </c>
      <c r="C5633" s="6" t="str">
        <f t="shared" si="175"/>
        <v>51512-2</v>
      </c>
      <c r="D5633" t="s">
        <v>3172</v>
      </c>
    </row>
    <row r="5634" spans="1:4" x14ac:dyDescent="0.25">
      <c r="A5634" s="5">
        <v>51512</v>
      </c>
      <c r="B5634" s="5">
        <f t="shared" si="174"/>
        <v>3</v>
      </c>
      <c r="C5634" s="6" t="str">
        <f t="shared" si="175"/>
        <v>51512-3</v>
      </c>
      <c r="D5634" t="s">
        <v>5453</v>
      </c>
    </row>
    <row r="5635" spans="1:4" x14ac:dyDescent="0.25">
      <c r="A5635" s="5">
        <v>51512</v>
      </c>
      <c r="B5635" s="5">
        <f t="shared" ref="B5635:B5698" si="176">IF(A5635&lt;&gt;A5634,1,B5634+1)</f>
        <v>4</v>
      </c>
      <c r="C5635" s="6" t="str">
        <f t="shared" ref="C5635:C5698" si="177">A5635&amp;"-"&amp;B5635</f>
        <v>51512-4</v>
      </c>
      <c r="D5635" t="s">
        <v>5454</v>
      </c>
    </row>
    <row r="5636" spans="1:4" x14ac:dyDescent="0.25">
      <c r="A5636" s="5">
        <v>51512</v>
      </c>
      <c r="B5636" s="5">
        <f t="shared" si="176"/>
        <v>5</v>
      </c>
      <c r="C5636" s="6" t="str">
        <f t="shared" si="177"/>
        <v>51512-5</v>
      </c>
      <c r="D5636" t="s">
        <v>5455</v>
      </c>
    </row>
    <row r="5637" spans="1:4" x14ac:dyDescent="0.25">
      <c r="A5637" s="5">
        <v>51512</v>
      </c>
      <c r="B5637" s="5">
        <f t="shared" si="176"/>
        <v>6</v>
      </c>
      <c r="C5637" s="6" t="str">
        <f t="shared" si="177"/>
        <v>51512-6</v>
      </c>
      <c r="D5637" t="s">
        <v>5456</v>
      </c>
    </row>
    <row r="5638" spans="1:4" x14ac:dyDescent="0.25">
      <c r="A5638" s="5">
        <v>51512</v>
      </c>
      <c r="B5638" s="5">
        <f t="shared" si="176"/>
        <v>7</v>
      </c>
      <c r="C5638" s="6" t="str">
        <f t="shared" si="177"/>
        <v>51512-7</v>
      </c>
      <c r="D5638" t="s">
        <v>5457</v>
      </c>
    </row>
    <row r="5639" spans="1:4" x14ac:dyDescent="0.25">
      <c r="A5639" s="5">
        <v>51512</v>
      </c>
      <c r="B5639" s="5">
        <f t="shared" si="176"/>
        <v>8</v>
      </c>
      <c r="C5639" s="6" t="str">
        <f t="shared" si="177"/>
        <v>51512-8</v>
      </c>
      <c r="D5639" t="s">
        <v>5458</v>
      </c>
    </row>
    <row r="5640" spans="1:4" x14ac:dyDescent="0.25">
      <c r="A5640" s="5">
        <v>51512</v>
      </c>
      <c r="B5640" s="5">
        <f t="shared" si="176"/>
        <v>9</v>
      </c>
      <c r="C5640" s="6" t="str">
        <f t="shared" si="177"/>
        <v>51512-9</v>
      </c>
      <c r="D5640" t="s">
        <v>5459</v>
      </c>
    </row>
    <row r="5641" spans="1:4" x14ac:dyDescent="0.25">
      <c r="A5641" s="5">
        <v>51512</v>
      </c>
      <c r="B5641" s="5">
        <f t="shared" si="176"/>
        <v>10</v>
      </c>
      <c r="C5641" s="6" t="str">
        <f t="shared" si="177"/>
        <v>51512-10</v>
      </c>
      <c r="D5641" t="s">
        <v>5460</v>
      </c>
    </row>
    <row r="5642" spans="1:4" x14ac:dyDescent="0.25">
      <c r="A5642" s="5">
        <v>51512</v>
      </c>
      <c r="B5642" s="5">
        <f t="shared" si="176"/>
        <v>11</v>
      </c>
      <c r="C5642" s="6" t="str">
        <f t="shared" si="177"/>
        <v>51512-11</v>
      </c>
      <c r="D5642" t="s">
        <v>5461</v>
      </c>
    </row>
    <row r="5643" spans="1:4" x14ac:dyDescent="0.25">
      <c r="A5643" s="5">
        <v>51512</v>
      </c>
      <c r="B5643" s="5">
        <f t="shared" si="176"/>
        <v>12</v>
      </c>
      <c r="C5643" s="6" t="str">
        <f t="shared" si="177"/>
        <v>51512-12</v>
      </c>
      <c r="D5643" t="s">
        <v>5462</v>
      </c>
    </row>
    <row r="5644" spans="1:4" x14ac:dyDescent="0.25">
      <c r="A5644" s="5">
        <v>51512</v>
      </c>
      <c r="B5644" s="5">
        <f t="shared" si="176"/>
        <v>13</v>
      </c>
      <c r="C5644" s="6" t="str">
        <f t="shared" si="177"/>
        <v>51512-13</v>
      </c>
      <c r="D5644" t="s">
        <v>5463</v>
      </c>
    </row>
    <row r="5645" spans="1:4" x14ac:dyDescent="0.25">
      <c r="A5645" s="5">
        <v>51512</v>
      </c>
      <c r="B5645" s="5">
        <f t="shared" si="176"/>
        <v>14</v>
      </c>
      <c r="C5645" s="6" t="str">
        <f t="shared" si="177"/>
        <v>51512-14</v>
      </c>
      <c r="D5645" t="s">
        <v>5464</v>
      </c>
    </row>
    <row r="5646" spans="1:4" x14ac:dyDescent="0.25">
      <c r="A5646" s="5">
        <v>51512</v>
      </c>
      <c r="B5646" s="5">
        <f t="shared" si="176"/>
        <v>15</v>
      </c>
      <c r="C5646" s="6" t="str">
        <f t="shared" si="177"/>
        <v>51512-15</v>
      </c>
      <c r="D5646" t="s">
        <v>1924</v>
      </c>
    </row>
    <row r="5647" spans="1:4" x14ac:dyDescent="0.25">
      <c r="A5647" s="5">
        <v>51512</v>
      </c>
      <c r="B5647" s="5">
        <f t="shared" si="176"/>
        <v>16</v>
      </c>
      <c r="C5647" s="6" t="str">
        <f t="shared" si="177"/>
        <v>51512-16</v>
      </c>
      <c r="D5647" t="s">
        <v>5465</v>
      </c>
    </row>
    <row r="5648" spans="1:4" x14ac:dyDescent="0.25">
      <c r="A5648" s="5">
        <v>51512</v>
      </c>
      <c r="B5648" s="5">
        <f t="shared" si="176"/>
        <v>17</v>
      </c>
      <c r="C5648" s="6" t="str">
        <f t="shared" si="177"/>
        <v>51512-17</v>
      </c>
      <c r="D5648" t="s">
        <v>5466</v>
      </c>
    </row>
    <row r="5649" spans="1:4" x14ac:dyDescent="0.25">
      <c r="A5649" s="5">
        <v>51512</v>
      </c>
      <c r="B5649" s="5">
        <f t="shared" si="176"/>
        <v>18</v>
      </c>
      <c r="C5649" s="6" t="str">
        <f t="shared" si="177"/>
        <v>51512-18</v>
      </c>
      <c r="D5649" t="s">
        <v>5467</v>
      </c>
    </row>
    <row r="5650" spans="1:4" x14ac:dyDescent="0.25">
      <c r="A5650" s="5">
        <v>51512</v>
      </c>
      <c r="B5650" s="5">
        <f t="shared" si="176"/>
        <v>19</v>
      </c>
      <c r="C5650" s="6" t="str">
        <f t="shared" si="177"/>
        <v>51512-19</v>
      </c>
      <c r="D5650" t="s">
        <v>1893</v>
      </c>
    </row>
    <row r="5651" spans="1:4" x14ac:dyDescent="0.25">
      <c r="A5651" s="5">
        <v>51513</v>
      </c>
      <c r="B5651" s="5">
        <f t="shared" si="176"/>
        <v>1</v>
      </c>
      <c r="C5651" s="6" t="str">
        <f t="shared" si="177"/>
        <v>51513-1</v>
      </c>
      <c r="D5651" t="s">
        <v>4977</v>
      </c>
    </row>
    <row r="5652" spans="1:4" x14ac:dyDescent="0.25">
      <c r="A5652" s="5">
        <v>51521</v>
      </c>
      <c r="B5652" s="5">
        <f t="shared" si="176"/>
        <v>1</v>
      </c>
      <c r="C5652" s="6" t="str">
        <f t="shared" si="177"/>
        <v>51521-1</v>
      </c>
      <c r="D5652" t="s">
        <v>5468</v>
      </c>
    </row>
    <row r="5653" spans="1:4" x14ac:dyDescent="0.25">
      <c r="A5653" s="5">
        <v>51521</v>
      </c>
      <c r="B5653" s="5">
        <f t="shared" si="176"/>
        <v>2</v>
      </c>
      <c r="C5653" s="6" t="str">
        <f t="shared" si="177"/>
        <v>51521-2</v>
      </c>
      <c r="D5653" t="s">
        <v>5458</v>
      </c>
    </row>
    <row r="5654" spans="1:4" x14ac:dyDescent="0.25">
      <c r="A5654" s="5">
        <v>51521</v>
      </c>
      <c r="B5654" s="5">
        <f t="shared" si="176"/>
        <v>3</v>
      </c>
      <c r="C5654" s="6" t="str">
        <f t="shared" si="177"/>
        <v>51521-3</v>
      </c>
      <c r="D5654" t="s">
        <v>5469</v>
      </c>
    </row>
    <row r="5655" spans="1:4" x14ac:dyDescent="0.25">
      <c r="A5655" s="5">
        <v>51531</v>
      </c>
      <c r="B5655" s="5">
        <f t="shared" si="176"/>
        <v>1</v>
      </c>
      <c r="C5655" s="6" t="str">
        <f t="shared" si="177"/>
        <v>51531-1</v>
      </c>
      <c r="D5655" t="s">
        <v>5470</v>
      </c>
    </row>
    <row r="5656" spans="1:4" x14ac:dyDescent="0.25">
      <c r="A5656" s="5">
        <v>51531</v>
      </c>
      <c r="B5656" s="5">
        <f t="shared" si="176"/>
        <v>2</v>
      </c>
      <c r="C5656" s="6" t="str">
        <f t="shared" si="177"/>
        <v>51531-2</v>
      </c>
      <c r="D5656" t="s">
        <v>5471</v>
      </c>
    </row>
    <row r="5657" spans="1:4" x14ac:dyDescent="0.25">
      <c r="A5657" s="5">
        <v>51531</v>
      </c>
      <c r="B5657" s="5">
        <f t="shared" si="176"/>
        <v>3</v>
      </c>
      <c r="C5657" s="6" t="str">
        <f t="shared" si="177"/>
        <v>51531-3</v>
      </c>
      <c r="D5657" t="s">
        <v>5472</v>
      </c>
    </row>
    <row r="5658" spans="1:4" x14ac:dyDescent="0.25">
      <c r="A5658" s="5">
        <v>51531</v>
      </c>
      <c r="B5658" s="5">
        <f t="shared" si="176"/>
        <v>4</v>
      </c>
      <c r="C5658" s="6" t="str">
        <f t="shared" si="177"/>
        <v>51531-4</v>
      </c>
      <c r="D5658" t="s">
        <v>5473</v>
      </c>
    </row>
    <row r="5659" spans="1:4" x14ac:dyDescent="0.25">
      <c r="A5659" s="5">
        <v>51531</v>
      </c>
      <c r="B5659" s="5">
        <f t="shared" si="176"/>
        <v>5</v>
      </c>
      <c r="C5659" s="6" t="str">
        <f t="shared" si="177"/>
        <v>51531-5</v>
      </c>
      <c r="D5659" t="s">
        <v>5474</v>
      </c>
    </row>
    <row r="5660" spans="1:4" x14ac:dyDescent="0.25">
      <c r="A5660" s="5">
        <v>51531</v>
      </c>
      <c r="B5660" s="5">
        <f t="shared" si="176"/>
        <v>6</v>
      </c>
      <c r="C5660" s="6" t="str">
        <f t="shared" si="177"/>
        <v>51531-6</v>
      </c>
      <c r="D5660" t="s">
        <v>2576</v>
      </c>
    </row>
    <row r="5661" spans="1:4" x14ac:dyDescent="0.25">
      <c r="A5661" s="5">
        <v>51531</v>
      </c>
      <c r="B5661" s="5">
        <f t="shared" si="176"/>
        <v>7</v>
      </c>
      <c r="C5661" s="6" t="str">
        <f t="shared" si="177"/>
        <v>51531-7</v>
      </c>
      <c r="D5661" t="s">
        <v>5475</v>
      </c>
    </row>
    <row r="5662" spans="1:4" x14ac:dyDescent="0.25">
      <c r="A5662" s="5">
        <v>51531</v>
      </c>
      <c r="B5662" s="5">
        <f t="shared" si="176"/>
        <v>8</v>
      </c>
      <c r="C5662" s="6" t="str">
        <f t="shared" si="177"/>
        <v>51531-8</v>
      </c>
      <c r="D5662" t="s">
        <v>5476</v>
      </c>
    </row>
    <row r="5663" spans="1:4" x14ac:dyDescent="0.25">
      <c r="A5663" s="5">
        <v>51531</v>
      </c>
      <c r="B5663" s="5">
        <f t="shared" si="176"/>
        <v>9</v>
      </c>
      <c r="C5663" s="6" t="str">
        <f t="shared" si="177"/>
        <v>51531-9</v>
      </c>
      <c r="D5663" t="s">
        <v>3921</v>
      </c>
    </row>
    <row r="5664" spans="1:4" x14ac:dyDescent="0.25">
      <c r="A5664" s="5">
        <v>51531</v>
      </c>
      <c r="B5664" s="5">
        <f t="shared" si="176"/>
        <v>10</v>
      </c>
      <c r="C5664" s="6" t="str">
        <f t="shared" si="177"/>
        <v>51531-10</v>
      </c>
      <c r="D5664" t="s">
        <v>5477</v>
      </c>
    </row>
    <row r="5665" spans="1:4" x14ac:dyDescent="0.25">
      <c r="A5665" s="5">
        <v>51531</v>
      </c>
      <c r="B5665" s="5">
        <f t="shared" si="176"/>
        <v>11</v>
      </c>
      <c r="C5665" s="6" t="str">
        <f t="shared" si="177"/>
        <v>51531-11</v>
      </c>
      <c r="D5665" t="s">
        <v>5478</v>
      </c>
    </row>
    <row r="5666" spans="1:4" x14ac:dyDescent="0.25">
      <c r="A5666" s="5">
        <v>51531</v>
      </c>
      <c r="B5666" s="5">
        <f t="shared" si="176"/>
        <v>12</v>
      </c>
      <c r="C5666" s="6" t="str">
        <f t="shared" si="177"/>
        <v>51531-12</v>
      </c>
      <c r="D5666" t="s">
        <v>5479</v>
      </c>
    </row>
    <row r="5667" spans="1:4" x14ac:dyDescent="0.25">
      <c r="A5667" s="5">
        <v>51531</v>
      </c>
      <c r="B5667" s="5">
        <f t="shared" si="176"/>
        <v>13</v>
      </c>
      <c r="C5667" s="6" t="str">
        <f t="shared" si="177"/>
        <v>51531-13</v>
      </c>
      <c r="D5667" t="s">
        <v>5480</v>
      </c>
    </row>
    <row r="5668" spans="1:4" x14ac:dyDescent="0.25">
      <c r="A5668" s="5">
        <v>51531</v>
      </c>
      <c r="B5668" s="5">
        <f t="shared" si="176"/>
        <v>14</v>
      </c>
      <c r="C5668" s="6" t="str">
        <f t="shared" si="177"/>
        <v>51531-14</v>
      </c>
      <c r="D5668" t="s">
        <v>1614</v>
      </c>
    </row>
    <row r="5669" spans="1:4" x14ac:dyDescent="0.25">
      <c r="A5669" s="5">
        <v>51531</v>
      </c>
      <c r="B5669" s="5">
        <f t="shared" si="176"/>
        <v>15</v>
      </c>
      <c r="C5669" s="6" t="str">
        <f t="shared" si="177"/>
        <v>51531-15</v>
      </c>
      <c r="D5669" t="s">
        <v>5481</v>
      </c>
    </row>
    <row r="5670" spans="1:4" x14ac:dyDescent="0.25">
      <c r="A5670" s="5">
        <v>51531</v>
      </c>
      <c r="B5670" s="5">
        <f t="shared" si="176"/>
        <v>16</v>
      </c>
      <c r="C5670" s="6" t="str">
        <f t="shared" si="177"/>
        <v>51531-16</v>
      </c>
      <c r="D5670" t="s">
        <v>2929</v>
      </c>
    </row>
    <row r="5671" spans="1:4" x14ac:dyDescent="0.25">
      <c r="A5671" s="5">
        <v>51531</v>
      </c>
      <c r="B5671" s="5">
        <f t="shared" si="176"/>
        <v>17</v>
      </c>
      <c r="C5671" s="6" t="str">
        <f t="shared" si="177"/>
        <v>51531-17</v>
      </c>
      <c r="D5671" t="s">
        <v>5482</v>
      </c>
    </row>
    <row r="5672" spans="1:4" x14ac:dyDescent="0.25">
      <c r="A5672" s="5">
        <v>51531</v>
      </c>
      <c r="B5672" s="5">
        <f t="shared" si="176"/>
        <v>18</v>
      </c>
      <c r="C5672" s="6" t="str">
        <f t="shared" si="177"/>
        <v>51531-18</v>
      </c>
      <c r="D5672" t="s">
        <v>3608</v>
      </c>
    </row>
    <row r="5673" spans="1:4" x14ac:dyDescent="0.25">
      <c r="A5673" s="5">
        <v>51531</v>
      </c>
      <c r="B5673" s="5">
        <f t="shared" si="176"/>
        <v>19</v>
      </c>
      <c r="C5673" s="6" t="str">
        <f t="shared" si="177"/>
        <v>51531-19</v>
      </c>
      <c r="D5673" t="s">
        <v>5483</v>
      </c>
    </row>
    <row r="5674" spans="1:4" x14ac:dyDescent="0.25">
      <c r="A5674" s="5">
        <v>51531</v>
      </c>
      <c r="B5674" s="5">
        <f t="shared" si="176"/>
        <v>20</v>
      </c>
      <c r="C5674" s="6" t="str">
        <f t="shared" si="177"/>
        <v>51531-20</v>
      </c>
      <c r="D5674" t="s">
        <v>5484</v>
      </c>
    </row>
    <row r="5675" spans="1:4" x14ac:dyDescent="0.25">
      <c r="A5675" s="5">
        <v>51531</v>
      </c>
      <c r="B5675" s="5">
        <f t="shared" si="176"/>
        <v>21</v>
      </c>
      <c r="C5675" s="6" t="str">
        <f t="shared" si="177"/>
        <v>51531-21</v>
      </c>
      <c r="D5675" t="s">
        <v>5485</v>
      </c>
    </row>
    <row r="5676" spans="1:4" x14ac:dyDescent="0.25">
      <c r="A5676" s="5">
        <v>51531</v>
      </c>
      <c r="B5676" s="5">
        <f t="shared" si="176"/>
        <v>22</v>
      </c>
      <c r="C5676" s="6" t="str">
        <f t="shared" si="177"/>
        <v>51531-22</v>
      </c>
      <c r="D5676" t="s">
        <v>2226</v>
      </c>
    </row>
    <row r="5677" spans="1:4" x14ac:dyDescent="0.25">
      <c r="A5677" s="5">
        <v>51531</v>
      </c>
      <c r="B5677" s="5">
        <f t="shared" si="176"/>
        <v>23</v>
      </c>
      <c r="C5677" s="6" t="str">
        <f t="shared" si="177"/>
        <v>51531-23</v>
      </c>
      <c r="D5677" t="s">
        <v>2926</v>
      </c>
    </row>
    <row r="5678" spans="1:4" x14ac:dyDescent="0.25">
      <c r="A5678" s="5">
        <v>51531</v>
      </c>
      <c r="B5678" s="5">
        <f t="shared" si="176"/>
        <v>24</v>
      </c>
      <c r="C5678" s="6" t="str">
        <f t="shared" si="177"/>
        <v>51531-24</v>
      </c>
      <c r="D5678" t="s">
        <v>5486</v>
      </c>
    </row>
    <row r="5679" spans="1:4" x14ac:dyDescent="0.25">
      <c r="A5679" s="5">
        <v>51531</v>
      </c>
      <c r="B5679" s="5">
        <f t="shared" si="176"/>
        <v>25</v>
      </c>
      <c r="C5679" s="6" t="str">
        <f t="shared" si="177"/>
        <v>51531-25</v>
      </c>
      <c r="D5679" t="s">
        <v>5487</v>
      </c>
    </row>
    <row r="5680" spans="1:4" x14ac:dyDescent="0.25">
      <c r="A5680" s="5">
        <v>51531</v>
      </c>
      <c r="B5680" s="5">
        <f t="shared" si="176"/>
        <v>26</v>
      </c>
      <c r="C5680" s="6" t="str">
        <f t="shared" si="177"/>
        <v>51531-26</v>
      </c>
      <c r="D5680" t="s">
        <v>5488</v>
      </c>
    </row>
    <row r="5681" spans="1:4" x14ac:dyDescent="0.25">
      <c r="A5681" s="5">
        <v>51531</v>
      </c>
      <c r="B5681" s="5">
        <f t="shared" si="176"/>
        <v>27</v>
      </c>
      <c r="C5681" s="6" t="str">
        <f t="shared" si="177"/>
        <v>51531-27</v>
      </c>
      <c r="D5681" t="s">
        <v>5489</v>
      </c>
    </row>
    <row r="5682" spans="1:4" x14ac:dyDescent="0.25">
      <c r="A5682" s="5">
        <v>51531</v>
      </c>
      <c r="B5682" s="5">
        <f t="shared" si="176"/>
        <v>28</v>
      </c>
      <c r="C5682" s="6" t="str">
        <f t="shared" si="177"/>
        <v>51531-28</v>
      </c>
      <c r="D5682" t="s">
        <v>5490</v>
      </c>
    </row>
    <row r="5683" spans="1:4" x14ac:dyDescent="0.25">
      <c r="A5683" s="5">
        <v>51531</v>
      </c>
      <c r="B5683" s="5">
        <f t="shared" si="176"/>
        <v>29</v>
      </c>
      <c r="C5683" s="6" t="str">
        <f t="shared" si="177"/>
        <v>51531-29</v>
      </c>
      <c r="D5683" t="s">
        <v>5491</v>
      </c>
    </row>
    <row r="5684" spans="1:4" x14ac:dyDescent="0.25">
      <c r="A5684" s="5">
        <v>51531</v>
      </c>
      <c r="B5684" s="5">
        <f t="shared" si="176"/>
        <v>30</v>
      </c>
      <c r="C5684" s="6" t="str">
        <f t="shared" si="177"/>
        <v>51531-30</v>
      </c>
      <c r="D5684" t="s">
        <v>5492</v>
      </c>
    </row>
    <row r="5685" spans="1:4" x14ac:dyDescent="0.25">
      <c r="A5685" s="5">
        <v>51531</v>
      </c>
      <c r="B5685" s="5">
        <f t="shared" si="176"/>
        <v>31</v>
      </c>
      <c r="C5685" s="6" t="str">
        <f t="shared" si="177"/>
        <v>51531-31</v>
      </c>
      <c r="D5685" t="s">
        <v>3667</v>
      </c>
    </row>
    <row r="5686" spans="1:4" x14ac:dyDescent="0.25">
      <c r="A5686" s="5">
        <v>51531</v>
      </c>
      <c r="B5686" s="5">
        <f t="shared" si="176"/>
        <v>32</v>
      </c>
      <c r="C5686" s="6" t="str">
        <f t="shared" si="177"/>
        <v>51531-32</v>
      </c>
      <c r="D5686" t="s">
        <v>5493</v>
      </c>
    </row>
    <row r="5687" spans="1:4" x14ac:dyDescent="0.25">
      <c r="A5687" s="5">
        <v>51531</v>
      </c>
      <c r="B5687" s="5">
        <f t="shared" si="176"/>
        <v>33</v>
      </c>
      <c r="C5687" s="6" t="str">
        <f t="shared" si="177"/>
        <v>51531-33</v>
      </c>
      <c r="D5687" t="s">
        <v>2053</v>
      </c>
    </row>
    <row r="5688" spans="1:4" x14ac:dyDescent="0.25">
      <c r="A5688" s="5">
        <v>51531</v>
      </c>
      <c r="B5688" s="5">
        <f t="shared" si="176"/>
        <v>34</v>
      </c>
      <c r="C5688" s="6" t="str">
        <f t="shared" si="177"/>
        <v>51531-34</v>
      </c>
      <c r="D5688" t="s">
        <v>3843</v>
      </c>
    </row>
    <row r="5689" spans="1:4" x14ac:dyDescent="0.25">
      <c r="A5689" s="5">
        <v>51531</v>
      </c>
      <c r="B5689" s="5">
        <f t="shared" si="176"/>
        <v>35</v>
      </c>
      <c r="C5689" s="6" t="str">
        <f t="shared" si="177"/>
        <v>51531-35</v>
      </c>
      <c r="D5689" t="s">
        <v>3617</v>
      </c>
    </row>
    <row r="5690" spans="1:4" x14ac:dyDescent="0.25">
      <c r="A5690" s="5">
        <v>51532</v>
      </c>
      <c r="B5690" s="5">
        <f t="shared" si="176"/>
        <v>1</v>
      </c>
      <c r="C5690" s="6" t="str">
        <f t="shared" si="177"/>
        <v>51532-1</v>
      </c>
      <c r="D5690" t="s">
        <v>2576</v>
      </c>
    </row>
    <row r="5691" spans="1:4" x14ac:dyDescent="0.25">
      <c r="A5691" s="5">
        <v>51532</v>
      </c>
      <c r="B5691" s="5">
        <f t="shared" si="176"/>
        <v>2</v>
      </c>
      <c r="C5691" s="6" t="str">
        <f t="shared" si="177"/>
        <v>51532-2</v>
      </c>
      <c r="D5691" t="s">
        <v>5494</v>
      </c>
    </row>
    <row r="5692" spans="1:4" x14ac:dyDescent="0.25">
      <c r="A5692" s="5">
        <v>51532</v>
      </c>
      <c r="B5692" s="5">
        <f t="shared" si="176"/>
        <v>3</v>
      </c>
      <c r="C5692" s="6" t="str">
        <f t="shared" si="177"/>
        <v>51532-3</v>
      </c>
      <c r="D5692" t="s">
        <v>5495</v>
      </c>
    </row>
    <row r="5693" spans="1:4" x14ac:dyDescent="0.25">
      <c r="A5693" s="5">
        <v>51532</v>
      </c>
      <c r="B5693" s="5">
        <f t="shared" si="176"/>
        <v>4</v>
      </c>
      <c r="C5693" s="6" t="str">
        <f t="shared" si="177"/>
        <v>51532-4</v>
      </c>
      <c r="D5693" t="s">
        <v>4959</v>
      </c>
    </row>
    <row r="5694" spans="1:4" x14ac:dyDescent="0.25">
      <c r="A5694" s="5">
        <v>51532</v>
      </c>
      <c r="B5694" s="5">
        <f t="shared" si="176"/>
        <v>5</v>
      </c>
      <c r="C5694" s="6" t="str">
        <f t="shared" si="177"/>
        <v>51532-5</v>
      </c>
      <c r="D5694" t="s">
        <v>4984</v>
      </c>
    </row>
    <row r="5695" spans="1:4" x14ac:dyDescent="0.25">
      <c r="A5695" s="5">
        <v>51532</v>
      </c>
      <c r="B5695" s="5">
        <f t="shared" si="176"/>
        <v>6</v>
      </c>
      <c r="C5695" s="6" t="str">
        <f t="shared" si="177"/>
        <v>51532-6</v>
      </c>
      <c r="D5695" t="s">
        <v>5496</v>
      </c>
    </row>
    <row r="5696" spans="1:4" x14ac:dyDescent="0.25">
      <c r="A5696" s="5">
        <v>51532</v>
      </c>
      <c r="B5696" s="5">
        <f t="shared" si="176"/>
        <v>7</v>
      </c>
      <c r="C5696" s="6" t="str">
        <f t="shared" si="177"/>
        <v>51532-7</v>
      </c>
      <c r="D5696" t="s">
        <v>5497</v>
      </c>
    </row>
    <row r="5697" spans="1:4" x14ac:dyDescent="0.25">
      <c r="A5697" s="5">
        <v>51532</v>
      </c>
      <c r="B5697" s="5">
        <f t="shared" si="176"/>
        <v>8</v>
      </c>
      <c r="C5697" s="6" t="str">
        <f t="shared" si="177"/>
        <v>51532-8</v>
      </c>
      <c r="D5697" t="s">
        <v>5498</v>
      </c>
    </row>
    <row r="5698" spans="1:4" x14ac:dyDescent="0.25">
      <c r="A5698" s="5">
        <v>51532</v>
      </c>
      <c r="B5698" s="5">
        <f t="shared" si="176"/>
        <v>9</v>
      </c>
      <c r="C5698" s="6" t="str">
        <f t="shared" si="177"/>
        <v>51532-9</v>
      </c>
      <c r="D5698" t="s">
        <v>5499</v>
      </c>
    </row>
    <row r="5699" spans="1:4" x14ac:dyDescent="0.25">
      <c r="A5699" s="5">
        <v>51532</v>
      </c>
      <c r="B5699" s="5">
        <f t="shared" ref="B5699:B5762" si="178">IF(A5699&lt;&gt;A5698,1,B5698+1)</f>
        <v>10</v>
      </c>
      <c r="C5699" s="6" t="str">
        <f t="shared" ref="C5699:C5762" si="179">A5699&amp;"-"&amp;B5699</f>
        <v>51532-10</v>
      </c>
      <c r="D5699" t="s">
        <v>5500</v>
      </c>
    </row>
    <row r="5700" spans="1:4" x14ac:dyDescent="0.25">
      <c r="A5700" s="5">
        <v>51631</v>
      </c>
      <c r="B5700" s="5">
        <f t="shared" si="178"/>
        <v>1</v>
      </c>
      <c r="C5700" s="6" t="str">
        <f t="shared" si="179"/>
        <v>51631-1</v>
      </c>
      <c r="D5700" t="s">
        <v>5501</v>
      </c>
    </row>
    <row r="5701" spans="1:4" x14ac:dyDescent="0.25">
      <c r="A5701" s="5">
        <v>51631</v>
      </c>
      <c r="B5701" s="5">
        <f t="shared" si="178"/>
        <v>2</v>
      </c>
      <c r="C5701" s="6" t="str">
        <f t="shared" si="179"/>
        <v>51631-2</v>
      </c>
      <c r="D5701" t="s">
        <v>3489</v>
      </c>
    </row>
    <row r="5702" spans="1:4" x14ac:dyDescent="0.25">
      <c r="A5702" s="5">
        <v>51631</v>
      </c>
      <c r="B5702" s="5">
        <f t="shared" si="178"/>
        <v>3</v>
      </c>
      <c r="C5702" s="6" t="str">
        <f t="shared" si="179"/>
        <v>51631-3</v>
      </c>
      <c r="D5702" t="s">
        <v>5502</v>
      </c>
    </row>
    <row r="5703" spans="1:4" x14ac:dyDescent="0.25">
      <c r="A5703" s="5">
        <v>51642</v>
      </c>
      <c r="B5703" s="5">
        <f t="shared" si="178"/>
        <v>1</v>
      </c>
      <c r="C5703" s="6" t="str">
        <f t="shared" si="179"/>
        <v>51642-1</v>
      </c>
      <c r="D5703" t="s">
        <v>5503</v>
      </c>
    </row>
    <row r="5704" spans="1:4" x14ac:dyDescent="0.25">
      <c r="A5704" s="5">
        <v>51642</v>
      </c>
      <c r="B5704" s="5">
        <f t="shared" si="178"/>
        <v>2</v>
      </c>
      <c r="C5704" s="6" t="str">
        <f t="shared" si="179"/>
        <v>51642-2</v>
      </c>
      <c r="D5704" t="s">
        <v>5504</v>
      </c>
    </row>
    <row r="5705" spans="1:4" x14ac:dyDescent="0.25">
      <c r="A5705" s="5">
        <v>51642</v>
      </c>
      <c r="B5705" s="5">
        <f t="shared" si="178"/>
        <v>3</v>
      </c>
      <c r="C5705" s="6" t="str">
        <f t="shared" si="179"/>
        <v>51642-3</v>
      </c>
      <c r="D5705" t="s">
        <v>5505</v>
      </c>
    </row>
    <row r="5706" spans="1:4" x14ac:dyDescent="0.25">
      <c r="A5706" s="5">
        <v>51642</v>
      </c>
      <c r="B5706" s="5">
        <f t="shared" si="178"/>
        <v>4</v>
      </c>
      <c r="C5706" s="6" t="str">
        <f t="shared" si="179"/>
        <v>51642-4</v>
      </c>
      <c r="D5706" t="s">
        <v>5506</v>
      </c>
    </row>
    <row r="5707" spans="1:4" x14ac:dyDescent="0.25">
      <c r="A5707" s="5">
        <v>51642</v>
      </c>
      <c r="B5707" s="5">
        <f t="shared" si="178"/>
        <v>5</v>
      </c>
      <c r="C5707" s="6" t="str">
        <f t="shared" si="179"/>
        <v>51642-5</v>
      </c>
      <c r="D5707" t="s">
        <v>5507</v>
      </c>
    </row>
    <row r="5708" spans="1:4" x14ac:dyDescent="0.25">
      <c r="A5708" s="5">
        <v>51642</v>
      </c>
      <c r="B5708" s="5">
        <f t="shared" si="178"/>
        <v>6</v>
      </c>
      <c r="C5708" s="6" t="str">
        <f t="shared" si="179"/>
        <v>51642-6</v>
      </c>
      <c r="D5708" t="s">
        <v>5508</v>
      </c>
    </row>
    <row r="5709" spans="1:4" x14ac:dyDescent="0.25">
      <c r="A5709" s="5">
        <v>51642</v>
      </c>
      <c r="B5709" s="5">
        <f t="shared" si="178"/>
        <v>7</v>
      </c>
      <c r="C5709" s="6" t="str">
        <f t="shared" si="179"/>
        <v>51642-7</v>
      </c>
      <c r="D5709" t="s">
        <v>5509</v>
      </c>
    </row>
    <row r="5710" spans="1:4" x14ac:dyDescent="0.25">
      <c r="A5710" s="5">
        <v>51642</v>
      </c>
      <c r="B5710" s="5">
        <f t="shared" si="178"/>
        <v>8</v>
      </c>
      <c r="C5710" s="6" t="str">
        <f t="shared" si="179"/>
        <v>51642-8</v>
      </c>
      <c r="D5710" t="s">
        <v>5510</v>
      </c>
    </row>
    <row r="5711" spans="1:4" x14ac:dyDescent="0.25">
      <c r="A5711" s="5">
        <v>51642</v>
      </c>
      <c r="B5711" s="5">
        <f t="shared" si="178"/>
        <v>9</v>
      </c>
      <c r="C5711" s="6" t="str">
        <f t="shared" si="179"/>
        <v>51642-9</v>
      </c>
      <c r="D5711" t="s">
        <v>5511</v>
      </c>
    </row>
    <row r="5712" spans="1:4" x14ac:dyDescent="0.25">
      <c r="A5712" s="5">
        <v>51642</v>
      </c>
      <c r="B5712" s="5">
        <f t="shared" si="178"/>
        <v>10</v>
      </c>
      <c r="C5712" s="6" t="str">
        <f t="shared" si="179"/>
        <v>51642-10</v>
      </c>
      <c r="D5712" t="s">
        <v>5512</v>
      </c>
    </row>
    <row r="5713" spans="1:4" x14ac:dyDescent="0.25">
      <c r="A5713" s="5">
        <v>51642</v>
      </c>
      <c r="B5713" s="5">
        <f t="shared" si="178"/>
        <v>11</v>
      </c>
      <c r="C5713" s="6" t="str">
        <f t="shared" si="179"/>
        <v>51642-11</v>
      </c>
      <c r="D5713" t="s">
        <v>5513</v>
      </c>
    </row>
    <row r="5714" spans="1:4" x14ac:dyDescent="0.25">
      <c r="A5714" s="5">
        <v>51642</v>
      </c>
      <c r="B5714" s="5">
        <f t="shared" si="178"/>
        <v>12</v>
      </c>
      <c r="C5714" s="6" t="str">
        <f t="shared" si="179"/>
        <v>51642-12</v>
      </c>
      <c r="D5714" t="s">
        <v>4913</v>
      </c>
    </row>
    <row r="5715" spans="1:4" x14ac:dyDescent="0.25">
      <c r="A5715" s="5">
        <v>51642</v>
      </c>
      <c r="B5715" s="5">
        <f t="shared" si="178"/>
        <v>13</v>
      </c>
      <c r="C5715" s="6" t="str">
        <f t="shared" si="179"/>
        <v>51642-13</v>
      </c>
      <c r="D5715" t="s">
        <v>5514</v>
      </c>
    </row>
    <row r="5716" spans="1:4" x14ac:dyDescent="0.25">
      <c r="A5716" s="5">
        <v>51642</v>
      </c>
      <c r="B5716" s="5">
        <f t="shared" si="178"/>
        <v>14</v>
      </c>
      <c r="C5716" s="6" t="str">
        <f t="shared" si="179"/>
        <v>51642-14</v>
      </c>
      <c r="D5716" t="s">
        <v>5515</v>
      </c>
    </row>
    <row r="5717" spans="1:4" x14ac:dyDescent="0.25">
      <c r="A5717" s="5">
        <v>51642</v>
      </c>
      <c r="B5717" s="5">
        <f t="shared" si="178"/>
        <v>15</v>
      </c>
      <c r="C5717" s="6" t="str">
        <f t="shared" si="179"/>
        <v>51642-15</v>
      </c>
      <c r="D5717" t="s">
        <v>5516</v>
      </c>
    </row>
    <row r="5718" spans="1:4" x14ac:dyDescent="0.25">
      <c r="A5718" s="5">
        <v>51642</v>
      </c>
      <c r="B5718" s="5">
        <f t="shared" si="178"/>
        <v>16</v>
      </c>
      <c r="C5718" s="6" t="str">
        <f t="shared" si="179"/>
        <v>51642-16</v>
      </c>
      <c r="D5718" t="s">
        <v>5517</v>
      </c>
    </row>
    <row r="5719" spans="1:4" x14ac:dyDescent="0.25">
      <c r="A5719" s="5">
        <v>51643</v>
      </c>
      <c r="B5719" s="5">
        <f t="shared" si="178"/>
        <v>1</v>
      </c>
      <c r="C5719" s="6" t="str">
        <f t="shared" si="179"/>
        <v>51643-1</v>
      </c>
      <c r="D5719" t="s">
        <v>4098</v>
      </c>
    </row>
    <row r="5720" spans="1:4" x14ac:dyDescent="0.25">
      <c r="A5720" s="5">
        <v>51649</v>
      </c>
      <c r="B5720" s="5">
        <f t="shared" si="178"/>
        <v>1</v>
      </c>
      <c r="C5720" s="6" t="str">
        <f t="shared" si="179"/>
        <v>51649-1</v>
      </c>
      <c r="D5720" t="s">
        <v>5518</v>
      </c>
    </row>
    <row r="5721" spans="1:4" x14ac:dyDescent="0.25">
      <c r="A5721" s="5">
        <v>51651</v>
      </c>
      <c r="B5721" s="5">
        <f t="shared" si="178"/>
        <v>1</v>
      </c>
      <c r="C5721" s="6" t="str">
        <f t="shared" si="179"/>
        <v>51651-1</v>
      </c>
      <c r="D5721" t="s">
        <v>1707</v>
      </c>
    </row>
    <row r="5722" spans="1:4" x14ac:dyDescent="0.25">
      <c r="A5722" s="5">
        <v>51651</v>
      </c>
      <c r="B5722" s="5">
        <f t="shared" si="178"/>
        <v>2</v>
      </c>
      <c r="C5722" s="6" t="str">
        <f t="shared" si="179"/>
        <v>51651-2</v>
      </c>
      <c r="D5722" t="s">
        <v>5519</v>
      </c>
    </row>
    <row r="5723" spans="1:4" x14ac:dyDescent="0.25">
      <c r="A5723" s="5">
        <v>51651</v>
      </c>
      <c r="B5723" s="5">
        <f t="shared" si="178"/>
        <v>3</v>
      </c>
      <c r="C5723" s="6" t="str">
        <f t="shared" si="179"/>
        <v>51651-3</v>
      </c>
      <c r="D5723" t="s">
        <v>5520</v>
      </c>
    </row>
    <row r="5724" spans="1:4" x14ac:dyDescent="0.25">
      <c r="A5724" s="5">
        <v>51651</v>
      </c>
      <c r="B5724" s="5">
        <f t="shared" si="178"/>
        <v>4</v>
      </c>
      <c r="C5724" s="6" t="str">
        <f t="shared" si="179"/>
        <v>51651-4</v>
      </c>
      <c r="D5724" t="s">
        <v>5521</v>
      </c>
    </row>
    <row r="5725" spans="1:4" x14ac:dyDescent="0.25">
      <c r="A5725" s="5">
        <v>51651</v>
      </c>
      <c r="B5725" s="5">
        <f t="shared" si="178"/>
        <v>5</v>
      </c>
      <c r="C5725" s="6" t="str">
        <f t="shared" si="179"/>
        <v>51651-5</v>
      </c>
      <c r="D5725" t="s">
        <v>5522</v>
      </c>
    </row>
    <row r="5726" spans="1:4" x14ac:dyDescent="0.25">
      <c r="A5726" s="5">
        <v>51651</v>
      </c>
      <c r="B5726" s="5">
        <f t="shared" si="178"/>
        <v>6</v>
      </c>
      <c r="C5726" s="6" t="str">
        <f t="shared" si="179"/>
        <v>51651-6</v>
      </c>
      <c r="D5726" t="s">
        <v>1725</v>
      </c>
    </row>
    <row r="5727" spans="1:4" x14ac:dyDescent="0.25">
      <c r="A5727" s="5">
        <v>51651</v>
      </c>
      <c r="B5727" s="5">
        <f t="shared" si="178"/>
        <v>7</v>
      </c>
      <c r="C5727" s="6" t="str">
        <f t="shared" si="179"/>
        <v>51651-7</v>
      </c>
      <c r="D5727" t="s">
        <v>1726</v>
      </c>
    </row>
    <row r="5728" spans="1:4" x14ac:dyDescent="0.25">
      <c r="A5728" s="5">
        <v>51651</v>
      </c>
      <c r="B5728" s="5">
        <f t="shared" si="178"/>
        <v>8</v>
      </c>
      <c r="C5728" s="6" t="str">
        <f t="shared" si="179"/>
        <v>51651-8</v>
      </c>
      <c r="D5728" t="s">
        <v>5523</v>
      </c>
    </row>
    <row r="5729" spans="1:4" x14ac:dyDescent="0.25">
      <c r="A5729" s="5">
        <v>51651</v>
      </c>
      <c r="B5729" s="5">
        <f t="shared" si="178"/>
        <v>9</v>
      </c>
      <c r="C5729" s="6" t="str">
        <f t="shared" si="179"/>
        <v>51651-9</v>
      </c>
      <c r="D5729" t="s">
        <v>5524</v>
      </c>
    </row>
    <row r="5730" spans="1:4" x14ac:dyDescent="0.25">
      <c r="A5730" s="5">
        <v>51699</v>
      </c>
      <c r="B5730" s="5">
        <f t="shared" si="178"/>
        <v>1</v>
      </c>
      <c r="C5730" s="6" t="str">
        <f t="shared" si="179"/>
        <v>51699-1</v>
      </c>
      <c r="D5730" t="s">
        <v>5525</v>
      </c>
    </row>
    <row r="5731" spans="1:4" x14ac:dyDescent="0.25">
      <c r="A5731" s="5">
        <v>51699</v>
      </c>
      <c r="B5731" s="5">
        <f t="shared" si="178"/>
        <v>2</v>
      </c>
      <c r="C5731" s="6" t="str">
        <f t="shared" si="179"/>
        <v>51699-2</v>
      </c>
      <c r="D5731" t="s">
        <v>5526</v>
      </c>
    </row>
    <row r="5732" spans="1:4" x14ac:dyDescent="0.25">
      <c r="A5732" s="5">
        <v>51699</v>
      </c>
      <c r="B5732" s="5">
        <f t="shared" si="178"/>
        <v>3</v>
      </c>
      <c r="C5732" s="6" t="str">
        <f t="shared" si="179"/>
        <v>51699-3</v>
      </c>
      <c r="D5732" t="s">
        <v>1878</v>
      </c>
    </row>
    <row r="5733" spans="1:4" x14ac:dyDescent="0.25">
      <c r="A5733" s="5">
        <v>51699</v>
      </c>
      <c r="B5733" s="5">
        <f t="shared" si="178"/>
        <v>4</v>
      </c>
      <c r="C5733" s="6" t="str">
        <f t="shared" si="179"/>
        <v>51699-4</v>
      </c>
      <c r="D5733" t="s">
        <v>5527</v>
      </c>
    </row>
    <row r="5734" spans="1:4" x14ac:dyDescent="0.25">
      <c r="A5734" s="5">
        <v>51699</v>
      </c>
      <c r="B5734" s="5">
        <f t="shared" si="178"/>
        <v>5</v>
      </c>
      <c r="C5734" s="6" t="str">
        <f t="shared" si="179"/>
        <v>51699-5</v>
      </c>
      <c r="D5734" t="s">
        <v>5528</v>
      </c>
    </row>
    <row r="5735" spans="1:4" x14ac:dyDescent="0.25">
      <c r="A5735" s="5">
        <v>51699</v>
      </c>
      <c r="B5735" s="5">
        <f t="shared" si="178"/>
        <v>6</v>
      </c>
      <c r="C5735" s="6" t="str">
        <f t="shared" si="179"/>
        <v>51699-6</v>
      </c>
      <c r="D5735" t="s">
        <v>5529</v>
      </c>
    </row>
    <row r="5736" spans="1:4" x14ac:dyDescent="0.25">
      <c r="A5736" s="5">
        <v>51699</v>
      </c>
      <c r="B5736" s="5">
        <f t="shared" si="178"/>
        <v>7</v>
      </c>
      <c r="C5736" s="6" t="str">
        <f t="shared" si="179"/>
        <v>51699-7</v>
      </c>
      <c r="D5736" t="s">
        <v>5530</v>
      </c>
    </row>
    <row r="5737" spans="1:4" x14ac:dyDescent="0.25">
      <c r="A5737" s="5">
        <v>51699</v>
      </c>
      <c r="B5737" s="5">
        <f t="shared" si="178"/>
        <v>8</v>
      </c>
      <c r="C5737" s="6" t="str">
        <f t="shared" si="179"/>
        <v>51699-8</v>
      </c>
      <c r="D5737" t="s">
        <v>5144</v>
      </c>
    </row>
    <row r="5738" spans="1:4" x14ac:dyDescent="0.25">
      <c r="A5738" s="5">
        <v>51699</v>
      </c>
      <c r="B5738" s="5">
        <f t="shared" si="178"/>
        <v>9</v>
      </c>
      <c r="C5738" s="6" t="str">
        <f t="shared" si="179"/>
        <v>51699-9</v>
      </c>
      <c r="D5738" t="s">
        <v>5531</v>
      </c>
    </row>
    <row r="5739" spans="1:4" x14ac:dyDescent="0.25">
      <c r="A5739" s="5">
        <v>51699</v>
      </c>
      <c r="B5739" s="5">
        <f t="shared" si="178"/>
        <v>10</v>
      </c>
      <c r="C5739" s="6" t="str">
        <f t="shared" si="179"/>
        <v>51699-10</v>
      </c>
      <c r="D5739" t="s">
        <v>5532</v>
      </c>
    </row>
    <row r="5740" spans="1:4" x14ac:dyDescent="0.25">
      <c r="A5740" s="5">
        <v>51699</v>
      </c>
      <c r="B5740" s="5">
        <f t="shared" si="178"/>
        <v>11</v>
      </c>
      <c r="C5740" s="6" t="str">
        <f t="shared" si="179"/>
        <v>51699-11</v>
      </c>
      <c r="D5740" t="s">
        <v>1737</v>
      </c>
    </row>
    <row r="5741" spans="1:4" x14ac:dyDescent="0.25">
      <c r="A5741" s="5">
        <v>51699</v>
      </c>
      <c r="B5741" s="5">
        <f t="shared" si="178"/>
        <v>12</v>
      </c>
      <c r="C5741" s="6" t="str">
        <f t="shared" si="179"/>
        <v>51699-12</v>
      </c>
      <c r="D5741" t="s">
        <v>5533</v>
      </c>
    </row>
    <row r="5742" spans="1:4" x14ac:dyDescent="0.25">
      <c r="A5742" s="5">
        <v>52111</v>
      </c>
      <c r="B5742" s="5">
        <f t="shared" si="178"/>
        <v>1</v>
      </c>
      <c r="C5742" s="6" t="str">
        <f t="shared" si="179"/>
        <v>52111-1</v>
      </c>
      <c r="D5742" t="s">
        <v>2239</v>
      </c>
    </row>
    <row r="5743" spans="1:4" x14ac:dyDescent="0.25">
      <c r="A5743" s="5">
        <v>52111</v>
      </c>
      <c r="B5743" s="5">
        <f t="shared" si="178"/>
        <v>2</v>
      </c>
      <c r="C5743" s="6" t="str">
        <f t="shared" si="179"/>
        <v>52111-2</v>
      </c>
      <c r="D5743" t="s">
        <v>5534</v>
      </c>
    </row>
    <row r="5744" spans="1:4" x14ac:dyDescent="0.25">
      <c r="A5744" s="5">
        <v>52111</v>
      </c>
      <c r="B5744" s="5">
        <f t="shared" si="178"/>
        <v>3</v>
      </c>
      <c r="C5744" s="6" t="str">
        <f t="shared" si="179"/>
        <v>52111-3</v>
      </c>
      <c r="D5744" t="s">
        <v>5535</v>
      </c>
    </row>
    <row r="5745" spans="1:4" x14ac:dyDescent="0.25">
      <c r="A5745" s="5">
        <v>52111</v>
      </c>
      <c r="B5745" s="5">
        <f t="shared" si="178"/>
        <v>4</v>
      </c>
      <c r="C5745" s="6" t="str">
        <f t="shared" si="179"/>
        <v>52111-4</v>
      </c>
      <c r="D5745" t="s">
        <v>5338</v>
      </c>
    </row>
    <row r="5746" spans="1:4" x14ac:dyDescent="0.25">
      <c r="A5746" s="5">
        <v>52111</v>
      </c>
      <c r="B5746" s="5">
        <f t="shared" si="178"/>
        <v>5</v>
      </c>
      <c r="C5746" s="6" t="str">
        <f t="shared" si="179"/>
        <v>52111-5</v>
      </c>
      <c r="D5746" t="s">
        <v>1707</v>
      </c>
    </row>
    <row r="5747" spans="1:4" x14ac:dyDescent="0.25">
      <c r="A5747" s="5">
        <v>52111</v>
      </c>
      <c r="B5747" s="5">
        <f t="shared" si="178"/>
        <v>6</v>
      </c>
      <c r="C5747" s="6" t="str">
        <f t="shared" si="179"/>
        <v>52111-6</v>
      </c>
      <c r="D5747" t="s">
        <v>5536</v>
      </c>
    </row>
    <row r="5748" spans="1:4" x14ac:dyDescent="0.25">
      <c r="A5748" s="5">
        <v>52111</v>
      </c>
      <c r="B5748" s="5">
        <f t="shared" si="178"/>
        <v>7</v>
      </c>
      <c r="C5748" s="6" t="str">
        <f t="shared" si="179"/>
        <v>52111-7</v>
      </c>
      <c r="D5748" t="s">
        <v>5537</v>
      </c>
    </row>
    <row r="5749" spans="1:4" x14ac:dyDescent="0.25">
      <c r="A5749" s="5">
        <v>52111</v>
      </c>
      <c r="B5749" s="5">
        <f t="shared" si="178"/>
        <v>8</v>
      </c>
      <c r="C5749" s="6" t="str">
        <f t="shared" si="179"/>
        <v>52111-8</v>
      </c>
      <c r="D5749" t="s">
        <v>5538</v>
      </c>
    </row>
    <row r="5750" spans="1:4" x14ac:dyDescent="0.25">
      <c r="A5750" s="5">
        <v>52111</v>
      </c>
      <c r="B5750" s="5">
        <f t="shared" si="178"/>
        <v>9</v>
      </c>
      <c r="C5750" s="6" t="str">
        <f t="shared" si="179"/>
        <v>52111-9</v>
      </c>
      <c r="D5750" t="s">
        <v>5539</v>
      </c>
    </row>
    <row r="5751" spans="1:4" x14ac:dyDescent="0.25">
      <c r="A5751" s="5">
        <v>52111</v>
      </c>
      <c r="B5751" s="5">
        <f t="shared" si="178"/>
        <v>10</v>
      </c>
      <c r="C5751" s="6" t="str">
        <f t="shared" si="179"/>
        <v>52111-10</v>
      </c>
      <c r="D5751" t="s">
        <v>5540</v>
      </c>
    </row>
    <row r="5752" spans="1:4" x14ac:dyDescent="0.25">
      <c r="A5752" s="5">
        <v>52111</v>
      </c>
      <c r="B5752" s="5">
        <f t="shared" si="178"/>
        <v>11</v>
      </c>
      <c r="C5752" s="6" t="str">
        <f t="shared" si="179"/>
        <v>52111-11</v>
      </c>
      <c r="D5752" t="s">
        <v>5541</v>
      </c>
    </row>
    <row r="5753" spans="1:4" x14ac:dyDescent="0.25">
      <c r="A5753" s="5">
        <v>52111</v>
      </c>
      <c r="B5753" s="5">
        <f t="shared" si="178"/>
        <v>12</v>
      </c>
      <c r="C5753" s="6" t="str">
        <f t="shared" si="179"/>
        <v>52111-12</v>
      </c>
      <c r="D5753" t="s">
        <v>5542</v>
      </c>
    </row>
    <row r="5754" spans="1:4" x14ac:dyDescent="0.25">
      <c r="A5754" s="5">
        <v>52111</v>
      </c>
      <c r="B5754" s="5">
        <f t="shared" si="178"/>
        <v>13</v>
      </c>
      <c r="C5754" s="6" t="str">
        <f t="shared" si="179"/>
        <v>52111-13</v>
      </c>
      <c r="D5754" t="s">
        <v>5543</v>
      </c>
    </row>
    <row r="5755" spans="1:4" x14ac:dyDescent="0.25">
      <c r="A5755" s="5">
        <v>52111</v>
      </c>
      <c r="B5755" s="5">
        <f t="shared" si="178"/>
        <v>14</v>
      </c>
      <c r="C5755" s="6" t="str">
        <f t="shared" si="179"/>
        <v>52111-14</v>
      </c>
      <c r="D5755" t="s">
        <v>5544</v>
      </c>
    </row>
    <row r="5756" spans="1:4" x14ac:dyDescent="0.25">
      <c r="A5756" s="5">
        <v>52111</v>
      </c>
      <c r="B5756" s="5">
        <f t="shared" si="178"/>
        <v>15</v>
      </c>
      <c r="C5756" s="6" t="str">
        <f t="shared" si="179"/>
        <v>52111-15</v>
      </c>
      <c r="D5756" t="s">
        <v>5545</v>
      </c>
    </row>
    <row r="5757" spans="1:4" x14ac:dyDescent="0.25">
      <c r="A5757" s="5">
        <v>52111</v>
      </c>
      <c r="B5757" s="5">
        <f t="shared" si="178"/>
        <v>16</v>
      </c>
      <c r="C5757" s="6" t="str">
        <f t="shared" si="179"/>
        <v>52111-16</v>
      </c>
      <c r="D5757" t="s">
        <v>1931</v>
      </c>
    </row>
    <row r="5758" spans="1:4" x14ac:dyDescent="0.25">
      <c r="A5758" s="5">
        <v>52111</v>
      </c>
      <c r="B5758" s="5">
        <f t="shared" si="178"/>
        <v>17</v>
      </c>
      <c r="C5758" s="6" t="str">
        <f t="shared" si="179"/>
        <v>52111-17</v>
      </c>
      <c r="D5758" t="s">
        <v>5546</v>
      </c>
    </row>
    <row r="5759" spans="1:4" x14ac:dyDescent="0.25">
      <c r="A5759" s="5">
        <v>52111</v>
      </c>
      <c r="B5759" s="5">
        <f t="shared" si="178"/>
        <v>18</v>
      </c>
      <c r="C5759" s="6" t="str">
        <f t="shared" si="179"/>
        <v>52111-18</v>
      </c>
      <c r="D5759" t="s">
        <v>5547</v>
      </c>
    </row>
    <row r="5760" spans="1:4" x14ac:dyDescent="0.25">
      <c r="A5760" s="5">
        <v>52111</v>
      </c>
      <c r="B5760" s="5">
        <f t="shared" si="178"/>
        <v>19</v>
      </c>
      <c r="C5760" s="6" t="str">
        <f t="shared" si="179"/>
        <v>52111-19</v>
      </c>
      <c r="D5760" t="s">
        <v>5548</v>
      </c>
    </row>
    <row r="5761" spans="1:4" x14ac:dyDescent="0.25">
      <c r="A5761" s="5">
        <v>52111</v>
      </c>
      <c r="B5761" s="5">
        <f t="shared" si="178"/>
        <v>20</v>
      </c>
      <c r="C5761" s="6" t="str">
        <f t="shared" si="179"/>
        <v>52111-20</v>
      </c>
      <c r="D5761" t="s">
        <v>2241</v>
      </c>
    </row>
    <row r="5762" spans="1:4" x14ac:dyDescent="0.25">
      <c r="A5762" s="5">
        <v>52111</v>
      </c>
      <c r="B5762" s="5">
        <f t="shared" si="178"/>
        <v>21</v>
      </c>
      <c r="C5762" s="6" t="str">
        <f t="shared" si="179"/>
        <v>52111-21</v>
      </c>
      <c r="D5762" t="s">
        <v>1749</v>
      </c>
    </row>
    <row r="5763" spans="1:4" x14ac:dyDescent="0.25">
      <c r="A5763" s="5">
        <v>52111</v>
      </c>
      <c r="B5763" s="5">
        <f t="shared" ref="B5763:B5826" si="180">IF(A5763&lt;&gt;A5762,1,B5762+1)</f>
        <v>22</v>
      </c>
      <c r="C5763" s="6" t="str">
        <f t="shared" ref="C5763:C5826" si="181">A5763&amp;"-"&amp;B5763</f>
        <v>52111-22</v>
      </c>
      <c r="D5763" t="s">
        <v>1713</v>
      </c>
    </row>
    <row r="5764" spans="1:4" x14ac:dyDescent="0.25">
      <c r="A5764" s="5">
        <v>52111</v>
      </c>
      <c r="B5764" s="5">
        <f t="shared" si="180"/>
        <v>23</v>
      </c>
      <c r="C5764" s="6" t="str">
        <f t="shared" si="181"/>
        <v>52111-23</v>
      </c>
      <c r="D5764" t="s">
        <v>5549</v>
      </c>
    </row>
    <row r="5765" spans="1:4" x14ac:dyDescent="0.25">
      <c r="A5765" s="5">
        <v>52111</v>
      </c>
      <c r="B5765" s="5">
        <f t="shared" si="180"/>
        <v>24</v>
      </c>
      <c r="C5765" s="6" t="str">
        <f t="shared" si="181"/>
        <v>52111-24</v>
      </c>
      <c r="D5765" t="s">
        <v>1878</v>
      </c>
    </row>
    <row r="5766" spans="1:4" x14ac:dyDescent="0.25">
      <c r="A5766" s="5">
        <v>52111</v>
      </c>
      <c r="B5766" s="5">
        <f t="shared" si="180"/>
        <v>25</v>
      </c>
      <c r="C5766" s="6" t="str">
        <f t="shared" si="181"/>
        <v>52111-25</v>
      </c>
      <c r="D5766" t="s">
        <v>2243</v>
      </c>
    </row>
    <row r="5767" spans="1:4" x14ac:dyDescent="0.25">
      <c r="A5767" s="5">
        <v>52111</v>
      </c>
      <c r="B5767" s="5">
        <f t="shared" si="180"/>
        <v>26</v>
      </c>
      <c r="C5767" s="6" t="str">
        <f t="shared" si="181"/>
        <v>52111-26</v>
      </c>
      <c r="D5767" t="s">
        <v>5550</v>
      </c>
    </row>
    <row r="5768" spans="1:4" x14ac:dyDescent="0.25">
      <c r="A5768" s="5">
        <v>52111</v>
      </c>
      <c r="B5768" s="5">
        <f t="shared" si="180"/>
        <v>27</v>
      </c>
      <c r="C5768" s="6" t="str">
        <f t="shared" si="181"/>
        <v>52111-27</v>
      </c>
      <c r="D5768" t="s">
        <v>5324</v>
      </c>
    </row>
    <row r="5769" spans="1:4" x14ac:dyDescent="0.25">
      <c r="A5769" s="5">
        <v>52111</v>
      </c>
      <c r="B5769" s="5">
        <f t="shared" si="180"/>
        <v>28</v>
      </c>
      <c r="C5769" s="6" t="str">
        <f t="shared" si="181"/>
        <v>52111-28</v>
      </c>
      <c r="D5769" t="s">
        <v>5551</v>
      </c>
    </row>
    <row r="5770" spans="1:4" x14ac:dyDescent="0.25">
      <c r="A5770" s="5">
        <v>52111</v>
      </c>
      <c r="B5770" s="5">
        <f t="shared" si="180"/>
        <v>29</v>
      </c>
      <c r="C5770" s="6" t="str">
        <f t="shared" si="181"/>
        <v>52111-29</v>
      </c>
      <c r="D5770" t="s">
        <v>5552</v>
      </c>
    </row>
    <row r="5771" spans="1:4" x14ac:dyDescent="0.25">
      <c r="A5771" s="5">
        <v>52111</v>
      </c>
      <c r="B5771" s="5">
        <f t="shared" si="180"/>
        <v>30</v>
      </c>
      <c r="C5771" s="6" t="str">
        <f t="shared" si="181"/>
        <v>52111-30</v>
      </c>
      <c r="D5771" t="s">
        <v>4754</v>
      </c>
    </row>
    <row r="5772" spans="1:4" x14ac:dyDescent="0.25">
      <c r="A5772" s="5">
        <v>52111</v>
      </c>
      <c r="B5772" s="5">
        <f t="shared" si="180"/>
        <v>31</v>
      </c>
      <c r="C5772" s="6" t="str">
        <f t="shared" si="181"/>
        <v>52111-31</v>
      </c>
      <c r="D5772" t="s">
        <v>5553</v>
      </c>
    </row>
    <row r="5773" spans="1:4" x14ac:dyDescent="0.25">
      <c r="A5773" s="5">
        <v>52111</v>
      </c>
      <c r="B5773" s="5">
        <f t="shared" si="180"/>
        <v>32</v>
      </c>
      <c r="C5773" s="6" t="str">
        <f t="shared" si="181"/>
        <v>52111-32</v>
      </c>
      <c r="D5773" t="s">
        <v>5554</v>
      </c>
    </row>
    <row r="5774" spans="1:4" x14ac:dyDescent="0.25">
      <c r="A5774" s="5">
        <v>52111</v>
      </c>
      <c r="B5774" s="5">
        <f t="shared" si="180"/>
        <v>33</v>
      </c>
      <c r="C5774" s="6" t="str">
        <f t="shared" si="181"/>
        <v>52111-33</v>
      </c>
      <c r="D5774" t="s">
        <v>5555</v>
      </c>
    </row>
    <row r="5775" spans="1:4" x14ac:dyDescent="0.25">
      <c r="A5775" s="5">
        <v>52111</v>
      </c>
      <c r="B5775" s="5">
        <f t="shared" si="180"/>
        <v>34</v>
      </c>
      <c r="C5775" s="6" t="str">
        <f t="shared" si="181"/>
        <v>52111-34</v>
      </c>
      <c r="D5775" t="s">
        <v>5556</v>
      </c>
    </row>
    <row r="5776" spans="1:4" x14ac:dyDescent="0.25">
      <c r="A5776" s="5">
        <v>52111</v>
      </c>
      <c r="B5776" s="5">
        <f t="shared" si="180"/>
        <v>35</v>
      </c>
      <c r="C5776" s="6" t="str">
        <f t="shared" si="181"/>
        <v>52111-35</v>
      </c>
      <c r="D5776" t="s">
        <v>5557</v>
      </c>
    </row>
    <row r="5777" spans="1:4" x14ac:dyDescent="0.25">
      <c r="A5777" s="5">
        <v>52111</v>
      </c>
      <c r="B5777" s="5">
        <f t="shared" si="180"/>
        <v>36</v>
      </c>
      <c r="C5777" s="6" t="str">
        <f t="shared" si="181"/>
        <v>52111-36</v>
      </c>
      <c r="D5777" t="s">
        <v>5558</v>
      </c>
    </row>
    <row r="5778" spans="1:4" x14ac:dyDescent="0.25">
      <c r="A5778" s="5">
        <v>52111</v>
      </c>
      <c r="B5778" s="5">
        <f t="shared" si="180"/>
        <v>37</v>
      </c>
      <c r="C5778" s="6" t="str">
        <f t="shared" si="181"/>
        <v>52111-37</v>
      </c>
      <c r="D5778" t="s">
        <v>5559</v>
      </c>
    </row>
    <row r="5779" spans="1:4" x14ac:dyDescent="0.25">
      <c r="A5779" s="5">
        <v>52111</v>
      </c>
      <c r="B5779" s="5">
        <f t="shared" si="180"/>
        <v>38</v>
      </c>
      <c r="C5779" s="6" t="str">
        <f t="shared" si="181"/>
        <v>52111-38</v>
      </c>
      <c r="D5779" t="s">
        <v>5560</v>
      </c>
    </row>
    <row r="5780" spans="1:4" x14ac:dyDescent="0.25">
      <c r="A5780" s="5">
        <v>52111</v>
      </c>
      <c r="B5780" s="5">
        <f t="shared" si="180"/>
        <v>39</v>
      </c>
      <c r="C5780" s="6" t="str">
        <f t="shared" si="181"/>
        <v>52111-39</v>
      </c>
      <c r="D5780" t="s">
        <v>2248</v>
      </c>
    </row>
    <row r="5781" spans="1:4" x14ac:dyDescent="0.25">
      <c r="A5781" s="5">
        <v>52111</v>
      </c>
      <c r="B5781" s="5">
        <f t="shared" si="180"/>
        <v>40</v>
      </c>
      <c r="C5781" s="6" t="str">
        <f t="shared" si="181"/>
        <v>52111-40</v>
      </c>
      <c r="D5781" t="s">
        <v>5561</v>
      </c>
    </row>
    <row r="5782" spans="1:4" x14ac:dyDescent="0.25">
      <c r="A5782" s="5">
        <v>52111</v>
      </c>
      <c r="B5782" s="5">
        <f t="shared" si="180"/>
        <v>41</v>
      </c>
      <c r="C5782" s="6" t="str">
        <f t="shared" si="181"/>
        <v>52111-41</v>
      </c>
      <c r="D5782" t="s">
        <v>5562</v>
      </c>
    </row>
    <row r="5783" spans="1:4" x14ac:dyDescent="0.25">
      <c r="A5783" s="5">
        <v>52111</v>
      </c>
      <c r="B5783" s="5">
        <f t="shared" si="180"/>
        <v>42</v>
      </c>
      <c r="C5783" s="6" t="str">
        <f t="shared" si="181"/>
        <v>52111-42</v>
      </c>
      <c r="D5783" t="s">
        <v>1725</v>
      </c>
    </row>
    <row r="5784" spans="1:4" x14ac:dyDescent="0.25">
      <c r="A5784" s="5">
        <v>52111</v>
      </c>
      <c r="B5784" s="5">
        <f t="shared" si="180"/>
        <v>43</v>
      </c>
      <c r="C5784" s="6" t="str">
        <f t="shared" si="181"/>
        <v>52111-43</v>
      </c>
      <c r="D5784" t="s">
        <v>5563</v>
      </c>
    </row>
    <row r="5785" spans="1:4" x14ac:dyDescent="0.25">
      <c r="A5785" s="5">
        <v>52111</v>
      </c>
      <c r="B5785" s="5">
        <f t="shared" si="180"/>
        <v>44</v>
      </c>
      <c r="C5785" s="6" t="str">
        <f t="shared" si="181"/>
        <v>52111-44</v>
      </c>
      <c r="D5785" t="s">
        <v>5564</v>
      </c>
    </row>
    <row r="5786" spans="1:4" x14ac:dyDescent="0.25">
      <c r="A5786" s="5">
        <v>52111</v>
      </c>
      <c r="B5786" s="5">
        <f t="shared" si="180"/>
        <v>45</v>
      </c>
      <c r="C5786" s="6" t="str">
        <f t="shared" si="181"/>
        <v>52111-45</v>
      </c>
      <c r="D5786" t="s">
        <v>5565</v>
      </c>
    </row>
    <row r="5787" spans="1:4" x14ac:dyDescent="0.25">
      <c r="A5787" s="5">
        <v>52111</v>
      </c>
      <c r="B5787" s="5">
        <f t="shared" si="180"/>
        <v>46</v>
      </c>
      <c r="C5787" s="6" t="str">
        <f t="shared" si="181"/>
        <v>52111-46</v>
      </c>
      <c r="D5787" t="s">
        <v>5566</v>
      </c>
    </row>
    <row r="5788" spans="1:4" x14ac:dyDescent="0.25">
      <c r="A5788" s="5">
        <v>52111</v>
      </c>
      <c r="B5788" s="5">
        <f t="shared" si="180"/>
        <v>47</v>
      </c>
      <c r="C5788" s="6" t="str">
        <f t="shared" si="181"/>
        <v>52111-47</v>
      </c>
      <c r="D5788" t="s">
        <v>5567</v>
      </c>
    </row>
    <row r="5789" spans="1:4" x14ac:dyDescent="0.25">
      <c r="A5789" s="5">
        <v>52111</v>
      </c>
      <c r="B5789" s="5">
        <f t="shared" si="180"/>
        <v>48</v>
      </c>
      <c r="C5789" s="6" t="str">
        <f t="shared" si="181"/>
        <v>52111-48</v>
      </c>
      <c r="D5789" t="s">
        <v>5568</v>
      </c>
    </row>
    <row r="5790" spans="1:4" x14ac:dyDescent="0.25">
      <c r="A5790" s="5">
        <v>52111</v>
      </c>
      <c r="B5790" s="5">
        <f t="shared" si="180"/>
        <v>49</v>
      </c>
      <c r="C5790" s="6" t="str">
        <f t="shared" si="181"/>
        <v>52111-49</v>
      </c>
      <c r="D5790" t="s">
        <v>5569</v>
      </c>
    </row>
    <row r="5791" spans="1:4" x14ac:dyDescent="0.25">
      <c r="A5791" s="5">
        <v>52111</v>
      </c>
      <c r="B5791" s="5">
        <f t="shared" si="180"/>
        <v>50</v>
      </c>
      <c r="C5791" s="6" t="str">
        <f t="shared" si="181"/>
        <v>52111-50</v>
      </c>
      <c r="D5791" t="s">
        <v>5570</v>
      </c>
    </row>
    <row r="5792" spans="1:4" x14ac:dyDescent="0.25">
      <c r="A5792" s="5">
        <v>52111</v>
      </c>
      <c r="B5792" s="5">
        <f t="shared" si="180"/>
        <v>51</v>
      </c>
      <c r="C5792" s="6" t="str">
        <f t="shared" si="181"/>
        <v>52111-51</v>
      </c>
      <c r="D5792" t="s">
        <v>5571</v>
      </c>
    </row>
    <row r="5793" spans="1:4" x14ac:dyDescent="0.25">
      <c r="A5793" s="5">
        <v>52111</v>
      </c>
      <c r="B5793" s="5">
        <f t="shared" si="180"/>
        <v>52</v>
      </c>
      <c r="C5793" s="6" t="str">
        <f t="shared" si="181"/>
        <v>52111-52</v>
      </c>
      <c r="D5793" t="s">
        <v>5572</v>
      </c>
    </row>
    <row r="5794" spans="1:4" x14ac:dyDescent="0.25">
      <c r="A5794" s="5">
        <v>52111</v>
      </c>
      <c r="B5794" s="5">
        <f t="shared" si="180"/>
        <v>53</v>
      </c>
      <c r="C5794" s="6" t="str">
        <f t="shared" si="181"/>
        <v>52111-53</v>
      </c>
      <c r="D5794" t="s">
        <v>5573</v>
      </c>
    </row>
    <row r="5795" spans="1:4" x14ac:dyDescent="0.25">
      <c r="A5795" s="5">
        <v>52111</v>
      </c>
      <c r="B5795" s="5">
        <f t="shared" si="180"/>
        <v>54</v>
      </c>
      <c r="C5795" s="6" t="str">
        <f t="shared" si="181"/>
        <v>52111-54</v>
      </c>
      <c r="D5795" t="s">
        <v>5574</v>
      </c>
    </row>
    <row r="5796" spans="1:4" x14ac:dyDescent="0.25">
      <c r="A5796" s="5">
        <v>52111</v>
      </c>
      <c r="B5796" s="5">
        <f t="shared" si="180"/>
        <v>55</v>
      </c>
      <c r="C5796" s="6" t="str">
        <f t="shared" si="181"/>
        <v>52111-55</v>
      </c>
      <c r="D5796" t="s">
        <v>5575</v>
      </c>
    </row>
    <row r="5797" spans="1:4" x14ac:dyDescent="0.25">
      <c r="A5797" s="5">
        <v>52111</v>
      </c>
      <c r="B5797" s="5">
        <f t="shared" si="180"/>
        <v>56</v>
      </c>
      <c r="C5797" s="6" t="str">
        <f t="shared" si="181"/>
        <v>52111-56</v>
      </c>
      <c r="D5797" t="s">
        <v>5576</v>
      </c>
    </row>
    <row r="5798" spans="1:4" x14ac:dyDescent="0.25">
      <c r="A5798" s="5">
        <v>52111</v>
      </c>
      <c r="B5798" s="5">
        <f t="shared" si="180"/>
        <v>57</v>
      </c>
      <c r="C5798" s="6" t="str">
        <f t="shared" si="181"/>
        <v>52111-57</v>
      </c>
      <c r="D5798" t="s">
        <v>5577</v>
      </c>
    </row>
    <row r="5799" spans="1:4" x14ac:dyDescent="0.25">
      <c r="A5799" s="5">
        <v>52111</v>
      </c>
      <c r="B5799" s="5">
        <f t="shared" si="180"/>
        <v>58</v>
      </c>
      <c r="C5799" s="6" t="str">
        <f t="shared" si="181"/>
        <v>52111-58</v>
      </c>
      <c r="D5799" t="s">
        <v>5578</v>
      </c>
    </row>
    <row r="5800" spans="1:4" x14ac:dyDescent="0.25">
      <c r="A5800" s="5">
        <v>52111</v>
      </c>
      <c r="B5800" s="5">
        <f t="shared" si="180"/>
        <v>59</v>
      </c>
      <c r="C5800" s="6" t="str">
        <f t="shared" si="181"/>
        <v>52111-59</v>
      </c>
      <c r="D5800" t="s">
        <v>1734</v>
      </c>
    </row>
    <row r="5801" spans="1:4" x14ac:dyDescent="0.25">
      <c r="A5801" s="5">
        <v>52111</v>
      </c>
      <c r="B5801" s="5">
        <f t="shared" si="180"/>
        <v>60</v>
      </c>
      <c r="C5801" s="6" t="str">
        <f t="shared" si="181"/>
        <v>52111-60</v>
      </c>
      <c r="D5801" t="s">
        <v>1887</v>
      </c>
    </row>
    <row r="5802" spans="1:4" x14ac:dyDescent="0.25">
      <c r="A5802" s="5">
        <v>52111</v>
      </c>
      <c r="B5802" s="5">
        <f t="shared" si="180"/>
        <v>61</v>
      </c>
      <c r="C5802" s="6" t="str">
        <f t="shared" si="181"/>
        <v>52111-61</v>
      </c>
      <c r="D5802" t="s">
        <v>5579</v>
      </c>
    </row>
    <row r="5803" spans="1:4" x14ac:dyDescent="0.25">
      <c r="A5803" s="5">
        <v>52111</v>
      </c>
      <c r="B5803" s="5">
        <f t="shared" si="180"/>
        <v>62</v>
      </c>
      <c r="C5803" s="6" t="str">
        <f t="shared" si="181"/>
        <v>52111-62</v>
      </c>
      <c r="D5803" t="s">
        <v>5580</v>
      </c>
    </row>
    <row r="5804" spans="1:4" x14ac:dyDescent="0.25">
      <c r="A5804" s="5">
        <v>52111</v>
      </c>
      <c r="B5804" s="5">
        <f t="shared" si="180"/>
        <v>63</v>
      </c>
      <c r="C5804" s="6" t="str">
        <f t="shared" si="181"/>
        <v>52111-63</v>
      </c>
      <c r="D5804" t="s">
        <v>5581</v>
      </c>
    </row>
    <row r="5805" spans="1:4" x14ac:dyDescent="0.25">
      <c r="A5805" s="5">
        <v>52111</v>
      </c>
      <c r="B5805" s="5">
        <f t="shared" si="180"/>
        <v>64</v>
      </c>
      <c r="C5805" s="6" t="str">
        <f t="shared" si="181"/>
        <v>52111-64</v>
      </c>
      <c r="D5805" t="s">
        <v>5582</v>
      </c>
    </row>
    <row r="5806" spans="1:4" x14ac:dyDescent="0.25">
      <c r="A5806" s="5">
        <v>52111</v>
      </c>
      <c r="B5806" s="5">
        <f t="shared" si="180"/>
        <v>65</v>
      </c>
      <c r="C5806" s="6" t="str">
        <f t="shared" si="181"/>
        <v>52111-65</v>
      </c>
      <c r="D5806" t="s">
        <v>5583</v>
      </c>
    </row>
    <row r="5807" spans="1:4" x14ac:dyDescent="0.25">
      <c r="A5807" s="5">
        <v>52111</v>
      </c>
      <c r="B5807" s="5">
        <f t="shared" si="180"/>
        <v>66</v>
      </c>
      <c r="C5807" s="6" t="str">
        <f t="shared" si="181"/>
        <v>52111-66</v>
      </c>
      <c r="D5807" t="s">
        <v>5584</v>
      </c>
    </row>
    <row r="5808" spans="1:4" x14ac:dyDescent="0.25">
      <c r="A5808" s="5">
        <v>52111</v>
      </c>
      <c r="B5808" s="5">
        <f t="shared" si="180"/>
        <v>67</v>
      </c>
      <c r="C5808" s="6" t="str">
        <f t="shared" si="181"/>
        <v>52111-67</v>
      </c>
      <c r="D5808" t="s">
        <v>5585</v>
      </c>
    </row>
    <row r="5809" spans="1:4" x14ac:dyDescent="0.25">
      <c r="A5809" s="5">
        <v>52111</v>
      </c>
      <c r="B5809" s="5">
        <f t="shared" si="180"/>
        <v>68</v>
      </c>
      <c r="C5809" s="6" t="str">
        <f t="shared" si="181"/>
        <v>52111-68</v>
      </c>
      <c r="D5809" t="s">
        <v>5586</v>
      </c>
    </row>
    <row r="5810" spans="1:4" x14ac:dyDescent="0.25">
      <c r="A5810" s="5">
        <v>52111</v>
      </c>
      <c r="B5810" s="5">
        <f t="shared" si="180"/>
        <v>69</v>
      </c>
      <c r="C5810" s="6" t="str">
        <f t="shared" si="181"/>
        <v>52111-69</v>
      </c>
      <c r="D5810" t="s">
        <v>5587</v>
      </c>
    </row>
    <row r="5811" spans="1:4" x14ac:dyDescent="0.25">
      <c r="A5811" s="5">
        <v>52111</v>
      </c>
      <c r="B5811" s="5">
        <f t="shared" si="180"/>
        <v>70</v>
      </c>
      <c r="C5811" s="6" t="str">
        <f t="shared" si="181"/>
        <v>52111-70</v>
      </c>
      <c r="D5811" t="s">
        <v>5588</v>
      </c>
    </row>
    <row r="5812" spans="1:4" x14ac:dyDescent="0.25">
      <c r="A5812" s="5">
        <v>52111</v>
      </c>
      <c r="B5812" s="5">
        <f t="shared" si="180"/>
        <v>71</v>
      </c>
      <c r="C5812" s="6" t="str">
        <f t="shared" si="181"/>
        <v>52111-71</v>
      </c>
      <c r="D5812" t="s">
        <v>5589</v>
      </c>
    </row>
    <row r="5813" spans="1:4" x14ac:dyDescent="0.25">
      <c r="A5813" s="5">
        <v>52111</v>
      </c>
      <c r="B5813" s="5">
        <f t="shared" si="180"/>
        <v>72</v>
      </c>
      <c r="C5813" s="6" t="str">
        <f t="shared" si="181"/>
        <v>52111-72</v>
      </c>
      <c r="D5813" t="s">
        <v>5590</v>
      </c>
    </row>
    <row r="5814" spans="1:4" x14ac:dyDescent="0.25">
      <c r="A5814" s="5">
        <v>52111</v>
      </c>
      <c r="B5814" s="5">
        <f t="shared" si="180"/>
        <v>73</v>
      </c>
      <c r="C5814" s="6" t="str">
        <f t="shared" si="181"/>
        <v>52111-73</v>
      </c>
      <c r="D5814" t="s">
        <v>1744</v>
      </c>
    </row>
    <row r="5815" spans="1:4" x14ac:dyDescent="0.25">
      <c r="A5815" s="5">
        <v>52111</v>
      </c>
      <c r="B5815" s="5">
        <f t="shared" si="180"/>
        <v>74</v>
      </c>
      <c r="C5815" s="6" t="str">
        <f t="shared" si="181"/>
        <v>52111-74</v>
      </c>
      <c r="D5815" t="s">
        <v>5591</v>
      </c>
    </row>
    <row r="5816" spans="1:4" x14ac:dyDescent="0.25">
      <c r="A5816" s="5">
        <v>52111</v>
      </c>
      <c r="B5816" s="5">
        <f t="shared" si="180"/>
        <v>75</v>
      </c>
      <c r="C5816" s="6" t="str">
        <f t="shared" si="181"/>
        <v>52111-75</v>
      </c>
      <c r="D5816" t="s">
        <v>4667</v>
      </c>
    </row>
    <row r="5817" spans="1:4" x14ac:dyDescent="0.25">
      <c r="A5817" s="5">
        <v>52111</v>
      </c>
      <c r="B5817" s="5">
        <f t="shared" si="180"/>
        <v>76</v>
      </c>
      <c r="C5817" s="6" t="str">
        <f t="shared" si="181"/>
        <v>52111-76</v>
      </c>
      <c r="D5817" t="s">
        <v>5592</v>
      </c>
    </row>
    <row r="5818" spans="1:4" x14ac:dyDescent="0.25">
      <c r="A5818" s="5">
        <v>52111</v>
      </c>
      <c r="B5818" s="5">
        <f t="shared" si="180"/>
        <v>77</v>
      </c>
      <c r="C5818" s="6" t="str">
        <f t="shared" si="181"/>
        <v>52111-77</v>
      </c>
      <c r="D5818" t="s">
        <v>5593</v>
      </c>
    </row>
    <row r="5819" spans="1:4" x14ac:dyDescent="0.25">
      <c r="A5819" s="5">
        <v>52111</v>
      </c>
      <c r="B5819" s="5">
        <f t="shared" si="180"/>
        <v>78</v>
      </c>
      <c r="C5819" s="6" t="str">
        <f t="shared" si="181"/>
        <v>52111-78</v>
      </c>
      <c r="D5819" t="s">
        <v>5594</v>
      </c>
    </row>
    <row r="5820" spans="1:4" x14ac:dyDescent="0.25">
      <c r="A5820" s="5">
        <v>52111</v>
      </c>
      <c r="B5820" s="5">
        <f t="shared" si="180"/>
        <v>79</v>
      </c>
      <c r="C5820" s="6" t="str">
        <f t="shared" si="181"/>
        <v>52111-79</v>
      </c>
      <c r="D5820" t="s">
        <v>5595</v>
      </c>
    </row>
    <row r="5821" spans="1:4" x14ac:dyDescent="0.25">
      <c r="A5821" s="5">
        <v>52111</v>
      </c>
      <c r="B5821" s="5">
        <f t="shared" si="180"/>
        <v>80</v>
      </c>
      <c r="C5821" s="6" t="str">
        <f t="shared" si="181"/>
        <v>52111-80</v>
      </c>
      <c r="D5821" t="s">
        <v>5596</v>
      </c>
    </row>
    <row r="5822" spans="1:4" x14ac:dyDescent="0.25">
      <c r="A5822" s="5">
        <v>52111</v>
      </c>
      <c r="B5822" s="5">
        <f t="shared" si="180"/>
        <v>81</v>
      </c>
      <c r="C5822" s="6" t="str">
        <f t="shared" si="181"/>
        <v>52111-81</v>
      </c>
      <c r="D5822" t="s">
        <v>5597</v>
      </c>
    </row>
    <row r="5823" spans="1:4" x14ac:dyDescent="0.25">
      <c r="A5823" s="5">
        <v>52111</v>
      </c>
      <c r="B5823" s="5">
        <f t="shared" si="180"/>
        <v>82</v>
      </c>
      <c r="C5823" s="6" t="str">
        <f t="shared" si="181"/>
        <v>52111-82</v>
      </c>
      <c r="D5823" t="s">
        <v>5598</v>
      </c>
    </row>
    <row r="5824" spans="1:4" x14ac:dyDescent="0.25">
      <c r="A5824" s="5">
        <v>52111</v>
      </c>
      <c r="B5824" s="5">
        <f t="shared" si="180"/>
        <v>83</v>
      </c>
      <c r="C5824" s="6" t="str">
        <f t="shared" si="181"/>
        <v>52111-83</v>
      </c>
      <c r="D5824" t="s">
        <v>5599</v>
      </c>
    </row>
    <row r="5825" spans="1:4" x14ac:dyDescent="0.25">
      <c r="A5825" s="5">
        <v>52111</v>
      </c>
      <c r="B5825" s="5">
        <f t="shared" si="180"/>
        <v>84</v>
      </c>
      <c r="C5825" s="6" t="str">
        <f t="shared" si="181"/>
        <v>52111-84</v>
      </c>
      <c r="D5825" t="s">
        <v>5600</v>
      </c>
    </row>
    <row r="5826" spans="1:4" x14ac:dyDescent="0.25">
      <c r="A5826" s="5">
        <v>52111</v>
      </c>
      <c r="B5826" s="5">
        <f t="shared" si="180"/>
        <v>85</v>
      </c>
      <c r="C5826" s="6" t="str">
        <f t="shared" si="181"/>
        <v>52111-85</v>
      </c>
      <c r="D5826" t="s">
        <v>5601</v>
      </c>
    </row>
    <row r="5827" spans="1:4" x14ac:dyDescent="0.25">
      <c r="A5827" s="5">
        <v>52111</v>
      </c>
      <c r="B5827" s="5">
        <f t="shared" ref="B5827:B5890" si="182">IF(A5827&lt;&gt;A5826,1,B5826+1)</f>
        <v>86</v>
      </c>
      <c r="C5827" s="6" t="str">
        <f t="shared" ref="C5827:C5890" si="183">A5827&amp;"-"&amp;B5827</f>
        <v>52111-86</v>
      </c>
      <c r="D5827" t="s">
        <v>5602</v>
      </c>
    </row>
    <row r="5828" spans="1:4" x14ac:dyDescent="0.25">
      <c r="A5828" s="5">
        <v>52111</v>
      </c>
      <c r="B5828" s="5">
        <f t="shared" si="182"/>
        <v>87</v>
      </c>
      <c r="C5828" s="6" t="str">
        <f t="shared" si="183"/>
        <v>52111-87</v>
      </c>
      <c r="D5828" t="s">
        <v>5603</v>
      </c>
    </row>
    <row r="5829" spans="1:4" x14ac:dyDescent="0.25">
      <c r="A5829" s="5">
        <v>52111</v>
      </c>
      <c r="B5829" s="5">
        <f t="shared" si="182"/>
        <v>88</v>
      </c>
      <c r="C5829" s="6" t="str">
        <f t="shared" si="183"/>
        <v>52111-88</v>
      </c>
      <c r="D5829" t="s">
        <v>5604</v>
      </c>
    </row>
    <row r="5830" spans="1:4" x14ac:dyDescent="0.25">
      <c r="A5830" s="5">
        <v>52111</v>
      </c>
      <c r="B5830" s="5">
        <f t="shared" si="182"/>
        <v>89</v>
      </c>
      <c r="C5830" s="6" t="str">
        <f t="shared" si="183"/>
        <v>52111-89</v>
      </c>
      <c r="D5830" t="s">
        <v>5605</v>
      </c>
    </row>
    <row r="5831" spans="1:4" x14ac:dyDescent="0.25">
      <c r="A5831" s="5">
        <v>52111</v>
      </c>
      <c r="B5831" s="5">
        <f t="shared" si="182"/>
        <v>90</v>
      </c>
      <c r="C5831" s="6" t="str">
        <f t="shared" si="183"/>
        <v>52111-90</v>
      </c>
      <c r="D5831" t="s">
        <v>5606</v>
      </c>
    </row>
    <row r="5832" spans="1:4" x14ac:dyDescent="0.25">
      <c r="A5832" s="5">
        <v>52111</v>
      </c>
      <c r="B5832" s="5">
        <f t="shared" si="182"/>
        <v>91</v>
      </c>
      <c r="C5832" s="6" t="str">
        <f t="shared" si="183"/>
        <v>52111-91</v>
      </c>
      <c r="D5832" t="s">
        <v>2260</v>
      </c>
    </row>
    <row r="5833" spans="1:4" x14ac:dyDescent="0.25">
      <c r="A5833" s="5">
        <v>52111</v>
      </c>
      <c r="B5833" s="5">
        <f t="shared" si="182"/>
        <v>92</v>
      </c>
      <c r="C5833" s="6" t="str">
        <f t="shared" si="183"/>
        <v>52111-92</v>
      </c>
      <c r="D5833" t="s">
        <v>5607</v>
      </c>
    </row>
    <row r="5834" spans="1:4" x14ac:dyDescent="0.25">
      <c r="A5834" s="5">
        <v>52111</v>
      </c>
      <c r="B5834" s="5">
        <f t="shared" si="182"/>
        <v>93</v>
      </c>
      <c r="C5834" s="6" t="str">
        <f t="shared" si="183"/>
        <v>52111-93</v>
      </c>
      <c r="D5834" t="s">
        <v>5608</v>
      </c>
    </row>
    <row r="5835" spans="1:4" x14ac:dyDescent="0.25">
      <c r="A5835" s="5">
        <v>52111</v>
      </c>
      <c r="B5835" s="5">
        <f t="shared" si="182"/>
        <v>94</v>
      </c>
      <c r="C5835" s="6" t="str">
        <f t="shared" si="183"/>
        <v>52111-94</v>
      </c>
      <c r="D5835" t="s">
        <v>2261</v>
      </c>
    </row>
    <row r="5836" spans="1:4" x14ac:dyDescent="0.25">
      <c r="A5836" s="5">
        <v>52111</v>
      </c>
      <c r="B5836" s="5">
        <f t="shared" si="182"/>
        <v>95</v>
      </c>
      <c r="C5836" s="6" t="str">
        <f t="shared" si="183"/>
        <v>52111-95</v>
      </c>
      <c r="D5836" t="s">
        <v>5609</v>
      </c>
    </row>
    <row r="5837" spans="1:4" x14ac:dyDescent="0.25">
      <c r="A5837" s="5">
        <v>52111</v>
      </c>
      <c r="B5837" s="5">
        <f t="shared" si="182"/>
        <v>96</v>
      </c>
      <c r="C5837" s="6" t="str">
        <f t="shared" si="183"/>
        <v>52111-96</v>
      </c>
      <c r="D5837" t="s">
        <v>5610</v>
      </c>
    </row>
    <row r="5838" spans="1:4" x14ac:dyDescent="0.25">
      <c r="A5838" s="5">
        <v>52111</v>
      </c>
      <c r="B5838" s="5">
        <f t="shared" si="182"/>
        <v>97</v>
      </c>
      <c r="C5838" s="6" t="str">
        <f t="shared" si="183"/>
        <v>52111-97</v>
      </c>
      <c r="D5838" t="s">
        <v>5611</v>
      </c>
    </row>
    <row r="5839" spans="1:4" x14ac:dyDescent="0.25">
      <c r="A5839" s="5">
        <v>52111</v>
      </c>
      <c r="B5839" s="5">
        <f t="shared" si="182"/>
        <v>98</v>
      </c>
      <c r="C5839" s="6" t="str">
        <f t="shared" si="183"/>
        <v>52111-98</v>
      </c>
      <c r="D5839" t="s">
        <v>5612</v>
      </c>
    </row>
    <row r="5840" spans="1:4" x14ac:dyDescent="0.25">
      <c r="A5840" s="5">
        <v>52111</v>
      </c>
      <c r="B5840" s="5">
        <f t="shared" si="182"/>
        <v>99</v>
      </c>
      <c r="C5840" s="6" t="str">
        <f t="shared" si="183"/>
        <v>52111-99</v>
      </c>
      <c r="D5840" t="s">
        <v>5613</v>
      </c>
    </row>
    <row r="5841" spans="1:4" x14ac:dyDescent="0.25">
      <c r="A5841" s="5">
        <v>52111</v>
      </c>
      <c r="B5841" s="5">
        <f t="shared" si="182"/>
        <v>100</v>
      </c>
      <c r="C5841" s="6" t="str">
        <f t="shared" si="183"/>
        <v>52111-100</v>
      </c>
      <c r="D5841" t="s">
        <v>5614</v>
      </c>
    </row>
    <row r="5842" spans="1:4" x14ac:dyDescent="0.25">
      <c r="A5842" s="5">
        <v>52111</v>
      </c>
      <c r="B5842" s="5">
        <f t="shared" si="182"/>
        <v>101</v>
      </c>
      <c r="C5842" s="6" t="str">
        <f t="shared" si="183"/>
        <v>52111-101</v>
      </c>
      <c r="D5842" t="s">
        <v>5615</v>
      </c>
    </row>
    <row r="5843" spans="1:4" x14ac:dyDescent="0.25">
      <c r="A5843" s="5">
        <v>52111</v>
      </c>
      <c r="B5843" s="5">
        <f t="shared" si="182"/>
        <v>102</v>
      </c>
      <c r="C5843" s="6" t="str">
        <f t="shared" si="183"/>
        <v>52111-102</v>
      </c>
      <c r="D5843" t="s">
        <v>5616</v>
      </c>
    </row>
    <row r="5844" spans="1:4" x14ac:dyDescent="0.25">
      <c r="A5844" s="5">
        <v>52111</v>
      </c>
      <c r="B5844" s="5">
        <f t="shared" si="182"/>
        <v>103</v>
      </c>
      <c r="C5844" s="6" t="str">
        <f t="shared" si="183"/>
        <v>52111-103</v>
      </c>
      <c r="D5844" t="s">
        <v>5617</v>
      </c>
    </row>
    <row r="5845" spans="1:4" x14ac:dyDescent="0.25">
      <c r="A5845" s="5">
        <v>52111</v>
      </c>
      <c r="B5845" s="5">
        <f t="shared" si="182"/>
        <v>104</v>
      </c>
      <c r="C5845" s="6" t="str">
        <f t="shared" si="183"/>
        <v>52111-104</v>
      </c>
      <c r="D5845" t="s">
        <v>5618</v>
      </c>
    </row>
    <row r="5846" spans="1:4" x14ac:dyDescent="0.25">
      <c r="A5846" s="5">
        <v>52111</v>
      </c>
      <c r="B5846" s="5">
        <f t="shared" si="182"/>
        <v>105</v>
      </c>
      <c r="C5846" s="6" t="str">
        <f t="shared" si="183"/>
        <v>52111-105</v>
      </c>
      <c r="D5846" t="s">
        <v>5619</v>
      </c>
    </row>
    <row r="5847" spans="1:4" x14ac:dyDescent="0.25">
      <c r="A5847" s="5">
        <v>52111</v>
      </c>
      <c r="B5847" s="5">
        <f t="shared" si="182"/>
        <v>106</v>
      </c>
      <c r="C5847" s="6" t="str">
        <f t="shared" si="183"/>
        <v>52111-106</v>
      </c>
      <c r="D5847" t="s">
        <v>5620</v>
      </c>
    </row>
    <row r="5848" spans="1:4" x14ac:dyDescent="0.25">
      <c r="A5848" s="5">
        <v>52111</v>
      </c>
      <c r="B5848" s="5">
        <f t="shared" si="182"/>
        <v>107</v>
      </c>
      <c r="C5848" s="6" t="str">
        <f t="shared" si="183"/>
        <v>52111-107</v>
      </c>
      <c r="D5848" t="s">
        <v>5621</v>
      </c>
    </row>
    <row r="5849" spans="1:4" x14ac:dyDescent="0.25">
      <c r="A5849" s="5">
        <v>52111</v>
      </c>
      <c r="B5849" s="5">
        <f t="shared" si="182"/>
        <v>108</v>
      </c>
      <c r="C5849" s="6" t="str">
        <f t="shared" si="183"/>
        <v>52111-108</v>
      </c>
      <c r="D5849" t="s">
        <v>5622</v>
      </c>
    </row>
    <row r="5850" spans="1:4" x14ac:dyDescent="0.25">
      <c r="A5850" s="5">
        <v>52111</v>
      </c>
      <c r="B5850" s="5">
        <f t="shared" si="182"/>
        <v>109</v>
      </c>
      <c r="C5850" s="6" t="str">
        <f t="shared" si="183"/>
        <v>52111-109</v>
      </c>
      <c r="D5850" t="s">
        <v>5623</v>
      </c>
    </row>
    <row r="5851" spans="1:4" x14ac:dyDescent="0.25">
      <c r="A5851" s="5">
        <v>52111</v>
      </c>
      <c r="B5851" s="5">
        <f t="shared" si="182"/>
        <v>110</v>
      </c>
      <c r="C5851" s="6" t="str">
        <f t="shared" si="183"/>
        <v>52111-110</v>
      </c>
      <c r="D5851" t="s">
        <v>5624</v>
      </c>
    </row>
    <row r="5852" spans="1:4" x14ac:dyDescent="0.25">
      <c r="A5852" s="5">
        <v>52111</v>
      </c>
      <c r="B5852" s="5">
        <f t="shared" si="182"/>
        <v>111</v>
      </c>
      <c r="C5852" s="6" t="str">
        <f t="shared" si="183"/>
        <v>52111-111</v>
      </c>
      <c r="D5852" t="s">
        <v>5625</v>
      </c>
    </row>
    <row r="5853" spans="1:4" x14ac:dyDescent="0.25">
      <c r="A5853" s="5">
        <v>52111</v>
      </c>
      <c r="B5853" s="5">
        <f t="shared" si="182"/>
        <v>112</v>
      </c>
      <c r="C5853" s="6" t="str">
        <f t="shared" si="183"/>
        <v>52111-112</v>
      </c>
      <c r="D5853" t="s">
        <v>5626</v>
      </c>
    </row>
    <row r="5854" spans="1:4" x14ac:dyDescent="0.25">
      <c r="A5854" s="5">
        <v>52111</v>
      </c>
      <c r="B5854" s="5">
        <f t="shared" si="182"/>
        <v>113</v>
      </c>
      <c r="C5854" s="6" t="str">
        <f t="shared" si="183"/>
        <v>52111-113</v>
      </c>
      <c r="D5854" t="s">
        <v>1894</v>
      </c>
    </row>
    <row r="5855" spans="1:4" x14ac:dyDescent="0.25">
      <c r="A5855" s="5">
        <v>52112</v>
      </c>
      <c r="B5855" s="5">
        <f t="shared" si="182"/>
        <v>1</v>
      </c>
      <c r="C5855" s="6" t="str">
        <f t="shared" si="183"/>
        <v>52112-1</v>
      </c>
      <c r="D5855" t="s">
        <v>5627</v>
      </c>
    </row>
    <row r="5856" spans="1:4" x14ac:dyDescent="0.25">
      <c r="A5856" s="5">
        <v>52112</v>
      </c>
      <c r="B5856" s="5">
        <f t="shared" si="182"/>
        <v>2</v>
      </c>
      <c r="C5856" s="6" t="str">
        <f t="shared" si="183"/>
        <v>52112-2</v>
      </c>
      <c r="D5856" t="s">
        <v>5628</v>
      </c>
    </row>
    <row r="5857" spans="1:4" x14ac:dyDescent="0.25">
      <c r="A5857" s="5">
        <v>52112</v>
      </c>
      <c r="B5857" s="5">
        <f t="shared" si="182"/>
        <v>3</v>
      </c>
      <c r="C5857" s="6" t="str">
        <f t="shared" si="183"/>
        <v>52112-3</v>
      </c>
      <c r="D5857" t="s">
        <v>5629</v>
      </c>
    </row>
    <row r="5858" spans="1:4" x14ac:dyDescent="0.25">
      <c r="A5858" s="5">
        <v>52112</v>
      </c>
      <c r="B5858" s="5">
        <f t="shared" si="182"/>
        <v>4</v>
      </c>
      <c r="C5858" s="6" t="str">
        <f t="shared" si="183"/>
        <v>52112-4</v>
      </c>
      <c r="D5858" t="s">
        <v>1744</v>
      </c>
    </row>
    <row r="5859" spans="1:4" x14ac:dyDescent="0.25">
      <c r="A5859" s="5">
        <v>52112</v>
      </c>
      <c r="B5859" s="5">
        <f t="shared" si="182"/>
        <v>5</v>
      </c>
      <c r="C5859" s="6" t="str">
        <f t="shared" si="183"/>
        <v>52112-5</v>
      </c>
      <c r="D5859" t="s">
        <v>2261</v>
      </c>
    </row>
    <row r="5860" spans="1:4" x14ac:dyDescent="0.25">
      <c r="A5860" s="5">
        <v>52112</v>
      </c>
      <c r="B5860" s="5">
        <f t="shared" si="182"/>
        <v>6</v>
      </c>
      <c r="C5860" s="6" t="str">
        <f t="shared" si="183"/>
        <v>52112-6</v>
      </c>
      <c r="D5860" t="s">
        <v>5630</v>
      </c>
    </row>
    <row r="5861" spans="1:4" x14ac:dyDescent="0.25">
      <c r="A5861" s="5">
        <v>52112</v>
      </c>
      <c r="B5861" s="5">
        <f t="shared" si="182"/>
        <v>7</v>
      </c>
      <c r="C5861" s="6" t="str">
        <f t="shared" si="183"/>
        <v>52112-7</v>
      </c>
      <c r="D5861" t="s">
        <v>5631</v>
      </c>
    </row>
    <row r="5862" spans="1:4" x14ac:dyDescent="0.25">
      <c r="A5862" s="5">
        <v>52112</v>
      </c>
      <c r="B5862" s="5">
        <f t="shared" si="182"/>
        <v>8</v>
      </c>
      <c r="C5862" s="6" t="str">
        <f t="shared" si="183"/>
        <v>52112-8</v>
      </c>
      <c r="D5862" t="s">
        <v>5632</v>
      </c>
    </row>
    <row r="5863" spans="1:4" x14ac:dyDescent="0.25">
      <c r="A5863" s="5">
        <v>52119</v>
      </c>
      <c r="B5863" s="5">
        <f t="shared" si="182"/>
        <v>1</v>
      </c>
      <c r="C5863" s="6" t="str">
        <f t="shared" si="183"/>
        <v>52119-1</v>
      </c>
      <c r="D5863" t="s">
        <v>5633</v>
      </c>
    </row>
    <row r="5864" spans="1:4" x14ac:dyDescent="0.25">
      <c r="A5864" s="5">
        <v>52119</v>
      </c>
      <c r="B5864" s="5">
        <f t="shared" si="182"/>
        <v>2</v>
      </c>
      <c r="C5864" s="6" t="str">
        <f t="shared" si="183"/>
        <v>52119-2</v>
      </c>
      <c r="D5864" t="s">
        <v>5634</v>
      </c>
    </row>
    <row r="5865" spans="1:4" x14ac:dyDescent="0.25">
      <c r="A5865" s="5">
        <v>52119</v>
      </c>
      <c r="B5865" s="5">
        <f t="shared" si="182"/>
        <v>3</v>
      </c>
      <c r="C5865" s="6" t="str">
        <f t="shared" si="183"/>
        <v>52119-3</v>
      </c>
      <c r="D5865" t="s">
        <v>4841</v>
      </c>
    </row>
    <row r="5866" spans="1:4" x14ac:dyDescent="0.25">
      <c r="A5866" s="5">
        <v>52119</v>
      </c>
      <c r="B5866" s="5">
        <f t="shared" si="182"/>
        <v>4</v>
      </c>
      <c r="C5866" s="6" t="str">
        <f t="shared" si="183"/>
        <v>52119-4</v>
      </c>
      <c r="D5866" t="s">
        <v>1948</v>
      </c>
    </row>
    <row r="5867" spans="1:4" x14ac:dyDescent="0.25">
      <c r="A5867" s="5">
        <v>52119</v>
      </c>
      <c r="B5867" s="5">
        <f t="shared" si="182"/>
        <v>5</v>
      </c>
      <c r="C5867" s="6" t="str">
        <f t="shared" si="183"/>
        <v>52119-5</v>
      </c>
      <c r="D5867" t="s">
        <v>5600</v>
      </c>
    </row>
    <row r="5868" spans="1:4" x14ac:dyDescent="0.25">
      <c r="A5868" s="5">
        <v>52119</v>
      </c>
      <c r="B5868" s="5">
        <f t="shared" si="182"/>
        <v>6</v>
      </c>
      <c r="C5868" s="6" t="str">
        <f t="shared" si="183"/>
        <v>52119-6</v>
      </c>
      <c r="D5868" t="s">
        <v>5635</v>
      </c>
    </row>
    <row r="5869" spans="1:4" x14ac:dyDescent="0.25">
      <c r="A5869" s="5">
        <v>52121</v>
      </c>
      <c r="B5869" s="5">
        <f t="shared" si="182"/>
        <v>1</v>
      </c>
      <c r="C5869" s="6" t="str">
        <f t="shared" si="183"/>
        <v>52121-1</v>
      </c>
      <c r="D5869" t="s">
        <v>5636</v>
      </c>
    </row>
    <row r="5870" spans="1:4" x14ac:dyDescent="0.25">
      <c r="A5870" s="5">
        <v>52121</v>
      </c>
      <c r="B5870" s="5">
        <f t="shared" si="182"/>
        <v>2</v>
      </c>
      <c r="C5870" s="6" t="str">
        <f t="shared" si="183"/>
        <v>52121-2</v>
      </c>
      <c r="D5870" t="s">
        <v>5537</v>
      </c>
    </row>
    <row r="5871" spans="1:4" x14ac:dyDescent="0.25">
      <c r="A5871" s="5">
        <v>52121</v>
      </c>
      <c r="B5871" s="5">
        <f t="shared" si="182"/>
        <v>3</v>
      </c>
      <c r="C5871" s="6" t="str">
        <f t="shared" si="183"/>
        <v>52121-3</v>
      </c>
      <c r="D5871" t="s">
        <v>5637</v>
      </c>
    </row>
    <row r="5872" spans="1:4" x14ac:dyDescent="0.25">
      <c r="A5872" s="5">
        <v>52121</v>
      </c>
      <c r="B5872" s="5">
        <f t="shared" si="182"/>
        <v>4</v>
      </c>
      <c r="C5872" s="6" t="str">
        <f t="shared" si="183"/>
        <v>52121-4</v>
      </c>
      <c r="D5872" t="s">
        <v>5638</v>
      </c>
    </row>
    <row r="5873" spans="1:4" x14ac:dyDescent="0.25">
      <c r="A5873" s="5">
        <v>52121</v>
      </c>
      <c r="B5873" s="5">
        <f t="shared" si="182"/>
        <v>5</v>
      </c>
      <c r="C5873" s="6" t="str">
        <f t="shared" si="183"/>
        <v>52121-5</v>
      </c>
      <c r="D5873" t="s">
        <v>1708</v>
      </c>
    </row>
    <row r="5874" spans="1:4" x14ac:dyDescent="0.25">
      <c r="A5874" s="5">
        <v>52121</v>
      </c>
      <c r="B5874" s="5">
        <f t="shared" si="182"/>
        <v>6</v>
      </c>
      <c r="C5874" s="6" t="str">
        <f t="shared" si="183"/>
        <v>52121-6</v>
      </c>
      <c r="D5874" t="s">
        <v>5639</v>
      </c>
    </row>
    <row r="5875" spans="1:4" x14ac:dyDescent="0.25">
      <c r="A5875" s="5">
        <v>52121</v>
      </c>
      <c r="B5875" s="5">
        <f t="shared" si="182"/>
        <v>7</v>
      </c>
      <c r="C5875" s="6" t="str">
        <f t="shared" si="183"/>
        <v>52121-7</v>
      </c>
      <c r="D5875" t="s">
        <v>5640</v>
      </c>
    </row>
    <row r="5876" spans="1:4" x14ac:dyDescent="0.25">
      <c r="A5876" s="5">
        <v>52121</v>
      </c>
      <c r="B5876" s="5">
        <f t="shared" si="182"/>
        <v>8</v>
      </c>
      <c r="C5876" s="6" t="str">
        <f t="shared" si="183"/>
        <v>52121-8</v>
      </c>
      <c r="D5876" t="s">
        <v>5641</v>
      </c>
    </row>
    <row r="5877" spans="1:4" x14ac:dyDescent="0.25">
      <c r="A5877" s="5">
        <v>52121</v>
      </c>
      <c r="B5877" s="5">
        <f t="shared" si="182"/>
        <v>9</v>
      </c>
      <c r="C5877" s="6" t="str">
        <f t="shared" si="183"/>
        <v>52121-9</v>
      </c>
      <c r="D5877" t="s">
        <v>5544</v>
      </c>
    </row>
    <row r="5878" spans="1:4" x14ac:dyDescent="0.25">
      <c r="A5878" s="5">
        <v>52121</v>
      </c>
      <c r="B5878" s="5">
        <f t="shared" si="182"/>
        <v>10</v>
      </c>
      <c r="C5878" s="6" t="str">
        <f t="shared" si="183"/>
        <v>52121-10</v>
      </c>
      <c r="D5878" t="s">
        <v>5642</v>
      </c>
    </row>
    <row r="5879" spans="1:4" x14ac:dyDescent="0.25">
      <c r="A5879" s="5">
        <v>52121</v>
      </c>
      <c r="B5879" s="5">
        <f t="shared" si="182"/>
        <v>11</v>
      </c>
      <c r="C5879" s="6" t="str">
        <f t="shared" si="183"/>
        <v>52121-11</v>
      </c>
      <c r="D5879" t="s">
        <v>5643</v>
      </c>
    </row>
    <row r="5880" spans="1:4" x14ac:dyDescent="0.25">
      <c r="A5880" s="5">
        <v>52121</v>
      </c>
      <c r="B5880" s="5">
        <f t="shared" si="182"/>
        <v>12</v>
      </c>
      <c r="C5880" s="6" t="str">
        <f t="shared" si="183"/>
        <v>52121-12</v>
      </c>
      <c r="D5880" t="s">
        <v>2240</v>
      </c>
    </row>
    <row r="5881" spans="1:4" x14ac:dyDescent="0.25">
      <c r="A5881" s="5">
        <v>52121</v>
      </c>
      <c r="B5881" s="5">
        <f t="shared" si="182"/>
        <v>13</v>
      </c>
      <c r="C5881" s="6" t="str">
        <f t="shared" si="183"/>
        <v>52121-13</v>
      </c>
      <c r="D5881" t="s">
        <v>1931</v>
      </c>
    </row>
    <row r="5882" spans="1:4" x14ac:dyDescent="0.25">
      <c r="A5882" s="5">
        <v>52121</v>
      </c>
      <c r="B5882" s="5">
        <f t="shared" si="182"/>
        <v>14</v>
      </c>
      <c r="C5882" s="6" t="str">
        <f t="shared" si="183"/>
        <v>52121-14</v>
      </c>
      <c r="D5882" t="s">
        <v>5644</v>
      </c>
    </row>
    <row r="5883" spans="1:4" x14ac:dyDescent="0.25">
      <c r="A5883" s="5">
        <v>52121</v>
      </c>
      <c r="B5883" s="5">
        <f t="shared" si="182"/>
        <v>15</v>
      </c>
      <c r="C5883" s="6" t="str">
        <f t="shared" si="183"/>
        <v>52121-15</v>
      </c>
      <c r="D5883" t="s">
        <v>5645</v>
      </c>
    </row>
    <row r="5884" spans="1:4" x14ac:dyDescent="0.25">
      <c r="A5884" s="5">
        <v>52121</v>
      </c>
      <c r="B5884" s="5">
        <f t="shared" si="182"/>
        <v>16</v>
      </c>
      <c r="C5884" s="6" t="str">
        <f t="shared" si="183"/>
        <v>52121-16</v>
      </c>
      <c r="D5884" t="s">
        <v>5646</v>
      </c>
    </row>
    <row r="5885" spans="1:4" x14ac:dyDescent="0.25">
      <c r="A5885" s="5">
        <v>52121</v>
      </c>
      <c r="B5885" s="5">
        <f t="shared" si="182"/>
        <v>17</v>
      </c>
      <c r="C5885" s="6" t="str">
        <f t="shared" si="183"/>
        <v>52121-17</v>
      </c>
      <c r="D5885" t="s">
        <v>5647</v>
      </c>
    </row>
    <row r="5886" spans="1:4" x14ac:dyDescent="0.25">
      <c r="A5886" s="5">
        <v>52121</v>
      </c>
      <c r="B5886" s="5">
        <f t="shared" si="182"/>
        <v>18</v>
      </c>
      <c r="C5886" s="6" t="str">
        <f t="shared" si="183"/>
        <v>52121-18</v>
      </c>
      <c r="D5886" t="s">
        <v>2398</v>
      </c>
    </row>
    <row r="5887" spans="1:4" x14ac:dyDescent="0.25">
      <c r="A5887" s="5">
        <v>52121</v>
      </c>
      <c r="B5887" s="5">
        <f t="shared" si="182"/>
        <v>19</v>
      </c>
      <c r="C5887" s="6" t="str">
        <f t="shared" si="183"/>
        <v>52121-19</v>
      </c>
      <c r="D5887" t="s">
        <v>2144</v>
      </c>
    </row>
    <row r="5888" spans="1:4" x14ac:dyDescent="0.25">
      <c r="A5888" s="5">
        <v>52121</v>
      </c>
      <c r="B5888" s="5">
        <f t="shared" si="182"/>
        <v>20</v>
      </c>
      <c r="C5888" s="6" t="str">
        <f t="shared" si="183"/>
        <v>52121-20</v>
      </c>
      <c r="D5888" t="s">
        <v>1713</v>
      </c>
    </row>
    <row r="5889" spans="1:4" x14ac:dyDescent="0.25">
      <c r="A5889" s="5">
        <v>52121</v>
      </c>
      <c r="B5889" s="5">
        <f t="shared" si="182"/>
        <v>21</v>
      </c>
      <c r="C5889" s="6" t="str">
        <f t="shared" si="183"/>
        <v>52121-21</v>
      </c>
      <c r="D5889" t="s">
        <v>1878</v>
      </c>
    </row>
    <row r="5890" spans="1:4" x14ac:dyDescent="0.25">
      <c r="A5890" s="5">
        <v>52121</v>
      </c>
      <c r="B5890" s="5">
        <f t="shared" si="182"/>
        <v>22</v>
      </c>
      <c r="C5890" s="6" t="str">
        <f t="shared" si="183"/>
        <v>52121-22</v>
      </c>
      <c r="D5890" t="s">
        <v>5648</v>
      </c>
    </row>
    <row r="5891" spans="1:4" x14ac:dyDescent="0.25">
      <c r="A5891" s="5">
        <v>52121</v>
      </c>
      <c r="B5891" s="5">
        <f t="shared" ref="B5891:B5954" si="184">IF(A5891&lt;&gt;A5890,1,B5890+1)</f>
        <v>23</v>
      </c>
      <c r="C5891" s="6" t="str">
        <f t="shared" ref="C5891:C5954" si="185">A5891&amp;"-"&amp;B5891</f>
        <v>52121-23</v>
      </c>
      <c r="D5891" t="s">
        <v>5649</v>
      </c>
    </row>
    <row r="5892" spans="1:4" x14ac:dyDescent="0.25">
      <c r="A5892" s="5">
        <v>52121</v>
      </c>
      <c r="B5892" s="5">
        <f t="shared" si="184"/>
        <v>24</v>
      </c>
      <c r="C5892" s="6" t="str">
        <f t="shared" si="185"/>
        <v>52121-24</v>
      </c>
      <c r="D5892" t="s">
        <v>5650</v>
      </c>
    </row>
    <row r="5893" spans="1:4" x14ac:dyDescent="0.25">
      <c r="A5893" s="5">
        <v>52121</v>
      </c>
      <c r="B5893" s="5">
        <f t="shared" si="184"/>
        <v>25</v>
      </c>
      <c r="C5893" s="6" t="str">
        <f t="shared" si="185"/>
        <v>52121-25</v>
      </c>
      <c r="D5893" t="s">
        <v>5651</v>
      </c>
    </row>
    <row r="5894" spans="1:4" x14ac:dyDescent="0.25">
      <c r="A5894" s="5">
        <v>52121</v>
      </c>
      <c r="B5894" s="5">
        <f t="shared" si="184"/>
        <v>26</v>
      </c>
      <c r="C5894" s="6" t="str">
        <f t="shared" si="185"/>
        <v>52121-26</v>
      </c>
      <c r="D5894" t="s">
        <v>5652</v>
      </c>
    </row>
    <row r="5895" spans="1:4" x14ac:dyDescent="0.25">
      <c r="A5895" s="5">
        <v>52121</v>
      </c>
      <c r="B5895" s="5">
        <f t="shared" si="184"/>
        <v>27</v>
      </c>
      <c r="C5895" s="6" t="str">
        <f t="shared" si="185"/>
        <v>52121-27</v>
      </c>
      <c r="D5895" t="s">
        <v>5653</v>
      </c>
    </row>
    <row r="5896" spans="1:4" x14ac:dyDescent="0.25">
      <c r="A5896" s="5">
        <v>52121</v>
      </c>
      <c r="B5896" s="5">
        <f t="shared" si="184"/>
        <v>28</v>
      </c>
      <c r="C5896" s="6" t="str">
        <f t="shared" si="185"/>
        <v>52121-28</v>
      </c>
      <c r="D5896" t="s">
        <v>5654</v>
      </c>
    </row>
    <row r="5897" spans="1:4" x14ac:dyDescent="0.25">
      <c r="A5897" s="5">
        <v>52121</v>
      </c>
      <c r="B5897" s="5">
        <f t="shared" si="184"/>
        <v>29</v>
      </c>
      <c r="C5897" s="6" t="str">
        <f t="shared" si="185"/>
        <v>52121-29</v>
      </c>
      <c r="D5897" t="s">
        <v>2248</v>
      </c>
    </row>
    <row r="5898" spans="1:4" x14ac:dyDescent="0.25">
      <c r="A5898" s="5">
        <v>52121</v>
      </c>
      <c r="B5898" s="5">
        <f t="shared" si="184"/>
        <v>30</v>
      </c>
      <c r="C5898" s="6" t="str">
        <f t="shared" si="185"/>
        <v>52121-30</v>
      </c>
      <c r="D5898" t="s">
        <v>1726</v>
      </c>
    </row>
    <row r="5899" spans="1:4" x14ac:dyDescent="0.25">
      <c r="A5899" s="5">
        <v>52121</v>
      </c>
      <c r="B5899" s="5">
        <f t="shared" si="184"/>
        <v>31</v>
      </c>
      <c r="C5899" s="6" t="str">
        <f t="shared" si="185"/>
        <v>52121-31</v>
      </c>
      <c r="D5899" t="s">
        <v>5655</v>
      </c>
    </row>
    <row r="5900" spans="1:4" x14ac:dyDescent="0.25">
      <c r="A5900" s="5">
        <v>52121</v>
      </c>
      <c r="B5900" s="5">
        <f t="shared" si="184"/>
        <v>32</v>
      </c>
      <c r="C5900" s="6" t="str">
        <f t="shared" si="185"/>
        <v>52121-32</v>
      </c>
      <c r="D5900" t="s">
        <v>5656</v>
      </c>
    </row>
    <row r="5901" spans="1:4" x14ac:dyDescent="0.25">
      <c r="A5901" s="5">
        <v>52121</v>
      </c>
      <c r="B5901" s="5">
        <f t="shared" si="184"/>
        <v>33</v>
      </c>
      <c r="C5901" s="6" t="str">
        <f t="shared" si="185"/>
        <v>52121-33</v>
      </c>
      <c r="D5901" t="s">
        <v>5657</v>
      </c>
    </row>
    <row r="5902" spans="1:4" x14ac:dyDescent="0.25">
      <c r="A5902" s="5">
        <v>52121</v>
      </c>
      <c r="B5902" s="5">
        <f t="shared" si="184"/>
        <v>34</v>
      </c>
      <c r="C5902" s="6" t="str">
        <f t="shared" si="185"/>
        <v>52121-34</v>
      </c>
      <c r="D5902" t="s">
        <v>5658</v>
      </c>
    </row>
    <row r="5903" spans="1:4" x14ac:dyDescent="0.25">
      <c r="A5903" s="5">
        <v>52121</v>
      </c>
      <c r="B5903" s="5">
        <f t="shared" si="184"/>
        <v>35</v>
      </c>
      <c r="C5903" s="6" t="str">
        <f t="shared" si="185"/>
        <v>52121-35</v>
      </c>
      <c r="D5903" t="s">
        <v>5659</v>
      </c>
    </row>
    <row r="5904" spans="1:4" x14ac:dyDescent="0.25">
      <c r="A5904" s="5">
        <v>52121</v>
      </c>
      <c r="B5904" s="5">
        <f t="shared" si="184"/>
        <v>36</v>
      </c>
      <c r="C5904" s="6" t="str">
        <f t="shared" si="185"/>
        <v>52121-36</v>
      </c>
      <c r="D5904" t="s">
        <v>5660</v>
      </c>
    </row>
    <row r="5905" spans="1:4" x14ac:dyDescent="0.25">
      <c r="A5905" s="5">
        <v>52121</v>
      </c>
      <c r="B5905" s="5">
        <f t="shared" si="184"/>
        <v>37</v>
      </c>
      <c r="C5905" s="6" t="str">
        <f t="shared" si="185"/>
        <v>52121-37</v>
      </c>
      <c r="D5905" t="s">
        <v>5661</v>
      </c>
    </row>
    <row r="5906" spans="1:4" x14ac:dyDescent="0.25">
      <c r="A5906" s="5">
        <v>52121</v>
      </c>
      <c r="B5906" s="5">
        <f t="shared" si="184"/>
        <v>38</v>
      </c>
      <c r="C5906" s="6" t="str">
        <f t="shared" si="185"/>
        <v>52121-38</v>
      </c>
      <c r="D5906" t="s">
        <v>5662</v>
      </c>
    </row>
    <row r="5907" spans="1:4" x14ac:dyDescent="0.25">
      <c r="A5907" s="5">
        <v>52121</v>
      </c>
      <c r="B5907" s="5">
        <f t="shared" si="184"/>
        <v>39</v>
      </c>
      <c r="C5907" s="6" t="str">
        <f t="shared" si="185"/>
        <v>52121-39</v>
      </c>
      <c r="D5907" t="s">
        <v>5663</v>
      </c>
    </row>
    <row r="5908" spans="1:4" x14ac:dyDescent="0.25">
      <c r="A5908" s="5">
        <v>52121</v>
      </c>
      <c r="B5908" s="5">
        <f t="shared" si="184"/>
        <v>40</v>
      </c>
      <c r="C5908" s="6" t="str">
        <f t="shared" si="185"/>
        <v>52121-40</v>
      </c>
      <c r="D5908" t="s">
        <v>5664</v>
      </c>
    </row>
    <row r="5909" spans="1:4" x14ac:dyDescent="0.25">
      <c r="A5909" s="5">
        <v>52121</v>
      </c>
      <c r="B5909" s="5">
        <f t="shared" si="184"/>
        <v>41</v>
      </c>
      <c r="C5909" s="6" t="str">
        <f t="shared" si="185"/>
        <v>52121-41</v>
      </c>
      <c r="D5909" t="s">
        <v>2250</v>
      </c>
    </row>
    <row r="5910" spans="1:4" x14ac:dyDescent="0.25">
      <c r="A5910" s="5">
        <v>52121</v>
      </c>
      <c r="B5910" s="5">
        <f t="shared" si="184"/>
        <v>42</v>
      </c>
      <c r="C5910" s="6" t="str">
        <f t="shared" si="185"/>
        <v>52121-42</v>
      </c>
      <c r="D5910" t="s">
        <v>5665</v>
      </c>
    </row>
    <row r="5911" spans="1:4" x14ac:dyDescent="0.25">
      <c r="A5911" s="5">
        <v>52121</v>
      </c>
      <c r="B5911" s="5">
        <f t="shared" si="184"/>
        <v>43</v>
      </c>
      <c r="C5911" s="6" t="str">
        <f t="shared" si="185"/>
        <v>52121-43</v>
      </c>
      <c r="D5911" t="s">
        <v>5572</v>
      </c>
    </row>
    <row r="5912" spans="1:4" x14ac:dyDescent="0.25">
      <c r="A5912" s="5">
        <v>52121</v>
      </c>
      <c r="B5912" s="5">
        <f t="shared" si="184"/>
        <v>44</v>
      </c>
      <c r="C5912" s="6" t="str">
        <f t="shared" si="185"/>
        <v>52121-44</v>
      </c>
      <c r="D5912" t="s">
        <v>5575</v>
      </c>
    </row>
    <row r="5913" spans="1:4" x14ac:dyDescent="0.25">
      <c r="A5913" s="5">
        <v>52121</v>
      </c>
      <c r="B5913" s="5">
        <f t="shared" si="184"/>
        <v>45</v>
      </c>
      <c r="C5913" s="6" t="str">
        <f t="shared" si="185"/>
        <v>52121-45</v>
      </c>
      <c r="D5913" t="s">
        <v>5666</v>
      </c>
    </row>
    <row r="5914" spans="1:4" x14ac:dyDescent="0.25">
      <c r="A5914" s="5">
        <v>52121</v>
      </c>
      <c r="B5914" s="5">
        <f t="shared" si="184"/>
        <v>46</v>
      </c>
      <c r="C5914" s="6" t="str">
        <f t="shared" si="185"/>
        <v>52121-46</v>
      </c>
      <c r="D5914" t="s">
        <v>5667</v>
      </c>
    </row>
    <row r="5915" spans="1:4" x14ac:dyDescent="0.25">
      <c r="A5915" s="5">
        <v>52121</v>
      </c>
      <c r="B5915" s="5">
        <f t="shared" si="184"/>
        <v>47</v>
      </c>
      <c r="C5915" s="6" t="str">
        <f t="shared" si="185"/>
        <v>52121-47</v>
      </c>
      <c r="D5915" t="s">
        <v>5629</v>
      </c>
    </row>
    <row r="5916" spans="1:4" x14ac:dyDescent="0.25">
      <c r="A5916" s="5">
        <v>52121</v>
      </c>
      <c r="B5916" s="5">
        <f t="shared" si="184"/>
        <v>48</v>
      </c>
      <c r="C5916" s="6" t="str">
        <f t="shared" si="185"/>
        <v>52121-48</v>
      </c>
      <c r="D5916" t="s">
        <v>5668</v>
      </c>
    </row>
    <row r="5917" spans="1:4" x14ac:dyDescent="0.25">
      <c r="A5917" s="5">
        <v>52121</v>
      </c>
      <c r="B5917" s="5">
        <f t="shared" si="184"/>
        <v>49</v>
      </c>
      <c r="C5917" s="6" t="str">
        <f t="shared" si="185"/>
        <v>52121-49</v>
      </c>
      <c r="D5917" t="s">
        <v>5669</v>
      </c>
    </row>
    <row r="5918" spans="1:4" x14ac:dyDescent="0.25">
      <c r="A5918" s="5">
        <v>52121</v>
      </c>
      <c r="B5918" s="5">
        <f t="shared" si="184"/>
        <v>50</v>
      </c>
      <c r="C5918" s="6" t="str">
        <f t="shared" si="185"/>
        <v>52121-50</v>
      </c>
      <c r="D5918" t="s">
        <v>5670</v>
      </c>
    </row>
    <row r="5919" spans="1:4" x14ac:dyDescent="0.25">
      <c r="A5919" s="5">
        <v>52121</v>
      </c>
      <c r="B5919" s="5">
        <f t="shared" si="184"/>
        <v>51</v>
      </c>
      <c r="C5919" s="6" t="str">
        <f t="shared" si="185"/>
        <v>52121-51</v>
      </c>
      <c r="D5919" t="s">
        <v>5671</v>
      </c>
    </row>
    <row r="5920" spans="1:4" x14ac:dyDescent="0.25">
      <c r="A5920" s="5">
        <v>52121</v>
      </c>
      <c r="B5920" s="5">
        <f t="shared" si="184"/>
        <v>52</v>
      </c>
      <c r="C5920" s="6" t="str">
        <f t="shared" si="185"/>
        <v>52121-52</v>
      </c>
      <c r="D5920" t="s">
        <v>5672</v>
      </c>
    </row>
    <row r="5921" spans="1:4" x14ac:dyDescent="0.25">
      <c r="A5921" s="5">
        <v>52121</v>
      </c>
      <c r="B5921" s="5">
        <f t="shared" si="184"/>
        <v>53</v>
      </c>
      <c r="C5921" s="6" t="str">
        <f t="shared" si="185"/>
        <v>52121-53</v>
      </c>
      <c r="D5921" t="s">
        <v>5673</v>
      </c>
    </row>
    <row r="5922" spans="1:4" x14ac:dyDescent="0.25">
      <c r="A5922" s="5">
        <v>52121</v>
      </c>
      <c r="B5922" s="5">
        <f t="shared" si="184"/>
        <v>54</v>
      </c>
      <c r="C5922" s="6" t="str">
        <f t="shared" si="185"/>
        <v>52121-54</v>
      </c>
      <c r="D5922" t="s">
        <v>5674</v>
      </c>
    </row>
    <row r="5923" spans="1:4" x14ac:dyDescent="0.25">
      <c r="A5923" s="5">
        <v>52121</v>
      </c>
      <c r="B5923" s="5">
        <f t="shared" si="184"/>
        <v>55</v>
      </c>
      <c r="C5923" s="6" t="str">
        <f t="shared" si="185"/>
        <v>52121-55</v>
      </c>
      <c r="D5923" t="s">
        <v>5375</v>
      </c>
    </row>
    <row r="5924" spans="1:4" x14ac:dyDescent="0.25">
      <c r="A5924" s="5">
        <v>52121</v>
      </c>
      <c r="B5924" s="5">
        <f t="shared" si="184"/>
        <v>56</v>
      </c>
      <c r="C5924" s="6" t="str">
        <f t="shared" si="185"/>
        <v>52121-56</v>
      </c>
      <c r="D5924" t="s">
        <v>5675</v>
      </c>
    </row>
    <row r="5925" spans="1:4" x14ac:dyDescent="0.25">
      <c r="A5925" s="5">
        <v>52121</v>
      </c>
      <c r="B5925" s="5">
        <f t="shared" si="184"/>
        <v>57</v>
      </c>
      <c r="C5925" s="6" t="str">
        <f t="shared" si="185"/>
        <v>52121-57</v>
      </c>
      <c r="D5925" t="s">
        <v>5676</v>
      </c>
    </row>
    <row r="5926" spans="1:4" x14ac:dyDescent="0.25">
      <c r="A5926" s="5">
        <v>52121</v>
      </c>
      <c r="B5926" s="5">
        <f t="shared" si="184"/>
        <v>58</v>
      </c>
      <c r="C5926" s="6" t="str">
        <f t="shared" si="185"/>
        <v>52121-58</v>
      </c>
      <c r="D5926" t="s">
        <v>5677</v>
      </c>
    </row>
    <row r="5927" spans="1:4" x14ac:dyDescent="0.25">
      <c r="A5927" s="5">
        <v>52121</v>
      </c>
      <c r="B5927" s="5">
        <f t="shared" si="184"/>
        <v>59</v>
      </c>
      <c r="C5927" s="6" t="str">
        <f t="shared" si="185"/>
        <v>52121-59</v>
      </c>
      <c r="D5927" t="s">
        <v>5678</v>
      </c>
    </row>
    <row r="5928" spans="1:4" x14ac:dyDescent="0.25">
      <c r="A5928" s="5">
        <v>52121</v>
      </c>
      <c r="B5928" s="5">
        <f t="shared" si="184"/>
        <v>60</v>
      </c>
      <c r="C5928" s="6" t="str">
        <f t="shared" si="185"/>
        <v>52121-60</v>
      </c>
      <c r="D5928" t="s">
        <v>5679</v>
      </c>
    </row>
    <row r="5929" spans="1:4" x14ac:dyDescent="0.25">
      <c r="A5929" s="5">
        <v>52121</v>
      </c>
      <c r="B5929" s="5">
        <f t="shared" si="184"/>
        <v>61</v>
      </c>
      <c r="C5929" s="6" t="str">
        <f t="shared" si="185"/>
        <v>52121-61</v>
      </c>
      <c r="D5929" t="s">
        <v>5680</v>
      </c>
    </row>
    <row r="5930" spans="1:4" x14ac:dyDescent="0.25">
      <c r="A5930" s="5">
        <v>52121</v>
      </c>
      <c r="B5930" s="5">
        <f t="shared" si="184"/>
        <v>62</v>
      </c>
      <c r="C5930" s="6" t="str">
        <f t="shared" si="185"/>
        <v>52121-62</v>
      </c>
      <c r="D5930" t="s">
        <v>5411</v>
      </c>
    </row>
    <row r="5931" spans="1:4" x14ac:dyDescent="0.25">
      <c r="A5931" s="5">
        <v>52121</v>
      </c>
      <c r="B5931" s="5">
        <f t="shared" si="184"/>
        <v>63</v>
      </c>
      <c r="C5931" s="6" t="str">
        <f t="shared" si="185"/>
        <v>52121-63</v>
      </c>
      <c r="D5931" t="s">
        <v>1744</v>
      </c>
    </row>
    <row r="5932" spans="1:4" x14ac:dyDescent="0.25">
      <c r="A5932" s="5">
        <v>52121</v>
      </c>
      <c r="B5932" s="5">
        <f t="shared" si="184"/>
        <v>64</v>
      </c>
      <c r="C5932" s="6" t="str">
        <f t="shared" si="185"/>
        <v>52121-64</v>
      </c>
      <c r="D5932" t="s">
        <v>5681</v>
      </c>
    </row>
    <row r="5933" spans="1:4" x14ac:dyDescent="0.25">
      <c r="A5933" s="5">
        <v>52121</v>
      </c>
      <c r="B5933" s="5">
        <f t="shared" si="184"/>
        <v>65</v>
      </c>
      <c r="C5933" s="6" t="str">
        <f t="shared" si="185"/>
        <v>52121-65</v>
      </c>
      <c r="D5933" t="s">
        <v>5682</v>
      </c>
    </row>
    <row r="5934" spans="1:4" x14ac:dyDescent="0.25">
      <c r="A5934" s="5">
        <v>52121</v>
      </c>
      <c r="B5934" s="5">
        <f t="shared" si="184"/>
        <v>66</v>
      </c>
      <c r="C5934" s="6" t="str">
        <f t="shared" si="185"/>
        <v>52121-66</v>
      </c>
      <c r="D5934" t="s">
        <v>5683</v>
      </c>
    </row>
    <row r="5935" spans="1:4" x14ac:dyDescent="0.25">
      <c r="A5935" s="5">
        <v>52121</v>
      </c>
      <c r="B5935" s="5">
        <f t="shared" si="184"/>
        <v>67</v>
      </c>
      <c r="C5935" s="6" t="str">
        <f t="shared" si="185"/>
        <v>52121-67</v>
      </c>
      <c r="D5935" t="s">
        <v>5600</v>
      </c>
    </row>
    <row r="5936" spans="1:4" x14ac:dyDescent="0.25">
      <c r="A5936" s="5">
        <v>52121</v>
      </c>
      <c r="B5936" s="5">
        <f t="shared" si="184"/>
        <v>68</v>
      </c>
      <c r="C5936" s="6" t="str">
        <f t="shared" si="185"/>
        <v>52121-68</v>
      </c>
      <c r="D5936" t="s">
        <v>5684</v>
      </c>
    </row>
    <row r="5937" spans="1:4" x14ac:dyDescent="0.25">
      <c r="A5937" s="5">
        <v>52121</v>
      </c>
      <c r="B5937" s="5">
        <f t="shared" si="184"/>
        <v>69</v>
      </c>
      <c r="C5937" s="6" t="str">
        <f t="shared" si="185"/>
        <v>52121-69</v>
      </c>
      <c r="D5937" t="s">
        <v>5605</v>
      </c>
    </row>
    <row r="5938" spans="1:4" x14ac:dyDescent="0.25">
      <c r="A5938" s="5">
        <v>52121</v>
      </c>
      <c r="B5938" s="5">
        <f t="shared" si="184"/>
        <v>70</v>
      </c>
      <c r="C5938" s="6" t="str">
        <f t="shared" si="185"/>
        <v>52121-70</v>
      </c>
      <c r="D5938" t="s">
        <v>5685</v>
      </c>
    </row>
    <row r="5939" spans="1:4" x14ac:dyDescent="0.25">
      <c r="A5939" s="5">
        <v>52121</v>
      </c>
      <c r="B5939" s="5">
        <f t="shared" si="184"/>
        <v>71</v>
      </c>
      <c r="C5939" s="6" t="str">
        <f t="shared" si="185"/>
        <v>52121-71</v>
      </c>
      <c r="D5939" t="s">
        <v>5607</v>
      </c>
    </row>
    <row r="5940" spans="1:4" x14ac:dyDescent="0.25">
      <c r="A5940" s="5">
        <v>52121</v>
      </c>
      <c r="B5940" s="5">
        <f t="shared" si="184"/>
        <v>72</v>
      </c>
      <c r="C5940" s="6" t="str">
        <f t="shared" si="185"/>
        <v>52121-72</v>
      </c>
      <c r="D5940" t="s">
        <v>2261</v>
      </c>
    </row>
    <row r="5941" spans="1:4" x14ac:dyDescent="0.25">
      <c r="A5941" s="5">
        <v>52121</v>
      </c>
      <c r="B5941" s="5">
        <f t="shared" si="184"/>
        <v>73</v>
      </c>
      <c r="C5941" s="6" t="str">
        <f t="shared" si="185"/>
        <v>52121-73</v>
      </c>
      <c r="D5941" t="s">
        <v>5686</v>
      </c>
    </row>
    <row r="5942" spans="1:4" x14ac:dyDescent="0.25">
      <c r="A5942" s="5">
        <v>52121</v>
      </c>
      <c r="B5942" s="5">
        <f t="shared" si="184"/>
        <v>74</v>
      </c>
      <c r="C5942" s="6" t="str">
        <f t="shared" si="185"/>
        <v>52121-74</v>
      </c>
      <c r="D5942" t="s">
        <v>5687</v>
      </c>
    </row>
    <row r="5943" spans="1:4" x14ac:dyDescent="0.25">
      <c r="A5943" s="5">
        <v>52121</v>
      </c>
      <c r="B5943" s="5">
        <f t="shared" si="184"/>
        <v>75</v>
      </c>
      <c r="C5943" s="6" t="str">
        <f t="shared" si="185"/>
        <v>52121-75</v>
      </c>
      <c r="D5943" t="s">
        <v>5688</v>
      </c>
    </row>
    <row r="5944" spans="1:4" x14ac:dyDescent="0.25">
      <c r="A5944" s="5">
        <v>52121</v>
      </c>
      <c r="B5944" s="5">
        <f t="shared" si="184"/>
        <v>76</v>
      </c>
      <c r="C5944" s="6" t="str">
        <f t="shared" si="185"/>
        <v>52121-76</v>
      </c>
      <c r="D5944" t="s">
        <v>5689</v>
      </c>
    </row>
    <row r="5945" spans="1:4" x14ac:dyDescent="0.25">
      <c r="A5945" s="5">
        <v>52121</v>
      </c>
      <c r="B5945" s="5">
        <f t="shared" si="184"/>
        <v>77</v>
      </c>
      <c r="C5945" s="6" t="str">
        <f t="shared" si="185"/>
        <v>52121-77</v>
      </c>
      <c r="D5945" t="s">
        <v>5690</v>
      </c>
    </row>
    <row r="5946" spans="1:4" x14ac:dyDescent="0.25">
      <c r="A5946" s="5">
        <v>52121</v>
      </c>
      <c r="B5946" s="5">
        <f t="shared" si="184"/>
        <v>78</v>
      </c>
      <c r="C5946" s="6" t="str">
        <f t="shared" si="185"/>
        <v>52121-78</v>
      </c>
      <c r="D5946" t="s">
        <v>5386</v>
      </c>
    </row>
    <row r="5947" spans="1:4" x14ac:dyDescent="0.25">
      <c r="A5947" s="5">
        <v>52121</v>
      </c>
      <c r="B5947" s="5">
        <f t="shared" si="184"/>
        <v>79</v>
      </c>
      <c r="C5947" s="6" t="str">
        <f t="shared" si="185"/>
        <v>52121-79</v>
      </c>
      <c r="D5947" t="s">
        <v>5691</v>
      </c>
    </row>
    <row r="5948" spans="1:4" x14ac:dyDescent="0.25">
      <c r="A5948" s="5">
        <v>52121</v>
      </c>
      <c r="B5948" s="5">
        <f t="shared" si="184"/>
        <v>80</v>
      </c>
      <c r="C5948" s="6" t="str">
        <f t="shared" si="185"/>
        <v>52121-80</v>
      </c>
      <c r="D5948" t="s">
        <v>5692</v>
      </c>
    </row>
    <row r="5949" spans="1:4" x14ac:dyDescent="0.25">
      <c r="A5949" s="5">
        <v>52121</v>
      </c>
      <c r="B5949" s="5">
        <f t="shared" si="184"/>
        <v>81</v>
      </c>
      <c r="C5949" s="6" t="str">
        <f t="shared" si="185"/>
        <v>52121-81</v>
      </c>
      <c r="D5949" t="s">
        <v>5693</v>
      </c>
    </row>
    <row r="5950" spans="1:4" x14ac:dyDescent="0.25">
      <c r="A5950" s="5">
        <v>52121</v>
      </c>
      <c r="B5950" s="5">
        <f t="shared" si="184"/>
        <v>82</v>
      </c>
      <c r="C5950" s="6" t="str">
        <f t="shared" si="185"/>
        <v>52121-82</v>
      </c>
      <c r="D5950" t="s">
        <v>5620</v>
      </c>
    </row>
    <row r="5951" spans="1:4" x14ac:dyDescent="0.25">
      <c r="A5951" s="5">
        <v>52121</v>
      </c>
      <c r="B5951" s="5">
        <f t="shared" si="184"/>
        <v>83</v>
      </c>
      <c r="C5951" s="6" t="str">
        <f t="shared" si="185"/>
        <v>52121-83</v>
      </c>
      <c r="D5951" t="s">
        <v>5694</v>
      </c>
    </row>
    <row r="5952" spans="1:4" x14ac:dyDescent="0.25">
      <c r="A5952" s="5">
        <v>52121</v>
      </c>
      <c r="B5952" s="5">
        <f t="shared" si="184"/>
        <v>84</v>
      </c>
      <c r="C5952" s="6" t="str">
        <f t="shared" si="185"/>
        <v>52121-84</v>
      </c>
      <c r="D5952" t="s">
        <v>5695</v>
      </c>
    </row>
    <row r="5953" spans="1:4" x14ac:dyDescent="0.25">
      <c r="A5953" s="5">
        <v>52121</v>
      </c>
      <c r="B5953" s="5">
        <f t="shared" si="184"/>
        <v>85</v>
      </c>
      <c r="C5953" s="6" t="str">
        <f t="shared" si="185"/>
        <v>52121-85</v>
      </c>
      <c r="D5953" t="s">
        <v>1600</v>
      </c>
    </row>
    <row r="5954" spans="1:4" x14ac:dyDescent="0.25">
      <c r="A5954" s="5">
        <v>52121</v>
      </c>
      <c r="B5954" s="5">
        <f t="shared" si="184"/>
        <v>86</v>
      </c>
      <c r="C5954" s="6" t="str">
        <f t="shared" si="185"/>
        <v>52121-86</v>
      </c>
      <c r="D5954" t="s">
        <v>1894</v>
      </c>
    </row>
    <row r="5955" spans="1:4" x14ac:dyDescent="0.25">
      <c r="A5955" s="5">
        <v>52129</v>
      </c>
      <c r="B5955" s="5">
        <f t="shared" ref="B5955:B6018" si="186">IF(A5955&lt;&gt;A5954,1,B5954+1)</f>
        <v>1</v>
      </c>
      <c r="C5955" s="6" t="str">
        <f t="shared" ref="C5955:C6018" si="187">A5955&amp;"-"&amp;B5955</f>
        <v>52129-1</v>
      </c>
      <c r="D5955" t="s">
        <v>1931</v>
      </c>
    </row>
    <row r="5956" spans="1:4" x14ac:dyDescent="0.25">
      <c r="A5956" s="5">
        <v>52129</v>
      </c>
      <c r="B5956" s="5">
        <f t="shared" si="186"/>
        <v>2</v>
      </c>
      <c r="C5956" s="6" t="str">
        <f t="shared" si="187"/>
        <v>52129-2</v>
      </c>
      <c r="D5956" t="s">
        <v>5551</v>
      </c>
    </row>
    <row r="5957" spans="1:4" x14ac:dyDescent="0.25">
      <c r="A5957" s="5">
        <v>52129</v>
      </c>
      <c r="B5957" s="5">
        <f t="shared" si="186"/>
        <v>3</v>
      </c>
      <c r="C5957" s="6" t="str">
        <f t="shared" si="187"/>
        <v>52129-3</v>
      </c>
      <c r="D5957" t="s">
        <v>5696</v>
      </c>
    </row>
    <row r="5958" spans="1:4" x14ac:dyDescent="0.25">
      <c r="A5958" s="5">
        <v>52129</v>
      </c>
      <c r="B5958" s="5">
        <f t="shared" si="186"/>
        <v>4</v>
      </c>
      <c r="C5958" s="6" t="str">
        <f t="shared" si="187"/>
        <v>52129-4</v>
      </c>
      <c r="D5958" t="s">
        <v>1744</v>
      </c>
    </row>
    <row r="5959" spans="1:4" x14ac:dyDescent="0.25">
      <c r="A5959" s="5">
        <v>52129</v>
      </c>
      <c r="B5959" s="5">
        <f t="shared" si="186"/>
        <v>5</v>
      </c>
      <c r="C5959" s="6" t="str">
        <f t="shared" si="187"/>
        <v>52129-5</v>
      </c>
      <c r="D5959" t="s">
        <v>5600</v>
      </c>
    </row>
    <row r="5960" spans="1:4" x14ac:dyDescent="0.25">
      <c r="A5960" s="5">
        <v>52211</v>
      </c>
      <c r="B5960" s="5">
        <f t="shared" si="186"/>
        <v>1</v>
      </c>
      <c r="C5960" s="6" t="str">
        <f t="shared" si="187"/>
        <v>52211-1</v>
      </c>
      <c r="D5960" t="s">
        <v>5697</v>
      </c>
    </row>
    <row r="5961" spans="1:4" x14ac:dyDescent="0.25">
      <c r="A5961" s="5">
        <v>52211</v>
      </c>
      <c r="B5961" s="5">
        <f t="shared" si="186"/>
        <v>2</v>
      </c>
      <c r="C5961" s="6" t="str">
        <f t="shared" si="187"/>
        <v>52211-2</v>
      </c>
      <c r="D5961" t="s">
        <v>1707</v>
      </c>
    </row>
    <row r="5962" spans="1:4" x14ac:dyDescent="0.25">
      <c r="A5962" s="5">
        <v>52211</v>
      </c>
      <c r="B5962" s="5">
        <f t="shared" si="186"/>
        <v>3</v>
      </c>
      <c r="C5962" s="6" t="str">
        <f t="shared" si="187"/>
        <v>52211-3</v>
      </c>
      <c r="D5962" t="s">
        <v>5698</v>
      </c>
    </row>
    <row r="5963" spans="1:4" x14ac:dyDescent="0.25">
      <c r="A5963" s="5">
        <v>52211</v>
      </c>
      <c r="B5963" s="5">
        <f t="shared" si="186"/>
        <v>4</v>
      </c>
      <c r="C5963" s="6" t="str">
        <f t="shared" si="187"/>
        <v>52211-4</v>
      </c>
      <c r="D5963" t="s">
        <v>1749</v>
      </c>
    </row>
    <row r="5964" spans="1:4" x14ac:dyDescent="0.25">
      <c r="A5964" s="5">
        <v>52211</v>
      </c>
      <c r="B5964" s="5">
        <f t="shared" si="186"/>
        <v>5</v>
      </c>
      <c r="C5964" s="6" t="str">
        <f t="shared" si="187"/>
        <v>52211-5</v>
      </c>
      <c r="D5964" t="s">
        <v>1878</v>
      </c>
    </row>
    <row r="5965" spans="1:4" x14ac:dyDescent="0.25">
      <c r="A5965" s="5">
        <v>52211</v>
      </c>
      <c r="B5965" s="5">
        <f t="shared" si="186"/>
        <v>6</v>
      </c>
      <c r="C5965" s="6" t="str">
        <f t="shared" si="187"/>
        <v>52211-6</v>
      </c>
      <c r="D5965" t="s">
        <v>1722</v>
      </c>
    </row>
    <row r="5966" spans="1:4" x14ac:dyDescent="0.25">
      <c r="A5966" s="5">
        <v>52211</v>
      </c>
      <c r="B5966" s="5">
        <f t="shared" si="186"/>
        <v>7</v>
      </c>
      <c r="C5966" s="6" t="str">
        <f t="shared" si="187"/>
        <v>52211-7</v>
      </c>
      <c r="D5966" t="s">
        <v>5560</v>
      </c>
    </row>
    <row r="5967" spans="1:4" x14ac:dyDescent="0.25">
      <c r="A5967" s="5">
        <v>52211</v>
      </c>
      <c r="B5967" s="5">
        <f t="shared" si="186"/>
        <v>8</v>
      </c>
      <c r="C5967" s="6" t="str">
        <f t="shared" si="187"/>
        <v>52211-8</v>
      </c>
      <c r="D5967" t="s">
        <v>2248</v>
      </c>
    </row>
    <row r="5968" spans="1:4" x14ac:dyDescent="0.25">
      <c r="A5968" s="5">
        <v>52211</v>
      </c>
      <c r="B5968" s="5">
        <f t="shared" si="186"/>
        <v>9</v>
      </c>
      <c r="C5968" s="6" t="str">
        <f t="shared" si="187"/>
        <v>52211-9</v>
      </c>
      <c r="D5968" t="s">
        <v>5699</v>
      </c>
    </row>
    <row r="5969" spans="1:4" x14ac:dyDescent="0.25">
      <c r="A5969" s="5">
        <v>52211</v>
      </c>
      <c r="B5969" s="5">
        <f t="shared" si="186"/>
        <v>10</v>
      </c>
      <c r="C5969" s="6" t="str">
        <f t="shared" si="187"/>
        <v>52211-10</v>
      </c>
      <c r="D5969" t="s">
        <v>5700</v>
      </c>
    </row>
    <row r="5970" spans="1:4" x14ac:dyDescent="0.25">
      <c r="A5970" s="5">
        <v>52211</v>
      </c>
      <c r="B5970" s="5">
        <f t="shared" si="186"/>
        <v>11</v>
      </c>
      <c r="C5970" s="6" t="str">
        <f t="shared" si="187"/>
        <v>52211-11</v>
      </c>
      <c r="D5970" t="s">
        <v>1726</v>
      </c>
    </row>
    <row r="5971" spans="1:4" x14ac:dyDescent="0.25">
      <c r="A5971" s="5">
        <v>52211</v>
      </c>
      <c r="B5971" s="5">
        <f t="shared" si="186"/>
        <v>12</v>
      </c>
      <c r="C5971" s="6" t="str">
        <f t="shared" si="187"/>
        <v>52211-12</v>
      </c>
      <c r="D5971" t="s">
        <v>5701</v>
      </c>
    </row>
    <row r="5972" spans="1:4" x14ac:dyDescent="0.25">
      <c r="A5972" s="5">
        <v>52211</v>
      </c>
      <c r="B5972" s="5">
        <f t="shared" si="186"/>
        <v>13</v>
      </c>
      <c r="C5972" s="6" t="str">
        <f t="shared" si="187"/>
        <v>52211-13</v>
      </c>
      <c r="D5972" t="s">
        <v>5702</v>
      </c>
    </row>
    <row r="5973" spans="1:4" x14ac:dyDescent="0.25">
      <c r="A5973" s="5">
        <v>52211</v>
      </c>
      <c r="B5973" s="5">
        <f t="shared" si="186"/>
        <v>14</v>
      </c>
      <c r="C5973" s="6" t="str">
        <f t="shared" si="187"/>
        <v>52211-14</v>
      </c>
      <c r="D5973" t="s">
        <v>3984</v>
      </c>
    </row>
    <row r="5974" spans="1:4" x14ac:dyDescent="0.25">
      <c r="A5974" s="5">
        <v>52211</v>
      </c>
      <c r="B5974" s="5">
        <f t="shared" si="186"/>
        <v>15</v>
      </c>
      <c r="C5974" s="6" t="str">
        <f t="shared" si="187"/>
        <v>52211-15</v>
      </c>
      <c r="D5974" t="s">
        <v>5703</v>
      </c>
    </row>
    <row r="5975" spans="1:4" x14ac:dyDescent="0.25">
      <c r="A5975" s="5">
        <v>52211</v>
      </c>
      <c r="B5975" s="5">
        <f t="shared" si="186"/>
        <v>16</v>
      </c>
      <c r="C5975" s="6" t="str">
        <f t="shared" si="187"/>
        <v>52211-16</v>
      </c>
      <c r="D5975" t="s">
        <v>1737</v>
      </c>
    </row>
    <row r="5976" spans="1:4" x14ac:dyDescent="0.25">
      <c r="A5976" s="5">
        <v>52211</v>
      </c>
      <c r="B5976" s="5">
        <f t="shared" si="186"/>
        <v>17</v>
      </c>
      <c r="C5976" s="6" t="str">
        <f t="shared" si="187"/>
        <v>52211-17</v>
      </c>
      <c r="D5976" t="s">
        <v>1948</v>
      </c>
    </row>
    <row r="5977" spans="1:4" x14ac:dyDescent="0.25">
      <c r="A5977" s="5">
        <v>52211</v>
      </c>
      <c r="B5977" s="5">
        <f t="shared" si="186"/>
        <v>18</v>
      </c>
      <c r="C5977" s="6" t="str">
        <f t="shared" si="187"/>
        <v>52211-18</v>
      </c>
      <c r="D5977" t="s">
        <v>5704</v>
      </c>
    </row>
    <row r="5978" spans="1:4" x14ac:dyDescent="0.25">
      <c r="A5978" s="5">
        <v>52211</v>
      </c>
      <c r="B5978" s="5">
        <f t="shared" si="186"/>
        <v>19</v>
      </c>
      <c r="C5978" s="6" t="str">
        <f t="shared" si="187"/>
        <v>52211-19</v>
      </c>
      <c r="D5978" t="s">
        <v>5705</v>
      </c>
    </row>
    <row r="5979" spans="1:4" x14ac:dyDescent="0.25">
      <c r="A5979" s="5">
        <v>52211</v>
      </c>
      <c r="B5979" s="5">
        <f t="shared" si="186"/>
        <v>20</v>
      </c>
      <c r="C5979" s="6" t="str">
        <f t="shared" si="187"/>
        <v>52211-20</v>
      </c>
      <c r="D5979" t="s">
        <v>5706</v>
      </c>
    </row>
    <row r="5980" spans="1:4" x14ac:dyDescent="0.25">
      <c r="A5980" s="5">
        <v>52211</v>
      </c>
      <c r="B5980" s="5">
        <f t="shared" si="186"/>
        <v>21</v>
      </c>
      <c r="C5980" s="6" t="str">
        <f t="shared" si="187"/>
        <v>52211-21</v>
      </c>
      <c r="D5980" t="s">
        <v>5707</v>
      </c>
    </row>
    <row r="5981" spans="1:4" x14ac:dyDescent="0.25">
      <c r="A5981" s="5">
        <v>52211</v>
      </c>
      <c r="B5981" s="5">
        <f t="shared" si="186"/>
        <v>22</v>
      </c>
      <c r="C5981" s="6" t="str">
        <f t="shared" si="187"/>
        <v>52211-22</v>
      </c>
      <c r="D5981" t="s">
        <v>5708</v>
      </c>
    </row>
    <row r="5982" spans="1:4" x14ac:dyDescent="0.25">
      <c r="A5982" s="5">
        <v>52211</v>
      </c>
      <c r="B5982" s="5">
        <f t="shared" si="186"/>
        <v>23</v>
      </c>
      <c r="C5982" s="6" t="str">
        <f t="shared" si="187"/>
        <v>52211-23</v>
      </c>
      <c r="D5982" t="s">
        <v>5709</v>
      </c>
    </row>
    <row r="5983" spans="1:4" x14ac:dyDescent="0.25">
      <c r="A5983" s="5">
        <v>52211</v>
      </c>
      <c r="B5983" s="5">
        <f t="shared" si="186"/>
        <v>24</v>
      </c>
      <c r="C5983" s="6" t="str">
        <f t="shared" si="187"/>
        <v>52211-24</v>
      </c>
      <c r="D5983" t="s">
        <v>5710</v>
      </c>
    </row>
    <row r="5984" spans="1:4" x14ac:dyDescent="0.25">
      <c r="A5984" s="5">
        <v>52221</v>
      </c>
      <c r="B5984" s="5">
        <f t="shared" si="186"/>
        <v>1</v>
      </c>
      <c r="C5984" s="6" t="str">
        <f t="shared" si="187"/>
        <v>52221-1</v>
      </c>
      <c r="D5984" t="s">
        <v>1707</v>
      </c>
    </row>
    <row r="5985" spans="1:4" x14ac:dyDescent="0.25">
      <c r="A5985" s="5">
        <v>52221</v>
      </c>
      <c r="B5985" s="5">
        <f t="shared" si="186"/>
        <v>2</v>
      </c>
      <c r="C5985" s="6" t="str">
        <f t="shared" si="187"/>
        <v>52221-2</v>
      </c>
      <c r="D5985" t="s">
        <v>5711</v>
      </c>
    </row>
    <row r="5986" spans="1:4" x14ac:dyDescent="0.25">
      <c r="A5986" s="5">
        <v>52221</v>
      </c>
      <c r="B5986" s="5">
        <f t="shared" si="186"/>
        <v>3</v>
      </c>
      <c r="C5986" s="6" t="str">
        <f t="shared" si="187"/>
        <v>52221-3</v>
      </c>
      <c r="D5986" t="s">
        <v>5712</v>
      </c>
    </row>
    <row r="5987" spans="1:4" x14ac:dyDescent="0.25">
      <c r="A5987" s="5">
        <v>52221</v>
      </c>
      <c r="B5987" s="5">
        <f t="shared" si="186"/>
        <v>4</v>
      </c>
      <c r="C5987" s="6" t="str">
        <f t="shared" si="187"/>
        <v>52221-4</v>
      </c>
      <c r="D5987" t="s">
        <v>1878</v>
      </c>
    </row>
    <row r="5988" spans="1:4" x14ac:dyDescent="0.25">
      <c r="A5988" s="5">
        <v>52221</v>
      </c>
      <c r="B5988" s="5">
        <f t="shared" si="186"/>
        <v>5</v>
      </c>
      <c r="C5988" s="6" t="str">
        <f t="shared" si="187"/>
        <v>52221-5</v>
      </c>
      <c r="D5988" t="s">
        <v>2248</v>
      </c>
    </row>
    <row r="5989" spans="1:4" x14ac:dyDescent="0.25">
      <c r="A5989" s="5">
        <v>52221</v>
      </c>
      <c r="B5989" s="5">
        <f t="shared" si="186"/>
        <v>6</v>
      </c>
      <c r="C5989" s="6" t="str">
        <f t="shared" si="187"/>
        <v>52221-6</v>
      </c>
      <c r="D5989" t="s">
        <v>5713</v>
      </c>
    </row>
    <row r="5990" spans="1:4" x14ac:dyDescent="0.25">
      <c r="A5990" s="5">
        <v>52221</v>
      </c>
      <c r="B5990" s="5">
        <f t="shared" si="186"/>
        <v>7</v>
      </c>
      <c r="C5990" s="6" t="str">
        <f t="shared" si="187"/>
        <v>52221-7</v>
      </c>
      <c r="D5990" t="s">
        <v>1737</v>
      </c>
    </row>
    <row r="5991" spans="1:4" x14ac:dyDescent="0.25">
      <c r="A5991" s="5">
        <v>52221</v>
      </c>
      <c r="B5991" s="5">
        <f t="shared" si="186"/>
        <v>8</v>
      </c>
      <c r="C5991" s="6" t="str">
        <f t="shared" si="187"/>
        <v>52221-8</v>
      </c>
      <c r="D5991" t="s">
        <v>1833</v>
      </c>
    </row>
    <row r="5992" spans="1:4" x14ac:dyDescent="0.25">
      <c r="A5992" s="5">
        <v>52221</v>
      </c>
      <c r="B5992" s="5">
        <f t="shared" si="186"/>
        <v>9</v>
      </c>
      <c r="C5992" s="6" t="str">
        <f t="shared" si="187"/>
        <v>52221-9</v>
      </c>
      <c r="D5992" t="s">
        <v>5714</v>
      </c>
    </row>
    <row r="5993" spans="1:4" x14ac:dyDescent="0.25">
      <c r="A5993" s="5">
        <v>52221</v>
      </c>
      <c r="B5993" s="5">
        <f t="shared" si="186"/>
        <v>10</v>
      </c>
      <c r="C5993" s="6" t="str">
        <f t="shared" si="187"/>
        <v>52221-10</v>
      </c>
      <c r="D5993" t="s">
        <v>5715</v>
      </c>
    </row>
    <row r="5994" spans="1:4" x14ac:dyDescent="0.25">
      <c r="A5994" s="5">
        <v>52221</v>
      </c>
      <c r="B5994" s="5">
        <f t="shared" si="186"/>
        <v>11</v>
      </c>
      <c r="C5994" s="6" t="str">
        <f t="shared" si="187"/>
        <v>52221-11</v>
      </c>
      <c r="D5994" t="s">
        <v>5388</v>
      </c>
    </row>
    <row r="5995" spans="1:4" x14ac:dyDescent="0.25">
      <c r="A5995" s="5">
        <v>52221</v>
      </c>
      <c r="B5995" s="5">
        <f t="shared" si="186"/>
        <v>12</v>
      </c>
      <c r="C5995" s="6" t="str">
        <f t="shared" si="187"/>
        <v>52221-12</v>
      </c>
      <c r="D5995" t="s">
        <v>2266</v>
      </c>
    </row>
    <row r="5996" spans="1:4" x14ac:dyDescent="0.25">
      <c r="A5996" s="5">
        <v>52221</v>
      </c>
      <c r="B5996" s="5">
        <f t="shared" si="186"/>
        <v>13</v>
      </c>
      <c r="C5996" s="6" t="str">
        <f t="shared" si="187"/>
        <v>52221-13</v>
      </c>
      <c r="D5996" t="s">
        <v>5716</v>
      </c>
    </row>
    <row r="5997" spans="1:4" x14ac:dyDescent="0.25">
      <c r="A5997" s="5">
        <v>52221</v>
      </c>
      <c r="B5997" s="5">
        <f t="shared" si="186"/>
        <v>14</v>
      </c>
      <c r="C5997" s="6" t="str">
        <f t="shared" si="187"/>
        <v>52221-14</v>
      </c>
      <c r="D5997" t="s">
        <v>1893</v>
      </c>
    </row>
    <row r="5998" spans="1:4" x14ac:dyDescent="0.25">
      <c r="A5998" s="5">
        <v>52221</v>
      </c>
      <c r="B5998" s="5">
        <f t="shared" si="186"/>
        <v>15</v>
      </c>
      <c r="C5998" s="6" t="str">
        <f t="shared" si="187"/>
        <v>52221-15</v>
      </c>
      <c r="D5998" t="s">
        <v>5717</v>
      </c>
    </row>
    <row r="5999" spans="1:4" x14ac:dyDescent="0.25">
      <c r="A5999" s="5">
        <v>52222</v>
      </c>
      <c r="B5999" s="5">
        <f t="shared" si="186"/>
        <v>1</v>
      </c>
      <c r="C5999" s="6" t="str">
        <f t="shared" si="187"/>
        <v>52222-1</v>
      </c>
      <c r="D5999" t="s">
        <v>1707</v>
      </c>
    </row>
    <row r="6000" spans="1:4" x14ac:dyDescent="0.25">
      <c r="A6000" s="5">
        <v>52222</v>
      </c>
      <c r="B6000" s="5">
        <f t="shared" si="186"/>
        <v>2</v>
      </c>
      <c r="C6000" s="6" t="str">
        <f t="shared" si="187"/>
        <v>52222-2</v>
      </c>
      <c r="D6000" t="s">
        <v>2220</v>
      </c>
    </row>
    <row r="6001" spans="1:4" x14ac:dyDescent="0.25">
      <c r="A6001" s="5">
        <v>52222</v>
      </c>
      <c r="B6001" s="5">
        <f t="shared" si="186"/>
        <v>3</v>
      </c>
      <c r="C6001" s="6" t="str">
        <f t="shared" si="187"/>
        <v>52222-3</v>
      </c>
      <c r="D6001" t="s">
        <v>1975</v>
      </c>
    </row>
    <row r="6002" spans="1:4" x14ac:dyDescent="0.25">
      <c r="A6002" s="5">
        <v>52222</v>
      </c>
      <c r="B6002" s="5">
        <f t="shared" si="186"/>
        <v>4</v>
      </c>
      <c r="C6002" s="6" t="str">
        <f t="shared" si="187"/>
        <v>52222-4</v>
      </c>
      <c r="D6002" t="s">
        <v>5718</v>
      </c>
    </row>
    <row r="6003" spans="1:4" x14ac:dyDescent="0.25">
      <c r="A6003" s="5">
        <v>52222</v>
      </c>
      <c r="B6003" s="5">
        <f t="shared" si="186"/>
        <v>5</v>
      </c>
      <c r="C6003" s="6" t="str">
        <f t="shared" si="187"/>
        <v>52222-5</v>
      </c>
      <c r="D6003" t="s">
        <v>2080</v>
      </c>
    </row>
    <row r="6004" spans="1:4" x14ac:dyDescent="0.25">
      <c r="A6004" s="5">
        <v>52222</v>
      </c>
      <c r="B6004" s="5">
        <f t="shared" si="186"/>
        <v>6</v>
      </c>
      <c r="C6004" s="6" t="str">
        <f t="shared" si="187"/>
        <v>52222-6</v>
      </c>
      <c r="D6004" t="s">
        <v>3833</v>
      </c>
    </row>
    <row r="6005" spans="1:4" x14ac:dyDescent="0.25">
      <c r="A6005" s="5">
        <v>52222</v>
      </c>
      <c r="B6005" s="5">
        <f t="shared" si="186"/>
        <v>7</v>
      </c>
      <c r="C6005" s="6" t="str">
        <f t="shared" si="187"/>
        <v>52222-7</v>
      </c>
      <c r="D6005" t="s">
        <v>2248</v>
      </c>
    </row>
    <row r="6006" spans="1:4" x14ac:dyDescent="0.25">
      <c r="A6006" s="5">
        <v>52222</v>
      </c>
      <c r="B6006" s="5">
        <f t="shared" si="186"/>
        <v>8</v>
      </c>
      <c r="C6006" s="6" t="str">
        <f t="shared" si="187"/>
        <v>52222-8</v>
      </c>
      <c r="D6006" t="s">
        <v>5144</v>
      </c>
    </row>
    <row r="6007" spans="1:4" x14ac:dyDescent="0.25">
      <c r="A6007" s="5">
        <v>52222</v>
      </c>
      <c r="B6007" s="5">
        <f t="shared" si="186"/>
        <v>9</v>
      </c>
      <c r="C6007" s="6" t="str">
        <f t="shared" si="187"/>
        <v>52222-9</v>
      </c>
      <c r="D6007" t="s">
        <v>5700</v>
      </c>
    </row>
    <row r="6008" spans="1:4" x14ac:dyDescent="0.25">
      <c r="A6008" s="5">
        <v>52222</v>
      </c>
      <c r="B6008" s="5">
        <f t="shared" si="186"/>
        <v>10</v>
      </c>
      <c r="C6008" s="6" t="str">
        <f t="shared" si="187"/>
        <v>52222-10</v>
      </c>
      <c r="D6008" t="s">
        <v>1726</v>
      </c>
    </row>
    <row r="6009" spans="1:4" x14ac:dyDescent="0.25">
      <c r="A6009" s="5">
        <v>52222</v>
      </c>
      <c r="B6009" s="5">
        <f t="shared" si="186"/>
        <v>11</v>
      </c>
      <c r="C6009" s="6" t="str">
        <f t="shared" si="187"/>
        <v>52222-11</v>
      </c>
      <c r="D6009" t="s">
        <v>5354</v>
      </c>
    </row>
    <row r="6010" spans="1:4" x14ac:dyDescent="0.25">
      <c r="A6010" s="5">
        <v>52222</v>
      </c>
      <c r="B6010" s="5">
        <f t="shared" si="186"/>
        <v>12</v>
      </c>
      <c r="C6010" s="6" t="str">
        <f t="shared" si="187"/>
        <v>52222-12</v>
      </c>
      <c r="D6010" t="s">
        <v>5719</v>
      </c>
    </row>
    <row r="6011" spans="1:4" x14ac:dyDescent="0.25">
      <c r="A6011" s="5">
        <v>52222</v>
      </c>
      <c r="B6011" s="5">
        <f t="shared" si="186"/>
        <v>13</v>
      </c>
      <c r="C6011" s="6" t="str">
        <f t="shared" si="187"/>
        <v>52222-13</v>
      </c>
      <c r="D6011" t="s">
        <v>2226</v>
      </c>
    </row>
    <row r="6012" spans="1:4" x14ac:dyDescent="0.25">
      <c r="A6012" s="5">
        <v>52222</v>
      </c>
      <c r="B6012" s="5">
        <f t="shared" si="186"/>
        <v>14</v>
      </c>
      <c r="C6012" s="6" t="str">
        <f t="shared" si="187"/>
        <v>52222-14</v>
      </c>
      <c r="D6012" t="s">
        <v>2254</v>
      </c>
    </row>
    <row r="6013" spans="1:4" x14ac:dyDescent="0.25">
      <c r="A6013" s="5">
        <v>52222</v>
      </c>
      <c r="B6013" s="5">
        <f t="shared" si="186"/>
        <v>15</v>
      </c>
      <c r="C6013" s="6" t="str">
        <f t="shared" si="187"/>
        <v>52222-15</v>
      </c>
      <c r="D6013" t="s">
        <v>1948</v>
      </c>
    </row>
    <row r="6014" spans="1:4" x14ac:dyDescent="0.25">
      <c r="A6014" s="5">
        <v>52222</v>
      </c>
      <c r="B6014" s="5">
        <f t="shared" si="186"/>
        <v>16</v>
      </c>
      <c r="C6014" s="6" t="str">
        <f t="shared" si="187"/>
        <v>52222-16</v>
      </c>
      <c r="D6014" t="s">
        <v>5720</v>
      </c>
    </row>
    <row r="6015" spans="1:4" x14ac:dyDescent="0.25">
      <c r="A6015" s="5">
        <v>52222</v>
      </c>
      <c r="B6015" s="5">
        <f t="shared" si="186"/>
        <v>17</v>
      </c>
      <c r="C6015" s="6" t="str">
        <f t="shared" si="187"/>
        <v>52222-17</v>
      </c>
      <c r="D6015" t="s">
        <v>5721</v>
      </c>
    </row>
    <row r="6016" spans="1:4" x14ac:dyDescent="0.25">
      <c r="A6016" s="5">
        <v>52222</v>
      </c>
      <c r="B6016" s="5">
        <f t="shared" si="186"/>
        <v>18</v>
      </c>
      <c r="C6016" s="6" t="str">
        <f t="shared" si="187"/>
        <v>52222-18</v>
      </c>
      <c r="D6016" t="s">
        <v>1833</v>
      </c>
    </row>
    <row r="6017" spans="1:4" x14ac:dyDescent="0.25">
      <c r="A6017" s="5">
        <v>52222</v>
      </c>
      <c r="B6017" s="5">
        <f t="shared" si="186"/>
        <v>19</v>
      </c>
      <c r="C6017" s="6" t="str">
        <f t="shared" si="187"/>
        <v>52222-19</v>
      </c>
      <c r="D6017" t="s">
        <v>1924</v>
      </c>
    </row>
    <row r="6018" spans="1:4" x14ac:dyDescent="0.25">
      <c r="A6018" s="5">
        <v>52222</v>
      </c>
      <c r="B6018" s="5">
        <f t="shared" si="186"/>
        <v>20</v>
      </c>
      <c r="C6018" s="6" t="str">
        <f t="shared" si="187"/>
        <v>52222-20</v>
      </c>
      <c r="D6018" t="s">
        <v>5722</v>
      </c>
    </row>
    <row r="6019" spans="1:4" x14ac:dyDescent="0.25">
      <c r="A6019" s="5">
        <v>52222</v>
      </c>
      <c r="B6019" s="5">
        <f t="shared" ref="B6019:B6082" si="188">IF(A6019&lt;&gt;A6018,1,B6018+1)</f>
        <v>21</v>
      </c>
      <c r="C6019" s="6" t="str">
        <f t="shared" ref="C6019:C6082" si="189">A6019&amp;"-"&amp;B6019</f>
        <v>52222-21</v>
      </c>
      <c r="D6019" t="s">
        <v>5723</v>
      </c>
    </row>
    <row r="6020" spans="1:4" x14ac:dyDescent="0.25">
      <c r="A6020" s="5">
        <v>52222</v>
      </c>
      <c r="B6020" s="5">
        <f t="shared" si="188"/>
        <v>22</v>
      </c>
      <c r="C6020" s="6" t="str">
        <f t="shared" si="189"/>
        <v>52222-22</v>
      </c>
      <c r="D6020" t="s">
        <v>5724</v>
      </c>
    </row>
    <row r="6021" spans="1:4" x14ac:dyDescent="0.25">
      <c r="A6021" s="5">
        <v>52222</v>
      </c>
      <c r="B6021" s="5">
        <f t="shared" si="188"/>
        <v>23</v>
      </c>
      <c r="C6021" s="6" t="str">
        <f t="shared" si="189"/>
        <v>52222-23</v>
      </c>
      <c r="D6021" t="s">
        <v>4394</v>
      </c>
    </row>
    <row r="6022" spans="1:4" x14ac:dyDescent="0.25">
      <c r="A6022" s="5">
        <v>52222</v>
      </c>
      <c r="B6022" s="5">
        <f t="shared" si="188"/>
        <v>24</v>
      </c>
      <c r="C6022" s="6" t="str">
        <f t="shared" si="189"/>
        <v>52222-24</v>
      </c>
      <c r="D6022" t="s">
        <v>4943</v>
      </c>
    </row>
    <row r="6023" spans="1:4" x14ac:dyDescent="0.25">
      <c r="A6023" s="5">
        <v>52222</v>
      </c>
      <c r="B6023" s="5">
        <f t="shared" si="188"/>
        <v>25</v>
      </c>
      <c r="C6023" s="6" t="str">
        <f t="shared" si="189"/>
        <v>52222-25</v>
      </c>
      <c r="D6023" t="s">
        <v>2266</v>
      </c>
    </row>
    <row r="6024" spans="1:4" x14ac:dyDescent="0.25">
      <c r="A6024" s="5">
        <v>52222</v>
      </c>
      <c r="B6024" s="5">
        <f t="shared" si="188"/>
        <v>26</v>
      </c>
      <c r="C6024" s="6" t="str">
        <f t="shared" si="189"/>
        <v>52222-26</v>
      </c>
      <c r="D6024" t="s">
        <v>5725</v>
      </c>
    </row>
    <row r="6025" spans="1:4" x14ac:dyDescent="0.25">
      <c r="A6025" s="5">
        <v>52222</v>
      </c>
      <c r="B6025" s="5">
        <f t="shared" si="188"/>
        <v>27</v>
      </c>
      <c r="C6025" s="6" t="str">
        <f t="shared" si="189"/>
        <v>52222-27</v>
      </c>
      <c r="D6025" t="s">
        <v>5726</v>
      </c>
    </row>
    <row r="6026" spans="1:4" x14ac:dyDescent="0.25">
      <c r="A6026" s="5">
        <v>52222</v>
      </c>
      <c r="B6026" s="5">
        <f t="shared" si="188"/>
        <v>28</v>
      </c>
      <c r="C6026" s="6" t="str">
        <f t="shared" si="189"/>
        <v>52222-28</v>
      </c>
      <c r="D6026" t="s">
        <v>5727</v>
      </c>
    </row>
    <row r="6027" spans="1:4" x14ac:dyDescent="0.25">
      <c r="A6027" s="5">
        <v>52222</v>
      </c>
      <c r="B6027" s="5">
        <f t="shared" si="188"/>
        <v>29</v>
      </c>
      <c r="C6027" s="6" t="str">
        <f t="shared" si="189"/>
        <v>52222-29</v>
      </c>
      <c r="D6027" t="s">
        <v>1892</v>
      </c>
    </row>
    <row r="6028" spans="1:4" x14ac:dyDescent="0.25">
      <c r="A6028" s="5">
        <v>52222</v>
      </c>
      <c r="B6028" s="5">
        <f t="shared" si="188"/>
        <v>30</v>
      </c>
      <c r="C6028" s="6" t="str">
        <f t="shared" si="189"/>
        <v>52222-30</v>
      </c>
      <c r="D6028" t="s">
        <v>5728</v>
      </c>
    </row>
    <row r="6029" spans="1:4" x14ac:dyDescent="0.25">
      <c r="A6029" s="5">
        <v>52222</v>
      </c>
      <c r="B6029" s="5">
        <f t="shared" si="188"/>
        <v>31</v>
      </c>
      <c r="C6029" s="6" t="str">
        <f t="shared" si="189"/>
        <v>52222-31</v>
      </c>
      <c r="D6029" t="s">
        <v>5729</v>
      </c>
    </row>
    <row r="6030" spans="1:4" x14ac:dyDescent="0.25">
      <c r="A6030" s="5">
        <v>52222</v>
      </c>
      <c r="B6030" s="5">
        <f t="shared" si="188"/>
        <v>32</v>
      </c>
      <c r="C6030" s="6" t="str">
        <f t="shared" si="189"/>
        <v>52222-32</v>
      </c>
      <c r="D6030" t="s">
        <v>1893</v>
      </c>
    </row>
    <row r="6031" spans="1:4" x14ac:dyDescent="0.25">
      <c r="A6031" s="5">
        <v>52222</v>
      </c>
      <c r="B6031" s="5">
        <f t="shared" si="188"/>
        <v>33</v>
      </c>
      <c r="C6031" s="6" t="str">
        <f t="shared" si="189"/>
        <v>52222-33</v>
      </c>
      <c r="D6031" t="s">
        <v>5730</v>
      </c>
    </row>
    <row r="6032" spans="1:4" x14ac:dyDescent="0.25">
      <c r="A6032" s="5">
        <v>52222</v>
      </c>
      <c r="B6032" s="5">
        <f t="shared" si="188"/>
        <v>34</v>
      </c>
      <c r="C6032" s="6" t="str">
        <f t="shared" si="189"/>
        <v>52222-34</v>
      </c>
      <c r="D6032" t="s">
        <v>3808</v>
      </c>
    </row>
    <row r="6033" spans="1:4" x14ac:dyDescent="0.25">
      <c r="A6033" s="5">
        <v>52231</v>
      </c>
      <c r="B6033" s="5">
        <f t="shared" si="188"/>
        <v>1</v>
      </c>
      <c r="C6033" s="6" t="str">
        <f t="shared" si="189"/>
        <v>52231-1</v>
      </c>
      <c r="D6033" t="s">
        <v>4378</v>
      </c>
    </row>
    <row r="6034" spans="1:4" x14ac:dyDescent="0.25">
      <c r="A6034" s="5">
        <v>52231</v>
      </c>
      <c r="B6034" s="5">
        <f t="shared" si="188"/>
        <v>2</v>
      </c>
      <c r="C6034" s="6" t="str">
        <f t="shared" si="189"/>
        <v>52231-2</v>
      </c>
      <c r="D6034" t="s">
        <v>5731</v>
      </c>
    </row>
    <row r="6035" spans="1:4" x14ac:dyDescent="0.25">
      <c r="A6035" s="5">
        <v>52231</v>
      </c>
      <c r="B6035" s="5">
        <f t="shared" si="188"/>
        <v>3</v>
      </c>
      <c r="C6035" s="6" t="str">
        <f t="shared" si="189"/>
        <v>52231-3</v>
      </c>
      <c r="D6035" t="s">
        <v>5732</v>
      </c>
    </row>
    <row r="6036" spans="1:4" x14ac:dyDescent="0.25">
      <c r="A6036" s="5">
        <v>52231</v>
      </c>
      <c r="B6036" s="5">
        <f t="shared" si="188"/>
        <v>4</v>
      </c>
      <c r="C6036" s="6" t="str">
        <f t="shared" si="189"/>
        <v>52231-4</v>
      </c>
      <c r="D6036" t="s">
        <v>5733</v>
      </c>
    </row>
    <row r="6037" spans="1:4" x14ac:dyDescent="0.25">
      <c r="A6037" s="5">
        <v>52231</v>
      </c>
      <c r="B6037" s="5">
        <f t="shared" si="188"/>
        <v>5</v>
      </c>
      <c r="C6037" s="6" t="str">
        <f t="shared" si="189"/>
        <v>52231-5</v>
      </c>
      <c r="D6037" t="s">
        <v>5734</v>
      </c>
    </row>
    <row r="6038" spans="1:4" x14ac:dyDescent="0.25">
      <c r="A6038" s="5">
        <v>52231</v>
      </c>
      <c r="B6038" s="5">
        <f t="shared" si="188"/>
        <v>6</v>
      </c>
      <c r="C6038" s="6" t="str">
        <f t="shared" si="189"/>
        <v>52231-6</v>
      </c>
      <c r="D6038" t="s">
        <v>1931</v>
      </c>
    </row>
    <row r="6039" spans="1:4" x14ac:dyDescent="0.25">
      <c r="A6039" s="5">
        <v>52231</v>
      </c>
      <c r="B6039" s="5">
        <f t="shared" si="188"/>
        <v>7</v>
      </c>
      <c r="C6039" s="6" t="str">
        <f t="shared" si="189"/>
        <v>52231-7</v>
      </c>
      <c r="D6039" t="s">
        <v>5735</v>
      </c>
    </row>
    <row r="6040" spans="1:4" x14ac:dyDescent="0.25">
      <c r="A6040" s="5">
        <v>52231</v>
      </c>
      <c r="B6040" s="5">
        <f t="shared" si="188"/>
        <v>8</v>
      </c>
      <c r="C6040" s="6" t="str">
        <f t="shared" si="189"/>
        <v>52231-8</v>
      </c>
      <c r="D6040" t="s">
        <v>2241</v>
      </c>
    </row>
    <row r="6041" spans="1:4" x14ac:dyDescent="0.25">
      <c r="A6041" s="5">
        <v>52231</v>
      </c>
      <c r="B6041" s="5">
        <f t="shared" si="188"/>
        <v>9</v>
      </c>
      <c r="C6041" s="6" t="str">
        <f t="shared" si="189"/>
        <v>52231-9</v>
      </c>
      <c r="D6041" t="s">
        <v>2576</v>
      </c>
    </row>
    <row r="6042" spans="1:4" x14ac:dyDescent="0.25">
      <c r="A6042" s="5">
        <v>52231</v>
      </c>
      <c r="B6042" s="5">
        <f t="shared" si="188"/>
        <v>10</v>
      </c>
      <c r="C6042" s="6" t="str">
        <f t="shared" si="189"/>
        <v>52231-10</v>
      </c>
      <c r="D6042" t="s">
        <v>5698</v>
      </c>
    </row>
    <row r="6043" spans="1:4" x14ac:dyDescent="0.25">
      <c r="A6043" s="5">
        <v>52231</v>
      </c>
      <c r="B6043" s="5">
        <f t="shared" si="188"/>
        <v>11</v>
      </c>
      <c r="C6043" s="6" t="str">
        <f t="shared" si="189"/>
        <v>52231-11</v>
      </c>
      <c r="D6043" t="s">
        <v>1749</v>
      </c>
    </row>
    <row r="6044" spans="1:4" x14ac:dyDescent="0.25">
      <c r="A6044" s="5">
        <v>52231</v>
      </c>
      <c r="B6044" s="5">
        <f t="shared" si="188"/>
        <v>12</v>
      </c>
      <c r="C6044" s="6" t="str">
        <f t="shared" si="189"/>
        <v>52231-12</v>
      </c>
      <c r="D6044" t="s">
        <v>1803</v>
      </c>
    </row>
    <row r="6045" spans="1:4" x14ac:dyDescent="0.25">
      <c r="A6045" s="5">
        <v>52231</v>
      </c>
      <c r="B6045" s="5">
        <f t="shared" si="188"/>
        <v>13</v>
      </c>
      <c r="C6045" s="6" t="str">
        <f t="shared" si="189"/>
        <v>52231-13</v>
      </c>
      <c r="D6045" t="s">
        <v>1713</v>
      </c>
    </row>
    <row r="6046" spans="1:4" x14ac:dyDescent="0.25">
      <c r="A6046" s="5">
        <v>52231</v>
      </c>
      <c r="B6046" s="5">
        <f t="shared" si="188"/>
        <v>14</v>
      </c>
      <c r="C6046" s="6" t="str">
        <f t="shared" si="189"/>
        <v>52231-14</v>
      </c>
      <c r="D6046" t="s">
        <v>5736</v>
      </c>
    </row>
    <row r="6047" spans="1:4" x14ac:dyDescent="0.25">
      <c r="A6047" s="5">
        <v>52231</v>
      </c>
      <c r="B6047" s="5">
        <f t="shared" si="188"/>
        <v>15</v>
      </c>
      <c r="C6047" s="6" t="str">
        <f t="shared" si="189"/>
        <v>52231-15</v>
      </c>
      <c r="D6047" t="s">
        <v>5549</v>
      </c>
    </row>
    <row r="6048" spans="1:4" x14ac:dyDescent="0.25">
      <c r="A6048" s="5">
        <v>52231</v>
      </c>
      <c r="B6048" s="5">
        <f t="shared" si="188"/>
        <v>16</v>
      </c>
      <c r="C6048" s="6" t="str">
        <f t="shared" si="189"/>
        <v>52231-16</v>
      </c>
      <c r="D6048" t="s">
        <v>2215</v>
      </c>
    </row>
    <row r="6049" spans="1:4" x14ac:dyDescent="0.25">
      <c r="A6049" s="5">
        <v>52231</v>
      </c>
      <c r="B6049" s="5">
        <f t="shared" si="188"/>
        <v>17</v>
      </c>
      <c r="C6049" s="6" t="str">
        <f t="shared" si="189"/>
        <v>52231-17</v>
      </c>
      <c r="D6049" t="s">
        <v>1715</v>
      </c>
    </row>
    <row r="6050" spans="1:4" x14ac:dyDescent="0.25">
      <c r="A6050" s="5">
        <v>52231</v>
      </c>
      <c r="B6050" s="5">
        <f t="shared" si="188"/>
        <v>18</v>
      </c>
      <c r="C6050" s="6" t="str">
        <f t="shared" si="189"/>
        <v>52231-18</v>
      </c>
      <c r="D6050" t="s">
        <v>1878</v>
      </c>
    </row>
    <row r="6051" spans="1:4" x14ac:dyDescent="0.25">
      <c r="A6051" s="5">
        <v>52231</v>
      </c>
      <c r="B6051" s="5">
        <f t="shared" si="188"/>
        <v>19</v>
      </c>
      <c r="C6051" s="6" t="str">
        <f t="shared" si="189"/>
        <v>52231-19</v>
      </c>
      <c r="D6051" t="s">
        <v>5737</v>
      </c>
    </row>
    <row r="6052" spans="1:4" x14ac:dyDescent="0.25">
      <c r="A6052" s="5">
        <v>52231</v>
      </c>
      <c r="B6052" s="5">
        <f t="shared" si="188"/>
        <v>20</v>
      </c>
      <c r="C6052" s="6" t="str">
        <f t="shared" si="189"/>
        <v>52231-20</v>
      </c>
      <c r="D6052" t="s">
        <v>2222</v>
      </c>
    </row>
    <row r="6053" spans="1:4" x14ac:dyDescent="0.25">
      <c r="A6053" s="5">
        <v>52231</v>
      </c>
      <c r="B6053" s="5">
        <f t="shared" si="188"/>
        <v>21</v>
      </c>
      <c r="C6053" s="6" t="str">
        <f t="shared" si="189"/>
        <v>52231-21</v>
      </c>
      <c r="D6053" t="s">
        <v>5738</v>
      </c>
    </row>
    <row r="6054" spans="1:4" x14ac:dyDescent="0.25">
      <c r="A6054" s="5">
        <v>52231</v>
      </c>
      <c r="B6054" s="5">
        <f t="shared" si="188"/>
        <v>22</v>
      </c>
      <c r="C6054" s="6" t="str">
        <f t="shared" si="189"/>
        <v>52231-22</v>
      </c>
      <c r="D6054" t="s">
        <v>4944</v>
      </c>
    </row>
    <row r="6055" spans="1:4" x14ac:dyDescent="0.25">
      <c r="A6055" s="5">
        <v>52231</v>
      </c>
      <c r="B6055" s="5">
        <f t="shared" si="188"/>
        <v>23</v>
      </c>
      <c r="C6055" s="6" t="str">
        <f t="shared" si="189"/>
        <v>52231-23</v>
      </c>
      <c r="D6055" t="s">
        <v>5739</v>
      </c>
    </row>
    <row r="6056" spans="1:4" x14ac:dyDescent="0.25">
      <c r="A6056" s="5">
        <v>52231</v>
      </c>
      <c r="B6056" s="5">
        <f t="shared" si="188"/>
        <v>24</v>
      </c>
      <c r="C6056" s="6" t="str">
        <f t="shared" si="189"/>
        <v>52231-24</v>
      </c>
      <c r="D6056" t="s">
        <v>5740</v>
      </c>
    </row>
    <row r="6057" spans="1:4" x14ac:dyDescent="0.25">
      <c r="A6057" s="5">
        <v>52231</v>
      </c>
      <c r="B6057" s="5">
        <f t="shared" si="188"/>
        <v>25</v>
      </c>
      <c r="C6057" s="6" t="str">
        <f t="shared" si="189"/>
        <v>52231-25</v>
      </c>
      <c r="D6057" t="s">
        <v>5741</v>
      </c>
    </row>
    <row r="6058" spans="1:4" x14ac:dyDescent="0.25">
      <c r="A6058" s="5">
        <v>52231</v>
      </c>
      <c r="B6058" s="5">
        <f t="shared" si="188"/>
        <v>26</v>
      </c>
      <c r="C6058" s="6" t="str">
        <f t="shared" si="189"/>
        <v>52231-26</v>
      </c>
      <c r="D6058" t="s">
        <v>5742</v>
      </c>
    </row>
    <row r="6059" spans="1:4" x14ac:dyDescent="0.25">
      <c r="A6059" s="5">
        <v>52231</v>
      </c>
      <c r="B6059" s="5">
        <f t="shared" si="188"/>
        <v>27</v>
      </c>
      <c r="C6059" s="6" t="str">
        <f t="shared" si="189"/>
        <v>52231-27</v>
      </c>
      <c r="D6059" t="s">
        <v>3172</v>
      </c>
    </row>
    <row r="6060" spans="1:4" x14ac:dyDescent="0.25">
      <c r="A6060" s="5">
        <v>52231</v>
      </c>
      <c r="B6060" s="5">
        <f t="shared" si="188"/>
        <v>28</v>
      </c>
      <c r="C6060" s="6" t="str">
        <f t="shared" si="189"/>
        <v>52231-28</v>
      </c>
      <c r="D6060" t="s">
        <v>5743</v>
      </c>
    </row>
    <row r="6061" spans="1:4" x14ac:dyDescent="0.25">
      <c r="A6061" s="5">
        <v>52231</v>
      </c>
      <c r="B6061" s="5">
        <f t="shared" si="188"/>
        <v>29</v>
      </c>
      <c r="C6061" s="6" t="str">
        <f t="shared" si="189"/>
        <v>52231-29</v>
      </c>
      <c r="D6061" t="s">
        <v>5744</v>
      </c>
    </row>
    <row r="6062" spans="1:4" x14ac:dyDescent="0.25">
      <c r="A6062" s="5">
        <v>52231</v>
      </c>
      <c r="B6062" s="5">
        <f t="shared" si="188"/>
        <v>30</v>
      </c>
      <c r="C6062" s="6" t="str">
        <f t="shared" si="189"/>
        <v>52231-30</v>
      </c>
      <c r="D6062" t="s">
        <v>5560</v>
      </c>
    </row>
    <row r="6063" spans="1:4" x14ac:dyDescent="0.25">
      <c r="A6063" s="5">
        <v>52231</v>
      </c>
      <c r="B6063" s="5">
        <f t="shared" si="188"/>
        <v>31</v>
      </c>
      <c r="C6063" s="6" t="str">
        <f t="shared" si="189"/>
        <v>52231-31</v>
      </c>
      <c r="D6063" t="s">
        <v>5745</v>
      </c>
    </row>
    <row r="6064" spans="1:4" x14ac:dyDescent="0.25">
      <c r="A6064" s="5">
        <v>52231</v>
      </c>
      <c r="B6064" s="5">
        <f t="shared" si="188"/>
        <v>32</v>
      </c>
      <c r="C6064" s="6" t="str">
        <f t="shared" si="189"/>
        <v>52231-32</v>
      </c>
      <c r="D6064" t="s">
        <v>5746</v>
      </c>
    </row>
    <row r="6065" spans="1:4" x14ac:dyDescent="0.25">
      <c r="A6065" s="5">
        <v>52231</v>
      </c>
      <c r="B6065" s="5">
        <f t="shared" si="188"/>
        <v>33</v>
      </c>
      <c r="C6065" s="6" t="str">
        <f t="shared" si="189"/>
        <v>52231-33</v>
      </c>
      <c r="D6065" t="s">
        <v>2248</v>
      </c>
    </row>
    <row r="6066" spans="1:4" x14ac:dyDescent="0.25">
      <c r="A6066" s="5">
        <v>52231</v>
      </c>
      <c r="B6066" s="5">
        <f t="shared" si="188"/>
        <v>34</v>
      </c>
      <c r="C6066" s="6" t="str">
        <f t="shared" si="189"/>
        <v>52231-34</v>
      </c>
      <c r="D6066" t="s">
        <v>5747</v>
      </c>
    </row>
    <row r="6067" spans="1:4" x14ac:dyDescent="0.25">
      <c r="A6067" s="5">
        <v>52231</v>
      </c>
      <c r="B6067" s="5">
        <f t="shared" si="188"/>
        <v>35</v>
      </c>
      <c r="C6067" s="6" t="str">
        <f t="shared" si="189"/>
        <v>52231-35</v>
      </c>
      <c r="D6067" t="s">
        <v>5748</v>
      </c>
    </row>
    <row r="6068" spans="1:4" x14ac:dyDescent="0.25">
      <c r="A6068" s="5">
        <v>52231</v>
      </c>
      <c r="B6068" s="5">
        <f t="shared" si="188"/>
        <v>36</v>
      </c>
      <c r="C6068" s="6" t="str">
        <f t="shared" si="189"/>
        <v>52231-36</v>
      </c>
      <c r="D6068" t="s">
        <v>5749</v>
      </c>
    </row>
    <row r="6069" spans="1:4" x14ac:dyDescent="0.25">
      <c r="A6069" s="5">
        <v>52231</v>
      </c>
      <c r="B6069" s="5">
        <f t="shared" si="188"/>
        <v>37</v>
      </c>
      <c r="C6069" s="6" t="str">
        <f t="shared" si="189"/>
        <v>52231-37</v>
      </c>
      <c r="D6069" t="s">
        <v>3288</v>
      </c>
    </row>
    <row r="6070" spans="1:4" x14ac:dyDescent="0.25">
      <c r="A6070" s="5">
        <v>52231</v>
      </c>
      <c r="B6070" s="5">
        <f t="shared" si="188"/>
        <v>38</v>
      </c>
      <c r="C6070" s="6" t="str">
        <f t="shared" si="189"/>
        <v>52231-38</v>
      </c>
      <c r="D6070" t="s">
        <v>5750</v>
      </c>
    </row>
    <row r="6071" spans="1:4" x14ac:dyDescent="0.25">
      <c r="A6071" s="5">
        <v>52231</v>
      </c>
      <c r="B6071" s="5">
        <f t="shared" si="188"/>
        <v>39</v>
      </c>
      <c r="C6071" s="6" t="str">
        <f t="shared" si="189"/>
        <v>52231-39</v>
      </c>
      <c r="D6071" t="s">
        <v>5751</v>
      </c>
    </row>
    <row r="6072" spans="1:4" x14ac:dyDescent="0.25">
      <c r="A6072" s="5">
        <v>52231</v>
      </c>
      <c r="B6072" s="5">
        <f t="shared" si="188"/>
        <v>40</v>
      </c>
      <c r="C6072" s="6" t="str">
        <f t="shared" si="189"/>
        <v>52231-40</v>
      </c>
      <c r="D6072" t="s">
        <v>5752</v>
      </c>
    </row>
    <row r="6073" spans="1:4" x14ac:dyDescent="0.25">
      <c r="A6073" s="5">
        <v>52231</v>
      </c>
      <c r="B6073" s="5">
        <f t="shared" si="188"/>
        <v>41</v>
      </c>
      <c r="C6073" s="6" t="str">
        <f t="shared" si="189"/>
        <v>52231-41</v>
      </c>
      <c r="D6073" t="s">
        <v>5753</v>
      </c>
    </row>
    <row r="6074" spans="1:4" x14ac:dyDescent="0.25">
      <c r="A6074" s="5">
        <v>52231</v>
      </c>
      <c r="B6074" s="5">
        <f t="shared" si="188"/>
        <v>42</v>
      </c>
      <c r="C6074" s="6" t="str">
        <f t="shared" si="189"/>
        <v>52231-42</v>
      </c>
      <c r="D6074" t="s">
        <v>5754</v>
      </c>
    </row>
    <row r="6075" spans="1:4" x14ac:dyDescent="0.25">
      <c r="A6075" s="5">
        <v>52231</v>
      </c>
      <c r="B6075" s="5">
        <f t="shared" si="188"/>
        <v>43</v>
      </c>
      <c r="C6075" s="6" t="str">
        <f t="shared" si="189"/>
        <v>52231-43</v>
      </c>
      <c r="D6075" t="s">
        <v>5755</v>
      </c>
    </row>
    <row r="6076" spans="1:4" x14ac:dyDescent="0.25">
      <c r="A6076" s="5">
        <v>52231</v>
      </c>
      <c r="B6076" s="5">
        <f t="shared" si="188"/>
        <v>44</v>
      </c>
      <c r="C6076" s="6" t="str">
        <f t="shared" si="189"/>
        <v>52231-44</v>
      </c>
      <c r="D6076" t="s">
        <v>5572</v>
      </c>
    </row>
    <row r="6077" spans="1:4" x14ac:dyDescent="0.25">
      <c r="A6077" s="5">
        <v>52231</v>
      </c>
      <c r="B6077" s="5">
        <f t="shared" si="188"/>
        <v>45</v>
      </c>
      <c r="C6077" s="6" t="str">
        <f t="shared" si="189"/>
        <v>52231-45</v>
      </c>
      <c r="D6077" t="s">
        <v>5756</v>
      </c>
    </row>
    <row r="6078" spans="1:4" x14ac:dyDescent="0.25">
      <c r="A6078" s="5">
        <v>52231</v>
      </c>
      <c r="B6078" s="5">
        <f t="shared" si="188"/>
        <v>46</v>
      </c>
      <c r="C6078" s="6" t="str">
        <f t="shared" si="189"/>
        <v>52231-46</v>
      </c>
      <c r="D6078" t="s">
        <v>5757</v>
      </c>
    </row>
    <row r="6079" spans="1:4" x14ac:dyDescent="0.25">
      <c r="A6079" s="5">
        <v>52231</v>
      </c>
      <c r="B6079" s="5">
        <f t="shared" si="188"/>
        <v>47</v>
      </c>
      <c r="C6079" s="6" t="str">
        <f t="shared" si="189"/>
        <v>52231-47</v>
      </c>
      <c r="D6079" t="s">
        <v>2251</v>
      </c>
    </row>
    <row r="6080" spans="1:4" x14ac:dyDescent="0.25">
      <c r="A6080" s="5">
        <v>52231</v>
      </c>
      <c r="B6080" s="5">
        <f t="shared" si="188"/>
        <v>48</v>
      </c>
      <c r="C6080" s="6" t="str">
        <f t="shared" si="189"/>
        <v>52231-48</v>
      </c>
      <c r="D6080" t="s">
        <v>1734</v>
      </c>
    </row>
    <row r="6081" spans="1:4" x14ac:dyDescent="0.25">
      <c r="A6081" s="5">
        <v>52231</v>
      </c>
      <c r="B6081" s="5">
        <f t="shared" si="188"/>
        <v>49</v>
      </c>
      <c r="C6081" s="6" t="str">
        <f t="shared" si="189"/>
        <v>52231-49</v>
      </c>
      <c r="D6081" t="s">
        <v>2706</v>
      </c>
    </row>
    <row r="6082" spans="1:4" x14ac:dyDescent="0.25">
      <c r="A6082" s="5">
        <v>52231</v>
      </c>
      <c r="B6082" s="5">
        <f t="shared" si="188"/>
        <v>50</v>
      </c>
      <c r="C6082" s="6" t="str">
        <f t="shared" si="189"/>
        <v>52231-50</v>
      </c>
      <c r="D6082" t="s">
        <v>1737</v>
      </c>
    </row>
    <row r="6083" spans="1:4" x14ac:dyDescent="0.25">
      <c r="A6083" s="5">
        <v>52231</v>
      </c>
      <c r="B6083" s="5">
        <f t="shared" ref="B6083:B6146" si="190">IF(A6083&lt;&gt;A6082,1,B6082+1)</f>
        <v>51</v>
      </c>
      <c r="C6083" s="6" t="str">
        <f t="shared" ref="C6083:C6146" si="191">A6083&amp;"-"&amp;B6083</f>
        <v>52231-51</v>
      </c>
      <c r="D6083" t="s">
        <v>5758</v>
      </c>
    </row>
    <row r="6084" spans="1:4" x14ac:dyDescent="0.25">
      <c r="A6084" s="5">
        <v>52231</v>
      </c>
      <c r="B6084" s="5">
        <f t="shared" si="190"/>
        <v>52</v>
      </c>
      <c r="C6084" s="6" t="str">
        <f t="shared" si="191"/>
        <v>52231-52</v>
      </c>
      <c r="D6084" t="s">
        <v>1948</v>
      </c>
    </row>
    <row r="6085" spans="1:4" x14ac:dyDescent="0.25">
      <c r="A6085" s="5">
        <v>52231</v>
      </c>
      <c r="B6085" s="5">
        <f t="shared" si="190"/>
        <v>53</v>
      </c>
      <c r="C6085" s="6" t="str">
        <f t="shared" si="191"/>
        <v>52231-53</v>
      </c>
      <c r="D6085" t="s">
        <v>1744</v>
      </c>
    </row>
    <row r="6086" spans="1:4" x14ac:dyDescent="0.25">
      <c r="A6086" s="5">
        <v>52231</v>
      </c>
      <c r="B6086" s="5">
        <f t="shared" si="190"/>
        <v>54</v>
      </c>
      <c r="C6086" s="6" t="str">
        <f t="shared" si="191"/>
        <v>52231-54</v>
      </c>
      <c r="D6086" t="s">
        <v>5759</v>
      </c>
    </row>
    <row r="6087" spans="1:4" x14ac:dyDescent="0.25">
      <c r="A6087" s="5">
        <v>52231</v>
      </c>
      <c r="B6087" s="5">
        <f t="shared" si="190"/>
        <v>55</v>
      </c>
      <c r="C6087" s="6" t="str">
        <f t="shared" si="191"/>
        <v>52231-55</v>
      </c>
      <c r="D6087" t="s">
        <v>5760</v>
      </c>
    </row>
    <row r="6088" spans="1:4" x14ac:dyDescent="0.25">
      <c r="A6088" s="5">
        <v>52231</v>
      </c>
      <c r="B6088" s="5">
        <f t="shared" si="190"/>
        <v>56</v>
      </c>
      <c r="C6088" s="6" t="str">
        <f t="shared" si="191"/>
        <v>52231-56</v>
      </c>
      <c r="D6088" t="s">
        <v>5705</v>
      </c>
    </row>
    <row r="6089" spans="1:4" x14ac:dyDescent="0.25">
      <c r="A6089" s="5">
        <v>52231</v>
      </c>
      <c r="B6089" s="5">
        <f t="shared" si="190"/>
        <v>57</v>
      </c>
      <c r="C6089" s="6" t="str">
        <f t="shared" si="191"/>
        <v>52231-57</v>
      </c>
      <c r="D6089" t="s">
        <v>5600</v>
      </c>
    </row>
    <row r="6090" spans="1:4" x14ac:dyDescent="0.25">
      <c r="A6090" s="5">
        <v>52231</v>
      </c>
      <c r="B6090" s="5">
        <f t="shared" si="190"/>
        <v>58</v>
      </c>
      <c r="C6090" s="6" t="str">
        <f t="shared" si="191"/>
        <v>52231-58</v>
      </c>
      <c r="D6090" t="s">
        <v>5761</v>
      </c>
    </row>
    <row r="6091" spans="1:4" x14ac:dyDescent="0.25">
      <c r="A6091" s="5">
        <v>52231</v>
      </c>
      <c r="B6091" s="5">
        <f t="shared" si="190"/>
        <v>59</v>
      </c>
      <c r="C6091" s="6" t="str">
        <f t="shared" si="191"/>
        <v>52231-59</v>
      </c>
      <c r="D6091" t="s">
        <v>5762</v>
      </c>
    </row>
    <row r="6092" spans="1:4" x14ac:dyDescent="0.25">
      <c r="A6092" s="5">
        <v>52231</v>
      </c>
      <c r="B6092" s="5">
        <f t="shared" si="190"/>
        <v>60</v>
      </c>
      <c r="C6092" s="6" t="str">
        <f t="shared" si="191"/>
        <v>52231-60</v>
      </c>
      <c r="D6092" t="s">
        <v>5635</v>
      </c>
    </row>
    <row r="6093" spans="1:4" x14ac:dyDescent="0.25">
      <c r="A6093" s="5">
        <v>52231</v>
      </c>
      <c r="B6093" s="5">
        <f t="shared" si="190"/>
        <v>61</v>
      </c>
      <c r="C6093" s="6" t="str">
        <f t="shared" si="191"/>
        <v>52231-61</v>
      </c>
      <c r="D6093" t="s">
        <v>5763</v>
      </c>
    </row>
    <row r="6094" spans="1:4" x14ac:dyDescent="0.25">
      <c r="A6094" s="5">
        <v>52231</v>
      </c>
      <c r="B6094" s="5">
        <f t="shared" si="190"/>
        <v>62</v>
      </c>
      <c r="C6094" s="6" t="str">
        <f t="shared" si="191"/>
        <v>52231-62</v>
      </c>
      <c r="D6094" t="s">
        <v>5764</v>
      </c>
    </row>
    <row r="6095" spans="1:4" x14ac:dyDescent="0.25">
      <c r="A6095" s="5">
        <v>52231</v>
      </c>
      <c r="B6095" s="5">
        <f t="shared" si="190"/>
        <v>63</v>
      </c>
      <c r="C6095" s="6" t="str">
        <f t="shared" si="191"/>
        <v>52231-63</v>
      </c>
      <c r="D6095" t="s">
        <v>5765</v>
      </c>
    </row>
    <row r="6096" spans="1:4" x14ac:dyDescent="0.25">
      <c r="A6096" s="5">
        <v>52231</v>
      </c>
      <c r="B6096" s="5">
        <f t="shared" si="190"/>
        <v>64</v>
      </c>
      <c r="C6096" s="6" t="str">
        <f t="shared" si="191"/>
        <v>52231-64</v>
      </c>
      <c r="D6096" t="s">
        <v>1833</v>
      </c>
    </row>
    <row r="6097" spans="1:4" x14ac:dyDescent="0.25">
      <c r="A6097" s="5">
        <v>52231</v>
      </c>
      <c r="B6097" s="5">
        <f t="shared" si="190"/>
        <v>65</v>
      </c>
      <c r="C6097" s="6" t="str">
        <f t="shared" si="191"/>
        <v>52231-65</v>
      </c>
      <c r="D6097" t="s">
        <v>5722</v>
      </c>
    </row>
    <row r="6098" spans="1:4" x14ac:dyDescent="0.25">
      <c r="A6098" s="5">
        <v>52231</v>
      </c>
      <c r="B6098" s="5">
        <f t="shared" si="190"/>
        <v>66</v>
      </c>
      <c r="C6098" s="6" t="str">
        <f t="shared" si="191"/>
        <v>52231-66</v>
      </c>
      <c r="D6098" t="s">
        <v>5619</v>
      </c>
    </row>
    <row r="6099" spans="1:4" x14ac:dyDescent="0.25">
      <c r="A6099" s="5">
        <v>52231</v>
      </c>
      <c r="B6099" s="5">
        <f t="shared" si="190"/>
        <v>67</v>
      </c>
      <c r="C6099" s="6" t="str">
        <f t="shared" si="191"/>
        <v>52231-67</v>
      </c>
      <c r="D6099" t="s">
        <v>5766</v>
      </c>
    </row>
    <row r="6100" spans="1:4" x14ac:dyDescent="0.25">
      <c r="A6100" s="5">
        <v>52231</v>
      </c>
      <c r="B6100" s="5">
        <f t="shared" si="190"/>
        <v>68</v>
      </c>
      <c r="C6100" s="6" t="str">
        <f t="shared" si="191"/>
        <v>52231-68</v>
      </c>
      <c r="D6100" t="s">
        <v>5767</v>
      </c>
    </row>
    <row r="6101" spans="1:4" x14ac:dyDescent="0.25">
      <c r="A6101" s="5">
        <v>52231</v>
      </c>
      <c r="B6101" s="5">
        <f t="shared" si="190"/>
        <v>69</v>
      </c>
      <c r="C6101" s="6" t="str">
        <f t="shared" si="191"/>
        <v>52231-69</v>
      </c>
      <c r="D6101" t="s">
        <v>5768</v>
      </c>
    </row>
    <row r="6102" spans="1:4" x14ac:dyDescent="0.25">
      <c r="A6102" s="5">
        <v>52231</v>
      </c>
      <c r="B6102" s="5">
        <f t="shared" si="190"/>
        <v>70</v>
      </c>
      <c r="C6102" s="6" t="str">
        <f t="shared" si="191"/>
        <v>52231-70</v>
      </c>
      <c r="D6102" t="s">
        <v>5707</v>
      </c>
    </row>
    <row r="6103" spans="1:4" x14ac:dyDescent="0.25">
      <c r="A6103" s="5">
        <v>52231</v>
      </c>
      <c r="B6103" s="5">
        <f t="shared" si="190"/>
        <v>71</v>
      </c>
      <c r="C6103" s="6" t="str">
        <f t="shared" si="191"/>
        <v>52231-71</v>
      </c>
      <c r="D6103" t="s">
        <v>1953</v>
      </c>
    </row>
    <row r="6104" spans="1:4" x14ac:dyDescent="0.25">
      <c r="A6104" s="5">
        <v>52231</v>
      </c>
      <c r="B6104" s="5">
        <f t="shared" si="190"/>
        <v>72</v>
      </c>
      <c r="C6104" s="6" t="str">
        <f t="shared" si="191"/>
        <v>52231-72</v>
      </c>
      <c r="D6104" t="s">
        <v>4875</v>
      </c>
    </row>
    <row r="6105" spans="1:4" x14ac:dyDescent="0.25">
      <c r="A6105" s="5">
        <v>52231</v>
      </c>
      <c r="B6105" s="5">
        <f t="shared" si="190"/>
        <v>73</v>
      </c>
      <c r="C6105" s="6" t="str">
        <f t="shared" si="191"/>
        <v>52231-73</v>
      </c>
      <c r="D6105" t="s">
        <v>5769</v>
      </c>
    </row>
    <row r="6106" spans="1:4" x14ac:dyDescent="0.25">
      <c r="A6106" s="5">
        <v>52231</v>
      </c>
      <c r="B6106" s="5">
        <f t="shared" si="190"/>
        <v>74</v>
      </c>
      <c r="C6106" s="6" t="str">
        <f t="shared" si="191"/>
        <v>52231-74</v>
      </c>
      <c r="D6106" t="s">
        <v>4943</v>
      </c>
    </row>
    <row r="6107" spans="1:4" x14ac:dyDescent="0.25">
      <c r="A6107" s="5">
        <v>52231</v>
      </c>
      <c r="B6107" s="5">
        <f t="shared" si="190"/>
        <v>75</v>
      </c>
      <c r="C6107" s="6" t="str">
        <f t="shared" si="191"/>
        <v>52231-75</v>
      </c>
      <c r="D6107" t="s">
        <v>1985</v>
      </c>
    </row>
    <row r="6108" spans="1:4" x14ac:dyDescent="0.25">
      <c r="A6108" s="5">
        <v>52231</v>
      </c>
      <c r="B6108" s="5">
        <f t="shared" si="190"/>
        <v>76</v>
      </c>
      <c r="C6108" s="6" t="str">
        <f t="shared" si="191"/>
        <v>52231-76</v>
      </c>
      <c r="D6108" t="s">
        <v>1700</v>
      </c>
    </row>
    <row r="6109" spans="1:4" x14ac:dyDescent="0.25">
      <c r="A6109" s="5">
        <v>52231</v>
      </c>
      <c r="B6109" s="5">
        <f t="shared" si="190"/>
        <v>77</v>
      </c>
      <c r="C6109" s="6" t="str">
        <f t="shared" si="191"/>
        <v>52231-77</v>
      </c>
      <c r="D6109" t="s">
        <v>5770</v>
      </c>
    </row>
    <row r="6110" spans="1:4" x14ac:dyDescent="0.25">
      <c r="A6110" s="5">
        <v>52231</v>
      </c>
      <c r="B6110" s="5">
        <f t="shared" si="190"/>
        <v>78</v>
      </c>
      <c r="C6110" s="6" t="str">
        <f t="shared" si="191"/>
        <v>52231-78</v>
      </c>
      <c r="D6110" t="s">
        <v>5771</v>
      </c>
    </row>
    <row r="6111" spans="1:4" x14ac:dyDescent="0.25">
      <c r="A6111" s="5">
        <v>52231</v>
      </c>
      <c r="B6111" s="5">
        <f t="shared" si="190"/>
        <v>79</v>
      </c>
      <c r="C6111" s="6" t="str">
        <f t="shared" si="191"/>
        <v>52231-79</v>
      </c>
      <c r="D6111" t="s">
        <v>5772</v>
      </c>
    </row>
    <row r="6112" spans="1:4" x14ac:dyDescent="0.25">
      <c r="A6112" s="5">
        <v>52231</v>
      </c>
      <c r="B6112" s="5">
        <f t="shared" si="190"/>
        <v>80</v>
      </c>
      <c r="C6112" s="6" t="str">
        <f t="shared" si="191"/>
        <v>52231-80</v>
      </c>
      <c r="D6112" t="s">
        <v>4309</v>
      </c>
    </row>
    <row r="6113" spans="1:4" x14ac:dyDescent="0.25">
      <c r="A6113" s="5">
        <v>52231</v>
      </c>
      <c r="B6113" s="5">
        <f t="shared" si="190"/>
        <v>81</v>
      </c>
      <c r="C6113" s="6" t="str">
        <f t="shared" si="191"/>
        <v>52231-81</v>
      </c>
      <c r="D6113" t="s">
        <v>3316</v>
      </c>
    </row>
    <row r="6114" spans="1:4" x14ac:dyDescent="0.25">
      <c r="A6114" s="5">
        <v>52231</v>
      </c>
      <c r="B6114" s="5">
        <f t="shared" si="190"/>
        <v>82</v>
      </c>
      <c r="C6114" s="6" t="str">
        <f t="shared" si="191"/>
        <v>52231-82</v>
      </c>
      <c r="D6114" t="s">
        <v>4240</v>
      </c>
    </row>
    <row r="6115" spans="1:4" x14ac:dyDescent="0.25">
      <c r="A6115" s="5">
        <v>52231</v>
      </c>
      <c r="B6115" s="5">
        <f t="shared" si="190"/>
        <v>83</v>
      </c>
      <c r="C6115" s="6" t="str">
        <f t="shared" si="191"/>
        <v>52231-83</v>
      </c>
      <c r="D6115" t="s">
        <v>5773</v>
      </c>
    </row>
    <row r="6116" spans="1:4" x14ac:dyDescent="0.25">
      <c r="A6116" s="5">
        <v>52231</v>
      </c>
      <c r="B6116" s="5">
        <f t="shared" si="190"/>
        <v>84</v>
      </c>
      <c r="C6116" s="6" t="str">
        <f t="shared" si="191"/>
        <v>52231-84</v>
      </c>
      <c r="D6116" t="s">
        <v>3320</v>
      </c>
    </row>
    <row r="6117" spans="1:4" x14ac:dyDescent="0.25">
      <c r="A6117" s="5">
        <v>52231</v>
      </c>
      <c r="B6117" s="5">
        <f t="shared" si="190"/>
        <v>85</v>
      </c>
      <c r="C6117" s="6" t="str">
        <f t="shared" si="191"/>
        <v>52231-85</v>
      </c>
      <c r="D6117" t="s">
        <v>3314</v>
      </c>
    </row>
    <row r="6118" spans="1:4" x14ac:dyDescent="0.25">
      <c r="A6118" s="5">
        <v>52231</v>
      </c>
      <c r="B6118" s="5">
        <f t="shared" si="190"/>
        <v>86</v>
      </c>
      <c r="C6118" s="6" t="str">
        <f t="shared" si="191"/>
        <v>52231-86</v>
      </c>
      <c r="D6118" t="s">
        <v>5123</v>
      </c>
    </row>
    <row r="6119" spans="1:4" x14ac:dyDescent="0.25">
      <c r="A6119" s="5">
        <v>52231</v>
      </c>
      <c r="B6119" s="5">
        <f t="shared" si="190"/>
        <v>87</v>
      </c>
      <c r="C6119" s="6" t="str">
        <f t="shared" si="191"/>
        <v>52231-87</v>
      </c>
      <c r="D6119" t="s">
        <v>5011</v>
      </c>
    </row>
    <row r="6120" spans="1:4" x14ac:dyDescent="0.25">
      <c r="A6120" s="5">
        <v>52231</v>
      </c>
      <c r="B6120" s="5">
        <f t="shared" si="190"/>
        <v>88</v>
      </c>
      <c r="C6120" s="6" t="str">
        <f t="shared" si="191"/>
        <v>52231-88</v>
      </c>
      <c r="D6120" t="s">
        <v>5774</v>
      </c>
    </row>
    <row r="6121" spans="1:4" x14ac:dyDescent="0.25">
      <c r="A6121" s="5">
        <v>52231</v>
      </c>
      <c r="B6121" s="5">
        <f t="shared" si="190"/>
        <v>89</v>
      </c>
      <c r="C6121" s="6" t="str">
        <f t="shared" si="191"/>
        <v>52231-89</v>
      </c>
      <c r="D6121" t="s">
        <v>5388</v>
      </c>
    </row>
    <row r="6122" spans="1:4" x14ac:dyDescent="0.25">
      <c r="A6122" s="5">
        <v>52231</v>
      </c>
      <c r="B6122" s="5">
        <f t="shared" si="190"/>
        <v>90</v>
      </c>
      <c r="C6122" s="6" t="str">
        <f t="shared" si="191"/>
        <v>52231-90</v>
      </c>
      <c r="D6122" t="s">
        <v>2266</v>
      </c>
    </row>
    <row r="6123" spans="1:4" x14ac:dyDescent="0.25">
      <c r="A6123" s="5">
        <v>52231</v>
      </c>
      <c r="B6123" s="5">
        <f t="shared" si="190"/>
        <v>91</v>
      </c>
      <c r="C6123" s="6" t="str">
        <f t="shared" si="191"/>
        <v>52231-91</v>
      </c>
      <c r="D6123" t="s">
        <v>5620</v>
      </c>
    </row>
    <row r="6124" spans="1:4" x14ac:dyDescent="0.25">
      <c r="A6124" s="5">
        <v>52231</v>
      </c>
      <c r="B6124" s="5">
        <f t="shared" si="190"/>
        <v>92</v>
      </c>
      <c r="C6124" s="6" t="str">
        <f t="shared" si="191"/>
        <v>52231-92</v>
      </c>
      <c r="D6124" t="s">
        <v>5775</v>
      </c>
    </row>
    <row r="6125" spans="1:4" x14ac:dyDescent="0.25">
      <c r="A6125" s="5">
        <v>52231</v>
      </c>
      <c r="B6125" s="5">
        <f t="shared" si="190"/>
        <v>93</v>
      </c>
      <c r="C6125" s="6" t="str">
        <f t="shared" si="191"/>
        <v>52231-93</v>
      </c>
      <c r="D6125" t="s">
        <v>5776</v>
      </c>
    </row>
    <row r="6126" spans="1:4" x14ac:dyDescent="0.25">
      <c r="A6126" s="5">
        <v>52231</v>
      </c>
      <c r="B6126" s="5">
        <f t="shared" si="190"/>
        <v>94</v>
      </c>
      <c r="C6126" s="6" t="str">
        <f t="shared" si="191"/>
        <v>52231-94</v>
      </c>
      <c r="D6126" t="s">
        <v>5777</v>
      </c>
    </row>
    <row r="6127" spans="1:4" x14ac:dyDescent="0.25">
      <c r="A6127" s="5">
        <v>52231</v>
      </c>
      <c r="B6127" s="5">
        <f t="shared" si="190"/>
        <v>95</v>
      </c>
      <c r="C6127" s="6" t="str">
        <f t="shared" si="191"/>
        <v>52231-95</v>
      </c>
      <c r="D6127" t="s">
        <v>5778</v>
      </c>
    </row>
    <row r="6128" spans="1:4" x14ac:dyDescent="0.25">
      <c r="A6128" s="5">
        <v>52231</v>
      </c>
      <c r="B6128" s="5">
        <f t="shared" si="190"/>
        <v>96</v>
      </c>
      <c r="C6128" s="6" t="str">
        <f t="shared" si="191"/>
        <v>52231-96</v>
      </c>
      <c r="D6128" t="s">
        <v>5779</v>
      </c>
    </row>
    <row r="6129" spans="1:4" x14ac:dyDescent="0.25">
      <c r="A6129" s="5">
        <v>52231</v>
      </c>
      <c r="B6129" s="5">
        <f t="shared" si="190"/>
        <v>97</v>
      </c>
      <c r="C6129" s="6" t="str">
        <f t="shared" si="191"/>
        <v>52231-97</v>
      </c>
      <c r="D6129" t="s">
        <v>4229</v>
      </c>
    </row>
    <row r="6130" spans="1:4" x14ac:dyDescent="0.25">
      <c r="A6130" s="5">
        <v>52231</v>
      </c>
      <c r="B6130" s="5">
        <f t="shared" si="190"/>
        <v>98</v>
      </c>
      <c r="C6130" s="6" t="str">
        <f t="shared" si="191"/>
        <v>52231-98</v>
      </c>
      <c r="D6130" t="s">
        <v>1894</v>
      </c>
    </row>
    <row r="6131" spans="1:4" x14ac:dyDescent="0.25">
      <c r="A6131" s="5">
        <v>52232</v>
      </c>
      <c r="B6131" s="5">
        <f t="shared" si="190"/>
        <v>1</v>
      </c>
      <c r="C6131" s="6" t="str">
        <f t="shared" si="191"/>
        <v>52232-1</v>
      </c>
      <c r="D6131" t="s">
        <v>5780</v>
      </c>
    </row>
    <row r="6132" spans="1:4" x14ac:dyDescent="0.25">
      <c r="A6132" s="5">
        <v>52232</v>
      </c>
      <c r="B6132" s="5">
        <f t="shared" si="190"/>
        <v>2</v>
      </c>
      <c r="C6132" s="6" t="str">
        <f t="shared" si="191"/>
        <v>52232-2</v>
      </c>
      <c r="D6132" t="s">
        <v>5781</v>
      </c>
    </row>
    <row r="6133" spans="1:4" x14ac:dyDescent="0.25">
      <c r="A6133" s="5">
        <v>52232</v>
      </c>
      <c r="B6133" s="5">
        <f t="shared" si="190"/>
        <v>3</v>
      </c>
      <c r="C6133" s="6" t="str">
        <f t="shared" si="191"/>
        <v>52232-3</v>
      </c>
      <c r="D6133" t="s">
        <v>5782</v>
      </c>
    </row>
    <row r="6134" spans="1:4" x14ac:dyDescent="0.25">
      <c r="A6134" s="5">
        <v>52232</v>
      </c>
      <c r="B6134" s="5">
        <f t="shared" si="190"/>
        <v>4</v>
      </c>
      <c r="C6134" s="6" t="str">
        <f t="shared" si="191"/>
        <v>52232-4</v>
      </c>
      <c r="D6134" t="s">
        <v>5783</v>
      </c>
    </row>
    <row r="6135" spans="1:4" x14ac:dyDescent="0.25">
      <c r="A6135" s="5">
        <v>52232</v>
      </c>
      <c r="B6135" s="5">
        <f t="shared" si="190"/>
        <v>5</v>
      </c>
      <c r="C6135" s="6" t="str">
        <f t="shared" si="191"/>
        <v>52232-5</v>
      </c>
      <c r="D6135" t="s">
        <v>5784</v>
      </c>
    </row>
    <row r="6136" spans="1:4" x14ac:dyDescent="0.25">
      <c r="A6136" s="5">
        <v>52232</v>
      </c>
      <c r="B6136" s="5">
        <f t="shared" si="190"/>
        <v>6</v>
      </c>
      <c r="C6136" s="6" t="str">
        <f t="shared" si="191"/>
        <v>52232-6</v>
      </c>
      <c r="D6136" t="s">
        <v>5785</v>
      </c>
    </row>
    <row r="6137" spans="1:4" x14ac:dyDescent="0.25">
      <c r="A6137" s="5">
        <v>52232</v>
      </c>
      <c r="B6137" s="5">
        <f t="shared" si="190"/>
        <v>7</v>
      </c>
      <c r="C6137" s="6" t="str">
        <f t="shared" si="191"/>
        <v>52232-7</v>
      </c>
      <c r="D6137" t="s">
        <v>5786</v>
      </c>
    </row>
    <row r="6138" spans="1:4" x14ac:dyDescent="0.25">
      <c r="A6138" s="5">
        <v>52232</v>
      </c>
      <c r="B6138" s="5">
        <f t="shared" si="190"/>
        <v>8</v>
      </c>
      <c r="C6138" s="6" t="str">
        <f t="shared" si="191"/>
        <v>52232-8</v>
      </c>
      <c r="D6138" t="s">
        <v>1708</v>
      </c>
    </row>
    <row r="6139" spans="1:4" x14ac:dyDescent="0.25">
      <c r="A6139" s="5">
        <v>52232</v>
      </c>
      <c r="B6139" s="5">
        <f t="shared" si="190"/>
        <v>9</v>
      </c>
      <c r="C6139" s="6" t="str">
        <f t="shared" si="191"/>
        <v>52232-9</v>
      </c>
      <c r="D6139" t="s">
        <v>5540</v>
      </c>
    </row>
    <row r="6140" spans="1:4" x14ac:dyDescent="0.25">
      <c r="A6140" s="5">
        <v>52232</v>
      </c>
      <c r="B6140" s="5">
        <f t="shared" si="190"/>
        <v>10</v>
      </c>
      <c r="C6140" s="6" t="str">
        <f t="shared" si="191"/>
        <v>52232-10</v>
      </c>
      <c r="D6140" t="s">
        <v>1931</v>
      </c>
    </row>
    <row r="6141" spans="1:4" x14ac:dyDescent="0.25">
      <c r="A6141" s="5">
        <v>52232</v>
      </c>
      <c r="B6141" s="5">
        <f t="shared" si="190"/>
        <v>11</v>
      </c>
      <c r="C6141" s="6" t="str">
        <f t="shared" si="191"/>
        <v>52232-11</v>
      </c>
      <c r="D6141" t="s">
        <v>2576</v>
      </c>
    </row>
    <row r="6142" spans="1:4" x14ac:dyDescent="0.25">
      <c r="A6142" s="5">
        <v>52232</v>
      </c>
      <c r="B6142" s="5">
        <f t="shared" si="190"/>
        <v>12</v>
      </c>
      <c r="C6142" s="6" t="str">
        <f t="shared" si="191"/>
        <v>52232-12</v>
      </c>
      <c r="D6142" t="s">
        <v>1485</v>
      </c>
    </row>
    <row r="6143" spans="1:4" x14ac:dyDescent="0.25">
      <c r="A6143" s="5">
        <v>52232</v>
      </c>
      <c r="B6143" s="5">
        <f t="shared" si="190"/>
        <v>13</v>
      </c>
      <c r="C6143" s="6" t="str">
        <f t="shared" si="191"/>
        <v>52232-13</v>
      </c>
      <c r="D6143" t="s">
        <v>5698</v>
      </c>
    </row>
    <row r="6144" spans="1:4" x14ac:dyDescent="0.25">
      <c r="A6144" s="5">
        <v>52232</v>
      </c>
      <c r="B6144" s="5">
        <f t="shared" si="190"/>
        <v>14</v>
      </c>
      <c r="C6144" s="6" t="str">
        <f t="shared" si="191"/>
        <v>52232-14</v>
      </c>
      <c r="D6144" t="s">
        <v>5787</v>
      </c>
    </row>
    <row r="6145" spans="1:4" x14ac:dyDescent="0.25">
      <c r="A6145" s="5">
        <v>52232</v>
      </c>
      <c r="B6145" s="5">
        <f t="shared" si="190"/>
        <v>15</v>
      </c>
      <c r="C6145" s="6" t="str">
        <f t="shared" si="191"/>
        <v>52232-15</v>
      </c>
      <c r="D6145" t="s">
        <v>2222</v>
      </c>
    </row>
    <row r="6146" spans="1:4" x14ac:dyDescent="0.25">
      <c r="A6146" s="5">
        <v>52232</v>
      </c>
      <c r="B6146" s="5">
        <f t="shared" si="190"/>
        <v>16</v>
      </c>
      <c r="C6146" s="6" t="str">
        <f t="shared" si="191"/>
        <v>52232-16</v>
      </c>
      <c r="D6146" t="s">
        <v>5788</v>
      </c>
    </row>
    <row r="6147" spans="1:4" x14ac:dyDescent="0.25">
      <c r="A6147" s="5">
        <v>52232</v>
      </c>
      <c r="B6147" s="5">
        <f t="shared" ref="B6147:B6210" si="192">IF(A6147&lt;&gt;A6146,1,B6146+1)</f>
        <v>17</v>
      </c>
      <c r="C6147" s="6" t="str">
        <f t="shared" ref="C6147:C6210" si="193">A6147&amp;"-"&amp;B6147</f>
        <v>52232-17</v>
      </c>
      <c r="D6147" t="s">
        <v>5789</v>
      </c>
    </row>
    <row r="6148" spans="1:4" x14ac:dyDescent="0.25">
      <c r="A6148" s="5">
        <v>52232</v>
      </c>
      <c r="B6148" s="5">
        <f t="shared" si="192"/>
        <v>18</v>
      </c>
      <c r="C6148" s="6" t="str">
        <f t="shared" si="193"/>
        <v>52232-18</v>
      </c>
      <c r="D6148" t="s">
        <v>3172</v>
      </c>
    </row>
    <row r="6149" spans="1:4" x14ac:dyDescent="0.25">
      <c r="A6149" s="5">
        <v>52232</v>
      </c>
      <c r="B6149" s="5">
        <f t="shared" si="192"/>
        <v>19</v>
      </c>
      <c r="C6149" s="6" t="str">
        <f t="shared" si="193"/>
        <v>52232-19</v>
      </c>
      <c r="D6149" t="s">
        <v>4750</v>
      </c>
    </row>
    <row r="6150" spans="1:4" x14ac:dyDescent="0.25">
      <c r="A6150" s="5">
        <v>52232</v>
      </c>
      <c r="B6150" s="5">
        <f t="shared" si="192"/>
        <v>20</v>
      </c>
      <c r="C6150" s="6" t="str">
        <f t="shared" si="193"/>
        <v>52232-20</v>
      </c>
      <c r="D6150" t="s">
        <v>4754</v>
      </c>
    </row>
    <row r="6151" spans="1:4" x14ac:dyDescent="0.25">
      <c r="A6151" s="5">
        <v>52232</v>
      </c>
      <c r="B6151" s="5">
        <f t="shared" si="192"/>
        <v>21</v>
      </c>
      <c r="C6151" s="6" t="str">
        <f t="shared" si="193"/>
        <v>52232-21</v>
      </c>
      <c r="D6151" t="s">
        <v>5790</v>
      </c>
    </row>
    <row r="6152" spans="1:4" x14ac:dyDescent="0.25">
      <c r="A6152" s="5">
        <v>52232</v>
      </c>
      <c r="B6152" s="5">
        <f t="shared" si="192"/>
        <v>22</v>
      </c>
      <c r="C6152" s="6" t="str">
        <f t="shared" si="193"/>
        <v>52232-22</v>
      </c>
      <c r="D6152" t="s">
        <v>5791</v>
      </c>
    </row>
    <row r="6153" spans="1:4" x14ac:dyDescent="0.25">
      <c r="A6153" s="5">
        <v>52232</v>
      </c>
      <c r="B6153" s="5">
        <f t="shared" si="192"/>
        <v>23</v>
      </c>
      <c r="C6153" s="6" t="str">
        <f t="shared" si="193"/>
        <v>52232-23</v>
      </c>
      <c r="D6153" t="s">
        <v>5792</v>
      </c>
    </row>
    <row r="6154" spans="1:4" x14ac:dyDescent="0.25">
      <c r="A6154" s="5">
        <v>52232</v>
      </c>
      <c r="B6154" s="5">
        <f t="shared" si="192"/>
        <v>24</v>
      </c>
      <c r="C6154" s="6" t="str">
        <f t="shared" si="193"/>
        <v>52232-24</v>
      </c>
      <c r="D6154" t="s">
        <v>5793</v>
      </c>
    </row>
    <row r="6155" spans="1:4" x14ac:dyDescent="0.25">
      <c r="A6155" s="5">
        <v>52232</v>
      </c>
      <c r="B6155" s="5">
        <f t="shared" si="192"/>
        <v>25</v>
      </c>
      <c r="C6155" s="6" t="str">
        <f t="shared" si="193"/>
        <v>52232-25</v>
      </c>
      <c r="D6155" t="s">
        <v>5560</v>
      </c>
    </row>
    <row r="6156" spans="1:4" x14ac:dyDescent="0.25">
      <c r="A6156" s="5">
        <v>52232</v>
      </c>
      <c r="B6156" s="5">
        <f t="shared" si="192"/>
        <v>26</v>
      </c>
      <c r="C6156" s="6" t="str">
        <f t="shared" si="193"/>
        <v>52232-26</v>
      </c>
      <c r="D6156" t="s">
        <v>2248</v>
      </c>
    </row>
    <row r="6157" spans="1:4" x14ac:dyDescent="0.25">
      <c r="A6157" s="5">
        <v>52232</v>
      </c>
      <c r="B6157" s="5">
        <f t="shared" si="192"/>
        <v>27</v>
      </c>
      <c r="C6157" s="6" t="str">
        <f t="shared" si="193"/>
        <v>52232-27</v>
      </c>
      <c r="D6157" t="s">
        <v>5794</v>
      </c>
    </row>
    <row r="6158" spans="1:4" x14ac:dyDescent="0.25">
      <c r="A6158" s="5">
        <v>52232</v>
      </c>
      <c r="B6158" s="5">
        <f t="shared" si="192"/>
        <v>28</v>
      </c>
      <c r="C6158" s="6" t="str">
        <f t="shared" si="193"/>
        <v>52232-28</v>
      </c>
      <c r="D6158" t="s">
        <v>5795</v>
      </c>
    </row>
    <row r="6159" spans="1:4" x14ac:dyDescent="0.25">
      <c r="A6159" s="5">
        <v>52232</v>
      </c>
      <c r="B6159" s="5">
        <f t="shared" si="192"/>
        <v>29</v>
      </c>
      <c r="C6159" s="6" t="str">
        <f t="shared" si="193"/>
        <v>52232-29</v>
      </c>
      <c r="D6159" t="s">
        <v>5796</v>
      </c>
    </row>
    <row r="6160" spans="1:4" x14ac:dyDescent="0.25">
      <c r="A6160" s="5">
        <v>52232</v>
      </c>
      <c r="B6160" s="5">
        <f t="shared" si="192"/>
        <v>30</v>
      </c>
      <c r="C6160" s="6" t="str">
        <f t="shared" si="193"/>
        <v>52232-30</v>
      </c>
      <c r="D6160" t="s">
        <v>5797</v>
      </c>
    </row>
    <row r="6161" spans="1:4" x14ac:dyDescent="0.25">
      <c r="A6161" s="5">
        <v>52232</v>
      </c>
      <c r="B6161" s="5">
        <f t="shared" si="192"/>
        <v>31</v>
      </c>
      <c r="C6161" s="6" t="str">
        <f t="shared" si="193"/>
        <v>52232-31</v>
      </c>
      <c r="D6161" t="s">
        <v>4294</v>
      </c>
    </row>
    <row r="6162" spans="1:4" x14ac:dyDescent="0.25">
      <c r="A6162" s="5">
        <v>52232</v>
      </c>
      <c r="B6162" s="5">
        <f t="shared" si="192"/>
        <v>32</v>
      </c>
      <c r="C6162" s="6" t="str">
        <f t="shared" si="193"/>
        <v>52232-32</v>
      </c>
      <c r="D6162" t="s">
        <v>1726</v>
      </c>
    </row>
    <row r="6163" spans="1:4" x14ac:dyDescent="0.25">
      <c r="A6163" s="5">
        <v>52232</v>
      </c>
      <c r="B6163" s="5">
        <f t="shared" si="192"/>
        <v>33</v>
      </c>
      <c r="C6163" s="6" t="str">
        <f t="shared" si="193"/>
        <v>52232-33</v>
      </c>
      <c r="D6163" t="s">
        <v>5798</v>
      </c>
    </row>
    <row r="6164" spans="1:4" x14ac:dyDescent="0.25">
      <c r="A6164" s="5">
        <v>52232</v>
      </c>
      <c r="B6164" s="5">
        <f t="shared" si="192"/>
        <v>34</v>
      </c>
      <c r="C6164" s="6" t="str">
        <f t="shared" si="193"/>
        <v>52232-34</v>
      </c>
      <c r="D6164" t="s">
        <v>5701</v>
      </c>
    </row>
    <row r="6165" spans="1:4" x14ac:dyDescent="0.25">
      <c r="A6165" s="5">
        <v>52232</v>
      </c>
      <c r="B6165" s="5">
        <f t="shared" si="192"/>
        <v>35</v>
      </c>
      <c r="C6165" s="6" t="str">
        <f t="shared" si="193"/>
        <v>52232-35</v>
      </c>
      <c r="D6165" t="s">
        <v>5572</v>
      </c>
    </row>
    <row r="6166" spans="1:4" x14ac:dyDescent="0.25">
      <c r="A6166" s="5">
        <v>52232</v>
      </c>
      <c r="B6166" s="5">
        <f t="shared" si="192"/>
        <v>36</v>
      </c>
      <c r="C6166" s="6" t="str">
        <f t="shared" si="193"/>
        <v>52232-36</v>
      </c>
      <c r="D6166" t="s">
        <v>1734</v>
      </c>
    </row>
    <row r="6167" spans="1:4" x14ac:dyDescent="0.25">
      <c r="A6167" s="5">
        <v>52232</v>
      </c>
      <c r="B6167" s="5">
        <f t="shared" si="192"/>
        <v>37</v>
      </c>
      <c r="C6167" s="6" t="str">
        <f t="shared" si="193"/>
        <v>52232-37</v>
      </c>
      <c r="D6167" t="s">
        <v>5799</v>
      </c>
    </row>
    <row r="6168" spans="1:4" x14ac:dyDescent="0.25">
      <c r="A6168" s="5">
        <v>52232</v>
      </c>
      <c r="B6168" s="5">
        <f t="shared" si="192"/>
        <v>38</v>
      </c>
      <c r="C6168" s="6" t="str">
        <f t="shared" si="193"/>
        <v>52232-38</v>
      </c>
      <c r="D6168" t="s">
        <v>5800</v>
      </c>
    </row>
    <row r="6169" spans="1:4" x14ac:dyDescent="0.25">
      <c r="A6169" s="5">
        <v>52232</v>
      </c>
      <c r="B6169" s="5">
        <f t="shared" si="192"/>
        <v>39</v>
      </c>
      <c r="C6169" s="6" t="str">
        <f t="shared" si="193"/>
        <v>52232-39</v>
      </c>
      <c r="D6169" t="s">
        <v>5801</v>
      </c>
    </row>
    <row r="6170" spans="1:4" x14ac:dyDescent="0.25">
      <c r="A6170" s="5">
        <v>52232</v>
      </c>
      <c r="B6170" s="5">
        <f t="shared" si="192"/>
        <v>40</v>
      </c>
      <c r="C6170" s="6" t="str">
        <f t="shared" si="193"/>
        <v>52232-40</v>
      </c>
      <c r="D6170" t="s">
        <v>5802</v>
      </c>
    </row>
    <row r="6171" spans="1:4" x14ac:dyDescent="0.25">
      <c r="A6171" s="5">
        <v>52232</v>
      </c>
      <c r="B6171" s="5">
        <f t="shared" si="192"/>
        <v>41</v>
      </c>
      <c r="C6171" s="6" t="str">
        <f t="shared" si="193"/>
        <v>52232-41</v>
      </c>
      <c r="D6171" t="s">
        <v>5803</v>
      </c>
    </row>
    <row r="6172" spans="1:4" x14ac:dyDescent="0.25">
      <c r="A6172" s="5">
        <v>52232</v>
      </c>
      <c r="B6172" s="5">
        <f t="shared" si="192"/>
        <v>42</v>
      </c>
      <c r="C6172" s="6" t="str">
        <f t="shared" si="193"/>
        <v>52232-42</v>
      </c>
      <c r="D6172" t="s">
        <v>5804</v>
      </c>
    </row>
    <row r="6173" spans="1:4" x14ac:dyDescent="0.25">
      <c r="A6173" s="5">
        <v>52232</v>
      </c>
      <c r="B6173" s="5">
        <f t="shared" si="192"/>
        <v>43</v>
      </c>
      <c r="C6173" s="6" t="str">
        <f t="shared" si="193"/>
        <v>52232-43</v>
      </c>
      <c r="D6173" t="s">
        <v>5805</v>
      </c>
    </row>
    <row r="6174" spans="1:4" x14ac:dyDescent="0.25">
      <c r="A6174" s="5">
        <v>52232</v>
      </c>
      <c r="B6174" s="5">
        <f t="shared" si="192"/>
        <v>44</v>
      </c>
      <c r="C6174" s="6" t="str">
        <f t="shared" si="193"/>
        <v>52232-44</v>
      </c>
      <c r="D6174" t="s">
        <v>5806</v>
      </c>
    </row>
    <row r="6175" spans="1:4" x14ac:dyDescent="0.25">
      <c r="A6175" s="5">
        <v>52232</v>
      </c>
      <c r="B6175" s="5">
        <f t="shared" si="192"/>
        <v>45</v>
      </c>
      <c r="C6175" s="6" t="str">
        <f t="shared" si="193"/>
        <v>52232-45</v>
      </c>
      <c r="D6175" t="s">
        <v>5703</v>
      </c>
    </row>
    <row r="6176" spans="1:4" x14ac:dyDescent="0.25">
      <c r="A6176" s="5">
        <v>52232</v>
      </c>
      <c r="B6176" s="5">
        <f t="shared" si="192"/>
        <v>46</v>
      </c>
      <c r="C6176" s="6" t="str">
        <f t="shared" si="193"/>
        <v>52232-46</v>
      </c>
      <c r="D6176" t="s">
        <v>5719</v>
      </c>
    </row>
    <row r="6177" spans="1:4" x14ac:dyDescent="0.25">
      <c r="A6177" s="5">
        <v>52232</v>
      </c>
      <c r="B6177" s="5">
        <f t="shared" si="192"/>
        <v>47</v>
      </c>
      <c r="C6177" s="6" t="str">
        <f t="shared" si="193"/>
        <v>52232-47</v>
      </c>
      <c r="D6177" t="s">
        <v>5807</v>
      </c>
    </row>
    <row r="6178" spans="1:4" x14ac:dyDescent="0.25">
      <c r="A6178" s="5">
        <v>52232</v>
      </c>
      <c r="B6178" s="5">
        <f t="shared" si="192"/>
        <v>48</v>
      </c>
      <c r="C6178" s="6" t="str">
        <f t="shared" si="193"/>
        <v>52232-48</v>
      </c>
      <c r="D6178" t="s">
        <v>5808</v>
      </c>
    </row>
    <row r="6179" spans="1:4" x14ac:dyDescent="0.25">
      <c r="A6179" s="5">
        <v>52232</v>
      </c>
      <c r="B6179" s="5">
        <f t="shared" si="192"/>
        <v>49</v>
      </c>
      <c r="C6179" s="6" t="str">
        <f t="shared" si="193"/>
        <v>52232-49</v>
      </c>
      <c r="D6179" t="s">
        <v>1744</v>
      </c>
    </row>
    <row r="6180" spans="1:4" x14ac:dyDescent="0.25">
      <c r="A6180" s="5">
        <v>52232</v>
      </c>
      <c r="B6180" s="5">
        <f t="shared" si="192"/>
        <v>50</v>
      </c>
      <c r="C6180" s="6" t="str">
        <f t="shared" si="193"/>
        <v>52232-50</v>
      </c>
      <c r="D6180" t="s">
        <v>5705</v>
      </c>
    </row>
    <row r="6181" spans="1:4" x14ac:dyDescent="0.25">
      <c r="A6181" s="5">
        <v>52232</v>
      </c>
      <c r="B6181" s="5">
        <f t="shared" si="192"/>
        <v>51</v>
      </c>
      <c r="C6181" s="6" t="str">
        <f t="shared" si="193"/>
        <v>52232-51</v>
      </c>
      <c r="D6181" t="s">
        <v>1833</v>
      </c>
    </row>
    <row r="6182" spans="1:4" x14ac:dyDescent="0.25">
      <c r="A6182" s="5">
        <v>52232</v>
      </c>
      <c r="B6182" s="5">
        <f t="shared" si="192"/>
        <v>52</v>
      </c>
      <c r="C6182" s="6" t="str">
        <f t="shared" si="193"/>
        <v>52232-52</v>
      </c>
      <c r="D6182" t="s">
        <v>5809</v>
      </c>
    </row>
    <row r="6183" spans="1:4" x14ac:dyDescent="0.25">
      <c r="A6183" s="5">
        <v>52232</v>
      </c>
      <c r="B6183" s="5">
        <f t="shared" si="192"/>
        <v>53</v>
      </c>
      <c r="C6183" s="6" t="str">
        <f t="shared" si="193"/>
        <v>52232-53</v>
      </c>
      <c r="D6183" t="s">
        <v>5810</v>
      </c>
    </row>
    <row r="6184" spans="1:4" x14ac:dyDescent="0.25">
      <c r="A6184" s="5">
        <v>52232</v>
      </c>
      <c r="B6184" s="5">
        <f t="shared" si="192"/>
        <v>54</v>
      </c>
      <c r="C6184" s="6" t="str">
        <f t="shared" si="193"/>
        <v>52232-54</v>
      </c>
      <c r="D6184" t="s">
        <v>4394</v>
      </c>
    </row>
    <row r="6185" spans="1:4" x14ac:dyDescent="0.25">
      <c r="A6185" s="5">
        <v>52232</v>
      </c>
      <c r="B6185" s="5">
        <f t="shared" si="192"/>
        <v>55</v>
      </c>
      <c r="C6185" s="6" t="str">
        <f t="shared" si="193"/>
        <v>52232-55</v>
      </c>
      <c r="D6185" t="s">
        <v>5766</v>
      </c>
    </row>
    <row r="6186" spans="1:4" x14ac:dyDescent="0.25">
      <c r="A6186" s="5">
        <v>52232</v>
      </c>
      <c r="B6186" s="5">
        <f t="shared" si="192"/>
        <v>56</v>
      </c>
      <c r="C6186" s="6" t="str">
        <f t="shared" si="193"/>
        <v>52232-56</v>
      </c>
      <c r="D6186" t="s">
        <v>5707</v>
      </c>
    </row>
    <row r="6187" spans="1:4" x14ac:dyDescent="0.25">
      <c r="A6187" s="5">
        <v>52232</v>
      </c>
      <c r="B6187" s="5">
        <f t="shared" si="192"/>
        <v>57</v>
      </c>
      <c r="C6187" s="6" t="str">
        <f t="shared" si="193"/>
        <v>52232-57</v>
      </c>
      <c r="D6187" t="s">
        <v>5811</v>
      </c>
    </row>
    <row r="6188" spans="1:4" x14ac:dyDescent="0.25">
      <c r="A6188" s="5">
        <v>52232</v>
      </c>
      <c r="B6188" s="5">
        <f t="shared" si="192"/>
        <v>58</v>
      </c>
      <c r="C6188" s="6" t="str">
        <f t="shared" si="193"/>
        <v>52232-58</v>
      </c>
      <c r="D6188" t="s">
        <v>5812</v>
      </c>
    </row>
    <row r="6189" spans="1:4" x14ac:dyDescent="0.25">
      <c r="A6189" s="5">
        <v>52232</v>
      </c>
      <c r="B6189" s="5">
        <f t="shared" si="192"/>
        <v>59</v>
      </c>
      <c r="C6189" s="6" t="str">
        <f t="shared" si="193"/>
        <v>52232-59</v>
      </c>
      <c r="D6189" t="s">
        <v>1953</v>
      </c>
    </row>
    <row r="6190" spans="1:4" x14ac:dyDescent="0.25">
      <c r="A6190" s="5">
        <v>52232</v>
      </c>
      <c r="B6190" s="5">
        <f t="shared" si="192"/>
        <v>60</v>
      </c>
      <c r="C6190" s="6" t="str">
        <f t="shared" si="193"/>
        <v>52232-60</v>
      </c>
      <c r="D6190" t="s">
        <v>5769</v>
      </c>
    </row>
    <row r="6191" spans="1:4" x14ac:dyDescent="0.25">
      <c r="A6191" s="5">
        <v>52232</v>
      </c>
      <c r="B6191" s="5">
        <f t="shared" si="192"/>
        <v>61</v>
      </c>
      <c r="C6191" s="6" t="str">
        <f t="shared" si="193"/>
        <v>52232-61</v>
      </c>
      <c r="D6191" t="s">
        <v>4943</v>
      </c>
    </row>
    <row r="6192" spans="1:4" x14ac:dyDescent="0.25">
      <c r="A6192" s="5">
        <v>52232</v>
      </c>
      <c r="B6192" s="5">
        <f t="shared" si="192"/>
        <v>62</v>
      </c>
      <c r="C6192" s="6" t="str">
        <f t="shared" si="193"/>
        <v>52232-62</v>
      </c>
      <c r="D6192" t="s">
        <v>5813</v>
      </c>
    </row>
    <row r="6193" spans="1:4" x14ac:dyDescent="0.25">
      <c r="A6193" s="5">
        <v>52232</v>
      </c>
      <c r="B6193" s="5">
        <f t="shared" si="192"/>
        <v>63</v>
      </c>
      <c r="C6193" s="6" t="str">
        <f t="shared" si="193"/>
        <v>52232-63</v>
      </c>
      <c r="D6193" t="s">
        <v>5814</v>
      </c>
    </row>
    <row r="6194" spans="1:4" x14ac:dyDescent="0.25">
      <c r="A6194" s="5">
        <v>52232</v>
      </c>
      <c r="B6194" s="5">
        <f t="shared" si="192"/>
        <v>64</v>
      </c>
      <c r="C6194" s="6" t="str">
        <f t="shared" si="193"/>
        <v>52232-64</v>
      </c>
      <c r="D6194" t="s">
        <v>5815</v>
      </c>
    </row>
    <row r="6195" spans="1:4" x14ac:dyDescent="0.25">
      <c r="A6195" s="5">
        <v>52232</v>
      </c>
      <c r="B6195" s="5">
        <f t="shared" si="192"/>
        <v>65</v>
      </c>
      <c r="C6195" s="6" t="str">
        <f t="shared" si="193"/>
        <v>52232-65</v>
      </c>
      <c r="D6195" t="s">
        <v>5816</v>
      </c>
    </row>
    <row r="6196" spans="1:4" x14ac:dyDescent="0.25">
      <c r="A6196" s="5">
        <v>52232</v>
      </c>
      <c r="B6196" s="5">
        <f t="shared" si="192"/>
        <v>66</v>
      </c>
      <c r="C6196" s="6" t="str">
        <f t="shared" si="193"/>
        <v>52232-66</v>
      </c>
      <c r="D6196" t="s">
        <v>5817</v>
      </c>
    </row>
    <row r="6197" spans="1:4" x14ac:dyDescent="0.25">
      <c r="A6197" s="5">
        <v>52232</v>
      </c>
      <c r="B6197" s="5">
        <f t="shared" si="192"/>
        <v>67</v>
      </c>
      <c r="C6197" s="6" t="str">
        <f t="shared" si="193"/>
        <v>52232-67</v>
      </c>
      <c r="D6197" t="s">
        <v>1985</v>
      </c>
    </row>
    <row r="6198" spans="1:4" x14ac:dyDescent="0.25">
      <c r="A6198" s="5">
        <v>52232</v>
      </c>
      <c r="B6198" s="5">
        <f t="shared" si="192"/>
        <v>68</v>
      </c>
      <c r="C6198" s="6" t="str">
        <f t="shared" si="193"/>
        <v>52232-68</v>
      </c>
      <c r="D6198" t="s">
        <v>5771</v>
      </c>
    </row>
    <row r="6199" spans="1:4" x14ac:dyDescent="0.25">
      <c r="A6199" s="5">
        <v>52232</v>
      </c>
      <c r="B6199" s="5">
        <f t="shared" si="192"/>
        <v>69</v>
      </c>
      <c r="C6199" s="6" t="str">
        <f t="shared" si="193"/>
        <v>52232-69</v>
      </c>
      <c r="D6199" t="s">
        <v>5818</v>
      </c>
    </row>
    <row r="6200" spans="1:4" x14ac:dyDescent="0.25">
      <c r="A6200" s="5">
        <v>52232</v>
      </c>
      <c r="B6200" s="5">
        <f t="shared" si="192"/>
        <v>70</v>
      </c>
      <c r="C6200" s="6" t="str">
        <f t="shared" si="193"/>
        <v>52232-70</v>
      </c>
      <c r="D6200" t="s">
        <v>4240</v>
      </c>
    </row>
    <row r="6201" spans="1:4" x14ac:dyDescent="0.25">
      <c r="A6201" s="5">
        <v>52232</v>
      </c>
      <c r="B6201" s="5">
        <f t="shared" si="192"/>
        <v>71</v>
      </c>
      <c r="C6201" s="6" t="str">
        <f t="shared" si="193"/>
        <v>52232-71</v>
      </c>
      <c r="D6201" t="s">
        <v>3320</v>
      </c>
    </row>
    <row r="6202" spans="1:4" x14ac:dyDescent="0.25">
      <c r="A6202" s="5">
        <v>52232</v>
      </c>
      <c r="B6202" s="5">
        <f t="shared" si="192"/>
        <v>72</v>
      </c>
      <c r="C6202" s="6" t="str">
        <f t="shared" si="193"/>
        <v>52232-72</v>
      </c>
      <c r="D6202" t="s">
        <v>3314</v>
      </c>
    </row>
    <row r="6203" spans="1:4" x14ac:dyDescent="0.25">
      <c r="A6203" s="5">
        <v>52232</v>
      </c>
      <c r="B6203" s="5">
        <f t="shared" si="192"/>
        <v>73</v>
      </c>
      <c r="C6203" s="6" t="str">
        <f t="shared" si="193"/>
        <v>52232-73</v>
      </c>
      <c r="D6203" t="s">
        <v>5123</v>
      </c>
    </row>
    <row r="6204" spans="1:4" x14ac:dyDescent="0.25">
      <c r="A6204" s="5">
        <v>52232</v>
      </c>
      <c r="B6204" s="5">
        <f t="shared" si="192"/>
        <v>74</v>
      </c>
      <c r="C6204" s="6" t="str">
        <f t="shared" si="193"/>
        <v>52232-74</v>
      </c>
      <c r="D6204" t="s">
        <v>5819</v>
      </c>
    </row>
    <row r="6205" spans="1:4" x14ac:dyDescent="0.25">
      <c r="A6205" s="5">
        <v>52232</v>
      </c>
      <c r="B6205" s="5">
        <f t="shared" si="192"/>
        <v>75</v>
      </c>
      <c r="C6205" s="6" t="str">
        <f t="shared" si="193"/>
        <v>52232-75</v>
      </c>
      <c r="D6205" t="s">
        <v>5388</v>
      </c>
    </row>
    <row r="6206" spans="1:4" x14ac:dyDescent="0.25">
      <c r="A6206" s="5">
        <v>52232</v>
      </c>
      <c r="B6206" s="5">
        <f t="shared" si="192"/>
        <v>76</v>
      </c>
      <c r="C6206" s="6" t="str">
        <f t="shared" si="193"/>
        <v>52232-76</v>
      </c>
      <c r="D6206" t="s">
        <v>2266</v>
      </c>
    </row>
    <row r="6207" spans="1:4" x14ac:dyDescent="0.25">
      <c r="A6207" s="5">
        <v>52232</v>
      </c>
      <c r="B6207" s="5">
        <f t="shared" si="192"/>
        <v>77</v>
      </c>
      <c r="C6207" s="6" t="str">
        <f t="shared" si="193"/>
        <v>52232-77</v>
      </c>
      <c r="D6207" t="s">
        <v>5621</v>
      </c>
    </row>
    <row r="6208" spans="1:4" x14ac:dyDescent="0.25">
      <c r="A6208" s="5">
        <v>52232</v>
      </c>
      <c r="B6208" s="5">
        <f t="shared" si="192"/>
        <v>78</v>
      </c>
      <c r="C6208" s="6" t="str">
        <f t="shared" si="193"/>
        <v>52232-78</v>
      </c>
      <c r="D6208" t="s">
        <v>3321</v>
      </c>
    </row>
    <row r="6209" spans="1:4" x14ac:dyDescent="0.25">
      <c r="A6209" s="5">
        <v>52232</v>
      </c>
      <c r="B6209" s="5">
        <f t="shared" si="192"/>
        <v>79</v>
      </c>
      <c r="C6209" s="6" t="str">
        <f t="shared" si="193"/>
        <v>52232-79</v>
      </c>
      <c r="D6209" t="s">
        <v>4241</v>
      </c>
    </row>
    <row r="6210" spans="1:4" x14ac:dyDescent="0.25">
      <c r="A6210" s="5">
        <v>52232</v>
      </c>
      <c r="B6210" s="5">
        <f t="shared" si="192"/>
        <v>80</v>
      </c>
      <c r="C6210" s="6" t="str">
        <f t="shared" si="193"/>
        <v>52232-80</v>
      </c>
      <c r="D6210" t="s">
        <v>5777</v>
      </c>
    </row>
    <row r="6211" spans="1:4" x14ac:dyDescent="0.25">
      <c r="A6211" s="5">
        <v>52232</v>
      </c>
      <c r="B6211" s="5">
        <f t="shared" ref="B6211:B6274" si="194">IF(A6211&lt;&gt;A6210,1,B6210+1)</f>
        <v>81</v>
      </c>
      <c r="C6211" s="6" t="str">
        <f t="shared" ref="C6211:C6274" si="195">A6211&amp;"-"&amp;B6211</f>
        <v>52232-81</v>
      </c>
      <c r="D6211" t="s">
        <v>5820</v>
      </c>
    </row>
    <row r="6212" spans="1:4" x14ac:dyDescent="0.25">
      <c r="A6212" s="5">
        <v>52232</v>
      </c>
      <c r="B6212" s="5">
        <f t="shared" si="194"/>
        <v>82</v>
      </c>
      <c r="C6212" s="6" t="str">
        <f t="shared" si="195"/>
        <v>52232-82</v>
      </c>
      <c r="D6212" t="s">
        <v>5821</v>
      </c>
    </row>
    <row r="6213" spans="1:4" x14ac:dyDescent="0.25">
      <c r="A6213" s="5">
        <v>52232</v>
      </c>
      <c r="B6213" s="5">
        <f t="shared" si="194"/>
        <v>83</v>
      </c>
      <c r="C6213" s="6" t="str">
        <f t="shared" si="195"/>
        <v>52232-83</v>
      </c>
      <c r="D6213" t="s">
        <v>5709</v>
      </c>
    </row>
    <row r="6214" spans="1:4" x14ac:dyDescent="0.25">
      <c r="A6214" s="5">
        <v>52232</v>
      </c>
      <c r="B6214" s="5">
        <f t="shared" si="194"/>
        <v>84</v>
      </c>
      <c r="C6214" s="6" t="str">
        <f t="shared" si="195"/>
        <v>52232-84</v>
      </c>
      <c r="D6214" t="s">
        <v>1893</v>
      </c>
    </row>
    <row r="6215" spans="1:4" x14ac:dyDescent="0.25">
      <c r="A6215" s="5">
        <v>52232</v>
      </c>
      <c r="B6215" s="5">
        <f t="shared" si="194"/>
        <v>85</v>
      </c>
      <c r="C6215" s="6" t="str">
        <f t="shared" si="195"/>
        <v>52232-85</v>
      </c>
      <c r="D6215" t="s">
        <v>5822</v>
      </c>
    </row>
    <row r="6216" spans="1:4" x14ac:dyDescent="0.25">
      <c r="A6216" s="5">
        <v>52232</v>
      </c>
      <c r="B6216" s="5">
        <f t="shared" si="194"/>
        <v>86</v>
      </c>
      <c r="C6216" s="6" t="str">
        <f t="shared" si="195"/>
        <v>52232-86</v>
      </c>
      <c r="D6216" t="s">
        <v>5823</v>
      </c>
    </row>
    <row r="6217" spans="1:4" x14ac:dyDescent="0.25">
      <c r="A6217" s="5">
        <v>52301</v>
      </c>
      <c r="B6217" s="5">
        <f t="shared" si="194"/>
        <v>1</v>
      </c>
      <c r="C6217" s="6" t="str">
        <f t="shared" si="195"/>
        <v>52301-1</v>
      </c>
      <c r="D6217" t="s">
        <v>5534</v>
      </c>
    </row>
    <row r="6218" spans="1:4" x14ac:dyDescent="0.25">
      <c r="A6218" s="5">
        <v>52301</v>
      </c>
      <c r="B6218" s="5">
        <f t="shared" si="194"/>
        <v>2</v>
      </c>
      <c r="C6218" s="6" t="str">
        <f t="shared" si="195"/>
        <v>52301-2</v>
      </c>
      <c r="D6218" t="s">
        <v>5824</v>
      </c>
    </row>
    <row r="6219" spans="1:4" x14ac:dyDescent="0.25">
      <c r="A6219" s="5">
        <v>52301</v>
      </c>
      <c r="B6219" s="5">
        <f t="shared" si="194"/>
        <v>3</v>
      </c>
      <c r="C6219" s="6" t="str">
        <f t="shared" si="195"/>
        <v>52301-3</v>
      </c>
      <c r="D6219" t="s">
        <v>5698</v>
      </c>
    </row>
    <row r="6220" spans="1:4" x14ac:dyDescent="0.25">
      <c r="A6220" s="5">
        <v>52301</v>
      </c>
      <c r="B6220" s="5">
        <f t="shared" si="194"/>
        <v>4</v>
      </c>
      <c r="C6220" s="6" t="str">
        <f t="shared" si="195"/>
        <v>52301-4</v>
      </c>
      <c r="D6220" t="s">
        <v>5825</v>
      </c>
    </row>
    <row r="6221" spans="1:4" x14ac:dyDescent="0.25">
      <c r="A6221" s="5">
        <v>52301</v>
      </c>
      <c r="B6221" s="5">
        <f t="shared" si="194"/>
        <v>5</v>
      </c>
      <c r="C6221" s="6" t="str">
        <f t="shared" si="195"/>
        <v>52301-5</v>
      </c>
      <c r="D6221" t="s">
        <v>5826</v>
      </c>
    </row>
    <row r="6222" spans="1:4" x14ac:dyDescent="0.25">
      <c r="A6222" s="5">
        <v>52301</v>
      </c>
      <c r="B6222" s="5">
        <f t="shared" si="194"/>
        <v>6</v>
      </c>
      <c r="C6222" s="6" t="str">
        <f t="shared" si="195"/>
        <v>52301-6</v>
      </c>
      <c r="D6222" t="s">
        <v>2222</v>
      </c>
    </row>
    <row r="6223" spans="1:4" x14ac:dyDescent="0.25">
      <c r="A6223" s="5">
        <v>52301</v>
      </c>
      <c r="B6223" s="5">
        <f t="shared" si="194"/>
        <v>7</v>
      </c>
      <c r="C6223" s="6" t="str">
        <f t="shared" si="195"/>
        <v>52301-7</v>
      </c>
      <c r="D6223" t="s">
        <v>5827</v>
      </c>
    </row>
    <row r="6224" spans="1:4" x14ac:dyDescent="0.25">
      <c r="A6224" s="5">
        <v>52301</v>
      </c>
      <c r="B6224" s="5">
        <f t="shared" si="194"/>
        <v>8</v>
      </c>
      <c r="C6224" s="6" t="str">
        <f t="shared" si="195"/>
        <v>52301-8</v>
      </c>
      <c r="D6224" t="s">
        <v>5828</v>
      </c>
    </row>
    <row r="6225" spans="1:4" x14ac:dyDescent="0.25">
      <c r="A6225" s="5">
        <v>52301</v>
      </c>
      <c r="B6225" s="5">
        <f t="shared" si="194"/>
        <v>9</v>
      </c>
      <c r="C6225" s="6" t="str">
        <f t="shared" si="195"/>
        <v>52301-9</v>
      </c>
      <c r="D6225" t="s">
        <v>5829</v>
      </c>
    </row>
    <row r="6226" spans="1:4" x14ac:dyDescent="0.25">
      <c r="A6226" s="5">
        <v>52301</v>
      </c>
      <c r="B6226" s="5">
        <f t="shared" si="194"/>
        <v>10</v>
      </c>
      <c r="C6226" s="6" t="str">
        <f t="shared" si="195"/>
        <v>52301-10</v>
      </c>
      <c r="D6226" t="s">
        <v>5830</v>
      </c>
    </row>
    <row r="6227" spans="1:4" x14ac:dyDescent="0.25">
      <c r="A6227" s="5">
        <v>52301</v>
      </c>
      <c r="B6227" s="5">
        <f t="shared" si="194"/>
        <v>11</v>
      </c>
      <c r="C6227" s="6" t="str">
        <f t="shared" si="195"/>
        <v>52301-11</v>
      </c>
      <c r="D6227" t="s">
        <v>5831</v>
      </c>
    </row>
    <row r="6228" spans="1:4" x14ac:dyDescent="0.25">
      <c r="A6228" s="5">
        <v>52301</v>
      </c>
      <c r="B6228" s="5">
        <f t="shared" si="194"/>
        <v>12</v>
      </c>
      <c r="C6228" s="6" t="str">
        <f t="shared" si="195"/>
        <v>52301-12</v>
      </c>
      <c r="D6228" t="s">
        <v>5832</v>
      </c>
    </row>
    <row r="6229" spans="1:4" x14ac:dyDescent="0.25">
      <c r="A6229" s="5">
        <v>52301</v>
      </c>
      <c r="B6229" s="5">
        <f t="shared" si="194"/>
        <v>13</v>
      </c>
      <c r="C6229" s="6" t="str">
        <f t="shared" si="195"/>
        <v>52301-13</v>
      </c>
      <c r="D6229" t="s">
        <v>5833</v>
      </c>
    </row>
    <row r="6230" spans="1:4" x14ac:dyDescent="0.25">
      <c r="A6230" s="5">
        <v>52301</v>
      </c>
      <c r="B6230" s="5">
        <f t="shared" si="194"/>
        <v>14</v>
      </c>
      <c r="C6230" s="6" t="str">
        <f t="shared" si="195"/>
        <v>52301-14</v>
      </c>
      <c r="D6230" t="s">
        <v>5834</v>
      </c>
    </row>
    <row r="6231" spans="1:4" x14ac:dyDescent="0.25">
      <c r="A6231" s="5">
        <v>52301</v>
      </c>
      <c r="B6231" s="5">
        <f t="shared" si="194"/>
        <v>15</v>
      </c>
      <c r="C6231" s="6" t="str">
        <f t="shared" si="195"/>
        <v>52301-15</v>
      </c>
      <c r="D6231" t="s">
        <v>5835</v>
      </c>
    </row>
    <row r="6232" spans="1:4" x14ac:dyDescent="0.25">
      <c r="A6232" s="5">
        <v>52301</v>
      </c>
      <c r="B6232" s="5">
        <f t="shared" si="194"/>
        <v>16</v>
      </c>
      <c r="C6232" s="6" t="str">
        <f t="shared" si="195"/>
        <v>52301-16</v>
      </c>
      <c r="D6232" t="s">
        <v>5836</v>
      </c>
    </row>
    <row r="6233" spans="1:4" x14ac:dyDescent="0.25">
      <c r="A6233" s="5">
        <v>52301</v>
      </c>
      <c r="B6233" s="5">
        <f t="shared" si="194"/>
        <v>17</v>
      </c>
      <c r="C6233" s="6" t="str">
        <f t="shared" si="195"/>
        <v>52301-17</v>
      </c>
      <c r="D6233" t="s">
        <v>5837</v>
      </c>
    </row>
    <row r="6234" spans="1:4" x14ac:dyDescent="0.25">
      <c r="A6234" s="5">
        <v>52301</v>
      </c>
      <c r="B6234" s="5">
        <f t="shared" si="194"/>
        <v>18</v>
      </c>
      <c r="C6234" s="6" t="str">
        <f t="shared" si="195"/>
        <v>52301-18</v>
      </c>
      <c r="D6234" t="s">
        <v>4204</v>
      </c>
    </row>
    <row r="6235" spans="1:4" x14ac:dyDescent="0.25">
      <c r="A6235" s="5">
        <v>52301</v>
      </c>
      <c r="B6235" s="5">
        <f t="shared" si="194"/>
        <v>19</v>
      </c>
      <c r="C6235" s="6" t="str">
        <f t="shared" si="195"/>
        <v>52301-19</v>
      </c>
      <c r="D6235" t="s">
        <v>5838</v>
      </c>
    </row>
    <row r="6236" spans="1:4" x14ac:dyDescent="0.25">
      <c r="A6236" s="5">
        <v>52301</v>
      </c>
      <c r="B6236" s="5">
        <f t="shared" si="194"/>
        <v>20</v>
      </c>
      <c r="C6236" s="6" t="str">
        <f t="shared" si="195"/>
        <v>52301-20</v>
      </c>
      <c r="D6236" t="s">
        <v>5560</v>
      </c>
    </row>
    <row r="6237" spans="1:4" x14ac:dyDescent="0.25">
      <c r="A6237" s="5">
        <v>52301</v>
      </c>
      <c r="B6237" s="5">
        <f t="shared" si="194"/>
        <v>21</v>
      </c>
      <c r="C6237" s="6" t="str">
        <f t="shared" si="195"/>
        <v>52301-21</v>
      </c>
      <c r="D6237" t="s">
        <v>4939</v>
      </c>
    </row>
    <row r="6238" spans="1:4" x14ac:dyDescent="0.25">
      <c r="A6238" s="5">
        <v>52301</v>
      </c>
      <c r="B6238" s="5">
        <f t="shared" si="194"/>
        <v>22</v>
      </c>
      <c r="C6238" s="6" t="str">
        <f t="shared" si="195"/>
        <v>52301-22</v>
      </c>
      <c r="D6238" t="s">
        <v>5839</v>
      </c>
    </row>
    <row r="6239" spans="1:4" x14ac:dyDescent="0.25">
      <c r="A6239" s="5">
        <v>52301</v>
      </c>
      <c r="B6239" s="5">
        <f t="shared" si="194"/>
        <v>23</v>
      </c>
      <c r="C6239" s="6" t="str">
        <f t="shared" si="195"/>
        <v>52301-23</v>
      </c>
      <c r="D6239" t="s">
        <v>5840</v>
      </c>
    </row>
    <row r="6240" spans="1:4" x14ac:dyDescent="0.25">
      <c r="A6240" s="5">
        <v>52301</v>
      </c>
      <c r="B6240" s="5">
        <f t="shared" si="194"/>
        <v>24</v>
      </c>
      <c r="C6240" s="6" t="str">
        <f t="shared" si="195"/>
        <v>52301-24</v>
      </c>
      <c r="D6240" t="s">
        <v>5841</v>
      </c>
    </row>
    <row r="6241" spans="1:4" x14ac:dyDescent="0.25">
      <c r="A6241" s="5">
        <v>52301</v>
      </c>
      <c r="B6241" s="5">
        <f t="shared" si="194"/>
        <v>25</v>
      </c>
      <c r="C6241" s="6" t="str">
        <f t="shared" si="195"/>
        <v>52301-25</v>
      </c>
      <c r="D6241" t="s">
        <v>5842</v>
      </c>
    </row>
    <row r="6242" spans="1:4" x14ac:dyDescent="0.25">
      <c r="A6242" s="5">
        <v>52301</v>
      </c>
      <c r="B6242" s="5">
        <f t="shared" si="194"/>
        <v>26</v>
      </c>
      <c r="C6242" s="6" t="str">
        <f t="shared" si="195"/>
        <v>52301-26</v>
      </c>
      <c r="D6242" t="s">
        <v>4012</v>
      </c>
    </row>
    <row r="6243" spans="1:4" x14ac:dyDescent="0.25">
      <c r="A6243" s="5">
        <v>52301</v>
      </c>
      <c r="B6243" s="5">
        <f t="shared" si="194"/>
        <v>27</v>
      </c>
      <c r="C6243" s="6" t="str">
        <f t="shared" si="195"/>
        <v>52301-27</v>
      </c>
      <c r="D6243" t="s">
        <v>5843</v>
      </c>
    </row>
    <row r="6244" spans="1:4" x14ac:dyDescent="0.25">
      <c r="A6244" s="5">
        <v>52301</v>
      </c>
      <c r="B6244" s="5">
        <f t="shared" si="194"/>
        <v>28</v>
      </c>
      <c r="C6244" s="6" t="str">
        <f t="shared" si="195"/>
        <v>52301-28</v>
      </c>
      <c r="D6244" t="s">
        <v>5844</v>
      </c>
    </row>
    <row r="6245" spans="1:4" x14ac:dyDescent="0.25">
      <c r="A6245" s="5">
        <v>52301</v>
      </c>
      <c r="B6245" s="5">
        <f t="shared" si="194"/>
        <v>29</v>
      </c>
      <c r="C6245" s="6" t="str">
        <f t="shared" si="195"/>
        <v>52301-29</v>
      </c>
      <c r="D6245" t="s">
        <v>5845</v>
      </c>
    </row>
    <row r="6246" spans="1:4" x14ac:dyDescent="0.25">
      <c r="A6246" s="5">
        <v>52301</v>
      </c>
      <c r="B6246" s="5">
        <f t="shared" si="194"/>
        <v>30</v>
      </c>
      <c r="C6246" s="6" t="str">
        <f t="shared" si="195"/>
        <v>52301-30</v>
      </c>
      <c r="D6246" t="s">
        <v>5703</v>
      </c>
    </row>
    <row r="6247" spans="1:4" x14ac:dyDescent="0.25">
      <c r="A6247" s="5">
        <v>52301</v>
      </c>
      <c r="B6247" s="5">
        <f t="shared" si="194"/>
        <v>31</v>
      </c>
      <c r="C6247" s="6" t="str">
        <f t="shared" si="195"/>
        <v>52301-31</v>
      </c>
      <c r="D6247" t="s">
        <v>5846</v>
      </c>
    </row>
    <row r="6248" spans="1:4" x14ac:dyDescent="0.25">
      <c r="A6248" s="5">
        <v>52301</v>
      </c>
      <c r="B6248" s="5">
        <f t="shared" si="194"/>
        <v>32</v>
      </c>
      <c r="C6248" s="6" t="str">
        <f t="shared" si="195"/>
        <v>52301-32</v>
      </c>
      <c r="D6248" t="s">
        <v>5847</v>
      </c>
    </row>
    <row r="6249" spans="1:4" x14ac:dyDescent="0.25">
      <c r="A6249" s="5">
        <v>52301</v>
      </c>
      <c r="B6249" s="5">
        <f t="shared" si="194"/>
        <v>33</v>
      </c>
      <c r="C6249" s="6" t="str">
        <f t="shared" si="195"/>
        <v>52301-33</v>
      </c>
      <c r="D6249" t="s">
        <v>5848</v>
      </c>
    </row>
    <row r="6250" spans="1:4" x14ac:dyDescent="0.25">
      <c r="A6250" s="5">
        <v>52301</v>
      </c>
      <c r="B6250" s="5">
        <f t="shared" si="194"/>
        <v>34</v>
      </c>
      <c r="C6250" s="6" t="str">
        <f t="shared" si="195"/>
        <v>52301-34</v>
      </c>
      <c r="D6250" t="s">
        <v>4872</v>
      </c>
    </row>
    <row r="6251" spans="1:4" x14ac:dyDescent="0.25">
      <c r="A6251" s="5">
        <v>52301</v>
      </c>
      <c r="B6251" s="5">
        <f t="shared" si="194"/>
        <v>35</v>
      </c>
      <c r="C6251" s="6" t="str">
        <f t="shared" si="195"/>
        <v>52301-35</v>
      </c>
      <c r="D6251" t="s">
        <v>5849</v>
      </c>
    </row>
    <row r="6252" spans="1:4" x14ac:dyDescent="0.25">
      <c r="A6252" s="5">
        <v>52301</v>
      </c>
      <c r="B6252" s="5">
        <f t="shared" si="194"/>
        <v>36</v>
      </c>
      <c r="C6252" s="6" t="str">
        <f t="shared" si="195"/>
        <v>52301-36</v>
      </c>
      <c r="D6252" t="s">
        <v>5850</v>
      </c>
    </row>
    <row r="6253" spans="1:4" x14ac:dyDescent="0.25">
      <c r="A6253" s="5">
        <v>52301</v>
      </c>
      <c r="B6253" s="5">
        <f t="shared" si="194"/>
        <v>37</v>
      </c>
      <c r="C6253" s="6" t="str">
        <f t="shared" si="195"/>
        <v>52301-37</v>
      </c>
      <c r="D6253" t="s">
        <v>4943</v>
      </c>
    </row>
    <row r="6254" spans="1:4" x14ac:dyDescent="0.25">
      <c r="A6254" s="5">
        <v>52301</v>
      </c>
      <c r="B6254" s="5">
        <f t="shared" si="194"/>
        <v>38</v>
      </c>
      <c r="C6254" s="6" t="str">
        <f t="shared" si="195"/>
        <v>52301-38</v>
      </c>
      <c r="D6254" t="s">
        <v>5851</v>
      </c>
    </row>
    <row r="6255" spans="1:4" x14ac:dyDescent="0.25">
      <c r="A6255" s="5">
        <v>52301</v>
      </c>
      <c r="B6255" s="5">
        <f t="shared" si="194"/>
        <v>39</v>
      </c>
      <c r="C6255" s="6" t="str">
        <f t="shared" si="195"/>
        <v>52301-39</v>
      </c>
      <c r="D6255" t="s">
        <v>5771</v>
      </c>
    </row>
    <row r="6256" spans="1:4" x14ac:dyDescent="0.25">
      <c r="A6256" s="5">
        <v>52301</v>
      </c>
      <c r="B6256" s="5">
        <f t="shared" si="194"/>
        <v>40</v>
      </c>
      <c r="C6256" s="6" t="str">
        <f t="shared" si="195"/>
        <v>52301-40</v>
      </c>
      <c r="D6256" t="s">
        <v>5388</v>
      </c>
    </row>
    <row r="6257" spans="1:4" x14ac:dyDescent="0.25">
      <c r="A6257" s="5">
        <v>52301</v>
      </c>
      <c r="B6257" s="5">
        <f t="shared" si="194"/>
        <v>41</v>
      </c>
      <c r="C6257" s="6" t="str">
        <f t="shared" si="195"/>
        <v>52301-41</v>
      </c>
      <c r="D6257" t="s">
        <v>5620</v>
      </c>
    </row>
    <row r="6258" spans="1:4" x14ac:dyDescent="0.25">
      <c r="A6258" s="5">
        <v>52301</v>
      </c>
      <c r="B6258" s="5">
        <f t="shared" si="194"/>
        <v>42</v>
      </c>
      <c r="C6258" s="6" t="str">
        <f t="shared" si="195"/>
        <v>52301-42</v>
      </c>
      <c r="D6258" t="s">
        <v>5777</v>
      </c>
    </row>
    <row r="6259" spans="1:4" x14ac:dyDescent="0.25">
      <c r="A6259" s="5">
        <v>52301</v>
      </c>
      <c r="B6259" s="5">
        <f t="shared" si="194"/>
        <v>43</v>
      </c>
      <c r="C6259" s="6" t="str">
        <f t="shared" si="195"/>
        <v>52301-43</v>
      </c>
      <c r="D6259" t="s">
        <v>1893</v>
      </c>
    </row>
    <row r="6260" spans="1:4" x14ac:dyDescent="0.25">
      <c r="A6260" s="5">
        <v>52301</v>
      </c>
      <c r="B6260" s="5">
        <f t="shared" si="194"/>
        <v>44</v>
      </c>
      <c r="C6260" s="6" t="str">
        <f t="shared" si="195"/>
        <v>52301-44</v>
      </c>
      <c r="D6260" t="s">
        <v>5852</v>
      </c>
    </row>
    <row r="6261" spans="1:4" x14ac:dyDescent="0.25">
      <c r="A6261" s="5">
        <v>52301</v>
      </c>
      <c r="B6261" s="5">
        <f t="shared" si="194"/>
        <v>45</v>
      </c>
      <c r="C6261" s="6" t="str">
        <f t="shared" si="195"/>
        <v>52301-45</v>
      </c>
      <c r="D6261" t="s">
        <v>5853</v>
      </c>
    </row>
    <row r="6262" spans="1:4" x14ac:dyDescent="0.25">
      <c r="A6262" s="5">
        <v>52302</v>
      </c>
      <c r="B6262" s="5">
        <f t="shared" si="194"/>
        <v>1</v>
      </c>
      <c r="C6262" s="6" t="str">
        <f t="shared" si="195"/>
        <v>52302-1</v>
      </c>
      <c r="D6262" t="s">
        <v>3009</v>
      </c>
    </row>
    <row r="6263" spans="1:4" x14ac:dyDescent="0.25">
      <c r="A6263" s="5">
        <v>52302</v>
      </c>
      <c r="B6263" s="5">
        <f t="shared" si="194"/>
        <v>2</v>
      </c>
      <c r="C6263" s="6" t="str">
        <f t="shared" si="195"/>
        <v>52302-2</v>
      </c>
      <c r="D6263" t="s">
        <v>5560</v>
      </c>
    </row>
    <row r="6264" spans="1:4" x14ac:dyDescent="0.25">
      <c r="A6264" s="5">
        <v>52302</v>
      </c>
      <c r="B6264" s="5">
        <f t="shared" si="194"/>
        <v>3</v>
      </c>
      <c r="C6264" s="6" t="str">
        <f t="shared" si="195"/>
        <v>52302-3</v>
      </c>
      <c r="D6264" t="s">
        <v>4012</v>
      </c>
    </row>
    <row r="6265" spans="1:4" x14ac:dyDescent="0.25">
      <c r="A6265" s="5">
        <v>52302</v>
      </c>
      <c r="B6265" s="5">
        <f t="shared" si="194"/>
        <v>4</v>
      </c>
      <c r="C6265" s="6" t="str">
        <f t="shared" si="195"/>
        <v>52302-4</v>
      </c>
      <c r="D6265" t="s">
        <v>1735</v>
      </c>
    </row>
    <row r="6266" spans="1:4" x14ac:dyDescent="0.25">
      <c r="A6266" s="5">
        <v>52302</v>
      </c>
      <c r="B6266" s="5">
        <f t="shared" si="194"/>
        <v>5</v>
      </c>
      <c r="C6266" s="6" t="str">
        <f t="shared" si="195"/>
        <v>52302-5</v>
      </c>
      <c r="D6266" t="s">
        <v>2929</v>
      </c>
    </row>
    <row r="6267" spans="1:4" x14ac:dyDescent="0.25">
      <c r="A6267" s="5">
        <v>52302</v>
      </c>
      <c r="B6267" s="5">
        <f t="shared" si="194"/>
        <v>6</v>
      </c>
      <c r="C6267" s="6" t="str">
        <f t="shared" si="195"/>
        <v>52302-6</v>
      </c>
      <c r="D6267" t="s">
        <v>5600</v>
      </c>
    </row>
    <row r="6268" spans="1:4" x14ac:dyDescent="0.25">
      <c r="A6268" s="5">
        <v>52302</v>
      </c>
      <c r="B6268" s="5">
        <f t="shared" si="194"/>
        <v>7</v>
      </c>
      <c r="C6268" s="6" t="str">
        <f t="shared" si="195"/>
        <v>52302-7</v>
      </c>
      <c r="D6268" t="s">
        <v>5854</v>
      </c>
    </row>
    <row r="6269" spans="1:4" x14ac:dyDescent="0.25">
      <c r="A6269" s="5">
        <v>52302</v>
      </c>
      <c r="B6269" s="5">
        <f t="shared" si="194"/>
        <v>8</v>
      </c>
      <c r="C6269" s="6" t="str">
        <f t="shared" si="195"/>
        <v>52302-8</v>
      </c>
      <c r="D6269" t="s">
        <v>5855</v>
      </c>
    </row>
    <row r="6270" spans="1:4" x14ac:dyDescent="0.25">
      <c r="A6270" s="5">
        <v>52302</v>
      </c>
      <c r="B6270" s="5">
        <f t="shared" si="194"/>
        <v>9</v>
      </c>
      <c r="C6270" s="6" t="str">
        <f t="shared" si="195"/>
        <v>52302-9</v>
      </c>
      <c r="D6270" t="s">
        <v>1893</v>
      </c>
    </row>
    <row r="6271" spans="1:4" x14ac:dyDescent="0.25">
      <c r="A6271" s="5">
        <v>52302</v>
      </c>
      <c r="B6271" s="5">
        <f t="shared" si="194"/>
        <v>10</v>
      </c>
      <c r="C6271" s="6" t="str">
        <f t="shared" si="195"/>
        <v>52302-10</v>
      </c>
      <c r="D6271" t="s">
        <v>5856</v>
      </c>
    </row>
    <row r="6272" spans="1:4" x14ac:dyDescent="0.25">
      <c r="A6272" s="5">
        <v>52302</v>
      </c>
      <c r="B6272" s="5">
        <f t="shared" si="194"/>
        <v>11</v>
      </c>
      <c r="C6272" s="6" t="str">
        <f t="shared" si="195"/>
        <v>52302-11</v>
      </c>
      <c r="D6272" t="s">
        <v>4968</v>
      </c>
    </row>
    <row r="6273" spans="1:4" x14ac:dyDescent="0.25">
      <c r="A6273" s="5">
        <v>52302</v>
      </c>
      <c r="B6273" s="5">
        <f t="shared" si="194"/>
        <v>12</v>
      </c>
      <c r="C6273" s="6" t="str">
        <f t="shared" si="195"/>
        <v>52302-12</v>
      </c>
      <c r="D6273" t="s">
        <v>5857</v>
      </c>
    </row>
    <row r="6274" spans="1:4" x14ac:dyDescent="0.25">
      <c r="A6274" s="5">
        <v>52309</v>
      </c>
      <c r="B6274" s="5">
        <f t="shared" si="194"/>
        <v>1</v>
      </c>
      <c r="C6274" s="6" t="str">
        <f t="shared" si="195"/>
        <v>52309-1</v>
      </c>
      <c r="D6274" t="s">
        <v>5858</v>
      </c>
    </row>
    <row r="6275" spans="1:4" x14ac:dyDescent="0.25">
      <c r="A6275" s="5">
        <v>52309</v>
      </c>
      <c r="B6275" s="5">
        <f t="shared" ref="B6275:B6338" si="196">IF(A6275&lt;&gt;A6274,1,B6274+1)</f>
        <v>2</v>
      </c>
      <c r="C6275" s="6" t="str">
        <f t="shared" ref="C6275:C6338" si="197">A6275&amp;"-"&amp;B6275</f>
        <v>52309-2</v>
      </c>
      <c r="D6275" t="s">
        <v>5859</v>
      </c>
    </row>
    <row r="6276" spans="1:4" x14ac:dyDescent="0.25">
      <c r="A6276" s="5">
        <v>52421</v>
      </c>
      <c r="B6276" s="5">
        <f t="shared" si="196"/>
        <v>1</v>
      </c>
      <c r="C6276" s="6" t="str">
        <f t="shared" si="197"/>
        <v>52421-1</v>
      </c>
      <c r="D6276" t="s">
        <v>5766</v>
      </c>
    </row>
    <row r="6277" spans="1:4" x14ac:dyDescent="0.25">
      <c r="A6277" s="5">
        <v>52421</v>
      </c>
      <c r="B6277" s="5">
        <f t="shared" si="196"/>
        <v>2</v>
      </c>
      <c r="C6277" s="6" t="str">
        <f t="shared" si="197"/>
        <v>52421-2</v>
      </c>
      <c r="D6277" t="s">
        <v>3320</v>
      </c>
    </row>
    <row r="6278" spans="1:4" x14ac:dyDescent="0.25">
      <c r="A6278" s="5">
        <v>52421</v>
      </c>
      <c r="B6278" s="5">
        <f t="shared" si="196"/>
        <v>3</v>
      </c>
      <c r="C6278" s="6" t="str">
        <f t="shared" si="197"/>
        <v>52421-3</v>
      </c>
      <c r="D6278" t="s">
        <v>5860</v>
      </c>
    </row>
    <row r="6279" spans="1:4" x14ac:dyDescent="0.25">
      <c r="A6279" s="5">
        <v>52421</v>
      </c>
      <c r="B6279" s="5">
        <f t="shared" si="196"/>
        <v>4</v>
      </c>
      <c r="C6279" s="6" t="str">
        <f t="shared" si="197"/>
        <v>52421-4</v>
      </c>
      <c r="D6279" t="s">
        <v>2266</v>
      </c>
    </row>
    <row r="6280" spans="1:4" x14ac:dyDescent="0.25">
      <c r="A6280" s="5">
        <v>52431</v>
      </c>
      <c r="B6280" s="5">
        <f t="shared" si="196"/>
        <v>1</v>
      </c>
      <c r="C6280" s="6" t="str">
        <f t="shared" si="197"/>
        <v>52431-1</v>
      </c>
      <c r="D6280" t="s">
        <v>1931</v>
      </c>
    </row>
    <row r="6281" spans="1:4" x14ac:dyDescent="0.25">
      <c r="A6281" s="5">
        <v>52431</v>
      </c>
      <c r="B6281" s="5">
        <f t="shared" si="196"/>
        <v>2</v>
      </c>
      <c r="C6281" s="6" t="str">
        <f t="shared" si="197"/>
        <v>52431-2</v>
      </c>
      <c r="D6281" t="s">
        <v>4314</v>
      </c>
    </row>
    <row r="6282" spans="1:4" x14ac:dyDescent="0.25">
      <c r="A6282" s="5">
        <v>52431</v>
      </c>
      <c r="B6282" s="5">
        <f t="shared" si="196"/>
        <v>3</v>
      </c>
      <c r="C6282" s="6" t="str">
        <f t="shared" si="197"/>
        <v>52431-3</v>
      </c>
      <c r="D6282" t="s">
        <v>5861</v>
      </c>
    </row>
    <row r="6283" spans="1:4" x14ac:dyDescent="0.25">
      <c r="A6283" s="5">
        <v>52441</v>
      </c>
      <c r="B6283" s="5">
        <f t="shared" si="196"/>
        <v>1</v>
      </c>
      <c r="C6283" s="6" t="str">
        <f t="shared" si="197"/>
        <v>52441-1</v>
      </c>
      <c r="D6283" t="s">
        <v>5862</v>
      </c>
    </row>
    <row r="6284" spans="1:4" x14ac:dyDescent="0.25">
      <c r="A6284" s="5">
        <v>52441</v>
      </c>
      <c r="B6284" s="5">
        <f t="shared" si="196"/>
        <v>2</v>
      </c>
      <c r="C6284" s="6" t="str">
        <f t="shared" si="197"/>
        <v>52441-2</v>
      </c>
      <c r="D6284" t="s">
        <v>5863</v>
      </c>
    </row>
    <row r="6285" spans="1:4" x14ac:dyDescent="0.25">
      <c r="A6285" s="5">
        <v>52441</v>
      </c>
      <c r="B6285" s="5">
        <f t="shared" si="196"/>
        <v>3</v>
      </c>
      <c r="C6285" s="6" t="str">
        <f t="shared" si="197"/>
        <v>52441-3</v>
      </c>
      <c r="D6285" t="s">
        <v>4012</v>
      </c>
    </row>
    <row r="6286" spans="1:4" x14ac:dyDescent="0.25">
      <c r="A6286" s="5">
        <v>52441</v>
      </c>
      <c r="B6286" s="5">
        <f t="shared" si="196"/>
        <v>4</v>
      </c>
      <c r="C6286" s="6" t="str">
        <f t="shared" si="197"/>
        <v>52441-4</v>
      </c>
      <c r="D6286" t="s">
        <v>5864</v>
      </c>
    </row>
    <row r="6287" spans="1:4" x14ac:dyDescent="0.25">
      <c r="A6287" s="5">
        <v>52441</v>
      </c>
      <c r="B6287" s="5">
        <f t="shared" si="196"/>
        <v>5</v>
      </c>
      <c r="C6287" s="6" t="str">
        <f t="shared" si="197"/>
        <v>52441-5</v>
      </c>
      <c r="D6287" t="s">
        <v>5865</v>
      </c>
    </row>
    <row r="6288" spans="1:4" x14ac:dyDescent="0.25">
      <c r="A6288" s="5">
        <v>52441</v>
      </c>
      <c r="B6288" s="5">
        <f t="shared" si="196"/>
        <v>6</v>
      </c>
      <c r="C6288" s="6" t="str">
        <f t="shared" si="197"/>
        <v>52441-6</v>
      </c>
      <c r="D6288" t="s">
        <v>3399</v>
      </c>
    </row>
    <row r="6289" spans="1:4" x14ac:dyDescent="0.25">
      <c r="A6289" s="5">
        <v>52451</v>
      </c>
      <c r="B6289" s="5">
        <f t="shared" si="196"/>
        <v>1</v>
      </c>
      <c r="C6289" s="6" t="str">
        <f t="shared" si="197"/>
        <v>52451-1</v>
      </c>
      <c r="D6289" t="s">
        <v>1639</v>
      </c>
    </row>
    <row r="6290" spans="1:4" x14ac:dyDescent="0.25">
      <c r="A6290" s="5">
        <v>52451</v>
      </c>
      <c r="B6290" s="5">
        <f t="shared" si="196"/>
        <v>2</v>
      </c>
      <c r="C6290" s="6" t="str">
        <f t="shared" si="197"/>
        <v>52451-2</v>
      </c>
      <c r="D6290" t="s">
        <v>5866</v>
      </c>
    </row>
    <row r="6291" spans="1:4" x14ac:dyDescent="0.25">
      <c r="A6291" s="5">
        <v>52451</v>
      </c>
      <c r="B6291" s="5">
        <f t="shared" si="196"/>
        <v>3</v>
      </c>
      <c r="C6291" s="6" t="str">
        <f t="shared" si="197"/>
        <v>52451-3</v>
      </c>
      <c r="D6291" t="s">
        <v>5867</v>
      </c>
    </row>
    <row r="6292" spans="1:4" x14ac:dyDescent="0.25">
      <c r="A6292" s="5">
        <v>52451</v>
      </c>
      <c r="B6292" s="5">
        <f t="shared" si="196"/>
        <v>4</v>
      </c>
      <c r="C6292" s="6" t="str">
        <f t="shared" si="197"/>
        <v>52451-4</v>
      </c>
      <c r="D6292" t="s">
        <v>5868</v>
      </c>
    </row>
    <row r="6293" spans="1:4" x14ac:dyDescent="0.25">
      <c r="A6293" s="5">
        <v>52451</v>
      </c>
      <c r="B6293" s="5">
        <f t="shared" si="196"/>
        <v>5</v>
      </c>
      <c r="C6293" s="6" t="str">
        <f t="shared" si="197"/>
        <v>52451-5</v>
      </c>
      <c r="D6293" t="s">
        <v>5869</v>
      </c>
    </row>
    <row r="6294" spans="1:4" x14ac:dyDescent="0.25">
      <c r="A6294" s="5">
        <v>52451</v>
      </c>
      <c r="B6294" s="5">
        <f t="shared" si="196"/>
        <v>6</v>
      </c>
      <c r="C6294" s="6" t="str">
        <f t="shared" si="197"/>
        <v>52451-6</v>
      </c>
      <c r="D6294" t="s">
        <v>5870</v>
      </c>
    </row>
    <row r="6295" spans="1:4" x14ac:dyDescent="0.25">
      <c r="A6295" s="5">
        <v>52451</v>
      </c>
      <c r="B6295" s="5">
        <f t="shared" si="196"/>
        <v>7</v>
      </c>
      <c r="C6295" s="6" t="str">
        <f t="shared" si="197"/>
        <v>52451-7</v>
      </c>
      <c r="D6295" t="s">
        <v>5871</v>
      </c>
    </row>
    <row r="6296" spans="1:4" x14ac:dyDescent="0.25">
      <c r="A6296" s="5">
        <v>52451</v>
      </c>
      <c r="B6296" s="5">
        <f t="shared" si="196"/>
        <v>8</v>
      </c>
      <c r="C6296" s="6" t="str">
        <f t="shared" si="197"/>
        <v>52451-8</v>
      </c>
      <c r="D6296" t="s">
        <v>5872</v>
      </c>
    </row>
    <row r="6297" spans="1:4" x14ac:dyDescent="0.25">
      <c r="A6297" s="5">
        <v>52451</v>
      </c>
      <c r="B6297" s="5">
        <f t="shared" si="196"/>
        <v>9</v>
      </c>
      <c r="C6297" s="6" t="str">
        <f t="shared" si="197"/>
        <v>52451-9</v>
      </c>
      <c r="D6297" t="s">
        <v>2576</v>
      </c>
    </row>
    <row r="6298" spans="1:4" x14ac:dyDescent="0.25">
      <c r="A6298" s="5">
        <v>52451</v>
      </c>
      <c r="B6298" s="5">
        <f t="shared" si="196"/>
        <v>10</v>
      </c>
      <c r="C6298" s="6" t="str">
        <f t="shared" si="197"/>
        <v>52451-10</v>
      </c>
      <c r="D6298" t="s">
        <v>5873</v>
      </c>
    </row>
    <row r="6299" spans="1:4" x14ac:dyDescent="0.25">
      <c r="A6299" s="5">
        <v>52451</v>
      </c>
      <c r="B6299" s="5">
        <f t="shared" si="196"/>
        <v>11</v>
      </c>
      <c r="C6299" s="6" t="str">
        <f t="shared" si="197"/>
        <v>52451-11</v>
      </c>
      <c r="D6299" t="s">
        <v>5874</v>
      </c>
    </row>
    <row r="6300" spans="1:4" x14ac:dyDescent="0.25">
      <c r="A6300" s="5">
        <v>52451</v>
      </c>
      <c r="B6300" s="5">
        <f t="shared" si="196"/>
        <v>12</v>
      </c>
      <c r="C6300" s="6" t="str">
        <f t="shared" si="197"/>
        <v>52451-12</v>
      </c>
      <c r="D6300" t="s">
        <v>5875</v>
      </c>
    </row>
    <row r="6301" spans="1:4" x14ac:dyDescent="0.25">
      <c r="A6301" s="5">
        <v>52451</v>
      </c>
      <c r="B6301" s="5">
        <f t="shared" si="196"/>
        <v>13</v>
      </c>
      <c r="C6301" s="6" t="str">
        <f t="shared" si="197"/>
        <v>52451-13</v>
      </c>
      <c r="D6301" t="s">
        <v>5876</v>
      </c>
    </row>
    <row r="6302" spans="1:4" x14ac:dyDescent="0.25">
      <c r="A6302" s="5">
        <v>52451</v>
      </c>
      <c r="B6302" s="5">
        <f t="shared" si="196"/>
        <v>14</v>
      </c>
      <c r="C6302" s="6" t="str">
        <f t="shared" si="197"/>
        <v>52451-14</v>
      </c>
      <c r="D6302" t="s">
        <v>3924</v>
      </c>
    </row>
    <row r="6303" spans="1:4" x14ac:dyDescent="0.25">
      <c r="A6303" s="5">
        <v>52451</v>
      </c>
      <c r="B6303" s="5">
        <f t="shared" si="196"/>
        <v>15</v>
      </c>
      <c r="C6303" s="6" t="str">
        <f t="shared" si="197"/>
        <v>52451-15</v>
      </c>
      <c r="D6303" t="s">
        <v>1737</v>
      </c>
    </row>
    <row r="6304" spans="1:4" x14ac:dyDescent="0.25">
      <c r="A6304" s="5">
        <v>52451</v>
      </c>
      <c r="B6304" s="5">
        <f t="shared" si="196"/>
        <v>16</v>
      </c>
      <c r="C6304" s="6" t="str">
        <f t="shared" si="197"/>
        <v>52451-16</v>
      </c>
      <c r="D6304" t="s">
        <v>5877</v>
      </c>
    </row>
    <row r="6305" spans="1:4" x14ac:dyDescent="0.25">
      <c r="A6305" s="5">
        <v>52451</v>
      </c>
      <c r="B6305" s="5">
        <f t="shared" si="196"/>
        <v>17</v>
      </c>
      <c r="C6305" s="6" t="str">
        <f t="shared" si="197"/>
        <v>52451-17</v>
      </c>
      <c r="D6305" t="s">
        <v>5878</v>
      </c>
    </row>
    <row r="6306" spans="1:4" x14ac:dyDescent="0.25">
      <c r="A6306" s="5">
        <v>52451</v>
      </c>
      <c r="B6306" s="5">
        <f t="shared" si="196"/>
        <v>18</v>
      </c>
      <c r="C6306" s="6" t="str">
        <f t="shared" si="197"/>
        <v>52451-18</v>
      </c>
      <c r="D6306" t="s">
        <v>5879</v>
      </c>
    </row>
    <row r="6307" spans="1:4" x14ac:dyDescent="0.25">
      <c r="A6307" s="5">
        <v>52451</v>
      </c>
      <c r="B6307" s="5">
        <f t="shared" si="196"/>
        <v>19</v>
      </c>
      <c r="C6307" s="6" t="str">
        <f t="shared" si="197"/>
        <v>52451-19</v>
      </c>
      <c r="D6307" t="s">
        <v>5880</v>
      </c>
    </row>
    <row r="6308" spans="1:4" x14ac:dyDescent="0.25">
      <c r="A6308" s="5">
        <v>52451</v>
      </c>
      <c r="B6308" s="5">
        <f t="shared" si="196"/>
        <v>20</v>
      </c>
      <c r="C6308" s="6" t="str">
        <f t="shared" si="197"/>
        <v>52451-20</v>
      </c>
      <c r="D6308" t="s">
        <v>5881</v>
      </c>
    </row>
    <row r="6309" spans="1:4" x14ac:dyDescent="0.25">
      <c r="A6309" s="5">
        <v>52451</v>
      </c>
      <c r="B6309" s="5">
        <f t="shared" si="196"/>
        <v>21</v>
      </c>
      <c r="C6309" s="6" t="str">
        <f t="shared" si="197"/>
        <v>52451-21</v>
      </c>
      <c r="D6309" t="s">
        <v>5882</v>
      </c>
    </row>
    <row r="6310" spans="1:4" x14ac:dyDescent="0.25">
      <c r="A6310" s="5">
        <v>52451</v>
      </c>
      <c r="B6310" s="5">
        <f t="shared" si="196"/>
        <v>22</v>
      </c>
      <c r="C6310" s="6" t="str">
        <f t="shared" si="197"/>
        <v>52451-22</v>
      </c>
      <c r="D6310" t="s">
        <v>5883</v>
      </c>
    </row>
    <row r="6311" spans="1:4" x14ac:dyDescent="0.25">
      <c r="A6311" s="5">
        <v>52451</v>
      </c>
      <c r="B6311" s="5">
        <f t="shared" si="196"/>
        <v>23</v>
      </c>
      <c r="C6311" s="6" t="str">
        <f t="shared" si="197"/>
        <v>52451-23</v>
      </c>
      <c r="D6311" t="s">
        <v>5884</v>
      </c>
    </row>
    <row r="6312" spans="1:4" x14ac:dyDescent="0.25">
      <c r="A6312" s="5">
        <v>52451</v>
      </c>
      <c r="B6312" s="5">
        <f t="shared" si="196"/>
        <v>24</v>
      </c>
      <c r="C6312" s="6" t="str">
        <f t="shared" si="197"/>
        <v>52451-24</v>
      </c>
      <c r="D6312" t="s">
        <v>1893</v>
      </c>
    </row>
    <row r="6313" spans="1:4" x14ac:dyDescent="0.25">
      <c r="A6313" s="5">
        <v>52451</v>
      </c>
      <c r="B6313" s="5">
        <f t="shared" si="196"/>
        <v>25</v>
      </c>
      <c r="C6313" s="6" t="str">
        <f t="shared" si="197"/>
        <v>52451-25</v>
      </c>
      <c r="D6313" t="s">
        <v>5885</v>
      </c>
    </row>
    <row r="6314" spans="1:4" x14ac:dyDescent="0.25">
      <c r="A6314" s="5">
        <v>52459</v>
      </c>
      <c r="B6314" s="5">
        <f t="shared" si="196"/>
        <v>1</v>
      </c>
      <c r="C6314" s="6" t="str">
        <f t="shared" si="197"/>
        <v>52459-1</v>
      </c>
      <c r="D6314" t="s">
        <v>3172</v>
      </c>
    </row>
    <row r="6315" spans="1:4" x14ac:dyDescent="0.25">
      <c r="A6315" s="5">
        <v>52461</v>
      </c>
      <c r="B6315" s="5">
        <f t="shared" si="196"/>
        <v>1</v>
      </c>
      <c r="C6315" s="6" t="str">
        <f t="shared" si="197"/>
        <v>52461-1</v>
      </c>
      <c r="D6315" t="s">
        <v>1400</v>
      </c>
    </row>
    <row r="6316" spans="1:4" x14ac:dyDescent="0.25">
      <c r="A6316" s="5">
        <v>52461</v>
      </c>
      <c r="B6316" s="5">
        <f t="shared" si="196"/>
        <v>2</v>
      </c>
      <c r="C6316" s="6" t="str">
        <f t="shared" si="197"/>
        <v>52461-2</v>
      </c>
      <c r="D6316" t="s">
        <v>2222</v>
      </c>
    </row>
    <row r="6317" spans="1:4" x14ac:dyDescent="0.25">
      <c r="A6317" s="5">
        <v>52461</v>
      </c>
      <c r="B6317" s="5">
        <f t="shared" si="196"/>
        <v>3</v>
      </c>
      <c r="C6317" s="6" t="str">
        <f t="shared" si="197"/>
        <v>52461-3</v>
      </c>
      <c r="D6317" t="s">
        <v>5886</v>
      </c>
    </row>
    <row r="6318" spans="1:4" x14ac:dyDescent="0.25">
      <c r="A6318" s="5">
        <v>52461</v>
      </c>
      <c r="B6318" s="5">
        <f t="shared" si="196"/>
        <v>4</v>
      </c>
      <c r="C6318" s="6" t="str">
        <f t="shared" si="197"/>
        <v>52461-4</v>
      </c>
      <c r="D6318" t="s">
        <v>4944</v>
      </c>
    </row>
    <row r="6319" spans="1:4" x14ac:dyDescent="0.25">
      <c r="A6319" s="5">
        <v>52461</v>
      </c>
      <c r="B6319" s="5">
        <f t="shared" si="196"/>
        <v>5</v>
      </c>
      <c r="C6319" s="6" t="str">
        <f t="shared" si="197"/>
        <v>52461-5</v>
      </c>
      <c r="D6319" t="s">
        <v>5018</v>
      </c>
    </row>
    <row r="6320" spans="1:4" x14ac:dyDescent="0.25">
      <c r="A6320" s="5">
        <v>52461</v>
      </c>
      <c r="B6320" s="5">
        <f t="shared" si="196"/>
        <v>6</v>
      </c>
      <c r="C6320" s="6" t="str">
        <f t="shared" si="197"/>
        <v>52461-6</v>
      </c>
      <c r="D6320" t="s">
        <v>5887</v>
      </c>
    </row>
    <row r="6321" spans="1:4" x14ac:dyDescent="0.25">
      <c r="A6321" s="5">
        <v>52461</v>
      </c>
      <c r="B6321" s="5">
        <f t="shared" si="196"/>
        <v>7</v>
      </c>
      <c r="C6321" s="6" t="str">
        <f t="shared" si="197"/>
        <v>52461-7</v>
      </c>
      <c r="D6321" t="s">
        <v>5888</v>
      </c>
    </row>
    <row r="6322" spans="1:4" x14ac:dyDescent="0.25">
      <c r="A6322" s="5">
        <v>52461</v>
      </c>
      <c r="B6322" s="5">
        <f t="shared" si="196"/>
        <v>8</v>
      </c>
      <c r="C6322" s="6" t="str">
        <f t="shared" si="197"/>
        <v>52461-8</v>
      </c>
      <c r="D6322" t="s">
        <v>5889</v>
      </c>
    </row>
    <row r="6323" spans="1:4" x14ac:dyDescent="0.25">
      <c r="A6323" s="5">
        <v>52491</v>
      </c>
      <c r="B6323" s="5">
        <f t="shared" si="196"/>
        <v>1</v>
      </c>
      <c r="C6323" s="6" t="str">
        <f t="shared" si="197"/>
        <v>52491-1</v>
      </c>
      <c r="D6323" t="s">
        <v>5890</v>
      </c>
    </row>
    <row r="6324" spans="1:4" x14ac:dyDescent="0.25">
      <c r="A6324" s="5">
        <v>52491</v>
      </c>
      <c r="B6324" s="5">
        <f t="shared" si="196"/>
        <v>2</v>
      </c>
      <c r="C6324" s="6" t="str">
        <f t="shared" si="197"/>
        <v>52491-2</v>
      </c>
      <c r="D6324" t="s">
        <v>5891</v>
      </c>
    </row>
    <row r="6325" spans="1:4" x14ac:dyDescent="0.25">
      <c r="A6325" s="5">
        <v>52491</v>
      </c>
      <c r="B6325" s="5">
        <f t="shared" si="196"/>
        <v>3</v>
      </c>
      <c r="C6325" s="6" t="str">
        <f t="shared" si="197"/>
        <v>52491-3</v>
      </c>
      <c r="D6325" t="s">
        <v>5544</v>
      </c>
    </row>
    <row r="6326" spans="1:4" x14ac:dyDescent="0.25">
      <c r="A6326" s="5">
        <v>52491</v>
      </c>
      <c r="B6326" s="5">
        <f t="shared" si="196"/>
        <v>4</v>
      </c>
      <c r="C6326" s="6" t="str">
        <f t="shared" si="197"/>
        <v>52491-4</v>
      </c>
      <c r="D6326" t="s">
        <v>5892</v>
      </c>
    </row>
    <row r="6327" spans="1:4" x14ac:dyDescent="0.25">
      <c r="A6327" s="5">
        <v>52491</v>
      </c>
      <c r="B6327" s="5">
        <f t="shared" si="196"/>
        <v>5</v>
      </c>
      <c r="C6327" s="6" t="str">
        <f t="shared" si="197"/>
        <v>52491-5</v>
      </c>
      <c r="D6327" t="s">
        <v>1931</v>
      </c>
    </row>
    <row r="6328" spans="1:4" x14ac:dyDescent="0.25">
      <c r="A6328" s="5">
        <v>52491</v>
      </c>
      <c r="B6328" s="5">
        <f t="shared" si="196"/>
        <v>6</v>
      </c>
      <c r="C6328" s="6" t="str">
        <f t="shared" si="197"/>
        <v>52491-6</v>
      </c>
      <c r="D6328" t="s">
        <v>5893</v>
      </c>
    </row>
    <row r="6329" spans="1:4" x14ac:dyDescent="0.25">
      <c r="A6329" s="5">
        <v>52491</v>
      </c>
      <c r="B6329" s="5">
        <f t="shared" si="196"/>
        <v>7</v>
      </c>
      <c r="C6329" s="6" t="str">
        <f t="shared" si="197"/>
        <v>52491-7</v>
      </c>
      <c r="D6329" t="s">
        <v>2241</v>
      </c>
    </row>
    <row r="6330" spans="1:4" x14ac:dyDescent="0.25">
      <c r="A6330" s="5">
        <v>52491</v>
      </c>
      <c r="B6330" s="5">
        <f t="shared" si="196"/>
        <v>8</v>
      </c>
      <c r="C6330" s="6" t="str">
        <f t="shared" si="197"/>
        <v>52491-8</v>
      </c>
      <c r="D6330" t="s">
        <v>5894</v>
      </c>
    </row>
    <row r="6331" spans="1:4" x14ac:dyDescent="0.25">
      <c r="A6331" s="5">
        <v>52491</v>
      </c>
      <c r="B6331" s="5">
        <f t="shared" si="196"/>
        <v>9</v>
      </c>
      <c r="C6331" s="6" t="str">
        <f t="shared" si="197"/>
        <v>52491-9</v>
      </c>
      <c r="D6331" t="s">
        <v>5895</v>
      </c>
    </row>
    <row r="6332" spans="1:4" x14ac:dyDescent="0.25">
      <c r="A6332" s="5">
        <v>52491</v>
      </c>
      <c r="B6332" s="5">
        <f t="shared" si="196"/>
        <v>10</v>
      </c>
      <c r="C6332" s="6" t="str">
        <f t="shared" si="197"/>
        <v>52491-10</v>
      </c>
      <c r="D6332" t="s">
        <v>1749</v>
      </c>
    </row>
    <row r="6333" spans="1:4" x14ac:dyDescent="0.25">
      <c r="A6333" s="5">
        <v>52491</v>
      </c>
      <c r="B6333" s="5">
        <f t="shared" si="196"/>
        <v>11</v>
      </c>
      <c r="C6333" s="6" t="str">
        <f t="shared" si="197"/>
        <v>52491-11</v>
      </c>
      <c r="D6333" t="s">
        <v>1712</v>
      </c>
    </row>
    <row r="6334" spans="1:4" x14ac:dyDescent="0.25">
      <c r="A6334" s="5">
        <v>52491</v>
      </c>
      <c r="B6334" s="5">
        <f t="shared" si="196"/>
        <v>12</v>
      </c>
      <c r="C6334" s="6" t="str">
        <f t="shared" si="197"/>
        <v>52491-12</v>
      </c>
      <c r="D6334" t="s">
        <v>1713</v>
      </c>
    </row>
    <row r="6335" spans="1:4" x14ac:dyDescent="0.25">
      <c r="A6335" s="5">
        <v>52491</v>
      </c>
      <c r="B6335" s="5">
        <f t="shared" si="196"/>
        <v>13</v>
      </c>
      <c r="C6335" s="6" t="str">
        <f t="shared" si="197"/>
        <v>52491-13</v>
      </c>
      <c r="D6335" t="s">
        <v>5896</v>
      </c>
    </row>
    <row r="6336" spans="1:4" x14ac:dyDescent="0.25">
      <c r="A6336" s="5">
        <v>52491</v>
      </c>
      <c r="B6336" s="5">
        <f t="shared" si="196"/>
        <v>14</v>
      </c>
      <c r="C6336" s="6" t="str">
        <f t="shared" si="197"/>
        <v>52491-14</v>
      </c>
      <c r="D6336" t="s">
        <v>5897</v>
      </c>
    </row>
    <row r="6337" spans="1:4" x14ac:dyDescent="0.25">
      <c r="A6337" s="5">
        <v>52491</v>
      </c>
      <c r="B6337" s="5">
        <f t="shared" si="196"/>
        <v>15</v>
      </c>
      <c r="C6337" s="6" t="str">
        <f t="shared" si="197"/>
        <v>52491-15</v>
      </c>
      <c r="D6337" t="s">
        <v>5898</v>
      </c>
    </row>
    <row r="6338" spans="1:4" x14ac:dyDescent="0.25">
      <c r="A6338" s="5">
        <v>52491</v>
      </c>
      <c r="B6338" s="5">
        <f t="shared" si="196"/>
        <v>16</v>
      </c>
      <c r="C6338" s="6" t="str">
        <f t="shared" si="197"/>
        <v>52491-16</v>
      </c>
      <c r="D6338" t="s">
        <v>1986</v>
      </c>
    </row>
    <row r="6339" spans="1:4" x14ac:dyDescent="0.25">
      <c r="A6339" s="5">
        <v>52491</v>
      </c>
      <c r="B6339" s="5">
        <f t="shared" ref="B6339:B6402" si="198">IF(A6339&lt;&gt;A6338,1,B6338+1)</f>
        <v>17</v>
      </c>
      <c r="C6339" s="6" t="str">
        <f t="shared" ref="C6339:C6402" si="199">A6339&amp;"-"&amp;B6339</f>
        <v>52491-17</v>
      </c>
      <c r="D6339" t="s">
        <v>5899</v>
      </c>
    </row>
    <row r="6340" spans="1:4" x14ac:dyDescent="0.25">
      <c r="A6340" s="5">
        <v>52491</v>
      </c>
      <c r="B6340" s="5">
        <f t="shared" si="198"/>
        <v>18</v>
      </c>
      <c r="C6340" s="6" t="str">
        <f t="shared" si="199"/>
        <v>52491-18</v>
      </c>
      <c r="D6340" t="s">
        <v>5900</v>
      </c>
    </row>
    <row r="6341" spans="1:4" x14ac:dyDescent="0.25">
      <c r="A6341" s="5">
        <v>52491</v>
      </c>
      <c r="B6341" s="5">
        <f t="shared" si="198"/>
        <v>19</v>
      </c>
      <c r="C6341" s="6" t="str">
        <f t="shared" si="199"/>
        <v>52491-19</v>
      </c>
      <c r="D6341" t="s">
        <v>5901</v>
      </c>
    </row>
    <row r="6342" spans="1:4" x14ac:dyDescent="0.25">
      <c r="A6342" s="5">
        <v>52491</v>
      </c>
      <c r="B6342" s="5">
        <f t="shared" si="198"/>
        <v>20</v>
      </c>
      <c r="C6342" s="6" t="str">
        <f t="shared" si="199"/>
        <v>52491-20</v>
      </c>
      <c r="D6342" t="s">
        <v>5902</v>
      </c>
    </row>
    <row r="6343" spans="1:4" x14ac:dyDescent="0.25">
      <c r="A6343" s="5">
        <v>52491</v>
      </c>
      <c r="B6343" s="5">
        <f t="shared" si="198"/>
        <v>21</v>
      </c>
      <c r="C6343" s="6" t="str">
        <f t="shared" si="199"/>
        <v>52491-21</v>
      </c>
      <c r="D6343" t="s">
        <v>5903</v>
      </c>
    </row>
    <row r="6344" spans="1:4" x14ac:dyDescent="0.25">
      <c r="A6344" s="5">
        <v>52491</v>
      </c>
      <c r="B6344" s="5">
        <f t="shared" si="198"/>
        <v>22</v>
      </c>
      <c r="C6344" s="6" t="str">
        <f t="shared" si="199"/>
        <v>52491-22</v>
      </c>
      <c r="D6344" t="s">
        <v>5904</v>
      </c>
    </row>
    <row r="6345" spans="1:4" x14ac:dyDescent="0.25">
      <c r="A6345" s="5">
        <v>52491</v>
      </c>
      <c r="B6345" s="5">
        <f t="shared" si="198"/>
        <v>23</v>
      </c>
      <c r="C6345" s="6" t="str">
        <f t="shared" si="199"/>
        <v>52491-23</v>
      </c>
      <c r="D6345" t="s">
        <v>5905</v>
      </c>
    </row>
    <row r="6346" spans="1:4" x14ac:dyDescent="0.25">
      <c r="A6346" s="5">
        <v>52491</v>
      </c>
      <c r="B6346" s="5">
        <f t="shared" si="198"/>
        <v>24</v>
      </c>
      <c r="C6346" s="6" t="str">
        <f t="shared" si="199"/>
        <v>52491-24</v>
      </c>
      <c r="D6346" t="s">
        <v>5906</v>
      </c>
    </row>
    <row r="6347" spans="1:4" x14ac:dyDescent="0.25">
      <c r="A6347" s="5">
        <v>52491</v>
      </c>
      <c r="B6347" s="5">
        <f t="shared" si="198"/>
        <v>25</v>
      </c>
      <c r="C6347" s="6" t="str">
        <f t="shared" si="199"/>
        <v>52491-25</v>
      </c>
      <c r="D6347" t="s">
        <v>5907</v>
      </c>
    </row>
    <row r="6348" spans="1:4" x14ac:dyDescent="0.25">
      <c r="A6348" s="5">
        <v>52491</v>
      </c>
      <c r="B6348" s="5">
        <f t="shared" si="198"/>
        <v>26</v>
      </c>
      <c r="C6348" s="6" t="str">
        <f t="shared" si="199"/>
        <v>52491-26</v>
      </c>
      <c r="D6348" t="s">
        <v>5572</v>
      </c>
    </row>
    <row r="6349" spans="1:4" x14ac:dyDescent="0.25">
      <c r="A6349" s="5">
        <v>52491</v>
      </c>
      <c r="B6349" s="5">
        <f t="shared" si="198"/>
        <v>27</v>
      </c>
      <c r="C6349" s="6" t="str">
        <f t="shared" si="199"/>
        <v>52491-27</v>
      </c>
      <c r="D6349" t="s">
        <v>5908</v>
      </c>
    </row>
    <row r="6350" spans="1:4" x14ac:dyDescent="0.25">
      <c r="A6350" s="5">
        <v>52491</v>
      </c>
      <c r="B6350" s="5">
        <f t="shared" si="198"/>
        <v>28</v>
      </c>
      <c r="C6350" s="6" t="str">
        <f t="shared" si="199"/>
        <v>52491-28</v>
      </c>
      <c r="D6350" t="s">
        <v>5909</v>
      </c>
    </row>
    <row r="6351" spans="1:4" x14ac:dyDescent="0.25">
      <c r="A6351" s="5">
        <v>52491</v>
      </c>
      <c r="B6351" s="5">
        <f t="shared" si="198"/>
        <v>29</v>
      </c>
      <c r="C6351" s="6" t="str">
        <f t="shared" si="199"/>
        <v>52491-29</v>
      </c>
      <c r="D6351" t="s">
        <v>5910</v>
      </c>
    </row>
    <row r="6352" spans="1:4" x14ac:dyDescent="0.25">
      <c r="A6352" s="5">
        <v>52491</v>
      </c>
      <c r="B6352" s="5">
        <f t="shared" si="198"/>
        <v>30</v>
      </c>
      <c r="C6352" s="6" t="str">
        <f t="shared" si="199"/>
        <v>52491-30</v>
      </c>
      <c r="D6352" t="s">
        <v>2251</v>
      </c>
    </row>
    <row r="6353" spans="1:4" x14ac:dyDescent="0.25">
      <c r="A6353" s="5">
        <v>52491</v>
      </c>
      <c r="B6353" s="5">
        <f t="shared" si="198"/>
        <v>31</v>
      </c>
      <c r="C6353" s="6" t="str">
        <f t="shared" si="199"/>
        <v>52491-31</v>
      </c>
      <c r="D6353" t="s">
        <v>5911</v>
      </c>
    </row>
    <row r="6354" spans="1:4" x14ac:dyDescent="0.25">
      <c r="A6354" s="5">
        <v>52491</v>
      </c>
      <c r="B6354" s="5">
        <f t="shared" si="198"/>
        <v>32</v>
      </c>
      <c r="C6354" s="6" t="str">
        <f t="shared" si="199"/>
        <v>52491-32</v>
      </c>
      <c r="D6354" t="s">
        <v>5912</v>
      </c>
    </row>
    <row r="6355" spans="1:4" x14ac:dyDescent="0.25">
      <c r="A6355" s="5">
        <v>52491</v>
      </c>
      <c r="B6355" s="5">
        <f t="shared" si="198"/>
        <v>33</v>
      </c>
      <c r="C6355" s="6" t="str">
        <f t="shared" si="199"/>
        <v>52491-33</v>
      </c>
      <c r="D6355" t="s">
        <v>1734</v>
      </c>
    </row>
    <row r="6356" spans="1:4" x14ac:dyDescent="0.25">
      <c r="A6356" s="5">
        <v>52491</v>
      </c>
      <c r="B6356" s="5">
        <f t="shared" si="198"/>
        <v>34</v>
      </c>
      <c r="C6356" s="6" t="str">
        <f t="shared" si="199"/>
        <v>52491-34</v>
      </c>
      <c r="D6356" t="s">
        <v>5581</v>
      </c>
    </row>
    <row r="6357" spans="1:4" x14ac:dyDescent="0.25">
      <c r="A6357" s="5">
        <v>52491</v>
      </c>
      <c r="B6357" s="5">
        <f t="shared" si="198"/>
        <v>35</v>
      </c>
      <c r="C6357" s="6" t="str">
        <f t="shared" si="199"/>
        <v>52491-35</v>
      </c>
      <c r="D6357" t="s">
        <v>5913</v>
      </c>
    </row>
    <row r="6358" spans="1:4" x14ac:dyDescent="0.25">
      <c r="A6358" s="5">
        <v>52491</v>
      </c>
      <c r="B6358" s="5">
        <f t="shared" si="198"/>
        <v>36</v>
      </c>
      <c r="C6358" s="6" t="str">
        <f t="shared" si="199"/>
        <v>52491-36</v>
      </c>
      <c r="D6358" t="s">
        <v>5806</v>
      </c>
    </row>
    <row r="6359" spans="1:4" x14ac:dyDescent="0.25">
      <c r="A6359" s="5">
        <v>52491</v>
      </c>
      <c r="B6359" s="5">
        <f t="shared" si="198"/>
        <v>37</v>
      </c>
      <c r="C6359" s="6" t="str">
        <f t="shared" si="199"/>
        <v>52491-37</v>
      </c>
      <c r="D6359" t="s">
        <v>5914</v>
      </c>
    </row>
    <row r="6360" spans="1:4" x14ac:dyDescent="0.25">
      <c r="A6360" s="5">
        <v>52491</v>
      </c>
      <c r="B6360" s="5">
        <f t="shared" si="198"/>
        <v>38</v>
      </c>
      <c r="C6360" s="6" t="str">
        <f t="shared" si="199"/>
        <v>52491-38</v>
      </c>
      <c r="D6360" t="s">
        <v>5915</v>
      </c>
    </row>
    <row r="6361" spans="1:4" x14ac:dyDescent="0.25">
      <c r="A6361" s="5">
        <v>52491</v>
      </c>
      <c r="B6361" s="5">
        <f t="shared" si="198"/>
        <v>39</v>
      </c>
      <c r="C6361" s="6" t="str">
        <f t="shared" si="199"/>
        <v>52491-39</v>
      </c>
      <c r="D6361" t="s">
        <v>5916</v>
      </c>
    </row>
    <row r="6362" spans="1:4" x14ac:dyDescent="0.25">
      <c r="A6362" s="5">
        <v>52491</v>
      </c>
      <c r="B6362" s="5">
        <f t="shared" si="198"/>
        <v>40</v>
      </c>
      <c r="C6362" s="6" t="str">
        <f t="shared" si="199"/>
        <v>52491-40</v>
      </c>
      <c r="D6362" t="s">
        <v>5917</v>
      </c>
    </row>
    <row r="6363" spans="1:4" x14ac:dyDescent="0.25">
      <c r="A6363" s="5">
        <v>52491</v>
      </c>
      <c r="B6363" s="5">
        <f t="shared" si="198"/>
        <v>41</v>
      </c>
      <c r="C6363" s="6" t="str">
        <f t="shared" si="199"/>
        <v>52491-41</v>
      </c>
      <c r="D6363" t="s">
        <v>5918</v>
      </c>
    </row>
    <row r="6364" spans="1:4" x14ac:dyDescent="0.25">
      <c r="A6364" s="5">
        <v>52491</v>
      </c>
      <c r="B6364" s="5">
        <f t="shared" si="198"/>
        <v>42</v>
      </c>
      <c r="C6364" s="6" t="str">
        <f t="shared" si="199"/>
        <v>52491-42</v>
      </c>
      <c r="D6364" t="s">
        <v>5600</v>
      </c>
    </row>
    <row r="6365" spans="1:4" x14ac:dyDescent="0.25">
      <c r="A6365" s="5">
        <v>52491</v>
      </c>
      <c r="B6365" s="5">
        <f t="shared" si="198"/>
        <v>43</v>
      </c>
      <c r="C6365" s="6" t="str">
        <f t="shared" si="199"/>
        <v>52491-43</v>
      </c>
      <c r="D6365" t="s">
        <v>5919</v>
      </c>
    </row>
    <row r="6366" spans="1:4" x14ac:dyDescent="0.25">
      <c r="A6366" s="5">
        <v>52491</v>
      </c>
      <c r="B6366" s="5">
        <f t="shared" si="198"/>
        <v>44</v>
      </c>
      <c r="C6366" s="6" t="str">
        <f t="shared" si="199"/>
        <v>52491-44</v>
      </c>
      <c r="D6366" t="s">
        <v>5920</v>
      </c>
    </row>
    <row r="6367" spans="1:4" x14ac:dyDescent="0.25">
      <c r="A6367" s="5">
        <v>52491</v>
      </c>
      <c r="B6367" s="5">
        <f t="shared" si="198"/>
        <v>45</v>
      </c>
      <c r="C6367" s="6" t="str">
        <f t="shared" si="199"/>
        <v>52491-45</v>
      </c>
      <c r="D6367" t="s">
        <v>5921</v>
      </c>
    </row>
    <row r="6368" spans="1:4" x14ac:dyDescent="0.25">
      <c r="A6368" s="5">
        <v>52491</v>
      </c>
      <c r="B6368" s="5">
        <f t="shared" si="198"/>
        <v>46</v>
      </c>
      <c r="C6368" s="6" t="str">
        <f t="shared" si="199"/>
        <v>52491-46</v>
      </c>
      <c r="D6368" t="s">
        <v>5922</v>
      </c>
    </row>
    <row r="6369" spans="1:4" x14ac:dyDescent="0.25">
      <c r="A6369" s="5">
        <v>52491</v>
      </c>
      <c r="B6369" s="5">
        <f t="shared" si="198"/>
        <v>47</v>
      </c>
      <c r="C6369" s="6" t="str">
        <f t="shared" si="199"/>
        <v>52491-47</v>
      </c>
      <c r="D6369" t="s">
        <v>5923</v>
      </c>
    </row>
    <row r="6370" spans="1:4" x14ac:dyDescent="0.25">
      <c r="A6370" s="5">
        <v>52491</v>
      </c>
      <c r="B6370" s="5">
        <f t="shared" si="198"/>
        <v>48</v>
      </c>
      <c r="C6370" s="6" t="str">
        <f t="shared" si="199"/>
        <v>52491-48</v>
      </c>
      <c r="D6370" t="s">
        <v>2260</v>
      </c>
    </row>
    <row r="6371" spans="1:4" x14ac:dyDescent="0.25">
      <c r="A6371" s="5">
        <v>52491</v>
      </c>
      <c r="B6371" s="5">
        <f t="shared" si="198"/>
        <v>49</v>
      </c>
      <c r="C6371" s="6" t="str">
        <f t="shared" si="199"/>
        <v>52491-49</v>
      </c>
      <c r="D6371" t="s">
        <v>2261</v>
      </c>
    </row>
    <row r="6372" spans="1:4" x14ac:dyDescent="0.25">
      <c r="A6372" s="5">
        <v>52491</v>
      </c>
      <c r="B6372" s="5">
        <f t="shared" si="198"/>
        <v>50</v>
      </c>
      <c r="C6372" s="6" t="str">
        <f t="shared" si="199"/>
        <v>52491-50</v>
      </c>
      <c r="D6372" t="s">
        <v>2262</v>
      </c>
    </row>
    <row r="6373" spans="1:4" x14ac:dyDescent="0.25">
      <c r="A6373" s="5">
        <v>52491</v>
      </c>
      <c r="B6373" s="5">
        <f t="shared" si="198"/>
        <v>51</v>
      </c>
      <c r="C6373" s="6" t="str">
        <f t="shared" si="199"/>
        <v>52491-51</v>
      </c>
      <c r="D6373" t="s">
        <v>5924</v>
      </c>
    </row>
    <row r="6374" spans="1:4" x14ac:dyDescent="0.25">
      <c r="A6374" s="5">
        <v>52491</v>
      </c>
      <c r="B6374" s="5">
        <f t="shared" si="198"/>
        <v>52</v>
      </c>
      <c r="C6374" s="6" t="str">
        <f t="shared" si="199"/>
        <v>52491-52</v>
      </c>
      <c r="D6374" t="s">
        <v>5619</v>
      </c>
    </row>
    <row r="6375" spans="1:4" x14ac:dyDescent="0.25">
      <c r="A6375" s="5">
        <v>52491</v>
      </c>
      <c r="B6375" s="5">
        <f t="shared" si="198"/>
        <v>53</v>
      </c>
      <c r="C6375" s="6" t="str">
        <f t="shared" si="199"/>
        <v>52491-53</v>
      </c>
      <c r="D6375" t="s">
        <v>5925</v>
      </c>
    </row>
    <row r="6376" spans="1:4" x14ac:dyDescent="0.25">
      <c r="A6376" s="5">
        <v>52491</v>
      </c>
      <c r="B6376" s="5">
        <f t="shared" si="198"/>
        <v>54</v>
      </c>
      <c r="C6376" s="6" t="str">
        <f t="shared" si="199"/>
        <v>52491-54</v>
      </c>
      <c r="D6376" t="s">
        <v>5926</v>
      </c>
    </row>
    <row r="6377" spans="1:4" x14ac:dyDescent="0.25">
      <c r="A6377" s="5">
        <v>53111</v>
      </c>
      <c r="B6377" s="5">
        <f t="shared" si="198"/>
        <v>1</v>
      </c>
      <c r="C6377" s="6" t="str">
        <f t="shared" si="199"/>
        <v>53111-1</v>
      </c>
      <c r="D6377" t="s">
        <v>5927</v>
      </c>
    </row>
    <row r="6378" spans="1:4" x14ac:dyDescent="0.25">
      <c r="A6378" s="5">
        <v>53111</v>
      </c>
      <c r="B6378" s="5">
        <f t="shared" si="198"/>
        <v>2</v>
      </c>
      <c r="C6378" s="6" t="str">
        <f t="shared" si="199"/>
        <v>53111-2</v>
      </c>
      <c r="D6378" t="s">
        <v>5928</v>
      </c>
    </row>
    <row r="6379" spans="1:4" x14ac:dyDescent="0.25">
      <c r="A6379" s="5">
        <v>53111</v>
      </c>
      <c r="B6379" s="5">
        <f t="shared" si="198"/>
        <v>3</v>
      </c>
      <c r="C6379" s="6" t="str">
        <f t="shared" si="199"/>
        <v>53111-3</v>
      </c>
      <c r="D6379" t="s">
        <v>5929</v>
      </c>
    </row>
    <row r="6380" spans="1:4" x14ac:dyDescent="0.25">
      <c r="A6380" s="5">
        <v>53111</v>
      </c>
      <c r="B6380" s="5">
        <f t="shared" si="198"/>
        <v>4</v>
      </c>
      <c r="C6380" s="6" t="str">
        <f t="shared" si="199"/>
        <v>53111-4</v>
      </c>
      <c r="D6380" t="s">
        <v>5930</v>
      </c>
    </row>
    <row r="6381" spans="1:4" x14ac:dyDescent="0.25">
      <c r="A6381" s="5">
        <v>53111</v>
      </c>
      <c r="B6381" s="5">
        <f t="shared" si="198"/>
        <v>5</v>
      </c>
      <c r="C6381" s="6" t="str">
        <f t="shared" si="199"/>
        <v>53111-5</v>
      </c>
      <c r="D6381" t="s">
        <v>5931</v>
      </c>
    </row>
    <row r="6382" spans="1:4" x14ac:dyDescent="0.25">
      <c r="A6382" s="5">
        <v>53111</v>
      </c>
      <c r="B6382" s="5">
        <f t="shared" si="198"/>
        <v>6</v>
      </c>
      <c r="C6382" s="6" t="str">
        <f t="shared" si="199"/>
        <v>53111-6</v>
      </c>
      <c r="D6382" t="s">
        <v>5932</v>
      </c>
    </row>
    <row r="6383" spans="1:4" x14ac:dyDescent="0.25">
      <c r="A6383" s="5">
        <v>53111</v>
      </c>
      <c r="B6383" s="5">
        <f t="shared" si="198"/>
        <v>7</v>
      </c>
      <c r="C6383" s="6" t="str">
        <f t="shared" si="199"/>
        <v>53111-7</v>
      </c>
      <c r="D6383" t="s">
        <v>4108</v>
      </c>
    </row>
    <row r="6384" spans="1:4" x14ac:dyDescent="0.25">
      <c r="A6384" s="5">
        <v>53111</v>
      </c>
      <c r="B6384" s="5">
        <f t="shared" si="198"/>
        <v>8</v>
      </c>
      <c r="C6384" s="6" t="str">
        <f t="shared" si="199"/>
        <v>53111-8</v>
      </c>
      <c r="D6384" t="s">
        <v>5933</v>
      </c>
    </row>
    <row r="6385" spans="1:4" x14ac:dyDescent="0.25">
      <c r="A6385" s="5">
        <v>53111</v>
      </c>
      <c r="B6385" s="5">
        <f t="shared" si="198"/>
        <v>9</v>
      </c>
      <c r="C6385" s="6" t="str">
        <f t="shared" si="199"/>
        <v>53111-9</v>
      </c>
      <c r="D6385" t="s">
        <v>5934</v>
      </c>
    </row>
    <row r="6386" spans="1:4" x14ac:dyDescent="0.25">
      <c r="A6386" s="5">
        <v>53111</v>
      </c>
      <c r="B6386" s="5">
        <f t="shared" si="198"/>
        <v>10</v>
      </c>
      <c r="C6386" s="6" t="str">
        <f t="shared" si="199"/>
        <v>53111-10</v>
      </c>
      <c r="D6386" t="s">
        <v>5935</v>
      </c>
    </row>
    <row r="6387" spans="1:4" x14ac:dyDescent="0.25">
      <c r="A6387" s="5">
        <v>53111</v>
      </c>
      <c r="B6387" s="5">
        <f t="shared" si="198"/>
        <v>11</v>
      </c>
      <c r="C6387" s="6" t="str">
        <f t="shared" si="199"/>
        <v>53111-11</v>
      </c>
      <c r="D6387" t="s">
        <v>3152</v>
      </c>
    </row>
    <row r="6388" spans="1:4" x14ac:dyDescent="0.25">
      <c r="A6388" s="5">
        <v>53111</v>
      </c>
      <c r="B6388" s="5">
        <f t="shared" si="198"/>
        <v>12</v>
      </c>
      <c r="C6388" s="6" t="str">
        <f t="shared" si="199"/>
        <v>53111-12</v>
      </c>
      <c r="D6388" t="s">
        <v>5936</v>
      </c>
    </row>
    <row r="6389" spans="1:4" x14ac:dyDescent="0.25">
      <c r="A6389" s="5">
        <v>53111</v>
      </c>
      <c r="B6389" s="5">
        <f t="shared" si="198"/>
        <v>13</v>
      </c>
      <c r="C6389" s="6" t="str">
        <f t="shared" si="199"/>
        <v>53111-13</v>
      </c>
      <c r="D6389" t="s">
        <v>5937</v>
      </c>
    </row>
    <row r="6390" spans="1:4" x14ac:dyDescent="0.25">
      <c r="A6390" s="5">
        <v>53113</v>
      </c>
      <c r="B6390" s="5">
        <f t="shared" si="198"/>
        <v>1</v>
      </c>
      <c r="C6390" s="6" t="str">
        <f t="shared" si="199"/>
        <v>53113-1</v>
      </c>
      <c r="D6390" t="s">
        <v>5938</v>
      </c>
    </row>
    <row r="6391" spans="1:4" x14ac:dyDescent="0.25">
      <c r="A6391" s="5">
        <v>53113</v>
      </c>
      <c r="B6391" s="5">
        <f t="shared" si="198"/>
        <v>2</v>
      </c>
      <c r="C6391" s="6" t="str">
        <f t="shared" si="199"/>
        <v>53113-2</v>
      </c>
      <c r="D6391" t="s">
        <v>5939</v>
      </c>
    </row>
    <row r="6392" spans="1:4" x14ac:dyDescent="0.25">
      <c r="A6392" s="5">
        <v>53114</v>
      </c>
      <c r="B6392" s="5">
        <f t="shared" si="198"/>
        <v>1</v>
      </c>
      <c r="C6392" s="6" t="str">
        <f t="shared" si="199"/>
        <v>53114-1</v>
      </c>
      <c r="D6392" t="s">
        <v>5940</v>
      </c>
    </row>
    <row r="6393" spans="1:4" x14ac:dyDescent="0.25">
      <c r="A6393" s="5">
        <v>53114</v>
      </c>
      <c r="B6393" s="5">
        <f t="shared" si="198"/>
        <v>2</v>
      </c>
      <c r="C6393" s="6" t="str">
        <f t="shared" si="199"/>
        <v>53114-2</v>
      </c>
      <c r="D6393" t="s">
        <v>5941</v>
      </c>
    </row>
    <row r="6394" spans="1:4" x14ac:dyDescent="0.25">
      <c r="A6394" s="5">
        <v>53114</v>
      </c>
      <c r="B6394" s="5">
        <f t="shared" si="198"/>
        <v>3</v>
      </c>
      <c r="C6394" s="6" t="str">
        <f t="shared" si="199"/>
        <v>53114-3</v>
      </c>
      <c r="D6394" t="s">
        <v>5942</v>
      </c>
    </row>
    <row r="6395" spans="1:4" x14ac:dyDescent="0.25">
      <c r="A6395" s="5">
        <v>53114</v>
      </c>
      <c r="B6395" s="5">
        <f t="shared" si="198"/>
        <v>4</v>
      </c>
      <c r="C6395" s="6" t="str">
        <f t="shared" si="199"/>
        <v>53114-4</v>
      </c>
      <c r="D6395" t="s">
        <v>5943</v>
      </c>
    </row>
    <row r="6396" spans="1:4" x14ac:dyDescent="0.25">
      <c r="A6396" s="5">
        <v>53114</v>
      </c>
      <c r="B6396" s="5">
        <f t="shared" si="198"/>
        <v>5</v>
      </c>
      <c r="C6396" s="6" t="str">
        <f t="shared" si="199"/>
        <v>53114-5</v>
      </c>
      <c r="D6396" t="s">
        <v>5944</v>
      </c>
    </row>
    <row r="6397" spans="1:4" x14ac:dyDescent="0.25">
      <c r="A6397" s="5">
        <v>53114</v>
      </c>
      <c r="B6397" s="5">
        <f t="shared" si="198"/>
        <v>6</v>
      </c>
      <c r="C6397" s="6" t="str">
        <f t="shared" si="199"/>
        <v>53114-6</v>
      </c>
      <c r="D6397" t="s">
        <v>5945</v>
      </c>
    </row>
    <row r="6398" spans="1:4" x14ac:dyDescent="0.25">
      <c r="A6398" s="5">
        <v>53114</v>
      </c>
      <c r="B6398" s="5">
        <f t="shared" si="198"/>
        <v>7</v>
      </c>
      <c r="C6398" s="6" t="str">
        <f t="shared" si="199"/>
        <v>53114-7</v>
      </c>
      <c r="D6398" t="s">
        <v>5933</v>
      </c>
    </row>
    <row r="6399" spans="1:4" x14ac:dyDescent="0.25">
      <c r="A6399" s="5">
        <v>53114</v>
      </c>
      <c r="B6399" s="5">
        <f t="shared" si="198"/>
        <v>8</v>
      </c>
      <c r="C6399" s="6" t="str">
        <f t="shared" si="199"/>
        <v>53114-8</v>
      </c>
      <c r="D6399" t="s">
        <v>5946</v>
      </c>
    </row>
    <row r="6400" spans="1:4" x14ac:dyDescent="0.25">
      <c r="A6400" s="5">
        <v>53114</v>
      </c>
      <c r="B6400" s="5">
        <f t="shared" si="198"/>
        <v>9</v>
      </c>
      <c r="C6400" s="6" t="str">
        <f t="shared" si="199"/>
        <v>53114-9</v>
      </c>
      <c r="D6400" t="s">
        <v>5947</v>
      </c>
    </row>
    <row r="6401" spans="1:4" x14ac:dyDescent="0.25">
      <c r="A6401" s="5">
        <v>53114</v>
      </c>
      <c r="B6401" s="5">
        <f t="shared" si="198"/>
        <v>10</v>
      </c>
      <c r="C6401" s="6" t="str">
        <f t="shared" si="199"/>
        <v>53114-10</v>
      </c>
      <c r="D6401" t="s">
        <v>5936</v>
      </c>
    </row>
    <row r="6402" spans="1:4" x14ac:dyDescent="0.25">
      <c r="A6402" s="5">
        <v>53114</v>
      </c>
      <c r="B6402" s="5">
        <f t="shared" si="198"/>
        <v>11</v>
      </c>
      <c r="C6402" s="6" t="str">
        <f t="shared" si="199"/>
        <v>53114-11</v>
      </c>
      <c r="D6402" t="s">
        <v>5948</v>
      </c>
    </row>
    <row r="6403" spans="1:4" x14ac:dyDescent="0.25">
      <c r="A6403" s="5">
        <v>53121</v>
      </c>
      <c r="B6403" s="5">
        <f t="shared" ref="B6403:B6466" si="200">IF(A6403&lt;&gt;A6402,1,B6402+1)</f>
        <v>1</v>
      </c>
      <c r="C6403" s="6" t="str">
        <f t="shared" ref="C6403:C6466" si="201">A6403&amp;"-"&amp;B6403</f>
        <v>53121-1</v>
      </c>
      <c r="D6403" t="s">
        <v>2825</v>
      </c>
    </row>
    <row r="6404" spans="1:4" x14ac:dyDescent="0.25">
      <c r="A6404" s="5">
        <v>53121</v>
      </c>
      <c r="B6404" s="5">
        <f t="shared" si="200"/>
        <v>2</v>
      </c>
      <c r="C6404" s="6" t="str">
        <f t="shared" si="201"/>
        <v>53121-2</v>
      </c>
      <c r="D6404" t="s">
        <v>5949</v>
      </c>
    </row>
    <row r="6405" spans="1:4" x14ac:dyDescent="0.25">
      <c r="A6405" s="5">
        <v>53121</v>
      </c>
      <c r="B6405" s="5">
        <f t="shared" si="200"/>
        <v>3</v>
      </c>
      <c r="C6405" s="6" t="str">
        <f t="shared" si="201"/>
        <v>53121-3</v>
      </c>
      <c r="D6405" t="s">
        <v>2154</v>
      </c>
    </row>
    <row r="6406" spans="1:4" x14ac:dyDescent="0.25">
      <c r="A6406" s="5">
        <v>53121</v>
      </c>
      <c r="B6406" s="5">
        <f t="shared" si="200"/>
        <v>4</v>
      </c>
      <c r="C6406" s="6" t="str">
        <f t="shared" si="201"/>
        <v>53121-4</v>
      </c>
      <c r="D6406" t="s">
        <v>5950</v>
      </c>
    </row>
    <row r="6407" spans="1:4" x14ac:dyDescent="0.25">
      <c r="A6407" s="5">
        <v>53121</v>
      </c>
      <c r="B6407" s="5">
        <f t="shared" si="200"/>
        <v>5</v>
      </c>
      <c r="C6407" s="6" t="str">
        <f t="shared" si="201"/>
        <v>53121-5</v>
      </c>
      <c r="D6407" t="s">
        <v>5951</v>
      </c>
    </row>
    <row r="6408" spans="1:4" x14ac:dyDescent="0.25">
      <c r="A6408" s="5">
        <v>53121</v>
      </c>
      <c r="B6408" s="5">
        <f t="shared" si="200"/>
        <v>6</v>
      </c>
      <c r="C6408" s="6" t="str">
        <f t="shared" si="201"/>
        <v>53121-6</v>
      </c>
      <c r="D6408" t="s">
        <v>2876</v>
      </c>
    </row>
    <row r="6409" spans="1:4" x14ac:dyDescent="0.25">
      <c r="A6409" s="5">
        <v>53121</v>
      </c>
      <c r="B6409" s="5">
        <f t="shared" si="200"/>
        <v>7</v>
      </c>
      <c r="C6409" s="6" t="str">
        <f t="shared" si="201"/>
        <v>53121-7</v>
      </c>
      <c r="D6409" t="s">
        <v>2865</v>
      </c>
    </row>
    <row r="6410" spans="1:4" x14ac:dyDescent="0.25">
      <c r="A6410" s="5">
        <v>53121</v>
      </c>
      <c r="B6410" s="5">
        <f t="shared" si="200"/>
        <v>8</v>
      </c>
      <c r="C6410" s="6" t="str">
        <f t="shared" si="201"/>
        <v>53121-8</v>
      </c>
      <c r="D6410" t="s">
        <v>5952</v>
      </c>
    </row>
    <row r="6411" spans="1:4" x14ac:dyDescent="0.25">
      <c r="A6411" s="5">
        <v>53121</v>
      </c>
      <c r="B6411" s="5">
        <f t="shared" si="200"/>
        <v>9</v>
      </c>
      <c r="C6411" s="6" t="str">
        <f t="shared" si="201"/>
        <v>53121-9</v>
      </c>
      <c r="D6411" t="s">
        <v>2737</v>
      </c>
    </row>
    <row r="6412" spans="1:4" x14ac:dyDescent="0.25">
      <c r="A6412" s="5">
        <v>53121</v>
      </c>
      <c r="B6412" s="5">
        <f t="shared" si="200"/>
        <v>10</v>
      </c>
      <c r="C6412" s="6" t="str">
        <f t="shared" si="201"/>
        <v>53121-10</v>
      </c>
      <c r="D6412" t="s">
        <v>2871</v>
      </c>
    </row>
    <row r="6413" spans="1:4" x14ac:dyDescent="0.25">
      <c r="A6413" s="5">
        <v>53121</v>
      </c>
      <c r="B6413" s="5">
        <f t="shared" si="200"/>
        <v>11</v>
      </c>
      <c r="C6413" s="6" t="str">
        <f t="shared" si="201"/>
        <v>53121-11</v>
      </c>
      <c r="D6413" t="s">
        <v>2823</v>
      </c>
    </row>
    <row r="6414" spans="1:4" x14ac:dyDescent="0.25">
      <c r="A6414" s="5">
        <v>53211</v>
      </c>
      <c r="B6414" s="5">
        <f t="shared" si="200"/>
        <v>1</v>
      </c>
      <c r="C6414" s="6" t="str">
        <f t="shared" si="201"/>
        <v>53211-1</v>
      </c>
      <c r="D6414" t="s">
        <v>4379</v>
      </c>
    </row>
    <row r="6415" spans="1:4" x14ac:dyDescent="0.25">
      <c r="A6415" s="5">
        <v>53211</v>
      </c>
      <c r="B6415" s="5">
        <f t="shared" si="200"/>
        <v>2</v>
      </c>
      <c r="C6415" s="6" t="str">
        <f t="shared" si="201"/>
        <v>53211-2</v>
      </c>
      <c r="D6415" t="s">
        <v>5953</v>
      </c>
    </row>
    <row r="6416" spans="1:4" x14ac:dyDescent="0.25">
      <c r="A6416" s="5">
        <v>53211</v>
      </c>
      <c r="B6416" s="5">
        <f t="shared" si="200"/>
        <v>3</v>
      </c>
      <c r="C6416" s="6" t="str">
        <f t="shared" si="201"/>
        <v>53211-3</v>
      </c>
      <c r="D6416" t="s">
        <v>5954</v>
      </c>
    </row>
    <row r="6417" spans="1:4" x14ac:dyDescent="0.25">
      <c r="A6417" s="5">
        <v>53211</v>
      </c>
      <c r="B6417" s="5">
        <f t="shared" si="200"/>
        <v>4</v>
      </c>
      <c r="C6417" s="6" t="str">
        <f t="shared" si="201"/>
        <v>53211-4</v>
      </c>
      <c r="D6417" t="s">
        <v>5955</v>
      </c>
    </row>
    <row r="6418" spans="1:4" x14ac:dyDescent="0.25">
      <c r="A6418" s="5">
        <v>53211</v>
      </c>
      <c r="B6418" s="5">
        <f t="shared" si="200"/>
        <v>5</v>
      </c>
      <c r="C6418" s="6" t="str">
        <f t="shared" si="201"/>
        <v>53211-5</v>
      </c>
      <c r="D6418" t="s">
        <v>5956</v>
      </c>
    </row>
    <row r="6419" spans="1:4" x14ac:dyDescent="0.25">
      <c r="A6419" s="5">
        <v>53211</v>
      </c>
      <c r="B6419" s="5">
        <f t="shared" si="200"/>
        <v>6</v>
      </c>
      <c r="C6419" s="6" t="str">
        <f t="shared" si="201"/>
        <v>53211-6</v>
      </c>
      <c r="D6419" t="s">
        <v>5957</v>
      </c>
    </row>
    <row r="6420" spans="1:4" x14ac:dyDescent="0.25">
      <c r="A6420" s="5">
        <v>53211</v>
      </c>
      <c r="B6420" s="5">
        <f t="shared" si="200"/>
        <v>7</v>
      </c>
      <c r="C6420" s="6" t="str">
        <f t="shared" si="201"/>
        <v>53211-7</v>
      </c>
      <c r="D6420" t="s">
        <v>2630</v>
      </c>
    </row>
    <row r="6421" spans="1:4" x14ac:dyDescent="0.25">
      <c r="A6421" s="5">
        <v>53211</v>
      </c>
      <c r="B6421" s="5">
        <f t="shared" si="200"/>
        <v>8</v>
      </c>
      <c r="C6421" s="6" t="str">
        <f t="shared" si="201"/>
        <v>53211-8</v>
      </c>
      <c r="D6421" t="s">
        <v>2639</v>
      </c>
    </row>
    <row r="6422" spans="1:4" x14ac:dyDescent="0.25">
      <c r="A6422" s="5">
        <v>53211</v>
      </c>
      <c r="B6422" s="5">
        <f t="shared" si="200"/>
        <v>9</v>
      </c>
      <c r="C6422" s="6" t="str">
        <f t="shared" si="201"/>
        <v>53211-9</v>
      </c>
      <c r="D6422" t="s">
        <v>4057</v>
      </c>
    </row>
    <row r="6423" spans="1:4" x14ac:dyDescent="0.25">
      <c r="A6423" s="5">
        <v>53211</v>
      </c>
      <c r="B6423" s="5">
        <f t="shared" si="200"/>
        <v>10</v>
      </c>
      <c r="C6423" s="6" t="str">
        <f t="shared" si="201"/>
        <v>53211-10</v>
      </c>
      <c r="D6423" t="s">
        <v>5958</v>
      </c>
    </row>
    <row r="6424" spans="1:4" x14ac:dyDescent="0.25">
      <c r="A6424" s="5">
        <v>53211</v>
      </c>
      <c r="B6424" s="5">
        <f t="shared" si="200"/>
        <v>11</v>
      </c>
      <c r="C6424" s="6" t="str">
        <f t="shared" si="201"/>
        <v>53211-11</v>
      </c>
      <c r="D6424" t="s">
        <v>5959</v>
      </c>
    </row>
    <row r="6425" spans="1:4" x14ac:dyDescent="0.25">
      <c r="A6425" s="5">
        <v>53211</v>
      </c>
      <c r="B6425" s="5">
        <f t="shared" si="200"/>
        <v>12</v>
      </c>
      <c r="C6425" s="6" t="str">
        <f t="shared" si="201"/>
        <v>53211-12</v>
      </c>
      <c r="D6425" t="s">
        <v>4045</v>
      </c>
    </row>
    <row r="6426" spans="1:4" x14ac:dyDescent="0.25">
      <c r="A6426" s="5">
        <v>53211</v>
      </c>
      <c r="B6426" s="5">
        <f t="shared" si="200"/>
        <v>13</v>
      </c>
      <c r="C6426" s="6" t="str">
        <f t="shared" si="201"/>
        <v>53211-13</v>
      </c>
      <c r="D6426" t="s">
        <v>4074</v>
      </c>
    </row>
    <row r="6427" spans="1:4" x14ac:dyDescent="0.25">
      <c r="A6427" s="5">
        <v>53211</v>
      </c>
      <c r="B6427" s="5">
        <f t="shared" si="200"/>
        <v>14</v>
      </c>
      <c r="C6427" s="6" t="str">
        <f t="shared" si="201"/>
        <v>53211-14</v>
      </c>
      <c r="D6427" t="s">
        <v>5960</v>
      </c>
    </row>
    <row r="6428" spans="1:4" x14ac:dyDescent="0.25">
      <c r="A6428" s="5">
        <v>53212</v>
      </c>
      <c r="B6428" s="5">
        <f t="shared" si="200"/>
        <v>1</v>
      </c>
      <c r="C6428" s="6" t="str">
        <f t="shared" si="201"/>
        <v>53212-1</v>
      </c>
      <c r="D6428" t="s">
        <v>4726</v>
      </c>
    </row>
    <row r="6429" spans="1:4" x14ac:dyDescent="0.25">
      <c r="A6429" s="5">
        <v>53212</v>
      </c>
      <c r="B6429" s="5">
        <f t="shared" si="200"/>
        <v>2</v>
      </c>
      <c r="C6429" s="6" t="str">
        <f t="shared" si="201"/>
        <v>53212-2</v>
      </c>
      <c r="D6429" t="s">
        <v>5961</v>
      </c>
    </row>
    <row r="6430" spans="1:4" x14ac:dyDescent="0.25">
      <c r="A6430" s="5">
        <v>53212</v>
      </c>
      <c r="B6430" s="5">
        <f t="shared" si="200"/>
        <v>3</v>
      </c>
      <c r="C6430" s="6" t="str">
        <f t="shared" si="201"/>
        <v>53212-3</v>
      </c>
      <c r="D6430" t="s">
        <v>1400</v>
      </c>
    </row>
    <row r="6431" spans="1:4" x14ac:dyDescent="0.25">
      <c r="A6431" s="5">
        <v>53212</v>
      </c>
      <c r="B6431" s="5">
        <f t="shared" si="200"/>
        <v>4</v>
      </c>
      <c r="C6431" s="6" t="str">
        <f t="shared" si="201"/>
        <v>53212-4</v>
      </c>
      <c r="D6431" t="s">
        <v>5962</v>
      </c>
    </row>
    <row r="6432" spans="1:4" x14ac:dyDescent="0.25">
      <c r="A6432" s="5">
        <v>53212</v>
      </c>
      <c r="B6432" s="5">
        <f t="shared" si="200"/>
        <v>5</v>
      </c>
      <c r="C6432" s="6" t="str">
        <f t="shared" si="201"/>
        <v>53212-5</v>
      </c>
      <c r="D6432" t="s">
        <v>5963</v>
      </c>
    </row>
    <row r="6433" spans="1:4" x14ac:dyDescent="0.25">
      <c r="A6433" s="5">
        <v>53212</v>
      </c>
      <c r="B6433" s="5">
        <f t="shared" si="200"/>
        <v>6</v>
      </c>
      <c r="C6433" s="6" t="str">
        <f t="shared" si="201"/>
        <v>53212-6</v>
      </c>
      <c r="D6433" t="s">
        <v>4754</v>
      </c>
    </row>
    <row r="6434" spans="1:4" x14ac:dyDescent="0.25">
      <c r="A6434" s="5">
        <v>53212</v>
      </c>
      <c r="B6434" s="5">
        <f t="shared" si="200"/>
        <v>7</v>
      </c>
      <c r="C6434" s="6" t="str">
        <f t="shared" si="201"/>
        <v>53212-7</v>
      </c>
      <c r="D6434" t="s">
        <v>2639</v>
      </c>
    </row>
    <row r="6435" spans="1:4" x14ac:dyDescent="0.25">
      <c r="A6435" s="5">
        <v>53212</v>
      </c>
      <c r="B6435" s="5">
        <f t="shared" si="200"/>
        <v>8</v>
      </c>
      <c r="C6435" s="6" t="str">
        <f t="shared" si="201"/>
        <v>53212-8</v>
      </c>
      <c r="D6435" t="s">
        <v>5964</v>
      </c>
    </row>
    <row r="6436" spans="1:4" x14ac:dyDescent="0.25">
      <c r="A6436" s="5">
        <v>53212</v>
      </c>
      <c r="B6436" s="5">
        <f t="shared" si="200"/>
        <v>9</v>
      </c>
      <c r="C6436" s="6" t="str">
        <f t="shared" si="201"/>
        <v>53212-9</v>
      </c>
      <c r="D6436" t="s">
        <v>5965</v>
      </c>
    </row>
    <row r="6437" spans="1:4" x14ac:dyDescent="0.25">
      <c r="A6437" s="5">
        <v>53212</v>
      </c>
      <c r="B6437" s="5">
        <f t="shared" si="200"/>
        <v>10</v>
      </c>
      <c r="C6437" s="6" t="str">
        <f t="shared" si="201"/>
        <v>53212-10</v>
      </c>
      <c r="D6437" t="s">
        <v>4841</v>
      </c>
    </row>
    <row r="6438" spans="1:4" x14ac:dyDescent="0.25">
      <c r="A6438" s="5">
        <v>53212</v>
      </c>
      <c r="B6438" s="5">
        <f t="shared" si="200"/>
        <v>11</v>
      </c>
      <c r="C6438" s="6" t="str">
        <f t="shared" si="201"/>
        <v>53212-11</v>
      </c>
      <c r="D6438" t="s">
        <v>4071</v>
      </c>
    </row>
    <row r="6439" spans="1:4" x14ac:dyDescent="0.25">
      <c r="A6439" s="5">
        <v>53212</v>
      </c>
      <c r="B6439" s="5">
        <f t="shared" si="200"/>
        <v>12</v>
      </c>
      <c r="C6439" s="6" t="str">
        <f t="shared" si="201"/>
        <v>53212-12</v>
      </c>
      <c r="D6439" t="s">
        <v>5966</v>
      </c>
    </row>
    <row r="6440" spans="1:4" x14ac:dyDescent="0.25">
      <c r="A6440" s="5">
        <v>53212</v>
      </c>
      <c r="B6440" s="5">
        <f t="shared" si="200"/>
        <v>13</v>
      </c>
      <c r="C6440" s="6" t="str">
        <f t="shared" si="201"/>
        <v>53212-13</v>
      </c>
      <c r="D6440" t="s">
        <v>5967</v>
      </c>
    </row>
    <row r="6441" spans="1:4" x14ac:dyDescent="0.25">
      <c r="A6441" s="5">
        <v>53221</v>
      </c>
      <c r="B6441" s="5">
        <f t="shared" si="200"/>
        <v>1</v>
      </c>
      <c r="C6441" s="6" t="str">
        <f t="shared" si="201"/>
        <v>53221-1</v>
      </c>
      <c r="D6441" t="s">
        <v>4754</v>
      </c>
    </row>
    <row r="6442" spans="1:4" x14ac:dyDescent="0.25">
      <c r="A6442" s="5">
        <v>53221</v>
      </c>
      <c r="B6442" s="5">
        <f t="shared" si="200"/>
        <v>2</v>
      </c>
      <c r="C6442" s="6" t="str">
        <f t="shared" si="201"/>
        <v>53221-2</v>
      </c>
      <c r="D6442" t="s">
        <v>2630</v>
      </c>
    </row>
    <row r="6443" spans="1:4" x14ac:dyDescent="0.25">
      <c r="A6443" s="5">
        <v>53221</v>
      </c>
      <c r="B6443" s="5">
        <f t="shared" si="200"/>
        <v>3</v>
      </c>
      <c r="C6443" s="6" t="str">
        <f t="shared" si="201"/>
        <v>53221-3</v>
      </c>
      <c r="D6443" t="s">
        <v>5968</v>
      </c>
    </row>
    <row r="6444" spans="1:4" x14ac:dyDescent="0.25">
      <c r="A6444" s="5">
        <v>53291</v>
      </c>
      <c r="B6444" s="5">
        <f t="shared" si="200"/>
        <v>1</v>
      </c>
      <c r="C6444" s="6" t="str">
        <f t="shared" si="201"/>
        <v>53291-1</v>
      </c>
      <c r="D6444" t="s">
        <v>5969</v>
      </c>
    </row>
    <row r="6445" spans="1:4" x14ac:dyDescent="0.25">
      <c r="A6445" s="5">
        <v>53291</v>
      </c>
      <c r="B6445" s="5">
        <f t="shared" si="200"/>
        <v>2</v>
      </c>
      <c r="C6445" s="6" t="str">
        <f t="shared" si="201"/>
        <v>53291-2</v>
      </c>
      <c r="D6445" t="s">
        <v>5970</v>
      </c>
    </row>
    <row r="6446" spans="1:4" x14ac:dyDescent="0.25">
      <c r="A6446" s="5">
        <v>54111</v>
      </c>
      <c r="B6446" s="5">
        <f t="shared" si="200"/>
        <v>1</v>
      </c>
      <c r="C6446" s="6" t="str">
        <f t="shared" si="201"/>
        <v>54111-1</v>
      </c>
      <c r="D6446" t="s">
        <v>4379</v>
      </c>
    </row>
    <row r="6447" spans="1:4" x14ac:dyDescent="0.25">
      <c r="A6447" s="5">
        <v>54111</v>
      </c>
      <c r="B6447" s="5">
        <f t="shared" si="200"/>
        <v>2</v>
      </c>
      <c r="C6447" s="6" t="str">
        <f t="shared" si="201"/>
        <v>54111-2</v>
      </c>
      <c r="D6447" t="s">
        <v>5971</v>
      </c>
    </row>
    <row r="6448" spans="1:4" x14ac:dyDescent="0.25">
      <c r="A6448" s="5">
        <v>54111</v>
      </c>
      <c r="B6448" s="5">
        <f t="shared" si="200"/>
        <v>3</v>
      </c>
      <c r="C6448" s="6" t="str">
        <f t="shared" si="201"/>
        <v>54111-3</v>
      </c>
      <c r="D6448" t="s">
        <v>3170</v>
      </c>
    </row>
    <row r="6449" spans="1:4" x14ac:dyDescent="0.25">
      <c r="A6449" s="5">
        <v>54111</v>
      </c>
      <c r="B6449" s="5">
        <f t="shared" si="200"/>
        <v>4</v>
      </c>
      <c r="C6449" s="6" t="str">
        <f t="shared" si="201"/>
        <v>54111-4</v>
      </c>
      <c r="D6449" t="s">
        <v>5972</v>
      </c>
    </row>
    <row r="6450" spans="1:4" x14ac:dyDescent="0.25">
      <c r="A6450" s="5">
        <v>54111</v>
      </c>
      <c r="B6450" s="5">
        <f t="shared" si="200"/>
        <v>5</v>
      </c>
      <c r="C6450" s="6" t="str">
        <f t="shared" si="201"/>
        <v>54111-5</v>
      </c>
      <c r="D6450" t="s">
        <v>5973</v>
      </c>
    </row>
    <row r="6451" spans="1:4" x14ac:dyDescent="0.25">
      <c r="A6451" s="5">
        <v>54111</v>
      </c>
      <c r="B6451" s="5">
        <f t="shared" si="200"/>
        <v>6</v>
      </c>
      <c r="C6451" s="6" t="str">
        <f t="shared" si="201"/>
        <v>54111-6</v>
      </c>
      <c r="D6451" t="s">
        <v>5974</v>
      </c>
    </row>
    <row r="6452" spans="1:4" x14ac:dyDescent="0.25">
      <c r="A6452" s="5">
        <v>54111</v>
      </c>
      <c r="B6452" s="5">
        <f t="shared" si="200"/>
        <v>7</v>
      </c>
      <c r="C6452" s="6" t="str">
        <f t="shared" si="201"/>
        <v>54111-7</v>
      </c>
      <c r="D6452" t="s">
        <v>5975</v>
      </c>
    </row>
    <row r="6453" spans="1:4" x14ac:dyDescent="0.25">
      <c r="A6453" s="5">
        <v>54111</v>
      </c>
      <c r="B6453" s="5">
        <f t="shared" si="200"/>
        <v>8</v>
      </c>
      <c r="C6453" s="6" t="str">
        <f t="shared" si="201"/>
        <v>54111-8</v>
      </c>
      <c r="D6453" t="s">
        <v>5976</v>
      </c>
    </row>
    <row r="6454" spans="1:4" x14ac:dyDescent="0.25">
      <c r="A6454" s="5">
        <v>54111</v>
      </c>
      <c r="B6454" s="5">
        <f t="shared" si="200"/>
        <v>9</v>
      </c>
      <c r="C6454" s="6" t="str">
        <f t="shared" si="201"/>
        <v>54111-9</v>
      </c>
      <c r="D6454" t="s">
        <v>5977</v>
      </c>
    </row>
    <row r="6455" spans="1:4" x14ac:dyDescent="0.25">
      <c r="A6455" s="5">
        <v>54111</v>
      </c>
      <c r="B6455" s="5">
        <f t="shared" si="200"/>
        <v>10</v>
      </c>
      <c r="C6455" s="6" t="str">
        <f t="shared" si="201"/>
        <v>54111-10</v>
      </c>
      <c r="D6455" t="s">
        <v>5978</v>
      </c>
    </row>
    <row r="6456" spans="1:4" x14ac:dyDescent="0.25">
      <c r="A6456" s="5">
        <v>54111</v>
      </c>
      <c r="B6456" s="5">
        <f t="shared" si="200"/>
        <v>11</v>
      </c>
      <c r="C6456" s="6" t="str">
        <f t="shared" si="201"/>
        <v>54111-11</v>
      </c>
      <c r="D6456" t="s">
        <v>5979</v>
      </c>
    </row>
    <row r="6457" spans="1:4" x14ac:dyDescent="0.25">
      <c r="A6457" s="5">
        <v>54111</v>
      </c>
      <c r="B6457" s="5">
        <f t="shared" si="200"/>
        <v>12</v>
      </c>
      <c r="C6457" s="6" t="str">
        <f t="shared" si="201"/>
        <v>54111-12</v>
      </c>
      <c r="D6457" t="s">
        <v>5980</v>
      </c>
    </row>
    <row r="6458" spans="1:4" x14ac:dyDescent="0.25">
      <c r="A6458" s="5">
        <v>54111</v>
      </c>
      <c r="B6458" s="5">
        <f t="shared" si="200"/>
        <v>13</v>
      </c>
      <c r="C6458" s="6" t="str">
        <f t="shared" si="201"/>
        <v>54111-13</v>
      </c>
      <c r="D6458" t="s">
        <v>1400</v>
      </c>
    </row>
    <row r="6459" spans="1:4" x14ac:dyDescent="0.25">
      <c r="A6459" s="5">
        <v>54111</v>
      </c>
      <c r="B6459" s="5">
        <f t="shared" si="200"/>
        <v>14</v>
      </c>
      <c r="C6459" s="6" t="str">
        <f t="shared" si="201"/>
        <v>54111-14</v>
      </c>
      <c r="D6459" t="s">
        <v>5981</v>
      </c>
    </row>
    <row r="6460" spans="1:4" x14ac:dyDescent="0.25">
      <c r="A6460" s="5">
        <v>54111</v>
      </c>
      <c r="B6460" s="5">
        <f t="shared" si="200"/>
        <v>15</v>
      </c>
      <c r="C6460" s="6" t="str">
        <f t="shared" si="201"/>
        <v>54111-15</v>
      </c>
      <c r="D6460" t="s">
        <v>5982</v>
      </c>
    </row>
    <row r="6461" spans="1:4" x14ac:dyDescent="0.25">
      <c r="A6461" s="5">
        <v>54111</v>
      </c>
      <c r="B6461" s="5">
        <f t="shared" si="200"/>
        <v>16</v>
      </c>
      <c r="C6461" s="6" t="str">
        <f t="shared" si="201"/>
        <v>54111-16</v>
      </c>
      <c r="D6461" t="s">
        <v>5983</v>
      </c>
    </row>
    <row r="6462" spans="1:4" x14ac:dyDescent="0.25">
      <c r="A6462" s="5">
        <v>54111</v>
      </c>
      <c r="B6462" s="5">
        <f t="shared" si="200"/>
        <v>17</v>
      </c>
      <c r="C6462" s="6" t="str">
        <f t="shared" si="201"/>
        <v>54111-17</v>
      </c>
      <c r="D6462" t="s">
        <v>5984</v>
      </c>
    </row>
    <row r="6463" spans="1:4" x14ac:dyDescent="0.25">
      <c r="A6463" s="5">
        <v>54111</v>
      </c>
      <c r="B6463" s="5">
        <f t="shared" si="200"/>
        <v>18</v>
      </c>
      <c r="C6463" s="6" t="str">
        <f t="shared" si="201"/>
        <v>54111-18</v>
      </c>
      <c r="D6463" t="s">
        <v>5985</v>
      </c>
    </row>
    <row r="6464" spans="1:4" x14ac:dyDescent="0.25">
      <c r="A6464" s="5">
        <v>54111</v>
      </c>
      <c r="B6464" s="5">
        <f t="shared" si="200"/>
        <v>19</v>
      </c>
      <c r="C6464" s="6" t="str">
        <f t="shared" si="201"/>
        <v>54111-19</v>
      </c>
      <c r="D6464" t="s">
        <v>5986</v>
      </c>
    </row>
    <row r="6465" spans="1:4" x14ac:dyDescent="0.25">
      <c r="A6465" s="5">
        <v>54111</v>
      </c>
      <c r="B6465" s="5">
        <f t="shared" si="200"/>
        <v>20</v>
      </c>
      <c r="C6465" s="6" t="str">
        <f t="shared" si="201"/>
        <v>54111-20</v>
      </c>
      <c r="D6465" t="s">
        <v>5987</v>
      </c>
    </row>
    <row r="6466" spans="1:4" x14ac:dyDescent="0.25">
      <c r="A6466" s="5">
        <v>54111</v>
      </c>
      <c r="B6466" s="5">
        <f t="shared" si="200"/>
        <v>21</v>
      </c>
      <c r="C6466" s="6" t="str">
        <f t="shared" si="201"/>
        <v>54111-21</v>
      </c>
      <c r="D6466" t="s">
        <v>5988</v>
      </c>
    </row>
    <row r="6467" spans="1:4" x14ac:dyDescent="0.25">
      <c r="A6467" s="5">
        <v>54111</v>
      </c>
      <c r="B6467" s="5">
        <f t="shared" ref="B6467:B6530" si="202">IF(A6467&lt;&gt;A6466,1,B6466+1)</f>
        <v>22</v>
      </c>
      <c r="C6467" s="6" t="str">
        <f t="shared" ref="C6467:C6530" si="203">A6467&amp;"-"&amp;B6467</f>
        <v>54111-22</v>
      </c>
      <c r="D6467" t="s">
        <v>5989</v>
      </c>
    </row>
    <row r="6468" spans="1:4" x14ac:dyDescent="0.25">
      <c r="A6468" s="5">
        <v>54111</v>
      </c>
      <c r="B6468" s="5">
        <f t="shared" si="202"/>
        <v>23</v>
      </c>
      <c r="C6468" s="6" t="str">
        <f t="shared" si="203"/>
        <v>54111-23</v>
      </c>
      <c r="D6468" t="s">
        <v>5990</v>
      </c>
    </row>
    <row r="6469" spans="1:4" x14ac:dyDescent="0.25">
      <c r="A6469" s="5">
        <v>54111</v>
      </c>
      <c r="B6469" s="5">
        <f t="shared" si="202"/>
        <v>24</v>
      </c>
      <c r="C6469" s="6" t="str">
        <f t="shared" si="203"/>
        <v>54111-24</v>
      </c>
      <c r="D6469" t="s">
        <v>5991</v>
      </c>
    </row>
    <row r="6470" spans="1:4" x14ac:dyDescent="0.25">
      <c r="A6470" s="5">
        <v>54111</v>
      </c>
      <c r="B6470" s="5">
        <f t="shared" si="202"/>
        <v>25</v>
      </c>
      <c r="C6470" s="6" t="str">
        <f t="shared" si="203"/>
        <v>54111-25</v>
      </c>
      <c r="D6470" t="s">
        <v>5992</v>
      </c>
    </row>
    <row r="6471" spans="1:4" x14ac:dyDescent="0.25">
      <c r="A6471" s="5">
        <v>54111</v>
      </c>
      <c r="B6471" s="5">
        <f t="shared" si="202"/>
        <v>26</v>
      </c>
      <c r="C6471" s="6" t="str">
        <f t="shared" si="203"/>
        <v>54111-26</v>
      </c>
      <c r="D6471" t="s">
        <v>5993</v>
      </c>
    </row>
    <row r="6472" spans="1:4" x14ac:dyDescent="0.25">
      <c r="A6472" s="5">
        <v>54111</v>
      </c>
      <c r="B6472" s="5">
        <f t="shared" si="202"/>
        <v>27</v>
      </c>
      <c r="C6472" s="6" t="str">
        <f t="shared" si="203"/>
        <v>54111-27</v>
      </c>
      <c r="D6472" t="s">
        <v>5994</v>
      </c>
    </row>
    <row r="6473" spans="1:4" x14ac:dyDescent="0.25">
      <c r="A6473" s="5">
        <v>54111</v>
      </c>
      <c r="B6473" s="5">
        <f t="shared" si="202"/>
        <v>28</v>
      </c>
      <c r="C6473" s="6" t="str">
        <f t="shared" si="203"/>
        <v>54111-28</v>
      </c>
      <c r="D6473" t="s">
        <v>5995</v>
      </c>
    </row>
    <row r="6474" spans="1:4" x14ac:dyDescent="0.25">
      <c r="A6474" s="5">
        <v>54111</v>
      </c>
      <c r="B6474" s="5">
        <f t="shared" si="202"/>
        <v>29</v>
      </c>
      <c r="C6474" s="6" t="str">
        <f t="shared" si="203"/>
        <v>54111-29</v>
      </c>
      <c r="D6474" t="s">
        <v>5996</v>
      </c>
    </row>
    <row r="6475" spans="1:4" x14ac:dyDescent="0.25">
      <c r="A6475" s="5">
        <v>54111</v>
      </c>
      <c r="B6475" s="5">
        <f t="shared" si="202"/>
        <v>30</v>
      </c>
      <c r="C6475" s="6" t="str">
        <f t="shared" si="203"/>
        <v>54111-30</v>
      </c>
      <c r="D6475" t="s">
        <v>5997</v>
      </c>
    </row>
    <row r="6476" spans="1:4" x14ac:dyDescent="0.25">
      <c r="A6476" s="5">
        <v>54111</v>
      </c>
      <c r="B6476" s="5">
        <f t="shared" si="202"/>
        <v>31</v>
      </c>
      <c r="C6476" s="6" t="str">
        <f t="shared" si="203"/>
        <v>54111-31</v>
      </c>
      <c r="D6476" t="s">
        <v>3182</v>
      </c>
    </row>
    <row r="6477" spans="1:4" x14ac:dyDescent="0.25">
      <c r="A6477" s="5">
        <v>54111</v>
      </c>
      <c r="B6477" s="5">
        <f t="shared" si="202"/>
        <v>32</v>
      </c>
      <c r="C6477" s="6" t="str">
        <f t="shared" si="203"/>
        <v>54111-32</v>
      </c>
      <c r="D6477" t="s">
        <v>5998</v>
      </c>
    </row>
    <row r="6478" spans="1:4" x14ac:dyDescent="0.25">
      <c r="A6478" s="5">
        <v>54111</v>
      </c>
      <c r="B6478" s="5">
        <f t="shared" si="202"/>
        <v>33</v>
      </c>
      <c r="C6478" s="6" t="str">
        <f t="shared" si="203"/>
        <v>54111-33</v>
      </c>
      <c r="D6478" t="s">
        <v>4486</v>
      </c>
    </row>
    <row r="6479" spans="1:4" x14ac:dyDescent="0.25">
      <c r="A6479" s="5">
        <v>54111</v>
      </c>
      <c r="B6479" s="5">
        <f t="shared" si="202"/>
        <v>34</v>
      </c>
      <c r="C6479" s="6" t="str">
        <f t="shared" si="203"/>
        <v>54111-34</v>
      </c>
      <c r="D6479" t="s">
        <v>5999</v>
      </c>
    </row>
    <row r="6480" spans="1:4" x14ac:dyDescent="0.25">
      <c r="A6480" s="5">
        <v>54111</v>
      </c>
      <c r="B6480" s="5">
        <f t="shared" si="202"/>
        <v>35</v>
      </c>
      <c r="C6480" s="6" t="str">
        <f t="shared" si="203"/>
        <v>54111-35</v>
      </c>
      <c r="D6480" t="s">
        <v>6000</v>
      </c>
    </row>
    <row r="6481" spans="1:4" x14ac:dyDescent="0.25">
      <c r="A6481" s="5">
        <v>54111</v>
      </c>
      <c r="B6481" s="5">
        <f t="shared" si="202"/>
        <v>36</v>
      </c>
      <c r="C6481" s="6" t="str">
        <f t="shared" si="203"/>
        <v>54111-36</v>
      </c>
      <c r="D6481" t="s">
        <v>4863</v>
      </c>
    </row>
    <row r="6482" spans="1:4" x14ac:dyDescent="0.25">
      <c r="A6482" s="5">
        <v>54111</v>
      </c>
      <c r="B6482" s="5">
        <f t="shared" si="202"/>
        <v>37</v>
      </c>
      <c r="C6482" s="6" t="str">
        <f t="shared" si="203"/>
        <v>54111-37</v>
      </c>
      <c r="D6482" t="s">
        <v>6001</v>
      </c>
    </row>
    <row r="6483" spans="1:4" x14ac:dyDescent="0.25">
      <c r="A6483" s="5">
        <v>54111</v>
      </c>
      <c r="B6483" s="5">
        <f t="shared" si="202"/>
        <v>38</v>
      </c>
      <c r="C6483" s="6" t="str">
        <f t="shared" si="203"/>
        <v>54111-38</v>
      </c>
      <c r="D6483" t="s">
        <v>3286</v>
      </c>
    </row>
    <row r="6484" spans="1:4" x14ac:dyDescent="0.25">
      <c r="A6484" s="5">
        <v>54111</v>
      </c>
      <c r="B6484" s="5">
        <f t="shared" si="202"/>
        <v>39</v>
      </c>
      <c r="C6484" s="6" t="str">
        <f t="shared" si="203"/>
        <v>54111-39</v>
      </c>
      <c r="D6484" t="s">
        <v>6002</v>
      </c>
    </row>
    <row r="6485" spans="1:4" x14ac:dyDescent="0.25">
      <c r="A6485" s="5">
        <v>54121</v>
      </c>
      <c r="B6485" s="5">
        <f t="shared" si="202"/>
        <v>1</v>
      </c>
      <c r="C6485" s="6" t="str">
        <f t="shared" si="203"/>
        <v>54121-1</v>
      </c>
      <c r="D6485" t="s">
        <v>6003</v>
      </c>
    </row>
    <row r="6486" spans="1:4" x14ac:dyDescent="0.25">
      <c r="A6486" s="5">
        <v>54121</v>
      </c>
      <c r="B6486" s="5">
        <f t="shared" si="202"/>
        <v>2</v>
      </c>
      <c r="C6486" s="6" t="str">
        <f t="shared" si="203"/>
        <v>54121-2</v>
      </c>
      <c r="D6486" t="s">
        <v>6004</v>
      </c>
    </row>
    <row r="6487" spans="1:4" x14ac:dyDescent="0.25">
      <c r="A6487" s="5">
        <v>54121</v>
      </c>
      <c r="B6487" s="5">
        <f t="shared" si="202"/>
        <v>3</v>
      </c>
      <c r="C6487" s="6" t="str">
        <f t="shared" si="203"/>
        <v>54121-3</v>
      </c>
      <c r="D6487" t="s">
        <v>6005</v>
      </c>
    </row>
    <row r="6488" spans="1:4" x14ac:dyDescent="0.25">
      <c r="A6488" s="5">
        <v>54121</v>
      </c>
      <c r="B6488" s="5">
        <f t="shared" si="202"/>
        <v>4</v>
      </c>
      <c r="C6488" s="6" t="str">
        <f t="shared" si="203"/>
        <v>54121-4</v>
      </c>
      <c r="D6488" t="s">
        <v>5433</v>
      </c>
    </row>
    <row r="6489" spans="1:4" x14ac:dyDescent="0.25">
      <c r="A6489" s="5">
        <v>54121</v>
      </c>
      <c r="B6489" s="5">
        <f t="shared" si="202"/>
        <v>5</v>
      </c>
      <c r="C6489" s="6" t="str">
        <f t="shared" si="203"/>
        <v>54121-5</v>
      </c>
      <c r="D6489" t="s">
        <v>6006</v>
      </c>
    </row>
    <row r="6490" spans="1:4" x14ac:dyDescent="0.25">
      <c r="A6490" s="5">
        <v>54121</v>
      </c>
      <c r="B6490" s="5">
        <f t="shared" si="202"/>
        <v>6</v>
      </c>
      <c r="C6490" s="6" t="str">
        <f t="shared" si="203"/>
        <v>54121-6</v>
      </c>
      <c r="D6490" t="s">
        <v>6007</v>
      </c>
    </row>
    <row r="6491" spans="1:4" x14ac:dyDescent="0.25">
      <c r="A6491" s="5">
        <v>54121</v>
      </c>
      <c r="B6491" s="5">
        <f t="shared" si="202"/>
        <v>7</v>
      </c>
      <c r="C6491" s="6" t="str">
        <f t="shared" si="203"/>
        <v>54121-7</v>
      </c>
      <c r="D6491" t="s">
        <v>6008</v>
      </c>
    </row>
    <row r="6492" spans="1:4" x14ac:dyDescent="0.25">
      <c r="A6492" s="5">
        <v>54121</v>
      </c>
      <c r="B6492" s="5">
        <f t="shared" si="202"/>
        <v>8</v>
      </c>
      <c r="C6492" s="6" t="str">
        <f t="shared" si="203"/>
        <v>54121-8</v>
      </c>
      <c r="D6492" t="s">
        <v>6009</v>
      </c>
    </row>
    <row r="6493" spans="1:4" x14ac:dyDescent="0.25">
      <c r="A6493" s="5">
        <v>54121</v>
      </c>
      <c r="B6493" s="5">
        <f t="shared" si="202"/>
        <v>9</v>
      </c>
      <c r="C6493" s="6" t="str">
        <f t="shared" si="203"/>
        <v>54121-9</v>
      </c>
      <c r="D6493" t="s">
        <v>6010</v>
      </c>
    </row>
    <row r="6494" spans="1:4" x14ac:dyDescent="0.25">
      <c r="A6494" s="5">
        <v>54121</v>
      </c>
      <c r="B6494" s="5">
        <f t="shared" si="202"/>
        <v>10</v>
      </c>
      <c r="C6494" s="6" t="str">
        <f t="shared" si="203"/>
        <v>54121-10</v>
      </c>
      <c r="D6494" t="s">
        <v>6011</v>
      </c>
    </row>
    <row r="6495" spans="1:4" x14ac:dyDescent="0.25">
      <c r="A6495" s="5">
        <v>54121</v>
      </c>
      <c r="B6495" s="5">
        <f t="shared" si="202"/>
        <v>11</v>
      </c>
      <c r="C6495" s="6" t="str">
        <f t="shared" si="203"/>
        <v>54121-11</v>
      </c>
      <c r="D6495" t="s">
        <v>6012</v>
      </c>
    </row>
    <row r="6496" spans="1:4" x14ac:dyDescent="0.25">
      <c r="A6496" s="5">
        <v>54121</v>
      </c>
      <c r="B6496" s="5">
        <f t="shared" si="202"/>
        <v>12</v>
      </c>
      <c r="C6496" s="6" t="str">
        <f t="shared" si="203"/>
        <v>54121-12</v>
      </c>
      <c r="D6496" t="s">
        <v>6013</v>
      </c>
    </row>
    <row r="6497" spans="1:4" x14ac:dyDescent="0.25">
      <c r="A6497" s="5">
        <v>54121</v>
      </c>
      <c r="B6497" s="5">
        <f t="shared" si="202"/>
        <v>13</v>
      </c>
      <c r="C6497" s="6" t="str">
        <f t="shared" si="203"/>
        <v>54121-13</v>
      </c>
      <c r="D6497" t="s">
        <v>6014</v>
      </c>
    </row>
    <row r="6498" spans="1:4" x14ac:dyDescent="0.25">
      <c r="A6498" s="5">
        <v>54121</v>
      </c>
      <c r="B6498" s="5">
        <f t="shared" si="202"/>
        <v>14</v>
      </c>
      <c r="C6498" s="6" t="str">
        <f t="shared" si="203"/>
        <v>54121-14</v>
      </c>
      <c r="D6498" t="s">
        <v>6015</v>
      </c>
    </row>
    <row r="6499" spans="1:4" x14ac:dyDescent="0.25">
      <c r="A6499" s="5">
        <v>54121</v>
      </c>
      <c r="B6499" s="5">
        <f t="shared" si="202"/>
        <v>15</v>
      </c>
      <c r="C6499" s="6" t="str">
        <f t="shared" si="203"/>
        <v>54121-15</v>
      </c>
      <c r="D6499" t="s">
        <v>6016</v>
      </c>
    </row>
    <row r="6500" spans="1:4" x14ac:dyDescent="0.25">
      <c r="A6500" s="5">
        <v>54121</v>
      </c>
      <c r="B6500" s="5">
        <f t="shared" si="202"/>
        <v>16</v>
      </c>
      <c r="C6500" s="6" t="str">
        <f t="shared" si="203"/>
        <v>54121-16</v>
      </c>
      <c r="D6500" t="s">
        <v>6017</v>
      </c>
    </row>
    <row r="6501" spans="1:4" x14ac:dyDescent="0.25">
      <c r="A6501" s="5">
        <v>54121</v>
      </c>
      <c r="B6501" s="5">
        <f t="shared" si="202"/>
        <v>17</v>
      </c>
      <c r="C6501" s="6" t="str">
        <f t="shared" si="203"/>
        <v>54121-17</v>
      </c>
      <c r="D6501" t="s">
        <v>6018</v>
      </c>
    </row>
    <row r="6502" spans="1:4" x14ac:dyDescent="0.25">
      <c r="A6502" s="5">
        <v>54121</v>
      </c>
      <c r="B6502" s="5">
        <f t="shared" si="202"/>
        <v>18</v>
      </c>
      <c r="C6502" s="6" t="str">
        <f t="shared" si="203"/>
        <v>54121-18</v>
      </c>
      <c r="D6502" t="s">
        <v>6019</v>
      </c>
    </row>
    <row r="6503" spans="1:4" x14ac:dyDescent="0.25">
      <c r="A6503" s="5">
        <v>54121</v>
      </c>
      <c r="B6503" s="5">
        <f t="shared" si="202"/>
        <v>19</v>
      </c>
      <c r="C6503" s="6" t="str">
        <f t="shared" si="203"/>
        <v>54121-19</v>
      </c>
      <c r="D6503" t="s">
        <v>6020</v>
      </c>
    </row>
    <row r="6504" spans="1:4" x14ac:dyDescent="0.25">
      <c r="A6504" s="5">
        <v>54121</v>
      </c>
      <c r="B6504" s="5">
        <f t="shared" si="202"/>
        <v>20</v>
      </c>
      <c r="C6504" s="6" t="str">
        <f t="shared" si="203"/>
        <v>54121-20</v>
      </c>
      <c r="D6504" t="s">
        <v>6021</v>
      </c>
    </row>
    <row r="6505" spans="1:4" x14ac:dyDescent="0.25">
      <c r="A6505" s="5">
        <v>54121</v>
      </c>
      <c r="B6505" s="5">
        <f t="shared" si="202"/>
        <v>21</v>
      </c>
      <c r="C6505" s="6" t="str">
        <f t="shared" si="203"/>
        <v>54121-21</v>
      </c>
      <c r="D6505" t="s">
        <v>6022</v>
      </c>
    </row>
    <row r="6506" spans="1:4" x14ac:dyDescent="0.25">
      <c r="A6506" s="5">
        <v>54121</v>
      </c>
      <c r="B6506" s="5">
        <f t="shared" si="202"/>
        <v>22</v>
      </c>
      <c r="C6506" s="6" t="str">
        <f t="shared" si="203"/>
        <v>54121-22</v>
      </c>
      <c r="D6506" t="s">
        <v>6023</v>
      </c>
    </row>
    <row r="6507" spans="1:4" x14ac:dyDescent="0.25">
      <c r="A6507" s="5">
        <v>54121</v>
      </c>
      <c r="B6507" s="5">
        <f t="shared" si="202"/>
        <v>23</v>
      </c>
      <c r="C6507" s="6" t="str">
        <f t="shared" si="203"/>
        <v>54121-23</v>
      </c>
      <c r="D6507" t="s">
        <v>6024</v>
      </c>
    </row>
    <row r="6508" spans="1:4" x14ac:dyDescent="0.25">
      <c r="A6508" s="5">
        <v>54121</v>
      </c>
      <c r="B6508" s="5">
        <f t="shared" si="202"/>
        <v>24</v>
      </c>
      <c r="C6508" s="6" t="str">
        <f t="shared" si="203"/>
        <v>54121-24</v>
      </c>
      <c r="D6508" t="s">
        <v>6025</v>
      </c>
    </row>
    <row r="6509" spans="1:4" x14ac:dyDescent="0.25">
      <c r="A6509" s="5">
        <v>54121</v>
      </c>
      <c r="B6509" s="5">
        <f t="shared" si="202"/>
        <v>25</v>
      </c>
      <c r="C6509" s="6" t="str">
        <f t="shared" si="203"/>
        <v>54121-25</v>
      </c>
      <c r="D6509" t="s">
        <v>6026</v>
      </c>
    </row>
    <row r="6510" spans="1:4" x14ac:dyDescent="0.25">
      <c r="A6510" s="5">
        <v>54121</v>
      </c>
      <c r="B6510" s="5">
        <f t="shared" si="202"/>
        <v>26</v>
      </c>
      <c r="C6510" s="6" t="str">
        <f t="shared" si="203"/>
        <v>54121-26</v>
      </c>
      <c r="D6510" t="s">
        <v>6027</v>
      </c>
    </row>
    <row r="6511" spans="1:4" x14ac:dyDescent="0.25">
      <c r="A6511" s="5">
        <v>54121</v>
      </c>
      <c r="B6511" s="5">
        <f t="shared" si="202"/>
        <v>27</v>
      </c>
      <c r="C6511" s="6" t="str">
        <f t="shared" si="203"/>
        <v>54121-27</v>
      </c>
      <c r="D6511" t="s">
        <v>6028</v>
      </c>
    </row>
    <row r="6512" spans="1:4" x14ac:dyDescent="0.25">
      <c r="A6512" s="5">
        <v>54121</v>
      </c>
      <c r="B6512" s="5">
        <f t="shared" si="202"/>
        <v>28</v>
      </c>
      <c r="C6512" s="6" t="str">
        <f t="shared" si="203"/>
        <v>54121-28</v>
      </c>
      <c r="D6512" t="s">
        <v>6029</v>
      </c>
    </row>
    <row r="6513" spans="1:4" x14ac:dyDescent="0.25">
      <c r="A6513" s="5">
        <v>54121</v>
      </c>
      <c r="B6513" s="5">
        <f t="shared" si="202"/>
        <v>29</v>
      </c>
      <c r="C6513" s="6" t="str">
        <f t="shared" si="203"/>
        <v>54121-29</v>
      </c>
      <c r="D6513" t="s">
        <v>6030</v>
      </c>
    </row>
    <row r="6514" spans="1:4" x14ac:dyDescent="0.25">
      <c r="A6514" s="5">
        <v>54121</v>
      </c>
      <c r="B6514" s="5">
        <f t="shared" si="202"/>
        <v>30</v>
      </c>
      <c r="C6514" s="6" t="str">
        <f t="shared" si="203"/>
        <v>54121-30</v>
      </c>
      <c r="D6514" t="s">
        <v>6031</v>
      </c>
    </row>
    <row r="6515" spans="1:4" x14ac:dyDescent="0.25">
      <c r="A6515" s="5">
        <v>54121</v>
      </c>
      <c r="B6515" s="5">
        <f t="shared" si="202"/>
        <v>31</v>
      </c>
      <c r="C6515" s="6" t="str">
        <f t="shared" si="203"/>
        <v>54121-31</v>
      </c>
      <c r="D6515" t="s">
        <v>6032</v>
      </c>
    </row>
    <row r="6516" spans="1:4" x14ac:dyDescent="0.25">
      <c r="A6516" s="5">
        <v>54121</v>
      </c>
      <c r="B6516" s="5">
        <f t="shared" si="202"/>
        <v>32</v>
      </c>
      <c r="C6516" s="6" t="str">
        <f t="shared" si="203"/>
        <v>54121-32</v>
      </c>
      <c r="D6516" t="s">
        <v>6033</v>
      </c>
    </row>
    <row r="6517" spans="1:4" x14ac:dyDescent="0.25">
      <c r="A6517" s="5">
        <v>54121</v>
      </c>
      <c r="B6517" s="5">
        <f t="shared" si="202"/>
        <v>33</v>
      </c>
      <c r="C6517" s="6" t="str">
        <f t="shared" si="203"/>
        <v>54121-33</v>
      </c>
      <c r="D6517" t="s">
        <v>6034</v>
      </c>
    </row>
    <row r="6518" spans="1:4" x14ac:dyDescent="0.25">
      <c r="A6518" s="5">
        <v>54121</v>
      </c>
      <c r="B6518" s="5">
        <f t="shared" si="202"/>
        <v>34</v>
      </c>
      <c r="C6518" s="6" t="str">
        <f t="shared" si="203"/>
        <v>54121-34</v>
      </c>
      <c r="D6518" t="s">
        <v>6035</v>
      </c>
    </row>
    <row r="6519" spans="1:4" x14ac:dyDescent="0.25">
      <c r="A6519" s="5">
        <v>54121</v>
      </c>
      <c r="B6519" s="5">
        <f t="shared" si="202"/>
        <v>35</v>
      </c>
      <c r="C6519" s="6" t="str">
        <f t="shared" si="203"/>
        <v>54121-35</v>
      </c>
      <c r="D6519" t="s">
        <v>1509</v>
      </c>
    </row>
    <row r="6520" spans="1:4" x14ac:dyDescent="0.25">
      <c r="A6520" s="5">
        <v>54121</v>
      </c>
      <c r="B6520" s="5">
        <f t="shared" si="202"/>
        <v>36</v>
      </c>
      <c r="C6520" s="6" t="str">
        <f t="shared" si="203"/>
        <v>54121-36</v>
      </c>
      <c r="D6520" t="s">
        <v>4484</v>
      </c>
    </row>
    <row r="6521" spans="1:4" x14ac:dyDescent="0.25">
      <c r="A6521" s="5">
        <v>54121</v>
      </c>
      <c r="B6521" s="5">
        <f t="shared" si="202"/>
        <v>37</v>
      </c>
      <c r="C6521" s="6" t="str">
        <f t="shared" si="203"/>
        <v>54121-37</v>
      </c>
      <c r="D6521" t="s">
        <v>6036</v>
      </c>
    </row>
    <row r="6522" spans="1:4" x14ac:dyDescent="0.25">
      <c r="A6522" s="5">
        <v>54121</v>
      </c>
      <c r="B6522" s="5">
        <f t="shared" si="202"/>
        <v>38</v>
      </c>
      <c r="C6522" s="6" t="str">
        <f t="shared" si="203"/>
        <v>54121-38</v>
      </c>
      <c r="D6522" t="s">
        <v>6037</v>
      </c>
    </row>
    <row r="6523" spans="1:4" x14ac:dyDescent="0.25">
      <c r="A6523" s="5">
        <v>54121</v>
      </c>
      <c r="B6523" s="5">
        <f t="shared" si="202"/>
        <v>39</v>
      </c>
      <c r="C6523" s="6" t="str">
        <f t="shared" si="203"/>
        <v>54121-39</v>
      </c>
      <c r="D6523" t="s">
        <v>6038</v>
      </c>
    </row>
    <row r="6524" spans="1:4" x14ac:dyDescent="0.25">
      <c r="A6524" s="5">
        <v>54121</v>
      </c>
      <c r="B6524" s="5">
        <f t="shared" si="202"/>
        <v>40</v>
      </c>
      <c r="C6524" s="6" t="str">
        <f t="shared" si="203"/>
        <v>54121-40</v>
      </c>
      <c r="D6524" t="s">
        <v>6039</v>
      </c>
    </row>
    <row r="6525" spans="1:4" x14ac:dyDescent="0.25">
      <c r="A6525" s="5">
        <v>54121</v>
      </c>
      <c r="B6525" s="5">
        <f t="shared" si="202"/>
        <v>41</v>
      </c>
      <c r="C6525" s="6" t="str">
        <f t="shared" si="203"/>
        <v>54121-41</v>
      </c>
      <c r="D6525" t="s">
        <v>1419</v>
      </c>
    </row>
    <row r="6526" spans="1:4" x14ac:dyDescent="0.25">
      <c r="A6526" s="5">
        <v>54121</v>
      </c>
      <c r="B6526" s="5">
        <f t="shared" si="202"/>
        <v>42</v>
      </c>
      <c r="C6526" s="6" t="str">
        <f t="shared" si="203"/>
        <v>54121-42</v>
      </c>
      <c r="D6526" t="s">
        <v>3201</v>
      </c>
    </row>
    <row r="6527" spans="1:4" x14ac:dyDescent="0.25">
      <c r="A6527" s="5">
        <v>54121</v>
      </c>
      <c r="B6527" s="5">
        <f t="shared" si="202"/>
        <v>43</v>
      </c>
      <c r="C6527" s="6" t="str">
        <f t="shared" si="203"/>
        <v>54121-43</v>
      </c>
      <c r="D6527" t="s">
        <v>6040</v>
      </c>
    </row>
    <row r="6528" spans="1:4" x14ac:dyDescent="0.25">
      <c r="A6528" s="5">
        <v>54121</v>
      </c>
      <c r="B6528" s="5">
        <f t="shared" si="202"/>
        <v>44</v>
      </c>
      <c r="C6528" s="6" t="str">
        <f t="shared" si="203"/>
        <v>54121-44</v>
      </c>
      <c r="D6528" t="s">
        <v>6041</v>
      </c>
    </row>
    <row r="6529" spans="1:4" x14ac:dyDescent="0.25">
      <c r="A6529" s="5">
        <v>54121</v>
      </c>
      <c r="B6529" s="5">
        <f t="shared" si="202"/>
        <v>45</v>
      </c>
      <c r="C6529" s="6" t="str">
        <f t="shared" si="203"/>
        <v>54121-45</v>
      </c>
      <c r="D6529" t="s">
        <v>6042</v>
      </c>
    </row>
    <row r="6530" spans="1:4" x14ac:dyDescent="0.25">
      <c r="A6530" s="5">
        <v>54121</v>
      </c>
      <c r="B6530" s="5">
        <f t="shared" si="202"/>
        <v>46</v>
      </c>
      <c r="C6530" s="6" t="str">
        <f t="shared" si="203"/>
        <v>54121-46</v>
      </c>
      <c r="D6530" t="s">
        <v>6043</v>
      </c>
    </row>
    <row r="6531" spans="1:4" x14ac:dyDescent="0.25">
      <c r="A6531" s="5">
        <v>54121</v>
      </c>
      <c r="B6531" s="5">
        <f t="shared" ref="B6531:B6594" si="204">IF(A6531&lt;&gt;A6530,1,B6530+1)</f>
        <v>47</v>
      </c>
      <c r="C6531" s="6" t="str">
        <f t="shared" ref="C6531:C6594" si="205">A6531&amp;"-"&amp;B6531</f>
        <v>54121-47</v>
      </c>
      <c r="D6531" t="s">
        <v>6044</v>
      </c>
    </row>
    <row r="6532" spans="1:4" x14ac:dyDescent="0.25">
      <c r="A6532" s="5">
        <v>54121</v>
      </c>
      <c r="B6532" s="5">
        <f t="shared" si="204"/>
        <v>48</v>
      </c>
      <c r="C6532" s="6" t="str">
        <f t="shared" si="205"/>
        <v>54121-48</v>
      </c>
      <c r="D6532" t="s">
        <v>4479</v>
      </c>
    </row>
    <row r="6533" spans="1:4" x14ac:dyDescent="0.25">
      <c r="A6533" s="5">
        <v>54121</v>
      </c>
      <c r="B6533" s="5">
        <f t="shared" si="204"/>
        <v>49</v>
      </c>
      <c r="C6533" s="6" t="str">
        <f t="shared" si="205"/>
        <v>54121-49</v>
      </c>
      <c r="D6533" t="s">
        <v>6045</v>
      </c>
    </row>
    <row r="6534" spans="1:4" x14ac:dyDescent="0.25">
      <c r="A6534" s="5">
        <v>54121</v>
      </c>
      <c r="B6534" s="5">
        <f t="shared" si="204"/>
        <v>50</v>
      </c>
      <c r="C6534" s="6" t="str">
        <f t="shared" si="205"/>
        <v>54121-50</v>
      </c>
      <c r="D6534" t="s">
        <v>6046</v>
      </c>
    </row>
    <row r="6535" spans="1:4" x14ac:dyDescent="0.25">
      <c r="A6535" s="5">
        <v>54121</v>
      </c>
      <c r="B6535" s="5">
        <f t="shared" si="204"/>
        <v>51</v>
      </c>
      <c r="C6535" s="6" t="str">
        <f t="shared" si="205"/>
        <v>54121-51</v>
      </c>
      <c r="D6535" t="s">
        <v>4468</v>
      </c>
    </row>
    <row r="6536" spans="1:4" x14ac:dyDescent="0.25">
      <c r="A6536" s="5">
        <v>54121</v>
      </c>
      <c r="B6536" s="5">
        <f t="shared" si="204"/>
        <v>52</v>
      </c>
      <c r="C6536" s="6" t="str">
        <f t="shared" si="205"/>
        <v>54121-52</v>
      </c>
      <c r="D6536" t="s">
        <v>6047</v>
      </c>
    </row>
    <row r="6537" spans="1:4" x14ac:dyDescent="0.25">
      <c r="A6537" s="5">
        <v>54121</v>
      </c>
      <c r="B6537" s="5">
        <f t="shared" si="204"/>
        <v>53</v>
      </c>
      <c r="C6537" s="6" t="str">
        <f t="shared" si="205"/>
        <v>54121-53</v>
      </c>
      <c r="D6537" t="s">
        <v>6048</v>
      </c>
    </row>
    <row r="6538" spans="1:4" x14ac:dyDescent="0.25">
      <c r="A6538" s="5">
        <v>54121</v>
      </c>
      <c r="B6538" s="5">
        <f t="shared" si="204"/>
        <v>54</v>
      </c>
      <c r="C6538" s="6" t="str">
        <f t="shared" si="205"/>
        <v>54121-54</v>
      </c>
      <c r="D6538" t="s">
        <v>6049</v>
      </c>
    </row>
    <row r="6539" spans="1:4" x14ac:dyDescent="0.25">
      <c r="A6539" s="5">
        <v>54121</v>
      </c>
      <c r="B6539" s="5">
        <f t="shared" si="204"/>
        <v>55</v>
      </c>
      <c r="C6539" s="6" t="str">
        <f t="shared" si="205"/>
        <v>54121-55</v>
      </c>
      <c r="D6539" t="s">
        <v>6050</v>
      </c>
    </row>
    <row r="6540" spans="1:4" x14ac:dyDescent="0.25">
      <c r="A6540" s="5">
        <v>54121</v>
      </c>
      <c r="B6540" s="5">
        <f t="shared" si="204"/>
        <v>56</v>
      </c>
      <c r="C6540" s="6" t="str">
        <f t="shared" si="205"/>
        <v>54121-56</v>
      </c>
      <c r="D6540" t="s">
        <v>6051</v>
      </c>
    </row>
    <row r="6541" spans="1:4" x14ac:dyDescent="0.25">
      <c r="A6541" s="5">
        <v>54121</v>
      </c>
      <c r="B6541" s="5">
        <f t="shared" si="204"/>
        <v>57</v>
      </c>
      <c r="C6541" s="6" t="str">
        <f t="shared" si="205"/>
        <v>54121-57</v>
      </c>
      <c r="D6541" t="s">
        <v>6052</v>
      </c>
    </row>
    <row r="6542" spans="1:4" x14ac:dyDescent="0.25">
      <c r="A6542" s="5">
        <v>54121</v>
      </c>
      <c r="B6542" s="5">
        <f t="shared" si="204"/>
        <v>58</v>
      </c>
      <c r="C6542" s="6" t="str">
        <f t="shared" si="205"/>
        <v>54121-58</v>
      </c>
      <c r="D6542" t="s">
        <v>1545</v>
      </c>
    </row>
    <row r="6543" spans="1:4" x14ac:dyDescent="0.25">
      <c r="A6543" s="5">
        <v>54121</v>
      </c>
      <c r="B6543" s="5">
        <f t="shared" si="204"/>
        <v>59</v>
      </c>
      <c r="C6543" s="6" t="str">
        <f t="shared" si="205"/>
        <v>54121-59</v>
      </c>
      <c r="D6543" t="s">
        <v>5176</v>
      </c>
    </row>
    <row r="6544" spans="1:4" x14ac:dyDescent="0.25">
      <c r="A6544" s="5">
        <v>54121</v>
      </c>
      <c r="B6544" s="5">
        <f t="shared" si="204"/>
        <v>60</v>
      </c>
      <c r="C6544" s="6" t="str">
        <f t="shared" si="205"/>
        <v>54121-60</v>
      </c>
      <c r="D6544" t="s">
        <v>6053</v>
      </c>
    </row>
    <row r="6545" spans="1:4" x14ac:dyDescent="0.25">
      <c r="A6545" s="5">
        <v>54121</v>
      </c>
      <c r="B6545" s="5">
        <f t="shared" si="204"/>
        <v>61</v>
      </c>
      <c r="C6545" s="6" t="str">
        <f t="shared" si="205"/>
        <v>54121-61</v>
      </c>
      <c r="D6545" t="s">
        <v>6054</v>
      </c>
    </row>
    <row r="6546" spans="1:4" x14ac:dyDescent="0.25">
      <c r="A6546" s="5">
        <v>54121</v>
      </c>
      <c r="B6546" s="5">
        <f t="shared" si="204"/>
        <v>62</v>
      </c>
      <c r="C6546" s="6" t="str">
        <f t="shared" si="205"/>
        <v>54121-62</v>
      </c>
      <c r="D6546" t="s">
        <v>6055</v>
      </c>
    </row>
    <row r="6547" spans="1:4" x14ac:dyDescent="0.25">
      <c r="A6547" s="5">
        <v>54121</v>
      </c>
      <c r="B6547" s="5">
        <f t="shared" si="204"/>
        <v>63</v>
      </c>
      <c r="C6547" s="6" t="str">
        <f t="shared" si="205"/>
        <v>54121-63</v>
      </c>
      <c r="D6547" t="s">
        <v>6056</v>
      </c>
    </row>
    <row r="6548" spans="1:4" x14ac:dyDescent="0.25">
      <c r="A6548" s="5">
        <v>54121</v>
      </c>
      <c r="B6548" s="5">
        <f t="shared" si="204"/>
        <v>64</v>
      </c>
      <c r="C6548" s="6" t="str">
        <f t="shared" si="205"/>
        <v>54121-64</v>
      </c>
      <c r="D6548" t="s">
        <v>6057</v>
      </c>
    </row>
    <row r="6549" spans="1:4" x14ac:dyDescent="0.25">
      <c r="A6549" s="5">
        <v>54121</v>
      </c>
      <c r="B6549" s="5">
        <f t="shared" si="204"/>
        <v>65</v>
      </c>
      <c r="C6549" s="6" t="str">
        <f t="shared" si="205"/>
        <v>54121-65</v>
      </c>
      <c r="D6549" t="s">
        <v>6058</v>
      </c>
    </row>
    <row r="6550" spans="1:4" x14ac:dyDescent="0.25">
      <c r="A6550" s="5">
        <v>54121</v>
      </c>
      <c r="B6550" s="5">
        <f t="shared" si="204"/>
        <v>66</v>
      </c>
      <c r="C6550" s="6" t="str">
        <f t="shared" si="205"/>
        <v>54121-66</v>
      </c>
      <c r="D6550" t="s">
        <v>6059</v>
      </c>
    </row>
    <row r="6551" spans="1:4" x14ac:dyDescent="0.25">
      <c r="A6551" s="5">
        <v>54121</v>
      </c>
      <c r="B6551" s="5">
        <f t="shared" si="204"/>
        <v>67</v>
      </c>
      <c r="C6551" s="6" t="str">
        <f t="shared" si="205"/>
        <v>54121-67</v>
      </c>
      <c r="D6551" t="s">
        <v>6060</v>
      </c>
    </row>
    <row r="6552" spans="1:4" x14ac:dyDescent="0.25">
      <c r="A6552" s="5">
        <v>54121</v>
      </c>
      <c r="B6552" s="5">
        <f t="shared" si="204"/>
        <v>68</v>
      </c>
      <c r="C6552" s="6" t="str">
        <f t="shared" si="205"/>
        <v>54121-68</v>
      </c>
      <c r="D6552" t="s">
        <v>1546</v>
      </c>
    </row>
    <row r="6553" spans="1:4" x14ac:dyDescent="0.25">
      <c r="A6553" s="5">
        <v>54121</v>
      </c>
      <c r="B6553" s="5">
        <f t="shared" si="204"/>
        <v>69</v>
      </c>
      <c r="C6553" s="6" t="str">
        <f t="shared" si="205"/>
        <v>54121-69</v>
      </c>
      <c r="D6553" t="s">
        <v>6061</v>
      </c>
    </row>
    <row r="6554" spans="1:4" x14ac:dyDescent="0.25">
      <c r="A6554" s="5">
        <v>54121</v>
      </c>
      <c r="B6554" s="5">
        <f t="shared" si="204"/>
        <v>70</v>
      </c>
      <c r="C6554" s="6" t="str">
        <f t="shared" si="205"/>
        <v>54121-70</v>
      </c>
      <c r="D6554" t="s">
        <v>6062</v>
      </c>
    </row>
    <row r="6555" spans="1:4" x14ac:dyDescent="0.25">
      <c r="A6555" s="5">
        <v>54121</v>
      </c>
      <c r="B6555" s="5">
        <f t="shared" si="204"/>
        <v>71</v>
      </c>
      <c r="C6555" s="6" t="str">
        <f t="shared" si="205"/>
        <v>54121-71</v>
      </c>
      <c r="D6555" t="s">
        <v>6063</v>
      </c>
    </row>
    <row r="6556" spans="1:4" x14ac:dyDescent="0.25">
      <c r="A6556" s="5">
        <v>54121</v>
      </c>
      <c r="B6556" s="5">
        <f t="shared" si="204"/>
        <v>72</v>
      </c>
      <c r="C6556" s="6" t="str">
        <f t="shared" si="205"/>
        <v>54121-72</v>
      </c>
      <c r="D6556" t="s">
        <v>6064</v>
      </c>
    </row>
    <row r="6557" spans="1:4" x14ac:dyDescent="0.25">
      <c r="A6557" s="5">
        <v>54121</v>
      </c>
      <c r="B6557" s="5">
        <f t="shared" si="204"/>
        <v>73</v>
      </c>
      <c r="C6557" s="6" t="str">
        <f t="shared" si="205"/>
        <v>54121-73</v>
      </c>
      <c r="D6557" t="s">
        <v>6065</v>
      </c>
    </row>
    <row r="6558" spans="1:4" x14ac:dyDescent="0.25">
      <c r="A6558" s="5">
        <v>54121</v>
      </c>
      <c r="B6558" s="5">
        <f t="shared" si="204"/>
        <v>74</v>
      </c>
      <c r="C6558" s="6" t="str">
        <f t="shared" si="205"/>
        <v>54121-74</v>
      </c>
      <c r="D6558" t="s">
        <v>4481</v>
      </c>
    </row>
    <row r="6559" spans="1:4" x14ac:dyDescent="0.25">
      <c r="A6559" s="5">
        <v>54121</v>
      </c>
      <c r="B6559" s="5">
        <f t="shared" si="204"/>
        <v>75</v>
      </c>
      <c r="C6559" s="6" t="str">
        <f t="shared" si="205"/>
        <v>54121-75</v>
      </c>
      <c r="D6559" t="s">
        <v>6066</v>
      </c>
    </row>
    <row r="6560" spans="1:4" x14ac:dyDescent="0.25">
      <c r="A6560" s="5">
        <v>54121</v>
      </c>
      <c r="B6560" s="5">
        <f t="shared" si="204"/>
        <v>76</v>
      </c>
      <c r="C6560" s="6" t="str">
        <f t="shared" si="205"/>
        <v>54121-76</v>
      </c>
      <c r="D6560" t="s">
        <v>6067</v>
      </c>
    </row>
    <row r="6561" spans="1:4" x14ac:dyDescent="0.25">
      <c r="A6561" s="5">
        <v>54121</v>
      </c>
      <c r="B6561" s="5">
        <f t="shared" si="204"/>
        <v>77</v>
      </c>
      <c r="C6561" s="6" t="str">
        <f t="shared" si="205"/>
        <v>54121-77</v>
      </c>
      <c r="D6561" t="s">
        <v>1548</v>
      </c>
    </row>
    <row r="6562" spans="1:4" x14ac:dyDescent="0.25">
      <c r="A6562" s="5">
        <v>54121</v>
      </c>
      <c r="B6562" s="5">
        <f t="shared" si="204"/>
        <v>78</v>
      </c>
      <c r="C6562" s="6" t="str">
        <f t="shared" si="205"/>
        <v>54121-78</v>
      </c>
      <c r="D6562" t="s">
        <v>6068</v>
      </c>
    </row>
    <row r="6563" spans="1:4" x14ac:dyDescent="0.25">
      <c r="A6563" s="5">
        <v>54121</v>
      </c>
      <c r="B6563" s="5">
        <f t="shared" si="204"/>
        <v>79</v>
      </c>
      <c r="C6563" s="6" t="str">
        <f t="shared" si="205"/>
        <v>54121-79</v>
      </c>
      <c r="D6563" t="s">
        <v>6069</v>
      </c>
    </row>
    <row r="6564" spans="1:4" x14ac:dyDescent="0.25">
      <c r="A6564" s="5">
        <v>54121</v>
      </c>
      <c r="B6564" s="5">
        <f t="shared" si="204"/>
        <v>80</v>
      </c>
      <c r="C6564" s="6" t="str">
        <f t="shared" si="205"/>
        <v>54121-80</v>
      </c>
      <c r="D6564" t="s">
        <v>6070</v>
      </c>
    </row>
    <row r="6565" spans="1:4" x14ac:dyDescent="0.25">
      <c r="A6565" s="5">
        <v>54121</v>
      </c>
      <c r="B6565" s="5">
        <f t="shared" si="204"/>
        <v>81</v>
      </c>
      <c r="C6565" s="6" t="str">
        <f t="shared" si="205"/>
        <v>54121-81</v>
      </c>
      <c r="D6565" t="s">
        <v>3187</v>
      </c>
    </row>
    <row r="6566" spans="1:4" x14ac:dyDescent="0.25">
      <c r="A6566" s="5">
        <v>54121</v>
      </c>
      <c r="B6566" s="5">
        <f t="shared" si="204"/>
        <v>82</v>
      </c>
      <c r="C6566" s="6" t="str">
        <f t="shared" si="205"/>
        <v>54121-82</v>
      </c>
      <c r="D6566" t="s">
        <v>6071</v>
      </c>
    </row>
    <row r="6567" spans="1:4" x14ac:dyDescent="0.25">
      <c r="A6567" s="5">
        <v>54121</v>
      </c>
      <c r="B6567" s="5">
        <f t="shared" si="204"/>
        <v>83</v>
      </c>
      <c r="C6567" s="6" t="str">
        <f t="shared" si="205"/>
        <v>54121-83</v>
      </c>
      <c r="D6567" t="s">
        <v>6072</v>
      </c>
    </row>
    <row r="6568" spans="1:4" x14ac:dyDescent="0.25">
      <c r="A6568" s="5">
        <v>54121</v>
      </c>
      <c r="B6568" s="5">
        <f t="shared" si="204"/>
        <v>84</v>
      </c>
      <c r="C6568" s="6" t="str">
        <f t="shared" si="205"/>
        <v>54121-84</v>
      </c>
      <c r="D6568" t="s">
        <v>6073</v>
      </c>
    </row>
    <row r="6569" spans="1:4" x14ac:dyDescent="0.25">
      <c r="A6569" s="5">
        <v>54121</v>
      </c>
      <c r="B6569" s="5">
        <f t="shared" si="204"/>
        <v>85</v>
      </c>
      <c r="C6569" s="6" t="str">
        <f t="shared" si="205"/>
        <v>54121-85</v>
      </c>
      <c r="D6569" t="s">
        <v>6074</v>
      </c>
    </row>
    <row r="6570" spans="1:4" x14ac:dyDescent="0.25">
      <c r="A6570" s="5">
        <v>54121</v>
      </c>
      <c r="B6570" s="5">
        <f t="shared" si="204"/>
        <v>86</v>
      </c>
      <c r="C6570" s="6" t="str">
        <f t="shared" si="205"/>
        <v>54121-86</v>
      </c>
      <c r="D6570" t="s">
        <v>6075</v>
      </c>
    </row>
    <row r="6571" spans="1:4" x14ac:dyDescent="0.25">
      <c r="A6571" s="5">
        <v>54121</v>
      </c>
      <c r="B6571" s="5">
        <f t="shared" si="204"/>
        <v>87</v>
      </c>
      <c r="C6571" s="6" t="str">
        <f t="shared" si="205"/>
        <v>54121-87</v>
      </c>
      <c r="D6571" t="s">
        <v>6076</v>
      </c>
    </row>
    <row r="6572" spans="1:4" x14ac:dyDescent="0.25">
      <c r="A6572" s="5">
        <v>54121</v>
      </c>
      <c r="B6572" s="5">
        <f t="shared" si="204"/>
        <v>88</v>
      </c>
      <c r="C6572" s="6" t="str">
        <f t="shared" si="205"/>
        <v>54121-88</v>
      </c>
      <c r="D6572" t="s">
        <v>6077</v>
      </c>
    </row>
    <row r="6573" spans="1:4" x14ac:dyDescent="0.25">
      <c r="A6573" s="5">
        <v>54121</v>
      </c>
      <c r="B6573" s="5">
        <f t="shared" si="204"/>
        <v>89</v>
      </c>
      <c r="C6573" s="6" t="str">
        <f t="shared" si="205"/>
        <v>54121-89</v>
      </c>
      <c r="D6573" t="s">
        <v>6078</v>
      </c>
    </row>
    <row r="6574" spans="1:4" x14ac:dyDescent="0.25">
      <c r="A6574" s="5">
        <v>54121</v>
      </c>
      <c r="B6574" s="5">
        <f t="shared" si="204"/>
        <v>90</v>
      </c>
      <c r="C6574" s="6" t="str">
        <f t="shared" si="205"/>
        <v>54121-90</v>
      </c>
      <c r="D6574" t="s">
        <v>6079</v>
      </c>
    </row>
    <row r="6575" spans="1:4" x14ac:dyDescent="0.25">
      <c r="A6575" s="5">
        <v>54121</v>
      </c>
      <c r="B6575" s="5">
        <f t="shared" si="204"/>
        <v>91</v>
      </c>
      <c r="C6575" s="6" t="str">
        <f t="shared" si="205"/>
        <v>54121-91</v>
      </c>
      <c r="D6575" t="s">
        <v>6080</v>
      </c>
    </row>
    <row r="6576" spans="1:4" x14ac:dyDescent="0.25">
      <c r="A6576" s="5">
        <v>54121</v>
      </c>
      <c r="B6576" s="5">
        <f t="shared" si="204"/>
        <v>92</v>
      </c>
      <c r="C6576" s="6" t="str">
        <f t="shared" si="205"/>
        <v>54121-92</v>
      </c>
      <c r="D6576" t="s">
        <v>6081</v>
      </c>
    </row>
    <row r="6577" spans="1:4" x14ac:dyDescent="0.25">
      <c r="A6577" s="5">
        <v>54121</v>
      </c>
      <c r="B6577" s="5">
        <f t="shared" si="204"/>
        <v>93</v>
      </c>
      <c r="C6577" s="6" t="str">
        <f t="shared" si="205"/>
        <v>54121-93</v>
      </c>
      <c r="D6577" t="s">
        <v>6082</v>
      </c>
    </row>
    <row r="6578" spans="1:4" x14ac:dyDescent="0.25">
      <c r="A6578" s="5">
        <v>54121</v>
      </c>
      <c r="B6578" s="5">
        <f t="shared" si="204"/>
        <v>94</v>
      </c>
      <c r="C6578" s="6" t="str">
        <f t="shared" si="205"/>
        <v>54121-94</v>
      </c>
      <c r="D6578" t="s">
        <v>6083</v>
      </c>
    </row>
    <row r="6579" spans="1:4" x14ac:dyDescent="0.25">
      <c r="A6579" s="5">
        <v>54121</v>
      </c>
      <c r="B6579" s="5">
        <f t="shared" si="204"/>
        <v>95</v>
      </c>
      <c r="C6579" s="6" t="str">
        <f t="shared" si="205"/>
        <v>54121-95</v>
      </c>
      <c r="D6579" t="s">
        <v>6084</v>
      </c>
    </row>
    <row r="6580" spans="1:4" x14ac:dyDescent="0.25">
      <c r="A6580" s="5">
        <v>54121</v>
      </c>
      <c r="B6580" s="5">
        <f t="shared" si="204"/>
        <v>96</v>
      </c>
      <c r="C6580" s="6" t="str">
        <f t="shared" si="205"/>
        <v>54121-96</v>
      </c>
      <c r="D6580" t="s">
        <v>6085</v>
      </c>
    </row>
    <row r="6581" spans="1:4" x14ac:dyDescent="0.25">
      <c r="A6581" s="5">
        <v>54121</v>
      </c>
      <c r="B6581" s="5">
        <f t="shared" si="204"/>
        <v>97</v>
      </c>
      <c r="C6581" s="6" t="str">
        <f t="shared" si="205"/>
        <v>54121-97</v>
      </c>
      <c r="D6581" t="s">
        <v>6086</v>
      </c>
    </row>
    <row r="6582" spans="1:4" x14ac:dyDescent="0.25">
      <c r="A6582" s="5">
        <v>54121</v>
      </c>
      <c r="B6582" s="5">
        <f t="shared" si="204"/>
        <v>98</v>
      </c>
      <c r="C6582" s="6" t="str">
        <f t="shared" si="205"/>
        <v>54121-98</v>
      </c>
      <c r="D6582" t="s">
        <v>6087</v>
      </c>
    </row>
    <row r="6583" spans="1:4" x14ac:dyDescent="0.25">
      <c r="A6583" s="5">
        <v>54121</v>
      </c>
      <c r="B6583" s="5">
        <f t="shared" si="204"/>
        <v>99</v>
      </c>
      <c r="C6583" s="6" t="str">
        <f t="shared" si="205"/>
        <v>54121-99</v>
      </c>
      <c r="D6583" t="s">
        <v>6088</v>
      </c>
    </row>
    <row r="6584" spans="1:4" x14ac:dyDescent="0.25">
      <c r="A6584" s="5">
        <v>54121</v>
      </c>
      <c r="B6584" s="5">
        <f t="shared" si="204"/>
        <v>100</v>
      </c>
      <c r="C6584" s="6" t="str">
        <f t="shared" si="205"/>
        <v>54121-100</v>
      </c>
      <c r="D6584" t="s">
        <v>6089</v>
      </c>
    </row>
    <row r="6585" spans="1:4" x14ac:dyDescent="0.25">
      <c r="A6585" s="5">
        <v>54121</v>
      </c>
      <c r="B6585" s="5">
        <f t="shared" si="204"/>
        <v>101</v>
      </c>
      <c r="C6585" s="6" t="str">
        <f t="shared" si="205"/>
        <v>54121-101</v>
      </c>
      <c r="D6585" t="s">
        <v>6090</v>
      </c>
    </row>
    <row r="6586" spans="1:4" x14ac:dyDescent="0.25">
      <c r="A6586" s="5">
        <v>54121</v>
      </c>
      <c r="B6586" s="5">
        <f t="shared" si="204"/>
        <v>102</v>
      </c>
      <c r="C6586" s="6" t="str">
        <f t="shared" si="205"/>
        <v>54121-102</v>
      </c>
      <c r="D6586" t="s">
        <v>6091</v>
      </c>
    </row>
    <row r="6587" spans="1:4" x14ac:dyDescent="0.25">
      <c r="A6587" s="5">
        <v>54121</v>
      </c>
      <c r="B6587" s="5">
        <f t="shared" si="204"/>
        <v>103</v>
      </c>
      <c r="C6587" s="6" t="str">
        <f t="shared" si="205"/>
        <v>54121-103</v>
      </c>
      <c r="D6587" t="s">
        <v>1550</v>
      </c>
    </row>
    <row r="6588" spans="1:4" x14ac:dyDescent="0.25">
      <c r="A6588" s="5">
        <v>54121</v>
      </c>
      <c r="B6588" s="5">
        <f t="shared" si="204"/>
        <v>104</v>
      </c>
      <c r="C6588" s="6" t="str">
        <f t="shared" si="205"/>
        <v>54121-104</v>
      </c>
      <c r="D6588" t="s">
        <v>6092</v>
      </c>
    </row>
    <row r="6589" spans="1:4" x14ac:dyDescent="0.25">
      <c r="A6589" s="5">
        <v>54121</v>
      </c>
      <c r="B6589" s="5">
        <f t="shared" si="204"/>
        <v>105</v>
      </c>
      <c r="C6589" s="6" t="str">
        <f t="shared" si="205"/>
        <v>54121-105</v>
      </c>
      <c r="D6589" t="s">
        <v>6093</v>
      </c>
    </row>
    <row r="6590" spans="1:4" x14ac:dyDescent="0.25">
      <c r="A6590" s="5">
        <v>54121</v>
      </c>
      <c r="B6590" s="5">
        <f t="shared" si="204"/>
        <v>106</v>
      </c>
      <c r="C6590" s="6" t="str">
        <f t="shared" si="205"/>
        <v>54121-106</v>
      </c>
      <c r="D6590" t="s">
        <v>6094</v>
      </c>
    </row>
    <row r="6591" spans="1:4" x14ac:dyDescent="0.25">
      <c r="A6591" s="5">
        <v>54121</v>
      </c>
      <c r="B6591" s="5">
        <f t="shared" si="204"/>
        <v>107</v>
      </c>
      <c r="C6591" s="6" t="str">
        <f t="shared" si="205"/>
        <v>54121-107</v>
      </c>
      <c r="D6591" t="s">
        <v>6095</v>
      </c>
    </row>
    <row r="6592" spans="1:4" x14ac:dyDescent="0.25">
      <c r="A6592" s="5">
        <v>54121</v>
      </c>
      <c r="B6592" s="5">
        <f t="shared" si="204"/>
        <v>108</v>
      </c>
      <c r="C6592" s="6" t="str">
        <f t="shared" si="205"/>
        <v>54121-108</v>
      </c>
      <c r="D6592" t="s">
        <v>6096</v>
      </c>
    </row>
    <row r="6593" spans="1:4" x14ac:dyDescent="0.25">
      <c r="A6593" s="5">
        <v>54121</v>
      </c>
      <c r="B6593" s="5">
        <f t="shared" si="204"/>
        <v>109</v>
      </c>
      <c r="C6593" s="6" t="str">
        <f t="shared" si="205"/>
        <v>54121-109</v>
      </c>
      <c r="D6593" t="s">
        <v>3208</v>
      </c>
    </row>
    <row r="6594" spans="1:4" x14ac:dyDescent="0.25">
      <c r="A6594" s="5">
        <v>54121</v>
      </c>
      <c r="B6594" s="5">
        <f t="shared" si="204"/>
        <v>110</v>
      </c>
      <c r="C6594" s="6" t="str">
        <f t="shared" si="205"/>
        <v>54121-110</v>
      </c>
      <c r="D6594" t="s">
        <v>6097</v>
      </c>
    </row>
    <row r="6595" spans="1:4" x14ac:dyDescent="0.25">
      <c r="A6595" s="5">
        <v>54121</v>
      </c>
      <c r="B6595" s="5">
        <f t="shared" ref="B6595:B6658" si="206">IF(A6595&lt;&gt;A6594,1,B6594+1)</f>
        <v>111</v>
      </c>
      <c r="C6595" s="6" t="str">
        <f t="shared" ref="C6595:C6658" si="207">A6595&amp;"-"&amp;B6595</f>
        <v>54121-111</v>
      </c>
      <c r="D6595" t="s">
        <v>6098</v>
      </c>
    </row>
    <row r="6596" spans="1:4" x14ac:dyDescent="0.25">
      <c r="A6596" s="5">
        <v>54121</v>
      </c>
      <c r="B6596" s="5">
        <f t="shared" si="206"/>
        <v>112</v>
      </c>
      <c r="C6596" s="6" t="str">
        <f t="shared" si="207"/>
        <v>54121-112</v>
      </c>
      <c r="D6596" t="s">
        <v>6099</v>
      </c>
    </row>
    <row r="6597" spans="1:4" x14ac:dyDescent="0.25">
      <c r="A6597" s="5">
        <v>54121</v>
      </c>
      <c r="B6597" s="5">
        <f t="shared" si="206"/>
        <v>113</v>
      </c>
      <c r="C6597" s="6" t="str">
        <f t="shared" si="207"/>
        <v>54121-113</v>
      </c>
      <c r="D6597" t="s">
        <v>6100</v>
      </c>
    </row>
    <row r="6598" spans="1:4" x14ac:dyDescent="0.25">
      <c r="A6598" s="5">
        <v>54121</v>
      </c>
      <c r="B6598" s="5">
        <f t="shared" si="206"/>
        <v>114</v>
      </c>
      <c r="C6598" s="6" t="str">
        <f t="shared" si="207"/>
        <v>54121-114</v>
      </c>
      <c r="D6598" t="s">
        <v>6101</v>
      </c>
    </row>
    <row r="6599" spans="1:4" x14ac:dyDescent="0.25">
      <c r="A6599" s="5">
        <v>54121</v>
      </c>
      <c r="B6599" s="5">
        <f t="shared" si="206"/>
        <v>115</v>
      </c>
      <c r="C6599" s="6" t="str">
        <f t="shared" si="207"/>
        <v>54121-115</v>
      </c>
      <c r="D6599" t="s">
        <v>6102</v>
      </c>
    </row>
    <row r="6600" spans="1:4" x14ac:dyDescent="0.25">
      <c r="A6600" s="5">
        <v>54121</v>
      </c>
      <c r="B6600" s="5">
        <f t="shared" si="206"/>
        <v>116</v>
      </c>
      <c r="C6600" s="6" t="str">
        <f t="shared" si="207"/>
        <v>54121-116</v>
      </c>
      <c r="D6600" t="s">
        <v>6103</v>
      </c>
    </row>
    <row r="6601" spans="1:4" x14ac:dyDescent="0.25">
      <c r="A6601" s="5">
        <v>54121</v>
      </c>
      <c r="B6601" s="5">
        <f t="shared" si="206"/>
        <v>117</v>
      </c>
      <c r="C6601" s="6" t="str">
        <f t="shared" si="207"/>
        <v>54121-117</v>
      </c>
      <c r="D6601" t="s">
        <v>6104</v>
      </c>
    </row>
    <row r="6602" spans="1:4" x14ac:dyDescent="0.25">
      <c r="A6602" s="5">
        <v>54121</v>
      </c>
      <c r="B6602" s="5">
        <f t="shared" si="206"/>
        <v>118</v>
      </c>
      <c r="C6602" s="6" t="str">
        <f t="shared" si="207"/>
        <v>54121-118</v>
      </c>
      <c r="D6602" t="s">
        <v>4472</v>
      </c>
    </row>
    <row r="6603" spans="1:4" x14ac:dyDescent="0.25">
      <c r="A6603" s="5">
        <v>54121</v>
      </c>
      <c r="B6603" s="5">
        <f t="shared" si="206"/>
        <v>119</v>
      </c>
      <c r="C6603" s="6" t="str">
        <f t="shared" si="207"/>
        <v>54121-119</v>
      </c>
      <c r="D6603" t="s">
        <v>6105</v>
      </c>
    </row>
    <row r="6604" spans="1:4" x14ac:dyDescent="0.25">
      <c r="A6604" s="5">
        <v>54121</v>
      </c>
      <c r="B6604" s="5">
        <f t="shared" si="206"/>
        <v>120</v>
      </c>
      <c r="C6604" s="6" t="str">
        <f t="shared" si="207"/>
        <v>54121-120</v>
      </c>
      <c r="D6604" t="s">
        <v>6106</v>
      </c>
    </row>
    <row r="6605" spans="1:4" x14ac:dyDescent="0.25">
      <c r="A6605" s="5">
        <v>54121</v>
      </c>
      <c r="B6605" s="5">
        <f t="shared" si="206"/>
        <v>121</v>
      </c>
      <c r="C6605" s="6" t="str">
        <f t="shared" si="207"/>
        <v>54121-121</v>
      </c>
      <c r="D6605" t="s">
        <v>6107</v>
      </c>
    </row>
    <row r="6606" spans="1:4" x14ac:dyDescent="0.25">
      <c r="A6606" s="5">
        <v>54122</v>
      </c>
      <c r="B6606" s="5">
        <f t="shared" si="206"/>
        <v>1</v>
      </c>
      <c r="C6606" s="6" t="str">
        <f t="shared" si="207"/>
        <v>54122-1</v>
      </c>
      <c r="D6606" t="s">
        <v>6108</v>
      </c>
    </row>
    <row r="6607" spans="1:4" x14ac:dyDescent="0.25">
      <c r="A6607" s="5">
        <v>54122</v>
      </c>
      <c r="B6607" s="5">
        <f t="shared" si="206"/>
        <v>2</v>
      </c>
      <c r="C6607" s="6" t="str">
        <f t="shared" si="207"/>
        <v>54122-2</v>
      </c>
      <c r="D6607" t="s">
        <v>6109</v>
      </c>
    </row>
    <row r="6608" spans="1:4" x14ac:dyDescent="0.25">
      <c r="A6608" s="5">
        <v>54122</v>
      </c>
      <c r="B6608" s="5">
        <f t="shared" si="206"/>
        <v>3</v>
      </c>
      <c r="C6608" s="6" t="str">
        <f t="shared" si="207"/>
        <v>54122-3</v>
      </c>
      <c r="D6608" t="s">
        <v>6110</v>
      </c>
    </row>
    <row r="6609" spans="1:4" x14ac:dyDescent="0.25">
      <c r="A6609" s="5">
        <v>54122</v>
      </c>
      <c r="B6609" s="5">
        <f t="shared" si="206"/>
        <v>4</v>
      </c>
      <c r="C6609" s="6" t="str">
        <f t="shared" si="207"/>
        <v>54122-4</v>
      </c>
      <c r="D6609" t="s">
        <v>6020</v>
      </c>
    </row>
    <row r="6610" spans="1:4" x14ac:dyDescent="0.25">
      <c r="A6610" s="5">
        <v>54122</v>
      </c>
      <c r="B6610" s="5">
        <f t="shared" si="206"/>
        <v>5</v>
      </c>
      <c r="C6610" s="6" t="str">
        <f t="shared" si="207"/>
        <v>54122-5</v>
      </c>
      <c r="D6610" t="s">
        <v>6028</v>
      </c>
    </row>
    <row r="6611" spans="1:4" x14ac:dyDescent="0.25">
      <c r="A6611" s="5">
        <v>54122</v>
      </c>
      <c r="B6611" s="5">
        <f t="shared" si="206"/>
        <v>6</v>
      </c>
      <c r="C6611" s="6" t="str">
        <f t="shared" si="207"/>
        <v>54122-6</v>
      </c>
      <c r="D6611" t="s">
        <v>6111</v>
      </c>
    </row>
    <row r="6612" spans="1:4" x14ac:dyDescent="0.25">
      <c r="A6612" s="5">
        <v>54122</v>
      </c>
      <c r="B6612" s="5">
        <f t="shared" si="206"/>
        <v>7</v>
      </c>
      <c r="C6612" s="6" t="str">
        <f t="shared" si="207"/>
        <v>54122-7</v>
      </c>
      <c r="D6612" t="s">
        <v>6112</v>
      </c>
    </row>
    <row r="6613" spans="1:4" x14ac:dyDescent="0.25">
      <c r="A6613" s="5">
        <v>54122</v>
      </c>
      <c r="B6613" s="5">
        <f t="shared" si="206"/>
        <v>8</v>
      </c>
      <c r="C6613" s="6" t="str">
        <f t="shared" si="207"/>
        <v>54122-8</v>
      </c>
      <c r="D6613" t="s">
        <v>1545</v>
      </c>
    </row>
    <row r="6614" spans="1:4" x14ac:dyDescent="0.25">
      <c r="A6614" s="5">
        <v>54122</v>
      </c>
      <c r="B6614" s="5">
        <f t="shared" si="206"/>
        <v>9</v>
      </c>
      <c r="C6614" s="6" t="str">
        <f t="shared" si="207"/>
        <v>54122-9</v>
      </c>
      <c r="D6614" t="s">
        <v>6113</v>
      </c>
    </row>
    <row r="6615" spans="1:4" x14ac:dyDescent="0.25">
      <c r="A6615" s="5">
        <v>54122</v>
      </c>
      <c r="B6615" s="5">
        <f t="shared" si="206"/>
        <v>10</v>
      </c>
      <c r="C6615" s="6" t="str">
        <f t="shared" si="207"/>
        <v>54122-10</v>
      </c>
      <c r="D6615" t="s">
        <v>1546</v>
      </c>
    </row>
    <row r="6616" spans="1:4" x14ac:dyDescent="0.25">
      <c r="A6616" s="5">
        <v>54122</v>
      </c>
      <c r="B6616" s="5">
        <f t="shared" si="206"/>
        <v>11</v>
      </c>
      <c r="C6616" s="6" t="str">
        <f t="shared" si="207"/>
        <v>54122-11</v>
      </c>
      <c r="D6616" t="s">
        <v>1548</v>
      </c>
    </row>
    <row r="6617" spans="1:4" x14ac:dyDescent="0.25">
      <c r="A6617" s="5">
        <v>54122</v>
      </c>
      <c r="B6617" s="5">
        <f t="shared" si="206"/>
        <v>12</v>
      </c>
      <c r="C6617" s="6" t="str">
        <f t="shared" si="207"/>
        <v>54122-12</v>
      </c>
      <c r="D6617" t="s">
        <v>3187</v>
      </c>
    </row>
    <row r="6618" spans="1:4" x14ac:dyDescent="0.25">
      <c r="A6618" s="5">
        <v>54122</v>
      </c>
      <c r="B6618" s="5">
        <f t="shared" si="206"/>
        <v>13</v>
      </c>
      <c r="C6618" s="6" t="str">
        <f t="shared" si="207"/>
        <v>54122-13</v>
      </c>
      <c r="D6618" t="s">
        <v>6078</v>
      </c>
    </row>
    <row r="6619" spans="1:4" x14ac:dyDescent="0.25">
      <c r="A6619" s="5">
        <v>54122</v>
      </c>
      <c r="B6619" s="5">
        <f t="shared" si="206"/>
        <v>14</v>
      </c>
      <c r="C6619" s="6" t="str">
        <f t="shared" si="207"/>
        <v>54122-14</v>
      </c>
      <c r="D6619" t="s">
        <v>6080</v>
      </c>
    </row>
    <row r="6620" spans="1:4" x14ac:dyDescent="0.25">
      <c r="A6620" s="5">
        <v>54122</v>
      </c>
      <c r="B6620" s="5">
        <f t="shared" si="206"/>
        <v>15</v>
      </c>
      <c r="C6620" s="6" t="str">
        <f t="shared" si="207"/>
        <v>54122-15</v>
      </c>
      <c r="D6620" t="s">
        <v>6114</v>
      </c>
    </row>
    <row r="6621" spans="1:4" x14ac:dyDescent="0.25">
      <c r="A6621" s="5">
        <v>54122</v>
      </c>
      <c r="B6621" s="5">
        <f t="shared" si="206"/>
        <v>16</v>
      </c>
      <c r="C6621" s="6" t="str">
        <f t="shared" si="207"/>
        <v>54122-16</v>
      </c>
      <c r="D6621" t="s">
        <v>6115</v>
      </c>
    </row>
    <row r="6622" spans="1:4" x14ac:dyDescent="0.25">
      <c r="A6622" s="5">
        <v>54122</v>
      </c>
      <c r="B6622" s="5">
        <f t="shared" si="206"/>
        <v>17</v>
      </c>
      <c r="C6622" s="6" t="str">
        <f t="shared" si="207"/>
        <v>54122-17</v>
      </c>
      <c r="D6622" t="s">
        <v>6095</v>
      </c>
    </row>
    <row r="6623" spans="1:4" x14ac:dyDescent="0.25">
      <c r="A6623" s="5">
        <v>54122</v>
      </c>
      <c r="B6623" s="5">
        <f t="shared" si="206"/>
        <v>18</v>
      </c>
      <c r="C6623" s="6" t="str">
        <f t="shared" si="207"/>
        <v>54122-18</v>
      </c>
      <c r="D6623" t="s">
        <v>6116</v>
      </c>
    </row>
    <row r="6624" spans="1:4" x14ac:dyDescent="0.25">
      <c r="A6624" s="5">
        <v>54122</v>
      </c>
      <c r="B6624" s="5">
        <f t="shared" si="206"/>
        <v>19</v>
      </c>
      <c r="C6624" s="6" t="str">
        <f t="shared" si="207"/>
        <v>54122-19</v>
      </c>
      <c r="D6624" t="s">
        <v>6117</v>
      </c>
    </row>
    <row r="6625" spans="1:4" x14ac:dyDescent="0.25">
      <c r="A6625" s="5">
        <v>54122</v>
      </c>
      <c r="B6625" s="5">
        <f t="shared" si="206"/>
        <v>20</v>
      </c>
      <c r="C6625" s="6" t="str">
        <f t="shared" si="207"/>
        <v>54122-20</v>
      </c>
      <c r="D6625" t="s">
        <v>6118</v>
      </c>
    </row>
    <row r="6626" spans="1:4" x14ac:dyDescent="0.25">
      <c r="A6626" s="5">
        <v>54131</v>
      </c>
      <c r="B6626" s="5">
        <f t="shared" si="206"/>
        <v>1</v>
      </c>
      <c r="C6626" s="6" t="str">
        <f t="shared" si="207"/>
        <v>54131-1</v>
      </c>
      <c r="D6626" t="s">
        <v>6119</v>
      </c>
    </row>
    <row r="6627" spans="1:4" x14ac:dyDescent="0.25">
      <c r="A6627" s="5">
        <v>54131</v>
      </c>
      <c r="B6627" s="5">
        <f t="shared" si="206"/>
        <v>2</v>
      </c>
      <c r="C6627" s="6" t="str">
        <f t="shared" si="207"/>
        <v>54131-2</v>
      </c>
      <c r="D6627" t="s">
        <v>6120</v>
      </c>
    </row>
    <row r="6628" spans="1:4" x14ac:dyDescent="0.25">
      <c r="A6628" s="5">
        <v>54131</v>
      </c>
      <c r="B6628" s="5">
        <f t="shared" si="206"/>
        <v>3</v>
      </c>
      <c r="C6628" s="6" t="str">
        <f t="shared" si="207"/>
        <v>54131-3</v>
      </c>
      <c r="D6628" t="s">
        <v>1409</v>
      </c>
    </row>
    <row r="6629" spans="1:4" x14ac:dyDescent="0.25">
      <c r="A6629" s="5">
        <v>54131</v>
      </c>
      <c r="B6629" s="5">
        <f t="shared" si="206"/>
        <v>4</v>
      </c>
      <c r="C6629" s="6" t="str">
        <f t="shared" si="207"/>
        <v>54131-4</v>
      </c>
      <c r="D6629" t="s">
        <v>6121</v>
      </c>
    </row>
    <row r="6630" spans="1:4" x14ac:dyDescent="0.25">
      <c r="A6630" s="5">
        <v>54131</v>
      </c>
      <c r="B6630" s="5">
        <f t="shared" si="206"/>
        <v>5</v>
      </c>
      <c r="C6630" s="6" t="str">
        <f t="shared" si="207"/>
        <v>54131-5</v>
      </c>
      <c r="D6630" t="s">
        <v>6122</v>
      </c>
    </row>
    <row r="6631" spans="1:4" x14ac:dyDescent="0.25">
      <c r="A6631" s="5">
        <v>54131</v>
      </c>
      <c r="B6631" s="5">
        <f t="shared" si="206"/>
        <v>6</v>
      </c>
      <c r="C6631" s="6" t="str">
        <f t="shared" si="207"/>
        <v>54131-6</v>
      </c>
      <c r="D6631" t="s">
        <v>6123</v>
      </c>
    </row>
    <row r="6632" spans="1:4" x14ac:dyDescent="0.25">
      <c r="A6632" s="5">
        <v>54131</v>
      </c>
      <c r="B6632" s="5">
        <f t="shared" si="206"/>
        <v>7</v>
      </c>
      <c r="C6632" s="6" t="str">
        <f t="shared" si="207"/>
        <v>54131-7</v>
      </c>
      <c r="D6632" t="s">
        <v>3263</v>
      </c>
    </row>
    <row r="6633" spans="1:4" x14ac:dyDescent="0.25">
      <c r="A6633" s="5">
        <v>54131</v>
      </c>
      <c r="B6633" s="5">
        <f t="shared" si="206"/>
        <v>8</v>
      </c>
      <c r="C6633" s="6" t="str">
        <f t="shared" si="207"/>
        <v>54131-8</v>
      </c>
      <c r="D6633" t="s">
        <v>6124</v>
      </c>
    </row>
    <row r="6634" spans="1:4" x14ac:dyDescent="0.25">
      <c r="A6634" s="5">
        <v>54131</v>
      </c>
      <c r="B6634" s="5">
        <f t="shared" si="206"/>
        <v>9</v>
      </c>
      <c r="C6634" s="6" t="str">
        <f t="shared" si="207"/>
        <v>54131-9</v>
      </c>
      <c r="D6634" t="s">
        <v>3226</v>
      </c>
    </row>
    <row r="6635" spans="1:4" x14ac:dyDescent="0.25">
      <c r="A6635" s="5">
        <v>54131</v>
      </c>
      <c r="B6635" s="5">
        <f t="shared" si="206"/>
        <v>10</v>
      </c>
      <c r="C6635" s="6" t="str">
        <f t="shared" si="207"/>
        <v>54131-10</v>
      </c>
      <c r="D6635" t="s">
        <v>6125</v>
      </c>
    </row>
    <row r="6636" spans="1:4" x14ac:dyDescent="0.25">
      <c r="A6636" s="5">
        <v>54131</v>
      </c>
      <c r="B6636" s="5">
        <f t="shared" si="206"/>
        <v>11</v>
      </c>
      <c r="C6636" s="6" t="str">
        <f t="shared" si="207"/>
        <v>54131-11</v>
      </c>
      <c r="D6636" t="s">
        <v>6126</v>
      </c>
    </row>
    <row r="6637" spans="1:4" x14ac:dyDescent="0.25">
      <c r="A6637" s="5">
        <v>54131</v>
      </c>
      <c r="B6637" s="5">
        <f t="shared" si="206"/>
        <v>12</v>
      </c>
      <c r="C6637" s="6" t="str">
        <f t="shared" si="207"/>
        <v>54131-12</v>
      </c>
      <c r="D6637" t="s">
        <v>6127</v>
      </c>
    </row>
    <row r="6638" spans="1:4" x14ac:dyDescent="0.25">
      <c r="A6638" s="5">
        <v>54131</v>
      </c>
      <c r="B6638" s="5">
        <f t="shared" si="206"/>
        <v>13</v>
      </c>
      <c r="C6638" s="6" t="str">
        <f t="shared" si="207"/>
        <v>54131-13</v>
      </c>
      <c r="D6638" t="s">
        <v>6128</v>
      </c>
    </row>
    <row r="6639" spans="1:4" x14ac:dyDescent="0.25">
      <c r="A6639" s="5">
        <v>54131</v>
      </c>
      <c r="B6639" s="5">
        <f t="shared" si="206"/>
        <v>14</v>
      </c>
      <c r="C6639" s="6" t="str">
        <f t="shared" si="207"/>
        <v>54131-14</v>
      </c>
      <c r="D6639" t="s">
        <v>6129</v>
      </c>
    </row>
    <row r="6640" spans="1:4" x14ac:dyDescent="0.25">
      <c r="A6640" s="5">
        <v>54131</v>
      </c>
      <c r="B6640" s="5">
        <f t="shared" si="206"/>
        <v>15</v>
      </c>
      <c r="C6640" s="6" t="str">
        <f t="shared" si="207"/>
        <v>54131-15</v>
      </c>
      <c r="D6640" t="s">
        <v>6130</v>
      </c>
    </row>
    <row r="6641" spans="1:4" x14ac:dyDescent="0.25">
      <c r="A6641" s="5">
        <v>54131</v>
      </c>
      <c r="B6641" s="5">
        <f t="shared" si="206"/>
        <v>16</v>
      </c>
      <c r="C6641" s="6" t="str">
        <f t="shared" si="207"/>
        <v>54131-16</v>
      </c>
      <c r="D6641" t="s">
        <v>6131</v>
      </c>
    </row>
    <row r="6642" spans="1:4" x14ac:dyDescent="0.25">
      <c r="A6642" s="5">
        <v>54141</v>
      </c>
      <c r="B6642" s="5">
        <f t="shared" si="206"/>
        <v>1</v>
      </c>
      <c r="C6642" s="6" t="str">
        <f t="shared" si="207"/>
        <v>54141-1</v>
      </c>
      <c r="D6642" t="s">
        <v>6132</v>
      </c>
    </row>
    <row r="6643" spans="1:4" x14ac:dyDescent="0.25">
      <c r="A6643" s="5">
        <v>54141</v>
      </c>
      <c r="B6643" s="5">
        <f t="shared" si="206"/>
        <v>2</v>
      </c>
      <c r="C6643" s="6" t="str">
        <f t="shared" si="207"/>
        <v>54141-2</v>
      </c>
      <c r="D6643" t="s">
        <v>1400</v>
      </c>
    </row>
    <row r="6644" spans="1:4" x14ac:dyDescent="0.25">
      <c r="A6644" s="5">
        <v>54141</v>
      </c>
      <c r="B6644" s="5">
        <f t="shared" si="206"/>
        <v>3</v>
      </c>
      <c r="C6644" s="6" t="str">
        <f t="shared" si="207"/>
        <v>54141-3</v>
      </c>
      <c r="D6644" t="s">
        <v>1606</v>
      </c>
    </row>
    <row r="6645" spans="1:4" x14ac:dyDescent="0.25">
      <c r="A6645" s="5">
        <v>54141</v>
      </c>
      <c r="B6645" s="5">
        <f t="shared" si="206"/>
        <v>4</v>
      </c>
      <c r="C6645" s="6" t="str">
        <f t="shared" si="207"/>
        <v>54141-4</v>
      </c>
      <c r="D6645" t="s">
        <v>2576</v>
      </c>
    </row>
    <row r="6646" spans="1:4" x14ac:dyDescent="0.25">
      <c r="A6646" s="5">
        <v>54141</v>
      </c>
      <c r="B6646" s="5">
        <f t="shared" si="206"/>
        <v>5</v>
      </c>
      <c r="C6646" s="6" t="str">
        <f t="shared" si="207"/>
        <v>54141-5</v>
      </c>
      <c r="D6646" t="s">
        <v>6133</v>
      </c>
    </row>
    <row r="6647" spans="1:4" x14ac:dyDescent="0.25">
      <c r="A6647" s="5">
        <v>54141</v>
      </c>
      <c r="B6647" s="5">
        <f t="shared" si="206"/>
        <v>6</v>
      </c>
      <c r="C6647" s="6" t="str">
        <f t="shared" si="207"/>
        <v>54141-6</v>
      </c>
      <c r="D6647" t="s">
        <v>6134</v>
      </c>
    </row>
    <row r="6648" spans="1:4" x14ac:dyDescent="0.25">
      <c r="A6648" s="5">
        <v>54141</v>
      </c>
      <c r="B6648" s="5">
        <f t="shared" si="206"/>
        <v>7</v>
      </c>
      <c r="C6648" s="6" t="str">
        <f t="shared" si="207"/>
        <v>54141-7</v>
      </c>
      <c r="D6648" t="s">
        <v>6135</v>
      </c>
    </row>
    <row r="6649" spans="1:4" x14ac:dyDescent="0.25">
      <c r="A6649" s="5">
        <v>54141</v>
      </c>
      <c r="B6649" s="5">
        <f t="shared" si="206"/>
        <v>8</v>
      </c>
      <c r="C6649" s="6" t="str">
        <f t="shared" si="207"/>
        <v>54141-8</v>
      </c>
      <c r="D6649" t="s">
        <v>6136</v>
      </c>
    </row>
    <row r="6650" spans="1:4" x14ac:dyDescent="0.25">
      <c r="A6650" s="5">
        <v>54141</v>
      </c>
      <c r="B6650" s="5">
        <f t="shared" si="206"/>
        <v>9</v>
      </c>
      <c r="C6650" s="6" t="str">
        <f t="shared" si="207"/>
        <v>54141-9</v>
      </c>
      <c r="D6650" t="s">
        <v>6137</v>
      </c>
    </row>
    <row r="6651" spans="1:4" x14ac:dyDescent="0.25">
      <c r="A6651" s="5">
        <v>54141</v>
      </c>
      <c r="B6651" s="5">
        <f t="shared" si="206"/>
        <v>10</v>
      </c>
      <c r="C6651" s="6" t="str">
        <f t="shared" si="207"/>
        <v>54141-10</v>
      </c>
      <c r="D6651" t="s">
        <v>6138</v>
      </c>
    </row>
    <row r="6652" spans="1:4" x14ac:dyDescent="0.25">
      <c r="A6652" s="5">
        <v>54141</v>
      </c>
      <c r="B6652" s="5">
        <f t="shared" si="206"/>
        <v>11</v>
      </c>
      <c r="C6652" s="6" t="str">
        <f t="shared" si="207"/>
        <v>54141-11</v>
      </c>
      <c r="D6652" t="s">
        <v>1610</v>
      </c>
    </row>
    <row r="6653" spans="1:4" x14ac:dyDescent="0.25">
      <c r="A6653" s="5">
        <v>54141</v>
      </c>
      <c r="B6653" s="5">
        <f t="shared" si="206"/>
        <v>12</v>
      </c>
      <c r="C6653" s="6" t="str">
        <f t="shared" si="207"/>
        <v>54141-12</v>
      </c>
      <c r="D6653" t="s">
        <v>6139</v>
      </c>
    </row>
    <row r="6654" spans="1:4" x14ac:dyDescent="0.25">
      <c r="A6654" s="5">
        <v>54141</v>
      </c>
      <c r="B6654" s="5">
        <f t="shared" si="206"/>
        <v>13</v>
      </c>
      <c r="C6654" s="6" t="str">
        <f t="shared" si="207"/>
        <v>54141-13</v>
      </c>
      <c r="D6654" t="s">
        <v>6140</v>
      </c>
    </row>
    <row r="6655" spans="1:4" x14ac:dyDescent="0.25">
      <c r="A6655" s="5">
        <v>54141</v>
      </c>
      <c r="B6655" s="5">
        <f t="shared" si="206"/>
        <v>14</v>
      </c>
      <c r="C6655" s="6" t="str">
        <f t="shared" si="207"/>
        <v>54141-14</v>
      </c>
      <c r="D6655" t="s">
        <v>6141</v>
      </c>
    </row>
    <row r="6656" spans="1:4" x14ac:dyDescent="0.25">
      <c r="A6656" s="5">
        <v>54141</v>
      </c>
      <c r="B6656" s="5">
        <f t="shared" si="206"/>
        <v>15</v>
      </c>
      <c r="C6656" s="6" t="str">
        <f t="shared" si="207"/>
        <v>54141-15</v>
      </c>
      <c r="D6656" t="s">
        <v>6142</v>
      </c>
    </row>
    <row r="6657" spans="1:4" x14ac:dyDescent="0.25">
      <c r="A6657" s="5">
        <v>54141</v>
      </c>
      <c r="B6657" s="5">
        <f t="shared" si="206"/>
        <v>16</v>
      </c>
      <c r="C6657" s="6" t="str">
        <f t="shared" si="207"/>
        <v>54141-16</v>
      </c>
      <c r="D6657" t="s">
        <v>6143</v>
      </c>
    </row>
    <row r="6658" spans="1:4" x14ac:dyDescent="0.25">
      <c r="A6658" s="5">
        <v>54141</v>
      </c>
      <c r="B6658" s="5">
        <f t="shared" si="206"/>
        <v>17</v>
      </c>
      <c r="C6658" s="6" t="str">
        <f t="shared" si="207"/>
        <v>54141-17</v>
      </c>
      <c r="D6658" t="s">
        <v>6144</v>
      </c>
    </row>
    <row r="6659" spans="1:4" x14ac:dyDescent="0.25">
      <c r="A6659" s="5">
        <v>54141</v>
      </c>
      <c r="B6659" s="5">
        <f t="shared" ref="B6659:B6722" si="208">IF(A6659&lt;&gt;A6658,1,B6658+1)</f>
        <v>18</v>
      </c>
      <c r="C6659" s="6" t="str">
        <f t="shared" ref="C6659:C6722" si="209">A6659&amp;"-"&amp;B6659</f>
        <v>54141-18</v>
      </c>
      <c r="D6659" t="s">
        <v>6145</v>
      </c>
    </row>
    <row r="6660" spans="1:4" x14ac:dyDescent="0.25">
      <c r="A6660" s="5">
        <v>54141</v>
      </c>
      <c r="B6660" s="5">
        <f t="shared" si="208"/>
        <v>19</v>
      </c>
      <c r="C6660" s="6" t="str">
        <f t="shared" si="209"/>
        <v>54141-19</v>
      </c>
      <c r="D6660" t="s">
        <v>6146</v>
      </c>
    </row>
    <row r="6661" spans="1:4" x14ac:dyDescent="0.25">
      <c r="A6661" s="5">
        <v>54141</v>
      </c>
      <c r="B6661" s="5">
        <f t="shared" si="208"/>
        <v>20</v>
      </c>
      <c r="C6661" s="6" t="str">
        <f t="shared" si="209"/>
        <v>54141-20</v>
      </c>
      <c r="D6661" t="s">
        <v>2143</v>
      </c>
    </row>
    <row r="6662" spans="1:4" x14ac:dyDescent="0.25">
      <c r="A6662" s="5">
        <v>54141</v>
      </c>
      <c r="B6662" s="5">
        <f t="shared" si="208"/>
        <v>21</v>
      </c>
      <c r="C6662" s="6" t="str">
        <f t="shared" si="209"/>
        <v>54141-21</v>
      </c>
      <c r="D6662" t="s">
        <v>1614</v>
      </c>
    </row>
    <row r="6663" spans="1:4" x14ac:dyDescent="0.25">
      <c r="A6663" s="5">
        <v>54141</v>
      </c>
      <c r="B6663" s="5">
        <f t="shared" si="208"/>
        <v>22</v>
      </c>
      <c r="C6663" s="6" t="str">
        <f t="shared" si="209"/>
        <v>54141-22</v>
      </c>
      <c r="D6663" t="s">
        <v>6147</v>
      </c>
    </row>
    <row r="6664" spans="1:4" x14ac:dyDescent="0.25">
      <c r="A6664" s="5">
        <v>54141</v>
      </c>
      <c r="B6664" s="5">
        <f t="shared" si="208"/>
        <v>23</v>
      </c>
      <c r="C6664" s="6" t="str">
        <f t="shared" si="209"/>
        <v>54141-23</v>
      </c>
      <c r="D6664" t="s">
        <v>6148</v>
      </c>
    </row>
    <row r="6665" spans="1:4" x14ac:dyDescent="0.25">
      <c r="A6665" s="5">
        <v>54141</v>
      </c>
      <c r="B6665" s="5">
        <f t="shared" si="208"/>
        <v>24</v>
      </c>
      <c r="C6665" s="6" t="str">
        <f t="shared" si="209"/>
        <v>54141-24</v>
      </c>
      <c r="D6665" t="s">
        <v>6149</v>
      </c>
    </row>
    <row r="6666" spans="1:4" x14ac:dyDescent="0.25">
      <c r="A6666" s="5">
        <v>54141</v>
      </c>
      <c r="B6666" s="5">
        <f t="shared" si="208"/>
        <v>25</v>
      </c>
      <c r="C6666" s="6" t="str">
        <f t="shared" si="209"/>
        <v>54141-25</v>
      </c>
      <c r="D6666" t="s">
        <v>4501</v>
      </c>
    </row>
    <row r="6667" spans="1:4" x14ac:dyDescent="0.25">
      <c r="A6667" s="5">
        <v>54141</v>
      </c>
      <c r="B6667" s="5">
        <f t="shared" si="208"/>
        <v>26</v>
      </c>
      <c r="C6667" s="6" t="str">
        <f t="shared" si="209"/>
        <v>54141-26</v>
      </c>
      <c r="D6667" t="s">
        <v>4856</v>
      </c>
    </row>
    <row r="6668" spans="1:4" x14ac:dyDescent="0.25">
      <c r="A6668" s="5">
        <v>54141</v>
      </c>
      <c r="B6668" s="5">
        <f t="shared" si="208"/>
        <v>27</v>
      </c>
      <c r="C6668" s="6" t="str">
        <f t="shared" si="209"/>
        <v>54141-27</v>
      </c>
      <c r="D6668" t="s">
        <v>6150</v>
      </c>
    </row>
    <row r="6669" spans="1:4" x14ac:dyDescent="0.25">
      <c r="A6669" s="5">
        <v>54141</v>
      </c>
      <c r="B6669" s="5">
        <f t="shared" si="208"/>
        <v>28</v>
      </c>
      <c r="C6669" s="6" t="str">
        <f t="shared" si="209"/>
        <v>54141-28</v>
      </c>
      <c r="D6669" t="s">
        <v>6151</v>
      </c>
    </row>
    <row r="6670" spans="1:4" x14ac:dyDescent="0.25">
      <c r="A6670" s="5">
        <v>54141</v>
      </c>
      <c r="B6670" s="5">
        <f t="shared" si="208"/>
        <v>29</v>
      </c>
      <c r="C6670" s="6" t="str">
        <f t="shared" si="209"/>
        <v>54141-29</v>
      </c>
      <c r="D6670" t="s">
        <v>6152</v>
      </c>
    </row>
    <row r="6671" spans="1:4" x14ac:dyDescent="0.25">
      <c r="A6671" s="5">
        <v>54141</v>
      </c>
      <c r="B6671" s="5">
        <f t="shared" si="208"/>
        <v>30</v>
      </c>
      <c r="C6671" s="6" t="str">
        <f t="shared" si="209"/>
        <v>54141-30</v>
      </c>
      <c r="D6671" t="s">
        <v>1616</v>
      </c>
    </row>
    <row r="6672" spans="1:4" x14ac:dyDescent="0.25">
      <c r="A6672" s="5">
        <v>54141</v>
      </c>
      <c r="B6672" s="5">
        <f t="shared" si="208"/>
        <v>31</v>
      </c>
      <c r="C6672" s="6" t="str">
        <f t="shared" si="209"/>
        <v>54141-31</v>
      </c>
      <c r="D6672" t="s">
        <v>6153</v>
      </c>
    </row>
    <row r="6673" spans="1:4" x14ac:dyDescent="0.25">
      <c r="A6673" s="5">
        <v>54141</v>
      </c>
      <c r="B6673" s="5">
        <f t="shared" si="208"/>
        <v>32</v>
      </c>
      <c r="C6673" s="6" t="str">
        <f t="shared" si="209"/>
        <v>54141-32</v>
      </c>
      <c r="D6673" t="s">
        <v>6154</v>
      </c>
    </row>
    <row r="6674" spans="1:4" x14ac:dyDescent="0.25">
      <c r="A6674" s="5">
        <v>54141</v>
      </c>
      <c r="B6674" s="5">
        <f t="shared" si="208"/>
        <v>33</v>
      </c>
      <c r="C6674" s="6" t="str">
        <f t="shared" si="209"/>
        <v>54141-33</v>
      </c>
      <c r="D6674" t="s">
        <v>6155</v>
      </c>
    </row>
    <row r="6675" spans="1:4" x14ac:dyDescent="0.25">
      <c r="A6675" s="5">
        <v>54141</v>
      </c>
      <c r="B6675" s="5">
        <f t="shared" si="208"/>
        <v>34</v>
      </c>
      <c r="C6675" s="6" t="str">
        <f t="shared" si="209"/>
        <v>54141-34</v>
      </c>
      <c r="D6675" t="s">
        <v>6156</v>
      </c>
    </row>
    <row r="6676" spans="1:4" x14ac:dyDescent="0.25">
      <c r="A6676" s="5">
        <v>54141</v>
      </c>
      <c r="B6676" s="5">
        <f t="shared" si="208"/>
        <v>35</v>
      </c>
      <c r="C6676" s="6" t="str">
        <f t="shared" si="209"/>
        <v>54141-35</v>
      </c>
      <c r="D6676" t="s">
        <v>6157</v>
      </c>
    </row>
    <row r="6677" spans="1:4" x14ac:dyDescent="0.25">
      <c r="A6677" s="5">
        <v>54141</v>
      </c>
      <c r="B6677" s="5">
        <f t="shared" si="208"/>
        <v>36</v>
      </c>
      <c r="C6677" s="6" t="str">
        <f t="shared" si="209"/>
        <v>54141-36</v>
      </c>
      <c r="D6677" t="s">
        <v>6158</v>
      </c>
    </row>
    <row r="6678" spans="1:4" x14ac:dyDescent="0.25">
      <c r="A6678" s="5">
        <v>54141</v>
      </c>
      <c r="B6678" s="5">
        <f t="shared" si="208"/>
        <v>37</v>
      </c>
      <c r="C6678" s="6" t="str">
        <f t="shared" si="209"/>
        <v>54141-37</v>
      </c>
      <c r="D6678" t="s">
        <v>4356</v>
      </c>
    </row>
    <row r="6679" spans="1:4" x14ac:dyDescent="0.25">
      <c r="A6679" s="5">
        <v>54141</v>
      </c>
      <c r="B6679" s="5">
        <f t="shared" si="208"/>
        <v>38</v>
      </c>
      <c r="C6679" s="6" t="str">
        <f t="shared" si="209"/>
        <v>54141-38</v>
      </c>
      <c r="D6679" t="s">
        <v>4534</v>
      </c>
    </row>
    <row r="6680" spans="1:4" x14ac:dyDescent="0.25">
      <c r="A6680" s="5">
        <v>54141</v>
      </c>
      <c r="B6680" s="5">
        <f t="shared" si="208"/>
        <v>39</v>
      </c>
      <c r="C6680" s="6" t="str">
        <f t="shared" si="209"/>
        <v>54141-39</v>
      </c>
      <c r="D6680" t="s">
        <v>6159</v>
      </c>
    </row>
    <row r="6681" spans="1:4" x14ac:dyDescent="0.25">
      <c r="A6681" s="5">
        <v>54141</v>
      </c>
      <c r="B6681" s="5">
        <f t="shared" si="208"/>
        <v>40</v>
      </c>
      <c r="C6681" s="6" t="str">
        <f t="shared" si="209"/>
        <v>54141-40</v>
      </c>
      <c r="D6681" t="s">
        <v>6160</v>
      </c>
    </row>
    <row r="6682" spans="1:4" x14ac:dyDescent="0.25">
      <c r="A6682" s="5">
        <v>54141</v>
      </c>
      <c r="B6682" s="5">
        <f t="shared" si="208"/>
        <v>41</v>
      </c>
      <c r="C6682" s="6" t="str">
        <f t="shared" si="209"/>
        <v>54141-41</v>
      </c>
      <c r="D6682" t="s">
        <v>6161</v>
      </c>
    </row>
    <row r="6683" spans="1:4" x14ac:dyDescent="0.25">
      <c r="A6683" s="5">
        <v>54141</v>
      </c>
      <c r="B6683" s="5">
        <f t="shared" si="208"/>
        <v>42</v>
      </c>
      <c r="C6683" s="6" t="str">
        <f t="shared" si="209"/>
        <v>54141-42</v>
      </c>
      <c r="D6683" t="s">
        <v>6162</v>
      </c>
    </row>
    <row r="6684" spans="1:4" x14ac:dyDescent="0.25">
      <c r="A6684" s="5">
        <v>54141</v>
      </c>
      <c r="B6684" s="5">
        <f t="shared" si="208"/>
        <v>43</v>
      </c>
      <c r="C6684" s="6" t="str">
        <f t="shared" si="209"/>
        <v>54141-43</v>
      </c>
      <c r="D6684" t="s">
        <v>6163</v>
      </c>
    </row>
    <row r="6685" spans="1:4" x14ac:dyDescent="0.25">
      <c r="A6685" s="5">
        <v>54141</v>
      </c>
      <c r="B6685" s="5">
        <f t="shared" si="208"/>
        <v>44</v>
      </c>
      <c r="C6685" s="6" t="str">
        <f t="shared" si="209"/>
        <v>54141-44</v>
      </c>
      <c r="D6685" t="s">
        <v>6164</v>
      </c>
    </row>
    <row r="6686" spans="1:4" x14ac:dyDescent="0.25">
      <c r="A6686" s="5">
        <v>54141</v>
      </c>
      <c r="B6686" s="5">
        <f t="shared" si="208"/>
        <v>45</v>
      </c>
      <c r="C6686" s="6" t="str">
        <f t="shared" si="209"/>
        <v>54141-45</v>
      </c>
      <c r="D6686" t="s">
        <v>2226</v>
      </c>
    </row>
    <row r="6687" spans="1:4" x14ac:dyDescent="0.25">
      <c r="A6687" s="5">
        <v>54141</v>
      </c>
      <c r="B6687" s="5">
        <f t="shared" si="208"/>
        <v>46</v>
      </c>
      <c r="C6687" s="6" t="str">
        <f t="shared" si="209"/>
        <v>54141-46</v>
      </c>
      <c r="D6687" t="s">
        <v>2926</v>
      </c>
    </row>
    <row r="6688" spans="1:4" x14ac:dyDescent="0.25">
      <c r="A6688" s="5">
        <v>54141</v>
      </c>
      <c r="B6688" s="5">
        <f t="shared" si="208"/>
        <v>47</v>
      </c>
      <c r="C6688" s="6" t="str">
        <f t="shared" si="209"/>
        <v>54141-47</v>
      </c>
      <c r="D6688" t="s">
        <v>6165</v>
      </c>
    </row>
    <row r="6689" spans="1:4" x14ac:dyDescent="0.25">
      <c r="A6689" s="5">
        <v>54141</v>
      </c>
      <c r="B6689" s="5">
        <f t="shared" si="208"/>
        <v>48</v>
      </c>
      <c r="C6689" s="6" t="str">
        <f t="shared" si="209"/>
        <v>54141-48</v>
      </c>
      <c r="D6689" t="s">
        <v>5515</v>
      </c>
    </row>
    <row r="6690" spans="1:4" x14ac:dyDescent="0.25">
      <c r="A6690" s="5">
        <v>54141</v>
      </c>
      <c r="B6690" s="5">
        <f t="shared" si="208"/>
        <v>49</v>
      </c>
      <c r="C6690" s="6" t="str">
        <f t="shared" si="209"/>
        <v>54141-49</v>
      </c>
      <c r="D6690" t="s">
        <v>6166</v>
      </c>
    </row>
    <row r="6691" spans="1:4" x14ac:dyDescent="0.25">
      <c r="A6691" s="5">
        <v>54141</v>
      </c>
      <c r="B6691" s="5">
        <f t="shared" si="208"/>
        <v>50</v>
      </c>
      <c r="C6691" s="6" t="str">
        <f t="shared" si="209"/>
        <v>54141-50</v>
      </c>
      <c r="D6691" t="s">
        <v>6167</v>
      </c>
    </row>
    <row r="6692" spans="1:4" x14ac:dyDescent="0.25">
      <c r="A6692" s="5">
        <v>54141</v>
      </c>
      <c r="B6692" s="5">
        <f t="shared" si="208"/>
        <v>51</v>
      </c>
      <c r="C6692" s="6" t="str">
        <f t="shared" si="209"/>
        <v>54141-51</v>
      </c>
      <c r="D6692" t="s">
        <v>4022</v>
      </c>
    </row>
    <row r="6693" spans="1:4" x14ac:dyDescent="0.25">
      <c r="A6693" s="5">
        <v>54141</v>
      </c>
      <c r="B6693" s="5">
        <f t="shared" si="208"/>
        <v>52</v>
      </c>
      <c r="C6693" s="6" t="str">
        <f t="shared" si="209"/>
        <v>54141-52</v>
      </c>
      <c r="D6693" t="s">
        <v>6168</v>
      </c>
    </row>
    <row r="6694" spans="1:4" x14ac:dyDescent="0.25">
      <c r="A6694" s="5">
        <v>54141</v>
      </c>
      <c r="B6694" s="5">
        <f t="shared" si="208"/>
        <v>53</v>
      </c>
      <c r="C6694" s="6" t="str">
        <f t="shared" si="209"/>
        <v>54141-53</v>
      </c>
      <c r="D6694" t="s">
        <v>6169</v>
      </c>
    </row>
    <row r="6695" spans="1:4" x14ac:dyDescent="0.25">
      <c r="A6695" s="5">
        <v>54141</v>
      </c>
      <c r="B6695" s="5">
        <f t="shared" si="208"/>
        <v>54</v>
      </c>
      <c r="C6695" s="6" t="str">
        <f t="shared" si="209"/>
        <v>54141-54</v>
      </c>
      <c r="D6695" t="s">
        <v>6170</v>
      </c>
    </row>
    <row r="6696" spans="1:4" x14ac:dyDescent="0.25">
      <c r="A6696" s="5">
        <v>54141</v>
      </c>
      <c r="B6696" s="5">
        <f t="shared" si="208"/>
        <v>55</v>
      </c>
      <c r="C6696" s="6" t="str">
        <f t="shared" si="209"/>
        <v>54141-55</v>
      </c>
      <c r="D6696" t="s">
        <v>6171</v>
      </c>
    </row>
    <row r="6697" spans="1:4" x14ac:dyDescent="0.25">
      <c r="A6697" s="5">
        <v>54141</v>
      </c>
      <c r="B6697" s="5">
        <f t="shared" si="208"/>
        <v>56</v>
      </c>
      <c r="C6697" s="6" t="str">
        <f t="shared" si="209"/>
        <v>54141-56</v>
      </c>
      <c r="D6697" t="s">
        <v>6172</v>
      </c>
    </row>
    <row r="6698" spans="1:4" x14ac:dyDescent="0.25">
      <c r="A6698" s="5">
        <v>54141</v>
      </c>
      <c r="B6698" s="5">
        <f t="shared" si="208"/>
        <v>57</v>
      </c>
      <c r="C6698" s="6" t="str">
        <f t="shared" si="209"/>
        <v>54141-57</v>
      </c>
      <c r="D6698" t="s">
        <v>3227</v>
      </c>
    </row>
    <row r="6699" spans="1:4" x14ac:dyDescent="0.25">
      <c r="A6699" s="5">
        <v>54141</v>
      </c>
      <c r="B6699" s="5">
        <f t="shared" si="208"/>
        <v>58</v>
      </c>
      <c r="C6699" s="6" t="str">
        <f t="shared" si="209"/>
        <v>54141-58</v>
      </c>
      <c r="D6699" t="s">
        <v>6173</v>
      </c>
    </row>
    <row r="6700" spans="1:4" x14ac:dyDescent="0.25">
      <c r="A6700" s="5">
        <v>54141</v>
      </c>
      <c r="B6700" s="5">
        <f t="shared" si="208"/>
        <v>59</v>
      </c>
      <c r="C6700" s="6" t="str">
        <f t="shared" si="209"/>
        <v>54141-59</v>
      </c>
      <c r="D6700" t="s">
        <v>1924</v>
      </c>
    </row>
    <row r="6701" spans="1:4" x14ac:dyDescent="0.25">
      <c r="A6701" s="5">
        <v>54141</v>
      </c>
      <c r="B6701" s="5">
        <f t="shared" si="208"/>
        <v>60</v>
      </c>
      <c r="C6701" s="6" t="str">
        <f t="shared" si="209"/>
        <v>54141-60</v>
      </c>
      <c r="D6701" t="s">
        <v>6174</v>
      </c>
    </row>
    <row r="6702" spans="1:4" x14ac:dyDescent="0.25">
      <c r="A6702" s="5">
        <v>54141</v>
      </c>
      <c r="B6702" s="5">
        <f t="shared" si="208"/>
        <v>61</v>
      </c>
      <c r="C6702" s="6" t="str">
        <f t="shared" si="209"/>
        <v>54141-61</v>
      </c>
      <c r="D6702" t="s">
        <v>6175</v>
      </c>
    </row>
    <row r="6703" spans="1:4" x14ac:dyDescent="0.25">
      <c r="A6703" s="5">
        <v>54141</v>
      </c>
      <c r="B6703" s="5">
        <f t="shared" si="208"/>
        <v>62</v>
      </c>
      <c r="C6703" s="6" t="str">
        <f t="shared" si="209"/>
        <v>54141-62</v>
      </c>
      <c r="D6703" t="s">
        <v>6176</v>
      </c>
    </row>
    <row r="6704" spans="1:4" x14ac:dyDescent="0.25">
      <c r="A6704" s="5">
        <v>54141</v>
      </c>
      <c r="B6704" s="5">
        <f t="shared" si="208"/>
        <v>63</v>
      </c>
      <c r="C6704" s="6" t="str">
        <f t="shared" si="209"/>
        <v>54141-63</v>
      </c>
      <c r="D6704" t="s">
        <v>6177</v>
      </c>
    </row>
    <row r="6705" spans="1:4" x14ac:dyDescent="0.25">
      <c r="A6705" s="5">
        <v>54141</v>
      </c>
      <c r="B6705" s="5">
        <f t="shared" si="208"/>
        <v>64</v>
      </c>
      <c r="C6705" s="6" t="str">
        <f t="shared" si="209"/>
        <v>54141-64</v>
      </c>
      <c r="D6705" t="s">
        <v>1620</v>
      </c>
    </row>
    <row r="6706" spans="1:4" x14ac:dyDescent="0.25">
      <c r="A6706" s="5">
        <v>54141</v>
      </c>
      <c r="B6706" s="5">
        <f t="shared" si="208"/>
        <v>65</v>
      </c>
      <c r="C6706" s="6" t="str">
        <f t="shared" si="209"/>
        <v>54141-65</v>
      </c>
      <c r="D6706" t="s">
        <v>6178</v>
      </c>
    </row>
    <row r="6707" spans="1:4" x14ac:dyDescent="0.25">
      <c r="A6707" s="5">
        <v>54141</v>
      </c>
      <c r="B6707" s="5">
        <f t="shared" si="208"/>
        <v>66</v>
      </c>
      <c r="C6707" s="6" t="str">
        <f t="shared" si="209"/>
        <v>54141-66</v>
      </c>
      <c r="D6707" t="s">
        <v>6179</v>
      </c>
    </row>
    <row r="6708" spans="1:4" x14ac:dyDescent="0.25">
      <c r="A6708" s="5">
        <v>54141</v>
      </c>
      <c r="B6708" s="5">
        <f t="shared" si="208"/>
        <v>67</v>
      </c>
      <c r="C6708" s="6" t="str">
        <f t="shared" si="209"/>
        <v>54141-67</v>
      </c>
      <c r="D6708" t="s">
        <v>6180</v>
      </c>
    </row>
    <row r="6709" spans="1:4" x14ac:dyDescent="0.25">
      <c r="A6709" s="5">
        <v>54141</v>
      </c>
      <c r="B6709" s="5">
        <f t="shared" si="208"/>
        <v>68</v>
      </c>
      <c r="C6709" s="6" t="str">
        <f t="shared" si="209"/>
        <v>54141-68</v>
      </c>
      <c r="D6709" t="s">
        <v>6181</v>
      </c>
    </row>
    <row r="6710" spans="1:4" x14ac:dyDescent="0.25">
      <c r="A6710" s="5">
        <v>54141</v>
      </c>
      <c r="B6710" s="5">
        <f t="shared" si="208"/>
        <v>69</v>
      </c>
      <c r="C6710" s="6" t="str">
        <f t="shared" si="209"/>
        <v>54141-69</v>
      </c>
      <c r="D6710" t="s">
        <v>6182</v>
      </c>
    </row>
    <row r="6711" spans="1:4" x14ac:dyDescent="0.25">
      <c r="A6711" s="5">
        <v>54141</v>
      </c>
      <c r="B6711" s="5">
        <f t="shared" si="208"/>
        <v>70</v>
      </c>
      <c r="C6711" s="6" t="str">
        <f t="shared" si="209"/>
        <v>54141-70</v>
      </c>
      <c r="D6711" t="s">
        <v>1622</v>
      </c>
    </row>
    <row r="6712" spans="1:4" x14ac:dyDescent="0.25">
      <c r="A6712" s="5">
        <v>54141</v>
      </c>
      <c r="B6712" s="5">
        <f t="shared" si="208"/>
        <v>71</v>
      </c>
      <c r="C6712" s="6" t="str">
        <f t="shared" si="209"/>
        <v>54141-71</v>
      </c>
      <c r="D6712" t="s">
        <v>6183</v>
      </c>
    </row>
    <row r="6713" spans="1:4" x14ac:dyDescent="0.25">
      <c r="A6713" s="5">
        <v>54141</v>
      </c>
      <c r="B6713" s="5">
        <f t="shared" si="208"/>
        <v>72</v>
      </c>
      <c r="C6713" s="6" t="str">
        <f t="shared" si="209"/>
        <v>54141-72</v>
      </c>
      <c r="D6713" t="s">
        <v>6184</v>
      </c>
    </row>
    <row r="6714" spans="1:4" x14ac:dyDescent="0.25">
      <c r="A6714" s="5">
        <v>54141</v>
      </c>
      <c r="B6714" s="5">
        <f t="shared" si="208"/>
        <v>73</v>
      </c>
      <c r="C6714" s="6" t="str">
        <f t="shared" si="209"/>
        <v>54141-73</v>
      </c>
      <c r="D6714" t="s">
        <v>6185</v>
      </c>
    </row>
    <row r="6715" spans="1:4" x14ac:dyDescent="0.25">
      <c r="A6715" s="5">
        <v>54141</v>
      </c>
      <c r="B6715" s="5">
        <f t="shared" si="208"/>
        <v>74</v>
      </c>
      <c r="C6715" s="6" t="str">
        <f t="shared" si="209"/>
        <v>54141-74</v>
      </c>
      <c r="D6715" t="s">
        <v>6186</v>
      </c>
    </row>
    <row r="6716" spans="1:4" x14ac:dyDescent="0.25">
      <c r="A6716" s="5">
        <v>54141</v>
      </c>
      <c r="B6716" s="5">
        <f t="shared" si="208"/>
        <v>75</v>
      </c>
      <c r="C6716" s="6" t="str">
        <f t="shared" si="209"/>
        <v>54141-75</v>
      </c>
      <c r="D6716" t="s">
        <v>6187</v>
      </c>
    </row>
    <row r="6717" spans="1:4" x14ac:dyDescent="0.25">
      <c r="A6717" s="5">
        <v>54141</v>
      </c>
      <c r="B6717" s="5">
        <f t="shared" si="208"/>
        <v>76</v>
      </c>
      <c r="C6717" s="6" t="str">
        <f t="shared" si="209"/>
        <v>54141-76</v>
      </c>
      <c r="D6717" t="s">
        <v>6188</v>
      </c>
    </row>
    <row r="6718" spans="1:4" x14ac:dyDescent="0.25">
      <c r="A6718" s="5">
        <v>54141</v>
      </c>
      <c r="B6718" s="5">
        <f t="shared" si="208"/>
        <v>77</v>
      </c>
      <c r="C6718" s="6" t="str">
        <f t="shared" si="209"/>
        <v>54141-77</v>
      </c>
      <c r="D6718" t="s">
        <v>6189</v>
      </c>
    </row>
    <row r="6719" spans="1:4" x14ac:dyDescent="0.25">
      <c r="A6719" s="5">
        <v>54141</v>
      </c>
      <c r="B6719" s="5">
        <f t="shared" si="208"/>
        <v>78</v>
      </c>
      <c r="C6719" s="6" t="str">
        <f t="shared" si="209"/>
        <v>54141-78</v>
      </c>
      <c r="D6719" t="s">
        <v>6190</v>
      </c>
    </row>
    <row r="6720" spans="1:4" x14ac:dyDescent="0.25">
      <c r="A6720" s="5">
        <v>54141</v>
      </c>
      <c r="B6720" s="5">
        <f t="shared" si="208"/>
        <v>79</v>
      </c>
      <c r="C6720" s="6" t="str">
        <f t="shared" si="209"/>
        <v>54141-79</v>
      </c>
      <c r="D6720" t="s">
        <v>6191</v>
      </c>
    </row>
    <row r="6721" spans="1:4" x14ac:dyDescent="0.25">
      <c r="A6721" s="5">
        <v>54141</v>
      </c>
      <c r="B6721" s="5">
        <f t="shared" si="208"/>
        <v>80</v>
      </c>
      <c r="C6721" s="6" t="str">
        <f t="shared" si="209"/>
        <v>54141-80</v>
      </c>
      <c r="D6721" t="s">
        <v>6192</v>
      </c>
    </row>
    <row r="6722" spans="1:4" x14ac:dyDescent="0.25">
      <c r="A6722" s="5">
        <v>54141</v>
      </c>
      <c r="B6722" s="5">
        <f t="shared" si="208"/>
        <v>81</v>
      </c>
      <c r="C6722" s="6" t="str">
        <f t="shared" si="209"/>
        <v>54141-81</v>
      </c>
      <c r="D6722" t="s">
        <v>6193</v>
      </c>
    </row>
    <row r="6723" spans="1:4" x14ac:dyDescent="0.25">
      <c r="A6723" s="5">
        <v>54141</v>
      </c>
      <c r="B6723" s="5">
        <f t="shared" ref="B6723:B6786" si="210">IF(A6723&lt;&gt;A6722,1,B6722+1)</f>
        <v>82</v>
      </c>
      <c r="C6723" s="6" t="str">
        <f t="shared" ref="C6723:C6786" si="211">A6723&amp;"-"&amp;B6723</f>
        <v>54141-82</v>
      </c>
      <c r="D6723" t="s">
        <v>6194</v>
      </c>
    </row>
    <row r="6724" spans="1:4" x14ac:dyDescent="0.25">
      <c r="A6724" s="5">
        <v>54141</v>
      </c>
      <c r="B6724" s="5">
        <f t="shared" si="210"/>
        <v>83</v>
      </c>
      <c r="C6724" s="6" t="str">
        <f t="shared" si="211"/>
        <v>54141-83</v>
      </c>
      <c r="D6724" t="s">
        <v>6195</v>
      </c>
    </row>
    <row r="6725" spans="1:4" x14ac:dyDescent="0.25">
      <c r="A6725" s="5">
        <v>54141</v>
      </c>
      <c r="B6725" s="5">
        <f t="shared" si="210"/>
        <v>84</v>
      </c>
      <c r="C6725" s="6" t="str">
        <f t="shared" si="211"/>
        <v>54141-84</v>
      </c>
      <c r="D6725" t="s">
        <v>6196</v>
      </c>
    </row>
    <row r="6726" spans="1:4" x14ac:dyDescent="0.25">
      <c r="A6726" s="5">
        <v>54141</v>
      </c>
      <c r="B6726" s="5">
        <f t="shared" si="210"/>
        <v>85</v>
      </c>
      <c r="C6726" s="6" t="str">
        <f t="shared" si="211"/>
        <v>54141-85</v>
      </c>
      <c r="D6726" t="s">
        <v>6197</v>
      </c>
    </row>
    <row r="6727" spans="1:4" x14ac:dyDescent="0.25">
      <c r="A6727" s="5">
        <v>54141</v>
      </c>
      <c r="B6727" s="5">
        <f t="shared" si="210"/>
        <v>86</v>
      </c>
      <c r="C6727" s="6" t="str">
        <f t="shared" si="211"/>
        <v>54141-86</v>
      </c>
      <c r="D6727" t="s">
        <v>6198</v>
      </c>
    </row>
    <row r="6728" spans="1:4" x14ac:dyDescent="0.25">
      <c r="A6728" s="5">
        <v>54141</v>
      </c>
      <c r="B6728" s="5">
        <f t="shared" si="210"/>
        <v>87</v>
      </c>
      <c r="C6728" s="6" t="str">
        <f t="shared" si="211"/>
        <v>54141-87</v>
      </c>
      <c r="D6728" t="s">
        <v>6199</v>
      </c>
    </row>
    <row r="6729" spans="1:4" x14ac:dyDescent="0.25">
      <c r="A6729" s="5">
        <v>54141</v>
      </c>
      <c r="B6729" s="5">
        <f t="shared" si="210"/>
        <v>88</v>
      </c>
      <c r="C6729" s="6" t="str">
        <f t="shared" si="211"/>
        <v>54141-88</v>
      </c>
      <c r="D6729" t="s">
        <v>6200</v>
      </c>
    </row>
    <row r="6730" spans="1:4" x14ac:dyDescent="0.25">
      <c r="A6730" s="5">
        <v>54141</v>
      </c>
      <c r="B6730" s="5">
        <f t="shared" si="210"/>
        <v>89</v>
      </c>
      <c r="C6730" s="6" t="str">
        <f t="shared" si="211"/>
        <v>54141-89</v>
      </c>
      <c r="D6730" t="s">
        <v>6201</v>
      </c>
    </row>
    <row r="6731" spans="1:4" x14ac:dyDescent="0.25">
      <c r="A6731" s="5">
        <v>54141</v>
      </c>
      <c r="B6731" s="5">
        <f t="shared" si="210"/>
        <v>90</v>
      </c>
      <c r="C6731" s="6" t="str">
        <f t="shared" si="211"/>
        <v>54141-90</v>
      </c>
      <c r="D6731" t="s">
        <v>6202</v>
      </c>
    </row>
    <row r="6732" spans="1:4" x14ac:dyDescent="0.25">
      <c r="A6732" s="5">
        <v>54141</v>
      </c>
      <c r="B6732" s="5">
        <f t="shared" si="210"/>
        <v>91</v>
      </c>
      <c r="C6732" s="6" t="str">
        <f t="shared" si="211"/>
        <v>54141-91</v>
      </c>
      <c r="D6732" t="s">
        <v>6203</v>
      </c>
    </row>
    <row r="6733" spans="1:4" x14ac:dyDescent="0.25">
      <c r="A6733" s="5">
        <v>54141</v>
      </c>
      <c r="B6733" s="5">
        <f t="shared" si="210"/>
        <v>92</v>
      </c>
      <c r="C6733" s="6" t="str">
        <f t="shared" si="211"/>
        <v>54141-92</v>
      </c>
      <c r="D6733" t="s">
        <v>6204</v>
      </c>
    </row>
    <row r="6734" spans="1:4" x14ac:dyDescent="0.25">
      <c r="A6734" s="5">
        <v>54141</v>
      </c>
      <c r="B6734" s="5">
        <f t="shared" si="210"/>
        <v>93</v>
      </c>
      <c r="C6734" s="6" t="str">
        <f t="shared" si="211"/>
        <v>54141-93</v>
      </c>
      <c r="D6734" t="s">
        <v>6205</v>
      </c>
    </row>
    <row r="6735" spans="1:4" x14ac:dyDescent="0.25">
      <c r="A6735" s="5">
        <v>54141</v>
      </c>
      <c r="B6735" s="5">
        <f t="shared" si="210"/>
        <v>94</v>
      </c>
      <c r="C6735" s="6" t="str">
        <f t="shared" si="211"/>
        <v>54141-94</v>
      </c>
      <c r="D6735" t="s">
        <v>6206</v>
      </c>
    </row>
    <row r="6736" spans="1:4" x14ac:dyDescent="0.25">
      <c r="A6736" s="5">
        <v>54141</v>
      </c>
      <c r="B6736" s="5">
        <f t="shared" si="210"/>
        <v>95</v>
      </c>
      <c r="C6736" s="6" t="str">
        <f t="shared" si="211"/>
        <v>54141-95</v>
      </c>
      <c r="D6736" t="s">
        <v>6207</v>
      </c>
    </row>
    <row r="6737" spans="1:4" x14ac:dyDescent="0.25">
      <c r="A6737" s="5">
        <v>54141</v>
      </c>
      <c r="B6737" s="5">
        <f t="shared" si="210"/>
        <v>96</v>
      </c>
      <c r="C6737" s="6" t="str">
        <f t="shared" si="211"/>
        <v>54141-96</v>
      </c>
      <c r="D6737" t="s">
        <v>6208</v>
      </c>
    </row>
    <row r="6738" spans="1:4" x14ac:dyDescent="0.25">
      <c r="A6738" s="5">
        <v>54141</v>
      </c>
      <c r="B6738" s="5">
        <f t="shared" si="210"/>
        <v>97</v>
      </c>
      <c r="C6738" s="6" t="str">
        <f t="shared" si="211"/>
        <v>54141-97</v>
      </c>
      <c r="D6738" t="s">
        <v>6209</v>
      </c>
    </row>
    <row r="6739" spans="1:4" x14ac:dyDescent="0.25">
      <c r="A6739" s="5">
        <v>54141</v>
      </c>
      <c r="B6739" s="5">
        <f t="shared" si="210"/>
        <v>98</v>
      </c>
      <c r="C6739" s="6" t="str">
        <f t="shared" si="211"/>
        <v>54141-98</v>
      </c>
      <c r="D6739" t="s">
        <v>6210</v>
      </c>
    </row>
    <row r="6740" spans="1:4" x14ac:dyDescent="0.25">
      <c r="A6740" s="5">
        <v>54141</v>
      </c>
      <c r="B6740" s="5">
        <f t="shared" si="210"/>
        <v>99</v>
      </c>
      <c r="C6740" s="6" t="str">
        <f t="shared" si="211"/>
        <v>54141-99</v>
      </c>
      <c r="D6740" t="s">
        <v>6211</v>
      </c>
    </row>
    <row r="6741" spans="1:4" x14ac:dyDescent="0.25">
      <c r="A6741" s="5">
        <v>54141</v>
      </c>
      <c r="B6741" s="5">
        <f t="shared" si="210"/>
        <v>100</v>
      </c>
      <c r="C6741" s="6" t="str">
        <f t="shared" si="211"/>
        <v>54141-100</v>
      </c>
      <c r="D6741" t="s">
        <v>6212</v>
      </c>
    </row>
    <row r="6742" spans="1:4" x14ac:dyDescent="0.25">
      <c r="A6742" s="5">
        <v>54141</v>
      </c>
      <c r="B6742" s="5">
        <f t="shared" si="210"/>
        <v>101</v>
      </c>
      <c r="C6742" s="6" t="str">
        <f t="shared" si="211"/>
        <v>54141-101</v>
      </c>
      <c r="D6742" t="s">
        <v>1893</v>
      </c>
    </row>
    <row r="6743" spans="1:4" x14ac:dyDescent="0.25">
      <c r="A6743" s="5">
        <v>54141</v>
      </c>
      <c r="B6743" s="5">
        <f t="shared" si="210"/>
        <v>102</v>
      </c>
      <c r="C6743" s="6" t="str">
        <f t="shared" si="211"/>
        <v>54141-102</v>
      </c>
      <c r="D6743" t="s">
        <v>2191</v>
      </c>
    </row>
    <row r="6744" spans="1:4" x14ac:dyDescent="0.25">
      <c r="A6744" s="5">
        <v>54141</v>
      </c>
      <c r="B6744" s="5">
        <f t="shared" si="210"/>
        <v>103</v>
      </c>
      <c r="C6744" s="6" t="str">
        <f t="shared" si="211"/>
        <v>54141-103</v>
      </c>
      <c r="D6744" t="s">
        <v>1586</v>
      </c>
    </row>
    <row r="6745" spans="1:4" x14ac:dyDescent="0.25">
      <c r="A6745" s="5">
        <v>54141</v>
      </c>
      <c r="B6745" s="5">
        <f t="shared" si="210"/>
        <v>104</v>
      </c>
      <c r="C6745" s="6" t="str">
        <f t="shared" si="211"/>
        <v>54141-104</v>
      </c>
      <c r="D6745" t="s">
        <v>1588</v>
      </c>
    </row>
    <row r="6746" spans="1:4" x14ac:dyDescent="0.25">
      <c r="A6746" s="5">
        <v>54141</v>
      </c>
      <c r="B6746" s="5">
        <f t="shared" si="210"/>
        <v>105</v>
      </c>
      <c r="C6746" s="6" t="str">
        <f t="shared" si="211"/>
        <v>54141-105</v>
      </c>
      <c r="D6746" t="s">
        <v>6213</v>
      </c>
    </row>
    <row r="6747" spans="1:4" x14ac:dyDescent="0.25">
      <c r="A6747" s="5">
        <v>54141</v>
      </c>
      <c r="B6747" s="5">
        <f t="shared" si="210"/>
        <v>106</v>
      </c>
      <c r="C6747" s="6" t="str">
        <f t="shared" si="211"/>
        <v>54141-106</v>
      </c>
      <c r="D6747" t="s">
        <v>6214</v>
      </c>
    </row>
    <row r="6748" spans="1:4" x14ac:dyDescent="0.25">
      <c r="A6748" s="5">
        <v>54141</v>
      </c>
      <c r="B6748" s="5">
        <f t="shared" si="210"/>
        <v>107</v>
      </c>
      <c r="C6748" s="6" t="str">
        <f t="shared" si="211"/>
        <v>54141-107</v>
      </c>
      <c r="D6748" t="s">
        <v>6215</v>
      </c>
    </row>
    <row r="6749" spans="1:4" x14ac:dyDescent="0.25">
      <c r="A6749" s="5">
        <v>54141</v>
      </c>
      <c r="B6749" s="5">
        <f t="shared" si="210"/>
        <v>108</v>
      </c>
      <c r="C6749" s="6" t="str">
        <f t="shared" si="211"/>
        <v>54141-108</v>
      </c>
      <c r="D6749" t="s">
        <v>6216</v>
      </c>
    </row>
    <row r="6750" spans="1:4" x14ac:dyDescent="0.25">
      <c r="A6750" s="5">
        <v>54142</v>
      </c>
      <c r="B6750" s="5">
        <f t="shared" si="210"/>
        <v>1</v>
      </c>
      <c r="C6750" s="6" t="str">
        <f t="shared" si="211"/>
        <v>54142-1</v>
      </c>
      <c r="D6750" t="s">
        <v>2576</v>
      </c>
    </row>
    <row r="6751" spans="1:4" x14ac:dyDescent="0.25">
      <c r="A6751" s="5">
        <v>54142</v>
      </c>
      <c r="B6751" s="5">
        <f t="shared" si="210"/>
        <v>2</v>
      </c>
      <c r="C6751" s="6" t="str">
        <f t="shared" si="211"/>
        <v>54142-2</v>
      </c>
      <c r="D6751" t="s">
        <v>6217</v>
      </c>
    </row>
    <row r="6752" spans="1:4" x14ac:dyDescent="0.25">
      <c r="A6752" s="5">
        <v>54142</v>
      </c>
      <c r="B6752" s="5">
        <f t="shared" si="210"/>
        <v>3</v>
      </c>
      <c r="C6752" s="6" t="str">
        <f t="shared" si="211"/>
        <v>54142-3</v>
      </c>
      <c r="D6752" t="s">
        <v>6218</v>
      </c>
    </row>
    <row r="6753" spans="1:4" x14ac:dyDescent="0.25">
      <c r="A6753" s="5">
        <v>54142</v>
      </c>
      <c r="B6753" s="5">
        <f t="shared" si="210"/>
        <v>4</v>
      </c>
      <c r="C6753" s="6" t="str">
        <f t="shared" si="211"/>
        <v>54142-4</v>
      </c>
      <c r="D6753" t="s">
        <v>6219</v>
      </c>
    </row>
    <row r="6754" spans="1:4" x14ac:dyDescent="0.25">
      <c r="A6754" s="5">
        <v>54142</v>
      </c>
      <c r="B6754" s="5">
        <f t="shared" si="210"/>
        <v>5</v>
      </c>
      <c r="C6754" s="6" t="str">
        <f t="shared" si="211"/>
        <v>54142-5</v>
      </c>
      <c r="D6754" t="s">
        <v>6220</v>
      </c>
    </row>
    <row r="6755" spans="1:4" x14ac:dyDescent="0.25">
      <c r="A6755" s="5">
        <v>54142</v>
      </c>
      <c r="B6755" s="5">
        <f t="shared" si="210"/>
        <v>6</v>
      </c>
      <c r="C6755" s="6" t="str">
        <f t="shared" si="211"/>
        <v>54142-6</v>
      </c>
      <c r="D6755" t="s">
        <v>4501</v>
      </c>
    </row>
    <row r="6756" spans="1:4" x14ac:dyDescent="0.25">
      <c r="A6756" s="5">
        <v>54142</v>
      </c>
      <c r="B6756" s="5">
        <f t="shared" si="210"/>
        <v>7</v>
      </c>
      <c r="C6756" s="6" t="str">
        <f t="shared" si="211"/>
        <v>54142-7</v>
      </c>
      <c r="D6756" t="s">
        <v>6221</v>
      </c>
    </row>
    <row r="6757" spans="1:4" x14ac:dyDescent="0.25">
      <c r="A6757" s="5">
        <v>54142</v>
      </c>
      <c r="B6757" s="5">
        <f t="shared" si="210"/>
        <v>8</v>
      </c>
      <c r="C6757" s="6" t="str">
        <f t="shared" si="211"/>
        <v>54142-8</v>
      </c>
      <c r="D6757" t="s">
        <v>1616</v>
      </c>
    </row>
    <row r="6758" spans="1:4" x14ac:dyDescent="0.25">
      <c r="A6758" s="5">
        <v>54142</v>
      </c>
      <c r="B6758" s="5">
        <f t="shared" si="210"/>
        <v>9</v>
      </c>
      <c r="C6758" s="6" t="str">
        <f t="shared" si="211"/>
        <v>54142-9</v>
      </c>
      <c r="D6758" t="s">
        <v>2226</v>
      </c>
    </row>
    <row r="6759" spans="1:4" x14ac:dyDescent="0.25">
      <c r="A6759" s="5">
        <v>54142</v>
      </c>
      <c r="B6759" s="5">
        <f t="shared" si="210"/>
        <v>10</v>
      </c>
      <c r="C6759" s="6" t="str">
        <f t="shared" si="211"/>
        <v>54142-10</v>
      </c>
      <c r="D6759" t="s">
        <v>6222</v>
      </c>
    </row>
    <row r="6760" spans="1:4" x14ac:dyDescent="0.25">
      <c r="A6760" s="5">
        <v>54142</v>
      </c>
      <c r="B6760" s="5">
        <f t="shared" si="210"/>
        <v>11</v>
      </c>
      <c r="C6760" s="6" t="str">
        <f t="shared" si="211"/>
        <v>54142-11</v>
      </c>
      <c r="D6760" t="s">
        <v>6223</v>
      </c>
    </row>
    <row r="6761" spans="1:4" x14ac:dyDescent="0.25">
      <c r="A6761" s="5">
        <v>54142</v>
      </c>
      <c r="B6761" s="5">
        <f t="shared" si="210"/>
        <v>12</v>
      </c>
      <c r="C6761" s="6" t="str">
        <f t="shared" si="211"/>
        <v>54142-12</v>
      </c>
      <c r="D6761" t="s">
        <v>6170</v>
      </c>
    </row>
    <row r="6762" spans="1:4" x14ac:dyDescent="0.25">
      <c r="A6762" s="5">
        <v>54142</v>
      </c>
      <c r="B6762" s="5">
        <f t="shared" si="210"/>
        <v>13</v>
      </c>
      <c r="C6762" s="6" t="str">
        <f t="shared" si="211"/>
        <v>54142-13</v>
      </c>
      <c r="D6762" t="s">
        <v>6224</v>
      </c>
    </row>
    <row r="6763" spans="1:4" x14ac:dyDescent="0.25">
      <c r="A6763" s="5">
        <v>54142</v>
      </c>
      <c r="B6763" s="5">
        <f t="shared" si="210"/>
        <v>14</v>
      </c>
      <c r="C6763" s="6" t="str">
        <f t="shared" si="211"/>
        <v>54142-14</v>
      </c>
      <c r="D6763" t="s">
        <v>6225</v>
      </c>
    </row>
    <row r="6764" spans="1:4" x14ac:dyDescent="0.25">
      <c r="A6764" s="5">
        <v>54142</v>
      </c>
      <c r="B6764" s="5">
        <f t="shared" si="210"/>
        <v>15</v>
      </c>
      <c r="C6764" s="6" t="str">
        <f t="shared" si="211"/>
        <v>54142-15</v>
      </c>
      <c r="D6764" t="s">
        <v>6226</v>
      </c>
    </row>
    <row r="6765" spans="1:4" x14ac:dyDescent="0.25">
      <c r="A6765" s="5">
        <v>54142</v>
      </c>
      <c r="B6765" s="5">
        <f t="shared" si="210"/>
        <v>16</v>
      </c>
      <c r="C6765" s="6" t="str">
        <f t="shared" si="211"/>
        <v>54142-16</v>
      </c>
      <c r="D6765" t="s">
        <v>6227</v>
      </c>
    </row>
    <row r="6766" spans="1:4" x14ac:dyDescent="0.25">
      <c r="A6766" s="5">
        <v>54142</v>
      </c>
      <c r="B6766" s="5">
        <f t="shared" si="210"/>
        <v>17</v>
      </c>
      <c r="C6766" s="6" t="str">
        <f t="shared" si="211"/>
        <v>54142-17</v>
      </c>
      <c r="D6766" t="s">
        <v>3461</v>
      </c>
    </row>
    <row r="6767" spans="1:4" x14ac:dyDescent="0.25">
      <c r="A6767" s="5">
        <v>54142</v>
      </c>
      <c r="B6767" s="5">
        <f t="shared" si="210"/>
        <v>18</v>
      </c>
      <c r="C6767" s="6" t="str">
        <f t="shared" si="211"/>
        <v>54142-18</v>
      </c>
      <c r="D6767" t="s">
        <v>1620</v>
      </c>
    </row>
    <row r="6768" spans="1:4" x14ac:dyDescent="0.25">
      <c r="A6768" s="5">
        <v>54142</v>
      </c>
      <c r="B6768" s="5">
        <f t="shared" si="210"/>
        <v>19</v>
      </c>
      <c r="C6768" s="6" t="str">
        <f t="shared" si="211"/>
        <v>54142-19</v>
      </c>
      <c r="D6768" t="s">
        <v>6228</v>
      </c>
    </row>
    <row r="6769" spans="1:4" x14ac:dyDescent="0.25">
      <c r="A6769" s="5">
        <v>54142</v>
      </c>
      <c r="B6769" s="5">
        <f t="shared" si="210"/>
        <v>20</v>
      </c>
      <c r="C6769" s="6" t="str">
        <f t="shared" si="211"/>
        <v>54142-20</v>
      </c>
      <c r="D6769" t="s">
        <v>6229</v>
      </c>
    </row>
    <row r="6770" spans="1:4" x14ac:dyDescent="0.25">
      <c r="A6770" s="5">
        <v>54143</v>
      </c>
      <c r="B6770" s="5">
        <f t="shared" si="210"/>
        <v>1</v>
      </c>
      <c r="C6770" s="6" t="str">
        <f t="shared" si="211"/>
        <v>54143-1</v>
      </c>
      <c r="D6770" t="s">
        <v>6230</v>
      </c>
    </row>
    <row r="6771" spans="1:4" x14ac:dyDescent="0.25">
      <c r="A6771" s="5">
        <v>54143</v>
      </c>
      <c r="B6771" s="5">
        <f t="shared" si="210"/>
        <v>2</v>
      </c>
      <c r="C6771" s="6" t="str">
        <f t="shared" si="211"/>
        <v>54143-2</v>
      </c>
      <c r="D6771" t="s">
        <v>6231</v>
      </c>
    </row>
    <row r="6772" spans="1:4" x14ac:dyDescent="0.25">
      <c r="A6772" s="5">
        <v>54143</v>
      </c>
      <c r="B6772" s="5">
        <f t="shared" si="210"/>
        <v>3</v>
      </c>
      <c r="C6772" s="6" t="str">
        <f t="shared" si="211"/>
        <v>54143-3</v>
      </c>
      <c r="D6772" t="s">
        <v>6232</v>
      </c>
    </row>
    <row r="6773" spans="1:4" x14ac:dyDescent="0.25">
      <c r="A6773" s="5">
        <v>54144</v>
      </c>
      <c r="B6773" s="5">
        <f t="shared" si="210"/>
        <v>1</v>
      </c>
      <c r="C6773" s="6" t="str">
        <f t="shared" si="211"/>
        <v>54144-1</v>
      </c>
      <c r="D6773" t="s">
        <v>6233</v>
      </c>
    </row>
    <row r="6774" spans="1:4" x14ac:dyDescent="0.25">
      <c r="A6774" s="5">
        <v>54144</v>
      </c>
      <c r="B6774" s="5">
        <f t="shared" si="210"/>
        <v>2</v>
      </c>
      <c r="C6774" s="6" t="str">
        <f t="shared" si="211"/>
        <v>54144-2</v>
      </c>
      <c r="D6774" t="s">
        <v>6234</v>
      </c>
    </row>
    <row r="6775" spans="1:4" x14ac:dyDescent="0.25">
      <c r="A6775" s="5">
        <v>54144</v>
      </c>
      <c r="B6775" s="5">
        <f t="shared" si="210"/>
        <v>3</v>
      </c>
      <c r="C6775" s="6" t="str">
        <f t="shared" si="211"/>
        <v>54144-3</v>
      </c>
      <c r="D6775" t="s">
        <v>1620</v>
      </c>
    </row>
    <row r="6776" spans="1:4" x14ac:dyDescent="0.25">
      <c r="A6776" s="5">
        <v>54149</v>
      </c>
      <c r="B6776" s="5">
        <f t="shared" si="210"/>
        <v>1</v>
      </c>
      <c r="C6776" s="6" t="str">
        <f t="shared" si="211"/>
        <v>54149-1</v>
      </c>
      <c r="D6776" t="s">
        <v>5515</v>
      </c>
    </row>
    <row r="6777" spans="1:4" x14ac:dyDescent="0.25">
      <c r="A6777" s="5">
        <v>54149</v>
      </c>
      <c r="B6777" s="5">
        <f t="shared" si="210"/>
        <v>2</v>
      </c>
      <c r="C6777" s="6" t="str">
        <f t="shared" si="211"/>
        <v>54149-2</v>
      </c>
      <c r="D6777" t="s">
        <v>6235</v>
      </c>
    </row>
    <row r="6778" spans="1:4" x14ac:dyDescent="0.25">
      <c r="A6778" s="5">
        <v>54149</v>
      </c>
      <c r="B6778" s="5">
        <f t="shared" si="210"/>
        <v>3</v>
      </c>
      <c r="C6778" s="6" t="str">
        <f t="shared" si="211"/>
        <v>54149-3</v>
      </c>
      <c r="D6778" t="s">
        <v>1620</v>
      </c>
    </row>
    <row r="6779" spans="1:4" x14ac:dyDescent="0.25">
      <c r="A6779" s="5">
        <v>54191</v>
      </c>
      <c r="B6779" s="5">
        <f t="shared" si="210"/>
        <v>1</v>
      </c>
      <c r="C6779" s="6" t="str">
        <f t="shared" si="211"/>
        <v>54191-1</v>
      </c>
      <c r="D6779" t="s">
        <v>6236</v>
      </c>
    </row>
    <row r="6780" spans="1:4" x14ac:dyDescent="0.25">
      <c r="A6780" s="5">
        <v>54191</v>
      </c>
      <c r="B6780" s="5">
        <f t="shared" si="210"/>
        <v>2</v>
      </c>
      <c r="C6780" s="6" t="str">
        <f t="shared" si="211"/>
        <v>54191-2</v>
      </c>
      <c r="D6780" t="s">
        <v>5499</v>
      </c>
    </row>
    <row r="6781" spans="1:4" x14ac:dyDescent="0.25">
      <c r="A6781" s="5">
        <v>54191</v>
      </c>
      <c r="B6781" s="5">
        <f t="shared" si="210"/>
        <v>3</v>
      </c>
      <c r="C6781" s="6" t="str">
        <f t="shared" si="211"/>
        <v>54191-3</v>
      </c>
      <c r="D6781" t="s">
        <v>2489</v>
      </c>
    </row>
    <row r="6782" spans="1:4" x14ac:dyDescent="0.25">
      <c r="A6782" s="5">
        <v>54192</v>
      </c>
      <c r="B6782" s="5">
        <f t="shared" si="210"/>
        <v>1</v>
      </c>
      <c r="C6782" s="6" t="str">
        <f t="shared" si="211"/>
        <v>54192-1</v>
      </c>
      <c r="D6782" t="s">
        <v>6237</v>
      </c>
    </row>
    <row r="6783" spans="1:4" x14ac:dyDescent="0.25">
      <c r="A6783" s="5">
        <v>54192</v>
      </c>
      <c r="B6783" s="5">
        <f t="shared" si="210"/>
        <v>2</v>
      </c>
      <c r="C6783" s="6" t="str">
        <f t="shared" si="211"/>
        <v>54192-2</v>
      </c>
      <c r="D6783" t="s">
        <v>3612</v>
      </c>
    </row>
    <row r="6784" spans="1:4" x14ac:dyDescent="0.25">
      <c r="A6784" s="5">
        <v>54192</v>
      </c>
      <c r="B6784" s="5">
        <f t="shared" si="210"/>
        <v>3</v>
      </c>
      <c r="C6784" s="6" t="str">
        <f t="shared" si="211"/>
        <v>54192-3</v>
      </c>
      <c r="D6784" t="s">
        <v>6238</v>
      </c>
    </row>
    <row r="6785" spans="1:4" x14ac:dyDescent="0.25">
      <c r="A6785" s="5">
        <v>54192</v>
      </c>
      <c r="B6785" s="5">
        <f t="shared" si="210"/>
        <v>4</v>
      </c>
      <c r="C6785" s="6" t="str">
        <f t="shared" si="211"/>
        <v>54192-4</v>
      </c>
      <c r="D6785" t="s">
        <v>6239</v>
      </c>
    </row>
    <row r="6786" spans="1:4" x14ac:dyDescent="0.25">
      <c r="A6786" s="5">
        <v>54192</v>
      </c>
      <c r="B6786" s="5">
        <f t="shared" si="210"/>
        <v>5</v>
      </c>
      <c r="C6786" s="6" t="str">
        <f t="shared" si="211"/>
        <v>54192-5</v>
      </c>
      <c r="D6786" t="s">
        <v>6240</v>
      </c>
    </row>
    <row r="6787" spans="1:4" x14ac:dyDescent="0.25">
      <c r="A6787" s="5">
        <v>54199</v>
      </c>
      <c r="B6787" s="5">
        <f t="shared" ref="B6787:B6850" si="212">IF(A6787&lt;&gt;A6786,1,B6786+1)</f>
        <v>1</v>
      </c>
      <c r="C6787" s="6" t="str">
        <f t="shared" ref="C6787:C6850" si="213">A6787&amp;"-"&amp;B6787</f>
        <v>54199-1</v>
      </c>
      <c r="D6787" t="s">
        <v>5978</v>
      </c>
    </row>
    <row r="6788" spans="1:4" x14ac:dyDescent="0.25">
      <c r="A6788" s="5">
        <v>54199</v>
      </c>
      <c r="B6788" s="5">
        <f t="shared" si="212"/>
        <v>2</v>
      </c>
      <c r="C6788" s="6" t="str">
        <f t="shared" si="213"/>
        <v>54199-2</v>
      </c>
      <c r="D6788" t="s">
        <v>6241</v>
      </c>
    </row>
    <row r="6789" spans="1:4" x14ac:dyDescent="0.25">
      <c r="A6789" s="5">
        <v>54199</v>
      </c>
      <c r="B6789" s="5">
        <f t="shared" si="212"/>
        <v>3</v>
      </c>
      <c r="C6789" s="6" t="str">
        <f t="shared" si="213"/>
        <v>54199-3</v>
      </c>
      <c r="D6789" t="s">
        <v>6242</v>
      </c>
    </row>
    <row r="6790" spans="1:4" x14ac:dyDescent="0.25">
      <c r="A6790" s="5">
        <v>54199</v>
      </c>
      <c r="B6790" s="5">
        <f t="shared" si="212"/>
        <v>4</v>
      </c>
      <c r="C6790" s="6" t="str">
        <f t="shared" si="213"/>
        <v>54199-4</v>
      </c>
      <c r="D6790" t="s">
        <v>1893</v>
      </c>
    </row>
    <row r="6791" spans="1:4" x14ac:dyDescent="0.25">
      <c r="A6791" s="5">
        <v>61111</v>
      </c>
      <c r="B6791" s="5">
        <f t="shared" si="212"/>
        <v>1</v>
      </c>
      <c r="C6791" s="6" t="str">
        <f t="shared" si="213"/>
        <v>61111-1</v>
      </c>
      <c r="D6791" t="s">
        <v>6243</v>
      </c>
    </row>
    <row r="6792" spans="1:4" x14ac:dyDescent="0.25">
      <c r="A6792" s="5">
        <v>61111</v>
      </c>
      <c r="B6792" s="5">
        <f t="shared" si="212"/>
        <v>2</v>
      </c>
      <c r="C6792" s="6" t="str">
        <f t="shared" si="213"/>
        <v>61111-2</v>
      </c>
      <c r="D6792" t="s">
        <v>6244</v>
      </c>
    </row>
    <row r="6793" spans="1:4" x14ac:dyDescent="0.25">
      <c r="A6793" s="5">
        <v>61111</v>
      </c>
      <c r="B6793" s="5">
        <f t="shared" si="212"/>
        <v>3</v>
      </c>
      <c r="C6793" s="6" t="str">
        <f t="shared" si="213"/>
        <v>61111-3</v>
      </c>
      <c r="D6793" t="s">
        <v>6245</v>
      </c>
    </row>
    <row r="6794" spans="1:4" x14ac:dyDescent="0.25">
      <c r="A6794" s="5">
        <v>61111</v>
      </c>
      <c r="B6794" s="5">
        <f t="shared" si="212"/>
        <v>4</v>
      </c>
      <c r="C6794" s="6" t="str">
        <f t="shared" si="213"/>
        <v>61111-4</v>
      </c>
      <c r="D6794" t="s">
        <v>6246</v>
      </c>
    </row>
    <row r="6795" spans="1:4" x14ac:dyDescent="0.25">
      <c r="A6795" s="5">
        <v>61111</v>
      </c>
      <c r="B6795" s="5">
        <f t="shared" si="212"/>
        <v>5</v>
      </c>
      <c r="C6795" s="6" t="str">
        <f t="shared" si="213"/>
        <v>61111-5</v>
      </c>
      <c r="D6795" t="s">
        <v>6247</v>
      </c>
    </row>
    <row r="6796" spans="1:4" x14ac:dyDescent="0.25">
      <c r="A6796" s="5">
        <v>61111</v>
      </c>
      <c r="B6796" s="5">
        <f t="shared" si="212"/>
        <v>6</v>
      </c>
      <c r="C6796" s="6" t="str">
        <f t="shared" si="213"/>
        <v>61111-6</v>
      </c>
      <c r="D6796" t="s">
        <v>6248</v>
      </c>
    </row>
    <row r="6797" spans="1:4" x14ac:dyDescent="0.25">
      <c r="A6797" s="5">
        <v>61111</v>
      </c>
      <c r="B6797" s="5">
        <f t="shared" si="212"/>
        <v>7</v>
      </c>
      <c r="C6797" s="6" t="str">
        <f t="shared" si="213"/>
        <v>61111-7</v>
      </c>
      <c r="D6797" t="s">
        <v>6249</v>
      </c>
    </row>
    <row r="6798" spans="1:4" x14ac:dyDescent="0.25">
      <c r="A6798" s="5">
        <v>61111</v>
      </c>
      <c r="B6798" s="5">
        <f t="shared" si="212"/>
        <v>8</v>
      </c>
      <c r="C6798" s="6" t="str">
        <f t="shared" si="213"/>
        <v>61111-8</v>
      </c>
      <c r="D6798" t="s">
        <v>6250</v>
      </c>
    </row>
    <row r="6799" spans="1:4" x14ac:dyDescent="0.25">
      <c r="A6799" s="5">
        <v>61111</v>
      </c>
      <c r="B6799" s="5">
        <f t="shared" si="212"/>
        <v>9</v>
      </c>
      <c r="C6799" s="6" t="str">
        <f t="shared" si="213"/>
        <v>61111-9</v>
      </c>
      <c r="D6799" t="s">
        <v>6251</v>
      </c>
    </row>
    <row r="6800" spans="1:4" x14ac:dyDescent="0.25">
      <c r="A6800" s="5">
        <v>61111</v>
      </c>
      <c r="B6800" s="5">
        <f t="shared" si="212"/>
        <v>10</v>
      </c>
      <c r="C6800" s="6" t="str">
        <f t="shared" si="213"/>
        <v>61111-10</v>
      </c>
      <c r="D6800" t="s">
        <v>6252</v>
      </c>
    </row>
    <row r="6801" spans="1:4" x14ac:dyDescent="0.25">
      <c r="A6801" s="5">
        <v>61111</v>
      </c>
      <c r="B6801" s="5">
        <f t="shared" si="212"/>
        <v>11</v>
      </c>
      <c r="C6801" s="6" t="str">
        <f t="shared" si="213"/>
        <v>61111-11</v>
      </c>
      <c r="D6801" t="s">
        <v>6253</v>
      </c>
    </row>
    <row r="6802" spans="1:4" x14ac:dyDescent="0.25">
      <c r="A6802" s="5">
        <v>61111</v>
      </c>
      <c r="B6802" s="5">
        <f t="shared" si="212"/>
        <v>12</v>
      </c>
      <c r="C6802" s="6" t="str">
        <f t="shared" si="213"/>
        <v>61111-12</v>
      </c>
      <c r="D6802" t="s">
        <v>5580</v>
      </c>
    </row>
    <row r="6803" spans="1:4" x14ac:dyDescent="0.25">
      <c r="A6803" s="5">
        <v>61111</v>
      </c>
      <c r="B6803" s="5">
        <f t="shared" si="212"/>
        <v>13</v>
      </c>
      <c r="C6803" s="6" t="str">
        <f t="shared" si="213"/>
        <v>61111-13</v>
      </c>
      <c r="D6803" t="s">
        <v>6254</v>
      </c>
    </row>
    <row r="6804" spans="1:4" x14ac:dyDescent="0.25">
      <c r="A6804" s="5">
        <v>61111</v>
      </c>
      <c r="B6804" s="5">
        <f t="shared" si="212"/>
        <v>14</v>
      </c>
      <c r="C6804" s="6" t="str">
        <f t="shared" si="213"/>
        <v>61111-14</v>
      </c>
      <c r="D6804" t="s">
        <v>6255</v>
      </c>
    </row>
    <row r="6805" spans="1:4" x14ac:dyDescent="0.25">
      <c r="A6805" s="5">
        <v>61111</v>
      </c>
      <c r="B6805" s="5">
        <f t="shared" si="212"/>
        <v>15</v>
      </c>
      <c r="C6805" s="6" t="str">
        <f t="shared" si="213"/>
        <v>61111-15</v>
      </c>
      <c r="D6805" t="s">
        <v>6256</v>
      </c>
    </row>
    <row r="6806" spans="1:4" x14ac:dyDescent="0.25">
      <c r="A6806" s="5">
        <v>61111</v>
      </c>
      <c r="B6806" s="5">
        <f t="shared" si="212"/>
        <v>16</v>
      </c>
      <c r="C6806" s="6" t="str">
        <f t="shared" si="213"/>
        <v>61111-16</v>
      </c>
      <c r="D6806" t="s">
        <v>5600</v>
      </c>
    </row>
    <row r="6807" spans="1:4" x14ac:dyDescent="0.25">
      <c r="A6807" s="5">
        <v>61111</v>
      </c>
      <c r="B6807" s="5">
        <f t="shared" si="212"/>
        <v>17</v>
      </c>
      <c r="C6807" s="6" t="str">
        <f t="shared" si="213"/>
        <v>61111-17</v>
      </c>
      <c r="D6807" t="s">
        <v>6257</v>
      </c>
    </row>
    <row r="6808" spans="1:4" x14ac:dyDescent="0.25">
      <c r="A6808" s="5">
        <v>61111</v>
      </c>
      <c r="B6808" s="5">
        <f t="shared" si="212"/>
        <v>18</v>
      </c>
      <c r="C6808" s="6" t="str">
        <f t="shared" si="213"/>
        <v>61111-18</v>
      </c>
      <c r="D6808" t="s">
        <v>5625</v>
      </c>
    </row>
    <row r="6809" spans="1:4" x14ac:dyDescent="0.25">
      <c r="A6809" s="5">
        <v>61112</v>
      </c>
      <c r="B6809" s="5">
        <f t="shared" si="212"/>
        <v>1</v>
      </c>
      <c r="C6809" s="6" t="str">
        <f t="shared" si="213"/>
        <v>61112-1</v>
      </c>
      <c r="D6809" t="s">
        <v>6258</v>
      </c>
    </row>
    <row r="6810" spans="1:4" x14ac:dyDescent="0.25">
      <c r="A6810" s="5">
        <v>61112</v>
      </c>
      <c r="B6810" s="5">
        <f t="shared" si="212"/>
        <v>2</v>
      </c>
      <c r="C6810" s="6" t="str">
        <f t="shared" si="213"/>
        <v>61112-2</v>
      </c>
      <c r="D6810" t="s">
        <v>6259</v>
      </c>
    </row>
    <row r="6811" spans="1:4" x14ac:dyDescent="0.25">
      <c r="A6811" s="5">
        <v>61112</v>
      </c>
      <c r="B6811" s="5">
        <f t="shared" si="212"/>
        <v>3</v>
      </c>
      <c r="C6811" s="6" t="str">
        <f t="shared" si="213"/>
        <v>61112-3</v>
      </c>
      <c r="D6811" t="s">
        <v>6260</v>
      </c>
    </row>
    <row r="6812" spans="1:4" x14ac:dyDescent="0.25">
      <c r="A6812" s="5">
        <v>61112</v>
      </c>
      <c r="B6812" s="5">
        <f t="shared" si="212"/>
        <v>4</v>
      </c>
      <c r="C6812" s="6" t="str">
        <f t="shared" si="213"/>
        <v>61112-4</v>
      </c>
      <c r="D6812" t="s">
        <v>6261</v>
      </c>
    </row>
    <row r="6813" spans="1:4" x14ac:dyDescent="0.25">
      <c r="A6813" s="5">
        <v>61112</v>
      </c>
      <c r="B6813" s="5">
        <f t="shared" si="212"/>
        <v>5</v>
      </c>
      <c r="C6813" s="6" t="str">
        <f t="shared" si="213"/>
        <v>61112-5</v>
      </c>
      <c r="D6813" t="s">
        <v>6262</v>
      </c>
    </row>
    <row r="6814" spans="1:4" x14ac:dyDescent="0.25">
      <c r="A6814" s="5">
        <v>61112</v>
      </c>
      <c r="B6814" s="5">
        <f t="shared" si="212"/>
        <v>6</v>
      </c>
      <c r="C6814" s="6" t="str">
        <f t="shared" si="213"/>
        <v>61112-6</v>
      </c>
      <c r="D6814" t="s">
        <v>6263</v>
      </c>
    </row>
    <row r="6815" spans="1:4" x14ac:dyDescent="0.25">
      <c r="A6815" s="5">
        <v>61112</v>
      </c>
      <c r="B6815" s="5">
        <f t="shared" si="212"/>
        <v>7</v>
      </c>
      <c r="C6815" s="6" t="str">
        <f t="shared" si="213"/>
        <v>61112-7</v>
      </c>
      <c r="D6815" t="s">
        <v>6264</v>
      </c>
    </row>
    <row r="6816" spans="1:4" x14ac:dyDescent="0.25">
      <c r="A6816" s="5">
        <v>61112</v>
      </c>
      <c r="B6816" s="5">
        <f t="shared" si="212"/>
        <v>8</v>
      </c>
      <c r="C6816" s="6" t="str">
        <f t="shared" si="213"/>
        <v>61112-8</v>
      </c>
      <c r="D6816" t="s">
        <v>6265</v>
      </c>
    </row>
    <row r="6817" spans="1:4" x14ac:dyDescent="0.25">
      <c r="A6817" s="5">
        <v>61112</v>
      </c>
      <c r="B6817" s="5">
        <f t="shared" si="212"/>
        <v>9</v>
      </c>
      <c r="C6817" s="6" t="str">
        <f t="shared" si="213"/>
        <v>61112-9</v>
      </c>
      <c r="D6817" t="s">
        <v>2576</v>
      </c>
    </row>
    <row r="6818" spans="1:4" x14ac:dyDescent="0.25">
      <c r="A6818" s="5">
        <v>61112</v>
      </c>
      <c r="B6818" s="5">
        <f t="shared" si="212"/>
        <v>10</v>
      </c>
      <c r="C6818" s="6" t="str">
        <f t="shared" si="213"/>
        <v>61112-10</v>
      </c>
      <c r="D6818" t="s">
        <v>6266</v>
      </c>
    </row>
    <row r="6819" spans="1:4" x14ac:dyDescent="0.25">
      <c r="A6819" s="5">
        <v>61112</v>
      </c>
      <c r="B6819" s="5">
        <f t="shared" si="212"/>
        <v>11</v>
      </c>
      <c r="C6819" s="6" t="str">
        <f t="shared" si="213"/>
        <v>61112-11</v>
      </c>
      <c r="D6819" t="s">
        <v>6267</v>
      </c>
    </row>
    <row r="6820" spans="1:4" x14ac:dyDescent="0.25">
      <c r="A6820" s="5">
        <v>61112</v>
      </c>
      <c r="B6820" s="5">
        <f t="shared" si="212"/>
        <v>12</v>
      </c>
      <c r="C6820" s="6" t="str">
        <f t="shared" si="213"/>
        <v>61112-12</v>
      </c>
      <c r="D6820" t="s">
        <v>6268</v>
      </c>
    </row>
    <row r="6821" spans="1:4" x14ac:dyDescent="0.25">
      <c r="A6821" s="5">
        <v>61112</v>
      </c>
      <c r="B6821" s="5">
        <f t="shared" si="212"/>
        <v>13</v>
      </c>
      <c r="C6821" s="6" t="str">
        <f t="shared" si="213"/>
        <v>61112-13</v>
      </c>
      <c r="D6821" t="s">
        <v>6254</v>
      </c>
    </row>
    <row r="6822" spans="1:4" x14ac:dyDescent="0.25">
      <c r="A6822" s="5">
        <v>61112</v>
      </c>
      <c r="B6822" s="5">
        <f t="shared" si="212"/>
        <v>14</v>
      </c>
      <c r="C6822" s="6" t="str">
        <f t="shared" si="213"/>
        <v>61112-14</v>
      </c>
      <c r="D6822" t="s">
        <v>6269</v>
      </c>
    </row>
    <row r="6823" spans="1:4" x14ac:dyDescent="0.25">
      <c r="A6823" s="5">
        <v>61112</v>
      </c>
      <c r="B6823" s="5">
        <f t="shared" si="212"/>
        <v>15</v>
      </c>
      <c r="C6823" s="6" t="str">
        <f t="shared" si="213"/>
        <v>61112-15</v>
      </c>
      <c r="D6823" t="s">
        <v>6270</v>
      </c>
    </row>
    <row r="6824" spans="1:4" x14ac:dyDescent="0.25">
      <c r="A6824" s="5">
        <v>61112</v>
      </c>
      <c r="B6824" s="5">
        <f t="shared" si="212"/>
        <v>16</v>
      </c>
      <c r="C6824" s="6" t="str">
        <f t="shared" si="213"/>
        <v>61112-16</v>
      </c>
      <c r="D6824" t="s">
        <v>6257</v>
      </c>
    </row>
    <row r="6825" spans="1:4" x14ac:dyDescent="0.25">
      <c r="A6825" s="5">
        <v>61112</v>
      </c>
      <c r="B6825" s="5">
        <f t="shared" si="212"/>
        <v>17</v>
      </c>
      <c r="C6825" s="6" t="str">
        <f t="shared" si="213"/>
        <v>61112-17</v>
      </c>
      <c r="D6825" t="s">
        <v>6271</v>
      </c>
    </row>
    <row r="6826" spans="1:4" x14ac:dyDescent="0.25">
      <c r="A6826" s="5">
        <v>61112</v>
      </c>
      <c r="B6826" s="5">
        <f t="shared" si="212"/>
        <v>18</v>
      </c>
      <c r="C6826" s="6" t="str">
        <f t="shared" si="213"/>
        <v>61112-18</v>
      </c>
      <c r="D6826" t="s">
        <v>6272</v>
      </c>
    </row>
    <row r="6827" spans="1:4" x14ac:dyDescent="0.25">
      <c r="A6827" s="5">
        <v>61119</v>
      </c>
      <c r="B6827" s="5">
        <f t="shared" si="212"/>
        <v>1</v>
      </c>
      <c r="C6827" s="6" t="str">
        <f t="shared" si="213"/>
        <v>61119-1</v>
      </c>
      <c r="D6827" t="s">
        <v>3473</v>
      </c>
    </row>
    <row r="6828" spans="1:4" x14ac:dyDescent="0.25">
      <c r="A6828" s="5">
        <v>61121</v>
      </c>
      <c r="B6828" s="5">
        <f t="shared" si="212"/>
        <v>1</v>
      </c>
      <c r="C6828" s="6" t="str">
        <f t="shared" si="213"/>
        <v>61121-1</v>
      </c>
      <c r="D6828" t="s">
        <v>6273</v>
      </c>
    </row>
    <row r="6829" spans="1:4" x14ac:dyDescent="0.25">
      <c r="A6829" s="5">
        <v>61121</v>
      </c>
      <c r="B6829" s="5">
        <f t="shared" si="212"/>
        <v>2</v>
      </c>
      <c r="C6829" s="6" t="str">
        <f t="shared" si="213"/>
        <v>61121-2</v>
      </c>
      <c r="D6829" t="s">
        <v>6274</v>
      </c>
    </row>
    <row r="6830" spans="1:4" x14ac:dyDescent="0.25">
      <c r="A6830" s="5">
        <v>61121</v>
      </c>
      <c r="B6830" s="5">
        <f t="shared" si="212"/>
        <v>3</v>
      </c>
      <c r="C6830" s="6" t="str">
        <f t="shared" si="213"/>
        <v>61121-3</v>
      </c>
      <c r="D6830" t="s">
        <v>6247</v>
      </c>
    </row>
    <row r="6831" spans="1:4" x14ac:dyDescent="0.25">
      <c r="A6831" s="5">
        <v>61121</v>
      </c>
      <c r="B6831" s="5">
        <f t="shared" si="212"/>
        <v>4</v>
      </c>
      <c r="C6831" s="6" t="str">
        <f t="shared" si="213"/>
        <v>61121-4</v>
      </c>
      <c r="D6831" t="s">
        <v>5580</v>
      </c>
    </row>
    <row r="6832" spans="1:4" x14ac:dyDescent="0.25">
      <c r="A6832" s="5">
        <v>61121</v>
      </c>
      <c r="B6832" s="5">
        <f t="shared" si="212"/>
        <v>5</v>
      </c>
      <c r="C6832" s="6" t="str">
        <f t="shared" si="213"/>
        <v>61121-5</v>
      </c>
      <c r="D6832" t="s">
        <v>6275</v>
      </c>
    </row>
    <row r="6833" spans="1:4" x14ac:dyDescent="0.25">
      <c r="A6833" s="5">
        <v>61121</v>
      </c>
      <c r="B6833" s="5">
        <f t="shared" si="212"/>
        <v>6</v>
      </c>
      <c r="C6833" s="6" t="str">
        <f t="shared" si="213"/>
        <v>61121-6</v>
      </c>
      <c r="D6833" t="s">
        <v>3956</v>
      </c>
    </row>
    <row r="6834" spans="1:4" x14ac:dyDescent="0.25">
      <c r="A6834" s="5">
        <v>61121</v>
      </c>
      <c r="B6834" s="5">
        <f t="shared" si="212"/>
        <v>7</v>
      </c>
      <c r="C6834" s="6" t="str">
        <f t="shared" si="213"/>
        <v>61121-7</v>
      </c>
      <c r="D6834" t="s">
        <v>6257</v>
      </c>
    </row>
    <row r="6835" spans="1:4" x14ac:dyDescent="0.25">
      <c r="A6835" s="5">
        <v>61131</v>
      </c>
      <c r="B6835" s="5">
        <f t="shared" si="212"/>
        <v>1</v>
      </c>
      <c r="C6835" s="6" t="str">
        <f t="shared" si="213"/>
        <v>61131-1</v>
      </c>
      <c r="D6835" t="s">
        <v>2576</v>
      </c>
    </row>
    <row r="6836" spans="1:4" x14ac:dyDescent="0.25">
      <c r="A6836" s="5">
        <v>61131</v>
      </c>
      <c r="B6836" s="5">
        <f t="shared" si="212"/>
        <v>2</v>
      </c>
      <c r="C6836" s="6" t="str">
        <f t="shared" si="213"/>
        <v>61131-2</v>
      </c>
      <c r="D6836" t="s">
        <v>6276</v>
      </c>
    </row>
    <row r="6837" spans="1:4" x14ac:dyDescent="0.25">
      <c r="A6837" s="5">
        <v>61134</v>
      </c>
      <c r="B6837" s="5">
        <f t="shared" si="212"/>
        <v>1</v>
      </c>
      <c r="C6837" s="6" t="str">
        <f t="shared" si="213"/>
        <v>61134-1</v>
      </c>
      <c r="D6837" t="s">
        <v>2080</v>
      </c>
    </row>
    <row r="6838" spans="1:4" x14ac:dyDescent="0.25">
      <c r="A6838" s="5">
        <v>61134</v>
      </c>
      <c r="B6838" s="5">
        <f t="shared" si="212"/>
        <v>2</v>
      </c>
      <c r="C6838" s="6" t="str">
        <f t="shared" si="213"/>
        <v>61134-2</v>
      </c>
      <c r="D6838" t="s">
        <v>6277</v>
      </c>
    </row>
    <row r="6839" spans="1:4" x14ac:dyDescent="0.25">
      <c r="A6839" s="5">
        <v>61134</v>
      </c>
      <c r="B6839" s="5">
        <f t="shared" si="212"/>
        <v>3</v>
      </c>
      <c r="C6839" s="6" t="str">
        <f t="shared" si="213"/>
        <v>61134-3</v>
      </c>
      <c r="D6839" t="s">
        <v>6278</v>
      </c>
    </row>
    <row r="6840" spans="1:4" x14ac:dyDescent="0.25">
      <c r="A6840" s="5">
        <v>61134</v>
      </c>
      <c r="B6840" s="5">
        <f t="shared" si="212"/>
        <v>4</v>
      </c>
      <c r="C6840" s="6" t="str">
        <f t="shared" si="213"/>
        <v>61134-4</v>
      </c>
      <c r="D6840" t="s">
        <v>5625</v>
      </c>
    </row>
    <row r="6841" spans="1:4" x14ac:dyDescent="0.25">
      <c r="A6841" s="5">
        <v>61134</v>
      </c>
      <c r="B6841" s="5">
        <f t="shared" si="212"/>
        <v>5</v>
      </c>
      <c r="C6841" s="6" t="str">
        <f t="shared" si="213"/>
        <v>61134-5</v>
      </c>
      <c r="D6841" t="s">
        <v>6279</v>
      </c>
    </row>
    <row r="6842" spans="1:4" x14ac:dyDescent="0.25">
      <c r="A6842" s="5">
        <v>61139</v>
      </c>
      <c r="B6842" s="5">
        <f t="shared" si="212"/>
        <v>1</v>
      </c>
      <c r="C6842" s="6" t="str">
        <f t="shared" si="213"/>
        <v>61139-1</v>
      </c>
      <c r="D6842" t="s">
        <v>1713</v>
      </c>
    </row>
    <row r="6843" spans="1:4" x14ac:dyDescent="0.25">
      <c r="A6843" s="5">
        <v>61139</v>
      </c>
      <c r="B6843" s="5">
        <f t="shared" si="212"/>
        <v>2</v>
      </c>
      <c r="C6843" s="6" t="str">
        <f t="shared" si="213"/>
        <v>61139-2</v>
      </c>
      <c r="D6843" t="s">
        <v>6280</v>
      </c>
    </row>
    <row r="6844" spans="1:4" x14ac:dyDescent="0.25">
      <c r="A6844" s="5">
        <v>61139</v>
      </c>
      <c r="B6844" s="5">
        <f t="shared" si="212"/>
        <v>3</v>
      </c>
      <c r="C6844" s="6" t="str">
        <f t="shared" si="213"/>
        <v>61139-3</v>
      </c>
      <c r="D6844" t="s">
        <v>6251</v>
      </c>
    </row>
    <row r="6845" spans="1:4" x14ac:dyDescent="0.25">
      <c r="A6845" s="5">
        <v>61141</v>
      </c>
      <c r="B6845" s="5">
        <f t="shared" si="212"/>
        <v>1</v>
      </c>
      <c r="C6845" s="6" t="str">
        <f t="shared" si="213"/>
        <v>61141-1</v>
      </c>
      <c r="D6845" t="s">
        <v>6247</v>
      </c>
    </row>
    <row r="6846" spans="1:4" x14ac:dyDescent="0.25">
      <c r="A6846" s="5">
        <v>61141</v>
      </c>
      <c r="B6846" s="5">
        <f t="shared" si="212"/>
        <v>2</v>
      </c>
      <c r="C6846" s="6" t="str">
        <f t="shared" si="213"/>
        <v>61141-2</v>
      </c>
      <c r="D6846" t="s">
        <v>5580</v>
      </c>
    </row>
    <row r="6847" spans="1:4" x14ac:dyDescent="0.25">
      <c r="A6847" s="5">
        <v>61141</v>
      </c>
      <c r="B6847" s="5">
        <f t="shared" si="212"/>
        <v>3</v>
      </c>
      <c r="C6847" s="6" t="str">
        <f t="shared" si="213"/>
        <v>61141-3</v>
      </c>
      <c r="D6847" t="s">
        <v>6257</v>
      </c>
    </row>
    <row r="6848" spans="1:4" x14ac:dyDescent="0.25">
      <c r="A6848" s="5">
        <v>61142</v>
      </c>
      <c r="B6848" s="5">
        <f t="shared" si="212"/>
        <v>1</v>
      </c>
      <c r="C6848" s="6" t="str">
        <f t="shared" si="213"/>
        <v>61142-1</v>
      </c>
      <c r="D6848" t="s">
        <v>6281</v>
      </c>
    </row>
    <row r="6849" spans="1:4" x14ac:dyDescent="0.25">
      <c r="A6849" s="5">
        <v>61211</v>
      </c>
      <c r="B6849" s="5">
        <f t="shared" si="212"/>
        <v>1</v>
      </c>
      <c r="C6849" s="6" t="str">
        <f t="shared" si="213"/>
        <v>61211-1</v>
      </c>
      <c r="D6849" t="s">
        <v>6218</v>
      </c>
    </row>
    <row r="6850" spans="1:4" x14ac:dyDescent="0.25">
      <c r="A6850" s="5">
        <v>61211</v>
      </c>
      <c r="B6850" s="5">
        <f t="shared" si="212"/>
        <v>2</v>
      </c>
      <c r="C6850" s="6" t="str">
        <f t="shared" si="213"/>
        <v>61211-2</v>
      </c>
      <c r="D6850" t="s">
        <v>6282</v>
      </c>
    </row>
    <row r="6851" spans="1:4" x14ac:dyDescent="0.25">
      <c r="A6851" s="5">
        <v>61211</v>
      </c>
      <c r="B6851" s="5">
        <f t="shared" ref="B6851:B6914" si="214">IF(A6851&lt;&gt;A6850,1,B6850+1)</f>
        <v>3</v>
      </c>
      <c r="C6851" s="6" t="str">
        <f t="shared" ref="C6851:C6914" si="215">A6851&amp;"-"&amp;B6851</f>
        <v>61211-3</v>
      </c>
      <c r="D6851" t="s">
        <v>6283</v>
      </c>
    </row>
    <row r="6852" spans="1:4" x14ac:dyDescent="0.25">
      <c r="A6852" s="5">
        <v>61211</v>
      </c>
      <c r="B6852" s="5">
        <f t="shared" si="214"/>
        <v>4</v>
      </c>
      <c r="C6852" s="6" t="str">
        <f t="shared" si="215"/>
        <v>61211-4</v>
      </c>
      <c r="D6852" t="s">
        <v>6284</v>
      </c>
    </row>
    <row r="6853" spans="1:4" x14ac:dyDescent="0.25">
      <c r="A6853" s="5">
        <v>61211</v>
      </c>
      <c r="B6853" s="5">
        <f t="shared" si="214"/>
        <v>5</v>
      </c>
      <c r="C6853" s="6" t="str">
        <f t="shared" si="215"/>
        <v>61211-5</v>
      </c>
      <c r="D6853" t="s">
        <v>6285</v>
      </c>
    </row>
    <row r="6854" spans="1:4" x14ac:dyDescent="0.25">
      <c r="A6854" s="5">
        <v>61211</v>
      </c>
      <c r="B6854" s="5">
        <f t="shared" si="214"/>
        <v>6</v>
      </c>
      <c r="C6854" s="6" t="str">
        <f t="shared" si="215"/>
        <v>61211-6</v>
      </c>
      <c r="D6854" t="s">
        <v>6286</v>
      </c>
    </row>
    <row r="6855" spans="1:4" x14ac:dyDescent="0.25">
      <c r="A6855" s="5">
        <v>61211</v>
      </c>
      <c r="B6855" s="5">
        <f t="shared" si="214"/>
        <v>7</v>
      </c>
      <c r="C6855" s="6" t="str">
        <f t="shared" si="215"/>
        <v>61211-7</v>
      </c>
      <c r="D6855" t="s">
        <v>6287</v>
      </c>
    </row>
    <row r="6856" spans="1:4" x14ac:dyDescent="0.25">
      <c r="A6856" s="5">
        <v>61211</v>
      </c>
      <c r="B6856" s="5">
        <f t="shared" si="214"/>
        <v>8</v>
      </c>
      <c r="C6856" s="6" t="str">
        <f t="shared" si="215"/>
        <v>61211-8</v>
      </c>
      <c r="D6856" t="s">
        <v>6288</v>
      </c>
    </row>
    <row r="6857" spans="1:4" x14ac:dyDescent="0.25">
      <c r="A6857" s="5">
        <v>61219</v>
      </c>
      <c r="B6857" s="5">
        <f t="shared" si="214"/>
        <v>1</v>
      </c>
      <c r="C6857" s="6" t="str">
        <f t="shared" si="215"/>
        <v>61219-1</v>
      </c>
      <c r="D6857" t="s">
        <v>2576</v>
      </c>
    </row>
    <row r="6858" spans="1:4" x14ac:dyDescent="0.25">
      <c r="A6858" s="5">
        <v>61221</v>
      </c>
      <c r="B6858" s="5">
        <f t="shared" si="214"/>
        <v>1</v>
      </c>
      <c r="C6858" s="6" t="str">
        <f t="shared" si="215"/>
        <v>61221-1</v>
      </c>
      <c r="D6858" t="s">
        <v>6289</v>
      </c>
    </row>
    <row r="6859" spans="1:4" x14ac:dyDescent="0.25">
      <c r="A6859" s="5">
        <v>61221</v>
      </c>
      <c r="B6859" s="5">
        <f t="shared" si="214"/>
        <v>2</v>
      </c>
      <c r="C6859" s="6" t="str">
        <f t="shared" si="215"/>
        <v>61221-2</v>
      </c>
      <c r="D6859" t="s">
        <v>6290</v>
      </c>
    </row>
    <row r="6860" spans="1:4" x14ac:dyDescent="0.25">
      <c r="A6860" s="5">
        <v>61221</v>
      </c>
      <c r="B6860" s="5">
        <f t="shared" si="214"/>
        <v>3</v>
      </c>
      <c r="C6860" s="6" t="str">
        <f t="shared" si="215"/>
        <v>61221-3</v>
      </c>
      <c r="D6860" t="s">
        <v>6291</v>
      </c>
    </row>
    <row r="6861" spans="1:4" x14ac:dyDescent="0.25">
      <c r="A6861" s="5">
        <v>61222</v>
      </c>
      <c r="B6861" s="5">
        <f t="shared" si="214"/>
        <v>1</v>
      </c>
      <c r="C6861" s="6" t="str">
        <f t="shared" si="215"/>
        <v>61222-1</v>
      </c>
      <c r="D6861" t="s">
        <v>6292</v>
      </c>
    </row>
    <row r="6862" spans="1:4" x14ac:dyDescent="0.25">
      <c r="A6862" s="5">
        <v>61222</v>
      </c>
      <c r="B6862" s="5">
        <f t="shared" si="214"/>
        <v>2</v>
      </c>
      <c r="C6862" s="6" t="str">
        <f t="shared" si="215"/>
        <v>61222-2</v>
      </c>
      <c r="D6862" t="s">
        <v>3961</v>
      </c>
    </row>
    <row r="6863" spans="1:4" x14ac:dyDescent="0.25">
      <c r="A6863" s="5">
        <v>61222</v>
      </c>
      <c r="B6863" s="5">
        <f t="shared" si="214"/>
        <v>3</v>
      </c>
      <c r="C6863" s="6" t="str">
        <f t="shared" si="215"/>
        <v>61222-3</v>
      </c>
      <c r="D6863" t="s">
        <v>1744</v>
      </c>
    </row>
    <row r="6864" spans="1:4" x14ac:dyDescent="0.25">
      <c r="A6864" s="5">
        <v>61222</v>
      </c>
      <c r="B6864" s="5">
        <f t="shared" si="214"/>
        <v>4</v>
      </c>
      <c r="C6864" s="6" t="str">
        <f t="shared" si="215"/>
        <v>61222-4</v>
      </c>
      <c r="D6864" t="s">
        <v>6291</v>
      </c>
    </row>
    <row r="6865" spans="1:4" x14ac:dyDescent="0.25">
      <c r="A6865" s="5">
        <v>61222</v>
      </c>
      <c r="B6865" s="5">
        <f t="shared" si="214"/>
        <v>5</v>
      </c>
      <c r="C6865" s="6" t="str">
        <f t="shared" si="215"/>
        <v>61222-5</v>
      </c>
      <c r="D6865" t="s">
        <v>6293</v>
      </c>
    </row>
    <row r="6866" spans="1:4" x14ac:dyDescent="0.25">
      <c r="A6866" s="5">
        <v>61302</v>
      </c>
      <c r="B6866" s="5">
        <f t="shared" si="214"/>
        <v>1</v>
      </c>
      <c r="C6866" s="6" t="str">
        <f t="shared" si="215"/>
        <v>61302-1</v>
      </c>
      <c r="D6866" t="s">
        <v>6294</v>
      </c>
    </row>
    <row r="6867" spans="1:4" x14ac:dyDescent="0.25">
      <c r="A6867" s="5">
        <v>62101</v>
      </c>
      <c r="B6867" s="5">
        <f t="shared" si="214"/>
        <v>1</v>
      </c>
      <c r="C6867" s="6" t="str">
        <f t="shared" si="215"/>
        <v>62101-1</v>
      </c>
      <c r="D6867" t="s">
        <v>2576</v>
      </c>
    </row>
    <row r="6868" spans="1:4" x14ac:dyDescent="0.25">
      <c r="A6868" s="5">
        <v>62102</v>
      </c>
      <c r="B6868" s="5">
        <f t="shared" si="214"/>
        <v>1</v>
      </c>
      <c r="C6868" s="6" t="str">
        <f t="shared" si="215"/>
        <v>62102-1</v>
      </c>
      <c r="D6868" t="s">
        <v>6295</v>
      </c>
    </row>
    <row r="6869" spans="1:4" x14ac:dyDescent="0.25">
      <c r="A6869" s="5">
        <v>62102</v>
      </c>
      <c r="B6869" s="5">
        <f t="shared" si="214"/>
        <v>2</v>
      </c>
      <c r="C6869" s="6" t="str">
        <f t="shared" si="215"/>
        <v>62102-2</v>
      </c>
      <c r="D6869" t="s">
        <v>4492</v>
      </c>
    </row>
    <row r="6870" spans="1:4" x14ac:dyDescent="0.25">
      <c r="A6870" s="5">
        <v>62102</v>
      </c>
      <c r="B6870" s="5">
        <f t="shared" si="214"/>
        <v>3</v>
      </c>
      <c r="C6870" s="6" t="str">
        <f t="shared" si="215"/>
        <v>62102-3</v>
      </c>
      <c r="D6870" t="s">
        <v>6071</v>
      </c>
    </row>
    <row r="6871" spans="1:4" x14ac:dyDescent="0.25">
      <c r="A6871" s="5">
        <v>62102</v>
      </c>
      <c r="B6871" s="5">
        <f t="shared" si="214"/>
        <v>4</v>
      </c>
      <c r="C6871" s="6" t="str">
        <f t="shared" si="215"/>
        <v>62102-4</v>
      </c>
      <c r="D6871" t="s">
        <v>6296</v>
      </c>
    </row>
    <row r="6872" spans="1:4" x14ac:dyDescent="0.25">
      <c r="A6872" s="5">
        <v>62212</v>
      </c>
      <c r="B6872" s="5">
        <f t="shared" si="214"/>
        <v>1</v>
      </c>
      <c r="C6872" s="6" t="str">
        <f t="shared" si="215"/>
        <v>62212-1</v>
      </c>
      <c r="D6872" t="s">
        <v>1737</v>
      </c>
    </row>
    <row r="6873" spans="1:4" x14ac:dyDescent="0.25">
      <c r="A6873" s="5">
        <v>62213</v>
      </c>
      <c r="B6873" s="5">
        <f t="shared" si="214"/>
        <v>1</v>
      </c>
      <c r="C6873" s="6" t="str">
        <f t="shared" si="215"/>
        <v>62213-1</v>
      </c>
      <c r="D6873" t="s">
        <v>6297</v>
      </c>
    </row>
    <row r="6874" spans="1:4" x14ac:dyDescent="0.25">
      <c r="A6874" s="5">
        <v>62221</v>
      </c>
      <c r="B6874" s="5">
        <f t="shared" si="214"/>
        <v>1</v>
      </c>
      <c r="C6874" s="6" t="str">
        <f t="shared" si="215"/>
        <v>62221-1</v>
      </c>
      <c r="D6874" t="s">
        <v>6298</v>
      </c>
    </row>
    <row r="6875" spans="1:4" x14ac:dyDescent="0.25">
      <c r="A6875" s="5">
        <v>62221</v>
      </c>
      <c r="B6875" s="5">
        <f t="shared" si="214"/>
        <v>2</v>
      </c>
      <c r="C6875" s="6" t="str">
        <f t="shared" si="215"/>
        <v>62221-2</v>
      </c>
      <c r="D6875" t="s">
        <v>6299</v>
      </c>
    </row>
    <row r="6876" spans="1:4" x14ac:dyDescent="0.25">
      <c r="A6876" s="5">
        <v>62221</v>
      </c>
      <c r="B6876" s="5">
        <f t="shared" si="214"/>
        <v>3</v>
      </c>
      <c r="C6876" s="6" t="str">
        <f t="shared" si="215"/>
        <v>62221-3</v>
      </c>
      <c r="D6876" t="s">
        <v>6300</v>
      </c>
    </row>
    <row r="6877" spans="1:4" x14ac:dyDescent="0.25">
      <c r="A6877" s="5">
        <v>62221</v>
      </c>
      <c r="B6877" s="5">
        <f t="shared" si="214"/>
        <v>4</v>
      </c>
      <c r="C6877" s="6" t="str">
        <f t="shared" si="215"/>
        <v>62221-4</v>
      </c>
      <c r="D6877" t="s">
        <v>6301</v>
      </c>
    </row>
    <row r="6878" spans="1:4" x14ac:dyDescent="0.25">
      <c r="A6878" s="5">
        <v>62221</v>
      </c>
      <c r="B6878" s="5">
        <f t="shared" si="214"/>
        <v>5</v>
      </c>
      <c r="C6878" s="6" t="str">
        <f t="shared" si="215"/>
        <v>62221-5</v>
      </c>
      <c r="D6878" t="s">
        <v>6302</v>
      </c>
    </row>
    <row r="6879" spans="1:4" x14ac:dyDescent="0.25">
      <c r="A6879" s="5">
        <v>62221</v>
      </c>
      <c r="B6879" s="5">
        <f t="shared" si="214"/>
        <v>6</v>
      </c>
      <c r="C6879" s="6" t="str">
        <f t="shared" si="215"/>
        <v>62221-6</v>
      </c>
      <c r="D6879" t="s">
        <v>6303</v>
      </c>
    </row>
    <row r="6880" spans="1:4" x14ac:dyDescent="0.25">
      <c r="A6880" s="5">
        <v>62222</v>
      </c>
      <c r="B6880" s="5">
        <f t="shared" si="214"/>
        <v>1</v>
      </c>
      <c r="C6880" s="6" t="str">
        <f t="shared" si="215"/>
        <v>62222-1</v>
      </c>
      <c r="D6880" t="s">
        <v>6301</v>
      </c>
    </row>
    <row r="6881" spans="1:4" x14ac:dyDescent="0.25">
      <c r="A6881" s="5">
        <v>62222</v>
      </c>
      <c r="B6881" s="5">
        <f t="shared" si="214"/>
        <v>2</v>
      </c>
      <c r="C6881" s="6" t="str">
        <f t="shared" si="215"/>
        <v>62222-2</v>
      </c>
      <c r="D6881" t="s">
        <v>6304</v>
      </c>
    </row>
    <row r="6882" spans="1:4" x14ac:dyDescent="0.25">
      <c r="A6882" s="5">
        <v>62241</v>
      </c>
      <c r="B6882" s="5">
        <f t="shared" si="214"/>
        <v>1</v>
      </c>
      <c r="C6882" s="6" t="str">
        <f t="shared" si="215"/>
        <v>62241-1</v>
      </c>
      <c r="D6882" t="s">
        <v>6305</v>
      </c>
    </row>
    <row r="6883" spans="1:4" x14ac:dyDescent="0.25">
      <c r="A6883" s="5">
        <v>63401</v>
      </c>
      <c r="B6883" s="5">
        <f t="shared" si="214"/>
        <v>1</v>
      </c>
      <c r="C6883" s="6" t="str">
        <f t="shared" si="215"/>
        <v>63401-1</v>
      </c>
      <c r="D6883" t="s">
        <v>1708</v>
      </c>
    </row>
    <row r="6884" spans="1:4" x14ac:dyDescent="0.25">
      <c r="A6884" s="5">
        <v>63401</v>
      </c>
      <c r="B6884" s="5">
        <f t="shared" si="214"/>
        <v>2</v>
      </c>
      <c r="C6884" s="6" t="str">
        <f t="shared" si="215"/>
        <v>63401-2</v>
      </c>
      <c r="D6884" t="s">
        <v>4216</v>
      </c>
    </row>
    <row r="6885" spans="1:4" x14ac:dyDescent="0.25">
      <c r="A6885" s="5">
        <v>63401</v>
      </c>
      <c r="B6885" s="5">
        <f t="shared" si="214"/>
        <v>3</v>
      </c>
      <c r="C6885" s="6" t="str">
        <f t="shared" si="215"/>
        <v>63401-3</v>
      </c>
      <c r="D6885" t="s">
        <v>6306</v>
      </c>
    </row>
    <row r="6886" spans="1:4" x14ac:dyDescent="0.25">
      <c r="A6886" s="5">
        <v>63401</v>
      </c>
      <c r="B6886" s="5">
        <f t="shared" si="214"/>
        <v>4</v>
      </c>
      <c r="C6886" s="6" t="str">
        <f t="shared" si="215"/>
        <v>63401-4</v>
      </c>
      <c r="D6886" t="s">
        <v>6307</v>
      </c>
    </row>
    <row r="6887" spans="1:4" x14ac:dyDescent="0.25">
      <c r="A6887" s="5">
        <v>63401</v>
      </c>
      <c r="B6887" s="5">
        <f t="shared" si="214"/>
        <v>5</v>
      </c>
      <c r="C6887" s="6" t="str">
        <f t="shared" si="215"/>
        <v>63401-5</v>
      </c>
      <c r="D6887" t="s">
        <v>6308</v>
      </c>
    </row>
    <row r="6888" spans="1:4" x14ac:dyDescent="0.25">
      <c r="A6888" s="5">
        <v>63401</v>
      </c>
      <c r="B6888" s="5">
        <f t="shared" si="214"/>
        <v>6</v>
      </c>
      <c r="C6888" s="6" t="str">
        <f t="shared" si="215"/>
        <v>63401-6</v>
      </c>
      <c r="D6888" t="s">
        <v>6301</v>
      </c>
    </row>
    <row r="6889" spans="1:4" x14ac:dyDescent="0.25">
      <c r="A6889" s="5">
        <v>63401</v>
      </c>
      <c r="B6889" s="5">
        <f t="shared" si="214"/>
        <v>7</v>
      </c>
      <c r="C6889" s="6" t="str">
        <f t="shared" si="215"/>
        <v>63401-7</v>
      </c>
      <c r="D6889" t="s">
        <v>6309</v>
      </c>
    </row>
    <row r="6890" spans="1:4" x14ac:dyDescent="0.25">
      <c r="A6890" s="5">
        <v>63402</v>
      </c>
      <c r="B6890" s="5">
        <f t="shared" si="214"/>
        <v>1</v>
      </c>
      <c r="C6890" s="6" t="str">
        <f t="shared" si="215"/>
        <v>63402-1</v>
      </c>
      <c r="D6890" t="s">
        <v>6310</v>
      </c>
    </row>
    <row r="6891" spans="1:4" x14ac:dyDescent="0.25">
      <c r="A6891" s="5">
        <v>71111</v>
      </c>
      <c r="B6891" s="5">
        <f t="shared" si="214"/>
        <v>1</v>
      </c>
      <c r="C6891" s="6" t="str">
        <f t="shared" si="215"/>
        <v>71111-1</v>
      </c>
      <c r="D6891" t="s">
        <v>1485</v>
      </c>
    </row>
    <row r="6892" spans="1:4" x14ac:dyDescent="0.25">
      <c r="A6892" s="5">
        <v>71111</v>
      </c>
      <c r="B6892" s="5">
        <f t="shared" si="214"/>
        <v>2</v>
      </c>
      <c r="C6892" s="6" t="str">
        <f t="shared" si="215"/>
        <v>71111-2</v>
      </c>
      <c r="D6892" t="s">
        <v>6311</v>
      </c>
    </row>
    <row r="6893" spans="1:4" x14ac:dyDescent="0.25">
      <c r="A6893" s="5">
        <v>71111</v>
      </c>
      <c r="B6893" s="5">
        <f t="shared" si="214"/>
        <v>3</v>
      </c>
      <c r="C6893" s="6" t="str">
        <f t="shared" si="215"/>
        <v>71111-3</v>
      </c>
      <c r="D6893" t="s">
        <v>4737</v>
      </c>
    </row>
    <row r="6894" spans="1:4" x14ac:dyDescent="0.25">
      <c r="A6894" s="5">
        <v>71111</v>
      </c>
      <c r="B6894" s="5">
        <f t="shared" si="214"/>
        <v>4</v>
      </c>
      <c r="C6894" s="6" t="str">
        <f t="shared" si="215"/>
        <v>71111-4</v>
      </c>
      <c r="D6894" t="s">
        <v>2064</v>
      </c>
    </row>
    <row r="6895" spans="1:4" x14ac:dyDescent="0.25">
      <c r="A6895" s="5">
        <v>71111</v>
      </c>
      <c r="B6895" s="5">
        <f t="shared" si="214"/>
        <v>5</v>
      </c>
      <c r="C6895" s="6" t="str">
        <f t="shared" si="215"/>
        <v>71111-5</v>
      </c>
      <c r="D6895" t="s">
        <v>6312</v>
      </c>
    </row>
    <row r="6896" spans="1:4" x14ac:dyDescent="0.25">
      <c r="A6896" s="5">
        <v>71111</v>
      </c>
      <c r="B6896" s="5">
        <f t="shared" si="214"/>
        <v>6</v>
      </c>
      <c r="C6896" s="6" t="str">
        <f t="shared" si="215"/>
        <v>71111-6</v>
      </c>
      <c r="D6896" t="s">
        <v>6313</v>
      </c>
    </row>
    <row r="6897" spans="1:4" x14ac:dyDescent="0.25">
      <c r="A6897" s="5">
        <v>71111</v>
      </c>
      <c r="B6897" s="5">
        <f t="shared" si="214"/>
        <v>7</v>
      </c>
      <c r="C6897" s="6" t="str">
        <f t="shared" si="215"/>
        <v>71111-7</v>
      </c>
      <c r="D6897" t="s">
        <v>6314</v>
      </c>
    </row>
    <row r="6898" spans="1:4" x14ac:dyDescent="0.25">
      <c r="A6898" s="5">
        <v>71111</v>
      </c>
      <c r="B6898" s="5">
        <f t="shared" si="214"/>
        <v>8</v>
      </c>
      <c r="C6898" s="6" t="str">
        <f t="shared" si="215"/>
        <v>71111-8</v>
      </c>
      <c r="D6898" t="s">
        <v>3617</v>
      </c>
    </row>
    <row r="6899" spans="1:4" x14ac:dyDescent="0.25">
      <c r="A6899" s="5">
        <v>71121</v>
      </c>
      <c r="B6899" s="5">
        <f t="shared" si="214"/>
        <v>1</v>
      </c>
      <c r="C6899" s="6" t="str">
        <f t="shared" si="215"/>
        <v>71121-1</v>
      </c>
      <c r="D6899" t="s">
        <v>2576</v>
      </c>
    </row>
    <row r="6900" spans="1:4" x14ac:dyDescent="0.25">
      <c r="A6900" s="5">
        <v>71121</v>
      </c>
      <c r="B6900" s="5">
        <f t="shared" si="214"/>
        <v>2</v>
      </c>
      <c r="C6900" s="6" t="str">
        <f t="shared" si="215"/>
        <v>71121-2</v>
      </c>
      <c r="D6900" t="s">
        <v>6315</v>
      </c>
    </row>
    <row r="6901" spans="1:4" x14ac:dyDescent="0.25">
      <c r="A6901" s="5">
        <v>71121</v>
      </c>
      <c r="B6901" s="5">
        <f t="shared" si="214"/>
        <v>3</v>
      </c>
      <c r="C6901" s="6" t="str">
        <f t="shared" si="215"/>
        <v>71121-3</v>
      </c>
      <c r="D6901" t="s">
        <v>6316</v>
      </c>
    </row>
    <row r="6902" spans="1:4" x14ac:dyDescent="0.25">
      <c r="A6902" s="5">
        <v>71143</v>
      </c>
      <c r="B6902" s="5">
        <f t="shared" si="214"/>
        <v>1</v>
      </c>
      <c r="C6902" s="6" t="str">
        <f t="shared" si="215"/>
        <v>71143-1</v>
      </c>
      <c r="D6902" t="s">
        <v>6315</v>
      </c>
    </row>
    <row r="6903" spans="1:4" x14ac:dyDescent="0.25">
      <c r="A6903" s="5">
        <v>71143</v>
      </c>
      <c r="B6903" s="5">
        <f t="shared" si="214"/>
        <v>2</v>
      </c>
      <c r="C6903" s="6" t="str">
        <f t="shared" si="215"/>
        <v>71143-2</v>
      </c>
      <c r="D6903" t="s">
        <v>4737</v>
      </c>
    </row>
    <row r="6904" spans="1:4" x14ac:dyDescent="0.25">
      <c r="A6904" s="5">
        <v>71144</v>
      </c>
      <c r="B6904" s="5">
        <f t="shared" si="214"/>
        <v>1</v>
      </c>
      <c r="C6904" s="6" t="str">
        <f t="shared" si="215"/>
        <v>71144-1</v>
      </c>
      <c r="D6904" t="s">
        <v>6315</v>
      </c>
    </row>
    <row r="6905" spans="1:4" x14ac:dyDescent="0.25">
      <c r="A6905" s="5">
        <v>71144</v>
      </c>
      <c r="B6905" s="5">
        <f t="shared" si="214"/>
        <v>2</v>
      </c>
      <c r="C6905" s="6" t="str">
        <f t="shared" si="215"/>
        <v>71144-2</v>
      </c>
      <c r="D6905" t="s">
        <v>4737</v>
      </c>
    </row>
    <row r="6906" spans="1:4" x14ac:dyDescent="0.25">
      <c r="A6906" s="5">
        <v>71144</v>
      </c>
      <c r="B6906" s="5">
        <f t="shared" si="214"/>
        <v>3</v>
      </c>
      <c r="C6906" s="6" t="str">
        <f t="shared" si="215"/>
        <v>71144-3</v>
      </c>
      <c r="D6906" t="s">
        <v>5476</v>
      </c>
    </row>
    <row r="6907" spans="1:4" x14ac:dyDescent="0.25">
      <c r="A6907" s="5">
        <v>71144</v>
      </c>
      <c r="B6907" s="5">
        <f t="shared" si="214"/>
        <v>4</v>
      </c>
      <c r="C6907" s="6" t="str">
        <f t="shared" si="215"/>
        <v>71144-4</v>
      </c>
      <c r="D6907" t="s">
        <v>6317</v>
      </c>
    </row>
    <row r="6908" spans="1:4" x14ac:dyDescent="0.25">
      <c r="A6908" s="5">
        <v>71149</v>
      </c>
      <c r="B6908" s="5">
        <f t="shared" si="214"/>
        <v>1</v>
      </c>
      <c r="C6908" s="6" t="str">
        <f t="shared" si="215"/>
        <v>71149-1</v>
      </c>
      <c r="D6908" t="s">
        <v>2060</v>
      </c>
    </row>
    <row r="6909" spans="1:4" x14ac:dyDescent="0.25">
      <c r="A6909" s="5">
        <v>71151</v>
      </c>
      <c r="B6909" s="5">
        <f t="shared" si="214"/>
        <v>1</v>
      </c>
      <c r="C6909" s="6" t="str">
        <f t="shared" si="215"/>
        <v>71151-1</v>
      </c>
      <c r="D6909" t="s">
        <v>6318</v>
      </c>
    </row>
    <row r="6910" spans="1:4" x14ac:dyDescent="0.25">
      <c r="A6910" s="5">
        <v>71151</v>
      </c>
      <c r="B6910" s="5">
        <f t="shared" si="214"/>
        <v>2</v>
      </c>
      <c r="C6910" s="6" t="str">
        <f t="shared" si="215"/>
        <v>71151-2</v>
      </c>
      <c r="D6910" t="s">
        <v>6319</v>
      </c>
    </row>
    <row r="6911" spans="1:4" x14ac:dyDescent="0.25">
      <c r="A6911" s="5">
        <v>71151</v>
      </c>
      <c r="B6911" s="5">
        <f t="shared" si="214"/>
        <v>3</v>
      </c>
      <c r="C6911" s="6" t="str">
        <f t="shared" si="215"/>
        <v>71151-3</v>
      </c>
      <c r="D6911" t="s">
        <v>2576</v>
      </c>
    </row>
    <row r="6912" spans="1:4" x14ac:dyDescent="0.25">
      <c r="A6912" s="5">
        <v>71151</v>
      </c>
      <c r="B6912" s="5">
        <f t="shared" si="214"/>
        <v>4</v>
      </c>
      <c r="C6912" s="6" t="str">
        <f t="shared" si="215"/>
        <v>71151-4</v>
      </c>
      <c r="D6912" t="s">
        <v>6320</v>
      </c>
    </row>
    <row r="6913" spans="1:4" x14ac:dyDescent="0.25">
      <c r="A6913" s="5">
        <v>71151</v>
      </c>
      <c r="B6913" s="5">
        <f t="shared" si="214"/>
        <v>5</v>
      </c>
      <c r="C6913" s="6" t="str">
        <f t="shared" si="215"/>
        <v>71151-5</v>
      </c>
      <c r="D6913" t="s">
        <v>6321</v>
      </c>
    </row>
    <row r="6914" spans="1:4" x14ac:dyDescent="0.25">
      <c r="A6914" s="5">
        <v>71151</v>
      </c>
      <c r="B6914" s="5">
        <f t="shared" si="214"/>
        <v>6</v>
      </c>
      <c r="C6914" s="6" t="str">
        <f t="shared" si="215"/>
        <v>71151-6</v>
      </c>
      <c r="D6914" t="s">
        <v>6311</v>
      </c>
    </row>
    <row r="6915" spans="1:4" x14ac:dyDescent="0.25">
      <c r="A6915" s="5">
        <v>71151</v>
      </c>
      <c r="B6915" s="5">
        <f t="shared" ref="B6915:B6978" si="216">IF(A6915&lt;&gt;A6914,1,B6914+1)</f>
        <v>7</v>
      </c>
      <c r="C6915" s="6" t="str">
        <f t="shared" ref="C6915:C6978" si="217">A6915&amp;"-"&amp;B6915</f>
        <v>71151-7</v>
      </c>
      <c r="D6915" t="s">
        <v>6322</v>
      </c>
    </row>
    <row r="6916" spans="1:4" x14ac:dyDescent="0.25">
      <c r="A6916" s="5">
        <v>71151</v>
      </c>
      <c r="B6916" s="5">
        <f t="shared" si="216"/>
        <v>8</v>
      </c>
      <c r="C6916" s="6" t="str">
        <f t="shared" si="217"/>
        <v>71151-8</v>
      </c>
      <c r="D6916" t="s">
        <v>6323</v>
      </c>
    </row>
    <row r="6917" spans="1:4" x14ac:dyDescent="0.25">
      <c r="A6917" s="5">
        <v>71151</v>
      </c>
      <c r="B6917" s="5">
        <f t="shared" si="216"/>
        <v>9</v>
      </c>
      <c r="C6917" s="6" t="str">
        <f t="shared" si="217"/>
        <v>71151-9</v>
      </c>
      <c r="D6917" t="s">
        <v>6324</v>
      </c>
    </row>
    <row r="6918" spans="1:4" x14ac:dyDescent="0.25">
      <c r="A6918" s="5">
        <v>71151</v>
      </c>
      <c r="B6918" s="5">
        <f t="shared" si="216"/>
        <v>10</v>
      </c>
      <c r="C6918" s="6" t="str">
        <f t="shared" si="217"/>
        <v>71151-10</v>
      </c>
      <c r="D6918" t="s">
        <v>4754</v>
      </c>
    </row>
    <row r="6919" spans="1:4" x14ac:dyDescent="0.25">
      <c r="A6919" s="5">
        <v>71151</v>
      </c>
      <c r="B6919" s="5">
        <f t="shared" si="216"/>
        <v>11</v>
      </c>
      <c r="C6919" s="6" t="str">
        <f t="shared" si="217"/>
        <v>71151-11</v>
      </c>
      <c r="D6919" t="s">
        <v>2425</v>
      </c>
    </row>
    <row r="6920" spans="1:4" x14ac:dyDescent="0.25">
      <c r="A6920" s="5">
        <v>71151</v>
      </c>
      <c r="B6920" s="5">
        <f t="shared" si="216"/>
        <v>12</v>
      </c>
      <c r="C6920" s="6" t="str">
        <f t="shared" si="217"/>
        <v>71151-12</v>
      </c>
      <c r="D6920" t="s">
        <v>6325</v>
      </c>
    </row>
    <row r="6921" spans="1:4" x14ac:dyDescent="0.25">
      <c r="A6921" s="5">
        <v>71151</v>
      </c>
      <c r="B6921" s="5">
        <f t="shared" si="216"/>
        <v>13</v>
      </c>
      <c r="C6921" s="6" t="str">
        <f t="shared" si="217"/>
        <v>71151-13</v>
      </c>
      <c r="D6921" t="s">
        <v>6326</v>
      </c>
    </row>
    <row r="6922" spans="1:4" x14ac:dyDescent="0.25">
      <c r="A6922" s="5">
        <v>71151</v>
      </c>
      <c r="B6922" s="5">
        <f t="shared" si="216"/>
        <v>14</v>
      </c>
      <c r="C6922" s="6" t="str">
        <f t="shared" si="217"/>
        <v>71151-14</v>
      </c>
      <c r="D6922" t="s">
        <v>6327</v>
      </c>
    </row>
    <row r="6923" spans="1:4" x14ac:dyDescent="0.25">
      <c r="A6923" s="5">
        <v>71151</v>
      </c>
      <c r="B6923" s="5">
        <f t="shared" si="216"/>
        <v>15</v>
      </c>
      <c r="C6923" s="6" t="str">
        <f t="shared" si="217"/>
        <v>71151-15</v>
      </c>
      <c r="D6923" t="s">
        <v>6328</v>
      </c>
    </row>
    <row r="6924" spans="1:4" x14ac:dyDescent="0.25">
      <c r="A6924" s="5">
        <v>71151</v>
      </c>
      <c r="B6924" s="5">
        <f t="shared" si="216"/>
        <v>16</v>
      </c>
      <c r="C6924" s="6" t="str">
        <f t="shared" si="217"/>
        <v>71151-16</v>
      </c>
      <c r="D6924" t="s">
        <v>3617</v>
      </c>
    </row>
    <row r="6925" spans="1:4" x14ac:dyDescent="0.25">
      <c r="A6925" s="5">
        <v>71151</v>
      </c>
      <c r="B6925" s="5">
        <f t="shared" si="216"/>
        <v>17</v>
      </c>
      <c r="C6925" s="6" t="str">
        <f t="shared" si="217"/>
        <v>71151-17</v>
      </c>
      <c r="D6925" t="s">
        <v>6329</v>
      </c>
    </row>
    <row r="6926" spans="1:4" x14ac:dyDescent="0.25">
      <c r="A6926" s="5">
        <v>71151</v>
      </c>
      <c r="B6926" s="5">
        <f t="shared" si="216"/>
        <v>18</v>
      </c>
      <c r="C6926" s="6" t="str">
        <f t="shared" si="217"/>
        <v>71151-18</v>
      </c>
      <c r="D6926" t="s">
        <v>6330</v>
      </c>
    </row>
    <row r="6927" spans="1:4" x14ac:dyDescent="0.25">
      <c r="A6927" s="5">
        <v>71151</v>
      </c>
      <c r="B6927" s="5">
        <f t="shared" si="216"/>
        <v>19</v>
      </c>
      <c r="C6927" s="6" t="str">
        <f t="shared" si="217"/>
        <v>71151-19</v>
      </c>
      <c r="D6927" t="s">
        <v>6331</v>
      </c>
    </row>
    <row r="6928" spans="1:4" x14ac:dyDescent="0.25">
      <c r="A6928" s="5">
        <v>71151</v>
      </c>
      <c r="B6928" s="5">
        <f t="shared" si="216"/>
        <v>20</v>
      </c>
      <c r="C6928" s="6" t="str">
        <f t="shared" si="217"/>
        <v>71151-20</v>
      </c>
      <c r="D6928" t="s">
        <v>6332</v>
      </c>
    </row>
    <row r="6929" spans="1:4" x14ac:dyDescent="0.25">
      <c r="A6929" s="5">
        <v>71151</v>
      </c>
      <c r="B6929" s="5">
        <f t="shared" si="216"/>
        <v>21</v>
      </c>
      <c r="C6929" s="6" t="str">
        <f t="shared" si="217"/>
        <v>71151-21</v>
      </c>
      <c r="D6929" t="s">
        <v>6333</v>
      </c>
    </row>
    <row r="6930" spans="1:4" x14ac:dyDescent="0.25">
      <c r="A6930" s="5">
        <v>71151</v>
      </c>
      <c r="B6930" s="5">
        <f t="shared" si="216"/>
        <v>22</v>
      </c>
      <c r="C6930" s="6" t="str">
        <f t="shared" si="217"/>
        <v>71151-22</v>
      </c>
      <c r="D6930" t="s">
        <v>6334</v>
      </c>
    </row>
    <row r="6931" spans="1:4" x14ac:dyDescent="0.25">
      <c r="A6931" s="5">
        <v>71154</v>
      </c>
      <c r="B6931" s="5">
        <f t="shared" si="216"/>
        <v>1</v>
      </c>
      <c r="C6931" s="6" t="str">
        <f t="shared" si="217"/>
        <v>71154-1</v>
      </c>
      <c r="D6931" t="s">
        <v>6335</v>
      </c>
    </row>
    <row r="6932" spans="1:4" x14ac:dyDescent="0.25">
      <c r="A6932" s="5">
        <v>71155</v>
      </c>
      <c r="B6932" s="5">
        <f t="shared" si="216"/>
        <v>1</v>
      </c>
      <c r="C6932" s="6" t="str">
        <f t="shared" si="217"/>
        <v>71155-1</v>
      </c>
      <c r="D6932" t="s">
        <v>6311</v>
      </c>
    </row>
    <row r="6933" spans="1:4" x14ac:dyDescent="0.25">
      <c r="A6933" s="5">
        <v>71155</v>
      </c>
      <c r="B6933" s="5">
        <f t="shared" si="216"/>
        <v>2</v>
      </c>
      <c r="C6933" s="6" t="str">
        <f t="shared" si="217"/>
        <v>71155-2</v>
      </c>
      <c r="D6933" t="s">
        <v>6336</v>
      </c>
    </row>
    <row r="6934" spans="1:4" x14ac:dyDescent="0.25">
      <c r="A6934" s="5">
        <v>71155</v>
      </c>
      <c r="B6934" s="5">
        <f t="shared" si="216"/>
        <v>3</v>
      </c>
      <c r="C6934" s="6" t="str">
        <f t="shared" si="217"/>
        <v>71155-3</v>
      </c>
      <c r="D6934" t="s">
        <v>3617</v>
      </c>
    </row>
    <row r="6935" spans="1:4" x14ac:dyDescent="0.25">
      <c r="A6935" s="5">
        <v>71159</v>
      </c>
      <c r="B6935" s="5">
        <f t="shared" si="216"/>
        <v>1</v>
      </c>
      <c r="C6935" s="6" t="str">
        <f t="shared" si="217"/>
        <v>71159-1</v>
      </c>
      <c r="D6935" t="s">
        <v>6337</v>
      </c>
    </row>
    <row r="6936" spans="1:4" x14ac:dyDescent="0.25">
      <c r="A6936" s="5">
        <v>71191</v>
      </c>
      <c r="B6936" s="5">
        <f t="shared" si="216"/>
        <v>1</v>
      </c>
      <c r="C6936" s="6" t="str">
        <f t="shared" si="217"/>
        <v>71191-1</v>
      </c>
      <c r="D6936" t="s">
        <v>6338</v>
      </c>
    </row>
    <row r="6937" spans="1:4" x14ac:dyDescent="0.25">
      <c r="A6937" s="5">
        <v>71191</v>
      </c>
      <c r="B6937" s="5">
        <f t="shared" si="216"/>
        <v>2</v>
      </c>
      <c r="C6937" s="6" t="str">
        <f t="shared" si="217"/>
        <v>71191-2</v>
      </c>
      <c r="D6937" t="s">
        <v>6339</v>
      </c>
    </row>
    <row r="6938" spans="1:4" x14ac:dyDescent="0.25">
      <c r="A6938" s="5">
        <v>71191</v>
      </c>
      <c r="B6938" s="5">
        <f t="shared" si="216"/>
        <v>3</v>
      </c>
      <c r="C6938" s="6" t="str">
        <f t="shared" si="217"/>
        <v>71191-3</v>
      </c>
      <c r="D6938" t="s">
        <v>2576</v>
      </c>
    </row>
    <row r="6939" spans="1:4" x14ac:dyDescent="0.25">
      <c r="A6939" s="5">
        <v>71191</v>
      </c>
      <c r="B6939" s="5">
        <f t="shared" si="216"/>
        <v>4</v>
      </c>
      <c r="C6939" s="6" t="str">
        <f t="shared" si="217"/>
        <v>71191-4</v>
      </c>
      <c r="D6939" t="s">
        <v>6340</v>
      </c>
    </row>
    <row r="6940" spans="1:4" x14ac:dyDescent="0.25">
      <c r="A6940" s="5">
        <v>71191</v>
      </c>
      <c r="B6940" s="5">
        <f t="shared" si="216"/>
        <v>5</v>
      </c>
      <c r="C6940" s="6" t="str">
        <f t="shared" si="217"/>
        <v>71191-5</v>
      </c>
      <c r="D6940" t="s">
        <v>6341</v>
      </c>
    </row>
    <row r="6941" spans="1:4" x14ac:dyDescent="0.25">
      <c r="A6941" s="5">
        <v>71191</v>
      </c>
      <c r="B6941" s="5">
        <f t="shared" si="216"/>
        <v>6</v>
      </c>
      <c r="C6941" s="6" t="str">
        <f t="shared" si="217"/>
        <v>71191-6</v>
      </c>
      <c r="D6941" t="s">
        <v>6342</v>
      </c>
    </row>
    <row r="6942" spans="1:4" x14ac:dyDescent="0.25">
      <c r="A6942" s="5">
        <v>71191</v>
      </c>
      <c r="B6942" s="5">
        <f t="shared" si="216"/>
        <v>7</v>
      </c>
      <c r="C6942" s="6" t="str">
        <f t="shared" si="217"/>
        <v>71191-7</v>
      </c>
      <c r="D6942" t="s">
        <v>6343</v>
      </c>
    </row>
    <row r="6943" spans="1:4" x14ac:dyDescent="0.25">
      <c r="A6943" s="5">
        <v>71191</v>
      </c>
      <c r="B6943" s="5">
        <f t="shared" si="216"/>
        <v>8</v>
      </c>
      <c r="C6943" s="6" t="str">
        <f t="shared" si="217"/>
        <v>71191-8</v>
      </c>
      <c r="D6943" t="s">
        <v>3711</v>
      </c>
    </row>
    <row r="6944" spans="1:4" x14ac:dyDescent="0.25">
      <c r="A6944" s="5">
        <v>71191</v>
      </c>
      <c r="B6944" s="5">
        <f t="shared" si="216"/>
        <v>9</v>
      </c>
      <c r="C6944" s="6" t="str">
        <f t="shared" si="217"/>
        <v>71191-9</v>
      </c>
      <c r="D6944" t="s">
        <v>6344</v>
      </c>
    </row>
    <row r="6945" spans="1:4" x14ac:dyDescent="0.25">
      <c r="A6945" s="5">
        <v>71191</v>
      </c>
      <c r="B6945" s="5">
        <f t="shared" si="216"/>
        <v>10</v>
      </c>
      <c r="C6945" s="6" t="str">
        <f t="shared" si="217"/>
        <v>71191-10</v>
      </c>
      <c r="D6945" t="s">
        <v>6345</v>
      </c>
    </row>
    <row r="6946" spans="1:4" x14ac:dyDescent="0.25">
      <c r="A6946" s="5">
        <v>71191</v>
      </c>
      <c r="B6946" s="5">
        <f t="shared" si="216"/>
        <v>11</v>
      </c>
      <c r="C6946" s="6" t="str">
        <f t="shared" si="217"/>
        <v>71191-11</v>
      </c>
      <c r="D6946" t="s">
        <v>6346</v>
      </c>
    </row>
    <row r="6947" spans="1:4" x14ac:dyDescent="0.25">
      <c r="A6947" s="5">
        <v>71191</v>
      </c>
      <c r="B6947" s="5">
        <f t="shared" si="216"/>
        <v>12</v>
      </c>
      <c r="C6947" s="6" t="str">
        <f t="shared" si="217"/>
        <v>71191-12</v>
      </c>
      <c r="D6947" t="s">
        <v>6347</v>
      </c>
    </row>
    <row r="6948" spans="1:4" x14ac:dyDescent="0.25">
      <c r="A6948" s="5">
        <v>71191</v>
      </c>
      <c r="B6948" s="5">
        <f t="shared" si="216"/>
        <v>13</v>
      </c>
      <c r="C6948" s="6" t="str">
        <f t="shared" si="217"/>
        <v>71191-13</v>
      </c>
      <c r="D6948" t="s">
        <v>6348</v>
      </c>
    </row>
    <row r="6949" spans="1:4" x14ac:dyDescent="0.25">
      <c r="A6949" s="5">
        <v>71191</v>
      </c>
      <c r="B6949" s="5">
        <f t="shared" si="216"/>
        <v>14</v>
      </c>
      <c r="C6949" s="6" t="str">
        <f t="shared" si="217"/>
        <v>71191-14</v>
      </c>
      <c r="D6949" t="s">
        <v>6349</v>
      </c>
    </row>
    <row r="6950" spans="1:4" x14ac:dyDescent="0.25">
      <c r="A6950" s="5">
        <v>71191</v>
      </c>
      <c r="B6950" s="5">
        <f t="shared" si="216"/>
        <v>15</v>
      </c>
      <c r="C6950" s="6" t="str">
        <f t="shared" si="217"/>
        <v>71191-15</v>
      </c>
      <c r="D6950" t="s">
        <v>6350</v>
      </c>
    </row>
    <row r="6951" spans="1:4" x14ac:dyDescent="0.25">
      <c r="A6951" s="5">
        <v>71191</v>
      </c>
      <c r="B6951" s="5">
        <f t="shared" si="216"/>
        <v>16</v>
      </c>
      <c r="C6951" s="6" t="str">
        <f t="shared" si="217"/>
        <v>71191-16</v>
      </c>
      <c r="D6951" t="s">
        <v>6351</v>
      </c>
    </row>
    <row r="6952" spans="1:4" x14ac:dyDescent="0.25">
      <c r="A6952" s="5">
        <v>71191</v>
      </c>
      <c r="B6952" s="5">
        <f t="shared" si="216"/>
        <v>17</v>
      </c>
      <c r="C6952" s="6" t="str">
        <f t="shared" si="217"/>
        <v>71191-17</v>
      </c>
      <c r="D6952" t="s">
        <v>6352</v>
      </c>
    </row>
    <row r="6953" spans="1:4" x14ac:dyDescent="0.25">
      <c r="A6953" s="5">
        <v>71191</v>
      </c>
      <c r="B6953" s="5">
        <f t="shared" si="216"/>
        <v>18</v>
      </c>
      <c r="C6953" s="6" t="str">
        <f t="shared" si="217"/>
        <v>71191-18</v>
      </c>
      <c r="D6953" t="s">
        <v>6353</v>
      </c>
    </row>
    <row r="6954" spans="1:4" x14ac:dyDescent="0.25">
      <c r="A6954" s="5">
        <v>71191</v>
      </c>
      <c r="B6954" s="5">
        <f t="shared" si="216"/>
        <v>19</v>
      </c>
      <c r="C6954" s="6" t="str">
        <f t="shared" si="217"/>
        <v>71191-19</v>
      </c>
      <c r="D6954" t="s">
        <v>6354</v>
      </c>
    </row>
    <row r="6955" spans="1:4" x14ac:dyDescent="0.25">
      <c r="A6955" s="5">
        <v>71211</v>
      </c>
      <c r="B6955" s="5">
        <f t="shared" si="216"/>
        <v>1</v>
      </c>
      <c r="C6955" s="6" t="str">
        <f t="shared" si="217"/>
        <v>71211-1</v>
      </c>
      <c r="D6955" t="s">
        <v>6355</v>
      </c>
    </row>
    <row r="6956" spans="1:4" x14ac:dyDescent="0.25">
      <c r="A6956" s="5">
        <v>71211</v>
      </c>
      <c r="B6956" s="5">
        <f t="shared" si="216"/>
        <v>2</v>
      </c>
      <c r="C6956" s="6" t="str">
        <f t="shared" si="217"/>
        <v>71211-2</v>
      </c>
      <c r="D6956" t="s">
        <v>2060</v>
      </c>
    </row>
    <row r="6957" spans="1:4" x14ac:dyDescent="0.25">
      <c r="A6957" s="5">
        <v>71211</v>
      </c>
      <c r="B6957" s="5">
        <f t="shared" si="216"/>
        <v>3</v>
      </c>
      <c r="C6957" s="6" t="str">
        <f t="shared" si="217"/>
        <v>71211-3</v>
      </c>
      <c r="D6957" t="s">
        <v>3617</v>
      </c>
    </row>
    <row r="6958" spans="1:4" x14ac:dyDescent="0.25">
      <c r="A6958" s="5">
        <v>71222</v>
      </c>
      <c r="B6958" s="5">
        <f t="shared" si="216"/>
        <v>1</v>
      </c>
      <c r="C6958" s="6" t="str">
        <f t="shared" si="217"/>
        <v>71222-1</v>
      </c>
      <c r="D6958" t="s">
        <v>6356</v>
      </c>
    </row>
    <row r="6959" spans="1:4" x14ac:dyDescent="0.25">
      <c r="A6959" s="5">
        <v>71229</v>
      </c>
      <c r="B6959" s="5">
        <f t="shared" si="216"/>
        <v>1</v>
      </c>
      <c r="C6959" s="6" t="str">
        <f t="shared" si="217"/>
        <v>71229-1</v>
      </c>
      <c r="D6959" t="s">
        <v>6357</v>
      </c>
    </row>
    <row r="6960" spans="1:4" x14ac:dyDescent="0.25">
      <c r="A6960" s="5">
        <v>71229</v>
      </c>
      <c r="B6960" s="5">
        <f t="shared" si="216"/>
        <v>2</v>
      </c>
      <c r="C6960" s="6" t="str">
        <f t="shared" si="217"/>
        <v>71229-2</v>
      </c>
      <c r="D6960" t="s">
        <v>3843</v>
      </c>
    </row>
    <row r="6961" spans="1:4" x14ac:dyDescent="0.25">
      <c r="A6961" s="5">
        <v>71231</v>
      </c>
      <c r="B6961" s="5">
        <f t="shared" si="216"/>
        <v>1</v>
      </c>
      <c r="C6961" s="6" t="str">
        <f t="shared" si="217"/>
        <v>71231-1</v>
      </c>
      <c r="D6961" t="s">
        <v>6358</v>
      </c>
    </row>
    <row r="6962" spans="1:4" x14ac:dyDescent="0.25">
      <c r="A6962" s="5">
        <v>71231</v>
      </c>
      <c r="B6962" s="5">
        <f t="shared" si="216"/>
        <v>2</v>
      </c>
      <c r="C6962" s="6" t="str">
        <f t="shared" si="217"/>
        <v>71231-2</v>
      </c>
      <c r="D6962" t="s">
        <v>6359</v>
      </c>
    </row>
    <row r="6963" spans="1:4" x14ac:dyDescent="0.25">
      <c r="A6963" s="5">
        <v>71231</v>
      </c>
      <c r="B6963" s="5">
        <f t="shared" si="216"/>
        <v>3</v>
      </c>
      <c r="C6963" s="6" t="str">
        <f t="shared" si="217"/>
        <v>71231-3</v>
      </c>
      <c r="D6963" t="s">
        <v>6360</v>
      </c>
    </row>
    <row r="6964" spans="1:4" x14ac:dyDescent="0.25">
      <c r="A6964" s="5">
        <v>71231</v>
      </c>
      <c r="B6964" s="5">
        <f t="shared" si="216"/>
        <v>4</v>
      </c>
      <c r="C6964" s="6" t="str">
        <f t="shared" si="217"/>
        <v>71231-4</v>
      </c>
      <c r="D6964" t="s">
        <v>6361</v>
      </c>
    </row>
    <row r="6965" spans="1:4" x14ac:dyDescent="0.25">
      <c r="A6965" s="5">
        <v>71242</v>
      </c>
      <c r="B6965" s="5">
        <f t="shared" si="216"/>
        <v>1</v>
      </c>
      <c r="C6965" s="6" t="str">
        <f t="shared" si="217"/>
        <v>71242-1</v>
      </c>
      <c r="D6965" t="s">
        <v>6362</v>
      </c>
    </row>
    <row r="6966" spans="1:4" x14ac:dyDescent="0.25">
      <c r="A6966" s="5">
        <v>71242</v>
      </c>
      <c r="B6966" s="5">
        <f t="shared" si="216"/>
        <v>2</v>
      </c>
      <c r="C6966" s="6" t="str">
        <f t="shared" si="217"/>
        <v>71242-2</v>
      </c>
      <c r="D6966" t="s">
        <v>6363</v>
      </c>
    </row>
    <row r="6967" spans="1:4" x14ac:dyDescent="0.25">
      <c r="A6967" s="5">
        <v>71242</v>
      </c>
      <c r="B6967" s="5">
        <f t="shared" si="216"/>
        <v>3</v>
      </c>
      <c r="C6967" s="6" t="str">
        <f t="shared" si="217"/>
        <v>71242-3</v>
      </c>
      <c r="D6967" t="s">
        <v>6364</v>
      </c>
    </row>
    <row r="6968" spans="1:4" x14ac:dyDescent="0.25">
      <c r="A6968" s="5">
        <v>71243</v>
      </c>
      <c r="B6968" s="5">
        <f t="shared" si="216"/>
        <v>1</v>
      </c>
      <c r="C6968" s="6" t="str">
        <f t="shared" si="217"/>
        <v>71243-1</v>
      </c>
      <c r="D6968" t="s">
        <v>6365</v>
      </c>
    </row>
    <row r="6969" spans="1:4" x14ac:dyDescent="0.25">
      <c r="A6969" s="5">
        <v>71243</v>
      </c>
      <c r="B6969" s="5">
        <f t="shared" si="216"/>
        <v>2</v>
      </c>
      <c r="C6969" s="6" t="str">
        <f t="shared" si="217"/>
        <v>71243-2</v>
      </c>
      <c r="D6969" t="s">
        <v>3740</v>
      </c>
    </row>
    <row r="6970" spans="1:4" x14ac:dyDescent="0.25">
      <c r="A6970" s="5">
        <v>71243</v>
      </c>
      <c r="B6970" s="5">
        <f t="shared" si="216"/>
        <v>3</v>
      </c>
      <c r="C6970" s="6" t="str">
        <f t="shared" si="217"/>
        <v>71243-3</v>
      </c>
      <c r="D6970" t="s">
        <v>6366</v>
      </c>
    </row>
    <row r="6971" spans="1:4" x14ac:dyDescent="0.25">
      <c r="A6971" s="5">
        <v>71243</v>
      </c>
      <c r="B6971" s="5">
        <f t="shared" si="216"/>
        <v>4</v>
      </c>
      <c r="C6971" s="6" t="str">
        <f t="shared" si="217"/>
        <v>71243-4</v>
      </c>
      <c r="D6971" t="s">
        <v>5144</v>
      </c>
    </row>
    <row r="6972" spans="1:4" x14ac:dyDescent="0.25">
      <c r="A6972" s="5">
        <v>71249</v>
      </c>
      <c r="B6972" s="5">
        <f t="shared" si="216"/>
        <v>1</v>
      </c>
      <c r="C6972" s="6" t="str">
        <f t="shared" si="217"/>
        <v>71249-1</v>
      </c>
      <c r="D6972" t="s">
        <v>6367</v>
      </c>
    </row>
    <row r="6973" spans="1:4" x14ac:dyDescent="0.25">
      <c r="A6973" s="5">
        <v>71249</v>
      </c>
      <c r="B6973" s="5">
        <f t="shared" si="216"/>
        <v>2</v>
      </c>
      <c r="C6973" s="6" t="str">
        <f t="shared" si="217"/>
        <v>71249-2</v>
      </c>
      <c r="D6973" t="s">
        <v>6368</v>
      </c>
    </row>
    <row r="6974" spans="1:4" x14ac:dyDescent="0.25">
      <c r="A6974" s="5">
        <v>71261</v>
      </c>
      <c r="B6974" s="5">
        <f t="shared" si="216"/>
        <v>1</v>
      </c>
      <c r="C6974" s="6" t="str">
        <f t="shared" si="217"/>
        <v>71261-1</v>
      </c>
      <c r="D6974" t="s">
        <v>2576</v>
      </c>
    </row>
    <row r="6975" spans="1:4" x14ac:dyDescent="0.25">
      <c r="A6975" s="5">
        <v>71261</v>
      </c>
      <c r="B6975" s="5">
        <f t="shared" si="216"/>
        <v>2</v>
      </c>
      <c r="C6975" s="6" t="str">
        <f t="shared" si="217"/>
        <v>71261-2</v>
      </c>
      <c r="D6975" t="s">
        <v>6369</v>
      </c>
    </row>
    <row r="6976" spans="1:4" x14ac:dyDescent="0.25">
      <c r="A6976" s="5">
        <v>71261</v>
      </c>
      <c r="B6976" s="5">
        <f t="shared" si="216"/>
        <v>3</v>
      </c>
      <c r="C6976" s="6" t="str">
        <f t="shared" si="217"/>
        <v>71261-3</v>
      </c>
      <c r="D6976" t="s">
        <v>6370</v>
      </c>
    </row>
    <row r="6977" spans="1:4" x14ac:dyDescent="0.25">
      <c r="A6977" s="5">
        <v>71261</v>
      </c>
      <c r="B6977" s="5">
        <f t="shared" si="216"/>
        <v>4</v>
      </c>
      <c r="C6977" s="6" t="str">
        <f t="shared" si="217"/>
        <v>71261-4</v>
      </c>
      <c r="D6977" t="s">
        <v>6371</v>
      </c>
    </row>
    <row r="6978" spans="1:4" x14ac:dyDescent="0.25">
      <c r="A6978" s="5">
        <v>71261</v>
      </c>
      <c r="B6978" s="5">
        <f t="shared" si="216"/>
        <v>5</v>
      </c>
      <c r="C6978" s="6" t="str">
        <f t="shared" si="217"/>
        <v>71261-5</v>
      </c>
      <c r="D6978" t="s">
        <v>2432</v>
      </c>
    </row>
    <row r="6979" spans="1:4" x14ac:dyDescent="0.25">
      <c r="A6979" s="5">
        <v>71261</v>
      </c>
      <c r="B6979" s="5">
        <f t="shared" ref="B6979:B7042" si="218">IF(A6979&lt;&gt;A6978,1,B6978+1)</f>
        <v>6</v>
      </c>
      <c r="C6979" s="6" t="str">
        <f t="shared" ref="C6979:C7042" si="219">A6979&amp;"-"&amp;B6979</f>
        <v>71261-6</v>
      </c>
      <c r="D6979" t="s">
        <v>4977</v>
      </c>
    </row>
    <row r="6980" spans="1:4" x14ac:dyDescent="0.25">
      <c r="A6980" s="5">
        <v>71261</v>
      </c>
      <c r="B6980" s="5">
        <f t="shared" si="218"/>
        <v>7</v>
      </c>
      <c r="C6980" s="6" t="str">
        <f t="shared" si="219"/>
        <v>71261-7</v>
      </c>
      <c r="D6980" t="s">
        <v>2929</v>
      </c>
    </row>
    <row r="6981" spans="1:4" x14ac:dyDescent="0.25">
      <c r="A6981" s="5">
        <v>71261</v>
      </c>
      <c r="B6981" s="5">
        <f t="shared" si="218"/>
        <v>8</v>
      </c>
      <c r="C6981" s="6" t="str">
        <f t="shared" si="219"/>
        <v>71261-8</v>
      </c>
      <c r="D6981" t="s">
        <v>6372</v>
      </c>
    </row>
    <row r="6982" spans="1:4" x14ac:dyDescent="0.25">
      <c r="A6982" s="5">
        <v>71261</v>
      </c>
      <c r="B6982" s="5">
        <f t="shared" si="218"/>
        <v>9</v>
      </c>
      <c r="C6982" s="6" t="str">
        <f t="shared" si="219"/>
        <v>71261-9</v>
      </c>
      <c r="D6982" t="s">
        <v>6373</v>
      </c>
    </row>
    <row r="6983" spans="1:4" x14ac:dyDescent="0.25">
      <c r="A6983" s="5">
        <v>71261</v>
      </c>
      <c r="B6983" s="5">
        <f t="shared" si="218"/>
        <v>10</v>
      </c>
      <c r="C6983" s="6" t="str">
        <f t="shared" si="219"/>
        <v>71261-10</v>
      </c>
      <c r="D6983" t="s">
        <v>6374</v>
      </c>
    </row>
    <row r="6984" spans="1:4" x14ac:dyDescent="0.25">
      <c r="A6984" s="5">
        <v>71261</v>
      </c>
      <c r="B6984" s="5">
        <f t="shared" si="218"/>
        <v>11</v>
      </c>
      <c r="C6984" s="6" t="str">
        <f t="shared" si="219"/>
        <v>71261-11</v>
      </c>
      <c r="D6984" t="s">
        <v>6375</v>
      </c>
    </row>
    <row r="6985" spans="1:4" x14ac:dyDescent="0.25">
      <c r="A6985" s="5">
        <v>71261</v>
      </c>
      <c r="B6985" s="5">
        <f t="shared" si="218"/>
        <v>12</v>
      </c>
      <c r="C6985" s="6" t="str">
        <f t="shared" si="219"/>
        <v>71261-12</v>
      </c>
      <c r="D6985" t="s">
        <v>6376</v>
      </c>
    </row>
    <row r="6986" spans="1:4" x14ac:dyDescent="0.25">
      <c r="A6986" s="5">
        <v>71261</v>
      </c>
      <c r="B6986" s="5">
        <f t="shared" si="218"/>
        <v>13</v>
      </c>
      <c r="C6986" s="6" t="str">
        <f t="shared" si="219"/>
        <v>71261-13</v>
      </c>
      <c r="D6986" t="s">
        <v>2053</v>
      </c>
    </row>
    <row r="6987" spans="1:4" x14ac:dyDescent="0.25">
      <c r="A6987" s="5">
        <v>71261</v>
      </c>
      <c r="B6987" s="5">
        <f t="shared" si="218"/>
        <v>14</v>
      </c>
      <c r="C6987" s="6" t="str">
        <f t="shared" si="219"/>
        <v>71261-14</v>
      </c>
      <c r="D6987" t="s">
        <v>3843</v>
      </c>
    </row>
    <row r="6988" spans="1:4" x14ac:dyDescent="0.25">
      <c r="A6988" s="5">
        <v>71261</v>
      </c>
      <c r="B6988" s="5">
        <f t="shared" si="218"/>
        <v>15</v>
      </c>
      <c r="C6988" s="6" t="str">
        <f t="shared" si="219"/>
        <v>71261-15</v>
      </c>
      <c r="D6988" t="s">
        <v>6377</v>
      </c>
    </row>
    <row r="6989" spans="1:4" x14ac:dyDescent="0.25">
      <c r="A6989" s="5">
        <v>71262</v>
      </c>
      <c r="B6989" s="5">
        <f t="shared" si="218"/>
        <v>1</v>
      </c>
      <c r="C6989" s="6" t="str">
        <f t="shared" si="219"/>
        <v>71262-1</v>
      </c>
      <c r="D6989" t="s">
        <v>6378</v>
      </c>
    </row>
    <row r="6990" spans="1:4" x14ac:dyDescent="0.25">
      <c r="A6990" s="5">
        <v>71262</v>
      </c>
      <c r="B6990" s="5">
        <f t="shared" si="218"/>
        <v>2</v>
      </c>
      <c r="C6990" s="6" t="str">
        <f t="shared" si="219"/>
        <v>71262-2</v>
      </c>
      <c r="D6990" t="s">
        <v>6379</v>
      </c>
    </row>
    <row r="6991" spans="1:4" x14ac:dyDescent="0.25">
      <c r="A6991" s="5">
        <v>71262</v>
      </c>
      <c r="B6991" s="5">
        <f t="shared" si="218"/>
        <v>3</v>
      </c>
      <c r="C6991" s="6" t="str">
        <f t="shared" si="219"/>
        <v>71262-3</v>
      </c>
      <c r="D6991" t="s">
        <v>6380</v>
      </c>
    </row>
    <row r="6992" spans="1:4" x14ac:dyDescent="0.25">
      <c r="A6992" s="5">
        <v>71262</v>
      </c>
      <c r="B6992" s="5">
        <f t="shared" si="218"/>
        <v>4</v>
      </c>
      <c r="C6992" s="6" t="str">
        <f t="shared" si="219"/>
        <v>71262-4</v>
      </c>
      <c r="D6992" t="s">
        <v>3134</v>
      </c>
    </row>
    <row r="6993" spans="1:4" x14ac:dyDescent="0.25">
      <c r="A6993" s="5">
        <v>71262</v>
      </c>
      <c r="B6993" s="5">
        <f t="shared" si="218"/>
        <v>5</v>
      </c>
      <c r="C6993" s="6" t="str">
        <f t="shared" si="219"/>
        <v>71262-5</v>
      </c>
      <c r="D6993" t="s">
        <v>6381</v>
      </c>
    </row>
    <row r="6994" spans="1:4" x14ac:dyDescent="0.25">
      <c r="A6994" s="5">
        <v>71262</v>
      </c>
      <c r="B6994" s="5">
        <f t="shared" si="218"/>
        <v>6</v>
      </c>
      <c r="C6994" s="6" t="str">
        <f t="shared" si="219"/>
        <v>71262-6</v>
      </c>
      <c r="D6994" t="s">
        <v>6382</v>
      </c>
    </row>
    <row r="6995" spans="1:4" x14ac:dyDescent="0.25">
      <c r="A6995" s="5">
        <v>71262</v>
      </c>
      <c r="B6995" s="5">
        <f t="shared" si="218"/>
        <v>7</v>
      </c>
      <c r="C6995" s="6" t="str">
        <f t="shared" si="219"/>
        <v>71262-7</v>
      </c>
      <c r="D6995" t="s">
        <v>3172</v>
      </c>
    </row>
    <row r="6996" spans="1:4" x14ac:dyDescent="0.25">
      <c r="A6996" s="5">
        <v>71262</v>
      </c>
      <c r="B6996" s="5">
        <f t="shared" si="218"/>
        <v>8</v>
      </c>
      <c r="C6996" s="6" t="str">
        <f t="shared" si="219"/>
        <v>71262-8</v>
      </c>
      <c r="D6996" t="s">
        <v>4764</v>
      </c>
    </row>
    <row r="6997" spans="1:4" x14ac:dyDescent="0.25">
      <c r="A6997" s="5">
        <v>71262</v>
      </c>
      <c r="B6997" s="5">
        <f t="shared" si="218"/>
        <v>9</v>
      </c>
      <c r="C6997" s="6" t="str">
        <f t="shared" si="219"/>
        <v>71262-9</v>
      </c>
      <c r="D6997" t="s">
        <v>6383</v>
      </c>
    </row>
    <row r="6998" spans="1:4" x14ac:dyDescent="0.25">
      <c r="A6998" s="5">
        <v>71262</v>
      </c>
      <c r="B6998" s="5">
        <f t="shared" si="218"/>
        <v>10</v>
      </c>
      <c r="C6998" s="6" t="str">
        <f t="shared" si="219"/>
        <v>71262-10</v>
      </c>
      <c r="D6998" t="s">
        <v>3620</v>
      </c>
    </row>
    <row r="6999" spans="1:4" x14ac:dyDescent="0.25">
      <c r="A6999" s="5">
        <v>71262</v>
      </c>
      <c r="B6999" s="5">
        <f t="shared" si="218"/>
        <v>11</v>
      </c>
      <c r="C6999" s="6" t="str">
        <f t="shared" si="219"/>
        <v>71262-11</v>
      </c>
      <c r="D6999" t="s">
        <v>6384</v>
      </c>
    </row>
    <row r="7000" spans="1:4" x14ac:dyDescent="0.25">
      <c r="A7000" s="5">
        <v>71262</v>
      </c>
      <c r="B7000" s="5">
        <f t="shared" si="218"/>
        <v>12</v>
      </c>
      <c r="C7000" s="6" t="str">
        <f t="shared" si="219"/>
        <v>71262-12</v>
      </c>
      <c r="D7000" t="s">
        <v>6385</v>
      </c>
    </row>
    <row r="7001" spans="1:4" x14ac:dyDescent="0.25">
      <c r="A7001" s="5">
        <v>71262</v>
      </c>
      <c r="B7001" s="5">
        <f t="shared" si="218"/>
        <v>13</v>
      </c>
      <c r="C7001" s="6" t="str">
        <f t="shared" si="219"/>
        <v>71262-13</v>
      </c>
      <c r="D7001" t="s">
        <v>6386</v>
      </c>
    </row>
    <row r="7002" spans="1:4" x14ac:dyDescent="0.25">
      <c r="A7002" s="5">
        <v>71262</v>
      </c>
      <c r="B7002" s="5">
        <f t="shared" si="218"/>
        <v>14</v>
      </c>
      <c r="C7002" s="6" t="str">
        <f t="shared" si="219"/>
        <v>71262-14</v>
      </c>
      <c r="D7002" t="s">
        <v>2425</v>
      </c>
    </row>
    <row r="7003" spans="1:4" x14ac:dyDescent="0.25">
      <c r="A7003" s="5">
        <v>71262</v>
      </c>
      <c r="B7003" s="5">
        <f t="shared" si="218"/>
        <v>15</v>
      </c>
      <c r="C7003" s="6" t="str">
        <f t="shared" si="219"/>
        <v>71262-15</v>
      </c>
      <c r="D7003" t="s">
        <v>2429</v>
      </c>
    </row>
    <row r="7004" spans="1:4" x14ac:dyDescent="0.25">
      <c r="A7004" s="5">
        <v>71262</v>
      </c>
      <c r="B7004" s="5">
        <f t="shared" si="218"/>
        <v>16</v>
      </c>
      <c r="C7004" s="6" t="str">
        <f t="shared" si="219"/>
        <v>71262-16</v>
      </c>
      <c r="D7004" t="s">
        <v>6387</v>
      </c>
    </row>
    <row r="7005" spans="1:4" x14ac:dyDescent="0.25">
      <c r="A7005" s="5">
        <v>71262</v>
      </c>
      <c r="B7005" s="5">
        <f t="shared" si="218"/>
        <v>17</v>
      </c>
      <c r="C7005" s="6" t="str">
        <f t="shared" si="219"/>
        <v>71262-17</v>
      </c>
      <c r="D7005" t="s">
        <v>3271</v>
      </c>
    </row>
    <row r="7006" spans="1:4" x14ac:dyDescent="0.25">
      <c r="A7006" s="5">
        <v>71262</v>
      </c>
      <c r="B7006" s="5">
        <f t="shared" si="218"/>
        <v>18</v>
      </c>
      <c r="C7006" s="6" t="str">
        <f t="shared" si="219"/>
        <v>71262-18</v>
      </c>
      <c r="D7006" t="s">
        <v>6388</v>
      </c>
    </row>
    <row r="7007" spans="1:4" x14ac:dyDescent="0.25">
      <c r="A7007" s="5">
        <v>71262</v>
      </c>
      <c r="B7007" s="5">
        <f t="shared" si="218"/>
        <v>19</v>
      </c>
      <c r="C7007" s="6" t="str">
        <f t="shared" si="219"/>
        <v>71262-19</v>
      </c>
      <c r="D7007" t="s">
        <v>6389</v>
      </c>
    </row>
    <row r="7008" spans="1:4" x14ac:dyDescent="0.25">
      <c r="A7008" s="5">
        <v>71262</v>
      </c>
      <c r="B7008" s="5">
        <f t="shared" si="218"/>
        <v>20</v>
      </c>
      <c r="C7008" s="6" t="str">
        <f t="shared" si="219"/>
        <v>71262-20</v>
      </c>
      <c r="D7008" t="s">
        <v>6390</v>
      </c>
    </row>
    <row r="7009" spans="1:4" x14ac:dyDescent="0.25">
      <c r="A7009" s="5">
        <v>71262</v>
      </c>
      <c r="B7009" s="5">
        <f t="shared" si="218"/>
        <v>21</v>
      </c>
      <c r="C7009" s="6" t="str">
        <f t="shared" si="219"/>
        <v>71262-21</v>
      </c>
      <c r="D7009" t="s">
        <v>6391</v>
      </c>
    </row>
    <row r="7010" spans="1:4" x14ac:dyDescent="0.25">
      <c r="A7010" s="5">
        <v>71262</v>
      </c>
      <c r="B7010" s="5">
        <f t="shared" si="218"/>
        <v>22</v>
      </c>
      <c r="C7010" s="6" t="str">
        <f t="shared" si="219"/>
        <v>71262-22</v>
      </c>
      <c r="D7010" t="s">
        <v>6392</v>
      </c>
    </row>
    <row r="7011" spans="1:4" x14ac:dyDescent="0.25">
      <c r="A7011" s="5">
        <v>71262</v>
      </c>
      <c r="B7011" s="5">
        <f t="shared" si="218"/>
        <v>23</v>
      </c>
      <c r="C7011" s="6" t="str">
        <f t="shared" si="219"/>
        <v>71262-23</v>
      </c>
      <c r="D7011" t="s">
        <v>6393</v>
      </c>
    </row>
    <row r="7012" spans="1:4" x14ac:dyDescent="0.25">
      <c r="A7012" s="5">
        <v>71262</v>
      </c>
      <c r="B7012" s="5">
        <f t="shared" si="218"/>
        <v>24</v>
      </c>
      <c r="C7012" s="6" t="str">
        <f t="shared" si="219"/>
        <v>71262-24</v>
      </c>
      <c r="D7012" t="s">
        <v>6394</v>
      </c>
    </row>
    <row r="7013" spans="1:4" x14ac:dyDescent="0.25">
      <c r="A7013" s="5">
        <v>71262</v>
      </c>
      <c r="B7013" s="5">
        <f t="shared" si="218"/>
        <v>25</v>
      </c>
      <c r="C7013" s="6" t="str">
        <f t="shared" si="219"/>
        <v>71262-25</v>
      </c>
      <c r="D7013" t="s">
        <v>6361</v>
      </c>
    </row>
    <row r="7014" spans="1:4" x14ac:dyDescent="0.25">
      <c r="A7014" s="5">
        <v>71262</v>
      </c>
      <c r="B7014" s="5">
        <f t="shared" si="218"/>
        <v>26</v>
      </c>
      <c r="C7014" s="6" t="str">
        <f t="shared" si="219"/>
        <v>71262-26</v>
      </c>
      <c r="D7014" t="s">
        <v>6395</v>
      </c>
    </row>
    <row r="7015" spans="1:4" x14ac:dyDescent="0.25">
      <c r="A7015" s="5">
        <v>71262</v>
      </c>
      <c r="B7015" s="5">
        <f t="shared" si="218"/>
        <v>27</v>
      </c>
      <c r="C7015" s="6" t="str">
        <f t="shared" si="219"/>
        <v>71262-27</v>
      </c>
      <c r="D7015" t="s">
        <v>3717</v>
      </c>
    </row>
    <row r="7016" spans="1:4" x14ac:dyDescent="0.25">
      <c r="A7016" s="5">
        <v>71262</v>
      </c>
      <c r="B7016" s="5">
        <f t="shared" si="218"/>
        <v>28</v>
      </c>
      <c r="C7016" s="6" t="str">
        <f t="shared" si="219"/>
        <v>71262-28</v>
      </c>
      <c r="D7016" t="s">
        <v>6396</v>
      </c>
    </row>
    <row r="7017" spans="1:4" x14ac:dyDescent="0.25">
      <c r="A7017" s="5">
        <v>71262</v>
      </c>
      <c r="B7017" s="5">
        <f t="shared" si="218"/>
        <v>29</v>
      </c>
      <c r="C7017" s="6" t="str">
        <f t="shared" si="219"/>
        <v>71262-29</v>
      </c>
      <c r="D7017" t="s">
        <v>6397</v>
      </c>
    </row>
    <row r="7018" spans="1:4" x14ac:dyDescent="0.25">
      <c r="A7018" s="5">
        <v>71262</v>
      </c>
      <c r="B7018" s="5">
        <f t="shared" si="218"/>
        <v>30</v>
      </c>
      <c r="C7018" s="6" t="str">
        <f t="shared" si="219"/>
        <v>71262-30</v>
      </c>
      <c r="D7018" t="s">
        <v>2060</v>
      </c>
    </row>
    <row r="7019" spans="1:4" x14ac:dyDescent="0.25">
      <c r="A7019" s="5">
        <v>71262</v>
      </c>
      <c r="B7019" s="5">
        <f t="shared" si="218"/>
        <v>31</v>
      </c>
      <c r="C7019" s="6" t="str">
        <f t="shared" si="219"/>
        <v>71262-31</v>
      </c>
      <c r="D7019" t="s">
        <v>6398</v>
      </c>
    </row>
    <row r="7020" spans="1:4" x14ac:dyDescent="0.25">
      <c r="A7020" s="5">
        <v>71262</v>
      </c>
      <c r="B7020" s="5">
        <f t="shared" si="218"/>
        <v>32</v>
      </c>
      <c r="C7020" s="6" t="str">
        <f t="shared" si="219"/>
        <v>71262-32</v>
      </c>
      <c r="D7020" t="s">
        <v>6399</v>
      </c>
    </row>
    <row r="7021" spans="1:4" x14ac:dyDescent="0.25">
      <c r="A7021" s="5">
        <v>71262</v>
      </c>
      <c r="B7021" s="5">
        <f t="shared" si="218"/>
        <v>33</v>
      </c>
      <c r="C7021" s="6" t="str">
        <f t="shared" si="219"/>
        <v>71262-33</v>
      </c>
      <c r="D7021" t="s">
        <v>6400</v>
      </c>
    </row>
    <row r="7022" spans="1:4" x14ac:dyDescent="0.25">
      <c r="A7022" s="5">
        <v>71262</v>
      </c>
      <c r="B7022" s="5">
        <f t="shared" si="218"/>
        <v>34</v>
      </c>
      <c r="C7022" s="6" t="str">
        <f t="shared" si="219"/>
        <v>71262-34</v>
      </c>
      <c r="D7022" t="s">
        <v>3667</v>
      </c>
    </row>
    <row r="7023" spans="1:4" x14ac:dyDescent="0.25">
      <c r="A7023" s="5">
        <v>71262</v>
      </c>
      <c r="B7023" s="5">
        <f t="shared" si="218"/>
        <v>35</v>
      </c>
      <c r="C7023" s="6" t="str">
        <f t="shared" si="219"/>
        <v>71262-35</v>
      </c>
      <c r="D7023" t="s">
        <v>2053</v>
      </c>
    </row>
    <row r="7024" spans="1:4" x14ac:dyDescent="0.25">
      <c r="A7024" s="5">
        <v>71262</v>
      </c>
      <c r="B7024" s="5">
        <f t="shared" si="218"/>
        <v>36</v>
      </c>
      <c r="C7024" s="6" t="str">
        <f t="shared" si="219"/>
        <v>71262-36</v>
      </c>
      <c r="D7024" t="s">
        <v>3843</v>
      </c>
    </row>
    <row r="7025" spans="1:4" x14ac:dyDescent="0.25">
      <c r="A7025" s="5">
        <v>71262</v>
      </c>
      <c r="B7025" s="5">
        <f t="shared" si="218"/>
        <v>37</v>
      </c>
      <c r="C7025" s="6" t="str">
        <f t="shared" si="219"/>
        <v>71262-37</v>
      </c>
      <c r="D7025" t="s">
        <v>3582</v>
      </c>
    </row>
    <row r="7026" spans="1:4" x14ac:dyDescent="0.25">
      <c r="A7026" s="5">
        <v>71262</v>
      </c>
      <c r="B7026" s="5">
        <f t="shared" si="218"/>
        <v>38</v>
      </c>
      <c r="C7026" s="6" t="str">
        <f t="shared" si="219"/>
        <v>71262-38</v>
      </c>
      <c r="D7026" t="s">
        <v>2439</v>
      </c>
    </row>
    <row r="7027" spans="1:4" x14ac:dyDescent="0.25">
      <c r="A7027" s="5">
        <v>71262</v>
      </c>
      <c r="B7027" s="5">
        <f t="shared" si="218"/>
        <v>39</v>
      </c>
      <c r="C7027" s="6" t="str">
        <f t="shared" si="219"/>
        <v>71262-39</v>
      </c>
      <c r="D7027" t="s">
        <v>6401</v>
      </c>
    </row>
    <row r="7028" spans="1:4" x14ac:dyDescent="0.25">
      <c r="A7028" s="5">
        <v>71263</v>
      </c>
      <c r="B7028" s="5">
        <f t="shared" si="218"/>
        <v>1</v>
      </c>
      <c r="C7028" s="6" t="str">
        <f t="shared" si="219"/>
        <v>71263-1</v>
      </c>
      <c r="D7028" t="s">
        <v>3703</v>
      </c>
    </row>
    <row r="7029" spans="1:4" x14ac:dyDescent="0.25">
      <c r="A7029" s="5">
        <v>71269</v>
      </c>
      <c r="B7029" s="5">
        <f t="shared" si="218"/>
        <v>1</v>
      </c>
      <c r="C7029" s="6" t="str">
        <f t="shared" si="219"/>
        <v>71269-1</v>
      </c>
      <c r="D7029" t="s">
        <v>3172</v>
      </c>
    </row>
    <row r="7030" spans="1:4" x14ac:dyDescent="0.25">
      <c r="A7030" s="5">
        <v>71269</v>
      </c>
      <c r="B7030" s="5">
        <f t="shared" si="218"/>
        <v>2</v>
      </c>
      <c r="C7030" s="6" t="str">
        <f t="shared" si="219"/>
        <v>71269-2</v>
      </c>
      <c r="D7030" t="s">
        <v>6402</v>
      </c>
    </row>
    <row r="7031" spans="1:4" x14ac:dyDescent="0.25">
      <c r="A7031" s="5">
        <v>71269</v>
      </c>
      <c r="B7031" s="5">
        <f t="shared" si="218"/>
        <v>3</v>
      </c>
      <c r="C7031" s="6" t="str">
        <f t="shared" si="219"/>
        <v>71269-3</v>
      </c>
      <c r="D7031" t="s">
        <v>6403</v>
      </c>
    </row>
    <row r="7032" spans="1:4" x14ac:dyDescent="0.25">
      <c r="A7032" s="5">
        <v>71271</v>
      </c>
      <c r="B7032" s="5">
        <f t="shared" si="218"/>
        <v>1</v>
      </c>
      <c r="C7032" s="6" t="str">
        <f t="shared" si="219"/>
        <v>71271-1</v>
      </c>
      <c r="D7032" t="s">
        <v>6404</v>
      </c>
    </row>
    <row r="7033" spans="1:4" x14ac:dyDescent="0.25">
      <c r="A7033" s="5">
        <v>71271</v>
      </c>
      <c r="B7033" s="5">
        <f t="shared" si="218"/>
        <v>2</v>
      </c>
      <c r="C7033" s="6" t="str">
        <f t="shared" si="219"/>
        <v>71271-2</v>
      </c>
      <c r="D7033" t="s">
        <v>6405</v>
      </c>
    </row>
    <row r="7034" spans="1:4" x14ac:dyDescent="0.25">
      <c r="A7034" s="5">
        <v>71271</v>
      </c>
      <c r="B7034" s="5">
        <f t="shared" si="218"/>
        <v>3</v>
      </c>
      <c r="C7034" s="6" t="str">
        <f t="shared" si="219"/>
        <v>71271-3</v>
      </c>
      <c r="D7034" t="s">
        <v>6406</v>
      </c>
    </row>
    <row r="7035" spans="1:4" x14ac:dyDescent="0.25">
      <c r="A7035" s="5">
        <v>71271</v>
      </c>
      <c r="B7035" s="5">
        <f t="shared" si="218"/>
        <v>4</v>
      </c>
      <c r="C7035" s="6" t="str">
        <f t="shared" si="219"/>
        <v>71271-4</v>
      </c>
      <c r="D7035" t="s">
        <v>6407</v>
      </c>
    </row>
    <row r="7036" spans="1:4" x14ac:dyDescent="0.25">
      <c r="A7036" s="5">
        <v>71271</v>
      </c>
      <c r="B7036" s="5">
        <f t="shared" si="218"/>
        <v>5</v>
      </c>
      <c r="C7036" s="6" t="str">
        <f t="shared" si="219"/>
        <v>71271-5</v>
      </c>
      <c r="D7036" t="s">
        <v>6408</v>
      </c>
    </row>
    <row r="7037" spans="1:4" x14ac:dyDescent="0.25">
      <c r="A7037" s="5">
        <v>71271</v>
      </c>
      <c r="B7037" s="5">
        <f t="shared" si="218"/>
        <v>6</v>
      </c>
      <c r="C7037" s="6" t="str">
        <f t="shared" si="219"/>
        <v>71271-6</v>
      </c>
      <c r="D7037" t="s">
        <v>3740</v>
      </c>
    </row>
    <row r="7038" spans="1:4" x14ac:dyDescent="0.25">
      <c r="A7038" s="5">
        <v>71271</v>
      </c>
      <c r="B7038" s="5">
        <f t="shared" si="218"/>
        <v>7</v>
      </c>
      <c r="C7038" s="6" t="str">
        <f t="shared" si="219"/>
        <v>71271-7</v>
      </c>
      <c r="D7038" t="s">
        <v>5476</v>
      </c>
    </row>
    <row r="7039" spans="1:4" x14ac:dyDescent="0.25">
      <c r="A7039" s="5">
        <v>71271</v>
      </c>
      <c r="B7039" s="5">
        <f t="shared" si="218"/>
        <v>8</v>
      </c>
      <c r="C7039" s="6" t="str">
        <f t="shared" si="219"/>
        <v>71271-8</v>
      </c>
      <c r="D7039" t="s">
        <v>6409</v>
      </c>
    </row>
    <row r="7040" spans="1:4" x14ac:dyDescent="0.25">
      <c r="A7040" s="5">
        <v>71271</v>
      </c>
      <c r="B7040" s="5">
        <f t="shared" si="218"/>
        <v>9</v>
      </c>
      <c r="C7040" s="6" t="str">
        <f t="shared" si="219"/>
        <v>71271-9</v>
      </c>
      <c r="D7040" t="s">
        <v>5144</v>
      </c>
    </row>
    <row r="7041" spans="1:4" x14ac:dyDescent="0.25">
      <c r="A7041" s="5">
        <v>71271</v>
      </c>
      <c r="B7041" s="5">
        <f t="shared" si="218"/>
        <v>10</v>
      </c>
      <c r="C7041" s="6" t="str">
        <f t="shared" si="219"/>
        <v>71271-10</v>
      </c>
      <c r="D7041" t="s">
        <v>6371</v>
      </c>
    </row>
    <row r="7042" spans="1:4" x14ac:dyDescent="0.25">
      <c r="A7042" s="5">
        <v>71271</v>
      </c>
      <c r="B7042" s="5">
        <f t="shared" si="218"/>
        <v>11</v>
      </c>
      <c r="C7042" s="6" t="str">
        <f t="shared" si="219"/>
        <v>71271-11</v>
      </c>
      <c r="D7042" t="s">
        <v>2425</v>
      </c>
    </row>
    <row r="7043" spans="1:4" x14ac:dyDescent="0.25">
      <c r="A7043" s="5">
        <v>71271</v>
      </c>
      <c r="B7043" s="5">
        <f t="shared" ref="B7043:B7106" si="220">IF(A7043&lt;&gt;A7042,1,B7042+1)</f>
        <v>12</v>
      </c>
      <c r="C7043" s="6" t="str">
        <f t="shared" ref="C7043:C7106" si="221">A7043&amp;"-"&amp;B7043</f>
        <v>71271-12</v>
      </c>
      <c r="D7043" t="s">
        <v>6410</v>
      </c>
    </row>
    <row r="7044" spans="1:4" x14ac:dyDescent="0.25">
      <c r="A7044" s="5">
        <v>71271</v>
      </c>
      <c r="B7044" s="5">
        <f t="shared" si="220"/>
        <v>13</v>
      </c>
      <c r="C7044" s="6" t="str">
        <f t="shared" si="221"/>
        <v>71271-13</v>
      </c>
      <c r="D7044" t="s">
        <v>6411</v>
      </c>
    </row>
    <row r="7045" spans="1:4" x14ac:dyDescent="0.25">
      <c r="A7045" s="5">
        <v>71271</v>
      </c>
      <c r="B7045" s="5">
        <f t="shared" si="220"/>
        <v>14</v>
      </c>
      <c r="C7045" s="6" t="str">
        <f t="shared" si="221"/>
        <v>71271-14</v>
      </c>
      <c r="D7045" t="s">
        <v>6412</v>
      </c>
    </row>
    <row r="7046" spans="1:4" x14ac:dyDescent="0.25">
      <c r="A7046" s="5">
        <v>71271</v>
      </c>
      <c r="B7046" s="5">
        <f t="shared" si="220"/>
        <v>15</v>
      </c>
      <c r="C7046" s="6" t="str">
        <f t="shared" si="221"/>
        <v>71271-15</v>
      </c>
      <c r="D7046" t="s">
        <v>6413</v>
      </c>
    </row>
    <row r="7047" spans="1:4" x14ac:dyDescent="0.25">
      <c r="A7047" s="5">
        <v>71271</v>
      </c>
      <c r="B7047" s="5">
        <f t="shared" si="220"/>
        <v>16</v>
      </c>
      <c r="C7047" s="6" t="str">
        <f t="shared" si="221"/>
        <v>71271-16</v>
      </c>
      <c r="D7047" t="s">
        <v>6414</v>
      </c>
    </row>
    <row r="7048" spans="1:4" x14ac:dyDescent="0.25">
      <c r="A7048" s="5">
        <v>71271</v>
      </c>
      <c r="B7048" s="5">
        <f t="shared" si="220"/>
        <v>17</v>
      </c>
      <c r="C7048" s="6" t="str">
        <f t="shared" si="221"/>
        <v>71271-17</v>
      </c>
      <c r="D7048" t="s">
        <v>2060</v>
      </c>
    </row>
    <row r="7049" spans="1:4" x14ac:dyDescent="0.25">
      <c r="A7049" s="5">
        <v>71271</v>
      </c>
      <c r="B7049" s="5">
        <f t="shared" si="220"/>
        <v>18</v>
      </c>
      <c r="C7049" s="6" t="str">
        <f t="shared" si="221"/>
        <v>71271-18</v>
      </c>
      <c r="D7049" t="s">
        <v>6415</v>
      </c>
    </row>
    <row r="7050" spans="1:4" x14ac:dyDescent="0.25">
      <c r="A7050" s="5">
        <v>71311</v>
      </c>
      <c r="B7050" s="5">
        <f t="shared" si="220"/>
        <v>1</v>
      </c>
      <c r="C7050" s="6" t="str">
        <f t="shared" si="221"/>
        <v>71311-1</v>
      </c>
      <c r="D7050" t="s">
        <v>6416</v>
      </c>
    </row>
    <row r="7051" spans="1:4" x14ac:dyDescent="0.25">
      <c r="A7051" s="5">
        <v>71311</v>
      </c>
      <c r="B7051" s="5">
        <f t="shared" si="220"/>
        <v>2</v>
      </c>
      <c r="C7051" s="6" t="str">
        <f t="shared" si="221"/>
        <v>71311-2</v>
      </c>
      <c r="D7051" t="s">
        <v>6417</v>
      </c>
    </row>
    <row r="7052" spans="1:4" x14ac:dyDescent="0.25">
      <c r="A7052" s="5">
        <v>71311</v>
      </c>
      <c r="B7052" s="5">
        <f t="shared" si="220"/>
        <v>3</v>
      </c>
      <c r="C7052" s="6" t="str">
        <f t="shared" si="221"/>
        <v>71311-3</v>
      </c>
      <c r="D7052" t="s">
        <v>6418</v>
      </c>
    </row>
    <row r="7053" spans="1:4" x14ac:dyDescent="0.25">
      <c r="A7053" s="5">
        <v>71311</v>
      </c>
      <c r="B7053" s="5">
        <f t="shared" si="220"/>
        <v>4</v>
      </c>
      <c r="C7053" s="6" t="str">
        <f t="shared" si="221"/>
        <v>71311-4</v>
      </c>
      <c r="D7053" t="s">
        <v>3172</v>
      </c>
    </row>
    <row r="7054" spans="1:4" x14ac:dyDescent="0.25">
      <c r="A7054" s="5">
        <v>71311</v>
      </c>
      <c r="B7054" s="5">
        <f t="shared" si="220"/>
        <v>5</v>
      </c>
      <c r="C7054" s="6" t="str">
        <f t="shared" si="221"/>
        <v>71311-5</v>
      </c>
      <c r="D7054" t="s">
        <v>6419</v>
      </c>
    </row>
    <row r="7055" spans="1:4" x14ac:dyDescent="0.25">
      <c r="A7055" s="5">
        <v>71311</v>
      </c>
      <c r="B7055" s="5">
        <f t="shared" si="220"/>
        <v>6</v>
      </c>
      <c r="C7055" s="6" t="str">
        <f t="shared" si="221"/>
        <v>71311-6</v>
      </c>
      <c r="D7055" t="s">
        <v>6420</v>
      </c>
    </row>
    <row r="7056" spans="1:4" x14ac:dyDescent="0.25">
      <c r="A7056" s="5">
        <v>71311</v>
      </c>
      <c r="B7056" s="5">
        <f t="shared" si="220"/>
        <v>7</v>
      </c>
      <c r="C7056" s="6" t="str">
        <f t="shared" si="221"/>
        <v>71311-7</v>
      </c>
      <c r="D7056" t="s">
        <v>5144</v>
      </c>
    </row>
    <row r="7057" spans="1:4" x14ac:dyDescent="0.25">
      <c r="A7057" s="5">
        <v>71311</v>
      </c>
      <c r="B7057" s="5">
        <f t="shared" si="220"/>
        <v>8</v>
      </c>
      <c r="C7057" s="6" t="str">
        <f t="shared" si="221"/>
        <v>71311-8</v>
      </c>
      <c r="D7057" t="s">
        <v>6421</v>
      </c>
    </row>
    <row r="7058" spans="1:4" x14ac:dyDescent="0.25">
      <c r="A7058" s="5">
        <v>71311</v>
      </c>
      <c r="B7058" s="5">
        <f t="shared" si="220"/>
        <v>9</v>
      </c>
      <c r="C7058" s="6" t="str">
        <f t="shared" si="221"/>
        <v>71311-9</v>
      </c>
      <c r="D7058" t="s">
        <v>6422</v>
      </c>
    </row>
    <row r="7059" spans="1:4" x14ac:dyDescent="0.25">
      <c r="A7059" s="5">
        <v>71311</v>
      </c>
      <c r="B7059" s="5">
        <f t="shared" si="220"/>
        <v>10</v>
      </c>
      <c r="C7059" s="6" t="str">
        <f t="shared" si="221"/>
        <v>71311-10</v>
      </c>
      <c r="D7059" t="s">
        <v>3528</v>
      </c>
    </row>
    <row r="7060" spans="1:4" x14ac:dyDescent="0.25">
      <c r="A7060" s="5">
        <v>71311</v>
      </c>
      <c r="B7060" s="5">
        <f t="shared" si="220"/>
        <v>11</v>
      </c>
      <c r="C7060" s="6" t="str">
        <f t="shared" si="221"/>
        <v>71311-11</v>
      </c>
      <c r="D7060" t="s">
        <v>6423</v>
      </c>
    </row>
    <row r="7061" spans="1:4" x14ac:dyDescent="0.25">
      <c r="A7061" s="5">
        <v>71311</v>
      </c>
      <c r="B7061" s="5">
        <f t="shared" si="220"/>
        <v>12</v>
      </c>
      <c r="C7061" s="6" t="str">
        <f t="shared" si="221"/>
        <v>71311-12</v>
      </c>
      <c r="D7061" t="s">
        <v>6424</v>
      </c>
    </row>
    <row r="7062" spans="1:4" x14ac:dyDescent="0.25">
      <c r="A7062" s="5">
        <v>71311</v>
      </c>
      <c r="B7062" s="5">
        <f t="shared" si="220"/>
        <v>13</v>
      </c>
      <c r="C7062" s="6" t="str">
        <f t="shared" si="221"/>
        <v>71311-13</v>
      </c>
      <c r="D7062" t="s">
        <v>6425</v>
      </c>
    </row>
    <row r="7063" spans="1:4" x14ac:dyDescent="0.25">
      <c r="A7063" s="5">
        <v>71311</v>
      </c>
      <c r="B7063" s="5">
        <f t="shared" si="220"/>
        <v>14</v>
      </c>
      <c r="C7063" s="6" t="str">
        <f t="shared" si="221"/>
        <v>71311-14</v>
      </c>
      <c r="D7063" t="s">
        <v>6361</v>
      </c>
    </row>
    <row r="7064" spans="1:4" x14ac:dyDescent="0.25">
      <c r="A7064" s="5">
        <v>71312</v>
      </c>
      <c r="B7064" s="5">
        <f t="shared" si="220"/>
        <v>1</v>
      </c>
      <c r="C7064" s="6" t="str">
        <f t="shared" si="221"/>
        <v>71312-1</v>
      </c>
      <c r="D7064" t="s">
        <v>3523</v>
      </c>
    </row>
    <row r="7065" spans="1:4" x14ac:dyDescent="0.25">
      <c r="A7065" s="5">
        <v>71312</v>
      </c>
      <c r="B7065" s="5">
        <f t="shared" si="220"/>
        <v>2</v>
      </c>
      <c r="C7065" s="6" t="str">
        <f t="shared" si="221"/>
        <v>71312-2</v>
      </c>
      <c r="D7065" t="s">
        <v>6339</v>
      </c>
    </row>
    <row r="7066" spans="1:4" x14ac:dyDescent="0.25">
      <c r="A7066" s="5">
        <v>71312</v>
      </c>
      <c r="B7066" s="5">
        <f t="shared" si="220"/>
        <v>3</v>
      </c>
      <c r="C7066" s="6" t="str">
        <f t="shared" si="221"/>
        <v>71312-3</v>
      </c>
      <c r="D7066" t="s">
        <v>6426</v>
      </c>
    </row>
    <row r="7067" spans="1:4" x14ac:dyDescent="0.25">
      <c r="A7067" s="5">
        <v>71312</v>
      </c>
      <c r="B7067" s="5">
        <f t="shared" si="220"/>
        <v>4</v>
      </c>
      <c r="C7067" s="6" t="str">
        <f t="shared" si="221"/>
        <v>71312-4</v>
      </c>
      <c r="D7067" t="s">
        <v>5148</v>
      </c>
    </row>
    <row r="7068" spans="1:4" x14ac:dyDescent="0.25">
      <c r="A7068" s="5">
        <v>71312</v>
      </c>
      <c r="B7068" s="5">
        <f t="shared" si="220"/>
        <v>5</v>
      </c>
      <c r="C7068" s="6" t="str">
        <f t="shared" si="221"/>
        <v>71312-5</v>
      </c>
      <c r="D7068" t="s">
        <v>3528</v>
      </c>
    </row>
    <row r="7069" spans="1:4" x14ac:dyDescent="0.25">
      <c r="A7069" s="5">
        <v>71312</v>
      </c>
      <c r="B7069" s="5">
        <f t="shared" si="220"/>
        <v>6</v>
      </c>
      <c r="C7069" s="6" t="str">
        <f t="shared" si="221"/>
        <v>71312-6</v>
      </c>
      <c r="D7069" t="s">
        <v>3851</v>
      </c>
    </row>
    <row r="7070" spans="1:4" x14ac:dyDescent="0.25">
      <c r="A7070" s="5">
        <v>71312</v>
      </c>
      <c r="B7070" s="5">
        <f t="shared" si="220"/>
        <v>7</v>
      </c>
      <c r="C7070" s="6" t="str">
        <f t="shared" si="221"/>
        <v>71312-7</v>
      </c>
      <c r="D7070" t="s">
        <v>6427</v>
      </c>
    </row>
    <row r="7071" spans="1:4" x14ac:dyDescent="0.25">
      <c r="A7071" s="5">
        <v>71312</v>
      </c>
      <c r="B7071" s="5">
        <f t="shared" si="220"/>
        <v>8</v>
      </c>
      <c r="C7071" s="6" t="str">
        <f t="shared" si="221"/>
        <v>71312-8</v>
      </c>
      <c r="D7071" t="s">
        <v>3711</v>
      </c>
    </row>
    <row r="7072" spans="1:4" x14ac:dyDescent="0.25">
      <c r="A7072" s="5">
        <v>71312</v>
      </c>
      <c r="B7072" s="5">
        <f t="shared" si="220"/>
        <v>9</v>
      </c>
      <c r="C7072" s="6" t="str">
        <f t="shared" si="221"/>
        <v>71312-9</v>
      </c>
      <c r="D7072" t="s">
        <v>1893</v>
      </c>
    </row>
    <row r="7073" spans="1:4" x14ac:dyDescent="0.25">
      <c r="A7073" s="5">
        <v>71312</v>
      </c>
      <c r="B7073" s="5">
        <f t="shared" si="220"/>
        <v>10</v>
      </c>
      <c r="C7073" s="6" t="str">
        <f t="shared" si="221"/>
        <v>71312-10</v>
      </c>
      <c r="D7073" t="s">
        <v>6428</v>
      </c>
    </row>
    <row r="7074" spans="1:4" x14ac:dyDescent="0.25">
      <c r="A7074" s="5">
        <v>71312</v>
      </c>
      <c r="B7074" s="5">
        <f t="shared" si="220"/>
        <v>11</v>
      </c>
      <c r="C7074" s="6" t="str">
        <f t="shared" si="221"/>
        <v>71312-11</v>
      </c>
      <c r="D7074" t="s">
        <v>6429</v>
      </c>
    </row>
    <row r="7075" spans="1:4" x14ac:dyDescent="0.25">
      <c r="A7075" s="5">
        <v>71319</v>
      </c>
      <c r="B7075" s="5">
        <f t="shared" si="220"/>
        <v>1</v>
      </c>
      <c r="C7075" s="6" t="str">
        <f t="shared" si="221"/>
        <v>71319-1</v>
      </c>
      <c r="D7075" t="s">
        <v>6339</v>
      </c>
    </row>
    <row r="7076" spans="1:4" x14ac:dyDescent="0.25">
      <c r="A7076" s="5">
        <v>71319</v>
      </c>
      <c r="B7076" s="5">
        <f t="shared" si="220"/>
        <v>2</v>
      </c>
      <c r="C7076" s="6" t="str">
        <f t="shared" si="221"/>
        <v>71319-2</v>
      </c>
      <c r="D7076" t="s">
        <v>3528</v>
      </c>
    </row>
    <row r="7077" spans="1:4" x14ac:dyDescent="0.25">
      <c r="A7077" s="5">
        <v>71319</v>
      </c>
      <c r="B7077" s="5">
        <f t="shared" si="220"/>
        <v>3</v>
      </c>
      <c r="C7077" s="6" t="str">
        <f t="shared" si="221"/>
        <v>71319-3</v>
      </c>
      <c r="D7077" t="s">
        <v>6430</v>
      </c>
    </row>
    <row r="7078" spans="1:4" x14ac:dyDescent="0.25">
      <c r="A7078" s="5">
        <v>71319</v>
      </c>
      <c r="B7078" s="5">
        <f t="shared" si="220"/>
        <v>4</v>
      </c>
      <c r="C7078" s="6" t="str">
        <f t="shared" si="221"/>
        <v>71319-4</v>
      </c>
      <c r="D7078" t="s">
        <v>6431</v>
      </c>
    </row>
    <row r="7079" spans="1:4" x14ac:dyDescent="0.25">
      <c r="A7079" s="5">
        <v>71319</v>
      </c>
      <c r="B7079" s="5">
        <f t="shared" si="220"/>
        <v>5</v>
      </c>
      <c r="C7079" s="6" t="str">
        <f t="shared" si="221"/>
        <v>71319-5</v>
      </c>
      <c r="D7079" t="s">
        <v>6432</v>
      </c>
    </row>
    <row r="7080" spans="1:4" x14ac:dyDescent="0.25">
      <c r="A7080" s="5">
        <v>71321</v>
      </c>
      <c r="B7080" s="5">
        <f t="shared" si="220"/>
        <v>1</v>
      </c>
      <c r="C7080" s="6" t="str">
        <f t="shared" si="221"/>
        <v>71321-1</v>
      </c>
      <c r="D7080" t="s">
        <v>6339</v>
      </c>
    </row>
    <row r="7081" spans="1:4" x14ac:dyDescent="0.25">
      <c r="A7081" s="5">
        <v>71322</v>
      </c>
      <c r="B7081" s="5">
        <f t="shared" si="220"/>
        <v>1</v>
      </c>
      <c r="C7081" s="6" t="str">
        <f t="shared" si="221"/>
        <v>71322-1</v>
      </c>
      <c r="D7081" t="s">
        <v>6433</v>
      </c>
    </row>
    <row r="7082" spans="1:4" x14ac:dyDescent="0.25">
      <c r="A7082" s="5">
        <v>71322</v>
      </c>
      <c r="B7082" s="5">
        <f t="shared" si="220"/>
        <v>2</v>
      </c>
      <c r="C7082" s="6" t="str">
        <f t="shared" si="221"/>
        <v>71322-2</v>
      </c>
      <c r="D7082" t="s">
        <v>6434</v>
      </c>
    </row>
    <row r="7083" spans="1:4" x14ac:dyDescent="0.25">
      <c r="A7083" s="5">
        <v>71322</v>
      </c>
      <c r="B7083" s="5">
        <f t="shared" si="220"/>
        <v>3</v>
      </c>
      <c r="C7083" s="6" t="str">
        <f t="shared" si="221"/>
        <v>71322-3</v>
      </c>
      <c r="D7083" t="s">
        <v>4754</v>
      </c>
    </row>
    <row r="7084" spans="1:4" x14ac:dyDescent="0.25">
      <c r="A7084" s="5">
        <v>71322</v>
      </c>
      <c r="B7084" s="5">
        <f t="shared" si="220"/>
        <v>4</v>
      </c>
      <c r="C7084" s="6" t="str">
        <f t="shared" si="221"/>
        <v>71322-4</v>
      </c>
      <c r="D7084" t="s">
        <v>6431</v>
      </c>
    </row>
    <row r="7085" spans="1:4" x14ac:dyDescent="0.25">
      <c r="A7085" s="5">
        <v>71322</v>
      </c>
      <c r="B7085" s="5">
        <f t="shared" si="220"/>
        <v>5</v>
      </c>
      <c r="C7085" s="6" t="str">
        <f t="shared" si="221"/>
        <v>71322-5</v>
      </c>
      <c r="D7085" t="s">
        <v>6435</v>
      </c>
    </row>
    <row r="7086" spans="1:4" x14ac:dyDescent="0.25">
      <c r="A7086" s="5">
        <v>71322</v>
      </c>
      <c r="B7086" s="5">
        <f t="shared" si="220"/>
        <v>6</v>
      </c>
      <c r="C7086" s="6" t="str">
        <f t="shared" si="221"/>
        <v>71322-6</v>
      </c>
      <c r="D7086" t="s">
        <v>6436</v>
      </c>
    </row>
    <row r="7087" spans="1:4" x14ac:dyDescent="0.25">
      <c r="A7087" s="5">
        <v>71324</v>
      </c>
      <c r="B7087" s="5">
        <f t="shared" si="220"/>
        <v>1</v>
      </c>
      <c r="C7087" s="6" t="str">
        <f t="shared" si="221"/>
        <v>71324-1</v>
      </c>
      <c r="D7087" t="s">
        <v>2060</v>
      </c>
    </row>
    <row r="7088" spans="1:4" x14ac:dyDescent="0.25">
      <c r="A7088" s="5">
        <v>71329</v>
      </c>
      <c r="B7088" s="5">
        <f t="shared" si="220"/>
        <v>1</v>
      </c>
      <c r="C7088" s="6" t="str">
        <f t="shared" si="221"/>
        <v>71329-1</v>
      </c>
      <c r="D7088" t="s">
        <v>6339</v>
      </c>
    </row>
    <row r="7089" spans="1:4" x14ac:dyDescent="0.25">
      <c r="A7089" s="5">
        <v>71331</v>
      </c>
      <c r="B7089" s="5">
        <f t="shared" si="220"/>
        <v>1</v>
      </c>
      <c r="C7089" s="6" t="str">
        <f t="shared" si="221"/>
        <v>71331-1</v>
      </c>
      <c r="D7089" t="s">
        <v>2576</v>
      </c>
    </row>
    <row r="7090" spans="1:4" x14ac:dyDescent="0.25">
      <c r="A7090" s="5">
        <v>71331</v>
      </c>
      <c r="B7090" s="5">
        <f t="shared" si="220"/>
        <v>2</v>
      </c>
      <c r="C7090" s="6" t="str">
        <f t="shared" si="221"/>
        <v>71331-2</v>
      </c>
      <c r="D7090" t="s">
        <v>5496</v>
      </c>
    </row>
    <row r="7091" spans="1:4" x14ac:dyDescent="0.25">
      <c r="A7091" s="5">
        <v>71339</v>
      </c>
      <c r="B7091" s="5">
        <f t="shared" si="220"/>
        <v>1</v>
      </c>
      <c r="C7091" s="6" t="str">
        <f t="shared" si="221"/>
        <v>71339-1</v>
      </c>
      <c r="D7091" t="s">
        <v>5494</v>
      </c>
    </row>
    <row r="7092" spans="1:4" x14ac:dyDescent="0.25">
      <c r="A7092" s="5">
        <v>72121</v>
      </c>
      <c r="B7092" s="5">
        <f t="shared" si="220"/>
        <v>1</v>
      </c>
      <c r="C7092" s="6" t="str">
        <f t="shared" si="221"/>
        <v>72121-1</v>
      </c>
      <c r="D7092" t="s">
        <v>6437</v>
      </c>
    </row>
    <row r="7093" spans="1:4" x14ac:dyDescent="0.25">
      <c r="A7093" s="5">
        <v>72121</v>
      </c>
      <c r="B7093" s="5">
        <f t="shared" si="220"/>
        <v>2</v>
      </c>
      <c r="C7093" s="6" t="str">
        <f t="shared" si="221"/>
        <v>72121-2</v>
      </c>
      <c r="D7093" t="s">
        <v>2576</v>
      </c>
    </row>
    <row r="7094" spans="1:4" x14ac:dyDescent="0.25">
      <c r="A7094" s="5">
        <v>72121</v>
      </c>
      <c r="B7094" s="5">
        <f t="shared" si="220"/>
        <v>3</v>
      </c>
      <c r="C7094" s="6" t="str">
        <f t="shared" si="221"/>
        <v>72121-3</v>
      </c>
      <c r="D7094" t="s">
        <v>6438</v>
      </c>
    </row>
    <row r="7095" spans="1:4" x14ac:dyDescent="0.25">
      <c r="A7095" s="5">
        <v>72121</v>
      </c>
      <c r="B7095" s="5">
        <f t="shared" si="220"/>
        <v>4</v>
      </c>
      <c r="C7095" s="6" t="str">
        <f t="shared" si="221"/>
        <v>72121-4</v>
      </c>
      <c r="D7095" t="s">
        <v>6439</v>
      </c>
    </row>
    <row r="7096" spans="1:4" x14ac:dyDescent="0.25">
      <c r="A7096" s="5">
        <v>72121</v>
      </c>
      <c r="B7096" s="5">
        <f t="shared" si="220"/>
        <v>5</v>
      </c>
      <c r="C7096" s="6" t="str">
        <f t="shared" si="221"/>
        <v>72121-5</v>
      </c>
      <c r="D7096" t="s">
        <v>6440</v>
      </c>
    </row>
    <row r="7097" spans="1:4" x14ac:dyDescent="0.25">
      <c r="A7097" s="5">
        <v>72121</v>
      </c>
      <c r="B7097" s="5">
        <f t="shared" si="220"/>
        <v>6</v>
      </c>
      <c r="C7097" s="6" t="str">
        <f t="shared" si="221"/>
        <v>72121-6</v>
      </c>
      <c r="D7097" t="s">
        <v>4754</v>
      </c>
    </row>
    <row r="7098" spans="1:4" x14ac:dyDescent="0.25">
      <c r="A7098" s="5">
        <v>72121</v>
      </c>
      <c r="B7098" s="5">
        <f t="shared" si="220"/>
        <v>7</v>
      </c>
      <c r="C7098" s="6" t="str">
        <f t="shared" si="221"/>
        <v>72121-7</v>
      </c>
      <c r="D7098" t="s">
        <v>5148</v>
      </c>
    </row>
    <row r="7099" spans="1:4" x14ac:dyDescent="0.25">
      <c r="A7099" s="5">
        <v>72121</v>
      </c>
      <c r="B7099" s="5">
        <f t="shared" si="220"/>
        <v>8</v>
      </c>
      <c r="C7099" s="6" t="str">
        <f t="shared" si="221"/>
        <v>72121-8</v>
      </c>
      <c r="D7099" t="s">
        <v>6441</v>
      </c>
    </row>
    <row r="7100" spans="1:4" x14ac:dyDescent="0.25">
      <c r="A7100" s="5">
        <v>72121</v>
      </c>
      <c r="B7100" s="5">
        <f t="shared" si="220"/>
        <v>9</v>
      </c>
      <c r="C7100" s="6" t="str">
        <f t="shared" si="221"/>
        <v>72121-9</v>
      </c>
      <c r="D7100" t="s">
        <v>6402</v>
      </c>
    </row>
    <row r="7101" spans="1:4" x14ac:dyDescent="0.25">
      <c r="A7101" s="5">
        <v>72121</v>
      </c>
      <c r="B7101" s="5">
        <f t="shared" si="220"/>
        <v>10</v>
      </c>
      <c r="C7101" s="6" t="str">
        <f t="shared" si="221"/>
        <v>72121-10</v>
      </c>
      <c r="D7101" t="s">
        <v>2425</v>
      </c>
    </row>
    <row r="7102" spans="1:4" x14ac:dyDescent="0.25">
      <c r="A7102" s="5">
        <v>72121</v>
      </c>
      <c r="B7102" s="5">
        <f t="shared" si="220"/>
        <v>11</v>
      </c>
      <c r="C7102" s="6" t="str">
        <f t="shared" si="221"/>
        <v>72121-11</v>
      </c>
      <c r="D7102" t="s">
        <v>6442</v>
      </c>
    </row>
    <row r="7103" spans="1:4" x14ac:dyDescent="0.25">
      <c r="A7103" s="5">
        <v>72121</v>
      </c>
      <c r="B7103" s="5">
        <f t="shared" si="220"/>
        <v>12</v>
      </c>
      <c r="C7103" s="6" t="str">
        <f t="shared" si="221"/>
        <v>72121-12</v>
      </c>
      <c r="D7103" t="s">
        <v>3271</v>
      </c>
    </row>
    <row r="7104" spans="1:4" x14ac:dyDescent="0.25">
      <c r="A7104" s="5">
        <v>72121</v>
      </c>
      <c r="B7104" s="5">
        <f t="shared" si="220"/>
        <v>13</v>
      </c>
      <c r="C7104" s="6" t="str">
        <f t="shared" si="221"/>
        <v>72121-13</v>
      </c>
      <c r="D7104" t="s">
        <v>6443</v>
      </c>
    </row>
    <row r="7105" spans="1:4" x14ac:dyDescent="0.25">
      <c r="A7105" s="5">
        <v>72121</v>
      </c>
      <c r="B7105" s="5">
        <f t="shared" si="220"/>
        <v>14</v>
      </c>
      <c r="C7105" s="6" t="str">
        <f t="shared" si="221"/>
        <v>72121-14</v>
      </c>
      <c r="D7105" t="s">
        <v>3671</v>
      </c>
    </row>
    <row r="7106" spans="1:4" x14ac:dyDescent="0.25">
      <c r="A7106" s="5">
        <v>72121</v>
      </c>
      <c r="B7106" s="5">
        <f t="shared" si="220"/>
        <v>15</v>
      </c>
      <c r="C7106" s="6" t="str">
        <f t="shared" si="221"/>
        <v>72121-15</v>
      </c>
      <c r="D7106" t="s">
        <v>3664</v>
      </c>
    </row>
    <row r="7107" spans="1:4" x14ac:dyDescent="0.25">
      <c r="A7107" s="5">
        <v>72121</v>
      </c>
      <c r="B7107" s="5">
        <f t="shared" ref="B7107:B7170" si="222">IF(A7107&lt;&gt;A7106,1,B7106+1)</f>
        <v>16</v>
      </c>
      <c r="C7107" s="6" t="str">
        <f t="shared" ref="C7107:C7170" si="223">A7107&amp;"-"&amp;B7107</f>
        <v>72121-16</v>
      </c>
      <c r="D7107" t="s">
        <v>6327</v>
      </c>
    </row>
    <row r="7108" spans="1:4" x14ac:dyDescent="0.25">
      <c r="A7108" s="5">
        <v>72121</v>
      </c>
      <c r="B7108" s="5">
        <f t="shared" si="222"/>
        <v>17</v>
      </c>
      <c r="C7108" s="6" t="str">
        <f t="shared" si="223"/>
        <v>72121-17</v>
      </c>
      <c r="D7108" t="s">
        <v>2053</v>
      </c>
    </row>
    <row r="7109" spans="1:4" x14ac:dyDescent="0.25">
      <c r="A7109" s="5">
        <v>72121</v>
      </c>
      <c r="B7109" s="5">
        <f t="shared" si="222"/>
        <v>18</v>
      </c>
      <c r="C7109" s="6" t="str">
        <f t="shared" si="223"/>
        <v>72121-18</v>
      </c>
      <c r="D7109" t="s">
        <v>2439</v>
      </c>
    </row>
    <row r="7110" spans="1:4" x14ac:dyDescent="0.25">
      <c r="A7110" s="5">
        <v>72121</v>
      </c>
      <c r="B7110" s="5">
        <f t="shared" si="222"/>
        <v>19</v>
      </c>
      <c r="C7110" s="6" t="str">
        <f t="shared" si="223"/>
        <v>72121-19</v>
      </c>
      <c r="D7110" t="s">
        <v>6444</v>
      </c>
    </row>
    <row r="7111" spans="1:4" x14ac:dyDescent="0.25">
      <c r="A7111" s="5">
        <v>72121</v>
      </c>
      <c r="B7111" s="5">
        <f t="shared" si="222"/>
        <v>20</v>
      </c>
      <c r="C7111" s="6" t="str">
        <f t="shared" si="223"/>
        <v>72121-20</v>
      </c>
      <c r="D7111" t="s">
        <v>6445</v>
      </c>
    </row>
    <row r="7112" spans="1:4" x14ac:dyDescent="0.25">
      <c r="A7112" s="5">
        <v>72121</v>
      </c>
      <c r="B7112" s="5">
        <f t="shared" si="222"/>
        <v>21</v>
      </c>
      <c r="C7112" s="6" t="str">
        <f t="shared" si="223"/>
        <v>72121-21</v>
      </c>
      <c r="D7112" t="s">
        <v>6446</v>
      </c>
    </row>
    <row r="7113" spans="1:4" x14ac:dyDescent="0.25">
      <c r="A7113" s="5">
        <v>72121</v>
      </c>
      <c r="B7113" s="5">
        <f t="shared" si="222"/>
        <v>22</v>
      </c>
      <c r="C7113" s="6" t="str">
        <f t="shared" si="223"/>
        <v>72121-22</v>
      </c>
      <c r="D7113" t="s">
        <v>6447</v>
      </c>
    </row>
    <row r="7114" spans="1:4" x14ac:dyDescent="0.25">
      <c r="A7114" s="5">
        <v>72121</v>
      </c>
      <c r="B7114" s="5">
        <f t="shared" si="222"/>
        <v>23</v>
      </c>
      <c r="C7114" s="6" t="str">
        <f t="shared" si="223"/>
        <v>72121-23</v>
      </c>
      <c r="D7114" t="s">
        <v>6448</v>
      </c>
    </row>
    <row r="7115" spans="1:4" x14ac:dyDescent="0.25">
      <c r="A7115" s="5">
        <v>72121</v>
      </c>
      <c r="B7115" s="5">
        <f t="shared" si="222"/>
        <v>24</v>
      </c>
      <c r="C7115" s="6" t="str">
        <f t="shared" si="223"/>
        <v>72121-24</v>
      </c>
      <c r="D7115" t="s">
        <v>6449</v>
      </c>
    </row>
    <row r="7116" spans="1:4" x14ac:dyDescent="0.25">
      <c r="A7116" s="5">
        <v>72121</v>
      </c>
      <c r="B7116" s="5">
        <f t="shared" si="222"/>
        <v>25</v>
      </c>
      <c r="C7116" s="6" t="str">
        <f t="shared" si="223"/>
        <v>72121-25</v>
      </c>
      <c r="D7116" t="s">
        <v>6450</v>
      </c>
    </row>
    <row r="7117" spans="1:4" x14ac:dyDescent="0.25">
      <c r="A7117" s="5">
        <v>72121</v>
      </c>
      <c r="B7117" s="5">
        <f t="shared" si="222"/>
        <v>26</v>
      </c>
      <c r="C7117" s="6" t="str">
        <f t="shared" si="223"/>
        <v>72121-26</v>
      </c>
      <c r="D7117" t="s">
        <v>6451</v>
      </c>
    </row>
    <row r="7118" spans="1:4" x14ac:dyDescent="0.25">
      <c r="A7118" s="5">
        <v>72121</v>
      </c>
      <c r="B7118" s="5">
        <f t="shared" si="222"/>
        <v>27</v>
      </c>
      <c r="C7118" s="6" t="str">
        <f t="shared" si="223"/>
        <v>72121-27</v>
      </c>
      <c r="D7118" t="s">
        <v>6452</v>
      </c>
    </row>
    <row r="7119" spans="1:4" x14ac:dyDescent="0.25">
      <c r="A7119" s="5">
        <v>72121</v>
      </c>
      <c r="B7119" s="5">
        <f t="shared" si="222"/>
        <v>28</v>
      </c>
      <c r="C7119" s="6" t="str">
        <f t="shared" si="223"/>
        <v>72121-28</v>
      </c>
      <c r="D7119" t="s">
        <v>2077</v>
      </c>
    </row>
    <row r="7120" spans="1:4" x14ac:dyDescent="0.25">
      <c r="A7120" s="5">
        <v>72121</v>
      </c>
      <c r="B7120" s="5">
        <f t="shared" si="222"/>
        <v>29</v>
      </c>
      <c r="C7120" s="6" t="str">
        <f t="shared" si="223"/>
        <v>72121-29</v>
      </c>
      <c r="D7120" t="s">
        <v>6453</v>
      </c>
    </row>
    <row r="7121" spans="1:4" x14ac:dyDescent="0.25">
      <c r="A7121" s="5">
        <v>72121</v>
      </c>
      <c r="B7121" s="5">
        <f t="shared" si="222"/>
        <v>30</v>
      </c>
      <c r="C7121" s="6" t="str">
        <f t="shared" si="223"/>
        <v>72121-30</v>
      </c>
      <c r="D7121" t="s">
        <v>6454</v>
      </c>
    </row>
    <row r="7122" spans="1:4" x14ac:dyDescent="0.25">
      <c r="A7122" s="5">
        <v>72131</v>
      </c>
      <c r="B7122" s="5">
        <f t="shared" si="222"/>
        <v>1</v>
      </c>
      <c r="C7122" s="6" t="str">
        <f t="shared" si="223"/>
        <v>72131-1</v>
      </c>
      <c r="D7122" t="s">
        <v>6455</v>
      </c>
    </row>
    <row r="7123" spans="1:4" x14ac:dyDescent="0.25">
      <c r="A7123" s="5">
        <v>72131</v>
      </c>
      <c r="B7123" s="5">
        <f t="shared" si="222"/>
        <v>2</v>
      </c>
      <c r="C7123" s="6" t="str">
        <f t="shared" si="223"/>
        <v>72131-2</v>
      </c>
      <c r="D7123" t="s">
        <v>6456</v>
      </c>
    </row>
    <row r="7124" spans="1:4" x14ac:dyDescent="0.25">
      <c r="A7124" s="5">
        <v>72141</v>
      </c>
      <c r="B7124" s="5">
        <f t="shared" si="222"/>
        <v>1</v>
      </c>
      <c r="C7124" s="6" t="str">
        <f t="shared" si="223"/>
        <v>72141-1</v>
      </c>
      <c r="D7124" t="s">
        <v>6457</v>
      </c>
    </row>
    <row r="7125" spans="1:4" x14ac:dyDescent="0.25">
      <c r="A7125" s="5">
        <v>72142</v>
      </c>
      <c r="B7125" s="5">
        <f t="shared" si="222"/>
        <v>1</v>
      </c>
      <c r="C7125" s="6" t="str">
        <f t="shared" si="223"/>
        <v>72142-1</v>
      </c>
      <c r="D7125" t="s">
        <v>6438</v>
      </c>
    </row>
    <row r="7126" spans="1:4" x14ac:dyDescent="0.25">
      <c r="A7126" s="5">
        <v>72142</v>
      </c>
      <c r="B7126" s="5">
        <f t="shared" si="222"/>
        <v>2</v>
      </c>
      <c r="C7126" s="6" t="str">
        <f t="shared" si="223"/>
        <v>72142-2</v>
      </c>
      <c r="D7126" t="s">
        <v>6458</v>
      </c>
    </row>
    <row r="7127" spans="1:4" x14ac:dyDescent="0.25">
      <c r="A7127" s="5">
        <v>72142</v>
      </c>
      <c r="B7127" s="5">
        <f t="shared" si="222"/>
        <v>3</v>
      </c>
      <c r="C7127" s="6" t="str">
        <f t="shared" si="223"/>
        <v>72142-3</v>
      </c>
      <c r="D7127" t="s">
        <v>3172</v>
      </c>
    </row>
    <row r="7128" spans="1:4" x14ac:dyDescent="0.25">
      <c r="A7128" s="5">
        <v>72142</v>
      </c>
      <c r="B7128" s="5">
        <f t="shared" si="222"/>
        <v>4</v>
      </c>
      <c r="C7128" s="6" t="str">
        <f t="shared" si="223"/>
        <v>72142-4</v>
      </c>
      <c r="D7128" t="s">
        <v>5625</v>
      </c>
    </row>
    <row r="7129" spans="1:4" x14ac:dyDescent="0.25">
      <c r="A7129" s="5">
        <v>72151</v>
      </c>
      <c r="B7129" s="5">
        <f t="shared" si="222"/>
        <v>1</v>
      </c>
      <c r="C7129" s="6" t="str">
        <f t="shared" si="223"/>
        <v>72151-1</v>
      </c>
      <c r="D7129" t="s">
        <v>6459</v>
      </c>
    </row>
    <row r="7130" spans="1:4" x14ac:dyDescent="0.25">
      <c r="A7130" s="5">
        <v>72151</v>
      </c>
      <c r="B7130" s="5">
        <f t="shared" si="222"/>
        <v>2</v>
      </c>
      <c r="C7130" s="6" t="str">
        <f t="shared" si="223"/>
        <v>72151-2</v>
      </c>
      <c r="D7130" t="s">
        <v>3971</v>
      </c>
    </row>
    <row r="7131" spans="1:4" x14ac:dyDescent="0.25">
      <c r="A7131" s="5">
        <v>72151</v>
      </c>
      <c r="B7131" s="5">
        <f t="shared" si="222"/>
        <v>3</v>
      </c>
      <c r="C7131" s="6" t="str">
        <f t="shared" si="223"/>
        <v>72151-3</v>
      </c>
      <c r="D7131" t="s">
        <v>6381</v>
      </c>
    </row>
    <row r="7132" spans="1:4" x14ac:dyDescent="0.25">
      <c r="A7132" s="5">
        <v>72151</v>
      </c>
      <c r="B7132" s="5">
        <f t="shared" si="222"/>
        <v>4</v>
      </c>
      <c r="C7132" s="6" t="str">
        <f t="shared" si="223"/>
        <v>72151-4</v>
      </c>
      <c r="D7132" t="s">
        <v>5529</v>
      </c>
    </row>
    <row r="7133" spans="1:4" x14ac:dyDescent="0.25">
      <c r="A7133" s="5">
        <v>72151</v>
      </c>
      <c r="B7133" s="5">
        <f t="shared" si="222"/>
        <v>5</v>
      </c>
      <c r="C7133" s="6" t="str">
        <f t="shared" si="223"/>
        <v>72151-5</v>
      </c>
      <c r="D7133" t="s">
        <v>6460</v>
      </c>
    </row>
    <row r="7134" spans="1:4" x14ac:dyDescent="0.25">
      <c r="A7134" s="5">
        <v>72151</v>
      </c>
      <c r="B7134" s="5">
        <f t="shared" si="222"/>
        <v>6</v>
      </c>
      <c r="C7134" s="6" t="str">
        <f t="shared" si="223"/>
        <v>72151-6</v>
      </c>
      <c r="D7134" t="s">
        <v>6461</v>
      </c>
    </row>
    <row r="7135" spans="1:4" x14ac:dyDescent="0.25">
      <c r="A7135" s="5">
        <v>72151</v>
      </c>
      <c r="B7135" s="5">
        <f t="shared" si="222"/>
        <v>7</v>
      </c>
      <c r="C7135" s="6" t="str">
        <f t="shared" si="223"/>
        <v>72151-7</v>
      </c>
      <c r="D7135" t="s">
        <v>6462</v>
      </c>
    </row>
    <row r="7136" spans="1:4" x14ac:dyDescent="0.25">
      <c r="A7136" s="5">
        <v>72151</v>
      </c>
      <c r="B7136" s="5">
        <f t="shared" si="222"/>
        <v>8</v>
      </c>
      <c r="C7136" s="6" t="str">
        <f t="shared" si="223"/>
        <v>72151-8</v>
      </c>
      <c r="D7136" t="s">
        <v>6463</v>
      </c>
    </row>
    <row r="7137" spans="1:4" x14ac:dyDescent="0.25">
      <c r="A7137" s="5">
        <v>72151</v>
      </c>
      <c r="B7137" s="5">
        <f t="shared" si="222"/>
        <v>9</v>
      </c>
      <c r="C7137" s="6" t="str">
        <f t="shared" si="223"/>
        <v>72151-9</v>
      </c>
      <c r="D7137" t="s">
        <v>3711</v>
      </c>
    </row>
    <row r="7138" spans="1:4" x14ac:dyDescent="0.25">
      <c r="A7138" s="5">
        <v>72151</v>
      </c>
      <c r="B7138" s="5">
        <f t="shared" si="222"/>
        <v>10</v>
      </c>
      <c r="C7138" s="6" t="str">
        <f t="shared" si="223"/>
        <v>72151-10</v>
      </c>
      <c r="D7138" t="s">
        <v>6464</v>
      </c>
    </row>
    <row r="7139" spans="1:4" x14ac:dyDescent="0.25">
      <c r="A7139" s="5">
        <v>72151</v>
      </c>
      <c r="B7139" s="5">
        <f t="shared" si="222"/>
        <v>11</v>
      </c>
      <c r="C7139" s="6" t="str">
        <f t="shared" si="223"/>
        <v>72151-11</v>
      </c>
      <c r="D7139" t="s">
        <v>6465</v>
      </c>
    </row>
    <row r="7140" spans="1:4" x14ac:dyDescent="0.25">
      <c r="A7140" s="5">
        <v>72151</v>
      </c>
      <c r="B7140" s="5">
        <f t="shared" si="222"/>
        <v>12</v>
      </c>
      <c r="C7140" s="6" t="str">
        <f t="shared" si="223"/>
        <v>72151-12</v>
      </c>
      <c r="D7140" t="s">
        <v>6466</v>
      </c>
    </row>
    <row r="7141" spans="1:4" x14ac:dyDescent="0.25">
      <c r="A7141" s="5">
        <v>72151</v>
      </c>
      <c r="B7141" s="5">
        <f t="shared" si="222"/>
        <v>13</v>
      </c>
      <c r="C7141" s="6" t="str">
        <f t="shared" si="223"/>
        <v>72151-13</v>
      </c>
      <c r="D7141" t="s">
        <v>6467</v>
      </c>
    </row>
    <row r="7142" spans="1:4" x14ac:dyDescent="0.25">
      <c r="A7142" s="5">
        <v>72151</v>
      </c>
      <c r="B7142" s="5">
        <f t="shared" si="222"/>
        <v>14</v>
      </c>
      <c r="C7142" s="6" t="str">
        <f t="shared" si="223"/>
        <v>72151-14</v>
      </c>
      <c r="D7142" t="s">
        <v>6468</v>
      </c>
    </row>
    <row r="7143" spans="1:4" x14ac:dyDescent="0.25">
      <c r="A7143" s="5">
        <v>72151</v>
      </c>
      <c r="B7143" s="5">
        <f t="shared" si="222"/>
        <v>15</v>
      </c>
      <c r="C7143" s="6" t="str">
        <f t="shared" si="223"/>
        <v>72151-15</v>
      </c>
      <c r="D7143" t="s">
        <v>6469</v>
      </c>
    </row>
    <row r="7144" spans="1:4" x14ac:dyDescent="0.25">
      <c r="A7144" s="5">
        <v>72152</v>
      </c>
      <c r="B7144" s="5">
        <f t="shared" si="222"/>
        <v>1</v>
      </c>
      <c r="C7144" s="6" t="str">
        <f t="shared" si="223"/>
        <v>72152-1</v>
      </c>
      <c r="D7144" t="s">
        <v>2078</v>
      </c>
    </row>
    <row r="7145" spans="1:4" x14ac:dyDescent="0.25">
      <c r="A7145" s="5">
        <v>72153</v>
      </c>
      <c r="B7145" s="5">
        <f t="shared" si="222"/>
        <v>1</v>
      </c>
      <c r="C7145" s="6" t="str">
        <f t="shared" si="223"/>
        <v>72153-1</v>
      </c>
      <c r="D7145" t="s">
        <v>3711</v>
      </c>
    </row>
    <row r="7146" spans="1:4" x14ac:dyDescent="0.25">
      <c r="A7146" s="5">
        <v>72153</v>
      </c>
      <c r="B7146" s="5">
        <f t="shared" si="222"/>
        <v>2</v>
      </c>
      <c r="C7146" s="6" t="str">
        <f t="shared" si="223"/>
        <v>72153-2</v>
      </c>
      <c r="D7146" t="s">
        <v>6470</v>
      </c>
    </row>
    <row r="7147" spans="1:4" x14ac:dyDescent="0.25">
      <c r="A7147" s="5">
        <v>72153</v>
      </c>
      <c r="B7147" s="5">
        <f t="shared" si="222"/>
        <v>3</v>
      </c>
      <c r="C7147" s="6" t="str">
        <f t="shared" si="223"/>
        <v>72153-3</v>
      </c>
      <c r="D7147" t="s">
        <v>6471</v>
      </c>
    </row>
    <row r="7148" spans="1:4" x14ac:dyDescent="0.25">
      <c r="A7148" s="5">
        <v>72154</v>
      </c>
      <c r="B7148" s="5">
        <f t="shared" si="222"/>
        <v>1</v>
      </c>
      <c r="C7148" s="6" t="str">
        <f t="shared" si="223"/>
        <v>72154-1</v>
      </c>
      <c r="D7148" t="s">
        <v>5148</v>
      </c>
    </row>
    <row r="7149" spans="1:4" x14ac:dyDescent="0.25">
      <c r="A7149" s="5">
        <v>72154</v>
      </c>
      <c r="B7149" s="5">
        <f t="shared" si="222"/>
        <v>2</v>
      </c>
      <c r="C7149" s="6" t="str">
        <f t="shared" si="223"/>
        <v>72154-2</v>
      </c>
      <c r="D7149" t="s">
        <v>3711</v>
      </c>
    </row>
    <row r="7150" spans="1:4" x14ac:dyDescent="0.25">
      <c r="A7150" s="5">
        <v>72154</v>
      </c>
      <c r="B7150" s="5">
        <f t="shared" si="222"/>
        <v>3</v>
      </c>
      <c r="C7150" s="6" t="str">
        <f t="shared" si="223"/>
        <v>72154-3</v>
      </c>
      <c r="D7150" t="s">
        <v>6472</v>
      </c>
    </row>
    <row r="7151" spans="1:4" x14ac:dyDescent="0.25">
      <c r="A7151" s="5">
        <v>72154</v>
      </c>
      <c r="B7151" s="5">
        <f t="shared" si="222"/>
        <v>4</v>
      </c>
      <c r="C7151" s="6" t="str">
        <f t="shared" si="223"/>
        <v>72154-4</v>
      </c>
      <c r="D7151" t="s">
        <v>6473</v>
      </c>
    </row>
    <row r="7152" spans="1:4" x14ac:dyDescent="0.25">
      <c r="A7152" s="5">
        <v>72154</v>
      </c>
      <c r="B7152" s="5">
        <f t="shared" si="222"/>
        <v>5</v>
      </c>
      <c r="C7152" s="6" t="str">
        <f t="shared" si="223"/>
        <v>72154-5</v>
      </c>
      <c r="D7152" t="s">
        <v>6474</v>
      </c>
    </row>
    <row r="7153" spans="1:4" x14ac:dyDescent="0.25">
      <c r="A7153" s="5">
        <v>72156</v>
      </c>
      <c r="B7153" s="5">
        <f t="shared" si="222"/>
        <v>1</v>
      </c>
      <c r="C7153" s="6" t="str">
        <f t="shared" si="223"/>
        <v>72156-1</v>
      </c>
      <c r="D7153" t="s">
        <v>6475</v>
      </c>
    </row>
    <row r="7154" spans="1:4" x14ac:dyDescent="0.25">
      <c r="A7154" s="5">
        <v>72156</v>
      </c>
      <c r="B7154" s="5">
        <f t="shared" si="222"/>
        <v>2</v>
      </c>
      <c r="C7154" s="6" t="str">
        <f t="shared" si="223"/>
        <v>72156-2</v>
      </c>
      <c r="D7154" t="s">
        <v>3941</v>
      </c>
    </row>
    <row r="7155" spans="1:4" x14ac:dyDescent="0.25">
      <c r="A7155" s="5">
        <v>72156</v>
      </c>
      <c r="B7155" s="5">
        <f t="shared" si="222"/>
        <v>3</v>
      </c>
      <c r="C7155" s="6" t="str">
        <f t="shared" si="223"/>
        <v>72156-3</v>
      </c>
      <c r="D7155" t="s">
        <v>6476</v>
      </c>
    </row>
    <row r="7156" spans="1:4" x14ac:dyDescent="0.25">
      <c r="A7156" s="5">
        <v>72156</v>
      </c>
      <c r="B7156" s="5">
        <f t="shared" si="222"/>
        <v>4</v>
      </c>
      <c r="C7156" s="6" t="str">
        <f t="shared" si="223"/>
        <v>72156-4</v>
      </c>
      <c r="D7156" t="s">
        <v>3134</v>
      </c>
    </row>
    <row r="7157" spans="1:4" x14ac:dyDescent="0.25">
      <c r="A7157" s="5">
        <v>72156</v>
      </c>
      <c r="B7157" s="5">
        <f t="shared" si="222"/>
        <v>5</v>
      </c>
      <c r="C7157" s="6" t="str">
        <f t="shared" si="223"/>
        <v>72156-5</v>
      </c>
      <c r="D7157" t="s">
        <v>6477</v>
      </c>
    </row>
    <row r="7158" spans="1:4" x14ac:dyDescent="0.25">
      <c r="A7158" s="5">
        <v>72156</v>
      </c>
      <c r="B7158" s="5">
        <f t="shared" si="222"/>
        <v>6</v>
      </c>
      <c r="C7158" s="6" t="str">
        <f t="shared" si="223"/>
        <v>72156-6</v>
      </c>
      <c r="D7158" t="s">
        <v>3865</v>
      </c>
    </row>
    <row r="7159" spans="1:4" x14ac:dyDescent="0.25">
      <c r="A7159" s="5">
        <v>72156</v>
      </c>
      <c r="B7159" s="5">
        <f t="shared" si="222"/>
        <v>7</v>
      </c>
      <c r="C7159" s="6" t="str">
        <f t="shared" si="223"/>
        <v>72156-7</v>
      </c>
      <c r="D7159" t="s">
        <v>6478</v>
      </c>
    </row>
    <row r="7160" spans="1:4" x14ac:dyDescent="0.25">
      <c r="A7160" s="5">
        <v>72156</v>
      </c>
      <c r="B7160" s="5">
        <f t="shared" si="222"/>
        <v>8</v>
      </c>
      <c r="C7160" s="6" t="str">
        <f t="shared" si="223"/>
        <v>72156-8</v>
      </c>
      <c r="D7160" t="s">
        <v>4754</v>
      </c>
    </row>
    <row r="7161" spans="1:4" x14ac:dyDescent="0.25">
      <c r="A7161" s="5">
        <v>72156</v>
      </c>
      <c r="B7161" s="5">
        <f t="shared" si="222"/>
        <v>9</v>
      </c>
      <c r="C7161" s="6" t="str">
        <f t="shared" si="223"/>
        <v>72156-9</v>
      </c>
      <c r="D7161" t="s">
        <v>6479</v>
      </c>
    </row>
    <row r="7162" spans="1:4" x14ac:dyDescent="0.25">
      <c r="A7162" s="5">
        <v>72156</v>
      </c>
      <c r="B7162" s="5">
        <f t="shared" si="222"/>
        <v>10</v>
      </c>
      <c r="C7162" s="6" t="str">
        <f t="shared" si="223"/>
        <v>72156-10</v>
      </c>
      <c r="D7162" t="s">
        <v>6480</v>
      </c>
    </row>
    <row r="7163" spans="1:4" x14ac:dyDescent="0.25">
      <c r="A7163" s="5">
        <v>72156</v>
      </c>
      <c r="B7163" s="5">
        <f t="shared" si="222"/>
        <v>11</v>
      </c>
      <c r="C7163" s="6" t="str">
        <f t="shared" si="223"/>
        <v>72156-11</v>
      </c>
      <c r="D7163" t="s">
        <v>3711</v>
      </c>
    </row>
    <row r="7164" spans="1:4" x14ac:dyDescent="0.25">
      <c r="A7164" s="5">
        <v>72156</v>
      </c>
      <c r="B7164" s="5">
        <f t="shared" si="222"/>
        <v>12</v>
      </c>
      <c r="C7164" s="6" t="str">
        <f t="shared" si="223"/>
        <v>72156-12</v>
      </c>
      <c r="D7164" t="s">
        <v>6481</v>
      </c>
    </row>
    <row r="7165" spans="1:4" x14ac:dyDescent="0.25">
      <c r="A7165" s="5">
        <v>72156</v>
      </c>
      <c r="B7165" s="5">
        <f t="shared" si="222"/>
        <v>13</v>
      </c>
      <c r="C7165" s="6" t="str">
        <f t="shared" si="223"/>
        <v>72156-13</v>
      </c>
      <c r="D7165" t="s">
        <v>6482</v>
      </c>
    </row>
    <row r="7166" spans="1:4" x14ac:dyDescent="0.25">
      <c r="A7166" s="5">
        <v>72156</v>
      </c>
      <c r="B7166" s="5">
        <f t="shared" si="222"/>
        <v>14</v>
      </c>
      <c r="C7166" s="6" t="str">
        <f t="shared" si="223"/>
        <v>72156-14</v>
      </c>
      <c r="D7166" t="s">
        <v>6483</v>
      </c>
    </row>
    <row r="7167" spans="1:4" x14ac:dyDescent="0.25">
      <c r="A7167" s="5">
        <v>72156</v>
      </c>
      <c r="B7167" s="5">
        <f t="shared" si="222"/>
        <v>15</v>
      </c>
      <c r="C7167" s="6" t="str">
        <f t="shared" si="223"/>
        <v>72156-15</v>
      </c>
      <c r="D7167" t="s">
        <v>6484</v>
      </c>
    </row>
    <row r="7168" spans="1:4" x14ac:dyDescent="0.25">
      <c r="A7168" s="5">
        <v>72156</v>
      </c>
      <c r="B7168" s="5">
        <f t="shared" si="222"/>
        <v>16</v>
      </c>
      <c r="C7168" s="6" t="str">
        <f t="shared" si="223"/>
        <v>72156-16</v>
      </c>
      <c r="D7168" t="s">
        <v>6485</v>
      </c>
    </row>
    <row r="7169" spans="1:4" x14ac:dyDescent="0.25">
      <c r="A7169" s="5">
        <v>72159</v>
      </c>
      <c r="B7169" s="5">
        <f t="shared" si="222"/>
        <v>1</v>
      </c>
      <c r="C7169" s="6" t="str">
        <f t="shared" si="223"/>
        <v>72159-1</v>
      </c>
      <c r="D7169" t="s">
        <v>3711</v>
      </c>
    </row>
    <row r="7170" spans="1:4" x14ac:dyDescent="0.25">
      <c r="A7170" s="5">
        <v>72159</v>
      </c>
      <c r="B7170" s="5">
        <f t="shared" si="222"/>
        <v>2</v>
      </c>
      <c r="C7170" s="6" t="str">
        <f t="shared" si="223"/>
        <v>72159-2</v>
      </c>
      <c r="D7170" t="s">
        <v>6486</v>
      </c>
    </row>
    <row r="7171" spans="1:4" x14ac:dyDescent="0.25">
      <c r="A7171" s="5">
        <v>72231</v>
      </c>
      <c r="B7171" s="5">
        <f t="shared" ref="B7171:B7234" si="224">IF(A7171&lt;&gt;A7170,1,B7170+1)</f>
        <v>1</v>
      </c>
      <c r="C7171" s="6" t="str">
        <f t="shared" ref="C7171:C7234" si="225">A7171&amp;"-"&amp;B7171</f>
        <v>72231-1</v>
      </c>
      <c r="D7171" t="s">
        <v>6487</v>
      </c>
    </row>
    <row r="7172" spans="1:4" x14ac:dyDescent="0.25">
      <c r="A7172" s="5">
        <v>72231</v>
      </c>
      <c r="B7172" s="5">
        <f t="shared" si="224"/>
        <v>2</v>
      </c>
      <c r="C7172" s="6" t="str">
        <f t="shared" si="225"/>
        <v>72231-2</v>
      </c>
      <c r="D7172" t="s">
        <v>6488</v>
      </c>
    </row>
    <row r="7173" spans="1:4" x14ac:dyDescent="0.25">
      <c r="A7173" s="5">
        <v>72232</v>
      </c>
      <c r="B7173" s="5">
        <f t="shared" si="224"/>
        <v>1</v>
      </c>
      <c r="C7173" s="6" t="str">
        <f t="shared" si="225"/>
        <v>72232-1</v>
      </c>
      <c r="D7173" t="s">
        <v>6489</v>
      </c>
    </row>
    <row r="7174" spans="1:4" x14ac:dyDescent="0.25">
      <c r="A7174" s="5">
        <v>72244</v>
      </c>
      <c r="B7174" s="5">
        <f t="shared" si="224"/>
        <v>1</v>
      </c>
      <c r="C7174" s="6" t="str">
        <f t="shared" si="225"/>
        <v>72244-1</v>
      </c>
      <c r="D7174" t="s">
        <v>6490</v>
      </c>
    </row>
    <row r="7175" spans="1:4" x14ac:dyDescent="0.25">
      <c r="A7175" s="5">
        <v>72244</v>
      </c>
      <c r="B7175" s="5">
        <f t="shared" si="224"/>
        <v>2</v>
      </c>
      <c r="C7175" s="6" t="str">
        <f t="shared" si="225"/>
        <v>72244-2</v>
      </c>
      <c r="D7175" t="s">
        <v>3707</v>
      </c>
    </row>
    <row r="7176" spans="1:4" x14ac:dyDescent="0.25">
      <c r="A7176" s="5">
        <v>72311</v>
      </c>
      <c r="B7176" s="5">
        <f t="shared" si="224"/>
        <v>1</v>
      </c>
      <c r="C7176" s="6" t="str">
        <f t="shared" si="225"/>
        <v>72311-1</v>
      </c>
      <c r="D7176" t="s">
        <v>6491</v>
      </c>
    </row>
    <row r="7177" spans="1:4" x14ac:dyDescent="0.25">
      <c r="A7177" s="5">
        <v>72311</v>
      </c>
      <c r="B7177" s="5">
        <f t="shared" si="224"/>
        <v>2</v>
      </c>
      <c r="C7177" s="6" t="str">
        <f t="shared" si="225"/>
        <v>72311-2</v>
      </c>
      <c r="D7177" t="s">
        <v>6492</v>
      </c>
    </row>
    <row r="7178" spans="1:4" x14ac:dyDescent="0.25">
      <c r="A7178" s="5">
        <v>72311</v>
      </c>
      <c r="B7178" s="5">
        <f t="shared" si="224"/>
        <v>3</v>
      </c>
      <c r="C7178" s="6" t="str">
        <f t="shared" si="225"/>
        <v>72311-3</v>
      </c>
      <c r="D7178" t="s">
        <v>6493</v>
      </c>
    </row>
    <row r="7179" spans="1:4" x14ac:dyDescent="0.25">
      <c r="A7179" s="5">
        <v>72311</v>
      </c>
      <c r="B7179" s="5">
        <f t="shared" si="224"/>
        <v>4</v>
      </c>
      <c r="C7179" s="6" t="str">
        <f t="shared" si="225"/>
        <v>72311-4</v>
      </c>
      <c r="D7179" t="s">
        <v>2425</v>
      </c>
    </row>
    <row r="7180" spans="1:4" x14ac:dyDescent="0.25">
      <c r="A7180" s="5">
        <v>72311</v>
      </c>
      <c r="B7180" s="5">
        <f t="shared" si="224"/>
        <v>5</v>
      </c>
      <c r="C7180" s="6" t="str">
        <f t="shared" si="225"/>
        <v>72311-5</v>
      </c>
      <c r="D7180" t="s">
        <v>3707</v>
      </c>
    </row>
    <row r="7181" spans="1:4" x14ac:dyDescent="0.25">
      <c r="A7181" s="5">
        <v>72311</v>
      </c>
      <c r="B7181" s="5">
        <f t="shared" si="224"/>
        <v>6</v>
      </c>
      <c r="C7181" s="6" t="str">
        <f t="shared" si="225"/>
        <v>72311-6</v>
      </c>
      <c r="D7181" t="s">
        <v>6494</v>
      </c>
    </row>
    <row r="7182" spans="1:4" x14ac:dyDescent="0.25">
      <c r="A7182" s="5">
        <v>72311</v>
      </c>
      <c r="B7182" s="5">
        <f t="shared" si="224"/>
        <v>7</v>
      </c>
      <c r="C7182" s="6" t="str">
        <f t="shared" si="225"/>
        <v>72311-7</v>
      </c>
      <c r="D7182" t="s">
        <v>6495</v>
      </c>
    </row>
    <row r="7183" spans="1:4" x14ac:dyDescent="0.25">
      <c r="A7183" s="5">
        <v>72312</v>
      </c>
      <c r="B7183" s="5">
        <f t="shared" si="224"/>
        <v>1</v>
      </c>
      <c r="C7183" s="6" t="str">
        <f t="shared" si="225"/>
        <v>72312-1</v>
      </c>
      <c r="D7183" t="s">
        <v>6496</v>
      </c>
    </row>
    <row r="7184" spans="1:4" x14ac:dyDescent="0.25">
      <c r="A7184" s="5">
        <v>72312</v>
      </c>
      <c r="B7184" s="5">
        <f t="shared" si="224"/>
        <v>2</v>
      </c>
      <c r="C7184" s="6" t="str">
        <f t="shared" si="225"/>
        <v>72312-2</v>
      </c>
      <c r="D7184" t="s">
        <v>6497</v>
      </c>
    </row>
    <row r="7185" spans="1:4" x14ac:dyDescent="0.25">
      <c r="A7185" s="5">
        <v>72312</v>
      </c>
      <c r="B7185" s="5">
        <f t="shared" si="224"/>
        <v>3</v>
      </c>
      <c r="C7185" s="6" t="str">
        <f t="shared" si="225"/>
        <v>72312-3</v>
      </c>
      <c r="D7185" t="s">
        <v>6498</v>
      </c>
    </row>
    <row r="7186" spans="1:4" x14ac:dyDescent="0.25">
      <c r="A7186" s="5">
        <v>72313</v>
      </c>
      <c r="B7186" s="5">
        <f t="shared" si="224"/>
        <v>1</v>
      </c>
      <c r="C7186" s="6" t="str">
        <f t="shared" si="225"/>
        <v>72313-1</v>
      </c>
      <c r="D7186" t="s">
        <v>6499</v>
      </c>
    </row>
    <row r="7187" spans="1:4" x14ac:dyDescent="0.25">
      <c r="A7187" s="5">
        <v>72313</v>
      </c>
      <c r="B7187" s="5">
        <f t="shared" si="224"/>
        <v>2</v>
      </c>
      <c r="C7187" s="6" t="str">
        <f t="shared" si="225"/>
        <v>72313-2</v>
      </c>
      <c r="D7187" t="s">
        <v>2576</v>
      </c>
    </row>
    <row r="7188" spans="1:4" x14ac:dyDescent="0.25">
      <c r="A7188" s="5">
        <v>72313</v>
      </c>
      <c r="B7188" s="5">
        <f t="shared" si="224"/>
        <v>3</v>
      </c>
      <c r="C7188" s="6" t="str">
        <f t="shared" si="225"/>
        <v>72313-3</v>
      </c>
      <c r="D7188" t="s">
        <v>6491</v>
      </c>
    </row>
    <row r="7189" spans="1:4" x14ac:dyDescent="0.25">
      <c r="A7189" s="5">
        <v>72313</v>
      </c>
      <c r="B7189" s="5">
        <f t="shared" si="224"/>
        <v>4</v>
      </c>
      <c r="C7189" s="6" t="str">
        <f t="shared" si="225"/>
        <v>72313-4</v>
      </c>
      <c r="D7189" t="s">
        <v>6500</v>
      </c>
    </row>
    <row r="7190" spans="1:4" x14ac:dyDescent="0.25">
      <c r="A7190" s="5">
        <v>72313</v>
      </c>
      <c r="B7190" s="5">
        <f t="shared" si="224"/>
        <v>5</v>
      </c>
      <c r="C7190" s="6" t="str">
        <f t="shared" si="225"/>
        <v>72313-5</v>
      </c>
      <c r="D7190" t="s">
        <v>6501</v>
      </c>
    </row>
    <row r="7191" spans="1:4" x14ac:dyDescent="0.25">
      <c r="A7191" s="5">
        <v>72313</v>
      </c>
      <c r="B7191" s="5">
        <f t="shared" si="224"/>
        <v>6</v>
      </c>
      <c r="C7191" s="6" t="str">
        <f t="shared" si="225"/>
        <v>72313-6</v>
      </c>
      <c r="D7191" t="s">
        <v>3833</v>
      </c>
    </row>
    <row r="7192" spans="1:4" x14ac:dyDescent="0.25">
      <c r="A7192" s="5">
        <v>72313</v>
      </c>
      <c r="B7192" s="5">
        <f t="shared" si="224"/>
        <v>7</v>
      </c>
      <c r="C7192" s="6" t="str">
        <f t="shared" si="225"/>
        <v>72313-7</v>
      </c>
      <c r="D7192" t="s">
        <v>6366</v>
      </c>
    </row>
    <row r="7193" spans="1:4" x14ac:dyDescent="0.25">
      <c r="A7193" s="5">
        <v>72313</v>
      </c>
      <c r="B7193" s="5">
        <f t="shared" si="224"/>
        <v>8</v>
      </c>
      <c r="C7193" s="6" t="str">
        <f t="shared" si="225"/>
        <v>72313-8</v>
      </c>
      <c r="D7193" t="s">
        <v>6502</v>
      </c>
    </row>
    <row r="7194" spans="1:4" x14ac:dyDescent="0.25">
      <c r="A7194" s="5">
        <v>72313</v>
      </c>
      <c r="B7194" s="5">
        <f t="shared" si="224"/>
        <v>9</v>
      </c>
      <c r="C7194" s="6" t="str">
        <f t="shared" si="225"/>
        <v>72313-9</v>
      </c>
      <c r="D7194" t="s">
        <v>4754</v>
      </c>
    </row>
    <row r="7195" spans="1:4" x14ac:dyDescent="0.25">
      <c r="A7195" s="5">
        <v>72313</v>
      </c>
      <c r="B7195" s="5">
        <f t="shared" si="224"/>
        <v>10</v>
      </c>
      <c r="C7195" s="6" t="str">
        <f t="shared" si="225"/>
        <v>72313-10</v>
      </c>
      <c r="D7195" t="s">
        <v>4294</v>
      </c>
    </row>
    <row r="7196" spans="1:4" x14ac:dyDescent="0.25">
      <c r="A7196" s="5">
        <v>72313</v>
      </c>
      <c r="B7196" s="5">
        <f t="shared" si="224"/>
        <v>11</v>
      </c>
      <c r="C7196" s="6" t="str">
        <f t="shared" si="225"/>
        <v>72313-11</v>
      </c>
      <c r="D7196" t="s">
        <v>5144</v>
      </c>
    </row>
    <row r="7197" spans="1:4" x14ac:dyDescent="0.25">
      <c r="A7197" s="5">
        <v>72313</v>
      </c>
      <c r="B7197" s="5">
        <f t="shared" si="224"/>
        <v>12</v>
      </c>
      <c r="C7197" s="6" t="str">
        <f t="shared" si="225"/>
        <v>72313-12</v>
      </c>
      <c r="D7197" t="s">
        <v>2425</v>
      </c>
    </row>
    <row r="7198" spans="1:4" x14ac:dyDescent="0.25">
      <c r="A7198" s="5">
        <v>72313</v>
      </c>
      <c r="B7198" s="5">
        <f t="shared" si="224"/>
        <v>13</v>
      </c>
      <c r="C7198" s="6" t="str">
        <f t="shared" si="225"/>
        <v>72313-13</v>
      </c>
      <c r="D7198" t="s">
        <v>6503</v>
      </c>
    </row>
    <row r="7199" spans="1:4" x14ac:dyDescent="0.25">
      <c r="A7199" s="5">
        <v>72313</v>
      </c>
      <c r="B7199" s="5">
        <f t="shared" si="224"/>
        <v>14</v>
      </c>
      <c r="C7199" s="6" t="str">
        <f t="shared" si="225"/>
        <v>72313-14</v>
      </c>
      <c r="D7199" t="s">
        <v>6504</v>
      </c>
    </row>
    <row r="7200" spans="1:4" x14ac:dyDescent="0.25">
      <c r="A7200" s="5">
        <v>72313</v>
      </c>
      <c r="B7200" s="5">
        <f t="shared" si="224"/>
        <v>15</v>
      </c>
      <c r="C7200" s="6" t="str">
        <f t="shared" si="225"/>
        <v>72313-15</v>
      </c>
      <c r="D7200" t="s">
        <v>6496</v>
      </c>
    </row>
    <row r="7201" spans="1:4" x14ac:dyDescent="0.25">
      <c r="A7201" s="5">
        <v>72313</v>
      </c>
      <c r="B7201" s="5">
        <f t="shared" si="224"/>
        <v>16</v>
      </c>
      <c r="C7201" s="6" t="str">
        <f t="shared" si="225"/>
        <v>72313-16</v>
      </c>
      <c r="D7201" t="s">
        <v>6505</v>
      </c>
    </row>
    <row r="7202" spans="1:4" x14ac:dyDescent="0.25">
      <c r="A7202" s="5">
        <v>72313</v>
      </c>
      <c r="B7202" s="5">
        <f t="shared" si="224"/>
        <v>17</v>
      </c>
      <c r="C7202" s="6" t="str">
        <f t="shared" si="225"/>
        <v>72313-17</v>
      </c>
      <c r="D7202" t="s">
        <v>6506</v>
      </c>
    </row>
    <row r="7203" spans="1:4" x14ac:dyDescent="0.25">
      <c r="A7203" s="5">
        <v>72313</v>
      </c>
      <c r="B7203" s="5">
        <f t="shared" si="224"/>
        <v>18</v>
      </c>
      <c r="C7203" s="6" t="str">
        <f t="shared" si="225"/>
        <v>72313-18</v>
      </c>
      <c r="D7203" t="s">
        <v>2429</v>
      </c>
    </row>
    <row r="7204" spans="1:4" x14ac:dyDescent="0.25">
      <c r="A7204" s="5">
        <v>72313</v>
      </c>
      <c r="B7204" s="5">
        <f t="shared" si="224"/>
        <v>19</v>
      </c>
      <c r="C7204" s="6" t="str">
        <f t="shared" si="225"/>
        <v>72313-19</v>
      </c>
      <c r="D7204" t="s">
        <v>3707</v>
      </c>
    </row>
    <row r="7205" spans="1:4" x14ac:dyDescent="0.25">
      <c r="A7205" s="5">
        <v>72313</v>
      </c>
      <c r="B7205" s="5">
        <f t="shared" si="224"/>
        <v>20</v>
      </c>
      <c r="C7205" s="6" t="str">
        <f t="shared" si="225"/>
        <v>72313-20</v>
      </c>
      <c r="D7205" t="s">
        <v>6507</v>
      </c>
    </row>
    <row r="7206" spans="1:4" x14ac:dyDescent="0.25">
      <c r="A7206" s="5">
        <v>72313</v>
      </c>
      <c r="B7206" s="5">
        <f t="shared" si="224"/>
        <v>21</v>
      </c>
      <c r="C7206" s="6" t="str">
        <f t="shared" si="225"/>
        <v>72313-21</v>
      </c>
      <c r="D7206" t="s">
        <v>6508</v>
      </c>
    </row>
    <row r="7207" spans="1:4" x14ac:dyDescent="0.25">
      <c r="A7207" s="5">
        <v>72313</v>
      </c>
      <c r="B7207" s="5">
        <f t="shared" si="224"/>
        <v>22</v>
      </c>
      <c r="C7207" s="6" t="str">
        <f t="shared" si="225"/>
        <v>72313-22</v>
      </c>
      <c r="D7207" t="s">
        <v>6509</v>
      </c>
    </row>
    <row r="7208" spans="1:4" x14ac:dyDescent="0.25">
      <c r="A7208" s="5">
        <v>72313</v>
      </c>
      <c r="B7208" s="5">
        <f t="shared" si="224"/>
        <v>23</v>
      </c>
      <c r="C7208" s="6" t="str">
        <f t="shared" si="225"/>
        <v>72313-23</v>
      </c>
      <c r="D7208" t="s">
        <v>6495</v>
      </c>
    </row>
    <row r="7209" spans="1:4" x14ac:dyDescent="0.25">
      <c r="A7209" s="5">
        <v>72313</v>
      </c>
      <c r="B7209" s="5">
        <f t="shared" si="224"/>
        <v>24</v>
      </c>
      <c r="C7209" s="6" t="str">
        <f t="shared" si="225"/>
        <v>72313-24</v>
      </c>
      <c r="D7209" t="s">
        <v>6510</v>
      </c>
    </row>
    <row r="7210" spans="1:4" x14ac:dyDescent="0.25">
      <c r="A7210" s="5">
        <v>72313</v>
      </c>
      <c r="B7210" s="5">
        <f t="shared" si="224"/>
        <v>25</v>
      </c>
      <c r="C7210" s="6" t="str">
        <f t="shared" si="225"/>
        <v>72313-25</v>
      </c>
      <c r="D7210" t="s">
        <v>6511</v>
      </c>
    </row>
    <row r="7211" spans="1:4" x14ac:dyDescent="0.25">
      <c r="A7211" s="5">
        <v>72313</v>
      </c>
      <c r="B7211" s="5">
        <f t="shared" si="224"/>
        <v>26</v>
      </c>
      <c r="C7211" s="6" t="str">
        <f t="shared" si="225"/>
        <v>72313-26</v>
      </c>
      <c r="D7211" t="s">
        <v>6512</v>
      </c>
    </row>
    <row r="7212" spans="1:4" x14ac:dyDescent="0.25">
      <c r="A7212" s="5">
        <v>72313</v>
      </c>
      <c r="B7212" s="5">
        <f t="shared" si="224"/>
        <v>27</v>
      </c>
      <c r="C7212" s="6" t="str">
        <f t="shared" si="225"/>
        <v>72313-27</v>
      </c>
      <c r="D7212" t="s">
        <v>6513</v>
      </c>
    </row>
    <row r="7213" spans="1:4" x14ac:dyDescent="0.25">
      <c r="A7213" s="5">
        <v>72313</v>
      </c>
      <c r="B7213" s="5">
        <f t="shared" si="224"/>
        <v>28</v>
      </c>
      <c r="C7213" s="6" t="str">
        <f t="shared" si="225"/>
        <v>72313-28</v>
      </c>
      <c r="D7213" t="s">
        <v>6514</v>
      </c>
    </row>
    <row r="7214" spans="1:4" x14ac:dyDescent="0.25">
      <c r="A7214" s="5">
        <v>72313</v>
      </c>
      <c r="B7214" s="5">
        <f t="shared" si="224"/>
        <v>29</v>
      </c>
      <c r="C7214" s="6" t="str">
        <f t="shared" si="225"/>
        <v>72313-29</v>
      </c>
      <c r="D7214" t="s">
        <v>6515</v>
      </c>
    </row>
    <row r="7215" spans="1:4" x14ac:dyDescent="0.25">
      <c r="A7215" s="5">
        <v>72313</v>
      </c>
      <c r="B7215" s="5">
        <f t="shared" si="224"/>
        <v>30</v>
      </c>
      <c r="C7215" s="6" t="str">
        <f t="shared" si="225"/>
        <v>72313-30</v>
      </c>
      <c r="D7215" t="s">
        <v>4241</v>
      </c>
    </row>
    <row r="7216" spans="1:4" x14ac:dyDescent="0.25">
      <c r="A7216" s="5">
        <v>72313</v>
      </c>
      <c r="B7216" s="5">
        <f t="shared" si="224"/>
        <v>31</v>
      </c>
      <c r="C7216" s="6" t="str">
        <f t="shared" si="225"/>
        <v>72313-31</v>
      </c>
      <c r="D7216" t="s">
        <v>5533</v>
      </c>
    </row>
    <row r="7217" spans="1:4" x14ac:dyDescent="0.25">
      <c r="A7217" s="5">
        <v>72313</v>
      </c>
      <c r="B7217" s="5">
        <f t="shared" si="224"/>
        <v>32</v>
      </c>
      <c r="C7217" s="6" t="str">
        <f t="shared" si="225"/>
        <v>72313-32</v>
      </c>
      <c r="D7217" t="s">
        <v>6516</v>
      </c>
    </row>
    <row r="7218" spans="1:4" x14ac:dyDescent="0.25">
      <c r="A7218" s="5">
        <v>72313</v>
      </c>
      <c r="B7218" s="5">
        <f t="shared" si="224"/>
        <v>33</v>
      </c>
      <c r="C7218" s="6" t="str">
        <f t="shared" si="225"/>
        <v>72313-33</v>
      </c>
      <c r="D7218" t="s">
        <v>6517</v>
      </c>
    </row>
    <row r="7219" spans="1:4" x14ac:dyDescent="0.25">
      <c r="A7219" s="5">
        <v>72313</v>
      </c>
      <c r="B7219" s="5">
        <f t="shared" si="224"/>
        <v>34</v>
      </c>
      <c r="C7219" s="6" t="str">
        <f t="shared" si="225"/>
        <v>72313-34</v>
      </c>
      <c r="D7219" t="s">
        <v>2439</v>
      </c>
    </row>
    <row r="7220" spans="1:4" x14ac:dyDescent="0.25">
      <c r="A7220" s="5">
        <v>72313</v>
      </c>
      <c r="B7220" s="5">
        <f t="shared" si="224"/>
        <v>35</v>
      </c>
      <c r="C7220" s="6" t="str">
        <f t="shared" si="225"/>
        <v>72313-35</v>
      </c>
      <c r="D7220" t="s">
        <v>6518</v>
      </c>
    </row>
    <row r="7221" spans="1:4" x14ac:dyDescent="0.25">
      <c r="A7221" s="5">
        <v>72313</v>
      </c>
      <c r="B7221" s="5">
        <f t="shared" si="224"/>
        <v>36</v>
      </c>
      <c r="C7221" s="6" t="str">
        <f t="shared" si="225"/>
        <v>72313-36</v>
      </c>
      <c r="D7221" t="s">
        <v>6519</v>
      </c>
    </row>
    <row r="7222" spans="1:4" x14ac:dyDescent="0.25">
      <c r="A7222" s="5">
        <v>72313</v>
      </c>
      <c r="B7222" s="5">
        <f t="shared" si="224"/>
        <v>37</v>
      </c>
      <c r="C7222" s="6" t="str">
        <f t="shared" si="225"/>
        <v>72313-37</v>
      </c>
      <c r="D7222" t="s">
        <v>6520</v>
      </c>
    </row>
    <row r="7223" spans="1:4" x14ac:dyDescent="0.25">
      <c r="A7223" s="5">
        <v>72313</v>
      </c>
      <c r="B7223" s="5">
        <f t="shared" si="224"/>
        <v>38</v>
      </c>
      <c r="C7223" s="6" t="str">
        <f t="shared" si="225"/>
        <v>72313-38</v>
      </c>
      <c r="D7223" t="s">
        <v>6521</v>
      </c>
    </row>
    <row r="7224" spans="1:4" x14ac:dyDescent="0.25">
      <c r="A7224" s="5">
        <v>72313</v>
      </c>
      <c r="B7224" s="5">
        <f t="shared" si="224"/>
        <v>39</v>
      </c>
      <c r="C7224" s="6" t="str">
        <f t="shared" si="225"/>
        <v>72313-39</v>
      </c>
      <c r="D7224" t="s">
        <v>6522</v>
      </c>
    </row>
    <row r="7225" spans="1:4" x14ac:dyDescent="0.25">
      <c r="A7225" s="5">
        <v>72313</v>
      </c>
      <c r="B7225" s="5">
        <f t="shared" si="224"/>
        <v>40</v>
      </c>
      <c r="C7225" s="6" t="str">
        <f t="shared" si="225"/>
        <v>72313-40</v>
      </c>
      <c r="D7225" t="s">
        <v>6523</v>
      </c>
    </row>
    <row r="7226" spans="1:4" x14ac:dyDescent="0.25">
      <c r="A7226" s="5">
        <v>72313</v>
      </c>
      <c r="B7226" s="5">
        <f t="shared" si="224"/>
        <v>41</v>
      </c>
      <c r="C7226" s="6" t="str">
        <f t="shared" si="225"/>
        <v>72313-41</v>
      </c>
      <c r="D7226" t="s">
        <v>3808</v>
      </c>
    </row>
    <row r="7227" spans="1:4" x14ac:dyDescent="0.25">
      <c r="A7227" s="5">
        <v>72314</v>
      </c>
      <c r="B7227" s="5">
        <f t="shared" si="224"/>
        <v>1</v>
      </c>
      <c r="C7227" s="6" t="str">
        <f t="shared" si="225"/>
        <v>72314-1</v>
      </c>
      <c r="D7227" t="s">
        <v>6524</v>
      </c>
    </row>
    <row r="7228" spans="1:4" x14ac:dyDescent="0.25">
      <c r="A7228" s="5">
        <v>72314</v>
      </c>
      <c r="B7228" s="5">
        <f t="shared" si="224"/>
        <v>2</v>
      </c>
      <c r="C7228" s="6" t="str">
        <f t="shared" si="225"/>
        <v>72314-2</v>
      </c>
      <c r="D7228" t="s">
        <v>6525</v>
      </c>
    </row>
    <row r="7229" spans="1:4" x14ac:dyDescent="0.25">
      <c r="A7229" s="5">
        <v>72314</v>
      </c>
      <c r="B7229" s="5">
        <f t="shared" si="224"/>
        <v>3</v>
      </c>
      <c r="C7229" s="6" t="str">
        <f t="shared" si="225"/>
        <v>72314-3</v>
      </c>
      <c r="D7229" t="s">
        <v>6526</v>
      </c>
    </row>
    <row r="7230" spans="1:4" x14ac:dyDescent="0.25">
      <c r="A7230" s="5">
        <v>72314</v>
      </c>
      <c r="B7230" s="5">
        <f t="shared" si="224"/>
        <v>4</v>
      </c>
      <c r="C7230" s="6" t="str">
        <f t="shared" si="225"/>
        <v>72314-4</v>
      </c>
      <c r="D7230" t="s">
        <v>6527</v>
      </c>
    </row>
    <row r="7231" spans="1:4" x14ac:dyDescent="0.25">
      <c r="A7231" s="5">
        <v>72314</v>
      </c>
      <c r="B7231" s="5">
        <f t="shared" si="224"/>
        <v>5</v>
      </c>
      <c r="C7231" s="6" t="str">
        <f t="shared" si="225"/>
        <v>72314-5</v>
      </c>
      <c r="D7231" t="s">
        <v>6528</v>
      </c>
    </row>
    <row r="7232" spans="1:4" x14ac:dyDescent="0.25">
      <c r="A7232" s="5">
        <v>72314</v>
      </c>
      <c r="B7232" s="5">
        <f t="shared" si="224"/>
        <v>6</v>
      </c>
      <c r="C7232" s="6" t="str">
        <f t="shared" si="225"/>
        <v>72314-6</v>
      </c>
      <c r="D7232" t="s">
        <v>2425</v>
      </c>
    </row>
    <row r="7233" spans="1:4" x14ac:dyDescent="0.25">
      <c r="A7233" s="5">
        <v>72314</v>
      </c>
      <c r="B7233" s="5">
        <f t="shared" si="224"/>
        <v>7</v>
      </c>
      <c r="C7233" s="6" t="str">
        <f t="shared" si="225"/>
        <v>72314-7</v>
      </c>
      <c r="D7233" t="s">
        <v>3707</v>
      </c>
    </row>
    <row r="7234" spans="1:4" x14ac:dyDescent="0.25">
      <c r="A7234" s="5">
        <v>72314</v>
      </c>
      <c r="B7234" s="5">
        <f t="shared" si="224"/>
        <v>8</v>
      </c>
      <c r="C7234" s="6" t="str">
        <f t="shared" si="225"/>
        <v>72314-8</v>
      </c>
      <c r="D7234" t="s">
        <v>6495</v>
      </c>
    </row>
    <row r="7235" spans="1:4" x14ac:dyDescent="0.25">
      <c r="A7235" s="5">
        <v>72314</v>
      </c>
      <c r="B7235" s="5">
        <f t="shared" ref="B7235:B7298" si="226">IF(A7235&lt;&gt;A7234,1,B7234+1)</f>
        <v>9</v>
      </c>
      <c r="C7235" s="6" t="str">
        <f t="shared" ref="C7235:C7298" si="227">A7235&amp;"-"&amp;B7235</f>
        <v>72314-9</v>
      </c>
      <c r="D7235" t="s">
        <v>3528</v>
      </c>
    </row>
    <row r="7236" spans="1:4" x14ac:dyDescent="0.25">
      <c r="A7236" s="5">
        <v>72314</v>
      </c>
      <c r="B7236" s="5">
        <f t="shared" si="226"/>
        <v>10</v>
      </c>
      <c r="C7236" s="6" t="str">
        <f t="shared" si="227"/>
        <v>72314-10</v>
      </c>
      <c r="D7236" t="s">
        <v>6529</v>
      </c>
    </row>
    <row r="7237" spans="1:4" x14ac:dyDescent="0.25">
      <c r="A7237" s="5">
        <v>72314</v>
      </c>
      <c r="B7237" s="5">
        <f t="shared" si="226"/>
        <v>11</v>
      </c>
      <c r="C7237" s="6" t="str">
        <f t="shared" si="227"/>
        <v>72314-11</v>
      </c>
      <c r="D7237" t="s">
        <v>6530</v>
      </c>
    </row>
    <row r="7238" spans="1:4" x14ac:dyDescent="0.25">
      <c r="A7238" s="5">
        <v>72314</v>
      </c>
      <c r="B7238" s="5">
        <f t="shared" si="226"/>
        <v>12</v>
      </c>
      <c r="C7238" s="6" t="str">
        <f t="shared" si="227"/>
        <v>72314-12</v>
      </c>
      <c r="D7238" t="s">
        <v>2060</v>
      </c>
    </row>
    <row r="7239" spans="1:4" x14ac:dyDescent="0.25">
      <c r="A7239" s="5">
        <v>72314</v>
      </c>
      <c r="B7239" s="5">
        <f t="shared" si="226"/>
        <v>13</v>
      </c>
      <c r="C7239" s="6" t="str">
        <f t="shared" si="227"/>
        <v>72314-13</v>
      </c>
      <c r="D7239" t="s">
        <v>3843</v>
      </c>
    </row>
    <row r="7240" spans="1:4" x14ac:dyDescent="0.25">
      <c r="A7240" s="5">
        <v>72314</v>
      </c>
      <c r="B7240" s="5">
        <f t="shared" si="226"/>
        <v>14</v>
      </c>
      <c r="C7240" s="6" t="str">
        <f t="shared" si="227"/>
        <v>72314-14</v>
      </c>
      <c r="D7240" t="s">
        <v>6531</v>
      </c>
    </row>
    <row r="7241" spans="1:4" x14ac:dyDescent="0.25">
      <c r="A7241" s="5">
        <v>72314</v>
      </c>
      <c r="B7241" s="5">
        <f t="shared" si="226"/>
        <v>15</v>
      </c>
      <c r="C7241" s="6" t="str">
        <f t="shared" si="227"/>
        <v>72314-15</v>
      </c>
      <c r="D7241" t="s">
        <v>6519</v>
      </c>
    </row>
    <row r="7242" spans="1:4" x14ac:dyDescent="0.25">
      <c r="A7242" s="5">
        <v>72314</v>
      </c>
      <c r="B7242" s="5">
        <f t="shared" si="226"/>
        <v>16</v>
      </c>
      <c r="C7242" s="6" t="str">
        <f t="shared" si="227"/>
        <v>72314-16</v>
      </c>
      <c r="D7242" t="s">
        <v>6532</v>
      </c>
    </row>
    <row r="7243" spans="1:4" x14ac:dyDescent="0.25">
      <c r="A7243" s="5">
        <v>72314</v>
      </c>
      <c r="B7243" s="5">
        <f t="shared" si="226"/>
        <v>17</v>
      </c>
      <c r="C7243" s="6" t="str">
        <f t="shared" si="227"/>
        <v>72314-17</v>
      </c>
      <c r="D7243" t="s">
        <v>6533</v>
      </c>
    </row>
    <row r="7244" spans="1:4" x14ac:dyDescent="0.25">
      <c r="A7244" s="5">
        <v>72314</v>
      </c>
      <c r="B7244" s="5">
        <f t="shared" si="226"/>
        <v>18</v>
      </c>
      <c r="C7244" s="6" t="str">
        <f t="shared" si="227"/>
        <v>72314-18</v>
      </c>
      <c r="D7244" t="s">
        <v>6534</v>
      </c>
    </row>
    <row r="7245" spans="1:4" x14ac:dyDescent="0.25">
      <c r="A7245" s="5">
        <v>72314</v>
      </c>
      <c r="B7245" s="5">
        <f t="shared" si="226"/>
        <v>19</v>
      </c>
      <c r="C7245" s="6" t="str">
        <f t="shared" si="227"/>
        <v>72314-19</v>
      </c>
      <c r="D7245" t="s">
        <v>6535</v>
      </c>
    </row>
    <row r="7246" spans="1:4" x14ac:dyDescent="0.25">
      <c r="A7246" s="5">
        <v>72321</v>
      </c>
      <c r="B7246" s="5">
        <f t="shared" si="226"/>
        <v>1</v>
      </c>
      <c r="C7246" s="6" t="str">
        <f t="shared" si="227"/>
        <v>72321-1</v>
      </c>
      <c r="D7246" t="s">
        <v>2454</v>
      </c>
    </row>
    <row r="7247" spans="1:4" x14ac:dyDescent="0.25">
      <c r="A7247" s="5">
        <v>72321</v>
      </c>
      <c r="B7247" s="5">
        <f t="shared" si="226"/>
        <v>2</v>
      </c>
      <c r="C7247" s="6" t="str">
        <f t="shared" si="227"/>
        <v>72321-2</v>
      </c>
      <c r="D7247" t="s">
        <v>6536</v>
      </c>
    </row>
    <row r="7248" spans="1:4" x14ac:dyDescent="0.25">
      <c r="A7248" s="5">
        <v>72321</v>
      </c>
      <c r="B7248" s="5">
        <f t="shared" si="226"/>
        <v>3</v>
      </c>
      <c r="C7248" s="6" t="str">
        <f t="shared" si="227"/>
        <v>72321-3</v>
      </c>
      <c r="D7248" t="s">
        <v>6537</v>
      </c>
    </row>
    <row r="7249" spans="1:4" x14ac:dyDescent="0.25">
      <c r="A7249" s="5">
        <v>72321</v>
      </c>
      <c r="B7249" s="5">
        <f t="shared" si="226"/>
        <v>4</v>
      </c>
      <c r="C7249" s="6" t="str">
        <f t="shared" si="227"/>
        <v>72321-4</v>
      </c>
      <c r="D7249" t="s">
        <v>2425</v>
      </c>
    </row>
    <row r="7250" spans="1:4" x14ac:dyDescent="0.25">
      <c r="A7250" s="5">
        <v>72322</v>
      </c>
      <c r="B7250" s="5">
        <f t="shared" si="226"/>
        <v>1</v>
      </c>
      <c r="C7250" s="6" t="str">
        <f t="shared" si="227"/>
        <v>72322-1</v>
      </c>
      <c r="D7250" t="s">
        <v>6537</v>
      </c>
    </row>
    <row r="7251" spans="1:4" x14ac:dyDescent="0.25">
      <c r="A7251" s="5">
        <v>72323</v>
      </c>
      <c r="B7251" s="5">
        <f t="shared" si="226"/>
        <v>1</v>
      </c>
      <c r="C7251" s="6" t="str">
        <f t="shared" si="227"/>
        <v>72323-1</v>
      </c>
      <c r="D7251" t="s">
        <v>6538</v>
      </c>
    </row>
    <row r="7252" spans="1:4" x14ac:dyDescent="0.25">
      <c r="A7252" s="5">
        <v>72323</v>
      </c>
      <c r="B7252" s="5">
        <f t="shared" si="226"/>
        <v>2</v>
      </c>
      <c r="C7252" s="6" t="str">
        <f t="shared" si="227"/>
        <v>72323-2</v>
      </c>
      <c r="D7252" t="s">
        <v>3671</v>
      </c>
    </row>
    <row r="7253" spans="1:4" x14ac:dyDescent="0.25">
      <c r="A7253" s="5">
        <v>72323</v>
      </c>
      <c r="B7253" s="5">
        <f t="shared" si="226"/>
        <v>3</v>
      </c>
      <c r="C7253" s="6" t="str">
        <f t="shared" si="227"/>
        <v>72323-3</v>
      </c>
      <c r="D7253" t="s">
        <v>2060</v>
      </c>
    </row>
    <row r="7254" spans="1:4" x14ac:dyDescent="0.25">
      <c r="A7254" s="5">
        <v>72324</v>
      </c>
      <c r="B7254" s="5">
        <f t="shared" si="226"/>
        <v>1</v>
      </c>
      <c r="C7254" s="6" t="str">
        <f t="shared" si="227"/>
        <v>72324-1</v>
      </c>
      <c r="D7254" t="s">
        <v>2455</v>
      </c>
    </row>
    <row r="7255" spans="1:4" x14ac:dyDescent="0.25">
      <c r="A7255" s="5">
        <v>72324</v>
      </c>
      <c r="B7255" s="5">
        <f t="shared" si="226"/>
        <v>2</v>
      </c>
      <c r="C7255" s="6" t="str">
        <f t="shared" si="227"/>
        <v>72324-2</v>
      </c>
      <c r="D7255" t="s">
        <v>6539</v>
      </c>
    </row>
    <row r="7256" spans="1:4" x14ac:dyDescent="0.25">
      <c r="A7256" s="5">
        <v>72324</v>
      </c>
      <c r="B7256" s="5">
        <f t="shared" si="226"/>
        <v>3</v>
      </c>
      <c r="C7256" s="6" t="str">
        <f t="shared" si="227"/>
        <v>72324-3</v>
      </c>
      <c r="D7256" t="s">
        <v>6540</v>
      </c>
    </row>
    <row r="7257" spans="1:4" x14ac:dyDescent="0.25">
      <c r="A7257" s="5">
        <v>72324</v>
      </c>
      <c r="B7257" s="5">
        <f t="shared" si="226"/>
        <v>4</v>
      </c>
      <c r="C7257" s="6" t="str">
        <f t="shared" si="227"/>
        <v>72324-4</v>
      </c>
      <c r="D7257" t="s">
        <v>6541</v>
      </c>
    </row>
    <row r="7258" spans="1:4" x14ac:dyDescent="0.25">
      <c r="A7258" s="5">
        <v>72324</v>
      </c>
      <c r="B7258" s="5">
        <f t="shared" si="226"/>
        <v>5</v>
      </c>
      <c r="C7258" s="6" t="str">
        <f t="shared" si="227"/>
        <v>72324-5</v>
      </c>
      <c r="D7258" t="s">
        <v>6542</v>
      </c>
    </row>
    <row r="7259" spans="1:4" x14ac:dyDescent="0.25">
      <c r="A7259" s="5">
        <v>72324</v>
      </c>
      <c r="B7259" s="5">
        <f t="shared" si="226"/>
        <v>6</v>
      </c>
      <c r="C7259" s="6" t="str">
        <f t="shared" si="227"/>
        <v>72324-6</v>
      </c>
      <c r="D7259" t="s">
        <v>6543</v>
      </c>
    </row>
    <row r="7260" spans="1:4" x14ac:dyDescent="0.25">
      <c r="A7260" s="5">
        <v>72324</v>
      </c>
      <c r="B7260" s="5">
        <f t="shared" si="226"/>
        <v>7</v>
      </c>
      <c r="C7260" s="6" t="str">
        <f t="shared" si="227"/>
        <v>72324-7</v>
      </c>
      <c r="D7260" t="s">
        <v>6544</v>
      </c>
    </row>
    <row r="7261" spans="1:4" x14ac:dyDescent="0.25">
      <c r="A7261" s="5">
        <v>72324</v>
      </c>
      <c r="B7261" s="5">
        <f t="shared" si="226"/>
        <v>8</v>
      </c>
      <c r="C7261" s="6" t="str">
        <f t="shared" si="227"/>
        <v>72324-8</v>
      </c>
      <c r="D7261" t="s">
        <v>2060</v>
      </c>
    </row>
    <row r="7262" spans="1:4" x14ac:dyDescent="0.25">
      <c r="A7262" s="5">
        <v>72324</v>
      </c>
      <c r="B7262" s="5">
        <f t="shared" si="226"/>
        <v>9</v>
      </c>
      <c r="C7262" s="6" t="str">
        <f t="shared" si="227"/>
        <v>72324-9</v>
      </c>
      <c r="D7262" t="s">
        <v>6545</v>
      </c>
    </row>
    <row r="7263" spans="1:4" x14ac:dyDescent="0.25">
      <c r="A7263" s="5">
        <v>72325</v>
      </c>
      <c r="B7263" s="5">
        <f t="shared" si="226"/>
        <v>1</v>
      </c>
      <c r="C7263" s="6" t="str">
        <f t="shared" si="227"/>
        <v>72325-1</v>
      </c>
      <c r="D7263" t="s">
        <v>2454</v>
      </c>
    </row>
    <row r="7264" spans="1:4" x14ac:dyDescent="0.25">
      <c r="A7264" s="5">
        <v>72325</v>
      </c>
      <c r="B7264" s="5">
        <f t="shared" si="226"/>
        <v>2</v>
      </c>
      <c r="C7264" s="6" t="str">
        <f t="shared" si="227"/>
        <v>72325-2</v>
      </c>
      <c r="D7264" t="s">
        <v>1400</v>
      </c>
    </row>
    <row r="7265" spans="1:4" x14ac:dyDescent="0.25">
      <c r="A7265" s="5">
        <v>72331</v>
      </c>
      <c r="B7265" s="5">
        <f t="shared" si="226"/>
        <v>1</v>
      </c>
      <c r="C7265" s="6" t="str">
        <f t="shared" si="227"/>
        <v>72331-1</v>
      </c>
      <c r="D7265" t="s">
        <v>3747</v>
      </c>
    </row>
    <row r="7266" spans="1:4" x14ac:dyDescent="0.25">
      <c r="A7266" s="5">
        <v>72331</v>
      </c>
      <c r="B7266" s="5">
        <f t="shared" si="226"/>
        <v>2</v>
      </c>
      <c r="C7266" s="6" t="str">
        <f t="shared" si="227"/>
        <v>72331-2</v>
      </c>
      <c r="D7266" t="s">
        <v>2576</v>
      </c>
    </row>
    <row r="7267" spans="1:4" x14ac:dyDescent="0.25">
      <c r="A7267" s="5">
        <v>72331</v>
      </c>
      <c r="B7267" s="5">
        <f t="shared" si="226"/>
        <v>3</v>
      </c>
      <c r="C7267" s="6" t="str">
        <f t="shared" si="227"/>
        <v>72331-3</v>
      </c>
      <c r="D7267" t="s">
        <v>6546</v>
      </c>
    </row>
    <row r="7268" spans="1:4" x14ac:dyDescent="0.25">
      <c r="A7268" s="5">
        <v>72331</v>
      </c>
      <c r="B7268" s="5">
        <f t="shared" si="226"/>
        <v>4</v>
      </c>
      <c r="C7268" s="6" t="str">
        <f t="shared" si="227"/>
        <v>72331-4</v>
      </c>
      <c r="D7268" t="s">
        <v>6547</v>
      </c>
    </row>
    <row r="7269" spans="1:4" x14ac:dyDescent="0.25">
      <c r="A7269" s="5">
        <v>72331</v>
      </c>
      <c r="B7269" s="5">
        <f t="shared" si="226"/>
        <v>5</v>
      </c>
      <c r="C7269" s="6" t="str">
        <f t="shared" si="227"/>
        <v>72331-5</v>
      </c>
      <c r="D7269" t="s">
        <v>5148</v>
      </c>
    </row>
    <row r="7270" spans="1:4" x14ac:dyDescent="0.25">
      <c r="A7270" s="5">
        <v>72331</v>
      </c>
      <c r="B7270" s="5">
        <f t="shared" si="226"/>
        <v>6</v>
      </c>
      <c r="C7270" s="6" t="str">
        <f t="shared" si="227"/>
        <v>72331-6</v>
      </c>
      <c r="D7270" t="s">
        <v>6548</v>
      </c>
    </row>
    <row r="7271" spans="1:4" x14ac:dyDescent="0.25">
      <c r="A7271" s="5">
        <v>72331</v>
      </c>
      <c r="B7271" s="5">
        <f t="shared" si="226"/>
        <v>7</v>
      </c>
      <c r="C7271" s="6" t="str">
        <f t="shared" si="227"/>
        <v>72331-7</v>
      </c>
      <c r="D7271" t="s">
        <v>3704</v>
      </c>
    </row>
    <row r="7272" spans="1:4" x14ac:dyDescent="0.25">
      <c r="A7272" s="5">
        <v>72331</v>
      </c>
      <c r="B7272" s="5">
        <f t="shared" si="226"/>
        <v>8</v>
      </c>
      <c r="C7272" s="6" t="str">
        <f t="shared" si="227"/>
        <v>72331-8</v>
      </c>
      <c r="D7272" t="s">
        <v>6549</v>
      </c>
    </row>
    <row r="7273" spans="1:4" x14ac:dyDescent="0.25">
      <c r="A7273" s="5">
        <v>72331</v>
      </c>
      <c r="B7273" s="5">
        <f t="shared" si="226"/>
        <v>9</v>
      </c>
      <c r="C7273" s="6" t="str">
        <f t="shared" si="227"/>
        <v>72331-9</v>
      </c>
      <c r="D7273" t="s">
        <v>3707</v>
      </c>
    </row>
    <row r="7274" spans="1:4" x14ac:dyDescent="0.25">
      <c r="A7274" s="5">
        <v>72331</v>
      </c>
      <c r="B7274" s="5">
        <f t="shared" si="226"/>
        <v>10</v>
      </c>
      <c r="C7274" s="6" t="str">
        <f t="shared" si="227"/>
        <v>72331-10</v>
      </c>
      <c r="D7274" t="s">
        <v>6550</v>
      </c>
    </row>
    <row r="7275" spans="1:4" x14ac:dyDescent="0.25">
      <c r="A7275" s="5">
        <v>72331</v>
      </c>
      <c r="B7275" s="5">
        <f t="shared" si="226"/>
        <v>11</v>
      </c>
      <c r="C7275" s="6" t="str">
        <f t="shared" si="227"/>
        <v>72331-11</v>
      </c>
      <c r="D7275" t="s">
        <v>6435</v>
      </c>
    </row>
    <row r="7276" spans="1:4" x14ac:dyDescent="0.25">
      <c r="A7276" s="5">
        <v>72331</v>
      </c>
      <c r="B7276" s="5">
        <f t="shared" si="226"/>
        <v>12</v>
      </c>
      <c r="C7276" s="6" t="str">
        <f t="shared" si="227"/>
        <v>72331-12</v>
      </c>
      <c r="D7276" t="s">
        <v>3872</v>
      </c>
    </row>
    <row r="7277" spans="1:4" x14ac:dyDescent="0.25">
      <c r="A7277" s="5">
        <v>72331</v>
      </c>
      <c r="B7277" s="5">
        <f t="shared" si="226"/>
        <v>13</v>
      </c>
      <c r="C7277" s="6" t="str">
        <f t="shared" si="227"/>
        <v>72331-13</v>
      </c>
      <c r="D7277" t="s">
        <v>2060</v>
      </c>
    </row>
    <row r="7278" spans="1:4" x14ac:dyDescent="0.25">
      <c r="A7278" s="5">
        <v>72332</v>
      </c>
      <c r="B7278" s="5">
        <f t="shared" si="226"/>
        <v>1</v>
      </c>
      <c r="C7278" s="6" t="str">
        <f t="shared" si="227"/>
        <v>72332-1</v>
      </c>
      <c r="D7278" t="s">
        <v>6551</v>
      </c>
    </row>
    <row r="7279" spans="1:4" x14ac:dyDescent="0.25">
      <c r="A7279" s="5">
        <v>72333</v>
      </c>
      <c r="B7279" s="5">
        <f t="shared" si="226"/>
        <v>1</v>
      </c>
      <c r="C7279" s="6" t="str">
        <f t="shared" si="227"/>
        <v>72333-1</v>
      </c>
      <c r="D7279" t="s">
        <v>1485</v>
      </c>
    </row>
    <row r="7280" spans="1:4" x14ac:dyDescent="0.25">
      <c r="A7280" s="5">
        <v>72335</v>
      </c>
      <c r="B7280" s="5">
        <f t="shared" si="226"/>
        <v>1</v>
      </c>
      <c r="C7280" s="6" t="str">
        <f t="shared" si="227"/>
        <v>72335-1</v>
      </c>
      <c r="D7280" t="s">
        <v>6552</v>
      </c>
    </row>
    <row r="7281" spans="1:4" x14ac:dyDescent="0.25">
      <c r="A7281" s="5">
        <v>72335</v>
      </c>
      <c r="B7281" s="5">
        <f t="shared" si="226"/>
        <v>2</v>
      </c>
      <c r="C7281" s="6" t="str">
        <f t="shared" si="227"/>
        <v>72335-2</v>
      </c>
      <c r="D7281" t="s">
        <v>6553</v>
      </c>
    </row>
    <row r="7282" spans="1:4" x14ac:dyDescent="0.25">
      <c r="A7282" s="5">
        <v>72335</v>
      </c>
      <c r="B7282" s="5">
        <f t="shared" si="226"/>
        <v>3</v>
      </c>
      <c r="C7282" s="6" t="str">
        <f t="shared" si="227"/>
        <v>72335-3</v>
      </c>
      <c r="D7282" t="s">
        <v>6554</v>
      </c>
    </row>
    <row r="7283" spans="1:4" x14ac:dyDescent="0.25">
      <c r="A7283" s="5">
        <v>72335</v>
      </c>
      <c r="B7283" s="5">
        <f t="shared" si="226"/>
        <v>4</v>
      </c>
      <c r="C7283" s="6" t="str">
        <f t="shared" si="227"/>
        <v>72335-4</v>
      </c>
      <c r="D7283" t="s">
        <v>3366</v>
      </c>
    </row>
    <row r="7284" spans="1:4" x14ac:dyDescent="0.25">
      <c r="A7284" s="5">
        <v>72336</v>
      </c>
      <c r="B7284" s="5">
        <f t="shared" si="226"/>
        <v>1</v>
      </c>
      <c r="C7284" s="6" t="str">
        <f t="shared" si="227"/>
        <v>72336-1</v>
      </c>
      <c r="D7284" t="s">
        <v>2425</v>
      </c>
    </row>
    <row r="7285" spans="1:4" x14ac:dyDescent="0.25">
      <c r="A7285" s="5">
        <v>72336</v>
      </c>
      <c r="B7285" s="5">
        <f t="shared" si="226"/>
        <v>2</v>
      </c>
      <c r="C7285" s="6" t="str">
        <f t="shared" si="227"/>
        <v>72336-2</v>
      </c>
      <c r="D7285" t="s">
        <v>6555</v>
      </c>
    </row>
    <row r="7286" spans="1:4" x14ac:dyDescent="0.25">
      <c r="A7286" s="5">
        <v>72336</v>
      </c>
      <c r="B7286" s="5">
        <f t="shared" si="226"/>
        <v>3</v>
      </c>
      <c r="C7286" s="6" t="str">
        <f t="shared" si="227"/>
        <v>72336-3</v>
      </c>
      <c r="D7286" t="s">
        <v>2439</v>
      </c>
    </row>
    <row r="7287" spans="1:4" x14ac:dyDescent="0.25">
      <c r="A7287" s="5">
        <v>72339</v>
      </c>
      <c r="B7287" s="5">
        <f t="shared" si="226"/>
        <v>1</v>
      </c>
      <c r="C7287" s="6" t="str">
        <f t="shared" si="227"/>
        <v>72339-1</v>
      </c>
      <c r="D7287" t="s">
        <v>3172</v>
      </c>
    </row>
    <row r="7288" spans="1:4" x14ac:dyDescent="0.25">
      <c r="A7288" s="5">
        <v>72341</v>
      </c>
      <c r="B7288" s="5">
        <f t="shared" si="226"/>
        <v>1</v>
      </c>
      <c r="C7288" s="6" t="str">
        <f t="shared" si="227"/>
        <v>72341-1</v>
      </c>
      <c r="D7288" t="s">
        <v>6556</v>
      </c>
    </row>
    <row r="7289" spans="1:4" x14ac:dyDescent="0.25">
      <c r="A7289" s="5">
        <v>72341</v>
      </c>
      <c r="B7289" s="5">
        <f t="shared" si="226"/>
        <v>2</v>
      </c>
      <c r="C7289" s="6" t="str">
        <f t="shared" si="227"/>
        <v>72341-2</v>
      </c>
      <c r="D7289" t="s">
        <v>6557</v>
      </c>
    </row>
    <row r="7290" spans="1:4" x14ac:dyDescent="0.25">
      <c r="A7290" s="5">
        <v>73113</v>
      </c>
      <c r="B7290" s="5">
        <f t="shared" si="226"/>
        <v>1</v>
      </c>
      <c r="C7290" s="6" t="str">
        <f t="shared" si="227"/>
        <v>73113-1</v>
      </c>
      <c r="D7290" t="s">
        <v>3172</v>
      </c>
    </row>
    <row r="7291" spans="1:4" x14ac:dyDescent="0.25">
      <c r="A7291" s="5">
        <v>73134</v>
      </c>
      <c r="B7291" s="5">
        <f t="shared" si="226"/>
        <v>1</v>
      </c>
      <c r="C7291" s="6" t="str">
        <f t="shared" si="227"/>
        <v>73134-1</v>
      </c>
      <c r="D7291" t="s">
        <v>6558</v>
      </c>
    </row>
    <row r="7292" spans="1:4" x14ac:dyDescent="0.25">
      <c r="A7292" s="5">
        <v>73135</v>
      </c>
      <c r="B7292" s="5">
        <f t="shared" si="226"/>
        <v>1</v>
      </c>
      <c r="C7292" s="6" t="str">
        <f t="shared" si="227"/>
        <v>73135-1</v>
      </c>
      <c r="D7292" t="s">
        <v>6559</v>
      </c>
    </row>
    <row r="7293" spans="1:4" x14ac:dyDescent="0.25">
      <c r="A7293" s="5">
        <v>73135</v>
      </c>
      <c r="B7293" s="5">
        <f t="shared" si="226"/>
        <v>2</v>
      </c>
      <c r="C7293" s="6" t="str">
        <f t="shared" si="227"/>
        <v>73135-2</v>
      </c>
      <c r="D7293" t="s">
        <v>6560</v>
      </c>
    </row>
    <row r="7294" spans="1:4" x14ac:dyDescent="0.25">
      <c r="A7294" s="5">
        <v>73151</v>
      </c>
      <c r="B7294" s="5">
        <f t="shared" si="226"/>
        <v>1</v>
      </c>
      <c r="C7294" s="6" t="str">
        <f t="shared" si="227"/>
        <v>73151-1</v>
      </c>
      <c r="D7294" t="s">
        <v>6561</v>
      </c>
    </row>
    <row r="7295" spans="1:4" x14ac:dyDescent="0.25">
      <c r="A7295" s="5">
        <v>73152</v>
      </c>
      <c r="B7295" s="5">
        <f t="shared" si="226"/>
        <v>1</v>
      </c>
      <c r="C7295" s="6" t="str">
        <f t="shared" si="227"/>
        <v>73152-1</v>
      </c>
      <c r="D7295" t="s">
        <v>2576</v>
      </c>
    </row>
    <row r="7296" spans="1:4" x14ac:dyDescent="0.25">
      <c r="A7296" s="5">
        <v>73162</v>
      </c>
      <c r="B7296" s="5">
        <f t="shared" si="226"/>
        <v>1</v>
      </c>
      <c r="C7296" s="6" t="str">
        <f t="shared" si="227"/>
        <v>73162-1</v>
      </c>
      <c r="D7296" t="s">
        <v>6562</v>
      </c>
    </row>
    <row r="7297" spans="1:4" x14ac:dyDescent="0.25">
      <c r="A7297" s="5">
        <v>73163</v>
      </c>
      <c r="B7297" s="5">
        <f t="shared" si="226"/>
        <v>1</v>
      </c>
      <c r="C7297" s="6" t="str">
        <f t="shared" si="227"/>
        <v>73163-1</v>
      </c>
      <c r="D7297" t="s">
        <v>6563</v>
      </c>
    </row>
    <row r="7298" spans="1:4" x14ac:dyDescent="0.25">
      <c r="A7298" s="5">
        <v>73163</v>
      </c>
      <c r="B7298" s="5">
        <f t="shared" si="226"/>
        <v>2</v>
      </c>
      <c r="C7298" s="6" t="str">
        <f t="shared" si="227"/>
        <v>73163-2</v>
      </c>
      <c r="D7298" t="s">
        <v>6564</v>
      </c>
    </row>
    <row r="7299" spans="1:4" x14ac:dyDescent="0.25">
      <c r="A7299" s="5">
        <v>73163</v>
      </c>
      <c r="B7299" s="5">
        <f t="shared" ref="B7299:B7362" si="228">IF(A7299&lt;&gt;A7298,1,B7298+1)</f>
        <v>3</v>
      </c>
      <c r="C7299" s="6" t="str">
        <f t="shared" ref="C7299:C7362" si="229">A7299&amp;"-"&amp;B7299</f>
        <v>73163-3</v>
      </c>
      <c r="D7299" t="s">
        <v>6565</v>
      </c>
    </row>
    <row r="7300" spans="1:4" x14ac:dyDescent="0.25">
      <c r="A7300" s="5">
        <v>73169</v>
      </c>
      <c r="B7300" s="5">
        <f t="shared" si="228"/>
        <v>1</v>
      </c>
      <c r="C7300" s="6" t="str">
        <f t="shared" si="229"/>
        <v>73169-1</v>
      </c>
      <c r="D7300" t="s">
        <v>6566</v>
      </c>
    </row>
    <row r="7301" spans="1:4" x14ac:dyDescent="0.25">
      <c r="A7301" s="5">
        <v>73171</v>
      </c>
      <c r="B7301" s="5">
        <f t="shared" si="228"/>
        <v>1</v>
      </c>
      <c r="C7301" s="6" t="str">
        <f t="shared" si="229"/>
        <v>73171-1</v>
      </c>
      <c r="D7301" t="s">
        <v>6567</v>
      </c>
    </row>
    <row r="7302" spans="1:4" x14ac:dyDescent="0.25">
      <c r="A7302" s="5">
        <v>73174</v>
      </c>
      <c r="B7302" s="5">
        <f t="shared" si="228"/>
        <v>1</v>
      </c>
      <c r="C7302" s="6" t="str">
        <f t="shared" si="229"/>
        <v>73174-1</v>
      </c>
      <c r="D7302" t="s">
        <v>6568</v>
      </c>
    </row>
    <row r="7303" spans="1:4" x14ac:dyDescent="0.25">
      <c r="A7303" s="5">
        <v>73174</v>
      </c>
      <c r="B7303" s="5">
        <f t="shared" si="228"/>
        <v>2</v>
      </c>
      <c r="C7303" s="6" t="str">
        <f t="shared" si="229"/>
        <v>73174-2</v>
      </c>
      <c r="D7303" t="s">
        <v>6569</v>
      </c>
    </row>
    <row r="7304" spans="1:4" x14ac:dyDescent="0.25">
      <c r="A7304" s="5">
        <v>73174</v>
      </c>
      <c r="B7304" s="5">
        <f t="shared" si="228"/>
        <v>3</v>
      </c>
      <c r="C7304" s="6" t="str">
        <f t="shared" si="229"/>
        <v>73174-3</v>
      </c>
      <c r="D7304" t="s">
        <v>6570</v>
      </c>
    </row>
    <row r="7305" spans="1:4" x14ac:dyDescent="0.25">
      <c r="A7305" s="5">
        <v>73174</v>
      </c>
      <c r="B7305" s="5">
        <f t="shared" si="228"/>
        <v>4</v>
      </c>
      <c r="C7305" s="6" t="str">
        <f t="shared" si="229"/>
        <v>73174-4</v>
      </c>
      <c r="D7305" t="s">
        <v>6571</v>
      </c>
    </row>
    <row r="7306" spans="1:4" x14ac:dyDescent="0.25">
      <c r="A7306" s="5">
        <v>73174</v>
      </c>
      <c r="B7306" s="5">
        <f t="shared" si="228"/>
        <v>5</v>
      </c>
      <c r="C7306" s="6" t="str">
        <f t="shared" si="229"/>
        <v>73174-5</v>
      </c>
      <c r="D7306" t="s">
        <v>6572</v>
      </c>
    </row>
    <row r="7307" spans="1:4" x14ac:dyDescent="0.25">
      <c r="A7307" s="5">
        <v>73179</v>
      </c>
      <c r="B7307" s="5">
        <f t="shared" si="228"/>
        <v>1</v>
      </c>
      <c r="C7307" s="6" t="str">
        <f t="shared" si="229"/>
        <v>73179-1</v>
      </c>
      <c r="D7307" t="s">
        <v>6573</v>
      </c>
    </row>
    <row r="7308" spans="1:4" x14ac:dyDescent="0.25">
      <c r="A7308" s="5">
        <v>73179</v>
      </c>
      <c r="B7308" s="5">
        <f t="shared" si="228"/>
        <v>2</v>
      </c>
      <c r="C7308" s="6" t="str">
        <f t="shared" si="229"/>
        <v>73179-2</v>
      </c>
      <c r="D7308" t="s">
        <v>1931</v>
      </c>
    </row>
    <row r="7309" spans="1:4" x14ac:dyDescent="0.25">
      <c r="A7309" s="5">
        <v>73179</v>
      </c>
      <c r="B7309" s="5">
        <f t="shared" si="228"/>
        <v>3</v>
      </c>
      <c r="C7309" s="6" t="str">
        <f t="shared" si="229"/>
        <v>73179-3</v>
      </c>
      <c r="D7309" t="s">
        <v>6574</v>
      </c>
    </row>
    <row r="7310" spans="1:4" x14ac:dyDescent="0.25">
      <c r="A7310" s="5">
        <v>73179</v>
      </c>
      <c r="B7310" s="5">
        <f t="shared" si="228"/>
        <v>4</v>
      </c>
      <c r="C7310" s="6" t="str">
        <f t="shared" si="229"/>
        <v>73179-4</v>
      </c>
      <c r="D7310" t="s">
        <v>6575</v>
      </c>
    </row>
    <row r="7311" spans="1:4" x14ac:dyDescent="0.25">
      <c r="A7311" s="5">
        <v>73179</v>
      </c>
      <c r="B7311" s="5">
        <f t="shared" si="228"/>
        <v>5</v>
      </c>
      <c r="C7311" s="6" t="str">
        <f t="shared" si="229"/>
        <v>73179-5</v>
      </c>
      <c r="D7311" t="s">
        <v>6576</v>
      </c>
    </row>
    <row r="7312" spans="1:4" x14ac:dyDescent="0.25">
      <c r="A7312" s="5">
        <v>73181</v>
      </c>
      <c r="B7312" s="5">
        <f t="shared" si="228"/>
        <v>1</v>
      </c>
      <c r="C7312" s="6" t="str">
        <f t="shared" si="229"/>
        <v>73181-1</v>
      </c>
      <c r="D7312" t="s">
        <v>6577</v>
      </c>
    </row>
    <row r="7313" spans="1:4" x14ac:dyDescent="0.25">
      <c r="A7313" s="5">
        <v>73181</v>
      </c>
      <c r="B7313" s="5">
        <f t="shared" si="228"/>
        <v>2</v>
      </c>
      <c r="C7313" s="6" t="str">
        <f t="shared" si="229"/>
        <v>73181-2</v>
      </c>
      <c r="D7313" t="s">
        <v>6578</v>
      </c>
    </row>
    <row r="7314" spans="1:4" x14ac:dyDescent="0.25">
      <c r="A7314" s="5">
        <v>73181</v>
      </c>
      <c r="B7314" s="5">
        <f t="shared" si="228"/>
        <v>3</v>
      </c>
      <c r="C7314" s="6" t="str">
        <f t="shared" si="229"/>
        <v>73181-3</v>
      </c>
      <c r="D7314" t="s">
        <v>6579</v>
      </c>
    </row>
    <row r="7315" spans="1:4" x14ac:dyDescent="0.25">
      <c r="A7315" s="5">
        <v>73181</v>
      </c>
      <c r="B7315" s="5">
        <f t="shared" si="228"/>
        <v>4</v>
      </c>
      <c r="C7315" s="6" t="str">
        <f t="shared" si="229"/>
        <v>73181-4</v>
      </c>
      <c r="D7315" t="s">
        <v>6580</v>
      </c>
    </row>
    <row r="7316" spans="1:4" x14ac:dyDescent="0.25">
      <c r="A7316" s="5">
        <v>73181</v>
      </c>
      <c r="B7316" s="5">
        <f t="shared" si="228"/>
        <v>5</v>
      </c>
      <c r="C7316" s="6" t="str">
        <f t="shared" si="229"/>
        <v>73181-5</v>
      </c>
      <c r="D7316" t="s">
        <v>6581</v>
      </c>
    </row>
    <row r="7317" spans="1:4" x14ac:dyDescent="0.25">
      <c r="A7317" s="5">
        <v>73183</v>
      </c>
      <c r="B7317" s="5">
        <f t="shared" si="228"/>
        <v>1</v>
      </c>
      <c r="C7317" s="6" t="str">
        <f t="shared" si="229"/>
        <v>73183-1</v>
      </c>
      <c r="D7317" t="s">
        <v>6582</v>
      </c>
    </row>
    <row r="7318" spans="1:4" x14ac:dyDescent="0.25">
      <c r="A7318" s="5">
        <v>73189</v>
      </c>
      <c r="B7318" s="5">
        <f t="shared" si="228"/>
        <v>1</v>
      </c>
      <c r="C7318" s="6" t="str">
        <f t="shared" si="229"/>
        <v>73189-1</v>
      </c>
      <c r="D7318" t="s">
        <v>6427</v>
      </c>
    </row>
    <row r="7319" spans="1:4" x14ac:dyDescent="0.25">
      <c r="A7319" s="5">
        <v>73199</v>
      </c>
      <c r="B7319" s="5">
        <f t="shared" si="228"/>
        <v>1</v>
      </c>
      <c r="C7319" s="6" t="str">
        <f t="shared" si="229"/>
        <v>73199-1</v>
      </c>
      <c r="D7319" t="s">
        <v>6568</v>
      </c>
    </row>
    <row r="7320" spans="1:4" x14ac:dyDescent="0.25">
      <c r="A7320" s="5">
        <v>73199</v>
      </c>
      <c r="B7320" s="5">
        <f t="shared" si="228"/>
        <v>2</v>
      </c>
      <c r="C7320" s="6" t="str">
        <f t="shared" si="229"/>
        <v>73199-2</v>
      </c>
      <c r="D7320" t="s">
        <v>6583</v>
      </c>
    </row>
    <row r="7321" spans="1:4" x14ac:dyDescent="0.25">
      <c r="A7321" s="5">
        <v>73199</v>
      </c>
      <c r="B7321" s="5">
        <f t="shared" si="228"/>
        <v>3</v>
      </c>
      <c r="C7321" s="6" t="str">
        <f t="shared" si="229"/>
        <v>73199-3</v>
      </c>
      <c r="D7321" t="s">
        <v>6584</v>
      </c>
    </row>
    <row r="7322" spans="1:4" x14ac:dyDescent="0.25">
      <c r="A7322" s="5">
        <v>73212</v>
      </c>
      <c r="B7322" s="5">
        <f t="shared" si="228"/>
        <v>1</v>
      </c>
      <c r="C7322" s="6" t="str">
        <f t="shared" si="229"/>
        <v>73212-1</v>
      </c>
      <c r="D7322" t="s">
        <v>6585</v>
      </c>
    </row>
    <row r="7323" spans="1:4" x14ac:dyDescent="0.25">
      <c r="A7323" s="5">
        <v>73212</v>
      </c>
      <c r="B7323" s="5">
        <f t="shared" si="228"/>
        <v>2</v>
      </c>
      <c r="C7323" s="6" t="str">
        <f t="shared" si="229"/>
        <v>73212-2</v>
      </c>
      <c r="D7323" t="s">
        <v>6586</v>
      </c>
    </row>
    <row r="7324" spans="1:4" x14ac:dyDescent="0.25">
      <c r="A7324" s="5">
        <v>73215</v>
      </c>
      <c r="B7324" s="5">
        <f t="shared" si="228"/>
        <v>1</v>
      </c>
      <c r="C7324" s="6" t="str">
        <f t="shared" si="229"/>
        <v>73215-1</v>
      </c>
      <c r="D7324" t="s">
        <v>6587</v>
      </c>
    </row>
    <row r="7325" spans="1:4" x14ac:dyDescent="0.25">
      <c r="A7325" s="5">
        <v>73215</v>
      </c>
      <c r="B7325" s="5">
        <f t="shared" si="228"/>
        <v>2</v>
      </c>
      <c r="C7325" s="6" t="str">
        <f t="shared" si="229"/>
        <v>73215-2</v>
      </c>
      <c r="D7325" t="s">
        <v>6588</v>
      </c>
    </row>
    <row r="7326" spans="1:4" x14ac:dyDescent="0.25">
      <c r="A7326" s="5">
        <v>73215</v>
      </c>
      <c r="B7326" s="5">
        <f t="shared" si="228"/>
        <v>3</v>
      </c>
      <c r="C7326" s="6" t="str">
        <f t="shared" si="229"/>
        <v>73215-3</v>
      </c>
      <c r="D7326" t="s">
        <v>6589</v>
      </c>
    </row>
    <row r="7327" spans="1:4" x14ac:dyDescent="0.25">
      <c r="A7327" s="5">
        <v>73216</v>
      </c>
      <c r="B7327" s="5">
        <f t="shared" si="228"/>
        <v>1</v>
      </c>
      <c r="C7327" s="6" t="str">
        <f t="shared" si="229"/>
        <v>73216-1</v>
      </c>
      <c r="D7327" t="s">
        <v>6590</v>
      </c>
    </row>
    <row r="7328" spans="1:4" x14ac:dyDescent="0.25">
      <c r="A7328" s="5">
        <v>73219</v>
      </c>
      <c r="B7328" s="5">
        <f t="shared" si="228"/>
        <v>1</v>
      </c>
      <c r="C7328" s="6" t="str">
        <f t="shared" si="229"/>
        <v>73219-1</v>
      </c>
      <c r="D7328" t="s">
        <v>1982</v>
      </c>
    </row>
    <row r="7329" spans="1:4" x14ac:dyDescent="0.25">
      <c r="A7329" s="5">
        <v>73225</v>
      </c>
      <c r="B7329" s="5">
        <f t="shared" si="228"/>
        <v>1</v>
      </c>
      <c r="C7329" s="6" t="str">
        <f t="shared" si="229"/>
        <v>73225-1</v>
      </c>
      <c r="D7329" t="s">
        <v>6591</v>
      </c>
    </row>
    <row r="7330" spans="1:4" x14ac:dyDescent="0.25">
      <c r="A7330" s="5">
        <v>73225</v>
      </c>
      <c r="B7330" s="5">
        <f t="shared" si="228"/>
        <v>2</v>
      </c>
      <c r="C7330" s="6" t="str">
        <f t="shared" si="229"/>
        <v>73225-2</v>
      </c>
      <c r="D7330" t="s">
        <v>4294</v>
      </c>
    </row>
    <row r="7331" spans="1:4" x14ac:dyDescent="0.25">
      <c r="A7331" s="5">
        <v>73225</v>
      </c>
      <c r="B7331" s="5">
        <f t="shared" si="228"/>
        <v>3</v>
      </c>
      <c r="C7331" s="6" t="str">
        <f t="shared" si="229"/>
        <v>73225-3</v>
      </c>
      <c r="D7331" t="s">
        <v>6592</v>
      </c>
    </row>
    <row r="7332" spans="1:4" x14ac:dyDescent="0.25">
      <c r="A7332" s="5">
        <v>73225</v>
      </c>
      <c r="B7332" s="5">
        <f t="shared" si="228"/>
        <v>4</v>
      </c>
      <c r="C7332" s="6" t="str">
        <f t="shared" si="229"/>
        <v>73225-4</v>
      </c>
      <c r="D7332" t="s">
        <v>6593</v>
      </c>
    </row>
    <row r="7333" spans="1:4" x14ac:dyDescent="0.25">
      <c r="A7333" s="5">
        <v>73225</v>
      </c>
      <c r="B7333" s="5">
        <f t="shared" si="228"/>
        <v>5</v>
      </c>
      <c r="C7333" s="6" t="str">
        <f t="shared" si="229"/>
        <v>73225-5</v>
      </c>
      <c r="D7333" t="s">
        <v>6594</v>
      </c>
    </row>
    <row r="7334" spans="1:4" x14ac:dyDescent="0.25">
      <c r="A7334" s="5">
        <v>73225</v>
      </c>
      <c r="B7334" s="5">
        <f t="shared" si="228"/>
        <v>6</v>
      </c>
      <c r="C7334" s="6" t="str">
        <f t="shared" si="229"/>
        <v>73225-6</v>
      </c>
      <c r="D7334" t="s">
        <v>6595</v>
      </c>
    </row>
    <row r="7335" spans="1:4" x14ac:dyDescent="0.25">
      <c r="A7335" s="5">
        <v>73225</v>
      </c>
      <c r="B7335" s="5">
        <f t="shared" si="228"/>
        <v>7</v>
      </c>
      <c r="C7335" s="6" t="str">
        <f t="shared" si="229"/>
        <v>73225-7</v>
      </c>
      <c r="D7335" t="s">
        <v>6596</v>
      </c>
    </row>
    <row r="7336" spans="1:4" x14ac:dyDescent="0.25">
      <c r="A7336" s="5">
        <v>73225</v>
      </c>
      <c r="B7336" s="5">
        <f t="shared" si="228"/>
        <v>8</v>
      </c>
      <c r="C7336" s="6" t="str">
        <f t="shared" si="229"/>
        <v>73225-8</v>
      </c>
      <c r="D7336" t="s">
        <v>6597</v>
      </c>
    </row>
    <row r="7337" spans="1:4" x14ac:dyDescent="0.25">
      <c r="A7337" s="5">
        <v>73225</v>
      </c>
      <c r="B7337" s="5">
        <f t="shared" si="228"/>
        <v>9</v>
      </c>
      <c r="C7337" s="6" t="str">
        <f t="shared" si="229"/>
        <v>73225-9</v>
      </c>
      <c r="D7337" t="s">
        <v>6598</v>
      </c>
    </row>
    <row r="7338" spans="1:4" x14ac:dyDescent="0.25">
      <c r="A7338" s="5">
        <v>73225</v>
      </c>
      <c r="B7338" s="5">
        <f t="shared" si="228"/>
        <v>10</v>
      </c>
      <c r="C7338" s="6" t="str">
        <f t="shared" si="229"/>
        <v>73225-10</v>
      </c>
      <c r="D7338" t="s">
        <v>6599</v>
      </c>
    </row>
    <row r="7339" spans="1:4" x14ac:dyDescent="0.25">
      <c r="A7339" s="5">
        <v>73225</v>
      </c>
      <c r="B7339" s="5">
        <f t="shared" si="228"/>
        <v>11</v>
      </c>
      <c r="C7339" s="6" t="str">
        <f t="shared" si="229"/>
        <v>73225-11</v>
      </c>
      <c r="D7339" t="s">
        <v>6600</v>
      </c>
    </row>
    <row r="7340" spans="1:4" x14ac:dyDescent="0.25">
      <c r="A7340" s="5">
        <v>73225</v>
      </c>
      <c r="B7340" s="5">
        <f t="shared" si="228"/>
        <v>12</v>
      </c>
      <c r="C7340" s="6" t="str">
        <f t="shared" si="229"/>
        <v>73225-12</v>
      </c>
      <c r="D7340" t="s">
        <v>3903</v>
      </c>
    </row>
    <row r="7341" spans="1:4" x14ac:dyDescent="0.25">
      <c r="A7341" s="5">
        <v>73225</v>
      </c>
      <c r="B7341" s="5">
        <f t="shared" si="228"/>
        <v>13</v>
      </c>
      <c r="C7341" s="6" t="str">
        <f t="shared" si="229"/>
        <v>73225-13</v>
      </c>
      <c r="D7341" t="s">
        <v>6601</v>
      </c>
    </row>
    <row r="7342" spans="1:4" x14ac:dyDescent="0.25">
      <c r="A7342" s="5">
        <v>73225</v>
      </c>
      <c r="B7342" s="5">
        <f t="shared" si="228"/>
        <v>14</v>
      </c>
      <c r="C7342" s="6" t="str">
        <f t="shared" si="229"/>
        <v>73225-14</v>
      </c>
      <c r="D7342" t="s">
        <v>6602</v>
      </c>
    </row>
    <row r="7343" spans="1:4" x14ac:dyDescent="0.25">
      <c r="A7343" s="5">
        <v>73229</v>
      </c>
      <c r="B7343" s="5">
        <f t="shared" si="228"/>
        <v>1</v>
      </c>
      <c r="C7343" s="6" t="str">
        <f t="shared" si="229"/>
        <v>73229-1</v>
      </c>
      <c r="D7343" t="s">
        <v>6603</v>
      </c>
    </row>
    <row r="7344" spans="1:4" x14ac:dyDescent="0.25">
      <c r="A7344" s="5">
        <v>73231</v>
      </c>
      <c r="B7344" s="5">
        <f t="shared" si="228"/>
        <v>1</v>
      </c>
      <c r="C7344" s="6" t="str">
        <f t="shared" si="229"/>
        <v>73231-1</v>
      </c>
      <c r="D7344" t="s">
        <v>6604</v>
      </c>
    </row>
    <row r="7345" spans="1:4" x14ac:dyDescent="0.25">
      <c r="A7345" s="5">
        <v>73231</v>
      </c>
      <c r="B7345" s="5">
        <f t="shared" si="228"/>
        <v>2</v>
      </c>
      <c r="C7345" s="6" t="str">
        <f t="shared" si="229"/>
        <v>73231-2</v>
      </c>
      <c r="D7345" t="s">
        <v>6605</v>
      </c>
    </row>
    <row r="7346" spans="1:4" x14ac:dyDescent="0.25">
      <c r="A7346" s="5">
        <v>73231</v>
      </c>
      <c r="B7346" s="5">
        <f t="shared" si="228"/>
        <v>3</v>
      </c>
      <c r="C7346" s="6" t="str">
        <f t="shared" si="229"/>
        <v>73231-3</v>
      </c>
      <c r="D7346" t="s">
        <v>2576</v>
      </c>
    </row>
    <row r="7347" spans="1:4" x14ac:dyDescent="0.25">
      <c r="A7347" s="5">
        <v>73231</v>
      </c>
      <c r="B7347" s="5">
        <f t="shared" si="228"/>
        <v>4</v>
      </c>
      <c r="C7347" s="6" t="str">
        <f t="shared" si="229"/>
        <v>73231-4</v>
      </c>
      <c r="D7347" t="s">
        <v>1723</v>
      </c>
    </row>
    <row r="7348" spans="1:4" x14ac:dyDescent="0.25">
      <c r="A7348" s="5">
        <v>73231</v>
      </c>
      <c r="B7348" s="5">
        <f t="shared" si="228"/>
        <v>5</v>
      </c>
      <c r="C7348" s="6" t="str">
        <f t="shared" si="229"/>
        <v>73231-5</v>
      </c>
      <c r="D7348" t="s">
        <v>6606</v>
      </c>
    </row>
    <row r="7349" spans="1:4" x14ac:dyDescent="0.25">
      <c r="A7349" s="5">
        <v>73231</v>
      </c>
      <c r="B7349" s="5">
        <f t="shared" si="228"/>
        <v>6</v>
      </c>
      <c r="C7349" s="6" t="str">
        <f t="shared" si="229"/>
        <v>73231-6</v>
      </c>
      <c r="D7349" t="s">
        <v>6607</v>
      </c>
    </row>
    <row r="7350" spans="1:4" x14ac:dyDescent="0.25">
      <c r="A7350" s="5">
        <v>73231</v>
      </c>
      <c r="B7350" s="5">
        <f t="shared" si="228"/>
        <v>7</v>
      </c>
      <c r="C7350" s="6" t="str">
        <f t="shared" si="229"/>
        <v>73231-7</v>
      </c>
      <c r="D7350" t="s">
        <v>6608</v>
      </c>
    </row>
    <row r="7351" spans="1:4" x14ac:dyDescent="0.25">
      <c r="A7351" s="5">
        <v>73231</v>
      </c>
      <c r="B7351" s="5">
        <f t="shared" si="228"/>
        <v>8</v>
      </c>
      <c r="C7351" s="6" t="str">
        <f t="shared" si="229"/>
        <v>73231-8</v>
      </c>
      <c r="D7351" t="s">
        <v>6609</v>
      </c>
    </row>
    <row r="7352" spans="1:4" x14ac:dyDescent="0.25">
      <c r="A7352" s="5">
        <v>73231</v>
      </c>
      <c r="B7352" s="5">
        <f t="shared" si="228"/>
        <v>9</v>
      </c>
      <c r="C7352" s="6" t="str">
        <f t="shared" si="229"/>
        <v>73231-9</v>
      </c>
      <c r="D7352" t="s">
        <v>6610</v>
      </c>
    </row>
    <row r="7353" spans="1:4" x14ac:dyDescent="0.25">
      <c r="A7353" s="5">
        <v>73231</v>
      </c>
      <c r="B7353" s="5">
        <f t="shared" si="228"/>
        <v>10</v>
      </c>
      <c r="C7353" s="6" t="str">
        <f t="shared" si="229"/>
        <v>73231-10</v>
      </c>
      <c r="D7353" t="s">
        <v>6611</v>
      </c>
    </row>
    <row r="7354" spans="1:4" x14ac:dyDescent="0.25">
      <c r="A7354" s="5">
        <v>73234</v>
      </c>
      <c r="B7354" s="5">
        <f t="shared" si="228"/>
        <v>1</v>
      </c>
      <c r="C7354" s="6" t="str">
        <f t="shared" si="229"/>
        <v>73234-1</v>
      </c>
      <c r="D7354" t="s">
        <v>6612</v>
      </c>
    </row>
    <row r="7355" spans="1:4" x14ac:dyDescent="0.25">
      <c r="A7355" s="5">
        <v>74111</v>
      </c>
      <c r="B7355" s="5">
        <f t="shared" si="228"/>
        <v>1</v>
      </c>
      <c r="C7355" s="6" t="str">
        <f t="shared" si="229"/>
        <v>74111-1</v>
      </c>
      <c r="D7355" t="s">
        <v>6613</v>
      </c>
    </row>
    <row r="7356" spans="1:4" x14ac:dyDescent="0.25">
      <c r="A7356" s="5">
        <v>74111</v>
      </c>
      <c r="B7356" s="5">
        <f t="shared" si="228"/>
        <v>2</v>
      </c>
      <c r="C7356" s="6" t="str">
        <f t="shared" si="229"/>
        <v>74111-2</v>
      </c>
      <c r="D7356" t="s">
        <v>6614</v>
      </c>
    </row>
    <row r="7357" spans="1:4" x14ac:dyDescent="0.25">
      <c r="A7357" s="5">
        <v>74111</v>
      </c>
      <c r="B7357" s="5">
        <f t="shared" si="228"/>
        <v>3</v>
      </c>
      <c r="C7357" s="6" t="str">
        <f t="shared" si="229"/>
        <v>74111-3</v>
      </c>
      <c r="D7357" t="s">
        <v>2526</v>
      </c>
    </row>
    <row r="7358" spans="1:4" x14ac:dyDescent="0.25">
      <c r="A7358" s="5">
        <v>74111</v>
      </c>
      <c r="B7358" s="5">
        <f t="shared" si="228"/>
        <v>4</v>
      </c>
      <c r="C7358" s="6" t="str">
        <f t="shared" si="229"/>
        <v>74111-4</v>
      </c>
      <c r="D7358" t="s">
        <v>1988</v>
      </c>
    </row>
    <row r="7359" spans="1:4" x14ac:dyDescent="0.25">
      <c r="A7359" s="5">
        <v>74111</v>
      </c>
      <c r="B7359" s="5">
        <f t="shared" si="228"/>
        <v>5</v>
      </c>
      <c r="C7359" s="6" t="str">
        <f t="shared" si="229"/>
        <v>74111-5</v>
      </c>
      <c r="D7359" t="s">
        <v>5529</v>
      </c>
    </row>
    <row r="7360" spans="1:4" x14ac:dyDescent="0.25">
      <c r="A7360" s="5">
        <v>74111</v>
      </c>
      <c r="B7360" s="5">
        <f t="shared" si="228"/>
        <v>6</v>
      </c>
      <c r="C7360" s="6" t="str">
        <f t="shared" si="229"/>
        <v>74111-6</v>
      </c>
      <c r="D7360" t="s">
        <v>5148</v>
      </c>
    </row>
    <row r="7361" spans="1:4" x14ac:dyDescent="0.25">
      <c r="A7361" s="5">
        <v>74111</v>
      </c>
      <c r="B7361" s="5">
        <f t="shared" si="228"/>
        <v>7</v>
      </c>
      <c r="C7361" s="6" t="str">
        <f t="shared" si="229"/>
        <v>74111-7</v>
      </c>
      <c r="D7361" t="s">
        <v>5479</v>
      </c>
    </row>
    <row r="7362" spans="1:4" x14ac:dyDescent="0.25">
      <c r="A7362" s="5">
        <v>74111</v>
      </c>
      <c r="B7362" s="5">
        <f t="shared" si="228"/>
        <v>8</v>
      </c>
      <c r="C7362" s="6" t="str">
        <f t="shared" si="229"/>
        <v>74111-8</v>
      </c>
      <c r="D7362" t="s">
        <v>1726</v>
      </c>
    </row>
    <row r="7363" spans="1:4" x14ac:dyDescent="0.25">
      <c r="A7363" s="5">
        <v>74111</v>
      </c>
      <c r="B7363" s="5">
        <f t="shared" ref="B7363:B7426" si="230">IF(A7363&lt;&gt;A7362,1,B7362+1)</f>
        <v>9</v>
      </c>
      <c r="C7363" s="6" t="str">
        <f t="shared" ref="C7363:C7426" si="231">A7363&amp;"-"&amp;B7363</f>
        <v>74111-9</v>
      </c>
      <c r="D7363" t="s">
        <v>3655</v>
      </c>
    </row>
    <row r="7364" spans="1:4" x14ac:dyDescent="0.25">
      <c r="A7364" s="5">
        <v>74111</v>
      </c>
      <c r="B7364" s="5">
        <f t="shared" si="230"/>
        <v>10</v>
      </c>
      <c r="C7364" s="6" t="str">
        <f t="shared" si="231"/>
        <v>74111-10</v>
      </c>
      <c r="D7364" t="s">
        <v>3271</v>
      </c>
    </row>
    <row r="7365" spans="1:4" x14ac:dyDescent="0.25">
      <c r="A7365" s="5">
        <v>74111</v>
      </c>
      <c r="B7365" s="5">
        <f t="shared" si="230"/>
        <v>11</v>
      </c>
      <c r="C7365" s="6" t="str">
        <f t="shared" si="231"/>
        <v>74111-11</v>
      </c>
      <c r="D7365" t="s">
        <v>6615</v>
      </c>
    </row>
    <row r="7366" spans="1:4" x14ac:dyDescent="0.25">
      <c r="A7366" s="5">
        <v>74112</v>
      </c>
      <c r="B7366" s="5">
        <f t="shared" si="230"/>
        <v>1</v>
      </c>
      <c r="C7366" s="6" t="str">
        <f t="shared" si="231"/>
        <v>74112-1</v>
      </c>
      <c r="D7366" t="s">
        <v>2576</v>
      </c>
    </row>
    <row r="7367" spans="1:4" x14ac:dyDescent="0.25">
      <c r="A7367" s="5">
        <v>74112</v>
      </c>
      <c r="B7367" s="5">
        <f t="shared" si="230"/>
        <v>2</v>
      </c>
      <c r="C7367" s="6" t="str">
        <f t="shared" si="231"/>
        <v>74112-2</v>
      </c>
      <c r="D7367" t="s">
        <v>6616</v>
      </c>
    </row>
    <row r="7368" spans="1:4" x14ac:dyDescent="0.25">
      <c r="A7368" s="5">
        <v>74112</v>
      </c>
      <c r="B7368" s="5">
        <f t="shared" si="230"/>
        <v>3</v>
      </c>
      <c r="C7368" s="6" t="str">
        <f t="shared" si="231"/>
        <v>74112-3</v>
      </c>
      <c r="D7368" t="s">
        <v>4737</v>
      </c>
    </row>
    <row r="7369" spans="1:4" x14ac:dyDescent="0.25">
      <c r="A7369" s="5">
        <v>74112</v>
      </c>
      <c r="B7369" s="5">
        <f t="shared" si="230"/>
        <v>4</v>
      </c>
      <c r="C7369" s="6" t="str">
        <f t="shared" si="231"/>
        <v>74112-4</v>
      </c>
      <c r="D7369" t="s">
        <v>2526</v>
      </c>
    </row>
    <row r="7370" spans="1:4" x14ac:dyDescent="0.25">
      <c r="A7370" s="5">
        <v>74112</v>
      </c>
      <c r="B7370" s="5">
        <f t="shared" si="230"/>
        <v>5</v>
      </c>
      <c r="C7370" s="6" t="str">
        <f t="shared" si="231"/>
        <v>74112-5</v>
      </c>
      <c r="D7370" t="s">
        <v>3596</v>
      </c>
    </row>
    <row r="7371" spans="1:4" x14ac:dyDescent="0.25">
      <c r="A7371" s="5">
        <v>74112</v>
      </c>
      <c r="B7371" s="5">
        <f t="shared" si="230"/>
        <v>6</v>
      </c>
      <c r="C7371" s="6" t="str">
        <f t="shared" si="231"/>
        <v>74112-6</v>
      </c>
      <c r="D7371" t="s">
        <v>5144</v>
      </c>
    </row>
    <row r="7372" spans="1:4" x14ac:dyDescent="0.25">
      <c r="A7372" s="5">
        <v>74112</v>
      </c>
      <c r="B7372" s="5">
        <f t="shared" si="230"/>
        <v>7</v>
      </c>
      <c r="C7372" s="6" t="str">
        <f t="shared" si="231"/>
        <v>74112-7</v>
      </c>
      <c r="D7372" t="s">
        <v>2060</v>
      </c>
    </row>
    <row r="7373" spans="1:4" x14ac:dyDescent="0.25">
      <c r="A7373" s="5">
        <v>74119</v>
      </c>
      <c r="B7373" s="5">
        <f t="shared" si="230"/>
        <v>1</v>
      </c>
      <c r="C7373" s="6" t="str">
        <f t="shared" si="231"/>
        <v>74119-1</v>
      </c>
      <c r="D7373" t="s">
        <v>2526</v>
      </c>
    </row>
    <row r="7374" spans="1:4" x14ac:dyDescent="0.25">
      <c r="A7374" s="5">
        <v>74119</v>
      </c>
      <c r="B7374" s="5">
        <f t="shared" si="230"/>
        <v>2</v>
      </c>
      <c r="C7374" s="6" t="str">
        <f t="shared" si="231"/>
        <v>74119-2</v>
      </c>
      <c r="D7374" t="s">
        <v>2060</v>
      </c>
    </row>
    <row r="7375" spans="1:4" x14ac:dyDescent="0.25">
      <c r="A7375" s="5">
        <v>74121</v>
      </c>
      <c r="B7375" s="5">
        <f t="shared" si="230"/>
        <v>1</v>
      </c>
      <c r="C7375" s="6" t="str">
        <f t="shared" si="231"/>
        <v>74121-1</v>
      </c>
      <c r="D7375" t="s">
        <v>3747</v>
      </c>
    </row>
    <row r="7376" spans="1:4" x14ac:dyDescent="0.25">
      <c r="A7376" s="5">
        <v>74121</v>
      </c>
      <c r="B7376" s="5">
        <f t="shared" si="230"/>
        <v>2</v>
      </c>
      <c r="C7376" s="6" t="str">
        <f t="shared" si="231"/>
        <v>74121-2</v>
      </c>
      <c r="D7376" t="s">
        <v>6617</v>
      </c>
    </row>
    <row r="7377" spans="1:4" x14ac:dyDescent="0.25">
      <c r="A7377" s="5">
        <v>74121</v>
      </c>
      <c r="B7377" s="5">
        <f t="shared" si="230"/>
        <v>3</v>
      </c>
      <c r="C7377" s="6" t="str">
        <f t="shared" si="231"/>
        <v>74121-3</v>
      </c>
      <c r="D7377" t="s">
        <v>6618</v>
      </c>
    </row>
    <row r="7378" spans="1:4" x14ac:dyDescent="0.25">
      <c r="A7378" s="5">
        <v>74121</v>
      </c>
      <c r="B7378" s="5">
        <f t="shared" si="230"/>
        <v>4</v>
      </c>
      <c r="C7378" s="6" t="str">
        <f t="shared" si="231"/>
        <v>74121-4</v>
      </c>
      <c r="D7378" t="s">
        <v>6619</v>
      </c>
    </row>
    <row r="7379" spans="1:4" x14ac:dyDescent="0.25">
      <c r="A7379" s="5">
        <v>74121</v>
      </c>
      <c r="B7379" s="5">
        <f t="shared" si="230"/>
        <v>5</v>
      </c>
      <c r="C7379" s="6" t="str">
        <f t="shared" si="231"/>
        <v>74121-5</v>
      </c>
      <c r="D7379" t="s">
        <v>2526</v>
      </c>
    </row>
    <row r="7380" spans="1:4" x14ac:dyDescent="0.25">
      <c r="A7380" s="5">
        <v>74121</v>
      </c>
      <c r="B7380" s="5">
        <f t="shared" si="230"/>
        <v>6</v>
      </c>
      <c r="C7380" s="6" t="str">
        <f t="shared" si="231"/>
        <v>74121-6</v>
      </c>
      <c r="D7380" t="s">
        <v>6620</v>
      </c>
    </row>
    <row r="7381" spans="1:4" x14ac:dyDescent="0.25">
      <c r="A7381" s="5">
        <v>74121</v>
      </c>
      <c r="B7381" s="5">
        <f t="shared" si="230"/>
        <v>7</v>
      </c>
      <c r="C7381" s="6" t="str">
        <f t="shared" si="231"/>
        <v>74121-7</v>
      </c>
      <c r="D7381" t="s">
        <v>6266</v>
      </c>
    </row>
    <row r="7382" spans="1:4" x14ac:dyDescent="0.25">
      <c r="A7382" s="5">
        <v>74121</v>
      </c>
      <c r="B7382" s="5">
        <f t="shared" si="230"/>
        <v>8</v>
      </c>
      <c r="C7382" s="6" t="str">
        <f t="shared" si="231"/>
        <v>74121-8</v>
      </c>
      <c r="D7382" t="s">
        <v>4294</v>
      </c>
    </row>
    <row r="7383" spans="1:4" x14ac:dyDescent="0.25">
      <c r="A7383" s="5">
        <v>74121</v>
      </c>
      <c r="B7383" s="5">
        <f t="shared" si="230"/>
        <v>9</v>
      </c>
      <c r="C7383" s="6" t="str">
        <f t="shared" si="231"/>
        <v>74121-9</v>
      </c>
      <c r="D7383" t="s">
        <v>2425</v>
      </c>
    </row>
    <row r="7384" spans="1:4" x14ac:dyDescent="0.25">
      <c r="A7384" s="5">
        <v>74121</v>
      </c>
      <c r="B7384" s="5">
        <f t="shared" si="230"/>
        <v>10</v>
      </c>
      <c r="C7384" s="6" t="str">
        <f t="shared" si="231"/>
        <v>74121-10</v>
      </c>
      <c r="D7384" t="s">
        <v>6621</v>
      </c>
    </row>
    <row r="7385" spans="1:4" x14ac:dyDescent="0.25">
      <c r="A7385" s="5">
        <v>74121</v>
      </c>
      <c r="B7385" s="5">
        <f t="shared" si="230"/>
        <v>11</v>
      </c>
      <c r="C7385" s="6" t="str">
        <f t="shared" si="231"/>
        <v>74121-11</v>
      </c>
      <c r="D7385" t="s">
        <v>1893</v>
      </c>
    </row>
    <row r="7386" spans="1:4" x14ac:dyDescent="0.25">
      <c r="A7386" s="5">
        <v>74121</v>
      </c>
      <c r="B7386" s="5">
        <f t="shared" si="230"/>
        <v>12</v>
      </c>
      <c r="C7386" s="6" t="str">
        <f t="shared" si="231"/>
        <v>74121-12</v>
      </c>
      <c r="D7386" t="s">
        <v>2060</v>
      </c>
    </row>
    <row r="7387" spans="1:4" x14ac:dyDescent="0.25">
      <c r="A7387" s="5">
        <v>74121</v>
      </c>
      <c r="B7387" s="5">
        <f t="shared" si="230"/>
        <v>13</v>
      </c>
      <c r="C7387" s="6" t="str">
        <f t="shared" si="231"/>
        <v>74121-13</v>
      </c>
      <c r="D7387" t="s">
        <v>6622</v>
      </c>
    </row>
    <row r="7388" spans="1:4" x14ac:dyDescent="0.25">
      <c r="A7388" s="5">
        <v>74121</v>
      </c>
      <c r="B7388" s="5">
        <f t="shared" si="230"/>
        <v>14</v>
      </c>
      <c r="C7388" s="6" t="str">
        <f t="shared" si="231"/>
        <v>74121-14</v>
      </c>
      <c r="D7388" t="s">
        <v>3667</v>
      </c>
    </row>
    <row r="7389" spans="1:4" x14ac:dyDescent="0.25">
      <c r="A7389" s="5">
        <v>74121</v>
      </c>
      <c r="B7389" s="5">
        <f t="shared" si="230"/>
        <v>15</v>
      </c>
      <c r="C7389" s="6" t="str">
        <f t="shared" si="231"/>
        <v>74121-15</v>
      </c>
      <c r="D7389" t="s">
        <v>6623</v>
      </c>
    </row>
    <row r="7390" spans="1:4" x14ac:dyDescent="0.25">
      <c r="A7390" s="5">
        <v>74122</v>
      </c>
      <c r="B7390" s="5">
        <f t="shared" si="230"/>
        <v>1</v>
      </c>
      <c r="C7390" s="6" t="str">
        <f t="shared" si="231"/>
        <v>74122-1</v>
      </c>
      <c r="D7390" t="s">
        <v>2526</v>
      </c>
    </row>
    <row r="7391" spans="1:4" x14ac:dyDescent="0.25">
      <c r="A7391" s="5">
        <v>74122</v>
      </c>
      <c r="B7391" s="5">
        <f t="shared" si="230"/>
        <v>2</v>
      </c>
      <c r="C7391" s="6" t="str">
        <f t="shared" si="231"/>
        <v>74122-2</v>
      </c>
      <c r="D7391" t="s">
        <v>6624</v>
      </c>
    </row>
    <row r="7392" spans="1:4" x14ac:dyDescent="0.25">
      <c r="A7392" s="5">
        <v>74122</v>
      </c>
      <c r="B7392" s="5">
        <f t="shared" si="230"/>
        <v>3</v>
      </c>
      <c r="C7392" s="6" t="str">
        <f t="shared" si="231"/>
        <v>74122-3</v>
      </c>
      <c r="D7392" t="s">
        <v>6625</v>
      </c>
    </row>
    <row r="7393" spans="1:4" x14ac:dyDescent="0.25">
      <c r="A7393" s="5">
        <v>74122</v>
      </c>
      <c r="B7393" s="5">
        <f t="shared" si="230"/>
        <v>4</v>
      </c>
      <c r="C7393" s="6" t="str">
        <f t="shared" si="231"/>
        <v>74122-4</v>
      </c>
      <c r="D7393" t="s">
        <v>2439</v>
      </c>
    </row>
    <row r="7394" spans="1:4" x14ac:dyDescent="0.25">
      <c r="A7394" s="5">
        <v>74122</v>
      </c>
      <c r="B7394" s="5">
        <f t="shared" si="230"/>
        <v>5</v>
      </c>
      <c r="C7394" s="6" t="str">
        <f t="shared" si="231"/>
        <v>74122-5</v>
      </c>
      <c r="D7394" t="s">
        <v>6626</v>
      </c>
    </row>
    <row r="7395" spans="1:4" x14ac:dyDescent="0.25">
      <c r="A7395" s="5">
        <v>74123</v>
      </c>
      <c r="B7395" s="5">
        <f t="shared" si="230"/>
        <v>1</v>
      </c>
      <c r="C7395" s="6" t="str">
        <f t="shared" si="231"/>
        <v>74123-1</v>
      </c>
      <c r="D7395" t="s">
        <v>6624</v>
      </c>
    </row>
    <row r="7396" spans="1:4" x14ac:dyDescent="0.25">
      <c r="A7396" s="5">
        <v>74123</v>
      </c>
      <c r="B7396" s="5">
        <f t="shared" si="230"/>
        <v>2</v>
      </c>
      <c r="C7396" s="6" t="str">
        <f t="shared" si="231"/>
        <v>74123-2</v>
      </c>
      <c r="D7396" t="s">
        <v>6627</v>
      </c>
    </row>
    <row r="7397" spans="1:4" x14ac:dyDescent="0.25">
      <c r="A7397" s="5">
        <v>74123</v>
      </c>
      <c r="B7397" s="5">
        <f t="shared" si="230"/>
        <v>3</v>
      </c>
      <c r="C7397" s="6" t="str">
        <f t="shared" si="231"/>
        <v>74123-3</v>
      </c>
      <c r="D7397" t="s">
        <v>2060</v>
      </c>
    </row>
    <row r="7398" spans="1:4" x14ac:dyDescent="0.25">
      <c r="A7398" s="5">
        <v>74123</v>
      </c>
      <c r="B7398" s="5">
        <f t="shared" si="230"/>
        <v>4</v>
      </c>
      <c r="C7398" s="6" t="str">
        <f t="shared" si="231"/>
        <v>74123-4</v>
      </c>
      <c r="D7398" t="s">
        <v>6628</v>
      </c>
    </row>
    <row r="7399" spans="1:4" x14ac:dyDescent="0.25">
      <c r="A7399" s="5">
        <v>74124</v>
      </c>
      <c r="B7399" s="5">
        <f t="shared" si="230"/>
        <v>1</v>
      </c>
      <c r="C7399" s="6" t="str">
        <f t="shared" si="231"/>
        <v>74124-1</v>
      </c>
      <c r="D7399" t="s">
        <v>2080</v>
      </c>
    </row>
    <row r="7400" spans="1:4" x14ac:dyDescent="0.25">
      <c r="A7400" s="5">
        <v>74124</v>
      </c>
      <c r="B7400" s="5">
        <f t="shared" si="230"/>
        <v>2</v>
      </c>
      <c r="C7400" s="6" t="str">
        <f t="shared" si="231"/>
        <v>74124-2</v>
      </c>
      <c r="D7400" t="s">
        <v>6629</v>
      </c>
    </row>
    <row r="7401" spans="1:4" x14ac:dyDescent="0.25">
      <c r="A7401" s="5">
        <v>74124</v>
      </c>
      <c r="B7401" s="5">
        <f t="shared" si="230"/>
        <v>3</v>
      </c>
      <c r="C7401" s="6" t="str">
        <f t="shared" si="231"/>
        <v>74124-3</v>
      </c>
      <c r="D7401" t="s">
        <v>6630</v>
      </c>
    </row>
    <row r="7402" spans="1:4" x14ac:dyDescent="0.25">
      <c r="A7402" s="5">
        <v>74125</v>
      </c>
      <c r="B7402" s="5">
        <f t="shared" si="230"/>
        <v>1</v>
      </c>
      <c r="C7402" s="6" t="str">
        <f t="shared" si="231"/>
        <v>74125-1</v>
      </c>
      <c r="D7402" t="s">
        <v>6631</v>
      </c>
    </row>
    <row r="7403" spans="1:4" x14ac:dyDescent="0.25">
      <c r="A7403" s="5">
        <v>74125</v>
      </c>
      <c r="B7403" s="5">
        <f t="shared" si="230"/>
        <v>2</v>
      </c>
      <c r="C7403" s="6" t="str">
        <f t="shared" si="231"/>
        <v>74125-2</v>
      </c>
      <c r="D7403" t="s">
        <v>3740</v>
      </c>
    </row>
    <row r="7404" spans="1:4" x14ac:dyDescent="0.25">
      <c r="A7404" s="5">
        <v>74125</v>
      </c>
      <c r="B7404" s="5">
        <f t="shared" si="230"/>
        <v>3</v>
      </c>
      <c r="C7404" s="6" t="str">
        <f t="shared" si="231"/>
        <v>74125-3</v>
      </c>
      <c r="D7404" t="s">
        <v>6632</v>
      </c>
    </row>
    <row r="7405" spans="1:4" x14ac:dyDescent="0.25">
      <c r="A7405" s="5">
        <v>74125</v>
      </c>
      <c r="B7405" s="5">
        <f t="shared" si="230"/>
        <v>4</v>
      </c>
      <c r="C7405" s="6" t="str">
        <f t="shared" si="231"/>
        <v>74125-4</v>
      </c>
      <c r="D7405" t="s">
        <v>6633</v>
      </c>
    </row>
    <row r="7406" spans="1:4" x14ac:dyDescent="0.25">
      <c r="A7406" s="5">
        <v>74125</v>
      </c>
      <c r="B7406" s="5">
        <f t="shared" si="230"/>
        <v>5</v>
      </c>
      <c r="C7406" s="6" t="str">
        <f t="shared" si="231"/>
        <v>74125-5</v>
      </c>
      <c r="D7406" t="s">
        <v>2526</v>
      </c>
    </row>
    <row r="7407" spans="1:4" x14ac:dyDescent="0.25">
      <c r="A7407" s="5">
        <v>74125</v>
      </c>
      <c r="B7407" s="5">
        <f t="shared" si="230"/>
        <v>6</v>
      </c>
      <c r="C7407" s="6" t="str">
        <f t="shared" si="231"/>
        <v>74125-6</v>
      </c>
      <c r="D7407" t="s">
        <v>6634</v>
      </c>
    </row>
    <row r="7408" spans="1:4" x14ac:dyDescent="0.25">
      <c r="A7408" s="5">
        <v>74125</v>
      </c>
      <c r="B7408" s="5">
        <f t="shared" si="230"/>
        <v>7</v>
      </c>
      <c r="C7408" s="6" t="str">
        <f t="shared" si="231"/>
        <v>74125-7</v>
      </c>
      <c r="D7408" t="s">
        <v>6629</v>
      </c>
    </row>
    <row r="7409" spans="1:4" x14ac:dyDescent="0.25">
      <c r="A7409" s="5">
        <v>74125</v>
      </c>
      <c r="B7409" s="5">
        <f t="shared" si="230"/>
        <v>8</v>
      </c>
      <c r="C7409" s="6" t="str">
        <f t="shared" si="231"/>
        <v>74125-8</v>
      </c>
      <c r="D7409" t="s">
        <v>5148</v>
      </c>
    </row>
    <row r="7410" spans="1:4" x14ac:dyDescent="0.25">
      <c r="A7410" s="5">
        <v>74125</v>
      </c>
      <c r="B7410" s="5">
        <f t="shared" si="230"/>
        <v>9</v>
      </c>
      <c r="C7410" s="6" t="str">
        <f t="shared" si="231"/>
        <v>74125-9</v>
      </c>
      <c r="D7410" t="s">
        <v>3566</v>
      </c>
    </row>
    <row r="7411" spans="1:4" x14ac:dyDescent="0.25">
      <c r="A7411" s="5">
        <v>74125</v>
      </c>
      <c r="B7411" s="5">
        <f t="shared" si="230"/>
        <v>10</v>
      </c>
      <c r="C7411" s="6" t="str">
        <f t="shared" si="231"/>
        <v>74125-10</v>
      </c>
      <c r="D7411" t="s">
        <v>6635</v>
      </c>
    </row>
    <row r="7412" spans="1:4" x14ac:dyDescent="0.25">
      <c r="A7412" s="5">
        <v>74125</v>
      </c>
      <c r="B7412" s="5">
        <f t="shared" si="230"/>
        <v>11</v>
      </c>
      <c r="C7412" s="6" t="str">
        <f t="shared" si="231"/>
        <v>74125-11</v>
      </c>
      <c r="D7412" t="s">
        <v>2060</v>
      </c>
    </row>
    <row r="7413" spans="1:4" x14ac:dyDescent="0.25">
      <c r="A7413" s="5">
        <v>74125</v>
      </c>
      <c r="B7413" s="5">
        <f t="shared" si="230"/>
        <v>12</v>
      </c>
      <c r="C7413" s="6" t="str">
        <f t="shared" si="231"/>
        <v>74125-12</v>
      </c>
      <c r="D7413" t="s">
        <v>6636</v>
      </c>
    </row>
    <row r="7414" spans="1:4" x14ac:dyDescent="0.25">
      <c r="A7414" s="5">
        <v>74129</v>
      </c>
      <c r="B7414" s="5">
        <f t="shared" si="230"/>
        <v>1</v>
      </c>
      <c r="C7414" s="6" t="str">
        <f t="shared" si="231"/>
        <v>74129-1</v>
      </c>
      <c r="D7414" t="s">
        <v>1878</v>
      </c>
    </row>
    <row r="7415" spans="1:4" x14ac:dyDescent="0.25">
      <c r="A7415" s="5">
        <v>74129</v>
      </c>
      <c r="B7415" s="5">
        <f t="shared" si="230"/>
        <v>2</v>
      </c>
      <c r="C7415" s="6" t="str">
        <f t="shared" si="231"/>
        <v>74129-2</v>
      </c>
      <c r="D7415" t="s">
        <v>2526</v>
      </c>
    </row>
    <row r="7416" spans="1:4" x14ac:dyDescent="0.25">
      <c r="A7416" s="5">
        <v>74129</v>
      </c>
      <c r="B7416" s="5">
        <f t="shared" si="230"/>
        <v>3</v>
      </c>
      <c r="C7416" s="6" t="str">
        <f t="shared" si="231"/>
        <v>74129-3</v>
      </c>
      <c r="D7416" t="s">
        <v>4764</v>
      </c>
    </row>
    <row r="7417" spans="1:4" x14ac:dyDescent="0.25">
      <c r="A7417" s="5">
        <v>74129</v>
      </c>
      <c r="B7417" s="5">
        <f t="shared" si="230"/>
        <v>4</v>
      </c>
      <c r="C7417" s="6" t="str">
        <f t="shared" si="231"/>
        <v>74129-4</v>
      </c>
      <c r="D7417" t="s">
        <v>2060</v>
      </c>
    </row>
    <row r="7418" spans="1:4" x14ac:dyDescent="0.25">
      <c r="A7418" s="5">
        <v>74131</v>
      </c>
      <c r="B7418" s="5">
        <f t="shared" si="230"/>
        <v>1</v>
      </c>
      <c r="C7418" s="6" t="str">
        <f t="shared" si="231"/>
        <v>74131-1</v>
      </c>
      <c r="D7418" t="s">
        <v>2576</v>
      </c>
    </row>
    <row r="7419" spans="1:4" x14ac:dyDescent="0.25">
      <c r="A7419" s="5">
        <v>74131</v>
      </c>
      <c r="B7419" s="5">
        <f t="shared" si="230"/>
        <v>2</v>
      </c>
      <c r="C7419" s="6" t="str">
        <f t="shared" si="231"/>
        <v>74131-2</v>
      </c>
      <c r="D7419" t="s">
        <v>3654</v>
      </c>
    </row>
    <row r="7420" spans="1:4" x14ac:dyDescent="0.25">
      <c r="A7420" s="5">
        <v>74131</v>
      </c>
      <c r="B7420" s="5">
        <f t="shared" si="230"/>
        <v>3</v>
      </c>
      <c r="C7420" s="6" t="str">
        <f t="shared" si="231"/>
        <v>74131-3</v>
      </c>
      <c r="D7420" t="s">
        <v>2425</v>
      </c>
    </row>
    <row r="7421" spans="1:4" x14ac:dyDescent="0.25">
      <c r="A7421" s="5">
        <v>74133</v>
      </c>
      <c r="B7421" s="5">
        <f t="shared" si="230"/>
        <v>1</v>
      </c>
      <c r="C7421" s="6" t="str">
        <f t="shared" si="231"/>
        <v>74133-1</v>
      </c>
      <c r="D7421" t="s">
        <v>6637</v>
      </c>
    </row>
    <row r="7422" spans="1:4" x14ac:dyDescent="0.25">
      <c r="A7422" s="5">
        <v>74134</v>
      </c>
      <c r="B7422" s="5">
        <f t="shared" si="230"/>
        <v>1</v>
      </c>
      <c r="C7422" s="6" t="str">
        <f t="shared" si="231"/>
        <v>74134-1</v>
      </c>
      <c r="D7422" t="s">
        <v>2576</v>
      </c>
    </row>
    <row r="7423" spans="1:4" x14ac:dyDescent="0.25">
      <c r="A7423" s="5">
        <v>74134</v>
      </c>
      <c r="B7423" s="5">
        <f t="shared" si="230"/>
        <v>2</v>
      </c>
      <c r="C7423" s="6" t="str">
        <f t="shared" si="231"/>
        <v>74134-2</v>
      </c>
      <c r="D7423" t="s">
        <v>6638</v>
      </c>
    </row>
    <row r="7424" spans="1:4" x14ac:dyDescent="0.25">
      <c r="A7424" s="5">
        <v>74134</v>
      </c>
      <c r="B7424" s="5">
        <f t="shared" si="230"/>
        <v>3</v>
      </c>
      <c r="C7424" s="6" t="str">
        <f t="shared" si="231"/>
        <v>74134-3</v>
      </c>
      <c r="D7424" t="s">
        <v>6639</v>
      </c>
    </row>
    <row r="7425" spans="1:4" x14ac:dyDescent="0.25">
      <c r="A7425" s="5">
        <v>74134</v>
      </c>
      <c r="B7425" s="5">
        <f t="shared" si="230"/>
        <v>4</v>
      </c>
      <c r="C7425" s="6" t="str">
        <f t="shared" si="231"/>
        <v>74134-4</v>
      </c>
      <c r="D7425" t="s">
        <v>6640</v>
      </c>
    </row>
    <row r="7426" spans="1:4" x14ac:dyDescent="0.25">
      <c r="A7426" s="5">
        <v>74139</v>
      </c>
      <c r="B7426" s="5">
        <f t="shared" si="230"/>
        <v>1</v>
      </c>
      <c r="C7426" s="6" t="str">
        <f t="shared" si="231"/>
        <v>74139-1</v>
      </c>
      <c r="D7426" t="s">
        <v>2522</v>
      </c>
    </row>
    <row r="7427" spans="1:4" x14ac:dyDescent="0.25">
      <c r="A7427" s="5">
        <v>74139</v>
      </c>
      <c r="B7427" s="5">
        <f t="shared" ref="B7427:B7490" si="232">IF(A7427&lt;&gt;A7426,1,B7426+1)</f>
        <v>2</v>
      </c>
      <c r="C7427" s="6" t="str">
        <f t="shared" ref="C7427:C7490" si="233">A7427&amp;"-"&amp;B7427</f>
        <v>74139-2</v>
      </c>
      <c r="D7427" t="s">
        <v>2525</v>
      </c>
    </row>
    <row r="7428" spans="1:4" x14ac:dyDescent="0.25">
      <c r="A7428" s="5">
        <v>74139</v>
      </c>
      <c r="B7428" s="5">
        <f t="shared" si="232"/>
        <v>3</v>
      </c>
      <c r="C7428" s="6" t="str">
        <f t="shared" si="233"/>
        <v>74139-3</v>
      </c>
      <c r="D7428" t="s">
        <v>2526</v>
      </c>
    </row>
    <row r="7429" spans="1:4" x14ac:dyDescent="0.25">
      <c r="A7429" s="5">
        <v>74139</v>
      </c>
      <c r="B7429" s="5">
        <f t="shared" si="232"/>
        <v>4</v>
      </c>
      <c r="C7429" s="6" t="str">
        <f t="shared" si="233"/>
        <v>74139-4</v>
      </c>
      <c r="D7429" t="s">
        <v>2028</v>
      </c>
    </row>
    <row r="7430" spans="1:4" x14ac:dyDescent="0.25">
      <c r="A7430" s="5">
        <v>74139</v>
      </c>
      <c r="B7430" s="5">
        <f t="shared" si="232"/>
        <v>5</v>
      </c>
      <c r="C7430" s="6" t="str">
        <f t="shared" si="233"/>
        <v>74139-5</v>
      </c>
      <c r="D7430" t="s">
        <v>6641</v>
      </c>
    </row>
    <row r="7431" spans="1:4" x14ac:dyDescent="0.25">
      <c r="A7431" s="5">
        <v>74139</v>
      </c>
      <c r="B7431" s="5">
        <f t="shared" si="232"/>
        <v>6</v>
      </c>
      <c r="C7431" s="6" t="str">
        <f t="shared" si="233"/>
        <v>74139-6</v>
      </c>
      <c r="D7431" t="s">
        <v>6642</v>
      </c>
    </row>
    <row r="7432" spans="1:4" x14ac:dyDescent="0.25">
      <c r="A7432" s="5">
        <v>74139</v>
      </c>
      <c r="B7432" s="5">
        <f t="shared" si="232"/>
        <v>7</v>
      </c>
      <c r="C7432" s="6" t="str">
        <f t="shared" si="233"/>
        <v>74139-7</v>
      </c>
      <c r="D7432" t="s">
        <v>6485</v>
      </c>
    </row>
    <row r="7433" spans="1:4" x14ac:dyDescent="0.25">
      <c r="A7433" s="5">
        <v>74139</v>
      </c>
      <c r="B7433" s="5">
        <f t="shared" si="232"/>
        <v>8</v>
      </c>
      <c r="C7433" s="6" t="str">
        <f t="shared" si="233"/>
        <v>74139-8</v>
      </c>
      <c r="D7433" t="s">
        <v>6643</v>
      </c>
    </row>
    <row r="7434" spans="1:4" x14ac:dyDescent="0.25">
      <c r="A7434" s="5">
        <v>74211</v>
      </c>
      <c r="B7434" s="5">
        <f t="shared" si="232"/>
        <v>1</v>
      </c>
      <c r="C7434" s="6" t="str">
        <f t="shared" si="233"/>
        <v>74211-1</v>
      </c>
      <c r="D7434" t="s">
        <v>2525</v>
      </c>
    </row>
    <row r="7435" spans="1:4" x14ac:dyDescent="0.25">
      <c r="A7435" s="5">
        <v>74211</v>
      </c>
      <c r="B7435" s="5">
        <f t="shared" si="232"/>
        <v>2</v>
      </c>
      <c r="C7435" s="6" t="str">
        <f t="shared" si="233"/>
        <v>74211-2</v>
      </c>
      <c r="D7435" t="s">
        <v>2060</v>
      </c>
    </row>
    <row r="7436" spans="1:4" x14ac:dyDescent="0.25">
      <c r="A7436" s="5">
        <v>74212</v>
      </c>
      <c r="B7436" s="5">
        <f t="shared" si="232"/>
        <v>1</v>
      </c>
      <c r="C7436" s="6" t="str">
        <f t="shared" si="233"/>
        <v>74212-1</v>
      </c>
      <c r="D7436" t="s">
        <v>1400</v>
      </c>
    </row>
    <row r="7437" spans="1:4" x14ac:dyDescent="0.25">
      <c r="A7437" s="5">
        <v>74212</v>
      </c>
      <c r="B7437" s="5">
        <f t="shared" si="232"/>
        <v>2</v>
      </c>
      <c r="C7437" s="6" t="str">
        <f t="shared" si="233"/>
        <v>74212-2</v>
      </c>
      <c r="D7437" t="s">
        <v>5148</v>
      </c>
    </row>
    <row r="7438" spans="1:4" x14ac:dyDescent="0.25">
      <c r="A7438" s="5">
        <v>74212</v>
      </c>
      <c r="B7438" s="5">
        <f t="shared" si="232"/>
        <v>3</v>
      </c>
      <c r="C7438" s="6" t="str">
        <f t="shared" si="233"/>
        <v>74212-3</v>
      </c>
      <c r="D7438" t="s">
        <v>3949</v>
      </c>
    </row>
    <row r="7439" spans="1:4" x14ac:dyDescent="0.25">
      <c r="A7439" s="5">
        <v>74212</v>
      </c>
      <c r="B7439" s="5">
        <f t="shared" si="232"/>
        <v>4</v>
      </c>
      <c r="C7439" s="6" t="str">
        <f t="shared" si="233"/>
        <v>74212-4</v>
      </c>
      <c r="D7439" t="s">
        <v>6644</v>
      </c>
    </row>
    <row r="7440" spans="1:4" x14ac:dyDescent="0.25">
      <c r="A7440" s="5">
        <v>74215</v>
      </c>
      <c r="B7440" s="5">
        <f t="shared" si="232"/>
        <v>1</v>
      </c>
      <c r="C7440" s="6" t="str">
        <f t="shared" si="233"/>
        <v>74215-1</v>
      </c>
      <c r="D7440" t="s">
        <v>2060</v>
      </c>
    </row>
    <row r="7441" spans="1:4" x14ac:dyDescent="0.25">
      <c r="A7441" s="5">
        <v>74219</v>
      </c>
      <c r="B7441" s="5">
        <f t="shared" si="232"/>
        <v>1</v>
      </c>
      <c r="C7441" s="6" t="str">
        <f t="shared" si="233"/>
        <v>74219-1</v>
      </c>
      <c r="D7441" t="s">
        <v>6645</v>
      </c>
    </row>
    <row r="7442" spans="1:4" x14ac:dyDescent="0.25">
      <c r="A7442" s="5">
        <v>74221</v>
      </c>
      <c r="B7442" s="5">
        <f t="shared" si="232"/>
        <v>1</v>
      </c>
      <c r="C7442" s="6" t="str">
        <f t="shared" si="233"/>
        <v>74221-1</v>
      </c>
      <c r="D7442" t="s">
        <v>4615</v>
      </c>
    </row>
    <row r="7443" spans="1:4" x14ac:dyDescent="0.25">
      <c r="A7443" s="5">
        <v>74223</v>
      </c>
      <c r="B7443" s="5">
        <f t="shared" si="232"/>
        <v>1</v>
      </c>
      <c r="C7443" s="6" t="str">
        <f t="shared" si="233"/>
        <v>74223-1</v>
      </c>
      <c r="D7443" t="s">
        <v>2576</v>
      </c>
    </row>
    <row r="7444" spans="1:4" x14ac:dyDescent="0.25">
      <c r="A7444" s="5">
        <v>74223</v>
      </c>
      <c r="B7444" s="5">
        <f t="shared" si="232"/>
        <v>2</v>
      </c>
      <c r="C7444" s="6" t="str">
        <f t="shared" si="233"/>
        <v>74223-2</v>
      </c>
      <c r="D7444" t="s">
        <v>2060</v>
      </c>
    </row>
    <row r="7445" spans="1:4" x14ac:dyDescent="0.25">
      <c r="A7445" s="5">
        <v>74223</v>
      </c>
      <c r="B7445" s="5">
        <f t="shared" si="232"/>
        <v>3</v>
      </c>
      <c r="C7445" s="6" t="str">
        <f t="shared" si="233"/>
        <v>74223-3</v>
      </c>
      <c r="D7445" t="s">
        <v>6646</v>
      </c>
    </row>
    <row r="7446" spans="1:4" x14ac:dyDescent="0.25">
      <c r="A7446" s="5">
        <v>74223</v>
      </c>
      <c r="B7446" s="5">
        <f t="shared" si="232"/>
        <v>4</v>
      </c>
      <c r="C7446" s="6" t="str">
        <f t="shared" si="233"/>
        <v>74223-4</v>
      </c>
      <c r="D7446" t="s">
        <v>6647</v>
      </c>
    </row>
    <row r="7447" spans="1:4" x14ac:dyDescent="0.25">
      <c r="A7447" s="5">
        <v>74224</v>
      </c>
      <c r="B7447" s="5">
        <f t="shared" si="232"/>
        <v>1</v>
      </c>
      <c r="C7447" s="6" t="str">
        <f t="shared" si="233"/>
        <v>74224-1</v>
      </c>
      <c r="D7447" t="s">
        <v>6648</v>
      </c>
    </row>
    <row r="7448" spans="1:4" x14ac:dyDescent="0.25">
      <c r="A7448" s="5">
        <v>74224</v>
      </c>
      <c r="B7448" s="5">
        <f t="shared" si="232"/>
        <v>2</v>
      </c>
      <c r="C7448" s="6" t="str">
        <f t="shared" si="233"/>
        <v>74224-2</v>
      </c>
      <c r="D7448" t="s">
        <v>6649</v>
      </c>
    </row>
    <row r="7449" spans="1:4" x14ac:dyDescent="0.25">
      <c r="A7449" s="5">
        <v>74224</v>
      </c>
      <c r="B7449" s="5">
        <f t="shared" si="232"/>
        <v>3</v>
      </c>
      <c r="C7449" s="6" t="str">
        <f t="shared" si="233"/>
        <v>74224-3</v>
      </c>
      <c r="D7449" t="s">
        <v>6650</v>
      </c>
    </row>
    <row r="7450" spans="1:4" x14ac:dyDescent="0.25">
      <c r="A7450" s="5">
        <v>74224</v>
      </c>
      <c r="B7450" s="5">
        <f t="shared" si="232"/>
        <v>4</v>
      </c>
      <c r="C7450" s="6" t="str">
        <f t="shared" si="233"/>
        <v>74224-4</v>
      </c>
      <c r="D7450" t="s">
        <v>6651</v>
      </c>
    </row>
    <row r="7451" spans="1:4" x14ac:dyDescent="0.25">
      <c r="A7451" s="5">
        <v>74224</v>
      </c>
      <c r="B7451" s="5">
        <f t="shared" si="232"/>
        <v>5</v>
      </c>
      <c r="C7451" s="6" t="str">
        <f t="shared" si="233"/>
        <v>74224-5</v>
      </c>
      <c r="D7451" t="s">
        <v>6637</v>
      </c>
    </row>
    <row r="7452" spans="1:4" x14ac:dyDescent="0.25">
      <c r="A7452" s="5">
        <v>74225</v>
      </c>
      <c r="B7452" s="5">
        <f t="shared" si="232"/>
        <v>1</v>
      </c>
      <c r="C7452" s="6" t="str">
        <f t="shared" si="233"/>
        <v>74225-1</v>
      </c>
      <c r="D7452" t="s">
        <v>6652</v>
      </c>
    </row>
    <row r="7453" spans="1:4" x14ac:dyDescent="0.25">
      <c r="A7453" s="5">
        <v>74229</v>
      </c>
      <c r="B7453" s="5">
        <f t="shared" si="232"/>
        <v>1</v>
      </c>
      <c r="C7453" s="6" t="str">
        <f t="shared" si="233"/>
        <v>74229-1</v>
      </c>
      <c r="D7453" t="s">
        <v>6653</v>
      </c>
    </row>
    <row r="7454" spans="1:4" x14ac:dyDescent="0.25">
      <c r="A7454" s="5">
        <v>74229</v>
      </c>
      <c r="B7454" s="5">
        <f t="shared" si="232"/>
        <v>2</v>
      </c>
      <c r="C7454" s="6" t="str">
        <f t="shared" si="233"/>
        <v>74229-2</v>
      </c>
      <c r="D7454" t="s">
        <v>4657</v>
      </c>
    </row>
    <row r="7455" spans="1:4" x14ac:dyDescent="0.25">
      <c r="A7455" s="5">
        <v>74229</v>
      </c>
      <c r="B7455" s="5">
        <f t="shared" si="232"/>
        <v>3</v>
      </c>
      <c r="C7455" s="6" t="str">
        <f t="shared" si="233"/>
        <v>74229-3</v>
      </c>
      <c r="D7455" t="s">
        <v>2060</v>
      </c>
    </row>
    <row r="7456" spans="1:4" x14ac:dyDescent="0.25">
      <c r="A7456" s="5">
        <v>75111</v>
      </c>
      <c r="B7456" s="5">
        <f t="shared" si="232"/>
        <v>1</v>
      </c>
      <c r="C7456" s="6" t="str">
        <f t="shared" si="233"/>
        <v>75111-1</v>
      </c>
      <c r="D7456" t="s">
        <v>6654</v>
      </c>
    </row>
    <row r="7457" spans="1:4" x14ac:dyDescent="0.25">
      <c r="A7457" s="5">
        <v>75111</v>
      </c>
      <c r="B7457" s="5">
        <f t="shared" si="232"/>
        <v>2</v>
      </c>
      <c r="C7457" s="6" t="str">
        <f t="shared" si="233"/>
        <v>75111-2</v>
      </c>
      <c r="D7457" t="s">
        <v>2576</v>
      </c>
    </row>
    <row r="7458" spans="1:4" x14ac:dyDescent="0.25">
      <c r="A7458" s="5">
        <v>75111</v>
      </c>
      <c r="B7458" s="5">
        <f t="shared" si="232"/>
        <v>3</v>
      </c>
      <c r="C7458" s="6" t="str">
        <f t="shared" si="233"/>
        <v>75111-3</v>
      </c>
      <c r="D7458" t="s">
        <v>5698</v>
      </c>
    </row>
    <row r="7459" spans="1:4" x14ac:dyDescent="0.25">
      <c r="A7459" s="5">
        <v>75111</v>
      </c>
      <c r="B7459" s="5">
        <f t="shared" si="232"/>
        <v>4</v>
      </c>
      <c r="C7459" s="6" t="str">
        <f t="shared" si="233"/>
        <v>75111-4</v>
      </c>
      <c r="D7459" t="s">
        <v>1711</v>
      </c>
    </row>
    <row r="7460" spans="1:4" x14ac:dyDescent="0.25">
      <c r="A7460" s="5">
        <v>75111</v>
      </c>
      <c r="B7460" s="5">
        <f t="shared" si="232"/>
        <v>5</v>
      </c>
      <c r="C7460" s="6" t="str">
        <f t="shared" si="233"/>
        <v>75111-5</v>
      </c>
      <c r="D7460" t="s">
        <v>6655</v>
      </c>
    </row>
    <row r="7461" spans="1:4" x14ac:dyDescent="0.25">
      <c r="A7461" s="5">
        <v>75111</v>
      </c>
      <c r="B7461" s="5">
        <f t="shared" si="232"/>
        <v>6</v>
      </c>
      <c r="C7461" s="6" t="str">
        <f t="shared" si="233"/>
        <v>75111-6</v>
      </c>
      <c r="D7461" t="s">
        <v>5328</v>
      </c>
    </row>
    <row r="7462" spans="1:4" x14ac:dyDescent="0.25">
      <c r="A7462" s="5">
        <v>75111</v>
      </c>
      <c r="B7462" s="5">
        <f t="shared" si="232"/>
        <v>7</v>
      </c>
      <c r="C7462" s="6" t="str">
        <f t="shared" si="233"/>
        <v>75111-7</v>
      </c>
      <c r="D7462" t="s">
        <v>6656</v>
      </c>
    </row>
    <row r="7463" spans="1:4" x14ac:dyDescent="0.25">
      <c r="A7463" s="5">
        <v>75111</v>
      </c>
      <c r="B7463" s="5">
        <f t="shared" si="232"/>
        <v>8</v>
      </c>
      <c r="C7463" s="6" t="str">
        <f t="shared" si="233"/>
        <v>75111-8</v>
      </c>
      <c r="D7463" t="s">
        <v>6657</v>
      </c>
    </row>
    <row r="7464" spans="1:4" x14ac:dyDescent="0.25">
      <c r="A7464" s="5">
        <v>75111</v>
      </c>
      <c r="B7464" s="5">
        <f t="shared" si="232"/>
        <v>9</v>
      </c>
      <c r="C7464" s="6" t="str">
        <f t="shared" si="233"/>
        <v>75111-9</v>
      </c>
      <c r="D7464" t="s">
        <v>6658</v>
      </c>
    </row>
    <row r="7465" spans="1:4" x14ac:dyDescent="0.25">
      <c r="A7465" s="5">
        <v>75111</v>
      </c>
      <c r="B7465" s="5">
        <f t="shared" si="232"/>
        <v>10</v>
      </c>
      <c r="C7465" s="6" t="str">
        <f t="shared" si="233"/>
        <v>75111-10</v>
      </c>
      <c r="D7465" t="s">
        <v>1744</v>
      </c>
    </row>
    <row r="7466" spans="1:4" x14ac:dyDescent="0.25">
      <c r="A7466" s="5">
        <v>75111</v>
      </c>
      <c r="B7466" s="5">
        <f t="shared" si="232"/>
        <v>11</v>
      </c>
      <c r="C7466" s="6" t="str">
        <f t="shared" si="233"/>
        <v>75111-11</v>
      </c>
      <c r="D7466" t="s">
        <v>6659</v>
      </c>
    </row>
    <row r="7467" spans="1:4" x14ac:dyDescent="0.25">
      <c r="A7467" s="5">
        <v>75112</v>
      </c>
      <c r="B7467" s="5">
        <f t="shared" si="232"/>
        <v>1</v>
      </c>
      <c r="C7467" s="6" t="str">
        <f t="shared" si="233"/>
        <v>75112-1</v>
      </c>
      <c r="D7467" t="s">
        <v>6660</v>
      </c>
    </row>
    <row r="7468" spans="1:4" x14ac:dyDescent="0.25">
      <c r="A7468" s="5">
        <v>75112</v>
      </c>
      <c r="B7468" s="5">
        <f t="shared" si="232"/>
        <v>2</v>
      </c>
      <c r="C7468" s="6" t="str">
        <f t="shared" si="233"/>
        <v>75112-2</v>
      </c>
      <c r="D7468" t="s">
        <v>6661</v>
      </c>
    </row>
    <row r="7469" spans="1:4" x14ac:dyDescent="0.25">
      <c r="A7469" s="5">
        <v>75112</v>
      </c>
      <c r="B7469" s="5">
        <f t="shared" si="232"/>
        <v>3</v>
      </c>
      <c r="C7469" s="6" t="str">
        <f t="shared" si="233"/>
        <v>75112-3</v>
      </c>
      <c r="D7469" t="s">
        <v>6662</v>
      </c>
    </row>
    <row r="7470" spans="1:4" x14ac:dyDescent="0.25">
      <c r="A7470" s="5">
        <v>75113</v>
      </c>
      <c r="B7470" s="5">
        <f t="shared" si="232"/>
        <v>1</v>
      </c>
      <c r="C7470" s="6" t="str">
        <f t="shared" si="233"/>
        <v>75113-1</v>
      </c>
      <c r="D7470" t="s">
        <v>6663</v>
      </c>
    </row>
    <row r="7471" spans="1:4" x14ac:dyDescent="0.25">
      <c r="A7471" s="5">
        <v>75113</v>
      </c>
      <c r="B7471" s="5">
        <f t="shared" si="232"/>
        <v>2</v>
      </c>
      <c r="C7471" s="6" t="str">
        <f t="shared" si="233"/>
        <v>75113-2</v>
      </c>
      <c r="D7471" t="s">
        <v>5554</v>
      </c>
    </row>
    <row r="7472" spans="1:4" x14ac:dyDescent="0.25">
      <c r="A7472" s="5">
        <v>75113</v>
      </c>
      <c r="B7472" s="5">
        <f t="shared" si="232"/>
        <v>3</v>
      </c>
      <c r="C7472" s="6" t="str">
        <f t="shared" si="233"/>
        <v>75113-3</v>
      </c>
      <c r="D7472" t="s">
        <v>6664</v>
      </c>
    </row>
    <row r="7473" spans="1:4" x14ac:dyDescent="0.25">
      <c r="A7473" s="5">
        <v>75113</v>
      </c>
      <c r="B7473" s="5">
        <f t="shared" si="232"/>
        <v>4</v>
      </c>
      <c r="C7473" s="6" t="str">
        <f t="shared" si="233"/>
        <v>75113-4</v>
      </c>
      <c r="D7473" t="s">
        <v>5600</v>
      </c>
    </row>
    <row r="7474" spans="1:4" x14ac:dyDescent="0.25">
      <c r="A7474" s="5">
        <v>75119</v>
      </c>
      <c r="B7474" s="5">
        <f t="shared" si="232"/>
        <v>1</v>
      </c>
      <c r="C7474" s="6" t="str">
        <f t="shared" si="233"/>
        <v>75119-1</v>
      </c>
      <c r="D7474" t="s">
        <v>6665</v>
      </c>
    </row>
    <row r="7475" spans="1:4" x14ac:dyDescent="0.25">
      <c r="A7475" s="5">
        <v>75119</v>
      </c>
      <c r="B7475" s="5">
        <f t="shared" si="232"/>
        <v>2</v>
      </c>
      <c r="C7475" s="6" t="str">
        <f t="shared" si="233"/>
        <v>75119-2</v>
      </c>
      <c r="D7475" t="s">
        <v>6666</v>
      </c>
    </row>
    <row r="7476" spans="1:4" x14ac:dyDescent="0.25">
      <c r="A7476" s="5">
        <v>75119</v>
      </c>
      <c r="B7476" s="5">
        <f t="shared" si="232"/>
        <v>3</v>
      </c>
      <c r="C7476" s="6" t="str">
        <f t="shared" si="233"/>
        <v>75119-3</v>
      </c>
      <c r="D7476" t="s">
        <v>6667</v>
      </c>
    </row>
    <row r="7477" spans="1:4" x14ac:dyDescent="0.25">
      <c r="A7477" s="5">
        <v>75121</v>
      </c>
      <c r="B7477" s="5">
        <f t="shared" si="232"/>
        <v>1</v>
      </c>
      <c r="C7477" s="6" t="str">
        <f t="shared" si="233"/>
        <v>75121-1</v>
      </c>
      <c r="D7477" t="s">
        <v>6668</v>
      </c>
    </row>
    <row r="7478" spans="1:4" x14ac:dyDescent="0.25">
      <c r="A7478" s="5">
        <v>75121</v>
      </c>
      <c r="B7478" s="5">
        <f t="shared" si="232"/>
        <v>2</v>
      </c>
      <c r="C7478" s="6" t="str">
        <f t="shared" si="233"/>
        <v>75121-2</v>
      </c>
      <c r="D7478" t="s">
        <v>5536</v>
      </c>
    </row>
    <row r="7479" spans="1:4" x14ac:dyDescent="0.25">
      <c r="A7479" s="5">
        <v>75121</v>
      </c>
      <c r="B7479" s="5">
        <f t="shared" si="232"/>
        <v>3</v>
      </c>
      <c r="C7479" s="6" t="str">
        <f t="shared" si="233"/>
        <v>75121-3</v>
      </c>
      <c r="D7479" t="s">
        <v>6669</v>
      </c>
    </row>
    <row r="7480" spans="1:4" x14ac:dyDescent="0.25">
      <c r="A7480" s="5">
        <v>75121</v>
      </c>
      <c r="B7480" s="5">
        <f t="shared" si="232"/>
        <v>4</v>
      </c>
      <c r="C7480" s="6" t="str">
        <f t="shared" si="233"/>
        <v>75121-4</v>
      </c>
      <c r="D7480" t="s">
        <v>6670</v>
      </c>
    </row>
    <row r="7481" spans="1:4" x14ac:dyDescent="0.25">
      <c r="A7481" s="5">
        <v>75121</v>
      </c>
      <c r="B7481" s="5">
        <f t="shared" si="232"/>
        <v>5</v>
      </c>
      <c r="C7481" s="6" t="str">
        <f t="shared" si="233"/>
        <v>75121-5</v>
      </c>
      <c r="D7481" t="s">
        <v>1931</v>
      </c>
    </row>
    <row r="7482" spans="1:4" x14ac:dyDescent="0.25">
      <c r="A7482" s="5">
        <v>75121</v>
      </c>
      <c r="B7482" s="5">
        <f t="shared" si="232"/>
        <v>6</v>
      </c>
      <c r="C7482" s="6" t="str">
        <f t="shared" si="233"/>
        <v>75121-6</v>
      </c>
      <c r="D7482" t="s">
        <v>2398</v>
      </c>
    </row>
    <row r="7483" spans="1:4" x14ac:dyDescent="0.25">
      <c r="A7483" s="5">
        <v>75121</v>
      </c>
      <c r="B7483" s="5">
        <f t="shared" si="232"/>
        <v>7</v>
      </c>
      <c r="C7483" s="6" t="str">
        <f t="shared" si="233"/>
        <v>75121-7</v>
      </c>
      <c r="D7483" t="s">
        <v>2144</v>
      </c>
    </row>
    <row r="7484" spans="1:4" x14ac:dyDescent="0.25">
      <c r="A7484" s="5">
        <v>75121</v>
      </c>
      <c r="B7484" s="5">
        <f t="shared" si="232"/>
        <v>8</v>
      </c>
      <c r="C7484" s="6" t="str">
        <f t="shared" si="233"/>
        <v>75121-8</v>
      </c>
      <c r="D7484" t="s">
        <v>6671</v>
      </c>
    </row>
    <row r="7485" spans="1:4" x14ac:dyDescent="0.25">
      <c r="A7485" s="5">
        <v>75121</v>
      </c>
      <c r="B7485" s="5">
        <f t="shared" si="232"/>
        <v>9</v>
      </c>
      <c r="C7485" s="6" t="str">
        <f t="shared" si="233"/>
        <v>75121-9</v>
      </c>
      <c r="D7485" t="s">
        <v>6672</v>
      </c>
    </row>
    <row r="7486" spans="1:4" x14ac:dyDescent="0.25">
      <c r="A7486" s="5">
        <v>75121</v>
      </c>
      <c r="B7486" s="5">
        <f t="shared" si="232"/>
        <v>10</v>
      </c>
      <c r="C7486" s="6" t="str">
        <f t="shared" si="233"/>
        <v>75121-10</v>
      </c>
      <c r="D7486" t="s">
        <v>6673</v>
      </c>
    </row>
    <row r="7487" spans="1:4" x14ac:dyDescent="0.25">
      <c r="A7487" s="5">
        <v>75121</v>
      </c>
      <c r="B7487" s="5">
        <f t="shared" si="232"/>
        <v>11</v>
      </c>
      <c r="C7487" s="6" t="str">
        <f t="shared" si="233"/>
        <v>75121-11</v>
      </c>
      <c r="D7487" t="s">
        <v>6674</v>
      </c>
    </row>
    <row r="7488" spans="1:4" x14ac:dyDescent="0.25">
      <c r="A7488" s="5">
        <v>75121</v>
      </c>
      <c r="B7488" s="5">
        <f t="shared" si="232"/>
        <v>12</v>
      </c>
      <c r="C7488" s="6" t="str">
        <f t="shared" si="233"/>
        <v>75121-12</v>
      </c>
      <c r="D7488" t="s">
        <v>6675</v>
      </c>
    </row>
    <row r="7489" spans="1:4" x14ac:dyDescent="0.25">
      <c r="A7489" s="5">
        <v>75121</v>
      </c>
      <c r="B7489" s="5">
        <f t="shared" si="232"/>
        <v>13</v>
      </c>
      <c r="C7489" s="6" t="str">
        <f t="shared" si="233"/>
        <v>75121-13</v>
      </c>
      <c r="D7489" t="s">
        <v>6676</v>
      </c>
    </row>
    <row r="7490" spans="1:4" x14ac:dyDescent="0.25">
      <c r="A7490" s="5">
        <v>75121</v>
      </c>
      <c r="B7490" s="5">
        <f t="shared" si="232"/>
        <v>14</v>
      </c>
      <c r="C7490" s="6" t="str">
        <f t="shared" si="233"/>
        <v>75121-14</v>
      </c>
      <c r="D7490" t="s">
        <v>6677</v>
      </c>
    </row>
    <row r="7491" spans="1:4" x14ac:dyDescent="0.25">
      <c r="A7491" s="5">
        <v>75121</v>
      </c>
      <c r="B7491" s="5">
        <f t="shared" ref="B7491:B7554" si="234">IF(A7491&lt;&gt;A7490,1,B7490+1)</f>
        <v>15</v>
      </c>
      <c r="C7491" s="6" t="str">
        <f t="shared" ref="C7491:C7554" si="235">A7491&amp;"-"&amp;B7491</f>
        <v>75121-15</v>
      </c>
      <c r="D7491" t="s">
        <v>6678</v>
      </c>
    </row>
    <row r="7492" spans="1:4" x14ac:dyDescent="0.25">
      <c r="A7492" s="5">
        <v>75121</v>
      </c>
      <c r="B7492" s="5">
        <f t="shared" si="234"/>
        <v>16</v>
      </c>
      <c r="C7492" s="6" t="str">
        <f t="shared" si="235"/>
        <v>75121-16</v>
      </c>
      <c r="D7492" t="s">
        <v>5566</v>
      </c>
    </row>
    <row r="7493" spans="1:4" x14ac:dyDescent="0.25">
      <c r="A7493" s="5">
        <v>75121</v>
      </c>
      <c r="B7493" s="5">
        <f t="shared" si="234"/>
        <v>17</v>
      </c>
      <c r="C7493" s="6" t="str">
        <f t="shared" si="235"/>
        <v>75121-17</v>
      </c>
      <c r="D7493" t="s">
        <v>6679</v>
      </c>
    </row>
    <row r="7494" spans="1:4" x14ac:dyDescent="0.25">
      <c r="A7494" s="5">
        <v>75121</v>
      </c>
      <c r="B7494" s="5">
        <f t="shared" si="234"/>
        <v>18</v>
      </c>
      <c r="C7494" s="6" t="str">
        <f t="shared" si="235"/>
        <v>75121-18</v>
      </c>
      <c r="D7494" t="s">
        <v>6680</v>
      </c>
    </row>
    <row r="7495" spans="1:4" x14ac:dyDescent="0.25">
      <c r="A7495" s="5">
        <v>75121</v>
      </c>
      <c r="B7495" s="5">
        <f t="shared" si="234"/>
        <v>19</v>
      </c>
      <c r="C7495" s="6" t="str">
        <f t="shared" si="235"/>
        <v>75121-19</v>
      </c>
      <c r="D7495" t="s">
        <v>6681</v>
      </c>
    </row>
    <row r="7496" spans="1:4" x14ac:dyDescent="0.25">
      <c r="A7496" s="5">
        <v>75121</v>
      </c>
      <c r="B7496" s="5">
        <f t="shared" si="234"/>
        <v>20</v>
      </c>
      <c r="C7496" s="6" t="str">
        <f t="shared" si="235"/>
        <v>75121-20</v>
      </c>
      <c r="D7496" t="s">
        <v>5332</v>
      </c>
    </row>
    <row r="7497" spans="1:4" x14ac:dyDescent="0.25">
      <c r="A7497" s="5">
        <v>75121</v>
      </c>
      <c r="B7497" s="5">
        <f t="shared" si="234"/>
        <v>21</v>
      </c>
      <c r="C7497" s="6" t="str">
        <f t="shared" si="235"/>
        <v>75121-21</v>
      </c>
      <c r="D7497" t="s">
        <v>1744</v>
      </c>
    </row>
    <row r="7498" spans="1:4" x14ac:dyDescent="0.25">
      <c r="A7498" s="5">
        <v>75121</v>
      </c>
      <c r="B7498" s="5">
        <f t="shared" si="234"/>
        <v>22</v>
      </c>
      <c r="C7498" s="6" t="str">
        <f t="shared" si="235"/>
        <v>75121-22</v>
      </c>
      <c r="D7498" t="s">
        <v>6682</v>
      </c>
    </row>
    <row r="7499" spans="1:4" x14ac:dyDescent="0.25">
      <c r="A7499" s="5">
        <v>75121</v>
      </c>
      <c r="B7499" s="5">
        <f t="shared" si="234"/>
        <v>23</v>
      </c>
      <c r="C7499" s="6" t="str">
        <f t="shared" si="235"/>
        <v>75121-23</v>
      </c>
      <c r="D7499" t="s">
        <v>6683</v>
      </c>
    </row>
    <row r="7500" spans="1:4" x14ac:dyDescent="0.25">
      <c r="A7500" s="5">
        <v>75121</v>
      </c>
      <c r="B7500" s="5">
        <f t="shared" si="234"/>
        <v>24</v>
      </c>
      <c r="C7500" s="6" t="str">
        <f t="shared" si="235"/>
        <v>75121-24</v>
      </c>
      <c r="D7500" t="s">
        <v>6684</v>
      </c>
    </row>
    <row r="7501" spans="1:4" x14ac:dyDescent="0.25">
      <c r="A7501" s="5">
        <v>75121</v>
      </c>
      <c r="B7501" s="5">
        <f t="shared" si="234"/>
        <v>25</v>
      </c>
      <c r="C7501" s="6" t="str">
        <f t="shared" si="235"/>
        <v>75121-25</v>
      </c>
      <c r="D7501" t="s">
        <v>1600</v>
      </c>
    </row>
    <row r="7502" spans="1:4" x14ac:dyDescent="0.25">
      <c r="A7502" s="5">
        <v>75122</v>
      </c>
      <c r="B7502" s="5">
        <f t="shared" si="234"/>
        <v>1</v>
      </c>
      <c r="C7502" s="6" t="str">
        <f t="shared" si="235"/>
        <v>75122-1</v>
      </c>
      <c r="D7502" t="s">
        <v>5536</v>
      </c>
    </row>
    <row r="7503" spans="1:4" x14ac:dyDescent="0.25">
      <c r="A7503" s="5">
        <v>75122</v>
      </c>
      <c r="B7503" s="5">
        <f t="shared" si="234"/>
        <v>2</v>
      </c>
      <c r="C7503" s="6" t="str">
        <f t="shared" si="235"/>
        <v>75122-2</v>
      </c>
      <c r="D7503" t="s">
        <v>6675</v>
      </c>
    </row>
    <row r="7504" spans="1:4" x14ac:dyDescent="0.25">
      <c r="A7504" s="5">
        <v>75122</v>
      </c>
      <c r="B7504" s="5">
        <f t="shared" si="234"/>
        <v>3</v>
      </c>
      <c r="C7504" s="6" t="str">
        <f t="shared" si="235"/>
        <v>75122-3</v>
      </c>
      <c r="D7504" t="s">
        <v>6685</v>
      </c>
    </row>
    <row r="7505" spans="1:4" x14ac:dyDescent="0.25">
      <c r="A7505" s="5">
        <v>75122</v>
      </c>
      <c r="B7505" s="5">
        <f t="shared" si="234"/>
        <v>4</v>
      </c>
      <c r="C7505" s="6" t="str">
        <f t="shared" si="235"/>
        <v>75122-4</v>
      </c>
      <c r="D7505" t="s">
        <v>5332</v>
      </c>
    </row>
    <row r="7506" spans="1:4" x14ac:dyDescent="0.25">
      <c r="A7506" s="5">
        <v>75122</v>
      </c>
      <c r="B7506" s="5">
        <f t="shared" si="234"/>
        <v>5</v>
      </c>
      <c r="C7506" s="6" t="str">
        <f t="shared" si="235"/>
        <v>75122-5</v>
      </c>
      <c r="D7506" t="s">
        <v>6686</v>
      </c>
    </row>
    <row r="7507" spans="1:4" x14ac:dyDescent="0.25">
      <c r="A7507" s="5">
        <v>75122</v>
      </c>
      <c r="B7507" s="5">
        <f t="shared" si="234"/>
        <v>6</v>
      </c>
      <c r="C7507" s="6" t="str">
        <f t="shared" si="235"/>
        <v>75122-6</v>
      </c>
      <c r="D7507" t="s">
        <v>6687</v>
      </c>
    </row>
    <row r="7508" spans="1:4" x14ac:dyDescent="0.25">
      <c r="A7508" s="5">
        <v>75122</v>
      </c>
      <c r="B7508" s="5">
        <f t="shared" si="234"/>
        <v>7</v>
      </c>
      <c r="C7508" s="6" t="str">
        <f t="shared" si="235"/>
        <v>75122-7</v>
      </c>
      <c r="D7508" t="s">
        <v>6688</v>
      </c>
    </row>
    <row r="7509" spans="1:4" x14ac:dyDescent="0.25">
      <c r="A7509" s="5">
        <v>75122</v>
      </c>
      <c r="B7509" s="5">
        <f t="shared" si="234"/>
        <v>8</v>
      </c>
      <c r="C7509" s="6" t="str">
        <f t="shared" si="235"/>
        <v>75122-8</v>
      </c>
      <c r="D7509" t="s">
        <v>5337</v>
      </c>
    </row>
    <row r="7510" spans="1:4" x14ac:dyDescent="0.25">
      <c r="A7510" s="5">
        <v>75123</v>
      </c>
      <c r="B7510" s="5">
        <f t="shared" si="234"/>
        <v>1</v>
      </c>
      <c r="C7510" s="6" t="str">
        <f t="shared" si="235"/>
        <v>75123-1</v>
      </c>
      <c r="D7510" t="s">
        <v>1931</v>
      </c>
    </row>
    <row r="7511" spans="1:4" x14ac:dyDescent="0.25">
      <c r="A7511" s="5">
        <v>75123</v>
      </c>
      <c r="B7511" s="5">
        <f t="shared" si="234"/>
        <v>2</v>
      </c>
      <c r="C7511" s="6" t="str">
        <f t="shared" si="235"/>
        <v>75123-2</v>
      </c>
      <c r="D7511" t="s">
        <v>6689</v>
      </c>
    </row>
    <row r="7512" spans="1:4" x14ac:dyDescent="0.25">
      <c r="A7512" s="5">
        <v>75123</v>
      </c>
      <c r="B7512" s="5">
        <f t="shared" si="234"/>
        <v>3</v>
      </c>
      <c r="C7512" s="6" t="str">
        <f t="shared" si="235"/>
        <v>75123-3</v>
      </c>
      <c r="D7512" t="s">
        <v>6690</v>
      </c>
    </row>
    <row r="7513" spans="1:4" x14ac:dyDescent="0.25">
      <c r="A7513" s="5">
        <v>75123</v>
      </c>
      <c r="B7513" s="5">
        <f t="shared" si="234"/>
        <v>4</v>
      </c>
      <c r="C7513" s="6" t="str">
        <f t="shared" si="235"/>
        <v>75123-4</v>
      </c>
      <c r="D7513" t="s">
        <v>6675</v>
      </c>
    </row>
    <row r="7514" spans="1:4" x14ac:dyDescent="0.25">
      <c r="A7514" s="5">
        <v>75123</v>
      </c>
      <c r="B7514" s="5">
        <f t="shared" si="234"/>
        <v>5</v>
      </c>
      <c r="C7514" s="6" t="str">
        <f t="shared" si="235"/>
        <v>75123-5</v>
      </c>
      <c r="D7514" t="s">
        <v>6691</v>
      </c>
    </row>
    <row r="7515" spans="1:4" x14ac:dyDescent="0.25">
      <c r="A7515" s="5">
        <v>75123</v>
      </c>
      <c r="B7515" s="5">
        <f t="shared" si="234"/>
        <v>6</v>
      </c>
      <c r="C7515" s="6" t="str">
        <f t="shared" si="235"/>
        <v>75123-6</v>
      </c>
      <c r="D7515" t="s">
        <v>5354</v>
      </c>
    </row>
    <row r="7516" spans="1:4" x14ac:dyDescent="0.25">
      <c r="A7516" s="5">
        <v>75123</v>
      </c>
      <c r="B7516" s="5">
        <f t="shared" si="234"/>
        <v>7</v>
      </c>
      <c r="C7516" s="6" t="str">
        <f t="shared" si="235"/>
        <v>75123-7</v>
      </c>
      <c r="D7516" t="s">
        <v>6692</v>
      </c>
    </row>
    <row r="7517" spans="1:4" x14ac:dyDescent="0.25">
      <c r="A7517" s="5">
        <v>75123</v>
      </c>
      <c r="B7517" s="5">
        <f t="shared" si="234"/>
        <v>8</v>
      </c>
      <c r="C7517" s="6" t="str">
        <f t="shared" si="235"/>
        <v>75123-8</v>
      </c>
      <c r="D7517" t="s">
        <v>6693</v>
      </c>
    </row>
    <row r="7518" spans="1:4" x14ac:dyDescent="0.25">
      <c r="A7518" s="5">
        <v>75123</v>
      </c>
      <c r="B7518" s="5">
        <f t="shared" si="234"/>
        <v>9</v>
      </c>
      <c r="C7518" s="6" t="str">
        <f t="shared" si="235"/>
        <v>75123-9</v>
      </c>
      <c r="D7518" t="s">
        <v>5586</v>
      </c>
    </row>
    <row r="7519" spans="1:4" x14ac:dyDescent="0.25">
      <c r="A7519" s="5">
        <v>75123</v>
      </c>
      <c r="B7519" s="5">
        <f t="shared" si="234"/>
        <v>10</v>
      </c>
      <c r="C7519" s="6" t="str">
        <f t="shared" si="235"/>
        <v>75123-10</v>
      </c>
      <c r="D7519" t="s">
        <v>6694</v>
      </c>
    </row>
    <row r="7520" spans="1:4" x14ac:dyDescent="0.25">
      <c r="A7520" s="5">
        <v>75123</v>
      </c>
      <c r="B7520" s="5">
        <f t="shared" si="234"/>
        <v>11</v>
      </c>
      <c r="C7520" s="6" t="str">
        <f t="shared" si="235"/>
        <v>75123-11</v>
      </c>
      <c r="D7520" t="s">
        <v>6695</v>
      </c>
    </row>
    <row r="7521" spans="1:4" x14ac:dyDescent="0.25">
      <c r="A7521" s="5">
        <v>75123</v>
      </c>
      <c r="B7521" s="5">
        <f t="shared" si="234"/>
        <v>12</v>
      </c>
      <c r="C7521" s="6" t="str">
        <f t="shared" si="235"/>
        <v>75123-12</v>
      </c>
      <c r="D7521" t="s">
        <v>2260</v>
      </c>
    </row>
    <row r="7522" spans="1:4" x14ac:dyDescent="0.25">
      <c r="A7522" s="5">
        <v>75124</v>
      </c>
      <c r="B7522" s="5">
        <f t="shared" si="234"/>
        <v>1</v>
      </c>
      <c r="C7522" s="6" t="str">
        <f t="shared" si="235"/>
        <v>75124-1</v>
      </c>
      <c r="D7522" t="s">
        <v>1931</v>
      </c>
    </row>
    <row r="7523" spans="1:4" x14ac:dyDescent="0.25">
      <c r="A7523" s="5">
        <v>75124</v>
      </c>
      <c r="B7523" s="5">
        <f t="shared" si="234"/>
        <v>2</v>
      </c>
      <c r="C7523" s="6" t="str">
        <f t="shared" si="235"/>
        <v>75124-2</v>
      </c>
      <c r="D7523" t="s">
        <v>1986</v>
      </c>
    </row>
    <row r="7524" spans="1:4" x14ac:dyDescent="0.25">
      <c r="A7524" s="5">
        <v>75124</v>
      </c>
      <c r="B7524" s="5">
        <f t="shared" si="234"/>
        <v>3</v>
      </c>
      <c r="C7524" s="6" t="str">
        <f t="shared" si="235"/>
        <v>75124-3</v>
      </c>
      <c r="D7524" t="s">
        <v>2250</v>
      </c>
    </row>
    <row r="7525" spans="1:4" x14ac:dyDescent="0.25">
      <c r="A7525" s="5">
        <v>75124</v>
      </c>
      <c r="B7525" s="5">
        <f t="shared" si="234"/>
        <v>4</v>
      </c>
      <c r="C7525" s="6" t="str">
        <f t="shared" si="235"/>
        <v>75124-4</v>
      </c>
      <c r="D7525" t="s">
        <v>5571</v>
      </c>
    </row>
    <row r="7526" spans="1:4" x14ac:dyDescent="0.25">
      <c r="A7526" s="5">
        <v>75124</v>
      </c>
      <c r="B7526" s="5">
        <f t="shared" si="234"/>
        <v>5</v>
      </c>
      <c r="C7526" s="6" t="str">
        <f t="shared" si="235"/>
        <v>75124-5</v>
      </c>
      <c r="D7526" t="s">
        <v>5586</v>
      </c>
    </row>
    <row r="7527" spans="1:4" x14ac:dyDescent="0.25">
      <c r="A7527" s="5">
        <v>75124</v>
      </c>
      <c r="B7527" s="5">
        <f t="shared" si="234"/>
        <v>6</v>
      </c>
      <c r="C7527" s="6" t="str">
        <f t="shared" si="235"/>
        <v>75124-6</v>
      </c>
      <c r="D7527" t="s">
        <v>1744</v>
      </c>
    </row>
    <row r="7528" spans="1:4" x14ac:dyDescent="0.25">
      <c r="A7528" s="5">
        <v>75124</v>
      </c>
      <c r="B7528" s="5">
        <f t="shared" si="234"/>
        <v>7</v>
      </c>
      <c r="C7528" s="6" t="str">
        <f t="shared" si="235"/>
        <v>75124-7</v>
      </c>
      <c r="D7528" t="s">
        <v>4602</v>
      </c>
    </row>
    <row r="7529" spans="1:4" x14ac:dyDescent="0.25">
      <c r="A7529" s="5">
        <v>75129</v>
      </c>
      <c r="B7529" s="5">
        <f t="shared" si="234"/>
        <v>1</v>
      </c>
      <c r="C7529" s="6" t="str">
        <f t="shared" si="235"/>
        <v>75129-1</v>
      </c>
      <c r="D7529" t="s">
        <v>1931</v>
      </c>
    </row>
    <row r="7530" spans="1:4" x14ac:dyDescent="0.25">
      <c r="A7530" s="5">
        <v>75129</v>
      </c>
      <c r="B7530" s="5">
        <f t="shared" si="234"/>
        <v>2</v>
      </c>
      <c r="C7530" s="6" t="str">
        <f t="shared" si="235"/>
        <v>75129-2</v>
      </c>
      <c r="D7530" t="s">
        <v>6696</v>
      </c>
    </row>
    <row r="7531" spans="1:4" x14ac:dyDescent="0.25">
      <c r="A7531" s="5">
        <v>75129</v>
      </c>
      <c r="B7531" s="5">
        <f t="shared" si="234"/>
        <v>3</v>
      </c>
      <c r="C7531" s="6" t="str">
        <f t="shared" si="235"/>
        <v>75129-3</v>
      </c>
      <c r="D7531" t="s">
        <v>5665</v>
      </c>
    </row>
    <row r="7532" spans="1:4" x14ac:dyDescent="0.25">
      <c r="A7532" s="5">
        <v>75129</v>
      </c>
      <c r="B7532" s="5">
        <f t="shared" si="234"/>
        <v>4</v>
      </c>
      <c r="C7532" s="6" t="str">
        <f t="shared" si="235"/>
        <v>75129-4</v>
      </c>
      <c r="D7532" t="s">
        <v>5572</v>
      </c>
    </row>
    <row r="7533" spans="1:4" x14ac:dyDescent="0.25">
      <c r="A7533" s="5">
        <v>75129</v>
      </c>
      <c r="B7533" s="5">
        <f t="shared" si="234"/>
        <v>5</v>
      </c>
      <c r="C7533" s="6" t="str">
        <f t="shared" si="235"/>
        <v>75129-5</v>
      </c>
      <c r="D7533" t="s">
        <v>6697</v>
      </c>
    </row>
    <row r="7534" spans="1:4" x14ac:dyDescent="0.25">
      <c r="A7534" s="5">
        <v>75129</v>
      </c>
      <c r="B7534" s="5">
        <f t="shared" si="234"/>
        <v>6</v>
      </c>
      <c r="C7534" s="6" t="str">
        <f t="shared" si="235"/>
        <v>75129-6</v>
      </c>
      <c r="D7534" t="s">
        <v>6698</v>
      </c>
    </row>
    <row r="7535" spans="1:4" x14ac:dyDescent="0.25">
      <c r="A7535" s="5">
        <v>75133</v>
      </c>
      <c r="B7535" s="5">
        <f t="shared" si="234"/>
        <v>1</v>
      </c>
      <c r="C7535" s="6" t="str">
        <f t="shared" si="235"/>
        <v>75133-1</v>
      </c>
      <c r="D7535" t="s">
        <v>1931</v>
      </c>
    </row>
    <row r="7536" spans="1:4" x14ac:dyDescent="0.25">
      <c r="A7536" s="5">
        <v>75152</v>
      </c>
      <c r="B7536" s="5">
        <f t="shared" si="234"/>
        <v>1</v>
      </c>
      <c r="C7536" s="6" t="str">
        <f t="shared" si="235"/>
        <v>75152-1</v>
      </c>
      <c r="D7536" t="s">
        <v>6699</v>
      </c>
    </row>
    <row r="7537" spans="1:4" x14ac:dyDescent="0.25">
      <c r="A7537" s="5">
        <v>75221</v>
      </c>
      <c r="B7537" s="5">
        <f t="shared" si="234"/>
        <v>1</v>
      </c>
      <c r="C7537" s="6" t="str">
        <f t="shared" si="235"/>
        <v>75221-1</v>
      </c>
      <c r="D7537" t="s">
        <v>6700</v>
      </c>
    </row>
    <row r="7538" spans="1:4" x14ac:dyDescent="0.25">
      <c r="A7538" s="5">
        <v>75221</v>
      </c>
      <c r="B7538" s="5">
        <f t="shared" si="234"/>
        <v>2</v>
      </c>
      <c r="C7538" s="6" t="str">
        <f t="shared" si="235"/>
        <v>75221-2</v>
      </c>
      <c r="D7538" t="s">
        <v>3617</v>
      </c>
    </row>
    <row r="7539" spans="1:4" x14ac:dyDescent="0.25">
      <c r="A7539" s="5">
        <v>75223</v>
      </c>
      <c r="B7539" s="5">
        <f t="shared" si="234"/>
        <v>1</v>
      </c>
      <c r="C7539" s="6" t="str">
        <f t="shared" si="235"/>
        <v>75223-1</v>
      </c>
      <c r="D7539" t="s">
        <v>5534</v>
      </c>
    </row>
    <row r="7540" spans="1:4" x14ac:dyDescent="0.25">
      <c r="A7540" s="5">
        <v>75223</v>
      </c>
      <c r="B7540" s="5">
        <f t="shared" si="234"/>
        <v>2</v>
      </c>
      <c r="C7540" s="6" t="str">
        <f t="shared" si="235"/>
        <v>75223-2</v>
      </c>
      <c r="D7540" t="s">
        <v>6701</v>
      </c>
    </row>
    <row r="7541" spans="1:4" x14ac:dyDescent="0.25">
      <c r="A7541" s="5">
        <v>75223</v>
      </c>
      <c r="B7541" s="5">
        <f t="shared" si="234"/>
        <v>3</v>
      </c>
      <c r="C7541" s="6" t="str">
        <f t="shared" si="235"/>
        <v>75223-3</v>
      </c>
      <c r="D7541" t="s">
        <v>6702</v>
      </c>
    </row>
    <row r="7542" spans="1:4" x14ac:dyDescent="0.25">
      <c r="A7542" s="5">
        <v>75223</v>
      </c>
      <c r="B7542" s="5">
        <f t="shared" si="234"/>
        <v>4</v>
      </c>
      <c r="C7542" s="6" t="str">
        <f t="shared" si="235"/>
        <v>75223-4</v>
      </c>
      <c r="D7542" t="s">
        <v>6703</v>
      </c>
    </row>
    <row r="7543" spans="1:4" x14ac:dyDescent="0.25">
      <c r="A7543" s="5">
        <v>75223</v>
      </c>
      <c r="B7543" s="5">
        <f t="shared" si="234"/>
        <v>5</v>
      </c>
      <c r="C7543" s="6" t="str">
        <f t="shared" si="235"/>
        <v>75223-5</v>
      </c>
      <c r="D7543" t="s">
        <v>6704</v>
      </c>
    </row>
    <row r="7544" spans="1:4" x14ac:dyDescent="0.25">
      <c r="A7544" s="5">
        <v>75223</v>
      </c>
      <c r="B7544" s="5">
        <f t="shared" si="234"/>
        <v>6</v>
      </c>
      <c r="C7544" s="6" t="str">
        <f t="shared" si="235"/>
        <v>75223-6</v>
      </c>
      <c r="D7544" t="s">
        <v>6700</v>
      </c>
    </row>
    <row r="7545" spans="1:4" x14ac:dyDescent="0.25">
      <c r="A7545" s="5">
        <v>75223</v>
      </c>
      <c r="B7545" s="5">
        <f t="shared" si="234"/>
        <v>7</v>
      </c>
      <c r="C7545" s="6" t="str">
        <f t="shared" si="235"/>
        <v>75223-7</v>
      </c>
      <c r="D7545" t="s">
        <v>3617</v>
      </c>
    </row>
    <row r="7546" spans="1:4" x14ac:dyDescent="0.25">
      <c r="A7546" s="5">
        <v>75224</v>
      </c>
      <c r="B7546" s="5">
        <f t="shared" si="234"/>
        <v>1</v>
      </c>
      <c r="C7546" s="6" t="str">
        <f t="shared" si="235"/>
        <v>75224-1</v>
      </c>
      <c r="D7546" t="s">
        <v>6705</v>
      </c>
    </row>
    <row r="7547" spans="1:4" x14ac:dyDescent="0.25">
      <c r="A7547" s="5">
        <v>75231</v>
      </c>
      <c r="B7547" s="5">
        <f t="shared" si="234"/>
        <v>1</v>
      </c>
      <c r="C7547" s="6" t="str">
        <f t="shared" si="235"/>
        <v>75231-1</v>
      </c>
      <c r="D7547" t="s">
        <v>6706</v>
      </c>
    </row>
    <row r="7548" spans="1:4" x14ac:dyDescent="0.25">
      <c r="A7548" s="5">
        <v>75311</v>
      </c>
      <c r="B7548" s="5">
        <f t="shared" si="234"/>
        <v>1</v>
      </c>
      <c r="C7548" s="6" t="str">
        <f t="shared" si="235"/>
        <v>75311-1</v>
      </c>
      <c r="D7548" t="s">
        <v>1715</v>
      </c>
    </row>
    <row r="7549" spans="1:4" x14ac:dyDescent="0.25">
      <c r="A7549" s="5">
        <v>75311</v>
      </c>
      <c r="B7549" s="5">
        <f t="shared" si="234"/>
        <v>2</v>
      </c>
      <c r="C7549" s="6" t="str">
        <f t="shared" si="235"/>
        <v>75311-2</v>
      </c>
      <c r="D7549" t="s">
        <v>6707</v>
      </c>
    </row>
    <row r="7550" spans="1:4" x14ac:dyDescent="0.25">
      <c r="A7550" s="5">
        <v>75311</v>
      </c>
      <c r="B7550" s="5">
        <f t="shared" si="234"/>
        <v>3</v>
      </c>
      <c r="C7550" s="6" t="str">
        <f t="shared" si="235"/>
        <v>75311-3</v>
      </c>
      <c r="D7550" t="s">
        <v>6708</v>
      </c>
    </row>
    <row r="7551" spans="1:4" x14ac:dyDescent="0.25">
      <c r="A7551" s="5">
        <v>75311</v>
      </c>
      <c r="B7551" s="5">
        <f t="shared" si="234"/>
        <v>4</v>
      </c>
      <c r="C7551" s="6" t="str">
        <f t="shared" si="235"/>
        <v>75311-4</v>
      </c>
      <c r="D7551" t="s">
        <v>5529</v>
      </c>
    </row>
    <row r="7552" spans="1:4" x14ac:dyDescent="0.25">
      <c r="A7552" s="5">
        <v>75311</v>
      </c>
      <c r="B7552" s="5">
        <f t="shared" si="234"/>
        <v>5</v>
      </c>
      <c r="C7552" s="6" t="str">
        <f t="shared" si="235"/>
        <v>75311-5</v>
      </c>
      <c r="D7552" t="s">
        <v>6709</v>
      </c>
    </row>
    <row r="7553" spans="1:4" x14ac:dyDescent="0.25">
      <c r="A7553" s="5">
        <v>75311</v>
      </c>
      <c r="B7553" s="5">
        <f t="shared" si="234"/>
        <v>6</v>
      </c>
      <c r="C7553" s="6" t="str">
        <f t="shared" si="235"/>
        <v>75311-6</v>
      </c>
      <c r="D7553" t="s">
        <v>6710</v>
      </c>
    </row>
    <row r="7554" spans="1:4" x14ac:dyDescent="0.25">
      <c r="A7554" s="5">
        <v>75311</v>
      </c>
      <c r="B7554" s="5">
        <f t="shared" si="234"/>
        <v>7</v>
      </c>
      <c r="C7554" s="6" t="str">
        <f t="shared" si="235"/>
        <v>75311-7</v>
      </c>
      <c r="D7554" t="s">
        <v>6711</v>
      </c>
    </row>
    <row r="7555" spans="1:4" x14ac:dyDescent="0.25">
      <c r="A7555" s="5">
        <v>75311</v>
      </c>
      <c r="B7555" s="5">
        <f t="shared" ref="B7555:B7618" si="236">IF(A7555&lt;&gt;A7554,1,B7554+1)</f>
        <v>8</v>
      </c>
      <c r="C7555" s="6" t="str">
        <f t="shared" ref="C7555:C7618" si="237">A7555&amp;"-"&amp;B7555</f>
        <v>75311-8</v>
      </c>
      <c r="D7555" t="s">
        <v>6712</v>
      </c>
    </row>
    <row r="7556" spans="1:4" x14ac:dyDescent="0.25">
      <c r="A7556" s="5">
        <v>75311</v>
      </c>
      <c r="B7556" s="5">
        <f t="shared" si="236"/>
        <v>9</v>
      </c>
      <c r="C7556" s="6" t="str">
        <f t="shared" si="237"/>
        <v>75311-9</v>
      </c>
      <c r="D7556" t="s">
        <v>6713</v>
      </c>
    </row>
    <row r="7557" spans="1:4" x14ac:dyDescent="0.25">
      <c r="A7557" s="5">
        <v>75311</v>
      </c>
      <c r="B7557" s="5">
        <f t="shared" si="236"/>
        <v>10</v>
      </c>
      <c r="C7557" s="6" t="str">
        <f t="shared" si="237"/>
        <v>75311-10</v>
      </c>
      <c r="D7557" t="s">
        <v>6714</v>
      </c>
    </row>
    <row r="7558" spans="1:4" x14ac:dyDescent="0.25">
      <c r="A7558" s="5">
        <v>75311</v>
      </c>
      <c r="B7558" s="5">
        <f t="shared" si="236"/>
        <v>11</v>
      </c>
      <c r="C7558" s="6" t="str">
        <f t="shared" si="237"/>
        <v>75311-11</v>
      </c>
      <c r="D7558" t="s">
        <v>6715</v>
      </c>
    </row>
    <row r="7559" spans="1:4" x14ac:dyDescent="0.25">
      <c r="A7559" s="5">
        <v>75311</v>
      </c>
      <c r="B7559" s="5">
        <f t="shared" si="236"/>
        <v>12</v>
      </c>
      <c r="C7559" s="6" t="str">
        <f t="shared" si="237"/>
        <v>75311-12</v>
      </c>
      <c r="D7559" t="s">
        <v>6716</v>
      </c>
    </row>
    <row r="7560" spans="1:4" x14ac:dyDescent="0.25">
      <c r="A7560" s="5">
        <v>75311</v>
      </c>
      <c r="B7560" s="5">
        <f t="shared" si="236"/>
        <v>13</v>
      </c>
      <c r="C7560" s="6" t="str">
        <f t="shared" si="237"/>
        <v>75311-13</v>
      </c>
      <c r="D7560" t="s">
        <v>6717</v>
      </c>
    </row>
    <row r="7561" spans="1:4" x14ac:dyDescent="0.25">
      <c r="A7561" s="5">
        <v>75311</v>
      </c>
      <c r="B7561" s="5">
        <f t="shared" si="236"/>
        <v>14</v>
      </c>
      <c r="C7561" s="6" t="str">
        <f t="shared" si="237"/>
        <v>75311-14</v>
      </c>
      <c r="D7561" t="s">
        <v>6718</v>
      </c>
    </row>
    <row r="7562" spans="1:4" x14ac:dyDescent="0.25">
      <c r="A7562" s="5">
        <v>75312</v>
      </c>
      <c r="B7562" s="5">
        <f t="shared" si="236"/>
        <v>1</v>
      </c>
      <c r="C7562" s="6" t="str">
        <f t="shared" si="237"/>
        <v>75312-1</v>
      </c>
      <c r="D7562" t="s">
        <v>6713</v>
      </c>
    </row>
    <row r="7563" spans="1:4" x14ac:dyDescent="0.25">
      <c r="A7563" s="5">
        <v>75312</v>
      </c>
      <c r="B7563" s="5">
        <f t="shared" si="236"/>
        <v>2</v>
      </c>
      <c r="C7563" s="6" t="str">
        <f t="shared" si="237"/>
        <v>75312-2</v>
      </c>
      <c r="D7563" t="s">
        <v>6714</v>
      </c>
    </row>
    <row r="7564" spans="1:4" x14ac:dyDescent="0.25">
      <c r="A7564" s="5">
        <v>75313</v>
      </c>
      <c r="B7564" s="5">
        <f t="shared" si="236"/>
        <v>1</v>
      </c>
      <c r="C7564" s="6" t="str">
        <f t="shared" si="237"/>
        <v>75313-1</v>
      </c>
      <c r="D7564" t="s">
        <v>1715</v>
      </c>
    </row>
    <row r="7565" spans="1:4" x14ac:dyDescent="0.25">
      <c r="A7565" s="5">
        <v>75313</v>
      </c>
      <c r="B7565" s="5">
        <f t="shared" si="236"/>
        <v>2</v>
      </c>
      <c r="C7565" s="6" t="str">
        <f t="shared" si="237"/>
        <v>75313-2</v>
      </c>
      <c r="D7565" t="s">
        <v>6719</v>
      </c>
    </row>
    <row r="7566" spans="1:4" x14ac:dyDescent="0.25">
      <c r="A7566" s="5">
        <v>75319</v>
      </c>
      <c r="B7566" s="5">
        <f t="shared" si="236"/>
        <v>1</v>
      </c>
      <c r="C7566" s="6" t="str">
        <f t="shared" si="237"/>
        <v>75319-1</v>
      </c>
      <c r="D7566" t="s">
        <v>6713</v>
      </c>
    </row>
    <row r="7567" spans="1:4" x14ac:dyDescent="0.25">
      <c r="A7567" s="5">
        <v>75321</v>
      </c>
      <c r="B7567" s="5">
        <f t="shared" si="236"/>
        <v>1</v>
      </c>
      <c r="C7567" s="6" t="str">
        <f t="shared" si="237"/>
        <v>75321-1</v>
      </c>
      <c r="D7567" t="s">
        <v>6720</v>
      </c>
    </row>
    <row r="7568" spans="1:4" x14ac:dyDescent="0.25">
      <c r="A7568" s="5">
        <v>75322</v>
      </c>
      <c r="B7568" s="5">
        <f t="shared" si="236"/>
        <v>1</v>
      </c>
      <c r="C7568" s="6" t="str">
        <f t="shared" si="237"/>
        <v>75322-1</v>
      </c>
      <c r="D7568" t="s">
        <v>6721</v>
      </c>
    </row>
    <row r="7569" spans="1:4" x14ac:dyDescent="0.25">
      <c r="A7569" s="5">
        <v>75322</v>
      </c>
      <c r="B7569" s="5">
        <f t="shared" si="236"/>
        <v>2</v>
      </c>
      <c r="C7569" s="6" t="str">
        <f t="shared" si="237"/>
        <v>75322-2</v>
      </c>
      <c r="D7569" t="s">
        <v>6722</v>
      </c>
    </row>
    <row r="7570" spans="1:4" x14ac:dyDescent="0.25">
      <c r="A7570" s="5">
        <v>75331</v>
      </c>
      <c r="B7570" s="5">
        <f t="shared" si="236"/>
        <v>1</v>
      </c>
      <c r="C7570" s="6" t="str">
        <f t="shared" si="237"/>
        <v>75331-1</v>
      </c>
      <c r="D7570" t="s">
        <v>2576</v>
      </c>
    </row>
    <row r="7571" spans="1:4" x14ac:dyDescent="0.25">
      <c r="A7571" s="5">
        <v>75331</v>
      </c>
      <c r="B7571" s="5">
        <f t="shared" si="236"/>
        <v>2</v>
      </c>
      <c r="C7571" s="6" t="str">
        <f t="shared" si="237"/>
        <v>75331-2</v>
      </c>
      <c r="D7571" t="s">
        <v>5144</v>
      </c>
    </row>
    <row r="7572" spans="1:4" x14ac:dyDescent="0.25">
      <c r="A7572" s="5">
        <v>75331</v>
      </c>
      <c r="B7572" s="5">
        <f t="shared" si="236"/>
        <v>3</v>
      </c>
      <c r="C7572" s="6" t="str">
        <f t="shared" si="237"/>
        <v>75331-3</v>
      </c>
      <c r="D7572" t="s">
        <v>6723</v>
      </c>
    </row>
    <row r="7573" spans="1:4" x14ac:dyDescent="0.25">
      <c r="A7573" s="5">
        <v>75331</v>
      </c>
      <c r="B7573" s="5">
        <f t="shared" si="236"/>
        <v>4</v>
      </c>
      <c r="C7573" s="6" t="str">
        <f t="shared" si="237"/>
        <v>75331-4</v>
      </c>
      <c r="D7573" t="s">
        <v>6724</v>
      </c>
    </row>
    <row r="7574" spans="1:4" x14ac:dyDescent="0.25">
      <c r="A7574" s="5">
        <v>75331</v>
      </c>
      <c r="B7574" s="5">
        <f t="shared" si="236"/>
        <v>5</v>
      </c>
      <c r="C7574" s="6" t="str">
        <f t="shared" si="237"/>
        <v>75331-5</v>
      </c>
      <c r="D7574" t="s">
        <v>6714</v>
      </c>
    </row>
    <row r="7575" spans="1:4" x14ac:dyDescent="0.25">
      <c r="A7575" s="5">
        <v>75332</v>
      </c>
      <c r="B7575" s="5">
        <f t="shared" si="236"/>
        <v>1</v>
      </c>
      <c r="C7575" s="6" t="str">
        <f t="shared" si="237"/>
        <v>75332-1</v>
      </c>
      <c r="D7575" t="s">
        <v>6725</v>
      </c>
    </row>
    <row r="7576" spans="1:4" x14ac:dyDescent="0.25">
      <c r="A7576" s="5">
        <v>75332</v>
      </c>
      <c r="B7576" s="5">
        <f t="shared" si="236"/>
        <v>2</v>
      </c>
      <c r="C7576" s="6" t="str">
        <f t="shared" si="237"/>
        <v>75332-2</v>
      </c>
      <c r="D7576" t="s">
        <v>6726</v>
      </c>
    </row>
    <row r="7577" spans="1:4" x14ac:dyDescent="0.25">
      <c r="A7577" s="5">
        <v>75341</v>
      </c>
      <c r="B7577" s="5">
        <f t="shared" si="236"/>
        <v>1</v>
      </c>
      <c r="C7577" s="6" t="str">
        <f t="shared" si="237"/>
        <v>75341-1</v>
      </c>
      <c r="D7577" t="s">
        <v>6701</v>
      </c>
    </row>
    <row r="7578" spans="1:4" x14ac:dyDescent="0.25">
      <c r="A7578" s="5">
        <v>75341</v>
      </c>
      <c r="B7578" s="5">
        <f t="shared" si="236"/>
        <v>2</v>
      </c>
      <c r="C7578" s="6" t="str">
        <f t="shared" si="237"/>
        <v>75341-2</v>
      </c>
      <c r="D7578" t="s">
        <v>6727</v>
      </c>
    </row>
    <row r="7579" spans="1:4" x14ac:dyDescent="0.25">
      <c r="A7579" s="5">
        <v>75341</v>
      </c>
      <c r="B7579" s="5">
        <f t="shared" si="236"/>
        <v>3</v>
      </c>
      <c r="C7579" s="6" t="str">
        <f t="shared" si="237"/>
        <v>75341-3</v>
      </c>
      <c r="D7579" t="s">
        <v>6728</v>
      </c>
    </row>
    <row r="7580" spans="1:4" x14ac:dyDescent="0.25">
      <c r="A7580" s="5">
        <v>75341</v>
      </c>
      <c r="B7580" s="5">
        <f t="shared" si="236"/>
        <v>4</v>
      </c>
      <c r="C7580" s="6" t="str">
        <f t="shared" si="237"/>
        <v>75341-4</v>
      </c>
      <c r="D7580" t="s">
        <v>3617</v>
      </c>
    </row>
    <row r="7581" spans="1:4" x14ac:dyDescent="0.25">
      <c r="A7581" s="5">
        <v>75341</v>
      </c>
      <c r="B7581" s="5">
        <f t="shared" si="236"/>
        <v>5</v>
      </c>
      <c r="C7581" s="6" t="str">
        <f t="shared" si="237"/>
        <v>75341-5</v>
      </c>
      <c r="D7581" t="s">
        <v>6729</v>
      </c>
    </row>
    <row r="7582" spans="1:4" x14ac:dyDescent="0.25">
      <c r="A7582" s="5">
        <v>75349</v>
      </c>
      <c r="B7582" s="5">
        <f t="shared" si="236"/>
        <v>1</v>
      </c>
      <c r="C7582" s="6" t="str">
        <f t="shared" si="237"/>
        <v>75349-1</v>
      </c>
      <c r="D7582" t="s">
        <v>2576</v>
      </c>
    </row>
    <row r="7583" spans="1:4" x14ac:dyDescent="0.25">
      <c r="A7583" s="5">
        <v>75349</v>
      </c>
      <c r="B7583" s="5">
        <f t="shared" si="236"/>
        <v>2</v>
      </c>
      <c r="C7583" s="6" t="str">
        <f t="shared" si="237"/>
        <v>75349-2</v>
      </c>
      <c r="D7583" t="s">
        <v>2549</v>
      </c>
    </row>
    <row r="7584" spans="1:4" x14ac:dyDescent="0.25">
      <c r="A7584" s="5">
        <v>75349</v>
      </c>
      <c r="B7584" s="5">
        <f t="shared" si="236"/>
        <v>3</v>
      </c>
      <c r="C7584" s="6" t="str">
        <f t="shared" si="237"/>
        <v>75349-3</v>
      </c>
      <c r="D7584" t="s">
        <v>6730</v>
      </c>
    </row>
    <row r="7585" spans="1:4" x14ac:dyDescent="0.25">
      <c r="A7585" s="5">
        <v>75349</v>
      </c>
      <c r="B7585" s="5">
        <f t="shared" si="236"/>
        <v>4</v>
      </c>
      <c r="C7585" s="6" t="str">
        <f t="shared" si="237"/>
        <v>75349-4</v>
      </c>
      <c r="D7585" t="s">
        <v>6731</v>
      </c>
    </row>
    <row r="7586" spans="1:4" x14ac:dyDescent="0.25">
      <c r="A7586" s="5">
        <v>75349</v>
      </c>
      <c r="B7586" s="5">
        <f t="shared" si="236"/>
        <v>5</v>
      </c>
      <c r="C7586" s="6" t="str">
        <f t="shared" si="237"/>
        <v>75349-5</v>
      </c>
      <c r="D7586" t="s">
        <v>6732</v>
      </c>
    </row>
    <row r="7587" spans="1:4" x14ac:dyDescent="0.25">
      <c r="A7587" s="5">
        <v>75363</v>
      </c>
      <c r="B7587" s="5">
        <f t="shared" si="236"/>
        <v>1</v>
      </c>
      <c r="C7587" s="6" t="str">
        <f t="shared" si="237"/>
        <v>75363-1</v>
      </c>
      <c r="D7587" t="s">
        <v>6733</v>
      </c>
    </row>
    <row r="7588" spans="1:4" x14ac:dyDescent="0.25">
      <c r="A7588" s="5">
        <v>75411</v>
      </c>
      <c r="B7588" s="5">
        <f t="shared" si="236"/>
        <v>1</v>
      </c>
      <c r="C7588" s="6" t="str">
        <f t="shared" si="237"/>
        <v>75411-1</v>
      </c>
      <c r="D7588" t="s">
        <v>6734</v>
      </c>
    </row>
    <row r="7589" spans="1:4" x14ac:dyDescent="0.25">
      <c r="A7589" s="5">
        <v>75411</v>
      </c>
      <c r="B7589" s="5">
        <f t="shared" si="236"/>
        <v>2</v>
      </c>
      <c r="C7589" s="6" t="str">
        <f t="shared" si="237"/>
        <v>75411-2</v>
      </c>
      <c r="D7589" t="s">
        <v>6735</v>
      </c>
    </row>
    <row r="7590" spans="1:4" x14ac:dyDescent="0.25">
      <c r="A7590" s="5">
        <v>75411</v>
      </c>
      <c r="B7590" s="5">
        <f t="shared" si="236"/>
        <v>3</v>
      </c>
      <c r="C7590" s="6" t="str">
        <f t="shared" si="237"/>
        <v>75411-3</v>
      </c>
      <c r="D7590" t="s">
        <v>6736</v>
      </c>
    </row>
    <row r="7591" spans="1:4" x14ac:dyDescent="0.25">
      <c r="A7591" s="5">
        <v>75411</v>
      </c>
      <c r="B7591" s="5">
        <f t="shared" si="236"/>
        <v>4</v>
      </c>
      <c r="C7591" s="6" t="str">
        <f t="shared" si="237"/>
        <v>75411-4</v>
      </c>
      <c r="D7591" t="s">
        <v>6737</v>
      </c>
    </row>
    <row r="7592" spans="1:4" x14ac:dyDescent="0.25">
      <c r="A7592" s="5">
        <v>75421</v>
      </c>
      <c r="B7592" s="5">
        <f t="shared" si="236"/>
        <v>1</v>
      </c>
      <c r="C7592" s="6" t="str">
        <f t="shared" si="237"/>
        <v>75421-1</v>
      </c>
      <c r="D7592" t="s">
        <v>6339</v>
      </c>
    </row>
    <row r="7593" spans="1:4" x14ac:dyDescent="0.25">
      <c r="A7593" s="5">
        <v>75432</v>
      </c>
      <c r="B7593" s="5">
        <f t="shared" si="236"/>
        <v>1</v>
      </c>
      <c r="C7593" s="6" t="str">
        <f t="shared" si="237"/>
        <v>75432-1</v>
      </c>
      <c r="D7593" t="s">
        <v>6738</v>
      </c>
    </row>
    <row r="7594" spans="1:4" x14ac:dyDescent="0.25">
      <c r="A7594" s="5">
        <v>75432</v>
      </c>
      <c r="B7594" s="5">
        <f t="shared" si="236"/>
        <v>2</v>
      </c>
      <c r="C7594" s="6" t="str">
        <f t="shared" si="237"/>
        <v>75432-2</v>
      </c>
      <c r="D7594" t="s">
        <v>6739</v>
      </c>
    </row>
    <row r="7595" spans="1:4" x14ac:dyDescent="0.25">
      <c r="A7595" s="5">
        <v>75432</v>
      </c>
      <c r="B7595" s="5">
        <f t="shared" si="236"/>
        <v>3</v>
      </c>
      <c r="C7595" s="6" t="str">
        <f t="shared" si="237"/>
        <v>75432-3</v>
      </c>
      <c r="D7595" t="s">
        <v>6740</v>
      </c>
    </row>
    <row r="7596" spans="1:4" x14ac:dyDescent="0.25">
      <c r="A7596" s="5">
        <v>75432</v>
      </c>
      <c r="B7596" s="5">
        <f t="shared" si="236"/>
        <v>4</v>
      </c>
      <c r="C7596" s="6" t="str">
        <f t="shared" si="237"/>
        <v>75432-4</v>
      </c>
      <c r="D7596" t="s">
        <v>6741</v>
      </c>
    </row>
    <row r="7597" spans="1:4" x14ac:dyDescent="0.25">
      <c r="A7597" s="5">
        <v>75432</v>
      </c>
      <c r="B7597" s="5">
        <f t="shared" si="236"/>
        <v>5</v>
      </c>
      <c r="C7597" s="6" t="str">
        <f t="shared" si="237"/>
        <v>75432-5</v>
      </c>
      <c r="D7597" t="s">
        <v>1735</v>
      </c>
    </row>
    <row r="7598" spans="1:4" x14ac:dyDescent="0.25">
      <c r="A7598" s="5">
        <v>75432</v>
      </c>
      <c r="B7598" s="5">
        <f t="shared" si="236"/>
        <v>6</v>
      </c>
      <c r="C7598" s="6" t="str">
        <f t="shared" si="237"/>
        <v>75432-6</v>
      </c>
      <c r="D7598" t="s">
        <v>6742</v>
      </c>
    </row>
    <row r="7599" spans="1:4" x14ac:dyDescent="0.25">
      <c r="A7599" s="5">
        <v>75432</v>
      </c>
      <c r="B7599" s="5">
        <f t="shared" si="236"/>
        <v>7</v>
      </c>
      <c r="C7599" s="6" t="str">
        <f t="shared" si="237"/>
        <v>75432-7</v>
      </c>
      <c r="D7599" t="s">
        <v>6743</v>
      </c>
    </row>
    <row r="7600" spans="1:4" x14ac:dyDescent="0.25">
      <c r="A7600" s="5">
        <v>75432</v>
      </c>
      <c r="B7600" s="5">
        <f t="shared" si="236"/>
        <v>8</v>
      </c>
      <c r="C7600" s="6" t="str">
        <f t="shared" si="237"/>
        <v>75432-8</v>
      </c>
      <c r="D7600" t="s">
        <v>6744</v>
      </c>
    </row>
    <row r="7601" spans="1:4" x14ac:dyDescent="0.25">
      <c r="A7601" s="5">
        <v>75432</v>
      </c>
      <c r="B7601" s="5">
        <f t="shared" si="236"/>
        <v>9</v>
      </c>
      <c r="C7601" s="6" t="str">
        <f t="shared" si="237"/>
        <v>75432-9</v>
      </c>
      <c r="D7601" t="s">
        <v>2386</v>
      </c>
    </row>
    <row r="7602" spans="1:4" x14ac:dyDescent="0.25">
      <c r="A7602" s="5">
        <v>75432</v>
      </c>
      <c r="B7602" s="5">
        <f t="shared" si="236"/>
        <v>10</v>
      </c>
      <c r="C7602" s="6" t="str">
        <f t="shared" si="237"/>
        <v>75432-10</v>
      </c>
      <c r="D7602" t="s">
        <v>6745</v>
      </c>
    </row>
    <row r="7603" spans="1:4" x14ac:dyDescent="0.25">
      <c r="A7603" s="5">
        <v>75432</v>
      </c>
      <c r="B7603" s="5">
        <f t="shared" si="236"/>
        <v>11</v>
      </c>
      <c r="C7603" s="6" t="str">
        <f t="shared" si="237"/>
        <v>75432-11</v>
      </c>
      <c r="D7603" t="s">
        <v>2077</v>
      </c>
    </row>
    <row r="7604" spans="1:4" x14ac:dyDescent="0.25">
      <c r="A7604" s="5">
        <v>75441</v>
      </c>
      <c r="B7604" s="5">
        <f t="shared" si="236"/>
        <v>1</v>
      </c>
      <c r="C7604" s="6" t="str">
        <f t="shared" si="237"/>
        <v>75441-1</v>
      </c>
      <c r="D7604" t="s">
        <v>6746</v>
      </c>
    </row>
    <row r="7605" spans="1:4" x14ac:dyDescent="0.25">
      <c r="A7605" s="5">
        <v>75441</v>
      </c>
      <c r="B7605" s="5">
        <f t="shared" si="236"/>
        <v>2</v>
      </c>
      <c r="C7605" s="6" t="str">
        <f t="shared" si="237"/>
        <v>75441-2</v>
      </c>
      <c r="D7605" t="s">
        <v>6747</v>
      </c>
    </row>
    <row r="7606" spans="1:4" x14ac:dyDescent="0.25">
      <c r="A7606" s="5">
        <v>75441</v>
      </c>
      <c r="B7606" s="5">
        <f t="shared" si="236"/>
        <v>3</v>
      </c>
      <c r="C7606" s="6" t="str">
        <f t="shared" si="237"/>
        <v>75441-3</v>
      </c>
      <c r="D7606" t="s">
        <v>6748</v>
      </c>
    </row>
    <row r="7607" spans="1:4" x14ac:dyDescent="0.25">
      <c r="A7607" s="5">
        <v>75441</v>
      </c>
      <c r="B7607" s="5">
        <f t="shared" si="236"/>
        <v>4</v>
      </c>
      <c r="C7607" s="6" t="str">
        <f t="shared" si="237"/>
        <v>75441-4</v>
      </c>
      <c r="D7607" t="s">
        <v>6749</v>
      </c>
    </row>
    <row r="7608" spans="1:4" x14ac:dyDescent="0.25">
      <c r="A7608" s="5">
        <v>75442</v>
      </c>
      <c r="B7608" s="5">
        <f t="shared" si="236"/>
        <v>1</v>
      </c>
      <c r="C7608" s="6" t="str">
        <f t="shared" si="237"/>
        <v>75442-1</v>
      </c>
      <c r="D7608" t="s">
        <v>1614</v>
      </c>
    </row>
    <row r="7609" spans="1:4" x14ac:dyDescent="0.25">
      <c r="A7609" s="5">
        <v>75442</v>
      </c>
      <c r="B7609" s="5">
        <f t="shared" si="236"/>
        <v>2</v>
      </c>
      <c r="C7609" s="6" t="str">
        <f t="shared" si="237"/>
        <v>75442-2</v>
      </c>
      <c r="D7609" t="s">
        <v>6750</v>
      </c>
    </row>
    <row r="7610" spans="1:4" x14ac:dyDescent="0.25">
      <c r="A7610" s="5">
        <v>75442</v>
      </c>
      <c r="B7610" s="5">
        <f t="shared" si="236"/>
        <v>3</v>
      </c>
      <c r="C7610" s="6" t="str">
        <f t="shared" si="237"/>
        <v>75442-3</v>
      </c>
      <c r="D7610" t="s">
        <v>6751</v>
      </c>
    </row>
    <row r="7611" spans="1:4" x14ac:dyDescent="0.25">
      <c r="A7611" s="5">
        <v>75442</v>
      </c>
      <c r="B7611" s="5">
        <f t="shared" si="236"/>
        <v>4</v>
      </c>
      <c r="C7611" s="6" t="str">
        <f t="shared" si="237"/>
        <v>75442-4</v>
      </c>
      <c r="D7611" t="s">
        <v>6752</v>
      </c>
    </row>
    <row r="7612" spans="1:4" x14ac:dyDescent="0.25">
      <c r="A7612" s="5">
        <v>75491</v>
      </c>
      <c r="B7612" s="5">
        <f t="shared" si="236"/>
        <v>1</v>
      </c>
      <c r="C7612" s="6" t="str">
        <f t="shared" si="237"/>
        <v>75491-1</v>
      </c>
      <c r="D7612" t="s">
        <v>2576</v>
      </c>
    </row>
    <row r="7613" spans="1:4" x14ac:dyDescent="0.25">
      <c r="A7613" s="5">
        <v>75491</v>
      </c>
      <c r="B7613" s="5">
        <f t="shared" si="236"/>
        <v>2</v>
      </c>
      <c r="C7613" s="6" t="str">
        <f t="shared" si="237"/>
        <v>75491-2</v>
      </c>
      <c r="D7613" t="s">
        <v>6753</v>
      </c>
    </row>
    <row r="7614" spans="1:4" x14ac:dyDescent="0.25">
      <c r="A7614" s="5">
        <v>75491</v>
      </c>
      <c r="B7614" s="5">
        <f t="shared" si="236"/>
        <v>3</v>
      </c>
      <c r="C7614" s="6" t="str">
        <f t="shared" si="237"/>
        <v>75491-3</v>
      </c>
      <c r="D7614" t="s">
        <v>6754</v>
      </c>
    </row>
    <row r="7615" spans="1:4" x14ac:dyDescent="0.25">
      <c r="A7615" s="5">
        <v>75499</v>
      </c>
      <c r="B7615" s="5">
        <f t="shared" si="236"/>
        <v>1</v>
      </c>
      <c r="C7615" s="6" t="str">
        <f t="shared" si="237"/>
        <v>75499-1</v>
      </c>
      <c r="D7615" t="s">
        <v>6755</v>
      </c>
    </row>
    <row r="7616" spans="1:4" x14ac:dyDescent="0.25">
      <c r="A7616" s="5">
        <v>75499</v>
      </c>
      <c r="B7616" s="5">
        <f t="shared" si="236"/>
        <v>2</v>
      </c>
      <c r="C7616" s="6" t="str">
        <f t="shared" si="237"/>
        <v>75499-2</v>
      </c>
      <c r="D7616" t="s">
        <v>6756</v>
      </c>
    </row>
    <row r="7617" spans="1:4" x14ac:dyDescent="0.25">
      <c r="A7617" s="5">
        <v>75499</v>
      </c>
      <c r="B7617" s="5">
        <f t="shared" si="236"/>
        <v>3</v>
      </c>
      <c r="C7617" s="6" t="str">
        <f t="shared" si="237"/>
        <v>75499-3</v>
      </c>
      <c r="D7617" t="s">
        <v>6757</v>
      </c>
    </row>
    <row r="7618" spans="1:4" x14ac:dyDescent="0.25">
      <c r="A7618" s="5">
        <v>81111</v>
      </c>
      <c r="B7618" s="5">
        <f t="shared" si="236"/>
        <v>1</v>
      </c>
      <c r="C7618" s="6" t="str">
        <f t="shared" si="237"/>
        <v>81111-1</v>
      </c>
      <c r="D7618" t="s">
        <v>3941</v>
      </c>
    </row>
    <row r="7619" spans="1:4" x14ac:dyDescent="0.25">
      <c r="A7619" s="5">
        <v>81111</v>
      </c>
      <c r="B7619" s="5">
        <f t="shared" ref="B7619:B7682" si="238">IF(A7619&lt;&gt;A7618,1,B7618+1)</f>
        <v>2</v>
      </c>
      <c r="C7619" s="6" t="str">
        <f t="shared" ref="C7619:C7682" si="239">A7619&amp;"-"&amp;B7619</f>
        <v>81111-2</v>
      </c>
      <c r="D7619" t="s">
        <v>6758</v>
      </c>
    </row>
    <row r="7620" spans="1:4" x14ac:dyDescent="0.25">
      <c r="A7620" s="5">
        <v>81111</v>
      </c>
      <c r="B7620" s="5">
        <f t="shared" si="238"/>
        <v>3</v>
      </c>
      <c r="C7620" s="6" t="str">
        <f t="shared" si="239"/>
        <v>81111-3</v>
      </c>
      <c r="D7620" t="s">
        <v>3873</v>
      </c>
    </row>
    <row r="7621" spans="1:4" x14ac:dyDescent="0.25">
      <c r="A7621" s="5">
        <v>81111</v>
      </c>
      <c r="B7621" s="5">
        <f t="shared" si="238"/>
        <v>4</v>
      </c>
      <c r="C7621" s="6" t="str">
        <f t="shared" si="239"/>
        <v>81111-4</v>
      </c>
      <c r="D7621" t="s">
        <v>6759</v>
      </c>
    </row>
    <row r="7622" spans="1:4" x14ac:dyDescent="0.25">
      <c r="A7622" s="5">
        <v>81113</v>
      </c>
      <c r="B7622" s="5">
        <f t="shared" si="238"/>
        <v>1</v>
      </c>
      <c r="C7622" s="6" t="str">
        <f t="shared" si="239"/>
        <v>81113-1</v>
      </c>
      <c r="D7622" t="s">
        <v>6760</v>
      </c>
    </row>
    <row r="7623" spans="1:4" x14ac:dyDescent="0.25">
      <c r="A7623" s="5">
        <v>81113</v>
      </c>
      <c r="B7623" s="5">
        <f t="shared" si="238"/>
        <v>2</v>
      </c>
      <c r="C7623" s="6" t="str">
        <f t="shared" si="239"/>
        <v>81113-2</v>
      </c>
      <c r="D7623" t="s">
        <v>6761</v>
      </c>
    </row>
    <row r="7624" spans="1:4" x14ac:dyDescent="0.25">
      <c r="A7624" s="5">
        <v>81115</v>
      </c>
      <c r="B7624" s="5">
        <f t="shared" si="238"/>
        <v>1</v>
      </c>
      <c r="C7624" s="6" t="str">
        <f t="shared" si="239"/>
        <v>81115-1</v>
      </c>
      <c r="D7624" t="s">
        <v>6762</v>
      </c>
    </row>
    <row r="7625" spans="1:4" x14ac:dyDescent="0.25">
      <c r="A7625" s="5">
        <v>81122</v>
      </c>
      <c r="B7625" s="5">
        <f t="shared" si="238"/>
        <v>1</v>
      </c>
      <c r="C7625" s="6" t="str">
        <f t="shared" si="239"/>
        <v>81122-1</v>
      </c>
      <c r="D7625" t="s">
        <v>6763</v>
      </c>
    </row>
    <row r="7626" spans="1:4" x14ac:dyDescent="0.25">
      <c r="A7626" s="5">
        <v>81122</v>
      </c>
      <c r="B7626" s="5">
        <f t="shared" si="238"/>
        <v>2</v>
      </c>
      <c r="C7626" s="6" t="str">
        <f t="shared" si="239"/>
        <v>81122-2</v>
      </c>
      <c r="D7626" t="s">
        <v>6764</v>
      </c>
    </row>
    <row r="7627" spans="1:4" x14ac:dyDescent="0.25">
      <c r="A7627" s="5">
        <v>81122</v>
      </c>
      <c r="B7627" s="5">
        <f t="shared" si="238"/>
        <v>3</v>
      </c>
      <c r="C7627" s="6" t="str">
        <f t="shared" si="239"/>
        <v>81122-3</v>
      </c>
      <c r="D7627" t="s">
        <v>6765</v>
      </c>
    </row>
    <row r="7628" spans="1:4" x14ac:dyDescent="0.25">
      <c r="A7628" s="5">
        <v>81122</v>
      </c>
      <c r="B7628" s="5">
        <f t="shared" si="238"/>
        <v>4</v>
      </c>
      <c r="C7628" s="6" t="str">
        <f t="shared" si="239"/>
        <v>81122-4</v>
      </c>
      <c r="D7628" t="s">
        <v>6766</v>
      </c>
    </row>
    <row r="7629" spans="1:4" x14ac:dyDescent="0.25">
      <c r="A7629" s="5">
        <v>81122</v>
      </c>
      <c r="B7629" s="5">
        <f t="shared" si="238"/>
        <v>5</v>
      </c>
      <c r="C7629" s="6" t="str">
        <f t="shared" si="239"/>
        <v>81122-5</v>
      </c>
      <c r="D7629" t="s">
        <v>1524</v>
      </c>
    </row>
    <row r="7630" spans="1:4" x14ac:dyDescent="0.25">
      <c r="A7630" s="5">
        <v>81122</v>
      </c>
      <c r="B7630" s="5">
        <f t="shared" si="238"/>
        <v>6</v>
      </c>
      <c r="C7630" s="6" t="str">
        <f t="shared" si="239"/>
        <v>81122-6</v>
      </c>
      <c r="D7630" t="s">
        <v>6767</v>
      </c>
    </row>
    <row r="7631" spans="1:4" x14ac:dyDescent="0.25">
      <c r="A7631" s="5">
        <v>81122</v>
      </c>
      <c r="B7631" s="5">
        <f t="shared" si="238"/>
        <v>7</v>
      </c>
      <c r="C7631" s="6" t="str">
        <f t="shared" si="239"/>
        <v>81122-7</v>
      </c>
      <c r="D7631" t="s">
        <v>6768</v>
      </c>
    </row>
    <row r="7632" spans="1:4" x14ac:dyDescent="0.25">
      <c r="A7632" s="5">
        <v>81131</v>
      </c>
      <c r="B7632" s="5">
        <f t="shared" si="238"/>
        <v>1</v>
      </c>
      <c r="C7632" s="6" t="str">
        <f t="shared" si="239"/>
        <v>81131-1</v>
      </c>
      <c r="D7632" t="s">
        <v>6769</v>
      </c>
    </row>
    <row r="7633" spans="1:4" x14ac:dyDescent="0.25">
      <c r="A7633" s="5">
        <v>81131</v>
      </c>
      <c r="B7633" s="5">
        <f t="shared" si="238"/>
        <v>2</v>
      </c>
      <c r="C7633" s="6" t="str">
        <f t="shared" si="239"/>
        <v>81131-2</v>
      </c>
      <c r="D7633" t="s">
        <v>6770</v>
      </c>
    </row>
    <row r="7634" spans="1:4" x14ac:dyDescent="0.25">
      <c r="A7634" s="5">
        <v>81131</v>
      </c>
      <c r="B7634" s="5">
        <f t="shared" si="238"/>
        <v>3</v>
      </c>
      <c r="C7634" s="6" t="str">
        <f t="shared" si="239"/>
        <v>81131-3</v>
      </c>
      <c r="D7634" t="s">
        <v>6771</v>
      </c>
    </row>
    <row r="7635" spans="1:4" x14ac:dyDescent="0.25">
      <c r="A7635" s="5">
        <v>81132</v>
      </c>
      <c r="B7635" s="5">
        <f t="shared" si="238"/>
        <v>1</v>
      </c>
      <c r="C7635" s="6" t="str">
        <f t="shared" si="239"/>
        <v>81132-1</v>
      </c>
      <c r="D7635" t="s">
        <v>6772</v>
      </c>
    </row>
    <row r="7636" spans="1:4" x14ac:dyDescent="0.25">
      <c r="A7636" s="5">
        <v>81132</v>
      </c>
      <c r="B7636" s="5">
        <f t="shared" si="238"/>
        <v>2</v>
      </c>
      <c r="C7636" s="6" t="str">
        <f t="shared" si="239"/>
        <v>81132-2</v>
      </c>
      <c r="D7636" t="s">
        <v>2052</v>
      </c>
    </row>
    <row r="7637" spans="1:4" x14ac:dyDescent="0.25">
      <c r="A7637" s="5">
        <v>81133</v>
      </c>
      <c r="B7637" s="5">
        <f t="shared" si="238"/>
        <v>1</v>
      </c>
      <c r="C7637" s="6" t="str">
        <f t="shared" si="239"/>
        <v>81133-1</v>
      </c>
      <c r="D7637" t="s">
        <v>3295</v>
      </c>
    </row>
    <row r="7638" spans="1:4" x14ac:dyDescent="0.25">
      <c r="A7638" s="5">
        <v>81133</v>
      </c>
      <c r="B7638" s="5">
        <f t="shared" si="238"/>
        <v>2</v>
      </c>
      <c r="C7638" s="6" t="str">
        <f t="shared" si="239"/>
        <v>81133-2</v>
      </c>
      <c r="D7638" t="s">
        <v>6773</v>
      </c>
    </row>
    <row r="7639" spans="1:4" x14ac:dyDescent="0.25">
      <c r="A7639" s="5">
        <v>81134</v>
      </c>
      <c r="B7639" s="5">
        <f t="shared" si="238"/>
        <v>1</v>
      </c>
      <c r="C7639" s="6" t="str">
        <f t="shared" si="239"/>
        <v>81134-1</v>
      </c>
      <c r="D7639" t="s">
        <v>6774</v>
      </c>
    </row>
    <row r="7640" spans="1:4" x14ac:dyDescent="0.25">
      <c r="A7640" s="5">
        <v>81135</v>
      </c>
      <c r="B7640" s="5">
        <f t="shared" si="238"/>
        <v>1</v>
      </c>
      <c r="C7640" s="6" t="str">
        <f t="shared" si="239"/>
        <v>81135-1</v>
      </c>
      <c r="D7640" t="s">
        <v>3941</v>
      </c>
    </row>
    <row r="7641" spans="1:4" x14ac:dyDescent="0.25">
      <c r="A7641" s="5">
        <v>81135</v>
      </c>
      <c r="B7641" s="5">
        <f t="shared" si="238"/>
        <v>2</v>
      </c>
      <c r="C7641" s="6" t="str">
        <f t="shared" si="239"/>
        <v>81135-2</v>
      </c>
      <c r="D7641" t="s">
        <v>6358</v>
      </c>
    </row>
    <row r="7642" spans="1:4" x14ac:dyDescent="0.25">
      <c r="A7642" s="5">
        <v>81135</v>
      </c>
      <c r="B7642" s="5">
        <f t="shared" si="238"/>
        <v>3</v>
      </c>
      <c r="C7642" s="6" t="str">
        <f t="shared" si="239"/>
        <v>81135-3</v>
      </c>
      <c r="D7642" t="s">
        <v>6775</v>
      </c>
    </row>
    <row r="7643" spans="1:4" x14ac:dyDescent="0.25">
      <c r="A7643" s="5">
        <v>81135</v>
      </c>
      <c r="B7643" s="5">
        <f t="shared" si="238"/>
        <v>4</v>
      </c>
      <c r="C7643" s="6" t="str">
        <f t="shared" si="239"/>
        <v>81135-4</v>
      </c>
      <c r="D7643" t="s">
        <v>6776</v>
      </c>
    </row>
    <row r="7644" spans="1:4" x14ac:dyDescent="0.25">
      <c r="A7644" s="5">
        <v>81135</v>
      </c>
      <c r="B7644" s="5">
        <f t="shared" si="238"/>
        <v>5</v>
      </c>
      <c r="C7644" s="6" t="str">
        <f t="shared" si="239"/>
        <v>81135-5</v>
      </c>
      <c r="D7644" t="s">
        <v>6777</v>
      </c>
    </row>
    <row r="7645" spans="1:4" x14ac:dyDescent="0.25">
      <c r="A7645" s="5">
        <v>81135</v>
      </c>
      <c r="B7645" s="5">
        <f t="shared" si="238"/>
        <v>6</v>
      </c>
      <c r="C7645" s="6" t="str">
        <f t="shared" si="239"/>
        <v>81135-6</v>
      </c>
      <c r="D7645" t="s">
        <v>6778</v>
      </c>
    </row>
    <row r="7646" spans="1:4" x14ac:dyDescent="0.25">
      <c r="A7646" s="5">
        <v>81135</v>
      </c>
      <c r="B7646" s="5">
        <f t="shared" si="238"/>
        <v>7</v>
      </c>
      <c r="C7646" s="6" t="str">
        <f t="shared" si="239"/>
        <v>81135-7</v>
      </c>
      <c r="D7646" t="s">
        <v>6779</v>
      </c>
    </row>
    <row r="7647" spans="1:4" x14ac:dyDescent="0.25">
      <c r="A7647" s="5">
        <v>81135</v>
      </c>
      <c r="B7647" s="5">
        <f t="shared" si="238"/>
        <v>8</v>
      </c>
      <c r="C7647" s="6" t="str">
        <f t="shared" si="239"/>
        <v>81135-8</v>
      </c>
      <c r="D7647" t="s">
        <v>3711</v>
      </c>
    </row>
    <row r="7648" spans="1:4" x14ac:dyDescent="0.25">
      <c r="A7648" s="5">
        <v>81135</v>
      </c>
      <c r="B7648" s="5">
        <f t="shared" si="238"/>
        <v>9</v>
      </c>
      <c r="C7648" s="6" t="str">
        <f t="shared" si="239"/>
        <v>81135-9</v>
      </c>
      <c r="D7648" t="s">
        <v>6780</v>
      </c>
    </row>
    <row r="7649" spans="1:4" x14ac:dyDescent="0.25">
      <c r="A7649" s="5">
        <v>81139</v>
      </c>
      <c r="B7649" s="5">
        <f t="shared" si="238"/>
        <v>1</v>
      </c>
      <c r="C7649" s="6" t="str">
        <f t="shared" si="239"/>
        <v>81139-1</v>
      </c>
      <c r="D7649" t="s">
        <v>6772</v>
      </c>
    </row>
    <row r="7650" spans="1:4" x14ac:dyDescent="0.25">
      <c r="A7650" s="5">
        <v>81139</v>
      </c>
      <c r="B7650" s="5">
        <f t="shared" si="238"/>
        <v>2</v>
      </c>
      <c r="C7650" s="6" t="str">
        <f t="shared" si="239"/>
        <v>81139-2</v>
      </c>
      <c r="D7650" t="s">
        <v>6781</v>
      </c>
    </row>
    <row r="7651" spans="1:4" x14ac:dyDescent="0.25">
      <c r="A7651" s="5">
        <v>81139</v>
      </c>
      <c r="B7651" s="5">
        <f t="shared" si="238"/>
        <v>3</v>
      </c>
      <c r="C7651" s="6" t="str">
        <f t="shared" si="239"/>
        <v>81139-3</v>
      </c>
      <c r="D7651" t="s">
        <v>6782</v>
      </c>
    </row>
    <row r="7652" spans="1:4" x14ac:dyDescent="0.25">
      <c r="A7652" s="5">
        <v>81139</v>
      </c>
      <c r="B7652" s="5">
        <f t="shared" si="238"/>
        <v>4</v>
      </c>
      <c r="C7652" s="6" t="str">
        <f t="shared" si="239"/>
        <v>81139-4</v>
      </c>
      <c r="D7652" t="s">
        <v>6783</v>
      </c>
    </row>
    <row r="7653" spans="1:4" x14ac:dyDescent="0.25">
      <c r="A7653" s="5">
        <v>81141</v>
      </c>
      <c r="B7653" s="5">
        <f t="shared" si="238"/>
        <v>1</v>
      </c>
      <c r="C7653" s="6" t="str">
        <f t="shared" si="239"/>
        <v>81141-1</v>
      </c>
      <c r="D7653" t="s">
        <v>6784</v>
      </c>
    </row>
    <row r="7654" spans="1:4" x14ac:dyDescent="0.25">
      <c r="A7654" s="5">
        <v>81142</v>
      </c>
      <c r="B7654" s="5">
        <f t="shared" si="238"/>
        <v>1</v>
      </c>
      <c r="C7654" s="6" t="str">
        <f t="shared" si="239"/>
        <v>81142-1</v>
      </c>
      <c r="D7654" t="s">
        <v>6785</v>
      </c>
    </row>
    <row r="7655" spans="1:4" x14ac:dyDescent="0.25">
      <c r="A7655" s="5">
        <v>81219</v>
      </c>
      <c r="B7655" s="5">
        <f t="shared" si="238"/>
        <v>1</v>
      </c>
      <c r="C7655" s="6" t="str">
        <f t="shared" si="239"/>
        <v>81219-1</v>
      </c>
      <c r="D7655" t="s">
        <v>2060</v>
      </c>
    </row>
    <row r="7656" spans="1:4" x14ac:dyDescent="0.25">
      <c r="A7656" s="5">
        <v>81311</v>
      </c>
      <c r="B7656" s="5">
        <f t="shared" si="238"/>
        <v>1</v>
      </c>
      <c r="C7656" s="6" t="str">
        <f t="shared" si="239"/>
        <v>81311-1</v>
      </c>
      <c r="D7656" t="s">
        <v>3134</v>
      </c>
    </row>
    <row r="7657" spans="1:4" x14ac:dyDescent="0.25">
      <c r="A7657" s="5">
        <v>81311</v>
      </c>
      <c r="B7657" s="5">
        <f t="shared" si="238"/>
        <v>2</v>
      </c>
      <c r="C7657" s="6" t="str">
        <f t="shared" si="239"/>
        <v>81311-2</v>
      </c>
      <c r="D7657" t="s">
        <v>6786</v>
      </c>
    </row>
    <row r="7658" spans="1:4" x14ac:dyDescent="0.25">
      <c r="A7658" s="5">
        <v>81311</v>
      </c>
      <c r="B7658" s="5">
        <f t="shared" si="238"/>
        <v>3</v>
      </c>
      <c r="C7658" s="6" t="str">
        <f t="shared" si="239"/>
        <v>81311-3</v>
      </c>
      <c r="D7658" t="s">
        <v>2432</v>
      </c>
    </row>
    <row r="7659" spans="1:4" x14ac:dyDescent="0.25">
      <c r="A7659" s="5">
        <v>81311</v>
      </c>
      <c r="B7659" s="5">
        <f t="shared" si="238"/>
        <v>4</v>
      </c>
      <c r="C7659" s="6" t="str">
        <f t="shared" si="239"/>
        <v>81311-4</v>
      </c>
      <c r="D7659" t="s">
        <v>3892</v>
      </c>
    </row>
    <row r="7660" spans="1:4" x14ac:dyDescent="0.25">
      <c r="A7660" s="5">
        <v>81319</v>
      </c>
      <c r="B7660" s="5">
        <f t="shared" si="238"/>
        <v>1</v>
      </c>
      <c r="C7660" s="6" t="str">
        <f t="shared" si="239"/>
        <v>81319-1</v>
      </c>
      <c r="D7660" t="s">
        <v>6787</v>
      </c>
    </row>
    <row r="7661" spans="1:4" x14ac:dyDescent="0.25">
      <c r="A7661" s="5">
        <v>81319</v>
      </c>
      <c r="B7661" s="5">
        <f t="shared" si="238"/>
        <v>2</v>
      </c>
      <c r="C7661" s="6" t="str">
        <f t="shared" si="239"/>
        <v>81319-2</v>
      </c>
      <c r="D7661" t="s">
        <v>6366</v>
      </c>
    </row>
    <row r="7662" spans="1:4" x14ac:dyDescent="0.25">
      <c r="A7662" s="5">
        <v>81319</v>
      </c>
      <c r="B7662" s="5">
        <f t="shared" si="238"/>
        <v>3</v>
      </c>
      <c r="C7662" s="6" t="str">
        <f t="shared" si="239"/>
        <v>81319-3</v>
      </c>
      <c r="D7662" t="s">
        <v>6788</v>
      </c>
    </row>
    <row r="7663" spans="1:4" x14ac:dyDescent="0.25">
      <c r="A7663" s="5">
        <v>81321</v>
      </c>
      <c r="B7663" s="5">
        <f t="shared" si="238"/>
        <v>1</v>
      </c>
      <c r="C7663" s="6" t="str">
        <f t="shared" si="239"/>
        <v>81321-1</v>
      </c>
      <c r="D7663" t="s">
        <v>6789</v>
      </c>
    </row>
    <row r="7664" spans="1:4" x14ac:dyDescent="0.25">
      <c r="A7664" s="5">
        <v>81412</v>
      </c>
      <c r="B7664" s="5">
        <f t="shared" si="238"/>
        <v>1</v>
      </c>
      <c r="C7664" s="6" t="str">
        <f t="shared" si="239"/>
        <v>81412-1</v>
      </c>
      <c r="D7664" t="s">
        <v>2576</v>
      </c>
    </row>
    <row r="7665" spans="1:4" x14ac:dyDescent="0.25">
      <c r="A7665" s="5">
        <v>81412</v>
      </c>
      <c r="B7665" s="5">
        <f t="shared" si="238"/>
        <v>2</v>
      </c>
      <c r="C7665" s="6" t="str">
        <f t="shared" si="239"/>
        <v>81412-2</v>
      </c>
      <c r="D7665" t="s">
        <v>6790</v>
      </c>
    </row>
    <row r="7666" spans="1:4" x14ac:dyDescent="0.25">
      <c r="A7666" s="5">
        <v>81412</v>
      </c>
      <c r="B7666" s="5">
        <f t="shared" si="238"/>
        <v>3</v>
      </c>
      <c r="C7666" s="6" t="str">
        <f t="shared" si="239"/>
        <v>81412-3</v>
      </c>
      <c r="D7666" t="s">
        <v>5144</v>
      </c>
    </row>
    <row r="7667" spans="1:4" x14ac:dyDescent="0.25">
      <c r="A7667" s="5">
        <v>81412</v>
      </c>
      <c r="B7667" s="5">
        <f t="shared" si="238"/>
        <v>4</v>
      </c>
      <c r="C7667" s="6" t="str">
        <f t="shared" si="239"/>
        <v>81412-4</v>
      </c>
      <c r="D7667" t="s">
        <v>2425</v>
      </c>
    </row>
    <row r="7668" spans="1:4" x14ac:dyDescent="0.25">
      <c r="A7668" s="5">
        <v>81412</v>
      </c>
      <c r="B7668" s="5">
        <f t="shared" si="238"/>
        <v>5</v>
      </c>
      <c r="C7668" s="6" t="str">
        <f t="shared" si="239"/>
        <v>81412-5</v>
      </c>
      <c r="D7668" t="s">
        <v>6535</v>
      </c>
    </row>
    <row r="7669" spans="1:4" x14ac:dyDescent="0.25">
      <c r="A7669" s="5">
        <v>81421</v>
      </c>
      <c r="B7669" s="5">
        <f t="shared" si="238"/>
        <v>1</v>
      </c>
      <c r="C7669" s="6" t="str">
        <f t="shared" si="239"/>
        <v>81421-1</v>
      </c>
      <c r="D7669" t="s">
        <v>6791</v>
      </c>
    </row>
    <row r="7670" spans="1:4" x14ac:dyDescent="0.25">
      <c r="A7670" s="5">
        <v>81421</v>
      </c>
      <c r="B7670" s="5">
        <f t="shared" si="238"/>
        <v>2</v>
      </c>
      <c r="C7670" s="6" t="str">
        <f t="shared" si="239"/>
        <v>81421-2</v>
      </c>
      <c r="D7670" t="s">
        <v>6792</v>
      </c>
    </row>
    <row r="7671" spans="1:4" x14ac:dyDescent="0.25">
      <c r="A7671" s="5">
        <v>81422</v>
      </c>
      <c r="B7671" s="5">
        <f t="shared" si="238"/>
        <v>1</v>
      </c>
      <c r="C7671" s="6" t="str">
        <f t="shared" si="239"/>
        <v>81422-1</v>
      </c>
      <c r="D7671" t="s">
        <v>6793</v>
      </c>
    </row>
    <row r="7672" spans="1:4" x14ac:dyDescent="0.25">
      <c r="A7672" s="5">
        <v>81422</v>
      </c>
      <c r="B7672" s="5">
        <f t="shared" si="238"/>
        <v>2</v>
      </c>
      <c r="C7672" s="6" t="str">
        <f t="shared" si="239"/>
        <v>81422-2</v>
      </c>
      <c r="D7672" t="s">
        <v>6794</v>
      </c>
    </row>
    <row r="7673" spans="1:4" x14ac:dyDescent="0.25">
      <c r="A7673" s="5">
        <v>81571</v>
      </c>
      <c r="B7673" s="5">
        <f t="shared" si="238"/>
        <v>1</v>
      </c>
      <c r="C7673" s="6" t="str">
        <f t="shared" si="239"/>
        <v>81571-1</v>
      </c>
      <c r="D7673" t="s">
        <v>6795</v>
      </c>
    </row>
    <row r="7674" spans="1:4" x14ac:dyDescent="0.25">
      <c r="A7674" s="5">
        <v>81601</v>
      </c>
      <c r="B7674" s="5">
        <f t="shared" si="238"/>
        <v>1</v>
      </c>
      <c r="C7674" s="6" t="str">
        <f t="shared" si="239"/>
        <v>81601-1</v>
      </c>
      <c r="D7674" t="s">
        <v>2929</v>
      </c>
    </row>
    <row r="7675" spans="1:4" x14ac:dyDescent="0.25">
      <c r="A7675" s="5">
        <v>81609</v>
      </c>
      <c r="B7675" s="5">
        <f t="shared" si="238"/>
        <v>1</v>
      </c>
      <c r="C7675" s="6" t="str">
        <f t="shared" si="239"/>
        <v>81609-1</v>
      </c>
      <c r="D7675" t="s">
        <v>3876</v>
      </c>
    </row>
    <row r="7676" spans="1:4" x14ac:dyDescent="0.25">
      <c r="A7676" s="5">
        <v>81609</v>
      </c>
      <c r="B7676" s="5">
        <f t="shared" si="238"/>
        <v>2</v>
      </c>
      <c r="C7676" s="6" t="str">
        <f t="shared" si="239"/>
        <v>81609-2</v>
      </c>
      <c r="D7676" t="s">
        <v>6796</v>
      </c>
    </row>
    <row r="7677" spans="1:4" x14ac:dyDescent="0.25">
      <c r="A7677" s="5">
        <v>81609</v>
      </c>
      <c r="B7677" s="5">
        <f t="shared" si="238"/>
        <v>3</v>
      </c>
      <c r="C7677" s="6" t="str">
        <f t="shared" si="239"/>
        <v>81609-3</v>
      </c>
      <c r="D7677" t="s">
        <v>1524</v>
      </c>
    </row>
    <row r="7678" spans="1:4" x14ac:dyDescent="0.25">
      <c r="A7678" s="5">
        <v>81609</v>
      </c>
      <c r="B7678" s="5">
        <f t="shared" si="238"/>
        <v>4</v>
      </c>
      <c r="C7678" s="6" t="str">
        <f t="shared" si="239"/>
        <v>81609-4</v>
      </c>
      <c r="D7678" t="s">
        <v>6797</v>
      </c>
    </row>
    <row r="7679" spans="1:4" x14ac:dyDescent="0.25">
      <c r="A7679" s="5">
        <v>81721</v>
      </c>
      <c r="B7679" s="5">
        <f t="shared" si="238"/>
        <v>1</v>
      </c>
      <c r="C7679" s="6" t="str">
        <f t="shared" si="239"/>
        <v>81721-1</v>
      </c>
      <c r="D7679" t="s">
        <v>6320</v>
      </c>
    </row>
    <row r="7680" spans="1:4" x14ac:dyDescent="0.25">
      <c r="A7680" s="5">
        <v>81721</v>
      </c>
      <c r="B7680" s="5">
        <f t="shared" si="238"/>
        <v>2</v>
      </c>
      <c r="C7680" s="6" t="str">
        <f t="shared" si="239"/>
        <v>81721-2</v>
      </c>
      <c r="D7680" t="s">
        <v>6798</v>
      </c>
    </row>
    <row r="7681" spans="1:4" x14ac:dyDescent="0.25">
      <c r="A7681" s="5">
        <v>81721</v>
      </c>
      <c r="B7681" s="5">
        <f t="shared" si="238"/>
        <v>3</v>
      </c>
      <c r="C7681" s="6" t="str">
        <f t="shared" si="239"/>
        <v>81721-3</v>
      </c>
      <c r="D7681" t="s">
        <v>6799</v>
      </c>
    </row>
    <row r="7682" spans="1:4" x14ac:dyDescent="0.25">
      <c r="A7682" s="5">
        <v>81721</v>
      </c>
      <c r="B7682" s="5">
        <f t="shared" si="238"/>
        <v>4</v>
      </c>
      <c r="C7682" s="6" t="str">
        <f t="shared" si="239"/>
        <v>81721-4</v>
      </c>
      <c r="D7682" t="s">
        <v>6800</v>
      </c>
    </row>
    <row r="7683" spans="1:4" x14ac:dyDescent="0.25">
      <c r="A7683" s="5">
        <v>81891</v>
      </c>
      <c r="B7683" s="5">
        <f t="shared" ref="B7683:B7746" si="240">IF(A7683&lt;&gt;A7682,1,B7682+1)</f>
        <v>1</v>
      </c>
      <c r="C7683" s="6" t="str">
        <f t="shared" ref="C7683:C7746" si="241">A7683&amp;"-"&amp;B7683</f>
        <v>81891-1</v>
      </c>
      <c r="D7683" t="s">
        <v>6764</v>
      </c>
    </row>
    <row r="7684" spans="1:4" x14ac:dyDescent="0.25">
      <c r="A7684" s="5">
        <v>81899</v>
      </c>
      <c r="B7684" s="5">
        <f t="shared" si="240"/>
        <v>1</v>
      </c>
      <c r="C7684" s="6" t="str">
        <f t="shared" si="241"/>
        <v>81899-1</v>
      </c>
      <c r="D7684" t="s">
        <v>6801</v>
      </c>
    </row>
    <row r="7685" spans="1:4" x14ac:dyDescent="0.25">
      <c r="A7685" s="5">
        <v>82111</v>
      </c>
      <c r="B7685" s="5">
        <f t="shared" si="240"/>
        <v>1</v>
      </c>
      <c r="C7685" s="6" t="str">
        <f t="shared" si="241"/>
        <v>82111-1</v>
      </c>
      <c r="D7685" t="s">
        <v>6802</v>
      </c>
    </row>
    <row r="7686" spans="1:4" x14ac:dyDescent="0.25">
      <c r="A7686" s="5">
        <v>82111</v>
      </c>
      <c r="B7686" s="5">
        <f t="shared" si="240"/>
        <v>2</v>
      </c>
      <c r="C7686" s="6" t="str">
        <f t="shared" si="241"/>
        <v>82111-2</v>
      </c>
      <c r="D7686" t="s">
        <v>3711</v>
      </c>
    </row>
    <row r="7687" spans="1:4" x14ac:dyDescent="0.25">
      <c r="A7687" s="5">
        <v>82119</v>
      </c>
      <c r="B7687" s="5">
        <f t="shared" si="240"/>
        <v>1</v>
      </c>
      <c r="C7687" s="6" t="str">
        <f t="shared" si="241"/>
        <v>82119-1</v>
      </c>
      <c r="D7687" t="s">
        <v>6803</v>
      </c>
    </row>
    <row r="7688" spans="1:4" x14ac:dyDescent="0.25">
      <c r="A7688" s="5">
        <v>82119</v>
      </c>
      <c r="B7688" s="5">
        <f t="shared" si="240"/>
        <v>2</v>
      </c>
      <c r="C7688" s="6" t="str">
        <f t="shared" si="241"/>
        <v>82119-2</v>
      </c>
      <c r="D7688" t="s">
        <v>6804</v>
      </c>
    </row>
    <row r="7689" spans="1:4" x14ac:dyDescent="0.25">
      <c r="A7689" s="5">
        <v>82119</v>
      </c>
      <c r="B7689" s="5">
        <f t="shared" si="240"/>
        <v>3</v>
      </c>
      <c r="C7689" s="6" t="str">
        <f t="shared" si="241"/>
        <v>82119-3</v>
      </c>
      <c r="D7689" t="s">
        <v>2429</v>
      </c>
    </row>
    <row r="7690" spans="1:4" x14ac:dyDescent="0.25">
      <c r="A7690" s="5">
        <v>82119</v>
      </c>
      <c r="B7690" s="5">
        <f t="shared" si="240"/>
        <v>4</v>
      </c>
      <c r="C7690" s="6" t="str">
        <f t="shared" si="241"/>
        <v>82119-4</v>
      </c>
      <c r="D7690" t="s">
        <v>3271</v>
      </c>
    </row>
    <row r="7691" spans="1:4" x14ac:dyDescent="0.25">
      <c r="A7691" s="5">
        <v>82121</v>
      </c>
      <c r="B7691" s="5">
        <f t="shared" si="240"/>
        <v>1</v>
      </c>
      <c r="C7691" s="6" t="str">
        <f t="shared" si="241"/>
        <v>82121-1</v>
      </c>
      <c r="D7691" t="s">
        <v>2576</v>
      </c>
    </row>
    <row r="7692" spans="1:4" x14ac:dyDescent="0.25">
      <c r="A7692" s="5">
        <v>82121</v>
      </c>
      <c r="B7692" s="5">
        <f t="shared" si="240"/>
        <v>2</v>
      </c>
      <c r="C7692" s="6" t="str">
        <f t="shared" si="241"/>
        <v>82121-2</v>
      </c>
      <c r="D7692" t="s">
        <v>3596</v>
      </c>
    </row>
    <row r="7693" spans="1:4" x14ac:dyDescent="0.25">
      <c r="A7693" s="5">
        <v>82121</v>
      </c>
      <c r="B7693" s="5">
        <f t="shared" si="240"/>
        <v>3</v>
      </c>
      <c r="C7693" s="6" t="str">
        <f t="shared" si="241"/>
        <v>82121-3</v>
      </c>
      <c r="D7693" t="s">
        <v>5144</v>
      </c>
    </row>
    <row r="7694" spans="1:4" x14ac:dyDescent="0.25">
      <c r="A7694" s="5">
        <v>82121</v>
      </c>
      <c r="B7694" s="5">
        <f t="shared" si="240"/>
        <v>4</v>
      </c>
      <c r="C7694" s="6" t="str">
        <f t="shared" si="241"/>
        <v>82121-4</v>
      </c>
      <c r="D7694" t="s">
        <v>1524</v>
      </c>
    </row>
    <row r="7695" spans="1:4" x14ac:dyDescent="0.25">
      <c r="A7695" s="5">
        <v>82199</v>
      </c>
      <c r="B7695" s="5">
        <f t="shared" si="240"/>
        <v>1</v>
      </c>
      <c r="C7695" s="6" t="str">
        <f t="shared" si="241"/>
        <v>82199-1</v>
      </c>
      <c r="D7695" t="s">
        <v>6658</v>
      </c>
    </row>
    <row r="7696" spans="1:4" x14ac:dyDescent="0.25">
      <c r="A7696" s="5">
        <v>83121</v>
      </c>
      <c r="B7696" s="5">
        <f t="shared" si="240"/>
        <v>1</v>
      </c>
      <c r="C7696" s="6" t="str">
        <f t="shared" si="241"/>
        <v>83121-1</v>
      </c>
      <c r="D7696" t="s">
        <v>4699</v>
      </c>
    </row>
    <row r="7697" spans="1:4" x14ac:dyDescent="0.25">
      <c r="A7697" s="5">
        <v>83211</v>
      </c>
      <c r="B7697" s="5">
        <f t="shared" si="240"/>
        <v>1</v>
      </c>
      <c r="C7697" s="6" t="str">
        <f t="shared" si="241"/>
        <v>83211-1</v>
      </c>
      <c r="D7697" t="s">
        <v>1615</v>
      </c>
    </row>
    <row r="7698" spans="1:4" x14ac:dyDescent="0.25">
      <c r="A7698" s="5">
        <v>83212</v>
      </c>
      <c r="B7698" s="5">
        <f t="shared" si="240"/>
        <v>1</v>
      </c>
      <c r="C7698" s="6" t="str">
        <f t="shared" si="241"/>
        <v>83212-1</v>
      </c>
      <c r="D7698" t="s">
        <v>4185</v>
      </c>
    </row>
    <row r="7699" spans="1:4" x14ac:dyDescent="0.25">
      <c r="A7699" s="5">
        <v>83212</v>
      </c>
      <c r="B7699" s="5">
        <f t="shared" si="240"/>
        <v>2</v>
      </c>
      <c r="C7699" s="6" t="str">
        <f t="shared" si="241"/>
        <v>83212-2</v>
      </c>
      <c r="D7699" t="s">
        <v>6805</v>
      </c>
    </row>
    <row r="7700" spans="1:4" x14ac:dyDescent="0.25">
      <c r="A7700" s="5">
        <v>83221</v>
      </c>
      <c r="B7700" s="5">
        <f t="shared" si="240"/>
        <v>1</v>
      </c>
      <c r="C7700" s="6" t="str">
        <f t="shared" si="241"/>
        <v>83221-1</v>
      </c>
      <c r="D7700" t="s">
        <v>6806</v>
      </c>
    </row>
    <row r="7701" spans="1:4" x14ac:dyDescent="0.25">
      <c r="A7701" s="5">
        <v>83221</v>
      </c>
      <c r="B7701" s="5">
        <f t="shared" si="240"/>
        <v>2</v>
      </c>
      <c r="C7701" s="6" t="str">
        <f t="shared" si="241"/>
        <v>83221-2</v>
      </c>
      <c r="D7701" t="s">
        <v>4185</v>
      </c>
    </row>
    <row r="7702" spans="1:4" x14ac:dyDescent="0.25">
      <c r="A7702" s="5">
        <v>83221</v>
      </c>
      <c r="B7702" s="5">
        <f t="shared" si="240"/>
        <v>3</v>
      </c>
      <c r="C7702" s="6" t="str">
        <f t="shared" si="241"/>
        <v>83221-3</v>
      </c>
      <c r="D7702" t="s">
        <v>6807</v>
      </c>
    </row>
    <row r="7703" spans="1:4" x14ac:dyDescent="0.25">
      <c r="A7703" s="5">
        <v>83221</v>
      </c>
      <c r="B7703" s="5">
        <f t="shared" si="240"/>
        <v>4</v>
      </c>
      <c r="C7703" s="6" t="str">
        <f t="shared" si="241"/>
        <v>83221-4</v>
      </c>
      <c r="D7703" t="s">
        <v>6808</v>
      </c>
    </row>
    <row r="7704" spans="1:4" x14ac:dyDescent="0.25">
      <c r="A7704" s="5">
        <v>83221</v>
      </c>
      <c r="B7704" s="5">
        <f t="shared" si="240"/>
        <v>5</v>
      </c>
      <c r="C7704" s="6" t="str">
        <f t="shared" si="241"/>
        <v>83221-5</v>
      </c>
      <c r="D7704" t="s">
        <v>6809</v>
      </c>
    </row>
    <row r="7705" spans="1:4" x14ac:dyDescent="0.25">
      <c r="A7705" s="5">
        <v>83221</v>
      </c>
      <c r="B7705" s="5">
        <f t="shared" si="240"/>
        <v>6</v>
      </c>
      <c r="C7705" s="6" t="str">
        <f t="shared" si="241"/>
        <v>83221-6</v>
      </c>
      <c r="D7705" t="s">
        <v>1615</v>
      </c>
    </row>
    <row r="7706" spans="1:4" x14ac:dyDescent="0.25">
      <c r="A7706" s="5">
        <v>83221</v>
      </c>
      <c r="B7706" s="5">
        <f t="shared" si="240"/>
        <v>7</v>
      </c>
      <c r="C7706" s="6" t="str">
        <f t="shared" si="241"/>
        <v>83221-7</v>
      </c>
      <c r="D7706" t="s">
        <v>6810</v>
      </c>
    </row>
    <row r="7707" spans="1:4" x14ac:dyDescent="0.25">
      <c r="A7707" s="5">
        <v>83221</v>
      </c>
      <c r="B7707" s="5">
        <f t="shared" si="240"/>
        <v>8</v>
      </c>
      <c r="C7707" s="6" t="str">
        <f t="shared" si="241"/>
        <v>83221-8</v>
      </c>
      <c r="D7707" t="s">
        <v>6811</v>
      </c>
    </row>
    <row r="7708" spans="1:4" x14ac:dyDescent="0.25">
      <c r="A7708" s="5">
        <v>83221</v>
      </c>
      <c r="B7708" s="5">
        <f t="shared" si="240"/>
        <v>9</v>
      </c>
      <c r="C7708" s="6" t="str">
        <f t="shared" si="241"/>
        <v>83221-9</v>
      </c>
      <c r="D7708" t="s">
        <v>6812</v>
      </c>
    </row>
    <row r="7709" spans="1:4" x14ac:dyDescent="0.25">
      <c r="A7709" s="5">
        <v>83221</v>
      </c>
      <c r="B7709" s="5">
        <f t="shared" si="240"/>
        <v>10</v>
      </c>
      <c r="C7709" s="6" t="str">
        <f t="shared" si="241"/>
        <v>83221-10</v>
      </c>
      <c r="D7709" t="s">
        <v>6813</v>
      </c>
    </row>
    <row r="7710" spans="1:4" x14ac:dyDescent="0.25">
      <c r="A7710" s="5">
        <v>83221</v>
      </c>
      <c r="B7710" s="5">
        <f t="shared" si="240"/>
        <v>11</v>
      </c>
      <c r="C7710" s="6" t="str">
        <f t="shared" si="241"/>
        <v>83221-11</v>
      </c>
      <c r="D7710" t="s">
        <v>6814</v>
      </c>
    </row>
    <row r="7711" spans="1:4" x14ac:dyDescent="0.25">
      <c r="A7711" s="5">
        <v>83222</v>
      </c>
      <c r="B7711" s="5">
        <f t="shared" si="240"/>
        <v>1</v>
      </c>
      <c r="C7711" s="6" t="str">
        <f t="shared" si="241"/>
        <v>83222-1</v>
      </c>
      <c r="D7711" t="s">
        <v>1400</v>
      </c>
    </row>
    <row r="7712" spans="1:4" x14ac:dyDescent="0.25">
      <c r="A7712" s="5">
        <v>83222</v>
      </c>
      <c r="B7712" s="5">
        <f t="shared" si="240"/>
        <v>2</v>
      </c>
      <c r="C7712" s="6" t="str">
        <f t="shared" si="241"/>
        <v>83222-2</v>
      </c>
      <c r="D7712" t="s">
        <v>2576</v>
      </c>
    </row>
    <row r="7713" spans="1:4" x14ac:dyDescent="0.25">
      <c r="A7713" s="5">
        <v>83222</v>
      </c>
      <c r="B7713" s="5">
        <f t="shared" si="240"/>
        <v>3</v>
      </c>
      <c r="C7713" s="6" t="str">
        <f t="shared" si="241"/>
        <v>83222-3</v>
      </c>
      <c r="D7713" t="s">
        <v>6815</v>
      </c>
    </row>
    <row r="7714" spans="1:4" x14ac:dyDescent="0.25">
      <c r="A7714" s="5">
        <v>83222</v>
      </c>
      <c r="B7714" s="5">
        <f t="shared" si="240"/>
        <v>4</v>
      </c>
      <c r="C7714" s="6" t="str">
        <f t="shared" si="241"/>
        <v>83222-4</v>
      </c>
      <c r="D7714" t="s">
        <v>4185</v>
      </c>
    </row>
    <row r="7715" spans="1:4" x14ac:dyDescent="0.25">
      <c r="A7715" s="5">
        <v>83222</v>
      </c>
      <c r="B7715" s="5">
        <f t="shared" si="240"/>
        <v>5</v>
      </c>
      <c r="C7715" s="6" t="str">
        <f t="shared" si="241"/>
        <v>83222-5</v>
      </c>
      <c r="D7715" t="s">
        <v>1490</v>
      </c>
    </row>
    <row r="7716" spans="1:4" x14ac:dyDescent="0.25">
      <c r="A7716" s="5">
        <v>83222</v>
      </c>
      <c r="B7716" s="5">
        <f t="shared" si="240"/>
        <v>6</v>
      </c>
      <c r="C7716" s="6" t="str">
        <f t="shared" si="241"/>
        <v>83222-6</v>
      </c>
      <c r="D7716" t="s">
        <v>6816</v>
      </c>
    </row>
    <row r="7717" spans="1:4" x14ac:dyDescent="0.25">
      <c r="A7717" s="5">
        <v>83222</v>
      </c>
      <c r="B7717" s="5">
        <f t="shared" si="240"/>
        <v>7</v>
      </c>
      <c r="C7717" s="6" t="str">
        <f t="shared" si="241"/>
        <v>83222-7</v>
      </c>
      <c r="D7717" t="s">
        <v>6817</v>
      </c>
    </row>
    <row r="7718" spans="1:4" x14ac:dyDescent="0.25">
      <c r="A7718" s="5">
        <v>83222</v>
      </c>
      <c r="B7718" s="5">
        <f t="shared" si="240"/>
        <v>8</v>
      </c>
      <c r="C7718" s="6" t="str">
        <f t="shared" si="241"/>
        <v>83222-8</v>
      </c>
      <c r="D7718" t="s">
        <v>6818</v>
      </c>
    </row>
    <row r="7719" spans="1:4" x14ac:dyDescent="0.25">
      <c r="A7719" s="5">
        <v>83222</v>
      </c>
      <c r="B7719" s="5">
        <f t="shared" si="240"/>
        <v>9</v>
      </c>
      <c r="C7719" s="6" t="str">
        <f t="shared" si="241"/>
        <v>83222-9</v>
      </c>
      <c r="D7719" t="s">
        <v>6819</v>
      </c>
    </row>
    <row r="7720" spans="1:4" x14ac:dyDescent="0.25">
      <c r="A7720" s="5">
        <v>83222</v>
      </c>
      <c r="B7720" s="5">
        <f t="shared" si="240"/>
        <v>10</v>
      </c>
      <c r="C7720" s="6" t="str">
        <f t="shared" si="241"/>
        <v>83222-10</v>
      </c>
      <c r="D7720" t="s">
        <v>6820</v>
      </c>
    </row>
    <row r="7721" spans="1:4" x14ac:dyDescent="0.25">
      <c r="A7721" s="5">
        <v>83222</v>
      </c>
      <c r="B7721" s="5">
        <f t="shared" si="240"/>
        <v>11</v>
      </c>
      <c r="C7721" s="6" t="str">
        <f t="shared" si="241"/>
        <v>83222-11</v>
      </c>
      <c r="D7721" t="s">
        <v>6821</v>
      </c>
    </row>
    <row r="7722" spans="1:4" x14ac:dyDescent="0.25">
      <c r="A7722" s="5">
        <v>83222</v>
      </c>
      <c r="B7722" s="5">
        <f t="shared" si="240"/>
        <v>12</v>
      </c>
      <c r="C7722" s="6" t="str">
        <f t="shared" si="241"/>
        <v>83222-12</v>
      </c>
      <c r="D7722" t="s">
        <v>6822</v>
      </c>
    </row>
    <row r="7723" spans="1:4" x14ac:dyDescent="0.25">
      <c r="A7723" s="5">
        <v>83222</v>
      </c>
      <c r="B7723" s="5">
        <f t="shared" si="240"/>
        <v>13</v>
      </c>
      <c r="C7723" s="6" t="str">
        <f t="shared" si="241"/>
        <v>83222-13</v>
      </c>
      <c r="D7723" t="s">
        <v>6823</v>
      </c>
    </row>
    <row r="7724" spans="1:4" x14ac:dyDescent="0.25">
      <c r="A7724" s="5">
        <v>83222</v>
      </c>
      <c r="B7724" s="5">
        <f t="shared" si="240"/>
        <v>14</v>
      </c>
      <c r="C7724" s="6" t="str">
        <f t="shared" si="241"/>
        <v>83222-14</v>
      </c>
      <c r="D7724" t="s">
        <v>6824</v>
      </c>
    </row>
    <row r="7725" spans="1:4" x14ac:dyDescent="0.25">
      <c r="A7725" s="5">
        <v>83222</v>
      </c>
      <c r="B7725" s="5">
        <f t="shared" si="240"/>
        <v>15</v>
      </c>
      <c r="C7725" s="6" t="str">
        <f t="shared" si="241"/>
        <v>83222-15</v>
      </c>
      <c r="D7725" t="s">
        <v>6825</v>
      </c>
    </row>
    <row r="7726" spans="1:4" x14ac:dyDescent="0.25">
      <c r="A7726" s="5">
        <v>83222</v>
      </c>
      <c r="B7726" s="5">
        <f t="shared" si="240"/>
        <v>16</v>
      </c>
      <c r="C7726" s="6" t="str">
        <f t="shared" si="241"/>
        <v>83222-16</v>
      </c>
      <c r="D7726" t="s">
        <v>5997</v>
      </c>
    </row>
    <row r="7727" spans="1:4" x14ac:dyDescent="0.25">
      <c r="A7727" s="5">
        <v>83222</v>
      </c>
      <c r="B7727" s="5">
        <f t="shared" si="240"/>
        <v>17</v>
      </c>
      <c r="C7727" s="6" t="str">
        <f t="shared" si="241"/>
        <v>83222-17</v>
      </c>
      <c r="D7727" t="s">
        <v>2577</v>
      </c>
    </row>
    <row r="7728" spans="1:4" x14ac:dyDescent="0.25">
      <c r="A7728" s="5">
        <v>83222</v>
      </c>
      <c r="B7728" s="5">
        <f t="shared" si="240"/>
        <v>18</v>
      </c>
      <c r="C7728" s="6" t="str">
        <f t="shared" si="241"/>
        <v>83222-18</v>
      </c>
      <c r="D7728" t="s">
        <v>6826</v>
      </c>
    </row>
    <row r="7729" spans="1:4" x14ac:dyDescent="0.25">
      <c r="A7729" s="5">
        <v>83222</v>
      </c>
      <c r="B7729" s="5">
        <f t="shared" si="240"/>
        <v>19</v>
      </c>
      <c r="C7729" s="6" t="str">
        <f t="shared" si="241"/>
        <v>83222-19</v>
      </c>
      <c r="D7729" t="s">
        <v>4501</v>
      </c>
    </row>
    <row r="7730" spans="1:4" x14ac:dyDescent="0.25">
      <c r="A7730" s="5">
        <v>83222</v>
      </c>
      <c r="B7730" s="5">
        <f t="shared" si="240"/>
        <v>20</v>
      </c>
      <c r="C7730" s="6" t="str">
        <f t="shared" si="241"/>
        <v>83222-20</v>
      </c>
      <c r="D7730" t="s">
        <v>6827</v>
      </c>
    </row>
    <row r="7731" spans="1:4" x14ac:dyDescent="0.25">
      <c r="A7731" s="5">
        <v>83222</v>
      </c>
      <c r="B7731" s="5">
        <f t="shared" si="240"/>
        <v>21</v>
      </c>
      <c r="C7731" s="6" t="str">
        <f t="shared" si="241"/>
        <v>83222-21</v>
      </c>
      <c r="D7731" t="s">
        <v>1615</v>
      </c>
    </row>
    <row r="7732" spans="1:4" x14ac:dyDescent="0.25">
      <c r="A7732" s="5">
        <v>83222</v>
      </c>
      <c r="B7732" s="5">
        <f t="shared" si="240"/>
        <v>22</v>
      </c>
      <c r="C7732" s="6" t="str">
        <f t="shared" si="241"/>
        <v>83222-22</v>
      </c>
      <c r="D7732" t="s">
        <v>6828</v>
      </c>
    </row>
    <row r="7733" spans="1:4" x14ac:dyDescent="0.25">
      <c r="A7733" s="5">
        <v>83222</v>
      </c>
      <c r="B7733" s="5">
        <f t="shared" si="240"/>
        <v>23</v>
      </c>
      <c r="C7733" s="6" t="str">
        <f t="shared" si="241"/>
        <v>83222-23</v>
      </c>
      <c r="D7733" t="s">
        <v>6829</v>
      </c>
    </row>
    <row r="7734" spans="1:4" x14ac:dyDescent="0.25">
      <c r="A7734" s="5">
        <v>83222</v>
      </c>
      <c r="B7734" s="5">
        <f t="shared" si="240"/>
        <v>24</v>
      </c>
      <c r="C7734" s="6" t="str">
        <f t="shared" si="241"/>
        <v>83222-24</v>
      </c>
      <c r="D7734" t="s">
        <v>6830</v>
      </c>
    </row>
    <row r="7735" spans="1:4" x14ac:dyDescent="0.25">
      <c r="A7735" s="5">
        <v>83222</v>
      </c>
      <c r="B7735" s="5">
        <f t="shared" si="240"/>
        <v>25</v>
      </c>
      <c r="C7735" s="6" t="str">
        <f t="shared" si="241"/>
        <v>83222-25</v>
      </c>
      <c r="D7735" t="s">
        <v>6831</v>
      </c>
    </row>
    <row r="7736" spans="1:4" x14ac:dyDescent="0.25">
      <c r="A7736" s="5">
        <v>83222</v>
      </c>
      <c r="B7736" s="5">
        <f t="shared" si="240"/>
        <v>26</v>
      </c>
      <c r="C7736" s="6" t="str">
        <f t="shared" si="241"/>
        <v>83222-26</v>
      </c>
      <c r="D7736" t="s">
        <v>6832</v>
      </c>
    </row>
    <row r="7737" spans="1:4" x14ac:dyDescent="0.25">
      <c r="A7737" s="5">
        <v>83222</v>
      </c>
      <c r="B7737" s="5">
        <f t="shared" si="240"/>
        <v>27</v>
      </c>
      <c r="C7737" s="6" t="str">
        <f t="shared" si="241"/>
        <v>83222-27</v>
      </c>
      <c r="D7737" t="s">
        <v>6833</v>
      </c>
    </row>
    <row r="7738" spans="1:4" x14ac:dyDescent="0.25">
      <c r="A7738" s="5">
        <v>83222</v>
      </c>
      <c r="B7738" s="5">
        <f t="shared" si="240"/>
        <v>28</v>
      </c>
      <c r="C7738" s="6" t="str">
        <f t="shared" si="241"/>
        <v>83222-28</v>
      </c>
      <c r="D7738" t="s">
        <v>6834</v>
      </c>
    </row>
    <row r="7739" spans="1:4" x14ac:dyDescent="0.25">
      <c r="A7739" s="5">
        <v>83222</v>
      </c>
      <c r="B7739" s="5">
        <f t="shared" si="240"/>
        <v>29</v>
      </c>
      <c r="C7739" s="6" t="str">
        <f t="shared" si="241"/>
        <v>83222-29</v>
      </c>
      <c r="D7739" t="s">
        <v>6835</v>
      </c>
    </row>
    <row r="7740" spans="1:4" x14ac:dyDescent="0.25">
      <c r="A7740" s="5">
        <v>83222</v>
      </c>
      <c r="B7740" s="5">
        <f t="shared" si="240"/>
        <v>30</v>
      </c>
      <c r="C7740" s="6" t="str">
        <f t="shared" si="241"/>
        <v>83222-30</v>
      </c>
      <c r="D7740" t="s">
        <v>6836</v>
      </c>
    </row>
    <row r="7741" spans="1:4" x14ac:dyDescent="0.25">
      <c r="A7741" s="5">
        <v>83222</v>
      </c>
      <c r="B7741" s="5">
        <f t="shared" si="240"/>
        <v>31</v>
      </c>
      <c r="C7741" s="6" t="str">
        <f t="shared" si="241"/>
        <v>83222-31</v>
      </c>
      <c r="D7741" t="s">
        <v>6837</v>
      </c>
    </row>
    <row r="7742" spans="1:4" x14ac:dyDescent="0.25">
      <c r="A7742" s="5">
        <v>83222</v>
      </c>
      <c r="B7742" s="5">
        <f t="shared" si="240"/>
        <v>32</v>
      </c>
      <c r="C7742" s="6" t="str">
        <f t="shared" si="241"/>
        <v>83222-32</v>
      </c>
      <c r="D7742" t="s">
        <v>6838</v>
      </c>
    </row>
    <row r="7743" spans="1:4" x14ac:dyDescent="0.25">
      <c r="A7743" s="5">
        <v>83222</v>
      </c>
      <c r="B7743" s="5">
        <f t="shared" si="240"/>
        <v>33</v>
      </c>
      <c r="C7743" s="6" t="str">
        <f t="shared" si="241"/>
        <v>83222-33</v>
      </c>
      <c r="D7743" t="s">
        <v>6839</v>
      </c>
    </row>
    <row r="7744" spans="1:4" x14ac:dyDescent="0.25">
      <c r="A7744" s="5">
        <v>83222</v>
      </c>
      <c r="B7744" s="5">
        <f t="shared" si="240"/>
        <v>34</v>
      </c>
      <c r="C7744" s="6" t="str">
        <f t="shared" si="241"/>
        <v>83222-34</v>
      </c>
      <c r="D7744" t="s">
        <v>6840</v>
      </c>
    </row>
    <row r="7745" spans="1:4" x14ac:dyDescent="0.25">
      <c r="A7745" s="5">
        <v>83222</v>
      </c>
      <c r="B7745" s="5">
        <f t="shared" si="240"/>
        <v>35</v>
      </c>
      <c r="C7745" s="6" t="str">
        <f t="shared" si="241"/>
        <v>83222-35</v>
      </c>
      <c r="D7745" t="s">
        <v>6841</v>
      </c>
    </row>
    <row r="7746" spans="1:4" x14ac:dyDescent="0.25">
      <c r="A7746" s="5">
        <v>83222</v>
      </c>
      <c r="B7746" s="5">
        <f t="shared" si="240"/>
        <v>36</v>
      </c>
      <c r="C7746" s="6" t="str">
        <f t="shared" si="241"/>
        <v>83222-36</v>
      </c>
      <c r="D7746" t="s">
        <v>6842</v>
      </c>
    </row>
    <row r="7747" spans="1:4" x14ac:dyDescent="0.25">
      <c r="A7747" s="5">
        <v>83222</v>
      </c>
      <c r="B7747" s="5">
        <f t="shared" ref="B7747:B7810" si="242">IF(A7747&lt;&gt;A7746,1,B7746+1)</f>
        <v>37</v>
      </c>
      <c r="C7747" s="6" t="str">
        <f t="shared" ref="C7747:C7810" si="243">A7747&amp;"-"&amp;B7747</f>
        <v>83222-37</v>
      </c>
      <c r="D7747" t="s">
        <v>6843</v>
      </c>
    </row>
    <row r="7748" spans="1:4" x14ac:dyDescent="0.25">
      <c r="A7748" s="5">
        <v>83222</v>
      </c>
      <c r="B7748" s="5">
        <f t="shared" si="242"/>
        <v>38</v>
      </c>
      <c r="C7748" s="6" t="str">
        <f t="shared" si="243"/>
        <v>83222-38</v>
      </c>
      <c r="D7748" t="s">
        <v>6844</v>
      </c>
    </row>
    <row r="7749" spans="1:4" x14ac:dyDescent="0.25">
      <c r="A7749" s="5">
        <v>83222</v>
      </c>
      <c r="B7749" s="5">
        <f t="shared" si="242"/>
        <v>39</v>
      </c>
      <c r="C7749" s="6" t="str">
        <f t="shared" si="243"/>
        <v>83222-39</v>
      </c>
      <c r="D7749" t="s">
        <v>1536</v>
      </c>
    </row>
    <row r="7750" spans="1:4" x14ac:dyDescent="0.25">
      <c r="A7750" s="5">
        <v>83222</v>
      </c>
      <c r="B7750" s="5">
        <f t="shared" si="242"/>
        <v>40</v>
      </c>
      <c r="C7750" s="6" t="str">
        <f t="shared" si="243"/>
        <v>83222-40</v>
      </c>
      <c r="D7750" t="s">
        <v>6845</v>
      </c>
    </row>
    <row r="7751" spans="1:4" x14ac:dyDescent="0.25">
      <c r="A7751" s="5">
        <v>83222</v>
      </c>
      <c r="B7751" s="5">
        <f t="shared" si="242"/>
        <v>41</v>
      </c>
      <c r="C7751" s="6" t="str">
        <f t="shared" si="243"/>
        <v>83222-41</v>
      </c>
      <c r="D7751" t="s">
        <v>6846</v>
      </c>
    </row>
    <row r="7752" spans="1:4" x14ac:dyDescent="0.25">
      <c r="A7752" s="5">
        <v>83222</v>
      </c>
      <c r="B7752" s="5">
        <f t="shared" si="242"/>
        <v>42</v>
      </c>
      <c r="C7752" s="6" t="str">
        <f t="shared" si="243"/>
        <v>83222-42</v>
      </c>
      <c r="D7752" t="s">
        <v>6847</v>
      </c>
    </row>
    <row r="7753" spans="1:4" x14ac:dyDescent="0.25">
      <c r="A7753" s="5">
        <v>83222</v>
      </c>
      <c r="B7753" s="5">
        <f t="shared" si="242"/>
        <v>43</v>
      </c>
      <c r="C7753" s="6" t="str">
        <f t="shared" si="243"/>
        <v>83222-43</v>
      </c>
      <c r="D7753" t="s">
        <v>6848</v>
      </c>
    </row>
    <row r="7754" spans="1:4" x14ac:dyDescent="0.25">
      <c r="A7754" s="5">
        <v>83222</v>
      </c>
      <c r="B7754" s="5">
        <f t="shared" si="242"/>
        <v>44</v>
      </c>
      <c r="C7754" s="6" t="str">
        <f t="shared" si="243"/>
        <v>83222-44</v>
      </c>
      <c r="D7754" t="s">
        <v>6849</v>
      </c>
    </row>
    <row r="7755" spans="1:4" x14ac:dyDescent="0.25">
      <c r="A7755" s="5">
        <v>83222</v>
      </c>
      <c r="B7755" s="5">
        <f t="shared" si="242"/>
        <v>45</v>
      </c>
      <c r="C7755" s="6" t="str">
        <f t="shared" si="243"/>
        <v>83222-45</v>
      </c>
      <c r="D7755" t="s">
        <v>6850</v>
      </c>
    </row>
    <row r="7756" spans="1:4" x14ac:dyDescent="0.25">
      <c r="A7756" s="5">
        <v>83222</v>
      </c>
      <c r="B7756" s="5">
        <f t="shared" si="242"/>
        <v>46</v>
      </c>
      <c r="C7756" s="6" t="str">
        <f t="shared" si="243"/>
        <v>83222-46</v>
      </c>
      <c r="D7756" t="s">
        <v>6851</v>
      </c>
    </row>
    <row r="7757" spans="1:4" x14ac:dyDescent="0.25">
      <c r="A7757" s="5">
        <v>83222</v>
      </c>
      <c r="B7757" s="5">
        <f t="shared" si="242"/>
        <v>47</v>
      </c>
      <c r="C7757" s="6" t="str">
        <f t="shared" si="243"/>
        <v>83222-47</v>
      </c>
      <c r="D7757" t="s">
        <v>5156</v>
      </c>
    </row>
    <row r="7758" spans="1:4" x14ac:dyDescent="0.25">
      <c r="A7758" s="5">
        <v>83222</v>
      </c>
      <c r="B7758" s="5">
        <f t="shared" si="242"/>
        <v>48</v>
      </c>
      <c r="C7758" s="6" t="str">
        <f t="shared" si="243"/>
        <v>83222-48</v>
      </c>
      <c r="D7758" t="s">
        <v>6852</v>
      </c>
    </row>
    <row r="7759" spans="1:4" x14ac:dyDescent="0.25">
      <c r="A7759" s="5">
        <v>83222</v>
      </c>
      <c r="B7759" s="5">
        <f t="shared" si="242"/>
        <v>49</v>
      </c>
      <c r="C7759" s="6" t="str">
        <f t="shared" si="243"/>
        <v>83222-49</v>
      </c>
      <c r="D7759" t="s">
        <v>4915</v>
      </c>
    </row>
    <row r="7760" spans="1:4" x14ac:dyDescent="0.25">
      <c r="A7760" s="5">
        <v>83222</v>
      </c>
      <c r="B7760" s="5">
        <f t="shared" si="242"/>
        <v>50</v>
      </c>
      <c r="C7760" s="6" t="str">
        <f t="shared" si="243"/>
        <v>83222-50</v>
      </c>
      <c r="D7760" t="s">
        <v>1545</v>
      </c>
    </row>
    <row r="7761" spans="1:4" x14ac:dyDescent="0.25">
      <c r="A7761" s="5">
        <v>83222</v>
      </c>
      <c r="B7761" s="5">
        <f t="shared" si="242"/>
        <v>51</v>
      </c>
      <c r="C7761" s="6" t="str">
        <f t="shared" si="243"/>
        <v>83222-51</v>
      </c>
      <c r="D7761" t="s">
        <v>1587</v>
      </c>
    </row>
    <row r="7762" spans="1:4" x14ac:dyDescent="0.25">
      <c r="A7762" s="5">
        <v>83222</v>
      </c>
      <c r="B7762" s="5">
        <f t="shared" si="242"/>
        <v>52</v>
      </c>
      <c r="C7762" s="6" t="str">
        <f t="shared" si="243"/>
        <v>83222-52</v>
      </c>
      <c r="D7762" t="s">
        <v>6853</v>
      </c>
    </row>
    <row r="7763" spans="1:4" x14ac:dyDescent="0.25">
      <c r="A7763" s="5">
        <v>83222</v>
      </c>
      <c r="B7763" s="5">
        <f t="shared" si="242"/>
        <v>53</v>
      </c>
      <c r="C7763" s="6" t="str">
        <f t="shared" si="243"/>
        <v>83222-53</v>
      </c>
      <c r="D7763" t="s">
        <v>6854</v>
      </c>
    </row>
    <row r="7764" spans="1:4" x14ac:dyDescent="0.25">
      <c r="A7764" s="5">
        <v>83223</v>
      </c>
      <c r="B7764" s="5">
        <f t="shared" si="242"/>
        <v>1</v>
      </c>
      <c r="C7764" s="6" t="str">
        <f t="shared" si="243"/>
        <v>83223-1</v>
      </c>
      <c r="D7764" t="s">
        <v>6855</v>
      </c>
    </row>
    <row r="7765" spans="1:4" x14ac:dyDescent="0.25">
      <c r="A7765" s="5">
        <v>83223</v>
      </c>
      <c r="B7765" s="5">
        <f t="shared" si="242"/>
        <v>2</v>
      </c>
      <c r="C7765" s="6" t="str">
        <f t="shared" si="243"/>
        <v>83223-2</v>
      </c>
      <c r="D7765" t="s">
        <v>6856</v>
      </c>
    </row>
    <row r="7766" spans="1:4" x14ac:dyDescent="0.25">
      <c r="A7766" s="5">
        <v>83223</v>
      </c>
      <c r="B7766" s="5">
        <f t="shared" si="242"/>
        <v>3</v>
      </c>
      <c r="C7766" s="6" t="str">
        <f t="shared" si="243"/>
        <v>83223-3</v>
      </c>
      <c r="D7766" t="s">
        <v>5698</v>
      </c>
    </row>
    <row r="7767" spans="1:4" x14ac:dyDescent="0.25">
      <c r="A7767" s="5">
        <v>83223</v>
      </c>
      <c r="B7767" s="5">
        <f t="shared" si="242"/>
        <v>4</v>
      </c>
      <c r="C7767" s="6" t="str">
        <f t="shared" si="243"/>
        <v>83223-4</v>
      </c>
      <c r="D7767" t="s">
        <v>6857</v>
      </c>
    </row>
    <row r="7768" spans="1:4" x14ac:dyDescent="0.25">
      <c r="A7768" s="5">
        <v>83223</v>
      </c>
      <c r="B7768" s="5">
        <f t="shared" si="242"/>
        <v>5</v>
      </c>
      <c r="C7768" s="6" t="str">
        <f t="shared" si="243"/>
        <v>83223-5</v>
      </c>
      <c r="D7768" t="s">
        <v>6858</v>
      </c>
    </row>
    <row r="7769" spans="1:4" x14ac:dyDescent="0.25">
      <c r="A7769" s="5">
        <v>83223</v>
      </c>
      <c r="B7769" s="5">
        <f t="shared" si="242"/>
        <v>6</v>
      </c>
      <c r="C7769" s="6" t="str">
        <f t="shared" si="243"/>
        <v>83223-6</v>
      </c>
      <c r="D7769" t="s">
        <v>4185</v>
      </c>
    </row>
    <row r="7770" spans="1:4" x14ac:dyDescent="0.25">
      <c r="A7770" s="5">
        <v>83223</v>
      </c>
      <c r="B7770" s="5">
        <f t="shared" si="242"/>
        <v>7</v>
      </c>
      <c r="C7770" s="6" t="str">
        <f t="shared" si="243"/>
        <v>83223-7</v>
      </c>
      <c r="D7770" t="s">
        <v>6859</v>
      </c>
    </row>
    <row r="7771" spans="1:4" x14ac:dyDescent="0.25">
      <c r="A7771" s="5">
        <v>83223</v>
      </c>
      <c r="B7771" s="5">
        <f t="shared" si="242"/>
        <v>8</v>
      </c>
      <c r="C7771" s="6" t="str">
        <f t="shared" si="243"/>
        <v>83223-8</v>
      </c>
      <c r="D7771" t="s">
        <v>6860</v>
      </c>
    </row>
    <row r="7772" spans="1:4" x14ac:dyDescent="0.25">
      <c r="A7772" s="5">
        <v>83223</v>
      </c>
      <c r="B7772" s="5">
        <f t="shared" si="242"/>
        <v>9</v>
      </c>
      <c r="C7772" s="6" t="str">
        <f t="shared" si="243"/>
        <v>83223-9</v>
      </c>
      <c r="D7772" t="s">
        <v>6861</v>
      </c>
    </row>
    <row r="7773" spans="1:4" x14ac:dyDescent="0.25">
      <c r="A7773" s="5">
        <v>83223</v>
      </c>
      <c r="B7773" s="5">
        <f t="shared" si="242"/>
        <v>10</v>
      </c>
      <c r="C7773" s="6" t="str">
        <f t="shared" si="243"/>
        <v>83223-10</v>
      </c>
      <c r="D7773" t="s">
        <v>6862</v>
      </c>
    </row>
    <row r="7774" spans="1:4" x14ac:dyDescent="0.25">
      <c r="A7774" s="5">
        <v>83223</v>
      </c>
      <c r="B7774" s="5">
        <f t="shared" si="242"/>
        <v>11</v>
      </c>
      <c r="C7774" s="6" t="str">
        <f t="shared" si="243"/>
        <v>83223-11</v>
      </c>
      <c r="D7774" t="s">
        <v>6863</v>
      </c>
    </row>
    <row r="7775" spans="1:4" x14ac:dyDescent="0.25">
      <c r="A7775" s="5">
        <v>83223</v>
      </c>
      <c r="B7775" s="5">
        <f t="shared" si="242"/>
        <v>12</v>
      </c>
      <c r="C7775" s="6" t="str">
        <f t="shared" si="243"/>
        <v>83223-12</v>
      </c>
      <c r="D7775" t="s">
        <v>6864</v>
      </c>
    </row>
    <row r="7776" spans="1:4" x14ac:dyDescent="0.25">
      <c r="A7776" s="5">
        <v>83223</v>
      </c>
      <c r="B7776" s="5">
        <f t="shared" si="242"/>
        <v>13</v>
      </c>
      <c r="C7776" s="6" t="str">
        <f t="shared" si="243"/>
        <v>83223-13</v>
      </c>
      <c r="D7776" t="s">
        <v>5144</v>
      </c>
    </row>
    <row r="7777" spans="1:4" x14ac:dyDescent="0.25">
      <c r="A7777" s="5">
        <v>83223</v>
      </c>
      <c r="B7777" s="5">
        <f t="shared" si="242"/>
        <v>14</v>
      </c>
      <c r="C7777" s="6" t="str">
        <f t="shared" si="243"/>
        <v>83223-14</v>
      </c>
      <c r="D7777" t="s">
        <v>2425</v>
      </c>
    </row>
    <row r="7778" spans="1:4" x14ac:dyDescent="0.25">
      <c r="A7778" s="5">
        <v>83223</v>
      </c>
      <c r="B7778" s="5">
        <f t="shared" si="242"/>
        <v>15</v>
      </c>
      <c r="C7778" s="6" t="str">
        <f t="shared" si="243"/>
        <v>83223-15</v>
      </c>
      <c r="D7778" t="s">
        <v>6865</v>
      </c>
    </row>
    <row r="7779" spans="1:4" x14ac:dyDescent="0.25">
      <c r="A7779" s="5">
        <v>83223</v>
      </c>
      <c r="B7779" s="5">
        <f t="shared" si="242"/>
        <v>16</v>
      </c>
      <c r="C7779" s="6" t="str">
        <f t="shared" si="243"/>
        <v>83223-16</v>
      </c>
      <c r="D7779" t="s">
        <v>1615</v>
      </c>
    </row>
    <row r="7780" spans="1:4" x14ac:dyDescent="0.25">
      <c r="A7780" s="5">
        <v>83223</v>
      </c>
      <c r="B7780" s="5">
        <f t="shared" si="242"/>
        <v>17</v>
      </c>
      <c r="C7780" s="6" t="str">
        <f t="shared" si="243"/>
        <v>83223-17</v>
      </c>
      <c r="D7780" t="s">
        <v>6866</v>
      </c>
    </row>
    <row r="7781" spans="1:4" x14ac:dyDescent="0.25">
      <c r="A7781" s="5">
        <v>83223</v>
      </c>
      <c r="B7781" s="5">
        <f t="shared" si="242"/>
        <v>18</v>
      </c>
      <c r="C7781" s="6" t="str">
        <f t="shared" si="243"/>
        <v>83223-18</v>
      </c>
      <c r="D7781" t="s">
        <v>6867</v>
      </c>
    </row>
    <row r="7782" spans="1:4" x14ac:dyDescent="0.25">
      <c r="A7782" s="5">
        <v>83223</v>
      </c>
      <c r="B7782" s="5">
        <f t="shared" si="242"/>
        <v>19</v>
      </c>
      <c r="C7782" s="6" t="str">
        <f t="shared" si="243"/>
        <v>83223-19</v>
      </c>
      <c r="D7782" t="s">
        <v>6868</v>
      </c>
    </row>
    <row r="7783" spans="1:4" x14ac:dyDescent="0.25">
      <c r="A7783" s="5">
        <v>83223</v>
      </c>
      <c r="B7783" s="5">
        <f t="shared" si="242"/>
        <v>20</v>
      </c>
      <c r="C7783" s="6" t="str">
        <f t="shared" si="243"/>
        <v>83223-20</v>
      </c>
      <c r="D7783" t="s">
        <v>6869</v>
      </c>
    </row>
    <row r="7784" spans="1:4" x14ac:dyDescent="0.25">
      <c r="A7784" s="5">
        <v>83223</v>
      </c>
      <c r="B7784" s="5">
        <f t="shared" si="242"/>
        <v>21</v>
      </c>
      <c r="C7784" s="6" t="str">
        <f t="shared" si="243"/>
        <v>83223-21</v>
      </c>
      <c r="D7784" t="s">
        <v>6870</v>
      </c>
    </row>
    <row r="7785" spans="1:4" x14ac:dyDescent="0.25">
      <c r="A7785" s="5">
        <v>83223</v>
      </c>
      <c r="B7785" s="5">
        <f t="shared" si="242"/>
        <v>22</v>
      </c>
      <c r="C7785" s="6" t="str">
        <f t="shared" si="243"/>
        <v>83223-22</v>
      </c>
      <c r="D7785" t="s">
        <v>1893</v>
      </c>
    </row>
    <row r="7786" spans="1:4" x14ac:dyDescent="0.25">
      <c r="A7786" s="5">
        <v>83223</v>
      </c>
      <c r="B7786" s="5">
        <f t="shared" si="242"/>
        <v>23</v>
      </c>
      <c r="C7786" s="6" t="str">
        <f t="shared" si="243"/>
        <v>83223-23</v>
      </c>
      <c r="D7786" t="s">
        <v>6871</v>
      </c>
    </row>
    <row r="7787" spans="1:4" x14ac:dyDescent="0.25">
      <c r="A7787" s="5">
        <v>83224</v>
      </c>
      <c r="B7787" s="5">
        <f t="shared" si="242"/>
        <v>1</v>
      </c>
      <c r="C7787" s="6" t="str">
        <f t="shared" si="243"/>
        <v>83224-1</v>
      </c>
      <c r="D7787" t="s">
        <v>6872</v>
      </c>
    </row>
    <row r="7788" spans="1:4" x14ac:dyDescent="0.25">
      <c r="A7788" s="5">
        <v>83224</v>
      </c>
      <c r="B7788" s="5">
        <f t="shared" si="242"/>
        <v>2</v>
      </c>
      <c r="C7788" s="6" t="str">
        <f t="shared" si="243"/>
        <v>83224-2</v>
      </c>
      <c r="D7788" t="s">
        <v>6873</v>
      </c>
    </row>
    <row r="7789" spans="1:4" x14ac:dyDescent="0.25">
      <c r="A7789" s="5">
        <v>83224</v>
      </c>
      <c r="B7789" s="5">
        <f t="shared" si="242"/>
        <v>3</v>
      </c>
      <c r="C7789" s="6" t="str">
        <f t="shared" si="243"/>
        <v>83224-3</v>
      </c>
      <c r="D7789" t="s">
        <v>6874</v>
      </c>
    </row>
    <row r="7790" spans="1:4" x14ac:dyDescent="0.25">
      <c r="A7790" s="5">
        <v>83224</v>
      </c>
      <c r="B7790" s="5">
        <f t="shared" si="242"/>
        <v>4</v>
      </c>
      <c r="C7790" s="6" t="str">
        <f t="shared" si="243"/>
        <v>83224-4</v>
      </c>
      <c r="D7790" t="s">
        <v>6875</v>
      </c>
    </row>
    <row r="7791" spans="1:4" x14ac:dyDescent="0.25">
      <c r="A7791" s="5">
        <v>83224</v>
      </c>
      <c r="B7791" s="5">
        <f t="shared" si="242"/>
        <v>5</v>
      </c>
      <c r="C7791" s="6" t="str">
        <f t="shared" si="243"/>
        <v>83224-5</v>
      </c>
      <c r="D7791" t="s">
        <v>6876</v>
      </c>
    </row>
    <row r="7792" spans="1:4" x14ac:dyDescent="0.25">
      <c r="A7792" s="5">
        <v>83225</v>
      </c>
      <c r="B7792" s="5">
        <f t="shared" si="242"/>
        <v>1</v>
      </c>
      <c r="C7792" s="6" t="str">
        <f t="shared" si="243"/>
        <v>83225-1</v>
      </c>
      <c r="D7792" t="s">
        <v>6877</v>
      </c>
    </row>
    <row r="7793" spans="1:4" x14ac:dyDescent="0.25">
      <c r="A7793" s="5">
        <v>83225</v>
      </c>
      <c r="B7793" s="5">
        <f t="shared" si="242"/>
        <v>2</v>
      </c>
      <c r="C7793" s="6" t="str">
        <f t="shared" si="243"/>
        <v>83225-2</v>
      </c>
      <c r="D7793" t="s">
        <v>6878</v>
      </c>
    </row>
    <row r="7794" spans="1:4" x14ac:dyDescent="0.25">
      <c r="A7794" s="5">
        <v>83225</v>
      </c>
      <c r="B7794" s="5">
        <f t="shared" si="242"/>
        <v>3</v>
      </c>
      <c r="C7794" s="6" t="str">
        <f t="shared" si="243"/>
        <v>83225-3</v>
      </c>
      <c r="D7794" t="s">
        <v>4185</v>
      </c>
    </row>
    <row r="7795" spans="1:4" x14ac:dyDescent="0.25">
      <c r="A7795" s="5">
        <v>83225</v>
      </c>
      <c r="B7795" s="5">
        <f t="shared" si="242"/>
        <v>4</v>
      </c>
      <c r="C7795" s="6" t="str">
        <f t="shared" si="243"/>
        <v>83225-4</v>
      </c>
      <c r="D7795" t="s">
        <v>6879</v>
      </c>
    </row>
    <row r="7796" spans="1:4" x14ac:dyDescent="0.25">
      <c r="A7796" s="5">
        <v>83225</v>
      </c>
      <c r="B7796" s="5">
        <f t="shared" si="242"/>
        <v>5</v>
      </c>
      <c r="C7796" s="6" t="str">
        <f t="shared" si="243"/>
        <v>83225-5</v>
      </c>
      <c r="D7796" t="s">
        <v>6880</v>
      </c>
    </row>
    <row r="7797" spans="1:4" x14ac:dyDescent="0.25">
      <c r="A7797" s="5">
        <v>83225</v>
      </c>
      <c r="B7797" s="5">
        <f t="shared" si="242"/>
        <v>6</v>
      </c>
      <c r="C7797" s="6" t="str">
        <f t="shared" si="243"/>
        <v>83225-6</v>
      </c>
      <c r="D7797" t="s">
        <v>5144</v>
      </c>
    </row>
    <row r="7798" spans="1:4" x14ac:dyDescent="0.25">
      <c r="A7798" s="5">
        <v>83225</v>
      </c>
      <c r="B7798" s="5">
        <f t="shared" si="242"/>
        <v>7</v>
      </c>
      <c r="C7798" s="6" t="str">
        <f t="shared" si="243"/>
        <v>83225-7</v>
      </c>
      <c r="D7798" t="s">
        <v>6881</v>
      </c>
    </row>
    <row r="7799" spans="1:4" x14ac:dyDescent="0.25">
      <c r="A7799" s="5">
        <v>83225</v>
      </c>
      <c r="B7799" s="5">
        <f t="shared" si="242"/>
        <v>8</v>
      </c>
      <c r="C7799" s="6" t="str">
        <f t="shared" si="243"/>
        <v>83225-8</v>
      </c>
      <c r="D7799" t="s">
        <v>6882</v>
      </c>
    </row>
    <row r="7800" spans="1:4" x14ac:dyDescent="0.25">
      <c r="A7800" s="5">
        <v>83225</v>
      </c>
      <c r="B7800" s="5">
        <f t="shared" si="242"/>
        <v>9</v>
      </c>
      <c r="C7800" s="6" t="str">
        <f t="shared" si="243"/>
        <v>83225-9</v>
      </c>
      <c r="D7800" t="s">
        <v>1615</v>
      </c>
    </row>
    <row r="7801" spans="1:4" x14ac:dyDescent="0.25">
      <c r="A7801" s="5">
        <v>83225</v>
      </c>
      <c r="B7801" s="5">
        <f t="shared" si="242"/>
        <v>10</v>
      </c>
      <c r="C7801" s="6" t="str">
        <f t="shared" si="243"/>
        <v>83225-10</v>
      </c>
      <c r="D7801" t="s">
        <v>6883</v>
      </c>
    </row>
    <row r="7802" spans="1:4" x14ac:dyDescent="0.25">
      <c r="A7802" s="5">
        <v>83225</v>
      </c>
      <c r="B7802" s="5">
        <f t="shared" si="242"/>
        <v>11</v>
      </c>
      <c r="C7802" s="6" t="str">
        <f t="shared" si="243"/>
        <v>83225-11</v>
      </c>
      <c r="D7802" t="s">
        <v>6884</v>
      </c>
    </row>
    <row r="7803" spans="1:4" x14ac:dyDescent="0.25">
      <c r="A7803" s="5">
        <v>83225</v>
      </c>
      <c r="B7803" s="5">
        <f t="shared" si="242"/>
        <v>12</v>
      </c>
      <c r="C7803" s="6" t="str">
        <f t="shared" si="243"/>
        <v>83225-12</v>
      </c>
      <c r="D7803" t="s">
        <v>6885</v>
      </c>
    </row>
    <row r="7804" spans="1:4" x14ac:dyDescent="0.25">
      <c r="A7804" s="5">
        <v>83225</v>
      </c>
      <c r="B7804" s="5">
        <f t="shared" si="242"/>
        <v>13</v>
      </c>
      <c r="C7804" s="6" t="str">
        <f t="shared" si="243"/>
        <v>83225-13</v>
      </c>
      <c r="D7804" t="s">
        <v>6886</v>
      </c>
    </row>
    <row r="7805" spans="1:4" x14ac:dyDescent="0.25">
      <c r="A7805" s="5">
        <v>83225</v>
      </c>
      <c r="B7805" s="5">
        <f t="shared" si="242"/>
        <v>14</v>
      </c>
      <c r="C7805" s="6" t="str">
        <f t="shared" si="243"/>
        <v>83225-14</v>
      </c>
      <c r="D7805" t="s">
        <v>6887</v>
      </c>
    </row>
    <row r="7806" spans="1:4" x14ac:dyDescent="0.25">
      <c r="A7806" s="5">
        <v>83225</v>
      </c>
      <c r="B7806" s="5">
        <f t="shared" si="242"/>
        <v>15</v>
      </c>
      <c r="C7806" s="6" t="str">
        <f t="shared" si="243"/>
        <v>83225-15</v>
      </c>
      <c r="D7806" t="s">
        <v>6888</v>
      </c>
    </row>
    <row r="7807" spans="1:4" x14ac:dyDescent="0.25">
      <c r="A7807" s="5">
        <v>83226</v>
      </c>
      <c r="B7807" s="5">
        <f t="shared" si="242"/>
        <v>1</v>
      </c>
      <c r="C7807" s="6" t="str">
        <f t="shared" si="243"/>
        <v>83226-1</v>
      </c>
      <c r="D7807" t="s">
        <v>4185</v>
      </c>
    </row>
    <row r="7808" spans="1:4" x14ac:dyDescent="0.25">
      <c r="A7808" s="5">
        <v>83226</v>
      </c>
      <c r="B7808" s="5">
        <f t="shared" si="242"/>
        <v>2</v>
      </c>
      <c r="C7808" s="6" t="str">
        <f t="shared" si="243"/>
        <v>83226-2</v>
      </c>
      <c r="D7808" t="s">
        <v>6889</v>
      </c>
    </row>
    <row r="7809" spans="1:4" x14ac:dyDescent="0.25">
      <c r="A7809" s="5">
        <v>83229</v>
      </c>
      <c r="B7809" s="5">
        <f t="shared" si="242"/>
        <v>1</v>
      </c>
      <c r="C7809" s="6" t="str">
        <f t="shared" si="243"/>
        <v>83229-1</v>
      </c>
      <c r="D7809" t="s">
        <v>4185</v>
      </c>
    </row>
    <row r="7810" spans="1:4" x14ac:dyDescent="0.25">
      <c r="A7810" s="5">
        <v>83229</v>
      </c>
      <c r="B7810" s="5">
        <f t="shared" si="242"/>
        <v>2</v>
      </c>
      <c r="C7810" s="6" t="str">
        <f t="shared" si="243"/>
        <v>83229-2</v>
      </c>
      <c r="D7810" t="s">
        <v>6890</v>
      </c>
    </row>
    <row r="7811" spans="1:4" x14ac:dyDescent="0.25">
      <c r="A7811" s="5">
        <v>83229</v>
      </c>
      <c r="B7811" s="5">
        <f t="shared" ref="B7811:B7874" si="244">IF(A7811&lt;&gt;A7810,1,B7810+1)</f>
        <v>3</v>
      </c>
      <c r="C7811" s="6" t="str">
        <f t="shared" ref="C7811:C7874" si="245">A7811&amp;"-"&amp;B7811</f>
        <v>83229-3</v>
      </c>
      <c r="D7811" t="s">
        <v>6891</v>
      </c>
    </row>
    <row r="7812" spans="1:4" x14ac:dyDescent="0.25">
      <c r="A7812" s="5">
        <v>83229</v>
      </c>
      <c r="B7812" s="5">
        <f t="shared" si="244"/>
        <v>4</v>
      </c>
      <c r="C7812" s="6" t="str">
        <f t="shared" si="245"/>
        <v>83229-4</v>
      </c>
      <c r="D7812" t="s">
        <v>6892</v>
      </c>
    </row>
    <row r="7813" spans="1:4" x14ac:dyDescent="0.25">
      <c r="A7813" s="5">
        <v>83229</v>
      </c>
      <c r="B7813" s="5">
        <f t="shared" si="244"/>
        <v>5</v>
      </c>
      <c r="C7813" s="6" t="str">
        <f t="shared" si="245"/>
        <v>83229-5</v>
      </c>
      <c r="D7813" t="s">
        <v>6893</v>
      </c>
    </row>
    <row r="7814" spans="1:4" x14ac:dyDescent="0.25">
      <c r="A7814" s="5">
        <v>83229</v>
      </c>
      <c r="B7814" s="5">
        <f t="shared" si="244"/>
        <v>6</v>
      </c>
      <c r="C7814" s="6" t="str">
        <f t="shared" si="245"/>
        <v>83229-6</v>
      </c>
      <c r="D7814" t="s">
        <v>6894</v>
      </c>
    </row>
    <row r="7815" spans="1:4" x14ac:dyDescent="0.25">
      <c r="A7815" s="5">
        <v>83229</v>
      </c>
      <c r="B7815" s="5">
        <f t="shared" si="244"/>
        <v>7</v>
      </c>
      <c r="C7815" s="6" t="str">
        <f t="shared" si="245"/>
        <v>83229-7</v>
      </c>
      <c r="D7815" t="s">
        <v>6895</v>
      </c>
    </row>
    <row r="7816" spans="1:4" x14ac:dyDescent="0.25">
      <c r="A7816" s="5">
        <v>83311</v>
      </c>
      <c r="B7816" s="5">
        <f t="shared" si="244"/>
        <v>1</v>
      </c>
      <c r="C7816" s="6" t="str">
        <f t="shared" si="245"/>
        <v>83311-1</v>
      </c>
      <c r="D7816" t="s">
        <v>6896</v>
      </c>
    </row>
    <row r="7817" spans="1:4" x14ac:dyDescent="0.25">
      <c r="A7817" s="5">
        <v>83311</v>
      </c>
      <c r="B7817" s="5">
        <f t="shared" si="244"/>
        <v>2</v>
      </c>
      <c r="C7817" s="6" t="str">
        <f t="shared" si="245"/>
        <v>83311-2</v>
      </c>
      <c r="D7817" t="s">
        <v>6856</v>
      </c>
    </row>
    <row r="7818" spans="1:4" x14ac:dyDescent="0.25">
      <c r="A7818" s="5">
        <v>83311</v>
      </c>
      <c r="B7818" s="5">
        <f t="shared" si="244"/>
        <v>3</v>
      </c>
      <c r="C7818" s="6" t="str">
        <f t="shared" si="245"/>
        <v>83311-3</v>
      </c>
      <c r="D7818" t="s">
        <v>6897</v>
      </c>
    </row>
    <row r="7819" spans="1:4" x14ac:dyDescent="0.25">
      <c r="A7819" s="5">
        <v>83311</v>
      </c>
      <c r="B7819" s="5">
        <f t="shared" si="244"/>
        <v>4</v>
      </c>
      <c r="C7819" s="6" t="str">
        <f t="shared" si="245"/>
        <v>83311-4</v>
      </c>
      <c r="D7819" t="s">
        <v>4185</v>
      </c>
    </row>
    <row r="7820" spans="1:4" x14ac:dyDescent="0.25">
      <c r="A7820" s="5">
        <v>83311</v>
      </c>
      <c r="B7820" s="5">
        <f t="shared" si="244"/>
        <v>5</v>
      </c>
      <c r="C7820" s="6" t="str">
        <f t="shared" si="245"/>
        <v>83311-5</v>
      </c>
      <c r="D7820" t="s">
        <v>6898</v>
      </c>
    </row>
    <row r="7821" spans="1:4" x14ac:dyDescent="0.25">
      <c r="A7821" s="5">
        <v>83311</v>
      </c>
      <c r="B7821" s="5">
        <f t="shared" si="244"/>
        <v>6</v>
      </c>
      <c r="C7821" s="6" t="str">
        <f t="shared" si="245"/>
        <v>83311-6</v>
      </c>
      <c r="D7821" t="s">
        <v>6899</v>
      </c>
    </row>
    <row r="7822" spans="1:4" x14ac:dyDescent="0.25">
      <c r="A7822" s="5">
        <v>83311</v>
      </c>
      <c r="B7822" s="5">
        <f t="shared" si="244"/>
        <v>7</v>
      </c>
      <c r="C7822" s="6" t="str">
        <f t="shared" si="245"/>
        <v>83311-7</v>
      </c>
      <c r="D7822" t="s">
        <v>6900</v>
      </c>
    </row>
    <row r="7823" spans="1:4" x14ac:dyDescent="0.25">
      <c r="A7823" s="5">
        <v>83311</v>
      </c>
      <c r="B7823" s="5">
        <f t="shared" si="244"/>
        <v>8</v>
      </c>
      <c r="C7823" s="6" t="str">
        <f t="shared" si="245"/>
        <v>83311-8</v>
      </c>
      <c r="D7823" t="s">
        <v>1615</v>
      </c>
    </row>
    <row r="7824" spans="1:4" x14ac:dyDescent="0.25">
      <c r="A7824" s="5">
        <v>83311</v>
      </c>
      <c r="B7824" s="5">
        <f t="shared" si="244"/>
        <v>9</v>
      </c>
      <c r="C7824" s="6" t="str">
        <f t="shared" si="245"/>
        <v>83311-9</v>
      </c>
      <c r="D7824" t="s">
        <v>6901</v>
      </c>
    </row>
    <row r="7825" spans="1:4" x14ac:dyDescent="0.25">
      <c r="A7825" s="5">
        <v>83311</v>
      </c>
      <c r="B7825" s="5">
        <f t="shared" si="244"/>
        <v>10</v>
      </c>
      <c r="C7825" s="6" t="str">
        <f t="shared" si="245"/>
        <v>83311-10</v>
      </c>
      <c r="D7825" t="s">
        <v>6902</v>
      </c>
    </row>
    <row r="7826" spans="1:4" x14ac:dyDescent="0.25">
      <c r="A7826" s="5">
        <v>83311</v>
      </c>
      <c r="B7826" s="5">
        <f t="shared" si="244"/>
        <v>11</v>
      </c>
      <c r="C7826" s="6" t="str">
        <f t="shared" si="245"/>
        <v>83311-11</v>
      </c>
      <c r="D7826" t="s">
        <v>6903</v>
      </c>
    </row>
    <row r="7827" spans="1:4" x14ac:dyDescent="0.25">
      <c r="A7827" s="5">
        <v>83311</v>
      </c>
      <c r="B7827" s="5">
        <f t="shared" si="244"/>
        <v>12</v>
      </c>
      <c r="C7827" s="6" t="str">
        <f t="shared" si="245"/>
        <v>83311-12</v>
      </c>
      <c r="D7827" t="s">
        <v>6904</v>
      </c>
    </row>
    <row r="7828" spans="1:4" x14ac:dyDescent="0.25">
      <c r="A7828" s="5">
        <v>83311</v>
      </c>
      <c r="B7828" s="5">
        <f t="shared" si="244"/>
        <v>13</v>
      </c>
      <c r="C7828" s="6" t="str">
        <f t="shared" si="245"/>
        <v>83311-13</v>
      </c>
      <c r="D7828" t="s">
        <v>1536</v>
      </c>
    </row>
    <row r="7829" spans="1:4" x14ac:dyDescent="0.25">
      <c r="A7829" s="5">
        <v>83312</v>
      </c>
      <c r="B7829" s="5">
        <f t="shared" si="244"/>
        <v>1</v>
      </c>
      <c r="C7829" s="6" t="str">
        <f t="shared" si="245"/>
        <v>83312-1</v>
      </c>
      <c r="D7829" t="s">
        <v>6905</v>
      </c>
    </row>
    <row r="7830" spans="1:4" x14ac:dyDescent="0.25">
      <c r="A7830" s="5">
        <v>83312</v>
      </c>
      <c r="B7830" s="5">
        <f t="shared" si="244"/>
        <v>2</v>
      </c>
      <c r="C7830" s="6" t="str">
        <f t="shared" si="245"/>
        <v>83312-2</v>
      </c>
      <c r="D7830" t="s">
        <v>6896</v>
      </c>
    </row>
    <row r="7831" spans="1:4" x14ac:dyDescent="0.25">
      <c r="A7831" s="5">
        <v>83312</v>
      </c>
      <c r="B7831" s="5">
        <f t="shared" si="244"/>
        <v>3</v>
      </c>
      <c r="C7831" s="6" t="str">
        <f t="shared" si="245"/>
        <v>83312-3</v>
      </c>
      <c r="D7831" t="s">
        <v>4185</v>
      </c>
    </row>
    <row r="7832" spans="1:4" x14ac:dyDescent="0.25">
      <c r="A7832" s="5">
        <v>83312</v>
      </c>
      <c r="B7832" s="5">
        <f t="shared" si="244"/>
        <v>4</v>
      </c>
      <c r="C7832" s="6" t="str">
        <f t="shared" si="245"/>
        <v>83312-4</v>
      </c>
      <c r="D7832" t="s">
        <v>6906</v>
      </c>
    </row>
    <row r="7833" spans="1:4" x14ac:dyDescent="0.25">
      <c r="A7833" s="5">
        <v>83312</v>
      </c>
      <c r="B7833" s="5">
        <f t="shared" si="244"/>
        <v>5</v>
      </c>
      <c r="C7833" s="6" t="str">
        <f t="shared" si="245"/>
        <v>83312-5</v>
      </c>
      <c r="D7833" t="s">
        <v>6907</v>
      </c>
    </row>
    <row r="7834" spans="1:4" x14ac:dyDescent="0.25">
      <c r="A7834" s="5">
        <v>83312</v>
      </c>
      <c r="B7834" s="5">
        <f t="shared" si="244"/>
        <v>6</v>
      </c>
      <c r="C7834" s="6" t="str">
        <f t="shared" si="245"/>
        <v>83312-6</v>
      </c>
      <c r="D7834" t="s">
        <v>6899</v>
      </c>
    </row>
    <row r="7835" spans="1:4" x14ac:dyDescent="0.25">
      <c r="A7835" s="5">
        <v>83312</v>
      </c>
      <c r="B7835" s="5">
        <f t="shared" si="244"/>
        <v>7</v>
      </c>
      <c r="C7835" s="6" t="str">
        <f t="shared" si="245"/>
        <v>83312-7</v>
      </c>
      <c r="D7835" t="s">
        <v>6908</v>
      </c>
    </row>
    <row r="7836" spans="1:4" x14ac:dyDescent="0.25">
      <c r="A7836" s="5">
        <v>83312</v>
      </c>
      <c r="B7836" s="5">
        <f t="shared" si="244"/>
        <v>8</v>
      </c>
      <c r="C7836" s="6" t="str">
        <f t="shared" si="245"/>
        <v>83312-8</v>
      </c>
      <c r="D7836" t="s">
        <v>6909</v>
      </c>
    </row>
    <row r="7837" spans="1:4" x14ac:dyDescent="0.25">
      <c r="A7837" s="5">
        <v>83312</v>
      </c>
      <c r="B7837" s="5">
        <f t="shared" si="244"/>
        <v>9</v>
      </c>
      <c r="C7837" s="6" t="str">
        <f t="shared" si="245"/>
        <v>83312-9</v>
      </c>
      <c r="D7837" t="s">
        <v>6910</v>
      </c>
    </row>
    <row r="7838" spans="1:4" x14ac:dyDescent="0.25">
      <c r="A7838" s="5">
        <v>83312</v>
      </c>
      <c r="B7838" s="5">
        <f t="shared" si="244"/>
        <v>10</v>
      </c>
      <c r="C7838" s="6" t="str">
        <f t="shared" si="245"/>
        <v>83312-10</v>
      </c>
      <c r="D7838" t="s">
        <v>1615</v>
      </c>
    </row>
    <row r="7839" spans="1:4" x14ac:dyDescent="0.25">
      <c r="A7839" s="5">
        <v>83312</v>
      </c>
      <c r="B7839" s="5">
        <f t="shared" si="244"/>
        <v>11</v>
      </c>
      <c r="C7839" s="6" t="str">
        <f t="shared" si="245"/>
        <v>83312-11</v>
      </c>
      <c r="D7839" t="s">
        <v>6901</v>
      </c>
    </row>
    <row r="7840" spans="1:4" x14ac:dyDescent="0.25">
      <c r="A7840" s="5">
        <v>83312</v>
      </c>
      <c r="B7840" s="5">
        <f t="shared" si="244"/>
        <v>12</v>
      </c>
      <c r="C7840" s="6" t="str">
        <f t="shared" si="245"/>
        <v>83312-12</v>
      </c>
      <c r="D7840" t="s">
        <v>6902</v>
      </c>
    </row>
    <row r="7841" spans="1:4" x14ac:dyDescent="0.25">
      <c r="A7841" s="5">
        <v>83312</v>
      </c>
      <c r="B7841" s="5">
        <f t="shared" si="244"/>
        <v>13</v>
      </c>
      <c r="C7841" s="6" t="str">
        <f t="shared" si="245"/>
        <v>83312-13</v>
      </c>
      <c r="D7841" t="s">
        <v>6911</v>
      </c>
    </row>
    <row r="7842" spans="1:4" x14ac:dyDescent="0.25">
      <c r="A7842" s="5">
        <v>83312</v>
      </c>
      <c r="B7842" s="5">
        <f t="shared" si="244"/>
        <v>14</v>
      </c>
      <c r="C7842" s="6" t="str">
        <f t="shared" si="245"/>
        <v>83312-14</v>
      </c>
      <c r="D7842" t="s">
        <v>6903</v>
      </c>
    </row>
    <row r="7843" spans="1:4" x14ac:dyDescent="0.25">
      <c r="A7843" s="5">
        <v>83312</v>
      </c>
      <c r="B7843" s="5">
        <f t="shared" si="244"/>
        <v>15</v>
      </c>
      <c r="C7843" s="6" t="str">
        <f t="shared" si="245"/>
        <v>83312-15</v>
      </c>
      <c r="D7843" t="s">
        <v>6912</v>
      </c>
    </row>
    <row r="7844" spans="1:4" x14ac:dyDescent="0.25">
      <c r="A7844" s="5">
        <v>83321</v>
      </c>
      <c r="B7844" s="5">
        <f t="shared" si="244"/>
        <v>1</v>
      </c>
      <c r="C7844" s="6" t="str">
        <f t="shared" si="245"/>
        <v>83321-1</v>
      </c>
      <c r="D7844" t="s">
        <v>6913</v>
      </c>
    </row>
    <row r="7845" spans="1:4" x14ac:dyDescent="0.25">
      <c r="A7845" s="5">
        <v>83321</v>
      </c>
      <c r="B7845" s="5">
        <f t="shared" si="244"/>
        <v>2</v>
      </c>
      <c r="C7845" s="6" t="str">
        <f t="shared" si="245"/>
        <v>83321-2</v>
      </c>
      <c r="D7845" t="s">
        <v>4185</v>
      </c>
    </row>
    <row r="7846" spans="1:4" x14ac:dyDescent="0.25">
      <c r="A7846" s="5">
        <v>83321</v>
      </c>
      <c r="B7846" s="5">
        <f t="shared" si="244"/>
        <v>3</v>
      </c>
      <c r="C7846" s="6" t="str">
        <f t="shared" si="245"/>
        <v>83321-3</v>
      </c>
      <c r="D7846" t="s">
        <v>6914</v>
      </c>
    </row>
    <row r="7847" spans="1:4" x14ac:dyDescent="0.25">
      <c r="A7847" s="5">
        <v>83321</v>
      </c>
      <c r="B7847" s="5">
        <f t="shared" si="244"/>
        <v>4</v>
      </c>
      <c r="C7847" s="6" t="str">
        <f t="shared" si="245"/>
        <v>83321-4</v>
      </c>
      <c r="D7847" t="s">
        <v>6915</v>
      </c>
    </row>
    <row r="7848" spans="1:4" x14ac:dyDescent="0.25">
      <c r="A7848" s="5">
        <v>83321</v>
      </c>
      <c r="B7848" s="5">
        <f t="shared" si="244"/>
        <v>5</v>
      </c>
      <c r="C7848" s="6" t="str">
        <f t="shared" si="245"/>
        <v>83321-5</v>
      </c>
      <c r="D7848" t="s">
        <v>6916</v>
      </c>
    </row>
    <row r="7849" spans="1:4" x14ac:dyDescent="0.25">
      <c r="A7849" s="5">
        <v>83321</v>
      </c>
      <c r="B7849" s="5">
        <f t="shared" si="244"/>
        <v>6</v>
      </c>
      <c r="C7849" s="6" t="str">
        <f t="shared" si="245"/>
        <v>83321-6</v>
      </c>
      <c r="D7849" t="s">
        <v>6917</v>
      </c>
    </row>
    <row r="7850" spans="1:4" x14ac:dyDescent="0.25">
      <c r="A7850" s="5">
        <v>83321</v>
      </c>
      <c r="B7850" s="5">
        <f t="shared" si="244"/>
        <v>7</v>
      </c>
      <c r="C7850" s="6" t="str">
        <f t="shared" si="245"/>
        <v>83321-7</v>
      </c>
      <c r="D7850" t="s">
        <v>6918</v>
      </c>
    </row>
    <row r="7851" spans="1:4" x14ac:dyDescent="0.25">
      <c r="A7851" s="5">
        <v>83321</v>
      </c>
      <c r="B7851" s="5">
        <f t="shared" si="244"/>
        <v>8</v>
      </c>
      <c r="C7851" s="6" t="str">
        <f t="shared" si="245"/>
        <v>83321-8</v>
      </c>
      <c r="D7851" t="s">
        <v>6919</v>
      </c>
    </row>
    <row r="7852" spans="1:4" x14ac:dyDescent="0.25">
      <c r="A7852" s="5">
        <v>83321</v>
      </c>
      <c r="B7852" s="5">
        <f t="shared" si="244"/>
        <v>9</v>
      </c>
      <c r="C7852" s="6" t="str">
        <f t="shared" si="245"/>
        <v>83321-9</v>
      </c>
      <c r="D7852" t="s">
        <v>6920</v>
      </c>
    </row>
    <row r="7853" spans="1:4" x14ac:dyDescent="0.25">
      <c r="A7853" s="5">
        <v>83321</v>
      </c>
      <c r="B7853" s="5">
        <f t="shared" si="244"/>
        <v>10</v>
      </c>
      <c r="C7853" s="6" t="str">
        <f t="shared" si="245"/>
        <v>83321-10</v>
      </c>
      <c r="D7853" t="s">
        <v>1615</v>
      </c>
    </row>
    <row r="7854" spans="1:4" x14ac:dyDescent="0.25">
      <c r="A7854" s="5">
        <v>83321</v>
      </c>
      <c r="B7854" s="5">
        <f t="shared" si="244"/>
        <v>11</v>
      </c>
      <c r="C7854" s="6" t="str">
        <f t="shared" si="245"/>
        <v>83321-11</v>
      </c>
      <c r="D7854" t="s">
        <v>6921</v>
      </c>
    </row>
    <row r="7855" spans="1:4" x14ac:dyDescent="0.25">
      <c r="A7855" s="5">
        <v>83321</v>
      </c>
      <c r="B7855" s="5">
        <f t="shared" si="244"/>
        <v>12</v>
      </c>
      <c r="C7855" s="6" t="str">
        <f t="shared" si="245"/>
        <v>83321-12</v>
      </c>
      <c r="D7855" t="s">
        <v>6922</v>
      </c>
    </row>
    <row r="7856" spans="1:4" x14ac:dyDescent="0.25">
      <c r="A7856" s="5">
        <v>83321</v>
      </c>
      <c r="B7856" s="5">
        <f t="shared" si="244"/>
        <v>13</v>
      </c>
      <c r="C7856" s="6" t="str">
        <f t="shared" si="245"/>
        <v>83321-13</v>
      </c>
      <c r="D7856" t="s">
        <v>6844</v>
      </c>
    </row>
    <row r="7857" spans="1:4" x14ac:dyDescent="0.25">
      <c r="A7857" s="5">
        <v>83321</v>
      </c>
      <c r="B7857" s="5">
        <f t="shared" si="244"/>
        <v>14</v>
      </c>
      <c r="C7857" s="6" t="str">
        <f t="shared" si="245"/>
        <v>83321-14</v>
      </c>
      <c r="D7857" t="s">
        <v>1536</v>
      </c>
    </row>
    <row r="7858" spans="1:4" x14ac:dyDescent="0.25">
      <c r="A7858" s="5">
        <v>83321</v>
      </c>
      <c r="B7858" s="5">
        <f t="shared" si="244"/>
        <v>15</v>
      </c>
      <c r="C7858" s="6" t="str">
        <f t="shared" si="245"/>
        <v>83321-15</v>
      </c>
      <c r="D7858" t="s">
        <v>6845</v>
      </c>
    </row>
    <row r="7859" spans="1:4" x14ac:dyDescent="0.25">
      <c r="A7859" s="5">
        <v>83321</v>
      </c>
      <c r="B7859" s="5">
        <f t="shared" si="244"/>
        <v>16</v>
      </c>
      <c r="C7859" s="6" t="str">
        <f t="shared" si="245"/>
        <v>83321-16</v>
      </c>
      <c r="D7859" t="s">
        <v>6923</v>
      </c>
    </row>
    <row r="7860" spans="1:4" x14ac:dyDescent="0.25">
      <c r="A7860" s="5">
        <v>83321</v>
      </c>
      <c r="B7860" s="5">
        <f t="shared" si="244"/>
        <v>17</v>
      </c>
      <c r="C7860" s="6" t="str">
        <f t="shared" si="245"/>
        <v>83321-17</v>
      </c>
      <c r="D7860" t="s">
        <v>6924</v>
      </c>
    </row>
    <row r="7861" spans="1:4" x14ac:dyDescent="0.25">
      <c r="A7861" s="5">
        <v>83321</v>
      </c>
      <c r="B7861" s="5">
        <f t="shared" si="244"/>
        <v>18</v>
      </c>
      <c r="C7861" s="6" t="str">
        <f t="shared" si="245"/>
        <v>83321-18</v>
      </c>
      <c r="D7861" t="s">
        <v>6925</v>
      </c>
    </row>
    <row r="7862" spans="1:4" x14ac:dyDescent="0.25">
      <c r="A7862" s="5">
        <v>83321</v>
      </c>
      <c r="B7862" s="5">
        <f t="shared" si="244"/>
        <v>19</v>
      </c>
      <c r="C7862" s="6" t="str">
        <f t="shared" si="245"/>
        <v>83321-19</v>
      </c>
      <c r="D7862" t="s">
        <v>6926</v>
      </c>
    </row>
    <row r="7863" spans="1:4" x14ac:dyDescent="0.25">
      <c r="A7863" s="5">
        <v>83322</v>
      </c>
      <c r="B7863" s="5">
        <f t="shared" si="244"/>
        <v>1</v>
      </c>
      <c r="C7863" s="6" t="str">
        <f t="shared" si="245"/>
        <v>83322-1</v>
      </c>
      <c r="D7863" t="s">
        <v>1400</v>
      </c>
    </row>
    <row r="7864" spans="1:4" x14ac:dyDescent="0.25">
      <c r="A7864" s="5">
        <v>83322</v>
      </c>
      <c r="B7864" s="5">
        <f t="shared" si="244"/>
        <v>2</v>
      </c>
      <c r="C7864" s="6" t="str">
        <f t="shared" si="245"/>
        <v>83322-2</v>
      </c>
      <c r="D7864" t="s">
        <v>4185</v>
      </c>
    </row>
    <row r="7865" spans="1:4" x14ac:dyDescent="0.25">
      <c r="A7865" s="5">
        <v>83322</v>
      </c>
      <c r="B7865" s="5">
        <f t="shared" si="244"/>
        <v>3</v>
      </c>
      <c r="C7865" s="6" t="str">
        <f t="shared" si="245"/>
        <v>83322-3</v>
      </c>
      <c r="D7865" t="s">
        <v>6927</v>
      </c>
    </row>
    <row r="7866" spans="1:4" x14ac:dyDescent="0.25">
      <c r="A7866" s="5">
        <v>83322</v>
      </c>
      <c r="B7866" s="5">
        <f t="shared" si="244"/>
        <v>4</v>
      </c>
      <c r="C7866" s="6" t="str">
        <f t="shared" si="245"/>
        <v>83322-4</v>
      </c>
      <c r="D7866" t="s">
        <v>6928</v>
      </c>
    </row>
    <row r="7867" spans="1:4" x14ac:dyDescent="0.25">
      <c r="A7867" s="5">
        <v>83322</v>
      </c>
      <c r="B7867" s="5">
        <f t="shared" si="244"/>
        <v>5</v>
      </c>
      <c r="C7867" s="6" t="str">
        <f t="shared" si="245"/>
        <v>83322-5</v>
      </c>
      <c r="D7867" t="s">
        <v>6929</v>
      </c>
    </row>
    <row r="7868" spans="1:4" x14ac:dyDescent="0.25">
      <c r="A7868" s="5">
        <v>83322</v>
      </c>
      <c r="B7868" s="5">
        <f t="shared" si="244"/>
        <v>6</v>
      </c>
      <c r="C7868" s="6" t="str">
        <f t="shared" si="245"/>
        <v>83322-6</v>
      </c>
      <c r="D7868" t="s">
        <v>6917</v>
      </c>
    </row>
    <row r="7869" spans="1:4" x14ac:dyDescent="0.25">
      <c r="A7869" s="5">
        <v>83322</v>
      </c>
      <c r="B7869" s="5">
        <f t="shared" si="244"/>
        <v>7</v>
      </c>
      <c r="C7869" s="6" t="str">
        <f t="shared" si="245"/>
        <v>83322-7</v>
      </c>
      <c r="D7869" t="s">
        <v>4754</v>
      </c>
    </row>
    <row r="7870" spans="1:4" x14ac:dyDescent="0.25">
      <c r="A7870" s="5">
        <v>83322</v>
      </c>
      <c r="B7870" s="5">
        <f t="shared" si="244"/>
        <v>8</v>
      </c>
      <c r="C7870" s="6" t="str">
        <f t="shared" si="245"/>
        <v>83322-8</v>
      </c>
      <c r="D7870" t="s">
        <v>1615</v>
      </c>
    </row>
    <row r="7871" spans="1:4" x14ac:dyDescent="0.25">
      <c r="A7871" s="5">
        <v>83322</v>
      </c>
      <c r="B7871" s="5">
        <f t="shared" si="244"/>
        <v>9</v>
      </c>
      <c r="C7871" s="6" t="str">
        <f t="shared" si="245"/>
        <v>83322-9</v>
      </c>
      <c r="D7871" t="s">
        <v>6930</v>
      </c>
    </row>
    <row r="7872" spans="1:4" x14ac:dyDescent="0.25">
      <c r="A7872" s="5">
        <v>83322</v>
      </c>
      <c r="B7872" s="5">
        <f t="shared" si="244"/>
        <v>10</v>
      </c>
      <c r="C7872" s="6" t="str">
        <f t="shared" si="245"/>
        <v>83322-10</v>
      </c>
      <c r="D7872" t="s">
        <v>6924</v>
      </c>
    </row>
    <row r="7873" spans="1:4" x14ac:dyDescent="0.25">
      <c r="A7873" s="5">
        <v>83322</v>
      </c>
      <c r="B7873" s="5">
        <f t="shared" si="244"/>
        <v>11</v>
      </c>
      <c r="C7873" s="6" t="str">
        <f t="shared" si="245"/>
        <v>83322-11</v>
      </c>
      <c r="D7873" t="s">
        <v>6931</v>
      </c>
    </row>
    <row r="7874" spans="1:4" x14ac:dyDescent="0.25">
      <c r="A7874" s="5">
        <v>83323</v>
      </c>
      <c r="B7874" s="5">
        <f t="shared" si="244"/>
        <v>1</v>
      </c>
      <c r="C7874" s="6" t="str">
        <f t="shared" si="245"/>
        <v>83323-1</v>
      </c>
      <c r="D7874" t="s">
        <v>4379</v>
      </c>
    </row>
    <row r="7875" spans="1:4" x14ac:dyDescent="0.25">
      <c r="A7875" s="5">
        <v>83323</v>
      </c>
      <c r="B7875" s="5">
        <f t="shared" ref="B7875:B7938" si="246">IF(A7875&lt;&gt;A7874,1,B7874+1)</f>
        <v>2</v>
      </c>
      <c r="C7875" s="6" t="str">
        <f t="shared" ref="C7875:C7938" si="247">A7875&amp;"-"&amp;B7875</f>
        <v>83323-2</v>
      </c>
      <c r="D7875" t="s">
        <v>3170</v>
      </c>
    </row>
    <row r="7876" spans="1:4" x14ac:dyDescent="0.25">
      <c r="A7876" s="5">
        <v>83323</v>
      </c>
      <c r="B7876" s="5">
        <f t="shared" si="246"/>
        <v>3</v>
      </c>
      <c r="C7876" s="6" t="str">
        <f t="shared" si="247"/>
        <v>83323-3</v>
      </c>
      <c r="D7876" t="s">
        <v>5972</v>
      </c>
    </row>
    <row r="7877" spans="1:4" x14ac:dyDescent="0.25">
      <c r="A7877" s="5">
        <v>83323</v>
      </c>
      <c r="B7877" s="5">
        <f t="shared" si="246"/>
        <v>4</v>
      </c>
      <c r="C7877" s="6" t="str">
        <f t="shared" si="247"/>
        <v>83323-4</v>
      </c>
      <c r="D7877" t="s">
        <v>4185</v>
      </c>
    </row>
    <row r="7878" spans="1:4" x14ac:dyDescent="0.25">
      <c r="A7878" s="5">
        <v>83323</v>
      </c>
      <c r="B7878" s="5">
        <f t="shared" si="246"/>
        <v>5</v>
      </c>
      <c r="C7878" s="6" t="str">
        <f t="shared" si="247"/>
        <v>83323-5</v>
      </c>
      <c r="D7878" t="s">
        <v>6932</v>
      </c>
    </row>
    <row r="7879" spans="1:4" x14ac:dyDescent="0.25">
      <c r="A7879" s="5">
        <v>83324</v>
      </c>
      <c r="B7879" s="5">
        <f t="shared" si="246"/>
        <v>1</v>
      </c>
      <c r="C7879" s="6" t="str">
        <f t="shared" si="247"/>
        <v>83324-1</v>
      </c>
      <c r="D7879" t="s">
        <v>6933</v>
      </c>
    </row>
    <row r="7880" spans="1:4" x14ac:dyDescent="0.25">
      <c r="A7880" s="5">
        <v>83324</v>
      </c>
      <c r="B7880" s="5">
        <f t="shared" si="246"/>
        <v>2</v>
      </c>
      <c r="C7880" s="6" t="str">
        <f t="shared" si="247"/>
        <v>83324-2</v>
      </c>
      <c r="D7880" t="s">
        <v>1615</v>
      </c>
    </row>
    <row r="7881" spans="1:4" x14ac:dyDescent="0.25">
      <c r="A7881" s="5">
        <v>83324</v>
      </c>
      <c r="B7881" s="5">
        <f t="shared" si="246"/>
        <v>3</v>
      </c>
      <c r="C7881" s="6" t="str">
        <f t="shared" si="247"/>
        <v>83324-3</v>
      </c>
      <c r="D7881" t="s">
        <v>6934</v>
      </c>
    </row>
    <row r="7882" spans="1:4" x14ac:dyDescent="0.25">
      <c r="A7882" s="5">
        <v>83325</v>
      </c>
      <c r="B7882" s="5">
        <f t="shared" si="246"/>
        <v>1</v>
      </c>
      <c r="C7882" s="6" t="str">
        <f t="shared" si="247"/>
        <v>83325-1</v>
      </c>
      <c r="D7882" t="s">
        <v>4185</v>
      </c>
    </row>
    <row r="7883" spans="1:4" x14ac:dyDescent="0.25">
      <c r="A7883" s="5">
        <v>83325</v>
      </c>
      <c r="B7883" s="5">
        <f t="shared" si="246"/>
        <v>2</v>
      </c>
      <c r="C7883" s="6" t="str">
        <f t="shared" si="247"/>
        <v>83325-2</v>
      </c>
      <c r="D7883" t="s">
        <v>6935</v>
      </c>
    </row>
    <row r="7884" spans="1:4" x14ac:dyDescent="0.25">
      <c r="A7884" s="5">
        <v>83326</v>
      </c>
      <c r="B7884" s="5">
        <f t="shared" si="246"/>
        <v>1</v>
      </c>
      <c r="C7884" s="6" t="str">
        <f t="shared" si="247"/>
        <v>83326-1</v>
      </c>
      <c r="D7884" t="s">
        <v>4185</v>
      </c>
    </row>
    <row r="7885" spans="1:4" x14ac:dyDescent="0.25">
      <c r="A7885" s="5">
        <v>83326</v>
      </c>
      <c r="B7885" s="5">
        <f t="shared" si="246"/>
        <v>2</v>
      </c>
      <c r="C7885" s="6" t="str">
        <f t="shared" si="247"/>
        <v>83326-2</v>
      </c>
      <c r="D7885" t="s">
        <v>6936</v>
      </c>
    </row>
    <row r="7886" spans="1:4" x14ac:dyDescent="0.25">
      <c r="A7886" s="5">
        <v>83326</v>
      </c>
      <c r="B7886" s="5">
        <f t="shared" si="246"/>
        <v>3</v>
      </c>
      <c r="C7886" s="6" t="str">
        <f t="shared" si="247"/>
        <v>83326-3</v>
      </c>
      <c r="D7886" t="s">
        <v>4754</v>
      </c>
    </row>
    <row r="7887" spans="1:4" x14ac:dyDescent="0.25">
      <c r="A7887" s="5">
        <v>83326</v>
      </c>
      <c r="B7887" s="5">
        <f t="shared" si="246"/>
        <v>4</v>
      </c>
      <c r="C7887" s="6" t="str">
        <f t="shared" si="247"/>
        <v>83326-4</v>
      </c>
      <c r="D7887" t="s">
        <v>6937</v>
      </c>
    </row>
    <row r="7888" spans="1:4" x14ac:dyDescent="0.25">
      <c r="A7888" s="5">
        <v>83326</v>
      </c>
      <c r="B7888" s="5">
        <f t="shared" si="246"/>
        <v>5</v>
      </c>
      <c r="C7888" s="6" t="str">
        <f t="shared" si="247"/>
        <v>83326-5</v>
      </c>
      <c r="D7888" t="s">
        <v>6938</v>
      </c>
    </row>
    <row r="7889" spans="1:4" x14ac:dyDescent="0.25">
      <c r="A7889" s="5">
        <v>83327</v>
      </c>
      <c r="B7889" s="5">
        <f t="shared" si="246"/>
        <v>1</v>
      </c>
      <c r="C7889" s="6" t="str">
        <f t="shared" si="247"/>
        <v>83327-1</v>
      </c>
      <c r="D7889" t="s">
        <v>6939</v>
      </c>
    </row>
    <row r="7890" spans="1:4" x14ac:dyDescent="0.25">
      <c r="A7890" s="5">
        <v>83327</v>
      </c>
      <c r="B7890" s="5">
        <f t="shared" si="246"/>
        <v>2</v>
      </c>
      <c r="C7890" s="6" t="str">
        <f t="shared" si="247"/>
        <v>83327-2</v>
      </c>
      <c r="D7890" t="s">
        <v>4185</v>
      </c>
    </row>
    <row r="7891" spans="1:4" x14ac:dyDescent="0.25">
      <c r="A7891" s="5">
        <v>83327</v>
      </c>
      <c r="B7891" s="5">
        <f t="shared" si="246"/>
        <v>3</v>
      </c>
      <c r="C7891" s="6" t="str">
        <f t="shared" si="247"/>
        <v>83327-3</v>
      </c>
      <c r="D7891" t="s">
        <v>6940</v>
      </c>
    </row>
    <row r="7892" spans="1:4" x14ac:dyDescent="0.25">
      <c r="A7892" s="5">
        <v>83327</v>
      </c>
      <c r="B7892" s="5">
        <f t="shared" si="246"/>
        <v>4</v>
      </c>
      <c r="C7892" s="6" t="str">
        <f t="shared" si="247"/>
        <v>83327-4</v>
      </c>
      <c r="D7892" t="s">
        <v>6941</v>
      </c>
    </row>
    <row r="7893" spans="1:4" x14ac:dyDescent="0.25">
      <c r="A7893" s="5">
        <v>83327</v>
      </c>
      <c r="B7893" s="5">
        <f t="shared" si="246"/>
        <v>5</v>
      </c>
      <c r="C7893" s="6" t="str">
        <f t="shared" si="247"/>
        <v>83327-5</v>
      </c>
      <c r="D7893" t="s">
        <v>6942</v>
      </c>
    </row>
    <row r="7894" spans="1:4" x14ac:dyDescent="0.25">
      <c r="A7894" s="5">
        <v>83329</v>
      </c>
      <c r="B7894" s="5">
        <f t="shared" si="246"/>
        <v>1</v>
      </c>
      <c r="C7894" s="6" t="str">
        <f t="shared" si="247"/>
        <v>83329-1</v>
      </c>
      <c r="D7894" t="s">
        <v>6943</v>
      </c>
    </row>
    <row r="7895" spans="1:4" x14ac:dyDescent="0.25">
      <c r="A7895" s="5">
        <v>83329</v>
      </c>
      <c r="B7895" s="5">
        <f t="shared" si="246"/>
        <v>2</v>
      </c>
      <c r="C7895" s="6" t="str">
        <f t="shared" si="247"/>
        <v>83329-2</v>
      </c>
      <c r="D7895" t="s">
        <v>6944</v>
      </c>
    </row>
    <row r="7896" spans="1:4" x14ac:dyDescent="0.25">
      <c r="A7896" s="5">
        <v>83329</v>
      </c>
      <c r="B7896" s="5">
        <f t="shared" si="246"/>
        <v>3</v>
      </c>
      <c r="C7896" s="6" t="str">
        <f t="shared" si="247"/>
        <v>83329-3</v>
      </c>
      <c r="D7896" t="s">
        <v>4185</v>
      </c>
    </row>
    <row r="7897" spans="1:4" x14ac:dyDescent="0.25">
      <c r="A7897" s="5">
        <v>83329</v>
      </c>
      <c r="B7897" s="5">
        <f t="shared" si="246"/>
        <v>4</v>
      </c>
      <c r="C7897" s="6" t="str">
        <f t="shared" si="247"/>
        <v>83329-4</v>
      </c>
      <c r="D7897" t="s">
        <v>6945</v>
      </c>
    </row>
    <row r="7898" spans="1:4" x14ac:dyDescent="0.25">
      <c r="A7898" s="5">
        <v>83329</v>
      </c>
      <c r="B7898" s="5">
        <f t="shared" si="246"/>
        <v>5</v>
      </c>
      <c r="C7898" s="6" t="str">
        <f t="shared" si="247"/>
        <v>83329-5</v>
      </c>
      <c r="D7898" t="s">
        <v>6946</v>
      </c>
    </row>
    <row r="7899" spans="1:4" x14ac:dyDescent="0.25">
      <c r="A7899" s="5">
        <v>83329</v>
      </c>
      <c r="B7899" s="5">
        <f t="shared" si="246"/>
        <v>6</v>
      </c>
      <c r="C7899" s="6" t="str">
        <f t="shared" si="247"/>
        <v>83329-6</v>
      </c>
      <c r="D7899" t="s">
        <v>6947</v>
      </c>
    </row>
    <row r="7900" spans="1:4" x14ac:dyDescent="0.25">
      <c r="A7900" s="5">
        <v>83329</v>
      </c>
      <c r="B7900" s="5">
        <f t="shared" si="246"/>
        <v>7</v>
      </c>
      <c r="C7900" s="6" t="str">
        <f t="shared" si="247"/>
        <v>83329-7</v>
      </c>
      <c r="D7900" t="s">
        <v>6948</v>
      </c>
    </row>
    <row r="7901" spans="1:4" x14ac:dyDescent="0.25">
      <c r="A7901" s="5">
        <v>83329</v>
      </c>
      <c r="B7901" s="5">
        <f t="shared" si="246"/>
        <v>8</v>
      </c>
      <c r="C7901" s="6" t="str">
        <f t="shared" si="247"/>
        <v>83329-8</v>
      </c>
      <c r="D7901" t="s">
        <v>6366</v>
      </c>
    </row>
    <row r="7902" spans="1:4" x14ac:dyDescent="0.25">
      <c r="A7902" s="5">
        <v>83329</v>
      </c>
      <c r="B7902" s="5">
        <f t="shared" si="246"/>
        <v>9</v>
      </c>
      <c r="C7902" s="6" t="str">
        <f t="shared" si="247"/>
        <v>83329-9</v>
      </c>
      <c r="D7902" t="s">
        <v>6764</v>
      </c>
    </row>
    <row r="7903" spans="1:4" x14ac:dyDescent="0.25">
      <c r="A7903" s="5">
        <v>83329</v>
      </c>
      <c r="B7903" s="5">
        <f t="shared" si="246"/>
        <v>10</v>
      </c>
      <c r="C7903" s="6" t="str">
        <f t="shared" si="247"/>
        <v>83329-10</v>
      </c>
      <c r="D7903" t="s">
        <v>1615</v>
      </c>
    </row>
    <row r="7904" spans="1:4" x14ac:dyDescent="0.25">
      <c r="A7904" s="5">
        <v>83329</v>
      </c>
      <c r="B7904" s="5">
        <f t="shared" si="246"/>
        <v>11</v>
      </c>
      <c r="C7904" s="6" t="str">
        <f t="shared" si="247"/>
        <v>83329-11</v>
      </c>
      <c r="D7904" t="s">
        <v>6949</v>
      </c>
    </row>
    <row r="7905" spans="1:4" x14ac:dyDescent="0.25">
      <c r="A7905" s="5">
        <v>83329</v>
      </c>
      <c r="B7905" s="5">
        <f t="shared" si="246"/>
        <v>12</v>
      </c>
      <c r="C7905" s="6" t="str">
        <f t="shared" si="247"/>
        <v>83329-12</v>
      </c>
      <c r="D7905" t="s">
        <v>6950</v>
      </c>
    </row>
    <row r="7906" spans="1:4" x14ac:dyDescent="0.25">
      <c r="A7906" s="5">
        <v>83329</v>
      </c>
      <c r="B7906" s="5">
        <f t="shared" si="246"/>
        <v>13</v>
      </c>
      <c r="C7906" s="6" t="str">
        <f t="shared" si="247"/>
        <v>83329-13</v>
      </c>
      <c r="D7906" t="s">
        <v>6923</v>
      </c>
    </row>
    <row r="7907" spans="1:4" x14ac:dyDescent="0.25">
      <c r="A7907" s="5">
        <v>83329</v>
      </c>
      <c r="B7907" s="5">
        <f t="shared" si="246"/>
        <v>14</v>
      </c>
      <c r="C7907" s="6" t="str">
        <f t="shared" si="247"/>
        <v>83329-14</v>
      </c>
      <c r="D7907" t="s">
        <v>4917</v>
      </c>
    </row>
    <row r="7908" spans="1:4" x14ac:dyDescent="0.25">
      <c r="A7908" s="5">
        <v>83411</v>
      </c>
      <c r="B7908" s="5">
        <f t="shared" si="246"/>
        <v>1</v>
      </c>
      <c r="C7908" s="6" t="str">
        <f t="shared" si="247"/>
        <v>83411-1</v>
      </c>
      <c r="D7908" t="s">
        <v>6951</v>
      </c>
    </row>
    <row r="7909" spans="1:4" x14ac:dyDescent="0.25">
      <c r="A7909" s="5">
        <v>83412</v>
      </c>
      <c r="B7909" s="5">
        <f t="shared" si="246"/>
        <v>1</v>
      </c>
      <c r="C7909" s="6" t="str">
        <f t="shared" si="247"/>
        <v>83412-1</v>
      </c>
      <c r="D7909" t="s">
        <v>6914</v>
      </c>
    </row>
    <row r="7910" spans="1:4" x14ac:dyDescent="0.25">
      <c r="A7910" s="5">
        <v>83414</v>
      </c>
      <c r="B7910" s="5">
        <f t="shared" si="246"/>
        <v>1</v>
      </c>
      <c r="C7910" s="6" t="str">
        <f t="shared" si="247"/>
        <v>83414-1</v>
      </c>
      <c r="D7910" t="s">
        <v>6952</v>
      </c>
    </row>
    <row r="7911" spans="1:4" x14ac:dyDescent="0.25">
      <c r="A7911" s="5">
        <v>83419</v>
      </c>
      <c r="B7911" s="5">
        <f t="shared" si="246"/>
        <v>1</v>
      </c>
      <c r="C7911" s="6" t="str">
        <f t="shared" si="247"/>
        <v>83419-1</v>
      </c>
      <c r="D7911" t="s">
        <v>4185</v>
      </c>
    </row>
    <row r="7912" spans="1:4" x14ac:dyDescent="0.25">
      <c r="A7912" s="5">
        <v>83422</v>
      </c>
      <c r="B7912" s="5">
        <f t="shared" si="246"/>
        <v>1</v>
      </c>
      <c r="C7912" s="6" t="str">
        <f t="shared" si="247"/>
        <v>83422-1</v>
      </c>
      <c r="D7912" t="s">
        <v>6953</v>
      </c>
    </row>
    <row r="7913" spans="1:4" x14ac:dyDescent="0.25">
      <c r="A7913" s="5">
        <v>83429</v>
      </c>
      <c r="B7913" s="5">
        <f t="shared" si="246"/>
        <v>1</v>
      </c>
      <c r="C7913" s="6" t="str">
        <f t="shared" si="247"/>
        <v>83429-1</v>
      </c>
      <c r="D7913" t="s">
        <v>6954</v>
      </c>
    </row>
    <row r="7914" spans="1:4" x14ac:dyDescent="0.25">
      <c r="A7914" s="5">
        <v>83429</v>
      </c>
      <c r="B7914" s="5">
        <f t="shared" si="246"/>
        <v>2</v>
      </c>
      <c r="C7914" s="6" t="str">
        <f t="shared" si="247"/>
        <v>83429-2</v>
      </c>
      <c r="D7914" t="s">
        <v>6955</v>
      </c>
    </row>
    <row r="7915" spans="1:4" x14ac:dyDescent="0.25">
      <c r="A7915" s="5">
        <v>83429</v>
      </c>
      <c r="B7915" s="5">
        <f t="shared" si="246"/>
        <v>3</v>
      </c>
      <c r="C7915" s="6" t="str">
        <f t="shared" si="247"/>
        <v>83429-3</v>
      </c>
      <c r="D7915" t="s">
        <v>1524</v>
      </c>
    </row>
    <row r="7916" spans="1:4" x14ac:dyDescent="0.25">
      <c r="A7916" s="5">
        <v>83429</v>
      </c>
      <c r="B7916" s="5">
        <f t="shared" si="246"/>
        <v>4</v>
      </c>
      <c r="C7916" s="6" t="str">
        <f t="shared" si="247"/>
        <v>83429-4</v>
      </c>
      <c r="D7916" t="s">
        <v>5964</v>
      </c>
    </row>
    <row r="7917" spans="1:4" x14ac:dyDescent="0.25">
      <c r="A7917" s="5">
        <v>83429</v>
      </c>
      <c r="B7917" s="5">
        <f t="shared" si="246"/>
        <v>5</v>
      </c>
      <c r="C7917" s="6" t="str">
        <f t="shared" si="247"/>
        <v>83429-5</v>
      </c>
      <c r="D7917" t="s">
        <v>6956</v>
      </c>
    </row>
    <row r="7918" spans="1:4" x14ac:dyDescent="0.25">
      <c r="A7918" s="5">
        <v>83431</v>
      </c>
      <c r="B7918" s="5">
        <f t="shared" si="246"/>
        <v>1</v>
      </c>
      <c r="C7918" s="6" t="str">
        <f t="shared" si="247"/>
        <v>83431-1</v>
      </c>
      <c r="D7918" t="s">
        <v>6957</v>
      </c>
    </row>
    <row r="7919" spans="1:4" x14ac:dyDescent="0.25">
      <c r="A7919" s="5">
        <v>83431</v>
      </c>
      <c r="B7919" s="5">
        <f t="shared" si="246"/>
        <v>2</v>
      </c>
      <c r="C7919" s="6" t="str">
        <f t="shared" si="247"/>
        <v>83431-2</v>
      </c>
      <c r="D7919" t="s">
        <v>6958</v>
      </c>
    </row>
    <row r="7920" spans="1:4" x14ac:dyDescent="0.25">
      <c r="A7920" s="5">
        <v>83431</v>
      </c>
      <c r="B7920" s="5">
        <f t="shared" si="246"/>
        <v>3</v>
      </c>
      <c r="C7920" s="6" t="str">
        <f t="shared" si="247"/>
        <v>83431-3</v>
      </c>
      <c r="D7920" t="s">
        <v>6959</v>
      </c>
    </row>
    <row r="7921" spans="1:4" x14ac:dyDescent="0.25">
      <c r="A7921" s="5">
        <v>83431</v>
      </c>
      <c r="B7921" s="5">
        <f t="shared" si="246"/>
        <v>4</v>
      </c>
      <c r="C7921" s="6" t="str">
        <f t="shared" si="247"/>
        <v>83431-4</v>
      </c>
      <c r="D7921" t="s">
        <v>6960</v>
      </c>
    </row>
    <row r="7922" spans="1:4" x14ac:dyDescent="0.25">
      <c r="A7922" s="5">
        <v>83431</v>
      </c>
      <c r="B7922" s="5">
        <f t="shared" si="246"/>
        <v>5</v>
      </c>
      <c r="C7922" s="6" t="str">
        <f t="shared" si="247"/>
        <v>83431-5</v>
      </c>
      <c r="D7922" t="s">
        <v>1524</v>
      </c>
    </row>
    <row r="7923" spans="1:4" x14ac:dyDescent="0.25">
      <c r="A7923" s="5">
        <v>83431</v>
      </c>
      <c r="B7923" s="5">
        <f t="shared" si="246"/>
        <v>6</v>
      </c>
      <c r="C7923" s="6" t="str">
        <f t="shared" si="247"/>
        <v>83431-6</v>
      </c>
      <c r="D7923" t="s">
        <v>6961</v>
      </c>
    </row>
    <row r="7924" spans="1:4" x14ac:dyDescent="0.25">
      <c r="A7924" s="5">
        <v>83431</v>
      </c>
      <c r="B7924" s="5">
        <f t="shared" si="246"/>
        <v>7</v>
      </c>
      <c r="C7924" s="6" t="str">
        <f t="shared" si="247"/>
        <v>83431-7</v>
      </c>
      <c r="D7924" t="s">
        <v>3711</v>
      </c>
    </row>
    <row r="7925" spans="1:4" x14ac:dyDescent="0.25">
      <c r="A7925" s="5">
        <v>83439</v>
      </c>
      <c r="B7925" s="5">
        <f t="shared" si="246"/>
        <v>1</v>
      </c>
      <c r="C7925" s="6" t="str">
        <f t="shared" si="247"/>
        <v>83439-1</v>
      </c>
      <c r="D7925" t="s">
        <v>6957</v>
      </c>
    </row>
    <row r="7926" spans="1:4" x14ac:dyDescent="0.25">
      <c r="A7926" s="5">
        <v>83439</v>
      </c>
      <c r="B7926" s="5">
        <f t="shared" si="246"/>
        <v>2</v>
      </c>
      <c r="C7926" s="6" t="str">
        <f t="shared" si="247"/>
        <v>83439-2</v>
      </c>
      <c r="D7926" t="s">
        <v>1524</v>
      </c>
    </row>
    <row r="7927" spans="1:4" x14ac:dyDescent="0.25">
      <c r="A7927" s="5">
        <v>83441</v>
      </c>
      <c r="B7927" s="5">
        <f t="shared" si="246"/>
        <v>1</v>
      </c>
      <c r="C7927" s="6" t="str">
        <f t="shared" si="247"/>
        <v>83441-1</v>
      </c>
      <c r="D7927" t="s">
        <v>6962</v>
      </c>
    </row>
    <row r="7928" spans="1:4" x14ac:dyDescent="0.25">
      <c r="A7928" s="5">
        <v>83441</v>
      </c>
      <c r="B7928" s="5">
        <f t="shared" si="246"/>
        <v>2</v>
      </c>
      <c r="C7928" s="6" t="str">
        <f t="shared" si="247"/>
        <v>83441-2</v>
      </c>
      <c r="D7928" t="s">
        <v>6963</v>
      </c>
    </row>
    <row r="7929" spans="1:4" x14ac:dyDescent="0.25">
      <c r="A7929" s="5">
        <v>83441</v>
      </c>
      <c r="B7929" s="5">
        <f t="shared" si="246"/>
        <v>3</v>
      </c>
      <c r="C7929" s="6" t="str">
        <f t="shared" si="247"/>
        <v>83441-3</v>
      </c>
      <c r="D7929" t="s">
        <v>6964</v>
      </c>
    </row>
    <row r="7930" spans="1:4" x14ac:dyDescent="0.25">
      <c r="A7930" s="5">
        <v>83441</v>
      </c>
      <c r="B7930" s="5">
        <f t="shared" si="246"/>
        <v>4</v>
      </c>
      <c r="C7930" s="6" t="str">
        <f t="shared" si="247"/>
        <v>83441-4</v>
      </c>
      <c r="D7930" t="s">
        <v>6965</v>
      </c>
    </row>
    <row r="7931" spans="1:4" x14ac:dyDescent="0.25">
      <c r="A7931" s="5">
        <v>83441</v>
      </c>
      <c r="B7931" s="5">
        <f t="shared" si="246"/>
        <v>5</v>
      </c>
      <c r="C7931" s="6" t="str">
        <f t="shared" si="247"/>
        <v>83441-5</v>
      </c>
      <c r="D7931" t="s">
        <v>3689</v>
      </c>
    </row>
    <row r="7932" spans="1:4" x14ac:dyDescent="0.25">
      <c r="A7932" s="5">
        <v>83449</v>
      </c>
      <c r="B7932" s="5">
        <f t="shared" si="246"/>
        <v>1</v>
      </c>
      <c r="C7932" s="6" t="str">
        <f t="shared" si="247"/>
        <v>83449-1</v>
      </c>
      <c r="D7932" t="s">
        <v>6966</v>
      </c>
    </row>
    <row r="7933" spans="1:4" x14ac:dyDescent="0.25">
      <c r="A7933" s="5">
        <v>83449</v>
      </c>
      <c r="B7933" s="5">
        <f t="shared" si="246"/>
        <v>2</v>
      </c>
      <c r="C7933" s="6" t="str">
        <f t="shared" si="247"/>
        <v>83449-2</v>
      </c>
      <c r="D7933" t="s">
        <v>4754</v>
      </c>
    </row>
    <row r="7934" spans="1:4" x14ac:dyDescent="0.25">
      <c r="A7934" s="5">
        <v>83449</v>
      </c>
      <c r="B7934" s="5">
        <f t="shared" si="246"/>
        <v>3</v>
      </c>
      <c r="C7934" s="6" t="str">
        <f t="shared" si="247"/>
        <v>83449-3</v>
      </c>
      <c r="D7934" t="s">
        <v>1893</v>
      </c>
    </row>
    <row r="7935" spans="1:4" x14ac:dyDescent="0.25">
      <c r="A7935" s="5">
        <v>83501</v>
      </c>
      <c r="B7935" s="5">
        <f t="shared" si="246"/>
        <v>1</v>
      </c>
      <c r="C7935" s="6" t="str">
        <f t="shared" si="247"/>
        <v>83501-1</v>
      </c>
      <c r="D7935" t="s">
        <v>3971</v>
      </c>
    </row>
    <row r="7936" spans="1:4" x14ac:dyDescent="0.25">
      <c r="A7936" s="5">
        <v>83501</v>
      </c>
      <c r="B7936" s="5">
        <f t="shared" si="246"/>
        <v>2</v>
      </c>
      <c r="C7936" s="6" t="str">
        <f t="shared" si="247"/>
        <v>83501-2</v>
      </c>
      <c r="D7936" t="s">
        <v>3972</v>
      </c>
    </row>
    <row r="7937" spans="1:4" x14ac:dyDescent="0.25">
      <c r="A7937" s="5">
        <v>83502</v>
      </c>
      <c r="B7937" s="5">
        <f t="shared" si="246"/>
        <v>1</v>
      </c>
      <c r="C7937" s="6" t="str">
        <f t="shared" si="247"/>
        <v>83502-1</v>
      </c>
      <c r="D7937" t="s">
        <v>6967</v>
      </c>
    </row>
    <row r="7938" spans="1:4" x14ac:dyDescent="0.25">
      <c r="A7938" s="5">
        <v>83503</v>
      </c>
      <c r="B7938" s="5">
        <f t="shared" si="246"/>
        <v>1</v>
      </c>
      <c r="C7938" s="6" t="str">
        <f t="shared" si="247"/>
        <v>83503-1</v>
      </c>
      <c r="D7938" t="s">
        <v>6968</v>
      </c>
    </row>
    <row r="7939" spans="1:4" x14ac:dyDescent="0.25">
      <c r="A7939" s="5">
        <v>83503</v>
      </c>
      <c r="B7939" s="5">
        <f t="shared" ref="B7939:B8002" si="248">IF(A7939&lt;&gt;A7938,1,B7938+1)</f>
        <v>2</v>
      </c>
      <c r="C7939" s="6" t="str">
        <f t="shared" ref="C7939:C8002" si="249">A7939&amp;"-"&amp;B7939</f>
        <v>83503-2</v>
      </c>
      <c r="D7939" t="s">
        <v>6969</v>
      </c>
    </row>
    <row r="7940" spans="1:4" x14ac:dyDescent="0.25">
      <c r="A7940" s="5">
        <v>83503</v>
      </c>
      <c r="B7940" s="5">
        <f t="shared" si="248"/>
        <v>3</v>
      </c>
      <c r="C7940" s="6" t="str">
        <f t="shared" si="249"/>
        <v>83503-3</v>
      </c>
      <c r="D7940" t="s">
        <v>6970</v>
      </c>
    </row>
    <row r="7941" spans="1:4" x14ac:dyDescent="0.25">
      <c r="A7941" s="5">
        <v>83503</v>
      </c>
      <c r="B7941" s="5">
        <f t="shared" si="248"/>
        <v>4</v>
      </c>
      <c r="C7941" s="6" t="str">
        <f t="shared" si="249"/>
        <v>83503-4</v>
      </c>
      <c r="D7941" t="s">
        <v>6971</v>
      </c>
    </row>
    <row r="7942" spans="1:4" x14ac:dyDescent="0.25">
      <c r="A7942" s="5">
        <v>83503</v>
      </c>
      <c r="B7942" s="5">
        <f t="shared" si="248"/>
        <v>5</v>
      </c>
      <c r="C7942" s="6" t="str">
        <f t="shared" si="249"/>
        <v>83503-5</v>
      </c>
      <c r="D7942" t="s">
        <v>1593</v>
      </c>
    </row>
    <row r="7943" spans="1:4" x14ac:dyDescent="0.25">
      <c r="A7943" s="5">
        <v>83504</v>
      </c>
      <c r="B7943" s="5">
        <f t="shared" si="248"/>
        <v>1</v>
      </c>
      <c r="C7943" s="6" t="str">
        <f t="shared" si="249"/>
        <v>83504-1</v>
      </c>
      <c r="D7943" t="s">
        <v>6972</v>
      </c>
    </row>
    <row r="7944" spans="1:4" x14ac:dyDescent="0.25">
      <c r="A7944" s="5">
        <v>83509</v>
      </c>
      <c r="B7944" s="5">
        <f t="shared" si="248"/>
        <v>1</v>
      </c>
      <c r="C7944" s="6" t="str">
        <f t="shared" si="249"/>
        <v>83509-1</v>
      </c>
      <c r="D7944" t="s">
        <v>2440</v>
      </c>
    </row>
    <row r="7945" spans="1:4" x14ac:dyDescent="0.25">
      <c r="A7945" s="5">
        <v>83509</v>
      </c>
      <c r="B7945" s="5">
        <f t="shared" si="248"/>
        <v>2</v>
      </c>
      <c r="C7945" s="6" t="str">
        <f t="shared" si="249"/>
        <v>83509-2</v>
      </c>
      <c r="D7945" t="s">
        <v>6973</v>
      </c>
    </row>
    <row r="7946" spans="1:4" x14ac:dyDescent="0.25">
      <c r="A7946" s="5">
        <v>83509</v>
      </c>
      <c r="B7946" s="5">
        <f t="shared" si="248"/>
        <v>3</v>
      </c>
      <c r="C7946" s="6" t="str">
        <f t="shared" si="249"/>
        <v>83509-3</v>
      </c>
      <c r="D7946" t="s">
        <v>1708</v>
      </c>
    </row>
    <row r="7947" spans="1:4" x14ac:dyDescent="0.25">
      <c r="A7947" s="5">
        <v>83509</v>
      </c>
      <c r="B7947" s="5">
        <f t="shared" si="248"/>
        <v>4</v>
      </c>
      <c r="C7947" s="6" t="str">
        <f t="shared" si="249"/>
        <v>83509-4</v>
      </c>
      <c r="D7947" t="s">
        <v>6974</v>
      </c>
    </row>
    <row r="7948" spans="1:4" x14ac:dyDescent="0.25">
      <c r="A7948" s="5">
        <v>83509</v>
      </c>
      <c r="B7948" s="5">
        <f t="shared" si="248"/>
        <v>5</v>
      </c>
      <c r="C7948" s="6" t="str">
        <f t="shared" si="249"/>
        <v>83509-5</v>
      </c>
      <c r="D7948" t="s">
        <v>3971</v>
      </c>
    </row>
    <row r="7949" spans="1:4" x14ac:dyDescent="0.25">
      <c r="A7949" s="5">
        <v>83509</v>
      </c>
      <c r="B7949" s="5">
        <f t="shared" si="248"/>
        <v>6</v>
      </c>
      <c r="C7949" s="6" t="str">
        <f t="shared" si="249"/>
        <v>83509-6</v>
      </c>
      <c r="D7949" t="s">
        <v>3980</v>
      </c>
    </row>
    <row r="7950" spans="1:4" x14ac:dyDescent="0.25">
      <c r="A7950" s="5">
        <v>83509</v>
      </c>
      <c r="B7950" s="5">
        <f t="shared" si="248"/>
        <v>7</v>
      </c>
      <c r="C7950" s="6" t="str">
        <f t="shared" si="249"/>
        <v>83509-7</v>
      </c>
      <c r="D7950" t="s">
        <v>6975</v>
      </c>
    </row>
    <row r="7951" spans="1:4" x14ac:dyDescent="0.25">
      <c r="A7951" s="5">
        <v>83509</v>
      </c>
      <c r="B7951" s="5">
        <f t="shared" si="248"/>
        <v>8</v>
      </c>
      <c r="C7951" s="6" t="str">
        <f t="shared" si="249"/>
        <v>83509-8</v>
      </c>
      <c r="D7951" t="s">
        <v>6976</v>
      </c>
    </row>
    <row r="7952" spans="1:4" x14ac:dyDescent="0.25">
      <c r="A7952" s="5">
        <v>83509</v>
      </c>
      <c r="B7952" s="5">
        <f t="shared" si="248"/>
        <v>9</v>
      </c>
      <c r="C7952" s="6" t="str">
        <f t="shared" si="249"/>
        <v>83509-9</v>
      </c>
      <c r="D7952" t="s">
        <v>6977</v>
      </c>
    </row>
    <row r="7953" spans="1:4" x14ac:dyDescent="0.25">
      <c r="A7953" s="5">
        <v>83509</v>
      </c>
      <c r="B7953" s="5">
        <f t="shared" si="248"/>
        <v>10</v>
      </c>
      <c r="C7953" s="6" t="str">
        <f t="shared" si="249"/>
        <v>83509-10</v>
      </c>
      <c r="D7953" t="s">
        <v>3172</v>
      </c>
    </row>
    <row r="7954" spans="1:4" x14ac:dyDescent="0.25">
      <c r="A7954" s="5">
        <v>83509</v>
      </c>
      <c r="B7954" s="5">
        <f t="shared" si="248"/>
        <v>11</v>
      </c>
      <c r="C7954" s="6" t="str">
        <f t="shared" si="249"/>
        <v>83509-11</v>
      </c>
      <c r="D7954" t="s">
        <v>6978</v>
      </c>
    </row>
    <row r="7955" spans="1:4" x14ac:dyDescent="0.25">
      <c r="A7955" s="5">
        <v>83509</v>
      </c>
      <c r="B7955" s="5">
        <f t="shared" si="248"/>
        <v>12</v>
      </c>
      <c r="C7955" s="6" t="str">
        <f t="shared" si="249"/>
        <v>83509-12</v>
      </c>
      <c r="D7955" t="s">
        <v>6979</v>
      </c>
    </row>
    <row r="7956" spans="1:4" x14ac:dyDescent="0.25">
      <c r="A7956" s="5">
        <v>83509</v>
      </c>
      <c r="B7956" s="5">
        <f t="shared" si="248"/>
        <v>13</v>
      </c>
      <c r="C7956" s="6" t="str">
        <f t="shared" si="249"/>
        <v>83509-13</v>
      </c>
      <c r="D7956" t="s">
        <v>4252</v>
      </c>
    </row>
    <row r="7957" spans="1:4" x14ac:dyDescent="0.25">
      <c r="A7957" s="5">
        <v>83509</v>
      </c>
      <c r="B7957" s="5">
        <f t="shared" si="248"/>
        <v>14</v>
      </c>
      <c r="C7957" s="6" t="str">
        <f t="shared" si="249"/>
        <v>83509-14</v>
      </c>
      <c r="D7957" t="s">
        <v>1615</v>
      </c>
    </row>
    <row r="7958" spans="1:4" x14ac:dyDescent="0.25">
      <c r="A7958" s="5">
        <v>83509</v>
      </c>
      <c r="B7958" s="5">
        <f t="shared" si="248"/>
        <v>15</v>
      </c>
      <c r="C7958" s="6" t="str">
        <f t="shared" si="249"/>
        <v>83509-15</v>
      </c>
      <c r="D7958" t="s">
        <v>6980</v>
      </c>
    </row>
    <row r="7959" spans="1:4" x14ac:dyDescent="0.25">
      <c r="A7959" s="5">
        <v>83509</v>
      </c>
      <c r="B7959" s="5">
        <f t="shared" si="248"/>
        <v>16</v>
      </c>
      <c r="C7959" s="6" t="str">
        <f t="shared" si="249"/>
        <v>83509-16</v>
      </c>
      <c r="D7959" t="s">
        <v>6981</v>
      </c>
    </row>
    <row r="7960" spans="1:4" x14ac:dyDescent="0.25">
      <c r="A7960" s="5">
        <v>83509</v>
      </c>
      <c r="B7960" s="5">
        <f t="shared" si="248"/>
        <v>17</v>
      </c>
      <c r="C7960" s="6" t="str">
        <f t="shared" si="249"/>
        <v>83509-17</v>
      </c>
      <c r="D7960" t="s">
        <v>6982</v>
      </c>
    </row>
    <row r="7961" spans="1:4" x14ac:dyDescent="0.25">
      <c r="A7961" s="5">
        <v>83509</v>
      </c>
      <c r="B7961" s="5">
        <f t="shared" si="248"/>
        <v>18</v>
      </c>
      <c r="C7961" s="6" t="str">
        <f t="shared" si="249"/>
        <v>83509-18</v>
      </c>
      <c r="D7961" t="s">
        <v>6983</v>
      </c>
    </row>
    <row r="7962" spans="1:4" x14ac:dyDescent="0.25">
      <c r="A7962" s="5">
        <v>83509</v>
      </c>
      <c r="B7962" s="5">
        <f t="shared" si="248"/>
        <v>19</v>
      </c>
      <c r="C7962" s="6" t="str">
        <f t="shared" si="249"/>
        <v>83509-19</v>
      </c>
      <c r="D7962" t="s">
        <v>6984</v>
      </c>
    </row>
    <row r="7963" spans="1:4" x14ac:dyDescent="0.25">
      <c r="A7963" s="5">
        <v>83509</v>
      </c>
      <c r="B7963" s="5">
        <f t="shared" si="248"/>
        <v>20</v>
      </c>
      <c r="C7963" s="6" t="str">
        <f t="shared" si="249"/>
        <v>83509-20</v>
      </c>
      <c r="D7963" t="s">
        <v>6985</v>
      </c>
    </row>
    <row r="7964" spans="1:4" x14ac:dyDescent="0.25">
      <c r="A7964" s="5">
        <v>83509</v>
      </c>
      <c r="B7964" s="5">
        <f t="shared" si="248"/>
        <v>21</v>
      </c>
      <c r="C7964" s="6" t="str">
        <f t="shared" si="249"/>
        <v>83509-21</v>
      </c>
      <c r="D7964" t="s">
        <v>6986</v>
      </c>
    </row>
    <row r="7965" spans="1:4" x14ac:dyDescent="0.25">
      <c r="A7965" s="5">
        <v>83509</v>
      </c>
      <c r="B7965" s="5">
        <f t="shared" si="248"/>
        <v>22</v>
      </c>
      <c r="C7965" s="6" t="str">
        <f t="shared" si="249"/>
        <v>83509-22</v>
      </c>
      <c r="D7965" t="s">
        <v>6894</v>
      </c>
    </row>
    <row r="7966" spans="1:4" x14ac:dyDescent="0.25">
      <c r="A7966" s="5">
        <v>83509</v>
      </c>
      <c r="B7966" s="5">
        <f t="shared" si="248"/>
        <v>23</v>
      </c>
      <c r="C7966" s="6" t="str">
        <f t="shared" si="249"/>
        <v>83509-23</v>
      </c>
      <c r="D7966" t="s">
        <v>6987</v>
      </c>
    </row>
    <row r="7967" spans="1:4" x14ac:dyDescent="0.25">
      <c r="A7967" s="5">
        <v>83509</v>
      </c>
      <c r="B7967" s="5">
        <f t="shared" si="248"/>
        <v>24</v>
      </c>
      <c r="C7967" s="6" t="str">
        <f t="shared" si="249"/>
        <v>83509-24</v>
      </c>
      <c r="D7967" t="s">
        <v>6988</v>
      </c>
    </row>
    <row r="7968" spans="1:4" x14ac:dyDescent="0.25">
      <c r="A7968" s="5">
        <v>91111</v>
      </c>
      <c r="B7968" s="5">
        <f t="shared" si="248"/>
        <v>1</v>
      </c>
      <c r="C7968" s="6" t="str">
        <f t="shared" si="249"/>
        <v>91111-1</v>
      </c>
      <c r="D7968" t="s">
        <v>4725</v>
      </c>
    </row>
    <row r="7969" spans="1:4" x14ac:dyDescent="0.25">
      <c r="A7969" s="5">
        <v>91111</v>
      </c>
      <c r="B7969" s="5">
        <f t="shared" si="248"/>
        <v>2</v>
      </c>
      <c r="C7969" s="6" t="str">
        <f t="shared" si="249"/>
        <v>91111-2</v>
      </c>
      <c r="D7969" t="s">
        <v>6989</v>
      </c>
    </row>
    <row r="7970" spans="1:4" x14ac:dyDescent="0.25">
      <c r="A7970" s="5">
        <v>91111</v>
      </c>
      <c r="B7970" s="5">
        <f t="shared" si="248"/>
        <v>3</v>
      </c>
      <c r="C7970" s="6" t="str">
        <f t="shared" si="249"/>
        <v>91111-3</v>
      </c>
      <c r="D7970" t="s">
        <v>2576</v>
      </c>
    </row>
    <row r="7971" spans="1:4" x14ac:dyDescent="0.25">
      <c r="A7971" s="5">
        <v>91111</v>
      </c>
      <c r="B7971" s="5">
        <f t="shared" si="248"/>
        <v>4</v>
      </c>
      <c r="C7971" s="6" t="str">
        <f t="shared" si="249"/>
        <v>91111-4</v>
      </c>
      <c r="D7971" t="s">
        <v>6990</v>
      </c>
    </row>
    <row r="7972" spans="1:4" x14ac:dyDescent="0.25">
      <c r="A7972" s="5">
        <v>91111</v>
      </c>
      <c r="B7972" s="5">
        <f t="shared" si="248"/>
        <v>5</v>
      </c>
      <c r="C7972" s="6" t="str">
        <f t="shared" si="249"/>
        <v>91111-5</v>
      </c>
      <c r="D7972" t="s">
        <v>6991</v>
      </c>
    </row>
    <row r="7973" spans="1:4" x14ac:dyDescent="0.25">
      <c r="A7973" s="5">
        <v>91111</v>
      </c>
      <c r="B7973" s="5">
        <f t="shared" si="248"/>
        <v>6</v>
      </c>
      <c r="C7973" s="6" t="str">
        <f t="shared" si="249"/>
        <v>91111-6</v>
      </c>
      <c r="D7973" t="s">
        <v>6992</v>
      </c>
    </row>
    <row r="7974" spans="1:4" x14ac:dyDescent="0.25">
      <c r="A7974" s="5">
        <v>91111</v>
      </c>
      <c r="B7974" s="5">
        <f t="shared" si="248"/>
        <v>7</v>
      </c>
      <c r="C7974" s="6" t="str">
        <f t="shared" si="249"/>
        <v>91111-7</v>
      </c>
      <c r="D7974" t="s">
        <v>6993</v>
      </c>
    </row>
    <row r="7975" spans="1:4" x14ac:dyDescent="0.25">
      <c r="A7975" s="5">
        <v>91111</v>
      </c>
      <c r="B7975" s="5">
        <f t="shared" si="248"/>
        <v>8</v>
      </c>
      <c r="C7975" s="6" t="str">
        <f t="shared" si="249"/>
        <v>91111-8</v>
      </c>
      <c r="D7975" t="s">
        <v>6994</v>
      </c>
    </row>
    <row r="7976" spans="1:4" x14ac:dyDescent="0.25">
      <c r="A7976" s="5">
        <v>91111</v>
      </c>
      <c r="B7976" s="5">
        <f t="shared" si="248"/>
        <v>9</v>
      </c>
      <c r="C7976" s="6" t="str">
        <f t="shared" si="249"/>
        <v>91111-9</v>
      </c>
      <c r="D7976" t="s">
        <v>4754</v>
      </c>
    </row>
    <row r="7977" spans="1:4" x14ac:dyDescent="0.25">
      <c r="A7977" s="5">
        <v>91111</v>
      </c>
      <c r="B7977" s="5">
        <f t="shared" si="248"/>
        <v>10</v>
      </c>
      <c r="C7977" s="6" t="str">
        <f t="shared" si="249"/>
        <v>91111-10</v>
      </c>
      <c r="D7977" t="s">
        <v>6995</v>
      </c>
    </row>
    <row r="7978" spans="1:4" x14ac:dyDescent="0.25">
      <c r="A7978" s="5">
        <v>91111</v>
      </c>
      <c r="B7978" s="5">
        <f t="shared" si="248"/>
        <v>11</v>
      </c>
      <c r="C7978" s="6" t="str">
        <f t="shared" si="249"/>
        <v>91111-11</v>
      </c>
      <c r="D7978" t="s">
        <v>6996</v>
      </c>
    </row>
    <row r="7979" spans="1:4" x14ac:dyDescent="0.25">
      <c r="A7979" s="5">
        <v>91111</v>
      </c>
      <c r="B7979" s="5">
        <f t="shared" si="248"/>
        <v>12</v>
      </c>
      <c r="C7979" s="6" t="str">
        <f t="shared" si="249"/>
        <v>91111-12</v>
      </c>
      <c r="D7979" t="s">
        <v>6997</v>
      </c>
    </row>
    <row r="7980" spans="1:4" x14ac:dyDescent="0.25">
      <c r="A7980" s="5">
        <v>91111</v>
      </c>
      <c r="B7980" s="5">
        <f t="shared" si="248"/>
        <v>13</v>
      </c>
      <c r="C7980" s="6" t="str">
        <f t="shared" si="249"/>
        <v>91111-13</v>
      </c>
      <c r="D7980" t="s">
        <v>6998</v>
      </c>
    </row>
    <row r="7981" spans="1:4" x14ac:dyDescent="0.25">
      <c r="A7981" s="5">
        <v>91111</v>
      </c>
      <c r="B7981" s="5">
        <f t="shared" si="248"/>
        <v>14</v>
      </c>
      <c r="C7981" s="6" t="str">
        <f t="shared" si="249"/>
        <v>91111-14</v>
      </c>
      <c r="D7981" t="s">
        <v>1615</v>
      </c>
    </row>
    <row r="7982" spans="1:4" x14ac:dyDescent="0.25">
      <c r="A7982" s="5">
        <v>91111</v>
      </c>
      <c r="B7982" s="5">
        <f t="shared" si="248"/>
        <v>15</v>
      </c>
      <c r="C7982" s="6" t="str">
        <f t="shared" si="249"/>
        <v>91111-15</v>
      </c>
      <c r="D7982" t="s">
        <v>6999</v>
      </c>
    </row>
    <row r="7983" spans="1:4" x14ac:dyDescent="0.25">
      <c r="A7983" s="5">
        <v>91111</v>
      </c>
      <c r="B7983" s="5">
        <f t="shared" si="248"/>
        <v>16</v>
      </c>
      <c r="C7983" s="6" t="str">
        <f t="shared" si="249"/>
        <v>91111-16</v>
      </c>
      <c r="D7983" t="s">
        <v>4841</v>
      </c>
    </row>
    <row r="7984" spans="1:4" x14ac:dyDescent="0.25">
      <c r="A7984" s="5">
        <v>91111</v>
      </c>
      <c r="B7984" s="5">
        <f t="shared" si="248"/>
        <v>17</v>
      </c>
      <c r="C7984" s="6" t="str">
        <f t="shared" si="249"/>
        <v>91111-17</v>
      </c>
      <c r="D7984" t="s">
        <v>5469</v>
      </c>
    </row>
    <row r="7985" spans="1:4" x14ac:dyDescent="0.25">
      <c r="A7985" s="5">
        <v>91111</v>
      </c>
      <c r="B7985" s="5">
        <f t="shared" si="248"/>
        <v>18</v>
      </c>
      <c r="C7985" s="6" t="str">
        <f t="shared" si="249"/>
        <v>91111-18</v>
      </c>
      <c r="D7985" t="s">
        <v>7000</v>
      </c>
    </row>
    <row r="7986" spans="1:4" x14ac:dyDescent="0.25">
      <c r="A7986" s="5">
        <v>91111</v>
      </c>
      <c r="B7986" s="5">
        <f t="shared" si="248"/>
        <v>19</v>
      </c>
      <c r="C7986" s="6" t="str">
        <f t="shared" si="249"/>
        <v>91111-19</v>
      </c>
      <c r="D7986" t="s">
        <v>7001</v>
      </c>
    </row>
    <row r="7987" spans="1:4" x14ac:dyDescent="0.25">
      <c r="A7987" s="5">
        <v>91111</v>
      </c>
      <c r="B7987" s="5">
        <f t="shared" si="248"/>
        <v>20</v>
      </c>
      <c r="C7987" s="6" t="str">
        <f t="shared" si="249"/>
        <v>91111-20</v>
      </c>
      <c r="D7987" t="s">
        <v>7002</v>
      </c>
    </row>
    <row r="7988" spans="1:4" x14ac:dyDescent="0.25">
      <c r="A7988" s="5">
        <v>91111</v>
      </c>
      <c r="B7988" s="5">
        <f t="shared" si="248"/>
        <v>21</v>
      </c>
      <c r="C7988" s="6" t="str">
        <f t="shared" si="249"/>
        <v>91111-21</v>
      </c>
      <c r="D7988" t="s">
        <v>7003</v>
      </c>
    </row>
    <row r="7989" spans="1:4" x14ac:dyDescent="0.25">
      <c r="A7989" s="5">
        <v>91111</v>
      </c>
      <c r="B7989" s="5">
        <f t="shared" si="248"/>
        <v>22</v>
      </c>
      <c r="C7989" s="6" t="str">
        <f t="shared" si="249"/>
        <v>91111-22</v>
      </c>
      <c r="D7989" t="s">
        <v>7004</v>
      </c>
    </row>
    <row r="7990" spans="1:4" x14ac:dyDescent="0.25">
      <c r="A7990" s="5">
        <v>91111</v>
      </c>
      <c r="B7990" s="5">
        <f t="shared" si="248"/>
        <v>23</v>
      </c>
      <c r="C7990" s="6" t="str">
        <f t="shared" si="249"/>
        <v>91111-23</v>
      </c>
      <c r="D7990" t="s">
        <v>7005</v>
      </c>
    </row>
    <row r="7991" spans="1:4" x14ac:dyDescent="0.25">
      <c r="A7991" s="5">
        <v>91111</v>
      </c>
      <c r="B7991" s="5">
        <f t="shared" si="248"/>
        <v>24</v>
      </c>
      <c r="C7991" s="6" t="str">
        <f t="shared" si="249"/>
        <v>91111-24</v>
      </c>
      <c r="D7991" t="s">
        <v>7006</v>
      </c>
    </row>
    <row r="7992" spans="1:4" x14ac:dyDescent="0.25">
      <c r="A7992" s="5">
        <v>91111</v>
      </c>
      <c r="B7992" s="5">
        <f t="shared" si="248"/>
        <v>25</v>
      </c>
      <c r="C7992" s="6" t="str">
        <f t="shared" si="249"/>
        <v>91111-25</v>
      </c>
      <c r="D7992" t="s">
        <v>7007</v>
      </c>
    </row>
    <row r="7993" spans="1:4" x14ac:dyDescent="0.25">
      <c r="A7993" s="5">
        <v>91112</v>
      </c>
      <c r="B7993" s="5">
        <f t="shared" si="248"/>
        <v>1</v>
      </c>
      <c r="C7993" s="6" t="str">
        <f t="shared" si="249"/>
        <v>91112-1</v>
      </c>
      <c r="D7993" t="s">
        <v>4725</v>
      </c>
    </row>
    <row r="7994" spans="1:4" x14ac:dyDescent="0.25">
      <c r="A7994" s="5">
        <v>91112</v>
      </c>
      <c r="B7994" s="5">
        <f t="shared" si="248"/>
        <v>2</v>
      </c>
      <c r="C7994" s="6" t="str">
        <f t="shared" si="249"/>
        <v>91112-2</v>
      </c>
      <c r="D7994" t="s">
        <v>2576</v>
      </c>
    </row>
    <row r="7995" spans="1:4" x14ac:dyDescent="0.25">
      <c r="A7995" s="5">
        <v>91112</v>
      </c>
      <c r="B7995" s="5">
        <f t="shared" si="248"/>
        <v>3</v>
      </c>
      <c r="C7995" s="6" t="str">
        <f t="shared" si="249"/>
        <v>91112-3</v>
      </c>
      <c r="D7995" t="s">
        <v>7008</v>
      </c>
    </row>
    <row r="7996" spans="1:4" x14ac:dyDescent="0.25">
      <c r="A7996" s="5">
        <v>91112</v>
      </c>
      <c r="B7996" s="5">
        <f t="shared" si="248"/>
        <v>4</v>
      </c>
      <c r="C7996" s="6" t="str">
        <f t="shared" si="249"/>
        <v>91112-4</v>
      </c>
      <c r="D7996" t="s">
        <v>5494</v>
      </c>
    </row>
    <row r="7997" spans="1:4" x14ac:dyDescent="0.25">
      <c r="A7997" s="5">
        <v>91112</v>
      </c>
      <c r="B7997" s="5">
        <f t="shared" si="248"/>
        <v>5</v>
      </c>
      <c r="C7997" s="6" t="str">
        <f t="shared" si="249"/>
        <v>91112-5</v>
      </c>
      <c r="D7997" t="s">
        <v>7009</v>
      </c>
    </row>
    <row r="7998" spans="1:4" x14ac:dyDescent="0.25">
      <c r="A7998" s="5">
        <v>91112</v>
      </c>
      <c r="B7998" s="5">
        <f t="shared" si="248"/>
        <v>6</v>
      </c>
      <c r="C7998" s="6" t="str">
        <f t="shared" si="249"/>
        <v>91112-6</v>
      </c>
      <c r="D7998" t="s">
        <v>7010</v>
      </c>
    </row>
    <row r="7999" spans="1:4" x14ac:dyDescent="0.25">
      <c r="A7999" s="5">
        <v>91112</v>
      </c>
      <c r="B7999" s="5">
        <f t="shared" si="248"/>
        <v>7</v>
      </c>
      <c r="C7999" s="6" t="str">
        <f t="shared" si="249"/>
        <v>91112-7</v>
      </c>
      <c r="D7999" t="s">
        <v>7011</v>
      </c>
    </row>
    <row r="8000" spans="1:4" x14ac:dyDescent="0.25">
      <c r="A8000" s="5">
        <v>91112</v>
      </c>
      <c r="B8000" s="5">
        <f t="shared" si="248"/>
        <v>8</v>
      </c>
      <c r="C8000" s="6" t="str">
        <f t="shared" si="249"/>
        <v>91112-8</v>
      </c>
      <c r="D8000" t="s">
        <v>5382</v>
      </c>
    </row>
    <row r="8001" spans="1:4" x14ac:dyDescent="0.25">
      <c r="A8001" s="5">
        <v>91112</v>
      </c>
      <c r="B8001" s="5">
        <f t="shared" si="248"/>
        <v>9</v>
      </c>
      <c r="C8001" s="6" t="str">
        <f t="shared" si="249"/>
        <v>91112-9</v>
      </c>
      <c r="D8001" t="s">
        <v>5496</v>
      </c>
    </row>
    <row r="8002" spans="1:4" x14ac:dyDescent="0.25">
      <c r="A8002" s="5">
        <v>91119</v>
      </c>
      <c r="B8002" s="5">
        <f t="shared" si="248"/>
        <v>1</v>
      </c>
      <c r="C8002" s="6" t="str">
        <f t="shared" si="249"/>
        <v>91119-1</v>
      </c>
      <c r="D8002" t="s">
        <v>5494</v>
      </c>
    </row>
    <row r="8003" spans="1:4" x14ac:dyDescent="0.25">
      <c r="A8003" s="5">
        <v>91119</v>
      </c>
      <c r="B8003" s="5">
        <f t="shared" ref="B8003:B8066" si="250">IF(A8003&lt;&gt;A8002,1,B8002+1)</f>
        <v>2</v>
      </c>
      <c r="C8003" s="6" t="str">
        <f t="shared" ref="C8003:C8066" si="251">A8003&amp;"-"&amp;B8003</f>
        <v>91119-2</v>
      </c>
      <c r="D8003" t="s">
        <v>5496</v>
      </c>
    </row>
    <row r="8004" spans="1:4" x14ac:dyDescent="0.25">
      <c r="A8004" s="5">
        <v>91121</v>
      </c>
      <c r="B8004" s="5">
        <f t="shared" si="250"/>
        <v>1</v>
      </c>
      <c r="C8004" s="6" t="str">
        <f t="shared" si="251"/>
        <v>91121-1</v>
      </c>
      <c r="D8004" t="s">
        <v>7012</v>
      </c>
    </row>
    <row r="8005" spans="1:4" x14ac:dyDescent="0.25">
      <c r="A8005" s="5">
        <v>91121</v>
      </c>
      <c r="B8005" s="5">
        <f t="shared" si="250"/>
        <v>2</v>
      </c>
      <c r="C8005" s="6" t="str">
        <f t="shared" si="251"/>
        <v>91121-2</v>
      </c>
      <c r="D8005" t="s">
        <v>5494</v>
      </c>
    </row>
    <row r="8006" spans="1:4" x14ac:dyDescent="0.25">
      <c r="A8006" s="5">
        <v>91121</v>
      </c>
      <c r="B8006" s="5">
        <f t="shared" si="250"/>
        <v>3</v>
      </c>
      <c r="C8006" s="6" t="str">
        <f t="shared" si="251"/>
        <v>91121-3</v>
      </c>
      <c r="D8006" t="s">
        <v>7013</v>
      </c>
    </row>
    <row r="8007" spans="1:4" x14ac:dyDescent="0.25">
      <c r="A8007" s="5">
        <v>91121</v>
      </c>
      <c r="B8007" s="5">
        <f t="shared" si="250"/>
        <v>4</v>
      </c>
      <c r="C8007" s="6" t="str">
        <f t="shared" si="251"/>
        <v>91121-4</v>
      </c>
      <c r="D8007" t="s">
        <v>5454</v>
      </c>
    </row>
    <row r="8008" spans="1:4" x14ac:dyDescent="0.25">
      <c r="A8008" s="5">
        <v>91121</v>
      </c>
      <c r="B8008" s="5">
        <f t="shared" si="250"/>
        <v>5</v>
      </c>
      <c r="C8008" s="6" t="str">
        <f t="shared" si="251"/>
        <v>91121-5</v>
      </c>
      <c r="D8008" t="s">
        <v>5458</v>
      </c>
    </row>
    <row r="8009" spans="1:4" x14ac:dyDescent="0.25">
      <c r="A8009" s="5">
        <v>91121</v>
      </c>
      <c r="B8009" s="5">
        <f t="shared" si="250"/>
        <v>6</v>
      </c>
      <c r="C8009" s="6" t="str">
        <f t="shared" si="251"/>
        <v>91121-6</v>
      </c>
      <c r="D8009" t="s">
        <v>7014</v>
      </c>
    </row>
    <row r="8010" spans="1:4" x14ac:dyDescent="0.25">
      <c r="A8010" s="5">
        <v>91121</v>
      </c>
      <c r="B8010" s="5">
        <f t="shared" si="250"/>
        <v>7</v>
      </c>
      <c r="C8010" s="6" t="str">
        <f t="shared" si="251"/>
        <v>91121-7</v>
      </c>
      <c r="D8010" t="s">
        <v>7015</v>
      </c>
    </row>
    <row r="8011" spans="1:4" x14ac:dyDescent="0.25">
      <c r="A8011" s="5">
        <v>91122</v>
      </c>
      <c r="B8011" s="5">
        <f t="shared" si="250"/>
        <v>1</v>
      </c>
      <c r="C8011" s="6" t="str">
        <f t="shared" si="251"/>
        <v>91122-1</v>
      </c>
      <c r="D8011" t="s">
        <v>2576</v>
      </c>
    </row>
    <row r="8012" spans="1:4" x14ac:dyDescent="0.25">
      <c r="A8012" s="5">
        <v>91122</v>
      </c>
      <c r="B8012" s="5">
        <f t="shared" si="250"/>
        <v>2</v>
      </c>
      <c r="C8012" s="6" t="str">
        <f t="shared" si="251"/>
        <v>91122-2</v>
      </c>
      <c r="D8012" t="s">
        <v>7016</v>
      </c>
    </row>
    <row r="8013" spans="1:4" x14ac:dyDescent="0.25">
      <c r="A8013" s="5">
        <v>91122</v>
      </c>
      <c r="B8013" s="5">
        <f t="shared" si="250"/>
        <v>3</v>
      </c>
      <c r="C8013" s="6" t="str">
        <f t="shared" si="251"/>
        <v>91122-3</v>
      </c>
      <c r="D8013" t="s">
        <v>7017</v>
      </c>
    </row>
    <row r="8014" spans="1:4" x14ac:dyDescent="0.25">
      <c r="A8014" s="5">
        <v>91122</v>
      </c>
      <c r="B8014" s="5">
        <f t="shared" si="250"/>
        <v>4</v>
      </c>
      <c r="C8014" s="6" t="str">
        <f t="shared" si="251"/>
        <v>91122-4</v>
      </c>
      <c r="D8014" t="s">
        <v>7018</v>
      </c>
    </row>
    <row r="8015" spans="1:4" x14ac:dyDescent="0.25">
      <c r="A8015" s="5">
        <v>91122</v>
      </c>
      <c r="B8015" s="5">
        <f t="shared" si="250"/>
        <v>5</v>
      </c>
      <c r="C8015" s="6" t="str">
        <f t="shared" si="251"/>
        <v>91122-5</v>
      </c>
      <c r="D8015" t="s">
        <v>7019</v>
      </c>
    </row>
    <row r="8016" spans="1:4" x14ac:dyDescent="0.25">
      <c r="A8016" s="5">
        <v>91122</v>
      </c>
      <c r="B8016" s="5">
        <f t="shared" si="250"/>
        <v>6</v>
      </c>
      <c r="C8016" s="6" t="str">
        <f t="shared" si="251"/>
        <v>91122-6</v>
      </c>
      <c r="D8016" t="s">
        <v>7008</v>
      </c>
    </row>
    <row r="8017" spans="1:4" x14ac:dyDescent="0.25">
      <c r="A8017" s="5">
        <v>91122</v>
      </c>
      <c r="B8017" s="5">
        <f t="shared" si="250"/>
        <v>7</v>
      </c>
      <c r="C8017" s="6" t="str">
        <f t="shared" si="251"/>
        <v>91122-7</v>
      </c>
      <c r="D8017" t="s">
        <v>7020</v>
      </c>
    </row>
    <row r="8018" spans="1:4" x14ac:dyDescent="0.25">
      <c r="A8018" s="5">
        <v>91122</v>
      </c>
      <c r="B8018" s="5">
        <f t="shared" si="250"/>
        <v>8</v>
      </c>
      <c r="C8018" s="6" t="str">
        <f t="shared" si="251"/>
        <v>91122-8</v>
      </c>
      <c r="D8018" t="s">
        <v>5494</v>
      </c>
    </row>
    <row r="8019" spans="1:4" x14ac:dyDescent="0.25">
      <c r="A8019" s="5">
        <v>91122</v>
      </c>
      <c r="B8019" s="5">
        <f t="shared" si="250"/>
        <v>9</v>
      </c>
      <c r="C8019" s="6" t="str">
        <f t="shared" si="251"/>
        <v>91122-9</v>
      </c>
      <c r="D8019" t="s">
        <v>7021</v>
      </c>
    </row>
    <row r="8020" spans="1:4" x14ac:dyDescent="0.25">
      <c r="A8020" s="5">
        <v>91122</v>
      </c>
      <c r="B8020" s="5">
        <f t="shared" si="250"/>
        <v>10</v>
      </c>
      <c r="C8020" s="6" t="str">
        <f t="shared" si="251"/>
        <v>91122-10</v>
      </c>
      <c r="D8020" t="s">
        <v>7022</v>
      </c>
    </row>
    <row r="8021" spans="1:4" x14ac:dyDescent="0.25">
      <c r="A8021" s="5">
        <v>91122</v>
      </c>
      <c r="B8021" s="5">
        <f t="shared" si="250"/>
        <v>11</v>
      </c>
      <c r="C8021" s="6" t="str">
        <f t="shared" si="251"/>
        <v>91122-11</v>
      </c>
      <c r="D8021" t="s">
        <v>3172</v>
      </c>
    </row>
    <row r="8022" spans="1:4" x14ac:dyDescent="0.25">
      <c r="A8022" s="5">
        <v>91122</v>
      </c>
      <c r="B8022" s="5">
        <f t="shared" si="250"/>
        <v>12</v>
      </c>
      <c r="C8022" s="6" t="str">
        <f t="shared" si="251"/>
        <v>91122-12</v>
      </c>
      <c r="D8022" t="s">
        <v>7023</v>
      </c>
    </row>
    <row r="8023" spans="1:4" x14ac:dyDescent="0.25">
      <c r="A8023" s="5">
        <v>91122</v>
      </c>
      <c r="B8023" s="5">
        <f t="shared" si="250"/>
        <v>13</v>
      </c>
      <c r="C8023" s="6" t="str">
        <f t="shared" si="251"/>
        <v>91122-13</v>
      </c>
      <c r="D8023" t="s">
        <v>7024</v>
      </c>
    </row>
    <row r="8024" spans="1:4" x14ac:dyDescent="0.25">
      <c r="A8024" s="5">
        <v>91122</v>
      </c>
      <c r="B8024" s="5">
        <f t="shared" si="250"/>
        <v>14</v>
      </c>
      <c r="C8024" s="6" t="str">
        <f t="shared" si="251"/>
        <v>91122-14</v>
      </c>
      <c r="D8024" t="s">
        <v>5144</v>
      </c>
    </row>
    <row r="8025" spans="1:4" x14ac:dyDescent="0.25">
      <c r="A8025" s="5">
        <v>91122</v>
      </c>
      <c r="B8025" s="5">
        <f t="shared" si="250"/>
        <v>15</v>
      </c>
      <c r="C8025" s="6" t="str">
        <f t="shared" si="251"/>
        <v>91122-15</v>
      </c>
      <c r="D8025" t="s">
        <v>3600</v>
      </c>
    </row>
    <row r="8026" spans="1:4" x14ac:dyDescent="0.25">
      <c r="A8026" s="5">
        <v>91122</v>
      </c>
      <c r="B8026" s="5">
        <f t="shared" si="250"/>
        <v>16</v>
      </c>
      <c r="C8026" s="6" t="str">
        <f t="shared" si="251"/>
        <v>91122-16</v>
      </c>
      <c r="D8026" t="s">
        <v>4501</v>
      </c>
    </row>
    <row r="8027" spans="1:4" x14ac:dyDescent="0.25">
      <c r="A8027" s="5">
        <v>91122</v>
      </c>
      <c r="B8027" s="5">
        <f t="shared" si="250"/>
        <v>17</v>
      </c>
      <c r="C8027" s="6" t="str">
        <f t="shared" si="251"/>
        <v>91122-17</v>
      </c>
      <c r="D8027" t="s">
        <v>7025</v>
      </c>
    </row>
    <row r="8028" spans="1:4" x14ac:dyDescent="0.25">
      <c r="A8028" s="5">
        <v>91122</v>
      </c>
      <c r="B8028" s="5">
        <f t="shared" si="250"/>
        <v>18</v>
      </c>
      <c r="C8028" s="6" t="str">
        <f t="shared" si="251"/>
        <v>91122-18</v>
      </c>
      <c r="D8028" t="s">
        <v>4492</v>
      </c>
    </row>
    <row r="8029" spans="1:4" x14ac:dyDescent="0.25">
      <c r="A8029" s="5">
        <v>91122</v>
      </c>
      <c r="B8029" s="5">
        <f t="shared" si="250"/>
        <v>19</v>
      </c>
      <c r="C8029" s="6" t="str">
        <f t="shared" si="251"/>
        <v>91122-19</v>
      </c>
      <c r="D8029" t="s">
        <v>7026</v>
      </c>
    </row>
    <row r="8030" spans="1:4" x14ac:dyDescent="0.25">
      <c r="A8030" s="5">
        <v>91122</v>
      </c>
      <c r="B8030" s="5">
        <f t="shared" si="250"/>
        <v>20</v>
      </c>
      <c r="C8030" s="6" t="str">
        <f t="shared" si="251"/>
        <v>91122-20</v>
      </c>
      <c r="D8030" t="s">
        <v>6685</v>
      </c>
    </row>
    <row r="8031" spans="1:4" x14ac:dyDescent="0.25">
      <c r="A8031" s="5">
        <v>91122</v>
      </c>
      <c r="B8031" s="5">
        <f t="shared" si="250"/>
        <v>21</v>
      </c>
      <c r="C8031" s="6" t="str">
        <f t="shared" si="251"/>
        <v>91122-21</v>
      </c>
      <c r="D8031" t="s">
        <v>5496</v>
      </c>
    </row>
    <row r="8032" spans="1:4" x14ac:dyDescent="0.25">
      <c r="A8032" s="5">
        <v>91122</v>
      </c>
      <c r="B8032" s="5">
        <f t="shared" si="250"/>
        <v>22</v>
      </c>
      <c r="C8032" s="6" t="str">
        <f t="shared" si="251"/>
        <v>91122-22</v>
      </c>
      <c r="D8032" t="s">
        <v>7027</v>
      </c>
    </row>
    <row r="8033" spans="1:4" x14ac:dyDescent="0.25">
      <c r="A8033" s="5">
        <v>91122</v>
      </c>
      <c r="B8033" s="5">
        <f t="shared" si="250"/>
        <v>23</v>
      </c>
      <c r="C8033" s="6" t="str">
        <f t="shared" si="251"/>
        <v>91122-23</v>
      </c>
      <c r="D8033" t="s">
        <v>7028</v>
      </c>
    </row>
    <row r="8034" spans="1:4" x14ac:dyDescent="0.25">
      <c r="A8034" s="5">
        <v>91122</v>
      </c>
      <c r="B8034" s="5">
        <f t="shared" si="250"/>
        <v>24</v>
      </c>
      <c r="C8034" s="6" t="str">
        <f t="shared" si="251"/>
        <v>91122-24</v>
      </c>
      <c r="D8034" t="s">
        <v>7029</v>
      </c>
    </row>
    <row r="8035" spans="1:4" x14ac:dyDescent="0.25">
      <c r="A8035" s="5">
        <v>91122</v>
      </c>
      <c r="B8035" s="5">
        <f t="shared" si="250"/>
        <v>25</v>
      </c>
      <c r="C8035" s="6" t="str">
        <f t="shared" si="251"/>
        <v>91122-25</v>
      </c>
      <c r="D8035" t="s">
        <v>2226</v>
      </c>
    </row>
    <row r="8036" spans="1:4" x14ac:dyDescent="0.25">
      <c r="A8036" s="5">
        <v>91122</v>
      </c>
      <c r="B8036" s="5">
        <f t="shared" si="250"/>
        <v>26</v>
      </c>
      <c r="C8036" s="6" t="str">
        <f t="shared" si="251"/>
        <v>91122-26</v>
      </c>
      <c r="D8036" t="s">
        <v>7030</v>
      </c>
    </row>
    <row r="8037" spans="1:4" x14ac:dyDescent="0.25">
      <c r="A8037" s="5">
        <v>91122</v>
      </c>
      <c r="B8037" s="5">
        <f t="shared" si="250"/>
        <v>27</v>
      </c>
      <c r="C8037" s="6" t="str">
        <f t="shared" si="251"/>
        <v>91122-27</v>
      </c>
      <c r="D8037" t="s">
        <v>7031</v>
      </c>
    </row>
    <row r="8038" spans="1:4" x14ac:dyDescent="0.25">
      <c r="A8038" s="5">
        <v>91123</v>
      </c>
      <c r="B8038" s="5">
        <f t="shared" si="250"/>
        <v>1</v>
      </c>
      <c r="C8038" s="6" t="str">
        <f t="shared" si="251"/>
        <v>91123-1</v>
      </c>
      <c r="D8038" t="s">
        <v>2576</v>
      </c>
    </row>
    <row r="8039" spans="1:4" x14ac:dyDescent="0.25">
      <c r="A8039" s="5">
        <v>91123</v>
      </c>
      <c r="B8039" s="5">
        <f t="shared" si="250"/>
        <v>2</v>
      </c>
      <c r="C8039" s="6" t="str">
        <f t="shared" si="251"/>
        <v>91123-2</v>
      </c>
      <c r="D8039" t="s">
        <v>5494</v>
      </c>
    </row>
    <row r="8040" spans="1:4" x14ac:dyDescent="0.25">
      <c r="A8040" s="5">
        <v>91123</v>
      </c>
      <c r="B8040" s="5">
        <f t="shared" si="250"/>
        <v>3</v>
      </c>
      <c r="C8040" s="6" t="str">
        <f t="shared" si="251"/>
        <v>91123-3</v>
      </c>
      <c r="D8040" t="s">
        <v>7032</v>
      </c>
    </row>
    <row r="8041" spans="1:4" x14ac:dyDescent="0.25">
      <c r="A8041" s="5">
        <v>91123</v>
      </c>
      <c r="B8041" s="5">
        <f t="shared" si="250"/>
        <v>4</v>
      </c>
      <c r="C8041" s="6" t="str">
        <f t="shared" si="251"/>
        <v>91123-4</v>
      </c>
      <c r="D8041" t="s">
        <v>7033</v>
      </c>
    </row>
    <row r="8042" spans="1:4" x14ac:dyDescent="0.25">
      <c r="A8042" s="5">
        <v>91123</v>
      </c>
      <c r="B8042" s="5">
        <f t="shared" si="250"/>
        <v>5</v>
      </c>
      <c r="C8042" s="6" t="str">
        <f t="shared" si="251"/>
        <v>91123-5</v>
      </c>
      <c r="D8042" t="s">
        <v>5496</v>
      </c>
    </row>
    <row r="8043" spans="1:4" x14ac:dyDescent="0.25">
      <c r="A8043" s="5">
        <v>91123</v>
      </c>
      <c r="B8043" s="5">
        <f t="shared" si="250"/>
        <v>6</v>
      </c>
      <c r="C8043" s="6" t="str">
        <f t="shared" si="251"/>
        <v>91123-6</v>
      </c>
      <c r="D8043" t="s">
        <v>7034</v>
      </c>
    </row>
    <row r="8044" spans="1:4" x14ac:dyDescent="0.25">
      <c r="A8044" s="5">
        <v>91123</v>
      </c>
      <c r="B8044" s="5">
        <f t="shared" si="250"/>
        <v>7</v>
      </c>
      <c r="C8044" s="6" t="str">
        <f t="shared" si="251"/>
        <v>91123-7</v>
      </c>
      <c r="D8044" t="s">
        <v>7035</v>
      </c>
    </row>
    <row r="8045" spans="1:4" x14ac:dyDescent="0.25">
      <c r="A8045" s="5">
        <v>91123</v>
      </c>
      <c r="B8045" s="5">
        <f t="shared" si="250"/>
        <v>8</v>
      </c>
      <c r="C8045" s="6" t="str">
        <f t="shared" si="251"/>
        <v>91123-8</v>
      </c>
      <c r="D8045" t="s">
        <v>7030</v>
      </c>
    </row>
    <row r="8046" spans="1:4" x14ac:dyDescent="0.25">
      <c r="A8046" s="5">
        <v>91129</v>
      </c>
      <c r="B8046" s="5">
        <f t="shared" si="250"/>
        <v>1</v>
      </c>
      <c r="C8046" s="6" t="str">
        <f t="shared" si="251"/>
        <v>91129-1</v>
      </c>
      <c r="D8046" t="s">
        <v>7036</v>
      </c>
    </row>
    <row r="8047" spans="1:4" x14ac:dyDescent="0.25">
      <c r="A8047" s="5">
        <v>91129</v>
      </c>
      <c r="B8047" s="5">
        <f t="shared" si="250"/>
        <v>2</v>
      </c>
      <c r="C8047" s="6" t="str">
        <f t="shared" si="251"/>
        <v>91129-2</v>
      </c>
      <c r="D8047" t="s">
        <v>2576</v>
      </c>
    </row>
    <row r="8048" spans="1:4" x14ac:dyDescent="0.25">
      <c r="A8048" s="5">
        <v>91129</v>
      </c>
      <c r="B8048" s="5">
        <f t="shared" si="250"/>
        <v>3</v>
      </c>
      <c r="C8048" s="6" t="str">
        <f t="shared" si="251"/>
        <v>91129-3</v>
      </c>
      <c r="D8048" t="s">
        <v>7037</v>
      </c>
    </row>
    <row r="8049" spans="1:4" x14ac:dyDescent="0.25">
      <c r="A8049" s="5">
        <v>91129</v>
      </c>
      <c r="B8049" s="5">
        <f t="shared" si="250"/>
        <v>4</v>
      </c>
      <c r="C8049" s="6" t="str">
        <f t="shared" si="251"/>
        <v>91129-4</v>
      </c>
      <c r="D8049" t="s">
        <v>7016</v>
      </c>
    </row>
    <row r="8050" spans="1:4" x14ac:dyDescent="0.25">
      <c r="A8050" s="5">
        <v>91129</v>
      </c>
      <c r="B8050" s="5">
        <f t="shared" si="250"/>
        <v>5</v>
      </c>
      <c r="C8050" s="6" t="str">
        <f t="shared" si="251"/>
        <v>91129-5</v>
      </c>
      <c r="D8050" t="s">
        <v>7038</v>
      </c>
    </row>
    <row r="8051" spans="1:4" x14ac:dyDescent="0.25">
      <c r="A8051" s="5">
        <v>91129</v>
      </c>
      <c r="B8051" s="5">
        <f t="shared" si="250"/>
        <v>6</v>
      </c>
      <c r="C8051" s="6" t="str">
        <f t="shared" si="251"/>
        <v>91129-6</v>
      </c>
      <c r="D8051" t="s">
        <v>7039</v>
      </c>
    </row>
    <row r="8052" spans="1:4" x14ac:dyDescent="0.25">
      <c r="A8052" s="5">
        <v>91129</v>
      </c>
      <c r="B8052" s="5">
        <f t="shared" si="250"/>
        <v>7</v>
      </c>
      <c r="C8052" s="6" t="str">
        <f t="shared" si="251"/>
        <v>91129-7</v>
      </c>
      <c r="D8052" t="s">
        <v>1485</v>
      </c>
    </row>
    <row r="8053" spans="1:4" x14ac:dyDescent="0.25">
      <c r="A8053" s="5">
        <v>91129</v>
      </c>
      <c r="B8053" s="5">
        <f t="shared" si="250"/>
        <v>8</v>
      </c>
      <c r="C8053" s="6" t="str">
        <f t="shared" si="251"/>
        <v>91129-8</v>
      </c>
      <c r="D8053" t="s">
        <v>7040</v>
      </c>
    </row>
    <row r="8054" spans="1:4" x14ac:dyDescent="0.25">
      <c r="A8054" s="5">
        <v>91129</v>
      </c>
      <c r="B8054" s="5">
        <f t="shared" si="250"/>
        <v>9</v>
      </c>
      <c r="C8054" s="6" t="str">
        <f t="shared" si="251"/>
        <v>91129-9</v>
      </c>
      <c r="D8054" t="s">
        <v>7041</v>
      </c>
    </row>
    <row r="8055" spans="1:4" x14ac:dyDescent="0.25">
      <c r="A8055" s="5">
        <v>91129</v>
      </c>
      <c r="B8055" s="5">
        <f t="shared" si="250"/>
        <v>10</v>
      </c>
      <c r="C8055" s="6" t="str">
        <f t="shared" si="251"/>
        <v>91129-10</v>
      </c>
      <c r="D8055" t="s">
        <v>7019</v>
      </c>
    </row>
    <row r="8056" spans="1:4" x14ac:dyDescent="0.25">
      <c r="A8056" s="5">
        <v>91129</v>
      </c>
      <c r="B8056" s="5">
        <f t="shared" si="250"/>
        <v>11</v>
      </c>
      <c r="C8056" s="6" t="str">
        <f t="shared" si="251"/>
        <v>91129-11</v>
      </c>
      <c r="D8056" t="s">
        <v>7008</v>
      </c>
    </row>
    <row r="8057" spans="1:4" x14ac:dyDescent="0.25">
      <c r="A8057" s="5">
        <v>91129</v>
      </c>
      <c r="B8057" s="5">
        <f t="shared" si="250"/>
        <v>12</v>
      </c>
      <c r="C8057" s="6" t="str">
        <f t="shared" si="251"/>
        <v>91129-12</v>
      </c>
      <c r="D8057" t="s">
        <v>5494</v>
      </c>
    </row>
    <row r="8058" spans="1:4" x14ac:dyDescent="0.25">
      <c r="A8058" s="5">
        <v>91129</v>
      </c>
      <c r="B8058" s="5">
        <f t="shared" si="250"/>
        <v>13</v>
      </c>
      <c r="C8058" s="6" t="str">
        <f t="shared" si="251"/>
        <v>91129-13</v>
      </c>
      <c r="D8058" t="s">
        <v>7042</v>
      </c>
    </row>
    <row r="8059" spans="1:4" x14ac:dyDescent="0.25">
      <c r="A8059" s="5">
        <v>91129</v>
      </c>
      <c r="B8059" s="5">
        <f t="shared" si="250"/>
        <v>14</v>
      </c>
      <c r="C8059" s="6" t="str">
        <f t="shared" si="251"/>
        <v>91129-14</v>
      </c>
      <c r="D8059" t="s">
        <v>7043</v>
      </c>
    </row>
    <row r="8060" spans="1:4" x14ac:dyDescent="0.25">
      <c r="A8060" s="5">
        <v>91129</v>
      </c>
      <c r="B8060" s="5">
        <f t="shared" si="250"/>
        <v>15</v>
      </c>
      <c r="C8060" s="6" t="str">
        <f t="shared" si="251"/>
        <v>91129-15</v>
      </c>
      <c r="D8060" t="s">
        <v>7022</v>
      </c>
    </row>
    <row r="8061" spans="1:4" x14ac:dyDescent="0.25">
      <c r="A8061" s="5">
        <v>91129</v>
      </c>
      <c r="B8061" s="5">
        <f t="shared" si="250"/>
        <v>16</v>
      </c>
      <c r="C8061" s="6" t="str">
        <f t="shared" si="251"/>
        <v>91129-16</v>
      </c>
      <c r="D8061" t="s">
        <v>3172</v>
      </c>
    </row>
    <row r="8062" spans="1:4" x14ac:dyDescent="0.25">
      <c r="A8062" s="5">
        <v>91129</v>
      </c>
      <c r="B8062" s="5">
        <f t="shared" si="250"/>
        <v>17</v>
      </c>
      <c r="C8062" s="6" t="str">
        <f t="shared" si="251"/>
        <v>91129-17</v>
      </c>
      <c r="D8062" t="s">
        <v>6366</v>
      </c>
    </row>
    <row r="8063" spans="1:4" x14ac:dyDescent="0.25">
      <c r="A8063" s="5">
        <v>91129</v>
      </c>
      <c r="B8063" s="5">
        <f t="shared" si="250"/>
        <v>18</v>
      </c>
      <c r="C8063" s="6" t="str">
        <f t="shared" si="251"/>
        <v>91129-18</v>
      </c>
      <c r="D8063" t="s">
        <v>4754</v>
      </c>
    </row>
    <row r="8064" spans="1:4" x14ac:dyDescent="0.25">
      <c r="A8064" s="5">
        <v>91129</v>
      </c>
      <c r="B8064" s="5">
        <f t="shared" si="250"/>
        <v>19</v>
      </c>
      <c r="C8064" s="6" t="str">
        <f t="shared" si="251"/>
        <v>91129-19</v>
      </c>
      <c r="D8064" t="s">
        <v>7044</v>
      </c>
    </row>
    <row r="8065" spans="1:4" x14ac:dyDescent="0.25">
      <c r="A8065" s="5">
        <v>91129</v>
      </c>
      <c r="B8065" s="5">
        <f t="shared" si="250"/>
        <v>20</v>
      </c>
      <c r="C8065" s="6" t="str">
        <f t="shared" si="251"/>
        <v>91129-20</v>
      </c>
      <c r="D8065" t="s">
        <v>7045</v>
      </c>
    </row>
    <row r="8066" spans="1:4" x14ac:dyDescent="0.25">
      <c r="A8066" s="5">
        <v>91129</v>
      </c>
      <c r="B8066" s="5">
        <f t="shared" si="250"/>
        <v>21</v>
      </c>
      <c r="C8066" s="6" t="str">
        <f t="shared" si="251"/>
        <v>91129-21</v>
      </c>
      <c r="D8066" t="s">
        <v>5144</v>
      </c>
    </row>
    <row r="8067" spans="1:4" x14ac:dyDescent="0.25">
      <c r="A8067" s="5">
        <v>91129</v>
      </c>
      <c r="B8067" s="5">
        <f t="shared" ref="B8067:B8130" si="252">IF(A8067&lt;&gt;A8066,1,B8066+1)</f>
        <v>22</v>
      </c>
      <c r="C8067" s="6" t="str">
        <f t="shared" ref="C8067:C8130" si="253">A8067&amp;"-"&amp;B8067</f>
        <v>91129-22</v>
      </c>
      <c r="D8067" t="s">
        <v>7046</v>
      </c>
    </row>
    <row r="8068" spans="1:4" x14ac:dyDescent="0.25">
      <c r="A8068" s="5">
        <v>91129</v>
      </c>
      <c r="B8068" s="5">
        <f t="shared" si="252"/>
        <v>23</v>
      </c>
      <c r="C8068" s="6" t="str">
        <f t="shared" si="253"/>
        <v>91129-23</v>
      </c>
      <c r="D8068" t="s">
        <v>7047</v>
      </c>
    </row>
    <row r="8069" spans="1:4" x14ac:dyDescent="0.25">
      <c r="A8069" s="5">
        <v>91129</v>
      </c>
      <c r="B8069" s="5">
        <f t="shared" si="252"/>
        <v>24</v>
      </c>
      <c r="C8069" s="6" t="str">
        <f t="shared" si="253"/>
        <v>91129-24</v>
      </c>
      <c r="D8069" t="s">
        <v>6658</v>
      </c>
    </row>
    <row r="8070" spans="1:4" x14ac:dyDescent="0.25">
      <c r="A8070" s="5">
        <v>91129</v>
      </c>
      <c r="B8070" s="5">
        <f t="shared" si="252"/>
        <v>25</v>
      </c>
      <c r="C8070" s="6" t="str">
        <f t="shared" si="253"/>
        <v>91129-25</v>
      </c>
      <c r="D8070" t="s">
        <v>4501</v>
      </c>
    </row>
    <row r="8071" spans="1:4" x14ac:dyDescent="0.25">
      <c r="A8071" s="5">
        <v>91129</v>
      </c>
      <c r="B8071" s="5">
        <f t="shared" si="252"/>
        <v>26</v>
      </c>
      <c r="C8071" s="6" t="str">
        <f t="shared" si="253"/>
        <v>91129-26</v>
      </c>
      <c r="D8071" t="s">
        <v>7048</v>
      </c>
    </row>
    <row r="8072" spans="1:4" x14ac:dyDescent="0.25">
      <c r="A8072" s="5">
        <v>91129</v>
      </c>
      <c r="B8072" s="5">
        <f t="shared" si="252"/>
        <v>27</v>
      </c>
      <c r="C8072" s="6" t="str">
        <f t="shared" si="253"/>
        <v>91129-27</v>
      </c>
      <c r="D8072" t="s">
        <v>4984</v>
      </c>
    </row>
    <row r="8073" spans="1:4" x14ac:dyDescent="0.25">
      <c r="A8073" s="5">
        <v>91129</v>
      </c>
      <c r="B8073" s="5">
        <f t="shared" si="252"/>
        <v>28</v>
      </c>
      <c r="C8073" s="6" t="str">
        <f t="shared" si="253"/>
        <v>91129-28</v>
      </c>
      <c r="D8073" t="s">
        <v>5264</v>
      </c>
    </row>
    <row r="8074" spans="1:4" x14ac:dyDescent="0.25">
      <c r="A8074" s="5">
        <v>91129</v>
      </c>
      <c r="B8074" s="5">
        <f t="shared" si="252"/>
        <v>29</v>
      </c>
      <c r="C8074" s="6" t="str">
        <f t="shared" si="253"/>
        <v>91129-29</v>
      </c>
      <c r="D8074" t="s">
        <v>7049</v>
      </c>
    </row>
    <row r="8075" spans="1:4" x14ac:dyDescent="0.25">
      <c r="A8075" s="5">
        <v>91129</v>
      </c>
      <c r="B8075" s="5">
        <f t="shared" si="252"/>
        <v>30</v>
      </c>
      <c r="C8075" s="6" t="str">
        <f t="shared" si="253"/>
        <v>91129-30</v>
      </c>
      <c r="D8075" t="s">
        <v>5496</v>
      </c>
    </row>
    <row r="8076" spans="1:4" x14ac:dyDescent="0.25">
      <c r="A8076" s="5">
        <v>91129</v>
      </c>
      <c r="B8076" s="5">
        <f t="shared" si="252"/>
        <v>31</v>
      </c>
      <c r="C8076" s="6" t="str">
        <f t="shared" si="253"/>
        <v>91129-31</v>
      </c>
      <c r="D8076" t="s">
        <v>7050</v>
      </c>
    </row>
    <row r="8077" spans="1:4" x14ac:dyDescent="0.25">
      <c r="A8077" s="5">
        <v>91129</v>
      </c>
      <c r="B8077" s="5">
        <f t="shared" si="252"/>
        <v>32</v>
      </c>
      <c r="C8077" s="6" t="str">
        <f t="shared" si="253"/>
        <v>91129-32</v>
      </c>
      <c r="D8077" t="s">
        <v>7051</v>
      </c>
    </row>
    <row r="8078" spans="1:4" x14ac:dyDescent="0.25">
      <c r="A8078" s="5">
        <v>91129</v>
      </c>
      <c r="B8078" s="5">
        <f t="shared" si="252"/>
        <v>33</v>
      </c>
      <c r="C8078" s="6" t="str">
        <f t="shared" si="253"/>
        <v>91129-33</v>
      </c>
      <c r="D8078" t="s">
        <v>7052</v>
      </c>
    </row>
    <row r="8079" spans="1:4" x14ac:dyDescent="0.25">
      <c r="A8079" s="5">
        <v>91129</v>
      </c>
      <c r="B8079" s="5">
        <f t="shared" si="252"/>
        <v>34</v>
      </c>
      <c r="C8079" s="6" t="str">
        <f t="shared" si="253"/>
        <v>91129-34</v>
      </c>
      <c r="D8079" t="s">
        <v>7053</v>
      </c>
    </row>
    <row r="8080" spans="1:4" x14ac:dyDescent="0.25">
      <c r="A8080" s="5">
        <v>91129</v>
      </c>
      <c r="B8080" s="5">
        <f t="shared" si="252"/>
        <v>35</v>
      </c>
      <c r="C8080" s="6" t="str">
        <f t="shared" si="253"/>
        <v>91129-35</v>
      </c>
      <c r="D8080" t="s">
        <v>7054</v>
      </c>
    </row>
    <row r="8081" spans="1:4" x14ac:dyDescent="0.25">
      <c r="A8081" s="5">
        <v>91129</v>
      </c>
      <c r="B8081" s="5">
        <f t="shared" si="252"/>
        <v>36</v>
      </c>
      <c r="C8081" s="6" t="str">
        <f t="shared" si="253"/>
        <v>91129-36</v>
      </c>
      <c r="D8081" t="s">
        <v>7055</v>
      </c>
    </row>
    <row r="8082" spans="1:4" x14ac:dyDescent="0.25">
      <c r="A8082" s="5">
        <v>91129</v>
      </c>
      <c r="B8082" s="5">
        <f t="shared" si="252"/>
        <v>37</v>
      </c>
      <c r="C8082" s="6" t="str">
        <f t="shared" si="253"/>
        <v>91129-37</v>
      </c>
      <c r="D8082" t="s">
        <v>7056</v>
      </c>
    </row>
    <row r="8083" spans="1:4" x14ac:dyDescent="0.25">
      <c r="A8083" s="5">
        <v>91129</v>
      </c>
      <c r="B8083" s="5">
        <f t="shared" si="252"/>
        <v>38</v>
      </c>
      <c r="C8083" s="6" t="str">
        <f t="shared" si="253"/>
        <v>91129-38</v>
      </c>
      <c r="D8083" t="s">
        <v>7057</v>
      </c>
    </row>
    <row r="8084" spans="1:4" x14ac:dyDescent="0.25">
      <c r="A8084" s="5">
        <v>91129</v>
      </c>
      <c r="B8084" s="5">
        <f t="shared" si="252"/>
        <v>39</v>
      </c>
      <c r="C8084" s="6" t="str">
        <f t="shared" si="253"/>
        <v>91129-39</v>
      </c>
      <c r="D8084" t="s">
        <v>7058</v>
      </c>
    </row>
    <row r="8085" spans="1:4" x14ac:dyDescent="0.25">
      <c r="A8085" s="5">
        <v>91129</v>
      </c>
      <c r="B8085" s="5">
        <f t="shared" si="252"/>
        <v>40</v>
      </c>
      <c r="C8085" s="6" t="str">
        <f t="shared" si="253"/>
        <v>91129-40</v>
      </c>
      <c r="D8085" t="s">
        <v>7059</v>
      </c>
    </row>
    <row r="8086" spans="1:4" x14ac:dyDescent="0.25">
      <c r="A8086" s="5">
        <v>91129</v>
      </c>
      <c r="B8086" s="5">
        <f t="shared" si="252"/>
        <v>41</v>
      </c>
      <c r="C8086" s="6" t="str">
        <f t="shared" si="253"/>
        <v>91129-41</v>
      </c>
      <c r="D8086" t="s">
        <v>7060</v>
      </c>
    </row>
    <row r="8087" spans="1:4" x14ac:dyDescent="0.25">
      <c r="A8087" s="5">
        <v>91129</v>
      </c>
      <c r="B8087" s="5">
        <f t="shared" si="252"/>
        <v>42</v>
      </c>
      <c r="C8087" s="6" t="str">
        <f t="shared" si="253"/>
        <v>91129-42</v>
      </c>
      <c r="D8087" t="s">
        <v>7061</v>
      </c>
    </row>
    <row r="8088" spans="1:4" x14ac:dyDescent="0.25">
      <c r="A8088" s="5">
        <v>91129</v>
      </c>
      <c r="B8088" s="5">
        <f t="shared" si="252"/>
        <v>43</v>
      </c>
      <c r="C8088" s="6" t="str">
        <f t="shared" si="253"/>
        <v>91129-43</v>
      </c>
      <c r="D8088" t="s">
        <v>7062</v>
      </c>
    </row>
    <row r="8089" spans="1:4" x14ac:dyDescent="0.25">
      <c r="A8089" s="5">
        <v>91129</v>
      </c>
      <c r="B8089" s="5">
        <f t="shared" si="252"/>
        <v>44</v>
      </c>
      <c r="C8089" s="6" t="str">
        <f t="shared" si="253"/>
        <v>91129-44</v>
      </c>
      <c r="D8089" t="s">
        <v>7063</v>
      </c>
    </row>
    <row r="8090" spans="1:4" x14ac:dyDescent="0.25">
      <c r="A8090" s="5">
        <v>91129</v>
      </c>
      <c r="B8090" s="5">
        <f t="shared" si="252"/>
        <v>45</v>
      </c>
      <c r="C8090" s="6" t="str">
        <f t="shared" si="253"/>
        <v>91129-45</v>
      </c>
      <c r="D8090" t="s">
        <v>7064</v>
      </c>
    </row>
    <row r="8091" spans="1:4" x14ac:dyDescent="0.25">
      <c r="A8091" s="5">
        <v>91129</v>
      </c>
      <c r="B8091" s="5">
        <f t="shared" si="252"/>
        <v>46</v>
      </c>
      <c r="C8091" s="6" t="str">
        <f t="shared" si="253"/>
        <v>91129-46</v>
      </c>
      <c r="D8091" t="s">
        <v>5298</v>
      </c>
    </row>
    <row r="8092" spans="1:4" x14ac:dyDescent="0.25">
      <c r="A8092" s="5">
        <v>91129</v>
      </c>
      <c r="B8092" s="5">
        <f t="shared" si="252"/>
        <v>47</v>
      </c>
      <c r="C8092" s="6" t="str">
        <f t="shared" si="253"/>
        <v>91129-47</v>
      </c>
      <c r="D8092" t="s">
        <v>7065</v>
      </c>
    </row>
    <row r="8093" spans="1:4" x14ac:dyDescent="0.25">
      <c r="A8093" s="5">
        <v>91129</v>
      </c>
      <c r="B8093" s="5">
        <f t="shared" si="252"/>
        <v>48</v>
      </c>
      <c r="C8093" s="6" t="str">
        <f t="shared" si="253"/>
        <v>91129-48</v>
      </c>
      <c r="D8093" t="s">
        <v>7030</v>
      </c>
    </row>
    <row r="8094" spans="1:4" x14ac:dyDescent="0.25">
      <c r="A8094" s="5">
        <v>91129</v>
      </c>
      <c r="B8094" s="5">
        <f t="shared" si="252"/>
        <v>49</v>
      </c>
      <c r="C8094" s="6" t="str">
        <f t="shared" si="253"/>
        <v>91129-49</v>
      </c>
      <c r="D8094" t="s">
        <v>7066</v>
      </c>
    </row>
    <row r="8095" spans="1:4" x14ac:dyDescent="0.25">
      <c r="A8095" s="5">
        <v>91129</v>
      </c>
      <c r="B8095" s="5">
        <f t="shared" si="252"/>
        <v>50</v>
      </c>
      <c r="C8095" s="6" t="str">
        <f t="shared" si="253"/>
        <v>91129-50</v>
      </c>
      <c r="D8095" t="s">
        <v>7067</v>
      </c>
    </row>
    <row r="8096" spans="1:4" x14ac:dyDescent="0.25">
      <c r="A8096" s="5">
        <v>91129</v>
      </c>
      <c r="B8096" s="5">
        <f t="shared" si="252"/>
        <v>51</v>
      </c>
      <c r="C8096" s="6" t="str">
        <f t="shared" si="253"/>
        <v>91129-51</v>
      </c>
      <c r="D8096" t="s">
        <v>7068</v>
      </c>
    </row>
    <row r="8097" spans="1:4" x14ac:dyDescent="0.25">
      <c r="A8097" s="5">
        <v>91211</v>
      </c>
      <c r="B8097" s="5">
        <f t="shared" si="252"/>
        <v>1</v>
      </c>
      <c r="C8097" s="6" t="str">
        <f t="shared" si="253"/>
        <v>91211-1</v>
      </c>
      <c r="D8097" t="s">
        <v>7069</v>
      </c>
    </row>
    <row r="8098" spans="1:4" x14ac:dyDescent="0.25">
      <c r="A8098" s="5">
        <v>91211</v>
      </c>
      <c r="B8098" s="5">
        <f t="shared" si="252"/>
        <v>2</v>
      </c>
      <c r="C8098" s="6" t="str">
        <f t="shared" si="253"/>
        <v>91211-2</v>
      </c>
      <c r="D8098" t="s">
        <v>7070</v>
      </c>
    </row>
    <row r="8099" spans="1:4" x14ac:dyDescent="0.25">
      <c r="A8099" s="5">
        <v>91211</v>
      </c>
      <c r="B8099" s="5">
        <f t="shared" si="252"/>
        <v>3</v>
      </c>
      <c r="C8099" s="6" t="str">
        <f t="shared" si="253"/>
        <v>91211-3</v>
      </c>
      <c r="D8099" t="s">
        <v>5457</v>
      </c>
    </row>
    <row r="8100" spans="1:4" x14ac:dyDescent="0.25">
      <c r="A8100" s="5">
        <v>91211</v>
      </c>
      <c r="B8100" s="5">
        <f t="shared" si="252"/>
        <v>4</v>
      </c>
      <c r="C8100" s="6" t="str">
        <f t="shared" si="253"/>
        <v>91211-4</v>
      </c>
      <c r="D8100" t="s">
        <v>7071</v>
      </c>
    </row>
    <row r="8101" spans="1:4" x14ac:dyDescent="0.25">
      <c r="A8101" s="5">
        <v>91211</v>
      </c>
      <c r="B8101" s="5">
        <f t="shared" si="252"/>
        <v>5</v>
      </c>
      <c r="C8101" s="6" t="str">
        <f t="shared" si="253"/>
        <v>91211-5</v>
      </c>
      <c r="D8101" t="s">
        <v>7072</v>
      </c>
    </row>
    <row r="8102" spans="1:4" x14ac:dyDescent="0.25">
      <c r="A8102" s="5">
        <v>91211</v>
      </c>
      <c r="B8102" s="5">
        <f t="shared" si="252"/>
        <v>6</v>
      </c>
      <c r="C8102" s="6" t="str">
        <f t="shared" si="253"/>
        <v>91211-6</v>
      </c>
      <c r="D8102" t="s">
        <v>7073</v>
      </c>
    </row>
    <row r="8103" spans="1:4" x14ac:dyDescent="0.25">
      <c r="A8103" s="5">
        <v>91211</v>
      </c>
      <c r="B8103" s="5">
        <f t="shared" si="252"/>
        <v>7</v>
      </c>
      <c r="C8103" s="6" t="str">
        <f t="shared" si="253"/>
        <v>91211-7</v>
      </c>
      <c r="D8103" t="s">
        <v>7074</v>
      </c>
    </row>
    <row r="8104" spans="1:4" x14ac:dyDescent="0.25">
      <c r="A8104" s="5">
        <v>91211</v>
      </c>
      <c r="B8104" s="5">
        <f t="shared" si="252"/>
        <v>8</v>
      </c>
      <c r="C8104" s="6" t="str">
        <f t="shared" si="253"/>
        <v>91211-8</v>
      </c>
      <c r="D8104" t="s">
        <v>7075</v>
      </c>
    </row>
    <row r="8105" spans="1:4" x14ac:dyDescent="0.25">
      <c r="A8105" s="5">
        <v>91211</v>
      </c>
      <c r="B8105" s="5">
        <f t="shared" si="252"/>
        <v>9</v>
      </c>
      <c r="C8105" s="6" t="str">
        <f t="shared" si="253"/>
        <v>91211-9</v>
      </c>
      <c r="D8105" t="s">
        <v>7076</v>
      </c>
    </row>
    <row r="8106" spans="1:4" x14ac:dyDescent="0.25">
      <c r="A8106" s="5">
        <v>91211</v>
      </c>
      <c r="B8106" s="5">
        <f t="shared" si="252"/>
        <v>10</v>
      </c>
      <c r="C8106" s="6" t="str">
        <f t="shared" si="253"/>
        <v>91211-10</v>
      </c>
      <c r="D8106" t="s">
        <v>7077</v>
      </c>
    </row>
    <row r="8107" spans="1:4" x14ac:dyDescent="0.25">
      <c r="A8107" s="5">
        <v>91211</v>
      </c>
      <c r="B8107" s="5">
        <f t="shared" si="252"/>
        <v>11</v>
      </c>
      <c r="C8107" s="6" t="str">
        <f t="shared" si="253"/>
        <v>91211-11</v>
      </c>
      <c r="D8107" t="s">
        <v>7078</v>
      </c>
    </row>
    <row r="8108" spans="1:4" x14ac:dyDescent="0.25">
      <c r="A8108" s="5">
        <v>91212</v>
      </c>
      <c r="B8108" s="5">
        <f t="shared" si="252"/>
        <v>1</v>
      </c>
      <c r="C8108" s="6" t="str">
        <f t="shared" si="253"/>
        <v>91212-1</v>
      </c>
      <c r="D8108" t="s">
        <v>7079</v>
      </c>
    </row>
    <row r="8109" spans="1:4" x14ac:dyDescent="0.25">
      <c r="A8109" s="5">
        <v>91214</v>
      </c>
      <c r="B8109" s="5">
        <f t="shared" si="252"/>
        <v>1</v>
      </c>
      <c r="C8109" s="6" t="str">
        <f t="shared" si="253"/>
        <v>91214-1</v>
      </c>
      <c r="D8109" t="s">
        <v>7080</v>
      </c>
    </row>
    <row r="8110" spans="1:4" x14ac:dyDescent="0.25">
      <c r="A8110" s="5">
        <v>91214</v>
      </c>
      <c r="B8110" s="5">
        <f t="shared" si="252"/>
        <v>2</v>
      </c>
      <c r="C8110" s="6" t="str">
        <f t="shared" si="253"/>
        <v>91214-2</v>
      </c>
      <c r="D8110" t="s">
        <v>5496</v>
      </c>
    </row>
    <row r="8111" spans="1:4" x14ac:dyDescent="0.25">
      <c r="A8111" s="5">
        <v>91214</v>
      </c>
      <c r="B8111" s="5">
        <f t="shared" si="252"/>
        <v>3</v>
      </c>
      <c r="C8111" s="6" t="str">
        <f t="shared" si="253"/>
        <v>91214-3</v>
      </c>
      <c r="D8111" t="s">
        <v>7081</v>
      </c>
    </row>
    <row r="8112" spans="1:4" x14ac:dyDescent="0.25">
      <c r="A8112" s="5">
        <v>91214</v>
      </c>
      <c r="B8112" s="5">
        <f t="shared" si="252"/>
        <v>4</v>
      </c>
      <c r="C8112" s="6" t="str">
        <f t="shared" si="253"/>
        <v>91214-4</v>
      </c>
      <c r="D8112" t="s">
        <v>7082</v>
      </c>
    </row>
    <row r="8113" spans="1:4" x14ac:dyDescent="0.25">
      <c r="A8113" s="5">
        <v>91221</v>
      </c>
      <c r="B8113" s="5">
        <f t="shared" si="252"/>
        <v>1</v>
      </c>
      <c r="C8113" s="6" t="str">
        <f t="shared" si="253"/>
        <v>91221-1</v>
      </c>
      <c r="D8113" t="s">
        <v>2576</v>
      </c>
    </row>
    <row r="8114" spans="1:4" x14ac:dyDescent="0.25">
      <c r="A8114" s="5">
        <v>91221</v>
      </c>
      <c r="B8114" s="5">
        <f t="shared" si="252"/>
        <v>2</v>
      </c>
      <c r="C8114" s="6" t="str">
        <f t="shared" si="253"/>
        <v>91221-2</v>
      </c>
      <c r="D8114" t="s">
        <v>7083</v>
      </c>
    </row>
    <row r="8115" spans="1:4" x14ac:dyDescent="0.25">
      <c r="A8115" s="5">
        <v>91221</v>
      </c>
      <c r="B8115" s="5">
        <f t="shared" si="252"/>
        <v>3</v>
      </c>
      <c r="C8115" s="6" t="str">
        <f t="shared" si="253"/>
        <v>91221-3</v>
      </c>
      <c r="D8115" t="s">
        <v>7084</v>
      </c>
    </row>
    <row r="8116" spans="1:4" x14ac:dyDescent="0.25">
      <c r="A8116" s="5">
        <v>91221</v>
      </c>
      <c r="B8116" s="5">
        <f t="shared" si="252"/>
        <v>4</v>
      </c>
      <c r="C8116" s="6" t="str">
        <f t="shared" si="253"/>
        <v>91221-4</v>
      </c>
      <c r="D8116" t="s">
        <v>7085</v>
      </c>
    </row>
    <row r="8117" spans="1:4" x14ac:dyDescent="0.25">
      <c r="A8117" s="5">
        <v>91221</v>
      </c>
      <c r="B8117" s="5">
        <f t="shared" si="252"/>
        <v>5</v>
      </c>
      <c r="C8117" s="6" t="str">
        <f t="shared" si="253"/>
        <v>91221-5</v>
      </c>
      <c r="D8117" t="s">
        <v>7086</v>
      </c>
    </row>
    <row r="8118" spans="1:4" x14ac:dyDescent="0.25">
      <c r="A8118" s="5">
        <v>91221</v>
      </c>
      <c r="B8118" s="5">
        <f t="shared" si="252"/>
        <v>6</v>
      </c>
      <c r="C8118" s="6" t="str">
        <f t="shared" si="253"/>
        <v>91221-6</v>
      </c>
      <c r="D8118" t="s">
        <v>7087</v>
      </c>
    </row>
    <row r="8119" spans="1:4" x14ac:dyDescent="0.25">
      <c r="A8119" s="5">
        <v>91221</v>
      </c>
      <c r="B8119" s="5">
        <f t="shared" si="252"/>
        <v>7</v>
      </c>
      <c r="C8119" s="6" t="str">
        <f t="shared" si="253"/>
        <v>91221-7</v>
      </c>
      <c r="D8119" t="s">
        <v>7088</v>
      </c>
    </row>
    <row r="8120" spans="1:4" x14ac:dyDescent="0.25">
      <c r="A8120" s="5">
        <v>91221</v>
      </c>
      <c r="B8120" s="5">
        <f t="shared" si="252"/>
        <v>8</v>
      </c>
      <c r="C8120" s="6" t="str">
        <f t="shared" si="253"/>
        <v>91221-8</v>
      </c>
      <c r="D8120" t="s">
        <v>7089</v>
      </c>
    </row>
    <row r="8121" spans="1:4" x14ac:dyDescent="0.25">
      <c r="A8121" s="5">
        <v>91221</v>
      </c>
      <c r="B8121" s="5">
        <f t="shared" si="252"/>
        <v>9</v>
      </c>
      <c r="C8121" s="6" t="str">
        <f t="shared" si="253"/>
        <v>91221-9</v>
      </c>
      <c r="D8121" t="s">
        <v>7090</v>
      </c>
    </row>
    <row r="8122" spans="1:4" x14ac:dyDescent="0.25">
      <c r="A8122" s="5">
        <v>91221</v>
      </c>
      <c r="B8122" s="5">
        <f t="shared" si="252"/>
        <v>10</v>
      </c>
      <c r="C8122" s="6" t="str">
        <f t="shared" si="253"/>
        <v>91221-10</v>
      </c>
      <c r="D8122" t="s">
        <v>4294</v>
      </c>
    </row>
    <row r="8123" spans="1:4" x14ac:dyDescent="0.25">
      <c r="A8123" s="5">
        <v>91221</v>
      </c>
      <c r="B8123" s="5">
        <f t="shared" si="252"/>
        <v>11</v>
      </c>
      <c r="C8123" s="6" t="str">
        <f t="shared" si="253"/>
        <v>91221-11</v>
      </c>
      <c r="D8123" t="s">
        <v>1725</v>
      </c>
    </row>
    <row r="8124" spans="1:4" x14ac:dyDescent="0.25">
      <c r="A8124" s="5">
        <v>91221</v>
      </c>
      <c r="B8124" s="5">
        <f t="shared" si="252"/>
        <v>12</v>
      </c>
      <c r="C8124" s="6" t="str">
        <f t="shared" si="253"/>
        <v>91221-12</v>
      </c>
      <c r="D8124" t="s">
        <v>7091</v>
      </c>
    </row>
    <row r="8125" spans="1:4" x14ac:dyDescent="0.25">
      <c r="A8125" s="5">
        <v>91221</v>
      </c>
      <c r="B8125" s="5">
        <f t="shared" si="252"/>
        <v>13</v>
      </c>
      <c r="C8125" s="6" t="str">
        <f t="shared" si="253"/>
        <v>91221-13</v>
      </c>
      <c r="D8125" t="s">
        <v>7092</v>
      </c>
    </row>
    <row r="8126" spans="1:4" x14ac:dyDescent="0.25">
      <c r="A8126" s="5">
        <v>91221</v>
      </c>
      <c r="B8126" s="5">
        <f t="shared" si="252"/>
        <v>14</v>
      </c>
      <c r="C8126" s="6" t="str">
        <f t="shared" si="253"/>
        <v>91221-14</v>
      </c>
      <c r="D8126" t="s">
        <v>7093</v>
      </c>
    </row>
    <row r="8127" spans="1:4" x14ac:dyDescent="0.25">
      <c r="A8127" s="5">
        <v>91221</v>
      </c>
      <c r="B8127" s="5">
        <f t="shared" si="252"/>
        <v>15</v>
      </c>
      <c r="C8127" s="6" t="str">
        <f t="shared" si="253"/>
        <v>91221-15</v>
      </c>
      <c r="D8127" t="s">
        <v>4492</v>
      </c>
    </row>
    <row r="8128" spans="1:4" x14ac:dyDescent="0.25">
      <c r="A8128" s="5">
        <v>91221</v>
      </c>
      <c r="B8128" s="5">
        <f t="shared" si="252"/>
        <v>16</v>
      </c>
      <c r="C8128" s="6" t="str">
        <f t="shared" si="253"/>
        <v>91221-16</v>
      </c>
      <c r="D8128" t="s">
        <v>7094</v>
      </c>
    </row>
    <row r="8129" spans="1:4" x14ac:dyDescent="0.25">
      <c r="A8129" s="5">
        <v>91221</v>
      </c>
      <c r="B8129" s="5">
        <f t="shared" si="252"/>
        <v>17</v>
      </c>
      <c r="C8129" s="6" t="str">
        <f t="shared" si="253"/>
        <v>91221-17</v>
      </c>
      <c r="D8129" t="s">
        <v>7095</v>
      </c>
    </row>
    <row r="8130" spans="1:4" x14ac:dyDescent="0.25">
      <c r="A8130" s="5">
        <v>91221</v>
      </c>
      <c r="B8130" s="5">
        <f t="shared" si="252"/>
        <v>18</v>
      </c>
      <c r="C8130" s="6" t="str">
        <f t="shared" si="253"/>
        <v>91221-18</v>
      </c>
      <c r="D8130" t="s">
        <v>7096</v>
      </c>
    </row>
    <row r="8131" spans="1:4" x14ac:dyDescent="0.25">
      <c r="A8131" s="5">
        <v>91221</v>
      </c>
      <c r="B8131" s="5">
        <f t="shared" ref="B8131:B8194" si="254">IF(A8131&lt;&gt;A8130,1,B8130+1)</f>
        <v>19</v>
      </c>
      <c r="C8131" s="6" t="str">
        <f t="shared" ref="C8131:C8194" si="255">A8131&amp;"-"&amp;B8131</f>
        <v>91221-19</v>
      </c>
      <c r="D8131" t="s">
        <v>7097</v>
      </c>
    </row>
    <row r="8132" spans="1:4" x14ac:dyDescent="0.25">
      <c r="A8132" s="5">
        <v>91221</v>
      </c>
      <c r="B8132" s="5">
        <f t="shared" si="254"/>
        <v>20</v>
      </c>
      <c r="C8132" s="6" t="str">
        <f t="shared" si="255"/>
        <v>91221-20</v>
      </c>
      <c r="D8132" t="s">
        <v>7098</v>
      </c>
    </row>
    <row r="8133" spans="1:4" x14ac:dyDescent="0.25">
      <c r="A8133" s="5">
        <v>91221</v>
      </c>
      <c r="B8133" s="5">
        <f t="shared" si="254"/>
        <v>21</v>
      </c>
      <c r="C8133" s="6" t="str">
        <f t="shared" si="255"/>
        <v>91221-21</v>
      </c>
      <c r="D8133" t="s">
        <v>7099</v>
      </c>
    </row>
    <row r="8134" spans="1:4" x14ac:dyDescent="0.25">
      <c r="A8134" s="5">
        <v>91222</v>
      </c>
      <c r="B8134" s="5">
        <f t="shared" si="254"/>
        <v>1</v>
      </c>
      <c r="C8134" s="6" t="str">
        <f t="shared" si="255"/>
        <v>91222-1</v>
      </c>
      <c r="D8134" t="s">
        <v>2576</v>
      </c>
    </row>
    <row r="8135" spans="1:4" x14ac:dyDescent="0.25">
      <c r="A8135" s="5">
        <v>91222</v>
      </c>
      <c r="B8135" s="5">
        <f t="shared" si="254"/>
        <v>2</v>
      </c>
      <c r="C8135" s="6" t="str">
        <f t="shared" si="255"/>
        <v>91222-2</v>
      </c>
      <c r="D8135" t="s">
        <v>5496</v>
      </c>
    </row>
    <row r="8136" spans="1:4" x14ac:dyDescent="0.25">
      <c r="A8136" s="5">
        <v>91222</v>
      </c>
      <c r="B8136" s="5">
        <f t="shared" si="254"/>
        <v>3</v>
      </c>
      <c r="C8136" s="6" t="str">
        <f t="shared" si="255"/>
        <v>91222-3</v>
      </c>
      <c r="D8136" t="s">
        <v>7100</v>
      </c>
    </row>
    <row r="8137" spans="1:4" x14ac:dyDescent="0.25">
      <c r="A8137" s="5">
        <v>91222</v>
      </c>
      <c r="B8137" s="5">
        <f t="shared" si="254"/>
        <v>4</v>
      </c>
      <c r="C8137" s="6" t="str">
        <f t="shared" si="255"/>
        <v>91222-4</v>
      </c>
      <c r="D8137" t="s">
        <v>7101</v>
      </c>
    </row>
    <row r="8138" spans="1:4" x14ac:dyDescent="0.25">
      <c r="A8138" s="5">
        <v>91222</v>
      </c>
      <c r="B8138" s="5">
        <f t="shared" si="254"/>
        <v>5</v>
      </c>
      <c r="C8138" s="6" t="str">
        <f t="shared" si="255"/>
        <v>91222-5</v>
      </c>
      <c r="D8138" t="s">
        <v>7102</v>
      </c>
    </row>
    <row r="8139" spans="1:4" x14ac:dyDescent="0.25">
      <c r="A8139" s="5">
        <v>91292</v>
      </c>
      <c r="B8139" s="5">
        <f t="shared" si="254"/>
        <v>1</v>
      </c>
      <c r="C8139" s="6" t="str">
        <f t="shared" si="255"/>
        <v>91292-1</v>
      </c>
      <c r="D8139" t="s">
        <v>5496</v>
      </c>
    </row>
    <row r="8140" spans="1:4" x14ac:dyDescent="0.25">
      <c r="A8140" s="5">
        <v>91292</v>
      </c>
      <c r="B8140" s="5">
        <f t="shared" si="254"/>
        <v>2</v>
      </c>
      <c r="C8140" s="6" t="str">
        <f t="shared" si="255"/>
        <v>91292-2</v>
      </c>
      <c r="D8140" t="s">
        <v>2060</v>
      </c>
    </row>
    <row r="8141" spans="1:4" x14ac:dyDescent="0.25">
      <c r="A8141" s="5">
        <v>91299</v>
      </c>
      <c r="B8141" s="5">
        <f t="shared" si="254"/>
        <v>1</v>
      </c>
      <c r="C8141" s="6" t="str">
        <f t="shared" si="255"/>
        <v>91299-1</v>
      </c>
      <c r="D8141" t="s">
        <v>2576</v>
      </c>
    </row>
    <row r="8142" spans="1:4" x14ac:dyDescent="0.25">
      <c r="A8142" s="5">
        <v>91299</v>
      </c>
      <c r="B8142" s="5">
        <f t="shared" si="254"/>
        <v>2</v>
      </c>
      <c r="C8142" s="6" t="str">
        <f t="shared" si="255"/>
        <v>91299-2</v>
      </c>
      <c r="D8142" t="s">
        <v>7019</v>
      </c>
    </row>
    <row r="8143" spans="1:4" x14ac:dyDescent="0.25">
      <c r="A8143" s="5">
        <v>91299</v>
      </c>
      <c r="B8143" s="5">
        <f t="shared" si="254"/>
        <v>3</v>
      </c>
      <c r="C8143" s="6" t="str">
        <f t="shared" si="255"/>
        <v>91299-3</v>
      </c>
      <c r="D8143" t="s">
        <v>5494</v>
      </c>
    </row>
    <row r="8144" spans="1:4" x14ac:dyDescent="0.25">
      <c r="A8144" s="5">
        <v>91299</v>
      </c>
      <c r="B8144" s="5">
        <f t="shared" si="254"/>
        <v>4</v>
      </c>
      <c r="C8144" s="6" t="str">
        <f t="shared" si="255"/>
        <v>91299-4</v>
      </c>
      <c r="D8144" t="s">
        <v>7103</v>
      </c>
    </row>
    <row r="8145" spans="1:4" x14ac:dyDescent="0.25">
      <c r="A8145" s="5">
        <v>91299</v>
      </c>
      <c r="B8145" s="5">
        <f t="shared" si="254"/>
        <v>5</v>
      </c>
      <c r="C8145" s="6" t="str">
        <f t="shared" si="255"/>
        <v>91299-5</v>
      </c>
      <c r="D8145" t="s">
        <v>7104</v>
      </c>
    </row>
    <row r="8146" spans="1:4" x14ac:dyDescent="0.25">
      <c r="A8146" s="5">
        <v>91299</v>
      </c>
      <c r="B8146" s="5">
        <f t="shared" si="254"/>
        <v>6</v>
      </c>
      <c r="C8146" s="6" t="str">
        <f t="shared" si="255"/>
        <v>91299-6</v>
      </c>
      <c r="D8146" t="s">
        <v>5496</v>
      </c>
    </row>
    <row r="8147" spans="1:4" x14ac:dyDescent="0.25">
      <c r="A8147" s="5">
        <v>92111</v>
      </c>
      <c r="B8147" s="5">
        <f t="shared" si="254"/>
        <v>1</v>
      </c>
      <c r="C8147" s="6" t="str">
        <f t="shared" si="255"/>
        <v>92111-1</v>
      </c>
      <c r="D8147" t="s">
        <v>5639</v>
      </c>
    </row>
    <row r="8148" spans="1:4" x14ac:dyDescent="0.25">
      <c r="A8148" s="5">
        <v>92111</v>
      </c>
      <c r="B8148" s="5">
        <f t="shared" si="254"/>
        <v>2</v>
      </c>
      <c r="C8148" s="6" t="str">
        <f t="shared" si="255"/>
        <v>92111-2</v>
      </c>
      <c r="D8148" t="s">
        <v>6247</v>
      </c>
    </row>
    <row r="8149" spans="1:4" x14ac:dyDescent="0.25">
      <c r="A8149" s="5">
        <v>92111</v>
      </c>
      <c r="B8149" s="5">
        <f t="shared" si="254"/>
        <v>3</v>
      </c>
      <c r="C8149" s="6" t="str">
        <f t="shared" si="255"/>
        <v>92111-3</v>
      </c>
      <c r="D8149" t="s">
        <v>7105</v>
      </c>
    </row>
    <row r="8150" spans="1:4" x14ac:dyDescent="0.25">
      <c r="A8150" s="5">
        <v>92111</v>
      </c>
      <c r="B8150" s="5">
        <f t="shared" si="254"/>
        <v>4</v>
      </c>
      <c r="C8150" s="6" t="str">
        <f t="shared" si="255"/>
        <v>92111-4</v>
      </c>
      <c r="D8150" t="s">
        <v>3654</v>
      </c>
    </row>
    <row r="8151" spans="1:4" x14ac:dyDescent="0.25">
      <c r="A8151" s="5">
        <v>92111</v>
      </c>
      <c r="B8151" s="5">
        <f t="shared" si="254"/>
        <v>5</v>
      </c>
      <c r="C8151" s="6" t="str">
        <f t="shared" si="255"/>
        <v>92111-5</v>
      </c>
      <c r="D8151" t="s">
        <v>5580</v>
      </c>
    </row>
    <row r="8152" spans="1:4" x14ac:dyDescent="0.25">
      <c r="A8152" s="5">
        <v>92111</v>
      </c>
      <c r="B8152" s="5">
        <f t="shared" si="254"/>
        <v>6</v>
      </c>
      <c r="C8152" s="6" t="str">
        <f t="shared" si="255"/>
        <v>92111-6</v>
      </c>
      <c r="D8152" t="s">
        <v>3956</v>
      </c>
    </row>
    <row r="8153" spans="1:4" x14ac:dyDescent="0.25">
      <c r="A8153" s="5">
        <v>92111</v>
      </c>
      <c r="B8153" s="5">
        <f t="shared" si="254"/>
        <v>7</v>
      </c>
      <c r="C8153" s="6" t="str">
        <f t="shared" si="255"/>
        <v>92111-7</v>
      </c>
      <c r="D8153" t="s">
        <v>6257</v>
      </c>
    </row>
    <row r="8154" spans="1:4" x14ac:dyDescent="0.25">
      <c r="A8154" s="5">
        <v>92112</v>
      </c>
      <c r="B8154" s="5">
        <f t="shared" si="254"/>
        <v>1</v>
      </c>
      <c r="C8154" s="6" t="str">
        <f t="shared" si="255"/>
        <v>92112-1</v>
      </c>
      <c r="D8154" t="s">
        <v>7106</v>
      </c>
    </row>
    <row r="8155" spans="1:4" x14ac:dyDescent="0.25">
      <c r="A8155" s="5">
        <v>92112</v>
      </c>
      <c r="B8155" s="5">
        <f t="shared" si="254"/>
        <v>2</v>
      </c>
      <c r="C8155" s="6" t="str">
        <f t="shared" si="255"/>
        <v>92112-2</v>
      </c>
      <c r="D8155" t="s">
        <v>6257</v>
      </c>
    </row>
    <row r="8156" spans="1:4" x14ac:dyDescent="0.25">
      <c r="A8156" s="5">
        <v>92113</v>
      </c>
      <c r="B8156" s="5">
        <f t="shared" si="254"/>
        <v>1</v>
      </c>
      <c r="C8156" s="6" t="str">
        <f t="shared" si="255"/>
        <v>92113-1</v>
      </c>
      <c r="D8156" t="s">
        <v>2576</v>
      </c>
    </row>
    <row r="8157" spans="1:4" x14ac:dyDescent="0.25">
      <c r="A8157" s="5">
        <v>92121</v>
      </c>
      <c r="B8157" s="5">
        <f t="shared" si="254"/>
        <v>1</v>
      </c>
      <c r="C8157" s="6" t="str">
        <f t="shared" si="255"/>
        <v>92121-1</v>
      </c>
      <c r="D8157" t="s">
        <v>6218</v>
      </c>
    </row>
    <row r="8158" spans="1:4" x14ac:dyDescent="0.25">
      <c r="A8158" s="5">
        <v>92121</v>
      </c>
      <c r="B8158" s="5">
        <f t="shared" si="254"/>
        <v>2</v>
      </c>
      <c r="C8158" s="6" t="str">
        <f t="shared" si="255"/>
        <v>92121-2</v>
      </c>
      <c r="D8158" t="s">
        <v>7107</v>
      </c>
    </row>
    <row r="8159" spans="1:4" x14ac:dyDescent="0.25">
      <c r="A8159" s="5">
        <v>92121</v>
      </c>
      <c r="B8159" s="5">
        <f t="shared" si="254"/>
        <v>3</v>
      </c>
      <c r="C8159" s="6" t="str">
        <f t="shared" si="255"/>
        <v>92121-3</v>
      </c>
      <c r="D8159" t="s">
        <v>4294</v>
      </c>
    </row>
    <row r="8160" spans="1:4" x14ac:dyDescent="0.25">
      <c r="A8160" s="5">
        <v>92121</v>
      </c>
      <c r="B8160" s="5">
        <f t="shared" si="254"/>
        <v>4</v>
      </c>
      <c r="C8160" s="6" t="str">
        <f t="shared" si="255"/>
        <v>92121-4</v>
      </c>
      <c r="D8160" t="s">
        <v>7108</v>
      </c>
    </row>
    <row r="8161" spans="1:4" x14ac:dyDescent="0.25">
      <c r="A8161" s="5">
        <v>92121</v>
      </c>
      <c r="B8161" s="5">
        <f t="shared" si="254"/>
        <v>5</v>
      </c>
      <c r="C8161" s="6" t="str">
        <f t="shared" si="255"/>
        <v>92121-5</v>
      </c>
      <c r="D8161" t="s">
        <v>5512</v>
      </c>
    </row>
    <row r="8162" spans="1:4" x14ac:dyDescent="0.25">
      <c r="A8162" s="5">
        <v>92121</v>
      </c>
      <c r="B8162" s="5">
        <f t="shared" si="254"/>
        <v>6</v>
      </c>
      <c r="C8162" s="6" t="str">
        <f t="shared" si="255"/>
        <v>92121-6</v>
      </c>
      <c r="D8162" t="s">
        <v>6287</v>
      </c>
    </row>
    <row r="8163" spans="1:4" x14ac:dyDescent="0.25">
      <c r="A8163" s="5">
        <v>92121</v>
      </c>
      <c r="B8163" s="5">
        <f t="shared" si="254"/>
        <v>7</v>
      </c>
      <c r="C8163" s="6" t="str">
        <f t="shared" si="255"/>
        <v>92121-7</v>
      </c>
      <c r="D8163" t="s">
        <v>6291</v>
      </c>
    </row>
    <row r="8164" spans="1:4" x14ac:dyDescent="0.25">
      <c r="A8164" s="5">
        <v>92131</v>
      </c>
      <c r="B8164" s="5">
        <f t="shared" si="254"/>
        <v>1</v>
      </c>
      <c r="C8164" s="6" t="str">
        <f t="shared" si="255"/>
        <v>92131-1</v>
      </c>
      <c r="D8164" t="s">
        <v>1744</v>
      </c>
    </row>
    <row r="8165" spans="1:4" x14ac:dyDescent="0.25">
      <c r="A8165" s="5">
        <v>92141</v>
      </c>
      <c r="B8165" s="5">
        <f t="shared" si="254"/>
        <v>1</v>
      </c>
      <c r="C8165" s="6" t="str">
        <f t="shared" si="255"/>
        <v>92141-1</v>
      </c>
      <c r="D8165" t="s">
        <v>4725</v>
      </c>
    </row>
    <row r="8166" spans="1:4" x14ac:dyDescent="0.25">
      <c r="A8166" s="5">
        <v>92141</v>
      </c>
      <c r="B8166" s="5">
        <f t="shared" si="254"/>
        <v>2</v>
      </c>
      <c r="C8166" s="6" t="str">
        <f t="shared" si="255"/>
        <v>92141-2</v>
      </c>
      <c r="D8166" t="s">
        <v>2576</v>
      </c>
    </row>
    <row r="8167" spans="1:4" x14ac:dyDescent="0.25">
      <c r="A8167" s="5">
        <v>92141</v>
      </c>
      <c r="B8167" s="5">
        <f t="shared" si="254"/>
        <v>3</v>
      </c>
      <c r="C8167" s="6" t="str">
        <f t="shared" si="255"/>
        <v>92141-3</v>
      </c>
      <c r="D8167" t="s">
        <v>7109</v>
      </c>
    </row>
    <row r="8168" spans="1:4" x14ac:dyDescent="0.25">
      <c r="A8168" s="5">
        <v>92141</v>
      </c>
      <c r="B8168" s="5">
        <f t="shared" si="254"/>
        <v>4</v>
      </c>
      <c r="C8168" s="6" t="str">
        <f t="shared" si="255"/>
        <v>92141-4</v>
      </c>
      <c r="D8168" t="s">
        <v>7038</v>
      </c>
    </row>
    <row r="8169" spans="1:4" x14ac:dyDescent="0.25">
      <c r="A8169" s="5">
        <v>92141</v>
      </c>
      <c r="B8169" s="5">
        <f t="shared" si="254"/>
        <v>5</v>
      </c>
      <c r="C8169" s="6" t="str">
        <f t="shared" si="255"/>
        <v>92141-5</v>
      </c>
      <c r="D8169" t="s">
        <v>7110</v>
      </c>
    </row>
    <row r="8170" spans="1:4" x14ac:dyDescent="0.25">
      <c r="A8170" s="5">
        <v>92141</v>
      </c>
      <c r="B8170" s="5">
        <f t="shared" si="254"/>
        <v>6</v>
      </c>
      <c r="C8170" s="6" t="str">
        <f t="shared" si="255"/>
        <v>92141-6</v>
      </c>
      <c r="D8170" t="s">
        <v>6277</v>
      </c>
    </row>
    <row r="8171" spans="1:4" x14ac:dyDescent="0.25">
      <c r="A8171" s="5">
        <v>92141</v>
      </c>
      <c r="B8171" s="5">
        <f t="shared" si="254"/>
        <v>7</v>
      </c>
      <c r="C8171" s="6" t="str">
        <f t="shared" si="255"/>
        <v>92141-7</v>
      </c>
      <c r="D8171" t="s">
        <v>7111</v>
      </c>
    </row>
    <row r="8172" spans="1:4" x14ac:dyDescent="0.25">
      <c r="A8172" s="5">
        <v>92141</v>
      </c>
      <c r="B8172" s="5">
        <f t="shared" si="254"/>
        <v>8</v>
      </c>
      <c r="C8172" s="6" t="str">
        <f t="shared" si="255"/>
        <v>92141-8</v>
      </c>
      <c r="D8172" t="s">
        <v>7112</v>
      </c>
    </row>
    <row r="8173" spans="1:4" x14ac:dyDescent="0.25">
      <c r="A8173" s="5">
        <v>92141</v>
      </c>
      <c r="B8173" s="5">
        <f t="shared" si="254"/>
        <v>9</v>
      </c>
      <c r="C8173" s="6" t="str">
        <f t="shared" si="255"/>
        <v>92141-9</v>
      </c>
      <c r="D8173" t="s">
        <v>4294</v>
      </c>
    </row>
    <row r="8174" spans="1:4" x14ac:dyDescent="0.25">
      <c r="A8174" s="5">
        <v>92141</v>
      </c>
      <c r="B8174" s="5">
        <f t="shared" si="254"/>
        <v>10</v>
      </c>
      <c r="C8174" s="6" t="str">
        <f t="shared" si="255"/>
        <v>92141-10</v>
      </c>
      <c r="D8174" t="s">
        <v>5580</v>
      </c>
    </row>
    <row r="8175" spans="1:4" x14ac:dyDescent="0.25">
      <c r="A8175" s="5">
        <v>92141</v>
      </c>
      <c r="B8175" s="5">
        <f t="shared" si="254"/>
        <v>11</v>
      </c>
      <c r="C8175" s="6" t="str">
        <f t="shared" si="255"/>
        <v>92141-11</v>
      </c>
      <c r="D8175" t="s">
        <v>7113</v>
      </c>
    </row>
    <row r="8176" spans="1:4" x14ac:dyDescent="0.25">
      <c r="A8176" s="5">
        <v>92141</v>
      </c>
      <c r="B8176" s="5">
        <f t="shared" si="254"/>
        <v>12</v>
      </c>
      <c r="C8176" s="6" t="str">
        <f t="shared" si="255"/>
        <v>92141-12</v>
      </c>
      <c r="D8176" t="s">
        <v>5469</v>
      </c>
    </row>
    <row r="8177" spans="1:4" x14ac:dyDescent="0.25">
      <c r="A8177" s="5">
        <v>92141</v>
      </c>
      <c r="B8177" s="5">
        <f t="shared" si="254"/>
        <v>13</v>
      </c>
      <c r="C8177" s="6" t="str">
        <f t="shared" si="255"/>
        <v>92141-13</v>
      </c>
      <c r="D8177" t="s">
        <v>7114</v>
      </c>
    </row>
    <row r="8178" spans="1:4" x14ac:dyDescent="0.25">
      <c r="A8178" s="5">
        <v>92141</v>
      </c>
      <c r="B8178" s="5">
        <f t="shared" si="254"/>
        <v>14</v>
      </c>
      <c r="C8178" s="6" t="str">
        <f t="shared" si="255"/>
        <v>92141-14</v>
      </c>
      <c r="D8178" t="s">
        <v>6257</v>
      </c>
    </row>
    <row r="8179" spans="1:4" x14ac:dyDescent="0.25">
      <c r="A8179" s="5">
        <v>92141</v>
      </c>
      <c r="B8179" s="5">
        <f t="shared" si="254"/>
        <v>15</v>
      </c>
      <c r="C8179" s="6" t="str">
        <f t="shared" si="255"/>
        <v>92141-15</v>
      </c>
      <c r="D8179" t="s">
        <v>5625</v>
      </c>
    </row>
    <row r="8180" spans="1:4" x14ac:dyDescent="0.25">
      <c r="A8180" s="5">
        <v>92142</v>
      </c>
      <c r="B8180" s="5">
        <f t="shared" si="254"/>
        <v>1</v>
      </c>
      <c r="C8180" s="6" t="str">
        <f t="shared" si="255"/>
        <v>92142-1</v>
      </c>
      <c r="D8180" t="s">
        <v>1708</v>
      </c>
    </row>
    <row r="8181" spans="1:4" x14ac:dyDescent="0.25">
      <c r="A8181" s="5">
        <v>92142</v>
      </c>
      <c r="B8181" s="5">
        <f t="shared" si="254"/>
        <v>2</v>
      </c>
      <c r="C8181" s="6" t="str">
        <f t="shared" si="255"/>
        <v>92142-2</v>
      </c>
      <c r="D8181" t="s">
        <v>6244</v>
      </c>
    </row>
    <row r="8182" spans="1:4" x14ac:dyDescent="0.25">
      <c r="A8182" s="5">
        <v>92142</v>
      </c>
      <c r="B8182" s="5">
        <f t="shared" si="254"/>
        <v>3</v>
      </c>
      <c r="C8182" s="6" t="str">
        <f t="shared" si="255"/>
        <v>92142-3</v>
      </c>
      <c r="D8182" t="s">
        <v>6247</v>
      </c>
    </row>
    <row r="8183" spans="1:4" x14ac:dyDescent="0.25">
      <c r="A8183" s="5">
        <v>92142</v>
      </c>
      <c r="B8183" s="5">
        <f t="shared" si="254"/>
        <v>4</v>
      </c>
      <c r="C8183" s="6" t="str">
        <f t="shared" si="255"/>
        <v>92142-4</v>
      </c>
      <c r="D8183" t="s">
        <v>2576</v>
      </c>
    </row>
    <row r="8184" spans="1:4" x14ac:dyDescent="0.25">
      <c r="A8184" s="5">
        <v>92142</v>
      </c>
      <c r="B8184" s="5">
        <f t="shared" si="254"/>
        <v>5</v>
      </c>
      <c r="C8184" s="6" t="str">
        <f t="shared" si="255"/>
        <v>92142-5</v>
      </c>
      <c r="D8184" t="s">
        <v>7115</v>
      </c>
    </row>
    <row r="8185" spans="1:4" x14ac:dyDescent="0.25">
      <c r="A8185" s="5">
        <v>92142</v>
      </c>
      <c r="B8185" s="5">
        <f t="shared" si="254"/>
        <v>6</v>
      </c>
      <c r="C8185" s="6" t="str">
        <f t="shared" si="255"/>
        <v>92142-6</v>
      </c>
      <c r="D8185" t="s">
        <v>7116</v>
      </c>
    </row>
    <row r="8186" spans="1:4" x14ac:dyDescent="0.25">
      <c r="A8186" s="5">
        <v>92142</v>
      </c>
      <c r="B8186" s="5">
        <f t="shared" si="254"/>
        <v>7</v>
      </c>
      <c r="C8186" s="6" t="str">
        <f t="shared" si="255"/>
        <v>92142-7</v>
      </c>
      <c r="D8186" t="s">
        <v>6218</v>
      </c>
    </row>
    <row r="8187" spans="1:4" x14ac:dyDescent="0.25">
      <c r="A8187" s="5">
        <v>92142</v>
      </c>
      <c r="B8187" s="5">
        <f t="shared" si="254"/>
        <v>8</v>
      </c>
      <c r="C8187" s="6" t="str">
        <f t="shared" si="255"/>
        <v>92142-8</v>
      </c>
      <c r="D8187" t="s">
        <v>6250</v>
      </c>
    </row>
    <row r="8188" spans="1:4" x14ac:dyDescent="0.25">
      <c r="A8188" s="5">
        <v>92142</v>
      </c>
      <c r="B8188" s="5">
        <f t="shared" si="254"/>
        <v>9</v>
      </c>
      <c r="C8188" s="6" t="str">
        <f t="shared" si="255"/>
        <v>92142-9</v>
      </c>
      <c r="D8188" t="s">
        <v>7110</v>
      </c>
    </row>
    <row r="8189" spans="1:4" x14ac:dyDescent="0.25">
      <c r="A8189" s="5">
        <v>92142</v>
      </c>
      <c r="B8189" s="5">
        <f t="shared" si="254"/>
        <v>10</v>
      </c>
      <c r="C8189" s="6" t="str">
        <f t="shared" si="255"/>
        <v>92142-10</v>
      </c>
      <c r="D8189" t="s">
        <v>6277</v>
      </c>
    </row>
    <row r="8190" spans="1:4" x14ac:dyDescent="0.25">
      <c r="A8190" s="5">
        <v>92142</v>
      </c>
      <c r="B8190" s="5">
        <f t="shared" si="254"/>
        <v>11</v>
      </c>
      <c r="C8190" s="6" t="str">
        <f t="shared" si="255"/>
        <v>92142-11</v>
      </c>
      <c r="D8190" t="s">
        <v>5580</v>
      </c>
    </row>
    <row r="8191" spans="1:4" x14ac:dyDescent="0.25">
      <c r="A8191" s="5">
        <v>92142</v>
      </c>
      <c r="B8191" s="5">
        <f t="shared" si="254"/>
        <v>12</v>
      </c>
      <c r="C8191" s="6" t="str">
        <f t="shared" si="255"/>
        <v>92142-12</v>
      </c>
      <c r="D8191" t="s">
        <v>7117</v>
      </c>
    </row>
    <row r="8192" spans="1:4" x14ac:dyDescent="0.25">
      <c r="A8192" s="5">
        <v>92142</v>
      </c>
      <c r="B8192" s="5">
        <f t="shared" si="254"/>
        <v>13</v>
      </c>
      <c r="C8192" s="6" t="str">
        <f t="shared" si="255"/>
        <v>92142-13</v>
      </c>
      <c r="D8192" t="s">
        <v>7026</v>
      </c>
    </row>
    <row r="8193" spans="1:4" x14ac:dyDescent="0.25">
      <c r="A8193" s="5">
        <v>92142</v>
      </c>
      <c r="B8193" s="5">
        <f t="shared" si="254"/>
        <v>14</v>
      </c>
      <c r="C8193" s="6" t="str">
        <f t="shared" si="255"/>
        <v>92142-14</v>
      </c>
      <c r="D8193" t="s">
        <v>7029</v>
      </c>
    </row>
    <row r="8194" spans="1:4" x14ac:dyDescent="0.25">
      <c r="A8194" s="5">
        <v>92142</v>
      </c>
      <c r="B8194" s="5">
        <f t="shared" si="254"/>
        <v>15</v>
      </c>
      <c r="C8194" s="6" t="str">
        <f t="shared" si="255"/>
        <v>92142-15</v>
      </c>
      <c r="D8194" t="s">
        <v>5625</v>
      </c>
    </row>
    <row r="8195" spans="1:4" x14ac:dyDescent="0.25">
      <c r="A8195" s="5">
        <v>92142</v>
      </c>
      <c r="B8195" s="5">
        <f t="shared" ref="B8195:B8258" si="256">IF(A8195&lt;&gt;A8194,1,B8194+1)</f>
        <v>16</v>
      </c>
      <c r="C8195" s="6" t="str">
        <f t="shared" ref="C8195:C8258" si="257">A8195&amp;"-"&amp;B8195</f>
        <v>92142-16</v>
      </c>
      <c r="D8195" t="s">
        <v>7118</v>
      </c>
    </row>
    <row r="8196" spans="1:4" x14ac:dyDescent="0.25">
      <c r="A8196" s="5">
        <v>92142</v>
      </c>
      <c r="B8196" s="5">
        <f t="shared" si="256"/>
        <v>17</v>
      </c>
      <c r="C8196" s="6" t="str">
        <f t="shared" si="257"/>
        <v>92142-17</v>
      </c>
      <c r="D8196" t="s">
        <v>7119</v>
      </c>
    </row>
    <row r="8197" spans="1:4" x14ac:dyDescent="0.25">
      <c r="A8197" s="5">
        <v>92143</v>
      </c>
      <c r="B8197" s="5">
        <f t="shared" si="256"/>
        <v>1</v>
      </c>
      <c r="C8197" s="6" t="str">
        <f t="shared" si="257"/>
        <v>92143-1</v>
      </c>
      <c r="D8197" t="s">
        <v>1931</v>
      </c>
    </row>
    <row r="8198" spans="1:4" x14ac:dyDescent="0.25">
      <c r="A8198" s="5">
        <v>92143</v>
      </c>
      <c r="B8198" s="5">
        <f t="shared" si="256"/>
        <v>2</v>
      </c>
      <c r="C8198" s="6" t="str">
        <f t="shared" si="257"/>
        <v>92143-2</v>
      </c>
      <c r="D8198" t="s">
        <v>2576</v>
      </c>
    </row>
    <row r="8199" spans="1:4" x14ac:dyDescent="0.25">
      <c r="A8199" s="5">
        <v>92143</v>
      </c>
      <c r="B8199" s="5">
        <f t="shared" si="256"/>
        <v>3</v>
      </c>
      <c r="C8199" s="6" t="str">
        <f t="shared" si="257"/>
        <v>92143-3</v>
      </c>
      <c r="D8199" t="s">
        <v>7120</v>
      </c>
    </row>
    <row r="8200" spans="1:4" x14ac:dyDescent="0.25">
      <c r="A8200" s="5">
        <v>92143</v>
      </c>
      <c r="B8200" s="5">
        <f t="shared" si="256"/>
        <v>4</v>
      </c>
      <c r="C8200" s="6" t="str">
        <f t="shared" si="257"/>
        <v>92143-4</v>
      </c>
      <c r="D8200" t="s">
        <v>7121</v>
      </c>
    </row>
    <row r="8201" spans="1:4" x14ac:dyDescent="0.25">
      <c r="A8201" s="5">
        <v>92144</v>
      </c>
      <c r="B8201" s="5">
        <f t="shared" si="256"/>
        <v>1</v>
      </c>
      <c r="C8201" s="6" t="str">
        <f t="shared" si="257"/>
        <v>92144-1</v>
      </c>
      <c r="D8201" t="s">
        <v>2576</v>
      </c>
    </row>
    <row r="8202" spans="1:4" x14ac:dyDescent="0.25">
      <c r="A8202" s="5">
        <v>92144</v>
      </c>
      <c r="B8202" s="5">
        <f t="shared" si="256"/>
        <v>2</v>
      </c>
      <c r="C8202" s="6" t="str">
        <f t="shared" si="257"/>
        <v>92144-2</v>
      </c>
      <c r="D8202" t="s">
        <v>6218</v>
      </c>
    </row>
    <row r="8203" spans="1:4" x14ac:dyDescent="0.25">
      <c r="A8203" s="5">
        <v>92144</v>
      </c>
      <c r="B8203" s="5">
        <f t="shared" si="256"/>
        <v>3</v>
      </c>
      <c r="C8203" s="6" t="str">
        <f t="shared" si="257"/>
        <v>92144-3</v>
      </c>
      <c r="D8203" t="s">
        <v>7122</v>
      </c>
    </row>
    <row r="8204" spans="1:4" x14ac:dyDescent="0.25">
      <c r="A8204" s="5">
        <v>92144</v>
      </c>
      <c r="B8204" s="5">
        <f t="shared" si="256"/>
        <v>4</v>
      </c>
      <c r="C8204" s="6" t="str">
        <f t="shared" si="257"/>
        <v>92144-4</v>
      </c>
      <c r="D8204" t="s">
        <v>2929</v>
      </c>
    </row>
    <row r="8205" spans="1:4" x14ac:dyDescent="0.25">
      <c r="A8205" s="5">
        <v>92144</v>
      </c>
      <c r="B8205" s="5">
        <f t="shared" si="256"/>
        <v>5</v>
      </c>
      <c r="C8205" s="6" t="str">
        <f t="shared" si="257"/>
        <v>92144-5</v>
      </c>
      <c r="D8205" t="s">
        <v>7123</v>
      </c>
    </row>
    <row r="8206" spans="1:4" x14ac:dyDescent="0.25">
      <c r="A8206" s="5">
        <v>92145</v>
      </c>
      <c r="B8206" s="5">
        <f t="shared" si="256"/>
        <v>1</v>
      </c>
      <c r="C8206" s="6" t="str">
        <f t="shared" si="257"/>
        <v>92145-1</v>
      </c>
      <c r="D8206" t="s">
        <v>7124</v>
      </c>
    </row>
    <row r="8207" spans="1:4" x14ac:dyDescent="0.25">
      <c r="A8207" s="5">
        <v>92145</v>
      </c>
      <c r="B8207" s="5">
        <f t="shared" si="256"/>
        <v>2</v>
      </c>
      <c r="C8207" s="6" t="str">
        <f t="shared" si="257"/>
        <v>92145-2</v>
      </c>
      <c r="D8207" t="s">
        <v>7125</v>
      </c>
    </row>
    <row r="8208" spans="1:4" x14ac:dyDescent="0.25">
      <c r="A8208" s="5">
        <v>92145</v>
      </c>
      <c r="B8208" s="5">
        <f t="shared" si="256"/>
        <v>3</v>
      </c>
      <c r="C8208" s="6" t="str">
        <f t="shared" si="257"/>
        <v>92145-3</v>
      </c>
      <c r="D8208" t="s">
        <v>2576</v>
      </c>
    </row>
    <row r="8209" spans="1:4" x14ac:dyDescent="0.25">
      <c r="A8209" s="5">
        <v>92145</v>
      </c>
      <c r="B8209" s="5">
        <f t="shared" si="256"/>
        <v>4</v>
      </c>
      <c r="C8209" s="6" t="str">
        <f t="shared" si="257"/>
        <v>92145-4</v>
      </c>
      <c r="D8209" t="s">
        <v>7038</v>
      </c>
    </row>
    <row r="8210" spans="1:4" x14ac:dyDescent="0.25">
      <c r="A8210" s="5">
        <v>92145</v>
      </c>
      <c r="B8210" s="5">
        <f t="shared" si="256"/>
        <v>5</v>
      </c>
      <c r="C8210" s="6" t="str">
        <f t="shared" si="257"/>
        <v>92145-5</v>
      </c>
      <c r="D8210" t="s">
        <v>7126</v>
      </c>
    </row>
    <row r="8211" spans="1:4" x14ac:dyDescent="0.25">
      <c r="A8211" s="5">
        <v>92145</v>
      </c>
      <c r="B8211" s="5">
        <f t="shared" si="256"/>
        <v>6</v>
      </c>
      <c r="C8211" s="6" t="str">
        <f t="shared" si="257"/>
        <v>92145-6</v>
      </c>
      <c r="D8211" t="s">
        <v>7127</v>
      </c>
    </row>
    <row r="8212" spans="1:4" x14ac:dyDescent="0.25">
      <c r="A8212" s="5">
        <v>92145</v>
      </c>
      <c r="B8212" s="5">
        <f t="shared" si="256"/>
        <v>7</v>
      </c>
      <c r="C8212" s="6" t="str">
        <f t="shared" si="257"/>
        <v>92145-7</v>
      </c>
      <c r="D8212" t="s">
        <v>1485</v>
      </c>
    </row>
    <row r="8213" spans="1:4" x14ac:dyDescent="0.25">
      <c r="A8213" s="5">
        <v>92145</v>
      </c>
      <c r="B8213" s="5">
        <f t="shared" si="256"/>
        <v>8</v>
      </c>
      <c r="C8213" s="6" t="str">
        <f t="shared" si="257"/>
        <v>92145-8</v>
      </c>
      <c r="D8213" t="s">
        <v>7106</v>
      </c>
    </row>
    <row r="8214" spans="1:4" x14ac:dyDescent="0.25">
      <c r="A8214" s="5">
        <v>92145</v>
      </c>
      <c r="B8214" s="5">
        <f t="shared" si="256"/>
        <v>9</v>
      </c>
      <c r="C8214" s="6" t="str">
        <f t="shared" si="257"/>
        <v>92145-9</v>
      </c>
      <c r="D8214" t="s">
        <v>7128</v>
      </c>
    </row>
    <row r="8215" spans="1:4" x14ac:dyDescent="0.25">
      <c r="A8215" s="5">
        <v>92145</v>
      </c>
      <c r="B8215" s="5">
        <f t="shared" si="256"/>
        <v>10</v>
      </c>
      <c r="C8215" s="6" t="str">
        <f t="shared" si="257"/>
        <v>92145-10</v>
      </c>
      <c r="D8215" t="s">
        <v>6218</v>
      </c>
    </row>
    <row r="8216" spans="1:4" x14ac:dyDescent="0.25">
      <c r="A8216" s="5">
        <v>92145</v>
      </c>
      <c r="B8216" s="5">
        <f t="shared" si="256"/>
        <v>11</v>
      </c>
      <c r="C8216" s="6" t="str">
        <f t="shared" si="257"/>
        <v>92145-11</v>
      </c>
      <c r="D8216" t="s">
        <v>5494</v>
      </c>
    </row>
    <row r="8217" spans="1:4" x14ac:dyDescent="0.25">
      <c r="A8217" s="5">
        <v>92145</v>
      </c>
      <c r="B8217" s="5">
        <f t="shared" si="256"/>
        <v>12</v>
      </c>
      <c r="C8217" s="6" t="str">
        <f t="shared" si="257"/>
        <v>92145-12</v>
      </c>
      <c r="D8217" t="s">
        <v>7129</v>
      </c>
    </row>
    <row r="8218" spans="1:4" x14ac:dyDescent="0.25">
      <c r="A8218" s="5">
        <v>92145</v>
      </c>
      <c r="B8218" s="5">
        <f t="shared" si="256"/>
        <v>13</v>
      </c>
      <c r="C8218" s="6" t="str">
        <f t="shared" si="257"/>
        <v>92145-13</v>
      </c>
      <c r="D8218" t="s">
        <v>4754</v>
      </c>
    </row>
    <row r="8219" spans="1:4" x14ac:dyDescent="0.25">
      <c r="A8219" s="5">
        <v>92145</v>
      </c>
      <c r="B8219" s="5">
        <f t="shared" si="256"/>
        <v>14</v>
      </c>
      <c r="C8219" s="6" t="str">
        <f t="shared" si="257"/>
        <v>92145-14</v>
      </c>
      <c r="D8219" t="s">
        <v>7130</v>
      </c>
    </row>
    <row r="8220" spans="1:4" x14ac:dyDescent="0.25">
      <c r="A8220" s="5">
        <v>92145</v>
      </c>
      <c r="B8220" s="5">
        <f t="shared" si="256"/>
        <v>15</v>
      </c>
      <c r="C8220" s="6" t="str">
        <f t="shared" si="257"/>
        <v>92145-15</v>
      </c>
      <c r="D8220" t="s">
        <v>5148</v>
      </c>
    </row>
    <row r="8221" spans="1:4" x14ac:dyDescent="0.25">
      <c r="A8221" s="5">
        <v>92145</v>
      </c>
      <c r="B8221" s="5">
        <f t="shared" si="256"/>
        <v>16</v>
      </c>
      <c r="C8221" s="6" t="str">
        <f t="shared" si="257"/>
        <v>92145-16</v>
      </c>
      <c r="D8221" t="s">
        <v>7131</v>
      </c>
    </row>
    <row r="8222" spans="1:4" x14ac:dyDescent="0.25">
      <c r="A8222" s="5">
        <v>92145</v>
      </c>
      <c r="B8222" s="5">
        <f t="shared" si="256"/>
        <v>17</v>
      </c>
      <c r="C8222" s="6" t="str">
        <f t="shared" si="257"/>
        <v>92145-17</v>
      </c>
      <c r="D8222" t="s">
        <v>7132</v>
      </c>
    </row>
    <row r="8223" spans="1:4" x14ac:dyDescent="0.25">
      <c r="A8223" s="5">
        <v>92145</v>
      </c>
      <c r="B8223" s="5">
        <f t="shared" si="256"/>
        <v>18</v>
      </c>
      <c r="C8223" s="6" t="str">
        <f t="shared" si="257"/>
        <v>92145-18</v>
      </c>
      <c r="D8223" t="s">
        <v>4984</v>
      </c>
    </row>
    <row r="8224" spans="1:4" x14ac:dyDescent="0.25">
      <c r="A8224" s="5">
        <v>92145</v>
      </c>
      <c r="B8224" s="5">
        <f t="shared" si="256"/>
        <v>19</v>
      </c>
      <c r="C8224" s="6" t="str">
        <f t="shared" si="257"/>
        <v>92145-19</v>
      </c>
      <c r="D8224" t="s">
        <v>7133</v>
      </c>
    </row>
    <row r="8225" spans="1:4" x14ac:dyDescent="0.25">
      <c r="A8225" s="5">
        <v>92145</v>
      </c>
      <c r="B8225" s="5">
        <f t="shared" si="256"/>
        <v>20</v>
      </c>
      <c r="C8225" s="6" t="str">
        <f t="shared" si="257"/>
        <v>92145-20</v>
      </c>
      <c r="D8225" t="s">
        <v>7134</v>
      </c>
    </row>
    <row r="8226" spans="1:4" x14ac:dyDescent="0.25">
      <c r="A8226" s="5">
        <v>92145</v>
      </c>
      <c r="B8226" s="5">
        <f t="shared" si="256"/>
        <v>21</v>
      </c>
      <c r="C8226" s="6" t="str">
        <f t="shared" si="257"/>
        <v>92145-21</v>
      </c>
      <c r="D8226" t="s">
        <v>7135</v>
      </c>
    </row>
    <row r="8227" spans="1:4" x14ac:dyDescent="0.25">
      <c r="A8227" s="5">
        <v>92145</v>
      </c>
      <c r="B8227" s="5">
        <f t="shared" si="256"/>
        <v>22</v>
      </c>
      <c r="C8227" s="6" t="str">
        <f t="shared" si="257"/>
        <v>92145-22</v>
      </c>
      <c r="D8227" t="s">
        <v>7136</v>
      </c>
    </row>
    <row r="8228" spans="1:4" x14ac:dyDescent="0.25">
      <c r="A8228" s="5">
        <v>92145</v>
      </c>
      <c r="B8228" s="5">
        <f t="shared" si="256"/>
        <v>23</v>
      </c>
      <c r="C8228" s="6" t="str">
        <f t="shared" si="257"/>
        <v>92145-23</v>
      </c>
      <c r="D8228" t="s">
        <v>7137</v>
      </c>
    </row>
    <row r="8229" spans="1:4" x14ac:dyDescent="0.25">
      <c r="A8229" s="5">
        <v>92145</v>
      </c>
      <c r="B8229" s="5">
        <f t="shared" si="256"/>
        <v>24</v>
      </c>
      <c r="C8229" s="6" t="str">
        <f t="shared" si="257"/>
        <v>92145-24</v>
      </c>
      <c r="D8229" t="s">
        <v>5625</v>
      </c>
    </row>
    <row r="8230" spans="1:4" x14ac:dyDescent="0.25">
      <c r="A8230" s="5">
        <v>92145</v>
      </c>
      <c r="B8230" s="5">
        <f t="shared" si="256"/>
        <v>25</v>
      </c>
      <c r="C8230" s="6" t="str">
        <f t="shared" si="257"/>
        <v>92145-25</v>
      </c>
      <c r="D8230" t="s">
        <v>7138</v>
      </c>
    </row>
    <row r="8231" spans="1:4" x14ac:dyDescent="0.25">
      <c r="A8231" s="5">
        <v>92146</v>
      </c>
      <c r="B8231" s="5">
        <f t="shared" si="256"/>
        <v>1</v>
      </c>
      <c r="C8231" s="6" t="str">
        <f t="shared" si="257"/>
        <v>92146-1</v>
      </c>
      <c r="D8231" t="s">
        <v>7139</v>
      </c>
    </row>
    <row r="8232" spans="1:4" x14ac:dyDescent="0.25">
      <c r="A8232" s="5">
        <v>92146</v>
      </c>
      <c r="B8232" s="5">
        <f t="shared" si="256"/>
        <v>2</v>
      </c>
      <c r="C8232" s="6" t="str">
        <f t="shared" si="257"/>
        <v>92146-2</v>
      </c>
      <c r="D8232" t="s">
        <v>7140</v>
      </c>
    </row>
    <row r="8233" spans="1:4" x14ac:dyDescent="0.25">
      <c r="A8233" s="5">
        <v>92146</v>
      </c>
      <c r="B8233" s="5">
        <f t="shared" si="256"/>
        <v>3</v>
      </c>
      <c r="C8233" s="6" t="str">
        <f t="shared" si="257"/>
        <v>92146-3</v>
      </c>
      <c r="D8233" t="s">
        <v>7141</v>
      </c>
    </row>
    <row r="8234" spans="1:4" x14ac:dyDescent="0.25">
      <c r="A8234" s="5">
        <v>92147</v>
      </c>
      <c r="B8234" s="5">
        <f t="shared" si="256"/>
        <v>1</v>
      </c>
      <c r="C8234" s="6" t="str">
        <f t="shared" si="257"/>
        <v>92147-1</v>
      </c>
      <c r="D8234" t="s">
        <v>2576</v>
      </c>
    </row>
    <row r="8235" spans="1:4" x14ac:dyDescent="0.25">
      <c r="A8235" s="5">
        <v>92147</v>
      </c>
      <c r="B8235" s="5">
        <f t="shared" si="256"/>
        <v>2</v>
      </c>
      <c r="C8235" s="6" t="str">
        <f t="shared" si="257"/>
        <v>92147-2</v>
      </c>
      <c r="D8235" t="s">
        <v>7142</v>
      </c>
    </row>
    <row r="8236" spans="1:4" x14ac:dyDescent="0.25">
      <c r="A8236" s="5">
        <v>92147</v>
      </c>
      <c r="B8236" s="5">
        <f t="shared" si="256"/>
        <v>3</v>
      </c>
      <c r="C8236" s="6" t="str">
        <f t="shared" si="257"/>
        <v>92147-3</v>
      </c>
      <c r="D8236" t="s">
        <v>7143</v>
      </c>
    </row>
    <row r="8237" spans="1:4" x14ac:dyDescent="0.25">
      <c r="A8237" s="5">
        <v>92147</v>
      </c>
      <c r="B8237" s="5">
        <f t="shared" si="256"/>
        <v>4</v>
      </c>
      <c r="C8237" s="6" t="str">
        <f t="shared" si="257"/>
        <v>92147-4</v>
      </c>
      <c r="D8237" t="s">
        <v>7144</v>
      </c>
    </row>
    <row r="8238" spans="1:4" x14ac:dyDescent="0.25">
      <c r="A8238" s="5">
        <v>92147</v>
      </c>
      <c r="B8238" s="5">
        <f t="shared" si="256"/>
        <v>5</v>
      </c>
      <c r="C8238" s="6" t="str">
        <f t="shared" si="257"/>
        <v>92147-5</v>
      </c>
      <c r="D8238" t="s">
        <v>7145</v>
      </c>
    </row>
    <row r="8239" spans="1:4" x14ac:dyDescent="0.25">
      <c r="A8239" s="5">
        <v>92147</v>
      </c>
      <c r="B8239" s="5">
        <f t="shared" si="256"/>
        <v>6</v>
      </c>
      <c r="C8239" s="6" t="str">
        <f t="shared" si="257"/>
        <v>92147-6</v>
      </c>
      <c r="D8239" t="s">
        <v>4754</v>
      </c>
    </row>
    <row r="8240" spans="1:4" x14ac:dyDescent="0.25">
      <c r="A8240" s="5">
        <v>92147</v>
      </c>
      <c r="B8240" s="5">
        <f t="shared" si="256"/>
        <v>7</v>
      </c>
      <c r="C8240" s="6" t="str">
        <f t="shared" si="257"/>
        <v>92147-7</v>
      </c>
      <c r="D8240" t="s">
        <v>5148</v>
      </c>
    </row>
    <row r="8241" spans="1:4" x14ac:dyDescent="0.25">
      <c r="A8241" s="5">
        <v>92147</v>
      </c>
      <c r="B8241" s="5">
        <f t="shared" si="256"/>
        <v>8</v>
      </c>
      <c r="C8241" s="6" t="str">
        <f t="shared" si="257"/>
        <v>92147-8</v>
      </c>
      <c r="D8241" t="s">
        <v>3601</v>
      </c>
    </row>
    <row r="8242" spans="1:4" x14ac:dyDescent="0.25">
      <c r="A8242" s="5">
        <v>92147</v>
      </c>
      <c r="B8242" s="5">
        <f t="shared" si="256"/>
        <v>9</v>
      </c>
      <c r="C8242" s="6" t="str">
        <f t="shared" si="257"/>
        <v>92147-9</v>
      </c>
      <c r="D8242" t="s">
        <v>2926</v>
      </c>
    </row>
    <row r="8243" spans="1:4" x14ac:dyDescent="0.25">
      <c r="A8243" s="5">
        <v>92148</v>
      </c>
      <c r="B8243" s="5">
        <f t="shared" si="256"/>
        <v>1</v>
      </c>
      <c r="C8243" s="6" t="str">
        <f t="shared" si="257"/>
        <v>92148-1</v>
      </c>
      <c r="D8243" t="s">
        <v>2576</v>
      </c>
    </row>
    <row r="8244" spans="1:4" x14ac:dyDescent="0.25">
      <c r="A8244" s="5">
        <v>92148</v>
      </c>
      <c r="B8244" s="5">
        <f t="shared" si="256"/>
        <v>2</v>
      </c>
      <c r="C8244" s="6" t="str">
        <f t="shared" si="257"/>
        <v>92148-2</v>
      </c>
      <c r="D8244" t="s">
        <v>7146</v>
      </c>
    </row>
    <row r="8245" spans="1:4" x14ac:dyDescent="0.25">
      <c r="A8245" s="5">
        <v>92148</v>
      </c>
      <c r="B8245" s="5">
        <f t="shared" si="256"/>
        <v>3</v>
      </c>
      <c r="C8245" s="6" t="str">
        <f t="shared" si="257"/>
        <v>92148-3</v>
      </c>
      <c r="D8245" t="s">
        <v>6366</v>
      </c>
    </row>
    <row r="8246" spans="1:4" x14ac:dyDescent="0.25">
      <c r="A8246" s="5">
        <v>92148</v>
      </c>
      <c r="B8246" s="5">
        <f t="shared" si="256"/>
        <v>4</v>
      </c>
      <c r="C8246" s="6" t="str">
        <f t="shared" si="257"/>
        <v>92148-4</v>
      </c>
      <c r="D8246" t="s">
        <v>4294</v>
      </c>
    </row>
    <row r="8247" spans="1:4" x14ac:dyDescent="0.25">
      <c r="A8247" s="5">
        <v>92148</v>
      </c>
      <c r="B8247" s="5">
        <f t="shared" si="256"/>
        <v>5</v>
      </c>
      <c r="C8247" s="6" t="str">
        <f t="shared" si="257"/>
        <v>92148-5</v>
      </c>
      <c r="D8247" t="s">
        <v>5148</v>
      </c>
    </row>
    <row r="8248" spans="1:4" x14ac:dyDescent="0.25">
      <c r="A8248" s="5">
        <v>92148</v>
      </c>
      <c r="B8248" s="5">
        <f t="shared" si="256"/>
        <v>6</v>
      </c>
      <c r="C8248" s="6" t="str">
        <f t="shared" si="257"/>
        <v>92148-6</v>
      </c>
      <c r="D8248" t="s">
        <v>2053</v>
      </c>
    </row>
    <row r="8249" spans="1:4" x14ac:dyDescent="0.25">
      <c r="A8249" s="5">
        <v>92149</v>
      </c>
      <c r="B8249" s="5">
        <f t="shared" si="256"/>
        <v>1</v>
      </c>
      <c r="C8249" s="6" t="str">
        <f t="shared" si="257"/>
        <v>92149-1</v>
      </c>
      <c r="D8249" t="s">
        <v>2576</v>
      </c>
    </row>
    <row r="8250" spans="1:4" x14ac:dyDescent="0.25">
      <c r="A8250" s="5">
        <v>92149</v>
      </c>
      <c r="B8250" s="5">
        <f t="shared" si="256"/>
        <v>2</v>
      </c>
      <c r="C8250" s="6" t="str">
        <f t="shared" si="257"/>
        <v>92149-2</v>
      </c>
      <c r="D8250" t="s">
        <v>1485</v>
      </c>
    </row>
    <row r="8251" spans="1:4" x14ac:dyDescent="0.25">
      <c r="A8251" s="5">
        <v>92149</v>
      </c>
      <c r="B8251" s="5">
        <f t="shared" si="256"/>
        <v>3</v>
      </c>
      <c r="C8251" s="6" t="str">
        <f t="shared" si="257"/>
        <v>92149-3</v>
      </c>
      <c r="D8251" t="s">
        <v>7147</v>
      </c>
    </row>
    <row r="8252" spans="1:4" x14ac:dyDescent="0.25">
      <c r="A8252" s="5">
        <v>92151</v>
      </c>
      <c r="B8252" s="5">
        <f t="shared" si="256"/>
        <v>1</v>
      </c>
      <c r="C8252" s="6" t="str">
        <f t="shared" si="257"/>
        <v>92151-1</v>
      </c>
      <c r="D8252" t="s">
        <v>2576</v>
      </c>
    </row>
    <row r="8253" spans="1:4" x14ac:dyDescent="0.25">
      <c r="A8253" s="5">
        <v>92151</v>
      </c>
      <c r="B8253" s="5">
        <f t="shared" si="256"/>
        <v>2</v>
      </c>
      <c r="C8253" s="6" t="str">
        <f t="shared" si="257"/>
        <v>92151-2</v>
      </c>
      <c r="D8253" t="s">
        <v>7148</v>
      </c>
    </row>
    <row r="8254" spans="1:4" x14ac:dyDescent="0.25">
      <c r="A8254" s="5">
        <v>92151</v>
      </c>
      <c r="B8254" s="5">
        <f t="shared" si="256"/>
        <v>3</v>
      </c>
      <c r="C8254" s="6" t="str">
        <f t="shared" si="257"/>
        <v>92151-3</v>
      </c>
      <c r="D8254" t="s">
        <v>7039</v>
      </c>
    </row>
    <row r="8255" spans="1:4" x14ac:dyDescent="0.25">
      <c r="A8255" s="5">
        <v>92151</v>
      </c>
      <c r="B8255" s="5">
        <f t="shared" si="256"/>
        <v>4</v>
      </c>
      <c r="C8255" s="6" t="str">
        <f t="shared" si="257"/>
        <v>92151-4</v>
      </c>
      <c r="D8255" t="s">
        <v>7149</v>
      </c>
    </row>
    <row r="8256" spans="1:4" x14ac:dyDescent="0.25">
      <c r="A8256" s="5">
        <v>92151</v>
      </c>
      <c r="B8256" s="5">
        <f t="shared" si="256"/>
        <v>5</v>
      </c>
      <c r="C8256" s="6" t="str">
        <f t="shared" si="257"/>
        <v>92151-5</v>
      </c>
      <c r="D8256" t="s">
        <v>7150</v>
      </c>
    </row>
    <row r="8257" spans="1:4" x14ac:dyDescent="0.25">
      <c r="A8257" s="5">
        <v>92151</v>
      </c>
      <c r="B8257" s="5">
        <f t="shared" si="256"/>
        <v>6</v>
      </c>
      <c r="C8257" s="6" t="str">
        <f t="shared" si="257"/>
        <v>92151-6</v>
      </c>
      <c r="D8257" t="s">
        <v>6295</v>
      </c>
    </row>
    <row r="8258" spans="1:4" x14ac:dyDescent="0.25">
      <c r="A8258" s="5">
        <v>92151</v>
      </c>
      <c r="B8258" s="5">
        <f t="shared" si="256"/>
        <v>7</v>
      </c>
      <c r="C8258" s="6" t="str">
        <f t="shared" si="257"/>
        <v>92151-7</v>
      </c>
      <c r="D8258" t="s">
        <v>7151</v>
      </c>
    </row>
    <row r="8259" spans="1:4" x14ac:dyDescent="0.25">
      <c r="A8259" s="5">
        <v>92151</v>
      </c>
      <c r="B8259" s="5">
        <f t="shared" ref="B8259:B8322" si="258">IF(A8259&lt;&gt;A8258,1,B8258+1)</f>
        <v>8</v>
      </c>
      <c r="C8259" s="6" t="str">
        <f t="shared" ref="C8259:C8322" si="259">A8259&amp;"-"&amp;B8259</f>
        <v>92151-8</v>
      </c>
      <c r="D8259" t="s">
        <v>7152</v>
      </c>
    </row>
    <row r="8260" spans="1:4" x14ac:dyDescent="0.25">
      <c r="A8260" s="5">
        <v>92151</v>
      </c>
      <c r="B8260" s="5">
        <f t="shared" si="258"/>
        <v>9</v>
      </c>
      <c r="C8260" s="6" t="str">
        <f t="shared" si="259"/>
        <v>92151-9</v>
      </c>
      <c r="D8260" t="s">
        <v>7153</v>
      </c>
    </row>
    <row r="8261" spans="1:4" x14ac:dyDescent="0.25">
      <c r="A8261" s="5">
        <v>92151</v>
      </c>
      <c r="B8261" s="5">
        <f t="shared" si="258"/>
        <v>10</v>
      </c>
      <c r="C8261" s="6" t="str">
        <f t="shared" si="259"/>
        <v>92151-10</v>
      </c>
      <c r="D8261" t="s">
        <v>3965</v>
      </c>
    </row>
    <row r="8262" spans="1:4" x14ac:dyDescent="0.25">
      <c r="A8262" s="5">
        <v>92151</v>
      </c>
      <c r="B8262" s="5">
        <f t="shared" si="258"/>
        <v>11</v>
      </c>
      <c r="C8262" s="6" t="str">
        <f t="shared" si="259"/>
        <v>92151-11</v>
      </c>
      <c r="D8262" t="s">
        <v>3968</v>
      </c>
    </row>
    <row r="8263" spans="1:4" x14ac:dyDescent="0.25">
      <c r="A8263" s="5">
        <v>92161</v>
      </c>
      <c r="B8263" s="5">
        <f t="shared" si="258"/>
        <v>1</v>
      </c>
      <c r="C8263" s="6" t="str">
        <f t="shared" si="259"/>
        <v>92161-1</v>
      </c>
      <c r="D8263" t="s">
        <v>1928</v>
      </c>
    </row>
    <row r="8264" spans="1:4" x14ac:dyDescent="0.25">
      <c r="A8264" s="5">
        <v>92161</v>
      </c>
      <c r="B8264" s="5">
        <f t="shared" si="258"/>
        <v>2</v>
      </c>
      <c r="C8264" s="6" t="str">
        <f t="shared" si="259"/>
        <v>92161-2</v>
      </c>
      <c r="D8264" t="s">
        <v>2576</v>
      </c>
    </row>
    <row r="8265" spans="1:4" x14ac:dyDescent="0.25">
      <c r="A8265" s="5">
        <v>92161</v>
      </c>
      <c r="B8265" s="5">
        <f t="shared" si="258"/>
        <v>3</v>
      </c>
      <c r="C8265" s="6" t="str">
        <f t="shared" si="259"/>
        <v>92161-3</v>
      </c>
      <c r="D8265" t="s">
        <v>3596</v>
      </c>
    </row>
    <row r="8266" spans="1:4" x14ac:dyDescent="0.25">
      <c r="A8266" s="5">
        <v>92161</v>
      </c>
      <c r="B8266" s="5">
        <f t="shared" si="258"/>
        <v>4</v>
      </c>
      <c r="C8266" s="6" t="str">
        <f t="shared" si="259"/>
        <v>92161-4</v>
      </c>
      <c r="D8266" t="s">
        <v>7154</v>
      </c>
    </row>
    <row r="8267" spans="1:4" x14ac:dyDescent="0.25">
      <c r="A8267" s="5">
        <v>92161</v>
      </c>
      <c r="B8267" s="5">
        <f t="shared" si="258"/>
        <v>5</v>
      </c>
      <c r="C8267" s="6" t="str">
        <f t="shared" si="259"/>
        <v>92161-5</v>
      </c>
      <c r="D8267" t="s">
        <v>7155</v>
      </c>
    </row>
    <row r="8268" spans="1:4" x14ac:dyDescent="0.25">
      <c r="A8268" s="5">
        <v>93111</v>
      </c>
      <c r="B8268" s="5">
        <f t="shared" si="258"/>
        <v>1</v>
      </c>
      <c r="C8268" s="6" t="str">
        <f t="shared" si="259"/>
        <v>93111-1</v>
      </c>
      <c r="D8268" t="s">
        <v>7156</v>
      </c>
    </row>
    <row r="8269" spans="1:4" x14ac:dyDescent="0.25">
      <c r="A8269" s="5">
        <v>93111</v>
      </c>
      <c r="B8269" s="5">
        <f t="shared" si="258"/>
        <v>2</v>
      </c>
      <c r="C8269" s="6" t="str">
        <f t="shared" si="259"/>
        <v>93111-2</v>
      </c>
      <c r="D8269" t="s">
        <v>1524</v>
      </c>
    </row>
    <row r="8270" spans="1:4" x14ac:dyDescent="0.25">
      <c r="A8270" s="5">
        <v>93112</v>
      </c>
      <c r="B8270" s="5">
        <f t="shared" si="258"/>
        <v>1</v>
      </c>
      <c r="C8270" s="6" t="str">
        <f t="shared" si="259"/>
        <v>93112-1</v>
      </c>
      <c r="D8270" t="s">
        <v>2576</v>
      </c>
    </row>
    <row r="8271" spans="1:4" x14ac:dyDescent="0.25">
      <c r="A8271" s="5">
        <v>93112</v>
      </c>
      <c r="B8271" s="5">
        <f t="shared" si="258"/>
        <v>2</v>
      </c>
      <c r="C8271" s="6" t="str">
        <f t="shared" si="259"/>
        <v>93112-2</v>
      </c>
      <c r="D8271" t="s">
        <v>2080</v>
      </c>
    </row>
    <row r="8272" spans="1:4" x14ac:dyDescent="0.25">
      <c r="A8272" s="5">
        <v>93112</v>
      </c>
      <c r="B8272" s="5">
        <f t="shared" si="258"/>
        <v>3</v>
      </c>
      <c r="C8272" s="6" t="str">
        <f t="shared" si="259"/>
        <v>93112-3</v>
      </c>
      <c r="D8272" t="s">
        <v>2487</v>
      </c>
    </row>
    <row r="8273" spans="1:4" x14ac:dyDescent="0.25">
      <c r="A8273" s="5">
        <v>93112</v>
      </c>
      <c r="B8273" s="5">
        <f t="shared" si="258"/>
        <v>4</v>
      </c>
      <c r="C8273" s="6" t="str">
        <f t="shared" si="259"/>
        <v>93112-4</v>
      </c>
      <c r="D8273" t="s">
        <v>3172</v>
      </c>
    </row>
    <row r="8274" spans="1:4" x14ac:dyDescent="0.25">
      <c r="A8274" s="5">
        <v>93112</v>
      </c>
      <c r="B8274" s="5">
        <f t="shared" si="258"/>
        <v>5</v>
      </c>
      <c r="C8274" s="6" t="str">
        <f t="shared" si="259"/>
        <v>93112-5</v>
      </c>
      <c r="D8274" t="s">
        <v>4754</v>
      </c>
    </row>
    <row r="8275" spans="1:4" x14ac:dyDescent="0.25">
      <c r="A8275" s="5">
        <v>93112</v>
      </c>
      <c r="B8275" s="5">
        <f t="shared" si="258"/>
        <v>6</v>
      </c>
      <c r="C8275" s="6" t="str">
        <f t="shared" si="259"/>
        <v>93112-6</v>
      </c>
      <c r="D8275" t="s">
        <v>4369</v>
      </c>
    </row>
    <row r="8276" spans="1:4" x14ac:dyDescent="0.25">
      <c r="A8276" s="5">
        <v>93121</v>
      </c>
      <c r="B8276" s="5">
        <f t="shared" si="258"/>
        <v>1</v>
      </c>
      <c r="C8276" s="6" t="str">
        <f t="shared" si="259"/>
        <v>93121-1</v>
      </c>
      <c r="D8276" t="s">
        <v>2576</v>
      </c>
    </row>
    <row r="8277" spans="1:4" x14ac:dyDescent="0.25">
      <c r="A8277" s="5">
        <v>93121</v>
      </c>
      <c r="B8277" s="5">
        <f t="shared" si="258"/>
        <v>2</v>
      </c>
      <c r="C8277" s="6" t="str">
        <f t="shared" si="259"/>
        <v>93121-2</v>
      </c>
      <c r="D8277" t="s">
        <v>6315</v>
      </c>
    </row>
    <row r="8278" spans="1:4" x14ac:dyDescent="0.25">
      <c r="A8278" s="5">
        <v>93121</v>
      </c>
      <c r="B8278" s="5">
        <f t="shared" si="258"/>
        <v>3</v>
      </c>
      <c r="C8278" s="6" t="str">
        <f t="shared" si="259"/>
        <v>93121-3</v>
      </c>
      <c r="D8278" t="s">
        <v>7139</v>
      </c>
    </row>
    <row r="8279" spans="1:4" x14ac:dyDescent="0.25">
      <c r="A8279" s="5">
        <v>93121</v>
      </c>
      <c r="B8279" s="5">
        <f t="shared" si="258"/>
        <v>4</v>
      </c>
      <c r="C8279" s="6" t="str">
        <f t="shared" si="259"/>
        <v>93121-4</v>
      </c>
      <c r="D8279" t="s">
        <v>1485</v>
      </c>
    </row>
    <row r="8280" spans="1:4" x14ac:dyDescent="0.25">
      <c r="A8280" s="5">
        <v>93121</v>
      </c>
      <c r="B8280" s="5">
        <f t="shared" si="258"/>
        <v>5</v>
      </c>
      <c r="C8280" s="6" t="str">
        <f t="shared" si="259"/>
        <v>93121-5</v>
      </c>
      <c r="D8280" t="s">
        <v>7157</v>
      </c>
    </row>
    <row r="8281" spans="1:4" x14ac:dyDescent="0.25">
      <c r="A8281" s="5">
        <v>93121</v>
      </c>
      <c r="B8281" s="5">
        <f t="shared" si="258"/>
        <v>6</v>
      </c>
      <c r="C8281" s="6" t="str">
        <f t="shared" si="259"/>
        <v>93121-6</v>
      </c>
      <c r="D8281" t="s">
        <v>4737</v>
      </c>
    </row>
    <row r="8282" spans="1:4" x14ac:dyDescent="0.25">
      <c r="A8282" s="5">
        <v>93121</v>
      </c>
      <c r="B8282" s="5">
        <f t="shared" si="258"/>
        <v>7</v>
      </c>
      <c r="C8282" s="6" t="str">
        <f t="shared" si="259"/>
        <v>93121-7</v>
      </c>
      <c r="D8282" t="s">
        <v>2633</v>
      </c>
    </row>
    <row r="8283" spans="1:4" x14ac:dyDescent="0.25">
      <c r="A8283" s="5">
        <v>93121</v>
      </c>
      <c r="B8283" s="5">
        <f t="shared" si="258"/>
        <v>8</v>
      </c>
      <c r="C8283" s="6" t="str">
        <f t="shared" si="259"/>
        <v>93121-8</v>
      </c>
      <c r="D8283" t="s">
        <v>2064</v>
      </c>
    </row>
    <row r="8284" spans="1:4" x14ac:dyDescent="0.25">
      <c r="A8284" s="5">
        <v>93121</v>
      </c>
      <c r="B8284" s="5">
        <f t="shared" si="258"/>
        <v>9</v>
      </c>
      <c r="C8284" s="6" t="str">
        <f t="shared" si="259"/>
        <v>93121-9</v>
      </c>
      <c r="D8284" t="s">
        <v>7158</v>
      </c>
    </row>
    <row r="8285" spans="1:4" x14ac:dyDescent="0.25">
      <c r="A8285" s="5">
        <v>93121</v>
      </c>
      <c r="B8285" s="5">
        <f t="shared" si="258"/>
        <v>10</v>
      </c>
      <c r="C8285" s="6" t="str">
        <f t="shared" si="259"/>
        <v>93121-10</v>
      </c>
      <c r="D8285" t="s">
        <v>4185</v>
      </c>
    </row>
    <row r="8286" spans="1:4" x14ac:dyDescent="0.25">
      <c r="A8286" s="5">
        <v>93121</v>
      </c>
      <c r="B8286" s="5">
        <f t="shared" si="258"/>
        <v>11</v>
      </c>
      <c r="C8286" s="6" t="str">
        <f t="shared" si="259"/>
        <v>93121-11</v>
      </c>
      <c r="D8286" t="s">
        <v>7159</v>
      </c>
    </row>
    <row r="8287" spans="1:4" x14ac:dyDescent="0.25">
      <c r="A8287" s="5">
        <v>93121</v>
      </c>
      <c r="B8287" s="5">
        <f t="shared" si="258"/>
        <v>12</v>
      </c>
      <c r="C8287" s="6" t="str">
        <f t="shared" si="259"/>
        <v>93121-12</v>
      </c>
      <c r="D8287" t="s">
        <v>3172</v>
      </c>
    </row>
    <row r="8288" spans="1:4" x14ac:dyDescent="0.25">
      <c r="A8288" s="5">
        <v>93121</v>
      </c>
      <c r="B8288" s="5">
        <f t="shared" si="258"/>
        <v>13</v>
      </c>
      <c r="C8288" s="6" t="str">
        <f t="shared" si="259"/>
        <v>93121-13</v>
      </c>
      <c r="D8288" t="s">
        <v>6366</v>
      </c>
    </row>
    <row r="8289" spans="1:4" x14ac:dyDescent="0.25">
      <c r="A8289" s="5">
        <v>93121</v>
      </c>
      <c r="B8289" s="5">
        <f t="shared" si="258"/>
        <v>14</v>
      </c>
      <c r="C8289" s="6" t="str">
        <f t="shared" si="259"/>
        <v>93121-14</v>
      </c>
      <c r="D8289" t="s">
        <v>3596</v>
      </c>
    </row>
    <row r="8290" spans="1:4" x14ac:dyDescent="0.25">
      <c r="A8290" s="5">
        <v>93121</v>
      </c>
      <c r="B8290" s="5">
        <f t="shared" si="258"/>
        <v>15</v>
      </c>
      <c r="C8290" s="6" t="str">
        <f t="shared" si="259"/>
        <v>93121-15</v>
      </c>
      <c r="D8290" t="s">
        <v>4754</v>
      </c>
    </row>
    <row r="8291" spans="1:4" x14ac:dyDescent="0.25">
      <c r="A8291" s="5">
        <v>93121</v>
      </c>
      <c r="B8291" s="5">
        <f t="shared" si="258"/>
        <v>16</v>
      </c>
      <c r="C8291" s="6" t="str">
        <f t="shared" si="259"/>
        <v>93121-16</v>
      </c>
      <c r="D8291" t="s">
        <v>2567</v>
      </c>
    </row>
    <row r="8292" spans="1:4" x14ac:dyDescent="0.25">
      <c r="A8292" s="5">
        <v>93121</v>
      </c>
      <c r="B8292" s="5">
        <f t="shared" si="258"/>
        <v>17</v>
      </c>
      <c r="C8292" s="6" t="str">
        <f t="shared" si="259"/>
        <v>93121-17</v>
      </c>
      <c r="D8292" t="s">
        <v>2396</v>
      </c>
    </row>
    <row r="8293" spans="1:4" x14ac:dyDescent="0.25">
      <c r="A8293" s="5">
        <v>93121</v>
      </c>
      <c r="B8293" s="5">
        <f t="shared" si="258"/>
        <v>18</v>
      </c>
      <c r="C8293" s="6" t="str">
        <f t="shared" si="259"/>
        <v>93121-18</v>
      </c>
      <c r="D8293" t="s">
        <v>5144</v>
      </c>
    </row>
    <row r="8294" spans="1:4" x14ac:dyDescent="0.25">
      <c r="A8294" s="5">
        <v>93121</v>
      </c>
      <c r="B8294" s="5">
        <f t="shared" si="258"/>
        <v>19</v>
      </c>
      <c r="C8294" s="6" t="str">
        <f t="shared" si="259"/>
        <v>93121-19</v>
      </c>
      <c r="D8294" t="s">
        <v>7160</v>
      </c>
    </row>
    <row r="8295" spans="1:4" x14ac:dyDescent="0.25">
      <c r="A8295" s="5">
        <v>93121</v>
      </c>
      <c r="B8295" s="5">
        <f t="shared" si="258"/>
        <v>20</v>
      </c>
      <c r="C8295" s="6" t="str">
        <f t="shared" si="259"/>
        <v>93121-20</v>
      </c>
      <c r="D8295" t="s">
        <v>7161</v>
      </c>
    </row>
    <row r="8296" spans="1:4" x14ac:dyDescent="0.25">
      <c r="A8296" s="5">
        <v>93121</v>
      </c>
      <c r="B8296" s="5">
        <f t="shared" si="258"/>
        <v>21</v>
      </c>
      <c r="C8296" s="6" t="str">
        <f t="shared" si="259"/>
        <v>93121-21</v>
      </c>
      <c r="D8296" t="s">
        <v>5203</v>
      </c>
    </row>
    <row r="8297" spans="1:4" x14ac:dyDescent="0.25">
      <c r="A8297" s="5">
        <v>93121</v>
      </c>
      <c r="B8297" s="5">
        <f t="shared" si="258"/>
        <v>22</v>
      </c>
      <c r="C8297" s="6" t="str">
        <f t="shared" si="259"/>
        <v>93121-22</v>
      </c>
      <c r="D8297" t="s">
        <v>7162</v>
      </c>
    </row>
    <row r="8298" spans="1:4" x14ac:dyDescent="0.25">
      <c r="A8298" s="5">
        <v>93121</v>
      </c>
      <c r="B8298" s="5">
        <f t="shared" si="258"/>
        <v>23</v>
      </c>
      <c r="C8298" s="6" t="str">
        <f t="shared" si="259"/>
        <v>93121-23</v>
      </c>
      <c r="D8298" t="s">
        <v>3843</v>
      </c>
    </row>
    <row r="8299" spans="1:4" x14ac:dyDescent="0.25">
      <c r="A8299" s="5">
        <v>93121</v>
      </c>
      <c r="B8299" s="5">
        <f t="shared" si="258"/>
        <v>24</v>
      </c>
      <c r="C8299" s="6" t="str">
        <f t="shared" si="259"/>
        <v>93121-24</v>
      </c>
      <c r="D8299" t="s">
        <v>7163</v>
      </c>
    </row>
    <row r="8300" spans="1:4" x14ac:dyDescent="0.25">
      <c r="A8300" s="5">
        <v>93122</v>
      </c>
      <c r="B8300" s="5">
        <f t="shared" si="258"/>
        <v>1</v>
      </c>
      <c r="C8300" s="6" t="str">
        <f t="shared" si="259"/>
        <v>93122-1</v>
      </c>
      <c r="D8300" t="s">
        <v>6366</v>
      </c>
    </row>
    <row r="8301" spans="1:4" x14ac:dyDescent="0.25">
      <c r="A8301" s="5">
        <v>93129</v>
      </c>
      <c r="B8301" s="5">
        <f t="shared" si="258"/>
        <v>1</v>
      </c>
      <c r="C8301" s="6" t="str">
        <f t="shared" si="259"/>
        <v>93129-1</v>
      </c>
      <c r="D8301" t="s">
        <v>7164</v>
      </c>
    </row>
    <row r="8302" spans="1:4" x14ac:dyDescent="0.25">
      <c r="A8302" s="5">
        <v>93129</v>
      </c>
      <c r="B8302" s="5">
        <f t="shared" si="258"/>
        <v>2</v>
      </c>
      <c r="C8302" s="6" t="str">
        <f t="shared" si="259"/>
        <v>93129-2</v>
      </c>
      <c r="D8302" t="s">
        <v>3172</v>
      </c>
    </row>
    <row r="8303" spans="1:4" x14ac:dyDescent="0.25">
      <c r="A8303" s="5">
        <v>93131</v>
      </c>
      <c r="B8303" s="5">
        <f t="shared" si="258"/>
        <v>1</v>
      </c>
      <c r="C8303" s="6" t="str">
        <f t="shared" si="259"/>
        <v>93131-1</v>
      </c>
      <c r="D8303" t="s">
        <v>1708</v>
      </c>
    </row>
    <row r="8304" spans="1:4" x14ac:dyDescent="0.25">
      <c r="A8304" s="5">
        <v>93131</v>
      </c>
      <c r="B8304" s="5">
        <f t="shared" si="258"/>
        <v>2</v>
      </c>
      <c r="C8304" s="6" t="str">
        <f t="shared" si="259"/>
        <v>93131-2</v>
      </c>
      <c r="D8304" t="s">
        <v>2576</v>
      </c>
    </row>
    <row r="8305" spans="1:4" x14ac:dyDescent="0.25">
      <c r="A8305" s="5">
        <v>93131</v>
      </c>
      <c r="B8305" s="5">
        <f t="shared" si="258"/>
        <v>3</v>
      </c>
      <c r="C8305" s="6" t="str">
        <f t="shared" si="259"/>
        <v>93131-3</v>
      </c>
      <c r="D8305" t="s">
        <v>7165</v>
      </c>
    </row>
    <row r="8306" spans="1:4" x14ac:dyDescent="0.25">
      <c r="A8306" s="5">
        <v>93131</v>
      </c>
      <c r="B8306" s="5">
        <f t="shared" si="258"/>
        <v>4</v>
      </c>
      <c r="C8306" s="6" t="str">
        <f t="shared" si="259"/>
        <v>93131-4</v>
      </c>
      <c r="D8306" t="s">
        <v>7166</v>
      </c>
    </row>
    <row r="8307" spans="1:4" x14ac:dyDescent="0.25">
      <c r="A8307" s="5">
        <v>93131</v>
      </c>
      <c r="B8307" s="5">
        <f t="shared" si="258"/>
        <v>5</v>
      </c>
      <c r="C8307" s="6" t="str">
        <f t="shared" si="259"/>
        <v>93131-5</v>
      </c>
      <c r="D8307" t="s">
        <v>6315</v>
      </c>
    </row>
    <row r="8308" spans="1:4" x14ac:dyDescent="0.25">
      <c r="A8308" s="5">
        <v>93131</v>
      </c>
      <c r="B8308" s="5">
        <f t="shared" si="258"/>
        <v>6</v>
      </c>
      <c r="C8308" s="6" t="str">
        <f t="shared" si="259"/>
        <v>93131-6</v>
      </c>
      <c r="D8308" t="s">
        <v>4291</v>
      </c>
    </row>
    <row r="8309" spans="1:4" x14ac:dyDescent="0.25">
      <c r="A8309" s="5">
        <v>93131</v>
      </c>
      <c r="B8309" s="5">
        <f t="shared" si="258"/>
        <v>7</v>
      </c>
      <c r="C8309" s="6" t="str">
        <f t="shared" si="259"/>
        <v>93131-7</v>
      </c>
      <c r="D8309" t="s">
        <v>7157</v>
      </c>
    </row>
    <row r="8310" spans="1:4" x14ac:dyDescent="0.25">
      <c r="A8310" s="5">
        <v>93131</v>
      </c>
      <c r="B8310" s="5">
        <f t="shared" si="258"/>
        <v>8</v>
      </c>
      <c r="C8310" s="6" t="str">
        <f t="shared" si="259"/>
        <v>93131-8</v>
      </c>
      <c r="D8310" t="s">
        <v>7167</v>
      </c>
    </row>
    <row r="8311" spans="1:4" x14ac:dyDescent="0.25">
      <c r="A8311" s="5">
        <v>93131</v>
      </c>
      <c r="B8311" s="5">
        <f t="shared" si="258"/>
        <v>9</v>
      </c>
      <c r="C8311" s="6" t="str">
        <f t="shared" si="259"/>
        <v>93131-9</v>
      </c>
      <c r="D8311" t="s">
        <v>6311</v>
      </c>
    </row>
    <row r="8312" spans="1:4" x14ac:dyDescent="0.25">
      <c r="A8312" s="5">
        <v>93131</v>
      </c>
      <c r="B8312" s="5">
        <f t="shared" si="258"/>
        <v>10</v>
      </c>
      <c r="C8312" s="6" t="str">
        <f t="shared" si="259"/>
        <v>93131-10</v>
      </c>
      <c r="D8312" t="s">
        <v>7168</v>
      </c>
    </row>
    <row r="8313" spans="1:4" x14ac:dyDescent="0.25">
      <c r="A8313" s="5">
        <v>93131</v>
      </c>
      <c r="B8313" s="5">
        <f t="shared" si="258"/>
        <v>11</v>
      </c>
      <c r="C8313" s="6" t="str">
        <f t="shared" si="259"/>
        <v>93131-11</v>
      </c>
      <c r="D8313" t="s">
        <v>2075</v>
      </c>
    </row>
    <row r="8314" spans="1:4" x14ac:dyDescent="0.25">
      <c r="A8314" s="5">
        <v>93131</v>
      </c>
      <c r="B8314" s="5">
        <f t="shared" si="258"/>
        <v>12</v>
      </c>
      <c r="C8314" s="6" t="str">
        <f t="shared" si="259"/>
        <v>93131-12</v>
      </c>
      <c r="D8314" t="s">
        <v>4737</v>
      </c>
    </row>
    <row r="8315" spans="1:4" x14ac:dyDescent="0.25">
      <c r="A8315" s="5">
        <v>93131</v>
      </c>
      <c r="B8315" s="5">
        <f t="shared" si="258"/>
        <v>13</v>
      </c>
      <c r="C8315" s="6" t="str">
        <f t="shared" si="259"/>
        <v>93131-13</v>
      </c>
      <c r="D8315" t="s">
        <v>7169</v>
      </c>
    </row>
    <row r="8316" spans="1:4" x14ac:dyDescent="0.25">
      <c r="A8316" s="5">
        <v>93131</v>
      </c>
      <c r="B8316" s="5">
        <f t="shared" si="258"/>
        <v>14</v>
      </c>
      <c r="C8316" s="6" t="str">
        <f t="shared" si="259"/>
        <v>93131-14</v>
      </c>
      <c r="D8316" t="s">
        <v>2064</v>
      </c>
    </row>
    <row r="8317" spans="1:4" x14ac:dyDescent="0.25">
      <c r="A8317" s="5">
        <v>93131</v>
      </c>
      <c r="B8317" s="5">
        <f t="shared" si="258"/>
        <v>15</v>
      </c>
      <c r="C8317" s="6" t="str">
        <f t="shared" si="259"/>
        <v>93131-15</v>
      </c>
      <c r="D8317" t="s">
        <v>2080</v>
      </c>
    </row>
    <row r="8318" spans="1:4" x14ac:dyDescent="0.25">
      <c r="A8318" s="5">
        <v>93131</v>
      </c>
      <c r="B8318" s="5">
        <f t="shared" si="258"/>
        <v>16</v>
      </c>
      <c r="C8318" s="6" t="str">
        <f t="shared" si="259"/>
        <v>93131-16</v>
      </c>
      <c r="D8318" t="s">
        <v>3172</v>
      </c>
    </row>
    <row r="8319" spans="1:4" x14ac:dyDescent="0.25">
      <c r="A8319" s="5">
        <v>93131</v>
      </c>
      <c r="B8319" s="5">
        <f t="shared" si="258"/>
        <v>17</v>
      </c>
      <c r="C8319" s="6" t="str">
        <f t="shared" si="259"/>
        <v>93131-17</v>
      </c>
      <c r="D8319" t="s">
        <v>7170</v>
      </c>
    </row>
    <row r="8320" spans="1:4" x14ac:dyDescent="0.25">
      <c r="A8320" s="5">
        <v>93131</v>
      </c>
      <c r="B8320" s="5">
        <f t="shared" si="258"/>
        <v>18</v>
      </c>
      <c r="C8320" s="6" t="str">
        <f t="shared" si="259"/>
        <v>93131-18</v>
      </c>
      <c r="D8320" t="s">
        <v>3596</v>
      </c>
    </row>
    <row r="8321" spans="1:4" x14ac:dyDescent="0.25">
      <c r="A8321" s="5">
        <v>93131</v>
      </c>
      <c r="B8321" s="5">
        <f t="shared" si="258"/>
        <v>19</v>
      </c>
      <c r="C8321" s="6" t="str">
        <f t="shared" si="259"/>
        <v>93131-19</v>
      </c>
      <c r="D8321" t="s">
        <v>4754</v>
      </c>
    </row>
    <row r="8322" spans="1:4" x14ac:dyDescent="0.25">
      <c r="A8322" s="5">
        <v>93131</v>
      </c>
      <c r="B8322" s="5">
        <f t="shared" si="258"/>
        <v>20</v>
      </c>
      <c r="C8322" s="6" t="str">
        <f t="shared" si="259"/>
        <v>93131-20</v>
      </c>
      <c r="D8322" t="s">
        <v>3598</v>
      </c>
    </row>
    <row r="8323" spans="1:4" x14ac:dyDescent="0.25">
      <c r="A8323" s="5">
        <v>93131</v>
      </c>
      <c r="B8323" s="5">
        <f t="shared" ref="B8323:B8386" si="260">IF(A8323&lt;&gt;A8322,1,B8322+1)</f>
        <v>21</v>
      </c>
      <c r="C8323" s="6" t="str">
        <f t="shared" ref="C8323:C8386" si="261">A8323&amp;"-"&amp;B8323</f>
        <v>93131-21</v>
      </c>
      <c r="D8323" t="s">
        <v>7171</v>
      </c>
    </row>
    <row r="8324" spans="1:4" x14ac:dyDescent="0.25">
      <c r="A8324" s="5">
        <v>93131</v>
      </c>
      <c r="B8324" s="5">
        <f t="shared" si="260"/>
        <v>22</v>
      </c>
      <c r="C8324" s="6" t="str">
        <f t="shared" si="261"/>
        <v>93131-22</v>
      </c>
      <c r="D8324" t="s">
        <v>7172</v>
      </c>
    </row>
    <row r="8325" spans="1:4" x14ac:dyDescent="0.25">
      <c r="A8325" s="5">
        <v>93131</v>
      </c>
      <c r="B8325" s="5">
        <f t="shared" si="260"/>
        <v>23</v>
      </c>
      <c r="C8325" s="6" t="str">
        <f t="shared" si="261"/>
        <v>93131-23</v>
      </c>
      <c r="D8325" t="s">
        <v>7173</v>
      </c>
    </row>
    <row r="8326" spans="1:4" x14ac:dyDescent="0.25">
      <c r="A8326" s="5">
        <v>93131</v>
      </c>
      <c r="B8326" s="5">
        <f t="shared" si="260"/>
        <v>24</v>
      </c>
      <c r="C8326" s="6" t="str">
        <f t="shared" si="261"/>
        <v>93131-24</v>
      </c>
      <c r="D8326" t="s">
        <v>4294</v>
      </c>
    </row>
    <row r="8327" spans="1:4" x14ac:dyDescent="0.25">
      <c r="A8327" s="5">
        <v>93131</v>
      </c>
      <c r="B8327" s="5">
        <f t="shared" si="260"/>
        <v>25</v>
      </c>
      <c r="C8327" s="6" t="str">
        <f t="shared" si="261"/>
        <v>93131-25</v>
      </c>
      <c r="D8327" t="s">
        <v>7174</v>
      </c>
    </row>
    <row r="8328" spans="1:4" x14ac:dyDescent="0.25">
      <c r="A8328" s="5">
        <v>93131</v>
      </c>
      <c r="B8328" s="5">
        <f t="shared" si="260"/>
        <v>26</v>
      </c>
      <c r="C8328" s="6" t="str">
        <f t="shared" si="261"/>
        <v>93131-26</v>
      </c>
      <c r="D8328" t="s">
        <v>5144</v>
      </c>
    </row>
    <row r="8329" spans="1:4" x14ac:dyDescent="0.25">
      <c r="A8329" s="5">
        <v>93131</v>
      </c>
      <c r="B8329" s="5">
        <f t="shared" si="260"/>
        <v>27</v>
      </c>
      <c r="C8329" s="6" t="str">
        <f t="shared" si="261"/>
        <v>93131-27</v>
      </c>
      <c r="D8329" t="s">
        <v>6316</v>
      </c>
    </row>
    <row r="8330" spans="1:4" x14ac:dyDescent="0.25">
      <c r="A8330" s="5">
        <v>93131</v>
      </c>
      <c r="B8330" s="5">
        <f t="shared" si="260"/>
        <v>28</v>
      </c>
      <c r="C8330" s="6" t="str">
        <f t="shared" si="261"/>
        <v>93131-28</v>
      </c>
      <c r="D8330" t="s">
        <v>7175</v>
      </c>
    </row>
    <row r="8331" spans="1:4" x14ac:dyDescent="0.25">
      <c r="A8331" s="5">
        <v>93131</v>
      </c>
      <c r="B8331" s="5">
        <f t="shared" si="260"/>
        <v>29</v>
      </c>
      <c r="C8331" s="6" t="str">
        <f t="shared" si="261"/>
        <v>93131-29</v>
      </c>
      <c r="D8331" t="s">
        <v>7176</v>
      </c>
    </row>
    <row r="8332" spans="1:4" x14ac:dyDescent="0.25">
      <c r="A8332" s="5">
        <v>93131</v>
      </c>
      <c r="B8332" s="5">
        <f t="shared" si="260"/>
        <v>30</v>
      </c>
      <c r="C8332" s="6" t="str">
        <f t="shared" si="261"/>
        <v>93131-30</v>
      </c>
      <c r="D8332" t="s">
        <v>7177</v>
      </c>
    </row>
    <row r="8333" spans="1:4" x14ac:dyDescent="0.25">
      <c r="A8333" s="5">
        <v>93131</v>
      </c>
      <c r="B8333" s="5">
        <f t="shared" si="260"/>
        <v>31</v>
      </c>
      <c r="C8333" s="6" t="str">
        <f t="shared" si="261"/>
        <v>93131-31</v>
      </c>
      <c r="D8333" t="s">
        <v>7178</v>
      </c>
    </row>
    <row r="8334" spans="1:4" x14ac:dyDescent="0.25">
      <c r="A8334" s="5">
        <v>93131</v>
      </c>
      <c r="B8334" s="5">
        <f t="shared" si="260"/>
        <v>32</v>
      </c>
      <c r="C8334" s="6" t="str">
        <f t="shared" si="261"/>
        <v>93131-32</v>
      </c>
      <c r="D8334" t="s">
        <v>6658</v>
      </c>
    </row>
    <row r="8335" spans="1:4" x14ac:dyDescent="0.25">
      <c r="A8335" s="5">
        <v>93131</v>
      </c>
      <c r="B8335" s="5">
        <f t="shared" si="260"/>
        <v>33</v>
      </c>
      <c r="C8335" s="6" t="str">
        <f t="shared" si="261"/>
        <v>93131-33</v>
      </c>
      <c r="D8335" t="s">
        <v>7179</v>
      </c>
    </row>
    <row r="8336" spans="1:4" x14ac:dyDescent="0.25">
      <c r="A8336" s="5">
        <v>93131</v>
      </c>
      <c r="B8336" s="5">
        <f t="shared" si="260"/>
        <v>34</v>
      </c>
      <c r="C8336" s="6" t="str">
        <f t="shared" si="261"/>
        <v>93131-34</v>
      </c>
      <c r="D8336" t="s">
        <v>7180</v>
      </c>
    </row>
    <row r="8337" spans="1:4" x14ac:dyDescent="0.25">
      <c r="A8337" s="5">
        <v>93131</v>
      </c>
      <c r="B8337" s="5">
        <f t="shared" si="260"/>
        <v>35</v>
      </c>
      <c r="C8337" s="6" t="str">
        <f t="shared" si="261"/>
        <v>93131-35</v>
      </c>
      <c r="D8337" t="s">
        <v>7181</v>
      </c>
    </row>
    <row r="8338" spans="1:4" x14ac:dyDescent="0.25">
      <c r="A8338" s="5">
        <v>93131</v>
      </c>
      <c r="B8338" s="5">
        <f t="shared" si="260"/>
        <v>36</v>
      </c>
      <c r="C8338" s="6" t="str">
        <f t="shared" si="261"/>
        <v>93131-36</v>
      </c>
      <c r="D8338" t="s">
        <v>7182</v>
      </c>
    </row>
    <row r="8339" spans="1:4" x14ac:dyDescent="0.25">
      <c r="A8339" s="5">
        <v>93211</v>
      </c>
      <c r="B8339" s="5">
        <f t="shared" si="260"/>
        <v>1</v>
      </c>
      <c r="C8339" s="6" t="str">
        <f t="shared" si="261"/>
        <v>93211-1</v>
      </c>
      <c r="D8339" t="s">
        <v>7183</v>
      </c>
    </row>
    <row r="8340" spans="1:4" x14ac:dyDescent="0.25">
      <c r="A8340" s="5">
        <v>93211</v>
      </c>
      <c r="B8340" s="5">
        <f t="shared" si="260"/>
        <v>2</v>
      </c>
      <c r="C8340" s="6" t="str">
        <f t="shared" si="261"/>
        <v>93211-2</v>
      </c>
      <c r="D8340" t="s">
        <v>2576</v>
      </c>
    </row>
    <row r="8341" spans="1:4" x14ac:dyDescent="0.25">
      <c r="A8341" s="5">
        <v>93211</v>
      </c>
      <c r="B8341" s="5">
        <f t="shared" si="260"/>
        <v>3</v>
      </c>
      <c r="C8341" s="6" t="str">
        <f t="shared" si="261"/>
        <v>93211-3</v>
      </c>
      <c r="D8341" t="s">
        <v>6791</v>
      </c>
    </row>
    <row r="8342" spans="1:4" x14ac:dyDescent="0.25">
      <c r="A8342" s="5">
        <v>93211</v>
      </c>
      <c r="B8342" s="5">
        <f t="shared" si="260"/>
        <v>4</v>
      </c>
      <c r="C8342" s="6" t="str">
        <f t="shared" si="261"/>
        <v>93211-4</v>
      </c>
      <c r="D8342" t="s">
        <v>7184</v>
      </c>
    </row>
    <row r="8343" spans="1:4" x14ac:dyDescent="0.25">
      <c r="A8343" s="5">
        <v>93211</v>
      </c>
      <c r="B8343" s="5">
        <f t="shared" si="260"/>
        <v>5</v>
      </c>
      <c r="C8343" s="6" t="str">
        <f t="shared" si="261"/>
        <v>93211-5</v>
      </c>
      <c r="D8343" t="s">
        <v>7185</v>
      </c>
    </row>
    <row r="8344" spans="1:4" x14ac:dyDescent="0.25">
      <c r="A8344" s="5">
        <v>93211</v>
      </c>
      <c r="B8344" s="5">
        <f t="shared" si="260"/>
        <v>6</v>
      </c>
      <c r="C8344" s="6" t="str">
        <f t="shared" si="261"/>
        <v>93211-6</v>
      </c>
      <c r="D8344" t="s">
        <v>7186</v>
      </c>
    </row>
    <row r="8345" spans="1:4" x14ac:dyDescent="0.25">
      <c r="A8345" s="5">
        <v>93211</v>
      </c>
      <c r="B8345" s="5">
        <f t="shared" si="260"/>
        <v>7</v>
      </c>
      <c r="C8345" s="6" t="str">
        <f t="shared" si="261"/>
        <v>93211-7</v>
      </c>
      <c r="D8345" t="s">
        <v>7187</v>
      </c>
    </row>
    <row r="8346" spans="1:4" x14ac:dyDescent="0.25">
      <c r="A8346" s="5">
        <v>93211</v>
      </c>
      <c r="B8346" s="5">
        <f t="shared" si="260"/>
        <v>8</v>
      </c>
      <c r="C8346" s="6" t="str">
        <f t="shared" si="261"/>
        <v>93211-8</v>
      </c>
      <c r="D8346" t="s">
        <v>7188</v>
      </c>
    </row>
    <row r="8347" spans="1:4" x14ac:dyDescent="0.25">
      <c r="A8347" s="5">
        <v>93211</v>
      </c>
      <c r="B8347" s="5">
        <f t="shared" si="260"/>
        <v>9</v>
      </c>
      <c r="C8347" s="6" t="str">
        <f t="shared" si="261"/>
        <v>93211-9</v>
      </c>
      <c r="D8347" t="s">
        <v>7189</v>
      </c>
    </row>
    <row r="8348" spans="1:4" x14ac:dyDescent="0.25">
      <c r="A8348" s="5">
        <v>93211</v>
      </c>
      <c r="B8348" s="5">
        <f t="shared" si="260"/>
        <v>10</v>
      </c>
      <c r="C8348" s="6" t="str">
        <f t="shared" si="261"/>
        <v>93211-10</v>
      </c>
      <c r="D8348" t="s">
        <v>7190</v>
      </c>
    </row>
    <row r="8349" spans="1:4" x14ac:dyDescent="0.25">
      <c r="A8349" s="5">
        <v>93211</v>
      </c>
      <c r="B8349" s="5">
        <f t="shared" si="260"/>
        <v>11</v>
      </c>
      <c r="C8349" s="6" t="str">
        <f t="shared" si="261"/>
        <v>93211-11</v>
      </c>
      <c r="D8349" t="s">
        <v>5676</v>
      </c>
    </row>
    <row r="8350" spans="1:4" x14ac:dyDescent="0.25">
      <c r="A8350" s="5">
        <v>93211</v>
      </c>
      <c r="B8350" s="5">
        <f t="shared" si="260"/>
        <v>12</v>
      </c>
      <c r="C8350" s="6" t="str">
        <f t="shared" si="261"/>
        <v>93211-12</v>
      </c>
      <c r="D8350" t="s">
        <v>5587</v>
      </c>
    </row>
    <row r="8351" spans="1:4" x14ac:dyDescent="0.25">
      <c r="A8351" s="5">
        <v>93211</v>
      </c>
      <c r="B8351" s="5">
        <f t="shared" si="260"/>
        <v>13</v>
      </c>
      <c r="C8351" s="6" t="str">
        <f t="shared" si="261"/>
        <v>93211-13</v>
      </c>
      <c r="D8351" t="s">
        <v>6794</v>
      </c>
    </row>
    <row r="8352" spans="1:4" x14ac:dyDescent="0.25">
      <c r="A8352" s="5">
        <v>93211</v>
      </c>
      <c r="B8352" s="5">
        <f t="shared" si="260"/>
        <v>14</v>
      </c>
      <c r="C8352" s="6" t="str">
        <f t="shared" si="261"/>
        <v>93211-14</v>
      </c>
      <c r="D8352" t="s">
        <v>7191</v>
      </c>
    </row>
    <row r="8353" spans="1:4" x14ac:dyDescent="0.25">
      <c r="A8353" s="5">
        <v>93211</v>
      </c>
      <c r="B8353" s="5">
        <f t="shared" si="260"/>
        <v>15</v>
      </c>
      <c r="C8353" s="6" t="str">
        <f t="shared" si="261"/>
        <v>93211-15</v>
      </c>
      <c r="D8353" t="s">
        <v>7192</v>
      </c>
    </row>
    <row r="8354" spans="1:4" x14ac:dyDescent="0.25">
      <c r="A8354" s="5">
        <v>93212</v>
      </c>
      <c r="B8354" s="5">
        <f t="shared" si="260"/>
        <v>1</v>
      </c>
      <c r="C8354" s="6" t="str">
        <f t="shared" si="261"/>
        <v>93212-1</v>
      </c>
      <c r="D8354" t="s">
        <v>7193</v>
      </c>
    </row>
    <row r="8355" spans="1:4" x14ac:dyDescent="0.25">
      <c r="A8355" s="5">
        <v>93212</v>
      </c>
      <c r="B8355" s="5">
        <f t="shared" si="260"/>
        <v>2</v>
      </c>
      <c r="C8355" s="6" t="str">
        <f t="shared" si="261"/>
        <v>93212-2</v>
      </c>
      <c r="D8355" t="s">
        <v>5354</v>
      </c>
    </row>
    <row r="8356" spans="1:4" x14ac:dyDescent="0.25">
      <c r="A8356" s="5">
        <v>93212</v>
      </c>
      <c r="B8356" s="5">
        <f t="shared" si="260"/>
        <v>3</v>
      </c>
      <c r="C8356" s="6" t="str">
        <f t="shared" si="261"/>
        <v>93212-3</v>
      </c>
      <c r="D8356" t="s">
        <v>7187</v>
      </c>
    </row>
    <row r="8357" spans="1:4" x14ac:dyDescent="0.25">
      <c r="A8357" s="5">
        <v>93212</v>
      </c>
      <c r="B8357" s="5">
        <f t="shared" si="260"/>
        <v>4</v>
      </c>
      <c r="C8357" s="6" t="str">
        <f t="shared" si="261"/>
        <v>93212-4</v>
      </c>
      <c r="D8357" t="s">
        <v>7194</v>
      </c>
    </row>
    <row r="8358" spans="1:4" x14ac:dyDescent="0.25">
      <c r="A8358" s="5">
        <v>93212</v>
      </c>
      <c r="B8358" s="5">
        <f t="shared" si="260"/>
        <v>5</v>
      </c>
      <c r="C8358" s="6" t="str">
        <f t="shared" si="261"/>
        <v>93212-5</v>
      </c>
      <c r="D8358" t="s">
        <v>7195</v>
      </c>
    </row>
    <row r="8359" spans="1:4" x14ac:dyDescent="0.25">
      <c r="A8359" s="5">
        <v>93212</v>
      </c>
      <c r="B8359" s="5">
        <f t="shared" si="260"/>
        <v>6</v>
      </c>
      <c r="C8359" s="6" t="str">
        <f t="shared" si="261"/>
        <v>93212-6</v>
      </c>
      <c r="D8359" t="s">
        <v>7196</v>
      </c>
    </row>
    <row r="8360" spans="1:4" x14ac:dyDescent="0.25">
      <c r="A8360" s="5">
        <v>93213</v>
      </c>
      <c r="B8360" s="5">
        <f t="shared" si="260"/>
        <v>1</v>
      </c>
      <c r="C8360" s="6" t="str">
        <f t="shared" si="261"/>
        <v>93213-1</v>
      </c>
      <c r="D8360" t="s">
        <v>2576</v>
      </c>
    </row>
    <row r="8361" spans="1:4" x14ac:dyDescent="0.25">
      <c r="A8361" s="5">
        <v>93213</v>
      </c>
      <c r="B8361" s="5">
        <f t="shared" si="260"/>
        <v>2</v>
      </c>
      <c r="C8361" s="6" t="str">
        <f t="shared" si="261"/>
        <v>93213-2</v>
      </c>
      <c r="D8361" t="s">
        <v>7197</v>
      </c>
    </row>
    <row r="8362" spans="1:4" x14ac:dyDescent="0.25">
      <c r="A8362" s="5">
        <v>93299</v>
      </c>
      <c r="B8362" s="5">
        <f t="shared" si="260"/>
        <v>1</v>
      </c>
      <c r="C8362" s="6" t="str">
        <f t="shared" si="261"/>
        <v>93299-1</v>
      </c>
      <c r="D8362" t="s">
        <v>3596</v>
      </c>
    </row>
    <row r="8363" spans="1:4" x14ac:dyDescent="0.25">
      <c r="A8363" s="5">
        <v>93299</v>
      </c>
      <c r="B8363" s="5">
        <f t="shared" si="260"/>
        <v>2</v>
      </c>
      <c r="C8363" s="6" t="str">
        <f t="shared" si="261"/>
        <v>93299-2</v>
      </c>
      <c r="D8363" t="s">
        <v>7198</v>
      </c>
    </row>
    <row r="8364" spans="1:4" x14ac:dyDescent="0.25">
      <c r="A8364" s="5">
        <v>93331</v>
      </c>
      <c r="B8364" s="5">
        <f t="shared" si="260"/>
        <v>1</v>
      </c>
      <c r="C8364" s="6" t="str">
        <f t="shared" si="261"/>
        <v>93331-1</v>
      </c>
      <c r="D8364" t="s">
        <v>2576</v>
      </c>
    </row>
    <row r="8365" spans="1:4" x14ac:dyDescent="0.25">
      <c r="A8365" s="5">
        <v>93331</v>
      </c>
      <c r="B8365" s="5">
        <f t="shared" si="260"/>
        <v>2</v>
      </c>
      <c r="C8365" s="6" t="str">
        <f t="shared" si="261"/>
        <v>93331-2</v>
      </c>
      <c r="D8365" t="s">
        <v>3172</v>
      </c>
    </row>
    <row r="8366" spans="1:4" x14ac:dyDescent="0.25">
      <c r="A8366" s="5">
        <v>93333</v>
      </c>
      <c r="B8366" s="5">
        <f t="shared" si="260"/>
        <v>1</v>
      </c>
      <c r="C8366" s="6" t="str">
        <f t="shared" si="261"/>
        <v>93333-1</v>
      </c>
      <c r="D8366" t="s">
        <v>7199</v>
      </c>
    </row>
    <row r="8367" spans="1:4" x14ac:dyDescent="0.25">
      <c r="A8367" s="5">
        <v>93333</v>
      </c>
      <c r="B8367" s="5">
        <f t="shared" si="260"/>
        <v>2</v>
      </c>
      <c r="C8367" s="6" t="str">
        <f t="shared" si="261"/>
        <v>93333-2</v>
      </c>
      <c r="D8367" t="s">
        <v>7200</v>
      </c>
    </row>
    <row r="8368" spans="1:4" x14ac:dyDescent="0.25">
      <c r="A8368" s="5">
        <v>93333</v>
      </c>
      <c r="B8368" s="5">
        <f t="shared" si="260"/>
        <v>3</v>
      </c>
      <c r="C8368" s="6" t="str">
        <f t="shared" si="261"/>
        <v>93333-3</v>
      </c>
      <c r="D8368" t="s">
        <v>7201</v>
      </c>
    </row>
    <row r="8369" spans="1:4" x14ac:dyDescent="0.25">
      <c r="A8369" s="5">
        <v>93334</v>
      </c>
      <c r="B8369" s="5">
        <f t="shared" si="260"/>
        <v>1</v>
      </c>
      <c r="C8369" s="6" t="str">
        <f t="shared" si="261"/>
        <v>93334-1</v>
      </c>
      <c r="D8369" t="s">
        <v>2576</v>
      </c>
    </row>
    <row r="8370" spans="1:4" x14ac:dyDescent="0.25">
      <c r="A8370" s="5">
        <v>93334</v>
      </c>
      <c r="B8370" s="5">
        <f t="shared" si="260"/>
        <v>2</v>
      </c>
      <c r="C8370" s="6" t="str">
        <f t="shared" si="261"/>
        <v>93334-2</v>
      </c>
      <c r="D8370" t="s">
        <v>1485</v>
      </c>
    </row>
    <row r="8371" spans="1:4" x14ac:dyDescent="0.25">
      <c r="A8371" s="5">
        <v>93334</v>
      </c>
      <c r="B8371" s="5">
        <f t="shared" si="260"/>
        <v>3</v>
      </c>
      <c r="C8371" s="6" t="str">
        <f t="shared" si="261"/>
        <v>93334-3</v>
      </c>
      <c r="D8371" t="s">
        <v>7202</v>
      </c>
    </row>
    <row r="8372" spans="1:4" x14ac:dyDescent="0.25">
      <c r="A8372" s="5">
        <v>93334</v>
      </c>
      <c r="B8372" s="5">
        <f t="shared" si="260"/>
        <v>4</v>
      </c>
      <c r="C8372" s="6" t="str">
        <f t="shared" si="261"/>
        <v>93334-4</v>
      </c>
      <c r="D8372" t="s">
        <v>6366</v>
      </c>
    </row>
    <row r="8373" spans="1:4" x14ac:dyDescent="0.25">
      <c r="A8373" s="5">
        <v>93334</v>
      </c>
      <c r="B8373" s="5">
        <f t="shared" si="260"/>
        <v>5</v>
      </c>
      <c r="C8373" s="6" t="str">
        <f t="shared" si="261"/>
        <v>93334-5</v>
      </c>
      <c r="D8373" t="s">
        <v>3596</v>
      </c>
    </row>
    <row r="8374" spans="1:4" x14ac:dyDescent="0.25">
      <c r="A8374" s="5">
        <v>93334</v>
      </c>
      <c r="B8374" s="5">
        <f t="shared" si="260"/>
        <v>6</v>
      </c>
      <c r="C8374" s="6" t="str">
        <f t="shared" si="261"/>
        <v>93334-6</v>
      </c>
      <c r="D8374" t="s">
        <v>7203</v>
      </c>
    </row>
    <row r="8375" spans="1:4" x14ac:dyDescent="0.25">
      <c r="A8375" s="5">
        <v>93334</v>
      </c>
      <c r="B8375" s="5">
        <f t="shared" si="260"/>
        <v>7</v>
      </c>
      <c r="C8375" s="6" t="str">
        <f t="shared" si="261"/>
        <v>93334-7</v>
      </c>
      <c r="D8375" t="s">
        <v>7204</v>
      </c>
    </row>
    <row r="8376" spans="1:4" x14ac:dyDescent="0.25">
      <c r="A8376" s="5">
        <v>93334</v>
      </c>
      <c r="B8376" s="5">
        <f t="shared" si="260"/>
        <v>8</v>
      </c>
      <c r="C8376" s="6" t="str">
        <f t="shared" si="261"/>
        <v>93334-8</v>
      </c>
      <c r="D8376" t="s">
        <v>7205</v>
      </c>
    </row>
    <row r="8377" spans="1:4" x14ac:dyDescent="0.25">
      <c r="A8377" s="5">
        <v>93334</v>
      </c>
      <c r="B8377" s="5">
        <f t="shared" si="260"/>
        <v>9</v>
      </c>
      <c r="C8377" s="6" t="str">
        <f t="shared" si="261"/>
        <v>93334-9</v>
      </c>
      <c r="D8377" t="s">
        <v>7206</v>
      </c>
    </row>
    <row r="8378" spans="1:4" x14ac:dyDescent="0.25">
      <c r="A8378" s="5">
        <v>93334</v>
      </c>
      <c r="B8378" s="5">
        <f t="shared" si="260"/>
        <v>10</v>
      </c>
      <c r="C8378" s="6" t="str">
        <f t="shared" si="261"/>
        <v>93334-10</v>
      </c>
      <c r="D8378" t="s">
        <v>7207</v>
      </c>
    </row>
    <row r="8379" spans="1:4" x14ac:dyDescent="0.25">
      <c r="A8379" s="5">
        <v>93335</v>
      </c>
      <c r="B8379" s="5">
        <f t="shared" si="260"/>
        <v>1</v>
      </c>
      <c r="C8379" s="6" t="str">
        <f t="shared" si="261"/>
        <v>93335-1</v>
      </c>
      <c r="D8379" t="s">
        <v>7208</v>
      </c>
    </row>
    <row r="8380" spans="1:4" x14ac:dyDescent="0.25">
      <c r="A8380" s="5">
        <v>93335</v>
      </c>
      <c r="B8380" s="5">
        <f t="shared" si="260"/>
        <v>2</v>
      </c>
      <c r="C8380" s="6" t="str">
        <f t="shared" si="261"/>
        <v>93335-2</v>
      </c>
      <c r="D8380" t="s">
        <v>2576</v>
      </c>
    </row>
    <row r="8381" spans="1:4" x14ac:dyDescent="0.25">
      <c r="A8381" s="5">
        <v>93335</v>
      </c>
      <c r="B8381" s="5">
        <f t="shared" si="260"/>
        <v>3</v>
      </c>
      <c r="C8381" s="6" t="str">
        <f t="shared" si="261"/>
        <v>93335-3</v>
      </c>
      <c r="D8381" t="s">
        <v>7209</v>
      </c>
    </row>
    <row r="8382" spans="1:4" x14ac:dyDescent="0.25">
      <c r="A8382" s="5">
        <v>93335</v>
      </c>
      <c r="B8382" s="5">
        <f t="shared" si="260"/>
        <v>4</v>
      </c>
      <c r="C8382" s="6" t="str">
        <f t="shared" si="261"/>
        <v>93335-4</v>
      </c>
      <c r="D8382" t="s">
        <v>7210</v>
      </c>
    </row>
    <row r="8383" spans="1:4" x14ac:dyDescent="0.25">
      <c r="A8383" s="5">
        <v>93335</v>
      </c>
      <c r="B8383" s="5">
        <f t="shared" si="260"/>
        <v>5</v>
      </c>
      <c r="C8383" s="6" t="str">
        <f t="shared" si="261"/>
        <v>93335-5</v>
      </c>
      <c r="D8383" t="s">
        <v>7211</v>
      </c>
    </row>
    <row r="8384" spans="1:4" x14ac:dyDescent="0.25">
      <c r="A8384" s="5">
        <v>93335</v>
      </c>
      <c r="B8384" s="5">
        <f t="shared" si="260"/>
        <v>6</v>
      </c>
      <c r="C8384" s="6" t="str">
        <f t="shared" si="261"/>
        <v>93335-6</v>
      </c>
      <c r="D8384" t="s">
        <v>6963</v>
      </c>
    </row>
    <row r="8385" spans="1:4" x14ac:dyDescent="0.25">
      <c r="A8385" s="5">
        <v>93335</v>
      </c>
      <c r="B8385" s="5">
        <f t="shared" si="260"/>
        <v>7</v>
      </c>
      <c r="C8385" s="6" t="str">
        <f t="shared" si="261"/>
        <v>93335-7</v>
      </c>
      <c r="D8385" t="s">
        <v>7212</v>
      </c>
    </row>
    <row r="8386" spans="1:4" x14ac:dyDescent="0.25">
      <c r="A8386" s="5">
        <v>93335</v>
      </c>
      <c r="B8386" s="5">
        <f t="shared" si="260"/>
        <v>8</v>
      </c>
      <c r="C8386" s="6" t="str">
        <f t="shared" si="261"/>
        <v>93335-8</v>
      </c>
      <c r="D8386" t="s">
        <v>4294</v>
      </c>
    </row>
    <row r="8387" spans="1:4" x14ac:dyDescent="0.25">
      <c r="A8387" s="5">
        <v>93335</v>
      </c>
      <c r="B8387" s="5">
        <f t="shared" ref="B8387:B8450" si="262">IF(A8387&lt;&gt;A8386,1,B8386+1)</f>
        <v>9</v>
      </c>
      <c r="C8387" s="6" t="str">
        <f t="shared" ref="C8387:C8450" si="263">A8387&amp;"-"&amp;B8387</f>
        <v>93335-9</v>
      </c>
      <c r="D8387" t="s">
        <v>5144</v>
      </c>
    </row>
    <row r="8388" spans="1:4" x14ac:dyDescent="0.25">
      <c r="A8388" s="5">
        <v>93335</v>
      </c>
      <c r="B8388" s="5">
        <f t="shared" si="262"/>
        <v>10</v>
      </c>
      <c r="C8388" s="6" t="str">
        <f t="shared" si="263"/>
        <v>93335-10</v>
      </c>
      <c r="D8388" t="s">
        <v>5496</v>
      </c>
    </row>
    <row r="8389" spans="1:4" x14ac:dyDescent="0.25">
      <c r="A8389" s="5">
        <v>93335</v>
      </c>
      <c r="B8389" s="5">
        <f t="shared" si="262"/>
        <v>11</v>
      </c>
      <c r="C8389" s="6" t="str">
        <f t="shared" si="263"/>
        <v>93335-11</v>
      </c>
      <c r="D8389" t="s">
        <v>5533</v>
      </c>
    </row>
    <row r="8390" spans="1:4" x14ac:dyDescent="0.25">
      <c r="A8390" s="5">
        <v>93335</v>
      </c>
      <c r="B8390" s="5">
        <f t="shared" si="262"/>
        <v>12</v>
      </c>
      <c r="C8390" s="6" t="str">
        <f t="shared" si="263"/>
        <v>93335-12</v>
      </c>
      <c r="D8390" t="s">
        <v>7213</v>
      </c>
    </row>
    <row r="8391" spans="1:4" x14ac:dyDescent="0.25">
      <c r="A8391" s="5">
        <v>93335</v>
      </c>
      <c r="B8391" s="5">
        <f t="shared" si="262"/>
        <v>13</v>
      </c>
      <c r="C8391" s="6" t="str">
        <f t="shared" si="263"/>
        <v>93335-13</v>
      </c>
      <c r="D8391" t="s">
        <v>7214</v>
      </c>
    </row>
    <row r="8392" spans="1:4" x14ac:dyDescent="0.25">
      <c r="A8392" s="5">
        <v>93339</v>
      </c>
      <c r="B8392" s="5">
        <f t="shared" si="262"/>
        <v>1</v>
      </c>
      <c r="C8392" s="6" t="str">
        <f t="shared" si="263"/>
        <v>93339-1</v>
      </c>
      <c r="D8392" t="s">
        <v>2576</v>
      </c>
    </row>
    <row r="8393" spans="1:4" x14ac:dyDescent="0.25">
      <c r="A8393" s="5">
        <v>93339</v>
      </c>
      <c r="B8393" s="5">
        <f t="shared" si="262"/>
        <v>2</v>
      </c>
      <c r="C8393" s="6" t="str">
        <f t="shared" si="263"/>
        <v>93339-2</v>
      </c>
      <c r="D8393" t="s">
        <v>5698</v>
      </c>
    </row>
    <row r="8394" spans="1:4" x14ac:dyDescent="0.25">
      <c r="A8394" s="5">
        <v>93339</v>
      </c>
      <c r="B8394" s="5">
        <f t="shared" si="262"/>
        <v>3</v>
      </c>
      <c r="C8394" s="6" t="str">
        <f t="shared" si="263"/>
        <v>93339-3</v>
      </c>
      <c r="D8394" t="s">
        <v>7215</v>
      </c>
    </row>
    <row r="8395" spans="1:4" x14ac:dyDescent="0.25">
      <c r="A8395" s="5">
        <v>93339</v>
      </c>
      <c r="B8395" s="5">
        <f t="shared" si="262"/>
        <v>4</v>
      </c>
      <c r="C8395" s="6" t="str">
        <f t="shared" si="263"/>
        <v>93339-4</v>
      </c>
      <c r="D8395" t="s">
        <v>6366</v>
      </c>
    </row>
    <row r="8396" spans="1:4" x14ac:dyDescent="0.25">
      <c r="A8396" s="5">
        <v>93339</v>
      </c>
      <c r="B8396" s="5">
        <f t="shared" si="262"/>
        <v>5</v>
      </c>
      <c r="C8396" s="6" t="str">
        <f t="shared" si="263"/>
        <v>93339-5</v>
      </c>
      <c r="D8396" t="s">
        <v>4754</v>
      </c>
    </row>
    <row r="8397" spans="1:4" x14ac:dyDescent="0.25">
      <c r="A8397" s="5">
        <v>93339</v>
      </c>
      <c r="B8397" s="5">
        <f t="shared" si="262"/>
        <v>6</v>
      </c>
      <c r="C8397" s="6" t="str">
        <f t="shared" si="263"/>
        <v>93339-6</v>
      </c>
      <c r="D8397" t="s">
        <v>5144</v>
      </c>
    </row>
    <row r="8398" spans="1:4" x14ac:dyDescent="0.25">
      <c r="A8398" s="5">
        <v>93339</v>
      </c>
      <c r="B8398" s="5">
        <f t="shared" si="262"/>
        <v>7</v>
      </c>
      <c r="C8398" s="6" t="str">
        <f t="shared" si="263"/>
        <v>93339-7</v>
      </c>
      <c r="D8398" t="s">
        <v>3654</v>
      </c>
    </row>
    <row r="8399" spans="1:4" x14ac:dyDescent="0.25">
      <c r="A8399" s="5">
        <v>93339</v>
      </c>
      <c r="B8399" s="5">
        <f t="shared" si="262"/>
        <v>8</v>
      </c>
      <c r="C8399" s="6" t="str">
        <f t="shared" si="263"/>
        <v>93339-8</v>
      </c>
      <c r="D8399" t="s">
        <v>7216</v>
      </c>
    </row>
    <row r="8400" spans="1:4" x14ac:dyDescent="0.25">
      <c r="A8400" s="5">
        <v>93339</v>
      </c>
      <c r="B8400" s="5">
        <f t="shared" si="262"/>
        <v>9</v>
      </c>
      <c r="C8400" s="6" t="str">
        <f t="shared" si="263"/>
        <v>93339-9</v>
      </c>
      <c r="D8400" t="s">
        <v>5803</v>
      </c>
    </row>
    <row r="8401" spans="1:4" x14ac:dyDescent="0.25">
      <c r="A8401" s="5">
        <v>93339</v>
      </c>
      <c r="B8401" s="5">
        <f t="shared" si="262"/>
        <v>10</v>
      </c>
      <c r="C8401" s="6" t="str">
        <f t="shared" si="263"/>
        <v>93339-10</v>
      </c>
      <c r="D8401" t="s">
        <v>7217</v>
      </c>
    </row>
    <row r="8402" spans="1:4" x14ac:dyDescent="0.25">
      <c r="A8402" s="5">
        <v>93339</v>
      </c>
      <c r="B8402" s="5">
        <f t="shared" si="262"/>
        <v>11</v>
      </c>
      <c r="C8402" s="6" t="str">
        <f t="shared" si="263"/>
        <v>93339-11</v>
      </c>
      <c r="D8402" t="s">
        <v>2229</v>
      </c>
    </row>
    <row r="8403" spans="1:4" x14ac:dyDescent="0.25">
      <c r="A8403" s="5">
        <v>93341</v>
      </c>
      <c r="B8403" s="5">
        <f t="shared" si="262"/>
        <v>1</v>
      </c>
      <c r="C8403" s="6" t="str">
        <f t="shared" si="263"/>
        <v>93341-1</v>
      </c>
      <c r="D8403" t="s">
        <v>1931</v>
      </c>
    </row>
    <row r="8404" spans="1:4" x14ac:dyDescent="0.25">
      <c r="A8404" s="5">
        <v>93341</v>
      </c>
      <c r="B8404" s="5">
        <f t="shared" si="262"/>
        <v>2</v>
      </c>
      <c r="C8404" s="6" t="str">
        <f t="shared" si="263"/>
        <v>93341-2</v>
      </c>
      <c r="D8404" t="s">
        <v>7218</v>
      </c>
    </row>
    <row r="8405" spans="1:4" x14ac:dyDescent="0.25">
      <c r="A8405" s="5">
        <v>93341</v>
      </c>
      <c r="B8405" s="5">
        <f t="shared" si="262"/>
        <v>3</v>
      </c>
      <c r="C8405" s="6" t="str">
        <f t="shared" si="263"/>
        <v>93341-3</v>
      </c>
      <c r="D8405" t="s">
        <v>1485</v>
      </c>
    </row>
    <row r="8406" spans="1:4" x14ac:dyDescent="0.25">
      <c r="A8406" s="5">
        <v>93341</v>
      </c>
      <c r="B8406" s="5">
        <f t="shared" si="262"/>
        <v>4</v>
      </c>
      <c r="C8406" s="6" t="str">
        <f t="shared" si="263"/>
        <v>93341-4</v>
      </c>
      <c r="D8406" t="s">
        <v>5698</v>
      </c>
    </row>
    <row r="8407" spans="1:4" x14ac:dyDescent="0.25">
      <c r="A8407" s="5">
        <v>93341</v>
      </c>
      <c r="B8407" s="5">
        <f t="shared" si="262"/>
        <v>5</v>
      </c>
      <c r="C8407" s="6" t="str">
        <f t="shared" si="263"/>
        <v>93341-5</v>
      </c>
      <c r="D8407" t="s">
        <v>5703</v>
      </c>
    </row>
    <row r="8408" spans="1:4" x14ac:dyDescent="0.25">
      <c r="A8408" s="5">
        <v>93341</v>
      </c>
      <c r="B8408" s="5">
        <f t="shared" si="262"/>
        <v>6</v>
      </c>
      <c r="C8408" s="6" t="str">
        <f t="shared" si="263"/>
        <v>93341-6</v>
      </c>
      <c r="D8408" t="s">
        <v>4943</v>
      </c>
    </row>
    <row r="8409" spans="1:4" x14ac:dyDescent="0.25">
      <c r="A8409" s="5">
        <v>93341</v>
      </c>
      <c r="B8409" s="5">
        <f t="shared" si="262"/>
        <v>7</v>
      </c>
      <c r="C8409" s="6" t="str">
        <f t="shared" si="263"/>
        <v>93341-7</v>
      </c>
      <c r="D8409" t="s">
        <v>5771</v>
      </c>
    </row>
    <row r="8410" spans="1:4" x14ac:dyDescent="0.25">
      <c r="A8410" s="5">
        <v>94111</v>
      </c>
      <c r="B8410" s="5">
        <f t="shared" si="262"/>
        <v>1</v>
      </c>
      <c r="C8410" s="6" t="str">
        <f t="shared" si="263"/>
        <v>94111-1</v>
      </c>
      <c r="D8410" t="s">
        <v>2576</v>
      </c>
    </row>
    <row r="8411" spans="1:4" x14ac:dyDescent="0.25">
      <c r="A8411" s="5">
        <v>94111</v>
      </c>
      <c r="B8411" s="5">
        <f t="shared" si="262"/>
        <v>2</v>
      </c>
      <c r="C8411" s="6" t="str">
        <f t="shared" si="263"/>
        <v>94111-2</v>
      </c>
      <c r="D8411" t="s">
        <v>7219</v>
      </c>
    </row>
    <row r="8412" spans="1:4" x14ac:dyDescent="0.25">
      <c r="A8412" s="5">
        <v>94111</v>
      </c>
      <c r="B8412" s="5">
        <f t="shared" si="262"/>
        <v>3</v>
      </c>
      <c r="C8412" s="6" t="str">
        <f t="shared" si="263"/>
        <v>94111-3</v>
      </c>
      <c r="D8412" t="s">
        <v>5352</v>
      </c>
    </row>
    <row r="8413" spans="1:4" x14ac:dyDescent="0.25">
      <c r="A8413" s="5">
        <v>94111</v>
      </c>
      <c r="B8413" s="5">
        <f t="shared" si="262"/>
        <v>4</v>
      </c>
      <c r="C8413" s="6" t="str">
        <f t="shared" si="263"/>
        <v>94111-4</v>
      </c>
      <c r="D8413" t="s">
        <v>7220</v>
      </c>
    </row>
    <row r="8414" spans="1:4" x14ac:dyDescent="0.25">
      <c r="A8414" s="5">
        <v>94111</v>
      </c>
      <c r="B8414" s="5">
        <f t="shared" si="262"/>
        <v>5</v>
      </c>
      <c r="C8414" s="6" t="str">
        <f t="shared" si="263"/>
        <v>94111-5</v>
      </c>
      <c r="D8414" t="s">
        <v>5375</v>
      </c>
    </row>
    <row r="8415" spans="1:4" x14ac:dyDescent="0.25">
      <c r="A8415" s="5">
        <v>94111</v>
      </c>
      <c r="B8415" s="5">
        <f t="shared" si="262"/>
        <v>6</v>
      </c>
      <c r="C8415" s="6" t="str">
        <f t="shared" si="263"/>
        <v>94111-6</v>
      </c>
      <c r="D8415" t="s">
        <v>7221</v>
      </c>
    </row>
    <row r="8416" spans="1:4" x14ac:dyDescent="0.25">
      <c r="A8416" s="5">
        <v>94111</v>
      </c>
      <c r="B8416" s="5">
        <f t="shared" si="262"/>
        <v>7</v>
      </c>
      <c r="C8416" s="6" t="str">
        <f t="shared" si="263"/>
        <v>94111-7</v>
      </c>
      <c r="D8416" t="s">
        <v>7222</v>
      </c>
    </row>
    <row r="8417" spans="1:4" x14ac:dyDescent="0.25">
      <c r="A8417" s="5">
        <v>94111</v>
      </c>
      <c r="B8417" s="5">
        <f t="shared" si="262"/>
        <v>8</v>
      </c>
      <c r="C8417" s="6" t="str">
        <f t="shared" si="263"/>
        <v>94111-8</v>
      </c>
      <c r="D8417" t="s">
        <v>7223</v>
      </c>
    </row>
    <row r="8418" spans="1:4" x14ac:dyDescent="0.25">
      <c r="A8418" s="5">
        <v>94111</v>
      </c>
      <c r="B8418" s="5">
        <f t="shared" si="262"/>
        <v>9</v>
      </c>
      <c r="C8418" s="6" t="str">
        <f t="shared" si="263"/>
        <v>94111-9</v>
      </c>
      <c r="D8418" t="s">
        <v>1600</v>
      </c>
    </row>
    <row r="8419" spans="1:4" x14ac:dyDescent="0.25">
      <c r="A8419" s="5">
        <v>94119</v>
      </c>
      <c r="B8419" s="5">
        <f t="shared" si="262"/>
        <v>1</v>
      </c>
      <c r="C8419" s="6" t="str">
        <f t="shared" si="263"/>
        <v>94119-1</v>
      </c>
      <c r="D8419" t="s">
        <v>5328</v>
      </c>
    </row>
    <row r="8420" spans="1:4" x14ac:dyDescent="0.25">
      <c r="A8420" s="5">
        <v>94119</v>
      </c>
      <c r="B8420" s="5">
        <f t="shared" si="262"/>
        <v>2</v>
      </c>
      <c r="C8420" s="6" t="str">
        <f t="shared" si="263"/>
        <v>94119-2</v>
      </c>
      <c r="D8420" t="s">
        <v>5581</v>
      </c>
    </row>
    <row r="8421" spans="1:4" x14ac:dyDescent="0.25">
      <c r="A8421" s="5">
        <v>94121</v>
      </c>
      <c r="B8421" s="5">
        <f t="shared" si="262"/>
        <v>1</v>
      </c>
      <c r="C8421" s="6" t="str">
        <f t="shared" si="263"/>
        <v>94121-1</v>
      </c>
      <c r="D8421" t="s">
        <v>5534</v>
      </c>
    </row>
    <row r="8422" spans="1:4" x14ac:dyDescent="0.25">
      <c r="A8422" s="5">
        <v>94121</v>
      </c>
      <c r="B8422" s="5">
        <f t="shared" si="262"/>
        <v>2</v>
      </c>
      <c r="C8422" s="6" t="str">
        <f t="shared" si="263"/>
        <v>94121-2</v>
      </c>
      <c r="D8422" t="s">
        <v>5338</v>
      </c>
    </row>
    <row r="8423" spans="1:4" x14ac:dyDescent="0.25">
      <c r="A8423" s="5">
        <v>94121</v>
      </c>
      <c r="B8423" s="5">
        <f t="shared" si="262"/>
        <v>3</v>
      </c>
      <c r="C8423" s="6" t="str">
        <f t="shared" si="263"/>
        <v>94121-3</v>
      </c>
      <c r="D8423" t="s">
        <v>7224</v>
      </c>
    </row>
    <row r="8424" spans="1:4" x14ac:dyDescent="0.25">
      <c r="A8424" s="5">
        <v>94121</v>
      </c>
      <c r="B8424" s="5">
        <f t="shared" si="262"/>
        <v>4</v>
      </c>
      <c r="C8424" s="6" t="str">
        <f t="shared" si="263"/>
        <v>94121-4</v>
      </c>
      <c r="D8424" t="s">
        <v>5339</v>
      </c>
    </row>
    <row r="8425" spans="1:4" x14ac:dyDescent="0.25">
      <c r="A8425" s="5">
        <v>94121</v>
      </c>
      <c r="B8425" s="5">
        <f t="shared" si="262"/>
        <v>5</v>
      </c>
      <c r="C8425" s="6" t="str">
        <f t="shared" si="263"/>
        <v>94121-5</v>
      </c>
      <c r="D8425" t="s">
        <v>1707</v>
      </c>
    </row>
    <row r="8426" spans="1:4" x14ac:dyDescent="0.25">
      <c r="A8426" s="5">
        <v>94121</v>
      </c>
      <c r="B8426" s="5">
        <f t="shared" si="262"/>
        <v>6</v>
      </c>
      <c r="C8426" s="6" t="str">
        <f t="shared" si="263"/>
        <v>94121-6</v>
      </c>
      <c r="D8426" t="s">
        <v>7225</v>
      </c>
    </row>
    <row r="8427" spans="1:4" x14ac:dyDescent="0.25">
      <c r="A8427" s="5">
        <v>94121</v>
      </c>
      <c r="B8427" s="5">
        <f t="shared" si="262"/>
        <v>7</v>
      </c>
      <c r="C8427" s="6" t="str">
        <f t="shared" si="263"/>
        <v>94121-7</v>
      </c>
      <c r="D8427" t="s">
        <v>5786</v>
      </c>
    </row>
    <row r="8428" spans="1:4" x14ac:dyDescent="0.25">
      <c r="A8428" s="5">
        <v>94121</v>
      </c>
      <c r="B8428" s="5">
        <f t="shared" si="262"/>
        <v>8</v>
      </c>
      <c r="C8428" s="6" t="str">
        <f t="shared" si="263"/>
        <v>94121-8</v>
      </c>
      <c r="D8428" t="s">
        <v>5787</v>
      </c>
    </row>
    <row r="8429" spans="1:4" x14ac:dyDescent="0.25">
      <c r="A8429" s="5">
        <v>94121</v>
      </c>
      <c r="B8429" s="5">
        <f t="shared" si="262"/>
        <v>9</v>
      </c>
      <c r="C8429" s="6" t="str">
        <f t="shared" si="263"/>
        <v>94121-9</v>
      </c>
      <c r="D8429" t="s">
        <v>5367</v>
      </c>
    </row>
    <row r="8430" spans="1:4" x14ac:dyDescent="0.25">
      <c r="A8430" s="5">
        <v>94121</v>
      </c>
      <c r="B8430" s="5">
        <f t="shared" si="262"/>
        <v>10</v>
      </c>
      <c r="C8430" s="6" t="str">
        <f t="shared" si="263"/>
        <v>94121-10</v>
      </c>
      <c r="D8430" t="s">
        <v>7226</v>
      </c>
    </row>
    <row r="8431" spans="1:4" x14ac:dyDescent="0.25">
      <c r="A8431" s="5">
        <v>94121</v>
      </c>
      <c r="B8431" s="5">
        <f t="shared" si="262"/>
        <v>11</v>
      </c>
      <c r="C8431" s="6" t="str">
        <f t="shared" si="263"/>
        <v>94121-11</v>
      </c>
      <c r="D8431" t="s">
        <v>7227</v>
      </c>
    </row>
    <row r="8432" spans="1:4" x14ac:dyDescent="0.25">
      <c r="A8432" s="5">
        <v>94121</v>
      </c>
      <c r="B8432" s="5">
        <f t="shared" si="262"/>
        <v>12</v>
      </c>
      <c r="C8432" s="6" t="str">
        <f t="shared" si="263"/>
        <v>94121-12</v>
      </c>
      <c r="D8432" t="s">
        <v>7228</v>
      </c>
    </row>
    <row r="8433" spans="1:4" x14ac:dyDescent="0.25">
      <c r="A8433" s="5">
        <v>94121</v>
      </c>
      <c r="B8433" s="5">
        <f t="shared" si="262"/>
        <v>13</v>
      </c>
      <c r="C8433" s="6" t="str">
        <f t="shared" si="263"/>
        <v>94121-13</v>
      </c>
      <c r="D8433" t="s">
        <v>4754</v>
      </c>
    </row>
    <row r="8434" spans="1:4" x14ac:dyDescent="0.25">
      <c r="A8434" s="5">
        <v>94121</v>
      </c>
      <c r="B8434" s="5">
        <f t="shared" si="262"/>
        <v>14</v>
      </c>
      <c r="C8434" s="6" t="str">
        <f t="shared" si="263"/>
        <v>94121-14</v>
      </c>
      <c r="D8434" t="s">
        <v>7229</v>
      </c>
    </row>
    <row r="8435" spans="1:4" x14ac:dyDescent="0.25">
      <c r="A8435" s="5">
        <v>94121</v>
      </c>
      <c r="B8435" s="5">
        <f t="shared" si="262"/>
        <v>15</v>
      </c>
      <c r="C8435" s="6" t="str">
        <f t="shared" si="263"/>
        <v>94121-15</v>
      </c>
      <c r="D8435" t="s">
        <v>7230</v>
      </c>
    </row>
    <row r="8436" spans="1:4" x14ac:dyDescent="0.25">
      <c r="A8436" s="5">
        <v>94121</v>
      </c>
      <c r="B8436" s="5">
        <f t="shared" si="262"/>
        <v>16</v>
      </c>
      <c r="C8436" s="6" t="str">
        <f t="shared" si="263"/>
        <v>94121-16</v>
      </c>
      <c r="D8436" t="s">
        <v>7231</v>
      </c>
    </row>
    <row r="8437" spans="1:4" x14ac:dyDescent="0.25">
      <c r="A8437" s="5">
        <v>94121</v>
      </c>
      <c r="B8437" s="5">
        <f t="shared" si="262"/>
        <v>17</v>
      </c>
      <c r="C8437" s="6" t="str">
        <f t="shared" si="263"/>
        <v>94121-17</v>
      </c>
      <c r="D8437" t="s">
        <v>7220</v>
      </c>
    </row>
    <row r="8438" spans="1:4" x14ac:dyDescent="0.25">
      <c r="A8438" s="5">
        <v>94121</v>
      </c>
      <c r="B8438" s="5">
        <f t="shared" si="262"/>
        <v>18</v>
      </c>
      <c r="C8438" s="6" t="str">
        <f t="shared" si="263"/>
        <v>94121-18</v>
      </c>
      <c r="D8438" t="s">
        <v>7232</v>
      </c>
    </row>
    <row r="8439" spans="1:4" x14ac:dyDescent="0.25">
      <c r="A8439" s="5">
        <v>94121</v>
      </c>
      <c r="B8439" s="5">
        <f t="shared" si="262"/>
        <v>19</v>
      </c>
      <c r="C8439" s="6" t="str">
        <f t="shared" si="263"/>
        <v>94121-19</v>
      </c>
      <c r="D8439" t="s">
        <v>5328</v>
      </c>
    </row>
    <row r="8440" spans="1:4" x14ac:dyDescent="0.25">
      <c r="A8440" s="5">
        <v>94121</v>
      </c>
      <c r="B8440" s="5">
        <f t="shared" si="262"/>
        <v>20</v>
      </c>
      <c r="C8440" s="6" t="str">
        <f t="shared" si="263"/>
        <v>94121-20</v>
      </c>
      <c r="D8440" t="s">
        <v>7233</v>
      </c>
    </row>
    <row r="8441" spans="1:4" x14ac:dyDescent="0.25">
      <c r="A8441" s="5">
        <v>94121</v>
      </c>
      <c r="B8441" s="5">
        <f t="shared" si="262"/>
        <v>21</v>
      </c>
      <c r="C8441" s="6" t="str">
        <f t="shared" si="263"/>
        <v>94121-21</v>
      </c>
      <c r="D8441" t="s">
        <v>7234</v>
      </c>
    </row>
    <row r="8442" spans="1:4" x14ac:dyDescent="0.25">
      <c r="A8442" s="5">
        <v>94121</v>
      </c>
      <c r="B8442" s="5">
        <f t="shared" si="262"/>
        <v>22</v>
      </c>
      <c r="C8442" s="6" t="str">
        <f t="shared" si="263"/>
        <v>94121-22</v>
      </c>
      <c r="D8442" t="s">
        <v>5379</v>
      </c>
    </row>
    <row r="8443" spans="1:4" x14ac:dyDescent="0.25">
      <c r="A8443" s="5">
        <v>94121</v>
      </c>
      <c r="B8443" s="5">
        <f t="shared" si="262"/>
        <v>23</v>
      </c>
      <c r="C8443" s="6" t="str">
        <f t="shared" si="263"/>
        <v>94121-23</v>
      </c>
      <c r="D8443" t="s">
        <v>7235</v>
      </c>
    </row>
    <row r="8444" spans="1:4" x14ac:dyDescent="0.25">
      <c r="A8444" s="5">
        <v>94121</v>
      </c>
      <c r="B8444" s="5">
        <f t="shared" si="262"/>
        <v>24</v>
      </c>
      <c r="C8444" s="6" t="str">
        <f t="shared" si="263"/>
        <v>94121-24</v>
      </c>
      <c r="D8444" t="s">
        <v>7236</v>
      </c>
    </row>
    <row r="8445" spans="1:4" x14ac:dyDescent="0.25">
      <c r="A8445" s="5">
        <v>94121</v>
      </c>
      <c r="B8445" s="5">
        <f t="shared" si="262"/>
        <v>25</v>
      </c>
      <c r="C8445" s="6" t="str">
        <f t="shared" si="263"/>
        <v>94121-25</v>
      </c>
      <c r="D8445" t="s">
        <v>6685</v>
      </c>
    </row>
    <row r="8446" spans="1:4" x14ac:dyDescent="0.25">
      <c r="A8446" s="5">
        <v>94121</v>
      </c>
      <c r="B8446" s="5">
        <f t="shared" si="262"/>
        <v>26</v>
      </c>
      <c r="C8446" s="6" t="str">
        <f t="shared" si="263"/>
        <v>94121-26</v>
      </c>
      <c r="D8446" t="s">
        <v>7237</v>
      </c>
    </row>
    <row r="8447" spans="1:4" x14ac:dyDescent="0.25">
      <c r="A8447" s="5">
        <v>94121</v>
      </c>
      <c r="B8447" s="5">
        <f t="shared" si="262"/>
        <v>27</v>
      </c>
      <c r="C8447" s="6" t="str">
        <f t="shared" si="263"/>
        <v>94121-27</v>
      </c>
      <c r="D8447" t="s">
        <v>7238</v>
      </c>
    </row>
    <row r="8448" spans="1:4" x14ac:dyDescent="0.25">
      <c r="A8448" s="5">
        <v>94121</v>
      </c>
      <c r="B8448" s="5">
        <f t="shared" si="262"/>
        <v>28</v>
      </c>
      <c r="C8448" s="6" t="str">
        <f t="shared" si="263"/>
        <v>94121-28</v>
      </c>
      <c r="D8448" t="s">
        <v>5331</v>
      </c>
    </row>
    <row r="8449" spans="1:4" x14ac:dyDescent="0.25">
      <c r="A8449" s="5">
        <v>94121</v>
      </c>
      <c r="B8449" s="5">
        <f t="shared" si="262"/>
        <v>29</v>
      </c>
      <c r="C8449" s="6" t="str">
        <f t="shared" si="263"/>
        <v>94121-29</v>
      </c>
      <c r="D8449" t="s">
        <v>7239</v>
      </c>
    </row>
    <row r="8450" spans="1:4" x14ac:dyDescent="0.25">
      <c r="A8450" s="5">
        <v>94121</v>
      </c>
      <c r="B8450" s="5">
        <f t="shared" si="262"/>
        <v>30</v>
      </c>
      <c r="C8450" s="6" t="str">
        <f t="shared" si="263"/>
        <v>94121-30</v>
      </c>
      <c r="D8450" t="s">
        <v>5631</v>
      </c>
    </row>
    <row r="8451" spans="1:4" x14ac:dyDescent="0.25">
      <c r="A8451" s="5">
        <v>94121</v>
      </c>
      <c r="B8451" s="5">
        <f t="shared" ref="B8451:B8514" si="264">IF(A8451&lt;&gt;A8450,1,B8450+1)</f>
        <v>31</v>
      </c>
      <c r="C8451" s="6" t="str">
        <f t="shared" ref="C8451:C8514" si="265">A8451&amp;"-"&amp;B8451</f>
        <v>94121-31</v>
      </c>
      <c r="D8451" t="s">
        <v>7240</v>
      </c>
    </row>
    <row r="8452" spans="1:4" x14ac:dyDescent="0.25">
      <c r="A8452" s="5">
        <v>94121</v>
      </c>
      <c r="B8452" s="5">
        <f t="shared" si="264"/>
        <v>32</v>
      </c>
      <c r="C8452" s="6" t="str">
        <f t="shared" si="265"/>
        <v>94121-32</v>
      </c>
      <c r="D8452" t="s">
        <v>4602</v>
      </c>
    </row>
    <row r="8453" spans="1:4" x14ac:dyDescent="0.25">
      <c r="A8453" s="5">
        <v>94121</v>
      </c>
      <c r="B8453" s="5">
        <f t="shared" si="264"/>
        <v>33</v>
      </c>
      <c r="C8453" s="6" t="str">
        <f t="shared" si="265"/>
        <v>94121-33</v>
      </c>
      <c r="D8453" t="s">
        <v>5850</v>
      </c>
    </row>
    <row r="8454" spans="1:4" x14ac:dyDescent="0.25">
      <c r="A8454" s="5">
        <v>94121</v>
      </c>
      <c r="B8454" s="5">
        <f t="shared" si="264"/>
        <v>34</v>
      </c>
      <c r="C8454" s="6" t="str">
        <f t="shared" si="265"/>
        <v>94121-34</v>
      </c>
      <c r="D8454" t="s">
        <v>5390</v>
      </c>
    </row>
    <row r="8455" spans="1:4" x14ac:dyDescent="0.25">
      <c r="A8455" s="5">
        <v>94121</v>
      </c>
      <c r="B8455" s="5">
        <f t="shared" si="264"/>
        <v>35</v>
      </c>
      <c r="C8455" s="6" t="str">
        <f t="shared" si="265"/>
        <v>94121-35</v>
      </c>
      <c r="D8455" t="s">
        <v>5298</v>
      </c>
    </row>
    <row r="8456" spans="1:4" x14ac:dyDescent="0.25">
      <c r="A8456" s="5">
        <v>94121</v>
      </c>
      <c r="B8456" s="5">
        <f t="shared" si="264"/>
        <v>36</v>
      </c>
      <c r="C8456" s="6" t="str">
        <f t="shared" si="265"/>
        <v>94121-36</v>
      </c>
      <c r="D8456" t="s">
        <v>7241</v>
      </c>
    </row>
    <row r="8457" spans="1:4" x14ac:dyDescent="0.25">
      <c r="A8457" s="5">
        <v>94121</v>
      </c>
      <c r="B8457" s="5">
        <f t="shared" si="264"/>
        <v>37</v>
      </c>
      <c r="C8457" s="6" t="str">
        <f t="shared" si="265"/>
        <v>94121-37</v>
      </c>
      <c r="D8457" t="s">
        <v>7242</v>
      </c>
    </row>
    <row r="8458" spans="1:4" x14ac:dyDescent="0.25">
      <c r="A8458" s="5">
        <v>94121</v>
      </c>
      <c r="B8458" s="5">
        <f t="shared" si="264"/>
        <v>38</v>
      </c>
      <c r="C8458" s="6" t="str">
        <f t="shared" si="265"/>
        <v>94121-38</v>
      </c>
      <c r="D8458" t="s">
        <v>6697</v>
      </c>
    </row>
    <row r="8459" spans="1:4" x14ac:dyDescent="0.25">
      <c r="A8459" s="5">
        <v>94121</v>
      </c>
      <c r="B8459" s="5">
        <f t="shared" si="264"/>
        <v>39</v>
      </c>
      <c r="C8459" s="6" t="str">
        <f t="shared" si="265"/>
        <v>94121-39</v>
      </c>
      <c r="D8459" t="s">
        <v>7243</v>
      </c>
    </row>
    <row r="8460" spans="1:4" x14ac:dyDescent="0.25">
      <c r="A8460" s="5">
        <v>94121</v>
      </c>
      <c r="B8460" s="5">
        <f t="shared" si="264"/>
        <v>40</v>
      </c>
      <c r="C8460" s="6" t="str">
        <f t="shared" si="265"/>
        <v>94121-40</v>
      </c>
      <c r="D8460" t="s">
        <v>1600</v>
      </c>
    </row>
    <row r="8461" spans="1:4" x14ac:dyDescent="0.25">
      <c r="A8461" s="5">
        <v>94129</v>
      </c>
      <c r="B8461" s="5">
        <f t="shared" si="264"/>
        <v>1</v>
      </c>
      <c r="C8461" s="6" t="str">
        <f t="shared" si="265"/>
        <v>94129-1</v>
      </c>
      <c r="D8461" t="s">
        <v>7244</v>
      </c>
    </row>
    <row r="8462" spans="1:4" x14ac:dyDescent="0.25">
      <c r="A8462" s="5">
        <v>94129</v>
      </c>
      <c r="B8462" s="5">
        <f t="shared" si="264"/>
        <v>2</v>
      </c>
      <c r="C8462" s="6" t="str">
        <f t="shared" si="265"/>
        <v>94129-2</v>
      </c>
      <c r="D8462" t="s">
        <v>7245</v>
      </c>
    </row>
    <row r="8463" spans="1:4" x14ac:dyDescent="0.25">
      <c r="A8463" s="5">
        <v>94129</v>
      </c>
      <c r="B8463" s="5">
        <f t="shared" si="264"/>
        <v>3</v>
      </c>
      <c r="C8463" s="6" t="str">
        <f t="shared" si="265"/>
        <v>94129-3</v>
      </c>
      <c r="D8463" t="s">
        <v>5328</v>
      </c>
    </row>
    <row r="8464" spans="1:4" x14ac:dyDescent="0.25">
      <c r="A8464" s="5">
        <v>94129</v>
      </c>
      <c r="B8464" s="5">
        <f t="shared" si="264"/>
        <v>4</v>
      </c>
      <c r="C8464" s="6" t="str">
        <f t="shared" si="265"/>
        <v>94129-4</v>
      </c>
      <c r="D8464" t="s">
        <v>7246</v>
      </c>
    </row>
    <row r="8465" spans="1:4" x14ac:dyDescent="0.25">
      <c r="A8465" s="5">
        <v>94129</v>
      </c>
      <c r="B8465" s="5">
        <f t="shared" si="264"/>
        <v>5</v>
      </c>
      <c r="C8465" s="6" t="str">
        <f t="shared" si="265"/>
        <v>94129-5</v>
      </c>
      <c r="D8465" t="s">
        <v>5374</v>
      </c>
    </row>
    <row r="8466" spans="1:4" x14ac:dyDescent="0.25">
      <c r="A8466" s="5">
        <v>94129</v>
      </c>
      <c r="B8466" s="5">
        <f t="shared" si="264"/>
        <v>6</v>
      </c>
      <c r="C8466" s="6" t="str">
        <f t="shared" si="265"/>
        <v>94129-6</v>
      </c>
      <c r="D8466" t="s">
        <v>6685</v>
      </c>
    </row>
    <row r="8467" spans="1:4" x14ac:dyDescent="0.25">
      <c r="A8467" s="5">
        <v>94129</v>
      </c>
      <c r="B8467" s="5">
        <f t="shared" si="264"/>
        <v>7</v>
      </c>
      <c r="C8467" s="6" t="str">
        <f t="shared" si="265"/>
        <v>94129-7</v>
      </c>
      <c r="D8467" t="s">
        <v>5331</v>
      </c>
    </row>
    <row r="8468" spans="1:4" x14ac:dyDescent="0.25">
      <c r="A8468" s="5">
        <v>94129</v>
      </c>
      <c r="B8468" s="5">
        <f t="shared" si="264"/>
        <v>8</v>
      </c>
      <c r="C8468" s="6" t="str">
        <f t="shared" si="265"/>
        <v>94129-8</v>
      </c>
      <c r="D8468" t="s">
        <v>7064</v>
      </c>
    </row>
    <row r="8469" spans="1:4" x14ac:dyDescent="0.25">
      <c r="A8469" s="5">
        <v>94129</v>
      </c>
      <c r="B8469" s="5">
        <f t="shared" si="264"/>
        <v>9</v>
      </c>
      <c r="C8469" s="6" t="str">
        <f t="shared" si="265"/>
        <v>94129-9</v>
      </c>
      <c r="D8469" t="s">
        <v>4602</v>
      </c>
    </row>
    <row r="8470" spans="1:4" x14ac:dyDescent="0.25">
      <c r="A8470" s="5">
        <v>94129</v>
      </c>
      <c r="B8470" s="5">
        <f t="shared" si="264"/>
        <v>10</v>
      </c>
      <c r="C8470" s="6" t="str">
        <f t="shared" si="265"/>
        <v>94129-10</v>
      </c>
      <c r="D8470" t="s">
        <v>5298</v>
      </c>
    </row>
    <row r="8471" spans="1:4" x14ac:dyDescent="0.25">
      <c r="A8471" s="5">
        <v>94129</v>
      </c>
      <c r="B8471" s="5">
        <f t="shared" si="264"/>
        <v>11</v>
      </c>
      <c r="C8471" s="6" t="str">
        <f t="shared" si="265"/>
        <v>94129-11</v>
      </c>
      <c r="D8471" t="s">
        <v>7247</v>
      </c>
    </row>
    <row r="8472" spans="1:4" x14ac:dyDescent="0.25">
      <c r="A8472" s="5">
        <v>94129</v>
      </c>
      <c r="B8472" s="5">
        <f t="shared" si="264"/>
        <v>12</v>
      </c>
      <c r="C8472" s="6" t="str">
        <f t="shared" si="265"/>
        <v>94129-12</v>
      </c>
      <c r="D8472" t="s">
        <v>7248</v>
      </c>
    </row>
    <row r="8473" spans="1:4" x14ac:dyDescent="0.25">
      <c r="A8473" s="5">
        <v>95109</v>
      </c>
      <c r="B8473" s="5">
        <f t="shared" si="264"/>
        <v>1</v>
      </c>
      <c r="C8473" s="6" t="str">
        <f t="shared" si="265"/>
        <v>95109-1</v>
      </c>
      <c r="D8473" t="s">
        <v>5600</v>
      </c>
    </row>
    <row r="8474" spans="1:4" x14ac:dyDescent="0.25">
      <c r="A8474" s="5">
        <v>95201</v>
      </c>
      <c r="B8474" s="5">
        <f t="shared" si="264"/>
        <v>1</v>
      </c>
      <c r="C8474" s="6" t="str">
        <f t="shared" si="265"/>
        <v>95201-1</v>
      </c>
      <c r="D8474" t="s">
        <v>7249</v>
      </c>
    </row>
    <row r="8475" spans="1:4" x14ac:dyDescent="0.25">
      <c r="A8475" s="5">
        <v>95201</v>
      </c>
      <c r="B8475" s="5">
        <f t="shared" si="264"/>
        <v>2</v>
      </c>
      <c r="C8475" s="6" t="str">
        <f t="shared" si="265"/>
        <v>95201-2</v>
      </c>
      <c r="D8475" t="s">
        <v>5639</v>
      </c>
    </row>
    <row r="8476" spans="1:4" x14ac:dyDescent="0.25">
      <c r="A8476" s="5">
        <v>95201</v>
      </c>
      <c r="B8476" s="5">
        <f t="shared" si="264"/>
        <v>3</v>
      </c>
      <c r="C8476" s="6" t="str">
        <f t="shared" si="265"/>
        <v>95201-3</v>
      </c>
      <c r="D8476" t="s">
        <v>7250</v>
      </c>
    </row>
    <row r="8477" spans="1:4" x14ac:dyDescent="0.25">
      <c r="A8477" s="5">
        <v>95201</v>
      </c>
      <c r="B8477" s="5">
        <f t="shared" si="264"/>
        <v>4</v>
      </c>
      <c r="C8477" s="6" t="str">
        <f t="shared" si="265"/>
        <v>95201-4</v>
      </c>
      <c r="D8477" t="s">
        <v>5544</v>
      </c>
    </row>
    <row r="8478" spans="1:4" x14ac:dyDescent="0.25">
      <c r="A8478" s="5">
        <v>95201</v>
      </c>
      <c r="B8478" s="5">
        <f t="shared" si="264"/>
        <v>5</v>
      </c>
      <c r="C8478" s="6" t="str">
        <f t="shared" si="265"/>
        <v>95201-5</v>
      </c>
      <c r="D8478" t="s">
        <v>1931</v>
      </c>
    </row>
    <row r="8479" spans="1:4" x14ac:dyDescent="0.25">
      <c r="A8479" s="5">
        <v>95201</v>
      </c>
      <c r="B8479" s="5">
        <f t="shared" si="264"/>
        <v>6</v>
      </c>
      <c r="C8479" s="6" t="str">
        <f t="shared" si="265"/>
        <v>95201-6</v>
      </c>
      <c r="D8479" t="s">
        <v>7251</v>
      </c>
    </row>
    <row r="8480" spans="1:4" x14ac:dyDescent="0.25">
      <c r="A8480" s="5">
        <v>95201</v>
      </c>
      <c r="B8480" s="5">
        <f t="shared" si="264"/>
        <v>7</v>
      </c>
      <c r="C8480" s="6" t="str">
        <f t="shared" si="265"/>
        <v>95201-7</v>
      </c>
      <c r="D8480" t="s">
        <v>7252</v>
      </c>
    </row>
    <row r="8481" spans="1:4" x14ac:dyDescent="0.25">
      <c r="A8481" s="5">
        <v>95201</v>
      </c>
      <c r="B8481" s="5">
        <f t="shared" si="264"/>
        <v>8</v>
      </c>
      <c r="C8481" s="6" t="str">
        <f t="shared" si="265"/>
        <v>95201-8</v>
      </c>
      <c r="D8481" t="s">
        <v>7253</v>
      </c>
    </row>
    <row r="8482" spans="1:4" x14ac:dyDescent="0.25">
      <c r="A8482" s="5">
        <v>95201</v>
      </c>
      <c r="B8482" s="5">
        <f t="shared" si="264"/>
        <v>9</v>
      </c>
      <c r="C8482" s="6" t="str">
        <f t="shared" si="265"/>
        <v>95201-9</v>
      </c>
      <c r="D8482" t="s">
        <v>1878</v>
      </c>
    </row>
    <row r="8483" spans="1:4" x14ac:dyDescent="0.25">
      <c r="A8483" s="5">
        <v>95201</v>
      </c>
      <c r="B8483" s="5">
        <f t="shared" si="264"/>
        <v>10</v>
      </c>
      <c r="C8483" s="6" t="str">
        <f t="shared" si="265"/>
        <v>95201-10</v>
      </c>
      <c r="D8483" t="s">
        <v>7254</v>
      </c>
    </row>
    <row r="8484" spans="1:4" x14ac:dyDescent="0.25">
      <c r="A8484" s="5">
        <v>95201</v>
      </c>
      <c r="B8484" s="5">
        <f t="shared" si="264"/>
        <v>11</v>
      </c>
      <c r="C8484" s="6" t="str">
        <f t="shared" si="265"/>
        <v>95201-11</v>
      </c>
      <c r="D8484" t="s">
        <v>1725</v>
      </c>
    </row>
    <row r="8485" spans="1:4" x14ac:dyDescent="0.25">
      <c r="A8485" s="5">
        <v>95201</v>
      </c>
      <c r="B8485" s="5">
        <f t="shared" si="264"/>
        <v>12</v>
      </c>
      <c r="C8485" s="6" t="str">
        <f t="shared" si="265"/>
        <v>95201-12</v>
      </c>
      <c r="D8485" t="s">
        <v>7255</v>
      </c>
    </row>
    <row r="8486" spans="1:4" x14ac:dyDescent="0.25">
      <c r="A8486" s="5">
        <v>95201</v>
      </c>
      <c r="B8486" s="5">
        <f t="shared" si="264"/>
        <v>13</v>
      </c>
      <c r="C8486" s="6" t="str">
        <f t="shared" si="265"/>
        <v>95201-13</v>
      </c>
      <c r="D8486" t="s">
        <v>2250</v>
      </c>
    </row>
    <row r="8487" spans="1:4" x14ac:dyDescent="0.25">
      <c r="A8487" s="5">
        <v>95201</v>
      </c>
      <c r="B8487" s="5">
        <f t="shared" si="264"/>
        <v>14</v>
      </c>
      <c r="C8487" s="6" t="str">
        <f t="shared" si="265"/>
        <v>95201-14</v>
      </c>
      <c r="D8487" t="s">
        <v>7256</v>
      </c>
    </row>
    <row r="8488" spans="1:4" x14ac:dyDescent="0.25">
      <c r="A8488" s="5">
        <v>95201</v>
      </c>
      <c r="B8488" s="5">
        <f t="shared" si="264"/>
        <v>15</v>
      </c>
      <c r="C8488" s="6" t="str">
        <f t="shared" si="265"/>
        <v>95201-15</v>
      </c>
      <c r="D8488" t="s">
        <v>2261</v>
      </c>
    </row>
    <row r="8489" spans="1:4" x14ac:dyDescent="0.25">
      <c r="A8489" s="5">
        <v>95201</v>
      </c>
      <c r="B8489" s="5">
        <f t="shared" si="264"/>
        <v>16</v>
      </c>
      <c r="C8489" s="6" t="str">
        <f t="shared" si="265"/>
        <v>95201-16</v>
      </c>
      <c r="D8489" t="s">
        <v>5687</v>
      </c>
    </row>
    <row r="8490" spans="1:4" x14ac:dyDescent="0.25">
      <c r="A8490" s="5">
        <v>95201</v>
      </c>
      <c r="B8490" s="5">
        <f t="shared" si="264"/>
        <v>17</v>
      </c>
      <c r="C8490" s="6" t="str">
        <f t="shared" si="265"/>
        <v>95201-17</v>
      </c>
      <c r="D8490" t="s">
        <v>5614</v>
      </c>
    </row>
    <row r="8491" spans="1:4" x14ac:dyDescent="0.25">
      <c r="A8491" s="5">
        <v>95201</v>
      </c>
      <c r="B8491" s="5">
        <f t="shared" si="264"/>
        <v>18</v>
      </c>
      <c r="C8491" s="6" t="str">
        <f t="shared" si="265"/>
        <v>95201-18</v>
      </c>
      <c r="D8491" t="s">
        <v>7257</v>
      </c>
    </row>
    <row r="8492" spans="1:4" x14ac:dyDescent="0.25">
      <c r="A8492" s="5">
        <v>95201</v>
      </c>
      <c r="B8492" s="5">
        <f t="shared" si="264"/>
        <v>19</v>
      </c>
      <c r="C8492" s="6" t="str">
        <f t="shared" si="265"/>
        <v>95201-19</v>
      </c>
      <c r="D8492" t="s">
        <v>1600</v>
      </c>
    </row>
    <row r="8493" spans="1:4" x14ac:dyDescent="0.25">
      <c r="A8493" s="5">
        <v>96111</v>
      </c>
      <c r="B8493" s="5">
        <f t="shared" si="264"/>
        <v>1</v>
      </c>
      <c r="C8493" s="6" t="str">
        <f t="shared" si="265"/>
        <v>96111-1</v>
      </c>
      <c r="D8493" t="s">
        <v>2576</v>
      </c>
    </row>
    <row r="8494" spans="1:4" x14ac:dyDescent="0.25">
      <c r="A8494" s="5">
        <v>96111</v>
      </c>
      <c r="B8494" s="5">
        <f t="shared" si="264"/>
        <v>2</v>
      </c>
      <c r="C8494" s="6" t="str">
        <f t="shared" si="265"/>
        <v>96111-2</v>
      </c>
      <c r="D8494" t="s">
        <v>7258</v>
      </c>
    </row>
    <row r="8495" spans="1:4" x14ac:dyDescent="0.25">
      <c r="A8495" s="5">
        <v>96111</v>
      </c>
      <c r="B8495" s="5">
        <f t="shared" si="264"/>
        <v>3</v>
      </c>
      <c r="C8495" s="6" t="str">
        <f t="shared" si="265"/>
        <v>96111-3</v>
      </c>
      <c r="D8495" t="s">
        <v>7259</v>
      </c>
    </row>
    <row r="8496" spans="1:4" x14ac:dyDescent="0.25">
      <c r="A8496" s="5">
        <v>96112</v>
      </c>
      <c r="B8496" s="5">
        <f t="shared" si="264"/>
        <v>1</v>
      </c>
      <c r="C8496" s="6" t="str">
        <f t="shared" si="265"/>
        <v>96112-1</v>
      </c>
      <c r="D8496" t="s">
        <v>1708</v>
      </c>
    </row>
    <row r="8497" spans="1:4" x14ac:dyDescent="0.25">
      <c r="A8497" s="5">
        <v>96112</v>
      </c>
      <c r="B8497" s="5">
        <f t="shared" si="264"/>
        <v>2</v>
      </c>
      <c r="C8497" s="6" t="str">
        <f t="shared" si="265"/>
        <v>96112-2</v>
      </c>
      <c r="D8497" t="s">
        <v>7260</v>
      </c>
    </row>
    <row r="8498" spans="1:4" x14ac:dyDescent="0.25">
      <c r="A8498" s="5">
        <v>96112</v>
      </c>
      <c r="B8498" s="5">
        <f t="shared" si="264"/>
        <v>3</v>
      </c>
      <c r="C8498" s="6" t="str">
        <f t="shared" si="265"/>
        <v>96112-3</v>
      </c>
      <c r="D8498" t="s">
        <v>7261</v>
      </c>
    </row>
    <row r="8499" spans="1:4" x14ac:dyDescent="0.25">
      <c r="A8499" s="5">
        <v>96112</v>
      </c>
      <c r="B8499" s="5">
        <f t="shared" si="264"/>
        <v>4</v>
      </c>
      <c r="C8499" s="6" t="str">
        <f t="shared" si="265"/>
        <v>96112-4</v>
      </c>
      <c r="D8499" t="s">
        <v>7262</v>
      </c>
    </row>
    <row r="8500" spans="1:4" x14ac:dyDescent="0.25">
      <c r="A8500" s="5">
        <v>96112</v>
      </c>
      <c r="B8500" s="5">
        <f t="shared" si="264"/>
        <v>5</v>
      </c>
      <c r="C8500" s="6" t="str">
        <f t="shared" si="265"/>
        <v>96112-5</v>
      </c>
      <c r="D8500" t="s">
        <v>7263</v>
      </c>
    </row>
    <row r="8501" spans="1:4" x14ac:dyDescent="0.25">
      <c r="A8501" s="5">
        <v>96131</v>
      </c>
      <c r="B8501" s="5">
        <f t="shared" si="264"/>
        <v>1</v>
      </c>
      <c r="C8501" s="6" t="str">
        <f t="shared" si="265"/>
        <v>96131-1</v>
      </c>
      <c r="D8501" t="s">
        <v>6613</v>
      </c>
    </row>
    <row r="8502" spans="1:4" x14ac:dyDescent="0.25">
      <c r="A8502" s="5">
        <v>96131</v>
      </c>
      <c r="B8502" s="5">
        <f t="shared" si="264"/>
        <v>2</v>
      </c>
      <c r="C8502" s="6" t="str">
        <f t="shared" si="265"/>
        <v>96131-2</v>
      </c>
      <c r="D8502" t="s">
        <v>2576</v>
      </c>
    </row>
    <row r="8503" spans="1:4" x14ac:dyDescent="0.25">
      <c r="A8503" s="5">
        <v>96131</v>
      </c>
      <c r="B8503" s="5">
        <f t="shared" si="264"/>
        <v>3</v>
      </c>
      <c r="C8503" s="6" t="str">
        <f t="shared" si="265"/>
        <v>96131-3</v>
      </c>
      <c r="D8503" t="s">
        <v>1485</v>
      </c>
    </row>
    <row r="8504" spans="1:4" x14ac:dyDescent="0.25">
      <c r="A8504" s="5">
        <v>96131</v>
      </c>
      <c r="B8504" s="5">
        <f t="shared" si="264"/>
        <v>4</v>
      </c>
      <c r="C8504" s="6" t="str">
        <f t="shared" si="265"/>
        <v>96131-4</v>
      </c>
      <c r="D8504" t="s">
        <v>4501</v>
      </c>
    </row>
    <row r="8505" spans="1:4" x14ac:dyDescent="0.25">
      <c r="A8505" s="5">
        <v>96132</v>
      </c>
      <c r="B8505" s="5">
        <f t="shared" si="264"/>
        <v>1</v>
      </c>
      <c r="C8505" s="6" t="str">
        <f t="shared" si="265"/>
        <v>96132-1</v>
      </c>
      <c r="D8505" t="s">
        <v>6613</v>
      </c>
    </row>
    <row r="8506" spans="1:4" x14ac:dyDescent="0.25">
      <c r="A8506" s="5">
        <v>96139</v>
      </c>
      <c r="B8506" s="5">
        <f t="shared" si="264"/>
        <v>1</v>
      </c>
      <c r="C8506" s="6" t="str">
        <f t="shared" si="265"/>
        <v>96139-1</v>
      </c>
      <c r="D8506" t="s">
        <v>2576</v>
      </c>
    </row>
    <row r="8507" spans="1:4" x14ac:dyDescent="0.25">
      <c r="A8507" s="5">
        <v>96211</v>
      </c>
      <c r="B8507" s="5">
        <f t="shared" si="264"/>
        <v>1</v>
      </c>
      <c r="C8507" s="6" t="str">
        <f t="shared" si="265"/>
        <v>96211-1</v>
      </c>
      <c r="D8507" t="s">
        <v>7264</v>
      </c>
    </row>
    <row r="8508" spans="1:4" x14ac:dyDescent="0.25">
      <c r="A8508" s="5">
        <v>96211</v>
      </c>
      <c r="B8508" s="5">
        <f t="shared" si="264"/>
        <v>2</v>
      </c>
      <c r="C8508" s="6" t="str">
        <f t="shared" si="265"/>
        <v>96211-2</v>
      </c>
      <c r="D8508" t="s">
        <v>6858</v>
      </c>
    </row>
    <row r="8509" spans="1:4" x14ac:dyDescent="0.25">
      <c r="A8509" s="5">
        <v>96211</v>
      </c>
      <c r="B8509" s="5">
        <f t="shared" si="264"/>
        <v>3</v>
      </c>
      <c r="C8509" s="6" t="str">
        <f t="shared" si="265"/>
        <v>96211-3</v>
      </c>
      <c r="D8509" t="s">
        <v>7265</v>
      </c>
    </row>
    <row r="8510" spans="1:4" x14ac:dyDescent="0.25">
      <c r="A8510" s="5">
        <v>96211</v>
      </c>
      <c r="B8510" s="5">
        <f t="shared" si="264"/>
        <v>4</v>
      </c>
      <c r="C8510" s="6" t="str">
        <f t="shared" si="265"/>
        <v>96211-4</v>
      </c>
      <c r="D8510" t="s">
        <v>4185</v>
      </c>
    </row>
    <row r="8511" spans="1:4" x14ac:dyDescent="0.25">
      <c r="A8511" s="5">
        <v>96211</v>
      </c>
      <c r="B8511" s="5">
        <f t="shared" si="264"/>
        <v>5</v>
      </c>
      <c r="C8511" s="6" t="str">
        <f t="shared" si="265"/>
        <v>96211-5</v>
      </c>
      <c r="D8511" t="s">
        <v>7266</v>
      </c>
    </row>
    <row r="8512" spans="1:4" x14ac:dyDescent="0.25">
      <c r="A8512" s="5">
        <v>96211</v>
      </c>
      <c r="B8512" s="5">
        <f t="shared" si="264"/>
        <v>6</v>
      </c>
      <c r="C8512" s="6" t="str">
        <f t="shared" si="265"/>
        <v>96211-6</v>
      </c>
      <c r="D8512" t="s">
        <v>7267</v>
      </c>
    </row>
    <row r="8513" spans="1:4" x14ac:dyDescent="0.25">
      <c r="A8513" s="5">
        <v>96211</v>
      </c>
      <c r="B8513" s="5">
        <f t="shared" si="264"/>
        <v>7</v>
      </c>
      <c r="C8513" s="6" t="str">
        <f t="shared" si="265"/>
        <v>96211-7</v>
      </c>
      <c r="D8513" t="s">
        <v>7203</v>
      </c>
    </row>
    <row r="8514" spans="1:4" x14ac:dyDescent="0.25">
      <c r="A8514" s="5">
        <v>96211</v>
      </c>
      <c r="B8514" s="5">
        <f t="shared" si="264"/>
        <v>8</v>
      </c>
      <c r="C8514" s="6" t="str">
        <f t="shared" si="265"/>
        <v>96211-8</v>
      </c>
      <c r="D8514" t="s">
        <v>7268</v>
      </c>
    </row>
    <row r="8515" spans="1:4" x14ac:dyDescent="0.25">
      <c r="A8515" s="5">
        <v>96211</v>
      </c>
      <c r="B8515" s="5">
        <f t="shared" ref="B8515:B8578" si="266">IF(A8515&lt;&gt;A8514,1,B8514+1)</f>
        <v>9</v>
      </c>
      <c r="C8515" s="6" t="str">
        <f t="shared" ref="C8515:C8578" si="267">A8515&amp;"-"&amp;B8515</f>
        <v>96211-9</v>
      </c>
      <c r="D8515" t="s">
        <v>4012</v>
      </c>
    </row>
    <row r="8516" spans="1:4" x14ac:dyDescent="0.25">
      <c r="A8516" s="5">
        <v>96211</v>
      </c>
      <c r="B8516" s="5">
        <f t="shared" si="266"/>
        <v>10</v>
      </c>
      <c r="C8516" s="6" t="str">
        <f t="shared" si="267"/>
        <v>96211-10</v>
      </c>
      <c r="D8516" t="s">
        <v>3654</v>
      </c>
    </row>
    <row r="8517" spans="1:4" x14ac:dyDescent="0.25">
      <c r="A8517" s="5">
        <v>96211</v>
      </c>
      <c r="B8517" s="5">
        <f t="shared" si="266"/>
        <v>11</v>
      </c>
      <c r="C8517" s="6" t="str">
        <f t="shared" si="267"/>
        <v>96211-11</v>
      </c>
      <c r="D8517" t="s">
        <v>4827</v>
      </c>
    </row>
    <row r="8518" spans="1:4" x14ac:dyDescent="0.25">
      <c r="A8518" s="5">
        <v>96211</v>
      </c>
      <c r="B8518" s="5">
        <f t="shared" si="266"/>
        <v>12</v>
      </c>
      <c r="C8518" s="6" t="str">
        <f t="shared" si="267"/>
        <v>96211-12</v>
      </c>
      <c r="D8518" t="s">
        <v>3271</v>
      </c>
    </row>
    <row r="8519" spans="1:4" x14ac:dyDescent="0.25">
      <c r="A8519" s="5">
        <v>96211</v>
      </c>
      <c r="B8519" s="5">
        <f t="shared" si="266"/>
        <v>13</v>
      </c>
      <c r="C8519" s="6" t="str">
        <f t="shared" si="267"/>
        <v>96211-13</v>
      </c>
      <c r="D8519" t="s">
        <v>2929</v>
      </c>
    </row>
    <row r="8520" spans="1:4" x14ac:dyDescent="0.25">
      <c r="A8520" s="5">
        <v>96211</v>
      </c>
      <c r="B8520" s="5">
        <f t="shared" si="266"/>
        <v>14</v>
      </c>
      <c r="C8520" s="6" t="str">
        <f t="shared" si="267"/>
        <v>96211-14</v>
      </c>
      <c r="D8520" t="s">
        <v>7269</v>
      </c>
    </row>
    <row r="8521" spans="1:4" x14ac:dyDescent="0.25">
      <c r="A8521" s="5">
        <v>96211</v>
      </c>
      <c r="B8521" s="5">
        <f t="shared" si="266"/>
        <v>15</v>
      </c>
      <c r="C8521" s="6" t="str">
        <f t="shared" si="267"/>
        <v>96211-15</v>
      </c>
      <c r="D8521" t="s">
        <v>4501</v>
      </c>
    </row>
    <row r="8522" spans="1:4" x14ac:dyDescent="0.25">
      <c r="A8522" s="5">
        <v>96211</v>
      </c>
      <c r="B8522" s="5">
        <f t="shared" si="266"/>
        <v>16</v>
      </c>
      <c r="C8522" s="6" t="str">
        <f t="shared" si="267"/>
        <v>96211-16</v>
      </c>
      <c r="D8522" t="s">
        <v>7270</v>
      </c>
    </row>
    <row r="8523" spans="1:4" x14ac:dyDescent="0.25">
      <c r="A8523" s="5">
        <v>96211</v>
      </c>
      <c r="B8523" s="5">
        <f t="shared" si="266"/>
        <v>17</v>
      </c>
      <c r="C8523" s="6" t="str">
        <f t="shared" si="267"/>
        <v>96211-17</v>
      </c>
      <c r="D8523" t="s">
        <v>7271</v>
      </c>
    </row>
    <row r="8524" spans="1:4" x14ac:dyDescent="0.25">
      <c r="A8524" s="5">
        <v>96211</v>
      </c>
      <c r="B8524" s="5">
        <f t="shared" si="266"/>
        <v>18</v>
      </c>
      <c r="C8524" s="6" t="str">
        <f t="shared" si="267"/>
        <v>96211-18</v>
      </c>
      <c r="D8524" t="s">
        <v>4841</v>
      </c>
    </row>
    <row r="8525" spans="1:4" x14ac:dyDescent="0.25">
      <c r="A8525" s="5">
        <v>96211</v>
      </c>
      <c r="B8525" s="5">
        <f t="shared" si="266"/>
        <v>19</v>
      </c>
      <c r="C8525" s="6" t="str">
        <f t="shared" si="267"/>
        <v>96211-19</v>
      </c>
      <c r="D8525" t="s">
        <v>3629</v>
      </c>
    </row>
    <row r="8526" spans="1:4" x14ac:dyDescent="0.25">
      <c r="A8526" s="5">
        <v>96211</v>
      </c>
      <c r="B8526" s="5">
        <f t="shared" si="266"/>
        <v>20</v>
      </c>
      <c r="C8526" s="6" t="str">
        <f t="shared" si="267"/>
        <v>96211-20</v>
      </c>
      <c r="D8526" t="s">
        <v>7272</v>
      </c>
    </row>
    <row r="8527" spans="1:4" x14ac:dyDescent="0.25">
      <c r="A8527" s="5">
        <v>96211</v>
      </c>
      <c r="B8527" s="5">
        <f t="shared" si="266"/>
        <v>21</v>
      </c>
      <c r="C8527" s="6" t="str">
        <f t="shared" si="267"/>
        <v>96211-21</v>
      </c>
      <c r="D8527" t="s">
        <v>4586</v>
      </c>
    </row>
    <row r="8528" spans="1:4" x14ac:dyDescent="0.25">
      <c r="A8528" s="5">
        <v>96211</v>
      </c>
      <c r="B8528" s="5">
        <f t="shared" si="266"/>
        <v>22</v>
      </c>
      <c r="C8528" s="6" t="str">
        <f t="shared" si="267"/>
        <v>96211-22</v>
      </c>
      <c r="D8528" t="s">
        <v>4427</v>
      </c>
    </row>
    <row r="8529" spans="1:4" x14ac:dyDescent="0.25">
      <c r="A8529" s="5">
        <v>96211</v>
      </c>
      <c r="B8529" s="5">
        <f t="shared" si="266"/>
        <v>23</v>
      </c>
      <c r="C8529" s="6" t="str">
        <f t="shared" si="267"/>
        <v>96211-23</v>
      </c>
      <c r="D8529" t="s">
        <v>7273</v>
      </c>
    </row>
    <row r="8530" spans="1:4" x14ac:dyDescent="0.25">
      <c r="A8530" s="5">
        <v>96211</v>
      </c>
      <c r="B8530" s="5">
        <f t="shared" si="266"/>
        <v>24</v>
      </c>
      <c r="C8530" s="6" t="str">
        <f t="shared" si="267"/>
        <v>96211-24</v>
      </c>
      <c r="D8530" t="s">
        <v>2926</v>
      </c>
    </row>
    <row r="8531" spans="1:4" x14ac:dyDescent="0.25">
      <c r="A8531" s="5">
        <v>96211</v>
      </c>
      <c r="B8531" s="5">
        <f t="shared" si="266"/>
        <v>25</v>
      </c>
      <c r="C8531" s="6" t="str">
        <f t="shared" si="267"/>
        <v>96211-25</v>
      </c>
      <c r="D8531" t="s">
        <v>5245</v>
      </c>
    </row>
    <row r="8532" spans="1:4" x14ac:dyDescent="0.25">
      <c r="A8532" s="5">
        <v>96211</v>
      </c>
      <c r="B8532" s="5">
        <f t="shared" si="266"/>
        <v>26</v>
      </c>
      <c r="C8532" s="6" t="str">
        <f t="shared" si="267"/>
        <v>96211-26</v>
      </c>
      <c r="D8532" t="s">
        <v>7274</v>
      </c>
    </row>
    <row r="8533" spans="1:4" x14ac:dyDescent="0.25">
      <c r="A8533" s="5">
        <v>96211</v>
      </c>
      <c r="B8533" s="5">
        <f t="shared" si="266"/>
        <v>27</v>
      </c>
      <c r="C8533" s="6" t="str">
        <f t="shared" si="267"/>
        <v>96211-27</v>
      </c>
      <c r="D8533" t="s">
        <v>7275</v>
      </c>
    </row>
    <row r="8534" spans="1:4" x14ac:dyDescent="0.25">
      <c r="A8534" s="5">
        <v>96211</v>
      </c>
      <c r="B8534" s="5">
        <f t="shared" si="266"/>
        <v>28</v>
      </c>
      <c r="C8534" s="6" t="str">
        <f t="shared" si="267"/>
        <v>96211-28</v>
      </c>
      <c r="D8534" t="s">
        <v>7276</v>
      </c>
    </row>
    <row r="8535" spans="1:4" x14ac:dyDescent="0.25">
      <c r="A8535" s="5">
        <v>96211</v>
      </c>
      <c r="B8535" s="5">
        <f t="shared" si="266"/>
        <v>29</v>
      </c>
      <c r="C8535" s="6" t="str">
        <f t="shared" si="267"/>
        <v>96211-29</v>
      </c>
      <c r="D8535" t="s">
        <v>7277</v>
      </c>
    </row>
    <row r="8536" spans="1:4" x14ac:dyDescent="0.25">
      <c r="A8536" s="5">
        <v>96211</v>
      </c>
      <c r="B8536" s="5">
        <f t="shared" si="266"/>
        <v>30</v>
      </c>
      <c r="C8536" s="6" t="str">
        <f t="shared" si="267"/>
        <v>96211-30</v>
      </c>
      <c r="D8536" t="s">
        <v>7278</v>
      </c>
    </row>
    <row r="8537" spans="1:4" x14ac:dyDescent="0.25">
      <c r="A8537" s="5">
        <v>96211</v>
      </c>
      <c r="B8537" s="5">
        <f t="shared" si="266"/>
        <v>31</v>
      </c>
      <c r="C8537" s="6" t="str">
        <f t="shared" si="267"/>
        <v>96211-31</v>
      </c>
      <c r="D8537" t="s">
        <v>2052</v>
      </c>
    </row>
    <row r="8538" spans="1:4" x14ac:dyDescent="0.25">
      <c r="A8538" s="5">
        <v>96213</v>
      </c>
      <c r="B8538" s="5">
        <f t="shared" si="266"/>
        <v>1</v>
      </c>
      <c r="C8538" s="6" t="str">
        <f t="shared" si="267"/>
        <v>96213-1</v>
      </c>
      <c r="D8538" t="s">
        <v>7279</v>
      </c>
    </row>
    <row r="8539" spans="1:4" x14ac:dyDescent="0.25">
      <c r="A8539" s="5">
        <v>96213</v>
      </c>
      <c r="B8539" s="5">
        <f t="shared" si="266"/>
        <v>2</v>
      </c>
      <c r="C8539" s="6" t="str">
        <f t="shared" si="267"/>
        <v>96213-2</v>
      </c>
      <c r="D8539" t="s">
        <v>7280</v>
      </c>
    </row>
    <row r="8540" spans="1:4" x14ac:dyDescent="0.25">
      <c r="A8540" s="5">
        <v>96213</v>
      </c>
      <c r="B8540" s="5">
        <f t="shared" si="266"/>
        <v>3</v>
      </c>
      <c r="C8540" s="6" t="str">
        <f t="shared" si="267"/>
        <v>96213-3</v>
      </c>
      <c r="D8540" t="s">
        <v>7281</v>
      </c>
    </row>
    <row r="8541" spans="1:4" x14ac:dyDescent="0.25">
      <c r="A8541" s="5">
        <v>96213</v>
      </c>
      <c r="B8541" s="5">
        <f t="shared" si="266"/>
        <v>4</v>
      </c>
      <c r="C8541" s="6" t="str">
        <f t="shared" si="267"/>
        <v>96213-4</v>
      </c>
      <c r="D8541" t="s">
        <v>5298</v>
      </c>
    </row>
    <row r="8542" spans="1:4" x14ac:dyDescent="0.25">
      <c r="A8542" s="5">
        <v>96214</v>
      </c>
      <c r="B8542" s="5">
        <f t="shared" si="266"/>
        <v>1</v>
      </c>
      <c r="C8542" s="6" t="str">
        <f t="shared" si="267"/>
        <v>96214-1</v>
      </c>
      <c r="D8542" t="s">
        <v>2576</v>
      </c>
    </row>
    <row r="8543" spans="1:4" x14ac:dyDescent="0.25">
      <c r="A8543" s="5">
        <v>96214</v>
      </c>
      <c r="B8543" s="5">
        <f t="shared" si="266"/>
        <v>2</v>
      </c>
      <c r="C8543" s="6" t="str">
        <f t="shared" si="267"/>
        <v>96214-2</v>
      </c>
      <c r="D8543" t="s">
        <v>7282</v>
      </c>
    </row>
    <row r="8544" spans="1:4" x14ac:dyDescent="0.25">
      <c r="A8544" s="5">
        <v>96214</v>
      </c>
      <c r="B8544" s="5">
        <f t="shared" si="266"/>
        <v>3</v>
      </c>
      <c r="C8544" s="6" t="str">
        <f t="shared" si="267"/>
        <v>96214-3</v>
      </c>
      <c r="D8544" t="s">
        <v>7283</v>
      </c>
    </row>
    <row r="8545" spans="1:4" x14ac:dyDescent="0.25">
      <c r="A8545" s="5">
        <v>96214</v>
      </c>
      <c r="B8545" s="5">
        <f t="shared" si="266"/>
        <v>4</v>
      </c>
      <c r="C8545" s="6" t="str">
        <f t="shared" si="267"/>
        <v>96214-4</v>
      </c>
      <c r="D8545" t="s">
        <v>7284</v>
      </c>
    </row>
    <row r="8546" spans="1:4" x14ac:dyDescent="0.25">
      <c r="A8546" s="5">
        <v>96214</v>
      </c>
      <c r="B8546" s="5">
        <f t="shared" si="266"/>
        <v>5</v>
      </c>
      <c r="C8546" s="6" t="str">
        <f t="shared" si="267"/>
        <v>96214-5</v>
      </c>
      <c r="D8546" t="s">
        <v>6858</v>
      </c>
    </row>
    <row r="8547" spans="1:4" x14ac:dyDescent="0.25">
      <c r="A8547" s="5">
        <v>96214</v>
      </c>
      <c r="B8547" s="5">
        <f t="shared" si="266"/>
        <v>6</v>
      </c>
      <c r="C8547" s="6" t="str">
        <f t="shared" si="267"/>
        <v>96214-6</v>
      </c>
      <c r="D8547" t="s">
        <v>4185</v>
      </c>
    </row>
    <row r="8548" spans="1:4" x14ac:dyDescent="0.25">
      <c r="A8548" s="5">
        <v>96214</v>
      </c>
      <c r="B8548" s="5">
        <f t="shared" si="266"/>
        <v>7</v>
      </c>
      <c r="C8548" s="6" t="str">
        <f t="shared" si="267"/>
        <v>96214-7</v>
      </c>
      <c r="D8548" t="s">
        <v>7285</v>
      </c>
    </row>
    <row r="8549" spans="1:4" x14ac:dyDescent="0.25">
      <c r="A8549" s="5">
        <v>96214</v>
      </c>
      <c r="B8549" s="5">
        <f t="shared" si="266"/>
        <v>8</v>
      </c>
      <c r="C8549" s="6" t="str">
        <f t="shared" si="267"/>
        <v>96214-8</v>
      </c>
      <c r="D8549" t="s">
        <v>7286</v>
      </c>
    </row>
    <row r="8550" spans="1:4" x14ac:dyDescent="0.25">
      <c r="A8550" s="5">
        <v>96214</v>
      </c>
      <c r="B8550" s="5">
        <f t="shared" si="266"/>
        <v>9</v>
      </c>
      <c r="C8550" s="6" t="str">
        <f t="shared" si="267"/>
        <v>96214-9</v>
      </c>
      <c r="D8550" t="s">
        <v>3596</v>
      </c>
    </row>
    <row r="8551" spans="1:4" x14ac:dyDescent="0.25">
      <c r="A8551" s="5">
        <v>96214</v>
      </c>
      <c r="B8551" s="5">
        <f t="shared" si="266"/>
        <v>10</v>
      </c>
      <c r="C8551" s="6" t="str">
        <f t="shared" si="267"/>
        <v>96214-10</v>
      </c>
      <c r="D8551" t="s">
        <v>4754</v>
      </c>
    </row>
    <row r="8552" spans="1:4" x14ac:dyDescent="0.25">
      <c r="A8552" s="5">
        <v>96214</v>
      </c>
      <c r="B8552" s="5">
        <f t="shared" si="266"/>
        <v>11</v>
      </c>
      <c r="C8552" s="6" t="str">
        <f t="shared" si="267"/>
        <v>96214-11</v>
      </c>
      <c r="D8552" t="s">
        <v>7287</v>
      </c>
    </row>
    <row r="8553" spans="1:4" x14ac:dyDescent="0.25">
      <c r="A8553" s="5">
        <v>96214</v>
      </c>
      <c r="B8553" s="5">
        <f t="shared" si="266"/>
        <v>12</v>
      </c>
      <c r="C8553" s="6" t="str">
        <f t="shared" si="267"/>
        <v>96214-12</v>
      </c>
      <c r="D8553" t="s">
        <v>2028</v>
      </c>
    </row>
    <row r="8554" spans="1:4" x14ac:dyDescent="0.25">
      <c r="A8554" s="5">
        <v>96214</v>
      </c>
      <c r="B8554" s="5">
        <f t="shared" si="266"/>
        <v>13</v>
      </c>
      <c r="C8554" s="6" t="str">
        <f t="shared" si="267"/>
        <v>96214-13</v>
      </c>
      <c r="D8554" t="s">
        <v>7288</v>
      </c>
    </row>
    <row r="8555" spans="1:4" x14ac:dyDescent="0.25">
      <c r="A8555" s="5">
        <v>96214</v>
      </c>
      <c r="B8555" s="5">
        <f t="shared" si="266"/>
        <v>14</v>
      </c>
      <c r="C8555" s="6" t="str">
        <f t="shared" si="267"/>
        <v>96214-14</v>
      </c>
      <c r="D8555" t="s">
        <v>1615</v>
      </c>
    </row>
    <row r="8556" spans="1:4" x14ac:dyDescent="0.25">
      <c r="A8556" s="5">
        <v>96214</v>
      </c>
      <c r="B8556" s="5">
        <f t="shared" si="266"/>
        <v>15</v>
      </c>
      <c r="C8556" s="6" t="str">
        <f t="shared" si="267"/>
        <v>96214-15</v>
      </c>
      <c r="D8556" t="s">
        <v>7289</v>
      </c>
    </row>
    <row r="8557" spans="1:4" x14ac:dyDescent="0.25">
      <c r="A8557" s="5">
        <v>96214</v>
      </c>
      <c r="B8557" s="5">
        <f t="shared" si="266"/>
        <v>16</v>
      </c>
      <c r="C8557" s="6" t="str">
        <f t="shared" si="267"/>
        <v>96214-16</v>
      </c>
      <c r="D8557" t="s">
        <v>7290</v>
      </c>
    </row>
    <row r="8558" spans="1:4" x14ac:dyDescent="0.25">
      <c r="A8558" s="5">
        <v>96214</v>
      </c>
      <c r="B8558" s="5">
        <f t="shared" si="266"/>
        <v>17</v>
      </c>
      <c r="C8558" s="6" t="str">
        <f t="shared" si="267"/>
        <v>96214-17</v>
      </c>
      <c r="D8558" t="s">
        <v>7291</v>
      </c>
    </row>
    <row r="8559" spans="1:4" x14ac:dyDescent="0.25">
      <c r="A8559" s="5">
        <v>96214</v>
      </c>
      <c r="B8559" s="5">
        <f t="shared" si="266"/>
        <v>18</v>
      </c>
      <c r="C8559" s="6" t="str">
        <f t="shared" si="267"/>
        <v>96214-18</v>
      </c>
      <c r="D8559" t="s">
        <v>7292</v>
      </c>
    </row>
    <row r="8560" spans="1:4" x14ac:dyDescent="0.25">
      <c r="A8560" s="5">
        <v>96214</v>
      </c>
      <c r="B8560" s="5">
        <f t="shared" si="266"/>
        <v>19</v>
      </c>
      <c r="C8560" s="6" t="str">
        <f t="shared" si="267"/>
        <v>96214-19</v>
      </c>
      <c r="D8560" t="s">
        <v>4942</v>
      </c>
    </row>
    <row r="8561" spans="1:4" x14ac:dyDescent="0.25">
      <c r="A8561" s="5">
        <v>96214</v>
      </c>
      <c r="B8561" s="5">
        <f t="shared" si="266"/>
        <v>20</v>
      </c>
      <c r="C8561" s="6" t="str">
        <f t="shared" si="267"/>
        <v>96214-20</v>
      </c>
      <c r="D8561" t="s">
        <v>7293</v>
      </c>
    </row>
    <row r="8562" spans="1:4" x14ac:dyDescent="0.25">
      <c r="A8562" s="5">
        <v>96214</v>
      </c>
      <c r="B8562" s="5">
        <f t="shared" si="266"/>
        <v>21</v>
      </c>
      <c r="C8562" s="6" t="str">
        <f t="shared" si="267"/>
        <v>96214-21</v>
      </c>
      <c r="D8562" t="s">
        <v>4274</v>
      </c>
    </row>
    <row r="8563" spans="1:4" x14ac:dyDescent="0.25">
      <c r="A8563" s="5">
        <v>96214</v>
      </c>
      <c r="B8563" s="5">
        <f t="shared" si="266"/>
        <v>22</v>
      </c>
      <c r="C8563" s="6" t="str">
        <f t="shared" si="267"/>
        <v>96214-22</v>
      </c>
      <c r="D8563" t="s">
        <v>5203</v>
      </c>
    </row>
    <row r="8564" spans="1:4" x14ac:dyDescent="0.25">
      <c r="A8564" s="5">
        <v>96219</v>
      </c>
      <c r="B8564" s="5">
        <f t="shared" si="266"/>
        <v>1</v>
      </c>
      <c r="C8564" s="6" t="str">
        <f t="shared" si="267"/>
        <v>96219-1</v>
      </c>
      <c r="D8564" t="s">
        <v>5534</v>
      </c>
    </row>
    <row r="8565" spans="1:4" x14ac:dyDescent="0.25">
      <c r="A8565" s="5">
        <v>96219</v>
      </c>
      <c r="B8565" s="5">
        <f t="shared" si="266"/>
        <v>2</v>
      </c>
      <c r="C8565" s="6" t="str">
        <f t="shared" si="267"/>
        <v>96219-2</v>
      </c>
      <c r="D8565" t="s">
        <v>2576</v>
      </c>
    </row>
    <row r="8566" spans="1:4" x14ac:dyDescent="0.25">
      <c r="A8566" s="5">
        <v>96219</v>
      </c>
      <c r="B8566" s="5">
        <f t="shared" si="266"/>
        <v>3</v>
      </c>
      <c r="C8566" s="6" t="str">
        <f t="shared" si="267"/>
        <v>96219-3</v>
      </c>
      <c r="D8566" t="s">
        <v>5698</v>
      </c>
    </row>
    <row r="8567" spans="1:4" x14ac:dyDescent="0.25">
      <c r="A8567" s="5">
        <v>96219</v>
      </c>
      <c r="B8567" s="5">
        <f t="shared" si="266"/>
        <v>4</v>
      </c>
      <c r="C8567" s="6" t="str">
        <f t="shared" si="267"/>
        <v>96219-4</v>
      </c>
      <c r="D8567" t="s">
        <v>7294</v>
      </c>
    </row>
    <row r="8568" spans="1:4" x14ac:dyDescent="0.25">
      <c r="A8568" s="5">
        <v>96219</v>
      </c>
      <c r="B8568" s="5">
        <f t="shared" si="266"/>
        <v>5</v>
      </c>
      <c r="C8568" s="6" t="str">
        <f t="shared" si="267"/>
        <v>96219-5</v>
      </c>
      <c r="D8568" t="s">
        <v>6858</v>
      </c>
    </row>
    <row r="8569" spans="1:4" x14ac:dyDescent="0.25">
      <c r="A8569" s="5">
        <v>96219</v>
      </c>
      <c r="B8569" s="5">
        <f t="shared" si="266"/>
        <v>6</v>
      </c>
      <c r="C8569" s="6" t="str">
        <f t="shared" si="267"/>
        <v>96219-6</v>
      </c>
      <c r="D8569" t="s">
        <v>4185</v>
      </c>
    </row>
    <row r="8570" spans="1:4" x14ac:dyDescent="0.25">
      <c r="A8570" s="5">
        <v>96219</v>
      </c>
      <c r="B8570" s="5">
        <f t="shared" si="266"/>
        <v>7</v>
      </c>
      <c r="C8570" s="6" t="str">
        <f t="shared" si="267"/>
        <v>96219-7</v>
      </c>
      <c r="D8570" t="s">
        <v>3172</v>
      </c>
    </row>
    <row r="8571" spans="1:4" x14ac:dyDescent="0.25">
      <c r="A8571" s="5">
        <v>96219</v>
      </c>
      <c r="B8571" s="5">
        <f t="shared" si="266"/>
        <v>8</v>
      </c>
      <c r="C8571" s="6" t="str">
        <f t="shared" si="267"/>
        <v>96219-8</v>
      </c>
      <c r="D8571" t="s">
        <v>7295</v>
      </c>
    </row>
    <row r="8572" spans="1:4" x14ac:dyDescent="0.25">
      <c r="A8572" s="5">
        <v>96219</v>
      </c>
      <c r="B8572" s="5">
        <f t="shared" si="266"/>
        <v>9</v>
      </c>
      <c r="C8572" s="6" t="str">
        <f t="shared" si="267"/>
        <v>96219-9</v>
      </c>
      <c r="D8572" t="s">
        <v>5572</v>
      </c>
    </row>
    <row r="8573" spans="1:4" x14ac:dyDescent="0.25">
      <c r="A8573" s="5">
        <v>96219</v>
      </c>
      <c r="B8573" s="5">
        <f t="shared" si="266"/>
        <v>10</v>
      </c>
      <c r="C8573" s="6" t="str">
        <f t="shared" si="267"/>
        <v>96219-10</v>
      </c>
      <c r="D8573" t="s">
        <v>7296</v>
      </c>
    </row>
    <row r="8574" spans="1:4" x14ac:dyDescent="0.25">
      <c r="A8574" s="5">
        <v>96219</v>
      </c>
      <c r="B8574" s="5">
        <f t="shared" si="266"/>
        <v>11</v>
      </c>
      <c r="C8574" s="6" t="str">
        <f t="shared" si="267"/>
        <v>96219-11</v>
      </c>
      <c r="D8574" t="s">
        <v>7297</v>
      </c>
    </row>
    <row r="8575" spans="1:4" x14ac:dyDescent="0.25">
      <c r="A8575" s="5">
        <v>96219</v>
      </c>
      <c r="B8575" s="5">
        <f t="shared" si="266"/>
        <v>12</v>
      </c>
      <c r="C8575" s="6" t="str">
        <f t="shared" si="267"/>
        <v>96219-12</v>
      </c>
      <c r="D8575" t="s">
        <v>2266</v>
      </c>
    </row>
    <row r="8576" spans="1:4" x14ac:dyDescent="0.25">
      <c r="A8576" s="5">
        <v>96219</v>
      </c>
      <c r="B8576" s="5">
        <f t="shared" si="266"/>
        <v>13</v>
      </c>
      <c r="C8576" s="6" t="str">
        <f t="shared" si="267"/>
        <v>96219-13</v>
      </c>
      <c r="D8576" t="s">
        <v>5203</v>
      </c>
    </row>
    <row r="8577" spans="1:4" x14ac:dyDescent="0.25">
      <c r="A8577" s="5">
        <v>96219</v>
      </c>
      <c r="B8577" s="5">
        <f t="shared" si="266"/>
        <v>14</v>
      </c>
      <c r="C8577" s="6" t="str">
        <f t="shared" si="267"/>
        <v>96219-14</v>
      </c>
      <c r="D8577" t="s">
        <v>7077</v>
      </c>
    </row>
    <row r="8578" spans="1:4" x14ac:dyDescent="0.25">
      <c r="A8578" s="5">
        <v>96231</v>
      </c>
      <c r="B8578" s="5">
        <f t="shared" si="266"/>
        <v>1</v>
      </c>
      <c r="C8578" s="6" t="str">
        <f t="shared" si="267"/>
        <v>96231-1</v>
      </c>
      <c r="D8578" t="s">
        <v>7298</v>
      </c>
    </row>
    <row r="8579" spans="1:4" x14ac:dyDescent="0.25">
      <c r="A8579" s="5">
        <v>96231</v>
      </c>
      <c r="B8579" s="5">
        <f t="shared" ref="B8579:B8642" si="268">IF(A8579&lt;&gt;A8578,1,B8578+1)</f>
        <v>2</v>
      </c>
      <c r="C8579" s="6" t="str">
        <f t="shared" ref="C8579:C8642" si="269">A8579&amp;"-"&amp;B8579</f>
        <v>96231-2</v>
      </c>
      <c r="D8579" t="s">
        <v>6617</v>
      </c>
    </row>
    <row r="8580" spans="1:4" x14ac:dyDescent="0.25">
      <c r="A8580" s="5">
        <v>96231</v>
      </c>
      <c r="B8580" s="5">
        <f t="shared" si="268"/>
        <v>3</v>
      </c>
      <c r="C8580" s="6" t="str">
        <f t="shared" si="269"/>
        <v>96231-3</v>
      </c>
      <c r="D8580" t="s">
        <v>7299</v>
      </c>
    </row>
    <row r="8581" spans="1:4" x14ac:dyDescent="0.25">
      <c r="A8581" s="5">
        <v>96231</v>
      </c>
      <c r="B8581" s="5">
        <f t="shared" si="268"/>
        <v>4</v>
      </c>
      <c r="C8581" s="6" t="str">
        <f t="shared" si="269"/>
        <v>96231-4</v>
      </c>
      <c r="D8581" t="s">
        <v>2576</v>
      </c>
    </row>
    <row r="8582" spans="1:4" x14ac:dyDescent="0.25">
      <c r="A8582" s="5">
        <v>96231</v>
      </c>
      <c r="B8582" s="5">
        <f t="shared" si="268"/>
        <v>5</v>
      </c>
      <c r="C8582" s="6" t="str">
        <f t="shared" si="269"/>
        <v>96231-5</v>
      </c>
      <c r="D8582" t="s">
        <v>7300</v>
      </c>
    </row>
    <row r="8583" spans="1:4" x14ac:dyDescent="0.25">
      <c r="A8583" s="5">
        <v>96231</v>
      </c>
      <c r="B8583" s="5">
        <f t="shared" si="268"/>
        <v>6</v>
      </c>
      <c r="C8583" s="6" t="str">
        <f t="shared" si="269"/>
        <v>96231-6</v>
      </c>
      <c r="D8583" t="s">
        <v>7301</v>
      </c>
    </row>
    <row r="8584" spans="1:4" x14ac:dyDescent="0.25">
      <c r="A8584" s="5">
        <v>96231</v>
      </c>
      <c r="B8584" s="5">
        <f t="shared" si="268"/>
        <v>7</v>
      </c>
      <c r="C8584" s="6" t="str">
        <f t="shared" si="269"/>
        <v>96231-7</v>
      </c>
      <c r="D8584" t="s">
        <v>7302</v>
      </c>
    </row>
    <row r="8585" spans="1:4" x14ac:dyDescent="0.25">
      <c r="A8585" s="5">
        <v>96231</v>
      </c>
      <c r="B8585" s="5">
        <f t="shared" si="268"/>
        <v>8</v>
      </c>
      <c r="C8585" s="6" t="str">
        <f t="shared" si="269"/>
        <v>96231-8</v>
      </c>
      <c r="D8585" t="s">
        <v>4840</v>
      </c>
    </row>
    <row r="8586" spans="1:4" x14ac:dyDescent="0.25">
      <c r="A8586" s="5">
        <v>96231</v>
      </c>
      <c r="B8586" s="5">
        <f t="shared" si="268"/>
        <v>9</v>
      </c>
      <c r="C8586" s="6" t="str">
        <f t="shared" si="269"/>
        <v>96231-9</v>
      </c>
      <c r="D8586" t="s">
        <v>7303</v>
      </c>
    </row>
    <row r="8587" spans="1:4" x14ac:dyDescent="0.25">
      <c r="A8587" s="5">
        <v>96231</v>
      </c>
      <c r="B8587" s="5">
        <f t="shared" si="268"/>
        <v>10</v>
      </c>
      <c r="C8587" s="6" t="str">
        <f t="shared" si="269"/>
        <v>96231-10</v>
      </c>
      <c r="D8587" t="s">
        <v>7304</v>
      </c>
    </row>
    <row r="8588" spans="1:4" x14ac:dyDescent="0.25">
      <c r="A8588" s="5">
        <v>96231</v>
      </c>
      <c r="B8588" s="5">
        <f t="shared" si="268"/>
        <v>11</v>
      </c>
      <c r="C8588" s="6" t="str">
        <f t="shared" si="269"/>
        <v>96231-11</v>
      </c>
      <c r="D8588" t="s">
        <v>7305</v>
      </c>
    </row>
    <row r="8589" spans="1:4" x14ac:dyDescent="0.25">
      <c r="A8589" s="5">
        <v>96251</v>
      </c>
      <c r="B8589" s="5">
        <f t="shared" si="268"/>
        <v>1</v>
      </c>
      <c r="C8589" s="6" t="str">
        <f t="shared" si="269"/>
        <v>96251-1</v>
      </c>
      <c r="D8589" t="s">
        <v>4374</v>
      </c>
    </row>
    <row r="8590" spans="1:4" x14ac:dyDescent="0.25">
      <c r="A8590" s="5">
        <v>96251</v>
      </c>
      <c r="B8590" s="5">
        <f t="shared" si="268"/>
        <v>2</v>
      </c>
      <c r="C8590" s="6" t="str">
        <f t="shared" si="269"/>
        <v>96251-2</v>
      </c>
      <c r="D8590" t="s">
        <v>7306</v>
      </c>
    </row>
    <row r="8591" spans="1:4" x14ac:dyDescent="0.25">
      <c r="A8591" s="5">
        <v>96251</v>
      </c>
      <c r="B8591" s="5">
        <f t="shared" si="268"/>
        <v>3</v>
      </c>
      <c r="C8591" s="6" t="str">
        <f t="shared" si="269"/>
        <v>96251-3</v>
      </c>
      <c r="D8591" t="s">
        <v>7307</v>
      </c>
    </row>
    <row r="8592" spans="1:4" x14ac:dyDescent="0.25">
      <c r="A8592" s="5">
        <v>96251</v>
      </c>
      <c r="B8592" s="5">
        <f t="shared" si="268"/>
        <v>4</v>
      </c>
      <c r="C8592" s="6" t="str">
        <f t="shared" si="269"/>
        <v>96251-4</v>
      </c>
      <c r="D8592" t="s">
        <v>4060</v>
      </c>
    </row>
    <row r="8593" spans="1:4" x14ac:dyDescent="0.25">
      <c r="A8593" s="5">
        <v>96251</v>
      </c>
      <c r="B8593" s="5">
        <f t="shared" si="268"/>
        <v>5</v>
      </c>
      <c r="C8593" s="6" t="str">
        <f t="shared" si="269"/>
        <v>96251-5</v>
      </c>
      <c r="D8593" t="s">
        <v>6613</v>
      </c>
    </row>
    <row r="8594" spans="1:4" x14ac:dyDescent="0.25">
      <c r="A8594" s="5">
        <v>96251</v>
      </c>
      <c r="B8594" s="5">
        <f t="shared" si="268"/>
        <v>6</v>
      </c>
      <c r="C8594" s="6" t="str">
        <f t="shared" si="269"/>
        <v>96251-6</v>
      </c>
      <c r="D8594" t="s">
        <v>2576</v>
      </c>
    </row>
    <row r="8595" spans="1:4" x14ac:dyDescent="0.25">
      <c r="A8595" s="5">
        <v>96251</v>
      </c>
      <c r="B8595" s="5">
        <f t="shared" si="268"/>
        <v>7</v>
      </c>
      <c r="C8595" s="6" t="str">
        <f t="shared" si="269"/>
        <v>96251-7</v>
      </c>
      <c r="D8595" t="s">
        <v>7308</v>
      </c>
    </row>
    <row r="8596" spans="1:4" x14ac:dyDescent="0.25">
      <c r="A8596" s="5">
        <v>96251</v>
      </c>
      <c r="B8596" s="5">
        <f t="shared" si="268"/>
        <v>8</v>
      </c>
      <c r="C8596" s="6" t="str">
        <f t="shared" si="269"/>
        <v>96251-8</v>
      </c>
      <c r="D8596" t="s">
        <v>3596</v>
      </c>
    </row>
    <row r="8597" spans="1:4" x14ac:dyDescent="0.25">
      <c r="A8597" s="5">
        <v>96251</v>
      </c>
      <c r="B8597" s="5">
        <f t="shared" si="268"/>
        <v>9</v>
      </c>
      <c r="C8597" s="6" t="str">
        <f t="shared" si="269"/>
        <v>96251-9</v>
      </c>
      <c r="D8597" t="s">
        <v>2028</v>
      </c>
    </row>
    <row r="8598" spans="1:4" x14ac:dyDescent="0.25">
      <c r="A8598" s="5">
        <v>96251</v>
      </c>
      <c r="B8598" s="5">
        <f t="shared" si="268"/>
        <v>10</v>
      </c>
      <c r="C8598" s="6" t="str">
        <f t="shared" si="269"/>
        <v>96251-10</v>
      </c>
      <c r="D8598" t="s">
        <v>7309</v>
      </c>
    </row>
    <row r="8599" spans="1:4" x14ac:dyDescent="0.25">
      <c r="A8599" s="5">
        <v>96251</v>
      </c>
      <c r="B8599" s="5">
        <f t="shared" si="268"/>
        <v>11</v>
      </c>
      <c r="C8599" s="6" t="str">
        <f t="shared" si="269"/>
        <v>96251-11</v>
      </c>
      <c r="D8599" t="s">
        <v>7310</v>
      </c>
    </row>
    <row r="8600" spans="1:4" x14ac:dyDescent="0.25">
      <c r="A8600" s="5">
        <v>96251</v>
      </c>
      <c r="B8600" s="5">
        <f t="shared" si="268"/>
        <v>12</v>
      </c>
      <c r="C8600" s="6" t="str">
        <f t="shared" si="269"/>
        <v>96251-12</v>
      </c>
      <c r="D8600" t="s">
        <v>2141</v>
      </c>
    </row>
    <row r="8601" spans="1:4" x14ac:dyDescent="0.25">
      <c r="A8601" s="5">
        <v>96251</v>
      </c>
      <c r="B8601" s="5">
        <f t="shared" si="268"/>
        <v>13</v>
      </c>
      <c r="C8601" s="6" t="str">
        <f t="shared" si="269"/>
        <v>96251-13</v>
      </c>
      <c r="D8601" t="s">
        <v>2929</v>
      </c>
    </row>
    <row r="8602" spans="1:4" x14ac:dyDescent="0.25">
      <c r="A8602" s="5">
        <v>96251</v>
      </c>
      <c r="B8602" s="5">
        <f t="shared" si="268"/>
        <v>14</v>
      </c>
      <c r="C8602" s="6" t="str">
        <f t="shared" si="269"/>
        <v>96251-14</v>
      </c>
      <c r="D8602" t="s">
        <v>4985</v>
      </c>
    </row>
    <row r="8603" spans="1:4" x14ac:dyDescent="0.25">
      <c r="A8603" s="5">
        <v>96251</v>
      </c>
      <c r="B8603" s="5">
        <f t="shared" si="268"/>
        <v>15</v>
      </c>
      <c r="C8603" s="6" t="str">
        <f t="shared" si="269"/>
        <v>96251-15</v>
      </c>
      <c r="D8603" t="s">
        <v>3629</v>
      </c>
    </row>
    <row r="8604" spans="1:4" x14ac:dyDescent="0.25">
      <c r="A8604" s="5">
        <v>96251</v>
      </c>
      <c r="B8604" s="5">
        <f t="shared" si="268"/>
        <v>16</v>
      </c>
      <c r="C8604" s="6" t="str">
        <f t="shared" si="269"/>
        <v>96251-16</v>
      </c>
      <c r="D8604" t="s">
        <v>4586</v>
      </c>
    </row>
    <row r="8605" spans="1:4" x14ac:dyDescent="0.25">
      <c r="A8605" s="5">
        <v>96252</v>
      </c>
      <c r="B8605" s="5">
        <f t="shared" si="268"/>
        <v>1</v>
      </c>
      <c r="C8605" s="6" t="str">
        <f t="shared" si="269"/>
        <v>96252-1</v>
      </c>
      <c r="D8605" t="s">
        <v>7311</v>
      </c>
    </row>
    <row r="8606" spans="1:4" x14ac:dyDescent="0.25">
      <c r="A8606" s="5">
        <v>96252</v>
      </c>
      <c r="B8606" s="5">
        <f t="shared" si="268"/>
        <v>2</v>
      </c>
      <c r="C8606" s="6" t="str">
        <f t="shared" si="269"/>
        <v>96252-2</v>
      </c>
      <c r="D8606" t="s">
        <v>7312</v>
      </c>
    </row>
    <row r="8607" spans="1:4" x14ac:dyDescent="0.25">
      <c r="A8607" s="5">
        <v>96252</v>
      </c>
      <c r="B8607" s="5">
        <f t="shared" si="268"/>
        <v>3</v>
      </c>
      <c r="C8607" s="6" t="str">
        <f t="shared" si="269"/>
        <v>96252-3</v>
      </c>
      <c r="D8607" t="s">
        <v>7313</v>
      </c>
    </row>
    <row r="8608" spans="1:4" x14ac:dyDescent="0.25">
      <c r="A8608" s="5">
        <v>96252</v>
      </c>
      <c r="B8608" s="5">
        <f t="shared" si="268"/>
        <v>4</v>
      </c>
      <c r="C8608" s="6" t="str">
        <f t="shared" si="269"/>
        <v>96252-4</v>
      </c>
      <c r="D8608" t="s">
        <v>7314</v>
      </c>
    </row>
    <row r="8609" spans="1:4" x14ac:dyDescent="0.25">
      <c r="A8609" s="5">
        <v>96252</v>
      </c>
      <c r="B8609" s="5">
        <f t="shared" si="268"/>
        <v>5</v>
      </c>
      <c r="C8609" s="6" t="str">
        <f t="shared" si="269"/>
        <v>96252-5</v>
      </c>
      <c r="D8609" t="s">
        <v>3434</v>
      </c>
    </row>
    <row r="8610" spans="1:4" x14ac:dyDescent="0.25">
      <c r="A8610" s="5">
        <v>96252</v>
      </c>
      <c r="B8610" s="5">
        <f t="shared" si="268"/>
        <v>6</v>
      </c>
      <c r="C8610" s="6" t="str">
        <f t="shared" si="269"/>
        <v>96252-6</v>
      </c>
      <c r="D8610" t="s">
        <v>7315</v>
      </c>
    </row>
    <row r="8611" spans="1:4" x14ac:dyDescent="0.25">
      <c r="A8611" s="5">
        <v>96252</v>
      </c>
      <c r="B8611" s="5">
        <f t="shared" si="268"/>
        <v>7</v>
      </c>
      <c r="C8611" s="6" t="str">
        <f t="shared" si="269"/>
        <v>96252-7</v>
      </c>
      <c r="D8611" t="s">
        <v>7026</v>
      </c>
    </row>
    <row r="8612" spans="1:4" x14ac:dyDescent="0.25">
      <c r="A8612" s="5">
        <v>96252</v>
      </c>
      <c r="B8612" s="5">
        <f t="shared" si="268"/>
        <v>8</v>
      </c>
      <c r="C8612" s="6" t="str">
        <f t="shared" si="269"/>
        <v>96252-8</v>
      </c>
      <c r="D8612" t="s">
        <v>7316</v>
      </c>
    </row>
    <row r="8613" spans="1:4" x14ac:dyDescent="0.25">
      <c r="A8613" s="5">
        <v>96252</v>
      </c>
      <c r="B8613" s="5">
        <f t="shared" si="268"/>
        <v>9</v>
      </c>
      <c r="C8613" s="6" t="str">
        <f t="shared" si="269"/>
        <v>96252-9</v>
      </c>
      <c r="D8613" t="s">
        <v>7317</v>
      </c>
    </row>
    <row r="8614" spans="1:4" x14ac:dyDescent="0.25">
      <c r="A8614" s="5">
        <v>96252</v>
      </c>
      <c r="B8614" s="5">
        <f t="shared" si="268"/>
        <v>10</v>
      </c>
      <c r="C8614" s="6" t="str">
        <f t="shared" si="269"/>
        <v>96252-10</v>
      </c>
      <c r="D8614" t="s">
        <v>7318</v>
      </c>
    </row>
    <row r="8615" spans="1:4" x14ac:dyDescent="0.25">
      <c r="A8615" s="5">
        <v>96252</v>
      </c>
      <c r="B8615" s="5">
        <f t="shared" si="268"/>
        <v>11</v>
      </c>
      <c r="C8615" s="6" t="str">
        <f t="shared" si="269"/>
        <v>96252-11</v>
      </c>
      <c r="D8615" t="s">
        <v>3438</v>
      </c>
    </row>
    <row r="8616" spans="1:4" x14ac:dyDescent="0.25">
      <c r="A8616" s="5">
        <v>96252</v>
      </c>
      <c r="B8616" s="5">
        <f t="shared" si="268"/>
        <v>12</v>
      </c>
      <c r="C8616" s="6" t="str">
        <f t="shared" si="269"/>
        <v>96252-12</v>
      </c>
      <c r="D8616" t="s">
        <v>3439</v>
      </c>
    </row>
    <row r="8617" spans="1:4" x14ac:dyDescent="0.25">
      <c r="A8617" s="5">
        <v>96252</v>
      </c>
      <c r="B8617" s="5">
        <f t="shared" si="268"/>
        <v>13</v>
      </c>
      <c r="C8617" s="6" t="str">
        <f t="shared" si="269"/>
        <v>96252-13</v>
      </c>
      <c r="D8617" t="s">
        <v>3440</v>
      </c>
    </row>
    <row r="8618" spans="1:4" x14ac:dyDescent="0.25">
      <c r="A8618" s="5">
        <v>96253</v>
      </c>
      <c r="B8618" s="5">
        <f t="shared" si="268"/>
        <v>1</v>
      </c>
      <c r="C8618" s="6" t="str">
        <f t="shared" si="269"/>
        <v>96253-1</v>
      </c>
      <c r="D8618" t="s">
        <v>7319</v>
      </c>
    </row>
    <row r="8619" spans="1:4" x14ac:dyDescent="0.25">
      <c r="A8619" s="5">
        <v>96253</v>
      </c>
      <c r="B8619" s="5">
        <f t="shared" si="268"/>
        <v>2</v>
      </c>
      <c r="C8619" s="6" t="str">
        <f t="shared" si="269"/>
        <v>96253-2</v>
      </c>
      <c r="D8619" t="s">
        <v>7320</v>
      </c>
    </row>
    <row r="8620" spans="1:4" x14ac:dyDescent="0.25">
      <c r="A8620" s="5">
        <v>96253</v>
      </c>
      <c r="B8620" s="5">
        <f t="shared" si="268"/>
        <v>3</v>
      </c>
      <c r="C8620" s="6" t="str">
        <f t="shared" si="269"/>
        <v>96253-3</v>
      </c>
      <c r="D8620" t="s">
        <v>3908</v>
      </c>
    </row>
    <row r="8621" spans="1:4" x14ac:dyDescent="0.25">
      <c r="A8621" s="5">
        <v>96253</v>
      </c>
      <c r="B8621" s="5">
        <f t="shared" si="268"/>
        <v>4</v>
      </c>
      <c r="C8621" s="6" t="str">
        <f t="shared" si="269"/>
        <v>96253-4</v>
      </c>
      <c r="D8621" t="s">
        <v>7321</v>
      </c>
    </row>
    <row r="8622" spans="1:4" x14ac:dyDescent="0.25">
      <c r="A8622" s="5">
        <v>96253</v>
      </c>
      <c r="B8622" s="5">
        <f t="shared" si="268"/>
        <v>5</v>
      </c>
      <c r="C8622" s="6" t="str">
        <f t="shared" si="269"/>
        <v>96253-5</v>
      </c>
      <c r="D8622" t="s">
        <v>2576</v>
      </c>
    </row>
    <row r="8623" spans="1:4" x14ac:dyDescent="0.25">
      <c r="A8623" s="5">
        <v>96253</v>
      </c>
      <c r="B8623" s="5">
        <f t="shared" si="268"/>
        <v>6</v>
      </c>
      <c r="C8623" s="6" t="str">
        <f t="shared" si="269"/>
        <v>96253-6</v>
      </c>
      <c r="D8623" t="s">
        <v>7322</v>
      </c>
    </row>
    <row r="8624" spans="1:4" x14ac:dyDescent="0.25">
      <c r="A8624" s="5">
        <v>96253</v>
      </c>
      <c r="B8624" s="5">
        <f t="shared" si="268"/>
        <v>7</v>
      </c>
      <c r="C8624" s="6" t="str">
        <f t="shared" si="269"/>
        <v>96253-7</v>
      </c>
      <c r="D8624" t="s">
        <v>3560</v>
      </c>
    </row>
    <row r="8625" spans="1:4" x14ac:dyDescent="0.25">
      <c r="A8625" s="5">
        <v>96253</v>
      </c>
      <c r="B8625" s="5">
        <f t="shared" si="268"/>
        <v>8</v>
      </c>
      <c r="C8625" s="6" t="str">
        <f t="shared" si="269"/>
        <v>96253-8</v>
      </c>
      <c r="D8625" t="s">
        <v>7323</v>
      </c>
    </row>
    <row r="8626" spans="1:4" x14ac:dyDescent="0.25">
      <c r="A8626" s="5">
        <v>96253</v>
      </c>
      <c r="B8626" s="5">
        <f t="shared" si="268"/>
        <v>9</v>
      </c>
      <c r="C8626" s="6" t="str">
        <f t="shared" si="269"/>
        <v>96253-9</v>
      </c>
      <c r="D8626" t="s">
        <v>7324</v>
      </c>
    </row>
    <row r="8627" spans="1:4" x14ac:dyDescent="0.25">
      <c r="A8627" s="5">
        <v>96253</v>
      </c>
      <c r="B8627" s="5">
        <f t="shared" si="268"/>
        <v>10</v>
      </c>
      <c r="C8627" s="6" t="str">
        <f t="shared" si="269"/>
        <v>96253-10</v>
      </c>
      <c r="D8627" t="s">
        <v>7325</v>
      </c>
    </row>
    <row r="8628" spans="1:4" x14ac:dyDescent="0.25">
      <c r="A8628" s="5">
        <v>96253</v>
      </c>
      <c r="B8628" s="5">
        <f t="shared" si="268"/>
        <v>11</v>
      </c>
      <c r="C8628" s="6" t="str">
        <f t="shared" si="269"/>
        <v>96253-11</v>
      </c>
      <c r="D8628" t="s">
        <v>7326</v>
      </c>
    </row>
    <row r="8629" spans="1:4" x14ac:dyDescent="0.25">
      <c r="A8629" s="5">
        <v>96253</v>
      </c>
      <c r="B8629" s="5">
        <f t="shared" si="268"/>
        <v>12</v>
      </c>
      <c r="C8629" s="6" t="str">
        <f t="shared" si="269"/>
        <v>96253-12</v>
      </c>
      <c r="D8629" t="s">
        <v>3563</v>
      </c>
    </row>
    <row r="8630" spans="1:4" x14ac:dyDescent="0.25">
      <c r="A8630" s="5">
        <v>96253</v>
      </c>
      <c r="B8630" s="5">
        <f t="shared" si="268"/>
        <v>13</v>
      </c>
      <c r="C8630" s="6" t="str">
        <f t="shared" si="269"/>
        <v>96253-13</v>
      </c>
      <c r="D8630" t="s">
        <v>7327</v>
      </c>
    </row>
    <row r="8631" spans="1:4" x14ac:dyDescent="0.25">
      <c r="A8631" s="5">
        <v>96253</v>
      </c>
      <c r="B8631" s="5">
        <f t="shared" si="268"/>
        <v>14</v>
      </c>
      <c r="C8631" s="6" t="str">
        <f t="shared" si="269"/>
        <v>96253-14</v>
      </c>
      <c r="D8631" t="s">
        <v>7328</v>
      </c>
    </row>
    <row r="8632" spans="1:4" x14ac:dyDescent="0.25">
      <c r="A8632" s="5">
        <v>96253</v>
      </c>
      <c r="B8632" s="5">
        <f t="shared" si="268"/>
        <v>15</v>
      </c>
      <c r="C8632" s="6" t="str">
        <f t="shared" si="269"/>
        <v>96253-15</v>
      </c>
      <c r="D8632" t="s">
        <v>7329</v>
      </c>
    </row>
    <row r="8633" spans="1:4" x14ac:dyDescent="0.25">
      <c r="A8633" s="5">
        <v>96253</v>
      </c>
      <c r="B8633" s="5">
        <f t="shared" si="268"/>
        <v>16</v>
      </c>
      <c r="C8633" s="6" t="str">
        <f t="shared" si="269"/>
        <v>96253-16</v>
      </c>
      <c r="D8633" t="s">
        <v>7330</v>
      </c>
    </row>
    <row r="8634" spans="1:4" x14ac:dyDescent="0.25">
      <c r="A8634" s="5">
        <v>96253</v>
      </c>
      <c r="B8634" s="5">
        <f t="shared" si="268"/>
        <v>17</v>
      </c>
      <c r="C8634" s="6" t="str">
        <f t="shared" si="269"/>
        <v>96253-17</v>
      </c>
      <c r="D8634" t="s">
        <v>2060</v>
      </c>
    </row>
    <row r="8635" spans="1:4" x14ac:dyDescent="0.25">
      <c r="A8635" s="5">
        <v>96253</v>
      </c>
      <c r="B8635" s="5">
        <f t="shared" si="268"/>
        <v>18</v>
      </c>
      <c r="C8635" s="6" t="str">
        <f t="shared" si="269"/>
        <v>96253-18</v>
      </c>
      <c r="D8635" t="s">
        <v>7331</v>
      </c>
    </row>
    <row r="8636" spans="1:4" x14ac:dyDescent="0.25">
      <c r="A8636" s="5">
        <v>96254</v>
      </c>
      <c r="B8636" s="5">
        <f t="shared" si="268"/>
        <v>1</v>
      </c>
      <c r="C8636" s="6" t="str">
        <f t="shared" si="269"/>
        <v>96254-1</v>
      </c>
      <c r="D8636" t="s">
        <v>4725</v>
      </c>
    </row>
    <row r="8637" spans="1:4" x14ac:dyDescent="0.25">
      <c r="A8637" s="5">
        <v>96254</v>
      </c>
      <c r="B8637" s="5">
        <f t="shared" si="268"/>
        <v>2</v>
      </c>
      <c r="C8637" s="6" t="str">
        <f t="shared" si="269"/>
        <v>96254-2</v>
      </c>
      <c r="D8637" t="s">
        <v>4726</v>
      </c>
    </row>
    <row r="8638" spans="1:4" x14ac:dyDescent="0.25">
      <c r="A8638" s="5">
        <v>96254</v>
      </c>
      <c r="B8638" s="5">
        <f t="shared" si="268"/>
        <v>3</v>
      </c>
      <c r="C8638" s="6" t="str">
        <f t="shared" si="269"/>
        <v>96254-3</v>
      </c>
      <c r="D8638" t="s">
        <v>5961</v>
      </c>
    </row>
    <row r="8639" spans="1:4" x14ac:dyDescent="0.25">
      <c r="A8639" s="5">
        <v>96254</v>
      </c>
      <c r="B8639" s="5">
        <f t="shared" si="268"/>
        <v>4</v>
      </c>
      <c r="C8639" s="6" t="str">
        <f t="shared" si="269"/>
        <v>96254-4</v>
      </c>
      <c r="D8639" t="s">
        <v>7332</v>
      </c>
    </row>
    <row r="8640" spans="1:4" x14ac:dyDescent="0.25">
      <c r="A8640" s="5">
        <v>96254</v>
      </c>
      <c r="B8640" s="5">
        <f t="shared" si="268"/>
        <v>5</v>
      </c>
      <c r="C8640" s="6" t="str">
        <f t="shared" si="269"/>
        <v>96254-5</v>
      </c>
      <c r="D8640" t="s">
        <v>7333</v>
      </c>
    </row>
    <row r="8641" spans="1:4" x14ac:dyDescent="0.25">
      <c r="A8641" s="5">
        <v>96254</v>
      </c>
      <c r="B8641" s="5">
        <f t="shared" si="268"/>
        <v>6</v>
      </c>
      <c r="C8641" s="6" t="str">
        <f t="shared" si="269"/>
        <v>96254-6</v>
      </c>
      <c r="D8641" t="s">
        <v>7320</v>
      </c>
    </row>
    <row r="8642" spans="1:4" x14ac:dyDescent="0.25">
      <c r="A8642" s="5">
        <v>96254</v>
      </c>
      <c r="B8642" s="5">
        <f t="shared" si="268"/>
        <v>7</v>
      </c>
      <c r="C8642" s="6" t="str">
        <f t="shared" si="269"/>
        <v>96254-7</v>
      </c>
      <c r="D8642" t="s">
        <v>7334</v>
      </c>
    </row>
    <row r="8643" spans="1:4" x14ac:dyDescent="0.25">
      <c r="A8643" s="5">
        <v>96254</v>
      </c>
      <c r="B8643" s="5">
        <f t="shared" ref="B8643:B8706" si="270">IF(A8643&lt;&gt;A8642,1,B8642+1)</f>
        <v>8</v>
      </c>
      <c r="C8643" s="6" t="str">
        <f t="shared" ref="C8643:C8706" si="271">A8643&amp;"-"&amp;B8643</f>
        <v>96254-8</v>
      </c>
      <c r="D8643" t="s">
        <v>7335</v>
      </c>
    </row>
    <row r="8644" spans="1:4" x14ac:dyDescent="0.25">
      <c r="A8644" s="5">
        <v>96254</v>
      </c>
      <c r="B8644" s="5">
        <f t="shared" si="270"/>
        <v>9</v>
      </c>
      <c r="C8644" s="6" t="str">
        <f t="shared" si="271"/>
        <v>96254-9</v>
      </c>
      <c r="D8644" t="s">
        <v>7336</v>
      </c>
    </row>
    <row r="8645" spans="1:4" x14ac:dyDescent="0.25">
      <c r="A8645" s="5">
        <v>96254</v>
      </c>
      <c r="B8645" s="5">
        <f t="shared" si="270"/>
        <v>10</v>
      </c>
      <c r="C8645" s="6" t="str">
        <f t="shared" si="271"/>
        <v>96254-10</v>
      </c>
      <c r="D8645" t="s">
        <v>7337</v>
      </c>
    </row>
    <row r="8646" spans="1:4" x14ac:dyDescent="0.25">
      <c r="A8646" s="5">
        <v>96254</v>
      </c>
      <c r="B8646" s="5">
        <f t="shared" si="270"/>
        <v>11</v>
      </c>
      <c r="C8646" s="6" t="str">
        <f t="shared" si="271"/>
        <v>96254-11</v>
      </c>
      <c r="D8646" t="s">
        <v>7338</v>
      </c>
    </row>
    <row r="8647" spans="1:4" x14ac:dyDescent="0.25">
      <c r="A8647" s="5">
        <v>96254</v>
      </c>
      <c r="B8647" s="5">
        <f t="shared" si="270"/>
        <v>12</v>
      </c>
      <c r="C8647" s="6" t="str">
        <f t="shared" si="271"/>
        <v>96254-12</v>
      </c>
      <c r="D8647" t="s">
        <v>7339</v>
      </c>
    </row>
    <row r="8648" spans="1:4" x14ac:dyDescent="0.25">
      <c r="A8648" s="5">
        <v>96254</v>
      </c>
      <c r="B8648" s="5">
        <f t="shared" si="270"/>
        <v>13</v>
      </c>
      <c r="C8648" s="6" t="str">
        <f t="shared" si="271"/>
        <v>96254-13</v>
      </c>
      <c r="D8648" t="s">
        <v>7340</v>
      </c>
    </row>
    <row r="8649" spans="1:4" x14ac:dyDescent="0.25">
      <c r="A8649" s="5">
        <v>96254</v>
      </c>
      <c r="B8649" s="5">
        <f t="shared" si="270"/>
        <v>14</v>
      </c>
      <c r="C8649" s="6" t="str">
        <f t="shared" si="271"/>
        <v>96254-14</v>
      </c>
      <c r="D8649" t="s">
        <v>7341</v>
      </c>
    </row>
    <row r="8650" spans="1:4" x14ac:dyDescent="0.25">
      <c r="A8650" s="5">
        <v>96254</v>
      </c>
      <c r="B8650" s="5">
        <f t="shared" si="270"/>
        <v>15</v>
      </c>
      <c r="C8650" s="6" t="str">
        <f t="shared" si="271"/>
        <v>96254-15</v>
      </c>
      <c r="D8650" t="s">
        <v>7342</v>
      </c>
    </row>
    <row r="8651" spans="1:4" x14ac:dyDescent="0.25">
      <c r="A8651" s="5">
        <v>96254</v>
      </c>
      <c r="B8651" s="5">
        <f t="shared" si="270"/>
        <v>16</v>
      </c>
      <c r="C8651" s="6" t="str">
        <f t="shared" si="271"/>
        <v>96254-16</v>
      </c>
      <c r="D8651" t="s">
        <v>7343</v>
      </c>
    </row>
    <row r="8652" spans="1:4" x14ac:dyDescent="0.25">
      <c r="A8652" s="5">
        <v>96254</v>
      </c>
      <c r="B8652" s="5">
        <f t="shared" si="270"/>
        <v>17</v>
      </c>
      <c r="C8652" s="6" t="str">
        <f t="shared" si="271"/>
        <v>96254-17</v>
      </c>
      <c r="D8652" t="s">
        <v>4060</v>
      </c>
    </row>
    <row r="8653" spans="1:4" x14ac:dyDescent="0.25">
      <c r="A8653" s="5">
        <v>96254</v>
      </c>
      <c r="B8653" s="5">
        <f t="shared" si="270"/>
        <v>18</v>
      </c>
      <c r="C8653" s="6" t="str">
        <f t="shared" si="271"/>
        <v>96254-18</v>
      </c>
      <c r="D8653" t="s">
        <v>7344</v>
      </c>
    </row>
    <row r="8654" spans="1:4" x14ac:dyDescent="0.25">
      <c r="A8654" s="5">
        <v>96254</v>
      </c>
      <c r="B8654" s="5">
        <f t="shared" si="270"/>
        <v>19</v>
      </c>
      <c r="C8654" s="6" t="str">
        <f t="shared" si="271"/>
        <v>96254-19</v>
      </c>
      <c r="D8654" t="s">
        <v>7345</v>
      </c>
    </row>
    <row r="8655" spans="1:4" x14ac:dyDescent="0.25">
      <c r="A8655" s="5">
        <v>96254</v>
      </c>
      <c r="B8655" s="5">
        <f t="shared" si="270"/>
        <v>20</v>
      </c>
      <c r="C8655" s="6" t="str">
        <f t="shared" si="271"/>
        <v>96254-20</v>
      </c>
      <c r="D8655" t="s">
        <v>7346</v>
      </c>
    </row>
    <row r="8656" spans="1:4" x14ac:dyDescent="0.25">
      <c r="A8656" s="5">
        <v>96254</v>
      </c>
      <c r="B8656" s="5">
        <f t="shared" si="270"/>
        <v>21</v>
      </c>
      <c r="C8656" s="6" t="str">
        <f t="shared" si="271"/>
        <v>96254-21</v>
      </c>
      <c r="D8656" t="s">
        <v>7347</v>
      </c>
    </row>
    <row r="8657" spans="1:4" x14ac:dyDescent="0.25">
      <c r="A8657" s="5">
        <v>96254</v>
      </c>
      <c r="B8657" s="5">
        <f t="shared" si="270"/>
        <v>22</v>
      </c>
      <c r="C8657" s="6" t="str">
        <f t="shared" si="271"/>
        <v>96254-22</v>
      </c>
      <c r="D8657" t="s">
        <v>7348</v>
      </c>
    </row>
    <row r="8658" spans="1:4" x14ac:dyDescent="0.25">
      <c r="A8658" s="5">
        <v>96254</v>
      </c>
      <c r="B8658" s="5">
        <f t="shared" si="270"/>
        <v>23</v>
      </c>
      <c r="C8658" s="6" t="str">
        <f t="shared" si="271"/>
        <v>96254-23</v>
      </c>
      <c r="D8658" t="s">
        <v>7349</v>
      </c>
    </row>
    <row r="8659" spans="1:4" x14ac:dyDescent="0.25">
      <c r="A8659" s="5">
        <v>96254</v>
      </c>
      <c r="B8659" s="5">
        <f t="shared" si="270"/>
        <v>24</v>
      </c>
      <c r="C8659" s="6" t="str">
        <f t="shared" si="271"/>
        <v>96254-24</v>
      </c>
      <c r="D8659" t="s">
        <v>2576</v>
      </c>
    </row>
    <row r="8660" spans="1:4" x14ac:dyDescent="0.25">
      <c r="A8660" s="5">
        <v>96254</v>
      </c>
      <c r="B8660" s="5">
        <f t="shared" si="270"/>
        <v>25</v>
      </c>
      <c r="C8660" s="6" t="str">
        <f t="shared" si="271"/>
        <v>96254-25</v>
      </c>
      <c r="D8660" t="s">
        <v>7350</v>
      </c>
    </row>
    <row r="8661" spans="1:4" x14ac:dyDescent="0.25">
      <c r="A8661" s="5">
        <v>96254</v>
      </c>
      <c r="B8661" s="5">
        <f t="shared" si="270"/>
        <v>26</v>
      </c>
      <c r="C8661" s="6" t="str">
        <f t="shared" si="271"/>
        <v>96254-26</v>
      </c>
      <c r="D8661" t="s">
        <v>7351</v>
      </c>
    </row>
    <row r="8662" spans="1:4" x14ac:dyDescent="0.25">
      <c r="A8662" s="5">
        <v>96254</v>
      </c>
      <c r="B8662" s="5">
        <f t="shared" si="270"/>
        <v>27</v>
      </c>
      <c r="C8662" s="6" t="str">
        <f t="shared" si="271"/>
        <v>96254-27</v>
      </c>
      <c r="D8662" t="s">
        <v>7352</v>
      </c>
    </row>
    <row r="8663" spans="1:4" x14ac:dyDescent="0.25">
      <c r="A8663" s="5">
        <v>96254</v>
      </c>
      <c r="B8663" s="5">
        <f t="shared" si="270"/>
        <v>28</v>
      </c>
      <c r="C8663" s="6" t="str">
        <f t="shared" si="271"/>
        <v>96254-28</v>
      </c>
      <c r="D8663" t="s">
        <v>7353</v>
      </c>
    </row>
    <row r="8664" spans="1:4" x14ac:dyDescent="0.25">
      <c r="A8664" s="5">
        <v>96254</v>
      </c>
      <c r="B8664" s="5">
        <f t="shared" si="270"/>
        <v>29</v>
      </c>
      <c r="C8664" s="6" t="str">
        <f t="shared" si="271"/>
        <v>96254-29</v>
      </c>
      <c r="D8664" t="s">
        <v>4501</v>
      </c>
    </row>
    <row r="8665" spans="1:4" x14ac:dyDescent="0.25">
      <c r="A8665" s="5">
        <v>96254</v>
      </c>
      <c r="B8665" s="5">
        <f t="shared" si="270"/>
        <v>30</v>
      </c>
      <c r="C8665" s="6" t="str">
        <f t="shared" si="271"/>
        <v>96254-30</v>
      </c>
      <c r="D8665" t="s">
        <v>4071</v>
      </c>
    </row>
    <row r="8666" spans="1:4" x14ac:dyDescent="0.25">
      <c r="A8666" s="5">
        <v>96254</v>
      </c>
      <c r="B8666" s="5">
        <f t="shared" si="270"/>
        <v>31</v>
      </c>
      <c r="C8666" s="6" t="str">
        <f t="shared" si="271"/>
        <v>96254-31</v>
      </c>
      <c r="D8666" t="s">
        <v>7074</v>
      </c>
    </row>
    <row r="8667" spans="1:4" x14ac:dyDescent="0.25">
      <c r="A8667" s="5">
        <v>96254</v>
      </c>
      <c r="B8667" s="5">
        <f t="shared" si="270"/>
        <v>32</v>
      </c>
      <c r="C8667" s="6" t="str">
        <f t="shared" si="271"/>
        <v>96254-32</v>
      </c>
      <c r="D8667" t="s">
        <v>7354</v>
      </c>
    </row>
    <row r="8668" spans="1:4" x14ac:dyDescent="0.25">
      <c r="A8668" s="5">
        <v>96254</v>
      </c>
      <c r="B8668" s="5">
        <f t="shared" si="270"/>
        <v>33</v>
      </c>
      <c r="C8668" s="6" t="str">
        <f t="shared" si="271"/>
        <v>96254-33</v>
      </c>
      <c r="D8668" t="s">
        <v>7355</v>
      </c>
    </row>
    <row r="8669" spans="1:4" x14ac:dyDescent="0.25">
      <c r="A8669" s="5">
        <v>96254</v>
      </c>
      <c r="B8669" s="5">
        <f t="shared" si="270"/>
        <v>34</v>
      </c>
      <c r="C8669" s="6" t="str">
        <f t="shared" si="271"/>
        <v>96254-34</v>
      </c>
      <c r="D8669" t="s">
        <v>7356</v>
      </c>
    </row>
    <row r="8670" spans="1:4" x14ac:dyDescent="0.25">
      <c r="A8670" s="5">
        <v>96254</v>
      </c>
      <c r="B8670" s="5">
        <f t="shared" si="270"/>
        <v>35</v>
      </c>
      <c r="C8670" s="6" t="str">
        <f t="shared" si="271"/>
        <v>96254-35</v>
      </c>
      <c r="D8670" t="s">
        <v>6752</v>
      </c>
    </row>
    <row r="8671" spans="1:4" x14ac:dyDescent="0.25">
      <c r="A8671" s="5">
        <v>96255</v>
      </c>
      <c r="B8671" s="5">
        <f t="shared" si="270"/>
        <v>1</v>
      </c>
      <c r="C8671" s="6" t="str">
        <f t="shared" si="271"/>
        <v>96255-1</v>
      </c>
      <c r="D8671" t="s">
        <v>7357</v>
      </c>
    </row>
    <row r="8672" spans="1:4" x14ac:dyDescent="0.25">
      <c r="A8672" s="5">
        <v>96255</v>
      </c>
      <c r="B8672" s="5">
        <f t="shared" si="270"/>
        <v>2</v>
      </c>
      <c r="C8672" s="6" t="str">
        <f t="shared" si="271"/>
        <v>96255-2</v>
      </c>
      <c r="D8672" t="s">
        <v>7358</v>
      </c>
    </row>
    <row r="8673" spans="1:4" x14ac:dyDescent="0.25">
      <c r="A8673" s="5">
        <v>96255</v>
      </c>
      <c r="B8673" s="5">
        <f t="shared" si="270"/>
        <v>3</v>
      </c>
      <c r="C8673" s="6" t="str">
        <f t="shared" si="271"/>
        <v>96255-3</v>
      </c>
      <c r="D8673" t="s">
        <v>7359</v>
      </c>
    </row>
    <row r="8674" spans="1:4" x14ac:dyDescent="0.25">
      <c r="A8674" s="5">
        <v>96255</v>
      </c>
      <c r="B8674" s="5">
        <f t="shared" si="270"/>
        <v>4</v>
      </c>
      <c r="C8674" s="6" t="str">
        <f t="shared" si="271"/>
        <v>96255-4</v>
      </c>
      <c r="D8674" t="s">
        <v>7360</v>
      </c>
    </row>
    <row r="8675" spans="1:4" x14ac:dyDescent="0.25">
      <c r="A8675" s="5">
        <v>96255</v>
      </c>
      <c r="B8675" s="5">
        <f t="shared" si="270"/>
        <v>5</v>
      </c>
      <c r="C8675" s="6" t="str">
        <f t="shared" si="271"/>
        <v>96255-5</v>
      </c>
      <c r="D8675" t="s">
        <v>4060</v>
      </c>
    </row>
    <row r="8676" spans="1:4" x14ac:dyDescent="0.25">
      <c r="A8676" s="5">
        <v>96255</v>
      </c>
      <c r="B8676" s="5">
        <f t="shared" si="270"/>
        <v>6</v>
      </c>
      <c r="C8676" s="6" t="str">
        <f t="shared" si="271"/>
        <v>96255-6</v>
      </c>
      <c r="D8676" t="s">
        <v>7361</v>
      </c>
    </row>
    <row r="8677" spans="1:4" x14ac:dyDescent="0.25">
      <c r="A8677" s="5">
        <v>96255</v>
      </c>
      <c r="B8677" s="5">
        <f t="shared" si="270"/>
        <v>7</v>
      </c>
      <c r="C8677" s="6" t="str">
        <f t="shared" si="271"/>
        <v>96255-7</v>
      </c>
      <c r="D8677" t="s">
        <v>7362</v>
      </c>
    </row>
    <row r="8678" spans="1:4" x14ac:dyDescent="0.25">
      <c r="A8678" s="5">
        <v>96255</v>
      </c>
      <c r="B8678" s="5">
        <f t="shared" si="270"/>
        <v>8</v>
      </c>
      <c r="C8678" s="6" t="str">
        <f t="shared" si="271"/>
        <v>96255-8</v>
      </c>
      <c r="D8678" t="s">
        <v>7363</v>
      </c>
    </row>
    <row r="8679" spans="1:4" x14ac:dyDescent="0.25">
      <c r="A8679" s="5">
        <v>96255</v>
      </c>
      <c r="B8679" s="5">
        <f t="shared" si="270"/>
        <v>9</v>
      </c>
      <c r="C8679" s="6" t="str">
        <f t="shared" si="271"/>
        <v>96255-9</v>
      </c>
      <c r="D8679" t="s">
        <v>7364</v>
      </c>
    </row>
    <row r="8680" spans="1:4" x14ac:dyDescent="0.25">
      <c r="A8680" s="5">
        <v>96255</v>
      </c>
      <c r="B8680" s="5">
        <f t="shared" si="270"/>
        <v>10</v>
      </c>
      <c r="C8680" s="6" t="str">
        <f t="shared" si="271"/>
        <v>96255-10</v>
      </c>
      <c r="D8680" t="s">
        <v>6613</v>
      </c>
    </row>
    <row r="8681" spans="1:4" x14ac:dyDescent="0.25">
      <c r="A8681" s="5">
        <v>96255</v>
      </c>
      <c r="B8681" s="5">
        <f t="shared" si="270"/>
        <v>11</v>
      </c>
      <c r="C8681" s="6" t="str">
        <f t="shared" si="271"/>
        <v>96255-11</v>
      </c>
      <c r="D8681" t="s">
        <v>4764</v>
      </c>
    </row>
    <row r="8682" spans="1:4" x14ac:dyDescent="0.25">
      <c r="A8682" s="5">
        <v>96255</v>
      </c>
      <c r="B8682" s="5">
        <f t="shared" si="270"/>
        <v>12</v>
      </c>
      <c r="C8682" s="6" t="str">
        <f t="shared" si="271"/>
        <v>96255-12</v>
      </c>
      <c r="D8682" t="s">
        <v>4012</v>
      </c>
    </row>
    <row r="8683" spans="1:4" x14ac:dyDescent="0.25">
      <c r="A8683" s="5">
        <v>96255</v>
      </c>
      <c r="B8683" s="5">
        <f t="shared" si="270"/>
        <v>13</v>
      </c>
      <c r="C8683" s="6" t="str">
        <f t="shared" si="271"/>
        <v>96255-13</v>
      </c>
      <c r="D8683" t="s">
        <v>7365</v>
      </c>
    </row>
    <row r="8684" spans="1:4" x14ac:dyDescent="0.25">
      <c r="A8684" s="5">
        <v>96255</v>
      </c>
      <c r="B8684" s="5">
        <f t="shared" si="270"/>
        <v>14</v>
      </c>
      <c r="C8684" s="6" t="str">
        <f t="shared" si="271"/>
        <v>96255-14</v>
      </c>
      <c r="D8684" t="s">
        <v>7366</v>
      </c>
    </row>
    <row r="8685" spans="1:4" x14ac:dyDescent="0.25">
      <c r="A8685" s="5">
        <v>96255</v>
      </c>
      <c r="B8685" s="5">
        <f t="shared" si="270"/>
        <v>15</v>
      </c>
      <c r="C8685" s="6" t="str">
        <f t="shared" si="271"/>
        <v>96255-15</v>
      </c>
      <c r="D8685" t="s">
        <v>2929</v>
      </c>
    </row>
    <row r="8686" spans="1:4" x14ac:dyDescent="0.25">
      <c r="A8686" s="5">
        <v>96255</v>
      </c>
      <c r="B8686" s="5">
        <f t="shared" si="270"/>
        <v>16</v>
      </c>
      <c r="C8686" s="6" t="str">
        <f t="shared" si="271"/>
        <v>96255-16</v>
      </c>
      <c r="D8686" t="s">
        <v>7367</v>
      </c>
    </row>
    <row r="8687" spans="1:4" x14ac:dyDescent="0.25">
      <c r="A8687" s="5">
        <v>96255</v>
      </c>
      <c r="B8687" s="5">
        <f t="shared" si="270"/>
        <v>17</v>
      </c>
      <c r="C8687" s="6" t="str">
        <f t="shared" si="271"/>
        <v>96255-17</v>
      </c>
      <c r="D8687" t="s">
        <v>7368</v>
      </c>
    </row>
    <row r="8688" spans="1:4" x14ac:dyDescent="0.25">
      <c r="A8688" s="5">
        <v>96255</v>
      </c>
      <c r="B8688" s="5">
        <f t="shared" si="270"/>
        <v>18</v>
      </c>
      <c r="C8688" s="6" t="str">
        <f t="shared" si="271"/>
        <v>96255-18</v>
      </c>
      <c r="D8688" t="s">
        <v>7369</v>
      </c>
    </row>
    <row r="8689" spans="1:4" x14ac:dyDescent="0.25">
      <c r="A8689" s="5">
        <v>96256</v>
      </c>
      <c r="B8689" s="5">
        <f t="shared" si="270"/>
        <v>1</v>
      </c>
      <c r="C8689" s="6" t="str">
        <f t="shared" si="271"/>
        <v>96256-1</v>
      </c>
      <c r="D8689" t="s">
        <v>3172</v>
      </c>
    </row>
    <row r="8690" spans="1:4" x14ac:dyDescent="0.25">
      <c r="A8690" s="5">
        <v>96256</v>
      </c>
      <c r="B8690" s="5">
        <f t="shared" si="270"/>
        <v>2</v>
      </c>
      <c r="C8690" s="6" t="str">
        <f t="shared" si="271"/>
        <v>96256-2</v>
      </c>
      <c r="D8690" t="s">
        <v>7370</v>
      </c>
    </row>
    <row r="8691" spans="1:4" x14ac:dyDescent="0.25">
      <c r="A8691" s="5">
        <v>96259</v>
      </c>
      <c r="B8691" s="5">
        <f t="shared" si="270"/>
        <v>1</v>
      </c>
      <c r="C8691" s="6" t="str">
        <f t="shared" si="271"/>
        <v>96259-1</v>
      </c>
      <c r="D8691" t="s">
        <v>7371</v>
      </c>
    </row>
    <row r="8692" spans="1:4" x14ac:dyDescent="0.25">
      <c r="A8692" s="5">
        <v>96259</v>
      </c>
      <c r="B8692" s="5">
        <f t="shared" si="270"/>
        <v>2</v>
      </c>
      <c r="C8692" s="6" t="str">
        <f t="shared" si="271"/>
        <v>96259-2</v>
      </c>
      <c r="D8692" t="s">
        <v>7372</v>
      </c>
    </row>
    <row r="8693" spans="1:4" x14ac:dyDescent="0.25">
      <c r="A8693" s="5">
        <v>96259</v>
      </c>
      <c r="B8693" s="5">
        <f t="shared" si="270"/>
        <v>3</v>
      </c>
      <c r="C8693" s="6" t="str">
        <f t="shared" si="271"/>
        <v>96259-3</v>
      </c>
      <c r="D8693" t="s">
        <v>7373</v>
      </c>
    </row>
    <row r="8694" spans="1:4" x14ac:dyDescent="0.25">
      <c r="A8694" s="5">
        <v>96259</v>
      </c>
      <c r="B8694" s="5">
        <f t="shared" si="270"/>
        <v>4</v>
      </c>
      <c r="C8694" s="6" t="str">
        <f t="shared" si="271"/>
        <v>96259-4</v>
      </c>
      <c r="D8694" t="s">
        <v>6617</v>
      </c>
    </row>
    <row r="8695" spans="1:4" x14ac:dyDescent="0.25">
      <c r="A8695" s="5">
        <v>96259</v>
      </c>
      <c r="B8695" s="5">
        <f t="shared" si="270"/>
        <v>5</v>
      </c>
      <c r="C8695" s="6" t="str">
        <f t="shared" si="271"/>
        <v>96259-5</v>
      </c>
      <c r="D8695" t="s">
        <v>5471</v>
      </c>
    </row>
    <row r="8696" spans="1:4" x14ac:dyDescent="0.25">
      <c r="A8696" s="5">
        <v>96259</v>
      </c>
      <c r="B8696" s="5">
        <f t="shared" si="270"/>
        <v>6</v>
      </c>
      <c r="C8696" s="6" t="str">
        <f t="shared" si="271"/>
        <v>96259-6</v>
      </c>
      <c r="D8696" t="s">
        <v>7374</v>
      </c>
    </row>
    <row r="8697" spans="1:4" x14ac:dyDescent="0.25">
      <c r="A8697" s="5">
        <v>96259</v>
      </c>
      <c r="B8697" s="5">
        <f t="shared" si="270"/>
        <v>7</v>
      </c>
      <c r="C8697" s="6" t="str">
        <f t="shared" si="271"/>
        <v>96259-7</v>
      </c>
      <c r="D8697" t="s">
        <v>7375</v>
      </c>
    </row>
    <row r="8698" spans="1:4" x14ac:dyDescent="0.25">
      <c r="A8698" s="5">
        <v>96259</v>
      </c>
      <c r="B8698" s="5">
        <f t="shared" si="270"/>
        <v>8</v>
      </c>
      <c r="C8698" s="6" t="str">
        <f t="shared" si="271"/>
        <v>96259-8</v>
      </c>
      <c r="D8698" t="s">
        <v>4060</v>
      </c>
    </row>
    <row r="8699" spans="1:4" x14ac:dyDescent="0.25">
      <c r="A8699" s="5">
        <v>96259</v>
      </c>
      <c r="B8699" s="5">
        <f t="shared" si="270"/>
        <v>9</v>
      </c>
      <c r="C8699" s="6" t="str">
        <f t="shared" si="271"/>
        <v>96259-9</v>
      </c>
      <c r="D8699" t="s">
        <v>3638</v>
      </c>
    </row>
    <row r="8700" spans="1:4" x14ac:dyDescent="0.25">
      <c r="A8700" s="5">
        <v>96259</v>
      </c>
      <c r="B8700" s="5">
        <f t="shared" si="270"/>
        <v>10</v>
      </c>
      <c r="C8700" s="6" t="str">
        <f t="shared" si="271"/>
        <v>96259-10</v>
      </c>
      <c r="D8700" t="s">
        <v>7376</v>
      </c>
    </row>
    <row r="8701" spans="1:4" x14ac:dyDescent="0.25">
      <c r="A8701" s="5">
        <v>96259</v>
      </c>
      <c r="B8701" s="5">
        <f t="shared" si="270"/>
        <v>11</v>
      </c>
      <c r="C8701" s="6" t="str">
        <f t="shared" si="271"/>
        <v>96259-11</v>
      </c>
      <c r="D8701" t="s">
        <v>7377</v>
      </c>
    </row>
    <row r="8702" spans="1:4" x14ac:dyDescent="0.25">
      <c r="A8702" s="5">
        <v>96259</v>
      </c>
      <c r="B8702" s="5">
        <f t="shared" si="270"/>
        <v>12</v>
      </c>
      <c r="C8702" s="6" t="str">
        <f t="shared" si="271"/>
        <v>96259-12</v>
      </c>
      <c r="D8702" t="s">
        <v>2576</v>
      </c>
    </row>
    <row r="8703" spans="1:4" x14ac:dyDescent="0.25">
      <c r="A8703" s="5">
        <v>96259</v>
      </c>
      <c r="B8703" s="5">
        <f t="shared" si="270"/>
        <v>13</v>
      </c>
      <c r="C8703" s="6" t="str">
        <f t="shared" si="271"/>
        <v>96259-13</v>
      </c>
      <c r="D8703" t="s">
        <v>7378</v>
      </c>
    </row>
    <row r="8704" spans="1:4" x14ac:dyDescent="0.25">
      <c r="A8704" s="5">
        <v>96259</v>
      </c>
      <c r="B8704" s="5">
        <f t="shared" si="270"/>
        <v>14</v>
      </c>
      <c r="C8704" s="6" t="str">
        <f t="shared" si="271"/>
        <v>96259-14</v>
      </c>
      <c r="D8704" t="s">
        <v>7019</v>
      </c>
    </row>
    <row r="8705" spans="1:4" x14ac:dyDescent="0.25">
      <c r="A8705" s="5">
        <v>96259</v>
      </c>
      <c r="B8705" s="5">
        <f t="shared" si="270"/>
        <v>15</v>
      </c>
      <c r="C8705" s="6" t="str">
        <f t="shared" si="271"/>
        <v>96259-15</v>
      </c>
      <c r="D8705" t="s">
        <v>7379</v>
      </c>
    </row>
    <row r="8706" spans="1:4" x14ac:dyDescent="0.25">
      <c r="A8706" s="5">
        <v>96259</v>
      </c>
      <c r="B8706" s="5">
        <f t="shared" si="270"/>
        <v>16</v>
      </c>
      <c r="C8706" s="6" t="str">
        <f t="shared" si="271"/>
        <v>96259-16</v>
      </c>
      <c r="D8706" t="s">
        <v>7380</v>
      </c>
    </row>
    <row r="8707" spans="1:4" x14ac:dyDescent="0.25">
      <c r="A8707" s="5">
        <v>96259</v>
      </c>
      <c r="B8707" s="5">
        <f t="shared" ref="B8707:B8751" si="272">IF(A8707&lt;&gt;A8706,1,B8706+1)</f>
        <v>17</v>
      </c>
      <c r="C8707" s="6" t="str">
        <f t="shared" ref="C8707:C8751" si="273">A8707&amp;"-"&amp;B8707</f>
        <v>96259-17</v>
      </c>
      <c r="D8707" t="s">
        <v>7381</v>
      </c>
    </row>
    <row r="8708" spans="1:4" x14ac:dyDescent="0.25">
      <c r="A8708" s="5">
        <v>96259</v>
      </c>
      <c r="B8708" s="5">
        <f t="shared" si="272"/>
        <v>18</v>
      </c>
      <c r="C8708" s="6" t="str">
        <f t="shared" si="273"/>
        <v>96259-18</v>
      </c>
      <c r="D8708" t="s">
        <v>7382</v>
      </c>
    </row>
    <row r="8709" spans="1:4" x14ac:dyDescent="0.25">
      <c r="A8709" s="5">
        <v>96259</v>
      </c>
      <c r="B8709" s="5">
        <f t="shared" si="272"/>
        <v>19</v>
      </c>
      <c r="C8709" s="6" t="str">
        <f t="shared" si="273"/>
        <v>96259-19</v>
      </c>
      <c r="D8709" t="s">
        <v>7383</v>
      </c>
    </row>
    <row r="8710" spans="1:4" x14ac:dyDescent="0.25">
      <c r="A8710" s="5">
        <v>96259</v>
      </c>
      <c r="B8710" s="5">
        <f t="shared" si="272"/>
        <v>20</v>
      </c>
      <c r="C8710" s="6" t="str">
        <f t="shared" si="273"/>
        <v>96259-20</v>
      </c>
      <c r="D8710" t="s">
        <v>7384</v>
      </c>
    </row>
    <row r="8711" spans="1:4" x14ac:dyDescent="0.25">
      <c r="A8711" s="5">
        <v>96259</v>
      </c>
      <c r="B8711" s="5">
        <f t="shared" si="272"/>
        <v>21</v>
      </c>
      <c r="C8711" s="6" t="str">
        <f t="shared" si="273"/>
        <v>96259-21</v>
      </c>
      <c r="D8711" t="s">
        <v>7385</v>
      </c>
    </row>
    <row r="8712" spans="1:4" x14ac:dyDescent="0.25">
      <c r="A8712" s="5">
        <v>96259</v>
      </c>
      <c r="B8712" s="5">
        <f t="shared" si="272"/>
        <v>22</v>
      </c>
      <c r="C8712" s="6" t="str">
        <f t="shared" si="273"/>
        <v>96259-22</v>
      </c>
      <c r="D8712" t="s">
        <v>7386</v>
      </c>
    </row>
    <row r="8713" spans="1:4" x14ac:dyDescent="0.25">
      <c r="A8713" s="5">
        <v>96259</v>
      </c>
      <c r="B8713" s="5">
        <f t="shared" si="272"/>
        <v>23</v>
      </c>
      <c r="C8713" s="6" t="str">
        <f t="shared" si="273"/>
        <v>96259-23</v>
      </c>
      <c r="D8713" t="s">
        <v>7387</v>
      </c>
    </row>
    <row r="8714" spans="1:4" x14ac:dyDescent="0.25">
      <c r="A8714" s="5">
        <v>96259</v>
      </c>
      <c r="B8714" s="5">
        <f t="shared" si="272"/>
        <v>24</v>
      </c>
      <c r="C8714" s="6" t="str">
        <f t="shared" si="273"/>
        <v>96259-24</v>
      </c>
      <c r="D8714" t="s">
        <v>3305</v>
      </c>
    </row>
    <row r="8715" spans="1:4" x14ac:dyDescent="0.25">
      <c r="A8715" s="5">
        <v>96259</v>
      </c>
      <c r="B8715" s="5">
        <f t="shared" si="272"/>
        <v>25</v>
      </c>
      <c r="C8715" s="6" t="str">
        <f t="shared" si="273"/>
        <v>96259-25</v>
      </c>
      <c r="D8715" t="s">
        <v>2926</v>
      </c>
    </row>
    <row r="8716" spans="1:4" x14ac:dyDescent="0.25">
      <c r="A8716" s="5">
        <v>96259</v>
      </c>
      <c r="B8716" s="5">
        <f t="shared" si="272"/>
        <v>26</v>
      </c>
      <c r="C8716" s="6" t="str">
        <f t="shared" si="273"/>
        <v>96259-26</v>
      </c>
      <c r="D8716" t="s">
        <v>7388</v>
      </c>
    </row>
    <row r="8717" spans="1:4" x14ac:dyDescent="0.25">
      <c r="A8717" s="5">
        <v>96259</v>
      </c>
      <c r="B8717" s="5">
        <f t="shared" si="272"/>
        <v>27</v>
      </c>
      <c r="C8717" s="6" t="str">
        <f t="shared" si="273"/>
        <v>96259-27</v>
      </c>
      <c r="D8717" t="s">
        <v>7389</v>
      </c>
    </row>
    <row r="8718" spans="1:4" x14ac:dyDescent="0.25">
      <c r="A8718" s="5">
        <v>96259</v>
      </c>
      <c r="B8718" s="5">
        <f t="shared" si="272"/>
        <v>28</v>
      </c>
      <c r="C8718" s="6" t="str">
        <f t="shared" si="273"/>
        <v>96259-28</v>
      </c>
      <c r="D8718" t="s">
        <v>5880</v>
      </c>
    </row>
    <row r="8719" spans="1:4" x14ac:dyDescent="0.25">
      <c r="A8719" s="5">
        <v>96259</v>
      </c>
      <c r="B8719" s="5">
        <f t="shared" si="272"/>
        <v>29</v>
      </c>
      <c r="C8719" s="6" t="str">
        <f t="shared" si="273"/>
        <v>96259-29</v>
      </c>
      <c r="D8719" t="s">
        <v>7390</v>
      </c>
    </row>
    <row r="8720" spans="1:4" x14ac:dyDescent="0.25">
      <c r="A8720" s="5">
        <v>96259</v>
      </c>
      <c r="B8720" s="5">
        <f t="shared" si="272"/>
        <v>30</v>
      </c>
      <c r="C8720" s="6" t="str">
        <f t="shared" si="273"/>
        <v>96259-30</v>
      </c>
      <c r="D8720" t="s">
        <v>7391</v>
      </c>
    </row>
    <row r="8721" spans="1:4" x14ac:dyDescent="0.25">
      <c r="A8721" s="5">
        <v>96259</v>
      </c>
      <c r="B8721" s="5">
        <f t="shared" si="272"/>
        <v>31</v>
      </c>
      <c r="C8721" s="6" t="str">
        <f t="shared" si="273"/>
        <v>96259-31</v>
      </c>
      <c r="D8721" t="s">
        <v>5397</v>
      </c>
    </row>
    <row r="8722" spans="1:4" x14ac:dyDescent="0.25">
      <c r="A8722" s="5">
        <v>96259</v>
      </c>
      <c r="B8722" s="5">
        <f t="shared" si="272"/>
        <v>32</v>
      </c>
      <c r="C8722" s="6" t="str">
        <f t="shared" si="273"/>
        <v>96259-32</v>
      </c>
      <c r="D8722" t="s">
        <v>7392</v>
      </c>
    </row>
    <row r="8723" spans="1:4" x14ac:dyDescent="0.25">
      <c r="A8723" s="5">
        <v>96291</v>
      </c>
      <c r="B8723" s="5">
        <f t="shared" si="272"/>
        <v>1</v>
      </c>
      <c r="C8723" s="6" t="str">
        <f t="shared" si="273"/>
        <v>96291-1</v>
      </c>
      <c r="D8723" t="s">
        <v>7393</v>
      </c>
    </row>
    <row r="8724" spans="1:4" x14ac:dyDescent="0.25">
      <c r="A8724" s="5">
        <v>96291</v>
      </c>
      <c r="B8724" s="5">
        <f t="shared" si="272"/>
        <v>2</v>
      </c>
      <c r="C8724" s="6" t="str">
        <f t="shared" si="273"/>
        <v>96291-2</v>
      </c>
      <c r="D8724" t="s">
        <v>7394</v>
      </c>
    </row>
    <row r="8725" spans="1:4" x14ac:dyDescent="0.25">
      <c r="A8725" s="5">
        <v>96291</v>
      </c>
      <c r="B8725" s="5">
        <f t="shared" si="272"/>
        <v>3</v>
      </c>
      <c r="C8725" s="6" t="str">
        <f t="shared" si="273"/>
        <v>96291-3</v>
      </c>
      <c r="D8725" t="s">
        <v>4492</v>
      </c>
    </row>
    <row r="8726" spans="1:4" x14ac:dyDescent="0.25">
      <c r="A8726" s="5">
        <v>96291</v>
      </c>
      <c r="B8726" s="5">
        <f t="shared" si="272"/>
        <v>4</v>
      </c>
      <c r="C8726" s="6" t="str">
        <f t="shared" si="273"/>
        <v>96291-4</v>
      </c>
      <c r="D8726" t="s">
        <v>7395</v>
      </c>
    </row>
    <row r="8727" spans="1:4" x14ac:dyDescent="0.25">
      <c r="A8727" s="5">
        <v>96291</v>
      </c>
      <c r="B8727" s="5">
        <f t="shared" si="272"/>
        <v>5</v>
      </c>
      <c r="C8727" s="6" t="str">
        <f t="shared" si="273"/>
        <v>96291-5</v>
      </c>
      <c r="D8727" t="s">
        <v>7396</v>
      </c>
    </row>
    <row r="8728" spans="1:4" x14ac:dyDescent="0.25">
      <c r="A8728" s="5">
        <v>96299</v>
      </c>
      <c r="B8728" s="5">
        <f t="shared" si="272"/>
        <v>1</v>
      </c>
      <c r="C8728" s="6" t="str">
        <f t="shared" si="273"/>
        <v>96299-1</v>
      </c>
      <c r="D8728" t="s">
        <v>7397</v>
      </c>
    </row>
    <row r="8729" spans="1:4" x14ac:dyDescent="0.25">
      <c r="A8729" s="5">
        <v>96299</v>
      </c>
      <c r="B8729" s="5">
        <f t="shared" si="272"/>
        <v>2</v>
      </c>
      <c r="C8729" s="6" t="str">
        <f t="shared" si="273"/>
        <v>96299-2</v>
      </c>
      <c r="D8729" t="s">
        <v>2576</v>
      </c>
    </row>
    <row r="8730" spans="1:4" x14ac:dyDescent="0.25">
      <c r="A8730" s="5">
        <v>96299</v>
      </c>
      <c r="B8730" s="5">
        <f t="shared" si="272"/>
        <v>3</v>
      </c>
      <c r="C8730" s="6" t="str">
        <f t="shared" si="273"/>
        <v>96299-3</v>
      </c>
      <c r="D8730" t="s">
        <v>7126</v>
      </c>
    </row>
    <row r="8731" spans="1:4" x14ac:dyDescent="0.25">
      <c r="A8731" s="5">
        <v>96299</v>
      </c>
      <c r="B8731" s="5">
        <f t="shared" si="272"/>
        <v>4</v>
      </c>
      <c r="C8731" s="6" t="str">
        <f t="shared" si="273"/>
        <v>96299-4</v>
      </c>
      <c r="D8731" t="s">
        <v>7398</v>
      </c>
    </row>
    <row r="8732" spans="1:4" x14ac:dyDescent="0.25">
      <c r="A8732" s="5">
        <v>96299</v>
      </c>
      <c r="B8732" s="5">
        <f t="shared" si="272"/>
        <v>5</v>
      </c>
      <c r="C8732" s="6" t="str">
        <f t="shared" si="273"/>
        <v>96299-5</v>
      </c>
      <c r="D8732" t="s">
        <v>7019</v>
      </c>
    </row>
    <row r="8733" spans="1:4" x14ac:dyDescent="0.25">
      <c r="A8733" s="5">
        <v>96299</v>
      </c>
      <c r="B8733" s="5">
        <f t="shared" si="272"/>
        <v>6</v>
      </c>
      <c r="C8733" s="6" t="str">
        <f t="shared" si="273"/>
        <v>96299-6</v>
      </c>
      <c r="D8733" t="s">
        <v>7399</v>
      </c>
    </row>
    <row r="8734" spans="1:4" x14ac:dyDescent="0.25">
      <c r="A8734" s="5">
        <v>96299</v>
      </c>
      <c r="B8734" s="5">
        <f t="shared" si="272"/>
        <v>7</v>
      </c>
      <c r="C8734" s="6" t="str">
        <f t="shared" si="273"/>
        <v>96299-7</v>
      </c>
      <c r="D8734" t="s">
        <v>7400</v>
      </c>
    </row>
    <row r="8735" spans="1:4" x14ac:dyDescent="0.25">
      <c r="A8735" s="5">
        <v>96299</v>
      </c>
      <c r="B8735" s="5">
        <f t="shared" si="272"/>
        <v>8</v>
      </c>
      <c r="C8735" s="6" t="str">
        <f t="shared" si="273"/>
        <v>96299-8</v>
      </c>
      <c r="D8735" t="s">
        <v>7308</v>
      </c>
    </row>
    <row r="8736" spans="1:4" x14ac:dyDescent="0.25">
      <c r="A8736" s="5">
        <v>96299</v>
      </c>
      <c r="B8736" s="5">
        <f t="shared" si="272"/>
        <v>9</v>
      </c>
      <c r="C8736" s="6" t="str">
        <f t="shared" si="273"/>
        <v>96299-9</v>
      </c>
      <c r="D8736" t="s">
        <v>3172</v>
      </c>
    </row>
    <row r="8737" spans="1:4" x14ac:dyDescent="0.25">
      <c r="A8737" s="5">
        <v>96299</v>
      </c>
      <c r="B8737" s="5">
        <f t="shared" si="272"/>
        <v>10</v>
      </c>
      <c r="C8737" s="6" t="str">
        <f t="shared" si="273"/>
        <v>96299-10</v>
      </c>
      <c r="D8737" t="s">
        <v>7401</v>
      </c>
    </row>
    <row r="8738" spans="1:4" x14ac:dyDescent="0.25">
      <c r="A8738" s="5">
        <v>96299</v>
      </c>
      <c r="B8738" s="5">
        <f t="shared" si="272"/>
        <v>11</v>
      </c>
      <c r="C8738" s="6" t="str">
        <f t="shared" si="273"/>
        <v>96299-11</v>
      </c>
      <c r="D8738" t="s">
        <v>7402</v>
      </c>
    </row>
    <row r="8739" spans="1:4" x14ac:dyDescent="0.25">
      <c r="A8739" s="5">
        <v>96299</v>
      </c>
      <c r="B8739" s="5">
        <f t="shared" si="272"/>
        <v>12</v>
      </c>
      <c r="C8739" s="6" t="str">
        <f t="shared" si="273"/>
        <v>96299-12</v>
      </c>
      <c r="D8739" t="s">
        <v>4754</v>
      </c>
    </row>
    <row r="8740" spans="1:4" x14ac:dyDescent="0.25">
      <c r="A8740" s="5">
        <v>96299</v>
      </c>
      <c r="B8740" s="5">
        <f t="shared" si="272"/>
        <v>13</v>
      </c>
      <c r="C8740" s="6" t="str">
        <f t="shared" si="273"/>
        <v>96299-13</v>
      </c>
      <c r="D8740" t="s">
        <v>5144</v>
      </c>
    </row>
    <row r="8741" spans="1:4" x14ac:dyDescent="0.25">
      <c r="A8741" s="5">
        <v>96299</v>
      </c>
      <c r="B8741" s="5">
        <f t="shared" si="272"/>
        <v>14</v>
      </c>
      <c r="C8741" s="6" t="str">
        <f t="shared" si="273"/>
        <v>96299-14</v>
      </c>
      <c r="D8741" t="s">
        <v>3654</v>
      </c>
    </row>
    <row r="8742" spans="1:4" x14ac:dyDescent="0.25">
      <c r="A8742" s="5">
        <v>96299</v>
      </c>
      <c r="B8742" s="5">
        <f t="shared" si="272"/>
        <v>15</v>
      </c>
      <c r="C8742" s="6" t="str">
        <f t="shared" si="273"/>
        <v>96299-15</v>
      </c>
      <c r="D8742" t="s">
        <v>5480</v>
      </c>
    </row>
    <row r="8743" spans="1:4" x14ac:dyDescent="0.25">
      <c r="A8743" s="5">
        <v>96299</v>
      </c>
      <c r="B8743" s="5">
        <f t="shared" si="272"/>
        <v>16</v>
      </c>
      <c r="C8743" s="6" t="str">
        <f t="shared" si="273"/>
        <v>96299-16</v>
      </c>
      <c r="D8743" t="s">
        <v>7262</v>
      </c>
    </row>
    <row r="8744" spans="1:4" x14ac:dyDescent="0.25">
      <c r="A8744" s="5">
        <v>96299</v>
      </c>
      <c r="B8744" s="5">
        <f t="shared" si="272"/>
        <v>17</v>
      </c>
      <c r="C8744" s="6" t="str">
        <f t="shared" si="273"/>
        <v>96299-17</v>
      </c>
      <c r="D8744" t="s">
        <v>4492</v>
      </c>
    </row>
    <row r="8745" spans="1:4" x14ac:dyDescent="0.25">
      <c r="A8745" s="5">
        <v>96299</v>
      </c>
      <c r="B8745" s="5">
        <f t="shared" si="272"/>
        <v>18</v>
      </c>
      <c r="C8745" s="6" t="str">
        <f t="shared" si="273"/>
        <v>96299-18</v>
      </c>
      <c r="D8745" t="s">
        <v>7403</v>
      </c>
    </row>
    <row r="8746" spans="1:4" x14ac:dyDescent="0.25">
      <c r="A8746" s="5">
        <v>96299</v>
      </c>
      <c r="B8746" s="5">
        <f t="shared" si="272"/>
        <v>19</v>
      </c>
      <c r="C8746" s="6" t="str">
        <f t="shared" si="273"/>
        <v>96299-19</v>
      </c>
      <c r="D8746" t="s">
        <v>5496</v>
      </c>
    </row>
    <row r="8747" spans="1:4" x14ac:dyDescent="0.25">
      <c r="A8747" s="5">
        <v>96299</v>
      </c>
      <c r="B8747" s="5">
        <f t="shared" si="272"/>
        <v>20</v>
      </c>
      <c r="C8747" s="6" t="str">
        <f t="shared" si="273"/>
        <v>96299-20</v>
      </c>
      <c r="D8747" t="s">
        <v>7404</v>
      </c>
    </row>
    <row r="8748" spans="1:4" x14ac:dyDescent="0.25">
      <c r="A8748" s="5">
        <v>96299</v>
      </c>
      <c r="B8748" s="5">
        <f t="shared" si="272"/>
        <v>21</v>
      </c>
      <c r="C8748" s="6" t="str">
        <f t="shared" si="273"/>
        <v>96299-21</v>
      </c>
      <c r="D8748" t="s">
        <v>5203</v>
      </c>
    </row>
    <row r="8749" spans="1:4" x14ac:dyDescent="0.25">
      <c r="A8749" s="5">
        <v>96299</v>
      </c>
      <c r="B8749" s="5">
        <f t="shared" si="272"/>
        <v>22</v>
      </c>
      <c r="C8749" s="6" t="str">
        <f t="shared" si="273"/>
        <v>96299-22</v>
      </c>
      <c r="D8749" t="s">
        <v>3843</v>
      </c>
    </row>
    <row r="8750" spans="1:4" x14ac:dyDescent="0.25">
      <c r="A8750" s="5">
        <v>96299</v>
      </c>
      <c r="B8750" s="5">
        <f t="shared" si="272"/>
        <v>23</v>
      </c>
      <c r="C8750" s="6" t="str">
        <f t="shared" si="273"/>
        <v>96299-23</v>
      </c>
      <c r="D8750" t="s">
        <v>7405</v>
      </c>
    </row>
    <row r="8751" spans="1:4" x14ac:dyDescent="0.25">
      <c r="A8751" s="5">
        <v>96299</v>
      </c>
      <c r="B8751" s="5">
        <f t="shared" si="272"/>
        <v>24</v>
      </c>
      <c r="C8751" s="6" t="str">
        <f t="shared" si="273"/>
        <v>96299-24</v>
      </c>
      <c r="D8751" t="s">
        <v>7406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18026"/>
  <sheetViews>
    <sheetView tabSelected="1" topLeftCell="A10938" zoomScale="70" zoomScaleNormal="70" workbookViewId="0">
      <selection activeCell="A10938" sqref="A1:A1048576"/>
    </sheetView>
  </sheetViews>
  <sheetFormatPr defaultColWidth="9.28515625" defaultRowHeight="20.100000000000001" customHeight="1" x14ac:dyDescent="0.25"/>
  <cols>
    <col min="1" max="1" width="10.7109375" style="9" customWidth="1"/>
    <col min="2" max="2" width="93.7109375" style="1" customWidth="1"/>
    <col min="3" max="3" width="56.140625" style="2" bestFit="1" customWidth="1"/>
    <col min="4" max="4" width="61" style="2" bestFit="1" customWidth="1"/>
    <col min="5" max="5" width="76.7109375" style="2" bestFit="1" customWidth="1"/>
    <col min="6" max="6" width="53.140625" style="2" bestFit="1" customWidth="1"/>
    <col min="7" max="7" width="86.7109375" style="2" bestFit="1" customWidth="1"/>
    <col min="8" max="8" width="64.140625" style="2" bestFit="1" customWidth="1"/>
    <col min="9" max="9" width="68.7109375" style="2" bestFit="1" customWidth="1"/>
    <col min="10" max="10" width="51.5703125" style="2" bestFit="1" customWidth="1"/>
    <col min="11" max="11" width="53.140625" style="2" bestFit="1" customWidth="1"/>
    <col min="12" max="12" width="83.28515625" style="2" bestFit="1" customWidth="1"/>
    <col min="13" max="13" width="49.42578125" style="2" bestFit="1" customWidth="1"/>
    <col min="14" max="14" width="54.7109375" style="2" bestFit="1" customWidth="1"/>
    <col min="15" max="15" width="58.7109375" style="2" bestFit="1" customWidth="1"/>
    <col min="16" max="16" width="68.85546875" style="2" bestFit="1" customWidth="1"/>
    <col min="17" max="17" width="55.7109375" style="2" bestFit="1" customWidth="1"/>
    <col min="18" max="18" width="74.28515625" style="2" bestFit="1" customWidth="1"/>
    <col min="19" max="19" width="45.5703125" style="2" bestFit="1" customWidth="1"/>
    <col min="20" max="20" width="54.7109375" style="2" bestFit="1" customWidth="1"/>
    <col min="21" max="21" width="64.7109375" style="2" bestFit="1" customWidth="1"/>
    <col min="22" max="22" width="43.28515625" style="2" bestFit="1" customWidth="1"/>
    <col min="23" max="23" width="58.7109375" style="2" bestFit="1" customWidth="1"/>
    <col min="24" max="24" width="48.7109375" style="2" bestFit="1" customWidth="1"/>
    <col min="25" max="25" width="51.7109375" style="2" bestFit="1" customWidth="1"/>
    <col min="26" max="26" width="41.28515625" style="2" bestFit="1" customWidth="1"/>
    <col min="27" max="27" width="51.28515625" style="2" bestFit="1" customWidth="1"/>
    <col min="28" max="28" width="39.7109375" style="2" bestFit="1" customWidth="1"/>
    <col min="29" max="29" width="46.7109375" style="2" bestFit="1" customWidth="1"/>
    <col min="30" max="30" width="44.28515625" style="2" bestFit="1" customWidth="1"/>
    <col min="31" max="31" width="52.28515625" style="2" bestFit="1" customWidth="1"/>
    <col min="32" max="32" width="38.7109375" style="2" bestFit="1" customWidth="1"/>
    <col min="33" max="33" width="46" style="2" bestFit="1" customWidth="1"/>
    <col min="34" max="34" width="38.28515625" style="2" bestFit="1" customWidth="1"/>
    <col min="35" max="35" width="40.7109375" style="2" bestFit="1" customWidth="1"/>
    <col min="36" max="36" width="51.28515625" style="2" bestFit="1" customWidth="1"/>
    <col min="37" max="37" width="53.7109375" style="2" bestFit="1" customWidth="1"/>
    <col min="38" max="38" width="59.140625" style="2" bestFit="1" customWidth="1"/>
    <col min="39" max="39" width="53" style="2" bestFit="1" customWidth="1"/>
    <col min="40" max="40" width="42.42578125" style="2" bestFit="1" customWidth="1"/>
    <col min="41" max="41" width="43.85546875" style="2" bestFit="1" customWidth="1"/>
    <col min="42" max="42" width="43.28515625" style="2" bestFit="1" customWidth="1"/>
    <col min="43" max="43" width="48.28515625" style="2" bestFit="1" customWidth="1"/>
    <col min="44" max="44" width="40.7109375" style="2" bestFit="1" customWidth="1"/>
    <col min="45" max="45" width="55.28515625" style="2" bestFit="1" customWidth="1"/>
    <col min="46" max="46" width="35.28515625" style="2" bestFit="1" customWidth="1"/>
    <col min="47" max="47" width="45.28515625" style="2" bestFit="1" customWidth="1"/>
    <col min="48" max="48" width="34.28515625" style="2" bestFit="1" customWidth="1"/>
    <col min="49" max="49" width="42" style="2" bestFit="1" customWidth="1"/>
    <col min="50" max="50" width="38.5703125" style="2" bestFit="1" customWidth="1"/>
    <col min="51" max="51" width="54.28515625" style="2" bestFit="1" customWidth="1"/>
    <col min="52" max="52" width="58.5703125" style="2" bestFit="1" customWidth="1"/>
    <col min="53" max="53" width="42.85546875" style="2" bestFit="1" customWidth="1"/>
    <col min="54" max="54" width="32.42578125" style="2" bestFit="1" customWidth="1"/>
    <col min="55" max="55" width="44.85546875" style="2" bestFit="1" customWidth="1"/>
    <col min="56" max="56" width="39.85546875" style="2" bestFit="1" customWidth="1"/>
    <col min="57" max="57" width="30.42578125" style="2" bestFit="1" customWidth="1"/>
    <col min="58" max="59" width="34.28515625" style="2" bestFit="1" customWidth="1"/>
    <col min="60" max="60" width="48.85546875" style="2" bestFit="1" customWidth="1"/>
    <col min="61" max="61" width="32.7109375" style="2" bestFit="1" customWidth="1"/>
    <col min="62" max="62" width="48.140625" style="2" bestFit="1" customWidth="1"/>
    <col min="63" max="63" width="28.140625" style="2" bestFit="1" customWidth="1"/>
    <col min="64" max="64" width="35.42578125" style="2" bestFit="1" customWidth="1"/>
    <col min="65" max="65" width="40.42578125" style="2" bestFit="1" customWidth="1"/>
    <col min="66" max="66" width="38.7109375" style="2" bestFit="1" customWidth="1"/>
    <col min="67" max="67" width="38.42578125" style="2" bestFit="1" customWidth="1"/>
    <col min="68" max="68" width="30.7109375" style="2" bestFit="1" customWidth="1"/>
    <col min="69" max="69" width="29.5703125" style="2" bestFit="1" customWidth="1"/>
    <col min="70" max="70" width="23.140625" style="2" bestFit="1" customWidth="1"/>
    <col min="71" max="71" width="49.7109375" style="2" bestFit="1" customWidth="1"/>
    <col min="72" max="72" width="38.28515625" style="2" bestFit="1" customWidth="1"/>
    <col min="73" max="73" width="35.7109375" style="2" bestFit="1" customWidth="1"/>
    <col min="74" max="74" width="22" style="2" bestFit="1" customWidth="1"/>
    <col min="75" max="75" width="25.42578125" style="2" bestFit="1" customWidth="1"/>
    <col min="76" max="76" width="33.42578125" style="2" bestFit="1" customWidth="1"/>
    <col min="77" max="77" width="28.28515625" style="2" bestFit="1" customWidth="1"/>
    <col min="78" max="78" width="41.28515625" style="2" bestFit="1" customWidth="1"/>
    <col min="79" max="79" width="35.5703125" style="2" bestFit="1" customWidth="1"/>
    <col min="80" max="80" width="36.42578125" style="2" bestFit="1" customWidth="1"/>
    <col min="81" max="81" width="42.7109375" style="2" bestFit="1" customWidth="1"/>
    <col min="82" max="82" width="26.85546875" style="2" bestFit="1" customWidth="1"/>
    <col min="83" max="83" width="21.7109375" style="2" bestFit="1" customWidth="1"/>
    <col min="84" max="84" width="25.28515625" style="2" bestFit="1" customWidth="1"/>
    <col min="85" max="85" width="43.42578125" style="2" bestFit="1" customWidth="1"/>
    <col min="86" max="86" width="31.42578125" style="2" bestFit="1" customWidth="1"/>
    <col min="87" max="87" width="46.5703125" style="2" bestFit="1" customWidth="1"/>
    <col min="88" max="88" width="28.28515625" style="2" bestFit="1" customWidth="1"/>
    <col min="89" max="89" width="26.28515625" style="2" bestFit="1" customWidth="1"/>
    <col min="90" max="90" width="21.140625" style="2" bestFit="1" customWidth="1"/>
    <col min="91" max="91" width="45.28515625" style="2" bestFit="1" customWidth="1"/>
    <col min="92" max="92" width="25.5703125" style="2" bestFit="1" customWidth="1"/>
    <col min="93" max="93" width="29.85546875" style="2" bestFit="1" customWidth="1"/>
    <col min="94" max="94" width="22.28515625" style="2" bestFit="1" customWidth="1"/>
    <col min="95" max="95" width="29" style="2" bestFit="1" customWidth="1"/>
    <col min="96" max="96" width="23.85546875" style="2" bestFit="1" customWidth="1"/>
    <col min="97" max="97" width="28.28515625" style="2" bestFit="1" customWidth="1"/>
    <col min="98" max="98" width="31.7109375" style="2" bestFit="1" customWidth="1"/>
    <col min="99" max="99" width="36.140625" style="2" bestFit="1" customWidth="1"/>
    <col min="100" max="100" width="35.28515625" style="2" bestFit="1" customWidth="1"/>
    <col min="101" max="16384" width="9.28515625" style="2"/>
  </cols>
  <sheetData>
    <row r="1" spans="1:2" s="3" customFormat="1" ht="20.100000000000001" customHeight="1" x14ac:dyDescent="0.25">
      <c r="A1" s="3" t="s">
        <v>1283</v>
      </c>
      <c r="B1" s="3" t="s">
        <v>1284</v>
      </c>
    </row>
    <row r="2" spans="1:2" ht="20.100000000000001" customHeight="1" x14ac:dyDescent="0.25">
      <c r="A2" s="8">
        <v>11111</v>
      </c>
      <c r="B2" s="1" t="s">
        <v>16</v>
      </c>
    </row>
    <row r="3" spans="1:2" ht="20.100000000000001" customHeight="1" x14ac:dyDescent="0.25">
      <c r="A3" s="8">
        <v>11112</v>
      </c>
      <c r="B3" s="1" t="s">
        <v>17</v>
      </c>
    </row>
    <row r="4" spans="1:2" ht="20.100000000000001" customHeight="1" x14ac:dyDescent="0.25">
      <c r="A4" s="8">
        <v>11113</v>
      </c>
      <c r="B4" s="1" t="s">
        <v>18</v>
      </c>
    </row>
    <row r="5" spans="1:2" ht="20.100000000000001" customHeight="1" x14ac:dyDescent="0.25">
      <c r="A5" s="8">
        <v>11114</v>
      </c>
      <c r="B5" s="1" t="s">
        <v>19</v>
      </c>
    </row>
    <row r="6" spans="1:2" ht="20.100000000000001" customHeight="1" x14ac:dyDescent="0.25">
      <c r="A6" s="8">
        <v>11115</v>
      </c>
      <c r="B6" s="1" t="s">
        <v>20</v>
      </c>
    </row>
    <row r="7" spans="1:2" ht="20.100000000000001" customHeight="1" x14ac:dyDescent="0.25">
      <c r="A7" s="8">
        <v>11116</v>
      </c>
      <c r="B7" s="1" t="s">
        <v>21</v>
      </c>
    </row>
    <row r="8" spans="1:2" ht="20.100000000000001" customHeight="1" x14ac:dyDescent="0.25">
      <c r="A8" s="8">
        <v>11119</v>
      </c>
      <c r="B8" s="1" t="s">
        <v>22</v>
      </c>
    </row>
    <row r="9" spans="1:2" ht="20.100000000000001" customHeight="1" x14ac:dyDescent="0.25">
      <c r="A9" s="8">
        <v>11121</v>
      </c>
      <c r="B9" s="1" t="s">
        <v>1285</v>
      </c>
    </row>
    <row r="10" spans="1:2" ht="20.100000000000001" customHeight="1" x14ac:dyDescent="0.25">
      <c r="A10" s="8">
        <v>11122</v>
      </c>
      <c r="B10" s="1" t="s">
        <v>511</v>
      </c>
    </row>
    <row r="11" spans="1:2" ht="20.100000000000001" customHeight="1" x14ac:dyDescent="0.25">
      <c r="A11" s="8">
        <v>11123</v>
      </c>
      <c r="B11" s="1" t="s">
        <v>1288</v>
      </c>
    </row>
    <row r="12" spans="1:2" ht="20.100000000000001" customHeight="1" x14ac:dyDescent="0.25">
      <c r="A12" s="8">
        <v>11124</v>
      </c>
      <c r="B12" s="1" t="s">
        <v>1287</v>
      </c>
    </row>
    <row r="13" spans="1:2" ht="20.100000000000001" customHeight="1" x14ac:dyDescent="0.25">
      <c r="A13" s="8">
        <v>11125</v>
      </c>
      <c r="B13" s="1" t="s">
        <v>1286</v>
      </c>
    </row>
    <row r="14" spans="1:2" ht="20.100000000000001" customHeight="1" x14ac:dyDescent="0.25">
      <c r="A14" s="8">
        <v>11129</v>
      </c>
      <c r="B14" s="1" t="s">
        <v>510</v>
      </c>
    </row>
    <row r="15" spans="1:2" ht="20.100000000000001" customHeight="1" x14ac:dyDescent="0.25">
      <c r="A15" s="8">
        <v>11131</v>
      </c>
      <c r="B15" s="1" t="s">
        <v>1391</v>
      </c>
    </row>
    <row r="16" spans="1:2" ht="20.100000000000001" customHeight="1" x14ac:dyDescent="0.25">
      <c r="A16" s="8">
        <v>11132</v>
      </c>
      <c r="B16" s="1" t="s">
        <v>1392</v>
      </c>
    </row>
    <row r="17" spans="1:2" ht="20.100000000000001" customHeight="1" x14ac:dyDescent="0.25">
      <c r="A17" s="8">
        <v>11141</v>
      </c>
      <c r="B17" s="1" t="s">
        <v>23</v>
      </c>
    </row>
    <row r="18" spans="1:2" ht="20.100000000000001" customHeight="1" x14ac:dyDescent="0.25">
      <c r="A18" s="8">
        <v>11201</v>
      </c>
      <c r="B18" s="1" t="s">
        <v>24</v>
      </c>
    </row>
    <row r="19" spans="1:2" ht="20.100000000000001" customHeight="1" x14ac:dyDescent="0.25">
      <c r="A19" s="8">
        <v>11202</v>
      </c>
      <c r="B19" s="1" t="s">
        <v>521</v>
      </c>
    </row>
    <row r="20" spans="1:2" ht="20.100000000000001" customHeight="1" x14ac:dyDescent="0.25">
      <c r="A20" s="8">
        <v>11203</v>
      </c>
      <c r="B20" s="1" t="s">
        <v>25</v>
      </c>
    </row>
    <row r="21" spans="1:2" ht="20.100000000000001" customHeight="1" x14ac:dyDescent="0.25">
      <c r="A21" s="8">
        <v>12111</v>
      </c>
      <c r="B21" s="1" t="s">
        <v>26</v>
      </c>
    </row>
    <row r="22" spans="1:2" ht="20.100000000000001" customHeight="1" x14ac:dyDescent="0.25">
      <c r="A22" s="8">
        <v>12112</v>
      </c>
      <c r="B22" s="1" t="s">
        <v>27</v>
      </c>
    </row>
    <row r="23" spans="1:2" ht="20.100000000000001" customHeight="1" x14ac:dyDescent="0.25">
      <c r="A23" s="8">
        <v>12113</v>
      </c>
      <c r="B23" s="1" t="s">
        <v>28</v>
      </c>
    </row>
    <row r="24" spans="1:2" ht="20.100000000000001" customHeight="1" x14ac:dyDescent="0.25">
      <c r="A24" s="8">
        <v>12119</v>
      </c>
      <c r="B24" s="1" t="s">
        <v>29</v>
      </c>
    </row>
    <row r="25" spans="1:2" ht="20.100000000000001" customHeight="1" x14ac:dyDescent="0.25">
      <c r="A25" s="8">
        <v>12121</v>
      </c>
      <c r="B25" s="1" t="s">
        <v>0</v>
      </c>
    </row>
    <row r="26" spans="1:2" ht="20.100000000000001" customHeight="1" x14ac:dyDescent="0.25">
      <c r="A26" s="8">
        <v>12122</v>
      </c>
      <c r="B26" s="1" t="s">
        <v>1</v>
      </c>
    </row>
    <row r="27" spans="1:2" ht="20.100000000000001" customHeight="1" x14ac:dyDescent="0.25">
      <c r="A27" s="8">
        <v>12123</v>
      </c>
      <c r="B27" s="1" t="s">
        <v>1373</v>
      </c>
    </row>
    <row r="28" spans="1:2" ht="20.100000000000001" customHeight="1" x14ac:dyDescent="0.25">
      <c r="A28" s="8">
        <v>12124</v>
      </c>
      <c r="B28" s="1" t="s">
        <v>513</v>
      </c>
    </row>
    <row r="29" spans="1:2" ht="20.100000000000001" customHeight="1" x14ac:dyDescent="0.25">
      <c r="A29" s="8">
        <v>12131</v>
      </c>
      <c r="B29" s="1" t="s">
        <v>512</v>
      </c>
    </row>
    <row r="30" spans="1:2" ht="20.100000000000001" customHeight="1" x14ac:dyDescent="0.25">
      <c r="A30" s="8">
        <v>12191</v>
      </c>
      <c r="B30" s="1" t="s">
        <v>515</v>
      </c>
    </row>
    <row r="31" spans="1:2" ht="20.100000000000001" customHeight="1" x14ac:dyDescent="0.25">
      <c r="A31" s="8">
        <v>12192</v>
      </c>
      <c r="B31" s="1" t="s">
        <v>516</v>
      </c>
    </row>
    <row r="32" spans="1:2" ht="20.100000000000001" customHeight="1" x14ac:dyDescent="0.25">
      <c r="A32" s="8">
        <v>12193</v>
      </c>
      <c r="B32" s="1" t="s">
        <v>517</v>
      </c>
    </row>
    <row r="33" spans="1:2" ht="20.100000000000001" customHeight="1" x14ac:dyDescent="0.25">
      <c r="A33" s="8">
        <v>12199</v>
      </c>
      <c r="B33" s="1" t="s">
        <v>514</v>
      </c>
    </row>
    <row r="34" spans="1:2" ht="20.100000000000001" customHeight="1" x14ac:dyDescent="0.25">
      <c r="A34" s="8">
        <v>12211</v>
      </c>
      <c r="B34" s="1" t="s">
        <v>518</v>
      </c>
    </row>
    <row r="35" spans="1:2" ht="20.100000000000001" customHeight="1" x14ac:dyDescent="0.25">
      <c r="A35" s="8">
        <v>12212</v>
      </c>
      <c r="B35" s="1" t="s">
        <v>519</v>
      </c>
    </row>
    <row r="36" spans="1:2" ht="20.100000000000001" customHeight="1" x14ac:dyDescent="0.25">
      <c r="A36" s="8">
        <v>12213</v>
      </c>
      <c r="B36" s="1" t="s">
        <v>520</v>
      </c>
    </row>
    <row r="37" spans="1:2" ht="20.100000000000001" customHeight="1" x14ac:dyDescent="0.25">
      <c r="A37" s="8">
        <v>12219</v>
      </c>
      <c r="B37" s="1" t="s">
        <v>30</v>
      </c>
    </row>
    <row r="38" spans="1:2" ht="20.100000000000001" customHeight="1" x14ac:dyDescent="0.25">
      <c r="A38" s="8">
        <v>12221</v>
      </c>
      <c r="B38" s="1" t="s">
        <v>31</v>
      </c>
    </row>
    <row r="39" spans="1:2" ht="20.100000000000001" customHeight="1" x14ac:dyDescent="0.25">
      <c r="A39" s="8">
        <v>12231</v>
      </c>
      <c r="B39" s="1" t="s">
        <v>32</v>
      </c>
    </row>
    <row r="40" spans="1:2" ht="20.100000000000001" customHeight="1" x14ac:dyDescent="0.25">
      <c r="A40" s="8">
        <v>13111</v>
      </c>
      <c r="B40" s="1" t="s">
        <v>522</v>
      </c>
    </row>
    <row r="41" spans="1:2" ht="20.100000000000001" customHeight="1" x14ac:dyDescent="0.25">
      <c r="A41" s="8">
        <v>13112</v>
      </c>
      <c r="B41" s="1" t="s">
        <v>523</v>
      </c>
    </row>
    <row r="42" spans="1:2" ht="20.100000000000001" customHeight="1" x14ac:dyDescent="0.25">
      <c r="A42" s="8">
        <v>13119</v>
      </c>
      <c r="B42" s="1" t="s">
        <v>33</v>
      </c>
    </row>
    <row r="43" spans="1:2" ht="20.100000000000001" customHeight="1" x14ac:dyDescent="0.25">
      <c r="A43" s="8">
        <v>13121</v>
      </c>
      <c r="B43" s="1" t="s">
        <v>524</v>
      </c>
    </row>
    <row r="44" spans="1:2" ht="20.100000000000001" customHeight="1" x14ac:dyDescent="0.25">
      <c r="A44" s="8">
        <v>13122</v>
      </c>
      <c r="B44" s="1" t="s">
        <v>525</v>
      </c>
    </row>
    <row r="45" spans="1:2" ht="20.100000000000001" customHeight="1" x14ac:dyDescent="0.25">
      <c r="A45" s="8">
        <v>13129</v>
      </c>
      <c r="B45" s="1" t="s">
        <v>34</v>
      </c>
    </row>
    <row r="46" spans="1:2" ht="20.100000000000001" customHeight="1" x14ac:dyDescent="0.25">
      <c r="A46" s="8">
        <v>13211</v>
      </c>
      <c r="B46" s="1" t="s">
        <v>526</v>
      </c>
    </row>
    <row r="47" spans="1:2" ht="20.100000000000001" customHeight="1" x14ac:dyDescent="0.25">
      <c r="A47" s="8">
        <v>13212</v>
      </c>
      <c r="B47" s="1" t="s">
        <v>527</v>
      </c>
    </row>
    <row r="48" spans="1:2" ht="20.100000000000001" customHeight="1" x14ac:dyDescent="0.25">
      <c r="A48" s="8">
        <v>13219</v>
      </c>
      <c r="B48" s="1" t="s">
        <v>531</v>
      </c>
    </row>
    <row r="49" spans="1:2" ht="20.100000000000001" customHeight="1" x14ac:dyDescent="0.25">
      <c r="A49" s="8">
        <v>13221</v>
      </c>
      <c r="B49" s="1" t="s">
        <v>529</v>
      </c>
    </row>
    <row r="50" spans="1:2" ht="20.100000000000001" customHeight="1" x14ac:dyDescent="0.25">
      <c r="A50" s="8">
        <v>13222</v>
      </c>
      <c r="B50" s="1" t="s">
        <v>530</v>
      </c>
    </row>
    <row r="51" spans="1:2" ht="20.100000000000001" customHeight="1" x14ac:dyDescent="0.25">
      <c r="A51" s="8">
        <v>13229</v>
      </c>
      <c r="B51" s="1" t="s">
        <v>528</v>
      </c>
    </row>
    <row r="52" spans="1:2" ht="20.100000000000001" customHeight="1" x14ac:dyDescent="0.25">
      <c r="A52" s="8">
        <v>13231</v>
      </c>
      <c r="B52" s="1" t="s">
        <v>532</v>
      </c>
    </row>
    <row r="53" spans="1:2" ht="20.100000000000001" customHeight="1" x14ac:dyDescent="0.25">
      <c r="A53" s="8">
        <v>13239</v>
      </c>
      <c r="B53" s="1" t="s">
        <v>533</v>
      </c>
    </row>
    <row r="54" spans="1:2" ht="20.100000000000001" customHeight="1" x14ac:dyDescent="0.25">
      <c r="A54" s="8">
        <v>13241</v>
      </c>
      <c r="B54" s="1" t="s">
        <v>553</v>
      </c>
    </row>
    <row r="55" spans="1:2" ht="20.100000000000001" customHeight="1" x14ac:dyDescent="0.25">
      <c r="A55" s="8">
        <v>13242</v>
      </c>
      <c r="B55" s="1" t="s">
        <v>37</v>
      </c>
    </row>
    <row r="56" spans="1:2" ht="20.100000000000001" customHeight="1" x14ac:dyDescent="0.25">
      <c r="A56" s="8">
        <v>13243</v>
      </c>
      <c r="B56" s="1" t="s">
        <v>554</v>
      </c>
    </row>
    <row r="57" spans="1:2" ht="20.100000000000001" customHeight="1" x14ac:dyDescent="0.25">
      <c r="A57" s="8">
        <v>13244</v>
      </c>
      <c r="B57" s="1" t="s">
        <v>534</v>
      </c>
    </row>
    <row r="58" spans="1:2" ht="20.100000000000001" customHeight="1" x14ac:dyDescent="0.25">
      <c r="A58" s="8">
        <v>13245</v>
      </c>
      <c r="B58" s="1" t="s">
        <v>535</v>
      </c>
    </row>
    <row r="59" spans="1:2" ht="20.100000000000001" customHeight="1" x14ac:dyDescent="0.25">
      <c r="A59" s="8">
        <v>13246</v>
      </c>
      <c r="B59" s="1" t="s">
        <v>555</v>
      </c>
    </row>
    <row r="60" spans="1:2" ht="20.100000000000001" customHeight="1" x14ac:dyDescent="0.25">
      <c r="A60" s="8">
        <v>13249</v>
      </c>
      <c r="B60" s="1" t="s">
        <v>556</v>
      </c>
    </row>
    <row r="61" spans="1:2" ht="20.100000000000001" customHeight="1" x14ac:dyDescent="0.25">
      <c r="A61" s="8">
        <v>13301</v>
      </c>
      <c r="B61" s="1" t="s">
        <v>536</v>
      </c>
    </row>
    <row r="62" spans="1:2" ht="20.100000000000001" customHeight="1" x14ac:dyDescent="0.25">
      <c r="A62" s="8">
        <v>13302</v>
      </c>
      <c r="B62" s="1" t="s">
        <v>537</v>
      </c>
    </row>
    <row r="63" spans="1:2" ht="20.100000000000001" customHeight="1" x14ac:dyDescent="0.25">
      <c r="A63" s="8">
        <v>13303</v>
      </c>
      <c r="B63" s="1" t="s">
        <v>538</v>
      </c>
    </row>
    <row r="64" spans="1:2" ht="20.100000000000001" customHeight="1" x14ac:dyDescent="0.25">
      <c r="A64" s="8">
        <v>13304</v>
      </c>
      <c r="B64" s="1" t="s">
        <v>539</v>
      </c>
    </row>
    <row r="65" spans="1:2" ht="20.100000000000001" customHeight="1" x14ac:dyDescent="0.25">
      <c r="A65" s="8">
        <v>13305</v>
      </c>
      <c r="B65" s="1" t="s">
        <v>540</v>
      </c>
    </row>
    <row r="66" spans="1:2" ht="20.100000000000001" customHeight="1" x14ac:dyDescent="0.25">
      <c r="A66" s="8">
        <v>13309</v>
      </c>
      <c r="B66" s="1" t="s">
        <v>541</v>
      </c>
    </row>
    <row r="67" spans="1:2" ht="20.100000000000001" customHeight="1" x14ac:dyDescent="0.25">
      <c r="A67" s="8">
        <v>13411</v>
      </c>
      <c r="B67" s="1" t="s">
        <v>542</v>
      </c>
    </row>
    <row r="68" spans="1:2" ht="20.100000000000001" customHeight="1" x14ac:dyDescent="0.25">
      <c r="A68" s="8">
        <v>13421</v>
      </c>
      <c r="B68" s="1" t="s">
        <v>543</v>
      </c>
    </row>
    <row r="69" spans="1:2" ht="20.100000000000001" customHeight="1" x14ac:dyDescent="0.25">
      <c r="A69" s="8">
        <v>13422</v>
      </c>
      <c r="B69" s="1" t="s">
        <v>544</v>
      </c>
    </row>
    <row r="70" spans="1:2" ht="20.100000000000001" customHeight="1" x14ac:dyDescent="0.25">
      <c r="A70" s="8">
        <v>13423</v>
      </c>
      <c r="B70" s="1" t="s">
        <v>545</v>
      </c>
    </row>
    <row r="71" spans="1:2" ht="20.100000000000001" customHeight="1" x14ac:dyDescent="0.25">
      <c r="A71" s="8">
        <v>13429</v>
      </c>
      <c r="B71" s="1" t="s">
        <v>546</v>
      </c>
    </row>
    <row r="72" spans="1:2" ht="20.100000000000001" customHeight="1" x14ac:dyDescent="0.25">
      <c r="A72" s="8">
        <v>13431</v>
      </c>
      <c r="B72" s="1" t="s">
        <v>35</v>
      </c>
    </row>
    <row r="73" spans="1:2" ht="20.100000000000001" customHeight="1" x14ac:dyDescent="0.25">
      <c r="A73" s="8">
        <v>13441</v>
      </c>
      <c r="B73" s="1" t="s">
        <v>547</v>
      </c>
    </row>
    <row r="74" spans="1:2" ht="20.100000000000001" customHeight="1" x14ac:dyDescent="0.25">
      <c r="A74" s="8">
        <v>13442</v>
      </c>
      <c r="B74" s="1" t="s">
        <v>548</v>
      </c>
    </row>
    <row r="75" spans="1:2" ht="20.100000000000001" customHeight="1" x14ac:dyDescent="0.25">
      <c r="A75" s="8">
        <v>13449</v>
      </c>
      <c r="B75" s="1" t="s">
        <v>549</v>
      </c>
    </row>
    <row r="76" spans="1:2" ht="20.100000000000001" customHeight="1" x14ac:dyDescent="0.25">
      <c r="A76" s="8">
        <v>13451</v>
      </c>
      <c r="B76" s="1" t="s">
        <v>550</v>
      </c>
    </row>
    <row r="77" spans="1:2" ht="20.100000000000001" customHeight="1" x14ac:dyDescent="0.25">
      <c r="A77" s="8">
        <v>13452</v>
      </c>
      <c r="B77" s="1" t="s">
        <v>551</v>
      </c>
    </row>
    <row r="78" spans="1:2" ht="20.100000000000001" customHeight="1" x14ac:dyDescent="0.25">
      <c r="A78" s="8">
        <v>13459</v>
      </c>
      <c r="B78" s="1" t="s">
        <v>552</v>
      </c>
    </row>
    <row r="79" spans="1:2" ht="20.100000000000001" customHeight="1" x14ac:dyDescent="0.25">
      <c r="A79" s="8">
        <v>13461</v>
      </c>
      <c r="B79" s="1" t="s">
        <v>36</v>
      </c>
    </row>
    <row r="80" spans="1:2" ht="20.100000000000001" customHeight="1" x14ac:dyDescent="0.25">
      <c r="A80" s="8">
        <v>13462</v>
      </c>
      <c r="B80" s="1" t="s">
        <v>2</v>
      </c>
    </row>
    <row r="81" spans="1:2" ht="20.100000000000001" customHeight="1" x14ac:dyDescent="0.25">
      <c r="A81" s="8">
        <v>13491</v>
      </c>
      <c r="B81" s="1" t="s">
        <v>38</v>
      </c>
    </row>
    <row r="82" spans="1:2" ht="20.100000000000001" customHeight="1" x14ac:dyDescent="0.25">
      <c r="A82" s="8">
        <v>13492</v>
      </c>
      <c r="B82" s="1" t="s">
        <v>567</v>
      </c>
    </row>
    <row r="83" spans="1:2" ht="20.100000000000001" customHeight="1" x14ac:dyDescent="0.25">
      <c r="A83" s="8">
        <v>13493</v>
      </c>
      <c r="B83" s="1" t="s">
        <v>568</v>
      </c>
    </row>
    <row r="84" spans="1:2" ht="20.100000000000001" customHeight="1" x14ac:dyDescent="0.25">
      <c r="A84" s="8">
        <v>13499</v>
      </c>
      <c r="B84" s="1" t="s">
        <v>39</v>
      </c>
    </row>
    <row r="85" spans="1:2" ht="20.100000000000001" customHeight="1" x14ac:dyDescent="0.25">
      <c r="A85" s="8">
        <v>14111</v>
      </c>
      <c r="B85" s="1" t="s">
        <v>40</v>
      </c>
    </row>
    <row r="86" spans="1:2" ht="20.100000000000001" customHeight="1" x14ac:dyDescent="0.25">
      <c r="A86" s="8">
        <v>14112</v>
      </c>
      <c r="B86" s="1" t="s">
        <v>41</v>
      </c>
    </row>
    <row r="87" spans="1:2" ht="20.100000000000001" customHeight="1" x14ac:dyDescent="0.25">
      <c r="A87" s="8">
        <v>14119</v>
      </c>
      <c r="B87" s="1" t="s">
        <v>557</v>
      </c>
    </row>
    <row r="88" spans="1:2" ht="20.100000000000001" customHeight="1" x14ac:dyDescent="0.25">
      <c r="A88" s="8">
        <v>14121</v>
      </c>
      <c r="B88" s="1" t="s">
        <v>558</v>
      </c>
    </row>
    <row r="89" spans="1:2" ht="20.100000000000001" customHeight="1" x14ac:dyDescent="0.25">
      <c r="A89" s="8">
        <v>14122</v>
      </c>
      <c r="B89" s="1" t="s">
        <v>42</v>
      </c>
    </row>
    <row r="90" spans="1:2" ht="20.100000000000001" customHeight="1" x14ac:dyDescent="0.25">
      <c r="A90" s="8">
        <v>14129</v>
      </c>
      <c r="B90" s="1" t="s">
        <v>43</v>
      </c>
    </row>
    <row r="91" spans="1:2" ht="20.100000000000001" customHeight="1" x14ac:dyDescent="0.25">
      <c r="A91" s="8">
        <v>14201</v>
      </c>
      <c r="B91" s="1" t="s">
        <v>559</v>
      </c>
    </row>
    <row r="92" spans="1:2" ht="20.100000000000001" customHeight="1" x14ac:dyDescent="0.25">
      <c r="A92" s="8">
        <v>14202</v>
      </c>
      <c r="B92" s="1" t="s">
        <v>560</v>
      </c>
    </row>
    <row r="93" spans="1:2" ht="20.100000000000001" customHeight="1" x14ac:dyDescent="0.25">
      <c r="A93" s="8">
        <v>14209</v>
      </c>
      <c r="B93" s="1" t="s">
        <v>561</v>
      </c>
    </row>
    <row r="94" spans="1:2" ht="20.100000000000001" customHeight="1" x14ac:dyDescent="0.25">
      <c r="A94" s="8">
        <v>14311</v>
      </c>
      <c r="B94" s="1" t="s">
        <v>562</v>
      </c>
    </row>
    <row r="95" spans="1:2" ht="20.100000000000001" customHeight="1" x14ac:dyDescent="0.25">
      <c r="A95" s="8">
        <v>14312</v>
      </c>
      <c r="B95" s="1" t="s">
        <v>563</v>
      </c>
    </row>
    <row r="96" spans="1:2" ht="20.100000000000001" customHeight="1" x14ac:dyDescent="0.25">
      <c r="A96" s="8">
        <v>14313</v>
      </c>
      <c r="B96" s="1" t="s">
        <v>564</v>
      </c>
    </row>
    <row r="97" spans="1:2" ht="20.100000000000001" customHeight="1" x14ac:dyDescent="0.25">
      <c r="A97" s="8">
        <v>14391</v>
      </c>
      <c r="B97" s="1" t="s">
        <v>565</v>
      </c>
    </row>
    <row r="98" spans="1:2" ht="20.100000000000001" customHeight="1" x14ac:dyDescent="0.25">
      <c r="A98" s="8">
        <v>14392</v>
      </c>
      <c r="B98" s="1" t="s">
        <v>570</v>
      </c>
    </row>
    <row r="99" spans="1:2" ht="20.100000000000001" customHeight="1" x14ac:dyDescent="0.25">
      <c r="A99" s="8">
        <v>14393</v>
      </c>
      <c r="B99" s="1" t="s">
        <v>569</v>
      </c>
    </row>
    <row r="100" spans="1:2" ht="20.100000000000001" customHeight="1" x14ac:dyDescent="0.25">
      <c r="A100" s="8">
        <v>14399</v>
      </c>
      <c r="B100" s="1" t="s">
        <v>566</v>
      </c>
    </row>
    <row r="101" spans="1:2" ht="20.100000000000001" customHeight="1" x14ac:dyDescent="0.25">
      <c r="A101" s="8">
        <v>21111</v>
      </c>
      <c r="B101" s="1" t="s">
        <v>44</v>
      </c>
    </row>
    <row r="102" spans="1:2" ht="20.100000000000001" customHeight="1" x14ac:dyDescent="0.25">
      <c r="A102" s="8">
        <v>21112</v>
      </c>
      <c r="B102" s="1" t="s">
        <v>1374</v>
      </c>
    </row>
    <row r="103" spans="1:2" ht="20.100000000000001" customHeight="1" x14ac:dyDescent="0.25">
      <c r="A103" s="8">
        <v>21113</v>
      </c>
      <c r="B103" s="1" t="s">
        <v>571</v>
      </c>
    </row>
    <row r="104" spans="1:2" ht="20.100000000000001" customHeight="1" x14ac:dyDescent="0.25">
      <c r="A104" s="8">
        <v>21119</v>
      </c>
      <c r="B104" s="1" t="s">
        <v>45</v>
      </c>
    </row>
    <row r="105" spans="1:2" ht="20.100000000000001" customHeight="1" x14ac:dyDescent="0.25">
      <c r="A105" s="8">
        <v>21121</v>
      </c>
      <c r="B105" s="1" t="s">
        <v>46</v>
      </c>
    </row>
    <row r="106" spans="1:2" ht="20.100000000000001" customHeight="1" x14ac:dyDescent="0.25">
      <c r="A106" s="8">
        <v>21122</v>
      </c>
      <c r="B106" s="1" t="s">
        <v>572</v>
      </c>
    </row>
    <row r="107" spans="1:2" ht="20.100000000000001" customHeight="1" x14ac:dyDescent="0.25">
      <c r="A107" s="8">
        <v>21131</v>
      </c>
      <c r="B107" s="1" t="s">
        <v>47</v>
      </c>
    </row>
    <row r="108" spans="1:2" ht="20.100000000000001" customHeight="1" x14ac:dyDescent="0.25">
      <c r="A108" s="8">
        <v>21132</v>
      </c>
      <c r="B108" s="1" t="s">
        <v>1375</v>
      </c>
    </row>
    <row r="109" spans="1:2" ht="20.100000000000001" customHeight="1" x14ac:dyDescent="0.25">
      <c r="A109" s="8">
        <v>21139</v>
      </c>
      <c r="B109" s="1" t="s">
        <v>48</v>
      </c>
    </row>
    <row r="110" spans="1:2" ht="20.100000000000001" customHeight="1" x14ac:dyDescent="0.25">
      <c r="A110" s="8">
        <v>21141</v>
      </c>
      <c r="B110" s="1" t="s">
        <v>49</v>
      </c>
    </row>
    <row r="111" spans="1:2" ht="20.100000000000001" customHeight="1" x14ac:dyDescent="0.25">
      <c r="A111" s="8">
        <v>21142</v>
      </c>
      <c r="B111" s="1" t="s">
        <v>50</v>
      </c>
    </row>
    <row r="112" spans="1:2" ht="20.100000000000001" customHeight="1" x14ac:dyDescent="0.25">
      <c r="A112" s="8">
        <v>21149</v>
      </c>
      <c r="B112" s="1" t="s">
        <v>573</v>
      </c>
    </row>
    <row r="113" spans="1:2" ht="20.100000000000001" customHeight="1" x14ac:dyDescent="0.25">
      <c r="A113" s="8">
        <v>21201</v>
      </c>
      <c r="B113" s="1" t="s">
        <v>51</v>
      </c>
    </row>
    <row r="114" spans="1:2" ht="20.100000000000001" customHeight="1" x14ac:dyDescent="0.25">
      <c r="A114" s="8">
        <v>21202</v>
      </c>
      <c r="B114" s="1" t="s">
        <v>52</v>
      </c>
    </row>
    <row r="115" spans="1:2" ht="20.100000000000001" customHeight="1" x14ac:dyDescent="0.25">
      <c r="A115" s="8">
        <v>21203</v>
      </c>
      <c r="B115" s="1" t="s">
        <v>53</v>
      </c>
    </row>
    <row r="116" spans="1:2" ht="20.100000000000001" customHeight="1" x14ac:dyDescent="0.25">
      <c r="A116" s="8">
        <v>21204</v>
      </c>
      <c r="B116" s="1" t="s">
        <v>54</v>
      </c>
    </row>
    <row r="117" spans="1:2" ht="20.100000000000001" customHeight="1" x14ac:dyDescent="0.25">
      <c r="A117" s="8">
        <v>21205</v>
      </c>
      <c r="B117" s="1" t="s">
        <v>55</v>
      </c>
    </row>
    <row r="118" spans="1:2" ht="20.100000000000001" customHeight="1" x14ac:dyDescent="0.25">
      <c r="A118" s="8">
        <v>21311</v>
      </c>
      <c r="B118" s="1" t="s">
        <v>56</v>
      </c>
    </row>
    <row r="119" spans="1:2" ht="20.100000000000001" customHeight="1" x14ac:dyDescent="0.25">
      <c r="A119" s="8">
        <v>21312</v>
      </c>
      <c r="B119" s="1" t="s">
        <v>57</v>
      </c>
    </row>
    <row r="120" spans="1:2" ht="20.100000000000001" customHeight="1" x14ac:dyDescent="0.25">
      <c r="A120" s="8">
        <v>21313</v>
      </c>
      <c r="B120" s="1" t="s">
        <v>58</v>
      </c>
    </row>
    <row r="121" spans="1:2" ht="20.100000000000001" customHeight="1" x14ac:dyDescent="0.25">
      <c r="A121" s="8">
        <v>21314</v>
      </c>
      <c r="B121" s="1" t="s">
        <v>575</v>
      </c>
    </row>
    <row r="122" spans="1:2" ht="20.100000000000001" customHeight="1" x14ac:dyDescent="0.25">
      <c r="A122" s="8">
        <v>21315</v>
      </c>
      <c r="B122" s="1" t="s">
        <v>574</v>
      </c>
    </row>
    <row r="123" spans="1:2" ht="20.100000000000001" customHeight="1" x14ac:dyDescent="0.25">
      <c r="A123" s="8">
        <v>21319</v>
      </c>
      <c r="B123" s="1" t="s">
        <v>59</v>
      </c>
    </row>
    <row r="124" spans="1:2" ht="20.100000000000001" customHeight="1" x14ac:dyDescent="0.25">
      <c r="A124" s="8">
        <v>21321</v>
      </c>
      <c r="B124" s="1" t="s">
        <v>60</v>
      </c>
    </row>
    <row r="125" spans="1:2" ht="20.100000000000001" customHeight="1" x14ac:dyDescent="0.25">
      <c r="A125" s="8">
        <v>21322</v>
      </c>
      <c r="B125" s="1" t="s">
        <v>576</v>
      </c>
    </row>
    <row r="126" spans="1:2" ht="20.100000000000001" customHeight="1" x14ac:dyDescent="0.25">
      <c r="A126" s="8">
        <v>21323</v>
      </c>
      <c r="B126" s="1" t="s">
        <v>577</v>
      </c>
    </row>
    <row r="127" spans="1:2" ht="20.100000000000001" customHeight="1" x14ac:dyDescent="0.25">
      <c r="A127" s="8">
        <v>21324</v>
      </c>
      <c r="B127" s="1" t="s">
        <v>61</v>
      </c>
    </row>
    <row r="128" spans="1:2" ht="20.100000000000001" customHeight="1" x14ac:dyDescent="0.25">
      <c r="A128" s="8">
        <v>21325</v>
      </c>
      <c r="B128" s="1" t="s">
        <v>62</v>
      </c>
    </row>
    <row r="129" spans="1:2" ht="20.100000000000001" customHeight="1" x14ac:dyDescent="0.25">
      <c r="A129" s="8">
        <v>21326</v>
      </c>
      <c r="B129" s="1" t="s">
        <v>63</v>
      </c>
    </row>
    <row r="130" spans="1:2" ht="20.100000000000001" customHeight="1" x14ac:dyDescent="0.25">
      <c r="A130" s="8">
        <v>21327</v>
      </c>
      <c r="B130" s="1" t="s">
        <v>64</v>
      </c>
    </row>
    <row r="131" spans="1:2" ht="20.100000000000001" customHeight="1" x14ac:dyDescent="0.25">
      <c r="A131" s="8">
        <v>21328</v>
      </c>
      <c r="B131" s="1" t="s">
        <v>578</v>
      </c>
    </row>
    <row r="132" spans="1:2" ht="20.100000000000001" customHeight="1" x14ac:dyDescent="0.25">
      <c r="A132" s="8">
        <v>21329</v>
      </c>
      <c r="B132" s="1" t="s">
        <v>579</v>
      </c>
    </row>
    <row r="133" spans="1:2" ht="20.100000000000001" customHeight="1" x14ac:dyDescent="0.25">
      <c r="A133" s="8">
        <v>21331</v>
      </c>
      <c r="B133" s="1" t="s">
        <v>580</v>
      </c>
    </row>
    <row r="134" spans="1:2" ht="20.100000000000001" customHeight="1" x14ac:dyDescent="0.25">
      <c r="A134" s="8">
        <v>21332</v>
      </c>
      <c r="B134" s="1" t="s">
        <v>581</v>
      </c>
    </row>
    <row r="135" spans="1:2" ht="20.100000000000001" customHeight="1" x14ac:dyDescent="0.25">
      <c r="A135" s="8">
        <v>21339</v>
      </c>
      <c r="B135" s="1" t="s">
        <v>582</v>
      </c>
    </row>
    <row r="136" spans="1:2" ht="20.100000000000001" customHeight="1" x14ac:dyDescent="0.25">
      <c r="A136" s="8">
        <v>21341</v>
      </c>
      <c r="B136" s="1" t="s">
        <v>65</v>
      </c>
    </row>
    <row r="137" spans="1:2" ht="20.100000000000001" customHeight="1" x14ac:dyDescent="0.25">
      <c r="A137" s="8">
        <v>21342</v>
      </c>
      <c r="B137" s="1" t="s">
        <v>66</v>
      </c>
    </row>
    <row r="138" spans="1:2" ht="20.100000000000001" customHeight="1" x14ac:dyDescent="0.25">
      <c r="A138" s="8">
        <v>21343</v>
      </c>
      <c r="B138" s="1" t="s">
        <v>67</v>
      </c>
    </row>
    <row r="139" spans="1:2" ht="20.100000000000001" customHeight="1" x14ac:dyDescent="0.25">
      <c r="A139" s="8">
        <v>21344</v>
      </c>
      <c r="B139" s="1" t="s">
        <v>68</v>
      </c>
    </row>
    <row r="140" spans="1:2" ht="20.100000000000001" customHeight="1" x14ac:dyDescent="0.25">
      <c r="A140" s="8">
        <v>21345</v>
      </c>
      <c r="B140" s="1" t="s">
        <v>69</v>
      </c>
    </row>
    <row r="141" spans="1:2" ht="20.100000000000001" customHeight="1" x14ac:dyDescent="0.25">
      <c r="A141" s="8">
        <v>21346</v>
      </c>
      <c r="B141" s="1" t="s">
        <v>70</v>
      </c>
    </row>
    <row r="142" spans="1:2" ht="20.100000000000001" customHeight="1" x14ac:dyDescent="0.25">
      <c r="A142" s="8">
        <v>21347</v>
      </c>
      <c r="B142" s="1" t="s">
        <v>71</v>
      </c>
    </row>
    <row r="143" spans="1:2" ht="20.100000000000001" customHeight="1" x14ac:dyDescent="0.25">
      <c r="A143" s="8">
        <v>21349</v>
      </c>
      <c r="B143" s="1" t="s">
        <v>72</v>
      </c>
    </row>
    <row r="144" spans="1:2" ht="20.100000000000001" customHeight="1" x14ac:dyDescent="0.25">
      <c r="A144" s="8">
        <v>21411</v>
      </c>
      <c r="B144" s="1" t="s">
        <v>73</v>
      </c>
    </row>
    <row r="145" spans="1:2" ht="20.100000000000001" customHeight="1" x14ac:dyDescent="0.25">
      <c r="A145" s="8">
        <v>21412</v>
      </c>
      <c r="B145" s="1" t="s">
        <v>74</v>
      </c>
    </row>
    <row r="146" spans="1:2" ht="20.100000000000001" customHeight="1" x14ac:dyDescent="0.25">
      <c r="A146" s="8">
        <v>21413</v>
      </c>
      <c r="B146" s="1" t="s">
        <v>75</v>
      </c>
    </row>
    <row r="147" spans="1:2" ht="20.100000000000001" customHeight="1" x14ac:dyDescent="0.25">
      <c r="A147" s="8">
        <v>21414</v>
      </c>
      <c r="B147" s="1" t="s">
        <v>76</v>
      </c>
    </row>
    <row r="148" spans="1:2" ht="20.100000000000001" customHeight="1" x14ac:dyDescent="0.25">
      <c r="A148" s="8">
        <v>21415</v>
      </c>
      <c r="B148" s="1" t="s">
        <v>584</v>
      </c>
    </row>
    <row r="149" spans="1:2" ht="20.100000000000001" customHeight="1" x14ac:dyDescent="0.25">
      <c r="A149" s="8">
        <v>21419</v>
      </c>
      <c r="B149" s="1" t="s">
        <v>583</v>
      </c>
    </row>
    <row r="150" spans="1:2" ht="20.100000000000001" customHeight="1" x14ac:dyDescent="0.25">
      <c r="A150" s="8">
        <v>21421</v>
      </c>
      <c r="B150" s="1" t="s">
        <v>585</v>
      </c>
    </row>
    <row r="151" spans="1:2" ht="20.100000000000001" customHeight="1" x14ac:dyDescent="0.25">
      <c r="A151" s="8">
        <v>21422</v>
      </c>
      <c r="B151" s="1" t="s">
        <v>586</v>
      </c>
    </row>
    <row r="152" spans="1:2" ht="20.100000000000001" customHeight="1" x14ac:dyDescent="0.25">
      <c r="A152" s="8">
        <v>21423</v>
      </c>
      <c r="B152" s="1" t="s">
        <v>587</v>
      </c>
    </row>
    <row r="153" spans="1:2" ht="20.100000000000001" customHeight="1" x14ac:dyDescent="0.25">
      <c r="A153" s="8">
        <v>21424</v>
      </c>
      <c r="B153" s="1" t="s">
        <v>77</v>
      </c>
    </row>
    <row r="154" spans="1:2" ht="20.100000000000001" customHeight="1" x14ac:dyDescent="0.25">
      <c r="A154" s="8">
        <v>21425</v>
      </c>
      <c r="B154" s="1" t="s">
        <v>78</v>
      </c>
    </row>
    <row r="155" spans="1:2" ht="20.100000000000001" customHeight="1" x14ac:dyDescent="0.25">
      <c r="A155" s="8">
        <v>21426</v>
      </c>
      <c r="B155" s="1" t="s">
        <v>79</v>
      </c>
    </row>
    <row r="156" spans="1:2" ht="20.100000000000001" customHeight="1" x14ac:dyDescent="0.25">
      <c r="A156" s="8">
        <v>21427</v>
      </c>
      <c r="B156" s="1" t="s">
        <v>80</v>
      </c>
    </row>
    <row r="157" spans="1:2" ht="20.100000000000001" customHeight="1" x14ac:dyDescent="0.25">
      <c r="A157" s="8">
        <v>21428</v>
      </c>
      <c r="B157" s="1" t="s">
        <v>81</v>
      </c>
    </row>
    <row r="158" spans="1:2" ht="20.100000000000001" customHeight="1" x14ac:dyDescent="0.25">
      <c r="A158" s="8">
        <v>21429</v>
      </c>
      <c r="B158" s="1" t="s">
        <v>82</v>
      </c>
    </row>
    <row r="159" spans="1:2" ht="20.100000000000001" customHeight="1" x14ac:dyDescent="0.25">
      <c r="A159" s="8">
        <v>21431</v>
      </c>
      <c r="B159" s="1" t="s">
        <v>83</v>
      </c>
    </row>
    <row r="160" spans="1:2" ht="20.100000000000001" customHeight="1" x14ac:dyDescent="0.25">
      <c r="A160" s="8">
        <v>21441</v>
      </c>
      <c r="B160" s="1" t="s">
        <v>84</v>
      </c>
    </row>
    <row r="161" spans="1:2" ht="20.100000000000001" customHeight="1" x14ac:dyDescent="0.25">
      <c r="A161" s="8">
        <v>21442</v>
      </c>
      <c r="B161" s="1" t="s">
        <v>85</v>
      </c>
    </row>
    <row r="162" spans="1:2" ht="20.100000000000001" customHeight="1" x14ac:dyDescent="0.25">
      <c r="A162" s="8">
        <v>21443</v>
      </c>
      <c r="B162" s="1" t="s">
        <v>86</v>
      </c>
    </row>
    <row r="163" spans="1:2" ht="20.100000000000001" customHeight="1" x14ac:dyDescent="0.25">
      <c r="A163" s="8">
        <v>21444</v>
      </c>
      <c r="B163" s="1" t="s">
        <v>87</v>
      </c>
    </row>
    <row r="164" spans="1:2" ht="20.100000000000001" customHeight="1" x14ac:dyDescent="0.25">
      <c r="A164" s="8">
        <v>21445</v>
      </c>
      <c r="B164" s="1" t="s">
        <v>1289</v>
      </c>
    </row>
    <row r="165" spans="1:2" ht="20.100000000000001" customHeight="1" x14ac:dyDescent="0.25">
      <c r="A165" s="8">
        <v>21446</v>
      </c>
      <c r="B165" s="1" t="s">
        <v>88</v>
      </c>
    </row>
    <row r="166" spans="1:2" ht="20.100000000000001" customHeight="1" x14ac:dyDescent="0.25">
      <c r="A166" s="8">
        <v>21449</v>
      </c>
      <c r="B166" s="1" t="s">
        <v>89</v>
      </c>
    </row>
    <row r="167" spans="1:2" ht="20.100000000000001" customHeight="1" x14ac:dyDescent="0.25">
      <c r="A167" s="8">
        <v>21451</v>
      </c>
      <c r="B167" s="1" t="s">
        <v>90</v>
      </c>
    </row>
    <row r="168" spans="1:2" ht="20.100000000000001" customHeight="1" x14ac:dyDescent="0.25">
      <c r="A168" s="8">
        <v>21452</v>
      </c>
      <c r="B168" s="1" t="s">
        <v>91</v>
      </c>
    </row>
    <row r="169" spans="1:2" ht="20.100000000000001" customHeight="1" x14ac:dyDescent="0.25">
      <c r="A169" s="8">
        <v>21459</v>
      </c>
      <c r="B169" s="1" t="s">
        <v>92</v>
      </c>
    </row>
    <row r="170" spans="1:2" ht="20.100000000000001" customHeight="1" x14ac:dyDescent="0.25">
      <c r="A170" s="8">
        <v>21461</v>
      </c>
      <c r="B170" s="1" t="s">
        <v>588</v>
      </c>
    </row>
    <row r="171" spans="1:2" ht="20.100000000000001" customHeight="1" x14ac:dyDescent="0.25">
      <c r="A171" s="8">
        <v>21462</v>
      </c>
      <c r="B171" s="1" t="s">
        <v>589</v>
      </c>
    </row>
    <row r="172" spans="1:2" ht="20.100000000000001" customHeight="1" x14ac:dyDescent="0.25">
      <c r="A172" s="8">
        <v>21463</v>
      </c>
      <c r="B172" s="1" t="s">
        <v>595</v>
      </c>
    </row>
    <row r="173" spans="1:2" ht="20.100000000000001" customHeight="1" x14ac:dyDescent="0.25">
      <c r="A173" s="8">
        <v>21469</v>
      </c>
      <c r="B173" s="1" t="s">
        <v>93</v>
      </c>
    </row>
    <row r="174" spans="1:2" ht="20.100000000000001" customHeight="1" x14ac:dyDescent="0.25">
      <c r="A174" s="8">
        <v>21491</v>
      </c>
      <c r="B174" s="1" t="s">
        <v>590</v>
      </c>
    </row>
    <row r="175" spans="1:2" ht="20.100000000000001" customHeight="1" x14ac:dyDescent="0.25">
      <c r="A175" s="8">
        <v>21492</v>
      </c>
      <c r="B175" s="1" t="s">
        <v>591</v>
      </c>
    </row>
    <row r="176" spans="1:2" ht="20.100000000000001" customHeight="1" x14ac:dyDescent="0.25">
      <c r="A176" s="8">
        <v>21493</v>
      </c>
      <c r="B176" s="1" t="s">
        <v>592</v>
      </c>
    </row>
    <row r="177" spans="1:2" ht="20.100000000000001" customHeight="1" x14ac:dyDescent="0.25">
      <c r="A177" s="8">
        <v>21494</v>
      </c>
      <c r="B177" s="1" t="s">
        <v>593</v>
      </c>
    </row>
    <row r="178" spans="1:2" ht="20.100000000000001" customHeight="1" x14ac:dyDescent="0.25">
      <c r="A178" s="8">
        <v>21495</v>
      </c>
      <c r="B178" s="1" t="s">
        <v>594</v>
      </c>
    </row>
    <row r="179" spans="1:2" ht="20.100000000000001" customHeight="1" x14ac:dyDescent="0.25">
      <c r="A179" s="8">
        <v>21496</v>
      </c>
      <c r="B179" s="1" t="s">
        <v>94</v>
      </c>
    </row>
    <row r="180" spans="1:2" ht="20.100000000000001" customHeight="1" x14ac:dyDescent="0.25">
      <c r="A180" s="8">
        <v>21499</v>
      </c>
      <c r="B180" s="1" t="s">
        <v>95</v>
      </c>
    </row>
    <row r="181" spans="1:2" ht="20.100000000000001" customHeight="1" x14ac:dyDescent="0.25">
      <c r="A181" s="8">
        <v>21511</v>
      </c>
      <c r="B181" s="1" t="s">
        <v>96</v>
      </c>
    </row>
    <row r="182" spans="1:2" ht="20.100000000000001" customHeight="1" x14ac:dyDescent="0.25">
      <c r="A182" s="8">
        <v>21512</v>
      </c>
      <c r="B182" s="1" t="s">
        <v>596</v>
      </c>
    </row>
    <row r="183" spans="1:2" ht="20.100000000000001" customHeight="1" x14ac:dyDescent="0.25">
      <c r="A183" s="8">
        <v>21513</v>
      </c>
      <c r="B183" s="1" t="s">
        <v>597</v>
      </c>
    </row>
    <row r="184" spans="1:2" ht="20.100000000000001" customHeight="1" x14ac:dyDescent="0.25">
      <c r="A184" s="8">
        <v>21514</v>
      </c>
      <c r="B184" s="1" t="s">
        <v>598</v>
      </c>
    </row>
    <row r="185" spans="1:2" ht="20.100000000000001" customHeight="1" x14ac:dyDescent="0.25">
      <c r="A185" s="8">
        <v>21519</v>
      </c>
      <c r="B185" s="1" t="s">
        <v>97</v>
      </c>
    </row>
    <row r="186" spans="1:2" ht="20.100000000000001" customHeight="1" x14ac:dyDescent="0.25">
      <c r="A186" s="8">
        <v>21521</v>
      </c>
      <c r="B186" s="1" t="s">
        <v>98</v>
      </c>
    </row>
    <row r="187" spans="1:2" ht="20.100000000000001" customHeight="1" x14ac:dyDescent="0.25">
      <c r="A187" s="8">
        <v>21522</v>
      </c>
      <c r="B187" s="1" t="s">
        <v>599</v>
      </c>
    </row>
    <row r="188" spans="1:2" ht="20.100000000000001" customHeight="1" x14ac:dyDescent="0.25">
      <c r="A188" s="8">
        <v>21523</v>
      </c>
      <c r="B188" s="1" t="s">
        <v>99</v>
      </c>
    </row>
    <row r="189" spans="1:2" ht="20.100000000000001" customHeight="1" x14ac:dyDescent="0.25">
      <c r="A189" s="8">
        <v>21524</v>
      </c>
      <c r="B189" s="1" t="s">
        <v>600</v>
      </c>
    </row>
    <row r="190" spans="1:2" ht="20.100000000000001" customHeight="1" x14ac:dyDescent="0.25">
      <c r="A190" s="8">
        <v>21529</v>
      </c>
      <c r="B190" s="1" t="s">
        <v>100</v>
      </c>
    </row>
    <row r="191" spans="1:2" ht="20.100000000000001" customHeight="1" x14ac:dyDescent="0.25">
      <c r="A191" s="8">
        <v>21531</v>
      </c>
      <c r="B191" s="1" t="s">
        <v>101</v>
      </c>
    </row>
    <row r="192" spans="1:2" ht="20.100000000000001" customHeight="1" x14ac:dyDescent="0.25">
      <c r="A192" s="8">
        <v>21532</v>
      </c>
      <c r="B192" s="1" t="s">
        <v>601</v>
      </c>
    </row>
    <row r="193" spans="1:2" ht="20.100000000000001" customHeight="1" x14ac:dyDescent="0.25">
      <c r="A193" s="8">
        <v>21611</v>
      </c>
      <c r="B193" s="1" t="s">
        <v>602</v>
      </c>
    </row>
    <row r="194" spans="1:2" ht="20.100000000000001" customHeight="1" x14ac:dyDescent="0.25">
      <c r="A194" s="8">
        <v>21612</v>
      </c>
      <c r="B194" s="1" t="s">
        <v>102</v>
      </c>
    </row>
    <row r="195" spans="1:2" ht="20.100000000000001" customHeight="1" x14ac:dyDescent="0.25">
      <c r="A195" s="8">
        <v>21613</v>
      </c>
      <c r="B195" s="1" t="s">
        <v>603</v>
      </c>
    </row>
    <row r="196" spans="1:2" ht="20.100000000000001" customHeight="1" x14ac:dyDescent="0.25">
      <c r="A196" s="8">
        <v>21621</v>
      </c>
      <c r="B196" s="1" t="s">
        <v>103</v>
      </c>
    </row>
    <row r="197" spans="1:2" ht="20.100000000000001" customHeight="1" x14ac:dyDescent="0.25">
      <c r="A197" s="8">
        <v>21631</v>
      </c>
      <c r="B197" s="1" t="s">
        <v>604</v>
      </c>
    </row>
    <row r="198" spans="1:2" ht="20.100000000000001" customHeight="1" x14ac:dyDescent="0.25">
      <c r="A198" s="8">
        <v>21632</v>
      </c>
      <c r="B198" s="1" t="s">
        <v>605</v>
      </c>
    </row>
    <row r="199" spans="1:2" ht="20.100000000000001" customHeight="1" x14ac:dyDescent="0.25">
      <c r="A199" s="8">
        <v>21633</v>
      </c>
      <c r="B199" s="1" t="s">
        <v>606</v>
      </c>
    </row>
    <row r="200" spans="1:2" ht="20.100000000000001" customHeight="1" x14ac:dyDescent="0.25">
      <c r="A200" s="8">
        <v>21639</v>
      </c>
      <c r="B200" s="1" t="s">
        <v>607</v>
      </c>
    </row>
    <row r="201" spans="1:2" ht="20.100000000000001" customHeight="1" x14ac:dyDescent="0.25">
      <c r="A201" s="8">
        <v>21641</v>
      </c>
      <c r="B201" s="1" t="s">
        <v>104</v>
      </c>
    </row>
    <row r="202" spans="1:2" ht="20.100000000000001" customHeight="1" x14ac:dyDescent="0.25">
      <c r="A202" s="8">
        <v>21642</v>
      </c>
      <c r="B202" s="1" t="s">
        <v>105</v>
      </c>
    </row>
    <row r="203" spans="1:2" ht="20.100000000000001" customHeight="1" x14ac:dyDescent="0.25">
      <c r="A203" s="8">
        <v>21651</v>
      </c>
      <c r="B203" s="1" t="s">
        <v>106</v>
      </c>
    </row>
    <row r="204" spans="1:2" ht="20.100000000000001" customHeight="1" x14ac:dyDescent="0.25">
      <c r="A204" s="8">
        <v>21652</v>
      </c>
      <c r="B204" s="1" t="s">
        <v>107</v>
      </c>
    </row>
    <row r="205" spans="1:2" ht="20.100000000000001" customHeight="1" x14ac:dyDescent="0.25">
      <c r="A205" s="8">
        <v>21653</v>
      </c>
      <c r="B205" s="1" t="s">
        <v>608</v>
      </c>
    </row>
    <row r="206" spans="1:2" ht="20.100000000000001" customHeight="1" x14ac:dyDescent="0.25">
      <c r="A206" s="8">
        <v>21654</v>
      </c>
      <c r="B206" s="1" t="s">
        <v>108</v>
      </c>
    </row>
    <row r="207" spans="1:2" ht="20.100000000000001" customHeight="1" x14ac:dyDescent="0.25">
      <c r="A207" s="8">
        <v>21655</v>
      </c>
      <c r="B207" s="1" t="s">
        <v>109</v>
      </c>
    </row>
    <row r="208" spans="1:2" ht="20.100000000000001" customHeight="1" x14ac:dyDescent="0.25">
      <c r="A208" s="8">
        <v>21656</v>
      </c>
      <c r="B208" s="1" t="s">
        <v>609</v>
      </c>
    </row>
    <row r="209" spans="1:2" ht="20.100000000000001" customHeight="1" x14ac:dyDescent="0.25">
      <c r="A209" s="8">
        <v>21659</v>
      </c>
      <c r="B209" s="1" t="s">
        <v>610</v>
      </c>
    </row>
    <row r="210" spans="1:2" ht="20.100000000000001" customHeight="1" x14ac:dyDescent="0.25">
      <c r="A210" s="8">
        <v>21661</v>
      </c>
      <c r="B210" s="1" t="s">
        <v>110</v>
      </c>
    </row>
    <row r="211" spans="1:2" ht="20.100000000000001" customHeight="1" x14ac:dyDescent="0.25">
      <c r="A211" s="8">
        <v>21662</v>
      </c>
      <c r="B211" s="1" t="s">
        <v>111</v>
      </c>
    </row>
    <row r="212" spans="1:2" ht="20.100000000000001" customHeight="1" x14ac:dyDescent="0.25">
      <c r="A212" s="8">
        <v>21663</v>
      </c>
      <c r="B212" s="1" t="s">
        <v>611</v>
      </c>
    </row>
    <row r="213" spans="1:2" ht="20.100000000000001" customHeight="1" x14ac:dyDescent="0.25">
      <c r="A213" s="8">
        <v>21664</v>
      </c>
      <c r="B213" s="1" t="s">
        <v>612</v>
      </c>
    </row>
    <row r="214" spans="1:2" ht="20.100000000000001" customHeight="1" x14ac:dyDescent="0.25">
      <c r="A214" s="8">
        <v>21669</v>
      </c>
      <c r="B214" s="1" t="s">
        <v>112</v>
      </c>
    </row>
    <row r="215" spans="1:2" ht="20.100000000000001" customHeight="1" x14ac:dyDescent="0.25">
      <c r="A215" s="8">
        <v>22111</v>
      </c>
      <c r="B215" s="1" t="s">
        <v>613</v>
      </c>
    </row>
    <row r="216" spans="1:2" ht="20.100000000000001" customHeight="1" x14ac:dyDescent="0.25">
      <c r="A216" s="8">
        <v>22121</v>
      </c>
      <c r="B216" s="1" t="s">
        <v>114</v>
      </c>
    </row>
    <row r="217" spans="1:2" ht="20.100000000000001" customHeight="1" x14ac:dyDescent="0.25">
      <c r="A217" s="8">
        <v>22122</v>
      </c>
      <c r="B217" s="1" t="s">
        <v>614</v>
      </c>
    </row>
    <row r="218" spans="1:2" ht="20.100000000000001" customHeight="1" x14ac:dyDescent="0.25">
      <c r="A218" s="8">
        <v>22123</v>
      </c>
      <c r="B218" s="1" t="s">
        <v>113</v>
      </c>
    </row>
    <row r="219" spans="1:2" ht="20.100000000000001" customHeight="1" x14ac:dyDescent="0.25">
      <c r="A219" s="8">
        <v>22124</v>
      </c>
      <c r="B219" s="1" t="s">
        <v>615</v>
      </c>
    </row>
    <row r="220" spans="1:2" ht="20.100000000000001" customHeight="1" x14ac:dyDescent="0.25">
      <c r="A220" s="8">
        <v>22125</v>
      </c>
      <c r="B220" s="1" t="s">
        <v>115</v>
      </c>
    </row>
    <row r="221" spans="1:2" ht="20.100000000000001" customHeight="1" x14ac:dyDescent="0.25">
      <c r="A221" s="8">
        <v>22126</v>
      </c>
      <c r="B221" s="1" t="s">
        <v>116</v>
      </c>
    </row>
    <row r="222" spans="1:2" ht="20.100000000000001" customHeight="1" x14ac:dyDescent="0.25">
      <c r="A222" s="8">
        <v>22127</v>
      </c>
      <c r="B222" s="1" t="s">
        <v>617</v>
      </c>
    </row>
    <row r="223" spans="1:2" ht="20.100000000000001" customHeight="1" x14ac:dyDescent="0.25">
      <c r="A223" s="8">
        <v>22128</v>
      </c>
      <c r="B223" s="1" t="s">
        <v>616</v>
      </c>
    </row>
    <row r="224" spans="1:2" ht="20.100000000000001" customHeight="1" x14ac:dyDescent="0.25">
      <c r="A224" s="8">
        <v>22129</v>
      </c>
      <c r="B224" s="1" t="s">
        <v>1376</v>
      </c>
    </row>
    <row r="225" spans="1:2" ht="20.100000000000001" customHeight="1" x14ac:dyDescent="0.25">
      <c r="A225" s="8">
        <v>22211</v>
      </c>
      <c r="B225" s="1" t="s">
        <v>618</v>
      </c>
    </row>
    <row r="226" spans="1:2" ht="20.100000000000001" customHeight="1" x14ac:dyDescent="0.25">
      <c r="A226" s="8">
        <v>22221</v>
      </c>
      <c r="B226" s="1" t="s">
        <v>117</v>
      </c>
    </row>
    <row r="227" spans="1:2" ht="20.100000000000001" customHeight="1" x14ac:dyDescent="0.25">
      <c r="A227" s="8">
        <v>22311</v>
      </c>
      <c r="B227" s="1" t="s">
        <v>118</v>
      </c>
    </row>
    <row r="228" spans="1:2" ht="20.100000000000001" customHeight="1" x14ac:dyDescent="0.25">
      <c r="A228" s="8">
        <v>22401</v>
      </c>
      <c r="B228" s="1" t="s">
        <v>619</v>
      </c>
    </row>
    <row r="229" spans="1:2" ht="20.100000000000001" customHeight="1" x14ac:dyDescent="0.25">
      <c r="A229" s="8">
        <v>22501</v>
      </c>
      <c r="B229" s="1" t="s">
        <v>119</v>
      </c>
    </row>
    <row r="230" spans="1:2" ht="20.100000000000001" customHeight="1" x14ac:dyDescent="0.25">
      <c r="A230" s="8">
        <v>22611</v>
      </c>
      <c r="B230" s="1" t="s">
        <v>120</v>
      </c>
    </row>
    <row r="231" spans="1:2" ht="20.100000000000001" customHeight="1" x14ac:dyDescent="0.25">
      <c r="A231" s="8">
        <v>22612</v>
      </c>
      <c r="B231" s="1" t="s">
        <v>620</v>
      </c>
    </row>
    <row r="232" spans="1:2" ht="20.100000000000001" customHeight="1" x14ac:dyDescent="0.25">
      <c r="A232" s="8">
        <v>22613</v>
      </c>
      <c r="B232" s="1" t="s">
        <v>621</v>
      </c>
    </row>
    <row r="233" spans="1:2" ht="20.100000000000001" customHeight="1" x14ac:dyDescent="0.25">
      <c r="A233" s="8">
        <v>22614</v>
      </c>
      <c r="B233" s="1" t="s">
        <v>622</v>
      </c>
    </row>
    <row r="234" spans="1:2" ht="20.100000000000001" customHeight="1" x14ac:dyDescent="0.25">
      <c r="A234" s="8">
        <v>22619</v>
      </c>
      <c r="B234" s="1" t="s">
        <v>626</v>
      </c>
    </row>
    <row r="235" spans="1:2" ht="20.100000000000001" customHeight="1" x14ac:dyDescent="0.25">
      <c r="A235" s="8">
        <v>22621</v>
      </c>
      <c r="B235" s="1" t="s">
        <v>623</v>
      </c>
    </row>
    <row r="236" spans="1:2" ht="20.100000000000001" customHeight="1" x14ac:dyDescent="0.25">
      <c r="A236" s="8">
        <v>22622</v>
      </c>
      <c r="B236" s="1" t="s">
        <v>624</v>
      </c>
    </row>
    <row r="237" spans="1:2" ht="20.100000000000001" customHeight="1" x14ac:dyDescent="0.25">
      <c r="A237" s="8">
        <v>22623</v>
      </c>
      <c r="B237" s="1" t="s">
        <v>625</v>
      </c>
    </row>
    <row r="238" spans="1:2" ht="20.100000000000001" customHeight="1" x14ac:dyDescent="0.25">
      <c r="A238" s="8">
        <v>22624</v>
      </c>
      <c r="B238" s="1" t="s">
        <v>1368</v>
      </c>
    </row>
    <row r="239" spans="1:2" ht="20.100000000000001" customHeight="1" x14ac:dyDescent="0.25">
      <c r="A239" s="8">
        <v>22631</v>
      </c>
      <c r="B239" s="1" t="s">
        <v>627</v>
      </c>
    </row>
    <row r="240" spans="1:2" ht="20.100000000000001" customHeight="1" x14ac:dyDescent="0.25">
      <c r="A240" s="8">
        <v>22632</v>
      </c>
      <c r="B240" s="1" t="s">
        <v>628</v>
      </c>
    </row>
    <row r="241" spans="1:2" ht="20.100000000000001" customHeight="1" x14ac:dyDescent="0.25">
      <c r="A241" s="8">
        <v>22633</v>
      </c>
      <c r="B241" s="1" t="s">
        <v>629</v>
      </c>
    </row>
    <row r="242" spans="1:2" ht="20.100000000000001" customHeight="1" x14ac:dyDescent="0.25">
      <c r="A242" s="8">
        <v>22639</v>
      </c>
      <c r="B242" s="1" t="s">
        <v>121</v>
      </c>
    </row>
    <row r="243" spans="1:2" ht="20.100000000000001" customHeight="1" x14ac:dyDescent="0.25">
      <c r="A243" s="8">
        <v>22641</v>
      </c>
      <c r="B243" s="1" t="s">
        <v>122</v>
      </c>
    </row>
    <row r="244" spans="1:2" ht="20.100000000000001" customHeight="1" x14ac:dyDescent="0.25">
      <c r="A244" s="8">
        <v>22651</v>
      </c>
      <c r="B244" s="1" t="s">
        <v>630</v>
      </c>
    </row>
    <row r="245" spans="1:2" ht="20.100000000000001" customHeight="1" x14ac:dyDescent="0.25">
      <c r="A245" s="8">
        <v>22652</v>
      </c>
      <c r="B245" s="1" t="s">
        <v>631</v>
      </c>
    </row>
    <row r="246" spans="1:2" ht="20.100000000000001" customHeight="1" x14ac:dyDescent="0.25">
      <c r="A246" s="8">
        <v>22653</v>
      </c>
      <c r="B246" s="1" t="s">
        <v>632</v>
      </c>
    </row>
    <row r="247" spans="1:2" ht="20.100000000000001" customHeight="1" x14ac:dyDescent="0.25">
      <c r="A247" s="8">
        <v>22654</v>
      </c>
      <c r="B247" s="1" t="s">
        <v>123</v>
      </c>
    </row>
    <row r="248" spans="1:2" ht="20.100000000000001" customHeight="1" x14ac:dyDescent="0.25">
      <c r="A248" s="8">
        <v>22661</v>
      </c>
      <c r="B248" s="1" t="s">
        <v>633</v>
      </c>
    </row>
    <row r="249" spans="1:2" ht="20.100000000000001" customHeight="1" x14ac:dyDescent="0.25">
      <c r="A249" s="8">
        <v>22662</v>
      </c>
      <c r="B249" s="1" t="s">
        <v>634</v>
      </c>
    </row>
    <row r="250" spans="1:2" ht="20.100000000000001" customHeight="1" x14ac:dyDescent="0.25">
      <c r="A250" s="8">
        <v>22671</v>
      </c>
      <c r="B250" s="1" t="s">
        <v>635</v>
      </c>
    </row>
    <row r="251" spans="1:2" ht="20.100000000000001" customHeight="1" x14ac:dyDescent="0.25">
      <c r="A251" s="8">
        <v>22672</v>
      </c>
      <c r="B251" s="1" t="s">
        <v>1377</v>
      </c>
    </row>
    <row r="252" spans="1:2" ht="20.100000000000001" customHeight="1" x14ac:dyDescent="0.25">
      <c r="A252" s="8">
        <v>22691</v>
      </c>
      <c r="B252" s="1" t="s">
        <v>636</v>
      </c>
    </row>
    <row r="253" spans="1:2" ht="20.100000000000001" customHeight="1" x14ac:dyDescent="0.25">
      <c r="A253" s="8">
        <v>22692</v>
      </c>
      <c r="B253" s="1" t="s">
        <v>637</v>
      </c>
    </row>
    <row r="254" spans="1:2" ht="20.100000000000001" customHeight="1" x14ac:dyDescent="0.25">
      <c r="A254" s="8">
        <v>22693</v>
      </c>
      <c r="B254" s="1" t="s">
        <v>638</v>
      </c>
    </row>
    <row r="255" spans="1:2" ht="20.100000000000001" customHeight="1" x14ac:dyDescent="0.25">
      <c r="A255" s="8">
        <v>22699</v>
      </c>
      <c r="B255" s="1" t="s">
        <v>124</v>
      </c>
    </row>
    <row r="256" spans="1:2" ht="20.100000000000001" customHeight="1" x14ac:dyDescent="0.25">
      <c r="A256" s="8">
        <v>23101</v>
      </c>
      <c r="B256" s="1" t="s">
        <v>639</v>
      </c>
    </row>
    <row r="257" spans="1:2" ht="20.100000000000001" customHeight="1" x14ac:dyDescent="0.25">
      <c r="A257" s="8">
        <v>23102</v>
      </c>
      <c r="B257" s="1" t="s">
        <v>640</v>
      </c>
    </row>
    <row r="258" spans="1:2" ht="20.100000000000001" customHeight="1" x14ac:dyDescent="0.25">
      <c r="A258" s="8">
        <v>23109</v>
      </c>
      <c r="B258" s="1" t="s">
        <v>641</v>
      </c>
    </row>
    <row r="259" spans="1:2" ht="20.100000000000001" customHeight="1" x14ac:dyDescent="0.25">
      <c r="A259" s="8">
        <v>23201</v>
      </c>
      <c r="B259" s="1" t="s">
        <v>642</v>
      </c>
    </row>
    <row r="260" spans="1:2" ht="20.100000000000001" customHeight="1" x14ac:dyDescent="0.25">
      <c r="A260" s="8">
        <v>23201</v>
      </c>
      <c r="B260" s="1" t="s">
        <v>643</v>
      </c>
    </row>
    <row r="261" spans="1:2" ht="20.100000000000001" customHeight="1" x14ac:dyDescent="0.25">
      <c r="A261" s="8">
        <v>23202</v>
      </c>
      <c r="B261" s="1" t="s">
        <v>644</v>
      </c>
    </row>
    <row r="262" spans="1:2" ht="20.100000000000001" customHeight="1" x14ac:dyDescent="0.25">
      <c r="A262" s="8">
        <v>23411</v>
      </c>
      <c r="B262" s="1" t="s">
        <v>125</v>
      </c>
    </row>
    <row r="263" spans="1:2" ht="20.100000000000001" customHeight="1" x14ac:dyDescent="0.25">
      <c r="A263" s="8">
        <v>23421</v>
      </c>
      <c r="B263" s="1" t="s">
        <v>645</v>
      </c>
    </row>
    <row r="264" spans="1:2" ht="20.100000000000001" customHeight="1" x14ac:dyDescent="0.25">
      <c r="A264" s="8">
        <v>23501</v>
      </c>
      <c r="B264" s="1" t="s">
        <v>646</v>
      </c>
    </row>
    <row r="265" spans="1:2" ht="20.100000000000001" customHeight="1" x14ac:dyDescent="0.25">
      <c r="A265" s="8">
        <v>23611</v>
      </c>
      <c r="B265" s="1" t="s">
        <v>649</v>
      </c>
    </row>
    <row r="266" spans="1:2" ht="20.100000000000001" customHeight="1" x14ac:dyDescent="0.25">
      <c r="A266" s="8">
        <v>23612</v>
      </c>
      <c r="B266" s="1" t="s">
        <v>650</v>
      </c>
    </row>
    <row r="267" spans="1:2" ht="20.100000000000001" customHeight="1" x14ac:dyDescent="0.25">
      <c r="A267" s="8">
        <v>23613</v>
      </c>
      <c r="B267" s="1" t="s">
        <v>648</v>
      </c>
    </row>
    <row r="268" spans="1:2" ht="20.100000000000001" customHeight="1" x14ac:dyDescent="0.25">
      <c r="A268" s="8">
        <v>23619</v>
      </c>
      <c r="B268" s="1" t="s">
        <v>651</v>
      </c>
    </row>
    <row r="269" spans="1:2" ht="20.100000000000001" customHeight="1" x14ac:dyDescent="0.25">
      <c r="A269" s="8">
        <v>23621</v>
      </c>
      <c r="B269" s="1" t="s">
        <v>652</v>
      </c>
    </row>
    <row r="270" spans="1:2" ht="20.100000000000001" customHeight="1" x14ac:dyDescent="0.25">
      <c r="A270" s="8">
        <v>23622</v>
      </c>
      <c r="B270" s="1" t="s">
        <v>653</v>
      </c>
    </row>
    <row r="271" spans="1:2" ht="20.100000000000001" customHeight="1" x14ac:dyDescent="0.25">
      <c r="A271" s="8">
        <v>23623</v>
      </c>
      <c r="B271" s="1" t="s">
        <v>126</v>
      </c>
    </row>
    <row r="272" spans="1:2" ht="20.100000000000001" customHeight="1" x14ac:dyDescent="0.25">
      <c r="A272" s="8">
        <v>23624</v>
      </c>
      <c r="B272" s="1" t="s">
        <v>654</v>
      </c>
    </row>
    <row r="273" spans="1:2" ht="20.100000000000001" customHeight="1" x14ac:dyDescent="0.25">
      <c r="A273" s="8">
        <v>23625</v>
      </c>
      <c r="B273" s="1" t="s">
        <v>655</v>
      </c>
    </row>
    <row r="274" spans="1:2" ht="20.100000000000001" customHeight="1" x14ac:dyDescent="0.25">
      <c r="A274" s="8">
        <v>23629</v>
      </c>
      <c r="B274" s="1" t="s">
        <v>656</v>
      </c>
    </row>
    <row r="275" spans="1:2" ht="20.100000000000001" customHeight="1" x14ac:dyDescent="0.25">
      <c r="A275" s="8">
        <v>23631</v>
      </c>
      <c r="B275" s="1" t="s">
        <v>127</v>
      </c>
    </row>
    <row r="276" spans="1:2" ht="20.100000000000001" customHeight="1" x14ac:dyDescent="0.25">
      <c r="A276" s="8">
        <v>23641</v>
      </c>
      <c r="B276" s="1" t="s">
        <v>128</v>
      </c>
    </row>
    <row r="277" spans="1:2" ht="20.100000000000001" customHeight="1" x14ac:dyDescent="0.25">
      <c r="A277" s="8">
        <v>23651</v>
      </c>
      <c r="B277" s="1" t="s">
        <v>647</v>
      </c>
    </row>
    <row r="278" spans="1:2" ht="20.100000000000001" customHeight="1" x14ac:dyDescent="0.25">
      <c r="A278" s="8">
        <v>23661</v>
      </c>
      <c r="B278" s="1" t="s">
        <v>129</v>
      </c>
    </row>
    <row r="279" spans="1:2" ht="20.100000000000001" customHeight="1" x14ac:dyDescent="0.25">
      <c r="A279" s="8">
        <v>23691</v>
      </c>
      <c r="B279" s="1" t="s">
        <v>657</v>
      </c>
    </row>
    <row r="280" spans="1:2" ht="20.100000000000001" customHeight="1" x14ac:dyDescent="0.25">
      <c r="A280" s="8">
        <v>23692</v>
      </c>
      <c r="B280" s="1" t="s">
        <v>658</v>
      </c>
    </row>
    <row r="281" spans="1:2" ht="20.100000000000001" customHeight="1" x14ac:dyDescent="0.25">
      <c r="A281" s="8">
        <v>23693</v>
      </c>
      <c r="B281" s="1" t="s">
        <v>1354</v>
      </c>
    </row>
    <row r="282" spans="1:2" ht="20.100000000000001" customHeight="1" x14ac:dyDescent="0.25">
      <c r="A282" s="8">
        <v>23694</v>
      </c>
      <c r="B282" s="1" t="s">
        <v>1378</v>
      </c>
    </row>
    <row r="283" spans="1:2" ht="20.100000000000001" customHeight="1" x14ac:dyDescent="0.25">
      <c r="A283" s="8">
        <v>23695</v>
      </c>
      <c r="B283" s="1" t="s">
        <v>1379</v>
      </c>
    </row>
    <row r="284" spans="1:2" ht="20.100000000000001" customHeight="1" x14ac:dyDescent="0.25">
      <c r="A284" s="8">
        <v>23696</v>
      </c>
      <c r="B284" s="1" t="s">
        <v>1291</v>
      </c>
    </row>
    <row r="285" spans="1:2" ht="20.100000000000001" customHeight="1" x14ac:dyDescent="0.25">
      <c r="A285" s="8">
        <v>23699</v>
      </c>
      <c r="B285" s="1" t="s">
        <v>659</v>
      </c>
    </row>
    <row r="286" spans="1:2" ht="20.100000000000001" customHeight="1" x14ac:dyDescent="0.25">
      <c r="A286" s="8">
        <v>24111</v>
      </c>
      <c r="B286" s="1" t="s">
        <v>660</v>
      </c>
    </row>
    <row r="287" spans="1:2" ht="20.100000000000001" customHeight="1" x14ac:dyDescent="0.25">
      <c r="A287" s="8">
        <v>24112</v>
      </c>
      <c r="B287" s="1" t="s">
        <v>130</v>
      </c>
    </row>
    <row r="288" spans="1:2" ht="20.100000000000001" customHeight="1" x14ac:dyDescent="0.25">
      <c r="A288" s="8">
        <v>24113</v>
      </c>
      <c r="B288" s="1" t="s">
        <v>1290</v>
      </c>
    </row>
    <row r="289" spans="1:2" ht="20.100000000000001" customHeight="1" x14ac:dyDescent="0.25">
      <c r="A289" s="8">
        <v>24119</v>
      </c>
      <c r="B289" s="1" t="s">
        <v>131</v>
      </c>
    </row>
    <row r="290" spans="1:2" ht="20.100000000000001" customHeight="1" x14ac:dyDescent="0.25">
      <c r="A290" s="8">
        <v>24121</v>
      </c>
      <c r="B290" s="1" t="s">
        <v>661</v>
      </c>
    </row>
    <row r="291" spans="1:2" ht="20.100000000000001" customHeight="1" x14ac:dyDescent="0.25">
      <c r="A291" s="8">
        <v>24122</v>
      </c>
      <c r="B291" s="1" t="s">
        <v>662</v>
      </c>
    </row>
    <row r="292" spans="1:2" ht="20.100000000000001" customHeight="1" x14ac:dyDescent="0.25">
      <c r="A292" s="8">
        <v>24131</v>
      </c>
      <c r="B292" s="1" t="s">
        <v>663</v>
      </c>
    </row>
    <row r="293" spans="1:2" ht="20.100000000000001" customHeight="1" x14ac:dyDescent="0.25">
      <c r="A293" s="8">
        <v>24211</v>
      </c>
      <c r="B293" s="1" t="s">
        <v>664</v>
      </c>
    </row>
    <row r="294" spans="1:2" ht="20.100000000000001" customHeight="1" x14ac:dyDescent="0.25">
      <c r="A294" s="8">
        <v>24212</v>
      </c>
      <c r="B294" s="1" t="s">
        <v>665</v>
      </c>
    </row>
    <row r="295" spans="1:2" ht="20.100000000000001" customHeight="1" x14ac:dyDescent="0.25">
      <c r="A295" s="8">
        <v>24219</v>
      </c>
      <c r="B295" s="1" t="s">
        <v>666</v>
      </c>
    </row>
    <row r="296" spans="1:2" ht="20.100000000000001" customHeight="1" x14ac:dyDescent="0.25">
      <c r="A296" s="8">
        <v>24221</v>
      </c>
      <c r="B296" s="1" t="s">
        <v>667</v>
      </c>
    </row>
    <row r="297" spans="1:2" ht="20.100000000000001" customHeight="1" x14ac:dyDescent="0.25">
      <c r="A297" s="8">
        <v>24229</v>
      </c>
      <c r="B297" s="1" t="s">
        <v>668</v>
      </c>
    </row>
    <row r="298" spans="1:2" ht="20.100000000000001" customHeight="1" x14ac:dyDescent="0.25">
      <c r="A298" s="8">
        <v>24231</v>
      </c>
      <c r="B298" s="1" t="s">
        <v>132</v>
      </c>
    </row>
    <row r="299" spans="1:2" ht="20.100000000000001" customHeight="1" x14ac:dyDescent="0.25">
      <c r="A299" s="8">
        <v>24232</v>
      </c>
      <c r="B299" s="1" t="s">
        <v>133</v>
      </c>
    </row>
    <row r="300" spans="1:2" ht="20.100000000000001" customHeight="1" x14ac:dyDescent="0.25">
      <c r="A300" s="8">
        <v>24233</v>
      </c>
      <c r="B300" s="1" t="s">
        <v>669</v>
      </c>
    </row>
    <row r="301" spans="1:2" ht="20.100000000000001" customHeight="1" x14ac:dyDescent="0.25">
      <c r="A301" s="8">
        <v>24239</v>
      </c>
      <c r="B301" s="1" t="s">
        <v>134</v>
      </c>
    </row>
    <row r="302" spans="1:2" ht="20.100000000000001" customHeight="1" x14ac:dyDescent="0.25">
      <c r="A302" s="8">
        <v>24241</v>
      </c>
      <c r="B302" s="1" t="s">
        <v>670</v>
      </c>
    </row>
    <row r="303" spans="1:2" ht="20.100000000000001" customHeight="1" x14ac:dyDescent="0.25">
      <c r="A303" s="8">
        <v>24242</v>
      </c>
      <c r="B303" s="1" t="s">
        <v>671</v>
      </c>
    </row>
    <row r="304" spans="1:2" ht="20.100000000000001" customHeight="1" x14ac:dyDescent="0.25">
      <c r="A304" s="8">
        <v>24251</v>
      </c>
      <c r="B304" s="1" t="s">
        <v>1367</v>
      </c>
    </row>
    <row r="305" spans="1:2" ht="20.100000000000001" customHeight="1" x14ac:dyDescent="0.25">
      <c r="A305" s="8">
        <v>24252</v>
      </c>
      <c r="B305" s="1" t="s">
        <v>1357</v>
      </c>
    </row>
    <row r="306" spans="1:2" ht="20.100000000000001" customHeight="1" x14ac:dyDescent="0.25">
      <c r="A306" s="8">
        <v>24253</v>
      </c>
      <c r="B306" s="1" t="s">
        <v>1356</v>
      </c>
    </row>
    <row r="307" spans="1:2" ht="20.100000000000001" customHeight="1" x14ac:dyDescent="0.25">
      <c r="A307" s="8">
        <v>24254</v>
      </c>
      <c r="B307" s="1" t="s">
        <v>1355</v>
      </c>
    </row>
    <row r="308" spans="1:2" ht="20.100000000000001" customHeight="1" x14ac:dyDescent="0.25">
      <c r="A308" s="8">
        <v>24255</v>
      </c>
      <c r="B308" s="1" t="s">
        <v>1358</v>
      </c>
    </row>
    <row r="309" spans="1:2" ht="20.100000000000001" customHeight="1" x14ac:dyDescent="0.25">
      <c r="A309" s="8">
        <v>24259</v>
      </c>
      <c r="B309" s="1" t="s">
        <v>1359</v>
      </c>
    </row>
    <row r="310" spans="1:2" ht="20.100000000000001" customHeight="1" x14ac:dyDescent="0.25">
      <c r="A310" s="8">
        <v>24311</v>
      </c>
      <c r="B310" s="1" t="s">
        <v>672</v>
      </c>
    </row>
    <row r="311" spans="1:2" ht="20.100000000000001" customHeight="1" x14ac:dyDescent="0.25">
      <c r="A311" s="8">
        <v>24312</v>
      </c>
      <c r="B311" s="1" t="s">
        <v>673</v>
      </c>
    </row>
    <row r="312" spans="1:2" ht="20.100000000000001" customHeight="1" x14ac:dyDescent="0.25">
      <c r="A312" s="8">
        <v>24313</v>
      </c>
      <c r="B312" s="1" t="s">
        <v>674</v>
      </c>
    </row>
    <row r="313" spans="1:2" ht="20.100000000000001" customHeight="1" x14ac:dyDescent="0.25">
      <c r="A313" s="8">
        <v>24319</v>
      </c>
      <c r="B313" s="1" t="s">
        <v>675</v>
      </c>
    </row>
    <row r="314" spans="1:2" ht="20.100000000000001" customHeight="1" x14ac:dyDescent="0.25">
      <c r="A314" s="8">
        <v>24321</v>
      </c>
      <c r="B314" s="1" t="s">
        <v>135</v>
      </c>
    </row>
    <row r="315" spans="1:2" ht="20.100000000000001" customHeight="1" x14ac:dyDescent="0.25">
      <c r="A315" s="8">
        <v>24322</v>
      </c>
      <c r="B315" s="1" t="s">
        <v>676</v>
      </c>
    </row>
    <row r="316" spans="1:2" ht="20.100000000000001" customHeight="1" x14ac:dyDescent="0.25">
      <c r="A316" s="8">
        <v>24329</v>
      </c>
      <c r="B316" s="1" t="s">
        <v>136</v>
      </c>
    </row>
    <row r="317" spans="1:2" ht="20.100000000000001" customHeight="1" x14ac:dyDescent="0.25">
      <c r="A317" s="8">
        <v>24331</v>
      </c>
      <c r="B317" s="1" t="s">
        <v>677</v>
      </c>
    </row>
    <row r="318" spans="1:2" ht="20.100000000000001" customHeight="1" x14ac:dyDescent="0.25">
      <c r="A318" s="8">
        <v>24332</v>
      </c>
      <c r="B318" s="1" t="s">
        <v>1380</v>
      </c>
    </row>
    <row r="319" spans="1:2" ht="20.100000000000001" customHeight="1" x14ac:dyDescent="0.25">
      <c r="A319" s="8">
        <v>24333</v>
      </c>
      <c r="B319" s="1" t="s">
        <v>678</v>
      </c>
    </row>
    <row r="320" spans="1:2" ht="20.100000000000001" customHeight="1" x14ac:dyDescent="0.25">
      <c r="A320" s="8">
        <v>24341</v>
      </c>
      <c r="B320" s="1" t="s">
        <v>679</v>
      </c>
    </row>
    <row r="321" spans="1:2" ht="20.100000000000001" customHeight="1" x14ac:dyDescent="0.25">
      <c r="A321" s="8">
        <v>24342</v>
      </c>
      <c r="B321" s="1" t="s">
        <v>680</v>
      </c>
    </row>
    <row r="322" spans="1:2" ht="20.100000000000001" customHeight="1" x14ac:dyDescent="0.25">
      <c r="A322" s="8">
        <v>24349</v>
      </c>
      <c r="B322" s="1" t="s">
        <v>681</v>
      </c>
    </row>
    <row r="323" spans="1:2" ht="20.100000000000001" customHeight="1" x14ac:dyDescent="0.25">
      <c r="A323" s="8">
        <v>25111</v>
      </c>
      <c r="B323" s="1" t="s">
        <v>682</v>
      </c>
    </row>
    <row r="324" spans="1:2" ht="20.100000000000001" customHeight="1" x14ac:dyDescent="0.25">
      <c r="A324" s="8">
        <v>25112</v>
      </c>
      <c r="B324" s="1" t="s">
        <v>683</v>
      </c>
    </row>
    <row r="325" spans="1:2" ht="20.100000000000001" customHeight="1" x14ac:dyDescent="0.25">
      <c r="A325" s="8">
        <v>25121</v>
      </c>
      <c r="B325" s="1" t="s">
        <v>684</v>
      </c>
    </row>
    <row r="326" spans="1:2" ht="20.100000000000001" customHeight="1" x14ac:dyDescent="0.25">
      <c r="A326" s="8">
        <v>25122</v>
      </c>
      <c r="B326" s="1" t="s">
        <v>686</v>
      </c>
    </row>
    <row r="327" spans="1:2" ht="20.100000000000001" customHeight="1" x14ac:dyDescent="0.25">
      <c r="A327" s="8">
        <v>25123</v>
      </c>
      <c r="B327" s="1" t="s">
        <v>685</v>
      </c>
    </row>
    <row r="328" spans="1:2" ht="20.100000000000001" customHeight="1" x14ac:dyDescent="0.25">
      <c r="A328" s="8">
        <v>25131</v>
      </c>
      <c r="B328" s="1" t="s">
        <v>687</v>
      </c>
    </row>
    <row r="329" spans="1:2" ht="20.100000000000001" customHeight="1" x14ac:dyDescent="0.25">
      <c r="A329" s="8">
        <v>25132</v>
      </c>
      <c r="B329" s="1" t="s">
        <v>688</v>
      </c>
    </row>
    <row r="330" spans="1:2" ht="20.100000000000001" customHeight="1" x14ac:dyDescent="0.25">
      <c r="A330" s="8">
        <v>25139</v>
      </c>
      <c r="B330" s="1" t="s">
        <v>1381</v>
      </c>
    </row>
    <row r="331" spans="1:2" ht="20.100000000000001" customHeight="1" x14ac:dyDescent="0.25">
      <c r="A331" s="8">
        <v>25141</v>
      </c>
      <c r="B331" s="1" t="s">
        <v>689</v>
      </c>
    </row>
    <row r="332" spans="1:2" ht="20.100000000000001" customHeight="1" x14ac:dyDescent="0.25">
      <c r="A332" s="8">
        <v>25191</v>
      </c>
      <c r="B332" s="1" t="s">
        <v>691</v>
      </c>
    </row>
    <row r="333" spans="1:2" ht="20.100000000000001" customHeight="1" x14ac:dyDescent="0.25">
      <c r="A333" s="8">
        <v>25192</v>
      </c>
      <c r="B333" s="1" t="s">
        <v>692</v>
      </c>
    </row>
    <row r="334" spans="1:2" ht="20.100000000000001" customHeight="1" x14ac:dyDescent="0.25">
      <c r="A334" s="8">
        <v>25193</v>
      </c>
      <c r="B334" s="1" t="s">
        <v>690</v>
      </c>
    </row>
    <row r="335" spans="1:2" ht="20.100000000000001" customHeight="1" x14ac:dyDescent="0.25">
      <c r="A335" s="8">
        <v>25199</v>
      </c>
      <c r="B335" s="1" t="s">
        <v>693</v>
      </c>
    </row>
    <row r="336" spans="1:2" ht="20.100000000000001" customHeight="1" x14ac:dyDescent="0.25">
      <c r="A336" s="8">
        <v>25211</v>
      </c>
      <c r="B336" s="1" t="s">
        <v>694</v>
      </c>
    </row>
    <row r="337" spans="1:2" ht="20.100000000000001" customHeight="1" x14ac:dyDescent="0.25">
      <c r="A337" s="8">
        <v>25212</v>
      </c>
      <c r="B337" s="1" t="s">
        <v>695</v>
      </c>
    </row>
    <row r="338" spans="1:2" ht="20.100000000000001" customHeight="1" x14ac:dyDescent="0.25">
      <c r="A338" s="8">
        <v>25213</v>
      </c>
      <c r="B338" s="1" t="s">
        <v>696</v>
      </c>
    </row>
    <row r="339" spans="1:2" ht="20.100000000000001" customHeight="1" x14ac:dyDescent="0.25">
      <c r="A339" s="8">
        <v>25221</v>
      </c>
      <c r="B339" s="1" t="s">
        <v>697</v>
      </c>
    </row>
    <row r="340" spans="1:2" ht="20.100000000000001" customHeight="1" x14ac:dyDescent="0.25">
      <c r="A340" s="8">
        <v>25229</v>
      </c>
      <c r="B340" s="1" t="s">
        <v>698</v>
      </c>
    </row>
    <row r="341" spans="1:2" ht="20.100000000000001" customHeight="1" x14ac:dyDescent="0.25">
      <c r="A341" s="8">
        <v>25231</v>
      </c>
      <c r="B341" s="1" t="s">
        <v>699</v>
      </c>
    </row>
    <row r="342" spans="1:2" ht="20.100000000000001" customHeight="1" x14ac:dyDescent="0.25">
      <c r="A342" s="8">
        <v>25232</v>
      </c>
      <c r="B342" s="1" t="s">
        <v>700</v>
      </c>
    </row>
    <row r="343" spans="1:2" ht="20.100000000000001" customHeight="1" x14ac:dyDescent="0.25">
      <c r="A343" s="8">
        <v>25239</v>
      </c>
      <c r="B343" s="1" t="s">
        <v>137</v>
      </c>
    </row>
    <row r="344" spans="1:2" ht="20.100000000000001" customHeight="1" x14ac:dyDescent="0.25">
      <c r="A344" s="8">
        <v>25291</v>
      </c>
      <c r="B344" s="1" t="s">
        <v>702</v>
      </c>
    </row>
    <row r="345" spans="1:2" ht="20.100000000000001" customHeight="1" x14ac:dyDescent="0.25">
      <c r="A345" s="8">
        <v>25292</v>
      </c>
      <c r="B345" s="1" t="s">
        <v>701</v>
      </c>
    </row>
    <row r="346" spans="1:2" ht="20.100000000000001" customHeight="1" x14ac:dyDescent="0.25">
      <c r="A346" s="8">
        <v>25299</v>
      </c>
      <c r="B346" s="1" t="s">
        <v>703</v>
      </c>
    </row>
    <row r="347" spans="1:2" ht="20.100000000000001" customHeight="1" x14ac:dyDescent="0.25">
      <c r="A347" s="8">
        <v>26111</v>
      </c>
      <c r="B347" s="1" t="s">
        <v>704</v>
      </c>
    </row>
    <row r="348" spans="1:2" ht="20.100000000000001" customHeight="1" x14ac:dyDescent="0.25">
      <c r="A348" s="8">
        <v>26112</v>
      </c>
      <c r="B348" s="1" t="s">
        <v>138</v>
      </c>
    </row>
    <row r="349" spans="1:2" ht="20.100000000000001" customHeight="1" x14ac:dyDescent="0.25">
      <c r="A349" s="8">
        <v>26113</v>
      </c>
      <c r="B349" s="1" t="s">
        <v>139</v>
      </c>
    </row>
    <row r="350" spans="1:2" ht="20.100000000000001" customHeight="1" x14ac:dyDescent="0.25">
      <c r="A350" s="8">
        <v>26114</v>
      </c>
      <c r="B350" s="1" t="s">
        <v>705</v>
      </c>
    </row>
    <row r="351" spans="1:2" ht="20.100000000000001" customHeight="1" x14ac:dyDescent="0.25">
      <c r="A351" s="8">
        <v>26115</v>
      </c>
      <c r="B351" s="1" t="s">
        <v>1369</v>
      </c>
    </row>
    <row r="352" spans="1:2" ht="20.100000000000001" customHeight="1" x14ac:dyDescent="0.25">
      <c r="A352" s="8">
        <v>26116</v>
      </c>
      <c r="B352" s="1" t="s">
        <v>706</v>
      </c>
    </row>
    <row r="353" spans="1:2" ht="20.100000000000001" customHeight="1" x14ac:dyDescent="0.25">
      <c r="A353" s="8">
        <v>26121</v>
      </c>
      <c r="B353" s="1" t="s">
        <v>707</v>
      </c>
    </row>
    <row r="354" spans="1:2" ht="20.100000000000001" customHeight="1" x14ac:dyDescent="0.25">
      <c r="A354" s="8">
        <v>26122</v>
      </c>
      <c r="B354" s="1" t="s">
        <v>708</v>
      </c>
    </row>
    <row r="355" spans="1:2" ht="20.100000000000001" customHeight="1" x14ac:dyDescent="0.25">
      <c r="A355" s="8">
        <v>26123</v>
      </c>
      <c r="B355" s="1" t="s">
        <v>1370</v>
      </c>
    </row>
    <row r="356" spans="1:2" ht="20.100000000000001" customHeight="1" x14ac:dyDescent="0.25">
      <c r="A356" s="8">
        <v>26191</v>
      </c>
      <c r="B356" s="1" t="s">
        <v>709</v>
      </c>
    </row>
    <row r="357" spans="1:2" ht="20.100000000000001" customHeight="1" x14ac:dyDescent="0.25">
      <c r="A357" s="8">
        <v>26199</v>
      </c>
      <c r="B357" s="1" t="s">
        <v>710</v>
      </c>
    </row>
    <row r="358" spans="1:2" ht="20.100000000000001" customHeight="1" x14ac:dyDescent="0.25">
      <c r="A358" s="8">
        <v>26211</v>
      </c>
      <c r="B358" s="1" t="s">
        <v>140</v>
      </c>
    </row>
    <row r="359" spans="1:2" ht="20.100000000000001" customHeight="1" x14ac:dyDescent="0.25">
      <c r="A359" s="8">
        <v>26212</v>
      </c>
      <c r="B359" s="1" t="s">
        <v>711</v>
      </c>
    </row>
    <row r="360" spans="1:2" ht="20.100000000000001" customHeight="1" x14ac:dyDescent="0.25">
      <c r="A360" s="8">
        <v>26213</v>
      </c>
      <c r="B360" s="1" t="s">
        <v>712</v>
      </c>
    </row>
    <row r="361" spans="1:2" ht="20.100000000000001" customHeight="1" x14ac:dyDescent="0.25">
      <c r="A361" s="8">
        <v>26221</v>
      </c>
      <c r="B361" s="1" t="s">
        <v>141</v>
      </c>
    </row>
    <row r="362" spans="1:2" ht="20.100000000000001" customHeight="1" x14ac:dyDescent="0.25">
      <c r="A362" s="8">
        <v>26222</v>
      </c>
      <c r="B362" s="1" t="s">
        <v>713</v>
      </c>
    </row>
    <row r="363" spans="1:2" ht="20.100000000000001" customHeight="1" x14ac:dyDescent="0.25">
      <c r="A363" s="8">
        <v>26223</v>
      </c>
      <c r="B363" s="1" t="s">
        <v>714</v>
      </c>
    </row>
    <row r="364" spans="1:2" ht="20.100000000000001" customHeight="1" x14ac:dyDescent="0.25">
      <c r="A364" s="8">
        <v>26229</v>
      </c>
      <c r="B364" s="1" t="s">
        <v>142</v>
      </c>
    </row>
    <row r="365" spans="1:2" ht="20.100000000000001" customHeight="1" x14ac:dyDescent="0.25">
      <c r="A365" s="8">
        <v>26311</v>
      </c>
      <c r="B365" s="1" t="s">
        <v>143</v>
      </c>
    </row>
    <row r="366" spans="1:2" ht="20.100000000000001" customHeight="1" x14ac:dyDescent="0.25">
      <c r="A366" s="8">
        <v>26312</v>
      </c>
      <c r="B366" s="1" t="s">
        <v>715</v>
      </c>
    </row>
    <row r="367" spans="1:2" ht="20.100000000000001" customHeight="1" x14ac:dyDescent="0.25">
      <c r="A367" s="8">
        <v>26321</v>
      </c>
      <c r="B367" s="1" t="s">
        <v>144</v>
      </c>
    </row>
    <row r="368" spans="1:2" ht="20.100000000000001" customHeight="1" x14ac:dyDescent="0.25">
      <c r="A368" s="8">
        <v>26322</v>
      </c>
      <c r="B368" s="1" t="s">
        <v>145</v>
      </c>
    </row>
    <row r="369" spans="1:2" ht="20.100000000000001" customHeight="1" x14ac:dyDescent="0.25">
      <c r="A369" s="8">
        <v>26323</v>
      </c>
      <c r="B369" s="1" t="s">
        <v>716</v>
      </c>
    </row>
    <row r="370" spans="1:2" ht="20.100000000000001" customHeight="1" x14ac:dyDescent="0.25">
      <c r="A370" s="8">
        <v>26324</v>
      </c>
      <c r="B370" s="1" t="s">
        <v>717</v>
      </c>
    </row>
    <row r="371" spans="1:2" ht="20.100000000000001" customHeight="1" x14ac:dyDescent="0.25">
      <c r="A371" s="8">
        <v>26325</v>
      </c>
      <c r="B371" s="1" t="s">
        <v>718</v>
      </c>
    </row>
    <row r="372" spans="1:2" ht="20.100000000000001" customHeight="1" x14ac:dyDescent="0.25">
      <c r="A372" s="8">
        <v>26326</v>
      </c>
      <c r="B372" s="1" t="s">
        <v>719</v>
      </c>
    </row>
    <row r="373" spans="1:2" ht="20.100000000000001" customHeight="1" x14ac:dyDescent="0.25">
      <c r="A373" s="8">
        <v>26329</v>
      </c>
      <c r="B373" s="1" t="s">
        <v>146</v>
      </c>
    </row>
    <row r="374" spans="1:2" ht="20.100000000000001" customHeight="1" x14ac:dyDescent="0.25">
      <c r="A374" s="8">
        <v>26331</v>
      </c>
      <c r="B374" s="1" t="s">
        <v>147</v>
      </c>
    </row>
    <row r="375" spans="1:2" ht="20.100000000000001" customHeight="1" x14ac:dyDescent="0.25">
      <c r="A375" s="8">
        <v>26332</v>
      </c>
      <c r="B375" s="1" t="s">
        <v>720</v>
      </c>
    </row>
    <row r="376" spans="1:2" ht="20.100000000000001" customHeight="1" x14ac:dyDescent="0.25">
      <c r="A376" s="8">
        <v>26333</v>
      </c>
      <c r="B376" s="1" t="s">
        <v>721</v>
      </c>
    </row>
    <row r="377" spans="1:2" ht="20.100000000000001" customHeight="1" x14ac:dyDescent="0.25">
      <c r="A377" s="8">
        <v>26341</v>
      </c>
      <c r="B377" s="1" t="s">
        <v>148</v>
      </c>
    </row>
    <row r="378" spans="1:2" ht="20.100000000000001" customHeight="1" x14ac:dyDescent="0.25">
      <c r="A378" s="8">
        <v>26342</v>
      </c>
      <c r="B378" s="1" t="s">
        <v>722</v>
      </c>
    </row>
    <row r="379" spans="1:2" ht="20.100000000000001" customHeight="1" x14ac:dyDescent="0.25">
      <c r="A379" s="8">
        <v>26351</v>
      </c>
      <c r="B379" s="1" t="s">
        <v>723</v>
      </c>
    </row>
    <row r="380" spans="1:2" ht="20.100000000000001" customHeight="1" x14ac:dyDescent="0.25">
      <c r="A380" s="8">
        <v>26352</v>
      </c>
      <c r="B380" s="1" t="s">
        <v>724</v>
      </c>
    </row>
    <row r="381" spans="1:2" ht="20.100000000000001" customHeight="1" x14ac:dyDescent="0.25">
      <c r="A381" s="8">
        <v>26353</v>
      </c>
      <c r="B381" s="1" t="s">
        <v>725</v>
      </c>
    </row>
    <row r="382" spans="1:2" ht="20.100000000000001" customHeight="1" x14ac:dyDescent="0.25">
      <c r="A382" s="8">
        <v>26354</v>
      </c>
      <c r="B382" s="1" t="s">
        <v>726</v>
      </c>
    </row>
    <row r="383" spans="1:2" ht="20.100000000000001" customHeight="1" x14ac:dyDescent="0.25">
      <c r="A383" s="8">
        <v>26355</v>
      </c>
      <c r="B383" s="1" t="s">
        <v>727</v>
      </c>
    </row>
    <row r="384" spans="1:2" ht="20.100000000000001" customHeight="1" x14ac:dyDescent="0.25">
      <c r="A384" s="8">
        <v>26356</v>
      </c>
      <c r="B384" s="1" t="s">
        <v>728</v>
      </c>
    </row>
    <row r="385" spans="1:2" ht="20.100000000000001" customHeight="1" x14ac:dyDescent="0.25">
      <c r="A385" s="8">
        <v>26359</v>
      </c>
      <c r="B385" s="1" t="s">
        <v>729</v>
      </c>
    </row>
    <row r="386" spans="1:2" ht="20.100000000000001" customHeight="1" x14ac:dyDescent="0.25">
      <c r="A386" s="8">
        <v>26361</v>
      </c>
      <c r="B386" s="1" t="s">
        <v>931</v>
      </c>
    </row>
    <row r="387" spans="1:2" ht="20.100000000000001" customHeight="1" x14ac:dyDescent="0.25">
      <c r="A387" s="8">
        <v>26362</v>
      </c>
      <c r="B387" s="1" t="s">
        <v>730</v>
      </c>
    </row>
    <row r="388" spans="1:2" ht="20.100000000000001" customHeight="1" x14ac:dyDescent="0.25">
      <c r="A388" s="8">
        <v>26363</v>
      </c>
      <c r="B388" s="1" t="s">
        <v>731</v>
      </c>
    </row>
    <row r="389" spans="1:2" ht="20.100000000000001" customHeight="1" x14ac:dyDescent="0.25">
      <c r="A389" s="8">
        <v>26369</v>
      </c>
      <c r="B389" s="1" t="s">
        <v>932</v>
      </c>
    </row>
    <row r="390" spans="1:2" ht="20.100000000000001" customHeight="1" x14ac:dyDescent="0.25">
      <c r="A390" s="8">
        <v>26411</v>
      </c>
      <c r="B390" s="1" t="s">
        <v>149</v>
      </c>
    </row>
    <row r="391" spans="1:2" ht="20.100000000000001" customHeight="1" x14ac:dyDescent="0.25">
      <c r="A391" s="8">
        <v>26412</v>
      </c>
      <c r="B391" s="1" t="s">
        <v>732</v>
      </c>
    </row>
    <row r="392" spans="1:2" ht="20.100000000000001" customHeight="1" x14ac:dyDescent="0.25">
      <c r="A392" s="8">
        <v>26413</v>
      </c>
      <c r="B392" s="1" t="s">
        <v>150</v>
      </c>
    </row>
    <row r="393" spans="1:2" ht="20.100000000000001" customHeight="1" x14ac:dyDescent="0.25">
      <c r="A393" s="8">
        <v>26414</v>
      </c>
      <c r="B393" s="1" t="s">
        <v>151</v>
      </c>
    </row>
    <row r="394" spans="1:2" ht="20.100000000000001" customHeight="1" x14ac:dyDescent="0.25">
      <c r="A394" s="8">
        <v>26415</v>
      </c>
      <c r="B394" s="1" t="s">
        <v>152</v>
      </c>
    </row>
    <row r="395" spans="1:2" ht="20.100000000000001" customHeight="1" x14ac:dyDescent="0.25">
      <c r="A395" s="8">
        <v>26416</v>
      </c>
      <c r="B395" s="1" t="s">
        <v>153</v>
      </c>
    </row>
    <row r="396" spans="1:2" ht="20.100000000000001" customHeight="1" x14ac:dyDescent="0.25">
      <c r="A396" s="8">
        <v>26417</v>
      </c>
      <c r="B396" s="1" t="s">
        <v>154</v>
      </c>
    </row>
    <row r="397" spans="1:2" ht="20.100000000000001" customHeight="1" x14ac:dyDescent="0.25">
      <c r="A397" s="8">
        <v>26419</v>
      </c>
      <c r="B397" s="1" t="s">
        <v>733</v>
      </c>
    </row>
    <row r="398" spans="1:2" ht="20.100000000000001" customHeight="1" x14ac:dyDescent="0.25">
      <c r="A398" s="8">
        <v>26421</v>
      </c>
      <c r="B398" s="1" t="s">
        <v>155</v>
      </c>
    </row>
    <row r="399" spans="1:2" ht="20.100000000000001" customHeight="1" x14ac:dyDescent="0.25">
      <c r="A399" s="8">
        <v>26422</v>
      </c>
      <c r="B399" s="1" t="s">
        <v>737</v>
      </c>
    </row>
    <row r="400" spans="1:2" ht="20.100000000000001" customHeight="1" x14ac:dyDescent="0.25">
      <c r="A400" s="8">
        <v>26423</v>
      </c>
      <c r="B400" s="1" t="s">
        <v>738</v>
      </c>
    </row>
    <row r="401" spans="1:2" ht="20.100000000000001" customHeight="1" x14ac:dyDescent="0.25">
      <c r="A401" s="8">
        <v>26424</v>
      </c>
      <c r="B401" s="1" t="s">
        <v>735</v>
      </c>
    </row>
    <row r="402" spans="1:2" ht="20.100000000000001" customHeight="1" x14ac:dyDescent="0.25">
      <c r="A402" s="8">
        <v>26425</v>
      </c>
      <c r="B402" s="1" t="s">
        <v>734</v>
      </c>
    </row>
    <row r="403" spans="1:2" ht="20.100000000000001" customHeight="1" x14ac:dyDescent="0.25">
      <c r="A403" s="8">
        <v>26429</v>
      </c>
      <c r="B403" s="1" t="s">
        <v>736</v>
      </c>
    </row>
    <row r="404" spans="1:2" ht="20.100000000000001" customHeight="1" x14ac:dyDescent="0.25">
      <c r="A404" s="8">
        <v>26431</v>
      </c>
      <c r="B404" s="1" t="s">
        <v>156</v>
      </c>
    </row>
    <row r="405" spans="1:2" ht="20.100000000000001" customHeight="1" x14ac:dyDescent="0.25">
      <c r="A405" s="8">
        <v>26432</v>
      </c>
      <c r="B405" s="1" t="s">
        <v>157</v>
      </c>
    </row>
    <row r="406" spans="1:2" ht="20.100000000000001" customHeight="1" x14ac:dyDescent="0.25">
      <c r="A406" s="8">
        <v>26433</v>
      </c>
      <c r="B406" s="1" t="s">
        <v>158</v>
      </c>
    </row>
    <row r="407" spans="1:2" ht="20.100000000000001" customHeight="1" x14ac:dyDescent="0.25">
      <c r="A407" s="8">
        <v>26434</v>
      </c>
      <c r="B407" s="1" t="s">
        <v>739</v>
      </c>
    </row>
    <row r="408" spans="1:2" ht="20.100000000000001" customHeight="1" x14ac:dyDescent="0.25">
      <c r="A408" s="8">
        <v>26439</v>
      </c>
      <c r="B408" s="1" t="s">
        <v>740</v>
      </c>
    </row>
    <row r="409" spans="1:2" ht="20.100000000000001" customHeight="1" x14ac:dyDescent="0.25">
      <c r="A409" s="8">
        <v>26511</v>
      </c>
      <c r="B409" s="1" t="s">
        <v>159</v>
      </c>
    </row>
    <row r="410" spans="1:2" ht="20.100000000000001" customHeight="1" x14ac:dyDescent="0.25">
      <c r="A410" s="8">
        <v>26512</v>
      </c>
      <c r="B410" s="1" t="s">
        <v>160</v>
      </c>
    </row>
    <row r="411" spans="1:2" ht="20.100000000000001" customHeight="1" x14ac:dyDescent="0.25">
      <c r="A411" s="8">
        <v>26513</v>
      </c>
      <c r="B411" s="1" t="s">
        <v>741</v>
      </c>
    </row>
    <row r="412" spans="1:2" ht="20.100000000000001" customHeight="1" x14ac:dyDescent="0.25">
      <c r="A412" s="8">
        <v>26519</v>
      </c>
      <c r="B412" s="1" t="s">
        <v>742</v>
      </c>
    </row>
    <row r="413" spans="1:2" ht="20.100000000000001" customHeight="1" x14ac:dyDescent="0.25">
      <c r="A413" s="8">
        <v>26521</v>
      </c>
      <c r="B413" s="1" t="s">
        <v>162</v>
      </c>
    </row>
    <row r="414" spans="1:2" ht="20.100000000000001" customHeight="1" x14ac:dyDescent="0.25">
      <c r="A414" s="8">
        <v>26522</v>
      </c>
      <c r="B414" s="1" t="s">
        <v>746</v>
      </c>
    </row>
    <row r="415" spans="1:2" ht="20.100000000000001" customHeight="1" x14ac:dyDescent="0.25">
      <c r="A415" s="8">
        <v>26523</v>
      </c>
      <c r="B415" s="1" t="s">
        <v>747</v>
      </c>
    </row>
    <row r="416" spans="1:2" ht="20.100000000000001" customHeight="1" x14ac:dyDescent="0.25">
      <c r="A416" s="8">
        <v>26524</v>
      </c>
      <c r="B416" s="1" t="s">
        <v>161</v>
      </c>
    </row>
    <row r="417" spans="1:2" ht="20.100000000000001" customHeight="1" x14ac:dyDescent="0.25">
      <c r="A417" s="8">
        <v>26525</v>
      </c>
      <c r="B417" s="1" t="s">
        <v>743</v>
      </c>
    </row>
    <row r="418" spans="1:2" ht="20.100000000000001" customHeight="1" x14ac:dyDescent="0.25">
      <c r="A418" s="8">
        <v>26529</v>
      </c>
      <c r="B418" s="1" t="s">
        <v>744</v>
      </c>
    </row>
    <row r="419" spans="1:2" ht="20.100000000000001" customHeight="1" x14ac:dyDescent="0.25">
      <c r="A419" s="8">
        <v>26531</v>
      </c>
      <c r="B419" s="1" t="s">
        <v>745</v>
      </c>
    </row>
    <row r="420" spans="1:2" ht="20.100000000000001" customHeight="1" x14ac:dyDescent="0.25">
      <c r="A420" s="8">
        <v>26532</v>
      </c>
      <c r="B420" s="1" t="s">
        <v>163</v>
      </c>
    </row>
    <row r="421" spans="1:2" ht="20.100000000000001" customHeight="1" x14ac:dyDescent="0.25">
      <c r="A421" s="8">
        <v>26541</v>
      </c>
      <c r="B421" s="1" t="s">
        <v>748</v>
      </c>
    </row>
    <row r="422" spans="1:2" ht="20.100000000000001" customHeight="1" x14ac:dyDescent="0.25">
      <c r="A422" s="8">
        <v>26542</v>
      </c>
      <c r="B422" s="1" t="s">
        <v>164</v>
      </c>
    </row>
    <row r="423" spans="1:2" ht="20.100000000000001" customHeight="1" x14ac:dyDescent="0.25">
      <c r="A423" s="8">
        <v>26543</v>
      </c>
      <c r="B423" s="1" t="s">
        <v>750</v>
      </c>
    </row>
    <row r="424" spans="1:2" ht="20.100000000000001" customHeight="1" x14ac:dyDescent="0.25">
      <c r="A424" s="8">
        <v>26544</v>
      </c>
      <c r="B424" s="1" t="s">
        <v>165</v>
      </c>
    </row>
    <row r="425" spans="1:2" ht="20.100000000000001" customHeight="1" x14ac:dyDescent="0.25">
      <c r="A425" s="8">
        <v>26545</v>
      </c>
      <c r="B425" s="1" t="s">
        <v>749</v>
      </c>
    </row>
    <row r="426" spans="1:2" ht="20.100000000000001" customHeight="1" x14ac:dyDescent="0.25">
      <c r="A426" s="8">
        <v>26549</v>
      </c>
      <c r="B426" s="1" t="s">
        <v>166</v>
      </c>
    </row>
    <row r="427" spans="1:2" ht="20.100000000000001" customHeight="1" x14ac:dyDescent="0.25">
      <c r="A427" s="8">
        <v>26551</v>
      </c>
      <c r="B427" s="1" t="s">
        <v>751</v>
      </c>
    </row>
    <row r="428" spans="1:2" ht="20.100000000000001" customHeight="1" x14ac:dyDescent="0.25">
      <c r="A428" s="8">
        <v>26552</v>
      </c>
      <c r="B428" s="1" t="s">
        <v>753</v>
      </c>
    </row>
    <row r="429" spans="1:2" ht="20.100000000000001" customHeight="1" x14ac:dyDescent="0.25">
      <c r="A429" s="8">
        <v>26559</v>
      </c>
      <c r="B429" s="1" t="s">
        <v>752</v>
      </c>
    </row>
    <row r="430" spans="1:2" ht="20.100000000000001" customHeight="1" x14ac:dyDescent="0.25">
      <c r="A430" s="8">
        <v>26561</v>
      </c>
      <c r="B430" s="1" t="s">
        <v>167</v>
      </c>
    </row>
    <row r="431" spans="1:2" ht="20.100000000000001" customHeight="1" x14ac:dyDescent="0.25">
      <c r="A431" s="8">
        <v>26569</v>
      </c>
      <c r="B431" s="1" t="s">
        <v>754</v>
      </c>
    </row>
    <row r="432" spans="1:2" ht="20.100000000000001" customHeight="1" x14ac:dyDescent="0.25">
      <c r="A432" s="8">
        <v>26591</v>
      </c>
      <c r="B432" s="1" t="s">
        <v>755</v>
      </c>
    </row>
    <row r="433" spans="1:2" ht="20.100000000000001" customHeight="1" x14ac:dyDescent="0.25">
      <c r="A433" s="8">
        <v>26592</v>
      </c>
      <c r="B433" s="1" t="s">
        <v>756</v>
      </c>
    </row>
    <row r="434" spans="1:2" ht="20.100000000000001" customHeight="1" x14ac:dyDescent="0.25">
      <c r="A434" s="8">
        <v>26599</v>
      </c>
      <c r="B434" s="1" t="s">
        <v>757</v>
      </c>
    </row>
    <row r="435" spans="1:2" ht="20.100000000000001" customHeight="1" x14ac:dyDescent="0.25">
      <c r="A435" s="8">
        <v>31111</v>
      </c>
      <c r="B435" s="1" t="s">
        <v>168</v>
      </c>
    </row>
    <row r="436" spans="1:2" ht="20.100000000000001" customHeight="1" x14ac:dyDescent="0.25">
      <c r="A436" s="8">
        <v>31112</v>
      </c>
      <c r="B436" s="1" t="s">
        <v>169</v>
      </c>
    </row>
    <row r="437" spans="1:2" ht="20.100000000000001" customHeight="1" x14ac:dyDescent="0.25">
      <c r="A437" s="8">
        <v>31113</v>
      </c>
      <c r="B437" s="1" t="s">
        <v>758</v>
      </c>
    </row>
    <row r="438" spans="1:2" ht="20.100000000000001" customHeight="1" x14ac:dyDescent="0.25">
      <c r="A438" s="8">
        <v>31114</v>
      </c>
      <c r="B438" s="1" t="s">
        <v>759</v>
      </c>
    </row>
    <row r="439" spans="1:2" ht="20.100000000000001" customHeight="1" x14ac:dyDescent="0.25">
      <c r="A439" s="8">
        <v>31119</v>
      </c>
      <c r="B439" s="1" t="s">
        <v>760</v>
      </c>
    </row>
    <row r="440" spans="1:2" ht="20.100000000000001" customHeight="1" x14ac:dyDescent="0.25">
      <c r="A440" s="8">
        <v>31121</v>
      </c>
      <c r="B440" s="1" t="s">
        <v>170</v>
      </c>
    </row>
    <row r="441" spans="1:2" ht="20.100000000000001" customHeight="1" x14ac:dyDescent="0.25">
      <c r="A441" s="8">
        <v>31122</v>
      </c>
      <c r="B441" s="1" t="s">
        <v>171</v>
      </c>
    </row>
    <row r="442" spans="1:2" ht="20.100000000000001" customHeight="1" x14ac:dyDescent="0.25">
      <c r="A442" s="8">
        <v>31123</v>
      </c>
      <c r="B442" s="1" t="s">
        <v>172</v>
      </c>
    </row>
    <row r="443" spans="1:2" ht="20.100000000000001" customHeight="1" x14ac:dyDescent="0.25">
      <c r="A443" s="8">
        <v>31124</v>
      </c>
      <c r="B443" s="1" t="s">
        <v>761</v>
      </c>
    </row>
    <row r="444" spans="1:2" ht="20.100000000000001" customHeight="1" x14ac:dyDescent="0.25">
      <c r="A444" s="8">
        <v>31125</v>
      </c>
      <c r="B444" s="1" t="s">
        <v>173</v>
      </c>
    </row>
    <row r="445" spans="1:2" ht="20.100000000000001" customHeight="1" x14ac:dyDescent="0.25">
      <c r="A445" s="8">
        <v>31129</v>
      </c>
      <c r="B445" s="1" t="s">
        <v>762</v>
      </c>
    </row>
    <row r="446" spans="1:2" ht="20.100000000000001" customHeight="1" x14ac:dyDescent="0.25">
      <c r="A446" s="8">
        <v>31131</v>
      </c>
      <c r="B446" s="1" t="s">
        <v>764</v>
      </c>
    </row>
    <row r="447" spans="1:2" ht="20.100000000000001" customHeight="1" x14ac:dyDescent="0.25">
      <c r="A447" s="8">
        <v>31132</v>
      </c>
      <c r="B447" s="1" t="s">
        <v>763</v>
      </c>
    </row>
    <row r="448" spans="1:2" ht="20.100000000000001" customHeight="1" x14ac:dyDescent="0.25">
      <c r="A448" s="8">
        <v>31139</v>
      </c>
      <c r="B448" s="1" t="s">
        <v>174</v>
      </c>
    </row>
    <row r="449" spans="1:2" ht="20.100000000000001" customHeight="1" x14ac:dyDescent="0.25">
      <c r="A449" s="8">
        <v>31141</v>
      </c>
      <c r="B449" s="1" t="s">
        <v>765</v>
      </c>
    </row>
    <row r="450" spans="1:2" ht="20.100000000000001" customHeight="1" x14ac:dyDescent="0.25">
      <c r="A450" s="8">
        <v>31144</v>
      </c>
      <c r="B450" s="1" t="s">
        <v>766</v>
      </c>
    </row>
    <row r="451" spans="1:2" ht="20.100000000000001" customHeight="1" x14ac:dyDescent="0.25">
      <c r="A451" s="8">
        <v>31145</v>
      </c>
      <c r="B451" s="1" t="s">
        <v>175</v>
      </c>
    </row>
    <row r="452" spans="1:2" ht="20.100000000000001" customHeight="1" x14ac:dyDescent="0.25">
      <c r="A452" s="8">
        <v>31149</v>
      </c>
      <c r="B452" s="1" t="s">
        <v>176</v>
      </c>
    </row>
    <row r="453" spans="1:2" ht="20.100000000000001" customHeight="1" x14ac:dyDescent="0.25">
      <c r="A453" s="8">
        <v>31151</v>
      </c>
      <c r="B453" s="1" t="s">
        <v>177</v>
      </c>
    </row>
    <row r="454" spans="1:2" ht="20.100000000000001" customHeight="1" x14ac:dyDescent="0.25">
      <c r="A454" s="8">
        <v>31152</v>
      </c>
      <c r="B454" s="1" t="s">
        <v>178</v>
      </c>
    </row>
    <row r="455" spans="1:2" ht="20.100000000000001" customHeight="1" x14ac:dyDescent="0.25">
      <c r="A455" s="8">
        <v>31153</v>
      </c>
      <c r="B455" s="1" t="s">
        <v>179</v>
      </c>
    </row>
    <row r="456" spans="1:2" ht="20.100000000000001" customHeight="1" x14ac:dyDescent="0.25">
      <c r="A456" s="8">
        <v>31154</v>
      </c>
      <c r="B456" s="1" t="s">
        <v>180</v>
      </c>
    </row>
    <row r="457" spans="1:2" ht="20.100000000000001" customHeight="1" x14ac:dyDescent="0.25">
      <c r="A457" s="8">
        <v>31155</v>
      </c>
      <c r="B457" s="1" t="s">
        <v>181</v>
      </c>
    </row>
    <row r="458" spans="1:2" ht="20.100000000000001" customHeight="1" x14ac:dyDescent="0.25">
      <c r="A458" s="8">
        <v>31159</v>
      </c>
      <c r="B458" s="1" t="s">
        <v>182</v>
      </c>
    </row>
    <row r="459" spans="1:2" ht="20.100000000000001" customHeight="1" x14ac:dyDescent="0.25">
      <c r="A459" s="8">
        <v>31161</v>
      </c>
      <c r="B459" s="1" t="s">
        <v>183</v>
      </c>
    </row>
    <row r="460" spans="1:2" ht="20.100000000000001" customHeight="1" x14ac:dyDescent="0.25">
      <c r="A460" s="8">
        <v>31162</v>
      </c>
      <c r="B460" s="1" t="s">
        <v>767</v>
      </c>
    </row>
    <row r="461" spans="1:2" ht="20.100000000000001" customHeight="1" x14ac:dyDescent="0.25">
      <c r="A461" s="8">
        <v>31169</v>
      </c>
      <c r="B461" s="1" t="s">
        <v>184</v>
      </c>
    </row>
    <row r="462" spans="1:2" ht="20.100000000000001" customHeight="1" x14ac:dyDescent="0.25">
      <c r="A462" s="8">
        <v>31171</v>
      </c>
      <c r="B462" s="1" t="s">
        <v>768</v>
      </c>
    </row>
    <row r="463" spans="1:2" ht="20.100000000000001" customHeight="1" x14ac:dyDescent="0.25">
      <c r="A463" s="8">
        <v>31172</v>
      </c>
      <c r="B463" s="1" t="s">
        <v>185</v>
      </c>
    </row>
    <row r="464" spans="1:2" ht="20.100000000000001" customHeight="1" x14ac:dyDescent="0.25">
      <c r="A464" s="8">
        <v>31173</v>
      </c>
      <c r="B464" s="1" t="s">
        <v>769</v>
      </c>
    </row>
    <row r="465" spans="1:2" ht="20.100000000000001" customHeight="1" x14ac:dyDescent="0.25">
      <c r="A465" s="8">
        <v>31179</v>
      </c>
      <c r="B465" s="1" t="s">
        <v>770</v>
      </c>
    </row>
    <row r="466" spans="1:2" ht="20.100000000000001" customHeight="1" x14ac:dyDescent="0.25">
      <c r="A466" s="8">
        <v>31181</v>
      </c>
      <c r="B466" s="1" t="s">
        <v>771</v>
      </c>
    </row>
    <row r="467" spans="1:2" ht="20.100000000000001" customHeight="1" x14ac:dyDescent="0.25">
      <c r="A467" s="8">
        <v>31182</v>
      </c>
      <c r="B467" s="1" t="s">
        <v>772</v>
      </c>
    </row>
    <row r="468" spans="1:2" ht="20.100000000000001" customHeight="1" x14ac:dyDescent="0.25">
      <c r="A468" s="8">
        <v>31191</v>
      </c>
      <c r="B468" s="1" t="s">
        <v>186</v>
      </c>
    </row>
    <row r="469" spans="1:2" ht="20.100000000000001" customHeight="1" x14ac:dyDescent="0.25">
      <c r="A469" s="8">
        <v>31199</v>
      </c>
      <c r="B469" s="1" t="s">
        <v>773</v>
      </c>
    </row>
    <row r="470" spans="1:2" ht="20.100000000000001" customHeight="1" x14ac:dyDescent="0.25">
      <c r="A470" s="8">
        <v>31211</v>
      </c>
      <c r="B470" s="1" t="s">
        <v>776</v>
      </c>
    </row>
    <row r="471" spans="1:2" ht="20.100000000000001" customHeight="1" x14ac:dyDescent="0.25">
      <c r="A471" s="8">
        <v>31212</v>
      </c>
      <c r="B471" s="1" t="s">
        <v>774</v>
      </c>
    </row>
    <row r="472" spans="1:2" ht="20.100000000000001" customHeight="1" x14ac:dyDescent="0.25">
      <c r="A472" s="8">
        <v>31213</v>
      </c>
      <c r="B472" s="1" t="s">
        <v>775</v>
      </c>
    </row>
    <row r="473" spans="1:2" ht="20.100000000000001" customHeight="1" x14ac:dyDescent="0.25">
      <c r="A473" s="8">
        <v>31221</v>
      </c>
      <c r="B473" s="1" t="s">
        <v>777</v>
      </c>
    </row>
    <row r="474" spans="1:2" ht="20.100000000000001" customHeight="1" x14ac:dyDescent="0.25">
      <c r="A474" s="8">
        <v>31222</v>
      </c>
      <c r="B474" s="1" t="s">
        <v>778</v>
      </c>
    </row>
    <row r="475" spans="1:2" ht="20.100000000000001" customHeight="1" x14ac:dyDescent="0.25">
      <c r="A475" s="8">
        <v>31229</v>
      </c>
      <c r="B475" s="1" t="s">
        <v>779</v>
      </c>
    </row>
    <row r="476" spans="1:2" ht="20.100000000000001" customHeight="1" x14ac:dyDescent="0.25">
      <c r="A476" s="8">
        <v>31231</v>
      </c>
      <c r="B476" s="1" t="s">
        <v>780</v>
      </c>
    </row>
    <row r="477" spans="1:2" ht="20.100000000000001" customHeight="1" x14ac:dyDescent="0.25">
      <c r="A477" s="8">
        <v>31232</v>
      </c>
      <c r="B477" s="1" t="s">
        <v>781</v>
      </c>
    </row>
    <row r="478" spans="1:2" ht="20.100000000000001" customHeight="1" x14ac:dyDescent="0.25">
      <c r="A478" s="8">
        <v>31239</v>
      </c>
      <c r="B478" s="1" t="s">
        <v>782</v>
      </c>
    </row>
    <row r="479" spans="1:2" ht="20.100000000000001" customHeight="1" x14ac:dyDescent="0.25">
      <c r="A479" s="8">
        <v>31311</v>
      </c>
      <c r="B479" s="1" t="s">
        <v>783</v>
      </c>
    </row>
    <row r="480" spans="1:2" ht="20.100000000000001" customHeight="1" x14ac:dyDescent="0.25">
      <c r="A480" s="8">
        <v>31312</v>
      </c>
      <c r="B480" s="1" t="s">
        <v>784</v>
      </c>
    </row>
    <row r="481" spans="1:2" ht="20.100000000000001" customHeight="1" x14ac:dyDescent="0.25">
      <c r="A481" s="8">
        <v>31313</v>
      </c>
      <c r="B481" s="1" t="s">
        <v>786</v>
      </c>
    </row>
    <row r="482" spans="1:2" ht="20.100000000000001" customHeight="1" x14ac:dyDescent="0.25">
      <c r="A482" s="8">
        <v>31314</v>
      </c>
      <c r="B482" s="1" t="s">
        <v>785</v>
      </c>
    </row>
    <row r="483" spans="1:2" ht="20.100000000000001" customHeight="1" x14ac:dyDescent="0.25">
      <c r="A483" s="8">
        <v>31319</v>
      </c>
      <c r="B483" s="1" t="s">
        <v>787</v>
      </c>
    </row>
    <row r="484" spans="1:2" ht="20.100000000000001" customHeight="1" x14ac:dyDescent="0.25">
      <c r="A484" s="8">
        <v>31321</v>
      </c>
      <c r="B484" s="1" t="s">
        <v>788</v>
      </c>
    </row>
    <row r="485" spans="1:2" ht="20.100000000000001" customHeight="1" x14ac:dyDescent="0.25">
      <c r="A485" s="8">
        <v>31322</v>
      </c>
      <c r="B485" s="1" t="s">
        <v>187</v>
      </c>
    </row>
    <row r="486" spans="1:2" ht="20.100000000000001" customHeight="1" x14ac:dyDescent="0.25">
      <c r="A486" s="8">
        <v>31323</v>
      </c>
      <c r="B486" s="1" t="s">
        <v>789</v>
      </c>
    </row>
    <row r="487" spans="1:2" ht="20.100000000000001" customHeight="1" x14ac:dyDescent="0.25">
      <c r="A487" s="8">
        <v>31324</v>
      </c>
      <c r="B487" s="1" t="s">
        <v>790</v>
      </c>
    </row>
    <row r="488" spans="1:2" ht="20.100000000000001" customHeight="1" x14ac:dyDescent="0.25">
      <c r="A488" s="8">
        <v>31329</v>
      </c>
      <c r="B488" s="1" t="s">
        <v>188</v>
      </c>
    </row>
    <row r="489" spans="1:2" ht="20.100000000000001" customHeight="1" x14ac:dyDescent="0.25">
      <c r="A489" s="8">
        <v>31331</v>
      </c>
      <c r="B489" s="1" t="s">
        <v>791</v>
      </c>
    </row>
    <row r="490" spans="1:2" ht="20.100000000000001" customHeight="1" x14ac:dyDescent="0.25">
      <c r="A490" s="8">
        <v>31341</v>
      </c>
      <c r="B490" s="1" t="s">
        <v>793</v>
      </c>
    </row>
    <row r="491" spans="1:2" ht="20.100000000000001" customHeight="1" x14ac:dyDescent="0.25">
      <c r="A491" s="8">
        <v>31342</v>
      </c>
      <c r="B491" s="1" t="s">
        <v>792</v>
      </c>
    </row>
    <row r="492" spans="1:2" ht="20.100000000000001" customHeight="1" x14ac:dyDescent="0.25">
      <c r="A492" s="8">
        <v>31343</v>
      </c>
      <c r="B492" s="1" t="s">
        <v>794</v>
      </c>
    </row>
    <row r="493" spans="1:2" ht="20.100000000000001" customHeight="1" x14ac:dyDescent="0.25">
      <c r="A493" s="8">
        <v>31344</v>
      </c>
      <c r="B493" s="1" t="s">
        <v>795</v>
      </c>
    </row>
    <row r="494" spans="1:2" ht="20.100000000000001" customHeight="1" x14ac:dyDescent="0.25">
      <c r="A494" s="8">
        <v>31345</v>
      </c>
      <c r="B494" s="1" t="s">
        <v>796</v>
      </c>
    </row>
    <row r="495" spans="1:2" ht="20.100000000000001" customHeight="1" x14ac:dyDescent="0.25">
      <c r="A495" s="8">
        <v>31346</v>
      </c>
      <c r="B495" s="1" t="s">
        <v>797</v>
      </c>
    </row>
    <row r="496" spans="1:2" ht="20.100000000000001" customHeight="1" x14ac:dyDescent="0.25">
      <c r="A496" s="8">
        <v>31349</v>
      </c>
      <c r="B496" s="1" t="s">
        <v>798</v>
      </c>
    </row>
    <row r="497" spans="1:2" ht="20.100000000000001" customHeight="1" x14ac:dyDescent="0.25">
      <c r="A497" s="8">
        <v>31351</v>
      </c>
      <c r="B497" s="1" t="s">
        <v>799</v>
      </c>
    </row>
    <row r="498" spans="1:2" ht="20.100000000000001" customHeight="1" x14ac:dyDescent="0.25">
      <c r="A498" s="8">
        <v>31352</v>
      </c>
      <c r="B498" s="1" t="s">
        <v>1382</v>
      </c>
    </row>
    <row r="499" spans="1:2" ht="20.100000000000001" customHeight="1" x14ac:dyDescent="0.25">
      <c r="A499" s="8">
        <v>31353</v>
      </c>
      <c r="B499" s="1" t="s">
        <v>800</v>
      </c>
    </row>
    <row r="500" spans="1:2" ht="20.100000000000001" customHeight="1" x14ac:dyDescent="0.25">
      <c r="A500" s="8">
        <v>31359</v>
      </c>
      <c r="B500" s="1" t="s">
        <v>801</v>
      </c>
    </row>
    <row r="501" spans="1:2" ht="20.100000000000001" customHeight="1" x14ac:dyDescent="0.25">
      <c r="A501" s="8">
        <v>31399</v>
      </c>
      <c r="B501" s="1" t="s">
        <v>802</v>
      </c>
    </row>
    <row r="502" spans="1:2" ht="20.100000000000001" customHeight="1" x14ac:dyDescent="0.25">
      <c r="A502" s="8">
        <v>31411</v>
      </c>
      <c r="B502" s="1" t="s">
        <v>189</v>
      </c>
    </row>
    <row r="503" spans="1:2" ht="20.100000000000001" customHeight="1" x14ac:dyDescent="0.25">
      <c r="A503" s="8">
        <v>31412</v>
      </c>
      <c r="B503" s="1" t="s">
        <v>803</v>
      </c>
    </row>
    <row r="504" spans="1:2" ht="20.100000000000001" customHeight="1" x14ac:dyDescent="0.25">
      <c r="A504" s="8">
        <v>31419</v>
      </c>
      <c r="B504" s="1" t="s">
        <v>190</v>
      </c>
    </row>
    <row r="505" spans="1:2" ht="20.100000000000001" customHeight="1" x14ac:dyDescent="0.25">
      <c r="A505" s="8">
        <v>31421</v>
      </c>
      <c r="B505" s="1" t="s">
        <v>191</v>
      </c>
    </row>
    <row r="506" spans="1:2" ht="20.100000000000001" customHeight="1" x14ac:dyDescent="0.25">
      <c r="A506" s="8">
        <v>31422</v>
      </c>
      <c r="B506" s="1" t="s">
        <v>805</v>
      </c>
    </row>
    <row r="507" spans="1:2" ht="20.100000000000001" customHeight="1" x14ac:dyDescent="0.25">
      <c r="A507" s="8">
        <v>31423</v>
      </c>
      <c r="B507" s="1" t="s">
        <v>804</v>
      </c>
    </row>
    <row r="508" spans="1:2" ht="20.100000000000001" customHeight="1" x14ac:dyDescent="0.25">
      <c r="A508" s="8">
        <v>31429</v>
      </c>
      <c r="B508" s="1" t="s">
        <v>806</v>
      </c>
    </row>
    <row r="509" spans="1:2" ht="20.100000000000001" customHeight="1" x14ac:dyDescent="0.25">
      <c r="A509" s="8">
        <v>31431</v>
      </c>
      <c r="B509" s="1" t="s">
        <v>808</v>
      </c>
    </row>
    <row r="510" spans="1:2" ht="20.100000000000001" customHeight="1" x14ac:dyDescent="0.25">
      <c r="A510" s="8">
        <v>31432</v>
      </c>
      <c r="B510" s="1" t="s">
        <v>807</v>
      </c>
    </row>
    <row r="511" spans="1:2" ht="20.100000000000001" customHeight="1" x14ac:dyDescent="0.25">
      <c r="A511" s="8">
        <v>31439</v>
      </c>
      <c r="B511" s="1" t="s">
        <v>809</v>
      </c>
    </row>
    <row r="512" spans="1:2" ht="20.100000000000001" customHeight="1" x14ac:dyDescent="0.25">
      <c r="A512" s="8">
        <v>31441</v>
      </c>
      <c r="B512" s="1" t="s">
        <v>810</v>
      </c>
    </row>
    <row r="513" spans="1:2" ht="20.100000000000001" customHeight="1" x14ac:dyDescent="0.25">
      <c r="A513" s="8">
        <v>31511</v>
      </c>
      <c r="B513" s="1" t="s">
        <v>1360</v>
      </c>
    </row>
    <row r="514" spans="1:2" ht="20.100000000000001" customHeight="1" x14ac:dyDescent="0.25">
      <c r="A514" s="8">
        <v>31521</v>
      </c>
      <c r="B514" s="1" t="s">
        <v>1363</v>
      </c>
    </row>
    <row r="515" spans="1:2" ht="20.100000000000001" customHeight="1" x14ac:dyDescent="0.25">
      <c r="A515" s="8">
        <v>31522</v>
      </c>
      <c r="B515" s="1" t="s">
        <v>1361</v>
      </c>
    </row>
    <row r="516" spans="1:2" ht="20.100000000000001" customHeight="1" x14ac:dyDescent="0.25">
      <c r="A516" s="8">
        <v>31523</v>
      </c>
      <c r="B516" s="1" t="s">
        <v>1362</v>
      </c>
    </row>
    <row r="517" spans="1:2" ht="20.100000000000001" customHeight="1" x14ac:dyDescent="0.25">
      <c r="A517" s="8">
        <v>31529</v>
      </c>
      <c r="B517" s="1" t="s">
        <v>192</v>
      </c>
    </row>
    <row r="518" spans="1:2" ht="20.100000000000001" customHeight="1" x14ac:dyDescent="0.25">
      <c r="A518" s="8">
        <v>31531</v>
      </c>
      <c r="B518" s="1" t="s">
        <v>193</v>
      </c>
    </row>
    <row r="519" spans="1:2" ht="20.100000000000001" customHeight="1" x14ac:dyDescent="0.25">
      <c r="A519" s="8">
        <v>31532</v>
      </c>
      <c r="B519" s="1" t="s">
        <v>194</v>
      </c>
    </row>
    <row r="520" spans="1:2" ht="20.100000000000001" customHeight="1" x14ac:dyDescent="0.25">
      <c r="A520" s="8">
        <v>31533</v>
      </c>
      <c r="B520" s="1" t="s">
        <v>195</v>
      </c>
    </row>
    <row r="521" spans="1:2" ht="20.100000000000001" customHeight="1" x14ac:dyDescent="0.25">
      <c r="A521" s="8">
        <v>31534</v>
      </c>
      <c r="B521" s="1" t="s">
        <v>196</v>
      </c>
    </row>
    <row r="522" spans="1:2" ht="20.100000000000001" customHeight="1" x14ac:dyDescent="0.25">
      <c r="A522" s="8">
        <v>31535</v>
      </c>
      <c r="B522" s="1" t="s">
        <v>197</v>
      </c>
    </row>
    <row r="523" spans="1:2" ht="20.100000000000001" customHeight="1" x14ac:dyDescent="0.25">
      <c r="A523" s="8">
        <v>31536</v>
      </c>
      <c r="B523" s="1" t="s">
        <v>198</v>
      </c>
    </row>
    <row r="524" spans="1:2" ht="20.100000000000001" customHeight="1" x14ac:dyDescent="0.25">
      <c r="A524" s="8">
        <v>31539</v>
      </c>
      <c r="B524" s="1" t="s">
        <v>1364</v>
      </c>
    </row>
    <row r="525" spans="1:2" ht="20.100000000000001" customHeight="1" x14ac:dyDescent="0.25">
      <c r="A525" s="8">
        <v>31541</v>
      </c>
      <c r="B525" s="1" t="s">
        <v>199</v>
      </c>
    </row>
    <row r="526" spans="1:2" ht="20.100000000000001" customHeight="1" x14ac:dyDescent="0.25">
      <c r="A526" s="8">
        <v>31551</v>
      </c>
      <c r="B526" s="1" t="s">
        <v>1365</v>
      </c>
    </row>
    <row r="527" spans="1:2" ht="20.100000000000001" customHeight="1" x14ac:dyDescent="0.25">
      <c r="A527" s="8">
        <v>32111</v>
      </c>
      <c r="B527" s="1" t="s">
        <v>200</v>
      </c>
    </row>
    <row r="528" spans="1:2" ht="20.100000000000001" customHeight="1" x14ac:dyDescent="0.25">
      <c r="A528" s="8">
        <v>32112</v>
      </c>
      <c r="B528" s="1" t="s">
        <v>201</v>
      </c>
    </row>
    <row r="529" spans="1:2" ht="20.100000000000001" customHeight="1" x14ac:dyDescent="0.25">
      <c r="A529" s="8">
        <v>32121</v>
      </c>
      <c r="B529" s="1" t="s">
        <v>811</v>
      </c>
    </row>
    <row r="530" spans="1:2" ht="20.100000000000001" customHeight="1" x14ac:dyDescent="0.25">
      <c r="A530" s="8">
        <v>32122</v>
      </c>
      <c r="B530" s="1" t="s">
        <v>812</v>
      </c>
    </row>
    <row r="531" spans="1:2" ht="20.100000000000001" customHeight="1" x14ac:dyDescent="0.25">
      <c r="A531" s="8">
        <v>32129</v>
      </c>
      <c r="B531" s="1" t="s">
        <v>202</v>
      </c>
    </row>
    <row r="532" spans="1:2" ht="20.100000000000001" customHeight="1" x14ac:dyDescent="0.25">
      <c r="A532" s="8">
        <v>32131</v>
      </c>
      <c r="B532" s="1" t="s">
        <v>813</v>
      </c>
    </row>
    <row r="533" spans="1:2" ht="20.100000000000001" customHeight="1" x14ac:dyDescent="0.25">
      <c r="A533" s="8">
        <v>32132</v>
      </c>
      <c r="B533" s="1" t="s">
        <v>815</v>
      </c>
    </row>
    <row r="534" spans="1:2" ht="20.100000000000001" customHeight="1" x14ac:dyDescent="0.25">
      <c r="A534" s="8">
        <v>32133</v>
      </c>
      <c r="B534" s="1" t="s">
        <v>814</v>
      </c>
    </row>
    <row r="535" spans="1:2" ht="20.100000000000001" customHeight="1" x14ac:dyDescent="0.25">
      <c r="A535" s="8">
        <v>32139</v>
      </c>
      <c r="B535" s="1" t="s">
        <v>816</v>
      </c>
    </row>
    <row r="536" spans="1:2" ht="20.100000000000001" customHeight="1" x14ac:dyDescent="0.25">
      <c r="A536" s="8">
        <v>32141</v>
      </c>
      <c r="B536" s="1" t="s">
        <v>203</v>
      </c>
    </row>
    <row r="537" spans="1:2" ht="20.100000000000001" customHeight="1" x14ac:dyDescent="0.25">
      <c r="A537" s="8">
        <v>32142</v>
      </c>
      <c r="B537" s="1" t="s">
        <v>817</v>
      </c>
    </row>
    <row r="538" spans="1:2" ht="20.100000000000001" customHeight="1" x14ac:dyDescent="0.25">
      <c r="A538" s="8">
        <v>32143</v>
      </c>
      <c r="B538" s="1" t="s">
        <v>818</v>
      </c>
    </row>
    <row r="539" spans="1:2" ht="20.100000000000001" customHeight="1" x14ac:dyDescent="0.25">
      <c r="A539" s="8">
        <v>32149</v>
      </c>
      <c r="B539" s="1" t="s">
        <v>819</v>
      </c>
    </row>
    <row r="540" spans="1:2" ht="20.100000000000001" customHeight="1" x14ac:dyDescent="0.25">
      <c r="A540" s="8">
        <v>32211</v>
      </c>
      <c r="B540" s="1" t="s">
        <v>1366</v>
      </c>
    </row>
    <row r="541" spans="1:2" ht="20.100000000000001" customHeight="1" x14ac:dyDescent="0.25">
      <c r="A541" s="8">
        <v>32212</v>
      </c>
      <c r="B541" s="1" t="s">
        <v>204</v>
      </c>
    </row>
    <row r="542" spans="1:2" ht="20.100000000000001" customHeight="1" x14ac:dyDescent="0.25">
      <c r="A542" s="8">
        <v>32213</v>
      </c>
      <c r="B542" s="1" t="s">
        <v>205</v>
      </c>
    </row>
    <row r="543" spans="1:2" ht="20.100000000000001" customHeight="1" x14ac:dyDescent="0.25">
      <c r="A543" s="8">
        <v>32219</v>
      </c>
      <c r="B543" s="1" t="s">
        <v>206</v>
      </c>
    </row>
    <row r="544" spans="1:2" ht="20.100000000000001" customHeight="1" x14ac:dyDescent="0.25">
      <c r="A544" s="8">
        <v>32221</v>
      </c>
      <c r="B544" s="1" t="s">
        <v>207</v>
      </c>
    </row>
    <row r="545" spans="1:2" ht="20.100000000000001" customHeight="1" x14ac:dyDescent="0.25">
      <c r="A545" s="8">
        <v>32229</v>
      </c>
      <c r="B545" s="1" t="s">
        <v>208</v>
      </c>
    </row>
    <row r="546" spans="1:2" ht="20.100000000000001" customHeight="1" x14ac:dyDescent="0.25">
      <c r="A546" s="8">
        <v>32301</v>
      </c>
      <c r="B546" s="1" t="s">
        <v>820</v>
      </c>
    </row>
    <row r="547" spans="1:2" ht="20.100000000000001" customHeight="1" x14ac:dyDescent="0.25">
      <c r="A547" s="8">
        <v>32302</v>
      </c>
      <c r="B547" s="1" t="s">
        <v>209</v>
      </c>
    </row>
    <row r="548" spans="1:2" ht="20.100000000000001" customHeight="1" x14ac:dyDescent="0.25">
      <c r="A548" s="8">
        <v>32303</v>
      </c>
      <c r="B548" s="1" t="s">
        <v>210</v>
      </c>
    </row>
    <row r="549" spans="1:2" ht="20.100000000000001" customHeight="1" x14ac:dyDescent="0.25">
      <c r="A549" s="8">
        <v>32304</v>
      </c>
      <c r="B549" s="1" t="s">
        <v>211</v>
      </c>
    </row>
    <row r="550" spans="1:2" ht="20.100000000000001" customHeight="1" x14ac:dyDescent="0.25">
      <c r="A550" s="8">
        <v>32305</v>
      </c>
      <c r="B550" s="1" t="s">
        <v>212</v>
      </c>
    </row>
    <row r="551" spans="1:2" ht="20.100000000000001" customHeight="1" x14ac:dyDescent="0.25">
      <c r="A551" s="8">
        <v>32309</v>
      </c>
      <c r="B551" s="1" t="s">
        <v>821</v>
      </c>
    </row>
    <row r="552" spans="1:2" ht="20.100000000000001" customHeight="1" x14ac:dyDescent="0.25">
      <c r="A552" s="8">
        <v>32401</v>
      </c>
      <c r="B552" s="1" t="s">
        <v>213</v>
      </c>
    </row>
    <row r="553" spans="1:2" ht="20.100000000000001" customHeight="1" x14ac:dyDescent="0.25">
      <c r="A553" s="8">
        <v>32402</v>
      </c>
      <c r="B553" s="1" t="s">
        <v>214</v>
      </c>
    </row>
    <row r="554" spans="1:2" ht="20.100000000000001" customHeight="1" x14ac:dyDescent="0.25">
      <c r="A554" s="8">
        <v>32511</v>
      </c>
      <c r="B554" s="1" t="s">
        <v>822</v>
      </c>
    </row>
    <row r="555" spans="1:2" ht="20.100000000000001" customHeight="1" x14ac:dyDescent="0.25">
      <c r="A555" s="8">
        <v>32512</v>
      </c>
      <c r="B555" s="1" t="s">
        <v>823</v>
      </c>
    </row>
    <row r="556" spans="1:2" ht="20.100000000000001" customHeight="1" x14ac:dyDescent="0.25">
      <c r="A556" s="8">
        <v>32513</v>
      </c>
      <c r="B556" s="1" t="s">
        <v>824</v>
      </c>
    </row>
    <row r="557" spans="1:2" ht="20.100000000000001" customHeight="1" x14ac:dyDescent="0.25">
      <c r="A557" s="8">
        <v>32521</v>
      </c>
      <c r="B557" s="1" t="s">
        <v>825</v>
      </c>
    </row>
    <row r="558" spans="1:2" ht="20.100000000000001" customHeight="1" x14ac:dyDescent="0.25">
      <c r="A558" s="8">
        <v>32522</v>
      </c>
      <c r="B558" s="1" t="s">
        <v>826</v>
      </c>
    </row>
    <row r="559" spans="1:2" ht="20.100000000000001" customHeight="1" x14ac:dyDescent="0.25">
      <c r="A559" s="8">
        <v>32529</v>
      </c>
      <c r="B559" s="1" t="s">
        <v>827</v>
      </c>
    </row>
    <row r="560" spans="1:2" ht="20.100000000000001" customHeight="1" x14ac:dyDescent="0.25">
      <c r="A560" s="8">
        <v>32531</v>
      </c>
      <c r="B560" s="1" t="s">
        <v>828</v>
      </c>
    </row>
    <row r="561" spans="1:2" ht="20.100000000000001" customHeight="1" x14ac:dyDescent="0.25">
      <c r="A561" s="8">
        <v>32541</v>
      </c>
      <c r="B561" s="1" t="s">
        <v>829</v>
      </c>
    </row>
    <row r="562" spans="1:2" ht="20.100000000000001" customHeight="1" x14ac:dyDescent="0.25">
      <c r="A562" s="8">
        <v>32542</v>
      </c>
      <c r="B562" s="1" t="s">
        <v>830</v>
      </c>
    </row>
    <row r="563" spans="1:2" ht="20.100000000000001" customHeight="1" x14ac:dyDescent="0.25">
      <c r="A563" s="8">
        <v>32551</v>
      </c>
      <c r="B563" s="1" t="s">
        <v>215</v>
      </c>
    </row>
    <row r="564" spans="1:2" ht="20.100000000000001" customHeight="1" x14ac:dyDescent="0.25">
      <c r="A564" s="8">
        <v>32552</v>
      </c>
      <c r="B564" s="1" t="s">
        <v>831</v>
      </c>
    </row>
    <row r="565" spans="1:2" ht="20.100000000000001" customHeight="1" x14ac:dyDescent="0.25">
      <c r="A565" s="8">
        <v>32559</v>
      </c>
      <c r="B565" s="1" t="s">
        <v>832</v>
      </c>
    </row>
    <row r="566" spans="1:2" ht="20.100000000000001" customHeight="1" x14ac:dyDescent="0.25">
      <c r="A566" s="8">
        <v>32561</v>
      </c>
      <c r="B566" s="1" t="s">
        <v>833</v>
      </c>
    </row>
    <row r="567" spans="1:2" ht="20.100000000000001" customHeight="1" x14ac:dyDescent="0.25">
      <c r="A567" s="8">
        <v>32562</v>
      </c>
      <c r="B567" s="1" t="s">
        <v>834</v>
      </c>
    </row>
    <row r="568" spans="1:2" ht="20.100000000000001" customHeight="1" x14ac:dyDescent="0.25">
      <c r="A568" s="8">
        <v>32571</v>
      </c>
      <c r="B568" s="1" t="s">
        <v>835</v>
      </c>
    </row>
    <row r="569" spans="1:2" ht="20.100000000000001" customHeight="1" x14ac:dyDescent="0.25">
      <c r="A569" s="8">
        <v>32572</v>
      </c>
      <c r="B569" s="1" t="s">
        <v>217</v>
      </c>
    </row>
    <row r="570" spans="1:2" ht="20.100000000000001" customHeight="1" x14ac:dyDescent="0.25">
      <c r="A570" s="8">
        <v>32573</v>
      </c>
      <c r="B570" s="1" t="s">
        <v>836</v>
      </c>
    </row>
    <row r="571" spans="1:2" ht="20.100000000000001" customHeight="1" x14ac:dyDescent="0.25">
      <c r="A571" s="8">
        <v>32574</v>
      </c>
      <c r="B571" s="1" t="s">
        <v>837</v>
      </c>
    </row>
    <row r="572" spans="1:2" ht="20.100000000000001" customHeight="1" x14ac:dyDescent="0.25">
      <c r="A572" s="8">
        <v>32575</v>
      </c>
      <c r="B572" s="1" t="s">
        <v>216</v>
      </c>
    </row>
    <row r="573" spans="1:2" ht="20.100000000000001" customHeight="1" x14ac:dyDescent="0.25">
      <c r="A573" s="8">
        <v>32576</v>
      </c>
      <c r="B573" s="1" t="s">
        <v>838</v>
      </c>
    </row>
    <row r="574" spans="1:2" ht="20.100000000000001" customHeight="1" x14ac:dyDescent="0.25">
      <c r="A574" s="8">
        <v>32577</v>
      </c>
      <c r="B574" s="1" t="s">
        <v>839</v>
      </c>
    </row>
    <row r="575" spans="1:2" ht="20.100000000000001" customHeight="1" x14ac:dyDescent="0.25">
      <c r="A575" s="8">
        <v>32579</v>
      </c>
      <c r="B575" s="1" t="s">
        <v>840</v>
      </c>
    </row>
    <row r="576" spans="1:2" ht="20.100000000000001" customHeight="1" x14ac:dyDescent="0.25">
      <c r="A576" s="8">
        <v>32581</v>
      </c>
      <c r="B576" s="1" t="s">
        <v>841</v>
      </c>
    </row>
    <row r="577" spans="1:2" ht="20.100000000000001" customHeight="1" x14ac:dyDescent="0.25">
      <c r="A577" s="8">
        <v>32599</v>
      </c>
      <c r="B577" s="1" t="s">
        <v>842</v>
      </c>
    </row>
    <row r="578" spans="1:2" ht="20.100000000000001" customHeight="1" x14ac:dyDescent="0.25">
      <c r="A578" s="8">
        <v>33111</v>
      </c>
      <c r="B578" s="1" t="s">
        <v>218</v>
      </c>
    </row>
    <row r="579" spans="1:2" ht="20.100000000000001" customHeight="1" x14ac:dyDescent="0.25">
      <c r="A579" s="8">
        <v>33112</v>
      </c>
      <c r="B579" s="1" t="s">
        <v>219</v>
      </c>
    </row>
    <row r="580" spans="1:2" ht="20.100000000000001" customHeight="1" x14ac:dyDescent="0.25">
      <c r="A580" s="8">
        <v>33113</v>
      </c>
      <c r="B580" s="1" t="s">
        <v>843</v>
      </c>
    </row>
    <row r="581" spans="1:2" ht="20.100000000000001" customHeight="1" x14ac:dyDescent="0.25">
      <c r="A581" s="8">
        <v>33119</v>
      </c>
      <c r="B581" s="1" t="s">
        <v>220</v>
      </c>
    </row>
    <row r="582" spans="1:2" ht="20.100000000000001" customHeight="1" x14ac:dyDescent="0.25">
      <c r="A582" s="8">
        <v>33121</v>
      </c>
      <c r="B582" s="1" t="s">
        <v>844</v>
      </c>
    </row>
    <row r="583" spans="1:2" ht="20.100000000000001" customHeight="1" x14ac:dyDescent="0.25">
      <c r="A583" s="8">
        <v>33122</v>
      </c>
      <c r="B583" s="1" t="s">
        <v>845</v>
      </c>
    </row>
    <row r="584" spans="1:2" ht="20.100000000000001" customHeight="1" x14ac:dyDescent="0.25">
      <c r="A584" s="8">
        <v>33131</v>
      </c>
      <c r="B584" s="1" t="s">
        <v>846</v>
      </c>
    </row>
    <row r="585" spans="1:2" ht="20.100000000000001" customHeight="1" x14ac:dyDescent="0.25">
      <c r="A585" s="8">
        <v>33139</v>
      </c>
      <c r="B585" s="1" t="s">
        <v>847</v>
      </c>
    </row>
    <row r="586" spans="1:2" ht="20.100000000000001" customHeight="1" x14ac:dyDescent="0.25">
      <c r="A586" s="8">
        <v>33141</v>
      </c>
      <c r="B586" s="1" t="s">
        <v>221</v>
      </c>
    </row>
    <row r="587" spans="1:2" ht="20.100000000000001" customHeight="1" x14ac:dyDescent="0.25">
      <c r="A587" s="8">
        <v>33142</v>
      </c>
      <c r="B587" s="1" t="s">
        <v>222</v>
      </c>
    </row>
    <row r="588" spans="1:2" ht="20.100000000000001" customHeight="1" x14ac:dyDescent="0.25">
      <c r="A588" s="8">
        <v>33143</v>
      </c>
      <c r="B588" s="1" t="s">
        <v>223</v>
      </c>
    </row>
    <row r="589" spans="1:2" ht="20.100000000000001" customHeight="1" x14ac:dyDescent="0.25">
      <c r="A589" s="8">
        <v>33149</v>
      </c>
      <c r="B589" s="1" t="s">
        <v>848</v>
      </c>
    </row>
    <row r="590" spans="1:2" ht="20.100000000000001" customHeight="1" x14ac:dyDescent="0.25">
      <c r="A590" s="8">
        <v>33151</v>
      </c>
      <c r="B590" s="1" t="s">
        <v>224</v>
      </c>
    </row>
    <row r="591" spans="1:2" ht="20.100000000000001" customHeight="1" x14ac:dyDescent="0.25">
      <c r="A591" s="8">
        <v>33152</v>
      </c>
      <c r="B591" s="1" t="s">
        <v>849</v>
      </c>
    </row>
    <row r="592" spans="1:2" ht="20.100000000000001" customHeight="1" x14ac:dyDescent="0.25">
      <c r="A592" s="8">
        <v>33211</v>
      </c>
      <c r="B592" s="1" t="s">
        <v>852</v>
      </c>
    </row>
    <row r="593" spans="1:2" ht="20.100000000000001" customHeight="1" x14ac:dyDescent="0.25">
      <c r="A593" s="8">
        <v>33212</v>
      </c>
      <c r="B593" s="1" t="s">
        <v>850</v>
      </c>
    </row>
    <row r="594" spans="1:2" ht="20.100000000000001" customHeight="1" x14ac:dyDescent="0.25">
      <c r="A594" s="8">
        <v>33213</v>
      </c>
      <c r="B594" s="1" t="s">
        <v>851</v>
      </c>
    </row>
    <row r="595" spans="1:2" ht="20.100000000000001" customHeight="1" x14ac:dyDescent="0.25">
      <c r="A595" s="8">
        <v>33221</v>
      </c>
      <c r="B595" s="1" t="s">
        <v>225</v>
      </c>
    </row>
    <row r="596" spans="1:2" ht="20.100000000000001" customHeight="1" x14ac:dyDescent="0.25">
      <c r="A596" s="8">
        <v>33222</v>
      </c>
      <c r="B596" s="1" t="s">
        <v>853</v>
      </c>
    </row>
    <row r="597" spans="1:2" ht="20.100000000000001" customHeight="1" x14ac:dyDescent="0.25">
      <c r="A597" s="8">
        <v>33229</v>
      </c>
      <c r="B597" s="1" t="s">
        <v>854</v>
      </c>
    </row>
    <row r="598" spans="1:2" ht="20.100000000000001" customHeight="1" x14ac:dyDescent="0.25">
      <c r="A598" s="8">
        <v>33231</v>
      </c>
      <c r="B598" s="1" t="s">
        <v>226</v>
      </c>
    </row>
    <row r="599" spans="1:2" ht="20.100000000000001" customHeight="1" x14ac:dyDescent="0.25">
      <c r="A599" s="8">
        <v>33232</v>
      </c>
      <c r="B599" s="1" t="s">
        <v>855</v>
      </c>
    </row>
    <row r="600" spans="1:2" ht="20.100000000000001" customHeight="1" x14ac:dyDescent="0.25">
      <c r="A600" s="8">
        <v>33241</v>
      </c>
      <c r="B600" s="1" t="s">
        <v>856</v>
      </c>
    </row>
    <row r="601" spans="1:2" ht="20.100000000000001" customHeight="1" x14ac:dyDescent="0.25">
      <c r="A601" s="8">
        <v>33311</v>
      </c>
      <c r="B601" s="1" t="s">
        <v>227</v>
      </c>
    </row>
    <row r="602" spans="1:2" ht="20.100000000000001" customHeight="1" x14ac:dyDescent="0.25">
      <c r="A602" s="8">
        <v>33312</v>
      </c>
      <c r="B602" s="1" t="s">
        <v>857</v>
      </c>
    </row>
    <row r="603" spans="1:2" ht="20.100000000000001" customHeight="1" x14ac:dyDescent="0.25">
      <c r="A603" s="8">
        <v>33321</v>
      </c>
      <c r="B603" s="1" t="s">
        <v>859</v>
      </c>
    </row>
    <row r="604" spans="1:2" ht="20.100000000000001" customHeight="1" x14ac:dyDescent="0.25">
      <c r="A604" s="8">
        <v>33322</v>
      </c>
      <c r="B604" s="1" t="s">
        <v>858</v>
      </c>
    </row>
    <row r="605" spans="1:2" ht="20.100000000000001" customHeight="1" x14ac:dyDescent="0.25">
      <c r="A605" s="8">
        <v>33331</v>
      </c>
      <c r="B605" s="1" t="s">
        <v>860</v>
      </c>
    </row>
    <row r="606" spans="1:2" ht="20.100000000000001" customHeight="1" x14ac:dyDescent="0.25">
      <c r="A606" s="8">
        <v>33332</v>
      </c>
      <c r="B606" s="1" t="s">
        <v>861</v>
      </c>
    </row>
    <row r="607" spans="1:2" ht="20.100000000000001" customHeight="1" x14ac:dyDescent="0.25">
      <c r="A607" s="8">
        <v>33333</v>
      </c>
      <c r="B607" s="1" t="s">
        <v>862</v>
      </c>
    </row>
    <row r="608" spans="1:2" ht="20.100000000000001" customHeight="1" x14ac:dyDescent="0.25">
      <c r="A608" s="8">
        <v>33341</v>
      </c>
      <c r="B608" s="1" t="s">
        <v>228</v>
      </c>
    </row>
    <row r="609" spans="1:2" ht="20.100000000000001" customHeight="1" x14ac:dyDescent="0.25">
      <c r="A609" s="8">
        <v>33342</v>
      </c>
      <c r="B609" s="1" t="s">
        <v>863</v>
      </c>
    </row>
    <row r="610" spans="1:2" ht="20.100000000000001" customHeight="1" x14ac:dyDescent="0.25">
      <c r="A610" s="8">
        <v>33343</v>
      </c>
      <c r="B610" s="1" t="s">
        <v>864</v>
      </c>
    </row>
    <row r="611" spans="1:2" ht="20.100000000000001" customHeight="1" x14ac:dyDescent="0.25">
      <c r="A611" s="8">
        <v>33391</v>
      </c>
      <c r="B611" s="1" t="s">
        <v>229</v>
      </c>
    </row>
    <row r="612" spans="1:2" ht="20.100000000000001" customHeight="1" x14ac:dyDescent="0.25">
      <c r="A612" s="8">
        <v>33392</v>
      </c>
      <c r="B612" s="1" t="s">
        <v>230</v>
      </c>
    </row>
    <row r="613" spans="1:2" ht="20.100000000000001" customHeight="1" x14ac:dyDescent="0.25">
      <c r="A613" s="8">
        <v>33393</v>
      </c>
      <c r="B613" s="1" t="s">
        <v>865</v>
      </c>
    </row>
    <row r="614" spans="1:2" ht="20.100000000000001" customHeight="1" x14ac:dyDescent="0.25">
      <c r="A614" s="8">
        <v>33399</v>
      </c>
      <c r="B614" s="1" t="s">
        <v>231</v>
      </c>
    </row>
    <row r="615" spans="1:2" ht="20.100000000000001" customHeight="1" x14ac:dyDescent="0.25">
      <c r="A615" s="8">
        <v>33411</v>
      </c>
      <c r="B615" s="1" t="s">
        <v>866</v>
      </c>
    </row>
    <row r="616" spans="1:2" ht="20.100000000000001" customHeight="1" x14ac:dyDescent="0.25">
      <c r="A616" s="8">
        <v>33419</v>
      </c>
      <c r="B616" s="1" t="s">
        <v>867</v>
      </c>
    </row>
    <row r="617" spans="1:2" ht="20.100000000000001" customHeight="1" x14ac:dyDescent="0.25">
      <c r="A617" s="8">
        <v>33421</v>
      </c>
      <c r="B617" s="1" t="s">
        <v>232</v>
      </c>
    </row>
    <row r="618" spans="1:2" ht="20.100000000000001" customHeight="1" x14ac:dyDescent="0.25">
      <c r="A618" s="8">
        <v>33431</v>
      </c>
      <c r="B618" s="1" t="s">
        <v>868</v>
      </c>
    </row>
    <row r="619" spans="1:2" ht="20.100000000000001" customHeight="1" x14ac:dyDescent="0.25">
      <c r="A619" s="8">
        <v>33432</v>
      </c>
      <c r="B619" s="1" t="s">
        <v>869</v>
      </c>
    </row>
    <row r="620" spans="1:2" ht="20.100000000000001" customHeight="1" x14ac:dyDescent="0.25">
      <c r="A620" s="8">
        <v>33433</v>
      </c>
      <c r="B620" s="1" t="s">
        <v>870</v>
      </c>
    </row>
    <row r="621" spans="1:2" ht="20.100000000000001" customHeight="1" x14ac:dyDescent="0.25">
      <c r="A621" s="8">
        <v>33441</v>
      </c>
      <c r="B621" s="1" t="s">
        <v>233</v>
      </c>
    </row>
    <row r="622" spans="1:2" ht="20.100000000000001" customHeight="1" x14ac:dyDescent="0.25">
      <c r="A622" s="8">
        <v>33499</v>
      </c>
      <c r="B622" s="1" t="s">
        <v>871</v>
      </c>
    </row>
    <row r="623" spans="1:2" ht="20.100000000000001" customHeight="1" x14ac:dyDescent="0.25">
      <c r="A623" s="8">
        <v>33511</v>
      </c>
      <c r="B623" s="1" t="s">
        <v>872</v>
      </c>
    </row>
    <row r="624" spans="1:2" ht="20.100000000000001" customHeight="1" x14ac:dyDescent="0.25">
      <c r="A624" s="8">
        <v>33512</v>
      </c>
      <c r="B624" s="1" t="s">
        <v>873</v>
      </c>
    </row>
    <row r="625" spans="1:2" ht="20.100000000000001" customHeight="1" x14ac:dyDescent="0.25">
      <c r="A625" s="8">
        <v>33513</v>
      </c>
      <c r="B625" s="1" t="s">
        <v>874</v>
      </c>
    </row>
    <row r="626" spans="1:2" ht="20.100000000000001" customHeight="1" x14ac:dyDescent="0.25">
      <c r="A626" s="8">
        <v>33514</v>
      </c>
      <c r="B626" s="1" t="s">
        <v>875</v>
      </c>
    </row>
    <row r="627" spans="1:2" ht="20.100000000000001" customHeight="1" x14ac:dyDescent="0.25">
      <c r="A627" s="8">
        <v>33521</v>
      </c>
      <c r="B627" s="1" t="s">
        <v>876</v>
      </c>
    </row>
    <row r="628" spans="1:2" ht="20.100000000000001" customHeight="1" x14ac:dyDescent="0.25">
      <c r="A628" s="8">
        <v>33522</v>
      </c>
      <c r="B628" s="1" t="s">
        <v>877</v>
      </c>
    </row>
    <row r="629" spans="1:2" ht="20.100000000000001" customHeight="1" x14ac:dyDescent="0.25">
      <c r="A629" s="8">
        <v>33531</v>
      </c>
      <c r="B629" s="1" t="s">
        <v>878</v>
      </c>
    </row>
    <row r="630" spans="1:2" ht="20.100000000000001" customHeight="1" x14ac:dyDescent="0.25">
      <c r="A630" s="8">
        <v>33532</v>
      </c>
      <c r="B630" s="1" t="s">
        <v>879</v>
      </c>
    </row>
    <row r="631" spans="1:2" ht="20.100000000000001" customHeight="1" x14ac:dyDescent="0.25">
      <c r="A631" s="8">
        <v>33541</v>
      </c>
      <c r="B631" s="1" t="s">
        <v>880</v>
      </c>
    </row>
    <row r="632" spans="1:2" ht="20.100000000000001" customHeight="1" x14ac:dyDescent="0.25">
      <c r="A632" s="8">
        <v>33542</v>
      </c>
      <c r="B632" s="1" t="s">
        <v>881</v>
      </c>
    </row>
    <row r="633" spans="1:2" ht="20.100000000000001" customHeight="1" x14ac:dyDescent="0.25">
      <c r="A633" s="8">
        <v>33543</v>
      </c>
      <c r="B633" s="1" t="s">
        <v>882</v>
      </c>
    </row>
    <row r="634" spans="1:2" ht="20.100000000000001" customHeight="1" x14ac:dyDescent="0.25">
      <c r="A634" s="8">
        <v>33551</v>
      </c>
      <c r="B634" s="1" t="s">
        <v>883</v>
      </c>
    </row>
    <row r="635" spans="1:2" ht="20.100000000000001" customHeight="1" x14ac:dyDescent="0.25">
      <c r="A635" s="8">
        <v>33552</v>
      </c>
      <c r="B635" s="1" t="s">
        <v>884</v>
      </c>
    </row>
    <row r="636" spans="1:2" ht="20.100000000000001" customHeight="1" x14ac:dyDescent="0.25">
      <c r="A636" s="8">
        <v>33559</v>
      </c>
      <c r="B636" s="1" t="s">
        <v>885</v>
      </c>
    </row>
    <row r="637" spans="1:2" ht="20.100000000000001" customHeight="1" x14ac:dyDescent="0.25">
      <c r="A637" s="8">
        <v>33591</v>
      </c>
      <c r="B637" s="1" t="s">
        <v>886</v>
      </c>
    </row>
    <row r="638" spans="1:2" ht="20.100000000000001" customHeight="1" x14ac:dyDescent="0.25">
      <c r="A638" s="8">
        <v>33592</v>
      </c>
      <c r="B638" s="1" t="s">
        <v>887</v>
      </c>
    </row>
    <row r="639" spans="1:2" ht="20.100000000000001" customHeight="1" x14ac:dyDescent="0.25">
      <c r="A639" s="8">
        <v>33599</v>
      </c>
      <c r="B639" s="1" t="s">
        <v>888</v>
      </c>
    </row>
    <row r="640" spans="1:2" ht="20.100000000000001" customHeight="1" x14ac:dyDescent="0.25">
      <c r="A640" s="8">
        <v>34111</v>
      </c>
      <c r="B640" s="1" t="s">
        <v>889</v>
      </c>
    </row>
    <row r="641" spans="1:2" ht="20.100000000000001" customHeight="1" x14ac:dyDescent="0.25">
      <c r="A641" s="8">
        <v>34112</v>
      </c>
      <c r="B641" s="1" t="s">
        <v>890</v>
      </c>
    </row>
    <row r="642" spans="1:2" ht="20.100000000000001" customHeight="1" x14ac:dyDescent="0.25">
      <c r="A642" s="8">
        <v>34113</v>
      </c>
      <c r="B642" s="1" t="s">
        <v>891</v>
      </c>
    </row>
    <row r="643" spans="1:2" ht="20.100000000000001" customHeight="1" x14ac:dyDescent="0.25">
      <c r="A643" s="8">
        <v>34119</v>
      </c>
      <c r="B643" s="1" t="s">
        <v>892</v>
      </c>
    </row>
    <row r="644" spans="1:2" ht="20.100000000000001" customHeight="1" x14ac:dyDescent="0.25">
      <c r="A644" s="8">
        <v>34121</v>
      </c>
      <c r="B644" s="1" t="s">
        <v>234</v>
      </c>
    </row>
    <row r="645" spans="1:2" ht="20.100000000000001" customHeight="1" x14ac:dyDescent="0.25">
      <c r="A645" s="8">
        <v>34122</v>
      </c>
      <c r="B645" s="1" t="s">
        <v>893</v>
      </c>
    </row>
    <row r="646" spans="1:2" ht="20.100000000000001" customHeight="1" x14ac:dyDescent="0.25">
      <c r="A646" s="8">
        <v>34129</v>
      </c>
      <c r="B646" s="1" t="s">
        <v>894</v>
      </c>
    </row>
    <row r="647" spans="1:2" ht="20.100000000000001" customHeight="1" x14ac:dyDescent="0.25">
      <c r="A647" s="8">
        <v>34131</v>
      </c>
      <c r="B647" s="1" t="s">
        <v>897</v>
      </c>
    </row>
    <row r="648" spans="1:2" ht="20.100000000000001" customHeight="1" x14ac:dyDescent="0.25">
      <c r="A648" s="8">
        <v>34132</v>
      </c>
      <c r="B648" s="1" t="s">
        <v>895</v>
      </c>
    </row>
    <row r="649" spans="1:2" ht="20.100000000000001" customHeight="1" x14ac:dyDescent="0.25">
      <c r="A649" s="8">
        <v>34139</v>
      </c>
      <c r="B649" s="1" t="s">
        <v>896</v>
      </c>
    </row>
    <row r="650" spans="1:2" ht="20.100000000000001" customHeight="1" x14ac:dyDescent="0.25">
      <c r="A650" s="8">
        <v>34211</v>
      </c>
      <c r="B650" s="1" t="s">
        <v>898</v>
      </c>
    </row>
    <row r="651" spans="1:2" ht="20.100000000000001" customHeight="1" x14ac:dyDescent="0.25">
      <c r="A651" s="8">
        <v>34221</v>
      </c>
      <c r="B651" s="1" t="s">
        <v>235</v>
      </c>
    </row>
    <row r="652" spans="1:2" ht="20.100000000000001" customHeight="1" x14ac:dyDescent="0.25">
      <c r="A652" s="8">
        <v>34222</v>
      </c>
      <c r="B652" s="1" t="s">
        <v>236</v>
      </c>
    </row>
    <row r="653" spans="1:2" ht="20.100000000000001" customHeight="1" x14ac:dyDescent="0.25">
      <c r="A653" s="8">
        <v>34223</v>
      </c>
      <c r="B653" s="1" t="s">
        <v>237</v>
      </c>
    </row>
    <row r="654" spans="1:2" ht="20.100000000000001" customHeight="1" x14ac:dyDescent="0.25">
      <c r="A654" s="8">
        <v>34229</v>
      </c>
      <c r="B654" s="1" t="s">
        <v>899</v>
      </c>
    </row>
    <row r="655" spans="1:2" ht="20.100000000000001" customHeight="1" x14ac:dyDescent="0.25">
      <c r="A655" s="8">
        <v>34231</v>
      </c>
      <c r="B655" s="1" t="s">
        <v>238</v>
      </c>
    </row>
    <row r="656" spans="1:2" ht="20.100000000000001" customHeight="1" x14ac:dyDescent="0.25">
      <c r="A656" s="8">
        <v>34232</v>
      </c>
      <c r="B656" s="1" t="s">
        <v>900</v>
      </c>
    </row>
    <row r="657" spans="1:2" ht="20.100000000000001" customHeight="1" x14ac:dyDescent="0.25">
      <c r="A657" s="8">
        <v>34239</v>
      </c>
      <c r="B657" s="1" t="s">
        <v>901</v>
      </c>
    </row>
    <row r="658" spans="1:2" ht="20.100000000000001" customHeight="1" x14ac:dyDescent="0.25">
      <c r="A658" s="8">
        <v>34311</v>
      </c>
      <c r="B658" s="1" t="s">
        <v>902</v>
      </c>
    </row>
    <row r="659" spans="1:2" ht="20.100000000000001" customHeight="1" x14ac:dyDescent="0.25">
      <c r="A659" s="8">
        <v>34312</v>
      </c>
      <c r="B659" s="1" t="s">
        <v>903</v>
      </c>
    </row>
    <row r="660" spans="1:2" ht="20.100000000000001" customHeight="1" x14ac:dyDescent="0.25">
      <c r="A660" s="8">
        <v>34321</v>
      </c>
      <c r="B660" s="1" t="s">
        <v>904</v>
      </c>
    </row>
    <row r="661" spans="1:2" ht="20.100000000000001" customHeight="1" x14ac:dyDescent="0.25">
      <c r="A661" s="8">
        <v>34322</v>
      </c>
      <c r="B661" s="1" t="s">
        <v>905</v>
      </c>
    </row>
    <row r="662" spans="1:2" ht="20.100000000000001" customHeight="1" x14ac:dyDescent="0.25">
      <c r="A662" s="8">
        <v>34323</v>
      </c>
      <c r="B662" s="1" t="s">
        <v>906</v>
      </c>
    </row>
    <row r="663" spans="1:2" ht="20.100000000000001" customHeight="1" x14ac:dyDescent="0.25">
      <c r="A663" s="8">
        <v>34329</v>
      </c>
      <c r="B663" s="1" t="s">
        <v>907</v>
      </c>
    </row>
    <row r="664" spans="1:2" ht="20.100000000000001" customHeight="1" x14ac:dyDescent="0.25">
      <c r="A664" s="8">
        <v>34331</v>
      </c>
      <c r="B664" s="1" t="s">
        <v>908</v>
      </c>
    </row>
    <row r="665" spans="1:2" ht="20.100000000000001" customHeight="1" x14ac:dyDescent="0.25">
      <c r="A665" s="8">
        <v>34332</v>
      </c>
      <c r="B665" s="1" t="s">
        <v>909</v>
      </c>
    </row>
    <row r="666" spans="1:2" ht="20.100000000000001" customHeight="1" x14ac:dyDescent="0.25">
      <c r="A666" s="8">
        <v>34333</v>
      </c>
      <c r="B666" s="1" t="s">
        <v>910</v>
      </c>
    </row>
    <row r="667" spans="1:2" ht="20.100000000000001" customHeight="1" x14ac:dyDescent="0.25">
      <c r="A667" s="8">
        <v>34334</v>
      </c>
      <c r="B667" s="1" t="s">
        <v>912</v>
      </c>
    </row>
    <row r="668" spans="1:2" ht="20.100000000000001" customHeight="1" x14ac:dyDescent="0.25">
      <c r="A668" s="8">
        <v>34335</v>
      </c>
      <c r="B668" s="1" t="s">
        <v>913</v>
      </c>
    </row>
    <row r="669" spans="1:2" ht="20.100000000000001" customHeight="1" x14ac:dyDescent="0.25">
      <c r="A669" s="8">
        <v>34341</v>
      </c>
      <c r="B669" s="1" t="s">
        <v>911</v>
      </c>
    </row>
    <row r="670" spans="1:2" ht="20.100000000000001" customHeight="1" x14ac:dyDescent="0.25">
      <c r="A670" s="8">
        <v>34391</v>
      </c>
      <c r="B670" s="1" t="s">
        <v>914</v>
      </c>
    </row>
    <row r="671" spans="1:2" ht="20.100000000000001" customHeight="1" x14ac:dyDescent="0.25">
      <c r="A671" s="8">
        <v>35111</v>
      </c>
      <c r="B671" s="1" t="s">
        <v>915</v>
      </c>
    </row>
    <row r="672" spans="1:2" ht="20.100000000000001" customHeight="1" x14ac:dyDescent="0.25">
      <c r="A672" s="8">
        <v>35112</v>
      </c>
      <c r="B672" s="1" t="s">
        <v>916</v>
      </c>
    </row>
    <row r="673" spans="1:2" ht="20.100000000000001" customHeight="1" x14ac:dyDescent="0.25">
      <c r="A673" s="8">
        <v>35119</v>
      </c>
      <c r="B673" s="1" t="s">
        <v>917</v>
      </c>
    </row>
    <row r="674" spans="1:2" ht="20.100000000000001" customHeight="1" x14ac:dyDescent="0.25">
      <c r="A674" s="8">
        <v>35121</v>
      </c>
      <c r="B674" s="1" t="s">
        <v>918</v>
      </c>
    </row>
    <row r="675" spans="1:2" ht="20.100000000000001" customHeight="1" x14ac:dyDescent="0.25">
      <c r="A675" s="8">
        <v>35122</v>
      </c>
      <c r="B675" s="1" t="s">
        <v>919</v>
      </c>
    </row>
    <row r="676" spans="1:2" ht="20.100000000000001" customHeight="1" x14ac:dyDescent="0.25">
      <c r="A676" s="8">
        <v>35123</v>
      </c>
      <c r="B676" s="1" t="s">
        <v>920</v>
      </c>
    </row>
    <row r="677" spans="1:2" ht="20.100000000000001" customHeight="1" x14ac:dyDescent="0.25">
      <c r="A677" s="8">
        <v>35129</v>
      </c>
      <c r="B677" s="1" t="s">
        <v>921</v>
      </c>
    </row>
    <row r="678" spans="1:2" ht="20.100000000000001" customHeight="1" x14ac:dyDescent="0.25">
      <c r="A678" s="8">
        <v>35131</v>
      </c>
      <c r="B678" s="1" t="s">
        <v>923</v>
      </c>
    </row>
    <row r="679" spans="1:2" ht="20.100000000000001" customHeight="1" x14ac:dyDescent="0.25">
      <c r="A679" s="8">
        <v>35132</v>
      </c>
      <c r="B679" s="1" t="s">
        <v>922</v>
      </c>
    </row>
    <row r="680" spans="1:2" ht="20.100000000000001" customHeight="1" x14ac:dyDescent="0.25">
      <c r="A680" s="8">
        <v>35141</v>
      </c>
      <c r="B680" s="1" t="s">
        <v>924</v>
      </c>
    </row>
    <row r="681" spans="1:2" ht="20.100000000000001" customHeight="1" x14ac:dyDescent="0.25">
      <c r="A681" s="8">
        <v>35142</v>
      </c>
      <c r="B681" s="1" t="s">
        <v>925</v>
      </c>
    </row>
    <row r="682" spans="1:2" ht="20.100000000000001" customHeight="1" x14ac:dyDescent="0.25">
      <c r="A682" s="8">
        <v>35211</v>
      </c>
      <c r="B682" s="1" t="s">
        <v>239</v>
      </c>
    </row>
    <row r="683" spans="1:2" ht="20.100000000000001" customHeight="1" x14ac:dyDescent="0.25">
      <c r="A683" s="8">
        <v>35212</v>
      </c>
      <c r="B683" s="1" t="s">
        <v>929</v>
      </c>
    </row>
    <row r="684" spans="1:2" ht="20.100000000000001" customHeight="1" x14ac:dyDescent="0.25">
      <c r="A684" s="8">
        <v>35213</v>
      </c>
      <c r="B684" s="1" t="s">
        <v>1383</v>
      </c>
    </row>
    <row r="685" spans="1:2" ht="20.100000000000001" customHeight="1" x14ac:dyDescent="0.25">
      <c r="A685" s="8">
        <v>35214</v>
      </c>
      <c r="B685" s="1" t="s">
        <v>927</v>
      </c>
    </row>
    <row r="686" spans="1:2" ht="20.100000000000001" customHeight="1" x14ac:dyDescent="0.25">
      <c r="A686" s="8">
        <v>35215</v>
      </c>
      <c r="B686" s="1" t="s">
        <v>928</v>
      </c>
    </row>
    <row r="687" spans="1:2" ht="20.100000000000001" customHeight="1" x14ac:dyDescent="0.25">
      <c r="A687" s="8">
        <v>35219</v>
      </c>
      <c r="B687" s="1" t="s">
        <v>926</v>
      </c>
    </row>
    <row r="688" spans="1:2" ht="20.100000000000001" customHeight="1" x14ac:dyDescent="0.25">
      <c r="A688" s="8">
        <v>35221</v>
      </c>
      <c r="B688" s="1" t="s">
        <v>930</v>
      </c>
    </row>
    <row r="689" spans="1:2" ht="20.100000000000001" customHeight="1" x14ac:dyDescent="0.25">
      <c r="A689" s="8">
        <v>41101</v>
      </c>
      <c r="B689" s="1" t="s">
        <v>933</v>
      </c>
    </row>
    <row r="690" spans="1:2" ht="20.100000000000001" customHeight="1" x14ac:dyDescent="0.25">
      <c r="A690" s="8">
        <v>41201</v>
      </c>
      <c r="B690" s="1" t="s">
        <v>934</v>
      </c>
    </row>
    <row r="691" spans="1:2" ht="20.100000000000001" customHeight="1" x14ac:dyDescent="0.25">
      <c r="A691" s="8">
        <v>41311</v>
      </c>
      <c r="B691" s="1" t="s">
        <v>935</v>
      </c>
    </row>
    <row r="692" spans="1:2" ht="20.100000000000001" customHeight="1" x14ac:dyDescent="0.25">
      <c r="A692" s="8">
        <v>41312</v>
      </c>
      <c r="B692" s="1" t="s">
        <v>240</v>
      </c>
    </row>
    <row r="693" spans="1:2" ht="20.100000000000001" customHeight="1" x14ac:dyDescent="0.25">
      <c r="A693" s="8">
        <v>41319</v>
      </c>
      <c r="B693" s="1" t="s">
        <v>936</v>
      </c>
    </row>
    <row r="694" spans="1:2" ht="20.100000000000001" customHeight="1" x14ac:dyDescent="0.25">
      <c r="A694" s="8">
        <v>41321</v>
      </c>
      <c r="B694" s="1" t="s">
        <v>937</v>
      </c>
    </row>
    <row r="695" spans="1:2" ht="20.100000000000001" customHeight="1" x14ac:dyDescent="0.25">
      <c r="A695" s="8">
        <v>42111</v>
      </c>
      <c r="B695" s="1" t="s">
        <v>241</v>
      </c>
    </row>
    <row r="696" spans="1:2" ht="20.100000000000001" customHeight="1" x14ac:dyDescent="0.25">
      <c r="A696" s="8">
        <v>42112</v>
      </c>
      <c r="B696" s="1" t="s">
        <v>242</v>
      </c>
    </row>
    <row r="697" spans="1:2" ht="20.100000000000001" customHeight="1" x14ac:dyDescent="0.25">
      <c r="A697" s="8">
        <v>42113</v>
      </c>
      <c r="B697" s="1" t="s">
        <v>243</v>
      </c>
    </row>
    <row r="698" spans="1:2" ht="20.100000000000001" customHeight="1" x14ac:dyDescent="0.25">
      <c r="A698" s="8">
        <v>42121</v>
      </c>
      <c r="B698" s="1" t="s">
        <v>244</v>
      </c>
    </row>
    <row r="699" spans="1:2" ht="20.100000000000001" customHeight="1" x14ac:dyDescent="0.25">
      <c r="A699" s="8">
        <v>42122</v>
      </c>
      <c r="B699" s="1" t="s">
        <v>940</v>
      </c>
    </row>
    <row r="700" spans="1:2" ht="20.100000000000001" customHeight="1" x14ac:dyDescent="0.25">
      <c r="A700" s="8">
        <v>42131</v>
      </c>
      <c r="B700" s="1" t="s">
        <v>938</v>
      </c>
    </row>
    <row r="701" spans="1:2" ht="20.100000000000001" customHeight="1" x14ac:dyDescent="0.25">
      <c r="A701" s="8">
        <v>42132</v>
      </c>
      <c r="B701" s="1" t="s">
        <v>939</v>
      </c>
    </row>
    <row r="702" spans="1:2" ht="20.100000000000001" customHeight="1" x14ac:dyDescent="0.25">
      <c r="A702" s="8">
        <v>42199</v>
      </c>
      <c r="B702" s="1" t="s">
        <v>941</v>
      </c>
    </row>
    <row r="703" spans="1:2" ht="20.100000000000001" customHeight="1" x14ac:dyDescent="0.25">
      <c r="A703" s="8">
        <v>42211</v>
      </c>
      <c r="B703" s="1" t="s">
        <v>245</v>
      </c>
    </row>
    <row r="704" spans="1:2" ht="20.100000000000001" customHeight="1" x14ac:dyDescent="0.25">
      <c r="A704" s="8">
        <v>42212</v>
      </c>
      <c r="B704" s="1" t="s">
        <v>246</v>
      </c>
    </row>
    <row r="705" spans="1:2" ht="20.100000000000001" customHeight="1" x14ac:dyDescent="0.25">
      <c r="A705" s="8">
        <v>42213</v>
      </c>
      <c r="B705" s="1" t="s">
        <v>942</v>
      </c>
    </row>
    <row r="706" spans="1:2" ht="20.100000000000001" customHeight="1" x14ac:dyDescent="0.25">
      <c r="A706" s="8">
        <v>42221</v>
      </c>
      <c r="B706" s="1" t="s">
        <v>943</v>
      </c>
    </row>
    <row r="707" spans="1:2" ht="20.100000000000001" customHeight="1" x14ac:dyDescent="0.25">
      <c r="A707" s="8">
        <v>42231</v>
      </c>
      <c r="B707" s="1" t="s">
        <v>944</v>
      </c>
    </row>
    <row r="708" spans="1:2" ht="20.100000000000001" customHeight="1" x14ac:dyDescent="0.25">
      <c r="A708" s="8">
        <v>42232</v>
      </c>
      <c r="B708" s="1" t="s">
        <v>945</v>
      </c>
    </row>
    <row r="709" spans="1:2" ht="20.100000000000001" customHeight="1" x14ac:dyDescent="0.25">
      <c r="A709" s="8">
        <v>42241</v>
      </c>
      <c r="B709" s="1" t="s">
        <v>247</v>
      </c>
    </row>
    <row r="710" spans="1:2" ht="20.100000000000001" customHeight="1" x14ac:dyDescent="0.25">
      <c r="A710" s="8">
        <v>42242</v>
      </c>
      <c r="B710" s="1" t="s">
        <v>946</v>
      </c>
    </row>
    <row r="711" spans="1:2" ht="20.100000000000001" customHeight="1" x14ac:dyDescent="0.25">
      <c r="A711" s="8">
        <v>42251</v>
      </c>
      <c r="B711" s="1" t="s">
        <v>947</v>
      </c>
    </row>
    <row r="712" spans="1:2" ht="20.100000000000001" customHeight="1" x14ac:dyDescent="0.25">
      <c r="A712" s="8">
        <v>42252</v>
      </c>
      <c r="B712" s="1" t="s">
        <v>948</v>
      </c>
    </row>
    <row r="713" spans="1:2" ht="20.100000000000001" customHeight="1" x14ac:dyDescent="0.25">
      <c r="A713" s="8">
        <v>42261</v>
      </c>
      <c r="B713" s="1" t="s">
        <v>248</v>
      </c>
    </row>
    <row r="714" spans="1:2" ht="20.100000000000001" customHeight="1" x14ac:dyDescent="0.25">
      <c r="A714" s="8">
        <v>42271</v>
      </c>
      <c r="B714" s="1" t="s">
        <v>949</v>
      </c>
    </row>
    <row r="715" spans="1:2" ht="20.100000000000001" customHeight="1" x14ac:dyDescent="0.25">
      <c r="A715" s="8">
        <v>42272</v>
      </c>
      <c r="B715" s="1" t="s">
        <v>951</v>
      </c>
    </row>
    <row r="716" spans="1:2" ht="20.100000000000001" customHeight="1" x14ac:dyDescent="0.25">
      <c r="A716" s="8">
        <v>42273</v>
      </c>
      <c r="B716" s="1" t="s">
        <v>950</v>
      </c>
    </row>
    <row r="717" spans="1:2" ht="20.100000000000001" customHeight="1" x14ac:dyDescent="0.25">
      <c r="A717" s="8">
        <v>42299</v>
      </c>
      <c r="B717" s="1" t="s">
        <v>952</v>
      </c>
    </row>
    <row r="718" spans="1:2" ht="20.100000000000001" customHeight="1" x14ac:dyDescent="0.25">
      <c r="A718" s="8">
        <v>43111</v>
      </c>
      <c r="B718" s="1" t="s">
        <v>953</v>
      </c>
    </row>
    <row r="719" spans="1:2" ht="20.100000000000001" customHeight="1" x14ac:dyDescent="0.25">
      <c r="A719" s="8">
        <v>43112</v>
      </c>
      <c r="B719" s="1" t="s">
        <v>954</v>
      </c>
    </row>
    <row r="720" spans="1:2" ht="20.100000000000001" customHeight="1" x14ac:dyDescent="0.25">
      <c r="A720" s="8">
        <v>43113</v>
      </c>
      <c r="B720" s="1" t="s">
        <v>249</v>
      </c>
    </row>
    <row r="721" spans="1:2" ht="20.100000000000001" customHeight="1" x14ac:dyDescent="0.25">
      <c r="A721" s="8">
        <v>43119</v>
      </c>
      <c r="B721" s="1" t="s">
        <v>250</v>
      </c>
    </row>
    <row r="722" spans="1:2" ht="20.100000000000001" customHeight="1" x14ac:dyDescent="0.25">
      <c r="A722" s="8">
        <v>43121</v>
      </c>
      <c r="B722" s="1" t="s">
        <v>955</v>
      </c>
    </row>
    <row r="723" spans="1:2" ht="20.100000000000001" customHeight="1" x14ac:dyDescent="0.25">
      <c r="A723" s="8">
        <v>43122</v>
      </c>
      <c r="B723" s="1" t="s">
        <v>956</v>
      </c>
    </row>
    <row r="724" spans="1:2" ht="20.100000000000001" customHeight="1" x14ac:dyDescent="0.25">
      <c r="A724" s="8">
        <v>43123</v>
      </c>
      <c r="B724" s="1" t="s">
        <v>957</v>
      </c>
    </row>
    <row r="725" spans="1:2" ht="20.100000000000001" customHeight="1" x14ac:dyDescent="0.25">
      <c r="A725" s="8">
        <v>43124</v>
      </c>
      <c r="B725" s="1" t="s">
        <v>958</v>
      </c>
    </row>
    <row r="726" spans="1:2" ht="20.100000000000001" customHeight="1" x14ac:dyDescent="0.25">
      <c r="A726" s="8">
        <v>43129</v>
      </c>
      <c r="B726" s="1" t="s">
        <v>251</v>
      </c>
    </row>
    <row r="727" spans="1:2" ht="20.100000000000001" customHeight="1" x14ac:dyDescent="0.25">
      <c r="A727" s="8">
        <v>43131</v>
      </c>
      <c r="B727" s="1" t="s">
        <v>252</v>
      </c>
    </row>
    <row r="728" spans="1:2" ht="20.100000000000001" customHeight="1" x14ac:dyDescent="0.25">
      <c r="A728" s="8">
        <v>43139</v>
      </c>
      <c r="B728" s="1" t="s">
        <v>253</v>
      </c>
    </row>
    <row r="729" spans="1:2" ht="20.100000000000001" customHeight="1" x14ac:dyDescent="0.25">
      <c r="A729" s="8">
        <v>43211</v>
      </c>
      <c r="B729" s="1" t="s">
        <v>254</v>
      </c>
    </row>
    <row r="730" spans="1:2" ht="20.100000000000001" customHeight="1" x14ac:dyDescent="0.25">
      <c r="A730" s="8">
        <v>43212</v>
      </c>
      <c r="B730" s="1" t="s">
        <v>255</v>
      </c>
    </row>
    <row r="731" spans="1:2" ht="20.100000000000001" customHeight="1" x14ac:dyDescent="0.25">
      <c r="A731" s="8">
        <v>43213</v>
      </c>
      <c r="B731" s="1" t="s">
        <v>959</v>
      </c>
    </row>
    <row r="732" spans="1:2" ht="20.100000000000001" customHeight="1" x14ac:dyDescent="0.25">
      <c r="A732" s="8">
        <v>43219</v>
      </c>
      <c r="B732" s="1" t="s">
        <v>256</v>
      </c>
    </row>
    <row r="733" spans="1:2" ht="20.100000000000001" customHeight="1" x14ac:dyDescent="0.25">
      <c r="A733" s="8">
        <v>43221</v>
      </c>
      <c r="B733" s="1" t="s">
        <v>3</v>
      </c>
    </row>
    <row r="734" spans="1:2" ht="20.100000000000001" customHeight="1" x14ac:dyDescent="0.25">
      <c r="A734" s="8">
        <v>43231</v>
      </c>
      <c r="B734" s="1" t="s">
        <v>960</v>
      </c>
    </row>
    <row r="735" spans="1:2" ht="20.100000000000001" customHeight="1" x14ac:dyDescent="0.25">
      <c r="A735" s="8">
        <v>44111</v>
      </c>
      <c r="B735" s="1" t="s">
        <v>257</v>
      </c>
    </row>
    <row r="736" spans="1:2" ht="20.100000000000001" customHeight="1" x14ac:dyDescent="0.25">
      <c r="A736" s="8">
        <v>44121</v>
      </c>
      <c r="B736" s="1" t="s">
        <v>962</v>
      </c>
    </row>
    <row r="737" spans="1:2" ht="20.100000000000001" customHeight="1" x14ac:dyDescent="0.25">
      <c r="A737" s="8">
        <v>44122</v>
      </c>
      <c r="B737" s="1" t="s">
        <v>964</v>
      </c>
    </row>
    <row r="738" spans="1:2" ht="20.100000000000001" customHeight="1" x14ac:dyDescent="0.25">
      <c r="A738" s="8">
        <v>44123</v>
      </c>
      <c r="B738" s="1" t="s">
        <v>963</v>
      </c>
    </row>
    <row r="739" spans="1:2" ht="20.100000000000001" customHeight="1" x14ac:dyDescent="0.25">
      <c r="A739" s="8">
        <v>44124</v>
      </c>
      <c r="B739" s="1" t="s">
        <v>961</v>
      </c>
    </row>
    <row r="740" spans="1:2" ht="20.100000000000001" customHeight="1" x14ac:dyDescent="0.25">
      <c r="A740" s="8">
        <v>44129</v>
      </c>
      <c r="B740" s="1" t="s">
        <v>965</v>
      </c>
    </row>
    <row r="741" spans="1:2" ht="20.100000000000001" customHeight="1" x14ac:dyDescent="0.25">
      <c r="A741" s="8">
        <v>44131</v>
      </c>
      <c r="B741" s="1" t="s">
        <v>966</v>
      </c>
    </row>
    <row r="742" spans="1:2" ht="20.100000000000001" customHeight="1" x14ac:dyDescent="0.25">
      <c r="A742" s="8">
        <v>44132</v>
      </c>
      <c r="B742" s="1" t="s">
        <v>967</v>
      </c>
    </row>
    <row r="743" spans="1:2" ht="20.100000000000001" customHeight="1" x14ac:dyDescent="0.25">
      <c r="A743" s="8">
        <v>44141</v>
      </c>
      <c r="B743" s="1" t="s">
        <v>258</v>
      </c>
    </row>
    <row r="744" spans="1:2" ht="20.100000000000001" customHeight="1" x14ac:dyDescent="0.25">
      <c r="A744" s="8">
        <v>44151</v>
      </c>
      <c r="B744" s="1" t="s">
        <v>259</v>
      </c>
    </row>
    <row r="745" spans="1:2" ht="20.100000000000001" customHeight="1" x14ac:dyDescent="0.25">
      <c r="A745" s="8">
        <v>44159</v>
      </c>
      <c r="B745" s="1" t="s">
        <v>968</v>
      </c>
    </row>
    <row r="746" spans="1:2" ht="20.100000000000001" customHeight="1" x14ac:dyDescent="0.25">
      <c r="A746" s="8">
        <v>44161</v>
      </c>
      <c r="B746" s="1" t="s">
        <v>260</v>
      </c>
    </row>
    <row r="747" spans="1:2" ht="20.100000000000001" customHeight="1" x14ac:dyDescent="0.25">
      <c r="A747" s="8">
        <v>44191</v>
      </c>
      <c r="B747" s="1" t="s">
        <v>969</v>
      </c>
    </row>
    <row r="748" spans="1:2" ht="20.100000000000001" customHeight="1" x14ac:dyDescent="0.25">
      <c r="A748" s="8">
        <v>44192</v>
      </c>
      <c r="B748" s="1" t="s">
        <v>1384</v>
      </c>
    </row>
    <row r="749" spans="1:2" ht="20.100000000000001" customHeight="1" x14ac:dyDescent="0.25">
      <c r="A749" s="8">
        <v>44199</v>
      </c>
      <c r="B749" s="1" t="s">
        <v>970</v>
      </c>
    </row>
    <row r="750" spans="1:2" ht="20.100000000000001" customHeight="1" x14ac:dyDescent="0.25">
      <c r="A750" s="8">
        <v>51111</v>
      </c>
      <c r="B750" s="1" t="s">
        <v>1371</v>
      </c>
    </row>
    <row r="751" spans="1:2" ht="20.100000000000001" customHeight="1" x14ac:dyDescent="0.25">
      <c r="A751" s="8">
        <v>51112</v>
      </c>
      <c r="B751" s="1" t="s">
        <v>971</v>
      </c>
    </row>
    <row r="752" spans="1:2" ht="20.100000000000001" customHeight="1" x14ac:dyDescent="0.25">
      <c r="A752" s="8">
        <v>51113</v>
      </c>
      <c r="B752" s="1" t="s">
        <v>972</v>
      </c>
    </row>
    <row r="753" spans="1:2" ht="20.100000000000001" customHeight="1" x14ac:dyDescent="0.25">
      <c r="A753" s="8">
        <v>51114</v>
      </c>
      <c r="B753" s="1" t="s">
        <v>261</v>
      </c>
    </row>
    <row r="754" spans="1:2" ht="20.100000000000001" customHeight="1" x14ac:dyDescent="0.25">
      <c r="A754" s="8">
        <v>51121</v>
      </c>
      <c r="B754" s="1" t="s">
        <v>262</v>
      </c>
    </row>
    <row r="755" spans="1:2" ht="20.100000000000001" customHeight="1" x14ac:dyDescent="0.25">
      <c r="A755" s="8">
        <v>51122</v>
      </c>
      <c r="B755" s="1" t="s">
        <v>263</v>
      </c>
    </row>
    <row r="756" spans="1:2" ht="20.100000000000001" customHeight="1" x14ac:dyDescent="0.25">
      <c r="A756" s="8">
        <v>51129</v>
      </c>
      <c r="B756" s="1" t="s">
        <v>973</v>
      </c>
    </row>
    <row r="757" spans="1:2" ht="20.100000000000001" customHeight="1" x14ac:dyDescent="0.25">
      <c r="A757" s="8">
        <v>51131</v>
      </c>
      <c r="B757" s="1" t="s">
        <v>264</v>
      </c>
    </row>
    <row r="758" spans="1:2" ht="20.100000000000001" customHeight="1" x14ac:dyDescent="0.25">
      <c r="A758" s="8">
        <v>51139</v>
      </c>
      <c r="B758" s="1" t="s">
        <v>265</v>
      </c>
    </row>
    <row r="759" spans="1:2" ht="20.100000000000001" customHeight="1" x14ac:dyDescent="0.25">
      <c r="A759" s="8">
        <v>51221</v>
      </c>
      <c r="B759" s="1" t="s">
        <v>266</v>
      </c>
    </row>
    <row r="760" spans="1:2" ht="20.100000000000001" customHeight="1" x14ac:dyDescent="0.25">
      <c r="A760" s="8">
        <v>51229</v>
      </c>
      <c r="B760" s="1" t="s">
        <v>267</v>
      </c>
    </row>
    <row r="761" spans="1:2" ht="20.100000000000001" customHeight="1" x14ac:dyDescent="0.25">
      <c r="A761" s="8">
        <v>51311</v>
      </c>
      <c r="B761" s="1" t="s">
        <v>974</v>
      </c>
    </row>
    <row r="762" spans="1:2" ht="20.100000000000001" customHeight="1" x14ac:dyDescent="0.25">
      <c r="A762" s="8">
        <v>51321</v>
      </c>
      <c r="B762" s="1" t="s">
        <v>268</v>
      </c>
    </row>
    <row r="763" spans="1:2" ht="20.100000000000001" customHeight="1" x14ac:dyDescent="0.25">
      <c r="A763" s="8">
        <v>51411</v>
      </c>
      <c r="B763" s="1" t="s">
        <v>975</v>
      </c>
    </row>
    <row r="764" spans="1:2" ht="20.100000000000001" customHeight="1" x14ac:dyDescent="0.25">
      <c r="A764" s="8">
        <v>51412</v>
      </c>
      <c r="B764" s="1" t="s">
        <v>269</v>
      </c>
    </row>
    <row r="765" spans="1:2" ht="20.100000000000001" customHeight="1" x14ac:dyDescent="0.25">
      <c r="A765" s="8">
        <v>51413</v>
      </c>
      <c r="B765" s="1" t="s">
        <v>976</v>
      </c>
    </row>
    <row r="766" spans="1:2" ht="20.100000000000001" customHeight="1" x14ac:dyDescent="0.25">
      <c r="A766" s="8">
        <v>51421</v>
      </c>
      <c r="B766" s="1" t="s">
        <v>270</v>
      </c>
    </row>
    <row r="767" spans="1:2" ht="20.100000000000001" customHeight="1" x14ac:dyDescent="0.25">
      <c r="A767" s="8">
        <v>51422</v>
      </c>
      <c r="B767" s="1" t="s">
        <v>977</v>
      </c>
    </row>
    <row r="768" spans="1:2" ht="20.100000000000001" customHeight="1" x14ac:dyDescent="0.25">
      <c r="A768" s="8">
        <v>51423</v>
      </c>
      <c r="B768" s="1" t="s">
        <v>978</v>
      </c>
    </row>
    <row r="769" spans="1:2" ht="20.100000000000001" customHeight="1" x14ac:dyDescent="0.25">
      <c r="A769" s="8">
        <v>51424</v>
      </c>
      <c r="B769" s="1" t="s">
        <v>979</v>
      </c>
    </row>
    <row r="770" spans="1:2" ht="20.100000000000001" customHeight="1" x14ac:dyDescent="0.25">
      <c r="A770" s="8">
        <v>51429</v>
      </c>
      <c r="B770" s="1" t="s">
        <v>271</v>
      </c>
    </row>
    <row r="771" spans="1:2" ht="20.100000000000001" customHeight="1" x14ac:dyDescent="0.25">
      <c r="A771" s="8">
        <v>51511</v>
      </c>
      <c r="B771" s="1" t="s">
        <v>272</v>
      </c>
    </row>
    <row r="772" spans="1:2" ht="20.100000000000001" customHeight="1" x14ac:dyDescent="0.25">
      <c r="A772" s="8">
        <v>51512</v>
      </c>
      <c r="B772" s="1" t="s">
        <v>273</v>
      </c>
    </row>
    <row r="773" spans="1:2" ht="20.100000000000001" customHeight="1" x14ac:dyDescent="0.25">
      <c r="A773" s="8">
        <v>51513</v>
      </c>
      <c r="B773" s="1" t="s">
        <v>274</v>
      </c>
    </row>
    <row r="774" spans="1:2" ht="20.100000000000001" customHeight="1" x14ac:dyDescent="0.25">
      <c r="A774" s="8">
        <v>51521</v>
      </c>
      <c r="B774" s="1" t="s">
        <v>981</v>
      </c>
    </row>
    <row r="775" spans="1:2" ht="20.100000000000001" customHeight="1" x14ac:dyDescent="0.25">
      <c r="A775" s="8">
        <v>51522</v>
      </c>
      <c r="B775" s="1" t="s">
        <v>980</v>
      </c>
    </row>
    <row r="776" spans="1:2" ht="20.100000000000001" customHeight="1" x14ac:dyDescent="0.25">
      <c r="A776" s="8">
        <v>51531</v>
      </c>
      <c r="B776" s="1" t="s">
        <v>275</v>
      </c>
    </row>
    <row r="777" spans="1:2" ht="20.100000000000001" customHeight="1" x14ac:dyDescent="0.25">
      <c r="A777" s="8">
        <v>51532</v>
      </c>
      <c r="B777" s="1" t="s">
        <v>982</v>
      </c>
    </row>
    <row r="778" spans="1:2" ht="20.100000000000001" customHeight="1" x14ac:dyDescent="0.25">
      <c r="A778" s="8">
        <v>51611</v>
      </c>
      <c r="B778" s="1" t="s">
        <v>276</v>
      </c>
    </row>
    <row r="779" spans="1:2" ht="20.100000000000001" customHeight="1" x14ac:dyDescent="0.25">
      <c r="A779" s="8">
        <v>51621</v>
      </c>
      <c r="B779" s="1" t="s">
        <v>277</v>
      </c>
    </row>
    <row r="780" spans="1:2" ht="20.100000000000001" customHeight="1" x14ac:dyDescent="0.25">
      <c r="A780" s="8">
        <v>51631</v>
      </c>
      <c r="B780" s="1" t="s">
        <v>278</v>
      </c>
    </row>
    <row r="781" spans="1:2" ht="20.100000000000001" customHeight="1" x14ac:dyDescent="0.25">
      <c r="A781" s="8">
        <v>51632</v>
      </c>
      <c r="B781" s="1" t="s">
        <v>279</v>
      </c>
    </row>
    <row r="782" spans="1:2" ht="20.100000000000001" customHeight="1" x14ac:dyDescent="0.25">
      <c r="A782" s="8">
        <v>51641</v>
      </c>
      <c r="B782" s="1" t="s">
        <v>280</v>
      </c>
    </row>
    <row r="783" spans="1:2" ht="20.100000000000001" customHeight="1" x14ac:dyDescent="0.25">
      <c r="A783" s="8">
        <v>51642</v>
      </c>
      <c r="B783" s="1" t="s">
        <v>983</v>
      </c>
    </row>
    <row r="784" spans="1:2" ht="20.100000000000001" customHeight="1" x14ac:dyDescent="0.25">
      <c r="A784" s="8">
        <v>51643</v>
      </c>
      <c r="B784" s="1" t="s">
        <v>1385</v>
      </c>
    </row>
    <row r="785" spans="1:2" ht="20.100000000000001" customHeight="1" x14ac:dyDescent="0.25">
      <c r="A785" s="8">
        <v>51649</v>
      </c>
      <c r="B785" s="1" t="s">
        <v>281</v>
      </c>
    </row>
    <row r="786" spans="1:2" ht="20.100000000000001" customHeight="1" x14ac:dyDescent="0.25">
      <c r="A786" s="8">
        <v>51651</v>
      </c>
      <c r="B786" s="1" t="s">
        <v>282</v>
      </c>
    </row>
    <row r="787" spans="1:2" ht="20.100000000000001" customHeight="1" x14ac:dyDescent="0.25">
      <c r="A787" s="8">
        <v>51699</v>
      </c>
      <c r="B787" s="1" t="s">
        <v>283</v>
      </c>
    </row>
    <row r="788" spans="1:2" ht="20.100000000000001" customHeight="1" x14ac:dyDescent="0.25">
      <c r="A788" s="8">
        <v>52111</v>
      </c>
      <c r="B788" s="1" t="s">
        <v>986</v>
      </c>
    </row>
    <row r="789" spans="1:2" ht="20.100000000000001" customHeight="1" x14ac:dyDescent="0.25">
      <c r="A789" s="8">
        <v>52112</v>
      </c>
      <c r="B789" s="1" t="s">
        <v>985</v>
      </c>
    </row>
    <row r="790" spans="1:2" ht="20.100000000000001" customHeight="1" x14ac:dyDescent="0.25">
      <c r="A790" s="8">
        <v>52119</v>
      </c>
      <c r="B790" s="1" t="s">
        <v>284</v>
      </c>
    </row>
    <row r="791" spans="1:2" ht="20.100000000000001" customHeight="1" x14ac:dyDescent="0.25">
      <c r="A791" s="8">
        <v>52121</v>
      </c>
      <c r="B791" s="1" t="s">
        <v>988</v>
      </c>
    </row>
    <row r="792" spans="1:2" ht="20.100000000000001" customHeight="1" x14ac:dyDescent="0.25">
      <c r="A792" s="8">
        <v>52129</v>
      </c>
      <c r="B792" s="1" t="s">
        <v>987</v>
      </c>
    </row>
    <row r="793" spans="1:2" ht="20.100000000000001" customHeight="1" x14ac:dyDescent="0.25">
      <c r="A793" s="8">
        <v>52211</v>
      </c>
      <c r="B793" s="1" t="s">
        <v>285</v>
      </c>
    </row>
    <row r="794" spans="1:2" ht="20.100000000000001" customHeight="1" x14ac:dyDescent="0.25">
      <c r="A794" s="8">
        <v>52221</v>
      </c>
      <c r="B794" s="1" t="s">
        <v>286</v>
      </c>
    </row>
    <row r="795" spans="1:2" ht="20.100000000000001" customHeight="1" x14ac:dyDescent="0.25">
      <c r="A795" s="8">
        <v>52222</v>
      </c>
      <c r="B795" s="1" t="s">
        <v>989</v>
      </c>
    </row>
    <row r="796" spans="1:2" ht="20.100000000000001" customHeight="1" x14ac:dyDescent="0.25">
      <c r="A796" s="8">
        <v>52231</v>
      </c>
      <c r="B796" s="1" t="s">
        <v>991</v>
      </c>
    </row>
    <row r="797" spans="1:2" ht="20.100000000000001" customHeight="1" x14ac:dyDescent="0.25">
      <c r="A797" s="8">
        <v>52232</v>
      </c>
      <c r="B797" s="1" t="s">
        <v>990</v>
      </c>
    </row>
    <row r="798" spans="1:2" ht="20.100000000000001" customHeight="1" x14ac:dyDescent="0.25">
      <c r="A798" s="8">
        <v>52301</v>
      </c>
      <c r="B798" s="1" t="s">
        <v>287</v>
      </c>
    </row>
    <row r="799" spans="1:2" ht="20.100000000000001" customHeight="1" x14ac:dyDescent="0.25">
      <c r="A799" s="8">
        <v>52302</v>
      </c>
      <c r="B799" s="1" t="s">
        <v>993</v>
      </c>
    </row>
    <row r="800" spans="1:2" ht="20.100000000000001" customHeight="1" x14ac:dyDescent="0.25">
      <c r="A800" s="8">
        <v>52309</v>
      </c>
      <c r="B800" s="1" t="s">
        <v>992</v>
      </c>
    </row>
    <row r="801" spans="1:2" ht="20.100000000000001" customHeight="1" x14ac:dyDescent="0.25">
      <c r="A801" s="8">
        <v>52411</v>
      </c>
      <c r="B801" s="1" t="s">
        <v>288</v>
      </c>
    </row>
    <row r="802" spans="1:2" ht="20.100000000000001" customHeight="1" x14ac:dyDescent="0.25">
      <c r="A802" s="8">
        <v>52419</v>
      </c>
      <c r="B802" s="1" t="s">
        <v>289</v>
      </c>
    </row>
    <row r="803" spans="1:2" ht="20.100000000000001" customHeight="1" x14ac:dyDescent="0.25">
      <c r="A803" s="8">
        <v>52421</v>
      </c>
      <c r="B803" s="1" t="s">
        <v>994</v>
      </c>
    </row>
    <row r="804" spans="1:2" ht="20.100000000000001" customHeight="1" x14ac:dyDescent="0.25">
      <c r="A804" s="8">
        <v>52431</v>
      </c>
      <c r="B804" s="1" t="s">
        <v>995</v>
      </c>
    </row>
    <row r="805" spans="1:2" ht="20.100000000000001" customHeight="1" x14ac:dyDescent="0.25">
      <c r="A805" s="8">
        <v>52441</v>
      </c>
      <c r="B805" s="1" t="s">
        <v>996</v>
      </c>
    </row>
    <row r="806" spans="1:2" ht="20.100000000000001" customHeight="1" x14ac:dyDescent="0.25">
      <c r="A806" s="8">
        <v>52449</v>
      </c>
      <c r="B806" s="1" t="s">
        <v>997</v>
      </c>
    </row>
    <row r="807" spans="1:2" ht="20.100000000000001" customHeight="1" x14ac:dyDescent="0.25">
      <c r="A807" s="8">
        <v>52451</v>
      </c>
      <c r="B807" s="1" t="s">
        <v>998</v>
      </c>
    </row>
    <row r="808" spans="1:2" ht="20.100000000000001" customHeight="1" x14ac:dyDescent="0.25">
      <c r="A808" s="8">
        <v>52459</v>
      </c>
      <c r="B808" s="1" t="s">
        <v>999</v>
      </c>
    </row>
    <row r="809" spans="1:2" ht="20.100000000000001" customHeight="1" x14ac:dyDescent="0.25">
      <c r="A809" s="8">
        <v>52461</v>
      </c>
      <c r="B809" s="1" t="s">
        <v>1000</v>
      </c>
    </row>
    <row r="810" spans="1:2" ht="20.100000000000001" customHeight="1" x14ac:dyDescent="0.25">
      <c r="A810" s="8">
        <v>52491</v>
      </c>
      <c r="B810" s="1" t="s">
        <v>1001</v>
      </c>
    </row>
    <row r="811" spans="1:2" ht="20.100000000000001" customHeight="1" x14ac:dyDescent="0.25">
      <c r="A811" s="8">
        <v>53111</v>
      </c>
      <c r="B811" s="1" t="s">
        <v>290</v>
      </c>
    </row>
    <row r="812" spans="1:2" ht="20.100000000000001" customHeight="1" x14ac:dyDescent="0.25">
      <c r="A812" s="8">
        <v>53112</v>
      </c>
      <c r="B812" s="1" t="s">
        <v>1002</v>
      </c>
    </row>
    <row r="813" spans="1:2" ht="20.100000000000001" customHeight="1" x14ac:dyDescent="0.25">
      <c r="A813" s="8">
        <v>53113</v>
      </c>
      <c r="B813" s="1" t="s">
        <v>1003</v>
      </c>
    </row>
    <row r="814" spans="1:2" ht="20.100000000000001" customHeight="1" x14ac:dyDescent="0.25">
      <c r="A814" s="8">
        <v>53114</v>
      </c>
      <c r="B814" s="1" t="s">
        <v>1004</v>
      </c>
    </row>
    <row r="815" spans="1:2" ht="20.100000000000001" customHeight="1" x14ac:dyDescent="0.25">
      <c r="A815" s="8">
        <v>53121</v>
      </c>
      <c r="B815" s="1" t="s">
        <v>291</v>
      </c>
    </row>
    <row r="816" spans="1:2" ht="20.100000000000001" customHeight="1" x14ac:dyDescent="0.25">
      <c r="A816" s="8">
        <v>53211</v>
      </c>
      <c r="B816" s="1" t="s">
        <v>1005</v>
      </c>
    </row>
    <row r="817" spans="1:2" ht="20.100000000000001" customHeight="1" x14ac:dyDescent="0.25">
      <c r="A817" s="8">
        <v>53212</v>
      </c>
      <c r="B817" s="1" t="s">
        <v>1006</v>
      </c>
    </row>
    <row r="818" spans="1:2" ht="20.100000000000001" customHeight="1" x14ac:dyDescent="0.25">
      <c r="A818" s="8">
        <v>53221</v>
      </c>
      <c r="B818" s="1" t="s">
        <v>292</v>
      </c>
    </row>
    <row r="819" spans="1:2" ht="20.100000000000001" customHeight="1" x14ac:dyDescent="0.25">
      <c r="A819" s="8">
        <v>53291</v>
      </c>
      <c r="B819" s="1" t="s">
        <v>1007</v>
      </c>
    </row>
    <row r="820" spans="1:2" ht="20.100000000000001" customHeight="1" x14ac:dyDescent="0.25">
      <c r="A820" s="8">
        <v>54111</v>
      </c>
      <c r="B820" s="1" t="s">
        <v>1008</v>
      </c>
    </row>
    <row r="821" spans="1:2" ht="20.100000000000001" customHeight="1" x14ac:dyDescent="0.25">
      <c r="A821" s="8">
        <v>54121</v>
      </c>
      <c r="B821" s="1" t="s">
        <v>1009</v>
      </c>
    </row>
    <row r="822" spans="1:2" ht="20.100000000000001" customHeight="1" x14ac:dyDescent="0.25">
      <c r="A822" s="8">
        <v>54122</v>
      </c>
      <c r="B822" s="1" t="s">
        <v>1010</v>
      </c>
    </row>
    <row r="823" spans="1:2" ht="20.100000000000001" customHeight="1" x14ac:dyDescent="0.25">
      <c r="A823" s="8">
        <v>54131</v>
      </c>
      <c r="B823" s="1" t="s">
        <v>1011</v>
      </c>
    </row>
    <row r="824" spans="1:2" ht="20.100000000000001" customHeight="1" x14ac:dyDescent="0.25">
      <c r="A824" s="8">
        <v>54141</v>
      </c>
      <c r="B824" s="1" t="s">
        <v>1012</v>
      </c>
    </row>
    <row r="825" spans="1:2" ht="20.100000000000001" customHeight="1" x14ac:dyDescent="0.25">
      <c r="A825" s="8">
        <v>54142</v>
      </c>
      <c r="B825" s="1" t="s">
        <v>293</v>
      </c>
    </row>
    <row r="826" spans="1:2" ht="20.100000000000001" customHeight="1" x14ac:dyDescent="0.25">
      <c r="A826" s="8">
        <v>54143</v>
      </c>
      <c r="B826" s="1" t="s">
        <v>294</v>
      </c>
    </row>
    <row r="827" spans="1:2" ht="20.100000000000001" customHeight="1" x14ac:dyDescent="0.25">
      <c r="A827" s="8">
        <v>54144</v>
      </c>
      <c r="B827" s="1" t="s">
        <v>984</v>
      </c>
    </row>
    <row r="828" spans="1:2" ht="20.100000000000001" customHeight="1" x14ac:dyDescent="0.25">
      <c r="A828" s="8">
        <v>54149</v>
      </c>
      <c r="B828" s="1" t="s">
        <v>1013</v>
      </c>
    </row>
    <row r="829" spans="1:2" ht="20.100000000000001" customHeight="1" x14ac:dyDescent="0.25">
      <c r="A829" s="8">
        <v>54191</v>
      </c>
      <c r="B829" s="1" t="s">
        <v>295</v>
      </c>
    </row>
    <row r="830" spans="1:2" ht="20.100000000000001" customHeight="1" x14ac:dyDescent="0.25">
      <c r="A830" s="8">
        <v>54192</v>
      </c>
      <c r="B830" s="1" t="s">
        <v>296</v>
      </c>
    </row>
    <row r="831" spans="1:2" ht="20.100000000000001" customHeight="1" x14ac:dyDescent="0.25">
      <c r="A831" s="8">
        <v>54193</v>
      </c>
      <c r="B831" s="1" t="s">
        <v>1014</v>
      </c>
    </row>
    <row r="832" spans="1:2" ht="20.100000000000001" customHeight="1" x14ac:dyDescent="0.25">
      <c r="A832" s="8">
        <v>54199</v>
      </c>
      <c r="B832" s="1" t="s">
        <v>297</v>
      </c>
    </row>
    <row r="833" spans="1:2" ht="20.100000000000001" customHeight="1" x14ac:dyDescent="0.25">
      <c r="A833" s="8">
        <v>61111</v>
      </c>
      <c r="B833" s="1" t="s">
        <v>298</v>
      </c>
    </row>
    <row r="834" spans="1:2" ht="20.100000000000001" customHeight="1" x14ac:dyDescent="0.25">
      <c r="A834" s="8">
        <v>61112</v>
      </c>
      <c r="B834" s="1" t="s">
        <v>299</v>
      </c>
    </row>
    <row r="835" spans="1:2" ht="20.100000000000001" customHeight="1" x14ac:dyDescent="0.25">
      <c r="A835" s="8">
        <v>61119</v>
      </c>
      <c r="B835" s="1" t="s">
        <v>300</v>
      </c>
    </row>
    <row r="836" spans="1:2" ht="20.100000000000001" customHeight="1" x14ac:dyDescent="0.25">
      <c r="A836" s="8">
        <v>61121</v>
      </c>
      <c r="B836" s="1" t="s">
        <v>1015</v>
      </c>
    </row>
    <row r="837" spans="1:2" ht="20.100000000000001" customHeight="1" x14ac:dyDescent="0.25">
      <c r="A837" s="8">
        <v>61129</v>
      </c>
      <c r="B837" s="1" t="s">
        <v>1016</v>
      </c>
    </row>
    <row r="838" spans="1:2" ht="20.100000000000001" customHeight="1" x14ac:dyDescent="0.25">
      <c r="A838" s="8">
        <v>61131</v>
      </c>
      <c r="B838" s="1" t="s">
        <v>1017</v>
      </c>
    </row>
    <row r="839" spans="1:2" ht="20.100000000000001" customHeight="1" x14ac:dyDescent="0.25">
      <c r="A839" s="8">
        <v>61132</v>
      </c>
      <c r="B839" s="1" t="s">
        <v>301</v>
      </c>
    </row>
    <row r="840" spans="1:2" ht="20.100000000000001" customHeight="1" x14ac:dyDescent="0.25">
      <c r="A840" s="8">
        <v>61133</v>
      </c>
      <c r="B840" s="1" t="s">
        <v>1018</v>
      </c>
    </row>
    <row r="841" spans="1:2" ht="20.100000000000001" customHeight="1" x14ac:dyDescent="0.25">
      <c r="A841" s="8">
        <v>61134</v>
      </c>
      <c r="B841" s="1" t="s">
        <v>1019</v>
      </c>
    </row>
    <row r="842" spans="1:2" ht="20.100000000000001" customHeight="1" x14ac:dyDescent="0.25">
      <c r="A842" s="8">
        <v>61139</v>
      </c>
      <c r="B842" s="1" t="s">
        <v>1020</v>
      </c>
    </row>
    <row r="843" spans="1:2" ht="20.100000000000001" customHeight="1" x14ac:dyDescent="0.25">
      <c r="A843" s="8">
        <v>61141</v>
      </c>
      <c r="B843" s="1" t="s">
        <v>1021</v>
      </c>
    </row>
    <row r="844" spans="1:2" ht="20.100000000000001" customHeight="1" x14ac:dyDescent="0.25">
      <c r="A844" s="8">
        <v>61142</v>
      </c>
      <c r="B844" s="1" t="s">
        <v>1022</v>
      </c>
    </row>
    <row r="845" spans="1:2" ht="20.100000000000001" customHeight="1" x14ac:dyDescent="0.25">
      <c r="A845" s="8">
        <v>61211</v>
      </c>
      <c r="B845" s="1" t="s">
        <v>1023</v>
      </c>
    </row>
    <row r="846" spans="1:2" ht="20.100000000000001" customHeight="1" x14ac:dyDescent="0.25">
      <c r="A846" s="8">
        <v>61212</v>
      </c>
      <c r="B846" s="1" t="s">
        <v>1024</v>
      </c>
    </row>
    <row r="847" spans="1:2" ht="20.100000000000001" customHeight="1" x14ac:dyDescent="0.25">
      <c r="A847" s="8">
        <v>61219</v>
      </c>
      <c r="B847" s="1" t="s">
        <v>302</v>
      </c>
    </row>
    <row r="848" spans="1:2" ht="20.100000000000001" customHeight="1" x14ac:dyDescent="0.25">
      <c r="A848" s="8">
        <v>61221</v>
      </c>
      <c r="B848" s="1" t="s">
        <v>1025</v>
      </c>
    </row>
    <row r="849" spans="1:2" ht="20.100000000000001" customHeight="1" x14ac:dyDescent="0.25">
      <c r="A849" s="8">
        <v>61222</v>
      </c>
      <c r="B849" s="1" t="s">
        <v>1026</v>
      </c>
    </row>
    <row r="850" spans="1:2" ht="20.100000000000001" customHeight="1" x14ac:dyDescent="0.25">
      <c r="A850" s="8">
        <v>61231</v>
      </c>
      <c r="B850" s="1" t="s">
        <v>1027</v>
      </c>
    </row>
    <row r="851" spans="1:2" ht="20.100000000000001" customHeight="1" x14ac:dyDescent="0.25">
      <c r="A851" s="8">
        <v>61232</v>
      </c>
      <c r="B851" s="1" t="s">
        <v>1028</v>
      </c>
    </row>
    <row r="852" spans="1:2" ht="20.100000000000001" customHeight="1" x14ac:dyDescent="0.25">
      <c r="A852" s="8">
        <v>61299</v>
      </c>
      <c r="B852" s="1" t="s">
        <v>1029</v>
      </c>
    </row>
    <row r="853" spans="1:2" ht="20.100000000000001" customHeight="1" x14ac:dyDescent="0.25">
      <c r="A853" s="8">
        <v>61301</v>
      </c>
      <c r="B853" s="1" t="s">
        <v>1030</v>
      </c>
    </row>
    <row r="854" spans="1:2" ht="20.100000000000001" customHeight="1" x14ac:dyDescent="0.25">
      <c r="A854" s="8">
        <v>61302</v>
      </c>
      <c r="B854" s="1" t="s">
        <v>1031</v>
      </c>
    </row>
    <row r="855" spans="1:2" ht="20.100000000000001" customHeight="1" x14ac:dyDescent="0.25">
      <c r="A855" s="8">
        <v>62101</v>
      </c>
      <c r="B855" s="1" t="s">
        <v>1032</v>
      </c>
    </row>
    <row r="856" spans="1:2" ht="20.100000000000001" customHeight="1" x14ac:dyDescent="0.25">
      <c r="A856" s="8">
        <v>62102</v>
      </c>
      <c r="B856" s="1" t="s">
        <v>1033</v>
      </c>
    </row>
    <row r="857" spans="1:2" ht="20.100000000000001" customHeight="1" x14ac:dyDescent="0.25">
      <c r="A857" s="8">
        <v>62211</v>
      </c>
      <c r="B857" s="1" t="s">
        <v>1034</v>
      </c>
    </row>
    <row r="858" spans="1:2" ht="20.100000000000001" customHeight="1" x14ac:dyDescent="0.25">
      <c r="A858" s="8">
        <v>62212</v>
      </c>
      <c r="B858" s="1" t="s">
        <v>1036</v>
      </c>
    </row>
    <row r="859" spans="1:2" ht="20.100000000000001" customHeight="1" x14ac:dyDescent="0.25">
      <c r="A859" s="8">
        <v>62213</v>
      </c>
      <c r="B859" s="1" t="s">
        <v>1035</v>
      </c>
    </row>
    <row r="860" spans="1:2" ht="20.100000000000001" customHeight="1" x14ac:dyDescent="0.25">
      <c r="A860" s="8">
        <v>62214</v>
      </c>
      <c r="B860" s="1" t="s">
        <v>1037</v>
      </c>
    </row>
    <row r="861" spans="1:2" ht="20.100000000000001" customHeight="1" x14ac:dyDescent="0.25">
      <c r="A861" s="8">
        <v>62221</v>
      </c>
      <c r="B861" s="1" t="s">
        <v>1038</v>
      </c>
    </row>
    <row r="862" spans="1:2" ht="20.100000000000001" customHeight="1" x14ac:dyDescent="0.25">
      <c r="A862" s="8">
        <v>62222</v>
      </c>
      <c r="B862" s="1" t="s">
        <v>1039</v>
      </c>
    </row>
    <row r="863" spans="1:2" ht="20.100000000000001" customHeight="1" x14ac:dyDescent="0.25">
      <c r="A863" s="8">
        <v>62231</v>
      </c>
      <c r="B863" s="1" t="s">
        <v>303</v>
      </c>
    </row>
    <row r="864" spans="1:2" ht="20.100000000000001" customHeight="1" x14ac:dyDescent="0.25">
      <c r="A864" s="8">
        <v>62241</v>
      </c>
      <c r="B864" s="1" t="s">
        <v>304</v>
      </c>
    </row>
    <row r="865" spans="1:2" ht="20.100000000000001" customHeight="1" x14ac:dyDescent="0.25">
      <c r="A865" s="8">
        <v>63101</v>
      </c>
      <c r="B865" s="1" t="s">
        <v>305</v>
      </c>
    </row>
    <row r="866" spans="1:2" ht="20.100000000000001" customHeight="1" x14ac:dyDescent="0.25">
      <c r="A866" s="8">
        <v>63102</v>
      </c>
      <c r="B866" s="1" t="s">
        <v>1040</v>
      </c>
    </row>
    <row r="867" spans="1:2" ht="20.100000000000001" customHeight="1" x14ac:dyDescent="0.25">
      <c r="A867" s="8">
        <v>63103</v>
      </c>
      <c r="B867" s="1" t="s">
        <v>1041</v>
      </c>
    </row>
    <row r="868" spans="1:2" ht="20.100000000000001" customHeight="1" x14ac:dyDescent="0.25">
      <c r="A868" s="8">
        <v>63201</v>
      </c>
      <c r="B868" s="1" t="s">
        <v>306</v>
      </c>
    </row>
    <row r="869" spans="1:2" ht="20.100000000000001" customHeight="1" x14ac:dyDescent="0.25">
      <c r="A869" s="8">
        <v>63301</v>
      </c>
      <c r="B869" s="1" t="s">
        <v>307</v>
      </c>
    </row>
    <row r="870" spans="1:2" ht="20.100000000000001" customHeight="1" x14ac:dyDescent="0.25">
      <c r="A870" s="8">
        <v>63401</v>
      </c>
      <c r="B870" s="1" t="s">
        <v>1042</v>
      </c>
    </row>
    <row r="871" spans="1:2" ht="20.100000000000001" customHeight="1" x14ac:dyDescent="0.25">
      <c r="A871" s="8">
        <v>63402</v>
      </c>
      <c r="B871" s="1" t="s">
        <v>1043</v>
      </c>
    </row>
    <row r="872" spans="1:2" ht="20.100000000000001" customHeight="1" x14ac:dyDescent="0.25">
      <c r="A872" s="8">
        <v>71111</v>
      </c>
      <c r="B872" s="1" t="s">
        <v>1044</v>
      </c>
    </row>
    <row r="873" spans="1:2" ht="20.100000000000001" customHeight="1" x14ac:dyDescent="0.25">
      <c r="A873" s="8">
        <v>71121</v>
      </c>
      <c r="B873" s="1" t="s">
        <v>308</v>
      </c>
    </row>
    <row r="874" spans="1:2" ht="20.100000000000001" customHeight="1" x14ac:dyDescent="0.25">
      <c r="A874" s="8">
        <v>71122</v>
      </c>
      <c r="B874" s="1" t="s">
        <v>1045</v>
      </c>
    </row>
    <row r="875" spans="1:2" ht="20.100000000000001" customHeight="1" x14ac:dyDescent="0.25">
      <c r="A875" s="8">
        <v>71129</v>
      </c>
      <c r="B875" s="1" t="s">
        <v>309</v>
      </c>
    </row>
    <row r="876" spans="1:2" ht="20.100000000000001" customHeight="1" x14ac:dyDescent="0.25">
      <c r="A876" s="8">
        <v>71131</v>
      </c>
      <c r="B876" s="1" t="s">
        <v>310</v>
      </c>
    </row>
    <row r="877" spans="1:2" ht="20.100000000000001" customHeight="1" x14ac:dyDescent="0.25">
      <c r="A877" s="8">
        <v>71132</v>
      </c>
      <c r="B877" s="1" t="s">
        <v>311</v>
      </c>
    </row>
    <row r="878" spans="1:2" ht="20.100000000000001" customHeight="1" x14ac:dyDescent="0.25">
      <c r="A878" s="8">
        <v>71133</v>
      </c>
      <c r="B878" s="1" t="s">
        <v>1046</v>
      </c>
    </row>
    <row r="879" spans="1:2" ht="20.100000000000001" customHeight="1" x14ac:dyDescent="0.25">
      <c r="A879" s="8">
        <v>71139</v>
      </c>
      <c r="B879" s="1" t="s">
        <v>1047</v>
      </c>
    </row>
    <row r="880" spans="1:2" ht="20.100000000000001" customHeight="1" x14ac:dyDescent="0.25">
      <c r="A880" s="8">
        <v>71141</v>
      </c>
      <c r="B880" s="1" t="s">
        <v>1048</v>
      </c>
    </row>
    <row r="881" spans="1:2" ht="20.100000000000001" customHeight="1" x14ac:dyDescent="0.25">
      <c r="A881" s="8">
        <v>71142</v>
      </c>
      <c r="B881" s="1" t="s">
        <v>312</v>
      </c>
    </row>
    <row r="882" spans="1:2" ht="20.100000000000001" customHeight="1" x14ac:dyDescent="0.25">
      <c r="A882" s="8">
        <v>71143</v>
      </c>
      <c r="B882" s="1" t="s">
        <v>1049</v>
      </c>
    </row>
    <row r="883" spans="1:2" ht="20.100000000000001" customHeight="1" x14ac:dyDescent="0.25">
      <c r="A883" s="8">
        <v>71144</v>
      </c>
      <c r="B883" s="1" t="s">
        <v>313</v>
      </c>
    </row>
    <row r="884" spans="1:2" ht="20.100000000000001" customHeight="1" x14ac:dyDescent="0.25">
      <c r="A884" s="8">
        <v>71149</v>
      </c>
      <c r="B884" s="1" t="s">
        <v>1050</v>
      </c>
    </row>
    <row r="885" spans="1:2" ht="20.100000000000001" customHeight="1" x14ac:dyDescent="0.25">
      <c r="A885" s="8">
        <v>71151</v>
      </c>
      <c r="B885" s="1" t="s">
        <v>1051</v>
      </c>
    </row>
    <row r="886" spans="1:2" ht="20.100000000000001" customHeight="1" x14ac:dyDescent="0.25">
      <c r="A886" s="8">
        <v>71152</v>
      </c>
      <c r="B886" s="1" t="s">
        <v>1052</v>
      </c>
    </row>
    <row r="887" spans="1:2" ht="20.100000000000001" customHeight="1" x14ac:dyDescent="0.25">
      <c r="A887" s="8">
        <v>71153</v>
      </c>
      <c r="B887" s="1" t="s">
        <v>1053</v>
      </c>
    </row>
    <row r="888" spans="1:2" ht="20.100000000000001" customHeight="1" x14ac:dyDescent="0.25">
      <c r="A888" s="8">
        <v>71154</v>
      </c>
      <c r="B888" s="1" t="s">
        <v>1054</v>
      </c>
    </row>
    <row r="889" spans="1:2" ht="20.100000000000001" customHeight="1" x14ac:dyDescent="0.25">
      <c r="A889" s="8">
        <v>71155</v>
      </c>
      <c r="B889" s="1" t="s">
        <v>1055</v>
      </c>
    </row>
    <row r="890" spans="1:2" ht="20.100000000000001" customHeight="1" x14ac:dyDescent="0.25">
      <c r="A890" s="8">
        <v>71159</v>
      </c>
      <c r="B890" s="1" t="s">
        <v>314</v>
      </c>
    </row>
    <row r="891" spans="1:2" ht="20.100000000000001" customHeight="1" x14ac:dyDescent="0.25">
      <c r="A891" s="8">
        <v>71191</v>
      </c>
      <c r="B891" s="1" t="s">
        <v>1056</v>
      </c>
    </row>
    <row r="892" spans="1:2" ht="20.100000000000001" customHeight="1" x14ac:dyDescent="0.25">
      <c r="A892" s="8">
        <v>71192</v>
      </c>
      <c r="B892" s="1" t="s">
        <v>1057</v>
      </c>
    </row>
    <row r="893" spans="1:2" ht="20.100000000000001" customHeight="1" x14ac:dyDescent="0.25">
      <c r="A893" s="8">
        <v>71193</v>
      </c>
      <c r="B893" s="1" t="s">
        <v>1058</v>
      </c>
    </row>
    <row r="894" spans="1:2" ht="20.100000000000001" customHeight="1" x14ac:dyDescent="0.25">
      <c r="A894" s="8">
        <v>71199</v>
      </c>
      <c r="B894" s="1" t="s">
        <v>1059</v>
      </c>
    </row>
    <row r="895" spans="1:2" ht="20.100000000000001" customHeight="1" x14ac:dyDescent="0.25">
      <c r="A895" s="8">
        <v>71211</v>
      </c>
      <c r="B895" s="1" t="s">
        <v>315</v>
      </c>
    </row>
    <row r="896" spans="1:2" ht="20.100000000000001" customHeight="1" x14ac:dyDescent="0.25">
      <c r="A896" s="8">
        <v>71221</v>
      </c>
      <c r="B896" s="1" t="s">
        <v>316</v>
      </c>
    </row>
    <row r="897" spans="1:2" ht="20.100000000000001" customHeight="1" x14ac:dyDescent="0.25">
      <c r="A897" s="8">
        <v>71222</v>
      </c>
      <c r="B897" s="1" t="s">
        <v>317</v>
      </c>
    </row>
    <row r="898" spans="1:2" ht="20.100000000000001" customHeight="1" x14ac:dyDescent="0.25">
      <c r="A898" s="8">
        <v>71223</v>
      </c>
      <c r="B898" s="1" t="s">
        <v>1061</v>
      </c>
    </row>
    <row r="899" spans="1:2" ht="20.100000000000001" customHeight="1" x14ac:dyDescent="0.25">
      <c r="A899" s="8">
        <v>71224</v>
      </c>
      <c r="B899" s="1" t="s">
        <v>318</v>
      </c>
    </row>
    <row r="900" spans="1:2" ht="20.100000000000001" customHeight="1" x14ac:dyDescent="0.25">
      <c r="A900" s="8">
        <v>71229</v>
      </c>
      <c r="B900" s="1" t="s">
        <v>1060</v>
      </c>
    </row>
    <row r="901" spans="1:2" ht="20.100000000000001" customHeight="1" x14ac:dyDescent="0.25">
      <c r="A901" s="8">
        <v>71231</v>
      </c>
      <c r="B901" s="1" t="s">
        <v>319</v>
      </c>
    </row>
    <row r="902" spans="1:2" ht="20.100000000000001" customHeight="1" x14ac:dyDescent="0.25">
      <c r="A902" s="8">
        <v>71241</v>
      </c>
      <c r="B902" s="1" t="s">
        <v>1062</v>
      </c>
    </row>
    <row r="903" spans="1:2" ht="20.100000000000001" customHeight="1" x14ac:dyDescent="0.25">
      <c r="A903" s="8">
        <v>71242</v>
      </c>
      <c r="B903" s="1" t="s">
        <v>1386</v>
      </c>
    </row>
    <row r="904" spans="1:2" ht="20.100000000000001" customHeight="1" x14ac:dyDescent="0.25">
      <c r="A904" s="8">
        <v>71243</v>
      </c>
      <c r="B904" s="1" t="s">
        <v>1063</v>
      </c>
    </row>
    <row r="905" spans="1:2" ht="20.100000000000001" customHeight="1" x14ac:dyDescent="0.25">
      <c r="A905" s="8">
        <v>71249</v>
      </c>
      <c r="B905" s="1" t="s">
        <v>320</v>
      </c>
    </row>
    <row r="906" spans="1:2" ht="20.100000000000001" customHeight="1" x14ac:dyDescent="0.25">
      <c r="A906" s="8">
        <v>71251</v>
      </c>
      <c r="B906" s="1" t="s">
        <v>321</v>
      </c>
    </row>
    <row r="907" spans="1:2" ht="20.100000000000001" customHeight="1" x14ac:dyDescent="0.25">
      <c r="A907" s="8">
        <v>71261</v>
      </c>
      <c r="B907" s="1" t="s">
        <v>322</v>
      </c>
    </row>
    <row r="908" spans="1:2" ht="20.100000000000001" customHeight="1" x14ac:dyDescent="0.25">
      <c r="A908" s="8">
        <v>71262</v>
      </c>
      <c r="B908" s="1" t="s">
        <v>323</v>
      </c>
    </row>
    <row r="909" spans="1:2" ht="20.100000000000001" customHeight="1" x14ac:dyDescent="0.25">
      <c r="A909" s="8">
        <v>71263</v>
      </c>
      <c r="B909" s="1" t="s">
        <v>324</v>
      </c>
    </row>
    <row r="910" spans="1:2" ht="20.100000000000001" customHeight="1" x14ac:dyDescent="0.25">
      <c r="A910" s="8">
        <v>71266</v>
      </c>
      <c r="B910" s="1" t="s">
        <v>325</v>
      </c>
    </row>
    <row r="911" spans="1:2" ht="20.100000000000001" customHeight="1" x14ac:dyDescent="0.25">
      <c r="A911" s="8">
        <v>71269</v>
      </c>
      <c r="B911" s="1" t="s">
        <v>326</v>
      </c>
    </row>
    <row r="912" spans="1:2" ht="20.100000000000001" customHeight="1" x14ac:dyDescent="0.25">
      <c r="A912" s="8">
        <v>71271</v>
      </c>
      <c r="B912" s="1" t="s">
        <v>327</v>
      </c>
    </row>
    <row r="913" spans="1:2" ht="20.100000000000001" customHeight="1" x14ac:dyDescent="0.25">
      <c r="A913" s="8">
        <v>71311</v>
      </c>
      <c r="B913" s="1" t="s">
        <v>328</v>
      </c>
    </row>
    <row r="914" spans="1:2" ht="20.100000000000001" customHeight="1" x14ac:dyDescent="0.25">
      <c r="A914" s="8">
        <v>71312</v>
      </c>
      <c r="B914" s="1" t="s">
        <v>1064</v>
      </c>
    </row>
    <row r="915" spans="1:2" ht="20.100000000000001" customHeight="1" x14ac:dyDescent="0.25">
      <c r="A915" s="8">
        <v>71314</v>
      </c>
      <c r="B915" s="1" t="s">
        <v>329</v>
      </c>
    </row>
    <row r="916" spans="1:2" ht="20.100000000000001" customHeight="1" x14ac:dyDescent="0.25">
      <c r="A916" s="8">
        <v>71319</v>
      </c>
      <c r="B916" s="1" t="s">
        <v>1065</v>
      </c>
    </row>
    <row r="917" spans="1:2" ht="20.100000000000001" customHeight="1" x14ac:dyDescent="0.25">
      <c r="A917" s="8">
        <v>71321</v>
      </c>
      <c r="B917" s="1" t="s">
        <v>1066</v>
      </c>
    </row>
    <row r="918" spans="1:2" ht="20.100000000000001" customHeight="1" x14ac:dyDescent="0.25">
      <c r="A918" s="8">
        <v>71322</v>
      </c>
      <c r="B918" s="1" t="s">
        <v>330</v>
      </c>
    </row>
    <row r="919" spans="1:2" ht="20.100000000000001" customHeight="1" x14ac:dyDescent="0.25">
      <c r="A919" s="8">
        <v>71323</v>
      </c>
      <c r="B919" s="1" t="s">
        <v>1387</v>
      </c>
    </row>
    <row r="920" spans="1:2" ht="20.100000000000001" customHeight="1" x14ac:dyDescent="0.25">
      <c r="A920" s="8">
        <v>71324</v>
      </c>
      <c r="B920" s="1" t="s">
        <v>1067</v>
      </c>
    </row>
    <row r="921" spans="1:2" ht="20.100000000000001" customHeight="1" x14ac:dyDescent="0.25">
      <c r="A921" s="8">
        <v>71329</v>
      </c>
      <c r="B921" s="1" t="s">
        <v>331</v>
      </c>
    </row>
    <row r="922" spans="1:2" ht="20.100000000000001" customHeight="1" x14ac:dyDescent="0.25">
      <c r="A922" s="8">
        <v>71331</v>
      </c>
      <c r="B922" s="1" t="s">
        <v>332</v>
      </c>
    </row>
    <row r="923" spans="1:2" ht="20.100000000000001" customHeight="1" x14ac:dyDescent="0.25">
      <c r="A923" s="8">
        <v>71332</v>
      </c>
      <c r="B923" s="1" t="s">
        <v>333</v>
      </c>
    </row>
    <row r="924" spans="1:2" ht="20.100000000000001" customHeight="1" x14ac:dyDescent="0.25">
      <c r="A924" s="8">
        <v>71339</v>
      </c>
      <c r="B924" s="1" t="s">
        <v>334</v>
      </c>
    </row>
    <row r="925" spans="1:2" ht="20.100000000000001" customHeight="1" x14ac:dyDescent="0.25">
      <c r="A925" s="8">
        <v>72111</v>
      </c>
      <c r="B925" s="1" t="s">
        <v>1068</v>
      </c>
    </row>
    <row r="926" spans="1:2" ht="20.100000000000001" customHeight="1" x14ac:dyDescent="0.25">
      <c r="A926" s="8">
        <v>72112</v>
      </c>
      <c r="B926" s="1" t="s">
        <v>335</v>
      </c>
    </row>
    <row r="927" spans="1:2" ht="20.100000000000001" customHeight="1" x14ac:dyDescent="0.25">
      <c r="A927" s="8">
        <v>72121</v>
      </c>
      <c r="B927" s="1" t="s">
        <v>336</v>
      </c>
    </row>
    <row r="928" spans="1:2" ht="20.100000000000001" customHeight="1" x14ac:dyDescent="0.25">
      <c r="A928" s="8">
        <v>72122</v>
      </c>
      <c r="B928" s="1" t="s">
        <v>1069</v>
      </c>
    </row>
    <row r="929" spans="1:2" ht="20.100000000000001" customHeight="1" x14ac:dyDescent="0.25">
      <c r="A929" s="8">
        <v>72131</v>
      </c>
      <c r="B929" s="1" t="s">
        <v>337</v>
      </c>
    </row>
    <row r="930" spans="1:2" ht="20.100000000000001" customHeight="1" x14ac:dyDescent="0.25">
      <c r="A930" s="8">
        <v>72132</v>
      </c>
      <c r="B930" s="1" t="s">
        <v>338</v>
      </c>
    </row>
    <row r="931" spans="1:2" ht="20.100000000000001" customHeight="1" x14ac:dyDescent="0.25">
      <c r="A931" s="8">
        <v>72133</v>
      </c>
      <c r="B931" s="1" t="s">
        <v>339</v>
      </c>
    </row>
    <row r="932" spans="1:2" ht="20.100000000000001" customHeight="1" x14ac:dyDescent="0.25">
      <c r="A932" s="8">
        <v>72134</v>
      </c>
      <c r="B932" s="1" t="s">
        <v>340</v>
      </c>
    </row>
    <row r="933" spans="1:2" ht="20.100000000000001" customHeight="1" x14ac:dyDescent="0.25">
      <c r="A933" s="8">
        <v>72135</v>
      </c>
      <c r="B933" s="1" t="s">
        <v>341</v>
      </c>
    </row>
    <row r="934" spans="1:2" ht="20.100000000000001" customHeight="1" x14ac:dyDescent="0.25">
      <c r="A934" s="8">
        <v>72139</v>
      </c>
      <c r="B934" s="1" t="s">
        <v>342</v>
      </c>
    </row>
    <row r="935" spans="1:2" ht="20.100000000000001" customHeight="1" x14ac:dyDescent="0.25">
      <c r="A935" s="8">
        <v>72141</v>
      </c>
      <c r="B935" s="1" t="s">
        <v>343</v>
      </c>
    </row>
    <row r="936" spans="1:2" ht="20.100000000000001" customHeight="1" x14ac:dyDescent="0.25">
      <c r="A936" s="8">
        <v>72142</v>
      </c>
      <c r="B936" s="1" t="s">
        <v>344</v>
      </c>
    </row>
    <row r="937" spans="1:2" ht="20.100000000000001" customHeight="1" x14ac:dyDescent="0.25">
      <c r="A937" s="8">
        <v>72143</v>
      </c>
      <c r="B937" s="1" t="s">
        <v>345</v>
      </c>
    </row>
    <row r="938" spans="1:2" ht="20.100000000000001" customHeight="1" x14ac:dyDescent="0.25">
      <c r="A938" s="8">
        <v>72144</v>
      </c>
      <c r="B938" s="1" t="s">
        <v>346</v>
      </c>
    </row>
    <row r="939" spans="1:2" ht="20.100000000000001" customHeight="1" x14ac:dyDescent="0.25">
      <c r="A939" s="8">
        <v>72145</v>
      </c>
      <c r="B939" s="1" t="s">
        <v>347</v>
      </c>
    </row>
    <row r="940" spans="1:2" ht="20.100000000000001" customHeight="1" x14ac:dyDescent="0.25">
      <c r="A940" s="8">
        <v>72146</v>
      </c>
      <c r="B940" s="1" t="s">
        <v>348</v>
      </c>
    </row>
    <row r="941" spans="1:2" ht="20.100000000000001" customHeight="1" x14ac:dyDescent="0.25">
      <c r="A941" s="8">
        <v>72149</v>
      </c>
      <c r="B941" s="1" t="s">
        <v>349</v>
      </c>
    </row>
    <row r="942" spans="1:2" ht="20.100000000000001" customHeight="1" x14ac:dyDescent="0.25">
      <c r="A942" s="8">
        <v>72151</v>
      </c>
      <c r="B942" s="1" t="s">
        <v>350</v>
      </c>
    </row>
    <row r="943" spans="1:2" ht="20.100000000000001" customHeight="1" x14ac:dyDescent="0.25">
      <c r="A943" s="8">
        <v>72152</v>
      </c>
      <c r="B943" s="1" t="s">
        <v>351</v>
      </c>
    </row>
    <row r="944" spans="1:2" ht="20.100000000000001" customHeight="1" x14ac:dyDescent="0.25">
      <c r="A944" s="8">
        <v>72153</v>
      </c>
      <c r="B944" s="1" t="s">
        <v>352</v>
      </c>
    </row>
    <row r="945" spans="1:2" ht="20.100000000000001" customHeight="1" x14ac:dyDescent="0.25">
      <c r="A945" s="8">
        <v>72154</v>
      </c>
      <c r="B945" s="1" t="s">
        <v>353</v>
      </c>
    </row>
    <row r="946" spans="1:2" ht="20.100000000000001" customHeight="1" x14ac:dyDescent="0.25">
      <c r="A946" s="8">
        <v>72155</v>
      </c>
      <c r="B946" s="1" t="s">
        <v>354</v>
      </c>
    </row>
    <row r="947" spans="1:2" ht="20.100000000000001" customHeight="1" x14ac:dyDescent="0.25">
      <c r="A947" s="8">
        <v>72156</v>
      </c>
      <c r="B947" s="1" t="s">
        <v>355</v>
      </c>
    </row>
    <row r="948" spans="1:2" ht="20.100000000000001" customHeight="1" x14ac:dyDescent="0.25">
      <c r="A948" s="8">
        <v>72159</v>
      </c>
      <c r="B948" s="1" t="s">
        <v>356</v>
      </c>
    </row>
    <row r="949" spans="1:2" ht="20.100000000000001" customHeight="1" x14ac:dyDescent="0.25">
      <c r="A949" s="8">
        <v>72211</v>
      </c>
      <c r="B949" s="1" t="s">
        <v>357</v>
      </c>
    </row>
    <row r="950" spans="1:2" ht="20.100000000000001" customHeight="1" x14ac:dyDescent="0.25">
      <c r="A950" s="8">
        <v>72212</v>
      </c>
      <c r="B950" s="1" t="s">
        <v>358</v>
      </c>
    </row>
    <row r="951" spans="1:2" ht="20.100000000000001" customHeight="1" x14ac:dyDescent="0.25">
      <c r="A951" s="8">
        <v>72213</v>
      </c>
      <c r="B951" s="1" t="s">
        <v>1070</v>
      </c>
    </row>
    <row r="952" spans="1:2" ht="20.100000000000001" customHeight="1" x14ac:dyDescent="0.25">
      <c r="A952" s="8">
        <v>72219</v>
      </c>
      <c r="B952" s="1" t="s">
        <v>1071</v>
      </c>
    </row>
    <row r="953" spans="1:2" ht="20.100000000000001" customHeight="1" x14ac:dyDescent="0.25">
      <c r="A953" s="8">
        <v>72221</v>
      </c>
      <c r="B953" s="1" t="s">
        <v>359</v>
      </c>
    </row>
    <row r="954" spans="1:2" ht="20.100000000000001" customHeight="1" x14ac:dyDescent="0.25">
      <c r="A954" s="8">
        <v>72222</v>
      </c>
      <c r="B954" s="1" t="s">
        <v>360</v>
      </c>
    </row>
    <row r="955" spans="1:2" ht="20.100000000000001" customHeight="1" x14ac:dyDescent="0.25">
      <c r="A955" s="8">
        <v>72223</v>
      </c>
      <c r="B955" s="1" t="s">
        <v>361</v>
      </c>
    </row>
    <row r="956" spans="1:2" ht="20.100000000000001" customHeight="1" x14ac:dyDescent="0.25">
      <c r="A956" s="8">
        <v>72224</v>
      </c>
      <c r="B956" s="1" t="s">
        <v>362</v>
      </c>
    </row>
    <row r="957" spans="1:2" ht="20.100000000000001" customHeight="1" x14ac:dyDescent="0.25">
      <c r="A957" s="8">
        <v>72229</v>
      </c>
      <c r="B957" s="1" t="s">
        <v>1072</v>
      </c>
    </row>
    <row r="958" spans="1:2" ht="20.100000000000001" customHeight="1" x14ac:dyDescent="0.25">
      <c r="A958" s="8">
        <v>72231</v>
      </c>
      <c r="B958" s="1" t="s">
        <v>363</v>
      </c>
    </row>
    <row r="959" spans="1:2" ht="20.100000000000001" customHeight="1" x14ac:dyDescent="0.25">
      <c r="A959" s="8">
        <v>72232</v>
      </c>
      <c r="B959" s="1" t="s">
        <v>364</v>
      </c>
    </row>
    <row r="960" spans="1:2" ht="20.100000000000001" customHeight="1" x14ac:dyDescent="0.25">
      <c r="A960" s="8">
        <v>72239</v>
      </c>
      <c r="B960" s="1" t="s">
        <v>1073</v>
      </c>
    </row>
    <row r="961" spans="1:2" ht="20.100000000000001" customHeight="1" x14ac:dyDescent="0.25">
      <c r="A961" s="8">
        <v>72241</v>
      </c>
      <c r="B961" s="1" t="s">
        <v>365</v>
      </c>
    </row>
    <row r="962" spans="1:2" ht="20.100000000000001" customHeight="1" x14ac:dyDescent="0.25">
      <c r="A962" s="8">
        <v>72242</v>
      </c>
      <c r="B962" s="1" t="s">
        <v>366</v>
      </c>
    </row>
    <row r="963" spans="1:2" ht="20.100000000000001" customHeight="1" x14ac:dyDescent="0.25">
      <c r="A963" s="8">
        <v>72243</v>
      </c>
      <c r="B963" s="1" t="s">
        <v>367</v>
      </c>
    </row>
    <row r="964" spans="1:2" ht="20.100000000000001" customHeight="1" x14ac:dyDescent="0.25">
      <c r="A964" s="8">
        <v>72244</v>
      </c>
      <c r="B964" s="1" t="s">
        <v>368</v>
      </c>
    </row>
    <row r="965" spans="1:2" ht="20.100000000000001" customHeight="1" x14ac:dyDescent="0.25">
      <c r="A965" s="8">
        <v>72245</v>
      </c>
      <c r="B965" s="1" t="s">
        <v>369</v>
      </c>
    </row>
    <row r="966" spans="1:2" ht="20.100000000000001" customHeight="1" x14ac:dyDescent="0.25">
      <c r="A966" s="8">
        <v>72249</v>
      </c>
      <c r="B966" s="1" t="s">
        <v>1074</v>
      </c>
    </row>
    <row r="967" spans="1:2" ht="20.100000000000001" customHeight="1" x14ac:dyDescent="0.25">
      <c r="A967" s="8">
        <v>72311</v>
      </c>
      <c r="B967" s="1" t="s">
        <v>1075</v>
      </c>
    </row>
    <row r="968" spans="1:2" ht="20.100000000000001" customHeight="1" x14ac:dyDescent="0.25">
      <c r="A968" s="8">
        <v>72312</v>
      </c>
      <c r="B968" s="1" t="s">
        <v>1076</v>
      </c>
    </row>
    <row r="969" spans="1:2" ht="20.100000000000001" customHeight="1" x14ac:dyDescent="0.25">
      <c r="A969" s="8">
        <v>72313</v>
      </c>
      <c r="B969" s="1" t="s">
        <v>1077</v>
      </c>
    </row>
    <row r="970" spans="1:2" ht="20.100000000000001" customHeight="1" x14ac:dyDescent="0.25">
      <c r="A970" s="8">
        <v>72314</v>
      </c>
      <c r="B970" s="1" t="s">
        <v>1078</v>
      </c>
    </row>
    <row r="971" spans="1:2" ht="20.100000000000001" customHeight="1" x14ac:dyDescent="0.25">
      <c r="A971" s="8">
        <v>72315</v>
      </c>
      <c r="B971" s="1" t="s">
        <v>1079</v>
      </c>
    </row>
    <row r="972" spans="1:2" ht="20.100000000000001" customHeight="1" x14ac:dyDescent="0.25">
      <c r="A972" s="8">
        <v>72321</v>
      </c>
      <c r="B972" s="1" t="s">
        <v>370</v>
      </c>
    </row>
    <row r="973" spans="1:2" ht="20.100000000000001" customHeight="1" x14ac:dyDescent="0.25">
      <c r="A973" s="8">
        <v>72322</v>
      </c>
      <c r="B973" s="1" t="s">
        <v>371</v>
      </c>
    </row>
    <row r="974" spans="1:2" ht="20.100000000000001" customHeight="1" x14ac:dyDescent="0.25">
      <c r="A974" s="8">
        <v>72323</v>
      </c>
      <c r="B974" s="1" t="s">
        <v>1080</v>
      </c>
    </row>
    <row r="975" spans="1:2" ht="20.100000000000001" customHeight="1" x14ac:dyDescent="0.25">
      <c r="A975" s="8">
        <v>72324</v>
      </c>
      <c r="B975" s="1" t="s">
        <v>1081</v>
      </c>
    </row>
    <row r="976" spans="1:2" ht="20.100000000000001" customHeight="1" x14ac:dyDescent="0.25">
      <c r="A976" s="8">
        <v>72325</v>
      </c>
      <c r="B976" s="1" t="s">
        <v>1082</v>
      </c>
    </row>
    <row r="977" spans="1:2" ht="20.100000000000001" customHeight="1" x14ac:dyDescent="0.25">
      <c r="A977" s="8">
        <v>72331</v>
      </c>
      <c r="B977" s="1" t="s">
        <v>1083</v>
      </c>
    </row>
    <row r="978" spans="1:2" ht="20.100000000000001" customHeight="1" x14ac:dyDescent="0.25">
      <c r="A978" s="8">
        <v>72332</v>
      </c>
      <c r="B978" s="1" t="s">
        <v>1084</v>
      </c>
    </row>
    <row r="979" spans="1:2" ht="20.100000000000001" customHeight="1" x14ac:dyDescent="0.25">
      <c r="A979" s="8">
        <v>72333</v>
      </c>
      <c r="B979" s="1" t="s">
        <v>372</v>
      </c>
    </row>
    <row r="980" spans="1:2" ht="20.100000000000001" customHeight="1" x14ac:dyDescent="0.25">
      <c r="A980" s="8">
        <v>72334</v>
      </c>
      <c r="B980" s="1" t="s">
        <v>1085</v>
      </c>
    </row>
    <row r="981" spans="1:2" ht="20.100000000000001" customHeight="1" x14ac:dyDescent="0.25">
      <c r="A981" s="8">
        <v>72335</v>
      </c>
      <c r="B981" s="1" t="s">
        <v>1088</v>
      </c>
    </row>
    <row r="982" spans="1:2" ht="20.100000000000001" customHeight="1" x14ac:dyDescent="0.25">
      <c r="A982" s="8">
        <v>72336</v>
      </c>
      <c r="B982" s="1" t="s">
        <v>1089</v>
      </c>
    </row>
    <row r="983" spans="1:2" ht="20.100000000000001" customHeight="1" x14ac:dyDescent="0.25">
      <c r="A983" s="8">
        <v>72339</v>
      </c>
      <c r="B983" s="1" t="s">
        <v>1086</v>
      </c>
    </row>
    <row r="984" spans="1:2" ht="20.100000000000001" customHeight="1" x14ac:dyDescent="0.25">
      <c r="A984" s="8">
        <v>72341</v>
      </c>
      <c r="B984" s="1" t="s">
        <v>1087</v>
      </c>
    </row>
    <row r="985" spans="1:2" ht="20.100000000000001" customHeight="1" x14ac:dyDescent="0.25">
      <c r="A985" s="8">
        <v>73111</v>
      </c>
      <c r="B985" s="1" t="s">
        <v>373</v>
      </c>
    </row>
    <row r="986" spans="1:2" ht="20.100000000000001" customHeight="1" x14ac:dyDescent="0.25">
      <c r="A986" s="8">
        <v>73112</v>
      </c>
      <c r="B986" s="1" t="s">
        <v>374</v>
      </c>
    </row>
    <row r="987" spans="1:2" ht="20.100000000000001" customHeight="1" x14ac:dyDescent="0.25">
      <c r="A987" s="8">
        <v>73113</v>
      </c>
      <c r="B987" s="1" t="s">
        <v>375</v>
      </c>
    </row>
    <row r="988" spans="1:2" ht="20.100000000000001" customHeight="1" x14ac:dyDescent="0.25">
      <c r="A988" s="8">
        <v>73114</v>
      </c>
      <c r="B988" s="1" t="s">
        <v>376</v>
      </c>
    </row>
    <row r="989" spans="1:2" ht="20.100000000000001" customHeight="1" x14ac:dyDescent="0.25">
      <c r="A989" s="8">
        <v>73119</v>
      </c>
      <c r="B989" s="1" t="s">
        <v>377</v>
      </c>
    </row>
    <row r="990" spans="1:2" ht="20.100000000000001" customHeight="1" x14ac:dyDescent="0.25">
      <c r="A990" s="8">
        <v>73121</v>
      </c>
      <c r="B990" s="1" t="s">
        <v>378</v>
      </c>
    </row>
    <row r="991" spans="1:2" ht="20.100000000000001" customHeight="1" x14ac:dyDescent="0.25">
      <c r="A991" s="8">
        <v>73131</v>
      </c>
      <c r="B991" s="1" t="s">
        <v>379</v>
      </c>
    </row>
    <row r="992" spans="1:2" ht="20.100000000000001" customHeight="1" x14ac:dyDescent="0.25">
      <c r="A992" s="8">
        <v>73132</v>
      </c>
      <c r="B992" s="1" t="s">
        <v>380</v>
      </c>
    </row>
    <row r="993" spans="1:2" ht="20.100000000000001" customHeight="1" x14ac:dyDescent="0.25">
      <c r="A993" s="8">
        <v>73133</v>
      </c>
      <c r="B993" s="1" t="s">
        <v>381</v>
      </c>
    </row>
    <row r="994" spans="1:2" ht="20.100000000000001" customHeight="1" x14ac:dyDescent="0.25">
      <c r="A994" s="8">
        <v>73134</v>
      </c>
      <c r="B994" s="1" t="s">
        <v>382</v>
      </c>
    </row>
    <row r="995" spans="1:2" ht="20.100000000000001" customHeight="1" x14ac:dyDescent="0.25">
      <c r="A995" s="8">
        <v>73135</v>
      </c>
      <c r="B995" s="1" t="s">
        <v>383</v>
      </c>
    </row>
    <row r="996" spans="1:2" ht="20.100000000000001" customHeight="1" x14ac:dyDescent="0.25">
      <c r="A996" s="8">
        <v>73139</v>
      </c>
      <c r="B996" s="1" t="s">
        <v>1090</v>
      </c>
    </row>
    <row r="997" spans="1:2" ht="20.100000000000001" customHeight="1" x14ac:dyDescent="0.25">
      <c r="A997" s="8">
        <v>73141</v>
      </c>
      <c r="B997" s="1" t="s">
        <v>384</v>
      </c>
    </row>
    <row r="998" spans="1:2" ht="20.100000000000001" customHeight="1" x14ac:dyDescent="0.25">
      <c r="A998" s="8">
        <v>73142</v>
      </c>
      <c r="B998" s="1" t="s">
        <v>385</v>
      </c>
    </row>
    <row r="999" spans="1:2" ht="20.100000000000001" customHeight="1" x14ac:dyDescent="0.25">
      <c r="A999" s="8">
        <v>73149</v>
      </c>
      <c r="B999" s="1" t="s">
        <v>386</v>
      </c>
    </row>
    <row r="1000" spans="1:2" ht="20.100000000000001" customHeight="1" x14ac:dyDescent="0.25">
      <c r="A1000" s="8">
        <v>73151</v>
      </c>
      <c r="B1000" s="1" t="s">
        <v>387</v>
      </c>
    </row>
    <row r="1001" spans="1:2" ht="20.100000000000001" customHeight="1" x14ac:dyDescent="0.25">
      <c r="A1001" s="8">
        <v>73152</v>
      </c>
      <c r="B1001" s="1" t="s">
        <v>1092</v>
      </c>
    </row>
    <row r="1002" spans="1:2" ht="20.100000000000001" customHeight="1" x14ac:dyDescent="0.25">
      <c r="A1002" s="8">
        <v>73153</v>
      </c>
      <c r="B1002" s="1" t="s">
        <v>1093</v>
      </c>
    </row>
    <row r="1003" spans="1:2" ht="20.100000000000001" customHeight="1" x14ac:dyDescent="0.25">
      <c r="A1003" s="8">
        <v>73154</v>
      </c>
      <c r="B1003" s="1" t="s">
        <v>1094</v>
      </c>
    </row>
    <row r="1004" spans="1:2" ht="20.100000000000001" customHeight="1" x14ac:dyDescent="0.25">
      <c r="A1004" s="8">
        <v>73155</v>
      </c>
      <c r="B1004" s="1" t="s">
        <v>388</v>
      </c>
    </row>
    <row r="1005" spans="1:2" ht="20.100000000000001" customHeight="1" x14ac:dyDescent="0.25">
      <c r="A1005" s="8">
        <v>73156</v>
      </c>
      <c r="B1005" s="1" t="s">
        <v>389</v>
      </c>
    </row>
    <row r="1006" spans="1:2" ht="20.100000000000001" customHeight="1" x14ac:dyDescent="0.25">
      <c r="A1006" s="8">
        <v>73159</v>
      </c>
      <c r="B1006" s="1" t="s">
        <v>1091</v>
      </c>
    </row>
    <row r="1007" spans="1:2" ht="20.100000000000001" customHeight="1" x14ac:dyDescent="0.25">
      <c r="A1007" s="8">
        <v>73161</v>
      </c>
      <c r="B1007" s="1" t="s">
        <v>390</v>
      </c>
    </row>
    <row r="1008" spans="1:2" ht="20.100000000000001" customHeight="1" x14ac:dyDescent="0.25">
      <c r="A1008" s="8">
        <v>73162</v>
      </c>
      <c r="B1008" s="1" t="s">
        <v>1096</v>
      </c>
    </row>
    <row r="1009" spans="1:2" ht="20.100000000000001" customHeight="1" x14ac:dyDescent="0.25">
      <c r="A1009" s="8">
        <v>73163</v>
      </c>
      <c r="B1009" s="1" t="s">
        <v>1095</v>
      </c>
    </row>
    <row r="1010" spans="1:2" ht="20.100000000000001" customHeight="1" x14ac:dyDescent="0.25">
      <c r="A1010" s="8">
        <v>73169</v>
      </c>
      <c r="B1010" s="1" t="s">
        <v>1097</v>
      </c>
    </row>
    <row r="1011" spans="1:2" ht="20.100000000000001" customHeight="1" x14ac:dyDescent="0.25">
      <c r="A1011" s="8">
        <v>73171</v>
      </c>
      <c r="B1011" s="1" t="s">
        <v>1098</v>
      </c>
    </row>
    <row r="1012" spans="1:2" ht="20.100000000000001" customHeight="1" x14ac:dyDescent="0.25">
      <c r="A1012" s="8">
        <v>73172</v>
      </c>
      <c r="B1012" s="1" t="s">
        <v>1099</v>
      </c>
    </row>
    <row r="1013" spans="1:2" ht="20.100000000000001" customHeight="1" x14ac:dyDescent="0.25">
      <c r="A1013" s="8">
        <v>73173</v>
      </c>
      <c r="B1013" s="1" t="s">
        <v>1100</v>
      </c>
    </row>
    <row r="1014" spans="1:2" ht="20.100000000000001" customHeight="1" x14ac:dyDescent="0.25">
      <c r="A1014" s="8">
        <v>73174</v>
      </c>
      <c r="B1014" s="1" t="s">
        <v>1101</v>
      </c>
    </row>
    <row r="1015" spans="1:2" ht="20.100000000000001" customHeight="1" x14ac:dyDescent="0.25">
      <c r="A1015" s="8">
        <v>73179</v>
      </c>
      <c r="B1015" s="1" t="s">
        <v>1102</v>
      </c>
    </row>
    <row r="1016" spans="1:2" ht="20.100000000000001" customHeight="1" x14ac:dyDescent="0.25">
      <c r="A1016" s="8">
        <v>73181</v>
      </c>
      <c r="B1016" s="1" t="s">
        <v>1103</v>
      </c>
    </row>
    <row r="1017" spans="1:2" ht="20.100000000000001" customHeight="1" x14ac:dyDescent="0.25">
      <c r="A1017" s="8">
        <v>73182</v>
      </c>
      <c r="B1017" s="1" t="s">
        <v>1104</v>
      </c>
    </row>
    <row r="1018" spans="1:2" ht="20.100000000000001" customHeight="1" x14ac:dyDescent="0.25">
      <c r="A1018" s="8">
        <v>73183</v>
      </c>
      <c r="B1018" s="1" t="s">
        <v>1105</v>
      </c>
    </row>
    <row r="1019" spans="1:2" ht="20.100000000000001" customHeight="1" x14ac:dyDescent="0.25">
      <c r="A1019" s="8">
        <v>73184</v>
      </c>
      <c r="B1019" s="1" t="s">
        <v>1106</v>
      </c>
    </row>
    <row r="1020" spans="1:2" ht="20.100000000000001" customHeight="1" x14ac:dyDescent="0.25">
      <c r="A1020" s="8">
        <v>73189</v>
      </c>
      <c r="B1020" s="1" t="s">
        <v>1107</v>
      </c>
    </row>
    <row r="1021" spans="1:2" ht="20.100000000000001" customHeight="1" x14ac:dyDescent="0.25">
      <c r="A1021" s="8">
        <v>73191</v>
      </c>
      <c r="B1021" s="1" t="s">
        <v>1108</v>
      </c>
    </row>
    <row r="1022" spans="1:2" ht="20.100000000000001" customHeight="1" x14ac:dyDescent="0.25">
      <c r="A1022" s="8">
        <v>73192</v>
      </c>
      <c r="B1022" s="1" t="s">
        <v>1109</v>
      </c>
    </row>
    <row r="1023" spans="1:2" ht="20.100000000000001" customHeight="1" x14ac:dyDescent="0.25">
      <c r="A1023" s="8">
        <v>73199</v>
      </c>
      <c r="B1023" s="1" t="s">
        <v>1110</v>
      </c>
    </row>
    <row r="1024" spans="1:2" ht="20.100000000000001" customHeight="1" x14ac:dyDescent="0.25">
      <c r="A1024" s="8">
        <v>73211</v>
      </c>
      <c r="B1024" s="1" t="s">
        <v>1111</v>
      </c>
    </row>
    <row r="1025" spans="1:2" ht="20.100000000000001" customHeight="1" x14ac:dyDescent="0.25">
      <c r="A1025" s="8">
        <v>73212</v>
      </c>
      <c r="B1025" s="1" t="s">
        <v>1112</v>
      </c>
    </row>
    <row r="1026" spans="1:2" ht="20.100000000000001" customHeight="1" x14ac:dyDescent="0.25">
      <c r="A1026" s="8">
        <v>73213</v>
      </c>
      <c r="B1026" s="1" t="s">
        <v>1113</v>
      </c>
    </row>
    <row r="1027" spans="1:2" ht="20.100000000000001" customHeight="1" x14ac:dyDescent="0.25">
      <c r="A1027" s="8">
        <v>73214</v>
      </c>
      <c r="B1027" s="1" t="s">
        <v>1114</v>
      </c>
    </row>
    <row r="1028" spans="1:2" ht="20.100000000000001" customHeight="1" x14ac:dyDescent="0.25">
      <c r="A1028" s="8">
        <v>73215</v>
      </c>
      <c r="B1028" s="1" t="s">
        <v>1116</v>
      </c>
    </row>
    <row r="1029" spans="1:2" ht="20.100000000000001" customHeight="1" x14ac:dyDescent="0.25">
      <c r="A1029" s="8">
        <v>73216</v>
      </c>
      <c r="B1029" s="1" t="s">
        <v>1115</v>
      </c>
    </row>
    <row r="1030" spans="1:2" ht="20.100000000000001" customHeight="1" x14ac:dyDescent="0.25">
      <c r="A1030" s="8">
        <v>73219</v>
      </c>
      <c r="B1030" s="1" t="s">
        <v>1117</v>
      </c>
    </row>
    <row r="1031" spans="1:2" ht="20.100000000000001" customHeight="1" x14ac:dyDescent="0.25">
      <c r="A1031" s="8">
        <v>73221</v>
      </c>
      <c r="B1031" s="1" t="s">
        <v>1119</v>
      </c>
    </row>
    <row r="1032" spans="1:2" ht="20.100000000000001" customHeight="1" x14ac:dyDescent="0.25">
      <c r="A1032" s="8">
        <v>73222</v>
      </c>
      <c r="B1032" s="1" t="s">
        <v>1118</v>
      </c>
    </row>
    <row r="1033" spans="1:2" ht="20.100000000000001" customHeight="1" x14ac:dyDescent="0.25">
      <c r="A1033" s="8">
        <v>73223</v>
      </c>
      <c r="B1033" s="1" t="s">
        <v>391</v>
      </c>
    </row>
    <row r="1034" spans="1:2" ht="20.100000000000001" customHeight="1" x14ac:dyDescent="0.25">
      <c r="A1034" s="8">
        <v>73225</v>
      </c>
      <c r="B1034" s="1" t="s">
        <v>392</v>
      </c>
    </row>
    <row r="1035" spans="1:2" ht="20.100000000000001" customHeight="1" x14ac:dyDescent="0.25">
      <c r="A1035" s="8">
        <v>73229</v>
      </c>
      <c r="B1035" s="1" t="s">
        <v>1120</v>
      </c>
    </row>
    <row r="1036" spans="1:2" ht="20.100000000000001" customHeight="1" x14ac:dyDescent="0.25">
      <c r="A1036" s="8">
        <v>73231</v>
      </c>
      <c r="B1036" s="1" t="s">
        <v>1121</v>
      </c>
    </row>
    <row r="1037" spans="1:2" ht="20.100000000000001" customHeight="1" x14ac:dyDescent="0.25">
      <c r="A1037" s="8">
        <v>73232</v>
      </c>
      <c r="B1037" s="1" t="s">
        <v>1122</v>
      </c>
    </row>
    <row r="1038" spans="1:2" ht="20.100000000000001" customHeight="1" x14ac:dyDescent="0.25">
      <c r="A1038" s="8">
        <v>73233</v>
      </c>
      <c r="B1038" s="1" t="s">
        <v>1123</v>
      </c>
    </row>
    <row r="1039" spans="1:2" ht="20.100000000000001" customHeight="1" x14ac:dyDescent="0.25">
      <c r="A1039" s="8">
        <v>73234</v>
      </c>
      <c r="B1039" s="1" t="s">
        <v>1124</v>
      </c>
    </row>
    <row r="1040" spans="1:2" ht="20.100000000000001" customHeight="1" x14ac:dyDescent="0.25">
      <c r="A1040" s="8">
        <v>73239</v>
      </c>
      <c r="B1040" s="1" t="s">
        <v>1125</v>
      </c>
    </row>
    <row r="1041" spans="1:2" ht="20.100000000000001" customHeight="1" x14ac:dyDescent="0.25">
      <c r="A1041" s="8">
        <v>74111</v>
      </c>
      <c r="B1041" s="1" t="s">
        <v>393</v>
      </c>
    </row>
    <row r="1042" spans="1:2" ht="20.100000000000001" customHeight="1" x14ac:dyDescent="0.25">
      <c r="A1042" s="8">
        <v>74112</v>
      </c>
      <c r="B1042" s="1" t="s">
        <v>1126</v>
      </c>
    </row>
    <row r="1043" spans="1:2" ht="20.100000000000001" customHeight="1" x14ac:dyDescent="0.25">
      <c r="A1043" s="8">
        <v>74119</v>
      </c>
      <c r="B1043" s="1" t="s">
        <v>394</v>
      </c>
    </row>
    <row r="1044" spans="1:2" ht="20.100000000000001" customHeight="1" x14ac:dyDescent="0.25">
      <c r="A1044" s="8">
        <v>74121</v>
      </c>
      <c r="B1044" s="1" t="s">
        <v>1128</v>
      </c>
    </row>
    <row r="1045" spans="1:2" ht="20.100000000000001" customHeight="1" x14ac:dyDescent="0.25">
      <c r="A1045" s="8">
        <v>74122</v>
      </c>
      <c r="B1045" s="1" t="s">
        <v>1129</v>
      </c>
    </row>
    <row r="1046" spans="1:2" ht="20.100000000000001" customHeight="1" x14ac:dyDescent="0.25">
      <c r="A1046" s="8">
        <v>74123</v>
      </c>
      <c r="B1046" s="1" t="s">
        <v>395</v>
      </c>
    </row>
    <row r="1047" spans="1:2" ht="20.100000000000001" customHeight="1" x14ac:dyDescent="0.25">
      <c r="A1047" s="8">
        <v>74124</v>
      </c>
      <c r="B1047" s="1" t="s">
        <v>1127</v>
      </c>
    </row>
    <row r="1048" spans="1:2" ht="20.100000000000001" customHeight="1" x14ac:dyDescent="0.25">
      <c r="A1048" s="8">
        <v>74125</v>
      </c>
      <c r="B1048" s="1" t="s">
        <v>396</v>
      </c>
    </row>
    <row r="1049" spans="1:2" ht="20.100000000000001" customHeight="1" x14ac:dyDescent="0.25">
      <c r="A1049" s="8">
        <v>74129</v>
      </c>
      <c r="B1049" s="1" t="s">
        <v>397</v>
      </c>
    </row>
    <row r="1050" spans="1:2" ht="20.100000000000001" customHeight="1" x14ac:dyDescent="0.25">
      <c r="A1050" s="8">
        <v>74131</v>
      </c>
      <c r="B1050" s="1" t="s">
        <v>1130</v>
      </c>
    </row>
    <row r="1051" spans="1:2" ht="20.100000000000001" customHeight="1" x14ac:dyDescent="0.25">
      <c r="A1051" s="8">
        <v>74132</v>
      </c>
      <c r="B1051" s="1" t="s">
        <v>1133</v>
      </c>
    </row>
    <row r="1052" spans="1:2" ht="20.100000000000001" customHeight="1" x14ac:dyDescent="0.25">
      <c r="A1052" s="8">
        <v>74133</v>
      </c>
      <c r="B1052" s="1" t="s">
        <v>1131</v>
      </c>
    </row>
    <row r="1053" spans="1:2" ht="20.100000000000001" customHeight="1" x14ac:dyDescent="0.25">
      <c r="A1053" s="8">
        <v>74134</v>
      </c>
      <c r="B1053" s="1" t="s">
        <v>1132</v>
      </c>
    </row>
    <row r="1054" spans="1:2" ht="20.100000000000001" customHeight="1" x14ac:dyDescent="0.25">
      <c r="A1054" s="8">
        <v>74139</v>
      </c>
      <c r="B1054" s="1" t="s">
        <v>1134</v>
      </c>
    </row>
    <row r="1055" spans="1:2" ht="20.100000000000001" customHeight="1" x14ac:dyDescent="0.25">
      <c r="A1055" s="8">
        <v>74211</v>
      </c>
      <c r="B1055" s="1" t="s">
        <v>1135</v>
      </c>
    </row>
    <row r="1056" spans="1:2" ht="20.100000000000001" customHeight="1" x14ac:dyDescent="0.25">
      <c r="A1056" s="8">
        <v>74212</v>
      </c>
      <c r="B1056" s="1" t="s">
        <v>1136</v>
      </c>
    </row>
    <row r="1057" spans="1:2" ht="20.100000000000001" customHeight="1" x14ac:dyDescent="0.25">
      <c r="A1057" s="8">
        <v>74213</v>
      </c>
      <c r="B1057" s="1" t="s">
        <v>398</v>
      </c>
    </row>
    <row r="1058" spans="1:2" ht="20.100000000000001" customHeight="1" x14ac:dyDescent="0.25">
      <c r="A1058" s="8">
        <v>74214</v>
      </c>
      <c r="B1058" s="1" t="s">
        <v>1137</v>
      </c>
    </row>
    <row r="1059" spans="1:2" ht="20.100000000000001" customHeight="1" x14ac:dyDescent="0.25">
      <c r="A1059" s="8">
        <v>74215</v>
      </c>
      <c r="B1059" s="1" t="s">
        <v>1138</v>
      </c>
    </row>
    <row r="1060" spans="1:2" ht="20.100000000000001" customHeight="1" x14ac:dyDescent="0.25">
      <c r="A1060" s="8">
        <v>74219</v>
      </c>
      <c r="B1060" s="1" t="s">
        <v>399</v>
      </c>
    </row>
    <row r="1061" spans="1:2" ht="20.100000000000001" customHeight="1" x14ac:dyDescent="0.25">
      <c r="A1061" s="8">
        <v>74221</v>
      </c>
      <c r="B1061" s="1" t="s">
        <v>1139</v>
      </c>
    </row>
    <row r="1062" spans="1:2" ht="20.100000000000001" customHeight="1" x14ac:dyDescent="0.25">
      <c r="A1062" s="8">
        <v>74222</v>
      </c>
      <c r="B1062" s="1" t="s">
        <v>1140</v>
      </c>
    </row>
    <row r="1063" spans="1:2" ht="20.100000000000001" customHeight="1" x14ac:dyDescent="0.25">
      <c r="A1063" s="8">
        <v>74223</v>
      </c>
      <c r="B1063" s="1" t="s">
        <v>1141</v>
      </c>
    </row>
    <row r="1064" spans="1:2" ht="20.100000000000001" customHeight="1" x14ac:dyDescent="0.25">
      <c r="A1064" s="8">
        <v>74224</v>
      </c>
      <c r="B1064" s="1" t="s">
        <v>1142</v>
      </c>
    </row>
    <row r="1065" spans="1:2" ht="20.100000000000001" customHeight="1" x14ac:dyDescent="0.25">
      <c r="A1065" s="8">
        <v>74225</v>
      </c>
      <c r="B1065" s="1" t="s">
        <v>1143</v>
      </c>
    </row>
    <row r="1066" spans="1:2" ht="20.100000000000001" customHeight="1" x14ac:dyDescent="0.25">
      <c r="A1066" s="8">
        <v>74229</v>
      </c>
      <c r="B1066" s="1" t="s">
        <v>1144</v>
      </c>
    </row>
    <row r="1067" spans="1:2" ht="20.100000000000001" customHeight="1" x14ac:dyDescent="0.25">
      <c r="A1067" s="8">
        <v>75111</v>
      </c>
      <c r="B1067" s="1" t="s">
        <v>1146</v>
      </c>
    </row>
    <row r="1068" spans="1:2" ht="20.100000000000001" customHeight="1" x14ac:dyDescent="0.25">
      <c r="A1068" s="8">
        <v>75112</v>
      </c>
      <c r="B1068" s="1" t="s">
        <v>400</v>
      </c>
    </row>
    <row r="1069" spans="1:2" ht="20.100000000000001" customHeight="1" x14ac:dyDescent="0.25">
      <c r="A1069" s="8">
        <v>75113</v>
      </c>
      <c r="B1069" s="1" t="s">
        <v>1145</v>
      </c>
    </row>
    <row r="1070" spans="1:2" ht="20.100000000000001" customHeight="1" x14ac:dyDescent="0.25">
      <c r="A1070" s="8">
        <v>75119</v>
      </c>
      <c r="B1070" s="1" t="s">
        <v>1147</v>
      </c>
    </row>
    <row r="1071" spans="1:2" ht="20.100000000000001" customHeight="1" x14ac:dyDescent="0.25">
      <c r="A1071" s="8">
        <v>75121</v>
      </c>
      <c r="B1071" s="1" t="s">
        <v>1148</v>
      </c>
    </row>
    <row r="1072" spans="1:2" ht="20.100000000000001" customHeight="1" x14ac:dyDescent="0.25">
      <c r="A1072" s="8">
        <v>75122</v>
      </c>
      <c r="B1072" s="1" t="s">
        <v>401</v>
      </c>
    </row>
    <row r="1073" spans="1:2" ht="20.100000000000001" customHeight="1" x14ac:dyDescent="0.25">
      <c r="A1073" s="8">
        <v>75123</v>
      </c>
      <c r="B1073" s="1" t="s">
        <v>402</v>
      </c>
    </row>
    <row r="1074" spans="1:2" ht="20.100000000000001" customHeight="1" x14ac:dyDescent="0.25">
      <c r="A1074" s="8">
        <v>75124</v>
      </c>
      <c r="B1074" s="1" t="s">
        <v>1149</v>
      </c>
    </row>
    <row r="1075" spans="1:2" ht="20.100000000000001" customHeight="1" x14ac:dyDescent="0.25">
      <c r="A1075" s="8">
        <v>75129</v>
      </c>
      <c r="B1075" s="1" t="s">
        <v>1150</v>
      </c>
    </row>
    <row r="1076" spans="1:2" ht="20.100000000000001" customHeight="1" x14ac:dyDescent="0.25">
      <c r="A1076" s="8">
        <v>75131</v>
      </c>
      <c r="B1076" s="1" t="s">
        <v>403</v>
      </c>
    </row>
    <row r="1077" spans="1:2" ht="20.100000000000001" customHeight="1" x14ac:dyDescent="0.25">
      <c r="A1077" s="8">
        <v>75132</v>
      </c>
      <c r="B1077" s="1" t="s">
        <v>404</v>
      </c>
    </row>
    <row r="1078" spans="1:2" ht="20.100000000000001" customHeight="1" x14ac:dyDescent="0.25">
      <c r="A1078" s="8">
        <v>75133</v>
      </c>
      <c r="B1078" s="1" t="s">
        <v>405</v>
      </c>
    </row>
    <row r="1079" spans="1:2" ht="20.100000000000001" customHeight="1" x14ac:dyDescent="0.25">
      <c r="A1079" s="8">
        <v>75139</v>
      </c>
      <c r="B1079" s="1" t="s">
        <v>406</v>
      </c>
    </row>
    <row r="1080" spans="1:2" ht="20.100000000000001" customHeight="1" x14ac:dyDescent="0.25">
      <c r="A1080" s="8">
        <v>75141</v>
      </c>
      <c r="B1080" s="1" t="s">
        <v>1151</v>
      </c>
    </row>
    <row r="1081" spans="1:2" ht="20.100000000000001" customHeight="1" x14ac:dyDescent="0.25">
      <c r="A1081" s="8">
        <v>75142</v>
      </c>
      <c r="B1081" s="1" t="s">
        <v>407</v>
      </c>
    </row>
    <row r="1082" spans="1:2" ht="20.100000000000001" customHeight="1" x14ac:dyDescent="0.25">
      <c r="A1082" s="8">
        <v>75143</v>
      </c>
      <c r="B1082" s="1" t="s">
        <v>408</v>
      </c>
    </row>
    <row r="1083" spans="1:2" ht="20.100000000000001" customHeight="1" x14ac:dyDescent="0.25">
      <c r="A1083" s="8">
        <v>75149</v>
      </c>
      <c r="B1083" s="1" t="s">
        <v>409</v>
      </c>
    </row>
    <row r="1084" spans="1:2" ht="20.100000000000001" customHeight="1" x14ac:dyDescent="0.25">
      <c r="A1084" s="8">
        <v>75151</v>
      </c>
      <c r="B1084" s="1" t="s">
        <v>410</v>
      </c>
    </row>
    <row r="1085" spans="1:2" ht="20.100000000000001" customHeight="1" x14ac:dyDescent="0.25">
      <c r="A1085" s="8">
        <v>75152</v>
      </c>
      <c r="B1085" s="1" t="s">
        <v>1152</v>
      </c>
    </row>
    <row r="1086" spans="1:2" ht="20.100000000000001" customHeight="1" x14ac:dyDescent="0.25">
      <c r="A1086" s="8">
        <v>75159</v>
      </c>
      <c r="B1086" s="1" t="s">
        <v>1153</v>
      </c>
    </row>
    <row r="1087" spans="1:2" ht="20.100000000000001" customHeight="1" x14ac:dyDescent="0.25">
      <c r="A1087" s="8">
        <v>75161</v>
      </c>
      <c r="B1087" s="1" t="s">
        <v>1154</v>
      </c>
    </row>
    <row r="1088" spans="1:2" ht="20.100000000000001" customHeight="1" x14ac:dyDescent="0.25">
      <c r="A1088" s="8">
        <v>75169</v>
      </c>
      <c r="B1088" s="1" t="s">
        <v>411</v>
      </c>
    </row>
    <row r="1089" spans="1:2" ht="20.100000000000001" customHeight="1" x14ac:dyDescent="0.25">
      <c r="A1089" s="8">
        <v>75211</v>
      </c>
      <c r="B1089" s="1" t="s">
        <v>412</v>
      </c>
    </row>
    <row r="1090" spans="1:2" ht="20.100000000000001" customHeight="1" x14ac:dyDescent="0.25">
      <c r="A1090" s="8">
        <v>75212</v>
      </c>
      <c r="B1090" s="1" t="s">
        <v>413</v>
      </c>
    </row>
    <row r="1091" spans="1:2" ht="20.100000000000001" customHeight="1" x14ac:dyDescent="0.25">
      <c r="A1091" s="8">
        <v>75219</v>
      </c>
      <c r="B1091" s="1" t="s">
        <v>414</v>
      </c>
    </row>
    <row r="1092" spans="1:2" ht="20.100000000000001" customHeight="1" x14ac:dyDescent="0.25">
      <c r="A1092" s="8">
        <v>75221</v>
      </c>
      <c r="B1092" s="1" t="s">
        <v>1155</v>
      </c>
    </row>
    <row r="1093" spans="1:2" ht="20.100000000000001" customHeight="1" x14ac:dyDescent="0.25">
      <c r="A1093" s="8">
        <v>75222</v>
      </c>
      <c r="B1093" s="1" t="s">
        <v>415</v>
      </c>
    </row>
    <row r="1094" spans="1:2" ht="20.100000000000001" customHeight="1" x14ac:dyDescent="0.25">
      <c r="A1094" s="8">
        <v>75223</v>
      </c>
      <c r="B1094" s="1" t="s">
        <v>416</v>
      </c>
    </row>
    <row r="1095" spans="1:2" ht="20.100000000000001" customHeight="1" x14ac:dyDescent="0.25">
      <c r="A1095" s="8">
        <v>75224</v>
      </c>
      <c r="B1095" s="1" t="s">
        <v>417</v>
      </c>
    </row>
    <row r="1096" spans="1:2" ht="20.100000000000001" customHeight="1" x14ac:dyDescent="0.25">
      <c r="A1096" s="8">
        <v>75225</v>
      </c>
      <c r="B1096" s="1" t="s">
        <v>1156</v>
      </c>
    </row>
    <row r="1097" spans="1:2" ht="20.100000000000001" customHeight="1" x14ac:dyDescent="0.25">
      <c r="A1097" s="8">
        <v>75229</v>
      </c>
      <c r="B1097" s="1" t="s">
        <v>1157</v>
      </c>
    </row>
    <row r="1098" spans="1:2" ht="20.100000000000001" customHeight="1" x14ac:dyDescent="0.25">
      <c r="A1098" s="8">
        <v>75231</v>
      </c>
      <c r="B1098" s="1" t="s">
        <v>1158</v>
      </c>
    </row>
    <row r="1099" spans="1:2" ht="20.100000000000001" customHeight="1" x14ac:dyDescent="0.25">
      <c r="A1099" s="8">
        <v>75232</v>
      </c>
      <c r="B1099" s="1" t="s">
        <v>1159</v>
      </c>
    </row>
    <row r="1100" spans="1:2" ht="20.100000000000001" customHeight="1" x14ac:dyDescent="0.25">
      <c r="A1100" s="8">
        <v>75233</v>
      </c>
      <c r="B1100" s="1" t="s">
        <v>1160</v>
      </c>
    </row>
    <row r="1101" spans="1:2" ht="20.100000000000001" customHeight="1" x14ac:dyDescent="0.25">
      <c r="A1101" s="8">
        <v>75239</v>
      </c>
      <c r="B1101" s="1" t="s">
        <v>1161</v>
      </c>
    </row>
    <row r="1102" spans="1:2" ht="20.100000000000001" customHeight="1" x14ac:dyDescent="0.25">
      <c r="A1102" s="8">
        <v>75311</v>
      </c>
      <c r="B1102" s="1" t="s">
        <v>418</v>
      </c>
    </row>
    <row r="1103" spans="1:2" ht="20.100000000000001" customHeight="1" x14ac:dyDescent="0.25">
      <c r="A1103" s="8">
        <v>75312</v>
      </c>
      <c r="B1103" s="1" t="s">
        <v>419</v>
      </c>
    </row>
    <row r="1104" spans="1:2" ht="20.100000000000001" customHeight="1" x14ac:dyDescent="0.25">
      <c r="A1104" s="8">
        <v>75313</v>
      </c>
      <c r="B1104" s="1" t="s">
        <v>1292</v>
      </c>
    </row>
    <row r="1105" spans="1:2" ht="20.100000000000001" customHeight="1" x14ac:dyDescent="0.25">
      <c r="A1105" s="8">
        <v>75314</v>
      </c>
      <c r="B1105" s="1" t="s">
        <v>1293</v>
      </c>
    </row>
    <row r="1106" spans="1:2" ht="20.100000000000001" customHeight="1" x14ac:dyDescent="0.25">
      <c r="A1106" s="8">
        <v>75319</v>
      </c>
      <c r="B1106" s="1" t="s">
        <v>1162</v>
      </c>
    </row>
    <row r="1107" spans="1:2" ht="20.100000000000001" customHeight="1" x14ac:dyDescent="0.25">
      <c r="A1107" s="8">
        <v>75321</v>
      </c>
      <c r="B1107" s="1" t="s">
        <v>1164</v>
      </c>
    </row>
    <row r="1108" spans="1:2" ht="20.100000000000001" customHeight="1" x14ac:dyDescent="0.25">
      <c r="A1108" s="8">
        <v>75322</v>
      </c>
      <c r="B1108" s="1" t="s">
        <v>420</v>
      </c>
    </row>
    <row r="1109" spans="1:2" ht="20.100000000000001" customHeight="1" x14ac:dyDescent="0.25">
      <c r="A1109" s="8">
        <v>75323</v>
      </c>
      <c r="B1109" s="1" t="s">
        <v>1294</v>
      </c>
    </row>
    <row r="1110" spans="1:2" ht="20.100000000000001" customHeight="1" x14ac:dyDescent="0.25">
      <c r="A1110" s="8">
        <v>75329</v>
      </c>
      <c r="B1110" s="1" t="s">
        <v>1163</v>
      </c>
    </row>
    <row r="1111" spans="1:2" ht="20.100000000000001" customHeight="1" x14ac:dyDescent="0.25">
      <c r="A1111" s="8">
        <v>75331</v>
      </c>
      <c r="B1111" s="1" t="s">
        <v>421</v>
      </c>
    </row>
    <row r="1112" spans="1:2" ht="20.100000000000001" customHeight="1" x14ac:dyDescent="0.25">
      <c r="A1112" s="8">
        <v>75332</v>
      </c>
      <c r="B1112" s="1" t="s">
        <v>1165</v>
      </c>
    </row>
    <row r="1113" spans="1:2" ht="20.100000000000001" customHeight="1" x14ac:dyDescent="0.25">
      <c r="A1113" s="8">
        <v>75339</v>
      </c>
      <c r="B1113" s="1" t="s">
        <v>1166</v>
      </c>
    </row>
    <row r="1114" spans="1:2" ht="20.100000000000001" customHeight="1" x14ac:dyDescent="0.25">
      <c r="A1114" s="8">
        <v>75341</v>
      </c>
      <c r="B1114" s="1" t="s">
        <v>422</v>
      </c>
    </row>
    <row r="1115" spans="1:2" ht="20.100000000000001" customHeight="1" x14ac:dyDescent="0.25">
      <c r="A1115" s="8">
        <v>75342</v>
      </c>
      <c r="B1115" s="1" t="s">
        <v>423</v>
      </c>
    </row>
    <row r="1116" spans="1:2" ht="20.100000000000001" customHeight="1" x14ac:dyDescent="0.25">
      <c r="A1116" s="8">
        <v>75343</v>
      </c>
      <c r="B1116" s="1" t="s">
        <v>424</v>
      </c>
    </row>
    <row r="1117" spans="1:2" ht="20.100000000000001" customHeight="1" x14ac:dyDescent="0.25">
      <c r="A1117" s="8">
        <v>75349</v>
      </c>
      <c r="B1117" s="1" t="s">
        <v>425</v>
      </c>
    </row>
    <row r="1118" spans="1:2" ht="20.100000000000001" customHeight="1" x14ac:dyDescent="0.25">
      <c r="A1118" s="8">
        <v>75351</v>
      </c>
      <c r="B1118" s="1" t="s">
        <v>1167</v>
      </c>
    </row>
    <row r="1119" spans="1:2" ht="20.100000000000001" customHeight="1" x14ac:dyDescent="0.25">
      <c r="A1119" s="8">
        <v>75352</v>
      </c>
      <c r="B1119" s="1" t="s">
        <v>1168</v>
      </c>
    </row>
    <row r="1120" spans="1:2" ht="20.100000000000001" customHeight="1" x14ac:dyDescent="0.25">
      <c r="A1120" s="8">
        <v>75353</v>
      </c>
      <c r="B1120" s="1" t="s">
        <v>1169</v>
      </c>
    </row>
    <row r="1121" spans="1:2" ht="20.100000000000001" customHeight="1" x14ac:dyDescent="0.25">
      <c r="A1121" s="8">
        <v>75361</v>
      </c>
      <c r="B1121" s="1" t="s">
        <v>426</v>
      </c>
    </row>
    <row r="1122" spans="1:2" ht="20.100000000000001" customHeight="1" x14ac:dyDescent="0.25">
      <c r="A1122" s="8">
        <v>75362</v>
      </c>
      <c r="B1122" s="1" t="s">
        <v>427</v>
      </c>
    </row>
    <row r="1123" spans="1:2" ht="20.100000000000001" customHeight="1" x14ac:dyDescent="0.25">
      <c r="A1123" s="8">
        <v>75363</v>
      </c>
      <c r="B1123" s="1" t="s">
        <v>428</v>
      </c>
    </row>
    <row r="1124" spans="1:2" ht="20.100000000000001" customHeight="1" x14ac:dyDescent="0.25">
      <c r="A1124" s="8">
        <v>75364</v>
      </c>
      <c r="B1124" s="1" t="s">
        <v>429</v>
      </c>
    </row>
    <row r="1125" spans="1:2" ht="20.100000000000001" customHeight="1" x14ac:dyDescent="0.25">
      <c r="A1125" s="8">
        <v>75369</v>
      </c>
      <c r="B1125" s="1" t="s">
        <v>1170</v>
      </c>
    </row>
    <row r="1126" spans="1:2" ht="20.100000000000001" customHeight="1" x14ac:dyDescent="0.25">
      <c r="A1126" s="8">
        <v>75411</v>
      </c>
      <c r="B1126" s="1" t="s">
        <v>4</v>
      </c>
    </row>
    <row r="1127" spans="1:2" ht="20.100000000000001" customHeight="1" x14ac:dyDescent="0.25">
      <c r="A1127" s="8">
        <v>75421</v>
      </c>
      <c r="B1127" s="1" t="s">
        <v>430</v>
      </c>
    </row>
    <row r="1128" spans="1:2" ht="20.100000000000001" customHeight="1" x14ac:dyDescent="0.25">
      <c r="A1128" s="8">
        <v>75431</v>
      </c>
      <c r="B1128" s="1" t="s">
        <v>1172</v>
      </c>
    </row>
    <row r="1129" spans="1:2" ht="20.100000000000001" customHeight="1" x14ac:dyDescent="0.25">
      <c r="A1129" s="8">
        <v>75432</v>
      </c>
      <c r="B1129" s="1" t="s">
        <v>1171</v>
      </c>
    </row>
    <row r="1130" spans="1:2" ht="20.100000000000001" customHeight="1" x14ac:dyDescent="0.25">
      <c r="A1130" s="8">
        <v>75441</v>
      </c>
      <c r="B1130" s="1" t="s">
        <v>1173</v>
      </c>
    </row>
    <row r="1131" spans="1:2" ht="20.100000000000001" customHeight="1" x14ac:dyDescent="0.25">
      <c r="A1131" s="8">
        <v>75442</v>
      </c>
      <c r="B1131" s="1" t="s">
        <v>1174</v>
      </c>
    </row>
    <row r="1132" spans="1:2" ht="20.100000000000001" customHeight="1" x14ac:dyDescent="0.25">
      <c r="A1132" s="8">
        <v>75443</v>
      </c>
      <c r="B1132" s="1" t="s">
        <v>1175</v>
      </c>
    </row>
    <row r="1133" spans="1:2" ht="20.100000000000001" customHeight="1" x14ac:dyDescent="0.25">
      <c r="A1133" s="8">
        <v>75491</v>
      </c>
      <c r="B1133" s="1" t="s">
        <v>1176</v>
      </c>
    </row>
    <row r="1134" spans="1:2" ht="20.100000000000001" customHeight="1" x14ac:dyDescent="0.25">
      <c r="A1134" s="8">
        <v>75499</v>
      </c>
      <c r="B1134" s="1" t="s">
        <v>431</v>
      </c>
    </row>
    <row r="1135" spans="1:2" ht="20.100000000000001" customHeight="1" x14ac:dyDescent="0.25">
      <c r="A1135" s="8">
        <v>81111</v>
      </c>
      <c r="B1135" s="1" t="s">
        <v>432</v>
      </c>
    </row>
    <row r="1136" spans="1:2" ht="20.100000000000001" customHeight="1" x14ac:dyDescent="0.25">
      <c r="A1136" s="8">
        <v>81112</v>
      </c>
      <c r="B1136" s="1" t="s">
        <v>433</v>
      </c>
    </row>
    <row r="1137" spans="1:2" ht="20.100000000000001" customHeight="1" x14ac:dyDescent="0.25">
      <c r="A1137" s="8">
        <v>81113</v>
      </c>
      <c r="B1137" s="1" t="s">
        <v>1177</v>
      </c>
    </row>
    <row r="1138" spans="1:2" ht="20.100000000000001" customHeight="1" x14ac:dyDescent="0.25">
      <c r="A1138" s="8">
        <v>81114</v>
      </c>
      <c r="B1138" s="1" t="s">
        <v>1178</v>
      </c>
    </row>
    <row r="1139" spans="1:2" ht="20.100000000000001" customHeight="1" x14ac:dyDescent="0.25">
      <c r="A1139" s="8">
        <v>81115</v>
      </c>
      <c r="B1139" s="1" t="s">
        <v>1179</v>
      </c>
    </row>
    <row r="1140" spans="1:2" ht="20.100000000000001" customHeight="1" x14ac:dyDescent="0.25">
      <c r="A1140" s="8">
        <v>81119</v>
      </c>
      <c r="B1140" s="1" t="s">
        <v>1180</v>
      </c>
    </row>
    <row r="1141" spans="1:2" ht="20.100000000000001" customHeight="1" x14ac:dyDescent="0.25">
      <c r="A1141" s="8">
        <v>81121</v>
      </c>
      <c r="B1141" s="1" t="s">
        <v>1181</v>
      </c>
    </row>
    <row r="1142" spans="1:2" ht="20.100000000000001" customHeight="1" x14ac:dyDescent="0.25">
      <c r="A1142" s="8">
        <v>81122</v>
      </c>
      <c r="B1142" s="1" t="s">
        <v>1182</v>
      </c>
    </row>
    <row r="1143" spans="1:2" ht="20.100000000000001" customHeight="1" x14ac:dyDescent="0.25">
      <c r="A1143" s="8">
        <v>81123</v>
      </c>
      <c r="B1143" s="1" t="s">
        <v>1183</v>
      </c>
    </row>
    <row r="1144" spans="1:2" ht="20.100000000000001" customHeight="1" x14ac:dyDescent="0.25">
      <c r="A1144" s="8">
        <v>81131</v>
      </c>
      <c r="B1144" s="1" t="s">
        <v>434</v>
      </c>
    </row>
    <row r="1145" spans="1:2" ht="20.100000000000001" customHeight="1" x14ac:dyDescent="0.25">
      <c r="A1145" s="8">
        <v>81132</v>
      </c>
      <c r="B1145" s="1" t="s">
        <v>435</v>
      </c>
    </row>
    <row r="1146" spans="1:2" ht="20.100000000000001" customHeight="1" x14ac:dyDescent="0.25">
      <c r="A1146" s="8">
        <v>81133</v>
      </c>
      <c r="B1146" s="1" t="s">
        <v>436</v>
      </c>
    </row>
    <row r="1147" spans="1:2" ht="20.100000000000001" customHeight="1" x14ac:dyDescent="0.25">
      <c r="A1147" s="8">
        <v>81134</v>
      </c>
      <c r="B1147" s="1" t="s">
        <v>1184</v>
      </c>
    </row>
    <row r="1148" spans="1:2" ht="20.100000000000001" customHeight="1" x14ac:dyDescent="0.25">
      <c r="A1148" s="8">
        <v>81135</v>
      </c>
      <c r="B1148" s="1" t="s">
        <v>1185</v>
      </c>
    </row>
    <row r="1149" spans="1:2" ht="20.100000000000001" customHeight="1" x14ac:dyDescent="0.25">
      <c r="A1149" s="8">
        <v>81139</v>
      </c>
      <c r="B1149" s="1" t="s">
        <v>437</v>
      </c>
    </row>
    <row r="1150" spans="1:2" ht="20.100000000000001" customHeight="1" x14ac:dyDescent="0.25">
      <c r="A1150" s="8">
        <v>81141</v>
      </c>
      <c r="B1150" s="1" t="s">
        <v>438</v>
      </c>
    </row>
    <row r="1151" spans="1:2" ht="20.100000000000001" customHeight="1" x14ac:dyDescent="0.25">
      <c r="A1151" s="8">
        <v>81142</v>
      </c>
      <c r="B1151" s="1" t="s">
        <v>439</v>
      </c>
    </row>
    <row r="1152" spans="1:2" ht="20.100000000000001" customHeight="1" x14ac:dyDescent="0.25">
      <c r="A1152" s="8">
        <v>81143</v>
      </c>
      <c r="B1152" s="1" t="s">
        <v>1186</v>
      </c>
    </row>
    <row r="1153" spans="1:2" ht="20.100000000000001" customHeight="1" x14ac:dyDescent="0.25">
      <c r="A1153" s="8">
        <v>81149</v>
      </c>
      <c r="B1153" s="1" t="s">
        <v>1187</v>
      </c>
    </row>
    <row r="1154" spans="1:2" ht="20.100000000000001" customHeight="1" x14ac:dyDescent="0.25">
      <c r="A1154" s="8">
        <v>81211</v>
      </c>
      <c r="B1154" s="1" t="s">
        <v>440</v>
      </c>
    </row>
    <row r="1155" spans="1:2" ht="20.100000000000001" customHeight="1" x14ac:dyDescent="0.25">
      <c r="A1155" s="8">
        <v>81212</v>
      </c>
      <c r="B1155" s="1" t="s">
        <v>441</v>
      </c>
    </row>
    <row r="1156" spans="1:2" ht="20.100000000000001" customHeight="1" x14ac:dyDescent="0.25">
      <c r="A1156" s="8">
        <v>81213</v>
      </c>
      <c r="B1156" s="1" t="s">
        <v>442</v>
      </c>
    </row>
    <row r="1157" spans="1:2" ht="20.100000000000001" customHeight="1" x14ac:dyDescent="0.25">
      <c r="A1157" s="8">
        <v>81214</v>
      </c>
      <c r="B1157" s="1" t="s">
        <v>443</v>
      </c>
    </row>
    <row r="1158" spans="1:2" ht="20.100000000000001" customHeight="1" x14ac:dyDescent="0.25">
      <c r="A1158" s="8">
        <v>81215</v>
      </c>
      <c r="B1158" s="1" t="s">
        <v>444</v>
      </c>
    </row>
    <row r="1159" spans="1:2" ht="20.100000000000001" customHeight="1" x14ac:dyDescent="0.25">
      <c r="A1159" s="8">
        <v>81216</v>
      </c>
      <c r="B1159" s="1" t="s">
        <v>445</v>
      </c>
    </row>
    <row r="1160" spans="1:2" ht="20.100000000000001" customHeight="1" x14ac:dyDescent="0.25">
      <c r="A1160" s="8">
        <v>81219</v>
      </c>
      <c r="B1160" s="1" t="s">
        <v>446</v>
      </c>
    </row>
    <row r="1161" spans="1:2" ht="20.100000000000001" customHeight="1" x14ac:dyDescent="0.25">
      <c r="A1161" s="8">
        <v>81221</v>
      </c>
      <c r="B1161" s="1" t="s">
        <v>1188</v>
      </c>
    </row>
    <row r="1162" spans="1:2" ht="20.100000000000001" customHeight="1" x14ac:dyDescent="0.25">
      <c r="A1162" s="8">
        <v>81222</v>
      </c>
      <c r="B1162" s="1" t="s">
        <v>1189</v>
      </c>
    </row>
    <row r="1163" spans="1:2" ht="20.100000000000001" customHeight="1" x14ac:dyDescent="0.25">
      <c r="A1163" s="8">
        <v>81223</v>
      </c>
      <c r="B1163" s="1" t="s">
        <v>1190</v>
      </c>
    </row>
    <row r="1164" spans="1:2" ht="20.100000000000001" customHeight="1" x14ac:dyDescent="0.25">
      <c r="A1164" s="8">
        <v>81224</v>
      </c>
      <c r="B1164" s="1" t="s">
        <v>1191</v>
      </c>
    </row>
    <row r="1165" spans="1:2" ht="20.100000000000001" customHeight="1" x14ac:dyDescent="0.25">
      <c r="A1165" s="8">
        <v>81311</v>
      </c>
      <c r="B1165" s="1" t="s">
        <v>1192</v>
      </c>
    </row>
    <row r="1166" spans="1:2" ht="20.100000000000001" customHeight="1" x14ac:dyDescent="0.25">
      <c r="A1166" s="8">
        <v>81312</v>
      </c>
      <c r="B1166" s="1" t="s">
        <v>447</v>
      </c>
    </row>
    <row r="1167" spans="1:2" ht="20.100000000000001" customHeight="1" x14ac:dyDescent="0.25">
      <c r="A1167" s="8">
        <v>81319</v>
      </c>
      <c r="B1167" s="1" t="s">
        <v>448</v>
      </c>
    </row>
    <row r="1168" spans="1:2" ht="20.100000000000001" customHeight="1" x14ac:dyDescent="0.25">
      <c r="A1168" s="8">
        <v>81321</v>
      </c>
      <c r="B1168" s="1" t="s">
        <v>449</v>
      </c>
    </row>
    <row r="1169" spans="1:2" ht="20.100000000000001" customHeight="1" x14ac:dyDescent="0.25">
      <c r="A1169" s="8">
        <v>81322</v>
      </c>
      <c r="B1169" s="1" t="s">
        <v>1193</v>
      </c>
    </row>
    <row r="1170" spans="1:2" ht="20.100000000000001" customHeight="1" x14ac:dyDescent="0.25">
      <c r="A1170" s="8">
        <v>81323</v>
      </c>
      <c r="B1170" s="1" t="s">
        <v>1194</v>
      </c>
    </row>
    <row r="1171" spans="1:2" ht="20.100000000000001" customHeight="1" x14ac:dyDescent="0.25">
      <c r="A1171" s="8">
        <v>81324</v>
      </c>
      <c r="B1171" s="1" t="s">
        <v>1195</v>
      </c>
    </row>
    <row r="1172" spans="1:2" ht="20.100000000000001" customHeight="1" x14ac:dyDescent="0.25">
      <c r="A1172" s="8">
        <v>81329</v>
      </c>
      <c r="B1172" s="1" t="s">
        <v>450</v>
      </c>
    </row>
    <row r="1173" spans="1:2" ht="20.100000000000001" customHeight="1" x14ac:dyDescent="0.25">
      <c r="A1173" s="8">
        <v>81411</v>
      </c>
      <c r="B1173" s="1" t="s">
        <v>451</v>
      </c>
    </row>
    <row r="1174" spans="1:2" ht="20.100000000000001" customHeight="1" x14ac:dyDescent="0.25">
      <c r="A1174" s="8">
        <v>81412</v>
      </c>
      <c r="B1174" s="1" t="s">
        <v>452</v>
      </c>
    </row>
    <row r="1175" spans="1:2" ht="20.100000000000001" customHeight="1" x14ac:dyDescent="0.25">
      <c r="A1175" s="8">
        <v>81419</v>
      </c>
      <c r="B1175" s="1" t="s">
        <v>1196</v>
      </c>
    </row>
    <row r="1176" spans="1:2" ht="20.100000000000001" customHeight="1" x14ac:dyDescent="0.25">
      <c r="A1176" s="8">
        <v>81421</v>
      </c>
      <c r="B1176" s="1" t="s">
        <v>1197</v>
      </c>
    </row>
    <row r="1177" spans="1:2" ht="20.100000000000001" customHeight="1" x14ac:dyDescent="0.25">
      <c r="A1177" s="8">
        <v>81422</v>
      </c>
      <c r="B1177" s="1" t="s">
        <v>1198</v>
      </c>
    </row>
    <row r="1178" spans="1:2" ht="20.100000000000001" customHeight="1" x14ac:dyDescent="0.25">
      <c r="A1178" s="8">
        <v>81431</v>
      </c>
      <c r="B1178" s="1" t="s">
        <v>453</v>
      </c>
    </row>
    <row r="1179" spans="1:2" ht="20.100000000000001" customHeight="1" x14ac:dyDescent="0.25">
      <c r="A1179" s="8">
        <v>81432</v>
      </c>
      <c r="B1179" s="1" t="s">
        <v>1199</v>
      </c>
    </row>
    <row r="1180" spans="1:2" ht="20.100000000000001" customHeight="1" x14ac:dyDescent="0.25">
      <c r="A1180" s="8">
        <v>81433</v>
      </c>
      <c r="B1180" s="1" t="s">
        <v>454</v>
      </c>
    </row>
    <row r="1181" spans="1:2" ht="20.100000000000001" customHeight="1" x14ac:dyDescent="0.25">
      <c r="A1181" s="8">
        <v>81439</v>
      </c>
      <c r="B1181" s="1" t="s">
        <v>455</v>
      </c>
    </row>
    <row r="1182" spans="1:2" ht="20.100000000000001" customHeight="1" x14ac:dyDescent="0.25">
      <c r="A1182" s="8">
        <v>81511</v>
      </c>
      <c r="B1182" s="1" t="s">
        <v>1203</v>
      </c>
    </row>
    <row r="1183" spans="1:2" ht="20.100000000000001" customHeight="1" x14ac:dyDescent="0.25">
      <c r="A1183" s="8">
        <v>81512</v>
      </c>
      <c r="B1183" s="1" t="s">
        <v>1204</v>
      </c>
    </row>
    <row r="1184" spans="1:2" ht="20.100000000000001" customHeight="1" x14ac:dyDescent="0.25">
      <c r="A1184" s="8">
        <v>81513</v>
      </c>
      <c r="B1184" s="1" t="s">
        <v>1200</v>
      </c>
    </row>
    <row r="1185" spans="1:2" ht="20.100000000000001" customHeight="1" x14ac:dyDescent="0.25">
      <c r="A1185" s="8">
        <v>81514</v>
      </c>
      <c r="B1185" s="1" t="s">
        <v>1201</v>
      </c>
    </row>
    <row r="1186" spans="1:2" ht="20.100000000000001" customHeight="1" x14ac:dyDescent="0.25">
      <c r="A1186" s="8">
        <v>81515</v>
      </c>
      <c r="B1186" s="1" t="s">
        <v>1202</v>
      </c>
    </row>
    <row r="1187" spans="1:2" ht="20.100000000000001" customHeight="1" x14ac:dyDescent="0.25">
      <c r="A1187" s="8">
        <v>81519</v>
      </c>
      <c r="B1187" s="1" t="s">
        <v>1205</v>
      </c>
    </row>
    <row r="1188" spans="1:2" ht="20.100000000000001" customHeight="1" x14ac:dyDescent="0.25">
      <c r="A1188" s="8">
        <v>81521</v>
      </c>
      <c r="B1188" s="1" t="s">
        <v>1207</v>
      </c>
    </row>
    <row r="1189" spans="1:2" ht="20.100000000000001" customHeight="1" x14ac:dyDescent="0.25">
      <c r="A1189" s="8">
        <v>81522</v>
      </c>
      <c r="B1189" s="1" t="s">
        <v>1206</v>
      </c>
    </row>
    <row r="1190" spans="1:2" ht="20.100000000000001" customHeight="1" x14ac:dyDescent="0.25">
      <c r="A1190" s="8">
        <v>81531</v>
      </c>
      <c r="B1190" s="1" t="s">
        <v>5</v>
      </c>
    </row>
    <row r="1191" spans="1:2" ht="20.100000000000001" customHeight="1" x14ac:dyDescent="0.25">
      <c r="A1191" s="8">
        <v>81539</v>
      </c>
      <c r="B1191" s="1" t="s">
        <v>1208</v>
      </c>
    </row>
    <row r="1192" spans="1:2" ht="20.100000000000001" customHeight="1" x14ac:dyDescent="0.25">
      <c r="A1192" s="8">
        <v>81541</v>
      </c>
      <c r="B1192" s="1" t="s">
        <v>456</v>
      </c>
    </row>
    <row r="1193" spans="1:2" ht="20.100000000000001" customHeight="1" x14ac:dyDescent="0.25">
      <c r="A1193" s="8">
        <v>81542</v>
      </c>
      <c r="B1193" s="1" t="s">
        <v>457</v>
      </c>
    </row>
    <row r="1194" spans="1:2" ht="20.100000000000001" customHeight="1" x14ac:dyDescent="0.25">
      <c r="A1194" s="8">
        <v>81543</v>
      </c>
      <c r="B1194" s="1" t="s">
        <v>458</v>
      </c>
    </row>
    <row r="1195" spans="1:2" ht="20.100000000000001" customHeight="1" x14ac:dyDescent="0.25">
      <c r="A1195" s="8">
        <v>81549</v>
      </c>
      <c r="B1195" s="1" t="s">
        <v>1210</v>
      </c>
    </row>
    <row r="1196" spans="1:2" ht="20.100000000000001" customHeight="1" x14ac:dyDescent="0.25">
      <c r="A1196" s="8">
        <v>81551</v>
      </c>
      <c r="B1196" s="1" t="s">
        <v>1211</v>
      </c>
    </row>
    <row r="1197" spans="1:2" ht="20.100000000000001" customHeight="1" x14ac:dyDescent="0.25">
      <c r="A1197" s="8">
        <v>81561</v>
      </c>
      <c r="B1197" s="1" t="s">
        <v>1212</v>
      </c>
    </row>
    <row r="1198" spans="1:2" ht="20.100000000000001" customHeight="1" x14ac:dyDescent="0.25">
      <c r="A1198" s="8">
        <v>81571</v>
      </c>
      <c r="B1198" s="1" t="s">
        <v>459</v>
      </c>
    </row>
    <row r="1199" spans="1:2" ht="20.100000000000001" customHeight="1" x14ac:dyDescent="0.25">
      <c r="A1199" s="8">
        <v>81572</v>
      </c>
      <c r="B1199" s="1" t="s">
        <v>1209</v>
      </c>
    </row>
    <row r="1200" spans="1:2" ht="20.100000000000001" customHeight="1" x14ac:dyDescent="0.25">
      <c r="A1200" s="8">
        <v>81573</v>
      </c>
      <c r="B1200" s="1" t="s">
        <v>1213</v>
      </c>
    </row>
    <row r="1201" spans="1:2" ht="20.100000000000001" customHeight="1" x14ac:dyDescent="0.25">
      <c r="A1201" s="8">
        <v>81591</v>
      </c>
      <c r="B1201" s="1" t="s">
        <v>1215</v>
      </c>
    </row>
    <row r="1202" spans="1:2" ht="20.100000000000001" customHeight="1" x14ac:dyDescent="0.25">
      <c r="A1202" s="8">
        <v>81592</v>
      </c>
      <c r="B1202" s="1" t="s">
        <v>1214</v>
      </c>
    </row>
    <row r="1203" spans="1:2" ht="20.100000000000001" customHeight="1" x14ac:dyDescent="0.25">
      <c r="A1203" s="8">
        <v>81599</v>
      </c>
      <c r="B1203" s="1" t="s">
        <v>1216</v>
      </c>
    </row>
    <row r="1204" spans="1:2" ht="20.100000000000001" customHeight="1" x14ac:dyDescent="0.25">
      <c r="A1204" s="8">
        <v>81601</v>
      </c>
      <c r="B1204" s="1" t="s">
        <v>1218</v>
      </c>
    </row>
    <row r="1205" spans="1:2" ht="20.100000000000001" customHeight="1" x14ac:dyDescent="0.25">
      <c r="A1205" s="8">
        <v>81602</v>
      </c>
      <c r="B1205" s="1" t="s">
        <v>1217</v>
      </c>
    </row>
    <row r="1206" spans="1:2" ht="20.100000000000001" customHeight="1" x14ac:dyDescent="0.25">
      <c r="A1206" s="8">
        <v>81603</v>
      </c>
      <c r="B1206" s="1" t="s">
        <v>1219</v>
      </c>
    </row>
    <row r="1207" spans="1:2" ht="20.100000000000001" customHeight="1" x14ac:dyDescent="0.25">
      <c r="A1207" s="8">
        <v>81604</v>
      </c>
      <c r="B1207" s="1" t="s">
        <v>1220</v>
      </c>
    </row>
    <row r="1208" spans="1:2" ht="20.100000000000001" customHeight="1" x14ac:dyDescent="0.25">
      <c r="A1208" s="8">
        <v>81605</v>
      </c>
      <c r="B1208" s="1" t="s">
        <v>1221</v>
      </c>
    </row>
    <row r="1209" spans="1:2" ht="20.100000000000001" customHeight="1" x14ac:dyDescent="0.25">
      <c r="A1209" s="8">
        <v>81609</v>
      </c>
      <c r="B1209" s="1" t="s">
        <v>1222</v>
      </c>
    </row>
    <row r="1210" spans="1:2" ht="20.100000000000001" customHeight="1" x14ac:dyDescent="0.25">
      <c r="A1210" s="8">
        <v>81711</v>
      </c>
      <c r="B1210" s="1" t="s">
        <v>460</v>
      </c>
    </row>
    <row r="1211" spans="1:2" ht="20.100000000000001" customHeight="1" x14ac:dyDescent="0.25">
      <c r="A1211" s="8">
        <v>81712</v>
      </c>
      <c r="B1211" s="1" t="s">
        <v>461</v>
      </c>
    </row>
    <row r="1212" spans="1:2" ht="20.100000000000001" customHeight="1" x14ac:dyDescent="0.25">
      <c r="A1212" s="8">
        <v>81719</v>
      </c>
      <c r="B1212" s="1" t="s">
        <v>462</v>
      </c>
    </row>
    <row r="1213" spans="1:2" ht="20.100000000000001" customHeight="1" x14ac:dyDescent="0.25">
      <c r="A1213" s="8">
        <v>81721</v>
      </c>
      <c r="B1213" s="1" t="s">
        <v>1223</v>
      </c>
    </row>
    <row r="1214" spans="1:2" ht="20.100000000000001" customHeight="1" x14ac:dyDescent="0.25">
      <c r="A1214" s="8">
        <v>81722</v>
      </c>
      <c r="B1214" s="1" t="s">
        <v>463</v>
      </c>
    </row>
    <row r="1215" spans="1:2" ht="20.100000000000001" customHeight="1" x14ac:dyDescent="0.25">
      <c r="A1215" s="8">
        <v>81723</v>
      </c>
      <c r="B1215" s="1" t="s">
        <v>464</v>
      </c>
    </row>
    <row r="1216" spans="1:2" ht="20.100000000000001" customHeight="1" x14ac:dyDescent="0.25">
      <c r="A1216" s="8">
        <v>81724</v>
      </c>
      <c r="B1216" s="1" t="s">
        <v>465</v>
      </c>
    </row>
    <row r="1217" spans="1:2" ht="20.100000000000001" customHeight="1" x14ac:dyDescent="0.25">
      <c r="A1217" s="8">
        <v>81725</v>
      </c>
      <c r="B1217" s="1" t="s">
        <v>1224</v>
      </c>
    </row>
    <row r="1218" spans="1:2" ht="20.100000000000001" customHeight="1" x14ac:dyDescent="0.25">
      <c r="A1218" s="8">
        <v>81729</v>
      </c>
      <c r="B1218" s="1" t="s">
        <v>1388</v>
      </c>
    </row>
    <row r="1219" spans="1:2" ht="20.100000000000001" customHeight="1" x14ac:dyDescent="0.25">
      <c r="A1219" s="8">
        <v>81811</v>
      </c>
      <c r="B1219" s="1" t="s">
        <v>1225</v>
      </c>
    </row>
    <row r="1220" spans="1:2" ht="20.100000000000001" customHeight="1" x14ac:dyDescent="0.25">
      <c r="A1220" s="8">
        <v>81812</v>
      </c>
      <c r="B1220" s="1" t="s">
        <v>1226</v>
      </c>
    </row>
    <row r="1221" spans="1:2" ht="20.100000000000001" customHeight="1" x14ac:dyDescent="0.25">
      <c r="A1221" s="8">
        <v>81813</v>
      </c>
      <c r="B1221" s="1" t="s">
        <v>1227</v>
      </c>
    </row>
    <row r="1222" spans="1:2" ht="20.100000000000001" customHeight="1" x14ac:dyDescent="0.25">
      <c r="A1222" s="8">
        <v>81814</v>
      </c>
      <c r="B1222" s="1" t="s">
        <v>1228</v>
      </c>
    </row>
    <row r="1223" spans="1:2" ht="20.100000000000001" customHeight="1" x14ac:dyDescent="0.25">
      <c r="A1223" s="8">
        <v>81819</v>
      </c>
      <c r="B1223" s="1" t="s">
        <v>1229</v>
      </c>
    </row>
    <row r="1224" spans="1:2" ht="20.100000000000001" customHeight="1" x14ac:dyDescent="0.25">
      <c r="A1224" s="8">
        <v>81821</v>
      </c>
      <c r="B1224" s="1" t="s">
        <v>1230</v>
      </c>
    </row>
    <row r="1225" spans="1:2" ht="20.100000000000001" customHeight="1" x14ac:dyDescent="0.25">
      <c r="A1225" s="8">
        <v>81822</v>
      </c>
      <c r="B1225" s="1" t="s">
        <v>1231</v>
      </c>
    </row>
    <row r="1226" spans="1:2" ht="20.100000000000001" customHeight="1" x14ac:dyDescent="0.25">
      <c r="A1226" s="8">
        <v>81823</v>
      </c>
      <c r="B1226" s="1" t="s">
        <v>1232</v>
      </c>
    </row>
    <row r="1227" spans="1:2" ht="20.100000000000001" customHeight="1" x14ac:dyDescent="0.25">
      <c r="A1227" s="8">
        <v>81829</v>
      </c>
      <c r="B1227" s="1" t="s">
        <v>1233</v>
      </c>
    </row>
    <row r="1228" spans="1:2" ht="20.100000000000001" customHeight="1" x14ac:dyDescent="0.25">
      <c r="A1228" s="8">
        <v>81831</v>
      </c>
      <c r="B1228" s="1" t="s">
        <v>1234</v>
      </c>
    </row>
    <row r="1229" spans="1:2" ht="20.100000000000001" customHeight="1" x14ac:dyDescent="0.25">
      <c r="A1229" s="8">
        <v>81832</v>
      </c>
      <c r="B1229" s="1" t="s">
        <v>1235</v>
      </c>
    </row>
    <row r="1230" spans="1:2" ht="20.100000000000001" customHeight="1" x14ac:dyDescent="0.25">
      <c r="A1230" s="8">
        <v>81833</v>
      </c>
      <c r="B1230" s="1" t="s">
        <v>1236</v>
      </c>
    </row>
    <row r="1231" spans="1:2" ht="20.100000000000001" customHeight="1" x14ac:dyDescent="0.25">
      <c r="A1231" s="8">
        <v>81834</v>
      </c>
      <c r="B1231" s="1" t="s">
        <v>1237</v>
      </c>
    </row>
    <row r="1232" spans="1:2" ht="20.100000000000001" customHeight="1" x14ac:dyDescent="0.25">
      <c r="A1232" s="8">
        <v>81835</v>
      </c>
      <c r="B1232" s="1" t="s">
        <v>1238</v>
      </c>
    </row>
    <row r="1233" spans="1:2" ht="20.100000000000001" customHeight="1" x14ac:dyDescent="0.25">
      <c r="A1233" s="8">
        <v>81891</v>
      </c>
      <c r="B1233" s="1" t="s">
        <v>1389</v>
      </c>
    </row>
    <row r="1234" spans="1:2" ht="20.100000000000001" customHeight="1" x14ac:dyDescent="0.25">
      <c r="A1234" s="8">
        <v>81899</v>
      </c>
      <c r="B1234" s="1" t="s">
        <v>466</v>
      </c>
    </row>
    <row r="1235" spans="1:2" ht="20.100000000000001" customHeight="1" x14ac:dyDescent="0.25">
      <c r="A1235" s="8">
        <v>82111</v>
      </c>
      <c r="B1235" s="1" t="s">
        <v>1239</v>
      </c>
    </row>
    <row r="1236" spans="1:2" ht="20.100000000000001" customHeight="1" x14ac:dyDescent="0.25">
      <c r="A1236" s="8">
        <v>82112</v>
      </c>
      <c r="B1236" s="1" t="s">
        <v>1240</v>
      </c>
    </row>
    <row r="1237" spans="1:2" ht="20.100000000000001" customHeight="1" x14ac:dyDescent="0.25">
      <c r="A1237" s="8">
        <v>82119</v>
      </c>
      <c r="B1237" s="1" t="s">
        <v>1241</v>
      </c>
    </row>
    <row r="1238" spans="1:2" ht="20.100000000000001" customHeight="1" x14ac:dyDescent="0.25">
      <c r="A1238" s="8">
        <v>82121</v>
      </c>
      <c r="B1238" s="1" t="s">
        <v>1242</v>
      </c>
    </row>
    <row r="1239" spans="1:2" ht="20.100000000000001" customHeight="1" x14ac:dyDescent="0.25">
      <c r="A1239" s="8">
        <v>82122</v>
      </c>
      <c r="B1239" s="1" t="s">
        <v>1243</v>
      </c>
    </row>
    <row r="1240" spans="1:2" ht="20.100000000000001" customHeight="1" x14ac:dyDescent="0.25">
      <c r="A1240" s="8">
        <v>82123</v>
      </c>
      <c r="B1240" s="1" t="s">
        <v>1244</v>
      </c>
    </row>
    <row r="1241" spans="1:2" ht="20.100000000000001" customHeight="1" x14ac:dyDescent="0.25">
      <c r="A1241" s="8">
        <v>82129</v>
      </c>
      <c r="B1241" s="1" t="s">
        <v>1245</v>
      </c>
    </row>
    <row r="1242" spans="1:2" ht="20.100000000000001" customHeight="1" x14ac:dyDescent="0.25">
      <c r="A1242" s="8">
        <v>82191</v>
      </c>
      <c r="B1242" s="1" t="s">
        <v>1246</v>
      </c>
    </row>
    <row r="1243" spans="1:2" ht="20.100000000000001" customHeight="1" x14ac:dyDescent="0.25">
      <c r="A1243" s="8">
        <v>82192</v>
      </c>
      <c r="B1243" s="1" t="s">
        <v>1247</v>
      </c>
    </row>
    <row r="1244" spans="1:2" ht="20.100000000000001" customHeight="1" x14ac:dyDescent="0.25">
      <c r="A1244" s="8">
        <v>82193</v>
      </c>
      <c r="B1244" s="1" t="s">
        <v>1248</v>
      </c>
    </row>
    <row r="1245" spans="1:2" ht="20.100000000000001" customHeight="1" x14ac:dyDescent="0.25">
      <c r="A1245" s="8">
        <v>82194</v>
      </c>
      <c r="B1245" s="1" t="s">
        <v>1249</v>
      </c>
    </row>
    <row r="1246" spans="1:2" ht="20.100000000000001" customHeight="1" x14ac:dyDescent="0.25">
      <c r="A1246" s="8">
        <v>82195</v>
      </c>
      <c r="B1246" s="1" t="s">
        <v>1250</v>
      </c>
    </row>
    <row r="1247" spans="1:2" ht="20.100000000000001" customHeight="1" x14ac:dyDescent="0.25">
      <c r="A1247" s="8">
        <v>82199</v>
      </c>
      <c r="B1247" s="1" t="s">
        <v>1251</v>
      </c>
    </row>
    <row r="1248" spans="1:2" ht="20.100000000000001" customHeight="1" x14ac:dyDescent="0.25">
      <c r="A1248" s="8">
        <v>83111</v>
      </c>
      <c r="B1248" s="1" t="s">
        <v>1252</v>
      </c>
    </row>
    <row r="1249" spans="1:2" ht="20.100000000000001" customHeight="1" x14ac:dyDescent="0.25">
      <c r="A1249" s="8">
        <v>83121</v>
      </c>
      <c r="B1249" s="1" t="s">
        <v>1253</v>
      </c>
    </row>
    <row r="1250" spans="1:2" ht="20.100000000000001" customHeight="1" x14ac:dyDescent="0.25">
      <c r="A1250" s="8">
        <v>83211</v>
      </c>
      <c r="B1250" s="1" t="s">
        <v>1254</v>
      </c>
    </row>
    <row r="1251" spans="1:2" ht="20.100000000000001" customHeight="1" x14ac:dyDescent="0.25">
      <c r="A1251" s="8">
        <v>83212</v>
      </c>
      <c r="B1251" s="1" t="s">
        <v>1255</v>
      </c>
    </row>
    <row r="1252" spans="1:2" ht="20.100000000000001" customHeight="1" x14ac:dyDescent="0.25">
      <c r="A1252" s="8">
        <v>83213</v>
      </c>
      <c r="B1252" s="1" t="s">
        <v>1256</v>
      </c>
    </row>
    <row r="1253" spans="1:2" ht="20.100000000000001" customHeight="1" x14ac:dyDescent="0.25">
      <c r="A1253" s="8">
        <v>83214</v>
      </c>
      <c r="B1253" s="1" t="s">
        <v>1257</v>
      </c>
    </row>
    <row r="1254" spans="1:2" ht="20.100000000000001" customHeight="1" x14ac:dyDescent="0.25">
      <c r="A1254" s="8">
        <v>83221</v>
      </c>
      <c r="B1254" s="1" t="s">
        <v>1258</v>
      </c>
    </row>
    <row r="1255" spans="1:2" ht="20.100000000000001" customHeight="1" x14ac:dyDescent="0.25">
      <c r="A1255" s="8">
        <v>83222</v>
      </c>
      <c r="B1255" s="1" t="s">
        <v>1259</v>
      </c>
    </row>
    <row r="1256" spans="1:2" ht="20.100000000000001" customHeight="1" x14ac:dyDescent="0.25">
      <c r="A1256" s="8">
        <v>83223</v>
      </c>
      <c r="B1256" s="1" t="s">
        <v>1260</v>
      </c>
    </row>
    <row r="1257" spans="1:2" ht="20.100000000000001" customHeight="1" x14ac:dyDescent="0.25">
      <c r="A1257" s="8">
        <v>83224</v>
      </c>
      <c r="B1257" s="1" t="s">
        <v>467</v>
      </c>
    </row>
    <row r="1258" spans="1:2" ht="20.100000000000001" customHeight="1" x14ac:dyDescent="0.25">
      <c r="A1258" s="8">
        <v>83225</v>
      </c>
      <c r="B1258" s="1" t="s">
        <v>468</v>
      </c>
    </row>
    <row r="1259" spans="1:2" ht="20.100000000000001" customHeight="1" x14ac:dyDescent="0.25">
      <c r="A1259" s="8">
        <v>83226</v>
      </c>
      <c r="B1259" s="1" t="s">
        <v>469</v>
      </c>
    </row>
    <row r="1260" spans="1:2" ht="20.100000000000001" customHeight="1" x14ac:dyDescent="0.25">
      <c r="A1260" s="8">
        <v>83229</v>
      </c>
      <c r="B1260" s="1" t="s">
        <v>470</v>
      </c>
    </row>
    <row r="1261" spans="1:2" ht="20.100000000000001" customHeight="1" x14ac:dyDescent="0.25">
      <c r="A1261" s="8">
        <v>83311</v>
      </c>
      <c r="B1261" s="1" t="s">
        <v>1261</v>
      </c>
    </row>
    <row r="1262" spans="1:2" ht="20.100000000000001" customHeight="1" x14ac:dyDescent="0.25">
      <c r="A1262" s="8">
        <v>83311</v>
      </c>
      <c r="B1262" s="1" t="s">
        <v>1295</v>
      </c>
    </row>
    <row r="1263" spans="1:2" ht="20.100000000000001" customHeight="1" x14ac:dyDescent="0.25">
      <c r="A1263" s="8">
        <v>83312</v>
      </c>
      <c r="B1263" s="1" t="s">
        <v>1262</v>
      </c>
    </row>
    <row r="1264" spans="1:2" ht="20.100000000000001" customHeight="1" x14ac:dyDescent="0.25">
      <c r="A1264" s="8">
        <v>83313</v>
      </c>
      <c r="B1264" s="1" t="s">
        <v>1263</v>
      </c>
    </row>
    <row r="1265" spans="1:2" ht="20.100000000000001" customHeight="1" x14ac:dyDescent="0.25">
      <c r="A1265" s="8">
        <v>83321</v>
      </c>
      <c r="B1265" s="1" t="s">
        <v>471</v>
      </c>
    </row>
    <row r="1266" spans="1:2" ht="20.100000000000001" customHeight="1" x14ac:dyDescent="0.25">
      <c r="A1266" s="8">
        <v>83322</v>
      </c>
      <c r="B1266" s="1" t="s">
        <v>1264</v>
      </c>
    </row>
    <row r="1267" spans="1:2" ht="20.100000000000001" customHeight="1" x14ac:dyDescent="0.25">
      <c r="A1267" s="8">
        <v>83323</v>
      </c>
      <c r="B1267" s="1" t="s">
        <v>472</v>
      </c>
    </row>
    <row r="1268" spans="1:2" ht="20.100000000000001" customHeight="1" x14ac:dyDescent="0.25">
      <c r="A1268" s="8">
        <v>83324</v>
      </c>
      <c r="B1268" s="1" t="s">
        <v>1265</v>
      </c>
    </row>
    <row r="1269" spans="1:2" ht="20.100000000000001" customHeight="1" x14ac:dyDescent="0.25">
      <c r="A1269" s="8">
        <v>83325</v>
      </c>
      <c r="B1269" s="1" t="s">
        <v>1266</v>
      </c>
    </row>
    <row r="1270" spans="1:2" ht="20.100000000000001" customHeight="1" x14ac:dyDescent="0.25">
      <c r="A1270" s="8">
        <v>83326</v>
      </c>
      <c r="B1270" s="1" t="s">
        <v>1267</v>
      </c>
    </row>
    <row r="1271" spans="1:2" ht="20.100000000000001" customHeight="1" x14ac:dyDescent="0.25">
      <c r="A1271" s="8">
        <v>83327</v>
      </c>
      <c r="B1271" s="1" t="s">
        <v>1268</v>
      </c>
    </row>
    <row r="1272" spans="1:2" ht="20.100000000000001" customHeight="1" x14ac:dyDescent="0.25">
      <c r="A1272" s="8">
        <v>83329</v>
      </c>
      <c r="B1272" s="1" t="s">
        <v>1269</v>
      </c>
    </row>
    <row r="1273" spans="1:2" ht="20.100000000000001" customHeight="1" x14ac:dyDescent="0.25">
      <c r="A1273" s="8">
        <v>83411</v>
      </c>
      <c r="B1273" s="1" t="s">
        <v>1270</v>
      </c>
    </row>
    <row r="1274" spans="1:2" ht="20.100000000000001" customHeight="1" x14ac:dyDescent="0.25">
      <c r="A1274" s="8">
        <v>83412</v>
      </c>
      <c r="B1274" s="1" t="s">
        <v>1271</v>
      </c>
    </row>
    <row r="1275" spans="1:2" ht="20.100000000000001" customHeight="1" x14ac:dyDescent="0.25">
      <c r="A1275" s="8">
        <v>83413</v>
      </c>
      <c r="B1275" s="1" t="s">
        <v>1273</v>
      </c>
    </row>
    <row r="1276" spans="1:2" ht="20.100000000000001" customHeight="1" x14ac:dyDescent="0.25">
      <c r="A1276" s="8">
        <v>83414</v>
      </c>
      <c r="B1276" s="1" t="s">
        <v>1272</v>
      </c>
    </row>
    <row r="1277" spans="1:2" ht="20.100000000000001" customHeight="1" x14ac:dyDescent="0.25">
      <c r="A1277" s="8">
        <v>83419</v>
      </c>
      <c r="B1277" s="1" t="s">
        <v>1274</v>
      </c>
    </row>
    <row r="1278" spans="1:2" ht="20.100000000000001" customHeight="1" x14ac:dyDescent="0.25">
      <c r="A1278" s="8">
        <v>83421</v>
      </c>
      <c r="B1278" s="1" t="s">
        <v>473</v>
      </c>
    </row>
    <row r="1279" spans="1:2" ht="20.100000000000001" customHeight="1" x14ac:dyDescent="0.25">
      <c r="A1279" s="8">
        <v>83422</v>
      </c>
      <c r="B1279" s="1" t="s">
        <v>1275</v>
      </c>
    </row>
    <row r="1280" spans="1:2" ht="20.100000000000001" customHeight="1" x14ac:dyDescent="0.25">
      <c r="A1280" s="8">
        <v>83423</v>
      </c>
      <c r="B1280" s="1" t="s">
        <v>1276</v>
      </c>
    </row>
    <row r="1281" spans="1:2" ht="20.100000000000001" customHeight="1" x14ac:dyDescent="0.25">
      <c r="A1281" s="8">
        <v>83424</v>
      </c>
      <c r="B1281" s="1" t="s">
        <v>474</v>
      </c>
    </row>
    <row r="1282" spans="1:2" ht="20.100000000000001" customHeight="1" x14ac:dyDescent="0.25">
      <c r="A1282" s="8">
        <v>83425</v>
      </c>
      <c r="B1282" s="1" t="s">
        <v>475</v>
      </c>
    </row>
    <row r="1283" spans="1:2" ht="20.100000000000001" customHeight="1" x14ac:dyDescent="0.25">
      <c r="A1283" s="8">
        <v>83426</v>
      </c>
      <c r="B1283" s="1" t="s">
        <v>476</v>
      </c>
    </row>
    <row r="1284" spans="1:2" ht="20.100000000000001" customHeight="1" x14ac:dyDescent="0.25">
      <c r="A1284" s="8">
        <v>83429</v>
      </c>
      <c r="B1284" s="1" t="s">
        <v>1277</v>
      </c>
    </row>
    <row r="1285" spans="1:2" ht="20.100000000000001" customHeight="1" x14ac:dyDescent="0.25">
      <c r="A1285" s="8">
        <v>83431</v>
      </c>
      <c r="B1285" s="1" t="s">
        <v>1278</v>
      </c>
    </row>
    <row r="1286" spans="1:2" ht="20.100000000000001" customHeight="1" x14ac:dyDescent="0.25">
      <c r="A1286" s="8">
        <v>83432</v>
      </c>
      <c r="B1286" s="1" t="s">
        <v>1279</v>
      </c>
    </row>
    <row r="1287" spans="1:2" ht="20.100000000000001" customHeight="1" x14ac:dyDescent="0.25">
      <c r="A1287" s="8">
        <v>83439</v>
      </c>
      <c r="B1287" s="1" t="s">
        <v>1280</v>
      </c>
    </row>
    <row r="1288" spans="1:2" ht="20.100000000000001" customHeight="1" x14ac:dyDescent="0.25">
      <c r="A1288" s="8">
        <v>83441</v>
      </c>
      <c r="B1288" s="1" t="s">
        <v>477</v>
      </c>
    </row>
    <row r="1289" spans="1:2" ht="20.100000000000001" customHeight="1" x14ac:dyDescent="0.25">
      <c r="A1289" s="8">
        <v>83449</v>
      </c>
      <c r="B1289" s="1" t="s">
        <v>478</v>
      </c>
    </row>
    <row r="1290" spans="1:2" ht="20.100000000000001" customHeight="1" x14ac:dyDescent="0.25">
      <c r="A1290" s="8">
        <v>83501</v>
      </c>
      <c r="B1290" s="1" t="s">
        <v>479</v>
      </c>
    </row>
    <row r="1291" spans="1:2" ht="20.100000000000001" customHeight="1" x14ac:dyDescent="0.25">
      <c r="A1291" s="8">
        <v>83502</v>
      </c>
      <c r="B1291" s="1" t="s">
        <v>480</v>
      </c>
    </row>
    <row r="1292" spans="1:2" ht="20.100000000000001" customHeight="1" x14ac:dyDescent="0.25">
      <c r="A1292" s="8">
        <v>83503</v>
      </c>
      <c r="B1292" s="1" t="s">
        <v>481</v>
      </c>
    </row>
    <row r="1293" spans="1:2" ht="20.100000000000001" customHeight="1" x14ac:dyDescent="0.25">
      <c r="A1293" s="8">
        <v>83504</v>
      </c>
      <c r="B1293" s="1" t="s">
        <v>1281</v>
      </c>
    </row>
    <row r="1294" spans="1:2" ht="20.100000000000001" customHeight="1" x14ac:dyDescent="0.25">
      <c r="A1294" s="8">
        <v>83509</v>
      </c>
      <c r="B1294" s="1" t="s">
        <v>1282</v>
      </c>
    </row>
    <row r="1295" spans="1:2" ht="20.100000000000001" customHeight="1" x14ac:dyDescent="0.25">
      <c r="A1295" s="8">
        <v>91111</v>
      </c>
      <c r="B1295" s="1" t="s">
        <v>482</v>
      </c>
    </row>
    <row r="1296" spans="1:2" ht="20.100000000000001" customHeight="1" x14ac:dyDescent="0.25">
      <c r="A1296" s="8">
        <v>91112</v>
      </c>
      <c r="B1296" s="1" t="s">
        <v>1296</v>
      </c>
    </row>
    <row r="1297" spans="1:2" ht="20.100000000000001" customHeight="1" x14ac:dyDescent="0.25">
      <c r="A1297" s="8">
        <v>91119</v>
      </c>
      <c r="B1297" s="1" t="s">
        <v>1297</v>
      </c>
    </row>
    <row r="1298" spans="1:2" ht="20.100000000000001" customHeight="1" x14ac:dyDescent="0.25">
      <c r="A1298" s="8">
        <v>91121</v>
      </c>
      <c r="B1298" s="1" t="s">
        <v>1298</v>
      </c>
    </row>
    <row r="1299" spans="1:2" ht="20.100000000000001" customHeight="1" x14ac:dyDescent="0.25">
      <c r="A1299" s="8">
        <v>91122</v>
      </c>
      <c r="B1299" s="1" t="s">
        <v>483</v>
      </c>
    </row>
    <row r="1300" spans="1:2" ht="20.100000000000001" customHeight="1" x14ac:dyDescent="0.25">
      <c r="A1300" s="8">
        <v>91123</v>
      </c>
      <c r="B1300" s="1" t="s">
        <v>1299</v>
      </c>
    </row>
    <row r="1301" spans="1:2" ht="20.100000000000001" customHeight="1" x14ac:dyDescent="0.25">
      <c r="A1301" s="8">
        <v>91129</v>
      </c>
      <c r="B1301" s="1" t="s">
        <v>1301</v>
      </c>
    </row>
    <row r="1302" spans="1:2" ht="20.100000000000001" customHeight="1" x14ac:dyDescent="0.25">
      <c r="A1302" s="8">
        <v>91211</v>
      </c>
      <c r="B1302" s="1" t="s">
        <v>1307</v>
      </c>
    </row>
    <row r="1303" spans="1:2" ht="20.100000000000001" customHeight="1" x14ac:dyDescent="0.25">
      <c r="A1303" s="8">
        <v>91212</v>
      </c>
      <c r="B1303" s="1" t="s">
        <v>1302</v>
      </c>
    </row>
    <row r="1304" spans="1:2" ht="20.100000000000001" customHeight="1" x14ac:dyDescent="0.25">
      <c r="A1304" s="8">
        <v>91213</v>
      </c>
      <c r="B1304" s="1" t="s">
        <v>1303</v>
      </c>
    </row>
    <row r="1305" spans="1:2" ht="20.100000000000001" customHeight="1" x14ac:dyDescent="0.25">
      <c r="A1305" s="8">
        <v>91214</v>
      </c>
      <c r="B1305" s="1" t="s">
        <v>1304</v>
      </c>
    </row>
    <row r="1306" spans="1:2" ht="20.100000000000001" customHeight="1" x14ac:dyDescent="0.25">
      <c r="A1306" s="8">
        <v>91221</v>
      </c>
      <c r="B1306" s="1" t="s">
        <v>1305</v>
      </c>
    </row>
    <row r="1307" spans="1:2" ht="20.100000000000001" customHeight="1" x14ac:dyDescent="0.25">
      <c r="A1307" s="8">
        <v>91222</v>
      </c>
      <c r="B1307" s="1" t="s">
        <v>1300</v>
      </c>
    </row>
    <row r="1308" spans="1:2" ht="20.100000000000001" customHeight="1" x14ac:dyDescent="0.25">
      <c r="A1308" s="8">
        <v>91231</v>
      </c>
      <c r="B1308" s="1" t="s">
        <v>1306</v>
      </c>
    </row>
    <row r="1309" spans="1:2" ht="20.100000000000001" customHeight="1" x14ac:dyDescent="0.25">
      <c r="A1309" s="8">
        <v>91291</v>
      </c>
      <c r="B1309" s="1" t="s">
        <v>1390</v>
      </c>
    </row>
    <row r="1310" spans="1:2" ht="20.100000000000001" customHeight="1" x14ac:dyDescent="0.25">
      <c r="A1310" s="8">
        <v>91292</v>
      </c>
      <c r="B1310" s="1" t="s">
        <v>1308</v>
      </c>
    </row>
    <row r="1311" spans="1:2" ht="20.100000000000001" customHeight="1" x14ac:dyDescent="0.25">
      <c r="A1311" s="8">
        <v>91299</v>
      </c>
      <c r="B1311" s="1" t="s">
        <v>1309</v>
      </c>
    </row>
    <row r="1312" spans="1:2" ht="20.100000000000001" customHeight="1" x14ac:dyDescent="0.25">
      <c r="A1312" s="8">
        <v>92111</v>
      </c>
      <c r="B1312" s="1" t="s">
        <v>484</v>
      </c>
    </row>
    <row r="1313" spans="1:2" ht="20.100000000000001" customHeight="1" x14ac:dyDescent="0.25">
      <c r="A1313" s="8">
        <v>92112</v>
      </c>
      <c r="B1313" s="1" t="s">
        <v>1310</v>
      </c>
    </row>
    <row r="1314" spans="1:2" ht="20.100000000000001" customHeight="1" x14ac:dyDescent="0.25">
      <c r="A1314" s="8">
        <v>92113</v>
      </c>
      <c r="B1314" s="1" t="s">
        <v>1311</v>
      </c>
    </row>
    <row r="1315" spans="1:2" ht="20.100000000000001" customHeight="1" x14ac:dyDescent="0.25">
      <c r="A1315" s="8">
        <v>92119</v>
      </c>
      <c r="B1315" s="1" t="s">
        <v>1312</v>
      </c>
    </row>
    <row r="1316" spans="1:2" ht="20.100000000000001" customHeight="1" x14ac:dyDescent="0.25">
      <c r="A1316" s="8">
        <v>92121</v>
      </c>
      <c r="B1316" s="1" t="s">
        <v>485</v>
      </c>
    </row>
    <row r="1317" spans="1:2" ht="20.100000000000001" customHeight="1" x14ac:dyDescent="0.25">
      <c r="A1317" s="8">
        <v>92131</v>
      </c>
      <c r="B1317" s="1" t="s">
        <v>486</v>
      </c>
    </row>
    <row r="1318" spans="1:2" ht="20.100000000000001" customHeight="1" x14ac:dyDescent="0.25">
      <c r="A1318" s="8">
        <v>92141</v>
      </c>
      <c r="B1318" s="1" t="s">
        <v>1313</v>
      </c>
    </row>
    <row r="1319" spans="1:2" ht="20.100000000000001" customHeight="1" x14ac:dyDescent="0.25">
      <c r="A1319" s="8">
        <v>92142</v>
      </c>
      <c r="B1319" s="1" t="s">
        <v>1316</v>
      </c>
    </row>
    <row r="1320" spans="1:2" ht="20.100000000000001" customHeight="1" x14ac:dyDescent="0.25">
      <c r="A1320" s="8">
        <v>92143</v>
      </c>
      <c r="B1320" s="1" t="s">
        <v>487</v>
      </c>
    </row>
    <row r="1321" spans="1:2" ht="20.100000000000001" customHeight="1" x14ac:dyDescent="0.25">
      <c r="A1321" s="8">
        <v>92144</v>
      </c>
      <c r="B1321" s="1" t="s">
        <v>1314</v>
      </c>
    </row>
    <row r="1322" spans="1:2" ht="20.100000000000001" customHeight="1" x14ac:dyDescent="0.25">
      <c r="A1322" s="8">
        <v>92145</v>
      </c>
      <c r="B1322" s="1" t="s">
        <v>488</v>
      </c>
    </row>
    <row r="1323" spans="1:2" ht="20.100000000000001" customHeight="1" x14ac:dyDescent="0.25">
      <c r="A1323" s="8">
        <v>92146</v>
      </c>
      <c r="B1323" s="1" t="s">
        <v>489</v>
      </c>
    </row>
    <row r="1324" spans="1:2" ht="20.100000000000001" customHeight="1" x14ac:dyDescent="0.25">
      <c r="A1324" s="8">
        <v>92147</v>
      </c>
      <c r="B1324" s="1" t="s">
        <v>1315</v>
      </c>
    </row>
    <row r="1325" spans="1:2" ht="20.100000000000001" customHeight="1" x14ac:dyDescent="0.25">
      <c r="A1325" s="8">
        <v>92148</v>
      </c>
      <c r="B1325" s="1" t="s">
        <v>1317</v>
      </c>
    </row>
    <row r="1326" spans="1:2" ht="20.100000000000001" customHeight="1" x14ac:dyDescent="0.25">
      <c r="A1326" s="8">
        <v>92149</v>
      </c>
      <c r="B1326" s="1" t="s">
        <v>1372</v>
      </c>
    </row>
    <row r="1327" spans="1:2" ht="20.100000000000001" customHeight="1" x14ac:dyDescent="0.25">
      <c r="A1327" s="8">
        <v>92151</v>
      </c>
      <c r="B1327" s="1" t="s">
        <v>8</v>
      </c>
    </row>
    <row r="1328" spans="1:2" ht="20.100000000000001" customHeight="1" x14ac:dyDescent="0.25">
      <c r="A1328" s="8">
        <v>92161</v>
      </c>
      <c r="B1328" s="1" t="s">
        <v>1318</v>
      </c>
    </row>
    <row r="1329" spans="1:2" ht="20.100000000000001" customHeight="1" x14ac:dyDescent="0.25">
      <c r="A1329" s="8">
        <v>92162</v>
      </c>
      <c r="B1329" s="1" t="s">
        <v>1319</v>
      </c>
    </row>
    <row r="1330" spans="1:2" ht="20.100000000000001" customHeight="1" x14ac:dyDescent="0.25">
      <c r="A1330" s="8">
        <v>93111</v>
      </c>
      <c r="B1330" s="1" t="s">
        <v>7</v>
      </c>
    </row>
    <row r="1331" spans="1:2" ht="20.100000000000001" customHeight="1" x14ac:dyDescent="0.25">
      <c r="A1331" s="8">
        <v>93112</v>
      </c>
      <c r="B1331" s="1" t="s">
        <v>6</v>
      </c>
    </row>
    <row r="1332" spans="1:2" ht="20.100000000000001" customHeight="1" x14ac:dyDescent="0.25">
      <c r="A1332" s="8">
        <v>93121</v>
      </c>
      <c r="B1332" s="1" t="s">
        <v>1320</v>
      </c>
    </row>
    <row r="1333" spans="1:2" ht="20.100000000000001" customHeight="1" x14ac:dyDescent="0.25">
      <c r="A1333" s="8">
        <v>93122</v>
      </c>
      <c r="B1333" s="1" t="s">
        <v>1321</v>
      </c>
    </row>
    <row r="1334" spans="1:2" ht="20.100000000000001" customHeight="1" x14ac:dyDescent="0.25">
      <c r="A1334" s="8">
        <v>93129</v>
      </c>
      <c r="B1334" s="1" t="s">
        <v>1322</v>
      </c>
    </row>
    <row r="1335" spans="1:2" ht="20.100000000000001" customHeight="1" x14ac:dyDescent="0.25">
      <c r="A1335" s="8">
        <v>93131</v>
      </c>
      <c r="B1335" s="1" t="s">
        <v>9</v>
      </c>
    </row>
    <row r="1336" spans="1:2" ht="20.100000000000001" customHeight="1" x14ac:dyDescent="0.25">
      <c r="A1336" s="8">
        <v>93132</v>
      </c>
      <c r="B1336" s="1" t="s">
        <v>1323</v>
      </c>
    </row>
    <row r="1337" spans="1:2" ht="20.100000000000001" customHeight="1" x14ac:dyDescent="0.25">
      <c r="A1337" s="8">
        <v>93211</v>
      </c>
      <c r="B1337" s="1" t="s">
        <v>10</v>
      </c>
    </row>
    <row r="1338" spans="1:2" ht="20.100000000000001" customHeight="1" x14ac:dyDescent="0.25">
      <c r="A1338" s="8">
        <v>93212</v>
      </c>
      <c r="B1338" s="1" t="s">
        <v>1325</v>
      </c>
    </row>
    <row r="1339" spans="1:2" ht="20.100000000000001" customHeight="1" x14ac:dyDescent="0.25">
      <c r="A1339" s="8">
        <v>93213</v>
      </c>
      <c r="B1339" s="1" t="s">
        <v>1324</v>
      </c>
    </row>
    <row r="1340" spans="1:2" ht="20.100000000000001" customHeight="1" x14ac:dyDescent="0.25">
      <c r="A1340" s="8">
        <v>93299</v>
      </c>
      <c r="B1340" s="1" t="s">
        <v>11</v>
      </c>
    </row>
    <row r="1341" spans="1:2" ht="20.100000000000001" customHeight="1" x14ac:dyDescent="0.25">
      <c r="A1341" s="8">
        <v>93311</v>
      </c>
      <c r="B1341" s="1" t="s">
        <v>12</v>
      </c>
    </row>
    <row r="1342" spans="1:2" ht="20.100000000000001" customHeight="1" x14ac:dyDescent="0.25">
      <c r="A1342" s="8">
        <v>93319</v>
      </c>
      <c r="B1342" s="1" t="s">
        <v>1326</v>
      </c>
    </row>
    <row r="1343" spans="1:2" ht="20.100000000000001" customHeight="1" x14ac:dyDescent="0.25">
      <c r="A1343" s="8">
        <v>93321</v>
      </c>
      <c r="B1343" s="1" t="s">
        <v>1327</v>
      </c>
    </row>
    <row r="1344" spans="1:2" ht="20.100000000000001" customHeight="1" x14ac:dyDescent="0.25">
      <c r="A1344" s="8">
        <v>93331</v>
      </c>
      <c r="B1344" s="1" t="s">
        <v>13</v>
      </c>
    </row>
    <row r="1345" spans="1:2" ht="20.100000000000001" customHeight="1" x14ac:dyDescent="0.25">
      <c r="A1345" s="8">
        <v>93332</v>
      </c>
      <c r="B1345" s="1" t="s">
        <v>14</v>
      </c>
    </row>
    <row r="1346" spans="1:2" ht="20.100000000000001" customHeight="1" x14ac:dyDescent="0.25">
      <c r="A1346" s="8">
        <v>93333</v>
      </c>
      <c r="B1346" s="1" t="s">
        <v>15</v>
      </c>
    </row>
    <row r="1347" spans="1:2" ht="20.100000000000001" customHeight="1" x14ac:dyDescent="0.25">
      <c r="A1347" s="8">
        <v>93334</v>
      </c>
      <c r="B1347" s="1" t="s">
        <v>1329</v>
      </c>
    </row>
    <row r="1348" spans="1:2" ht="20.100000000000001" customHeight="1" x14ac:dyDescent="0.25">
      <c r="A1348" s="8">
        <v>93335</v>
      </c>
      <c r="B1348" s="1" t="s">
        <v>1328</v>
      </c>
    </row>
    <row r="1349" spans="1:2" ht="20.100000000000001" customHeight="1" x14ac:dyDescent="0.25">
      <c r="A1349" s="8">
        <v>93339</v>
      </c>
      <c r="B1349" s="1" t="s">
        <v>490</v>
      </c>
    </row>
    <row r="1350" spans="1:2" ht="20.100000000000001" customHeight="1" x14ac:dyDescent="0.25">
      <c r="A1350" s="8">
        <v>93341</v>
      </c>
      <c r="B1350" s="1" t="s">
        <v>491</v>
      </c>
    </row>
    <row r="1351" spans="1:2" ht="20.100000000000001" customHeight="1" x14ac:dyDescent="0.25">
      <c r="A1351" s="8">
        <v>94111</v>
      </c>
      <c r="B1351" s="1" t="s">
        <v>1330</v>
      </c>
    </row>
    <row r="1352" spans="1:2" ht="20.100000000000001" customHeight="1" x14ac:dyDescent="0.25">
      <c r="A1352" s="8">
        <v>94112</v>
      </c>
      <c r="B1352" s="1" t="s">
        <v>1331</v>
      </c>
    </row>
    <row r="1353" spans="1:2" ht="20.100000000000001" customHeight="1" x14ac:dyDescent="0.25">
      <c r="A1353" s="8">
        <v>94119</v>
      </c>
      <c r="B1353" s="1" t="s">
        <v>1332</v>
      </c>
    </row>
    <row r="1354" spans="1:2" ht="20.100000000000001" customHeight="1" x14ac:dyDescent="0.25">
      <c r="A1354" s="8">
        <v>94121</v>
      </c>
      <c r="B1354" s="1" t="s">
        <v>492</v>
      </c>
    </row>
    <row r="1355" spans="1:2" ht="20.100000000000001" customHeight="1" x14ac:dyDescent="0.25">
      <c r="A1355" s="8">
        <v>94129</v>
      </c>
      <c r="B1355" s="1" t="s">
        <v>493</v>
      </c>
    </row>
    <row r="1356" spans="1:2" ht="20.100000000000001" customHeight="1" x14ac:dyDescent="0.25">
      <c r="A1356" s="8">
        <v>95101</v>
      </c>
      <c r="B1356" s="1" t="s">
        <v>1333</v>
      </c>
    </row>
    <row r="1357" spans="1:2" ht="20.100000000000001" customHeight="1" x14ac:dyDescent="0.25">
      <c r="A1357" s="8">
        <v>95102</v>
      </c>
      <c r="B1357" s="1" t="s">
        <v>1334</v>
      </c>
    </row>
    <row r="1358" spans="1:2" ht="20.100000000000001" customHeight="1" x14ac:dyDescent="0.25">
      <c r="A1358" s="8">
        <v>95109</v>
      </c>
      <c r="B1358" s="1" t="s">
        <v>503</v>
      </c>
    </row>
    <row r="1359" spans="1:2" ht="20.100000000000001" customHeight="1" x14ac:dyDescent="0.25">
      <c r="A1359" s="8">
        <v>95201</v>
      </c>
      <c r="B1359" s="1" t="s">
        <v>504</v>
      </c>
    </row>
    <row r="1360" spans="1:2" ht="20.100000000000001" customHeight="1" x14ac:dyDescent="0.25">
      <c r="A1360" s="8">
        <v>95202</v>
      </c>
      <c r="B1360" s="1" t="s">
        <v>1335</v>
      </c>
    </row>
    <row r="1361" spans="1:2" ht="20.100000000000001" customHeight="1" x14ac:dyDescent="0.25">
      <c r="A1361" s="8">
        <v>95203</v>
      </c>
      <c r="B1361" s="1" t="s">
        <v>1336</v>
      </c>
    </row>
    <row r="1362" spans="1:2" ht="20.100000000000001" customHeight="1" x14ac:dyDescent="0.25">
      <c r="A1362" s="8">
        <v>95209</v>
      </c>
      <c r="B1362" s="1" t="s">
        <v>505</v>
      </c>
    </row>
    <row r="1363" spans="1:2" ht="20.100000000000001" customHeight="1" x14ac:dyDescent="0.25">
      <c r="A1363" s="8">
        <v>96111</v>
      </c>
      <c r="B1363" s="1" t="s">
        <v>494</v>
      </c>
    </row>
    <row r="1364" spans="1:2" ht="20.100000000000001" customHeight="1" x14ac:dyDescent="0.25">
      <c r="A1364" s="8">
        <v>96112</v>
      </c>
      <c r="B1364" s="1" t="s">
        <v>1337</v>
      </c>
    </row>
    <row r="1365" spans="1:2" ht="20.100000000000001" customHeight="1" x14ac:dyDescent="0.25">
      <c r="A1365" s="8">
        <v>96119</v>
      </c>
      <c r="B1365" s="1" t="s">
        <v>495</v>
      </c>
    </row>
    <row r="1366" spans="1:2" ht="20.100000000000001" customHeight="1" x14ac:dyDescent="0.25">
      <c r="A1366" s="8">
        <v>96121</v>
      </c>
      <c r="B1366" s="1" t="s">
        <v>1338</v>
      </c>
    </row>
    <row r="1367" spans="1:2" ht="20.100000000000001" customHeight="1" x14ac:dyDescent="0.25">
      <c r="A1367" s="8">
        <v>96131</v>
      </c>
      <c r="B1367" s="1" t="s">
        <v>1339</v>
      </c>
    </row>
    <row r="1368" spans="1:2" ht="20.100000000000001" customHeight="1" x14ac:dyDescent="0.25">
      <c r="A1368" s="8">
        <v>96132</v>
      </c>
      <c r="B1368" s="1" t="s">
        <v>1340</v>
      </c>
    </row>
    <row r="1369" spans="1:2" ht="20.100000000000001" customHeight="1" x14ac:dyDescent="0.25">
      <c r="A1369" s="8">
        <v>96139</v>
      </c>
      <c r="B1369" s="1" t="s">
        <v>1341</v>
      </c>
    </row>
    <row r="1370" spans="1:2" ht="20.100000000000001" customHeight="1" x14ac:dyDescent="0.25">
      <c r="A1370" s="8">
        <v>96211</v>
      </c>
      <c r="B1370" s="1" t="s">
        <v>1342</v>
      </c>
    </row>
    <row r="1371" spans="1:2" ht="20.100000000000001" customHeight="1" x14ac:dyDescent="0.25">
      <c r="A1371" s="8">
        <v>96212</v>
      </c>
      <c r="B1371" s="1" t="s">
        <v>1343</v>
      </c>
    </row>
    <row r="1372" spans="1:2" ht="20.100000000000001" customHeight="1" x14ac:dyDescent="0.25">
      <c r="A1372" s="8">
        <v>96213</v>
      </c>
      <c r="B1372" s="1" t="s">
        <v>496</v>
      </c>
    </row>
    <row r="1373" spans="1:2" ht="20.100000000000001" customHeight="1" x14ac:dyDescent="0.25">
      <c r="A1373" s="8">
        <v>96214</v>
      </c>
      <c r="B1373" s="1" t="s">
        <v>1344</v>
      </c>
    </row>
    <row r="1374" spans="1:2" ht="20.100000000000001" customHeight="1" x14ac:dyDescent="0.25">
      <c r="A1374" s="8">
        <v>96219</v>
      </c>
      <c r="B1374" s="1" t="s">
        <v>1345</v>
      </c>
    </row>
    <row r="1375" spans="1:2" ht="20.100000000000001" customHeight="1" x14ac:dyDescent="0.25">
      <c r="A1375" s="8">
        <v>96221</v>
      </c>
      <c r="B1375" s="1" t="s">
        <v>497</v>
      </c>
    </row>
    <row r="1376" spans="1:2" ht="20.100000000000001" customHeight="1" x14ac:dyDescent="0.25">
      <c r="A1376" s="8">
        <v>96231</v>
      </c>
      <c r="B1376" s="1" t="s">
        <v>498</v>
      </c>
    </row>
    <row r="1377" spans="1:2" ht="20.100000000000001" customHeight="1" x14ac:dyDescent="0.25">
      <c r="A1377" s="8">
        <v>96232</v>
      </c>
      <c r="B1377" s="1" t="s">
        <v>506</v>
      </c>
    </row>
    <row r="1378" spans="1:2" ht="20.100000000000001" customHeight="1" x14ac:dyDescent="0.25">
      <c r="A1378" s="8">
        <v>96239</v>
      </c>
      <c r="B1378" s="1" t="s">
        <v>507</v>
      </c>
    </row>
    <row r="1379" spans="1:2" ht="20.100000000000001" customHeight="1" x14ac:dyDescent="0.25">
      <c r="A1379" s="8">
        <v>96241</v>
      </c>
      <c r="B1379" s="1" t="s">
        <v>1346</v>
      </c>
    </row>
    <row r="1380" spans="1:2" ht="20.100000000000001" customHeight="1" x14ac:dyDescent="0.25">
      <c r="A1380" s="8">
        <v>96242</v>
      </c>
      <c r="B1380" s="1" t="s">
        <v>1347</v>
      </c>
    </row>
    <row r="1381" spans="1:2" ht="20.100000000000001" customHeight="1" x14ac:dyDescent="0.25">
      <c r="A1381" s="8">
        <v>96251</v>
      </c>
      <c r="B1381" s="1" t="s">
        <v>1348</v>
      </c>
    </row>
    <row r="1382" spans="1:2" ht="20.100000000000001" customHeight="1" x14ac:dyDescent="0.25">
      <c r="A1382" s="8">
        <v>96252</v>
      </c>
      <c r="B1382" s="1" t="s">
        <v>1349</v>
      </c>
    </row>
    <row r="1383" spans="1:2" ht="20.100000000000001" customHeight="1" x14ac:dyDescent="0.25">
      <c r="A1383" s="8">
        <v>96253</v>
      </c>
      <c r="B1383" s="1" t="s">
        <v>499</v>
      </c>
    </row>
    <row r="1384" spans="1:2" ht="20.100000000000001" customHeight="1" x14ac:dyDescent="0.25">
      <c r="A1384" s="8">
        <v>96254</v>
      </c>
      <c r="B1384" s="1" t="s">
        <v>500</v>
      </c>
    </row>
    <row r="1385" spans="1:2" ht="20.100000000000001" customHeight="1" x14ac:dyDescent="0.25">
      <c r="A1385" s="8">
        <v>96255</v>
      </c>
      <c r="B1385" s="1" t="s">
        <v>1350</v>
      </c>
    </row>
    <row r="1386" spans="1:2" ht="20.100000000000001" customHeight="1" x14ac:dyDescent="0.25">
      <c r="A1386" s="8">
        <v>96256</v>
      </c>
      <c r="B1386" s="1" t="s">
        <v>501</v>
      </c>
    </row>
    <row r="1387" spans="1:2" ht="20.100000000000001" customHeight="1" x14ac:dyDescent="0.25">
      <c r="A1387" s="8">
        <v>96259</v>
      </c>
      <c r="B1387" s="1" t="s">
        <v>508</v>
      </c>
    </row>
    <row r="1388" spans="1:2" ht="20.100000000000001" customHeight="1" x14ac:dyDescent="0.25">
      <c r="A1388" s="8">
        <v>96291</v>
      </c>
      <c r="B1388" s="1" t="s">
        <v>502</v>
      </c>
    </row>
    <row r="1389" spans="1:2" ht="20.100000000000001" customHeight="1" x14ac:dyDescent="0.25">
      <c r="A1389" s="8">
        <v>96299</v>
      </c>
      <c r="B1389" s="1" t="s">
        <v>509</v>
      </c>
    </row>
    <row r="1390" spans="1:2" ht="20.100000000000001" customHeight="1" x14ac:dyDescent="0.25">
      <c r="A1390" s="8">
        <v>1101</v>
      </c>
      <c r="B1390" s="1" t="s">
        <v>1351</v>
      </c>
    </row>
    <row r="1391" spans="1:2" ht="20.100000000000001" customHeight="1" x14ac:dyDescent="0.25">
      <c r="A1391" s="8">
        <v>1201</v>
      </c>
      <c r="B1391" s="1" t="s">
        <v>1352</v>
      </c>
    </row>
    <row r="1392" spans="1:2" ht="20.100000000000001" customHeight="1" x14ac:dyDescent="0.25">
      <c r="A1392" s="8">
        <v>1301</v>
      </c>
      <c r="B1392" s="1" t="s">
        <v>1353</v>
      </c>
    </row>
    <row r="1393" spans="1:2" ht="20.100000000000001" customHeight="1" x14ac:dyDescent="0.25">
      <c r="A1393" s="11">
        <v>13452</v>
      </c>
      <c r="B1393" s="1" t="s">
        <v>28801</v>
      </c>
    </row>
    <row r="1394" spans="1:2" ht="20.100000000000001" customHeight="1" x14ac:dyDescent="0.25">
      <c r="A1394" s="11">
        <v>23101</v>
      </c>
      <c r="B1394" s="1" t="s">
        <v>28802</v>
      </c>
    </row>
    <row r="1395" spans="1:2" ht="20.100000000000001" customHeight="1" x14ac:dyDescent="0.25">
      <c r="A1395" s="11">
        <v>34332</v>
      </c>
      <c r="B1395" s="1" t="s">
        <v>28803</v>
      </c>
    </row>
    <row r="1396" spans="1:2" ht="20.100000000000001" customHeight="1" x14ac:dyDescent="0.25">
      <c r="A1396" s="11">
        <v>26525</v>
      </c>
      <c r="B1396" s="1" t="s">
        <v>28804</v>
      </c>
    </row>
    <row r="1397" spans="1:2" ht="20.100000000000001" customHeight="1" x14ac:dyDescent="0.25">
      <c r="A1397" s="11">
        <v>24111</v>
      </c>
      <c r="B1397" s="1" t="s">
        <v>28805</v>
      </c>
    </row>
    <row r="1398" spans="1:2" ht="20.100000000000001" customHeight="1" x14ac:dyDescent="0.25">
      <c r="A1398" s="11">
        <v>24111</v>
      </c>
      <c r="B1398" s="1" t="s">
        <v>28806</v>
      </c>
    </row>
    <row r="1399" spans="1:2" ht="20.100000000000001" customHeight="1" x14ac:dyDescent="0.25">
      <c r="A1399" s="11">
        <v>24111</v>
      </c>
      <c r="B1399" s="1" t="s">
        <v>28807</v>
      </c>
    </row>
    <row r="1400" spans="1:2" ht="20.100000000000001" customHeight="1" x14ac:dyDescent="0.25">
      <c r="A1400" s="11">
        <v>24111</v>
      </c>
      <c r="B1400" s="1" t="s">
        <v>28808</v>
      </c>
    </row>
    <row r="1401" spans="1:2" ht="20.100000000000001" customHeight="1" x14ac:dyDescent="0.25">
      <c r="A1401" s="11">
        <v>24111</v>
      </c>
      <c r="B1401" s="1" t="s">
        <v>28809</v>
      </c>
    </row>
    <row r="1402" spans="1:2" ht="20.100000000000001" customHeight="1" x14ac:dyDescent="0.25">
      <c r="A1402" s="11">
        <v>31179</v>
      </c>
      <c r="B1402" s="1" t="s">
        <v>28810</v>
      </c>
    </row>
    <row r="1403" spans="1:2" ht="20.100000000000001" customHeight="1" x14ac:dyDescent="0.25">
      <c r="A1403" s="11">
        <v>26599</v>
      </c>
      <c r="B1403" s="1" t="s">
        <v>28811</v>
      </c>
    </row>
    <row r="1404" spans="1:2" ht="20.100000000000001" customHeight="1" x14ac:dyDescent="0.25">
      <c r="A1404" s="11">
        <v>26551</v>
      </c>
      <c r="B1404" s="1" t="s">
        <v>751</v>
      </c>
    </row>
    <row r="1405" spans="1:2" ht="20.100000000000001" customHeight="1" x14ac:dyDescent="0.25">
      <c r="A1405" s="11">
        <v>21203</v>
      </c>
      <c r="B1405" s="1" t="s">
        <v>28812</v>
      </c>
    </row>
    <row r="1406" spans="1:2" ht="20.100000000000001" customHeight="1" x14ac:dyDescent="0.25">
      <c r="A1406" s="11">
        <v>22311</v>
      </c>
      <c r="B1406" s="1" t="s">
        <v>28813</v>
      </c>
    </row>
    <row r="1407" spans="1:2" ht="20.100000000000001" customHeight="1" x14ac:dyDescent="0.25">
      <c r="A1407" s="11">
        <v>33151</v>
      </c>
      <c r="B1407" s="1" t="s">
        <v>28814</v>
      </c>
    </row>
    <row r="1408" spans="1:2" ht="20.100000000000001" customHeight="1" x14ac:dyDescent="0.25">
      <c r="A1408" s="11">
        <v>73113</v>
      </c>
      <c r="B1408" s="1" t="s">
        <v>28815</v>
      </c>
    </row>
    <row r="1409" spans="1:2" ht="20.100000000000001" customHeight="1" x14ac:dyDescent="0.25">
      <c r="A1409" s="11">
        <v>73111</v>
      </c>
      <c r="B1409" s="1" t="s">
        <v>28816</v>
      </c>
    </row>
    <row r="1410" spans="1:2" ht="20.100000000000001" customHeight="1" x14ac:dyDescent="0.25">
      <c r="A1410" s="11">
        <v>25221</v>
      </c>
      <c r="B1410" s="1" t="s">
        <v>28817</v>
      </c>
    </row>
    <row r="1411" spans="1:2" ht="20.100000000000001" customHeight="1" x14ac:dyDescent="0.25">
      <c r="A1411" s="11">
        <v>25221</v>
      </c>
      <c r="B1411" s="1" t="s">
        <v>28818</v>
      </c>
    </row>
    <row r="1412" spans="1:2" ht="20.100000000000001" customHeight="1" x14ac:dyDescent="0.25">
      <c r="A1412" s="11">
        <v>33321</v>
      </c>
      <c r="B1412" s="1" t="s">
        <v>28819</v>
      </c>
    </row>
    <row r="1413" spans="1:2" ht="20.100000000000001" customHeight="1" x14ac:dyDescent="0.25">
      <c r="A1413" s="11">
        <v>25212</v>
      </c>
      <c r="B1413" s="1" t="s">
        <v>28820</v>
      </c>
    </row>
    <row r="1414" spans="1:2" ht="20.100000000000001" customHeight="1" x14ac:dyDescent="0.25">
      <c r="A1414" s="11">
        <v>25212</v>
      </c>
      <c r="B1414" s="1" t="s">
        <v>28821</v>
      </c>
    </row>
    <row r="1415" spans="1:2" ht="20.100000000000001" customHeight="1" x14ac:dyDescent="0.25">
      <c r="A1415" s="11">
        <v>11122</v>
      </c>
      <c r="B1415" s="1" t="s">
        <v>28822</v>
      </c>
    </row>
    <row r="1416" spans="1:2" ht="20.100000000000001" customHeight="1" x14ac:dyDescent="0.25">
      <c r="A1416" s="11">
        <v>13421</v>
      </c>
      <c r="B1416" s="1" t="s">
        <v>28823</v>
      </c>
    </row>
    <row r="1417" spans="1:2" ht="20.100000000000001" customHeight="1" x14ac:dyDescent="0.25">
      <c r="A1417" s="11">
        <v>13421</v>
      </c>
      <c r="B1417" s="1" t="s">
        <v>28824</v>
      </c>
    </row>
    <row r="1418" spans="1:2" ht="20.100000000000001" customHeight="1" x14ac:dyDescent="0.25">
      <c r="A1418" s="11">
        <v>11122</v>
      </c>
      <c r="B1418" s="1" t="s">
        <v>28825</v>
      </c>
    </row>
    <row r="1419" spans="1:2" ht="20.100000000000001" customHeight="1" x14ac:dyDescent="0.25">
      <c r="A1419" s="11">
        <v>25221</v>
      </c>
      <c r="B1419" s="1" t="s">
        <v>28826</v>
      </c>
    </row>
    <row r="1420" spans="1:2" ht="20.100000000000001" customHeight="1" x14ac:dyDescent="0.25">
      <c r="A1420" s="11">
        <v>13422</v>
      </c>
      <c r="B1420" s="1" t="s">
        <v>28827</v>
      </c>
    </row>
    <row r="1421" spans="1:2" ht="20.100000000000001" customHeight="1" x14ac:dyDescent="0.25">
      <c r="A1421" s="11">
        <v>25229</v>
      </c>
      <c r="B1421" s="1" t="s">
        <v>28828</v>
      </c>
    </row>
    <row r="1422" spans="1:2" ht="20.100000000000001" customHeight="1" x14ac:dyDescent="0.25">
      <c r="A1422" s="11">
        <v>33419</v>
      </c>
      <c r="B1422" s="1" t="s">
        <v>28829</v>
      </c>
    </row>
    <row r="1423" spans="1:2" ht="20.100000000000001" customHeight="1" x14ac:dyDescent="0.25">
      <c r="A1423" s="11">
        <v>25111</v>
      </c>
      <c r="B1423" s="1" t="s">
        <v>28830</v>
      </c>
    </row>
    <row r="1424" spans="1:2" ht="20.100000000000001" customHeight="1" x14ac:dyDescent="0.25">
      <c r="A1424" s="11">
        <v>25221</v>
      </c>
      <c r="B1424" s="1" t="s">
        <v>28831</v>
      </c>
    </row>
    <row r="1425" spans="1:2" ht="20.100000000000001" customHeight="1" x14ac:dyDescent="0.25">
      <c r="A1425" s="11">
        <v>25229</v>
      </c>
      <c r="B1425" s="1" t="s">
        <v>28832</v>
      </c>
    </row>
    <row r="1426" spans="1:2" ht="20.100000000000001" customHeight="1" x14ac:dyDescent="0.25">
      <c r="A1426" s="11">
        <v>25229</v>
      </c>
      <c r="B1426" s="1" t="s">
        <v>28833</v>
      </c>
    </row>
    <row r="1427" spans="1:2" ht="20.100000000000001" customHeight="1" x14ac:dyDescent="0.25">
      <c r="A1427" s="11">
        <v>35142</v>
      </c>
      <c r="B1427" s="1" t="s">
        <v>28834</v>
      </c>
    </row>
    <row r="1428" spans="1:2" ht="20.100000000000001" customHeight="1" x14ac:dyDescent="0.25">
      <c r="A1428" s="11">
        <v>1101</v>
      </c>
      <c r="B1428" s="1" t="s">
        <v>28835</v>
      </c>
    </row>
    <row r="1429" spans="1:2" ht="20.100000000000001" customHeight="1" x14ac:dyDescent="0.25">
      <c r="A1429" s="11">
        <v>23619</v>
      </c>
      <c r="B1429" s="1" t="s">
        <v>28836</v>
      </c>
    </row>
    <row r="1430" spans="1:2" ht="20.100000000000001" customHeight="1" x14ac:dyDescent="0.25">
      <c r="A1430" s="11">
        <v>33222</v>
      </c>
      <c r="B1430" s="1" t="s">
        <v>28837</v>
      </c>
    </row>
    <row r="1431" spans="1:2" ht="20.100000000000001" customHeight="1" x14ac:dyDescent="0.25">
      <c r="A1431" s="11">
        <v>21329</v>
      </c>
      <c r="B1431" s="1" t="s">
        <v>28838</v>
      </c>
    </row>
    <row r="1432" spans="1:2" ht="20.100000000000001" customHeight="1" x14ac:dyDescent="0.25">
      <c r="A1432" s="11">
        <v>24232</v>
      </c>
      <c r="B1432" s="1" t="s">
        <v>28839</v>
      </c>
    </row>
    <row r="1433" spans="1:2" ht="20.100000000000001" customHeight="1" x14ac:dyDescent="0.25">
      <c r="A1433" s="11">
        <v>24121</v>
      </c>
      <c r="B1433" s="1" t="s">
        <v>28840</v>
      </c>
    </row>
    <row r="1434" spans="1:2" ht="20.100000000000001" customHeight="1" x14ac:dyDescent="0.25">
      <c r="A1434" s="11">
        <v>26311</v>
      </c>
      <c r="B1434" s="1" t="s">
        <v>28841</v>
      </c>
    </row>
    <row r="1435" spans="1:2" ht="20.100000000000001" customHeight="1" x14ac:dyDescent="0.25">
      <c r="A1435" s="11">
        <v>26311</v>
      </c>
      <c r="B1435" s="1" t="s">
        <v>28842</v>
      </c>
    </row>
    <row r="1436" spans="1:2" ht="20.100000000000001" customHeight="1" x14ac:dyDescent="0.25">
      <c r="A1436" s="11">
        <v>23619</v>
      </c>
      <c r="B1436" s="1" t="s">
        <v>28843</v>
      </c>
    </row>
    <row r="1437" spans="1:2" ht="20.100000000000001" customHeight="1" x14ac:dyDescent="0.25">
      <c r="A1437" s="11">
        <v>23619</v>
      </c>
      <c r="B1437" s="1" t="s">
        <v>28844</v>
      </c>
    </row>
    <row r="1438" spans="1:2" ht="20.100000000000001" customHeight="1" x14ac:dyDescent="0.25">
      <c r="A1438" s="11">
        <v>21339</v>
      </c>
      <c r="B1438" s="1" t="s">
        <v>28845</v>
      </c>
    </row>
    <row r="1439" spans="1:2" ht="20.100000000000001" customHeight="1" x14ac:dyDescent="0.25">
      <c r="A1439" s="11">
        <v>22631</v>
      </c>
      <c r="B1439" s="1" t="s">
        <v>28846</v>
      </c>
    </row>
    <row r="1440" spans="1:2" ht="20.100000000000001" customHeight="1" x14ac:dyDescent="0.25">
      <c r="A1440" s="11">
        <v>21339</v>
      </c>
      <c r="B1440" s="1" t="s">
        <v>28847</v>
      </c>
    </row>
    <row r="1441" spans="1:2" ht="20.100000000000001" customHeight="1" x14ac:dyDescent="0.25">
      <c r="A1441" s="11">
        <v>21329</v>
      </c>
      <c r="B1441" s="1" t="s">
        <v>28848</v>
      </c>
    </row>
    <row r="1442" spans="1:2" ht="20.100000000000001" customHeight="1" x14ac:dyDescent="0.25">
      <c r="A1442" s="11">
        <v>24121</v>
      </c>
      <c r="B1442" s="1" t="s">
        <v>28849</v>
      </c>
    </row>
    <row r="1443" spans="1:2" ht="20.100000000000001" customHeight="1" x14ac:dyDescent="0.25">
      <c r="A1443" s="11">
        <v>21322</v>
      </c>
      <c r="B1443" s="1" t="s">
        <v>28850</v>
      </c>
    </row>
    <row r="1444" spans="1:2" ht="20.100000000000001" customHeight="1" x14ac:dyDescent="0.25">
      <c r="A1444" s="11">
        <v>21323</v>
      </c>
      <c r="B1444" s="1" t="s">
        <v>28851</v>
      </c>
    </row>
    <row r="1445" spans="1:2" ht="20.100000000000001" customHeight="1" x14ac:dyDescent="0.25">
      <c r="A1445" s="11">
        <v>21329</v>
      </c>
      <c r="B1445" s="1" t="s">
        <v>28852</v>
      </c>
    </row>
    <row r="1446" spans="1:2" ht="20.100000000000001" customHeight="1" x14ac:dyDescent="0.25">
      <c r="A1446" s="11">
        <v>21324</v>
      </c>
      <c r="B1446" s="1" t="s">
        <v>28853</v>
      </c>
    </row>
    <row r="1447" spans="1:2" ht="20.100000000000001" customHeight="1" x14ac:dyDescent="0.25">
      <c r="A1447" s="11">
        <v>24233</v>
      </c>
      <c r="B1447" s="1" t="s">
        <v>28854</v>
      </c>
    </row>
    <row r="1448" spans="1:2" ht="20.100000000000001" customHeight="1" x14ac:dyDescent="0.25">
      <c r="A1448" s="11">
        <v>24239</v>
      </c>
      <c r="B1448" s="1" t="s">
        <v>28855</v>
      </c>
    </row>
    <row r="1449" spans="1:2" ht="20.100000000000001" customHeight="1" x14ac:dyDescent="0.25">
      <c r="A1449" s="11">
        <v>24122</v>
      </c>
      <c r="B1449" s="1" t="s">
        <v>28856</v>
      </c>
    </row>
    <row r="1450" spans="1:2" ht="20.100000000000001" customHeight="1" x14ac:dyDescent="0.25">
      <c r="A1450" s="11">
        <v>24239</v>
      </c>
      <c r="B1450" s="1" t="s">
        <v>28857</v>
      </c>
    </row>
    <row r="1451" spans="1:2" ht="20.100000000000001" customHeight="1" x14ac:dyDescent="0.25">
      <c r="A1451" s="11">
        <v>26114</v>
      </c>
      <c r="B1451" s="1" t="s">
        <v>28858</v>
      </c>
    </row>
    <row r="1452" spans="1:2" ht="20.100000000000001" customHeight="1" x14ac:dyDescent="0.25">
      <c r="A1452" s="11">
        <v>26114</v>
      </c>
      <c r="B1452" s="1" t="s">
        <v>28859</v>
      </c>
    </row>
    <row r="1453" spans="1:2" ht="20.100000000000001" customHeight="1" x14ac:dyDescent="0.25">
      <c r="A1453" s="11">
        <v>22632</v>
      </c>
      <c r="B1453" s="1" t="s">
        <v>28860</v>
      </c>
    </row>
    <row r="1454" spans="1:2" ht="20.100000000000001" customHeight="1" x14ac:dyDescent="0.25">
      <c r="A1454" s="11">
        <v>22633</v>
      </c>
      <c r="B1454" s="1" t="s">
        <v>28861</v>
      </c>
    </row>
    <row r="1455" spans="1:2" ht="20.100000000000001" customHeight="1" x14ac:dyDescent="0.25">
      <c r="A1455" s="11">
        <v>24121</v>
      </c>
      <c r="B1455" s="1" t="s">
        <v>28862</v>
      </c>
    </row>
    <row r="1456" spans="1:2" ht="20.100000000000001" customHeight="1" x14ac:dyDescent="0.25">
      <c r="A1456" s="11">
        <v>24229</v>
      </c>
      <c r="B1456" s="1" t="s">
        <v>28863</v>
      </c>
    </row>
    <row r="1457" spans="1:2" ht="20.100000000000001" customHeight="1" x14ac:dyDescent="0.25">
      <c r="A1457" s="11">
        <v>24229</v>
      </c>
      <c r="B1457" s="1" t="s">
        <v>28864</v>
      </c>
    </row>
    <row r="1458" spans="1:2" ht="20.100000000000001" customHeight="1" x14ac:dyDescent="0.25">
      <c r="A1458" s="11">
        <v>22631</v>
      </c>
      <c r="B1458" s="1" t="s">
        <v>28865</v>
      </c>
    </row>
    <row r="1459" spans="1:2" ht="20.100000000000001" customHeight="1" x14ac:dyDescent="0.25">
      <c r="A1459" s="11">
        <v>23691</v>
      </c>
      <c r="B1459" s="1" t="s">
        <v>28866</v>
      </c>
    </row>
    <row r="1460" spans="1:2" ht="20.100000000000001" customHeight="1" x14ac:dyDescent="0.25">
      <c r="A1460" s="11">
        <v>24121</v>
      </c>
      <c r="B1460" s="1" t="s">
        <v>28867</v>
      </c>
    </row>
    <row r="1461" spans="1:2" ht="20.100000000000001" customHeight="1" x14ac:dyDescent="0.25">
      <c r="A1461" s="11">
        <v>24119</v>
      </c>
      <c r="B1461" s="1" t="s">
        <v>28868</v>
      </c>
    </row>
    <row r="1462" spans="1:2" ht="20.100000000000001" customHeight="1" x14ac:dyDescent="0.25">
      <c r="A1462" s="11">
        <v>23619</v>
      </c>
      <c r="B1462" s="1" t="s">
        <v>28869</v>
      </c>
    </row>
    <row r="1463" spans="1:2" ht="20.100000000000001" customHeight="1" x14ac:dyDescent="0.25">
      <c r="A1463" s="11">
        <v>42211</v>
      </c>
      <c r="B1463" s="1" t="s">
        <v>28870</v>
      </c>
    </row>
    <row r="1464" spans="1:2" ht="20.100000000000001" customHeight="1" x14ac:dyDescent="0.25">
      <c r="A1464" s="11">
        <v>24121</v>
      </c>
      <c r="B1464" s="1" t="s">
        <v>28871</v>
      </c>
    </row>
    <row r="1465" spans="1:2" ht="20.100000000000001" customHeight="1" x14ac:dyDescent="0.25">
      <c r="A1465" s="11">
        <v>24239</v>
      </c>
      <c r="B1465" s="1" t="s">
        <v>28872</v>
      </c>
    </row>
    <row r="1466" spans="1:2" ht="20.100000000000001" customHeight="1" x14ac:dyDescent="0.25">
      <c r="A1466" s="11">
        <v>26113</v>
      </c>
      <c r="B1466" s="1" t="s">
        <v>28873</v>
      </c>
    </row>
    <row r="1467" spans="1:2" ht="20.100000000000001" customHeight="1" x14ac:dyDescent="0.25">
      <c r="A1467" s="11">
        <v>26599</v>
      </c>
      <c r="B1467" s="1" t="s">
        <v>28874</v>
      </c>
    </row>
    <row r="1468" spans="1:2" ht="20.100000000000001" customHeight="1" x14ac:dyDescent="0.25">
      <c r="A1468" s="11">
        <v>34211</v>
      </c>
      <c r="B1468" s="1" t="s">
        <v>28875</v>
      </c>
    </row>
    <row r="1469" spans="1:2" ht="20.100000000000001" customHeight="1" x14ac:dyDescent="0.25">
      <c r="A1469" s="11">
        <v>21119</v>
      </c>
      <c r="B1469" s="1" t="s">
        <v>28876</v>
      </c>
    </row>
    <row r="1470" spans="1:2" ht="20.100000000000001" customHeight="1" x14ac:dyDescent="0.25">
      <c r="A1470" s="11">
        <v>72321</v>
      </c>
      <c r="B1470" s="1" t="s">
        <v>28877</v>
      </c>
    </row>
    <row r="1471" spans="1:2" ht="20.100000000000001" customHeight="1" x14ac:dyDescent="0.25">
      <c r="A1471" s="11">
        <v>42212</v>
      </c>
      <c r="B1471" s="1" t="s">
        <v>28878</v>
      </c>
    </row>
    <row r="1472" spans="1:2" ht="20.100000000000001" customHeight="1" x14ac:dyDescent="0.25">
      <c r="A1472" s="11">
        <v>42212</v>
      </c>
      <c r="B1472" s="1" t="s">
        <v>28879</v>
      </c>
    </row>
    <row r="1473" spans="1:2" ht="20.100000000000001" customHeight="1" x14ac:dyDescent="0.25">
      <c r="A1473" s="11">
        <v>33311</v>
      </c>
      <c r="B1473" s="1" t="s">
        <v>28880</v>
      </c>
    </row>
    <row r="1474" spans="1:2" ht="20.100000000000001" customHeight="1" x14ac:dyDescent="0.25">
      <c r="A1474" s="11">
        <v>42221</v>
      </c>
      <c r="B1474" s="1" t="s">
        <v>28881</v>
      </c>
    </row>
    <row r="1475" spans="1:2" ht="20.100000000000001" customHeight="1" x14ac:dyDescent="0.25">
      <c r="A1475" s="11">
        <v>33331</v>
      </c>
      <c r="B1475" s="1" t="s">
        <v>28882</v>
      </c>
    </row>
    <row r="1476" spans="1:2" ht="20.100000000000001" customHeight="1" x14ac:dyDescent="0.25">
      <c r="A1476" s="11">
        <v>33341</v>
      </c>
      <c r="B1476" s="1" t="s">
        <v>28883</v>
      </c>
    </row>
    <row r="1477" spans="1:2" ht="20.100000000000001" customHeight="1" x14ac:dyDescent="0.25">
      <c r="A1477" s="11">
        <v>33311</v>
      </c>
      <c r="B1477" s="1" t="s">
        <v>28884</v>
      </c>
    </row>
    <row r="1478" spans="1:2" ht="20.100000000000001" customHeight="1" x14ac:dyDescent="0.25">
      <c r="A1478" s="11">
        <v>21329</v>
      </c>
      <c r="B1478" s="1" t="s">
        <v>28885</v>
      </c>
    </row>
    <row r="1479" spans="1:2" ht="20.100000000000001" customHeight="1" x14ac:dyDescent="0.25">
      <c r="A1479" s="11">
        <v>33311</v>
      </c>
      <c r="B1479" s="1" t="s">
        <v>28886</v>
      </c>
    </row>
    <row r="1480" spans="1:2" ht="20.100000000000001" customHeight="1" x14ac:dyDescent="0.25">
      <c r="A1480" s="11">
        <v>33211</v>
      </c>
      <c r="B1480" s="1" t="s">
        <v>28887</v>
      </c>
    </row>
    <row r="1481" spans="1:2" ht="20.100000000000001" customHeight="1" x14ac:dyDescent="0.25">
      <c r="A1481" s="11">
        <v>33341</v>
      </c>
      <c r="B1481" s="1" t="s">
        <v>28888</v>
      </c>
    </row>
    <row r="1482" spans="1:2" ht="20.100000000000001" customHeight="1" x14ac:dyDescent="0.25">
      <c r="A1482" s="11">
        <v>33311</v>
      </c>
      <c r="B1482" s="1" t="s">
        <v>28889</v>
      </c>
    </row>
    <row r="1483" spans="1:2" ht="20.100000000000001" customHeight="1" x14ac:dyDescent="0.25">
      <c r="A1483" s="11">
        <v>33552</v>
      </c>
      <c r="B1483" s="1" t="s">
        <v>28890</v>
      </c>
    </row>
    <row r="1484" spans="1:2" ht="20.100000000000001" customHeight="1" x14ac:dyDescent="0.25">
      <c r="A1484" s="11">
        <v>34119</v>
      </c>
      <c r="B1484" s="1" t="s">
        <v>28891</v>
      </c>
    </row>
    <row r="1485" spans="1:2" ht="20.100000000000001" customHeight="1" x14ac:dyDescent="0.25">
      <c r="A1485" s="11">
        <v>33211</v>
      </c>
      <c r="B1485" s="1" t="s">
        <v>28892</v>
      </c>
    </row>
    <row r="1486" spans="1:2" ht="20.100000000000001" customHeight="1" x14ac:dyDescent="0.25">
      <c r="A1486" s="11">
        <v>52231</v>
      </c>
      <c r="B1486" s="1" t="s">
        <v>28893</v>
      </c>
    </row>
    <row r="1487" spans="1:2" ht="20.100000000000001" customHeight="1" x14ac:dyDescent="0.25">
      <c r="A1487" s="11">
        <v>33399</v>
      </c>
      <c r="B1487" s="1" t="s">
        <v>28894</v>
      </c>
    </row>
    <row r="1488" spans="1:2" ht="20.100000000000001" customHeight="1" x14ac:dyDescent="0.25">
      <c r="A1488" s="11">
        <v>33393</v>
      </c>
      <c r="B1488" s="1" t="s">
        <v>28895</v>
      </c>
    </row>
    <row r="1489" spans="1:2" ht="20.100000000000001" customHeight="1" x14ac:dyDescent="0.25">
      <c r="A1489" s="11">
        <v>33399</v>
      </c>
      <c r="B1489" s="1" t="s">
        <v>28896</v>
      </c>
    </row>
    <row r="1490" spans="1:2" ht="20.100000000000001" customHeight="1" x14ac:dyDescent="0.25">
      <c r="A1490" s="11">
        <v>33232</v>
      </c>
      <c r="B1490" s="1" t="s">
        <v>28897</v>
      </c>
    </row>
    <row r="1491" spans="1:2" ht="20.100000000000001" customHeight="1" x14ac:dyDescent="0.25">
      <c r="A1491" s="11">
        <v>33341</v>
      </c>
      <c r="B1491" s="1" t="s">
        <v>28898</v>
      </c>
    </row>
    <row r="1492" spans="1:2" ht="20.100000000000001" customHeight="1" x14ac:dyDescent="0.25">
      <c r="A1492" s="11">
        <v>24321</v>
      </c>
      <c r="B1492" s="1" t="s">
        <v>28899</v>
      </c>
    </row>
    <row r="1493" spans="1:2" ht="20.100000000000001" customHeight="1" x14ac:dyDescent="0.25">
      <c r="A1493" s="11">
        <v>33232</v>
      </c>
      <c r="B1493" s="1" t="s">
        <v>28900</v>
      </c>
    </row>
    <row r="1494" spans="1:2" ht="20.100000000000001" customHeight="1" x14ac:dyDescent="0.25">
      <c r="A1494" s="11">
        <v>33341</v>
      </c>
      <c r="B1494" s="1" t="s">
        <v>28901</v>
      </c>
    </row>
    <row r="1495" spans="1:2" ht="20.100000000000001" customHeight="1" x14ac:dyDescent="0.25">
      <c r="A1495" s="11">
        <v>33341</v>
      </c>
      <c r="B1495" s="1" t="s">
        <v>28902</v>
      </c>
    </row>
    <row r="1496" spans="1:2" ht="20.100000000000001" customHeight="1" x14ac:dyDescent="0.25">
      <c r="A1496" s="11">
        <v>33341</v>
      </c>
      <c r="B1496" s="1" t="s">
        <v>28903</v>
      </c>
    </row>
    <row r="1497" spans="1:2" ht="20.100000000000001" customHeight="1" x14ac:dyDescent="0.25">
      <c r="A1497" s="11">
        <v>33221</v>
      </c>
      <c r="B1497" s="1" t="s">
        <v>28904</v>
      </c>
    </row>
    <row r="1498" spans="1:2" ht="20.100000000000001" customHeight="1" x14ac:dyDescent="0.25">
      <c r="A1498" s="11">
        <v>24341</v>
      </c>
      <c r="B1498" s="1" t="s">
        <v>28905</v>
      </c>
    </row>
    <row r="1499" spans="1:2" ht="20.100000000000001" customHeight="1" x14ac:dyDescent="0.25">
      <c r="A1499" s="11">
        <v>24349</v>
      </c>
      <c r="B1499" s="1" t="s">
        <v>28906</v>
      </c>
    </row>
    <row r="1500" spans="1:2" ht="20.100000000000001" customHeight="1" x14ac:dyDescent="0.25">
      <c r="A1500" s="11">
        <v>24333</v>
      </c>
      <c r="B1500" s="1" t="s">
        <v>28907</v>
      </c>
    </row>
    <row r="1501" spans="1:2" ht="20.100000000000001" customHeight="1" x14ac:dyDescent="0.25">
      <c r="A1501" s="11">
        <v>24341</v>
      </c>
      <c r="B1501" s="1" t="s">
        <v>28908</v>
      </c>
    </row>
    <row r="1502" spans="1:2" ht="20.100000000000001" customHeight="1" x14ac:dyDescent="0.25">
      <c r="A1502" s="11">
        <v>33211</v>
      </c>
      <c r="B1502" s="1" t="s">
        <v>28909</v>
      </c>
    </row>
    <row r="1503" spans="1:2" ht="20.100000000000001" customHeight="1" x14ac:dyDescent="0.25">
      <c r="A1503" s="11">
        <v>33229</v>
      </c>
      <c r="B1503" s="1" t="s">
        <v>28910</v>
      </c>
    </row>
    <row r="1504" spans="1:2" ht="20.100000000000001" customHeight="1" x14ac:dyDescent="0.25">
      <c r="A1504" s="11">
        <v>24332</v>
      </c>
      <c r="B1504" s="1" t="s">
        <v>28911</v>
      </c>
    </row>
    <row r="1505" spans="1:2" ht="20.100000000000001" customHeight="1" x14ac:dyDescent="0.25">
      <c r="A1505" s="11">
        <v>24333</v>
      </c>
      <c r="B1505" s="1" t="s">
        <v>28912</v>
      </c>
    </row>
    <row r="1506" spans="1:2" ht="20.100000000000001" customHeight="1" x14ac:dyDescent="0.25">
      <c r="A1506" s="11">
        <v>33312</v>
      </c>
      <c r="B1506" s="1" t="s">
        <v>28913</v>
      </c>
    </row>
    <row r="1507" spans="1:2" ht="20.100000000000001" customHeight="1" x14ac:dyDescent="0.25">
      <c r="A1507" s="11">
        <v>33399</v>
      </c>
      <c r="B1507" s="1" t="s">
        <v>28914</v>
      </c>
    </row>
    <row r="1508" spans="1:2" ht="20.100000000000001" customHeight="1" x14ac:dyDescent="0.25">
      <c r="A1508" s="11">
        <v>35129</v>
      </c>
      <c r="B1508" s="1" t="s">
        <v>28915</v>
      </c>
    </row>
    <row r="1509" spans="1:2" ht="20.100000000000001" customHeight="1" x14ac:dyDescent="0.25">
      <c r="A1509" s="11">
        <v>33399</v>
      </c>
      <c r="B1509" s="1" t="s">
        <v>28916</v>
      </c>
    </row>
    <row r="1510" spans="1:2" ht="20.100000000000001" customHeight="1" x14ac:dyDescent="0.25">
      <c r="A1510" s="11">
        <v>42212</v>
      </c>
      <c r="B1510" s="1" t="s">
        <v>28917</v>
      </c>
    </row>
    <row r="1511" spans="1:2" ht="20.100000000000001" customHeight="1" x14ac:dyDescent="0.25">
      <c r="A1511" s="11">
        <v>52302</v>
      </c>
      <c r="B1511" s="1" t="s">
        <v>28918</v>
      </c>
    </row>
    <row r="1512" spans="1:2" ht="20.100000000000001" customHeight="1" x14ac:dyDescent="0.25">
      <c r="A1512" s="11">
        <v>42212</v>
      </c>
      <c r="B1512" s="1" t="s">
        <v>28919</v>
      </c>
    </row>
    <row r="1513" spans="1:2" ht="20.100000000000001" customHeight="1" x14ac:dyDescent="0.25">
      <c r="A1513" s="11">
        <v>42212</v>
      </c>
      <c r="B1513" s="1" t="s">
        <v>28920</v>
      </c>
    </row>
    <row r="1514" spans="1:2" ht="20.100000000000001" customHeight="1" x14ac:dyDescent="0.25">
      <c r="A1514" s="11">
        <v>21329</v>
      </c>
      <c r="B1514" s="1" t="s">
        <v>28921</v>
      </c>
    </row>
    <row r="1515" spans="1:2" ht="20.100000000000001" customHeight="1" x14ac:dyDescent="0.25">
      <c r="A1515" s="11">
        <v>21328</v>
      </c>
      <c r="B1515" s="1" t="s">
        <v>28922</v>
      </c>
    </row>
    <row r="1516" spans="1:2" ht="20.100000000000001" customHeight="1" x14ac:dyDescent="0.25">
      <c r="A1516" s="11">
        <v>21321</v>
      </c>
      <c r="B1516" s="1" t="s">
        <v>28923</v>
      </c>
    </row>
    <row r="1517" spans="1:2" ht="20.100000000000001" customHeight="1" x14ac:dyDescent="0.25">
      <c r="A1517" s="11">
        <v>32531</v>
      </c>
      <c r="B1517" s="1" t="s">
        <v>28924</v>
      </c>
    </row>
    <row r="1518" spans="1:2" ht="20.100000000000001" customHeight="1" x14ac:dyDescent="0.25">
      <c r="A1518" s="11">
        <v>53291</v>
      </c>
      <c r="B1518" s="1" t="s">
        <v>28925</v>
      </c>
    </row>
    <row r="1519" spans="1:2" ht="20.100000000000001" customHeight="1" x14ac:dyDescent="0.25">
      <c r="A1519" s="11">
        <v>53221</v>
      </c>
      <c r="B1519" s="1" t="s">
        <v>28926</v>
      </c>
    </row>
    <row r="1520" spans="1:2" ht="20.100000000000001" customHeight="1" x14ac:dyDescent="0.25">
      <c r="A1520" s="11">
        <v>53211</v>
      </c>
      <c r="B1520" s="1" t="s">
        <v>28927</v>
      </c>
    </row>
    <row r="1521" spans="1:2" ht="20.100000000000001" customHeight="1" x14ac:dyDescent="0.25">
      <c r="A1521" s="11">
        <v>53221</v>
      </c>
      <c r="B1521" s="1" t="s">
        <v>28928</v>
      </c>
    </row>
    <row r="1522" spans="1:2" ht="20.100000000000001" customHeight="1" x14ac:dyDescent="0.25">
      <c r="A1522" s="11">
        <v>53211</v>
      </c>
      <c r="B1522" s="1" t="s">
        <v>28929</v>
      </c>
    </row>
    <row r="1523" spans="1:2" ht="20.100000000000001" customHeight="1" x14ac:dyDescent="0.25">
      <c r="A1523" s="11">
        <v>53291</v>
      </c>
      <c r="B1523" s="1" t="s">
        <v>28930</v>
      </c>
    </row>
    <row r="1524" spans="1:2" ht="20.100000000000001" customHeight="1" x14ac:dyDescent="0.25">
      <c r="A1524" s="11">
        <v>53121</v>
      </c>
      <c r="B1524" s="1" t="s">
        <v>28931</v>
      </c>
    </row>
    <row r="1525" spans="1:2" ht="20.100000000000001" customHeight="1" x14ac:dyDescent="0.25">
      <c r="A1525" s="11">
        <v>53212</v>
      </c>
      <c r="B1525" s="1" t="s">
        <v>28932</v>
      </c>
    </row>
    <row r="1526" spans="1:2" ht="20.100000000000001" customHeight="1" x14ac:dyDescent="0.25">
      <c r="A1526" s="11">
        <v>53291</v>
      </c>
      <c r="B1526" s="1" t="s">
        <v>28933</v>
      </c>
    </row>
    <row r="1527" spans="1:2" ht="20.100000000000001" customHeight="1" x14ac:dyDescent="0.25">
      <c r="A1527" s="11">
        <v>53121</v>
      </c>
      <c r="B1527" s="1" t="s">
        <v>28934</v>
      </c>
    </row>
    <row r="1528" spans="1:2" ht="20.100000000000001" customHeight="1" x14ac:dyDescent="0.25">
      <c r="A1528" s="11">
        <v>32552</v>
      </c>
      <c r="B1528" s="1" t="s">
        <v>28935</v>
      </c>
    </row>
    <row r="1529" spans="1:2" ht="20.100000000000001" customHeight="1" x14ac:dyDescent="0.25">
      <c r="A1529" s="11">
        <v>32552</v>
      </c>
      <c r="B1529" s="1" t="s">
        <v>28936</v>
      </c>
    </row>
    <row r="1530" spans="1:2" ht="20.100000000000001" customHeight="1" x14ac:dyDescent="0.25">
      <c r="A1530" s="11">
        <v>51643</v>
      </c>
      <c r="B1530" s="1" t="s">
        <v>28937</v>
      </c>
    </row>
    <row r="1531" spans="1:2" ht="20.100000000000001" customHeight="1" x14ac:dyDescent="0.25">
      <c r="A1531" s="11">
        <v>1301</v>
      </c>
      <c r="B1531" s="1" t="s">
        <v>28938</v>
      </c>
    </row>
    <row r="1532" spans="1:2" ht="20.100000000000001" customHeight="1" x14ac:dyDescent="0.25">
      <c r="A1532" s="11">
        <v>1301</v>
      </c>
      <c r="B1532" s="1" t="s">
        <v>28939</v>
      </c>
    </row>
    <row r="1533" spans="1:2" ht="20.100000000000001" customHeight="1" x14ac:dyDescent="0.25">
      <c r="A1533" s="11">
        <v>1301</v>
      </c>
      <c r="B1533" s="1" t="s">
        <v>28940</v>
      </c>
    </row>
    <row r="1534" spans="1:2" ht="20.100000000000001" customHeight="1" x14ac:dyDescent="0.25">
      <c r="A1534" s="11">
        <v>1201</v>
      </c>
      <c r="B1534" s="1" t="s">
        <v>28941</v>
      </c>
    </row>
    <row r="1535" spans="1:2" ht="20.100000000000001" customHeight="1" x14ac:dyDescent="0.25">
      <c r="A1535" s="11">
        <v>1301</v>
      </c>
      <c r="B1535" s="1" t="s">
        <v>28942</v>
      </c>
    </row>
    <row r="1536" spans="1:2" ht="20.100000000000001" customHeight="1" x14ac:dyDescent="0.25">
      <c r="A1536" s="11">
        <v>1201</v>
      </c>
      <c r="B1536" s="1" t="s">
        <v>28943</v>
      </c>
    </row>
    <row r="1537" spans="1:2" ht="20.100000000000001" customHeight="1" x14ac:dyDescent="0.25">
      <c r="A1537" s="11">
        <v>11119</v>
      </c>
      <c r="B1537" s="1" t="s">
        <v>28944</v>
      </c>
    </row>
    <row r="1538" spans="1:2" ht="20.100000000000001" customHeight="1" x14ac:dyDescent="0.25">
      <c r="A1538" s="11">
        <v>11119</v>
      </c>
      <c r="B1538" s="1" t="s">
        <v>28945</v>
      </c>
    </row>
    <row r="1539" spans="1:2" ht="20.100000000000001" customHeight="1" x14ac:dyDescent="0.25">
      <c r="A1539" s="11">
        <v>22129</v>
      </c>
      <c r="B1539" s="1" t="s">
        <v>28946</v>
      </c>
    </row>
    <row r="1540" spans="1:2" ht="20.100000000000001" customHeight="1" x14ac:dyDescent="0.25">
      <c r="A1540" s="11">
        <v>34121</v>
      </c>
      <c r="B1540" s="1" t="s">
        <v>28947</v>
      </c>
    </row>
    <row r="1541" spans="1:2" ht="20.100000000000001" customHeight="1" x14ac:dyDescent="0.25">
      <c r="A1541" s="11">
        <v>26359</v>
      </c>
      <c r="B1541" s="1" t="s">
        <v>28948</v>
      </c>
    </row>
    <row r="1542" spans="1:2" ht="20.100000000000001" customHeight="1" x14ac:dyDescent="0.25">
      <c r="A1542" s="11">
        <v>11121</v>
      </c>
      <c r="B1542" s="1" t="s">
        <v>28949</v>
      </c>
    </row>
    <row r="1543" spans="1:2" ht="20.100000000000001" customHeight="1" x14ac:dyDescent="0.25">
      <c r="A1543" s="11">
        <v>32581</v>
      </c>
      <c r="B1543" s="1" t="s">
        <v>28950</v>
      </c>
    </row>
    <row r="1544" spans="1:2" ht="20.100000000000001" customHeight="1" x14ac:dyDescent="0.25">
      <c r="A1544" s="11">
        <v>32581</v>
      </c>
      <c r="B1544" s="1" t="s">
        <v>28951</v>
      </c>
    </row>
    <row r="1545" spans="1:2" ht="20.100000000000001" customHeight="1" x14ac:dyDescent="0.25">
      <c r="A1545" s="11">
        <v>22121</v>
      </c>
      <c r="B1545" s="1" t="s">
        <v>28952</v>
      </c>
    </row>
    <row r="1546" spans="1:2" ht="20.100000000000001" customHeight="1" x14ac:dyDescent="0.25">
      <c r="A1546" s="11">
        <v>22121</v>
      </c>
      <c r="B1546" s="1" t="s">
        <v>28953</v>
      </c>
    </row>
    <row r="1547" spans="1:2" ht="20.100000000000001" customHeight="1" x14ac:dyDescent="0.25">
      <c r="A1547" s="11">
        <v>22211</v>
      </c>
      <c r="B1547" s="1" t="s">
        <v>28954</v>
      </c>
    </row>
    <row r="1548" spans="1:2" ht="20.100000000000001" customHeight="1" x14ac:dyDescent="0.25">
      <c r="A1548" s="11">
        <v>21339</v>
      </c>
      <c r="B1548" s="1" t="s">
        <v>28955</v>
      </c>
    </row>
    <row r="1549" spans="1:2" ht="20.100000000000001" customHeight="1" x14ac:dyDescent="0.25">
      <c r="A1549" s="11">
        <v>35129</v>
      </c>
      <c r="B1549" s="1" t="s">
        <v>28956</v>
      </c>
    </row>
    <row r="1550" spans="1:2" ht="20.100000000000001" customHeight="1" x14ac:dyDescent="0.25">
      <c r="A1550" s="11">
        <v>24131</v>
      </c>
      <c r="B1550" s="1" t="s">
        <v>28957</v>
      </c>
    </row>
    <row r="1551" spans="1:2" ht="20.100000000000001" customHeight="1" x14ac:dyDescent="0.25">
      <c r="A1551" s="11">
        <v>26311</v>
      </c>
      <c r="B1551" s="1" t="s">
        <v>28958</v>
      </c>
    </row>
    <row r="1552" spans="1:2" ht="20.100000000000001" customHeight="1" x14ac:dyDescent="0.25">
      <c r="A1552" s="11">
        <v>25112</v>
      </c>
      <c r="B1552" s="1" t="s">
        <v>28959</v>
      </c>
    </row>
    <row r="1553" spans="1:2" ht="20.100000000000001" customHeight="1" x14ac:dyDescent="0.25">
      <c r="A1553" s="11">
        <v>25111</v>
      </c>
      <c r="B1553" s="1" t="s">
        <v>28960</v>
      </c>
    </row>
    <row r="1554" spans="1:2" ht="20.100000000000001" customHeight="1" x14ac:dyDescent="0.25">
      <c r="A1554" s="11">
        <v>25192</v>
      </c>
      <c r="B1554" s="1" t="s">
        <v>28961</v>
      </c>
    </row>
    <row r="1555" spans="1:2" ht="20.100000000000001" customHeight="1" x14ac:dyDescent="0.25">
      <c r="A1555" s="11">
        <v>25239</v>
      </c>
      <c r="B1555" s="1" t="s">
        <v>28962</v>
      </c>
    </row>
    <row r="1556" spans="1:2" ht="20.100000000000001" customHeight="1" x14ac:dyDescent="0.25">
      <c r="A1556" s="11">
        <v>24329</v>
      </c>
      <c r="B1556" s="1" t="s">
        <v>28963</v>
      </c>
    </row>
    <row r="1557" spans="1:2" ht="20.100000000000001" customHeight="1" x14ac:dyDescent="0.25">
      <c r="A1557" s="11">
        <v>25112</v>
      </c>
      <c r="B1557" s="1" t="s">
        <v>28964</v>
      </c>
    </row>
    <row r="1558" spans="1:2" ht="20.100000000000001" customHeight="1" x14ac:dyDescent="0.25">
      <c r="A1558" s="11">
        <v>35121</v>
      </c>
      <c r="B1558" s="1" t="s">
        <v>28965</v>
      </c>
    </row>
    <row r="1559" spans="1:2" ht="20.100000000000001" customHeight="1" x14ac:dyDescent="0.25">
      <c r="A1559" s="11">
        <v>35129</v>
      </c>
      <c r="B1559" s="1" t="s">
        <v>28966</v>
      </c>
    </row>
    <row r="1560" spans="1:2" ht="20.100000000000001" customHeight="1" x14ac:dyDescent="0.25">
      <c r="A1560" s="11">
        <v>25192</v>
      </c>
      <c r="B1560" s="1" t="s">
        <v>28967</v>
      </c>
    </row>
    <row r="1561" spans="1:2" ht="20.100000000000001" customHeight="1" x14ac:dyDescent="0.25">
      <c r="A1561" s="11">
        <v>24211</v>
      </c>
      <c r="B1561" s="1" t="s">
        <v>28968</v>
      </c>
    </row>
    <row r="1562" spans="1:2" ht="20.100000000000001" customHeight="1" x14ac:dyDescent="0.25">
      <c r="A1562" s="11">
        <v>33121</v>
      </c>
      <c r="B1562" s="1" t="s">
        <v>28969</v>
      </c>
    </row>
    <row r="1563" spans="1:2" ht="20.100000000000001" customHeight="1" x14ac:dyDescent="0.25">
      <c r="A1563" s="11">
        <v>25299</v>
      </c>
      <c r="B1563" s="1" t="s">
        <v>28970</v>
      </c>
    </row>
    <row r="1564" spans="1:2" ht="20.100000000000001" customHeight="1" x14ac:dyDescent="0.25">
      <c r="A1564" s="11">
        <v>25213</v>
      </c>
      <c r="B1564" s="1" t="s">
        <v>28971</v>
      </c>
    </row>
    <row r="1565" spans="1:2" ht="20.100000000000001" customHeight="1" x14ac:dyDescent="0.25">
      <c r="A1565" s="11">
        <v>35129</v>
      </c>
      <c r="B1565" s="1" t="s">
        <v>28972</v>
      </c>
    </row>
    <row r="1566" spans="1:2" ht="20.100000000000001" customHeight="1" x14ac:dyDescent="0.25">
      <c r="A1566" s="11">
        <v>26311</v>
      </c>
      <c r="B1566" s="1" t="s">
        <v>28973</v>
      </c>
    </row>
    <row r="1567" spans="1:2" ht="20.100000000000001" customHeight="1" x14ac:dyDescent="0.25">
      <c r="A1567" s="11">
        <v>21431</v>
      </c>
      <c r="B1567" s="1" t="s">
        <v>28974</v>
      </c>
    </row>
    <row r="1568" spans="1:2" ht="20.100000000000001" customHeight="1" x14ac:dyDescent="0.25">
      <c r="A1568" s="11">
        <v>33121</v>
      </c>
      <c r="B1568" s="1" t="s">
        <v>28975</v>
      </c>
    </row>
    <row r="1569" spans="1:2" ht="20.100000000000001" customHeight="1" x14ac:dyDescent="0.25">
      <c r="A1569" s="11">
        <v>24131</v>
      </c>
      <c r="B1569" s="1" t="s">
        <v>28976</v>
      </c>
    </row>
    <row r="1570" spans="1:2" ht="20.100000000000001" customHeight="1" x14ac:dyDescent="0.25">
      <c r="A1570" s="11">
        <v>35121</v>
      </c>
      <c r="B1570" s="1" t="s">
        <v>28977</v>
      </c>
    </row>
    <row r="1571" spans="1:2" ht="20.100000000000001" customHeight="1" x14ac:dyDescent="0.25">
      <c r="A1571" s="11">
        <v>25112</v>
      </c>
      <c r="B1571" s="1" t="s">
        <v>28978</v>
      </c>
    </row>
    <row r="1572" spans="1:2" ht="20.100000000000001" customHeight="1" x14ac:dyDescent="0.25">
      <c r="A1572" s="11">
        <v>25221</v>
      </c>
      <c r="B1572" s="1" t="s">
        <v>28979</v>
      </c>
    </row>
    <row r="1573" spans="1:2" ht="20.100000000000001" customHeight="1" x14ac:dyDescent="0.25">
      <c r="A1573" s="11">
        <v>24221</v>
      </c>
      <c r="B1573" s="1" t="s">
        <v>28980</v>
      </c>
    </row>
    <row r="1574" spans="1:2" ht="20.100000000000001" customHeight="1" x14ac:dyDescent="0.25">
      <c r="A1574" s="11">
        <v>24131</v>
      </c>
      <c r="B1574" s="1" t="s">
        <v>28981</v>
      </c>
    </row>
    <row r="1575" spans="1:2" ht="20.100000000000001" customHeight="1" x14ac:dyDescent="0.25">
      <c r="A1575" s="11">
        <v>35121</v>
      </c>
      <c r="B1575" s="1" t="s">
        <v>28982</v>
      </c>
    </row>
    <row r="1576" spans="1:2" ht="20.100000000000001" customHeight="1" x14ac:dyDescent="0.25">
      <c r="A1576" s="11">
        <v>24232</v>
      </c>
      <c r="B1576" s="1" t="s">
        <v>28983</v>
      </c>
    </row>
    <row r="1577" spans="1:2" ht="20.100000000000001" customHeight="1" x14ac:dyDescent="0.25">
      <c r="A1577" s="11">
        <v>21339</v>
      </c>
      <c r="B1577" s="1" t="s">
        <v>28984</v>
      </c>
    </row>
    <row r="1578" spans="1:2" ht="20.100000000000001" customHeight="1" x14ac:dyDescent="0.25">
      <c r="A1578" s="11">
        <v>33121</v>
      </c>
      <c r="B1578" s="1" t="s">
        <v>28985</v>
      </c>
    </row>
    <row r="1579" spans="1:2" ht="20.100000000000001" customHeight="1" x14ac:dyDescent="0.25">
      <c r="A1579" s="11">
        <v>24211</v>
      </c>
      <c r="B1579" s="1" t="s">
        <v>28986</v>
      </c>
    </row>
    <row r="1580" spans="1:2" ht="20.100000000000001" customHeight="1" x14ac:dyDescent="0.25">
      <c r="A1580" s="11">
        <v>24313</v>
      </c>
      <c r="B1580" s="1" t="s">
        <v>28987</v>
      </c>
    </row>
    <row r="1581" spans="1:2" ht="20.100000000000001" customHeight="1" x14ac:dyDescent="0.25">
      <c r="A1581" s="11">
        <v>32521</v>
      </c>
      <c r="B1581" s="1" t="s">
        <v>28988</v>
      </c>
    </row>
    <row r="1582" spans="1:2" ht="20.100000000000001" customHeight="1" x14ac:dyDescent="0.25">
      <c r="A1582" s="11">
        <v>25232</v>
      </c>
      <c r="B1582" s="1" t="s">
        <v>28989</v>
      </c>
    </row>
    <row r="1583" spans="1:2" ht="20.100000000000001" customHeight="1" x14ac:dyDescent="0.25">
      <c r="A1583" s="11">
        <v>24239</v>
      </c>
      <c r="B1583" s="1" t="s">
        <v>28990</v>
      </c>
    </row>
    <row r="1584" spans="1:2" ht="20.100000000000001" customHeight="1" x14ac:dyDescent="0.25">
      <c r="A1584" s="11">
        <v>21202</v>
      </c>
      <c r="B1584" s="1" t="s">
        <v>28991</v>
      </c>
    </row>
    <row r="1585" spans="1:2" ht="20.100000000000001" customHeight="1" x14ac:dyDescent="0.25">
      <c r="A1585" s="11">
        <v>24212</v>
      </c>
      <c r="B1585" s="1" t="s">
        <v>28992</v>
      </c>
    </row>
    <row r="1586" spans="1:2" ht="20.100000000000001" customHeight="1" x14ac:dyDescent="0.25">
      <c r="A1586" s="11">
        <v>35129</v>
      </c>
      <c r="B1586" s="1" t="s">
        <v>28993</v>
      </c>
    </row>
    <row r="1587" spans="1:2" ht="20.100000000000001" customHeight="1" x14ac:dyDescent="0.25">
      <c r="A1587" s="11">
        <v>24221</v>
      </c>
      <c r="B1587" s="1" t="s">
        <v>28994</v>
      </c>
    </row>
    <row r="1588" spans="1:2" ht="20.100000000000001" customHeight="1" x14ac:dyDescent="0.25">
      <c r="A1588" s="11">
        <v>25123</v>
      </c>
      <c r="B1588" s="1" t="s">
        <v>28995</v>
      </c>
    </row>
    <row r="1589" spans="1:2" ht="20.100000000000001" customHeight="1" x14ac:dyDescent="0.25">
      <c r="A1589" s="11">
        <v>25123</v>
      </c>
      <c r="B1589" s="1" t="s">
        <v>28996</v>
      </c>
    </row>
    <row r="1590" spans="1:2" ht="20.100000000000001" customHeight="1" x14ac:dyDescent="0.25">
      <c r="A1590" s="11">
        <v>26341</v>
      </c>
      <c r="B1590" s="1" t="s">
        <v>28997</v>
      </c>
    </row>
    <row r="1591" spans="1:2" ht="20.100000000000001" customHeight="1" x14ac:dyDescent="0.25">
      <c r="A1591" s="11">
        <v>25191</v>
      </c>
      <c r="B1591" s="1" t="s">
        <v>28998</v>
      </c>
    </row>
    <row r="1592" spans="1:2" ht="20.100000000000001" customHeight="1" x14ac:dyDescent="0.25">
      <c r="A1592" s="11">
        <v>33121</v>
      </c>
      <c r="B1592" s="1" t="s">
        <v>28999</v>
      </c>
    </row>
    <row r="1593" spans="1:2" ht="20.100000000000001" customHeight="1" x14ac:dyDescent="0.25">
      <c r="A1593" s="11">
        <v>25111</v>
      </c>
      <c r="B1593" s="1" t="s">
        <v>29000</v>
      </c>
    </row>
    <row r="1594" spans="1:2" ht="20.100000000000001" customHeight="1" x14ac:dyDescent="0.25">
      <c r="A1594" s="11">
        <v>24131</v>
      </c>
      <c r="B1594" s="1" t="s">
        <v>29001</v>
      </c>
    </row>
    <row r="1595" spans="1:2" ht="20.100000000000001" customHeight="1" x14ac:dyDescent="0.25">
      <c r="A1595" s="11">
        <v>25292</v>
      </c>
      <c r="B1595" s="1" t="s">
        <v>29002</v>
      </c>
    </row>
    <row r="1596" spans="1:2" ht="20.100000000000001" customHeight="1" x14ac:dyDescent="0.25">
      <c r="A1596" s="11">
        <v>25292</v>
      </c>
      <c r="B1596" s="1" t="s">
        <v>29003</v>
      </c>
    </row>
    <row r="1597" spans="1:2" ht="20.100000000000001" customHeight="1" x14ac:dyDescent="0.25">
      <c r="A1597" s="11">
        <v>25292</v>
      </c>
      <c r="B1597" s="1" t="s">
        <v>29004</v>
      </c>
    </row>
    <row r="1598" spans="1:2" ht="20.100000000000001" customHeight="1" x14ac:dyDescent="0.25">
      <c r="A1598" s="11">
        <v>24221</v>
      </c>
      <c r="B1598" s="1" t="s">
        <v>29005</v>
      </c>
    </row>
    <row r="1599" spans="1:2" ht="20.100000000000001" customHeight="1" x14ac:dyDescent="0.25">
      <c r="A1599" s="11">
        <v>35129</v>
      </c>
      <c r="B1599" s="1" t="s">
        <v>29006</v>
      </c>
    </row>
    <row r="1600" spans="1:2" ht="20.100000000000001" customHeight="1" x14ac:dyDescent="0.25">
      <c r="A1600" s="11">
        <v>25192</v>
      </c>
      <c r="B1600" s="1" t="s">
        <v>29007</v>
      </c>
    </row>
    <row r="1601" spans="1:2" ht="20.100000000000001" customHeight="1" x14ac:dyDescent="0.25">
      <c r="A1601" s="11">
        <v>24221</v>
      </c>
      <c r="B1601" s="1" t="s">
        <v>29008</v>
      </c>
    </row>
    <row r="1602" spans="1:2" ht="20.100000000000001" customHeight="1" x14ac:dyDescent="0.25">
      <c r="A1602" s="11">
        <v>25111</v>
      </c>
      <c r="B1602" s="1" t="s">
        <v>29009</v>
      </c>
    </row>
    <row r="1603" spans="1:2" ht="20.100000000000001" customHeight="1" x14ac:dyDescent="0.25">
      <c r="A1603" s="11">
        <v>21499</v>
      </c>
      <c r="B1603" s="1" t="s">
        <v>29010</v>
      </c>
    </row>
    <row r="1604" spans="1:2" ht="20.100000000000001" customHeight="1" x14ac:dyDescent="0.25">
      <c r="A1604" s="11">
        <v>25192</v>
      </c>
      <c r="B1604" s="1" t="s">
        <v>29011</v>
      </c>
    </row>
    <row r="1605" spans="1:2" ht="20.100000000000001" customHeight="1" x14ac:dyDescent="0.25">
      <c r="A1605" s="11">
        <v>24221</v>
      </c>
      <c r="B1605" s="1" t="s">
        <v>29012</v>
      </c>
    </row>
    <row r="1606" spans="1:2" ht="20.100000000000001" customHeight="1" x14ac:dyDescent="0.25">
      <c r="A1606" s="11">
        <v>21339</v>
      </c>
      <c r="B1606" s="1" t="s">
        <v>29013</v>
      </c>
    </row>
    <row r="1607" spans="1:2" ht="20.100000000000001" customHeight="1" x14ac:dyDescent="0.25">
      <c r="A1607" s="11">
        <v>21319</v>
      </c>
      <c r="B1607" s="1" t="s">
        <v>29014</v>
      </c>
    </row>
    <row r="1608" spans="1:2" ht="20.100000000000001" customHeight="1" x14ac:dyDescent="0.25">
      <c r="A1608" s="11">
        <v>26561</v>
      </c>
      <c r="B1608" s="1" t="s">
        <v>29015</v>
      </c>
    </row>
    <row r="1609" spans="1:2" ht="20.100000000000001" customHeight="1" x14ac:dyDescent="0.25">
      <c r="A1609" s="11">
        <v>21669</v>
      </c>
      <c r="B1609" s="1" t="s">
        <v>29016</v>
      </c>
    </row>
    <row r="1610" spans="1:2" ht="20.100000000000001" customHeight="1" x14ac:dyDescent="0.25">
      <c r="A1610" s="11">
        <v>81219</v>
      </c>
      <c r="B1610" s="1" t="s">
        <v>29017</v>
      </c>
    </row>
    <row r="1611" spans="1:2" ht="20.100000000000001" customHeight="1" x14ac:dyDescent="0.25">
      <c r="A1611" s="11">
        <v>26561</v>
      </c>
      <c r="B1611" s="1" t="s">
        <v>29018</v>
      </c>
    </row>
    <row r="1612" spans="1:2" ht="20.100000000000001" customHeight="1" x14ac:dyDescent="0.25">
      <c r="A1612" s="11">
        <v>26561</v>
      </c>
      <c r="B1612" s="1" t="s">
        <v>29019</v>
      </c>
    </row>
    <row r="1613" spans="1:2" ht="20.100000000000001" customHeight="1" x14ac:dyDescent="0.25">
      <c r="A1613" s="11">
        <v>26569</v>
      </c>
      <c r="B1613" s="1" t="s">
        <v>29020</v>
      </c>
    </row>
    <row r="1614" spans="1:2" ht="20.100000000000001" customHeight="1" x14ac:dyDescent="0.25">
      <c r="A1614" s="11">
        <v>26561</v>
      </c>
      <c r="B1614" s="1" t="s">
        <v>29021</v>
      </c>
    </row>
    <row r="1615" spans="1:2" ht="20.100000000000001" customHeight="1" x14ac:dyDescent="0.25">
      <c r="A1615" s="11">
        <v>81221</v>
      </c>
      <c r="B1615" s="1" t="s">
        <v>29022</v>
      </c>
    </row>
    <row r="1616" spans="1:2" ht="20.100000000000001" customHeight="1" x14ac:dyDescent="0.25">
      <c r="A1616" s="11">
        <v>26329</v>
      </c>
      <c r="B1616" s="1" t="s">
        <v>29023</v>
      </c>
    </row>
    <row r="1617" spans="1:2" ht="20.100000000000001" customHeight="1" x14ac:dyDescent="0.25">
      <c r="A1617" s="11">
        <v>61231</v>
      </c>
      <c r="B1617" s="1" t="s">
        <v>1027</v>
      </c>
    </row>
    <row r="1618" spans="1:2" ht="20.100000000000001" customHeight="1" x14ac:dyDescent="0.25">
      <c r="A1618" s="11">
        <v>75222</v>
      </c>
      <c r="B1618" s="1" t="s">
        <v>29024</v>
      </c>
    </row>
    <row r="1619" spans="1:2" ht="20.100000000000001" customHeight="1" x14ac:dyDescent="0.25">
      <c r="A1619" s="11">
        <v>33151</v>
      </c>
      <c r="B1619" s="1" t="s">
        <v>29025</v>
      </c>
    </row>
    <row r="1620" spans="1:2" ht="20.100000000000001" customHeight="1" x14ac:dyDescent="0.25">
      <c r="A1620" s="11">
        <v>33151</v>
      </c>
      <c r="B1620" s="1" t="s">
        <v>29026</v>
      </c>
    </row>
    <row r="1621" spans="1:2" ht="20.100000000000001" customHeight="1" x14ac:dyDescent="0.25">
      <c r="A1621" s="11">
        <v>24239</v>
      </c>
      <c r="B1621" s="1" t="s">
        <v>29027</v>
      </c>
    </row>
    <row r="1622" spans="1:2" ht="20.100000000000001" customHeight="1" x14ac:dyDescent="0.25">
      <c r="A1622" s="11">
        <v>61129</v>
      </c>
      <c r="B1622" s="1" t="s">
        <v>29028</v>
      </c>
    </row>
    <row r="1623" spans="1:2" ht="20.100000000000001" customHeight="1" x14ac:dyDescent="0.25">
      <c r="A1623" s="11">
        <v>26323</v>
      </c>
      <c r="B1623" s="1" t="s">
        <v>716</v>
      </c>
    </row>
    <row r="1624" spans="1:2" ht="20.100000000000001" customHeight="1" x14ac:dyDescent="0.25">
      <c r="A1624" s="11">
        <v>21612</v>
      </c>
      <c r="B1624" s="1" t="s">
        <v>29029</v>
      </c>
    </row>
    <row r="1625" spans="1:2" ht="20.100000000000001" customHeight="1" x14ac:dyDescent="0.25">
      <c r="A1625" s="11">
        <v>25112</v>
      </c>
      <c r="B1625" s="1" t="s">
        <v>29030</v>
      </c>
    </row>
    <row r="1626" spans="1:2" ht="20.100000000000001" customHeight="1" x14ac:dyDescent="0.25">
      <c r="A1626" s="11">
        <v>25112</v>
      </c>
      <c r="B1626" s="1" t="s">
        <v>29031</v>
      </c>
    </row>
    <row r="1627" spans="1:2" ht="20.100000000000001" customHeight="1" x14ac:dyDescent="0.25">
      <c r="A1627" s="11">
        <v>25211</v>
      </c>
      <c r="B1627" s="1" t="s">
        <v>29032</v>
      </c>
    </row>
    <row r="1628" spans="1:2" ht="20.100000000000001" customHeight="1" x14ac:dyDescent="0.25">
      <c r="A1628" s="11">
        <v>25112</v>
      </c>
      <c r="B1628" s="1" t="s">
        <v>29033</v>
      </c>
    </row>
    <row r="1629" spans="1:2" ht="20.100000000000001" customHeight="1" x14ac:dyDescent="0.25">
      <c r="A1629" s="11">
        <v>25132</v>
      </c>
      <c r="B1629" s="1" t="s">
        <v>29034</v>
      </c>
    </row>
    <row r="1630" spans="1:2" ht="20.100000000000001" customHeight="1" x14ac:dyDescent="0.25">
      <c r="A1630" s="11">
        <v>21613</v>
      </c>
      <c r="B1630" s="1" t="s">
        <v>29035</v>
      </c>
    </row>
    <row r="1631" spans="1:2" ht="20.100000000000001" customHeight="1" x14ac:dyDescent="0.25">
      <c r="A1631" s="11">
        <v>21621</v>
      </c>
      <c r="B1631" s="1" t="s">
        <v>29036</v>
      </c>
    </row>
    <row r="1632" spans="1:2" ht="20.100000000000001" customHeight="1" x14ac:dyDescent="0.25">
      <c r="A1632" s="11">
        <v>21443</v>
      </c>
      <c r="B1632" s="1" t="s">
        <v>29037</v>
      </c>
    </row>
    <row r="1633" spans="1:2" ht="20.100000000000001" customHeight="1" x14ac:dyDescent="0.25">
      <c r="A1633" s="11">
        <v>21443</v>
      </c>
      <c r="B1633" s="1" t="s">
        <v>29038</v>
      </c>
    </row>
    <row r="1634" spans="1:2" ht="20.100000000000001" customHeight="1" x14ac:dyDescent="0.25">
      <c r="A1634" s="11">
        <v>25112</v>
      </c>
      <c r="B1634" s="1" t="s">
        <v>29039</v>
      </c>
    </row>
    <row r="1635" spans="1:2" ht="20.100000000000001" customHeight="1" x14ac:dyDescent="0.25">
      <c r="A1635" s="11">
        <v>25132</v>
      </c>
      <c r="B1635" s="1" t="s">
        <v>29040</v>
      </c>
    </row>
    <row r="1636" spans="1:2" ht="20.100000000000001" customHeight="1" x14ac:dyDescent="0.25">
      <c r="A1636" s="11">
        <v>26211</v>
      </c>
      <c r="B1636" s="1" t="s">
        <v>29041</v>
      </c>
    </row>
    <row r="1637" spans="1:2" ht="20.100000000000001" customHeight="1" x14ac:dyDescent="0.25">
      <c r="A1637" s="11">
        <v>26532</v>
      </c>
      <c r="B1637" s="1" t="s">
        <v>29042</v>
      </c>
    </row>
    <row r="1638" spans="1:2" ht="20.100000000000001" customHeight="1" x14ac:dyDescent="0.25">
      <c r="A1638" s="11">
        <v>75491</v>
      </c>
      <c r="B1638" s="1" t="s">
        <v>29043</v>
      </c>
    </row>
    <row r="1639" spans="1:2" ht="20.100000000000001" customHeight="1" x14ac:dyDescent="0.25">
      <c r="A1639" s="11">
        <v>26521</v>
      </c>
      <c r="B1639" s="1" t="s">
        <v>29044</v>
      </c>
    </row>
    <row r="1640" spans="1:2" ht="20.100000000000001" customHeight="1" x14ac:dyDescent="0.25">
      <c r="A1640" s="11">
        <v>26521</v>
      </c>
      <c r="B1640" s="1" t="s">
        <v>29044</v>
      </c>
    </row>
    <row r="1641" spans="1:2" ht="20.100000000000001" customHeight="1" x14ac:dyDescent="0.25">
      <c r="A1641" s="11">
        <v>34391</v>
      </c>
      <c r="B1641" s="1" t="s">
        <v>29045</v>
      </c>
    </row>
    <row r="1642" spans="1:2" ht="20.100000000000001" customHeight="1" x14ac:dyDescent="0.25">
      <c r="A1642" s="11">
        <v>26519</v>
      </c>
      <c r="B1642" s="1" t="s">
        <v>29046</v>
      </c>
    </row>
    <row r="1643" spans="1:2" ht="20.100000000000001" customHeight="1" x14ac:dyDescent="0.25">
      <c r="A1643" s="11">
        <v>21669</v>
      </c>
      <c r="B1643" s="1" t="s">
        <v>29047</v>
      </c>
    </row>
    <row r="1644" spans="1:2" ht="20.100000000000001" customHeight="1" x14ac:dyDescent="0.25">
      <c r="A1644" s="11">
        <v>21663</v>
      </c>
      <c r="B1644" s="1" t="s">
        <v>29048</v>
      </c>
    </row>
    <row r="1645" spans="1:2" ht="20.100000000000001" customHeight="1" x14ac:dyDescent="0.25">
      <c r="A1645" s="11">
        <v>26519</v>
      </c>
      <c r="B1645" s="1" t="s">
        <v>29049</v>
      </c>
    </row>
    <row r="1646" spans="1:2" ht="20.100000000000001" customHeight="1" x14ac:dyDescent="0.25">
      <c r="A1646" s="11">
        <v>26599</v>
      </c>
      <c r="B1646" s="1" t="s">
        <v>29050</v>
      </c>
    </row>
    <row r="1647" spans="1:2" ht="20.100000000000001" customHeight="1" x14ac:dyDescent="0.25">
      <c r="A1647" s="11">
        <v>26519</v>
      </c>
      <c r="B1647" s="1" t="s">
        <v>29051</v>
      </c>
    </row>
    <row r="1648" spans="1:2" ht="20.100000000000001" customHeight="1" x14ac:dyDescent="0.25">
      <c r="A1648" s="11">
        <v>51422</v>
      </c>
      <c r="B1648" s="1" t="s">
        <v>29052</v>
      </c>
    </row>
    <row r="1649" spans="1:2" ht="20.100000000000001" customHeight="1" x14ac:dyDescent="0.25">
      <c r="A1649" s="11">
        <v>26512</v>
      </c>
      <c r="B1649" s="1" t="s">
        <v>29053</v>
      </c>
    </row>
    <row r="1650" spans="1:2" ht="20.100000000000001" customHeight="1" x14ac:dyDescent="0.25">
      <c r="A1650" s="11">
        <v>26512</v>
      </c>
      <c r="B1650" s="1" t="s">
        <v>29054</v>
      </c>
    </row>
    <row r="1651" spans="1:2" ht="20.100000000000001" customHeight="1" x14ac:dyDescent="0.25">
      <c r="A1651" s="11">
        <v>34391</v>
      </c>
      <c r="B1651" s="1" t="s">
        <v>29055</v>
      </c>
    </row>
    <row r="1652" spans="1:2" ht="20.100000000000001" customHeight="1" x14ac:dyDescent="0.25">
      <c r="A1652" s="11">
        <v>34391</v>
      </c>
      <c r="B1652" s="1" t="s">
        <v>29056</v>
      </c>
    </row>
    <row r="1653" spans="1:2" ht="20.100000000000001" customHeight="1" x14ac:dyDescent="0.25">
      <c r="A1653" s="11">
        <v>26599</v>
      </c>
      <c r="B1653" s="1" t="s">
        <v>29057</v>
      </c>
    </row>
    <row r="1654" spans="1:2" ht="20.100000000000001" customHeight="1" x14ac:dyDescent="0.25">
      <c r="A1654" s="11">
        <v>26599</v>
      </c>
      <c r="B1654" s="1" t="s">
        <v>29058</v>
      </c>
    </row>
    <row r="1655" spans="1:2" ht="20.100000000000001" customHeight="1" x14ac:dyDescent="0.25">
      <c r="A1655" s="11">
        <v>26512</v>
      </c>
      <c r="B1655" s="1" t="s">
        <v>29059</v>
      </c>
    </row>
    <row r="1656" spans="1:2" ht="20.100000000000001" customHeight="1" x14ac:dyDescent="0.25">
      <c r="A1656" s="11">
        <v>21463</v>
      </c>
      <c r="B1656" s="1" t="s">
        <v>29060</v>
      </c>
    </row>
    <row r="1657" spans="1:2" ht="20.100000000000001" customHeight="1" x14ac:dyDescent="0.25">
      <c r="A1657" s="11">
        <v>82119</v>
      </c>
      <c r="B1657" s="1" t="s">
        <v>29061</v>
      </c>
    </row>
    <row r="1658" spans="1:2" ht="20.100000000000001" customHeight="1" x14ac:dyDescent="0.25">
      <c r="A1658" s="11">
        <v>82119</v>
      </c>
      <c r="B1658" s="1" t="s">
        <v>29062</v>
      </c>
    </row>
    <row r="1659" spans="1:2" ht="20.100000000000001" customHeight="1" x14ac:dyDescent="0.25">
      <c r="A1659" s="11">
        <v>82199</v>
      </c>
      <c r="B1659" s="1" t="s">
        <v>29063</v>
      </c>
    </row>
    <row r="1660" spans="1:2" ht="20.100000000000001" customHeight="1" x14ac:dyDescent="0.25">
      <c r="A1660" s="11">
        <v>82129</v>
      </c>
      <c r="B1660" s="1" t="s">
        <v>29064</v>
      </c>
    </row>
    <row r="1661" spans="1:2" ht="20.100000000000001" customHeight="1" x14ac:dyDescent="0.25">
      <c r="A1661" s="11">
        <v>82123</v>
      </c>
      <c r="B1661" s="1" t="s">
        <v>29065</v>
      </c>
    </row>
    <row r="1662" spans="1:2" ht="20.100000000000001" customHeight="1" x14ac:dyDescent="0.25">
      <c r="A1662" s="11">
        <v>82199</v>
      </c>
      <c r="B1662" s="1" t="s">
        <v>29066</v>
      </c>
    </row>
    <row r="1663" spans="1:2" ht="20.100000000000001" customHeight="1" x14ac:dyDescent="0.25">
      <c r="A1663" s="11">
        <v>82199</v>
      </c>
      <c r="B1663" s="1" t="s">
        <v>29067</v>
      </c>
    </row>
    <row r="1664" spans="1:2" ht="20.100000000000001" customHeight="1" x14ac:dyDescent="0.25">
      <c r="A1664" s="11">
        <v>82129</v>
      </c>
      <c r="B1664" s="1" t="s">
        <v>29068</v>
      </c>
    </row>
    <row r="1665" spans="1:2" ht="20.100000000000001" customHeight="1" x14ac:dyDescent="0.25">
      <c r="A1665" s="11">
        <v>82129</v>
      </c>
      <c r="B1665" s="1" t="s">
        <v>29069</v>
      </c>
    </row>
    <row r="1666" spans="1:2" ht="20.100000000000001" customHeight="1" x14ac:dyDescent="0.25">
      <c r="A1666" s="11">
        <v>82199</v>
      </c>
      <c r="B1666" s="1" t="s">
        <v>29070</v>
      </c>
    </row>
    <row r="1667" spans="1:2" ht="20.100000000000001" customHeight="1" x14ac:dyDescent="0.25">
      <c r="A1667" s="11">
        <v>82199</v>
      </c>
      <c r="B1667" s="1" t="s">
        <v>29071</v>
      </c>
    </row>
    <row r="1668" spans="1:2" ht="20.100000000000001" customHeight="1" x14ac:dyDescent="0.25">
      <c r="A1668" s="11">
        <v>82119</v>
      </c>
      <c r="B1668" s="1" t="s">
        <v>29072</v>
      </c>
    </row>
    <row r="1669" spans="1:2" ht="20.100000000000001" customHeight="1" x14ac:dyDescent="0.25">
      <c r="A1669" s="11">
        <v>82121</v>
      </c>
      <c r="B1669" s="1" t="s">
        <v>29073</v>
      </c>
    </row>
    <row r="1670" spans="1:2" ht="20.100000000000001" customHeight="1" x14ac:dyDescent="0.25">
      <c r="A1670" s="11">
        <v>82121</v>
      </c>
      <c r="B1670" s="1" t="s">
        <v>29074</v>
      </c>
    </row>
    <row r="1671" spans="1:2" ht="20.100000000000001" customHeight="1" x14ac:dyDescent="0.25">
      <c r="A1671" s="11">
        <v>82129</v>
      </c>
      <c r="B1671" s="1" t="s">
        <v>29075</v>
      </c>
    </row>
    <row r="1672" spans="1:2" ht="20.100000000000001" customHeight="1" x14ac:dyDescent="0.25">
      <c r="A1672" s="11">
        <v>82122</v>
      </c>
      <c r="B1672" s="1" t="s">
        <v>29076</v>
      </c>
    </row>
    <row r="1673" spans="1:2" ht="20.100000000000001" customHeight="1" x14ac:dyDescent="0.25">
      <c r="A1673" s="11">
        <v>82122</v>
      </c>
      <c r="B1673" s="1" t="s">
        <v>29077</v>
      </c>
    </row>
    <row r="1674" spans="1:2" ht="20.100000000000001" customHeight="1" x14ac:dyDescent="0.25">
      <c r="A1674" s="11">
        <v>82111</v>
      </c>
      <c r="B1674" s="1" t="s">
        <v>29078</v>
      </c>
    </row>
    <row r="1675" spans="1:2" ht="20.100000000000001" customHeight="1" x14ac:dyDescent="0.25">
      <c r="A1675" s="11">
        <v>82199</v>
      </c>
      <c r="B1675" s="1" t="s">
        <v>29079</v>
      </c>
    </row>
    <row r="1676" spans="1:2" ht="20.100000000000001" customHeight="1" x14ac:dyDescent="0.25">
      <c r="A1676" s="11">
        <v>82199</v>
      </c>
      <c r="B1676" s="1" t="s">
        <v>29080</v>
      </c>
    </row>
    <row r="1677" spans="1:2" ht="20.100000000000001" customHeight="1" x14ac:dyDescent="0.25">
      <c r="A1677" s="11">
        <v>82119</v>
      </c>
      <c r="B1677" s="1" t="s">
        <v>29081</v>
      </c>
    </row>
    <row r="1678" spans="1:2" ht="20.100000000000001" customHeight="1" x14ac:dyDescent="0.25">
      <c r="A1678" s="11">
        <v>82129</v>
      </c>
      <c r="B1678" s="1" t="s">
        <v>29082</v>
      </c>
    </row>
    <row r="1679" spans="1:2" ht="20.100000000000001" customHeight="1" x14ac:dyDescent="0.25">
      <c r="A1679" s="11">
        <v>82119</v>
      </c>
      <c r="B1679" s="1" t="s">
        <v>29083</v>
      </c>
    </row>
    <row r="1680" spans="1:2" ht="20.100000000000001" customHeight="1" x14ac:dyDescent="0.25">
      <c r="A1680" s="11">
        <v>82199</v>
      </c>
      <c r="B1680" s="1" t="s">
        <v>29084</v>
      </c>
    </row>
    <row r="1681" spans="1:2" ht="20.100000000000001" customHeight="1" x14ac:dyDescent="0.25">
      <c r="A1681" s="11">
        <v>82199</v>
      </c>
      <c r="B1681" s="1" t="s">
        <v>29085</v>
      </c>
    </row>
    <row r="1682" spans="1:2" ht="20.100000000000001" customHeight="1" x14ac:dyDescent="0.25">
      <c r="A1682" s="11">
        <v>82194</v>
      </c>
      <c r="B1682" s="1" t="s">
        <v>29086</v>
      </c>
    </row>
    <row r="1683" spans="1:2" ht="20.100000000000001" customHeight="1" x14ac:dyDescent="0.25">
      <c r="A1683" s="11">
        <v>82119</v>
      </c>
      <c r="B1683" s="1" t="s">
        <v>29087</v>
      </c>
    </row>
    <row r="1684" spans="1:2" ht="20.100000000000001" customHeight="1" x14ac:dyDescent="0.25">
      <c r="A1684" s="11">
        <v>82119</v>
      </c>
      <c r="B1684" s="1" t="s">
        <v>29088</v>
      </c>
    </row>
    <row r="1685" spans="1:2" ht="20.100000000000001" customHeight="1" x14ac:dyDescent="0.25">
      <c r="A1685" s="11">
        <v>82199</v>
      </c>
      <c r="B1685" s="1" t="s">
        <v>29089</v>
      </c>
    </row>
    <row r="1686" spans="1:2" ht="20.100000000000001" customHeight="1" x14ac:dyDescent="0.25">
      <c r="A1686" s="11">
        <v>82122</v>
      </c>
      <c r="B1686" s="1" t="s">
        <v>29090</v>
      </c>
    </row>
    <row r="1687" spans="1:2" ht="20.100000000000001" customHeight="1" x14ac:dyDescent="0.25">
      <c r="A1687" s="11">
        <v>82119</v>
      </c>
      <c r="B1687" s="1" t="s">
        <v>29091</v>
      </c>
    </row>
    <row r="1688" spans="1:2" ht="20.100000000000001" customHeight="1" x14ac:dyDescent="0.25">
      <c r="A1688" s="11">
        <v>82129</v>
      </c>
      <c r="B1688" s="1" t="s">
        <v>29092</v>
      </c>
    </row>
    <row r="1689" spans="1:2" ht="20.100000000000001" customHeight="1" x14ac:dyDescent="0.25">
      <c r="A1689" s="11">
        <v>82199</v>
      </c>
      <c r="B1689" s="1" t="s">
        <v>29093</v>
      </c>
    </row>
    <row r="1690" spans="1:2" ht="20.100000000000001" customHeight="1" x14ac:dyDescent="0.25">
      <c r="A1690" s="11">
        <v>82199</v>
      </c>
      <c r="B1690" s="1" t="s">
        <v>29094</v>
      </c>
    </row>
    <row r="1691" spans="1:2" ht="20.100000000000001" customHeight="1" x14ac:dyDescent="0.25">
      <c r="A1691" s="11">
        <v>82192</v>
      </c>
      <c r="B1691" s="1" t="s">
        <v>29095</v>
      </c>
    </row>
    <row r="1692" spans="1:2" ht="20.100000000000001" customHeight="1" x14ac:dyDescent="0.25">
      <c r="A1692" s="11">
        <v>82192</v>
      </c>
      <c r="B1692" s="1" t="s">
        <v>29096</v>
      </c>
    </row>
    <row r="1693" spans="1:2" ht="20.100000000000001" customHeight="1" x14ac:dyDescent="0.25">
      <c r="A1693" s="11">
        <v>81729</v>
      </c>
      <c r="B1693" s="1" t="s">
        <v>29097</v>
      </c>
    </row>
    <row r="1694" spans="1:2" ht="20.100000000000001" customHeight="1" x14ac:dyDescent="0.25">
      <c r="A1694" s="11">
        <v>82129</v>
      </c>
      <c r="B1694" s="1" t="s">
        <v>29098</v>
      </c>
    </row>
    <row r="1695" spans="1:2" ht="20.100000000000001" customHeight="1" x14ac:dyDescent="0.25">
      <c r="A1695" s="11">
        <v>71199</v>
      </c>
      <c r="B1695" s="1" t="s">
        <v>29099</v>
      </c>
    </row>
    <row r="1696" spans="1:2" ht="20.100000000000001" customHeight="1" x14ac:dyDescent="0.25">
      <c r="A1696" s="11">
        <v>71199</v>
      </c>
      <c r="B1696" s="1" t="s">
        <v>29100</v>
      </c>
    </row>
    <row r="1697" spans="1:2" ht="20.100000000000001" customHeight="1" x14ac:dyDescent="0.25">
      <c r="A1697" s="11">
        <v>82119</v>
      </c>
      <c r="B1697" s="1" t="s">
        <v>29101</v>
      </c>
    </row>
    <row r="1698" spans="1:2" ht="20.100000000000001" customHeight="1" x14ac:dyDescent="0.25">
      <c r="A1698" s="11">
        <v>82129</v>
      </c>
      <c r="B1698" s="1" t="s">
        <v>29102</v>
      </c>
    </row>
    <row r="1699" spans="1:2" ht="20.100000000000001" customHeight="1" x14ac:dyDescent="0.25">
      <c r="A1699" s="11">
        <v>62101</v>
      </c>
      <c r="B1699" s="1" t="s">
        <v>29103</v>
      </c>
    </row>
    <row r="1700" spans="1:2" ht="20.100000000000001" customHeight="1" x14ac:dyDescent="0.25">
      <c r="A1700" s="11">
        <v>82191</v>
      </c>
      <c r="B1700" s="1" t="s">
        <v>29104</v>
      </c>
    </row>
    <row r="1701" spans="1:2" ht="20.100000000000001" customHeight="1" x14ac:dyDescent="0.25">
      <c r="A1701" s="11">
        <v>82111</v>
      </c>
      <c r="B1701" s="1" t="s">
        <v>29105</v>
      </c>
    </row>
    <row r="1702" spans="1:2" ht="20.100000000000001" customHeight="1" x14ac:dyDescent="0.25">
      <c r="A1702" s="11">
        <v>82199</v>
      </c>
      <c r="B1702" s="1" t="s">
        <v>29106</v>
      </c>
    </row>
    <row r="1703" spans="1:2" ht="20.100000000000001" customHeight="1" x14ac:dyDescent="0.25">
      <c r="A1703" s="11">
        <v>82129</v>
      </c>
      <c r="B1703" s="1" t="s">
        <v>29107</v>
      </c>
    </row>
    <row r="1704" spans="1:2" ht="20.100000000000001" customHeight="1" x14ac:dyDescent="0.25">
      <c r="A1704" s="11">
        <v>82129</v>
      </c>
      <c r="B1704" s="1" t="s">
        <v>29108</v>
      </c>
    </row>
    <row r="1705" spans="1:2" ht="20.100000000000001" customHeight="1" x14ac:dyDescent="0.25">
      <c r="A1705" s="11">
        <v>82119</v>
      </c>
      <c r="B1705" s="1" t="s">
        <v>29109</v>
      </c>
    </row>
    <row r="1706" spans="1:2" ht="20.100000000000001" customHeight="1" x14ac:dyDescent="0.25">
      <c r="A1706" s="11">
        <v>82193</v>
      </c>
      <c r="B1706" s="1" t="s">
        <v>29110</v>
      </c>
    </row>
    <row r="1707" spans="1:2" ht="20.100000000000001" customHeight="1" x14ac:dyDescent="0.25">
      <c r="A1707" s="11">
        <v>82199</v>
      </c>
      <c r="B1707" s="1" t="s">
        <v>29111</v>
      </c>
    </row>
    <row r="1708" spans="1:2" ht="20.100000000000001" customHeight="1" x14ac:dyDescent="0.25">
      <c r="A1708" s="11">
        <v>82111</v>
      </c>
      <c r="B1708" s="1" t="s">
        <v>29112</v>
      </c>
    </row>
    <row r="1709" spans="1:2" ht="20.100000000000001" customHeight="1" x14ac:dyDescent="0.25">
      <c r="A1709" s="11">
        <v>82112</v>
      </c>
      <c r="B1709" s="1" t="s">
        <v>29113</v>
      </c>
    </row>
    <row r="1710" spans="1:2" ht="20.100000000000001" customHeight="1" x14ac:dyDescent="0.25">
      <c r="A1710" s="11">
        <v>82129</v>
      </c>
      <c r="B1710" s="1" t="s">
        <v>29114</v>
      </c>
    </row>
    <row r="1711" spans="1:2" ht="20.100000000000001" customHeight="1" x14ac:dyDescent="0.25">
      <c r="A1711" s="11">
        <v>82195</v>
      </c>
      <c r="B1711" s="1" t="s">
        <v>29115</v>
      </c>
    </row>
    <row r="1712" spans="1:2" ht="20.100000000000001" customHeight="1" x14ac:dyDescent="0.25">
      <c r="A1712" s="11">
        <v>82119</v>
      </c>
      <c r="B1712" s="1" t="s">
        <v>29116</v>
      </c>
    </row>
    <row r="1713" spans="1:2" ht="20.100000000000001" customHeight="1" x14ac:dyDescent="0.25">
      <c r="A1713" s="11">
        <v>33151</v>
      </c>
      <c r="B1713" s="1" t="s">
        <v>29117</v>
      </c>
    </row>
    <row r="1714" spans="1:2" ht="20.100000000000001" customHeight="1" x14ac:dyDescent="0.25">
      <c r="A1714" s="11">
        <v>33121</v>
      </c>
      <c r="B1714" s="1" t="s">
        <v>29118</v>
      </c>
    </row>
    <row r="1715" spans="1:2" ht="20.100000000000001" customHeight="1" x14ac:dyDescent="0.25">
      <c r="A1715" s="11">
        <v>33152</v>
      </c>
      <c r="B1715" s="1" t="s">
        <v>29119</v>
      </c>
    </row>
    <row r="1716" spans="1:2" ht="20.100000000000001" customHeight="1" x14ac:dyDescent="0.25">
      <c r="A1716" s="11">
        <v>33121</v>
      </c>
      <c r="B1716" s="1" t="s">
        <v>29120</v>
      </c>
    </row>
    <row r="1717" spans="1:2" ht="20.100000000000001" customHeight="1" x14ac:dyDescent="0.25">
      <c r="A1717" s="11">
        <v>33152</v>
      </c>
      <c r="B1717" s="1" t="s">
        <v>29121</v>
      </c>
    </row>
    <row r="1718" spans="1:2" ht="20.100000000000001" customHeight="1" x14ac:dyDescent="0.25">
      <c r="A1718" s="11">
        <v>24242</v>
      </c>
      <c r="B1718" s="1" t="s">
        <v>29122</v>
      </c>
    </row>
    <row r="1719" spans="1:2" ht="20.100000000000001" customHeight="1" x14ac:dyDescent="0.25">
      <c r="A1719" s="11">
        <v>24119</v>
      </c>
      <c r="B1719" s="1" t="s">
        <v>29123</v>
      </c>
    </row>
    <row r="1720" spans="1:2" ht="20.100000000000001" customHeight="1" x14ac:dyDescent="0.25">
      <c r="A1720" s="11">
        <v>24119</v>
      </c>
      <c r="B1720" s="1" t="s">
        <v>29124</v>
      </c>
    </row>
    <row r="1721" spans="1:2" ht="20.100000000000001" customHeight="1" x14ac:dyDescent="0.25">
      <c r="A1721" s="11">
        <v>35131</v>
      </c>
      <c r="B1721" s="1" t="s">
        <v>29125</v>
      </c>
    </row>
    <row r="1722" spans="1:2" ht="20.100000000000001" customHeight="1" x14ac:dyDescent="0.25">
      <c r="A1722" s="11">
        <v>33131</v>
      </c>
      <c r="B1722" s="1" t="s">
        <v>29126</v>
      </c>
    </row>
    <row r="1723" spans="1:2" ht="20.100000000000001" customHeight="1" x14ac:dyDescent="0.25">
      <c r="A1723" s="11">
        <v>33143</v>
      </c>
      <c r="B1723" s="1" t="s">
        <v>29127</v>
      </c>
    </row>
    <row r="1724" spans="1:2" ht="20.100000000000001" customHeight="1" x14ac:dyDescent="0.25">
      <c r="A1724" s="11">
        <v>33432</v>
      </c>
      <c r="B1724" s="1" t="s">
        <v>29128</v>
      </c>
    </row>
    <row r="1725" spans="1:2" ht="20.100000000000001" customHeight="1" x14ac:dyDescent="0.25">
      <c r="A1725" s="11">
        <v>33441</v>
      </c>
      <c r="B1725" s="1" t="s">
        <v>29129</v>
      </c>
    </row>
    <row r="1726" spans="1:2" ht="20.100000000000001" customHeight="1" x14ac:dyDescent="0.25">
      <c r="A1726" s="11">
        <v>33421</v>
      </c>
      <c r="B1726" s="1" t="s">
        <v>29130</v>
      </c>
    </row>
    <row r="1727" spans="1:2" ht="20.100000000000001" customHeight="1" x14ac:dyDescent="0.25">
      <c r="A1727" s="11">
        <v>33441</v>
      </c>
      <c r="B1727" s="1" t="s">
        <v>29131</v>
      </c>
    </row>
    <row r="1728" spans="1:2" ht="20.100000000000001" customHeight="1" x14ac:dyDescent="0.25">
      <c r="A1728" s="11">
        <v>32552</v>
      </c>
      <c r="B1728" s="1" t="s">
        <v>29132</v>
      </c>
    </row>
    <row r="1729" spans="1:2" ht="20.100000000000001" customHeight="1" x14ac:dyDescent="0.25">
      <c r="A1729" s="11">
        <v>42111</v>
      </c>
      <c r="B1729" s="1" t="s">
        <v>29133</v>
      </c>
    </row>
    <row r="1730" spans="1:2" ht="20.100000000000001" customHeight="1" x14ac:dyDescent="0.25">
      <c r="A1730" s="11">
        <v>34119</v>
      </c>
      <c r="B1730" s="1" t="s">
        <v>29134</v>
      </c>
    </row>
    <row r="1731" spans="1:2" ht="20.100000000000001" customHeight="1" x14ac:dyDescent="0.25">
      <c r="A1731" s="11">
        <v>53211</v>
      </c>
      <c r="B1731" s="1" t="s">
        <v>29135</v>
      </c>
    </row>
    <row r="1732" spans="1:2" ht="20.100000000000001" customHeight="1" x14ac:dyDescent="0.25">
      <c r="A1732" s="11">
        <v>53221</v>
      </c>
      <c r="B1732" s="1" t="s">
        <v>29136</v>
      </c>
    </row>
    <row r="1733" spans="1:2" ht="20.100000000000001" customHeight="1" x14ac:dyDescent="0.25">
      <c r="A1733" s="11">
        <v>93131</v>
      </c>
      <c r="B1733" s="1" t="s">
        <v>29137</v>
      </c>
    </row>
    <row r="1734" spans="1:2" ht="20.100000000000001" customHeight="1" x14ac:dyDescent="0.25">
      <c r="A1734" s="11">
        <v>43129</v>
      </c>
      <c r="B1734" s="1" t="s">
        <v>29138</v>
      </c>
    </row>
    <row r="1735" spans="1:2" ht="20.100000000000001" customHeight="1" x14ac:dyDescent="0.25">
      <c r="A1735" s="11">
        <v>93341</v>
      </c>
      <c r="B1735" s="1" t="s">
        <v>29139</v>
      </c>
    </row>
    <row r="1736" spans="1:2" ht="20.100000000000001" customHeight="1" x14ac:dyDescent="0.25">
      <c r="A1736" s="11">
        <v>42221</v>
      </c>
      <c r="B1736" s="1" t="s">
        <v>29140</v>
      </c>
    </row>
    <row r="1737" spans="1:2" ht="20.100000000000001" customHeight="1" x14ac:dyDescent="0.25">
      <c r="A1737" s="11">
        <v>93131</v>
      </c>
      <c r="B1737" s="1" t="s">
        <v>29141</v>
      </c>
    </row>
    <row r="1738" spans="1:2" ht="20.100000000000001" customHeight="1" x14ac:dyDescent="0.25">
      <c r="A1738" s="11">
        <v>22401</v>
      </c>
      <c r="B1738" s="1" t="s">
        <v>29142</v>
      </c>
    </row>
    <row r="1739" spans="1:2" ht="20.100000000000001" customHeight="1" x14ac:dyDescent="0.25">
      <c r="A1739" s="11">
        <v>32562</v>
      </c>
      <c r="B1739" s="1" t="s">
        <v>29143</v>
      </c>
    </row>
    <row r="1740" spans="1:2" ht="20.100000000000001" customHeight="1" x14ac:dyDescent="0.25">
      <c r="A1740" s="11">
        <v>35131</v>
      </c>
      <c r="B1740" s="1" t="s">
        <v>29144</v>
      </c>
    </row>
    <row r="1741" spans="1:2" ht="20.100000000000001" customHeight="1" x14ac:dyDescent="0.25">
      <c r="A1741" s="11">
        <v>35123</v>
      </c>
      <c r="B1741" s="1" t="s">
        <v>29145</v>
      </c>
    </row>
    <row r="1742" spans="1:2" ht="20.100000000000001" customHeight="1" x14ac:dyDescent="0.25">
      <c r="A1742" s="11">
        <v>31141</v>
      </c>
      <c r="B1742" s="1" t="s">
        <v>29146</v>
      </c>
    </row>
    <row r="1743" spans="1:2" ht="20.100000000000001" customHeight="1" x14ac:dyDescent="0.25">
      <c r="A1743" s="11">
        <v>35111</v>
      </c>
      <c r="B1743" s="1" t="s">
        <v>29147</v>
      </c>
    </row>
    <row r="1744" spans="1:2" ht="20.100000000000001" customHeight="1" x14ac:dyDescent="0.25">
      <c r="A1744" s="11">
        <v>35129</v>
      </c>
      <c r="B1744" s="1" t="s">
        <v>29148</v>
      </c>
    </row>
    <row r="1745" spans="1:2" ht="20.100000000000001" customHeight="1" x14ac:dyDescent="0.25">
      <c r="A1745" s="11">
        <v>35131</v>
      </c>
      <c r="B1745" s="1" t="s">
        <v>29149</v>
      </c>
    </row>
    <row r="1746" spans="1:2" ht="20.100000000000001" customHeight="1" x14ac:dyDescent="0.25">
      <c r="A1746" s="11">
        <v>35123</v>
      </c>
      <c r="B1746" s="1" t="s">
        <v>29150</v>
      </c>
    </row>
    <row r="1747" spans="1:2" ht="20.100000000000001" customHeight="1" x14ac:dyDescent="0.25">
      <c r="A1747" s="11">
        <v>35123</v>
      </c>
      <c r="B1747" s="1" t="s">
        <v>29151</v>
      </c>
    </row>
    <row r="1748" spans="1:2" ht="20.100000000000001" customHeight="1" x14ac:dyDescent="0.25">
      <c r="A1748" s="11">
        <v>35131</v>
      </c>
      <c r="B1748" s="1" t="s">
        <v>29152</v>
      </c>
    </row>
    <row r="1749" spans="1:2" ht="20.100000000000001" customHeight="1" x14ac:dyDescent="0.25">
      <c r="A1749" s="11">
        <v>35122</v>
      </c>
      <c r="B1749" s="1" t="s">
        <v>29153</v>
      </c>
    </row>
    <row r="1750" spans="1:2" ht="20.100000000000001" customHeight="1" x14ac:dyDescent="0.25">
      <c r="A1750" s="11">
        <v>33433</v>
      </c>
      <c r="B1750" s="1" t="s">
        <v>29154</v>
      </c>
    </row>
    <row r="1751" spans="1:2" ht="20.100000000000001" customHeight="1" x14ac:dyDescent="0.25">
      <c r="A1751" s="11">
        <v>34335</v>
      </c>
      <c r="B1751" s="1" t="s">
        <v>29155</v>
      </c>
    </row>
    <row r="1752" spans="1:2" ht="20.100000000000001" customHeight="1" x14ac:dyDescent="0.25">
      <c r="A1752" s="11">
        <v>53221</v>
      </c>
      <c r="B1752" s="1" t="s">
        <v>29156</v>
      </c>
    </row>
    <row r="1753" spans="1:2" ht="20.100000000000001" customHeight="1" x14ac:dyDescent="0.25">
      <c r="A1753" s="11">
        <v>53111</v>
      </c>
      <c r="B1753" s="1" t="s">
        <v>29157</v>
      </c>
    </row>
    <row r="1754" spans="1:2" ht="20.100000000000001" customHeight="1" x14ac:dyDescent="0.25">
      <c r="A1754" s="11">
        <v>32511</v>
      </c>
      <c r="B1754" s="1" t="s">
        <v>29158</v>
      </c>
    </row>
    <row r="1755" spans="1:2" ht="20.100000000000001" customHeight="1" x14ac:dyDescent="0.25">
      <c r="A1755" s="11">
        <v>32511</v>
      </c>
      <c r="B1755" s="1" t="s">
        <v>29159</v>
      </c>
    </row>
    <row r="1756" spans="1:2" ht="20.100000000000001" customHeight="1" x14ac:dyDescent="0.25">
      <c r="A1756" s="11">
        <v>32562</v>
      </c>
      <c r="B1756" s="1" t="s">
        <v>29160</v>
      </c>
    </row>
    <row r="1757" spans="1:2" ht="20.100000000000001" customHeight="1" x14ac:dyDescent="0.25">
      <c r="A1757" s="11">
        <v>93341</v>
      </c>
      <c r="B1757" s="1" t="s">
        <v>29161</v>
      </c>
    </row>
    <row r="1758" spans="1:2" ht="20.100000000000001" customHeight="1" x14ac:dyDescent="0.25">
      <c r="A1758" s="11">
        <v>33432</v>
      </c>
      <c r="B1758" s="1" t="s">
        <v>29162</v>
      </c>
    </row>
    <row r="1759" spans="1:2" ht="20.100000000000001" customHeight="1" x14ac:dyDescent="0.25">
      <c r="A1759" s="11">
        <v>33421</v>
      </c>
      <c r="B1759" s="1" t="s">
        <v>29163</v>
      </c>
    </row>
    <row r="1760" spans="1:2" ht="20.100000000000001" customHeight="1" x14ac:dyDescent="0.25">
      <c r="A1760" s="11">
        <v>92142</v>
      </c>
      <c r="B1760" s="1" t="s">
        <v>29164</v>
      </c>
    </row>
    <row r="1761" spans="1:2" ht="20.100000000000001" customHeight="1" x14ac:dyDescent="0.25">
      <c r="A1761" s="11">
        <v>92142</v>
      </c>
      <c r="B1761" s="1" t="s">
        <v>29165</v>
      </c>
    </row>
    <row r="1762" spans="1:2" ht="20.100000000000001" customHeight="1" x14ac:dyDescent="0.25">
      <c r="A1762" s="11">
        <v>93341</v>
      </c>
      <c r="B1762" s="1" t="s">
        <v>29166</v>
      </c>
    </row>
    <row r="1763" spans="1:2" ht="20.100000000000001" customHeight="1" x14ac:dyDescent="0.25">
      <c r="A1763" s="11">
        <v>53221</v>
      </c>
      <c r="B1763" s="1" t="s">
        <v>29167</v>
      </c>
    </row>
    <row r="1764" spans="1:2" ht="20.100000000000001" customHeight="1" x14ac:dyDescent="0.25">
      <c r="A1764" s="11">
        <v>92144</v>
      </c>
      <c r="B1764" s="1" t="s">
        <v>29168</v>
      </c>
    </row>
    <row r="1765" spans="1:2" ht="20.100000000000001" customHeight="1" x14ac:dyDescent="0.25">
      <c r="A1765" s="11">
        <v>44161</v>
      </c>
      <c r="B1765" s="1" t="s">
        <v>29169</v>
      </c>
    </row>
    <row r="1766" spans="1:2" ht="20.100000000000001" customHeight="1" x14ac:dyDescent="0.25">
      <c r="A1766" s="11">
        <v>32559</v>
      </c>
      <c r="B1766" s="1" t="s">
        <v>29170</v>
      </c>
    </row>
    <row r="1767" spans="1:2" ht="20.100000000000001" customHeight="1" x14ac:dyDescent="0.25">
      <c r="A1767" s="11">
        <v>43124</v>
      </c>
      <c r="B1767" s="1" t="s">
        <v>29171</v>
      </c>
    </row>
    <row r="1768" spans="1:2" ht="20.100000000000001" customHeight="1" x14ac:dyDescent="0.25">
      <c r="A1768" s="11">
        <v>43124</v>
      </c>
      <c r="B1768" s="1" t="s">
        <v>29172</v>
      </c>
    </row>
    <row r="1769" spans="1:2" ht="20.100000000000001" customHeight="1" x14ac:dyDescent="0.25">
      <c r="A1769" s="11">
        <v>43124</v>
      </c>
      <c r="B1769" s="1" t="s">
        <v>29173</v>
      </c>
    </row>
    <row r="1770" spans="1:2" ht="20.100000000000001" customHeight="1" x14ac:dyDescent="0.25">
      <c r="A1770" s="11">
        <v>94121</v>
      </c>
      <c r="B1770" s="1" t="s">
        <v>29174</v>
      </c>
    </row>
    <row r="1771" spans="1:2" ht="20.100000000000001" customHeight="1" x14ac:dyDescent="0.25">
      <c r="A1771" s="11">
        <v>34111</v>
      </c>
      <c r="B1771" s="1" t="s">
        <v>29175</v>
      </c>
    </row>
    <row r="1772" spans="1:2" ht="20.100000000000001" customHeight="1" x14ac:dyDescent="0.25">
      <c r="A1772" s="11">
        <v>33421</v>
      </c>
      <c r="B1772" s="1" t="s">
        <v>29176</v>
      </c>
    </row>
    <row r="1773" spans="1:2" ht="20.100000000000001" customHeight="1" x14ac:dyDescent="0.25">
      <c r="A1773" s="11">
        <v>44111</v>
      </c>
      <c r="B1773" s="1" t="s">
        <v>29177</v>
      </c>
    </row>
    <row r="1774" spans="1:2" ht="20.100000000000001" customHeight="1" x14ac:dyDescent="0.25">
      <c r="A1774" s="11">
        <v>33142</v>
      </c>
      <c r="B1774" s="1" t="s">
        <v>29178</v>
      </c>
    </row>
    <row r="1775" spans="1:2" ht="20.100000000000001" customHeight="1" x14ac:dyDescent="0.25">
      <c r="A1775" s="11">
        <v>53291</v>
      </c>
      <c r="B1775" s="1" t="s">
        <v>29179</v>
      </c>
    </row>
    <row r="1776" spans="1:2" ht="20.100000000000001" customHeight="1" x14ac:dyDescent="0.25">
      <c r="A1776" s="11">
        <v>22401</v>
      </c>
      <c r="B1776" s="1" t="s">
        <v>29180</v>
      </c>
    </row>
    <row r="1777" spans="1:2" ht="20.100000000000001" customHeight="1" x14ac:dyDescent="0.25">
      <c r="A1777" s="11">
        <v>32531</v>
      </c>
      <c r="B1777" s="1" t="s">
        <v>29181</v>
      </c>
    </row>
    <row r="1778" spans="1:2" ht="20.100000000000001" customHeight="1" x14ac:dyDescent="0.25">
      <c r="A1778" s="11">
        <v>32561</v>
      </c>
      <c r="B1778" s="1" t="s">
        <v>29182</v>
      </c>
    </row>
    <row r="1779" spans="1:2" ht="20.100000000000001" customHeight="1" x14ac:dyDescent="0.25">
      <c r="A1779" s="11">
        <v>93341</v>
      </c>
      <c r="B1779" s="1" t="s">
        <v>29183</v>
      </c>
    </row>
    <row r="1780" spans="1:2" ht="20.100000000000001" customHeight="1" x14ac:dyDescent="0.25">
      <c r="A1780" s="11">
        <v>53211</v>
      </c>
      <c r="B1780" s="1" t="s">
        <v>29184</v>
      </c>
    </row>
    <row r="1781" spans="1:2" ht="20.100000000000001" customHeight="1" x14ac:dyDescent="0.25">
      <c r="A1781" s="11">
        <v>93341</v>
      </c>
      <c r="B1781" s="1" t="s">
        <v>29185</v>
      </c>
    </row>
    <row r="1782" spans="1:2" ht="20.100000000000001" customHeight="1" x14ac:dyDescent="0.25">
      <c r="A1782" s="11">
        <v>92144</v>
      </c>
      <c r="B1782" s="1" t="s">
        <v>29186</v>
      </c>
    </row>
    <row r="1783" spans="1:2" ht="20.100000000000001" customHeight="1" x14ac:dyDescent="0.25">
      <c r="A1783" s="11">
        <v>32562</v>
      </c>
      <c r="B1783" s="1" t="s">
        <v>29187</v>
      </c>
    </row>
    <row r="1784" spans="1:2" ht="20.100000000000001" customHeight="1" x14ac:dyDescent="0.25">
      <c r="A1784" s="11">
        <v>53211</v>
      </c>
      <c r="B1784" s="1" t="s">
        <v>29188</v>
      </c>
    </row>
    <row r="1785" spans="1:2" ht="20.100000000000001" customHeight="1" x14ac:dyDescent="0.25">
      <c r="A1785" s="11">
        <v>33433</v>
      </c>
      <c r="B1785" s="1" t="s">
        <v>29189</v>
      </c>
    </row>
    <row r="1786" spans="1:2" ht="20.100000000000001" customHeight="1" x14ac:dyDescent="0.25">
      <c r="A1786" s="11">
        <v>32132</v>
      </c>
      <c r="B1786" s="1" t="s">
        <v>29190</v>
      </c>
    </row>
    <row r="1787" spans="1:2" ht="20.100000000000001" customHeight="1" x14ac:dyDescent="0.25">
      <c r="A1787" s="11">
        <v>32132</v>
      </c>
      <c r="B1787" s="1" t="s">
        <v>29191</v>
      </c>
    </row>
    <row r="1788" spans="1:2" ht="20.100000000000001" customHeight="1" x14ac:dyDescent="0.25">
      <c r="A1788" s="11">
        <v>52232</v>
      </c>
      <c r="B1788" s="1" t="s">
        <v>29192</v>
      </c>
    </row>
    <row r="1789" spans="1:2" ht="20.100000000000001" customHeight="1" x14ac:dyDescent="0.25">
      <c r="A1789" s="11">
        <v>32552</v>
      </c>
      <c r="B1789" s="1" t="s">
        <v>29193</v>
      </c>
    </row>
    <row r="1790" spans="1:2" ht="20.100000000000001" customHeight="1" x14ac:dyDescent="0.25">
      <c r="A1790" s="11">
        <v>53121</v>
      </c>
      <c r="B1790" s="1" t="s">
        <v>29194</v>
      </c>
    </row>
    <row r="1791" spans="1:2" ht="20.100000000000001" customHeight="1" x14ac:dyDescent="0.25">
      <c r="A1791" s="11">
        <v>35219</v>
      </c>
      <c r="B1791" s="1" t="s">
        <v>29195</v>
      </c>
    </row>
    <row r="1792" spans="1:2" ht="20.100000000000001" customHeight="1" x14ac:dyDescent="0.25">
      <c r="A1792" s="11">
        <v>35219</v>
      </c>
      <c r="B1792" s="1" t="s">
        <v>29196</v>
      </c>
    </row>
    <row r="1793" spans="1:2" ht="20.100000000000001" customHeight="1" x14ac:dyDescent="0.25">
      <c r="A1793" s="11">
        <v>35123</v>
      </c>
      <c r="B1793" s="1" t="s">
        <v>29197</v>
      </c>
    </row>
    <row r="1794" spans="1:2" ht="20.100000000000001" customHeight="1" x14ac:dyDescent="0.25">
      <c r="A1794" s="11">
        <v>53221</v>
      </c>
      <c r="B1794" s="1" t="s">
        <v>29198</v>
      </c>
    </row>
    <row r="1795" spans="1:2" ht="20.100000000000001" customHeight="1" x14ac:dyDescent="0.25">
      <c r="A1795" s="11">
        <v>53221</v>
      </c>
      <c r="B1795" s="1" t="s">
        <v>29199</v>
      </c>
    </row>
    <row r="1796" spans="1:2" ht="20.100000000000001" customHeight="1" x14ac:dyDescent="0.25">
      <c r="A1796" s="11">
        <v>52491</v>
      </c>
      <c r="B1796" s="1" t="s">
        <v>29200</v>
      </c>
    </row>
    <row r="1797" spans="1:2" ht="20.100000000000001" customHeight="1" x14ac:dyDescent="0.25">
      <c r="A1797" s="11">
        <v>52301</v>
      </c>
      <c r="B1797" s="1" t="s">
        <v>29201</v>
      </c>
    </row>
    <row r="1798" spans="1:2" ht="20.100000000000001" customHeight="1" x14ac:dyDescent="0.25">
      <c r="A1798" s="11">
        <v>93341</v>
      </c>
      <c r="B1798" s="1" t="s">
        <v>29202</v>
      </c>
    </row>
    <row r="1799" spans="1:2" ht="20.100000000000001" customHeight="1" x14ac:dyDescent="0.25">
      <c r="A1799" s="11">
        <v>52111</v>
      </c>
      <c r="B1799" s="1" t="s">
        <v>29203</v>
      </c>
    </row>
    <row r="1800" spans="1:2" ht="20.100000000000001" customHeight="1" x14ac:dyDescent="0.25">
      <c r="A1800" s="11">
        <v>93341</v>
      </c>
      <c r="B1800" s="1" t="s">
        <v>29204</v>
      </c>
    </row>
    <row r="1801" spans="1:2" ht="20.100000000000001" customHeight="1" x14ac:dyDescent="0.25">
      <c r="A1801" s="11">
        <v>52491</v>
      </c>
      <c r="B1801" s="1" t="s">
        <v>29205</v>
      </c>
    </row>
    <row r="1802" spans="1:2" ht="20.100000000000001" customHeight="1" x14ac:dyDescent="0.25">
      <c r="A1802" s="11">
        <v>52232</v>
      </c>
      <c r="B1802" s="1" t="s">
        <v>29206</v>
      </c>
    </row>
    <row r="1803" spans="1:2" ht="20.100000000000001" customHeight="1" x14ac:dyDescent="0.25">
      <c r="A1803" s="11">
        <v>52111</v>
      </c>
      <c r="B1803" s="1" t="s">
        <v>29207</v>
      </c>
    </row>
    <row r="1804" spans="1:2" ht="20.100000000000001" customHeight="1" x14ac:dyDescent="0.25">
      <c r="A1804" s="11">
        <v>93341</v>
      </c>
      <c r="B1804" s="1" t="s">
        <v>29208</v>
      </c>
    </row>
    <row r="1805" spans="1:2" ht="20.100000000000001" customHeight="1" x14ac:dyDescent="0.25">
      <c r="A1805" s="11">
        <v>33441</v>
      </c>
      <c r="B1805" s="1" t="s">
        <v>29209</v>
      </c>
    </row>
    <row r="1806" spans="1:2" ht="20.100000000000001" customHeight="1" x14ac:dyDescent="0.25">
      <c r="A1806" s="11">
        <v>33441</v>
      </c>
      <c r="B1806" s="1" t="s">
        <v>29210</v>
      </c>
    </row>
    <row r="1807" spans="1:2" ht="20.100000000000001" customHeight="1" x14ac:dyDescent="0.25">
      <c r="A1807" s="11">
        <v>52232</v>
      </c>
      <c r="B1807" s="1" t="s">
        <v>29211</v>
      </c>
    </row>
    <row r="1808" spans="1:2" ht="20.100000000000001" customHeight="1" x14ac:dyDescent="0.25">
      <c r="A1808" s="11">
        <v>52301</v>
      </c>
      <c r="B1808" s="1" t="s">
        <v>29212</v>
      </c>
    </row>
    <row r="1809" spans="1:2" ht="20.100000000000001" customHeight="1" x14ac:dyDescent="0.25">
      <c r="A1809" s="11">
        <v>34119</v>
      </c>
      <c r="B1809" s="1" t="s">
        <v>29213</v>
      </c>
    </row>
    <row r="1810" spans="1:2" ht="20.100000000000001" customHeight="1" x14ac:dyDescent="0.25">
      <c r="A1810" s="11">
        <v>32599</v>
      </c>
      <c r="B1810" s="1" t="s">
        <v>29214</v>
      </c>
    </row>
    <row r="1811" spans="1:2" ht="20.100000000000001" customHeight="1" x14ac:dyDescent="0.25">
      <c r="A1811" s="11">
        <v>33141</v>
      </c>
      <c r="B1811" s="1" t="s">
        <v>29215</v>
      </c>
    </row>
    <row r="1812" spans="1:2" ht="20.100000000000001" customHeight="1" x14ac:dyDescent="0.25">
      <c r="A1812" s="11">
        <v>42273</v>
      </c>
      <c r="B1812" s="1" t="s">
        <v>29216</v>
      </c>
    </row>
    <row r="1813" spans="1:2" ht="20.100000000000001" customHeight="1" x14ac:dyDescent="0.25">
      <c r="A1813" s="11">
        <v>53121</v>
      </c>
      <c r="B1813" s="1" t="s">
        <v>29217</v>
      </c>
    </row>
    <row r="1814" spans="1:2" ht="20.100000000000001" customHeight="1" x14ac:dyDescent="0.25">
      <c r="A1814" s="11">
        <v>32552</v>
      </c>
      <c r="B1814" s="1" t="s">
        <v>29218</v>
      </c>
    </row>
    <row r="1815" spans="1:2" ht="20.100000000000001" customHeight="1" x14ac:dyDescent="0.25">
      <c r="A1815" s="11">
        <v>32552</v>
      </c>
      <c r="B1815" s="1" t="s">
        <v>29219</v>
      </c>
    </row>
    <row r="1816" spans="1:2" ht="20.100000000000001" customHeight="1" x14ac:dyDescent="0.25">
      <c r="A1816" s="11">
        <v>32402</v>
      </c>
      <c r="B1816" s="1" t="s">
        <v>29220</v>
      </c>
    </row>
    <row r="1817" spans="1:2" ht="20.100000000000001" customHeight="1" x14ac:dyDescent="0.25">
      <c r="A1817" s="11">
        <v>21319</v>
      </c>
      <c r="B1817" s="1" t="s">
        <v>29221</v>
      </c>
    </row>
    <row r="1818" spans="1:2" ht="20.100000000000001" customHeight="1" x14ac:dyDescent="0.25">
      <c r="A1818" s="11">
        <v>21319</v>
      </c>
      <c r="B1818" s="1" t="s">
        <v>29222</v>
      </c>
    </row>
    <row r="1819" spans="1:2" ht="20.100000000000001" customHeight="1" x14ac:dyDescent="0.25">
      <c r="A1819" s="11">
        <v>51611</v>
      </c>
      <c r="B1819" s="1" t="s">
        <v>29223</v>
      </c>
    </row>
    <row r="1820" spans="1:2" ht="20.100000000000001" customHeight="1" x14ac:dyDescent="0.25">
      <c r="A1820" s="11">
        <v>31539</v>
      </c>
      <c r="B1820" s="1" t="s">
        <v>29224</v>
      </c>
    </row>
    <row r="1821" spans="1:2" ht="20.100000000000001" customHeight="1" x14ac:dyDescent="0.25">
      <c r="A1821" s="11">
        <v>21113</v>
      </c>
      <c r="B1821" s="1" t="s">
        <v>29225</v>
      </c>
    </row>
    <row r="1822" spans="1:2" ht="20.100000000000001" customHeight="1" x14ac:dyDescent="0.25">
      <c r="A1822" s="11">
        <v>21113</v>
      </c>
      <c r="B1822" s="1" t="s">
        <v>29226</v>
      </c>
    </row>
    <row r="1823" spans="1:2" ht="20.100000000000001" customHeight="1" x14ac:dyDescent="0.25">
      <c r="A1823" s="11">
        <v>21113</v>
      </c>
      <c r="B1823" s="1" t="s">
        <v>29227</v>
      </c>
    </row>
    <row r="1824" spans="1:2" ht="20.100000000000001" customHeight="1" x14ac:dyDescent="0.25">
      <c r="A1824" s="11">
        <v>34211</v>
      </c>
      <c r="B1824" s="1" t="s">
        <v>29228</v>
      </c>
    </row>
    <row r="1825" spans="1:2" ht="20.100000000000001" customHeight="1" x14ac:dyDescent="0.25">
      <c r="A1825" s="11">
        <v>26113</v>
      </c>
      <c r="B1825" s="1" t="s">
        <v>29229</v>
      </c>
    </row>
    <row r="1826" spans="1:2" ht="20.100000000000001" customHeight="1" x14ac:dyDescent="0.25">
      <c r="A1826" s="11">
        <v>42212</v>
      </c>
      <c r="B1826" s="1" t="s">
        <v>29230</v>
      </c>
    </row>
    <row r="1827" spans="1:2" ht="20.100000000000001" customHeight="1" x14ac:dyDescent="0.25">
      <c r="A1827" s="11">
        <v>93339</v>
      </c>
      <c r="B1827" s="1" t="s">
        <v>29231</v>
      </c>
    </row>
    <row r="1828" spans="1:2" ht="20.100000000000001" customHeight="1" x14ac:dyDescent="0.25">
      <c r="A1828" s="11">
        <v>93339</v>
      </c>
      <c r="B1828" s="1" t="s">
        <v>29232</v>
      </c>
    </row>
    <row r="1829" spans="1:2" ht="20.100000000000001" customHeight="1" x14ac:dyDescent="0.25">
      <c r="A1829" s="11">
        <v>32581</v>
      </c>
      <c r="B1829" s="1" t="s">
        <v>29233</v>
      </c>
    </row>
    <row r="1830" spans="1:2" ht="20.100000000000001" customHeight="1" x14ac:dyDescent="0.25">
      <c r="A1830" s="11">
        <v>96259</v>
      </c>
      <c r="B1830" s="1" t="s">
        <v>29234</v>
      </c>
    </row>
    <row r="1831" spans="1:2" ht="20.100000000000001" customHeight="1" x14ac:dyDescent="0.25">
      <c r="A1831" s="11">
        <v>51642</v>
      </c>
      <c r="B1831" s="1" t="s">
        <v>29235</v>
      </c>
    </row>
    <row r="1832" spans="1:2" ht="20.100000000000001" customHeight="1" x14ac:dyDescent="0.25">
      <c r="A1832" s="11">
        <v>51321</v>
      </c>
      <c r="B1832" s="1" t="s">
        <v>29236</v>
      </c>
    </row>
    <row r="1833" spans="1:2" ht="20.100000000000001" customHeight="1" x14ac:dyDescent="0.25">
      <c r="A1833" s="11">
        <v>52461</v>
      </c>
      <c r="B1833" s="1" t="s">
        <v>29237</v>
      </c>
    </row>
    <row r="1834" spans="1:2" ht="20.100000000000001" customHeight="1" x14ac:dyDescent="0.25">
      <c r="A1834" s="11">
        <v>51429</v>
      </c>
      <c r="B1834" s="1" t="s">
        <v>29238</v>
      </c>
    </row>
    <row r="1835" spans="1:2" ht="20.100000000000001" customHeight="1" x14ac:dyDescent="0.25">
      <c r="A1835" s="11">
        <v>53211</v>
      </c>
      <c r="B1835" s="1" t="s">
        <v>29239</v>
      </c>
    </row>
    <row r="1836" spans="1:2" ht="20.100000000000001" customHeight="1" x14ac:dyDescent="0.25">
      <c r="A1836" s="11">
        <v>53221</v>
      </c>
      <c r="B1836" s="1" t="s">
        <v>29240</v>
      </c>
    </row>
    <row r="1837" spans="1:2" ht="20.100000000000001" customHeight="1" x14ac:dyDescent="0.25">
      <c r="A1837" s="11">
        <v>51111</v>
      </c>
      <c r="B1837" s="1" t="s">
        <v>29241</v>
      </c>
    </row>
    <row r="1838" spans="1:2" ht="20.100000000000001" customHeight="1" x14ac:dyDescent="0.25">
      <c r="A1838" s="11">
        <v>52461</v>
      </c>
      <c r="B1838" s="1" t="s">
        <v>29242</v>
      </c>
    </row>
    <row r="1839" spans="1:2" ht="20.100000000000001" customHeight="1" x14ac:dyDescent="0.25">
      <c r="A1839" s="11">
        <v>96255</v>
      </c>
      <c r="B1839" s="1" t="s">
        <v>29243</v>
      </c>
    </row>
    <row r="1840" spans="1:2" ht="20.100000000000001" customHeight="1" x14ac:dyDescent="0.25">
      <c r="A1840" s="11">
        <v>83223</v>
      </c>
      <c r="B1840" s="1" t="s">
        <v>29244</v>
      </c>
    </row>
    <row r="1841" spans="1:2" ht="20.100000000000001" customHeight="1" x14ac:dyDescent="0.25">
      <c r="A1841" s="11">
        <v>96221</v>
      </c>
      <c r="B1841" s="1" t="s">
        <v>29245</v>
      </c>
    </row>
    <row r="1842" spans="1:2" ht="20.100000000000001" customHeight="1" x14ac:dyDescent="0.25">
      <c r="A1842" s="11">
        <v>96221</v>
      </c>
      <c r="B1842" s="1" t="s">
        <v>29246</v>
      </c>
    </row>
    <row r="1843" spans="1:2" ht="20.100000000000001" customHeight="1" x14ac:dyDescent="0.25">
      <c r="A1843" s="11">
        <v>42212</v>
      </c>
      <c r="B1843" s="1" t="s">
        <v>29247</v>
      </c>
    </row>
    <row r="1844" spans="1:2" ht="20.100000000000001" customHeight="1" x14ac:dyDescent="0.25">
      <c r="A1844" s="11">
        <v>52301</v>
      </c>
      <c r="B1844" s="1" t="s">
        <v>29248</v>
      </c>
    </row>
    <row r="1845" spans="1:2" ht="20.100000000000001" customHeight="1" x14ac:dyDescent="0.25">
      <c r="A1845" s="11">
        <v>96259</v>
      </c>
      <c r="B1845" s="1" t="s">
        <v>29249</v>
      </c>
    </row>
    <row r="1846" spans="1:2" ht="20.100000000000001" customHeight="1" x14ac:dyDescent="0.25">
      <c r="A1846" s="11">
        <v>52461</v>
      </c>
      <c r="B1846" s="1" t="s">
        <v>29250</v>
      </c>
    </row>
    <row r="1847" spans="1:2" ht="20.100000000000001" customHeight="1" x14ac:dyDescent="0.25">
      <c r="A1847" s="11">
        <v>52461</v>
      </c>
      <c r="B1847" s="1" t="s">
        <v>29251</v>
      </c>
    </row>
    <row r="1848" spans="1:2" ht="20.100000000000001" customHeight="1" x14ac:dyDescent="0.25">
      <c r="A1848" s="11">
        <v>53291</v>
      </c>
      <c r="B1848" s="1" t="s">
        <v>29252</v>
      </c>
    </row>
    <row r="1849" spans="1:2" ht="20.100000000000001" customHeight="1" x14ac:dyDescent="0.25">
      <c r="A1849" s="11">
        <v>52459</v>
      </c>
      <c r="B1849" s="1" t="s">
        <v>29253</v>
      </c>
    </row>
    <row r="1850" spans="1:2" ht="20.100000000000001" customHeight="1" x14ac:dyDescent="0.25">
      <c r="A1850" s="11">
        <v>83439</v>
      </c>
      <c r="B1850" s="1" t="s">
        <v>29254</v>
      </c>
    </row>
    <row r="1851" spans="1:2" ht="20.100000000000001" customHeight="1" x14ac:dyDescent="0.25">
      <c r="A1851" s="11">
        <v>96259</v>
      </c>
      <c r="B1851" s="1" t="s">
        <v>29255</v>
      </c>
    </row>
    <row r="1852" spans="1:2" ht="20.100000000000001" customHeight="1" x14ac:dyDescent="0.25">
      <c r="A1852" s="11">
        <v>53291</v>
      </c>
      <c r="B1852" s="1" t="s">
        <v>29256</v>
      </c>
    </row>
    <row r="1853" spans="1:2" ht="20.100000000000001" customHeight="1" x14ac:dyDescent="0.25">
      <c r="A1853" s="11">
        <v>51112</v>
      </c>
      <c r="B1853" s="1" t="s">
        <v>29257</v>
      </c>
    </row>
    <row r="1854" spans="1:2" ht="20.100000000000001" customHeight="1" x14ac:dyDescent="0.25">
      <c r="A1854" s="11">
        <v>51631</v>
      </c>
      <c r="B1854" s="1" t="s">
        <v>29258</v>
      </c>
    </row>
    <row r="1855" spans="1:2" ht="20.100000000000001" customHeight="1" x14ac:dyDescent="0.25">
      <c r="A1855" s="11">
        <v>96259</v>
      </c>
      <c r="B1855" s="1" t="s">
        <v>29259</v>
      </c>
    </row>
    <row r="1856" spans="1:2" ht="20.100000000000001" customHeight="1" x14ac:dyDescent="0.25">
      <c r="A1856" s="11">
        <v>52301</v>
      </c>
      <c r="B1856" s="1" t="s">
        <v>29260</v>
      </c>
    </row>
    <row r="1857" spans="1:2" ht="20.100000000000001" customHeight="1" x14ac:dyDescent="0.25">
      <c r="A1857" s="11">
        <v>52451</v>
      </c>
      <c r="B1857" s="1" t="s">
        <v>29261</v>
      </c>
    </row>
    <row r="1858" spans="1:2" ht="20.100000000000001" customHeight="1" x14ac:dyDescent="0.25">
      <c r="A1858" s="11">
        <v>53212</v>
      </c>
      <c r="B1858" s="1" t="s">
        <v>29262</v>
      </c>
    </row>
    <row r="1859" spans="1:2" ht="20.100000000000001" customHeight="1" x14ac:dyDescent="0.25">
      <c r="A1859" s="11">
        <v>51429</v>
      </c>
      <c r="B1859" s="1" t="s">
        <v>29263</v>
      </c>
    </row>
    <row r="1860" spans="1:2" ht="20.100000000000001" customHeight="1" x14ac:dyDescent="0.25">
      <c r="A1860" s="11">
        <v>51642</v>
      </c>
      <c r="B1860" s="1" t="s">
        <v>29264</v>
      </c>
    </row>
    <row r="1861" spans="1:2" ht="20.100000000000001" customHeight="1" x14ac:dyDescent="0.25">
      <c r="A1861" s="11">
        <v>51643</v>
      </c>
      <c r="B1861" s="1" t="s">
        <v>29265</v>
      </c>
    </row>
    <row r="1862" spans="1:2" ht="20.100000000000001" customHeight="1" x14ac:dyDescent="0.25">
      <c r="A1862" s="11">
        <v>91129</v>
      </c>
      <c r="B1862" s="1" t="s">
        <v>29266</v>
      </c>
    </row>
    <row r="1863" spans="1:2" ht="20.100000000000001" customHeight="1" x14ac:dyDescent="0.25">
      <c r="A1863" s="11">
        <v>96256</v>
      </c>
      <c r="B1863" s="1" t="s">
        <v>29267</v>
      </c>
    </row>
    <row r="1864" spans="1:2" ht="20.100000000000001" customHeight="1" x14ac:dyDescent="0.25">
      <c r="A1864" s="11">
        <v>52459</v>
      </c>
      <c r="B1864" s="1" t="s">
        <v>29268</v>
      </c>
    </row>
    <row r="1865" spans="1:2" ht="20.100000000000001" customHeight="1" x14ac:dyDescent="0.25">
      <c r="A1865" s="11">
        <v>53211</v>
      </c>
      <c r="B1865" s="1" t="s">
        <v>29269</v>
      </c>
    </row>
    <row r="1866" spans="1:2" ht="20.100000000000001" customHeight="1" x14ac:dyDescent="0.25">
      <c r="A1866" s="11">
        <v>53221</v>
      </c>
      <c r="B1866" s="1" t="s">
        <v>29270</v>
      </c>
    </row>
    <row r="1867" spans="1:2" ht="20.100000000000001" customHeight="1" x14ac:dyDescent="0.25">
      <c r="A1867" s="11">
        <v>53211</v>
      </c>
      <c r="B1867" s="1" t="s">
        <v>29271</v>
      </c>
    </row>
    <row r="1868" spans="1:2" ht="20.100000000000001" customHeight="1" x14ac:dyDescent="0.25">
      <c r="A1868" s="11">
        <v>53221</v>
      </c>
      <c r="B1868" s="1" t="s">
        <v>29272</v>
      </c>
    </row>
    <row r="1869" spans="1:2" ht="20.100000000000001" customHeight="1" x14ac:dyDescent="0.25">
      <c r="A1869" s="11">
        <v>94129</v>
      </c>
      <c r="B1869" s="1" t="s">
        <v>29273</v>
      </c>
    </row>
    <row r="1870" spans="1:2" ht="20.100000000000001" customHeight="1" x14ac:dyDescent="0.25">
      <c r="A1870" s="11">
        <v>96255</v>
      </c>
      <c r="B1870" s="1" t="s">
        <v>29274</v>
      </c>
    </row>
    <row r="1871" spans="1:2" ht="20.100000000000001" customHeight="1" x14ac:dyDescent="0.25">
      <c r="A1871" s="11">
        <v>83223</v>
      </c>
      <c r="B1871" s="1" t="s">
        <v>29275</v>
      </c>
    </row>
    <row r="1872" spans="1:2" ht="20.100000000000001" customHeight="1" x14ac:dyDescent="0.25">
      <c r="A1872" s="11">
        <v>52451</v>
      </c>
      <c r="B1872" s="1" t="s">
        <v>29276</v>
      </c>
    </row>
    <row r="1873" spans="1:2" ht="20.100000000000001" customHeight="1" x14ac:dyDescent="0.25">
      <c r="A1873" s="11">
        <v>54191</v>
      </c>
      <c r="B1873" s="1" t="s">
        <v>29277</v>
      </c>
    </row>
    <row r="1874" spans="1:2" ht="20.100000000000001" customHeight="1" x14ac:dyDescent="0.25">
      <c r="A1874" s="11">
        <v>51129</v>
      </c>
      <c r="B1874" s="1" t="s">
        <v>29278</v>
      </c>
    </row>
    <row r="1875" spans="1:2" ht="20.100000000000001" customHeight="1" x14ac:dyDescent="0.25">
      <c r="A1875" s="11">
        <v>51311</v>
      </c>
      <c r="B1875" s="1" t="s">
        <v>29279</v>
      </c>
    </row>
    <row r="1876" spans="1:2" ht="20.100000000000001" customHeight="1" x14ac:dyDescent="0.25">
      <c r="A1876" s="11">
        <v>91129</v>
      </c>
      <c r="B1876" s="1" t="s">
        <v>29280</v>
      </c>
    </row>
    <row r="1877" spans="1:2" ht="20.100000000000001" customHeight="1" x14ac:dyDescent="0.25">
      <c r="A1877" s="11">
        <v>52461</v>
      </c>
      <c r="B1877" s="1" t="s">
        <v>29281</v>
      </c>
    </row>
    <row r="1878" spans="1:2" ht="20.100000000000001" customHeight="1" x14ac:dyDescent="0.25">
      <c r="A1878" s="11">
        <v>51429</v>
      </c>
      <c r="B1878" s="1" t="s">
        <v>29282</v>
      </c>
    </row>
    <row r="1879" spans="1:2" ht="20.100000000000001" customHeight="1" x14ac:dyDescent="0.25">
      <c r="A1879" s="11">
        <v>53121</v>
      </c>
      <c r="B1879" s="1" t="s">
        <v>29283</v>
      </c>
    </row>
    <row r="1880" spans="1:2" ht="20.100000000000001" customHeight="1" x14ac:dyDescent="0.25">
      <c r="A1880" s="11">
        <v>52459</v>
      </c>
      <c r="B1880" s="1" t="s">
        <v>29284</v>
      </c>
    </row>
    <row r="1881" spans="1:2" ht="20.100000000000001" customHeight="1" x14ac:dyDescent="0.25">
      <c r="A1881" s="11">
        <v>52301</v>
      </c>
      <c r="B1881" s="1" t="s">
        <v>29285</v>
      </c>
    </row>
    <row r="1882" spans="1:2" ht="20.100000000000001" customHeight="1" x14ac:dyDescent="0.25">
      <c r="A1882" s="11">
        <v>52301</v>
      </c>
      <c r="B1882" s="1" t="s">
        <v>29286</v>
      </c>
    </row>
    <row r="1883" spans="1:2" ht="20.100000000000001" customHeight="1" x14ac:dyDescent="0.25">
      <c r="A1883" s="11">
        <v>52451</v>
      </c>
      <c r="B1883" s="1" t="s">
        <v>29287</v>
      </c>
    </row>
    <row r="1884" spans="1:2" ht="20.100000000000001" customHeight="1" x14ac:dyDescent="0.25">
      <c r="A1884" s="11">
        <v>52232</v>
      </c>
      <c r="B1884" s="1" t="s">
        <v>29288</v>
      </c>
    </row>
    <row r="1885" spans="1:2" ht="20.100000000000001" customHeight="1" x14ac:dyDescent="0.25">
      <c r="A1885" s="11">
        <v>51129</v>
      </c>
      <c r="B1885" s="1" t="s">
        <v>29289</v>
      </c>
    </row>
    <row r="1886" spans="1:2" ht="20.100000000000001" customHeight="1" x14ac:dyDescent="0.25">
      <c r="A1886" s="11">
        <v>51429</v>
      </c>
      <c r="B1886" s="1" t="s">
        <v>29290</v>
      </c>
    </row>
    <row r="1887" spans="1:2" ht="20.100000000000001" customHeight="1" x14ac:dyDescent="0.25">
      <c r="A1887" s="11">
        <v>54191</v>
      </c>
      <c r="B1887" s="1" t="s">
        <v>29291</v>
      </c>
    </row>
    <row r="1888" spans="1:2" ht="20.100000000000001" customHeight="1" x14ac:dyDescent="0.25">
      <c r="A1888" s="11">
        <v>96259</v>
      </c>
      <c r="B1888" s="1" t="s">
        <v>29292</v>
      </c>
    </row>
    <row r="1889" spans="1:2" ht="20.100000000000001" customHeight="1" x14ac:dyDescent="0.25">
      <c r="A1889" s="11">
        <v>43219</v>
      </c>
      <c r="B1889" s="1" t="s">
        <v>29293</v>
      </c>
    </row>
    <row r="1890" spans="1:2" ht="20.100000000000001" customHeight="1" x14ac:dyDescent="0.25">
      <c r="A1890" s="11">
        <v>51429</v>
      </c>
      <c r="B1890" s="1" t="s">
        <v>29294</v>
      </c>
    </row>
    <row r="1891" spans="1:2" ht="20.100000000000001" customHeight="1" x14ac:dyDescent="0.25">
      <c r="A1891" s="11">
        <v>51631</v>
      </c>
      <c r="B1891" s="1" t="s">
        <v>29295</v>
      </c>
    </row>
    <row r="1892" spans="1:2" ht="20.100000000000001" customHeight="1" x14ac:dyDescent="0.25">
      <c r="A1892" s="11">
        <v>53291</v>
      </c>
      <c r="B1892" s="1" t="s">
        <v>29296</v>
      </c>
    </row>
    <row r="1893" spans="1:2" ht="20.100000000000001" customHeight="1" x14ac:dyDescent="0.25">
      <c r="A1893" s="11">
        <v>26112</v>
      </c>
      <c r="B1893" s="1" t="s">
        <v>29297</v>
      </c>
    </row>
    <row r="1894" spans="1:2" ht="20.100000000000001" customHeight="1" x14ac:dyDescent="0.25">
      <c r="A1894" s="11">
        <v>33392</v>
      </c>
      <c r="B1894" s="1" t="s">
        <v>29298</v>
      </c>
    </row>
    <row r="1895" spans="1:2" ht="20.100000000000001" customHeight="1" x14ac:dyDescent="0.25">
      <c r="A1895" s="11">
        <v>22661</v>
      </c>
      <c r="B1895" s="1" t="s">
        <v>29299</v>
      </c>
    </row>
    <row r="1896" spans="1:2" ht="20.100000000000001" customHeight="1" x14ac:dyDescent="0.25">
      <c r="A1896" s="11">
        <v>22661</v>
      </c>
      <c r="B1896" s="1" t="s">
        <v>29300</v>
      </c>
    </row>
    <row r="1897" spans="1:2" ht="20.100000000000001" customHeight="1" x14ac:dyDescent="0.25">
      <c r="A1897" s="11">
        <v>24112</v>
      </c>
      <c r="B1897" s="1" t="s">
        <v>29301</v>
      </c>
    </row>
    <row r="1898" spans="1:2" ht="20.100000000000001" customHeight="1" x14ac:dyDescent="0.25">
      <c r="A1898" s="11">
        <v>21339</v>
      </c>
      <c r="B1898" s="1" t="s">
        <v>29302</v>
      </c>
    </row>
    <row r="1899" spans="1:2" ht="20.100000000000001" customHeight="1" x14ac:dyDescent="0.25">
      <c r="A1899" s="11">
        <v>25299</v>
      </c>
      <c r="B1899" s="1" t="s">
        <v>29303</v>
      </c>
    </row>
    <row r="1900" spans="1:2" ht="20.100000000000001" customHeight="1" x14ac:dyDescent="0.25">
      <c r="A1900" s="11">
        <v>33139</v>
      </c>
      <c r="B1900" s="1" t="s">
        <v>29304</v>
      </c>
    </row>
    <row r="1901" spans="1:2" ht="20.100000000000001" customHeight="1" x14ac:dyDescent="0.25">
      <c r="A1901" s="11">
        <v>26411</v>
      </c>
      <c r="B1901" s="1" t="s">
        <v>29305</v>
      </c>
    </row>
    <row r="1902" spans="1:2" ht="20.100000000000001" customHeight="1" x14ac:dyDescent="0.25">
      <c r="A1902" s="11">
        <v>21669</v>
      </c>
      <c r="B1902" s="1" t="s">
        <v>29306</v>
      </c>
    </row>
    <row r="1903" spans="1:2" ht="20.100000000000001" customHeight="1" x14ac:dyDescent="0.25">
      <c r="A1903" s="11">
        <v>21669</v>
      </c>
      <c r="B1903" s="1" t="s">
        <v>29307</v>
      </c>
    </row>
    <row r="1904" spans="1:2" ht="20.100000000000001" customHeight="1" x14ac:dyDescent="0.25">
      <c r="A1904" s="11">
        <v>21664</v>
      </c>
      <c r="B1904" s="1" t="s">
        <v>29308</v>
      </c>
    </row>
    <row r="1905" spans="1:2" ht="20.100000000000001" customHeight="1" x14ac:dyDescent="0.25">
      <c r="A1905" s="11">
        <v>21662</v>
      </c>
      <c r="B1905" s="1" t="s">
        <v>29309</v>
      </c>
    </row>
    <row r="1906" spans="1:2" ht="20.100000000000001" customHeight="1" x14ac:dyDescent="0.25">
      <c r="A1906" s="11">
        <v>26417</v>
      </c>
      <c r="B1906" s="1" t="s">
        <v>29310</v>
      </c>
    </row>
    <row r="1907" spans="1:2" ht="20.100000000000001" customHeight="1" x14ac:dyDescent="0.25">
      <c r="A1907" s="11">
        <v>21664</v>
      </c>
      <c r="B1907" s="1" t="s">
        <v>29311</v>
      </c>
    </row>
    <row r="1908" spans="1:2" ht="20.100000000000001" customHeight="1" x14ac:dyDescent="0.25">
      <c r="A1908" s="11">
        <v>21664</v>
      </c>
      <c r="B1908" s="1" t="s">
        <v>29312</v>
      </c>
    </row>
    <row r="1909" spans="1:2" ht="20.100000000000001" customHeight="1" x14ac:dyDescent="0.25">
      <c r="A1909" s="11">
        <v>71251</v>
      </c>
      <c r="B1909" s="1" t="s">
        <v>29313</v>
      </c>
    </row>
    <row r="1910" spans="1:2" ht="20.100000000000001" customHeight="1" x14ac:dyDescent="0.25">
      <c r="A1910" s="11">
        <v>32511</v>
      </c>
      <c r="B1910" s="1" t="s">
        <v>29314</v>
      </c>
    </row>
    <row r="1911" spans="1:2" ht="20.100000000000001" customHeight="1" x14ac:dyDescent="0.25">
      <c r="A1911" s="11">
        <v>92151</v>
      </c>
      <c r="B1911" s="1" t="s">
        <v>29315</v>
      </c>
    </row>
    <row r="1912" spans="1:2" ht="20.100000000000001" customHeight="1" x14ac:dyDescent="0.25">
      <c r="A1912" s="11">
        <v>92151</v>
      </c>
      <c r="B1912" s="1" t="s">
        <v>29316</v>
      </c>
    </row>
    <row r="1913" spans="1:2" ht="20.100000000000001" customHeight="1" x14ac:dyDescent="0.25">
      <c r="A1913" s="11">
        <v>53114</v>
      </c>
      <c r="B1913" s="1" t="s">
        <v>1004</v>
      </c>
    </row>
    <row r="1914" spans="1:2" ht="20.100000000000001" customHeight="1" x14ac:dyDescent="0.25">
      <c r="A1914" s="11">
        <v>21319</v>
      </c>
      <c r="B1914" s="1" t="s">
        <v>29317</v>
      </c>
    </row>
    <row r="1915" spans="1:2" ht="20.100000000000001" customHeight="1" x14ac:dyDescent="0.25">
      <c r="A1915" s="11">
        <v>93211</v>
      </c>
      <c r="B1915" s="1" t="s">
        <v>29318</v>
      </c>
    </row>
    <row r="1916" spans="1:2" ht="20.100000000000001" customHeight="1" x14ac:dyDescent="0.25">
      <c r="A1916" s="11">
        <v>34119</v>
      </c>
      <c r="B1916" s="1" t="s">
        <v>1384</v>
      </c>
    </row>
    <row r="1917" spans="1:2" ht="20.100000000000001" customHeight="1" x14ac:dyDescent="0.25">
      <c r="A1917" s="11">
        <v>75121</v>
      </c>
      <c r="B1917" s="1" t="s">
        <v>1148</v>
      </c>
    </row>
    <row r="1918" spans="1:2" ht="20.100000000000001" customHeight="1" x14ac:dyDescent="0.25">
      <c r="A1918" s="11">
        <v>75121</v>
      </c>
      <c r="B1918" s="1" t="s">
        <v>29319</v>
      </c>
    </row>
    <row r="1919" spans="1:2" ht="20.100000000000001" customHeight="1" x14ac:dyDescent="0.25">
      <c r="A1919" s="11">
        <v>75122</v>
      </c>
      <c r="B1919" s="1" t="s">
        <v>29320</v>
      </c>
    </row>
    <row r="1920" spans="1:2" ht="20.100000000000001" customHeight="1" x14ac:dyDescent="0.25">
      <c r="A1920" s="11">
        <v>75121</v>
      </c>
      <c r="B1920" s="1" t="s">
        <v>29321</v>
      </c>
    </row>
    <row r="1921" spans="1:2" ht="20.100000000000001" customHeight="1" x14ac:dyDescent="0.25">
      <c r="A1921" s="11">
        <v>73119</v>
      </c>
      <c r="B1921" s="1" t="s">
        <v>29322</v>
      </c>
    </row>
    <row r="1922" spans="1:2" ht="20.100000000000001" customHeight="1" x14ac:dyDescent="0.25">
      <c r="A1922" s="11">
        <v>81519</v>
      </c>
      <c r="B1922" s="1" t="s">
        <v>29323</v>
      </c>
    </row>
    <row r="1923" spans="1:2" ht="20.100000000000001" customHeight="1" x14ac:dyDescent="0.25">
      <c r="A1923" s="11">
        <v>26531</v>
      </c>
      <c r="B1923" s="1" t="s">
        <v>29324</v>
      </c>
    </row>
    <row r="1924" spans="1:2" ht="20.100000000000001" customHeight="1" x14ac:dyDescent="0.25">
      <c r="A1924" s="11">
        <v>21119</v>
      </c>
      <c r="B1924" s="1" t="s">
        <v>29325</v>
      </c>
    </row>
    <row r="1925" spans="1:2" ht="20.100000000000001" customHeight="1" x14ac:dyDescent="0.25">
      <c r="A1925" s="11">
        <v>26524</v>
      </c>
      <c r="B1925" s="1" t="s">
        <v>29326</v>
      </c>
    </row>
    <row r="1926" spans="1:2" ht="20.100000000000001" customHeight="1" x14ac:dyDescent="0.25">
      <c r="A1926" s="11">
        <v>12113</v>
      </c>
      <c r="B1926" s="1" t="s">
        <v>29327</v>
      </c>
    </row>
    <row r="1927" spans="1:2" ht="20.100000000000001" customHeight="1" x14ac:dyDescent="0.25">
      <c r="A1927" s="11">
        <v>83439</v>
      </c>
      <c r="B1927" s="1" t="s">
        <v>29328</v>
      </c>
    </row>
    <row r="1928" spans="1:2" ht="20.100000000000001" customHeight="1" x14ac:dyDescent="0.25">
      <c r="A1928" s="11">
        <v>83439</v>
      </c>
      <c r="B1928" s="1" t="s">
        <v>29329</v>
      </c>
    </row>
    <row r="1929" spans="1:2" ht="20.100000000000001" customHeight="1" x14ac:dyDescent="0.25">
      <c r="A1929" s="11">
        <v>51413</v>
      </c>
      <c r="B1929" s="1" t="s">
        <v>29330</v>
      </c>
    </row>
    <row r="1930" spans="1:2" ht="20.100000000000001" customHeight="1" x14ac:dyDescent="0.25">
      <c r="A1930" s="11">
        <v>51321</v>
      </c>
      <c r="B1930" s="1" t="s">
        <v>29331</v>
      </c>
    </row>
    <row r="1931" spans="1:2" ht="20.100000000000001" customHeight="1" x14ac:dyDescent="0.25">
      <c r="A1931" s="11">
        <v>26522</v>
      </c>
      <c r="B1931" s="1" t="s">
        <v>29332</v>
      </c>
    </row>
    <row r="1932" spans="1:2" ht="20.100000000000001" customHeight="1" x14ac:dyDescent="0.25">
      <c r="A1932" s="11">
        <v>51321</v>
      </c>
      <c r="B1932" s="1" t="s">
        <v>29333</v>
      </c>
    </row>
    <row r="1933" spans="1:2" ht="20.100000000000001" customHeight="1" x14ac:dyDescent="0.25">
      <c r="A1933" s="11">
        <v>51321</v>
      </c>
      <c r="B1933" s="1" t="s">
        <v>29334</v>
      </c>
    </row>
    <row r="1934" spans="1:2" ht="20.100000000000001" customHeight="1" x14ac:dyDescent="0.25">
      <c r="A1934" s="11">
        <v>51321</v>
      </c>
      <c r="B1934" s="1" t="s">
        <v>29335</v>
      </c>
    </row>
    <row r="1935" spans="1:2" ht="20.100000000000001" customHeight="1" x14ac:dyDescent="0.25">
      <c r="A1935" s="11">
        <v>26113</v>
      </c>
      <c r="B1935" s="1" t="s">
        <v>29336</v>
      </c>
    </row>
    <row r="1936" spans="1:2" ht="20.100000000000001" customHeight="1" x14ac:dyDescent="0.25">
      <c r="A1936" s="11">
        <v>51321</v>
      </c>
      <c r="B1936" s="1" t="s">
        <v>29337</v>
      </c>
    </row>
    <row r="1937" spans="1:2" ht="20.100000000000001" customHeight="1" x14ac:dyDescent="0.25">
      <c r="A1937" s="11">
        <v>26525</v>
      </c>
      <c r="B1937" s="1" t="s">
        <v>29338</v>
      </c>
    </row>
    <row r="1938" spans="1:2" ht="20.100000000000001" customHeight="1" x14ac:dyDescent="0.25">
      <c r="A1938" s="11">
        <v>92161</v>
      </c>
      <c r="B1938" s="1" t="s">
        <v>29339</v>
      </c>
    </row>
    <row r="1939" spans="1:2" ht="20.100000000000001" customHeight="1" x14ac:dyDescent="0.25">
      <c r="A1939" s="11">
        <v>72135</v>
      </c>
      <c r="B1939" s="1" t="s">
        <v>29340</v>
      </c>
    </row>
    <row r="1940" spans="1:2" ht="20.100000000000001" customHeight="1" x14ac:dyDescent="0.25">
      <c r="A1940" s="11">
        <v>62241</v>
      </c>
      <c r="B1940" s="1" t="s">
        <v>29341</v>
      </c>
    </row>
    <row r="1941" spans="1:2" ht="20.100000000000001" customHeight="1" x14ac:dyDescent="0.25">
      <c r="A1941" s="11">
        <v>73134</v>
      </c>
      <c r="B1941" s="1" t="s">
        <v>29342</v>
      </c>
    </row>
    <row r="1942" spans="1:2" ht="20.100000000000001" customHeight="1" x14ac:dyDescent="0.25">
      <c r="A1942" s="11">
        <v>72135</v>
      </c>
      <c r="B1942" s="1" t="s">
        <v>29343</v>
      </c>
    </row>
    <row r="1943" spans="1:2" ht="20.100000000000001" customHeight="1" x14ac:dyDescent="0.25">
      <c r="A1943" s="11">
        <v>72135</v>
      </c>
      <c r="B1943" s="1" t="s">
        <v>29344</v>
      </c>
    </row>
    <row r="1944" spans="1:2" ht="20.100000000000001" customHeight="1" x14ac:dyDescent="0.25">
      <c r="A1944" s="11">
        <v>51421</v>
      </c>
      <c r="B1944" s="1" t="s">
        <v>29345</v>
      </c>
    </row>
    <row r="1945" spans="1:2" ht="20.100000000000001" customHeight="1" x14ac:dyDescent="0.25">
      <c r="A1945" s="11">
        <v>61231</v>
      </c>
      <c r="B1945" s="1" t="s">
        <v>29346</v>
      </c>
    </row>
    <row r="1946" spans="1:2" ht="20.100000000000001" customHeight="1" x14ac:dyDescent="0.25">
      <c r="A1946" s="11">
        <v>21319</v>
      </c>
      <c r="B1946" s="1" t="s">
        <v>29347</v>
      </c>
    </row>
    <row r="1947" spans="1:2" ht="20.100000000000001" customHeight="1" x14ac:dyDescent="0.25">
      <c r="A1947" s="11">
        <v>96213</v>
      </c>
      <c r="B1947" s="1" t="s">
        <v>29348</v>
      </c>
    </row>
    <row r="1948" spans="1:2" ht="20.100000000000001" customHeight="1" x14ac:dyDescent="0.25">
      <c r="A1948" s="11">
        <v>96213</v>
      </c>
      <c r="B1948" s="1" t="s">
        <v>29349</v>
      </c>
    </row>
    <row r="1949" spans="1:2" ht="20.100000000000001" customHeight="1" x14ac:dyDescent="0.25">
      <c r="A1949" s="11">
        <v>96213</v>
      </c>
      <c r="B1949" s="1" t="s">
        <v>29350</v>
      </c>
    </row>
    <row r="1950" spans="1:2" ht="20.100000000000001" customHeight="1" x14ac:dyDescent="0.25">
      <c r="A1950" s="11">
        <v>26525</v>
      </c>
      <c r="B1950" s="1" t="s">
        <v>29351</v>
      </c>
    </row>
    <row r="1951" spans="1:2" ht="20.100000000000001" customHeight="1" x14ac:dyDescent="0.25">
      <c r="A1951" s="11">
        <v>73159</v>
      </c>
      <c r="B1951" s="1" t="s">
        <v>29352</v>
      </c>
    </row>
    <row r="1952" spans="1:2" ht="20.100000000000001" customHeight="1" x14ac:dyDescent="0.25">
      <c r="A1952" s="11">
        <v>72149</v>
      </c>
      <c r="B1952" s="1" t="s">
        <v>29353</v>
      </c>
    </row>
    <row r="1953" spans="1:2" ht="20.100000000000001" customHeight="1" x14ac:dyDescent="0.25">
      <c r="A1953" s="11">
        <v>75229</v>
      </c>
      <c r="B1953" s="1" t="s">
        <v>29354</v>
      </c>
    </row>
    <row r="1954" spans="1:2" ht="20.100000000000001" customHeight="1" x14ac:dyDescent="0.25">
      <c r="A1954" s="11">
        <v>73159</v>
      </c>
      <c r="B1954" s="1" t="s">
        <v>29355</v>
      </c>
    </row>
    <row r="1955" spans="1:2" ht="20.100000000000001" customHeight="1" x14ac:dyDescent="0.25">
      <c r="A1955" s="11">
        <v>26222</v>
      </c>
      <c r="B1955" s="1" t="s">
        <v>713</v>
      </c>
    </row>
    <row r="1956" spans="1:2" ht="20.100000000000001" customHeight="1" x14ac:dyDescent="0.25">
      <c r="A1956" s="11">
        <v>96299</v>
      </c>
      <c r="B1956" s="1" t="s">
        <v>29356</v>
      </c>
    </row>
    <row r="1957" spans="1:2" ht="20.100000000000001" customHeight="1" x14ac:dyDescent="0.25">
      <c r="A1957" s="11">
        <v>96299</v>
      </c>
      <c r="B1957" s="1" t="s">
        <v>29357</v>
      </c>
    </row>
    <row r="1958" spans="1:2" ht="20.100000000000001" customHeight="1" x14ac:dyDescent="0.25">
      <c r="A1958" s="11">
        <v>73231</v>
      </c>
      <c r="B1958" s="1" t="s">
        <v>29358</v>
      </c>
    </row>
    <row r="1959" spans="1:2" ht="20.100000000000001" customHeight="1" x14ac:dyDescent="0.25">
      <c r="A1959" s="11">
        <v>21319</v>
      </c>
      <c r="B1959" s="1" t="s">
        <v>29359</v>
      </c>
    </row>
    <row r="1960" spans="1:2" ht="20.100000000000001" customHeight="1" x14ac:dyDescent="0.25">
      <c r="A1960" s="11">
        <v>26419</v>
      </c>
      <c r="B1960" s="1" t="s">
        <v>29360</v>
      </c>
    </row>
    <row r="1961" spans="1:2" ht="20.100000000000001" customHeight="1" x14ac:dyDescent="0.25">
      <c r="A1961" s="11">
        <v>21311</v>
      </c>
      <c r="B1961" s="1" t="s">
        <v>29361</v>
      </c>
    </row>
    <row r="1962" spans="1:2" ht="20.100000000000001" customHeight="1" x14ac:dyDescent="0.25">
      <c r="A1962" s="11">
        <v>21311</v>
      </c>
      <c r="B1962" s="1" t="s">
        <v>29362</v>
      </c>
    </row>
    <row r="1963" spans="1:2" ht="20.100000000000001" customHeight="1" x14ac:dyDescent="0.25">
      <c r="A1963" s="11">
        <v>21311</v>
      </c>
      <c r="B1963" s="1" t="s">
        <v>29363</v>
      </c>
    </row>
    <row r="1964" spans="1:2" ht="20.100000000000001" customHeight="1" x14ac:dyDescent="0.25">
      <c r="A1964" s="11">
        <v>21205</v>
      </c>
      <c r="B1964" s="1" t="s">
        <v>29364</v>
      </c>
    </row>
    <row r="1965" spans="1:2" ht="20.100000000000001" customHeight="1" x14ac:dyDescent="0.25">
      <c r="A1965" s="11">
        <v>21319</v>
      </c>
      <c r="B1965" s="1" t="s">
        <v>29365</v>
      </c>
    </row>
    <row r="1966" spans="1:2" ht="20.100000000000001" customHeight="1" x14ac:dyDescent="0.25">
      <c r="A1966" s="11">
        <v>21204</v>
      </c>
      <c r="B1966" s="1" t="s">
        <v>29366</v>
      </c>
    </row>
    <row r="1967" spans="1:2" ht="20.100000000000001" customHeight="1" x14ac:dyDescent="0.25">
      <c r="A1967" s="11">
        <v>21314</v>
      </c>
      <c r="B1967" s="1" t="s">
        <v>575</v>
      </c>
    </row>
    <row r="1968" spans="1:2" ht="20.100000000000001" customHeight="1" x14ac:dyDescent="0.25">
      <c r="A1968" s="11">
        <v>72211</v>
      </c>
      <c r="B1968" s="1" t="s">
        <v>29367</v>
      </c>
    </row>
    <row r="1969" spans="1:2" ht="20.100000000000001" customHeight="1" x14ac:dyDescent="0.25">
      <c r="A1969" s="11">
        <v>75421</v>
      </c>
      <c r="B1969" s="1" t="s">
        <v>29368</v>
      </c>
    </row>
    <row r="1970" spans="1:2" ht="20.100000000000001" customHeight="1" x14ac:dyDescent="0.25">
      <c r="A1970" s="11">
        <v>71332</v>
      </c>
      <c r="B1970" s="1" t="s">
        <v>29369</v>
      </c>
    </row>
    <row r="1971" spans="1:2" ht="20.100000000000001" customHeight="1" x14ac:dyDescent="0.25">
      <c r="A1971" s="11">
        <v>71132</v>
      </c>
      <c r="B1971" s="1" t="s">
        <v>29370</v>
      </c>
    </row>
    <row r="1972" spans="1:2" ht="20.100000000000001" customHeight="1" x14ac:dyDescent="0.25">
      <c r="A1972" s="11">
        <v>71132</v>
      </c>
      <c r="B1972" s="1" t="s">
        <v>29371</v>
      </c>
    </row>
    <row r="1973" spans="1:2" ht="20.100000000000001" customHeight="1" x14ac:dyDescent="0.25">
      <c r="A1973" s="11">
        <v>91299</v>
      </c>
      <c r="B1973" s="1" t="s">
        <v>29372</v>
      </c>
    </row>
    <row r="1974" spans="1:2" ht="20.100000000000001" customHeight="1" x14ac:dyDescent="0.25">
      <c r="A1974" s="11">
        <v>73189</v>
      </c>
      <c r="B1974" s="1" t="s">
        <v>29373</v>
      </c>
    </row>
    <row r="1975" spans="1:2" ht="20.100000000000001" customHeight="1" x14ac:dyDescent="0.25">
      <c r="A1975" s="11">
        <v>73189</v>
      </c>
      <c r="B1975" s="1" t="s">
        <v>29374</v>
      </c>
    </row>
    <row r="1976" spans="1:2" ht="20.100000000000001" customHeight="1" x14ac:dyDescent="0.25">
      <c r="A1976" s="11">
        <v>81592</v>
      </c>
      <c r="B1976" s="1" t="s">
        <v>29375</v>
      </c>
    </row>
    <row r="1977" spans="1:2" ht="20.100000000000001" customHeight="1" x14ac:dyDescent="0.25">
      <c r="A1977" s="11">
        <v>71121</v>
      </c>
      <c r="B1977" s="1" t="s">
        <v>29376</v>
      </c>
    </row>
    <row r="1978" spans="1:2" ht="20.100000000000001" customHeight="1" x14ac:dyDescent="0.25">
      <c r="A1978" s="11">
        <v>71224</v>
      </c>
      <c r="B1978" s="1" t="s">
        <v>29377</v>
      </c>
    </row>
    <row r="1979" spans="1:2" ht="20.100000000000001" customHeight="1" x14ac:dyDescent="0.25">
      <c r="A1979" s="11">
        <v>26429</v>
      </c>
      <c r="B1979" s="1" t="s">
        <v>29378</v>
      </c>
    </row>
    <row r="1980" spans="1:2" ht="20.100000000000001" customHeight="1" x14ac:dyDescent="0.25">
      <c r="A1980" s="11">
        <v>73159</v>
      </c>
      <c r="B1980" s="1" t="s">
        <v>29379</v>
      </c>
    </row>
    <row r="1981" spans="1:2" ht="20.100000000000001" customHeight="1" x14ac:dyDescent="0.25">
      <c r="A1981" s="11">
        <v>72249</v>
      </c>
      <c r="B1981" s="1" t="s">
        <v>29380</v>
      </c>
    </row>
    <row r="1982" spans="1:2" ht="20.100000000000001" customHeight="1" x14ac:dyDescent="0.25">
      <c r="A1982" s="11">
        <v>71159</v>
      </c>
      <c r="B1982" s="1" t="s">
        <v>29381</v>
      </c>
    </row>
    <row r="1983" spans="1:2" ht="20.100000000000001" customHeight="1" x14ac:dyDescent="0.25">
      <c r="A1983" s="11">
        <v>83501</v>
      </c>
      <c r="B1983" s="1" t="s">
        <v>29382</v>
      </c>
    </row>
    <row r="1984" spans="1:2" ht="20.100000000000001" customHeight="1" x14ac:dyDescent="0.25">
      <c r="A1984" s="11">
        <v>83501</v>
      </c>
      <c r="B1984" s="1" t="s">
        <v>29383</v>
      </c>
    </row>
    <row r="1985" spans="1:2" ht="20.100000000000001" customHeight="1" x14ac:dyDescent="0.25">
      <c r="A1985" s="11">
        <v>1201</v>
      </c>
      <c r="B1985" s="1" t="s">
        <v>29384</v>
      </c>
    </row>
    <row r="1986" spans="1:2" ht="20.100000000000001" customHeight="1" x14ac:dyDescent="0.25">
      <c r="A1986" s="11">
        <v>83501</v>
      </c>
      <c r="B1986" s="1" t="s">
        <v>29385</v>
      </c>
    </row>
    <row r="1987" spans="1:2" ht="20.100000000000001" customHeight="1" x14ac:dyDescent="0.25">
      <c r="A1987" s="11">
        <v>34211</v>
      </c>
      <c r="B1987" s="1" t="s">
        <v>29386</v>
      </c>
    </row>
    <row r="1988" spans="1:2" ht="20.100000000000001" customHeight="1" x14ac:dyDescent="0.25">
      <c r="A1988" s="11">
        <v>72139</v>
      </c>
      <c r="B1988" s="1" t="s">
        <v>29387</v>
      </c>
    </row>
    <row r="1989" spans="1:2" ht="20.100000000000001" customHeight="1" x14ac:dyDescent="0.25">
      <c r="A1989" s="11">
        <v>75229</v>
      </c>
      <c r="B1989" s="1" t="s">
        <v>29388</v>
      </c>
    </row>
    <row r="1990" spans="1:2" ht="20.100000000000001" customHeight="1" x14ac:dyDescent="0.25">
      <c r="A1990" s="11">
        <v>54144</v>
      </c>
      <c r="B1990" s="1" t="s">
        <v>984</v>
      </c>
    </row>
    <row r="1991" spans="1:2" ht="20.100000000000001" customHeight="1" x14ac:dyDescent="0.25">
      <c r="A1991" s="11">
        <v>72134</v>
      </c>
      <c r="B1991" s="1" t="s">
        <v>29389</v>
      </c>
    </row>
    <row r="1992" spans="1:2" ht="20.100000000000001" customHeight="1" x14ac:dyDescent="0.25">
      <c r="A1992" s="11">
        <v>72134</v>
      </c>
      <c r="B1992" s="1" t="s">
        <v>29390</v>
      </c>
    </row>
    <row r="1993" spans="1:2" ht="20.100000000000001" customHeight="1" x14ac:dyDescent="0.25">
      <c r="A1993" s="11">
        <v>81119</v>
      </c>
      <c r="B1993" s="1" t="s">
        <v>29391</v>
      </c>
    </row>
    <row r="1994" spans="1:2" ht="20.100000000000001" customHeight="1" x14ac:dyDescent="0.25">
      <c r="A1994" s="11">
        <v>1301</v>
      </c>
      <c r="B1994" s="1" t="s">
        <v>29392</v>
      </c>
    </row>
    <row r="1995" spans="1:2" ht="20.100000000000001" customHeight="1" x14ac:dyDescent="0.25">
      <c r="A1995" s="11">
        <v>75119</v>
      </c>
      <c r="B1995" s="1" t="s">
        <v>29393</v>
      </c>
    </row>
    <row r="1996" spans="1:2" ht="20.100000000000001" customHeight="1" x14ac:dyDescent="0.25">
      <c r="A1996" s="11">
        <v>75119</v>
      </c>
      <c r="B1996" s="1" t="s">
        <v>29394</v>
      </c>
    </row>
    <row r="1997" spans="1:2" ht="20.100000000000001" customHeight="1" x14ac:dyDescent="0.25">
      <c r="A1997" s="11">
        <v>32309</v>
      </c>
      <c r="B1997" s="1" t="s">
        <v>29395</v>
      </c>
    </row>
    <row r="1998" spans="1:2" ht="20.100000000000001" customHeight="1" x14ac:dyDescent="0.25">
      <c r="A1998" s="11">
        <v>73231</v>
      </c>
      <c r="B1998" s="1" t="s">
        <v>29396</v>
      </c>
    </row>
    <row r="1999" spans="1:2" ht="20.100000000000001" customHeight="1" x14ac:dyDescent="0.25">
      <c r="A1999" s="11">
        <v>33131</v>
      </c>
      <c r="B1999" s="1" t="s">
        <v>29397</v>
      </c>
    </row>
    <row r="2000" spans="1:2" ht="20.100000000000001" customHeight="1" x14ac:dyDescent="0.25">
      <c r="A2000" s="11">
        <v>73159</v>
      </c>
      <c r="B2000" s="1" t="s">
        <v>29398</v>
      </c>
    </row>
    <row r="2001" spans="1:2" ht="20.100000000000001" customHeight="1" x14ac:dyDescent="0.25">
      <c r="A2001" s="11">
        <v>72232</v>
      </c>
      <c r="B2001" s="1" t="s">
        <v>29399</v>
      </c>
    </row>
    <row r="2002" spans="1:2" ht="20.100000000000001" customHeight="1" x14ac:dyDescent="0.25">
      <c r="A2002" s="11">
        <v>81134</v>
      </c>
      <c r="B2002" s="1" t="s">
        <v>29400</v>
      </c>
    </row>
    <row r="2003" spans="1:2" ht="20.100000000000001" customHeight="1" x14ac:dyDescent="0.25">
      <c r="A2003" s="11">
        <v>75232</v>
      </c>
      <c r="B2003" s="1" t="s">
        <v>29401</v>
      </c>
    </row>
    <row r="2004" spans="1:2" ht="20.100000000000001" customHeight="1" x14ac:dyDescent="0.25">
      <c r="A2004" s="11">
        <v>31211</v>
      </c>
      <c r="B2004" s="1" t="s">
        <v>29402</v>
      </c>
    </row>
    <row r="2005" spans="1:2" ht="20.100000000000001" customHeight="1" x14ac:dyDescent="0.25">
      <c r="A2005" s="11">
        <v>21312</v>
      </c>
      <c r="B2005" s="1" t="s">
        <v>29403</v>
      </c>
    </row>
    <row r="2006" spans="1:2" ht="20.100000000000001" customHeight="1" x14ac:dyDescent="0.25">
      <c r="A2006" s="11">
        <v>93211</v>
      </c>
      <c r="B2006" s="1" t="s">
        <v>29404</v>
      </c>
    </row>
    <row r="2007" spans="1:2" ht="20.100000000000001" customHeight="1" x14ac:dyDescent="0.25">
      <c r="A2007" s="11">
        <v>54149</v>
      </c>
      <c r="B2007" s="1" t="s">
        <v>29405</v>
      </c>
    </row>
    <row r="2008" spans="1:2" ht="20.100000000000001" customHeight="1" x14ac:dyDescent="0.25">
      <c r="A2008" s="11">
        <v>34211</v>
      </c>
      <c r="B2008" s="1" t="s">
        <v>29406</v>
      </c>
    </row>
    <row r="2009" spans="1:2" ht="20.100000000000001" customHeight="1" x14ac:dyDescent="0.25">
      <c r="A2009" s="11">
        <v>96213</v>
      </c>
      <c r="B2009" s="1" t="s">
        <v>29407</v>
      </c>
    </row>
    <row r="2010" spans="1:2" ht="20.100000000000001" customHeight="1" x14ac:dyDescent="0.25">
      <c r="A2010" s="11">
        <v>95109</v>
      </c>
      <c r="B2010" s="1" t="s">
        <v>29408</v>
      </c>
    </row>
    <row r="2011" spans="1:2" ht="20.100000000000001" customHeight="1" x14ac:dyDescent="0.25">
      <c r="A2011" s="11">
        <v>96211</v>
      </c>
      <c r="B2011" s="1" t="s">
        <v>29409</v>
      </c>
    </row>
    <row r="2012" spans="1:2" ht="20.100000000000001" customHeight="1" x14ac:dyDescent="0.25">
      <c r="A2012" s="11">
        <v>94112</v>
      </c>
      <c r="B2012" s="1" t="s">
        <v>29410</v>
      </c>
    </row>
    <row r="2013" spans="1:2" ht="20.100000000000001" customHeight="1" x14ac:dyDescent="0.25">
      <c r="A2013" s="11">
        <v>93319</v>
      </c>
      <c r="B2013" s="1" t="s">
        <v>29411</v>
      </c>
    </row>
    <row r="2014" spans="1:2" ht="20.100000000000001" customHeight="1" x14ac:dyDescent="0.25">
      <c r="A2014" s="11">
        <v>34391</v>
      </c>
      <c r="B2014" s="1" t="s">
        <v>29412</v>
      </c>
    </row>
    <row r="2015" spans="1:2" ht="20.100000000000001" customHeight="1" x14ac:dyDescent="0.25">
      <c r="A2015" s="11">
        <v>71199</v>
      </c>
      <c r="B2015" s="1" t="s">
        <v>29413</v>
      </c>
    </row>
    <row r="2016" spans="1:2" ht="20.100000000000001" customHeight="1" x14ac:dyDescent="0.25">
      <c r="A2016" s="11">
        <v>83121</v>
      </c>
      <c r="B2016" s="1" t="s">
        <v>29414</v>
      </c>
    </row>
    <row r="2017" spans="1:2" ht="20.100000000000001" customHeight="1" x14ac:dyDescent="0.25">
      <c r="A2017" s="11">
        <v>83121</v>
      </c>
      <c r="B2017" s="1" t="s">
        <v>29415</v>
      </c>
    </row>
    <row r="2018" spans="1:2" ht="20.100000000000001" customHeight="1" x14ac:dyDescent="0.25">
      <c r="A2018" s="11">
        <v>72121</v>
      </c>
      <c r="B2018" s="1" t="s">
        <v>29416</v>
      </c>
    </row>
    <row r="2019" spans="1:2" ht="20.100000000000001" customHeight="1" x14ac:dyDescent="0.25">
      <c r="A2019" s="11">
        <v>51649</v>
      </c>
      <c r="B2019" s="1" t="s">
        <v>29417</v>
      </c>
    </row>
    <row r="2020" spans="1:2" ht="20.100000000000001" customHeight="1" x14ac:dyDescent="0.25">
      <c r="A2020" s="11">
        <v>61299</v>
      </c>
      <c r="B2020" s="1" t="s">
        <v>29418</v>
      </c>
    </row>
    <row r="2021" spans="1:2" ht="20.100000000000001" customHeight="1" x14ac:dyDescent="0.25">
      <c r="A2021" s="11">
        <v>61211</v>
      </c>
      <c r="B2021" s="1" t="s">
        <v>29419</v>
      </c>
    </row>
    <row r="2022" spans="1:2" ht="20.100000000000001" customHeight="1" x14ac:dyDescent="0.25">
      <c r="A2022" s="11">
        <v>61299</v>
      </c>
      <c r="B2022" s="1" t="s">
        <v>29420</v>
      </c>
    </row>
    <row r="2023" spans="1:2" ht="20.100000000000001" customHeight="1" x14ac:dyDescent="0.25">
      <c r="A2023" s="11">
        <v>61299</v>
      </c>
      <c r="B2023" s="1" t="s">
        <v>29421</v>
      </c>
    </row>
    <row r="2024" spans="1:2" ht="20.100000000000001" customHeight="1" x14ac:dyDescent="0.25">
      <c r="A2024" s="11">
        <v>61219</v>
      </c>
      <c r="B2024" s="1" t="s">
        <v>29422</v>
      </c>
    </row>
    <row r="2025" spans="1:2" ht="20.100000000000001" customHeight="1" x14ac:dyDescent="0.25">
      <c r="A2025" s="11">
        <v>51649</v>
      </c>
      <c r="B2025" s="1" t="s">
        <v>29423</v>
      </c>
    </row>
    <row r="2026" spans="1:2" ht="20.100000000000001" customHeight="1" x14ac:dyDescent="0.25">
      <c r="A2026" s="11">
        <v>61299</v>
      </c>
      <c r="B2026" s="1" t="s">
        <v>29424</v>
      </c>
    </row>
    <row r="2027" spans="1:2" ht="20.100000000000001" customHeight="1" x14ac:dyDescent="0.25">
      <c r="A2027" s="11">
        <v>61221</v>
      </c>
      <c r="B2027" s="1" t="s">
        <v>29425</v>
      </c>
    </row>
    <row r="2028" spans="1:2" ht="20.100000000000001" customHeight="1" x14ac:dyDescent="0.25">
      <c r="A2028" s="11">
        <v>61219</v>
      </c>
      <c r="B2028" s="1" t="s">
        <v>29426</v>
      </c>
    </row>
    <row r="2029" spans="1:2" ht="20.100000000000001" customHeight="1" x14ac:dyDescent="0.25">
      <c r="A2029" s="11">
        <v>61299</v>
      </c>
      <c r="B2029" s="1" t="s">
        <v>29427</v>
      </c>
    </row>
    <row r="2030" spans="1:2" ht="20.100000000000001" customHeight="1" x14ac:dyDescent="0.25">
      <c r="A2030" s="11">
        <v>61299</v>
      </c>
      <c r="B2030" s="1" t="s">
        <v>29428</v>
      </c>
    </row>
    <row r="2031" spans="1:2" ht="20.100000000000001" customHeight="1" x14ac:dyDescent="0.25">
      <c r="A2031" s="11">
        <v>61219</v>
      </c>
      <c r="B2031" s="1" t="s">
        <v>29429</v>
      </c>
    </row>
    <row r="2032" spans="1:2" ht="20.100000000000001" customHeight="1" x14ac:dyDescent="0.25">
      <c r="A2032" s="11">
        <v>75142</v>
      </c>
      <c r="B2032" s="1" t="s">
        <v>29430</v>
      </c>
    </row>
    <row r="2033" spans="1:2" ht="20.100000000000001" customHeight="1" x14ac:dyDescent="0.25">
      <c r="A2033" s="11">
        <v>81609</v>
      </c>
      <c r="B2033" s="1" t="s">
        <v>29431</v>
      </c>
    </row>
    <row r="2034" spans="1:2" ht="20.100000000000001" customHeight="1" x14ac:dyDescent="0.25">
      <c r="A2034" s="11">
        <v>75142</v>
      </c>
      <c r="B2034" s="1" t="s">
        <v>29432</v>
      </c>
    </row>
    <row r="2035" spans="1:2" ht="20.100000000000001" customHeight="1" x14ac:dyDescent="0.25">
      <c r="A2035" s="11">
        <v>71122</v>
      </c>
      <c r="B2035" s="1" t="s">
        <v>29433</v>
      </c>
    </row>
    <row r="2036" spans="1:2" ht="20.100000000000001" customHeight="1" x14ac:dyDescent="0.25">
      <c r="A2036" s="11">
        <v>71121</v>
      </c>
      <c r="B2036" s="1" t="s">
        <v>29434</v>
      </c>
    </row>
    <row r="2037" spans="1:2" ht="20.100000000000001" customHeight="1" x14ac:dyDescent="0.25">
      <c r="A2037" s="11">
        <v>71121</v>
      </c>
      <c r="B2037" s="1" t="s">
        <v>29435</v>
      </c>
    </row>
    <row r="2038" spans="1:2" ht="20.100000000000001" customHeight="1" x14ac:dyDescent="0.25">
      <c r="A2038" s="11">
        <v>71121</v>
      </c>
      <c r="B2038" s="1" t="s">
        <v>29436</v>
      </c>
    </row>
    <row r="2039" spans="1:2" ht="20.100000000000001" customHeight="1" x14ac:dyDescent="0.25">
      <c r="A2039" s="11">
        <v>1101</v>
      </c>
      <c r="B2039" s="1" t="s">
        <v>29437</v>
      </c>
    </row>
    <row r="2040" spans="1:2" ht="20.100000000000001" customHeight="1" x14ac:dyDescent="0.25">
      <c r="A2040" s="11">
        <v>75119</v>
      </c>
      <c r="B2040" s="1" t="s">
        <v>29438</v>
      </c>
    </row>
    <row r="2041" spans="1:2" ht="20.100000000000001" customHeight="1" x14ac:dyDescent="0.25">
      <c r="A2041" s="11">
        <v>33312</v>
      </c>
      <c r="B2041" s="1" t="s">
        <v>29439</v>
      </c>
    </row>
    <row r="2042" spans="1:2" ht="20.100000000000001" customHeight="1" x14ac:dyDescent="0.25">
      <c r="A2042" s="11">
        <v>33241</v>
      </c>
      <c r="B2042" s="1" t="s">
        <v>29440</v>
      </c>
    </row>
    <row r="2043" spans="1:2" ht="20.100000000000001" customHeight="1" x14ac:dyDescent="0.25">
      <c r="A2043" s="11">
        <v>33311</v>
      </c>
      <c r="B2043" s="1" t="s">
        <v>29441</v>
      </c>
    </row>
    <row r="2044" spans="1:2" ht="20.100000000000001" customHeight="1" x14ac:dyDescent="0.25">
      <c r="A2044" s="11">
        <v>33119</v>
      </c>
      <c r="B2044" s="1" t="s">
        <v>29442</v>
      </c>
    </row>
    <row r="2045" spans="1:2" ht="20.100000000000001" customHeight="1" x14ac:dyDescent="0.25">
      <c r="A2045" s="11">
        <v>33112</v>
      </c>
      <c r="B2045" s="1" t="s">
        <v>29443</v>
      </c>
    </row>
    <row r="2046" spans="1:2" ht="20.100000000000001" customHeight="1" x14ac:dyDescent="0.25">
      <c r="A2046" s="11">
        <v>33241</v>
      </c>
      <c r="B2046" s="1" t="s">
        <v>29444</v>
      </c>
    </row>
    <row r="2047" spans="1:2" ht="20.100000000000001" customHeight="1" x14ac:dyDescent="0.25">
      <c r="A2047" s="11">
        <v>33119</v>
      </c>
      <c r="B2047" s="1" t="s">
        <v>29445</v>
      </c>
    </row>
    <row r="2048" spans="1:2" ht="20.100000000000001" customHeight="1" x14ac:dyDescent="0.25">
      <c r="A2048" s="11">
        <v>33212</v>
      </c>
      <c r="B2048" s="1" t="s">
        <v>29446</v>
      </c>
    </row>
    <row r="2049" spans="1:2" ht="20.100000000000001" customHeight="1" x14ac:dyDescent="0.25">
      <c r="A2049" s="11">
        <v>33119</v>
      </c>
      <c r="B2049" s="1" t="s">
        <v>29447</v>
      </c>
    </row>
    <row r="2050" spans="1:2" ht="20.100000000000001" customHeight="1" x14ac:dyDescent="0.25">
      <c r="A2050" s="11">
        <v>33119</v>
      </c>
      <c r="B2050" s="1" t="s">
        <v>29448</v>
      </c>
    </row>
    <row r="2051" spans="1:2" ht="20.100000000000001" customHeight="1" x14ac:dyDescent="0.25">
      <c r="A2051" s="11">
        <v>33119</v>
      </c>
      <c r="B2051" s="1" t="s">
        <v>29449</v>
      </c>
    </row>
    <row r="2052" spans="1:2" ht="20.100000000000001" customHeight="1" x14ac:dyDescent="0.25">
      <c r="A2052" s="11">
        <v>33111</v>
      </c>
      <c r="B2052" s="1" t="s">
        <v>29450</v>
      </c>
    </row>
    <row r="2053" spans="1:2" ht="20.100000000000001" customHeight="1" x14ac:dyDescent="0.25">
      <c r="A2053" s="11">
        <v>33241</v>
      </c>
      <c r="B2053" s="1" t="s">
        <v>29451</v>
      </c>
    </row>
    <row r="2054" spans="1:2" ht="20.100000000000001" customHeight="1" x14ac:dyDescent="0.25">
      <c r="A2054" s="11">
        <v>33113</v>
      </c>
      <c r="B2054" s="1" t="s">
        <v>29452</v>
      </c>
    </row>
    <row r="2055" spans="1:2" ht="20.100000000000001" customHeight="1" x14ac:dyDescent="0.25">
      <c r="A2055" s="11">
        <v>33241</v>
      </c>
      <c r="B2055" s="1" t="s">
        <v>29453</v>
      </c>
    </row>
    <row r="2056" spans="1:2" ht="20.100000000000001" customHeight="1" x14ac:dyDescent="0.25">
      <c r="A2056" s="11">
        <v>62101</v>
      </c>
      <c r="B2056" s="1" t="s">
        <v>29454</v>
      </c>
    </row>
    <row r="2057" spans="1:2" ht="20.100000000000001" customHeight="1" x14ac:dyDescent="0.25">
      <c r="A2057" s="11">
        <v>61121</v>
      </c>
      <c r="B2057" s="1" t="s">
        <v>29455</v>
      </c>
    </row>
    <row r="2058" spans="1:2" ht="20.100000000000001" customHeight="1" x14ac:dyDescent="0.25">
      <c r="A2058" s="11">
        <v>61129</v>
      </c>
      <c r="B2058" s="1" t="s">
        <v>29456</v>
      </c>
    </row>
    <row r="2059" spans="1:2" ht="20.100000000000001" customHeight="1" x14ac:dyDescent="0.25">
      <c r="A2059" s="11">
        <v>75353</v>
      </c>
      <c r="B2059" s="1" t="s">
        <v>29457</v>
      </c>
    </row>
    <row r="2060" spans="1:2" ht="20.100000000000001" customHeight="1" x14ac:dyDescent="0.25">
      <c r="A2060" s="11">
        <v>72241</v>
      </c>
      <c r="B2060" s="1" t="s">
        <v>29458</v>
      </c>
    </row>
    <row r="2061" spans="1:2" ht="20.100000000000001" customHeight="1" x14ac:dyDescent="0.25">
      <c r="A2061" s="11">
        <v>74129</v>
      </c>
      <c r="B2061" s="1" t="s">
        <v>29459</v>
      </c>
    </row>
    <row r="2062" spans="1:2" ht="20.100000000000001" customHeight="1" x14ac:dyDescent="0.25">
      <c r="A2062" s="11">
        <v>71159</v>
      </c>
      <c r="B2062" s="1" t="s">
        <v>29460</v>
      </c>
    </row>
    <row r="2063" spans="1:2" ht="20.100000000000001" customHeight="1" x14ac:dyDescent="0.25">
      <c r="A2063" s="11">
        <v>71159</v>
      </c>
      <c r="B2063" s="1" t="s">
        <v>29461</v>
      </c>
    </row>
    <row r="2064" spans="1:2" ht="20.100000000000001" customHeight="1" x14ac:dyDescent="0.25">
      <c r="A2064" s="11">
        <v>34211</v>
      </c>
      <c r="B2064" s="1" t="s">
        <v>29462</v>
      </c>
    </row>
    <row r="2065" spans="1:2" ht="20.100000000000001" customHeight="1" x14ac:dyDescent="0.25">
      <c r="A2065" s="11">
        <v>72139</v>
      </c>
      <c r="B2065" s="1" t="s">
        <v>29463</v>
      </c>
    </row>
    <row r="2066" spans="1:2" ht="20.100000000000001" customHeight="1" x14ac:dyDescent="0.25">
      <c r="A2066" s="11">
        <v>75229</v>
      </c>
      <c r="B2066" s="1" t="s">
        <v>29464</v>
      </c>
    </row>
    <row r="2067" spans="1:2" ht="20.100000000000001" customHeight="1" x14ac:dyDescent="0.25">
      <c r="A2067" s="11">
        <v>82199</v>
      </c>
      <c r="B2067" s="1" t="s">
        <v>29465</v>
      </c>
    </row>
    <row r="2068" spans="1:2" ht="20.100000000000001" customHeight="1" x14ac:dyDescent="0.25">
      <c r="A2068" s="11">
        <v>71122</v>
      </c>
      <c r="B2068" s="1" t="s">
        <v>29466</v>
      </c>
    </row>
    <row r="2069" spans="1:2" ht="20.100000000000001" customHeight="1" x14ac:dyDescent="0.25">
      <c r="A2069" s="11">
        <v>75229</v>
      </c>
      <c r="B2069" s="1" t="s">
        <v>29467</v>
      </c>
    </row>
    <row r="2070" spans="1:2" ht="20.100000000000001" customHeight="1" x14ac:dyDescent="0.25">
      <c r="A2070" s="11">
        <v>74129</v>
      </c>
      <c r="B2070" s="1" t="s">
        <v>29468</v>
      </c>
    </row>
    <row r="2071" spans="1:2" ht="20.100000000000001" customHeight="1" x14ac:dyDescent="0.25">
      <c r="A2071" s="11">
        <v>71111</v>
      </c>
      <c r="B2071" s="1" t="s">
        <v>29469</v>
      </c>
    </row>
    <row r="2072" spans="1:2" ht="20.100000000000001" customHeight="1" x14ac:dyDescent="0.25">
      <c r="A2072" s="11">
        <v>71111</v>
      </c>
      <c r="B2072" s="1" t="s">
        <v>29470</v>
      </c>
    </row>
    <row r="2073" spans="1:2" ht="20.100000000000001" customHeight="1" x14ac:dyDescent="0.25">
      <c r="A2073" s="11">
        <v>71111</v>
      </c>
      <c r="B2073" s="1" t="s">
        <v>29471</v>
      </c>
    </row>
    <row r="2074" spans="1:2" ht="20.100000000000001" customHeight="1" x14ac:dyDescent="0.25">
      <c r="A2074" s="11">
        <v>71111</v>
      </c>
      <c r="B2074" s="1" t="s">
        <v>29472</v>
      </c>
    </row>
    <row r="2075" spans="1:2" ht="20.100000000000001" customHeight="1" x14ac:dyDescent="0.25">
      <c r="A2075" s="11">
        <v>73121</v>
      </c>
      <c r="B2075" s="1" t="s">
        <v>29473</v>
      </c>
    </row>
    <row r="2076" spans="1:2" ht="20.100000000000001" customHeight="1" x14ac:dyDescent="0.25">
      <c r="A2076" s="11">
        <v>81422</v>
      </c>
      <c r="B2076" s="1" t="s">
        <v>29474</v>
      </c>
    </row>
    <row r="2077" spans="1:2" ht="20.100000000000001" customHeight="1" x14ac:dyDescent="0.25">
      <c r="A2077" s="11">
        <v>13231</v>
      </c>
      <c r="B2077" s="1" t="s">
        <v>29475</v>
      </c>
    </row>
    <row r="2078" spans="1:2" ht="20.100000000000001" customHeight="1" x14ac:dyDescent="0.25">
      <c r="A2078" s="11">
        <v>71111</v>
      </c>
      <c r="B2078" s="1" t="s">
        <v>29476</v>
      </c>
    </row>
    <row r="2079" spans="1:2" ht="20.100000000000001" customHeight="1" x14ac:dyDescent="0.25">
      <c r="A2079" s="11">
        <v>72139</v>
      </c>
      <c r="B2079" s="1" t="s">
        <v>29477</v>
      </c>
    </row>
    <row r="2080" spans="1:2" ht="20.100000000000001" customHeight="1" x14ac:dyDescent="0.25">
      <c r="A2080" s="11">
        <v>75229</v>
      </c>
      <c r="B2080" s="1" t="s">
        <v>29478</v>
      </c>
    </row>
    <row r="2081" spans="1:2" ht="20.100000000000001" customHeight="1" x14ac:dyDescent="0.25">
      <c r="A2081" s="11">
        <v>75229</v>
      </c>
      <c r="B2081" s="1" t="s">
        <v>29479</v>
      </c>
    </row>
    <row r="2082" spans="1:2" ht="20.100000000000001" customHeight="1" x14ac:dyDescent="0.25">
      <c r="A2082" s="11">
        <v>62102</v>
      </c>
      <c r="B2082" s="1" t="s">
        <v>29480</v>
      </c>
    </row>
    <row r="2083" spans="1:2" ht="20.100000000000001" customHeight="1" x14ac:dyDescent="0.25">
      <c r="A2083" s="11">
        <v>72122</v>
      </c>
      <c r="B2083" s="1" t="s">
        <v>29481</v>
      </c>
    </row>
    <row r="2084" spans="1:2" ht="20.100000000000001" customHeight="1" x14ac:dyDescent="0.25">
      <c r="A2084" s="11">
        <v>73141</v>
      </c>
      <c r="B2084" s="1" t="s">
        <v>29482</v>
      </c>
    </row>
    <row r="2085" spans="1:2" ht="20.100000000000001" customHeight="1" x14ac:dyDescent="0.25">
      <c r="A2085" s="11">
        <v>75361</v>
      </c>
      <c r="B2085" s="1" t="s">
        <v>29483</v>
      </c>
    </row>
    <row r="2086" spans="1:2" ht="20.100000000000001" customHeight="1" x14ac:dyDescent="0.25">
      <c r="A2086" s="11">
        <v>72249</v>
      </c>
      <c r="B2086" s="1" t="s">
        <v>29484</v>
      </c>
    </row>
    <row r="2087" spans="1:2" ht="20.100000000000001" customHeight="1" x14ac:dyDescent="0.25">
      <c r="A2087" s="11">
        <v>24119</v>
      </c>
      <c r="B2087" s="1" t="s">
        <v>29485</v>
      </c>
    </row>
    <row r="2088" spans="1:2" ht="20.100000000000001" customHeight="1" x14ac:dyDescent="0.25">
      <c r="A2088" s="11">
        <v>75111</v>
      </c>
      <c r="B2088" s="1" t="s">
        <v>1146</v>
      </c>
    </row>
    <row r="2089" spans="1:2" ht="20.100000000000001" customHeight="1" x14ac:dyDescent="0.25">
      <c r="A2089" s="11">
        <v>51522</v>
      </c>
      <c r="B2089" s="1" t="s">
        <v>980</v>
      </c>
    </row>
    <row r="2090" spans="1:2" ht="20.100000000000001" customHeight="1" x14ac:dyDescent="0.25">
      <c r="A2090" s="11">
        <v>33231</v>
      </c>
      <c r="B2090" s="1" t="s">
        <v>29486</v>
      </c>
    </row>
    <row r="2091" spans="1:2" ht="20.100000000000001" customHeight="1" x14ac:dyDescent="0.25">
      <c r="A2091" s="11">
        <v>75221</v>
      </c>
      <c r="B2091" s="1" t="s">
        <v>29487</v>
      </c>
    </row>
    <row r="2092" spans="1:2" ht="20.100000000000001" customHeight="1" x14ac:dyDescent="0.25">
      <c r="A2092" s="11">
        <v>75221</v>
      </c>
      <c r="B2092" s="1" t="s">
        <v>29488</v>
      </c>
    </row>
    <row r="2093" spans="1:2" ht="20.100000000000001" customHeight="1" x14ac:dyDescent="0.25">
      <c r="A2093" s="11">
        <v>74229</v>
      </c>
      <c r="B2093" s="1" t="s">
        <v>29489</v>
      </c>
    </row>
    <row r="2094" spans="1:2" ht="20.100000000000001" customHeight="1" x14ac:dyDescent="0.25">
      <c r="A2094" s="11">
        <v>74229</v>
      </c>
      <c r="B2094" s="1" t="s">
        <v>29490</v>
      </c>
    </row>
    <row r="2095" spans="1:2" ht="20.100000000000001" customHeight="1" x14ac:dyDescent="0.25">
      <c r="A2095" s="11">
        <v>96219</v>
      </c>
      <c r="B2095" s="1" t="s">
        <v>29491</v>
      </c>
    </row>
    <row r="2096" spans="1:2" ht="20.100000000000001" customHeight="1" x14ac:dyDescent="0.25">
      <c r="A2096" s="11">
        <v>1101</v>
      </c>
      <c r="B2096" s="1" t="s">
        <v>29492</v>
      </c>
    </row>
    <row r="2097" spans="1:2" ht="20.100000000000001" customHeight="1" x14ac:dyDescent="0.25">
      <c r="A2097" s="11">
        <v>73111</v>
      </c>
      <c r="B2097" s="1" t="s">
        <v>29493</v>
      </c>
    </row>
    <row r="2098" spans="1:2" ht="20.100000000000001" customHeight="1" x14ac:dyDescent="0.25">
      <c r="A2098" s="11">
        <v>73113</v>
      </c>
      <c r="B2098" s="1" t="s">
        <v>29494</v>
      </c>
    </row>
    <row r="2099" spans="1:2" ht="20.100000000000001" customHeight="1" x14ac:dyDescent="0.25">
      <c r="A2099" s="11">
        <v>73169</v>
      </c>
      <c r="B2099" s="1" t="s">
        <v>29495</v>
      </c>
    </row>
    <row r="2100" spans="1:2" ht="20.100000000000001" customHeight="1" x14ac:dyDescent="0.25">
      <c r="A2100" s="11">
        <v>35211</v>
      </c>
      <c r="B2100" s="1" t="s">
        <v>29496</v>
      </c>
    </row>
    <row r="2101" spans="1:2" ht="20.100000000000001" customHeight="1" x14ac:dyDescent="0.25">
      <c r="A2101" s="11">
        <v>73219</v>
      </c>
      <c r="B2101" s="1" t="s">
        <v>29497</v>
      </c>
    </row>
    <row r="2102" spans="1:2" ht="20.100000000000001" customHeight="1" x14ac:dyDescent="0.25">
      <c r="A2102" s="11">
        <v>35211</v>
      </c>
      <c r="B2102" s="1" t="s">
        <v>29498</v>
      </c>
    </row>
    <row r="2103" spans="1:2" ht="20.100000000000001" customHeight="1" x14ac:dyDescent="0.25">
      <c r="A2103" s="11">
        <v>73219</v>
      </c>
      <c r="B2103" s="1" t="s">
        <v>29499</v>
      </c>
    </row>
    <row r="2104" spans="1:2" ht="20.100000000000001" customHeight="1" x14ac:dyDescent="0.25">
      <c r="A2104" s="11">
        <v>73191</v>
      </c>
      <c r="B2104" s="1" t="s">
        <v>29500</v>
      </c>
    </row>
    <row r="2105" spans="1:2" ht="20.100000000000001" customHeight="1" x14ac:dyDescent="0.25">
      <c r="A2105" s="11">
        <v>81319</v>
      </c>
      <c r="B2105" s="1" t="s">
        <v>29501</v>
      </c>
    </row>
    <row r="2106" spans="1:2" ht="20.100000000000001" customHeight="1" x14ac:dyDescent="0.25">
      <c r="A2106" s="11">
        <v>75149</v>
      </c>
      <c r="B2106" s="1" t="s">
        <v>29502</v>
      </c>
    </row>
    <row r="2107" spans="1:2" ht="20.100000000000001" customHeight="1" x14ac:dyDescent="0.25">
      <c r="A2107" s="11">
        <v>75149</v>
      </c>
      <c r="B2107" s="1" t="s">
        <v>29503</v>
      </c>
    </row>
    <row r="2108" spans="1:2" ht="20.100000000000001" customHeight="1" x14ac:dyDescent="0.25">
      <c r="A2108" s="11">
        <v>33229</v>
      </c>
      <c r="B2108" s="1" t="s">
        <v>29504</v>
      </c>
    </row>
    <row r="2109" spans="1:2" ht="20.100000000000001" customHeight="1" x14ac:dyDescent="0.25">
      <c r="A2109" s="11">
        <v>52431</v>
      </c>
      <c r="B2109" s="1" t="s">
        <v>29505</v>
      </c>
    </row>
    <row r="2110" spans="1:2" ht="20.100000000000001" customHeight="1" x14ac:dyDescent="0.25">
      <c r="A2110" s="11">
        <v>1101</v>
      </c>
      <c r="B2110" s="1" t="s">
        <v>29506</v>
      </c>
    </row>
    <row r="2111" spans="1:2" ht="20.100000000000001" customHeight="1" x14ac:dyDescent="0.25">
      <c r="A2111" s="11">
        <v>31531</v>
      </c>
      <c r="B2111" s="1" t="s">
        <v>29507</v>
      </c>
    </row>
    <row r="2112" spans="1:2" ht="20.100000000000001" customHeight="1" x14ac:dyDescent="0.25">
      <c r="A2112" s="11">
        <v>1101</v>
      </c>
      <c r="B2112" s="1" t="s">
        <v>29508</v>
      </c>
    </row>
    <row r="2113" spans="1:2" ht="20.100000000000001" customHeight="1" x14ac:dyDescent="0.25">
      <c r="A2113" s="11">
        <v>1101</v>
      </c>
      <c r="B2113" s="1" t="s">
        <v>29509</v>
      </c>
    </row>
    <row r="2114" spans="1:2" ht="20.100000000000001" customHeight="1" x14ac:dyDescent="0.25">
      <c r="A2114" s="11">
        <v>1101</v>
      </c>
      <c r="B2114" s="1" t="s">
        <v>29510</v>
      </c>
    </row>
    <row r="2115" spans="1:2" ht="20.100000000000001" customHeight="1" x14ac:dyDescent="0.25">
      <c r="A2115" s="11">
        <v>31529</v>
      </c>
      <c r="B2115" s="1" t="s">
        <v>29511</v>
      </c>
    </row>
    <row r="2116" spans="1:2" ht="20.100000000000001" customHeight="1" x14ac:dyDescent="0.25">
      <c r="A2116" s="11">
        <v>31522</v>
      </c>
      <c r="B2116" s="1" t="s">
        <v>29512</v>
      </c>
    </row>
    <row r="2117" spans="1:2" ht="20.100000000000001" customHeight="1" x14ac:dyDescent="0.25">
      <c r="A2117" s="11">
        <v>31522</v>
      </c>
      <c r="B2117" s="1" t="s">
        <v>29513</v>
      </c>
    </row>
    <row r="2118" spans="1:2" ht="20.100000000000001" customHeight="1" x14ac:dyDescent="0.25">
      <c r="A2118" s="11">
        <v>31522</v>
      </c>
      <c r="B2118" s="1" t="s">
        <v>29514</v>
      </c>
    </row>
    <row r="2119" spans="1:2" ht="20.100000000000001" customHeight="1" x14ac:dyDescent="0.25">
      <c r="A2119" s="11">
        <v>73189</v>
      </c>
      <c r="B2119" s="1" t="s">
        <v>29515</v>
      </c>
    </row>
    <row r="2120" spans="1:2" ht="20.100000000000001" customHeight="1" x14ac:dyDescent="0.25">
      <c r="A2120" s="11">
        <v>22122</v>
      </c>
      <c r="B2120" s="1" t="s">
        <v>614</v>
      </c>
    </row>
    <row r="2121" spans="1:2" ht="20.100000000000001" customHeight="1" x14ac:dyDescent="0.25">
      <c r="A2121" s="11">
        <v>53111</v>
      </c>
      <c r="B2121" s="1" t="s">
        <v>29516</v>
      </c>
    </row>
    <row r="2122" spans="1:2" ht="20.100000000000001" customHeight="1" x14ac:dyDescent="0.25">
      <c r="A2122" s="11">
        <v>53221</v>
      </c>
      <c r="B2122" s="1" t="s">
        <v>29517</v>
      </c>
    </row>
    <row r="2123" spans="1:2" ht="20.100000000000001" customHeight="1" x14ac:dyDescent="0.25">
      <c r="A2123" s="11">
        <v>53221</v>
      </c>
      <c r="B2123" s="1" t="s">
        <v>29518</v>
      </c>
    </row>
    <row r="2124" spans="1:2" ht="20.100000000000001" customHeight="1" x14ac:dyDescent="0.25">
      <c r="A2124" s="11">
        <v>51531</v>
      </c>
      <c r="B2124" s="1" t="s">
        <v>29519</v>
      </c>
    </row>
    <row r="2125" spans="1:2" ht="20.100000000000001" customHeight="1" x14ac:dyDescent="0.25">
      <c r="A2125" s="11">
        <v>26513</v>
      </c>
      <c r="B2125" s="1" t="s">
        <v>29520</v>
      </c>
    </row>
    <row r="2126" spans="1:2" ht="20.100000000000001" customHeight="1" x14ac:dyDescent="0.25">
      <c r="A2126" s="11">
        <v>71151</v>
      </c>
      <c r="B2126" s="1" t="s">
        <v>1051</v>
      </c>
    </row>
    <row r="2127" spans="1:2" ht="20.100000000000001" customHeight="1" x14ac:dyDescent="0.25">
      <c r="A2127" s="11">
        <v>71151</v>
      </c>
      <c r="B2127" s="1" t="s">
        <v>29521</v>
      </c>
    </row>
    <row r="2128" spans="1:2" ht="20.100000000000001" customHeight="1" x14ac:dyDescent="0.25">
      <c r="A2128" s="11">
        <v>71154</v>
      </c>
      <c r="B2128" s="1" t="s">
        <v>29522</v>
      </c>
    </row>
    <row r="2129" spans="1:2" ht="20.100000000000001" customHeight="1" x14ac:dyDescent="0.25">
      <c r="A2129" s="11">
        <v>73183</v>
      </c>
      <c r="B2129" s="1" t="s">
        <v>29523</v>
      </c>
    </row>
    <row r="2130" spans="1:2" ht="20.100000000000001" customHeight="1" x14ac:dyDescent="0.25">
      <c r="A2130" s="11">
        <v>93131</v>
      </c>
      <c r="B2130" s="1" t="s">
        <v>29524</v>
      </c>
    </row>
    <row r="2131" spans="1:2" ht="20.100000000000001" customHeight="1" x14ac:dyDescent="0.25">
      <c r="A2131" s="11">
        <v>93131</v>
      </c>
      <c r="B2131" s="1" t="s">
        <v>29525</v>
      </c>
    </row>
    <row r="2132" spans="1:2" ht="20.100000000000001" customHeight="1" x14ac:dyDescent="0.25">
      <c r="A2132" s="11">
        <v>44129</v>
      </c>
      <c r="B2132" s="1" t="s">
        <v>29526</v>
      </c>
    </row>
    <row r="2133" spans="1:2" ht="20.100000000000001" customHeight="1" x14ac:dyDescent="0.25">
      <c r="A2133" s="11">
        <v>96241</v>
      </c>
      <c r="B2133" s="1" t="s">
        <v>29527</v>
      </c>
    </row>
    <row r="2134" spans="1:2" ht="20.100000000000001" customHeight="1" x14ac:dyDescent="0.25">
      <c r="A2134" s="11">
        <v>21653</v>
      </c>
      <c r="B2134" s="1" t="s">
        <v>608</v>
      </c>
    </row>
    <row r="2135" spans="1:2" ht="20.100000000000001" customHeight="1" x14ac:dyDescent="0.25">
      <c r="A2135" s="11">
        <v>26513</v>
      </c>
      <c r="B2135" s="1" t="s">
        <v>741</v>
      </c>
    </row>
    <row r="2136" spans="1:2" ht="20.100000000000001" customHeight="1" x14ac:dyDescent="0.25">
      <c r="A2136" s="11">
        <v>75229</v>
      </c>
      <c r="B2136" s="1" t="s">
        <v>29528</v>
      </c>
    </row>
    <row r="2137" spans="1:2" ht="20.100000000000001" customHeight="1" x14ac:dyDescent="0.25">
      <c r="A2137" s="11">
        <v>71132</v>
      </c>
      <c r="B2137" s="1" t="s">
        <v>29529</v>
      </c>
    </row>
    <row r="2138" spans="1:2" ht="20.100000000000001" customHeight="1" x14ac:dyDescent="0.25">
      <c r="A2138" s="11">
        <v>75229</v>
      </c>
      <c r="B2138" s="1" t="s">
        <v>29530</v>
      </c>
    </row>
    <row r="2139" spans="1:2" ht="20.100000000000001" customHeight="1" x14ac:dyDescent="0.25">
      <c r="A2139" s="11">
        <v>71139</v>
      </c>
      <c r="B2139" s="1" t="s">
        <v>29531</v>
      </c>
    </row>
    <row r="2140" spans="1:2" ht="20.100000000000001" customHeight="1" x14ac:dyDescent="0.25">
      <c r="A2140" s="11">
        <v>34121</v>
      </c>
      <c r="B2140" s="1" t="s">
        <v>29532</v>
      </c>
    </row>
    <row r="2141" spans="1:2" ht="20.100000000000001" customHeight="1" x14ac:dyDescent="0.25">
      <c r="A2141" s="11">
        <v>26359</v>
      </c>
      <c r="B2141" s="1" t="s">
        <v>29533</v>
      </c>
    </row>
    <row r="2142" spans="1:2" ht="20.100000000000001" customHeight="1" x14ac:dyDescent="0.25">
      <c r="A2142" s="11">
        <v>42111</v>
      </c>
      <c r="B2142" s="1" t="s">
        <v>29534</v>
      </c>
    </row>
    <row r="2143" spans="1:2" ht="20.100000000000001" customHeight="1" x14ac:dyDescent="0.25">
      <c r="A2143" s="11">
        <v>52301</v>
      </c>
      <c r="B2143" s="1" t="s">
        <v>29535</v>
      </c>
    </row>
    <row r="2144" spans="1:2" ht="20.100000000000001" customHeight="1" x14ac:dyDescent="0.25">
      <c r="A2144" s="11">
        <v>52302</v>
      </c>
      <c r="B2144" s="1" t="s">
        <v>29536</v>
      </c>
    </row>
    <row r="2145" spans="1:2" ht="20.100000000000001" customHeight="1" x14ac:dyDescent="0.25">
      <c r="A2145" s="11">
        <v>52301</v>
      </c>
      <c r="B2145" s="1" t="s">
        <v>29537</v>
      </c>
    </row>
    <row r="2146" spans="1:2" ht="20.100000000000001" customHeight="1" x14ac:dyDescent="0.25">
      <c r="A2146" s="11">
        <v>52301</v>
      </c>
      <c r="B2146" s="1" t="s">
        <v>29538</v>
      </c>
    </row>
    <row r="2147" spans="1:2" ht="20.100000000000001" customHeight="1" x14ac:dyDescent="0.25">
      <c r="A2147" s="11">
        <v>42113</v>
      </c>
      <c r="B2147" s="1" t="s">
        <v>29539</v>
      </c>
    </row>
    <row r="2148" spans="1:2" ht="20.100000000000001" customHeight="1" x14ac:dyDescent="0.25">
      <c r="A2148" s="11">
        <v>52301</v>
      </c>
      <c r="B2148" s="1" t="s">
        <v>29540</v>
      </c>
    </row>
    <row r="2149" spans="1:2" ht="20.100000000000001" customHeight="1" x14ac:dyDescent="0.25">
      <c r="A2149" s="11">
        <v>52301</v>
      </c>
      <c r="B2149" s="1" t="s">
        <v>29541</v>
      </c>
    </row>
    <row r="2150" spans="1:2" ht="20.100000000000001" customHeight="1" x14ac:dyDescent="0.25">
      <c r="A2150" s="11">
        <v>52301</v>
      </c>
      <c r="B2150" s="1" t="s">
        <v>29542</v>
      </c>
    </row>
    <row r="2151" spans="1:2" ht="20.100000000000001" customHeight="1" x14ac:dyDescent="0.25">
      <c r="A2151" s="11">
        <v>52301</v>
      </c>
      <c r="B2151" s="1" t="s">
        <v>29543</v>
      </c>
    </row>
    <row r="2152" spans="1:2" ht="20.100000000000001" customHeight="1" x14ac:dyDescent="0.25">
      <c r="A2152" s="11">
        <v>52301</v>
      </c>
      <c r="B2152" s="1" t="s">
        <v>29544</v>
      </c>
    </row>
    <row r="2153" spans="1:2" ht="20.100000000000001" customHeight="1" x14ac:dyDescent="0.25">
      <c r="A2153" s="11">
        <v>31352</v>
      </c>
      <c r="B2153" s="1" t="s">
        <v>29545</v>
      </c>
    </row>
    <row r="2154" spans="1:2" ht="20.100000000000001" customHeight="1" x14ac:dyDescent="0.25">
      <c r="A2154" s="11">
        <v>71149</v>
      </c>
      <c r="B2154" s="1" t="s">
        <v>29546</v>
      </c>
    </row>
    <row r="2155" spans="1:2" ht="20.100000000000001" customHeight="1" x14ac:dyDescent="0.25">
      <c r="A2155" s="11">
        <v>73219</v>
      </c>
      <c r="B2155" s="1" t="s">
        <v>29547</v>
      </c>
    </row>
    <row r="2156" spans="1:2" ht="20.100000000000001" customHeight="1" x14ac:dyDescent="0.25">
      <c r="A2156" s="11">
        <v>73139</v>
      </c>
      <c r="B2156" s="1" t="s">
        <v>29548</v>
      </c>
    </row>
    <row r="2157" spans="1:2" ht="20.100000000000001" customHeight="1" x14ac:dyDescent="0.25">
      <c r="A2157" s="11">
        <v>72219</v>
      </c>
      <c r="B2157" s="1" t="s">
        <v>29549</v>
      </c>
    </row>
    <row r="2158" spans="1:2" ht="20.100000000000001" customHeight="1" x14ac:dyDescent="0.25">
      <c r="A2158" s="11">
        <v>73149</v>
      </c>
      <c r="B2158" s="1" t="s">
        <v>29550</v>
      </c>
    </row>
    <row r="2159" spans="1:2" ht="20.100000000000001" customHeight="1" x14ac:dyDescent="0.25">
      <c r="A2159" s="11">
        <v>73219</v>
      </c>
      <c r="B2159" s="1" t="s">
        <v>29551</v>
      </c>
    </row>
    <row r="2160" spans="1:2" ht="20.100000000000001" customHeight="1" x14ac:dyDescent="0.25">
      <c r="A2160" s="11">
        <v>26223</v>
      </c>
      <c r="B2160" s="1" t="s">
        <v>714</v>
      </c>
    </row>
    <row r="2161" spans="1:2" ht="20.100000000000001" customHeight="1" x14ac:dyDescent="0.25">
      <c r="A2161" s="11">
        <v>96221</v>
      </c>
      <c r="B2161" s="1" t="s">
        <v>29552</v>
      </c>
    </row>
    <row r="2162" spans="1:2" ht="20.100000000000001" customHeight="1" x14ac:dyDescent="0.25">
      <c r="A2162" s="11">
        <v>96221</v>
      </c>
      <c r="B2162" s="1" t="s">
        <v>29553</v>
      </c>
    </row>
    <row r="2163" spans="1:2" ht="20.100000000000001" customHeight="1" x14ac:dyDescent="0.25">
      <c r="A2163" s="11">
        <v>96221</v>
      </c>
      <c r="B2163" s="1" t="s">
        <v>29554</v>
      </c>
    </row>
    <row r="2164" spans="1:2" ht="20.100000000000001" customHeight="1" x14ac:dyDescent="0.25">
      <c r="A2164" s="11">
        <v>96221</v>
      </c>
      <c r="B2164" s="1" t="s">
        <v>29555</v>
      </c>
    </row>
    <row r="2165" spans="1:2" ht="20.100000000000001" customHeight="1" x14ac:dyDescent="0.25">
      <c r="A2165" s="11">
        <v>96221</v>
      </c>
      <c r="B2165" s="1" t="s">
        <v>29556</v>
      </c>
    </row>
    <row r="2166" spans="1:2" ht="20.100000000000001" customHeight="1" x14ac:dyDescent="0.25">
      <c r="A2166" s="11">
        <v>96221</v>
      </c>
      <c r="B2166" s="1" t="s">
        <v>29557</v>
      </c>
    </row>
    <row r="2167" spans="1:2" ht="20.100000000000001" customHeight="1" x14ac:dyDescent="0.25">
      <c r="A2167" s="11">
        <v>26529</v>
      </c>
      <c r="B2167" s="1" t="s">
        <v>29558</v>
      </c>
    </row>
    <row r="2168" spans="1:2" ht="20.100000000000001" customHeight="1" x14ac:dyDescent="0.25">
      <c r="A2168" s="11">
        <v>75361</v>
      </c>
      <c r="B2168" s="1" t="s">
        <v>29559</v>
      </c>
    </row>
    <row r="2169" spans="1:2" ht="20.100000000000001" customHeight="1" x14ac:dyDescent="0.25">
      <c r="A2169" s="11">
        <v>31172</v>
      </c>
      <c r="B2169" s="1" t="s">
        <v>29560</v>
      </c>
    </row>
    <row r="2170" spans="1:2" ht="20.100000000000001" customHeight="1" x14ac:dyDescent="0.25">
      <c r="A2170" s="11">
        <v>24229</v>
      </c>
      <c r="B2170" s="1" t="s">
        <v>29561</v>
      </c>
    </row>
    <row r="2171" spans="1:2" ht="20.100000000000001" customHeight="1" x14ac:dyDescent="0.25">
      <c r="A2171" s="11">
        <v>24229</v>
      </c>
      <c r="B2171" s="1" t="s">
        <v>29562</v>
      </c>
    </row>
    <row r="2172" spans="1:2" ht="20.100000000000001" customHeight="1" x14ac:dyDescent="0.25">
      <c r="A2172" s="11">
        <v>11201</v>
      </c>
      <c r="B2172" s="1" t="s">
        <v>1692</v>
      </c>
    </row>
    <row r="2173" spans="1:2" ht="20.100000000000001" customHeight="1" x14ac:dyDescent="0.25">
      <c r="A2173" s="11">
        <v>12119</v>
      </c>
      <c r="B2173" s="1" t="s">
        <v>29563</v>
      </c>
    </row>
    <row r="2174" spans="1:2" ht="20.100000000000001" customHeight="1" x14ac:dyDescent="0.25">
      <c r="A2174" s="11">
        <v>11141</v>
      </c>
      <c r="B2174" s="1" t="s">
        <v>29564</v>
      </c>
    </row>
    <row r="2175" spans="1:2" ht="20.100000000000001" customHeight="1" x14ac:dyDescent="0.25">
      <c r="A2175" s="11">
        <v>11141</v>
      </c>
      <c r="B2175" s="1" t="s">
        <v>29565</v>
      </c>
    </row>
    <row r="2176" spans="1:2" ht="20.100000000000001" customHeight="1" x14ac:dyDescent="0.25">
      <c r="A2176" s="11">
        <v>11201</v>
      </c>
      <c r="B2176" s="1" t="s">
        <v>29566</v>
      </c>
    </row>
    <row r="2177" spans="1:2" ht="20.100000000000001" customHeight="1" x14ac:dyDescent="0.25">
      <c r="A2177" s="11">
        <v>11141</v>
      </c>
      <c r="B2177" s="1" t="s">
        <v>29567</v>
      </c>
    </row>
    <row r="2178" spans="1:2" ht="20.100000000000001" customHeight="1" x14ac:dyDescent="0.25">
      <c r="A2178" s="11">
        <v>11141</v>
      </c>
      <c r="B2178" s="1" t="s">
        <v>29568</v>
      </c>
    </row>
    <row r="2179" spans="1:2" ht="20.100000000000001" customHeight="1" x14ac:dyDescent="0.25">
      <c r="A2179" s="11">
        <v>11141</v>
      </c>
      <c r="B2179" s="1" t="s">
        <v>29569</v>
      </c>
    </row>
    <row r="2180" spans="1:2" ht="20.100000000000001" customHeight="1" x14ac:dyDescent="0.25">
      <c r="A2180" s="11">
        <v>11141</v>
      </c>
      <c r="B2180" s="1" t="s">
        <v>29570</v>
      </c>
    </row>
    <row r="2181" spans="1:2" ht="20.100000000000001" customHeight="1" x14ac:dyDescent="0.25">
      <c r="A2181" s="11">
        <v>11141</v>
      </c>
      <c r="B2181" s="1" t="s">
        <v>29571</v>
      </c>
    </row>
    <row r="2182" spans="1:2" ht="20.100000000000001" customHeight="1" x14ac:dyDescent="0.25">
      <c r="A2182" s="11">
        <v>11141</v>
      </c>
      <c r="B2182" s="1" t="s">
        <v>29572</v>
      </c>
    </row>
    <row r="2183" spans="1:2" ht="20.100000000000001" customHeight="1" x14ac:dyDescent="0.25">
      <c r="A2183" s="11">
        <v>11141</v>
      </c>
      <c r="B2183" s="1" t="s">
        <v>29573</v>
      </c>
    </row>
    <row r="2184" spans="1:2" ht="20.100000000000001" customHeight="1" x14ac:dyDescent="0.25">
      <c r="A2184" s="11">
        <v>11141</v>
      </c>
      <c r="B2184" s="1" t="s">
        <v>29574</v>
      </c>
    </row>
    <row r="2185" spans="1:2" ht="20.100000000000001" customHeight="1" x14ac:dyDescent="0.25">
      <c r="A2185" s="11">
        <v>91121</v>
      </c>
      <c r="B2185" s="1" t="s">
        <v>29575</v>
      </c>
    </row>
    <row r="2186" spans="1:2" ht="20.100000000000001" customHeight="1" x14ac:dyDescent="0.25">
      <c r="A2186" s="11">
        <v>11202</v>
      </c>
      <c r="B2186" s="1" t="s">
        <v>29576</v>
      </c>
    </row>
    <row r="2187" spans="1:2" ht="20.100000000000001" customHeight="1" x14ac:dyDescent="0.25">
      <c r="A2187" s="11">
        <v>42113</v>
      </c>
      <c r="B2187" s="1" t="s">
        <v>29577</v>
      </c>
    </row>
    <row r="2188" spans="1:2" ht="20.100000000000001" customHeight="1" x14ac:dyDescent="0.25">
      <c r="A2188" s="11">
        <v>75361</v>
      </c>
      <c r="B2188" s="1" t="s">
        <v>29578</v>
      </c>
    </row>
    <row r="2189" spans="1:2" ht="20.100000000000001" customHeight="1" x14ac:dyDescent="0.25">
      <c r="A2189" s="11">
        <v>81211</v>
      </c>
      <c r="B2189" s="1" t="s">
        <v>29579</v>
      </c>
    </row>
    <row r="2190" spans="1:2" ht="20.100000000000001" customHeight="1" x14ac:dyDescent="0.25">
      <c r="A2190" s="11">
        <v>91119</v>
      </c>
      <c r="B2190" s="1" t="s">
        <v>29580</v>
      </c>
    </row>
    <row r="2191" spans="1:2" ht="20.100000000000001" customHeight="1" x14ac:dyDescent="0.25">
      <c r="A2191" s="11">
        <v>91129</v>
      </c>
      <c r="B2191" s="1" t="s">
        <v>29581</v>
      </c>
    </row>
    <row r="2192" spans="1:2" ht="20.100000000000001" customHeight="1" x14ac:dyDescent="0.25">
      <c r="A2192" s="11">
        <v>91121</v>
      </c>
      <c r="B2192" s="1" t="s">
        <v>29582</v>
      </c>
    </row>
    <row r="2193" spans="1:2" ht="20.100000000000001" customHeight="1" x14ac:dyDescent="0.25">
      <c r="A2193" s="11">
        <v>91122</v>
      </c>
      <c r="B2193" s="1" t="s">
        <v>29583</v>
      </c>
    </row>
    <row r="2194" spans="1:2" ht="20.100000000000001" customHeight="1" x14ac:dyDescent="0.25">
      <c r="A2194" s="11">
        <v>91129</v>
      </c>
      <c r="B2194" s="1" t="s">
        <v>29584</v>
      </c>
    </row>
    <row r="2195" spans="1:2" ht="20.100000000000001" customHeight="1" x14ac:dyDescent="0.25">
      <c r="A2195" s="11">
        <v>83223</v>
      </c>
      <c r="B2195" s="1" t="s">
        <v>29585</v>
      </c>
    </row>
    <row r="2196" spans="1:2" ht="20.100000000000001" customHeight="1" x14ac:dyDescent="0.25">
      <c r="A2196" s="11">
        <v>34341</v>
      </c>
      <c r="B2196" s="1" t="s">
        <v>911</v>
      </c>
    </row>
    <row r="2197" spans="1:2" ht="20.100000000000001" customHeight="1" x14ac:dyDescent="0.25">
      <c r="A2197" s="11">
        <v>34341</v>
      </c>
      <c r="B2197" s="1" t="s">
        <v>29586</v>
      </c>
    </row>
    <row r="2198" spans="1:2" ht="20.100000000000001" customHeight="1" x14ac:dyDescent="0.25">
      <c r="A2198" s="11">
        <v>34341</v>
      </c>
      <c r="B2198" s="1" t="s">
        <v>29587</v>
      </c>
    </row>
    <row r="2199" spans="1:2" ht="20.100000000000001" customHeight="1" x14ac:dyDescent="0.25">
      <c r="A2199" s="11">
        <v>94111</v>
      </c>
      <c r="B2199" s="1" t="s">
        <v>29588</v>
      </c>
    </row>
    <row r="2200" spans="1:2" ht="20.100000000000001" customHeight="1" x14ac:dyDescent="0.25">
      <c r="A2200" s="11">
        <v>34341</v>
      </c>
      <c r="B2200" s="1" t="s">
        <v>29589</v>
      </c>
    </row>
    <row r="2201" spans="1:2" ht="20.100000000000001" customHeight="1" x14ac:dyDescent="0.25">
      <c r="A2201" s="11">
        <v>34341</v>
      </c>
      <c r="B2201" s="1" t="s">
        <v>29590</v>
      </c>
    </row>
    <row r="2202" spans="1:2" ht="20.100000000000001" customHeight="1" x14ac:dyDescent="0.25">
      <c r="A2202" s="11">
        <v>21131</v>
      </c>
      <c r="B2202" s="1" t="s">
        <v>29591</v>
      </c>
    </row>
    <row r="2203" spans="1:2" ht="20.100000000000001" customHeight="1" x14ac:dyDescent="0.25">
      <c r="A2203" s="11">
        <v>22624</v>
      </c>
      <c r="B2203" s="1" t="s">
        <v>29592</v>
      </c>
    </row>
    <row r="2204" spans="1:2" ht="20.100000000000001" customHeight="1" x14ac:dyDescent="0.25">
      <c r="A2204" s="11">
        <v>22621</v>
      </c>
      <c r="B2204" s="1" t="s">
        <v>29593</v>
      </c>
    </row>
    <row r="2205" spans="1:2" ht="20.100000000000001" customHeight="1" x14ac:dyDescent="0.25">
      <c r="A2205" s="11">
        <v>21131</v>
      </c>
      <c r="B2205" s="1" t="s">
        <v>29594</v>
      </c>
    </row>
    <row r="2206" spans="1:2" ht="20.100000000000001" customHeight="1" x14ac:dyDescent="0.25">
      <c r="A2206" s="11">
        <v>21131</v>
      </c>
      <c r="B2206" s="1" t="s">
        <v>29595</v>
      </c>
    </row>
    <row r="2207" spans="1:2" ht="20.100000000000001" customHeight="1" x14ac:dyDescent="0.25">
      <c r="A2207" s="11">
        <v>21131</v>
      </c>
      <c r="B2207" s="1" t="s">
        <v>29596</v>
      </c>
    </row>
    <row r="2208" spans="1:2" ht="20.100000000000001" customHeight="1" x14ac:dyDescent="0.25">
      <c r="A2208" s="11">
        <v>22622</v>
      </c>
      <c r="B2208" s="1" t="s">
        <v>29597</v>
      </c>
    </row>
    <row r="2209" spans="1:2" ht="20.100000000000001" customHeight="1" x14ac:dyDescent="0.25">
      <c r="A2209" s="11">
        <v>11201</v>
      </c>
      <c r="B2209" s="1" t="s">
        <v>29598</v>
      </c>
    </row>
    <row r="2210" spans="1:2" ht="20.100000000000001" customHeight="1" x14ac:dyDescent="0.25">
      <c r="A2210" s="11">
        <v>11112</v>
      </c>
      <c r="B2210" s="1" t="s">
        <v>29599</v>
      </c>
    </row>
    <row r="2211" spans="1:2" ht="20.100000000000001" customHeight="1" x14ac:dyDescent="0.25">
      <c r="A2211" s="11">
        <v>26121</v>
      </c>
      <c r="B2211" s="1" t="s">
        <v>29600</v>
      </c>
    </row>
    <row r="2212" spans="1:2" ht="20.100000000000001" customHeight="1" x14ac:dyDescent="0.25">
      <c r="A2212" s="11">
        <v>11132</v>
      </c>
      <c r="B2212" s="1" t="s">
        <v>29601</v>
      </c>
    </row>
    <row r="2213" spans="1:2" ht="20.100000000000001" customHeight="1" x14ac:dyDescent="0.25">
      <c r="A2213" s="11">
        <v>22692</v>
      </c>
      <c r="B2213" s="1" t="s">
        <v>29602</v>
      </c>
    </row>
    <row r="2214" spans="1:2" ht="20.100000000000001" customHeight="1" x14ac:dyDescent="0.25">
      <c r="A2214" s="11">
        <v>22692</v>
      </c>
      <c r="B2214" s="1" t="s">
        <v>637</v>
      </c>
    </row>
    <row r="2215" spans="1:2" ht="20.100000000000001" customHeight="1" x14ac:dyDescent="0.25">
      <c r="A2215" s="11">
        <v>26524</v>
      </c>
      <c r="B2215" s="1" t="s">
        <v>29603</v>
      </c>
    </row>
    <row r="2216" spans="1:2" ht="20.100000000000001" customHeight="1" x14ac:dyDescent="0.25">
      <c r="A2216" s="11">
        <v>92151</v>
      </c>
      <c r="B2216" s="1" t="s">
        <v>29604</v>
      </c>
    </row>
    <row r="2217" spans="1:2" ht="20.100000000000001" customHeight="1" x14ac:dyDescent="0.25">
      <c r="A2217" s="11">
        <v>26532</v>
      </c>
      <c r="B2217" s="1" t="s">
        <v>29605</v>
      </c>
    </row>
    <row r="2218" spans="1:2" ht="20.100000000000001" customHeight="1" x14ac:dyDescent="0.25">
      <c r="A2218" s="11">
        <v>26524</v>
      </c>
      <c r="B2218" s="1" t="s">
        <v>29606</v>
      </c>
    </row>
    <row r="2219" spans="1:2" ht="20.100000000000001" customHeight="1" x14ac:dyDescent="0.25">
      <c r="A2219" s="11">
        <v>35211</v>
      </c>
      <c r="B2219" s="1" t="s">
        <v>29607</v>
      </c>
    </row>
    <row r="2220" spans="1:2" ht="20.100000000000001" customHeight="1" x14ac:dyDescent="0.25">
      <c r="A2220" s="11">
        <v>13301</v>
      </c>
      <c r="B2220" s="1" t="s">
        <v>10623</v>
      </c>
    </row>
    <row r="2221" spans="1:2" ht="20.100000000000001" customHeight="1" x14ac:dyDescent="0.25">
      <c r="A2221" s="11">
        <v>91222</v>
      </c>
      <c r="B2221" s="1" t="s">
        <v>29608</v>
      </c>
    </row>
    <row r="2222" spans="1:2" ht="20.100000000000001" customHeight="1" x14ac:dyDescent="0.25">
      <c r="A2222" s="11">
        <v>71332</v>
      </c>
      <c r="B2222" s="1" t="s">
        <v>29609</v>
      </c>
    </row>
    <row r="2223" spans="1:2" ht="20.100000000000001" customHeight="1" x14ac:dyDescent="0.25">
      <c r="A2223" s="11">
        <v>91221</v>
      </c>
      <c r="B2223" s="1" t="s">
        <v>29610</v>
      </c>
    </row>
    <row r="2224" spans="1:2" ht="20.100000000000001" customHeight="1" x14ac:dyDescent="0.25">
      <c r="A2224" s="11">
        <v>91291</v>
      </c>
      <c r="B2224" s="1" t="s">
        <v>29611</v>
      </c>
    </row>
    <row r="2225" spans="1:2" ht="20.100000000000001" customHeight="1" x14ac:dyDescent="0.25">
      <c r="A2225" s="11">
        <v>91299</v>
      </c>
      <c r="B2225" s="1" t="s">
        <v>29612</v>
      </c>
    </row>
    <row r="2226" spans="1:2" ht="20.100000000000001" customHeight="1" x14ac:dyDescent="0.25">
      <c r="A2226" s="11">
        <v>91111</v>
      </c>
      <c r="B2226" s="1" t="s">
        <v>29613</v>
      </c>
    </row>
    <row r="2227" spans="1:2" ht="20.100000000000001" customHeight="1" x14ac:dyDescent="0.25">
      <c r="A2227" s="11">
        <v>91299</v>
      </c>
      <c r="B2227" s="1" t="s">
        <v>29614</v>
      </c>
    </row>
    <row r="2228" spans="1:2" ht="20.100000000000001" customHeight="1" x14ac:dyDescent="0.25">
      <c r="A2228" s="11">
        <v>91291</v>
      </c>
      <c r="B2228" s="1" t="s">
        <v>29615</v>
      </c>
    </row>
    <row r="2229" spans="1:2" ht="20.100000000000001" customHeight="1" x14ac:dyDescent="0.25">
      <c r="A2229" s="11">
        <v>91219</v>
      </c>
      <c r="B2229" s="1" t="s">
        <v>29616</v>
      </c>
    </row>
    <row r="2230" spans="1:2" ht="20.100000000000001" customHeight="1" x14ac:dyDescent="0.25">
      <c r="A2230" s="11">
        <v>81572</v>
      </c>
      <c r="B2230" s="1" t="s">
        <v>29617</v>
      </c>
    </row>
    <row r="2231" spans="1:2" ht="20.100000000000001" customHeight="1" x14ac:dyDescent="0.25">
      <c r="A2231" s="11">
        <v>91129</v>
      </c>
      <c r="B2231" s="1" t="s">
        <v>29618</v>
      </c>
    </row>
    <row r="2232" spans="1:2" ht="20.100000000000001" customHeight="1" x14ac:dyDescent="0.25">
      <c r="A2232" s="11">
        <v>93299</v>
      </c>
      <c r="B2232" s="1" t="s">
        <v>29619</v>
      </c>
    </row>
    <row r="2233" spans="1:2" ht="20.100000000000001" customHeight="1" x14ac:dyDescent="0.25">
      <c r="A2233" s="11">
        <v>91299</v>
      </c>
      <c r="B2233" s="1" t="s">
        <v>29620</v>
      </c>
    </row>
    <row r="2234" spans="1:2" ht="20.100000000000001" customHeight="1" x14ac:dyDescent="0.25">
      <c r="A2234" s="11">
        <v>91299</v>
      </c>
      <c r="B2234" s="1" t="s">
        <v>29621</v>
      </c>
    </row>
    <row r="2235" spans="1:2" ht="20.100000000000001" customHeight="1" x14ac:dyDescent="0.25">
      <c r="A2235" s="11">
        <v>91299</v>
      </c>
      <c r="B2235" s="1" t="s">
        <v>29622</v>
      </c>
    </row>
    <row r="2236" spans="1:2" ht="20.100000000000001" customHeight="1" x14ac:dyDescent="0.25">
      <c r="A2236" s="11">
        <v>91123</v>
      </c>
      <c r="B2236" s="1" t="s">
        <v>29623</v>
      </c>
    </row>
    <row r="2237" spans="1:2" ht="20.100000000000001" customHeight="1" x14ac:dyDescent="0.25">
      <c r="A2237" s="11">
        <v>91121</v>
      </c>
      <c r="B2237" s="1" t="s">
        <v>29624</v>
      </c>
    </row>
    <row r="2238" spans="1:2" ht="20.100000000000001" customHeight="1" x14ac:dyDescent="0.25">
      <c r="A2238" s="11">
        <v>72249</v>
      </c>
      <c r="B2238" s="1" t="s">
        <v>29625</v>
      </c>
    </row>
    <row r="2239" spans="1:2" ht="20.100000000000001" customHeight="1" x14ac:dyDescent="0.25">
      <c r="A2239" s="11">
        <v>91122</v>
      </c>
      <c r="B2239" s="1" t="s">
        <v>29626</v>
      </c>
    </row>
    <row r="2240" spans="1:2" ht="20.100000000000001" customHeight="1" x14ac:dyDescent="0.25">
      <c r="A2240" s="11">
        <v>96132</v>
      </c>
      <c r="B2240" s="1" t="s">
        <v>29627</v>
      </c>
    </row>
    <row r="2241" spans="1:2" ht="20.100000000000001" customHeight="1" x14ac:dyDescent="0.25">
      <c r="A2241" s="11">
        <v>91292</v>
      </c>
      <c r="B2241" s="1" t="s">
        <v>29628</v>
      </c>
    </row>
    <row r="2242" spans="1:2" ht="20.100000000000001" customHeight="1" x14ac:dyDescent="0.25">
      <c r="A2242" s="11">
        <v>91129</v>
      </c>
      <c r="B2242" s="1" t="s">
        <v>29629</v>
      </c>
    </row>
    <row r="2243" spans="1:2" ht="20.100000000000001" customHeight="1" x14ac:dyDescent="0.25">
      <c r="A2243" s="11">
        <v>96131</v>
      </c>
      <c r="B2243" s="1" t="s">
        <v>29630</v>
      </c>
    </row>
    <row r="2244" spans="1:2" ht="20.100000000000001" customHeight="1" x14ac:dyDescent="0.25">
      <c r="A2244" s="11">
        <v>91292</v>
      </c>
      <c r="B2244" s="1" t="s">
        <v>29631</v>
      </c>
    </row>
    <row r="2245" spans="1:2" ht="20.100000000000001" customHeight="1" x14ac:dyDescent="0.25">
      <c r="A2245" s="11">
        <v>91129</v>
      </c>
      <c r="B2245" s="1" t="s">
        <v>29632</v>
      </c>
    </row>
    <row r="2246" spans="1:2" ht="20.100000000000001" customHeight="1" x14ac:dyDescent="0.25">
      <c r="A2246" s="11">
        <v>91299</v>
      </c>
      <c r="B2246" s="1" t="s">
        <v>29633</v>
      </c>
    </row>
    <row r="2247" spans="1:2" ht="20.100000000000001" customHeight="1" x14ac:dyDescent="0.25">
      <c r="A2247" s="11">
        <v>91221</v>
      </c>
      <c r="B2247" s="1" t="s">
        <v>29634</v>
      </c>
    </row>
    <row r="2248" spans="1:2" ht="20.100000000000001" customHeight="1" x14ac:dyDescent="0.25">
      <c r="A2248" s="11">
        <v>91231</v>
      </c>
      <c r="B2248" s="1" t="s">
        <v>29635</v>
      </c>
    </row>
    <row r="2249" spans="1:2" ht="20.100000000000001" customHeight="1" x14ac:dyDescent="0.25">
      <c r="A2249" s="11">
        <v>92151</v>
      </c>
      <c r="B2249" s="1" t="s">
        <v>29636</v>
      </c>
    </row>
    <row r="2250" spans="1:2" ht="20.100000000000001" customHeight="1" x14ac:dyDescent="0.25">
      <c r="A2250" s="11">
        <v>41101</v>
      </c>
      <c r="B2250" s="1" t="s">
        <v>29637</v>
      </c>
    </row>
    <row r="2251" spans="1:2" ht="20.100000000000001" customHeight="1" x14ac:dyDescent="0.25">
      <c r="A2251" s="11">
        <v>31125</v>
      </c>
      <c r="B2251" s="1" t="s">
        <v>29638</v>
      </c>
    </row>
    <row r="2252" spans="1:2" ht="20.100000000000001" customHeight="1" x14ac:dyDescent="0.25">
      <c r="A2252" s="11">
        <v>41321</v>
      </c>
      <c r="B2252" s="1" t="s">
        <v>29639</v>
      </c>
    </row>
    <row r="2253" spans="1:2" ht="20.100000000000001" customHeight="1" x14ac:dyDescent="0.25">
      <c r="A2253" s="11">
        <v>43111</v>
      </c>
      <c r="B2253" s="1" t="s">
        <v>29640</v>
      </c>
    </row>
    <row r="2254" spans="1:2" ht="20.100000000000001" customHeight="1" x14ac:dyDescent="0.25">
      <c r="A2254" s="11">
        <v>44111</v>
      </c>
      <c r="B2254" s="1" t="s">
        <v>29641</v>
      </c>
    </row>
    <row r="2255" spans="1:2" ht="20.100000000000001" customHeight="1" x14ac:dyDescent="0.25">
      <c r="A2255" s="11">
        <v>43122</v>
      </c>
      <c r="B2255" s="1" t="s">
        <v>29642</v>
      </c>
    </row>
    <row r="2256" spans="1:2" ht="20.100000000000001" customHeight="1" x14ac:dyDescent="0.25">
      <c r="A2256" s="11">
        <v>41321</v>
      </c>
      <c r="B2256" s="1" t="s">
        <v>29643</v>
      </c>
    </row>
    <row r="2257" spans="1:2" ht="20.100000000000001" customHeight="1" x14ac:dyDescent="0.25">
      <c r="A2257" s="11">
        <v>44199</v>
      </c>
      <c r="B2257" s="1" t="s">
        <v>29644</v>
      </c>
    </row>
    <row r="2258" spans="1:2" ht="20.100000000000001" customHeight="1" x14ac:dyDescent="0.25">
      <c r="A2258" s="11">
        <v>43129</v>
      </c>
      <c r="B2258" s="1" t="s">
        <v>29645</v>
      </c>
    </row>
    <row r="2259" spans="1:2" ht="20.100000000000001" customHeight="1" x14ac:dyDescent="0.25">
      <c r="A2259" s="11">
        <v>44199</v>
      </c>
      <c r="B2259" s="1" t="s">
        <v>29646</v>
      </c>
    </row>
    <row r="2260" spans="1:2" ht="20.100000000000001" customHeight="1" x14ac:dyDescent="0.25">
      <c r="A2260" s="11">
        <v>43231</v>
      </c>
      <c r="B2260" s="1" t="s">
        <v>29647</v>
      </c>
    </row>
    <row r="2261" spans="1:2" ht="20.100000000000001" customHeight="1" x14ac:dyDescent="0.25">
      <c r="A2261" s="11">
        <v>42261</v>
      </c>
      <c r="B2261" s="1" t="s">
        <v>29648</v>
      </c>
    </row>
    <row r="2262" spans="1:2" ht="20.100000000000001" customHeight="1" x14ac:dyDescent="0.25">
      <c r="A2262" s="11">
        <v>43119</v>
      </c>
      <c r="B2262" s="1" t="s">
        <v>29649</v>
      </c>
    </row>
    <row r="2263" spans="1:2" ht="20.100000000000001" customHeight="1" x14ac:dyDescent="0.25">
      <c r="A2263" s="11">
        <v>43123</v>
      </c>
      <c r="B2263" s="1" t="s">
        <v>29650</v>
      </c>
    </row>
    <row r="2264" spans="1:2" ht="20.100000000000001" customHeight="1" x14ac:dyDescent="0.25">
      <c r="A2264" s="11">
        <v>42111</v>
      </c>
      <c r="B2264" s="1" t="s">
        <v>29651</v>
      </c>
    </row>
    <row r="2265" spans="1:2" ht="20.100000000000001" customHeight="1" x14ac:dyDescent="0.25">
      <c r="A2265" s="11">
        <v>42131</v>
      </c>
      <c r="B2265" s="1" t="s">
        <v>29652</v>
      </c>
    </row>
    <row r="2266" spans="1:2" ht="20.100000000000001" customHeight="1" x14ac:dyDescent="0.25">
      <c r="A2266" s="11">
        <v>43129</v>
      </c>
      <c r="B2266" s="1" t="s">
        <v>29653</v>
      </c>
    </row>
    <row r="2267" spans="1:2" ht="20.100000000000001" customHeight="1" x14ac:dyDescent="0.25">
      <c r="A2267" s="11">
        <v>42212</v>
      </c>
      <c r="B2267" s="1" t="s">
        <v>29654</v>
      </c>
    </row>
    <row r="2268" spans="1:2" ht="20.100000000000001" customHeight="1" x14ac:dyDescent="0.25">
      <c r="A2268" s="11">
        <v>43112</v>
      </c>
      <c r="B2268" s="1" t="s">
        <v>29655</v>
      </c>
    </row>
    <row r="2269" spans="1:2" ht="20.100000000000001" customHeight="1" x14ac:dyDescent="0.25">
      <c r="A2269" s="11">
        <v>41321</v>
      </c>
      <c r="B2269" s="1" t="s">
        <v>29656</v>
      </c>
    </row>
    <row r="2270" spans="1:2" ht="20.100000000000001" customHeight="1" x14ac:dyDescent="0.25">
      <c r="A2270" s="11">
        <v>44111</v>
      </c>
      <c r="B2270" s="1" t="s">
        <v>29657</v>
      </c>
    </row>
    <row r="2271" spans="1:2" ht="20.100000000000001" customHeight="1" x14ac:dyDescent="0.25">
      <c r="A2271" s="11">
        <v>43129</v>
      </c>
      <c r="B2271" s="1" t="s">
        <v>29658</v>
      </c>
    </row>
    <row r="2272" spans="1:2" ht="20.100000000000001" customHeight="1" x14ac:dyDescent="0.25">
      <c r="A2272" s="11">
        <v>41321</v>
      </c>
      <c r="B2272" s="1" t="s">
        <v>29659</v>
      </c>
    </row>
    <row r="2273" spans="1:2" ht="20.100000000000001" customHeight="1" x14ac:dyDescent="0.25">
      <c r="A2273" s="11">
        <v>42221</v>
      </c>
      <c r="B2273" s="1" t="s">
        <v>29660</v>
      </c>
    </row>
    <row r="2274" spans="1:2" ht="20.100000000000001" customHeight="1" x14ac:dyDescent="0.25">
      <c r="A2274" s="11">
        <v>43111</v>
      </c>
      <c r="B2274" s="1" t="s">
        <v>29661</v>
      </c>
    </row>
    <row r="2275" spans="1:2" ht="20.100000000000001" customHeight="1" x14ac:dyDescent="0.25">
      <c r="A2275" s="11">
        <v>44131</v>
      </c>
      <c r="B2275" s="1" t="s">
        <v>29662</v>
      </c>
    </row>
    <row r="2276" spans="1:2" ht="20.100000000000001" customHeight="1" x14ac:dyDescent="0.25">
      <c r="A2276" s="11">
        <v>44111</v>
      </c>
      <c r="B2276" s="1" t="s">
        <v>29663</v>
      </c>
    </row>
    <row r="2277" spans="1:2" ht="20.100000000000001" customHeight="1" x14ac:dyDescent="0.25">
      <c r="A2277" s="11">
        <v>44131</v>
      </c>
      <c r="B2277" s="1" t="s">
        <v>29664</v>
      </c>
    </row>
    <row r="2278" spans="1:2" ht="20.100000000000001" customHeight="1" x14ac:dyDescent="0.25">
      <c r="A2278" s="11">
        <v>44199</v>
      </c>
      <c r="B2278" s="1" t="s">
        <v>29665</v>
      </c>
    </row>
    <row r="2279" spans="1:2" ht="20.100000000000001" customHeight="1" x14ac:dyDescent="0.25">
      <c r="A2279" s="11">
        <v>44131</v>
      </c>
      <c r="B2279" s="1" t="s">
        <v>29666</v>
      </c>
    </row>
    <row r="2280" spans="1:2" ht="20.100000000000001" customHeight="1" x14ac:dyDescent="0.25">
      <c r="A2280" s="11">
        <v>32529</v>
      </c>
      <c r="B2280" s="1" t="s">
        <v>29667</v>
      </c>
    </row>
    <row r="2281" spans="1:2" ht="20.100000000000001" customHeight="1" x14ac:dyDescent="0.25">
      <c r="A2281" s="11">
        <v>44131</v>
      </c>
      <c r="B2281" s="1" t="s">
        <v>29668</v>
      </c>
    </row>
    <row r="2282" spans="1:2" ht="20.100000000000001" customHeight="1" x14ac:dyDescent="0.25">
      <c r="A2282" s="11">
        <v>44131</v>
      </c>
      <c r="B2282" s="1" t="s">
        <v>29669</v>
      </c>
    </row>
    <row r="2283" spans="1:2" ht="20.100000000000001" customHeight="1" x14ac:dyDescent="0.25">
      <c r="A2283" s="11">
        <v>43129</v>
      </c>
      <c r="B2283" s="1" t="s">
        <v>29670</v>
      </c>
    </row>
    <row r="2284" spans="1:2" ht="20.100000000000001" customHeight="1" x14ac:dyDescent="0.25">
      <c r="A2284" s="11">
        <v>44199</v>
      </c>
      <c r="B2284" s="1" t="s">
        <v>29671</v>
      </c>
    </row>
    <row r="2285" spans="1:2" ht="20.100000000000001" customHeight="1" x14ac:dyDescent="0.25">
      <c r="A2285" s="11">
        <v>41321</v>
      </c>
      <c r="B2285" s="1" t="s">
        <v>29672</v>
      </c>
    </row>
    <row r="2286" spans="1:2" ht="20.100000000000001" customHeight="1" x14ac:dyDescent="0.25">
      <c r="A2286" s="11">
        <v>41321</v>
      </c>
      <c r="B2286" s="1" t="s">
        <v>29673</v>
      </c>
    </row>
    <row r="2287" spans="1:2" ht="20.100000000000001" customHeight="1" x14ac:dyDescent="0.25">
      <c r="A2287" s="11">
        <v>43219</v>
      </c>
      <c r="B2287" s="1" t="s">
        <v>29674</v>
      </c>
    </row>
    <row r="2288" spans="1:2" ht="20.100000000000001" customHeight="1" x14ac:dyDescent="0.25">
      <c r="A2288" s="11">
        <v>34119</v>
      </c>
      <c r="B2288" s="1" t="s">
        <v>29675</v>
      </c>
    </row>
    <row r="2289" spans="1:2" ht="20.100000000000001" customHeight="1" x14ac:dyDescent="0.25">
      <c r="A2289" s="11">
        <v>44159</v>
      </c>
      <c r="B2289" s="1" t="s">
        <v>29676</v>
      </c>
    </row>
    <row r="2290" spans="1:2" ht="20.100000000000001" customHeight="1" x14ac:dyDescent="0.25">
      <c r="A2290" s="11">
        <v>44191</v>
      </c>
      <c r="B2290" s="1" t="s">
        <v>29677</v>
      </c>
    </row>
    <row r="2291" spans="1:2" ht="20.100000000000001" customHeight="1" x14ac:dyDescent="0.25">
      <c r="A2291" s="11">
        <v>43119</v>
      </c>
      <c r="B2291" s="1" t="s">
        <v>29678</v>
      </c>
    </row>
    <row r="2292" spans="1:2" ht="20.100000000000001" customHeight="1" x14ac:dyDescent="0.25">
      <c r="A2292" s="11">
        <v>34111</v>
      </c>
      <c r="B2292" s="1" t="s">
        <v>29679</v>
      </c>
    </row>
    <row r="2293" spans="1:2" ht="20.100000000000001" customHeight="1" x14ac:dyDescent="0.25">
      <c r="A2293" s="11">
        <v>43123</v>
      </c>
      <c r="B2293" s="1" t="s">
        <v>29680</v>
      </c>
    </row>
    <row r="2294" spans="1:2" ht="20.100000000000001" customHeight="1" x14ac:dyDescent="0.25">
      <c r="A2294" s="11">
        <v>42221</v>
      </c>
      <c r="B2294" s="1" t="s">
        <v>29681</v>
      </c>
    </row>
    <row r="2295" spans="1:2" ht="20.100000000000001" customHeight="1" x14ac:dyDescent="0.25">
      <c r="A2295" s="11">
        <v>41321</v>
      </c>
      <c r="B2295" s="1" t="s">
        <v>29682</v>
      </c>
    </row>
    <row r="2296" spans="1:2" ht="20.100000000000001" customHeight="1" x14ac:dyDescent="0.25">
      <c r="A2296" s="11">
        <v>41321</v>
      </c>
      <c r="B2296" s="1" t="s">
        <v>29683</v>
      </c>
    </row>
    <row r="2297" spans="1:2" ht="20.100000000000001" customHeight="1" x14ac:dyDescent="0.25">
      <c r="A2297" s="11">
        <v>43211</v>
      </c>
      <c r="B2297" s="1" t="s">
        <v>29684</v>
      </c>
    </row>
    <row r="2298" spans="1:2" ht="20.100000000000001" customHeight="1" x14ac:dyDescent="0.25">
      <c r="A2298" s="11">
        <v>43231</v>
      </c>
      <c r="B2298" s="1" t="s">
        <v>29685</v>
      </c>
    </row>
    <row r="2299" spans="1:2" ht="20.100000000000001" customHeight="1" x14ac:dyDescent="0.25">
      <c r="A2299" s="11">
        <v>44121</v>
      </c>
      <c r="B2299" s="1" t="s">
        <v>29686</v>
      </c>
    </row>
    <row r="2300" spans="1:2" ht="20.100000000000001" customHeight="1" x14ac:dyDescent="0.25">
      <c r="A2300" s="11">
        <v>43213</v>
      </c>
      <c r="B2300" s="1" t="s">
        <v>29687</v>
      </c>
    </row>
    <row r="2301" spans="1:2" ht="20.100000000000001" customHeight="1" x14ac:dyDescent="0.25">
      <c r="A2301" s="11">
        <v>44159</v>
      </c>
      <c r="B2301" s="1" t="s">
        <v>29688</v>
      </c>
    </row>
    <row r="2302" spans="1:2" ht="20.100000000000001" customHeight="1" x14ac:dyDescent="0.25">
      <c r="A2302" s="11">
        <v>42251</v>
      </c>
      <c r="B2302" s="1" t="s">
        <v>29689</v>
      </c>
    </row>
    <row r="2303" spans="1:2" ht="20.100000000000001" customHeight="1" x14ac:dyDescent="0.25">
      <c r="A2303" s="11">
        <v>43129</v>
      </c>
      <c r="B2303" s="1" t="s">
        <v>29690</v>
      </c>
    </row>
    <row r="2304" spans="1:2" ht="20.100000000000001" customHeight="1" x14ac:dyDescent="0.25">
      <c r="A2304" s="11">
        <v>44151</v>
      </c>
      <c r="B2304" s="1" t="s">
        <v>29691</v>
      </c>
    </row>
    <row r="2305" spans="1:2" ht="20.100000000000001" customHeight="1" x14ac:dyDescent="0.25">
      <c r="A2305" s="11">
        <v>43123</v>
      </c>
      <c r="B2305" s="1" t="s">
        <v>29692</v>
      </c>
    </row>
    <row r="2306" spans="1:2" ht="20.100000000000001" customHeight="1" x14ac:dyDescent="0.25">
      <c r="A2306" s="11">
        <v>33121</v>
      </c>
      <c r="B2306" s="1" t="s">
        <v>29693</v>
      </c>
    </row>
    <row r="2307" spans="1:2" ht="20.100000000000001" customHeight="1" x14ac:dyDescent="0.25">
      <c r="A2307" s="11">
        <v>33121</v>
      </c>
      <c r="B2307" s="1" t="s">
        <v>29694</v>
      </c>
    </row>
    <row r="2308" spans="1:2" ht="20.100000000000001" customHeight="1" x14ac:dyDescent="0.25">
      <c r="A2308" s="11">
        <v>43231</v>
      </c>
      <c r="B2308" s="1" t="s">
        <v>29695</v>
      </c>
    </row>
    <row r="2309" spans="1:2" ht="20.100000000000001" customHeight="1" x14ac:dyDescent="0.25">
      <c r="A2309" s="11">
        <v>44141</v>
      </c>
      <c r="B2309" s="1" t="s">
        <v>29696</v>
      </c>
    </row>
    <row r="2310" spans="1:2" ht="20.100000000000001" customHeight="1" x14ac:dyDescent="0.25">
      <c r="A2310" s="11">
        <v>44111</v>
      </c>
      <c r="B2310" s="1" t="s">
        <v>29697</v>
      </c>
    </row>
    <row r="2311" spans="1:2" ht="20.100000000000001" customHeight="1" x14ac:dyDescent="0.25">
      <c r="A2311" s="11">
        <v>43219</v>
      </c>
      <c r="B2311" s="1" t="s">
        <v>29698</v>
      </c>
    </row>
    <row r="2312" spans="1:2" ht="20.100000000000001" customHeight="1" x14ac:dyDescent="0.25">
      <c r="A2312" s="11">
        <v>43213</v>
      </c>
      <c r="B2312" s="1" t="s">
        <v>29699</v>
      </c>
    </row>
    <row r="2313" spans="1:2" ht="20.100000000000001" customHeight="1" x14ac:dyDescent="0.25">
      <c r="A2313" s="11">
        <v>43219</v>
      </c>
      <c r="B2313" s="1" t="s">
        <v>29700</v>
      </c>
    </row>
    <row r="2314" spans="1:2" ht="20.100000000000001" customHeight="1" x14ac:dyDescent="0.25">
      <c r="A2314" s="11">
        <v>43231</v>
      </c>
      <c r="B2314" s="1" t="s">
        <v>29701</v>
      </c>
    </row>
    <row r="2315" spans="1:2" ht="20.100000000000001" customHeight="1" x14ac:dyDescent="0.25">
      <c r="A2315" s="11">
        <v>43231</v>
      </c>
      <c r="B2315" s="1" t="s">
        <v>29702</v>
      </c>
    </row>
    <row r="2316" spans="1:2" ht="20.100000000000001" customHeight="1" x14ac:dyDescent="0.25">
      <c r="A2316" s="11">
        <v>43231</v>
      </c>
      <c r="B2316" s="1" t="s">
        <v>29703</v>
      </c>
    </row>
    <row r="2317" spans="1:2" ht="20.100000000000001" customHeight="1" x14ac:dyDescent="0.25">
      <c r="A2317" s="11">
        <v>43231</v>
      </c>
      <c r="B2317" s="1" t="s">
        <v>29704</v>
      </c>
    </row>
    <row r="2318" spans="1:2" ht="20.100000000000001" customHeight="1" x14ac:dyDescent="0.25">
      <c r="A2318" s="11">
        <v>41101</v>
      </c>
      <c r="B2318" s="1" t="s">
        <v>29705</v>
      </c>
    </row>
    <row r="2319" spans="1:2" ht="20.100000000000001" customHeight="1" x14ac:dyDescent="0.25">
      <c r="A2319" s="11">
        <v>43219</v>
      </c>
      <c r="B2319" s="1" t="s">
        <v>29706</v>
      </c>
    </row>
    <row r="2320" spans="1:2" ht="20.100000000000001" customHeight="1" x14ac:dyDescent="0.25">
      <c r="A2320" s="11">
        <v>42299</v>
      </c>
      <c r="B2320" s="1" t="s">
        <v>29707</v>
      </c>
    </row>
    <row r="2321" spans="1:2" ht="20.100000000000001" customHeight="1" x14ac:dyDescent="0.25">
      <c r="A2321" s="11">
        <v>42242</v>
      </c>
      <c r="B2321" s="1" t="s">
        <v>29708</v>
      </c>
    </row>
    <row r="2322" spans="1:2" ht="20.100000000000001" customHeight="1" x14ac:dyDescent="0.25">
      <c r="A2322" s="11">
        <v>44161</v>
      </c>
      <c r="B2322" s="1" t="s">
        <v>29709</v>
      </c>
    </row>
    <row r="2323" spans="1:2" ht="20.100000000000001" customHeight="1" x14ac:dyDescent="0.25">
      <c r="A2323" s="11">
        <v>44111</v>
      </c>
      <c r="B2323" s="1" t="s">
        <v>29710</v>
      </c>
    </row>
    <row r="2324" spans="1:2" ht="20.100000000000001" customHeight="1" x14ac:dyDescent="0.25">
      <c r="A2324" s="11">
        <v>42252</v>
      </c>
      <c r="B2324" s="1" t="s">
        <v>29711</v>
      </c>
    </row>
    <row r="2325" spans="1:2" ht="20.100000000000001" customHeight="1" x14ac:dyDescent="0.25">
      <c r="A2325" s="11">
        <v>42221</v>
      </c>
      <c r="B2325" s="1" t="s">
        <v>29712</v>
      </c>
    </row>
    <row r="2326" spans="1:2" ht="20.100000000000001" customHeight="1" x14ac:dyDescent="0.25">
      <c r="A2326" s="11">
        <v>42221</v>
      </c>
      <c r="B2326" s="1" t="s">
        <v>29713</v>
      </c>
    </row>
    <row r="2327" spans="1:2" ht="20.100000000000001" customHeight="1" x14ac:dyDescent="0.25">
      <c r="A2327" s="11">
        <v>32522</v>
      </c>
      <c r="B2327" s="1" t="s">
        <v>29714</v>
      </c>
    </row>
    <row r="2328" spans="1:2" ht="20.100000000000001" customHeight="1" x14ac:dyDescent="0.25">
      <c r="A2328" s="11">
        <v>42211</v>
      </c>
      <c r="B2328" s="1" t="s">
        <v>29715</v>
      </c>
    </row>
    <row r="2329" spans="1:2" ht="20.100000000000001" customHeight="1" x14ac:dyDescent="0.25">
      <c r="A2329" s="11">
        <v>42251</v>
      </c>
      <c r="B2329" s="1" t="s">
        <v>29716</v>
      </c>
    </row>
    <row r="2330" spans="1:2" ht="20.100000000000001" customHeight="1" x14ac:dyDescent="0.25">
      <c r="A2330" s="11">
        <v>43124</v>
      </c>
      <c r="B2330" s="1" t="s">
        <v>29717</v>
      </c>
    </row>
    <row r="2331" spans="1:2" ht="20.100000000000001" customHeight="1" x14ac:dyDescent="0.25">
      <c r="A2331" s="11">
        <v>43211</v>
      </c>
      <c r="B2331" s="1" t="s">
        <v>29718</v>
      </c>
    </row>
    <row r="2332" spans="1:2" ht="20.100000000000001" customHeight="1" x14ac:dyDescent="0.25">
      <c r="A2332" s="11">
        <v>43129</v>
      </c>
      <c r="B2332" s="1" t="s">
        <v>29719</v>
      </c>
    </row>
    <row r="2333" spans="1:2" ht="20.100000000000001" customHeight="1" x14ac:dyDescent="0.25">
      <c r="A2333" s="11">
        <v>43119</v>
      </c>
      <c r="B2333" s="1" t="s">
        <v>29720</v>
      </c>
    </row>
    <row r="2334" spans="1:2" ht="20.100000000000001" customHeight="1" x14ac:dyDescent="0.25">
      <c r="A2334" s="11">
        <v>41321</v>
      </c>
      <c r="B2334" s="1" t="s">
        <v>29721</v>
      </c>
    </row>
    <row r="2335" spans="1:2" ht="20.100000000000001" customHeight="1" x14ac:dyDescent="0.25">
      <c r="A2335" s="11">
        <v>34111</v>
      </c>
      <c r="B2335" s="1" t="s">
        <v>29722</v>
      </c>
    </row>
    <row r="2336" spans="1:2" ht="20.100000000000001" customHeight="1" x14ac:dyDescent="0.25">
      <c r="A2336" s="11">
        <v>41319</v>
      </c>
      <c r="B2336" s="1" t="s">
        <v>29723</v>
      </c>
    </row>
    <row r="2337" spans="1:2" ht="20.100000000000001" customHeight="1" x14ac:dyDescent="0.25">
      <c r="A2337" s="11">
        <v>34119</v>
      </c>
      <c r="B2337" s="1" t="s">
        <v>29724</v>
      </c>
    </row>
    <row r="2338" spans="1:2" ht="20.100000000000001" customHeight="1" x14ac:dyDescent="0.25">
      <c r="A2338" s="11">
        <v>44161</v>
      </c>
      <c r="B2338" s="1" t="s">
        <v>29725</v>
      </c>
    </row>
    <row r="2339" spans="1:2" ht="20.100000000000001" customHeight="1" x14ac:dyDescent="0.25">
      <c r="A2339" s="11">
        <v>43119</v>
      </c>
      <c r="B2339" s="1" t="s">
        <v>29726</v>
      </c>
    </row>
    <row r="2340" spans="1:2" ht="20.100000000000001" customHeight="1" x14ac:dyDescent="0.25">
      <c r="A2340" s="11">
        <v>44111</v>
      </c>
      <c r="B2340" s="1" t="s">
        <v>29727</v>
      </c>
    </row>
    <row r="2341" spans="1:2" ht="20.100000000000001" customHeight="1" x14ac:dyDescent="0.25">
      <c r="A2341" s="11">
        <v>44199</v>
      </c>
      <c r="B2341" s="1" t="s">
        <v>29728</v>
      </c>
    </row>
    <row r="2342" spans="1:2" ht="20.100000000000001" customHeight="1" x14ac:dyDescent="0.25">
      <c r="A2342" s="11">
        <v>44199</v>
      </c>
      <c r="B2342" s="1" t="s">
        <v>29729</v>
      </c>
    </row>
    <row r="2343" spans="1:2" ht="20.100000000000001" customHeight="1" x14ac:dyDescent="0.25">
      <c r="A2343" s="11">
        <v>44111</v>
      </c>
      <c r="B2343" s="1" t="s">
        <v>29730</v>
      </c>
    </row>
    <row r="2344" spans="1:2" ht="20.100000000000001" customHeight="1" x14ac:dyDescent="0.25">
      <c r="A2344" s="11">
        <v>43231</v>
      </c>
      <c r="B2344" s="1" t="s">
        <v>29731</v>
      </c>
    </row>
    <row r="2345" spans="1:2" ht="20.100000000000001" customHeight="1" x14ac:dyDescent="0.25">
      <c r="A2345" s="11">
        <v>44121</v>
      </c>
      <c r="B2345" s="1" t="s">
        <v>29732</v>
      </c>
    </row>
    <row r="2346" spans="1:2" ht="20.100000000000001" customHeight="1" x14ac:dyDescent="0.25">
      <c r="A2346" s="11">
        <v>43129</v>
      </c>
      <c r="B2346" s="1" t="s">
        <v>29733</v>
      </c>
    </row>
    <row r="2347" spans="1:2" ht="20.100000000000001" customHeight="1" x14ac:dyDescent="0.25">
      <c r="A2347" s="11">
        <v>41101</v>
      </c>
      <c r="B2347" s="1" t="s">
        <v>29734</v>
      </c>
    </row>
    <row r="2348" spans="1:2" ht="20.100000000000001" customHeight="1" x14ac:dyDescent="0.25">
      <c r="A2348" s="11">
        <v>43119</v>
      </c>
      <c r="B2348" s="1" t="s">
        <v>29735</v>
      </c>
    </row>
    <row r="2349" spans="1:2" ht="20.100000000000001" customHeight="1" x14ac:dyDescent="0.25">
      <c r="A2349" s="11">
        <v>43221</v>
      </c>
      <c r="B2349" s="1" t="s">
        <v>29736</v>
      </c>
    </row>
    <row r="2350" spans="1:2" ht="20.100000000000001" customHeight="1" x14ac:dyDescent="0.25">
      <c r="A2350" s="11">
        <v>41321</v>
      </c>
      <c r="B2350" s="1" t="s">
        <v>29737</v>
      </c>
    </row>
    <row r="2351" spans="1:2" ht="20.100000000000001" customHeight="1" x14ac:dyDescent="0.25">
      <c r="A2351" s="11">
        <v>43139</v>
      </c>
      <c r="B2351" s="1" t="s">
        <v>29738</v>
      </c>
    </row>
    <row r="2352" spans="1:2" ht="20.100000000000001" customHeight="1" x14ac:dyDescent="0.25">
      <c r="A2352" s="11">
        <v>44161</v>
      </c>
      <c r="B2352" s="1" t="s">
        <v>29739</v>
      </c>
    </row>
    <row r="2353" spans="1:2" ht="20.100000000000001" customHeight="1" x14ac:dyDescent="0.25">
      <c r="A2353" s="11">
        <v>44159</v>
      </c>
      <c r="B2353" s="1" t="s">
        <v>29740</v>
      </c>
    </row>
    <row r="2354" spans="1:2" ht="20.100000000000001" customHeight="1" x14ac:dyDescent="0.25">
      <c r="A2354" s="11">
        <v>43221</v>
      </c>
      <c r="B2354" s="1" t="s">
        <v>29741</v>
      </c>
    </row>
    <row r="2355" spans="1:2" ht="20.100000000000001" customHeight="1" x14ac:dyDescent="0.25">
      <c r="A2355" s="11">
        <v>42112</v>
      </c>
      <c r="B2355" s="1" t="s">
        <v>29742</v>
      </c>
    </row>
    <row r="2356" spans="1:2" ht="20.100000000000001" customHeight="1" x14ac:dyDescent="0.25">
      <c r="A2356" s="11">
        <v>41321</v>
      </c>
      <c r="B2356" s="1" t="s">
        <v>29743</v>
      </c>
    </row>
    <row r="2357" spans="1:2" ht="20.100000000000001" customHeight="1" x14ac:dyDescent="0.25">
      <c r="A2357" s="11">
        <v>34119</v>
      </c>
      <c r="B2357" s="1" t="s">
        <v>29744</v>
      </c>
    </row>
    <row r="2358" spans="1:2" ht="20.100000000000001" customHeight="1" x14ac:dyDescent="0.25">
      <c r="A2358" s="11">
        <v>43221</v>
      </c>
      <c r="B2358" s="1" t="s">
        <v>29745</v>
      </c>
    </row>
    <row r="2359" spans="1:2" ht="20.100000000000001" customHeight="1" x14ac:dyDescent="0.25">
      <c r="A2359" s="11">
        <v>43221</v>
      </c>
      <c r="B2359" s="1" t="s">
        <v>29746</v>
      </c>
    </row>
    <row r="2360" spans="1:2" ht="20.100000000000001" customHeight="1" x14ac:dyDescent="0.25">
      <c r="A2360" s="11">
        <v>43221</v>
      </c>
      <c r="B2360" s="1" t="s">
        <v>29747</v>
      </c>
    </row>
    <row r="2361" spans="1:2" ht="20.100000000000001" customHeight="1" x14ac:dyDescent="0.25">
      <c r="A2361" s="11">
        <v>44132</v>
      </c>
      <c r="B2361" s="1" t="s">
        <v>29748</v>
      </c>
    </row>
    <row r="2362" spans="1:2" ht="20.100000000000001" customHeight="1" x14ac:dyDescent="0.25">
      <c r="A2362" s="11">
        <v>44199</v>
      </c>
      <c r="B2362" s="1" t="s">
        <v>29749</v>
      </c>
    </row>
    <row r="2363" spans="1:2" ht="20.100000000000001" customHeight="1" x14ac:dyDescent="0.25">
      <c r="A2363" s="11">
        <v>43129</v>
      </c>
      <c r="B2363" s="1" t="s">
        <v>29750</v>
      </c>
    </row>
    <row r="2364" spans="1:2" ht="20.100000000000001" customHeight="1" x14ac:dyDescent="0.25">
      <c r="A2364" s="11">
        <v>43219</v>
      </c>
      <c r="B2364" s="1" t="s">
        <v>29751</v>
      </c>
    </row>
    <row r="2365" spans="1:2" ht="20.100000000000001" customHeight="1" x14ac:dyDescent="0.25">
      <c r="A2365" s="11">
        <v>32521</v>
      </c>
      <c r="B2365" s="1" t="s">
        <v>29752</v>
      </c>
    </row>
    <row r="2366" spans="1:2" ht="20.100000000000001" customHeight="1" x14ac:dyDescent="0.25">
      <c r="A2366" s="11">
        <v>44161</v>
      </c>
      <c r="B2366" s="1" t="s">
        <v>29753</v>
      </c>
    </row>
    <row r="2367" spans="1:2" ht="20.100000000000001" customHeight="1" x14ac:dyDescent="0.25">
      <c r="A2367" s="11">
        <v>43211</v>
      </c>
      <c r="B2367" s="1" t="s">
        <v>29754</v>
      </c>
    </row>
    <row r="2368" spans="1:2" ht="20.100000000000001" customHeight="1" x14ac:dyDescent="0.25">
      <c r="A2368" s="11">
        <v>44161</v>
      </c>
      <c r="B2368" s="1" t="s">
        <v>29755</v>
      </c>
    </row>
    <row r="2369" spans="1:2" ht="20.100000000000001" customHeight="1" x14ac:dyDescent="0.25">
      <c r="A2369" s="11">
        <v>42212</v>
      </c>
      <c r="B2369" s="1" t="s">
        <v>29756</v>
      </c>
    </row>
    <row r="2370" spans="1:2" ht="20.100000000000001" customHeight="1" x14ac:dyDescent="0.25">
      <c r="A2370" s="11">
        <v>44161</v>
      </c>
      <c r="B2370" s="1" t="s">
        <v>29757</v>
      </c>
    </row>
    <row r="2371" spans="1:2" ht="20.100000000000001" customHeight="1" x14ac:dyDescent="0.25">
      <c r="A2371" s="11">
        <v>44161</v>
      </c>
      <c r="B2371" s="1" t="s">
        <v>29758</v>
      </c>
    </row>
    <row r="2372" spans="1:2" ht="20.100000000000001" customHeight="1" x14ac:dyDescent="0.25">
      <c r="A2372" s="11">
        <v>43131</v>
      </c>
      <c r="B2372" s="1" t="s">
        <v>29759</v>
      </c>
    </row>
    <row r="2373" spans="1:2" ht="20.100000000000001" customHeight="1" x14ac:dyDescent="0.25">
      <c r="A2373" s="11">
        <v>52231</v>
      </c>
      <c r="B2373" s="1" t="s">
        <v>29760</v>
      </c>
    </row>
    <row r="2374" spans="1:2" ht="20.100000000000001" customHeight="1" x14ac:dyDescent="0.25">
      <c r="A2374" s="11">
        <v>43219</v>
      </c>
      <c r="B2374" s="1" t="s">
        <v>29761</v>
      </c>
    </row>
    <row r="2375" spans="1:2" ht="20.100000000000001" customHeight="1" x14ac:dyDescent="0.25">
      <c r="A2375" s="11">
        <v>43221</v>
      </c>
      <c r="B2375" s="1" t="s">
        <v>29762</v>
      </c>
    </row>
    <row r="2376" spans="1:2" ht="20.100000000000001" customHeight="1" x14ac:dyDescent="0.25">
      <c r="A2376" s="11">
        <v>44132</v>
      </c>
      <c r="B2376" s="1" t="s">
        <v>29763</v>
      </c>
    </row>
    <row r="2377" spans="1:2" ht="20.100000000000001" customHeight="1" x14ac:dyDescent="0.25">
      <c r="A2377" s="11">
        <v>43129</v>
      </c>
      <c r="B2377" s="1" t="s">
        <v>29764</v>
      </c>
    </row>
    <row r="2378" spans="1:2" ht="20.100000000000001" customHeight="1" x14ac:dyDescent="0.25">
      <c r="A2378" s="11">
        <v>44122</v>
      </c>
      <c r="B2378" s="1" t="s">
        <v>29765</v>
      </c>
    </row>
    <row r="2379" spans="1:2" ht="20.100000000000001" customHeight="1" x14ac:dyDescent="0.25">
      <c r="A2379" s="11">
        <v>44161</v>
      </c>
      <c r="B2379" s="1" t="s">
        <v>29766</v>
      </c>
    </row>
    <row r="2380" spans="1:2" ht="20.100000000000001" customHeight="1" x14ac:dyDescent="0.25">
      <c r="A2380" s="11">
        <v>43121</v>
      </c>
      <c r="B2380" s="1" t="s">
        <v>29767</v>
      </c>
    </row>
    <row r="2381" spans="1:2" ht="20.100000000000001" customHeight="1" x14ac:dyDescent="0.25">
      <c r="A2381" s="11">
        <v>43211</v>
      </c>
      <c r="B2381" s="1" t="s">
        <v>29768</v>
      </c>
    </row>
    <row r="2382" spans="1:2" ht="20.100000000000001" customHeight="1" x14ac:dyDescent="0.25">
      <c r="A2382" s="11">
        <v>52232</v>
      </c>
      <c r="B2382" s="1" t="s">
        <v>29769</v>
      </c>
    </row>
    <row r="2383" spans="1:2" ht="20.100000000000001" customHeight="1" x14ac:dyDescent="0.25">
      <c r="A2383" s="11">
        <v>43211</v>
      </c>
      <c r="B2383" s="1" t="s">
        <v>29770</v>
      </c>
    </row>
    <row r="2384" spans="1:2" ht="20.100000000000001" customHeight="1" x14ac:dyDescent="0.25">
      <c r="A2384" s="11">
        <v>43212</v>
      </c>
      <c r="B2384" s="1" t="s">
        <v>29771</v>
      </c>
    </row>
    <row r="2385" spans="1:2" ht="20.100000000000001" customHeight="1" x14ac:dyDescent="0.25">
      <c r="A2385" s="11">
        <v>43219</v>
      </c>
      <c r="B2385" s="1" t="s">
        <v>29772</v>
      </c>
    </row>
    <row r="2386" spans="1:2" ht="20.100000000000001" customHeight="1" x14ac:dyDescent="0.25">
      <c r="A2386" s="11">
        <v>43219</v>
      </c>
      <c r="B2386" s="1" t="s">
        <v>29773</v>
      </c>
    </row>
    <row r="2387" spans="1:2" ht="20.100000000000001" customHeight="1" x14ac:dyDescent="0.25">
      <c r="A2387" s="11">
        <v>43129</v>
      </c>
      <c r="B2387" s="1" t="s">
        <v>29774</v>
      </c>
    </row>
    <row r="2388" spans="1:2" ht="20.100000000000001" customHeight="1" x14ac:dyDescent="0.25">
      <c r="A2388" s="11">
        <v>41319</v>
      </c>
      <c r="B2388" s="1" t="s">
        <v>29775</v>
      </c>
    </row>
    <row r="2389" spans="1:2" ht="20.100000000000001" customHeight="1" x14ac:dyDescent="0.25">
      <c r="A2389" s="11">
        <v>41319</v>
      </c>
      <c r="B2389" s="1" t="s">
        <v>29776</v>
      </c>
    </row>
    <row r="2390" spans="1:2" ht="20.100000000000001" customHeight="1" x14ac:dyDescent="0.25">
      <c r="A2390" s="11">
        <v>41319</v>
      </c>
      <c r="B2390" s="1" t="s">
        <v>29777</v>
      </c>
    </row>
    <row r="2391" spans="1:2" ht="20.100000000000001" customHeight="1" x14ac:dyDescent="0.25">
      <c r="A2391" s="11">
        <v>41319</v>
      </c>
      <c r="B2391" s="1" t="s">
        <v>29778</v>
      </c>
    </row>
    <row r="2392" spans="1:2" ht="20.100000000000001" customHeight="1" x14ac:dyDescent="0.25">
      <c r="A2392" s="11">
        <v>52302</v>
      </c>
      <c r="B2392" s="1" t="s">
        <v>29779</v>
      </c>
    </row>
    <row r="2393" spans="1:2" ht="20.100000000000001" customHeight="1" x14ac:dyDescent="0.25">
      <c r="A2393" s="11">
        <v>42212</v>
      </c>
      <c r="B2393" s="1" t="s">
        <v>29780</v>
      </c>
    </row>
    <row r="2394" spans="1:2" ht="20.100000000000001" customHeight="1" x14ac:dyDescent="0.25">
      <c r="A2394" s="11">
        <v>52309</v>
      </c>
      <c r="B2394" s="1" t="s">
        <v>29781</v>
      </c>
    </row>
    <row r="2395" spans="1:2" ht="20.100000000000001" customHeight="1" x14ac:dyDescent="0.25">
      <c r="A2395" s="11">
        <v>42213</v>
      </c>
      <c r="B2395" s="1" t="s">
        <v>29782</v>
      </c>
    </row>
    <row r="2396" spans="1:2" ht="20.100000000000001" customHeight="1" x14ac:dyDescent="0.25">
      <c r="A2396" s="11">
        <v>43231</v>
      </c>
      <c r="B2396" s="1" t="s">
        <v>29783</v>
      </c>
    </row>
    <row r="2397" spans="1:2" ht="20.100000000000001" customHeight="1" x14ac:dyDescent="0.25">
      <c r="A2397" s="11">
        <v>42212</v>
      </c>
      <c r="B2397" s="1" t="s">
        <v>29784</v>
      </c>
    </row>
    <row r="2398" spans="1:2" ht="20.100000000000001" customHeight="1" x14ac:dyDescent="0.25">
      <c r="A2398" s="11">
        <v>42212</v>
      </c>
      <c r="B2398" s="1" t="s">
        <v>29785</v>
      </c>
    </row>
    <row r="2399" spans="1:2" ht="20.100000000000001" customHeight="1" x14ac:dyDescent="0.25">
      <c r="A2399" s="11">
        <v>42212</v>
      </c>
      <c r="B2399" s="1" t="s">
        <v>29786</v>
      </c>
    </row>
    <row r="2400" spans="1:2" ht="20.100000000000001" customHeight="1" x14ac:dyDescent="0.25">
      <c r="A2400" s="11">
        <v>41312</v>
      </c>
      <c r="B2400" s="1" t="s">
        <v>29787</v>
      </c>
    </row>
    <row r="2401" spans="1:2" ht="20.100000000000001" customHeight="1" x14ac:dyDescent="0.25">
      <c r="A2401" s="11">
        <v>43131</v>
      </c>
      <c r="B2401" s="1" t="s">
        <v>29788</v>
      </c>
    </row>
    <row r="2402" spans="1:2" ht="20.100000000000001" customHeight="1" x14ac:dyDescent="0.25">
      <c r="A2402" s="11">
        <v>42299</v>
      </c>
      <c r="B2402" s="1" t="s">
        <v>29789</v>
      </c>
    </row>
    <row r="2403" spans="1:2" ht="20.100000000000001" customHeight="1" x14ac:dyDescent="0.25">
      <c r="A2403" s="11">
        <v>43219</v>
      </c>
      <c r="B2403" s="1" t="s">
        <v>29790</v>
      </c>
    </row>
    <row r="2404" spans="1:2" ht="20.100000000000001" customHeight="1" x14ac:dyDescent="0.25">
      <c r="A2404" s="11">
        <v>43219</v>
      </c>
      <c r="B2404" s="1" t="s">
        <v>29791</v>
      </c>
    </row>
    <row r="2405" spans="1:2" ht="20.100000000000001" customHeight="1" x14ac:dyDescent="0.25">
      <c r="A2405" s="11">
        <v>43219</v>
      </c>
      <c r="B2405" s="1" t="s">
        <v>29792</v>
      </c>
    </row>
    <row r="2406" spans="1:2" ht="20.100000000000001" customHeight="1" x14ac:dyDescent="0.25">
      <c r="A2406" s="11">
        <v>41319</v>
      </c>
      <c r="B2406" s="1" t="s">
        <v>29793</v>
      </c>
    </row>
    <row r="2407" spans="1:2" ht="20.100000000000001" customHeight="1" x14ac:dyDescent="0.25">
      <c r="A2407" s="11">
        <v>21122</v>
      </c>
      <c r="B2407" s="1" t="s">
        <v>572</v>
      </c>
    </row>
    <row r="2408" spans="1:2" ht="20.100000000000001" customHeight="1" x14ac:dyDescent="0.25">
      <c r="A2408" s="11">
        <v>62101</v>
      </c>
      <c r="B2408" s="1" t="s">
        <v>29794</v>
      </c>
    </row>
    <row r="2409" spans="1:2" ht="20.100000000000001" customHeight="1" x14ac:dyDescent="0.25">
      <c r="A2409" s="11">
        <v>62101</v>
      </c>
      <c r="B2409" s="1" t="s">
        <v>29795</v>
      </c>
    </row>
    <row r="2410" spans="1:2" ht="20.100000000000001" customHeight="1" x14ac:dyDescent="0.25">
      <c r="A2410" s="11">
        <v>92151</v>
      </c>
      <c r="B2410" s="1" t="s">
        <v>29796</v>
      </c>
    </row>
    <row r="2411" spans="1:2" ht="20.100000000000001" customHeight="1" x14ac:dyDescent="0.25">
      <c r="A2411" s="11">
        <v>81112</v>
      </c>
      <c r="B2411" s="1" t="s">
        <v>29797</v>
      </c>
    </row>
    <row r="2412" spans="1:2" ht="20.100000000000001" customHeight="1" x14ac:dyDescent="0.25">
      <c r="A2412" s="11">
        <v>44199</v>
      </c>
      <c r="B2412" s="1" t="s">
        <v>29798</v>
      </c>
    </row>
    <row r="2413" spans="1:2" ht="20.100000000000001" customHeight="1" x14ac:dyDescent="0.25">
      <c r="A2413" s="11">
        <v>26591</v>
      </c>
      <c r="B2413" s="1" t="s">
        <v>755</v>
      </c>
    </row>
    <row r="2414" spans="1:2" ht="20.100000000000001" customHeight="1" x14ac:dyDescent="0.25">
      <c r="A2414" s="11">
        <v>34221</v>
      </c>
      <c r="B2414" s="1" t="s">
        <v>29799</v>
      </c>
    </row>
    <row r="2415" spans="1:2" ht="20.100000000000001" customHeight="1" x14ac:dyDescent="0.25">
      <c r="A2415" s="11">
        <v>42221</v>
      </c>
      <c r="B2415" s="1" t="s">
        <v>29800</v>
      </c>
    </row>
    <row r="2416" spans="1:2" ht="20.100000000000001" customHeight="1" x14ac:dyDescent="0.25">
      <c r="A2416" s="11">
        <v>42221</v>
      </c>
      <c r="B2416" s="1" t="s">
        <v>29801</v>
      </c>
    </row>
    <row r="2417" spans="1:2" ht="20.100000000000001" customHeight="1" x14ac:dyDescent="0.25">
      <c r="A2417" s="11">
        <v>23651</v>
      </c>
      <c r="B2417" s="1" t="s">
        <v>29802</v>
      </c>
    </row>
    <row r="2418" spans="1:2" ht="20.100000000000001" customHeight="1" x14ac:dyDescent="0.25">
      <c r="A2418" s="11">
        <v>23651</v>
      </c>
      <c r="B2418" s="1" t="s">
        <v>29803</v>
      </c>
    </row>
    <row r="2419" spans="1:2" ht="20.100000000000001" customHeight="1" x14ac:dyDescent="0.25">
      <c r="A2419" s="11">
        <v>23699</v>
      </c>
      <c r="B2419" s="1" t="s">
        <v>29804</v>
      </c>
    </row>
    <row r="2420" spans="1:2" ht="20.100000000000001" customHeight="1" x14ac:dyDescent="0.25">
      <c r="A2420" s="11">
        <v>23651</v>
      </c>
      <c r="B2420" s="1" t="s">
        <v>29805</v>
      </c>
    </row>
    <row r="2421" spans="1:2" ht="20.100000000000001" customHeight="1" x14ac:dyDescent="0.25">
      <c r="A2421" s="11">
        <v>24241</v>
      </c>
      <c r="B2421" s="1" t="s">
        <v>29806</v>
      </c>
    </row>
    <row r="2422" spans="1:2" ht="20.100000000000001" customHeight="1" x14ac:dyDescent="0.25">
      <c r="A2422" s="11">
        <v>34221</v>
      </c>
      <c r="B2422" s="1" t="s">
        <v>29807</v>
      </c>
    </row>
    <row r="2423" spans="1:2" ht="20.100000000000001" customHeight="1" x14ac:dyDescent="0.25">
      <c r="A2423" s="11">
        <v>23692</v>
      </c>
      <c r="B2423" s="1" t="s">
        <v>29808</v>
      </c>
    </row>
    <row r="2424" spans="1:2" ht="20.100000000000001" customHeight="1" x14ac:dyDescent="0.25">
      <c r="A2424" s="11">
        <v>42221</v>
      </c>
      <c r="B2424" s="1" t="s">
        <v>29809</v>
      </c>
    </row>
    <row r="2425" spans="1:2" ht="20.100000000000001" customHeight="1" x14ac:dyDescent="0.25">
      <c r="A2425" s="11">
        <v>34221</v>
      </c>
      <c r="B2425" s="1" t="s">
        <v>29810</v>
      </c>
    </row>
    <row r="2426" spans="1:2" ht="20.100000000000001" customHeight="1" x14ac:dyDescent="0.25">
      <c r="A2426" s="11">
        <v>23641</v>
      </c>
      <c r="B2426" s="1" t="s">
        <v>29811</v>
      </c>
    </row>
    <row r="2427" spans="1:2" ht="20.100000000000001" customHeight="1" x14ac:dyDescent="0.25">
      <c r="A2427" s="11">
        <v>54191</v>
      </c>
      <c r="B2427" s="1" t="s">
        <v>29812</v>
      </c>
    </row>
    <row r="2428" spans="1:2" ht="20.100000000000001" customHeight="1" x14ac:dyDescent="0.25">
      <c r="A2428" s="11">
        <v>75363</v>
      </c>
      <c r="B2428" s="1" t="s">
        <v>29813</v>
      </c>
    </row>
    <row r="2429" spans="1:2" ht="20.100000000000001" customHeight="1" x14ac:dyDescent="0.25">
      <c r="A2429" s="11">
        <v>44131</v>
      </c>
      <c r="B2429" s="1" t="s">
        <v>29814</v>
      </c>
    </row>
    <row r="2430" spans="1:2" ht="20.100000000000001" customHeight="1" x14ac:dyDescent="0.25">
      <c r="A2430" s="11">
        <v>32529</v>
      </c>
      <c r="B2430" s="1" t="s">
        <v>29815</v>
      </c>
    </row>
    <row r="2431" spans="1:2" ht="20.100000000000001" customHeight="1" x14ac:dyDescent="0.25">
      <c r="A2431" s="11">
        <v>44131</v>
      </c>
      <c r="B2431" s="1" t="s">
        <v>29816</v>
      </c>
    </row>
    <row r="2432" spans="1:2" ht="20.100000000000001" customHeight="1" x14ac:dyDescent="0.25">
      <c r="A2432" s="11">
        <v>44131</v>
      </c>
      <c r="B2432" s="1" t="s">
        <v>29817</v>
      </c>
    </row>
    <row r="2433" spans="1:2" ht="20.100000000000001" customHeight="1" x14ac:dyDescent="0.25">
      <c r="A2433" s="11">
        <v>73231</v>
      </c>
      <c r="B2433" s="1" t="s">
        <v>29818</v>
      </c>
    </row>
    <row r="2434" spans="1:2" ht="20.100000000000001" customHeight="1" x14ac:dyDescent="0.25">
      <c r="A2434" s="11">
        <v>42199</v>
      </c>
      <c r="B2434" s="1" t="s">
        <v>29819</v>
      </c>
    </row>
    <row r="2435" spans="1:2" ht="20.100000000000001" customHeight="1" x14ac:dyDescent="0.25">
      <c r="A2435" s="11">
        <v>42199</v>
      </c>
      <c r="B2435" s="1" t="s">
        <v>29820</v>
      </c>
    </row>
    <row r="2436" spans="1:2" ht="20.100000000000001" customHeight="1" x14ac:dyDescent="0.25">
      <c r="A2436" s="11">
        <v>42199</v>
      </c>
      <c r="B2436" s="1" t="s">
        <v>29821</v>
      </c>
    </row>
    <row r="2437" spans="1:2" ht="20.100000000000001" customHeight="1" x14ac:dyDescent="0.25">
      <c r="A2437" s="11">
        <v>96239</v>
      </c>
      <c r="B2437" s="1" t="s">
        <v>29822</v>
      </c>
    </row>
    <row r="2438" spans="1:2" ht="20.100000000000001" customHeight="1" x14ac:dyDescent="0.25">
      <c r="A2438" s="11">
        <v>96239</v>
      </c>
      <c r="B2438" s="1" t="s">
        <v>29823</v>
      </c>
    </row>
    <row r="2439" spans="1:2" ht="20.100000000000001" customHeight="1" x14ac:dyDescent="0.25">
      <c r="A2439" s="11">
        <v>42199</v>
      </c>
      <c r="B2439" s="1" t="s">
        <v>29824</v>
      </c>
    </row>
    <row r="2440" spans="1:2" ht="20.100000000000001" customHeight="1" x14ac:dyDescent="0.25">
      <c r="A2440" s="11">
        <v>92121</v>
      </c>
      <c r="B2440" s="1" t="s">
        <v>29825</v>
      </c>
    </row>
    <row r="2441" spans="1:2" ht="20.100000000000001" customHeight="1" x14ac:dyDescent="0.25">
      <c r="A2441" s="11">
        <v>96242</v>
      </c>
      <c r="B2441" s="1" t="s">
        <v>29826</v>
      </c>
    </row>
    <row r="2442" spans="1:2" ht="20.100000000000001" customHeight="1" x14ac:dyDescent="0.25">
      <c r="A2442" s="11">
        <v>96111</v>
      </c>
      <c r="B2442" s="1" t="s">
        <v>29827</v>
      </c>
    </row>
    <row r="2443" spans="1:2" ht="20.100000000000001" customHeight="1" x14ac:dyDescent="0.25">
      <c r="A2443" s="11">
        <v>42199</v>
      </c>
      <c r="B2443" s="1" t="s">
        <v>29828</v>
      </c>
    </row>
    <row r="2444" spans="1:2" ht="20.100000000000001" customHeight="1" x14ac:dyDescent="0.25">
      <c r="A2444" s="11">
        <v>96112</v>
      </c>
      <c r="B2444" s="1" t="s">
        <v>29829</v>
      </c>
    </row>
    <row r="2445" spans="1:2" ht="20.100000000000001" customHeight="1" x14ac:dyDescent="0.25">
      <c r="A2445" s="11">
        <v>96119</v>
      </c>
      <c r="B2445" s="1" t="s">
        <v>29830</v>
      </c>
    </row>
    <row r="2446" spans="1:2" ht="20.100000000000001" customHeight="1" x14ac:dyDescent="0.25">
      <c r="A2446" s="11">
        <v>42199</v>
      </c>
      <c r="B2446" s="1" t="s">
        <v>29831</v>
      </c>
    </row>
    <row r="2447" spans="1:2" ht="20.100000000000001" customHeight="1" x14ac:dyDescent="0.25">
      <c r="A2447" s="11">
        <v>63402</v>
      </c>
      <c r="B2447" s="1" t="s">
        <v>29832</v>
      </c>
    </row>
    <row r="2448" spans="1:2" ht="20.100000000000001" customHeight="1" x14ac:dyDescent="0.25">
      <c r="A2448" s="11">
        <v>33521</v>
      </c>
      <c r="B2448" s="1" t="s">
        <v>29833</v>
      </c>
    </row>
    <row r="2449" spans="1:2" ht="20.100000000000001" customHeight="1" x14ac:dyDescent="0.25">
      <c r="A2449" s="11">
        <v>96299</v>
      </c>
      <c r="B2449" s="1" t="s">
        <v>29834</v>
      </c>
    </row>
    <row r="2450" spans="1:2" ht="20.100000000000001" customHeight="1" x14ac:dyDescent="0.25">
      <c r="A2450" s="11">
        <v>52309</v>
      </c>
      <c r="B2450" s="1" t="s">
        <v>29835</v>
      </c>
    </row>
    <row r="2451" spans="1:2" ht="20.100000000000001" customHeight="1" x14ac:dyDescent="0.25">
      <c r="A2451" s="11">
        <v>96239</v>
      </c>
      <c r="B2451" s="1" t="s">
        <v>29836</v>
      </c>
    </row>
    <row r="2452" spans="1:2" ht="20.100000000000001" customHeight="1" x14ac:dyDescent="0.25">
      <c r="A2452" s="11">
        <v>96232</v>
      </c>
      <c r="B2452" s="1" t="s">
        <v>29837</v>
      </c>
    </row>
    <row r="2453" spans="1:2" ht="20.100000000000001" customHeight="1" x14ac:dyDescent="0.25">
      <c r="A2453" s="11">
        <v>96241</v>
      </c>
      <c r="B2453" s="1" t="s">
        <v>29838</v>
      </c>
    </row>
    <row r="2454" spans="1:2" ht="20.100000000000001" customHeight="1" x14ac:dyDescent="0.25">
      <c r="A2454" s="11">
        <v>1101</v>
      </c>
      <c r="B2454" s="1" t="s">
        <v>29839</v>
      </c>
    </row>
    <row r="2455" spans="1:2" ht="20.100000000000001" customHeight="1" x14ac:dyDescent="0.25">
      <c r="A2455" s="11">
        <v>26421</v>
      </c>
      <c r="B2455" s="1" t="s">
        <v>29840</v>
      </c>
    </row>
    <row r="2456" spans="1:2" ht="20.100000000000001" customHeight="1" x14ac:dyDescent="0.25">
      <c r="A2456" s="11">
        <v>73189</v>
      </c>
      <c r="B2456" s="1" t="s">
        <v>29841</v>
      </c>
    </row>
    <row r="2457" spans="1:2" ht="20.100000000000001" customHeight="1" x14ac:dyDescent="0.25">
      <c r="A2457" s="11">
        <v>26599</v>
      </c>
      <c r="B2457" s="1" t="s">
        <v>29842</v>
      </c>
    </row>
    <row r="2458" spans="1:2" ht="20.100000000000001" customHeight="1" x14ac:dyDescent="0.25">
      <c r="A2458" s="11">
        <v>26599</v>
      </c>
      <c r="B2458" s="1" t="s">
        <v>29843</v>
      </c>
    </row>
    <row r="2459" spans="1:2" ht="20.100000000000001" customHeight="1" x14ac:dyDescent="0.25">
      <c r="A2459" s="11">
        <v>26591</v>
      </c>
      <c r="B2459" s="1" t="s">
        <v>29844</v>
      </c>
    </row>
    <row r="2460" spans="1:2" ht="20.100000000000001" customHeight="1" x14ac:dyDescent="0.25">
      <c r="A2460" s="11">
        <v>26591</v>
      </c>
      <c r="B2460" s="1" t="s">
        <v>29845</v>
      </c>
    </row>
    <row r="2461" spans="1:2" ht="20.100000000000001" customHeight="1" x14ac:dyDescent="0.25">
      <c r="A2461" s="11">
        <v>1101</v>
      </c>
      <c r="B2461" s="1" t="s">
        <v>29846</v>
      </c>
    </row>
    <row r="2462" spans="1:2" ht="20.100000000000001" customHeight="1" x14ac:dyDescent="0.25">
      <c r="A2462" s="11">
        <v>1101</v>
      </c>
      <c r="B2462" s="1" t="s">
        <v>29847</v>
      </c>
    </row>
    <row r="2463" spans="1:2" ht="20.100000000000001" customHeight="1" x14ac:dyDescent="0.25">
      <c r="A2463" s="11">
        <v>1301</v>
      </c>
      <c r="B2463" s="1" t="s">
        <v>29848</v>
      </c>
    </row>
    <row r="2464" spans="1:2" ht="20.100000000000001" customHeight="1" x14ac:dyDescent="0.25">
      <c r="A2464" s="11">
        <v>26425</v>
      </c>
      <c r="B2464" s="1" t="s">
        <v>29849</v>
      </c>
    </row>
    <row r="2465" spans="1:2" ht="20.100000000000001" customHeight="1" x14ac:dyDescent="0.25">
      <c r="A2465" s="11">
        <v>26425</v>
      </c>
      <c r="B2465" s="1" t="s">
        <v>29850</v>
      </c>
    </row>
    <row r="2466" spans="1:2" ht="20.100000000000001" customHeight="1" x14ac:dyDescent="0.25">
      <c r="A2466" s="11">
        <v>26425</v>
      </c>
      <c r="B2466" s="1" t="s">
        <v>29851</v>
      </c>
    </row>
    <row r="2467" spans="1:2" ht="20.100000000000001" customHeight="1" x14ac:dyDescent="0.25">
      <c r="A2467" s="11">
        <v>11121</v>
      </c>
      <c r="B2467" s="1" t="s">
        <v>29852</v>
      </c>
    </row>
    <row r="2468" spans="1:2" ht="20.100000000000001" customHeight="1" x14ac:dyDescent="0.25">
      <c r="A2468" s="11">
        <v>11121</v>
      </c>
      <c r="B2468" s="1" t="s">
        <v>29853</v>
      </c>
    </row>
    <row r="2469" spans="1:2" ht="20.100000000000001" customHeight="1" x14ac:dyDescent="0.25">
      <c r="A2469" s="11">
        <v>11124</v>
      </c>
      <c r="B2469" s="1" t="s">
        <v>29854</v>
      </c>
    </row>
    <row r="2470" spans="1:2" ht="20.100000000000001" customHeight="1" x14ac:dyDescent="0.25">
      <c r="A2470" s="11">
        <v>1101</v>
      </c>
      <c r="B2470" s="1" t="s">
        <v>29855</v>
      </c>
    </row>
    <row r="2471" spans="1:2" ht="20.100000000000001" customHeight="1" x14ac:dyDescent="0.25">
      <c r="A2471" s="11">
        <v>1101</v>
      </c>
      <c r="B2471" s="1" t="s">
        <v>29856</v>
      </c>
    </row>
    <row r="2472" spans="1:2" ht="20.100000000000001" customHeight="1" x14ac:dyDescent="0.25">
      <c r="A2472" s="11">
        <v>53221</v>
      </c>
      <c r="B2472" s="1" t="s">
        <v>29857</v>
      </c>
    </row>
    <row r="2473" spans="1:2" ht="20.100000000000001" customHeight="1" x14ac:dyDescent="0.25">
      <c r="A2473" s="11">
        <v>53221</v>
      </c>
      <c r="B2473" s="1" t="s">
        <v>29858</v>
      </c>
    </row>
    <row r="2474" spans="1:2" ht="20.100000000000001" customHeight="1" x14ac:dyDescent="0.25">
      <c r="A2474" s="11">
        <v>44199</v>
      </c>
      <c r="B2474" s="1" t="s">
        <v>29859</v>
      </c>
    </row>
    <row r="2475" spans="1:2" ht="20.100000000000001" customHeight="1" x14ac:dyDescent="0.25">
      <c r="A2475" s="11">
        <v>26523</v>
      </c>
      <c r="B2475" s="1" t="s">
        <v>29860</v>
      </c>
    </row>
    <row r="2476" spans="1:2" ht="20.100000000000001" customHeight="1" x14ac:dyDescent="0.25">
      <c r="A2476" s="11">
        <v>73211</v>
      </c>
      <c r="B2476" s="1" t="s">
        <v>29861</v>
      </c>
    </row>
    <row r="2477" spans="1:2" ht="20.100000000000001" customHeight="1" x14ac:dyDescent="0.25">
      <c r="A2477" s="11">
        <v>51531</v>
      </c>
      <c r="B2477" s="1" t="s">
        <v>29862</v>
      </c>
    </row>
    <row r="2478" spans="1:2" ht="20.100000000000001" customHeight="1" x14ac:dyDescent="0.25">
      <c r="A2478" s="11">
        <v>54149</v>
      </c>
      <c r="B2478" s="1" t="s">
        <v>29863</v>
      </c>
    </row>
    <row r="2479" spans="1:2" ht="20.100000000000001" customHeight="1" x14ac:dyDescent="0.25">
      <c r="A2479" s="11">
        <v>24232</v>
      </c>
      <c r="B2479" s="1" t="s">
        <v>29864</v>
      </c>
    </row>
    <row r="2480" spans="1:2" ht="20.100000000000001" customHeight="1" x14ac:dyDescent="0.25">
      <c r="A2480" s="11">
        <v>24232</v>
      </c>
      <c r="B2480" s="1" t="s">
        <v>29865</v>
      </c>
    </row>
    <row r="2481" spans="1:2" ht="20.100000000000001" customHeight="1" x14ac:dyDescent="0.25">
      <c r="A2481" s="11">
        <v>71149</v>
      </c>
      <c r="B2481" s="1" t="s">
        <v>29866</v>
      </c>
    </row>
    <row r="2482" spans="1:2" ht="20.100000000000001" customHeight="1" x14ac:dyDescent="0.25">
      <c r="A2482" s="11">
        <v>81519</v>
      </c>
      <c r="B2482" s="1" t="s">
        <v>29867</v>
      </c>
    </row>
    <row r="2483" spans="1:2" ht="20.100000000000001" customHeight="1" x14ac:dyDescent="0.25">
      <c r="A2483" s="11">
        <v>26524</v>
      </c>
      <c r="B2483" s="1" t="s">
        <v>29868</v>
      </c>
    </row>
    <row r="2484" spans="1:2" ht="20.100000000000001" customHeight="1" x14ac:dyDescent="0.25">
      <c r="A2484" s="11">
        <v>51121</v>
      </c>
      <c r="B2484" s="1" t="s">
        <v>29869</v>
      </c>
    </row>
    <row r="2485" spans="1:2" ht="20.100000000000001" customHeight="1" x14ac:dyDescent="0.25">
      <c r="A2485" s="11">
        <v>51129</v>
      </c>
      <c r="B2485" s="1" t="s">
        <v>29870</v>
      </c>
    </row>
    <row r="2486" spans="1:2" ht="20.100000000000001" customHeight="1" x14ac:dyDescent="0.25">
      <c r="A2486" s="11">
        <v>26524</v>
      </c>
      <c r="B2486" s="1" t="s">
        <v>29871</v>
      </c>
    </row>
    <row r="2487" spans="1:2" ht="20.100000000000001" customHeight="1" x14ac:dyDescent="0.25">
      <c r="A2487" s="11">
        <v>26524</v>
      </c>
      <c r="B2487" s="1" t="s">
        <v>29872</v>
      </c>
    </row>
    <row r="2488" spans="1:2" ht="20.100000000000001" customHeight="1" x14ac:dyDescent="0.25">
      <c r="A2488" s="11">
        <v>26529</v>
      </c>
      <c r="B2488" s="1" t="s">
        <v>29873</v>
      </c>
    </row>
    <row r="2489" spans="1:2" ht="20.100000000000001" customHeight="1" x14ac:dyDescent="0.25">
      <c r="A2489" s="11">
        <v>75314</v>
      </c>
      <c r="B2489" s="1" t="s">
        <v>29874</v>
      </c>
    </row>
    <row r="2490" spans="1:2" ht="20.100000000000001" customHeight="1" x14ac:dyDescent="0.25">
      <c r="A2490" s="11">
        <v>75124</v>
      </c>
      <c r="B2490" s="1" t="s">
        <v>29875</v>
      </c>
    </row>
    <row r="2491" spans="1:2" ht="20.100000000000001" customHeight="1" x14ac:dyDescent="0.25">
      <c r="A2491" s="11">
        <v>11119</v>
      </c>
      <c r="B2491" s="1" t="s">
        <v>29876</v>
      </c>
    </row>
    <row r="2492" spans="1:2" ht="20.100000000000001" customHeight="1" x14ac:dyDescent="0.25">
      <c r="A2492" s="11">
        <v>11119</v>
      </c>
      <c r="B2492" s="1" t="s">
        <v>29877</v>
      </c>
    </row>
    <row r="2493" spans="1:2" ht="20.100000000000001" customHeight="1" x14ac:dyDescent="0.25">
      <c r="A2493" s="11">
        <v>26599</v>
      </c>
      <c r="B2493" s="1" t="s">
        <v>29878</v>
      </c>
    </row>
    <row r="2494" spans="1:2" ht="20.100000000000001" customHeight="1" x14ac:dyDescent="0.25">
      <c r="A2494" s="11">
        <v>21339</v>
      </c>
      <c r="B2494" s="1" t="s">
        <v>29879</v>
      </c>
    </row>
    <row r="2495" spans="1:2" ht="20.100000000000001" customHeight="1" x14ac:dyDescent="0.25">
      <c r="A2495" s="11">
        <v>26213</v>
      </c>
      <c r="B2495" s="1" t="s">
        <v>29880</v>
      </c>
    </row>
    <row r="2496" spans="1:2" ht="20.100000000000001" customHeight="1" x14ac:dyDescent="0.25">
      <c r="A2496" s="11">
        <v>54121</v>
      </c>
      <c r="B2496" s="1" t="s">
        <v>29881</v>
      </c>
    </row>
    <row r="2497" spans="1:2" ht="20.100000000000001" customHeight="1" x14ac:dyDescent="0.25">
      <c r="A2497" s="11">
        <v>11121</v>
      </c>
      <c r="B2497" s="1" t="s">
        <v>29882</v>
      </c>
    </row>
    <row r="2498" spans="1:2" ht="20.100000000000001" customHeight="1" x14ac:dyDescent="0.25">
      <c r="A2498" s="11">
        <v>24111</v>
      </c>
      <c r="B2498" s="1" t="s">
        <v>29883</v>
      </c>
    </row>
    <row r="2499" spans="1:2" ht="20.100000000000001" customHeight="1" x14ac:dyDescent="0.25">
      <c r="A2499" s="11">
        <v>24311</v>
      </c>
      <c r="B2499" s="1" t="s">
        <v>29884</v>
      </c>
    </row>
    <row r="2500" spans="1:2" ht="20.100000000000001" customHeight="1" x14ac:dyDescent="0.25">
      <c r="A2500" s="11">
        <v>21329</v>
      </c>
      <c r="B2500" s="1" t="s">
        <v>29885</v>
      </c>
    </row>
    <row r="2501" spans="1:2" ht="20.100000000000001" customHeight="1" x14ac:dyDescent="0.25">
      <c r="A2501" s="11">
        <v>21431</v>
      </c>
      <c r="B2501" s="1" t="s">
        <v>29886</v>
      </c>
    </row>
    <row r="2502" spans="1:2" ht="20.100000000000001" customHeight="1" x14ac:dyDescent="0.25">
      <c r="A2502" s="11">
        <v>24112</v>
      </c>
      <c r="B2502" s="1" t="s">
        <v>29887</v>
      </c>
    </row>
    <row r="2503" spans="1:2" ht="20.100000000000001" customHeight="1" x14ac:dyDescent="0.25">
      <c r="A2503" s="11">
        <v>51421</v>
      </c>
      <c r="B2503" s="1" t="s">
        <v>29888</v>
      </c>
    </row>
    <row r="2504" spans="1:2" ht="20.100000000000001" customHeight="1" x14ac:dyDescent="0.25">
      <c r="A2504" s="11">
        <v>24211</v>
      </c>
      <c r="B2504" s="1" t="s">
        <v>29889</v>
      </c>
    </row>
    <row r="2505" spans="1:2" ht="20.100000000000001" customHeight="1" x14ac:dyDescent="0.25">
      <c r="A2505" s="11">
        <v>25112</v>
      </c>
      <c r="B2505" s="1" t="s">
        <v>29890</v>
      </c>
    </row>
    <row r="2506" spans="1:2" ht="20.100000000000001" customHeight="1" x14ac:dyDescent="0.25">
      <c r="A2506" s="11">
        <v>24329</v>
      </c>
      <c r="B2506" s="1" t="s">
        <v>29891</v>
      </c>
    </row>
    <row r="2507" spans="1:2" ht="20.100000000000001" customHeight="1" x14ac:dyDescent="0.25">
      <c r="A2507" s="11">
        <v>25221</v>
      </c>
      <c r="B2507" s="1" t="s">
        <v>29892</v>
      </c>
    </row>
    <row r="2508" spans="1:2" ht="20.100000000000001" customHeight="1" x14ac:dyDescent="0.25">
      <c r="A2508" s="11">
        <v>23661</v>
      </c>
      <c r="B2508" s="1" t="s">
        <v>29893</v>
      </c>
    </row>
    <row r="2509" spans="1:2" ht="20.100000000000001" customHeight="1" x14ac:dyDescent="0.25">
      <c r="A2509" s="11">
        <v>21329</v>
      </c>
      <c r="B2509" s="1" t="s">
        <v>29894</v>
      </c>
    </row>
    <row r="2510" spans="1:2" ht="20.100000000000001" customHeight="1" x14ac:dyDescent="0.25">
      <c r="A2510" s="11">
        <v>25291</v>
      </c>
      <c r="B2510" s="1" t="s">
        <v>29895</v>
      </c>
    </row>
    <row r="2511" spans="1:2" ht="20.100000000000001" customHeight="1" x14ac:dyDescent="0.25">
      <c r="A2511" s="11">
        <v>22651</v>
      </c>
      <c r="B2511" s="1" t="s">
        <v>29896</v>
      </c>
    </row>
    <row r="2512" spans="1:2" ht="20.100000000000001" customHeight="1" x14ac:dyDescent="0.25">
      <c r="A2512" s="11">
        <v>25299</v>
      </c>
      <c r="B2512" s="1" t="s">
        <v>29897</v>
      </c>
    </row>
    <row r="2513" spans="1:2" ht="20.100000000000001" customHeight="1" x14ac:dyDescent="0.25">
      <c r="A2513" s="11">
        <v>21332</v>
      </c>
      <c r="B2513" s="1" t="s">
        <v>29898</v>
      </c>
    </row>
    <row r="2514" spans="1:2" ht="20.100000000000001" customHeight="1" x14ac:dyDescent="0.25">
      <c r="A2514" s="11">
        <v>26311</v>
      </c>
      <c r="B2514" s="1" t="s">
        <v>29899</v>
      </c>
    </row>
    <row r="2515" spans="1:2" ht="20.100000000000001" customHeight="1" x14ac:dyDescent="0.25">
      <c r="A2515" s="11">
        <v>23611</v>
      </c>
      <c r="B2515" s="1" t="s">
        <v>29900</v>
      </c>
    </row>
    <row r="2516" spans="1:2" ht="20.100000000000001" customHeight="1" x14ac:dyDescent="0.25">
      <c r="A2516" s="11">
        <v>42299</v>
      </c>
      <c r="B2516" s="1" t="s">
        <v>29901</v>
      </c>
    </row>
    <row r="2517" spans="1:2" ht="20.100000000000001" customHeight="1" x14ac:dyDescent="0.25">
      <c r="A2517" s="11">
        <v>24239</v>
      </c>
      <c r="B2517" s="1" t="s">
        <v>29902</v>
      </c>
    </row>
    <row r="2518" spans="1:2" ht="20.100000000000001" customHeight="1" x14ac:dyDescent="0.25">
      <c r="A2518" s="11">
        <v>22129</v>
      </c>
      <c r="B2518" s="1" t="s">
        <v>29903</v>
      </c>
    </row>
    <row r="2519" spans="1:2" ht="20.100000000000001" customHeight="1" x14ac:dyDescent="0.25">
      <c r="A2519" s="11">
        <v>21451</v>
      </c>
      <c r="B2519" s="1" t="s">
        <v>29904</v>
      </c>
    </row>
    <row r="2520" spans="1:2" ht="20.100000000000001" customHeight="1" x14ac:dyDescent="0.25">
      <c r="A2520" s="11">
        <v>21331</v>
      </c>
      <c r="B2520" s="1" t="s">
        <v>29905</v>
      </c>
    </row>
    <row r="2521" spans="1:2" ht="20.100000000000001" customHeight="1" x14ac:dyDescent="0.25">
      <c r="A2521" s="11">
        <v>22631</v>
      </c>
      <c r="B2521" s="1" t="s">
        <v>29906</v>
      </c>
    </row>
    <row r="2522" spans="1:2" ht="20.100000000000001" customHeight="1" x14ac:dyDescent="0.25">
      <c r="A2522" s="11">
        <v>21331</v>
      </c>
      <c r="B2522" s="1" t="s">
        <v>29907</v>
      </c>
    </row>
    <row r="2523" spans="1:2" ht="20.100000000000001" customHeight="1" x14ac:dyDescent="0.25">
      <c r="A2523" s="11">
        <v>21431</v>
      </c>
      <c r="B2523" s="1" t="s">
        <v>29908</v>
      </c>
    </row>
    <row r="2524" spans="1:2" ht="20.100000000000001" customHeight="1" x14ac:dyDescent="0.25">
      <c r="A2524" s="11">
        <v>33321</v>
      </c>
      <c r="B2524" s="1" t="s">
        <v>29909</v>
      </c>
    </row>
    <row r="2525" spans="1:2" ht="20.100000000000001" customHeight="1" x14ac:dyDescent="0.25">
      <c r="A2525" s="11">
        <v>21329</v>
      </c>
      <c r="B2525" s="1" t="s">
        <v>29910</v>
      </c>
    </row>
    <row r="2526" spans="1:2" ht="20.100000000000001" customHeight="1" x14ac:dyDescent="0.25">
      <c r="A2526" s="11">
        <v>24121</v>
      </c>
      <c r="B2526" s="1" t="s">
        <v>29911</v>
      </c>
    </row>
    <row r="2527" spans="1:2" ht="20.100000000000001" customHeight="1" x14ac:dyDescent="0.25">
      <c r="A2527" s="11">
        <v>24121</v>
      </c>
      <c r="B2527" s="1" t="s">
        <v>29912</v>
      </c>
    </row>
    <row r="2528" spans="1:2" ht="20.100000000000001" customHeight="1" x14ac:dyDescent="0.25">
      <c r="A2528" s="11">
        <v>31129</v>
      </c>
      <c r="B2528" s="1" t="s">
        <v>29913</v>
      </c>
    </row>
    <row r="2529" spans="1:2" ht="20.100000000000001" customHeight="1" x14ac:dyDescent="0.25">
      <c r="A2529" s="11">
        <v>51411</v>
      </c>
      <c r="B2529" s="1" t="s">
        <v>29914</v>
      </c>
    </row>
    <row r="2530" spans="1:2" ht="20.100000000000001" customHeight="1" x14ac:dyDescent="0.25">
      <c r="A2530" s="11">
        <v>24233</v>
      </c>
      <c r="B2530" s="1" t="s">
        <v>29915</v>
      </c>
    </row>
    <row r="2531" spans="1:2" ht="20.100000000000001" customHeight="1" x14ac:dyDescent="0.25">
      <c r="A2531" s="11">
        <v>25221</v>
      </c>
      <c r="B2531" s="1" t="s">
        <v>29916</v>
      </c>
    </row>
    <row r="2532" spans="1:2" ht="20.100000000000001" customHeight="1" x14ac:dyDescent="0.25">
      <c r="A2532" s="11">
        <v>25221</v>
      </c>
      <c r="B2532" s="1" t="s">
        <v>29917</v>
      </c>
    </row>
    <row r="2533" spans="1:2" ht="20.100000000000001" customHeight="1" x14ac:dyDescent="0.25">
      <c r="A2533" s="11">
        <v>25221</v>
      </c>
      <c r="B2533" s="1" t="s">
        <v>29918</v>
      </c>
    </row>
    <row r="2534" spans="1:2" ht="20.100000000000001" customHeight="1" x14ac:dyDescent="0.25">
      <c r="A2534" s="11">
        <v>23661</v>
      </c>
      <c r="B2534" s="1" t="s">
        <v>29919</v>
      </c>
    </row>
    <row r="2535" spans="1:2" ht="20.100000000000001" customHeight="1" x14ac:dyDescent="0.25">
      <c r="A2535" s="11">
        <v>25221</v>
      </c>
      <c r="B2535" s="1" t="s">
        <v>29920</v>
      </c>
    </row>
    <row r="2536" spans="1:2" ht="20.100000000000001" customHeight="1" x14ac:dyDescent="0.25">
      <c r="A2536" s="11">
        <v>25131</v>
      </c>
      <c r="B2536" s="1" t="s">
        <v>29921</v>
      </c>
    </row>
    <row r="2537" spans="1:2" ht="20.100000000000001" customHeight="1" x14ac:dyDescent="0.25">
      <c r="A2537" s="11">
        <v>35121</v>
      </c>
      <c r="B2537" s="1" t="s">
        <v>29922</v>
      </c>
    </row>
    <row r="2538" spans="1:2" ht="20.100000000000001" customHeight="1" x14ac:dyDescent="0.25">
      <c r="A2538" s="11">
        <v>25132</v>
      </c>
      <c r="B2538" s="1" t="s">
        <v>29923</v>
      </c>
    </row>
    <row r="2539" spans="1:2" ht="20.100000000000001" customHeight="1" x14ac:dyDescent="0.25">
      <c r="A2539" s="11">
        <v>35129</v>
      </c>
      <c r="B2539" s="1" t="s">
        <v>29924</v>
      </c>
    </row>
    <row r="2540" spans="1:2" ht="20.100000000000001" customHeight="1" x14ac:dyDescent="0.25">
      <c r="A2540" s="11">
        <v>24122</v>
      </c>
      <c r="B2540" s="1" t="s">
        <v>29925</v>
      </c>
    </row>
    <row r="2541" spans="1:2" ht="20.100000000000001" customHeight="1" x14ac:dyDescent="0.25">
      <c r="A2541" s="11">
        <v>24131</v>
      </c>
      <c r="B2541" s="1" t="s">
        <v>29926</v>
      </c>
    </row>
    <row r="2542" spans="1:2" ht="20.100000000000001" customHeight="1" x14ac:dyDescent="0.25">
      <c r="A2542" s="11">
        <v>35121</v>
      </c>
      <c r="B2542" s="1" t="s">
        <v>29927</v>
      </c>
    </row>
    <row r="2543" spans="1:2" ht="20.100000000000001" customHeight="1" x14ac:dyDescent="0.25">
      <c r="A2543" s="11">
        <v>21331</v>
      </c>
      <c r="B2543" s="1" t="s">
        <v>29928</v>
      </c>
    </row>
    <row r="2544" spans="1:2" ht="20.100000000000001" customHeight="1" x14ac:dyDescent="0.25">
      <c r="A2544" s="11">
        <v>21329</v>
      </c>
      <c r="B2544" s="1" t="s">
        <v>29929</v>
      </c>
    </row>
    <row r="2545" spans="1:2" ht="20.100000000000001" customHeight="1" x14ac:dyDescent="0.25">
      <c r="A2545" s="11">
        <v>24211</v>
      </c>
      <c r="B2545" s="1" t="s">
        <v>29930</v>
      </c>
    </row>
    <row r="2546" spans="1:2" ht="20.100000000000001" customHeight="1" x14ac:dyDescent="0.25">
      <c r="A2546" s="11">
        <v>24313</v>
      </c>
      <c r="B2546" s="1" t="s">
        <v>29931</v>
      </c>
    </row>
    <row r="2547" spans="1:2" ht="20.100000000000001" customHeight="1" x14ac:dyDescent="0.25">
      <c r="A2547" s="11">
        <v>24312</v>
      </c>
      <c r="B2547" s="1" t="s">
        <v>29932</v>
      </c>
    </row>
    <row r="2548" spans="1:2" ht="20.100000000000001" customHeight="1" x14ac:dyDescent="0.25">
      <c r="A2548" s="11">
        <v>22111</v>
      </c>
      <c r="B2548" s="1" t="s">
        <v>29933</v>
      </c>
    </row>
    <row r="2549" spans="1:2" ht="20.100000000000001" customHeight="1" x14ac:dyDescent="0.25">
      <c r="A2549" s="11">
        <v>22129</v>
      </c>
      <c r="B2549" s="1" t="s">
        <v>29934</v>
      </c>
    </row>
    <row r="2550" spans="1:2" ht="20.100000000000001" customHeight="1" x14ac:dyDescent="0.25">
      <c r="A2550" s="11">
        <v>22129</v>
      </c>
      <c r="B2550" s="1" t="s">
        <v>29935</v>
      </c>
    </row>
    <row r="2551" spans="1:2" ht="20.100000000000001" customHeight="1" x14ac:dyDescent="0.25">
      <c r="A2551" s="11">
        <v>21339</v>
      </c>
      <c r="B2551" s="1" t="s">
        <v>29936</v>
      </c>
    </row>
    <row r="2552" spans="1:2" ht="20.100000000000001" customHeight="1" x14ac:dyDescent="0.25">
      <c r="A2552" s="11">
        <v>22211</v>
      </c>
      <c r="B2552" s="1" t="s">
        <v>29937</v>
      </c>
    </row>
    <row r="2553" spans="1:2" ht="20.100000000000001" customHeight="1" x14ac:dyDescent="0.25">
      <c r="A2553" s="11">
        <v>22632</v>
      </c>
      <c r="B2553" s="1" t="s">
        <v>29938</v>
      </c>
    </row>
    <row r="2554" spans="1:2" ht="20.100000000000001" customHeight="1" x14ac:dyDescent="0.25">
      <c r="A2554" s="11">
        <v>22633</v>
      </c>
      <c r="B2554" s="1" t="s">
        <v>29939</v>
      </c>
    </row>
    <row r="2555" spans="1:2" ht="20.100000000000001" customHeight="1" x14ac:dyDescent="0.25">
      <c r="A2555" s="11">
        <v>24231</v>
      </c>
      <c r="B2555" s="1" t="s">
        <v>29940</v>
      </c>
    </row>
    <row r="2556" spans="1:2" ht="20.100000000000001" customHeight="1" x14ac:dyDescent="0.25">
      <c r="A2556" s="11">
        <v>24122</v>
      </c>
      <c r="B2556" s="1" t="s">
        <v>29941</v>
      </c>
    </row>
    <row r="2557" spans="1:2" ht="20.100000000000001" customHeight="1" x14ac:dyDescent="0.25">
      <c r="A2557" s="11">
        <v>24321</v>
      </c>
      <c r="B2557" s="1" t="s">
        <v>29942</v>
      </c>
    </row>
    <row r="2558" spans="1:2" ht="20.100000000000001" customHeight="1" x14ac:dyDescent="0.25">
      <c r="A2558" s="11">
        <v>22639</v>
      </c>
      <c r="B2558" s="1" t="s">
        <v>29943</v>
      </c>
    </row>
    <row r="2559" spans="1:2" ht="20.100000000000001" customHeight="1" x14ac:dyDescent="0.25">
      <c r="A2559" s="11">
        <v>24233</v>
      </c>
      <c r="B2559" s="1" t="s">
        <v>29944</v>
      </c>
    </row>
    <row r="2560" spans="1:2" ht="20.100000000000001" customHeight="1" x14ac:dyDescent="0.25">
      <c r="A2560" s="11">
        <v>52231</v>
      </c>
      <c r="B2560" s="1" t="s">
        <v>29945</v>
      </c>
    </row>
    <row r="2561" spans="1:2" ht="20.100000000000001" customHeight="1" x14ac:dyDescent="0.25">
      <c r="A2561" s="11">
        <v>52491</v>
      </c>
      <c r="B2561" s="1" t="s">
        <v>29946</v>
      </c>
    </row>
    <row r="2562" spans="1:2" ht="20.100000000000001" customHeight="1" x14ac:dyDescent="0.25">
      <c r="A2562" s="11">
        <v>24342</v>
      </c>
      <c r="B2562" s="1" t="s">
        <v>29947</v>
      </c>
    </row>
    <row r="2563" spans="1:2" ht="20.100000000000001" customHeight="1" x14ac:dyDescent="0.25">
      <c r="A2563" s="11">
        <v>52431</v>
      </c>
      <c r="B2563" s="1" t="s">
        <v>29948</v>
      </c>
    </row>
    <row r="2564" spans="1:2" ht="20.100000000000001" customHeight="1" x14ac:dyDescent="0.25">
      <c r="A2564" s="11">
        <v>24333</v>
      </c>
      <c r="B2564" s="1" t="s">
        <v>29949</v>
      </c>
    </row>
    <row r="2565" spans="1:2" ht="20.100000000000001" customHeight="1" x14ac:dyDescent="0.25">
      <c r="A2565" s="11">
        <v>24341</v>
      </c>
      <c r="B2565" s="1" t="s">
        <v>29950</v>
      </c>
    </row>
    <row r="2566" spans="1:2" ht="20.100000000000001" customHeight="1" x14ac:dyDescent="0.25">
      <c r="A2566" s="11">
        <v>52449</v>
      </c>
      <c r="B2566" s="1" t="s">
        <v>29951</v>
      </c>
    </row>
    <row r="2567" spans="1:2" ht="20.100000000000001" customHeight="1" x14ac:dyDescent="0.25">
      <c r="A2567" s="11">
        <v>52491</v>
      </c>
      <c r="B2567" s="1" t="s">
        <v>29952</v>
      </c>
    </row>
    <row r="2568" spans="1:2" ht="20.100000000000001" customHeight="1" x14ac:dyDescent="0.25">
      <c r="A2568" s="11">
        <v>24333</v>
      </c>
      <c r="B2568" s="1" t="s">
        <v>29953</v>
      </c>
    </row>
    <row r="2569" spans="1:2" ht="20.100000000000001" customHeight="1" x14ac:dyDescent="0.25">
      <c r="A2569" s="11">
        <v>24341</v>
      </c>
      <c r="B2569" s="1" t="s">
        <v>29954</v>
      </c>
    </row>
    <row r="2570" spans="1:2" ht="20.100000000000001" customHeight="1" x14ac:dyDescent="0.25">
      <c r="A2570" s="11">
        <v>52441</v>
      </c>
      <c r="B2570" s="1" t="s">
        <v>29955</v>
      </c>
    </row>
    <row r="2571" spans="1:2" ht="20.100000000000001" customHeight="1" x14ac:dyDescent="0.25">
      <c r="A2571" s="11">
        <v>24131</v>
      </c>
      <c r="B2571" s="1" t="s">
        <v>29956</v>
      </c>
    </row>
    <row r="2572" spans="1:2" ht="20.100000000000001" customHeight="1" x14ac:dyDescent="0.25">
      <c r="A2572" s="11">
        <v>54141</v>
      </c>
      <c r="B2572" s="1" t="s">
        <v>29957</v>
      </c>
    </row>
    <row r="2573" spans="1:2" ht="20.100000000000001" customHeight="1" x14ac:dyDescent="0.25">
      <c r="A2573" s="11">
        <v>25299</v>
      </c>
      <c r="B2573" s="1" t="s">
        <v>29958</v>
      </c>
    </row>
    <row r="2574" spans="1:2" ht="20.100000000000001" customHeight="1" x14ac:dyDescent="0.25">
      <c r="A2574" s="11">
        <v>25299</v>
      </c>
      <c r="B2574" s="1" t="s">
        <v>29959</v>
      </c>
    </row>
    <row r="2575" spans="1:2" ht="20.100000000000001" customHeight="1" x14ac:dyDescent="0.25">
      <c r="A2575" s="11">
        <v>25292</v>
      </c>
      <c r="B2575" s="1" t="s">
        <v>29960</v>
      </c>
    </row>
    <row r="2576" spans="1:2" ht="20.100000000000001" customHeight="1" x14ac:dyDescent="0.25">
      <c r="A2576" s="11">
        <v>24229</v>
      </c>
      <c r="B2576" s="1" t="s">
        <v>29961</v>
      </c>
    </row>
    <row r="2577" spans="1:2" ht="20.100000000000001" customHeight="1" x14ac:dyDescent="0.25">
      <c r="A2577" s="11">
        <v>51429</v>
      </c>
      <c r="B2577" s="1" t="s">
        <v>29962</v>
      </c>
    </row>
    <row r="2578" spans="1:2" ht="20.100000000000001" customHeight="1" x14ac:dyDescent="0.25">
      <c r="A2578" s="11">
        <v>24221</v>
      </c>
      <c r="B2578" s="1" t="s">
        <v>29963</v>
      </c>
    </row>
    <row r="2579" spans="1:2" ht="20.100000000000001" customHeight="1" x14ac:dyDescent="0.25">
      <c r="A2579" s="11">
        <v>35129</v>
      </c>
      <c r="B2579" s="1" t="s">
        <v>29964</v>
      </c>
    </row>
    <row r="2580" spans="1:2" ht="20.100000000000001" customHeight="1" x14ac:dyDescent="0.25">
      <c r="A2580" s="11">
        <v>21326</v>
      </c>
      <c r="B2580" s="1" t="s">
        <v>29965</v>
      </c>
    </row>
    <row r="2581" spans="1:2" ht="20.100000000000001" customHeight="1" x14ac:dyDescent="0.25">
      <c r="A2581" s="11">
        <v>24241</v>
      </c>
      <c r="B2581" s="1" t="s">
        <v>29966</v>
      </c>
    </row>
    <row r="2582" spans="1:2" ht="20.100000000000001" customHeight="1" x14ac:dyDescent="0.25">
      <c r="A2582" s="11">
        <v>24121</v>
      </c>
      <c r="B2582" s="1" t="s">
        <v>29967</v>
      </c>
    </row>
    <row r="2583" spans="1:2" ht="20.100000000000001" customHeight="1" x14ac:dyDescent="0.25">
      <c r="A2583" s="11">
        <v>35129</v>
      </c>
      <c r="B2583" s="1" t="s">
        <v>29968</v>
      </c>
    </row>
    <row r="2584" spans="1:2" ht="20.100000000000001" customHeight="1" x14ac:dyDescent="0.25">
      <c r="A2584" s="11">
        <v>25111</v>
      </c>
      <c r="B2584" s="1" t="s">
        <v>29969</v>
      </c>
    </row>
    <row r="2585" spans="1:2" ht="20.100000000000001" customHeight="1" x14ac:dyDescent="0.25">
      <c r="A2585" s="11">
        <v>35129</v>
      </c>
      <c r="B2585" s="1" t="s">
        <v>29970</v>
      </c>
    </row>
    <row r="2586" spans="1:2" ht="20.100000000000001" customHeight="1" x14ac:dyDescent="0.25">
      <c r="A2586" s="11">
        <v>52441</v>
      </c>
      <c r="B2586" s="1" t="s">
        <v>29971</v>
      </c>
    </row>
    <row r="2587" spans="1:2" ht="20.100000000000001" customHeight="1" x14ac:dyDescent="0.25">
      <c r="A2587" s="11">
        <v>52449</v>
      </c>
      <c r="B2587" s="1" t="s">
        <v>29972</v>
      </c>
    </row>
    <row r="2588" spans="1:2" ht="20.100000000000001" customHeight="1" x14ac:dyDescent="0.25">
      <c r="A2588" s="11">
        <v>42211</v>
      </c>
      <c r="B2588" s="1" t="s">
        <v>29973</v>
      </c>
    </row>
    <row r="2589" spans="1:2" ht="20.100000000000001" customHeight="1" x14ac:dyDescent="0.25">
      <c r="A2589" s="11">
        <v>51429</v>
      </c>
      <c r="B2589" s="1" t="s">
        <v>29974</v>
      </c>
    </row>
    <row r="2590" spans="1:2" ht="20.100000000000001" customHeight="1" x14ac:dyDescent="0.25">
      <c r="A2590" s="11">
        <v>26599</v>
      </c>
      <c r="B2590" s="1" t="s">
        <v>29975</v>
      </c>
    </row>
    <row r="2591" spans="1:2" ht="20.100000000000001" customHeight="1" x14ac:dyDescent="0.25">
      <c r="A2591" s="11">
        <v>13231</v>
      </c>
      <c r="B2591" s="1" t="s">
        <v>29976</v>
      </c>
    </row>
    <row r="2592" spans="1:2" ht="20.100000000000001" customHeight="1" x14ac:dyDescent="0.25">
      <c r="A2592" s="11">
        <v>91129</v>
      </c>
      <c r="B2592" s="1" t="s">
        <v>29977</v>
      </c>
    </row>
    <row r="2593" spans="1:2" ht="20.100000000000001" customHeight="1" x14ac:dyDescent="0.25">
      <c r="A2593" s="11">
        <v>61139</v>
      </c>
      <c r="B2593" s="1" t="s">
        <v>29978</v>
      </c>
    </row>
    <row r="2594" spans="1:2" ht="20.100000000000001" customHeight="1" x14ac:dyDescent="0.25">
      <c r="A2594" s="11">
        <v>33333</v>
      </c>
      <c r="B2594" s="1" t="s">
        <v>29979</v>
      </c>
    </row>
    <row r="2595" spans="1:2" ht="20.100000000000001" customHeight="1" x14ac:dyDescent="0.25">
      <c r="A2595" s="11">
        <v>61134</v>
      </c>
      <c r="B2595" s="1" t="s">
        <v>29980</v>
      </c>
    </row>
    <row r="2596" spans="1:2" ht="20.100000000000001" customHeight="1" x14ac:dyDescent="0.25">
      <c r="A2596" s="11">
        <v>92145</v>
      </c>
      <c r="B2596" s="1" t="s">
        <v>29981</v>
      </c>
    </row>
    <row r="2597" spans="1:2" ht="20.100000000000001" customHeight="1" x14ac:dyDescent="0.25">
      <c r="A2597" s="11">
        <v>92145</v>
      </c>
      <c r="B2597" s="1" t="s">
        <v>29982</v>
      </c>
    </row>
    <row r="2598" spans="1:2" ht="20.100000000000001" customHeight="1" x14ac:dyDescent="0.25">
      <c r="A2598" s="11">
        <v>75442</v>
      </c>
      <c r="B2598" s="1" t="s">
        <v>29983</v>
      </c>
    </row>
    <row r="2599" spans="1:2" ht="20.100000000000001" customHeight="1" x14ac:dyDescent="0.25">
      <c r="A2599" s="11">
        <v>75443</v>
      </c>
      <c r="B2599" s="1" t="s">
        <v>29984</v>
      </c>
    </row>
    <row r="2600" spans="1:2" ht="20.100000000000001" customHeight="1" x14ac:dyDescent="0.25">
      <c r="A2600" s="11">
        <v>26529</v>
      </c>
      <c r="B2600" s="1" t="s">
        <v>29985</v>
      </c>
    </row>
    <row r="2601" spans="1:2" ht="20.100000000000001" customHeight="1" x14ac:dyDescent="0.25">
      <c r="A2601" s="11">
        <v>31541</v>
      </c>
      <c r="B2601" s="1" t="s">
        <v>29986</v>
      </c>
    </row>
    <row r="2602" spans="1:2" ht="20.100000000000001" customHeight="1" x14ac:dyDescent="0.25">
      <c r="A2602" s="11">
        <v>43231</v>
      </c>
      <c r="B2602" s="1" t="s">
        <v>29987</v>
      </c>
    </row>
    <row r="2603" spans="1:2" ht="20.100000000000001" customHeight="1" x14ac:dyDescent="0.25">
      <c r="A2603" s="11">
        <v>43231</v>
      </c>
      <c r="B2603" s="1" t="s">
        <v>29988</v>
      </c>
    </row>
    <row r="2604" spans="1:2" ht="20.100000000000001" customHeight="1" x14ac:dyDescent="0.25">
      <c r="A2604" s="11">
        <v>44121</v>
      </c>
      <c r="B2604" s="1" t="s">
        <v>29989</v>
      </c>
    </row>
    <row r="2605" spans="1:2" ht="20.100000000000001" customHeight="1" x14ac:dyDescent="0.25">
      <c r="A2605" s="11">
        <v>44129</v>
      </c>
      <c r="B2605" s="1" t="s">
        <v>29990</v>
      </c>
    </row>
    <row r="2606" spans="1:2" ht="20.100000000000001" customHeight="1" x14ac:dyDescent="0.25">
      <c r="A2606" s="11">
        <v>43231</v>
      </c>
      <c r="B2606" s="1" t="s">
        <v>29991</v>
      </c>
    </row>
    <row r="2607" spans="1:2" ht="20.100000000000001" customHeight="1" x14ac:dyDescent="0.25">
      <c r="A2607" s="11">
        <v>33121</v>
      </c>
      <c r="B2607" s="1" t="s">
        <v>29992</v>
      </c>
    </row>
    <row r="2608" spans="1:2" ht="20.100000000000001" customHeight="1" x14ac:dyDescent="0.25">
      <c r="A2608" s="11">
        <v>24113</v>
      </c>
      <c r="B2608" s="1" t="s">
        <v>29993</v>
      </c>
    </row>
    <row r="2609" spans="1:2" ht="20.100000000000001" customHeight="1" x14ac:dyDescent="0.25">
      <c r="A2609" s="11">
        <v>75442</v>
      </c>
      <c r="B2609" s="1" t="s">
        <v>29994</v>
      </c>
    </row>
    <row r="2610" spans="1:2" ht="20.100000000000001" customHeight="1" x14ac:dyDescent="0.25">
      <c r="A2610" s="11">
        <v>13221</v>
      </c>
      <c r="B2610" s="1" t="s">
        <v>29995</v>
      </c>
    </row>
    <row r="2611" spans="1:2" ht="20.100000000000001" customHeight="1" x14ac:dyDescent="0.25">
      <c r="A2611" s="11">
        <v>75432</v>
      </c>
      <c r="B2611" s="1" t="s">
        <v>29996</v>
      </c>
    </row>
    <row r="2612" spans="1:2" ht="20.100000000000001" customHeight="1" x14ac:dyDescent="0.25">
      <c r="A2612" s="11">
        <v>31399</v>
      </c>
      <c r="B2612" s="1" t="s">
        <v>29997</v>
      </c>
    </row>
    <row r="2613" spans="1:2" ht="20.100000000000001" customHeight="1" x14ac:dyDescent="0.25">
      <c r="A2613" s="11">
        <v>33411</v>
      </c>
      <c r="B2613" s="1" t="s">
        <v>29998</v>
      </c>
    </row>
    <row r="2614" spans="1:2" ht="20.100000000000001" customHeight="1" x14ac:dyDescent="0.25">
      <c r="A2614" s="11">
        <v>75443</v>
      </c>
      <c r="B2614" s="1" t="s">
        <v>29999</v>
      </c>
    </row>
    <row r="2615" spans="1:2" ht="20.100000000000001" customHeight="1" x14ac:dyDescent="0.25">
      <c r="A2615" s="11">
        <v>51221</v>
      </c>
      <c r="B2615" s="1" t="s">
        <v>30000</v>
      </c>
    </row>
    <row r="2616" spans="1:2" ht="20.100000000000001" customHeight="1" x14ac:dyDescent="0.25">
      <c r="A2616" s="11">
        <v>51229</v>
      </c>
      <c r="B2616" s="1" t="s">
        <v>30001</v>
      </c>
    </row>
    <row r="2617" spans="1:2" ht="20.100000000000001" customHeight="1" x14ac:dyDescent="0.25">
      <c r="A2617" s="11">
        <v>34341</v>
      </c>
      <c r="B2617" s="1" t="s">
        <v>30002</v>
      </c>
    </row>
    <row r="2618" spans="1:2" ht="20.100000000000001" customHeight="1" x14ac:dyDescent="0.25">
      <c r="A2618" s="11">
        <v>94111</v>
      </c>
      <c r="B2618" s="1" t="s">
        <v>30003</v>
      </c>
    </row>
    <row r="2619" spans="1:2" ht="20.100000000000001" customHeight="1" x14ac:dyDescent="0.25">
      <c r="A2619" s="11">
        <v>94111</v>
      </c>
      <c r="B2619" s="1" t="s">
        <v>30004</v>
      </c>
    </row>
    <row r="2620" spans="1:2" ht="20.100000000000001" customHeight="1" x14ac:dyDescent="0.25">
      <c r="A2620" s="11">
        <v>94111</v>
      </c>
      <c r="B2620" s="1" t="s">
        <v>30005</v>
      </c>
    </row>
    <row r="2621" spans="1:2" ht="20.100000000000001" customHeight="1" x14ac:dyDescent="0.25">
      <c r="A2621" s="11">
        <v>34341</v>
      </c>
      <c r="B2621" s="1" t="s">
        <v>30006</v>
      </c>
    </row>
    <row r="2622" spans="1:2" ht="20.100000000000001" customHeight="1" x14ac:dyDescent="0.25">
      <c r="A2622" s="11">
        <v>51229</v>
      </c>
      <c r="B2622" s="1" t="s">
        <v>30007</v>
      </c>
    </row>
    <row r="2623" spans="1:2" ht="20.100000000000001" customHeight="1" x14ac:dyDescent="0.25">
      <c r="A2623" s="11">
        <v>94112</v>
      </c>
      <c r="B2623" s="1" t="s">
        <v>30008</v>
      </c>
    </row>
    <row r="2624" spans="1:2" ht="20.100000000000001" customHeight="1" x14ac:dyDescent="0.25">
      <c r="A2624" s="11">
        <v>75141</v>
      </c>
      <c r="B2624" s="1" t="s">
        <v>30009</v>
      </c>
    </row>
    <row r="2625" spans="1:2" ht="20.100000000000001" customHeight="1" x14ac:dyDescent="0.25">
      <c r="A2625" s="11">
        <v>51229</v>
      </c>
      <c r="B2625" s="1" t="s">
        <v>30010</v>
      </c>
    </row>
    <row r="2626" spans="1:2" ht="20.100000000000001" customHeight="1" x14ac:dyDescent="0.25">
      <c r="A2626" s="11">
        <v>51229</v>
      </c>
      <c r="B2626" s="1" t="s">
        <v>30011</v>
      </c>
    </row>
    <row r="2627" spans="1:2" ht="20.100000000000001" customHeight="1" x14ac:dyDescent="0.25">
      <c r="A2627" s="11">
        <v>94111</v>
      </c>
      <c r="B2627" s="1" t="s">
        <v>30012</v>
      </c>
    </row>
    <row r="2628" spans="1:2" ht="20.100000000000001" customHeight="1" x14ac:dyDescent="0.25">
      <c r="A2628" s="11">
        <v>51229</v>
      </c>
      <c r="B2628" s="1" t="s">
        <v>30013</v>
      </c>
    </row>
    <row r="2629" spans="1:2" ht="20.100000000000001" customHeight="1" x14ac:dyDescent="0.25">
      <c r="A2629" s="11">
        <v>94111</v>
      </c>
      <c r="B2629" s="1" t="s">
        <v>30014</v>
      </c>
    </row>
    <row r="2630" spans="1:2" ht="20.100000000000001" customHeight="1" x14ac:dyDescent="0.25">
      <c r="A2630" s="11">
        <v>51229</v>
      </c>
      <c r="B2630" s="1" t="s">
        <v>30015</v>
      </c>
    </row>
    <row r="2631" spans="1:2" ht="20.100000000000001" customHeight="1" x14ac:dyDescent="0.25">
      <c r="A2631" s="11">
        <v>51229</v>
      </c>
      <c r="B2631" s="1" t="s">
        <v>30016</v>
      </c>
    </row>
    <row r="2632" spans="1:2" ht="20.100000000000001" customHeight="1" x14ac:dyDescent="0.25">
      <c r="A2632" s="11">
        <v>75229</v>
      </c>
      <c r="B2632" s="1" t="s">
        <v>30017</v>
      </c>
    </row>
    <row r="2633" spans="1:2" ht="20.100000000000001" customHeight="1" x14ac:dyDescent="0.25">
      <c r="A2633" s="11">
        <v>31221</v>
      </c>
      <c r="B2633" s="1" t="s">
        <v>30018</v>
      </c>
    </row>
    <row r="2634" spans="1:2" ht="20.100000000000001" customHeight="1" x14ac:dyDescent="0.25">
      <c r="A2634" s="11">
        <v>31231</v>
      </c>
      <c r="B2634" s="1" t="s">
        <v>30019</v>
      </c>
    </row>
    <row r="2635" spans="1:2" ht="20.100000000000001" customHeight="1" x14ac:dyDescent="0.25">
      <c r="A2635" s="11">
        <v>21331</v>
      </c>
      <c r="B2635" s="1" t="s">
        <v>30020</v>
      </c>
    </row>
    <row r="2636" spans="1:2" ht="20.100000000000001" customHeight="1" x14ac:dyDescent="0.25">
      <c r="A2636" s="11">
        <v>13431</v>
      </c>
      <c r="B2636" s="1" t="s">
        <v>30021</v>
      </c>
    </row>
    <row r="2637" spans="1:2" ht="20.100000000000001" customHeight="1" x14ac:dyDescent="0.25">
      <c r="A2637" s="11">
        <v>13421</v>
      </c>
      <c r="B2637" s="1" t="s">
        <v>30022</v>
      </c>
    </row>
    <row r="2638" spans="1:2" ht="20.100000000000001" customHeight="1" x14ac:dyDescent="0.25">
      <c r="A2638" s="11">
        <v>33321</v>
      </c>
      <c r="B2638" s="1" t="s">
        <v>30023</v>
      </c>
    </row>
    <row r="2639" spans="1:2" ht="20.100000000000001" customHeight="1" x14ac:dyDescent="0.25">
      <c r="A2639" s="11">
        <v>31232</v>
      </c>
      <c r="B2639" s="1" t="s">
        <v>30024</v>
      </c>
    </row>
    <row r="2640" spans="1:2" ht="20.100000000000001" customHeight="1" x14ac:dyDescent="0.25">
      <c r="A2640" s="11">
        <v>44161</v>
      </c>
      <c r="B2640" s="1" t="s">
        <v>30025</v>
      </c>
    </row>
    <row r="2641" spans="1:2" ht="20.100000000000001" customHeight="1" x14ac:dyDescent="0.25">
      <c r="A2641" s="11">
        <v>23612</v>
      </c>
      <c r="B2641" s="1" t="s">
        <v>30026</v>
      </c>
    </row>
    <row r="2642" spans="1:2" ht="20.100000000000001" customHeight="1" x14ac:dyDescent="0.25">
      <c r="A2642" s="11">
        <v>21331</v>
      </c>
      <c r="B2642" s="1" t="s">
        <v>30027</v>
      </c>
    </row>
    <row r="2643" spans="1:2" ht="20.100000000000001" customHeight="1" x14ac:dyDescent="0.25">
      <c r="A2643" s="11">
        <v>33321</v>
      </c>
      <c r="B2643" s="1" t="s">
        <v>30028</v>
      </c>
    </row>
    <row r="2644" spans="1:2" ht="20.100000000000001" customHeight="1" x14ac:dyDescent="0.25">
      <c r="A2644" s="11">
        <v>33321</v>
      </c>
      <c r="B2644" s="1" t="s">
        <v>30029</v>
      </c>
    </row>
    <row r="2645" spans="1:2" ht="20.100000000000001" customHeight="1" x14ac:dyDescent="0.25">
      <c r="A2645" s="11">
        <v>25221</v>
      </c>
      <c r="B2645" s="1" t="s">
        <v>30030</v>
      </c>
    </row>
    <row r="2646" spans="1:2" ht="20.100000000000001" customHeight="1" x14ac:dyDescent="0.25">
      <c r="A2646" s="11">
        <v>12131</v>
      </c>
      <c r="B2646" s="1" t="s">
        <v>30031</v>
      </c>
    </row>
    <row r="2647" spans="1:2" ht="20.100000000000001" customHeight="1" x14ac:dyDescent="0.25">
      <c r="A2647" s="11">
        <v>31211</v>
      </c>
      <c r="B2647" s="1" t="s">
        <v>30032</v>
      </c>
    </row>
    <row r="2648" spans="1:2" ht="20.100000000000001" customHeight="1" x14ac:dyDescent="0.25">
      <c r="A2648" s="11">
        <v>34391</v>
      </c>
      <c r="B2648" s="1" t="s">
        <v>30033</v>
      </c>
    </row>
    <row r="2649" spans="1:2" ht="20.100000000000001" customHeight="1" x14ac:dyDescent="0.25">
      <c r="A2649" s="11">
        <v>31211</v>
      </c>
      <c r="B2649" s="1" t="s">
        <v>30034</v>
      </c>
    </row>
    <row r="2650" spans="1:2" ht="20.100000000000001" customHeight="1" x14ac:dyDescent="0.25">
      <c r="A2650" s="11">
        <v>31231</v>
      </c>
      <c r="B2650" s="1" t="s">
        <v>30035</v>
      </c>
    </row>
    <row r="2651" spans="1:2" ht="20.100000000000001" customHeight="1" x14ac:dyDescent="0.25">
      <c r="A2651" s="11">
        <v>31232</v>
      </c>
      <c r="B2651" s="1" t="s">
        <v>30036</v>
      </c>
    </row>
    <row r="2652" spans="1:2" ht="20.100000000000001" customHeight="1" x14ac:dyDescent="0.25">
      <c r="A2652" s="11">
        <v>25192</v>
      </c>
      <c r="B2652" s="1" t="s">
        <v>30037</v>
      </c>
    </row>
    <row r="2653" spans="1:2" ht="20.100000000000001" customHeight="1" x14ac:dyDescent="0.25">
      <c r="A2653" s="11">
        <v>34391</v>
      </c>
      <c r="B2653" s="1" t="s">
        <v>30038</v>
      </c>
    </row>
    <row r="2654" spans="1:2" ht="20.100000000000001" customHeight="1" x14ac:dyDescent="0.25">
      <c r="A2654" s="11">
        <v>25192</v>
      </c>
      <c r="B2654" s="1" t="s">
        <v>30039</v>
      </c>
    </row>
    <row r="2655" spans="1:2" ht="20.100000000000001" customHeight="1" x14ac:dyDescent="0.25">
      <c r="A2655" s="11">
        <v>35142</v>
      </c>
      <c r="B2655" s="1" t="s">
        <v>30040</v>
      </c>
    </row>
    <row r="2656" spans="1:2" ht="20.100000000000001" customHeight="1" x14ac:dyDescent="0.25">
      <c r="A2656" s="11">
        <v>33321</v>
      </c>
      <c r="B2656" s="1" t="s">
        <v>30041</v>
      </c>
    </row>
    <row r="2657" spans="1:2" ht="20.100000000000001" customHeight="1" x14ac:dyDescent="0.25">
      <c r="A2657" s="11">
        <v>72132</v>
      </c>
      <c r="B2657" s="1" t="s">
        <v>30042</v>
      </c>
    </row>
    <row r="2658" spans="1:2" ht="20.100000000000001" customHeight="1" x14ac:dyDescent="0.25">
      <c r="A2658" s="11">
        <v>75321</v>
      </c>
      <c r="B2658" s="1" t="s">
        <v>30043</v>
      </c>
    </row>
    <row r="2659" spans="1:2" ht="20.100000000000001" customHeight="1" x14ac:dyDescent="0.25">
      <c r="A2659" s="11">
        <v>24311</v>
      </c>
      <c r="B2659" s="1" t="s">
        <v>30044</v>
      </c>
    </row>
    <row r="2660" spans="1:2" ht="20.100000000000001" customHeight="1" x14ac:dyDescent="0.25">
      <c r="A2660" s="11">
        <v>26429</v>
      </c>
      <c r="B2660" s="1" t="s">
        <v>30045</v>
      </c>
    </row>
    <row r="2661" spans="1:2" ht="20.100000000000001" customHeight="1" x14ac:dyDescent="0.25">
      <c r="A2661" s="11">
        <v>24329</v>
      </c>
      <c r="B2661" s="1" t="s">
        <v>30046</v>
      </c>
    </row>
    <row r="2662" spans="1:2" ht="20.100000000000001" customHeight="1" x14ac:dyDescent="0.25">
      <c r="A2662" s="11">
        <v>26417</v>
      </c>
      <c r="B2662" s="1" t="s">
        <v>30047</v>
      </c>
    </row>
    <row r="2663" spans="1:2" ht="20.100000000000001" customHeight="1" x14ac:dyDescent="0.25">
      <c r="A2663" s="11">
        <v>72112</v>
      </c>
      <c r="B2663" s="1" t="s">
        <v>30048</v>
      </c>
    </row>
    <row r="2664" spans="1:2" ht="20.100000000000001" customHeight="1" x14ac:dyDescent="0.25">
      <c r="A2664" s="11">
        <v>26529</v>
      </c>
      <c r="B2664" s="1" t="s">
        <v>30049</v>
      </c>
    </row>
    <row r="2665" spans="1:2" ht="20.100000000000001" customHeight="1" x14ac:dyDescent="0.25">
      <c r="A2665" s="11">
        <v>26199</v>
      </c>
      <c r="B2665" s="1" t="s">
        <v>30050</v>
      </c>
    </row>
    <row r="2666" spans="1:2" ht="20.100000000000001" customHeight="1" x14ac:dyDescent="0.25">
      <c r="A2666" s="11">
        <v>1301</v>
      </c>
      <c r="B2666" s="1" t="s">
        <v>30051</v>
      </c>
    </row>
    <row r="2667" spans="1:2" ht="20.100000000000001" customHeight="1" x14ac:dyDescent="0.25">
      <c r="A2667" s="11">
        <v>1301</v>
      </c>
      <c r="B2667" s="1" t="s">
        <v>30052</v>
      </c>
    </row>
    <row r="2668" spans="1:2" ht="20.100000000000001" customHeight="1" x14ac:dyDescent="0.25">
      <c r="A2668" s="11">
        <v>26429</v>
      </c>
      <c r="B2668" s="1" t="s">
        <v>30053</v>
      </c>
    </row>
    <row r="2669" spans="1:2" ht="20.100000000000001" customHeight="1" x14ac:dyDescent="0.25">
      <c r="A2669" s="11">
        <v>51421</v>
      </c>
      <c r="B2669" s="1" t="s">
        <v>30054</v>
      </c>
    </row>
    <row r="2670" spans="1:2" ht="20.100000000000001" customHeight="1" x14ac:dyDescent="0.25">
      <c r="A2670" s="11">
        <v>26111</v>
      </c>
      <c r="B2670" s="1" t="s">
        <v>30055</v>
      </c>
    </row>
    <row r="2671" spans="1:2" ht="20.100000000000001" customHeight="1" x14ac:dyDescent="0.25">
      <c r="A2671" s="11">
        <v>26359</v>
      </c>
      <c r="B2671" s="1" t="s">
        <v>30056</v>
      </c>
    </row>
    <row r="2672" spans="1:2" ht="20.100000000000001" customHeight="1" x14ac:dyDescent="0.25">
      <c r="A2672" s="11">
        <v>32599</v>
      </c>
      <c r="B2672" s="1" t="s">
        <v>30057</v>
      </c>
    </row>
    <row r="2673" spans="1:2" ht="20.100000000000001" customHeight="1" x14ac:dyDescent="0.25">
      <c r="A2673" s="11">
        <v>26359</v>
      </c>
      <c r="B2673" s="1" t="s">
        <v>30058</v>
      </c>
    </row>
    <row r="2674" spans="1:2" ht="20.100000000000001" customHeight="1" x14ac:dyDescent="0.25">
      <c r="A2674" s="11">
        <v>26354</v>
      </c>
      <c r="B2674" s="1" t="s">
        <v>30059</v>
      </c>
    </row>
    <row r="2675" spans="1:2" ht="20.100000000000001" customHeight="1" x14ac:dyDescent="0.25">
      <c r="A2675" s="11">
        <v>23691</v>
      </c>
      <c r="B2675" s="1" t="s">
        <v>30060</v>
      </c>
    </row>
    <row r="2676" spans="1:2" ht="20.100000000000001" customHeight="1" x14ac:dyDescent="0.25">
      <c r="A2676" s="11">
        <v>24231</v>
      </c>
      <c r="B2676" s="1" t="s">
        <v>30061</v>
      </c>
    </row>
    <row r="2677" spans="1:2" ht="20.100000000000001" customHeight="1" x14ac:dyDescent="0.25">
      <c r="A2677" s="11">
        <v>26352</v>
      </c>
      <c r="B2677" s="1" t="s">
        <v>30062</v>
      </c>
    </row>
    <row r="2678" spans="1:2" ht="20.100000000000001" customHeight="1" x14ac:dyDescent="0.25">
      <c r="A2678" s="11">
        <v>32599</v>
      </c>
      <c r="B2678" s="1" t="s">
        <v>30063</v>
      </c>
    </row>
    <row r="2679" spans="1:2" ht="20.100000000000001" customHeight="1" x14ac:dyDescent="0.25">
      <c r="A2679" s="11">
        <v>32599</v>
      </c>
      <c r="B2679" s="1" t="s">
        <v>30064</v>
      </c>
    </row>
    <row r="2680" spans="1:2" ht="20.100000000000001" customHeight="1" x14ac:dyDescent="0.25">
      <c r="A2680" s="11">
        <v>26353</v>
      </c>
      <c r="B2680" s="1" t="s">
        <v>30065</v>
      </c>
    </row>
    <row r="2681" spans="1:2" ht="20.100000000000001" customHeight="1" x14ac:dyDescent="0.25">
      <c r="A2681" s="11">
        <v>23691</v>
      </c>
      <c r="B2681" s="1" t="s">
        <v>30066</v>
      </c>
    </row>
    <row r="2682" spans="1:2" ht="20.100000000000001" customHeight="1" x14ac:dyDescent="0.25">
      <c r="A2682" s="11">
        <v>26359</v>
      </c>
      <c r="B2682" s="1" t="s">
        <v>30067</v>
      </c>
    </row>
    <row r="2683" spans="1:2" ht="20.100000000000001" customHeight="1" x14ac:dyDescent="0.25">
      <c r="A2683" s="11">
        <v>23691</v>
      </c>
      <c r="B2683" s="1" t="s">
        <v>30068</v>
      </c>
    </row>
    <row r="2684" spans="1:2" ht="20.100000000000001" customHeight="1" x14ac:dyDescent="0.25">
      <c r="A2684" s="11">
        <v>42213</v>
      </c>
      <c r="B2684" s="1" t="s">
        <v>30069</v>
      </c>
    </row>
    <row r="2685" spans="1:2" ht="20.100000000000001" customHeight="1" x14ac:dyDescent="0.25">
      <c r="A2685" s="11">
        <v>42211</v>
      </c>
      <c r="B2685" s="1" t="s">
        <v>30070</v>
      </c>
    </row>
    <row r="2686" spans="1:2" ht="20.100000000000001" customHeight="1" x14ac:dyDescent="0.25">
      <c r="A2686" s="11">
        <v>42213</v>
      </c>
      <c r="B2686" s="1" t="s">
        <v>30071</v>
      </c>
    </row>
    <row r="2687" spans="1:2" ht="20.100000000000001" customHeight="1" x14ac:dyDescent="0.25">
      <c r="A2687" s="11">
        <v>24239</v>
      </c>
      <c r="B2687" s="1" t="s">
        <v>30072</v>
      </c>
    </row>
    <row r="2688" spans="1:2" ht="20.100000000000001" customHeight="1" x14ac:dyDescent="0.25">
      <c r="A2688" s="11">
        <v>93311</v>
      </c>
      <c r="B2688" s="1" t="s">
        <v>30073</v>
      </c>
    </row>
    <row r="2689" spans="1:2" ht="20.100000000000001" customHeight="1" x14ac:dyDescent="0.25">
      <c r="A2689" s="11">
        <v>33599</v>
      </c>
      <c r="B2689" s="1" t="s">
        <v>30074</v>
      </c>
    </row>
    <row r="2690" spans="1:2" ht="20.100000000000001" customHeight="1" x14ac:dyDescent="0.25">
      <c r="A2690" s="11">
        <v>83223</v>
      </c>
      <c r="B2690" s="1" t="s">
        <v>30075</v>
      </c>
    </row>
    <row r="2691" spans="1:2" ht="20.100000000000001" customHeight="1" x14ac:dyDescent="0.25">
      <c r="A2691" s="11">
        <v>83225</v>
      </c>
      <c r="B2691" s="1" t="s">
        <v>30076</v>
      </c>
    </row>
    <row r="2692" spans="1:2" ht="20.100000000000001" customHeight="1" x14ac:dyDescent="0.25">
      <c r="A2692" s="11">
        <v>83211</v>
      </c>
      <c r="B2692" s="1" t="s">
        <v>30077</v>
      </c>
    </row>
    <row r="2693" spans="1:2" ht="20.100000000000001" customHeight="1" x14ac:dyDescent="0.25">
      <c r="A2693" s="11">
        <v>96211</v>
      </c>
      <c r="B2693" s="1" t="s">
        <v>30078</v>
      </c>
    </row>
    <row r="2694" spans="1:2" ht="20.100000000000001" customHeight="1" x14ac:dyDescent="0.25">
      <c r="A2694" s="11">
        <v>61211</v>
      </c>
      <c r="B2694" s="1" t="s">
        <v>30079</v>
      </c>
    </row>
    <row r="2695" spans="1:2" ht="20.100000000000001" customHeight="1" x14ac:dyDescent="0.25">
      <c r="A2695" s="11">
        <v>63201</v>
      </c>
      <c r="B2695" s="1" t="s">
        <v>30080</v>
      </c>
    </row>
    <row r="2696" spans="1:2" ht="20.100000000000001" customHeight="1" x14ac:dyDescent="0.25">
      <c r="A2696" s="11">
        <v>83501</v>
      </c>
      <c r="B2696" s="1" t="s">
        <v>30081</v>
      </c>
    </row>
    <row r="2697" spans="1:2" ht="20.100000000000001" customHeight="1" x14ac:dyDescent="0.25">
      <c r="A2697" s="11">
        <v>1301</v>
      </c>
      <c r="B2697" s="1" t="s">
        <v>30082</v>
      </c>
    </row>
    <row r="2698" spans="1:2" ht="20.100000000000001" customHeight="1" x14ac:dyDescent="0.25">
      <c r="A2698" s="11">
        <v>1201</v>
      </c>
      <c r="B2698" s="1" t="s">
        <v>30083</v>
      </c>
    </row>
    <row r="2699" spans="1:2" ht="20.100000000000001" customHeight="1" x14ac:dyDescent="0.25">
      <c r="A2699" s="11">
        <v>1201</v>
      </c>
      <c r="B2699" s="1" t="s">
        <v>30084</v>
      </c>
    </row>
    <row r="2700" spans="1:2" ht="20.100000000000001" customHeight="1" x14ac:dyDescent="0.25">
      <c r="A2700" s="11">
        <v>93211</v>
      </c>
      <c r="B2700" s="1" t="s">
        <v>30085</v>
      </c>
    </row>
    <row r="2701" spans="1:2" ht="20.100000000000001" customHeight="1" x14ac:dyDescent="0.25">
      <c r="A2701" s="11">
        <v>73179</v>
      </c>
      <c r="B2701" s="1" t="s">
        <v>30086</v>
      </c>
    </row>
    <row r="2702" spans="1:2" ht="20.100000000000001" customHeight="1" x14ac:dyDescent="0.25">
      <c r="A2702" s="11">
        <v>83509</v>
      </c>
      <c r="B2702" s="1" t="s">
        <v>30087</v>
      </c>
    </row>
    <row r="2703" spans="1:2" ht="20.100000000000001" customHeight="1" x14ac:dyDescent="0.25">
      <c r="A2703" s="11">
        <v>1301</v>
      </c>
      <c r="B2703" s="1" t="s">
        <v>30088</v>
      </c>
    </row>
    <row r="2704" spans="1:2" ht="20.100000000000001" customHeight="1" x14ac:dyDescent="0.25">
      <c r="A2704" s="11">
        <v>1301</v>
      </c>
      <c r="B2704" s="1" t="s">
        <v>30089</v>
      </c>
    </row>
    <row r="2705" spans="1:2" ht="20.100000000000001" customHeight="1" x14ac:dyDescent="0.25">
      <c r="A2705" s="11">
        <v>83509</v>
      </c>
      <c r="B2705" s="1" t="s">
        <v>30090</v>
      </c>
    </row>
    <row r="2706" spans="1:2" ht="20.100000000000001" customHeight="1" x14ac:dyDescent="0.25">
      <c r="A2706" s="11">
        <v>62231</v>
      </c>
      <c r="B2706" s="1" t="s">
        <v>30091</v>
      </c>
    </row>
    <row r="2707" spans="1:2" ht="20.100000000000001" customHeight="1" x14ac:dyDescent="0.25">
      <c r="A2707" s="11">
        <v>1301</v>
      </c>
      <c r="B2707" s="1" t="s">
        <v>30092</v>
      </c>
    </row>
    <row r="2708" spans="1:2" ht="20.100000000000001" customHeight="1" x14ac:dyDescent="0.25">
      <c r="A2708" s="11">
        <v>62231</v>
      </c>
      <c r="B2708" s="1" t="s">
        <v>30093</v>
      </c>
    </row>
    <row r="2709" spans="1:2" ht="20.100000000000001" customHeight="1" x14ac:dyDescent="0.25">
      <c r="A2709" s="11">
        <v>83509</v>
      </c>
      <c r="B2709" s="1" t="s">
        <v>30094</v>
      </c>
    </row>
    <row r="2710" spans="1:2" ht="20.100000000000001" customHeight="1" x14ac:dyDescent="0.25">
      <c r="A2710" s="11">
        <v>83509</v>
      </c>
      <c r="B2710" s="1" t="s">
        <v>30095</v>
      </c>
    </row>
    <row r="2711" spans="1:2" ht="20.100000000000001" customHeight="1" x14ac:dyDescent="0.25">
      <c r="A2711" s="11">
        <v>1301</v>
      </c>
      <c r="B2711" s="1" t="s">
        <v>30096</v>
      </c>
    </row>
    <row r="2712" spans="1:2" ht="20.100000000000001" customHeight="1" x14ac:dyDescent="0.25">
      <c r="A2712" s="11">
        <v>1301</v>
      </c>
      <c r="B2712" s="1" t="s">
        <v>30097</v>
      </c>
    </row>
    <row r="2713" spans="1:2" ht="20.100000000000001" customHeight="1" x14ac:dyDescent="0.25">
      <c r="A2713" s="11">
        <v>83509</v>
      </c>
      <c r="B2713" s="1" t="s">
        <v>30098</v>
      </c>
    </row>
    <row r="2714" spans="1:2" ht="20.100000000000001" customHeight="1" x14ac:dyDescent="0.25">
      <c r="A2714" s="11">
        <v>62231</v>
      </c>
      <c r="B2714" s="1" t="s">
        <v>30099</v>
      </c>
    </row>
    <row r="2715" spans="1:2" ht="20.100000000000001" customHeight="1" x14ac:dyDescent="0.25">
      <c r="A2715" s="11">
        <v>1301</v>
      </c>
      <c r="B2715" s="1" t="s">
        <v>30100</v>
      </c>
    </row>
    <row r="2716" spans="1:2" ht="20.100000000000001" customHeight="1" x14ac:dyDescent="0.25">
      <c r="A2716" s="11">
        <v>62231</v>
      </c>
      <c r="B2716" s="1" t="s">
        <v>30101</v>
      </c>
    </row>
    <row r="2717" spans="1:2" ht="20.100000000000001" customHeight="1" x14ac:dyDescent="0.25">
      <c r="A2717" s="11">
        <v>83509</v>
      </c>
      <c r="B2717" s="1" t="s">
        <v>30102</v>
      </c>
    </row>
    <row r="2718" spans="1:2" ht="20.100000000000001" customHeight="1" x14ac:dyDescent="0.25">
      <c r="A2718" s="11">
        <v>34211</v>
      </c>
      <c r="B2718" s="1" t="s">
        <v>30103</v>
      </c>
    </row>
    <row r="2719" spans="1:2" ht="20.100000000000001" customHeight="1" x14ac:dyDescent="0.25">
      <c r="A2719" s="11">
        <v>26325</v>
      </c>
      <c r="B2719" s="1" t="s">
        <v>718</v>
      </c>
    </row>
    <row r="2720" spans="1:2" ht="20.100000000000001" customHeight="1" x14ac:dyDescent="0.25">
      <c r="A2720" s="11">
        <v>26413</v>
      </c>
      <c r="B2720" s="1" t="s">
        <v>30104</v>
      </c>
    </row>
    <row r="2721" spans="1:2" ht="20.100000000000001" customHeight="1" x14ac:dyDescent="0.25">
      <c r="A2721" s="11">
        <v>73189</v>
      </c>
      <c r="B2721" s="1" t="s">
        <v>30105</v>
      </c>
    </row>
    <row r="2722" spans="1:2" ht="20.100000000000001" customHeight="1" x14ac:dyDescent="0.25">
      <c r="A2722" s="11">
        <v>62101</v>
      </c>
      <c r="B2722" s="1" t="s">
        <v>30106</v>
      </c>
    </row>
    <row r="2723" spans="1:2" ht="20.100000000000001" customHeight="1" x14ac:dyDescent="0.25">
      <c r="A2723" s="11">
        <v>62102</v>
      </c>
      <c r="B2723" s="1" t="s">
        <v>30107</v>
      </c>
    </row>
    <row r="2724" spans="1:2" ht="20.100000000000001" customHeight="1" x14ac:dyDescent="0.25">
      <c r="A2724" s="11">
        <v>21139</v>
      </c>
      <c r="B2724" s="1" t="s">
        <v>30108</v>
      </c>
    </row>
    <row r="2725" spans="1:2" ht="20.100000000000001" customHeight="1" x14ac:dyDescent="0.25">
      <c r="A2725" s="11">
        <v>62214</v>
      </c>
      <c r="B2725" s="1" t="s">
        <v>30109</v>
      </c>
    </row>
    <row r="2726" spans="1:2" ht="20.100000000000001" customHeight="1" x14ac:dyDescent="0.25">
      <c r="A2726" s="11">
        <v>61139</v>
      </c>
      <c r="B2726" s="1" t="s">
        <v>30110</v>
      </c>
    </row>
    <row r="2727" spans="1:2" ht="20.100000000000001" customHeight="1" x14ac:dyDescent="0.25">
      <c r="A2727" s="11">
        <v>26213</v>
      </c>
      <c r="B2727" s="1" t="s">
        <v>30111</v>
      </c>
    </row>
    <row r="2728" spans="1:2" ht="20.100000000000001" customHeight="1" x14ac:dyDescent="0.25">
      <c r="A2728" s="11">
        <v>26212</v>
      </c>
      <c r="B2728" s="1" t="s">
        <v>30112</v>
      </c>
    </row>
    <row r="2729" spans="1:2" ht="20.100000000000001" customHeight="1" x14ac:dyDescent="0.25">
      <c r="A2729" s="11">
        <v>75119</v>
      </c>
      <c r="B2729" s="1" t="s">
        <v>30113</v>
      </c>
    </row>
    <row r="2730" spans="1:2" ht="20.100000000000001" customHeight="1" x14ac:dyDescent="0.25">
      <c r="A2730" s="11">
        <v>75119</v>
      </c>
      <c r="B2730" s="1" t="s">
        <v>30114</v>
      </c>
    </row>
    <row r="2731" spans="1:2" ht="20.100000000000001" customHeight="1" x14ac:dyDescent="0.25">
      <c r="A2731" s="11">
        <v>75353</v>
      </c>
      <c r="B2731" s="1" t="s">
        <v>30115</v>
      </c>
    </row>
    <row r="2732" spans="1:2" ht="20.100000000000001" customHeight="1" x14ac:dyDescent="0.25">
      <c r="A2732" s="11">
        <v>73169</v>
      </c>
      <c r="B2732" s="1" t="s">
        <v>30116</v>
      </c>
    </row>
    <row r="2733" spans="1:2" ht="20.100000000000001" customHeight="1" x14ac:dyDescent="0.25">
      <c r="A2733" s="11">
        <v>75119</v>
      </c>
      <c r="B2733" s="1" t="s">
        <v>30117</v>
      </c>
    </row>
    <row r="2734" spans="1:2" ht="20.100000000000001" customHeight="1" x14ac:dyDescent="0.25">
      <c r="A2734" s="11">
        <v>72122</v>
      </c>
      <c r="B2734" s="1" t="s">
        <v>30118</v>
      </c>
    </row>
    <row r="2735" spans="1:2" ht="20.100000000000001" customHeight="1" x14ac:dyDescent="0.25">
      <c r="A2735" s="11">
        <v>75369</v>
      </c>
      <c r="B2735" s="1" t="s">
        <v>30119</v>
      </c>
    </row>
    <row r="2736" spans="1:2" ht="20.100000000000001" customHeight="1" x14ac:dyDescent="0.25">
      <c r="A2736" s="11">
        <v>75319</v>
      </c>
      <c r="B2736" s="1" t="s">
        <v>30120</v>
      </c>
    </row>
    <row r="2737" spans="1:2" ht="20.100000000000001" customHeight="1" x14ac:dyDescent="0.25">
      <c r="A2737" s="11">
        <v>75322</v>
      </c>
      <c r="B2737" s="1" t="s">
        <v>30121</v>
      </c>
    </row>
    <row r="2738" spans="1:2" ht="20.100000000000001" customHeight="1" x14ac:dyDescent="0.25">
      <c r="A2738" s="11">
        <v>73152</v>
      </c>
      <c r="B2738" s="1" t="s">
        <v>30122</v>
      </c>
    </row>
    <row r="2739" spans="1:2" ht="20.100000000000001" customHeight="1" x14ac:dyDescent="0.25">
      <c r="A2739" s="11">
        <v>75329</v>
      </c>
      <c r="B2739" s="1" t="s">
        <v>30123</v>
      </c>
    </row>
    <row r="2740" spans="1:2" ht="20.100000000000001" customHeight="1" x14ac:dyDescent="0.25">
      <c r="A2740" s="11">
        <v>71139</v>
      </c>
      <c r="B2740" s="1" t="s">
        <v>30124</v>
      </c>
    </row>
    <row r="2741" spans="1:2" ht="20.100000000000001" customHeight="1" x14ac:dyDescent="0.25">
      <c r="A2741" s="11">
        <v>73169</v>
      </c>
      <c r="B2741" s="1" t="s">
        <v>30125</v>
      </c>
    </row>
    <row r="2742" spans="1:2" ht="20.100000000000001" customHeight="1" x14ac:dyDescent="0.25">
      <c r="A2742" s="11">
        <v>92145</v>
      </c>
      <c r="B2742" s="1" t="s">
        <v>30126</v>
      </c>
    </row>
    <row r="2743" spans="1:2" ht="20.100000000000001" customHeight="1" x14ac:dyDescent="0.25">
      <c r="A2743" s="11">
        <v>75364</v>
      </c>
      <c r="B2743" s="1" t="s">
        <v>30127</v>
      </c>
    </row>
    <row r="2744" spans="1:2" ht="20.100000000000001" customHeight="1" x14ac:dyDescent="0.25">
      <c r="A2744" s="11">
        <v>75111</v>
      </c>
      <c r="B2744" s="1" t="s">
        <v>30128</v>
      </c>
    </row>
    <row r="2745" spans="1:2" ht="20.100000000000001" customHeight="1" x14ac:dyDescent="0.25">
      <c r="A2745" s="11">
        <v>73152</v>
      </c>
      <c r="B2745" s="1" t="s">
        <v>30129</v>
      </c>
    </row>
    <row r="2746" spans="1:2" ht="20.100000000000001" customHeight="1" x14ac:dyDescent="0.25">
      <c r="A2746" s="11">
        <v>75329</v>
      </c>
      <c r="B2746" s="1" t="s">
        <v>30130</v>
      </c>
    </row>
    <row r="2747" spans="1:2" ht="20.100000000000001" customHeight="1" x14ac:dyDescent="0.25">
      <c r="A2747" s="11">
        <v>62102</v>
      </c>
      <c r="B2747" s="1" t="s">
        <v>30131</v>
      </c>
    </row>
    <row r="2748" spans="1:2" ht="20.100000000000001" customHeight="1" x14ac:dyDescent="0.25">
      <c r="A2748" s="11">
        <v>73139</v>
      </c>
      <c r="B2748" s="1" t="s">
        <v>30132</v>
      </c>
    </row>
    <row r="2749" spans="1:2" ht="20.100000000000001" customHeight="1" x14ac:dyDescent="0.25">
      <c r="A2749" s="11">
        <v>75329</v>
      </c>
      <c r="B2749" s="1" t="s">
        <v>30133</v>
      </c>
    </row>
    <row r="2750" spans="1:2" ht="20.100000000000001" customHeight="1" x14ac:dyDescent="0.25">
      <c r="A2750" s="11">
        <v>62102</v>
      </c>
      <c r="B2750" s="1" t="s">
        <v>30134</v>
      </c>
    </row>
    <row r="2751" spans="1:2" ht="20.100000000000001" customHeight="1" x14ac:dyDescent="0.25">
      <c r="A2751" s="11">
        <v>71132</v>
      </c>
      <c r="B2751" s="1" t="s">
        <v>30135</v>
      </c>
    </row>
    <row r="2752" spans="1:2" ht="20.100000000000001" customHeight="1" x14ac:dyDescent="0.25">
      <c r="A2752" s="11">
        <v>92111</v>
      </c>
      <c r="B2752" s="1" t="s">
        <v>30136</v>
      </c>
    </row>
    <row r="2753" spans="1:2" ht="20.100000000000001" customHeight="1" x14ac:dyDescent="0.25">
      <c r="A2753" s="11">
        <v>75129</v>
      </c>
      <c r="B2753" s="1" t="s">
        <v>30137</v>
      </c>
    </row>
    <row r="2754" spans="1:2" ht="20.100000000000001" customHeight="1" x14ac:dyDescent="0.25">
      <c r="A2754" s="11">
        <v>75322</v>
      </c>
      <c r="B2754" s="1" t="s">
        <v>30138</v>
      </c>
    </row>
    <row r="2755" spans="1:2" ht="20.100000000000001" customHeight="1" x14ac:dyDescent="0.25">
      <c r="A2755" s="11">
        <v>75329</v>
      </c>
      <c r="B2755" s="1" t="s">
        <v>30139</v>
      </c>
    </row>
    <row r="2756" spans="1:2" ht="20.100000000000001" customHeight="1" x14ac:dyDescent="0.25">
      <c r="A2756" s="11">
        <v>62102</v>
      </c>
      <c r="B2756" s="1" t="s">
        <v>30140</v>
      </c>
    </row>
    <row r="2757" spans="1:2" ht="20.100000000000001" customHeight="1" x14ac:dyDescent="0.25">
      <c r="A2757" s="11">
        <v>62102</v>
      </c>
      <c r="B2757" s="1" t="s">
        <v>30141</v>
      </c>
    </row>
    <row r="2758" spans="1:2" ht="20.100000000000001" customHeight="1" x14ac:dyDescent="0.25">
      <c r="A2758" s="11">
        <v>71139</v>
      </c>
      <c r="B2758" s="1" t="s">
        <v>30142</v>
      </c>
    </row>
    <row r="2759" spans="1:2" ht="20.100000000000001" customHeight="1" x14ac:dyDescent="0.25">
      <c r="A2759" s="11">
        <v>73133</v>
      </c>
      <c r="B2759" s="1" t="s">
        <v>30143</v>
      </c>
    </row>
    <row r="2760" spans="1:2" ht="20.100000000000001" customHeight="1" x14ac:dyDescent="0.25">
      <c r="A2760" s="11">
        <v>73139</v>
      </c>
      <c r="B2760" s="1" t="s">
        <v>30144</v>
      </c>
    </row>
    <row r="2761" spans="1:2" ht="20.100000000000001" customHeight="1" x14ac:dyDescent="0.25">
      <c r="A2761" s="11">
        <v>71229</v>
      </c>
      <c r="B2761" s="1" t="s">
        <v>30145</v>
      </c>
    </row>
    <row r="2762" spans="1:2" ht="20.100000000000001" customHeight="1" x14ac:dyDescent="0.25">
      <c r="A2762" s="11">
        <v>73169</v>
      </c>
      <c r="B2762" s="1" t="s">
        <v>30146</v>
      </c>
    </row>
    <row r="2763" spans="1:2" ht="20.100000000000001" customHeight="1" x14ac:dyDescent="0.25">
      <c r="A2763" s="11">
        <v>93311</v>
      </c>
      <c r="B2763" s="1" t="s">
        <v>30147</v>
      </c>
    </row>
    <row r="2764" spans="1:2" ht="20.100000000000001" customHeight="1" x14ac:dyDescent="0.25">
      <c r="A2764" s="11">
        <v>34211</v>
      </c>
      <c r="B2764" s="1" t="s">
        <v>30148</v>
      </c>
    </row>
    <row r="2765" spans="1:2" ht="20.100000000000001" customHeight="1" x14ac:dyDescent="0.25">
      <c r="A2765" s="11">
        <v>21319</v>
      </c>
      <c r="B2765" s="1" t="s">
        <v>30149</v>
      </c>
    </row>
    <row r="2766" spans="1:2" ht="20.100000000000001" customHeight="1" x14ac:dyDescent="0.25">
      <c r="A2766" s="11">
        <v>61212</v>
      </c>
      <c r="B2766" s="1" t="s">
        <v>30150</v>
      </c>
    </row>
    <row r="2767" spans="1:2" ht="20.100000000000001" customHeight="1" x14ac:dyDescent="0.25">
      <c r="A2767" s="11">
        <v>61212</v>
      </c>
      <c r="B2767" s="1" t="s">
        <v>30151</v>
      </c>
    </row>
    <row r="2768" spans="1:2" ht="20.100000000000001" customHeight="1" x14ac:dyDescent="0.25">
      <c r="A2768" s="11">
        <v>26531</v>
      </c>
      <c r="B2768" s="1" t="s">
        <v>745</v>
      </c>
    </row>
    <row r="2769" spans="1:2" ht="20.100000000000001" customHeight="1" x14ac:dyDescent="0.25">
      <c r="A2769" s="11">
        <v>26531</v>
      </c>
      <c r="B2769" s="1" t="s">
        <v>30152</v>
      </c>
    </row>
    <row r="2770" spans="1:2" ht="20.100000000000001" customHeight="1" x14ac:dyDescent="0.25">
      <c r="A2770" s="11">
        <v>26531</v>
      </c>
      <c r="B2770" s="1" t="s">
        <v>30153</v>
      </c>
    </row>
    <row r="2771" spans="1:2" ht="20.100000000000001" customHeight="1" x14ac:dyDescent="0.25">
      <c r="A2771" s="11">
        <v>26531</v>
      </c>
      <c r="B2771" s="1" t="s">
        <v>30154</v>
      </c>
    </row>
    <row r="2772" spans="1:2" ht="20.100000000000001" customHeight="1" x14ac:dyDescent="0.25">
      <c r="A2772" s="11">
        <v>93341</v>
      </c>
      <c r="B2772" s="1" t="s">
        <v>30155</v>
      </c>
    </row>
    <row r="2773" spans="1:2" ht="20.100000000000001" customHeight="1" x14ac:dyDescent="0.25">
      <c r="A2773" s="11">
        <v>33399</v>
      </c>
      <c r="B2773" s="1" t="s">
        <v>30156</v>
      </c>
    </row>
    <row r="2774" spans="1:2" ht="20.100000000000001" customHeight="1" x14ac:dyDescent="0.25">
      <c r="A2774" s="11">
        <v>33119</v>
      </c>
      <c r="B2774" s="1" t="s">
        <v>30157</v>
      </c>
    </row>
    <row r="2775" spans="1:2" ht="20.100000000000001" customHeight="1" x14ac:dyDescent="0.25">
      <c r="A2775" s="11">
        <v>14201</v>
      </c>
      <c r="B2775" s="1" t="s">
        <v>30158</v>
      </c>
    </row>
    <row r="2776" spans="1:2" ht="20.100000000000001" customHeight="1" x14ac:dyDescent="0.25">
      <c r="A2776" s="11">
        <v>33241</v>
      </c>
      <c r="B2776" s="1" t="s">
        <v>30159</v>
      </c>
    </row>
    <row r="2777" spans="1:2" ht="20.100000000000001" customHeight="1" x14ac:dyDescent="0.25">
      <c r="A2777" s="11">
        <v>33241</v>
      </c>
      <c r="B2777" s="1" t="s">
        <v>30160</v>
      </c>
    </row>
    <row r="2778" spans="1:2" ht="20.100000000000001" customHeight="1" x14ac:dyDescent="0.25">
      <c r="A2778" s="11">
        <v>33112</v>
      </c>
      <c r="B2778" s="1" t="s">
        <v>30161</v>
      </c>
    </row>
    <row r="2779" spans="1:2" ht="20.100000000000001" customHeight="1" x14ac:dyDescent="0.25">
      <c r="A2779" s="11">
        <v>33241</v>
      </c>
      <c r="B2779" s="1" t="s">
        <v>30162</v>
      </c>
    </row>
    <row r="2780" spans="1:2" ht="20.100000000000001" customHeight="1" x14ac:dyDescent="0.25">
      <c r="A2780" s="11">
        <v>33119</v>
      </c>
      <c r="B2780" s="1" t="s">
        <v>30163</v>
      </c>
    </row>
    <row r="2781" spans="1:2" ht="20.100000000000001" customHeight="1" x14ac:dyDescent="0.25">
      <c r="A2781" s="11">
        <v>33212</v>
      </c>
      <c r="B2781" s="1" t="s">
        <v>30164</v>
      </c>
    </row>
    <row r="2782" spans="1:2" ht="20.100000000000001" customHeight="1" x14ac:dyDescent="0.25">
      <c r="A2782" s="11">
        <v>33119</v>
      </c>
      <c r="B2782" s="1" t="s">
        <v>30165</v>
      </c>
    </row>
    <row r="2783" spans="1:2" ht="20.100000000000001" customHeight="1" x14ac:dyDescent="0.25">
      <c r="A2783" s="11">
        <v>33241</v>
      </c>
      <c r="B2783" s="1" t="s">
        <v>30166</v>
      </c>
    </row>
    <row r="2784" spans="1:2" ht="20.100000000000001" customHeight="1" x14ac:dyDescent="0.25">
      <c r="A2784" s="11">
        <v>96121</v>
      </c>
      <c r="B2784" s="1" t="s">
        <v>30167</v>
      </c>
    </row>
    <row r="2785" spans="1:2" ht="20.100000000000001" customHeight="1" x14ac:dyDescent="0.25">
      <c r="A2785" s="11">
        <v>33111</v>
      </c>
      <c r="B2785" s="1" t="s">
        <v>30168</v>
      </c>
    </row>
    <row r="2786" spans="1:2" ht="20.100000000000001" customHeight="1" x14ac:dyDescent="0.25">
      <c r="A2786" s="11">
        <v>33241</v>
      </c>
      <c r="B2786" s="1" t="s">
        <v>30169</v>
      </c>
    </row>
    <row r="2787" spans="1:2" ht="20.100000000000001" customHeight="1" x14ac:dyDescent="0.25">
      <c r="A2787" s="11">
        <v>13452</v>
      </c>
      <c r="B2787" s="1" t="s">
        <v>30170</v>
      </c>
    </row>
    <row r="2788" spans="1:2" ht="20.100000000000001" customHeight="1" x14ac:dyDescent="0.25">
      <c r="A2788" s="11">
        <v>61222</v>
      </c>
      <c r="B2788" s="1" t="s">
        <v>30171</v>
      </c>
    </row>
    <row r="2789" spans="1:2" ht="20.100000000000001" customHeight="1" x14ac:dyDescent="0.25">
      <c r="A2789" s="11">
        <v>75129</v>
      </c>
      <c r="B2789" s="1" t="s">
        <v>30172</v>
      </c>
    </row>
    <row r="2790" spans="1:2" ht="20.100000000000001" customHeight="1" x14ac:dyDescent="0.25">
      <c r="A2790" s="11">
        <v>73169</v>
      </c>
      <c r="B2790" s="1" t="s">
        <v>30173</v>
      </c>
    </row>
    <row r="2791" spans="1:2" ht="20.100000000000001" customHeight="1" x14ac:dyDescent="0.25">
      <c r="A2791" s="11">
        <v>34322</v>
      </c>
      <c r="B2791" s="1" t="s">
        <v>30174</v>
      </c>
    </row>
    <row r="2792" spans="1:2" ht="20.100000000000001" customHeight="1" x14ac:dyDescent="0.25">
      <c r="A2792" s="11">
        <v>34329</v>
      </c>
      <c r="B2792" s="1" t="s">
        <v>30175</v>
      </c>
    </row>
    <row r="2793" spans="1:2" ht="20.100000000000001" customHeight="1" x14ac:dyDescent="0.25">
      <c r="A2793" s="11">
        <v>34321</v>
      </c>
      <c r="B2793" s="1" t="s">
        <v>30176</v>
      </c>
    </row>
    <row r="2794" spans="1:2" ht="20.100000000000001" customHeight="1" x14ac:dyDescent="0.25">
      <c r="A2794" s="11">
        <v>73162</v>
      </c>
      <c r="B2794" s="1" t="s">
        <v>30177</v>
      </c>
    </row>
    <row r="2795" spans="1:2" ht="20.100000000000001" customHeight="1" x14ac:dyDescent="0.25">
      <c r="A2795" s="11">
        <v>93311</v>
      </c>
      <c r="B2795" s="1" t="s">
        <v>30178</v>
      </c>
    </row>
    <row r="2796" spans="1:2" ht="20.100000000000001" customHeight="1" x14ac:dyDescent="0.25">
      <c r="A2796" s="11">
        <v>83223</v>
      </c>
      <c r="B2796" s="1" t="s">
        <v>30179</v>
      </c>
    </row>
    <row r="2797" spans="1:2" ht="20.100000000000001" customHeight="1" x14ac:dyDescent="0.25">
      <c r="A2797" s="11">
        <v>83225</v>
      </c>
      <c r="B2797" s="1" t="s">
        <v>30180</v>
      </c>
    </row>
    <row r="2798" spans="1:2" ht="20.100000000000001" customHeight="1" x14ac:dyDescent="0.25">
      <c r="A2798" s="11">
        <v>96211</v>
      </c>
      <c r="B2798" s="1" t="s">
        <v>30181</v>
      </c>
    </row>
    <row r="2799" spans="1:2" ht="20.100000000000001" customHeight="1" x14ac:dyDescent="0.25">
      <c r="A2799" s="11">
        <v>96211</v>
      </c>
      <c r="B2799" s="1" t="s">
        <v>30182</v>
      </c>
    </row>
    <row r="2800" spans="1:2" ht="20.100000000000001" customHeight="1" x14ac:dyDescent="0.25">
      <c r="A2800" s="11">
        <v>83211</v>
      </c>
      <c r="B2800" s="1" t="s">
        <v>30183</v>
      </c>
    </row>
    <row r="2801" spans="1:2" ht="20.100000000000001" customHeight="1" x14ac:dyDescent="0.25">
      <c r="A2801" s="11">
        <v>96219</v>
      </c>
      <c r="B2801" s="1" t="s">
        <v>30184</v>
      </c>
    </row>
    <row r="2802" spans="1:2" ht="20.100000000000001" customHeight="1" x14ac:dyDescent="0.25">
      <c r="A2802" s="11">
        <v>96211</v>
      </c>
      <c r="B2802" s="1" t="s">
        <v>30185</v>
      </c>
    </row>
    <row r="2803" spans="1:2" ht="20.100000000000001" customHeight="1" x14ac:dyDescent="0.25">
      <c r="A2803" s="11">
        <v>21205</v>
      </c>
      <c r="B2803" s="1" t="s">
        <v>30186</v>
      </c>
    </row>
    <row r="2804" spans="1:2" ht="20.100000000000001" customHeight="1" x14ac:dyDescent="0.25">
      <c r="A2804" s="11">
        <v>31429</v>
      </c>
      <c r="B2804" s="1" t="s">
        <v>30187</v>
      </c>
    </row>
    <row r="2805" spans="1:2" ht="20.100000000000001" customHeight="1" x14ac:dyDescent="0.25">
      <c r="A2805" s="11">
        <v>52421</v>
      </c>
      <c r="B2805" s="1" t="s">
        <v>30188</v>
      </c>
    </row>
    <row r="2806" spans="1:2" ht="20.100000000000001" customHeight="1" x14ac:dyDescent="0.25">
      <c r="A2806" s="11">
        <v>22611</v>
      </c>
      <c r="B2806" s="1" t="s">
        <v>30189</v>
      </c>
    </row>
    <row r="2807" spans="1:2" ht="20.100000000000001" customHeight="1" x14ac:dyDescent="0.25">
      <c r="A2807" s="11">
        <v>32141</v>
      </c>
      <c r="B2807" s="1" t="s">
        <v>30190</v>
      </c>
    </row>
    <row r="2808" spans="1:2" ht="20.100000000000001" customHeight="1" x14ac:dyDescent="0.25">
      <c r="A2808" s="11">
        <v>31211</v>
      </c>
      <c r="B2808" s="1" t="s">
        <v>30191</v>
      </c>
    </row>
    <row r="2809" spans="1:2" ht="20.100000000000001" customHeight="1" x14ac:dyDescent="0.25">
      <c r="A2809" s="11">
        <v>22129</v>
      </c>
      <c r="B2809" s="1" t="s">
        <v>30192</v>
      </c>
    </row>
    <row r="2810" spans="1:2" ht="20.100000000000001" customHeight="1" x14ac:dyDescent="0.25">
      <c r="A2810" s="11">
        <v>81131</v>
      </c>
      <c r="B2810" s="1" t="s">
        <v>30193</v>
      </c>
    </row>
    <row r="2811" spans="1:2" ht="20.100000000000001" customHeight="1" x14ac:dyDescent="0.25">
      <c r="A2811" s="11">
        <v>81131</v>
      </c>
      <c r="B2811" s="1" t="s">
        <v>30194</v>
      </c>
    </row>
    <row r="2812" spans="1:2" ht="20.100000000000001" customHeight="1" x14ac:dyDescent="0.25">
      <c r="A2812" s="11">
        <v>21669</v>
      </c>
      <c r="B2812" s="1" t="s">
        <v>30195</v>
      </c>
    </row>
    <row r="2813" spans="1:2" ht="20.100000000000001" customHeight="1" x14ac:dyDescent="0.25">
      <c r="A2813" s="11">
        <v>34329</v>
      </c>
      <c r="B2813" s="1" t="s">
        <v>30196</v>
      </c>
    </row>
    <row r="2814" spans="1:2" ht="20.100000000000001" customHeight="1" x14ac:dyDescent="0.25">
      <c r="A2814" s="11">
        <v>21631</v>
      </c>
      <c r="B2814" s="1" t="s">
        <v>30197</v>
      </c>
    </row>
    <row r="2815" spans="1:2" ht="20.100000000000001" customHeight="1" x14ac:dyDescent="0.25">
      <c r="A2815" s="11">
        <v>21633</v>
      </c>
      <c r="B2815" s="1" t="s">
        <v>30198</v>
      </c>
    </row>
    <row r="2816" spans="1:2" ht="20.100000000000001" customHeight="1" x14ac:dyDescent="0.25">
      <c r="A2816" s="11">
        <v>21669</v>
      </c>
      <c r="B2816" s="1" t="s">
        <v>30199</v>
      </c>
    </row>
    <row r="2817" spans="1:2" ht="20.100000000000001" customHeight="1" x14ac:dyDescent="0.25">
      <c r="A2817" s="11">
        <v>25121</v>
      </c>
      <c r="B2817" s="1" t="s">
        <v>30200</v>
      </c>
    </row>
    <row r="2818" spans="1:2" ht="20.100000000000001" customHeight="1" x14ac:dyDescent="0.25">
      <c r="A2818" s="11">
        <v>21631</v>
      </c>
      <c r="B2818" s="1" t="s">
        <v>30201</v>
      </c>
    </row>
    <row r="2819" spans="1:2" ht="20.100000000000001" customHeight="1" x14ac:dyDescent="0.25">
      <c r="A2819" s="11">
        <v>34329</v>
      </c>
      <c r="B2819" s="1" t="s">
        <v>30202</v>
      </c>
    </row>
    <row r="2820" spans="1:2" ht="20.100000000000001" customHeight="1" x14ac:dyDescent="0.25">
      <c r="A2820" s="11">
        <v>34322</v>
      </c>
      <c r="B2820" s="1" t="s">
        <v>30203</v>
      </c>
    </row>
    <row r="2821" spans="1:2" ht="20.100000000000001" customHeight="1" x14ac:dyDescent="0.25">
      <c r="A2821" s="11">
        <v>21631</v>
      </c>
      <c r="B2821" s="1" t="s">
        <v>30204</v>
      </c>
    </row>
    <row r="2822" spans="1:2" ht="20.100000000000001" customHeight="1" x14ac:dyDescent="0.25">
      <c r="A2822" s="11">
        <v>21449</v>
      </c>
      <c r="B2822" s="1" t="s">
        <v>30205</v>
      </c>
    </row>
    <row r="2823" spans="1:2" ht="20.100000000000001" customHeight="1" x14ac:dyDescent="0.25">
      <c r="A2823" s="11">
        <v>21519</v>
      </c>
      <c r="B2823" s="1" t="s">
        <v>30206</v>
      </c>
    </row>
    <row r="2824" spans="1:2" ht="20.100000000000001" customHeight="1" x14ac:dyDescent="0.25">
      <c r="A2824" s="11">
        <v>34329</v>
      </c>
      <c r="B2824" s="1" t="s">
        <v>30207</v>
      </c>
    </row>
    <row r="2825" spans="1:2" ht="20.100000000000001" customHeight="1" x14ac:dyDescent="0.25">
      <c r="A2825" s="11">
        <v>21631</v>
      </c>
      <c r="B2825" s="1" t="s">
        <v>30208</v>
      </c>
    </row>
    <row r="2826" spans="1:2" ht="20.100000000000001" customHeight="1" x14ac:dyDescent="0.25">
      <c r="A2826" s="11">
        <v>34329</v>
      </c>
      <c r="B2826" s="1" t="s">
        <v>30209</v>
      </c>
    </row>
    <row r="2827" spans="1:2" ht="20.100000000000001" customHeight="1" x14ac:dyDescent="0.25">
      <c r="A2827" s="11">
        <v>21631</v>
      </c>
      <c r="B2827" s="1" t="s">
        <v>30210</v>
      </c>
    </row>
    <row r="2828" spans="1:2" ht="20.100000000000001" customHeight="1" x14ac:dyDescent="0.25">
      <c r="A2828" s="11">
        <v>21661</v>
      </c>
      <c r="B2828" s="1" t="s">
        <v>30211</v>
      </c>
    </row>
    <row r="2829" spans="1:2" ht="20.100000000000001" customHeight="1" x14ac:dyDescent="0.25">
      <c r="A2829" s="11">
        <v>21632</v>
      </c>
      <c r="B2829" s="1" t="s">
        <v>30212</v>
      </c>
    </row>
    <row r="2830" spans="1:2" ht="20.100000000000001" customHeight="1" x14ac:dyDescent="0.25">
      <c r="A2830" s="11">
        <v>34321</v>
      </c>
      <c r="B2830" s="1" t="s">
        <v>30213</v>
      </c>
    </row>
    <row r="2831" spans="1:2" ht="20.100000000000001" customHeight="1" x14ac:dyDescent="0.25">
      <c r="A2831" s="11">
        <v>21639</v>
      </c>
      <c r="B2831" s="1" t="s">
        <v>30214</v>
      </c>
    </row>
    <row r="2832" spans="1:2" ht="20.100000000000001" customHeight="1" x14ac:dyDescent="0.25">
      <c r="A2832" s="11">
        <v>21442</v>
      </c>
      <c r="B2832" s="1" t="s">
        <v>30215</v>
      </c>
    </row>
    <row r="2833" spans="1:2" ht="20.100000000000001" customHeight="1" x14ac:dyDescent="0.25">
      <c r="A2833" s="11">
        <v>21519</v>
      </c>
      <c r="B2833" s="1" t="s">
        <v>30216</v>
      </c>
    </row>
    <row r="2834" spans="1:2" ht="20.100000000000001" customHeight="1" x14ac:dyDescent="0.25">
      <c r="A2834" s="11">
        <v>21662</v>
      </c>
      <c r="B2834" s="1" t="s">
        <v>30217</v>
      </c>
    </row>
    <row r="2835" spans="1:2" ht="20.100000000000001" customHeight="1" x14ac:dyDescent="0.25">
      <c r="A2835" s="11">
        <v>21639</v>
      </c>
      <c r="B2835" s="1" t="s">
        <v>30218</v>
      </c>
    </row>
    <row r="2836" spans="1:2" ht="20.100000000000001" customHeight="1" x14ac:dyDescent="0.25">
      <c r="A2836" s="11">
        <v>21669</v>
      </c>
      <c r="B2836" s="1" t="s">
        <v>30219</v>
      </c>
    </row>
    <row r="2837" spans="1:2" ht="20.100000000000001" customHeight="1" x14ac:dyDescent="0.25">
      <c r="A2837" s="11">
        <v>21639</v>
      </c>
      <c r="B2837" s="1" t="s">
        <v>30220</v>
      </c>
    </row>
    <row r="2838" spans="1:2" ht="20.100000000000001" customHeight="1" x14ac:dyDescent="0.25">
      <c r="A2838" s="11">
        <v>21669</v>
      </c>
      <c r="B2838" s="1" t="s">
        <v>30221</v>
      </c>
    </row>
    <row r="2839" spans="1:2" ht="20.100000000000001" customHeight="1" x14ac:dyDescent="0.25">
      <c r="A2839" s="11">
        <v>34323</v>
      </c>
      <c r="B2839" s="1" t="s">
        <v>30222</v>
      </c>
    </row>
    <row r="2840" spans="1:2" ht="20.100000000000001" customHeight="1" x14ac:dyDescent="0.25">
      <c r="A2840" s="11">
        <v>34323</v>
      </c>
      <c r="B2840" s="1" t="s">
        <v>30223</v>
      </c>
    </row>
    <row r="2841" spans="1:2" ht="20.100000000000001" customHeight="1" x14ac:dyDescent="0.25">
      <c r="A2841" s="11">
        <v>25121</v>
      </c>
      <c r="B2841" s="1" t="s">
        <v>30224</v>
      </c>
    </row>
    <row r="2842" spans="1:2" ht="20.100000000000001" customHeight="1" x14ac:dyDescent="0.25">
      <c r="A2842" s="11">
        <v>34329</v>
      </c>
      <c r="B2842" s="1" t="s">
        <v>30225</v>
      </c>
    </row>
    <row r="2843" spans="1:2" ht="20.100000000000001" customHeight="1" x14ac:dyDescent="0.25">
      <c r="A2843" s="11">
        <v>25111</v>
      </c>
      <c r="B2843" s="1" t="s">
        <v>30226</v>
      </c>
    </row>
    <row r="2844" spans="1:2" ht="20.100000000000001" customHeight="1" x14ac:dyDescent="0.25">
      <c r="A2844" s="11">
        <v>21499</v>
      </c>
      <c r="B2844" s="1" t="s">
        <v>30227</v>
      </c>
    </row>
    <row r="2845" spans="1:2" ht="20.100000000000001" customHeight="1" x14ac:dyDescent="0.25">
      <c r="A2845" s="11">
        <v>25111</v>
      </c>
      <c r="B2845" s="1" t="s">
        <v>30228</v>
      </c>
    </row>
    <row r="2846" spans="1:2" ht="20.100000000000001" customHeight="1" x14ac:dyDescent="0.25">
      <c r="A2846" s="11">
        <v>21639</v>
      </c>
      <c r="B2846" s="1" t="s">
        <v>30229</v>
      </c>
    </row>
    <row r="2847" spans="1:2" ht="20.100000000000001" customHeight="1" x14ac:dyDescent="0.25">
      <c r="A2847" s="11">
        <v>21669</v>
      </c>
      <c r="B2847" s="1" t="s">
        <v>30230</v>
      </c>
    </row>
    <row r="2848" spans="1:2" ht="20.100000000000001" customHeight="1" x14ac:dyDescent="0.25">
      <c r="A2848" s="11">
        <v>21664</v>
      </c>
      <c r="B2848" s="1" t="s">
        <v>30231</v>
      </c>
    </row>
    <row r="2849" spans="1:2" ht="20.100000000000001" customHeight="1" x14ac:dyDescent="0.25">
      <c r="A2849" s="11">
        <v>91222</v>
      </c>
      <c r="B2849" s="1" t="s">
        <v>30232</v>
      </c>
    </row>
    <row r="2850" spans="1:2" ht="20.100000000000001" customHeight="1" x14ac:dyDescent="0.25">
      <c r="A2850" s="11">
        <v>91221</v>
      </c>
      <c r="B2850" s="1" t="s">
        <v>30233</v>
      </c>
    </row>
    <row r="2851" spans="1:2" ht="20.100000000000001" customHeight="1" x14ac:dyDescent="0.25">
      <c r="A2851" s="11">
        <v>91221</v>
      </c>
      <c r="B2851" s="1" t="s">
        <v>30234</v>
      </c>
    </row>
    <row r="2852" spans="1:2" ht="20.100000000000001" customHeight="1" x14ac:dyDescent="0.25">
      <c r="A2852" s="11">
        <v>91221</v>
      </c>
      <c r="B2852" s="1" t="s">
        <v>30235</v>
      </c>
    </row>
    <row r="2853" spans="1:2" ht="20.100000000000001" customHeight="1" x14ac:dyDescent="0.25">
      <c r="A2853" s="11">
        <v>91221</v>
      </c>
      <c r="B2853" s="1" t="s">
        <v>30236</v>
      </c>
    </row>
    <row r="2854" spans="1:2" ht="20.100000000000001" customHeight="1" x14ac:dyDescent="0.25">
      <c r="A2854" s="11">
        <v>33552</v>
      </c>
      <c r="B2854" s="1" t="s">
        <v>30237</v>
      </c>
    </row>
    <row r="2855" spans="1:2" ht="20.100000000000001" customHeight="1" x14ac:dyDescent="0.25">
      <c r="A2855" s="11">
        <v>54193</v>
      </c>
      <c r="B2855" s="1" t="s">
        <v>30238</v>
      </c>
    </row>
    <row r="2856" spans="1:2" ht="20.100000000000001" customHeight="1" x14ac:dyDescent="0.25">
      <c r="A2856" s="11">
        <v>54199</v>
      </c>
      <c r="B2856" s="1" t="s">
        <v>30239</v>
      </c>
    </row>
    <row r="2857" spans="1:2" ht="20.100000000000001" customHeight="1" x14ac:dyDescent="0.25">
      <c r="A2857" s="11">
        <v>25121</v>
      </c>
      <c r="B2857" s="1" t="s">
        <v>30240</v>
      </c>
    </row>
    <row r="2858" spans="1:2" ht="20.100000000000001" customHeight="1" x14ac:dyDescent="0.25">
      <c r="A2858" s="11">
        <v>25139</v>
      </c>
      <c r="B2858" s="1" t="s">
        <v>30241</v>
      </c>
    </row>
    <row r="2859" spans="1:2" ht="20.100000000000001" customHeight="1" x14ac:dyDescent="0.25">
      <c r="A2859" s="11">
        <v>25131</v>
      </c>
      <c r="B2859" s="1" t="s">
        <v>30242</v>
      </c>
    </row>
    <row r="2860" spans="1:2" ht="20.100000000000001" customHeight="1" x14ac:dyDescent="0.25">
      <c r="A2860" s="11">
        <v>25139</v>
      </c>
      <c r="B2860" s="1" t="s">
        <v>30243</v>
      </c>
    </row>
    <row r="2861" spans="1:2" ht="20.100000000000001" customHeight="1" x14ac:dyDescent="0.25">
      <c r="A2861" s="11">
        <v>23612</v>
      </c>
      <c r="B2861" s="1" t="s">
        <v>30244</v>
      </c>
    </row>
    <row r="2862" spans="1:2" ht="20.100000000000001" customHeight="1" x14ac:dyDescent="0.25">
      <c r="A2862" s="11">
        <v>25211</v>
      </c>
      <c r="B2862" s="1" t="s">
        <v>30245</v>
      </c>
    </row>
    <row r="2863" spans="1:2" ht="20.100000000000001" customHeight="1" x14ac:dyDescent="0.25">
      <c r="A2863" s="11">
        <v>25139</v>
      </c>
      <c r="B2863" s="1" t="s">
        <v>30246</v>
      </c>
    </row>
    <row r="2864" spans="1:2" ht="20.100000000000001" customHeight="1" x14ac:dyDescent="0.25">
      <c r="A2864" s="11">
        <v>81322</v>
      </c>
      <c r="B2864" s="1" t="s">
        <v>30247</v>
      </c>
    </row>
    <row r="2865" spans="1:2" ht="20.100000000000001" customHeight="1" x14ac:dyDescent="0.25">
      <c r="A2865" s="11">
        <v>81322</v>
      </c>
      <c r="B2865" s="1" t="s">
        <v>30248</v>
      </c>
    </row>
    <row r="2866" spans="1:2" ht="20.100000000000001" customHeight="1" x14ac:dyDescent="0.25">
      <c r="A2866" s="11">
        <v>81322</v>
      </c>
      <c r="B2866" s="1" t="s">
        <v>30249</v>
      </c>
    </row>
    <row r="2867" spans="1:2" ht="20.100000000000001" customHeight="1" x14ac:dyDescent="0.25">
      <c r="A2867" s="11">
        <v>25139</v>
      </c>
      <c r="B2867" s="1" t="s">
        <v>30250</v>
      </c>
    </row>
    <row r="2868" spans="1:2" ht="20.100000000000001" customHeight="1" x14ac:dyDescent="0.25">
      <c r="A2868" s="11">
        <v>25139</v>
      </c>
      <c r="B2868" s="1" t="s">
        <v>30251</v>
      </c>
    </row>
    <row r="2869" spans="1:2" ht="20.100000000000001" customHeight="1" x14ac:dyDescent="0.25">
      <c r="A2869" s="11">
        <v>25139</v>
      </c>
      <c r="B2869" s="1" t="s">
        <v>30252</v>
      </c>
    </row>
    <row r="2870" spans="1:2" ht="20.100000000000001" customHeight="1" x14ac:dyDescent="0.25">
      <c r="A2870" s="11">
        <v>25139</v>
      </c>
      <c r="B2870" s="1" t="s">
        <v>30253</v>
      </c>
    </row>
    <row r="2871" spans="1:2" ht="20.100000000000001" customHeight="1" x14ac:dyDescent="0.25">
      <c r="A2871" s="11">
        <v>25139</v>
      </c>
      <c r="B2871" s="1" t="s">
        <v>30254</v>
      </c>
    </row>
    <row r="2872" spans="1:2" ht="20.100000000000001" customHeight="1" x14ac:dyDescent="0.25">
      <c r="A2872" s="11">
        <v>25139</v>
      </c>
      <c r="B2872" s="1" t="s">
        <v>30255</v>
      </c>
    </row>
    <row r="2873" spans="1:2" ht="20.100000000000001" customHeight="1" x14ac:dyDescent="0.25">
      <c r="A2873" s="11">
        <v>25132</v>
      </c>
      <c r="B2873" s="1" t="s">
        <v>30256</v>
      </c>
    </row>
    <row r="2874" spans="1:2" ht="20.100000000000001" customHeight="1" x14ac:dyDescent="0.25">
      <c r="A2874" s="11">
        <v>25139</v>
      </c>
      <c r="B2874" s="1" t="s">
        <v>30257</v>
      </c>
    </row>
    <row r="2875" spans="1:2" ht="20.100000000000001" customHeight="1" x14ac:dyDescent="0.25">
      <c r="A2875" s="11">
        <v>25132</v>
      </c>
      <c r="B2875" s="1" t="s">
        <v>30258</v>
      </c>
    </row>
    <row r="2876" spans="1:2" ht="20.100000000000001" customHeight="1" x14ac:dyDescent="0.25">
      <c r="A2876" s="11">
        <v>81322</v>
      </c>
      <c r="B2876" s="1" t="s">
        <v>30259</v>
      </c>
    </row>
    <row r="2877" spans="1:2" ht="20.100000000000001" customHeight="1" x14ac:dyDescent="0.25">
      <c r="A2877" s="11">
        <v>81322</v>
      </c>
      <c r="B2877" s="1" t="s">
        <v>30260</v>
      </c>
    </row>
    <row r="2878" spans="1:2" ht="20.100000000000001" customHeight="1" x14ac:dyDescent="0.25">
      <c r="A2878" s="11">
        <v>81322</v>
      </c>
      <c r="B2878" s="1" t="s">
        <v>30261</v>
      </c>
    </row>
    <row r="2879" spans="1:2" ht="20.100000000000001" customHeight="1" x14ac:dyDescent="0.25">
      <c r="A2879" s="11">
        <v>81322</v>
      </c>
      <c r="B2879" s="1" t="s">
        <v>30262</v>
      </c>
    </row>
    <row r="2880" spans="1:2" ht="20.100000000000001" customHeight="1" x14ac:dyDescent="0.25">
      <c r="A2880" s="11">
        <v>81322</v>
      </c>
      <c r="B2880" s="1" t="s">
        <v>30263</v>
      </c>
    </row>
    <row r="2881" spans="1:2" ht="20.100000000000001" customHeight="1" x14ac:dyDescent="0.25">
      <c r="A2881" s="11">
        <v>81322</v>
      </c>
      <c r="B2881" s="1" t="s">
        <v>30264</v>
      </c>
    </row>
    <row r="2882" spans="1:2" ht="20.100000000000001" customHeight="1" x14ac:dyDescent="0.25">
      <c r="A2882" s="11">
        <v>81322</v>
      </c>
      <c r="B2882" s="1" t="s">
        <v>30265</v>
      </c>
    </row>
    <row r="2883" spans="1:2" ht="20.100000000000001" customHeight="1" x14ac:dyDescent="0.25">
      <c r="A2883" s="11">
        <v>81322</v>
      </c>
      <c r="B2883" s="1" t="s">
        <v>30266</v>
      </c>
    </row>
    <row r="2884" spans="1:2" ht="20.100000000000001" customHeight="1" x14ac:dyDescent="0.25">
      <c r="A2884" s="11">
        <v>25121</v>
      </c>
      <c r="B2884" s="1" t="s">
        <v>30267</v>
      </c>
    </row>
    <row r="2885" spans="1:2" ht="20.100000000000001" customHeight="1" x14ac:dyDescent="0.25">
      <c r="A2885" s="11">
        <v>25139</v>
      </c>
      <c r="B2885" s="1" t="s">
        <v>30268</v>
      </c>
    </row>
    <row r="2886" spans="1:2" ht="20.100000000000001" customHeight="1" x14ac:dyDescent="0.25">
      <c r="A2886" s="11">
        <v>25131</v>
      </c>
      <c r="B2886" s="1" t="s">
        <v>30269</v>
      </c>
    </row>
    <row r="2887" spans="1:2" ht="20.100000000000001" customHeight="1" x14ac:dyDescent="0.25">
      <c r="A2887" s="11">
        <v>25139</v>
      </c>
      <c r="B2887" s="1" t="s">
        <v>30270</v>
      </c>
    </row>
    <row r="2888" spans="1:2" ht="20.100000000000001" customHeight="1" x14ac:dyDescent="0.25">
      <c r="A2888" s="11">
        <v>25139</v>
      </c>
      <c r="B2888" s="1" t="s">
        <v>30271</v>
      </c>
    </row>
    <row r="2889" spans="1:2" ht="20.100000000000001" customHeight="1" x14ac:dyDescent="0.25">
      <c r="A2889" s="11">
        <v>25131</v>
      </c>
      <c r="B2889" s="1" t="s">
        <v>30272</v>
      </c>
    </row>
    <row r="2890" spans="1:2" ht="20.100000000000001" customHeight="1" x14ac:dyDescent="0.25">
      <c r="A2890" s="11">
        <v>25131</v>
      </c>
      <c r="B2890" s="1" t="s">
        <v>30273</v>
      </c>
    </row>
    <row r="2891" spans="1:2" ht="20.100000000000001" customHeight="1" x14ac:dyDescent="0.25">
      <c r="A2891" s="11">
        <v>91211</v>
      </c>
      <c r="B2891" s="1" t="s">
        <v>30274</v>
      </c>
    </row>
    <row r="2892" spans="1:2" ht="20.100000000000001" customHeight="1" x14ac:dyDescent="0.25">
      <c r="A2892" s="11">
        <v>22129</v>
      </c>
      <c r="B2892" s="1" t="s">
        <v>30275</v>
      </c>
    </row>
    <row r="2893" spans="1:2" ht="20.100000000000001" customHeight="1" x14ac:dyDescent="0.25">
      <c r="A2893" s="11">
        <v>72229</v>
      </c>
      <c r="B2893" s="1" t="s">
        <v>30276</v>
      </c>
    </row>
    <row r="2894" spans="1:2" ht="20.100000000000001" customHeight="1" x14ac:dyDescent="0.25">
      <c r="A2894" s="11">
        <v>22651</v>
      </c>
      <c r="B2894" s="1" t="s">
        <v>30277</v>
      </c>
    </row>
    <row r="2895" spans="1:2" ht="20.100000000000001" customHeight="1" x14ac:dyDescent="0.25">
      <c r="A2895" s="11">
        <v>22651</v>
      </c>
      <c r="B2895" s="1" t="s">
        <v>30278</v>
      </c>
    </row>
    <row r="2896" spans="1:2" ht="20.100000000000001" customHeight="1" x14ac:dyDescent="0.25">
      <c r="A2896" s="11">
        <v>22651</v>
      </c>
      <c r="B2896" s="1" t="s">
        <v>30279</v>
      </c>
    </row>
    <row r="2897" spans="1:2" ht="20.100000000000001" customHeight="1" x14ac:dyDescent="0.25">
      <c r="A2897" s="11">
        <v>83429</v>
      </c>
      <c r="B2897" s="1" t="s">
        <v>30280</v>
      </c>
    </row>
    <row r="2898" spans="1:2" ht="20.100000000000001" customHeight="1" x14ac:dyDescent="0.25">
      <c r="A2898" s="11">
        <v>96291</v>
      </c>
      <c r="B2898" s="1" t="s">
        <v>30281</v>
      </c>
    </row>
    <row r="2899" spans="1:2" ht="20.100000000000001" customHeight="1" x14ac:dyDescent="0.25">
      <c r="A2899" s="11">
        <v>81139</v>
      </c>
      <c r="B2899" s="1" t="s">
        <v>30282</v>
      </c>
    </row>
    <row r="2900" spans="1:2" ht="20.100000000000001" customHeight="1" x14ac:dyDescent="0.25">
      <c r="A2900" s="11">
        <v>73149</v>
      </c>
      <c r="B2900" s="1" t="s">
        <v>30283</v>
      </c>
    </row>
    <row r="2901" spans="1:2" ht="20.100000000000001" customHeight="1" x14ac:dyDescent="0.25">
      <c r="A2901" s="11">
        <v>81221</v>
      </c>
      <c r="B2901" s="1" t="s">
        <v>30284</v>
      </c>
    </row>
    <row r="2902" spans="1:2" ht="20.100000000000001" customHeight="1" x14ac:dyDescent="0.25">
      <c r="A2902" s="11">
        <v>75124</v>
      </c>
      <c r="B2902" s="1" t="s">
        <v>30285</v>
      </c>
    </row>
    <row r="2903" spans="1:2" ht="20.100000000000001" customHeight="1" x14ac:dyDescent="0.25">
      <c r="A2903" s="11">
        <v>75212</v>
      </c>
      <c r="B2903" s="1" t="s">
        <v>30286</v>
      </c>
    </row>
    <row r="2904" spans="1:2" ht="20.100000000000001" customHeight="1" x14ac:dyDescent="0.25">
      <c r="A2904" s="11">
        <v>12111</v>
      </c>
      <c r="B2904" s="1" t="s">
        <v>30287</v>
      </c>
    </row>
    <row r="2905" spans="1:2" ht="20.100000000000001" customHeight="1" x14ac:dyDescent="0.25">
      <c r="A2905" s="11">
        <v>12111</v>
      </c>
      <c r="B2905" s="1" t="s">
        <v>30288</v>
      </c>
    </row>
    <row r="2906" spans="1:2" ht="20.100000000000001" customHeight="1" x14ac:dyDescent="0.25">
      <c r="A2906" s="11">
        <v>12193</v>
      </c>
      <c r="B2906" s="1" t="s">
        <v>30289</v>
      </c>
    </row>
    <row r="2907" spans="1:2" ht="20.100000000000001" customHeight="1" x14ac:dyDescent="0.25">
      <c r="A2907" s="11">
        <v>12221</v>
      </c>
      <c r="B2907" s="1" t="s">
        <v>30290</v>
      </c>
    </row>
    <row r="2908" spans="1:2" ht="20.100000000000001" customHeight="1" x14ac:dyDescent="0.25">
      <c r="A2908" s="11">
        <v>13411</v>
      </c>
      <c r="B2908" s="1" t="s">
        <v>30291</v>
      </c>
    </row>
    <row r="2909" spans="1:2" ht="20.100000000000001" customHeight="1" x14ac:dyDescent="0.25">
      <c r="A2909" s="11">
        <v>13461</v>
      </c>
      <c r="B2909" s="1" t="s">
        <v>30292</v>
      </c>
    </row>
    <row r="2910" spans="1:2" ht="20.100000000000001" customHeight="1" x14ac:dyDescent="0.25">
      <c r="A2910" s="11">
        <v>12111</v>
      </c>
      <c r="B2910" s="1" t="s">
        <v>30293</v>
      </c>
    </row>
    <row r="2911" spans="1:2" ht="20.100000000000001" customHeight="1" x14ac:dyDescent="0.25">
      <c r="A2911" s="11">
        <v>12231</v>
      </c>
      <c r="B2911" s="1" t="s">
        <v>30294</v>
      </c>
    </row>
    <row r="2912" spans="1:2" ht="20.100000000000001" customHeight="1" x14ac:dyDescent="0.25">
      <c r="A2912" s="11">
        <v>26549</v>
      </c>
      <c r="B2912" s="1" t="s">
        <v>30295</v>
      </c>
    </row>
    <row r="2913" spans="1:2" ht="20.100000000000001" customHeight="1" x14ac:dyDescent="0.25">
      <c r="A2913" s="11">
        <v>13411</v>
      </c>
      <c r="B2913" s="1" t="s">
        <v>30296</v>
      </c>
    </row>
    <row r="2914" spans="1:2" ht="20.100000000000001" customHeight="1" x14ac:dyDescent="0.25">
      <c r="A2914" s="11">
        <v>13411</v>
      </c>
      <c r="B2914" s="1" t="s">
        <v>30297</v>
      </c>
    </row>
    <row r="2915" spans="1:2" ht="20.100000000000001" customHeight="1" x14ac:dyDescent="0.25">
      <c r="A2915" s="11">
        <v>13411</v>
      </c>
      <c r="B2915" s="1" t="s">
        <v>30298</v>
      </c>
    </row>
    <row r="2916" spans="1:2" ht="20.100000000000001" customHeight="1" x14ac:dyDescent="0.25">
      <c r="A2916" s="11">
        <v>12231</v>
      </c>
      <c r="B2916" s="1" t="s">
        <v>30299</v>
      </c>
    </row>
    <row r="2917" spans="1:2" ht="20.100000000000001" customHeight="1" x14ac:dyDescent="0.25">
      <c r="A2917" s="11">
        <v>13452</v>
      </c>
      <c r="B2917" s="1" t="s">
        <v>30300</v>
      </c>
    </row>
    <row r="2918" spans="1:2" ht="20.100000000000001" customHeight="1" x14ac:dyDescent="0.25">
      <c r="A2918" s="11">
        <v>11203</v>
      </c>
      <c r="B2918" s="1" t="s">
        <v>30301</v>
      </c>
    </row>
    <row r="2919" spans="1:2" ht="20.100000000000001" customHeight="1" x14ac:dyDescent="0.25">
      <c r="A2919" s="11">
        <v>12131</v>
      </c>
      <c r="B2919" s="1" t="s">
        <v>30302</v>
      </c>
    </row>
    <row r="2920" spans="1:2" ht="20.100000000000001" customHeight="1" x14ac:dyDescent="0.25">
      <c r="A2920" s="11">
        <v>12199</v>
      </c>
      <c r="B2920" s="1" t="s">
        <v>30303</v>
      </c>
    </row>
    <row r="2921" spans="1:2" ht="20.100000000000001" customHeight="1" x14ac:dyDescent="0.25">
      <c r="A2921" s="11">
        <v>14313</v>
      </c>
      <c r="B2921" s="1" t="s">
        <v>30304</v>
      </c>
    </row>
    <row r="2922" spans="1:2" ht="20.100000000000001" customHeight="1" x14ac:dyDescent="0.25">
      <c r="A2922" s="11">
        <v>13411</v>
      </c>
      <c r="B2922" s="1" t="s">
        <v>30305</v>
      </c>
    </row>
    <row r="2923" spans="1:2" ht="20.100000000000001" customHeight="1" x14ac:dyDescent="0.25">
      <c r="A2923" s="11">
        <v>26542</v>
      </c>
      <c r="B2923" s="1" t="s">
        <v>30306</v>
      </c>
    </row>
    <row r="2924" spans="1:2" ht="20.100000000000001" customHeight="1" x14ac:dyDescent="0.25">
      <c r="A2924" s="11">
        <v>11203</v>
      </c>
      <c r="B2924" s="1" t="s">
        <v>30307</v>
      </c>
    </row>
    <row r="2925" spans="1:2" ht="20.100000000000001" customHeight="1" x14ac:dyDescent="0.25">
      <c r="A2925" s="11">
        <v>12192</v>
      </c>
      <c r="B2925" s="1" t="s">
        <v>30308</v>
      </c>
    </row>
    <row r="2926" spans="1:2" ht="20.100000000000001" customHeight="1" x14ac:dyDescent="0.25">
      <c r="A2926" s="11">
        <v>26541</v>
      </c>
      <c r="B2926" s="1" t="s">
        <v>30309</v>
      </c>
    </row>
    <row r="2927" spans="1:2" ht="20.100000000000001" customHeight="1" x14ac:dyDescent="0.25">
      <c r="A2927" s="11">
        <v>12112</v>
      </c>
      <c r="B2927" s="1" t="s">
        <v>30310</v>
      </c>
    </row>
    <row r="2928" spans="1:2" ht="20.100000000000001" customHeight="1" x14ac:dyDescent="0.25">
      <c r="A2928" s="11">
        <v>51631</v>
      </c>
      <c r="B2928" s="1" t="s">
        <v>30311</v>
      </c>
    </row>
    <row r="2929" spans="1:2" ht="20.100000000000001" customHeight="1" x14ac:dyDescent="0.25">
      <c r="A2929" s="11">
        <v>13421</v>
      </c>
      <c r="B2929" s="1" t="s">
        <v>30312</v>
      </c>
    </row>
    <row r="2930" spans="1:2" ht="20.100000000000001" customHeight="1" x14ac:dyDescent="0.25">
      <c r="A2930" s="11">
        <v>13429</v>
      </c>
      <c r="B2930" s="1" t="s">
        <v>30313</v>
      </c>
    </row>
    <row r="2931" spans="1:2" ht="20.100000000000001" customHeight="1" x14ac:dyDescent="0.25">
      <c r="A2931" s="11">
        <v>13431</v>
      </c>
      <c r="B2931" s="1" t="s">
        <v>30314</v>
      </c>
    </row>
    <row r="2932" spans="1:2" ht="20.100000000000001" customHeight="1" x14ac:dyDescent="0.25">
      <c r="A2932" s="11">
        <v>14111</v>
      </c>
      <c r="B2932" s="1" t="s">
        <v>30315</v>
      </c>
    </row>
    <row r="2933" spans="1:2" ht="20.100000000000001" customHeight="1" x14ac:dyDescent="0.25">
      <c r="A2933" s="11">
        <v>12121</v>
      </c>
      <c r="B2933" s="1" t="s">
        <v>30316</v>
      </c>
    </row>
    <row r="2934" spans="1:2" ht="20.100000000000001" customHeight="1" x14ac:dyDescent="0.25">
      <c r="A2934" s="11">
        <v>13301</v>
      </c>
      <c r="B2934" s="1" t="s">
        <v>30317</v>
      </c>
    </row>
    <row r="2935" spans="1:2" ht="20.100000000000001" customHeight="1" x14ac:dyDescent="0.25">
      <c r="A2935" s="11">
        <v>13492</v>
      </c>
      <c r="B2935" s="1" t="s">
        <v>30318</v>
      </c>
    </row>
    <row r="2936" spans="1:2" ht="20.100000000000001" customHeight="1" x14ac:dyDescent="0.25">
      <c r="A2936" s="11">
        <v>13249</v>
      </c>
      <c r="B2936" s="1" t="s">
        <v>30319</v>
      </c>
    </row>
    <row r="2937" spans="1:2" ht="20.100000000000001" customHeight="1" x14ac:dyDescent="0.25">
      <c r="A2937" s="11">
        <v>11202</v>
      </c>
      <c r="B2937" s="1" t="s">
        <v>30320</v>
      </c>
    </row>
    <row r="2938" spans="1:2" ht="20.100000000000001" customHeight="1" x14ac:dyDescent="0.25">
      <c r="A2938" s="11">
        <v>12212</v>
      </c>
      <c r="B2938" s="1" t="s">
        <v>30321</v>
      </c>
    </row>
    <row r="2939" spans="1:2" ht="20.100000000000001" customHeight="1" x14ac:dyDescent="0.25">
      <c r="A2939" s="11">
        <v>13422</v>
      </c>
      <c r="B2939" s="1" t="s">
        <v>30322</v>
      </c>
    </row>
    <row r="2940" spans="1:2" ht="20.100000000000001" customHeight="1" x14ac:dyDescent="0.25">
      <c r="A2940" s="11">
        <v>26541</v>
      </c>
      <c r="B2940" s="1" t="s">
        <v>30323</v>
      </c>
    </row>
    <row r="2941" spans="1:2" ht="20.100000000000001" customHeight="1" x14ac:dyDescent="0.25">
      <c r="A2941" s="11">
        <v>26549</v>
      </c>
      <c r="B2941" s="1" t="s">
        <v>30324</v>
      </c>
    </row>
    <row r="2942" spans="1:2" ht="20.100000000000001" customHeight="1" x14ac:dyDescent="0.25">
      <c r="A2942" s="11">
        <v>12121</v>
      </c>
      <c r="B2942" s="1" t="s">
        <v>30325</v>
      </c>
    </row>
    <row r="2943" spans="1:2" ht="20.100000000000001" customHeight="1" x14ac:dyDescent="0.25">
      <c r="A2943" s="11">
        <v>26545</v>
      </c>
      <c r="B2943" s="1" t="s">
        <v>30326</v>
      </c>
    </row>
    <row r="2944" spans="1:2" ht="20.100000000000001" customHeight="1" x14ac:dyDescent="0.25">
      <c r="A2944" s="11">
        <v>12131</v>
      </c>
      <c r="B2944" s="1" t="s">
        <v>30327</v>
      </c>
    </row>
    <row r="2945" spans="1:2" ht="20.100000000000001" customHeight="1" x14ac:dyDescent="0.25">
      <c r="A2945" s="11">
        <v>12221</v>
      </c>
      <c r="B2945" s="1" t="s">
        <v>30328</v>
      </c>
    </row>
    <row r="2946" spans="1:2" ht="20.100000000000001" customHeight="1" x14ac:dyDescent="0.25">
      <c r="A2946" s="11">
        <v>26543</v>
      </c>
      <c r="B2946" s="1" t="s">
        <v>30329</v>
      </c>
    </row>
    <row r="2947" spans="1:2" ht="20.100000000000001" customHeight="1" x14ac:dyDescent="0.25">
      <c r="A2947" s="11">
        <v>12121</v>
      </c>
      <c r="B2947" s="1" t="s">
        <v>30330</v>
      </c>
    </row>
    <row r="2948" spans="1:2" ht="20.100000000000001" customHeight="1" x14ac:dyDescent="0.25">
      <c r="A2948" s="11">
        <v>11203</v>
      </c>
      <c r="B2948" s="1" t="s">
        <v>30331</v>
      </c>
    </row>
    <row r="2949" spans="1:2" ht="20.100000000000001" customHeight="1" x14ac:dyDescent="0.25">
      <c r="A2949" s="11">
        <v>12231</v>
      </c>
      <c r="B2949" s="1" t="s">
        <v>30332</v>
      </c>
    </row>
    <row r="2950" spans="1:2" ht="20.100000000000001" customHeight="1" x14ac:dyDescent="0.25">
      <c r="A2950" s="11">
        <v>12211</v>
      </c>
      <c r="B2950" s="1" t="s">
        <v>30333</v>
      </c>
    </row>
    <row r="2951" spans="1:2" ht="20.100000000000001" customHeight="1" x14ac:dyDescent="0.25">
      <c r="A2951" s="11">
        <v>13452</v>
      </c>
      <c r="B2951" s="1" t="s">
        <v>30334</v>
      </c>
    </row>
    <row r="2952" spans="1:2" ht="20.100000000000001" customHeight="1" x14ac:dyDescent="0.25">
      <c r="A2952" s="11">
        <v>26544</v>
      </c>
      <c r="B2952" s="1" t="s">
        <v>30335</v>
      </c>
    </row>
    <row r="2953" spans="1:2" ht="20.100000000000001" customHeight="1" x14ac:dyDescent="0.25">
      <c r="A2953" s="11">
        <v>12131</v>
      </c>
      <c r="B2953" s="1" t="s">
        <v>30336</v>
      </c>
    </row>
    <row r="2954" spans="1:2" ht="20.100000000000001" customHeight="1" x14ac:dyDescent="0.25">
      <c r="A2954" s="11">
        <v>26549</v>
      </c>
      <c r="B2954" s="1" t="s">
        <v>30337</v>
      </c>
    </row>
    <row r="2955" spans="1:2" ht="20.100000000000001" customHeight="1" x14ac:dyDescent="0.25">
      <c r="A2955" s="11">
        <v>26542</v>
      </c>
      <c r="B2955" s="1" t="s">
        <v>30338</v>
      </c>
    </row>
    <row r="2956" spans="1:2" ht="20.100000000000001" customHeight="1" x14ac:dyDescent="0.25">
      <c r="A2956" s="11">
        <v>26542</v>
      </c>
      <c r="B2956" s="1" t="s">
        <v>30339</v>
      </c>
    </row>
    <row r="2957" spans="1:2" ht="20.100000000000001" customHeight="1" x14ac:dyDescent="0.25">
      <c r="A2957" s="11">
        <v>26544</v>
      </c>
      <c r="B2957" s="1" t="s">
        <v>30340</v>
      </c>
    </row>
    <row r="2958" spans="1:2" ht="20.100000000000001" customHeight="1" x14ac:dyDescent="0.25">
      <c r="A2958" s="11">
        <v>11122</v>
      </c>
      <c r="B2958" s="1" t="s">
        <v>30341</v>
      </c>
    </row>
    <row r="2959" spans="1:2" ht="20.100000000000001" customHeight="1" x14ac:dyDescent="0.25">
      <c r="A2959" s="11">
        <v>11122</v>
      </c>
      <c r="B2959" s="1" t="s">
        <v>30342</v>
      </c>
    </row>
    <row r="2960" spans="1:2" ht="20.100000000000001" customHeight="1" x14ac:dyDescent="0.25">
      <c r="A2960" s="11">
        <v>11141</v>
      </c>
      <c r="B2960" s="1" t="s">
        <v>30343</v>
      </c>
    </row>
    <row r="2961" spans="1:2" ht="20.100000000000001" customHeight="1" x14ac:dyDescent="0.25">
      <c r="A2961" s="11">
        <v>11141</v>
      </c>
      <c r="B2961" s="1" t="s">
        <v>30344</v>
      </c>
    </row>
    <row r="2962" spans="1:2" ht="20.100000000000001" customHeight="1" x14ac:dyDescent="0.25">
      <c r="A2962" s="11">
        <v>11141</v>
      </c>
      <c r="B2962" s="1" t="s">
        <v>30345</v>
      </c>
    </row>
    <row r="2963" spans="1:2" ht="20.100000000000001" customHeight="1" x14ac:dyDescent="0.25">
      <c r="A2963" s="11">
        <v>94129</v>
      </c>
      <c r="B2963" s="1" t="s">
        <v>30346</v>
      </c>
    </row>
    <row r="2964" spans="1:2" ht="20.100000000000001" customHeight="1" x14ac:dyDescent="0.25">
      <c r="A2964" s="11">
        <v>43231</v>
      </c>
      <c r="B2964" s="1" t="s">
        <v>30347</v>
      </c>
    </row>
    <row r="2965" spans="1:2" ht="20.100000000000001" customHeight="1" x14ac:dyDescent="0.25">
      <c r="A2965" s="11">
        <v>43231</v>
      </c>
      <c r="B2965" s="1" t="s">
        <v>30348</v>
      </c>
    </row>
    <row r="2966" spans="1:2" ht="20.100000000000001" customHeight="1" x14ac:dyDescent="0.25">
      <c r="A2966" s="11">
        <v>43231</v>
      </c>
      <c r="B2966" s="1" t="s">
        <v>30349</v>
      </c>
    </row>
    <row r="2967" spans="1:2" ht="20.100000000000001" customHeight="1" x14ac:dyDescent="0.25">
      <c r="A2967" s="11">
        <v>43231</v>
      </c>
      <c r="B2967" s="1" t="s">
        <v>30350</v>
      </c>
    </row>
    <row r="2968" spans="1:2" ht="20.100000000000001" customHeight="1" x14ac:dyDescent="0.25">
      <c r="A2968" s="11">
        <v>43231</v>
      </c>
      <c r="B2968" s="1" t="s">
        <v>30351</v>
      </c>
    </row>
    <row r="2969" spans="1:2" ht="20.100000000000001" customHeight="1" x14ac:dyDescent="0.25">
      <c r="A2969" s="11">
        <v>43231</v>
      </c>
      <c r="B2969" s="1" t="s">
        <v>30352</v>
      </c>
    </row>
    <row r="2970" spans="1:2" ht="20.100000000000001" customHeight="1" x14ac:dyDescent="0.25">
      <c r="A2970" s="11">
        <v>43231</v>
      </c>
      <c r="B2970" s="1" t="s">
        <v>30353</v>
      </c>
    </row>
    <row r="2971" spans="1:2" ht="20.100000000000001" customHeight="1" x14ac:dyDescent="0.25">
      <c r="A2971" s="11">
        <v>43231</v>
      </c>
      <c r="B2971" s="1" t="s">
        <v>30354</v>
      </c>
    </row>
    <row r="2972" spans="1:2" ht="20.100000000000001" customHeight="1" x14ac:dyDescent="0.25">
      <c r="A2972" s="11">
        <v>43231</v>
      </c>
      <c r="B2972" s="1" t="s">
        <v>30355</v>
      </c>
    </row>
    <row r="2973" spans="1:2" ht="20.100000000000001" customHeight="1" x14ac:dyDescent="0.25">
      <c r="A2973" s="11">
        <v>31319</v>
      </c>
      <c r="B2973" s="1" t="s">
        <v>30356</v>
      </c>
    </row>
    <row r="2974" spans="1:2" ht="20.100000000000001" customHeight="1" x14ac:dyDescent="0.25">
      <c r="A2974" s="11">
        <v>32541</v>
      </c>
      <c r="B2974" s="1" t="s">
        <v>30357</v>
      </c>
    </row>
    <row r="2975" spans="1:2" ht="20.100000000000001" customHeight="1" x14ac:dyDescent="0.25">
      <c r="A2975" s="11">
        <v>95109</v>
      </c>
      <c r="B2975" s="1" t="s">
        <v>30358</v>
      </c>
    </row>
    <row r="2976" spans="1:2" ht="20.100000000000001" customHeight="1" x14ac:dyDescent="0.25">
      <c r="A2976" s="11">
        <v>95102</v>
      </c>
      <c r="B2976" s="1" t="s">
        <v>30359</v>
      </c>
    </row>
    <row r="2977" spans="1:2" ht="20.100000000000001" customHeight="1" x14ac:dyDescent="0.25">
      <c r="A2977" s="11">
        <v>52431</v>
      </c>
      <c r="B2977" s="1" t="s">
        <v>30360</v>
      </c>
    </row>
    <row r="2978" spans="1:2" ht="20.100000000000001" customHeight="1" x14ac:dyDescent="0.25">
      <c r="A2978" s="11">
        <v>75411</v>
      </c>
      <c r="B2978" s="1" t="s">
        <v>30361</v>
      </c>
    </row>
    <row r="2979" spans="1:2" ht="20.100000000000001" customHeight="1" x14ac:dyDescent="0.25">
      <c r="A2979" s="11">
        <v>34211</v>
      </c>
      <c r="B2979" s="1" t="s">
        <v>30362</v>
      </c>
    </row>
    <row r="2980" spans="1:2" ht="20.100000000000001" customHeight="1" x14ac:dyDescent="0.25">
      <c r="A2980" s="11">
        <v>63401</v>
      </c>
      <c r="B2980" s="1" t="s">
        <v>30363</v>
      </c>
    </row>
    <row r="2981" spans="1:2" ht="20.100000000000001" customHeight="1" x14ac:dyDescent="0.25">
      <c r="A2981" s="11">
        <v>75411</v>
      </c>
      <c r="B2981" s="1" t="s">
        <v>30364</v>
      </c>
    </row>
    <row r="2982" spans="1:2" ht="20.100000000000001" customHeight="1" x14ac:dyDescent="0.25">
      <c r="A2982" s="11">
        <v>26561</v>
      </c>
      <c r="B2982" s="1" t="s">
        <v>11590</v>
      </c>
    </row>
    <row r="2983" spans="1:2" ht="20.100000000000001" customHeight="1" x14ac:dyDescent="0.25">
      <c r="A2983" s="11">
        <v>93339</v>
      </c>
      <c r="B2983" s="1" t="s">
        <v>30365</v>
      </c>
    </row>
    <row r="2984" spans="1:2" ht="20.100000000000001" customHeight="1" x14ac:dyDescent="0.25">
      <c r="A2984" s="11">
        <v>31159</v>
      </c>
      <c r="B2984" s="1" t="s">
        <v>30366</v>
      </c>
    </row>
    <row r="2985" spans="1:2" ht="20.100000000000001" customHeight="1" x14ac:dyDescent="0.25">
      <c r="A2985" s="11">
        <v>31159</v>
      </c>
      <c r="B2985" s="1" t="s">
        <v>30367</v>
      </c>
    </row>
    <row r="2986" spans="1:2" ht="20.100000000000001" customHeight="1" x14ac:dyDescent="0.25">
      <c r="A2986" s="11">
        <v>22121</v>
      </c>
      <c r="B2986" s="1" t="s">
        <v>30368</v>
      </c>
    </row>
    <row r="2987" spans="1:2" ht="20.100000000000001" customHeight="1" x14ac:dyDescent="0.25">
      <c r="A2987" s="11">
        <v>22122</v>
      </c>
      <c r="B2987" s="1" t="s">
        <v>30369</v>
      </c>
    </row>
    <row r="2988" spans="1:2" ht="20.100000000000001" customHeight="1" x14ac:dyDescent="0.25">
      <c r="A2988" s="11">
        <v>22311</v>
      </c>
      <c r="B2988" s="1" t="s">
        <v>30370</v>
      </c>
    </row>
    <row r="2989" spans="1:2" ht="20.100000000000001" customHeight="1" x14ac:dyDescent="0.25">
      <c r="A2989" s="11">
        <v>22692</v>
      </c>
      <c r="B2989" s="1" t="s">
        <v>30371</v>
      </c>
    </row>
    <row r="2990" spans="1:2" ht="20.100000000000001" customHeight="1" x14ac:dyDescent="0.25">
      <c r="A2990" s="11">
        <v>22129</v>
      </c>
      <c r="B2990" s="1" t="s">
        <v>30372</v>
      </c>
    </row>
    <row r="2991" spans="1:2" ht="20.100000000000001" customHeight="1" x14ac:dyDescent="0.25">
      <c r="A2991" s="11">
        <v>22111</v>
      </c>
      <c r="B2991" s="1" t="s">
        <v>30373</v>
      </c>
    </row>
    <row r="2992" spans="1:2" ht="20.100000000000001" customHeight="1" x14ac:dyDescent="0.25">
      <c r="A2992" s="11">
        <v>22111</v>
      </c>
      <c r="B2992" s="1" t="s">
        <v>30374</v>
      </c>
    </row>
    <row r="2993" spans="1:2" ht="20.100000000000001" customHeight="1" x14ac:dyDescent="0.25">
      <c r="A2993" s="11">
        <v>22123</v>
      </c>
      <c r="B2993" s="1" t="s">
        <v>30375</v>
      </c>
    </row>
    <row r="2994" spans="1:2" ht="20.100000000000001" customHeight="1" x14ac:dyDescent="0.25">
      <c r="A2994" s="11">
        <v>22311</v>
      </c>
      <c r="B2994" s="1" t="s">
        <v>30376</v>
      </c>
    </row>
    <row r="2995" spans="1:2" ht="20.100000000000001" customHeight="1" x14ac:dyDescent="0.25">
      <c r="A2995" s="11">
        <v>22111</v>
      </c>
      <c r="B2995" s="1" t="s">
        <v>30377</v>
      </c>
    </row>
    <row r="2996" spans="1:2" ht="20.100000000000001" customHeight="1" x14ac:dyDescent="0.25">
      <c r="A2996" s="11">
        <v>22129</v>
      </c>
      <c r="B2996" s="1" t="s">
        <v>30378</v>
      </c>
    </row>
    <row r="2997" spans="1:2" ht="20.100000000000001" customHeight="1" x14ac:dyDescent="0.25">
      <c r="A2997" s="11">
        <v>22311</v>
      </c>
      <c r="B2997" s="1" t="s">
        <v>30379</v>
      </c>
    </row>
    <row r="2998" spans="1:2" ht="20.100000000000001" customHeight="1" x14ac:dyDescent="0.25">
      <c r="A2998" s="11">
        <v>22129</v>
      </c>
      <c r="B2998" s="1" t="s">
        <v>30380</v>
      </c>
    </row>
    <row r="2999" spans="1:2" ht="20.100000000000001" customHeight="1" x14ac:dyDescent="0.25">
      <c r="A2999" s="11">
        <v>22123</v>
      </c>
      <c r="B2999" s="1" t="s">
        <v>30381</v>
      </c>
    </row>
    <row r="3000" spans="1:2" ht="20.100000000000001" customHeight="1" x14ac:dyDescent="0.25">
      <c r="A3000" s="11">
        <v>22126</v>
      </c>
      <c r="B3000" s="1" t="s">
        <v>30382</v>
      </c>
    </row>
    <row r="3001" spans="1:2" ht="20.100000000000001" customHeight="1" x14ac:dyDescent="0.25">
      <c r="A3001" s="11">
        <v>22129</v>
      </c>
      <c r="B3001" s="1" t="s">
        <v>30383</v>
      </c>
    </row>
    <row r="3002" spans="1:2" ht="20.100000000000001" customHeight="1" x14ac:dyDescent="0.25">
      <c r="A3002" s="11">
        <v>22129</v>
      </c>
      <c r="B3002" s="1" t="s">
        <v>30384</v>
      </c>
    </row>
    <row r="3003" spans="1:2" ht="20.100000000000001" customHeight="1" x14ac:dyDescent="0.25">
      <c r="A3003" s="11">
        <v>22124</v>
      </c>
      <c r="B3003" s="1" t="s">
        <v>30385</v>
      </c>
    </row>
    <row r="3004" spans="1:2" ht="20.100000000000001" customHeight="1" x14ac:dyDescent="0.25">
      <c r="A3004" s="11">
        <v>22125</v>
      </c>
      <c r="B3004" s="1" t="s">
        <v>30386</v>
      </c>
    </row>
    <row r="3005" spans="1:2" ht="20.100000000000001" customHeight="1" x14ac:dyDescent="0.25">
      <c r="A3005" s="11">
        <v>22129</v>
      </c>
      <c r="B3005" s="1" t="s">
        <v>30387</v>
      </c>
    </row>
    <row r="3006" spans="1:2" ht="20.100000000000001" customHeight="1" x14ac:dyDescent="0.25">
      <c r="A3006" s="11">
        <v>22111</v>
      </c>
      <c r="B3006" s="1" t="s">
        <v>30388</v>
      </c>
    </row>
    <row r="3007" spans="1:2" ht="20.100000000000001" customHeight="1" x14ac:dyDescent="0.25">
      <c r="A3007" s="11">
        <v>26229</v>
      </c>
      <c r="B3007" s="1" t="s">
        <v>30389</v>
      </c>
    </row>
    <row r="3008" spans="1:2" ht="20.100000000000001" customHeight="1" x14ac:dyDescent="0.25">
      <c r="A3008" s="11">
        <v>93299</v>
      </c>
      <c r="B3008" s="1" t="s">
        <v>30390</v>
      </c>
    </row>
    <row r="3009" spans="1:2" ht="20.100000000000001" customHeight="1" x14ac:dyDescent="0.25">
      <c r="A3009" s="11">
        <v>54143</v>
      </c>
      <c r="B3009" s="1" t="s">
        <v>30391</v>
      </c>
    </row>
    <row r="3010" spans="1:2" ht="20.100000000000001" customHeight="1" x14ac:dyDescent="0.25">
      <c r="A3010" s="11">
        <v>26199</v>
      </c>
      <c r="B3010" s="1" t="s">
        <v>30392</v>
      </c>
    </row>
    <row r="3011" spans="1:2" ht="20.100000000000001" customHeight="1" x14ac:dyDescent="0.25">
      <c r="A3011" s="11">
        <v>26419</v>
      </c>
      <c r="B3011" s="1" t="s">
        <v>30393</v>
      </c>
    </row>
    <row r="3012" spans="1:2" ht="20.100000000000001" customHeight="1" x14ac:dyDescent="0.25">
      <c r="A3012" s="11">
        <v>31181</v>
      </c>
      <c r="B3012" s="1" t="s">
        <v>30394</v>
      </c>
    </row>
    <row r="3013" spans="1:2" ht="20.100000000000001" customHeight="1" x14ac:dyDescent="0.25">
      <c r="A3013" s="11">
        <v>31181</v>
      </c>
      <c r="B3013" s="1" t="s">
        <v>30395</v>
      </c>
    </row>
    <row r="3014" spans="1:2" ht="20.100000000000001" customHeight="1" x14ac:dyDescent="0.25">
      <c r="A3014" s="11">
        <v>31181</v>
      </c>
      <c r="B3014" s="1" t="s">
        <v>30396</v>
      </c>
    </row>
    <row r="3015" spans="1:2" ht="20.100000000000001" customHeight="1" x14ac:dyDescent="0.25">
      <c r="A3015" s="11">
        <v>31181</v>
      </c>
      <c r="B3015" s="1" t="s">
        <v>30397</v>
      </c>
    </row>
    <row r="3016" spans="1:2" ht="20.100000000000001" customHeight="1" x14ac:dyDescent="0.25">
      <c r="A3016" s="11">
        <v>31181</v>
      </c>
      <c r="B3016" s="1" t="s">
        <v>30398</v>
      </c>
    </row>
    <row r="3017" spans="1:2" ht="20.100000000000001" customHeight="1" x14ac:dyDescent="0.25">
      <c r="A3017" s="11">
        <v>31181</v>
      </c>
      <c r="B3017" s="1" t="s">
        <v>30399</v>
      </c>
    </row>
    <row r="3018" spans="1:2" ht="20.100000000000001" customHeight="1" x14ac:dyDescent="0.25">
      <c r="A3018" s="11">
        <v>31181</v>
      </c>
      <c r="B3018" s="1" t="s">
        <v>30400</v>
      </c>
    </row>
    <row r="3019" spans="1:2" ht="20.100000000000001" customHeight="1" x14ac:dyDescent="0.25">
      <c r="A3019" s="11">
        <v>31181</v>
      </c>
      <c r="B3019" s="1" t="s">
        <v>30401</v>
      </c>
    </row>
    <row r="3020" spans="1:2" ht="20.100000000000001" customHeight="1" x14ac:dyDescent="0.25">
      <c r="A3020" s="11">
        <v>31181</v>
      </c>
      <c r="B3020" s="1" t="s">
        <v>30402</v>
      </c>
    </row>
    <row r="3021" spans="1:2" ht="20.100000000000001" customHeight="1" x14ac:dyDescent="0.25">
      <c r="A3021" s="11">
        <v>31181</v>
      </c>
      <c r="B3021" s="1" t="s">
        <v>30403</v>
      </c>
    </row>
    <row r="3022" spans="1:2" ht="20.100000000000001" customHeight="1" x14ac:dyDescent="0.25">
      <c r="A3022" s="11">
        <v>31181</v>
      </c>
      <c r="B3022" s="1" t="s">
        <v>30404</v>
      </c>
    </row>
    <row r="3023" spans="1:2" ht="20.100000000000001" customHeight="1" x14ac:dyDescent="0.25">
      <c r="A3023" s="11">
        <v>31181</v>
      </c>
      <c r="B3023" s="1" t="s">
        <v>30405</v>
      </c>
    </row>
    <row r="3024" spans="1:2" ht="20.100000000000001" customHeight="1" x14ac:dyDescent="0.25">
      <c r="A3024" s="11">
        <v>31181</v>
      </c>
      <c r="B3024" s="1" t="s">
        <v>30406</v>
      </c>
    </row>
    <row r="3025" spans="1:2" ht="20.100000000000001" customHeight="1" x14ac:dyDescent="0.25">
      <c r="A3025" s="11">
        <v>31181</v>
      </c>
      <c r="B3025" s="1" t="s">
        <v>30407</v>
      </c>
    </row>
    <row r="3026" spans="1:2" ht="20.100000000000001" customHeight="1" x14ac:dyDescent="0.25">
      <c r="A3026" s="11">
        <v>31181</v>
      </c>
      <c r="B3026" s="1" t="s">
        <v>30408</v>
      </c>
    </row>
    <row r="3027" spans="1:2" ht="20.100000000000001" customHeight="1" x14ac:dyDescent="0.25">
      <c r="A3027" s="11">
        <v>31181</v>
      </c>
      <c r="B3027" s="1" t="s">
        <v>30409</v>
      </c>
    </row>
    <row r="3028" spans="1:2" ht="20.100000000000001" customHeight="1" x14ac:dyDescent="0.25">
      <c r="A3028" s="11">
        <v>31181</v>
      </c>
      <c r="B3028" s="1" t="s">
        <v>30410</v>
      </c>
    </row>
    <row r="3029" spans="1:2" ht="20.100000000000001" customHeight="1" x14ac:dyDescent="0.25">
      <c r="A3029" s="11">
        <v>31181</v>
      </c>
      <c r="B3029" s="1" t="s">
        <v>30411</v>
      </c>
    </row>
    <row r="3030" spans="1:2" ht="20.100000000000001" customHeight="1" x14ac:dyDescent="0.25">
      <c r="A3030" s="11">
        <v>31181</v>
      </c>
      <c r="B3030" s="1" t="s">
        <v>30412</v>
      </c>
    </row>
    <row r="3031" spans="1:2" ht="20.100000000000001" customHeight="1" x14ac:dyDescent="0.25">
      <c r="A3031" s="11">
        <v>73189</v>
      </c>
      <c r="B3031" s="1" t="s">
        <v>30413</v>
      </c>
    </row>
    <row r="3032" spans="1:2" ht="20.100000000000001" customHeight="1" x14ac:dyDescent="0.25">
      <c r="A3032" s="11">
        <v>81119</v>
      </c>
      <c r="B3032" s="1" t="s">
        <v>30414</v>
      </c>
    </row>
    <row r="3033" spans="1:2" ht="20.100000000000001" customHeight="1" x14ac:dyDescent="0.25">
      <c r="A3033" s="11">
        <v>81119</v>
      </c>
      <c r="B3033" s="1" t="s">
        <v>30415</v>
      </c>
    </row>
    <row r="3034" spans="1:2" ht="20.100000000000001" customHeight="1" x14ac:dyDescent="0.25">
      <c r="A3034" s="11">
        <v>81119</v>
      </c>
      <c r="B3034" s="1" t="s">
        <v>30416</v>
      </c>
    </row>
    <row r="3035" spans="1:2" ht="20.100000000000001" customHeight="1" x14ac:dyDescent="0.25">
      <c r="A3035" s="11">
        <v>81119</v>
      </c>
      <c r="B3035" s="1" t="s">
        <v>30417</v>
      </c>
    </row>
    <row r="3036" spans="1:2" ht="20.100000000000001" customHeight="1" x14ac:dyDescent="0.25">
      <c r="A3036" s="11">
        <v>72219</v>
      </c>
      <c r="B3036" s="1" t="s">
        <v>30418</v>
      </c>
    </row>
    <row r="3037" spans="1:2" ht="20.100000000000001" customHeight="1" x14ac:dyDescent="0.25">
      <c r="A3037" s="11">
        <v>81521</v>
      </c>
      <c r="B3037" s="1" t="s">
        <v>30419</v>
      </c>
    </row>
    <row r="3038" spans="1:2" ht="20.100000000000001" customHeight="1" x14ac:dyDescent="0.25">
      <c r="A3038" s="11">
        <v>75119</v>
      </c>
      <c r="B3038" s="1" t="s">
        <v>30420</v>
      </c>
    </row>
    <row r="3039" spans="1:2" ht="20.100000000000001" customHeight="1" x14ac:dyDescent="0.25">
      <c r="A3039" s="11">
        <v>51411</v>
      </c>
      <c r="B3039" s="1" t="s">
        <v>30421</v>
      </c>
    </row>
    <row r="3040" spans="1:2" ht="20.100000000000001" customHeight="1" x14ac:dyDescent="0.25">
      <c r="A3040" s="11">
        <v>75111</v>
      </c>
      <c r="B3040" s="1" t="s">
        <v>30422</v>
      </c>
    </row>
    <row r="3041" spans="1:2" ht="20.100000000000001" customHeight="1" x14ac:dyDescent="0.25">
      <c r="A3041" s="11">
        <v>75351</v>
      </c>
      <c r="B3041" s="1" t="s">
        <v>30423</v>
      </c>
    </row>
    <row r="3042" spans="1:2" ht="20.100000000000001" customHeight="1" x14ac:dyDescent="0.25">
      <c r="A3042" s="11">
        <v>75111</v>
      </c>
      <c r="B3042" s="1" t="s">
        <v>30424</v>
      </c>
    </row>
    <row r="3043" spans="1:2" ht="20.100000000000001" customHeight="1" x14ac:dyDescent="0.25">
      <c r="A3043" s="11">
        <v>71139</v>
      </c>
      <c r="B3043" s="1" t="s">
        <v>30425</v>
      </c>
    </row>
    <row r="3044" spans="1:2" ht="20.100000000000001" customHeight="1" x14ac:dyDescent="0.25">
      <c r="A3044" s="11">
        <v>34391</v>
      </c>
      <c r="B3044" s="1" t="s">
        <v>30426</v>
      </c>
    </row>
    <row r="3045" spans="1:2" ht="20.100000000000001" customHeight="1" x14ac:dyDescent="0.25">
      <c r="A3045" s="11">
        <v>75119</v>
      </c>
      <c r="B3045" s="1" t="s">
        <v>30427</v>
      </c>
    </row>
    <row r="3046" spans="1:2" ht="20.100000000000001" customHeight="1" x14ac:dyDescent="0.25">
      <c r="A3046" s="11">
        <v>51413</v>
      </c>
      <c r="B3046" s="1" t="s">
        <v>30428</v>
      </c>
    </row>
    <row r="3047" spans="1:2" ht="20.100000000000001" customHeight="1" x14ac:dyDescent="0.25">
      <c r="A3047" s="11">
        <v>34329</v>
      </c>
      <c r="B3047" s="1" t="s">
        <v>30429</v>
      </c>
    </row>
    <row r="3048" spans="1:2" ht="20.100000000000001" customHeight="1" x14ac:dyDescent="0.25">
      <c r="A3048" s="11">
        <v>75312</v>
      </c>
      <c r="B3048" s="1" t="s">
        <v>30430</v>
      </c>
    </row>
    <row r="3049" spans="1:2" ht="20.100000000000001" customHeight="1" x14ac:dyDescent="0.25">
      <c r="A3049" s="11">
        <v>75312</v>
      </c>
      <c r="B3049" s="1" t="s">
        <v>30431</v>
      </c>
    </row>
    <row r="3050" spans="1:2" ht="20.100000000000001" customHeight="1" x14ac:dyDescent="0.25">
      <c r="A3050" s="11">
        <v>81135</v>
      </c>
      <c r="B3050" s="1" t="s">
        <v>30432</v>
      </c>
    </row>
    <row r="3051" spans="1:2" ht="20.100000000000001" customHeight="1" x14ac:dyDescent="0.25">
      <c r="A3051" s="11">
        <v>81135</v>
      </c>
      <c r="B3051" s="1" t="s">
        <v>30433</v>
      </c>
    </row>
    <row r="3052" spans="1:2" ht="20.100000000000001" customHeight="1" x14ac:dyDescent="0.25">
      <c r="A3052" s="11">
        <v>73159</v>
      </c>
      <c r="B3052" s="1" t="s">
        <v>30434</v>
      </c>
    </row>
    <row r="3053" spans="1:2" ht="20.100000000000001" customHeight="1" x14ac:dyDescent="0.25">
      <c r="A3053" s="11">
        <v>72239</v>
      </c>
      <c r="B3053" s="1" t="s">
        <v>30435</v>
      </c>
    </row>
    <row r="3054" spans="1:2" ht="20.100000000000001" customHeight="1" x14ac:dyDescent="0.25">
      <c r="A3054" s="11">
        <v>81113</v>
      </c>
      <c r="B3054" s="1" t="s">
        <v>30436</v>
      </c>
    </row>
    <row r="3055" spans="1:2" ht="20.100000000000001" customHeight="1" x14ac:dyDescent="0.25">
      <c r="A3055" s="11">
        <v>81135</v>
      </c>
      <c r="B3055" s="1" t="s">
        <v>30437</v>
      </c>
    </row>
    <row r="3056" spans="1:2" ht="20.100000000000001" customHeight="1" x14ac:dyDescent="0.25">
      <c r="A3056" s="11">
        <v>73149</v>
      </c>
      <c r="B3056" s="1" t="s">
        <v>30438</v>
      </c>
    </row>
    <row r="3057" spans="1:2" ht="20.100000000000001" customHeight="1" x14ac:dyDescent="0.25">
      <c r="A3057" s="11">
        <v>73139</v>
      </c>
      <c r="B3057" s="1" t="s">
        <v>30439</v>
      </c>
    </row>
    <row r="3058" spans="1:2" ht="20.100000000000001" customHeight="1" x14ac:dyDescent="0.25">
      <c r="A3058" s="11">
        <v>71139</v>
      </c>
      <c r="B3058" s="1" t="s">
        <v>30440</v>
      </c>
    </row>
    <row r="3059" spans="1:2" ht="20.100000000000001" customHeight="1" x14ac:dyDescent="0.25">
      <c r="A3059" s="11">
        <v>83326</v>
      </c>
      <c r="B3059" s="1" t="s">
        <v>30441</v>
      </c>
    </row>
    <row r="3060" spans="1:2" ht="20.100000000000001" customHeight="1" x14ac:dyDescent="0.25">
      <c r="A3060" s="11">
        <v>83226</v>
      </c>
      <c r="B3060" s="1" t="s">
        <v>30442</v>
      </c>
    </row>
    <row r="3061" spans="1:2" ht="20.100000000000001" customHeight="1" x14ac:dyDescent="0.25">
      <c r="A3061" s="11">
        <v>93321</v>
      </c>
      <c r="B3061" s="1" t="s">
        <v>30443</v>
      </c>
    </row>
    <row r="3062" spans="1:2" ht="20.100000000000001" customHeight="1" x14ac:dyDescent="0.25">
      <c r="A3062" s="11">
        <v>93321</v>
      </c>
      <c r="B3062" s="1" t="s">
        <v>30444</v>
      </c>
    </row>
    <row r="3063" spans="1:2" ht="20.100000000000001" customHeight="1" x14ac:dyDescent="0.25">
      <c r="A3063" s="11">
        <v>93321</v>
      </c>
      <c r="B3063" s="1" t="s">
        <v>30445</v>
      </c>
    </row>
    <row r="3064" spans="1:2" ht="20.100000000000001" customHeight="1" x14ac:dyDescent="0.25">
      <c r="A3064" s="11">
        <v>83111</v>
      </c>
      <c r="B3064" s="1" t="s">
        <v>30446</v>
      </c>
    </row>
    <row r="3065" spans="1:2" ht="20.100000000000001" customHeight="1" x14ac:dyDescent="0.25">
      <c r="A3065" s="11">
        <v>83111</v>
      </c>
      <c r="B3065" s="1" t="s">
        <v>30447</v>
      </c>
    </row>
    <row r="3066" spans="1:2" ht="20.100000000000001" customHeight="1" x14ac:dyDescent="0.25">
      <c r="A3066" s="11">
        <v>83421</v>
      </c>
      <c r="B3066" s="1" t="s">
        <v>30448</v>
      </c>
    </row>
    <row r="3067" spans="1:2" ht="20.100000000000001" customHeight="1" x14ac:dyDescent="0.25">
      <c r="A3067" s="11">
        <v>83311</v>
      </c>
      <c r="B3067" s="1" t="s">
        <v>30449</v>
      </c>
    </row>
    <row r="3068" spans="1:2" ht="20.100000000000001" customHeight="1" x14ac:dyDescent="0.25">
      <c r="A3068" s="11">
        <v>83224</v>
      </c>
      <c r="B3068" s="1" t="s">
        <v>30450</v>
      </c>
    </row>
    <row r="3069" spans="1:2" ht="20.100000000000001" customHeight="1" x14ac:dyDescent="0.25">
      <c r="A3069" s="11">
        <v>83439</v>
      </c>
      <c r="B3069" s="1" t="s">
        <v>30451</v>
      </c>
    </row>
    <row r="3070" spans="1:2" ht="20.100000000000001" customHeight="1" x14ac:dyDescent="0.25">
      <c r="A3070" s="11">
        <v>83223</v>
      </c>
      <c r="B3070" s="1" t="s">
        <v>30452</v>
      </c>
    </row>
    <row r="3071" spans="1:2" ht="20.100000000000001" customHeight="1" x14ac:dyDescent="0.25">
      <c r="A3071" s="11">
        <v>83223</v>
      </c>
      <c r="B3071" s="1" t="s">
        <v>30453</v>
      </c>
    </row>
    <row r="3072" spans="1:2" ht="20.100000000000001" customHeight="1" x14ac:dyDescent="0.25">
      <c r="A3072" s="11">
        <v>83311</v>
      </c>
      <c r="B3072" s="1" t="s">
        <v>30454</v>
      </c>
    </row>
    <row r="3073" spans="1:2" ht="20.100000000000001" customHeight="1" x14ac:dyDescent="0.25">
      <c r="A3073" s="11">
        <v>83325</v>
      </c>
      <c r="B3073" s="1" t="s">
        <v>30455</v>
      </c>
    </row>
    <row r="3074" spans="1:2" ht="20.100000000000001" customHeight="1" x14ac:dyDescent="0.25">
      <c r="A3074" s="11">
        <v>83429</v>
      </c>
      <c r="B3074" s="1" t="s">
        <v>30456</v>
      </c>
    </row>
    <row r="3075" spans="1:2" ht="20.100000000000001" customHeight="1" x14ac:dyDescent="0.25">
      <c r="A3075" s="11">
        <v>83212</v>
      </c>
      <c r="B3075" s="1" t="s">
        <v>30457</v>
      </c>
    </row>
    <row r="3076" spans="1:2" ht="20.100000000000001" customHeight="1" x14ac:dyDescent="0.25">
      <c r="A3076" s="11">
        <v>83329</v>
      </c>
      <c r="B3076" s="1" t="s">
        <v>30458</v>
      </c>
    </row>
    <row r="3077" spans="1:2" ht="20.100000000000001" customHeight="1" x14ac:dyDescent="0.25">
      <c r="A3077" s="11">
        <v>83111</v>
      </c>
      <c r="B3077" s="1" t="s">
        <v>30459</v>
      </c>
    </row>
    <row r="3078" spans="1:2" ht="20.100000000000001" customHeight="1" x14ac:dyDescent="0.25">
      <c r="A3078" s="11">
        <v>83422</v>
      </c>
      <c r="B3078" s="1" t="s">
        <v>30460</v>
      </c>
    </row>
    <row r="3079" spans="1:2" ht="20.100000000000001" customHeight="1" x14ac:dyDescent="0.25">
      <c r="A3079" s="11">
        <v>93321</v>
      </c>
      <c r="B3079" s="1" t="s">
        <v>30461</v>
      </c>
    </row>
    <row r="3080" spans="1:2" ht="20.100000000000001" customHeight="1" x14ac:dyDescent="0.25">
      <c r="A3080" s="11">
        <v>83324</v>
      </c>
      <c r="B3080" s="1" t="s">
        <v>30462</v>
      </c>
    </row>
    <row r="3081" spans="1:2" ht="20.100000000000001" customHeight="1" x14ac:dyDescent="0.25">
      <c r="A3081" s="11">
        <v>93319</v>
      </c>
      <c r="B3081" s="1" t="s">
        <v>30463</v>
      </c>
    </row>
    <row r="3082" spans="1:2" ht="20.100000000000001" customHeight="1" x14ac:dyDescent="0.25">
      <c r="A3082" s="11">
        <v>83329</v>
      </c>
      <c r="B3082" s="1" t="s">
        <v>30464</v>
      </c>
    </row>
    <row r="3083" spans="1:2" ht="20.100000000000001" customHeight="1" x14ac:dyDescent="0.25">
      <c r="A3083" s="11">
        <v>83111</v>
      </c>
      <c r="B3083" s="1" t="s">
        <v>30465</v>
      </c>
    </row>
    <row r="3084" spans="1:2" ht="20.100000000000001" customHeight="1" x14ac:dyDescent="0.25">
      <c r="A3084" s="11">
        <v>83321</v>
      </c>
      <c r="B3084" s="1" t="s">
        <v>30466</v>
      </c>
    </row>
    <row r="3085" spans="1:2" ht="20.100000000000001" customHeight="1" x14ac:dyDescent="0.25">
      <c r="A3085" s="11">
        <v>83412</v>
      </c>
      <c r="B3085" s="1" t="s">
        <v>30467</v>
      </c>
    </row>
    <row r="3086" spans="1:2" ht="20.100000000000001" customHeight="1" x14ac:dyDescent="0.25">
      <c r="A3086" s="11">
        <v>83225</v>
      </c>
      <c r="B3086" s="1" t="s">
        <v>30468</v>
      </c>
    </row>
    <row r="3087" spans="1:2" ht="20.100000000000001" customHeight="1" x14ac:dyDescent="0.25">
      <c r="A3087" s="11">
        <v>83111</v>
      </c>
      <c r="B3087" s="1" t="s">
        <v>30469</v>
      </c>
    </row>
    <row r="3088" spans="1:2" ht="20.100000000000001" customHeight="1" x14ac:dyDescent="0.25">
      <c r="A3088" s="11">
        <v>83111</v>
      </c>
      <c r="B3088" s="1" t="s">
        <v>30470</v>
      </c>
    </row>
    <row r="3089" spans="1:2" ht="20.100000000000001" customHeight="1" x14ac:dyDescent="0.25">
      <c r="A3089" s="11">
        <v>83311</v>
      </c>
      <c r="B3089" s="1" t="s">
        <v>30471</v>
      </c>
    </row>
    <row r="3090" spans="1:2" ht="20.100000000000001" customHeight="1" x14ac:dyDescent="0.25">
      <c r="A3090" s="11">
        <v>83221</v>
      </c>
      <c r="B3090" s="1" t="s">
        <v>30472</v>
      </c>
    </row>
    <row r="3091" spans="1:2" ht="20.100000000000001" customHeight="1" x14ac:dyDescent="0.25">
      <c r="A3091" s="11">
        <v>83311</v>
      </c>
      <c r="B3091" s="1" t="s">
        <v>30473</v>
      </c>
    </row>
    <row r="3092" spans="1:2" ht="20.100000000000001" customHeight="1" x14ac:dyDescent="0.25">
      <c r="A3092" s="11">
        <v>83211</v>
      </c>
      <c r="B3092" s="1" t="s">
        <v>30474</v>
      </c>
    </row>
    <row r="3093" spans="1:2" ht="20.100000000000001" customHeight="1" x14ac:dyDescent="0.25">
      <c r="A3093" s="11">
        <v>83214</v>
      </c>
      <c r="B3093" s="1" t="s">
        <v>30475</v>
      </c>
    </row>
    <row r="3094" spans="1:2" ht="20.100000000000001" customHeight="1" x14ac:dyDescent="0.25">
      <c r="A3094" s="11">
        <v>93319</v>
      </c>
      <c r="B3094" s="1" t="s">
        <v>30476</v>
      </c>
    </row>
    <row r="3095" spans="1:2" ht="20.100000000000001" customHeight="1" x14ac:dyDescent="0.25">
      <c r="A3095" s="11">
        <v>83225</v>
      </c>
      <c r="B3095" s="1" t="s">
        <v>30477</v>
      </c>
    </row>
    <row r="3096" spans="1:2" ht="20.100000000000001" customHeight="1" x14ac:dyDescent="0.25">
      <c r="A3096" s="11">
        <v>34211</v>
      </c>
      <c r="B3096" s="1" t="s">
        <v>30478</v>
      </c>
    </row>
    <row r="3097" spans="1:2" ht="20.100000000000001" customHeight="1" x14ac:dyDescent="0.25">
      <c r="A3097" s="11">
        <v>62101</v>
      </c>
      <c r="B3097" s="1" t="s">
        <v>30479</v>
      </c>
    </row>
    <row r="3098" spans="1:2" ht="20.100000000000001" customHeight="1" x14ac:dyDescent="0.25">
      <c r="A3098" s="11">
        <v>83111</v>
      </c>
      <c r="B3098" s="1" t="s">
        <v>30480</v>
      </c>
    </row>
    <row r="3099" spans="1:2" ht="20.100000000000001" customHeight="1" x14ac:dyDescent="0.25">
      <c r="A3099" s="11">
        <v>83213</v>
      </c>
      <c r="B3099" s="1" t="s">
        <v>30481</v>
      </c>
    </row>
    <row r="3100" spans="1:2" ht="20.100000000000001" customHeight="1" x14ac:dyDescent="0.25">
      <c r="A3100" s="11">
        <v>83426</v>
      </c>
      <c r="B3100" s="1" t="s">
        <v>30482</v>
      </c>
    </row>
    <row r="3101" spans="1:2" ht="20.100000000000001" customHeight="1" x14ac:dyDescent="0.25">
      <c r="A3101" s="11">
        <v>83423</v>
      </c>
      <c r="B3101" s="1" t="s">
        <v>30483</v>
      </c>
    </row>
    <row r="3102" spans="1:2" ht="20.100000000000001" customHeight="1" x14ac:dyDescent="0.25">
      <c r="A3102" s="11">
        <v>83329</v>
      </c>
      <c r="B3102" s="1" t="s">
        <v>30484</v>
      </c>
    </row>
    <row r="3103" spans="1:2" ht="20.100000000000001" customHeight="1" x14ac:dyDescent="0.25">
      <c r="A3103" s="11">
        <v>83322</v>
      </c>
      <c r="B3103" s="1" t="s">
        <v>30485</v>
      </c>
    </row>
    <row r="3104" spans="1:2" ht="20.100000000000001" customHeight="1" x14ac:dyDescent="0.25">
      <c r="A3104" s="11">
        <v>83111</v>
      </c>
      <c r="B3104" s="1" t="s">
        <v>30486</v>
      </c>
    </row>
    <row r="3105" spans="1:2" ht="20.100000000000001" customHeight="1" x14ac:dyDescent="0.25">
      <c r="A3105" s="11">
        <v>83429</v>
      </c>
      <c r="B3105" s="1" t="s">
        <v>30487</v>
      </c>
    </row>
    <row r="3106" spans="1:2" ht="20.100000000000001" customHeight="1" x14ac:dyDescent="0.25">
      <c r="A3106" s="11">
        <v>83429</v>
      </c>
      <c r="B3106" s="1" t="s">
        <v>30488</v>
      </c>
    </row>
    <row r="3107" spans="1:2" ht="20.100000000000001" customHeight="1" x14ac:dyDescent="0.25">
      <c r="A3107" s="11">
        <v>83111</v>
      </c>
      <c r="B3107" s="1" t="s">
        <v>30489</v>
      </c>
    </row>
    <row r="3108" spans="1:2" ht="20.100000000000001" customHeight="1" x14ac:dyDescent="0.25">
      <c r="A3108" s="11">
        <v>83326</v>
      </c>
      <c r="B3108" s="1" t="s">
        <v>30490</v>
      </c>
    </row>
    <row r="3109" spans="1:2" ht="20.100000000000001" customHeight="1" x14ac:dyDescent="0.25">
      <c r="A3109" s="11">
        <v>83426</v>
      </c>
      <c r="B3109" s="1" t="s">
        <v>30491</v>
      </c>
    </row>
    <row r="3110" spans="1:2" ht="20.100000000000001" customHeight="1" x14ac:dyDescent="0.25">
      <c r="A3110" s="11">
        <v>83224</v>
      </c>
      <c r="B3110" s="1" t="s">
        <v>30492</v>
      </c>
    </row>
    <row r="3111" spans="1:2" ht="20.100000000000001" customHeight="1" x14ac:dyDescent="0.25">
      <c r="A3111" s="11">
        <v>93311</v>
      </c>
      <c r="B3111" s="1" t="s">
        <v>30493</v>
      </c>
    </row>
    <row r="3112" spans="1:2" ht="20.100000000000001" customHeight="1" x14ac:dyDescent="0.25">
      <c r="A3112" s="11">
        <v>83214</v>
      </c>
      <c r="B3112" s="1" t="s">
        <v>30494</v>
      </c>
    </row>
    <row r="3113" spans="1:2" ht="20.100000000000001" customHeight="1" x14ac:dyDescent="0.25">
      <c r="A3113" s="11">
        <v>83412</v>
      </c>
      <c r="B3113" s="1" t="s">
        <v>30495</v>
      </c>
    </row>
    <row r="3114" spans="1:2" ht="20.100000000000001" customHeight="1" x14ac:dyDescent="0.25">
      <c r="A3114" s="11">
        <v>83411</v>
      </c>
      <c r="B3114" s="1" t="s">
        <v>30496</v>
      </c>
    </row>
    <row r="3115" spans="1:2" ht="20.100000000000001" customHeight="1" x14ac:dyDescent="0.25">
      <c r="A3115" s="11">
        <v>83322</v>
      </c>
      <c r="B3115" s="1" t="s">
        <v>30497</v>
      </c>
    </row>
    <row r="3116" spans="1:2" ht="20.100000000000001" customHeight="1" x14ac:dyDescent="0.25">
      <c r="A3116" s="11">
        <v>83111</v>
      </c>
      <c r="B3116" s="1" t="s">
        <v>30498</v>
      </c>
    </row>
    <row r="3117" spans="1:2" ht="20.100000000000001" customHeight="1" x14ac:dyDescent="0.25">
      <c r="A3117" s="11">
        <v>83329</v>
      </c>
      <c r="B3117" s="1" t="s">
        <v>30499</v>
      </c>
    </row>
    <row r="3118" spans="1:2" ht="20.100000000000001" customHeight="1" x14ac:dyDescent="0.25">
      <c r="A3118" s="11">
        <v>83313</v>
      </c>
      <c r="B3118" s="1" t="s">
        <v>30500</v>
      </c>
    </row>
    <row r="3119" spans="1:2" ht="20.100000000000001" customHeight="1" x14ac:dyDescent="0.25">
      <c r="A3119" s="11">
        <v>83429</v>
      </c>
      <c r="B3119" s="1" t="s">
        <v>30501</v>
      </c>
    </row>
    <row r="3120" spans="1:2" ht="20.100000000000001" customHeight="1" x14ac:dyDescent="0.25">
      <c r="A3120" s="11">
        <v>83214</v>
      </c>
      <c r="B3120" s="1" t="s">
        <v>30502</v>
      </c>
    </row>
    <row r="3121" spans="1:2" ht="20.100000000000001" customHeight="1" x14ac:dyDescent="0.25">
      <c r="A3121" s="11">
        <v>83311</v>
      </c>
      <c r="B3121" s="1" t="s">
        <v>30503</v>
      </c>
    </row>
    <row r="3122" spans="1:2" ht="20.100000000000001" customHeight="1" x14ac:dyDescent="0.25">
      <c r="A3122" s="11">
        <v>83321</v>
      </c>
      <c r="B3122" s="1" t="s">
        <v>30504</v>
      </c>
    </row>
    <row r="3123" spans="1:2" ht="20.100000000000001" customHeight="1" x14ac:dyDescent="0.25">
      <c r="A3123" s="11">
        <v>83329</v>
      </c>
      <c r="B3123" s="1" t="s">
        <v>30505</v>
      </c>
    </row>
    <row r="3124" spans="1:2" ht="20.100000000000001" customHeight="1" x14ac:dyDescent="0.25">
      <c r="A3124" s="11">
        <v>83441</v>
      </c>
      <c r="B3124" s="1" t="s">
        <v>30506</v>
      </c>
    </row>
    <row r="3125" spans="1:2" ht="20.100000000000001" customHeight="1" x14ac:dyDescent="0.25">
      <c r="A3125" s="11">
        <v>83321</v>
      </c>
      <c r="B3125" s="1" t="s">
        <v>30507</v>
      </c>
    </row>
    <row r="3126" spans="1:2" ht="20.100000000000001" customHeight="1" x14ac:dyDescent="0.25">
      <c r="A3126" s="11">
        <v>83111</v>
      </c>
      <c r="B3126" s="1" t="s">
        <v>30508</v>
      </c>
    </row>
    <row r="3127" spans="1:2" ht="20.100000000000001" customHeight="1" x14ac:dyDescent="0.25">
      <c r="A3127" s="11">
        <v>83225</v>
      </c>
      <c r="B3127" s="1" t="s">
        <v>30509</v>
      </c>
    </row>
    <row r="3128" spans="1:2" ht="20.100000000000001" customHeight="1" x14ac:dyDescent="0.25">
      <c r="A3128" s="11">
        <v>26521</v>
      </c>
      <c r="B3128" s="1" t="s">
        <v>30510</v>
      </c>
    </row>
    <row r="3129" spans="1:2" ht="20.100000000000001" customHeight="1" x14ac:dyDescent="0.25">
      <c r="A3129" s="11">
        <v>91291</v>
      </c>
      <c r="B3129" s="1" t="s">
        <v>30511</v>
      </c>
    </row>
    <row r="3130" spans="1:2" ht="20.100000000000001" customHeight="1" x14ac:dyDescent="0.25">
      <c r="A3130" s="11">
        <v>91211</v>
      </c>
      <c r="B3130" s="1" t="s">
        <v>30512</v>
      </c>
    </row>
    <row r="3131" spans="1:2" ht="20.100000000000001" customHeight="1" x14ac:dyDescent="0.25">
      <c r="A3131" s="11">
        <v>81572</v>
      </c>
      <c r="B3131" s="1" t="s">
        <v>30513</v>
      </c>
    </row>
    <row r="3132" spans="1:2" ht="20.100000000000001" customHeight="1" x14ac:dyDescent="0.25">
      <c r="A3132" s="11">
        <v>81219</v>
      </c>
      <c r="B3132" s="1" t="s">
        <v>30514</v>
      </c>
    </row>
    <row r="3133" spans="1:2" ht="20.100000000000001" customHeight="1" x14ac:dyDescent="0.25">
      <c r="A3133" s="11">
        <v>91212</v>
      </c>
      <c r="B3133" s="1" t="s">
        <v>30515</v>
      </c>
    </row>
    <row r="3134" spans="1:2" ht="20.100000000000001" customHeight="1" x14ac:dyDescent="0.25">
      <c r="A3134" s="11">
        <v>96111</v>
      </c>
      <c r="B3134" s="1" t="s">
        <v>30516</v>
      </c>
    </row>
    <row r="3135" spans="1:2" ht="20.100000000000001" customHeight="1" x14ac:dyDescent="0.25">
      <c r="A3135" s="11">
        <v>96111</v>
      </c>
      <c r="B3135" s="1" t="s">
        <v>30517</v>
      </c>
    </row>
    <row r="3136" spans="1:2" ht="20.100000000000001" customHeight="1" x14ac:dyDescent="0.25">
      <c r="A3136" s="11">
        <v>75351</v>
      </c>
      <c r="B3136" s="1" t="s">
        <v>30518</v>
      </c>
    </row>
    <row r="3137" spans="1:2" ht="20.100000000000001" customHeight="1" x14ac:dyDescent="0.25">
      <c r="A3137" s="11">
        <v>75351</v>
      </c>
      <c r="B3137" s="1" t="s">
        <v>30519</v>
      </c>
    </row>
    <row r="3138" spans="1:2" ht="20.100000000000001" customHeight="1" x14ac:dyDescent="0.25">
      <c r="A3138" s="11">
        <v>75351</v>
      </c>
      <c r="B3138" s="1" t="s">
        <v>30520</v>
      </c>
    </row>
    <row r="3139" spans="1:2" ht="20.100000000000001" customHeight="1" x14ac:dyDescent="0.25">
      <c r="A3139" s="11">
        <v>75351</v>
      </c>
      <c r="B3139" s="1" t="s">
        <v>30521</v>
      </c>
    </row>
    <row r="3140" spans="1:2" ht="20.100000000000001" customHeight="1" x14ac:dyDescent="0.25">
      <c r="A3140" s="11">
        <v>75351</v>
      </c>
      <c r="B3140" s="1" t="s">
        <v>30522</v>
      </c>
    </row>
    <row r="3141" spans="1:2" ht="20.100000000000001" customHeight="1" x14ac:dyDescent="0.25">
      <c r="A3141" s="11">
        <v>75351</v>
      </c>
      <c r="B3141" s="1" t="s">
        <v>30523</v>
      </c>
    </row>
    <row r="3142" spans="1:2" ht="20.100000000000001" customHeight="1" x14ac:dyDescent="0.25">
      <c r="A3142" s="11">
        <v>75351</v>
      </c>
      <c r="B3142" s="1" t="s">
        <v>30524</v>
      </c>
    </row>
    <row r="3143" spans="1:2" ht="20.100000000000001" customHeight="1" x14ac:dyDescent="0.25">
      <c r="A3143" s="11">
        <v>21332</v>
      </c>
      <c r="B3143" s="1" t="s">
        <v>581</v>
      </c>
    </row>
    <row r="3144" spans="1:2" ht="20.100000000000001" customHeight="1" x14ac:dyDescent="0.25">
      <c r="A3144" s="11">
        <v>21332</v>
      </c>
      <c r="B3144" s="1" t="s">
        <v>30525</v>
      </c>
    </row>
    <row r="3145" spans="1:2" ht="20.100000000000001" customHeight="1" x14ac:dyDescent="0.25">
      <c r="A3145" s="11">
        <v>26312</v>
      </c>
      <c r="B3145" s="1" t="s">
        <v>715</v>
      </c>
    </row>
    <row r="3146" spans="1:2" ht="20.100000000000001" customHeight="1" x14ac:dyDescent="0.25">
      <c r="A3146" s="11">
        <v>26311</v>
      </c>
      <c r="B3146" s="1" t="s">
        <v>30526</v>
      </c>
    </row>
    <row r="3147" spans="1:2" ht="20.100000000000001" customHeight="1" x14ac:dyDescent="0.25">
      <c r="A3147" s="11">
        <v>26311</v>
      </c>
      <c r="B3147" s="1" t="s">
        <v>30527</v>
      </c>
    </row>
    <row r="3148" spans="1:2" ht="20.100000000000001" customHeight="1" x14ac:dyDescent="0.25">
      <c r="A3148" s="11">
        <v>26412</v>
      </c>
      <c r="B3148" s="1" t="s">
        <v>732</v>
      </c>
    </row>
    <row r="3149" spans="1:2" ht="20.100000000000001" customHeight="1" x14ac:dyDescent="0.25">
      <c r="A3149" s="11">
        <v>26412</v>
      </c>
      <c r="B3149" s="1" t="s">
        <v>30528</v>
      </c>
    </row>
    <row r="3150" spans="1:2" ht="20.100000000000001" customHeight="1" x14ac:dyDescent="0.25">
      <c r="A3150" s="11">
        <v>26412</v>
      </c>
      <c r="B3150" s="1" t="s">
        <v>30529</v>
      </c>
    </row>
    <row r="3151" spans="1:2" ht="20.100000000000001" customHeight="1" x14ac:dyDescent="0.25">
      <c r="A3151" s="11">
        <v>26429</v>
      </c>
      <c r="B3151" s="1" t="s">
        <v>30530</v>
      </c>
    </row>
    <row r="3152" spans="1:2" ht="20.100000000000001" customHeight="1" x14ac:dyDescent="0.25">
      <c r="A3152" s="11">
        <v>26429</v>
      </c>
      <c r="B3152" s="1" t="s">
        <v>30531</v>
      </c>
    </row>
    <row r="3153" spans="1:2" ht="20.100000000000001" customHeight="1" x14ac:dyDescent="0.25">
      <c r="A3153" s="11">
        <v>26549</v>
      </c>
      <c r="B3153" s="1" t="s">
        <v>30532</v>
      </c>
    </row>
    <row r="3154" spans="1:2" ht="20.100000000000001" customHeight="1" x14ac:dyDescent="0.25">
      <c r="A3154" s="11">
        <v>26429</v>
      </c>
      <c r="B3154" s="1" t="s">
        <v>30533</v>
      </c>
    </row>
    <row r="3155" spans="1:2" ht="20.100000000000001" customHeight="1" x14ac:dyDescent="0.25">
      <c r="A3155" s="11">
        <v>26429</v>
      </c>
      <c r="B3155" s="1" t="s">
        <v>30534</v>
      </c>
    </row>
    <row r="3156" spans="1:2" ht="20.100000000000001" customHeight="1" x14ac:dyDescent="0.25">
      <c r="A3156" s="11">
        <v>26422</v>
      </c>
      <c r="B3156" s="1" t="s">
        <v>30535</v>
      </c>
    </row>
    <row r="3157" spans="1:2" ht="20.100000000000001" customHeight="1" x14ac:dyDescent="0.25">
      <c r="A3157" s="11">
        <v>26429</v>
      </c>
      <c r="B3157" s="1" t="s">
        <v>30536</v>
      </c>
    </row>
    <row r="3158" spans="1:2" ht="20.100000000000001" customHeight="1" x14ac:dyDescent="0.25">
      <c r="A3158" s="11">
        <v>26429</v>
      </c>
      <c r="B3158" s="1" t="s">
        <v>30537</v>
      </c>
    </row>
    <row r="3159" spans="1:2" ht="20.100000000000001" customHeight="1" x14ac:dyDescent="0.25">
      <c r="A3159" s="11">
        <v>26422</v>
      </c>
      <c r="B3159" s="1" t="s">
        <v>30538</v>
      </c>
    </row>
    <row r="3160" spans="1:2" ht="20.100000000000001" customHeight="1" x14ac:dyDescent="0.25">
      <c r="A3160" s="11">
        <v>26412</v>
      </c>
      <c r="B3160" s="1" t="s">
        <v>30539</v>
      </c>
    </row>
    <row r="3161" spans="1:2" ht="20.100000000000001" customHeight="1" x14ac:dyDescent="0.25">
      <c r="A3161" s="11">
        <v>26412</v>
      </c>
      <c r="B3161" s="1" t="s">
        <v>30540</v>
      </c>
    </row>
    <row r="3162" spans="1:2" ht="20.100000000000001" customHeight="1" x14ac:dyDescent="0.25">
      <c r="A3162" s="11">
        <v>35219</v>
      </c>
      <c r="B3162" s="1" t="s">
        <v>30541</v>
      </c>
    </row>
    <row r="3163" spans="1:2" ht="20.100000000000001" customHeight="1" x14ac:dyDescent="0.25">
      <c r="A3163" s="11">
        <v>26429</v>
      </c>
      <c r="B3163" s="1" t="s">
        <v>30542</v>
      </c>
    </row>
    <row r="3164" spans="1:2" ht="20.100000000000001" customHeight="1" x14ac:dyDescent="0.25">
      <c r="A3164" s="11">
        <v>26429</v>
      </c>
      <c r="B3164" s="1" t="s">
        <v>30543</v>
      </c>
    </row>
    <row r="3165" spans="1:2" ht="20.100000000000001" customHeight="1" x14ac:dyDescent="0.25">
      <c r="A3165" s="11">
        <v>26549</v>
      </c>
      <c r="B3165" s="1" t="s">
        <v>30544</v>
      </c>
    </row>
    <row r="3166" spans="1:2" ht="20.100000000000001" customHeight="1" x14ac:dyDescent="0.25">
      <c r="A3166" s="11">
        <v>26429</v>
      </c>
      <c r="B3166" s="1" t="s">
        <v>30545</v>
      </c>
    </row>
    <row r="3167" spans="1:2" ht="20.100000000000001" customHeight="1" x14ac:dyDescent="0.25">
      <c r="A3167" s="11">
        <v>23421</v>
      </c>
      <c r="B3167" s="1" t="s">
        <v>30546</v>
      </c>
    </row>
    <row r="3168" spans="1:2" ht="20.100000000000001" customHeight="1" x14ac:dyDescent="0.25">
      <c r="A3168" s="11">
        <v>22221</v>
      </c>
      <c r="B3168" s="1" t="s">
        <v>30547</v>
      </c>
    </row>
    <row r="3169" spans="1:2" ht="20.100000000000001" customHeight="1" x14ac:dyDescent="0.25">
      <c r="A3169" s="11">
        <v>22211</v>
      </c>
      <c r="B3169" s="1" t="s">
        <v>30548</v>
      </c>
    </row>
    <row r="3170" spans="1:2" ht="20.100000000000001" customHeight="1" x14ac:dyDescent="0.25">
      <c r="A3170" s="11">
        <v>11132</v>
      </c>
      <c r="B3170" s="1" t="s">
        <v>30549</v>
      </c>
    </row>
    <row r="3171" spans="1:2" ht="20.100000000000001" customHeight="1" x14ac:dyDescent="0.25">
      <c r="A3171" s="11">
        <v>74111</v>
      </c>
      <c r="B3171" s="1" t="s">
        <v>30550</v>
      </c>
    </row>
    <row r="3172" spans="1:2" ht="20.100000000000001" customHeight="1" x14ac:dyDescent="0.25">
      <c r="A3172" s="11">
        <v>74129</v>
      </c>
      <c r="B3172" s="1" t="s">
        <v>30551</v>
      </c>
    </row>
    <row r="3173" spans="1:2" ht="20.100000000000001" customHeight="1" x14ac:dyDescent="0.25">
      <c r="A3173" s="11">
        <v>74124</v>
      </c>
      <c r="B3173" s="1" t="s">
        <v>30552</v>
      </c>
    </row>
    <row r="3174" spans="1:2" ht="20.100000000000001" customHeight="1" x14ac:dyDescent="0.25">
      <c r="A3174" s="11">
        <v>74111</v>
      </c>
      <c r="B3174" s="1" t="s">
        <v>30553</v>
      </c>
    </row>
    <row r="3175" spans="1:2" ht="20.100000000000001" customHeight="1" x14ac:dyDescent="0.25">
      <c r="A3175" s="11">
        <v>74111</v>
      </c>
      <c r="B3175" s="1" t="s">
        <v>30554</v>
      </c>
    </row>
    <row r="3176" spans="1:2" ht="20.100000000000001" customHeight="1" x14ac:dyDescent="0.25">
      <c r="A3176" s="11">
        <v>74111</v>
      </c>
      <c r="B3176" s="1" t="s">
        <v>30555</v>
      </c>
    </row>
    <row r="3177" spans="1:2" ht="20.100000000000001" customHeight="1" x14ac:dyDescent="0.25">
      <c r="A3177" s="11">
        <v>74111</v>
      </c>
      <c r="B3177" s="1" t="s">
        <v>30556</v>
      </c>
    </row>
    <row r="3178" spans="1:2" ht="20.100000000000001" customHeight="1" x14ac:dyDescent="0.25">
      <c r="A3178" s="11">
        <v>74111</v>
      </c>
      <c r="B3178" s="1" t="s">
        <v>30557</v>
      </c>
    </row>
    <row r="3179" spans="1:2" ht="20.100000000000001" customHeight="1" x14ac:dyDescent="0.25">
      <c r="A3179" s="11">
        <v>74129</v>
      </c>
      <c r="B3179" s="1" t="s">
        <v>30558</v>
      </c>
    </row>
    <row r="3180" spans="1:2" ht="20.100000000000001" customHeight="1" x14ac:dyDescent="0.25">
      <c r="A3180" s="11">
        <v>74129</v>
      </c>
      <c r="B3180" s="1" t="s">
        <v>30559</v>
      </c>
    </row>
    <row r="3181" spans="1:2" ht="20.100000000000001" customHeight="1" x14ac:dyDescent="0.25">
      <c r="A3181" s="11">
        <v>74124</v>
      </c>
      <c r="B3181" s="1" t="s">
        <v>30560</v>
      </c>
    </row>
    <row r="3182" spans="1:2" ht="20.100000000000001" customHeight="1" x14ac:dyDescent="0.25">
      <c r="A3182" s="11">
        <v>74119</v>
      </c>
      <c r="B3182" s="1" t="s">
        <v>30561</v>
      </c>
    </row>
    <row r="3183" spans="1:2" ht="20.100000000000001" customHeight="1" x14ac:dyDescent="0.25">
      <c r="A3183" s="11">
        <v>74129</v>
      </c>
      <c r="B3183" s="1" t="s">
        <v>30562</v>
      </c>
    </row>
    <row r="3184" spans="1:2" ht="20.100000000000001" customHeight="1" x14ac:dyDescent="0.25">
      <c r="A3184" s="11">
        <v>74119</v>
      </c>
      <c r="B3184" s="1" t="s">
        <v>30563</v>
      </c>
    </row>
    <row r="3185" spans="1:2" ht="20.100000000000001" customHeight="1" x14ac:dyDescent="0.25">
      <c r="A3185" s="11">
        <v>74119</v>
      </c>
      <c r="B3185" s="1" t="s">
        <v>30564</v>
      </c>
    </row>
    <row r="3186" spans="1:2" ht="20.100000000000001" customHeight="1" x14ac:dyDescent="0.25">
      <c r="A3186" s="11">
        <v>74129</v>
      </c>
      <c r="B3186" s="1" t="s">
        <v>30565</v>
      </c>
    </row>
    <row r="3187" spans="1:2" ht="20.100000000000001" customHeight="1" x14ac:dyDescent="0.25">
      <c r="A3187" s="11">
        <v>74124</v>
      </c>
      <c r="B3187" s="1" t="s">
        <v>30566</v>
      </c>
    </row>
    <row r="3188" spans="1:2" ht="20.100000000000001" customHeight="1" x14ac:dyDescent="0.25">
      <c r="A3188" s="11">
        <v>81223</v>
      </c>
      <c r="B3188" s="1" t="s">
        <v>30567</v>
      </c>
    </row>
    <row r="3189" spans="1:2" ht="20.100000000000001" customHeight="1" x14ac:dyDescent="0.25">
      <c r="A3189" s="11">
        <v>32559</v>
      </c>
      <c r="B3189" s="1" t="s">
        <v>30568</v>
      </c>
    </row>
    <row r="3190" spans="1:2" ht="20.100000000000001" customHeight="1" x14ac:dyDescent="0.25">
      <c r="A3190" s="11">
        <v>73219</v>
      </c>
      <c r="B3190" s="1" t="s">
        <v>30569</v>
      </c>
    </row>
    <row r="3191" spans="1:2" ht="20.100000000000001" customHeight="1" x14ac:dyDescent="0.25">
      <c r="A3191" s="11">
        <v>51632</v>
      </c>
      <c r="B3191" s="1" t="s">
        <v>30570</v>
      </c>
    </row>
    <row r="3192" spans="1:2" ht="20.100000000000001" customHeight="1" x14ac:dyDescent="0.25">
      <c r="A3192" s="11">
        <v>73233</v>
      </c>
      <c r="B3192" s="1" t="s">
        <v>30571</v>
      </c>
    </row>
    <row r="3193" spans="1:2" ht="20.100000000000001" customHeight="1" x14ac:dyDescent="0.25">
      <c r="A3193" s="11">
        <v>73229</v>
      </c>
      <c r="B3193" s="1" t="s">
        <v>30572</v>
      </c>
    </row>
    <row r="3194" spans="1:2" ht="20.100000000000001" customHeight="1" x14ac:dyDescent="0.25">
      <c r="A3194" s="11">
        <v>75332</v>
      </c>
      <c r="B3194" s="1" t="s">
        <v>30573</v>
      </c>
    </row>
    <row r="3195" spans="1:2" ht="20.100000000000001" customHeight="1" x14ac:dyDescent="0.25">
      <c r="A3195" s="11">
        <v>21319</v>
      </c>
      <c r="B3195" s="1" t="s">
        <v>30574</v>
      </c>
    </row>
    <row r="3196" spans="1:2" ht="20.100000000000001" customHeight="1" x14ac:dyDescent="0.25">
      <c r="A3196" s="11">
        <v>73169</v>
      </c>
      <c r="B3196" s="1" t="s">
        <v>30575</v>
      </c>
    </row>
    <row r="3197" spans="1:2" ht="20.100000000000001" customHeight="1" x14ac:dyDescent="0.25">
      <c r="A3197" s="11">
        <v>73169</v>
      </c>
      <c r="B3197" s="1" t="s">
        <v>30576</v>
      </c>
    </row>
    <row r="3198" spans="1:2" ht="20.100000000000001" customHeight="1" x14ac:dyDescent="0.25">
      <c r="A3198" s="11">
        <v>73139</v>
      </c>
      <c r="B3198" s="1" t="s">
        <v>30577</v>
      </c>
    </row>
    <row r="3199" spans="1:2" ht="20.100000000000001" customHeight="1" x14ac:dyDescent="0.25">
      <c r="A3199" s="11">
        <v>81221</v>
      </c>
      <c r="B3199" s="1" t="s">
        <v>30578</v>
      </c>
    </row>
    <row r="3200" spans="1:2" ht="20.100000000000001" customHeight="1" x14ac:dyDescent="0.25">
      <c r="A3200" s="11">
        <v>22129</v>
      </c>
      <c r="B3200" s="1" t="s">
        <v>30579</v>
      </c>
    </row>
    <row r="3201" spans="1:2" ht="20.100000000000001" customHeight="1" x14ac:dyDescent="0.25">
      <c r="A3201" s="11">
        <v>22619</v>
      </c>
      <c r="B3201" s="1" t="s">
        <v>30580</v>
      </c>
    </row>
    <row r="3202" spans="1:2" ht="20.100000000000001" customHeight="1" x14ac:dyDescent="0.25">
      <c r="A3202" s="11">
        <v>21444</v>
      </c>
      <c r="B3202" s="1" t="s">
        <v>30581</v>
      </c>
    </row>
    <row r="3203" spans="1:2" ht="20.100000000000001" customHeight="1" x14ac:dyDescent="0.25">
      <c r="A3203" s="11">
        <v>21444</v>
      </c>
      <c r="B3203" s="1" t="s">
        <v>30582</v>
      </c>
    </row>
    <row r="3204" spans="1:2" ht="20.100000000000001" customHeight="1" x14ac:dyDescent="0.25">
      <c r="A3204" s="11">
        <v>21449</v>
      </c>
      <c r="B3204" s="1" t="s">
        <v>30583</v>
      </c>
    </row>
    <row r="3205" spans="1:2" ht="20.100000000000001" customHeight="1" x14ac:dyDescent="0.25">
      <c r="A3205" s="11">
        <v>21329</v>
      </c>
      <c r="B3205" s="1" t="s">
        <v>30584</v>
      </c>
    </row>
    <row r="3206" spans="1:2" ht="20.100000000000001" customHeight="1" x14ac:dyDescent="0.25">
      <c r="A3206" s="11">
        <v>21449</v>
      </c>
      <c r="B3206" s="1" t="s">
        <v>30585</v>
      </c>
    </row>
    <row r="3207" spans="1:2" ht="20.100000000000001" customHeight="1" x14ac:dyDescent="0.25">
      <c r="A3207" s="11">
        <v>21431</v>
      </c>
      <c r="B3207" s="1" t="s">
        <v>30586</v>
      </c>
    </row>
    <row r="3208" spans="1:2" ht="20.100000000000001" customHeight="1" x14ac:dyDescent="0.25">
      <c r="A3208" s="11">
        <v>31551</v>
      </c>
      <c r="B3208" s="1" t="s">
        <v>30587</v>
      </c>
    </row>
    <row r="3209" spans="1:2" ht="20.100000000000001" customHeight="1" x14ac:dyDescent="0.25">
      <c r="A3209" s="11">
        <v>21446</v>
      </c>
      <c r="B3209" s="1" t="s">
        <v>30588</v>
      </c>
    </row>
    <row r="3210" spans="1:2" ht="20.100000000000001" customHeight="1" x14ac:dyDescent="0.25">
      <c r="A3210" s="11">
        <v>72321</v>
      </c>
      <c r="B3210" s="1" t="s">
        <v>30589</v>
      </c>
    </row>
    <row r="3211" spans="1:2" ht="20.100000000000001" customHeight="1" x14ac:dyDescent="0.25">
      <c r="A3211" s="11">
        <v>74214</v>
      </c>
      <c r="B3211" s="1" t="s">
        <v>30590</v>
      </c>
    </row>
    <row r="3212" spans="1:2" ht="20.100000000000001" customHeight="1" x14ac:dyDescent="0.25">
      <c r="A3212" s="11">
        <v>72321</v>
      </c>
      <c r="B3212" s="1" t="s">
        <v>30591</v>
      </c>
    </row>
    <row r="3213" spans="1:2" ht="20.100000000000001" customHeight="1" x14ac:dyDescent="0.25">
      <c r="A3213" s="11">
        <v>21442</v>
      </c>
      <c r="B3213" s="1" t="s">
        <v>30592</v>
      </c>
    </row>
    <row r="3214" spans="1:2" ht="20.100000000000001" customHeight="1" x14ac:dyDescent="0.25">
      <c r="A3214" s="11">
        <v>21491</v>
      </c>
      <c r="B3214" s="1" t="s">
        <v>30593</v>
      </c>
    </row>
    <row r="3215" spans="1:2" ht="20.100000000000001" customHeight="1" x14ac:dyDescent="0.25">
      <c r="A3215" s="11">
        <v>21532</v>
      </c>
      <c r="B3215" s="1" t="s">
        <v>30594</v>
      </c>
    </row>
    <row r="3216" spans="1:2" ht="20.100000000000001" customHeight="1" x14ac:dyDescent="0.25">
      <c r="A3216" s="11">
        <v>21422</v>
      </c>
      <c r="B3216" s="1" t="s">
        <v>30595</v>
      </c>
    </row>
    <row r="3217" spans="1:2" ht="20.100000000000001" customHeight="1" x14ac:dyDescent="0.25">
      <c r="A3217" s="11">
        <v>25112</v>
      </c>
      <c r="B3217" s="1" t="s">
        <v>30596</v>
      </c>
    </row>
    <row r="3218" spans="1:2" ht="20.100000000000001" customHeight="1" x14ac:dyDescent="0.25">
      <c r="A3218" s="11">
        <v>21495</v>
      </c>
      <c r="B3218" s="1" t="s">
        <v>30597</v>
      </c>
    </row>
    <row r="3219" spans="1:2" ht="20.100000000000001" customHeight="1" x14ac:dyDescent="0.25">
      <c r="A3219" s="11">
        <v>21451</v>
      </c>
      <c r="B3219" s="1" t="s">
        <v>30598</v>
      </c>
    </row>
    <row r="3220" spans="1:2" ht="20.100000000000001" customHeight="1" x14ac:dyDescent="0.25">
      <c r="A3220" s="11">
        <v>21451</v>
      </c>
      <c r="B3220" s="1" t="s">
        <v>30599</v>
      </c>
    </row>
    <row r="3221" spans="1:2" ht="20.100000000000001" customHeight="1" x14ac:dyDescent="0.25">
      <c r="A3221" s="11">
        <v>21452</v>
      </c>
      <c r="B3221" s="1" t="s">
        <v>30600</v>
      </c>
    </row>
    <row r="3222" spans="1:2" ht="20.100000000000001" customHeight="1" x14ac:dyDescent="0.25">
      <c r="A3222" s="11">
        <v>31511</v>
      </c>
      <c r="B3222" s="1" t="s">
        <v>30601</v>
      </c>
    </row>
    <row r="3223" spans="1:2" ht="20.100000000000001" customHeight="1" x14ac:dyDescent="0.25">
      <c r="A3223" s="11">
        <v>21421</v>
      </c>
      <c r="B3223" s="1" t="s">
        <v>30602</v>
      </c>
    </row>
    <row r="3224" spans="1:2" ht="20.100000000000001" customHeight="1" x14ac:dyDescent="0.25">
      <c r="A3224" s="11">
        <v>25121</v>
      </c>
      <c r="B3224" s="1" t="s">
        <v>30603</v>
      </c>
    </row>
    <row r="3225" spans="1:2" ht="20.100000000000001" customHeight="1" x14ac:dyDescent="0.25">
      <c r="A3225" s="11">
        <v>35129</v>
      </c>
      <c r="B3225" s="1" t="s">
        <v>30604</v>
      </c>
    </row>
    <row r="3226" spans="1:2" ht="20.100000000000001" customHeight="1" x14ac:dyDescent="0.25">
      <c r="A3226" s="11">
        <v>21523</v>
      </c>
      <c r="B3226" s="1" t="s">
        <v>30605</v>
      </c>
    </row>
    <row r="3227" spans="1:2" ht="20.100000000000001" customHeight="1" x14ac:dyDescent="0.25">
      <c r="A3227" s="11">
        <v>25123</v>
      </c>
      <c r="B3227" s="1" t="s">
        <v>30606</v>
      </c>
    </row>
    <row r="3228" spans="1:2" ht="20.100000000000001" customHeight="1" x14ac:dyDescent="0.25">
      <c r="A3228" s="11">
        <v>25123</v>
      </c>
      <c r="B3228" s="1" t="s">
        <v>30607</v>
      </c>
    </row>
    <row r="3229" spans="1:2" ht="20.100000000000001" customHeight="1" x14ac:dyDescent="0.25">
      <c r="A3229" s="11">
        <v>21424</v>
      </c>
      <c r="B3229" s="1" t="s">
        <v>30608</v>
      </c>
    </row>
    <row r="3230" spans="1:2" ht="20.100000000000001" customHeight="1" x14ac:dyDescent="0.25">
      <c r="A3230" s="11">
        <v>21499</v>
      </c>
      <c r="B3230" s="1" t="s">
        <v>30609</v>
      </c>
    </row>
    <row r="3231" spans="1:2" ht="20.100000000000001" customHeight="1" x14ac:dyDescent="0.25">
      <c r="A3231" s="11">
        <v>21449</v>
      </c>
      <c r="B3231" s="1" t="s">
        <v>30610</v>
      </c>
    </row>
    <row r="3232" spans="1:2" ht="20.100000000000001" customHeight="1" x14ac:dyDescent="0.25">
      <c r="A3232" s="11">
        <v>35121</v>
      </c>
      <c r="B3232" s="1" t="s">
        <v>30611</v>
      </c>
    </row>
    <row r="3233" spans="1:2" ht="20.100000000000001" customHeight="1" x14ac:dyDescent="0.25">
      <c r="A3233" s="11">
        <v>35129</v>
      </c>
      <c r="B3233" s="1" t="s">
        <v>30612</v>
      </c>
    </row>
    <row r="3234" spans="1:2" ht="20.100000000000001" customHeight="1" x14ac:dyDescent="0.25">
      <c r="A3234" s="11">
        <v>21449</v>
      </c>
      <c r="B3234" s="1" t="s">
        <v>30613</v>
      </c>
    </row>
    <row r="3235" spans="1:2" ht="20.100000000000001" customHeight="1" x14ac:dyDescent="0.25">
      <c r="A3235" s="11">
        <v>21429</v>
      </c>
      <c r="B3235" s="1" t="s">
        <v>30614</v>
      </c>
    </row>
    <row r="3236" spans="1:2" ht="20.100000000000001" customHeight="1" x14ac:dyDescent="0.25">
      <c r="A3236" s="11">
        <v>21512</v>
      </c>
      <c r="B3236" s="1" t="s">
        <v>30615</v>
      </c>
    </row>
    <row r="3237" spans="1:2" ht="20.100000000000001" customHeight="1" x14ac:dyDescent="0.25">
      <c r="A3237" s="11">
        <v>21499</v>
      </c>
      <c r="B3237" s="1" t="s">
        <v>30616</v>
      </c>
    </row>
    <row r="3238" spans="1:2" ht="20.100000000000001" customHeight="1" x14ac:dyDescent="0.25">
      <c r="A3238" s="11">
        <v>21511</v>
      </c>
      <c r="B3238" s="1" t="s">
        <v>30617</v>
      </c>
    </row>
    <row r="3239" spans="1:2" ht="20.100000000000001" customHeight="1" x14ac:dyDescent="0.25">
      <c r="A3239" s="11">
        <v>21511</v>
      </c>
      <c r="B3239" s="1" t="s">
        <v>30618</v>
      </c>
    </row>
    <row r="3240" spans="1:2" ht="20.100000000000001" customHeight="1" x14ac:dyDescent="0.25">
      <c r="A3240" s="11">
        <v>21511</v>
      </c>
      <c r="B3240" s="1" t="s">
        <v>30619</v>
      </c>
    </row>
    <row r="3241" spans="1:2" ht="20.100000000000001" customHeight="1" x14ac:dyDescent="0.25">
      <c r="A3241" s="11">
        <v>21514</v>
      </c>
      <c r="B3241" s="1" t="s">
        <v>30620</v>
      </c>
    </row>
    <row r="3242" spans="1:2" ht="20.100000000000001" customHeight="1" x14ac:dyDescent="0.25">
      <c r="A3242" s="11">
        <v>21521</v>
      </c>
      <c r="B3242" s="1" t="s">
        <v>30621</v>
      </c>
    </row>
    <row r="3243" spans="1:2" ht="20.100000000000001" customHeight="1" x14ac:dyDescent="0.25">
      <c r="A3243" s="11">
        <v>21431</v>
      </c>
      <c r="B3243" s="1" t="s">
        <v>30622</v>
      </c>
    </row>
    <row r="3244" spans="1:2" ht="20.100000000000001" customHeight="1" x14ac:dyDescent="0.25">
      <c r="A3244" s="11">
        <v>21499</v>
      </c>
      <c r="B3244" s="1" t="s">
        <v>30623</v>
      </c>
    </row>
    <row r="3245" spans="1:2" ht="20.100000000000001" customHeight="1" x14ac:dyDescent="0.25">
      <c r="A3245" s="11">
        <v>31534</v>
      </c>
      <c r="B3245" s="1" t="s">
        <v>30624</v>
      </c>
    </row>
    <row r="3246" spans="1:2" ht="20.100000000000001" customHeight="1" x14ac:dyDescent="0.25">
      <c r="A3246" s="11">
        <v>21419</v>
      </c>
      <c r="B3246" s="1" t="s">
        <v>30625</v>
      </c>
    </row>
    <row r="3247" spans="1:2" ht="20.100000000000001" customHeight="1" x14ac:dyDescent="0.25">
      <c r="A3247" s="11">
        <v>21323</v>
      </c>
      <c r="B3247" s="1" t="s">
        <v>30626</v>
      </c>
    </row>
    <row r="3248" spans="1:2" ht="20.100000000000001" customHeight="1" x14ac:dyDescent="0.25">
      <c r="A3248" s="11">
        <v>21463</v>
      </c>
      <c r="B3248" s="1" t="s">
        <v>30627</v>
      </c>
    </row>
    <row r="3249" spans="1:2" ht="20.100000000000001" customHeight="1" x14ac:dyDescent="0.25">
      <c r="A3249" s="11">
        <v>21449</v>
      </c>
      <c r="B3249" s="1" t="s">
        <v>30628</v>
      </c>
    </row>
    <row r="3250" spans="1:2" ht="20.100000000000001" customHeight="1" x14ac:dyDescent="0.25">
      <c r="A3250" s="11">
        <v>21319</v>
      </c>
      <c r="B3250" s="1" t="s">
        <v>30629</v>
      </c>
    </row>
    <row r="3251" spans="1:2" ht="20.100000000000001" customHeight="1" x14ac:dyDescent="0.25">
      <c r="A3251" s="11">
        <v>21423</v>
      </c>
      <c r="B3251" s="1" t="s">
        <v>30630</v>
      </c>
    </row>
    <row r="3252" spans="1:2" ht="20.100000000000001" customHeight="1" x14ac:dyDescent="0.25">
      <c r="A3252" s="11">
        <v>21523</v>
      </c>
      <c r="B3252" s="1" t="s">
        <v>30631</v>
      </c>
    </row>
    <row r="3253" spans="1:2" ht="20.100000000000001" customHeight="1" x14ac:dyDescent="0.25">
      <c r="A3253" s="11">
        <v>21449</v>
      </c>
      <c r="B3253" s="1" t="s">
        <v>30632</v>
      </c>
    </row>
    <row r="3254" spans="1:2" ht="20.100000000000001" customHeight="1" x14ac:dyDescent="0.25">
      <c r="A3254" s="11">
        <v>21519</v>
      </c>
      <c r="B3254" s="1" t="s">
        <v>30633</v>
      </c>
    </row>
    <row r="3255" spans="1:2" ht="20.100000000000001" customHeight="1" x14ac:dyDescent="0.25">
      <c r="A3255" s="11">
        <v>21427</v>
      </c>
      <c r="B3255" s="1" t="s">
        <v>30634</v>
      </c>
    </row>
    <row r="3256" spans="1:2" ht="20.100000000000001" customHeight="1" x14ac:dyDescent="0.25">
      <c r="A3256" s="11">
        <v>21429</v>
      </c>
      <c r="B3256" s="1" t="s">
        <v>30635</v>
      </c>
    </row>
    <row r="3257" spans="1:2" ht="20.100000000000001" customHeight="1" x14ac:dyDescent="0.25">
      <c r="A3257" s="11">
        <v>21411</v>
      </c>
      <c r="B3257" s="1" t="s">
        <v>30636</v>
      </c>
    </row>
    <row r="3258" spans="1:2" ht="20.100000000000001" customHeight="1" x14ac:dyDescent="0.25">
      <c r="A3258" s="11">
        <v>21411</v>
      </c>
      <c r="B3258" s="1" t="s">
        <v>30637</v>
      </c>
    </row>
    <row r="3259" spans="1:2" ht="20.100000000000001" customHeight="1" x14ac:dyDescent="0.25">
      <c r="A3259" s="11">
        <v>21411</v>
      </c>
      <c r="B3259" s="1" t="s">
        <v>30638</v>
      </c>
    </row>
    <row r="3260" spans="1:2" ht="20.100000000000001" customHeight="1" x14ac:dyDescent="0.25">
      <c r="A3260" s="11">
        <v>21449</v>
      </c>
      <c r="B3260" s="1" t="s">
        <v>30639</v>
      </c>
    </row>
    <row r="3261" spans="1:2" ht="20.100000000000001" customHeight="1" x14ac:dyDescent="0.25">
      <c r="A3261" s="11">
        <v>21411</v>
      </c>
      <c r="B3261" s="1" t="s">
        <v>30640</v>
      </c>
    </row>
    <row r="3262" spans="1:2" ht="20.100000000000001" customHeight="1" x14ac:dyDescent="0.25">
      <c r="A3262" s="11">
        <v>21522</v>
      </c>
      <c r="B3262" s="1" t="s">
        <v>30641</v>
      </c>
    </row>
    <row r="3263" spans="1:2" ht="20.100000000000001" customHeight="1" x14ac:dyDescent="0.25">
      <c r="A3263" s="11">
        <v>21449</v>
      </c>
      <c r="B3263" s="1" t="s">
        <v>30642</v>
      </c>
    </row>
    <row r="3264" spans="1:2" ht="20.100000000000001" customHeight="1" x14ac:dyDescent="0.25">
      <c r="A3264" s="11">
        <v>21442</v>
      </c>
      <c r="B3264" s="1" t="s">
        <v>30643</v>
      </c>
    </row>
    <row r="3265" spans="1:2" ht="20.100000000000001" customHeight="1" x14ac:dyDescent="0.25">
      <c r="A3265" s="11">
        <v>25131</v>
      </c>
      <c r="B3265" s="1" t="s">
        <v>30644</v>
      </c>
    </row>
    <row r="3266" spans="1:2" ht="20.100000000000001" customHeight="1" x14ac:dyDescent="0.25">
      <c r="A3266" s="11">
        <v>35121</v>
      </c>
      <c r="B3266" s="1" t="s">
        <v>30645</v>
      </c>
    </row>
    <row r="3267" spans="1:2" ht="20.100000000000001" customHeight="1" x14ac:dyDescent="0.25">
      <c r="A3267" s="11">
        <v>35142</v>
      </c>
      <c r="B3267" s="1" t="s">
        <v>30646</v>
      </c>
    </row>
    <row r="3268" spans="1:2" ht="20.100000000000001" customHeight="1" x14ac:dyDescent="0.25">
      <c r="A3268" s="11">
        <v>25132</v>
      </c>
      <c r="B3268" s="1" t="s">
        <v>30647</v>
      </c>
    </row>
    <row r="3269" spans="1:2" ht="20.100000000000001" customHeight="1" x14ac:dyDescent="0.25">
      <c r="A3269" s="11">
        <v>21426</v>
      </c>
      <c r="B3269" s="1" t="s">
        <v>30648</v>
      </c>
    </row>
    <row r="3270" spans="1:2" ht="20.100000000000001" customHeight="1" x14ac:dyDescent="0.25">
      <c r="A3270" s="11">
        <v>21445</v>
      </c>
      <c r="B3270" s="1" t="s">
        <v>30649</v>
      </c>
    </row>
    <row r="3271" spans="1:2" ht="20.100000000000001" customHeight="1" x14ac:dyDescent="0.25">
      <c r="A3271" s="11">
        <v>21449</v>
      </c>
      <c r="B3271" s="1" t="s">
        <v>30650</v>
      </c>
    </row>
    <row r="3272" spans="1:2" ht="20.100000000000001" customHeight="1" x14ac:dyDescent="0.25">
      <c r="A3272" s="11">
        <v>21414</v>
      </c>
      <c r="B3272" s="1" t="s">
        <v>30651</v>
      </c>
    </row>
    <row r="3273" spans="1:2" ht="20.100000000000001" customHeight="1" x14ac:dyDescent="0.25">
      <c r="A3273" s="11">
        <v>21443</v>
      </c>
      <c r="B3273" s="1" t="s">
        <v>30652</v>
      </c>
    </row>
    <row r="3274" spans="1:2" ht="20.100000000000001" customHeight="1" x14ac:dyDescent="0.25">
      <c r="A3274" s="11">
        <v>21499</v>
      </c>
      <c r="B3274" s="1" t="s">
        <v>30653</v>
      </c>
    </row>
    <row r="3275" spans="1:2" ht="20.100000000000001" customHeight="1" x14ac:dyDescent="0.25">
      <c r="A3275" s="11">
        <v>21492</v>
      </c>
      <c r="B3275" s="1" t="s">
        <v>30654</v>
      </c>
    </row>
    <row r="3276" spans="1:2" ht="20.100000000000001" customHeight="1" x14ac:dyDescent="0.25">
      <c r="A3276" s="11">
        <v>21441</v>
      </c>
      <c r="B3276" s="1" t="s">
        <v>30655</v>
      </c>
    </row>
    <row r="3277" spans="1:2" ht="20.100000000000001" customHeight="1" x14ac:dyDescent="0.25">
      <c r="A3277" s="11">
        <v>21449</v>
      </c>
      <c r="B3277" s="1" t="s">
        <v>30656</v>
      </c>
    </row>
    <row r="3278" spans="1:2" ht="20.100000000000001" customHeight="1" x14ac:dyDescent="0.25">
      <c r="A3278" s="11">
        <v>21419</v>
      </c>
      <c r="B3278" s="1" t="s">
        <v>30657</v>
      </c>
    </row>
    <row r="3279" spans="1:2" ht="20.100000000000001" customHeight="1" x14ac:dyDescent="0.25">
      <c r="A3279" s="11">
        <v>21461</v>
      </c>
      <c r="B3279" s="1" t="s">
        <v>30658</v>
      </c>
    </row>
    <row r="3280" spans="1:2" ht="20.100000000000001" customHeight="1" x14ac:dyDescent="0.25">
      <c r="A3280" s="11">
        <v>21442</v>
      </c>
      <c r="B3280" s="1" t="s">
        <v>30659</v>
      </c>
    </row>
    <row r="3281" spans="1:2" ht="20.100000000000001" customHeight="1" x14ac:dyDescent="0.25">
      <c r="A3281" s="11">
        <v>21463</v>
      </c>
      <c r="B3281" s="1" t="s">
        <v>30660</v>
      </c>
    </row>
    <row r="3282" spans="1:2" ht="20.100000000000001" customHeight="1" x14ac:dyDescent="0.25">
      <c r="A3282" s="11">
        <v>21459</v>
      </c>
      <c r="B3282" s="1" t="s">
        <v>30661</v>
      </c>
    </row>
    <row r="3283" spans="1:2" ht="20.100000000000001" customHeight="1" x14ac:dyDescent="0.25">
      <c r="A3283" s="11">
        <v>21449</v>
      </c>
      <c r="B3283" s="1" t="s">
        <v>30662</v>
      </c>
    </row>
    <row r="3284" spans="1:2" ht="20.100000000000001" customHeight="1" x14ac:dyDescent="0.25">
      <c r="A3284" s="11">
        <v>21449</v>
      </c>
      <c r="B3284" s="1" t="s">
        <v>30663</v>
      </c>
    </row>
    <row r="3285" spans="1:2" ht="20.100000000000001" customHeight="1" x14ac:dyDescent="0.25">
      <c r="A3285" s="11">
        <v>21499</v>
      </c>
      <c r="B3285" s="1" t="s">
        <v>30664</v>
      </c>
    </row>
    <row r="3286" spans="1:2" ht="20.100000000000001" customHeight="1" x14ac:dyDescent="0.25">
      <c r="A3286" s="11">
        <v>21499</v>
      </c>
      <c r="B3286" s="1" t="s">
        <v>30665</v>
      </c>
    </row>
    <row r="3287" spans="1:2" ht="20.100000000000001" customHeight="1" x14ac:dyDescent="0.25">
      <c r="A3287" s="11">
        <v>21499</v>
      </c>
      <c r="B3287" s="1" t="s">
        <v>30666</v>
      </c>
    </row>
    <row r="3288" spans="1:2" ht="20.100000000000001" customHeight="1" x14ac:dyDescent="0.25">
      <c r="A3288" s="11">
        <v>21459</v>
      </c>
      <c r="B3288" s="1" t="s">
        <v>30667</v>
      </c>
    </row>
    <row r="3289" spans="1:2" ht="20.100000000000001" customHeight="1" x14ac:dyDescent="0.25">
      <c r="A3289" s="11">
        <v>21463</v>
      </c>
      <c r="B3289" s="1" t="s">
        <v>30668</v>
      </c>
    </row>
    <row r="3290" spans="1:2" ht="20.100000000000001" customHeight="1" x14ac:dyDescent="0.25">
      <c r="A3290" s="11">
        <v>21452</v>
      </c>
      <c r="B3290" s="1" t="s">
        <v>30669</v>
      </c>
    </row>
    <row r="3291" spans="1:2" ht="20.100000000000001" customHeight="1" x14ac:dyDescent="0.25">
      <c r="A3291" s="11">
        <v>21463</v>
      </c>
      <c r="B3291" s="1" t="s">
        <v>30670</v>
      </c>
    </row>
    <row r="3292" spans="1:2" ht="20.100000000000001" customHeight="1" x14ac:dyDescent="0.25">
      <c r="A3292" s="11">
        <v>21451</v>
      </c>
      <c r="B3292" s="1" t="s">
        <v>30671</v>
      </c>
    </row>
    <row r="3293" spans="1:2" ht="20.100000000000001" customHeight="1" x14ac:dyDescent="0.25">
      <c r="A3293" s="11">
        <v>21414</v>
      </c>
      <c r="B3293" s="1" t="s">
        <v>30672</v>
      </c>
    </row>
    <row r="3294" spans="1:2" ht="20.100000000000001" customHeight="1" x14ac:dyDescent="0.25">
      <c r="A3294" s="11">
        <v>21513</v>
      </c>
      <c r="B3294" s="1" t="s">
        <v>30673</v>
      </c>
    </row>
    <row r="3295" spans="1:2" ht="20.100000000000001" customHeight="1" x14ac:dyDescent="0.25">
      <c r="A3295" s="11">
        <v>21512</v>
      </c>
      <c r="B3295" s="1" t="s">
        <v>30674</v>
      </c>
    </row>
    <row r="3296" spans="1:2" ht="20.100000000000001" customHeight="1" x14ac:dyDescent="0.25">
      <c r="A3296" s="11">
        <v>21414</v>
      </c>
      <c r="B3296" s="1" t="s">
        <v>30675</v>
      </c>
    </row>
    <row r="3297" spans="1:2" ht="20.100000000000001" customHeight="1" x14ac:dyDescent="0.25">
      <c r="A3297" s="11">
        <v>21431</v>
      </c>
      <c r="B3297" s="1" t="s">
        <v>30676</v>
      </c>
    </row>
    <row r="3298" spans="1:2" ht="20.100000000000001" customHeight="1" x14ac:dyDescent="0.25">
      <c r="A3298" s="11">
        <v>21414</v>
      </c>
      <c r="B3298" s="1" t="s">
        <v>30677</v>
      </c>
    </row>
    <row r="3299" spans="1:2" ht="20.100000000000001" customHeight="1" x14ac:dyDescent="0.25">
      <c r="A3299" s="11">
        <v>21429</v>
      </c>
      <c r="B3299" s="1" t="s">
        <v>30678</v>
      </c>
    </row>
    <row r="3300" spans="1:2" ht="20.100000000000001" customHeight="1" x14ac:dyDescent="0.25">
      <c r="A3300" s="11">
        <v>21531</v>
      </c>
      <c r="B3300" s="1" t="s">
        <v>30679</v>
      </c>
    </row>
    <row r="3301" spans="1:2" ht="20.100000000000001" customHeight="1" x14ac:dyDescent="0.25">
      <c r="A3301" s="11">
        <v>21532</v>
      </c>
      <c r="B3301" s="1" t="s">
        <v>30680</v>
      </c>
    </row>
    <row r="3302" spans="1:2" ht="20.100000000000001" customHeight="1" x14ac:dyDescent="0.25">
      <c r="A3302" s="11">
        <v>21459</v>
      </c>
      <c r="B3302" s="1" t="s">
        <v>30681</v>
      </c>
    </row>
    <row r="3303" spans="1:2" ht="20.100000000000001" customHeight="1" x14ac:dyDescent="0.25">
      <c r="A3303" s="11">
        <v>21446</v>
      </c>
      <c r="B3303" s="1" t="s">
        <v>30682</v>
      </c>
    </row>
    <row r="3304" spans="1:2" ht="20.100000000000001" customHeight="1" x14ac:dyDescent="0.25">
      <c r="A3304" s="11">
        <v>21499</v>
      </c>
      <c r="B3304" s="1" t="s">
        <v>30683</v>
      </c>
    </row>
    <row r="3305" spans="1:2" ht="20.100000000000001" customHeight="1" x14ac:dyDescent="0.25">
      <c r="A3305" s="11">
        <v>21493</v>
      </c>
      <c r="B3305" s="1" t="s">
        <v>30684</v>
      </c>
    </row>
    <row r="3306" spans="1:2" ht="20.100000000000001" customHeight="1" x14ac:dyDescent="0.25">
      <c r="A3306" s="11">
        <v>24339</v>
      </c>
      <c r="B3306" s="1" t="s">
        <v>30685</v>
      </c>
    </row>
    <row r="3307" spans="1:2" ht="20.100000000000001" customHeight="1" x14ac:dyDescent="0.25">
      <c r="A3307" s="11">
        <v>24341</v>
      </c>
      <c r="B3307" s="1" t="s">
        <v>30686</v>
      </c>
    </row>
    <row r="3308" spans="1:2" ht="20.100000000000001" customHeight="1" x14ac:dyDescent="0.25">
      <c r="A3308" s="11">
        <v>21428</v>
      </c>
      <c r="B3308" s="1" t="s">
        <v>30687</v>
      </c>
    </row>
    <row r="3309" spans="1:2" ht="20.100000000000001" customHeight="1" x14ac:dyDescent="0.25">
      <c r="A3309" s="11">
        <v>21529</v>
      </c>
      <c r="B3309" s="1" t="s">
        <v>30688</v>
      </c>
    </row>
    <row r="3310" spans="1:2" ht="20.100000000000001" customHeight="1" x14ac:dyDescent="0.25">
      <c r="A3310" s="11">
        <v>25221</v>
      </c>
      <c r="B3310" s="1" t="s">
        <v>30689</v>
      </c>
    </row>
    <row r="3311" spans="1:2" ht="20.100000000000001" customHeight="1" x14ac:dyDescent="0.25">
      <c r="A3311" s="11">
        <v>21443</v>
      </c>
      <c r="B3311" s="1" t="s">
        <v>30690</v>
      </c>
    </row>
    <row r="3312" spans="1:2" ht="20.100000000000001" customHeight="1" x14ac:dyDescent="0.25">
      <c r="A3312" s="11">
        <v>31511</v>
      </c>
      <c r="B3312" s="1" t="s">
        <v>30691</v>
      </c>
    </row>
    <row r="3313" spans="1:2" ht="20.100000000000001" customHeight="1" x14ac:dyDescent="0.25">
      <c r="A3313" s="11">
        <v>21531</v>
      </c>
      <c r="B3313" s="1" t="s">
        <v>30692</v>
      </c>
    </row>
    <row r="3314" spans="1:2" ht="20.100000000000001" customHeight="1" x14ac:dyDescent="0.25">
      <c r="A3314" s="11">
        <v>25122</v>
      </c>
      <c r="B3314" s="1" t="s">
        <v>30693</v>
      </c>
    </row>
    <row r="3315" spans="1:2" ht="20.100000000000001" customHeight="1" x14ac:dyDescent="0.25">
      <c r="A3315" s="11">
        <v>21429</v>
      </c>
      <c r="B3315" s="1" t="s">
        <v>30694</v>
      </c>
    </row>
    <row r="3316" spans="1:2" ht="20.100000000000001" customHeight="1" x14ac:dyDescent="0.25">
      <c r="A3316" s="11">
        <v>81829</v>
      </c>
      <c r="B3316" s="1" t="s">
        <v>30695</v>
      </c>
    </row>
    <row r="3317" spans="1:2" ht="20.100000000000001" customHeight="1" x14ac:dyDescent="0.25">
      <c r="A3317" s="11">
        <v>21422</v>
      </c>
      <c r="B3317" s="1" t="s">
        <v>30696</v>
      </c>
    </row>
    <row r="3318" spans="1:2" ht="20.100000000000001" customHeight="1" x14ac:dyDescent="0.25">
      <c r="A3318" s="11">
        <v>25121</v>
      </c>
      <c r="B3318" s="1" t="s">
        <v>30697</v>
      </c>
    </row>
    <row r="3319" spans="1:2" ht="20.100000000000001" customHeight="1" x14ac:dyDescent="0.25">
      <c r="A3319" s="11">
        <v>21511</v>
      </c>
      <c r="B3319" s="1" t="s">
        <v>30698</v>
      </c>
    </row>
    <row r="3320" spans="1:2" ht="20.100000000000001" customHeight="1" x14ac:dyDescent="0.25">
      <c r="A3320" s="11">
        <v>21531</v>
      </c>
      <c r="B3320" s="1" t="s">
        <v>30699</v>
      </c>
    </row>
    <row r="3321" spans="1:2" ht="20.100000000000001" customHeight="1" x14ac:dyDescent="0.25">
      <c r="A3321" s="11">
        <v>21531</v>
      </c>
      <c r="B3321" s="1" t="s">
        <v>30700</v>
      </c>
    </row>
    <row r="3322" spans="1:2" ht="20.100000000000001" customHeight="1" x14ac:dyDescent="0.25">
      <c r="A3322" s="11">
        <v>21531</v>
      </c>
      <c r="B3322" s="1" t="s">
        <v>30701</v>
      </c>
    </row>
    <row r="3323" spans="1:2" ht="20.100000000000001" customHeight="1" x14ac:dyDescent="0.25">
      <c r="A3323" s="11">
        <v>21532</v>
      </c>
      <c r="B3323" s="1" t="s">
        <v>30702</v>
      </c>
    </row>
    <row r="3324" spans="1:2" ht="20.100000000000001" customHeight="1" x14ac:dyDescent="0.25">
      <c r="A3324" s="11">
        <v>21419</v>
      </c>
      <c r="B3324" s="1" t="s">
        <v>30703</v>
      </c>
    </row>
    <row r="3325" spans="1:2" ht="20.100000000000001" customHeight="1" x14ac:dyDescent="0.25">
      <c r="A3325" s="11">
        <v>21499</v>
      </c>
      <c r="B3325" s="1" t="s">
        <v>30704</v>
      </c>
    </row>
    <row r="3326" spans="1:2" ht="20.100000000000001" customHeight="1" x14ac:dyDescent="0.25">
      <c r="A3326" s="11">
        <v>21513</v>
      </c>
      <c r="B3326" s="1" t="s">
        <v>30705</v>
      </c>
    </row>
    <row r="3327" spans="1:2" ht="20.100000000000001" customHeight="1" x14ac:dyDescent="0.25">
      <c r="A3327" s="11">
        <v>21419</v>
      </c>
      <c r="B3327" s="1" t="s">
        <v>30706</v>
      </c>
    </row>
    <row r="3328" spans="1:2" ht="20.100000000000001" customHeight="1" x14ac:dyDescent="0.25">
      <c r="A3328" s="11">
        <v>73169</v>
      </c>
      <c r="B3328" s="1" t="s">
        <v>30707</v>
      </c>
    </row>
    <row r="3329" spans="1:2" ht="20.100000000000001" customHeight="1" x14ac:dyDescent="0.25">
      <c r="A3329" s="11">
        <v>73161</v>
      </c>
      <c r="B3329" s="1" t="s">
        <v>30708</v>
      </c>
    </row>
    <row r="3330" spans="1:2" ht="20.100000000000001" customHeight="1" x14ac:dyDescent="0.25">
      <c r="A3330" s="11">
        <v>73135</v>
      </c>
      <c r="B3330" s="1" t="s">
        <v>30709</v>
      </c>
    </row>
    <row r="3331" spans="1:2" ht="20.100000000000001" customHeight="1" x14ac:dyDescent="0.25">
      <c r="A3331" s="11">
        <v>73219</v>
      </c>
      <c r="B3331" s="1" t="s">
        <v>30710</v>
      </c>
    </row>
    <row r="3332" spans="1:2" ht="20.100000000000001" customHeight="1" x14ac:dyDescent="0.25">
      <c r="A3332" s="11">
        <v>73219</v>
      </c>
      <c r="B3332" s="1" t="s">
        <v>30711</v>
      </c>
    </row>
    <row r="3333" spans="1:2" ht="20.100000000000001" customHeight="1" x14ac:dyDescent="0.25">
      <c r="A3333" s="11">
        <v>73219</v>
      </c>
      <c r="B3333" s="1" t="s">
        <v>30712</v>
      </c>
    </row>
    <row r="3334" spans="1:2" ht="20.100000000000001" customHeight="1" x14ac:dyDescent="0.25">
      <c r="A3334" s="11">
        <v>73212</v>
      </c>
      <c r="B3334" s="1" t="s">
        <v>30713</v>
      </c>
    </row>
    <row r="3335" spans="1:2" ht="20.100000000000001" customHeight="1" x14ac:dyDescent="0.25">
      <c r="A3335" s="11">
        <v>73219</v>
      </c>
      <c r="B3335" s="1" t="s">
        <v>30714</v>
      </c>
    </row>
    <row r="3336" spans="1:2" ht="20.100000000000001" customHeight="1" x14ac:dyDescent="0.25">
      <c r="A3336" s="11">
        <v>73219</v>
      </c>
      <c r="B3336" s="1" t="s">
        <v>30715</v>
      </c>
    </row>
    <row r="3337" spans="1:2" ht="20.100000000000001" customHeight="1" x14ac:dyDescent="0.25">
      <c r="A3337" s="11">
        <v>73219</v>
      </c>
      <c r="B3337" s="1" t="s">
        <v>30716</v>
      </c>
    </row>
    <row r="3338" spans="1:2" ht="20.100000000000001" customHeight="1" x14ac:dyDescent="0.25">
      <c r="A3338" s="11">
        <v>73219</v>
      </c>
      <c r="B3338" s="1" t="s">
        <v>30717</v>
      </c>
    </row>
    <row r="3339" spans="1:2" ht="20.100000000000001" customHeight="1" x14ac:dyDescent="0.25">
      <c r="A3339" s="11">
        <v>73219</v>
      </c>
      <c r="B3339" s="1" t="s">
        <v>30718</v>
      </c>
    </row>
    <row r="3340" spans="1:2" ht="20.100000000000001" customHeight="1" x14ac:dyDescent="0.25">
      <c r="A3340" s="11">
        <v>71139</v>
      </c>
      <c r="B3340" s="1" t="s">
        <v>30719</v>
      </c>
    </row>
    <row r="3341" spans="1:2" ht="20.100000000000001" customHeight="1" x14ac:dyDescent="0.25">
      <c r="A3341" s="11">
        <v>73219</v>
      </c>
      <c r="B3341" s="1" t="s">
        <v>30720</v>
      </c>
    </row>
    <row r="3342" spans="1:2" ht="20.100000000000001" customHeight="1" x14ac:dyDescent="0.25">
      <c r="A3342" s="11">
        <v>26519</v>
      </c>
      <c r="B3342" s="1" t="s">
        <v>30721</v>
      </c>
    </row>
    <row r="3343" spans="1:2" ht="20.100000000000001" customHeight="1" x14ac:dyDescent="0.25">
      <c r="A3343" s="11">
        <v>81329</v>
      </c>
      <c r="B3343" s="1" t="s">
        <v>30722</v>
      </c>
    </row>
    <row r="3344" spans="1:2" ht="20.100000000000001" customHeight="1" x14ac:dyDescent="0.25">
      <c r="A3344" s="11">
        <v>21319</v>
      </c>
      <c r="B3344" s="1" t="s">
        <v>30723</v>
      </c>
    </row>
    <row r="3345" spans="1:2" ht="20.100000000000001" customHeight="1" x14ac:dyDescent="0.25">
      <c r="A3345" s="11">
        <v>21331</v>
      </c>
      <c r="B3345" s="1" t="s">
        <v>30724</v>
      </c>
    </row>
    <row r="3346" spans="1:2" ht="20.100000000000001" customHeight="1" x14ac:dyDescent="0.25">
      <c r="A3346" s="11">
        <v>21319</v>
      </c>
      <c r="B3346" s="1" t="s">
        <v>30725</v>
      </c>
    </row>
    <row r="3347" spans="1:2" ht="20.100000000000001" customHeight="1" x14ac:dyDescent="0.25">
      <c r="A3347" s="11">
        <v>22501</v>
      </c>
      <c r="B3347" s="1" t="s">
        <v>30726</v>
      </c>
    </row>
    <row r="3348" spans="1:2" ht="20.100000000000001" customHeight="1" x14ac:dyDescent="0.25">
      <c r="A3348" s="11">
        <v>71199</v>
      </c>
      <c r="B3348" s="1" t="s">
        <v>30727</v>
      </c>
    </row>
    <row r="3349" spans="1:2" ht="20.100000000000001" customHeight="1" x14ac:dyDescent="0.25">
      <c r="A3349" s="11">
        <v>72143</v>
      </c>
      <c r="B3349" s="1" t="s">
        <v>30728</v>
      </c>
    </row>
    <row r="3350" spans="1:2" ht="20.100000000000001" customHeight="1" x14ac:dyDescent="0.25">
      <c r="A3350" s="11">
        <v>72323</v>
      </c>
      <c r="B3350" s="1" t="s">
        <v>30729</v>
      </c>
    </row>
    <row r="3351" spans="1:2" ht="20.100000000000001" customHeight="1" x14ac:dyDescent="0.25">
      <c r="A3351" s="11">
        <v>71199</v>
      </c>
      <c r="B3351" s="1" t="s">
        <v>30730</v>
      </c>
    </row>
    <row r="3352" spans="1:2" ht="20.100000000000001" customHeight="1" x14ac:dyDescent="0.25">
      <c r="A3352" s="11">
        <v>74229</v>
      </c>
      <c r="B3352" s="1" t="s">
        <v>30731</v>
      </c>
    </row>
    <row r="3353" spans="1:2" ht="20.100000000000001" customHeight="1" x14ac:dyDescent="0.25">
      <c r="A3353" s="11">
        <v>71271</v>
      </c>
      <c r="B3353" s="1" t="s">
        <v>30732</v>
      </c>
    </row>
    <row r="3354" spans="1:2" ht="20.100000000000001" customHeight="1" x14ac:dyDescent="0.25">
      <c r="A3354" s="11">
        <v>72149</v>
      </c>
      <c r="B3354" s="1" t="s">
        <v>30733</v>
      </c>
    </row>
    <row r="3355" spans="1:2" ht="20.100000000000001" customHeight="1" x14ac:dyDescent="0.25">
      <c r="A3355" s="11">
        <v>72141</v>
      </c>
      <c r="B3355" s="1" t="s">
        <v>30734</v>
      </c>
    </row>
    <row r="3356" spans="1:2" ht="20.100000000000001" customHeight="1" x14ac:dyDescent="0.25">
      <c r="A3356" s="11">
        <v>74229</v>
      </c>
      <c r="B3356" s="1" t="s">
        <v>30735</v>
      </c>
    </row>
    <row r="3357" spans="1:2" ht="20.100000000000001" customHeight="1" x14ac:dyDescent="0.25">
      <c r="A3357" s="11">
        <v>72334</v>
      </c>
      <c r="B3357" s="1" t="s">
        <v>30736</v>
      </c>
    </row>
    <row r="3358" spans="1:2" ht="20.100000000000001" customHeight="1" x14ac:dyDescent="0.25">
      <c r="A3358" s="11">
        <v>72331</v>
      </c>
      <c r="B3358" s="1" t="s">
        <v>30737</v>
      </c>
    </row>
    <row r="3359" spans="1:2" ht="20.100000000000001" customHeight="1" x14ac:dyDescent="0.25">
      <c r="A3359" s="11">
        <v>51131</v>
      </c>
      <c r="B3359" s="1" t="s">
        <v>30738</v>
      </c>
    </row>
    <row r="3360" spans="1:2" ht="20.100000000000001" customHeight="1" x14ac:dyDescent="0.25">
      <c r="A3360" s="11">
        <v>26419</v>
      </c>
      <c r="B3360" s="1" t="s">
        <v>30739</v>
      </c>
    </row>
    <row r="3361" spans="1:2" ht="20.100000000000001" customHeight="1" x14ac:dyDescent="0.25">
      <c r="A3361" s="11">
        <v>31161</v>
      </c>
      <c r="B3361" s="1" t="s">
        <v>30740</v>
      </c>
    </row>
    <row r="3362" spans="1:2" ht="20.100000000000001" customHeight="1" x14ac:dyDescent="0.25">
      <c r="A3362" s="11">
        <v>31121</v>
      </c>
      <c r="B3362" s="1" t="s">
        <v>30741</v>
      </c>
    </row>
    <row r="3363" spans="1:2" ht="20.100000000000001" customHeight="1" x14ac:dyDescent="0.25">
      <c r="A3363" s="11">
        <v>31131</v>
      </c>
      <c r="B3363" s="1" t="s">
        <v>30742</v>
      </c>
    </row>
    <row r="3364" spans="1:2" ht="20.100000000000001" customHeight="1" x14ac:dyDescent="0.25">
      <c r="A3364" s="11">
        <v>31141</v>
      </c>
      <c r="B3364" s="1" t="s">
        <v>30743</v>
      </c>
    </row>
    <row r="3365" spans="1:2" ht="20.100000000000001" customHeight="1" x14ac:dyDescent="0.25">
      <c r="A3365" s="11">
        <v>31151</v>
      </c>
      <c r="B3365" s="1" t="s">
        <v>30744</v>
      </c>
    </row>
    <row r="3366" spans="1:2" ht="20.100000000000001" customHeight="1" x14ac:dyDescent="0.25">
      <c r="A3366" s="11">
        <v>73161</v>
      </c>
      <c r="B3366" s="1" t="s">
        <v>30745</v>
      </c>
    </row>
    <row r="3367" spans="1:2" ht="20.100000000000001" customHeight="1" x14ac:dyDescent="0.25">
      <c r="A3367" s="11">
        <v>82129</v>
      </c>
      <c r="B3367" s="1" t="s">
        <v>30746</v>
      </c>
    </row>
    <row r="3368" spans="1:2" ht="20.100000000000001" customHeight="1" x14ac:dyDescent="0.25">
      <c r="A3368" s="11">
        <v>73219</v>
      </c>
      <c r="B3368" s="1" t="s">
        <v>30747</v>
      </c>
    </row>
    <row r="3369" spans="1:2" ht="20.100000000000001" customHeight="1" x14ac:dyDescent="0.25">
      <c r="A3369" s="11">
        <v>73212</v>
      </c>
      <c r="B3369" s="1" t="s">
        <v>30748</v>
      </c>
    </row>
    <row r="3370" spans="1:2" ht="20.100000000000001" customHeight="1" x14ac:dyDescent="0.25">
      <c r="A3370" s="11">
        <v>73219</v>
      </c>
      <c r="B3370" s="1" t="s">
        <v>30749</v>
      </c>
    </row>
    <row r="3371" spans="1:2" ht="20.100000000000001" customHeight="1" x14ac:dyDescent="0.25">
      <c r="A3371" s="11">
        <v>73219</v>
      </c>
      <c r="B3371" s="1" t="s">
        <v>30750</v>
      </c>
    </row>
    <row r="3372" spans="1:2" ht="20.100000000000001" customHeight="1" x14ac:dyDescent="0.25">
      <c r="A3372" s="11">
        <v>26329</v>
      </c>
      <c r="B3372" s="1" t="s">
        <v>30751</v>
      </c>
    </row>
    <row r="3373" spans="1:2" ht="20.100000000000001" customHeight="1" x14ac:dyDescent="0.25">
      <c r="A3373" s="11">
        <v>26529</v>
      </c>
      <c r="B3373" s="1" t="s">
        <v>30752</v>
      </c>
    </row>
    <row r="3374" spans="1:2" ht="20.100000000000001" customHeight="1" x14ac:dyDescent="0.25">
      <c r="A3374" s="11">
        <v>26439</v>
      </c>
      <c r="B3374" s="1" t="s">
        <v>30753</v>
      </c>
    </row>
    <row r="3375" spans="1:2" ht="20.100000000000001" customHeight="1" x14ac:dyDescent="0.25">
      <c r="A3375" s="11">
        <v>75119</v>
      </c>
      <c r="B3375" s="1" t="s">
        <v>30754</v>
      </c>
    </row>
    <row r="3376" spans="1:2" ht="20.100000000000001" customHeight="1" x14ac:dyDescent="0.25">
      <c r="A3376" s="11">
        <v>24112</v>
      </c>
      <c r="B3376" s="1" t="s">
        <v>30755</v>
      </c>
    </row>
    <row r="3377" spans="1:2" ht="20.100000000000001" customHeight="1" x14ac:dyDescent="0.25">
      <c r="A3377" s="11">
        <v>24113</v>
      </c>
      <c r="B3377" s="1" t="s">
        <v>30756</v>
      </c>
    </row>
    <row r="3378" spans="1:2" ht="20.100000000000001" customHeight="1" x14ac:dyDescent="0.25">
      <c r="A3378" s="11">
        <v>33151</v>
      </c>
      <c r="B3378" s="1" t="s">
        <v>30757</v>
      </c>
    </row>
    <row r="3379" spans="1:2" ht="20.100000000000001" customHeight="1" x14ac:dyDescent="0.25">
      <c r="A3379" s="11">
        <v>75432</v>
      </c>
      <c r="B3379" s="1" t="s">
        <v>30758</v>
      </c>
    </row>
    <row r="3380" spans="1:2" ht="20.100000000000001" customHeight="1" x14ac:dyDescent="0.25">
      <c r="A3380" s="11">
        <v>75432</v>
      </c>
      <c r="B3380" s="1" t="s">
        <v>30759</v>
      </c>
    </row>
    <row r="3381" spans="1:2" ht="20.100000000000001" customHeight="1" x14ac:dyDescent="0.25">
      <c r="A3381" s="11">
        <v>24119</v>
      </c>
      <c r="B3381" s="1" t="s">
        <v>30760</v>
      </c>
    </row>
    <row r="3382" spans="1:2" ht="20.100000000000001" customHeight="1" x14ac:dyDescent="0.25">
      <c r="A3382" s="11">
        <v>24311</v>
      </c>
      <c r="B3382" s="1" t="s">
        <v>30761</v>
      </c>
    </row>
    <row r="3383" spans="1:2" ht="20.100000000000001" customHeight="1" x14ac:dyDescent="0.25">
      <c r="A3383" s="11">
        <v>24312</v>
      </c>
      <c r="B3383" s="1" t="s">
        <v>30762</v>
      </c>
    </row>
    <row r="3384" spans="1:2" ht="20.100000000000001" customHeight="1" x14ac:dyDescent="0.25">
      <c r="A3384" s="11">
        <v>24321</v>
      </c>
      <c r="B3384" s="1" t="s">
        <v>30763</v>
      </c>
    </row>
    <row r="3385" spans="1:2" ht="20.100000000000001" customHeight="1" x14ac:dyDescent="0.25">
      <c r="A3385" s="11">
        <v>33221</v>
      </c>
      <c r="B3385" s="1" t="s">
        <v>30764</v>
      </c>
    </row>
    <row r="3386" spans="1:2" ht="20.100000000000001" customHeight="1" x14ac:dyDescent="0.25">
      <c r="A3386" s="11">
        <v>24331</v>
      </c>
      <c r="B3386" s="1" t="s">
        <v>30765</v>
      </c>
    </row>
    <row r="3387" spans="1:2" ht="20.100000000000001" customHeight="1" x14ac:dyDescent="0.25">
      <c r="A3387" s="11">
        <v>24341</v>
      </c>
      <c r="B3387" s="1" t="s">
        <v>30766</v>
      </c>
    </row>
    <row r="3388" spans="1:2" ht="20.100000000000001" customHeight="1" x14ac:dyDescent="0.25">
      <c r="A3388" s="11">
        <v>24332</v>
      </c>
      <c r="B3388" s="1" t="s">
        <v>30767</v>
      </c>
    </row>
    <row r="3389" spans="1:2" ht="20.100000000000001" customHeight="1" x14ac:dyDescent="0.25">
      <c r="A3389" s="11">
        <v>24332</v>
      </c>
      <c r="B3389" s="1" t="s">
        <v>30768</v>
      </c>
    </row>
    <row r="3390" spans="1:2" ht="20.100000000000001" customHeight="1" x14ac:dyDescent="0.25">
      <c r="A3390" s="11">
        <v>11201</v>
      </c>
      <c r="B3390" s="1" t="s">
        <v>30769</v>
      </c>
    </row>
    <row r="3391" spans="1:2" ht="20.100000000000001" customHeight="1" x14ac:dyDescent="0.25">
      <c r="A3391" s="11">
        <v>75149</v>
      </c>
      <c r="B3391" s="1" t="s">
        <v>30770</v>
      </c>
    </row>
    <row r="3392" spans="1:2" ht="20.100000000000001" customHeight="1" x14ac:dyDescent="0.25">
      <c r="A3392" s="11">
        <v>24233</v>
      </c>
      <c r="B3392" s="1" t="s">
        <v>30771</v>
      </c>
    </row>
    <row r="3393" spans="1:2" ht="20.100000000000001" customHeight="1" x14ac:dyDescent="0.25">
      <c r="A3393" s="11">
        <v>24239</v>
      </c>
      <c r="B3393" s="1" t="s">
        <v>30772</v>
      </c>
    </row>
    <row r="3394" spans="1:2" ht="20.100000000000001" customHeight="1" x14ac:dyDescent="0.25">
      <c r="A3394" s="11">
        <v>22631</v>
      </c>
      <c r="B3394" s="1" t="s">
        <v>30773</v>
      </c>
    </row>
    <row r="3395" spans="1:2" ht="20.100000000000001" customHeight="1" x14ac:dyDescent="0.25">
      <c r="A3395" s="11">
        <v>75442</v>
      </c>
      <c r="B3395" s="1" t="s">
        <v>30774</v>
      </c>
    </row>
    <row r="3396" spans="1:2" ht="20.100000000000001" customHeight="1" x14ac:dyDescent="0.25">
      <c r="A3396" s="11">
        <v>75369</v>
      </c>
      <c r="B3396" s="1" t="s">
        <v>30775</v>
      </c>
    </row>
    <row r="3397" spans="1:2" ht="20.100000000000001" customHeight="1" x14ac:dyDescent="0.25">
      <c r="A3397" s="11">
        <v>24219</v>
      </c>
      <c r="B3397" s="1" t="s">
        <v>30776</v>
      </c>
    </row>
    <row r="3398" spans="1:2" ht="20.100000000000001" customHeight="1" x14ac:dyDescent="0.25">
      <c r="A3398" s="11">
        <v>61211</v>
      </c>
      <c r="B3398" s="1" t="s">
        <v>30777</v>
      </c>
    </row>
    <row r="3399" spans="1:2" ht="20.100000000000001" customHeight="1" x14ac:dyDescent="0.25">
      <c r="A3399" s="11">
        <v>61211</v>
      </c>
      <c r="B3399" s="1" t="s">
        <v>30778</v>
      </c>
    </row>
    <row r="3400" spans="1:2" ht="20.100000000000001" customHeight="1" x14ac:dyDescent="0.25">
      <c r="A3400" s="11">
        <v>63201</v>
      </c>
      <c r="B3400" s="1" t="s">
        <v>30779</v>
      </c>
    </row>
    <row r="3401" spans="1:2" ht="20.100000000000001" customHeight="1" x14ac:dyDescent="0.25">
      <c r="A3401" s="11">
        <v>61222</v>
      </c>
      <c r="B3401" s="1" t="s">
        <v>30780</v>
      </c>
    </row>
    <row r="3402" spans="1:2" ht="20.100000000000001" customHeight="1" x14ac:dyDescent="0.25">
      <c r="A3402" s="11">
        <v>61129</v>
      </c>
      <c r="B3402" s="1" t="s">
        <v>30781</v>
      </c>
    </row>
    <row r="3403" spans="1:2" ht="20.100000000000001" customHeight="1" x14ac:dyDescent="0.25">
      <c r="A3403" s="11">
        <v>61119</v>
      </c>
      <c r="B3403" s="1" t="s">
        <v>30782</v>
      </c>
    </row>
    <row r="3404" spans="1:2" ht="20.100000000000001" customHeight="1" x14ac:dyDescent="0.25">
      <c r="A3404" s="11">
        <v>61119</v>
      </c>
      <c r="B3404" s="1" t="s">
        <v>30783</v>
      </c>
    </row>
    <row r="3405" spans="1:2" ht="20.100000000000001" customHeight="1" x14ac:dyDescent="0.25">
      <c r="A3405" s="11">
        <v>63101</v>
      </c>
      <c r="B3405" s="1" t="s">
        <v>30784</v>
      </c>
    </row>
    <row r="3406" spans="1:2" ht="20.100000000000001" customHeight="1" x14ac:dyDescent="0.25">
      <c r="A3406" s="11">
        <v>61119</v>
      </c>
      <c r="B3406" s="1" t="s">
        <v>30785</v>
      </c>
    </row>
    <row r="3407" spans="1:2" ht="20.100000000000001" customHeight="1" x14ac:dyDescent="0.25">
      <c r="A3407" s="11">
        <v>63101</v>
      </c>
      <c r="B3407" s="1" t="s">
        <v>30786</v>
      </c>
    </row>
    <row r="3408" spans="1:2" ht="20.100000000000001" customHeight="1" x14ac:dyDescent="0.25">
      <c r="A3408" s="11">
        <v>61212</v>
      </c>
      <c r="B3408" s="1" t="s">
        <v>30787</v>
      </c>
    </row>
    <row r="3409" spans="1:2" ht="20.100000000000001" customHeight="1" x14ac:dyDescent="0.25">
      <c r="A3409" s="11">
        <v>61222</v>
      </c>
      <c r="B3409" s="1" t="s">
        <v>30788</v>
      </c>
    </row>
    <row r="3410" spans="1:2" ht="20.100000000000001" customHeight="1" x14ac:dyDescent="0.25">
      <c r="A3410" s="11">
        <v>61222</v>
      </c>
      <c r="B3410" s="1" t="s">
        <v>30789</v>
      </c>
    </row>
    <row r="3411" spans="1:2" ht="20.100000000000001" customHeight="1" x14ac:dyDescent="0.25">
      <c r="A3411" s="11">
        <v>61119</v>
      </c>
      <c r="B3411" s="1" t="s">
        <v>30790</v>
      </c>
    </row>
    <row r="3412" spans="1:2" ht="20.100000000000001" customHeight="1" x14ac:dyDescent="0.25">
      <c r="A3412" s="11">
        <v>61119</v>
      </c>
      <c r="B3412" s="1" t="s">
        <v>30791</v>
      </c>
    </row>
    <row r="3413" spans="1:2" ht="20.100000000000001" customHeight="1" x14ac:dyDescent="0.25">
      <c r="A3413" s="11">
        <v>61111</v>
      </c>
      <c r="B3413" s="1" t="s">
        <v>30792</v>
      </c>
    </row>
    <row r="3414" spans="1:2" ht="20.100000000000001" customHeight="1" x14ac:dyDescent="0.25">
      <c r="A3414" s="11">
        <v>61111</v>
      </c>
      <c r="B3414" s="1" t="s">
        <v>30793</v>
      </c>
    </row>
    <row r="3415" spans="1:2" ht="20.100000000000001" customHeight="1" x14ac:dyDescent="0.25">
      <c r="A3415" s="11">
        <v>63101</v>
      </c>
      <c r="B3415" s="1" t="s">
        <v>30794</v>
      </c>
    </row>
    <row r="3416" spans="1:2" ht="20.100000000000001" customHeight="1" x14ac:dyDescent="0.25">
      <c r="A3416" s="11">
        <v>63103</v>
      </c>
      <c r="B3416" s="1" t="s">
        <v>30795</v>
      </c>
    </row>
    <row r="3417" spans="1:2" ht="20.100000000000001" customHeight="1" x14ac:dyDescent="0.25">
      <c r="A3417" s="11">
        <v>62211</v>
      </c>
      <c r="B3417" s="1" t="s">
        <v>30796</v>
      </c>
    </row>
    <row r="3418" spans="1:2" ht="20.100000000000001" customHeight="1" x14ac:dyDescent="0.25">
      <c r="A3418" s="11">
        <v>61121</v>
      </c>
      <c r="B3418" s="1" t="s">
        <v>30797</v>
      </c>
    </row>
    <row r="3419" spans="1:2" ht="20.100000000000001" customHeight="1" x14ac:dyDescent="0.25">
      <c r="A3419" s="11">
        <v>61219</v>
      </c>
      <c r="B3419" s="1" t="s">
        <v>30798</v>
      </c>
    </row>
    <row r="3420" spans="1:2" ht="20.100000000000001" customHeight="1" x14ac:dyDescent="0.25">
      <c r="A3420" s="11">
        <v>61219</v>
      </c>
      <c r="B3420" s="1" t="s">
        <v>30799</v>
      </c>
    </row>
    <row r="3421" spans="1:2" ht="20.100000000000001" customHeight="1" x14ac:dyDescent="0.25">
      <c r="A3421" s="11">
        <v>63201</v>
      </c>
      <c r="B3421" s="1" t="s">
        <v>30800</v>
      </c>
    </row>
    <row r="3422" spans="1:2" ht="20.100000000000001" customHeight="1" x14ac:dyDescent="0.25">
      <c r="A3422" s="11">
        <v>61222</v>
      </c>
      <c r="B3422" s="1" t="s">
        <v>30801</v>
      </c>
    </row>
    <row r="3423" spans="1:2" ht="20.100000000000001" customHeight="1" x14ac:dyDescent="0.25">
      <c r="A3423" s="11">
        <v>61119</v>
      </c>
      <c r="B3423" s="1" t="s">
        <v>30802</v>
      </c>
    </row>
    <row r="3424" spans="1:2" ht="20.100000000000001" customHeight="1" x14ac:dyDescent="0.25">
      <c r="A3424" s="11">
        <v>61119</v>
      </c>
      <c r="B3424" s="1" t="s">
        <v>30803</v>
      </c>
    </row>
    <row r="3425" spans="1:2" ht="20.100000000000001" customHeight="1" x14ac:dyDescent="0.25">
      <c r="A3425" s="11">
        <v>63101</v>
      </c>
      <c r="B3425" s="1" t="s">
        <v>30804</v>
      </c>
    </row>
    <row r="3426" spans="1:2" ht="20.100000000000001" customHeight="1" x14ac:dyDescent="0.25">
      <c r="A3426" s="11">
        <v>61211</v>
      </c>
      <c r="B3426" s="1" t="s">
        <v>30805</v>
      </c>
    </row>
    <row r="3427" spans="1:2" ht="20.100000000000001" customHeight="1" x14ac:dyDescent="0.25">
      <c r="A3427" s="11">
        <v>61301</v>
      </c>
      <c r="B3427" s="1" t="s">
        <v>30806</v>
      </c>
    </row>
    <row r="3428" spans="1:2" ht="20.100000000000001" customHeight="1" x14ac:dyDescent="0.25">
      <c r="A3428" s="11">
        <v>61211</v>
      </c>
      <c r="B3428" s="1" t="s">
        <v>30807</v>
      </c>
    </row>
    <row r="3429" spans="1:2" ht="20.100000000000001" customHeight="1" x14ac:dyDescent="0.25">
      <c r="A3429" s="11">
        <v>63201</v>
      </c>
      <c r="B3429" s="1" t="s">
        <v>30808</v>
      </c>
    </row>
    <row r="3430" spans="1:2" ht="20.100000000000001" customHeight="1" x14ac:dyDescent="0.25">
      <c r="A3430" s="11">
        <v>61141</v>
      </c>
      <c r="B3430" s="1" t="s">
        <v>30809</v>
      </c>
    </row>
    <row r="3431" spans="1:2" ht="20.100000000000001" customHeight="1" x14ac:dyDescent="0.25">
      <c r="A3431" s="11">
        <v>61141</v>
      </c>
      <c r="B3431" s="1" t="s">
        <v>30810</v>
      </c>
    </row>
    <row r="3432" spans="1:2" ht="20.100000000000001" customHeight="1" x14ac:dyDescent="0.25">
      <c r="A3432" s="11">
        <v>63101</v>
      </c>
      <c r="B3432" s="1" t="s">
        <v>30811</v>
      </c>
    </row>
    <row r="3433" spans="1:2" ht="20.100000000000001" customHeight="1" x14ac:dyDescent="0.25">
      <c r="A3433" s="11">
        <v>61301</v>
      </c>
      <c r="B3433" s="1" t="s">
        <v>30812</v>
      </c>
    </row>
    <row r="3434" spans="1:2" ht="20.100000000000001" customHeight="1" x14ac:dyDescent="0.25">
      <c r="A3434" s="11">
        <v>61301</v>
      </c>
      <c r="B3434" s="1" t="s">
        <v>30813</v>
      </c>
    </row>
    <row r="3435" spans="1:2" ht="20.100000000000001" customHeight="1" x14ac:dyDescent="0.25">
      <c r="A3435" s="11">
        <v>63301</v>
      </c>
      <c r="B3435" s="1" t="s">
        <v>30814</v>
      </c>
    </row>
    <row r="3436" spans="1:2" ht="20.100000000000001" customHeight="1" x14ac:dyDescent="0.25">
      <c r="A3436" s="11">
        <v>61219</v>
      </c>
      <c r="B3436" s="1" t="s">
        <v>30815</v>
      </c>
    </row>
    <row r="3437" spans="1:2" ht="20.100000000000001" customHeight="1" x14ac:dyDescent="0.25">
      <c r="A3437" s="11">
        <v>61219</v>
      </c>
      <c r="B3437" s="1" t="s">
        <v>30816</v>
      </c>
    </row>
    <row r="3438" spans="1:2" ht="20.100000000000001" customHeight="1" x14ac:dyDescent="0.25">
      <c r="A3438" s="11">
        <v>63201</v>
      </c>
      <c r="B3438" s="1" t="s">
        <v>30817</v>
      </c>
    </row>
    <row r="3439" spans="1:2" ht="20.100000000000001" customHeight="1" x14ac:dyDescent="0.25">
      <c r="A3439" s="11">
        <v>61222</v>
      </c>
      <c r="B3439" s="1" t="s">
        <v>30818</v>
      </c>
    </row>
    <row r="3440" spans="1:2" ht="20.100000000000001" customHeight="1" x14ac:dyDescent="0.25">
      <c r="A3440" s="11">
        <v>61112</v>
      </c>
      <c r="B3440" s="1" t="s">
        <v>30819</v>
      </c>
    </row>
    <row r="3441" spans="1:2" ht="20.100000000000001" customHeight="1" x14ac:dyDescent="0.25">
      <c r="A3441" s="11">
        <v>61112</v>
      </c>
      <c r="B3441" s="1" t="s">
        <v>30820</v>
      </c>
    </row>
    <row r="3442" spans="1:2" ht="20.100000000000001" customHeight="1" x14ac:dyDescent="0.25">
      <c r="A3442" s="11">
        <v>63101</v>
      </c>
      <c r="B3442" s="1" t="s">
        <v>30821</v>
      </c>
    </row>
    <row r="3443" spans="1:2" ht="20.100000000000001" customHeight="1" x14ac:dyDescent="0.25">
      <c r="A3443" s="11">
        <v>62212</v>
      </c>
      <c r="B3443" s="1" t="s">
        <v>30822</v>
      </c>
    </row>
    <row r="3444" spans="1:2" ht="20.100000000000001" customHeight="1" x14ac:dyDescent="0.25">
      <c r="A3444" s="11">
        <v>61219</v>
      </c>
      <c r="B3444" s="1" t="s">
        <v>30823</v>
      </c>
    </row>
    <row r="3445" spans="1:2" ht="20.100000000000001" customHeight="1" x14ac:dyDescent="0.25">
      <c r="A3445" s="11">
        <v>61219</v>
      </c>
      <c r="B3445" s="1" t="s">
        <v>30824</v>
      </c>
    </row>
    <row r="3446" spans="1:2" ht="20.100000000000001" customHeight="1" x14ac:dyDescent="0.25">
      <c r="A3446" s="11">
        <v>63201</v>
      </c>
      <c r="B3446" s="1" t="s">
        <v>30825</v>
      </c>
    </row>
    <row r="3447" spans="1:2" ht="20.100000000000001" customHeight="1" x14ac:dyDescent="0.25">
      <c r="A3447" s="11">
        <v>63301</v>
      </c>
      <c r="B3447" s="1" t="s">
        <v>30826</v>
      </c>
    </row>
    <row r="3448" spans="1:2" ht="20.100000000000001" customHeight="1" x14ac:dyDescent="0.25">
      <c r="A3448" s="11">
        <v>61121</v>
      </c>
      <c r="B3448" s="1" t="s">
        <v>30827</v>
      </c>
    </row>
    <row r="3449" spans="1:2" ht="20.100000000000001" customHeight="1" x14ac:dyDescent="0.25">
      <c r="A3449" s="11">
        <v>61111</v>
      </c>
      <c r="B3449" s="1" t="s">
        <v>30828</v>
      </c>
    </row>
    <row r="3450" spans="1:2" ht="20.100000000000001" customHeight="1" x14ac:dyDescent="0.25">
      <c r="A3450" s="11">
        <v>61111</v>
      </c>
      <c r="B3450" s="1" t="s">
        <v>30829</v>
      </c>
    </row>
    <row r="3451" spans="1:2" ht="20.100000000000001" customHeight="1" x14ac:dyDescent="0.25">
      <c r="A3451" s="11">
        <v>63103</v>
      </c>
      <c r="B3451" s="1" t="s">
        <v>30830</v>
      </c>
    </row>
    <row r="3452" spans="1:2" ht="20.100000000000001" customHeight="1" x14ac:dyDescent="0.25">
      <c r="A3452" s="11">
        <v>72219</v>
      </c>
      <c r="B3452" s="1" t="s">
        <v>30831</v>
      </c>
    </row>
    <row r="3453" spans="1:2" ht="20.100000000000001" customHeight="1" x14ac:dyDescent="0.25">
      <c r="A3453" s="11">
        <v>22401</v>
      </c>
      <c r="B3453" s="1" t="s">
        <v>30832</v>
      </c>
    </row>
    <row r="3454" spans="1:2" ht="20.100000000000001" customHeight="1" x14ac:dyDescent="0.25">
      <c r="A3454" s="11">
        <v>62101</v>
      </c>
      <c r="B3454" s="1" t="s">
        <v>30833</v>
      </c>
    </row>
    <row r="3455" spans="1:2" ht="20.100000000000001" customHeight="1" x14ac:dyDescent="0.25">
      <c r="A3455" s="11">
        <v>62102</v>
      </c>
      <c r="B3455" s="1" t="s">
        <v>30834</v>
      </c>
    </row>
    <row r="3456" spans="1:2" ht="20.100000000000001" customHeight="1" x14ac:dyDescent="0.25">
      <c r="A3456" s="11">
        <v>62102</v>
      </c>
      <c r="B3456" s="1" t="s">
        <v>30835</v>
      </c>
    </row>
    <row r="3457" spans="1:2" ht="20.100000000000001" customHeight="1" x14ac:dyDescent="0.25">
      <c r="A3457" s="11">
        <v>75353</v>
      </c>
      <c r="B3457" s="1" t="s">
        <v>30836</v>
      </c>
    </row>
    <row r="3458" spans="1:2" ht="20.100000000000001" customHeight="1" x14ac:dyDescent="0.25">
      <c r="A3458" s="11">
        <v>81224</v>
      </c>
      <c r="B3458" s="1" t="s">
        <v>30837</v>
      </c>
    </row>
    <row r="3459" spans="1:2" ht="20.100000000000001" customHeight="1" x14ac:dyDescent="0.25">
      <c r="A3459" s="11">
        <v>34211</v>
      </c>
      <c r="B3459" s="1" t="s">
        <v>30838</v>
      </c>
    </row>
    <row r="3460" spans="1:2" ht="20.100000000000001" customHeight="1" x14ac:dyDescent="0.25">
      <c r="A3460" s="11">
        <v>54111</v>
      </c>
      <c r="B3460" s="1" t="s">
        <v>30839</v>
      </c>
    </row>
    <row r="3461" spans="1:2" ht="20.100000000000001" customHeight="1" x14ac:dyDescent="0.25">
      <c r="A3461" s="11">
        <v>44111</v>
      </c>
      <c r="B3461" s="1" t="s">
        <v>30840</v>
      </c>
    </row>
    <row r="3462" spans="1:2" ht="20.100000000000001" customHeight="1" x14ac:dyDescent="0.25">
      <c r="A3462" s="11">
        <v>81831</v>
      </c>
      <c r="B3462" s="1" t="s">
        <v>30841</v>
      </c>
    </row>
    <row r="3463" spans="1:2" ht="20.100000000000001" customHeight="1" x14ac:dyDescent="0.25">
      <c r="A3463" s="11">
        <v>93341</v>
      </c>
      <c r="B3463" s="1" t="s">
        <v>30842</v>
      </c>
    </row>
    <row r="3464" spans="1:2" ht="20.100000000000001" customHeight="1" x14ac:dyDescent="0.25">
      <c r="A3464" s="11">
        <v>93341</v>
      </c>
      <c r="B3464" s="1" t="s">
        <v>30843</v>
      </c>
    </row>
    <row r="3465" spans="1:2" ht="20.100000000000001" customHeight="1" x14ac:dyDescent="0.25">
      <c r="A3465" s="11">
        <v>93341</v>
      </c>
      <c r="B3465" s="1" t="s">
        <v>30844</v>
      </c>
    </row>
    <row r="3466" spans="1:2" ht="20.100000000000001" customHeight="1" x14ac:dyDescent="0.25">
      <c r="A3466" s="11">
        <v>93341</v>
      </c>
      <c r="B3466" s="1" t="s">
        <v>30845</v>
      </c>
    </row>
    <row r="3467" spans="1:2" ht="20.100000000000001" customHeight="1" x14ac:dyDescent="0.25">
      <c r="A3467" s="11">
        <v>93341</v>
      </c>
      <c r="B3467" s="1" t="s">
        <v>30846</v>
      </c>
    </row>
    <row r="3468" spans="1:2" ht="20.100000000000001" customHeight="1" x14ac:dyDescent="0.25">
      <c r="A3468" s="11">
        <v>75119</v>
      </c>
      <c r="B3468" s="1" t="s">
        <v>30847</v>
      </c>
    </row>
    <row r="3469" spans="1:2" ht="20.100000000000001" customHeight="1" x14ac:dyDescent="0.25">
      <c r="A3469" s="11">
        <v>73234</v>
      </c>
      <c r="B3469" s="1" t="s">
        <v>30848</v>
      </c>
    </row>
    <row r="3470" spans="1:2" ht="20.100000000000001" customHeight="1" x14ac:dyDescent="0.25">
      <c r="A3470" s="11">
        <v>72249</v>
      </c>
      <c r="B3470" s="1" t="s">
        <v>30849</v>
      </c>
    </row>
    <row r="3471" spans="1:2" ht="20.100000000000001" customHeight="1" x14ac:dyDescent="0.25">
      <c r="A3471" s="11">
        <v>71144</v>
      </c>
      <c r="B3471" s="1" t="s">
        <v>30850</v>
      </c>
    </row>
    <row r="3472" spans="1:2" ht="20.100000000000001" customHeight="1" x14ac:dyDescent="0.25">
      <c r="A3472" s="11">
        <v>71149</v>
      </c>
      <c r="B3472" s="1" t="s">
        <v>30851</v>
      </c>
    </row>
    <row r="3473" spans="1:2" ht="20.100000000000001" customHeight="1" x14ac:dyDescent="0.25">
      <c r="A3473" s="11">
        <v>72221</v>
      </c>
      <c r="B3473" s="1" t="s">
        <v>30852</v>
      </c>
    </row>
    <row r="3474" spans="1:2" ht="20.100000000000001" customHeight="1" x14ac:dyDescent="0.25">
      <c r="A3474" s="11">
        <v>75361</v>
      </c>
      <c r="B3474" s="1" t="s">
        <v>30853</v>
      </c>
    </row>
    <row r="3475" spans="1:2" ht="20.100000000000001" customHeight="1" x14ac:dyDescent="0.25">
      <c r="A3475" s="11">
        <v>73154</v>
      </c>
      <c r="B3475" s="1" t="s">
        <v>30854</v>
      </c>
    </row>
    <row r="3476" spans="1:2" ht="20.100000000000001" customHeight="1" x14ac:dyDescent="0.25">
      <c r="A3476" s="11">
        <v>82199</v>
      </c>
      <c r="B3476" s="1" t="s">
        <v>30855</v>
      </c>
    </row>
    <row r="3477" spans="1:2" ht="20.100000000000001" customHeight="1" x14ac:dyDescent="0.25">
      <c r="A3477" s="11">
        <v>72249</v>
      </c>
      <c r="B3477" s="1" t="s">
        <v>30856</v>
      </c>
    </row>
    <row r="3478" spans="1:2" ht="20.100000000000001" customHeight="1" x14ac:dyDescent="0.25">
      <c r="A3478" s="11">
        <v>75499</v>
      </c>
      <c r="B3478" s="1" t="s">
        <v>30857</v>
      </c>
    </row>
    <row r="3479" spans="1:2" ht="20.100000000000001" customHeight="1" x14ac:dyDescent="0.25">
      <c r="A3479" s="11">
        <v>81719</v>
      </c>
      <c r="B3479" s="1" t="s">
        <v>30858</v>
      </c>
    </row>
    <row r="3480" spans="1:2" ht="20.100000000000001" customHeight="1" x14ac:dyDescent="0.25">
      <c r="A3480" s="11">
        <v>75351</v>
      </c>
      <c r="B3480" s="1" t="s">
        <v>30859</v>
      </c>
    </row>
    <row r="3481" spans="1:2" ht="20.100000000000001" customHeight="1" x14ac:dyDescent="0.25">
      <c r="A3481" s="11">
        <v>73219</v>
      </c>
      <c r="B3481" s="1" t="s">
        <v>30860</v>
      </c>
    </row>
    <row r="3482" spans="1:2" ht="20.100000000000001" customHeight="1" x14ac:dyDescent="0.25">
      <c r="A3482" s="11">
        <v>73239</v>
      </c>
      <c r="B3482" s="1" t="s">
        <v>30861</v>
      </c>
    </row>
    <row r="3483" spans="1:2" ht="20.100000000000001" customHeight="1" x14ac:dyDescent="0.25">
      <c r="A3483" s="11">
        <v>71139</v>
      </c>
      <c r="B3483" s="1" t="s">
        <v>30862</v>
      </c>
    </row>
    <row r="3484" spans="1:2" ht="20.100000000000001" customHeight="1" x14ac:dyDescent="0.25">
      <c r="A3484" s="11">
        <v>75223</v>
      </c>
      <c r="B3484" s="1" t="s">
        <v>30863</v>
      </c>
    </row>
    <row r="3485" spans="1:2" ht="20.100000000000001" customHeight="1" x14ac:dyDescent="0.25">
      <c r="A3485" s="11">
        <v>54111</v>
      </c>
      <c r="B3485" s="1" t="s">
        <v>30864</v>
      </c>
    </row>
    <row r="3486" spans="1:2" ht="20.100000000000001" customHeight="1" x14ac:dyDescent="0.25">
      <c r="A3486" s="11">
        <v>54111</v>
      </c>
      <c r="B3486" s="1" t="s">
        <v>30865</v>
      </c>
    </row>
    <row r="3487" spans="1:2" ht="20.100000000000001" customHeight="1" x14ac:dyDescent="0.25">
      <c r="A3487" s="11">
        <v>54111</v>
      </c>
      <c r="B3487" s="1" t="s">
        <v>30866</v>
      </c>
    </row>
    <row r="3488" spans="1:2" ht="20.100000000000001" customHeight="1" x14ac:dyDescent="0.25">
      <c r="A3488" s="11">
        <v>54111</v>
      </c>
      <c r="B3488" s="1" t="s">
        <v>30867</v>
      </c>
    </row>
    <row r="3489" spans="1:2" ht="20.100000000000001" customHeight="1" x14ac:dyDescent="0.25">
      <c r="A3489" s="11">
        <v>54111</v>
      </c>
      <c r="B3489" s="1" t="s">
        <v>30868</v>
      </c>
    </row>
    <row r="3490" spans="1:2" ht="20.100000000000001" customHeight="1" x14ac:dyDescent="0.25">
      <c r="A3490" s="11">
        <v>81821</v>
      </c>
      <c r="B3490" s="1" t="s">
        <v>30869</v>
      </c>
    </row>
    <row r="3491" spans="1:2" ht="20.100000000000001" customHeight="1" x14ac:dyDescent="0.25">
      <c r="A3491" s="11">
        <v>54111</v>
      </c>
      <c r="B3491" s="1" t="s">
        <v>30870</v>
      </c>
    </row>
    <row r="3492" spans="1:2" ht="20.100000000000001" customHeight="1" x14ac:dyDescent="0.25">
      <c r="A3492" s="11">
        <v>54111</v>
      </c>
      <c r="B3492" s="1" t="s">
        <v>30871</v>
      </c>
    </row>
    <row r="3493" spans="1:2" ht="20.100000000000001" customHeight="1" x14ac:dyDescent="0.25">
      <c r="A3493" s="11">
        <v>81821</v>
      </c>
      <c r="B3493" s="1" t="s">
        <v>30872</v>
      </c>
    </row>
    <row r="3494" spans="1:2" ht="20.100000000000001" customHeight="1" x14ac:dyDescent="0.25">
      <c r="A3494" s="11">
        <v>81821</v>
      </c>
      <c r="B3494" s="1" t="s">
        <v>30873</v>
      </c>
    </row>
    <row r="3495" spans="1:2" ht="20.100000000000001" customHeight="1" x14ac:dyDescent="0.25">
      <c r="A3495" s="11">
        <v>54111</v>
      </c>
      <c r="B3495" s="1" t="s">
        <v>30874</v>
      </c>
    </row>
    <row r="3496" spans="1:2" ht="20.100000000000001" customHeight="1" x14ac:dyDescent="0.25">
      <c r="A3496" s="11">
        <v>54111</v>
      </c>
      <c r="B3496" s="1" t="s">
        <v>30875</v>
      </c>
    </row>
    <row r="3497" spans="1:2" ht="20.100000000000001" customHeight="1" x14ac:dyDescent="0.25">
      <c r="A3497" s="11">
        <v>81821</v>
      </c>
      <c r="B3497" s="1" t="s">
        <v>30876</v>
      </c>
    </row>
    <row r="3498" spans="1:2" ht="20.100000000000001" customHeight="1" x14ac:dyDescent="0.25">
      <c r="A3498" s="11">
        <v>54111</v>
      </c>
      <c r="B3498" s="1" t="s">
        <v>30877</v>
      </c>
    </row>
    <row r="3499" spans="1:2" ht="20.100000000000001" customHeight="1" x14ac:dyDescent="0.25">
      <c r="A3499" s="11">
        <v>54111</v>
      </c>
      <c r="B3499" s="1" t="s">
        <v>30878</v>
      </c>
    </row>
    <row r="3500" spans="1:2" ht="20.100000000000001" customHeight="1" x14ac:dyDescent="0.25">
      <c r="A3500" s="11">
        <v>81821</v>
      </c>
      <c r="B3500" s="1" t="s">
        <v>30879</v>
      </c>
    </row>
    <row r="3501" spans="1:2" ht="20.100000000000001" customHeight="1" x14ac:dyDescent="0.25">
      <c r="A3501" s="11">
        <v>81821</v>
      </c>
      <c r="B3501" s="1" t="s">
        <v>30880</v>
      </c>
    </row>
    <row r="3502" spans="1:2" ht="20.100000000000001" customHeight="1" x14ac:dyDescent="0.25">
      <c r="A3502" s="11">
        <v>62222</v>
      </c>
      <c r="B3502" s="1" t="s">
        <v>30881</v>
      </c>
    </row>
    <row r="3503" spans="1:2" ht="20.100000000000001" customHeight="1" x14ac:dyDescent="0.25">
      <c r="A3503" s="11">
        <v>62231</v>
      </c>
      <c r="B3503" s="1" t="s">
        <v>30882</v>
      </c>
    </row>
    <row r="3504" spans="1:2" ht="20.100000000000001" customHeight="1" x14ac:dyDescent="0.25">
      <c r="A3504" s="11">
        <v>62221</v>
      </c>
      <c r="B3504" s="1" t="s">
        <v>30883</v>
      </c>
    </row>
    <row r="3505" spans="1:2" ht="20.100000000000001" customHeight="1" x14ac:dyDescent="0.25">
      <c r="A3505" s="11">
        <v>63401</v>
      </c>
      <c r="B3505" s="1" t="s">
        <v>30884</v>
      </c>
    </row>
    <row r="3506" spans="1:2" ht="20.100000000000001" customHeight="1" x14ac:dyDescent="0.25">
      <c r="A3506" s="11">
        <v>62222</v>
      </c>
      <c r="B3506" s="1" t="s">
        <v>30885</v>
      </c>
    </row>
    <row r="3507" spans="1:2" ht="20.100000000000001" customHeight="1" x14ac:dyDescent="0.25">
      <c r="A3507" s="11">
        <v>62231</v>
      </c>
      <c r="B3507" s="1" t="s">
        <v>30886</v>
      </c>
    </row>
    <row r="3508" spans="1:2" ht="20.100000000000001" customHeight="1" x14ac:dyDescent="0.25">
      <c r="A3508" s="11">
        <v>62221</v>
      </c>
      <c r="B3508" s="1" t="s">
        <v>30887</v>
      </c>
    </row>
    <row r="3509" spans="1:2" ht="20.100000000000001" customHeight="1" x14ac:dyDescent="0.25">
      <c r="A3509" s="11">
        <v>63401</v>
      </c>
      <c r="B3509" s="1" t="s">
        <v>30888</v>
      </c>
    </row>
    <row r="3510" spans="1:2" ht="20.100000000000001" customHeight="1" x14ac:dyDescent="0.25">
      <c r="A3510" s="11">
        <v>62222</v>
      </c>
      <c r="B3510" s="1" t="s">
        <v>30889</v>
      </c>
    </row>
    <row r="3511" spans="1:2" ht="20.100000000000001" customHeight="1" x14ac:dyDescent="0.25">
      <c r="A3511" s="11">
        <v>62231</v>
      </c>
      <c r="B3511" s="1" t="s">
        <v>30890</v>
      </c>
    </row>
    <row r="3512" spans="1:2" ht="20.100000000000001" customHeight="1" x14ac:dyDescent="0.25">
      <c r="A3512" s="11">
        <v>62221</v>
      </c>
      <c r="B3512" s="1" t="s">
        <v>30891</v>
      </c>
    </row>
    <row r="3513" spans="1:2" ht="20.100000000000001" customHeight="1" x14ac:dyDescent="0.25">
      <c r="A3513" s="11">
        <v>63401</v>
      </c>
      <c r="B3513" s="1" t="s">
        <v>30892</v>
      </c>
    </row>
    <row r="3514" spans="1:2" ht="20.100000000000001" customHeight="1" x14ac:dyDescent="0.25">
      <c r="A3514" s="11">
        <v>75113</v>
      </c>
      <c r="B3514" s="1" t="s">
        <v>1145</v>
      </c>
    </row>
    <row r="3515" spans="1:2" ht="20.100000000000001" customHeight="1" x14ac:dyDescent="0.25">
      <c r="A3515" s="11">
        <v>72339</v>
      </c>
      <c r="B3515" s="1" t="s">
        <v>30893</v>
      </c>
    </row>
    <row r="3516" spans="1:2" ht="20.100000000000001" customHeight="1" x14ac:dyDescent="0.25">
      <c r="A3516" s="11">
        <v>71262</v>
      </c>
      <c r="B3516" s="1" t="s">
        <v>30894</v>
      </c>
    </row>
    <row r="3517" spans="1:2" ht="20.100000000000001" customHeight="1" x14ac:dyDescent="0.25">
      <c r="A3517" s="11">
        <v>32142</v>
      </c>
      <c r="B3517" s="1" t="s">
        <v>30895</v>
      </c>
    </row>
    <row r="3518" spans="1:2" ht="20.100000000000001" customHeight="1" x14ac:dyDescent="0.25">
      <c r="A3518" s="11">
        <v>82119</v>
      </c>
      <c r="B3518" s="1" t="s">
        <v>30896</v>
      </c>
    </row>
    <row r="3519" spans="1:2" ht="20.100000000000001" customHeight="1" x14ac:dyDescent="0.25">
      <c r="A3519" s="11">
        <v>74221</v>
      </c>
      <c r="B3519" s="1" t="s">
        <v>30897</v>
      </c>
    </row>
    <row r="3520" spans="1:2" ht="20.100000000000001" customHeight="1" x14ac:dyDescent="0.25">
      <c r="A3520" s="11">
        <v>72312</v>
      </c>
      <c r="B3520" s="1" t="s">
        <v>30898</v>
      </c>
    </row>
    <row r="3521" spans="1:2" ht="20.100000000000001" customHeight="1" x14ac:dyDescent="0.25">
      <c r="A3521" s="11">
        <v>71262</v>
      </c>
      <c r="B3521" s="1" t="s">
        <v>30899</v>
      </c>
    </row>
    <row r="3522" spans="1:2" ht="20.100000000000001" customHeight="1" x14ac:dyDescent="0.25">
      <c r="A3522" s="11">
        <v>74129</v>
      </c>
      <c r="B3522" s="1" t="s">
        <v>30900</v>
      </c>
    </row>
    <row r="3523" spans="1:2" ht="20.100000000000001" customHeight="1" x14ac:dyDescent="0.25">
      <c r="A3523" s="11">
        <v>72331</v>
      </c>
      <c r="B3523" s="1" t="s">
        <v>30901</v>
      </c>
    </row>
    <row r="3524" spans="1:2" ht="20.100000000000001" customHeight="1" x14ac:dyDescent="0.25">
      <c r="A3524" s="11">
        <v>74122</v>
      </c>
      <c r="B3524" s="1" t="s">
        <v>30902</v>
      </c>
    </row>
    <row r="3525" spans="1:2" ht="20.100000000000001" customHeight="1" x14ac:dyDescent="0.25">
      <c r="A3525" s="11">
        <v>74211</v>
      </c>
      <c r="B3525" s="1" t="s">
        <v>30903</v>
      </c>
    </row>
    <row r="3526" spans="1:2" ht="20.100000000000001" customHeight="1" x14ac:dyDescent="0.25">
      <c r="A3526" s="11">
        <v>72331</v>
      </c>
      <c r="B3526" s="1" t="s">
        <v>30904</v>
      </c>
    </row>
    <row r="3527" spans="1:2" ht="20.100000000000001" customHeight="1" x14ac:dyDescent="0.25">
      <c r="A3527" s="11">
        <v>72322</v>
      </c>
      <c r="B3527" s="1" t="s">
        <v>30905</v>
      </c>
    </row>
    <row r="3528" spans="1:2" ht="20.100000000000001" customHeight="1" x14ac:dyDescent="0.25">
      <c r="A3528" s="11">
        <v>72335</v>
      </c>
      <c r="B3528" s="1" t="s">
        <v>30906</v>
      </c>
    </row>
    <row r="3529" spans="1:2" ht="20.100000000000001" customHeight="1" x14ac:dyDescent="0.25">
      <c r="A3529" s="11">
        <v>72312</v>
      </c>
      <c r="B3529" s="1" t="s">
        <v>30907</v>
      </c>
    </row>
    <row r="3530" spans="1:2" ht="20.100000000000001" customHeight="1" x14ac:dyDescent="0.25">
      <c r="A3530" s="11">
        <v>72331</v>
      </c>
      <c r="B3530" s="1" t="s">
        <v>30908</v>
      </c>
    </row>
    <row r="3531" spans="1:2" ht="20.100000000000001" customHeight="1" x14ac:dyDescent="0.25">
      <c r="A3531" s="11">
        <v>75361</v>
      </c>
      <c r="B3531" s="1" t="s">
        <v>30909</v>
      </c>
    </row>
    <row r="3532" spans="1:2" ht="20.100000000000001" customHeight="1" x14ac:dyDescent="0.25">
      <c r="A3532" s="11">
        <v>71263</v>
      </c>
      <c r="B3532" s="1" t="s">
        <v>30910</v>
      </c>
    </row>
    <row r="3533" spans="1:2" ht="20.100000000000001" customHeight="1" x14ac:dyDescent="0.25">
      <c r="A3533" s="11">
        <v>71263</v>
      </c>
      <c r="B3533" s="1" t="s">
        <v>30911</v>
      </c>
    </row>
    <row r="3534" spans="1:2" ht="20.100000000000001" customHeight="1" x14ac:dyDescent="0.25">
      <c r="A3534" s="11">
        <v>74122</v>
      </c>
      <c r="B3534" s="1" t="s">
        <v>30912</v>
      </c>
    </row>
    <row r="3535" spans="1:2" ht="20.100000000000001" customHeight="1" x14ac:dyDescent="0.25">
      <c r="A3535" s="11">
        <v>72331</v>
      </c>
      <c r="B3535" s="1" t="s">
        <v>30913</v>
      </c>
    </row>
    <row r="3536" spans="1:2" ht="20.100000000000001" customHeight="1" x14ac:dyDescent="0.25">
      <c r="A3536" s="11">
        <v>72339</v>
      </c>
      <c r="B3536" s="1" t="s">
        <v>30914</v>
      </c>
    </row>
    <row r="3537" spans="1:2" ht="20.100000000000001" customHeight="1" x14ac:dyDescent="0.25">
      <c r="A3537" s="11">
        <v>71262</v>
      </c>
      <c r="B3537" s="1" t="s">
        <v>30915</v>
      </c>
    </row>
    <row r="3538" spans="1:2" ht="20.100000000000001" customHeight="1" x14ac:dyDescent="0.25">
      <c r="A3538" s="11">
        <v>72331</v>
      </c>
      <c r="B3538" s="1" t="s">
        <v>30916</v>
      </c>
    </row>
    <row r="3539" spans="1:2" ht="20.100000000000001" customHeight="1" x14ac:dyDescent="0.25">
      <c r="A3539" s="11">
        <v>72332</v>
      </c>
      <c r="B3539" s="1" t="s">
        <v>30917</v>
      </c>
    </row>
    <row r="3540" spans="1:2" ht="20.100000000000001" customHeight="1" x14ac:dyDescent="0.25">
      <c r="A3540" s="11">
        <v>72336</v>
      </c>
      <c r="B3540" s="1" t="s">
        <v>30918</v>
      </c>
    </row>
    <row r="3541" spans="1:2" ht="20.100000000000001" customHeight="1" x14ac:dyDescent="0.25">
      <c r="A3541" s="11">
        <v>71262</v>
      </c>
      <c r="B3541" s="1" t="s">
        <v>30919</v>
      </c>
    </row>
    <row r="3542" spans="1:2" ht="20.100000000000001" customHeight="1" x14ac:dyDescent="0.25">
      <c r="A3542" s="11">
        <v>72339</v>
      </c>
      <c r="B3542" s="1" t="s">
        <v>30920</v>
      </c>
    </row>
    <row r="3543" spans="1:2" ht="20.100000000000001" customHeight="1" x14ac:dyDescent="0.25">
      <c r="A3543" s="11">
        <v>71251</v>
      </c>
      <c r="B3543" s="1" t="s">
        <v>30921</v>
      </c>
    </row>
    <row r="3544" spans="1:2" ht="20.100000000000001" customHeight="1" x14ac:dyDescent="0.25">
      <c r="A3544" s="11">
        <v>72336</v>
      </c>
      <c r="B3544" s="1" t="s">
        <v>30922</v>
      </c>
    </row>
    <row r="3545" spans="1:2" ht="20.100000000000001" customHeight="1" x14ac:dyDescent="0.25">
      <c r="A3545" s="11">
        <v>32142</v>
      </c>
      <c r="B3545" s="1" t="s">
        <v>30923</v>
      </c>
    </row>
    <row r="3546" spans="1:2" ht="20.100000000000001" customHeight="1" x14ac:dyDescent="0.25">
      <c r="A3546" s="11">
        <v>71262</v>
      </c>
      <c r="B3546" s="1" t="s">
        <v>30924</v>
      </c>
    </row>
    <row r="3547" spans="1:2" ht="20.100000000000001" customHeight="1" x14ac:dyDescent="0.25">
      <c r="A3547" s="11">
        <v>71262</v>
      </c>
      <c r="B3547" s="1" t="s">
        <v>30925</v>
      </c>
    </row>
    <row r="3548" spans="1:2" ht="20.100000000000001" customHeight="1" x14ac:dyDescent="0.25">
      <c r="A3548" s="11">
        <v>72339</v>
      </c>
      <c r="B3548" s="1" t="s">
        <v>30926</v>
      </c>
    </row>
    <row r="3549" spans="1:2" ht="20.100000000000001" customHeight="1" x14ac:dyDescent="0.25">
      <c r="A3549" s="11">
        <v>72339</v>
      </c>
      <c r="B3549" s="1" t="s">
        <v>30927</v>
      </c>
    </row>
    <row r="3550" spans="1:2" ht="20.100000000000001" customHeight="1" x14ac:dyDescent="0.25">
      <c r="A3550" s="11">
        <v>71269</v>
      </c>
      <c r="B3550" s="1" t="s">
        <v>30928</v>
      </c>
    </row>
    <row r="3551" spans="1:2" ht="20.100000000000001" customHeight="1" x14ac:dyDescent="0.25">
      <c r="A3551" s="11">
        <v>72331</v>
      </c>
      <c r="B3551" s="1" t="s">
        <v>30929</v>
      </c>
    </row>
    <row r="3552" spans="1:2" ht="20.100000000000001" customHeight="1" x14ac:dyDescent="0.25">
      <c r="A3552" s="11">
        <v>72311</v>
      </c>
      <c r="B3552" s="1" t="s">
        <v>30930</v>
      </c>
    </row>
    <row r="3553" spans="1:2" ht="20.100000000000001" customHeight="1" x14ac:dyDescent="0.25">
      <c r="A3553" s="11">
        <v>71269</v>
      </c>
      <c r="B3553" s="1" t="s">
        <v>30931</v>
      </c>
    </row>
    <row r="3554" spans="1:2" ht="20.100000000000001" customHeight="1" x14ac:dyDescent="0.25">
      <c r="A3554" s="11">
        <v>71262</v>
      </c>
      <c r="B3554" s="1" t="s">
        <v>30932</v>
      </c>
    </row>
    <row r="3555" spans="1:2" ht="20.100000000000001" customHeight="1" x14ac:dyDescent="0.25">
      <c r="A3555" s="11">
        <v>72331</v>
      </c>
      <c r="B3555" s="1" t="s">
        <v>30933</v>
      </c>
    </row>
    <row r="3556" spans="1:2" ht="20.100000000000001" customHeight="1" x14ac:dyDescent="0.25">
      <c r="A3556" s="11">
        <v>71269</v>
      </c>
      <c r="B3556" s="1" t="s">
        <v>30934</v>
      </c>
    </row>
    <row r="3557" spans="1:2" ht="20.100000000000001" customHeight="1" x14ac:dyDescent="0.25">
      <c r="A3557" s="11">
        <v>71231</v>
      </c>
      <c r="B3557" s="1" t="s">
        <v>30935</v>
      </c>
    </row>
    <row r="3558" spans="1:2" ht="20.100000000000001" customHeight="1" x14ac:dyDescent="0.25">
      <c r="A3558" s="11">
        <v>71199</v>
      </c>
      <c r="B3558" s="1" t="s">
        <v>30936</v>
      </c>
    </row>
    <row r="3559" spans="1:2" ht="20.100000000000001" customHeight="1" x14ac:dyDescent="0.25">
      <c r="A3559" s="11">
        <v>71211</v>
      </c>
      <c r="B3559" s="1" t="s">
        <v>30937</v>
      </c>
    </row>
    <row r="3560" spans="1:2" ht="20.100000000000001" customHeight="1" x14ac:dyDescent="0.25">
      <c r="A3560" s="11">
        <v>72122</v>
      </c>
      <c r="B3560" s="1" t="s">
        <v>30938</v>
      </c>
    </row>
    <row r="3561" spans="1:2" ht="20.100000000000001" customHeight="1" x14ac:dyDescent="0.25">
      <c r="A3561" s="11">
        <v>75111</v>
      </c>
      <c r="B3561" s="1" t="s">
        <v>30939</v>
      </c>
    </row>
    <row r="3562" spans="1:2" ht="20.100000000000001" customHeight="1" x14ac:dyDescent="0.25">
      <c r="A3562" s="11">
        <v>75351</v>
      </c>
      <c r="B3562" s="1" t="s">
        <v>30940</v>
      </c>
    </row>
    <row r="3563" spans="1:2" ht="20.100000000000001" customHeight="1" x14ac:dyDescent="0.25">
      <c r="A3563" s="11">
        <v>75351</v>
      </c>
      <c r="B3563" s="1" t="s">
        <v>30941</v>
      </c>
    </row>
    <row r="3564" spans="1:2" ht="20.100000000000001" customHeight="1" x14ac:dyDescent="0.25">
      <c r="A3564" s="11">
        <v>75351</v>
      </c>
      <c r="B3564" s="1" t="s">
        <v>30942</v>
      </c>
    </row>
    <row r="3565" spans="1:2" ht="20.100000000000001" customHeight="1" x14ac:dyDescent="0.25">
      <c r="A3565" s="11">
        <v>61139</v>
      </c>
      <c r="B3565" s="1" t="s">
        <v>30943</v>
      </c>
    </row>
    <row r="3566" spans="1:2" ht="20.100000000000001" customHeight="1" x14ac:dyDescent="0.25">
      <c r="A3566" s="11">
        <v>75491</v>
      </c>
      <c r="B3566" s="1" t="s">
        <v>30944</v>
      </c>
    </row>
    <row r="3567" spans="1:2" ht="20.100000000000001" customHeight="1" x14ac:dyDescent="0.25">
      <c r="A3567" s="11">
        <v>52211</v>
      </c>
      <c r="B3567" s="1" t="s">
        <v>30945</v>
      </c>
    </row>
    <row r="3568" spans="1:2" ht="20.100000000000001" customHeight="1" x14ac:dyDescent="0.25">
      <c r="A3568" s="11">
        <v>75361</v>
      </c>
      <c r="B3568" s="1" t="s">
        <v>30946</v>
      </c>
    </row>
    <row r="3569" spans="1:2" ht="20.100000000000001" customHeight="1" x14ac:dyDescent="0.25">
      <c r="A3569" s="11">
        <v>34211</v>
      </c>
      <c r="B3569" s="1" t="s">
        <v>30947</v>
      </c>
    </row>
    <row r="3570" spans="1:2" ht="20.100000000000001" customHeight="1" x14ac:dyDescent="0.25">
      <c r="A3570" s="11">
        <v>21121</v>
      </c>
      <c r="B3570" s="1" t="s">
        <v>30948</v>
      </c>
    </row>
    <row r="3571" spans="1:2" ht="20.100000000000001" customHeight="1" x14ac:dyDescent="0.25">
      <c r="A3571" s="11">
        <v>62102</v>
      </c>
      <c r="B3571" s="1" t="s">
        <v>30949</v>
      </c>
    </row>
    <row r="3572" spans="1:2" ht="20.100000000000001" customHeight="1" x14ac:dyDescent="0.25">
      <c r="A3572" s="11">
        <v>72213</v>
      </c>
      <c r="B3572" s="1" t="s">
        <v>30950</v>
      </c>
    </row>
    <row r="3573" spans="1:2" ht="20.100000000000001" customHeight="1" x14ac:dyDescent="0.25">
      <c r="A3573" s="11">
        <v>72213</v>
      </c>
      <c r="B3573" s="1" t="s">
        <v>30951</v>
      </c>
    </row>
    <row r="3574" spans="1:2" ht="20.100000000000001" customHeight="1" x14ac:dyDescent="0.25">
      <c r="A3574" s="11">
        <v>72219</v>
      </c>
      <c r="B3574" s="1" t="s">
        <v>30952</v>
      </c>
    </row>
    <row r="3575" spans="1:2" ht="20.100000000000001" customHeight="1" x14ac:dyDescent="0.25">
      <c r="A3575" s="11">
        <v>51611</v>
      </c>
      <c r="B3575" s="1" t="s">
        <v>30953</v>
      </c>
    </row>
    <row r="3576" spans="1:2" ht="20.100000000000001" customHeight="1" x14ac:dyDescent="0.25">
      <c r="A3576" s="11">
        <v>73231</v>
      </c>
      <c r="B3576" s="1" t="s">
        <v>30954</v>
      </c>
    </row>
    <row r="3577" spans="1:2" ht="20.100000000000001" customHeight="1" x14ac:dyDescent="0.25">
      <c r="A3577" s="11">
        <v>71155</v>
      </c>
      <c r="B3577" s="1" t="s">
        <v>1055</v>
      </c>
    </row>
    <row r="3578" spans="1:2" ht="20.100000000000001" customHeight="1" x14ac:dyDescent="0.25">
      <c r="A3578" s="11">
        <v>93339</v>
      </c>
      <c r="B3578" s="1" t="s">
        <v>30955</v>
      </c>
    </row>
    <row r="3579" spans="1:2" ht="20.100000000000001" customHeight="1" x14ac:dyDescent="0.25">
      <c r="A3579" s="11">
        <v>75411</v>
      </c>
      <c r="B3579" s="1" t="s">
        <v>30956</v>
      </c>
    </row>
    <row r="3580" spans="1:2" ht="20.100000000000001" customHeight="1" x14ac:dyDescent="0.25">
      <c r="A3580" s="11">
        <v>75411</v>
      </c>
      <c r="B3580" s="1" t="s">
        <v>30957</v>
      </c>
    </row>
    <row r="3581" spans="1:2" ht="20.100000000000001" customHeight="1" x14ac:dyDescent="0.25">
      <c r="A3581" s="11">
        <v>75411</v>
      </c>
      <c r="B3581" s="1" t="s">
        <v>30958</v>
      </c>
    </row>
    <row r="3582" spans="1:2" ht="20.100000000000001" customHeight="1" x14ac:dyDescent="0.25">
      <c r="A3582" s="11">
        <v>75411</v>
      </c>
      <c r="B3582" s="1" t="s">
        <v>30959</v>
      </c>
    </row>
    <row r="3583" spans="1:2" ht="20.100000000000001" customHeight="1" x14ac:dyDescent="0.25">
      <c r="A3583" s="11">
        <v>73159</v>
      </c>
      <c r="B3583" s="1" t="s">
        <v>30960</v>
      </c>
    </row>
    <row r="3584" spans="1:2" ht="20.100000000000001" customHeight="1" x14ac:dyDescent="0.25">
      <c r="A3584" s="11">
        <v>83326</v>
      </c>
      <c r="B3584" s="1" t="s">
        <v>30961</v>
      </c>
    </row>
    <row r="3585" spans="1:2" ht="20.100000000000001" customHeight="1" x14ac:dyDescent="0.25">
      <c r="A3585" s="11">
        <v>75441</v>
      </c>
      <c r="B3585" s="1" t="s">
        <v>1173</v>
      </c>
    </row>
    <row r="3586" spans="1:2" ht="20.100000000000001" customHeight="1" x14ac:dyDescent="0.25">
      <c r="A3586" s="11">
        <v>75319</v>
      </c>
      <c r="B3586" s="1" t="s">
        <v>30962</v>
      </c>
    </row>
    <row r="3587" spans="1:2" ht="20.100000000000001" customHeight="1" x14ac:dyDescent="0.25">
      <c r="A3587" s="11">
        <v>54131</v>
      </c>
      <c r="B3587" s="1" t="s">
        <v>30963</v>
      </c>
    </row>
    <row r="3588" spans="1:2" ht="20.100000000000001" customHeight="1" x14ac:dyDescent="0.25">
      <c r="A3588" s="11">
        <v>61139</v>
      </c>
      <c r="B3588" s="1" t="s">
        <v>30964</v>
      </c>
    </row>
    <row r="3589" spans="1:2" ht="20.100000000000001" customHeight="1" x14ac:dyDescent="0.25">
      <c r="A3589" s="11">
        <v>61134</v>
      </c>
      <c r="B3589" s="1" t="s">
        <v>30965</v>
      </c>
    </row>
    <row r="3590" spans="1:2" ht="20.100000000000001" customHeight="1" x14ac:dyDescent="0.25">
      <c r="A3590" s="11">
        <v>61133</v>
      </c>
      <c r="B3590" s="1" t="s">
        <v>30966</v>
      </c>
    </row>
    <row r="3591" spans="1:2" ht="20.100000000000001" customHeight="1" x14ac:dyDescent="0.25">
      <c r="A3591" s="11">
        <v>63102</v>
      </c>
      <c r="B3591" s="1" t="s">
        <v>30967</v>
      </c>
    </row>
    <row r="3592" spans="1:2" ht="20.100000000000001" customHeight="1" x14ac:dyDescent="0.25">
      <c r="A3592" s="11">
        <v>71263</v>
      </c>
      <c r="B3592" s="1" t="s">
        <v>30968</v>
      </c>
    </row>
    <row r="3593" spans="1:2" ht="20.100000000000001" customHeight="1" x14ac:dyDescent="0.25">
      <c r="A3593" s="11">
        <v>22129</v>
      </c>
      <c r="B3593" s="1" t="s">
        <v>30969</v>
      </c>
    </row>
    <row r="3594" spans="1:2" ht="20.100000000000001" customHeight="1" x14ac:dyDescent="0.25">
      <c r="A3594" s="11">
        <v>73159</v>
      </c>
      <c r="B3594" s="1" t="s">
        <v>30970</v>
      </c>
    </row>
    <row r="3595" spans="1:2" ht="20.100000000000001" customHeight="1" x14ac:dyDescent="0.25">
      <c r="A3595" s="11">
        <v>92162</v>
      </c>
      <c r="B3595" s="1" t="s">
        <v>30971</v>
      </c>
    </row>
    <row r="3596" spans="1:2" ht="20.100000000000001" customHeight="1" x14ac:dyDescent="0.25">
      <c r="A3596" s="11">
        <v>63401</v>
      </c>
      <c r="B3596" s="1" t="s">
        <v>30972</v>
      </c>
    </row>
    <row r="3597" spans="1:2" ht="20.100000000000001" customHeight="1" x14ac:dyDescent="0.25">
      <c r="A3597" s="11">
        <v>21149</v>
      </c>
      <c r="B3597" s="1" t="s">
        <v>30973</v>
      </c>
    </row>
    <row r="3598" spans="1:2" ht="20.100000000000001" customHeight="1" x14ac:dyDescent="0.25">
      <c r="A3598" s="11">
        <v>26333</v>
      </c>
      <c r="B3598" s="1" t="s">
        <v>30974</v>
      </c>
    </row>
    <row r="3599" spans="1:2" ht="20.100000000000001" customHeight="1" x14ac:dyDescent="0.25">
      <c r="A3599" s="11">
        <v>1101</v>
      </c>
      <c r="B3599" s="1" t="s">
        <v>30975</v>
      </c>
    </row>
    <row r="3600" spans="1:2" ht="20.100000000000001" customHeight="1" x14ac:dyDescent="0.25">
      <c r="A3600" s="11">
        <v>21319</v>
      </c>
      <c r="B3600" s="1" t="s">
        <v>30976</v>
      </c>
    </row>
    <row r="3601" spans="1:2" ht="20.100000000000001" customHeight="1" x14ac:dyDescent="0.25">
      <c r="A3601" s="11">
        <v>21319</v>
      </c>
      <c r="B3601" s="1" t="s">
        <v>30977</v>
      </c>
    </row>
    <row r="3602" spans="1:2" ht="20.100000000000001" customHeight="1" x14ac:dyDescent="0.25">
      <c r="A3602" s="11">
        <v>21319</v>
      </c>
      <c r="B3602" s="1" t="s">
        <v>30978</v>
      </c>
    </row>
    <row r="3603" spans="1:2" ht="20.100000000000001" customHeight="1" x14ac:dyDescent="0.25">
      <c r="A3603" s="11">
        <v>21149</v>
      </c>
      <c r="B3603" s="1" t="s">
        <v>30979</v>
      </c>
    </row>
    <row r="3604" spans="1:2" ht="20.100000000000001" customHeight="1" x14ac:dyDescent="0.25">
      <c r="A3604" s="11">
        <v>21659</v>
      </c>
      <c r="B3604" s="1" t="s">
        <v>30980</v>
      </c>
    </row>
    <row r="3605" spans="1:2" ht="20.100000000000001" customHeight="1" x14ac:dyDescent="0.25">
      <c r="A3605" s="11">
        <v>26324</v>
      </c>
      <c r="B3605" s="1" t="s">
        <v>717</v>
      </c>
    </row>
    <row r="3606" spans="1:2" ht="20.100000000000001" customHeight="1" x14ac:dyDescent="0.25">
      <c r="A3606" s="11">
        <v>21149</v>
      </c>
      <c r="B3606" s="1" t="s">
        <v>30981</v>
      </c>
    </row>
    <row r="3607" spans="1:2" ht="20.100000000000001" customHeight="1" x14ac:dyDescent="0.25">
      <c r="A3607" s="11">
        <v>21141</v>
      </c>
      <c r="B3607" s="1" t="s">
        <v>30982</v>
      </c>
    </row>
    <row r="3608" spans="1:2" ht="20.100000000000001" customHeight="1" x14ac:dyDescent="0.25">
      <c r="A3608" s="11">
        <v>21141</v>
      </c>
      <c r="B3608" s="1" t="s">
        <v>30983</v>
      </c>
    </row>
    <row r="3609" spans="1:2" ht="20.100000000000001" customHeight="1" x14ac:dyDescent="0.25">
      <c r="A3609" s="11">
        <v>21149</v>
      </c>
      <c r="B3609" s="1" t="s">
        <v>30984</v>
      </c>
    </row>
    <row r="3610" spans="1:2" ht="20.100000000000001" customHeight="1" x14ac:dyDescent="0.25">
      <c r="A3610" s="11">
        <v>21149</v>
      </c>
      <c r="B3610" s="1" t="s">
        <v>30985</v>
      </c>
    </row>
    <row r="3611" spans="1:2" ht="20.100000000000001" customHeight="1" x14ac:dyDescent="0.25">
      <c r="A3611" s="11">
        <v>21142</v>
      </c>
      <c r="B3611" s="1" t="s">
        <v>30986</v>
      </c>
    </row>
    <row r="3612" spans="1:2" ht="20.100000000000001" customHeight="1" x14ac:dyDescent="0.25">
      <c r="A3612" s="11">
        <v>21149</v>
      </c>
      <c r="B3612" s="1" t="s">
        <v>30987</v>
      </c>
    </row>
    <row r="3613" spans="1:2" ht="20.100000000000001" customHeight="1" x14ac:dyDescent="0.25">
      <c r="A3613" s="11">
        <v>21149</v>
      </c>
      <c r="B3613" s="1" t="s">
        <v>30988</v>
      </c>
    </row>
    <row r="3614" spans="1:2" ht="20.100000000000001" customHeight="1" x14ac:dyDescent="0.25">
      <c r="A3614" s="11">
        <v>22129</v>
      </c>
      <c r="B3614" s="1" t="s">
        <v>30989</v>
      </c>
    </row>
    <row r="3615" spans="1:2" ht="20.100000000000001" customHeight="1" x14ac:dyDescent="0.25">
      <c r="A3615" s="11">
        <v>73231</v>
      </c>
      <c r="B3615" s="1" t="s">
        <v>30990</v>
      </c>
    </row>
    <row r="3616" spans="1:2" ht="20.100000000000001" customHeight="1" x14ac:dyDescent="0.25">
      <c r="A3616" s="11">
        <v>95109</v>
      </c>
      <c r="B3616" s="1" t="s">
        <v>30991</v>
      </c>
    </row>
    <row r="3617" spans="1:2" ht="20.100000000000001" customHeight="1" x14ac:dyDescent="0.25">
      <c r="A3617" s="11">
        <v>96211</v>
      </c>
      <c r="B3617" s="1" t="s">
        <v>30992</v>
      </c>
    </row>
    <row r="3618" spans="1:2" ht="20.100000000000001" customHeight="1" x14ac:dyDescent="0.25">
      <c r="A3618" s="11">
        <v>94112</v>
      </c>
      <c r="B3618" s="1" t="s">
        <v>30993</v>
      </c>
    </row>
    <row r="3619" spans="1:2" ht="20.100000000000001" customHeight="1" x14ac:dyDescent="0.25">
      <c r="A3619" s="11">
        <v>34391</v>
      </c>
      <c r="B3619" s="1" t="s">
        <v>30994</v>
      </c>
    </row>
    <row r="3620" spans="1:2" ht="20.100000000000001" customHeight="1" x14ac:dyDescent="0.25">
      <c r="A3620" s="11">
        <v>21149</v>
      </c>
      <c r="B3620" s="1" t="s">
        <v>30995</v>
      </c>
    </row>
    <row r="3621" spans="1:2" ht="20.100000000000001" customHeight="1" x14ac:dyDescent="0.25">
      <c r="A3621" s="11">
        <v>71251</v>
      </c>
      <c r="B3621" s="1" t="s">
        <v>30996</v>
      </c>
    </row>
    <row r="3622" spans="1:2" ht="20.100000000000001" customHeight="1" x14ac:dyDescent="0.25">
      <c r="A3622" s="11">
        <v>71251</v>
      </c>
      <c r="B3622" s="1" t="s">
        <v>30997</v>
      </c>
    </row>
    <row r="3623" spans="1:2" ht="20.100000000000001" customHeight="1" x14ac:dyDescent="0.25">
      <c r="A3623" s="11">
        <v>71251</v>
      </c>
      <c r="B3623" s="1" t="s">
        <v>30998</v>
      </c>
    </row>
    <row r="3624" spans="1:2" ht="20.100000000000001" customHeight="1" x14ac:dyDescent="0.25">
      <c r="A3624" s="11">
        <v>71251</v>
      </c>
      <c r="B3624" s="1" t="s">
        <v>30999</v>
      </c>
    </row>
    <row r="3625" spans="1:2" ht="20.100000000000001" customHeight="1" x14ac:dyDescent="0.25">
      <c r="A3625" s="11">
        <v>34211</v>
      </c>
      <c r="B3625" s="1" t="s">
        <v>31000</v>
      </c>
    </row>
    <row r="3626" spans="1:2" ht="20.100000000000001" customHeight="1" x14ac:dyDescent="0.25">
      <c r="A3626" s="11">
        <v>61219</v>
      </c>
      <c r="B3626" s="1" t="s">
        <v>31001</v>
      </c>
    </row>
    <row r="3627" spans="1:2" ht="20.100000000000001" customHeight="1" x14ac:dyDescent="0.25">
      <c r="A3627" s="11">
        <v>63201</v>
      </c>
      <c r="B3627" s="1" t="s">
        <v>31002</v>
      </c>
    </row>
    <row r="3628" spans="1:2" ht="20.100000000000001" customHeight="1" x14ac:dyDescent="0.25">
      <c r="A3628" s="11">
        <v>73134</v>
      </c>
      <c r="B3628" s="1" t="s">
        <v>31003</v>
      </c>
    </row>
    <row r="3629" spans="1:2" ht="20.100000000000001" customHeight="1" x14ac:dyDescent="0.25">
      <c r="A3629" s="11">
        <v>34211</v>
      </c>
      <c r="B3629" s="1" t="s">
        <v>31004</v>
      </c>
    </row>
    <row r="3630" spans="1:2" ht="20.100000000000001" customHeight="1" x14ac:dyDescent="0.25">
      <c r="A3630" s="11">
        <v>53111</v>
      </c>
      <c r="B3630" s="1" t="s">
        <v>31005</v>
      </c>
    </row>
    <row r="3631" spans="1:2" ht="20.100000000000001" customHeight="1" x14ac:dyDescent="0.25">
      <c r="A3631" s="11">
        <v>11124</v>
      </c>
      <c r="B3631" s="1" t="s">
        <v>31006</v>
      </c>
    </row>
    <row r="3632" spans="1:2" ht="20.100000000000001" customHeight="1" x14ac:dyDescent="0.25">
      <c r="A3632" s="11">
        <v>73189</v>
      </c>
      <c r="B3632" s="1" t="s">
        <v>31007</v>
      </c>
    </row>
    <row r="3633" spans="1:2" ht="20.100000000000001" customHeight="1" x14ac:dyDescent="0.25">
      <c r="A3633" s="11">
        <v>75152</v>
      </c>
      <c r="B3633" s="1" t="s">
        <v>31008</v>
      </c>
    </row>
    <row r="3634" spans="1:2" ht="20.100000000000001" customHeight="1" x14ac:dyDescent="0.25">
      <c r="A3634" s="11">
        <v>75369</v>
      </c>
      <c r="B3634" s="1" t="s">
        <v>31009</v>
      </c>
    </row>
    <row r="3635" spans="1:2" ht="20.100000000000001" customHeight="1" x14ac:dyDescent="0.25">
      <c r="A3635" s="11">
        <v>75159</v>
      </c>
      <c r="B3635" s="1" t="s">
        <v>31010</v>
      </c>
    </row>
    <row r="3636" spans="1:2" ht="20.100000000000001" customHeight="1" x14ac:dyDescent="0.25">
      <c r="A3636" s="11">
        <v>75152</v>
      </c>
      <c r="B3636" s="1" t="s">
        <v>31011</v>
      </c>
    </row>
    <row r="3637" spans="1:2" ht="20.100000000000001" customHeight="1" x14ac:dyDescent="0.25">
      <c r="A3637" s="11">
        <v>75431</v>
      </c>
      <c r="B3637" s="1" t="s">
        <v>31012</v>
      </c>
    </row>
    <row r="3638" spans="1:2" ht="20.100000000000001" customHeight="1" x14ac:dyDescent="0.25">
      <c r="A3638" s="11">
        <v>71139</v>
      </c>
      <c r="B3638" s="1" t="s">
        <v>31013</v>
      </c>
    </row>
    <row r="3639" spans="1:2" ht="20.100000000000001" customHeight="1" x14ac:dyDescent="0.25">
      <c r="A3639" s="11">
        <v>75431</v>
      </c>
      <c r="B3639" s="1" t="s">
        <v>31014</v>
      </c>
    </row>
    <row r="3640" spans="1:2" ht="20.100000000000001" customHeight="1" x14ac:dyDescent="0.25">
      <c r="A3640" s="11">
        <v>75159</v>
      </c>
      <c r="B3640" s="1" t="s">
        <v>31015</v>
      </c>
    </row>
    <row r="3641" spans="1:2" ht="20.100000000000001" customHeight="1" x14ac:dyDescent="0.25">
      <c r="A3641" s="11">
        <v>73219</v>
      </c>
      <c r="B3641" s="1" t="s">
        <v>31016</v>
      </c>
    </row>
    <row r="3642" spans="1:2" ht="20.100000000000001" customHeight="1" x14ac:dyDescent="0.25">
      <c r="A3642" s="11">
        <v>26439</v>
      </c>
      <c r="B3642" s="1" t="s">
        <v>31017</v>
      </c>
    </row>
    <row r="3643" spans="1:2" ht="20.100000000000001" customHeight="1" x14ac:dyDescent="0.25">
      <c r="A3643" s="11">
        <v>61211</v>
      </c>
      <c r="B3643" s="1" t="s">
        <v>31018</v>
      </c>
    </row>
    <row r="3644" spans="1:2" ht="20.100000000000001" customHeight="1" x14ac:dyDescent="0.25">
      <c r="A3644" s="11">
        <v>61139</v>
      </c>
      <c r="B3644" s="1" t="s">
        <v>31019</v>
      </c>
    </row>
    <row r="3645" spans="1:2" ht="20.100000000000001" customHeight="1" x14ac:dyDescent="0.25">
      <c r="A3645" s="11">
        <v>75129</v>
      </c>
      <c r="B3645" s="1" t="s">
        <v>31020</v>
      </c>
    </row>
    <row r="3646" spans="1:2" ht="20.100000000000001" customHeight="1" x14ac:dyDescent="0.25">
      <c r="A3646" s="11">
        <v>73153</v>
      </c>
      <c r="B3646" s="1" t="s">
        <v>31021</v>
      </c>
    </row>
    <row r="3647" spans="1:2" ht="20.100000000000001" customHeight="1" x14ac:dyDescent="0.25">
      <c r="A3647" s="11">
        <v>73153</v>
      </c>
      <c r="B3647" s="1" t="s">
        <v>31022</v>
      </c>
    </row>
    <row r="3648" spans="1:2" ht="20.100000000000001" customHeight="1" x14ac:dyDescent="0.25">
      <c r="A3648" s="11">
        <v>75499</v>
      </c>
      <c r="B3648" s="1" t="s">
        <v>31023</v>
      </c>
    </row>
    <row r="3649" spans="1:2" ht="20.100000000000001" customHeight="1" x14ac:dyDescent="0.25">
      <c r="A3649" s="11">
        <v>72242</v>
      </c>
      <c r="B3649" s="1" t="s">
        <v>31024</v>
      </c>
    </row>
    <row r="3650" spans="1:2" ht="20.100000000000001" customHeight="1" x14ac:dyDescent="0.25">
      <c r="A3650" s="11">
        <v>72249</v>
      </c>
      <c r="B3650" s="1" t="s">
        <v>31025</v>
      </c>
    </row>
    <row r="3651" spans="1:2" ht="20.100000000000001" customHeight="1" x14ac:dyDescent="0.25">
      <c r="A3651" s="11">
        <v>71139</v>
      </c>
      <c r="B3651" s="1" t="s">
        <v>31026</v>
      </c>
    </row>
    <row r="3652" spans="1:2" ht="20.100000000000001" customHeight="1" x14ac:dyDescent="0.25">
      <c r="A3652" s="11">
        <v>71139</v>
      </c>
      <c r="B3652" s="1" t="s">
        <v>31027</v>
      </c>
    </row>
    <row r="3653" spans="1:2" ht="20.100000000000001" customHeight="1" x14ac:dyDescent="0.25">
      <c r="A3653" s="11">
        <v>72245</v>
      </c>
      <c r="B3653" s="1" t="s">
        <v>31028</v>
      </c>
    </row>
    <row r="3654" spans="1:2" ht="20.100000000000001" customHeight="1" x14ac:dyDescent="0.25">
      <c r="A3654" s="11">
        <v>72242</v>
      </c>
      <c r="B3654" s="1" t="s">
        <v>31029</v>
      </c>
    </row>
    <row r="3655" spans="1:2" ht="20.100000000000001" customHeight="1" x14ac:dyDescent="0.25">
      <c r="A3655" s="11">
        <v>72159</v>
      </c>
      <c r="B3655" s="1" t="s">
        <v>31030</v>
      </c>
    </row>
    <row r="3656" spans="1:2" ht="20.100000000000001" customHeight="1" x14ac:dyDescent="0.25">
      <c r="A3656" s="11">
        <v>52211</v>
      </c>
      <c r="B3656" s="1" t="s">
        <v>31031</v>
      </c>
    </row>
    <row r="3657" spans="1:2" ht="20.100000000000001" customHeight="1" x14ac:dyDescent="0.25">
      <c r="A3657" s="11">
        <v>92121</v>
      </c>
      <c r="B3657" s="1" t="s">
        <v>31032</v>
      </c>
    </row>
    <row r="3658" spans="1:2" ht="20.100000000000001" customHeight="1" x14ac:dyDescent="0.25">
      <c r="A3658" s="11">
        <v>92121</v>
      </c>
      <c r="B3658" s="1" t="s">
        <v>31033</v>
      </c>
    </row>
    <row r="3659" spans="1:2" ht="20.100000000000001" customHeight="1" x14ac:dyDescent="0.25">
      <c r="A3659" s="11">
        <v>61139</v>
      </c>
      <c r="B3659" s="1" t="s">
        <v>31034</v>
      </c>
    </row>
    <row r="3660" spans="1:2" ht="20.100000000000001" customHeight="1" x14ac:dyDescent="0.25">
      <c r="A3660" s="11">
        <v>61139</v>
      </c>
      <c r="B3660" s="1" t="s">
        <v>31035</v>
      </c>
    </row>
    <row r="3661" spans="1:2" ht="20.100000000000001" customHeight="1" x14ac:dyDescent="0.25">
      <c r="A3661" s="11">
        <v>61139</v>
      </c>
      <c r="B3661" s="1" t="s">
        <v>31036</v>
      </c>
    </row>
    <row r="3662" spans="1:2" ht="20.100000000000001" customHeight="1" x14ac:dyDescent="0.25">
      <c r="A3662" s="11">
        <v>61139</v>
      </c>
      <c r="B3662" s="1" t="s">
        <v>31037</v>
      </c>
    </row>
    <row r="3663" spans="1:2" ht="20.100000000000001" customHeight="1" x14ac:dyDescent="0.25">
      <c r="A3663" s="11">
        <v>61129</v>
      </c>
      <c r="B3663" s="1" t="s">
        <v>31038</v>
      </c>
    </row>
    <row r="3664" spans="1:2" ht="20.100000000000001" customHeight="1" x14ac:dyDescent="0.25">
      <c r="A3664" s="11">
        <v>61119</v>
      </c>
      <c r="B3664" s="1" t="s">
        <v>31039</v>
      </c>
    </row>
    <row r="3665" spans="1:2" ht="20.100000000000001" customHeight="1" x14ac:dyDescent="0.25">
      <c r="A3665" s="11">
        <v>61119</v>
      </c>
      <c r="B3665" s="1" t="s">
        <v>31040</v>
      </c>
    </row>
    <row r="3666" spans="1:2" ht="20.100000000000001" customHeight="1" x14ac:dyDescent="0.25">
      <c r="A3666" s="11">
        <v>61111</v>
      </c>
      <c r="B3666" s="1" t="s">
        <v>31041</v>
      </c>
    </row>
    <row r="3667" spans="1:2" ht="20.100000000000001" customHeight="1" x14ac:dyDescent="0.25">
      <c r="A3667" s="11">
        <v>61139</v>
      </c>
      <c r="B3667" s="1" t="s">
        <v>31042</v>
      </c>
    </row>
    <row r="3668" spans="1:2" ht="20.100000000000001" customHeight="1" x14ac:dyDescent="0.25">
      <c r="A3668" s="11">
        <v>61131</v>
      </c>
      <c r="B3668" s="1" t="s">
        <v>31043</v>
      </c>
    </row>
    <row r="3669" spans="1:2" ht="20.100000000000001" customHeight="1" x14ac:dyDescent="0.25">
      <c r="A3669" s="11">
        <v>61133</v>
      </c>
      <c r="B3669" s="1" t="s">
        <v>31044</v>
      </c>
    </row>
    <row r="3670" spans="1:2" ht="20.100000000000001" customHeight="1" x14ac:dyDescent="0.25">
      <c r="A3670" s="11">
        <v>61139</v>
      </c>
      <c r="B3670" s="1" t="s">
        <v>31045</v>
      </c>
    </row>
    <row r="3671" spans="1:2" ht="20.100000000000001" customHeight="1" x14ac:dyDescent="0.25">
      <c r="A3671" s="11">
        <v>61132</v>
      </c>
      <c r="B3671" s="1" t="s">
        <v>31046</v>
      </c>
    </row>
    <row r="3672" spans="1:2" ht="20.100000000000001" customHeight="1" x14ac:dyDescent="0.25">
      <c r="A3672" s="11">
        <v>61112</v>
      </c>
      <c r="B3672" s="1" t="s">
        <v>31047</v>
      </c>
    </row>
    <row r="3673" spans="1:2" ht="20.100000000000001" customHeight="1" x14ac:dyDescent="0.25">
      <c r="A3673" s="11">
        <v>61132</v>
      </c>
      <c r="B3673" s="1" t="s">
        <v>31048</v>
      </c>
    </row>
    <row r="3674" spans="1:2" ht="20.100000000000001" customHeight="1" x14ac:dyDescent="0.25">
      <c r="A3674" s="11">
        <v>61129</v>
      </c>
      <c r="B3674" s="1" t="s">
        <v>31049</v>
      </c>
    </row>
    <row r="3675" spans="1:2" ht="20.100000000000001" customHeight="1" x14ac:dyDescent="0.25">
      <c r="A3675" s="11">
        <v>61119</v>
      </c>
      <c r="B3675" s="1" t="s">
        <v>31050</v>
      </c>
    </row>
    <row r="3676" spans="1:2" ht="20.100000000000001" customHeight="1" x14ac:dyDescent="0.25">
      <c r="A3676" s="11">
        <v>61129</v>
      </c>
      <c r="B3676" s="1" t="s">
        <v>31051</v>
      </c>
    </row>
    <row r="3677" spans="1:2" ht="20.100000000000001" customHeight="1" x14ac:dyDescent="0.25">
      <c r="A3677" s="11">
        <v>63103</v>
      </c>
      <c r="B3677" s="1" t="s">
        <v>31052</v>
      </c>
    </row>
    <row r="3678" spans="1:2" ht="20.100000000000001" customHeight="1" x14ac:dyDescent="0.25">
      <c r="A3678" s="11">
        <v>61139</v>
      </c>
      <c r="B3678" s="1" t="s">
        <v>31053</v>
      </c>
    </row>
    <row r="3679" spans="1:2" ht="20.100000000000001" customHeight="1" x14ac:dyDescent="0.25">
      <c r="A3679" s="11">
        <v>54149</v>
      </c>
      <c r="B3679" s="1" t="s">
        <v>31054</v>
      </c>
    </row>
    <row r="3680" spans="1:2" ht="20.100000000000001" customHeight="1" x14ac:dyDescent="0.25">
      <c r="A3680" s="11">
        <v>54144</v>
      </c>
      <c r="B3680" s="1" t="s">
        <v>31055</v>
      </c>
    </row>
    <row r="3681" spans="1:2" ht="20.100000000000001" customHeight="1" x14ac:dyDescent="0.25">
      <c r="A3681" s="11">
        <v>33514</v>
      </c>
      <c r="B3681" s="1" t="s">
        <v>31056</v>
      </c>
    </row>
    <row r="3682" spans="1:2" ht="20.100000000000001" customHeight="1" x14ac:dyDescent="0.25">
      <c r="A3682" s="11">
        <v>95109</v>
      </c>
      <c r="B3682" s="1" t="s">
        <v>31057</v>
      </c>
    </row>
    <row r="3683" spans="1:2" ht="20.100000000000001" customHeight="1" x14ac:dyDescent="0.25">
      <c r="A3683" s="11">
        <v>54199</v>
      </c>
      <c r="B3683" s="1" t="s">
        <v>31058</v>
      </c>
    </row>
    <row r="3684" spans="1:2" ht="20.100000000000001" customHeight="1" x14ac:dyDescent="0.25">
      <c r="A3684" s="11">
        <v>54149</v>
      </c>
      <c r="B3684" s="1" t="s">
        <v>31059</v>
      </c>
    </row>
    <row r="3685" spans="1:2" ht="20.100000000000001" customHeight="1" x14ac:dyDescent="0.25">
      <c r="A3685" s="11">
        <v>54121</v>
      </c>
      <c r="B3685" s="1" t="s">
        <v>31060</v>
      </c>
    </row>
    <row r="3686" spans="1:2" ht="20.100000000000001" customHeight="1" x14ac:dyDescent="0.25">
      <c r="A3686" s="11">
        <v>54131</v>
      </c>
      <c r="B3686" s="1" t="s">
        <v>31061</v>
      </c>
    </row>
    <row r="3687" spans="1:2" ht="20.100000000000001" customHeight="1" x14ac:dyDescent="0.25">
      <c r="A3687" s="11">
        <v>54141</v>
      </c>
      <c r="B3687" s="1" t="s">
        <v>31062</v>
      </c>
    </row>
    <row r="3688" spans="1:2" ht="20.100000000000001" customHeight="1" x14ac:dyDescent="0.25">
      <c r="A3688" s="11">
        <v>51139</v>
      </c>
      <c r="B3688" s="1" t="s">
        <v>31063</v>
      </c>
    </row>
    <row r="3689" spans="1:2" ht="20.100000000000001" customHeight="1" x14ac:dyDescent="0.25">
      <c r="A3689" s="11">
        <v>51139</v>
      </c>
      <c r="B3689" s="1" t="s">
        <v>31064</v>
      </c>
    </row>
    <row r="3690" spans="1:2" ht="20.100000000000001" customHeight="1" x14ac:dyDescent="0.25">
      <c r="A3690" s="11">
        <v>51139</v>
      </c>
      <c r="B3690" s="1" t="s">
        <v>31065</v>
      </c>
    </row>
    <row r="3691" spans="1:2" ht="20.100000000000001" customHeight="1" x14ac:dyDescent="0.25">
      <c r="A3691" s="11">
        <v>51139</v>
      </c>
      <c r="B3691" s="1" t="s">
        <v>31066</v>
      </c>
    </row>
    <row r="3692" spans="1:2" ht="20.100000000000001" customHeight="1" x14ac:dyDescent="0.25">
      <c r="A3692" s="11">
        <v>51139</v>
      </c>
      <c r="B3692" s="1" t="s">
        <v>31067</v>
      </c>
    </row>
    <row r="3693" spans="1:2" ht="20.100000000000001" customHeight="1" x14ac:dyDescent="0.25">
      <c r="A3693" s="11">
        <v>51131</v>
      </c>
      <c r="B3693" s="1" t="s">
        <v>31068</v>
      </c>
    </row>
    <row r="3694" spans="1:2" ht="20.100000000000001" customHeight="1" x14ac:dyDescent="0.25">
      <c r="A3694" s="11">
        <v>51131</v>
      </c>
      <c r="B3694" s="1" t="s">
        <v>31069</v>
      </c>
    </row>
    <row r="3695" spans="1:2" ht="20.100000000000001" customHeight="1" x14ac:dyDescent="0.25">
      <c r="A3695" s="11">
        <v>51131</v>
      </c>
      <c r="B3695" s="1" t="s">
        <v>31070</v>
      </c>
    </row>
    <row r="3696" spans="1:2" ht="20.100000000000001" customHeight="1" x14ac:dyDescent="0.25">
      <c r="A3696" s="11">
        <v>51131</v>
      </c>
      <c r="B3696" s="1" t="s">
        <v>31071</v>
      </c>
    </row>
    <row r="3697" spans="1:2" ht="20.100000000000001" customHeight="1" x14ac:dyDescent="0.25">
      <c r="A3697" s="11">
        <v>51131</v>
      </c>
      <c r="B3697" s="1" t="s">
        <v>31072</v>
      </c>
    </row>
    <row r="3698" spans="1:2" ht="20.100000000000001" customHeight="1" x14ac:dyDescent="0.25">
      <c r="A3698" s="11">
        <v>26521</v>
      </c>
      <c r="B3698" s="1" t="s">
        <v>31073</v>
      </c>
    </row>
    <row r="3699" spans="1:2" ht="20.100000000000001" customHeight="1" x14ac:dyDescent="0.25">
      <c r="A3699" s="11">
        <v>1301</v>
      </c>
      <c r="B3699" s="1" t="s">
        <v>31074</v>
      </c>
    </row>
    <row r="3700" spans="1:2" ht="20.100000000000001" customHeight="1" x14ac:dyDescent="0.25">
      <c r="A3700" s="11">
        <v>22699</v>
      </c>
      <c r="B3700" s="1" t="s">
        <v>31075</v>
      </c>
    </row>
    <row r="3701" spans="1:2" ht="20.100000000000001" customHeight="1" x14ac:dyDescent="0.25">
      <c r="A3701" s="11">
        <v>34211</v>
      </c>
      <c r="B3701" s="1" t="s">
        <v>31076</v>
      </c>
    </row>
    <row r="3702" spans="1:2" ht="20.100000000000001" customHeight="1" x14ac:dyDescent="0.25">
      <c r="A3702" s="11">
        <v>22123</v>
      </c>
      <c r="B3702" s="1" t="s">
        <v>31077</v>
      </c>
    </row>
    <row r="3703" spans="1:2" ht="20.100000000000001" customHeight="1" x14ac:dyDescent="0.25">
      <c r="A3703" s="11">
        <v>22129</v>
      </c>
      <c r="B3703" s="1" t="s">
        <v>31078</v>
      </c>
    </row>
    <row r="3704" spans="1:2" ht="20.100000000000001" customHeight="1" x14ac:dyDescent="0.25">
      <c r="A3704" s="11">
        <v>26369</v>
      </c>
      <c r="B3704" s="1" t="s">
        <v>31079</v>
      </c>
    </row>
    <row r="3705" spans="1:2" ht="20.100000000000001" customHeight="1" x14ac:dyDescent="0.25">
      <c r="A3705" s="11">
        <v>51411</v>
      </c>
      <c r="B3705" s="1" t="s">
        <v>31080</v>
      </c>
    </row>
    <row r="3706" spans="1:2" ht="20.100000000000001" customHeight="1" x14ac:dyDescent="0.25">
      <c r="A3706" s="11">
        <v>51411</v>
      </c>
      <c r="B3706" s="1" t="s">
        <v>31081</v>
      </c>
    </row>
    <row r="3707" spans="1:2" ht="20.100000000000001" customHeight="1" x14ac:dyDescent="0.25">
      <c r="A3707" s="11">
        <v>72212</v>
      </c>
      <c r="B3707" s="1" t="s">
        <v>31082</v>
      </c>
    </row>
    <row r="3708" spans="1:2" ht="20.100000000000001" customHeight="1" x14ac:dyDescent="0.25">
      <c r="A3708" s="11">
        <v>73139</v>
      </c>
      <c r="B3708" s="1" t="s">
        <v>31083</v>
      </c>
    </row>
    <row r="3709" spans="1:2" ht="20.100000000000001" customHeight="1" x14ac:dyDescent="0.25">
      <c r="A3709" s="11">
        <v>83509</v>
      </c>
      <c r="B3709" s="1" t="s">
        <v>31084</v>
      </c>
    </row>
    <row r="3710" spans="1:2" ht="20.100000000000001" customHeight="1" x14ac:dyDescent="0.25">
      <c r="A3710" s="11">
        <v>93299</v>
      </c>
      <c r="B3710" s="1" t="s">
        <v>31085</v>
      </c>
    </row>
    <row r="3711" spans="1:2" ht="20.100000000000001" customHeight="1" x14ac:dyDescent="0.25">
      <c r="A3711" s="11">
        <v>83509</v>
      </c>
      <c r="B3711" s="1" t="s">
        <v>31086</v>
      </c>
    </row>
    <row r="3712" spans="1:2" ht="20.100000000000001" customHeight="1" x14ac:dyDescent="0.25">
      <c r="A3712" s="11">
        <v>93299</v>
      </c>
      <c r="B3712" s="1" t="s">
        <v>31087</v>
      </c>
    </row>
    <row r="3713" spans="1:2" ht="20.100000000000001" customHeight="1" x14ac:dyDescent="0.25">
      <c r="A3713" s="11">
        <v>92131</v>
      </c>
      <c r="B3713" s="1" t="s">
        <v>31088</v>
      </c>
    </row>
    <row r="3714" spans="1:2" ht="20.100000000000001" customHeight="1" x14ac:dyDescent="0.25">
      <c r="A3714" s="11">
        <v>92112</v>
      </c>
      <c r="B3714" s="1" t="s">
        <v>31089</v>
      </c>
    </row>
    <row r="3715" spans="1:2" ht="20.100000000000001" customHeight="1" x14ac:dyDescent="0.25">
      <c r="A3715" s="11">
        <v>92121</v>
      </c>
      <c r="B3715" s="1" t="s">
        <v>31090</v>
      </c>
    </row>
    <row r="3716" spans="1:2" ht="20.100000000000001" customHeight="1" x14ac:dyDescent="0.25">
      <c r="A3716" s="11">
        <v>92119</v>
      </c>
      <c r="B3716" s="1" t="s">
        <v>31091</v>
      </c>
    </row>
    <row r="3717" spans="1:2" ht="20.100000000000001" customHeight="1" x14ac:dyDescent="0.25">
      <c r="A3717" s="11">
        <v>92112</v>
      </c>
      <c r="B3717" s="1" t="s">
        <v>31092</v>
      </c>
    </row>
    <row r="3718" spans="1:2" ht="20.100000000000001" customHeight="1" x14ac:dyDescent="0.25">
      <c r="A3718" s="11">
        <v>92121</v>
      </c>
      <c r="B3718" s="1" t="s">
        <v>31093</v>
      </c>
    </row>
    <row r="3719" spans="1:2" ht="20.100000000000001" customHeight="1" x14ac:dyDescent="0.25">
      <c r="A3719" s="11">
        <v>92131</v>
      </c>
      <c r="B3719" s="1" t="s">
        <v>31094</v>
      </c>
    </row>
    <row r="3720" spans="1:2" ht="20.100000000000001" customHeight="1" x14ac:dyDescent="0.25">
      <c r="A3720" s="11">
        <v>92131</v>
      </c>
      <c r="B3720" s="1" t="s">
        <v>31095</v>
      </c>
    </row>
    <row r="3721" spans="1:2" ht="20.100000000000001" customHeight="1" x14ac:dyDescent="0.25">
      <c r="A3721" s="11">
        <v>61302</v>
      </c>
      <c r="B3721" s="1" t="s">
        <v>31096</v>
      </c>
    </row>
    <row r="3722" spans="1:2" ht="20.100000000000001" customHeight="1" x14ac:dyDescent="0.25">
      <c r="A3722" s="11">
        <v>83504</v>
      </c>
      <c r="B3722" s="1" t="s">
        <v>31097</v>
      </c>
    </row>
    <row r="3723" spans="1:2" ht="20.100000000000001" customHeight="1" x14ac:dyDescent="0.25">
      <c r="A3723" s="11">
        <v>92141</v>
      </c>
      <c r="B3723" s="1" t="s">
        <v>31098</v>
      </c>
    </row>
    <row r="3724" spans="1:2" ht="20.100000000000001" customHeight="1" x14ac:dyDescent="0.25">
      <c r="A3724" s="11">
        <v>92111</v>
      </c>
      <c r="B3724" s="1" t="s">
        <v>31099</v>
      </c>
    </row>
    <row r="3725" spans="1:2" ht="20.100000000000001" customHeight="1" x14ac:dyDescent="0.25">
      <c r="A3725" s="11">
        <v>92119</v>
      </c>
      <c r="B3725" s="1" t="s">
        <v>31100</v>
      </c>
    </row>
    <row r="3726" spans="1:2" ht="20.100000000000001" customHeight="1" x14ac:dyDescent="0.25">
      <c r="A3726" s="11">
        <v>94121</v>
      </c>
      <c r="B3726" s="1" t="s">
        <v>31101</v>
      </c>
    </row>
    <row r="3727" spans="1:2" ht="20.100000000000001" customHeight="1" x14ac:dyDescent="0.25">
      <c r="A3727" s="11">
        <v>92143</v>
      </c>
      <c r="B3727" s="1" t="s">
        <v>31102</v>
      </c>
    </row>
    <row r="3728" spans="1:2" ht="20.100000000000001" customHeight="1" x14ac:dyDescent="0.25">
      <c r="A3728" s="11">
        <v>94112</v>
      </c>
      <c r="B3728" s="1" t="s">
        <v>31103</v>
      </c>
    </row>
    <row r="3729" spans="1:2" ht="20.100000000000001" customHeight="1" x14ac:dyDescent="0.25">
      <c r="A3729" s="11">
        <v>92143</v>
      </c>
      <c r="B3729" s="1" t="s">
        <v>31104</v>
      </c>
    </row>
    <row r="3730" spans="1:2" ht="20.100000000000001" customHeight="1" x14ac:dyDescent="0.25">
      <c r="A3730" s="11">
        <v>61211</v>
      </c>
      <c r="B3730" s="1" t="s">
        <v>31105</v>
      </c>
    </row>
    <row r="3731" spans="1:2" ht="20.100000000000001" customHeight="1" x14ac:dyDescent="0.25">
      <c r="A3731" s="11">
        <v>93299</v>
      </c>
      <c r="B3731" s="1" t="s">
        <v>31106</v>
      </c>
    </row>
    <row r="3732" spans="1:2" ht="20.100000000000001" customHeight="1" x14ac:dyDescent="0.25">
      <c r="A3732" s="11">
        <v>75122</v>
      </c>
      <c r="B3732" s="1" t="s">
        <v>31107</v>
      </c>
    </row>
    <row r="3733" spans="1:2" ht="20.100000000000001" customHeight="1" x14ac:dyDescent="0.25">
      <c r="A3733" s="11">
        <v>75124</v>
      </c>
      <c r="B3733" s="1" t="s">
        <v>31108</v>
      </c>
    </row>
    <row r="3734" spans="1:2" ht="20.100000000000001" customHeight="1" x14ac:dyDescent="0.25">
      <c r="A3734" s="11">
        <v>83509</v>
      </c>
      <c r="B3734" s="1" t="s">
        <v>31109</v>
      </c>
    </row>
    <row r="3735" spans="1:2" ht="20.100000000000001" customHeight="1" x14ac:dyDescent="0.25">
      <c r="A3735" s="11">
        <v>93339</v>
      </c>
      <c r="B3735" s="1" t="s">
        <v>31110</v>
      </c>
    </row>
    <row r="3736" spans="1:2" ht="20.100000000000001" customHeight="1" x14ac:dyDescent="0.25">
      <c r="A3736" s="11">
        <v>94119</v>
      </c>
      <c r="B3736" s="1" t="s">
        <v>31111</v>
      </c>
    </row>
    <row r="3737" spans="1:2" ht="20.100000000000001" customHeight="1" x14ac:dyDescent="0.25">
      <c r="A3737" s="11">
        <v>93339</v>
      </c>
      <c r="B3737" s="1" t="s">
        <v>31112</v>
      </c>
    </row>
    <row r="3738" spans="1:2" ht="20.100000000000001" customHeight="1" x14ac:dyDescent="0.25">
      <c r="A3738" s="11">
        <v>93299</v>
      </c>
      <c r="B3738" s="1" t="s">
        <v>31113</v>
      </c>
    </row>
    <row r="3739" spans="1:2" ht="20.100000000000001" customHeight="1" x14ac:dyDescent="0.25">
      <c r="A3739" s="11">
        <v>73141</v>
      </c>
      <c r="B3739" s="1" t="s">
        <v>31114</v>
      </c>
    </row>
    <row r="3740" spans="1:2" ht="20.100000000000001" customHeight="1" x14ac:dyDescent="0.25">
      <c r="A3740" s="11">
        <v>93341</v>
      </c>
      <c r="B3740" s="1" t="s">
        <v>31115</v>
      </c>
    </row>
    <row r="3741" spans="1:2" ht="20.100000000000001" customHeight="1" x14ac:dyDescent="0.25">
      <c r="A3741" s="11">
        <v>93334</v>
      </c>
      <c r="B3741" s="1" t="s">
        <v>31116</v>
      </c>
    </row>
    <row r="3742" spans="1:2" ht="20.100000000000001" customHeight="1" x14ac:dyDescent="0.25">
      <c r="A3742" s="11">
        <v>96221</v>
      </c>
      <c r="B3742" s="1" t="s">
        <v>31117</v>
      </c>
    </row>
    <row r="3743" spans="1:2" ht="20.100000000000001" customHeight="1" x14ac:dyDescent="0.25">
      <c r="A3743" s="11">
        <v>96221</v>
      </c>
      <c r="B3743" s="1" t="s">
        <v>31118</v>
      </c>
    </row>
    <row r="3744" spans="1:2" ht="20.100000000000001" customHeight="1" x14ac:dyDescent="0.25">
      <c r="A3744" s="11">
        <v>96221</v>
      </c>
      <c r="B3744" s="1" t="s">
        <v>31119</v>
      </c>
    </row>
    <row r="3745" spans="1:2" ht="20.100000000000001" customHeight="1" x14ac:dyDescent="0.25">
      <c r="A3745" s="11">
        <v>71314</v>
      </c>
      <c r="B3745" s="1" t="s">
        <v>31120</v>
      </c>
    </row>
    <row r="3746" spans="1:2" ht="20.100000000000001" customHeight="1" x14ac:dyDescent="0.25">
      <c r="A3746" s="11">
        <v>26521</v>
      </c>
      <c r="B3746" s="1" t="s">
        <v>31121</v>
      </c>
    </row>
    <row r="3747" spans="1:2" ht="20.100000000000001" customHeight="1" x14ac:dyDescent="0.25">
      <c r="A3747" s="11">
        <v>62241</v>
      </c>
      <c r="B3747" s="1" t="s">
        <v>31122</v>
      </c>
    </row>
    <row r="3748" spans="1:2" ht="20.100000000000001" customHeight="1" x14ac:dyDescent="0.25">
      <c r="A3748" s="11">
        <v>62211</v>
      </c>
      <c r="B3748" s="1" t="s">
        <v>31123</v>
      </c>
    </row>
    <row r="3749" spans="1:2" ht="20.100000000000001" customHeight="1" x14ac:dyDescent="0.25">
      <c r="A3749" s="11">
        <v>61221</v>
      </c>
      <c r="B3749" s="1" t="s">
        <v>31124</v>
      </c>
    </row>
    <row r="3750" spans="1:2" ht="20.100000000000001" customHeight="1" x14ac:dyDescent="0.25">
      <c r="A3750" s="11">
        <v>75314</v>
      </c>
      <c r="B3750" s="1" t="s">
        <v>31125</v>
      </c>
    </row>
    <row r="3751" spans="1:2" ht="20.100000000000001" customHeight="1" x14ac:dyDescent="0.25">
      <c r="A3751" s="11">
        <v>95201</v>
      </c>
      <c r="B3751" s="1" t="s">
        <v>31126</v>
      </c>
    </row>
    <row r="3752" spans="1:2" ht="20.100000000000001" customHeight="1" x14ac:dyDescent="0.25">
      <c r="A3752" s="11">
        <v>52121</v>
      </c>
      <c r="B3752" s="1" t="s">
        <v>31127</v>
      </c>
    </row>
    <row r="3753" spans="1:2" ht="20.100000000000001" customHeight="1" x14ac:dyDescent="0.25">
      <c r="A3753" s="11">
        <v>13452</v>
      </c>
      <c r="B3753" s="1" t="s">
        <v>31128</v>
      </c>
    </row>
    <row r="3754" spans="1:2" ht="20.100000000000001" customHeight="1" x14ac:dyDescent="0.25">
      <c r="A3754" s="11">
        <v>13452</v>
      </c>
      <c r="B3754" s="1" t="s">
        <v>31129</v>
      </c>
    </row>
    <row r="3755" spans="1:2" ht="20.100000000000001" customHeight="1" x14ac:dyDescent="0.25">
      <c r="A3755" s="11">
        <v>11122</v>
      </c>
      <c r="B3755" s="1" t="s">
        <v>31130</v>
      </c>
    </row>
    <row r="3756" spans="1:2" ht="20.100000000000001" customHeight="1" x14ac:dyDescent="0.25">
      <c r="A3756" s="11">
        <v>13451</v>
      </c>
      <c r="B3756" s="1" t="s">
        <v>31131</v>
      </c>
    </row>
    <row r="3757" spans="1:2" ht="20.100000000000001" customHeight="1" x14ac:dyDescent="0.25">
      <c r="A3757" s="11">
        <v>13452</v>
      </c>
      <c r="B3757" s="1" t="s">
        <v>31132</v>
      </c>
    </row>
    <row r="3758" spans="1:2" ht="20.100000000000001" customHeight="1" x14ac:dyDescent="0.25">
      <c r="A3758" s="11">
        <v>11122</v>
      </c>
      <c r="B3758" s="1" t="s">
        <v>31133</v>
      </c>
    </row>
    <row r="3759" spans="1:2" ht="20.100000000000001" customHeight="1" x14ac:dyDescent="0.25">
      <c r="A3759" s="11">
        <v>11122</v>
      </c>
      <c r="B3759" s="1" t="s">
        <v>31134</v>
      </c>
    </row>
    <row r="3760" spans="1:2" ht="20.100000000000001" customHeight="1" x14ac:dyDescent="0.25">
      <c r="A3760" s="11">
        <v>13452</v>
      </c>
      <c r="B3760" s="1" t="s">
        <v>31135</v>
      </c>
    </row>
    <row r="3761" spans="1:2" ht="20.100000000000001" customHeight="1" x14ac:dyDescent="0.25">
      <c r="A3761" s="11">
        <v>13452</v>
      </c>
      <c r="B3761" s="1" t="s">
        <v>31136</v>
      </c>
    </row>
    <row r="3762" spans="1:2" ht="20.100000000000001" customHeight="1" x14ac:dyDescent="0.25">
      <c r="A3762" s="11">
        <v>11132</v>
      </c>
      <c r="B3762" s="1" t="s">
        <v>31137</v>
      </c>
    </row>
    <row r="3763" spans="1:2" ht="20.100000000000001" customHeight="1" x14ac:dyDescent="0.25">
      <c r="A3763" s="11">
        <v>24233</v>
      </c>
      <c r="B3763" s="1" t="s">
        <v>31138</v>
      </c>
    </row>
    <row r="3764" spans="1:2" ht="20.100000000000001" customHeight="1" x14ac:dyDescent="0.25">
      <c r="A3764" s="11">
        <v>13452</v>
      </c>
      <c r="B3764" s="1" t="s">
        <v>31139</v>
      </c>
    </row>
    <row r="3765" spans="1:2" ht="20.100000000000001" customHeight="1" x14ac:dyDescent="0.25">
      <c r="A3765" s="11">
        <v>13452</v>
      </c>
      <c r="B3765" s="1" t="s">
        <v>31140</v>
      </c>
    </row>
    <row r="3766" spans="1:2" ht="20.100000000000001" customHeight="1" x14ac:dyDescent="0.25">
      <c r="A3766" s="11">
        <v>13459</v>
      </c>
      <c r="B3766" s="1" t="s">
        <v>31141</v>
      </c>
    </row>
    <row r="3767" spans="1:2" ht="20.100000000000001" customHeight="1" x14ac:dyDescent="0.25">
      <c r="A3767" s="11">
        <v>32309</v>
      </c>
      <c r="B3767" s="1" t="s">
        <v>31142</v>
      </c>
    </row>
    <row r="3768" spans="1:2" ht="20.100000000000001" customHeight="1" x14ac:dyDescent="0.25">
      <c r="A3768" s="11">
        <v>32303</v>
      </c>
      <c r="B3768" s="1" t="s">
        <v>31143</v>
      </c>
    </row>
    <row r="3769" spans="1:2" ht="20.100000000000001" customHeight="1" x14ac:dyDescent="0.25">
      <c r="A3769" s="11">
        <v>32301</v>
      </c>
      <c r="B3769" s="1" t="s">
        <v>31144</v>
      </c>
    </row>
    <row r="3770" spans="1:2" ht="20.100000000000001" customHeight="1" x14ac:dyDescent="0.25">
      <c r="A3770" s="11">
        <v>81211</v>
      </c>
      <c r="B3770" s="1" t="s">
        <v>31145</v>
      </c>
    </row>
    <row r="3771" spans="1:2" ht="20.100000000000001" customHeight="1" x14ac:dyDescent="0.25">
      <c r="A3771" s="11">
        <v>21319</v>
      </c>
      <c r="B3771" s="1" t="s">
        <v>31146</v>
      </c>
    </row>
    <row r="3772" spans="1:2" ht="20.100000000000001" customHeight="1" x14ac:dyDescent="0.25">
      <c r="A3772" s="11">
        <v>53221</v>
      </c>
      <c r="B3772" s="1" t="s">
        <v>31147</v>
      </c>
    </row>
    <row r="3773" spans="1:2" ht="20.100000000000001" customHeight="1" x14ac:dyDescent="0.25">
      <c r="A3773" s="11">
        <v>53221</v>
      </c>
      <c r="B3773" s="1" t="s">
        <v>31148</v>
      </c>
    </row>
    <row r="3774" spans="1:2" ht="20.100000000000001" customHeight="1" x14ac:dyDescent="0.25">
      <c r="A3774" s="11">
        <v>91111</v>
      </c>
      <c r="B3774" s="1" t="s">
        <v>31149</v>
      </c>
    </row>
    <row r="3775" spans="1:2" ht="20.100000000000001" customHeight="1" x14ac:dyDescent="0.25">
      <c r="A3775" s="11">
        <v>92131</v>
      </c>
      <c r="B3775" s="1" t="s">
        <v>31150</v>
      </c>
    </row>
    <row r="3776" spans="1:2" ht="20.100000000000001" customHeight="1" x14ac:dyDescent="0.25">
      <c r="A3776" s="11">
        <v>53221</v>
      </c>
      <c r="B3776" s="1" t="s">
        <v>31151</v>
      </c>
    </row>
    <row r="3777" spans="1:2" ht="20.100000000000001" customHeight="1" x14ac:dyDescent="0.25">
      <c r="A3777" s="11">
        <v>94121</v>
      </c>
      <c r="B3777" s="1" t="s">
        <v>31152</v>
      </c>
    </row>
    <row r="3778" spans="1:2" ht="20.100000000000001" customHeight="1" x14ac:dyDescent="0.25">
      <c r="A3778" s="11">
        <v>53121</v>
      </c>
      <c r="B3778" s="1" t="s">
        <v>31153</v>
      </c>
    </row>
    <row r="3779" spans="1:2" ht="20.100000000000001" customHeight="1" x14ac:dyDescent="0.25">
      <c r="A3779" s="11">
        <v>53121</v>
      </c>
      <c r="B3779" s="1" t="s">
        <v>31154</v>
      </c>
    </row>
    <row r="3780" spans="1:2" ht="20.100000000000001" customHeight="1" x14ac:dyDescent="0.25">
      <c r="A3780" s="11">
        <v>32303</v>
      </c>
      <c r="B3780" s="1" t="s">
        <v>31155</v>
      </c>
    </row>
    <row r="3781" spans="1:2" ht="20.100000000000001" customHeight="1" x14ac:dyDescent="0.25">
      <c r="A3781" s="11">
        <v>22311</v>
      </c>
      <c r="B3781" s="1" t="s">
        <v>31156</v>
      </c>
    </row>
    <row r="3782" spans="1:2" ht="20.100000000000001" customHeight="1" x14ac:dyDescent="0.25">
      <c r="A3782" s="11">
        <v>21319</v>
      </c>
      <c r="B3782" s="1" t="s">
        <v>31157</v>
      </c>
    </row>
    <row r="3783" spans="1:2" ht="20.100000000000001" customHeight="1" x14ac:dyDescent="0.25">
      <c r="A3783" s="11">
        <v>21319</v>
      </c>
      <c r="B3783" s="1" t="s">
        <v>31158</v>
      </c>
    </row>
    <row r="3784" spans="1:2" ht="20.100000000000001" customHeight="1" x14ac:dyDescent="0.25">
      <c r="A3784" s="11">
        <v>22129</v>
      </c>
      <c r="B3784" s="1" t="s">
        <v>31159</v>
      </c>
    </row>
    <row r="3785" spans="1:2" ht="20.100000000000001" customHeight="1" x14ac:dyDescent="0.25">
      <c r="A3785" s="11">
        <v>26332</v>
      </c>
      <c r="B3785" s="1" t="s">
        <v>720</v>
      </c>
    </row>
    <row r="3786" spans="1:2" ht="20.100000000000001" customHeight="1" x14ac:dyDescent="0.25">
      <c r="A3786" s="11">
        <v>93131</v>
      </c>
      <c r="B3786" s="1" t="s">
        <v>31160</v>
      </c>
    </row>
    <row r="3787" spans="1:2" ht="20.100000000000001" customHeight="1" x14ac:dyDescent="0.25">
      <c r="A3787" s="11">
        <v>93131</v>
      </c>
      <c r="B3787" s="1" t="s">
        <v>31161</v>
      </c>
    </row>
    <row r="3788" spans="1:2" ht="20.100000000000001" customHeight="1" x14ac:dyDescent="0.25">
      <c r="A3788" s="11">
        <v>22311</v>
      </c>
      <c r="B3788" s="1" t="s">
        <v>31162</v>
      </c>
    </row>
    <row r="3789" spans="1:2" ht="20.100000000000001" customHeight="1" x14ac:dyDescent="0.25">
      <c r="A3789" s="11">
        <v>62221</v>
      </c>
      <c r="B3789" s="1" t="s">
        <v>31163</v>
      </c>
    </row>
    <row r="3790" spans="1:2" ht="20.100000000000001" customHeight="1" x14ac:dyDescent="0.25">
      <c r="A3790" s="11">
        <v>61131</v>
      </c>
      <c r="B3790" s="1" t="s">
        <v>1017</v>
      </c>
    </row>
    <row r="3791" spans="1:2" ht="20.100000000000001" customHeight="1" x14ac:dyDescent="0.25">
      <c r="A3791" s="11">
        <v>51699</v>
      </c>
      <c r="B3791" s="1" t="s">
        <v>31164</v>
      </c>
    </row>
    <row r="3792" spans="1:2" ht="20.100000000000001" customHeight="1" x14ac:dyDescent="0.25">
      <c r="A3792" s="11">
        <v>26569</v>
      </c>
      <c r="B3792" s="1" t="s">
        <v>31165</v>
      </c>
    </row>
    <row r="3793" spans="1:2" ht="20.100000000000001" customHeight="1" x14ac:dyDescent="0.25">
      <c r="A3793" s="11">
        <v>51112</v>
      </c>
      <c r="B3793" s="1" t="s">
        <v>31166</v>
      </c>
    </row>
    <row r="3794" spans="1:2" ht="20.100000000000001" customHeight="1" x14ac:dyDescent="0.25">
      <c r="A3794" s="11">
        <v>51699</v>
      </c>
      <c r="B3794" s="1" t="s">
        <v>31167</v>
      </c>
    </row>
    <row r="3795" spans="1:2" ht="20.100000000000001" customHeight="1" x14ac:dyDescent="0.25">
      <c r="A3795" s="11">
        <v>26569</v>
      </c>
      <c r="B3795" s="1" t="s">
        <v>31168</v>
      </c>
    </row>
    <row r="3796" spans="1:2" ht="20.100000000000001" customHeight="1" x14ac:dyDescent="0.25">
      <c r="A3796" s="11">
        <v>91111</v>
      </c>
      <c r="B3796" s="1" t="s">
        <v>31169</v>
      </c>
    </row>
    <row r="3797" spans="1:2" ht="20.100000000000001" customHeight="1" x14ac:dyDescent="0.25">
      <c r="A3797" s="11">
        <v>71111</v>
      </c>
      <c r="B3797" s="1" t="s">
        <v>31170</v>
      </c>
    </row>
    <row r="3798" spans="1:2" ht="20.100000000000001" customHeight="1" x14ac:dyDescent="0.25">
      <c r="A3798" s="11">
        <v>71111</v>
      </c>
      <c r="B3798" s="1" t="s">
        <v>31171</v>
      </c>
    </row>
    <row r="3799" spans="1:2" ht="20.100000000000001" customHeight="1" x14ac:dyDescent="0.25">
      <c r="A3799" s="11">
        <v>71111</v>
      </c>
      <c r="B3799" s="1" t="s">
        <v>31172</v>
      </c>
    </row>
    <row r="3800" spans="1:2" ht="20.100000000000001" customHeight="1" x14ac:dyDescent="0.25">
      <c r="A3800" s="11">
        <v>51521</v>
      </c>
      <c r="B3800" s="1" t="s">
        <v>31173</v>
      </c>
    </row>
    <row r="3801" spans="1:2" ht="20.100000000000001" customHeight="1" x14ac:dyDescent="0.25">
      <c r="A3801" s="11">
        <v>51512</v>
      </c>
      <c r="B3801" s="1" t="s">
        <v>31174</v>
      </c>
    </row>
    <row r="3802" spans="1:2" ht="20.100000000000001" customHeight="1" x14ac:dyDescent="0.25">
      <c r="A3802" s="11">
        <v>51512</v>
      </c>
      <c r="B3802" s="1" t="s">
        <v>31175</v>
      </c>
    </row>
    <row r="3803" spans="1:2" ht="20.100000000000001" customHeight="1" x14ac:dyDescent="0.25">
      <c r="A3803" s="11">
        <v>91111</v>
      </c>
      <c r="B3803" s="1" t="s">
        <v>31176</v>
      </c>
    </row>
    <row r="3804" spans="1:2" ht="20.100000000000001" customHeight="1" x14ac:dyDescent="0.25">
      <c r="A3804" s="11">
        <v>34129</v>
      </c>
      <c r="B3804" s="1" t="s">
        <v>31177</v>
      </c>
    </row>
    <row r="3805" spans="1:2" ht="20.100000000000001" customHeight="1" x14ac:dyDescent="0.25">
      <c r="A3805" s="11">
        <v>26359</v>
      </c>
      <c r="B3805" s="1" t="s">
        <v>31178</v>
      </c>
    </row>
    <row r="3806" spans="1:2" ht="20.100000000000001" customHeight="1" x14ac:dyDescent="0.25">
      <c r="A3806" s="11">
        <v>34129</v>
      </c>
      <c r="B3806" s="1" t="s">
        <v>31179</v>
      </c>
    </row>
    <row r="3807" spans="1:2" ht="20.100000000000001" customHeight="1" x14ac:dyDescent="0.25">
      <c r="A3807" s="11">
        <v>26359</v>
      </c>
      <c r="B3807" s="1" t="s">
        <v>31180</v>
      </c>
    </row>
    <row r="3808" spans="1:2" ht="20.100000000000001" customHeight="1" x14ac:dyDescent="0.25">
      <c r="A3808" s="11">
        <v>34129</v>
      </c>
      <c r="B3808" s="1" t="s">
        <v>31181</v>
      </c>
    </row>
    <row r="3809" spans="1:2" ht="20.100000000000001" customHeight="1" x14ac:dyDescent="0.25">
      <c r="A3809" s="11">
        <v>26359</v>
      </c>
      <c r="B3809" s="1" t="s">
        <v>31182</v>
      </c>
    </row>
    <row r="3810" spans="1:2" ht="20.100000000000001" customHeight="1" x14ac:dyDescent="0.25">
      <c r="A3810" s="11">
        <v>62241</v>
      </c>
      <c r="B3810" s="1" t="s">
        <v>31183</v>
      </c>
    </row>
    <row r="3811" spans="1:2" ht="20.100000000000001" customHeight="1" x14ac:dyDescent="0.25">
      <c r="A3811" s="11">
        <v>24233</v>
      </c>
      <c r="B3811" s="1" t="s">
        <v>31184</v>
      </c>
    </row>
    <row r="3812" spans="1:2" ht="20.100000000000001" customHeight="1" x14ac:dyDescent="0.25">
      <c r="A3812" s="11">
        <v>63402</v>
      </c>
      <c r="B3812" s="1" t="s">
        <v>31185</v>
      </c>
    </row>
    <row r="3813" spans="1:2" ht="20.100000000000001" customHeight="1" x14ac:dyDescent="0.25">
      <c r="A3813" s="11">
        <v>63402</v>
      </c>
      <c r="B3813" s="1" t="s">
        <v>31186</v>
      </c>
    </row>
    <row r="3814" spans="1:2" ht="20.100000000000001" customHeight="1" x14ac:dyDescent="0.25">
      <c r="A3814" s="11">
        <v>63402</v>
      </c>
      <c r="B3814" s="1" t="s">
        <v>31187</v>
      </c>
    </row>
    <row r="3815" spans="1:2" ht="20.100000000000001" customHeight="1" x14ac:dyDescent="0.25">
      <c r="A3815" s="11">
        <v>21311</v>
      </c>
      <c r="B3815" s="1" t="s">
        <v>31188</v>
      </c>
    </row>
    <row r="3816" spans="1:2" ht="20.100000000000001" customHeight="1" x14ac:dyDescent="0.25">
      <c r="A3816" s="11">
        <v>91299</v>
      </c>
      <c r="B3816" s="1" t="s">
        <v>31189</v>
      </c>
    </row>
    <row r="3817" spans="1:2" ht="20.100000000000001" customHeight="1" x14ac:dyDescent="0.25">
      <c r="A3817" s="11">
        <v>91299</v>
      </c>
      <c r="B3817" s="1" t="s">
        <v>31190</v>
      </c>
    </row>
    <row r="3818" spans="1:2" ht="20.100000000000001" customHeight="1" x14ac:dyDescent="0.25">
      <c r="A3818" s="11">
        <v>21119</v>
      </c>
      <c r="B3818" s="1" t="s">
        <v>31191</v>
      </c>
    </row>
    <row r="3819" spans="1:2" ht="20.100000000000001" customHeight="1" x14ac:dyDescent="0.25">
      <c r="A3819" s="11">
        <v>21141</v>
      </c>
      <c r="B3819" s="1" t="s">
        <v>31192</v>
      </c>
    </row>
    <row r="3820" spans="1:2" ht="20.100000000000001" customHeight="1" x14ac:dyDescent="0.25">
      <c r="A3820" s="11">
        <v>21149</v>
      </c>
      <c r="B3820" s="1" t="s">
        <v>31193</v>
      </c>
    </row>
    <row r="3821" spans="1:2" ht="20.100000000000001" customHeight="1" x14ac:dyDescent="0.25">
      <c r="A3821" s="11">
        <v>21121</v>
      </c>
      <c r="B3821" s="1" t="s">
        <v>31194</v>
      </c>
    </row>
    <row r="3822" spans="1:2" ht="20.100000000000001" customHeight="1" x14ac:dyDescent="0.25">
      <c r="A3822" s="11">
        <v>21149</v>
      </c>
      <c r="B3822" s="1" t="s">
        <v>31195</v>
      </c>
    </row>
    <row r="3823" spans="1:2" ht="20.100000000000001" customHeight="1" x14ac:dyDescent="0.25">
      <c r="A3823" s="11">
        <v>32559</v>
      </c>
      <c r="B3823" s="1" t="s">
        <v>31196</v>
      </c>
    </row>
    <row r="3824" spans="1:2" ht="20.100000000000001" customHeight="1" x14ac:dyDescent="0.25">
      <c r="A3824" s="11">
        <v>32512</v>
      </c>
      <c r="B3824" s="1" t="s">
        <v>31197</v>
      </c>
    </row>
    <row r="3825" spans="1:2" ht="20.100000000000001" customHeight="1" x14ac:dyDescent="0.25">
      <c r="A3825" s="11">
        <v>22633</v>
      </c>
      <c r="B3825" s="1" t="s">
        <v>31198</v>
      </c>
    </row>
    <row r="3826" spans="1:2" ht="20.100000000000001" customHeight="1" x14ac:dyDescent="0.25">
      <c r="A3826" s="11">
        <v>32512</v>
      </c>
      <c r="B3826" s="1" t="s">
        <v>31199</v>
      </c>
    </row>
    <row r="3827" spans="1:2" ht="20.100000000000001" customHeight="1" x14ac:dyDescent="0.25">
      <c r="A3827" s="11">
        <v>22311</v>
      </c>
      <c r="B3827" s="1" t="s">
        <v>31200</v>
      </c>
    </row>
    <row r="3828" spans="1:2" ht="20.100000000000001" customHeight="1" x14ac:dyDescent="0.25">
      <c r="A3828" s="11">
        <v>26599</v>
      </c>
      <c r="B3828" s="1" t="s">
        <v>31201</v>
      </c>
    </row>
    <row r="3829" spans="1:2" ht="20.100000000000001" customHeight="1" x14ac:dyDescent="0.25">
      <c r="A3829" s="11">
        <v>21319</v>
      </c>
      <c r="B3829" s="1" t="s">
        <v>31202</v>
      </c>
    </row>
    <row r="3830" spans="1:2" ht="20.100000000000001" customHeight="1" x14ac:dyDescent="0.25">
      <c r="A3830" s="11">
        <v>26599</v>
      </c>
      <c r="B3830" s="1" t="s">
        <v>31203</v>
      </c>
    </row>
    <row r="3831" spans="1:2" ht="20.100000000000001" customHeight="1" x14ac:dyDescent="0.25">
      <c r="A3831" s="11">
        <v>21669</v>
      </c>
      <c r="B3831" s="1" t="s">
        <v>31204</v>
      </c>
    </row>
    <row r="3832" spans="1:2" ht="20.100000000000001" customHeight="1" x14ac:dyDescent="0.25">
      <c r="A3832" s="11">
        <v>31182</v>
      </c>
      <c r="B3832" s="1" t="s">
        <v>31205</v>
      </c>
    </row>
    <row r="3833" spans="1:2" ht="20.100000000000001" customHeight="1" x14ac:dyDescent="0.25">
      <c r="A3833" s="11">
        <v>31182</v>
      </c>
      <c r="B3833" s="1" t="s">
        <v>31206</v>
      </c>
    </row>
    <row r="3834" spans="1:2" ht="20.100000000000001" customHeight="1" x14ac:dyDescent="0.25">
      <c r="A3834" s="11">
        <v>26362</v>
      </c>
      <c r="B3834" s="1" t="s">
        <v>730</v>
      </c>
    </row>
    <row r="3835" spans="1:2" ht="20.100000000000001" customHeight="1" x14ac:dyDescent="0.25">
      <c r="A3835" s="11">
        <v>21319</v>
      </c>
      <c r="B3835" s="1" t="s">
        <v>31207</v>
      </c>
    </row>
    <row r="3836" spans="1:2" ht="20.100000000000001" customHeight="1" x14ac:dyDescent="0.25">
      <c r="A3836" s="11">
        <v>22129</v>
      </c>
      <c r="B3836" s="1" t="s">
        <v>31208</v>
      </c>
    </row>
    <row r="3837" spans="1:2" ht="20.100000000000001" customHeight="1" x14ac:dyDescent="0.25">
      <c r="A3837" s="11">
        <v>26599</v>
      </c>
      <c r="B3837" s="1" t="s">
        <v>31209</v>
      </c>
    </row>
    <row r="3838" spans="1:2" ht="20.100000000000001" customHeight="1" x14ac:dyDescent="0.25">
      <c r="A3838" s="11">
        <v>73219</v>
      </c>
      <c r="B3838" s="1" t="s">
        <v>31210</v>
      </c>
    </row>
    <row r="3839" spans="1:2" ht="20.100000000000001" customHeight="1" x14ac:dyDescent="0.25">
      <c r="A3839" s="11">
        <v>75212</v>
      </c>
      <c r="B3839" s="1" t="s">
        <v>31211</v>
      </c>
    </row>
    <row r="3840" spans="1:2" ht="20.100000000000001" customHeight="1" x14ac:dyDescent="0.25">
      <c r="A3840" s="11">
        <v>26549</v>
      </c>
      <c r="B3840" s="1" t="s">
        <v>31212</v>
      </c>
    </row>
    <row r="3841" spans="1:2" ht="20.100000000000001" customHeight="1" x14ac:dyDescent="0.25">
      <c r="A3841" s="11">
        <v>26419</v>
      </c>
      <c r="B3841" s="1" t="s">
        <v>31213</v>
      </c>
    </row>
    <row r="3842" spans="1:2" ht="20.100000000000001" customHeight="1" x14ac:dyDescent="0.25">
      <c r="A3842" s="11">
        <v>1301</v>
      </c>
      <c r="B3842" s="1" t="s">
        <v>31214</v>
      </c>
    </row>
    <row r="3843" spans="1:2" ht="20.100000000000001" customHeight="1" x14ac:dyDescent="0.25">
      <c r="A3843" s="11">
        <v>1301</v>
      </c>
      <c r="B3843" s="1" t="s">
        <v>31215</v>
      </c>
    </row>
    <row r="3844" spans="1:2" ht="20.100000000000001" customHeight="1" x14ac:dyDescent="0.25">
      <c r="A3844" s="11">
        <v>75229</v>
      </c>
      <c r="B3844" s="1" t="s">
        <v>31216</v>
      </c>
    </row>
    <row r="3845" spans="1:2" ht="20.100000000000001" customHeight="1" x14ac:dyDescent="0.25">
      <c r="A3845" s="11">
        <v>14119</v>
      </c>
      <c r="B3845" s="1" t="s">
        <v>31217</v>
      </c>
    </row>
    <row r="3846" spans="1:2" ht="20.100000000000001" customHeight="1" x14ac:dyDescent="0.25">
      <c r="A3846" s="11">
        <v>32401</v>
      </c>
      <c r="B3846" s="1" t="s">
        <v>31218</v>
      </c>
    </row>
    <row r="3847" spans="1:2" ht="20.100000000000001" customHeight="1" x14ac:dyDescent="0.25">
      <c r="A3847" s="11">
        <v>33599</v>
      </c>
      <c r="B3847" s="1" t="s">
        <v>31219</v>
      </c>
    </row>
    <row r="3848" spans="1:2" ht="20.100000000000001" customHeight="1" x14ac:dyDescent="0.25">
      <c r="A3848" s="11">
        <v>33514</v>
      </c>
      <c r="B3848" s="1" t="s">
        <v>31220</v>
      </c>
    </row>
    <row r="3849" spans="1:2" ht="20.100000000000001" customHeight="1" x14ac:dyDescent="0.25">
      <c r="A3849" s="11">
        <v>31121</v>
      </c>
      <c r="B3849" s="1" t="s">
        <v>31221</v>
      </c>
    </row>
    <row r="3850" spans="1:2" ht="20.100000000000001" customHeight="1" x14ac:dyDescent="0.25">
      <c r="A3850" s="11">
        <v>33599</v>
      </c>
      <c r="B3850" s="1" t="s">
        <v>31222</v>
      </c>
    </row>
    <row r="3851" spans="1:2" ht="20.100000000000001" customHeight="1" x14ac:dyDescent="0.25">
      <c r="A3851" s="11">
        <v>33152</v>
      </c>
      <c r="B3851" s="1" t="s">
        <v>31223</v>
      </c>
    </row>
    <row r="3852" spans="1:2" ht="20.100000000000001" customHeight="1" x14ac:dyDescent="0.25">
      <c r="A3852" s="11">
        <v>43231</v>
      </c>
      <c r="B3852" s="1" t="s">
        <v>31224</v>
      </c>
    </row>
    <row r="3853" spans="1:2" ht="20.100000000000001" customHeight="1" x14ac:dyDescent="0.25">
      <c r="A3853" s="11">
        <v>43231</v>
      </c>
      <c r="B3853" s="1" t="s">
        <v>31225</v>
      </c>
    </row>
    <row r="3854" spans="1:2" ht="20.100000000000001" customHeight="1" x14ac:dyDescent="0.25">
      <c r="A3854" s="11">
        <v>33513</v>
      </c>
      <c r="B3854" s="1" t="s">
        <v>31226</v>
      </c>
    </row>
    <row r="3855" spans="1:2" ht="20.100000000000001" customHeight="1" x14ac:dyDescent="0.25">
      <c r="A3855" s="11">
        <v>33552</v>
      </c>
      <c r="B3855" s="1" t="s">
        <v>31227</v>
      </c>
    </row>
    <row r="3856" spans="1:2" ht="20.100000000000001" customHeight="1" x14ac:dyDescent="0.25">
      <c r="A3856" s="11">
        <v>75432</v>
      </c>
      <c r="B3856" s="1" t="s">
        <v>31228</v>
      </c>
    </row>
    <row r="3857" spans="1:2" ht="20.100000000000001" customHeight="1" x14ac:dyDescent="0.25">
      <c r="A3857" s="11">
        <v>75432</v>
      </c>
      <c r="B3857" s="1" t="s">
        <v>31229</v>
      </c>
    </row>
    <row r="3858" spans="1:2" ht="20.100000000000001" customHeight="1" x14ac:dyDescent="0.25">
      <c r="A3858" s="11">
        <v>75432</v>
      </c>
      <c r="B3858" s="1" t="s">
        <v>31230</v>
      </c>
    </row>
    <row r="3859" spans="1:2" ht="20.100000000000001" customHeight="1" x14ac:dyDescent="0.25">
      <c r="A3859" s="11">
        <v>31129</v>
      </c>
      <c r="B3859" s="1" t="s">
        <v>31231</v>
      </c>
    </row>
    <row r="3860" spans="1:2" ht="20.100000000000001" customHeight="1" x14ac:dyDescent="0.25">
      <c r="A3860" s="11">
        <v>33599</v>
      </c>
      <c r="B3860" s="1" t="s">
        <v>31232</v>
      </c>
    </row>
    <row r="3861" spans="1:2" ht="20.100000000000001" customHeight="1" x14ac:dyDescent="0.25">
      <c r="A3861" s="11">
        <v>32572</v>
      </c>
      <c r="B3861" s="1" t="s">
        <v>31233</v>
      </c>
    </row>
    <row r="3862" spans="1:2" ht="20.100000000000001" customHeight="1" x14ac:dyDescent="0.25">
      <c r="A3862" s="11">
        <v>33599</v>
      </c>
      <c r="B3862" s="1" t="s">
        <v>31234</v>
      </c>
    </row>
    <row r="3863" spans="1:2" ht="20.100000000000001" customHeight="1" x14ac:dyDescent="0.25">
      <c r="A3863" s="11">
        <v>33599</v>
      </c>
      <c r="B3863" s="1" t="s">
        <v>31235</v>
      </c>
    </row>
    <row r="3864" spans="1:2" ht="20.100000000000001" customHeight="1" x14ac:dyDescent="0.25">
      <c r="A3864" s="11">
        <v>32572</v>
      </c>
      <c r="B3864" s="1" t="s">
        <v>31236</v>
      </c>
    </row>
    <row r="3865" spans="1:2" ht="20.100000000000001" customHeight="1" x14ac:dyDescent="0.25">
      <c r="A3865" s="11">
        <v>33152</v>
      </c>
      <c r="B3865" s="1" t="s">
        <v>31237</v>
      </c>
    </row>
    <row r="3866" spans="1:2" ht="20.100000000000001" customHeight="1" x14ac:dyDescent="0.25">
      <c r="A3866" s="11">
        <v>33541</v>
      </c>
      <c r="B3866" s="1" t="s">
        <v>31238</v>
      </c>
    </row>
    <row r="3867" spans="1:2" ht="20.100000000000001" customHeight="1" x14ac:dyDescent="0.25">
      <c r="A3867" s="11">
        <v>32572</v>
      </c>
      <c r="B3867" s="1" t="s">
        <v>31239</v>
      </c>
    </row>
    <row r="3868" spans="1:2" ht="20.100000000000001" customHeight="1" x14ac:dyDescent="0.25">
      <c r="A3868" s="11">
        <v>31171</v>
      </c>
      <c r="B3868" s="1" t="s">
        <v>31240</v>
      </c>
    </row>
    <row r="3869" spans="1:2" ht="20.100000000000001" customHeight="1" x14ac:dyDescent="0.25">
      <c r="A3869" s="11">
        <v>32572</v>
      </c>
      <c r="B3869" s="1" t="s">
        <v>31241</v>
      </c>
    </row>
    <row r="3870" spans="1:2" ht="20.100000000000001" customHeight="1" x14ac:dyDescent="0.25">
      <c r="A3870" s="11">
        <v>33531</v>
      </c>
      <c r="B3870" s="1" t="s">
        <v>31242</v>
      </c>
    </row>
    <row r="3871" spans="1:2" ht="20.100000000000001" customHeight="1" x14ac:dyDescent="0.25">
      <c r="A3871" s="11">
        <v>33551</v>
      </c>
      <c r="B3871" s="1" t="s">
        <v>31243</v>
      </c>
    </row>
    <row r="3872" spans="1:2" ht="20.100000000000001" customHeight="1" x14ac:dyDescent="0.25">
      <c r="A3872" s="11">
        <v>32574</v>
      </c>
      <c r="B3872" s="1" t="s">
        <v>31244</v>
      </c>
    </row>
    <row r="3873" spans="1:2" ht="20.100000000000001" customHeight="1" x14ac:dyDescent="0.25">
      <c r="A3873" s="11">
        <v>33599</v>
      </c>
      <c r="B3873" s="1" t="s">
        <v>31245</v>
      </c>
    </row>
    <row r="3874" spans="1:2" ht="20.100000000000001" customHeight="1" x14ac:dyDescent="0.25">
      <c r="A3874" s="11">
        <v>32576</v>
      </c>
      <c r="B3874" s="1" t="s">
        <v>31246</v>
      </c>
    </row>
    <row r="3875" spans="1:2" ht="20.100000000000001" customHeight="1" x14ac:dyDescent="0.25">
      <c r="A3875" s="11">
        <v>75432</v>
      </c>
      <c r="B3875" s="1" t="s">
        <v>31247</v>
      </c>
    </row>
    <row r="3876" spans="1:2" ht="20.100000000000001" customHeight="1" x14ac:dyDescent="0.25">
      <c r="A3876" s="11">
        <v>75432</v>
      </c>
      <c r="B3876" s="1" t="s">
        <v>31248</v>
      </c>
    </row>
    <row r="3877" spans="1:2" ht="20.100000000000001" customHeight="1" x14ac:dyDescent="0.25">
      <c r="A3877" s="11">
        <v>31131</v>
      </c>
      <c r="B3877" s="1" t="s">
        <v>31249</v>
      </c>
    </row>
    <row r="3878" spans="1:2" ht="20.100000000000001" customHeight="1" x14ac:dyDescent="0.25">
      <c r="A3878" s="11">
        <v>31141</v>
      </c>
      <c r="B3878" s="1" t="s">
        <v>31250</v>
      </c>
    </row>
    <row r="3879" spans="1:2" ht="20.100000000000001" customHeight="1" x14ac:dyDescent="0.25">
      <c r="A3879" s="11">
        <v>31151</v>
      </c>
      <c r="B3879" s="1" t="s">
        <v>31251</v>
      </c>
    </row>
    <row r="3880" spans="1:2" ht="20.100000000000001" customHeight="1" x14ac:dyDescent="0.25">
      <c r="A3880" s="11">
        <v>24219</v>
      </c>
      <c r="B3880" s="1" t="s">
        <v>31252</v>
      </c>
    </row>
    <row r="3881" spans="1:2" ht="20.100000000000001" customHeight="1" x14ac:dyDescent="0.25">
      <c r="A3881" s="11">
        <v>32572</v>
      </c>
      <c r="B3881" s="1" t="s">
        <v>31253</v>
      </c>
    </row>
    <row r="3882" spans="1:2" ht="20.100000000000001" customHeight="1" x14ac:dyDescent="0.25">
      <c r="A3882" s="11">
        <v>32572</v>
      </c>
      <c r="B3882" s="1" t="s">
        <v>31254</v>
      </c>
    </row>
    <row r="3883" spans="1:2" ht="20.100000000000001" customHeight="1" x14ac:dyDescent="0.25">
      <c r="A3883" s="11">
        <v>32572</v>
      </c>
      <c r="B3883" s="1" t="s">
        <v>31255</v>
      </c>
    </row>
    <row r="3884" spans="1:2" ht="20.100000000000001" customHeight="1" x14ac:dyDescent="0.25">
      <c r="A3884" s="11">
        <v>31131</v>
      </c>
      <c r="B3884" s="1" t="s">
        <v>31256</v>
      </c>
    </row>
    <row r="3885" spans="1:2" ht="20.100000000000001" customHeight="1" x14ac:dyDescent="0.25">
      <c r="A3885" s="11">
        <v>32579</v>
      </c>
      <c r="B3885" s="1" t="s">
        <v>31257</v>
      </c>
    </row>
    <row r="3886" spans="1:2" ht="20.100000000000001" customHeight="1" x14ac:dyDescent="0.25">
      <c r="A3886" s="11">
        <v>32579</v>
      </c>
      <c r="B3886" s="1" t="s">
        <v>31258</v>
      </c>
    </row>
    <row r="3887" spans="1:2" ht="20.100000000000001" customHeight="1" x14ac:dyDescent="0.25">
      <c r="A3887" s="11">
        <v>32579</v>
      </c>
      <c r="B3887" s="1" t="s">
        <v>31259</v>
      </c>
    </row>
    <row r="3888" spans="1:2" ht="20.100000000000001" customHeight="1" x14ac:dyDescent="0.25">
      <c r="A3888" s="11">
        <v>32579</v>
      </c>
      <c r="B3888" s="1" t="s">
        <v>31260</v>
      </c>
    </row>
    <row r="3889" spans="1:2" ht="20.100000000000001" customHeight="1" x14ac:dyDescent="0.25">
      <c r="A3889" s="11">
        <v>32574</v>
      </c>
      <c r="B3889" s="1" t="s">
        <v>31261</v>
      </c>
    </row>
    <row r="3890" spans="1:2" ht="20.100000000000001" customHeight="1" x14ac:dyDescent="0.25">
      <c r="A3890" s="11">
        <v>32579</v>
      </c>
      <c r="B3890" s="1" t="s">
        <v>31262</v>
      </c>
    </row>
    <row r="3891" spans="1:2" ht="20.100000000000001" customHeight="1" x14ac:dyDescent="0.25">
      <c r="A3891" s="11">
        <v>31151</v>
      </c>
      <c r="B3891" s="1" t="s">
        <v>31263</v>
      </c>
    </row>
    <row r="3892" spans="1:2" ht="20.100000000000001" customHeight="1" x14ac:dyDescent="0.25">
      <c r="A3892" s="11">
        <v>32574</v>
      </c>
      <c r="B3892" s="1" t="s">
        <v>31264</v>
      </c>
    </row>
    <row r="3893" spans="1:2" ht="20.100000000000001" customHeight="1" x14ac:dyDescent="0.25">
      <c r="A3893" s="11">
        <v>31171</v>
      </c>
      <c r="B3893" s="1" t="s">
        <v>31265</v>
      </c>
    </row>
    <row r="3894" spans="1:2" ht="20.100000000000001" customHeight="1" x14ac:dyDescent="0.25">
      <c r="A3894" s="11">
        <v>32575</v>
      </c>
      <c r="B3894" s="1" t="s">
        <v>31266</v>
      </c>
    </row>
    <row r="3895" spans="1:2" ht="20.100000000000001" customHeight="1" x14ac:dyDescent="0.25">
      <c r="A3895" s="11">
        <v>23613</v>
      </c>
      <c r="B3895" s="1" t="s">
        <v>31267</v>
      </c>
    </row>
    <row r="3896" spans="1:2" ht="20.100000000000001" customHeight="1" x14ac:dyDescent="0.25">
      <c r="A3896" s="11">
        <v>33522</v>
      </c>
      <c r="B3896" s="1" t="s">
        <v>31268</v>
      </c>
    </row>
    <row r="3897" spans="1:2" ht="20.100000000000001" customHeight="1" x14ac:dyDescent="0.25">
      <c r="A3897" s="11">
        <v>51122</v>
      </c>
      <c r="B3897" s="1" t="s">
        <v>31269</v>
      </c>
    </row>
    <row r="3898" spans="1:2" ht="20.100000000000001" customHeight="1" x14ac:dyDescent="0.25">
      <c r="A3898" s="11">
        <v>33592</v>
      </c>
      <c r="B3898" s="1" t="s">
        <v>31270</v>
      </c>
    </row>
    <row r="3899" spans="1:2" ht="20.100000000000001" customHeight="1" x14ac:dyDescent="0.25">
      <c r="A3899" s="11">
        <v>11124</v>
      </c>
      <c r="B3899" s="1" t="s">
        <v>31271</v>
      </c>
    </row>
    <row r="3900" spans="1:2" ht="20.100000000000001" customHeight="1" x14ac:dyDescent="0.25">
      <c r="A3900" s="11">
        <v>74222</v>
      </c>
      <c r="B3900" s="1" t="s">
        <v>31272</v>
      </c>
    </row>
    <row r="3901" spans="1:2" ht="20.100000000000001" customHeight="1" x14ac:dyDescent="0.25">
      <c r="A3901" s="11">
        <v>71152</v>
      </c>
      <c r="B3901" s="1" t="s">
        <v>31273</v>
      </c>
    </row>
    <row r="3902" spans="1:2" ht="20.100000000000001" customHeight="1" x14ac:dyDescent="0.25">
      <c r="A3902" s="11">
        <v>71266</v>
      </c>
      <c r="B3902" s="1" t="s">
        <v>31274</v>
      </c>
    </row>
    <row r="3903" spans="1:2" ht="20.100000000000001" customHeight="1" x14ac:dyDescent="0.25">
      <c r="A3903" s="11">
        <v>71269</v>
      </c>
      <c r="B3903" s="1" t="s">
        <v>31275</v>
      </c>
    </row>
    <row r="3904" spans="1:2" ht="20.100000000000001" customHeight="1" x14ac:dyDescent="0.25">
      <c r="A3904" s="11">
        <v>82111</v>
      </c>
      <c r="B3904" s="1" t="s">
        <v>31276</v>
      </c>
    </row>
    <row r="3905" spans="1:2" ht="20.100000000000001" customHeight="1" x14ac:dyDescent="0.25">
      <c r="A3905" s="11">
        <v>71251</v>
      </c>
      <c r="B3905" s="1" t="s">
        <v>31277</v>
      </c>
    </row>
    <row r="3906" spans="1:2" ht="20.100000000000001" customHeight="1" x14ac:dyDescent="0.25">
      <c r="A3906" s="11">
        <v>71241</v>
      </c>
      <c r="B3906" s="1" t="s">
        <v>31278</v>
      </c>
    </row>
    <row r="3907" spans="1:2" ht="20.100000000000001" customHeight="1" x14ac:dyDescent="0.25">
      <c r="A3907" s="11">
        <v>71249</v>
      </c>
      <c r="B3907" s="1" t="s">
        <v>31279</v>
      </c>
    </row>
    <row r="3908" spans="1:2" ht="20.100000000000001" customHeight="1" x14ac:dyDescent="0.25">
      <c r="A3908" s="11">
        <v>71231</v>
      </c>
      <c r="B3908" s="1" t="s">
        <v>31280</v>
      </c>
    </row>
    <row r="3909" spans="1:2" ht="20.100000000000001" customHeight="1" x14ac:dyDescent="0.25">
      <c r="A3909" s="11">
        <v>71199</v>
      </c>
      <c r="B3909" s="1" t="s">
        <v>31281</v>
      </c>
    </row>
    <row r="3910" spans="1:2" ht="20.100000000000001" customHeight="1" x14ac:dyDescent="0.25">
      <c r="A3910" s="11">
        <v>71271</v>
      </c>
      <c r="B3910" s="1" t="s">
        <v>31282</v>
      </c>
    </row>
    <row r="3911" spans="1:2" ht="20.100000000000001" customHeight="1" x14ac:dyDescent="0.25">
      <c r="A3911" s="11">
        <v>71269</v>
      </c>
      <c r="B3911" s="1" t="s">
        <v>31283</v>
      </c>
    </row>
    <row r="3912" spans="1:2" ht="20.100000000000001" customHeight="1" x14ac:dyDescent="0.25">
      <c r="A3912" s="11">
        <v>35122</v>
      </c>
      <c r="B3912" s="1" t="s">
        <v>31284</v>
      </c>
    </row>
    <row r="3913" spans="1:2" ht="20.100000000000001" customHeight="1" x14ac:dyDescent="0.25">
      <c r="A3913" s="11">
        <v>71241</v>
      </c>
      <c r="B3913" s="1" t="s">
        <v>31285</v>
      </c>
    </row>
    <row r="3914" spans="1:2" ht="20.100000000000001" customHeight="1" x14ac:dyDescent="0.25">
      <c r="A3914" s="11">
        <v>74223</v>
      </c>
      <c r="B3914" s="1" t="s">
        <v>31286</v>
      </c>
    </row>
    <row r="3915" spans="1:2" ht="20.100000000000001" customHeight="1" x14ac:dyDescent="0.25">
      <c r="A3915" s="11">
        <v>74223</v>
      </c>
      <c r="B3915" s="1" t="s">
        <v>31287</v>
      </c>
    </row>
    <row r="3916" spans="1:2" ht="20.100000000000001" customHeight="1" x14ac:dyDescent="0.25">
      <c r="A3916" s="11">
        <v>71155</v>
      </c>
      <c r="B3916" s="1" t="s">
        <v>31288</v>
      </c>
    </row>
    <row r="3917" spans="1:2" ht="20.100000000000001" customHeight="1" x14ac:dyDescent="0.25">
      <c r="A3917" s="11">
        <v>71251</v>
      </c>
      <c r="B3917" s="1" t="s">
        <v>31289</v>
      </c>
    </row>
    <row r="3918" spans="1:2" ht="20.100000000000001" customHeight="1" x14ac:dyDescent="0.25">
      <c r="A3918" s="11">
        <v>71251</v>
      </c>
      <c r="B3918" s="1" t="s">
        <v>31290</v>
      </c>
    </row>
    <row r="3919" spans="1:2" ht="20.100000000000001" customHeight="1" x14ac:dyDescent="0.25">
      <c r="A3919" s="11">
        <v>34232</v>
      </c>
      <c r="B3919" s="1" t="s">
        <v>31291</v>
      </c>
    </row>
    <row r="3920" spans="1:2" ht="20.100000000000001" customHeight="1" x14ac:dyDescent="0.25">
      <c r="A3920" s="11">
        <v>23201</v>
      </c>
      <c r="B3920" s="1" t="s">
        <v>31292</v>
      </c>
    </row>
    <row r="3921" spans="1:2" ht="20.100000000000001" customHeight="1" x14ac:dyDescent="0.25">
      <c r="A3921" s="11">
        <v>34221</v>
      </c>
      <c r="B3921" s="1" t="s">
        <v>31293</v>
      </c>
    </row>
    <row r="3922" spans="1:2" ht="20.100000000000001" customHeight="1" x14ac:dyDescent="0.25">
      <c r="A3922" s="11">
        <v>34229</v>
      </c>
      <c r="B3922" s="1" t="s">
        <v>31294</v>
      </c>
    </row>
    <row r="3923" spans="1:2" ht="20.100000000000001" customHeight="1" x14ac:dyDescent="0.25">
      <c r="A3923" s="11">
        <v>23201</v>
      </c>
      <c r="B3923" s="1" t="s">
        <v>31295</v>
      </c>
    </row>
    <row r="3924" spans="1:2" ht="20.100000000000001" customHeight="1" x14ac:dyDescent="0.25">
      <c r="A3924" s="11">
        <v>23651</v>
      </c>
      <c r="B3924" s="1" t="s">
        <v>31296</v>
      </c>
    </row>
    <row r="3925" spans="1:2" ht="20.100000000000001" customHeight="1" x14ac:dyDescent="0.25">
      <c r="A3925" s="11">
        <v>51651</v>
      </c>
      <c r="B3925" s="1" t="s">
        <v>31297</v>
      </c>
    </row>
    <row r="3926" spans="1:2" ht="20.100000000000001" customHeight="1" x14ac:dyDescent="0.25">
      <c r="A3926" s="11">
        <v>34231</v>
      </c>
      <c r="B3926" s="1" t="s">
        <v>31298</v>
      </c>
    </row>
    <row r="3927" spans="1:2" ht="20.100000000000001" customHeight="1" x14ac:dyDescent="0.25">
      <c r="A3927" s="11">
        <v>31535</v>
      </c>
      <c r="B3927" s="1" t="s">
        <v>31299</v>
      </c>
    </row>
    <row r="3928" spans="1:2" ht="20.100000000000001" customHeight="1" x14ac:dyDescent="0.25">
      <c r="A3928" s="11">
        <v>34239</v>
      </c>
      <c r="B3928" s="1" t="s">
        <v>31300</v>
      </c>
    </row>
    <row r="3929" spans="1:2" ht="20.100000000000001" customHeight="1" x14ac:dyDescent="0.25">
      <c r="A3929" s="11">
        <v>34129</v>
      </c>
      <c r="B3929" s="1" t="s">
        <v>31301</v>
      </c>
    </row>
    <row r="3930" spans="1:2" ht="20.100000000000001" customHeight="1" x14ac:dyDescent="0.25">
      <c r="A3930" s="11">
        <v>34239</v>
      </c>
      <c r="B3930" s="1" t="s">
        <v>31302</v>
      </c>
    </row>
    <row r="3931" spans="1:2" ht="20.100000000000001" customHeight="1" x14ac:dyDescent="0.25">
      <c r="A3931" s="11">
        <v>34239</v>
      </c>
      <c r="B3931" s="1" t="s">
        <v>31303</v>
      </c>
    </row>
    <row r="3932" spans="1:2" ht="20.100000000000001" customHeight="1" x14ac:dyDescent="0.25">
      <c r="A3932" s="11">
        <v>34221</v>
      </c>
      <c r="B3932" s="1" t="s">
        <v>31304</v>
      </c>
    </row>
    <row r="3933" spans="1:2" ht="20.100000000000001" customHeight="1" x14ac:dyDescent="0.25">
      <c r="A3933" s="11">
        <v>34221</v>
      </c>
      <c r="B3933" s="1" t="s">
        <v>31305</v>
      </c>
    </row>
    <row r="3934" spans="1:2" ht="20.100000000000001" customHeight="1" x14ac:dyDescent="0.25">
      <c r="A3934" s="11">
        <v>34221</v>
      </c>
      <c r="B3934" s="1" t="s">
        <v>31306</v>
      </c>
    </row>
    <row r="3935" spans="1:2" ht="20.100000000000001" customHeight="1" x14ac:dyDescent="0.25">
      <c r="A3935" s="11">
        <v>34239</v>
      </c>
      <c r="B3935" s="1" t="s">
        <v>31307</v>
      </c>
    </row>
    <row r="3936" spans="1:2" ht="20.100000000000001" customHeight="1" x14ac:dyDescent="0.25">
      <c r="A3936" s="11">
        <v>23201</v>
      </c>
      <c r="B3936" s="1" t="s">
        <v>31308</v>
      </c>
    </row>
    <row r="3937" spans="1:2" ht="20.100000000000001" customHeight="1" x14ac:dyDescent="0.25">
      <c r="A3937" s="11">
        <v>26525</v>
      </c>
      <c r="B3937" s="1" t="s">
        <v>743</v>
      </c>
    </row>
    <row r="3938" spans="1:2" ht="20.100000000000001" customHeight="1" x14ac:dyDescent="0.25">
      <c r="A3938" s="11">
        <v>22111</v>
      </c>
      <c r="B3938" s="1" t="s">
        <v>31309</v>
      </c>
    </row>
    <row r="3939" spans="1:2" ht="20.100000000000001" customHeight="1" x14ac:dyDescent="0.25">
      <c r="A3939" s="11">
        <v>22129</v>
      </c>
      <c r="B3939" s="1" t="s">
        <v>31310</v>
      </c>
    </row>
    <row r="3940" spans="1:2" ht="20.100000000000001" customHeight="1" x14ac:dyDescent="0.25">
      <c r="A3940" s="11">
        <v>22621</v>
      </c>
      <c r="B3940" s="1" t="s">
        <v>31311</v>
      </c>
    </row>
    <row r="3941" spans="1:2" ht="20.100000000000001" customHeight="1" x14ac:dyDescent="0.25">
      <c r="A3941" s="11">
        <v>22501</v>
      </c>
      <c r="B3941" s="1" t="s">
        <v>31312</v>
      </c>
    </row>
    <row r="3942" spans="1:2" ht="20.100000000000001" customHeight="1" x14ac:dyDescent="0.25">
      <c r="A3942" s="11">
        <v>26432</v>
      </c>
      <c r="B3942" s="1" t="s">
        <v>31313</v>
      </c>
    </row>
    <row r="3943" spans="1:2" ht="20.100000000000001" customHeight="1" x14ac:dyDescent="0.25">
      <c r="A3943" s="11">
        <v>26434</v>
      </c>
      <c r="B3943" s="1" t="s">
        <v>31314</v>
      </c>
    </row>
    <row r="3944" spans="1:2" ht="20.100000000000001" customHeight="1" x14ac:dyDescent="0.25">
      <c r="A3944" s="11">
        <v>73219</v>
      </c>
      <c r="B3944" s="1" t="s">
        <v>31315</v>
      </c>
    </row>
    <row r="3945" spans="1:2" ht="20.100000000000001" customHeight="1" x14ac:dyDescent="0.25">
      <c r="A3945" s="11">
        <v>42299</v>
      </c>
      <c r="B3945" s="1" t="s">
        <v>31316</v>
      </c>
    </row>
    <row r="3946" spans="1:2" ht="20.100000000000001" customHeight="1" x14ac:dyDescent="0.25">
      <c r="A3946" s="11">
        <v>24239</v>
      </c>
      <c r="B3946" s="1" t="s">
        <v>31317</v>
      </c>
    </row>
    <row r="3947" spans="1:2" ht="20.100000000000001" customHeight="1" x14ac:dyDescent="0.25">
      <c r="A3947" s="11">
        <v>42271</v>
      </c>
      <c r="B3947" s="1" t="s">
        <v>31318</v>
      </c>
    </row>
    <row r="3948" spans="1:2" ht="20.100000000000001" customHeight="1" x14ac:dyDescent="0.25">
      <c r="A3948" s="11">
        <v>26421</v>
      </c>
      <c r="B3948" s="1" t="s">
        <v>31319</v>
      </c>
    </row>
    <row r="3949" spans="1:2" ht="20.100000000000001" customHeight="1" x14ac:dyDescent="0.25">
      <c r="A3949" s="11">
        <v>42272</v>
      </c>
      <c r="B3949" s="1" t="s">
        <v>31320</v>
      </c>
    </row>
    <row r="3950" spans="1:2" ht="20.100000000000001" customHeight="1" x14ac:dyDescent="0.25">
      <c r="A3950" s="11">
        <v>42273</v>
      </c>
      <c r="B3950" s="1" t="s">
        <v>31321</v>
      </c>
    </row>
    <row r="3951" spans="1:2" ht="20.100000000000001" customHeight="1" x14ac:dyDescent="0.25">
      <c r="A3951" s="11">
        <v>31199</v>
      </c>
      <c r="B3951" s="1" t="s">
        <v>31322</v>
      </c>
    </row>
    <row r="3952" spans="1:2" ht="20.100000000000001" customHeight="1" x14ac:dyDescent="0.25">
      <c r="A3952" s="11">
        <v>33552</v>
      </c>
      <c r="B3952" s="1" t="s">
        <v>31323</v>
      </c>
    </row>
    <row r="3953" spans="1:2" ht="20.100000000000001" customHeight="1" x14ac:dyDescent="0.25">
      <c r="A3953" s="11">
        <v>34119</v>
      </c>
      <c r="B3953" s="1" t="s">
        <v>31324</v>
      </c>
    </row>
    <row r="3954" spans="1:2" ht="20.100000000000001" customHeight="1" x14ac:dyDescent="0.25">
      <c r="A3954" s="11">
        <v>53121</v>
      </c>
      <c r="B3954" s="1" t="s">
        <v>31325</v>
      </c>
    </row>
    <row r="3955" spans="1:2" ht="20.100000000000001" customHeight="1" x14ac:dyDescent="0.25">
      <c r="A3955" s="11">
        <v>91213</v>
      </c>
      <c r="B3955" s="1" t="s">
        <v>31326</v>
      </c>
    </row>
    <row r="3956" spans="1:2" ht="20.100000000000001" customHeight="1" x14ac:dyDescent="0.25">
      <c r="A3956" s="11">
        <v>71193</v>
      </c>
      <c r="B3956" s="1" t="s">
        <v>31327</v>
      </c>
    </row>
    <row r="3957" spans="1:2" ht="20.100000000000001" customHeight="1" x14ac:dyDescent="0.25">
      <c r="A3957" s="11">
        <v>51532</v>
      </c>
      <c r="B3957" s="1" t="s">
        <v>982</v>
      </c>
    </row>
    <row r="3958" spans="1:2" ht="20.100000000000001" customHeight="1" x14ac:dyDescent="0.25">
      <c r="A3958" s="11">
        <v>73131</v>
      </c>
      <c r="B3958" s="1" t="s">
        <v>31328</v>
      </c>
    </row>
    <row r="3959" spans="1:2" ht="20.100000000000001" customHeight="1" x14ac:dyDescent="0.25">
      <c r="A3959" s="11">
        <v>73141</v>
      </c>
      <c r="B3959" s="1" t="s">
        <v>31329</v>
      </c>
    </row>
    <row r="3960" spans="1:2" ht="20.100000000000001" customHeight="1" x14ac:dyDescent="0.25">
      <c r="A3960" s="11">
        <v>72222</v>
      </c>
      <c r="B3960" s="1" t="s">
        <v>31330</v>
      </c>
    </row>
    <row r="3961" spans="1:2" ht="20.100000000000001" customHeight="1" x14ac:dyDescent="0.25">
      <c r="A3961" s="11">
        <v>33113</v>
      </c>
      <c r="B3961" s="1" t="s">
        <v>31331</v>
      </c>
    </row>
    <row r="3962" spans="1:2" ht="20.100000000000001" customHeight="1" x14ac:dyDescent="0.25">
      <c r="A3962" s="11">
        <v>26599</v>
      </c>
      <c r="B3962" s="1" t="s">
        <v>31332</v>
      </c>
    </row>
    <row r="3963" spans="1:2" ht="20.100000000000001" customHeight="1" x14ac:dyDescent="0.25">
      <c r="A3963" s="11">
        <v>73229</v>
      </c>
      <c r="B3963" s="1" t="s">
        <v>31333</v>
      </c>
    </row>
    <row r="3964" spans="1:2" ht="20.100000000000001" customHeight="1" x14ac:dyDescent="0.25">
      <c r="A3964" s="11">
        <v>71154</v>
      </c>
      <c r="B3964" s="1" t="s">
        <v>1054</v>
      </c>
    </row>
    <row r="3965" spans="1:2" ht="20.100000000000001" customHeight="1" x14ac:dyDescent="0.25">
      <c r="A3965" s="11">
        <v>74229</v>
      </c>
      <c r="B3965" s="1" t="s">
        <v>31334</v>
      </c>
    </row>
    <row r="3966" spans="1:2" ht="20.100000000000001" customHeight="1" x14ac:dyDescent="0.25">
      <c r="A3966" s="11">
        <v>74134</v>
      </c>
      <c r="B3966" s="1" t="s">
        <v>31335</v>
      </c>
    </row>
    <row r="3967" spans="1:2" ht="20.100000000000001" customHeight="1" x14ac:dyDescent="0.25">
      <c r="A3967" s="11">
        <v>74229</v>
      </c>
      <c r="B3967" s="1" t="s">
        <v>31336</v>
      </c>
    </row>
    <row r="3968" spans="1:2" ht="20.100000000000001" customHeight="1" x14ac:dyDescent="0.25">
      <c r="A3968" s="11">
        <v>74229</v>
      </c>
      <c r="B3968" s="1" t="s">
        <v>31337</v>
      </c>
    </row>
    <row r="3969" spans="1:2" ht="20.100000000000001" customHeight="1" x14ac:dyDescent="0.25">
      <c r="A3969" s="11">
        <v>74229</v>
      </c>
      <c r="B3969" s="1" t="s">
        <v>31338</v>
      </c>
    </row>
    <row r="3970" spans="1:2" ht="20.100000000000001" customHeight="1" x14ac:dyDescent="0.25">
      <c r="A3970" s="11">
        <v>71266</v>
      </c>
      <c r="B3970" s="1" t="s">
        <v>31339</v>
      </c>
    </row>
    <row r="3971" spans="1:2" ht="20.100000000000001" customHeight="1" x14ac:dyDescent="0.25">
      <c r="A3971" s="11">
        <v>73141</v>
      </c>
      <c r="B3971" s="1" t="s">
        <v>31340</v>
      </c>
    </row>
    <row r="3972" spans="1:2" ht="20.100000000000001" customHeight="1" x14ac:dyDescent="0.25">
      <c r="A3972" s="11">
        <v>26421</v>
      </c>
      <c r="B3972" s="1" t="s">
        <v>31341</v>
      </c>
    </row>
    <row r="3973" spans="1:2" ht="20.100000000000001" customHeight="1" x14ac:dyDescent="0.25">
      <c r="A3973" s="11">
        <v>34312</v>
      </c>
      <c r="B3973" s="1" t="s">
        <v>31342</v>
      </c>
    </row>
    <row r="3974" spans="1:2" ht="20.100000000000001" customHeight="1" x14ac:dyDescent="0.25">
      <c r="A3974" s="11">
        <v>26121</v>
      </c>
      <c r="B3974" s="1" t="s">
        <v>31343</v>
      </c>
    </row>
    <row r="3975" spans="1:2" ht="20.100000000000001" customHeight="1" x14ac:dyDescent="0.25">
      <c r="A3975" s="11">
        <v>34222</v>
      </c>
      <c r="B3975" s="1" t="s">
        <v>31344</v>
      </c>
    </row>
    <row r="3976" spans="1:2" ht="20.100000000000001" customHeight="1" x14ac:dyDescent="0.25">
      <c r="A3976" s="11">
        <v>26599</v>
      </c>
      <c r="B3976" s="1" t="s">
        <v>31345</v>
      </c>
    </row>
    <row r="3977" spans="1:2" ht="20.100000000000001" customHeight="1" x14ac:dyDescent="0.25">
      <c r="A3977" s="11">
        <v>34211</v>
      </c>
      <c r="B3977" s="1" t="s">
        <v>31346</v>
      </c>
    </row>
    <row r="3978" spans="1:2" ht="20.100000000000001" customHeight="1" x14ac:dyDescent="0.25">
      <c r="A3978" s="11">
        <v>26199</v>
      </c>
      <c r="B3978" s="1" t="s">
        <v>31347</v>
      </c>
    </row>
    <row r="3979" spans="1:2" ht="20.100000000000001" customHeight="1" x14ac:dyDescent="0.25">
      <c r="A3979" s="11">
        <v>26121</v>
      </c>
      <c r="B3979" s="1" t="s">
        <v>31348</v>
      </c>
    </row>
    <row r="3980" spans="1:2" ht="20.100000000000001" customHeight="1" x14ac:dyDescent="0.25">
      <c r="A3980" s="11">
        <v>26112</v>
      </c>
      <c r="B3980" s="1" t="s">
        <v>31349</v>
      </c>
    </row>
    <row r="3981" spans="1:2" ht="20.100000000000001" customHeight="1" x14ac:dyDescent="0.25">
      <c r="A3981" s="11">
        <v>26121</v>
      </c>
      <c r="B3981" s="1" t="s">
        <v>31350</v>
      </c>
    </row>
    <row r="3982" spans="1:2" ht="20.100000000000001" customHeight="1" x14ac:dyDescent="0.25">
      <c r="A3982" s="11">
        <v>26121</v>
      </c>
      <c r="B3982" s="1" t="s">
        <v>31351</v>
      </c>
    </row>
    <row r="3983" spans="1:2" ht="20.100000000000001" customHeight="1" x14ac:dyDescent="0.25">
      <c r="A3983" s="11">
        <v>41312</v>
      </c>
      <c r="B3983" s="1" t="s">
        <v>31352</v>
      </c>
    </row>
    <row r="3984" spans="1:2" ht="20.100000000000001" customHeight="1" x14ac:dyDescent="0.25">
      <c r="A3984" s="11">
        <v>51641</v>
      </c>
      <c r="B3984" s="1" t="s">
        <v>31353</v>
      </c>
    </row>
    <row r="3985" spans="1:2" ht="20.100000000000001" customHeight="1" x14ac:dyDescent="0.25">
      <c r="A3985" s="11">
        <v>51641</v>
      </c>
      <c r="B3985" s="1" t="s">
        <v>31354</v>
      </c>
    </row>
    <row r="3986" spans="1:2" ht="20.100000000000001" customHeight="1" x14ac:dyDescent="0.25">
      <c r="A3986" s="11">
        <v>54143</v>
      </c>
      <c r="B3986" s="1" t="s">
        <v>31355</v>
      </c>
    </row>
    <row r="3987" spans="1:2" ht="20.100000000000001" customHeight="1" x14ac:dyDescent="0.25">
      <c r="A3987" s="11">
        <v>34211</v>
      </c>
      <c r="B3987" s="1" t="s">
        <v>31356</v>
      </c>
    </row>
    <row r="3988" spans="1:2" ht="20.100000000000001" customHeight="1" x14ac:dyDescent="0.25">
      <c r="A3988" s="11">
        <v>61139</v>
      </c>
      <c r="B3988" s="1" t="s">
        <v>31357</v>
      </c>
    </row>
    <row r="3989" spans="1:2" ht="20.100000000000001" customHeight="1" x14ac:dyDescent="0.25">
      <c r="A3989" s="11">
        <v>51521</v>
      </c>
      <c r="B3989" s="1" t="s">
        <v>31358</v>
      </c>
    </row>
    <row r="3990" spans="1:2" ht="20.100000000000001" customHeight="1" x14ac:dyDescent="0.25">
      <c r="A3990" s="11">
        <v>51512</v>
      </c>
      <c r="B3990" s="1" t="s">
        <v>31359</v>
      </c>
    </row>
    <row r="3991" spans="1:2" ht="20.100000000000001" customHeight="1" x14ac:dyDescent="0.25">
      <c r="A3991" s="11">
        <v>51649</v>
      </c>
      <c r="B3991" s="1" t="s">
        <v>31360</v>
      </c>
    </row>
    <row r="3992" spans="1:2" ht="20.100000000000001" customHeight="1" x14ac:dyDescent="0.25">
      <c r="A3992" s="11">
        <v>83509</v>
      </c>
      <c r="B3992" s="1" t="s">
        <v>31361</v>
      </c>
    </row>
    <row r="3993" spans="1:2" ht="20.100000000000001" customHeight="1" x14ac:dyDescent="0.25">
      <c r="A3993" s="11">
        <v>52211</v>
      </c>
      <c r="B3993" s="1" t="s">
        <v>31362</v>
      </c>
    </row>
    <row r="3994" spans="1:2" ht="20.100000000000001" customHeight="1" x14ac:dyDescent="0.25">
      <c r="A3994" s="11">
        <v>51641</v>
      </c>
      <c r="B3994" s="1" t="s">
        <v>31363</v>
      </c>
    </row>
    <row r="3995" spans="1:2" ht="20.100000000000001" customHeight="1" x14ac:dyDescent="0.25">
      <c r="A3995" s="11">
        <v>26361</v>
      </c>
      <c r="B3995" s="1" t="s">
        <v>31364</v>
      </c>
    </row>
    <row r="3996" spans="1:2" ht="20.100000000000001" customHeight="1" x14ac:dyDescent="0.25">
      <c r="A3996" s="11">
        <v>21319</v>
      </c>
      <c r="B3996" s="1" t="s">
        <v>31365</v>
      </c>
    </row>
    <row r="3997" spans="1:2" ht="20.100000000000001" customHeight="1" x14ac:dyDescent="0.25">
      <c r="A3997" s="11">
        <v>94129</v>
      </c>
      <c r="B3997" s="1" t="s">
        <v>31366</v>
      </c>
    </row>
    <row r="3998" spans="1:2" ht="20.100000000000001" customHeight="1" x14ac:dyDescent="0.25">
      <c r="A3998" s="11">
        <v>75119</v>
      </c>
      <c r="B3998" s="1" t="s">
        <v>31367</v>
      </c>
    </row>
    <row r="3999" spans="1:2" ht="20.100000000000001" customHeight="1" x14ac:dyDescent="0.25">
      <c r="A3999" s="11">
        <v>73182</v>
      </c>
      <c r="B3999" s="1" t="s">
        <v>1104</v>
      </c>
    </row>
    <row r="4000" spans="1:2" ht="20.100000000000001" customHeight="1" x14ac:dyDescent="0.25">
      <c r="A4000" s="11">
        <v>93213</v>
      </c>
      <c r="B4000" s="1" t="s">
        <v>31368</v>
      </c>
    </row>
    <row r="4001" spans="1:2" ht="20.100000000000001" customHeight="1" x14ac:dyDescent="0.25">
      <c r="A4001" s="11">
        <v>92162</v>
      </c>
      <c r="B4001" s="1" t="s">
        <v>31369</v>
      </c>
    </row>
    <row r="4002" spans="1:2" ht="20.100000000000001" customHeight="1" x14ac:dyDescent="0.25">
      <c r="A4002" s="11">
        <v>93131</v>
      </c>
      <c r="B4002" s="1" t="s">
        <v>31370</v>
      </c>
    </row>
    <row r="4003" spans="1:2" ht="20.100000000000001" customHeight="1" x14ac:dyDescent="0.25">
      <c r="A4003" s="11">
        <v>92121</v>
      </c>
      <c r="B4003" s="1" t="s">
        <v>31371</v>
      </c>
    </row>
    <row r="4004" spans="1:2" ht="20.100000000000001" customHeight="1" x14ac:dyDescent="0.25">
      <c r="A4004" s="11">
        <v>92142</v>
      </c>
      <c r="B4004" s="1" t="s">
        <v>31372</v>
      </c>
    </row>
    <row r="4005" spans="1:2" ht="20.100000000000001" customHeight="1" x14ac:dyDescent="0.25">
      <c r="A4005" s="11">
        <v>93131</v>
      </c>
      <c r="B4005" s="1" t="s">
        <v>31373</v>
      </c>
    </row>
    <row r="4006" spans="1:2" ht="20.100000000000001" customHeight="1" x14ac:dyDescent="0.25">
      <c r="A4006" s="11">
        <v>93121</v>
      </c>
      <c r="B4006" s="1" t="s">
        <v>31374</v>
      </c>
    </row>
    <row r="4007" spans="1:2" ht="20.100000000000001" customHeight="1" x14ac:dyDescent="0.25">
      <c r="A4007" s="11">
        <v>93121</v>
      </c>
      <c r="B4007" s="1" t="s">
        <v>31375</v>
      </c>
    </row>
    <row r="4008" spans="1:2" ht="20.100000000000001" customHeight="1" x14ac:dyDescent="0.25">
      <c r="A4008" s="11">
        <v>93121</v>
      </c>
      <c r="B4008" s="1" t="s">
        <v>31376</v>
      </c>
    </row>
    <row r="4009" spans="1:2" ht="20.100000000000001" customHeight="1" x14ac:dyDescent="0.25">
      <c r="A4009" s="11">
        <v>92142</v>
      </c>
      <c r="B4009" s="1" t="s">
        <v>31377</v>
      </c>
    </row>
    <row r="4010" spans="1:2" ht="20.100000000000001" customHeight="1" x14ac:dyDescent="0.25">
      <c r="A4010" s="11">
        <v>93132</v>
      </c>
      <c r="B4010" s="1" t="s">
        <v>31378</v>
      </c>
    </row>
    <row r="4011" spans="1:2" ht="20.100000000000001" customHeight="1" x14ac:dyDescent="0.25">
      <c r="A4011" s="11">
        <v>93122</v>
      </c>
      <c r="B4011" s="1" t="s">
        <v>31379</v>
      </c>
    </row>
    <row r="4012" spans="1:2" ht="20.100000000000001" customHeight="1" x14ac:dyDescent="0.25">
      <c r="A4012" s="11">
        <v>93122</v>
      </c>
      <c r="B4012" s="1" t="s">
        <v>31380</v>
      </c>
    </row>
    <row r="4013" spans="1:2" ht="20.100000000000001" customHeight="1" x14ac:dyDescent="0.25">
      <c r="A4013" s="11">
        <v>93122</v>
      </c>
      <c r="B4013" s="1" t="s">
        <v>31381</v>
      </c>
    </row>
    <row r="4014" spans="1:2" ht="20.100000000000001" customHeight="1" x14ac:dyDescent="0.25">
      <c r="A4014" s="11">
        <v>93122</v>
      </c>
      <c r="B4014" s="1" t="s">
        <v>31382</v>
      </c>
    </row>
    <row r="4015" spans="1:2" ht="20.100000000000001" customHeight="1" x14ac:dyDescent="0.25">
      <c r="A4015" s="11">
        <v>93299</v>
      </c>
      <c r="B4015" s="1" t="s">
        <v>31383</v>
      </c>
    </row>
    <row r="4016" spans="1:2" ht="20.100000000000001" customHeight="1" x14ac:dyDescent="0.25">
      <c r="A4016" s="11">
        <v>92131</v>
      </c>
      <c r="B4016" s="1" t="s">
        <v>31384</v>
      </c>
    </row>
    <row r="4017" spans="1:2" ht="20.100000000000001" customHeight="1" x14ac:dyDescent="0.25">
      <c r="A4017" s="11">
        <v>92121</v>
      </c>
      <c r="B4017" s="1" t="s">
        <v>31385</v>
      </c>
    </row>
    <row r="4018" spans="1:2" ht="20.100000000000001" customHeight="1" x14ac:dyDescent="0.25">
      <c r="A4018" s="11">
        <v>92119</v>
      </c>
      <c r="B4018" s="1" t="s">
        <v>31386</v>
      </c>
    </row>
    <row r="4019" spans="1:2" ht="20.100000000000001" customHeight="1" x14ac:dyDescent="0.25">
      <c r="A4019" s="11">
        <v>92121</v>
      </c>
      <c r="B4019" s="1" t="s">
        <v>31387</v>
      </c>
    </row>
    <row r="4020" spans="1:2" ht="20.100000000000001" customHeight="1" x14ac:dyDescent="0.25">
      <c r="A4020" s="11">
        <v>92131</v>
      </c>
      <c r="B4020" s="1" t="s">
        <v>31388</v>
      </c>
    </row>
    <row r="4021" spans="1:2" ht="20.100000000000001" customHeight="1" x14ac:dyDescent="0.25">
      <c r="A4021" s="11">
        <v>92119</v>
      </c>
      <c r="B4021" s="1" t="s">
        <v>31389</v>
      </c>
    </row>
    <row r="4022" spans="1:2" ht="20.100000000000001" customHeight="1" x14ac:dyDescent="0.25">
      <c r="A4022" s="11">
        <v>92161</v>
      </c>
      <c r="B4022" s="1" t="s">
        <v>31390</v>
      </c>
    </row>
    <row r="4023" spans="1:2" ht="20.100000000000001" customHeight="1" x14ac:dyDescent="0.25">
      <c r="A4023" s="11">
        <v>92161</v>
      </c>
      <c r="B4023" s="1" t="s">
        <v>31391</v>
      </c>
    </row>
    <row r="4024" spans="1:2" ht="20.100000000000001" customHeight="1" x14ac:dyDescent="0.25">
      <c r="A4024" s="11">
        <v>92151</v>
      </c>
      <c r="B4024" s="1" t="s">
        <v>31392</v>
      </c>
    </row>
    <row r="4025" spans="1:2" ht="20.100000000000001" customHeight="1" x14ac:dyDescent="0.25">
      <c r="A4025" s="11">
        <v>92142</v>
      </c>
      <c r="B4025" s="1" t="s">
        <v>31393</v>
      </c>
    </row>
    <row r="4026" spans="1:2" ht="20.100000000000001" customHeight="1" x14ac:dyDescent="0.25">
      <c r="A4026" s="11">
        <v>92119</v>
      </c>
      <c r="B4026" s="1" t="s">
        <v>31394</v>
      </c>
    </row>
    <row r="4027" spans="1:2" ht="20.100000000000001" customHeight="1" x14ac:dyDescent="0.25">
      <c r="A4027" s="11">
        <v>92144</v>
      </c>
      <c r="B4027" s="1" t="s">
        <v>31395</v>
      </c>
    </row>
    <row r="4028" spans="1:2" ht="20.100000000000001" customHeight="1" x14ac:dyDescent="0.25">
      <c r="A4028" s="11">
        <v>93129</v>
      </c>
      <c r="B4028" s="1" t="s">
        <v>31396</v>
      </c>
    </row>
    <row r="4029" spans="1:2" ht="20.100000000000001" customHeight="1" x14ac:dyDescent="0.25">
      <c r="A4029" s="11">
        <v>93129</v>
      </c>
      <c r="B4029" s="1" t="s">
        <v>31397</v>
      </c>
    </row>
    <row r="4030" spans="1:2" ht="20.100000000000001" customHeight="1" x14ac:dyDescent="0.25">
      <c r="A4030" s="11">
        <v>93129</v>
      </c>
      <c r="B4030" s="1" t="s">
        <v>31398</v>
      </c>
    </row>
    <row r="4031" spans="1:2" ht="20.100000000000001" customHeight="1" x14ac:dyDescent="0.25">
      <c r="A4031" s="11">
        <v>93299</v>
      </c>
      <c r="B4031" s="1" t="s">
        <v>31399</v>
      </c>
    </row>
    <row r="4032" spans="1:2" ht="20.100000000000001" customHeight="1" x14ac:dyDescent="0.25">
      <c r="A4032" s="11">
        <v>93112</v>
      </c>
      <c r="B4032" s="1" t="s">
        <v>31400</v>
      </c>
    </row>
    <row r="4033" spans="1:2" ht="20.100000000000001" customHeight="1" x14ac:dyDescent="0.25">
      <c r="A4033" s="11">
        <v>92143</v>
      </c>
      <c r="B4033" s="1" t="s">
        <v>31401</v>
      </c>
    </row>
    <row r="4034" spans="1:2" ht="20.100000000000001" customHeight="1" x14ac:dyDescent="0.25">
      <c r="A4034" s="11">
        <v>96221</v>
      </c>
      <c r="B4034" s="1" t="s">
        <v>31402</v>
      </c>
    </row>
    <row r="4035" spans="1:2" ht="20.100000000000001" customHeight="1" x14ac:dyDescent="0.25">
      <c r="A4035" s="11">
        <v>93111</v>
      </c>
      <c r="B4035" s="1" t="s">
        <v>31403</v>
      </c>
    </row>
    <row r="4036" spans="1:2" ht="20.100000000000001" customHeight="1" x14ac:dyDescent="0.25">
      <c r="A4036" s="11">
        <v>92121</v>
      </c>
      <c r="B4036" s="1" t="s">
        <v>31404</v>
      </c>
    </row>
    <row r="4037" spans="1:2" ht="20.100000000000001" customHeight="1" x14ac:dyDescent="0.25">
      <c r="A4037" s="11">
        <v>96121</v>
      </c>
      <c r="B4037" s="1" t="s">
        <v>31405</v>
      </c>
    </row>
    <row r="4038" spans="1:2" ht="20.100000000000001" customHeight="1" x14ac:dyDescent="0.25">
      <c r="A4038" s="11">
        <v>92119</v>
      </c>
      <c r="B4038" s="1" t="s">
        <v>31406</v>
      </c>
    </row>
    <row r="4039" spans="1:2" ht="20.100000000000001" customHeight="1" x14ac:dyDescent="0.25">
      <c r="A4039" s="11">
        <v>93129</v>
      </c>
      <c r="B4039" s="1" t="s">
        <v>31407</v>
      </c>
    </row>
    <row r="4040" spans="1:2" ht="20.100000000000001" customHeight="1" x14ac:dyDescent="0.25">
      <c r="A4040" s="11">
        <v>93129</v>
      </c>
      <c r="B4040" s="1" t="s">
        <v>31408</v>
      </c>
    </row>
    <row r="4041" spans="1:2" ht="20.100000000000001" customHeight="1" x14ac:dyDescent="0.25">
      <c r="A4041" s="11">
        <v>73159</v>
      </c>
      <c r="B4041" s="1" t="s">
        <v>31409</v>
      </c>
    </row>
    <row r="4042" spans="1:2" ht="20.100000000000001" customHeight="1" x14ac:dyDescent="0.25">
      <c r="A4042" s="11">
        <v>81291</v>
      </c>
      <c r="B4042" s="1" t="s">
        <v>31410</v>
      </c>
    </row>
    <row r="4043" spans="1:2" ht="20.100000000000001" customHeight="1" x14ac:dyDescent="0.25">
      <c r="A4043" s="11">
        <v>71294</v>
      </c>
      <c r="B4043" s="1" t="s">
        <v>31411</v>
      </c>
    </row>
    <row r="4044" spans="1:2" ht="20.100000000000001" customHeight="1" x14ac:dyDescent="0.25">
      <c r="A4044" s="11">
        <v>73189</v>
      </c>
      <c r="B4044" s="1" t="s">
        <v>31412</v>
      </c>
    </row>
    <row r="4045" spans="1:2" ht="20.100000000000001" customHeight="1" x14ac:dyDescent="0.25">
      <c r="A4045" s="11">
        <v>73189</v>
      </c>
      <c r="B4045" s="1" t="s">
        <v>31413</v>
      </c>
    </row>
    <row r="4046" spans="1:2" ht="20.100000000000001" customHeight="1" x14ac:dyDescent="0.25">
      <c r="A4046" s="11">
        <v>73189</v>
      </c>
      <c r="B4046" s="1" t="s">
        <v>31414</v>
      </c>
    </row>
    <row r="4047" spans="1:2" ht="20.100000000000001" customHeight="1" x14ac:dyDescent="0.25">
      <c r="A4047" s="11">
        <v>75369</v>
      </c>
      <c r="B4047" s="1" t="s">
        <v>31415</v>
      </c>
    </row>
    <row r="4048" spans="1:2" ht="20.100000000000001" customHeight="1" x14ac:dyDescent="0.25">
      <c r="A4048" s="11">
        <v>91212</v>
      </c>
      <c r="B4048" s="1" t="s">
        <v>31416</v>
      </c>
    </row>
    <row r="4049" spans="1:2" ht="20.100000000000001" customHeight="1" x14ac:dyDescent="0.25">
      <c r="A4049" s="11">
        <v>92145</v>
      </c>
      <c r="B4049" s="1" t="s">
        <v>31417</v>
      </c>
    </row>
    <row r="4050" spans="1:2" ht="20.100000000000001" customHeight="1" x14ac:dyDescent="0.25">
      <c r="A4050" s="11">
        <v>26112</v>
      </c>
      <c r="B4050" s="1" t="s">
        <v>31418</v>
      </c>
    </row>
    <row r="4051" spans="1:2" ht="20.100000000000001" customHeight="1" x14ac:dyDescent="0.25">
      <c r="A4051" s="11">
        <v>71121</v>
      </c>
      <c r="B4051" s="1" t="s">
        <v>31419</v>
      </c>
    </row>
    <row r="4052" spans="1:2" ht="20.100000000000001" customHeight="1" x14ac:dyDescent="0.25">
      <c r="A4052" s="11">
        <v>71224</v>
      </c>
      <c r="B4052" s="1" t="s">
        <v>31420</v>
      </c>
    </row>
    <row r="4053" spans="1:2" ht="20.100000000000001" customHeight="1" x14ac:dyDescent="0.25">
      <c r="A4053" s="11">
        <v>71121</v>
      </c>
      <c r="B4053" s="1" t="s">
        <v>31421</v>
      </c>
    </row>
    <row r="4054" spans="1:2" ht="20.100000000000001" customHeight="1" x14ac:dyDescent="0.25">
      <c r="A4054" s="11">
        <v>71229</v>
      </c>
      <c r="B4054" s="1" t="s">
        <v>31422</v>
      </c>
    </row>
    <row r="4055" spans="1:2" ht="20.100000000000001" customHeight="1" x14ac:dyDescent="0.25">
      <c r="A4055" s="11">
        <v>71222</v>
      </c>
      <c r="B4055" s="1" t="s">
        <v>31423</v>
      </c>
    </row>
    <row r="4056" spans="1:2" ht="20.100000000000001" customHeight="1" x14ac:dyDescent="0.25">
      <c r="A4056" s="11">
        <v>71266</v>
      </c>
      <c r="B4056" s="1" t="s">
        <v>31424</v>
      </c>
    </row>
    <row r="4057" spans="1:2" ht="20.100000000000001" customHeight="1" x14ac:dyDescent="0.25">
      <c r="A4057" s="11">
        <v>71121</v>
      </c>
      <c r="B4057" s="1" t="s">
        <v>31425</v>
      </c>
    </row>
    <row r="4058" spans="1:2" ht="20.100000000000001" customHeight="1" x14ac:dyDescent="0.25">
      <c r="A4058" s="11">
        <v>71221</v>
      </c>
      <c r="B4058" s="1" t="s">
        <v>31426</v>
      </c>
    </row>
    <row r="4059" spans="1:2" ht="20.100000000000001" customHeight="1" x14ac:dyDescent="0.25">
      <c r="A4059" s="11">
        <v>71224</v>
      </c>
      <c r="B4059" s="1" t="s">
        <v>31427</v>
      </c>
    </row>
    <row r="4060" spans="1:2" ht="20.100000000000001" customHeight="1" x14ac:dyDescent="0.25">
      <c r="A4060" s="11">
        <v>71266</v>
      </c>
      <c r="B4060" s="1" t="s">
        <v>31428</v>
      </c>
    </row>
    <row r="4061" spans="1:2" ht="20.100000000000001" customHeight="1" x14ac:dyDescent="0.25">
      <c r="A4061" s="11">
        <v>71221</v>
      </c>
      <c r="B4061" s="1" t="s">
        <v>31429</v>
      </c>
    </row>
    <row r="4062" spans="1:2" ht="20.100000000000001" customHeight="1" x14ac:dyDescent="0.25">
      <c r="A4062" s="11">
        <v>74132</v>
      </c>
      <c r="B4062" s="1" t="s">
        <v>31430</v>
      </c>
    </row>
    <row r="4063" spans="1:2" ht="20.100000000000001" customHeight="1" x14ac:dyDescent="0.25">
      <c r="A4063" s="11">
        <v>71221</v>
      </c>
      <c r="B4063" s="1" t="s">
        <v>31431</v>
      </c>
    </row>
    <row r="4064" spans="1:2" ht="20.100000000000001" customHeight="1" x14ac:dyDescent="0.25">
      <c r="A4064" s="11">
        <v>71266</v>
      </c>
      <c r="B4064" s="1" t="s">
        <v>31432</v>
      </c>
    </row>
    <row r="4065" spans="1:2" ht="20.100000000000001" customHeight="1" x14ac:dyDescent="0.25">
      <c r="A4065" s="11">
        <v>73229</v>
      </c>
      <c r="B4065" s="1" t="s">
        <v>31433</v>
      </c>
    </row>
    <row r="4066" spans="1:2" ht="20.100000000000001" customHeight="1" x14ac:dyDescent="0.25">
      <c r="A4066" s="11">
        <v>26521</v>
      </c>
      <c r="B4066" s="1" t="s">
        <v>31434</v>
      </c>
    </row>
    <row r="4067" spans="1:2" ht="20.100000000000001" customHeight="1" x14ac:dyDescent="0.25">
      <c r="A4067" s="11">
        <v>11141</v>
      </c>
      <c r="B4067" s="1" t="s">
        <v>31435</v>
      </c>
    </row>
    <row r="4068" spans="1:2" ht="20.100000000000001" customHeight="1" x14ac:dyDescent="0.25">
      <c r="A4068" s="11">
        <v>34239</v>
      </c>
      <c r="B4068" s="1" t="s">
        <v>31436</v>
      </c>
    </row>
    <row r="4069" spans="1:2" ht="20.100000000000001" customHeight="1" x14ac:dyDescent="0.25">
      <c r="A4069" s="11">
        <v>1101</v>
      </c>
      <c r="B4069" s="1" t="s">
        <v>31437</v>
      </c>
    </row>
    <row r="4070" spans="1:2" ht="20.100000000000001" customHeight="1" x14ac:dyDescent="0.25">
      <c r="A4070" s="11">
        <v>33419</v>
      </c>
      <c r="B4070" s="1" t="s">
        <v>31438</v>
      </c>
    </row>
    <row r="4071" spans="1:2" ht="20.100000000000001" customHeight="1" x14ac:dyDescent="0.25">
      <c r="A4071" s="11">
        <v>33411</v>
      </c>
      <c r="B4071" s="1" t="s">
        <v>31439</v>
      </c>
    </row>
    <row r="4072" spans="1:2" ht="20.100000000000001" customHeight="1" x14ac:dyDescent="0.25">
      <c r="A4072" s="11">
        <v>23102</v>
      </c>
      <c r="B4072" s="1" t="s">
        <v>31440</v>
      </c>
    </row>
    <row r="4073" spans="1:2" ht="20.100000000000001" customHeight="1" x14ac:dyDescent="0.25">
      <c r="A4073" s="11">
        <v>23201</v>
      </c>
      <c r="B4073" s="1" t="s">
        <v>31441</v>
      </c>
    </row>
    <row r="4074" spans="1:2" ht="20.100000000000001" customHeight="1" x14ac:dyDescent="0.25">
      <c r="A4074" s="11">
        <v>23102</v>
      </c>
      <c r="B4074" s="1" t="s">
        <v>31442</v>
      </c>
    </row>
    <row r="4075" spans="1:2" ht="20.100000000000001" customHeight="1" x14ac:dyDescent="0.25">
      <c r="A4075" s="11">
        <v>23101</v>
      </c>
      <c r="B4075" s="1" t="s">
        <v>31443</v>
      </c>
    </row>
    <row r="4076" spans="1:2" ht="20.100000000000001" customHeight="1" x14ac:dyDescent="0.25">
      <c r="A4076" s="11">
        <v>23201</v>
      </c>
      <c r="B4076" s="1" t="s">
        <v>31444</v>
      </c>
    </row>
    <row r="4077" spans="1:2" ht="20.100000000000001" customHeight="1" x14ac:dyDescent="0.25">
      <c r="A4077" s="11">
        <v>11111</v>
      </c>
      <c r="B4077" s="1" t="s">
        <v>31445</v>
      </c>
    </row>
    <row r="4078" spans="1:2" ht="20.100000000000001" customHeight="1" x14ac:dyDescent="0.25">
      <c r="A4078" s="11">
        <v>42122</v>
      </c>
      <c r="B4078" s="1" t="s">
        <v>31446</v>
      </c>
    </row>
    <row r="4079" spans="1:2" ht="20.100000000000001" customHeight="1" x14ac:dyDescent="0.25">
      <c r="A4079" s="11">
        <v>21319</v>
      </c>
      <c r="B4079" s="1" t="s">
        <v>31447</v>
      </c>
    </row>
    <row r="4080" spans="1:2" ht="20.100000000000001" customHeight="1" x14ac:dyDescent="0.25">
      <c r="A4080" s="11">
        <v>73163</v>
      </c>
      <c r="B4080" s="1" t="s">
        <v>31448</v>
      </c>
    </row>
    <row r="4081" spans="1:2" ht="20.100000000000001" customHeight="1" x14ac:dyDescent="0.25">
      <c r="A4081" s="11">
        <v>26439</v>
      </c>
      <c r="B4081" s="1" t="s">
        <v>31449</v>
      </c>
    </row>
    <row r="4082" spans="1:2" ht="20.100000000000001" customHeight="1" x14ac:dyDescent="0.25">
      <c r="A4082" s="11">
        <v>26221</v>
      </c>
      <c r="B4082" s="1" t="s">
        <v>31450</v>
      </c>
    </row>
    <row r="4083" spans="1:2" ht="20.100000000000001" customHeight="1" x14ac:dyDescent="0.25">
      <c r="A4083" s="11">
        <v>13499</v>
      </c>
      <c r="B4083" s="1" t="s">
        <v>31451</v>
      </c>
    </row>
    <row r="4084" spans="1:2" ht="20.100000000000001" customHeight="1" x14ac:dyDescent="0.25">
      <c r="A4084" s="11">
        <v>13411</v>
      </c>
      <c r="B4084" s="1" t="s">
        <v>31452</v>
      </c>
    </row>
    <row r="4085" spans="1:2" ht="20.100000000000001" customHeight="1" x14ac:dyDescent="0.25">
      <c r="A4085" s="11">
        <v>1101</v>
      </c>
      <c r="B4085" s="1" t="s">
        <v>31453</v>
      </c>
    </row>
    <row r="4086" spans="1:2" ht="20.100000000000001" customHeight="1" x14ac:dyDescent="0.25">
      <c r="A4086" s="11">
        <v>1101</v>
      </c>
      <c r="B4086" s="1" t="s">
        <v>31454</v>
      </c>
    </row>
    <row r="4087" spans="1:2" ht="20.100000000000001" customHeight="1" x14ac:dyDescent="0.25">
      <c r="A4087" s="11">
        <v>1101</v>
      </c>
      <c r="B4087" s="1" t="s">
        <v>31455</v>
      </c>
    </row>
    <row r="4088" spans="1:2" ht="20.100000000000001" customHeight="1" x14ac:dyDescent="0.25">
      <c r="A4088" s="11">
        <v>1101</v>
      </c>
      <c r="B4088" s="1" t="s">
        <v>31456</v>
      </c>
    </row>
    <row r="4089" spans="1:2" ht="20.100000000000001" customHeight="1" x14ac:dyDescent="0.25">
      <c r="A4089" s="11">
        <v>1101</v>
      </c>
      <c r="B4089" s="1" t="s">
        <v>31457</v>
      </c>
    </row>
    <row r="4090" spans="1:2" ht="20.100000000000001" customHeight="1" x14ac:dyDescent="0.25">
      <c r="A4090" s="11">
        <v>1101</v>
      </c>
      <c r="B4090" s="1" t="s">
        <v>31458</v>
      </c>
    </row>
    <row r="4091" spans="1:2" ht="20.100000000000001" customHeight="1" x14ac:dyDescent="0.25">
      <c r="A4091" s="11">
        <v>1101</v>
      </c>
      <c r="B4091" s="1" t="s">
        <v>31459</v>
      </c>
    </row>
    <row r="4092" spans="1:2" ht="20.100000000000001" customHeight="1" x14ac:dyDescent="0.25">
      <c r="A4092" s="11">
        <v>83509</v>
      </c>
      <c r="B4092" s="1" t="s">
        <v>31460</v>
      </c>
    </row>
    <row r="4093" spans="1:2" ht="20.100000000000001" customHeight="1" x14ac:dyDescent="0.25">
      <c r="A4093" s="11">
        <v>83509</v>
      </c>
      <c r="B4093" s="1" t="s">
        <v>31461</v>
      </c>
    </row>
    <row r="4094" spans="1:2" ht="20.100000000000001" customHeight="1" x14ac:dyDescent="0.25">
      <c r="A4094" s="11">
        <v>54191</v>
      </c>
      <c r="B4094" s="1" t="s">
        <v>31462</v>
      </c>
    </row>
    <row r="4095" spans="1:2" ht="20.100000000000001" customHeight="1" x14ac:dyDescent="0.25">
      <c r="A4095" s="11">
        <v>54191</v>
      </c>
      <c r="B4095" s="1" t="s">
        <v>31463</v>
      </c>
    </row>
    <row r="4096" spans="1:2" ht="20.100000000000001" customHeight="1" x14ac:dyDescent="0.25">
      <c r="A4096" s="11">
        <v>83509</v>
      </c>
      <c r="B4096" s="1" t="s">
        <v>31464</v>
      </c>
    </row>
    <row r="4097" spans="1:2" ht="20.100000000000001" customHeight="1" x14ac:dyDescent="0.25">
      <c r="A4097" s="11">
        <v>83509</v>
      </c>
      <c r="B4097" s="1" t="s">
        <v>31465</v>
      </c>
    </row>
    <row r="4098" spans="1:2" ht="20.100000000000001" customHeight="1" x14ac:dyDescent="0.25">
      <c r="A4098" s="11">
        <v>83509</v>
      </c>
      <c r="B4098" s="1" t="s">
        <v>31466</v>
      </c>
    </row>
    <row r="4099" spans="1:2" ht="20.100000000000001" customHeight="1" x14ac:dyDescent="0.25">
      <c r="A4099" s="11">
        <v>83509</v>
      </c>
      <c r="B4099" s="1" t="s">
        <v>31467</v>
      </c>
    </row>
    <row r="4100" spans="1:2" ht="20.100000000000001" customHeight="1" x14ac:dyDescent="0.25">
      <c r="A4100" s="11">
        <v>83509</v>
      </c>
      <c r="B4100" s="1" t="s">
        <v>31468</v>
      </c>
    </row>
    <row r="4101" spans="1:2" ht="20.100000000000001" customHeight="1" x14ac:dyDescent="0.25">
      <c r="A4101" s="11">
        <v>83509</v>
      </c>
      <c r="B4101" s="1" t="s">
        <v>31469</v>
      </c>
    </row>
    <row r="4102" spans="1:2" ht="20.100000000000001" customHeight="1" x14ac:dyDescent="0.25">
      <c r="A4102" s="11">
        <v>21339</v>
      </c>
      <c r="B4102" s="1" t="s">
        <v>31470</v>
      </c>
    </row>
    <row r="4103" spans="1:2" ht="20.100000000000001" customHeight="1" x14ac:dyDescent="0.25">
      <c r="A4103" s="11">
        <v>26439</v>
      </c>
      <c r="B4103" s="1" t="s">
        <v>31471</v>
      </c>
    </row>
    <row r="4104" spans="1:2" ht="20.100000000000001" customHeight="1" x14ac:dyDescent="0.25">
      <c r="A4104" s="11">
        <v>73219</v>
      </c>
      <c r="B4104" s="1" t="s">
        <v>31472</v>
      </c>
    </row>
    <row r="4105" spans="1:2" ht="20.100000000000001" customHeight="1" x14ac:dyDescent="0.25">
      <c r="A4105" s="11">
        <v>24119</v>
      </c>
      <c r="B4105" s="1" t="s">
        <v>31473</v>
      </c>
    </row>
    <row r="4106" spans="1:2" ht="20.100000000000001" customHeight="1" x14ac:dyDescent="0.25">
      <c r="A4106" s="11">
        <v>24119</v>
      </c>
      <c r="B4106" s="1" t="s">
        <v>31474</v>
      </c>
    </row>
    <row r="4107" spans="1:2" ht="20.100000000000001" customHeight="1" x14ac:dyDescent="0.25">
      <c r="A4107" s="11">
        <v>26114</v>
      </c>
      <c r="B4107" s="1" t="s">
        <v>31475</v>
      </c>
    </row>
    <row r="4108" spans="1:2" ht="20.100000000000001" customHeight="1" x14ac:dyDescent="0.25">
      <c r="A4108" s="11">
        <v>93333</v>
      </c>
      <c r="B4108" s="1" t="s">
        <v>31476</v>
      </c>
    </row>
    <row r="4109" spans="1:2" ht="20.100000000000001" customHeight="1" x14ac:dyDescent="0.25">
      <c r="A4109" s="11">
        <v>93335</v>
      </c>
      <c r="B4109" s="1" t="s">
        <v>31477</v>
      </c>
    </row>
    <row r="4110" spans="1:2" ht="20.100000000000001" customHeight="1" x14ac:dyDescent="0.25">
      <c r="A4110" s="11">
        <v>93335</v>
      </c>
      <c r="B4110" s="1" t="s">
        <v>31478</v>
      </c>
    </row>
    <row r="4111" spans="1:2" ht="20.100000000000001" customHeight="1" x14ac:dyDescent="0.25">
      <c r="A4111" s="11">
        <v>96111</v>
      </c>
      <c r="B4111" s="1" t="s">
        <v>31479</v>
      </c>
    </row>
    <row r="4112" spans="1:2" ht="20.100000000000001" customHeight="1" x14ac:dyDescent="0.25">
      <c r="A4112" s="11">
        <v>93299</v>
      </c>
      <c r="B4112" s="1" t="s">
        <v>31480</v>
      </c>
    </row>
    <row r="4113" spans="1:2" ht="20.100000000000001" customHeight="1" x14ac:dyDescent="0.25">
      <c r="A4113" s="11">
        <v>93332</v>
      </c>
      <c r="B4113" s="1" t="s">
        <v>31481</v>
      </c>
    </row>
    <row r="4114" spans="1:2" ht="20.100000000000001" customHeight="1" x14ac:dyDescent="0.25">
      <c r="A4114" s="11">
        <v>93335</v>
      </c>
      <c r="B4114" s="1" t="s">
        <v>31482</v>
      </c>
    </row>
    <row r="4115" spans="1:2" ht="20.100000000000001" customHeight="1" x14ac:dyDescent="0.25">
      <c r="A4115" s="11">
        <v>24329</v>
      </c>
      <c r="B4115" s="1" t="s">
        <v>31483</v>
      </c>
    </row>
    <row r="4116" spans="1:2" ht="20.100000000000001" customHeight="1" x14ac:dyDescent="0.25">
      <c r="A4116" s="11">
        <v>72224</v>
      </c>
      <c r="B4116" s="1" t="s">
        <v>31484</v>
      </c>
    </row>
    <row r="4117" spans="1:2" ht="20.100000000000001" customHeight="1" x14ac:dyDescent="0.25">
      <c r="A4117" s="11">
        <v>72141</v>
      </c>
      <c r="B4117" s="1" t="s">
        <v>31485</v>
      </c>
    </row>
    <row r="4118" spans="1:2" ht="20.100000000000001" customHeight="1" x14ac:dyDescent="0.25">
      <c r="A4118" s="11">
        <v>72141</v>
      </c>
      <c r="B4118" s="1" t="s">
        <v>31486</v>
      </c>
    </row>
    <row r="4119" spans="1:2" ht="20.100000000000001" customHeight="1" x14ac:dyDescent="0.25">
      <c r="A4119" s="11">
        <v>62101</v>
      </c>
      <c r="B4119" s="1" t="s">
        <v>31487</v>
      </c>
    </row>
    <row r="4120" spans="1:2" ht="20.100000000000001" customHeight="1" x14ac:dyDescent="0.25">
      <c r="A4120" s="11">
        <v>62101</v>
      </c>
      <c r="B4120" s="1" t="s">
        <v>31488</v>
      </c>
    </row>
    <row r="4121" spans="1:2" ht="20.100000000000001" customHeight="1" x14ac:dyDescent="0.25">
      <c r="A4121" s="11">
        <v>26419</v>
      </c>
      <c r="B4121" s="1" t="s">
        <v>31489</v>
      </c>
    </row>
    <row r="4122" spans="1:2" ht="20.100000000000001" customHeight="1" x14ac:dyDescent="0.25">
      <c r="A4122" s="11">
        <v>72232</v>
      </c>
      <c r="B4122" s="1" t="s">
        <v>31490</v>
      </c>
    </row>
    <row r="4123" spans="1:2" ht="20.100000000000001" customHeight="1" x14ac:dyDescent="0.25">
      <c r="A4123" s="11">
        <v>81422</v>
      </c>
      <c r="B4123" s="1" t="s">
        <v>31491</v>
      </c>
    </row>
    <row r="4124" spans="1:2" ht="20.100000000000001" customHeight="1" x14ac:dyDescent="0.25">
      <c r="A4124" s="11">
        <v>81531</v>
      </c>
      <c r="B4124" s="1" t="s">
        <v>31492</v>
      </c>
    </row>
    <row r="4125" spans="1:2" ht="20.100000000000001" customHeight="1" x14ac:dyDescent="0.25">
      <c r="A4125" s="11">
        <v>75232</v>
      </c>
      <c r="B4125" s="1" t="s">
        <v>31493</v>
      </c>
    </row>
    <row r="4126" spans="1:2" ht="20.100000000000001" customHeight="1" x14ac:dyDescent="0.25">
      <c r="A4126" s="11">
        <v>26311</v>
      </c>
      <c r="B4126" s="1" t="s">
        <v>31494</v>
      </c>
    </row>
    <row r="4127" spans="1:2" ht="20.100000000000001" customHeight="1" x14ac:dyDescent="0.25">
      <c r="A4127" s="11">
        <v>26592</v>
      </c>
      <c r="B4127" s="1" t="s">
        <v>756</v>
      </c>
    </row>
    <row r="4128" spans="1:2" ht="20.100000000000001" customHeight="1" x14ac:dyDescent="0.25">
      <c r="A4128" s="11">
        <v>26122</v>
      </c>
      <c r="B4128" s="1" t="s">
        <v>31495</v>
      </c>
    </row>
    <row r="4129" spans="1:2" ht="20.100000000000001" customHeight="1" x14ac:dyDescent="0.25">
      <c r="A4129" s="11">
        <v>91121</v>
      </c>
      <c r="B4129" s="1" t="s">
        <v>31496</v>
      </c>
    </row>
    <row r="4130" spans="1:2" ht="20.100000000000001" customHeight="1" x14ac:dyDescent="0.25">
      <c r="A4130" s="11">
        <v>91111</v>
      </c>
      <c r="B4130" s="1" t="s">
        <v>31497</v>
      </c>
    </row>
    <row r="4131" spans="1:2" ht="20.100000000000001" customHeight="1" x14ac:dyDescent="0.25">
      <c r="A4131" s="11">
        <v>51621</v>
      </c>
      <c r="B4131" s="1" t="s">
        <v>31498</v>
      </c>
    </row>
    <row r="4132" spans="1:2" ht="20.100000000000001" customHeight="1" x14ac:dyDescent="0.25">
      <c r="A4132" s="11">
        <v>91129</v>
      </c>
      <c r="B4132" s="1" t="s">
        <v>31499</v>
      </c>
    </row>
    <row r="4133" spans="1:2" ht="20.100000000000001" customHeight="1" x14ac:dyDescent="0.25">
      <c r="A4133" s="11">
        <v>91111</v>
      </c>
      <c r="B4133" s="1" t="s">
        <v>31500</v>
      </c>
    </row>
    <row r="4134" spans="1:2" ht="20.100000000000001" customHeight="1" x14ac:dyDescent="0.25">
      <c r="A4134" s="11">
        <v>51621</v>
      </c>
      <c r="B4134" s="1" t="s">
        <v>31501</v>
      </c>
    </row>
    <row r="4135" spans="1:2" ht="20.100000000000001" customHeight="1" x14ac:dyDescent="0.25">
      <c r="A4135" s="11">
        <v>44121</v>
      </c>
      <c r="B4135" s="1" t="s">
        <v>31502</v>
      </c>
    </row>
    <row r="4136" spans="1:2" ht="20.100000000000001" customHeight="1" x14ac:dyDescent="0.25">
      <c r="A4136" s="11">
        <v>44121</v>
      </c>
      <c r="B4136" s="1" t="s">
        <v>31503</v>
      </c>
    </row>
    <row r="4137" spans="1:2" ht="20.100000000000001" customHeight="1" x14ac:dyDescent="0.25">
      <c r="A4137" s="11">
        <v>51311</v>
      </c>
      <c r="B4137" s="1" t="s">
        <v>31504</v>
      </c>
    </row>
    <row r="4138" spans="1:2" ht="20.100000000000001" customHeight="1" x14ac:dyDescent="0.25">
      <c r="A4138" s="11">
        <v>1101</v>
      </c>
      <c r="B4138" s="1" t="s">
        <v>31505</v>
      </c>
    </row>
    <row r="4139" spans="1:2" ht="20.100000000000001" customHeight="1" x14ac:dyDescent="0.25">
      <c r="A4139" s="11">
        <v>1101</v>
      </c>
      <c r="B4139" s="1" t="s">
        <v>31506</v>
      </c>
    </row>
    <row r="4140" spans="1:2" ht="20.100000000000001" customHeight="1" x14ac:dyDescent="0.25">
      <c r="A4140" s="11">
        <v>1201</v>
      </c>
      <c r="B4140" s="1" t="s">
        <v>31507</v>
      </c>
    </row>
    <row r="4141" spans="1:2" ht="20.100000000000001" customHeight="1" x14ac:dyDescent="0.25">
      <c r="A4141" s="11">
        <v>73121</v>
      </c>
      <c r="B4141" s="1" t="s">
        <v>31508</v>
      </c>
    </row>
    <row r="4142" spans="1:2" ht="20.100000000000001" customHeight="1" x14ac:dyDescent="0.25">
      <c r="A4142" s="11">
        <v>73189</v>
      </c>
      <c r="B4142" s="1" t="s">
        <v>31509</v>
      </c>
    </row>
    <row r="4143" spans="1:2" ht="20.100000000000001" customHeight="1" x14ac:dyDescent="0.25">
      <c r="A4143" s="11">
        <v>32142</v>
      </c>
      <c r="B4143" s="1" t="s">
        <v>31510</v>
      </c>
    </row>
    <row r="4144" spans="1:2" ht="20.100000000000001" customHeight="1" x14ac:dyDescent="0.25">
      <c r="A4144" s="11">
        <v>75339</v>
      </c>
      <c r="B4144" s="1" t="s">
        <v>31511</v>
      </c>
    </row>
    <row r="4145" spans="1:2" ht="20.100000000000001" customHeight="1" x14ac:dyDescent="0.25">
      <c r="A4145" s="11">
        <v>73113</v>
      </c>
      <c r="B4145" s="1" t="s">
        <v>31512</v>
      </c>
    </row>
    <row r="4146" spans="1:2" ht="20.100000000000001" customHeight="1" x14ac:dyDescent="0.25">
      <c r="A4146" s="11">
        <v>75229</v>
      </c>
      <c r="B4146" s="1" t="s">
        <v>31513</v>
      </c>
    </row>
    <row r="4147" spans="1:2" ht="20.100000000000001" customHeight="1" x14ac:dyDescent="0.25">
      <c r="A4147" s="11">
        <v>73171</v>
      </c>
      <c r="B4147" s="1" t="s">
        <v>31514</v>
      </c>
    </row>
    <row r="4148" spans="1:2" ht="20.100000000000001" customHeight="1" x14ac:dyDescent="0.25">
      <c r="A4148" s="11">
        <v>75349</v>
      </c>
      <c r="B4148" s="1" t="s">
        <v>31515</v>
      </c>
    </row>
    <row r="4149" spans="1:2" ht="20.100000000000001" customHeight="1" x14ac:dyDescent="0.25">
      <c r="A4149" s="11">
        <v>75129</v>
      </c>
      <c r="B4149" s="1" t="s">
        <v>31516</v>
      </c>
    </row>
    <row r="4150" spans="1:2" ht="20.100000000000001" customHeight="1" x14ac:dyDescent="0.25">
      <c r="A4150" s="11">
        <v>75311</v>
      </c>
      <c r="B4150" s="1" t="s">
        <v>31517</v>
      </c>
    </row>
    <row r="4151" spans="1:2" ht="20.100000000000001" customHeight="1" x14ac:dyDescent="0.25">
      <c r="A4151" s="11">
        <v>72134</v>
      </c>
      <c r="B4151" s="1" t="s">
        <v>31518</v>
      </c>
    </row>
    <row r="4152" spans="1:2" ht="20.100000000000001" customHeight="1" x14ac:dyDescent="0.25">
      <c r="A4152" s="11">
        <v>32143</v>
      </c>
      <c r="B4152" s="1" t="s">
        <v>31519</v>
      </c>
    </row>
    <row r="4153" spans="1:2" ht="20.100000000000001" customHeight="1" x14ac:dyDescent="0.25">
      <c r="A4153" s="11">
        <v>73189</v>
      </c>
      <c r="B4153" s="1" t="s">
        <v>31520</v>
      </c>
    </row>
    <row r="4154" spans="1:2" ht="20.100000000000001" customHeight="1" x14ac:dyDescent="0.25">
      <c r="A4154" s="11">
        <v>73219</v>
      </c>
      <c r="B4154" s="1" t="s">
        <v>31521</v>
      </c>
    </row>
    <row r="4155" spans="1:2" ht="20.100000000000001" customHeight="1" x14ac:dyDescent="0.25">
      <c r="A4155" s="11">
        <v>73179</v>
      </c>
      <c r="B4155" s="1" t="s">
        <v>31522</v>
      </c>
    </row>
    <row r="4156" spans="1:2" ht="20.100000000000001" customHeight="1" x14ac:dyDescent="0.25">
      <c r="A4156" s="11">
        <v>73179</v>
      </c>
      <c r="B4156" s="1" t="s">
        <v>31523</v>
      </c>
    </row>
    <row r="4157" spans="1:2" ht="20.100000000000001" customHeight="1" x14ac:dyDescent="0.25">
      <c r="A4157" s="11">
        <v>94119</v>
      </c>
      <c r="B4157" s="1" t="s">
        <v>31524</v>
      </c>
    </row>
    <row r="4158" spans="1:2" ht="20.100000000000001" customHeight="1" x14ac:dyDescent="0.25">
      <c r="A4158" s="11">
        <v>75131</v>
      </c>
      <c r="B4158" s="1" t="s">
        <v>31525</v>
      </c>
    </row>
    <row r="4159" spans="1:2" ht="20.100000000000001" customHeight="1" x14ac:dyDescent="0.25">
      <c r="A4159" s="11">
        <v>75221</v>
      </c>
      <c r="B4159" s="1" t="s">
        <v>31526</v>
      </c>
    </row>
    <row r="4160" spans="1:2" ht="20.100000000000001" customHeight="1" x14ac:dyDescent="0.25">
      <c r="A4160" s="11">
        <v>73191</v>
      </c>
      <c r="B4160" s="1" t="s">
        <v>31527</v>
      </c>
    </row>
    <row r="4161" spans="1:2" ht="20.100000000000001" customHeight="1" x14ac:dyDescent="0.25">
      <c r="A4161" s="11">
        <v>81319</v>
      </c>
      <c r="B4161" s="1" t="s">
        <v>31528</v>
      </c>
    </row>
    <row r="4162" spans="1:2" ht="20.100000000000001" customHeight="1" x14ac:dyDescent="0.25">
      <c r="A4162" s="11">
        <v>75314</v>
      </c>
      <c r="B4162" s="1" t="s">
        <v>31529</v>
      </c>
    </row>
    <row r="4163" spans="1:2" ht="20.100000000000001" customHeight="1" x14ac:dyDescent="0.25">
      <c r="A4163" s="11">
        <v>73183</v>
      </c>
      <c r="B4163" s="1" t="s">
        <v>31530</v>
      </c>
    </row>
    <row r="4164" spans="1:2" ht="20.100000000000001" customHeight="1" x14ac:dyDescent="0.25">
      <c r="A4164" s="11">
        <v>75229</v>
      </c>
      <c r="B4164" s="1" t="s">
        <v>31531</v>
      </c>
    </row>
    <row r="4165" spans="1:2" ht="20.100000000000001" customHeight="1" x14ac:dyDescent="0.25">
      <c r="A4165" s="11">
        <v>75229</v>
      </c>
      <c r="B4165" s="1" t="s">
        <v>31532</v>
      </c>
    </row>
    <row r="4166" spans="1:2" ht="20.100000000000001" customHeight="1" x14ac:dyDescent="0.25">
      <c r="A4166" s="11">
        <v>75132</v>
      </c>
      <c r="B4166" s="1" t="s">
        <v>31533</v>
      </c>
    </row>
    <row r="4167" spans="1:2" ht="20.100000000000001" customHeight="1" x14ac:dyDescent="0.25">
      <c r="A4167" s="11">
        <v>81609</v>
      </c>
      <c r="B4167" s="1" t="s">
        <v>31534</v>
      </c>
    </row>
    <row r="4168" spans="1:2" ht="20.100000000000001" customHeight="1" x14ac:dyDescent="0.25">
      <c r="A4168" s="11">
        <v>75124</v>
      </c>
      <c r="B4168" s="1" t="s">
        <v>31535</v>
      </c>
    </row>
    <row r="4169" spans="1:2" ht="20.100000000000001" customHeight="1" x14ac:dyDescent="0.25">
      <c r="A4169" s="11">
        <v>75149</v>
      </c>
      <c r="B4169" s="1" t="s">
        <v>31536</v>
      </c>
    </row>
    <row r="4170" spans="1:2" ht="20.100000000000001" customHeight="1" x14ac:dyDescent="0.25">
      <c r="A4170" s="11">
        <v>73111</v>
      </c>
      <c r="B4170" s="1" t="s">
        <v>31537</v>
      </c>
    </row>
    <row r="4171" spans="1:2" ht="20.100000000000001" customHeight="1" x14ac:dyDescent="0.25">
      <c r="A4171" s="11">
        <v>75229</v>
      </c>
      <c r="B4171" s="1" t="s">
        <v>31538</v>
      </c>
    </row>
    <row r="4172" spans="1:2" ht="20.100000000000001" customHeight="1" x14ac:dyDescent="0.25">
      <c r="A4172" s="11">
        <v>75229</v>
      </c>
      <c r="B4172" s="1" t="s">
        <v>31539</v>
      </c>
    </row>
    <row r="4173" spans="1:2" ht="20.100000000000001" customHeight="1" x14ac:dyDescent="0.25">
      <c r="A4173" s="11">
        <v>75229</v>
      </c>
      <c r="B4173" s="1" t="s">
        <v>31540</v>
      </c>
    </row>
    <row r="4174" spans="1:2" ht="20.100000000000001" customHeight="1" x14ac:dyDescent="0.25">
      <c r="A4174" s="11">
        <v>75124</v>
      </c>
      <c r="B4174" s="1" t="s">
        <v>31541</v>
      </c>
    </row>
    <row r="4175" spans="1:2" ht="20.100000000000001" customHeight="1" x14ac:dyDescent="0.25">
      <c r="A4175" s="11">
        <v>72112</v>
      </c>
      <c r="B4175" s="1" t="s">
        <v>31542</v>
      </c>
    </row>
    <row r="4176" spans="1:2" ht="20.100000000000001" customHeight="1" x14ac:dyDescent="0.25">
      <c r="A4176" s="11">
        <v>75319</v>
      </c>
      <c r="B4176" s="1" t="s">
        <v>31543</v>
      </c>
    </row>
    <row r="4177" spans="1:2" ht="20.100000000000001" customHeight="1" x14ac:dyDescent="0.25">
      <c r="A4177" s="11">
        <v>75139</v>
      </c>
      <c r="B4177" s="1" t="s">
        <v>31544</v>
      </c>
    </row>
    <row r="4178" spans="1:2" ht="20.100000000000001" customHeight="1" x14ac:dyDescent="0.25">
      <c r="A4178" s="11">
        <v>32141</v>
      </c>
      <c r="B4178" s="1" t="s">
        <v>31545</v>
      </c>
    </row>
    <row r="4179" spans="1:2" ht="20.100000000000001" customHeight="1" x14ac:dyDescent="0.25">
      <c r="A4179" s="11">
        <v>72221</v>
      </c>
      <c r="B4179" s="1" t="s">
        <v>31546</v>
      </c>
    </row>
    <row r="4180" spans="1:2" ht="20.100000000000001" customHeight="1" x14ac:dyDescent="0.25">
      <c r="A4180" s="11">
        <v>73121</v>
      </c>
      <c r="B4180" s="1" t="s">
        <v>31547</v>
      </c>
    </row>
    <row r="4181" spans="1:2" ht="20.100000000000001" customHeight="1" x14ac:dyDescent="0.25">
      <c r="A4181" s="11">
        <v>94119</v>
      </c>
      <c r="B4181" s="1" t="s">
        <v>31548</v>
      </c>
    </row>
    <row r="4182" spans="1:2" ht="20.100000000000001" customHeight="1" x14ac:dyDescent="0.25">
      <c r="A4182" s="11">
        <v>73189</v>
      </c>
      <c r="B4182" s="1" t="s">
        <v>31549</v>
      </c>
    </row>
    <row r="4183" spans="1:2" ht="20.100000000000001" customHeight="1" x14ac:dyDescent="0.25">
      <c r="A4183" s="11">
        <v>75361</v>
      </c>
      <c r="B4183" s="1" t="s">
        <v>31550</v>
      </c>
    </row>
    <row r="4184" spans="1:2" ht="20.100000000000001" customHeight="1" x14ac:dyDescent="0.25">
      <c r="A4184" s="11">
        <v>73179</v>
      </c>
      <c r="B4184" s="1" t="s">
        <v>31551</v>
      </c>
    </row>
    <row r="4185" spans="1:2" ht="20.100000000000001" customHeight="1" x14ac:dyDescent="0.25">
      <c r="A4185" s="11">
        <v>75142</v>
      </c>
      <c r="B4185" s="1" t="s">
        <v>31552</v>
      </c>
    </row>
    <row r="4186" spans="1:2" ht="20.100000000000001" customHeight="1" x14ac:dyDescent="0.25">
      <c r="A4186" s="11">
        <v>73173</v>
      </c>
      <c r="B4186" s="1" t="s">
        <v>31553</v>
      </c>
    </row>
    <row r="4187" spans="1:2" ht="20.100000000000001" customHeight="1" x14ac:dyDescent="0.25">
      <c r="A4187" s="11">
        <v>75229</v>
      </c>
      <c r="B4187" s="1" t="s">
        <v>31554</v>
      </c>
    </row>
    <row r="4188" spans="1:2" ht="20.100000000000001" customHeight="1" x14ac:dyDescent="0.25">
      <c r="A4188" s="11">
        <v>75349</v>
      </c>
      <c r="B4188" s="1" t="s">
        <v>31555</v>
      </c>
    </row>
    <row r="4189" spans="1:2" ht="20.100000000000001" customHeight="1" x14ac:dyDescent="0.25">
      <c r="A4189" s="11">
        <v>73173</v>
      </c>
      <c r="B4189" s="1" t="s">
        <v>31556</v>
      </c>
    </row>
    <row r="4190" spans="1:2" ht="20.100000000000001" customHeight="1" x14ac:dyDescent="0.25">
      <c r="A4190" s="11">
        <v>72222</v>
      </c>
      <c r="B4190" s="1" t="s">
        <v>31557</v>
      </c>
    </row>
    <row r="4191" spans="1:2" ht="20.100000000000001" customHeight="1" x14ac:dyDescent="0.25">
      <c r="A4191" s="11">
        <v>75312</v>
      </c>
      <c r="B4191" s="1" t="s">
        <v>31558</v>
      </c>
    </row>
    <row r="4192" spans="1:2" ht="20.100000000000001" customHeight="1" x14ac:dyDescent="0.25">
      <c r="A4192" s="11">
        <v>94119</v>
      </c>
      <c r="B4192" s="1" t="s">
        <v>31559</v>
      </c>
    </row>
    <row r="4193" spans="1:2" ht="20.100000000000001" customHeight="1" x14ac:dyDescent="0.25">
      <c r="A4193" s="11">
        <v>75364</v>
      </c>
      <c r="B4193" s="1" t="s">
        <v>31560</v>
      </c>
    </row>
    <row r="4194" spans="1:2" ht="20.100000000000001" customHeight="1" x14ac:dyDescent="0.25">
      <c r="A4194" s="11">
        <v>75314</v>
      </c>
      <c r="B4194" s="1" t="s">
        <v>31561</v>
      </c>
    </row>
    <row r="4195" spans="1:2" ht="20.100000000000001" customHeight="1" x14ac:dyDescent="0.25">
      <c r="A4195" s="11">
        <v>75364</v>
      </c>
      <c r="B4195" s="1" t="s">
        <v>31562</v>
      </c>
    </row>
    <row r="4196" spans="1:2" ht="20.100000000000001" customHeight="1" x14ac:dyDescent="0.25">
      <c r="A4196" s="11">
        <v>75133</v>
      </c>
      <c r="B4196" s="1" t="s">
        <v>31563</v>
      </c>
    </row>
    <row r="4197" spans="1:2" ht="20.100000000000001" customHeight="1" x14ac:dyDescent="0.25">
      <c r="A4197" s="11">
        <v>75229</v>
      </c>
      <c r="B4197" s="1" t="s">
        <v>31564</v>
      </c>
    </row>
    <row r="4198" spans="1:2" ht="20.100000000000001" customHeight="1" x14ac:dyDescent="0.25">
      <c r="A4198" s="11">
        <v>73119</v>
      </c>
      <c r="B4198" s="1" t="s">
        <v>31565</v>
      </c>
    </row>
    <row r="4199" spans="1:2" ht="20.100000000000001" customHeight="1" x14ac:dyDescent="0.25">
      <c r="A4199" s="11">
        <v>73119</v>
      </c>
      <c r="B4199" s="1" t="s">
        <v>31566</v>
      </c>
    </row>
    <row r="4200" spans="1:2" ht="20.100000000000001" customHeight="1" x14ac:dyDescent="0.25">
      <c r="A4200" s="11">
        <v>73119</v>
      </c>
      <c r="B4200" s="1" t="s">
        <v>31567</v>
      </c>
    </row>
    <row r="4201" spans="1:2" ht="20.100000000000001" customHeight="1" x14ac:dyDescent="0.25">
      <c r="A4201" s="11">
        <v>73114</v>
      </c>
      <c r="B4201" s="1" t="s">
        <v>31568</v>
      </c>
    </row>
    <row r="4202" spans="1:2" ht="20.100000000000001" customHeight="1" x14ac:dyDescent="0.25">
      <c r="A4202" s="11">
        <v>73113</v>
      </c>
      <c r="B4202" s="1" t="s">
        <v>31569</v>
      </c>
    </row>
    <row r="4203" spans="1:2" ht="20.100000000000001" customHeight="1" x14ac:dyDescent="0.25">
      <c r="A4203" s="11">
        <v>73119</v>
      </c>
      <c r="B4203" s="1" t="s">
        <v>31570</v>
      </c>
    </row>
    <row r="4204" spans="1:2" ht="20.100000000000001" customHeight="1" x14ac:dyDescent="0.25">
      <c r="A4204" s="11">
        <v>73121</v>
      </c>
      <c r="B4204" s="1" t="s">
        <v>31571</v>
      </c>
    </row>
    <row r="4205" spans="1:2" ht="20.100000000000001" customHeight="1" x14ac:dyDescent="0.25">
      <c r="A4205" s="11">
        <v>73119</v>
      </c>
      <c r="B4205" s="1" t="s">
        <v>31572</v>
      </c>
    </row>
    <row r="4206" spans="1:2" ht="20.100000000000001" customHeight="1" x14ac:dyDescent="0.25">
      <c r="A4206" s="11">
        <v>73121</v>
      </c>
      <c r="B4206" s="1" t="s">
        <v>31573</v>
      </c>
    </row>
    <row r="4207" spans="1:2" ht="20.100000000000001" customHeight="1" x14ac:dyDescent="0.25">
      <c r="A4207" s="11">
        <v>75141</v>
      </c>
      <c r="B4207" s="1" t="s">
        <v>31574</v>
      </c>
    </row>
    <row r="4208" spans="1:2" ht="20.100000000000001" customHeight="1" x14ac:dyDescent="0.25">
      <c r="A4208" s="11">
        <v>73131</v>
      </c>
      <c r="B4208" s="1" t="s">
        <v>31575</v>
      </c>
    </row>
    <row r="4209" spans="1:2" ht="20.100000000000001" customHeight="1" x14ac:dyDescent="0.25">
      <c r="A4209" s="11">
        <v>72222</v>
      </c>
      <c r="B4209" s="1" t="s">
        <v>31576</v>
      </c>
    </row>
    <row r="4210" spans="1:2" ht="20.100000000000001" customHeight="1" x14ac:dyDescent="0.25">
      <c r="A4210" s="11">
        <v>72222</v>
      </c>
      <c r="B4210" s="1" t="s">
        <v>31577</v>
      </c>
    </row>
    <row r="4211" spans="1:2" ht="20.100000000000001" customHeight="1" x14ac:dyDescent="0.25">
      <c r="A4211" s="11">
        <v>73121</v>
      </c>
      <c r="B4211" s="1" t="s">
        <v>31578</v>
      </c>
    </row>
    <row r="4212" spans="1:2" ht="20.100000000000001" customHeight="1" x14ac:dyDescent="0.25">
      <c r="A4212" s="11">
        <v>75229</v>
      </c>
      <c r="B4212" s="1" t="s">
        <v>31579</v>
      </c>
    </row>
    <row r="4213" spans="1:2" ht="20.100000000000001" customHeight="1" x14ac:dyDescent="0.25">
      <c r="A4213" s="11">
        <v>75364</v>
      </c>
      <c r="B4213" s="1" t="s">
        <v>31580</v>
      </c>
    </row>
    <row r="4214" spans="1:2" ht="20.100000000000001" customHeight="1" x14ac:dyDescent="0.25">
      <c r="A4214" s="11">
        <v>75311</v>
      </c>
      <c r="B4214" s="1" t="s">
        <v>31581</v>
      </c>
    </row>
    <row r="4215" spans="1:2" ht="20.100000000000001" customHeight="1" x14ac:dyDescent="0.25">
      <c r="A4215" s="11">
        <v>62102</v>
      </c>
      <c r="B4215" s="1" t="s">
        <v>31582</v>
      </c>
    </row>
    <row r="4216" spans="1:2" ht="20.100000000000001" customHeight="1" x14ac:dyDescent="0.25">
      <c r="A4216" s="11">
        <v>21653</v>
      </c>
      <c r="B4216" s="1" t="s">
        <v>31583</v>
      </c>
    </row>
    <row r="4217" spans="1:2" ht="20.100000000000001" customHeight="1" x14ac:dyDescent="0.25">
      <c r="A4217" s="11">
        <v>71159</v>
      </c>
      <c r="B4217" s="1" t="s">
        <v>31584</v>
      </c>
    </row>
    <row r="4218" spans="1:2" ht="20.100000000000001" customHeight="1" x14ac:dyDescent="0.25">
      <c r="A4218" s="11">
        <v>75343</v>
      </c>
      <c r="B4218" s="1" t="s">
        <v>31585</v>
      </c>
    </row>
    <row r="4219" spans="1:2" ht="20.100000000000001" customHeight="1" x14ac:dyDescent="0.25">
      <c r="A4219" s="11">
        <v>75225</v>
      </c>
      <c r="B4219" s="1" t="s">
        <v>31586</v>
      </c>
    </row>
    <row r="4220" spans="1:2" ht="20.100000000000001" customHeight="1" x14ac:dyDescent="0.25">
      <c r="A4220" s="11">
        <v>73189</v>
      </c>
      <c r="B4220" s="1" t="s">
        <v>31587</v>
      </c>
    </row>
    <row r="4221" spans="1:2" ht="20.100000000000001" customHeight="1" x14ac:dyDescent="0.25">
      <c r="A4221" s="11">
        <v>75129</v>
      </c>
      <c r="B4221" s="1" t="s">
        <v>31588</v>
      </c>
    </row>
    <row r="4222" spans="1:2" ht="20.100000000000001" customHeight="1" x14ac:dyDescent="0.25">
      <c r="A4222" s="11">
        <v>73121</v>
      </c>
      <c r="B4222" s="1" t="s">
        <v>31589</v>
      </c>
    </row>
    <row r="4223" spans="1:2" ht="20.100000000000001" customHeight="1" x14ac:dyDescent="0.25">
      <c r="A4223" s="11">
        <v>32143</v>
      </c>
      <c r="B4223" s="1" t="s">
        <v>31590</v>
      </c>
    </row>
    <row r="4224" spans="1:2" ht="20.100000000000001" customHeight="1" x14ac:dyDescent="0.25">
      <c r="A4224" s="11">
        <v>75362</v>
      </c>
      <c r="B4224" s="1" t="s">
        <v>31591</v>
      </c>
    </row>
    <row r="4225" spans="1:2" ht="20.100000000000001" customHeight="1" x14ac:dyDescent="0.25">
      <c r="A4225" s="11">
        <v>75364</v>
      </c>
      <c r="B4225" s="1" t="s">
        <v>31592</v>
      </c>
    </row>
    <row r="4226" spans="1:2" ht="20.100000000000001" customHeight="1" x14ac:dyDescent="0.25">
      <c r="A4226" s="11">
        <v>75123</v>
      </c>
      <c r="B4226" s="1" t="s">
        <v>31593</v>
      </c>
    </row>
    <row r="4227" spans="1:2" ht="20.100000000000001" customHeight="1" x14ac:dyDescent="0.25">
      <c r="A4227" s="11">
        <v>72223</v>
      </c>
      <c r="B4227" s="1" t="s">
        <v>31594</v>
      </c>
    </row>
    <row r="4228" spans="1:2" ht="20.100000000000001" customHeight="1" x14ac:dyDescent="0.25">
      <c r="A4228" s="11">
        <v>73114</v>
      </c>
      <c r="B4228" s="1" t="s">
        <v>31595</v>
      </c>
    </row>
    <row r="4229" spans="1:2" ht="20.100000000000001" customHeight="1" x14ac:dyDescent="0.25">
      <c r="A4229" s="11">
        <v>73212</v>
      </c>
      <c r="B4229" s="1" t="s">
        <v>31596</v>
      </c>
    </row>
    <row r="4230" spans="1:2" ht="20.100000000000001" customHeight="1" x14ac:dyDescent="0.25">
      <c r="A4230" s="11">
        <v>73121</v>
      </c>
      <c r="B4230" s="1" t="s">
        <v>31597</v>
      </c>
    </row>
    <row r="4231" spans="1:2" ht="20.100000000000001" customHeight="1" x14ac:dyDescent="0.25">
      <c r="A4231" s="11">
        <v>73121</v>
      </c>
      <c r="B4231" s="1" t="s">
        <v>31598</v>
      </c>
    </row>
    <row r="4232" spans="1:2" ht="20.100000000000001" customHeight="1" x14ac:dyDescent="0.25">
      <c r="A4232" s="11">
        <v>75229</v>
      </c>
      <c r="B4232" s="1" t="s">
        <v>31599</v>
      </c>
    </row>
    <row r="4233" spans="1:2" ht="20.100000000000001" customHeight="1" x14ac:dyDescent="0.25">
      <c r="A4233" s="11">
        <v>75141</v>
      </c>
      <c r="B4233" s="1" t="s">
        <v>31600</v>
      </c>
    </row>
    <row r="4234" spans="1:2" ht="20.100000000000001" customHeight="1" x14ac:dyDescent="0.25">
      <c r="A4234" s="11">
        <v>75224</v>
      </c>
      <c r="B4234" s="1" t="s">
        <v>31601</v>
      </c>
    </row>
    <row r="4235" spans="1:2" ht="20.100000000000001" customHeight="1" x14ac:dyDescent="0.25">
      <c r="A4235" s="11">
        <v>75123</v>
      </c>
      <c r="B4235" s="1" t="s">
        <v>31602</v>
      </c>
    </row>
    <row r="4236" spans="1:2" ht="20.100000000000001" customHeight="1" x14ac:dyDescent="0.25">
      <c r="A4236" s="11">
        <v>75229</v>
      </c>
      <c r="B4236" s="1" t="s">
        <v>31603</v>
      </c>
    </row>
    <row r="4237" spans="1:2" ht="20.100000000000001" customHeight="1" x14ac:dyDescent="0.25">
      <c r="A4237" s="11">
        <v>94112</v>
      </c>
      <c r="B4237" s="1" t="s">
        <v>31604</v>
      </c>
    </row>
    <row r="4238" spans="1:2" ht="20.100000000000001" customHeight="1" x14ac:dyDescent="0.25">
      <c r="A4238" s="11">
        <v>73212</v>
      </c>
      <c r="B4238" s="1" t="s">
        <v>31605</v>
      </c>
    </row>
    <row r="4239" spans="1:2" ht="20.100000000000001" customHeight="1" x14ac:dyDescent="0.25">
      <c r="A4239" s="11">
        <v>73141</v>
      </c>
      <c r="B4239" s="1" t="s">
        <v>31606</v>
      </c>
    </row>
    <row r="4240" spans="1:2" ht="20.100000000000001" customHeight="1" x14ac:dyDescent="0.25">
      <c r="A4240" s="11">
        <v>73141</v>
      </c>
      <c r="B4240" s="1" t="s">
        <v>31607</v>
      </c>
    </row>
    <row r="4241" spans="1:2" ht="20.100000000000001" customHeight="1" x14ac:dyDescent="0.25">
      <c r="A4241" s="11">
        <v>73131</v>
      </c>
      <c r="B4241" s="1" t="s">
        <v>31608</v>
      </c>
    </row>
    <row r="4242" spans="1:2" ht="20.100000000000001" customHeight="1" x14ac:dyDescent="0.25">
      <c r="A4242" s="11">
        <v>73131</v>
      </c>
      <c r="B4242" s="1" t="s">
        <v>31609</v>
      </c>
    </row>
    <row r="4243" spans="1:2" ht="20.100000000000001" customHeight="1" x14ac:dyDescent="0.25">
      <c r="A4243" s="11">
        <v>73113</v>
      </c>
      <c r="B4243" s="1" t="s">
        <v>31610</v>
      </c>
    </row>
    <row r="4244" spans="1:2" ht="20.100000000000001" customHeight="1" x14ac:dyDescent="0.25">
      <c r="A4244" s="11">
        <v>72221</v>
      </c>
      <c r="B4244" s="1" t="s">
        <v>31611</v>
      </c>
    </row>
    <row r="4245" spans="1:2" ht="20.100000000000001" customHeight="1" x14ac:dyDescent="0.25">
      <c r="A4245" s="11">
        <v>32142</v>
      </c>
      <c r="B4245" s="1" t="s">
        <v>31612</v>
      </c>
    </row>
    <row r="4246" spans="1:2" ht="20.100000000000001" customHeight="1" x14ac:dyDescent="0.25">
      <c r="A4246" s="11">
        <v>75349</v>
      </c>
      <c r="B4246" s="1" t="s">
        <v>31613</v>
      </c>
    </row>
    <row r="4247" spans="1:2" ht="20.100000000000001" customHeight="1" x14ac:dyDescent="0.25">
      <c r="A4247" s="11">
        <v>75364</v>
      </c>
      <c r="B4247" s="1" t="s">
        <v>31614</v>
      </c>
    </row>
    <row r="4248" spans="1:2" ht="20.100000000000001" customHeight="1" x14ac:dyDescent="0.25">
      <c r="A4248" s="11">
        <v>73189</v>
      </c>
      <c r="B4248" s="1" t="s">
        <v>31615</v>
      </c>
    </row>
    <row r="4249" spans="1:2" ht="20.100000000000001" customHeight="1" x14ac:dyDescent="0.25">
      <c r="A4249" s="11">
        <v>75339</v>
      </c>
      <c r="B4249" s="1" t="s">
        <v>31616</v>
      </c>
    </row>
    <row r="4250" spans="1:2" ht="20.100000000000001" customHeight="1" x14ac:dyDescent="0.25">
      <c r="A4250" s="11">
        <v>75119</v>
      </c>
      <c r="B4250" s="1" t="s">
        <v>31617</v>
      </c>
    </row>
    <row r="4251" spans="1:2" ht="20.100000000000001" customHeight="1" x14ac:dyDescent="0.25">
      <c r="A4251" s="11">
        <v>73213</v>
      </c>
      <c r="B4251" s="1" t="s">
        <v>31618</v>
      </c>
    </row>
    <row r="4252" spans="1:2" ht="20.100000000000001" customHeight="1" x14ac:dyDescent="0.25">
      <c r="A4252" s="11">
        <v>75311</v>
      </c>
      <c r="B4252" s="1" t="s">
        <v>31619</v>
      </c>
    </row>
    <row r="4253" spans="1:2" ht="20.100000000000001" customHeight="1" x14ac:dyDescent="0.25">
      <c r="A4253" s="11">
        <v>75349</v>
      </c>
      <c r="B4253" s="1" t="s">
        <v>31620</v>
      </c>
    </row>
    <row r="4254" spans="1:2" ht="20.100000000000001" customHeight="1" x14ac:dyDescent="0.25">
      <c r="A4254" s="11">
        <v>73121</v>
      </c>
      <c r="B4254" s="1" t="s">
        <v>31621</v>
      </c>
    </row>
    <row r="4255" spans="1:2" ht="20.100000000000001" customHeight="1" x14ac:dyDescent="0.25">
      <c r="A4255" s="11">
        <v>75121</v>
      </c>
      <c r="B4255" s="1" t="s">
        <v>31622</v>
      </c>
    </row>
    <row r="4256" spans="1:2" ht="20.100000000000001" customHeight="1" x14ac:dyDescent="0.25">
      <c r="A4256" s="11">
        <v>75361</v>
      </c>
      <c r="B4256" s="1" t="s">
        <v>31623</v>
      </c>
    </row>
    <row r="4257" spans="1:2" ht="20.100000000000001" customHeight="1" x14ac:dyDescent="0.25">
      <c r="A4257" s="11">
        <v>75229</v>
      </c>
      <c r="B4257" s="1" t="s">
        <v>31624</v>
      </c>
    </row>
    <row r="4258" spans="1:2" ht="20.100000000000001" customHeight="1" x14ac:dyDescent="0.25">
      <c r="A4258" s="11">
        <v>73212</v>
      </c>
      <c r="B4258" s="1" t="s">
        <v>31625</v>
      </c>
    </row>
    <row r="4259" spans="1:2" ht="20.100000000000001" customHeight="1" x14ac:dyDescent="0.25">
      <c r="A4259" s="11">
        <v>73222</v>
      </c>
      <c r="B4259" s="1" t="s">
        <v>31626</v>
      </c>
    </row>
    <row r="4260" spans="1:2" ht="20.100000000000001" customHeight="1" x14ac:dyDescent="0.25">
      <c r="A4260" s="11">
        <v>75149</v>
      </c>
      <c r="B4260" s="1" t="s">
        <v>31627</v>
      </c>
    </row>
    <row r="4261" spans="1:2" ht="20.100000000000001" customHeight="1" x14ac:dyDescent="0.25">
      <c r="A4261" s="11">
        <v>75362</v>
      </c>
      <c r="B4261" s="1" t="s">
        <v>31628</v>
      </c>
    </row>
    <row r="4262" spans="1:2" ht="20.100000000000001" customHeight="1" x14ac:dyDescent="0.25">
      <c r="A4262" s="11">
        <v>32149</v>
      </c>
      <c r="B4262" s="1" t="s">
        <v>31629</v>
      </c>
    </row>
    <row r="4263" spans="1:2" ht="20.100000000000001" customHeight="1" x14ac:dyDescent="0.25">
      <c r="A4263" s="11">
        <v>75229</v>
      </c>
      <c r="B4263" s="1" t="s">
        <v>31630</v>
      </c>
    </row>
    <row r="4264" spans="1:2" ht="20.100000000000001" customHeight="1" x14ac:dyDescent="0.25">
      <c r="A4264" s="11">
        <v>72229</v>
      </c>
      <c r="B4264" s="1" t="s">
        <v>31631</v>
      </c>
    </row>
    <row r="4265" spans="1:2" ht="20.100000000000001" customHeight="1" x14ac:dyDescent="0.25">
      <c r="A4265" s="11">
        <v>73189</v>
      </c>
      <c r="B4265" s="1" t="s">
        <v>31632</v>
      </c>
    </row>
    <row r="4266" spans="1:2" ht="20.100000000000001" customHeight="1" x14ac:dyDescent="0.25">
      <c r="A4266" s="11">
        <v>72223</v>
      </c>
      <c r="B4266" s="1" t="s">
        <v>31633</v>
      </c>
    </row>
    <row r="4267" spans="1:2" ht="20.100000000000001" customHeight="1" x14ac:dyDescent="0.25">
      <c r="A4267" s="11">
        <v>75339</v>
      </c>
      <c r="B4267" s="1" t="s">
        <v>31634</v>
      </c>
    </row>
    <row r="4268" spans="1:2" ht="20.100000000000001" customHeight="1" x14ac:dyDescent="0.25">
      <c r="A4268" s="11">
        <v>72221</v>
      </c>
      <c r="B4268" s="1" t="s">
        <v>31635</v>
      </c>
    </row>
    <row r="4269" spans="1:2" ht="20.100000000000001" customHeight="1" x14ac:dyDescent="0.25">
      <c r="A4269" s="11">
        <v>75339</v>
      </c>
      <c r="B4269" s="1" t="s">
        <v>31636</v>
      </c>
    </row>
    <row r="4270" spans="1:2" ht="20.100000000000001" customHeight="1" x14ac:dyDescent="0.25">
      <c r="A4270" s="11">
        <v>73199</v>
      </c>
      <c r="B4270" s="1" t="s">
        <v>31637</v>
      </c>
    </row>
    <row r="4271" spans="1:2" ht="20.100000000000001" customHeight="1" x14ac:dyDescent="0.25">
      <c r="A4271" s="11">
        <v>75339</v>
      </c>
      <c r="B4271" s="1" t="s">
        <v>31638</v>
      </c>
    </row>
    <row r="4272" spans="1:2" ht="20.100000000000001" customHeight="1" x14ac:dyDescent="0.25">
      <c r="A4272" s="11">
        <v>75339</v>
      </c>
      <c r="B4272" s="1" t="s">
        <v>31639</v>
      </c>
    </row>
    <row r="4273" spans="1:2" ht="20.100000000000001" customHeight="1" x14ac:dyDescent="0.25">
      <c r="A4273" s="11">
        <v>73179</v>
      </c>
      <c r="B4273" s="1" t="s">
        <v>31640</v>
      </c>
    </row>
    <row r="4274" spans="1:2" ht="20.100000000000001" customHeight="1" x14ac:dyDescent="0.25">
      <c r="A4274" s="11">
        <v>81411</v>
      </c>
      <c r="B4274" s="1" t="s">
        <v>31641</v>
      </c>
    </row>
    <row r="4275" spans="1:2" ht="20.100000000000001" customHeight="1" x14ac:dyDescent="0.25">
      <c r="A4275" s="11">
        <v>75339</v>
      </c>
      <c r="B4275" s="1" t="s">
        <v>31642</v>
      </c>
    </row>
    <row r="4276" spans="1:2" ht="20.100000000000001" customHeight="1" x14ac:dyDescent="0.25">
      <c r="A4276" s="11">
        <v>75142</v>
      </c>
      <c r="B4276" s="1" t="s">
        <v>31643</v>
      </c>
    </row>
    <row r="4277" spans="1:2" ht="20.100000000000001" customHeight="1" x14ac:dyDescent="0.25">
      <c r="A4277" s="11">
        <v>73121</v>
      </c>
      <c r="B4277" s="1" t="s">
        <v>31644</v>
      </c>
    </row>
    <row r="4278" spans="1:2" ht="20.100000000000001" customHeight="1" x14ac:dyDescent="0.25">
      <c r="A4278" s="11">
        <v>73111</v>
      </c>
      <c r="B4278" s="1" t="s">
        <v>31645</v>
      </c>
    </row>
    <row r="4279" spans="1:2" ht="20.100000000000001" customHeight="1" x14ac:dyDescent="0.25">
      <c r="A4279" s="11">
        <v>75364</v>
      </c>
      <c r="B4279" s="1" t="s">
        <v>31646</v>
      </c>
    </row>
    <row r="4280" spans="1:2" ht="20.100000000000001" customHeight="1" x14ac:dyDescent="0.25">
      <c r="A4280" s="11">
        <v>75319</v>
      </c>
      <c r="B4280" s="1" t="s">
        <v>31647</v>
      </c>
    </row>
    <row r="4281" spans="1:2" ht="20.100000000000001" customHeight="1" x14ac:dyDescent="0.25">
      <c r="A4281" s="11">
        <v>73121</v>
      </c>
      <c r="B4281" s="1" t="s">
        <v>31648</v>
      </c>
    </row>
    <row r="4282" spans="1:2" ht="20.100000000000001" customHeight="1" x14ac:dyDescent="0.25">
      <c r="A4282" s="11">
        <v>75129</v>
      </c>
      <c r="B4282" s="1" t="s">
        <v>31649</v>
      </c>
    </row>
    <row r="4283" spans="1:2" ht="20.100000000000001" customHeight="1" x14ac:dyDescent="0.25">
      <c r="A4283" s="11">
        <v>73214</v>
      </c>
      <c r="B4283" s="1" t="s">
        <v>31650</v>
      </c>
    </row>
    <row r="4284" spans="1:2" ht="20.100000000000001" customHeight="1" x14ac:dyDescent="0.25">
      <c r="A4284" s="11">
        <v>73212</v>
      </c>
      <c r="B4284" s="1" t="s">
        <v>31651</v>
      </c>
    </row>
    <row r="4285" spans="1:2" ht="20.100000000000001" customHeight="1" x14ac:dyDescent="0.25">
      <c r="A4285" s="11">
        <v>81609</v>
      </c>
      <c r="B4285" s="1" t="s">
        <v>31652</v>
      </c>
    </row>
    <row r="4286" spans="1:2" ht="20.100000000000001" customHeight="1" x14ac:dyDescent="0.25">
      <c r="A4286" s="11">
        <v>21319</v>
      </c>
      <c r="B4286" s="1" t="s">
        <v>31653</v>
      </c>
    </row>
    <row r="4287" spans="1:2" ht="20.100000000000001" customHeight="1" x14ac:dyDescent="0.25">
      <c r="A4287" s="11">
        <v>32119</v>
      </c>
      <c r="B4287" s="1" t="s">
        <v>31654</v>
      </c>
    </row>
    <row r="4288" spans="1:2" ht="20.100000000000001" customHeight="1" x14ac:dyDescent="0.25">
      <c r="A4288" s="11">
        <v>32581</v>
      </c>
      <c r="B4288" s="1" t="s">
        <v>31655</v>
      </c>
    </row>
    <row r="4289" spans="1:2" ht="20.100000000000001" customHeight="1" x14ac:dyDescent="0.25">
      <c r="A4289" s="11">
        <v>96221</v>
      </c>
      <c r="B4289" s="1" t="s">
        <v>31656</v>
      </c>
    </row>
    <row r="4290" spans="1:2" ht="20.100000000000001" customHeight="1" x14ac:dyDescent="0.25">
      <c r="A4290" s="11">
        <v>34391</v>
      </c>
      <c r="B4290" s="1" t="s">
        <v>31657</v>
      </c>
    </row>
    <row r="4291" spans="1:2" ht="20.100000000000001" customHeight="1" x14ac:dyDescent="0.25">
      <c r="A4291" s="11">
        <v>24311</v>
      </c>
      <c r="B4291" s="1" t="s">
        <v>31658</v>
      </c>
    </row>
    <row r="4292" spans="1:2" ht="20.100000000000001" customHeight="1" x14ac:dyDescent="0.25">
      <c r="A4292" s="11">
        <v>24342</v>
      </c>
      <c r="B4292" s="1" t="s">
        <v>31659</v>
      </c>
    </row>
    <row r="4293" spans="1:2" ht="20.100000000000001" customHeight="1" x14ac:dyDescent="0.25">
      <c r="A4293" s="11">
        <v>24349</v>
      </c>
      <c r="B4293" s="1" t="s">
        <v>31660</v>
      </c>
    </row>
    <row r="4294" spans="1:2" ht="20.100000000000001" customHeight="1" x14ac:dyDescent="0.25">
      <c r="A4294" s="11">
        <v>24312</v>
      </c>
      <c r="B4294" s="1" t="s">
        <v>31661</v>
      </c>
    </row>
    <row r="4295" spans="1:2" ht="20.100000000000001" customHeight="1" x14ac:dyDescent="0.25">
      <c r="A4295" s="11">
        <v>33321</v>
      </c>
      <c r="B4295" s="1" t="s">
        <v>31662</v>
      </c>
    </row>
    <row r="4296" spans="1:2" ht="20.100000000000001" customHeight="1" x14ac:dyDescent="0.25">
      <c r="A4296" s="11">
        <v>24321</v>
      </c>
      <c r="B4296" s="1" t="s">
        <v>31663</v>
      </c>
    </row>
    <row r="4297" spans="1:2" ht="20.100000000000001" customHeight="1" x14ac:dyDescent="0.25">
      <c r="A4297" s="11">
        <v>33221</v>
      </c>
      <c r="B4297" s="1" t="s">
        <v>31664</v>
      </c>
    </row>
    <row r="4298" spans="1:2" ht="20.100000000000001" customHeight="1" x14ac:dyDescent="0.25">
      <c r="A4298" s="11">
        <v>24331</v>
      </c>
      <c r="B4298" s="1" t="s">
        <v>31665</v>
      </c>
    </row>
    <row r="4299" spans="1:2" ht="20.100000000000001" customHeight="1" x14ac:dyDescent="0.25">
      <c r="A4299" s="11">
        <v>24349</v>
      </c>
      <c r="B4299" s="1" t="s">
        <v>31666</v>
      </c>
    </row>
    <row r="4300" spans="1:2" ht="20.100000000000001" customHeight="1" x14ac:dyDescent="0.25">
      <c r="A4300" s="11">
        <v>24332</v>
      </c>
      <c r="B4300" s="1" t="s">
        <v>31667</v>
      </c>
    </row>
    <row r="4301" spans="1:2" ht="20.100000000000001" customHeight="1" x14ac:dyDescent="0.25">
      <c r="A4301" s="11">
        <v>24332</v>
      </c>
      <c r="B4301" s="1" t="s">
        <v>31668</v>
      </c>
    </row>
    <row r="4302" spans="1:2" ht="20.100000000000001" customHeight="1" x14ac:dyDescent="0.25">
      <c r="A4302" s="11">
        <v>12111</v>
      </c>
      <c r="B4302" s="1" t="s">
        <v>31669</v>
      </c>
    </row>
    <row r="4303" spans="1:2" ht="20.100000000000001" customHeight="1" x14ac:dyDescent="0.25">
      <c r="A4303" s="11">
        <v>12111</v>
      </c>
      <c r="B4303" s="1" t="s">
        <v>31670</v>
      </c>
    </row>
    <row r="4304" spans="1:2" ht="20.100000000000001" customHeight="1" x14ac:dyDescent="0.25">
      <c r="A4304" s="11">
        <v>12193</v>
      </c>
      <c r="B4304" s="1" t="s">
        <v>31671</v>
      </c>
    </row>
    <row r="4305" spans="1:2" ht="20.100000000000001" customHeight="1" x14ac:dyDescent="0.25">
      <c r="A4305" s="11">
        <v>12221</v>
      </c>
      <c r="B4305" s="1" t="s">
        <v>31672</v>
      </c>
    </row>
    <row r="4306" spans="1:2" ht="20.100000000000001" customHeight="1" x14ac:dyDescent="0.25">
      <c r="A4306" s="11">
        <v>13431</v>
      </c>
      <c r="B4306" s="1" t="s">
        <v>31673</v>
      </c>
    </row>
    <row r="4307" spans="1:2" ht="20.100000000000001" customHeight="1" x14ac:dyDescent="0.25">
      <c r="A4307" s="11">
        <v>13431</v>
      </c>
      <c r="B4307" s="1" t="s">
        <v>31674</v>
      </c>
    </row>
    <row r="4308" spans="1:2" ht="20.100000000000001" customHeight="1" x14ac:dyDescent="0.25">
      <c r="A4308" s="11">
        <v>13119</v>
      </c>
      <c r="B4308" s="1" t="s">
        <v>31675</v>
      </c>
    </row>
    <row r="4309" spans="1:2" ht="20.100000000000001" customHeight="1" x14ac:dyDescent="0.25">
      <c r="A4309" s="11">
        <v>13249</v>
      </c>
      <c r="B4309" s="1" t="s">
        <v>31676</v>
      </c>
    </row>
    <row r="4310" spans="1:2" ht="20.100000000000001" customHeight="1" x14ac:dyDescent="0.25">
      <c r="A4310" s="11">
        <v>13493</v>
      </c>
      <c r="B4310" s="1" t="s">
        <v>31677</v>
      </c>
    </row>
    <row r="4311" spans="1:2" ht="20.100000000000001" customHeight="1" x14ac:dyDescent="0.25">
      <c r="A4311" s="11">
        <v>13242</v>
      </c>
      <c r="B4311" s="1" t="s">
        <v>31678</v>
      </c>
    </row>
    <row r="4312" spans="1:2" ht="20.100000000000001" customHeight="1" x14ac:dyDescent="0.25">
      <c r="A4312" s="11">
        <v>14312</v>
      </c>
      <c r="B4312" s="1" t="s">
        <v>31679</v>
      </c>
    </row>
    <row r="4313" spans="1:2" ht="20.100000000000001" customHeight="1" x14ac:dyDescent="0.25">
      <c r="A4313" s="11">
        <v>14312</v>
      </c>
      <c r="B4313" s="1" t="s">
        <v>31680</v>
      </c>
    </row>
    <row r="4314" spans="1:2" ht="20.100000000000001" customHeight="1" x14ac:dyDescent="0.25">
      <c r="A4314" s="11">
        <v>13309</v>
      </c>
      <c r="B4314" s="1" t="s">
        <v>31681</v>
      </c>
    </row>
    <row r="4315" spans="1:2" ht="20.100000000000001" customHeight="1" x14ac:dyDescent="0.25">
      <c r="A4315" s="11">
        <v>13121</v>
      </c>
      <c r="B4315" s="1" t="s">
        <v>31682</v>
      </c>
    </row>
    <row r="4316" spans="1:2" ht="20.100000000000001" customHeight="1" x14ac:dyDescent="0.25">
      <c r="A4316" s="11">
        <v>13499</v>
      </c>
      <c r="B4316" s="1" t="s">
        <v>31683</v>
      </c>
    </row>
    <row r="4317" spans="1:2" ht="20.100000000000001" customHeight="1" x14ac:dyDescent="0.25">
      <c r="A4317" s="11">
        <v>13499</v>
      </c>
      <c r="B4317" s="1" t="s">
        <v>31684</v>
      </c>
    </row>
    <row r="4318" spans="1:2" ht="20.100000000000001" customHeight="1" x14ac:dyDescent="0.25">
      <c r="A4318" s="11">
        <v>12119</v>
      </c>
      <c r="B4318" s="1" t="s">
        <v>31685</v>
      </c>
    </row>
    <row r="4319" spans="1:2" ht="20.100000000000001" customHeight="1" x14ac:dyDescent="0.25">
      <c r="A4319" s="11">
        <v>13461</v>
      </c>
      <c r="B4319" s="1" t="s">
        <v>31686</v>
      </c>
    </row>
    <row r="4320" spans="1:2" ht="20.100000000000001" customHeight="1" x14ac:dyDescent="0.25">
      <c r="A4320" s="11">
        <v>14312</v>
      </c>
      <c r="B4320" s="1" t="s">
        <v>31687</v>
      </c>
    </row>
    <row r="4321" spans="1:2" ht="20.100000000000001" customHeight="1" x14ac:dyDescent="0.25">
      <c r="A4321" s="11">
        <v>14112</v>
      </c>
      <c r="B4321" s="1" t="s">
        <v>31688</v>
      </c>
    </row>
    <row r="4322" spans="1:2" ht="20.100000000000001" customHeight="1" x14ac:dyDescent="0.25">
      <c r="A4322" s="11">
        <v>13461</v>
      </c>
      <c r="B4322" s="1" t="s">
        <v>31689</v>
      </c>
    </row>
    <row r="4323" spans="1:2" ht="20.100000000000001" customHeight="1" x14ac:dyDescent="0.25">
      <c r="A4323" s="11">
        <v>13461</v>
      </c>
      <c r="B4323" s="1" t="s">
        <v>31690</v>
      </c>
    </row>
    <row r="4324" spans="1:2" ht="20.100000000000001" customHeight="1" x14ac:dyDescent="0.25">
      <c r="A4324" s="11">
        <v>13462</v>
      </c>
      <c r="B4324" s="1" t="s">
        <v>31691</v>
      </c>
    </row>
    <row r="4325" spans="1:2" ht="20.100000000000001" customHeight="1" x14ac:dyDescent="0.25">
      <c r="A4325" s="11">
        <v>12111</v>
      </c>
      <c r="B4325" s="1" t="s">
        <v>31692</v>
      </c>
    </row>
    <row r="4326" spans="1:2" ht="20.100000000000001" customHeight="1" x14ac:dyDescent="0.25">
      <c r="A4326" s="11">
        <v>31232</v>
      </c>
      <c r="B4326" s="1" t="s">
        <v>31693</v>
      </c>
    </row>
    <row r="4327" spans="1:2" ht="20.100000000000001" customHeight="1" x14ac:dyDescent="0.25">
      <c r="A4327" s="11">
        <v>13241</v>
      </c>
      <c r="B4327" s="1" t="s">
        <v>31694</v>
      </c>
    </row>
    <row r="4328" spans="1:2" ht="20.100000000000001" customHeight="1" x14ac:dyDescent="0.25">
      <c r="A4328" s="11">
        <v>24341</v>
      </c>
      <c r="B4328" s="1" t="s">
        <v>31695</v>
      </c>
    </row>
    <row r="4329" spans="1:2" ht="20.100000000000001" customHeight="1" x14ac:dyDescent="0.25">
      <c r="A4329" s="11">
        <v>12131</v>
      </c>
      <c r="B4329" s="1" t="s">
        <v>31696</v>
      </c>
    </row>
    <row r="4330" spans="1:2" ht="20.100000000000001" customHeight="1" x14ac:dyDescent="0.25">
      <c r="A4330" s="11">
        <v>14122</v>
      </c>
      <c r="B4330" s="1" t="s">
        <v>31697</v>
      </c>
    </row>
    <row r="4331" spans="1:2" ht="20.100000000000001" customHeight="1" x14ac:dyDescent="0.25">
      <c r="A4331" s="11">
        <v>33419</v>
      </c>
      <c r="B4331" s="1" t="s">
        <v>31698</v>
      </c>
    </row>
    <row r="4332" spans="1:2" ht="20.100000000000001" customHeight="1" x14ac:dyDescent="0.25">
      <c r="A4332" s="11">
        <v>14399</v>
      </c>
      <c r="B4332" s="1" t="s">
        <v>31699</v>
      </c>
    </row>
    <row r="4333" spans="1:2" ht="20.100000000000001" customHeight="1" x14ac:dyDescent="0.25">
      <c r="A4333" s="11">
        <v>14122</v>
      </c>
      <c r="B4333" s="1" t="s">
        <v>31700</v>
      </c>
    </row>
    <row r="4334" spans="1:2" ht="20.100000000000001" customHeight="1" x14ac:dyDescent="0.25">
      <c r="A4334" s="11">
        <v>14399</v>
      </c>
      <c r="B4334" s="1" t="s">
        <v>31701</v>
      </c>
    </row>
    <row r="4335" spans="1:2" ht="20.100000000000001" customHeight="1" x14ac:dyDescent="0.25">
      <c r="A4335" s="11">
        <v>13431</v>
      </c>
      <c r="B4335" s="1" t="s">
        <v>31702</v>
      </c>
    </row>
    <row r="4336" spans="1:2" ht="20.100000000000001" customHeight="1" x14ac:dyDescent="0.25">
      <c r="A4336" s="11">
        <v>13431</v>
      </c>
      <c r="B4336" s="1" t="s">
        <v>31703</v>
      </c>
    </row>
    <row r="4337" spans="1:2" ht="20.100000000000001" customHeight="1" x14ac:dyDescent="0.25">
      <c r="A4337" s="11">
        <v>13411</v>
      </c>
      <c r="B4337" s="1" t="s">
        <v>31704</v>
      </c>
    </row>
    <row r="4338" spans="1:2" ht="20.100000000000001" customHeight="1" x14ac:dyDescent="0.25">
      <c r="A4338" s="11">
        <v>14129</v>
      </c>
      <c r="B4338" s="1" t="s">
        <v>31705</v>
      </c>
    </row>
    <row r="4339" spans="1:2" ht="20.100000000000001" customHeight="1" x14ac:dyDescent="0.25">
      <c r="A4339" s="11">
        <v>13431</v>
      </c>
      <c r="B4339" s="1" t="s">
        <v>31706</v>
      </c>
    </row>
    <row r="4340" spans="1:2" ht="20.100000000000001" customHeight="1" x14ac:dyDescent="0.25">
      <c r="A4340" s="11">
        <v>13411</v>
      </c>
      <c r="B4340" s="1" t="s">
        <v>31707</v>
      </c>
    </row>
    <row r="4341" spans="1:2" ht="20.100000000000001" customHeight="1" x14ac:dyDescent="0.25">
      <c r="A4341" s="11">
        <v>13442</v>
      </c>
      <c r="B4341" s="1" t="s">
        <v>31708</v>
      </c>
    </row>
    <row r="4342" spans="1:2" ht="20.100000000000001" customHeight="1" x14ac:dyDescent="0.25">
      <c r="A4342" s="11">
        <v>14201</v>
      </c>
      <c r="B4342" s="1" t="s">
        <v>31709</v>
      </c>
    </row>
    <row r="4343" spans="1:2" ht="20.100000000000001" customHeight="1" x14ac:dyDescent="0.25">
      <c r="A4343" s="11">
        <v>14209</v>
      </c>
      <c r="B4343" s="1" t="s">
        <v>31710</v>
      </c>
    </row>
    <row r="4344" spans="1:2" ht="20.100000000000001" customHeight="1" x14ac:dyDescent="0.25">
      <c r="A4344" s="11">
        <v>13411</v>
      </c>
      <c r="B4344" s="1" t="s">
        <v>31711</v>
      </c>
    </row>
    <row r="4345" spans="1:2" ht="20.100000000000001" customHeight="1" x14ac:dyDescent="0.25">
      <c r="A4345" s="11">
        <v>13411</v>
      </c>
      <c r="B4345" s="1" t="s">
        <v>31712</v>
      </c>
    </row>
    <row r="4346" spans="1:2" ht="20.100000000000001" customHeight="1" x14ac:dyDescent="0.25">
      <c r="A4346" s="11">
        <v>13411</v>
      </c>
      <c r="B4346" s="1" t="s">
        <v>31713</v>
      </c>
    </row>
    <row r="4347" spans="1:2" ht="20.100000000000001" customHeight="1" x14ac:dyDescent="0.25">
      <c r="A4347" s="11">
        <v>14312</v>
      </c>
      <c r="B4347" s="1" t="s">
        <v>31714</v>
      </c>
    </row>
    <row r="4348" spans="1:2" ht="20.100000000000001" customHeight="1" x14ac:dyDescent="0.25">
      <c r="A4348" s="11">
        <v>12199</v>
      </c>
      <c r="B4348" s="1" t="s">
        <v>31715</v>
      </c>
    </row>
    <row r="4349" spans="1:2" ht="20.100000000000001" customHeight="1" x14ac:dyDescent="0.25">
      <c r="A4349" s="11">
        <v>12231</v>
      </c>
      <c r="B4349" s="1" t="s">
        <v>31716</v>
      </c>
    </row>
    <row r="4350" spans="1:2" ht="20.100000000000001" customHeight="1" x14ac:dyDescent="0.25">
      <c r="A4350" s="11">
        <v>12221</v>
      </c>
      <c r="B4350" s="1" t="s">
        <v>31717</v>
      </c>
    </row>
    <row r="4351" spans="1:2" ht="20.100000000000001" customHeight="1" x14ac:dyDescent="0.25">
      <c r="A4351" s="11">
        <v>13305</v>
      </c>
      <c r="B4351" s="1" t="s">
        <v>31718</v>
      </c>
    </row>
    <row r="4352" spans="1:2" ht="20.100000000000001" customHeight="1" x14ac:dyDescent="0.25">
      <c r="A4352" s="11">
        <v>13442</v>
      </c>
      <c r="B4352" s="1" t="s">
        <v>31719</v>
      </c>
    </row>
    <row r="4353" spans="1:2" ht="20.100000000000001" customHeight="1" x14ac:dyDescent="0.25">
      <c r="A4353" s="11">
        <v>12131</v>
      </c>
      <c r="B4353" s="1" t="s">
        <v>31720</v>
      </c>
    </row>
    <row r="4354" spans="1:2" ht="20.100000000000001" customHeight="1" x14ac:dyDescent="0.25">
      <c r="A4354" s="11">
        <v>13302</v>
      </c>
      <c r="B4354" s="1" t="s">
        <v>31721</v>
      </c>
    </row>
    <row r="4355" spans="1:2" ht="20.100000000000001" customHeight="1" x14ac:dyDescent="0.25">
      <c r="A4355" s="11">
        <v>13302</v>
      </c>
      <c r="B4355" s="1" t="s">
        <v>31722</v>
      </c>
    </row>
    <row r="4356" spans="1:2" ht="20.100000000000001" customHeight="1" x14ac:dyDescent="0.25">
      <c r="A4356" s="11">
        <v>13301</v>
      </c>
      <c r="B4356" s="1" t="s">
        <v>31723</v>
      </c>
    </row>
    <row r="4357" spans="1:2" ht="20.100000000000001" customHeight="1" x14ac:dyDescent="0.25">
      <c r="A4357" s="11">
        <v>25221</v>
      </c>
      <c r="B4357" s="1" t="s">
        <v>31724</v>
      </c>
    </row>
    <row r="4358" spans="1:2" ht="20.100000000000001" customHeight="1" x14ac:dyDescent="0.25">
      <c r="A4358" s="11">
        <v>33321</v>
      </c>
      <c r="B4358" s="1" t="s">
        <v>31725</v>
      </c>
    </row>
    <row r="4359" spans="1:2" ht="20.100000000000001" customHeight="1" x14ac:dyDescent="0.25">
      <c r="A4359" s="11">
        <v>14399</v>
      </c>
      <c r="B4359" s="1" t="s">
        <v>31726</v>
      </c>
    </row>
    <row r="4360" spans="1:2" ht="20.100000000000001" customHeight="1" x14ac:dyDescent="0.25">
      <c r="A4360" s="11">
        <v>13231</v>
      </c>
      <c r="B4360" s="1" t="s">
        <v>31727</v>
      </c>
    </row>
    <row r="4361" spans="1:2" ht="20.100000000000001" customHeight="1" x14ac:dyDescent="0.25">
      <c r="A4361" s="11">
        <v>14399</v>
      </c>
      <c r="B4361" s="1" t="s">
        <v>31728</v>
      </c>
    </row>
    <row r="4362" spans="1:2" ht="20.100000000000001" customHeight="1" x14ac:dyDescent="0.25">
      <c r="A4362" s="11">
        <v>33419</v>
      </c>
      <c r="B4362" s="1" t="s">
        <v>31729</v>
      </c>
    </row>
    <row r="4363" spans="1:2" ht="20.100000000000001" customHeight="1" x14ac:dyDescent="0.25">
      <c r="A4363" s="11">
        <v>12131</v>
      </c>
      <c r="B4363" s="1" t="s">
        <v>31730</v>
      </c>
    </row>
    <row r="4364" spans="1:2" ht="20.100000000000001" customHeight="1" x14ac:dyDescent="0.25">
      <c r="A4364" s="11">
        <v>12199</v>
      </c>
      <c r="B4364" s="1" t="s">
        <v>31731</v>
      </c>
    </row>
    <row r="4365" spans="1:2" ht="20.100000000000001" customHeight="1" x14ac:dyDescent="0.25">
      <c r="A4365" s="11">
        <v>13493</v>
      </c>
      <c r="B4365" s="1" t="s">
        <v>31732</v>
      </c>
    </row>
    <row r="4366" spans="1:2" ht="20.100000000000001" customHeight="1" x14ac:dyDescent="0.25">
      <c r="A4366" s="11">
        <v>13493</v>
      </c>
      <c r="B4366" s="1" t="s">
        <v>31733</v>
      </c>
    </row>
    <row r="4367" spans="1:2" ht="20.100000000000001" customHeight="1" x14ac:dyDescent="0.25">
      <c r="A4367" s="11">
        <v>13431</v>
      </c>
      <c r="B4367" s="1" t="s">
        <v>31734</v>
      </c>
    </row>
    <row r="4368" spans="1:2" ht="20.100000000000001" customHeight="1" x14ac:dyDescent="0.25">
      <c r="A4368" s="11">
        <v>13442</v>
      </c>
      <c r="B4368" s="1" t="s">
        <v>31735</v>
      </c>
    </row>
    <row r="4369" spans="1:2" ht="20.100000000000001" customHeight="1" x14ac:dyDescent="0.25">
      <c r="A4369" s="11">
        <v>13243</v>
      </c>
      <c r="B4369" s="1" t="s">
        <v>31736</v>
      </c>
    </row>
    <row r="4370" spans="1:2" ht="20.100000000000001" customHeight="1" x14ac:dyDescent="0.25">
      <c r="A4370" s="11">
        <v>13411</v>
      </c>
      <c r="B4370" s="1" t="s">
        <v>31737</v>
      </c>
    </row>
    <row r="4371" spans="1:2" ht="20.100000000000001" customHeight="1" x14ac:dyDescent="0.25">
      <c r="A4371" s="11">
        <v>13461</v>
      </c>
      <c r="B4371" s="1" t="s">
        <v>31738</v>
      </c>
    </row>
    <row r="4372" spans="1:2" ht="20.100000000000001" customHeight="1" x14ac:dyDescent="0.25">
      <c r="A4372" s="11">
        <v>14313</v>
      </c>
      <c r="B4372" s="1" t="s">
        <v>31739</v>
      </c>
    </row>
    <row r="4373" spans="1:2" ht="20.100000000000001" customHeight="1" x14ac:dyDescent="0.25">
      <c r="A4373" s="11">
        <v>23651</v>
      </c>
      <c r="B4373" s="1" t="s">
        <v>31740</v>
      </c>
    </row>
    <row r="4374" spans="1:2" ht="20.100000000000001" customHeight="1" x14ac:dyDescent="0.25">
      <c r="A4374" s="11">
        <v>26211</v>
      </c>
      <c r="B4374" s="1" t="s">
        <v>31741</v>
      </c>
    </row>
    <row r="4375" spans="1:2" ht="20.100000000000001" customHeight="1" x14ac:dyDescent="0.25">
      <c r="A4375" s="11">
        <v>13303</v>
      </c>
      <c r="B4375" s="1" t="s">
        <v>31742</v>
      </c>
    </row>
    <row r="4376" spans="1:2" ht="20.100000000000001" customHeight="1" x14ac:dyDescent="0.25">
      <c r="A4376" s="11">
        <v>13303</v>
      </c>
      <c r="B4376" s="1" t="s">
        <v>31743</v>
      </c>
    </row>
    <row r="4377" spans="1:2" ht="20.100000000000001" customHeight="1" x14ac:dyDescent="0.25">
      <c r="A4377" s="11">
        <v>25212</v>
      </c>
      <c r="B4377" s="1" t="s">
        <v>31744</v>
      </c>
    </row>
    <row r="4378" spans="1:2" ht="20.100000000000001" customHeight="1" x14ac:dyDescent="0.25">
      <c r="A4378" s="11">
        <v>13411</v>
      </c>
      <c r="B4378" s="1" t="s">
        <v>31745</v>
      </c>
    </row>
    <row r="4379" spans="1:2" ht="20.100000000000001" customHeight="1" x14ac:dyDescent="0.25">
      <c r="A4379" s="11">
        <v>13239</v>
      </c>
      <c r="B4379" s="1" t="s">
        <v>31746</v>
      </c>
    </row>
    <row r="4380" spans="1:2" ht="20.100000000000001" customHeight="1" x14ac:dyDescent="0.25">
      <c r="A4380" s="11">
        <v>14201</v>
      </c>
      <c r="B4380" s="1" t="s">
        <v>31747</v>
      </c>
    </row>
    <row r="4381" spans="1:2" ht="20.100000000000001" customHeight="1" x14ac:dyDescent="0.25">
      <c r="A4381" s="11">
        <v>12111</v>
      </c>
      <c r="B4381" s="1" t="s">
        <v>31748</v>
      </c>
    </row>
    <row r="4382" spans="1:2" ht="20.100000000000001" customHeight="1" x14ac:dyDescent="0.25">
      <c r="A4382" s="11">
        <v>12193</v>
      </c>
      <c r="B4382" s="1" t="s">
        <v>31749</v>
      </c>
    </row>
    <row r="4383" spans="1:2" ht="20.100000000000001" customHeight="1" x14ac:dyDescent="0.25">
      <c r="A4383" s="11">
        <v>12111</v>
      </c>
      <c r="B4383" s="1" t="s">
        <v>31750</v>
      </c>
    </row>
    <row r="4384" spans="1:2" ht="20.100000000000001" customHeight="1" x14ac:dyDescent="0.25">
      <c r="A4384" s="11">
        <v>12191</v>
      </c>
      <c r="B4384" s="1" t="s">
        <v>31751</v>
      </c>
    </row>
    <row r="4385" spans="1:2" ht="20.100000000000001" customHeight="1" x14ac:dyDescent="0.25">
      <c r="A4385" s="11">
        <v>12192</v>
      </c>
      <c r="B4385" s="1" t="s">
        <v>31752</v>
      </c>
    </row>
    <row r="4386" spans="1:2" ht="20.100000000000001" customHeight="1" x14ac:dyDescent="0.25">
      <c r="A4386" s="11">
        <v>13499</v>
      </c>
      <c r="B4386" s="1" t="s">
        <v>31753</v>
      </c>
    </row>
    <row r="4387" spans="1:2" ht="20.100000000000001" customHeight="1" x14ac:dyDescent="0.25">
      <c r="A4387" s="11">
        <v>13451</v>
      </c>
      <c r="B4387" s="1" t="s">
        <v>31754</v>
      </c>
    </row>
    <row r="4388" spans="1:2" ht="20.100000000000001" customHeight="1" x14ac:dyDescent="0.25">
      <c r="A4388" s="11">
        <v>12122</v>
      </c>
      <c r="B4388" s="1" t="s">
        <v>31755</v>
      </c>
    </row>
    <row r="4389" spans="1:2" ht="20.100000000000001" customHeight="1" x14ac:dyDescent="0.25">
      <c r="A4389" s="11">
        <v>12112</v>
      </c>
      <c r="B4389" s="1" t="s">
        <v>31756</v>
      </c>
    </row>
    <row r="4390" spans="1:2" ht="20.100000000000001" customHeight="1" x14ac:dyDescent="0.25">
      <c r="A4390" s="11">
        <v>14111</v>
      </c>
      <c r="B4390" s="1" t="s">
        <v>31757</v>
      </c>
    </row>
    <row r="4391" spans="1:2" ht="20.100000000000001" customHeight="1" x14ac:dyDescent="0.25">
      <c r="A4391" s="11">
        <v>12122</v>
      </c>
      <c r="B4391" s="1" t="s">
        <v>31758</v>
      </c>
    </row>
    <row r="4392" spans="1:2" ht="20.100000000000001" customHeight="1" x14ac:dyDescent="0.25">
      <c r="A4392" s="11">
        <v>12212</v>
      </c>
      <c r="B4392" s="1" t="s">
        <v>31759</v>
      </c>
    </row>
    <row r="4393" spans="1:2" ht="20.100000000000001" customHeight="1" x14ac:dyDescent="0.25">
      <c r="A4393" s="11">
        <v>12121</v>
      </c>
      <c r="B4393" s="1" t="s">
        <v>31760</v>
      </c>
    </row>
    <row r="4394" spans="1:2" ht="20.100000000000001" customHeight="1" x14ac:dyDescent="0.25">
      <c r="A4394" s="11">
        <v>14393</v>
      </c>
      <c r="B4394" s="1" t="s">
        <v>31761</v>
      </c>
    </row>
    <row r="4395" spans="1:2" ht="20.100000000000001" customHeight="1" x14ac:dyDescent="0.25">
      <c r="A4395" s="11">
        <v>13499</v>
      </c>
      <c r="B4395" s="1" t="s">
        <v>31762</v>
      </c>
    </row>
    <row r="4396" spans="1:2" ht="20.100000000000001" customHeight="1" x14ac:dyDescent="0.25">
      <c r="A4396" s="11">
        <v>12121</v>
      </c>
      <c r="B4396" s="1" t="s">
        <v>31763</v>
      </c>
    </row>
    <row r="4397" spans="1:2" ht="20.100000000000001" customHeight="1" x14ac:dyDescent="0.25">
      <c r="A4397" s="11">
        <v>14201</v>
      </c>
      <c r="B4397" s="1" t="s">
        <v>31764</v>
      </c>
    </row>
    <row r="4398" spans="1:2" ht="20.100000000000001" customHeight="1" x14ac:dyDescent="0.25">
      <c r="A4398" s="11">
        <v>12211</v>
      </c>
      <c r="B4398" s="1" t="s">
        <v>31765</v>
      </c>
    </row>
    <row r="4399" spans="1:2" ht="20.100000000000001" customHeight="1" x14ac:dyDescent="0.25">
      <c r="A4399" s="11">
        <v>12212</v>
      </c>
      <c r="B4399" s="1" t="s">
        <v>31766</v>
      </c>
    </row>
    <row r="4400" spans="1:2" ht="20.100000000000001" customHeight="1" x14ac:dyDescent="0.25">
      <c r="A4400" s="11">
        <v>14201</v>
      </c>
      <c r="B4400" s="1" t="s">
        <v>31767</v>
      </c>
    </row>
    <row r="4401" spans="1:2" ht="20.100000000000001" customHeight="1" x14ac:dyDescent="0.25">
      <c r="A4401" s="11">
        <v>13499</v>
      </c>
      <c r="B4401" s="1" t="s">
        <v>31768</v>
      </c>
    </row>
    <row r="4402" spans="1:2" ht="20.100000000000001" customHeight="1" x14ac:dyDescent="0.25">
      <c r="A4402" s="11">
        <v>14201</v>
      </c>
      <c r="B4402" s="1" t="s">
        <v>31769</v>
      </c>
    </row>
    <row r="4403" spans="1:2" ht="20.100000000000001" customHeight="1" x14ac:dyDescent="0.25">
      <c r="A4403" s="11">
        <v>13241</v>
      </c>
      <c r="B4403" s="1" t="s">
        <v>31770</v>
      </c>
    </row>
    <row r="4404" spans="1:2" ht="20.100000000000001" customHeight="1" x14ac:dyDescent="0.25">
      <c r="A4404" s="11">
        <v>14202</v>
      </c>
      <c r="B4404" s="1" t="s">
        <v>31771</v>
      </c>
    </row>
    <row r="4405" spans="1:2" ht="20.100000000000001" customHeight="1" x14ac:dyDescent="0.25">
      <c r="A4405" s="11">
        <v>12122</v>
      </c>
      <c r="B4405" s="1" t="s">
        <v>31772</v>
      </c>
    </row>
    <row r="4406" spans="1:2" ht="20.100000000000001" customHeight="1" x14ac:dyDescent="0.25">
      <c r="A4406" s="11">
        <v>25199</v>
      </c>
      <c r="B4406" s="1" t="s">
        <v>31773</v>
      </c>
    </row>
    <row r="4407" spans="1:2" ht="20.100000000000001" customHeight="1" x14ac:dyDescent="0.25">
      <c r="A4407" s="11">
        <v>13499</v>
      </c>
      <c r="B4407" s="1" t="s">
        <v>31774</v>
      </c>
    </row>
    <row r="4408" spans="1:2" ht="20.100000000000001" customHeight="1" x14ac:dyDescent="0.25">
      <c r="A4408" s="11">
        <v>14201</v>
      </c>
      <c r="B4408" s="1" t="s">
        <v>31775</v>
      </c>
    </row>
    <row r="4409" spans="1:2" ht="20.100000000000001" customHeight="1" x14ac:dyDescent="0.25">
      <c r="A4409" s="11">
        <v>13245</v>
      </c>
      <c r="B4409" s="1" t="s">
        <v>31776</v>
      </c>
    </row>
    <row r="4410" spans="1:2" ht="20.100000000000001" customHeight="1" x14ac:dyDescent="0.25">
      <c r="A4410" s="11">
        <v>35142</v>
      </c>
      <c r="B4410" s="1" t="s">
        <v>31777</v>
      </c>
    </row>
    <row r="4411" spans="1:2" ht="20.100000000000001" customHeight="1" x14ac:dyDescent="0.25">
      <c r="A4411" s="11">
        <v>13499</v>
      </c>
      <c r="B4411" s="1" t="s">
        <v>31778</v>
      </c>
    </row>
    <row r="4412" spans="1:2" ht="20.100000000000001" customHeight="1" x14ac:dyDescent="0.25">
      <c r="A4412" s="11">
        <v>12122</v>
      </c>
      <c r="B4412" s="1" t="s">
        <v>31779</v>
      </c>
    </row>
    <row r="4413" spans="1:2" ht="20.100000000000001" customHeight="1" x14ac:dyDescent="0.25">
      <c r="A4413" s="11">
        <v>33321</v>
      </c>
      <c r="B4413" s="1" t="s">
        <v>31780</v>
      </c>
    </row>
    <row r="4414" spans="1:2" ht="20.100000000000001" customHeight="1" x14ac:dyDescent="0.25">
      <c r="A4414" s="11">
        <v>12212</v>
      </c>
      <c r="B4414" s="1" t="s">
        <v>31781</v>
      </c>
    </row>
    <row r="4415" spans="1:2" ht="20.100000000000001" customHeight="1" x14ac:dyDescent="0.25">
      <c r="A4415" s="11">
        <v>12192</v>
      </c>
      <c r="B4415" s="1" t="s">
        <v>31782</v>
      </c>
    </row>
    <row r="4416" spans="1:2" ht="20.100000000000001" customHeight="1" x14ac:dyDescent="0.25">
      <c r="A4416" s="11">
        <v>13431</v>
      </c>
      <c r="B4416" s="1" t="s">
        <v>31783</v>
      </c>
    </row>
    <row r="4417" spans="1:2" ht="20.100000000000001" customHeight="1" x14ac:dyDescent="0.25">
      <c r="A4417" s="11">
        <v>13442</v>
      </c>
      <c r="B4417" s="1" t="s">
        <v>31784</v>
      </c>
    </row>
    <row r="4418" spans="1:2" ht="20.100000000000001" customHeight="1" x14ac:dyDescent="0.25">
      <c r="A4418" s="11">
        <v>13449</v>
      </c>
      <c r="B4418" s="1" t="s">
        <v>31785</v>
      </c>
    </row>
    <row r="4419" spans="1:2" ht="20.100000000000001" customHeight="1" x14ac:dyDescent="0.25">
      <c r="A4419" s="11">
        <v>12112</v>
      </c>
      <c r="B4419" s="1" t="s">
        <v>31786</v>
      </c>
    </row>
    <row r="4420" spans="1:2" ht="20.100000000000001" customHeight="1" x14ac:dyDescent="0.25">
      <c r="A4420" s="11">
        <v>13493</v>
      </c>
      <c r="B4420" s="1" t="s">
        <v>31787</v>
      </c>
    </row>
    <row r="4421" spans="1:2" ht="20.100000000000001" customHeight="1" x14ac:dyDescent="0.25">
      <c r="A4421" s="11">
        <v>62211</v>
      </c>
      <c r="B4421" s="1" t="s">
        <v>31788</v>
      </c>
    </row>
    <row r="4422" spans="1:2" ht="20.100000000000001" customHeight="1" x14ac:dyDescent="0.25">
      <c r="A4422" s="11">
        <v>13121</v>
      </c>
      <c r="B4422" s="1" t="s">
        <v>31789</v>
      </c>
    </row>
    <row r="4423" spans="1:2" ht="20.100000000000001" customHeight="1" x14ac:dyDescent="0.25">
      <c r="A4423" s="11">
        <v>12131</v>
      </c>
      <c r="B4423" s="1" t="s">
        <v>31790</v>
      </c>
    </row>
    <row r="4424" spans="1:2" ht="20.100000000000001" customHeight="1" x14ac:dyDescent="0.25">
      <c r="A4424" s="11">
        <v>13122</v>
      </c>
      <c r="B4424" s="1" t="s">
        <v>31791</v>
      </c>
    </row>
    <row r="4425" spans="1:2" ht="20.100000000000001" customHeight="1" x14ac:dyDescent="0.25">
      <c r="A4425" s="11">
        <v>12131</v>
      </c>
      <c r="B4425" s="1" t="s">
        <v>31792</v>
      </c>
    </row>
    <row r="4426" spans="1:2" ht="20.100000000000001" customHeight="1" x14ac:dyDescent="0.25">
      <c r="A4426" s="11">
        <v>13122</v>
      </c>
      <c r="B4426" s="1" t="s">
        <v>31793</v>
      </c>
    </row>
    <row r="4427" spans="1:2" ht="20.100000000000001" customHeight="1" x14ac:dyDescent="0.25">
      <c r="A4427" s="11">
        <v>13242</v>
      </c>
      <c r="B4427" s="1" t="s">
        <v>31794</v>
      </c>
    </row>
    <row r="4428" spans="1:2" ht="20.100000000000001" customHeight="1" x14ac:dyDescent="0.25">
      <c r="A4428" s="11">
        <v>13493</v>
      </c>
      <c r="B4428" s="1" t="s">
        <v>31795</v>
      </c>
    </row>
    <row r="4429" spans="1:2" ht="20.100000000000001" customHeight="1" x14ac:dyDescent="0.25">
      <c r="A4429" s="11">
        <v>34391</v>
      </c>
      <c r="B4429" s="1" t="s">
        <v>31796</v>
      </c>
    </row>
    <row r="4430" spans="1:2" ht="20.100000000000001" customHeight="1" x14ac:dyDescent="0.25">
      <c r="A4430" s="11">
        <v>13111</v>
      </c>
      <c r="B4430" s="1" t="s">
        <v>31797</v>
      </c>
    </row>
    <row r="4431" spans="1:2" ht="20.100000000000001" customHeight="1" x14ac:dyDescent="0.25">
      <c r="A4431" s="11">
        <v>33419</v>
      </c>
      <c r="B4431" s="1" t="s">
        <v>31798</v>
      </c>
    </row>
    <row r="4432" spans="1:2" ht="20.100000000000001" customHeight="1" x14ac:dyDescent="0.25">
      <c r="A4432" s="11">
        <v>33321</v>
      </c>
      <c r="B4432" s="1" t="s">
        <v>31799</v>
      </c>
    </row>
    <row r="4433" spans="1:2" ht="20.100000000000001" customHeight="1" x14ac:dyDescent="0.25">
      <c r="A4433" s="11">
        <v>14209</v>
      </c>
      <c r="B4433" s="1" t="s">
        <v>31800</v>
      </c>
    </row>
    <row r="4434" spans="1:2" ht="20.100000000000001" customHeight="1" x14ac:dyDescent="0.25">
      <c r="A4434" s="11">
        <v>12191</v>
      </c>
      <c r="B4434" s="1" t="s">
        <v>31801</v>
      </c>
    </row>
    <row r="4435" spans="1:2" ht="20.100000000000001" customHeight="1" x14ac:dyDescent="0.25">
      <c r="A4435" s="11">
        <v>14399</v>
      </c>
      <c r="B4435" s="1" t="s">
        <v>31802</v>
      </c>
    </row>
    <row r="4436" spans="1:2" ht="20.100000000000001" customHeight="1" x14ac:dyDescent="0.25">
      <c r="A4436" s="11">
        <v>14399</v>
      </c>
      <c r="B4436" s="1" t="s">
        <v>31803</v>
      </c>
    </row>
    <row r="4437" spans="1:2" ht="20.100000000000001" customHeight="1" x14ac:dyDescent="0.25">
      <c r="A4437" s="11">
        <v>14201</v>
      </c>
      <c r="B4437" s="1" t="s">
        <v>31804</v>
      </c>
    </row>
    <row r="4438" spans="1:2" ht="20.100000000000001" customHeight="1" x14ac:dyDescent="0.25">
      <c r="A4438" s="11">
        <v>12192</v>
      </c>
      <c r="B4438" s="1" t="s">
        <v>31805</v>
      </c>
    </row>
    <row r="4439" spans="1:2" ht="20.100000000000001" customHeight="1" x14ac:dyDescent="0.25">
      <c r="A4439" s="11">
        <v>13231</v>
      </c>
      <c r="B4439" s="1" t="s">
        <v>31806</v>
      </c>
    </row>
    <row r="4440" spans="1:2" ht="20.100000000000001" customHeight="1" x14ac:dyDescent="0.25">
      <c r="A4440" s="11">
        <v>14201</v>
      </c>
      <c r="B4440" s="1" t="s">
        <v>31807</v>
      </c>
    </row>
    <row r="4441" spans="1:2" ht="20.100000000000001" customHeight="1" x14ac:dyDescent="0.25">
      <c r="A4441" s="11">
        <v>13451</v>
      </c>
      <c r="B4441" s="1" t="s">
        <v>31808</v>
      </c>
    </row>
    <row r="4442" spans="1:2" ht="20.100000000000001" customHeight="1" x14ac:dyDescent="0.25">
      <c r="A4442" s="11">
        <v>13122</v>
      </c>
      <c r="B4442" s="1" t="s">
        <v>31809</v>
      </c>
    </row>
    <row r="4443" spans="1:2" ht="20.100000000000001" customHeight="1" x14ac:dyDescent="0.25">
      <c r="A4443" s="11">
        <v>14209</v>
      </c>
      <c r="B4443" s="1" t="s">
        <v>31810</v>
      </c>
    </row>
    <row r="4444" spans="1:2" ht="20.100000000000001" customHeight="1" x14ac:dyDescent="0.25">
      <c r="A4444" s="11">
        <v>13211</v>
      </c>
      <c r="B4444" s="1" t="s">
        <v>31811</v>
      </c>
    </row>
    <row r="4445" spans="1:2" ht="20.100000000000001" customHeight="1" x14ac:dyDescent="0.25">
      <c r="A4445" s="11">
        <v>13221</v>
      </c>
      <c r="B4445" s="1" t="s">
        <v>31812</v>
      </c>
    </row>
    <row r="4446" spans="1:2" ht="20.100000000000001" customHeight="1" x14ac:dyDescent="0.25">
      <c r="A4446" s="11">
        <v>14201</v>
      </c>
      <c r="B4446" s="1" t="s">
        <v>31813</v>
      </c>
    </row>
    <row r="4447" spans="1:2" ht="20.100000000000001" customHeight="1" x14ac:dyDescent="0.25">
      <c r="A4447" s="11">
        <v>14201</v>
      </c>
      <c r="B4447" s="1" t="s">
        <v>31814</v>
      </c>
    </row>
    <row r="4448" spans="1:2" ht="20.100000000000001" customHeight="1" x14ac:dyDescent="0.25">
      <c r="A4448" s="11">
        <v>13244</v>
      </c>
      <c r="B4448" s="1" t="s">
        <v>31815</v>
      </c>
    </row>
    <row r="4449" spans="1:2" ht="20.100000000000001" customHeight="1" x14ac:dyDescent="0.25">
      <c r="A4449" s="11">
        <v>13241</v>
      </c>
      <c r="B4449" s="1" t="s">
        <v>31816</v>
      </c>
    </row>
    <row r="4450" spans="1:2" ht="20.100000000000001" customHeight="1" x14ac:dyDescent="0.25">
      <c r="A4450" s="11">
        <v>14393</v>
      </c>
      <c r="B4450" s="1" t="s">
        <v>31817</v>
      </c>
    </row>
    <row r="4451" spans="1:2" ht="20.100000000000001" customHeight="1" x14ac:dyDescent="0.25">
      <c r="A4451" s="11">
        <v>14202</v>
      </c>
      <c r="B4451" s="1" t="s">
        <v>31818</v>
      </c>
    </row>
    <row r="4452" spans="1:2" ht="20.100000000000001" customHeight="1" x14ac:dyDescent="0.25">
      <c r="A4452" s="11">
        <v>14201</v>
      </c>
      <c r="B4452" s="1" t="s">
        <v>31819</v>
      </c>
    </row>
    <row r="4453" spans="1:2" ht="20.100000000000001" customHeight="1" x14ac:dyDescent="0.25">
      <c r="A4453" s="11">
        <v>14112</v>
      </c>
      <c r="B4453" s="1" t="s">
        <v>31820</v>
      </c>
    </row>
    <row r="4454" spans="1:2" ht="20.100000000000001" customHeight="1" x14ac:dyDescent="0.25">
      <c r="A4454" s="11">
        <v>13422</v>
      </c>
      <c r="B4454" s="1" t="s">
        <v>31821</v>
      </c>
    </row>
    <row r="4455" spans="1:2" ht="20.100000000000001" customHeight="1" x14ac:dyDescent="0.25">
      <c r="A4455" s="11">
        <v>13422</v>
      </c>
      <c r="B4455" s="1" t="s">
        <v>31822</v>
      </c>
    </row>
    <row r="4456" spans="1:2" ht="20.100000000000001" customHeight="1" x14ac:dyDescent="0.25">
      <c r="A4456" s="11">
        <v>14119</v>
      </c>
      <c r="B4456" s="1" t="s">
        <v>31823</v>
      </c>
    </row>
    <row r="4457" spans="1:2" ht="20.100000000000001" customHeight="1" x14ac:dyDescent="0.25">
      <c r="A4457" s="11">
        <v>13431</v>
      </c>
      <c r="B4457" s="1" t="s">
        <v>31824</v>
      </c>
    </row>
    <row r="4458" spans="1:2" ht="20.100000000000001" customHeight="1" x14ac:dyDescent="0.25">
      <c r="A4458" s="11">
        <v>13442</v>
      </c>
      <c r="B4458" s="1" t="s">
        <v>31825</v>
      </c>
    </row>
    <row r="4459" spans="1:2" ht="20.100000000000001" customHeight="1" x14ac:dyDescent="0.25">
      <c r="A4459" s="11">
        <v>14111</v>
      </c>
      <c r="B4459" s="1" t="s">
        <v>31826</v>
      </c>
    </row>
    <row r="4460" spans="1:2" ht="20.100000000000001" customHeight="1" x14ac:dyDescent="0.25">
      <c r="A4460" s="11">
        <v>13449</v>
      </c>
      <c r="B4460" s="1" t="s">
        <v>31827</v>
      </c>
    </row>
    <row r="4461" spans="1:2" ht="20.100000000000001" customHeight="1" x14ac:dyDescent="0.25">
      <c r="A4461" s="11">
        <v>12121</v>
      </c>
      <c r="B4461" s="1" t="s">
        <v>31828</v>
      </c>
    </row>
    <row r="4462" spans="1:2" ht="20.100000000000001" customHeight="1" x14ac:dyDescent="0.25">
      <c r="A4462" s="11">
        <v>13301</v>
      </c>
      <c r="B4462" s="1" t="s">
        <v>31829</v>
      </c>
    </row>
    <row r="4463" spans="1:2" ht="20.100000000000001" customHeight="1" x14ac:dyDescent="0.25">
      <c r="A4463" s="11">
        <v>12122</v>
      </c>
      <c r="B4463" s="1" t="s">
        <v>31830</v>
      </c>
    </row>
    <row r="4464" spans="1:2" ht="20.100000000000001" customHeight="1" x14ac:dyDescent="0.25">
      <c r="A4464" s="11">
        <v>25221</v>
      </c>
      <c r="B4464" s="1" t="s">
        <v>31831</v>
      </c>
    </row>
    <row r="4465" spans="1:2" ht="20.100000000000001" customHeight="1" x14ac:dyDescent="0.25">
      <c r="A4465" s="11">
        <v>13301</v>
      </c>
      <c r="B4465" s="1" t="s">
        <v>31832</v>
      </c>
    </row>
    <row r="4466" spans="1:2" ht="20.100000000000001" customHeight="1" x14ac:dyDescent="0.25">
      <c r="A4466" s="11">
        <v>25221</v>
      </c>
      <c r="B4466" s="1" t="s">
        <v>31833</v>
      </c>
    </row>
    <row r="4467" spans="1:2" ht="20.100000000000001" customHeight="1" x14ac:dyDescent="0.25">
      <c r="A4467" s="11">
        <v>32522</v>
      </c>
      <c r="B4467" s="1" t="s">
        <v>31834</v>
      </c>
    </row>
    <row r="4468" spans="1:2" ht="20.100000000000001" customHeight="1" x14ac:dyDescent="0.25">
      <c r="A4468" s="11">
        <v>14399</v>
      </c>
      <c r="B4468" s="1" t="s">
        <v>31835</v>
      </c>
    </row>
    <row r="4469" spans="1:2" ht="20.100000000000001" customHeight="1" x14ac:dyDescent="0.25">
      <c r="A4469" s="11">
        <v>35142</v>
      </c>
      <c r="B4469" s="1" t="s">
        <v>31836</v>
      </c>
    </row>
    <row r="4470" spans="1:2" ht="20.100000000000001" customHeight="1" x14ac:dyDescent="0.25">
      <c r="A4470" s="11">
        <v>14119</v>
      </c>
      <c r="B4470" s="1" t="s">
        <v>31837</v>
      </c>
    </row>
    <row r="4471" spans="1:2" ht="20.100000000000001" customHeight="1" x14ac:dyDescent="0.25">
      <c r="A4471" s="11">
        <v>13462</v>
      </c>
      <c r="B4471" s="1" t="s">
        <v>31838</v>
      </c>
    </row>
    <row r="4472" spans="1:2" ht="20.100000000000001" customHeight="1" x14ac:dyDescent="0.25">
      <c r="A4472" s="11">
        <v>13304</v>
      </c>
      <c r="B4472" s="1" t="s">
        <v>31839</v>
      </c>
    </row>
    <row r="4473" spans="1:2" ht="20.100000000000001" customHeight="1" x14ac:dyDescent="0.25">
      <c r="A4473" s="11">
        <v>13304</v>
      </c>
      <c r="B4473" s="1" t="s">
        <v>31839</v>
      </c>
    </row>
    <row r="4474" spans="1:2" ht="20.100000000000001" customHeight="1" x14ac:dyDescent="0.25">
      <c r="A4474" s="11">
        <v>13304</v>
      </c>
      <c r="B4474" s="1" t="s">
        <v>31840</v>
      </c>
    </row>
    <row r="4475" spans="1:2" ht="20.100000000000001" customHeight="1" x14ac:dyDescent="0.25">
      <c r="A4475" s="11">
        <v>13304</v>
      </c>
      <c r="B4475" s="1" t="s">
        <v>31841</v>
      </c>
    </row>
    <row r="4476" spans="1:2" ht="20.100000000000001" customHeight="1" x14ac:dyDescent="0.25">
      <c r="A4476" s="11">
        <v>35142</v>
      </c>
      <c r="B4476" s="1" t="s">
        <v>31842</v>
      </c>
    </row>
    <row r="4477" spans="1:2" ht="20.100000000000001" customHeight="1" x14ac:dyDescent="0.25">
      <c r="A4477" s="11">
        <v>13301</v>
      </c>
      <c r="B4477" s="1" t="s">
        <v>31843</v>
      </c>
    </row>
    <row r="4478" spans="1:2" ht="20.100000000000001" customHeight="1" x14ac:dyDescent="0.25">
      <c r="A4478" s="11">
        <v>13411</v>
      </c>
      <c r="B4478" s="1" t="s">
        <v>31844</v>
      </c>
    </row>
    <row r="4479" spans="1:2" ht="20.100000000000001" customHeight="1" x14ac:dyDescent="0.25">
      <c r="A4479" s="11">
        <v>13499</v>
      </c>
      <c r="B4479" s="1" t="s">
        <v>31845</v>
      </c>
    </row>
    <row r="4480" spans="1:2" ht="20.100000000000001" customHeight="1" x14ac:dyDescent="0.25">
      <c r="A4480" s="11">
        <v>13492</v>
      </c>
      <c r="B4480" s="1" t="s">
        <v>31846</v>
      </c>
    </row>
    <row r="4481" spans="1:2" ht="20.100000000000001" customHeight="1" x14ac:dyDescent="0.25">
      <c r="A4481" s="11">
        <v>14312</v>
      </c>
      <c r="B4481" s="1" t="s">
        <v>31847</v>
      </c>
    </row>
    <row r="4482" spans="1:2" ht="20.100000000000001" customHeight="1" x14ac:dyDescent="0.25">
      <c r="A4482" s="11">
        <v>13499</v>
      </c>
      <c r="B4482" s="1" t="s">
        <v>31848</v>
      </c>
    </row>
    <row r="4483" spans="1:2" ht="20.100000000000001" customHeight="1" x14ac:dyDescent="0.25">
      <c r="A4483" s="11">
        <v>13431</v>
      </c>
      <c r="B4483" s="1" t="s">
        <v>31849</v>
      </c>
    </row>
    <row r="4484" spans="1:2" ht="20.100000000000001" customHeight="1" x14ac:dyDescent="0.25">
      <c r="A4484" s="11">
        <v>13442</v>
      </c>
      <c r="B4484" s="1" t="s">
        <v>31850</v>
      </c>
    </row>
    <row r="4485" spans="1:2" ht="20.100000000000001" customHeight="1" x14ac:dyDescent="0.25">
      <c r="A4485" s="11">
        <v>14112</v>
      </c>
      <c r="B4485" s="1" t="s">
        <v>31851</v>
      </c>
    </row>
    <row r="4486" spans="1:2" ht="20.100000000000001" customHeight="1" x14ac:dyDescent="0.25">
      <c r="A4486" s="11">
        <v>13249</v>
      </c>
      <c r="B4486" s="1" t="s">
        <v>31852</v>
      </c>
    </row>
    <row r="4487" spans="1:2" ht="20.100000000000001" customHeight="1" x14ac:dyDescent="0.25">
      <c r="A4487" s="11">
        <v>13243</v>
      </c>
      <c r="B4487" s="1" t="s">
        <v>31853</v>
      </c>
    </row>
    <row r="4488" spans="1:2" ht="20.100000000000001" customHeight="1" x14ac:dyDescent="0.25">
      <c r="A4488" s="11">
        <v>14209</v>
      </c>
      <c r="B4488" s="1" t="s">
        <v>31854</v>
      </c>
    </row>
    <row r="4489" spans="1:2" ht="20.100000000000001" customHeight="1" x14ac:dyDescent="0.25">
      <c r="A4489" s="11">
        <v>13211</v>
      </c>
      <c r="B4489" s="1" t="s">
        <v>31855</v>
      </c>
    </row>
    <row r="4490" spans="1:2" ht="20.100000000000001" customHeight="1" x14ac:dyDescent="0.25">
      <c r="A4490" s="11">
        <v>12212</v>
      </c>
      <c r="B4490" s="1" t="s">
        <v>31856</v>
      </c>
    </row>
    <row r="4491" spans="1:2" ht="20.100000000000001" customHeight="1" x14ac:dyDescent="0.25">
      <c r="A4491" s="11">
        <v>13229</v>
      </c>
      <c r="B4491" s="1" t="s">
        <v>31857</v>
      </c>
    </row>
    <row r="4492" spans="1:2" ht="20.100000000000001" customHeight="1" x14ac:dyDescent="0.25">
      <c r="A4492" s="11">
        <v>13241</v>
      </c>
      <c r="B4492" s="1" t="s">
        <v>31858</v>
      </c>
    </row>
    <row r="4493" spans="1:2" ht="20.100000000000001" customHeight="1" x14ac:dyDescent="0.25">
      <c r="A4493" s="11">
        <v>13229</v>
      </c>
      <c r="B4493" s="1" t="s">
        <v>31859</v>
      </c>
    </row>
    <row r="4494" spans="1:2" ht="20.100000000000001" customHeight="1" x14ac:dyDescent="0.25">
      <c r="A4494" s="11">
        <v>13229</v>
      </c>
      <c r="B4494" s="1" t="s">
        <v>31860</v>
      </c>
    </row>
    <row r="4495" spans="1:2" ht="20.100000000000001" customHeight="1" x14ac:dyDescent="0.25">
      <c r="A4495" s="11">
        <v>14119</v>
      </c>
      <c r="B4495" s="1" t="s">
        <v>31861</v>
      </c>
    </row>
    <row r="4496" spans="1:2" ht="20.100000000000001" customHeight="1" x14ac:dyDescent="0.25">
      <c r="A4496" s="11">
        <v>13499</v>
      </c>
      <c r="B4496" s="1" t="s">
        <v>31862</v>
      </c>
    </row>
    <row r="4497" spans="1:2" ht="20.100000000000001" customHeight="1" x14ac:dyDescent="0.25">
      <c r="A4497" s="11">
        <v>13304</v>
      </c>
      <c r="B4497" s="1" t="s">
        <v>31863</v>
      </c>
    </row>
    <row r="4498" spans="1:2" ht="20.100000000000001" customHeight="1" x14ac:dyDescent="0.25">
      <c r="A4498" s="11">
        <v>13411</v>
      </c>
      <c r="B4498" s="1" t="s">
        <v>31864</v>
      </c>
    </row>
    <row r="4499" spans="1:2" ht="20.100000000000001" customHeight="1" x14ac:dyDescent="0.25">
      <c r="A4499" s="11">
        <v>13431</v>
      </c>
      <c r="B4499" s="1" t="s">
        <v>31865</v>
      </c>
    </row>
    <row r="4500" spans="1:2" ht="20.100000000000001" customHeight="1" x14ac:dyDescent="0.25">
      <c r="A4500" s="11">
        <v>13221</v>
      </c>
      <c r="B4500" s="1" t="s">
        <v>31866</v>
      </c>
    </row>
    <row r="4501" spans="1:2" ht="20.100000000000001" customHeight="1" x14ac:dyDescent="0.25">
      <c r="A4501" s="11">
        <v>13119</v>
      </c>
      <c r="B4501" s="1" t="s">
        <v>31867</v>
      </c>
    </row>
    <row r="4502" spans="1:2" ht="20.100000000000001" customHeight="1" x14ac:dyDescent="0.25">
      <c r="A4502" s="11">
        <v>13301</v>
      </c>
      <c r="B4502" s="1" t="s">
        <v>31868</v>
      </c>
    </row>
    <row r="4503" spans="1:2" ht="20.100000000000001" customHeight="1" x14ac:dyDescent="0.25">
      <c r="A4503" s="11">
        <v>13122</v>
      </c>
      <c r="B4503" s="1" t="s">
        <v>31869</v>
      </c>
    </row>
    <row r="4504" spans="1:2" ht="20.100000000000001" customHeight="1" x14ac:dyDescent="0.25">
      <c r="A4504" s="11">
        <v>13111</v>
      </c>
      <c r="B4504" s="1" t="s">
        <v>31870</v>
      </c>
    </row>
    <row r="4505" spans="1:2" ht="20.100000000000001" customHeight="1" x14ac:dyDescent="0.25">
      <c r="A4505" s="11">
        <v>13211</v>
      </c>
      <c r="B4505" s="1" t="s">
        <v>31871</v>
      </c>
    </row>
    <row r="4506" spans="1:2" ht="20.100000000000001" customHeight="1" x14ac:dyDescent="0.25">
      <c r="A4506" s="11">
        <v>13221</v>
      </c>
      <c r="B4506" s="1" t="s">
        <v>31872</v>
      </c>
    </row>
    <row r="4507" spans="1:2" ht="20.100000000000001" customHeight="1" x14ac:dyDescent="0.25">
      <c r="A4507" s="11">
        <v>12121</v>
      </c>
      <c r="B4507" s="1" t="s">
        <v>31873</v>
      </c>
    </row>
    <row r="4508" spans="1:2" ht="20.100000000000001" customHeight="1" x14ac:dyDescent="0.25">
      <c r="A4508" s="11">
        <v>12131</v>
      </c>
      <c r="B4508" s="1" t="s">
        <v>31874</v>
      </c>
    </row>
    <row r="4509" spans="1:2" ht="20.100000000000001" customHeight="1" x14ac:dyDescent="0.25">
      <c r="A4509" s="11">
        <v>12131</v>
      </c>
      <c r="B4509" s="1" t="s">
        <v>31875</v>
      </c>
    </row>
    <row r="4510" spans="1:2" ht="20.100000000000001" customHeight="1" x14ac:dyDescent="0.25">
      <c r="A4510" s="11">
        <v>13229</v>
      </c>
      <c r="B4510" s="1" t="s">
        <v>31876</v>
      </c>
    </row>
    <row r="4511" spans="1:2" ht="20.100000000000001" customHeight="1" x14ac:dyDescent="0.25">
      <c r="A4511" s="11">
        <v>13211</v>
      </c>
      <c r="B4511" s="1" t="s">
        <v>31877</v>
      </c>
    </row>
    <row r="4512" spans="1:2" ht="20.100000000000001" customHeight="1" x14ac:dyDescent="0.25">
      <c r="A4512" s="11">
        <v>13112</v>
      </c>
      <c r="B4512" s="1" t="s">
        <v>31878</v>
      </c>
    </row>
    <row r="4513" spans="1:2" ht="20.100000000000001" customHeight="1" x14ac:dyDescent="0.25">
      <c r="A4513" s="11">
        <v>13411</v>
      </c>
      <c r="B4513" s="1" t="s">
        <v>31879</v>
      </c>
    </row>
    <row r="4514" spans="1:2" ht="20.100000000000001" customHeight="1" x14ac:dyDescent="0.25">
      <c r="A4514" s="11">
        <v>12131</v>
      </c>
      <c r="B4514" s="1" t="s">
        <v>31880</v>
      </c>
    </row>
    <row r="4515" spans="1:2" ht="20.100000000000001" customHeight="1" x14ac:dyDescent="0.25">
      <c r="A4515" s="11">
        <v>12131</v>
      </c>
      <c r="B4515" s="1" t="s">
        <v>31881</v>
      </c>
    </row>
    <row r="4516" spans="1:2" ht="20.100000000000001" customHeight="1" x14ac:dyDescent="0.25">
      <c r="A4516" s="11">
        <v>14311</v>
      </c>
      <c r="B4516" s="1" t="s">
        <v>31882</v>
      </c>
    </row>
    <row r="4517" spans="1:2" ht="20.100000000000001" customHeight="1" x14ac:dyDescent="0.25">
      <c r="A4517" s="11">
        <v>13243</v>
      </c>
      <c r="B4517" s="1" t="s">
        <v>31883</v>
      </c>
    </row>
    <row r="4518" spans="1:2" ht="20.100000000000001" customHeight="1" x14ac:dyDescent="0.25">
      <c r="A4518" s="11">
        <v>13221</v>
      </c>
      <c r="B4518" s="1" t="s">
        <v>31884</v>
      </c>
    </row>
    <row r="4519" spans="1:2" ht="20.100000000000001" customHeight="1" x14ac:dyDescent="0.25">
      <c r="A4519" s="11">
        <v>12231</v>
      </c>
      <c r="B4519" s="1" t="s">
        <v>31885</v>
      </c>
    </row>
    <row r="4520" spans="1:2" ht="20.100000000000001" customHeight="1" x14ac:dyDescent="0.25">
      <c r="A4520" s="11">
        <v>13211</v>
      </c>
      <c r="B4520" s="1" t="s">
        <v>31886</v>
      </c>
    </row>
    <row r="4521" spans="1:2" ht="20.100000000000001" customHeight="1" x14ac:dyDescent="0.25">
      <c r="A4521" s="11">
        <v>13119</v>
      </c>
      <c r="B4521" s="1" t="s">
        <v>31887</v>
      </c>
    </row>
    <row r="4522" spans="1:2" ht="20.100000000000001" customHeight="1" x14ac:dyDescent="0.25">
      <c r="A4522" s="11">
        <v>13121</v>
      </c>
      <c r="B4522" s="1" t="s">
        <v>31888</v>
      </c>
    </row>
    <row r="4523" spans="1:2" ht="20.100000000000001" customHeight="1" x14ac:dyDescent="0.25">
      <c r="A4523" s="11">
        <v>13211</v>
      </c>
      <c r="B4523" s="1" t="s">
        <v>31889</v>
      </c>
    </row>
    <row r="4524" spans="1:2" ht="20.100000000000001" customHeight="1" x14ac:dyDescent="0.25">
      <c r="A4524" s="11">
        <v>13129</v>
      </c>
      <c r="B4524" s="1" t="s">
        <v>31890</v>
      </c>
    </row>
    <row r="4525" spans="1:2" ht="20.100000000000001" customHeight="1" x14ac:dyDescent="0.25">
      <c r="A4525" s="11">
        <v>13111</v>
      </c>
      <c r="B4525" s="1" t="s">
        <v>31891</v>
      </c>
    </row>
    <row r="4526" spans="1:2" ht="20.100000000000001" customHeight="1" x14ac:dyDescent="0.25">
      <c r="A4526" s="11">
        <v>13211</v>
      </c>
      <c r="B4526" s="1" t="s">
        <v>31892</v>
      </c>
    </row>
    <row r="4527" spans="1:2" ht="20.100000000000001" customHeight="1" x14ac:dyDescent="0.25">
      <c r="A4527" s="11">
        <v>13221</v>
      </c>
      <c r="B4527" s="1" t="s">
        <v>31893</v>
      </c>
    </row>
    <row r="4528" spans="1:2" ht="20.100000000000001" customHeight="1" x14ac:dyDescent="0.25">
      <c r="A4528" s="11">
        <v>13221</v>
      </c>
      <c r="B4528" s="1" t="s">
        <v>31894</v>
      </c>
    </row>
    <row r="4529" spans="1:2" ht="20.100000000000001" customHeight="1" x14ac:dyDescent="0.25">
      <c r="A4529" s="11">
        <v>13211</v>
      </c>
      <c r="B4529" s="1" t="s">
        <v>31895</v>
      </c>
    </row>
    <row r="4530" spans="1:2" ht="20.100000000000001" customHeight="1" x14ac:dyDescent="0.25">
      <c r="A4530" s="11">
        <v>13211</v>
      </c>
      <c r="B4530" s="1" t="s">
        <v>31896</v>
      </c>
    </row>
    <row r="4531" spans="1:2" ht="20.100000000000001" customHeight="1" x14ac:dyDescent="0.25">
      <c r="A4531" s="11">
        <v>13211</v>
      </c>
      <c r="B4531" s="1" t="s">
        <v>31897</v>
      </c>
    </row>
    <row r="4532" spans="1:2" ht="20.100000000000001" customHeight="1" x14ac:dyDescent="0.25">
      <c r="A4532" s="11">
        <v>13222</v>
      </c>
      <c r="B4532" s="1" t="s">
        <v>31898</v>
      </c>
    </row>
    <row r="4533" spans="1:2" ht="20.100000000000001" customHeight="1" x14ac:dyDescent="0.25">
      <c r="A4533" s="11">
        <v>13211</v>
      </c>
      <c r="B4533" s="1" t="s">
        <v>31899</v>
      </c>
    </row>
    <row r="4534" spans="1:2" ht="20.100000000000001" customHeight="1" x14ac:dyDescent="0.25">
      <c r="A4534" s="11">
        <v>13211</v>
      </c>
      <c r="B4534" s="1" t="s">
        <v>31900</v>
      </c>
    </row>
    <row r="4535" spans="1:2" ht="20.100000000000001" customHeight="1" x14ac:dyDescent="0.25">
      <c r="A4535" s="11">
        <v>12231</v>
      </c>
      <c r="B4535" s="1" t="s">
        <v>31901</v>
      </c>
    </row>
    <row r="4536" spans="1:2" ht="20.100000000000001" customHeight="1" x14ac:dyDescent="0.25">
      <c r="A4536" s="11">
        <v>13231</v>
      </c>
      <c r="B4536" s="1" t="s">
        <v>31902</v>
      </c>
    </row>
    <row r="4537" spans="1:2" ht="20.100000000000001" customHeight="1" x14ac:dyDescent="0.25">
      <c r="A4537" s="11">
        <v>12231</v>
      </c>
      <c r="B4537" s="1" t="s">
        <v>31903</v>
      </c>
    </row>
    <row r="4538" spans="1:2" ht="20.100000000000001" customHeight="1" x14ac:dyDescent="0.25">
      <c r="A4538" s="11">
        <v>13231</v>
      </c>
      <c r="B4538" s="1" t="s">
        <v>31904</v>
      </c>
    </row>
    <row r="4539" spans="1:2" ht="20.100000000000001" customHeight="1" x14ac:dyDescent="0.25">
      <c r="A4539" s="11">
        <v>13301</v>
      </c>
      <c r="B4539" s="1" t="s">
        <v>31905</v>
      </c>
    </row>
    <row r="4540" spans="1:2" ht="20.100000000000001" customHeight="1" x14ac:dyDescent="0.25">
      <c r="A4540" s="11">
        <v>12231</v>
      </c>
      <c r="B4540" s="1" t="s">
        <v>31906</v>
      </c>
    </row>
    <row r="4541" spans="1:2" ht="20.100000000000001" customHeight="1" x14ac:dyDescent="0.25">
      <c r="A4541" s="11">
        <v>33342</v>
      </c>
      <c r="B4541" s="1" t="s">
        <v>31907</v>
      </c>
    </row>
    <row r="4542" spans="1:2" ht="20.100000000000001" customHeight="1" x14ac:dyDescent="0.25">
      <c r="A4542" s="11">
        <v>12131</v>
      </c>
      <c r="B4542" s="1" t="s">
        <v>31908</v>
      </c>
    </row>
    <row r="4543" spans="1:2" ht="20.100000000000001" customHeight="1" x14ac:dyDescent="0.25">
      <c r="A4543" s="11">
        <v>12221</v>
      </c>
      <c r="B4543" s="1" t="s">
        <v>31909</v>
      </c>
    </row>
    <row r="4544" spans="1:2" ht="20.100000000000001" customHeight="1" x14ac:dyDescent="0.25">
      <c r="A4544" s="11">
        <v>13499</v>
      </c>
      <c r="B4544" s="1" t="s">
        <v>31910</v>
      </c>
    </row>
    <row r="4545" spans="1:2" ht="20.100000000000001" customHeight="1" x14ac:dyDescent="0.25">
      <c r="A4545" s="11">
        <v>13246</v>
      </c>
      <c r="B4545" s="1" t="s">
        <v>31911</v>
      </c>
    </row>
    <row r="4546" spans="1:2" ht="20.100000000000001" customHeight="1" x14ac:dyDescent="0.25">
      <c r="A4546" s="11">
        <v>13222</v>
      </c>
      <c r="B4546" s="1" t="s">
        <v>31912</v>
      </c>
    </row>
    <row r="4547" spans="1:2" ht="20.100000000000001" customHeight="1" x14ac:dyDescent="0.25">
      <c r="A4547" s="11">
        <v>13241</v>
      </c>
      <c r="B4547" s="1" t="s">
        <v>31913</v>
      </c>
    </row>
    <row r="4548" spans="1:2" ht="20.100000000000001" customHeight="1" x14ac:dyDescent="0.25">
      <c r="A4548" s="11">
        <v>13119</v>
      </c>
      <c r="B4548" s="1" t="s">
        <v>31914</v>
      </c>
    </row>
    <row r="4549" spans="1:2" ht="20.100000000000001" customHeight="1" x14ac:dyDescent="0.25">
      <c r="A4549" s="11">
        <v>33321</v>
      </c>
      <c r="B4549" s="1" t="s">
        <v>31915</v>
      </c>
    </row>
    <row r="4550" spans="1:2" ht="20.100000000000001" customHeight="1" x14ac:dyDescent="0.25">
      <c r="A4550" s="11">
        <v>26213</v>
      </c>
      <c r="B4550" s="1" t="s">
        <v>31916</v>
      </c>
    </row>
    <row r="4551" spans="1:2" ht="20.100000000000001" customHeight="1" x14ac:dyDescent="0.25">
      <c r="A4551" s="11">
        <v>12121</v>
      </c>
      <c r="B4551" s="1" t="s">
        <v>31917</v>
      </c>
    </row>
    <row r="4552" spans="1:2" ht="20.100000000000001" customHeight="1" x14ac:dyDescent="0.25">
      <c r="A4552" s="11">
        <v>25199</v>
      </c>
      <c r="B4552" s="1" t="s">
        <v>31918</v>
      </c>
    </row>
    <row r="4553" spans="1:2" ht="20.100000000000001" customHeight="1" x14ac:dyDescent="0.25">
      <c r="A4553" s="11">
        <v>25199</v>
      </c>
      <c r="B4553" s="1" t="s">
        <v>31919</v>
      </c>
    </row>
    <row r="4554" spans="1:2" ht="20.100000000000001" customHeight="1" x14ac:dyDescent="0.25">
      <c r="A4554" s="11">
        <v>12231</v>
      </c>
      <c r="B4554" s="1" t="s">
        <v>31920</v>
      </c>
    </row>
    <row r="4555" spans="1:2" ht="20.100000000000001" customHeight="1" x14ac:dyDescent="0.25">
      <c r="A4555" s="11">
        <v>12231</v>
      </c>
      <c r="B4555" s="1" t="s">
        <v>31921</v>
      </c>
    </row>
    <row r="4556" spans="1:2" ht="20.100000000000001" customHeight="1" x14ac:dyDescent="0.25">
      <c r="A4556" s="11">
        <v>13431</v>
      </c>
      <c r="B4556" s="1" t="s">
        <v>31922</v>
      </c>
    </row>
    <row r="4557" spans="1:2" ht="20.100000000000001" customHeight="1" x14ac:dyDescent="0.25">
      <c r="A4557" s="11">
        <v>14121</v>
      </c>
      <c r="B4557" s="1" t="s">
        <v>31923</v>
      </c>
    </row>
    <row r="4558" spans="1:2" ht="20.100000000000001" customHeight="1" x14ac:dyDescent="0.25">
      <c r="A4558" s="11">
        <v>14201</v>
      </c>
      <c r="B4558" s="1" t="s">
        <v>31924</v>
      </c>
    </row>
    <row r="4559" spans="1:2" ht="20.100000000000001" customHeight="1" x14ac:dyDescent="0.25">
      <c r="A4559" s="11">
        <v>12211</v>
      </c>
      <c r="B4559" s="1" t="s">
        <v>31925</v>
      </c>
    </row>
    <row r="4560" spans="1:2" ht="20.100000000000001" customHeight="1" x14ac:dyDescent="0.25">
      <c r="A4560" s="11">
        <v>14121</v>
      </c>
      <c r="B4560" s="1" t="s">
        <v>31926</v>
      </c>
    </row>
    <row r="4561" spans="1:2" ht="20.100000000000001" customHeight="1" x14ac:dyDescent="0.25">
      <c r="A4561" s="11">
        <v>14201</v>
      </c>
      <c r="B4561" s="1" t="s">
        <v>31927</v>
      </c>
    </row>
    <row r="4562" spans="1:2" ht="20.100000000000001" customHeight="1" x14ac:dyDescent="0.25">
      <c r="A4562" s="11">
        <v>14201</v>
      </c>
      <c r="B4562" s="1" t="s">
        <v>31928</v>
      </c>
    </row>
    <row r="4563" spans="1:2" ht="20.100000000000001" customHeight="1" x14ac:dyDescent="0.25">
      <c r="A4563" s="11">
        <v>14399</v>
      </c>
      <c r="B4563" s="1" t="s">
        <v>31929</v>
      </c>
    </row>
    <row r="4564" spans="1:2" ht="20.100000000000001" customHeight="1" x14ac:dyDescent="0.25">
      <c r="A4564" s="11">
        <v>31232</v>
      </c>
      <c r="B4564" s="1" t="s">
        <v>31930</v>
      </c>
    </row>
    <row r="4565" spans="1:2" ht="20.100000000000001" customHeight="1" x14ac:dyDescent="0.25">
      <c r="A4565" s="11">
        <v>31232</v>
      </c>
      <c r="B4565" s="1" t="s">
        <v>31931</v>
      </c>
    </row>
    <row r="4566" spans="1:2" ht="20.100000000000001" customHeight="1" x14ac:dyDescent="0.25">
      <c r="A4566" s="11">
        <v>14121</v>
      </c>
      <c r="B4566" s="1" t="s">
        <v>31932</v>
      </c>
    </row>
    <row r="4567" spans="1:2" ht="20.100000000000001" customHeight="1" x14ac:dyDescent="0.25">
      <c r="A4567" s="11">
        <v>14312</v>
      </c>
      <c r="B4567" s="1" t="s">
        <v>31933</v>
      </c>
    </row>
    <row r="4568" spans="1:2" ht="20.100000000000001" customHeight="1" x14ac:dyDescent="0.25">
      <c r="A4568" s="11">
        <v>12131</v>
      </c>
      <c r="B4568" s="1" t="s">
        <v>31934</v>
      </c>
    </row>
    <row r="4569" spans="1:2" ht="20.100000000000001" customHeight="1" x14ac:dyDescent="0.25">
      <c r="A4569" s="11">
        <v>12131</v>
      </c>
      <c r="B4569" s="1" t="s">
        <v>31935</v>
      </c>
    </row>
    <row r="4570" spans="1:2" ht="20.100000000000001" customHeight="1" x14ac:dyDescent="0.25">
      <c r="A4570" s="11">
        <v>13441</v>
      </c>
      <c r="B4570" s="1" t="s">
        <v>31936</v>
      </c>
    </row>
    <row r="4571" spans="1:2" ht="20.100000000000001" customHeight="1" x14ac:dyDescent="0.25">
      <c r="A4571" s="11">
        <v>13442</v>
      </c>
      <c r="B4571" s="1" t="s">
        <v>31937</v>
      </c>
    </row>
    <row r="4572" spans="1:2" ht="20.100000000000001" customHeight="1" x14ac:dyDescent="0.25">
      <c r="A4572" s="11">
        <v>13441</v>
      </c>
      <c r="B4572" s="1" t="s">
        <v>31938</v>
      </c>
    </row>
    <row r="4573" spans="1:2" ht="20.100000000000001" customHeight="1" x14ac:dyDescent="0.25">
      <c r="A4573" s="11">
        <v>14311</v>
      </c>
      <c r="B4573" s="1" t="s">
        <v>31939</v>
      </c>
    </row>
    <row r="4574" spans="1:2" ht="20.100000000000001" customHeight="1" x14ac:dyDescent="0.25">
      <c r="A4574" s="11">
        <v>34391</v>
      </c>
      <c r="B4574" s="1" t="s">
        <v>31940</v>
      </c>
    </row>
    <row r="4575" spans="1:2" ht="20.100000000000001" customHeight="1" x14ac:dyDescent="0.25">
      <c r="A4575" s="11">
        <v>14201</v>
      </c>
      <c r="B4575" s="1" t="s">
        <v>31941</v>
      </c>
    </row>
    <row r="4576" spans="1:2" ht="20.100000000000001" customHeight="1" x14ac:dyDescent="0.25">
      <c r="A4576" s="11">
        <v>13244</v>
      </c>
      <c r="B4576" s="1" t="s">
        <v>31942</v>
      </c>
    </row>
    <row r="4577" spans="1:2" ht="20.100000000000001" customHeight="1" x14ac:dyDescent="0.25">
      <c r="A4577" s="11">
        <v>14201</v>
      </c>
      <c r="B4577" s="1" t="s">
        <v>31943</v>
      </c>
    </row>
    <row r="4578" spans="1:2" ht="20.100000000000001" customHeight="1" x14ac:dyDescent="0.25">
      <c r="A4578" s="11">
        <v>12131</v>
      </c>
      <c r="B4578" s="1" t="s">
        <v>31944</v>
      </c>
    </row>
    <row r="4579" spans="1:2" ht="20.100000000000001" customHeight="1" x14ac:dyDescent="0.25">
      <c r="A4579" s="11">
        <v>14201</v>
      </c>
      <c r="B4579" s="1" t="s">
        <v>31945</v>
      </c>
    </row>
    <row r="4580" spans="1:2" ht="20.100000000000001" customHeight="1" x14ac:dyDescent="0.25">
      <c r="A4580" s="11">
        <v>13245</v>
      </c>
      <c r="B4580" s="1" t="s">
        <v>31946</v>
      </c>
    </row>
    <row r="4581" spans="1:2" ht="20.100000000000001" customHeight="1" x14ac:dyDescent="0.25">
      <c r="A4581" s="11">
        <v>13245</v>
      </c>
      <c r="B4581" s="1" t="s">
        <v>31947</v>
      </c>
    </row>
    <row r="4582" spans="1:2" ht="20.100000000000001" customHeight="1" x14ac:dyDescent="0.25">
      <c r="A4582" s="11">
        <v>13245</v>
      </c>
      <c r="B4582" s="1" t="s">
        <v>31948</v>
      </c>
    </row>
    <row r="4583" spans="1:2" ht="20.100000000000001" customHeight="1" x14ac:dyDescent="0.25">
      <c r="A4583" s="11">
        <v>14311</v>
      </c>
      <c r="B4583" s="1" t="s">
        <v>31949</v>
      </c>
    </row>
    <row r="4584" spans="1:2" ht="20.100000000000001" customHeight="1" x14ac:dyDescent="0.25">
      <c r="A4584" s="11">
        <v>13301</v>
      </c>
      <c r="B4584" s="1" t="s">
        <v>31950</v>
      </c>
    </row>
    <row r="4585" spans="1:2" ht="20.100000000000001" customHeight="1" x14ac:dyDescent="0.25">
      <c r="A4585" s="11">
        <v>33419</v>
      </c>
      <c r="B4585" s="1" t="s">
        <v>31951</v>
      </c>
    </row>
    <row r="4586" spans="1:2" ht="20.100000000000001" customHeight="1" x14ac:dyDescent="0.25">
      <c r="A4586" s="11">
        <v>13309</v>
      </c>
      <c r="B4586" s="1" t="s">
        <v>31952</v>
      </c>
    </row>
    <row r="4587" spans="1:2" ht="20.100000000000001" customHeight="1" x14ac:dyDescent="0.25">
      <c r="A4587" s="11">
        <v>14312</v>
      </c>
      <c r="B4587" s="1" t="s">
        <v>31953</v>
      </c>
    </row>
    <row r="4588" spans="1:2" ht="20.100000000000001" customHeight="1" x14ac:dyDescent="0.25">
      <c r="A4588" s="11">
        <v>14312</v>
      </c>
      <c r="B4588" s="1" t="s">
        <v>31954</v>
      </c>
    </row>
    <row r="4589" spans="1:2" ht="20.100000000000001" customHeight="1" x14ac:dyDescent="0.25">
      <c r="A4589" s="11">
        <v>51131</v>
      </c>
      <c r="B4589" s="1" t="s">
        <v>31955</v>
      </c>
    </row>
    <row r="4590" spans="1:2" ht="20.100000000000001" customHeight="1" x14ac:dyDescent="0.25">
      <c r="A4590" s="11">
        <v>13241</v>
      </c>
      <c r="B4590" s="1" t="s">
        <v>31956</v>
      </c>
    </row>
    <row r="4591" spans="1:2" ht="20.100000000000001" customHeight="1" x14ac:dyDescent="0.25">
      <c r="A4591" s="11">
        <v>13241</v>
      </c>
      <c r="B4591" s="1" t="s">
        <v>31957</v>
      </c>
    </row>
    <row r="4592" spans="1:2" ht="20.100000000000001" customHeight="1" x14ac:dyDescent="0.25">
      <c r="A4592" s="11">
        <v>14393</v>
      </c>
      <c r="B4592" s="1" t="s">
        <v>31958</v>
      </c>
    </row>
    <row r="4593" spans="1:2" ht="20.100000000000001" customHeight="1" x14ac:dyDescent="0.25">
      <c r="A4593" s="11">
        <v>13244</v>
      </c>
      <c r="B4593" s="1" t="s">
        <v>31959</v>
      </c>
    </row>
    <row r="4594" spans="1:2" ht="20.100000000000001" customHeight="1" x14ac:dyDescent="0.25">
      <c r="A4594" s="11">
        <v>35142</v>
      </c>
      <c r="B4594" s="1" t="s">
        <v>31960</v>
      </c>
    </row>
    <row r="4595" spans="1:2" ht="20.100000000000001" customHeight="1" x14ac:dyDescent="0.25">
      <c r="A4595" s="11">
        <v>13442</v>
      </c>
      <c r="B4595" s="1" t="s">
        <v>31961</v>
      </c>
    </row>
    <row r="4596" spans="1:2" ht="20.100000000000001" customHeight="1" x14ac:dyDescent="0.25">
      <c r="A4596" s="11">
        <v>13442</v>
      </c>
      <c r="B4596" s="1" t="s">
        <v>31962</v>
      </c>
    </row>
    <row r="4597" spans="1:2" ht="20.100000000000001" customHeight="1" x14ac:dyDescent="0.25">
      <c r="A4597" s="11">
        <v>12122</v>
      </c>
      <c r="B4597" s="1" t="s">
        <v>31963</v>
      </c>
    </row>
    <row r="4598" spans="1:2" ht="20.100000000000001" customHeight="1" x14ac:dyDescent="0.25">
      <c r="A4598" s="11">
        <v>13229</v>
      </c>
      <c r="B4598" s="1" t="s">
        <v>31964</v>
      </c>
    </row>
    <row r="4599" spans="1:2" ht="20.100000000000001" customHeight="1" x14ac:dyDescent="0.25">
      <c r="A4599" s="11">
        <v>14112</v>
      </c>
      <c r="B4599" s="1" t="s">
        <v>31965</v>
      </c>
    </row>
    <row r="4600" spans="1:2" ht="20.100000000000001" customHeight="1" x14ac:dyDescent="0.25">
      <c r="A4600" s="11">
        <v>11202</v>
      </c>
      <c r="B4600" s="1" t="s">
        <v>31966</v>
      </c>
    </row>
    <row r="4601" spans="1:2" ht="20.100000000000001" customHeight="1" x14ac:dyDescent="0.25">
      <c r="A4601" s="11">
        <v>51423</v>
      </c>
      <c r="B4601" s="1" t="s">
        <v>978</v>
      </c>
    </row>
    <row r="4602" spans="1:2" ht="20.100000000000001" customHeight="1" x14ac:dyDescent="0.25">
      <c r="A4602" s="11">
        <v>81212</v>
      </c>
      <c r="B4602" s="1" t="s">
        <v>31967</v>
      </c>
    </row>
    <row r="4603" spans="1:2" ht="20.100000000000001" customHeight="1" x14ac:dyDescent="0.25">
      <c r="A4603" s="11">
        <v>52411</v>
      </c>
      <c r="B4603" s="1" t="s">
        <v>31968</v>
      </c>
    </row>
    <row r="4604" spans="1:2" ht="20.100000000000001" customHeight="1" x14ac:dyDescent="0.25">
      <c r="A4604" s="11">
        <v>51621</v>
      </c>
      <c r="B4604" s="1" t="s">
        <v>31969</v>
      </c>
    </row>
    <row r="4605" spans="1:2" ht="20.100000000000001" customHeight="1" x14ac:dyDescent="0.25">
      <c r="A4605" s="11">
        <v>13211</v>
      </c>
      <c r="B4605" s="1" t="s">
        <v>31970</v>
      </c>
    </row>
    <row r="4606" spans="1:2" ht="20.100000000000001" customHeight="1" x14ac:dyDescent="0.25">
      <c r="A4606" s="11">
        <v>73231</v>
      </c>
      <c r="B4606" s="1" t="s">
        <v>31971</v>
      </c>
    </row>
    <row r="4607" spans="1:2" ht="20.100000000000001" customHeight="1" x14ac:dyDescent="0.25">
      <c r="A4607" s="11">
        <v>73161</v>
      </c>
      <c r="B4607" s="1" t="s">
        <v>31972</v>
      </c>
    </row>
    <row r="4608" spans="1:2" ht="20.100000000000001" customHeight="1" x14ac:dyDescent="0.25">
      <c r="A4608" s="11">
        <v>72223</v>
      </c>
      <c r="B4608" s="1" t="s">
        <v>31973</v>
      </c>
    </row>
    <row r="4609" spans="1:2" ht="20.100000000000001" customHeight="1" x14ac:dyDescent="0.25">
      <c r="A4609" s="11">
        <v>72131</v>
      </c>
      <c r="B4609" s="1" t="s">
        <v>31974</v>
      </c>
    </row>
    <row r="4610" spans="1:2" ht="20.100000000000001" customHeight="1" x14ac:dyDescent="0.25">
      <c r="A4610" s="11">
        <v>72141</v>
      </c>
      <c r="B4610" s="1" t="s">
        <v>31975</v>
      </c>
    </row>
    <row r="4611" spans="1:2" ht="20.100000000000001" customHeight="1" x14ac:dyDescent="0.25">
      <c r="A4611" s="11">
        <v>62101</v>
      </c>
      <c r="B4611" s="1" t="s">
        <v>31976</v>
      </c>
    </row>
    <row r="4612" spans="1:2" ht="20.100000000000001" customHeight="1" x14ac:dyDescent="0.25">
      <c r="A4612" s="11">
        <v>62101</v>
      </c>
      <c r="B4612" s="1" t="s">
        <v>31977</v>
      </c>
    </row>
    <row r="4613" spans="1:2" ht="20.100000000000001" customHeight="1" x14ac:dyDescent="0.25">
      <c r="A4613" s="11">
        <v>75229</v>
      </c>
      <c r="B4613" s="1" t="s">
        <v>31978</v>
      </c>
    </row>
    <row r="4614" spans="1:2" ht="20.100000000000001" customHeight="1" x14ac:dyDescent="0.25">
      <c r="A4614" s="11">
        <v>52449</v>
      </c>
      <c r="B4614" s="1" t="s">
        <v>31979</v>
      </c>
    </row>
    <row r="4615" spans="1:2" ht="20.100000000000001" customHeight="1" x14ac:dyDescent="0.25">
      <c r="A4615" s="11">
        <v>52449</v>
      </c>
      <c r="B4615" s="1" t="s">
        <v>31980</v>
      </c>
    </row>
    <row r="4616" spans="1:2" ht="20.100000000000001" customHeight="1" x14ac:dyDescent="0.25">
      <c r="A4616" s="11">
        <v>1101</v>
      </c>
      <c r="B4616" s="1" t="s">
        <v>31981</v>
      </c>
    </row>
    <row r="4617" spans="1:2" ht="20.100000000000001" customHeight="1" x14ac:dyDescent="0.25">
      <c r="A4617" s="11">
        <v>1101</v>
      </c>
      <c r="B4617" s="1" t="s">
        <v>31982</v>
      </c>
    </row>
    <row r="4618" spans="1:2" ht="20.100000000000001" customHeight="1" x14ac:dyDescent="0.25">
      <c r="A4618" s="11">
        <v>1101</v>
      </c>
      <c r="B4618" s="1" t="s">
        <v>31983</v>
      </c>
    </row>
    <row r="4619" spans="1:2" ht="20.100000000000001" customHeight="1" x14ac:dyDescent="0.25">
      <c r="A4619" s="11">
        <v>71121</v>
      </c>
      <c r="B4619" s="1" t="s">
        <v>31984</v>
      </c>
    </row>
    <row r="4620" spans="1:2" ht="20.100000000000001" customHeight="1" x14ac:dyDescent="0.25">
      <c r="A4620" s="11">
        <v>71121</v>
      </c>
      <c r="B4620" s="1" t="s">
        <v>31985</v>
      </c>
    </row>
    <row r="4621" spans="1:2" ht="20.100000000000001" customHeight="1" x14ac:dyDescent="0.25">
      <c r="A4621" s="11">
        <v>71131</v>
      </c>
      <c r="B4621" s="1" t="s">
        <v>31986</v>
      </c>
    </row>
    <row r="4622" spans="1:2" ht="20.100000000000001" customHeight="1" x14ac:dyDescent="0.25">
      <c r="A4622" s="11">
        <v>71131</v>
      </c>
      <c r="B4622" s="1" t="s">
        <v>31987</v>
      </c>
    </row>
    <row r="4623" spans="1:2" ht="20.100000000000001" customHeight="1" x14ac:dyDescent="0.25">
      <c r="A4623" s="11">
        <v>71231</v>
      </c>
      <c r="B4623" s="1" t="s">
        <v>31988</v>
      </c>
    </row>
    <row r="4624" spans="1:2" ht="20.100000000000001" customHeight="1" x14ac:dyDescent="0.25">
      <c r="A4624" s="11">
        <v>32559</v>
      </c>
      <c r="B4624" s="1" t="s">
        <v>31989</v>
      </c>
    </row>
    <row r="4625" spans="1:2" ht="20.100000000000001" customHeight="1" x14ac:dyDescent="0.25">
      <c r="A4625" s="11">
        <v>32559</v>
      </c>
      <c r="B4625" s="1" t="s">
        <v>31990</v>
      </c>
    </row>
    <row r="4626" spans="1:2" ht="20.100000000000001" customHeight="1" x14ac:dyDescent="0.25">
      <c r="A4626" s="11">
        <v>43231</v>
      </c>
      <c r="B4626" s="1" t="s">
        <v>31991</v>
      </c>
    </row>
    <row r="4627" spans="1:2" ht="20.100000000000001" customHeight="1" x14ac:dyDescent="0.25">
      <c r="A4627" s="11">
        <v>13452</v>
      </c>
      <c r="B4627" s="1" t="s">
        <v>31992</v>
      </c>
    </row>
    <row r="4628" spans="1:2" ht="20.100000000000001" customHeight="1" x14ac:dyDescent="0.25">
      <c r="A4628" s="11">
        <v>23301</v>
      </c>
      <c r="B4628" s="1" t="s">
        <v>31993</v>
      </c>
    </row>
    <row r="4629" spans="1:2" ht="20.100000000000001" customHeight="1" x14ac:dyDescent="0.25">
      <c r="A4629" s="11">
        <v>23411</v>
      </c>
      <c r="B4629" s="1" t="s">
        <v>31994</v>
      </c>
    </row>
    <row r="4630" spans="1:2" ht="20.100000000000001" customHeight="1" x14ac:dyDescent="0.25">
      <c r="A4630" s="11">
        <v>34391</v>
      </c>
      <c r="B4630" s="1" t="s">
        <v>31995</v>
      </c>
    </row>
    <row r="4631" spans="1:2" ht="20.100000000000001" customHeight="1" x14ac:dyDescent="0.25">
      <c r="A4631" s="11">
        <v>31521</v>
      </c>
      <c r="B4631" s="1" t="s">
        <v>31996</v>
      </c>
    </row>
    <row r="4632" spans="1:2" ht="20.100000000000001" customHeight="1" x14ac:dyDescent="0.25">
      <c r="A4632" s="11">
        <v>31521</v>
      </c>
      <c r="B4632" s="1" t="s">
        <v>31997</v>
      </c>
    </row>
    <row r="4633" spans="1:2" ht="20.100000000000001" customHeight="1" x14ac:dyDescent="0.25">
      <c r="A4633" s="11">
        <v>13241</v>
      </c>
      <c r="B4633" s="1" t="s">
        <v>31998</v>
      </c>
    </row>
    <row r="4634" spans="1:2" ht="20.100000000000001" customHeight="1" x14ac:dyDescent="0.25">
      <c r="A4634" s="11">
        <v>23302</v>
      </c>
      <c r="B4634" s="1" t="s">
        <v>31999</v>
      </c>
    </row>
    <row r="4635" spans="1:2" ht="20.100000000000001" customHeight="1" x14ac:dyDescent="0.25">
      <c r="A4635" s="11">
        <v>93131</v>
      </c>
      <c r="B4635" s="1" t="s">
        <v>32000</v>
      </c>
    </row>
    <row r="4636" spans="1:2" ht="20.100000000000001" customHeight="1" x14ac:dyDescent="0.25">
      <c r="A4636" s="11">
        <v>93131</v>
      </c>
      <c r="B4636" s="1" t="s">
        <v>32001</v>
      </c>
    </row>
    <row r="4637" spans="1:2" ht="20.100000000000001" customHeight="1" x14ac:dyDescent="0.25">
      <c r="A4637" s="11">
        <v>93131</v>
      </c>
      <c r="B4637" s="1" t="s">
        <v>32002</v>
      </c>
    </row>
    <row r="4638" spans="1:2" ht="20.100000000000001" customHeight="1" x14ac:dyDescent="0.25">
      <c r="A4638" s="11">
        <v>31521</v>
      </c>
      <c r="B4638" s="1" t="s">
        <v>32003</v>
      </c>
    </row>
    <row r="4639" spans="1:2" ht="20.100000000000001" customHeight="1" x14ac:dyDescent="0.25">
      <c r="A4639" s="11">
        <v>31521</v>
      </c>
      <c r="B4639" s="1" t="s">
        <v>32004</v>
      </c>
    </row>
    <row r="4640" spans="1:2" ht="20.100000000000001" customHeight="1" x14ac:dyDescent="0.25">
      <c r="A4640" s="11">
        <v>31529</v>
      </c>
      <c r="B4640" s="1" t="s">
        <v>32005</v>
      </c>
    </row>
    <row r="4641" spans="1:2" ht="20.100000000000001" customHeight="1" x14ac:dyDescent="0.25">
      <c r="A4641" s="11">
        <v>31529</v>
      </c>
      <c r="B4641" s="1" t="s">
        <v>32006</v>
      </c>
    </row>
    <row r="4642" spans="1:2" ht="20.100000000000001" customHeight="1" x14ac:dyDescent="0.25">
      <c r="A4642" s="11">
        <v>31529</v>
      </c>
      <c r="B4642" s="1" t="s">
        <v>32007</v>
      </c>
    </row>
    <row r="4643" spans="1:2" ht="20.100000000000001" customHeight="1" x14ac:dyDescent="0.25">
      <c r="A4643" s="11">
        <v>21201</v>
      </c>
      <c r="B4643" s="1" t="s">
        <v>32008</v>
      </c>
    </row>
    <row r="4644" spans="1:2" ht="20.100000000000001" customHeight="1" x14ac:dyDescent="0.25">
      <c r="A4644" s="11">
        <v>13429</v>
      </c>
      <c r="B4644" s="1" t="s">
        <v>32009</v>
      </c>
    </row>
    <row r="4645" spans="1:2" ht="20.100000000000001" customHeight="1" x14ac:dyDescent="0.25">
      <c r="A4645" s="11">
        <v>51513</v>
      </c>
      <c r="B4645" s="1" t="s">
        <v>32010</v>
      </c>
    </row>
    <row r="4646" spans="1:2" ht="20.100000000000001" customHeight="1" x14ac:dyDescent="0.25">
      <c r="A4646" s="11">
        <v>13431</v>
      </c>
      <c r="B4646" s="1" t="s">
        <v>32011</v>
      </c>
    </row>
    <row r="4647" spans="1:2" ht="20.100000000000001" customHeight="1" x14ac:dyDescent="0.25">
      <c r="A4647" s="11">
        <v>74129</v>
      </c>
      <c r="B4647" s="1" t="s">
        <v>32012</v>
      </c>
    </row>
    <row r="4648" spans="1:2" ht="20.100000000000001" customHeight="1" x14ac:dyDescent="0.25">
      <c r="A4648" s="11">
        <v>74211</v>
      </c>
      <c r="B4648" s="1" t="s">
        <v>32013</v>
      </c>
    </row>
    <row r="4649" spans="1:2" ht="20.100000000000001" customHeight="1" x14ac:dyDescent="0.25">
      <c r="A4649" s="11">
        <v>72334</v>
      </c>
      <c r="B4649" s="1" t="s">
        <v>32014</v>
      </c>
    </row>
    <row r="4650" spans="1:2" ht="20.100000000000001" customHeight="1" x14ac:dyDescent="0.25">
      <c r="A4650" s="11">
        <v>71271</v>
      </c>
      <c r="B4650" s="1" t="s">
        <v>32015</v>
      </c>
    </row>
    <row r="4651" spans="1:2" ht="20.100000000000001" customHeight="1" x14ac:dyDescent="0.25">
      <c r="A4651" s="11">
        <v>72321</v>
      </c>
      <c r="B4651" s="1" t="s">
        <v>32016</v>
      </c>
    </row>
    <row r="4652" spans="1:2" ht="20.100000000000001" customHeight="1" x14ac:dyDescent="0.25">
      <c r="A4652" s="11">
        <v>72321</v>
      </c>
      <c r="B4652" s="1" t="s">
        <v>32017</v>
      </c>
    </row>
    <row r="4653" spans="1:2" ht="20.100000000000001" customHeight="1" x14ac:dyDescent="0.25">
      <c r="A4653" s="11">
        <v>72321</v>
      </c>
      <c r="B4653" s="1" t="s">
        <v>32018</v>
      </c>
    </row>
    <row r="4654" spans="1:2" ht="20.100000000000001" customHeight="1" x14ac:dyDescent="0.25">
      <c r="A4654" s="11">
        <v>74213</v>
      </c>
      <c r="B4654" s="1" t="s">
        <v>32019</v>
      </c>
    </row>
    <row r="4655" spans="1:2" ht="20.100000000000001" customHeight="1" x14ac:dyDescent="0.25">
      <c r="A4655" s="11">
        <v>74211</v>
      </c>
      <c r="B4655" s="1" t="s">
        <v>32020</v>
      </c>
    </row>
    <row r="4656" spans="1:2" ht="20.100000000000001" customHeight="1" x14ac:dyDescent="0.25">
      <c r="A4656" s="11">
        <v>72313</v>
      </c>
      <c r="B4656" s="1" t="s">
        <v>32021</v>
      </c>
    </row>
    <row r="4657" spans="1:2" ht="20.100000000000001" customHeight="1" x14ac:dyDescent="0.25">
      <c r="A4657" s="11">
        <v>72313</v>
      </c>
      <c r="B4657" s="1" t="s">
        <v>32022</v>
      </c>
    </row>
    <row r="4658" spans="1:2" ht="20.100000000000001" customHeight="1" x14ac:dyDescent="0.25">
      <c r="A4658" s="11">
        <v>74214</v>
      </c>
      <c r="B4658" s="1" t="s">
        <v>32023</v>
      </c>
    </row>
    <row r="4659" spans="1:2" ht="20.100000000000001" customHeight="1" x14ac:dyDescent="0.25">
      <c r="A4659" s="11">
        <v>72341</v>
      </c>
      <c r="B4659" s="1" t="s">
        <v>32024</v>
      </c>
    </row>
    <row r="4660" spans="1:2" ht="20.100000000000001" customHeight="1" x14ac:dyDescent="0.25">
      <c r="A4660" s="11">
        <v>72313</v>
      </c>
      <c r="B4660" s="1" t="s">
        <v>32025</v>
      </c>
    </row>
    <row r="4661" spans="1:2" ht="20.100000000000001" customHeight="1" x14ac:dyDescent="0.25">
      <c r="A4661" s="11">
        <v>74211</v>
      </c>
      <c r="B4661" s="1" t="s">
        <v>32026</v>
      </c>
    </row>
    <row r="4662" spans="1:2" ht="20.100000000000001" customHeight="1" x14ac:dyDescent="0.25">
      <c r="A4662" s="11">
        <v>74211</v>
      </c>
      <c r="B4662" s="1" t="s">
        <v>32027</v>
      </c>
    </row>
    <row r="4663" spans="1:2" ht="20.100000000000001" customHeight="1" x14ac:dyDescent="0.25">
      <c r="A4663" s="11">
        <v>74221</v>
      </c>
      <c r="B4663" s="1" t="s">
        <v>32028</v>
      </c>
    </row>
    <row r="4664" spans="1:2" ht="20.100000000000001" customHeight="1" x14ac:dyDescent="0.25">
      <c r="A4664" s="11">
        <v>72333</v>
      </c>
      <c r="B4664" s="1" t="s">
        <v>32029</v>
      </c>
    </row>
    <row r="4665" spans="1:2" ht="20.100000000000001" customHeight="1" x14ac:dyDescent="0.25">
      <c r="A4665" s="11">
        <v>32141</v>
      </c>
      <c r="B4665" s="1" t="s">
        <v>32030</v>
      </c>
    </row>
    <row r="4666" spans="1:2" ht="20.100000000000001" customHeight="1" x14ac:dyDescent="0.25">
      <c r="A4666" s="11">
        <v>72313</v>
      </c>
      <c r="B4666" s="1" t="s">
        <v>32031</v>
      </c>
    </row>
    <row r="4667" spans="1:2" ht="20.100000000000001" customHeight="1" x14ac:dyDescent="0.25">
      <c r="A4667" s="11">
        <v>72331</v>
      </c>
      <c r="B4667" s="1" t="s">
        <v>32032</v>
      </c>
    </row>
    <row r="4668" spans="1:2" ht="20.100000000000001" customHeight="1" x14ac:dyDescent="0.25">
      <c r="A4668" s="11">
        <v>74121</v>
      </c>
      <c r="B4668" s="1" t="s">
        <v>32033</v>
      </c>
    </row>
    <row r="4669" spans="1:2" ht="20.100000000000001" customHeight="1" x14ac:dyDescent="0.25">
      <c r="A4669" s="11">
        <v>74211</v>
      </c>
      <c r="B4669" s="1" t="s">
        <v>32034</v>
      </c>
    </row>
    <row r="4670" spans="1:2" ht="20.100000000000001" customHeight="1" x14ac:dyDescent="0.25">
      <c r="A4670" s="11">
        <v>72321</v>
      </c>
      <c r="B4670" s="1" t="s">
        <v>32035</v>
      </c>
    </row>
    <row r="4671" spans="1:2" ht="20.100000000000001" customHeight="1" x14ac:dyDescent="0.25">
      <c r="A4671" s="11">
        <v>72331</v>
      </c>
      <c r="B4671" s="1" t="s">
        <v>32036</v>
      </c>
    </row>
    <row r="4672" spans="1:2" ht="20.100000000000001" customHeight="1" x14ac:dyDescent="0.25">
      <c r="A4672" s="11">
        <v>72313</v>
      </c>
      <c r="B4672" s="1" t="s">
        <v>32037</v>
      </c>
    </row>
    <row r="4673" spans="1:2" ht="20.100000000000001" customHeight="1" x14ac:dyDescent="0.25">
      <c r="A4673" s="11">
        <v>72331</v>
      </c>
      <c r="B4673" s="1" t="s">
        <v>32038</v>
      </c>
    </row>
    <row r="4674" spans="1:2" ht="20.100000000000001" customHeight="1" x14ac:dyDescent="0.25">
      <c r="A4674" s="11">
        <v>72334</v>
      </c>
      <c r="B4674" s="1" t="s">
        <v>32039</v>
      </c>
    </row>
    <row r="4675" spans="1:2" ht="20.100000000000001" customHeight="1" x14ac:dyDescent="0.25">
      <c r="A4675" s="11">
        <v>72311</v>
      </c>
      <c r="B4675" s="1" t="s">
        <v>32040</v>
      </c>
    </row>
    <row r="4676" spans="1:2" ht="20.100000000000001" customHeight="1" x14ac:dyDescent="0.25">
      <c r="A4676" s="11">
        <v>72325</v>
      </c>
      <c r="B4676" s="1" t="s">
        <v>32041</v>
      </c>
    </row>
    <row r="4677" spans="1:2" ht="20.100000000000001" customHeight="1" x14ac:dyDescent="0.25">
      <c r="A4677" s="11">
        <v>72331</v>
      </c>
      <c r="B4677" s="1" t="s">
        <v>32042</v>
      </c>
    </row>
    <row r="4678" spans="1:2" ht="20.100000000000001" customHeight="1" x14ac:dyDescent="0.25">
      <c r="A4678" s="11">
        <v>72321</v>
      </c>
      <c r="B4678" s="1" t="s">
        <v>32043</v>
      </c>
    </row>
    <row r="4679" spans="1:2" ht="20.100000000000001" customHeight="1" x14ac:dyDescent="0.25">
      <c r="A4679" s="11">
        <v>74123</v>
      </c>
      <c r="B4679" s="1" t="s">
        <v>32044</v>
      </c>
    </row>
    <row r="4680" spans="1:2" ht="20.100000000000001" customHeight="1" x14ac:dyDescent="0.25">
      <c r="A4680" s="11">
        <v>72331</v>
      </c>
      <c r="B4680" s="1" t="s">
        <v>32045</v>
      </c>
    </row>
    <row r="4681" spans="1:2" ht="20.100000000000001" customHeight="1" x14ac:dyDescent="0.25">
      <c r="A4681" s="11">
        <v>72332</v>
      </c>
      <c r="B4681" s="1" t="s">
        <v>32046</v>
      </c>
    </row>
    <row r="4682" spans="1:2" ht="20.100000000000001" customHeight="1" x14ac:dyDescent="0.25">
      <c r="A4682" s="11">
        <v>72313</v>
      </c>
      <c r="B4682" s="1" t="s">
        <v>32047</v>
      </c>
    </row>
    <row r="4683" spans="1:2" ht="20.100000000000001" customHeight="1" x14ac:dyDescent="0.25">
      <c r="A4683" s="11">
        <v>72313</v>
      </c>
      <c r="B4683" s="1" t="s">
        <v>32048</v>
      </c>
    </row>
    <row r="4684" spans="1:2" ht="20.100000000000001" customHeight="1" x14ac:dyDescent="0.25">
      <c r="A4684" s="11">
        <v>72315</v>
      </c>
      <c r="B4684" s="1" t="s">
        <v>32049</v>
      </c>
    </row>
    <row r="4685" spans="1:2" ht="20.100000000000001" customHeight="1" x14ac:dyDescent="0.25">
      <c r="A4685" s="11">
        <v>74211</v>
      </c>
      <c r="B4685" s="1" t="s">
        <v>32050</v>
      </c>
    </row>
    <row r="4686" spans="1:2" ht="20.100000000000001" customHeight="1" x14ac:dyDescent="0.25">
      <c r="A4686" s="11">
        <v>72341</v>
      </c>
      <c r="B4686" s="1" t="s">
        <v>32051</v>
      </c>
    </row>
    <row r="4687" spans="1:2" ht="20.100000000000001" customHeight="1" x14ac:dyDescent="0.25">
      <c r="A4687" s="11">
        <v>72331</v>
      </c>
      <c r="B4687" s="1" t="s">
        <v>32052</v>
      </c>
    </row>
    <row r="4688" spans="1:2" ht="20.100000000000001" customHeight="1" x14ac:dyDescent="0.25">
      <c r="A4688" s="11">
        <v>72321</v>
      </c>
      <c r="B4688" s="1" t="s">
        <v>32053</v>
      </c>
    </row>
    <row r="4689" spans="1:2" ht="20.100000000000001" customHeight="1" x14ac:dyDescent="0.25">
      <c r="A4689" s="11">
        <v>72321</v>
      </c>
      <c r="B4689" s="1" t="s">
        <v>32054</v>
      </c>
    </row>
    <row r="4690" spans="1:2" ht="20.100000000000001" customHeight="1" x14ac:dyDescent="0.25">
      <c r="A4690" s="11">
        <v>72336</v>
      </c>
      <c r="B4690" s="1" t="s">
        <v>32055</v>
      </c>
    </row>
    <row r="4691" spans="1:2" ht="20.100000000000001" customHeight="1" x14ac:dyDescent="0.25">
      <c r="A4691" s="11">
        <v>74224</v>
      </c>
      <c r="B4691" s="1" t="s">
        <v>32056</v>
      </c>
    </row>
    <row r="4692" spans="1:2" ht="20.100000000000001" customHeight="1" x14ac:dyDescent="0.25">
      <c r="A4692" s="11">
        <v>71271</v>
      </c>
      <c r="B4692" s="1" t="s">
        <v>32057</v>
      </c>
    </row>
    <row r="4693" spans="1:2" ht="20.100000000000001" customHeight="1" x14ac:dyDescent="0.25">
      <c r="A4693" s="11">
        <v>72341</v>
      </c>
      <c r="B4693" s="1" t="s">
        <v>32058</v>
      </c>
    </row>
    <row r="4694" spans="1:2" ht="20.100000000000001" customHeight="1" x14ac:dyDescent="0.25">
      <c r="A4694" s="11">
        <v>72313</v>
      </c>
      <c r="B4694" s="1" t="s">
        <v>32059</v>
      </c>
    </row>
    <row r="4695" spans="1:2" ht="20.100000000000001" customHeight="1" x14ac:dyDescent="0.25">
      <c r="A4695" s="11">
        <v>72321</v>
      </c>
      <c r="B4695" s="1" t="s">
        <v>32060</v>
      </c>
    </row>
    <row r="4696" spans="1:2" ht="20.100000000000001" customHeight="1" x14ac:dyDescent="0.25">
      <c r="A4696" s="11">
        <v>72335</v>
      </c>
      <c r="B4696" s="1" t="s">
        <v>32061</v>
      </c>
    </row>
    <row r="4697" spans="1:2" ht="20.100000000000001" customHeight="1" x14ac:dyDescent="0.25">
      <c r="A4697" s="11">
        <v>74224</v>
      </c>
      <c r="B4697" s="1" t="s">
        <v>32062</v>
      </c>
    </row>
    <row r="4698" spans="1:2" ht="20.100000000000001" customHeight="1" x14ac:dyDescent="0.25">
      <c r="A4698" s="11">
        <v>74224</v>
      </c>
      <c r="B4698" s="1" t="s">
        <v>32063</v>
      </c>
    </row>
    <row r="4699" spans="1:2" ht="20.100000000000001" customHeight="1" x14ac:dyDescent="0.25">
      <c r="A4699" s="11">
        <v>74224</v>
      </c>
      <c r="B4699" s="1" t="s">
        <v>32064</v>
      </c>
    </row>
    <row r="4700" spans="1:2" ht="20.100000000000001" customHeight="1" x14ac:dyDescent="0.25">
      <c r="A4700" s="11">
        <v>72331</v>
      </c>
      <c r="B4700" s="1" t="s">
        <v>32065</v>
      </c>
    </row>
    <row r="4701" spans="1:2" ht="20.100000000000001" customHeight="1" x14ac:dyDescent="0.25">
      <c r="A4701" s="11">
        <v>72313</v>
      </c>
      <c r="B4701" s="1" t="s">
        <v>32066</v>
      </c>
    </row>
    <row r="4702" spans="1:2" ht="20.100000000000001" customHeight="1" x14ac:dyDescent="0.25">
      <c r="A4702" s="11">
        <v>72313</v>
      </c>
      <c r="B4702" s="1" t="s">
        <v>32067</v>
      </c>
    </row>
    <row r="4703" spans="1:2" ht="20.100000000000001" customHeight="1" x14ac:dyDescent="0.25">
      <c r="A4703" s="11">
        <v>72331</v>
      </c>
      <c r="B4703" s="1" t="s">
        <v>32068</v>
      </c>
    </row>
    <row r="4704" spans="1:2" ht="20.100000000000001" customHeight="1" x14ac:dyDescent="0.25">
      <c r="A4704" s="11">
        <v>72336</v>
      </c>
      <c r="B4704" s="1" t="s">
        <v>32069</v>
      </c>
    </row>
    <row r="4705" spans="1:2" ht="20.100000000000001" customHeight="1" x14ac:dyDescent="0.25">
      <c r="A4705" s="11">
        <v>72341</v>
      </c>
      <c r="B4705" s="1" t="s">
        <v>32070</v>
      </c>
    </row>
    <row r="4706" spans="1:2" ht="20.100000000000001" customHeight="1" x14ac:dyDescent="0.25">
      <c r="A4706" s="11">
        <v>74121</v>
      </c>
      <c r="B4706" s="1" t="s">
        <v>32071</v>
      </c>
    </row>
    <row r="4707" spans="1:2" ht="20.100000000000001" customHeight="1" x14ac:dyDescent="0.25">
      <c r="A4707" s="11">
        <v>72331</v>
      </c>
      <c r="B4707" s="1" t="s">
        <v>32072</v>
      </c>
    </row>
    <row r="4708" spans="1:2" ht="20.100000000000001" customHeight="1" x14ac:dyDescent="0.25">
      <c r="A4708" s="11">
        <v>11202</v>
      </c>
      <c r="B4708" s="1" t="s">
        <v>32073</v>
      </c>
    </row>
    <row r="4709" spans="1:2" ht="20.100000000000001" customHeight="1" x14ac:dyDescent="0.25">
      <c r="A4709" s="11">
        <v>11119</v>
      </c>
      <c r="B4709" s="1" t="s">
        <v>32074</v>
      </c>
    </row>
    <row r="4710" spans="1:2" ht="20.100000000000001" customHeight="1" x14ac:dyDescent="0.25">
      <c r="A4710" s="11">
        <v>11119</v>
      </c>
      <c r="B4710" s="1" t="s">
        <v>32075</v>
      </c>
    </row>
    <row r="4711" spans="1:2" ht="20.100000000000001" customHeight="1" x14ac:dyDescent="0.25">
      <c r="A4711" s="11">
        <v>11119</v>
      </c>
      <c r="B4711" s="1" t="s">
        <v>32076</v>
      </c>
    </row>
    <row r="4712" spans="1:2" ht="20.100000000000001" customHeight="1" x14ac:dyDescent="0.25">
      <c r="A4712" s="11">
        <v>11119</v>
      </c>
      <c r="B4712" s="1" t="s">
        <v>32077</v>
      </c>
    </row>
    <row r="4713" spans="1:2" ht="20.100000000000001" customHeight="1" x14ac:dyDescent="0.25">
      <c r="A4713" s="11">
        <v>11119</v>
      </c>
      <c r="B4713" s="1" t="s">
        <v>32078</v>
      </c>
    </row>
    <row r="4714" spans="1:2" ht="20.100000000000001" customHeight="1" x14ac:dyDescent="0.25">
      <c r="A4714" s="11">
        <v>94111</v>
      </c>
      <c r="B4714" s="1" t="s">
        <v>32079</v>
      </c>
    </row>
    <row r="4715" spans="1:2" ht="20.100000000000001" customHeight="1" x14ac:dyDescent="0.25">
      <c r="A4715" s="11">
        <v>33231</v>
      </c>
      <c r="B4715" s="1" t="s">
        <v>32080</v>
      </c>
    </row>
    <row r="4716" spans="1:2" ht="20.100000000000001" customHeight="1" x14ac:dyDescent="0.25">
      <c r="A4716" s="11">
        <v>52421</v>
      </c>
      <c r="B4716" s="1" t="s">
        <v>32081</v>
      </c>
    </row>
    <row r="4717" spans="1:2" ht="20.100000000000001" customHeight="1" x14ac:dyDescent="0.25">
      <c r="A4717" s="11">
        <v>33231</v>
      </c>
      <c r="B4717" s="1" t="s">
        <v>32082</v>
      </c>
    </row>
    <row r="4718" spans="1:2" ht="20.100000000000001" customHeight="1" x14ac:dyDescent="0.25">
      <c r="A4718" s="11">
        <v>52421</v>
      </c>
      <c r="B4718" s="1" t="s">
        <v>32083</v>
      </c>
    </row>
    <row r="4719" spans="1:2" ht="20.100000000000001" customHeight="1" x14ac:dyDescent="0.25">
      <c r="A4719" s="11">
        <v>14201</v>
      </c>
      <c r="B4719" s="1" t="s">
        <v>32084</v>
      </c>
    </row>
    <row r="4720" spans="1:2" ht="20.100000000000001" customHeight="1" x14ac:dyDescent="0.25">
      <c r="A4720" s="11">
        <v>96121</v>
      </c>
      <c r="B4720" s="1" t="s">
        <v>32085</v>
      </c>
    </row>
    <row r="4721" spans="1:2" ht="20.100000000000001" customHeight="1" x14ac:dyDescent="0.25">
      <c r="A4721" s="11">
        <v>14201</v>
      </c>
      <c r="B4721" s="1" t="s">
        <v>32086</v>
      </c>
    </row>
    <row r="4722" spans="1:2" ht="20.100000000000001" customHeight="1" x14ac:dyDescent="0.25">
      <c r="A4722" s="11">
        <v>96211</v>
      </c>
      <c r="B4722" s="1" t="s">
        <v>32087</v>
      </c>
    </row>
    <row r="4723" spans="1:2" ht="20.100000000000001" customHeight="1" x14ac:dyDescent="0.25">
      <c r="A4723" s="11">
        <v>93311</v>
      </c>
      <c r="B4723" s="1" t="s">
        <v>32088</v>
      </c>
    </row>
    <row r="4724" spans="1:2" ht="20.100000000000001" customHeight="1" x14ac:dyDescent="0.25">
      <c r="A4724" s="11">
        <v>83223</v>
      </c>
      <c r="B4724" s="1" t="s">
        <v>32089</v>
      </c>
    </row>
    <row r="4725" spans="1:2" ht="20.100000000000001" customHeight="1" x14ac:dyDescent="0.25">
      <c r="A4725" s="11">
        <v>83225</v>
      </c>
      <c r="B4725" s="1" t="s">
        <v>32090</v>
      </c>
    </row>
    <row r="4726" spans="1:2" ht="20.100000000000001" customHeight="1" x14ac:dyDescent="0.25">
      <c r="A4726" s="11">
        <v>83211</v>
      </c>
      <c r="B4726" s="1" t="s">
        <v>32091</v>
      </c>
    </row>
    <row r="4727" spans="1:2" ht="20.100000000000001" customHeight="1" x14ac:dyDescent="0.25">
      <c r="A4727" s="11">
        <v>96211</v>
      </c>
      <c r="B4727" s="1" t="s">
        <v>32092</v>
      </c>
    </row>
    <row r="4728" spans="1:2" ht="20.100000000000001" customHeight="1" x14ac:dyDescent="0.25">
      <c r="A4728" s="11">
        <v>96211</v>
      </c>
      <c r="B4728" s="1" t="s">
        <v>32093</v>
      </c>
    </row>
    <row r="4729" spans="1:2" ht="20.100000000000001" customHeight="1" x14ac:dyDescent="0.25">
      <c r="A4729" s="11">
        <v>96211</v>
      </c>
      <c r="B4729" s="1" t="s">
        <v>32094</v>
      </c>
    </row>
    <row r="4730" spans="1:2" ht="20.100000000000001" customHeight="1" x14ac:dyDescent="0.25">
      <c r="A4730" s="11">
        <v>21463</v>
      </c>
      <c r="B4730" s="1" t="s">
        <v>32095</v>
      </c>
    </row>
    <row r="4731" spans="1:2" ht="20.100000000000001" customHeight="1" x14ac:dyDescent="0.25">
      <c r="A4731" s="11">
        <v>21463</v>
      </c>
      <c r="B4731" s="1" t="s">
        <v>32096</v>
      </c>
    </row>
    <row r="4732" spans="1:2" ht="20.100000000000001" customHeight="1" x14ac:dyDescent="0.25">
      <c r="A4732" s="11">
        <v>21463</v>
      </c>
      <c r="B4732" s="1" t="s">
        <v>32097</v>
      </c>
    </row>
    <row r="4733" spans="1:2" ht="20.100000000000001" customHeight="1" x14ac:dyDescent="0.25">
      <c r="A4733" s="11">
        <v>21121</v>
      </c>
      <c r="B4733" s="1" t="s">
        <v>32098</v>
      </c>
    </row>
    <row r="4734" spans="1:2" ht="20.100000000000001" customHeight="1" x14ac:dyDescent="0.25">
      <c r="A4734" s="11">
        <v>96231</v>
      </c>
      <c r="B4734" s="1" t="s">
        <v>32099</v>
      </c>
    </row>
    <row r="4735" spans="1:2" ht="20.100000000000001" customHeight="1" x14ac:dyDescent="0.25">
      <c r="A4735" s="11">
        <v>26522</v>
      </c>
      <c r="B4735" s="1" t="s">
        <v>32100</v>
      </c>
    </row>
    <row r="4736" spans="1:2" ht="20.100000000000001" customHeight="1" x14ac:dyDescent="0.25">
      <c r="A4736" s="11">
        <v>21315</v>
      </c>
      <c r="B4736" s="1" t="s">
        <v>574</v>
      </c>
    </row>
    <row r="4737" spans="1:2" ht="20.100000000000001" customHeight="1" x14ac:dyDescent="0.25">
      <c r="A4737" s="11">
        <v>21149</v>
      </c>
      <c r="B4737" s="1" t="s">
        <v>32101</v>
      </c>
    </row>
    <row r="4738" spans="1:2" ht="20.100000000000001" customHeight="1" x14ac:dyDescent="0.25">
      <c r="A4738" s="11">
        <v>34311</v>
      </c>
      <c r="B4738" s="1" t="s">
        <v>32102</v>
      </c>
    </row>
    <row r="4739" spans="1:2" ht="20.100000000000001" customHeight="1" x14ac:dyDescent="0.25">
      <c r="A4739" s="11">
        <v>1101</v>
      </c>
      <c r="B4739" s="1" t="s">
        <v>32103</v>
      </c>
    </row>
    <row r="4740" spans="1:2" ht="20.100000000000001" customHeight="1" x14ac:dyDescent="0.25">
      <c r="A4740" s="11">
        <v>32221</v>
      </c>
      <c r="B4740" s="1" t="s">
        <v>32104</v>
      </c>
    </row>
    <row r="4741" spans="1:2" ht="20.100000000000001" customHeight="1" x14ac:dyDescent="0.25">
      <c r="A4741" s="11">
        <v>32229</v>
      </c>
      <c r="B4741" s="1" t="s">
        <v>32105</v>
      </c>
    </row>
    <row r="4742" spans="1:2" ht="20.100000000000001" customHeight="1" x14ac:dyDescent="0.25">
      <c r="A4742" s="11">
        <v>32221</v>
      </c>
      <c r="B4742" s="1" t="s">
        <v>32106</v>
      </c>
    </row>
    <row r="4743" spans="1:2" ht="20.100000000000001" customHeight="1" x14ac:dyDescent="0.25">
      <c r="A4743" s="11">
        <v>22221</v>
      </c>
      <c r="B4743" s="1" t="s">
        <v>32107</v>
      </c>
    </row>
    <row r="4744" spans="1:2" ht="20.100000000000001" customHeight="1" x14ac:dyDescent="0.25">
      <c r="A4744" s="11">
        <v>32221</v>
      </c>
      <c r="B4744" s="1" t="s">
        <v>32108</v>
      </c>
    </row>
    <row r="4745" spans="1:2" ht="20.100000000000001" customHeight="1" x14ac:dyDescent="0.25">
      <c r="A4745" s="11">
        <v>61219</v>
      </c>
      <c r="B4745" s="1" t="s">
        <v>32109</v>
      </c>
    </row>
    <row r="4746" spans="1:2" ht="20.100000000000001" customHeight="1" x14ac:dyDescent="0.25">
      <c r="A4746" s="11">
        <v>61219</v>
      </c>
      <c r="B4746" s="1" t="s">
        <v>32110</v>
      </c>
    </row>
    <row r="4747" spans="1:2" ht="20.100000000000001" customHeight="1" x14ac:dyDescent="0.25">
      <c r="A4747" s="11">
        <v>75319</v>
      </c>
      <c r="B4747" s="1" t="s">
        <v>32111</v>
      </c>
    </row>
    <row r="4748" spans="1:2" ht="20.100000000000001" customHeight="1" x14ac:dyDescent="0.25">
      <c r="A4748" s="11">
        <v>72339</v>
      </c>
      <c r="B4748" s="1" t="s">
        <v>32112</v>
      </c>
    </row>
    <row r="4749" spans="1:2" ht="20.100000000000001" customHeight="1" x14ac:dyDescent="0.25">
      <c r="A4749" s="11">
        <v>81112</v>
      </c>
      <c r="B4749" s="1" t="s">
        <v>32113</v>
      </c>
    </row>
    <row r="4750" spans="1:2" ht="20.100000000000001" customHeight="1" x14ac:dyDescent="0.25">
      <c r="A4750" s="11">
        <v>81112</v>
      </c>
      <c r="B4750" s="1" t="s">
        <v>32114</v>
      </c>
    </row>
    <row r="4751" spans="1:2" ht="20.100000000000001" customHeight="1" x14ac:dyDescent="0.25">
      <c r="A4751" s="11">
        <v>81112</v>
      </c>
      <c r="B4751" s="1" t="s">
        <v>32115</v>
      </c>
    </row>
    <row r="4752" spans="1:2" ht="20.100000000000001" customHeight="1" x14ac:dyDescent="0.25">
      <c r="A4752" s="11">
        <v>81112</v>
      </c>
      <c r="B4752" s="1" t="s">
        <v>32116</v>
      </c>
    </row>
    <row r="4753" spans="1:2" ht="20.100000000000001" customHeight="1" x14ac:dyDescent="0.25">
      <c r="A4753" s="11">
        <v>21149</v>
      </c>
      <c r="B4753" s="1" t="s">
        <v>32117</v>
      </c>
    </row>
    <row r="4754" spans="1:2" ht="20.100000000000001" customHeight="1" x14ac:dyDescent="0.25">
      <c r="A4754" s="11">
        <v>11112</v>
      </c>
      <c r="B4754" s="1" t="s">
        <v>32118</v>
      </c>
    </row>
    <row r="4755" spans="1:2" ht="20.100000000000001" customHeight="1" x14ac:dyDescent="0.25">
      <c r="A4755" s="11">
        <v>13452</v>
      </c>
      <c r="B4755" s="1" t="s">
        <v>32119</v>
      </c>
    </row>
    <row r="4756" spans="1:2" ht="20.100000000000001" customHeight="1" x14ac:dyDescent="0.25">
      <c r="A4756" s="11">
        <v>23301</v>
      </c>
      <c r="B4756" s="1" t="s">
        <v>32120</v>
      </c>
    </row>
    <row r="4757" spans="1:2" ht="20.100000000000001" customHeight="1" x14ac:dyDescent="0.25">
      <c r="A4757" s="11">
        <v>23411</v>
      </c>
      <c r="B4757" s="1" t="s">
        <v>32121</v>
      </c>
    </row>
    <row r="4758" spans="1:2" ht="20.100000000000001" customHeight="1" x14ac:dyDescent="0.25">
      <c r="A4758" s="11">
        <v>75319</v>
      </c>
      <c r="B4758" s="1" t="s">
        <v>32122</v>
      </c>
    </row>
    <row r="4759" spans="1:2" ht="20.100000000000001" customHeight="1" x14ac:dyDescent="0.25">
      <c r="A4759" s="11">
        <v>23302</v>
      </c>
      <c r="B4759" s="1" t="s">
        <v>32123</v>
      </c>
    </row>
    <row r="4760" spans="1:2" ht="20.100000000000001" customHeight="1" x14ac:dyDescent="0.25">
      <c r="A4760" s="11">
        <v>75122</v>
      </c>
      <c r="B4760" s="1" t="s">
        <v>32124</v>
      </c>
    </row>
    <row r="4761" spans="1:2" ht="20.100000000000001" customHeight="1" x14ac:dyDescent="0.25">
      <c r="A4761" s="11">
        <v>75124</v>
      </c>
      <c r="B4761" s="1" t="s">
        <v>32125</v>
      </c>
    </row>
    <row r="4762" spans="1:2" ht="20.100000000000001" customHeight="1" x14ac:dyDescent="0.25">
      <c r="A4762" s="11">
        <v>71143</v>
      </c>
      <c r="B4762" s="1" t="s">
        <v>32126</v>
      </c>
    </row>
    <row r="4763" spans="1:2" ht="20.100000000000001" customHeight="1" x14ac:dyDescent="0.25">
      <c r="A4763" s="11">
        <v>75124</v>
      </c>
      <c r="B4763" s="1" t="s">
        <v>32127</v>
      </c>
    </row>
    <row r="4764" spans="1:2" ht="20.100000000000001" customHeight="1" x14ac:dyDescent="0.25">
      <c r="A4764" s="11">
        <v>71319</v>
      </c>
      <c r="B4764" s="1" t="s">
        <v>32128</v>
      </c>
    </row>
    <row r="4765" spans="1:2" ht="20.100000000000001" customHeight="1" x14ac:dyDescent="0.25">
      <c r="A4765" s="11">
        <v>75123</v>
      </c>
      <c r="B4765" s="1" t="s">
        <v>32129</v>
      </c>
    </row>
    <row r="4766" spans="1:2" ht="20.100000000000001" customHeight="1" x14ac:dyDescent="0.25">
      <c r="A4766" s="11">
        <v>35219</v>
      </c>
      <c r="B4766" s="1" t="s">
        <v>32130</v>
      </c>
    </row>
    <row r="4767" spans="1:2" ht="20.100000000000001" customHeight="1" x14ac:dyDescent="0.25">
      <c r="A4767" s="11">
        <v>75124</v>
      </c>
      <c r="B4767" s="1" t="s">
        <v>32131</v>
      </c>
    </row>
    <row r="4768" spans="1:2" ht="20.100000000000001" customHeight="1" x14ac:dyDescent="0.25">
      <c r="A4768" s="11">
        <v>52419</v>
      </c>
      <c r="B4768" s="1" t="s">
        <v>32132</v>
      </c>
    </row>
    <row r="4769" spans="1:2" ht="20.100000000000001" customHeight="1" x14ac:dyDescent="0.25">
      <c r="A4769" s="11">
        <v>52419</v>
      </c>
      <c r="B4769" s="1" t="s">
        <v>32133</v>
      </c>
    </row>
    <row r="4770" spans="1:2" ht="20.100000000000001" customHeight="1" x14ac:dyDescent="0.25">
      <c r="A4770" s="11">
        <v>52411</v>
      </c>
      <c r="B4770" s="1" t="s">
        <v>32134</v>
      </c>
    </row>
    <row r="4771" spans="1:2" ht="20.100000000000001" customHeight="1" x14ac:dyDescent="0.25">
      <c r="A4771" s="11">
        <v>52411</v>
      </c>
      <c r="B4771" s="1" t="s">
        <v>32135</v>
      </c>
    </row>
    <row r="4772" spans="1:2" ht="20.100000000000001" customHeight="1" x14ac:dyDescent="0.25">
      <c r="A4772" s="11">
        <v>73141</v>
      </c>
      <c r="B4772" s="1" t="s">
        <v>32136</v>
      </c>
    </row>
    <row r="4773" spans="1:2" ht="20.100000000000001" customHeight="1" x14ac:dyDescent="0.25">
      <c r="A4773" s="11">
        <v>26511</v>
      </c>
      <c r="B4773" s="1" t="s">
        <v>32137</v>
      </c>
    </row>
    <row r="4774" spans="1:2" ht="20.100000000000001" customHeight="1" x14ac:dyDescent="0.25">
      <c r="A4774" s="11">
        <v>42122</v>
      </c>
      <c r="B4774" s="1" t="s">
        <v>32138</v>
      </c>
    </row>
    <row r="4775" spans="1:2" ht="20.100000000000001" customHeight="1" x14ac:dyDescent="0.25">
      <c r="A4775" s="11">
        <v>73214</v>
      </c>
      <c r="B4775" s="1" t="s">
        <v>32139</v>
      </c>
    </row>
    <row r="4776" spans="1:2" ht="20.100000000000001" customHeight="1" x14ac:dyDescent="0.25">
      <c r="A4776" s="11">
        <v>1301</v>
      </c>
      <c r="B4776" s="1" t="s">
        <v>32140</v>
      </c>
    </row>
    <row r="4777" spans="1:2" ht="20.100000000000001" customHeight="1" x14ac:dyDescent="0.25">
      <c r="A4777" s="11">
        <v>1301</v>
      </c>
      <c r="B4777" s="1" t="s">
        <v>32141</v>
      </c>
    </row>
    <row r="4778" spans="1:2" ht="20.100000000000001" customHeight="1" x14ac:dyDescent="0.25">
      <c r="A4778" s="11">
        <v>51631</v>
      </c>
      <c r="B4778" s="1" t="s">
        <v>32142</v>
      </c>
    </row>
    <row r="4779" spans="1:2" ht="20.100000000000001" customHeight="1" x14ac:dyDescent="0.25">
      <c r="A4779" s="11">
        <v>83211</v>
      </c>
      <c r="B4779" s="1" t="s">
        <v>32143</v>
      </c>
    </row>
    <row r="4780" spans="1:2" ht="20.100000000000001" customHeight="1" x14ac:dyDescent="0.25">
      <c r="A4780" s="11">
        <v>34211</v>
      </c>
      <c r="B4780" s="1" t="s">
        <v>32144</v>
      </c>
    </row>
    <row r="4781" spans="1:2" ht="20.100000000000001" customHeight="1" x14ac:dyDescent="0.25">
      <c r="A4781" s="11">
        <v>73149</v>
      </c>
      <c r="B4781" s="1" t="s">
        <v>32145</v>
      </c>
    </row>
    <row r="4782" spans="1:2" ht="20.100000000000001" customHeight="1" x14ac:dyDescent="0.25">
      <c r="A4782" s="11">
        <v>73142</v>
      </c>
      <c r="B4782" s="1" t="s">
        <v>32146</v>
      </c>
    </row>
    <row r="4783" spans="1:2" ht="20.100000000000001" customHeight="1" x14ac:dyDescent="0.25">
      <c r="A4783" s="11">
        <v>75124</v>
      </c>
      <c r="B4783" s="1" t="s">
        <v>32147</v>
      </c>
    </row>
    <row r="4784" spans="1:2" ht="20.100000000000001" customHeight="1" x14ac:dyDescent="0.25">
      <c r="A4784" s="11">
        <v>73219</v>
      </c>
      <c r="B4784" s="1" t="s">
        <v>32148</v>
      </c>
    </row>
    <row r="4785" spans="1:2" ht="20.100000000000001" customHeight="1" x14ac:dyDescent="0.25">
      <c r="A4785" s="11">
        <v>73159</v>
      </c>
      <c r="B4785" s="1" t="s">
        <v>32149</v>
      </c>
    </row>
    <row r="4786" spans="1:2" ht="20.100000000000001" customHeight="1" x14ac:dyDescent="0.25">
      <c r="A4786" s="11">
        <v>75499</v>
      </c>
      <c r="B4786" s="1" t="s">
        <v>32150</v>
      </c>
    </row>
    <row r="4787" spans="1:2" ht="20.100000000000001" customHeight="1" x14ac:dyDescent="0.25">
      <c r="A4787" s="11">
        <v>72111</v>
      </c>
      <c r="B4787" s="1" t="s">
        <v>32151</v>
      </c>
    </row>
    <row r="4788" spans="1:2" ht="20.100000000000001" customHeight="1" x14ac:dyDescent="0.25">
      <c r="A4788" s="11">
        <v>75499</v>
      </c>
      <c r="B4788" s="1" t="s">
        <v>32152</v>
      </c>
    </row>
    <row r="4789" spans="1:2" ht="20.100000000000001" customHeight="1" x14ac:dyDescent="0.25">
      <c r="A4789" s="11">
        <v>81421</v>
      </c>
      <c r="B4789" s="1" t="s">
        <v>32153</v>
      </c>
    </row>
    <row r="4790" spans="1:2" ht="20.100000000000001" customHeight="1" x14ac:dyDescent="0.25">
      <c r="A4790" s="11">
        <v>81419</v>
      </c>
      <c r="B4790" s="1" t="s">
        <v>32154</v>
      </c>
    </row>
    <row r="4791" spans="1:2" ht="20.100000000000001" customHeight="1" x14ac:dyDescent="0.25">
      <c r="A4791" s="11">
        <v>73219</v>
      </c>
      <c r="B4791" s="1" t="s">
        <v>32155</v>
      </c>
    </row>
    <row r="4792" spans="1:2" ht="20.100000000000001" customHeight="1" x14ac:dyDescent="0.25">
      <c r="A4792" s="11">
        <v>73131</v>
      </c>
      <c r="B4792" s="1" t="s">
        <v>32156</v>
      </c>
    </row>
    <row r="4793" spans="1:2" ht="20.100000000000001" customHeight="1" x14ac:dyDescent="0.25">
      <c r="A4793" s="11">
        <v>73213</v>
      </c>
      <c r="B4793" s="1" t="s">
        <v>32157</v>
      </c>
    </row>
    <row r="4794" spans="1:2" ht="20.100000000000001" customHeight="1" x14ac:dyDescent="0.25">
      <c r="A4794" s="11">
        <v>73213</v>
      </c>
      <c r="B4794" s="1" t="s">
        <v>32158</v>
      </c>
    </row>
    <row r="4795" spans="1:2" ht="20.100000000000001" customHeight="1" x14ac:dyDescent="0.25">
      <c r="A4795" s="11">
        <v>73213</v>
      </c>
      <c r="B4795" s="1" t="s">
        <v>32159</v>
      </c>
    </row>
    <row r="4796" spans="1:2" ht="20.100000000000001" customHeight="1" x14ac:dyDescent="0.25">
      <c r="A4796" s="11">
        <v>93339</v>
      </c>
      <c r="B4796" s="1" t="s">
        <v>32160</v>
      </c>
    </row>
    <row r="4797" spans="1:2" ht="20.100000000000001" customHeight="1" x14ac:dyDescent="0.25">
      <c r="A4797" s="11">
        <v>92145</v>
      </c>
      <c r="B4797" s="1" t="s">
        <v>32161</v>
      </c>
    </row>
    <row r="4798" spans="1:2" ht="20.100000000000001" customHeight="1" x14ac:dyDescent="0.25">
      <c r="A4798" s="11">
        <v>26521</v>
      </c>
      <c r="B4798" s="1" t="s">
        <v>32162</v>
      </c>
    </row>
    <row r="4799" spans="1:2" ht="20.100000000000001" customHeight="1" x14ac:dyDescent="0.25">
      <c r="A4799" s="11">
        <v>26521</v>
      </c>
      <c r="B4799" s="1" t="s">
        <v>32163</v>
      </c>
    </row>
    <row r="4800" spans="1:2" ht="20.100000000000001" customHeight="1" x14ac:dyDescent="0.25">
      <c r="A4800" s="11">
        <v>26521</v>
      </c>
      <c r="B4800" s="1" t="s">
        <v>32164</v>
      </c>
    </row>
    <row r="4801" spans="1:2" ht="20.100000000000001" customHeight="1" x14ac:dyDescent="0.25">
      <c r="A4801" s="11">
        <v>26521</v>
      </c>
      <c r="B4801" s="1" t="s">
        <v>32165</v>
      </c>
    </row>
    <row r="4802" spans="1:2" ht="20.100000000000001" customHeight="1" x14ac:dyDescent="0.25">
      <c r="A4802" s="11">
        <v>26521</v>
      </c>
      <c r="B4802" s="1" t="s">
        <v>32166</v>
      </c>
    </row>
    <row r="4803" spans="1:2" ht="20.100000000000001" customHeight="1" x14ac:dyDescent="0.25">
      <c r="A4803" s="11">
        <v>21315</v>
      </c>
      <c r="B4803" s="1" t="s">
        <v>32167</v>
      </c>
    </row>
    <row r="4804" spans="1:2" ht="20.100000000000001" customHeight="1" x14ac:dyDescent="0.25">
      <c r="A4804" s="11">
        <v>75319</v>
      </c>
      <c r="B4804" s="1" t="s">
        <v>32168</v>
      </c>
    </row>
    <row r="4805" spans="1:2" ht="20.100000000000001" customHeight="1" x14ac:dyDescent="0.25">
      <c r="A4805" s="11">
        <v>53113</v>
      </c>
      <c r="B4805" s="1" t="s">
        <v>1003</v>
      </c>
    </row>
    <row r="4806" spans="1:2" ht="20.100000000000001" customHeight="1" x14ac:dyDescent="0.25">
      <c r="A4806" s="11">
        <v>22311</v>
      </c>
      <c r="B4806" s="1" t="s">
        <v>32169</v>
      </c>
    </row>
    <row r="4807" spans="1:2" ht="20.100000000000001" customHeight="1" x14ac:dyDescent="0.25">
      <c r="A4807" s="11">
        <v>31533</v>
      </c>
      <c r="B4807" s="1" t="s">
        <v>32170</v>
      </c>
    </row>
    <row r="4808" spans="1:2" ht="20.100000000000001" customHeight="1" x14ac:dyDescent="0.25">
      <c r="A4808" s="11">
        <v>31529</v>
      </c>
      <c r="B4808" s="1" t="s">
        <v>32171</v>
      </c>
    </row>
    <row r="4809" spans="1:2" ht="20.100000000000001" customHeight="1" x14ac:dyDescent="0.25">
      <c r="A4809" s="11">
        <v>22129</v>
      </c>
      <c r="B4809" s="1" t="s">
        <v>32172</v>
      </c>
    </row>
    <row r="4810" spans="1:2" ht="20.100000000000001" customHeight="1" x14ac:dyDescent="0.25">
      <c r="A4810" s="11">
        <v>22129</v>
      </c>
      <c r="B4810" s="1" t="s">
        <v>32173</v>
      </c>
    </row>
    <row r="4811" spans="1:2" ht="20.100000000000001" customHeight="1" x14ac:dyDescent="0.25">
      <c r="A4811" s="11">
        <v>22129</v>
      </c>
      <c r="B4811" s="1" t="s">
        <v>32174</v>
      </c>
    </row>
    <row r="4812" spans="1:2" ht="20.100000000000001" customHeight="1" x14ac:dyDescent="0.25">
      <c r="A4812" s="11">
        <v>22129</v>
      </c>
      <c r="B4812" s="1" t="s">
        <v>32175</v>
      </c>
    </row>
    <row r="4813" spans="1:2" ht="20.100000000000001" customHeight="1" x14ac:dyDescent="0.25">
      <c r="A4813" s="11">
        <v>22128</v>
      </c>
      <c r="B4813" s="1" t="s">
        <v>32176</v>
      </c>
    </row>
    <row r="4814" spans="1:2" ht="20.100000000000001" customHeight="1" x14ac:dyDescent="0.25">
      <c r="A4814" s="11">
        <v>52211</v>
      </c>
      <c r="B4814" s="1" t="s">
        <v>32177</v>
      </c>
    </row>
    <row r="4815" spans="1:2" ht="20.100000000000001" customHeight="1" x14ac:dyDescent="0.25">
      <c r="A4815" s="11">
        <v>93341</v>
      </c>
      <c r="B4815" s="1" t="s">
        <v>32178</v>
      </c>
    </row>
    <row r="4816" spans="1:2" ht="20.100000000000001" customHeight="1" x14ac:dyDescent="0.25">
      <c r="A4816" s="11">
        <v>54142</v>
      </c>
      <c r="B4816" s="1" t="s">
        <v>32179</v>
      </c>
    </row>
    <row r="4817" spans="1:2" ht="20.100000000000001" customHeight="1" x14ac:dyDescent="0.25">
      <c r="A4817" s="11">
        <v>54142</v>
      </c>
      <c r="B4817" s="1" t="s">
        <v>32180</v>
      </c>
    </row>
    <row r="4818" spans="1:2" ht="20.100000000000001" customHeight="1" x14ac:dyDescent="0.25">
      <c r="A4818" s="11">
        <v>81221</v>
      </c>
      <c r="B4818" s="1" t="s">
        <v>32181</v>
      </c>
    </row>
    <row r="4819" spans="1:2" ht="20.100000000000001" customHeight="1" x14ac:dyDescent="0.25">
      <c r="A4819" s="11">
        <v>26199</v>
      </c>
      <c r="B4819" s="1" t="s">
        <v>32182</v>
      </c>
    </row>
    <row r="4820" spans="1:2" ht="20.100000000000001" customHeight="1" x14ac:dyDescent="0.25">
      <c r="A4820" s="11">
        <v>26411</v>
      </c>
      <c r="B4820" s="1" t="s">
        <v>32183</v>
      </c>
    </row>
    <row r="4821" spans="1:2" ht="20.100000000000001" customHeight="1" x14ac:dyDescent="0.25">
      <c r="A4821" s="11">
        <v>1301</v>
      </c>
      <c r="B4821" s="1" t="s">
        <v>32184</v>
      </c>
    </row>
    <row r="4822" spans="1:2" ht="20.100000000000001" customHeight="1" x14ac:dyDescent="0.25">
      <c r="A4822" s="11">
        <v>1301</v>
      </c>
      <c r="B4822" s="1" t="s">
        <v>32185</v>
      </c>
    </row>
    <row r="4823" spans="1:2" ht="20.100000000000001" customHeight="1" x14ac:dyDescent="0.25">
      <c r="A4823" s="11">
        <v>51611</v>
      </c>
      <c r="B4823" s="1" t="s">
        <v>32186</v>
      </c>
    </row>
    <row r="4824" spans="1:2" ht="20.100000000000001" customHeight="1" x14ac:dyDescent="0.25">
      <c r="A4824" s="11">
        <v>22211</v>
      </c>
      <c r="B4824" s="1" t="s">
        <v>32187</v>
      </c>
    </row>
    <row r="4825" spans="1:2" ht="20.100000000000001" customHeight="1" x14ac:dyDescent="0.25">
      <c r="A4825" s="11">
        <v>32219</v>
      </c>
      <c r="B4825" s="1" t="s">
        <v>32188</v>
      </c>
    </row>
    <row r="4826" spans="1:2" ht="20.100000000000001" customHeight="1" x14ac:dyDescent="0.25">
      <c r="A4826" s="11">
        <v>32219</v>
      </c>
      <c r="B4826" s="1" t="s">
        <v>32189</v>
      </c>
    </row>
    <row r="4827" spans="1:2" ht="20.100000000000001" customHeight="1" x14ac:dyDescent="0.25">
      <c r="A4827" s="11">
        <v>32229</v>
      </c>
      <c r="B4827" s="1" t="s">
        <v>32190</v>
      </c>
    </row>
    <row r="4828" spans="1:2" ht="20.100000000000001" customHeight="1" x14ac:dyDescent="0.25">
      <c r="A4828" s="11">
        <v>32229</v>
      </c>
      <c r="B4828" s="1" t="s">
        <v>32191</v>
      </c>
    </row>
    <row r="4829" spans="1:2" ht="20.100000000000001" customHeight="1" x14ac:dyDescent="0.25">
      <c r="A4829" s="11">
        <v>22211</v>
      </c>
      <c r="B4829" s="1" t="s">
        <v>32192</v>
      </c>
    </row>
    <row r="4830" spans="1:2" ht="20.100000000000001" customHeight="1" x14ac:dyDescent="0.25">
      <c r="A4830" s="11">
        <v>22211</v>
      </c>
      <c r="B4830" s="1" t="s">
        <v>32193</v>
      </c>
    </row>
    <row r="4831" spans="1:2" ht="20.100000000000001" customHeight="1" x14ac:dyDescent="0.25">
      <c r="A4831" s="11">
        <v>22211</v>
      </c>
      <c r="B4831" s="1" t="s">
        <v>32194</v>
      </c>
    </row>
    <row r="4832" spans="1:2" ht="20.100000000000001" customHeight="1" x14ac:dyDescent="0.25">
      <c r="A4832" s="11">
        <v>22211</v>
      </c>
      <c r="B4832" s="1" t="s">
        <v>32195</v>
      </c>
    </row>
    <row r="4833" spans="1:2" ht="20.100000000000001" customHeight="1" x14ac:dyDescent="0.25">
      <c r="A4833" s="11">
        <v>32219</v>
      </c>
      <c r="B4833" s="1" t="s">
        <v>32196</v>
      </c>
    </row>
    <row r="4834" spans="1:2" ht="20.100000000000001" customHeight="1" x14ac:dyDescent="0.25">
      <c r="A4834" s="11">
        <v>22211</v>
      </c>
      <c r="B4834" s="1" t="s">
        <v>32197</v>
      </c>
    </row>
    <row r="4835" spans="1:2" ht="20.100000000000001" customHeight="1" x14ac:dyDescent="0.25">
      <c r="A4835" s="11">
        <v>22211</v>
      </c>
      <c r="B4835" s="1" t="s">
        <v>32198</v>
      </c>
    </row>
    <row r="4836" spans="1:2" ht="20.100000000000001" customHeight="1" x14ac:dyDescent="0.25">
      <c r="A4836" s="11">
        <v>22211</v>
      </c>
      <c r="B4836" s="1" t="s">
        <v>32199</v>
      </c>
    </row>
    <row r="4837" spans="1:2" ht="20.100000000000001" customHeight="1" x14ac:dyDescent="0.25">
      <c r="A4837" s="11">
        <v>32219</v>
      </c>
      <c r="B4837" s="1" t="s">
        <v>32200</v>
      </c>
    </row>
    <row r="4838" spans="1:2" ht="20.100000000000001" customHeight="1" x14ac:dyDescent="0.25">
      <c r="A4838" s="11">
        <v>22211</v>
      </c>
      <c r="B4838" s="1" t="s">
        <v>32201</v>
      </c>
    </row>
    <row r="4839" spans="1:2" ht="20.100000000000001" customHeight="1" x14ac:dyDescent="0.25">
      <c r="A4839" s="11">
        <v>22211</v>
      </c>
      <c r="B4839" s="1" t="s">
        <v>32202</v>
      </c>
    </row>
    <row r="4840" spans="1:2" ht="20.100000000000001" customHeight="1" x14ac:dyDescent="0.25">
      <c r="A4840" s="11">
        <v>22211</v>
      </c>
      <c r="B4840" s="1" t="s">
        <v>32203</v>
      </c>
    </row>
    <row r="4841" spans="1:2" ht="20.100000000000001" customHeight="1" x14ac:dyDescent="0.25">
      <c r="A4841" s="11">
        <v>22211</v>
      </c>
      <c r="B4841" s="1" t="s">
        <v>32204</v>
      </c>
    </row>
    <row r="4842" spans="1:2" ht="20.100000000000001" customHeight="1" x14ac:dyDescent="0.25">
      <c r="A4842" s="11">
        <v>22211</v>
      </c>
      <c r="B4842" s="1" t="s">
        <v>32205</v>
      </c>
    </row>
    <row r="4843" spans="1:2" ht="20.100000000000001" customHeight="1" x14ac:dyDescent="0.25">
      <c r="A4843" s="11">
        <v>22211</v>
      </c>
      <c r="B4843" s="1" t="s">
        <v>32206</v>
      </c>
    </row>
    <row r="4844" spans="1:2" ht="20.100000000000001" customHeight="1" x14ac:dyDescent="0.25">
      <c r="A4844" s="11">
        <v>22211</v>
      </c>
      <c r="B4844" s="1" t="s">
        <v>32207</v>
      </c>
    </row>
    <row r="4845" spans="1:2" ht="20.100000000000001" customHeight="1" x14ac:dyDescent="0.25">
      <c r="A4845" s="11">
        <v>22211</v>
      </c>
      <c r="B4845" s="1" t="s">
        <v>32208</v>
      </c>
    </row>
    <row r="4846" spans="1:2" ht="20.100000000000001" customHeight="1" x14ac:dyDescent="0.25">
      <c r="A4846" s="11">
        <v>32402</v>
      </c>
      <c r="B4846" s="1" t="s">
        <v>32209</v>
      </c>
    </row>
    <row r="4847" spans="1:2" ht="20.100000000000001" customHeight="1" x14ac:dyDescent="0.25">
      <c r="A4847" s="11">
        <v>61132</v>
      </c>
      <c r="B4847" s="1" t="s">
        <v>32210</v>
      </c>
    </row>
    <row r="4848" spans="1:2" ht="20.100000000000001" customHeight="1" x14ac:dyDescent="0.25">
      <c r="A4848" s="11">
        <v>61132</v>
      </c>
      <c r="B4848" s="1" t="s">
        <v>32211</v>
      </c>
    </row>
    <row r="4849" spans="1:2" ht="20.100000000000001" customHeight="1" x14ac:dyDescent="0.25">
      <c r="A4849" s="11">
        <v>22653</v>
      </c>
      <c r="B4849" s="1" t="s">
        <v>632</v>
      </c>
    </row>
    <row r="4850" spans="1:2" ht="20.100000000000001" customHeight="1" x14ac:dyDescent="0.25">
      <c r="A4850" s="11">
        <v>22653</v>
      </c>
      <c r="B4850" s="1" t="s">
        <v>32212</v>
      </c>
    </row>
    <row r="4851" spans="1:2" ht="20.100000000000001" customHeight="1" x14ac:dyDescent="0.25">
      <c r="A4851" s="11">
        <v>22653</v>
      </c>
      <c r="B4851" s="1" t="s">
        <v>32213</v>
      </c>
    </row>
    <row r="4852" spans="1:2" ht="20.100000000000001" customHeight="1" x14ac:dyDescent="0.25">
      <c r="A4852" s="11">
        <v>22123</v>
      </c>
      <c r="B4852" s="1" t="s">
        <v>32214</v>
      </c>
    </row>
    <row r="4853" spans="1:2" ht="20.100000000000001" customHeight="1" x14ac:dyDescent="0.25">
      <c r="A4853" s="11">
        <v>21141</v>
      </c>
      <c r="B4853" s="1" t="s">
        <v>32215</v>
      </c>
    </row>
    <row r="4854" spans="1:2" ht="20.100000000000001" customHeight="1" x14ac:dyDescent="0.25">
      <c r="A4854" s="11">
        <v>21142</v>
      </c>
      <c r="B4854" s="1" t="s">
        <v>32216</v>
      </c>
    </row>
    <row r="4855" spans="1:2" ht="20.100000000000001" customHeight="1" x14ac:dyDescent="0.25">
      <c r="A4855" s="11">
        <v>33121</v>
      </c>
      <c r="B4855" s="1" t="s">
        <v>32217</v>
      </c>
    </row>
    <row r="4856" spans="1:2" ht="20.100000000000001" customHeight="1" x14ac:dyDescent="0.25">
      <c r="A4856" s="11">
        <v>33321</v>
      </c>
      <c r="B4856" s="1" t="s">
        <v>32218</v>
      </c>
    </row>
    <row r="4857" spans="1:2" ht="20.100000000000001" customHeight="1" x14ac:dyDescent="0.25">
      <c r="A4857" s="11">
        <v>21321</v>
      </c>
      <c r="B4857" s="1" t="s">
        <v>32219</v>
      </c>
    </row>
    <row r="4858" spans="1:2" ht="20.100000000000001" customHeight="1" x14ac:dyDescent="0.25">
      <c r="A4858" s="11">
        <v>1101</v>
      </c>
      <c r="B4858" s="1" t="s">
        <v>32220</v>
      </c>
    </row>
    <row r="4859" spans="1:2" ht="20.100000000000001" customHeight="1" x14ac:dyDescent="0.25">
      <c r="A4859" s="11">
        <v>32581</v>
      </c>
      <c r="B4859" s="1" t="s">
        <v>32221</v>
      </c>
    </row>
    <row r="4860" spans="1:2" ht="20.100000000000001" customHeight="1" x14ac:dyDescent="0.25">
      <c r="A4860" s="11">
        <v>1101</v>
      </c>
      <c r="B4860" s="1" t="s">
        <v>32222</v>
      </c>
    </row>
    <row r="4861" spans="1:2" ht="20.100000000000001" customHeight="1" x14ac:dyDescent="0.25">
      <c r="A4861" s="11">
        <v>24112</v>
      </c>
      <c r="B4861" s="1" t="s">
        <v>32223</v>
      </c>
    </row>
    <row r="4862" spans="1:2" ht="20.100000000000001" customHeight="1" x14ac:dyDescent="0.25">
      <c r="A4862" s="11">
        <v>33121</v>
      </c>
      <c r="B4862" s="1" t="s">
        <v>32224</v>
      </c>
    </row>
    <row r="4863" spans="1:2" ht="20.100000000000001" customHeight="1" x14ac:dyDescent="0.25">
      <c r="A4863" s="11">
        <v>33121</v>
      </c>
      <c r="B4863" s="1" t="s">
        <v>32225</v>
      </c>
    </row>
    <row r="4864" spans="1:2" ht="20.100000000000001" customHeight="1" x14ac:dyDescent="0.25">
      <c r="A4864" s="11">
        <v>33542</v>
      </c>
      <c r="B4864" s="1" t="s">
        <v>32226</v>
      </c>
    </row>
    <row r="4865" spans="1:2" ht="20.100000000000001" customHeight="1" x14ac:dyDescent="0.25">
      <c r="A4865" s="11">
        <v>33542</v>
      </c>
      <c r="B4865" s="1" t="s">
        <v>32227</v>
      </c>
    </row>
    <row r="4866" spans="1:2" ht="20.100000000000001" customHeight="1" x14ac:dyDescent="0.25">
      <c r="A4866" s="11">
        <v>1101</v>
      </c>
      <c r="B4866" s="1" t="s">
        <v>32228</v>
      </c>
    </row>
    <row r="4867" spans="1:2" ht="20.100000000000001" customHeight="1" x14ac:dyDescent="0.25">
      <c r="A4867" s="11">
        <v>13421</v>
      </c>
      <c r="B4867" s="1" t="s">
        <v>32229</v>
      </c>
    </row>
    <row r="4868" spans="1:2" ht="20.100000000000001" customHeight="1" x14ac:dyDescent="0.25">
      <c r="A4868" s="11">
        <v>12131</v>
      </c>
      <c r="B4868" s="1" t="s">
        <v>32230</v>
      </c>
    </row>
    <row r="4869" spans="1:2" ht="20.100000000000001" customHeight="1" x14ac:dyDescent="0.25">
      <c r="A4869" s="11">
        <v>11201</v>
      </c>
      <c r="B4869" s="1" t="s">
        <v>32231</v>
      </c>
    </row>
    <row r="4870" spans="1:2" ht="20.100000000000001" customHeight="1" x14ac:dyDescent="0.25">
      <c r="A4870" s="11">
        <v>12112</v>
      </c>
      <c r="B4870" s="1" t="s">
        <v>32232</v>
      </c>
    </row>
    <row r="4871" spans="1:2" ht="20.100000000000001" customHeight="1" x14ac:dyDescent="0.25">
      <c r="A4871" s="11">
        <v>13301</v>
      </c>
      <c r="B4871" s="1" t="s">
        <v>32233</v>
      </c>
    </row>
    <row r="4872" spans="1:2" ht="20.100000000000001" customHeight="1" x14ac:dyDescent="0.25">
      <c r="A4872" s="11">
        <v>11201</v>
      </c>
      <c r="B4872" s="1" t="s">
        <v>32234</v>
      </c>
    </row>
    <row r="4873" spans="1:2" ht="20.100000000000001" customHeight="1" x14ac:dyDescent="0.25">
      <c r="A4873" s="11">
        <v>1201</v>
      </c>
      <c r="B4873" s="1" t="s">
        <v>32235</v>
      </c>
    </row>
    <row r="4874" spans="1:2" ht="20.100000000000001" customHeight="1" x14ac:dyDescent="0.25">
      <c r="A4874" s="11">
        <v>13421</v>
      </c>
      <c r="B4874" s="1" t="s">
        <v>32236</v>
      </c>
    </row>
    <row r="4875" spans="1:2" ht="20.100000000000001" customHeight="1" x14ac:dyDescent="0.25">
      <c r="A4875" s="11">
        <v>13301</v>
      </c>
      <c r="B4875" s="1" t="s">
        <v>32237</v>
      </c>
    </row>
    <row r="4876" spans="1:2" ht="20.100000000000001" customHeight="1" x14ac:dyDescent="0.25">
      <c r="A4876" s="11">
        <v>54199</v>
      </c>
      <c r="B4876" s="1" t="s">
        <v>32238</v>
      </c>
    </row>
    <row r="4877" spans="1:2" ht="20.100000000000001" customHeight="1" x14ac:dyDescent="0.25">
      <c r="A4877" s="11">
        <v>13421</v>
      </c>
      <c r="B4877" s="1" t="s">
        <v>32239</v>
      </c>
    </row>
    <row r="4878" spans="1:2" ht="20.100000000000001" customHeight="1" x14ac:dyDescent="0.25">
      <c r="A4878" s="11">
        <v>22401</v>
      </c>
      <c r="B4878" s="1" t="s">
        <v>32240</v>
      </c>
    </row>
    <row r="4879" spans="1:2" ht="20.100000000000001" customHeight="1" x14ac:dyDescent="0.25">
      <c r="A4879" s="11">
        <v>35121</v>
      </c>
      <c r="B4879" s="1" t="s">
        <v>32241</v>
      </c>
    </row>
    <row r="4880" spans="1:2" ht="20.100000000000001" customHeight="1" x14ac:dyDescent="0.25">
      <c r="A4880" s="11">
        <v>35129</v>
      </c>
      <c r="B4880" s="1" t="s">
        <v>32242</v>
      </c>
    </row>
    <row r="4881" spans="1:2" ht="20.100000000000001" customHeight="1" x14ac:dyDescent="0.25">
      <c r="A4881" s="11">
        <v>25221</v>
      </c>
      <c r="B4881" s="1" t="s">
        <v>32243</v>
      </c>
    </row>
    <row r="4882" spans="1:2" ht="20.100000000000001" customHeight="1" x14ac:dyDescent="0.25">
      <c r="A4882" s="11">
        <v>21339</v>
      </c>
      <c r="B4882" s="1" t="s">
        <v>32244</v>
      </c>
    </row>
    <row r="4883" spans="1:2" ht="20.100000000000001" customHeight="1" x14ac:dyDescent="0.25">
      <c r="A4883" s="11">
        <v>54131</v>
      </c>
      <c r="B4883" s="1" t="s">
        <v>32245</v>
      </c>
    </row>
    <row r="4884" spans="1:2" ht="20.100000000000001" customHeight="1" x14ac:dyDescent="0.25">
      <c r="A4884" s="11">
        <v>33121</v>
      </c>
      <c r="B4884" s="1" t="s">
        <v>32246</v>
      </c>
    </row>
    <row r="4885" spans="1:2" ht="20.100000000000001" customHeight="1" x14ac:dyDescent="0.25">
      <c r="A4885" s="11">
        <v>44161</v>
      </c>
      <c r="B4885" s="1" t="s">
        <v>32247</v>
      </c>
    </row>
    <row r="4886" spans="1:2" ht="20.100000000000001" customHeight="1" x14ac:dyDescent="0.25">
      <c r="A4886" s="11">
        <v>42221</v>
      </c>
      <c r="B4886" s="1" t="s">
        <v>32248</v>
      </c>
    </row>
    <row r="4887" spans="1:2" ht="20.100000000000001" customHeight="1" x14ac:dyDescent="0.25">
      <c r="A4887" s="11">
        <v>35129</v>
      </c>
      <c r="B4887" s="1" t="s">
        <v>32249</v>
      </c>
    </row>
    <row r="4888" spans="1:2" ht="20.100000000000001" customHeight="1" x14ac:dyDescent="0.25">
      <c r="A4888" s="11">
        <v>42221</v>
      </c>
      <c r="B4888" s="1" t="s">
        <v>32250</v>
      </c>
    </row>
    <row r="4889" spans="1:2" ht="20.100000000000001" customHeight="1" x14ac:dyDescent="0.25">
      <c r="A4889" s="11">
        <v>33512</v>
      </c>
      <c r="B4889" s="1" t="s">
        <v>32251</v>
      </c>
    </row>
    <row r="4890" spans="1:2" ht="20.100000000000001" customHeight="1" x14ac:dyDescent="0.25">
      <c r="A4890" s="11">
        <v>35129</v>
      </c>
      <c r="B4890" s="1" t="s">
        <v>32252</v>
      </c>
    </row>
    <row r="4891" spans="1:2" ht="20.100000000000001" customHeight="1" x14ac:dyDescent="0.25">
      <c r="A4891" s="11">
        <v>35129</v>
      </c>
      <c r="B4891" s="1" t="s">
        <v>32253</v>
      </c>
    </row>
    <row r="4892" spans="1:2" ht="20.100000000000001" customHeight="1" x14ac:dyDescent="0.25">
      <c r="A4892" s="11">
        <v>26351</v>
      </c>
      <c r="B4892" s="1" t="s">
        <v>32254</v>
      </c>
    </row>
    <row r="4893" spans="1:2" ht="20.100000000000001" customHeight="1" x14ac:dyDescent="0.25">
      <c r="A4893" s="11">
        <v>21331</v>
      </c>
      <c r="B4893" s="1" t="s">
        <v>32255</v>
      </c>
    </row>
    <row r="4894" spans="1:2" ht="20.100000000000001" customHeight="1" x14ac:dyDescent="0.25">
      <c r="A4894" s="11">
        <v>22631</v>
      </c>
      <c r="B4894" s="1" t="s">
        <v>32256</v>
      </c>
    </row>
    <row r="4895" spans="1:2" ht="20.100000000000001" customHeight="1" x14ac:dyDescent="0.25">
      <c r="A4895" s="11">
        <v>21331</v>
      </c>
      <c r="B4895" s="1" t="s">
        <v>32257</v>
      </c>
    </row>
    <row r="4896" spans="1:2" ht="20.100000000000001" customHeight="1" x14ac:dyDescent="0.25">
      <c r="A4896" s="11">
        <v>21339</v>
      </c>
      <c r="B4896" s="1" t="s">
        <v>32258</v>
      </c>
    </row>
    <row r="4897" spans="1:2" ht="20.100000000000001" customHeight="1" x14ac:dyDescent="0.25">
      <c r="A4897" s="11">
        <v>21339</v>
      </c>
      <c r="B4897" s="1" t="s">
        <v>32259</v>
      </c>
    </row>
    <row r="4898" spans="1:2" ht="20.100000000000001" customHeight="1" x14ac:dyDescent="0.25">
      <c r="A4898" s="11">
        <v>21339</v>
      </c>
      <c r="B4898" s="1" t="s">
        <v>32260</v>
      </c>
    </row>
    <row r="4899" spans="1:2" ht="20.100000000000001" customHeight="1" x14ac:dyDescent="0.25">
      <c r="A4899" s="11">
        <v>33521</v>
      </c>
      <c r="B4899" s="1" t="s">
        <v>32261</v>
      </c>
    </row>
    <row r="4900" spans="1:2" ht="20.100000000000001" customHeight="1" x14ac:dyDescent="0.25">
      <c r="A4900" s="11">
        <v>42273</v>
      </c>
      <c r="B4900" s="1" t="s">
        <v>32262</v>
      </c>
    </row>
    <row r="4901" spans="1:2" ht="20.100000000000001" customHeight="1" x14ac:dyDescent="0.25">
      <c r="A4901" s="11">
        <v>42271</v>
      </c>
      <c r="B4901" s="1" t="s">
        <v>32263</v>
      </c>
    </row>
    <row r="4902" spans="1:2" ht="20.100000000000001" customHeight="1" x14ac:dyDescent="0.25">
      <c r="A4902" s="11">
        <v>33121</v>
      </c>
      <c r="B4902" s="1" t="s">
        <v>32264</v>
      </c>
    </row>
    <row r="4903" spans="1:2" ht="20.100000000000001" customHeight="1" x14ac:dyDescent="0.25">
      <c r="A4903" s="11">
        <v>21322</v>
      </c>
      <c r="B4903" s="1" t="s">
        <v>32265</v>
      </c>
    </row>
    <row r="4904" spans="1:2" ht="20.100000000000001" customHeight="1" x14ac:dyDescent="0.25">
      <c r="A4904" s="11">
        <v>21334</v>
      </c>
      <c r="B4904" s="1" t="s">
        <v>32266</v>
      </c>
    </row>
    <row r="4905" spans="1:2" ht="20.100000000000001" customHeight="1" x14ac:dyDescent="0.25">
      <c r="A4905" s="11">
        <v>1101</v>
      </c>
      <c r="B4905" s="1" t="s">
        <v>32267</v>
      </c>
    </row>
    <row r="4906" spans="1:2" ht="20.100000000000001" customHeight="1" x14ac:dyDescent="0.25">
      <c r="A4906" s="11">
        <v>35121</v>
      </c>
      <c r="B4906" s="1" t="s">
        <v>32268</v>
      </c>
    </row>
    <row r="4907" spans="1:2" ht="20.100000000000001" customHeight="1" x14ac:dyDescent="0.25">
      <c r="A4907" s="11">
        <v>33122</v>
      </c>
      <c r="B4907" s="1" t="s">
        <v>32269</v>
      </c>
    </row>
    <row r="4908" spans="1:2" ht="20.100000000000001" customHeight="1" x14ac:dyDescent="0.25">
      <c r="A4908" s="11">
        <v>33511</v>
      </c>
      <c r="B4908" s="1" t="s">
        <v>32270</v>
      </c>
    </row>
    <row r="4909" spans="1:2" ht="20.100000000000001" customHeight="1" x14ac:dyDescent="0.25">
      <c r="A4909" s="11">
        <v>13499</v>
      </c>
      <c r="B4909" s="1" t="s">
        <v>32271</v>
      </c>
    </row>
    <row r="4910" spans="1:2" ht="20.100000000000001" customHeight="1" x14ac:dyDescent="0.25">
      <c r="A4910" s="11">
        <v>24239</v>
      </c>
      <c r="B4910" s="1" t="s">
        <v>32272</v>
      </c>
    </row>
    <row r="4911" spans="1:2" ht="20.100000000000001" customHeight="1" x14ac:dyDescent="0.25">
      <c r="A4911" s="11">
        <v>26229</v>
      </c>
      <c r="B4911" s="1" t="s">
        <v>32273</v>
      </c>
    </row>
    <row r="4912" spans="1:2" ht="20.100000000000001" customHeight="1" x14ac:dyDescent="0.25">
      <c r="A4912" s="11">
        <v>24229</v>
      </c>
      <c r="B4912" s="1" t="s">
        <v>32274</v>
      </c>
    </row>
    <row r="4913" spans="1:2" ht="20.100000000000001" customHeight="1" x14ac:dyDescent="0.25">
      <c r="A4913" s="11">
        <v>35121</v>
      </c>
      <c r="B4913" s="1" t="s">
        <v>32275</v>
      </c>
    </row>
    <row r="4914" spans="1:2" ht="20.100000000000001" customHeight="1" x14ac:dyDescent="0.25">
      <c r="A4914" s="11">
        <v>35129</v>
      </c>
      <c r="B4914" s="1" t="s">
        <v>32276</v>
      </c>
    </row>
    <row r="4915" spans="1:2" ht="20.100000000000001" customHeight="1" x14ac:dyDescent="0.25">
      <c r="A4915" s="11">
        <v>35129</v>
      </c>
      <c r="B4915" s="1" t="s">
        <v>32277</v>
      </c>
    </row>
    <row r="4916" spans="1:2" ht="20.100000000000001" customHeight="1" x14ac:dyDescent="0.25">
      <c r="A4916" s="11">
        <v>33332</v>
      </c>
      <c r="B4916" s="1" t="s">
        <v>32278</v>
      </c>
    </row>
    <row r="4917" spans="1:2" ht="20.100000000000001" customHeight="1" x14ac:dyDescent="0.25">
      <c r="A4917" s="11">
        <v>26113</v>
      </c>
      <c r="B4917" s="1" t="s">
        <v>32279</v>
      </c>
    </row>
    <row r="4918" spans="1:2" ht="20.100000000000001" customHeight="1" x14ac:dyDescent="0.25">
      <c r="A4918" s="11">
        <v>33121</v>
      </c>
      <c r="B4918" s="1" t="s">
        <v>32280</v>
      </c>
    </row>
    <row r="4919" spans="1:2" ht="20.100000000000001" customHeight="1" x14ac:dyDescent="0.25">
      <c r="A4919" s="11">
        <v>33542</v>
      </c>
      <c r="B4919" s="1" t="s">
        <v>32281</v>
      </c>
    </row>
    <row r="4920" spans="1:2" ht="20.100000000000001" customHeight="1" x14ac:dyDescent="0.25">
      <c r="A4920" s="11">
        <v>33121</v>
      </c>
      <c r="B4920" s="1" t="s">
        <v>32282</v>
      </c>
    </row>
    <row r="4921" spans="1:2" ht="20.100000000000001" customHeight="1" x14ac:dyDescent="0.25">
      <c r="A4921" s="11">
        <v>44111</v>
      </c>
      <c r="B4921" s="1" t="s">
        <v>32283</v>
      </c>
    </row>
    <row r="4922" spans="1:2" ht="20.100000000000001" customHeight="1" x14ac:dyDescent="0.25">
      <c r="A4922" s="11">
        <v>22111</v>
      </c>
      <c r="B4922" s="1" t="s">
        <v>32284</v>
      </c>
    </row>
    <row r="4923" spans="1:2" ht="20.100000000000001" customHeight="1" x14ac:dyDescent="0.25">
      <c r="A4923" s="11">
        <v>22129</v>
      </c>
      <c r="B4923" s="1" t="s">
        <v>32285</v>
      </c>
    </row>
    <row r="4924" spans="1:2" ht="20.100000000000001" customHeight="1" x14ac:dyDescent="0.25">
      <c r="A4924" s="11">
        <v>31211</v>
      </c>
      <c r="B4924" s="1" t="s">
        <v>32286</v>
      </c>
    </row>
    <row r="4925" spans="1:2" ht="20.100000000000001" customHeight="1" x14ac:dyDescent="0.25">
      <c r="A4925" s="11">
        <v>33122</v>
      </c>
      <c r="B4925" s="1" t="s">
        <v>32287</v>
      </c>
    </row>
    <row r="4926" spans="1:2" ht="20.100000000000001" customHeight="1" x14ac:dyDescent="0.25">
      <c r="A4926" s="11">
        <v>21339</v>
      </c>
      <c r="B4926" s="1" t="s">
        <v>32288</v>
      </c>
    </row>
    <row r="4927" spans="1:2" ht="20.100000000000001" customHeight="1" x14ac:dyDescent="0.25">
      <c r="A4927" s="11">
        <v>21332</v>
      </c>
      <c r="B4927" s="1" t="s">
        <v>32289</v>
      </c>
    </row>
    <row r="4928" spans="1:2" ht="20.100000000000001" customHeight="1" x14ac:dyDescent="0.25">
      <c r="A4928" s="11">
        <v>1101</v>
      </c>
      <c r="B4928" s="1" t="s">
        <v>32290</v>
      </c>
    </row>
    <row r="4929" spans="1:2" ht="20.100000000000001" customHeight="1" x14ac:dyDescent="0.25">
      <c r="A4929" s="11">
        <v>35129</v>
      </c>
      <c r="B4929" s="1" t="s">
        <v>32291</v>
      </c>
    </row>
    <row r="4930" spans="1:2" ht="20.100000000000001" customHeight="1" x14ac:dyDescent="0.25">
      <c r="A4930" s="11">
        <v>13429</v>
      </c>
      <c r="B4930" s="1" t="s">
        <v>32292</v>
      </c>
    </row>
    <row r="4931" spans="1:2" ht="20.100000000000001" customHeight="1" x14ac:dyDescent="0.25">
      <c r="A4931" s="11">
        <v>24239</v>
      </c>
      <c r="B4931" s="1" t="s">
        <v>32293</v>
      </c>
    </row>
    <row r="4932" spans="1:2" ht="20.100000000000001" customHeight="1" x14ac:dyDescent="0.25">
      <c r="A4932" s="11">
        <v>22632</v>
      </c>
      <c r="B4932" s="1" t="s">
        <v>32294</v>
      </c>
    </row>
    <row r="4933" spans="1:2" ht="20.100000000000001" customHeight="1" x14ac:dyDescent="0.25">
      <c r="A4933" s="11">
        <v>22633</v>
      </c>
      <c r="B4933" s="1" t="s">
        <v>32295</v>
      </c>
    </row>
    <row r="4934" spans="1:2" ht="20.100000000000001" customHeight="1" x14ac:dyDescent="0.25">
      <c r="A4934" s="11">
        <v>24229</v>
      </c>
      <c r="B4934" s="1" t="s">
        <v>32296</v>
      </c>
    </row>
    <row r="4935" spans="1:2" ht="20.100000000000001" customHeight="1" x14ac:dyDescent="0.25">
      <c r="A4935" s="11">
        <v>26359</v>
      </c>
      <c r="B4935" s="1" t="s">
        <v>32297</v>
      </c>
    </row>
    <row r="4936" spans="1:2" ht="20.100000000000001" customHeight="1" x14ac:dyDescent="0.25">
      <c r="A4936" s="11">
        <v>34129</v>
      </c>
      <c r="B4936" s="1" t="s">
        <v>32298</v>
      </c>
    </row>
    <row r="4937" spans="1:2" ht="20.100000000000001" customHeight="1" x14ac:dyDescent="0.25">
      <c r="A4937" s="11">
        <v>33511</v>
      </c>
      <c r="B4937" s="1" t="s">
        <v>32299</v>
      </c>
    </row>
    <row r="4938" spans="1:2" ht="20.100000000000001" customHeight="1" x14ac:dyDescent="0.25">
      <c r="A4938" s="11">
        <v>33543</v>
      </c>
      <c r="B4938" s="1" t="s">
        <v>32300</v>
      </c>
    </row>
    <row r="4939" spans="1:2" ht="20.100000000000001" customHeight="1" x14ac:dyDescent="0.25">
      <c r="A4939" s="11">
        <v>33531</v>
      </c>
      <c r="B4939" s="1" t="s">
        <v>32301</v>
      </c>
    </row>
    <row r="4940" spans="1:2" ht="20.100000000000001" customHeight="1" x14ac:dyDescent="0.25">
      <c r="A4940" s="11">
        <v>24231</v>
      </c>
      <c r="B4940" s="1" t="s">
        <v>32302</v>
      </c>
    </row>
    <row r="4941" spans="1:2" ht="20.100000000000001" customHeight="1" x14ac:dyDescent="0.25">
      <c r="A4941" s="11">
        <v>22632</v>
      </c>
      <c r="B4941" s="1" t="s">
        <v>32303</v>
      </c>
    </row>
    <row r="4942" spans="1:2" ht="20.100000000000001" customHeight="1" x14ac:dyDescent="0.25">
      <c r="A4942" s="11">
        <v>75442</v>
      </c>
      <c r="B4942" s="1" t="s">
        <v>32304</v>
      </c>
    </row>
    <row r="4943" spans="1:2" ht="20.100000000000001" customHeight="1" x14ac:dyDescent="0.25">
      <c r="A4943" s="11">
        <v>1201</v>
      </c>
      <c r="B4943" s="1" t="s">
        <v>32305</v>
      </c>
    </row>
    <row r="4944" spans="1:2" ht="20.100000000000001" customHeight="1" x14ac:dyDescent="0.25">
      <c r="A4944" s="11">
        <v>1101</v>
      </c>
      <c r="B4944" s="1" t="s">
        <v>32306</v>
      </c>
    </row>
    <row r="4945" spans="1:2" ht="20.100000000000001" customHeight="1" x14ac:dyDescent="0.25">
      <c r="A4945" s="11">
        <v>54121</v>
      </c>
      <c r="B4945" s="1" t="s">
        <v>32307</v>
      </c>
    </row>
    <row r="4946" spans="1:2" ht="20.100000000000001" customHeight="1" x14ac:dyDescent="0.25">
      <c r="A4946" s="11">
        <v>33552</v>
      </c>
      <c r="B4946" s="1" t="s">
        <v>32308</v>
      </c>
    </row>
    <row r="4947" spans="1:2" ht="20.100000000000001" customHeight="1" x14ac:dyDescent="0.25">
      <c r="A4947" s="11">
        <v>54121</v>
      </c>
      <c r="B4947" s="1" t="s">
        <v>32309</v>
      </c>
    </row>
    <row r="4948" spans="1:2" ht="20.100000000000001" customHeight="1" x14ac:dyDescent="0.25">
      <c r="A4948" s="11">
        <v>33551</v>
      </c>
      <c r="B4948" s="1" t="s">
        <v>32310</v>
      </c>
    </row>
    <row r="4949" spans="1:2" ht="20.100000000000001" customHeight="1" x14ac:dyDescent="0.25">
      <c r="A4949" s="11">
        <v>54122</v>
      </c>
      <c r="B4949" s="1" t="s">
        <v>32311</v>
      </c>
    </row>
    <row r="4950" spans="1:2" ht="20.100000000000001" customHeight="1" x14ac:dyDescent="0.25">
      <c r="A4950" s="11">
        <v>54121</v>
      </c>
      <c r="B4950" s="1" t="s">
        <v>32312</v>
      </c>
    </row>
    <row r="4951" spans="1:2" ht="20.100000000000001" customHeight="1" x14ac:dyDescent="0.25">
      <c r="A4951" s="11">
        <v>54121</v>
      </c>
      <c r="B4951" s="1" t="s">
        <v>32313</v>
      </c>
    </row>
    <row r="4952" spans="1:2" ht="20.100000000000001" customHeight="1" x14ac:dyDescent="0.25">
      <c r="A4952" s="11">
        <v>54121</v>
      </c>
      <c r="B4952" s="1" t="s">
        <v>32314</v>
      </c>
    </row>
    <row r="4953" spans="1:2" ht="20.100000000000001" customHeight="1" x14ac:dyDescent="0.25">
      <c r="A4953" s="11">
        <v>44123</v>
      </c>
      <c r="B4953" s="1" t="s">
        <v>32315</v>
      </c>
    </row>
    <row r="4954" spans="1:2" ht="20.100000000000001" customHeight="1" x14ac:dyDescent="0.25">
      <c r="A4954" s="11">
        <v>24322</v>
      </c>
      <c r="B4954" s="1" t="s">
        <v>32316</v>
      </c>
    </row>
    <row r="4955" spans="1:2" ht="20.100000000000001" customHeight="1" x14ac:dyDescent="0.25">
      <c r="A4955" s="11">
        <v>13429</v>
      </c>
      <c r="B4955" s="1" t="s">
        <v>32317</v>
      </c>
    </row>
    <row r="4956" spans="1:2" ht="20.100000000000001" customHeight="1" x14ac:dyDescent="0.25">
      <c r="A4956" s="11">
        <v>54131</v>
      </c>
      <c r="B4956" s="1" t="s">
        <v>32318</v>
      </c>
    </row>
    <row r="4957" spans="1:2" ht="20.100000000000001" customHeight="1" x14ac:dyDescent="0.25">
      <c r="A4957" s="11">
        <v>26359</v>
      </c>
      <c r="B4957" s="1" t="s">
        <v>32319</v>
      </c>
    </row>
    <row r="4958" spans="1:2" ht="20.100000000000001" customHeight="1" x14ac:dyDescent="0.25">
      <c r="A4958" s="11">
        <v>34129</v>
      </c>
      <c r="B4958" s="1" t="s">
        <v>32320</v>
      </c>
    </row>
    <row r="4959" spans="1:2" ht="20.100000000000001" customHeight="1" x14ac:dyDescent="0.25">
      <c r="A4959" s="11">
        <v>33232</v>
      </c>
      <c r="B4959" s="1" t="s">
        <v>32321</v>
      </c>
    </row>
    <row r="4960" spans="1:2" ht="20.100000000000001" customHeight="1" x14ac:dyDescent="0.25">
      <c r="A4960" s="11">
        <v>24321</v>
      </c>
      <c r="B4960" s="1" t="s">
        <v>32322</v>
      </c>
    </row>
    <row r="4961" spans="1:2" ht="20.100000000000001" customHeight="1" x14ac:dyDescent="0.25">
      <c r="A4961" s="11">
        <v>22631</v>
      </c>
      <c r="B4961" s="1" t="s">
        <v>32323</v>
      </c>
    </row>
    <row r="4962" spans="1:2" ht="20.100000000000001" customHeight="1" x14ac:dyDescent="0.25">
      <c r="A4962" s="11">
        <v>13423</v>
      </c>
      <c r="B4962" s="1" t="s">
        <v>32324</v>
      </c>
    </row>
    <row r="4963" spans="1:2" ht="20.100000000000001" customHeight="1" x14ac:dyDescent="0.25">
      <c r="A4963" s="11">
        <v>24329</v>
      </c>
      <c r="B4963" s="1" t="s">
        <v>32325</v>
      </c>
    </row>
    <row r="4964" spans="1:2" ht="20.100000000000001" customHeight="1" x14ac:dyDescent="0.25">
      <c r="A4964" s="11">
        <v>24229</v>
      </c>
      <c r="B4964" s="1" t="s">
        <v>32326</v>
      </c>
    </row>
    <row r="4965" spans="1:2" ht="20.100000000000001" customHeight="1" x14ac:dyDescent="0.25">
      <c r="A4965" s="11">
        <v>24321</v>
      </c>
      <c r="B4965" s="1" t="s">
        <v>32327</v>
      </c>
    </row>
    <row r="4966" spans="1:2" ht="20.100000000000001" customHeight="1" x14ac:dyDescent="0.25">
      <c r="A4966" s="11">
        <v>33232</v>
      </c>
      <c r="B4966" s="1" t="s">
        <v>32328</v>
      </c>
    </row>
    <row r="4967" spans="1:2" ht="20.100000000000001" customHeight="1" x14ac:dyDescent="0.25">
      <c r="A4967" s="11">
        <v>22631</v>
      </c>
      <c r="B4967" s="1" t="s">
        <v>32329</v>
      </c>
    </row>
    <row r="4968" spans="1:2" ht="20.100000000000001" customHeight="1" x14ac:dyDescent="0.25">
      <c r="A4968" s="11">
        <v>24239</v>
      </c>
      <c r="B4968" s="1" t="s">
        <v>32330</v>
      </c>
    </row>
    <row r="4969" spans="1:2" ht="20.100000000000001" customHeight="1" x14ac:dyDescent="0.25">
      <c r="A4969" s="11">
        <v>34332</v>
      </c>
      <c r="B4969" s="1" t="s">
        <v>32331</v>
      </c>
    </row>
    <row r="4970" spans="1:2" ht="20.100000000000001" customHeight="1" x14ac:dyDescent="0.25">
      <c r="A4970" s="11">
        <v>21339</v>
      </c>
      <c r="B4970" s="1" t="s">
        <v>32332</v>
      </c>
    </row>
    <row r="4971" spans="1:2" ht="20.100000000000001" customHeight="1" x14ac:dyDescent="0.25">
      <c r="A4971" s="11">
        <v>22129</v>
      </c>
      <c r="B4971" s="1" t="s">
        <v>32333</v>
      </c>
    </row>
    <row r="4972" spans="1:2" ht="20.100000000000001" customHeight="1" x14ac:dyDescent="0.25">
      <c r="A4972" s="11">
        <v>22111</v>
      </c>
      <c r="B4972" s="1" t="s">
        <v>32334</v>
      </c>
    </row>
    <row r="4973" spans="1:2" ht="20.100000000000001" customHeight="1" x14ac:dyDescent="0.25">
      <c r="A4973" s="11">
        <v>21339</v>
      </c>
      <c r="B4973" s="1" t="s">
        <v>32335</v>
      </c>
    </row>
    <row r="4974" spans="1:2" ht="20.100000000000001" customHeight="1" x14ac:dyDescent="0.25">
      <c r="A4974" s="11">
        <v>44161</v>
      </c>
      <c r="B4974" s="1" t="s">
        <v>32336</v>
      </c>
    </row>
    <row r="4975" spans="1:2" ht="20.100000000000001" customHeight="1" x14ac:dyDescent="0.25">
      <c r="A4975" s="11">
        <v>33121</v>
      </c>
      <c r="B4975" s="1" t="s">
        <v>32337</v>
      </c>
    </row>
    <row r="4976" spans="1:2" ht="20.100000000000001" customHeight="1" x14ac:dyDescent="0.25">
      <c r="A4976" s="11">
        <v>54141</v>
      </c>
      <c r="B4976" s="1" t="s">
        <v>32338</v>
      </c>
    </row>
    <row r="4977" spans="1:2" ht="20.100000000000001" customHeight="1" x14ac:dyDescent="0.25">
      <c r="A4977" s="11">
        <v>24229</v>
      </c>
      <c r="B4977" s="1" t="s">
        <v>32339</v>
      </c>
    </row>
    <row r="4978" spans="1:2" ht="20.100000000000001" customHeight="1" x14ac:dyDescent="0.25">
      <c r="A4978" s="11">
        <v>1101</v>
      </c>
      <c r="B4978" s="1" t="s">
        <v>32340</v>
      </c>
    </row>
    <row r="4979" spans="1:2" ht="20.100000000000001" customHeight="1" x14ac:dyDescent="0.25">
      <c r="A4979" s="11">
        <v>33121</v>
      </c>
      <c r="B4979" s="1" t="s">
        <v>32341</v>
      </c>
    </row>
    <row r="4980" spans="1:2" ht="20.100000000000001" customHeight="1" x14ac:dyDescent="0.25">
      <c r="A4980" s="11">
        <v>31523</v>
      </c>
      <c r="B4980" s="1" t="s">
        <v>32342</v>
      </c>
    </row>
    <row r="4981" spans="1:2" ht="20.100000000000001" customHeight="1" x14ac:dyDescent="0.25">
      <c r="A4981" s="11">
        <v>31529</v>
      </c>
      <c r="B4981" s="1" t="s">
        <v>32343</v>
      </c>
    </row>
    <row r="4982" spans="1:2" ht="20.100000000000001" customHeight="1" x14ac:dyDescent="0.25">
      <c r="A4982" s="11">
        <v>35221</v>
      </c>
      <c r="B4982" s="1" t="s">
        <v>32344</v>
      </c>
    </row>
    <row r="4983" spans="1:2" ht="20.100000000000001" customHeight="1" x14ac:dyDescent="0.25">
      <c r="A4983" s="11">
        <v>33532</v>
      </c>
      <c r="B4983" s="1" t="s">
        <v>32345</v>
      </c>
    </row>
    <row r="4984" spans="1:2" ht="20.100000000000001" customHeight="1" x14ac:dyDescent="0.25">
      <c r="A4984" s="11">
        <v>33532</v>
      </c>
      <c r="B4984" s="1" t="s">
        <v>32346</v>
      </c>
    </row>
    <row r="4985" spans="1:2" ht="20.100000000000001" customHeight="1" x14ac:dyDescent="0.25">
      <c r="A4985" s="11">
        <v>21339</v>
      </c>
      <c r="B4985" s="1" t="s">
        <v>32347</v>
      </c>
    </row>
    <row r="4986" spans="1:2" ht="20.100000000000001" customHeight="1" x14ac:dyDescent="0.25">
      <c r="A4986" s="11">
        <v>24241</v>
      </c>
      <c r="B4986" s="1" t="s">
        <v>32348</v>
      </c>
    </row>
    <row r="4987" spans="1:2" ht="20.100000000000001" customHeight="1" x14ac:dyDescent="0.25">
      <c r="A4987" s="11">
        <v>35129</v>
      </c>
      <c r="B4987" s="1" t="s">
        <v>32349</v>
      </c>
    </row>
    <row r="4988" spans="1:2" ht="20.100000000000001" customHeight="1" x14ac:dyDescent="0.25">
      <c r="A4988" s="11">
        <v>25229</v>
      </c>
      <c r="B4988" s="1" t="s">
        <v>32350</v>
      </c>
    </row>
    <row r="4989" spans="1:2" ht="20.100000000000001" customHeight="1" x14ac:dyDescent="0.25">
      <c r="A4989" s="11">
        <v>25221</v>
      </c>
      <c r="B4989" s="1" t="s">
        <v>32351</v>
      </c>
    </row>
    <row r="4990" spans="1:2" ht="20.100000000000001" customHeight="1" x14ac:dyDescent="0.25">
      <c r="A4990" s="11">
        <v>33521</v>
      </c>
      <c r="B4990" s="1" t="s">
        <v>32352</v>
      </c>
    </row>
    <row r="4991" spans="1:2" ht="20.100000000000001" customHeight="1" x14ac:dyDescent="0.25">
      <c r="A4991" s="11">
        <v>31423</v>
      </c>
      <c r="B4991" s="1" t="s">
        <v>32353</v>
      </c>
    </row>
    <row r="4992" spans="1:2" ht="20.100000000000001" customHeight="1" x14ac:dyDescent="0.25">
      <c r="A4992" s="11">
        <v>31421</v>
      </c>
      <c r="B4992" s="1" t="s">
        <v>32354</v>
      </c>
    </row>
    <row r="4993" spans="1:2" ht="20.100000000000001" customHeight="1" x14ac:dyDescent="0.25">
      <c r="A4993" s="11">
        <v>31211</v>
      </c>
      <c r="B4993" s="1" t="s">
        <v>32355</v>
      </c>
    </row>
    <row r="4994" spans="1:2" ht="20.100000000000001" customHeight="1" x14ac:dyDescent="0.25">
      <c r="A4994" s="11">
        <v>31429</v>
      </c>
      <c r="B4994" s="1" t="s">
        <v>32356</v>
      </c>
    </row>
    <row r="4995" spans="1:2" ht="20.100000000000001" customHeight="1" x14ac:dyDescent="0.25">
      <c r="A4995" s="11">
        <v>25221</v>
      </c>
      <c r="B4995" s="1" t="s">
        <v>32357</v>
      </c>
    </row>
    <row r="4996" spans="1:2" ht="20.100000000000001" customHeight="1" x14ac:dyDescent="0.25">
      <c r="A4996" s="11">
        <v>42213</v>
      </c>
      <c r="B4996" s="1" t="s">
        <v>32358</v>
      </c>
    </row>
    <row r="4997" spans="1:2" ht="20.100000000000001" customHeight="1" x14ac:dyDescent="0.25">
      <c r="A4997" s="11">
        <v>24242</v>
      </c>
      <c r="B4997" s="1" t="s">
        <v>32359</v>
      </c>
    </row>
    <row r="4998" spans="1:2" ht="20.100000000000001" customHeight="1" x14ac:dyDescent="0.25">
      <c r="A4998" s="11">
        <v>21339</v>
      </c>
      <c r="B4998" s="1" t="s">
        <v>32360</v>
      </c>
    </row>
    <row r="4999" spans="1:2" ht="20.100000000000001" customHeight="1" x14ac:dyDescent="0.25">
      <c r="A4999" s="11">
        <v>21339</v>
      </c>
      <c r="B4999" s="1" t="s">
        <v>32361</v>
      </c>
    </row>
    <row r="5000" spans="1:2" ht="20.100000000000001" customHeight="1" x14ac:dyDescent="0.25">
      <c r="A5000" s="11">
        <v>1201</v>
      </c>
      <c r="B5000" s="1" t="s">
        <v>32362</v>
      </c>
    </row>
    <row r="5001" spans="1:2" ht="20.100000000000001" customHeight="1" x14ac:dyDescent="0.25">
      <c r="A5001" s="11">
        <v>21339</v>
      </c>
      <c r="B5001" s="1" t="s">
        <v>32363</v>
      </c>
    </row>
    <row r="5002" spans="1:2" ht="20.100000000000001" customHeight="1" x14ac:dyDescent="0.25">
      <c r="A5002" s="11">
        <v>21339</v>
      </c>
      <c r="B5002" s="1" t="s">
        <v>32364</v>
      </c>
    </row>
    <row r="5003" spans="1:2" ht="20.100000000000001" customHeight="1" x14ac:dyDescent="0.25">
      <c r="A5003" s="11">
        <v>21339</v>
      </c>
      <c r="B5003" s="1" t="s">
        <v>32365</v>
      </c>
    </row>
    <row r="5004" spans="1:2" ht="20.100000000000001" customHeight="1" x14ac:dyDescent="0.25">
      <c r="A5004" s="11">
        <v>21339</v>
      </c>
      <c r="B5004" s="1" t="s">
        <v>32366</v>
      </c>
    </row>
    <row r="5005" spans="1:2" ht="20.100000000000001" customHeight="1" x14ac:dyDescent="0.25">
      <c r="A5005" s="11">
        <v>35141</v>
      </c>
      <c r="B5005" s="1" t="s">
        <v>32367</v>
      </c>
    </row>
    <row r="5006" spans="1:2" ht="20.100000000000001" customHeight="1" x14ac:dyDescent="0.25">
      <c r="A5006" s="11">
        <v>33331</v>
      </c>
      <c r="B5006" s="1" t="s">
        <v>32368</v>
      </c>
    </row>
    <row r="5007" spans="1:2" ht="20.100000000000001" customHeight="1" x14ac:dyDescent="0.25">
      <c r="A5007" s="11">
        <v>33599</v>
      </c>
      <c r="B5007" s="1" t="s">
        <v>32369</v>
      </c>
    </row>
    <row r="5008" spans="1:2" ht="20.100000000000001" customHeight="1" x14ac:dyDescent="0.25">
      <c r="A5008" s="11">
        <v>33599</v>
      </c>
      <c r="B5008" s="1" t="s">
        <v>32370</v>
      </c>
    </row>
    <row r="5009" spans="1:2" ht="20.100000000000001" customHeight="1" x14ac:dyDescent="0.25">
      <c r="A5009" s="11">
        <v>34222</v>
      </c>
      <c r="B5009" s="1" t="s">
        <v>32371</v>
      </c>
    </row>
    <row r="5010" spans="1:2" ht="20.100000000000001" customHeight="1" x14ac:dyDescent="0.25">
      <c r="A5010" s="11">
        <v>72339</v>
      </c>
      <c r="B5010" s="1" t="s">
        <v>32372</v>
      </c>
    </row>
    <row r="5011" spans="1:2" ht="20.100000000000001" customHeight="1" x14ac:dyDescent="0.25">
      <c r="A5011" s="11">
        <v>72339</v>
      </c>
      <c r="B5011" s="1" t="s">
        <v>32373</v>
      </c>
    </row>
    <row r="5012" spans="1:2" ht="20.100000000000001" customHeight="1" x14ac:dyDescent="0.25">
      <c r="A5012" s="11">
        <v>61129</v>
      </c>
      <c r="B5012" s="1" t="s">
        <v>32374</v>
      </c>
    </row>
    <row r="5013" spans="1:2" ht="20.100000000000001" customHeight="1" x14ac:dyDescent="0.25">
      <c r="A5013" s="11">
        <v>22129</v>
      </c>
      <c r="B5013" s="1" t="s">
        <v>32375</v>
      </c>
    </row>
    <row r="5014" spans="1:2" ht="20.100000000000001" customHeight="1" x14ac:dyDescent="0.25">
      <c r="A5014" s="11">
        <v>22129</v>
      </c>
      <c r="B5014" s="1" t="s">
        <v>32376</v>
      </c>
    </row>
    <row r="5015" spans="1:2" ht="20.100000000000001" customHeight="1" x14ac:dyDescent="0.25">
      <c r="A5015" s="11">
        <v>83439</v>
      </c>
      <c r="B5015" s="1" t="s">
        <v>32377</v>
      </c>
    </row>
    <row r="5016" spans="1:2" ht="20.100000000000001" customHeight="1" x14ac:dyDescent="0.25">
      <c r="A5016" s="11">
        <v>73189</v>
      </c>
      <c r="B5016" s="1" t="s">
        <v>32378</v>
      </c>
    </row>
    <row r="5017" spans="1:2" ht="20.100000000000001" customHeight="1" x14ac:dyDescent="0.25">
      <c r="A5017" s="11">
        <v>41321</v>
      </c>
      <c r="B5017" s="1" t="s">
        <v>32379</v>
      </c>
    </row>
    <row r="5018" spans="1:2" ht="20.100000000000001" customHeight="1" x14ac:dyDescent="0.25">
      <c r="A5018" s="11">
        <v>41321</v>
      </c>
      <c r="B5018" s="1" t="s">
        <v>32380</v>
      </c>
    </row>
    <row r="5019" spans="1:2" ht="20.100000000000001" customHeight="1" x14ac:dyDescent="0.25">
      <c r="A5019" s="11">
        <v>83419</v>
      </c>
      <c r="B5019" s="1" t="s">
        <v>32381</v>
      </c>
    </row>
    <row r="5020" spans="1:2" ht="20.100000000000001" customHeight="1" x14ac:dyDescent="0.25">
      <c r="A5020" s="11">
        <v>31541</v>
      </c>
      <c r="B5020" s="1" t="s">
        <v>32382</v>
      </c>
    </row>
    <row r="5021" spans="1:2" ht="20.100000000000001" customHeight="1" x14ac:dyDescent="0.25">
      <c r="A5021" s="11">
        <v>42231</v>
      </c>
      <c r="B5021" s="1" t="s">
        <v>32383</v>
      </c>
    </row>
    <row r="5022" spans="1:2" ht="20.100000000000001" customHeight="1" x14ac:dyDescent="0.25">
      <c r="A5022" s="11">
        <v>31399</v>
      </c>
      <c r="B5022" s="1" t="s">
        <v>32384</v>
      </c>
    </row>
    <row r="5023" spans="1:2" ht="20.100000000000001" customHeight="1" x14ac:dyDescent="0.25">
      <c r="A5023" s="11">
        <v>35219</v>
      </c>
      <c r="B5023" s="1" t="s">
        <v>32385</v>
      </c>
    </row>
    <row r="5024" spans="1:2" ht="20.100000000000001" customHeight="1" x14ac:dyDescent="0.25">
      <c r="A5024" s="11">
        <v>35219</v>
      </c>
      <c r="B5024" s="1" t="s">
        <v>32386</v>
      </c>
    </row>
    <row r="5025" spans="1:2" ht="20.100000000000001" customHeight="1" x14ac:dyDescent="0.25">
      <c r="A5025" s="11">
        <v>32112</v>
      </c>
      <c r="B5025" s="1" t="s">
        <v>32387</v>
      </c>
    </row>
    <row r="5026" spans="1:2" ht="20.100000000000001" customHeight="1" x14ac:dyDescent="0.25">
      <c r="A5026" s="11">
        <v>35214</v>
      </c>
      <c r="B5026" s="1" t="s">
        <v>32388</v>
      </c>
    </row>
    <row r="5027" spans="1:2" ht="20.100000000000001" customHeight="1" x14ac:dyDescent="0.25">
      <c r="A5027" s="11">
        <v>81311</v>
      </c>
      <c r="B5027" s="1" t="s">
        <v>32389</v>
      </c>
    </row>
    <row r="5028" spans="1:2" ht="20.100000000000001" customHeight="1" x14ac:dyDescent="0.25">
      <c r="A5028" s="11">
        <v>81609</v>
      </c>
      <c r="B5028" s="1" t="s">
        <v>32390</v>
      </c>
    </row>
    <row r="5029" spans="1:2" ht="20.100000000000001" customHeight="1" x14ac:dyDescent="0.25">
      <c r="A5029" s="11">
        <v>81603</v>
      </c>
      <c r="B5029" s="1" t="s">
        <v>32391</v>
      </c>
    </row>
    <row r="5030" spans="1:2" ht="20.100000000000001" customHeight="1" x14ac:dyDescent="0.25">
      <c r="A5030" s="11">
        <v>81609</v>
      </c>
      <c r="B5030" s="1" t="s">
        <v>32392</v>
      </c>
    </row>
    <row r="5031" spans="1:2" ht="20.100000000000001" customHeight="1" x14ac:dyDescent="0.25">
      <c r="A5031" s="11">
        <v>31399</v>
      </c>
      <c r="B5031" s="1" t="s">
        <v>32393</v>
      </c>
    </row>
    <row r="5032" spans="1:2" ht="20.100000000000001" customHeight="1" x14ac:dyDescent="0.25">
      <c r="A5032" s="11">
        <v>83509</v>
      </c>
      <c r="B5032" s="1" t="s">
        <v>32394</v>
      </c>
    </row>
    <row r="5033" spans="1:2" ht="20.100000000000001" customHeight="1" x14ac:dyDescent="0.25">
      <c r="A5033" s="11">
        <v>81729</v>
      </c>
      <c r="B5033" s="1" t="s">
        <v>32395</v>
      </c>
    </row>
    <row r="5034" spans="1:2" ht="20.100000000000001" customHeight="1" x14ac:dyDescent="0.25">
      <c r="A5034" s="11">
        <v>81711</v>
      </c>
      <c r="B5034" s="1" t="s">
        <v>32396</v>
      </c>
    </row>
    <row r="5035" spans="1:2" ht="20.100000000000001" customHeight="1" x14ac:dyDescent="0.25">
      <c r="A5035" s="11">
        <v>81311</v>
      </c>
      <c r="B5035" s="1" t="s">
        <v>32397</v>
      </c>
    </row>
    <row r="5036" spans="1:2" ht="20.100000000000001" customHeight="1" x14ac:dyDescent="0.25">
      <c r="A5036" s="11">
        <v>81719</v>
      </c>
      <c r="B5036" s="1" t="s">
        <v>32398</v>
      </c>
    </row>
    <row r="5037" spans="1:2" ht="20.100000000000001" customHeight="1" x14ac:dyDescent="0.25">
      <c r="A5037" s="11">
        <v>31341</v>
      </c>
      <c r="B5037" s="1" t="s">
        <v>32399</v>
      </c>
    </row>
    <row r="5038" spans="1:2" ht="20.100000000000001" customHeight="1" x14ac:dyDescent="0.25">
      <c r="A5038" s="11">
        <v>83439</v>
      </c>
      <c r="B5038" s="1" t="s">
        <v>32400</v>
      </c>
    </row>
    <row r="5039" spans="1:2" ht="20.100000000000001" customHeight="1" x14ac:dyDescent="0.25">
      <c r="A5039" s="11">
        <v>81821</v>
      </c>
      <c r="B5039" s="1" t="s">
        <v>32401</v>
      </c>
    </row>
    <row r="5040" spans="1:2" ht="20.100000000000001" customHeight="1" x14ac:dyDescent="0.25">
      <c r="A5040" s="11">
        <v>81311</v>
      </c>
      <c r="B5040" s="1" t="s">
        <v>32402</v>
      </c>
    </row>
    <row r="5041" spans="1:2" ht="20.100000000000001" customHeight="1" x14ac:dyDescent="0.25">
      <c r="A5041" s="11">
        <v>81711</v>
      </c>
      <c r="B5041" s="1" t="s">
        <v>32403</v>
      </c>
    </row>
    <row r="5042" spans="1:2" ht="20.100000000000001" customHeight="1" x14ac:dyDescent="0.25">
      <c r="A5042" s="11">
        <v>81822</v>
      </c>
      <c r="B5042" s="1" t="s">
        <v>32404</v>
      </c>
    </row>
    <row r="5043" spans="1:2" ht="20.100000000000001" customHeight="1" x14ac:dyDescent="0.25">
      <c r="A5043" s="11">
        <v>41321</v>
      </c>
      <c r="B5043" s="1" t="s">
        <v>32405</v>
      </c>
    </row>
    <row r="5044" spans="1:2" ht="20.100000000000001" customHeight="1" x14ac:dyDescent="0.25">
      <c r="A5044" s="11">
        <v>81134</v>
      </c>
      <c r="B5044" s="1" t="s">
        <v>32406</v>
      </c>
    </row>
    <row r="5045" spans="1:2" ht="20.100000000000001" customHeight="1" x14ac:dyDescent="0.25">
      <c r="A5045" s="11">
        <v>81121</v>
      </c>
      <c r="B5045" s="1" t="s">
        <v>32407</v>
      </c>
    </row>
    <row r="5046" spans="1:2" ht="20.100000000000001" customHeight="1" x14ac:dyDescent="0.25">
      <c r="A5046" s="11">
        <v>83439</v>
      </c>
      <c r="B5046" s="1" t="s">
        <v>32408</v>
      </c>
    </row>
    <row r="5047" spans="1:2" ht="20.100000000000001" customHeight="1" x14ac:dyDescent="0.25">
      <c r="A5047" s="11">
        <v>83421</v>
      </c>
      <c r="B5047" s="1" t="s">
        <v>32409</v>
      </c>
    </row>
    <row r="5048" spans="1:2" ht="20.100000000000001" customHeight="1" x14ac:dyDescent="0.25">
      <c r="A5048" s="11">
        <v>81319</v>
      </c>
      <c r="B5048" s="1" t="s">
        <v>32410</v>
      </c>
    </row>
    <row r="5049" spans="1:2" ht="20.100000000000001" customHeight="1" x14ac:dyDescent="0.25">
      <c r="A5049" s="11">
        <v>81311</v>
      </c>
      <c r="B5049" s="1" t="s">
        <v>32411</v>
      </c>
    </row>
    <row r="5050" spans="1:2" ht="20.100000000000001" customHeight="1" x14ac:dyDescent="0.25">
      <c r="A5050" s="11">
        <v>81319</v>
      </c>
      <c r="B5050" s="1" t="s">
        <v>32412</v>
      </c>
    </row>
    <row r="5051" spans="1:2" ht="20.100000000000001" customHeight="1" x14ac:dyDescent="0.25">
      <c r="A5051" s="11">
        <v>83439</v>
      </c>
      <c r="B5051" s="1" t="s">
        <v>32413</v>
      </c>
    </row>
    <row r="5052" spans="1:2" ht="20.100000000000001" customHeight="1" x14ac:dyDescent="0.25">
      <c r="A5052" s="11">
        <v>81311</v>
      </c>
      <c r="B5052" s="1" t="s">
        <v>32414</v>
      </c>
    </row>
    <row r="5053" spans="1:2" ht="20.100000000000001" customHeight="1" x14ac:dyDescent="0.25">
      <c r="A5053" s="11">
        <v>41321</v>
      </c>
      <c r="B5053" s="1" t="s">
        <v>32415</v>
      </c>
    </row>
    <row r="5054" spans="1:2" ht="20.100000000000001" customHeight="1" x14ac:dyDescent="0.25">
      <c r="A5054" s="11">
        <v>81719</v>
      </c>
      <c r="B5054" s="1" t="s">
        <v>32416</v>
      </c>
    </row>
    <row r="5055" spans="1:2" ht="20.100000000000001" customHeight="1" x14ac:dyDescent="0.25">
      <c r="A5055" s="11">
        <v>81419</v>
      </c>
      <c r="B5055" s="1" t="s">
        <v>32417</v>
      </c>
    </row>
    <row r="5056" spans="1:2" ht="20.100000000000001" customHeight="1" x14ac:dyDescent="0.25">
      <c r="A5056" s="11">
        <v>81549</v>
      </c>
      <c r="B5056" s="1" t="s">
        <v>32418</v>
      </c>
    </row>
    <row r="5057" spans="1:2" ht="20.100000000000001" customHeight="1" x14ac:dyDescent="0.25">
      <c r="A5057" s="11">
        <v>42221</v>
      </c>
      <c r="B5057" s="1" t="s">
        <v>32419</v>
      </c>
    </row>
    <row r="5058" spans="1:2" ht="20.100000000000001" customHeight="1" x14ac:dyDescent="0.25">
      <c r="A5058" s="11">
        <v>52441</v>
      </c>
      <c r="B5058" s="1" t="s">
        <v>32420</v>
      </c>
    </row>
    <row r="5059" spans="1:2" ht="20.100000000000001" customHeight="1" x14ac:dyDescent="0.25">
      <c r="A5059" s="11">
        <v>42273</v>
      </c>
      <c r="B5059" s="1" t="s">
        <v>32421</v>
      </c>
    </row>
    <row r="5060" spans="1:2" ht="20.100000000000001" customHeight="1" x14ac:dyDescent="0.25">
      <c r="A5060" s="11">
        <v>52441</v>
      </c>
      <c r="B5060" s="1" t="s">
        <v>32422</v>
      </c>
    </row>
    <row r="5061" spans="1:2" ht="20.100000000000001" customHeight="1" x14ac:dyDescent="0.25">
      <c r="A5061" s="11">
        <v>35211</v>
      </c>
      <c r="B5061" s="1" t="s">
        <v>32423</v>
      </c>
    </row>
    <row r="5062" spans="1:2" ht="20.100000000000001" customHeight="1" x14ac:dyDescent="0.25">
      <c r="A5062" s="11">
        <v>73219</v>
      </c>
      <c r="B5062" s="1" t="s">
        <v>32424</v>
      </c>
    </row>
    <row r="5063" spans="1:2" ht="20.100000000000001" customHeight="1" x14ac:dyDescent="0.25">
      <c r="A5063" s="11">
        <v>34311</v>
      </c>
      <c r="B5063" s="1" t="s">
        <v>32425</v>
      </c>
    </row>
    <row r="5064" spans="1:2" ht="20.100000000000001" customHeight="1" x14ac:dyDescent="0.25">
      <c r="A5064" s="11">
        <v>35211</v>
      </c>
      <c r="B5064" s="1" t="s">
        <v>32426</v>
      </c>
    </row>
    <row r="5065" spans="1:2" ht="20.100000000000001" customHeight="1" x14ac:dyDescent="0.25">
      <c r="A5065" s="11">
        <v>35211</v>
      </c>
      <c r="B5065" s="1" t="s">
        <v>32427</v>
      </c>
    </row>
    <row r="5066" spans="1:2" ht="20.100000000000001" customHeight="1" x14ac:dyDescent="0.25">
      <c r="A5066" s="11">
        <v>81219</v>
      </c>
      <c r="B5066" s="1" t="s">
        <v>32428</v>
      </c>
    </row>
    <row r="5067" spans="1:2" ht="20.100000000000001" customHeight="1" x14ac:dyDescent="0.25">
      <c r="A5067" s="11">
        <v>81609</v>
      </c>
      <c r="B5067" s="1" t="s">
        <v>32429</v>
      </c>
    </row>
    <row r="5068" spans="1:2" ht="20.100000000000001" customHeight="1" x14ac:dyDescent="0.25">
      <c r="A5068" s="11">
        <v>31331</v>
      </c>
      <c r="B5068" s="1" t="s">
        <v>32430</v>
      </c>
    </row>
    <row r="5069" spans="1:2" ht="20.100000000000001" customHeight="1" x14ac:dyDescent="0.25">
      <c r="A5069" s="11">
        <v>81311</v>
      </c>
      <c r="B5069" s="1" t="s">
        <v>32431</v>
      </c>
    </row>
    <row r="5070" spans="1:2" ht="20.100000000000001" customHeight="1" x14ac:dyDescent="0.25">
      <c r="A5070" s="11">
        <v>83439</v>
      </c>
      <c r="B5070" s="1" t="s">
        <v>32432</v>
      </c>
    </row>
    <row r="5071" spans="1:2" ht="20.100000000000001" customHeight="1" x14ac:dyDescent="0.25">
      <c r="A5071" s="11">
        <v>52301</v>
      </c>
      <c r="B5071" s="1" t="s">
        <v>32433</v>
      </c>
    </row>
    <row r="5072" spans="1:2" ht="20.100000000000001" customHeight="1" x14ac:dyDescent="0.25">
      <c r="A5072" s="11">
        <v>31331</v>
      </c>
      <c r="B5072" s="1" t="s">
        <v>32434</v>
      </c>
    </row>
    <row r="5073" spans="1:2" ht="20.100000000000001" customHeight="1" x14ac:dyDescent="0.25">
      <c r="A5073" s="11">
        <v>31331</v>
      </c>
      <c r="B5073" s="1" t="s">
        <v>32435</v>
      </c>
    </row>
    <row r="5074" spans="1:2" ht="20.100000000000001" customHeight="1" x14ac:dyDescent="0.25">
      <c r="A5074" s="11">
        <v>81311</v>
      </c>
      <c r="B5074" s="1" t="s">
        <v>32436</v>
      </c>
    </row>
    <row r="5075" spans="1:2" ht="20.100000000000001" customHeight="1" x14ac:dyDescent="0.25">
      <c r="A5075" s="11">
        <v>81311</v>
      </c>
      <c r="B5075" s="1" t="s">
        <v>32437</v>
      </c>
    </row>
    <row r="5076" spans="1:2" ht="20.100000000000001" customHeight="1" x14ac:dyDescent="0.25">
      <c r="A5076" s="11">
        <v>31331</v>
      </c>
      <c r="B5076" s="1" t="s">
        <v>32438</v>
      </c>
    </row>
    <row r="5077" spans="1:2" ht="20.100000000000001" customHeight="1" x14ac:dyDescent="0.25">
      <c r="A5077" s="11">
        <v>81729</v>
      </c>
      <c r="B5077" s="1" t="s">
        <v>32439</v>
      </c>
    </row>
    <row r="5078" spans="1:2" ht="20.100000000000001" customHeight="1" x14ac:dyDescent="0.25">
      <c r="A5078" s="11">
        <v>81549</v>
      </c>
      <c r="B5078" s="1" t="s">
        <v>32440</v>
      </c>
    </row>
    <row r="5079" spans="1:2" ht="20.100000000000001" customHeight="1" x14ac:dyDescent="0.25">
      <c r="A5079" s="11">
        <v>81543</v>
      </c>
      <c r="B5079" s="1" t="s">
        <v>32441</v>
      </c>
    </row>
    <row r="5080" spans="1:2" ht="20.100000000000001" customHeight="1" x14ac:dyDescent="0.25">
      <c r="A5080" s="11">
        <v>81571</v>
      </c>
      <c r="B5080" s="1" t="s">
        <v>32442</v>
      </c>
    </row>
    <row r="5081" spans="1:2" ht="20.100000000000001" customHeight="1" x14ac:dyDescent="0.25">
      <c r="A5081" s="11">
        <v>81224</v>
      </c>
      <c r="B5081" s="1" t="s">
        <v>32443</v>
      </c>
    </row>
    <row r="5082" spans="1:2" ht="20.100000000000001" customHeight="1" x14ac:dyDescent="0.25">
      <c r="A5082" s="11">
        <v>81543</v>
      </c>
      <c r="B5082" s="1" t="s">
        <v>32444</v>
      </c>
    </row>
    <row r="5083" spans="1:2" ht="20.100000000000001" customHeight="1" x14ac:dyDescent="0.25">
      <c r="A5083" s="11">
        <v>81319</v>
      </c>
      <c r="B5083" s="1" t="s">
        <v>32445</v>
      </c>
    </row>
    <row r="5084" spans="1:2" ht="20.100000000000001" customHeight="1" x14ac:dyDescent="0.25">
      <c r="A5084" s="11">
        <v>83419</v>
      </c>
      <c r="B5084" s="1" t="s">
        <v>32446</v>
      </c>
    </row>
    <row r="5085" spans="1:2" ht="20.100000000000001" customHeight="1" x14ac:dyDescent="0.25">
      <c r="A5085" s="11">
        <v>81719</v>
      </c>
      <c r="B5085" s="1" t="s">
        <v>32447</v>
      </c>
    </row>
    <row r="5086" spans="1:2" ht="20.100000000000001" customHeight="1" x14ac:dyDescent="0.25">
      <c r="A5086" s="11">
        <v>81319</v>
      </c>
      <c r="B5086" s="1" t="s">
        <v>32448</v>
      </c>
    </row>
    <row r="5087" spans="1:2" ht="20.100000000000001" customHeight="1" x14ac:dyDescent="0.25">
      <c r="A5087" s="11">
        <v>31331</v>
      </c>
      <c r="B5087" s="1" t="s">
        <v>32449</v>
      </c>
    </row>
    <row r="5088" spans="1:2" ht="20.100000000000001" customHeight="1" x14ac:dyDescent="0.25">
      <c r="A5088" s="11">
        <v>31331</v>
      </c>
      <c r="B5088" s="1" t="s">
        <v>32450</v>
      </c>
    </row>
    <row r="5089" spans="1:2" ht="20.100000000000001" customHeight="1" x14ac:dyDescent="0.25">
      <c r="A5089" s="11">
        <v>41321</v>
      </c>
      <c r="B5089" s="1" t="s">
        <v>32451</v>
      </c>
    </row>
    <row r="5090" spans="1:2" ht="20.100000000000001" customHeight="1" x14ac:dyDescent="0.25">
      <c r="A5090" s="11">
        <v>35111</v>
      </c>
      <c r="B5090" s="1" t="s">
        <v>32452</v>
      </c>
    </row>
    <row r="5091" spans="1:2" ht="20.100000000000001" customHeight="1" x14ac:dyDescent="0.25">
      <c r="A5091" s="11">
        <v>35121</v>
      </c>
      <c r="B5091" s="1" t="s">
        <v>32453</v>
      </c>
    </row>
    <row r="5092" spans="1:2" ht="20.100000000000001" customHeight="1" x14ac:dyDescent="0.25">
      <c r="A5092" s="11">
        <v>35111</v>
      </c>
      <c r="B5092" s="1" t="s">
        <v>32454</v>
      </c>
    </row>
    <row r="5093" spans="1:2" ht="20.100000000000001" customHeight="1" x14ac:dyDescent="0.25">
      <c r="A5093" s="11">
        <v>81142</v>
      </c>
      <c r="B5093" s="1" t="s">
        <v>32455</v>
      </c>
    </row>
    <row r="5094" spans="1:2" ht="20.100000000000001" customHeight="1" x14ac:dyDescent="0.25">
      <c r="A5094" s="11">
        <v>81123</v>
      </c>
      <c r="B5094" s="1" t="s">
        <v>32456</v>
      </c>
    </row>
    <row r="5095" spans="1:2" ht="20.100000000000001" customHeight="1" x14ac:dyDescent="0.25">
      <c r="A5095" s="11">
        <v>81112</v>
      </c>
      <c r="B5095" s="1" t="s">
        <v>32457</v>
      </c>
    </row>
    <row r="5096" spans="1:2" ht="20.100000000000001" customHeight="1" x14ac:dyDescent="0.25">
      <c r="A5096" s="11">
        <v>31353</v>
      </c>
      <c r="B5096" s="1" t="s">
        <v>32458</v>
      </c>
    </row>
    <row r="5097" spans="1:2" ht="20.100000000000001" customHeight="1" x14ac:dyDescent="0.25">
      <c r="A5097" s="11">
        <v>31351</v>
      </c>
      <c r="B5097" s="1" t="s">
        <v>32459</v>
      </c>
    </row>
    <row r="5098" spans="1:2" ht="20.100000000000001" customHeight="1" x14ac:dyDescent="0.25">
      <c r="A5098" s="11">
        <v>31331</v>
      </c>
      <c r="B5098" s="1" t="s">
        <v>32460</v>
      </c>
    </row>
    <row r="5099" spans="1:2" ht="20.100000000000001" customHeight="1" x14ac:dyDescent="0.25">
      <c r="A5099" s="11">
        <v>31349</v>
      </c>
      <c r="B5099" s="1" t="s">
        <v>32461</v>
      </c>
    </row>
    <row r="5100" spans="1:2" ht="20.100000000000001" customHeight="1" x14ac:dyDescent="0.25">
      <c r="A5100" s="11">
        <v>31321</v>
      </c>
      <c r="B5100" s="1" t="s">
        <v>32462</v>
      </c>
    </row>
    <row r="5101" spans="1:2" ht="20.100000000000001" customHeight="1" x14ac:dyDescent="0.25">
      <c r="A5101" s="11">
        <v>31359</v>
      </c>
      <c r="B5101" s="1" t="s">
        <v>32463</v>
      </c>
    </row>
    <row r="5102" spans="1:2" ht="20.100000000000001" customHeight="1" x14ac:dyDescent="0.25">
      <c r="A5102" s="11">
        <v>31319</v>
      </c>
      <c r="B5102" s="1" t="s">
        <v>32464</v>
      </c>
    </row>
    <row r="5103" spans="1:2" ht="20.100000000000001" customHeight="1" x14ac:dyDescent="0.25">
      <c r="A5103" s="11">
        <v>31399</v>
      </c>
      <c r="B5103" s="1" t="s">
        <v>32465</v>
      </c>
    </row>
    <row r="5104" spans="1:2" ht="20.100000000000001" customHeight="1" x14ac:dyDescent="0.25">
      <c r="A5104" s="11">
        <v>31341</v>
      </c>
      <c r="B5104" s="1" t="s">
        <v>32466</v>
      </c>
    </row>
    <row r="5105" spans="1:2" ht="20.100000000000001" customHeight="1" x14ac:dyDescent="0.25">
      <c r="A5105" s="11">
        <v>31311</v>
      </c>
      <c r="B5105" s="1" t="s">
        <v>32467</v>
      </c>
    </row>
    <row r="5106" spans="1:2" ht="20.100000000000001" customHeight="1" x14ac:dyDescent="0.25">
      <c r="A5106" s="11">
        <v>31399</v>
      </c>
      <c r="B5106" s="1" t="s">
        <v>32468</v>
      </c>
    </row>
    <row r="5107" spans="1:2" ht="20.100000000000001" customHeight="1" x14ac:dyDescent="0.25">
      <c r="A5107" s="11">
        <v>35219</v>
      </c>
      <c r="B5107" s="1" t="s">
        <v>32469</v>
      </c>
    </row>
    <row r="5108" spans="1:2" ht="20.100000000000001" customHeight="1" x14ac:dyDescent="0.25">
      <c r="A5108" s="11">
        <v>31359</v>
      </c>
      <c r="B5108" s="1" t="s">
        <v>32470</v>
      </c>
    </row>
    <row r="5109" spans="1:2" ht="20.100000000000001" customHeight="1" x14ac:dyDescent="0.25">
      <c r="A5109" s="11">
        <v>35213</v>
      </c>
      <c r="B5109" s="1" t="s">
        <v>32471</v>
      </c>
    </row>
    <row r="5110" spans="1:2" ht="20.100000000000001" customHeight="1" x14ac:dyDescent="0.25">
      <c r="A5110" s="11">
        <v>31323</v>
      </c>
      <c r="B5110" s="1" t="s">
        <v>32472</v>
      </c>
    </row>
    <row r="5111" spans="1:2" ht="20.100000000000001" customHeight="1" x14ac:dyDescent="0.25">
      <c r="A5111" s="11">
        <v>81311</v>
      </c>
      <c r="B5111" s="1" t="s">
        <v>32473</v>
      </c>
    </row>
    <row r="5112" spans="1:2" ht="20.100000000000001" customHeight="1" x14ac:dyDescent="0.25">
      <c r="A5112" s="11">
        <v>83439</v>
      </c>
      <c r="B5112" s="1" t="s">
        <v>32474</v>
      </c>
    </row>
    <row r="5113" spans="1:2" ht="20.100000000000001" customHeight="1" x14ac:dyDescent="0.25">
      <c r="A5113" s="11">
        <v>81311</v>
      </c>
      <c r="B5113" s="1" t="s">
        <v>32475</v>
      </c>
    </row>
    <row r="5114" spans="1:2" ht="20.100000000000001" customHeight="1" x14ac:dyDescent="0.25">
      <c r="A5114" s="11">
        <v>81609</v>
      </c>
      <c r="B5114" s="1" t="s">
        <v>32476</v>
      </c>
    </row>
    <row r="5115" spans="1:2" ht="20.100000000000001" customHeight="1" x14ac:dyDescent="0.25">
      <c r="A5115" s="11">
        <v>31331</v>
      </c>
      <c r="B5115" s="1" t="s">
        <v>32477</v>
      </c>
    </row>
    <row r="5116" spans="1:2" ht="20.100000000000001" customHeight="1" x14ac:dyDescent="0.25">
      <c r="A5116" s="11">
        <v>83431</v>
      </c>
      <c r="B5116" s="1" t="s">
        <v>32478</v>
      </c>
    </row>
    <row r="5117" spans="1:2" ht="20.100000000000001" customHeight="1" x14ac:dyDescent="0.25">
      <c r="A5117" s="11">
        <v>81121</v>
      </c>
      <c r="B5117" s="1" t="s">
        <v>32479</v>
      </c>
    </row>
    <row r="5118" spans="1:2" ht="20.100000000000001" customHeight="1" x14ac:dyDescent="0.25">
      <c r="A5118" s="11">
        <v>81609</v>
      </c>
      <c r="B5118" s="1" t="s">
        <v>32480</v>
      </c>
    </row>
    <row r="5119" spans="1:2" ht="20.100000000000001" customHeight="1" x14ac:dyDescent="0.25">
      <c r="A5119" s="11">
        <v>81721</v>
      </c>
      <c r="B5119" s="1" t="s">
        <v>32481</v>
      </c>
    </row>
    <row r="5120" spans="1:2" ht="20.100000000000001" customHeight="1" x14ac:dyDescent="0.25">
      <c r="A5120" s="11">
        <v>81721</v>
      </c>
      <c r="B5120" s="1" t="s">
        <v>32482</v>
      </c>
    </row>
    <row r="5121" spans="1:2" ht="20.100000000000001" customHeight="1" x14ac:dyDescent="0.25">
      <c r="A5121" s="11">
        <v>73232</v>
      </c>
      <c r="B5121" s="1" t="s">
        <v>32483</v>
      </c>
    </row>
    <row r="5122" spans="1:2" ht="20.100000000000001" customHeight="1" x14ac:dyDescent="0.25">
      <c r="A5122" s="11">
        <v>41321</v>
      </c>
      <c r="B5122" s="1" t="s">
        <v>32484</v>
      </c>
    </row>
    <row r="5123" spans="1:2" ht="20.100000000000001" customHeight="1" x14ac:dyDescent="0.25">
      <c r="A5123" s="11">
        <v>81311</v>
      </c>
      <c r="B5123" s="1" t="s">
        <v>32485</v>
      </c>
    </row>
    <row r="5124" spans="1:2" ht="20.100000000000001" customHeight="1" x14ac:dyDescent="0.25">
      <c r="A5124" s="11">
        <v>81131</v>
      </c>
      <c r="B5124" s="1" t="s">
        <v>32486</v>
      </c>
    </row>
    <row r="5125" spans="1:2" ht="20.100000000000001" customHeight="1" x14ac:dyDescent="0.25">
      <c r="A5125" s="11">
        <v>31329</v>
      </c>
      <c r="B5125" s="1" t="s">
        <v>32487</v>
      </c>
    </row>
    <row r="5126" spans="1:2" ht="20.100000000000001" customHeight="1" x14ac:dyDescent="0.25">
      <c r="A5126" s="11">
        <v>73215</v>
      </c>
      <c r="B5126" s="1" t="s">
        <v>32488</v>
      </c>
    </row>
    <row r="5127" spans="1:2" ht="20.100000000000001" customHeight="1" x14ac:dyDescent="0.25">
      <c r="A5127" s="11">
        <v>81814</v>
      </c>
      <c r="B5127" s="1" t="s">
        <v>32489</v>
      </c>
    </row>
    <row r="5128" spans="1:2" ht="20.100000000000001" customHeight="1" x14ac:dyDescent="0.25">
      <c r="A5128" s="11">
        <v>81609</v>
      </c>
      <c r="B5128" s="1" t="s">
        <v>32490</v>
      </c>
    </row>
    <row r="5129" spans="1:2" ht="20.100000000000001" customHeight="1" x14ac:dyDescent="0.25">
      <c r="A5129" s="11">
        <v>81719</v>
      </c>
      <c r="B5129" s="1" t="s">
        <v>32491</v>
      </c>
    </row>
    <row r="5130" spans="1:2" ht="20.100000000000001" customHeight="1" x14ac:dyDescent="0.25">
      <c r="A5130" s="11">
        <v>83429</v>
      </c>
      <c r="B5130" s="1" t="s">
        <v>32492</v>
      </c>
    </row>
    <row r="5131" spans="1:2" ht="20.100000000000001" customHeight="1" x14ac:dyDescent="0.25">
      <c r="A5131" s="11">
        <v>42221</v>
      </c>
      <c r="B5131" s="1" t="s">
        <v>32493</v>
      </c>
    </row>
    <row r="5132" spans="1:2" ht="20.100000000000001" customHeight="1" x14ac:dyDescent="0.25">
      <c r="A5132" s="11">
        <v>81311</v>
      </c>
      <c r="B5132" s="1" t="s">
        <v>32494</v>
      </c>
    </row>
    <row r="5133" spans="1:2" ht="20.100000000000001" customHeight="1" x14ac:dyDescent="0.25">
      <c r="A5133" s="11">
        <v>81311</v>
      </c>
      <c r="B5133" s="1" t="s">
        <v>32495</v>
      </c>
    </row>
    <row r="5134" spans="1:2" ht="20.100000000000001" customHeight="1" x14ac:dyDescent="0.25">
      <c r="A5134" s="11">
        <v>81319</v>
      </c>
      <c r="B5134" s="1" t="s">
        <v>32496</v>
      </c>
    </row>
    <row r="5135" spans="1:2" ht="20.100000000000001" customHeight="1" x14ac:dyDescent="0.25">
      <c r="A5135" s="11">
        <v>81319</v>
      </c>
      <c r="B5135" s="1" t="s">
        <v>32497</v>
      </c>
    </row>
    <row r="5136" spans="1:2" ht="20.100000000000001" customHeight="1" x14ac:dyDescent="0.25">
      <c r="A5136" s="11">
        <v>81319</v>
      </c>
      <c r="B5136" s="1" t="s">
        <v>32498</v>
      </c>
    </row>
    <row r="5137" spans="1:2" ht="20.100000000000001" customHeight="1" x14ac:dyDescent="0.25">
      <c r="A5137" s="11">
        <v>31312</v>
      </c>
      <c r="B5137" s="1" t="s">
        <v>32499</v>
      </c>
    </row>
    <row r="5138" spans="1:2" ht="20.100000000000001" customHeight="1" x14ac:dyDescent="0.25">
      <c r="A5138" s="11">
        <v>83439</v>
      </c>
      <c r="B5138" s="1" t="s">
        <v>32500</v>
      </c>
    </row>
    <row r="5139" spans="1:2" ht="20.100000000000001" customHeight="1" x14ac:dyDescent="0.25">
      <c r="A5139" s="11">
        <v>81119</v>
      </c>
      <c r="B5139" s="1" t="s">
        <v>32501</v>
      </c>
    </row>
    <row r="5140" spans="1:2" ht="20.100000000000001" customHeight="1" x14ac:dyDescent="0.25">
      <c r="A5140" s="11">
        <v>83439</v>
      </c>
      <c r="B5140" s="1" t="s">
        <v>32502</v>
      </c>
    </row>
    <row r="5141" spans="1:2" ht="20.100000000000001" customHeight="1" x14ac:dyDescent="0.25">
      <c r="A5141" s="11">
        <v>83424</v>
      </c>
      <c r="B5141" s="1" t="s">
        <v>32503</v>
      </c>
    </row>
    <row r="5142" spans="1:2" ht="20.100000000000001" customHeight="1" x14ac:dyDescent="0.25">
      <c r="A5142" s="11">
        <v>81311</v>
      </c>
      <c r="B5142" s="1" t="s">
        <v>32504</v>
      </c>
    </row>
    <row r="5143" spans="1:2" ht="20.100000000000001" customHeight="1" x14ac:dyDescent="0.25">
      <c r="A5143" s="11">
        <v>81139</v>
      </c>
      <c r="B5143" s="1" t="s">
        <v>32505</v>
      </c>
    </row>
    <row r="5144" spans="1:2" ht="20.100000000000001" customHeight="1" x14ac:dyDescent="0.25">
      <c r="A5144" s="11">
        <v>81139</v>
      </c>
      <c r="B5144" s="1" t="s">
        <v>32506</v>
      </c>
    </row>
    <row r="5145" spans="1:2" ht="20.100000000000001" customHeight="1" x14ac:dyDescent="0.25">
      <c r="A5145" s="11">
        <v>81135</v>
      </c>
      <c r="B5145" s="1" t="s">
        <v>32507</v>
      </c>
    </row>
    <row r="5146" spans="1:2" ht="20.100000000000001" customHeight="1" x14ac:dyDescent="0.25">
      <c r="A5146" s="11">
        <v>35219</v>
      </c>
      <c r="B5146" s="1" t="s">
        <v>32508</v>
      </c>
    </row>
    <row r="5147" spans="1:2" ht="20.100000000000001" customHeight="1" x14ac:dyDescent="0.25">
      <c r="A5147" s="11">
        <v>81134</v>
      </c>
      <c r="B5147" s="1" t="s">
        <v>32509</v>
      </c>
    </row>
    <row r="5148" spans="1:2" ht="20.100000000000001" customHeight="1" x14ac:dyDescent="0.25">
      <c r="A5148" s="11">
        <v>83429</v>
      </c>
      <c r="B5148" s="1" t="s">
        <v>32510</v>
      </c>
    </row>
    <row r="5149" spans="1:2" ht="20.100000000000001" customHeight="1" x14ac:dyDescent="0.25">
      <c r="A5149" s="11">
        <v>31311</v>
      </c>
      <c r="B5149" s="1" t="s">
        <v>32511</v>
      </c>
    </row>
    <row r="5150" spans="1:2" ht="20.100000000000001" customHeight="1" x14ac:dyDescent="0.25">
      <c r="A5150" s="11">
        <v>32112</v>
      </c>
      <c r="B5150" s="1" t="s">
        <v>32512</v>
      </c>
    </row>
    <row r="5151" spans="1:2" ht="20.100000000000001" customHeight="1" x14ac:dyDescent="0.25">
      <c r="A5151" s="11">
        <v>32112</v>
      </c>
      <c r="B5151" s="1" t="s">
        <v>32513</v>
      </c>
    </row>
    <row r="5152" spans="1:2" ht="20.100000000000001" customHeight="1" x14ac:dyDescent="0.25">
      <c r="A5152" s="11">
        <v>83439</v>
      </c>
      <c r="B5152" s="1" t="s">
        <v>32514</v>
      </c>
    </row>
    <row r="5153" spans="1:2" ht="20.100000000000001" customHeight="1" x14ac:dyDescent="0.25">
      <c r="A5153" s="11">
        <v>81609</v>
      </c>
      <c r="B5153" s="1" t="s">
        <v>32515</v>
      </c>
    </row>
    <row r="5154" spans="1:2" ht="20.100000000000001" customHeight="1" x14ac:dyDescent="0.25">
      <c r="A5154" s="11">
        <v>81311</v>
      </c>
      <c r="B5154" s="1" t="s">
        <v>32516</v>
      </c>
    </row>
    <row r="5155" spans="1:2" ht="20.100000000000001" customHeight="1" x14ac:dyDescent="0.25">
      <c r="A5155" s="11">
        <v>31349</v>
      </c>
      <c r="B5155" s="1" t="s">
        <v>32517</v>
      </c>
    </row>
    <row r="5156" spans="1:2" ht="20.100000000000001" customHeight="1" x14ac:dyDescent="0.25">
      <c r="A5156" s="11">
        <v>83429</v>
      </c>
      <c r="B5156" s="1" t="s">
        <v>32518</v>
      </c>
    </row>
    <row r="5157" spans="1:2" ht="20.100000000000001" customHeight="1" x14ac:dyDescent="0.25">
      <c r="A5157" s="11">
        <v>81311</v>
      </c>
      <c r="B5157" s="1" t="s">
        <v>32519</v>
      </c>
    </row>
    <row r="5158" spans="1:2" ht="20.100000000000001" customHeight="1" x14ac:dyDescent="0.25">
      <c r="A5158" s="11">
        <v>81311</v>
      </c>
      <c r="B5158" s="1" t="s">
        <v>32520</v>
      </c>
    </row>
    <row r="5159" spans="1:2" ht="20.100000000000001" customHeight="1" x14ac:dyDescent="0.25">
      <c r="A5159" s="11">
        <v>81319</v>
      </c>
      <c r="B5159" s="1" t="s">
        <v>32521</v>
      </c>
    </row>
    <row r="5160" spans="1:2" ht="20.100000000000001" customHeight="1" x14ac:dyDescent="0.25">
      <c r="A5160" s="11">
        <v>81219</v>
      </c>
      <c r="B5160" s="1" t="s">
        <v>32522</v>
      </c>
    </row>
    <row r="5161" spans="1:2" ht="20.100000000000001" customHeight="1" x14ac:dyDescent="0.25">
      <c r="A5161" s="11">
        <v>73225</v>
      </c>
      <c r="B5161" s="1" t="s">
        <v>32523</v>
      </c>
    </row>
    <row r="5162" spans="1:2" ht="20.100000000000001" customHeight="1" x14ac:dyDescent="0.25">
      <c r="A5162" s="11">
        <v>81319</v>
      </c>
      <c r="B5162" s="1" t="s">
        <v>32524</v>
      </c>
    </row>
    <row r="5163" spans="1:2" ht="20.100000000000001" customHeight="1" x14ac:dyDescent="0.25">
      <c r="A5163" s="11">
        <v>31331</v>
      </c>
      <c r="B5163" s="1" t="s">
        <v>32525</v>
      </c>
    </row>
    <row r="5164" spans="1:2" ht="20.100000000000001" customHeight="1" x14ac:dyDescent="0.25">
      <c r="A5164" s="11">
        <v>81319</v>
      </c>
      <c r="B5164" s="1" t="s">
        <v>32526</v>
      </c>
    </row>
    <row r="5165" spans="1:2" ht="20.100000000000001" customHeight="1" x14ac:dyDescent="0.25">
      <c r="A5165" s="11">
        <v>31323</v>
      </c>
      <c r="B5165" s="1" t="s">
        <v>32527</v>
      </c>
    </row>
    <row r="5166" spans="1:2" ht="20.100000000000001" customHeight="1" x14ac:dyDescent="0.25">
      <c r="A5166" s="11">
        <v>81319</v>
      </c>
      <c r="B5166" s="1" t="s">
        <v>32528</v>
      </c>
    </row>
    <row r="5167" spans="1:2" ht="20.100000000000001" customHeight="1" x14ac:dyDescent="0.25">
      <c r="A5167" s="11">
        <v>73239</v>
      </c>
      <c r="B5167" s="1" t="s">
        <v>32529</v>
      </c>
    </row>
    <row r="5168" spans="1:2" ht="20.100000000000001" customHeight="1" x14ac:dyDescent="0.25">
      <c r="A5168" s="11">
        <v>81219</v>
      </c>
      <c r="B5168" s="1" t="s">
        <v>32530</v>
      </c>
    </row>
    <row r="5169" spans="1:2" ht="20.100000000000001" customHeight="1" x14ac:dyDescent="0.25">
      <c r="A5169" s="11">
        <v>73239</v>
      </c>
      <c r="B5169" s="1" t="s">
        <v>32531</v>
      </c>
    </row>
    <row r="5170" spans="1:2" ht="20.100000000000001" customHeight="1" x14ac:dyDescent="0.25">
      <c r="A5170" s="11">
        <v>83419</v>
      </c>
      <c r="B5170" s="1" t="s">
        <v>32532</v>
      </c>
    </row>
    <row r="5171" spans="1:2" ht="20.100000000000001" customHeight="1" x14ac:dyDescent="0.25">
      <c r="A5171" s="11">
        <v>83441</v>
      </c>
      <c r="B5171" s="1" t="s">
        <v>32533</v>
      </c>
    </row>
    <row r="5172" spans="1:2" ht="20.100000000000001" customHeight="1" x14ac:dyDescent="0.25">
      <c r="A5172" s="11">
        <v>31331</v>
      </c>
      <c r="B5172" s="1" t="s">
        <v>32534</v>
      </c>
    </row>
    <row r="5173" spans="1:2" ht="20.100000000000001" customHeight="1" x14ac:dyDescent="0.25">
      <c r="A5173" s="11">
        <v>83429</v>
      </c>
      <c r="B5173" s="1" t="s">
        <v>32535</v>
      </c>
    </row>
    <row r="5174" spans="1:2" ht="20.100000000000001" customHeight="1" x14ac:dyDescent="0.25">
      <c r="A5174" s="11">
        <v>81541</v>
      </c>
      <c r="B5174" s="1" t="s">
        <v>32536</v>
      </c>
    </row>
    <row r="5175" spans="1:2" ht="20.100000000000001" customHeight="1" x14ac:dyDescent="0.25">
      <c r="A5175" s="11">
        <v>83439</v>
      </c>
      <c r="B5175" s="1" t="s">
        <v>32537</v>
      </c>
    </row>
    <row r="5176" spans="1:2" ht="20.100000000000001" customHeight="1" x14ac:dyDescent="0.25">
      <c r="A5176" s="11">
        <v>81819</v>
      </c>
      <c r="B5176" s="1" t="s">
        <v>32538</v>
      </c>
    </row>
    <row r="5177" spans="1:2" ht="20.100000000000001" customHeight="1" x14ac:dyDescent="0.25">
      <c r="A5177" s="11">
        <v>81213</v>
      </c>
      <c r="B5177" s="1" t="s">
        <v>32539</v>
      </c>
    </row>
    <row r="5178" spans="1:2" ht="20.100000000000001" customHeight="1" x14ac:dyDescent="0.25">
      <c r="A5178" s="11">
        <v>31351</v>
      </c>
      <c r="B5178" s="1" t="s">
        <v>32540</v>
      </c>
    </row>
    <row r="5179" spans="1:2" ht="20.100000000000001" customHeight="1" x14ac:dyDescent="0.25">
      <c r="A5179" s="11">
        <v>81213</v>
      </c>
      <c r="B5179" s="1" t="s">
        <v>32541</v>
      </c>
    </row>
    <row r="5180" spans="1:2" ht="20.100000000000001" customHeight="1" x14ac:dyDescent="0.25">
      <c r="A5180" s="11">
        <v>81311</v>
      </c>
      <c r="B5180" s="1" t="s">
        <v>32542</v>
      </c>
    </row>
    <row r="5181" spans="1:2" ht="20.100000000000001" customHeight="1" x14ac:dyDescent="0.25">
      <c r="A5181" s="11">
        <v>31351</v>
      </c>
      <c r="B5181" s="1" t="s">
        <v>32543</v>
      </c>
    </row>
    <row r="5182" spans="1:2" ht="20.100000000000001" customHeight="1" x14ac:dyDescent="0.25">
      <c r="A5182" s="11">
        <v>31351</v>
      </c>
      <c r="B5182" s="1" t="s">
        <v>32544</v>
      </c>
    </row>
    <row r="5183" spans="1:2" ht="20.100000000000001" customHeight="1" x14ac:dyDescent="0.25">
      <c r="A5183" s="11">
        <v>81819</v>
      </c>
      <c r="B5183" s="1" t="s">
        <v>32545</v>
      </c>
    </row>
    <row r="5184" spans="1:2" ht="20.100000000000001" customHeight="1" x14ac:dyDescent="0.25">
      <c r="A5184" s="11">
        <v>81213</v>
      </c>
      <c r="B5184" s="1" t="s">
        <v>32546</v>
      </c>
    </row>
    <row r="5185" spans="1:2" ht="20.100000000000001" customHeight="1" x14ac:dyDescent="0.25">
      <c r="A5185" s="11">
        <v>81213</v>
      </c>
      <c r="B5185" s="1" t="s">
        <v>32547</v>
      </c>
    </row>
    <row r="5186" spans="1:2" ht="20.100000000000001" customHeight="1" x14ac:dyDescent="0.25">
      <c r="A5186" s="11">
        <v>81819</v>
      </c>
      <c r="B5186" s="1" t="s">
        <v>32548</v>
      </c>
    </row>
    <row r="5187" spans="1:2" ht="20.100000000000001" customHeight="1" x14ac:dyDescent="0.25">
      <c r="A5187" s="11">
        <v>31351</v>
      </c>
      <c r="B5187" s="1" t="s">
        <v>32549</v>
      </c>
    </row>
    <row r="5188" spans="1:2" ht="20.100000000000001" customHeight="1" x14ac:dyDescent="0.25">
      <c r="A5188" s="11">
        <v>31351</v>
      </c>
      <c r="B5188" s="1" t="s">
        <v>32550</v>
      </c>
    </row>
    <row r="5189" spans="1:2" ht="20.100000000000001" customHeight="1" x14ac:dyDescent="0.25">
      <c r="A5189" s="11">
        <v>81211</v>
      </c>
      <c r="B5189" s="1" t="s">
        <v>32551</v>
      </c>
    </row>
    <row r="5190" spans="1:2" ht="20.100000000000001" customHeight="1" x14ac:dyDescent="0.25">
      <c r="A5190" s="11">
        <v>31351</v>
      </c>
      <c r="B5190" s="1" t="s">
        <v>32552</v>
      </c>
    </row>
    <row r="5191" spans="1:2" ht="20.100000000000001" customHeight="1" x14ac:dyDescent="0.25">
      <c r="A5191" s="11">
        <v>31351</v>
      </c>
      <c r="B5191" s="1" t="s">
        <v>32553</v>
      </c>
    </row>
    <row r="5192" spans="1:2" ht="20.100000000000001" customHeight="1" x14ac:dyDescent="0.25">
      <c r="A5192" s="11">
        <v>31329</v>
      </c>
      <c r="B5192" s="1" t="s">
        <v>32554</v>
      </c>
    </row>
    <row r="5193" spans="1:2" ht="20.100000000000001" customHeight="1" x14ac:dyDescent="0.25">
      <c r="A5193" s="11">
        <v>81219</v>
      </c>
      <c r="B5193" s="1" t="s">
        <v>32555</v>
      </c>
    </row>
    <row r="5194" spans="1:2" ht="20.100000000000001" customHeight="1" x14ac:dyDescent="0.25">
      <c r="A5194" s="11">
        <v>81819</v>
      </c>
      <c r="B5194" s="1" t="s">
        <v>32556</v>
      </c>
    </row>
    <row r="5195" spans="1:2" ht="20.100000000000001" customHeight="1" x14ac:dyDescent="0.25">
      <c r="A5195" s="11">
        <v>31351</v>
      </c>
      <c r="B5195" s="1" t="s">
        <v>32557</v>
      </c>
    </row>
    <row r="5196" spans="1:2" ht="20.100000000000001" customHeight="1" x14ac:dyDescent="0.25">
      <c r="A5196" s="11">
        <v>31351</v>
      </c>
      <c r="B5196" s="1" t="s">
        <v>32558</v>
      </c>
    </row>
    <row r="5197" spans="1:2" ht="20.100000000000001" customHeight="1" x14ac:dyDescent="0.25">
      <c r="A5197" s="11">
        <v>31351</v>
      </c>
      <c r="B5197" s="1" t="s">
        <v>32559</v>
      </c>
    </row>
    <row r="5198" spans="1:2" ht="20.100000000000001" customHeight="1" x14ac:dyDescent="0.25">
      <c r="A5198" s="11">
        <v>81819</v>
      </c>
      <c r="B5198" s="1" t="s">
        <v>32560</v>
      </c>
    </row>
    <row r="5199" spans="1:2" ht="20.100000000000001" customHeight="1" x14ac:dyDescent="0.25">
      <c r="A5199" s="11">
        <v>31342</v>
      </c>
      <c r="B5199" s="1" t="s">
        <v>32561</v>
      </c>
    </row>
    <row r="5200" spans="1:2" ht="20.100000000000001" customHeight="1" x14ac:dyDescent="0.25">
      <c r="A5200" s="11">
        <v>31319</v>
      </c>
      <c r="B5200" s="1" t="s">
        <v>32562</v>
      </c>
    </row>
    <row r="5201" spans="1:2" ht="20.100000000000001" customHeight="1" x14ac:dyDescent="0.25">
      <c r="A5201" s="11">
        <v>73239</v>
      </c>
      <c r="B5201" s="1" t="s">
        <v>32563</v>
      </c>
    </row>
    <row r="5202" spans="1:2" ht="20.100000000000001" customHeight="1" x14ac:dyDescent="0.25">
      <c r="A5202" s="11">
        <v>31319</v>
      </c>
      <c r="B5202" s="1" t="s">
        <v>32564</v>
      </c>
    </row>
    <row r="5203" spans="1:2" ht="20.100000000000001" customHeight="1" x14ac:dyDescent="0.25">
      <c r="A5203" s="11">
        <v>31311</v>
      </c>
      <c r="B5203" s="1" t="s">
        <v>32565</v>
      </c>
    </row>
    <row r="5204" spans="1:2" ht="20.100000000000001" customHeight="1" x14ac:dyDescent="0.25">
      <c r="A5204" s="11">
        <v>31319</v>
      </c>
      <c r="B5204" s="1" t="s">
        <v>32566</v>
      </c>
    </row>
    <row r="5205" spans="1:2" ht="20.100000000000001" customHeight="1" x14ac:dyDescent="0.25">
      <c r="A5205" s="11">
        <v>83429</v>
      </c>
      <c r="B5205" s="1" t="s">
        <v>32567</v>
      </c>
    </row>
    <row r="5206" spans="1:2" ht="20.100000000000001" customHeight="1" x14ac:dyDescent="0.25">
      <c r="A5206" s="11">
        <v>81312</v>
      </c>
      <c r="B5206" s="1" t="s">
        <v>32568</v>
      </c>
    </row>
    <row r="5207" spans="1:2" ht="20.100000000000001" customHeight="1" x14ac:dyDescent="0.25">
      <c r="A5207" s="11">
        <v>81123</v>
      </c>
      <c r="B5207" s="1" t="s">
        <v>32569</v>
      </c>
    </row>
    <row r="5208" spans="1:2" ht="20.100000000000001" customHeight="1" x14ac:dyDescent="0.25">
      <c r="A5208" s="11">
        <v>81719</v>
      </c>
      <c r="B5208" s="1" t="s">
        <v>32570</v>
      </c>
    </row>
    <row r="5209" spans="1:2" ht="20.100000000000001" customHeight="1" x14ac:dyDescent="0.25">
      <c r="A5209" s="11">
        <v>81609</v>
      </c>
      <c r="B5209" s="1" t="s">
        <v>32571</v>
      </c>
    </row>
    <row r="5210" spans="1:2" ht="20.100000000000001" customHeight="1" x14ac:dyDescent="0.25">
      <c r="A5210" s="11">
        <v>51521</v>
      </c>
      <c r="B5210" s="1" t="s">
        <v>32572</v>
      </c>
    </row>
    <row r="5211" spans="1:2" ht="20.100000000000001" customHeight="1" x14ac:dyDescent="0.25">
      <c r="A5211" s="11">
        <v>83414</v>
      </c>
      <c r="B5211" s="1" t="s">
        <v>32573</v>
      </c>
    </row>
    <row r="5212" spans="1:2" ht="20.100000000000001" customHeight="1" x14ac:dyDescent="0.25">
      <c r="A5212" s="11">
        <v>31331</v>
      </c>
      <c r="B5212" s="1" t="s">
        <v>32574</v>
      </c>
    </row>
    <row r="5213" spans="1:2" ht="20.100000000000001" customHeight="1" x14ac:dyDescent="0.25">
      <c r="A5213" s="11">
        <v>81213</v>
      </c>
      <c r="B5213" s="1" t="s">
        <v>32575</v>
      </c>
    </row>
    <row r="5214" spans="1:2" ht="20.100000000000001" customHeight="1" x14ac:dyDescent="0.25">
      <c r="A5214" s="11">
        <v>31331</v>
      </c>
      <c r="B5214" s="1" t="s">
        <v>32576</v>
      </c>
    </row>
    <row r="5215" spans="1:2" ht="20.100000000000001" customHeight="1" x14ac:dyDescent="0.25">
      <c r="A5215" s="11">
        <v>35121</v>
      </c>
      <c r="B5215" s="1" t="s">
        <v>32577</v>
      </c>
    </row>
    <row r="5216" spans="1:2" ht="20.100000000000001" customHeight="1" x14ac:dyDescent="0.25">
      <c r="A5216" s="11">
        <v>35121</v>
      </c>
      <c r="B5216" s="1" t="s">
        <v>32578</v>
      </c>
    </row>
    <row r="5217" spans="1:2" ht="20.100000000000001" customHeight="1" x14ac:dyDescent="0.25">
      <c r="A5217" s="11">
        <v>35111</v>
      </c>
      <c r="B5217" s="1" t="s">
        <v>32579</v>
      </c>
    </row>
    <row r="5218" spans="1:2" ht="20.100000000000001" customHeight="1" x14ac:dyDescent="0.25">
      <c r="A5218" s="11">
        <v>83432</v>
      </c>
      <c r="B5218" s="1" t="s">
        <v>32580</v>
      </c>
    </row>
    <row r="5219" spans="1:2" ht="20.100000000000001" customHeight="1" x14ac:dyDescent="0.25">
      <c r="A5219" s="11">
        <v>31311</v>
      </c>
      <c r="B5219" s="1" t="s">
        <v>32581</v>
      </c>
    </row>
    <row r="5220" spans="1:2" ht="20.100000000000001" customHeight="1" x14ac:dyDescent="0.25">
      <c r="A5220" s="11">
        <v>81609</v>
      </c>
      <c r="B5220" s="1" t="s">
        <v>32582</v>
      </c>
    </row>
    <row r="5221" spans="1:2" ht="20.100000000000001" customHeight="1" x14ac:dyDescent="0.25">
      <c r="A5221" s="11">
        <v>31321</v>
      </c>
      <c r="B5221" s="1" t="s">
        <v>32583</v>
      </c>
    </row>
    <row r="5222" spans="1:2" ht="20.100000000000001" customHeight="1" x14ac:dyDescent="0.25">
      <c r="A5222" s="11">
        <v>61221</v>
      </c>
      <c r="B5222" s="1" t="s">
        <v>32584</v>
      </c>
    </row>
    <row r="5223" spans="1:2" ht="20.100000000000001" customHeight="1" x14ac:dyDescent="0.25">
      <c r="A5223" s="11">
        <v>35121</v>
      </c>
      <c r="B5223" s="1" t="s">
        <v>32585</v>
      </c>
    </row>
    <row r="5224" spans="1:2" ht="20.100000000000001" customHeight="1" x14ac:dyDescent="0.25">
      <c r="A5224" s="11">
        <v>41321</v>
      </c>
      <c r="B5224" s="1" t="s">
        <v>32586</v>
      </c>
    </row>
    <row r="5225" spans="1:2" ht="20.100000000000001" customHeight="1" x14ac:dyDescent="0.25">
      <c r="A5225" s="11">
        <v>81119</v>
      </c>
      <c r="B5225" s="1" t="s">
        <v>32587</v>
      </c>
    </row>
    <row r="5226" spans="1:2" ht="20.100000000000001" customHeight="1" x14ac:dyDescent="0.25">
      <c r="A5226" s="11">
        <v>81311</v>
      </c>
      <c r="B5226" s="1" t="s">
        <v>32588</v>
      </c>
    </row>
    <row r="5227" spans="1:2" ht="20.100000000000001" customHeight="1" x14ac:dyDescent="0.25">
      <c r="A5227" s="11">
        <v>81814</v>
      </c>
      <c r="B5227" s="1" t="s">
        <v>32589</v>
      </c>
    </row>
    <row r="5228" spans="1:2" ht="20.100000000000001" customHeight="1" x14ac:dyDescent="0.25">
      <c r="A5228" s="11">
        <v>81812</v>
      </c>
      <c r="B5228" s="1" t="s">
        <v>32590</v>
      </c>
    </row>
    <row r="5229" spans="1:2" ht="20.100000000000001" customHeight="1" x14ac:dyDescent="0.25">
      <c r="A5229" s="11">
        <v>81811</v>
      </c>
      <c r="B5229" s="1" t="s">
        <v>32591</v>
      </c>
    </row>
    <row r="5230" spans="1:2" ht="20.100000000000001" customHeight="1" x14ac:dyDescent="0.25">
      <c r="A5230" s="11">
        <v>81319</v>
      </c>
      <c r="B5230" s="1" t="s">
        <v>32592</v>
      </c>
    </row>
    <row r="5231" spans="1:2" ht="20.100000000000001" customHeight="1" x14ac:dyDescent="0.25">
      <c r="A5231" s="11">
        <v>81319</v>
      </c>
      <c r="B5231" s="1" t="s">
        <v>32593</v>
      </c>
    </row>
    <row r="5232" spans="1:2" ht="20.100000000000001" customHeight="1" x14ac:dyDescent="0.25">
      <c r="A5232" s="11">
        <v>81311</v>
      </c>
      <c r="B5232" s="1" t="s">
        <v>32594</v>
      </c>
    </row>
    <row r="5233" spans="1:2" ht="20.100000000000001" customHeight="1" x14ac:dyDescent="0.25">
      <c r="A5233" s="11">
        <v>81319</v>
      </c>
      <c r="B5233" s="1" t="s">
        <v>32595</v>
      </c>
    </row>
    <row r="5234" spans="1:2" ht="20.100000000000001" customHeight="1" x14ac:dyDescent="0.25">
      <c r="A5234" s="11">
        <v>81811</v>
      </c>
      <c r="B5234" s="1" t="s">
        <v>32596</v>
      </c>
    </row>
    <row r="5235" spans="1:2" ht="20.100000000000001" customHeight="1" x14ac:dyDescent="0.25">
      <c r="A5235" s="11">
        <v>81814</v>
      </c>
      <c r="B5235" s="1" t="s">
        <v>32597</v>
      </c>
    </row>
    <row r="5236" spans="1:2" ht="20.100000000000001" customHeight="1" x14ac:dyDescent="0.25">
      <c r="A5236" s="11">
        <v>75211</v>
      </c>
      <c r="B5236" s="1" t="s">
        <v>32598</v>
      </c>
    </row>
    <row r="5237" spans="1:2" ht="20.100000000000001" customHeight="1" x14ac:dyDescent="0.25">
      <c r="A5237" s="11">
        <v>81819</v>
      </c>
      <c r="B5237" s="1" t="s">
        <v>32599</v>
      </c>
    </row>
    <row r="5238" spans="1:2" ht="20.100000000000001" customHeight="1" x14ac:dyDescent="0.25">
      <c r="A5238" s="11">
        <v>81819</v>
      </c>
      <c r="B5238" s="1" t="s">
        <v>32600</v>
      </c>
    </row>
    <row r="5239" spans="1:2" ht="20.100000000000001" customHeight="1" x14ac:dyDescent="0.25">
      <c r="A5239" s="11">
        <v>81814</v>
      </c>
      <c r="B5239" s="1" t="s">
        <v>32601</v>
      </c>
    </row>
    <row r="5240" spans="1:2" ht="20.100000000000001" customHeight="1" x14ac:dyDescent="0.25">
      <c r="A5240" s="11">
        <v>81812</v>
      </c>
      <c r="B5240" s="1" t="s">
        <v>32602</v>
      </c>
    </row>
    <row r="5241" spans="1:2" ht="20.100000000000001" customHeight="1" x14ac:dyDescent="0.25">
      <c r="A5241" s="11">
        <v>75219</v>
      </c>
      <c r="B5241" s="1" t="s">
        <v>32603</v>
      </c>
    </row>
    <row r="5242" spans="1:2" ht="20.100000000000001" customHeight="1" x14ac:dyDescent="0.25">
      <c r="A5242" s="11">
        <v>81811</v>
      </c>
      <c r="B5242" s="1" t="s">
        <v>32604</v>
      </c>
    </row>
    <row r="5243" spans="1:2" ht="20.100000000000001" customHeight="1" x14ac:dyDescent="0.25">
      <c r="A5243" s="11">
        <v>81814</v>
      </c>
      <c r="B5243" s="1" t="s">
        <v>32605</v>
      </c>
    </row>
    <row r="5244" spans="1:2" ht="20.100000000000001" customHeight="1" x14ac:dyDescent="0.25">
      <c r="A5244" s="11">
        <v>81814</v>
      </c>
      <c r="B5244" s="1" t="s">
        <v>32606</v>
      </c>
    </row>
    <row r="5245" spans="1:2" ht="20.100000000000001" customHeight="1" x14ac:dyDescent="0.25">
      <c r="A5245" s="11">
        <v>81814</v>
      </c>
      <c r="B5245" s="1" t="s">
        <v>32607</v>
      </c>
    </row>
    <row r="5246" spans="1:2" ht="20.100000000000001" customHeight="1" x14ac:dyDescent="0.25">
      <c r="A5246" s="11">
        <v>81811</v>
      </c>
      <c r="B5246" s="1" t="s">
        <v>32608</v>
      </c>
    </row>
    <row r="5247" spans="1:2" ht="20.100000000000001" customHeight="1" x14ac:dyDescent="0.25">
      <c r="A5247" s="11">
        <v>81812</v>
      </c>
      <c r="B5247" s="1" t="s">
        <v>32609</v>
      </c>
    </row>
    <row r="5248" spans="1:2" ht="20.100000000000001" customHeight="1" x14ac:dyDescent="0.25">
      <c r="A5248" s="11">
        <v>81819</v>
      </c>
      <c r="B5248" s="1" t="s">
        <v>32610</v>
      </c>
    </row>
    <row r="5249" spans="1:2" ht="20.100000000000001" customHeight="1" x14ac:dyDescent="0.25">
      <c r="A5249" s="11">
        <v>81219</v>
      </c>
      <c r="B5249" s="1" t="s">
        <v>32611</v>
      </c>
    </row>
    <row r="5250" spans="1:2" ht="20.100000000000001" customHeight="1" x14ac:dyDescent="0.25">
      <c r="A5250" s="11">
        <v>72232</v>
      </c>
      <c r="B5250" s="1" t="s">
        <v>32612</v>
      </c>
    </row>
    <row r="5251" spans="1:2" ht="20.100000000000001" customHeight="1" x14ac:dyDescent="0.25">
      <c r="A5251" s="11">
        <v>72232</v>
      </c>
      <c r="B5251" s="1" t="s">
        <v>32613</v>
      </c>
    </row>
    <row r="5252" spans="1:2" ht="20.100000000000001" customHeight="1" x14ac:dyDescent="0.25">
      <c r="A5252" s="11">
        <v>81722</v>
      </c>
      <c r="B5252" s="1" t="s">
        <v>32614</v>
      </c>
    </row>
    <row r="5253" spans="1:2" ht="20.100000000000001" customHeight="1" x14ac:dyDescent="0.25">
      <c r="A5253" s="11">
        <v>81725</v>
      </c>
      <c r="B5253" s="1" t="s">
        <v>32615</v>
      </c>
    </row>
    <row r="5254" spans="1:2" ht="20.100000000000001" customHeight="1" x14ac:dyDescent="0.25">
      <c r="A5254" s="11">
        <v>72232</v>
      </c>
      <c r="B5254" s="1" t="s">
        <v>32616</v>
      </c>
    </row>
    <row r="5255" spans="1:2" ht="20.100000000000001" customHeight="1" x14ac:dyDescent="0.25">
      <c r="A5255" s="11">
        <v>72232</v>
      </c>
      <c r="B5255" s="1" t="s">
        <v>32617</v>
      </c>
    </row>
    <row r="5256" spans="1:2" ht="20.100000000000001" customHeight="1" x14ac:dyDescent="0.25">
      <c r="A5256" s="11">
        <v>81143</v>
      </c>
      <c r="B5256" s="1" t="s">
        <v>32618</v>
      </c>
    </row>
    <row r="5257" spans="1:2" ht="20.100000000000001" customHeight="1" x14ac:dyDescent="0.25">
      <c r="A5257" s="11">
        <v>72232</v>
      </c>
      <c r="B5257" s="1" t="s">
        <v>32619</v>
      </c>
    </row>
    <row r="5258" spans="1:2" ht="20.100000000000001" customHeight="1" x14ac:dyDescent="0.25">
      <c r="A5258" s="11">
        <v>81722</v>
      </c>
      <c r="B5258" s="1" t="s">
        <v>32620</v>
      </c>
    </row>
    <row r="5259" spans="1:2" ht="20.100000000000001" customHeight="1" x14ac:dyDescent="0.25">
      <c r="A5259" s="11">
        <v>75232</v>
      </c>
      <c r="B5259" s="1" t="s">
        <v>32621</v>
      </c>
    </row>
    <row r="5260" spans="1:2" ht="20.100000000000001" customHeight="1" x14ac:dyDescent="0.25">
      <c r="A5260" s="11">
        <v>73225</v>
      </c>
      <c r="B5260" s="1" t="s">
        <v>32622</v>
      </c>
    </row>
    <row r="5261" spans="1:2" ht="20.100000000000001" customHeight="1" x14ac:dyDescent="0.25">
      <c r="A5261" s="11">
        <v>73225</v>
      </c>
      <c r="B5261" s="1" t="s">
        <v>32623</v>
      </c>
    </row>
    <row r="5262" spans="1:2" ht="20.100000000000001" customHeight="1" x14ac:dyDescent="0.25">
      <c r="A5262" s="11">
        <v>73225</v>
      </c>
      <c r="B5262" s="1" t="s">
        <v>32624</v>
      </c>
    </row>
    <row r="5263" spans="1:2" ht="20.100000000000001" customHeight="1" x14ac:dyDescent="0.25">
      <c r="A5263" s="11">
        <v>81319</v>
      </c>
      <c r="B5263" s="1" t="s">
        <v>32625</v>
      </c>
    </row>
    <row r="5264" spans="1:2" ht="20.100000000000001" customHeight="1" x14ac:dyDescent="0.25">
      <c r="A5264" s="11">
        <v>31329</v>
      </c>
      <c r="B5264" s="1" t="s">
        <v>32626</v>
      </c>
    </row>
    <row r="5265" spans="1:2" ht="20.100000000000001" customHeight="1" x14ac:dyDescent="0.25">
      <c r="A5265" s="11">
        <v>83439</v>
      </c>
      <c r="B5265" s="1" t="s">
        <v>32627</v>
      </c>
    </row>
    <row r="5266" spans="1:2" ht="20.100000000000001" customHeight="1" x14ac:dyDescent="0.25">
      <c r="A5266" s="11">
        <v>83413</v>
      </c>
      <c r="B5266" s="1" t="s">
        <v>32628</v>
      </c>
    </row>
    <row r="5267" spans="1:2" ht="20.100000000000001" customHeight="1" x14ac:dyDescent="0.25">
      <c r="A5267" s="11">
        <v>81521</v>
      </c>
      <c r="B5267" s="1" t="s">
        <v>32629</v>
      </c>
    </row>
    <row r="5268" spans="1:2" ht="20.100000000000001" customHeight="1" x14ac:dyDescent="0.25">
      <c r="A5268" s="11">
        <v>81521</v>
      </c>
      <c r="B5268" s="1" t="s">
        <v>32630</v>
      </c>
    </row>
    <row r="5269" spans="1:2" ht="20.100000000000001" customHeight="1" x14ac:dyDescent="0.25">
      <c r="A5269" s="11">
        <v>81521</v>
      </c>
      <c r="B5269" s="1" t="s">
        <v>32631</v>
      </c>
    </row>
    <row r="5270" spans="1:2" ht="20.100000000000001" customHeight="1" x14ac:dyDescent="0.25">
      <c r="A5270" s="11">
        <v>72231</v>
      </c>
      <c r="B5270" s="1" t="s">
        <v>32632</v>
      </c>
    </row>
    <row r="5271" spans="1:2" ht="20.100000000000001" customHeight="1" x14ac:dyDescent="0.25">
      <c r="A5271" s="11">
        <v>81149</v>
      </c>
      <c r="B5271" s="1" t="s">
        <v>32633</v>
      </c>
    </row>
    <row r="5272" spans="1:2" ht="20.100000000000001" customHeight="1" x14ac:dyDescent="0.25">
      <c r="A5272" s="11">
        <v>81319</v>
      </c>
      <c r="B5272" s="1" t="s">
        <v>32634</v>
      </c>
    </row>
    <row r="5273" spans="1:2" ht="20.100000000000001" customHeight="1" x14ac:dyDescent="0.25">
      <c r="A5273" s="11">
        <v>72239</v>
      </c>
      <c r="B5273" s="1" t="s">
        <v>32635</v>
      </c>
    </row>
    <row r="5274" spans="1:2" ht="20.100000000000001" customHeight="1" x14ac:dyDescent="0.25">
      <c r="A5274" s="11">
        <v>81149</v>
      </c>
      <c r="B5274" s="1" t="s">
        <v>32636</v>
      </c>
    </row>
    <row r="5275" spans="1:2" ht="20.100000000000001" customHeight="1" x14ac:dyDescent="0.25">
      <c r="A5275" s="11">
        <v>81149</v>
      </c>
      <c r="B5275" s="1" t="s">
        <v>32637</v>
      </c>
    </row>
    <row r="5276" spans="1:2" ht="20.100000000000001" customHeight="1" x14ac:dyDescent="0.25">
      <c r="A5276" s="11">
        <v>82112</v>
      </c>
      <c r="B5276" s="1" t="s">
        <v>32638</v>
      </c>
    </row>
    <row r="5277" spans="1:2" ht="20.100000000000001" customHeight="1" x14ac:dyDescent="0.25">
      <c r="A5277" s="11">
        <v>82119</v>
      </c>
      <c r="B5277" s="1" t="s">
        <v>32639</v>
      </c>
    </row>
    <row r="5278" spans="1:2" ht="20.100000000000001" customHeight="1" x14ac:dyDescent="0.25">
      <c r="A5278" s="11">
        <v>72239</v>
      </c>
      <c r="B5278" s="1" t="s">
        <v>32640</v>
      </c>
    </row>
    <row r="5279" spans="1:2" ht="20.100000000000001" customHeight="1" x14ac:dyDescent="0.25">
      <c r="A5279" s="11">
        <v>81601</v>
      </c>
      <c r="B5279" s="1" t="s">
        <v>32641</v>
      </c>
    </row>
    <row r="5280" spans="1:2" ht="20.100000000000001" customHeight="1" x14ac:dyDescent="0.25">
      <c r="A5280" s="11">
        <v>81819</v>
      </c>
      <c r="B5280" s="1" t="s">
        <v>32642</v>
      </c>
    </row>
    <row r="5281" spans="1:2" ht="20.100000000000001" customHeight="1" x14ac:dyDescent="0.25">
      <c r="A5281" s="11">
        <v>72232</v>
      </c>
      <c r="B5281" s="1" t="s">
        <v>32643</v>
      </c>
    </row>
    <row r="5282" spans="1:2" ht="20.100000000000001" customHeight="1" x14ac:dyDescent="0.25">
      <c r="A5282" s="11">
        <v>75232</v>
      </c>
      <c r="B5282" s="1" t="s">
        <v>32644</v>
      </c>
    </row>
    <row r="5283" spans="1:2" ht="20.100000000000001" customHeight="1" x14ac:dyDescent="0.25">
      <c r="A5283" s="11">
        <v>81609</v>
      </c>
      <c r="B5283" s="1" t="s">
        <v>32645</v>
      </c>
    </row>
    <row r="5284" spans="1:2" ht="20.100000000000001" customHeight="1" x14ac:dyDescent="0.25">
      <c r="A5284" s="11">
        <v>81541</v>
      </c>
      <c r="B5284" s="1" t="s">
        <v>32646</v>
      </c>
    </row>
    <row r="5285" spans="1:2" ht="20.100000000000001" customHeight="1" x14ac:dyDescent="0.25">
      <c r="A5285" s="11">
        <v>81541</v>
      </c>
      <c r="B5285" s="1" t="s">
        <v>32647</v>
      </c>
    </row>
    <row r="5286" spans="1:2" ht="20.100000000000001" customHeight="1" x14ac:dyDescent="0.25">
      <c r="A5286" s="11">
        <v>81311</v>
      </c>
      <c r="B5286" s="1" t="s">
        <v>32648</v>
      </c>
    </row>
    <row r="5287" spans="1:2" ht="20.100000000000001" customHeight="1" x14ac:dyDescent="0.25">
      <c r="A5287" s="11">
        <v>81609</v>
      </c>
      <c r="B5287" s="1" t="s">
        <v>32649</v>
      </c>
    </row>
    <row r="5288" spans="1:2" ht="20.100000000000001" customHeight="1" x14ac:dyDescent="0.25">
      <c r="A5288" s="11">
        <v>81609</v>
      </c>
      <c r="B5288" s="1" t="s">
        <v>32650</v>
      </c>
    </row>
    <row r="5289" spans="1:2" ht="20.100000000000001" customHeight="1" x14ac:dyDescent="0.25">
      <c r="A5289" s="11">
        <v>81519</v>
      </c>
      <c r="B5289" s="1" t="s">
        <v>32651</v>
      </c>
    </row>
    <row r="5290" spans="1:2" ht="20.100000000000001" customHeight="1" x14ac:dyDescent="0.25">
      <c r="A5290" s="11">
        <v>81592</v>
      </c>
      <c r="B5290" s="1" t="s">
        <v>32652</v>
      </c>
    </row>
    <row r="5291" spans="1:2" ht="20.100000000000001" customHeight="1" x14ac:dyDescent="0.25">
      <c r="A5291" s="11">
        <v>81819</v>
      </c>
      <c r="B5291" s="1" t="s">
        <v>32653</v>
      </c>
    </row>
    <row r="5292" spans="1:2" ht="20.100000000000001" customHeight="1" x14ac:dyDescent="0.25">
      <c r="A5292" s="11">
        <v>81422</v>
      </c>
      <c r="B5292" s="1" t="s">
        <v>32654</v>
      </c>
    </row>
    <row r="5293" spans="1:2" ht="20.100000000000001" customHeight="1" x14ac:dyDescent="0.25">
      <c r="A5293" s="11">
        <v>81222</v>
      </c>
      <c r="B5293" s="1" t="s">
        <v>32655</v>
      </c>
    </row>
    <row r="5294" spans="1:2" ht="20.100000000000001" customHeight="1" x14ac:dyDescent="0.25">
      <c r="A5294" s="11">
        <v>72239</v>
      </c>
      <c r="B5294" s="1" t="s">
        <v>32656</v>
      </c>
    </row>
    <row r="5295" spans="1:2" ht="20.100000000000001" customHeight="1" x14ac:dyDescent="0.25">
      <c r="A5295" s="11">
        <v>73231</v>
      </c>
      <c r="B5295" s="1" t="s">
        <v>32657</v>
      </c>
    </row>
    <row r="5296" spans="1:2" ht="20.100000000000001" customHeight="1" x14ac:dyDescent="0.25">
      <c r="A5296" s="11">
        <v>72239</v>
      </c>
      <c r="B5296" s="1" t="s">
        <v>32658</v>
      </c>
    </row>
    <row r="5297" spans="1:2" ht="20.100000000000001" customHeight="1" x14ac:dyDescent="0.25">
      <c r="A5297" s="11">
        <v>81729</v>
      </c>
      <c r="B5297" s="1" t="s">
        <v>32659</v>
      </c>
    </row>
    <row r="5298" spans="1:2" ht="20.100000000000001" customHeight="1" x14ac:dyDescent="0.25">
      <c r="A5298" s="11">
        <v>81831</v>
      </c>
      <c r="B5298" s="1" t="s">
        <v>32660</v>
      </c>
    </row>
    <row r="5299" spans="1:2" ht="20.100000000000001" customHeight="1" x14ac:dyDescent="0.25">
      <c r="A5299" s="11">
        <v>81599</v>
      </c>
      <c r="B5299" s="1" t="s">
        <v>32661</v>
      </c>
    </row>
    <row r="5300" spans="1:2" ht="20.100000000000001" customHeight="1" x14ac:dyDescent="0.25">
      <c r="A5300" s="11">
        <v>81833</v>
      </c>
      <c r="B5300" s="1" t="s">
        <v>32662</v>
      </c>
    </row>
    <row r="5301" spans="1:2" ht="20.100000000000001" customHeight="1" x14ac:dyDescent="0.25">
      <c r="A5301" s="11">
        <v>81601</v>
      </c>
      <c r="B5301" s="1" t="s">
        <v>32663</v>
      </c>
    </row>
    <row r="5302" spans="1:2" ht="20.100000000000001" customHeight="1" x14ac:dyDescent="0.25">
      <c r="A5302" s="11">
        <v>72239</v>
      </c>
      <c r="B5302" s="1" t="s">
        <v>32664</v>
      </c>
    </row>
    <row r="5303" spans="1:2" ht="20.100000000000001" customHeight="1" x14ac:dyDescent="0.25">
      <c r="A5303" s="11">
        <v>81422</v>
      </c>
      <c r="B5303" s="1" t="s">
        <v>32665</v>
      </c>
    </row>
    <row r="5304" spans="1:2" ht="20.100000000000001" customHeight="1" x14ac:dyDescent="0.25">
      <c r="A5304" s="11">
        <v>72239</v>
      </c>
      <c r="B5304" s="1" t="s">
        <v>32666</v>
      </c>
    </row>
    <row r="5305" spans="1:2" ht="20.100000000000001" customHeight="1" x14ac:dyDescent="0.25">
      <c r="A5305" s="11">
        <v>72239</v>
      </c>
      <c r="B5305" s="1" t="s">
        <v>32667</v>
      </c>
    </row>
    <row r="5306" spans="1:2" ht="20.100000000000001" customHeight="1" x14ac:dyDescent="0.25">
      <c r="A5306" s="11">
        <v>83439</v>
      </c>
      <c r="B5306" s="1" t="s">
        <v>32668</v>
      </c>
    </row>
    <row r="5307" spans="1:2" ht="20.100000000000001" customHeight="1" x14ac:dyDescent="0.25">
      <c r="A5307" s="11">
        <v>81319</v>
      </c>
      <c r="B5307" s="1" t="s">
        <v>32669</v>
      </c>
    </row>
    <row r="5308" spans="1:2" ht="20.100000000000001" customHeight="1" x14ac:dyDescent="0.25">
      <c r="A5308" s="11">
        <v>81603</v>
      </c>
      <c r="B5308" s="1" t="s">
        <v>32670</v>
      </c>
    </row>
    <row r="5309" spans="1:2" ht="20.100000000000001" customHeight="1" x14ac:dyDescent="0.25">
      <c r="A5309" s="11">
        <v>81609</v>
      </c>
      <c r="B5309" s="1" t="s">
        <v>32671</v>
      </c>
    </row>
    <row r="5310" spans="1:2" ht="20.100000000000001" customHeight="1" x14ac:dyDescent="0.25">
      <c r="A5310" s="11">
        <v>81604</v>
      </c>
      <c r="B5310" s="1" t="s">
        <v>32672</v>
      </c>
    </row>
    <row r="5311" spans="1:2" ht="20.100000000000001" customHeight="1" x14ac:dyDescent="0.25">
      <c r="A5311" s="11">
        <v>81609</v>
      </c>
      <c r="B5311" s="1" t="s">
        <v>32673</v>
      </c>
    </row>
    <row r="5312" spans="1:2" ht="20.100000000000001" customHeight="1" x14ac:dyDescent="0.25">
      <c r="A5312" s="11">
        <v>81831</v>
      </c>
      <c r="B5312" s="1" t="s">
        <v>32674</v>
      </c>
    </row>
    <row r="5313" spans="1:2" ht="20.100000000000001" customHeight="1" x14ac:dyDescent="0.25">
      <c r="A5313" s="11">
        <v>81719</v>
      </c>
      <c r="B5313" s="1" t="s">
        <v>32675</v>
      </c>
    </row>
    <row r="5314" spans="1:2" ht="20.100000000000001" customHeight="1" x14ac:dyDescent="0.25">
      <c r="A5314" s="11">
        <v>81433</v>
      </c>
      <c r="B5314" s="1" t="s">
        <v>32676</v>
      </c>
    </row>
    <row r="5315" spans="1:2" ht="20.100000000000001" customHeight="1" x14ac:dyDescent="0.25">
      <c r="A5315" s="11">
        <v>81521</v>
      </c>
      <c r="B5315" s="1" t="s">
        <v>32677</v>
      </c>
    </row>
    <row r="5316" spans="1:2" ht="20.100000000000001" customHeight="1" x14ac:dyDescent="0.25">
      <c r="A5316" s="11">
        <v>81422</v>
      </c>
      <c r="B5316" s="1" t="s">
        <v>32678</v>
      </c>
    </row>
    <row r="5317" spans="1:2" ht="20.100000000000001" customHeight="1" x14ac:dyDescent="0.25">
      <c r="A5317" s="11">
        <v>81149</v>
      </c>
      <c r="B5317" s="1" t="s">
        <v>32679</v>
      </c>
    </row>
    <row r="5318" spans="1:2" ht="20.100000000000001" customHeight="1" x14ac:dyDescent="0.25">
      <c r="A5318" s="11">
        <v>75232</v>
      </c>
      <c r="B5318" s="1" t="s">
        <v>32680</v>
      </c>
    </row>
    <row r="5319" spans="1:2" ht="20.100000000000001" customHeight="1" x14ac:dyDescent="0.25">
      <c r="A5319" s="11">
        <v>81141</v>
      </c>
      <c r="B5319" s="1" t="s">
        <v>32681</v>
      </c>
    </row>
    <row r="5320" spans="1:2" ht="20.100000000000001" customHeight="1" x14ac:dyDescent="0.25">
      <c r="A5320" s="11">
        <v>81212</v>
      </c>
      <c r="B5320" s="1" t="s">
        <v>32682</v>
      </c>
    </row>
    <row r="5321" spans="1:2" ht="20.100000000000001" customHeight="1" x14ac:dyDescent="0.25">
      <c r="A5321" s="11">
        <v>81422</v>
      </c>
      <c r="B5321" s="1" t="s">
        <v>32683</v>
      </c>
    </row>
    <row r="5322" spans="1:2" ht="20.100000000000001" customHeight="1" x14ac:dyDescent="0.25">
      <c r="A5322" s="11">
        <v>81814</v>
      </c>
      <c r="B5322" s="1" t="s">
        <v>32684</v>
      </c>
    </row>
    <row r="5323" spans="1:2" ht="20.100000000000001" customHeight="1" x14ac:dyDescent="0.25">
      <c r="A5323" s="11">
        <v>73225</v>
      </c>
      <c r="B5323" s="1" t="s">
        <v>32685</v>
      </c>
    </row>
    <row r="5324" spans="1:2" ht="20.100000000000001" customHeight="1" x14ac:dyDescent="0.25">
      <c r="A5324" s="11">
        <v>81141</v>
      </c>
      <c r="B5324" s="1" t="s">
        <v>32686</v>
      </c>
    </row>
    <row r="5325" spans="1:2" ht="20.100000000000001" customHeight="1" x14ac:dyDescent="0.25">
      <c r="A5325" s="11">
        <v>81422</v>
      </c>
      <c r="B5325" s="1" t="s">
        <v>32687</v>
      </c>
    </row>
    <row r="5326" spans="1:2" ht="20.100000000000001" customHeight="1" x14ac:dyDescent="0.25">
      <c r="A5326" s="11">
        <v>81149</v>
      </c>
      <c r="B5326" s="1" t="s">
        <v>32688</v>
      </c>
    </row>
    <row r="5327" spans="1:2" ht="20.100000000000001" customHeight="1" x14ac:dyDescent="0.25">
      <c r="A5327" s="11">
        <v>81212</v>
      </c>
      <c r="B5327" s="1" t="s">
        <v>32689</v>
      </c>
    </row>
    <row r="5328" spans="1:2" ht="20.100000000000001" customHeight="1" x14ac:dyDescent="0.25">
      <c r="A5328" s="11">
        <v>81819</v>
      </c>
      <c r="B5328" s="1" t="s">
        <v>32690</v>
      </c>
    </row>
    <row r="5329" spans="1:2" ht="20.100000000000001" customHeight="1" x14ac:dyDescent="0.25">
      <c r="A5329" s="11">
        <v>81609</v>
      </c>
      <c r="B5329" s="1" t="s">
        <v>32691</v>
      </c>
    </row>
    <row r="5330" spans="1:2" ht="20.100000000000001" customHeight="1" x14ac:dyDescent="0.25">
      <c r="A5330" s="11">
        <v>81111</v>
      </c>
      <c r="B5330" s="1" t="s">
        <v>32692</v>
      </c>
    </row>
    <row r="5331" spans="1:2" ht="20.100000000000001" customHeight="1" x14ac:dyDescent="0.25">
      <c r="A5331" s="11">
        <v>81319</v>
      </c>
      <c r="B5331" s="1" t="s">
        <v>32693</v>
      </c>
    </row>
    <row r="5332" spans="1:2" ht="20.100000000000001" customHeight="1" x14ac:dyDescent="0.25">
      <c r="A5332" s="11">
        <v>81729</v>
      </c>
      <c r="B5332" s="1" t="s">
        <v>32694</v>
      </c>
    </row>
    <row r="5333" spans="1:2" ht="20.100000000000001" customHeight="1" x14ac:dyDescent="0.25">
      <c r="A5333" s="11">
        <v>81319</v>
      </c>
      <c r="B5333" s="1" t="s">
        <v>32695</v>
      </c>
    </row>
    <row r="5334" spans="1:2" ht="20.100000000000001" customHeight="1" x14ac:dyDescent="0.25">
      <c r="A5334" s="11">
        <v>81609</v>
      </c>
      <c r="B5334" s="1" t="s">
        <v>32696</v>
      </c>
    </row>
    <row r="5335" spans="1:2" ht="20.100000000000001" customHeight="1" x14ac:dyDescent="0.25">
      <c r="A5335" s="11">
        <v>81609</v>
      </c>
      <c r="B5335" s="1" t="s">
        <v>32697</v>
      </c>
    </row>
    <row r="5336" spans="1:2" ht="20.100000000000001" customHeight="1" x14ac:dyDescent="0.25">
      <c r="A5336" s="11">
        <v>81819</v>
      </c>
      <c r="B5336" s="1" t="s">
        <v>32698</v>
      </c>
    </row>
    <row r="5337" spans="1:2" ht="20.100000000000001" customHeight="1" x14ac:dyDescent="0.25">
      <c r="A5337" s="11">
        <v>72239</v>
      </c>
      <c r="B5337" s="1" t="s">
        <v>32699</v>
      </c>
    </row>
    <row r="5338" spans="1:2" ht="20.100000000000001" customHeight="1" x14ac:dyDescent="0.25">
      <c r="A5338" s="11">
        <v>81521</v>
      </c>
      <c r="B5338" s="1" t="s">
        <v>32700</v>
      </c>
    </row>
    <row r="5339" spans="1:2" ht="20.100000000000001" customHeight="1" x14ac:dyDescent="0.25">
      <c r="A5339" s="11">
        <v>81319</v>
      </c>
      <c r="B5339" s="1" t="s">
        <v>32701</v>
      </c>
    </row>
    <row r="5340" spans="1:2" ht="20.100000000000001" customHeight="1" x14ac:dyDescent="0.25">
      <c r="A5340" s="11">
        <v>81221</v>
      </c>
      <c r="B5340" s="1" t="s">
        <v>32702</v>
      </c>
    </row>
    <row r="5341" spans="1:2" ht="20.100000000000001" customHeight="1" x14ac:dyDescent="0.25">
      <c r="A5341" s="11">
        <v>81719</v>
      </c>
      <c r="B5341" s="1" t="s">
        <v>32703</v>
      </c>
    </row>
    <row r="5342" spans="1:2" ht="20.100000000000001" customHeight="1" x14ac:dyDescent="0.25">
      <c r="A5342" s="11">
        <v>81419</v>
      </c>
      <c r="B5342" s="1" t="s">
        <v>32704</v>
      </c>
    </row>
    <row r="5343" spans="1:2" ht="20.100000000000001" customHeight="1" x14ac:dyDescent="0.25">
      <c r="A5343" s="11">
        <v>81221</v>
      </c>
      <c r="B5343" s="1" t="s">
        <v>32705</v>
      </c>
    </row>
    <row r="5344" spans="1:2" ht="20.100000000000001" customHeight="1" x14ac:dyDescent="0.25">
      <c r="A5344" s="11">
        <v>81609</v>
      </c>
      <c r="B5344" s="1" t="s">
        <v>32706</v>
      </c>
    </row>
    <row r="5345" spans="1:2" ht="20.100000000000001" customHeight="1" x14ac:dyDescent="0.25">
      <c r="A5345" s="11">
        <v>81609</v>
      </c>
      <c r="B5345" s="1" t="s">
        <v>32707</v>
      </c>
    </row>
    <row r="5346" spans="1:2" ht="20.100000000000001" customHeight="1" x14ac:dyDescent="0.25">
      <c r="A5346" s="11">
        <v>81319</v>
      </c>
      <c r="B5346" s="1" t="s">
        <v>32708</v>
      </c>
    </row>
    <row r="5347" spans="1:2" ht="20.100000000000001" customHeight="1" x14ac:dyDescent="0.25">
      <c r="A5347" s="11">
        <v>81511</v>
      </c>
      <c r="B5347" s="1" t="s">
        <v>32709</v>
      </c>
    </row>
    <row r="5348" spans="1:2" ht="20.100000000000001" customHeight="1" x14ac:dyDescent="0.25">
      <c r="A5348" s="11">
        <v>72239</v>
      </c>
      <c r="B5348" s="1" t="s">
        <v>32710</v>
      </c>
    </row>
    <row r="5349" spans="1:2" ht="20.100000000000001" customHeight="1" x14ac:dyDescent="0.25">
      <c r="A5349" s="11">
        <v>81311</v>
      </c>
      <c r="B5349" s="1" t="s">
        <v>32711</v>
      </c>
    </row>
    <row r="5350" spans="1:2" ht="20.100000000000001" customHeight="1" x14ac:dyDescent="0.25">
      <c r="A5350" s="11">
        <v>81419</v>
      </c>
      <c r="B5350" s="1" t="s">
        <v>32712</v>
      </c>
    </row>
    <row r="5351" spans="1:2" ht="20.100000000000001" customHeight="1" x14ac:dyDescent="0.25">
      <c r="A5351" s="11">
        <v>81421</v>
      </c>
      <c r="B5351" s="1" t="s">
        <v>32713</v>
      </c>
    </row>
    <row r="5352" spans="1:2" ht="20.100000000000001" customHeight="1" x14ac:dyDescent="0.25">
      <c r="A5352" s="11">
        <v>81609</v>
      </c>
      <c r="B5352" s="1" t="s">
        <v>32714</v>
      </c>
    </row>
    <row r="5353" spans="1:2" ht="20.100000000000001" customHeight="1" x14ac:dyDescent="0.25">
      <c r="A5353" s="11">
        <v>81142</v>
      </c>
      <c r="B5353" s="1" t="s">
        <v>32715</v>
      </c>
    </row>
    <row r="5354" spans="1:2" ht="20.100000000000001" customHeight="1" x14ac:dyDescent="0.25">
      <c r="A5354" s="11">
        <v>81609</v>
      </c>
      <c r="B5354" s="1" t="s">
        <v>32716</v>
      </c>
    </row>
    <row r="5355" spans="1:2" ht="20.100000000000001" customHeight="1" x14ac:dyDescent="0.25">
      <c r="A5355" s="11">
        <v>81609</v>
      </c>
      <c r="B5355" s="1" t="s">
        <v>32717</v>
      </c>
    </row>
    <row r="5356" spans="1:2" ht="20.100000000000001" customHeight="1" x14ac:dyDescent="0.25">
      <c r="A5356" s="11">
        <v>81212</v>
      </c>
      <c r="B5356" s="1" t="s">
        <v>32718</v>
      </c>
    </row>
    <row r="5357" spans="1:2" ht="20.100000000000001" customHeight="1" x14ac:dyDescent="0.25">
      <c r="A5357" s="11">
        <v>72112</v>
      </c>
      <c r="B5357" s="1" t="s">
        <v>32719</v>
      </c>
    </row>
    <row r="5358" spans="1:2" ht="20.100000000000001" customHeight="1" x14ac:dyDescent="0.25">
      <c r="A5358" s="11">
        <v>72112</v>
      </c>
      <c r="B5358" s="1" t="s">
        <v>32720</v>
      </c>
    </row>
    <row r="5359" spans="1:2" ht="20.100000000000001" customHeight="1" x14ac:dyDescent="0.25">
      <c r="A5359" s="11">
        <v>72112</v>
      </c>
      <c r="B5359" s="1" t="s">
        <v>32721</v>
      </c>
    </row>
    <row r="5360" spans="1:2" ht="20.100000000000001" customHeight="1" x14ac:dyDescent="0.25">
      <c r="A5360" s="11">
        <v>81522</v>
      </c>
      <c r="B5360" s="1" t="s">
        <v>32722</v>
      </c>
    </row>
    <row r="5361" spans="1:2" ht="20.100000000000001" customHeight="1" x14ac:dyDescent="0.25">
      <c r="A5361" s="11">
        <v>81311</v>
      </c>
      <c r="B5361" s="1" t="s">
        <v>32723</v>
      </c>
    </row>
    <row r="5362" spans="1:2" ht="20.100000000000001" customHeight="1" x14ac:dyDescent="0.25">
      <c r="A5362" s="11">
        <v>81121</v>
      </c>
      <c r="B5362" s="1" t="s">
        <v>32724</v>
      </c>
    </row>
    <row r="5363" spans="1:2" ht="20.100000000000001" customHeight="1" x14ac:dyDescent="0.25">
      <c r="A5363" s="11">
        <v>81121</v>
      </c>
      <c r="B5363" s="1" t="s">
        <v>32725</v>
      </c>
    </row>
    <row r="5364" spans="1:2" ht="20.100000000000001" customHeight="1" x14ac:dyDescent="0.25">
      <c r="A5364" s="11">
        <v>81121</v>
      </c>
      <c r="B5364" s="1" t="s">
        <v>32726</v>
      </c>
    </row>
    <row r="5365" spans="1:2" ht="20.100000000000001" customHeight="1" x14ac:dyDescent="0.25">
      <c r="A5365" s="11">
        <v>81121</v>
      </c>
      <c r="B5365" s="1" t="s">
        <v>32727</v>
      </c>
    </row>
    <row r="5366" spans="1:2" ht="20.100000000000001" customHeight="1" x14ac:dyDescent="0.25">
      <c r="A5366" s="11">
        <v>81604</v>
      </c>
      <c r="B5366" s="1" t="s">
        <v>32728</v>
      </c>
    </row>
    <row r="5367" spans="1:2" ht="20.100000000000001" customHeight="1" x14ac:dyDescent="0.25">
      <c r="A5367" s="11">
        <v>81591</v>
      </c>
      <c r="B5367" s="1" t="s">
        <v>32729</v>
      </c>
    </row>
    <row r="5368" spans="1:2" ht="20.100000000000001" customHeight="1" x14ac:dyDescent="0.25">
      <c r="A5368" s="11">
        <v>81819</v>
      </c>
      <c r="B5368" s="1" t="s">
        <v>32730</v>
      </c>
    </row>
    <row r="5369" spans="1:2" ht="20.100000000000001" customHeight="1" x14ac:dyDescent="0.25">
      <c r="A5369" s="11">
        <v>81149</v>
      </c>
      <c r="B5369" s="1" t="s">
        <v>32731</v>
      </c>
    </row>
    <row r="5370" spans="1:2" ht="20.100000000000001" customHeight="1" x14ac:dyDescent="0.25">
      <c r="A5370" s="11">
        <v>81551</v>
      </c>
      <c r="B5370" s="1" t="s">
        <v>32732</v>
      </c>
    </row>
    <row r="5371" spans="1:2" ht="20.100000000000001" customHeight="1" x14ac:dyDescent="0.25">
      <c r="A5371" s="11">
        <v>72239</v>
      </c>
      <c r="B5371" s="1" t="s">
        <v>32733</v>
      </c>
    </row>
    <row r="5372" spans="1:2" ht="20.100000000000001" customHeight="1" x14ac:dyDescent="0.25">
      <c r="A5372" s="11">
        <v>81119</v>
      </c>
      <c r="B5372" s="1" t="s">
        <v>32734</v>
      </c>
    </row>
    <row r="5373" spans="1:2" ht="20.100000000000001" customHeight="1" x14ac:dyDescent="0.25">
      <c r="A5373" s="11">
        <v>81149</v>
      </c>
      <c r="B5373" s="1" t="s">
        <v>32735</v>
      </c>
    </row>
    <row r="5374" spans="1:2" ht="20.100000000000001" customHeight="1" x14ac:dyDescent="0.25">
      <c r="A5374" s="11">
        <v>81439</v>
      </c>
      <c r="B5374" s="1" t="s">
        <v>32736</v>
      </c>
    </row>
    <row r="5375" spans="1:2" ht="20.100000000000001" customHeight="1" x14ac:dyDescent="0.25">
      <c r="A5375" s="11">
        <v>81422</v>
      </c>
      <c r="B5375" s="1" t="s">
        <v>32737</v>
      </c>
    </row>
    <row r="5376" spans="1:2" ht="20.100000000000001" customHeight="1" x14ac:dyDescent="0.25">
      <c r="A5376" s="11">
        <v>81149</v>
      </c>
      <c r="B5376" s="1" t="s">
        <v>32738</v>
      </c>
    </row>
    <row r="5377" spans="1:2" ht="20.100000000000001" customHeight="1" x14ac:dyDescent="0.25">
      <c r="A5377" s="11">
        <v>81122</v>
      </c>
      <c r="B5377" s="1" t="s">
        <v>32739</v>
      </c>
    </row>
    <row r="5378" spans="1:2" ht="20.100000000000001" customHeight="1" x14ac:dyDescent="0.25">
      <c r="A5378" s="11">
        <v>81599</v>
      </c>
      <c r="B5378" s="1" t="s">
        <v>32740</v>
      </c>
    </row>
    <row r="5379" spans="1:2" ht="20.100000000000001" customHeight="1" x14ac:dyDescent="0.25">
      <c r="A5379" s="11">
        <v>81722</v>
      </c>
      <c r="B5379" s="1" t="s">
        <v>32741</v>
      </c>
    </row>
    <row r="5380" spans="1:2" ht="20.100000000000001" customHeight="1" x14ac:dyDescent="0.25">
      <c r="A5380" s="11">
        <v>81729</v>
      </c>
      <c r="B5380" s="1" t="s">
        <v>32742</v>
      </c>
    </row>
    <row r="5381" spans="1:2" ht="20.100000000000001" customHeight="1" x14ac:dyDescent="0.25">
      <c r="A5381" s="11">
        <v>81602</v>
      </c>
      <c r="B5381" s="1" t="s">
        <v>32743</v>
      </c>
    </row>
    <row r="5382" spans="1:2" ht="20.100000000000001" customHeight="1" x14ac:dyDescent="0.25">
      <c r="A5382" s="11">
        <v>81222</v>
      </c>
      <c r="B5382" s="1" t="s">
        <v>32744</v>
      </c>
    </row>
    <row r="5383" spans="1:2" ht="20.100000000000001" customHeight="1" x14ac:dyDescent="0.25">
      <c r="A5383" s="11">
        <v>81549</v>
      </c>
      <c r="B5383" s="1" t="s">
        <v>32745</v>
      </c>
    </row>
    <row r="5384" spans="1:2" ht="20.100000000000001" customHeight="1" x14ac:dyDescent="0.25">
      <c r="A5384" s="11">
        <v>81551</v>
      </c>
      <c r="B5384" s="1" t="s">
        <v>32746</v>
      </c>
    </row>
    <row r="5385" spans="1:2" ht="20.100000000000001" customHeight="1" x14ac:dyDescent="0.25">
      <c r="A5385" s="11">
        <v>81609</v>
      </c>
      <c r="B5385" s="1" t="s">
        <v>32747</v>
      </c>
    </row>
    <row r="5386" spans="1:2" ht="20.100000000000001" customHeight="1" x14ac:dyDescent="0.25">
      <c r="A5386" s="11">
        <v>81319</v>
      </c>
      <c r="B5386" s="1" t="s">
        <v>32748</v>
      </c>
    </row>
    <row r="5387" spans="1:2" ht="20.100000000000001" customHeight="1" x14ac:dyDescent="0.25">
      <c r="A5387" s="11">
        <v>81322</v>
      </c>
      <c r="B5387" s="1" t="s">
        <v>32749</v>
      </c>
    </row>
    <row r="5388" spans="1:2" ht="20.100000000000001" customHeight="1" x14ac:dyDescent="0.25">
      <c r="A5388" s="11">
        <v>81322</v>
      </c>
      <c r="B5388" s="1" t="s">
        <v>32750</v>
      </c>
    </row>
    <row r="5389" spans="1:2" ht="20.100000000000001" customHeight="1" x14ac:dyDescent="0.25">
      <c r="A5389" s="11">
        <v>81212</v>
      </c>
      <c r="B5389" s="1" t="s">
        <v>32751</v>
      </c>
    </row>
    <row r="5390" spans="1:2" ht="20.100000000000001" customHeight="1" x14ac:dyDescent="0.25">
      <c r="A5390" s="11">
        <v>81221</v>
      </c>
      <c r="B5390" s="1" t="s">
        <v>32752</v>
      </c>
    </row>
    <row r="5391" spans="1:2" ht="20.100000000000001" customHeight="1" x14ac:dyDescent="0.25">
      <c r="A5391" s="11">
        <v>81519</v>
      </c>
      <c r="B5391" s="1" t="s">
        <v>32753</v>
      </c>
    </row>
    <row r="5392" spans="1:2" ht="20.100000000000001" customHeight="1" x14ac:dyDescent="0.25">
      <c r="A5392" s="11">
        <v>83429</v>
      </c>
      <c r="B5392" s="1" t="s">
        <v>32754</v>
      </c>
    </row>
    <row r="5393" spans="1:2" ht="20.100000000000001" customHeight="1" x14ac:dyDescent="0.25">
      <c r="A5393" s="11">
        <v>81819</v>
      </c>
      <c r="B5393" s="1" t="s">
        <v>32755</v>
      </c>
    </row>
    <row r="5394" spans="1:2" ht="20.100000000000001" customHeight="1" x14ac:dyDescent="0.25">
      <c r="A5394" s="11">
        <v>81219</v>
      </c>
      <c r="B5394" s="1" t="s">
        <v>32756</v>
      </c>
    </row>
    <row r="5395" spans="1:2" ht="20.100000000000001" customHeight="1" x14ac:dyDescent="0.25">
      <c r="A5395" s="11">
        <v>81215</v>
      </c>
      <c r="B5395" s="1" t="s">
        <v>32757</v>
      </c>
    </row>
    <row r="5396" spans="1:2" ht="20.100000000000001" customHeight="1" x14ac:dyDescent="0.25">
      <c r="A5396" s="11">
        <v>81215</v>
      </c>
      <c r="B5396" s="1" t="s">
        <v>32758</v>
      </c>
    </row>
    <row r="5397" spans="1:2" ht="20.100000000000001" customHeight="1" x14ac:dyDescent="0.25">
      <c r="A5397" s="11">
        <v>81214</v>
      </c>
      <c r="B5397" s="1" t="s">
        <v>32759</v>
      </c>
    </row>
    <row r="5398" spans="1:2" ht="20.100000000000001" customHeight="1" x14ac:dyDescent="0.25">
      <c r="A5398" s="11">
        <v>81512</v>
      </c>
      <c r="B5398" s="1" t="s">
        <v>32760</v>
      </c>
    </row>
    <row r="5399" spans="1:2" ht="20.100000000000001" customHeight="1" x14ac:dyDescent="0.25">
      <c r="A5399" s="11">
        <v>81521</v>
      </c>
      <c r="B5399" s="1" t="s">
        <v>32761</v>
      </c>
    </row>
    <row r="5400" spans="1:2" ht="20.100000000000001" customHeight="1" x14ac:dyDescent="0.25">
      <c r="A5400" s="11">
        <v>81819</v>
      </c>
      <c r="B5400" s="1" t="s">
        <v>32762</v>
      </c>
    </row>
    <row r="5401" spans="1:2" ht="20.100000000000001" customHeight="1" x14ac:dyDescent="0.25">
      <c r="A5401" s="11">
        <v>72239</v>
      </c>
      <c r="B5401" s="1" t="s">
        <v>32763</v>
      </c>
    </row>
    <row r="5402" spans="1:2" ht="20.100000000000001" customHeight="1" x14ac:dyDescent="0.25">
      <c r="A5402" s="11">
        <v>81113</v>
      </c>
      <c r="B5402" s="1" t="s">
        <v>32764</v>
      </c>
    </row>
    <row r="5403" spans="1:2" ht="20.100000000000001" customHeight="1" x14ac:dyDescent="0.25">
      <c r="A5403" s="11">
        <v>81422</v>
      </c>
      <c r="B5403" s="1" t="s">
        <v>32765</v>
      </c>
    </row>
    <row r="5404" spans="1:2" ht="20.100000000000001" customHeight="1" x14ac:dyDescent="0.25">
      <c r="A5404" s="11">
        <v>81819</v>
      </c>
      <c r="B5404" s="1" t="s">
        <v>32766</v>
      </c>
    </row>
    <row r="5405" spans="1:2" ht="20.100000000000001" customHeight="1" x14ac:dyDescent="0.25">
      <c r="A5405" s="11">
        <v>81115</v>
      </c>
      <c r="B5405" s="1" t="s">
        <v>32767</v>
      </c>
    </row>
    <row r="5406" spans="1:2" ht="20.100000000000001" customHeight="1" x14ac:dyDescent="0.25">
      <c r="A5406" s="11">
        <v>81122</v>
      </c>
      <c r="B5406" s="1" t="s">
        <v>32768</v>
      </c>
    </row>
    <row r="5407" spans="1:2" ht="20.100000000000001" customHeight="1" x14ac:dyDescent="0.25">
      <c r="A5407" s="11">
        <v>75232</v>
      </c>
      <c r="B5407" s="1" t="s">
        <v>32769</v>
      </c>
    </row>
    <row r="5408" spans="1:2" ht="20.100000000000001" customHeight="1" x14ac:dyDescent="0.25">
      <c r="A5408" s="11">
        <v>81572</v>
      </c>
      <c r="B5408" s="1" t="s">
        <v>32770</v>
      </c>
    </row>
    <row r="5409" spans="1:2" ht="20.100000000000001" customHeight="1" x14ac:dyDescent="0.25">
      <c r="A5409" s="11">
        <v>81609</v>
      </c>
      <c r="B5409" s="1" t="s">
        <v>32771</v>
      </c>
    </row>
    <row r="5410" spans="1:2" ht="20.100000000000001" customHeight="1" x14ac:dyDescent="0.25">
      <c r="A5410" s="11">
        <v>81571</v>
      </c>
      <c r="B5410" s="1" t="s">
        <v>32772</v>
      </c>
    </row>
    <row r="5411" spans="1:2" ht="20.100000000000001" customHeight="1" x14ac:dyDescent="0.25">
      <c r="A5411" s="11">
        <v>81542</v>
      </c>
      <c r="B5411" s="1" t="s">
        <v>32773</v>
      </c>
    </row>
    <row r="5412" spans="1:2" ht="20.100000000000001" customHeight="1" x14ac:dyDescent="0.25">
      <c r="A5412" s="11">
        <v>81542</v>
      </c>
      <c r="B5412" s="1" t="s">
        <v>32774</v>
      </c>
    </row>
    <row r="5413" spans="1:2" ht="20.100000000000001" customHeight="1" x14ac:dyDescent="0.25">
      <c r="A5413" s="11">
        <v>81542</v>
      </c>
      <c r="B5413" s="1" t="s">
        <v>32775</v>
      </c>
    </row>
    <row r="5414" spans="1:2" ht="20.100000000000001" customHeight="1" x14ac:dyDescent="0.25">
      <c r="A5414" s="11">
        <v>81542</v>
      </c>
      <c r="B5414" s="1" t="s">
        <v>32776</v>
      </c>
    </row>
    <row r="5415" spans="1:2" ht="20.100000000000001" customHeight="1" x14ac:dyDescent="0.25">
      <c r="A5415" s="11">
        <v>81542</v>
      </c>
      <c r="B5415" s="1" t="s">
        <v>32777</v>
      </c>
    </row>
    <row r="5416" spans="1:2" ht="20.100000000000001" customHeight="1" x14ac:dyDescent="0.25">
      <c r="A5416" s="11">
        <v>81542</v>
      </c>
      <c r="B5416" s="1" t="s">
        <v>32778</v>
      </c>
    </row>
    <row r="5417" spans="1:2" ht="20.100000000000001" customHeight="1" x14ac:dyDescent="0.25">
      <c r="A5417" s="11">
        <v>81609</v>
      </c>
      <c r="B5417" s="1" t="s">
        <v>32779</v>
      </c>
    </row>
    <row r="5418" spans="1:2" ht="20.100000000000001" customHeight="1" x14ac:dyDescent="0.25">
      <c r="A5418" s="11">
        <v>81609</v>
      </c>
      <c r="B5418" s="1" t="s">
        <v>32780</v>
      </c>
    </row>
    <row r="5419" spans="1:2" ht="20.100000000000001" customHeight="1" x14ac:dyDescent="0.25">
      <c r="A5419" s="11">
        <v>83439</v>
      </c>
      <c r="B5419" s="1" t="s">
        <v>32781</v>
      </c>
    </row>
    <row r="5420" spans="1:2" ht="20.100000000000001" customHeight="1" x14ac:dyDescent="0.25">
      <c r="A5420" s="11">
        <v>81223</v>
      </c>
      <c r="B5420" s="1" t="s">
        <v>32782</v>
      </c>
    </row>
    <row r="5421" spans="1:2" ht="20.100000000000001" customHeight="1" x14ac:dyDescent="0.25">
      <c r="A5421" s="11">
        <v>73233</v>
      </c>
      <c r="B5421" s="1" t="s">
        <v>32783</v>
      </c>
    </row>
    <row r="5422" spans="1:2" ht="20.100000000000001" customHeight="1" x14ac:dyDescent="0.25">
      <c r="A5422" s="11">
        <v>81439</v>
      </c>
      <c r="B5422" s="1" t="s">
        <v>32784</v>
      </c>
    </row>
    <row r="5423" spans="1:2" ht="20.100000000000001" customHeight="1" x14ac:dyDescent="0.25">
      <c r="A5423" s="11">
        <v>81419</v>
      </c>
      <c r="B5423" s="1" t="s">
        <v>32785</v>
      </c>
    </row>
    <row r="5424" spans="1:2" ht="20.100000000000001" customHeight="1" x14ac:dyDescent="0.25">
      <c r="A5424" s="11">
        <v>81539</v>
      </c>
      <c r="B5424" s="1" t="s">
        <v>32786</v>
      </c>
    </row>
    <row r="5425" spans="1:2" ht="20.100000000000001" customHeight="1" x14ac:dyDescent="0.25">
      <c r="A5425" s="11">
        <v>81819</v>
      </c>
      <c r="B5425" s="1" t="s">
        <v>32787</v>
      </c>
    </row>
    <row r="5426" spans="1:2" ht="20.100000000000001" customHeight="1" x14ac:dyDescent="0.25">
      <c r="A5426" s="11">
        <v>72232</v>
      </c>
      <c r="B5426" s="1" t="s">
        <v>32788</v>
      </c>
    </row>
    <row r="5427" spans="1:2" ht="20.100000000000001" customHeight="1" x14ac:dyDescent="0.25">
      <c r="A5427" s="11">
        <v>81149</v>
      </c>
      <c r="B5427" s="1" t="s">
        <v>32789</v>
      </c>
    </row>
    <row r="5428" spans="1:2" ht="20.100000000000001" customHeight="1" x14ac:dyDescent="0.25">
      <c r="A5428" s="11">
        <v>75232</v>
      </c>
      <c r="B5428" s="1" t="s">
        <v>32790</v>
      </c>
    </row>
    <row r="5429" spans="1:2" ht="20.100000000000001" customHeight="1" x14ac:dyDescent="0.25">
      <c r="A5429" s="11">
        <v>81324</v>
      </c>
      <c r="B5429" s="1" t="s">
        <v>32791</v>
      </c>
    </row>
    <row r="5430" spans="1:2" ht="20.100000000000001" customHeight="1" x14ac:dyDescent="0.25">
      <c r="A5430" s="11">
        <v>81432</v>
      </c>
      <c r="B5430" s="1" t="s">
        <v>32792</v>
      </c>
    </row>
    <row r="5431" spans="1:2" ht="20.100000000000001" customHeight="1" x14ac:dyDescent="0.25">
      <c r="A5431" s="11">
        <v>81819</v>
      </c>
      <c r="B5431" s="1" t="s">
        <v>32793</v>
      </c>
    </row>
    <row r="5432" spans="1:2" ht="20.100000000000001" customHeight="1" x14ac:dyDescent="0.25">
      <c r="A5432" s="11">
        <v>72232</v>
      </c>
      <c r="B5432" s="1" t="s">
        <v>32794</v>
      </c>
    </row>
    <row r="5433" spans="1:2" ht="20.100000000000001" customHeight="1" x14ac:dyDescent="0.25">
      <c r="A5433" s="11">
        <v>81422</v>
      </c>
      <c r="B5433" s="1" t="s">
        <v>32795</v>
      </c>
    </row>
    <row r="5434" spans="1:2" ht="20.100000000000001" customHeight="1" x14ac:dyDescent="0.25">
      <c r="A5434" s="11">
        <v>75232</v>
      </c>
      <c r="B5434" s="1" t="s">
        <v>32796</v>
      </c>
    </row>
    <row r="5435" spans="1:2" ht="20.100000000000001" customHeight="1" x14ac:dyDescent="0.25">
      <c r="A5435" s="11">
        <v>81216</v>
      </c>
      <c r="B5435" s="1" t="s">
        <v>32797</v>
      </c>
    </row>
    <row r="5436" spans="1:2" ht="20.100000000000001" customHeight="1" x14ac:dyDescent="0.25">
      <c r="A5436" s="11">
        <v>81419</v>
      </c>
      <c r="B5436" s="1" t="s">
        <v>32798</v>
      </c>
    </row>
    <row r="5437" spans="1:2" ht="20.100000000000001" customHeight="1" x14ac:dyDescent="0.25">
      <c r="A5437" s="11">
        <v>81422</v>
      </c>
      <c r="B5437" s="1" t="s">
        <v>32799</v>
      </c>
    </row>
    <row r="5438" spans="1:2" ht="20.100000000000001" customHeight="1" x14ac:dyDescent="0.25">
      <c r="A5438" s="11">
        <v>81319</v>
      </c>
      <c r="B5438" s="1" t="s">
        <v>32800</v>
      </c>
    </row>
    <row r="5439" spans="1:2" ht="20.100000000000001" customHeight="1" x14ac:dyDescent="0.25">
      <c r="A5439" s="11">
        <v>81512</v>
      </c>
      <c r="B5439" s="1" t="s">
        <v>32801</v>
      </c>
    </row>
    <row r="5440" spans="1:2" ht="20.100000000000001" customHeight="1" x14ac:dyDescent="0.25">
      <c r="A5440" s="11">
        <v>81831</v>
      </c>
      <c r="B5440" s="1" t="s">
        <v>32802</v>
      </c>
    </row>
    <row r="5441" spans="1:2" ht="20.100000000000001" customHeight="1" x14ac:dyDescent="0.25">
      <c r="A5441" s="11">
        <v>81322</v>
      </c>
      <c r="B5441" s="1" t="s">
        <v>32803</v>
      </c>
    </row>
    <row r="5442" spans="1:2" ht="20.100000000000001" customHeight="1" x14ac:dyDescent="0.25">
      <c r="A5442" s="11">
        <v>81329</v>
      </c>
      <c r="B5442" s="1" t="s">
        <v>32804</v>
      </c>
    </row>
    <row r="5443" spans="1:2" ht="20.100000000000001" customHeight="1" x14ac:dyDescent="0.25">
      <c r="A5443" s="11">
        <v>81222</v>
      </c>
      <c r="B5443" s="1" t="s">
        <v>32805</v>
      </c>
    </row>
    <row r="5444" spans="1:2" ht="20.100000000000001" customHeight="1" x14ac:dyDescent="0.25">
      <c r="A5444" s="11">
        <v>81149</v>
      </c>
      <c r="B5444" s="1" t="s">
        <v>32806</v>
      </c>
    </row>
    <row r="5445" spans="1:2" ht="20.100000000000001" customHeight="1" x14ac:dyDescent="0.25">
      <c r="A5445" s="11">
        <v>81819</v>
      </c>
      <c r="B5445" s="1" t="s">
        <v>32807</v>
      </c>
    </row>
    <row r="5446" spans="1:2" ht="20.100000000000001" customHeight="1" x14ac:dyDescent="0.25">
      <c r="A5446" s="11">
        <v>81222</v>
      </c>
      <c r="B5446" s="1" t="s">
        <v>32808</v>
      </c>
    </row>
    <row r="5447" spans="1:2" ht="20.100000000000001" customHeight="1" x14ac:dyDescent="0.25">
      <c r="A5447" s="11">
        <v>81551</v>
      </c>
      <c r="B5447" s="1" t="s">
        <v>32809</v>
      </c>
    </row>
    <row r="5448" spans="1:2" ht="20.100000000000001" customHeight="1" x14ac:dyDescent="0.25">
      <c r="A5448" s="11">
        <v>81422</v>
      </c>
      <c r="B5448" s="1" t="s">
        <v>32810</v>
      </c>
    </row>
    <row r="5449" spans="1:2" ht="20.100000000000001" customHeight="1" x14ac:dyDescent="0.25">
      <c r="A5449" s="11">
        <v>81149</v>
      </c>
      <c r="B5449" s="1" t="s">
        <v>32811</v>
      </c>
    </row>
    <row r="5450" spans="1:2" ht="20.100000000000001" customHeight="1" x14ac:dyDescent="0.25">
      <c r="A5450" s="11">
        <v>75232</v>
      </c>
      <c r="B5450" s="1" t="s">
        <v>32812</v>
      </c>
    </row>
    <row r="5451" spans="1:2" ht="20.100000000000001" customHeight="1" x14ac:dyDescent="0.25">
      <c r="A5451" s="11">
        <v>81603</v>
      </c>
      <c r="B5451" s="1" t="s">
        <v>32813</v>
      </c>
    </row>
    <row r="5452" spans="1:2" ht="20.100000000000001" customHeight="1" x14ac:dyDescent="0.25">
      <c r="A5452" s="11">
        <v>81603</v>
      </c>
      <c r="B5452" s="1" t="s">
        <v>32814</v>
      </c>
    </row>
    <row r="5453" spans="1:2" ht="20.100000000000001" customHeight="1" x14ac:dyDescent="0.25">
      <c r="A5453" s="11">
        <v>72232</v>
      </c>
      <c r="B5453" s="1" t="s">
        <v>32815</v>
      </c>
    </row>
    <row r="5454" spans="1:2" ht="20.100000000000001" customHeight="1" x14ac:dyDescent="0.25">
      <c r="A5454" s="11">
        <v>81551</v>
      </c>
      <c r="B5454" s="1" t="s">
        <v>32816</v>
      </c>
    </row>
    <row r="5455" spans="1:2" ht="20.100000000000001" customHeight="1" x14ac:dyDescent="0.25">
      <c r="A5455" s="11">
        <v>81551</v>
      </c>
      <c r="B5455" s="1" t="s">
        <v>32817</v>
      </c>
    </row>
    <row r="5456" spans="1:2" ht="20.100000000000001" customHeight="1" x14ac:dyDescent="0.25">
      <c r="A5456" s="11">
        <v>81431</v>
      </c>
      <c r="B5456" s="1" t="s">
        <v>32818</v>
      </c>
    </row>
    <row r="5457" spans="1:2" ht="20.100000000000001" customHeight="1" x14ac:dyDescent="0.25">
      <c r="A5457" s="11">
        <v>81561</v>
      </c>
      <c r="B5457" s="1" t="s">
        <v>32819</v>
      </c>
    </row>
    <row r="5458" spans="1:2" ht="20.100000000000001" customHeight="1" x14ac:dyDescent="0.25">
      <c r="A5458" s="11">
        <v>81561</v>
      </c>
      <c r="B5458" s="1" t="s">
        <v>32820</v>
      </c>
    </row>
    <row r="5459" spans="1:2" ht="20.100000000000001" customHeight="1" x14ac:dyDescent="0.25">
      <c r="A5459" s="11">
        <v>81561</v>
      </c>
      <c r="B5459" s="1" t="s">
        <v>32821</v>
      </c>
    </row>
    <row r="5460" spans="1:2" ht="20.100000000000001" customHeight="1" x14ac:dyDescent="0.25">
      <c r="A5460" s="11">
        <v>81561</v>
      </c>
      <c r="B5460" s="1" t="s">
        <v>32822</v>
      </c>
    </row>
    <row r="5461" spans="1:2" ht="20.100000000000001" customHeight="1" x14ac:dyDescent="0.25">
      <c r="A5461" s="11">
        <v>72232</v>
      </c>
      <c r="B5461" s="1" t="s">
        <v>32823</v>
      </c>
    </row>
    <row r="5462" spans="1:2" ht="20.100000000000001" customHeight="1" x14ac:dyDescent="0.25">
      <c r="A5462" s="11">
        <v>81599</v>
      </c>
      <c r="B5462" s="1" t="s">
        <v>32824</v>
      </c>
    </row>
    <row r="5463" spans="1:2" ht="20.100000000000001" customHeight="1" x14ac:dyDescent="0.25">
      <c r="A5463" s="11">
        <v>72232</v>
      </c>
      <c r="B5463" s="1" t="s">
        <v>32825</v>
      </c>
    </row>
    <row r="5464" spans="1:2" ht="20.100000000000001" customHeight="1" x14ac:dyDescent="0.25">
      <c r="A5464" s="11">
        <v>81602</v>
      </c>
      <c r="B5464" s="1" t="s">
        <v>32826</v>
      </c>
    </row>
    <row r="5465" spans="1:2" ht="20.100000000000001" customHeight="1" x14ac:dyDescent="0.25">
      <c r="A5465" s="11">
        <v>81603</v>
      </c>
      <c r="B5465" s="1" t="s">
        <v>32827</v>
      </c>
    </row>
    <row r="5466" spans="1:2" ht="20.100000000000001" customHeight="1" x14ac:dyDescent="0.25">
      <c r="A5466" s="11">
        <v>81609</v>
      </c>
      <c r="B5466" s="1" t="s">
        <v>32828</v>
      </c>
    </row>
    <row r="5467" spans="1:2" ht="20.100000000000001" customHeight="1" x14ac:dyDescent="0.25">
      <c r="A5467" s="11">
        <v>81604</v>
      </c>
      <c r="B5467" s="1" t="s">
        <v>32829</v>
      </c>
    </row>
    <row r="5468" spans="1:2" ht="20.100000000000001" customHeight="1" x14ac:dyDescent="0.25">
      <c r="A5468" s="11">
        <v>81609</v>
      </c>
      <c r="B5468" s="1" t="s">
        <v>32830</v>
      </c>
    </row>
    <row r="5469" spans="1:2" ht="20.100000000000001" customHeight="1" x14ac:dyDescent="0.25">
      <c r="A5469" s="11">
        <v>81609</v>
      </c>
      <c r="B5469" s="1" t="s">
        <v>32831</v>
      </c>
    </row>
    <row r="5470" spans="1:2" ht="20.100000000000001" customHeight="1" x14ac:dyDescent="0.25">
      <c r="A5470" s="11">
        <v>81609</v>
      </c>
      <c r="B5470" s="1" t="s">
        <v>32832</v>
      </c>
    </row>
    <row r="5471" spans="1:2" ht="20.100000000000001" customHeight="1" x14ac:dyDescent="0.25">
      <c r="A5471" s="11">
        <v>81551</v>
      </c>
      <c r="B5471" s="1" t="s">
        <v>32833</v>
      </c>
    </row>
    <row r="5472" spans="1:2" ht="20.100000000000001" customHeight="1" x14ac:dyDescent="0.25">
      <c r="A5472" s="11">
        <v>75232</v>
      </c>
      <c r="B5472" s="1" t="s">
        <v>32834</v>
      </c>
    </row>
    <row r="5473" spans="1:2" ht="20.100000000000001" customHeight="1" x14ac:dyDescent="0.25">
      <c r="A5473" s="11">
        <v>81221</v>
      </c>
      <c r="B5473" s="1" t="s">
        <v>32835</v>
      </c>
    </row>
    <row r="5474" spans="1:2" ht="20.100000000000001" customHeight="1" x14ac:dyDescent="0.25">
      <c r="A5474" s="11">
        <v>81819</v>
      </c>
      <c r="B5474" s="1" t="s">
        <v>32836</v>
      </c>
    </row>
    <row r="5475" spans="1:2" ht="20.100000000000001" customHeight="1" x14ac:dyDescent="0.25">
      <c r="A5475" s="11">
        <v>81819</v>
      </c>
      <c r="B5475" s="1" t="s">
        <v>32837</v>
      </c>
    </row>
    <row r="5476" spans="1:2" ht="20.100000000000001" customHeight="1" x14ac:dyDescent="0.25">
      <c r="A5476" s="11">
        <v>81819</v>
      </c>
      <c r="B5476" s="1" t="s">
        <v>32838</v>
      </c>
    </row>
    <row r="5477" spans="1:2" ht="20.100000000000001" customHeight="1" x14ac:dyDescent="0.25">
      <c r="A5477" s="11">
        <v>81819</v>
      </c>
      <c r="B5477" s="1" t="s">
        <v>32839</v>
      </c>
    </row>
    <row r="5478" spans="1:2" ht="20.100000000000001" customHeight="1" x14ac:dyDescent="0.25">
      <c r="A5478" s="11">
        <v>81819</v>
      </c>
      <c r="B5478" s="1" t="s">
        <v>32840</v>
      </c>
    </row>
    <row r="5479" spans="1:2" ht="20.100000000000001" customHeight="1" x14ac:dyDescent="0.25">
      <c r="A5479" s="11">
        <v>81819</v>
      </c>
      <c r="B5479" s="1" t="s">
        <v>32841</v>
      </c>
    </row>
    <row r="5480" spans="1:2" ht="20.100000000000001" customHeight="1" x14ac:dyDescent="0.25">
      <c r="A5480" s="11">
        <v>81819</v>
      </c>
      <c r="B5480" s="1" t="s">
        <v>32842</v>
      </c>
    </row>
    <row r="5481" spans="1:2" ht="20.100000000000001" customHeight="1" x14ac:dyDescent="0.25">
      <c r="A5481" s="11">
        <v>81609</v>
      </c>
      <c r="B5481" s="1" t="s">
        <v>32843</v>
      </c>
    </row>
    <row r="5482" spans="1:2" ht="20.100000000000001" customHeight="1" x14ac:dyDescent="0.25">
      <c r="A5482" s="11">
        <v>81311</v>
      </c>
      <c r="B5482" s="1" t="s">
        <v>32844</v>
      </c>
    </row>
    <row r="5483" spans="1:2" ht="20.100000000000001" customHeight="1" x14ac:dyDescent="0.25">
      <c r="A5483" s="11">
        <v>81819</v>
      </c>
      <c r="B5483" s="1" t="s">
        <v>32845</v>
      </c>
    </row>
    <row r="5484" spans="1:2" ht="20.100000000000001" customHeight="1" x14ac:dyDescent="0.25">
      <c r="A5484" s="11">
        <v>81819</v>
      </c>
      <c r="B5484" s="1" t="s">
        <v>32846</v>
      </c>
    </row>
    <row r="5485" spans="1:2" ht="20.100000000000001" customHeight="1" x14ac:dyDescent="0.25">
      <c r="A5485" s="11">
        <v>81819</v>
      </c>
      <c r="B5485" s="1" t="s">
        <v>32847</v>
      </c>
    </row>
    <row r="5486" spans="1:2" ht="20.100000000000001" customHeight="1" x14ac:dyDescent="0.25">
      <c r="A5486" s="11">
        <v>72231</v>
      </c>
      <c r="B5486" s="1" t="s">
        <v>32848</v>
      </c>
    </row>
    <row r="5487" spans="1:2" ht="20.100000000000001" customHeight="1" x14ac:dyDescent="0.25">
      <c r="A5487" s="11">
        <v>72232</v>
      </c>
      <c r="B5487" s="1" t="s">
        <v>32849</v>
      </c>
    </row>
    <row r="5488" spans="1:2" ht="20.100000000000001" customHeight="1" x14ac:dyDescent="0.25">
      <c r="A5488" s="11">
        <v>81422</v>
      </c>
      <c r="B5488" s="1" t="s">
        <v>32850</v>
      </c>
    </row>
    <row r="5489" spans="1:2" ht="20.100000000000001" customHeight="1" x14ac:dyDescent="0.25">
      <c r="A5489" s="11">
        <v>81122</v>
      </c>
      <c r="B5489" s="1" t="s">
        <v>32851</v>
      </c>
    </row>
    <row r="5490" spans="1:2" ht="20.100000000000001" customHeight="1" x14ac:dyDescent="0.25">
      <c r="A5490" s="11">
        <v>72232</v>
      </c>
      <c r="B5490" s="1" t="s">
        <v>32852</v>
      </c>
    </row>
    <row r="5491" spans="1:2" ht="20.100000000000001" customHeight="1" x14ac:dyDescent="0.25">
      <c r="A5491" s="11">
        <v>81319</v>
      </c>
      <c r="B5491" s="1" t="s">
        <v>32853</v>
      </c>
    </row>
    <row r="5492" spans="1:2" ht="20.100000000000001" customHeight="1" x14ac:dyDescent="0.25">
      <c r="A5492" s="11">
        <v>81592</v>
      </c>
      <c r="B5492" s="1" t="s">
        <v>32854</v>
      </c>
    </row>
    <row r="5493" spans="1:2" ht="20.100000000000001" customHeight="1" x14ac:dyDescent="0.25">
      <c r="A5493" s="11">
        <v>81551</v>
      </c>
      <c r="B5493" s="1" t="s">
        <v>32855</v>
      </c>
    </row>
    <row r="5494" spans="1:2" ht="20.100000000000001" customHeight="1" x14ac:dyDescent="0.25">
      <c r="A5494" s="11">
        <v>91299</v>
      </c>
      <c r="B5494" s="1" t="s">
        <v>32856</v>
      </c>
    </row>
    <row r="5495" spans="1:2" ht="20.100000000000001" customHeight="1" x14ac:dyDescent="0.25">
      <c r="A5495" s="11">
        <v>72232</v>
      </c>
      <c r="B5495" s="1" t="s">
        <v>32857</v>
      </c>
    </row>
    <row r="5496" spans="1:2" ht="20.100000000000001" customHeight="1" x14ac:dyDescent="0.25">
      <c r="A5496" s="11">
        <v>81609</v>
      </c>
      <c r="B5496" s="1" t="s">
        <v>32858</v>
      </c>
    </row>
    <row r="5497" spans="1:2" ht="20.100000000000001" customHeight="1" x14ac:dyDescent="0.25">
      <c r="A5497" s="11">
        <v>81609</v>
      </c>
      <c r="B5497" s="1" t="s">
        <v>32859</v>
      </c>
    </row>
    <row r="5498" spans="1:2" ht="20.100000000000001" customHeight="1" x14ac:dyDescent="0.25">
      <c r="A5498" s="11">
        <v>81319</v>
      </c>
      <c r="B5498" s="1" t="s">
        <v>32860</v>
      </c>
    </row>
    <row r="5499" spans="1:2" ht="20.100000000000001" customHeight="1" x14ac:dyDescent="0.25">
      <c r="A5499" s="11">
        <v>31331</v>
      </c>
      <c r="B5499" s="1" t="s">
        <v>32861</v>
      </c>
    </row>
    <row r="5500" spans="1:2" ht="20.100000000000001" customHeight="1" x14ac:dyDescent="0.25">
      <c r="A5500" s="11">
        <v>81149</v>
      </c>
      <c r="B5500" s="1" t="s">
        <v>32862</v>
      </c>
    </row>
    <row r="5501" spans="1:2" ht="20.100000000000001" customHeight="1" x14ac:dyDescent="0.25">
      <c r="A5501" s="11">
        <v>81421</v>
      </c>
      <c r="B5501" s="1" t="s">
        <v>32863</v>
      </c>
    </row>
    <row r="5502" spans="1:2" ht="20.100000000000001" customHeight="1" x14ac:dyDescent="0.25">
      <c r="A5502" s="11">
        <v>72239</v>
      </c>
      <c r="B5502" s="1" t="s">
        <v>32864</v>
      </c>
    </row>
    <row r="5503" spans="1:2" ht="20.100000000000001" customHeight="1" x14ac:dyDescent="0.25">
      <c r="A5503" s="11">
        <v>81522</v>
      </c>
      <c r="B5503" s="1" t="s">
        <v>32865</v>
      </c>
    </row>
    <row r="5504" spans="1:2" ht="20.100000000000001" customHeight="1" x14ac:dyDescent="0.25">
      <c r="A5504" s="11">
        <v>81833</v>
      </c>
      <c r="B5504" s="1" t="s">
        <v>32866</v>
      </c>
    </row>
    <row r="5505" spans="1:2" ht="20.100000000000001" customHeight="1" x14ac:dyDescent="0.25">
      <c r="A5505" s="11">
        <v>81521</v>
      </c>
      <c r="B5505" s="1" t="s">
        <v>32867</v>
      </c>
    </row>
    <row r="5506" spans="1:2" ht="20.100000000000001" customHeight="1" x14ac:dyDescent="0.25">
      <c r="A5506" s="11">
        <v>81221</v>
      </c>
      <c r="B5506" s="1" t="s">
        <v>32868</v>
      </c>
    </row>
    <row r="5507" spans="1:2" ht="20.100000000000001" customHeight="1" x14ac:dyDescent="0.25">
      <c r="A5507" s="11">
        <v>81422</v>
      </c>
      <c r="B5507" s="1" t="s">
        <v>32869</v>
      </c>
    </row>
    <row r="5508" spans="1:2" ht="20.100000000000001" customHeight="1" x14ac:dyDescent="0.25">
      <c r="A5508" s="11">
        <v>72232</v>
      </c>
      <c r="B5508" s="1" t="s">
        <v>32870</v>
      </c>
    </row>
    <row r="5509" spans="1:2" ht="20.100000000000001" customHeight="1" x14ac:dyDescent="0.25">
      <c r="A5509" s="11">
        <v>81519</v>
      </c>
      <c r="B5509" s="1" t="s">
        <v>32871</v>
      </c>
    </row>
    <row r="5510" spans="1:2" ht="20.100000000000001" customHeight="1" x14ac:dyDescent="0.25">
      <c r="A5510" s="11">
        <v>81519</v>
      </c>
      <c r="B5510" s="1" t="s">
        <v>32872</v>
      </c>
    </row>
    <row r="5511" spans="1:2" ht="20.100000000000001" customHeight="1" x14ac:dyDescent="0.25">
      <c r="A5511" s="11">
        <v>81519</v>
      </c>
      <c r="B5511" s="1" t="s">
        <v>32873</v>
      </c>
    </row>
    <row r="5512" spans="1:2" ht="20.100000000000001" customHeight="1" x14ac:dyDescent="0.25">
      <c r="A5512" s="11">
        <v>81571</v>
      </c>
      <c r="B5512" s="1" t="s">
        <v>32874</v>
      </c>
    </row>
    <row r="5513" spans="1:2" ht="20.100000000000001" customHeight="1" x14ac:dyDescent="0.25">
      <c r="A5513" s="11">
        <v>81571</v>
      </c>
      <c r="B5513" s="1" t="s">
        <v>32875</v>
      </c>
    </row>
    <row r="5514" spans="1:2" ht="20.100000000000001" customHeight="1" x14ac:dyDescent="0.25">
      <c r="A5514" s="11">
        <v>81219</v>
      </c>
      <c r="B5514" s="1" t="s">
        <v>32876</v>
      </c>
    </row>
    <row r="5515" spans="1:2" ht="20.100000000000001" customHeight="1" x14ac:dyDescent="0.25">
      <c r="A5515" s="11">
        <v>81551</v>
      </c>
      <c r="B5515" s="1" t="s">
        <v>32877</v>
      </c>
    </row>
    <row r="5516" spans="1:2" ht="20.100000000000001" customHeight="1" x14ac:dyDescent="0.25">
      <c r="A5516" s="11">
        <v>81551</v>
      </c>
      <c r="B5516" s="1" t="s">
        <v>32878</v>
      </c>
    </row>
    <row r="5517" spans="1:2" ht="20.100000000000001" customHeight="1" x14ac:dyDescent="0.25">
      <c r="A5517" s="11">
        <v>81431</v>
      </c>
      <c r="B5517" s="1" t="s">
        <v>32879</v>
      </c>
    </row>
    <row r="5518" spans="1:2" ht="20.100000000000001" customHeight="1" x14ac:dyDescent="0.25">
      <c r="A5518" s="11">
        <v>81319</v>
      </c>
      <c r="B5518" s="1" t="s">
        <v>32880</v>
      </c>
    </row>
    <row r="5519" spans="1:2" ht="20.100000000000001" customHeight="1" x14ac:dyDescent="0.25">
      <c r="A5519" s="11">
        <v>72231</v>
      </c>
      <c r="B5519" s="1" t="s">
        <v>32881</v>
      </c>
    </row>
    <row r="5520" spans="1:2" ht="20.100000000000001" customHeight="1" x14ac:dyDescent="0.25">
      <c r="A5520" s="11">
        <v>81123</v>
      </c>
      <c r="B5520" s="1" t="s">
        <v>32882</v>
      </c>
    </row>
    <row r="5521" spans="1:2" ht="20.100000000000001" customHeight="1" x14ac:dyDescent="0.25">
      <c r="A5521" s="11">
        <v>81609</v>
      </c>
      <c r="B5521" s="1" t="s">
        <v>32883</v>
      </c>
    </row>
    <row r="5522" spans="1:2" ht="20.100000000000001" customHeight="1" x14ac:dyDescent="0.25">
      <c r="A5522" s="11">
        <v>81833</v>
      </c>
      <c r="B5522" s="1" t="s">
        <v>32884</v>
      </c>
    </row>
    <row r="5523" spans="1:2" ht="20.100000000000001" customHeight="1" x14ac:dyDescent="0.25">
      <c r="A5523" s="11">
        <v>75232</v>
      </c>
      <c r="B5523" s="1" t="s">
        <v>32885</v>
      </c>
    </row>
    <row r="5524" spans="1:2" ht="20.100000000000001" customHeight="1" x14ac:dyDescent="0.25">
      <c r="A5524" s="11">
        <v>81319</v>
      </c>
      <c r="B5524" s="1" t="s">
        <v>32886</v>
      </c>
    </row>
    <row r="5525" spans="1:2" ht="20.100000000000001" customHeight="1" x14ac:dyDescent="0.25">
      <c r="A5525" s="11">
        <v>81599</v>
      </c>
      <c r="B5525" s="1" t="s">
        <v>32887</v>
      </c>
    </row>
    <row r="5526" spans="1:2" ht="20.100000000000001" customHeight="1" x14ac:dyDescent="0.25">
      <c r="A5526" s="11">
        <v>81604</v>
      </c>
      <c r="B5526" s="1" t="s">
        <v>32888</v>
      </c>
    </row>
    <row r="5527" spans="1:2" ht="20.100000000000001" customHeight="1" x14ac:dyDescent="0.25">
      <c r="A5527" s="11">
        <v>81604</v>
      </c>
      <c r="B5527" s="1" t="s">
        <v>32889</v>
      </c>
    </row>
    <row r="5528" spans="1:2" ht="20.100000000000001" customHeight="1" x14ac:dyDescent="0.25">
      <c r="A5528" s="11">
        <v>81219</v>
      </c>
      <c r="B5528" s="1" t="s">
        <v>32890</v>
      </c>
    </row>
    <row r="5529" spans="1:2" ht="20.100000000000001" customHeight="1" x14ac:dyDescent="0.25">
      <c r="A5529" s="11">
        <v>72232</v>
      </c>
      <c r="B5529" s="1" t="s">
        <v>32891</v>
      </c>
    </row>
    <row r="5530" spans="1:2" ht="20.100000000000001" customHeight="1" x14ac:dyDescent="0.25">
      <c r="A5530" s="11">
        <v>81605</v>
      </c>
      <c r="B5530" s="1" t="s">
        <v>32892</v>
      </c>
    </row>
    <row r="5531" spans="1:2" ht="20.100000000000001" customHeight="1" x14ac:dyDescent="0.25">
      <c r="A5531" s="11">
        <v>81605</v>
      </c>
      <c r="B5531" s="1" t="s">
        <v>32893</v>
      </c>
    </row>
    <row r="5532" spans="1:2" ht="20.100000000000001" customHeight="1" x14ac:dyDescent="0.25">
      <c r="A5532" s="11">
        <v>81311</v>
      </c>
      <c r="B5532" s="1" t="s">
        <v>32894</v>
      </c>
    </row>
    <row r="5533" spans="1:2" ht="20.100000000000001" customHeight="1" x14ac:dyDescent="0.25">
      <c r="A5533" s="11">
        <v>81609</v>
      </c>
      <c r="B5533" s="1" t="s">
        <v>32895</v>
      </c>
    </row>
    <row r="5534" spans="1:2" ht="20.100000000000001" customHeight="1" x14ac:dyDescent="0.25">
      <c r="A5534" s="11">
        <v>72232</v>
      </c>
      <c r="B5534" s="1" t="s">
        <v>32896</v>
      </c>
    </row>
    <row r="5535" spans="1:2" ht="20.100000000000001" customHeight="1" x14ac:dyDescent="0.25">
      <c r="A5535" s="11">
        <v>81123</v>
      </c>
      <c r="B5535" s="1" t="s">
        <v>32897</v>
      </c>
    </row>
    <row r="5536" spans="1:2" ht="20.100000000000001" customHeight="1" x14ac:dyDescent="0.25">
      <c r="A5536" s="11">
        <v>81609</v>
      </c>
      <c r="B5536" s="1" t="s">
        <v>32898</v>
      </c>
    </row>
    <row r="5537" spans="1:2" ht="20.100000000000001" customHeight="1" x14ac:dyDescent="0.25">
      <c r="A5537" s="11">
        <v>81609</v>
      </c>
      <c r="B5537" s="1" t="s">
        <v>32899</v>
      </c>
    </row>
    <row r="5538" spans="1:2" ht="20.100000000000001" customHeight="1" x14ac:dyDescent="0.25">
      <c r="A5538" s="11">
        <v>81609</v>
      </c>
      <c r="B5538" s="1" t="s">
        <v>32900</v>
      </c>
    </row>
    <row r="5539" spans="1:2" ht="20.100000000000001" customHeight="1" x14ac:dyDescent="0.25">
      <c r="A5539" s="11">
        <v>81419</v>
      </c>
      <c r="B5539" s="1" t="s">
        <v>32901</v>
      </c>
    </row>
    <row r="5540" spans="1:2" ht="20.100000000000001" customHeight="1" x14ac:dyDescent="0.25">
      <c r="A5540" s="11">
        <v>81609</v>
      </c>
      <c r="B5540" s="1" t="s">
        <v>32902</v>
      </c>
    </row>
    <row r="5541" spans="1:2" ht="20.100000000000001" customHeight="1" x14ac:dyDescent="0.25">
      <c r="A5541" s="11">
        <v>81123</v>
      </c>
      <c r="B5541" s="1" t="s">
        <v>32903</v>
      </c>
    </row>
    <row r="5542" spans="1:2" ht="20.100000000000001" customHeight="1" x14ac:dyDescent="0.25">
      <c r="A5542" s="11">
        <v>81721</v>
      </c>
      <c r="B5542" s="1" t="s">
        <v>32904</v>
      </c>
    </row>
    <row r="5543" spans="1:2" ht="20.100000000000001" customHeight="1" x14ac:dyDescent="0.25">
      <c r="A5543" s="11">
        <v>81129</v>
      </c>
      <c r="B5543" s="1" t="s">
        <v>32905</v>
      </c>
    </row>
    <row r="5544" spans="1:2" ht="20.100000000000001" customHeight="1" x14ac:dyDescent="0.25">
      <c r="A5544" s="11">
        <v>81149</v>
      </c>
      <c r="B5544" s="1" t="s">
        <v>32906</v>
      </c>
    </row>
    <row r="5545" spans="1:2" ht="20.100000000000001" customHeight="1" x14ac:dyDescent="0.25">
      <c r="A5545" s="11">
        <v>81111</v>
      </c>
      <c r="B5545" s="1" t="s">
        <v>32907</v>
      </c>
    </row>
    <row r="5546" spans="1:2" ht="20.100000000000001" customHeight="1" x14ac:dyDescent="0.25">
      <c r="A5546" s="11">
        <v>72232</v>
      </c>
      <c r="B5546" s="1" t="s">
        <v>32908</v>
      </c>
    </row>
    <row r="5547" spans="1:2" ht="20.100000000000001" customHeight="1" x14ac:dyDescent="0.25">
      <c r="A5547" s="11">
        <v>81819</v>
      </c>
      <c r="B5547" s="1" t="s">
        <v>32909</v>
      </c>
    </row>
    <row r="5548" spans="1:2" ht="20.100000000000001" customHeight="1" x14ac:dyDescent="0.25">
      <c r="A5548" s="11">
        <v>81311</v>
      </c>
      <c r="B5548" s="1" t="s">
        <v>32910</v>
      </c>
    </row>
    <row r="5549" spans="1:2" ht="20.100000000000001" customHeight="1" x14ac:dyDescent="0.25">
      <c r="A5549" s="11">
        <v>81812</v>
      </c>
      <c r="B5549" s="1" t="s">
        <v>32911</v>
      </c>
    </row>
    <row r="5550" spans="1:2" ht="20.100000000000001" customHeight="1" x14ac:dyDescent="0.25">
      <c r="A5550" s="11">
        <v>81551</v>
      </c>
      <c r="B5550" s="1" t="s">
        <v>32912</v>
      </c>
    </row>
    <row r="5551" spans="1:2" ht="20.100000000000001" customHeight="1" x14ac:dyDescent="0.25">
      <c r="A5551" s="11">
        <v>81813</v>
      </c>
      <c r="B5551" s="1" t="s">
        <v>32913</v>
      </c>
    </row>
    <row r="5552" spans="1:2" ht="20.100000000000001" customHeight="1" x14ac:dyDescent="0.25">
      <c r="A5552" s="11">
        <v>81813</v>
      </c>
      <c r="B5552" s="1" t="s">
        <v>32914</v>
      </c>
    </row>
    <row r="5553" spans="1:2" ht="20.100000000000001" customHeight="1" x14ac:dyDescent="0.25">
      <c r="A5553" s="11">
        <v>81219</v>
      </c>
      <c r="B5553" s="1" t="s">
        <v>32915</v>
      </c>
    </row>
    <row r="5554" spans="1:2" ht="20.100000000000001" customHeight="1" x14ac:dyDescent="0.25">
      <c r="A5554" s="11">
        <v>81819</v>
      </c>
      <c r="B5554" s="1" t="s">
        <v>32916</v>
      </c>
    </row>
    <row r="5555" spans="1:2" ht="20.100000000000001" customHeight="1" x14ac:dyDescent="0.25">
      <c r="A5555" s="11">
        <v>72232</v>
      </c>
      <c r="B5555" s="1" t="s">
        <v>32917</v>
      </c>
    </row>
    <row r="5556" spans="1:2" ht="20.100000000000001" customHeight="1" x14ac:dyDescent="0.25">
      <c r="A5556" s="11">
        <v>81421</v>
      </c>
      <c r="B5556" s="1" t="s">
        <v>32918</v>
      </c>
    </row>
    <row r="5557" spans="1:2" ht="20.100000000000001" customHeight="1" x14ac:dyDescent="0.25">
      <c r="A5557" s="11">
        <v>81419</v>
      </c>
      <c r="B5557" s="1" t="s">
        <v>32919</v>
      </c>
    </row>
    <row r="5558" spans="1:2" ht="20.100000000000001" customHeight="1" x14ac:dyDescent="0.25">
      <c r="A5558" s="11">
        <v>81411</v>
      </c>
      <c r="B5558" s="1" t="s">
        <v>32920</v>
      </c>
    </row>
    <row r="5559" spans="1:2" ht="20.100000000000001" customHeight="1" x14ac:dyDescent="0.25">
      <c r="A5559" s="11">
        <v>72232</v>
      </c>
      <c r="B5559" s="1" t="s">
        <v>32921</v>
      </c>
    </row>
    <row r="5560" spans="1:2" ht="20.100000000000001" customHeight="1" x14ac:dyDescent="0.25">
      <c r="A5560" s="11">
        <v>81512</v>
      </c>
      <c r="B5560" s="1" t="s">
        <v>32922</v>
      </c>
    </row>
    <row r="5561" spans="1:2" ht="20.100000000000001" customHeight="1" x14ac:dyDescent="0.25">
      <c r="A5561" s="11">
        <v>81609</v>
      </c>
      <c r="B5561" s="1" t="s">
        <v>32923</v>
      </c>
    </row>
    <row r="5562" spans="1:2" ht="20.100000000000001" customHeight="1" x14ac:dyDescent="0.25">
      <c r="A5562" s="11">
        <v>72232</v>
      </c>
      <c r="B5562" s="1" t="s">
        <v>32924</v>
      </c>
    </row>
    <row r="5563" spans="1:2" ht="20.100000000000001" customHeight="1" x14ac:dyDescent="0.25">
      <c r="A5563" s="11">
        <v>81843</v>
      </c>
      <c r="B5563" s="1" t="s">
        <v>32925</v>
      </c>
    </row>
    <row r="5564" spans="1:2" ht="20.100000000000001" customHeight="1" x14ac:dyDescent="0.25">
      <c r="A5564" s="11">
        <v>81819</v>
      </c>
      <c r="B5564" s="1" t="s">
        <v>32926</v>
      </c>
    </row>
    <row r="5565" spans="1:2" ht="20.100000000000001" customHeight="1" x14ac:dyDescent="0.25">
      <c r="A5565" s="11">
        <v>81819</v>
      </c>
      <c r="B5565" s="1" t="s">
        <v>32927</v>
      </c>
    </row>
    <row r="5566" spans="1:2" ht="20.100000000000001" customHeight="1" x14ac:dyDescent="0.25">
      <c r="A5566" s="11">
        <v>81222</v>
      </c>
      <c r="B5566" s="1" t="s">
        <v>32928</v>
      </c>
    </row>
    <row r="5567" spans="1:2" ht="20.100000000000001" customHeight="1" x14ac:dyDescent="0.25">
      <c r="A5567" s="11">
        <v>75219</v>
      </c>
      <c r="B5567" s="1" t="s">
        <v>32929</v>
      </c>
    </row>
    <row r="5568" spans="1:2" ht="20.100000000000001" customHeight="1" x14ac:dyDescent="0.25">
      <c r="A5568" s="11">
        <v>81431</v>
      </c>
      <c r="B5568" s="1" t="s">
        <v>32930</v>
      </c>
    </row>
    <row r="5569" spans="1:2" ht="20.100000000000001" customHeight="1" x14ac:dyDescent="0.25">
      <c r="A5569" s="11">
        <v>81433</v>
      </c>
      <c r="B5569" s="1" t="s">
        <v>32931</v>
      </c>
    </row>
    <row r="5570" spans="1:2" ht="20.100000000000001" customHeight="1" x14ac:dyDescent="0.25">
      <c r="A5570" s="11">
        <v>81439</v>
      </c>
      <c r="B5570" s="1" t="s">
        <v>32932</v>
      </c>
    </row>
    <row r="5571" spans="1:2" ht="20.100000000000001" customHeight="1" x14ac:dyDescent="0.25">
      <c r="A5571" s="11">
        <v>81712</v>
      </c>
      <c r="B5571" s="1" t="s">
        <v>32933</v>
      </c>
    </row>
    <row r="5572" spans="1:2" ht="20.100000000000001" customHeight="1" x14ac:dyDescent="0.25">
      <c r="A5572" s="11">
        <v>81609</v>
      </c>
      <c r="B5572" s="1" t="s">
        <v>32934</v>
      </c>
    </row>
    <row r="5573" spans="1:2" ht="20.100000000000001" customHeight="1" x14ac:dyDescent="0.25">
      <c r="A5573" s="11">
        <v>81602</v>
      </c>
      <c r="B5573" s="1" t="s">
        <v>32935</v>
      </c>
    </row>
    <row r="5574" spans="1:2" ht="20.100000000000001" customHeight="1" x14ac:dyDescent="0.25">
      <c r="A5574" s="11">
        <v>81605</v>
      </c>
      <c r="B5574" s="1" t="s">
        <v>32936</v>
      </c>
    </row>
    <row r="5575" spans="1:2" ht="20.100000000000001" customHeight="1" x14ac:dyDescent="0.25">
      <c r="A5575" s="11">
        <v>81601</v>
      </c>
      <c r="B5575" s="1" t="s">
        <v>32937</v>
      </c>
    </row>
    <row r="5576" spans="1:2" ht="20.100000000000001" customHeight="1" x14ac:dyDescent="0.25">
      <c r="A5576" s="11">
        <v>81599</v>
      </c>
      <c r="B5576" s="1" t="s">
        <v>32938</v>
      </c>
    </row>
    <row r="5577" spans="1:2" ht="20.100000000000001" customHeight="1" x14ac:dyDescent="0.25">
      <c r="A5577" s="11">
        <v>81599</v>
      </c>
      <c r="B5577" s="1" t="s">
        <v>32939</v>
      </c>
    </row>
    <row r="5578" spans="1:2" ht="20.100000000000001" customHeight="1" x14ac:dyDescent="0.25">
      <c r="A5578" s="11">
        <v>81599</v>
      </c>
      <c r="B5578" s="1" t="s">
        <v>32940</v>
      </c>
    </row>
    <row r="5579" spans="1:2" ht="20.100000000000001" customHeight="1" x14ac:dyDescent="0.25">
      <c r="A5579" s="11">
        <v>81551</v>
      </c>
      <c r="B5579" s="1" t="s">
        <v>32941</v>
      </c>
    </row>
    <row r="5580" spans="1:2" ht="20.100000000000001" customHeight="1" x14ac:dyDescent="0.25">
      <c r="A5580" s="11">
        <v>81899</v>
      </c>
      <c r="B5580" s="1" t="s">
        <v>32942</v>
      </c>
    </row>
    <row r="5581" spans="1:2" ht="20.100000000000001" customHeight="1" x14ac:dyDescent="0.25">
      <c r="A5581" s="11">
        <v>81312</v>
      </c>
      <c r="B5581" s="1" t="s">
        <v>32943</v>
      </c>
    </row>
    <row r="5582" spans="1:2" ht="20.100000000000001" customHeight="1" x14ac:dyDescent="0.25">
      <c r="A5582" s="11">
        <v>81329</v>
      </c>
      <c r="B5582" s="1" t="s">
        <v>32944</v>
      </c>
    </row>
    <row r="5583" spans="1:2" ht="20.100000000000001" customHeight="1" x14ac:dyDescent="0.25">
      <c r="A5583" s="11">
        <v>81322</v>
      </c>
      <c r="B5583" s="1" t="s">
        <v>32945</v>
      </c>
    </row>
    <row r="5584" spans="1:2" ht="20.100000000000001" customHeight="1" x14ac:dyDescent="0.25">
      <c r="A5584" s="11">
        <v>81329</v>
      </c>
      <c r="B5584" s="1" t="s">
        <v>32946</v>
      </c>
    </row>
    <row r="5585" spans="1:2" ht="20.100000000000001" customHeight="1" x14ac:dyDescent="0.25">
      <c r="A5585" s="11">
        <v>81329</v>
      </c>
      <c r="B5585" s="1" t="s">
        <v>32947</v>
      </c>
    </row>
    <row r="5586" spans="1:2" ht="20.100000000000001" customHeight="1" x14ac:dyDescent="0.25">
      <c r="A5586" s="11">
        <v>81329</v>
      </c>
      <c r="B5586" s="1" t="s">
        <v>32948</v>
      </c>
    </row>
    <row r="5587" spans="1:2" ht="20.100000000000001" customHeight="1" x14ac:dyDescent="0.25">
      <c r="A5587" s="11">
        <v>81329</v>
      </c>
      <c r="B5587" s="1" t="s">
        <v>32949</v>
      </c>
    </row>
    <row r="5588" spans="1:2" ht="20.100000000000001" customHeight="1" x14ac:dyDescent="0.25">
      <c r="A5588" s="11">
        <v>73229</v>
      </c>
      <c r="B5588" s="1" t="s">
        <v>32950</v>
      </c>
    </row>
    <row r="5589" spans="1:2" ht="20.100000000000001" customHeight="1" x14ac:dyDescent="0.25">
      <c r="A5589" s="11">
        <v>83429</v>
      </c>
      <c r="B5589" s="1" t="s">
        <v>32951</v>
      </c>
    </row>
    <row r="5590" spans="1:2" ht="20.100000000000001" customHeight="1" x14ac:dyDescent="0.25">
      <c r="A5590" s="11">
        <v>72232</v>
      </c>
      <c r="B5590" s="1" t="s">
        <v>32952</v>
      </c>
    </row>
    <row r="5591" spans="1:2" ht="20.100000000000001" customHeight="1" x14ac:dyDescent="0.25">
      <c r="A5591" s="11">
        <v>72232</v>
      </c>
      <c r="B5591" s="1" t="s">
        <v>32953</v>
      </c>
    </row>
    <row r="5592" spans="1:2" ht="20.100000000000001" customHeight="1" x14ac:dyDescent="0.25">
      <c r="A5592" s="11">
        <v>81123</v>
      </c>
      <c r="B5592" s="1" t="s">
        <v>32954</v>
      </c>
    </row>
    <row r="5593" spans="1:2" ht="20.100000000000001" customHeight="1" x14ac:dyDescent="0.25">
      <c r="A5593" s="11">
        <v>75232</v>
      </c>
      <c r="B5593" s="1" t="s">
        <v>32955</v>
      </c>
    </row>
    <row r="5594" spans="1:2" ht="20.100000000000001" customHeight="1" x14ac:dyDescent="0.25">
      <c r="A5594" s="11">
        <v>81422</v>
      </c>
      <c r="B5594" s="1" t="s">
        <v>32956</v>
      </c>
    </row>
    <row r="5595" spans="1:2" ht="20.100000000000001" customHeight="1" x14ac:dyDescent="0.25">
      <c r="A5595" s="11">
        <v>81422</v>
      </c>
      <c r="B5595" s="1" t="s">
        <v>32957</v>
      </c>
    </row>
    <row r="5596" spans="1:2" ht="20.100000000000001" customHeight="1" x14ac:dyDescent="0.25">
      <c r="A5596" s="11">
        <v>81422</v>
      </c>
      <c r="B5596" s="1" t="s">
        <v>32958</v>
      </c>
    </row>
    <row r="5597" spans="1:2" ht="20.100000000000001" customHeight="1" x14ac:dyDescent="0.25">
      <c r="A5597" s="11">
        <v>81819</v>
      </c>
      <c r="B5597" s="1" t="s">
        <v>32959</v>
      </c>
    </row>
    <row r="5598" spans="1:2" ht="20.100000000000001" customHeight="1" x14ac:dyDescent="0.25">
      <c r="A5598" s="11">
        <v>81223</v>
      </c>
      <c r="B5598" s="1" t="s">
        <v>32960</v>
      </c>
    </row>
    <row r="5599" spans="1:2" ht="20.100000000000001" customHeight="1" x14ac:dyDescent="0.25">
      <c r="A5599" s="11">
        <v>81223</v>
      </c>
      <c r="B5599" s="1" t="s">
        <v>32961</v>
      </c>
    </row>
    <row r="5600" spans="1:2" ht="20.100000000000001" customHeight="1" x14ac:dyDescent="0.25">
      <c r="A5600" s="11">
        <v>81723</v>
      </c>
      <c r="B5600" s="1" t="s">
        <v>32962</v>
      </c>
    </row>
    <row r="5601" spans="1:2" ht="20.100000000000001" customHeight="1" x14ac:dyDescent="0.25">
      <c r="A5601" s="11">
        <v>81819</v>
      </c>
      <c r="B5601" s="1" t="s">
        <v>32963</v>
      </c>
    </row>
    <row r="5602" spans="1:2" ht="20.100000000000001" customHeight="1" x14ac:dyDescent="0.25">
      <c r="A5602" s="11">
        <v>81819</v>
      </c>
      <c r="B5602" s="1" t="s">
        <v>32964</v>
      </c>
    </row>
    <row r="5603" spans="1:2" ht="20.100000000000001" customHeight="1" x14ac:dyDescent="0.25">
      <c r="A5603" s="11">
        <v>81143</v>
      </c>
      <c r="B5603" s="1" t="s">
        <v>32965</v>
      </c>
    </row>
    <row r="5604" spans="1:2" ht="20.100000000000001" customHeight="1" x14ac:dyDescent="0.25">
      <c r="A5604" s="11">
        <v>81224</v>
      </c>
      <c r="B5604" s="1" t="s">
        <v>32966</v>
      </c>
    </row>
    <row r="5605" spans="1:2" ht="20.100000000000001" customHeight="1" x14ac:dyDescent="0.25">
      <c r="A5605" s="11">
        <v>81819</v>
      </c>
      <c r="B5605" s="1" t="s">
        <v>32967</v>
      </c>
    </row>
    <row r="5606" spans="1:2" ht="20.100000000000001" customHeight="1" x14ac:dyDescent="0.25">
      <c r="A5606" s="11">
        <v>81143</v>
      </c>
      <c r="B5606" s="1" t="s">
        <v>32968</v>
      </c>
    </row>
    <row r="5607" spans="1:2" ht="20.100000000000001" customHeight="1" x14ac:dyDescent="0.25">
      <c r="A5607" s="11">
        <v>75232</v>
      </c>
      <c r="B5607" s="1" t="s">
        <v>32969</v>
      </c>
    </row>
    <row r="5608" spans="1:2" ht="20.100000000000001" customHeight="1" x14ac:dyDescent="0.25">
      <c r="A5608" s="11">
        <v>81422</v>
      </c>
      <c r="B5608" s="1" t="s">
        <v>32970</v>
      </c>
    </row>
    <row r="5609" spans="1:2" ht="20.100000000000001" customHeight="1" x14ac:dyDescent="0.25">
      <c r="A5609" s="11">
        <v>81819</v>
      </c>
      <c r="B5609" s="1" t="s">
        <v>32971</v>
      </c>
    </row>
    <row r="5610" spans="1:2" ht="20.100000000000001" customHeight="1" x14ac:dyDescent="0.25">
      <c r="A5610" s="11">
        <v>81219</v>
      </c>
      <c r="B5610" s="1" t="s">
        <v>32972</v>
      </c>
    </row>
    <row r="5611" spans="1:2" ht="20.100000000000001" customHeight="1" x14ac:dyDescent="0.25">
      <c r="A5611" s="11">
        <v>72232</v>
      </c>
      <c r="B5611" s="1" t="s">
        <v>32973</v>
      </c>
    </row>
    <row r="5612" spans="1:2" ht="20.100000000000001" customHeight="1" x14ac:dyDescent="0.25">
      <c r="A5612" s="11">
        <v>81603</v>
      </c>
      <c r="B5612" s="1" t="s">
        <v>32974</v>
      </c>
    </row>
    <row r="5613" spans="1:2" ht="20.100000000000001" customHeight="1" x14ac:dyDescent="0.25">
      <c r="A5613" s="11">
        <v>81609</v>
      </c>
      <c r="B5613" s="1" t="s">
        <v>32975</v>
      </c>
    </row>
    <row r="5614" spans="1:2" ht="20.100000000000001" customHeight="1" x14ac:dyDescent="0.25">
      <c r="A5614" s="11">
        <v>81604</v>
      </c>
      <c r="B5614" s="1" t="s">
        <v>32976</v>
      </c>
    </row>
    <row r="5615" spans="1:2" ht="20.100000000000001" customHeight="1" x14ac:dyDescent="0.25">
      <c r="A5615" s="11">
        <v>81609</v>
      </c>
      <c r="B5615" s="1" t="s">
        <v>32977</v>
      </c>
    </row>
    <row r="5616" spans="1:2" ht="20.100000000000001" customHeight="1" x14ac:dyDescent="0.25">
      <c r="A5616" s="11">
        <v>81819</v>
      </c>
      <c r="B5616" s="1" t="s">
        <v>32978</v>
      </c>
    </row>
    <row r="5617" spans="1:2" ht="20.100000000000001" customHeight="1" x14ac:dyDescent="0.25">
      <c r="A5617" s="11">
        <v>81573</v>
      </c>
      <c r="B5617" s="1" t="s">
        <v>32979</v>
      </c>
    </row>
    <row r="5618" spans="1:2" ht="20.100000000000001" customHeight="1" x14ac:dyDescent="0.25">
      <c r="A5618" s="11">
        <v>73225</v>
      </c>
      <c r="B5618" s="1" t="s">
        <v>32980</v>
      </c>
    </row>
    <row r="5619" spans="1:2" ht="20.100000000000001" customHeight="1" x14ac:dyDescent="0.25">
      <c r="A5619" s="11">
        <v>81329</v>
      </c>
      <c r="B5619" s="1" t="s">
        <v>32981</v>
      </c>
    </row>
    <row r="5620" spans="1:2" ht="20.100000000000001" customHeight="1" x14ac:dyDescent="0.25">
      <c r="A5620" s="11">
        <v>81329</v>
      </c>
      <c r="B5620" s="1" t="s">
        <v>32982</v>
      </c>
    </row>
    <row r="5621" spans="1:2" ht="20.100000000000001" customHeight="1" x14ac:dyDescent="0.25">
      <c r="A5621" s="11">
        <v>73223</v>
      </c>
      <c r="B5621" s="1" t="s">
        <v>32983</v>
      </c>
    </row>
    <row r="5622" spans="1:2" ht="20.100000000000001" customHeight="1" x14ac:dyDescent="0.25">
      <c r="A5622" s="11">
        <v>81711</v>
      </c>
      <c r="B5622" s="1" t="s">
        <v>32984</v>
      </c>
    </row>
    <row r="5623" spans="1:2" ht="20.100000000000001" customHeight="1" x14ac:dyDescent="0.25">
      <c r="A5623" s="11">
        <v>81311</v>
      </c>
      <c r="B5623" s="1" t="s">
        <v>32985</v>
      </c>
    </row>
    <row r="5624" spans="1:2" ht="20.100000000000001" customHeight="1" x14ac:dyDescent="0.25">
      <c r="A5624" s="11">
        <v>81121</v>
      </c>
      <c r="B5624" s="1" t="s">
        <v>32986</v>
      </c>
    </row>
    <row r="5625" spans="1:2" ht="20.100000000000001" customHeight="1" x14ac:dyDescent="0.25">
      <c r="A5625" s="11">
        <v>72232</v>
      </c>
      <c r="B5625" s="1" t="s">
        <v>32987</v>
      </c>
    </row>
    <row r="5626" spans="1:2" ht="20.100000000000001" customHeight="1" x14ac:dyDescent="0.25">
      <c r="A5626" s="11">
        <v>81411</v>
      </c>
      <c r="B5626" s="1" t="s">
        <v>32988</v>
      </c>
    </row>
    <row r="5627" spans="1:2" ht="20.100000000000001" customHeight="1" x14ac:dyDescent="0.25">
      <c r="A5627" s="11">
        <v>81513</v>
      </c>
      <c r="B5627" s="1" t="s">
        <v>32989</v>
      </c>
    </row>
    <row r="5628" spans="1:2" ht="20.100000000000001" customHeight="1" x14ac:dyDescent="0.25">
      <c r="A5628" s="11">
        <v>81211</v>
      </c>
      <c r="B5628" s="1" t="s">
        <v>32990</v>
      </c>
    </row>
    <row r="5629" spans="1:2" ht="20.100000000000001" customHeight="1" x14ac:dyDescent="0.25">
      <c r="A5629" s="11">
        <v>81609</v>
      </c>
      <c r="B5629" s="1" t="s">
        <v>32991</v>
      </c>
    </row>
    <row r="5630" spans="1:2" ht="20.100000000000001" customHeight="1" x14ac:dyDescent="0.25">
      <c r="A5630" s="11">
        <v>81609</v>
      </c>
      <c r="B5630" s="1" t="s">
        <v>32992</v>
      </c>
    </row>
    <row r="5631" spans="1:2" ht="20.100000000000001" customHeight="1" x14ac:dyDescent="0.25">
      <c r="A5631" s="11">
        <v>72239</v>
      </c>
      <c r="B5631" s="1" t="s">
        <v>32993</v>
      </c>
    </row>
    <row r="5632" spans="1:2" ht="20.100000000000001" customHeight="1" x14ac:dyDescent="0.25">
      <c r="A5632" s="11">
        <v>72239</v>
      </c>
      <c r="B5632" s="1" t="s">
        <v>32994</v>
      </c>
    </row>
    <row r="5633" spans="1:2" ht="20.100000000000001" customHeight="1" x14ac:dyDescent="0.25">
      <c r="A5633" s="11">
        <v>81819</v>
      </c>
      <c r="B5633" s="1" t="s">
        <v>32995</v>
      </c>
    </row>
    <row r="5634" spans="1:2" ht="20.100000000000001" customHeight="1" x14ac:dyDescent="0.25">
      <c r="A5634" s="11">
        <v>81519</v>
      </c>
      <c r="B5634" s="1" t="s">
        <v>32996</v>
      </c>
    </row>
    <row r="5635" spans="1:2" ht="20.100000000000001" customHeight="1" x14ac:dyDescent="0.25">
      <c r="A5635" s="11">
        <v>81419</v>
      </c>
      <c r="B5635" s="1" t="s">
        <v>32997</v>
      </c>
    </row>
    <row r="5636" spans="1:2" ht="20.100000000000001" customHeight="1" x14ac:dyDescent="0.25">
      <c r="A5636" s="11">
        <v>81419</v>
      </c>
      <c r="B5636" s="1" t="s">
        <v>32998</v>
      </c>
    </row>
    <row r="5637" spans="1:2" ht="20.100000000000001" customHeight="1" x14ac:dyDescent="0.25">
      <c r="A5637" s="11">
        <v>81419</v>
      </c>
      <c r="B5637" s="1" t="s">
        <v>32999</v>
      </c>
    </row>
    <row r="5638" spans="1:2" ht="20.100000000000001" customHeight="1" x14ac:dyDescent="0.25">
      <c r="A5638" s="11">
        <v>72232</v>
      </c>
      <c r="B5638" s="1" t="s">
        <v>33000</v>
      </c>
    </row>
    <row r="5639" spans="1:2" ht="20.100000000000001" customHeight="1" x14ac:dyDescent="0.25">
      <c r="A5639" s="11">
        <v>81122</v>
      </c>
      <c r="B5639" s="1" t="s">
        <v>33001</v>
      </c>
    </row>
    <row r="5640" spans="1:2" ht="20.100000000000001" customHeight="1" x14ac:dyDescent="0.25">
      <c r="A5640" s="11">
        <v>81721</v>
      </c>
      <c r="B5640" s="1" t="s">
        <v>33002</v>
      </c>
    </row>
    <row r="5641" spans="1:2" ht="20.100000000000001" customHeight="1" x14ac:dyDescent="0.25">
      <c r="A5641" s="11">
        <v>81831</v>
      </c>
      <c r="B5641" s="1" t="s">
        <v>33003</v>
      </c>
    </row>
    <row r="5642" spans="1:2" ht="20.100000000000001" customHeight="1" x14ac:dyDescent="0.25">
      <c r="A5642" s="11">
        <v>75219</v>
      </c>
      <c r="B5642" s="1" t="s">
        <v>33004</v>
      </c>
    </row>
    <row r="5643" spans="1:2" ht="20.100000000000001" customHeight="1" x14ac:dyDescent="0.25">
      <c r="A5643" s="11">
        <v>81531</v>
      </c>
      <c r="B5643" s="1" t="s">
        <v>33005</v>
      </c>
    </row>
    <row r="5644" spans="1:2" ht="20.100000000000001" customHeight="1" x14ac:dyDescent="0.25">
      <c r="A5644" s="11">
        <v>72232</v>
      </c>
      <c r="B5644" s="1" t="s">
        <v>33006</v>
      </c>
    </row>
    <row r="5645" spans="1:2" ht="20.100000000000001" customHeight="1" x14ac:dyDescent="0.25">
      <c r="A5645" s="11">
        <v>81729</v>
      </c>
      <c r="B5645" s="1" t="s">
        <v>33007</v>
      </c>
    </row>
    <row r="5646" spans="1:2" ht="20.100000000000001" customHeight="1" x14ac:dyDescent="0.25">
      <c r="A5646" s="11">
        <v>72232</v>
      </c>
      <c r="B5646" s="1" t="s">
        <v>33008</v>
      </c>
    </row>
    <row r="5647" spans="1:2" ht="20.100000000000001" customHeight="1" x14ac:dyDescent="0.25">
      <c r="A5647" s="11">
        <v>81729</v>
      </c>
      <c r="B5647" s="1" t="s">
        <v>33009</v>
      </c>
    </row>
    <row r="5648" spans="1:2" ht="20.100000000000001" customHeight="1" x14ac:dyDescent="0.25">
      <c r="A5648" s="11">
        <v>72232</v>
      </c>
      <c r="B5648" s="1" t="s">
        <v>33010</v>
      </c>
    </row>
    <row r="5649" spans="1:2" ht="20.100000000000001" customHeight="1" x14ac:dyDescent="0.25">
      <c r="A5649" s="11">
        <v>81561</v>
      </c>
      <c r="B5649" s="1" t="s">
        <v>33011</v>
      </c>
    </row>
    <row r="5650" spans="1:2" ht="20.100000000000001" customHeight="1" x14ac:dyDescent="0.25">
      <c r="A5650" s="11">
        <v>81543</v>
      </c>
      <c r="B5650" s="1" t="s">
        <v>33012</v>
      </c>
    </row>
    <row r="5651" spans="1:2" ht="20.100000000000001" customHeight="1" x14ac:dyDescent="0.25">
      <c r="A5651" s="11">
        <v>81899</v>
      </c>
      <c r="B5651" s="1" t="s">
        <v>33013</v>
      </c>
    </row>
    <row r="5652" spans="1:2" ht="20.100000000000001" customHeight="1" x14ac:dyDescent="0.25">
      <c r="A5652" s="11">
        <v>81549</v>
      </c>
      <c r="B5652" s="1" t="s">
        <v>33014</v>
      </c>
    </row>
    <row r="5653" spans="1:2" ht="20.100000000000001" customHeight="1" x14ac:dyDescent="0.25">
      <c r="A5653" s="11">
        <v>81609</v>
      </c>
      <c r="B5653" s="1" t="s">
        <v>33015</v>
      </c>
    </row>
    <row r="5654" spans="1:2" ht="20.100000000000001" customHeight="1" x14ac:dyDescent="0.25">
      <c r="A5654" s="11">
        <v>72232</v>
      </c>
      <c r="B5654" s="1" t="s">
        <v>33016</v>
      </c>
    </row>
    <row r="5655" spans="1:2" ht="20.100000000000001" customHeight="1" x14ac:dyDescent="0.25">
      <c r="A5655" s="11">
        <v>81519</v>
      </c>
      <c r="B5655" s="1" t="s">
        <v>33017</v>
      </c>
    </row>
    <row r="5656" spans="1:2" ht="20.100000000000001" customHeight="1" x14ac:dyDescent="0.25">
      <c r="A5656" s="11">
        <v>81513</v>
      </c>
      <c r="B5656" s="1" t="s">
        <v>33018</v>
      </c>
    </row>
    <row r="5657" spans="1:2" ht="20.100000000000001" customHeight="1" x14ac:dyDescent="0.25">
      <c r="A5657" s="11">
        <v>81891</v>
      </c>
      <c r="B5657" s="1" t="s">
        <v>33019</v>
      </c>
    </row>
    <row r="5658" spans="1:2" ht="20.100000000000001" customHeight="1" x14ac:dyDescent="0.25">
      <c r="A5658" s="11">
        <v>81122</v>
      </c>
      <c r="B5658" s="1" t="s">
        <v>33020</v>
      </c>
    </row>
    <row r="5659" spans="1:2" ht="20.100000000000001" customHeight="1" x14ac:dyDescent="0.25">
      <c r="A5659" s="11">
        <v>81513</v>
      </c>
      <c r="B5659" s="1" t="s">
        <v>33021</v>
      </c>
    </row>
    <row r="5660" spans="1:2" ht="20.100000000000001" customHeight="1" x14ac:dyDescent="0.25">
      <c r="A5660" s="11">
        <v>72232</v>
      </c>
      <c r="B5660" s="1" t="s">
        <v>33022</v>
      </c>
    </row>
    <row r="5661" spans="1:2" ht="20.100000000000001" customHeight="1" x14ac:dyDescent="0.25">
      <c r="A5661" s="11">
        <v>75232</v>
      </c>
      <c r="B5661" s="1" t="s">
        <v>33023</v>
      </c>
    </row>
    <row r="5662" spans="1:2" ht="20.100000000000001" customHeight="1" x14ac:dyDescent="0.25">
      <c r="A5662" s="11">
        <v>81222</v>
      </c>
      <c r="B5662" s="1" t="s">
        <v>33024</v>
      </c>
    </row>
    <row r="5663" spans="1:2" ht="20.100000000000001" customHeight="1" x14ac:dyDescent="0.25">
      <c r="A5663" s="11">
        <v>81551</v>
      </c>
      <c r="B5663" s="1" t="s">
        <v>33025</v>
      </c>
    </row>
    <row r="5664" spans="1:2" ht="20.100000000000001" customHeight="1" x14ac:dyDescent="0.25">
      <c r="A5664" s="11">
        <v>81603</v>
      </c>
      <c r="B5664" s="1" t="s">
        <v>33026</v>
      </c>
    </row>
    <row r="5665" spans="1:2" ht="20.100000000000001" customHeight="1" x14ac:dyDescent="0.25">
      <c r="A5665" s="11">
        <v>81609</v>
      </c>
      <c r="B5665" s="1" t="s">
        <v>33027</v>
      </c>
    </row>
    <row r="5666" spans="1:2" ht="20.100000000000001" customHeight="1" x14ac:dyDescent="0.25">
      <c r="A5666" s="11">
        <v>81604</v>
      </c>
      <c r="B5666" s="1" t="s">
        <v>33028</v>
      </c>
    </row>
    <row r="5667" spans="1:2" ht="20.100000000000001" customHeight="1" x14ac:dyDescent="0.25">
      <c r="A5667" s="11">
        <v>81604</v>
      </c>
      <c r="B5667" s="1" t="s">
        <v>33029</v>
      </c>
    </row>
    <row r="5668" spans="1:2" ht="20.100000000000001" customHeight="1" x14ac:dyDescent="0.25">
      <c r="A5668" s="11">
        <v>81122</v>
      </c>
      <c r="B5668" s="1" t="s">
        <v>33030</v>
      </c>
    </row>
    <row r="5669" spans="1:2" ht="20.100000000000001" customHeight="1" x14ac:dyDescent="0.25">
      <c r="A5669" s="11">
        <v>81149</v>
      </c>
      <c r="B5669" s="1" t="s">
        <v>33031</v>
      </c>
    </row>
    <row r="5670" spans="1:2" ht="20.100000000000001" customHeight="1" x14ac:dyDescent="0.25">
      <c r="A5670" s="11">
        <v>81609</v>
      </c>
      <c r="B5670" s="1" t="s">
        <v>33032</v>
      </c>
    </row>
    <row r="5671" spans="1:2" ht="20.100000000000001" customHeight="1" x14ac:dyDescent="0.25">
      <c r="A5671" s="11">
        <v>81319</v>
      </c>
      <c r="B5671" s="1" t="s">
        <v>33033</v>
      </c>
    </row>
    <row r="5672" spans="1:2" ht="20.100000000000001" customHeight="1" x14ac:dyDescent="0.25">
      <c r="A5672" s="11">
        <v>81551</v>
      </c>
      <c r="B5672" s="1" t="s">
        <v>33034</v>
      </c>
    </row>
    <row r="5673" spans="1:2" ht="20.100000000000001" customHeight="1" x14ac:dyDescent="0.25">
      <c r="A5673" s="11">
        <v>81609</v>
      </c>
      <c r="B5673" s="1" t="s">
        <v>33035</v>
      </c>
    </row>
    <row r="5674" spans="1:2" ht="20.100000000000001" customHeight="1" x14ac:dyDescent="0.25">
      <c r="A5674" s="11">
        <v>81819</v>
      </c>
      <c r="B5674" s="1" t="s">
        <v>33036</v>
      </c>
    </row>
    <row r="5675" spans="1:2" ht="20.100000000000001" customHeight="1" x14ac:dyDescent="0.25">
      <c r="A5675" s="11">
        <v>81219</v>
      </c>
      <c r="B5675" s="1" t="s">
        <v>33037</v>
      </c>
    </row>
    <row r="5676" spans="1:2" ht="20.100000000000001" customHeight="1" x14ac:dyDescent="0.25">
      <c r="A5676" s="11">
        <v>75212</v>
      </c>
      <c r="B5676" s="1" t="s">
        <v>33038</v>
      </c>
    </row>
    <row r="5677" spans="1:2" ht="20.100000000000001" customHeight="1" x14ac:dyDescent="0.25">
      <c r="A5677" s="11">
        <v>81599</v>
      </c>
      <c r="B5677" s="1" t="s">
        <v>33039</v>
      </c>
    </row>
    <row r="5678" spans="1:2" ht="20.100000000000001" customHeight="1" x14ac:dyDescent="0.25">
      <c r="A5678" s="11">
        <v>81512</v>
      </c>
      <c r="B5678" s="1" t="s">
        <v>33040</v>
      </c>
    </row>
    <row r="5679" spans="1:2" ht="20.100000000000001" customHeight="1" x14ac:dyDescent="0.25">
      <c r="A5679" s="11">
        <v>81521</v>
      </c>
      <c r="B5679" s="1" t="s">
        <v>33041</v>
      </c>
    </row>
    <row r="5680" spans="1:2" ht="20.100000000000001" customHeight="1" x14ac:dyDescent="0.25">
      <c r="A5680" s="11">
        <v>81312</v>
      </c>
      <c r="B5680" s="1" t="s">
        <v>33042</v>
      </c>
    </row>
    <row r="5681" spans="1:2" ht="20.100000000000001" customHeight="1" x14ac:dyDescent="0.25">
      <c r="A5681" s="11">
        <v>72231</v>
      </c>
      <c r="B5681" s="1" t="s">
        <v>33043</v>
      </c>
    </row>
    <row r="5682" spans="1:2" ht="20.100000000000001" customHeight="1" x14ac:dyDescent="0.25">
      <c r="A5682" s="11">
        <v>72231</v>
      </c>
      <c r="B5682" s="1" t="s">
        <v>33044</v>
      </c>
    </row>
    <row r="5683" spans="1:2" ht="20.100000000000001" customHeight="1" x14ac:dyDescent="0.25">
      <c r="A5683" s="11">
        <v>75232</v>
      </c>
      <c r="B5683" s="1" t="s">
        <v>33045</v>
      </c>
    </row>
    <row r="5684" spans="1:2" ht="20.100000000000001" customHeight="1" x14ac:dyDescent="0.25">
      <c r="A5684" s="11">
        <v>75212</v>
      </c>
      <c r="B5684" s="1" t="s">
        <v>33046</v>
      </c>
    </row>
    <row r="5685" spans="1:2" ht="20.100000000000001" customHeight="1" x14ac:dyDescent="0.25">
      <c r="A5685" s="11">
        <v>81514</v>
      </c>
      <c r="B5685" s="1" t="s">
        <v>33047</v>
      </c>
    </row>
    <row r="5686" spans="1:2" ht="20.100000000000001" customHeight="1" x14ac:dyDescent="0.25">
      <c r="A5686" s="11">
        <v>81514</v>
      </c>
      <c r="B5686" s="1" t="s">
        <v>33048</v>
      </c>
    </row>
    <row r="5687" spans="1:2" ht="20.100000000000001" customHeight="1" x14ac:dyDescent="0.25">
      <c r="A5687" s="11">
        <v>81411</v>
      </c>
      <c r="B5687" s="1" t="s">
        <v>33049</v>
      </c>
    </row>
    <row r="5688" spans="1:2" ht="20.100000000000001" customHeight="1" x14ac:dyDescent="0.25">
      <c r="A5688" s="11">
        <v>81609</v>
      </c>
      <c r="B5688" s="1" t="s">
        <v>33050</v>
      </c>
    </row>
    <row r="5689" spans="1:2" ht="20.100000000000001" customHeight="1" x14ac:dyDescent="0.25">
      <c r="A5689" s="11">
        <v>81609</v>
      </c>
      <c r="B5689" s="1" t="s">
        <v>33051</v>
      </c>
    </row>
    <row r="5690" spans="1:2" ht="20.100000000000001" customHeight="1" x14ac:dyDescent="0.25">
      <c r="A5690" s="11">
        <v>82112</v>
      </c>
      <c r="B5690" s="1" t="s">
        <v>33052</v>
      </c>
    </row>
    <row r="5691" spans="1:2" ht="20.100000000000001" customHeight="1" x14ac:dyDescent="0.25">
      <c r="A5691" s="11">
        <v>81609</v>
      </c>
      <c r="B5691" s="1" t="s">
        <v>33053</v>
      </c>
    </row>
    <row r="5692" spans="1:2" ht="20.100000000000001" customHeight="1" x14ac:dyDescent="0.25">
      <c r="A5692" s="11">
        <v>81419</v>
      </c>
      <c r="B5692" s="1" t="s">
        <v>33054</v>
      </c>
    </row>
    <row r="5693" spans="1:2" ht="20.100000000000001" customHeight="1" x14ac:dyDescent="0.25">
      <c r="A5693" s="11">
        <v>81411</v>
      </c>
      <c r="B5693" s="1" t="s">
        <v>33055</v>
      </c>
    </row>
    <row r="5694" spans="1:2" ht="20.100000000000001" customHeight="1" x14ac:dyDescent="0.25">
      <c r="A5694" s="11">
        <v>81521</v>
      </c>
      <c r="B5694" s="1" t="s">
        <v>33056</v>
      </c>
    </row>
    <row r="5695" spans="1:2" ht="20.100000000000001" customHeight="1" x14ac:dyDescent="0.25">
      <c r="A5695" s="11">
        <v>81604</v>
      </c>
      <c r="B5695" s="1" t="s">
        <v>33057</v>
      </c>
    </row>
    <row r="5696" spans="1:2" ht="20.100000000000001" customHeight="1" x14ac:dyDescent="0.25">
      <c r="A5696" s="11">
        <v>81311</v>
      </c>
      <c r="B5696" s="1" t="s">
        <v>33058</v>
      </c>
    </row>
    <row r="5697" spans="1:2" ht="20.100000000000001" customHeight="1" x14ac:dyDescent="0.25">
      <c r="A5697" s="11">
        <v>81543</v>
      </c>
      <c r="B5697" s="1" t="s">
        <v>33059</v>
      </c>
    </row>
    <row r="5698" spans="1:2" ht="20.100000000000001" customHeight="1" x14ac:dyDescent="0.25">
      <c r="A5698" s="11">
        <v>81609</v>
      </c>
      <c r="B5698" s="1" t="s">
        <v>33060</v>
      </c>
    </row>
    <row r="5699" spans="1:2" ht="20.100000000000001" customHeight="1" x14ac:dyDescent="0.25">
      <c r="A5699" s="11">
        <v>81551</v>
      </c>
      <c r="B5699" s="1" t="s">
        <v>33061</v>
      </c>
    </row>
    <row r="5700" spans="1:2" ht="20.100000000000001" customHeight="1" x14ac:dyDescent="0.25">
      <c r="A5700" s="11">
        <v>81571</v>
      </c>
      <c r="B5700" s="1" t="s">
        <v>33062</v>
      </c>
    </row>
    <row r="5701" spans="1:2" ht="20.100000000000001" customHeight="1" x14ac:dyDescent="0.25">
      <c r="A5701" s="11">
        <v>81123</v>
      </c>
      <c r="B5701" s="1" t="s">
        <v>33063</v>
      </c>
    </row>
    <row r="5702" spans="1:2" ht="20.100000000000001" customHeight="1" x14ac:dyDescent="0.25">
      <c r="A5702" s="11">
        <v>81519</v>
      </c>
      <c r="B5702" s="1" t="s">
        <v>33064</v>
      </c>
    </row>
    <row r="5703" spans="1:2" ht="20.100000000000001" customHeight="1" x14ac:dyDescent="0.25">
      <c r="A5703" s="11">
        <v>81609</v>
      </c>
      <c r="B5703" s="1" t="s">
        <v>33065</v>
      </c>
    </row>
    <row r="5704" spans="1:2" ht="20.100000000000001" customHeight="1" x14ac:dyDescent="0.25">
      <c r="A5704" s="11">
        <v>81543</v>
      </c>
      <c r="B5704" s="1" t="s">
        <v>33066</v>
      </c>
    </row>
    <row r="5705" spans="1:2" ht="20.100000000000001" customHeight="1" x14ac:dyDescent="0.25">
      <c r="A5705" s="11">
        <v>72239</v>
      </c>
      <c r="B5705" s="1" t="s">
        <v>33067</v>
      </c>
    </row>
    <row r="5706" spans="1:2" ht="20.100000000000001" customHeight="1" x14ac:dyDescent="0.25">
      <c r="A5706" s="11">
        <v>91299</v>
      </c>
      <c r="B5706" s="1" t="s">
        <v>33068</v>
      </c>
    </row>
    <row r="5707" spans="1:2" ht="20.100000000000001" customHeight="1" x14ac:dyDescent="0.25">
      <c r="A5707" s="11">
        <v>81549</v>
      </c>
      <c r="B5707" s="1" t="s">
        <v>33069</v>
      </c>
    </row>
    <row r="5708" spans="1:2" ht="20.100000000000001" customHeight="1" x14ac:dyDescent="0.25">
      <c r="A5708" s="11">
        <v>81549</v>
      </c>
      <c r="B5708" s="1" t="s">
        <v>33070</v>
      </c>
    </row>
    <row r="5709" spans="1:2" ht="20.100000000000001" customHeight="1" x14ac:dyDescent="0.25">
      <c r="A5709" s="11">
        <v>81549</v>
      </c>
      <c r="B5709" s="1" t="s">
        <v>33071</v>
      </c>
    </row>
    <row r="5710" spans="1:2" ht="20.100000000000001" customHeight="1" x14ac:dyDescent="0.25">
      <c r="A5710" s="11">
        <v>81521</v>
      </c>
      <c r="B5710" s="1" t="s">
        <v>33072</v>
      </c>
    </row>
    <row r="5711" spans="1:2" ht="20.100000000000001" customHeight="1" x14ac:dyDescent="0.25">
      <c r="A5711" s="11">
        <v>81521</v>
      </c>
      <c r="B5711" s="1" t="s">
        <v>33073</v>
      </c>
    </row>
    <row r="5712" spans="1:2" ht="20.100000000000001" customHeight="1" x14ac:dyDescent="0.25">
      <c r="A5712" s="11">
        <v>81521</v>
      </c>
      <c r="B5712" s="1" t="s">
        <v>33074</v>
      </c>
    </row>
    <row r="5713" spans="1:2" ht="20.100000000000001" customHeight="1" x14ac:dyDescent="0.25">
      <c r="A5713" s="11">
        <v>81521</v>
      </c>
      <c r="B5713" s="1" t="s">
        <v>33075</v>
      </c>
    </row>
    <row r="5714" spans="1:2" ht="20.100000000000001" customHeight="1" x14ac:dyDescent="0.25">
      <c r="A5714" s="11">
        <v>81521</v>
      </c>
      <c r="B5714" s="1" t="s">
        <v>33076</v>
      </c>
    </row>
    <row r="5715" spans="1:2" ht="20.100000000000001" customHeight="1" x14ac:dyDescent="0.25">
      <c r="A5715" s="11">
        <v>72121</v>
      </c>
      <c r="B5715" s="1" t="s">
        <v>33077</v>
      </c>
    </row>
    <row r="5716" spans="1:2" ht="20.100000000000001" customHeight="1" x14ac:dyDescent="0.25">
      <c r="A5716" s="11">
        <v>82129</v>
      </c>
      <c r="B5716" s="1" t="s">
        <v>33078</v>
      </c>
    </row>
    <row r="5717" spans="1:2" ht="20.100000000000001" customHeight="1" x14ac:dyDescent="0.25">
      <c r="A5717" s="11">
        <v>82129</v>
      </c>
      <c r="B5717" s="1" t="s">
        <v>33079</v>
      </c>
    </row>
    <row r="5718" spans="1:2" ht="20.100000000000001" customHeight="1" x14ac:dyDescent="0.25">
      <c r="A5718" s="11">
        <v>82129</v>
      </c>
      <c r="B5718" s="1" t="s">
        <v>33080</v>
      </c>
    </row>
    <row r="5719" spans="1:2" ht="20.100000000000001" customHeight="1" x14ac:dyDescent="0.25">
      <c r="A5719" s="11">
        <v>82129</v>
      </c>
      <c r="B5719" s="1" t="s">
        <v>33081</v>
      </c>
    </row>
    <row r="5720" spans="1:2" ht="20.100000000000001" customHeight="1" x14ac:dyDescent="0.25">
      <c r="A5720" s="11">
        <v>82129</v>
      </c>
      <c r="B5720" s="1" t="s">
        <v>33082</v>
      </c>
    </row>
    <row r="5721" spans="1:2" ht="20.100000000000001" customHeight="1" x14ac:dyDescent="0.25">
      <c r="A5721" s="11">
        <v>81515</v>
      </c>
      <c r="B5721" s="1" t="s">
        <v>33083</v>
      </c>
    </row>
    <row r="5722" spans="1:2" ht="20.100000000000001" customHeight="1" x14ac:dyDescent="0.25">
      <c r="A5722" s="11">
        <v>82129</v>
      </c>
      <c r="B5722" s="1" t="s">
        <v>33084</v>
      </c>
    </row>
    <row r="5723" spans="1:2" ht="20.100000000000001" customHeight="1" x14ac:dyDescent="0.25">
      <c r="A5723" s="11">
        <v>72239</v>
      </c>
      <c r="B5723" s="1" t="s">
        <v>33085</v>
      </c>
    </row>
    <row r="5724" spans="1:2" ht="20.100000000000001" customHeight="1" x14ac:dyDescent="0.25">
      <c r="A5724" s="11">
        <v>81712</v>
      </c>
      <c r="B5724" s="1" t="s">
        <v>33086</v>
      </c>
    </row>
    <row r="5725" spans="1:2" ht="20.100000000000001" customHeight="1" x14ac:dyDescent="0.25">
      <c r="A5725" s="11">
        <v>81729</v>
      </c>
      <c r="B5725" s="1" t="s">
        <v>33087</v>
      </c>
    </row>
    <row r="5726" spans="1:2" ht="20.100000000000001" customHeight="1" x14ac:dyDescent="0.25">
      <c r="A5726" s="11">
        <v>75233</v>
      </c>
      <c r="B5726" s="1" t="s">
        <v>33088</v>
      </c>
    </row>
    <row r="5727" spans="1:2" ht="20.100000000000001" customHeight="1" x14ac:dyDescent="0.25">
      <c r="A5727" s="11">
        <v>75232</v>
      </c>
      <c r="B5727" s="1" t="s">
        <v>33089</v>
      </c>
    </row>
    <row r="5728" spans="1:2" ht="20.100000000000001" customHeight="1" x14ac:dyDescent="0.25">
      <c r="A5728" s="11">
        <v>81835</v>
      </c>
      <c r="B5728" s="1" t="s">
        <v>33090</v>
      </c>
    </row>
    <row r="5729" spans="1:2" ht="20.100000000000001" customHeight="1" x14ac:dyDescent="0.25">
      <c r="A5729" s="11">
        <v>83429</v>
      </c>
      <c r="B5729" s="1" t="s">
        <v>33091</v>
      </c>
    </row>
    <row r="5730" spans="1:2" ht="20.100000000000001" customHeight="1" x14ac:dyDescent="0.25">
      <c r="A5730" s="11">
        <v>32112</v>
      </c>
      <c r="B5730" s="1" t="s">
        <v>33092</v>
      </c>
    </row>
    <row r="5731" spans="1:2" ht="20.100000000000001" customHeight="1" x14ac:dyDescent="0.25">
      <c r="A5731" s="11">
        <v>32112</v>
      </c>
      <c r="B5731" s="1" t="s">
        <v>33093</v>
      </c>
    </row>
    <row r="5732" spans="1:2" ht="20.100000000000001" customHeight="1" x14ac:dyDescent="0.25">
      <c r="A5732" s="11">
        <v>32111</v>
      </c>
      <c r="B5732" s="1" t="s">
        <v>33094</v>
      </c>
    </row>
    <row r="5733" spans="1:2" ht="20.100000000000001" customHeight="1" x14ac:dyDescent="0.25">
      <c r="A5733" s="11">
        <v>83439</v>
      </c>
      <c r="B5733" s="1" t="s">
        <v>33095</v>
      </c>
    </row>
    <row r="5734" spans="1:2" ht="20.100000000000001" customHeight="1" x14ac:dyDescent="0.25">
      <c r="A5734" s="11">
        <v>35219</v>
      </c>
      <c r="B5734" s="1" t="s">
        <v>33096</v>
      </c>
    </row>
    <row r="5735" spans="1:2" ht="20.100000000000001" customHeight="1" x14ac:dyDescent="0.25">
      <c r="A5735" s="11">
        <v>81311</v>
      </c>
      <c r="B5735" s="1" t="s">
        <v>33097</v>
      </c>
    </row>
    <row r="5736" spans="1:2" ht="20.100000000000001" customHeight="1" x14ac:dyDescent="0.25">
      <c r="A5736" s="11">
        <v>81121</v>
      </c>
      <c r="B5736" s="1" t="s">
        <v>33098</v>
      </c>
    </row>
    <row r="5737" spans="1:2" ht="20.100000000000001" customHeight="1" x14ac:dyDescent="0.25">
      <c r="A5737" s="11">
        <v>81111</v>
      </c>
      <c r="B5737" s="1" t="s">
        <v>33099</v>
      </c>
    </row>
    <row r="5738" spans="1:2" ht="20.100000000000001" customHeight="1" x14ac:dyDescent="0.25">
      <c r="A5738" s="11">
        <v>35221</v>
      </c>
      <c r="B5738" s="1" t="s">
        <v>33100</v>
      </c>
    </row>
    <row r="5739" spans="1:2" ht="20.100000000000001" customHeight="1" x14ac:dyDescent="0.25">
      <c r="A5739" s="11">
        <v>83419</v>
      </c>
      <c r="B5739" s="1" t="s">
        <v>33101</v>
      </c>
    </row>
    <row r="5740" spans="1:2" ht="20.100000000000001" customHeight="1" x14ac:dyDescent="0.25">
      <c r="A5740" s="11">
        <v>83419</v>
      </c>
      <c r="B5740" s="1" t="s">
        <v>33102</v>
      </c>
    </row>
    <row r="5741" spans="1:2" ht="20.100000000000001" customHeight="1" x14ac:dyDescent="0.25">
      <c r="A5741" s="11">
        <v>81312</v>
      </c>
      <c r="B5741" s="1" t="s">
        <v>33103</v>
      </c>
    </row>
    <row r="5742" spans="1:2" ht="20.100000000000001" customHeight="1" x14ac:dyDescent="0.25">
      <c r="A5742" s="11">
        <v>73239</v>
      </c>
      <c r="B5742" s="1" t="s">
        <v>33104</v>
      </c>
    </row>
    <row r="5743" spans="1:2" ht="20.100000000000001" customHeight="1" x14ac:dyDescent="0.25">
      <c r="A5743" s="11">
        <v>31311</v>
      </c>
      <c r="B5743" s="1" t="s">
        <v>33105</v>
      </c>
    </row>
    <row r="5744" spans="1:2" ht="20.100000000000001" customHeight="1" x14ac:dyDescent="0.25">
      <c r="A5744" s="11">
        <v>31319</v>
      </c>
      <c r="B5744" s="1" t="s">
        <v>33106</v>
      </c>
    </row>
    <row r="5745" spans="1:2" ht="20.100000000000001" customHeight="1" x14ac:dyDescent="0.25">
      <c r="A5745" s="11">
        <v>81311</v>
      </c>
      <c r="B5745" s="1" t="s">
        <v>33107</v>
      </c>
    </row>
    <row r="5746" spans="1:2" ht="20.100000000000001" customHeight="1" x14ac:dyDescent="0.25">
      <c r="A5746" s="11">
        <v>81319</v>
      </c>
      <c r="B5746" s="1" t="s">
        <v>33108</v>
      </c>
    </row>
    <row r="5747" spans="1:2" ht="20.100000000000001" customHeight="1" x14ac:dyDescent="0.25">
      <c r="A5747" s="11">
        <v>31399</v>
      </c>
      <c r="B5747" s="1" t="s">
        <v>33109</v>
      </c>
    </row>
    <row r="5748" spans="1:2" ht="20.100000000000001" customHeight="1" x14ac:dyDescent="0.25">
      <c r="A5748" s="11">
        <v>31399</v>
      </c>
      <c r="B5748" s="1" t="s">
        <v>33110</v>
      </c>
    </row>
    <row r="5749" spans="1:2" ht="20.100000000000001" customHeight="1" x14ac:dyDescent="0.25">
      <c r="A5749" s="11">
        <v>81712</v>
      </c>
      <c r="B5749" s="1" t="s">
        <v>33111</v>
      </c>
    </row>
    <row r="5750" spans="1:2" ht="20.100000000000001" customHeight="1" x14ac:dyDescent="0.25">
      <c r="A5750" s="11">
        <v>31349</v>
      </c>
      <c r="B5750" s="1" t="s">
        <v>33112</v>
      </c>
    </row>
    <row r="5751" spans="1:2" ht="20.100000000000001" customHeight="1" x14ac:dyDescent="0.25">
      <c r="A5751" s="11">
        <v>83429</v>
      </c>
      <c r="B5751" s="1" t="s">
        <v>33113</v>
      </c>
    </row>
    <row r="5752" spans="1:2" ht="20.100000000000001" customHeight="1" x14ac:dyDescent="0.25">
      <c r="A5752" s="11">
        <v>83429</v>
      </c>
      <c r="B5752" s="1" t="s">
        <v>33114</v>
      </c>
    </row>
    <row r="5753" spans="1:2" ht="20.100000000000001" customHeight="1" x14ac:dyDescent="0.25">
      <c r="A5753" s="11">
        <v>73231</v>
      </c>
      <c r="B5753" s="1" t="s">
        <v>33115</v>
      </c>
    </row>
    <row r="5754" spans="1:2" ht="20.100000000000001" customHeight="1" x14ac:dyDescent="0.25">
      <c r="A5754" s="11">
        <v>35111</v>
      </c>
      <c r="B5754" s="1" t="s">
        <v>33116</v>
      </c>
    </row>
    <row r="5755" spans="1:2" ht="20.100000000000001" customHeight="1" x14ac:dyDescent="0.25">
      <c r="A5755" s="11">
        <v>31344</v>
      </c>
      <c r="B5755" s="1" t="s">
        <v>33117</v>
      </c>
    </row>
    <row r="5756" spans="1:2" ht="20.100000000000001" customHeight="1" x14ac:dyDescent="0.25">
      <c r="A5756" s="11">
        <v>83425</v>
      </c>
      <c r="B5756" s="1" t="s">
        <v>33118</v>
      </c>
    </row>
    <row r="5757" spans="1:2" ht="20.100000000000001" customHeight="1" x14ac:dyDescent="0.25">
      <c r="A5757" s="11">
        <v>81721</v>
      </c>
      <c r="B5757" s="1" t="s">
        <v>33119</v>
      </c>
    </row>
    <row r="5758" spans="1:2" ht="20.100000000000001" customHeight="1" x14ac:dyDescent="0.25">
      <c r="A5758" s="11">
        <v>81213</v>
      </c>
      <c r="B5758" s="1" t="s">
        <v>33120</v>
      </c>
    </row>
    <row r="5759" spans="1:2" ht="20.100000000000001" customHeight="1" x14ac:dyDescent="0.25">
      <c r="A5759" s="11">
        <v>31359</v>
      </c>
      <c r="B5759" s="1" t="s">
        <v>33121</v>
      </c>
    </row>
    <row r="5760" spans="1:2" ht="20.100000000000001" customHeight="1" x14ac:dyDescent="0.25">
      <c r="A5760" s="11">
        <v>31359</v>
      </c>
      <c r="B5760" s="1" t="s">
        <v>33122</v>
      </c>
    </row>
    <row r="5761" spans="1:2" ht="20.100000000000001" customHeight="1" x14ac:dyDescent="0.25">
      <c r="A5761" s="11">
        <v>31359</v>
      </c>
      <c r="B5761" s="1" t="s">
        <v>33123</v>
      </c>
    </row>
    <row r="5762" spans="1:2" ht="20.100000000000001" customHeight="1" x14ac:dyDescent="0.25">
      <c r="A5762" s="11">
        <v>31313</v>
      </c>
      <c r="B5762" s="1" t="s">
        <v>33124</v>
      </c>
    </row>
    <row r="5763" spans="1:2" ht="20.100000000000001" customHeight="1" x14ac:dyDescent="0.25">
      <c r="A5763" s="11">
        <v>72239</v>
      </c>
      <c r="B5763" s="1" t="s">
        <v>33125</v>
      </c>
    </row>
    <row r="5764" spans="1:2" ht="20.100000000000001" customHeight="1" x14ac:dyDescent="0.25">
      <c r="A5764" s="11">
        <v>81139</v>
      </c>
      <c r="B5764" s="1" t="s">
        <v>33126</v>
      </c>
    </row>
    <row r="5765" spans="1:2" ht="20.100000000000001" customHeight="1" x14ac:dyDescent="0.25">
      <c r="A5765" s="11">
        <v>81899</v>
      </c>
      <c r="B5765" s="1" t="s">
        <v>33127</v>
      </c>
    </row>
    <row r="5766" spans="1:2" ht="20.100000000000001" customHeight="1" x14ac:dyDescent="0.25">
      <c r="A5766" s="11">
        <v>73229</v>
      </c>
      <c r="B5766" s="1" t="s">
        <v>33128</v>
      </c>
    </row>
    <row r="5767" spans="1:2" ht="20.100000000000001" customHeight="1" x14ac:dyDescent="0.25">
      <c r="A5767" s="11">
        <v>81609</v>
      </c>
      <c r="B5767" s="1" t="s">
        <v>33129</v>
      </c>
    </row>
    <row r="5768" spans="1:2" ht="20.100000000000001" customHeight="1" x14ac:dyDescent="0.25">
      <c r="A5768" s="11">
        <v>81819</v>
      </c>
      <c r="B5768" s="1" t="s">
        <v>33130</v>
      </c>
    </row>
    <row r="5769" spans="1:2" ht="20.100000000000001" customHeight="1" x14ac:dyDescent="0.25">
      <c r="A5769" s="11">
        <v>81212</v>
      </c>
      <c r="B5769" s="1" t="s">
        <v>33131</v>
      </c>
    </row>
    <row r="5770" spans="1:2" ht="20.100000000000001" customHeight="1" x14ac:dyDescent="0.25">
      <c r="A5770" s="11">
        <v>81819</v>
      </c>
      <c r="B5770" s="1" t="s">
        <v>33132</v>
      </c>
    </row>
    <row r="5771" spans="1:2" ht="20.100000000000001" customHeight="1" x14ac:dyDescent="0.25">
      <c r="A5771" s="11">
        <v>73229</v>
      </c>
      <c r="B5771" s="1" t="s">
        <v>33133</v>
      </c>
    </row>
    <row r="5772" spans="1:2" ht="20.100000000000001" customHeight="1" x14ac:dyDescent="0.25">
      <c r="A5772" s="11">
        <v>72213</v>
      </c>
      <c r="B5772" s="1" t="s">
        <v>33134</v>
      </c>
    </row>
    <row r="5773" spans="1:2" ht="20.100000000000001" customHeight="1" x14ac:dyDescent="0.25">
      <c r="A5773" s="11">
        <v>81609</v>
      </c>
      <c r="B5773" s="1" t="s">
        <v>33135</v>
      </c>
    </row>
    <row r="5774" spans="1:2" ht="20.100000000000001" customHeight="1" x14ac:dyDescent="0.25">
      <c r="A5774" s="11">
        <v>73229</v>
      </c>
      <c r="B5774" s="1" t="s">
        <v>33136</v>
      </c>
    </row>
    <row r="5775" spans="1:2" ht="20.100000000000001" customHeight="1" x14ac:dyDescent="0.25">
      <c r="A5775" s="11">
        <v>81719</v>
      </c>
      <c r="B5775" s="1" t="s">
        <v>33137</v>
      </c>
    </row>
    <row r="5776" spans="1:2" ht="20.100000000000001" customHeight="1" x14ac:dyDescent="0.25">
      <c r="A5776" s="11">
        <v>81422</v>
      </c>
      <c r="B5776" s="1" t="s">
        <v>33138</v>
      </c>
    </row>
    <row r="5777" spans="1:2" ht="20.100000000000001" customHeight="1" x14ac:dyDescent="0.25">
      <c r="A5777" s="11">
        <v>73229</v>
      </c>
      <c r="B5777" s="1" t="s">
        <v>33139</v>
      </c>
    </row>
    <row r="5778" spans="1:2" ht="20.100000000000001" customHeight="1" x14ac:dyDescent="0.25">
      <c r="A5778" s="11">
        <v>73229</v>
      </c>
      <c r="B5778" s="1" t="s">
        <v>33140</v>
      </c>
    </row>
    <row r="5779" spans="1:2" ht="20.100000000000001" customHeight="1" x14ac:dyDescent="0.25">
      <c r="A5779" s="11">
        <v>72232</v>
      </c>
      <c r="B5779" s="1" t="s">
        <v>33141</v>
      </c>
    </row>
    <row r="5780" spans="1:2" ht="20.100000000000001" customHeight="1" x14ac:dyDescent="0.25">
      <c r="A5780" s="11">
        <v>72213</v>
      </c>
      <c r="B5780" s="1" t="s">
        <v>33142</v>
      </c>
    </row>
    <row r="5781" spans="1:2" ht="20.100000000000001" customHeight="1" x14ac:dyDescent="0.25">
      <c r="A5781" s="11">
        <v>73229</v>
      </c>
      <c r="B5781" s="1" t="s">
        <v>33143</v>
      </c>
    </row>
    <row r="5782" spans="1:2" ht="20.100000000000001" customHeight="1" x14ac:dyDescent="0.25">
      <c r="A5782" s="11">
        <v>73229</v>
      </c>
      <c r="B5782" s="1" t="s">
        <v>33144</v>
      </c>
    </row>
    <row r="5783" spans="1:2" ht="20.100000000000001" customHeight="1" x14ac:dyDescent="0.25">
      <c r="A5783" s="11">
        <v>73229</v>
      </c>
      <c r="B5783" s="1" t="s">
        <v>33145</v>
      </c>
    </row>
    <row r="5784" spans="1:2" ht="20.100000000000001" customHeight="1" x14ac:dyDescent="0.25">
      <c r="A5784" s="11">
        <v>81724</v>
      </c>
      <c r="B5784" s="1" t="s">
        <v>33146</v>
      </c>
    </row>
    <row r="5785" spans="1:2" ht="20.100000000000001" customHeight="1" x14ac:dyDescent="0.25">
      <c r="A5785" s="11">
        <v>73225</v>
      </c>
      <c r="B5785" s="1" t="s">
        <v>33147</v>
      </c>
    </row>
    <row r="5786" spans="1:2" ht="20.100000000000001" customHeight="1" x14ac:dyDescent="0.25">
      <c r="A5786" s="11">
        <v>72232</v>
      </c>
      <c r="B5786" s="1" t="s">
        <v>33148</v>
      </c>
    </row>
    <row r="5787" spans="1:2" ht="20.100000000000001" customHeight="1" x14ac:dyDescent="0.25">
      <c r="A5787" s="11">
        <v>73229</v>
      </c>
      <c r="B5787" s="1" t="s">
        <v>33149</v>
      </c>
    </row>
    <row r="5788" spans="1:2" ht="20.100000000000001" customHeight="1" x14ac:dyDescent="0.25">
      <c r="A5788" s="11">
        <v>73229</v>
      </c>
      <c r="B5788" s="1" t="s">
        <v>33150</v>
      </c>
    </row>
    <row r="5789" spans="1:2" ht="20.100000000000001" customHeight="1" x14ac:dyDescent="0.25">
      <c r="A5789" s="11">
        <v>73222</v>
      </c>
      <c r="B5789" s="1" t="s">
        <v>33151</v>
      </c>
    </row>
    <row r="5790" spans="1:2" ht="20.100000000000001" customHeight="1" x14ac:dyDescent="0.25">
      <c r="A5790" s="11">
        <v>73225</v>
      </c>
      <c r="B5790" s="1" t="s">
        <v>33152</v>
      </c>
    </row>
    <row r="5791" spans="1:2" ht="20.100000000000001" customHeight="1" x14ac:dyDescent="0.25">
      <c r="A5791" s="11">
        <v>72232</v>
      </c>
      <c r="B5791" s="1" t="s">
        <v>33153</v>
      </c>
    </row>
    <row r="5792" spans="1:2" ht="20.100000000000001" customHeight="1" x14ac:dyDescent="0.25">
      <c r="A5792" s="11">
        <v>81549</v>
      </c>
      <c r="B5792" s="1" t="s">
        <v>33154</v>
      </c>
    </row>
    <row r="5793" spans="1:2" ht="20.100000000000001" customHeight="1" x14ac:dyDescent="0.25">
      <c r="A5793" s="11">
        <v>81549</v>
      </c>
      <c r="B5793" s="1" t="s">
        <v>33155</v>
      </c>
    </row>
    <row r="5794" spans="1:2" ht="20.100000000000001" customHeight="1" x14ac:dyDescent="0.25">
      <c r="A5794" s="11">
        <v>81729</v>
      </c>
      <c r="B5794" s="1" t="s">
        <v>33156</v>
      </c>
    </row>
    <row r="5795" spans="1:2" ht="20.100000000000001" customHeight="1" x14ac:dyDescent="0.25">
      <c r="A5795" s="11">
        <v>81729</v>
      </c>
      <c r="B5795" s="1" t="s">
        <v>33157</v>
      </c>
    </row>
    <row r="5796" spans="1:2" ht="20.100000000000001" customHeight="1" x14ac:dyDescent="0.25">
      <c r="A5796" s="11">
        <v>73229</v>
      </c>
      <c r="B5796" s="1" t="s">
        <v>33158</v>
      </c>
    </row>
    <row r="5797" spans="1:2" ht="20.100000000000001" customHeight="1" x14ac:dyDescent="0.25">
      <c r="A5797" s="11">
        <v>73229</v>
      </c>
      <c r="B5797" s="1" t="s">
        <v>33159</v>
      </c>
    </row>
    <row r="5798" spans="1:2" ht="20.100000000000001" customHeight="1" x14ac:dyDescent="0.25">
      <c r="A5798" s="11">
        <v>35219</v>
      </c>
      <c r="B5798" s="1" t="s">
        <v>33160</v>
      </c>
    </row>
    <row r="5799" spans="1:2" ht="20.100000000000001" customHeight="1" x14ac:dyDescent="0.25">
      <c r="A5799" s="11">
        <v>81819</v>
      </c>
      <c r="B5799" s="1" t="s">
        <v>33161</v>
      </c>
    </row>
    <row r="5800" spans="1:2" ht="20.100000000000001" customHeight="1" x14ac:dyDescent="0.25">
      <c r="A5800" s="11">
        <v>81133</v>
      </c>
      <c r="B5800" s="1" t="s">
        <v>33162</v>
      </c>
    </row>
    <row r="5801" spans="1:2" ht="20.100000000000001" customHeight="1" x14ac:dyDescent="0.25">
      <c r="A5801" s="11">
        <v>31399</v>
      </c>
      <c r="B5801" s="1" t="s">
        <v>33163</v>
      </c>
    </row>
    <row r="5802" spans="1:2" ht="20.100000000000001" customHeight="1" x14ac:dyDescent="0.25">
      <c r="A5802" s="11">
        <v>31322</v>
      </c>
      <c r="B5802" s="1" t="s">
        <v>33164</v>
      </c>
    </row>
    <row r="5803" spans="1:2" ht="20.100000000000001" customHeight="1" x14ac:dyDescent="0.25">
      <c r="A5803" s="11">
        <v>31346</v>
      </c>
      <c r="B5803" s="1" t="s">
        <v>33165</v>
      </c>
    </row>
    <row r="5804" spans="1:2" ht="20.100000000000001" customHeight="1" x14ac:dyDescent="0.25">
      <c r="A5804" s="11">
        <v>31322</v>
      </c>
      <c r="B5804" s="1" t="s">
        <v>33166</v>
      </c>
    </row>
    <row r="5805" spans="1:2" ht="20.100000000000001" customHeight="1" x14ac:dyDescent="0.25">
      <c r="A5805" s="11">
        <v>31323</v>
      </c>
      <c r="B5805" s="1" t="s">
        <v>33167</v>
      </c>
    </row>
    <row r="5806" spans="1:2" ht="20.100000000000001" customHeight="1" x14ac:dyDescent="0.25">
      <c r="A5806" s="11">
        <v>35221</v>
      </c>
      <c r="B5806" s="1" t="s">
        <v>33168</v>
      </c>
    </row>
    <row r="5807" spans="1:2" ht="20.100000000000001" customHeight="1" x14ac:dyDescent="0.25">
      <c r="A5807" s="11">
        <v>35221</v>
      </c>
      <c r="B5807" s="1" t="s">
        <v>33169</v>
      </c>
    </row>
    <row r="5808" spans="1:2" ht="20.100000000000001" customHeight="1" x14ac:dyDescent="0.25">
      <c r="A5808" s="11">
        <v>35221</v>
      </c>
      <c r="B5808" s="1" t="s">
        <v>33170</v>
      </c>
    </row>
    <row r="5809" spans="1:2" ht="20.100000000000001" customHeight="1" x14ac:dyDescent="0.25">
      <c r="A5809" s="11">
        <v>31331</v>
      </c>
      <c r="B5809" s="1" t="s">
        <v>33171</v>
      </c>
    </row>
    <row r="5810" spans="1:2" ht="20.100000000000001" customHeight="1" x14ac:dyDescent="0.25">
      <c r="A5810" s="11">
        <v>31319</v>
      </c>
      <c r="B5810" s="1" t="s">
        <v>33172</v>
      </c>
    </row>
    <row r="5811" spans="1:2" ht="20.100000000000001" customHeight="1" x14ac:dyDescent="0.25">
      <c r="A5811" s="11">
        <v>81311</v>
      </c>
      <c r="B5811" s="1" t="s">
        <v>33173</v>
      </c>
    </row>
    <row r="5812" spans="1:2" ht="20.100000000000001" customHeight="1" x14ac:dyDescent="0.25">
      <c r="A5812" s="11">
        <v>35219</v>
      </c>
      <c r="B5812" s="1" t="s">
        <v>33174</v>
      </c>
    </row>
    <row r="5813" spans="1:2" ht="20.100000000000001" customHeight="1" x14ac:dyDescent="0.25">
      <c r="A5813" s="11">
        <v>31311</v>
      </c>
      <c r="B5813" s="1" t="s">
        <v>33175</v>
      </c>
    </row>
    <row r="5814" spans="1:2" ht="20.100000000000001" customHeight="1" x14ac:dyDescent="0.25">
      <c r="A5814" s="11">
        <v>31399</v>
      </c>
      <c r="B5814" s="1" t="s">
        <v>33176</v>
      </c>
    </row>
    <row r="5815" spans="1:2" ht="20.100000000000001" customHeight="1" x14ac:dyDescent="0.25">
      <c r="A5815" s="11">
        <v>31341</v>
      </c>
      <c r="B5815" s="1" t="s">
        <v>33177</v>
      </c>
    </row>
    <row r="5816" spans="1:2" ht="20.100000000000001" customHeight="1" x14ac:dyDescent="0.25">
      <c r="A5816" s="11">
        <v>31329</v>
      </c>
      <c r="B5816" s="1" t="s">
        <v>33178</v>
      </c>
    </row>
    <row r="5817" spans="1:2" ht="20.100000000000001" customHeight="1" x14ac:dyDescent="0.25">
      <c r="A5817" s="11">
        <v>81711</v>
      </c>
      <c r="B5817" s="1" t="s">
        <v>33179</v>
      </c>
    </row>
    <row r="5818" spans="1:2" ht="20.100000000000001" customHeight="1" x14ac:dyDescent="0.25">
      <c r="A5818" s="11">
        <v>31329</v>
      </c>
      <c r="B5818" s="1" t="s">
        <v>33180</v>
      </c>
    </row>
    <row r="5819" spans="1:2" ht="20.100000000000001" customHeight="1" x14ac:dyDescent="0.25">
      <c r="A5819" s="11">
        <v>81311</v>
      </c>
      <c r="B5819" s="1" t="s">
        <v>33181</v>
      </c>
    </row>
    <row r="5820" spans="1:2" ht="20.100000000000001" customHeight="1" x14ac:dyDescent="0.25">
      <c r="A5820" s="11">
        <v>81319</v>
      </c>
      <c r="B5820" s="1" t="s">
        <v>33182</v>
      </c>
    </row>
    <row r="5821" spans="1:2" ht="20.100000000000001" customHeight="1" x14ac:dyDescent="0.25">
      <c r="A5821" s="11">
        <v>83423</v>
      </c>
      <c r="B5821" s="1" t="s">
        <v>33183</v>
      </c>
    </row>
    <row r="5822" spans="1:2" ht="20.100000000000001" customHeight="1" x14ac:dyDescent="0.25">
      <c r="A5822" s="11">
        <v>83423</v>
      </c>
      <c r="B5822" s="1" t="s">
        <v>33184</v>
      </c>
    </row>
    <row r="5823" spans="1:2" ht="20.100000000000001" customHeight="1" x14ac:dyDescent="0.25">
      <c r="A5823" s="11">
        <v>81311</v>
      </c>
      <c r="B5823" s="1" t="s">
        <v>33185</v>
      </c>
    </row>
    <row r="5824" spans="1:2" ht="20.100000000000001" customHeight="1" x14ac:dyDescent="0.25">
      <c r="A5824" s="11">
        <v>81609</v>
      </c>
      <c r="B5824" s="1" t="s">
        <v>33186</v>
      </c>
    </row>
    <row r="5825" spans="1:2" ht="20.100000000000001" customHeight="1" x14ac:dyDescent="0.25">
      <c r="A5825" s="11">
        <v>81609</v>
      </c>
      <c r="B5825" s="1" t="s">
        <v>33187</v>
      </c>
    </row>
    <row r="5826" spans="1:2" ht="20.100000000000001" customHeight="1" x14ac:dyDescent="0.25">
      <c r="A5826" s="11">
        <v>31399</v>
      </c>
      <c r="B5826" s="1" t="s">
        <v>33188</v>
      </c>
    </row>
    <row r="5827" spans="1:2" ht="20.100000000000001" customHeight="1" x14ac:dyDescent="0.25">
      <c r="A5827" s="11">
        <v>83439</v>
      </c>
      <c r="B5827" s="1" t="s">
        <v>33189</v>
      </c>
    </row>
    <row r="5828" spans="1:2" ht="20.100000000000001" customHeight="1" x14ac:dyDescent="0.25">
      <c r="A5828" s="11">
        <v>81609</v>
      </c>
      <c r="B5828" s="1" t="s">
        <v>33190</v>
      </c>
    </row>
    <row r="5829" spans="1:2" ht="20.100000000000001" customHeight="1" x14ac:dyDescent="0.25">
      <c r="A5829" s="11">
        <v>81212</v>
      </c>
      <c r="B5829" s="1" t="s">
        <v>33191</v>
      </c>
    </row>
    <row r="5830" spans="1:2" ht="20.100000000000001" customHeight="1" x14ac:dyDescent="0.25">
      <c r="A5830" s="11">
        <v>81212</v>
      </c>
      <c r="B5830" s="1" t="s">
        <v>33192</v>
      </c>
    </row>
    <row r="5831" spans="1:2" ht="20.100000000000001" customHeight="1" x14ac:dyDescent="0.25">
      <c r="A5831" s="11">
        <v>81609</v>
      </c>
      <c r="B5831" s="1" t="s">
        <v>33193</v>
      </c>
    </row>
    <row r="5832" spans="1:2" ht="20.100000000000001" customHeight="1" x14ac:dyDescent="0.25">
      <c r="A5832" s="11">
        <v>81212</v>
      </c>
      <c r="B5832" s="1" t="s">
        <v>33194</v>
      </c>
    </row>
    <row r="5833" spans="1:2" ht="20.100000000000001" customHeight="1" x14ac:dyDescent="0.25">
      <c r="A5833" s="11">
        <v>81212</v>
      </c>
      <c r="B5833" s="1" t="s">
        <v>33195</v>
      </c>
    </row>
    <row r="5834" spans="1:2" ht="20.100000000000001" customHeight="1" x14ac:dyDescent="0.25">
      <c r="A5834" s="11">
        <v>81212</v>
      </c>
      <c r="B5834" s="1" t="s">
        <v>33196</v>
      </c>
    </row>
    <row r="5835" spans="1:2" ht="20.100000000000001" customHeight="1" x14ac:dyDescent="0.25">
      <c r="A5835" s="11">
        <v>83439</v>
      </c>
      <c r="B5835" s="1" t="s">
        <v>33197</v>
      </c>
    </row>
    <row r="5836" spans="1:2" ht="20.100000000000001" customHeight="1" x14ac:dyDescent="0.25">
      <c r="A5836" s="11">
        <v>81419</v>
      </c>
      <c r="B5836" s="1" t="s">
        <v>33198</v>
      </c>
    </row>
    <row r="5837" spans="1:2" ht="20.100000000000001" customHeight="1" x14ac:dyDescent="0.25">
      <c r="A5837" s="11">
        <v>73231</v>
      </c>
      <c r="B5837" s="1" t="s">
        <v>33199</v>
      </c>
    </row>
    <row r="5838" spans="1:2" ht="20.100000000000001" customHeight="1" x14ac:dyDescent="0.25">
      <c r="A5838" s="11">
        <v>81222</v>
      </c>
      <c r="B5838" s="1" t="s">
        <v>33200</v>
      </c>
    </row>
    <row r="5839" spans="1:2" ht="20.100000000000001" customHeight="1" x14ac:dyDescent="0.25">
      <c r="A5839" s="11">
        <v>81819</v>
      </c>
      <c r="B5839" s="1" t="s">
        <v>33201</v>
      </c>
    </row>
    <row r="5840" spans="1:2" ht="20.100000000000001" customHeight="1" x14ac:dyDescent="0.25">
      <c r="A5840" s="11">
        <v>81729</v>
      </c>
      <c r="B5840" s="1" t="s">
        <v>33202</v>
      </c>
    </row>
    <row r="5841" spans="1:2" ht="20.100000000000001" customHeight="1" x14ac:dyDescent="0.25">
      <c r="A5841" s="11">
        <v>81721</v>
      </c>
      <c r="B5841" s="1" t="s">
        <v>33203</v>
      </c>
    </row>
    <row r="5842" spans="1:2" ht="20.100000000000001" customHeight="1" x14ac:dyDescent="0.25">
      <c r="A5842" s="11">
        <v>32111</v>
      </c>
      <c r="B5842" s="1" t="s">
        <v>33204</v>
      </c>
    </row>
    <row r="5843" spans="1:2" ht="20.100000000000001" customHeight="1" x14ac:dyDescent="0.25">
      <c r="A5843" s="11">
        <v>32111</v>
      </c>
      <c r="B5843" s="1" t="s">
        <v>33205</v>
      </c>
    </row>
    <row r="5844" spans="1:2" ht="20.100000000000001" customHeight="1" x14ac:dyDescent="0.25">
      <c r="A5844" s="11">
        <v>81311</v>
      </c>
      <c r="B5844" s="1" t="s">
        <v>33206</v>
      </c>
    </row>
    <row r="5845" spans="1:2" ht="20.100000000000001" customHeight="1" x14ac:dyDescent="0.25">
      <c r="A5845" s="11">
        <v>81711</v>
      </c>
      <c r="B5845" s="1" t="s">
        <v>33207</v>
      </c>
    </row>
    <row r="5846" spans="1:2" ht="20.100000000000001" customHeight="1" x14ac:dyDescent="0.25">
      <c r="A5846" s="11">
        <v>31331</v>
      </c>
      <c r="B5846" s="1" t="s">
        <v>33208</v>
      </c>
    </row>
    <row r="5847" spans="1:2" ht="20.100000000000001" customHeight="1" x14ac:dyDescent="0.25">
      <c r="A5847" s="11">
        <v>52301</v>
      </c>
      <c r="B5847" s="1" t="s">
        <v>33209</v>
      </c>
    </row>
    <row r="5848" spans="1:2" ht="20.100000000000001" customHeight="1" x14ac:dyDescent="0.25">
      <c r="A5848" s="11">
        <v>75232</v>
      </c>
      <c r="B5848" s="1" t="s">
        <v>33210</v>
      </c>
    </row>
    <row r="5849" spans="1:2" ht="20.100000000000001" customHeight="1" x14ac:dyDescent="0.25">
      <c r="A5849" s="11">
        <v>31324</v>
      </c>
      <c r="B5849" s="1" t="s">
        <v>33211</v>
      </c>
    </row>
    <row r="5850" spans="1:2" ht="20.100000000000001" customHeight="1" x14ac:dyDescent="0.25">
      <c r="A5850" s="11">
        <v>81712</v>
      </c>
      <c r="B5850" s="1" t="s">
        <v>33212</v>
      </c>
    </row>
    <row r="5851" spans="1:2" ht="20.100000000000001" customHeight="1" x14ac:dyDescent="0.25">
      <c r="A5851" s="11">
        <v>83429</v>
      </c>
      <c r="B5851" s="1" t="s">
        <v>33213</v>
      </c>
    </row>
    <row r="5852" spans="1:2" ht="20.100000000000001" customHeight="1" x14ac:dyDescent="0.25">
      <c r="A5852" s="11">
        <v>81319</v>
      </c>
      <c r="B5852" s="1" t="s">
        <v>33214</v>
      </c>
    </row>
    <row r="5853" spans="1:2" ht="20.100000000000001" customHeight="1" x14ac:dyDescent="0.25">
      <c r="A5853" s="11">
        <v>83439</v>
      </c>
      <c r="B5853" s="1" t="s">
        <v>33215</v>
      </c>
    </row>
    <row r="5854" spans="1:2" ht="20.100000000000001" customHeight="1" x14ac:dyDescent="0.25">
      <c r="A5854" s="11">
        <v>83439</v>
      </c>
      <c r="B5854" s="1" t="s">
        <v>33216</v>
      </c>
    </row>
    <row r="5855" spans="1:2" ht="20.100000000000001" customHeight="1" x14ac:dyDescent="0.25">
      <c r="A5855" s="11">
        <v>81219</v>
      </c>
      <c r="B5855" s="1" t="s">
        <v>33217</v>
      </c>
    </row>
    <row r="5856" spans="1:2" ht="20.100000000000001" customHeight="1" x14ac:dyDescent="0.25">
      <c r="A5856" s="11">
        <v>31351</v>
      </c>
      <c r="B5856" s="1" t="s">
        <v>33218</v>
      </c>
    </row>
    <row r="5857" spans="1:2" ht="20.100000000000001" customHeight="1" x14ac:dyDescent="0.25">
      <c r="A5857" s="11">
        <v>83429</v>
      </c>
      <c r="B5857" s="1" t="s">
        <v>33219</v>
      </c>
    </row>
    <row r="5858" spans="1:2" ht="20.100000000000001" customHeight="1" x14ac:dyDescent="0.25">
      <c r="A5858" s="11">
        <v>31319</v>
      </c>
      <c r="B5858" s="1" t="s">
        <v>33220</v>
      </c>
    </row>
    <row r="5859" spans="1:2" ht="20.100000000000001" customHeight="1" x14ac:dyDescent="0.25">
      <c r="A5859" s="11">
        <v>81311</v>
      </c>
      <c r="B5859" s="1" t="s">
        <v>33221</v>
      </c>
    </row>
    <row r="5860" spans="1:2" ht="20.100000000000001" customHeight="1" x14ac:dyDescent="0.25">
      <c r="A5860" s="11">
        <v>83429</v>
      </c>
      <c r="B5860" s="1" t="s">
        <v>33222</v>
      </c>
    </row>
    <row r="5861" spans="1:2" ht="20.100000000000001" customHeight="1" x14ac:dyDescent="0.25">
      <c r="A5861" s="11">
        <v>83429</v>
      </c>
      <c r="B5861" s="1" t="s">
        <v>33223</v>
      </c>
    </row>
    <row r="5862" spans="1:2" ht="20.100000000000001" customHeight="1" x14ac:dyDescent="0.25">
      <c r="A5862" s="11">
        <v>83429</v>
      </c>
      <c r="B5862" s="1" t="s">
        <v>33224</v>
      </c>
    </row>
    <row r="5863" spans="1:2" ht="20.100000000000001" customHeight="1" x14ac:dyDescent="0.25">
      <c r="A5863" s="11">
        <v>83426</v>
      </c>
      <c r="B5863" s="1" t="s">
        <v>33225</v>
      </c>
    </row>
    <row r="5864" spans="1:2" ht="20.100000000000001" customHeight="1" x14ac:dyDescent="0.25">
      <c r="A5864" s="11">
        <v>81823</v>
      </c>
      <c r="B5864" s="1" t="s">
        <v>33226</v>
      </c>
    </row>
    <row r="5865" spans="1:2" ht="20.100000000000001" customHeight="1" x14ac:dyDescent="0.25">
      <c r="A5865" s="11">
        <v>31319</v>
      </c>
      <c r="B5865" s="1" t="s">
        <v>33227</v>
      </c>
    </row>
    <row r="5866" spans="1:2" ht="20.100000000000001" customHeight="1" x14ac:dyDescent="0.25">
      <c r="A5866" s="11">
        <v>31331</v>
      </c>
      <c r="B5866" s="1" t="s">
        <v>33228</v>
      </c>
    </row>
    <row r="5867" spans="1:2" ht="20.100000000000001" customHeight="1" x14ac:dyDescent="0.25">
      <c r="A5867" s="11">
        <v>31331</v>
      </c>
      <c r="B5867" s="1" t="s">
        <v>33229</v>
      </c>
    </row>
    <row r="5868" spans="1:2" ht="20.100000000000001" customHeight="1" x14ac:dyDescent="0.25">
      <c r="A5868" s="11">
        <v>31331</v>
      </c>
      <c r="B5868" s="1" t="s">
        <v>33230</v>
      </c>
    </row>
    <row r="5869" spans="1:2" ht="20.100000000000001" customHeight="1" x14ac:dyDescent="0.25">
      <c r="A5869" s="11">
        <v>81312</v>
      </c>
      <c r="B5869" s="1" t="s">
        <v>33231</v>
      </c>
    </row>
    <row r="5870" spans="1:2" ht="20.100000000000001" customHeight="1" x14ac:dyDescent="0.25">
      <c r="A5870" s="11">
        <v>31346</v>
      </c>
      <c r="B5870" s="1" t="s">
        <v>33232</v>
      </c>
    </row>
    <row r="5871" spans="1:2" ht="20.100000000000001" customHeight="1" x14ac:dyDescent="0.25">
      <c r="A5871" s="11">
        <v>81319</v>
      </c>
      <c r="B5871" s="1" t="s">
        <v>33233</v>
      </c>
    </row>
    <row r="5872" spans="1:2" ht="20.100000000000001" customHeight="1" x14ac:dyDescent="0.25">
      <c r="A5872" s="11">
        <v>31346</v>
      </c>
      <c r="B5872" s="1" t="s">
        <v>33234</v>
      </c>
    </row>
    <row r="5873" spans="1:2" ht="20.100000000000001" customHeight="1" x14ac:dyDescent="0.25">
      <c r="A5873" s="11">
        <v>81122</v>
      </c>
      <c r="B5873" s="1" t="s">
        <v>33235</v>
      </c>
    </row>
    <row r="5874" spans="1:2" ht="20.100000000000001" customHeight="1" x14ac:dyDescent="0.25">
      <c r="A5874" s="11">
        <v>83429</v>
      </c>
      <c r="B5874" s="1" t="s">
        <v>33236</v>
      </c>
    </row>
    <row r="5875" spans="1:2" ht="20.100000000000001" customHeight="1" x14ac:dyDescent="0.25">
      <c r="A5875" s="11">
        <v>35219</v>
      </c>
      <c r="B5875" s="1" t="s">
        <v>33237</v>
      </c>
    </row>
    <row r="5876" spans="1:2" ht="20.100000000000001" customHeight="1" x14ac:dyDescent="0.25">
      <c r="A5876" s="11">
        <v>35219</v>
      </c>
      <c r="B5876" s="1" t="s">
        <v>33238</v>
      </c>
    </row>
    <row r="5877" spans="1:2" ht="20.100000000000001" customHeight="1" x14ac:dyDescent="0.25">
      <c r="A5877" s="11">
        <v>81719</v>
      </c>
      <c r="B5877" s="1" t="s">
        <v>33239</v>
      </c>
    </row>
    <row r="5878" spans="1:2" ht="20.100000000000001" customHeight="1" x14ac:dyDescent="0.25">
      <c r="A5878" s="11">
        <v>83121</v>
      </c>
      <c r="B5878" s="1" t="s">
        <v>33240</v>
      </c>
    </row>
    <row r="5879" spans="1:2" ht="20.100000000000001" customHeight="1" x14ac:dyDescent="0.25">
      <c r="A5879" s="11">
        <v>31311</v>
      </c>
      <c r="B5879" s="1" t="s">
        <v>33241</v>
      </c>
    </row>
    <row r="5880" spans="1:2" ht="20.100000000000001" customHeight="1" x14ac:dyDescent="0.25">
      <c r="A5880" s="11">
        <v>31311</v>
      </c>
      <c r="B5880" s="1" t="s">
        <v>33242</v>
      </c>
    </row>
    <row r="5881" spans="1:2" ht="20.100000000000001" customHeight="1" x14ac:dyDescent="0.25">
      <c r="A5881" s="11">
        <v>42231</v>
      </c>
      <c r="B5881" s="1" t="s">
        <v>33243</v>
      </c>
    </row>
    <row r="5882" spans="1:2" ht="20.100000000000001" customHeight="1" x14ac:dyDescent="0.25">
      <c r="A5882" s="11">
        <v>31331</v>
      </c>
      <c r="B5882" s="1" t="s">
        <v>33244</v>
      </c>
    </row>
    <row r="5883" spans="1:2" ht="20.100000000000001" customHeight="1" x14ac:dyDescent="0.25">
      <c r="A5883" s="11">
        <v>83429</v>
      </c>
      <c r="B5883" s="1" t="s">
        <v>33245</v>
      </c>
    </row>
    <row r="5884" spans="1:2" ht="20.100000000000001" customHeight="1" x14ac:dyDescent="0.25">
      <c r="A5884" s="11">
        <v>75212</v>
      </c>
      <c r="B5884" s="1" t="s">
        <v>33246</v>
      </c>
    </row>
    <row r="5885" spans="1:2" ht="20.100000000000001" customHeight="1" x14ac:dyDescent="0.25">
      <c r="A5885" s="11">
        <v>35221</v>
      </c>
      <c r="B5885" s="1" t="s">
        <v>33247</v>
      </c>
    </row>
    <row r="5886" spans="1:2" ht="20.100000000000001" customHeight="1" x14ac:dyDescent="0.25">
      <c r="A5886" s="11">
        <v>35221</v>
      </c>
      <c r="B5886" s="1" t="s">
        <v>33248</v>
      </c>
    </row>
    <row r="5887" spans="1:2" ht="20.100000000000001" customHeight="1" x14ac:dyDescent="0.25">
      <c r="A5887" s="11">
        <v>42232</v>
      </c>
      <c r="B5887" s="1" t="s">
        <v>33249</v>
      </c>
    </row>
    <row r="5888" spans="1:2" ht="20.100000000000001" customHeight="1" x14ac:dyDescent="0.25">
      <c r="A5888" s="11">
        <v>52441</v>
      </c>
      <c r="B5888" s="1" t="s">
        <v>33250</v>
      </c>
    </row>
    <row r="5889" spans="1:2" ht="20.100000000000001" customHeight="1" x14ac:dyDescent="0.25">
      <c r="A5889" s="11">
        <v>42271</v>
      </c>
      <c r="B5889" s="1" t="s">
        <v>33251</v>
      </c>
    </row>
    <row r="5890" spans="1:2" ht="20.100000000000001" customHeight="1" x14ac:dyDescent="0.25">
      <c r="A5890" s="11">
        <v>42273</v>
      </c>
      <c r="B5890" s="1" t="s">
        <v>33252</v>
      </c>
    </row>
    <row r="5891" spans="1:2" ht="20.100000000000001" customHeight="1" x14ac:dyDescent="0.25">
      <c r="A5891" s="11">
        <v>52441</v>
      </c>
      <c r="B5891" s="1" t="s">
        <v>33253</v>
      </c>
    </row>
    <row r="5892" spans="1:2" ht="20.100000000000001" customHeight="1" x14ac:dyDescent="0.25">
      <c r="A5892" s="11">
        <v>83419</v>
      </c>
      <c r="B5892" s="1" t="s">
        <v>33254</v>
      </c>
    </row>
    <row r="5893" spans="1:2" ht="20.100000000000001" customHeight="1" x14ac:dyDescent="0.25">
      <c r="A5893" s="11">
        <v>31319</v>
      </c>
      <c r="B5893" s="1" t="s">
        <v>33255</v>
      </c>
    </row>
    <row r="5894" spans="1:2" ht="20.100000000000001" customHeight="1" x14ac:dyDescent="0.25">
      <c r="A5894" s="11">
        <v>33399</v>
      </c>
      <c r="B5894" s="1" t="s">
        <v>33256</v>
      </c>
    </row>
    <row r="5895" spans="1:2" ht="20.100000000000001" customHeight="1" x14ac:dyDescent="0.25">
      <c r="A5895" s="11">
        <v>35219</v>
      </c>
      <c r="B5895" s="1" t="s">
        <v>33257</v>
      </c>
    </row>
    <row r="5896" spans="1:2" ht="20.100000000000001" customHeight="1" x14ac:dyDescent="0.25">
      <c r="A5896" s="11">
        <v>35219</v>
      </c>
      <c r="B5896" s="1" t="s">
        <v>33258</v>
      </c>
    </row>
    <row r="5897" spans="1:2" ht="20.100000000000001" customHeight="1" x14ac:dyDescent="0.25">
      <c r="A5897" s="11">
        <v>31341</v>
      </c>
      <c r="B5897" s="1" t="s">
        <v>33259</v>
      </c>
    </row>
    <row r="5898" spans="1:2" ht="20.100000000000001" customHeight="1" x14ac:dyDescent="0.25">
      <c r="A5898" s="11">
        <v>31341</v>
      </c>
      <c r="B5898" s="1" t="s">
        <v>33260</v>
      </c>
    </row>
    <row r="5899" spans="1:2" ht="20.100000000000001" customHeight="1" x14ac:dyDescent="0.25">
      <c r="A5899" s="11">
        <v>31399</v>
      </c>
      <c r="B5899" s="1" t="s">
        <v>33261</v>
      </c>
    </row>
    <row r="5900" spans="1:2" ht="20.100000000000001" customHeight="1" x14ac:dyDescent="0.25">
      <c r="A5900" s="11">
        <v>31323</v>
      </c>
      <c r="B5900" s="1" t="s">
        <v>33262</v>
      </c>
    </row>
    <row r="5901" spans="1:2" ht="20.100000000000001" customHeight="1" x14ac:dyDescent="0.25">
      <c r="A5901" s="11">
        <v>31341</v>
      </c>
      <c r="B5901" s="1" t="s">
        <v>33263</v>
      </c>
    </row>
    <row r="5902" spans="1:2" ht="20.100000000000001" customHeight="1" x14ac:dyDescent="0.25">
      <c r="A5902" s="11">
        <v>83419</v>
      </c>
      <c r="B5902" s="1" t="s">
        <v>33264</v>
      </c>
    </row>
    <row r="5903" spans="1:2" ht="20.100000000000001" customHeight="1" x14ac:dyDescent="0.25">
      <c r="A5903" s="11">
        <v>81721</v>
      </c>
      <c r="B5903" s="1" t="s">
        <v>33265</v>
      </c>
    </row>
    <row r="5904" spans="1:2" ht="20.100000000000001" customHeight="1" x14ac:dyDescent="0.25">
      <c r="A5904" s="11">
        <v>83441</v>
      </c>
      <c r="B5904" s="1" t="s">
        <v>33266</v>
      </c>
    </row>
    <row r="5905" spans="1:2" ht="20.100000000000001" customHeight="1" x14ac:dyDescent="0.25">
      <c r="A5905" s="11">
        <v>83449</v>
      </c>
      <c r="B5905" s="1" t="s">
        <v>33267</v>
      </c>
    </row>
    <row r="5906" spans="1:2" ht="20.100000000000001" customHeight="1" x14ac:dyDescent="0.25">
      <c r="A5906" s="11">
        <v>83429</v>
      </c>
      <c r="B5906" s="1" t="s">
        <v>33268</v>
      </c>
    </row>
    <row r="5907" spans="1:2" ht="20.100000000000001" customHeight="1" x14ac:dyDescent="0.25">
      <c r="A5907" s="11">
        <v>31314</v>
      </c>
      <c r="B5907" s="1" t="s">
        <v>33269</v>
      </c>
    </row>
    <row r="5908" spans="1:2" ht="20.100000000000001" customHeight="1" x14ac:dyDescent="0.25">
      <c r="A5908" s="11">
        <v>31311</v>
      </c>
      <c r="B5908" s="1" t="s">
        <v>33270</v>
      </c>
    </row>
    <row r="5909" spans="1:2" ht="20.100000000000001" customHeight="1" x14ac:dyDescent="0.25">
      <c r="A5909" s="11">
        <v>81219</v>
      </c>
      <c r="B5909" s="1" t="s">
        <v>33271</v>
      </c>
    </row>
    <row r="5910" spans="1:2" ht="20.100000000000001" customHeight="1" x14ac:dyDescent="0.25">
      <c r="A5910" s="11">
        <v>81609</v>
      </c>
      <c r="B5910" s="1" t="s">
        <v>33272</v>
      </c>
    </row>
    <row r="5911" spans="1:2" ht="20.100000000000001" customHeight="1" x14ac:dyDescent="0.25">
      <c r="A5911" s="11">
        <v>81311</v>
      </c>
      <c r="B5911" s="1" t="s">
        <v>33273</v>
      </c>
    </row>
    <row r="5912" spans="1:2" ht="20.100000000000001" customHeight="1" x14ac:dyDescent="0.25">
      <c r="A5912" s="11">
        <v>81605</v>
      </c>
      <c r="B5912" s="1" t="s">
        <v>33274</v>
      </c>
    </row>
    <row r="5913" spans="1:2" ht="20.100000000000001" customHeight="1" x14ac:dyDescent="0.25">
      <c r="A5913" s="11">
        <v>81609</v>
      </c>
      <c r="B5913" s="1" t="s">
        <v>33275</v>
      </c>
    </row>
    <row r="5914" spans="1:2" ht="20.100000000000001" customHeight="1" x14ac:dyDescent="0.25">
      <c r="A5914" s="11">
        <v>31331</v>
      </c>
      <c r="B5914" s="1" t="s">
        <v>33276</v>
      </c>
    </row>
    <row r="5915" spans="1:2" ht="20.100000000000001" customHeight="1" x14ac:dyDescent="0.25">
      <c r="A5915" s="11">
        <v>31324</v>
      </c>
      <c r="B5915" s="1" t="s">
        <v>33277</v>
      </c>
    </row>
    <row r="5916" spans="1:2" ht="20.100000000000001" customHeight="1" x14ac:dyDescent="0.25">
      <c r="A5916" s="11">
        <v>31323</v>
      </c>
      <c r="B5916" s="1" t="s">
        <v>33278</v>
      </c>
    </row>
    <row r="5917" spans="1:2" ht="20.100000000000001" customHeight="1" x14ac:dyDescent="0.25">
      <c r="A5917" s="11">
        <v>31323</v>
      </c>
      <c r="B5917" s="1" t="s">
        <v>33279</v>
      </c>
    </row>
    <row r="5918" spans="1:2" ht="20.100000000000001" customHeight="1" x14ac:dyDescent="0.25">
      <c r="A5918" s="11">
        <v>43219</v>
      </c>
      <c r="B5918" s="1" t="s">
        <v>33280</v>
      </c>
    </row>
    <row r="5919" spans="1:2" ht="20.100000000000001" customHeight="1" x14ac:dyDescent="0.25">
      <c r="A5919" s="11">
        <v>83439</v>
      </c>
      <c r="B5919" s="1" t="s">
        <v>33281</v>
      </c>
    </row>
    <row r="5920" spans="1:2" ht="20.100000000000001" customHeight="1" x14ac:dyDescent="0.25">
      <c r="A5920" s="11">
        <v>31311</v>
      </c>
      <c r="B5920" s="1" t="s">
        <v>33282</v>
      </c>
    </row>
    <row r="5921" spans="1:2" ht="20.100000000000001" customHeight="1" x14ac:dyDescent="0.25">
      <c r="A5921" s="11">
        <v>81725</v>
      </c>
      <c r="B5921" s="1" t="s">
        <v>33283</v>
      </c>
    </row>
    <row r="5922" spans="1:2" ht="20.100000000000001" customHeight="1" x14ac:dyDescent="0.25">
      <c r="A5922" s="11">
        <v>41319</v>
      </c>
      <c r="B5922" s="1" t="s">
        <v>33284</v>
      </c>
    </row>
    <row r="5923" spans="1:2" ht="20.100000000000001" customHeight="1" x14ac:dyDescent="0.25">
      <c r="A5923" s="11">
        <v>81219</v>
      </c>
      <c r="B5923" s="1" t="s">
        <v>33285</v>
      </c>
    </row>
    <row r="5924" spans="1:2" ht="20.100000000000001" customHeight="1" x14ac:dyDescent="0.25">
      <c r="A5924" s="11">
        <v>22126</v>
      </c>
      <c r="B5924" s="1" t="s">
        <v>33286</v>
      </c>
    </row>
    <row r="5925" spans="1:2" ht="20.100000000000001" customHeight="1" x14ac:dyDescent="0.25">
      <c r="A5925" s="11">
        <v>32542</v>
      </c>
      <c r="B5925" s="1" t="s">
        <v>33287</v>
      </c>
    </row>
    <row r="5926" spans="1:2" ht="20.100000000000001" customHeight="1" x14ac:dyDescent="0.25">
      <c r="A5926" s="11">
        <v>32541</v>
      </c>
      <c r="B5926" s="1" t="s">
        <v>33288</v>
      </c>
    </row>
    <row r="5927" spans="1:2" ht="20.100000000000001" customHeight="1" x14ac:dyDescent="0.25">
      <c r="A5927" s="11">
        <v>22672</v>
      </c>
      <c r="B5927" s="1" t="s">
        <v>33289</v>
      </c>
    </row>
    <row r="5928" spans="1:2" ht="20.100000000000001" customHeight="1" x14ac:dyDescent="0.25">
      <c r="A5928" s="11">
        <v>22671</v>
      </c>
      <c r="B5928" s="1" t="s">
        <v>635</v>
      </c>
    </row>
    <row r="5929" spans="1:2" ht="20.100000000000001" customHeight="1" x14ac:dyDescent="0.25">
      <c r="A5929" s="11">
        <v>61121</v>
      </c>
      <c r="B5929" s="1" t="s">
        <v>33290</v>
      </c>
    </row>
    <row r="5930" spans="1:2" ht="20.100000000000001" customHeight="1" x14ac:dyDescent="0.25">
      <c r="A5930" s="11">
        <v>26524</v>
      </c>
      <c r="B5930" s="1" t="s">
        <v>33291</v>
      </c>
    </row>
    <row r="5931" spans="1:2" ht="20.100000000000001" customHeight="1" x14ac:dyDescent="0.25">
      <c r="A5931" s="11">
        <v>53291</v>
      </c>
      <c r="B5931" s="1" t="s">
        <v>33292</v>
      </c>
    </row>
    <row r="5932" spans="1:2" ht="20.100000000000001" customHeight="1" x14ac:dyDescent="0.25">
      <c r="A5932" s="11">
        <v>26525</v>
      </c>
      <c r="B5932" s="1" t="s">
        <v>33293</v>
      </c>
    </row>
    <row r="5933" spans="1:2" ht="20.100000000000001" customHeight="1" x14ac:dyDescent="0.25">
      <c r="A5933" s="11">
        <v>33321</v>
      </c>
      <c r="B5933" s="1" t="s">
        <v>33294</v>
      </c>
    </row>
    <row r="5934" spans="1:2" ht="20.100000000000001" customHeight="1" x14ac:dyDescent="0.25">
      <c r="A5934" s="11">
        <v>33322</v>
      </c>
      <c r="B5934" s="1" t="s">
        <v>33295</v>
      </c>
    </row>
    <row r="5935" spans="1:2" ht="20.100000000000001" customHeight="1" x14ac:dyDescent="0.25">
      <c r="A5935" s="11">
        <v>33321</v>
      </c>
      <c r="B5935" s="1" t="s">
        <v>33296</v>
      </c>
    </row>
    <row r="5936" spans="1:2" ht="20.100000000000001" customHeight="1" x14ac:dyDescent="0.25">
      <c r="A5936" s="11">
        <v>26359</v>
      </c>
      <c r="B5936" s="1" t="s">
        <v>33297</v>
      </c>
    </row>
    <row r="5937" spans="1:2" ht="20.100000000000001" customHeight="1" x14ac:dyDescent="0.25">
      <c r="A5937" s="11">
        <v>21319</v>
      </c>
      <c r="B5937" s="1" t="s">
        <v>33298</v>
      </c>
    </row>
    <row r="5938" spans="1:2" ht="20.100000000000001" customHeight="1" x14ac:dyDescent="0.25">
      <c r="A5938" s="11">
        <v>22614</v>
      </c>
      <c r="B5938" s="1" t="s">
        <v>622</v>
      </c>
    </row>
    <row r="5939" spans="1:2" ht="20.100000000000001" customHeight="1" x14ac:dyDescent="0.25">
      <c r="A5939" s="11">
        <v>22662</v>
      </c>
      <c r="B5939" s="1" t="s">
        <v>33299</v>
      </c>
    </row>
    <row r="5940" spans="1:2" ht="20.100000000000001" customHeight="1" x14ac:dyDescent="0.25">
      <c r="A5940" s="11">
        <v>22662</v>
      </c>
      <c r="B5940" s="1" t="s">
        <v>33300</v>
      </c>
    </row>
    <row r="5941" spans="1:2" ht="20.100000000000001" customHeight="1" x14ac:dyDescent="0.25">
      <c r="A5941" s="11">
        <v>22672</v>
      </c>
      <c r="B5941" s="1" t="s">
        <v>33301</v>
      </c>
    </row>
    <row r="5942" spans="1:2" ht="20.100000000000001" customHeight="1" x14ac:dyDescent="0.25">
      <c r="A5942" s="11">
        <v>32149</v>
      </c>
      <c r="B5942" s="1" t="s">
        <v>33302</v>
      </c>
    </row>
    <row r="5943" spans="1:2" ht="20.100000000000001" customHeight="1" x14ac:dyDescent="0.25">
      <c r="A5943" s="11">
        <v>22699</v>
      </c>
      <c r="B5943" s="1" t="s">
        <v>33303</v>
      </c>
    </row>
    <row r="5944" spans="1:2" ht="20.100000000000001" customHeight="1" x14ac:dyDescent="0.25">
      <c r="A5944" s="11">
        <v>22129</v>
      </c>
      <c r="B5944" s="1" t="s">
        <v>33304</v>
      </c>
    </row>
    <row r="5945" spans="1:2" ht="20.100000000000001" customHeight="1" x14ac:dyDescent="0.25">
      <c r="A5945" s="11">
        <v>22129</v>
      </c>
      <c r="B5945" s="1" t="s">
        <v>33305</v>
      </c>
    </row>
    <row r="5946" spans="1:2" ht="20.100000000000001" customHeight="1" x14ac:dyDescent="0.25">
      <c r="A5946" s="11">
        <v>22129</v>
      </c>
      <c r="B5946" s="1" t="s">
        <v>33306</v>
      </c>
    </row>
    <row r="5947" spans="1:2" ht="20.100000000000001" customHeight="1" x14ac:dyDescent="0.25">
      <c r="A5947" s="11">
        <v>31211</v>
      </c>
      <c r="B5947" s="1" t="s">
        <v>33307</v>
      </c>
    </row>
    <row r="5948" spans="1:2" ht="20.100000000000001" customHeight="1" x14ac:dyDescent="0.25">
      <c r="A5948" s="11">
        <v>31211</v>
      </c>
      <c r="B5948" s="1" t="s">
        <v>33308</v>
      </c>
    </row>
    <row r="5949" spans="1:2" ht="20.100000000000001" customHeight="1" x14ac:dyDescent="0.25">
      <c r="A5949" s="11">
        <v>31211</v>
      </c>
      <c r="B5949" s="1" t="s">
        <v>33309</v>
      </c>
    </row>
    <row r="5950" spans="1:2" ht="20.100000000000001" customHeight="1" x14ac:dyDescent="0.25">
      <c r="A5950" s="11">
        <v>93211</v>
      </c>
      <c r="B5950" s="1" t="s">
        <v>33310</v>
      </c>
    </row>
    <row r="5951" spans="1:2" ht="20.100000000000001" customHeight="1" x14ac:dyDescent="0.25">
      <c r="A5951" s="11">
        <v>93341</v>
      </c>
      <c r="B5951" s="1" t="s">
        <v>33311</v>
      </c>
    </row>
    <row r="5952" spans="1:2" ht="20.100000000000001" customHeight="1" x14ac:dyDescent="0.25">
      <c r="A5952" s="11">
        <v>93341</v>
      </c>
      <c r="B5952" s="1" t="s">
        <v>33312</v>
      </c>
    </row>
    <row r="5953" spans="1:2" ht="20.100000000000001" customHeight="1" x14ac:dyDescent="0.25">
      <c r="A5953" s="11">
        <v>22124</v>
      </c>
      <c r="B5953" s="1" t="s">
        <v>615</v>
      </c>
    </row>
    <row r="5954" spans="1:2" ht="20.100000000000001" customHeight="1" x14ac:dyDescent="0.25">
      <c r="A5954" s="11">
        <v>22619</v>
      </c>
      <c r="B5954" s="1" t="s">
        <v>33313</v>
      </c>
    </row>
    <row r="5955" spans="1:2" ht="20.100000000000001" customHeight="1" x14ac:dyDescent="0.25">
      <c r="A5955" s="11">
        <v>26512</v>
      </c>
      <c r="B5955" s="1" t="s">
        <v>33314</v>
      </c>
    </row>
    <row r="5956" spans="1:2" ht="20.100000000000001" customHeight="1" x14ac:dyDescent="0.25">
      <c r="A5956" s="11">
        <v>71322</v>
      </c>
      <c r="B5956" s="1" t="s">
        <v>33315</v>
      </c>
    </row>
    <row r="5957" spans="1:2" ht="20.100000000000001" customHeight="1" x14ac:dyDescent="0.25">
      <c r="A5957" s="11">
        <v>34391</v>
      </c>
      <c r="B5957" s="1" t="s">
        <v>33316</v>
      </c>
    </row>
    <row r="5958" spans="1:2" ht="20.100000000000001" customHeight="1" x14ac:dyDescent="0.25">
      <c r="A5958" s="11">
        <v>71311</v>
      </c>
      <c r="B5958" s="1" t="s">
        <v>33317</v>
      </c>
    </row>
    <row r="5959" spans="1:2" ht="20.100000000000001" customHeight="1" x14ac:dyDescent="0.25">
      <c r="A5959" s="11">
        <v>73162</v>
      </c>
      <c r="B5959" s="1" t="s">
        <v>33318</v>
      </c>
    </row>
    <row r="5960" spans="1:2" ht="20.100000000000001" customHeight="1" x14ac:dyDescent="0.25">
      <c r="A5960" s="11">
        <v>71311</v>
      </c>
      <c r="B5960" s="1" t="s">
        <v>33319</v>
      </c>
    </row>
    <row r="5961" spans="1:2" ht="20.100000000000001" customHeight="1" x14ac:dyDescent="0.25">
      <c r="A5961" s="11">
        <v>71311</v>
      </c>
      <c r="B5961" s="1" t="s">
        <v>33320</v>
      </c>
    </row>
    <row r="5962" spans="1:2" ht="20.100000000000001" customHeight="1" x14ac:dyDescent="0.25">
      <c r="A5962" s="11">
        <v>73169</v>
      </c>
      <c r="B5962" s="1" t="s">
        <v>33321</v>
      </c>
    </row>
    <row r="5963" spans="1:2" ht="20.100000000000001" customHeight="1" x14ac:dyDescent="0.25">
      <c r="A5963" s="11">
        <v>73162</v>
      </c>
      <c r="B5963" s="1" t="s">
        <v>33322</v>
      </c>
    </row>
    <row r="5964" spans="1:2" ht="20.100000000000001" customHeight="1" x14ac:dyDescent="0.25">
      <c r="A5964" s="11">
        <v>73162</v>
      </c>
      <c r="B5964" s="1" t="s">
        <v>33323</v>
      </c>
    </row>
    <row r="5965" spans="1:2" ht="20.100000000000001" customHeight="1" x14ac:dyDescent="0.25">
      <c r="A5965" s="11">
        <v>73163</v>
      </c>
      <c r="B5965" s="1" t="s">
        <v>33324</v>
      </c>
    </row>
    <row r="5966" spans="1:2" ht="20.100000000000001" customHeight="1" x14ac:dyDescent="0.25">
      <c r="A5966" s="11">
        <v>71311</v>
      </c>
      <c r="B5966" s="1" t="s">
        <v>33325</v>
      </c>
    </row>
    <row r="5967" spans="1:2" ht="20.100000000000001" customHeight="1" x14ac:dyDescent="0.25">
      <c r="A5967" s="11">
        <v>71329</v>
      </c>
      <c r="B5967" s="1" t="s">
        <v>33326</v>
      </c>
    </row>
    <row r="5968" spans="1:2" ht="20.100000000000001" customHeight="1" x14ac:dyDescent="0.25">
      <c r="A5968" s="11">
        <v>71321</v>
      </c>
      <c r="B5968" s="1" t="s">
        <v>33327</v>
      </c>
    </row>
    <row r="5969" spans="1:2" ht="20.100000000000001" customHeight="1" x14ac:dyDescent="0.25">
      <c r="A5969" s="11">
        <v>26519</v>
      </c>
      <c r="B5969" s="1" t="s">
        <v>33328</v>
      </c>
    </row>
    <row r="5970" spans="1:2" ht="20.100000000000001" customHeight="1" x14ac:dyDescent="0.25">
      <c r="A5970" s="11">
        <v>71319</v>
      </c>
      <c r="B5970" s="1" t="s">
        <v>33329</v>
      </c>
    </row>
    <row r="5971" spans="1:2" ht="20.100000000000001" customHeight="1" x14ac:dyDescent="0.25">
      <c r="A5971" s="11">
        <v>71311</v>
      </c>
      <c r="B5971" s="1" t="s">
        <v>33330</v>
      </c>
    </row>
    <row r="5972" spans="1:2" ht="20.100000000000001" customHeight="1" x14ac:dyDescent="0.25">
      <c r="A5972" s="11">
        <v>26512</v>
      </c>
      <c r="B5972" s="1" t="s">
        <v>33331</v>
      </c>
    </row>
    <row r="5973" spans="1:2" ht="20.100000000000001" customHeight="1" x14ac:dyDescent="0.25">
      <c r="A5973" s="11">
        <v>71312</v>
      </c>
      <c r="B5973" s="1" t="s">
        <v>33332</v>
      </c>
    </row>
    <row r="5974" spans="1:2" ht="20.100000000000001" customHeight="1" x14ac:dyDescent="0.25">
      <c r="A5974" s="11">
        <v>71319</v>
      </c>
      <c r="B5974" s="1" t="s">
        <v>33333</v>
      </c>
    </row>
    <row r="5975" spans="1:2" ht="20.100000000000001" customHeight="1" x14ac:dyDescent="0.25">
      <c r="A5975" s="11">
        <v>71319</v>
      </c>
      <c r="B5975" s="1" t="s">
        <v>33334</v>
      </c>
    </row>
    <row r="5976" spans="1:2" ht="20.100000000000001" customHeight="1" x14ac:dyDescent="0.25">
      <c r="A5976" s="11">
        <v>71322</v>
      </c>
      <c r="B5976" s="1" t="s">
        <v>33335</v>
      </c>
    </row>
    <row r="5977" spans="1:2" ht="20.100000000000001" customHeight="1" x14ac:dyDescent="0.25">
      <c r="A5977" s="11">
        <v>71311</v>
      </c>
      <c r="B5977" s="1" t="s">
        <v>33336</v>
      </c>
    </row>
    <row r="5978" spans="1:2" ht="20.100000000000001" customHeight="1" x14ac:dyDescent="0.25">
      <c r="A5978" s="11">
        <v>71314</v>
      </c>
      <c r="B5978" s="1" t="s">
        <v>33337</v>
      </c>
    </row>
    <row r="5979" spans="1:2" ht="20.100000000000001" customHeight="1" x14ac:dyDescent="0.25">
      <c r="A5979" s="11">
        <v>71314</v>
      </c>
      <c r="B5979" s="1" t="s">
        <v>33338</v>
      </c>
    </row>
    <row r="5980" spans="1:2" ht="20.100000000000001" customHeight="1" x14ac:dyDescent="0.25">
      <c r="A5980" s="11">
        <v>71314</v>
      </c>
      <c r="B5980" s="1" t="s">
        <v>33339</v>
      </c>
    </row>
    <row r="5981" spans="1:2" ht="20.100000000000001" customHeight="1" x14ac:dyDescent="0.25">
      <c r="A5981" s="11">
        <v>21149</v>
      </c>
      <c r="B5981" s="1" t="s">
        <v>33340</v>
      </c>
    </row>
    <row r="5982" spans="1:2" ht="20.100000000000001" customHeight="1" x14ac:dyDescent="0.25">
      <c r="A5982" s="11">
        <v>51611</v>
      </c>
      <c r="B5982" s="1" t="s">
        <v>33341</v>
      </c>
    </row>
    <row r="5983" spans="1:2" ht="20.100000000000001" customHeight="1" x14ac:dyDescent="0.25">
      <c r="A5983" s="11">
        <v>72135</v>
      </c>
      <c r="B5983" s="1" t="s">
        <v>33342</v>
      </c>
    </row>
    <row r="5984" spans="1:2" ht="20.100000000000001" customHeight="1" x14ac:dyDescent="0.25">
      <c r="A5984" s="11">
        <v>71314</v>
      </c>
      <c r="B5984" s="1" t="s">
        <v>33343</v>
      </c>
    </row>
    <row r="5985" spans="1:2" ht="20.100000000000001" customHeight="1" x14ac:dyDescent="0.25">
      <c r="A5985" s="11">
        <v>34112</v>
      </c>
      <c r="B5985" s="1" t="s">
        <v>890</v>
      </c>
    </row>
    <row r="5986" spans="1:2" ht="20.100000000000001" customHeight="1" x14ac:dyDescent="0.25">
      <c r="A5986" s="11">
        <v>33421</v>
      </c>
      <c r="B5986" s="1" t="s">
        <v>33344</v>
      </c>
    </row>
    <row r="5987" spans="1:2" ht="20.100000000000001" customHeight="1" x14ac:dyDescent="0.25">
      <c r="A5987" s="11">
        <v>22401</v>
      </c>
      <c r="B5987" s="1" t="s">
        <v>33345</v>
      </c>
    </row>
    <row r="5988" spans="1:2" ht="20.100000000000001" customHeight="1" x14ac:dyDescent="0.25">
      <c r="A5988" s="11">
        <v>32581</v>
      </c>
      <c r="B5988" s="1" t="s">
        <v>33346</v>
      </c>
    </row>
    <row r="5989" spans="1:2" ht="20.100000000000001" customHeight="1" x14ac:dyDescent="0.25">
      <c r="A5989" s="11">
        <v>32581</v>
      </c>
      <c r="B5989" s="1" t="s">
        <v>33347</v>
      </c>
    </row>
    <row r="5990" spans="1:2" ht="20.100000000000001" customHeight="1" x14ac:dyDescent="0.25">
      <c r="A5990" s="11">
        <v>22401</v>
      </c>
      <c r="B5990" s="1" t="s">
        <v>33348</v>
      </c>
    </row>
    <row r="5991" spans="1:2" ht="20.100000000000001" customHeight="1" x14ac:dyDescent="0.25">
      <c r="A5991" s="11">
        <v>24121</v>
      </c>
      <c r="B5991" s="1" t="s">
        <v>33349</v>
      </c>
    </row>
    <row r="5992" spans="1:2" ht="20.100000000000001" customHeight="1" x14ac:dyDescent="0.25">
      <c r="A5992" s="11">
        <v>21319</v>
      </c>
      <c r="B5992" s="1" t="s">
        <v>33350</v>
      </c>
    </row>
    <row r="5993" spans="1:2" ht="20.100000000000001" customHeight="1" x14ac:dyDescent="0.25">
      <c r="A5993" s="11">
        <v>1301</v>
      </c>
      <c r="B5993" s="1" t="s">
        <v>33351</v>
      </c>
    </row>
    <row r="5994" spans="1:2" ht="20.100000000000001" customHeight="1" x14ac:dyDescent="0.25">
      <c r="A5994" s="11">
        <v>11119</v>
      </c>
      <c r="B5994" s="1" t="s">
        <v>33352</v>
      </c>
    </row>
    <row r="5995" spans="1:2" ht="20.100000000000001" customHeight="1" x14ac:dyDescent="0.25">
      <c r="A5995" s="11">
        <v>51699</v>
      </c>
      <c r="B5995" s="1" t="s">
        <v>33353</v>
      </c>
    </row>
    <row r="5996" spans="1:2" ht="20.100000000000001" customHeight="1" x14ac:dyDescent="0.25">
      <c r="A5996" s="11">
        <v>26111</v>
      </c>
      <c r="B5996" s="1" t="s">
        <v>33354</v>
      </c>
    </row>
    <row r="5997" spans="1:2" ht="20.100000000000001" customHeight="1" x14ac:dyDescent="0.25">
      <c r="A5997" s="11">
        <v>61211</v>
      </c>
      <c r="B5997" s="1" t="s">
        <v>33355</v>
      </c>
    </row>
    <row r="5998" spans="1:2" ht="20.100000000000001" customHeight="1" x14ac:dyDescent="0.25">
      <c r="A5998" s="11">
        <v>75123</v>
      </c>
      <c r="B5998" s="1" t="s">
        <v>33356</v>
      </c>
    </row>
    <row r="5999" spans="1:2" ht="20.100000000000001" customHeight="1" x14ac:dyDescent="0.25">
      <c r="A5999" s="11">
        <v>22129</v>
      </c>
      <c r="B5999" s="1" t="s">
        <v>33357</v>
      </c>
    </row>
    <row r="6000" spans="1:2" ht="20.100000000000001" customHeight="1" x14ac:dyDescent="0.25">
      <c r="A6000" s="11">
        <v>22501</v>
      </c>
      <c r="B6000" s="1" t="s">
        <v>33358</v>
      </c>
    </row>
    <row r="6001" spans="1:2" ht="20.100000000000001" customHeight="1" x14ac:dyDescent="0.25">
      <c r="A6001" s="11">
        <v>22129</v>
      </c>
      <c r="B6001" s="1" t="s">
        <v>33359</v>
      </c>
    </row>
    <row r="6002" spans="1:2" ht="20.100000000000001" customHeight="1" x14ac:dyDescent="0.25">
      <c r="A6002" s="11">
        <v>22129</v>
      </c>
      <c r="B6002" s="1" t="s">
        <v>33360</v>
      </c>
    </row>
    <row r="6003" spans="1:2" ht="20.100000000000001" customHeight="1" x14ac:dyDescent="0.25">
      <c r="A6003" s="11">
        <v>22129</v>
      </c>
      <c r="B6003" s="1" t="s">
        <v>33361</v>
      </c>
    </row>
    <row r="6004" spans="1:2" ht="20.100000000000001" customHeight="1" x14ac:dyDescent="0.25">
      <c r="A6004" s="11">
        <v>22129</v>
      </c>
      <c r="B6004" s="1" t="s">
        <v>33362</v>
      </c>
    </row>
    <row r="6005" spans="1:2" ht="20.100000000000001" customHeight="1" x14ac:dyDescent="0.25">
      <c r="A6005" s="11">
        <v>22129</v>
      </c>
      <c r="B6005" s="1" t="s">
        <v>33363</v>
      </c>
    </row>
    <row r="6006" spans="1:2" ht="20.100000000000001" customHeight="1" x14ac:dyDescent="0.25">
      <c r="A6006" s="11">
        <v>22619</v>
      </c>
      <c r="B6006" s="1" t="s">
        <v>33364</v>
      </c>
    </row>
    <row r="6007" spans="1:2" ht="20.100000000000001" customHeight="1" x14ac:dyDescent="0.25">
      <c r="A6007" s="11">
        <v>21319</v>
      </c>
      <c r="B6007" s="1" t="s">
        <v>33365</v>
      </c>
    </row>
    <row r="6008" spans="1:2" ht="20.100000000000001" customHeight="1" x14ac:dyDescent="0.25">
      <c r="A6008" s="11">
        <v>26321</v>
      </c>
      <c r="B6008" s="1" t="s">
        <v>33366</v>
      </c>
    </row>
    <row r="6009" spans="1:2" ht="20.100000000000001" customHeight="1" x14ac:dyDescent="0.25">
      <c r="A6009" s="11">
        <v>22662</v>
      </c>
      <c r="B6009" s="1" t="s">
        <v>33367</v>
      </c>
    </row>
    <row r="6010" spans="1:2" ht="20.100000000000001" customHeight="1" x14ac:dyDescent="0.25">
      <c r="A6010" s="11">
        <v>22128</v>
      </c>
      <c r="B6010" s="1" t="s">
        <v>33368</v>
      </c>
    </row>
    <row r="6011" spans="1:2" ht="20.100000000000001" customHeight="1" x14ac:dyDescent="0.25">
      <c r="A6011" s="11">
        <v>22501</v>
      </c>
      <c r="B6011" s="1" t="s">
        <v>33369</v>
      </c>
    </row>
    <row r="6012" spans="1:2" ht="20.100000000000001" customHeight="1" x14ac:dyDescent="0.25">
      <c r="A6012" s="11">
        <v>54191</v>
      </c>
      <c r="B6012" s="1" t="s">
        <v>33370</v>
      </c>
    </row>
    <row r="6013" spans="1:2" ht="20.100000000000001" customHeight="1" x14ac:dyDescent="0.25">
      <c r="A6013" s="11">
        <v>54111</v>
      </c>
      <c r="B6013" s="1" t="s">
        <v>33371</v>
      </c>
    </row>
    <row r="6014" spans="1:2" ht="20.100000000000001" customHeight="1" x14ac:dyDescent="0.25">
      <c r="A6014" s="11">
        <v>54122</v>
      </c>
      <c r="B6014" s="1" t="s">
        <v>33372</v>
      </c>
    </row>
    <row r="6015" spans="1:2" ht="20.100000000000001" customHeight="1" x14ac:dyDescent="0.25">
      <c r="A6015" s="11">
        <v>54141</v>
      </c>
      <c r="B6015" s="1" t="s">
        <v>33373</v>
      </c>
    </row>
    <row r="6016" spans="1:2" ht="20.100000000000001" customHeight="1" x14ac:dyDescent="0.25">
      <c r="A6016" s="11">
        <v>54199</v>
      </c>
      <c r="B6016" s="1" t="s">
        <v>33374</v>
      </c>
    </row>
    <row r="6017" spans="1:2" ht="20.100000000000001" customHeight="1" x14ac:dyDescent="0.25">
      <c r="A6017" s="11">
        <v>54111</v>
      </c>
      <c r="B6017" s="1" t="s">
        <v>33375</v>
      </c>
    </row>
    <row r="6018" spans="1:2" ht="20.100000000000001" customHeight="1" x14ac:dyDescent="0.25">
      <c r="A6018" s="11">
        <v>54122</v>
      </c>
      <c r="B6018" s="1" t="s">
        <v>33376</v>
      </c>
    </row>
    <row r="6019" spans="1:2" ht="20.100000000000001" customHeight="1" x14ac:dyDescent="0.25">
      <c r="A6019" s="11">
        <v>54141</v>
      </c>
      <c r="B6019" s="1" t="s">
        <v>33377</v>
      </c>
    </row>
    <row r="6020" spans="1:2" ht="20.100000000000001" customHeight="1" x14ac:dyDescent="0.25">
      <c r="A6020" s="11">
        <v>75329</v>
      </c>
      <c r="B6020" s="1" t="s">
        <v>33378</v>
      </c>
    </row>
    <row r="6021" spans="1:2" ht="20.100000000000001" customHeight="1" x14ac:dyDescent="0.25">
      <c r="A6021" s="11">
        <v>75369</v>
      </c>
      <c r="B6021" s="1" t="s">
        <v>33379</v>
      </c>
    </row>
    <row r="6022" spans="1:2" ht="20.100000000000001" customHeight="1" x14ac:dyDescent="0.25">
      <c r="A6022" s="11">
        <v>75329</v>
      </c>
      <c r="B6022" s="1" t="s">
        <v>33380</v>
      </c>
    </row>
    <row r="6023" spans="1:2" ht="20.100000000000001" customHeight="1" x14ac:dyDescent="0.25">
      <c r="A6023" s="11">
        <v>75321</v>
      </c>
      <c r="B6023" s="1" t="s">
        <v>33381</v>
      </c>
    </row>
    <row r="6024" spans="1:2" ht="20.100000000000001" customHeight="1" x14ac:dyDescent="0.25">
      <c r="A6024" s="11">
        <v>75329</v>
      </c>
      <c r="B6024" s="1" t="s">
        <v>33382</v>
      </c>
    </row>
    <row r="6025" spans="1:2" ht="20.100000000000001" customHeight="1" x14ac:dyDescent="0.25">
      <c r="A6025" s="11">
        <v>75329</v>
      </c>
      <c r="B6025" s="1" t="s">
        <v>33383</v>
      </c>
    </row>
    <row r="6026" spans="1:2" ht="20.100000000000001" customHeight="1" x14ac:dyDescent="0.25">
      <c r="A6026" s="11">
        <v>75329</v>
      </c>
      <c r="B6026" s="1" t="s">
        <v>33384</v>
      </c>
    </row>
    <row r="6027" spans="1:2" ht="20.100000000000001" customHeight="1" x14ac:dyDescent="0.25">
      <c r="A6027" s="11">
        <v>72229</v>
      </c>
      <c r="B6027" s="1" t="s">
        <v>33385</v>
      </c>
    </row>
    <row r="6028" spans="1:2" ht="20.100000000000001" customHeight="1" x14ac:dyDescent="0.25">
      <c r="A6028" s="11">
        <v>75329</v>
      </c>
      <c r="B6028" s="1" t="s">
        <v>33386</v>
      </c>
    </row>
    <row r="6029" spans="1:2" ht="20.100000000000001" customHeight="1" x14ac:dyDescent="0.25">
      <c r="A6029" s="11">
        <v>75329</v>
      </c>
      <c r="B6029" s="1" t="s">
        <v>33387</v>
      </c>
    </row>
    <row r="6030" spans="1:2" ht="20.100000000000001" customHeight="1" x14ac:dyDescent="0.25">
      <c r="A6030" s="11">
        <v>75329</v>
      </c>
      <c r="B6030" s="1" t="s">
        <v>33388</v>
      </c>
    </row>
    <row r="6031" spans="1:2" ht="20.100000000000001" customHeight="1" x14ac:dyDescent="0.25">
      <c r="A6031" s="11">
        <v>75329</v>
      </c>
      <c r="B6031" s="1" t="s">
        <v>33389</v>
      </c>
    </row>
    <row r="6032" spans="1:2" ht="20.100000000000001" customHeight="1" x14ac:dyDescent="0.25">
      <c r="A6032" s="11">
        <v>75229</v>
      </c>
      <c r="B6032" s="1" t="s">
        <v>33390</v>
      </c>
    </row>
    <row r="6033" spans="1:2" ht="20.100000000000001" customHeight="1" x14ac:dyDescent="0.25">
      <c r="A6033" s="11">
        <v>71129</v>
      </c>
      <c r="B6033" s="1" t="s">
        <v>33391</v>
      </c>
    </row>
    <row r="6034" spans="1:2" ht="20.100000000000001" customHeight="1" x14ac:dyDescent="0.25">
      <c r="A6034" s="11">
        <v>42121</v>
      </c>
      <c r="B6034" s="1" t="s">
        <v>33392</v>
      </c>
    </row>
    <row r="6035" spans="1:2" ht="20.100000000000001" customHeight="1" x14ac:dyDescent="0.25">
      <c r="A6035" s="11">
        <v>11129</v>
      </c>
      <c r="B6035" s="1" t="s">
        <v>33393</v>
      </c>
    </row>
    <row r="6036" spans="1:2" ht="20.100000000000001" customHeight="1" x14ac:dyDescent="0.25">
      <c r="A6036" s="11">
        <v>22124</v>
      </c>
      <c r="B6036" s="1" t="s">
        <v>33394</v>
      </c>
    </row>
    <row r="6037" spans="1:2" ht="20.100000000000001" customHeight="1" x14ac:dyDescent="0.25">
      <c r="A6037" s="11">
        <v>51424</v>
      </c>
      <c r="B6037" s="1" t="s">
        <v>979</v>
      </c>
    </row>
    <row r="6038" spans="1:2" ht="20.100000000000001" customHeight="1" x14ac:dyDescent="0.25">
      <c r="A6038" s="11">
        <v>95203</v>
      </c>
      <c r="B6038" s="1" t="s">
        <v>1336</v>
      </c>
    </row>
    <row r="6039" spans="1:2" ht="20.100000000000001" customHeight="1" x14ac:dyDescent="0.25">
      <c r="A6039" s="11">
        <v>52129</v>
      </c>
      <c r="B6039" s="1" t="s">
        <v>33395</v>
      </c>
    </row>
    <row r="6040" spans="1:2" ht="20.100000000000001" customHeight="1" x14ac:dyDescent="0.25">
      <c r="A6040" s="11">
        <v>22619</v>
      </c>
      <c r="B6040" s="1" t="s">
        <v>33396</v>
      </c>
    </row>
    <row r="6041" spans="1:2" ht="20.100000000000001" customHeight="1" x14ac:dyDescent="0.25">
      <c r="A6041" s="11">
        <v>26329</v>
      </c>
      <c r="B6041" s="1" t="s">
        <v>33397</v>
      </c>
    </row>
    <row r="6042" spans="1:2" ht="20.100000000000001" customHeight="1" x14ac:dyDescent="0.25">
      <c r="A6042" s="11">
        <v>26525</v>
      </c>
      <c r="B6042" s="1" t="s">
        <v>33398</v>
      </c>
    </row>
    <row r="6043" spans="1:2" ht="20.100000000000001" customHeight="1" x14ac:dyDescent="0.25">
      <c r="A6043" s="11">
        <v>22619</v>
      </c>
      <c r="B6043" s="1" t="s">
        <v>33399</v>
      </c>
    </row>
    <row r="6044" spans="1:2" ht="20.100000000000001" customHeight="1" x14ac:dyDescent="0.25">
      <c r="A6044" s="11">
        <v>96221</v>
      </c>
      <c r="B6044" s="1" t="s">
        <v>33400</v>
      </c>
    </row>
    <row r="6045" spans="1:2" ht="20.100000000000001" customHeight="1" x14ac:dyDescent="0.25">
      <c r="A6045" s="11">
        <v>21149</v>
      </c>
      <c r="B6045" s="1" t="s">
        <v>33401</v>
      </c>
    </row>
    <row r="6046" spans="1:2" ht="20.100000000000001" customHeight="1" x14ac:dyDescent="0.25">
      <c r="A6046" s="11">
        <v>73139</v>
      </c>
      <c r="B6046" s="1" t="s">
        <v>33402</v>
      </c>
    </row>
    <row r="6047" spans="1:2" ht="20.100000000000001" customHeight="1" x14ac:dyDescent="0.25">
      <c r="A6047" s="11">
        <v>22621</v>
      </c>
      <c r="B6047" s="1" t="s">
        <v>33403</v>
      </c>
    </row>
    <row r="6048" spans="1:2" ht="20.100000000000001" customHeight="1" x14ac:dyDescent="0.25">
      <c r="A6048" s="11">
        <v>22621</v>
      </c>
      <c r="B6048" s="1" t="s">
        <v>33404</v>
      </c>
    </row>
    <row r="6049" spans="1:2" ht="20.100000000000001" customHeight="1" x14ac:dyDescent="0.25">
      <c r="A6049" s="11">
        <v>22623</v>
      </c>
      <c r="B6049" s="1" t="s">
        <v>33405</v>
      </c>
    </row>
    <row r="6050" spans="1:2" ht="20.100000000000001" customHeight="1" x14ac:dyDescent="0.25">
      <c r="A6050" s="11">
        <v>22622</v>
      </c>
      <c r="B6050" s="1" t="s">
        <v>33406</v>
      </c>
    </row>
    <row r="6051" spans="1:2" ht="20.100000000000001" customHeight="1" x14ac:dyDescent="0.25">
      <c r="A6051" s="11">
        <v>21319</v>
      </c>
      <c r="B6051" s="1" t="s">
        <v>33407</v>
      </c>
    </row>
    <row r="6052" spans="1:2" ht="20.100000000000001" customHeight="1" x14ac:dyDescent="0.25">
      <c r="A6052" s="11">
        <v>26433</v>
      </c>
      <c r="B6052" s="1" t="s">
        <v>33408</v>
      </c>
    </row>
    <row r="6053" spans="1:2" ht="20.100000000000001" customHeight="1" x14ac:dyDescent="0.25">
      <c r="A6053" s="11">
        <v>26331</v>
      </c>
      <c r="B6053" s="1" t="s">
        <v>33409</v>
      </c>
    </row>
    <row r="6054" spans="1:2" ht="20.100000000000001" customHeight="1" x14ac:dyDescent="0.25">
      <c r="A6054" s="11">
        <v>53291</v>
      </c>
      <c r="B6054" s="1" t="s">
        <v>33410</v>
      </c>
    </row>
    <row r="6055" spans="1:2" ht="20.100000000000001" customHeight="1" x14ac:dyDescent="0.25">
      <c r="A6055" s="11">
        <v>26439</v>
      </c>
      <c r="B6055" s="1" t="s">
        <v>33411</v>
      </c>
    </row>
    <row r="6056" spans="1:2" ht="20.100000000000001" customHeight="1" x14ac:dyDescent="0.25">
      <c r="A6056" s="11">
        <v>73219</v>
      </c>
      <c r="B6056" s="1" t="s">
        <v>33412</v>
      </c>
    </row>
    <row r="6057" spans="1:2" ht="20.100000000000001" customHeight="1" x14ac:dyDescent="0.25">
      <c r="A6057" s="11">
        <v>73219</v>
      </c>
      <c r="B6057" s="1" t="s">
        <v>33413</v>
      </c>
    </row>
    <row r="6058" spans="1:2" ht="20.100000000000001" customHeight="1" x14ac:dyDescent="0.25">
      <c r="A6058" s="11">
        <v>21655</v>
      </c>
      <c r="B6058" s="1" t="s">
        <v>33414</v>
      </c>
    </row>
    <row r="6059" spans="1:2" ht="20.100000000000001" customHeight="1" x14ac:dyDescent="0.25">
      <c r="A6059" s="11">
        <v>34311</v>
      </c>
      <c r="B6059" s="1" t="s">
        <v>33415</v>
      </c>
    </row>
    <row r="6060" spans="1:2" ht="20.100000000000001" customHeight="1" x14ac:dyDescent="0.25">
      <c r="A6060" s="11">
        <v>34311</v>
      </c>
      <c r="B6060" s="1" t="s">
        <v>33416</v>
      </c>
    </row>
    <row r="6061" spans="1:2" ht="20.100000000000001" customHeight="1" x14ac:dyDescent="0.25">
      <c r="A6061" s="11">
        <v>34311</v>
      </c>
      <c r="B6061" s="1" t="s">
        <v>33417</v>
      </c>
    </row>
    <row r="6062" spans="1:2" ht="20.100000000000001" customHeight="1" x14ac:dyDescent="0.25">
      <c r="A6062" s="11">
        <v>34311</v>
      </c>
      <c r="B6062" s="1" t="s">
        <v>33418</v>
      </c>
    </row>
    <row r="6063" spans="1:2" ht="20.100000000000001" customHeight="1" x14ac:dyDescent="0.25">
      <c r="A6063" s="11">
        <v>34311</v>
      </c>
      <c r="B6063" s="1" t="s">
        <v>33419</v>
      </c>
    </row>
    <row r="6064" spans="1:2" ht="20.100000000000001" customHeight="1" x14ac:dyDescent="0.25">
      <c r="A6064" s="11">
        <v>34311</v>
      </c>
      <c r="B6064" s="1" t="s">
        <v>33420</v>
      </c>
    </row>
    <row r="6065" spans="1:2" ht="20.100000000000001" customHeight="1" x14ac:dyDescent="0.25">
      <c r="A6065" s="11">
        <v>34311</v>
      </c>
      <c r="B6065" s="1" t="s">
        <v>33421</v>
      </c>
    </row>
    <row r="6066" spans="1:2" ht="20.100000000000001" customHeight="1" x14ac:dyDescent="0.25">
      <c r="A6066" s="11">
        <v>34311</v>
      </c>
      <c r="B6066" s="1" t="s">
        <v>33422</v>
      </c>
    </row>
    <row r="6067" spans="1:2" ht="20.100000000000001" customHeight="1" x14ac:dyDescent="0.25">
      <c r="A6067" s="11">
        <v>34311</v>
      </c>
      <c r="B6067" s="1" t="s">
        <v>33423</v>
      </c>
    </row>
    <row r="6068" spans="1:2" ht="20.100000000000001" customHeight="1" x14ac:dyDescent="0.25">
      <c r="A6068" s="11">
        <v>34311</v>
      </c>
      <c r="B6068" s="1" t="s">
        <v>33424</v>
      </c>
    </row>
    <row r="6069" spans="1:2" ht="20.100000000000001" customHeight="1" x14ac:dyDescent="0.25">
      <c r="A6069" s="11">
        <v>34311</v>
      </c>
      <c r="B6069" s="1" t="s">
        <v>33425</v>
      </c>
    </row>
    <row r="6070" spans="1:2" ht="20.100000000000001" customHeight="1" x14ac:dyDescent="0.25">
      <c r="A6070" s="11">
        <v>34311</v>
      </c>
      <c r="B6070" s="1" t="s">
        <v>33426</v>
      </c>
    </row>
    <row r="6071" spans="1:2" ht="20.100000000000001" customHeight="1" x14ac:dyDescent="0.25">
      <c r="A6071" s="11">
        <v>34311</v>
      </c>
      <c r="B6071" s="1" t="s">
        <v>33427</v>
      </c>
    </row>
    <row r="6072" spans="1:2" ht="20.100000000000001" customHeight="1" x14ac:dyDescent="0.25">
      <c r="A6072" s="11">
        <v>34311</v>
      </c>
      <c r="B6072" s="1" t="s">
        <v>33428</v>
      </c>
    </row>
    <row r="6073" spans="1:2" ht="20.100000000000001" customHeight="1" x14ac:dyDescent="0.25">
      <c r="A6073" s="11">
        <v>34311</v>
      </c>
      <c r="B6073" s="1" t="s">
        <v>33429</v>
      </c>
    </row>
    <row r="6074" spans="1:2" ht="20.100000000000001" customHeight="1" x14ac:dyDescent="0.25">
      <c r="A6074" s="11">
        <v>73219</v>
      </c>
      <c r="B6074" s="1" t="s">
        <v>33430</v>
      </c>
    </row>
    <row r="6075" spans="1:2" ht="20.100000000000001" customHeight="1" x14ac:dyDescent="0.25">
      <c r="A6075" s="11">
        <v>34312</v>
      </c>
      <c r="B6075" s="1" t="s">
        <v>33431</v>
      </c>
    </row>
    <row r="6076" spans="1:2" ht="20.100000000000001" customHeight="1" x14ac:dyDescent="0.25">
      <c r="A6076" s="11">
        <v>73219</v>
      </c>
      <c r="B6076" s="1" t="s">
        <v>33432</v>
      </c>
    </row>
    <row r="6077" spans="1:2" ht="20.100000000000001" customHeight="1" x14ac:dyDescent="0.25">
      <c r="A6077" s="11">
        <v>73214</v>
      </c>
      <c r="B6077" s="1" t="s">
        <v>33433</v>
      </c>
    </row>
    <row r="6078" spans="1:2" ht="20.100000000000001" customHeight="1" x14ac:dyDescent="0.25">
      <c r="A6078" s="11">
        <v>22111</v>
      </c>
      <c r="B6078" s="1" t="s">
        <v>33434</v>
      </c>
    </row>
    <row r="6079" spans="1:2" ht="20.100000000000001" customHeight="1" x14ac:dyDescent="0.25">
      <c r="A6079" s="11">
        <v>22111</v>
      </c>
      <c r="B6079" s="1" t="s">
        <v>33435</v>
      </c>
    </row>
    <row r="6080" spans="1:2" ht="20.100000000000001" customHeight="1" x14ac:dyDescent="0.25">
      <c r="A6080" s="11">
        <v>22129</v>
      </c>
      <c r="B6080" s="1" t="s">
        <v>33436</v>
      </c>
    </row>
    <row r="6081" spans="1:2" ht="20.100000000000001" customHeight="1" x14ac:dyDescent="0.25">
      <c r="A6081" s="11">
        <v>22129</v>
      </c>
      <c r="B6081" s="1" t="s">
        <v>33437</v>
      </c>
    </row>
    <row r="6082" spans="1:2" ht="20.100000000000001" customHeight="1" x14ac:dyDescent="0.25">
      <c r="A6082" s="11">
        <v>22129</v>
      </c>
      <c r="B6082" s="1" t="s">
        <v>33438</v>
      </c>
    </row>
    <row r="6083" spans="1:2" ht="20.100000000000001" customHeight="1" x14ac:dyDescent="0.25">
      <c r="A6083" s="11">
        <v>22129</v>
      </c>
      <c r="B6083" s="1" t="s">
        <v>33439</v>
      </c>
    </row>
    <row r="6084" spans="1:2" ht="20.100000000000001" customHeight="1" x14ac:dyDescent="0.25">
      <c r="A6084" s="11">
        <v>21111</v>
      </c>
      <c r="B6084" s="1" t="s">
        <v>33440</v>
      </c>
    </row>
    <row r="6085" spans="1:2" ht="20.100000000000001" customHeight="1" x14ac:dyDescent="0.25">
      <c r="A6085" s="11">
        <v>21111</v>
      </c>
      <c r="B6085" s="1" t="s">
        <v>33441</v>
      </c>
    </row>
    <row r="6086" spans="1:2" ht="20.100000000000001" customHeight="1" x14ac:dyDescent="0.25">
      <c r="A6086" s="11">
        <v>21111</v>
      </c>
      <c r="B6086" s="1" t="s">
        <v>33442</v>
      </c>
    </row>
    <row r="6087" spans="1:2" ht="20.100000000000001" customHeight="1" x14ac:dyDescent="0.25">
      <c r="A6087" s="11">
        <v>21111</v>
      </c>
      <c r="B6087" s="1" t="s">
        <v>33443</v>
      </c>
    </row>
    <row r="6088" spans="1:2" ht="20.100000000000001" customHeight="1" x14ac:dyDescent="0.25">
      <c r="A6088" s="11">
        <v>21319</v>
      </c>
      <c r="B6088" s="1" t="s">
        <v>33444</v>
      </c>
    </row>
    <row r="6089" spans="1:2" ht="20.100000000000001" customHeight="1" x14ac:dyDescent="0.25">
      <c r="A6089" s="11">
        <v>22641</v>
      </c>
      <c r="B6089" s="1" t="s">
        <v>33445</v>
      </c>
    </row>
    <row r="6090" spans="1:2" ht="20.100000000000001" customHeight="1" x14ac:dyDescent="0.25">
      <c r="A6090" s="11">
        <v>26525</v>
      </c>
      <c r="B6090" s="1" t="s">
        <v>33446</v>
      </c>
    </row>
    <row r="6091" spans="1:2" ht="20.100000000000001" customHeight="1" x14ac:dyDescent="0.25">
      <c r="A6091" s="11">
        <v>92119</v>
      </c>
      <c r="B6091" s="1" t="s">
        <v>33447</v>
      </c>
    </row>
    <row r="6092" spans="1:2" ht="20.100000000000001" customHeight="1" x14ac:dyDescent="0.25">
      <c r="A6092" s="11">
        <v>73189</v>
      </c>
      <c r="B6092" s="1" t="s">
        <v>33448</v>
      </c>
    </row>
    <row r="6093" spans="1:2" ht="20.100000000000001" customHeight="1" x14ac:dyDescent="0.25">
      <c r="A6093" s="11">
        <v>92112</v>
      </c>
      <c r="B6093" s="1" t="s">
        <v>33449</v>
      </c>
    </row>
    <row r="6094" spans="1:2" ht="20.100000000000001" customHeight="1" x14ac:dyDescent="0.25">
      <c r="A6094" s="11">
        <v>96121</v>
      </c>
      <c r="B6094" s="1" t="s">
        <v>33450</v>
      </c>
    </row>
    <row r="6095" spans="1:2" ht="20.100000000000001" customHeight="1" x14ac:dyDescent="0.25">
      <c r="A6095" s="11">
        <v>92113</v>
      </c>
      <c r="B6095" s="1" t="s">
        <v>33451</v>
      </c>
    </row>
    <row r="6096" spans="1:2" ht="20.100000000000001" customHeight="1" x14ac:dyDescent="0.25">
      <c r="A6096" s="11">
        <v>96121</v>
      </c>
      <c r="B6096" s="1" t="s">
        <v>33452</v>
      </c>
    </row>
    <row r="6097" spans="1:2" ht="20.100000000000001" customHeight="1" x14ac:dyDescent="0.25">
      <c r="A6097" s="11">
        <v>75119</v>
      </c>
      <c r="B6097" s="1" t="s">
        <v>33453</v>
      </c>
    </row>
    <row r="6098" spans="1:2" ht="20.100000000000001" customHeight="1" x14ac:dyDescent="0.25">
      <c r="A6098" s="11">
        <v>75143</v>
      </c>
      <c r="B6098" s="1" t="s">
        <v>33454</v>
      </c>
    </row>
    <row r="6099" spans="1:2" ht="20.100000000000001" customHeight="1" x14ac:dyDescent="0.25">
      <c r="A6099" s="11">
        <v>75119</v>
      </c>
      <c r="B6099" s="1" t="s">
        <v>33455</v>
      </c>
    </row>
    <row r="6100" spans="1:2" ht="20.100000000000001" customHeight="1" x14ac:dyDescent="0.25">
      <c r="A6100" s="11">
        <v>75351</v>
      </c>
      <c r="B6100" s="1" t="s">
        <v>33456</v>
      </c>
    </row>
    <row r="6101" spans="1:2" ht="20.100000000000001" customHeight="1" x14ac:dyDescent="0.25">
      <c r="A6101" s="11">
        <v>75143</v>
      </c>
      <c r="B6101" s="1" t="s">
        <v>33457</v>
      </c>
    </row>
    <row r="6102" spans="1:2" ht="20.100000000000001" customHeight="1" x14ac:dyDescent="0.25">
      <c r="A6102" s="11">
        <v>81111</v>
      </c>
      <c r="B6102" s="1" t="s">
        <v>33458</v>
      </c>
    </row>
    <row r="6103" spans="1:2" ht="20.100000000000001" customHeight="1" x14ac:dyDescent="0.25">
      <c r="A6103" s="11">
        <v>31531</v>
      </c>
      <c r="B6103" s="1" t="s">
        <v>33459</v>
      </c>
    </row>
    <row r="6104" spans="1:2" ht="20.100000000000001" customHeight="1" x14ac:dyDescent="0.25">
      <c r="A6104" s="11">
        <v>31531</v>
      </c>
      <c r="B6104" s="1" t="s">
        <v>33460</v>
      </c>
    </row>
    <row r="6105" spans="1:2" ht="20.100000000000001" customHeight="1" x14ac:dyDescent="0.25">
      <c r="A6105" s="11">
        <v>31531</v>
      </c>
      <c r="B6105" s="1" t="s">
        <v>33461</v>
      </c>
    </row>
    <row r="6106" spans="1:2" ht="20.100000000000001" customHeight="1" x14ac:dyDescent="0.25">
      <c r="A6106" s="11">
        <v>31529</v>
      </c>
      <c r="B6106" s="1" t="s">
        <v>33462</v>
      </c>
    </row>
    <row r="6107" spans="1:2" ht="20.100000000000001" customHeight="1" x14ac:dyDescent="0.25">
      <c r="A6107" s="11">
        <v>31531</v>
      </c>
      <c r="B6107" s="1" t="s">
        <v>33463</v>
      </c>
    </row>
    <row r="6108" spans="1:2" ht="20.100000000000001" customHeight="1" x14ac:dyDescent="0.25">
      <c r="A6108" s="11">
        <v>31521</v>
      </c>
      <c r="B6108" s="1" t="s">
        <v>33464</v>
      </c>
    </row>
    <row r="6109" spans="1:2" ht="20.100000000000001" customHeight="1" x14ac:dyDescent="0.25">
      <c r="A6109" s="11">
        <v>31531</v>
      </c>
      <c r="B6109" s="1" t="s">
        <v>33465</v>
      </c>
    </row>
    <row r="6110" spans="1:2" ht="20.100000000000001" customHeight="1" x14ac:dyDescent="0.25">
      <c r="A6110" s="11">
        <v>71262</v>
      </c>
      <c r="B6110" s="1" t="s">
        <v>33466</v>
      </c>
    </row>
    <row r="6111" spans="1:2" ht="20.100000000000001" customHeight="1" x14ac:dyDescent="0.25">
      <c r="A6111" s="11">
        <v>62211</v>
      </c>
      <c r="B6111" s="1" t="s">
        <v>33467</v>
      </c>
    </row>
    <row r="6112" spans="1:2" ht="20.100000000000001" customHeight="1" x14ac:dyDescent="0.25">
      <c r="A6112" s="11">
        <v>71142</v>
      </c>
      <c r="B6112" s="1" t="s">
        <v>33468</v>
      </c>
    </row>
    <row r="6113" spans="1:2" ht="20.100000000000001" customHeight="1" x14ac:dyDescent="0.25">
      <c r="A6113" s="11">
        <v>71132</v>
      </c>
      <c r="B6113" s="1" t="s">
        <v>33469</v>
      </c>
    </row>
    <row r="6114" spans="1:2" ht="20.100000000000001" customHeight="1" x14ac:dyDescent="0.25">
      <c r="A6114" s="11">
        <v>33411</v>
      </c>
      <c r="B6114" s="1" t="s">
        <v>33470</v>
      </c>
    </row>
    <row r="6115" spans="1:2" ht="20.100000000000001" customHeight="1" x14ac:dyDescent="0.25">
      <c r="A6115" s="11">
        <v>33321</v>
      </c>
      <c r="B6115" s="1" t="s">
        <v>33471</v>
      </c>
    </row>
    <row r="6116" spans="1:2" ht="20.100000000000001" customHeight="1" x14ac:dyDescent="0.25">
      <c r="A6116" s="11">
        <v>33411</v>
      </c>
      <c r="B6116" s="1" t="s">
        <v>33472</v>
      </c>
    </row>
    <row r="6117" spans="1:2" ht="20.100000000000001" customHeight="1" x14ac:dyDescent="0.25">
      <c r="A6117" s="11">
        <v>24122</v>
      </c>
      <c r="B6117" s="1" t="s">
        <v>33473</v>
      </c>
    </row>
    <row r="6118" spans="1:2" ht="20.100000000000001" customHeight="1" x14ac:dyDescent="0.25">
      <c r="A6118" s="11">
        <v>24121</v>
      </c>
      <c r="B6118" s="1" t="s">
        <v>33474</v>
      </c>
    </row>
    <row r="6119" spans="1:2" ht="20.100000000000001" customHeight="1" x14ac:dyDescent="0.25">
      <c r="A6119" s="11">
        <v>21641</v>
      </c>
      <c r="B6119" s="1" t="s">
        <v>33475</v>
      </c>
    </row>
    <row r="6120" spans="1:2" ht="20.100000000000001" customHeight="1" x14ac:dyDescent="0.25">
      <c r="A6120" s="11">
        <v>24229</v>
      </c>
      <c r="B6120" s="1" t="s">
        <v>33476</v>
      </c>
    </row>
    <row r="6121" spans="1:2" ht="20.100000000000001" customHeight="1" x14ac:dyDescent="0.25">
      <c r="A6121" s="11">
        <v>21641</v>
      </c>
      <c r="B6121" s="1" t="s">
        <v>33477</v>
      </c>
    </row>
    <row r="6122" spans="1:2" ht="20.100000000000001" customHeight="1" x14ac:dyDescent="0.25">
      <c r="A6122" s="11">
        <v>21642</v>
      </c>
      <c r="B6122" s="1" t="s">
        <v>33478</v>
      </c>
    </row>
    <row r="6123" spans="1:2" ht="20.100000000000001" customHeight="1" x14ac:dyDescent="0.25">
      <c r="A6123" s="11">
        <v>21641</v>
      </c>
      <c r="B6123" s="1" t="s">
        <v>33479</v>
      </c>
    </row>
    <row r="6124" spans="1:2" ht="20.100000000000001" customHeight="1" x14ac:dyDescent="0.25">
      <c r="A6124" s="11">
        <v>33321</v>
      </c>
      <c r="B6124" s="1" t="s">
        <v>33480</v>
      </c>
    </row>
    <row r="6125" spans="1:2" ht="20.100000000000001" customHeight="1" x14ac:dyDescent="0.25">
      <c r="A6125" s="11">
        <v>33411</v>
      </c>
      <c r="B6125" s="1" t="s">
        <v>33481</v>
      </c>
    </row>
    <row r="6126" spans="1:2" ht="20.100000000000001" customHeight="1" x14ac:dyDescent="0.25">
      <c r="A6126" s="11">
        <v>92119</v>
      </c>
      <c r="B6126" s="1" t="s">
        <v>33482</v>
      </c>
    </row>
    <row r="6127" spans="1:2" ht="20.100000000000001" customHeight="1" x14ac:dyDescent="0.25">
      <c r="A6127" s="11">
        <v>61129</v>
      </c>
      <c r="B6127" s="1" t="s">
        <v>33483</v>
      </c>
    </row>
    <row r="6128" spans="1:2" ht="20.100000000000001" customHeight="1" x14ac:dyDescent="0.25">
      <c r="A6128" s="11">
        <v>61119</v>
      </c>
      <c r="B6128" s="1" t="s">
        <v>33484</v>
      </c>
    </row>
    <row r="6129" spans="1:2" ht="20.100000000000001" customHeight="1" x14ac:dyDescent="0.25">
      <c r="A6129" s="11">
        <v>62102</v>
      </c>
      <c r="B6129" s="1" t="s">
        <v>33485</v>
      </c>
    </row>
    <row r="6130" spans="1:2" ht="20.100000000000001" customHeight="1" x14ac:dyDescent="0.25">
      <c r="A6130" s="11">
        <v>61119</v>
      </c>
      <c r="B6130" s="1" t="s">
        <v>33486</v>
      </c>
    </row>
    <row r="6131" spans="1:2" ht="20.100000000000001" customHeight="1" x14ac:dyDescent="0.25">
      <c r="A6131" s="11">
        <v>61129</v>
      </c>
      <c r="B6131" s="1" t="s">
        <v>33487</v>
      </c>
    </row>
    <row r="6132" spans="1:2" ht="20.100000000000001" customHeight="1" x14ac:dyDescent="0.25">
      <c r="A6132" s="11">
        <v>92151</v>
      </c>
      <c r="B6132" s="1" t="s">
        <v>33488</v>
      </c>
    </row>
    <row r="6133" spans="1:2" ht="20.100000000000001" customHeight="1" x14ac:dyDescent="0.25">
      <c r="A6133" s="11">
        <v>71231</v>
      </c>
      <c r="B6133" s="1" t="s">
        <v>33489</v>
      </c>
    </row>
    <row r="6134" spans="1:2" ht="20.100000000000001" customHeight="1" x14ac:dyDescent="0.25">
      <c r="A6134" s="11">
        <v>71231</v>
      </c>
      <c r="B6134" s="1" t="s">
        <v>33490</v>
      </c>
    </row>
    <row r="6135" spans="1:2" ht="20.100000000000001" customHeight="1" x14ac:dyDescent="0.25">
      <c r="A6135" s="11">
        <v>71231</v>
      </c>
      <c r="B6135" s="1" t="s">
        <v>33491</v>
      </c>
    </row>
    <row r="6136" spans="1:2" ht="20.100000000000001" customHeight="1" x14ac:dyDescent="0.25">
      <c r="A6136" s="11">
        <v>71231</v>
      </c>
      <c r="B6136" s="1" t="s">
        <v>33492</v>
      </c>
    </row>
    <row r="6137" spans="1:2" ht="20.100000000000001" customHeight="1" x14ac:dyDescent="0.25">
      <c r="A6137" s="11">
        <v>71231</v>
      </c>
      <c r="B6137" s="1" t="s">
        <v>33493</v>
      </c>
    </row>
    <row r="6138" spans="1:2" ht="20.100000000000001" customHeight="1" x14ac:dyDescent="0.25">
      <c r="A6138" s="11">
        <v>71231</v>
      </c>
      <c r="B6138" s="1" t="s">
        <v>33494</v>
      </c>
    </row>
    <row r="6139" spans="1:2" ht="20.100000000000001" customHeight="1" x14ac:dyDescent="0.25">
      <c r="A6139" s="11">
        <v>71231</v>
      </c>
      <c r="B6139" s="1" t="s">
        <v>33495</v>
      </c>
    </row>
    <row r="6140" spans="1:2" ht="20.100000000000001" customHeight="1" x14ac:dyDescent="0.25">
      <c r="A6140" s="11">
        <v>72145</v>
      </c>
      <c r="B6140" s="1" t="s">
        <v>33496</v>
      </c>
    </row>
    <row r="6141" spans="1:2" ht="20.100000000000001" customHeight="1" x14ac:dyDescent="0.25">
      <c r="A6141" s="11">
        <v>34211</v>
      </c>
      <c r="B6141" s="1" t="s">
        <v>33497</v>
      </c>
    </row>
    <row r="6142" spans="1:2" ht="20.100000000000001" customHeight="1" x14ac:dyDescent="0.25">
      <c r="A6142" s="11">
        <v>34211</v>
      </c>
      <c r="B6142" s="1" t="s">
        <v>33498</v>
      </c>
    </row>
    <row r="6143" spans="1:2" ht="20.100000000000001" customHeight="1" x14ac:dyDescent="0.25">
      <c r="A6143" s="11">
        <v>34211</v>
      </c>
      <c r="B6143" s="1" t="s">
        <v>33499</v>
      </c>
    </row>
    <row r="6144" spans="1:2" ht="20.100000000000001" customHeight="1" x14ac:dyDescent="0.25">
      <c r="A6144" s="11">
        <v>26525</v>
      </c>
      <c r="B6144" s="1" t="s">
        <v>33500</v>
      </c>
    </row>
    <row r="6145" spans="1:2" ht="20.100000000000001" customHeight="1" x14ac:dyDescent="0.25">
      <c r="A6145" s="11">
        <v>34211</v>
      </c>
      <c r="B6145" s="1" t="s">
        <v>33501</v>
      </c>
    </row>
    <row r="6146" spans="1:2" ht="20.100000000000001" customHeight="1" x14ac:dyDescent="0.25">
      <c r="A6146" s="11">
        <v>34211</v>
      </c>
      <c r="B6146" s="1" t="s">
        <v>33502</v>
      </c>
    </row>
    <row r="6147" spans="1:2" ht="20.100000000000001" customHeight="1" x14ac:dyDescent="0.25">
      <c r="A6147" s="11">
        <v>34211</v>
      </c>
      <c r="B6147" s="1" t="s">
        <v>33503</v>
      </c>
    </row>
    <row r="6148" spans="1:2" ht="20.100000000000001" customHeight="1" x14ac:dyDescent="0.25">
      <c r="A6148" s="11">
        <v>26419</v>
      </c>
      <c r="B6148" s="1" t="s">
        <v>33504</v>
      </c>
    </row>
    <row r="6149" spans="1:2" ht="20.100000000000001" customHeight="1" x14ac:dyDescent="0.25">
      <c r="A6149" s="11">
        <v>92119</v>
      </c>
      <c r="B6149" s="1" t="s">
        <v>33505</v>
      </c>
    </row>
    <row r="6150" spans="1:2" ht="20.100000000000001" customHeight="1" x14ac:dyDescent="0.25">
      <c r="A6150" s="11">
        <v>75351</v>
      </c>
      <c r="B6150" s="1" t="s">
        <v>33506</v>
      </c>
    </row>
    <row r="6151" spans="1:2" ht="20.100000000000001" customHeight="1" x14ac:dyDescent="0.25">
      <c r="A6151" s="11">
        <v>71261</v>
      </c>
      <c r="B6151" s="1" t="s">
        <v>33507</v>
      </c>
    </row>
    <row r="6152" spans="1:2" ht="20.100000000000001" customHeight="1" x14ac:dyDescent="0.25">
      <c r="A6152" s="11">
        <v>74134</v>
      </c>
      <c r="B6152" s="1" t="s">
        <v>33508</v>
      </c>
    </row>
    <row r="6153" spans="1:2" ht="20.100000000000001" customHeight="1" x14ac:dyDescent="0.25">
      <c r="A6153" s="11">
        <v>22129</v>
      </c>
      <c r="B6153" s="1" t="s">
        <v>33509</v>
      </c>
    </row>
    <row r="6154" spans="1:2" ht="20.100000000000001" customHeight="1" x14ac:dyDescent="0.25">
      <c r="A6154" s="11">
        <v>22693</v>
      </c>
      <c r="B6154" s="1" t="s">
        <v>638</v>
      </c>
    </row>
    <row r="6155" spans="1:2" ht="20.100000000000001" customHeight="1" x14ac:dyDescent="0.25">
      <c r="A6155" s="11">
        <v>26419</v>
      </c>
      <c r="B6155" s="1" t="s">
        <v>33510</v>
      </c>
    </row>
    <row r="6156" spans="1:2" ht="20.100000000000001" customHeight="1" x14ac:dyDescent="0.25">
      <c r="A6156" s="11">
        <v>54121</v>
      </c>
      <c r="B6156" s="1" t="s">
        <v>1009</v>
      </c>
    </row>
    <row r="6157" spans="1:2" ht="20.100000000000001" customHeight="1" x14ac:dyDescent="0.25">
      <c r="A6157" s="11">
        <v>54121</v>
      </c>
      <c r="B6157" s="1" t="s">
        <v>33511</v>
      </c>
    </row>
    <row r="6158" spans="1:2" ht="20.100000000000001" customHeight="1" x14ac:dyDescent="0.25">
      <c r="A6158" s="11">
        <v>75369</v>
      </c>
      <c r="B6158" s="1" t="s">
        <v>33512</v>
      </c>
    </row>
    <row r="6159" spans="1:2" ht="20.100000000000001" customHeight="1" x14ac:dyDescent="0.25">
      <c r="A6159" s="11">
        <v>73133</v>
      </c>
      <c r="B6159" s="1" t="s">
        <v>33513</v>
      </c>
    </row>
    <row r="6160" spans="1:2" ht="20.100000000000001" customHeight="1" x14ac:dyDescent="0.25">
      <c r="A6160" s="11">
        <v>73159</v>
      </c>
      <c r="B6160" s="1" t="s">
        <v>33514</v>
      </c>
    </row>
    <row r="6161" spans="1:2" ht="20.100000000000001" customHeight="1" x14ac:dyDescent="0.25">
      <c r="A6161" s="11">
        <v>75499</v>
      </c>
      <c r="B6161" s="1" t="s">
        <v>33515</v>
      </c>
    </row>
    <row r="6162" spans="1:2" ht="20.100000000000001" customHeight="1" x14ac:dyDescent="0.25">
      <c r="A6162" s="11">
        <v>71133</v>
      </c>
      <c r="B6162" s="1" t="s">
        <v>33516</v>
      </c>
    </row>
    <row r="6163" spans="1:2" ht="20.100000000000001" customHeight="1" x14ac:dyDescent="0.25">
      <c r="A6163" s="11">
        <v>81143</v>
      </c>
      <c r="B6163" s="1" t="s">
        <v>33517</v>
      </c>
    </row>
    <row r="6164" spans="1:2" ht="20.100000000000001" customHeight="1" x14ac:dyDescent="0.25">
      <c r="A6164" s="11">
        <v>73133</v>
      </c>
      <c r="B6164" s="1" t="s">
        <v>33518</v>
      </c>
    </row>
    <row r="6165" spans="1:2" ht="20.100000000000001" customHeight="1" x14ac:dyDescent="0.25">
      <c r="A6165" s="11">
        <v>73131</v>
      </c>
      <c r="B6165" s="1" t="s">
        <v>33519</v>
      </c>
    </row>
    <row r="6166" spans="1:2" ht="20.100000000000001" customHeight="1" x14ac:dyDescent="0.25">
      <c r="A6166" s="11">
        <v>75352</v>
      </c>
      <c r="B6166" s="1" t="s">
        <v>33520</v>
      </c>
    </row>
    <row r="6167" spans="1:2" ht="20.100000000000001" customHeight="1" x14ac:dyDescent="0.25">
      <c r="A6167" s="11">
        <v>71133</v>
      </c>
      <c r="B6167" s="1" t="s">
        <v>33521</v>
      </c>
    </row>
    <row r="6168" spans="1:2" ht="20.100000000000001" customHeight="1" x14ac:dyDescent="0.25">
      <c r="A6168" s="11">
        <v>72241</v>
      </c>
      <c r="B6168" s="1" t="s">
        <v>33522</v>
      </c>
    </row>
    <row r="6169" spans="1:2" ht="20.100000000000001" customHeight="1" x14ac:dyDescent="0.25">
      <c r="A6169" s="11">
        <v>95101</v>
      </c>
      <c r="B6169" s="1" t="s">
        <v>33523</v>
      </c>
    </row>
    <row r="6170" spans="1:2" ht="20.100000000000001" customHeight="1" x14ac:dyDescent="0.25">
      <c r="A6170" s="11">
        <v>71133</v>
      </c>
      <c r="B6170" s="1" t="s">
        <v>33524</v>
      </c>
    </row>
    <row r="6171" spans="1:2" ht="20.100000000000001" customHeight="1" x14ac:dyDescent="0.25">
      <c r="A6171" s="11">
        <v>71133</v>
      </c>
      <c r="B6171" s="1" t="s">
        <v>33525</v>
      </c>
    </row>
    <row r="6172" spans="1:2" ht="20.100000000000001" customHeight="1" x14ac:dyDescent="0.25">
      <c r="A6172" s="11">
        <v>21329</v>
      </c>
      <c r="B6172" s="1" t="s">
        <v>33526</v>
      </c>
    </row>
    <row r="6173" spans="1:2" ht="20.100000000000001" customHeight="1" x14ac:dyDescent="0.25">
      <c r="A6173" s="11">
        <v>93339</v>
      </c>
      <c r="B6173" s="1" t="s">
        <v>33527</v>
      </c>
    </row>
    <row r="6174" spans="1:2" ht="20.100000000000001" customHeight="1" x14ac:dyDescent="0.25">
      <c r="A6174" s="11">
        <v>93339</v>
      </c>
      <c r="B6174" s="1" t="s">
        <v>33528</v>
      </c>
    </row>
    <row r="6175" spans="1:2" ht="20.100000000000001" customHeight="1" x14ac:dyDescent="0.25">
      <c r="A6175" s="11">
        <v>93339</v>
      </c>
      <c r="B6175" s="1" t="s">
        <v>33529</v>
      </c>
    </row>
    <row r="6176" spans="1:2" ht="20.100000000000001" customHeight="1" x14ac:dyDescent="0.25">
      <c r="A6176" s="11">
        <v>93339</v>
      </c>
      <c r="B6176" s="1" t="s">
        <v>33530</v>
      </c>
    </row>
    <row r="6177" spans="1:2" ht="20.100000000000001" customHeight="1" x14ac:dyDescent="0.25">
      <c r="A6177" s="11">
        <v>93335</v>
      </c>
      <c r="B6177" s="1" t="s">
        <v>33531</v>
      </c>
    </row>
    <row r="6178" spans="1:2" ht="20.100000000000001" customHeight="1" x14ac:dyDescent="0.25">
      <c r="A6178" s="11">
        <v>96213</v>
      </c>
      <c r="B6178" s="1" t="s">
        <v>33532</v>
      </c>
    </row>
    <row r="6179" spans="1:2" ht="20.100000000000001" customHeight="1" x14ac:dyDescent="0.25">
      <c r="A6179" s="11">
        <v>94129</v>
      </c>
      <c r="B6179" s="1" t="s">
        <v>33533</v>
      </c>
    </row>
    <row r="6180" spans="1:2" ht="20.100000000000001" customHeight="1" x14ac:dyDescent="0.25">
      <c r="A6180" s="11">
        <v>96212</v>
      </c>
      <c r="B6180" s="1" t="s">
        <v>33534</v>
      </c>
    </row>
    <row r="6181" spans="1:2" ht="20.100000000000001" customHeight="1" x14ac:dyDescent="0.25">
      <c r="A6181" s="11">
        <v>93339</v>
      </c>
      <c r="B6181" s="1" t="s">
        <v>33535</v>
      </c>
    </row>
    <row r="6182" spans="1:2" ht="20.100000000000001" customHeight="1" x14ac:dyDescent="0.25">
      <c r="A6182" s="11">
        <v>93339</v>
      </c>
      <c r="B6182" s="1" t="s">
        <v>33536</v>
      </c>
    </row>
    <row r="6183" spans="1:2" ht="20.100000000000001" customHeight="1" x14ac:dyDescent="0.25">
      <c r="A6183" s="11">
        <v>93334</v>
      </c>
      <c r="B6183" s="1" t="s">
        <v>33537</v>
      </c>
    </row>
    <row r="6184" spans="1:2" ht="20.100000000000001" customHeight="1" x14ac:dyDescent="0.25">
      <c r="A6184" s="11">
        <v>96299</v>
      </c>
      <c r="B6184" s="1" t="s">
        <v>33538</v>
      </c>
    </row>
    <row r="6185" spans="1:2" ht="20.100000000000001" customHeight="1" x14ac:dyDescent="0.25">
      <c r="A6185" s="11">
        <v>44123</v>
      </c>
      <c r="B6185" s="1" t="s">
        <v>33539</v>
      </c>
    </row>
    <row r="6186" spans="1:2" ht="20.100000000000001" customHeight="1" x14ac:dyDescent="0.25">
      <c r="A6186" s="11">
        <v>13243</v>
      </c>
      <c r="B6186" s="1" t="s">
        <v>33540</v>
      </c>
    </row>
    <row r="6187" spans="1:2" ht="20.100000000000001" customHeight="1" x14ac:dyDescent="0.25">
      <c r="A6187" s="11">
        <v>11129</v>
      </c>
      <c r="B6187" s="1" t="s">
        <v>33541</v>
      </c>
    </row>
    <row r="6188" spans="1:2" ht="20.100000000000001" customHeight="1" x14ac:dyDescent="0.25">
      <c r="A6188" s="11">
        <v>96219</v>
      </c>
      <c r="B6188" s="1" t="s">
        <v>33542</v>
      </c>
    </row>
    <row r="6189" spans="1:2" ht="20.100000000000001" customHeight="1" x14ac:dyDescent="0.25">
      <c r="A6189" s="11">
        <v>44123</v>
      </c>
      <c r="B6189" s="1" t="s">
        <v>33543</v>
      </c>
    </row>
    <row r="6190" spans="1:2" ht="20.100000000000001" customHeight="1" x14ac:dyDescent="0.25">
      <c r="A6190" s="11">
        <v>73141</v>
      </c>
      <c r="B6190" s="1" t="s">
        <v>33544</v>
      </c>
    </row>
    <row r="6191" spans="1:2" ht="20.100000000000001" customHeight="1" x14ac:dyDescent="0.25">
      <c r="A6191" s="11">
        <v>92143</v>
      </c>
      <c r="B6191" s="1" t="s">
        <v>33545</v>
      </c>
    </row>
    <row r="6192" spans="1:2" ht="20.100000000000001" customHeight="1" x14ac:dyDescent="0.25">
      <c r="A6192" s="11">
        <v>81219</v>
      </c>
      <c r="B6192" s="1" t="s">
        <v>33546</v>
      </c>
    </row>
    <row r="6193" spans="1:2" ht="20.100000000000001" customHeight="1" x14ac:dyDescent="0.25">
      <c r="A6193" s="11">
        <v>75421</v>
      </c>
      <c r="B6193" s="1" t="s">
        <v>33547</v>
      </c>
    </row>
    <row r="6194" spans="1:2" ht="20.100000000000001" customHeight="1" x14ac:dyDescent="0.25">
      <c r="A6194" s="11">
        <v>75421</v>
      </c>
      <c r="B6194" s="1" t="s">
        <v>33548</v>
      </c>
    </row>
    <row r="6195" spans="1:2" ht="20.100000000000001" customHeight="1" x14ac:dyDescent="0.25">
      <c r="A6195" s="11">
        <v>22311</v>
      </c>
      <c r="B6195" s="1" t="s">
        <v>33549</v>
      </c>
    </row>
    <row r="6196" spans="1:2" ht="20.100000000000001" customHeight="1" x14ac:dyDescent="0.25">
      <c r="A6196" s="11">
        <v>22311</v>
      </c>
      <c r="B6196" s="1" t="s">
        <v>33550</v>
      </c>
    </row>
    <row r="6197" spans="1:2" ht="20.100000000000001" customHeight="1" x14ac:dyDescent="0.25">
      <c r="A6197" s="11">
        <v>22311</v>
      </c>
      <c r="B6197" s="1" t="s">
        <v>33551</v>
      </c>
    </row>
    <row r="6198" spans="1:2" ht="20.100000000000001" customHeight="1" x14ac:dyDescent="0.25">
      <c r="A6198" s="11">
        <v>22211</v>
      </c>
      <c r="B6198" s="1" t="s">
        <v>33552</v>
      </c>
    </row>
    <row r="6199" spans="1:2" ht="20.100000000000001" customHeight="1" x14ac:dyDescent="0.25">
      <c r="A6199" s="11">
        <v>22611</v>
      </c>
      <c r="B6199" s="1" t="s">
        <v>33553</v>
      </c>
    </row>
    <row r="6200" spans="1:2" ht="20.100000000000001" customHeight="1" x14ac:dyDescent="0.25">
      <c r="A6200" s="11">
        <v>22111</v>
      </c>
      <c r="B6200" s="1" t="s">
        <v>33554</v>
      </c>
    </row>
    <row r="6201" spans="1:2" ht="20.100000000000001" customHeight="1" x14ac:dyDescent="0.25">
      <c r="A6201" s="11">
        <v>22311</v>
      </c>
      <c r="B6201" s="1" t="s">
        <v>33555</v>
      </c>
    </row>
    <row r="6202" spans="1:2" ht="20.100000000000001" customHeight="1" x14ac:dyDescent="0.25">
      <c r="A6202" s="11">
        <v>22311</v>
      </c>
      <c r="B6202" s="1" t="s">
        <v>33556</v>
      </c>
    </row>
    <row r="6203" spans="1:2" ht="20.100000000000001" customHeight="1" x14ac:dyDescent="0.25">
      <c r="A6203" s="11">
        <v>24119</v>
      </c>
      <c r="B6203" s="1" t="s">
        <v>33557</v>
      </c>
    </row>
    <row r="6204" spans="1:2" ht="20.100000000000001" customHeight="1" x14ac:dyDescent="0.25">
      <c r="A6204" s="11">
        <v>22111</v>
      </c>
      <c r="B6204" s="1" t="s">
        <v>33558</v>
      </c>
    </row>
    <row r="6205" spans="1:2" ht="20.100000000000001" customHeight="1" x14ac:dyDescent="0.25">
      <c r="A6205" s="11">
        <v>22111</v>
      </c>
      <c r="B6205" s="1" t="s">
        <v>33559</v>
      </c>
    </row>
    <row r="6206" spans="1:2" ht="20.100000000000001" customHeight="1" x14ac:dyDescent="0.25">
      <c r="A6206" s="11">
        <v>22129</v>
      </c>
      <c r="B6206" s="1" t="s">
        <v>33560</v>
      </c>
    </row>
    <row r="6207" spans="1:2" ht="20.100000000000001" customHeight="1" x14ac:dyDescent="0.25">
      <c r="A6207" s="11">
        <v>22221</v>
      </c>
      <c r="B6207" s="1" t="s">
        <v>33561</v>
      </c>
    </row>
    <row r="6208" spans="1:2" ht="20.100000000000001" customHeight="1" x14ac:dyDescent="0.25">
      <c r="A6208" s="11">
        <v>22211</v>
      </c>
      <c r="B6208" s="1" t="s">
        <v>33562</v>
      </c>
    </row>
    <row r="6209" spans="1:2" ht="20.100000000000001" customHeight="1" x14ac:dyDescent="0.25">
      <c r="A6209" s="11">
        <v>22311</v>
      </c>
      <c r="B6209" s="1" t="s">
        <v>33563</v>
      </c>
    </row>
    <row r="6210" spans="1:2" ht="20.100000000000001" customHeight="1" x14ac:dyDescent="0.25">
      <c r="A6210" s="11">
        <v>22311</v>
      </c>
      <c r="B6210" s="1" t="s">
        <v>33564</v>
      </c>
    </row>
    <row r="6211" spans="1:2" ht="20.100000000000001" customHeight="1" x14ac:dyDescent="0.25">
      <c r="A6211" s="11">
        <v>73189</v>
      </c>
      <c r="B6211" s="1" t="s">
        <v>33565</v>
      </c>
    </row>
    <row r="6212" spans="1:2" ht="20.100000000000001" customHeight="1" x14ac:dyDescent="0.25">
      <c r="A6212" s="11">
        <v>75369</v>
      </c>
      <c r="B6212" s="1" t="s">
        <v>33566</v>
      </c>
    </row>
    <row r="6213" spans="1:2" ht="20.100000000000001" customHeight="1" x14ac:dyDescent="0.25">
      <c r="A6213" s="11">
        <v>72149</v>
      </c>
      <c r="B6213" s="1" t="s">
        <v>33567</v>
      </c>
    </row>
    <row r="6214" spans="1:2" ht="20.100000000000001" customHeight="1" x14ac:dyDescent="0.25">
      <c r="A6214" s="11">
        <v>75141</v>
      </c>
      <c r="B6214" s="1" t="s">
        <v>33568</v>
      </c>
    </row>
    <row r="6215" spans="1:2" ht="20.100000000000001" customHeight="1" x14ac:dyDescent="0.25">
      <c r="A6215" s="11">
        <v>75142</v>
      </c>
      <c r="B6215" s="1" t="s">
        <v>33569</v>
      </c>
    </row>
    <row r="6216" spans="1:2" ht="20.100000000000001" customHeight="1" x14ac:dyDescent="0.25">
      <c r="A6216" s="11">
        <v>75119</v>
      </c>
      <c r="B6216" s="1" t="s">
        <v>33570</v>
      </c>
    </row>
    <row r="6217" spans="1:2" ht="20.100000000000001" customHeight="1" x14ac:dyDescent="0.25">
      <c r="A6217" s="11">
        <v>75141</v>
      </c>
      <c r="B6217" s="1" t="s">
        <v>33571</v>
      </c>
    </row>
    <row r="6218" spans="1:2" ht="20.100000000000001" customHeight="1" x14ac:dyDescent="0.25">
      <c r="A6218" s="11">
        <v>75142</v>
      </c>
      <c r="B6218" s="1" t="s">
        <v>33572</v>
      </c>
    </row>
    <row r="6219" spans="1:2" ht="20.100000000000001" customHeight="1" x14ac:dyDescent="0.25">
      <c r="A6219" s="11">
        <v>11201</v>
      </c>
      <c r="B6219" s="1" t="s">
        <v>33573</v>
      </c>
    </row>
    <row r="6220" spans="1:2" ht="20.100000000000001" customHeight="1" x14ac:dyDescent="0.25">
      <c r="A6220" s="11">
        <v>11141</v>
      </c>
      <c r="B6220" s="1" t="s">
        <v>33574</v>
      </c>
    </row>
    <row r="6221" spans="1:2" ht="20.100000000000001" customHeight="1" x14ac:dyDescent="0.25">
      <c r="A6221" s="11">
        <v>11141</v>
      </c>
      <c r="B6221" s="1" t="s">
        <v>33575</v>
      </c>
    </row>
    <row r="6222" spans="1:2" ht="20.100000000000001" customHeight="1" x14ac:dyDescent="0.25">
      <c r="A6222" s="11">
        <v>75124</v>
      </c>
      <c r="B6222" s="1" t="s">
        <v>33576</v>
      </c>
    </row>
    <row r="6223" spans="1:2" ht="20.100000000000001" customHeight="1" x14ac:dyDescent="0.25">
      <c r="A6223" s="11">
        <v>73149</v>
      </c>
      <c r="B6223" s="1" t="s">
        <v>33577</v>
      </c>
    </row>
    <row r="6224" spans="1:2" ht="20.100000000000001" customHeight="1" x14ac:dyDescent="0.25">
      <c r="A6224" s="11">
        <v>75361</v>
      </c>
      <c r="B6224" s="1" t="s">
        <v>33578</v>
      </c>
    </row>
    <row r="6225" spans="1:2" ht="20.100000000000001" customHeight="1" x14ac:dyDescent="0.25">
      <c r="A6225" s="11">
        <v>91213</v>
      </c>
      <c r="B6225" s="1" t="s">
        <v>33579</v>
      </c>
    </row>
    <row r="6226" spans="1:2" ht="20.100000000000001" customHeight="1" x14ac:dyDescent="0.25">
      <c r="A6226" s="11">
        <v>75129</v>
      </c>
      <c r="B6226" s="1" t="s">
        <v>33580</v>
      </c>
    </row>
    <row r="6227" spans="1:2" ht="20.100000000000001" customHeight="1" x14ac:dyDescent="0.25">
      <c r="A6227" s="11">
        <v>73141</v>
      </c>
      <c r="B6227" s="1" t="s">
        <v>33581</v>
      </c>
    </row>
    <row r="6228" spans="1:2" ht="20.100000000000001" customHeight="1" x14ac:dyDescent="0.25">
      <c r="A6228" s="11">
        <v>81724</v>
      </c>
      <c r="B6228" s="1" t="s">
        <v>33582</v>
      </c>
    </row>
    <row r="6229" spans="1:2" ht="20.100000000000001" customHeight="1" x14ac:dyDescent="0.25">
      <c r="A6229" s="11">
        <v>26599</v>
      </c>
      <c r="B6229" s="1" t="s">
        <v>33583</v>
      </c>
    </row>
    <row r="6230" spans="1:2" ht="20.100000000000001" customHeight="1" x14ac:dyDescent="0.25">
      <c r="A6230" s="11">
        <v>11111</v>
      </c>
      <c r="B6230" s="1" t="s">
        <v>33584</v>
      </c>
    </row>
    <row r="6231" spans="1:2" ht="20.100000000000001" customHeight="1" x14ac:dyDescent="0.25">
      <c r="A6231" s="11">
        <v>13452</v>
      </c>
      <c r="B6231" s="1" t="s">
        <v>33585</v>
      </c>
    </row>
    <row r="6232" spans="1:2" ht="20.100000000000001" customHeight="1" x14ac:dyDescent="0.25">
      <c r="A6232" s="11">
        <v>13452</v>
      </c>
      <c r="B6232" s="1" t="s">
        <v>33586</v>
      </c>
    </row>
    <row r="6233" spans="1:2" ht="20.100000000000001" customHeight="1" x14ac:dyDescent="0.25">
      <c r="A6233" s="11">
        <v>73225</v>
      </c>
      <c r="B6233" s="1" t="s">
        <v>33587</v>
      </c>
    </row>
    <row r="6234" spans="1:2" ht="20.100000000000001" customHeight="1" x14ac:dyDescent="0.25">
      <c r="A6234" s="11">
        <v>73221</v>
      </c>
      <c r="B6234" s="1" t="s">
        <v>33588</v>
      </c>
    </row>
    <row r="6235" spans="1:2" ht="20.100000000000001" customHeight="1" x14ac:dyDescent="0.25">
      <c r="A6235" s="11">
        <v>81323</v>
      </c>
      <c r="B6235" s="1" t="s">
        <v>33589</v>
      </c>
    </row>
    <row r="6236" spans="1:2" ht="20.100000000000001" customHeight="1" x14ac:dyDescent="0.25">
      <c r="A6236" s="11">
        <v>73229</v>
      </c>
      <c r="B6236" s="1" t="s">
        <v>33590</v>
      </c>
    </row>
    <row r="6237" spans="1:2" ht="20.100000000000001" customHeight="1" x14ac:dyDescent="0.25">
      <c r="A6237" s="11">
        <v>73219</v>
      </c>
      <c r="B6237" s="1" t="s">
        <v>33591</v>
      </c>
    </row>
    <row r="6238" spans="1:2" ht="20.100000000000001" customHeight="1" x14ac:dyDescent="0.25">
      <c r="A6238" s="11">
        <v>81323</v>
      </c>
      <c r="B6238" s="1" t="s">
        <v>33592</v>
      </c>
    </row>
    <row r="6239" spans="1:2" ht="20.100000000000001" customHeight="1" x14ac:dyDescent="0.25">
      <c r="A6239" s="11">
        <v>81329</v>
      </c>
      <c r="B6239" s="1" t="s">
        <v>33593</v>
      </c>
    </row>
    <row r="6240" spans="1:2" ht="20.100000000000001" customHeight="1" x14ac:dyDescent="0.25">
      <c r="A6240" s="11">
        <v>73222</v>
      </c>
      <c r="B6240" s="1" t="s">
        <v>33594</v>
      </c>
    </row>
    <row r="6241" spans="1:2" ht="20.100000000000001" customHeight="1" x14ac:dyDescent="0.25">
      <c r="A6241" s="11">
        <v>73222</v>
      </c>
      <c r="B6241" s="1" t="s">
        <v>33595</v>
      </c>
    </row>
    <row r="6242" spans="1:2" ht="20.100000000000001" customHeight="1" x14ac:dyDescent="0.25">
      <c r="A6242" s="11">
        <v>73223</v>
      </c>
      <c r="B6242" s="1" t="s">
        <v>33596</v>
      </c>
    </row>
    <row r="6243" spans="1:2" ht="20.100000000000001" customHeight="1" x14ac:dyDescent="0.25">
      <c r="A6243" s="11">
        <v>33121</v>
      </c>
      <c r="B6243" s="1" t="s">
        <v>33597</v>
      </c>
    </row>
    <row r="6244" spans="1:2" ht="20.100000000000001" customHeight="1" x14ac:dyDescent="0.25">
      <c r="A6244" s="11">
        <v>81324</v>
      </c>
      <c r="B6244" s="1" t="s">
        <v>33598</v>
      </c>
    </row>
    <row r="6245" spans="1:2" ht="20.100000000000001" customHeight="1" x14ac:dyDescent="0.25">
      <c r="A6245" s="11">
        <v>41319</v>
      </c>
      <c r="B6245" s="1" t="s">
        <v>33599</v>
      </c>
    </row>
    <row r="6246" spans="1:2" ht="20.100000000000001" customHeight="1" x14ac:dyDescent="0.25">
      <c r="A6246" s="11">
        <v>61219</v>
      </c>
      <c r="B6246" s="1" t="s">
        <v>33600</v>
      </c>
    </row>
    <row r="6247" spans="1:2" ht="20.100000000000001" customHeight="1" x14ac:dyDescent="0.25">
      <c r="A6247" s="11">
        <v>33321</v>
      </c>
      <c r="B6247" s="1" t="s">
        <v>33601</v>
      </c>
    </row>
    <row r="6248" spans="1:2" ht="20.100000000000001" customHeight="1" x14ac:dyDescent="0.25">
      <c r="A6248" s="11">
        <v>33321</v>
      </c>
      <c r="B6248" s="1" t="s">
        <v>33602</v>
      </c>
    </row>
    <row r="6249" spans="1:2" ht="20.100000000000001" customHeight="1" x14ac:dyDescent="0.25">
      <c r="A6249" s="11">
        <v>26541</v>
      </c>
      <c r="B6249" s="1" t="s">
        <v>33603</v>
      </c>
    </row>
    <row r="6250" spans="1:2" ht="20.100000000000001" customHeight="1" x14ac:dyDescent="0.25">
      <c r="A6250" s="11">
        <v>26424</v>
      </c>
      <c r="B6250" s="1" t="s">
        <v>33604</v>
      </c>
    </row>
    <row r="6251" spans="1:2" ht="20.100000000000001" customHeight="1" x14ac:dyDescent="0.25">
      <c r="A6251" s="11">
        <v>26542</v>
      </c>
      <c r="B6251" s="1" t="s">
        <v>33605</v>
      </c>
    </row>
    <row r="6252" spans="1:2" ht="20.100000000000001" customHeight="1" x14ac:dyDescent="0.25">
      <c r="A6252" s="11">
        <v>26549</v>
      </c>
      <c r="B6252" s="1" t="s">
        <v>33606</v>
      </c>
    </row>
    <row r="6253" spans="1:2" ht="20.100000000000001" customHeight="1" x14ac:dyDescent="0.25">
      <c r="A6253" s="11">
        <v>26549</v>
      </c>
      <c r="B6253" s="1" t="s">
        <v>33607</v>
      </c>
    </row>
    <row r="6254" spans="1:2" ht="20.100000000000001" customHeight="1" x14ac:dyDescent="0.25">
      <c r="A6254" s="11">
        <v>26542</v>
      </c>
      <c r="B6254" s="1" t="s">
        <v>33608</v>
      </c>
    </row>
    <row r="6255" spans="1:2" ht="20.100000000000001" customHeight="1" x14ac:dyDescent="0.25">
      <c r="A6255" s="11">
        <v>26549</v>
      </c>
      <c r="B6255" s="1" t="s">
        <v>33609</v>
      </c>
    </row>
    <row r="6256" spans="1:2" ht="20.100000000000001" customHeight="1" x14ac:dyDescent="0.25">
      <c r="A6256" s="11">
        <v>26359</v>
      </c>
      <c r="B6256" s="1" t="s">
        <v>33610</v>
      </c>
    </row>
    <row r="6257" spans="1:2" ht="20.100000000000001" customHeight="1" x14ac:dyDescent="0.25">
      <c r="A6257" s="11">
        <v>23109</v>
      </c>
      <c r="B6257" s="1" t="s">
        <v>33611</v>
      </c>
    </row>
    <row r="6258" spans="1:2" ht="20.100000000000001" customHeight="1" x14ac:dyDescent="0.25">
      <c r="A6258" s="11">
        <v>23101</v>
      </c>
      <c r="B6258" s="1" t="s">
        <v>33612</v>
      </c>
    </row>
    <row r="6259" spans="1:2" ht="20.100000000000001" customHeight="1" x14ac:dyDescent="0.25">
      <c r="A6259" s="11">
        <v>25132</v>
      </c>
      <c r="B6259" s="1" t="s">
        <v>33613</v>
      </c>
    </row>
    <row r="6260" spans="1:2" ht="20.100000000000001" customHeight="1" x14ac:dyDescent="0.25">
      <c r="A6260" s="11">
        <v>25141</v>
      </c>
      <c r="B6260" s="1" t="s">
        <v>33614</v>
      </c>
    </row>
    <row r="6261" spans="1:2" ht="20.100000000000001" customHeight="1" x14ac:dyDescent="0.25">
      <c r="A6261" s="11">
        <v>25239</v>
      </c>
      <c r="B6261" s="1" t="s">
        <v>33615</v>
      </c>
    </row>
    <row r="6262" spans="1:2" ht="20.100000000000001" customHeight="1" x14ac:dyDescent="0.25">
      <c r="A6262" s="11">
        <v>25141</v>
      </c>
      <c r="B6262" s="1" t="s">
        <v>33616</v>
      </c>
    </row>
    <row r="6263" spans="1:2" ht="20.100000000000001" customHeight="1" x14ac:dyDescent="0.25">
      <c r="A6263" s="11">
        <v>25193</v>
      </c>
      <c r="B6263" s="1" t="s">
        <v>33617</v>
      </c>
    </row>
    <row r="6264" spans="1:2" ht="20.100000000000001" customHeight="1" x14ac:dyDescent="0.25">
      <c r="A6264" s="11">
        <v>25132</v>
      </c>
      <c r="B6264" s="1" t="s">
        <v>33618</v>
      </c>
    </row>
    <row r="6265" spans="1:2" ht="20.100000000000001" customHeight="1" x14ac:dyDescent="0.25">
      <c r="A6265" s="11">
        <v>25132</v>
      </c>
      <c r="B6265" s="1" t="s">
        <v>33619</v>
      </c>
    </row>
    <row r="6266" spans="1:2" ht="20.100000000000001" customHeight="1" x14ac:dyDescent="0.25">
      <c r="A6266" s="11">
        <v>25193</v>
      </c>
      <c r="B6266" s="1" t="s">
        <v>33620</v>
      </c>
    </row>
    <row r="6267" spans="1:2" ht="20.100000000000001" customHeight="1" x14ac:dyDescent="0.25">
      <c r="A6267" s="11">
        <v>25132</v>
      </c>
      <c r="B6267" s="1" t="s">
        <v>33621</v>
      </c>
    </row>
    <row r="6268" spans="1:2" ht="20.100000000000001" customHeight="1" x14ac:dyDescent="0.25">
      <c r="A6268" s="11">
        <v>25132</v>
      </c>
      <c r="B6268" s="1" t="s">
        <v>33622</v>
      </c>
    </row>
    <row r="6269" spans="1:2" ht="20.100000000000001" customHeight="1" x14ac:dyDescent="0.25">
      <c r="A6269" s="11">
        <v>25211</v>
      </c>
      <c r="B6269" s="1" t="s">
        <v>33623</v>
      </c>
    </row>
    <row r="6270" spans="1:2" ht="20.100000000000001" customHeight="1" x14ac:dyDescent="0.25">
      <c r="A6270" s="11">
        <v>25132</v>
      </c>
      <c r="B6270" s="1" t="s">
        <v>33624</v>
      </c>
    </row>
    <row r="6271" spans="1:2" ht="20.100000000000001" customHeight="1" x14ac:dyDescent="0.25">
      <c r="A6271" s="11">
        <v>25132</v>
      </c>
      <c r="B6271" s="1" t="s">
        <v>33625</v>
      </c>
    </row>
    <row r="6272" spans="1:2" ht="20.100000000000001" customHeight="1" x14ac:dyDescent="0.25">
      <c r="A6272" s="11">
        <v>25132</v>
      </c>
      <c r="B6272" s="1" t="s">
        <v>33626</v>
      </c>
    </row>
    <row r="6273" spans="1:2" ht="20.100000000000001" customHeight="1" x14ac:dyDescent="0.25">
      <c r="A6273" s="11">
        <v>25132</v>
      </c>
      <c r="B6273" s="1" t="s">
        <v>33627</v>
      </c>
    </row>
    <row r="6274" spans="1:2" ht="20.100000000000001" customHeight="1" x14ac:dyDescent="0.25">
      <c r="A6274" s="11">
        <v>25132</v>
      </c>
      <c r="B6274" s="1" t="s">
        <v>33628</v>
      </c>
    </row>
    <row r="6275" spans="1:2" ht="20.100000000000001" customHeight="1" x14ac:dyDescent="0.25">
      <c r="A6275" s="11">
        <v>25132</v>
      </c>
      <c r="B6275" s="1" t="s">
        <v>33629</v>
      </c>
    </row>
    <row r="6276" spans="1:2" ht="20.100000000000001" customHeight="1" x14ac:dyDescent="0.25">
      <c r="A6276" s="11">
        <v>25132</v>
      </c>
      <c r="B6276" s="1" t="s">
        <v>33630</v>
      </c>
    </row>
    <row r="6277" spans="1:2" ht="20.100000000000001" customHeight="1" x14ac:dyDescent="0.25">
      <c r="A6277" s="11">
        <v>44161</v>
      </c>
      <c r="B6277" s="1" t="s">
        <v>33631</v>
      </c>
    </row>
    <row r="6278" spans="1:2" ht="20.100000000000001" customHeight="1" x14ac:dyDescent="0.25">
      <c r="A6278" s="11">
        <v>25123</v>
      </c>
      <c r="B6278" s="1" t="s">
        <v>33632</v>
      </c>
    </row>
    <row r="6279" spans="1:2" ht="20.100000000000001" customHeight="1" x14ac:dyDescent="0.25">
      <c r="A6279" s="11">
        <v>35212</v>
      </c>
      <c r="B6279" s="1" t="s">
        <v>33633</v>
      </c>
    </row>
    <row r="6280" spans="1:2" ht="20.100000000000001" customHeight="1" x14ac:dyDescent="0.25">
      <c r="A6280" s="11">
        <v>32531</v>
      </c>
      <c r="B6280" s="1" t="s">
        <v>33634</v>
      </c>
    </row>
    <row r="6281" spans="1:2" ht="20.100000000000001" customHeight="1" x14ac:dyDescent="0.25">
      <c r="A6281" s="11">
        <v>33399</v>
      </c>
      <c r="B6281" s="1" t="s">
        <v>33635</v>
      </c>
    </row>
    <row r="6282" spans="1:2" ht="20.100000000000001" customHeight="1" x14ac:dyDescent="0.25">
      <c r="A6282" s="11">
        <v>34391</v>
      </c>
      <c r="B6282" s="1" t="s">
        <v>33636</v>
      </c>
    </row>
    <row r="6283" spans="1:2" ht="20.100000000000001" customHeight="1" x14ac:dyDescent="0.25">
      <c r="A6283" s="11">
        <v>73219</v>
      </c>
      <c r="B6283" s="1" t="s">
        <v>33637</v>
      </c>
    </row>
    <row r="6284" spans="1:2" ht="20.100000000000001" customHeight="1" x14ac:dyDescent="0.25">
      <c r="A6284" s="11">
        <v>73219</v>
      </c>
      <c r="B6284" s="1" t="s">
        <v>33638</v>
      </c>
    </row>
    <row r="6285" spans="1:2" ht="20.100000000000001" customHeight="1" x14ac:dyDescent="0.25">
      <c r="A6285" s="11">
        <v>44132</v>
      </c>
      <c r="B6285" s="1" t="s">
        <v>33639</v>
      </c>
    </row>
    <row r="6286" spans="1:2" ht="20.100000000000001" customHeight="1" x14ac:dyDescent="0.25">
      <c r="A6286" s="11">
        <v>26116</v>
      </c>
      <c r="B6286" s="1" t="s">
        <v>706</v>
      </c>
    </row>
    <row r="6287" spans="1:2" ht="20.100000000000001" customHeight="1" x14ac:dyDescent="0.25">
      <c r="A6287" s="11">
        <v>32142</v>
      </c>
      <c r="B6287" s="1" t="s">
        <v>33640</v>
      </c>
    </row>
    <row r="6288" spans="1:2" ht="20.100000000000001" customHeight="1" x14ac:dyDescent="0.25">
      <c r="A6288" s="11">
        <v>32141</v>
      </c>
      <c r="B6288" s="1" t="s">
        <v>33641</v>
      </c>
    </row>
    <row r="6289" spans="1:2" ht="20.100000000000001" customHeight="1" x14ac:dyDescent="0.25">
      <c r="A6289" s="11">
        <v>22619</v>
      </c>
      <c r="B6289" s="1" t="s">
        <v>33642</v>
      </c>
    </row>
    <row r="6290" spans="1:2" ht="20.100000000000001" customHeight="1" x14ac:dyDescent="0.25">
      <c r="A6290" s="11">
        <v>73219</v>
      </c>
      <c r="B6290" s="1" t="s">
        <v>33643</v>
      </c>
    </row>
    <row r="6291" spans="1:2" ht="20.100000000000001" customHeight="1" x14ac:dyDescent="0.25">
      <c r="A6291" s="11">
        <v>73219</v>
      </c>
      <c r="B6291" s="1" t="s">
        <v>33644</v>
      </c>
    </row>
    <row r="6292" spans="1:2" ht="20.100000000000001" customHeight="1" x14ac:dyDescent="0.25">
      <c r="A6292" s="11">
        <v>13304</v>
      </c>
      <c r="B6292" s="1" t="s">
        <v>33645</v>
      </c>
    </row>
    <row r="6293" spans="1:2" ht="20.100000000000001" customHeight="1" x14ac:dyDescent="0.25">
      <c r="A6293" s="11">
        <v>53221</v>
      </c>
      <c r="B6293" s="1" t="s">
        <v>33646</v>
      </c>
    </row>
    <row r="6294" spans="1:2" ht="20.100000000000001" customHeight="1" x14ac:dyDescent="0.25">
      <c r="A6294" s="11">
        <v>62102</v>
      </c>
      <c r="B6294" s="1" t="s">
        <v>33647</v>
      </c>
    </row>
    <row r="6295" spans="1:2" ht="20.100000000000001" customHeight="1" x14ac:dyDescent="0.25">
      <c r="A6295" s="11">
        <v>61129</v>
      </c>
      <c r="B6295" s="1" t="s">
        <v>33648</v>
      </c>
    </row>
    <row r="6296" spans="1:2" ht="20.100000000000001" customHeight="1" x14ac:dyDescent="0.25">
      <c r="A6296" s="11">
        <v>61129</v>
      </c>
      <c r="B6296" s="1" t="s">
        <v>33649</v>
      </c>
    </row>
    <row r="6297" spans="1:2" ht="20.100000000000001" customHeight="1" x14ac:dyDescent="0.25">
      <c r="A6297" s="11">
        <v>92147</v>
      </c>
      <c r="B6297" s="1" t="s">
        <v>33650</v>
      </c>
    </row>
    <row r="6298" spans="1:2" ht="20.100000000000001" customHeight="1" x14ac:dyDescent="0.25">
      <c r="A6298" s="11">
        <v>62102</v>
      </c>
      <c r="B6298" s="1" t="s">
        <v>33651</v>
      </c>
    </row>
    <row r="6299" spans="1:2" ht="20.100000000000001" customHeight="1" x14ac:dyDescent="0.25">
      <c r="A6299" s="11">
        <v>92147</v>
      </c>
      <c r="B6299" s="1" t="s">
        <v>33652</v>
      </c>
    </row>
    <row r="6300" spans="1:2" ht="20.100000000000001" customHeight="1" x14ac:dyDescent="0.25">
      <c r="A6300" s="11">
        <v>62102</v>
      </c>
      <c r="B6300" s="1" t="s">
        <v>33653</v>
      </c>
    </row>
    <row r="6301" spans="1:2" ht="20.100000000000001" customHeight="1" x14ac:dyDescent="0.25">
      <c r="A6301" s="11">
        <v>22125</v>
      </c>
      <c r="B6301" s="1" t="s">
        <v>33654</v>
      </c>
    </row>
    <row r="6302" spans="1:2" ht="20.100000000000001" customHeight="1" x14ac:dyDescent="0.25">
      <c r="A6302" s="11">
        <v>26341</v>
      </c>
      <c r="B6302" s="1" t="s">
        <v>33655</v>
      </c>
    </row>
    <row r="6303" spans="1:2" ht="20.100000000000001" customHeight="1" x14ac:dyDescent="0.25">
      <c r="A6303" s="11">
        <v>26359</v>
      </c>
      <c r="B6303" s="1" t="s">
        <v>33656</v>
      </c>
    </row>
    <row r="6304" spans="1:2" ht="20.100000000000001" customHeight="1" x14ac:dyDescent="0.25">
      <c r="A6304" s="11">
        <v>26341</v>
      </c>
      <c r="B6304" s="1" t="s">
        <v>33657</v>
      </c>
    </row>
    <row r="6305" spans="1:2" ht="20.100000000000001" customHeight="1" x14ac:dyDescent="0.25">
      <c r="A6305" s="11">
        <v>26341</v>
      </c>
      <c r="B6305" s="1" t="s">
        <v>33658</v>
      </c>
    </row>
    <row r="6306" spans="1:2" ht="20.100000000000001" customHeight="1" x14ac:dyDescent="0.25">
      <c r="A6306" s="11">
        <v>26341</v>
      </c>
      <c r="B6306" s="1" t="s">
        <v>33659</v>
      </c>
    </row>
    <row r="6307" spans="1:2" ht="20.100000000000001" customHeight="1" x14ac:dyDescent="0.25">
      <c r="A6307" s="11">
        <v>26341</v>
      </c>
      <c r="B6307" s="1" t="s">
        <v>33660</v>
      </c>
    </row>
    <row r="6308" spans="1:2" ht="20.100000000000001" customHeight="1" x14ac:dyDescent="0.25">
      <c r="A6308" s="11">
        <v>26341</v>
      </c>
      <c r="B6308" s="1" t="s">
        <v>33661</v>
      </c>
    </row>
    <row r="6309" spans="1:2" ht="20.100000000000001" customHeight="1" x14ac:dyDescent="0.25">
      <c r="A6309" s="11">
        <v>26342</v>
      </c>
      <c r="B6309" s="1" t="s">
        <v>33662</v>
      </c>
    </row>
    <row r="6310" spans="1:2" ht="20.100000000000001" customHeight="1" x14ac:dyDescent="0.25">
      <c r="A6310" s="11">
        <v>26342</v>
      </c>
      <c r="B6310" s="1" t="s">
        <v>722</v>
      </c>
    </row>
    <row r="6311" spans="1:2" ht="20.100000000000001" customHeight="1" x14ac:dyDescent="0.25">
      <c r="A6311" s="11">
        <v>24329</v>
      </c>
      <c r="B6311" s="1" t="s">
        <v>33663</v>
      </c>
    </row>
    <row r="6312" spans="1:2" ht="20.100000000000001" customHeight="1" x14ac:dyDescent="0.25">
      <c r="A6312" s="11">
        <v>13499</v>
      </c>
      <c r="B6312" s="1" t="s">
        <v>33664</v>
      </c>
    </row>
    <row r="6313" spans="1:2" ht="20.100000000000001" customHeight="1" x14ac:dyDescent="0.25">
      <c r="A6313" s="11">
        <v>73215</v>
      </c>
      <c r="B6313" s="1" t="s">
        <v>33665</v>
      </c>
    </row>
    <row r="6314" spans="1:2" ht="20.100000000000001" customHeight="1" x14ac:dyDescent="0.25">
      <c r="A6314" s="11">
        <v>35141</v>
      </c>
      <c r="B6314" s="1" t="s">
        <v>33666</v>
      </c>
    </row>
    <row r="6315" spans="1:2" ht="20.100000000000001" customHeight="1" x14ac:dyDescent="0.25">
      <c r="A6315" s="11">
        <v>35141</v>
      </c>
      <c r="B6315" s="1" t="s">
        <v>33667</v>
      </c>
    </row>
    <row r="6316" spans="1:2" ht="20.100000000000001" customHeight="1" x14ac:dyDescent="0.25">
      <c r="A6316" s="11">
        <v>35141</v>
      </c>
      <c r="B6316" s="1" t="s">
        <v>33668</v>
      </c>
    </row>
    <row r="6317" spans="1:2" ht="20.100000000000001" customHeight="1" x14ac:dyDescent="0.25">
      <c r="A6317" s="11">
        <v>75351</v>
      </c>
      <c r="B6317" s="1" t="s">
        <v>33669</v>
      </c>
    </row>
    <row r="6318" spans="1:2" ht="20.100000000000001" customHeight="1" x14ac:dyDescent="0.25">
      <c r="A6318" s="11">
        <v>93319</v>
      </c>
      <c r="B6318" s="1" t="s">
        <v>33670</v>
      </c>
    </row>
    <row r="6319" spans="1:2" ht="20.100000000000001" customHeight="1" x14ac:dyDescent="0.25">
      <c r="A6319" s="11">
        <v>26599</v>
      </c>
      <c r="B6319" s="1" t="s">
        <v>33671</v>
      </c>
    </row>
    <row r="6320" spans="1:2" ht="20.100000000000001" customHeight="1" x14ac:dyDescent="0.25">
      <c r="A6320" s="11">
        <v>33232</v>
      </c>
      <c r="B6320" s="1" t="s">
        <v>33672</v>
      </c>
    </row>
    <row r="6321" spans="1:2" ht="20.100000000000001" customHeight="1" x14ac:dyDescent="0.25">
      <c r="A6321" s="11">
        <v>26369</v>
      </c>
      <c r="B6321" s="1" t="s">
        <v>33673</v>
      </c>
    </row>
    <row r="6322" spans="1:2" ht="20.100000000000001" customHeight="1" x14ac:dyDescent="0.25">
      <c r="A6322" s="11">
        <v>81114</v>
      </c>
      <c r="B6322" s="1" t="s">
        <v>1178</v>
      </c>
    </row>
    <row r="6323" spans="1:2" ht="20.100000000000001" customHeight="1" x14ac:dyDescent="0.25">
      <c r="A6323" s="11">
        <v>34211</v>
      </c>
      <c r="B6323" s="1" t="s">
        <v>33674</v>
      </c>
    </row>
    <row r="6324" spans="1:2" ht="20.100000000000001" customHeight="1" x14ac:dyDescent="0.25">
      <c r="A6324" s="11">
        <v>34211</v>
      </c>
      <c r="B6324" s="1" t="s">
        <v>33675</v>
      </c>
    </row>
    <row r="6325" spans="1:2" ht="20.100000000000001" customHeight="1" x14ac:dyDescent="0.25">
      <c r="A6325" s="11">
        <v>34211</v>
      </c>
      <c r="B6325" s="1" t="s">
        <v>33676</v>
      </c>
    </row>
    <row r="6326" spans="1:2" ht="20.100000000000001" customHeight="1" x14ac:dyDescent="0.25">
      <c r="A6326" s="11">
        <v>32111</v>
      </c>
      <c r="B6326" s="1" t="s">
        <v>33677</v>
      </c>
    </row>
    <row r="6327" spans="1:2" ht="20.100000000000001" customHeight="1" x14ac:dyDescent="0.25">
      <c r="A6327" s="11">
        <v>32111</v>
      </c>
      <c r="B6327" s="1" t="s">
        <v>33678</v>
      </c>
    </row>
    <row r="6328" spans="1:2" ht="20.100000000000001" customHeight="1" x14ac:dyDescent="0.25">
      <c r="A6328" s="11">
        <v>22129</v>
      </c>
      <c r="B6328" s="1" t="s">
        <v>33679</v>
      </c>
    </row>
    <row r="6329" spans="1:2" ht="20.100000000000001" customHeight="1" x14ac:dyDescent="0.25">
      <c r="A6329" s="11">
        <v>61211</v>
      </c>
      <c r="B6329" s="1" t="s">
        <v>33680</v>
      </c>
    </row>
    <row r="6330" spans="1:2" ht="20.100000000000001" customHeight="1" x14ac:dyDescent="0.25">
      <c r="A6330" s="11">
        <v>61219</v>
      </c>
      <c r="B6330" s="1" t="s">
        <v>33681</v>
      </c>
    </row>
    <row r="6331" spans="1:2" ht="20.100000000000001" customHeight="1" x14ac:dyDescent="0.25">
      <c r="A6331" s="11">
        <v>61211</v>
      </c>
      <c r="B6331" s="1" t="s">
        <v>33682</v>
      </c>
    </row>
    <row r="6332" spans="1:2" ht="20.100000000000001" customHeight="1" x14ac:dyDescent="0.25">
      <c r="A6332" s="11">
        <v>62102</v>
      </c>
      <c r="B6332" s="1" t="s">
        <v>33683</v>
      </c>
    </row>
    <row r="6333" spans="1:2" ht="20.100000000000001" customHeight="1" x14ac:dyDescent="0.25">
      <c r="A6333" s="11">
        <v>21339</v>
      </c>
      <c r="B6333" s="1" t="s">
        <v>33684</v>
      </c>
    </row>
    <row r="6334" spans="1:2" ht="20.100000000000001" customHeight="1" x14ac:dyDescent="0.25">
      <c r="A6334" s="11">
        <v>96231</v>
      </c>
      <c r="B6334" s="1" t="s">
        <v>33685</v>
      </c>
    </row>
    <row r="6335" spans="1:2" ht="20.100000000000001" customHeight="1" x14ac:dyDescent="0.25">
      <c r="A6335" s="11">
        <v>44132</v>
      </c>
      <c r="B6335" s="1" t="s">
        <v>33686</v>
      </c>
    </row>
    <row r="6336" spans="1:2" ht="20.100000000000001" customHeight="1" x14ac:dyDescent="0.25">
      <c r="A6336" s="11">
        <v>23109</v>
      </c>
      <c r="B6336" s="1" t="s">
        <v>33687</v>
      </c>
    </row>
    <row r="6337" spans="1:2" ht="20.100000000000001" customHeight="1" x14ac:dyDescent="0.25">
      <c r="A6337" s="11">
        <v>33343</v>
      </c>
      <c r="B6337" s="1" t="s">
        <v>864</v>
      </c>
    </row>
    <row r="6338" spans="1:2" ht="20.100000000000001" customHeight="1" x14ac:dyDescent="0.25">
      <c r="A6338" s="11">
        <v>1101</v>
      </c>
      <c r="B6338" s="1" t="s">
        <v>33688</v>
      </c>
    </row>
    <row r="6339" spans="1:2" ht="20.100000000000001" customHeight="1" x14ac:dyDescent="0.25">
      <c r="A6339" s="11">
        <v>24119</v>
      </c>
      <c r="B6339" s="1" t="s">
        <v>33689</v>
      </c>
    </row>
    <row r="6340" spans="1:2" ht="20.100000000000001" customHeight="1" x14ac:dyDescent="0.25">
      <c r="A6340" s="11">
        <v>24119</v>
      </c>
      <c r="B6340" s="1" t="s">
        <v>33690</v>
      </c>
    </row>
    <row r="6341" spans="1:2" ht="20.100000000000001" customHeight="1" x14ac:dyDescent="0.25">
      <c r="A6341" s="11">
        <v>42261</v>
      </c>
      <c r="B6341" s="1" t="s">
        <v>33691</v>
      </c>
    </row>
    <row r="6342" spans="1:2" ht="20.100000000000001" customHeight="1" x14ac:dyDescent="0.25">
      <c r="A6342" s="11">
        <v>42261</v>
      </c>
      <c r="B6342" s="1" t="s">
        <v>33692</v>
      </c>
    </row>
    <row r="6343" spans="1:2" ht="20.100000000000001" customHeight="1" x14ac:dyDescent="0.25">
      <c r="A6343" s="11">
        <v>42241</v>
      </c>
      <c r="B6343" s="1" t="s">
        <v>33693</v>
      </c>
    </row>
    <row r="6344" spans="1:2" ht="20.100000000000001" customHeight="1" x14ac:dyDescent="0.25">
      <c r="A6344" s="11">
        <v>42261</v>
      </c>
      <c r="B6344" s="1" t="s">
        <v>33694</v>
      </c>
    </row>
    <row r="6345" spans="1:2" ht="20.100000000000001" customHeight="1" x14ac:dyDescent="0.25">
      <c r="A6345" s="11">
        <v>1301</v>
      </c>
      <c r="B6345" s="1" t="s">
        <v>33695</v>
      </c>
    </row>
    <row r="6346" spans="1:2" ht="20.100000000000001" customHeight="1" x14ac:dyDescent="0.25">
      <c r="A6346" s="11">
        <v>96121</v>
      </c>
      <c r="B6346" s="1" t="s">
        <v>33696</v>
      </c>
    </row>
    <row r="6347" spans="1:2" ht="20.100000000000001" customHeight="1" x14ac:dyDescent="0.25">
      <c r="A6347" s="11">
        <v>26199</v>
      </c>
      <c r="B6347" s="1" t="s">
        <v>33697</v>
      </c>
    </row>
    <row r="6348" spans="1:2" ht="20.100000000000001" customHeight="1" x14ac:dyDescent="0.25">
      <c r="A6348" s="11">
        <v>34229</v>
      </c>
      <c r="B6348" s="1" t="s">
        <v>33698</v>
      </c>
    </row>
    <row r="6349" spans="1:2" ht="20.100000000000001" customHeight="1" x14ac:dyDescent="0.25">
      <c r="A6349" s="11">
        <v>93341</v>
      </c>
      <c r="B6349" s="1" t="s">
        <v>33699</v>
      </c>
    </row>
    <row r="6350" spans="1:2" ht="20.100000000000001" customHeight="1" x14ac:dyDescent="0.25">
      <c r="A6350" s="11">
        <v>75124</v>
      </c>
      <c r="B6350" s="1" t="s">
        <v>33700</v>
      </c>
    </row>
    <row r="6351" spans="1:2" ht="20.100000000000001" customHeight="1" x14ac:dyDescent="0.25">
      <c r="A6351" s="11">
        <v>81219</v>
      </c>
      <c r="B6351" s="1" t="s">
        <v>33701</v>
      </c>
    </row>
    <row r="6352" spans="1:2" ht="20.100000000000001" customHeight="1" x14ac:dyDescent="0.25">
      <c r="A6352" s="11">
        <v>81219</v>
      </c>
      <c r="B6352" s="1" t="s">
        <v>33702</v>
      </c>
    </row>
    <row r="6353" spans="1:2" ht="20.100000000000001" customHeight="1" x14ac:dyDescent="0.25">
      <c r="A6353" s="11">
        <v>81219</v>
      </c>
      <c r="B6353" s="1" t="s">
        <v>33703</v>
      </c>
    </row>
    <row r="6354" spans="1:2" ht="20.100000000000001" customHeight="1" x14ac:dyDescent="0.25">
      <c r="A6354" s="11">
        <v>32309</v>
      </c>
      <c r="B6354" s="1" t="s">
        <v>33704</v>
      </c>
    </row>
    <row r="6355" spans="1:2" ht="20.100000000000001" customHeight="1" x14ac:dyDescent="0.25">
      <c r="A6355" s="11">
        <v>83329</v>
      </c>
      <c r="B6355" s="1" t="s">
        <v>33705</v>
      </c>
    </row>
    <row r="6356" spans="1:2" ht="20.100000000000001" customHeight="1" x14ac:dyDescent="0.25">
      <c r="A6356" s="11">
        <v>22121</v>
      </c>
      <c r="B6356" s="1" t="s">
        <v>33706</v>
      </c>
    </row>
    <row r="6357" spans="1:2" ht="20.100000000000001" customHeight="1" x14ac:dyDescent="0.25">
      <c r="A6357" s="11">
        <v>22122</v>
      </c>
      <c r="B6357" s="1" t="s">
        <v>33707</v>
      </c>
    </row>
    <row r="6358" spans="1:2" ht="20.100000000000001" customHeight="1" x14ac:dyDescent="0.25">
      <c r="A6358" s="11">
        <v>12119</v>
      </c>
      <c r="B6358" s="1" t="s">
        <v>33708</v>
      </c>
    </row>
    <row r="6359" spans="1:2" ht="20.100000000000001" customHeight="1" x14ac:dyDescent="0.25">
      <c r="A6359" s="11">
        <v>34119</v>
      </c>
      <c r="B6359" s="1" t="s">
        <v>33709</v>
      </c>
    </row>
    <row r="6360" spans="1:2" ht="20.100000000000001" customHeight="1" x14ac:dyDescent="0.25">
      <c r="A6360" s="11">
        <v>22129</v>
      </c>
      <c r="B6360" s="1" t="s">
        <v>33710</v>
      </c>
    </row>
    <row r="6361" spans="1:2" ht="20.100000000000001" customHeight="1" x14ac:dyDescent="0.25">
      <c r="A6361" s="11">
        <v>22129</v>
      </c>
      <c r="B6361" s="1" t="s">
        <v>33711</v>
      </c>
    </row>
    <row r="6362" spans="1:2" ht="20.100000000000001" customHeight="1" x14ac:dyDescent="0.25">
      <c r="A6362" s="11">
        <v>22129</v>
      </c>
      <c r="B6362" s="1" t="s">
        <v>33712</v>
      </c>
    </row>
    <row r="6363" spans="1:2" ht="20.100000000000001" customHeight="1" x14ac:dyDescent="0.25">
      <c r="A6363" s="11">
        <v>22129</v>
      </c>
      <c r="B6363" s="1" t="s">
        <v>33713</v>
      </c>
    </row>
    <row r="6364" spans="1:2" ht="20.100000000000001" customHeight="1" x14ac:dyDescent="0.25">
      <c r="A6364" s="11">
        <v>22123</v>
      </c>
      <c r="B6364" s="1" t="s">
        <v>33714</v>
      </c>
    </row>
    <row r="6365" spans="1:2" ht="20.100000000000001" customHeight="1" x14ac:dyDescent="0.25">
      <c r="A6365" s="11">
        <v>22129</v>
      </c>
      <c r="B6365" s="1" t="s">
        <v>33715</v>
      </c>
    </row>
    <row r="6366" spans="1:2" ht="20.100000000000001" customHeight="1" x14ac:dyDescent="0.25">
      <c r="A6366" s="11">
        <v>22129</v>
      </c>
      <c r="B6366" s="1" t="s">
        <v>33716</v>
      </c>
    </row>
    <row r="6367" spans="1:2" ht="20.100000000000001" customHeight="1" x14ac:dyDescent="0.25">
      <c r="A6367" s="11">
        <v>22111</v>
      </c>
      <c r="B6367" s="1" t="s">
        <v>33717</v>
      </c>
    </row>
    <row r="6368" spans="1:2" ht="20.100000000000001" customHeight="1" x14ac:dyDescent="0.25">
      <c r="A6368" s="11">
        <v>22129</v>
      </c>
      <c r="B6368" s="1" t="s">
        <v>33718</v>
      </c>
    </row>
    <row r="6369" spans="1:2" ht="20.100000000000001" customHeight="1" x14ac:dyDescent="0.25">
      <c r="A6369" s="11">
        <v>22129</v>
      </c>
      <c r="B6369" s="1" t="s">
        <v>33719</v>
      </c>
    </row>
    <row r="6370" spans="1:2" ht="20.100000000000001" customHeight="1" x14ac:dyDescent="0.25">
      <c r="A6370" s="11">
        <v>22123</v>
      </c>
      <c r="B6370" s="1" t="s">
        <v>33720</v>
      </c>
    </row>
    <row r="6371" spans="1:2" ht="20.100000000000001" customHeight="1" x14ac:dyDescent="0.25">
      <c r="A6371" s="11">
        <v>22129</v>
      </c>
      <c r="B6371" s="1" t="s">
        <v>33721</v>
      </c>
    </row>
    <row r="6372" spans="1:2" ht="20.100000000000001" customHeight="1" x14ac:dyDescent="0.25">
      <c r="A6372" s="11">
        <v>22126</v>
      </c>
      <c r="B6372" s="1" t="s">
        <v>33722</v>
      </c>
    </row>
    <row r="6373" spans="1:2" ht="20.100000000000001" customHeight="1" x14ac:dyDescent="0.25">
      <c r="A6373" s="11">
        <v>22129</v>
      </c>
      <c r="B6373" s="1" t="s">
        <v>33723</v>
      </c>
    </row>
    <row r="6374" spans="1:2" ht="20.100000000000001" customHeight="1" x14ac:dyDescent="0.25">
      <c r="A6374" s="11">
        <v>22124</v>
      </c>
      <c r="B6374" s="1" t="s">
        <v>33724</v>
      </c>
    </row>
    <row r="6375" spans="1:2" ht="20.100000000000001" customHeight="1" x14ac:dyDescent="0.25">
      <c r="A6375" s="11">
        <v>22125</v>
      </c>
      <c r="B6375" s="1" t="s">
        <v>33725</v>
      </c>
    </row>
    <row r="6376" spans="1:2" ht="20.100000000000001" customHeight="1" x14ac:dyDescent="0.25">
      <c r="A6376" s="11">
        <v>22129</v>
      </c>
      <c r="B6376" s="1" t="s">
        <v>33726</v>
      </c>
    </row>
    <row r="6377" spans="1:2" ht="20.100000000000001" customHeight="1" x14ac:dyDescent="0.25">
      <c r="A6377" s="11">
        <v>11129</v>
      </c>
      <c r="B6377" s="1" t="s">
        <v>33727</v>
      </c>
    </row>
    <row r="6378" spans="1:2" ht="20.100000000000001" customHeight="1" x14ac:dyDescent="0.25">
      <c r="A6378" s="11">
        <v>73121</v>
      </c>
      <c r="B6378" s="1" t="s">
        <v>33728</v>
      </c>
    </row>
    <row r="6379" spans="1:2" ht="20.100000000000001" customHeight="1" x14ac:dyDescent="0.25">
      <c r="A6379" s="11">
        <v>91299</v>
      </c>
      <c r="B6379" s="1" t="s">
        <v>33729</v>
      </c>
    </row>
    <row r="6380" spans="1:2" ht="20.100000000000001" customHeight="1" x14ac:dyDescent="0.25">
      <c r="A6380" s="11">
        <v>93339</v>
      </c>
      <c r="B6380" s="1" t="s">
        <v>33730</v>
      </c>
    </row>
    <row r="6381" spans="1:2" ht="20.100000000000001" customHeight="1" x14ac:dyDescent="0.25">
      <c r="A6381" s="11">
        <v>91299</v>
      </c>
      <c r="B6381" s="1" t="s">
        <v>33731</v>
      </c>
    </row>
    <row r="6382" spans="1:2" ht="20.100000000000001" customHeight="1" x14ac:dyDescent="0.25">
      <c r="A6382" s="11">
        <v>93339</v>
      </c>
      <c r="B6382" s="1" t="s">
        <v>33732</v>
      </c>
    </row>
    <row r="6383" spans="1:2" ht="20.100000000000001" customHeight="1" x14ac:dyDescent="0.25">
      <c r="A6383" s="11">
        <v>74129</v>
      </c>
      <c r="B6383" s="1" t="s">
        <v>33733</v>
      </c>
    </row>
    <row r="6384" spans="1:2" ht="20.100000000000001" customHeight="1" x14ac:dyDescent="0.25">
      <c r="A6384" s="11">
        <v>74213</v>
      </c>
      <c r="B6384" s="1" t="s">
        <v>33734</v>
      </c>
    </row>
    <row r="6385" spans="1:2" ht="20.100000000000001" customHeight="1" x14ac:dyDescent="0.25">
      <c r="A6385" s="11">
        <v>72341</v>
      </c>
      <c r="B6385" s="1" t="s">
        <v>33735</v>
      </c>
    </row>
    <row r="6386" spans="1:2" ht="20.100000000000001" customHeight="1" x14ac:dyDescent="0.25">
      <c r="A6386" s="11">
        <v>71111</v>
      </c>
      <c r="B6386" s="1" t="s">
        <v>33736</v>
      </c>
    </row>
    <row r="6387" spans="1:2" ht="20.100000000000001" customHeight="1" x14ac:dyDescent="0.25">
      <c r="A6387" s="11">
        <v>73114</v>
      </c>
      <c r="B6387" s="1" t="s">
        <v>33737</v>
      </c>
    </row>
    <row r="6388" spans="1:2" ht="20.100000000000001" customHeight="1" x14ac:dyDescent="0.25">
      <c r="A6388" s="11">
        <v>73112</v>
      </c>
      <c r="B6388" s="1" t="s">
        <v>33738</v>
      </c>
    </row>
    <row r="6389" spans="1:2" ht="20.100000000000001" customHeight="1" x14ac:dyDescent="0.25">
      <c r="A6389" s="11">
        <v>72333</v>
      </c>
      <c r="B6389" s="1" t="s">
        <v>33739</v>
      </c>
    </row>
    <row r="6390" spans="1:2" ht="20.100000000000001" customHeight="1" x14ac:dyDescent="0.25">
      <c r="A6390" s="11">
        <v>74121</v>
      </c>
      <c r="B6390" s="1" t="s">
        <v>33740</v>
      </c>
    </row>
    <row r="6391" spans="1:2" ht="20.100000000000001" customHeight="1" x14ac:dyDescent="0.25">
      <c r="A6391" s="11">
        <v>74211</v>
      </c>
      <c r="B6391" s="1" t="s">
        <v>33741</v>
      </c>
    </row>
    <row r="6392" spans="1:2" ht="20.100000000000001" customHeight="1" x14ac:dyDescent="0.25">
      <c r="A6392" s="11">
        <v>72321</v>
      </c>
      <c r="B6392" s="1" t="s">
        <v>33742</v>
      </c>
    </row>
    <row r="6393" spans="1:2" ht="20.100000000000001" customHeight="1" x14ac:dyDescent="0.25">
      <c r="A6393" s="11">
        <v>73189</v>
      </c>
      <c r="B6393" s="1" t="s">
        <v>33743</v>
      </c>
    </row>
    <row r="6394" spans="1:2" ht="20.100000000000001" customHeight="1" x14ac:dyDescent="0.25">
      <c r="A6394" s="11">
        <v>72334</v>
      </c>
      <c r="B6394" s="1" t="s">
        <v>33744</v>
      </c>
    </row>
    <row r="6395" spans="1:2" ht="20.100000000000001" customHeight="1" x14ac:dyDescent="0.25">
      <c r="A6395" s="11">
        <v>75361</v>
      </c>
      <c r="B6395" s="1" t="s">
        <v>33745</v>
      </c>
    </row>
    <row r="6396" spans="1:2" ht="20.100000000000001" customHeight="1" x14ac:dyDescent="0.25">
      <c r="A6396" s="11">
        <v>73121</v>
      </c>
      <c r="B6396" s="1" t="s">
        <v>33746</v>
      </c>
    </row>
    <row r="6397" spans="1:2" ht="20.100000000000001" customHeight="1" x14ac:dyDescent="0.25">
      <c r="A6397" s="11">
        <v>73119</v>
      </c>
      <c r="B6397" s="1" t="s">
        <v>33747</v>
      </c>
    </row>
    <row r="6398" spans="1:2" ht="20.100000000000001" customHeight="1" x14ac:dyDescent="0.25">
      <c r="A6398" s="11">
        <v>73121</v>
      </c>
      <c r="B6398" s="1" t="s">
        <v>33748</v>
      </c>
    </row>
    <row r="6399" spans="1:2" ht="20.100000000000001" customHeight="1" x14ac:dyDescent="0.25">
      <c r="A6399" s="11">
        <v>73114</v>
      </c>
      <c r="B6399" s="1" t="s">
        <v>33749</v>
      </c>
    </row>
    <row r="6400" spans="1:2" ht="20.100000000000001" customHeight="1" x14ac:dyDescent="0.25">
      <c r="A6400" s="11">
        <v>73121</v>
      </c>
      <c r="B6400" s="1" t="s">
        <v>33750</v>
      </c>
    </row>
    <row r="6401" spans="1:2" ht="20.100000000000001" customHeight="1" x14ac:dyDescent="0.25">
      <c r="A6401" s="11">
        <v>73113</v>
      </c>
      <c r="B6401" s="1" t="s">
        <v>33751</v>
      </c>
    </row>
    <row r="6402" spans="1:2" ht="20.100000000000001" customHeight="1" x14ac:dyDescent="0.25">
      <c r="A6402" s="11">
        <v>73119</v>
      </c>
      <c r="B6402" s="1" t="s">
        <v>33752</v>
      </c>
    </row>
    <row r="6403" spans="1:2" ht="20.100000000000001" customHeight="1" x14ac:dyDescent="0.25">
      <c r="A6403" s="11">
        <v>73121</v>
      </c>
      <c r="B6403" s="1" t="s">
        <v>33753</v>
      </c>
    </row>
    <row r="6404" spans="1:2" ht="20.100000000000001" customHeight="1" x14ac:dyDescent="0.25">
      <c r="A6404" s="11">
        <v>73119</v>
      </c>
      <c r="B6404" s="1" t="s">
        <v>33754</v>
      </c>
    </row>
    <row r="6405" spans="1:2" ht="20.100000000000001" customHeight="1" x14ac:dyDescent="0.25">
      <c r="A6405" s="11">
        <v>73121</v>
      </c>
      <c r="B6405" s="1" t="s">
        <v>33755</v>
      </c>
    </row>
    <row r="6406" spans="1:2" ht="20.100000000000001" customHeight="1" x14ac:dyDescent="0.25">
      <c r="A6406" s="11">
        <v>73131</v>
      </c>
      <c r="B6406" s="1" t="s">
        <v>33756</v>
      </c>
    </row>
    <row r="6407" spans="1:2" ht="20.100000000000001" customHeight="1" x14ac:dyDescent="0.25">
      <c r="A6407" s="11">
        <v>72313</v>
      </c>
      <c r="B6407" s="1" t="s">
        <v>33757</v>
      </c>
    </row>
    <row r="6408" spans="1:2" ht="20.100000000000001" customHeight="1" x14ac:dyDescent="0.25">
      <c r="A6408" s="11">
        <v>72332</v>
      </c>
      <c r="B6408" s="1" t="s">
        <v>33758</v>
      </c>
    </row>
    <row r="6409" spans="1:2" ht="20.100000000000001" customHeight="1" x14ac:dyDescent="0.25">
      <c r="A6409" s="11">
        <v>72313</v>
      </c>
      <c r="B6409" s="1" t="s">
        <v>33759</v>
      </c>
    </row>
    <row r="6410" spans="1:2" ht="20.100000000000001" customHeight="1" x14ac:dyDescent="0.25">
      <c r="A6410" s="11">
        <v>72313</v>
      </c>
      <c r="B6410" s="1" t="s">
        <v>33760</v>
      </c>
    </row>
    <row r="6411" spans="1:2" ht="20.100000000000001" customHeight="1" x14ac:dyDescent="0.25">
      <c r="A6411" s="11">
        <v>32143</v>
      </c>
      <c r="B6411" s="1" t="s">
        <v>33761</v>
      </c>
    </row>
    <row r="6412" spans="1:2" ht="20.100000000000001" customHeight="1" x14ac:dyDescent="0.25">
      <c r="A6412" s="11">
        <v>72341</v>
      </c>
      <c r="B6412" s="1" t="s">
        <v>33762</v>
      </c>
    </row>
    <row r="6413" spans="1:2" ht="20.100000000000001" customHeight="1" x14ac:dyDescent="0.25">
      <c r="A6413" s="11">
        <v>72341</v>
      </c>
      <c r="B6413" s="1" t="s">
        <v>33763</v>
      </c>
    </row>
    <row r="6414" spans="1:2" ht="20.100000000000001" customHeight="1" x14ac:dyDescent="0.25">
      <c r="A6414" s="11">
        <v>73119</v>
      </c>
      <c r="B6414" s="1" t="s">
        <v>33764</v>
      </c>
    </row>
    <row r="6415" spans="1:2" ht="20.100000000000001" customHeight="1" x14ac:dyDescent="0.25">
      <c r="A6415" s="11">
        <v>32142</v>
      </c>
      <c r="B6415" s="1" t="s">
        <v>33765</v>
      </c>
    </row>
    <row r="6416" spans="1:2" ht="20.100000000000001" customHeight="1" x14ac:dyDescent="0.25">
      <c r="A6416" s="11">
        <v>74229</v>
      </c>
      <c r="B6416" s="1" t="s">
        <v>33766</v>
      </c>
    </row>
    <row r="6417" spans="1:2" ht="20.100000000000001" customHeight="1" x14ac:dyDescent="0.25">
      <c r="A6417" s="11">
        <v>72244</v>
      </c>
      <c r="B6417" s="1" t="s">
        <v>33767</v>
      </c>
    </row>
    <row r="6418" spans="1:2" ht="20.100000000000001" customHeight="1" x14ac:dyDescent="0.25">
      <c r="A6418" s="11">
        <v>72339</v>
      </c>
      <c r="B6418" s="1" t="s">
        <v>33768</v>
      </c>
    </row>
    <row r="6419" spans="1:2" ht="20.100000000000001" customHeight="1" x14ac:dyDescent="0.25">
      <c r="A6419" s="11">
        <v>32149</v>
      </c>
      <c r="B6419" s="1" t="s">
        <v>33769</v>
      </c>
    </row>
    <row r="6420" spans="1:2" ht="20.100000000000001" customHeight="1" x14ac:dyDescent="0.25">
      <c r="A6420" s="11">
        <v>74224</v>
      </c>
      <c r="B6420" s="1" t="s">
        <v>33770</v>
      </c>
    </row>
    <row r="6421" spans="1:2" ht="20.100000000000001" customHeight="1" x14ac:dyDescent="0.25">
      <c r="A6421" s="11">
        <v>74229</v>
      </c>
      <c r="B6421" s="1" t="s">
        <v>33771</v>
      </c>
    </row>
    <row r="6422" spans="1:2" ht="20.100000000000001" customHeight="1" x14ac:dyDescent="0.25">
      <c r="A6422" s="11">
        <v>81412</v>
      </c>
      <c r="B6422" s="1" t="s">
        <v>33772</v>
      </c>
    </row>
    <row r="6423" spans="1:2" ht="20.100000000000001" customHeight="1" x14ac:dyDescent="0.25">
      <c r="A6423" s="11">
        <v>73112</v>
      </c>
      <c r="B6423" s="1" t="s">
        <v>33773</v>
      </c>
    </row>
    <row r="6424" spans="1:2" ht="20.100000000000001" customHeight="1" x14ac:dyDescent="0.25">
      <c r="A6424" s="11">
        <v>72341</v>
      </c>
      <c r="B6424" s="1" t="s">
        <v>33774</v>
      </c>
    </row>
    <row r="6425" spans="1:2" ht="20.100000000000001" customHeight="1" x14ac:dyDescent="0.25">
      <c r="A6425" s="11">
        <v>74129</v>
      </c>
      <c r="B6425" s="1" t="s">
        <v>33775</v>
      </c>
    </row>
    <row r="6426" spans="1:2" ht="20.100000000000001" customHeight="1" x14ac:dyDescent="0.25">
      <c r="A6426" s="11">
        <v>71251</v>
      </c>
      <c r="B6426" s="1" t="s">
        <v>33776</v>
      </c>
    </row>
    <row r="6427" spans="1:2" ht="20.100000000000001" customHeight="1" x14ac:dyDescent="0.25">
      <c r="A6427" s="11">
        <v>93341</v>
      </c>
      <c r="B6427" s="1" t="s">
        <v>33777</v>
      </c>
    </row>
    <row r="6428" spans="1:2" ht="20.100000000000001" customHeight="1" x14ac:dyDescent="0.25">
      <c r="A6428" s="11">
        <v>93341</v>
      </c>
      <c r="B6428" s="1" t="s">
        <v>33778</v>
      </c>
    </row>
    <row r="6429" spans="1:2" ht="20.100000000000001" customHeight="1" x14ac:dyDescent="0.25">
      <c r="A6429" s="11">
        <v>33431</v>
      </c>
      <c r="B6429" s="1" t="s">
        <v>33779</v>
      </c>
    </row>
    <row r="6430" spans="1:2" ht="20.100000000000001" customHeight="1" x14ac:dyDescent="0.25">
      <c r="A6430" s="11">
        <v>33431</v>
      </c>
      <c r="B6430" s="1" t="s">
        <v>33780</v>
      </c>
    </row>
    <row r="6431" spans="1:2" ht="20.100000000000001" customHeight="1" x14ac:dyDescent="0.25">
      <c r="A6431" s="11">
        <v>26429</v>
      </c>
      <c r="B6431" s="1" t="s">
        <v>33781</v>
      </c>
    </row>
    <row r="6432" spans="1:2" ht="20.100000000000001" customHeight="1" x14ac:dyDescent="0.25">
      <c r="A6432" s="11">
        <v>26429</v>
      </c>
      <c r="B6432" s="1" t="s">
        <v>33782</v>
      </c>
    </row>
    <row r="6433" spans="1:2" ht="20.100000000000001" customHeight="1" x14ac:dyDescent="0.25">
      <c r="A6433" s="11">
        <v>26421</v>
      </c>
      <c r="B6433" s="1" t="s">
        <v>33783</v>
      </c>
    </row>
    <row r="6434" spans="1:2" ht="20.100000000000001" customHeight="1" x14ac:dyDescent="0.25">
      <c r="A6434" s="11">
        <v>26423</v>
      </c>
      <c r="B6434" s="1" t="s">
        <v>33784</v>
      </c>
    </row>
    <row r="6435" spans="1:2" ht="20.100000000000001" customHeight="1" x14ac:dyDescent="0.25">
      <c r="A6435" s="11">
        <v>26425</v>
      </c>
      <c r="B6435" s="1" t="s">
        <v>33785</v>
      </c>
    </row>
    <row r="6436" spans="1:2" ht="20.100000000000001" customHeight="1" x14ac:dyDescent="0.25">
      <c r="A6436" s="11">
        <v>26423</v>
      </c>
      <c r="B6436" s="1" t="s">
        <v>33786</v>
      </c>
    </row>
    <row r="6437" spans="1:2" ht="20.100000000000001" customHeight="1" x14ac:dyDescent="0.25">
      <c r="A6437" s="11">
        <v>26429</v>
      </c>
      <c r="B6437" s="1" t="s">
        <v>33787</v>
      </c>
    </row>
    <row r="6438" spans="1:2" ht="20.100000000000001" customHeight="1" x14ac:dyDescent="0.25">
      <c r="A6438" s="11">
        <v>26561</v>
      </c>
      <c r="B6438" s="1" t="s">
        <v>33788</v>
      </c>
    </row>
    <row r="6439" spans="1:2" ht="20.100000000000001" customHeight="1" x14ac:dyDescent="0.25">
      <c r="A6439" s="11">
        <v>33431</v>
      </c>
      <c r="B6439" s="1" t="s">
        <v>33789</v>
      </c>
    </row>
    <row r="6440" spans="1:2" ht="20.100000000000001" customHeight="1" x14ac:dyDescent="0.25">
      <c r="A6440" s="11">
        <v>26569</v>
      </c>
      <c r="B6440" s="1" t="s">
        <v>33790</v>
      </c>
    </row>
    <row r="6441" spans="1:2" ht="20.100000000000001" customHeight="1" x14ac:dyDescent="0.25">
      <c r="A6441" s="11">
        <v>52231</v>
      </c>
      <c r="B6441" s="1" t="s">
        <v>33791</v>
      </c>
    </row>
    <row r="6442" spans="1:2" ht="20.100000000000001" customHeight="1" x14ac:dyDescent="0.25">
      <c r="A6442" s="11">
        <v>11121</v>
      </c>
      <c r="B6442" s="1" t="s">
        <v>33792</v>
      </c>
    </row>
    <row r="6443" spans="1:2" ht="20.100000000000001" customHeight="1" x14ac:dyDescent="0.25">
      <c r="A6443" s="11">
        <v>11121</v>
      </c>
      <c r="B6443" s="1" t="s">
        <v>33793</v>
      </c>
    </row>
    <row r="6444" spans="1:2" ht="20.100000000000001" customHeight="1" x14ac:dyDescent="0.25">
      <c r="A6444" s="11">
        <v>33152</v>
      </c>
      <c r="B6444" s="1" t="s">
        <v>33794</v>
      </c>
    </row>
    <row r="6445" spans="1:2" ht="20.100000000000001" customHeight="1" x14ac:dyDescent="0.25">
      <c r="A6445" s="11">
        <v>33151</v>
      </c>
      <c r="B6445" s="1" t="s">
        <v>33795</v>
      </c>
    </row>
    <row r="6446" spans="1:2" ht="20.100000000000001" customHeight="1" x14ac:dyDescent="0.25">
      <c r="A6446" s="11">
        <v>33211</v>
      </c>
      <c r="B6446" s="1" t="s">
        <v>33796</v>
      </c>
    </row>
    <row r="6447" spans="1:2" ht="20.100000000000001" customHeight="1" x14ac:dyDescent="0.25">
      <c r="A6447" s="11">
        <v>35121</v>
      </c>
      <c r="B6447" s="1" t="s">
        <v>33797</v>
      </c>
    </row>
    <row r="6448" spans="1:2" ht="20.100000000000001" customHeight="1" x14ac:dyDescent="0.25">
      <c r="A6448" s="11">
        <v>35129</v>
      </c>
      <c r="B6448" s="1" t="s">
        <v>33798</v>
      </c>
    </row>
    <row r="6449" spans="1:2" ht="20.100000000000001" customHeight="1" x14ac:dyDescent="0.25">
      <c r="A6449" s="11">
        <v>11119</v>
      </c>
      <c r="B6449" s="1" t="s">
        <v>33799</v>
      </c>
    </row>
    <row r="6450" spans="1:2" ht="20.100000000000001" customHeight="1" x14ac:dyDescent="0.25">
      <c r="A6450" s="11">
        <v>33221</v>
      </c>
      <c r="B6450" s="1" t="s">
        <v>33800</v>
      </c>
    </row>
    <row r="6451" spans="1:2" ht="20.100000000000001" customHeight="1" x14ac:dyDescent="0.25">
      <c r="A6451" s="11">
        <v>52231</v>
      </c>
      <c r="B6451" s="1" t="s">
        <v>33801</v>
      </c>
    </row>
    <row r="6452" spans="1:2" ht="20.100000000000001" customHeight="1" x14ac:dyDescent="0.25">
      <c r="A6452" s="11">
        <v>24341</v>
      </c>
      <c r="B6452" s="1" t="s">
        <v>33802</v>
      </c>
    </row>
    <row r="6453" spans="1:2" ht="20.100000000000001" customHeight="1" x14ac:dyDescent="0.25">
      <c r="A6453" s="11">
        <v>24349</v>
      </c>
      <c r="B6453" s="1" t="s">
        <v>33803</v>
      </c>
    </row>
    <row r="6454" spans="1:2" ht="20.100000000000001" customHeight="1" x14ac:dyDescent="0.25">
      <c r="A6454" s="11">
        <v>52431</v>
      </c>
      <c r="B6454" s="1" t="s">
        <v>33804</v>
      </c>
    </row>
    <row r="6455" spans="1:2" ht="20.100000000000001" customHeight="1" x14ac:dyDescent="0.25">
      <c r="A6455" s="11">
        <v>24333</v>
      </c>
      <c r="B6455" s="1" t="s">
        <v>33805</v>
      </c>
    </row>
    <row r="6456" spans="1:2" ht="20.100000000000001" customHeight="1" x14ac:dyDescent="0.25">
      <c r="A6456" s="11">
        <v>24349</v>
      </c>
      <c r="B6456" s="1" t="s">
        <v>33806</v>
      </c>
    </row>
    <row r="6457" spans="1:2" ht="20.100000000000001" customHeight="1" x14ac:dyDescent="0.25">
      <c r="A6457" s="11">
        <v>24331</v>
      </c>
      <c r="B6457" s="1" t="s">
        <v>33807</v>
      </c>
    </row>
    <row r="6458" spans="1:2" ht="20.100000000000001" customHeight="1" x14ac:dyDescent="0.25">
      <c r="A6458" s="11">
        <v>24341</v>
      </c>
      <c r="B6458" s="1" t="s">
        <v>33808</v>
      </c>
    </row>
    <row r="6459" spans="1:2" ht="20.100000000000001" customHeight="1" x14ac:dyDescent="0.25">
      <c r="A6459" s="11">
        <v>33211</v>
      </c>
      <c r="B6459" s="1" t="s">
        <v>33809</v>
      </c>
    </row>
    <row r="6460" spans="1:2" ht="20.100000000000001" customHeight="1" x14ac:dyDescent="0.25">
      <c r="A6460" s="11">
        <v>33229</v>
      </c>
      <c r="B6460" s="1" t="s">
        <v>33810</v>
      </c>
    </row>
    <row r="6461" spans="1:2" ht="20.100000000000001" customHeight="1" x14ac:dyDescent="0.25">
      <c r="A6461" s="11">
        <v>24332</v>
      </c>
      <c r="B6461" s="1" t="s">
        <v>33811</v>
      </c>
    </row>
    <row r="6462" spans="1:2" ht="20.100000000000001" customHeight="1" x14ac:dyDescent="0.25">
      <c r="A6462" s="11">
        <v>24333</v>
      </c>
      <c r="B6462" s="1" t="s">
        <v>33812</v>
      </c>
    </row>
    <row r="6463" spans="1:2" ht="20.100000000000001" customHeight="1" x14ac:dyDescent="0.25">
      <c r="A6463" s="11">
        <v>24341</v>
      </c>
      <c r="B6463" s="1" t="s">
        <v>33813</v>
      </c>
    </row>
    <row r="6464" spans="1:2" ht="20.100000000000001" customHeight="1" x14ac:dyDescent="0.25">
      <c r="A6464" s="11">
        <v>35129</v>
      </c>
      <c r="B6464" s="1" t="s">
        <v>33814</v>
      </c>
    </row>
    <row r="6465" spans="1:2" ht="20.100000000000001" customHeight="1" x14ac:dyDescent="0.25">
      <c r="A6465" s="11">
        <v>52441</v>
      </c>
      <c r="B6465" s="1" t="s">
        <v>33815</v>
      </c>
    </row>
    <row r="6466" spans="1:2" ht="20.100000000000001" customHeight="1" x14ac:dyDescent="0.25">
      <c r="A6466" s="11">
        <v>21319</v>
      </c>
      <c r="B6466" s="1" t="s">
        <v>33816</v>
      </c>
    </row>
    <row r="6467" spans="1:2" ht="20.100000000000001" customHeight="1" x14ac:dyDescent="0.25">
      <c r="A6467" s="11">
        <v>21131</v>
      </c>
      <c r="B6467" s="1" t="s">
        <v>33817</v>
      </c>
    </row>
    <row r="6468" spans="1:2" ht="20.100000000000001" customHeight="1" x14ac:dyDescent="0.25">
      <c r="A6468" s="11">
        <v>21319</v>
      </c>
      <c r="B6468" s="1" t="s">
        <v>33818</v>
      </c>
    </row>
    <row r="6469" spans="1:2" ht="20.100000000000001" customHeight="1" x14ac:dyDescent="0.25">
      <c r="A6469" s="11">
        <v>24229</v>
      </c>
      <c r="B6469" s="1" t="s">
        <v>33819</v>
      </c>
    </row>
    <row r="6470" spans="1:2" ht="20.100000000000001" customHeight="1" x14ac:dyDescent="0.25">
      <c r="A6470" s="11">
        <v>21339</v>
      </c>
      <c r="B6470" s="1" t="s">
        <v>33820</v>
      </c>
    </row>
    <row r="6471" spans="1:2" ht="20.100000000000001" customHeight="1" x14ac:dyDescent="0.25">
      <c r="A6471" s="11">
        <v>24229</v>
      </c>
      <c r="B6471" s="1" t="s">
        <v>33821</v>
      </c>
    </row>
    <row r="6472" spans="1:2" ht="20.100000000000001" customHeight="1" x14ac:dyDescent="0.25">
      <c r="A6472" s="11">
        <v>42271</v>
      </c>
      <c r="B6472" s="1" t="s">
        <v>33822</v>
      </c>
    </row>
    <row r="6473" spans="1:2" ht="20.100000000000001" customHeight="1" x14ac:dyDescent="0.25">
      <c r="A6473" s="11">
        <v>42273</v>
      </c>
      <c r="B6473" s="1" t="s">
        <v>33823</v>
      </c>
    </row>
    <row r="6474" spans="1:2" ht="20.100000000000001" customHeight="1" x14ac:dyDescent="0.25">
      <c r="A6474" s="11">
        <v>24313</v>
      </c>
      <c r="B6474" s="1" t="s">
        <v>33824</v>
      </c>
    </row>
    <row r="6475" spans="1:2" ht="20.100000000000001" customHeight="1" x14ac:dyDescent="0.25">
      <c r="A6475" s="11">
        <v>42271</v>
      </c>
      <c r="B6475" s="1" t="s">
        <v>33825</v>
      </c>
    </row>
    <row r="6476" spans="1:2" ht="20.100000000000001" customHeight="1" x14ac:dyDescent="0.25">
      <c r="A6476" s="11">
        <v>42273</v>
      </c>
      <c r="B6476" s="1" t="s">
        <v>33826</v>
      </c>
    </row>
    <row r="6477" spans="1:2" ht="20.100000000000001" customHeight="1" x14ac:dyDescent="0.25">
      <c r="A6477" s="11">
        <v>42273</v>
      </c>
      <c r="B6477" s="1" t="s">
        <v>33827</v>
      </c>
    </row>
    <row r="6478" spans="1:2" ht="20.100000000000001" customHeight="1" x14ac:dyDescent="0.25">
      <c r="A6478" s="11">
        <v>21319</v>
      </c>
      <c r="B6478" s="1" t="s">
        <v>33828</v>
      </c>
    </row>
    <row r="6479" spans="1:2" ht="20.100000000000001" customHeight="1" x14ac:dyDescent="0.25">
      <c r="A6479" s="11">
        <v>21319</v>
      </c>
      <c r="B6479" s="1" t="s">
        <v>33829</v>
      </c>
    </row>
    <row r="6480" spans="1:2" ht="20.100000000000001" customHeight="1" x14ac:dyDescent="0.25">
      <c r="A6480" s="11">
        <v>21319</v>
      </c>
      <c r="B6480" s="1" t="s">
        <v>33830</v>
      </c>
    </row>
    <row r="6481" spans="1:2" ht="20.100000000000001" customHeight="1" x14ac:dyDescent="0.25">
      <c r="A6481" s="11">
        <v>26333</v>
      </c>
      <c r="B6481" s="1" t="s">
        <v>33831</v>
      </c>
    </row>
    <row r="6482" spans="1:2" ht="20.100000000000001" customHeight="1" x14ac:dyDescent="0.25">
      <c r="A6482" s="11">
        <v>21111</v>
      </c>
      <c r="B6482" s="1" t="s">
        <v>33832</v>
      </c>
    </row>
    <row r="6483" spans="1:2" ht="20.100000000000001" customHeight="1" x14ac:dyDescent="0.25">
      <c r="A6483" s="11">
        <v>26333</v>
      </c>
      <c r="B6483" s="1" t="s">
        <v>33833</v>
      </c>
    </row>
    <row r="6484" spans="1:2" ht="20.100000000000001" customHeight="1" x14ac:dyDescent="0.25">
      <c r="A6484" s="11">
        <v>24229</v>
      </c>
      <c r="B6484" s="1" t="s">
        <v>33834</v>
      </c>
    </row>
    <row r="6485" spans="1:2" ht="20.100000000000001" customHeight="1" x14ac:dyDescent="0.25">
      <c r="A6485" s="11">
        <v>21339</v>
      </c>
      <c r="B6485" s="1" t="s">
        <v>33835</v>
      </c>
    </row>
    <row r="6486" spans="1:2" ht="20.100000000000001" customHeight="1" x14ac:dyDescent="0.25">
      <c r="A6486" s="11">
        <v>26326</v>
      </c>
      <c r="B6486" s="1" t="s">
        <v>33836</v>
      </c>
    </row>
    <row r="6487" spans="1:2" ht="20.100000000000001" customHeight="1" x14ac:dyDescent="0.25">
      <c r="A6487" s="11">
        <v>42273</v>
      </c>
      <c r="B6487" s="1" t="s">
        <v>33837</v>
      </c>
    </row>
    <row r="6488" spans="1:2" ht="20.100000000000001" customHeight="1" x14ac:dyDescent="0.25">
      <c r="A6488" s="11">
        <v>21339</v>
      </c>
      <c r="B6488" s="1" t="s">
        <v>33838</v>
      </c>
    </row>
    <row r="6489" spans="1:2" ht="20.100000000000001" customHeight="1" x14ac:dyDescent="0.25">
      <c r="A6489" s="11">
        <v>21339</v>
      </c>
      <c r="B6489" s="1" t="s">
        <v>33839</v>
      </c>
    </row>
    <row r="6490" spans="1:2" ht="20.100000000000001" customHeight="1" x14ac:dyDescent="0.25">
      <c r="A6490" s="11">
        <v>22111</v>
      </c>
      <c r="B6490" s="1" t="s">
        <v>33840</v>
      </c>
    </row>
    <row r="6491" spans="1:2" ht="20.100000000000001" customHeight="1" x14ac:dyDescent="0.25">
      <c r="A6491" s="11">
        <v>22129</v>
      </c>
      <c r="B6491" s="1" t="s">
        <v>33841</v>
      </c>
    </row>
    <row r="6492" spans="1:2" ht="20.100000000000001" customHeight="1" x14ac:dyDescent="0.25">
      <c r="A6492" s="11">
        <v>14129</v>
      </c>
      <c r="B6492" s="1" t="s">
        <v>33842</v>
      </c>
    </row>
    <row r="6493" spans="1:2" ht="20.100000000000001" customHeight="1" x14ac:dyDescent="0.25">
      <c r="A6493" s="11">
        <v>72323</v>
      </c>
      <c r="B6493" s="1" t="s">
        <v>33843</v>
      </c>
    </row>
    <row r="6494" spans="1:2" ht="20.100000000000001" customHeight="1" x14ac:dyDescent="0.25">
      <c r="A6494" s="11">
        <v>26519</v>
      </c>
      <c r="B6494" s="1" t="s">
        <v>33844</v>
      </c>
    </row>
    <row r="6495" spans="1:2" ht="20.100000000000001" customHeight="1" x14ac:dyDescent="0.25">
      <c r="A6495" s="11">
        <v>52211</v>
      </c>
      <c r="B6495" s="1" t="s">
        <v>33845</v>
      </c>
    </row>
    <row r="6496" spans="1:2" ht="20.100000000000001" customHeight="1" x14ac:dyDescent="0.25">
      <c r="A6496" s="11">
        <v>52211</v>
      </c>
      <c r="B6496" s="1" t="s">
        <v>33846</v>
      </c>
    </row>
    <row r="6497" spans="1:2" ht="20.100000000000001" customHeight="1" x14ac:dyDescent="0.25">
      <c r="A6497" s="11">
        <v>52211</v>
      </c>
      <c r="B6497" s="1" t="s">
        <v>33847</v>
      </c>
    </row>
    <row r="6498" spans="1:2" ht="20.100000000000001" customHeight="1" x14ac:dyDescent="0.25">
      <c r="A6498" s="11">
        <v>73219</v>
      </c>
      <c r="B6498" s="1" t="s">
        <v>33848</v>
      </c>
    </row>
    <row r="6499" spans="1:2" ht="20.100000000000001" customHeight="1" x14ac:dyDescent="0.25">
      <c r="A6499" s="11">
        <v>73219</v>
      </c>
      <c r="B6499" s="1" t="s">
        <v>33849</v>
      </c>
    </row>
    <row r="6500" spans="1:2" ht="20.100000000000001" customHeight="1" x14ac:dyDescent="0.25">
      <c r="A6500" s="11">
        <v>21119</v>
      </c>
      <c r="B6500" s="1" t="s">
        <v>33850</v>
      </c>
    </row>
    <row r="6501" spans="1:2" ht="20.100000000000001" customHeight="1" x14ac:dyDescent="0.25">
      <c r="A6501" s="11">
        <v>22129</v>
      </c>
      <c r="B6501" s="1" t="s">
        <v>33851</v>
      </c>
    </row>
    <row r="6502" spans="1:2" ht="20.100000000000001" customHeight="1" x14ac:dyDescent="0.25">
      <c r="A6502" s="11">
        <v>22129</v>
      </c>
      <c r="B6502" s="1" t="s">
        <v>33852</v>
      </c>
    </row>
    <row r="6503" spans="1:2" ht="20.100000000000001" customHeight="1" x14ac:dyDescent="0.25">
      <c r="A6503" s="11">
        <v>93311</v>
      </c>
      <c r="B6503" s="1" t="s">
        <v>33853</v>
      </c>
    </row>
    <row r="6504" spans="1:2" ht="20.100000000000001" customHeight="1" x14ac:dyDescent="0.25">
      <c r="A6504" s="11">
        <v>34211</v>
      </c>
      <c r="B6504" s="1" t="s">
        <v>33854</v>
      </c>
    </row>
    <row r="6505" spans="1:2" ht="20.100000000000001" customHeight="1" x14ac:dyDescent="0.25">
      <c r="A6505" s="11">
        <v>83212</v>
      </c>
      <c r="B6505" s="1" t="s">
        <v>33855</v>
      </c>
    </row>
    <row r="6506" spans="1:2" ht="20.100000000000001" customHeight="1" x14ac:dyDescent="0.25">
      <c r="A6506" s="11">
        <v>34211</v>
      </c>
      <c r="B6506" s="1" t="s">
        <v>33856</v>
      </c>
    </row>
    <row r="6507" spans="1:2" ht="20.100000000000001" customHeight="1" x14ac:dyDescent="0.25">
      <c r="A6507" s="11">
        <v>83211</v>
      </c>
      <c r="B6507" s="1" t="s">
        <v>33857</v>
      </c>
    </row>
    <row r="6508" spans="1:2" ht="20.100000000000001" customHeight="1" x14ac:dyDescent="0.25">
      <c r="A6508" s="11">
        <v>34211</v>
      </c>
      <c r="B6508" s="1" t="s">
        <v>33858</v>
      </c>
    </row>
    <row r="6509" spans="1:2" ht="20.100000000000001" customHeight="1" x14ac:dyDescent="0.25">
      <c r="A6509" s="11">
        <v>62102</v>
      </c>
      <c r="B6509" s="1" t="s">
        <v>33859</v>
      </c>
    </row>
    <row r="6510" spans="1:2" ht="20.100000000000001" customHeight="1" x14ac:dyDescent="0.25">
      <c r="A6510" s="11">
        <v>93319</v>
      </c>
      <c r="B6510" s="1" t="s">
        <v>33860</v>
      </c>
    </row>
    <row r="6511" spans="1:2" ht="20.100000000000001" customHeight="1" x14ac:dyDescent="0.25">
      <c r="A6511" s="11">
        <v>1301</v>
      </c>
      <c r="B6511" s="1" t="s">
        <v>33861</v>
      </c>
    </row>
    <row r="6512" spans="1:2" ht="20.100000000000001" customHeight="1" x14ac:dyDescent="0.25">
      <c r="A6512" s="11">
        <v>1301</v>
      </c>
      <c r="B6512" s="1" t="s">
        <v>33862</v>
      </c>
    </row>
    <row r="6513" spans="1:2" ht="20.100000000000001" customHeight="1" x14ac:dyDescent="0.25">
      <c r="A6513" s="11">
        <v>72151</v>
      </c>
      <c r="B6513" s="1" t="s">
        <v>33863</v>
      </c>
    </row>
    <row r="6514" spans="1:2" ht="20.100000000000001" customHeight="1" x14ac:dyDescent="0.25">
      <c r="A6514" s="11">
        <v>72155</v>
      </c>
      <c r="B6514" s="1" t="s">
        <v>33864</v>
      </c>
    </row>
    <row r="6515" spans="1:2" ht="20.100000000000001" customHeight="1" x14ac:dyDescent="0.25">
      <c r="A6515" s="11">
        <v>72151</v>
      </c>
      <c r="B6515" s="1" t="s">
        <v>33865</v>
      </c>
    </row>
    <row r="6516" spans="1:2" ht="20.100000000000001" customHeight="1" x14ac:dyDescent="0.25">
      <c r="A6516" s="11">
        <v>72156</v>
      </c>
      <c r="B6516" s="1" t="s">
        <v>33866</v>
      </c>
    </row>
    <row r="6517" spans="1:2" ht="20.100000000000001" customHeight="1" x14ac:dyDescent="0.25">
      <c r="A6517" s="11">
        <v>72159</v>
      </c>
      <c r="B6517" s="1" t="s">
        <v>33867</v>
      </c>
    </row>
    <row r="6518" spans="1:2" ht="20.100000000000001" customHeight="1" x14ac:dyDescent="0.25">
      <c r="A6518" s="11">
        <v>71191</v>
      </c>
      <c r="B6518" s="1" t="s">
        <v>33868</v>
      </c>
    </row>
    <row r="6519" spans="1:2" ht="20.100000000000001" customHeight="1" x14ac:dyDescent="0.25">
      <c r="A6519" s="11">
        <v>72154</v>
      </c>
      <c r="B6519" s="1" t="s">
        <v>33869</v>
      </c>
    </row>
    <row r="6520" spans="1:2" ht="20.100000000000001" customHeight="1" x14ac:dyDescent="0.25">
      <c r="A6520" s="11">
        <v>72151</v>
      </c>
      <c r="B6520" s="1" t="s">
        <v>33870</v>
      </c>
    </row>
    <row r="6521" spans="1:2" ht="20.100000000000001" customHeight="1" x14ac:dyDescent="0.25">
      <c r="A6521" s="11">
        <v>72151</v>
      </c>
      <c r="B6521" s="1" t="s">
        <v>33871</v>
      </c>
    </row>
    <row r="6522" spans="1:2" ht="20.100000000000001" customHeight="1" x14ac:dyDescent="0.25">
      <c r="A6522" s="11">
        <v>72151</v>
      </c>
      <c r="B6522" s="1" t="s">
        <v>33872</v>
      </c>
    </row>
    <row r="6523" spans="1:2" ht="20.100000000000001" customHeight="1" x14ac:dyDescent="0.25">
      <c r="A6523" s="11">
        <v>26525</v>
      </c>
      <c r="B6523" s="1" t="s">
        <v>33873</v>
      </c>
    </row>
    <row r="6524" spans="1:2" ht="20.100000000000001" customHeight="1" x14ac:dyDescent="0.25">
      <c r="A6524" s="11">
        <v>72146</v>
      </c>
      <c r="B6524" s="1" t="s">
        <v>33874</v>
      </c>
    </row>
    <row r="6525" spans="1:2" ht="20.100000000000001" customHeight="1" x14ac:dyDescent="0.25">
      <c r="A6525" s="11">
        <v>72146</v>
      </c>
      <c r="B6525" s="1" t="s">
        <v>33875</v>
      </c>
    </row>
    <row r="6526" spans="1:2" ht="20.100000000000001" customHeight="1" x14ac:dyDescent="0.25">
      <c r="A6526" s="11">
        <v>81111</v>
      </c>
      <c r="B6526" s="1" t="s">
        <v>33876</v>
      </c>
    </row>
    <row r="6527" spans="1:2" ht="20.100000000000001" customHeight="1" x14ac:dyDescent="0.25">
      <c r="A6527" s="11">
        <v>73139</v>
      </c>
      <c r="B6527" s="1" t="s">
        <v>33877</v>
      </c>
    </row>
    <row r="6528" spans="1:2" ht="20.100000000000001" customHeight="1" x14ac:dyDescent="0.25">
      <c r="A6528" s="11">
        <v>81212</v>
      </c>
      <c r="B6528" s="1" t="s">
        <v>33878</v>
      </c>
    </row>
    <row r="6529" spans="1:2" ht="20.100000000000001" customHeight="1" x14ac:dyDescent="0.25">
      <c r="A6529" s="11">
        <v>75124</v>
      </c>
      <c r="B6529" s="1" t="s">
        <v>33879</v>
      </c>
    </row>
    <row r="6530" spans="1:2" ht="20.100000000000001" customHeight="1" x14ac:dyDescent="0.25">
      <c r="A6530" s="11">
        <v>71211</v>
      </c>
      <c r="B6530" s="1" t="s">
        <v>33880</v>
      </c>
    </row>
    <row r="6531" spans="1:2" ht="20.100000000000001" customHeight="1" x14ac:dyDescent="0.25">
      <c r="A6531" s="11">
        <v>71211</v>
      </c>
      <c r="B6531" s="1" t="s">
        <v>33881</v>
      </c>
    </row>
    <row r="6532" spans="1:2" ht="20.100000000000001" customHeight="1" x14ac:dyDescent="0.25">
      <c r="A6532" s="11">
        <v>71211</v>
      </c>
      <c r="B6532" s="1" t="s">
        <v>33882</v>
      </c>
    </row>
    <row r="6533" spans="1:2" ht="20.100000000000001" customHeight="1" x14ac:dyDescent="0.25">
      <c r="A6533" s="11">
        <v>71211</v>
      </c>
      <c r="B6533" s="1" t="s">
        <v>33883</v>
      </c>
    </row>
    <row r="6534" spans="1:2" ht="20.100000000000001" customHeight="1" x14ac:dyDescent="0.25">
      <c r="A6534" s="11">
        <v>71211</v>
      </c>
      <c r="B6534" s="1" t="s">
        <v>33884</v>
      </c>
    </row>
    <row r="6535" spans="1:2" ht="20.100000000000001" customHeight="1" x14ac:dyDescent="0.25">
      <c r="A6535" s="11">
        <v>71211</v>
      </c>
      <c r="B6535" s="1" t="s">
        <v>33885</v>
      </c>
    </row>
    <row r="6536" spans="1:2" ht="20.100000000000001" customHeight="1" x14ac:dyDescent="0.25">
      <c r="A6536" s="11">
        <v>71211</v>
      </c>
      <c r="B6536" s="1" t="s">
        <v>33886</v>
      </c>
    </row>
    <row r="6537" spans="1:2" ht="20.100000000000001" customHeight="1" x14ac:dyDescent="0.25">
      <c r="A6537" s="11">
        <v>75369</v>
      </c>
      <c r="B6537" s="1" t="s">
        <v>33887</v>
      </c>
    </row>
    <row r="6538" spans="1:2" ht="20.100000000000001" customHeight="1" x14ac:dyDescent="0.25">
      <c r="A6538" s="11">
        <v>73189</v>
      </c>
      <c r="B6538" s="1" t="s">
        <v>33888</v>
      </c>
    </row>
    <row r="6539" spans="1:2" ht="20.100000000000001" customHeight="1" x14ac:dyDescent="0.25">
      <c r="A6539" s="11">
        <v>96211</v>
      </c>
      <c r="B6539" s="1" t="s">
        <v>33889</v>
      </c>
    </row>
    <row r="6540" spans="1:2" ht="20.100000000000001" customHeight="1" x14ac:dyDescent="0.25">
      <c r="A6540" s="11">
        <v>96219</v>
      </c>
      <c r="B6540" s="1" t="s">
        <v>33890</v>
      </c>
    </row>
    <row r="6541" spans="1:2" ht="20.100000000000001" customHeight="1" x14ac:dyDescent="0.25">
      <c r="A6541" s="11">
        <v>75369</v>
      </c>
      <c r="B6541" s="1" t="s">
        <v>33891</v>
      </c>
    </row>
    <row r="6542" spans="1:2" ht="20.100000000000001" customHeight="1" x14ac:dyDescent="0.25">
      <c r="A6542" s="11">
        <v>83503</v>
      </c>
      <c r="B6542" s="1" t="s">
        <v>33892</v>
      </c>
    </row>
    <row r="6543" spans="1:2" ht="20.100000000000001" customHeight="1" x14ac:dyDescent="0.25">
      <c r="A6543" s="11">
        <v>33391</v>
      </c>
      <c r="B6543" s="1" t="s">
        <v>33893</v>
      </c>
    </row>
    <row r="6544" spans="1:2" ht="20.100000000000001" customHeight="1" x14ac:dyDescent="0.25">
      <c r="A6544" s="11">
        <v>52231</v>
      </c>
      <c r="B6544" s="1" t="s">
        <v>33894</v>
      </c>
    </row>
    <row r="6545" spans="1:2" ht="20.100000000000001" customHeight="1" x14ac:dyDescent="0.25">
      <c r="A6545" s="11">
        <v>33119</v>
      </c>
      <c r="B6545" s="1" t="s">
        <v>33895</v>
      </c>
    </row>
    <row r="6546" spans="1:2" ht="20.100000000000001" customHeight="1" x14ac:dyDescent="0.25">
      <c r="A6546" s="11">
        <v>33399</v>
      </c>
      <c r="B6546" s="1" t="s">
        <v>33896</v>
      </c>
    </row>
    <row r="6547" spans="1:2" ht="20.100000000000001" customHeight="1" x14ac:dyDescent="0.25">
      <c r="A6547" s="11">
        <v>52441</v>
      </c>
      <c r="B6547" s="1" t="s">
        <v>33897</v>
      </c>
    </row>
    <row r="6548" spans="1:2" ht="20.100000000000001" customHeight="1" x14ac:dyDescent="0.25">
      <c r="A6548" s="11">
        <v>52441</v>
      </c>
      <c r="B6548" s="1" t="s">
        <v>33898</v>
      </c>
    </row>
    <row r="6549" spans="1:2" ht="20.100000000000001" customHeight="1" x14ac:dyDescent="0.25">
      <c r="A6549" s="11">
        <v>52231</v>
      </c>
      <c r="B6549" s="1" t="s">
        <v>33899</v>
      </c>
    </row>
    <row r="6550" spans="1:2" ht="20.100000000000001" customHeight="1" x14ac:dyDescent="0.25">
      <c r="A6550" s="11">
        <v>52491</v>
      </c>
      <c r="B6550" s="1" t="s">
        <v>33900</v>
      </c>
    </row>
    <row r="6551" spans="1:2" ht="20.100000000000001" customHeight="1" x14ac:dyDescent="0.25">
      <c r="A6551" s="11">
        <v>33221</v>
      </c>
      <c r="B6551" s="1" t="s">
        <v>33901</v>
      </c>
    </row>
    <row r="6552" spans="1:2" ht="20.100000000000001" customHeight="1" x14ac:dyDescent="0.25">
      <c r="A6552" s="11">
        <v>24341</v>
      </c>
      <c r="B6552" s="1" t="s">
        <v>33902</v>
      </c>
    </row>
    <row r="6553" spans="1:2" ht="20.100000000000001" customHeight="1" x14ac:dyDescent="0.25">
      <c r="A6553" s="11">
        <v>24349</v>
      </c>
      <c r="B6553" s="1" t="s">
        <v>33903</v>
      </c>
    </row>
    <row r="6554" spans="1:2" ht="20.100000000000001" customHeight="1" x14ac:dyDescent="0.25">
      <c r="A6554" s="11">
        <v>52449</v>
      </c>
      <c r="B6554" s="1" t="s">
        <v>33904</v>
      </c>
    </row>
    <row r="6555" spans="1:2" ht="20.100000000000001" customHeight="1" x14ac:dyDescent="0.25">
      <c r="A6555" s="11">
        <v>52431</v>
      </c>
      <c r="B6555" s="1" t="s">
        <v>33905</v>
      </c>
    </row>
    <row r="6556" spans="1:2" ht="20.100000000000001" customHeight="1" x14ac:dyDescent="0.25">
      <c r="A6556" s="11">
        <v>52431</v>
      </c>
      <c r="B6556" s="1" t="s">
        <v>33906</v>
      </c>
    </row>
    <row r="6557" spans="1:2" ht="20.100000000000001" customHeight="1" x14ac:dyDescent="0.25">
      <c r="A6557" s="11">
        <v>24333</v>
      </c>
      <c r="B6557" s="1" t="s">
        <v>33907</v>
      </c>
    </row>
    <row r="6558" spans="1:2" ht="20.100000000000001" customHeight="1" x14ac:dyDescent="0.25">
      <c r="A6558" s="11">
        <v>24341</v>
      </c>
      <c r="B6558" s="1" t="s">
        <v>33908</v>
      </c>
    </row>
    <row r="6559" spans="1:2" ht="20.100000000000001" customHeight="1" x14ac:dyDescent="0.25">
      <c r="A6559" s="11">
        <v>52449</v>
      </c>
      <c r="B6559" s="1" t="s">
        <v>33909</v>
      </c>
    </row>
    <row r="6560" spans="1:2" ht="20.100000000000001" customHeight="1" x14ac:dyDescent="0.25">
      <c r="A6560" s="11">
        <v>52112</v>
      </c>
      <c r="B6560" s="1" t="s">
        <v>33910</v>
      </c>
    </row>
    <row r="6561" spans="1:2" ht="20.100000000000001" customHeight="1" x14ac:dyDescent="0.25">
      <c r="A6561" s="11">
        <v>52461</v>
      </c>
      <c r="B6561" s="1" t="s">
        <v>33911</v>
      </c>
    </row>
    <row r="6562" spans="1:2" ht="20.100000000000001" customHeight="1" x14ac:dyDescent="0.25">
      <c r="A6562" s="11">
        <v>33229</v>
      </c>
      <c r="B6562" s="1" t="s">
        <v>33912</v>
      </c>
    </row>
    <row r="6563" spans="1:2" ht="20.100000000000001" customHeight="1" x14ac:dyDescent="0.25">
      <c r="A6563" s="11">
        <v>52111</v>
      </c>
      <c r="B6563" s="1" t="s">
        <v>33913</v>
      </c>
    </row>
    <row r="6564" spans="1:2" ht="20.100000000000001" customHeight="1" x14ac:dyDescent="0.25">
      <c r="A6564" s="11">
        <v>52461</v>
      </c>
      <c r="B6564" s="1" t="s">
        <v>33914</v>
      </c>
    </row>
    <row r="6565" spans="1:2" ht="20.100000000000001" customHeight="1" x14ac:dyDescent="0.25">
      <c r="A6565" s="11">
        <v>52431</v>
      </c>
      <c r="B6565" s="1" t="s">
        <v>33915</v>
      </c>
    </row>
    <row r="6566" spans="1:2" ht="20.100000000000001" customHeight="1" x14ac:dyDescent="0.25">
      <c r="A6566" s="11">
        <v>33341</v>
      </c>
      <c r="B6566" s="1" t="s">
        <v>33916</v>
      </c>
    </row>
    <row r="6567" spans="1:2" ht="20.100000000000001" customHeight="1" x14ac:dyDescent="0.25">
      <c r="A6567" s="11">
        <v>33341</v>
      </c>
      <c r="B6567" s="1" t="s">
        <v>33917</v>
      </c>
    </row>
    <row r="6568" spans="1:2" ht="20.100000000000001" customHeight="1" x14ac:dyDescent="0.25">
      <c r="A6568" s="11">
        <v>52491</v>
      </c>
      <c r="B6568" s="1" t="s">
        <v>33918</v>
      </c>
    </row>
    <row r="6569" spans="1:2" ht="20.100000000000001" customHeight="1" x14ac:dyDescent="0.25">
      <c r="A6569" s="11">
        <v>52231</v>
      </c>
      <c r="B6569" s="1" t="s">
        <v>33919</v>
      </c>
    </row>
    <row r="6570" spans="1:2" ht="20.100000000000001" customHeight="1" x14ac:dyDescent="0.25">
      <c r="A6570" s="11">
        <v>33111</v>
      </c>
      <c r="B6570" s="1" t="s">
        <v>33920</v>
      </c>
    </row>
    <row r="6571" spans="1:2" ht="20.100000000000001" customHeight="1" x14ac:dyDescent="0.25">
      <c r="A6571" s="11">
        <v>52231</v>
      </c>
      <c r="B6571" s="1" t="s">
        <v>33921</v>
      </c>
    </row>
    <row r="6572" spans="1:2" ht="20.100000000000001" customHeight="1" x14ac:dyDescent="0.25">
      <c r="A6572" s="11">
        <v>52449</v>
      </c>
      <c r="B6572" s="1" t="s">
        <v>33922</v>
      </c>
    </row>
    <row r="6573" spans="1:2" ht="20.100000000000001" customHeight="1" x14ac:dyDescent="0.25">
      <c r="A6573" s="11">
        <v>52449</v>
      </c>
      <c r="B6573" s="1" t="s">
        <v>33923</v>
      </c>
    </row>
    <row r="6574" spans="1:2" ht="20.100000000000001" customHeight="1" x14ac:dyDescent="0.25">
      <c r="A6574" s="11">
        <v>33229</v>
      </c>
      <c r="B6574" s="1" t="s">
        <v>33924</v>
      </c>
    </row>
    <row r="6575" spans="1:2" ht="20.100000000000001" customHeight="1" x14ac:dyDescent="0.25">
      <c r="A6575" s="11">
        <v>52491</v>
      </c>
      <c r="B6575" s="1" t="s">
        <v>33925</v>
      </c>
    </row>
    <row r="6576" spans="1:2" ht="20.100000000000001" customHeight="1" x14ac:dyDescent="0.25">
      <c r="A6576" s="11">
        <v>52231</v>
      </c>
      <c r="B6576" s="1" t="s">
        <v>33926</v>
      </c>
    </row>
    <row r="6577" spans="1:2" ht="20.100000000000001" customHeight="1" x14ac:dyDescent="0.25">
      <c r="A6577" s="11">
        <v>81609</v>
      </c>
      <c r="B6577" s="1" t="s">
        <v>33927</v>
      </c>
    </row>
    <row r="6578" spans="1:2" ht="20.100000000000001" customHeight="1" x14ac:dyDescent="0.25">
      <c r="A6578" s="11">
        <v>75119</v>
      </c>
      <c r="B6578" s="1" t="s">
        <v>33928</v>
      </c>
    </row>
    <row r="6579" spans="1:2" ht="20.100000000000001" customHeight="1" x14ac:dyDescent="0.25">
      <c r="A6579" s="11">
        <v>75119</v>
      </c>
      <c r="B6579" s="1" t="s">
        <v>33929</v>
      </c>
    </row>
    <row r="6580" spans="1:2" ht="20.100000000000001" customHeight="1" x14ac:dyDescent="0.25">
      <c r="A6580" s="11">
        <v>54111</v>
      </c>
      <c r="B6580" s="1" t="s">
        <v>33930</v>
      </c>
    </row>
    <row r="6581" spans="1:2" ht="20.100000000000001" customHeight="1" x14ac:dyDescent="0.25">
      <c r="A6581" s="11">
        <v>54111</v>
      </c>
      <c r="B6581" s="1" t="s">
        <v>33931</v>
      </c>
    </row>
    <row r="6582" spans="1:2" ht="20.100000000000001" customHeight="1" x14ac:dyDescent="0.25">
      <c r="A6582" s="11">
        <v>31179</v>
      </c>
      <c r="B6582" s="1" t="s">
        <v>33932</v>
      </c>
    </row>
    <row r="6583" spans="1:2" ht="20.100000000000001" customHeight="1" x14ac:dyDescent="0.25">
      <c r="A6583" s="11">
        <v>81139</v>
      </c>
      <c r="B6583" s="1" t="s">
        <v>33933</v>
      </c>
    </row>
    <row r="6584" spans="1:2" ht="20.100000000000001" customHeight="1" x14ac:dyDescent="0.25">
      <c r="A6584" s="11">
        <v>31179</v>
      </c>
      <c r="B6584" s="1" t="s">
        <v>33934</v>
      </c>
    </row>
    <row r="6585" spans="1:2" ht="20.100000000000001" customHeight="1" x14ac:dyDescent="0.25">
      <c r="A6585" s="11">
        <v>31179</v>
      </c>
      <c r="B6585" s="1" t="s">
        <v>33935</v>
      </c>
    </row>
    <row r="6586" spans="1:2" ht="20.100000000000001" customHeight="1" x14ac:dyDescent="0.25">
      <c r="A6586" s="11">
        <v>31179</v>
      </c>
      <c r="B6586" s="1" t="s">
        <v>33936</v>
      </c>
    </row>
    <row r="6587" spans="1:2" ht="20.100000000000001" customHeight="1" x14ac:dyDescent="0.25">
      <c r="A6587" s="11">
        <v>31179</v>
      </c>
      <c r="B6587" s="1" t="s">
        <v>33937</v>
      </c>
    </row>
    <row r="6588" spans="1:2" ht="20.100000000000001" customHeight="1" x14ac:dyDescent="0.25">
      <c r="A6588" s="11">
        <v>71332</v>
      </c>
      <c r="B6588" s="1" t="s">
        <v>33938</v>
      </c>
    </row>
    <row r="6589" spans="1:2" ht="20.100000000000001" customHeight="1" x14ac:dyDescent="0.25">
      <c r="A6589" s="11">
        <v>73162</v>
      </c>
      <c r="B6589" s="1" t="s">
        <v>33939</v>
      </c>
    </row>
    <row r="6590" spans="1:2" ht="20.100000000000001" customHeight="1" x14ac:dyDescent="0.25">
      <c r="A6590" s="11">
        <v>71132</v>
      </c>
      <c r="B6590" s="1" t="s">
        <v>33940</v>
      </c>
    </row>
    <row r="6591" spans="1:2" ht="20.100000000000001" customHeight="1" x14ac:dyDescent="0.25">
      <c r="A6591" s="11">
        <v>32575</v>
      </c>
      <c r="B6591" s="1" t="s">
        <v>33941</v>
      </c>
    </row>
    <row r="6592" spans="1:2" ht="20.100000000000001" customHeight="1" x14ac:dyDescent="0.25">
      <c r="A6592" s="11">
        <v>1301</v>
      </c>
      <c r="B6592" s="1" t="s">
        <v>33942</v>
      </c>
    </row>
    <row r="6593" spans="1:2" ht="20.100000000000001" customHeight="1" x14ac:dyDescent="0.25">
      <c r="A6593" s="11">
        <v>34341</v>
      </c>
      <c r="B6593" s="1" t="s">
        <v>33943</v>
      </c>
    </row>
    <row r="6594" spans="1:2" ht="20.100000000000001" customHeight="1" x14ac:dyDescent="0.25">
      <c r="A6594" s="11">
        <v>81725</v>
      </c>
      <c r="B6594" s="1" t="s">
        <v>33944</v>
      </c>
    </row>
    <row r="6595" spans="1:2" ht="20.100000000000001" customHeight="1" x14ac:dyDescent="0.25">
      <c r="A6595" s="11">
        <v>81149</v>
      </c>
      <c r="B6595" s="1" t="s">
        <v>33945</v>
      </c>
    </row>
    <row r="6596" spans="1:2" ht="20.100000000000001" customHeight="1" x14ac:dyDescent="0.25">
      <c r="A6596" s="11">
        <v>75232</v>
      </c>
      <c r="B6596" s="1" t="s">
        <v>33946</v>
      </c>
    </row>
    <row r="6597" spans="1:2" ht="20.100000000000001" customHeight="1" x14ac:dyDescent="0.25">
      <c r="A6597" s="11">
        <v>81721</v>
      </c>
      <c r="B6597" s="1" t="s">
        <v>33947</v>
      </c>
    </row>
    <row r="6598" spans="1:2" ht="20.100000000000001" customHeight="1" x14ac:dyDescent="0.25">
      <c r="A6598" s="11">
        <v>71132</v>
      </c>
      <c r="B6598" s="1" t="s">
        <v>33948</v>
      </c>
    </row>
    <row r="6599" spans="1:2" ht="20.100000000000001" customHeight="1" x14ac:dyDescent="0.25">
      <c r="A6599" s="11">
        <v>75232</v>
      </c>
      <c r="B6599" s="1" t="s">
        <v>33949</v>
      </c>
    </row>
    <row r="6600" spans="1:2" ht="20.100000000000001" customHeight="1" x14ac:dyDescent="0.25">
      <c r="A6600" s="11">
        <v>81725</v>
      </c>
      <c r="B6600" s="1" t="s">
        <v>33950</v>
      </c>
    </row>
    <row r="6601" spans="1:2" ht="20.100000000000001" customHeight="1" x14ac:dyDescent="0.25">
      <c r="A6601" s="11">
        <v>26525</v>
      </c>
      <c r="B6601" s="1" t="s">
        <v>33951</v>
      </c>
    </row>
    <row r="6602" spans="1:2" ht="20.100000000000001" customHeight="1" x14ac:dyDescent="0.25">
      <c r="A6602" s="11">
        <v>71191</v>
      </c>
      <c r="B6602" s="1" t="s">
        <v>1056</v>
      </c>
    </row>
    <row r="6603" spans="1:2" ht="20.100000000000001" customHeight="1" x14ac:dyDescent="0.25">
      <c r="A6603" s="11">
        <v>62102</v>
      </c>
      <c r="B6603" s="1" t="s">
        <v>33952</v>
      </c>
    </row>
    <row r="6604" spans="1:2" ht="20.100000000000001" customHeight="1" x14ac:dyDescent="0.25">
      <c r="A6604" s="11">
        <v>96121</v>
      </c>
      <c r="B6604" s="1" t="s">
        <v>33953</v>
      </c>
    </row>
    <row r="6605" spans="1:2" ht="20.100000000000001" customHeight="1" x14ac:dyDescent="0.25">
      <c r="A6605" s="11">
        <v>44161</v>
      </c>
      <c r="B6605" s="1" t="s">
        <v>33954</v>
      </c>
    </row>
    <row r="6606" spans="1:2" ht="20.100000000000001" customHeight="1" x14ac:dyDescent="0.25">
      <c r="A6606" s="11">
        <v>23301</v>
      </c>
      <c r="B6606" s="1" t="s">
        <v>33955</v>
      </c>
    </row>
    <row r="6607" spans="1:2" ht="20.100000000000001" customHeight="1" x14ac:dyDescent="0.25">
      <c r="A6607" s="11">
        <v>23411</v>
      </c>
      <c r="B6607" s="1" t="s">
        <v>33956</v>
      </c>
    </row>
    <row r="6608" spans="1:2" ht="20.100000000000001" customHeight="1" x14ac:dyDescent="0.25">
      <c r="A6608" s="11">
        <v>23302</v>
      </c>
      <c r="B6608" s="1" t="s">
        <v>33957</v>
      </c>
    </row>
    <row r="6609" spans="1:2" ht="20.100000000000001" customHeight="1" x14ac:dyDescent="0.25">
      <c r="A6609" s="11">
        <v>23301</v>
      </c>
      <c r="B6609" s="1" t="s">
        <v>33958</v>
      </c>
    </row>
    <row r="6610" spans="1:2" ht="20.100000000000001" customHeight="1" x14ac:dyDescent="0.25">
      <c r="A6610" s="11">
        <v>23411</v>
      </c>
      <c r="B6610" s="1" t="s">
        <v>33959</v>
      </c>
    </row>
    <row r="6611" spans="1:2" ht="20.100000000000001" customHeight="1" x14ac:dyDescent="0.25">
      <c r="A6611" s="11">
        <v>23302</v>
      </c>
      <c r="B6611" s="1" t="s">
        <v>33960</v>
      </c>
    </row>
    <row r="6612" spans="1:2" ht="20.100000000000001" customHeight="1" x14ac:dyDescent="0.25">
      <c r="A6612" s="11">
        <v>21329</v>
      </c>
      <c r="B6612" s="1" t="s">
        <v>33961</v>
      </c>
    </row>
    <row r="6613" spans="1:2" ht="20.100000000000001" customHeight="1" x14ac:dyDescent="0.25">
      <c r="A6613" s="11">
        <v>21331</v>
      </c>
      <c r="B6613" s="1" t="s">
        <v>33962</v>
      </c>
    </row>
    <row r="6614" spans="1:2" ht="20.100000000000001" customHeight="1" x14ac:dyDescent="0.25">
      <c r="A6614" s="11">
        <v>21319</v>
      </c>
      <c r="B6614" s="1" t="s">
        <v>33963</v>
      </c>
    </row>
    <row r="6615" spans="1:2" ht="20.100000000000001" customHeight="1" x14ac:dyDescent="0.25">
      <c r="A6615" s="11">
        <v>25111</v>
      </c>
      <c r="B6615" s="1" t="s">
        <v>33964</v>
      </c>
    </row>
    <row r="6616" spans="1:2" ht="20.100000000000001" customHeight="1" x14ac:dyDescent="0.25">
      <c r="A6616" s="11">
        <v>21331</v>
      </c>
      <c r="B6616" s="1" t="s">
        <v>33965</v>
      </c>
    </row>
    <row r="6617" spans="1:2" ht="20.100000000000001" customHeight="1" x14ac:dyDescent="0.25">
      <c r="A6617" s="11">
        <v>21331</v>
      </c>
      <c r="B6617" s="1" t="s">
        <v>33966</v>
      </c>
    </row>
    <row r="6618" spans="1:2" ht="20.100000000000001" customHeight="1" x14ac:dyDescent="0.25">
      <c r="A6618" s="11">
        <v>21329</v>
      </c>
      <c r="B6618" s="1" t="s">
        <v>33967</v>
      </c>
    </row>
    <row r="6619" spans="1:2" ht="20.100000000000001" customHeight="1" x14ac:dyDescent="0.25">
      <c r="A6619" s="11">
        <v>25299</v>
      </c>
      <c r="B6619" s="1" t="s">
        <v>33968</v>
      </c>
    </row>
    <row r="6620" spans="1:2" ht="20.100000000000001" customHeight="1" x14ac:dyDescent="0.25">
      <c r="A6620" s="11">
        <v>21331</v>
      </c>
      <c r="B6620" s="1" t="s">
        <v>33969</v>
      </c>
    </row>
    <row r="6621" spans="1:2" ht="20.100000000000001" customHeight="1" x14ac:dyDescent="0.25">
      <c r="A6621" s="11">
        <v>21331</v>
      </c>
      <c r="B6621" s="1" t="s">
        <v>33970</v>
      </c>
    </row>
    <row r="6622" spans="1:2" ht="20.100000000000001" customHeight="1" x14ac:dyDescent="0.25">
      <c r="A6622" s="11">
        <v>21319</v>
      </c>
      <c r="B6622" s="1" t="s">
        <v>33971</v>
      </c>
    </row>
    <row r="6623" spans="1:2" ht="20.100000000000001" customHeight="1" x14ac:dyDescent="0.25">
      <c r="A6623" s="11">
        <v>21327</v>
      </c>
      <c r="B6623" s="1" t="s">
        <v>33972</v>
      </c>
    </row>
    <row r="6624" spans="1:2" ht="20.100000000000001" customHeight="1" x14ac:dyDescent="0.25">
      <c r="A6624" s="11">
        <v>21319</v>
      </c>
      <c r="B6624" s="1" t="s">
        <v>33973</v>
      </c>
    </row>
    <row r="6625" spans="1:2" ht="20.100000000000001" customHeight="1" x14ac:dyDescent="0.25">
      <c r="A6625" s="11">
        <v>21324</v>
      </c>
      <c r="B6625" s="1" t="s">
        <v>33974</v>
      </c>
    </row>
    <row r="6626" spans="1:2" ht="20.100000000000001" customHeight="1" x14ac:dyDescent="0.25">
      <c r="A6626" s="11">
        <v>26229</v>
      </c>
      <c r="B6626" s="1" t="s">
        <v>33975</v>
      </c>
    </row>
    <row r="6627" spans="1:2" ht="20.100000000000001" customHeight="1" x14ac:dyDescent="0.25">
      <c r="A6627" s="11">
        <v>21319</v>
      </c>
      <c r="B6627" s="1" t="s">
        <v>33976</v>
      </c>
    </row>
    <row r="6628" spans="1:2" ht="20.100000000000001" customHeight="1" x14ac:dyDescent="0.25">
      <c r="A6628" s="11">
        <v>26333</v>
      </c>
      <c r="B6628" s="1" t="s">
        <v>33977</v>
      </c>
    </row>
    <row r="6629" spans="1:2" ht="20.100000000000001" customHeight="1" x14ac:dyDescent="0.25">
      <c r="A6629" s="11">
        <v>21331</v>
      </c>
      <c r="B6629" s="1" t="s">
        <v>33978</v>
      </c>
    </row>
    <row r="6630" spans="1:2" ht="20.100000000000001" customHeight="1" x14ac:dyDescent="0.25">
      <c r="A6630" s="11">
        <v>26321</v>
      </c>
      <c r="B6630" s="1" t="s">
        <v>33979</v>
      </c>
    </row>
    <row r="6631" spans="1:2" ht="20.100000000000001" customHeight="1" x14ac:dyDescent="0.25">
      <c r="A6631" s="11">
        <v>21326</v>
      </c>
      <c r="B6631" s="1" t="s">
        <v>33980</v>
      </c>
    </row>
    <row r="6632" spans="1:2" ht="20.100000000000001" customHeight="1" x14ac:dyDescent="0.25">
      <c r="A6632" s="11">
        <v>21331</v>
      </c>
      <c r="B6632" s="1" t="s">
        <v>33981</v>
      </c>
    </row>
    <row r="6633" spans="1:2" ht="20.100000000000001" customHeight="1" x14ac:dyDescent="0.25">
      <c r="A6633" s="11">
        <v>21331</v>
      </c>
      <c r="B6633" s="1" t="s">
        <v>33982</v>
      </c>
    </row>
    <row r="6634" spans="1:2" ht="20.100000000000001" customHeight="1" x14ac:dyDescent="0.25">
      <c r="A6634" s="11">
        <v>73189</v>
      </c>
      <c r="B6634" s="1" t="s">
        <v>33983</v>
      </c>
    </row>
    <row r="6635" spans="1:2" ht="20.100000000000001" customHeight="1" x14ac:dyDescent="0.25">
      <c r="A6635" s="11">
        <v>44141</v>
      </c>
      <c r="B6635" s="1" t="s">
        <v>33984</v>
      </c>
    </row>
    <row r="6636" spans="1:2" ht="20.100000000000001" customHeight="1" x14ac:dyDescent="0.25">
      <c r="A6636" s="11">
        <v>26511</v>
      </c>
      <c r="B6636" s="1" t="s">
        <v>33985</v>
      </c>
    </row>
    <row r="6637" spans="1:2" ht="20.100000000000001" customHeight="1" x14ac:dyDescent="0.25">
      <c r="A6637" s="11">
        <v>83503</v>
      </c>
      <c r="B6637" s="1" t="s">
        <v>33986</v>
      </c>
    </row>
    <row r="6638" spans="1:2" ht="20.100000000000001" customHeight="1" x14ac:dyDescent="0.25">
      <c r="A6638" s="11">
        <v>1301</v>
      </c>
      <c r="B6638" s="1" t="s">
        <v>33987</v>
      </c>
    </row>
    <row r="6639" spans="1:2" ht="20.100000000000001" customHeight="1" x14ac:dyDescent="0.25">
      <c r="A6639" s="11">
        <v>83503</v>
      </c>
      <c r="B6639" s="1" t="s">
        <v>33988</v>
      </c>
    </row>
    <row r="6640" spans="1:2" ht="20.100000000000001" customHeight="1" x14ac:dyDescent="0.25">
      <c r="A6640" s="11">
        <v>75331</v>
      </c>
      <c r="B6640" s="1" t="s">
        <v>33989</v>
      </c>
    </row>
    <row r="6641" spans="1:2" ht="20.100000000000001" customHeight="1" x14ac:dyDescent="0.25">
      <c r="A6641" s="11">
        <v>34119</v>
      </c>
      <c r="B6641" s="1" t="s">
        <v>33990</v>
      </c>
    </row>
    <row r="6642" spans="1:2" ht="20.100000000000001" customHeight="1" x14ac:dyDescent="0.25">
      <c r="A6642" s="11">
        <v>75212</v>
      </c>
      <c r="B6642" s="1" t="s">
        <v>33991</v>
      </c>
    </row>
    <row r="6643" spans="1:2" ht="20.100000000000001" customHeight="1" x14ac:dyDescent="0.25">
      <c r="A6643" s="11">
        <v>83503</v>
      </c>
      <c r="B6643" s="1" t="s">
        <v>33992</v>
      </c>
    </row>
    <row r="6644" spans="1:2" ht="20.100000000000001" customHeight="1" x14ac:dyDescent="0.25">
      <c r="A6644" s="11">
        <v>83503</v>
      </c>
      <c r="B6644" s="1" t="s">
        <v>33993</v>
      </c>
    </row>
    <row r="6645" spans="1:2" ht="20.100000000000001" customHeight="1" x14ac:dyDescent="0.25">
      <c r="A6645" s="11">
        <v>1301</v>
      </c>
      <c r="B6645" s="1" t="s">
        <v>33994</v>
      </c>
    </row>
    <row r="6646" spans="1:2" ht="20.100000000000001" customHeight="1" x14ac:dyDescent="0.25">
      <c r="A6646" s="11">
        <v>41201</v>
      </c>
      <c r="B6646" s="1" t="s">
        <v>33995</v>
      </c>
    </row>
    <row r="6647" spans="1:2" ht="20.100000000000001" customHeight="1" x14ac:dyDescent="0.25">
      <c r="A6647" s="11">
        <v>33431</v>
      </c>
      <c r="B6647" s="1" t="s">
        <v>33996</v>
      </c>
    </row>
    <row r="6648" spans="1:2" ht="20.100000000000001" customHeight="1" x14ac:dyDescent="0.25">
      <c r="A6648" s="11">
        <v>33431</v>
      </c>
      <c r="B6648" s="1" t="s">
        <v>33997</v>
      </c>
    </row>
    <row r="6649" spans="1:2" ht="20.100000000000001" customHeight="1" x14ac:dyDescent="0.25">
      <c r="A6649" s="11">
        <v>12112</v>
      </c>
      <c r="B6649" s="1" t="s">
        <v>33998</v>
      </c>
    </row>
    <row r="6650" spans="1:2" ht="20.100000000000001" customHeight="1" x14ac:dyDescent="0.25">
      <c r="A6650" s="11">
        <v>33421</v>
      </c>
      <c r="B6650" s="1" t="s">
        <v>33999</v>
      </c>
    </row>
    <row r="6651" spans="1:2" ht="20.100000000000001" customHeight="1" x14ac:dyDescent="0.25">
      <c r="A6651" s="11">
        <v>33441</v>
      </c>
      <c r="B6651" s="1" t="s">
        <v>34000</v>
      </c>
    </row>
    <row r="6652" spans="1:2" ht="20.100000000000001" customHeight="1" x14ac:dyDescent="0.25">
      <c r="A6652" s="11">
        <v>33441</v>
      </c>
      <c r="B6652" s="1" t="s">
        <v>34001</v>
      </c>
    </row>
    <row r="6653" spans="1:2" ht="20.100000000000001" customHeight="1" x14ac:dyDescent="0.25">
      <c r="A6653" s="11">
        <v>11121</v>
      </c>
      <c r="B6653" s="1" t="s">
        <v>34002</v>
      </c>
    </row>
    <row r="6654" spans="1:2" ht="20.100000000000001" customHeight="1" x14ac:dyDescent="0.25">
      <c r="A6654" s="11">
        <v>33431</v>
      </c>
      <c r="B6654" s="1" t="s">
        <v>34003</v>
      </c>
    </row>
    <row r="6655" spans="1:2" ht="20.100000000000001" customHeight="1" x14ac:dyDescent="0.25">
      <c r="A6655" s="11">
        <v>11129</v>
      </c>
      <c r="B6655" s="1" t="s">
        <v>34004</v>
      </c>
    </row>
    <row r="6656" spans="1:2" ht="20.100000000000001" customHeight="1" x14ac:dyDescent="0.25">
      <c r="A6656" s="11">
        <v>33441</v>
      </c>
      <c r="B6656" s="1" t="s">
        <v>34005</v>
      </c>
    </row>
    <row r="6657" spans="1:2" ht="20.100000000000001" customHeight="1" x14ac:dyDescent="0.25">
      <c r="A6657" s="11">
        <v>33421</v>
      </c>
      <c r="B6657" s="1" t="s">
        <v>34006</v>
      </c>
    </row>
    <row r="6658" spans="1:2" ht="20.100000000000001" customHeight="1" x14ac:dyDescent="0.25">
      <c r="A6658" s="11">
        <v>33421</v>
      </c>
      <c r="B6658" s="1" t="s">
        <v>34007</v>
      </c>
    </row>
    <row r="6659" spans="1:2" ht="20.100000000000001" customHeight="1" x14ac:dyDescent="0.25">
      <c r="A6659" s="11">
        <v>33441</v>
      </c>
      <c r="B6659" s="1" t="s">
        <v>34008</v>
      </c>
    </row>
    <row r="6660" spans="1:2" ht="20.100000000000001" customHeight="1" x14ac:dyDescent="0.25">
      <c r="A6660" s="11">
        <v>33441</v>
      </c>
      <c r="B6660" s="1" t="s">
        <v>34009</v>
      </c>
    </row>
    <row r="6661" spans="1:2" ht="20.100000000000001" customHeight="1" x14ac:dyDescent="0.25">
      <c r="A6661" s="11">
        <v>33441</v>
      </c>
      <c r="B6661" s="1" t="s">
        <v>34010</v>
      </c>
    </row>
    <row r="6662" spans="1:2" ht="20.100000000000001" customHeight="1" x14ac:dyDescent="0.25">
      <c r="A6662" s="11">
        <v>33421</v>
      </c>
      <c r="B6662" s="1" t="s">
        <v>34011</v>
      </c>
    </row>
    <row r="6663" spans="1:2" ht="20.100000000000001" customHeight="1" x14ac:dyDescent="0.25">
      <c r="A6663" s="11">
        <v>33441</v>
      </c>
      <c r="B6663" s="1" t="s">
        <v>34012</v>
      </c>
    </row>
    <row r="6664" spans="1:2" ht="20.100000000000001" customHeight="1" x14ac:dyDescent="0.25">
      <c r="A6664" s="11">
        <v>33441</v>
      </c>
      <c r="B6664" s="1" t="s">
        <v>34013</v>
      </c>
    </row>
    <row r="6665" spans="1:2" ht="20.100000000000001" customHeight="1" x14ac:dyDescent="0.25">
      <c r="A6665" s="11">
        <v>24322</v>
      </c>
      <c r="B6665" s="1" t="s">
        <v>34014</v>
      </c>
    </row>
    <row r="6666" spans="1:2" ht="20.100000000000001" customHeight="1" x14ac:dyDescent="0.25">
      <c r="A6666" s="11">
        <v>41201</v>
      </c>
      <c r="B6666" s="1" t="s">
        <v>34015</v>
      </c>
    </row>
    <row r="6667" spans="1:2" ht="20.100000000000001" customHeight="1" x14ac:dyDescent="0.25">
      <c r="A6667" s="11">
        <v>41201</v>
      </c>
      <c r="B6667" s="1" t="s">
        <v>34016</v>
      </c>
    </row>
    <row r="6668" spans="1:2" ht="20.100000000000001" customHeight="1" x14ac:dyDescent="0.25">
      <c r="A6668" s="11">
        <v>41201</v>
      </c>
      <c r="B6668" s="1" t="s">
        <v>34017</v>
      </c>
    </row>
    <row r="6669" spans="1:2" ht="20.100000000000001" customHeight="1" x14ac:dyDescent="0.25">
      <c r="A6669" s="11">
        <v>11141</v>
      </c>
      <c r="B6669" s="1" t="s">
        <v>34018</v>
      </c>
    </row>
    <row r="6670" spans="1:2" ht="20.100000000000001" customHeight="1" x14ac:dyDescent="0.25">
      <c r="A6670" s="11">
        <v>11141</v>
      </c>
      <c r="B6670" s="1" t="s">
        <v>34019</v>
      </c>
    </row>
    <row r="6671" spans="1:2" ht="20.100000000000001" customHeight="1" x14ac:dyDescent="0.25">
      <c r="A6671" s="11">
        <v>11129</v>
      </c>
      <c r="B6671" s="1" t="s">
        <v>34020</v>
      </c>
    </row>
    <row r="6672" spans="1:2" ht="20.100000000000001" customHeight="1" x14ac:dyDescent="0.25">
      <c r="A6672" s="11">
        <v>11141</v>
      </c>
      <c r="B6672" s="1" t="s">
        <v>34021</v>
      </c>
    </row>
    <row r="6673" spans="1:2" ht="20.100000000000001" customHeight="1" x14ac:dyDescent="0.25">
      <c r="A6673" s="11">
        <v>11141</v>
      </c>
      <c r="B6673" s="1" t="s">
        <v>34022</v>
      </c>
    </row>
    <row r="6674" spans="1:2" ht="20.100000000000001" customHeight="1" x14ac:dyDescent="0.25">
      <c r="A6674" s="11">
        <v>11141</v>
      </c>
      <c r="B6674" s="1" t="s">
        <v>34023</v>
      </c>
    </row>
    <row r="6675" spans="1:2" ht="20.100000000000001" customHeight="1" x14ac:dyDescent="0.25">
      <c r="A6675" s="11">
        <v>11141</v>
      </c>
      <c r="B6675" s="1" t="s">
        <v>34024</v>
      </c>
    </row>
    <row r="6676" spans="1:2" ht="20.100000000000001" customHeight="1" x14ac:dyDescent="0.25">
      <c r="A6676" s="11">
        <v>11141</v>
      </c>
      <c r="B6676" s="1" t="s">
        <v>34025</v>
      </c>
    </row>
    <row r="6677" spans="1:2" ht="20.100000000000001" customHeight="1" x14ac:dyDescent="0.25">
      <c r="A6677" s="11">
        <v>11141</v>
      </c>
      <c r="B6677" s="1" t="s">
        <v>34026</v>
      </c>
    </row>
    <row r="6678" spans="1:2" ht="20.100000000000001" customHeight="1" x14ac:dyDescent="0.25">
      <c r="A6678" s="11">
        <v>21149</v>
      </c>
      <c r="B6678" s="1" t="s">
        <v>34027</v>
      </c>
    </row>
    <row r="6679" spans="1:2" ht="20.100000000000001" customHeight="1" x14ac:dyDescent="0.25">
      <c r="A6679" s="11">
        <v>52449</v>
      </c>
      <c r="B6679" s="1" t="s">
        <v>34028</v>
      </c>
    </row>
    <row r="6680" spans="1:2" ht="20.100000000000001" customHeight="1" x14ac:dyDescent="0.25">
      <c r="A6680" s="11">
        <v>26439</v>
      </c>
      <c r="B6680" s="1" t="s">
        <v>34029</v>
      </c>
    </row>
    <row r="6681" spans="1:2" ht="20.100000000000001" customHeight="1" x14ac:dyDescent="0.25">
      <c r="A6681" s="11">
        <v>1201</v>
      </c>
      <c r="B6681" s="1" t="s">
        <v>34030</v>
      </c>
    </row>
    <row r="6682" spans="1:2" ht="20.100000000000001" customHeight="1" x14ac:dyDescent="0.25">
      <c r="A6682" s="11">
        <v>33559</v>
      </c>
      <c r="B6682" s="1" t="s">
        <v>34031</v>
      </c>
    </row>
    <row r="6683" spans="1:2" ht="20.100000000000001" customHeight="1" x14ac:dyDescent="0.25">
      <c r="A6683" s="11">
        <v>1201</v>
      </c>
      <c r="B6683" s="1" t="s">
        <v>34032</v>
      </c>
    </row>
    <row r="6684" spans="1:2" ht="20.100000000000001" customHeight="1" x14ac:dyDescent="0.25">
      <c r="A6684" s="11">
        <v>54121</v>
      </c>
      <c r="B6684" s="1" t="s">
        <v>34033</v>
      </c>
    </row>
    <row r="6685" spans="1:2" ht="20.100000000000001" customHeight="1" x14ac:dyDescent="0.25">
      <c r="A6685" s="11">
        <v>1201</v>
      </c>
      <c r="B6685" s="1" t="s">
        <v>34034</v>
      </c>
    </row>
    <row r="6686" spans="1:2" ht="20.100000000000001" customHeight="1" x14ac:dyDescent="0.25">
      <c r="A6686" s="11">
        <v>61232</v>
      </c>
      <c r="B6686" s="1" t="s">
        <v>34035</v>
      </c>
    </row>
    <row r="6687" spans="1:2" ht="20.100000000000001" customHeight="1" x14ac:dyDescent="0.25">
      <c r="A6687" s="11">
        <v>1301</v>
      </c>
      <c r="B6687" s="1" t="s">
        <v>34036</v>
      </c>
    </row>
    <row r="6688" spans="1:2" ht="20.100000000000001" customHeight="1" x14ac:dyDescent="0.25">
      <c r="A6688" s="11">
        <v>91299</v>
      </c>
      <c r="B6688" s="1" t="s">
        <v>34037</v>
      </c>
    </row>
    <row r="6689" spans="1:2" ht="20.100000000000001" customHeight="1" x14ac:dyDescent="0.25">
      <c r="A6689" s="11">
        <v>91292</v>
      </c>
      <c r="B6689" s="1" t="s">
        <v>34038</v>
      </c>
    </row>
    <row r="6690" spans="1:2" ht="20.100000000000001" customHeight="1" x14ac:dyDescent="0.25">
      <c r="A6690" s="11">
        <v>74213</v>
      </c>
      <c r="B6690" s="1" t="s">
        <v>34039</v>
      </c>
    </row>
    <row r="6691" spans="1:2" ht="20.100000000000001" customHeight="1" x14ac:dyDescent="0.25">
      <c r="A6691" s="11">
        <v>74225</v>
      </c>
      <c r="B6691" s="1" t="s">
        <v>34040</v>
      </c>
    </row>
    <row r="6692" spans="1:2" ht="20.100000000000001" customHeight="1" x14ac:dyDescent="0.25">
      <c r="A6692" s="11">
        <v>74121</v>
      </c>
      <c r="B6692" s="1" t="s">
        <v>34041</v>
      </c>
    </row>
    <row r="6693" spans="1:2" ht="20.100000000000001" customHeight="1" x14ac:dyDescent="0.25">
      <c r="A6693" s="11">
        <v>74211</v>
      </c>
      <c r="B6693" s="1" t="s">
        <v>34042</v>
      </c>
    </row>
    <row r="6694" spans="1:2" ht="20.100000000000001" customHeight="1" x14ac:dyDescent="0.25">
      <c r="A6694" s="11">
        <v>74229</v>
      </c>
      <c r="B6694" s="1" t="s">
        <v>34043</v>
      </c>
    </row>
    <row r="6695" spans="1:2" ht="20.100000000000001" customHeight="1" x14ac:dyDescent="0.25">
      <c r="A6695" s="11">
        <v>74229</v>
      </c>
      <c r="B6695" s="1" t="s">
        <v>34044</v>
      </c>
    </row>
    <row r="6696" spans="1:2" ht="20.100000000000001" customHeight="1" x14ac:dyDescent="0.25">
      <c r="A6696" s="11">
        <v>74229</v>
      </c>
      <c r="B6696" s="1" t="s">
        <v>34045</v>
      </c>
    </row>
    <row r="6697" spans="1:2" ht="20.100000000000001" customHeight="1" x14ac:dyDescent="0.25">
      <c r="A6697" s="11">
        <v>74229</v>
      </c>
      <c r="B6697" s="1" t="s">
        <v>34046</v>
      </c>
    </row>
    <row r="6698" spans="1:2" ht="20.100000000000001" customHeight="1" x14ac:dyDescent="0.25">
      <c r="A6698" s="11">
        <v>71251</v>
      </c>
      <c r="B6698" s="1" t="s">
        <v>34047</v>
      </c>
    </row>
    <row r="6699" spans="1:2" ht="20.100000000000001" customHeight="1" x14ac:dyDescent="0.25">
      <c r="A6699" s="11">
        <v>32309</v>
      </c>
      <c r="B6699" s="1" t="s">
        <v>34048</v>
      </c>
    </row>
    <row r="6700" spans="1:2" ht="20.100000000000001" customHeight="1" x14ac:dyDescent="0.25">
      <c r="A6700" s="11">
        <v>73132</v>
      </c>
      <c r="B6700" s="1" t="s">
        <v>34049</v>
      </c>
    </row>
    <row r="6701" spans="1:2" ht="20.100000000000001" customHeight="1" x14ac:dyDescent="0.25">
      <c r="A6701" s="11">
        <v>71251</v>
      </c>
      <c r="B6701" s="1" t="s">
        <v>34050</v>
      </c>
    </row>
    <row r="6702" spans="1:2" ht="20.100000000000001" customHeight="1" x14ac:dyDescent="0.25">
      <c r="A6702" s="11">
        <v>73131</v>
      </c>
      <c r="B6702" s="1" t="s">
        <v>34051</v>
      </c>
    </row>
    <row r="6703" spans="1:2" ht="20.100000000000001" customHeight="1" x14ac:dyDescent="0.25">
      <c r="A6703" s="11">
        <v>81522</v>
      </c>
      <c r="B6703" s="1" t="s">
        <v>34052</v>
      </c>
    </row>
    <row r="6704" spans="1:2" ht="20.100000000000001" customHeight="1" x14ac:dyDescent="0.25">
      <c r="A6704" s="11">
        <v>81521</v>
      </c>
      <c r="B6704" s="1" t="s">
        <v>34053</v>
      </c>
    </row>
    <row r="6705" spans="1:2" ht="20.100000000000001" customHeight="1" x14ac:dyDescent="0.25">
      <c r="A6705" s="11">
        <v>72231</v>
      </c>
      <c r="B6705" s="1" t="s">
        <v>34054</v>
      </c>
    </row>
    <row r="6706" spans="1:2" ht="20.100000000000001" customHeight="1" x14ac:dyDescent="0.25">
      <c r="A6706" s="11">
        <v>71223</v>
      </c>
      <c r="B6706" s="1" t="s">
        <v>34055</v>
      </c>
    </row>
    <row r="6707" spans="1:2" ht="20.100000000000001" customHeight="1" x14ac:dyDescent="0.25">
      <c r="A6707" s="11">
        <v>72232</v>
      </c>
      <c r="B6707" s="1" t="s">
        <v>34056</v>
      </c>
    </row>
    <row r="6708" spans="1:2" ht="20.100000000000001" customHeight="1" x14ac:dyDescent="0.25">
      <c r="A6708" s="11">
        <v>73225</v>
      </c>
      <c r="B6708" s="1" t="s">
        <v>34057</v>
      </c>
    </row>
    <row r="6709" spans="1:2" ht="20.100000000000001" customHeight="1" x14ac:dyDescent="0.25">
      <c r="A6709" s="11">
        <v>71222</v>
      </c>
      <c r="B6709" s="1" t="s">
        <v>34058</v>
      </c>
    </row>
    <row r="6710" spans="1:2" ht="20.100000000000001" customHeight="1" x14ac:dyDescent="0.25">
      <c r="A6710" s="11">
        <v>75231</v>
      </c>
      <c r="B6710" s="1" t="s">
        <v>34059</v>
      </c>
    </row>
    <row r="6711" spans="1:2" ht="20.100000000000001" customHeight="1" x14ac:dyDescent="0.25">
      <c r="A6711" s="11">
        <v>72232</v>
      </c>
      <c r="B6711" s="1" t="s">
        <v>34060</v>
      </c>
    </row>
    <row r="6712" spans="1:2" ht="20.100000000000001" customHeight="1" x14ac:dyDescent="0.25">
      <c r="A6712" s="11">
        <v>75231</v>
      </c>
      <c r="B6712" s="1" t="s">
        <v>34061</v>
      </c>
    </row>
    <row r="6713" spans="1:2" ht="20.100000000000001" customHeight="1" x14ac:dyDescent="0.25">
      <c r="A6713" s="11">
        <v>73229</v>
      </c>
      <c r="B6713" s="1" t="s">
        <v>34062</v>
      </c>
    </row>
    <row r="6714" spans="1:2" ht="20.100000000000001" customHeight="1" x14ac:dyDescent="0.25">
      <c r="A6714" s="11">
        <v>72232</v>
      </c>
      <c r="B6714" s="1" t="s">
        <v>34063</v>
      </c>
    </row>
    <row r="6715" spans="1:2" ht="20.100000000000001" customHeight="1" x14ac:dyDescent="0.25">
      <c r="A6715" s="11">
        <v>72232</v>
      </c>
      <c r="B6715" s="1" t="s">
        <v>34064</v>
      </c>
    </row>
    <row r="6716" spans="1:2" ht="20.100000000000001" customHeight="1" x14ac:dyDescent="0.25">
      <c r="A6716" s="11">
        <v>72232</v>
      </c>
      <c r="B6716" s="1" t="s">
        <v>34065</v>
      </c>
    </row>
    <row r="6717" spans="1:2" ht="20.100000000000001" customHeight="1" x14ac:dyDescent="0.25">
      <c r="A6717" s="11">
        <v>72232</v>
      </c>
      <c r="B6717" s="1" t="s">
        <v>34066</v>
      </c>
    </row>
    <row r="6718" spans="1:2" ht="20.100000000000001" customHeight="1" x14ac:dyDescent="0.25">
      <c r="A6718" s="11">
        <v>75231</v>
      </c>
      <c r="B6718" s="1" t="s">
        <v>34067</v>
      </c>
    </row>
    <row r="6719" spans="1:2" ht="20.100000000000001" customHeight="1" x14ac:dyDescent="0.25">
      <c r="A6719" s="11">
        <v>72232</v>
      </c>
      <c r="B6719" s="1" t="s">
        <v>34068</v>
      </c>
    </row>
    <row r="6720" spans="1:2" ht="20.100000000000001" customHeight="1" x14ac:dyDescent="0.25">
      <c r="A6720" s="11">
        <v>72232</v>
      </c>
      <c r="B6720" s="1" t="s">
        <v>34069</v>
      </c>
    </row>
    <row r="6721" spans="1:2" ht="20.100000000000001" customHeight="1" x14ac:dyDescent="0.25">
      <c r="A6721" s="11">
        <v>75231</v>
      </c>
      <c r="B6721" s="1" t="s">
        <v>34070</v>
      </c>
    </row>
    <row r="6722" spans="1:2" ht="20.100000000000001" customHeight="1" x14ac:dyDescent="0.25">
      <c r="A6722" s="11">
        <v>72232</v>
      </c>
      <c r="B6722" s="1" t="s">
        <v>34071</v>
      </c>
    </row>
    <row r="6723" spans="1:2" ht="20.100000000000001" customHeight="1" x14ac:dyDescent="0.25">
      <c r="A6723" s="11">
        <v>73159</v>
      </c>
      <c r="B6723" s="1" t="s">
        <v>34072</v>
      </c>
    </row>
    <row r="6724" spans="1:2" ht="20.100000000000001" customHeight="1" x14ac:dyDescent="0.25">
      <c r="A6724" s="11">
        <v>72232</v>
      </c>
      <c r="B6724" s="1" t="s">
        <v>34073</v>
      </c>
    </row>
    <row r="6725" spans="1:2" ht="20.100000000000001" customHeight="1" x14ac:dyDescent="0.25">
      <c r="A6725" s="11">
        <v>71139</v>
      </c>
      <c r="B6725" s="1" t="s">
        <v>34074</v>
      </c>
    </row>
    <row r="6726" spans="1:2" ht="20.100000000000001" customHeight="1" x14ac:dyDescent="0.25">
      <c r="A6726" s="11">
        <v>75231</v>
      </c>
      <c r="B6726" s="1" t="s">
        <v>34075</v>
      </c>
    </row>
    <row r="6727" spans="1:2" ht="20.100000000000001" customHeight="1" x14ac:dyDescent="0.25">
      <c r="A6727" s="11">
        <v>72231</v>
      </c>
      <c r="B6727" s="1" t="s">
        <v>34076</v>
      </c>
    </row>
    <row r="6728" spans="1:2" ht="20.100000000000001" customHeight="1" x14ac:dyDescent="0.25">
      <c r="A6728" s="11">
        <v>72232</v>
      </c>
      <c r="B6728" s="1" t="s">
        <v>34077</v>
      </c>
    </row>
    <row r="6729" spans="1:2" ht="20.100000000000001" customHeight="1" x14ac:dyDescent="0.25">
      <c r="A6729" s="11">
        <v>72232</v>
      </c>
      <c r="B6729" s="1" t="s">
        <v>34078</v>
      </c>
    </row>
    <row r="6730" spans="1:2" ht="20.100000000000001" customHeight="1" x14ac:dyDescent="0.25">
      <c r="A6730" s="11">
        <v>72232</v>
      </c>
      <c r="B6730" s="1" t="s">
        <v>34079</v>
      </c>
    </row>
    <row r="6731" spans="1:2" ht="20.100000000000001" customHeight="1" x14ac:dyDescent="0.25">
      <c r="A6731" s="11">
        <v>72232</v>
      </c>
      <c r="B6731" s="1" t="s">
        <v>34080</v>
      </c>
    </row>
    <row r="6732" spans="1:2" ht="20.100000000000001" customHeight="1" x14ac:dyDescent="0.25">
      <c r="A6732" s="11">
        <v>75231</v>
      </c>
      <c r="B6732" s="1" t="s">
        <v>34081</v>
      </c>
    </row>
    <row r="6733" spans="1:2" ht="20.100000000000001" customHeight="1" x14ac:dyDescent="0.25">
      <c r="A6733" s="11">
        <v>72232</v>
      </c>
      <c r="B6733" s="1" t="s">
        <v>34082</v>
      </c>
    </row>
    <row r="6734" spans="1:2" ht="20.100000000000001" customHeight="1" x14ac:dyDescent="0.25">
      <c r="A6734" s="11">
        <v>72232</v>
      </c>
      <c r="B6734" s="1" t="s">
        <v>34083</v>
      </c>
    </row>
    <row r="6735" spans="1:2" ht="20.100000000000001" customHeight="1" x14ac:dyDescent="0.25">
      <c r="A6735" s="11">
        <v>72232</v>
      </c>
      <c r="B6735" s="1" t="s">
        <v>34084</v>
      </c>
    </row>
    <row r="6736" spans="1:2" ht="20.100000000000001" customHeight="1" x14ac:dyDescent="0.25">
      <c r="A6736" s="11">
        <v>75231</v>
      </c>
      <c r="B6736" s="1" t="s">
        <v>34085</v>
      </c>
    </row>
    <row r="6737" spans="1:2" ht="20.100000000000001" customHeight="1" x14ac:dyDescent="0.25">
      <c r="A6737" s="11">
        <v>72232</v>
      </c>
      <c r="B6737" s="1" t="s">
        <v>34086</v>
      </c>
    </row>
    <row r="6738" spans="1:2" ht="20.100000000000001" customHeight="1" x14ac:dyDescent="0.25">
      <c r="A6738" s="11">
        <v>75231</v>
      </c>
      <c r="B6738" s="1" t="s">
        <v>34087</v>
      </c>
    </row>
    <row r="6739" spans="1:2" ht="20.100000000000001" customHeight="1" x14ac:dyDescent="0.25">
      <c r="A6739" s="11">
        <v>72121</v>
      </c>
      <c r="B6739" s="1" t="s">
        <v>34088</v>
      </c>
    </row>
    <row r="6740" spans="1:2" ht="20.100000000000001" customHeight="1" x14ac:dyDescent="0.25">
      <c r="A6740" s="11">
        <v>72121</v>
      </c>
      <c r="B6740" s="1" t="s">
        <v>34089</v>
      </c>
    </row>
    <row r="6741" spans="1:2" ht="20.100000000000001" customHeight="1" x14ac:dyDescent="0.25">
      <c r="A6741" s="11">
        <v>75231</v>
      </c>
      <c r="B6741" s="1" t="s">
        <v>34090</v>
      </c>
    </row>
    <row r="6742" spans="1:2" ht="20.100000000000001" customHeight="1" x14ac:dyDescent="0.25">
      <c r="A6742" s="11">
        <v>75331</v>
      </c>
      <c r="B6742" s="1" t="s">
        <v>34091</v>
      </c>
    </row>
    <row r="6743" spans="1:2" ht="20.100000000000001" customHeight="1" x14ac:dyDescent="0.25">
      <c r="A6743" s="11">
        <v>73231</v>
      </c>
      <c r="B6743" s="1" t="s">
        <v>34092</v>
      </c>
    </row>
    <row r="6744" spans="1:2" ht="20.100000000000001" customHeight="1" x14ac:dyDescent="0.25">
      <c r="A6744" s="11">
        <v>75331</v>
      </c>
      <c r="B6744" s="1" t="s">
        <v>34093</v>
      </c>
    </row>
    <row r="6745" spans="1:2" ht="20.100000000000001" customHeight="1" x14ac:dyDescent="0.25">
      <c r="A6745" s="11">
        <v>75331</v>
      </c>
      <c r="B6745" s="1" t="s">
        <v>34094</v>
      </c>
    </row>
    <row r="6746" spans="1:2" ht="20.100000000000001" customHeight="1" x14ac:dyDescent="0.25">
      <c r="A6746" s="11">
        <v>75331</v>
      </c>
      <c r="B6746" s="1" t="s">
        <v>34095</v>
      </c>
    </row>
    <row r="6747" spans="1:2" ht="20.100000000000001" customHeight="1" x14ac:dyDescent="0.25">
      <c r="A6747" s="11">
        <v>75331</v>
      </c>
      <c r="B6747" s="1" t="s">
        <v>34096</v>
      </c>
    </row>
    <row r="6748" spans="1:2" ht="20.100000000000001" customHeight="1" x14ac:dyDescent="0.25">
      <c r="A6748" s="11">
        <v>75331</v>
      </c>
      <c r="B6748" s="1" t="s">
        <v>34097</v>
      </c>
    </row>
    <row r="6749" spans="1:2" ht="20.100000000000001" customHeight="1" x14ac:dyDescent="0.25">
      <c r="A6749" s="11">
        <v>75331</v>
      </c>
      <c r="B6749" s="1" t="s">
        <v>34098</v>
      </c>
    </row>
    <row r="6750" spans="1:2" ht="20.100000000000001" customHeight="1" x14ac:dyDescent="0.25">
      <c r="A6750" s="11">
        <v>75331</v>
      </c>
      <c r="B6750" s="1" t="s">
        <v>34099</v>
      </c>
    </row>
    <row r="6751" spans="1:2" ht="20.100000000000001" customHeight="1" x14ac:dyDescent="0.25">
      <c r="A6751" s="11">
        <v>75331</v>
      </c>
      <c r="B6751" s="1" t="s">
        <v>34100</v>
      </c>
    </row>
    <row r="6752" spans="1:2" ht="20.100000000000001" customHeight="1" x14ac:dyDescent="0.25">
      <c r="A6752" s="11">
        <v>75331</v>
      </c>
      <c r="B6752" s="1" t="s">
        <v>34101</v>
      </c>
    </row>
    <row r="6753" spans="1:2" ht="20.100000000000001" customHeight="1" x14ac:dyDescent="0.25">
      <c r="A6753" s="11">
        <v>75331</v>
      </c>
      <c r="B6753" s="1" t="s">
        <v>34102</v>
      </c>
    </row>
    <row r="6754" spans="1:2" ht="20.100000000000001" customHeight="1" x14ac:dyDescent="0.25">
      <c r="A6754" s="11">
        <v>51532</v>
      </c>
      <c r="B6754" s="1" t="s">
        <v>34103</v>
      </c>
    </row>
    <row r="6755" spans="1:2" ht="20.100000000000001" customHeight="1" x14ac:dyDescent="0.25">
      <c r="A6755" s="11">
        <v>75119</v>
      </c>
      <c r="B6755" s="1" t="s">
        <v>34104</v>
      </c>
    </row>
    <row r="6756" spans="1:2" ht="20.100000000000001" customHeight="1" x14ac:dyDescent="0.25">
      <c r="A6756" s="11">
        <v>33113</v>
      </c>
      <c r="B6756" s="1" t="s">
        <v>34105</v>
      </c>
    </row>
    <row r="6757" spans="1:2" ht="20.100000000000001" customHeight="1" x14ac:dyDescent="0.25">
      <c r="A6757" s="11">
        <v>72243</v>
      </c>
      <c r="B6757" s="1" t="s">
        <v>34106</v>
      </c>
    </row>
    <row r="6758" spans="1:2" ht="20.100000000000001" customHeight="1" x14ac:dyDescent="0.25">
      <c r="A6758" s="11">
        <v>72243</v>
      </c>
      <c r="B6758" s="1" t="s">
        <v>34107</v>
      </c>
    </row>
    <row r="6759" spans="1:2" ht="20.100000000000001" customHeight="1" x14ac:dyDescent="0.25">
      <c r="A6759" s="11">
        <v>72243</v>
      </c>
      <c r="B6759" s="1" t="s">
        <v>34108</v>
      </c>
    </row>
    <row r="6760" spans="1:2" ht="20.100000000000001" customHeight="1" x14ac:dyDescent="0.25">
      <c r="A6760" s="11">
        <v>72243</v>
      </c>
      <c r="B6760" s="1" t="s">
        <v>34109</v>
      </c>
    </row>
    <row r="6761" spans="1:2" ht="20.100000000000001" customHeight="1" x14ac:dyDescent="0.25">
      <c r="A6761" s="11">
        <v>72243</v>
      </c>
      <c r="B6761" s="1" t="s">
        <v>34110</v>
      </c>
    </row>
    <row r="6762" spans="1:2" ht="20.100000000000001" customHeight="1" x14ac:dyDescent="0.25">
      <c r="A6762" s="11">
        <v>61219</v>
      </c>
      <c r="B6762" s="1" t="s">
        <v>34111</v>
      </c>
    </row>
    <row r="6763" spans="1:2" ht="20.100000000000001" customHeight="1" x14ac:dyDescent="0.25">
      <c r="A6763" s="11">
        <v>61219</v>
      </c>
      <c r="B6763" s="1" t="s">
        <v>34112</v>
      </c>
    </row>
    <row r="6764" spans="1:2" ht="20.100000000000001" customHeight="1" x14ac:dyDescent="0.25">
      <c r="A6764" s="11">
        <v>63201</v>
      </c>
      <c r="B6764" s="1" t="s">
        <v>34113</v>
      </c>
    </row>
    <row r="6765" spans="1:2" ht="20.100000000000001" customHeight="1" x14ac:dyDescent="0.25">
      <c r="A6765" s="11">
        <v>81221</v>
      </c>
      <c r="B6765" s="1" t="s">
        <v>34114</v>
      </c>
    </row>
    <row r="6766" spans="1:2" ht="20.100000000000001" customHeight="1" x14ac:dyDescent="0.25">
      <c r="A6766" s="11">
        <v>95101</v>
      </c>
      <c r="B6766" s="1" t="s">
        <v>34115</v>
      </c>
    </row>
    <row r="6767" spans="1:2" ht="20.100000000000001" customHeight="1" x14ac:dyDescent="0.25">
      <c r="A6767" s="11">
        <v>33241</v>
      </c>
      <c r="B6767" s="1" t="s">
        <v>34116</v>
      </c>
    </row>
    <row r="6768" spans="1:2" ht="20.100000000000001" customHeight="1" x14ac:dyDescent="0.25">
      <c r="A6768" s="11">
        <v>72144</v>
      </c>
      <c r="B6768" s="1" t="s">
        <v>34117</v>
      </c>
    </row>
    <row r="6769" spans="1:2" ht="20.100000000000001" customHeight="1" x14ac:dyDescent="0.25">
      <c r="A6769" s="11">
        <v>71159</v>
      </c>
      <c r="B6769" s="1" t="s">
        <v>34118</v>
      </c>
    </row>
    <row r="6770" spans="1:2" ht="20.100000000000001" customHeight="1" x14ac:dyDescent="0.25">
      <c r="A6770" s="11">
        <v>95101</v>
      </c>
      <c r="B6770" s="1" t="s">
        <v>34119</v>
      </c>
    </row>
    <row r="6771" spans="1:2" ht="20.100000000000001" customHeight="1" x14ac:dyDescent="0.25">
      <c r="A6771" s="11">
        <v>75361</v>
      </c>
      <c r="B6771" s="1" t="s">
        <v>34120</v>
      </c>
    </row>
    <row r="6772" spans="1:2" ht="20.100000000000001" customHeight="1" x14ac:dyDescent="0.25">
      <c r="A6772" s="11">
        <v>75362</v>
      </c>
      <c r="B6772" s="1" t="s">
        <v>34121</v>
      </c>
    </row>
    <row r="6773" spans="1:2" ht="20.100000000000001" customHeight="1" x14ac:dyDescent="0.25">
      <c r="A6773" s="11">
        <v>95101</v>
      </c>
      <c r="B6773" s="1" t="s">
        <v>34122</v>
      </c>
    </row>
    <row r="6774" spans="1:2" ht="20.100000000000001" customHeight="1" x14ac:dyDescent="0.25">
      <c r="A6774" s="11">
        <v>95101</v>
      </c>
      <c r="B6774" s="1" t="s">
        <v>34123</v>
      </c>
    </row>
    <row r="6775" spans="1:2" ht="20.100000000000001" customHeight="1" x14ac:dyDescent="0.25">
      <c r="A6775" s="11">
        <v>31179</v>
      </c>
      <c r="B6775" s="1" t="s">
        <v>34124</v>
      </c>
    </row>
    <row r="6776" spans="1:2" ht="20.100000000000001" customHeight="1" x14ac:dyDescent="0.25">
      <c r="A6776" s="11">
        <v>71159</v>
      </c>
      <c r="B6776" s="1" t="s">
        <v>34125</v>
      </c>
    </row>
    <row r="6777" spans="1:2" ht="20.100000000000001" customHeight="1" x14ac:dyDescent="0.25">
      <c r="A6777" s="11">
        <v>52211</v>
      </c>
      <c r="B6777" s="1" t="s">
        <v>34126</v>
      </c>
    </row>
    <row r="6778" spans="1:2" ht="20.100000000000001" customHeight="1" x14ac:dyDescent="0.25">
      <c r="A6778" s="11">
        <v>71199</v>
      </c>
      <c r="B6778" s="1" t="s">
        <v>34127</v>
      </c>
    </row>
    <row r="6779" spans="1:2" ht="20.100000000000001" customHeight="1" x14ac:dyDescent="0.25">
      <c r="A6779" s="11">
        <v>71132</v>
      </c>
      <c r="B6779" s="1" t="s">
        <v>34128</v>
      </c>
    </row>
    <row r="6780" spans="1:2" ht="20.100000000000001" customHeight="1" x14ac:dyDescent="0.25">
      <c r="A6780" s="11">
        <v>75421</v>
      </c>
      <c r="B6780" s="1" t="s">
        <v>34129</v>
      </c>
    </row>
    <row r="6781" spans="1:2" ht="20.100000000000001" customHeight="1" x14ac:dyDescent="0.25">
      <c r="A6781" s="11">
        <v>93121</v>
      </c>
      <c r="B6781" s="1" t="s">
        <v>34130</v>
      </c>
    </row>
    <row r="6782" spans="1:2" ht="20.100000000000001" customHeight="1" x14ac:dyDescent="0.25">
      <c r="A6782" s="11">
        <v>81219</v>
      </c>
      <c r="B6782" s="1" t="s">
        <v>34131</v>
      </c>
    </row>
    <row r="6783" spans="1:2" ht="20.100000000000001" customHeight="1" x14ac:dyDescent="0.25">
      <c r="A6783" s="11">
        <v>83121</v>
      </c>
      <c r="B6783" s="1" t="s">
        <v>34132</v>
      </c>
    </row>
    <row r="6784" spans="1:2" ht="20.100000000000001" customHeight="1" x14ac:dyDescent="0.25">
      <c r="A6784" s="11">
        <v>71142</v>
      </c>
      <c r="B6784" s="1" t="s">
        <v>34133</v>
      </c>
    </row>
    <row r="6785" spans="1:2" ht="20.100000000000001" customHeight="1" x14ac:dyDescent="0.25">
      <c r="A6785" s="11">
        <v>83121</v>
      </c>
      <c r="B6785" s="1" t="s">
        <v>34134</v>
      </c>
    </row>
    <row r="6786" spans="1:2" ht="20.100000000000001" customHeight="1" x14ac:dyDescent="0.25">
      <c r="A6786" s="11">
        <v>73163</v>
      </c>
      <c r="B6786" s="1" t="s">
        <v>34135</v>
      </c>
    </row>
    <row r="6787" spans="1:2" ht="20.100000000000001" customHeight="1" x14ac:dyDescent="0.25">
      <c r="A6787" s="11">
        <v>73163</v>
      </c>
      <c r="B6787" s="1" t="s">
        <v>1095</v>
      </c>
    </row>
    <row r="6788" spans="1:2" ht="20.100000000000001" customHeight="1" x14ac:dyDescent="0.25">
      <c r="A6788" s="11">
        <v>73159</v>
      </c>
      <c r="B6788" s="1" t="s">
        <v>34136</v>
      </c>
    </row>
    <row r="6789" spans="1:2" ht="20.100000000000001" customHeight="1" x14ac:dyDescent="0.25">
      <c r="A6789" s="11">
        <v>73159</v>
      </c>
      <c r="B6789" s="1" t="s">
        <v>34137</v>
      </c>
    </row>
    <row r="6790" spans="1:2" ht="20.100000000000001" customHeight="1" x14ac:dyDescent="0.25">
      <c r="A6790" s="11">
        <v>73134</v>
      </c>
      <c r="B6790" s="1" t="s">
        <v>34138</v>
      </c>
    </row>
    <row r="6791" spans="1:2" ht="20.100000000000001" customHeight="1" x14ac:dyDescent="0.25">
      <c r="A6791" s="11">
        <v>21327</v>
      </c>
      <c r="B6791" s="1" t="s">
        <v>34139</v>
      </c>
    </row>
    <row r="6792" spans="1:2" ht="20.100000000000001" customHeight="1" x14ac:dyDescent="0.25">
      <c r="A6792" s="11">
        <v>26522</v>
      </c>
      <c r="B6792" s="1" t="s">
        <v>746</v>
      </c>
    </row>
    <row r="6793" spans="1:2" ht="20.100000000000001" customHeight="1" x14ac:dyDescent="0.25">
      <c r="A6793" s="11">
        <v>26522</v>
      </c>
      <c r="B6793" s="1" t="s">
        <v>34140</v>
      </c>
    </row>
    <row r="6794" spans="1:2" ht="20.100000000000001" customHeight="1" x14ac:dyDescent="0.25">
      <c r="A6794" s="11">
        <v>26522</v>
      </c>
      <c r="B6794" s="1" t="s">
        <v>34141</v>
      </c>
    </row>
    <row r="6795" spans="1:2" ht="20.100000000000001" customHeight="1" x14ac:dyDescent="0.25">
      <c r="A6795" s="11">
        <v>81134</v>
      </c>
      <c r="B6795" s="1" t="s">
        <v>34142</v>
      </c>
    </row>
    <row r="6796" spans="1:2" ht="20.100000000000001" customHeight="1" x14ac:dyDescent="0.25">
      <c r="A6796" s="11">
        <v>81139</v>
      </c>
      <c r="B6796" s="1" t="s">
        <v>34143</v>
      </c>
    </row>
    <row r="6797" spans="1:2" ht="20.100000000000001" customHeight="1" x14ac:dyDescent="0.25">
      <c r="A6797" s="11">
        <v>32211</v>
      </c>
      <c r="B6797" s="1" t="s">
        <v>34144</v>
      </c>
    </row>
    <row r="6798" spans="1:2" ht="20.100000000000001" customHeight="1" x14ac:dyDescent="0.25">
      <c r="A6798" s="11">
        <v>22211</v>
      </c>
      <c r="B6798" s="1" t="s">
        <v>34145</v>
      </c>
    </row>
    <row r="6799" spans="1:2" ht="20.100000000000001" customHeight="1" x14ac:dyDescent="0.25">
      <c r="A6799" s="11">
        <v>22211</v>
      </c>
      <c r="B6799" s="1" t="s">
        <v>34146</v>
      </c>
    </row>
    <row r="6800" spans="1:2" ht="20.100000000000001" customHeight="1" x14ac:dyDescent="0.25">
      <c r="A6800" s="11">
        <v>53114</v>
      </c>
      <c r="B6800" s="1" t="s">
        <v>34147</v>
      </c>
    </row>
    <row r="6801" spans="1:2" ht="20.100000000000001" customHeight="1" x14ac:dyDescent="0.25">
      <c r="A6801" s="11">
        <v>34211</v>
      </c>
      <c r="B6801" s="1" t="s">
        <v>34148</v>
      </c>
    </row>
    <row r="6802" spans="1:2" ht="20.100000000000001" customHeight="1" x14ac:dyDescent="0.25">
      <c r="A6802" s="11">
        <v>75119</v>
      </c>
      <c r="B6802" s="1" t="s">
        <v>34149</v>
      </c>
    </row>
    <row r="6803" spans="1:2" ht="20.100000000000001" customHeight="1" x14ac:dyDescent="0.25">
      <c r="A6803" s="11">
        <v>62222</v>
      </c>
      <c r="B6803" s="1" t="s">
        <v>34150</v>
      </c>
    </row>
    <row r="6804" spans="1:2" ht="20.100000000000001" customHeight="1" x14ac:dyDescent="0.25">
      <c r="A6804" s="11">
        <v>62231</v>
      </c>
      <c r="B6804" s="1" t="s">
        <v>34151</v>
      </c>
    </row>
    <row r="6805" spans="1:2" ht="20.100000000000001" customHeight="1" x14ac:dyDescent="0.25">
      <c r="A6805" s="11">
        <v>31521</v>
      </c>
      <c r="B6805" s="1" t="s">
        <v>34152</v>
      </c>
    </row>
    <row r="6806" spans="1:2" ht="20.100000000000001" customHeight="1" x14ac:dyDescent="0.25">
      <c r="A6806" s="11">
        <v>75361</v>
      </c>
      <c r="B6806" s="1" t="s">
        <v>34153</v>
      </c>
    </row>
    <row r="6807" spans="1:2" ht="20.100000000000001" customHeight="1" x14ac:dyDescent="0.25">
      <c r="A6807" s="11">
        <v>75112</v>
      </c>
      <c r="B6807" s="1" t="s">
        <v>34154</v>
      </c>
    </row>
    <row r="6808" spans="1:2" ht="20.100000000000001" customHeight="1" x14ac:dyDescent="0.25">
      <c r="A6808" s="11">
        <v>75499</v>
      </c>
      <c r="B6808" s="1" t="s">
        <v>34155</v>
      </c>
    </row>
    <row r="6809" spans="1:2" ht="20.100000000000001" customHeight="1" x14ac:dyDescent="0.25">
      <c r="A6809" s="11">
        <v>75499</v>
      </c>
      <c r="B6809" s="1" t="s">
        <v>34156</v>
      </c>
    </row>
    <row r="6810" spans="1:2" ht="20.100000000000001" customHeight="1" x14ac:dyDescent="0.25">
      <c r="A6810" s="11">
        <v>83439</v>
      </c>
      <c r="B6810" s="1" t="s">
        <v>34157</v>
      </c>
    </row>
    <row r="6811" spans="1:2" ht="20.100000000000001" customHeight="1" x14ac:dyDescent="0.25">
      <c r="A6811" s="11">
        <v>83439</v>
      </c>
      <c r="B6811" s="1" t="s">
        <v>34158</v>
      </c>
    </row>
    <row r="6812" spans="1:2" ht="20.100000000000001" customHeight="1" x14ac:dyDescent="0.25">
      <c r="A6812" s="11">
        <v>72219</v>
      </c>
      <c r="B6812" s="1" t="s">
        <v>34159</v>
      </c>
    </row>
    <row r="6813" spans="1:2" ht="20.100000000000001" customHeight="1" x14ac:dyDescent="0.25">
      <c r="A6813" s="11">
        <v>72219</v>
      </c>
      <c r="B6813" s="1" t="s">
        <v>34160</v>
      </c>
    </row>
    <row r="6814" spans="1:2" ht="20.100000000000001" customHeight="1" x14ac:dyDescent="0.25">
      <c r="A6814" s="11">
        <v>72211</v>
      </c>
      <c r="B6814" s="1" t="s">
        <v>34161</v>
      </c>
    </row>
    <row r="6815" spans="1:2" ht="20.100000000000001" customHeight="1" x14ac:dyDescent="0.25">
      <c r="A6815" s="11">
        <v>72219</v>
      </c>
      <c r="B6815" s="1" t="s">
        <v>34162</v>
      </c>
    </row>
    <row r="6816" spans="1:2" ht="20.100000000000001" customHeight="1" x14ac:dyDescent="0.25">
      <c r="A6816" s="11">
        <v>72213</v>
      </c>
      <c r="B6816" s="1" t="s">
        <v>34163</v>
      </c>
    </row>
    <row r="6817" spans="1:2" ht="20.100000000000001" customHeight="1" x14ac:dyDescent="0.25">
      <c r="A6817" s="11">
        <v>73134</v>
      </c>
      <c r="B6817" s="1" t="s">
        <v>34164</v>
      </c>
    </row>
    <row r="6818" spans="1:2" ht="20.100000000000001" customHeight="1" x14ac:dyDescent="0.25">
      <c r="A6818" s="11">
        <v>72229</v>
      </c>
      <c r="B6818" s="1" t="s">
        <v>34165</v>
      </c>
    </row>
    <row r="6819" spans="1:2" ht="20.100000000000001" customHeight="1" x14ac:dyDescent="0.25">
      <c r="A6819" s="11">
        <v>72212</v>
      </c>
      <c r="B6819" s="1" t="s">
        <v>34166</v>
      </c>
    </row>
    <row r="6820" spans="1:2" ht="20.100000000000001" customHeight="1" x14ac:dyDescent="0.25">
      <c r="A6820" s="11">
        <v>73139</v>
      </c>
      <c r="B6820" s="1" t="s">
        <v>34167</v>
      </c>
    </row>
    <row r="6821" spans="1:2" ht="20.100000000000001" customHeight="1" x14ac:dyDescent="0.25">
      <c r="A6821" s="11">
        <v>72224</v>
      </c>
      <c r="B6821" s="1" t="s">
        <v>34168</v>
      </c>
    </row>
    <row r="6822" spans="1:2" ht="20.100000000000001" customHeight="1" x14ac:dyDescent="0.25">
      <c r="A6822" s="11">
        <v>73139</v>
      </c>
      <c r="B6822" s="1" t="s">
        <v>34169</v>
      </c>
    </row>
    <row r="6823" spans="1:2" ht="20.100000000000001" customHeight="1" x14ac:dyDescent="0.25">
      <c r="A6823" s="11">
        <v>73134</v>
      </c>
      <c r="B6823" s="1" t="s">
        <v>34170</v>
      </c>
    </row>
    <row r="6824" spans="1:2" ht="20.100000000000001" customHeight="1" x14ac:dyDescent="0.25">
      <c r="A6824" s="11">
        <v>26321</v>
      </c>
      <c r="B6824" s="1" t="s">
        <v>34171</v>
      </c>
    </row>
    <row r="6825" spans="1:2" ht="20.100000000000001" customHeight="1" x14ac:dyDescent="0.25">
      <c r="A6825" s="11">
        <v>75369</v>
      </c>
      <c r="B6825" s="1" t="s">
        <v>34172</v>
      </c>
    </row>
    <row r="6826" spans="1:2" ht="20.100000000000001" customHeight="1" x14ac:dyDescent="0.25">
      <c r="A6826" s="11">
        <v>72121</v>
      </c>
      <c r="B6826" s="1" t="s">
        <v>34173</v>
      </c>
    </row>
    <row r="6827" spans="1:2" ht="20.100000000000001" customHeight="1" x14ac:dyDescent="0.25">
      <c r="A6827" s="11">
        <v>1301</v>
      </c>
      <c r="B6827" s="1" t="s">
        <v>34174</v>
      </c>
    </row>
    <row r="6828" spans="1:2" ht="20.100000000000001" customHeight="1" x14ac:dyDescent="0.25">
      <c r="A6828" s="11">
        <v>1301</v>
      </c>
      <c r="B6828" s="1" t="s">
        <v>34175</v>
      </c>
    </row>
    <row r="6829" spans="1:2" ht="20.100000000000001" customHeight="1" x14ac:dyDescent="0.25">
      <c r="A6829" s="11">
        <v>1301</v>
      </c>
      <c r="B6829" s="1" t="s">
        <v>34176</v>
      </c>
    </row>
    <row r="6830" spans="1:2" ht="20.100000000000001" customHeight="1" x14ac:dyDescent="0.25">
      <c r="A6830" s="11">
        <v>1201</v>
      </c>
      <c r="B6830" s="1" t="s">
        <v>34177</v>
      </c>
    </row>
    <row r="6831" spans="1:2" ht="20.100000000000001" customHeight="1" x14ac:dyDescent="0.25">
      <c r="A6831" s="11">
        <v>1201</v>
      </c>
      <c r="B6831" s="1" t="s">
        <v>34178</v>
      </c>
    </row>
    <row r="6832" spans="1:2" ht="20.100000000000001" customHeight="1" x14ac:dyDescent="0.25">
      <c r="A6832" s="11">
        <v>1101</v>
      </c>
      <c r="B6832" s="1" t="s">
        <v>34179</v>
      </c>
    </row>
    <row r="6833" spans="1:2" ht="20.100000000000001" customHeight="1" x14ac:dyDescent="0.25">
      <c r="A6833" s="11">
        <v>26111</v>
      </c>
      <c r="B6833" s="1" t="s">
        <v>34180</v>
      </c>
    </row>
    <row r="6834" spans="1:2" ht="20.100000000000001" customHeight="1" x14ac:dyDescent="0.25">
      <c r="A6834" s="11">
        <v>51311</v>
      </c>
      <c r="B6834" s="1" t="s">
        <v>34181</v>
      </c>
    </row>
    <row r="6835" spans="1:2" ht="20.100000000000001" customHeight="1" x14ac:dyDescent="0.25">
      <c r="A6835" s="11">
        <v>32111</v>
      </c>
      <c r="B6835" s="1" t="s">
        <v>34182</v>
      </c>
    </row>
    <row r="6836" spans="1:2" ht="20.100000000000001" customHeight="1" x14ac:dyDescent="0.25">
      <c r="A6836" s="11">
        <v>26522</v>
      </c>
      <c r="B6836" s="1" t="s">
        <v>34183</v>
      </c>
    </row>
    <row r="6837" spans="1:2" ht="20.100000000000001" customHeight="1" x14ac:dyDescent="0.25">
      <c r="A6837" s="11">
        <v>93299</v>
      </c>
      <c r="B6837" s="1" t="s">
        <v>34184</v>
      </c>
    </row>
    <row r="6838" spans="1:2" ht="20.100000000000001" customHeight="1" x14ac:dyDescent="0.25">
      <c r="A6838" s="11">
        <v>75369</v>
      </c>
      <c r="B6838" s="1" t="s">
        <v>34185</v>
      </c>
    </row>
    <row r="6839" spans="1:2" ht="20.100000000000001" customHeight="1" x14ac:dyDescent="0.25">
      <c r="A6839" s="11">
        <v>75311</v>
      </c>
      <c r="B6839" s="1" t="s">
        <v>34186</v>
      </c>
    </row>
    <row r="6840" spans="1:2" ht="20.100000000000001" customHeight="1" x14ac:dyDescent="0.25">
      <c r="A6840" s="11">
        <v>96121</v>
      </c>
      <c r="B6840" s="1" t="s">
        <v>34187</v>
      </c>
    </row>
    <row r="6841" spans="1:2" ht="20.100000000000001" customHeight="1" x14ac:dyDescent="0.25">
      <c r="A6841" s="11">
        <v>96121</v>
      </c>
      <c r="B6841" s="1" t="s">
        <v>34188</v>
      </c>
    </row>
    <row r="6842" spans="1:2" ht="20.100000000000001" customHeight="1" x14ac:dyDescent="0.25">
      <c r="A6842" s="11">
        <v>96121</v>
      </c>
      <c r="B6842" s="1" t="s">
        <v>34189</v>
      </c>
    </row>
    <row r="6843" spans="1:2" ht="20.100000000000001" customHeight="1" x14ac:dyDescent="0.25">
      <c r="A6843" s="11">
        <v>34341</v>
      </c>
      <c r="B6843" s="1" t="s">
        <v>34190</v>
      </c>
    </row>
    <row r="6844" spans="1:2" ht="20.100000000000001" customHeight="1" x14ac:dyDescent="0.25">
      <c r="A6844" s="11">
        <v>11119</v>
      </c>
      <c r="B6844" s="1" t="s">
        <v>34191</v>
      </c>
    </row>
    <row r="6845" spans="1:2" ht="20.100000000000001" customHeight="1" x14ac:dyDescent="0.25">
      <c r="A6845" s="11">
        <v>24311</v>
      </c>
      <c r="B6845" s="1" t="s">
        <v>34192</v>
      </c>
    </row>
    <row r="6846" spans="1:2" ht="20.100000000000001" customHeight="1" x14ac:dyDescent="0.25">
      <c r="A6846" s="11">
        <v>23611</v>
      </c>
      <c r="B6846" s="1" t="s">
        <v>34193</v>
      </c>
    </row>
    <row r="6847" spans="1:2" ht="20.100000000000001" customHeight="1" x14ac:dyDescent="0.25">
      <c r="A6847" s="11">
        <v>24211</v>
      </c>
      <c r="B6847" s="1" t="s">
        <v>34194</v>
      </c>
    </row>
    <row r="6848" spans="1:2" ht="20.100000000000001" customHeight="1" x14ac:dyDescent="0.25">
      <c r="A6848" s="11">
        <v>22311</v>
      </c>
      <c r="B6848" s="1" t="s">
        <v>34195</v>
      </c>
    </row>
    <row r="6849" spans="1:2" ht="20.100000000000001" customHeight="1" x14ac:dyDescent="0.25">
      <c r="A6849" s="11">
        <v>21329</v>
      </c>
      <c r="B6849" s="1" t="s">
        <v>34196</v>
      </c>
    </row>
    <row r="6850" spans="1:2" ht="20.100000000000001" customHeight="1" x14ac:dyDescent="0.25">
      <c r="A6850" s="11">
        <v>25299</v>
      </c>
      <c r="B6850" s="1" t="s">
        <v>34197</v>
      </c>
    </row>
    <row r="6851" spans="1:2" ht="20.100000000000001" customHeight="1" x14ac:dyDescent="0.25">
      <c r="A6851" s="11">
        <v>25299</v>
      </c>
      <c r="B6851" s="1" t="s">
        <v>34198</v>
      </c>
    </row>
    <row r="6852" spans="1:2" ht="20.100000000000001" customHeight="1" x14ac:dyDescent="0.25">
      <c r="A6852" s="11">
        <v>23611</v>
      </c>
      <c r="B6852" s="1" t="s">
        <v>34199</v>
      </c>
    </row>
    <row r="6853" spans="1:2" ht="20.100000000000001" customHeight="1" x14ac:dyDescent="0.25">
      <c r="A6853" s="11">
        <v>42299</v>
      </c>
      <c r="B6853" s="1" t="s">
        <v>34200</v>
      </c>
    </row>
    <row r="6854" spans="1:2" ht="20.100000000000001" customHeight="1" x14ac:dyDescent="0.25">
      <c r="A6854" s="11">
        <v>22129</v>
      </c>
      <c r="B6854" s="1" t="s">
        <v>34201</v>
      </c>
    </row>
    <row r="6855" spans="1:2" ht="20.100000000000001" customHeight="1" x14ac:dyDescent="0.25">
      <c r="A6855" s="11">
        <v>21431</v>
      </c>
      <c r="B6855" s="1" t="s">
        <v>34202</v>
      </c>
    </row>
    <row r="6856" spans="1:2" ht="20.100000000000001" customHeight="1" x14ac:dyDescent="0.25">
      <c r="A6856" s="11">
        <v>31129</v>
      </c>
      <c r="B6856" s="1" t="s">
        <v>34203</v>
      </c>
    </row>
    <row r="6857" spans="1:2" ht="20.100000000000001" customHeight="1" x14ac:dyDescent="0.25">
      <c r="A6857" s="11">
        <v>51413</v>
      </c>
      <c r="B6857" s="1" t="s">
        <v>34204</v>
      </c>
    </row>
    <row r="6858" spans="1:2" ht="20.100000000000001" customHeight="1" x14ac:dyDescent="0.25">
      <c r="A6858" s="11">
        <v>24119</v>
      </c>
      <c r="B6858" s="1" t="s">
        <v>34205</v>
      </c>
    </row>
    <row r="6859" spans="1:2" ht="20.100000000000001" customHeight="1" x14ac:dyDescent="0.25">
      <c r="A6859" s="11">
        <v>22129</v>
      </c>
      <c r="B6859" s="1" t="s">
        <v>34206</v>
      </c>
    </row>
    <row r="6860" spans="1:2" ht="20.100000000000001" customHeight="1" x14ac:dyDescent="0.25">
      <c r="A6860" s="11">
        <v>22129</v>
      </c>
      <c r="B6860" s="1" t="s">
        <v>34207</v>
      </c>
    </row>
    <row r="6861" spans="1:2" ht="20.100000000000001" customHeight="1" x14ac:dyDescent="0.25">
      <c r="A6861" s="11">
        <v>24312</v>
      </c>
      <c r="B6861" s="1" t="s">
        <v>34208</v>
      </c>
    </row>
    <row r="6862" spans="1:2" ht="20.100000000000001" customHeight="1" x14ac:dyDescent="0.25">
      <c r="A6862" s="11">
        <v>22129</v>
      </c>
      <c r="B6862" s="1" t="s">
        <v>34209</v>
      </c>
    </row>
    <row r="6863" spans="1:2" ht="20.100000000000001" customHeight="1" x14ac:dyDescent="0.25">
      <c r="A6863" s="11">
        <v>25132</v>
      </c>
      <c r="B6863" s="1" t="s">
        <v>34210</v>
      </c>
    </row>
    <row r="6864" spans="1:2" ht="20.100000000000001" customHeight="1" x14ac:dyDescent="0.25">
      <c r="A6864" s="11">
        <v>25221</v>
      </c>
      <c r="B6864" s="1" t="s">
        <v>34211</v>
      </c>
    </row>
    <row r="6865" spans="1:2" ht="20.100000000000001" customHeight="1" x14ac:dyDescent="0.25">
      <c r="A6865" s="11">
        <v>24231</v>
      </c>
      <c r="B6865" s="1" t="s">
        <v>34212</v>
      </c>
    </row>
    <row r="6866" spans="1:2" ht="20.100000000000001" customHeight="1" x14ac:dyDescent="0.25">
      <c r="A6866" s="11">
        <v>22129</v>
      </c>
      <c r="B6866" s="1" t="s">
        <v>34213</v>
      </c>
    </row>
    <row r="6867" spans="1:2" ht="20.100000000000001" customHeight="1" x14ac:dyDescent="0.25">
      <c r="A6867" s="11">
        <v>24319</v>
      </c>
      <c r="B6867" s="1" t="s">
        <v>34214</v>
      </c>
    </row>
    <row r="6868" spans="1:2" ht="20.100000000000001" customHeight="1" x14ac:dyDescent="0.25">
      <c r="A6868" s="11">
        <v>54141</v>
      </c>
      <c r="B6868" s="1" t="s">
        <v>34215</v>
      </c>
    </row>
    <row r="6869" spans="1:2" ht="20.100000000000001" customHeight="1" x14ac:dyDescent="0.25">
      <c r="A6869" s="11">
        <v>25292</v>
      </c>
      <c r="B6869" s="1" t="s">
        <v>34216</v>
      </c>
    </row>
    <row r="6870" spans="1:2" ht="20.100000000000001" customHeight="1" x14ac:dyDescent="0.25">
      <c r="A6870" s="11">
        <v>25292</v>
      </c>
      <c r="B6870" s="1" t="s">
        <v>34217</v>
      </c>
    </row>
    <row r="6871" spans="1:2" ht="20.100000000000001" customHeight="1" x14ac:dyDescent="0.25">
      <c r="A6871" s="11">
        <v>25292</v>
      </c>
      <c r="B6871" s="1" t="s">
        <v>34218</v>
      </c>
    </row>
    <row r="6872" spans="1:2" ht="20.100000000000001" customHeight="1" x14ac:dyDescent="0.25">
      <c r="A6872" s="11">
        <v>23611</v>
      </c>
      <c r="B6872" s="1" t="s">
        <v>34219</v>
      </c>
    </row>
    <row r="6873" spans="1:2" ht="20.100000000000001" customHeight="1" x14ac:dyDescent="0.25">
      <c r="A6873" s="11">
        <v>23611</v>
      </c>
      <c r="B6873" s="1" t="s">
        <v>34220</v>
      </c>
    </row>
    <row r="6874" spans="1:2" ht="20.100000000000001" customHeight="1" x14ac:dyDescent="0.25">
      <c r="A6874" s="11">
        <v>24241</v>
      </c>
      <c r="B6874" s="1" t="s">
        <v>34221</v>
      </c>
    </row>
    <row r="6875" spans="1:2" ht="20.100000000000001" customHeight="1" x14ac:dyDescent="0.25">
      <c r="A6875" s="11">
        <v>72232</v>
      </c>
      <c r="B6875" s="1" t="s">
        <v>34222</v>
      </c>
    </row>
    <row r="6876" spans="1:2" ht="20.100000000000001" customHeight="1" x14ac:dyDescent="0.25">
      <c r="A6876" s="11">
        <v>73139</v>
      </c>
      <c r="B6876" s="1" t="s">
        <v>34223</v>
      </c>
    </row>
    <row r="6877" spans="1:2" ht="20.100000000000001" customHeight="1" x14ac:dyDescent="0.25">
      <c r="A6877" s="11">
        <v>72232</v>
      </c>
      <c r="B6877" s="1" t="s">
        <v>34224</v>
      </c>
    </row>
    <row r="6878" spans="1:2" ht="20.100000000000001" customHeight="1" x14ac:dyDescent="0.25">
      <c r="A6878" s="11">
        <v>73189</v>
      </c>
      <c r="B6878" s="1" t="s">
        <v>34225</v>
      </c>
    </row>
    <row r="6879" spans="1:2" ht="20.100000000000001" customHeight="1" x14ac:dyDescent="0.25">
      <c r="A6879" s="11">
        <v>72152</v>
      </c>
      <c r="B6879" s="1" t="s">
        <v>34226</v>
      </c>
    </row>
    <row r="6880" spans="1:2" ht="20.100000000000001" customHeight="1" x14ac:dyDescent="0.25">
      <c r="A6880" s="11">
        <v>72159</v>
      </c>
      <c r="B6880" s="1" t="s">
        <v>34227</v>
      </c>
    </row>
    <row r="6881" spans="1:2" ht="20.100000000000001" customHeight="1" x14ac:dyDescent="0.25">
      <c r="A6881" s="11">
        <v>72152</v>
      </c>
      <c r="B6881" s="1" t="s">
        <v>34228</v>
      </c>
    </row>
    <row r="6882" spans="1:2" ht="20.100000000000001" customHeight="1" x14ac:dyDescent="0.25">
      <c r="A6882" s="11">
        <v>75119</v>
      </c>
      <c r="B6882" s="1" t="s">
        <v>34229</v>
      </c>
    </row>
    <row r="6883" spans="1:2" ht="20.100000000000001" customHeight="1" x14ac:dyDescent="0.25">
      <c r="A6883" s="11">
        <v>75369</v>
      </c>
      <c r="B6883" s="1" t="s">
        <v>34230</v>
      </c>
    </row>
    <row r="6884" spans="1:2" ht="20.100000000000001" customHeight="1" x14ac:dyDescent="0.25">
      <c r="A6884" s="11">
        <v>75353</v>
      </c>
      <c r="B6884" s="1" t="s">
        <v>34231</v>
      </c>
    </row>
    <row r="6885" spans="1:2" ht="20.100000000000001" customHeight="1" x14ac:dyDescent="0.25">
      <c r="A6885" s="11">
        <v>71139</v>
      </c>
      <c r="B6885" s="1" t="s">
        <v>34232</v>
      </c>
    </row>
    <row r="6886" spans="1:2" ht="20.100000000000001" customHeight="1" x14ac:dyDescent="0.25">
      <c r="A6886" s="11">
        <v>34211</v>
      </c>
      <c r="B6886" s="1" t="s">
        <v>34233</v>
      </c>
    </row>
    <row r="6887" spans="1:2" ht="20.100000000000001" customHeight="1" x14ac:dyDescent="0.25">
      <c r="A6887" s="11">
        <v>34211</v>
      </c>
      <c r="B6887" s="1" t="s">
        <v>34234</v>
      </c>
    </row>
    <row r="6888" spans="1:2" ht="20.100000000000001" customHeight="1" x14ac:dyDescent="0.25">
      <c r="A6888" s="11">
        <v>91211</v>
      </c>
      <c r="B6888" s="1" t="s">
        <v>34235</v>
      </c>
    </row>
    <row r="6889" spans="1:2" ht="20.100000000000001" customHeight="1" x14ac:dyDescent="0.25">
      <c r="A6889" s="11">
        <v>75441</v>
      </c>
      <c r="B6889" s="1" t="s">
        <v>34236</v>
      </c>
    </row>
    <row r="6890" spans="1:2" ht="20.100000000000001" customHeight="1" x14ac:dyDescent="0.25">
      <c r="A6890" s="11">
        <v>75441</v>
      </c>
      <c r="B6890" s="1" t="s">
        <v>34237</v>
      </c>
    </row>
    <row r="6891" spans="1:2" ht="20.100000000000001" customHeight="1" x14ac:dyDescent="0.25">
      <c r="A6891" s="11">
        <v>75441</v>
      </c>
      <c r="B6891" s="1" t="s">
        <v>34238</v>
      </c>
    </row>
    <row r="6892" spans="1:2" ht="20.100000000000001" customHeight="1" x14ac:dyDescent="0.25">
      <c r="A6892" s="11">
        <v>75441</v>
      </c>
      <c r="B6892" s="1" t="s">
        <v>34239</v>
      </c>
    </row>
    <row r="6893" spans="1:2" ht="20.100000000000001" customHeight="1" x14ac:dyDescent="0.25">
      <c r="A6893" s="11">
        <v>71321</v>
      </c>
      <c r="B6893" s="1" t="s">
        <v>34240</v>
      </c>
    </row>
    <row r="6894" spans="1:2" ht="20.100000000000001" customHeight="1" x14ac:dyDescent="0.25">
      <c r="A6894" s="11">
        <v>75442</v>
      </c>
      <c r="B6894" s="1" t="s">
        <v>34241</v>
      </c>
    </row>
    <row r="6895" spans="1:2" ht="20.100000000000001" customHeight="1" x14ac:dyDescent="0.25">
      <c r="A6895" s="11">
        <v>75443</v>
      </c>
      <c r="B6895" s="1" t="s">
        <v>34242</v>
      </c>
    </row>
    <row r="6896" spans="1:2" ht="20.100000000000001" customHeight="1" x14ac:dyDescent="0.25">
      <c r="A6896" s="11">
        <v>71319</v>
      </c>
      <c r="B6896" s="1" t="s">
        <v>34243</v>
      </c>
    </row>
    <row r="6897" spans="1:2" ht="20.100000000000001" customHeight="1" x14ac:dyDescent="0.25">
      <c r="A6897" s="11">
        <v>73169</v>
      </c>
      <c r="B6897" s="1" t="s">
        <v>34244</v>
      </c>
    </row>
    <row r="6898" spans="1:2" ht="20.100000000000001" customHeight="1" x14ac:dyDescent="0.25">
      <c r="A6898" s="11">
        <v>71329</v>
      </c>
      <c r="B6898" s="1" t="s">
        <v>34245</v>
      </c>
    </row>
    <row r="6899" spans="1:2" ht="20.100000000000001" customHeight="1" x14ac:dyDescent="0.25">
      <c r="A6899" s="11">
        <v>93131</v>
      </c>
      <c r="B6899" s="1" t="s">
        <v>34246</v>
      </c>
    </row>
    <row r="6900" spans="1:2" ht="20.100000000000001" customHeight="1" x14ac:dyDescent="0.25">
      <c r="A6900" s="11">
        <v>93299</v>
      </c>
      <c r="B6900" s="1" t="s">
        <v>34247</v>
      </c>
    </row>
    <row r="6901" spans="1:2" ht="20.100000000000001" customHeight="1" x14ac:dyDescent="0.25">
      <c r="A6901" s="11">
        <v>93341</v>
      </c>
      <c r="B6901" s="1" t="s">
        <v>34248</v>
      </c>
    </row>
    <row r="6902" spans="1:2" ht="20.100000000000001" customHeight="1" x14ac:dyDescent="0.25">
      <c r="A6902" s="11">
        <v>92151</v>
      </c>
      <c r="B6902" s="1" t="s">
        <v>34249</v>
      </c>
    </row>
    <row r="6903" spans="1:2" ht="20.100000000000001" customHeight="1" x14ac:dyDescent="0.25">
      <c r="A6903" s="11">
        <v>72151</v>
      </c>
      <c r="B6903" s="1" t="s">
        <v>34250</v>
      </c>
    </row>
    <row r="6904" spans="1:2" ht="20.100000000000001" customHeight="1" x14ac:dyDescent="0.25">
      <c r="A6904" s="11">
        <v>75369</v>
      </c>
      <c r="B6904" s="1" t="s">
        <v>34251</v>
      </c>
    </row>
    <row r="6905" spans="1:2" ht="20.100000000000001" customHeight="1" x14ac:dyDescent="0.25">
      <c r="A6905" s="11">
        <v>75352</v>
      </c>
      <c r="B6905" s="1" t="s">
        <v>34252</v>
      </c>
    </row>
    <row r="6906" spans="1:2" ht="20.100000000000001" customHeight="1" x14ac:dyDescent="0.25">
      <c r="A6906" s="11">
        <v>75229</v>
      </c>
      <c r="B6906" s="1" t="s">
        <v>34253</v>
      </c>
    </row>
    <row r="6907" spans="1:2" ht="20.100000000000001" customHeight="1" x14ac:dyDescent="0.25">
      <c r="A6907" s="11">
        <v>52111</v>
      </c>
      <c r="B6907" s="1" t="s">
        <v>34254</v>
      </c>
    </row>
    <row r="6908" spans="1:2" ht="20.100000000000001" customHeight="1" x14ac:dyDescent="0.25">
      <c r="A6908" s="11">
        <v>73225</v>
      </c>
      <c r="B6908" s="1" t="s">
        <v>34255</v>
      </c>
    </row>
    <row r="6909" spans="1:2" ht="20.100000000000001" customHeight="1" x14ac:dyDescent="0.25">
      <c r="A6909" s="11">
        <v>73162</v>
      </c>
      <c r="B6909" s="1" t="s">
        <v>34256</v>
      </c>
    </row>
    <row r="6910" spans="1:2" ht="20.100000000000001" customHeight="1" x14ac:dyDescent="0.25">
      <c r="A6910" s="11">
        <v>21204</v>
      </c>
      <c r="B6910" s="1" t="s">
        <v>34257</v>
      </c>
    </row>
    <row r="6911" spans="1:2" ht="20.100000000000001" customHeight="1" x14ac:dyDescent="0.25">
      <c r="A6911" s="11">
        <v>71193</v>
      </c>
      <c r="B6911" s="1" t="s">
        <v>1058</v>
      </c>
    </row>
    <row r="6912" spans="1:2" ht="20.100000000000001" customHeight="1" x14ac:dyDescent="0.25">
      <c r="A6912" s="11">
        <v>73162</v>
      </c>
      <c r="B6912" s="1" t="s">
        <v>34258</v>
      </c>
    </row>
    <row r="6913" spans="1:2" ht="20.100000000000001" customHeight="1" x14ac:dyDescent="0.25">
      <c r="A6913" s="11">
        <v>73222</v>
      </c>
      <c r="B6913" s="1" t="s">
        <v>34259</v>
      </c>
    </row>
    <row r="6914" spans="1:2" ht="20.100000000000001" customHeight="1" x14ac:dyDescent="0.25">
      <c r="A6914" s="11">
        <v>41311</v>
      </c>
      <c r="B6914" s="1" t="s">
        <v>34260</v>
      </c>
    </row>
    <row r="6915" spans="1:2" ht="20.100000000000001" customHeight="1" x14ac:dyDescent="0.25">
      <c r="A6915" s="11">
        <v>33421</v>
      </c>
      <c r="B6915" s="1" t="s">
        <v>34261</v>
      </c>
    </row>
    <row r="6916" spans="1:2" ht="20.100000000000001" customHeight="1" x14ac:dyDescent="0.25">
      <c r="A6916" s="11">
        <v>33441</v>
      </c>
      <c r="B6916" s="1" t="s">
        <v>34262</v>
      </c>
    </row>
    <row r="6917" spans="1:2" ht="20.100000000000001" customHeight="1" x14ac:dyDescent="0.25">
      <c r="A6917" s="11">
        <v>41311</v>
      </c>
      <c r="B6917" s="1" t="s">
        <v>34263</v>
      </c>
    </row>
    <row r="6918" spans="1:2" ht="20.100000000000001" customHeight="1" x14ac:dyDescent="0.25">
      <c r="A6918" s="11">
        <v>73219</v>
      </c>
      <c r="B6918" s="1" t="s">
        <v>34264</v>
      </c>
    </row>
    <row r="6919" spans="1:2" ht="20.100000000000001" customHeight="1" x14ac:dyDescent="0.25">
      <c r="A6919" s="11">
        <v>93331</v>
      </c>
      <c r="B6919" s="1" t="s">
        <v>13</v>
      </c>
    </row>
    <row r="6920" spans="1:2" ht="20.100000000000001" customHeight="1" x14ac:dyDescent="0.25">
      <c r="A6920" s="11">
        <v>51112</v>
      </c>
      <c r="B6920" s="1" t="s">
        <v>34265</v>
      </c>
    </row>
    <row r="6921" spans="1:2" ht="20.100000000000001" customHeight="1" x14ac:dyDescent="0.25">
      <c r="A6921" s="11">
        <v>51513</v>
      </c>
      <c r="B6921" s="1" t="s">
        <v>34266</v>
      </c>
    </row>
    <row r="6922" spans="1:2" ht="20.100000000000001" customHeight="1" x14ac:dyDescent="0.25">
      <c r="A6922" s="11">
        <v>51113</v>
      </c>
      <c r="B6922" s="1" t="s">
        <v>34267</v>
      </c>
    </row>
    <row r="6923" spans="1:2" ht="20.100000000000001" customHeight="1" x14ac:dyDescent="0.25">
      <c r="A6923" s="11">
        <v>51512</v>
      </c>
      <c r="B6923" s="1" t="s">
        <v>34268</v>
      </c>
    </row>
    <row r="6924" spans="1:2" ht="20.100000000000001" customHeight="1" x14ac:dyDescent="0.25">
      <c r="A6924" s="11">
        <v>51512</v>
      </c>
      <c r="B6924" s="1" t="s">
        <v>34269</v>
      </c>
    </row>
    <row r="6925" spans="1:2" ht="20.100000000000001" customHeight="1" x14ac:dyDescent="0.25">
      <c r="A6925" s="11">
        <v>94129</v>
      </c>
      <c r="B6925" s="1" t="s">
        <v>34270</v>
      </c>
    </row>
    <row r="6926" spans="1:2" ht="20.100000000000001" customHeight="1" x14ac:dyDescent="0.25">
      <c r="A6926" s="11">
        <v>51311</v>
      </c>
      <c r="B6926" s="1" t="s">
        <v>34271</v>
      </c>
    </row>
    <row r="6927" spans="1:2" ht="20.100000000000001" customHeight="1" x14ac:dyDescent="0.25">
      <c r="A6927" s="11">
        <v>51311</v>
      </c>
      <c r="B6927" s="1" t="s">
        <v>34272</v>
      </c>
    </row>
    <row r="6928" spans="1:2" ht="20.100000000000001" customHeight="1" x14ac:dyDescent="0.25">
      <c r="A6928" s="11">
        <v>51311</v>
      </c>
      <c r="B6928" s="1" t="s">
        <v>34273</v>
      </c>
    </row>
    <row r="6929" spans="1:2" ht="20.100000000000001" customHeight="1" x14ac:dyDescent="0.25">
      <c r="A6929" s="11">
        <v>51113</v>
      </c>
      <c r="B6929" s="1" t="s">
        <v>34274</v>
      </c>
    </row>
    <row r="6930" spans="1:2" ht="20.100000000000001" customHeight="1" x14ac:dyDescent="0.25">
      <c r="A6930" s="11">
        <v>51112</v>
      </c>
      <c r="B6930" s="1" t="s">
        <v>34275</v>
      </c>
    </row>
    <row r="6931" spans="1:2" ht="20.100000000000001" customHeight="1" x14ac:dyDescent="0.25">
      <c r="A6931" s="11">
        <v>51513</v>
      </c>
      <c r="B6931" s="1" t="s">
        <v>34276</v>
      </c>
    </row>
    <row r="6932" spans="1:2" ht="20.100000000000001" customHeight="1" x14ac:dyDescent="0.25">
      <c r="A6932" s="11">
        <v>51113</v>
      </c>
      <c r="B6932" s="1" t="s">
        <v>34277</v>
      </c>
    </row>
    <row r="6933" spans="1:2" ht="20.100000000000001" customHeight="1" x14ac:dyDescent="0.25">
      <c r="A6933" s="11">
        <v>51512</v>
      </c>
      <c r="B6933" s="1" t="s">
        <v>34278</v>
      </c>
    </row>
    <row r="6934" spans="1:2" ht="20.100000000000001" customHeight="1" x14ac:dyDescent="0.25">
      <c r="A6934" s="11">
        <v>51512</v>
      </c>
      <c r="B6934" s="1" t="s">
        <v>34279</v>
      </c>
    </row>
    <row r="6935" spans="1:2" ht="20.100000000000001" customHeight="1" x14ac:dyDescent="0.25">
      <c r="A6935" s="11">
        <v>94129</v>
      </c>
      <c r="B6935" s="1" t="s">
        <v>34280</v>
      </c>
    </row>
    <row r="6936" spans="1:2" ht="20.100000000000001" customHeight="1" x14ac:dyDescent="0.25">
      <c r="A6936" s="11">
        <v>51311</v>
      </c>
      <c r="B6936" s="1" t="s">
        <v>34281</v>
      </c>
    </row>
    <row r="6937" spans="1:2" ht="20.100000000000001" customHeight="1" x14ac:dyDescent="0.25">
      <c r="A6937" s="11">
        <v>51113</v>
      </c>
      <c r="B6937" s="1" t="s">
        <v>34282</v>
      </c>
    </row>
    <row r="6938" spans="1:2" ht="20.100000000000001" customHeight="1" x14ac:dyDescent="0.25">
      <c r="A6938" s="11">
        <v>51311</v>
      </c>
      <c r="B6938" s="1" t="s">
        <v>34283</v>
      </c>
    </row>
    <row r="6939" spans="1:2" ht="20.100000000000001" customHeight="1" x14ac:dyDescent="0.25">
      <c r="A6939" s="11">
        <v>51311</v>
      </c>
      <c r="B6939" s="1" t="s">
        <v>34284</v>
      </c>
    </row>
    <row r="6940" spans="1:2" ht="20.100000000000001" customHeight="1" x14ac:dyDescent="0.25">
      <c r="A6940" s="11">
        <v>75119</v>
      </c>
      <c r="B6940" s="1" t="s">
        <v>34285</v>
      </c>
    </row>
    <row r="6941" spans="1:2" ht="20.100000000000001" customHeight="1" x14ac:dyDescent="0.25">
      <c r="A6941" s="11">
        <v>96299</v>
      </c>
      <c r="B6941" s="1" t="s">
        <v>34286</v>
      </c>
    </row>
    <row r="6942" spans="1:2" ht="20.100000000000001" customHeight="1" x14ac:dyDescent="0.25">
      <c r="A6942" s="11">
        <v>73141</v>
      </c>
      <c r="B6942" s="1" t="s">
        <v>34287</v>
      </c>
    </row>
    <row r="6943" spans="1:2" ht="20.100000000000001" customHeight="1" x14ac:dyDescent="0.25">
      <c r="A6943" s="11">
        <v>33113</v>
      </c>
      <c r="B6943" s="1" t="s">
        <v>34288</v>
      </c>
    </row>
    <row r="6944" spans="1:2" ht="20.100000000000001" customHeight="1" x14ac:dyDescent="0.25">
      <c r="A6944" s="11">
        <v>93341</v>
      </c>
      <c r="B6944" s="1" t="s">
        <v>34289</v>
      </c>
    </row>
    <row r="6945" spans="1:2" ht="20.100000000000001" customHeight="1" x14ac:dyDescent="0.25">
      <c r="A6945" s="11">
        <v>61211</v>
      </c>
      <c r="B6945" s="1" t="s">
        <v>34290</v>
      </c>
    </row>
    <row r="6946" spans="1:2" ht="20.100000000000001" customHeight="1" x14ac:dyDescent="0.25">
      <c r="A6946" s="11">
        <v>61211</v>
      </c>
      <c r="B6946" s="1" t="s">
        <v>34291</v>
      </c>
    </row>
    <row r="6947" spans="1:2" ht="20.100000000000001" customHeight="1" x14ac:dyDescent="0.25">
      <c r="A6947" s="11">
        <v>61219</v>
      </c>
      <c r="B6947" s="1" t="s">
        <v>34292</v>
      </c>
    </row>
    <row r="6948" spans="1:2" ht="20.100000000000001" customHeight="1" x14ac:dyDescent="0.25">
      <c r="A6948" s="11">
        <v>61211</v>
      </c>
      <c r="B6948" s="1" t="s">
        <v>34293</v>
      </c>
    </row>
    <row r="6949" spans="1:2" ht="20.100000000000001" customHeight="1" x14ac:dyDescent="0.25">
      <c r="A6949" s="11">
        <v>61211</v>
      </c>
      <c r="B6949" s="1" t="s">
        <v>34294</v>
      </c>
    </row>
    <row r="6950" spans="1:2" ht="20.100000000000001" customHeight="1" x14ac:dyDescent="0.25">
      <c r="A6950" s="11">
        <v>61219</v>
      </c>
      <c r="B6950" s="1" t="s">
        <v>34295</v>
      </c>
    </row>
    <row r="6951" spans="1:2" ht="20.100000000000001" customHeight="1" x14ac:dyDescent="0.25">
      <c r="A6951" s="11">
        <v>81822</v>
      </c>
      <c r="B6951" s="1" t="s">
        <v>34296</v>
      </c>
    </row>
    <row r="6952" spans="1:2" ht="20.100000000000001" customHeight="1" x14ac:dyDescent="0.25">
      <c r="A6952" s="11">
        <v>22619</v>
      </c>
      <c r="B6952" s="1" t="s">
        <v>34297</v>
      </c>
    </row>
    <row r="6953" spans="1:2" ht="20.100000000000001" customHeight="1" x14ac:dyDescent="0.25">
      <c r="A6953" s="11">
        <v>71132</v>
      </c>
      <c r="B6953" s="1" t="s">
        <v>34298</v>
      </c>
    </row>
    <row r="6954" spans="1:2" ht="20.100000000000001" customHeight="1" x14ac:dyDescent="0.25">
      <c r="A6954" s="11">
        <v>73219</v>
      </c>
      <c r="B6954" s="1" t="s">
        <v>34299</v>
      </c>
    </row>
    <row r="6955" spans="1:2" ht="20.100000000000001" customHeight="1" x14ac:dyDescent="0.25">
      <c r="A6955" s="11">
        <v>71131</v>
      </c>
      <c r="B6955" s="1" t="s">
        <v>34300</v>
      </c>
    </row>
    <row r="6956" spans="1:2" ht="20.100000000000001" customHeight="1" x14ac:dyDescent="0.25">
      <c r="A6956" s="11">
        <v>71131</v>
      </c>
      <c r="B6956" s="1" t="s">
        <v>34301</v>
      </c>
    </row>
    <row r="6957" spans="1:2" ht="20.100000000000001" customHeight="1" x14ac:dyDescent="0.25">
      <c r="A6957" s="11">
        <v>43212</v>
      </c>
      <c r="B6957" s="1" t="s">
        <v>34302</v>
      </c>
    </row>
    <row r="6958" spans="1:2" ht="20.100000000000001" customHeight="1" x14ac:dyDescent="0.25">
      <c r="A6958" s="11">
        <v>26552</v>
      </c>
      <c r="B6958" s="1" t="s">
        <v>753</v>
      </c>
    </row>
    <row r="6959" spans="1:2" ht="20.100000000000001" customHeight="1" x14ac:dyDescent="0.25">
      <c r="A6959" s="11">
        <v>24229</v>
      </c>
      <c r="B6959" s="1" t="s">
        <v>34303</v>
      </c>
    </row>
    <row r="6960" spans="1:2" ht="20.100000000000001" customHeight="1" x14ac:dyDescent="0.25">
      <c r="A6960" s="11">
        <v>21149</v>
      </c>
      <c r="B6960" s="1" t="s">
        <v>34304</v>
      </c>
    </row>
    <row r="6961" spans="1:2" ht="20.100000000000001" customHeight="1" x14ac:dyDescent="0.25">
      <c r="A6961" s="11">
        <v>75351</v>
      </c>
      <c r="B6961" s="1" t="s">
        <v>34305</v>
      </c>
    </row>
    <row r="6962" spans="1:2" ht="20.100000000000001" customHeight="1" x14ac:dyDescent="0.25">
      <c r="A6962" s="11">
        <v>75351</v>
      </c>
      <c r="B6962" s="1" t="s">
        <v>34306</v>
      </c>
    </row>
    <row r="6963" spans="1:2" ht="20.100000000000001" customHeight="1" x14ac:dyDescent="0.25">
      <c r="A6963" s="11">
        <v>93299</v>
      </c>
      <c r="B6963" s="1" t="s">
        <v>34307</v>
      </c>
    </row>
    <row r="6964" spans="1:2" ht="20.100000000000001" customHeight="1" x14ac:dyDescent="0.25">
      <c r="A6964" s="11">
        <v>73121</v>
      </c>
      <c r="B6964" s="1" t="s">
        <v>34308</v>
      </c>
    </row>
    <row r="6965" spans="1:2" ht="20.100000000000001" customHeight="1" x14ac:dyDescent="0.25">
      <c r="A6965" s="11">
        <v>62241</v>
      </c>
      <c r="B6965" s="1" t="s">
        <v>34309</v>
      </c>
    </row>
    <row r="6966" spans="1:2" ht="20.100000000000001" customHeight="1" x14ac:dyDescent="0.25">
      <c r="A6966" s="11">
        <v>73189</v>
      </c>
      <c r="B6966" s="1" t="s">
        <v>34310</v>
      </c>
    </row>
    <row r="6967" spans="1:2" ht="20.100000000000001" customHeight="1" x14ac:dyDescent="0.25">
      <c r="A6967" s="11">
        <v>62102</v>
      </c>
      <c r="B6967" s="1" t="s">
        <v>34311</v>
      </c>
    </row>
    <row r="6968" spans="1:2" ht="20.100000000000001" customHeight="1" x14ac:dyDescent="0.25">
      <c r="A6968" s="11">
        <v>75119</v>
      </c>
      <c r="B6968" s="1" t="s">
        <v>34312</v>
      </c>
    </row>
    <row r="6969" spans="1:2" ht="20.100000000000001" customHeight="1" x14ac:dyDescent="0.25">
      <c r="A6969" s="11">
        <v>92151</v>
      </c>
      <c r="B6969" s="1" t="s">
        <v>34313</v>
      </c>
    </row>
    <row r="6970" spans="1:2" ht="20.100000000000001" customHeight="1" x14ac:dyDescent="0.25">
      <c r="A6970" s="11">
        <v>75119</v>
      </c>
      <c r="B6970" s="1" t="s">
        <v>34314</v>
      </c>
    </row>
    <row r="6971" spans="1:2" ht="20.100000000000001" customHeight="1" x14ac:dyDescent="0.25">
      <c r="A6971" s="11">
        <v>34391</v>
      </c>
      <c r="B6971" s="1" t="s">
        <v>34315</v>
      </c>
    </row>
    <row r="6972" spans="1:2" ht="20.100000000000001" customHeight="1" x14ac:dyDescent="0.25">
      <c r="A6972" s="11">
        <v>34391</v>
      </c>
      <c r="B6972" s="1" t="s">
        <v>34316</v>
      </c>
    </row>
    <row r="6973" spans="1:2" ht="20.100000000000001" customHeight="1" x14ac:dyDescent="0.25">
      <c r="A6973" s="11">
        <v>51413</v>
      </c>
      <c r="B6973" s="1" t="s">
        <v>34317</v>
      </c>
    </row>
    <row r="6974" spans="1:2" ht="20.100000000000001" customHeight="1" x14ac:dyDescent="0.25">
      <c r="A6974" s="11">
        <v>26422</v>
      </c>
      <c r="B6974" s="1" t="s">
        <v>34318</v>
      </c>
    </row>
    <row r="6975" spans="1:2" ht="20.100000000000001" customHeight="1" x14ac:dyDescent="0.25">
      <c r="A6975" s="11">
        <v>1101</v>
      </c>
      <c r="B6975" s="1" t="s">
        <v>34319</v>
      </c>
    </row>
    <row r="6976" spans="1:2" ht="20.100000000000001" customHeight="1" x14ac:dyDescent="0.25">
      <c r="A6976" s="11">
        <v>1301</v>
      </c>
      <c r="B6976" s="1" t="s">
        <v>34320</v>
      </c>
    </row>
    <row r="6977" spans="1:2" ht="20.100000000000001" customHeight="1" x14ac:dyDescent="0.25">
      <c r="A6977" s="11">
        <v>26439</v>
      </c>
      <c r="B6977" s="1" t="s">
        <v>34321</v>
      </c>
    </row>
    <row r="6978" spans="1:2" ht="20.100000000000001" customHeight="1" x14ac:dyDescent="0.25">
      <c r="A6978" s="11">
        <v>51531</v>
      </c>
      <c r="B6978" s="1" t="s">
        <v>34322</v>
      </c>
    </row>
    <row r="6979" spans="1:2" ht="20.100000000000001" customHeight="1" x14ac:dyDescent="0.25">
      <c r="A6979" s="11">
        <v>43231</v>
      </c>
      <c r="B6979" s="1" t="s">
        <v>34323</v>
      </c>
    </row>
    <row r="6980" spans="1:2" ht="20.100000000000001" customHeight="1" x14ac:dyDescent="0.25">
      <c r="A6980" s="11">
        <v>43231</v>
      </c>
      <c r="B6980" s="1" t="s">
        <v>34324</v>
      </c>
    </row>
    <row r="6981" spans="1:2" ht="20.100000000000001" customHeight="1" x14ac:dyDescent="0.25">
      <c r="A6981" s="11">
        <v>43231</v>
      </c>
      <c r="B6981" s="1" t="s">
        <v>34325</v>
      </c>
    </row>
    <row r="6982" spans="1:2" ht="20.100000000000001" customHeight="1" x14ac:dyDescent="0.25">
      <c r="A6982" s="11">
        <v>43231</v>
      </c>
      <c r="B6982" s="1" t="s">
        <v>34326</v>
      </c>
    </row>
    <row r="6983" spans="1:2" ht="20.100000000000001" customHeight="1" x14ac:dyDescent="0.25">
      <c r="A6983" s="11">
        <v>43231</v>
      </c>
      <c r="B6983" s="1" t="s">
        <v>34327</v>
      </c>
    </row>
    <row r="6984" spans="1:2" ht="20.100000000000001" customHeight="1" x14ac:dyDescent="0.25">
      <c r="A6984" s="11">
        <v>43231</v>
      </c>
      <c r="B6984" s="1" t="s">
        <v>34328</v>
      </c>
    </row>
    <row r="6985" spans="1:2" ht="20.100000000000001" customHeight="1" x14ac:dyDescent="0.25">
      <c r="A6985" s="11">
        <v>43231</v>
      </c>
      <c r="B6985" s="1" t="s">
        <v>34329</v>
      </c>
    </row>
    <row r="6986" spans="1:2" ht="20.100000000000001" customHeight="1" x14ac:dyDescent="0.25">
      <c r="A6986" s="11">
        <v>43231</v>
      </c>
      <c r="B6986" s="1" t="s">
        <v>34330</v>
      </c>
    </row>
    <row r="6987" spans="1:2" ht="20.100000000000001" customHeight="1" x14ac:dyDescent="0.25">
      <c r="A6987" s="11">
        <v>43231</v>
      </c>
      <c r="B6987" s="1" t="s">
        <v>34331</v>
      </c>
    </row>
    <row r="6988" spans="1:2" ht="20.100000000000001" customHeight="1" x14ac:dyDescent="0.25">
      <c r="A6988" s="11">
        <v>31231</v>
      </c>
      <c r="B6988" s="1" t="s">
        <v>34332</v>
      </c>
    </row>
    <row r="6989" spans="1:2" ht="20.100000000000001" customHeight="1" x14ac:dyDescent="0.25">
      <c r="A6989" s="11">
        <v>31523</v>
      </c>
      <c r="B6989" s="1" t="s">
        <v>34333</v>
      </c>
    </row>
    <row r="6990" spans="1:2" ht="20.100000000000001" customHeight="1" x14ac:dyDescent="0.25">
      <c r="A6990" s="11">
        <v>31511</v>
      </c>
      <c r="B6990" s="1" t="s">
        <v>34334</v>
      </c>
    </row>
    <row r="6991" spans="1:2" ht="20.100000000000001" customHeight="1" x14ac:dyDescent="0.25">
      <c r="A6991" s="11">
        <v>21329</v>
      </c>
      <c r="B6991" s="1" t="s">
        <v>34335</v>
      </c>
    </row>
    <row r="6992" spans="1:2" ht="20.100000000000001" customHeight="1" x14ac:dyDescent="0.25">
      <c r="A6992" s="11">
        <v>72323</v>
      </c>
      <c r="B6992" s="1" t="s">
        <v>34336</v>
      </c>
    </row>
    <row r="6993" spans="1:2" ht="20.100000000000001" customHeight="1" x14ac:dyDescent="0.25">
      <c r="A6993" s="11">
        <v>31222</v>
      </c>
      <c r="B6993" s="1" t="s">
        <v>34337</v>
      </c>
    </row>
    <row r="6994" spans="1:2" ht="20.100000000000001" customHeight="1" x14ac:dyDescent="0.25">
      <c r="A6994" s="11">
        <v>31222</v>
      </c>
      <c r="B6994" s="1" t="s">
        <v>34338</v>
      </c>
    </row>
    <row r="6995" spans="1:2" ht="20.100000000000001" customHeight="1" x14ac:dyDescent="0.25">
      <c r="A6995" s="11">
        <v>31222</v>
      </c>
      <c r="B6995" s="1" t="s">
        <v>34339</v>
      </c>
    </row>
    <row r="6996" spans="1:2" ht="20.100000000000001" customHeight="1" x14ac:dyDescent="0.25">
      <c r="A6996" s="11">
        <v>31222</v>
      </c>
      <c r="B6996" s="1" t="s">
        <v>34340</v>
      </c>
    </row>
    <row r="6997" spans="1:2" ht="20.100000000000001" customHeight="1" x14ac:dyDescent="0.25">
      <c r="A6997" s="11">
        <v>31222</v>
      </c>
      <c r="B6997" s="1" t="s">
        <v>34341</v>
      </c>
    </row>
    <row r="6998" spans="1:2" ht="20.100000000000001" customHeight="1" x14ac:dyDescent="0.25">
      <c r="A6998" s="11">
        <v>31222</v>
      </c>
      <c r="B6998" s="1" t="s">
        <v>34342</v>
      </c>
    </row>
    <row r="6999" spans="1:2" ht="20.100000000000001" customHeight="1" x14ac:dyDescent="0.25">
      <c r="A6999" s="11">
        <v>31222</v>
      </c>
      <c r="B6999" s="1" t="s">
        <v>34343</v>
      </c>
    </row>
    <row r="7000" spans="1:2" ht="20.100000000000001" customHeight="1" x14ac:dyDescent="0.25">
      <c r="A7000" s="11">
        <v>31222</v>
      </c>
      <c r="B7000" s="1" t="s">
        <v>34344</v>
      </c>
    </row>
    <row r="7001" spans="1:2" ht="20.100000000000001" customHeight="1" x14ac:dyDescent="0.25">
      <c r="A7001" s="11">
        <v>31222</v>
      </c>
      <c r="B7001" s="1" t="s">
        <v>34345</v>
      </c>
    </row>
    <row r="7002" spans="1:2" ht="20.100000000000001" customHeight="1" x14ac:dyDescent="0.25">
      <c r="A7002" s="11">
        <v>31222</v>
      </c>
      <c r="B7002" s="1" t="s">
        <v>34346</v>
      </c>
    </row>
    <row r="7003" spans="1:2" ht="20.100000000000001" customHeight="1" x14ac:dyDescent="0.25">
      <c r="A7003" s="11">
        <v>31222</v>
      </c>
      <c r="B7003" s="1" t="s">
        <v>34347</v>
      </c>
    </row>
    <row r="7004" spans="1:2" ht="20.100000000000001" customHeight="1" x14ac:dyDescent="0.25">
      <c r="A7004" s="11">
        <v>31231</v>
      </c>
      <c r="B7004" s="1" t="s">
        <v>34348</v>
      </c>
    </row>
    <row r="7005" spans="1:2" ht="20.100000000000001" customHeight="1" x14ac:dyDescent="0.25">
      <c r="A7005" s="11">
        <v>31231</v>
      </c>
      <c r="B7005" s="1" t="s">
        <v>34349</v>
      </c>
    </row>
    <row r="7006" spans="1:2" ht="20.100000000000001" customHeight="1" x14ac:dyDescent="0.25">
      <c r="A7006" s="11">
        <v>31231</v>
      </c>
      <c r="B7006" s="1" t="s">
        <v>34350</v>
      </c>
    </row>
    <row r="7007" spans="1:2" ht="20.100000000000001" customHeight="1" x14ac:dyDescent="0.25">
      <c r="A7007" s="11">
        <v>31232</v>
      </c>
      <c r="B7007" s="1" t="s">
        <v>34351</v>
      </c>
    </row>
    <row r="7008" spans="1:2" ht="20.100000000000001" customHeight="1" x14ac:dyDescent="0.25">
      <c r="A7008" s="11">
        <v>33411</v>
      </c>
      <c r="B7008" s="1" t="s">
        <v>34352</v>
      </c>
    </row>
    <row r="7009" spans="1:2" ht="20.100000000000001" customHeight="1" x14ac:dyDescent="0.25">
      <c r="A7009" s="11">
        <v>52222</v>
      </c>
      <c r="B7009" s="1" t="s">
        <v>34353</v>
      </c>
    </row>
    <row r="7010" spans="1:2" ht="20.100000000000001" customHeight="1" x14ac:dyDescent="0.25">
      <c r="A7010" s="11">
        <v>33411</v>
      </c>
      <c r="B7010" s="1" t="s">
        <v>34354</v>
      </c>
    </row>
    <row r="7011" spans="1:2" ht="20.100000000000001" customHeight="1" x14ac:dyDescent="0.25">
      <c r="A7011" s="11">
        <v>31231</v>
      </c>
      <c r="B7011" s="1" t="s">
        <v>34355</v>
      </c>
    </row>
    <row r="7012" spans="1:2" ht="20.100000000000001" customHeight="1" x14ac:dyDescent="0.25">
      <c r="A7012" s="11">
        <v>31232</v>
      </c>
      <c r="B7012" s="1" t="s">
        <v>34356</v>
      </c>
    </row>
    <row r="7013" spans="1:2" ht="20.100000000000001" customHeight="1" x14ac:dyDescent="0.25">
      <c r="A7013" s="11">
        <v>33411</v>
      </c>
      <c r="B7013" s="1" t="s">
        <v>34357</v>
      </c>
    </row>
    <row r="7014" spans="1:2" ht="20.100000000000001" customHeight="1" x14ac:dyDescent="0.25">
      <c r="A7014" s="11">
        <v>33121</v>
      </c>
      <c r="B7014" s="1" t="s">
        <v>34358</v>
      </c>
    </row>
    <row r="7015" spans="1:2" ht="20.100000000000001" customHeight="1" x14ac:dyDescent="0.25">
      <c r="A7015" s="11">
        <v>33411</v>
      </c>
      <c r="B7015" s="1" t="s">
        <v>34359</v>
      </c>
    </row>
    <row r="7016" spans="1:2" ht="20.100000000000001" customHeight="1" x14ac:dyDescent="0.25">
      <c r="A7016" s="11">
        <v>33411</v>
      </c>
      <c r="B7016" s="1" t="s">
        <v>34360</v>
      </c>
    </row>
    <row r="7017" spans="1:2" ht="20.100000000000001" customHeight="1" x14ac:dyDescent="0.25">
      <c r="A7017" s="11">
        <v>31221</v>
      </c>
      <c r="B7017" s="1" t="s">
        <v>34361</v>
      </c>
    </row>
    <row r="7018" spans="1:2" ht="20.100000000000001" customHeight="1" x14ac:dyDescent="0.25">
      <c r="A7018" s="11">
        <v>51512</v>
      </c>
      <c r="B7018" s="1" t="s">
        <v>34362</v>
      </c>
    </row>
    <row r="7019" spans="1:2" ht="20.100000000000001" customHeight="1" x14ac:dyDescent="0.25">
      <c r="A7019" s="11">
        <v>42273</v>
      </c>
      <c r="B7019" s="1" t="s">
        <v>34363</v>
      </c>
    </row>
    <row r="7020" spans="1:2" ht="20.100000000000001" customHeight="1" x14ac:dyDescent="0.25">
      <c r="A7020" s="11">
        <v>32521</v>
      </c>
      <c r="B7020" s="1" t="s">
        <v>34364</v>
      </c>
    </row>
    <row r="7021" spans="1:2" ht="20.100000000000001" customHeight="1" x14ac:dyDescent="0.25">
      <c r="A7021" s="11">
        <v>31211</v>
      </c>
      <c r="B7021" s="1" t="s">
        <v>34365</v>
      </c>
    </row>
    <row r="7022" spans="1:2" ht="20.100000000000001" customHeight="1" x14ac:dyDescent="0.25">
      <c r="A7022" s="11">
        <v>31211</v>
      </c>
      <c r="B7022" s="1" t="s">
        <v>34366</v>
      </c>
    </row>
    <row r="7023" spans="1:2" ht="20.100000000000001" customHeight="1" x14ac:dyDescent="0.25">
      <c r="A7023" s="11">
        <v>33411</v>
      </c>
      <c r="B7023" s="1" t="s">
        <v>34367</v>
      </c>
    </row>
    <row r="7024" spans="1:2" ht="20.100000000000001" customHeight="1" x14ac:dyDescent="0.25">
      <c r="A7024" s="11">
        <v>31221</v>
      </c>
      <c r="B7024" s="1" t="s">
        <v>34368</v>
      </c>
    </row>
    <row r="7025" spans="1:2" ht="20.100000000000001" customHeight="1" x14ac:dyDescent="0.25">
      <c r="A7025" s="11">
        <v>31211</v>
      </c>
      <c r="B7025" s="1" t="s">
        <v>34369</v>
      </c>
    </row>
    <row r="7026" spans="1:2" ht="20.100000000000001" customHeight="1" x14ac:dyDescent="0.25">
      <c r="A7026" s="11">
        <v>31212</v>
      </c>
      <c r="B7026" s="1" t="s">
        <v>34370</v>
      </c>
    </row>
    <row r="7027" spans="1:2" ht="20.100000000000001" customHeight="1" x14ac:dyDescent="0.25">
      <c r="A7027" s="11">
        <v>52221</v>
      </c>
      <c r="B7027" s="1" t="s">
        <v>34371</v>
      </c>
    </row>
    <row r="7028" spans="1:2" ht="20.100000000000001" customHeight="1" x14ac:dyDescent="0.25">
      <c r="A7028" s="11">
        <v>31211</v>
      </c>
      <c r="B7028" s="1" t="s">
        <v>34372</v>
      </c>
    </row>
    <row r="7029" spans="1:2" ht="20.100000000000001" customHeight="1" x14ac:dyDescent="0.25">
      <c r="A7029" s="11">
        <v>52222</v>
      </c>
      <c r="B7029" s="1" t="s">
        <v>34373</v>
      </c>
    </row>
    <row r="7030" spans="1:2" ht="20.100000000000001" customHeight="1" x14ac:dyDescent="0.25">
      <c r="A7030" s="11">
        <v>31232</v>
      </c>
      <c r="B7030" s="1" t="s">
        <v>34374</v>
      </c>
    </row>
    <row r="7031" spans="1:2" ht="20.100000000000001" customHeight="1" x14ac:dyDescent="0.25">
      <c r="A7031" s="11">
        <v>52222</v>
      </c>
      <c r="B7031" s="1" t="s">
        <v>34375</v>
      </c>
    </row>
    <row r="7032" spans="1:2" ht="20.100000000000001" customHeight="1" x14ac:dyDescent="0.25">
      <c r="A7032" s="11">
        <v>33419</v>
      </c>
      <c r="B7032" s="1" t="s">
        <v>34376</v>
      </c>
    </row>
    <row r="7033" spans="1:2" ht="20.100000000000001" customHeight="1" x14ac:dyDescent="0.25">
      <c r="A7033" s="11">
        <v>33411</v>
      </c>
      <c r="B7033" s="1" t="s">
        <v>34377</v>
      </c>
    </row>
    <row r="7034" spans="1:2" ht="20.100000000000001" customHeight="1" x14ac:dyDescent="0.25">
      <c r="A7034" s="11">
        <v>31211</v>
      </c>
      <c r="B7034" s="1" t="s">
        <v>34378</v>
      </c>
    </row>
    <row r="7035" spans="1:2" ht="20.100000000000001" customHeight="1" x14ac:dyDescent="0.25">
      <c r="A7035" s="11">
        <v>34122</v>
      </c>
      <c r="B7035" s="1" t="s">
        <v>34379</v>
      </c>
    </row>
    <row r="7036" spans="1:2" ht="20.100000000000001" customHeight="1" x14ac:dyDescent="0.25">
      <c r="A7036" s="11">
        <v>33411</v>
      </c>
      <c r="B7036" s="1" t="s">
        <v>34380</v>
      </c>
    </row>
    <row r="7037" spans="1:2" ht="20.100000000000001" customHeight="1" x14ac:dyDescent="0.25">
      <c r="A7037" s="11">
        <v>31231</v>
      </c>
      <c r="B7037" s="1" t="s">
        <v>34381</v>
      </c>
    </row>
    <row r="7038" spans="1:2" ht="20.100000000000001" customHeight="1" x14ac:dyDescent="0.25">
      <c r="A7038" s="11">
        <v>35129</v>
      </c>
      <c r="B7038" s="1" t="s">
        <v>34382</v>
      </c>
    </row>
    <row r="7039" spans="1:2" ht="20.100000000000001" customHeight="1" x14ac:dyDescent="0.25">
      <c r="A7039" s="11">
        <v>35129</v>
      </c>
      <c r="B7039" s="1" t="s">
        <v>34383</v>
      </c>
    </row>
    <row r="7040" spans="1:2" ht="20.100000000000001" customHeight="1" x14ac:dyDescent="0.25">
      <c r="A7040" s="11">
        <v>35129</v>
      </c>
      <c r="B7040" s="1" t="s">
        <v>34384</v>
      </c>
    </row>
    <row r="7041" spans="1:2" ht="20.100000000000001" customHeight="1" x14ac:dyDescent="0.25">
      <c r="A7041" s="11">
        <v>22128</v>
      </c>
      <c r="B7041" s="1" t="s">
        <v>616</v>
      </c>
    </row>
    <row r="7042" spans="1:2" ht="20.100000000000001" customHeight="1" x14ac:dyDescent="0.25">
      <c r="A7042" s="11">
        <v>22128</v>
      </c>
      <c r="B7042" s="1" t="s">
        <v>34385</v>
      </c>
    </row>
    <row r="7043" spans="1:2" ht="20.100000000000001" customHeight="1" x14ac:dyDescent="0.25">
      <c r="A7043" s="11">
        <v>22128</v>
      </c>
      <c r="B7043" s="1" t="s">
        <v>34386</v>
      </c>
    </row>
    <row r="7044" spans="1:2" ht="20.100000000000001" customHeight="1" x14ac:dyDescent="0.25">
      <c r="A7044" s="11">
        <v>22612</v>
      </c>
      <c r="B7044" s="1" t="s">
        <v>34387</v>
      </c>
    </row>
    <row r="7045" spans="1:2" ht="20.100000000000001" customHeight="1" x14ac:dyDescent="0.25">
      <c r="A7045" s="11">
        <v>22619</v>
      </c>
      <c r="B7045" s="1" t="s">
        <v>34388</v>
      </c>
    </row>
    <row r="7046" spans="1:2" ht="20.100000000000001" customHeight="1" x14ac:dyDescent="0.25">
      <c r="A7046" s="11">
        <v>22128</v>
      </c>
      <c r="B7046" s="1" t="s">
        <v>34389</v>
      </c>
    </row>
    <row r="7047" spans="1:2" ht="20.100000000000001" customHeight="1" x14ac:dyDescent="0.25">
      <c r="A7047" s="11">
        <v>22128</v>
      </c>
      <c r="B7047" s="1" t="s">
        <v>34390</v>
      </c>
    </row>
    <row r="7048" spans="1:2" ht="20.100000000000001" customHeight="1" x14ac:dyDescent="0.25">
      <c r="A7048" s="11">
        <v>22612</v>
      </c>
      <c r="B7048" s="1" t="s">
        <v>34391</v>
      </c>
    </row>
    <row r="7049" spans="1:2" ht="20.100000000000001" customHeight="1" x14ac:dyDescent="0.25">
      <c r="A7049" s="11">
        <v>22128</v>
      </c>
      <c r="B7049" s="1" t="s">
        <v>34392</v>
      </c>
    </row>
    <row r="7050" spans="1:2" ht="20.100000000000001" customHeight="1" x14ac:dyDescent="0.25">
      <c r="A7050" s="11">
        <v>22128</v>
      </c>
      <c r="B7050" s="1" t="s">
        <v>34393</v>
      </c>
    </row>
    <row r="7051" spans="1:2" ht="20.100000000000001" customHeight="1" x14ac:dyDescent="0.25">
      <c r="A7051" s="11">
        <v>22128</v>
      </c>
      <c r="B7051" s="1" t="s">
        <v>34394</v>
      </c>
    </row>
    <row r="7052" spans="1:2" ht="20.100000000000001" customHeight="1" x14ac:dyDescent="0.25">
      <c r="A7052" s="11">
        <v>22128</v>
      </c>
      <c r="B7052" s="1" t="s">
        <v>34395</v>
      </c>
    </row>
    <row r="7053" spans="1:2" ht="20.100000000000001" customHeight="1" x14ac:dyDescent="0.25">
      <c r="A7053" s="11">
        <v>22501</v>
      </c>
      <c r="B7053" s="1" t="s">
        <v>34396</v>
      </c>
    </row>
    <row r="7054" spans="1:2" ht="20.100000000000001" customHeight="1" x14ac:dyDescent="0.25">
      <c r="A7054" s="11">
        <v>21651</v>
      </c>
      <c r="B7054" s="1" t="s">
        <v>34397</v>
      </c>
    </row>
    <row r="7055" spans="1:2" ht="20.100000000000001" customHeight="1" x14ac:dyDescent="0.25">
      <c r="A7055" s="11">
        <v>31123</v>
      </c>
      <c r="B7055" s="1" t="s">
        <v>34398</v>
      </c>
    </row>
    <row r="7056" spans="1:2" ht="20.100000000000001" customHeight="1" x14ac:dyDescent="0.25">
      <c r="A7056" s="11">
        <v>21651</v>
      </c>
      <c r="B7056" s="1" t="s">
        <v>34399</v>
      </c>
    </row>
    <row r="7057" spans="1:2" ht="20.100000000000001" customHeight="1" x14ac:dyDescent="0.25">
      <c r="A7057" s="11">
        <v>21511</v>
      </c>
      <c r="B7057" s="1" t="s">
        <v>34400</v>
      </c>
    </row>
    <row r="7058" spans="1:2" ht="20.100000000000001" customHeight="1" x14ac:dyDescent="0.25">
      <c r="A7058" s="11">
        <v>21656</v>
      </c>
      <c r="B7058" s="1" t="s">
        <v>34401</v>
      </c>
    </row>
    <row r="7059" spans="1:2" ht="20.100000000000001" customHeight="1" x14ac:dyDescent="0.25">
      <c r="A7059" s="11">
        <v>21654</v>
      </c>
      <c r="B7059" s="1" t="s">
        <v>34402</v>
      </c>
    </row>
    <row r="7060" spans="1:2" ht="20.100000000000001" customHeight="1" x14ac:dyDescent="0.25">
      <c r="A7060" s="11">
        <v>21652</v>
      </c>
      <c r="B7060" s="1" t="s">
        <v>34403</v>
      </c>
    </row>
    <row r="7061" spans="1:2" ht="20.100000000000001" customHeight="1" x14ac:dyDescent="0.25">
      <c r="A7061" s="11">
        <v>31159</v>
      </c>
      <c r="B7061" s="1" t="s">
        <v>34404</v>
      </c>
    </row>
    <row r="7062" spans="1:2" ht="20.100000000000001" customHeight="1" x14ac:dyDescent="0.25">
      <c r="A7062" s="11">
        <v>42273</v>
      </c>
      <c r="B7062" s="1" t="s">
        <v>34405</v>
      </c>
    </row>
    <row r="7063" spans="1:2" ht="20.100000000000001" customHeight="1" x14ac:dyDescent="0.25">
      <c r="A7063" s="11">
        <v>21659</v>
      </c>
      <c r="B7063" s="1" t="s">
        <v>34406</v>
      </c>
    </row>
    <row r="7064" spans="1:2" ht="20.100000000000001" customHeight="1" x14ac:dyDescent="0.25">
      <c r="A7064" s="11">
        <v>21655</v>
      </c>
      <c r="B7064" s="1" t="s">
        <v>34407</v>
      </c>
    </row>
    <row r="7065" spans="1:2" ht="20.100000000000001" customHeight="1" x14ac:dyDescent="0.25">
      <c r="A7065" s="11">
        <v>21655</v>
      </c>
      <c r="B7065" s="1" t="s">
        <v>34408</v>
      </c>
    </row>
    <row r="7066" spans="1:2" ht="20.100000000000001" customHeight="1" x14ac:dyDescent="0.25">
      <c r="A7066" s="11">
        <v>21494</v>
      </c>
      <c r="B7066" s="1" t="s">
        <v>34409</v>
      </c>
    </row>
    <row r="7067" spans="1:2" ht="20.100000000000001" customHeight="1" x14ac:dyDescent="0.25">
      <c r="A7067" s="11">
        <v>42273</v>
      </c>
      <c r="B7067" s="1" t="s">
        <v>34410</v>
      </c>
    </row>
    <row r="7068" spans="1:2" ht="20.100000000000001" customHeight="1" x14ac:dyDescent="0.25">
      <c r="A7068" s="11">
        <v>21659</v>
      </c>
      <c r="B7068" s="1" t="s">
        <v>34411</v>
      </c>
    </row>
    <row r="7069" spans="1:2" ht="20.100000000000001" customHeight="1" x14ac:dyDescent="0.25">
      <c r="A7069" s="11">
        <v>92151</v>
      </c>
      <c r="B7069" s="1" t="s">
        <v>34412</v>
      </c>
    </row>
    <row r="7070" spans="1:2" ht="20.100000000000001" customHeight="1" x14ac:dyDescent="0.25">
      <c r="A7070" s="11">
        <v>71339</v>
      </c>
      <c r="B7070" s="1" t="s">
        <v>34413</v>
      </c>
    </row>
    <row r="7071" spans="1:2" ht="20.100000000000001" customHeight="1" x14ac:dyDescent="0.25">
      <c r="A7071" s="11">
        <v>91129</v>
      </c>
      <c r="B7071" s="1" t="s">
        <v>34414</v>
      </c>
    </row>
    <row r="7072" spans="1:2" ht="20.100000000000001" customHeight="1" x14ac:dyDescent="0.25">
      <c r="A7072" s="11">
        <v>96132</v>
      </c>
      <c r="B7072" s="1" t="s">
        <v>34415</v>
      </c>
    </row>
    <row r="7073" spans="1:2" ht="20.100000000000001" customHeight="1" x14ac:dyDescent="0.25">
      <c r="A7073" s="11">
        <v>96131</v>
      </c>
      <c r="B7073" s="1" t="s">
        <v>34416</v>
      </c>
    </row>
    <row r="7074" spans="1:2" ht="20.100000000000001" customHeight="1" x14ac:dyDescent="0.25">
      <c r="A7074" s="11">
        <v>96139</v>
      </c>
      <c r="B7074" s="1" t="s">
        <v>34417</v>
      </c>
    </row>
    <row r="7075" spans="1:2" ht="20.100000000000001" customHeight="1" x14ac:dyDescent="0.25">
      <c r="A7075" s="11">
        <v>75311</v>
      </c>
      <c r="B7075" s="1" t="s">
        <v>34418</v>
      </c>
    </row>
    <row r="7076" spans="1:2" ht="20.100000000000001" customHeight="1" x14ac:dyDescent="0.25">
      <c r="A7076" s="11">
        <v>75311</v>
      </c>
      <c r="B7076" s="1" t="s">
        <v>34419</v>
      </c>
    </row>
    <row r="7077" spans="1:2" ht="20.100000000000001" customHeight="1" x14ac:dyDescent="0.25">
      <c r="A7077" s="11">
        <v>75311</v>
      </c>
      <c r="B7077" s="1" t="s">
        <v>34420</v>
      </c>
    </row>
    <row r="7078" spans="1:2" ht="20.100000000000001" customHeight="1" x14ac:dyDescent="0.25">
      <c r="A7078" s="11">
        <v>75311</v>
      </c>
      <c r="B7078" s="1" t="s">
        <v>34421</v>
      </c>
    </row>
    <row r="7079" spans="1:2" ht="20.100000000000001" customHeight="1" x14ac:dyDescent="0.25">
      <c r="A7079" s="11">
        <v>75311</v>
      </c>
      <c r="B7079" s="1" t="s">
        <v>34422</v>
      </c>
    </row>
    <row r="7080" spans="1:2" ht="20.100000000000001" customHeight="1" x14ac:dyDescent="0.25">
      <c r="A7080" s="11">
        <v>75311</v>
      </c>
      <c r="B7080" s="1" t="s">
        <v>34423</v>
      </c>
    </row>
    <row r="7081" spans="1:2" ht="20.100000000000001" customHeight="1" x14ac:dyDescent="0.25">
      <c r="A7081" s="11">
        <v>75311</v>
      </c>
      <c r="B7081" s="1" t="s">
        <v>34424</v>
      </c>
    </row>
    <row r="7082" spans="1:2" ht="20.100000000000001" customHeight="1" x14ac:dyDescent="0.25">
      <c r="A7082" s="11">
        <v>75361</v>
      </c>
      <c r="B7082" s="1" t="s">
        <v>34425</v>
      </c>
    </row>
    <row r="7083" spans="1:2" ht="20.100000000000001" customHeight="1" x14ac:dyDescent="0.25">
      <c r="A7083" s="11">
        <v>73225</v>
      </c>
      <c r="B7083" s="1" t="s">
        <v>34426</v>
      </c>
    </row>
    <row r="7084" spans="1:2" ht="20.100000000000001" customHeight="1" x14ac:dyDescent="0.25">
      <c r="A7084" s="11">
        <v>75352</v>
      </c>
      <c r="B7084" s="1" t="s">
        <v>1168</v>
      </c>
    </row>
    <row r="7085" spans="1:2" ht="20.100000000000001" customHeight="1" x14ac:dyDescent="0.25">
      <c r="A7085" s="11">
        <v>61129</v>
      </c>
      <c r="B7085" s="1" t="s">
        <v>34427</v>
      </c>
    </row>
    <row r="7086" spans="1:2" ht="20.100000000000001" customHeight="1" x14ac:dyDescent="0.25">
      <c r="A7086" s="11">
        <v>61129</v>
      </c>
      <c r="B7086" s="1" t="s">
        <v>34428</v>
      </c>
    </row>
    <row r="7087" spans="1:2" ht="20.100000000000001" customHeight="1" x14ac:dyDescent="0.25">
      <c r="A7087" s="11">
        <v>61129</v>
      </c>
      <c r="B7087" s="1" t="s">
        <v>34429</v>
      </c>
    </row>
    <row r="7088" spans="1:2" ht="20.100000000000001" customHeight="1" x14ac:dyDescent="0.25">
      <c r="A7088" s="11">
        <v>61129</v>
      </c>
      <c r="B7088" s="1" t="s">
        <v>34430</v>
      </c>
    </row>
    <row r="7089" spans="1:2" ht="20.100000000000001" customHeight="1" x14ac:dyDescent="0.25">
      <c r="A7089" s="11">
        <v>75151</v>
      </c>
      <c r="B7089" s="1" t="s">
        <v>34431</v>
      </c>
    </row>
    <row r="7090" spans="1:2" ht="20.100000000000001" customHeight="1" x14ac:dyDescent="0.25">
      <c r="A7090" s="11">
        <v>75152</v>
      </c>
      <c r="B7090" s="1" t="s">
        <v>34432</v>
      </c>
    </row>
    <row r="7091" spans="1:2" ht="20.100000000000001" customHeight="1" x14ac:dyDescent="0.25">
      <c r="A7091" s="11">
        <v>75159</v>
      </c>
      <c r="B7091" s="1" t="s">
        <v>34433</v>
      </c>
    </row>
    <row r="7092" spans="1:2" ht="20.100000000000001" customHeight="1" x14ac:dyDescent="0.25">
      <c r="A7092" s="11">
        <v>75151</v>
      </c>
      <c r="B7092" s="1" t="s">
        <v>34434</v>
      </c>
    </row>
    <row r="7093" spans="1:2" ht="20.100000000000001" customHeight="1" x14ac:dyDescent="0.25">
      <c r="A7093" s="11">
        <v>34391</v>
      </c>
      <c r="B7093" s="1" t="s">
        <v>34435</v>
      </c>
    </row>
    <row r="7094" spans="1:2" ht="20.100000000000001" customHeight="1" x14ac:dyDescent="0.25">
      <c r="A7094" s="11">
        <v>34335</v>
      </c>
      <c r="B7094" s="1" t="s">
        <v>34436</v>
      </c>
    </row>
    <row r="7095" spans="1:2" ht="20.100000000000001" customHeight="1" x14ac:dyDescent="0.25">
      <c r="A7095" s="11">
        <v>21319</v>
      </c>
      <c r="B7095" s="1" t="s">
        <v>34437</v>
      </c>
    </row>
    <row r="7096" spans="1:2" ht="20.100000000000001" customHeight="1" x14ac:dyDescent="0.25">
      <c r="A7096" s="11">
        <v>34229</v>
      </c>
      <c r="B7096" s="1" t="s">
        <v>34438</v>
      </c>
    </row>
    <row r="7097" spans="1:2" ht="20.100000000000001" customHeight="1" x14ac:dyDescent="0.25">
      <c r="A7097" s="11">
        <v>23302</v>
      </c>
      <c r="B7097" s="1" t="s">
        <v>34439</v>
      </c>
    </row>
    <row r="7098" spans="1:2" ht="20.100000000000001" customHeight="1" x14ac:dyDescent="0.25">
      <c r="A7098" s="11">
        <v>23201</v>
      </c>
      <c r="B7098" s="1" t="s">
        <v>34440</v>
      </c>
    </row>
    <row r="7099" spans="1:2" ht="20.100000000000001" customHeight="1" x14ac:dyDescent="0.25">
      <c r="A7099" s="11">
        <v>23651</v>
      </c>
      <c r="B7099" s="1" t="s">
        <v>34441</v>
      </c>
    </row>
    <row r="7100" spans="1:2" ht="20.100000000000001" customHeight="1" x14ac:dyDescent="0.25">
      <c r="A7100" s="11">
        <v>23692</v>
      </c>
      <c r="B7100" s="1" t="s">
        <v>34442</v>
      </c>
    </row>
    <row r="7101" spans="1:2" ht="20.100000000000001" customHeight="1" x14ac:dyDescent="0.25">
      <c r="A7101" s="11">
        <v>23692</v>
      </c>
      <c r="B7101" s="1" t="s">
        <v>34443</v>
      </c>
    </row>
    <row r="7102" spans="1:2" ht="20.100000000000001" customHeight="1" x14ac:dyDescent="0.25">
      <c r="A7102" s="11">
        <v>23631</v>
      </c>
      <c r="B7102" s="1" t="s">
        <v>34444</v>
      </c>
    </row>
    <row r="7103" spans="1:2" ht="20.100000000000001" customHeight="1" x14ac:dyDescent="0.25">
      <c r="A7103" s="11">
        <v>23631</v>
      </c>
      <c r="B7103" s="1" t="s">
        <v>34445</v>
      </c>
    </row>
    <row r="7104" spans="1:2" ht="20.100000000000001" customHeight="1" x14ac:dyDescent="0.25">
      <c r="A7104" s="11">
        <v>23631</v>
      </c>
      <c r="B7104" s="1" t="s">
        <v>34446</v>
      </c>
    </row>
    <row r="7105" spans="1:2" ht="20.100000000000001" customHeight="1" x14ac:dyDescent="0.25">
      <c r="A7105" s="11">
        <v>23621</v>
      </c>
      <c r="B7105" s="1" t="s">
        <v>34447</v>
      </c>
    </row>
    <row r="7106" spans="1:2" ht="20.100000000000001" customHeight="1" x14ac:dyDescent="0.25">
      <c r="A7106" s="11">
        <v>23622</v>
      </c>
      <c r="B7106" s="1" t="s">
        <v>34448</v>
      </c>
    </row>
    <row r="7107" spans="1:2" ht="20.100000000000001" customHeight="1" x14ac:dyDescent="0.25">
      <c r="A7107" s="11">
        <v>23624</v>
      </c>
      <c r="B7107" s="1" t="s">
        <v>34449</v>
      </c>
    </row>
    <row r="7108" spans="1:2" ht="20.100000000000001" customHeight="1" x14ac:dyDescent="0.25">
      <c r="A7108" s="11">
        <v>23623</v>
      </c>
      <c r="B7108" s="1" t="s">
        <v>34450</v>
      </c>
    </row>
    <row r="7109" spans="1:2" ht="20.100000000000001" customHeight="1" x14ac:dyDescent="0.25">
      <c r="A7109" s="11">
        <v>23624</v>
      </c>
      <c r="B7109" s="1" t="s">
        <v>34451</v>
      </c>
    </row>
    <row r="7110" spans="1:2" ht="20.100000000000001" customHeight="1" x14ac:dyDescent="0.25">
      <c r="A7110" s="11">
        <v>23692</v>
      </c>
      <c r="B7110" s="1" t="s">
        <v>34452</v>
      </c>
    </row>
    <row r="7111" spans="1:2" ht="20.100000000000001" customHeight="1" x14ac:dyDescent="0.25">
      <c r="A7111" s="11">
        <v>13452</v>
      </c>
      <c r="B7111" s="1" t="s">
        <v>34453</v>
      </c>
    </row>
    <row r="7112" spans="1:2" ht="20.100000000000001" customHeight="1" x14ac:dyDescent="0.25">
      <c r="A7112" s="11">
        <v>23301</v>
      </c>
      <c r="B7112" s="1" t="s">
        <v>34454</v>
      </c>
    </row>
    <row r="7113" spans="1:2" ht="20.100000000000001" customHeight="1" x14ac:dyDescent="0.25">
      <c r="A7113" s="11">
        <v>23631</v>
      </c>
      <c r="B7113" s="1" t="s">
        <v>34455</v>
      </c>
    </row>
    <row r="7114" spans="1:2" ht="20.100000000000001" customHeight="1" x14ac:dyDescent="0.25">
      <c r="A7114" s="11">
        <v>23421</v>
      </c>
      <c r="B7114" s="1" t="s">
        <v>34456</v>
      </c>
    </row>
    <row r="7115" spans="1:2" ht="20.100000000000001" customHeight="1" x14ac:dyDescent="0.25">
      <c r="A7115" s="11">
        <v>23421</v>
      </c>
      <c r="B7115" s="1" t="s">
        <v>34457</v>
      </c>
    </row>
    <row r="7116" spans="1:2" ht="20.100000000000001" customHeight="1" x14ac:dyDescent="0.25">
      <c r="A7116" s="11">
        <v>23629</v>
      </c>
      <c r="B7116" s="1" t="s">
        <v>34458</v>
      </c>
    </row>
    <row r="7117" spans="1:2" ht="20.100000000000001" customHeight="1" x14ac:dyDescent="0.25">
      <c r="A7117" s="11">
        <v>23631</v>
      </c>
      <c r="B7117" s="1" t="s">
        <v>34459</v>
      </c>
    </row>
    <row r="7118" spans="1:2" ht="20.100000000000001" customHeight="1" x14ac:dyDescent="0.25">
      <c r="A7118" s="11">
        <v>23692</v>
      </c>
      <c r="B7118" s="1" t="s">
        <v>34460</v>
      </c>
    </row>
    <row r="7119" spans="1:2" ht="20.100000000000001" customHeight="1" x14ac:dyDescent="0.25">
      <c r="A7119" s="11">
        <v>23421</v>
      </c>
      <c r="B7119" s="1" t="s">
        <v>34461</v>
      </c>
    </row>
    <row r="7120" spans="1:2" ht="20.100000000000001" customHeight="1" x14ac:dyDescent="0.25">
      <c r="A7120" s="11">
        <v>23421</v>
      </c>
      <c r="B7120" s="1" t="s">
        <v>34462</v>
      </c>
    </row>
    <row r="7121" spans="1:2" ht="20.100000000000001" customHeight="1" x14ac:dyDescent="0.25">
      <c r="A7121" s="11">
        <v>23625</v>
      </c>
      <c r="B7121" s="1" t="s">
        <v>34463</v>
      </c>
    </row>
    <row r="7122" spans="1:2" ht="20.100000000000001" customHeight="1" x14ac:dyDescent="0.25">
      <c r="A7122" s="11">
        <v>23622</v>
      </c>
      <c r="B7122" s="1" t="s">
        <v>34464</v>
      </c>
    </row>
    <row r="7123" spans="1:2" ht="20.100000000000001" customHeight="1" x14ac:dyDescent="0.25">
      <c r="A7123" s="11">
        <v>23621</v>
      </c>
      <c r="B7123" s="1" t="s">
        <v>34465</v>
      </c>
    </row>
    <row r="7124" spans="1:2" ht="20.100000000000001" customHeight="1" x14ac:dyDescent="0.25">
      <c r="A7124" s="11">
        <v>23692</v>
      </c>
      <c r="B7124" s="1" t="s">
        <v>34466</v>
      </c>
    </row>
    <row r="7125" spans="1:2" ht="20.100000000000001" customHeight="1" x14ac:dyDescent="0.25">
      <c r="A7125" s="11">
        <v>23692</v>
      </c>
      <c r="B7125" s="1" t="s">
        <v>34467</v>
      </c>
    </row>
    <row r="7126" spans="1:2" ht="20.100000000000001" customHeight="1" x14ac:dyDescent="0.25">
      <c r="A7126" s="11">
        <v>23631</v>
      </c>
      <c r="B7126" s="1" t="s">
        <v>34468</v>
      </c>
    </row>
    <row r="7127" spans="1:2" ht="20.100000000000001" customHeight="1" x14ac:dyDescent="0.25">
      <c r="A7127" s="11">
        <v>23421</v>
      </c>
      <c r="B7127" s="1" t="s">
        <v>34469</v>
      </c>
    </row>
    <row r="7128" spans="1:2" ht="20.100000000000001" customHeight="1" x14ac:dyDescent="0.25">
      <c r="A7128" s="11">
        <v>23421</v>
      </c>
      <c r="B7128" s="1" t="s">
        <v>34470</v>
      </c>
    </row>
    <row r="7129" spans="1:2" ht="20.100000000000001" customHeight="1" x14ac:dyDescent="0.25">
      <c r="A7129" s="11">
        <v>23421</v>
      </c>
      <c r="B7129" s="1" t="s">
        <v>34471</v>
      </c>
    </row>
    <row r="7130" spans="1:2" ht="20.100000000000001" customHeight="1" x14ac:dyDescent="0.25">
      <c r="A7130" s="11">
        <v>23411</v>
      </c>
      <c r="B7130" s="1" t="s">
        <v>34472</v>
      </c>
    </row>
    <row r="7131" spans="1:2" ht="20.100000000000001" customHeight="1" x14ac:dyDescent="0.25">
      <c r="A7131" s="11">
        <v>23411</v>
      </c>
      <c r="B7131" s="1" t="s">
        <v>34473</v>
      </c>
    </row>
    <row r="7132" spans="1:2" ht="20.100000000000001" customHeight="1" x14ac:dyDescent="0.25">
      <c r="A7132" s="11">
        <v>23411</v>
      </c>
      <c r="B7132" s="1" t="s">
        <v>34474</v>
      </c>
    </row>
    <row r="7133" spans="1:2" ht="20.100000000000001" customHeight="1" x14ac:dyDescent="0.25">
      <c r="A7133" s="11">
        <v>23629</v>
      </c>
      <c r="B7133" s="1" t="s">
        <v>34475</v>
      </c>
    </row>
    <row r="7134" spans="1:2" ht="20.100000000000001" customHeight="1" x14ac:dyDescent="0.25">
      <c r="A7134" s="11">
        <v>23692</v>
      </c>
      <c r="B7134" s="1" t="s">
        <v>34476</v>
      </c>
    </row>
    <row r="7135" spans="1:2" ht="20.100000000000001" customHeight="1" x14ac:dyDescent="0.25">
      <c r="A7135" s="11">
        <v>23631</v>
      </c>
      <c r="B7135" s="1" t="s">
        <v>34477</v>
      </c>
    </row>
    <row r="7136" spans="1:2" ht="20.100000000000001" customHeight="1" x14ac:dyDescent="0.25">
      <c r="A7136" s="11">
        <v>23302</v>
      </c>
      <c r="B7136" s="1" t="s">
        <v>34478</v>
      </c>
    </row>
    <row r="7137" spans="1:2" ht="20.100000000000001" customHeight="1" x14ac:dyDescent="0.25">
      <c r="A7137" s="11">
        <v>23692</v>
      </c>
      <c r="B7137" s="1" t="s">
        <v>34479</v>
      </c>
    </row>
    <row r="7138" spans="1:2" ht="20.100000000000001" customHeight="1" x14ac:dyDescent="0.25">
      <c r="A7138" s="11">
        <v>23624</v>
      </c>
      <c r="B7138" s="1" t="s">
        <v>34480</v>
      </c>
    </row>
    <row r="7139" spans="1:2" ht="20.100000000000001" customHeight="1" x14ac:dyDescent="0.25">
      <c r="A7139" s="11">
        <v>23624</v>
      </c>
      <c r="B7139" s="1" t="s">
        <v>34481</v>
      </c>
    </row>
    <row r="7140" spans="1:2" ht="20.100000000000001" customHeight="1" x14ac:dyDescent="0.25">
      <c r="A7140" s="11">
        <v>23101</v>
      </c>
      <c r="B7140" s="1" t="s">
        <v>34482</v>
      </c>
    </row>
    <row r="7141" spans="1:2" ht="20.100000000000001" customHeight="1" x14ac:dyDescent="0.25">
      <c r="A7141" s="11">
        <v>23692</v>
      </c>
      <c r="B7141" s="1" t="s">
        <v>34483</v>
      </c>
    </row>
    <row r="7142" spans="1:2" ht="20.100000000000001" customHeight="1" x14ac:dyDescent="0.25">
      <c r="A7142" s="11">
        <v>23201</v>
      </c>
      <c r="B7142" s="1" t="s">
        <v>34484</v>
      </c>
    </row>
    <row r="7143" spans="1:2" ht="20.100000000000001" customHeight="1" x14ac:dyDescent="0.25">
      <c r="A7143" s="11">
        <v>73189</v>
      </c>
      <c r="B7143" s="1" t="s">
        <v>34485</v>
      </c>
    </row>
    <row r="7144" spans="1:2" ht="20.100000000000001" customHeight="1" x14ac:dyDescent="0.25">
      <c r="A7144" s="11">
        <v>32302</v>
      </c>
      <c r="B7144" s="1" t="s">
        <v>34486</v>
      </c>
    </row>
    <row r="7145" spans="1:2" ht="20.100000000000001" customHeight="1" x14ac:dyDescent="0.25">
      <c r="A7145" s="11">
        <v>31422</v>
      </c>
      <c r="B7145" s="1" t="s">
        <v>34487</v>
      </c>
    </row>
    <row r="7146" spans="1:2" ht="20.100000000000001" customHeight="1" x14ac:dyDescent="0.25">
      <c r="A7146" s="11">
        <v>31551</v>
      </c>
      <c r="B7146" s="1" t="s">
        <v>34488</v>
      </c>
    </row>
    <row r="7147" spans="1:2" ht="20.100000000000001" customHeight="1" x14ac:dyDescent="0.25">
      <c r="A7147" s="11">
        <v>72323</v>
      </c>
      <c r="B7147" s="1" t="s">
        <v>34489</v>
      </c>
    </row>
    <row r="7148" spans="1:2" ht="20.100000000000001" customHeight="1" x14ac:dyDescent="0.25">
      <c r="A7148" s="11">
        <v>32599</v>
      </c>
      <c r="B7148" s="1" t="s">
        <v>34490</v>
      </c>
    </row>
    <row r="7149" spans="1:2" ht="20.100000000000001" customHeight="1" x14ac:dyDescent="0.25">
      <c r="A7149" s="11">
        <v>31411</v>
      </c>
      <c r="B7149" s="1" t="s">
        <v>34491</v>
      </c>
    </row>
    <row r="7150" spans="1:2" ht="20.100000000000001" customHeight="1" x14ac:dyDescent="0.25">
      <c r="A7150" s="11">
        <v>31429</v>
      </c>
      <c r="B7150" s="1" t="s">
        <v>34492</v>
      </c>
    </row>
    <row r="7151" spans="1:2" ht="20.100000000000001" customHeight="1" x14ac:dyDescent="0.25">
      <c r="A7151" s="11">
        <v>31439</v>
      </c>
      <c r="B7151" s="1" t="s">
        <v>34493</v>
      </c>
    </row>
    <row r="7152" spans="1:2" ht="20.100000000000001" customHeight="1" x14ac:dyDescent="0.25">
      <c r="A7152" s="11">
        <v>31119</v>
      </c>
      <c r="B7152" s="1" t="s">
        <v>34494</v>
      </c>
    </row>
    <row r="7153" spans="1:2" ht="20.100000000000001" customHeight="1" x14ac:dyDescent="0.25">
      <c r="A7153" s="11">
        <v>32111</v>
      </c>
      <c r="B7153" s="1" t="s">
        <v>34495</v>
      </c>
    </row>
    <row r="7154" spans="1:2" ht="20.100000000000001" customHeight="1" x14ac:dyDescent="0.25">
      <c r="A7154" s="11">
        <v>72313</v>
      </c>
      <c r="B7154" s="1" t="s">
        <v>34496</v>
      </c>
    </row>
    <row r="7155" spans="1:2" ht="20.100000000000001" customHeight="1" x14ac:dyDescent="0.25">
      <c r="A7155" s="11">
        <v>72324</v>
      </c>
      <c r="B7155" s="1" t="s">
        <v>34497</v>
      </c>
    </row>
    <row r="7156" spans="1:2" ht="20.100000000000001" customHeight="1" x14ac:dyDescent="0.25">
      <c r="A7156" s="11">
        <v>74214</v>
      </c>
      <c r="B7156" s="1" t="s">
        <v>34498</v>
      </c>
    </row>
    <row r="7157" spans="1:2" ht="20.100000000000001" customHeight="1" x14ac:dyDescent="0.25">
      <c r="A7157" s="11">
        <v>32309</v>
      </c>
      <c r="B7157" s="1" t="s">
        <v>34499</v>
      </c>
    </row>
    <row r="7158" spans="1:2" ht="20.100000000000001" customHeight="1" x14ac:dyDescent="0.25">
      <c r="A7158" s="11">
        <v>31411</v>
      </c>
      <c r="B7158" s="1" t="s">
        <v>34500</v>
      </c>
    </row>
    <row r="7159" spans="1:2" ht="20.100000000000001" customHeight="1" x14ac:dyDescent="0.25">
      <c r="A7159" s="11">
        <v>31419</v>
      </c>
      <c r="B7159" s="1" t="s">
        <v>34501</v>
      </c>
    </row>
    <row r="7160" spans="1:2" ht="20.100000000000001" customHeight="1" x14ac:dyDescent="0.25">
      <c r="A7160" s="11">
        <v>31411</v>
      </c>
      <c r="B7160" s="1" t="s">
        <v>34502</v>
      </c>
    </row>
    <row r="7161" spans="1:2" ht="20.100000000000001" customHeight="1" x14ac:dyDescent="0.25">
      <c r="A7161" s="11">
        <v>31419</v>
      </c>
      <c r="B7161" s="1" t="s">
        <v>34503</v>
      </c>
    </row>
    <row r="7162" spans="1:2" ht="20.100000000000001" customHeight="1" x14ac:dyDescent="0.25">
      <c r="A7162" s="11">
        <v>32129</v>
      </c>
      <c r="B7162" s="1" t="s">
        <v>34504</v>
      </c>
    </row>
    <row r="7163" spans="1:2" ht="20.100000000000001" customHeight="1" x14ac:dyDescent="0.25">
      <c r="A7163" s="11">
        <v>31412</v>
      </c>
      <c r="B7163" s="1" t="s">
        <v>34505</v>
      </c>
    </row>
    <row r="7164" spans="1:2" ht="20.100000000000001" customHeight="1" x14ac:dyDescent="0.25">
      <c r="A7164" s="11">
        <v>35213</v>
      </c>
      <c r="B7164" s="1" t="s">
        <v>34506</v>
      </c>
    </row>
    <row r="7165" spans="1:2" ht="20.100000000000001" customHeight="1" x14ac:dyDescent="0.25">
      <c r="A7165" s="11">
        <v>22401</v>
      </c>
      <c r="B7165" s="1" t="s">
        <v>34507</v>
      </c>
    </row>
    <row r="7166" spans="1:2" ht="20.100000000000001" customHeight="1" x14ac:dyDescent="0.25">
      <c r="A7166" s="11">
        <v>91291</v>
      </c>
      <c r="B7166" s="1" t="s">
        <v>34508</v>
      </c>
    </row>
    <row r="7167" spans="1:2" ht="20.100000000000001" customHeight="1" x14ac:dyDescent="0.25">
      <c r="A7167" s="11">
        <v>31331</v>
      </c>
      <c r="B7167" s="1" t="s">
        <v>34509</v>
      </c>
    </row>
    <row r="7168" spans="1:2" ht="20.100000000000001" customHeight="1" x14ac:dyDescent="0.25">
      <c r="A7168" s="11">
        <v>31111</v>
      </c>
      <c r="B7168" s="1" t="s">
        <v>34510</v>
      </c>
    </row>
    <row r="7169" spans="1:2" ht="20.100000000000001" customHeight="1" x14ac:dyDescent="0.25">
      <c r="A7169" s="11">
        <v>74229</v>
      </c>
      <c r="B7169" s="1" t="s">
        <v>34511</v>
      </c>
    </row>
    <row r="7170" spans="1:2" ht="20.100000000000001" customHeight="1" x14ac:dyDescent="0.25">
      <c r="A7170" s="11">
        <v>35129</v>
      </c>
      <c r="B7170" s="1" t="s">
        <v>34512</v>
      </c>
    </row>
    <row r="7171" spans="1:2" ht="20.100000000000001" customHeight="1" x14ac:dyDescent="0.25">
      <c r="A7171" s="11">
        <v>74222</v>
      </c>
      <c r="B7171" s="1" t="s">
        <v>34513</v>
      </c>
    </row>
    <row r="7172" spans="1:2" ht="20.100000000000001" customHeight="1" x14ac:dyDescent="0.25">
      <c r="A7172" s="11">
        <v>35131</v>
      </c>
      <c r="B7172" s="1" t="s">
        <v>34514</v>
      </c>
    </row>
    <row r="7173" spans="1:2" ht="20.100000000000001" customHeight="1" x14ac:dyDescent="0.25">
      <c r="A7173" s="11">
        <v>35129</v>
      </c>
      <c r="B7173" s="1" t="s">
        <v>34515</v>
      </c>
    </row>
    <row r="7174" spans="1:2" ht="20.100000000000001" customHeight="1" x14ac:dyDescent="0.25">
      <c r="A7174" s="11">
        <v>31423</v>
      </c>
      <c r="B7174" s="1" t="s">
        <v>34516</v>
      </c>
    </row>
    <row r="7175" spans="1:2" ht="20.100000000000001" customHeight="1" x14ac:dyDescent="0.25">
      <c r="A7175" s="11">
        <v>34332</v>
      </c>
      <c r="B7175" s="1" t="s">
        <v>34517</v>
      </c>
    </row>
    <row r="7176" spans="1:2" ht="20.100000000000001" customHeight="1" x14ac:dyDescent="0.25">
      <c r="A7176" s="11">
        <v>35129</v>
      </c>
      <c r="B7176" s="1" t="s">
        <v>34518</v>
      </c>
    </row>
    <row r="7177" spans="1:2" ht="20.100000000000001" customHeight="1" x14ac:dyDescent="0.25">
      <c r="A7177" s="11">
        <v>32129</v>
      </c>
      <c r="B7177" s="1" t="s">
        <v>34519</v>
      </c>
    </row>
    <row r="7178" spans="1:2" ht="20.100000000000001" customHeight="1" x14ac:dyDescent="0.25">
      <c r="A7178" s="11">
        <v>31429</v>
      </c>
      <c r="B7178" s="1" t="s">
        <v>34520</v>
      </c>
    </row>
    <row r="7179" spans="1:2" ht="20.100000000000001" customHeight="1" x14ac:dyDescent="0.25">
      <c r="A7179" s="11">
        <v>81321</v>
      </c>
      <c r="B7179" s="1" t="s">
        <v>34521</v>
      </c>
    </row>
    <row r="7180" spans="1:2" ht="20.100000000000001" customHeight="1" x14ac:dyDescent="0.25">
      <c r="A7180" s="11">
        <v>32141</v>
      </c>
      <c r="B7180" s="1" t="s">
        <v>34522</v>
      </c>
    </row>
    <row r="7181" spans="1:2" ht="20.100000000000001" customHeight="1" x14ac:dyDescent="0.25">
      <c r="A7181" s="11">
        <v>32521</v>
      </c>
      <c r="B7181" s="1" t="s">
        <v>34523</v>
      </c>
    </row>
    <row r="7182" spans="1:2" ht="20.100000000000001" customHeight="1" x14ac:dyDescent="0.25">
      <c r="A7182" s="11">
        <v>32133</v>
      </c>
      <c r="B7182" s="1" t="s">
        <v>34524</v>
      </c>
    </row>
    <row r="7183" spans="1:2" ht="20.100000000000001" customHeight="1" x14ac:dyDescent="0.25">
      <c r="A7183" s="11">
        <v>71269</v>
      </c>
      <c r="B7183" s="1" t="s">
        <v>34525</v>
      </c>
    </row>
    <row r="7184" spans="1:2" ht="20.100000000000001" customHeight="1" x14ac:dyDescent="0.25">
      <c r="A7184" s="11">
        <v>31419</v>
      </c>
      <c r="B7184" s="1" t="s">
        <v>34526</v>
      </c>
    </row>
    <row r="7185" spans="1:2" ht="20.100000000000001" customHeight="1" x14ac:dyDescent="0.25">
      <c r="A7185" s="11">
        <v>32111</v>
      </c>
      <c r="B7185" s="1" t="s">
        <v>34527</v>
      </c>
    </row>
    <row r="7186" spans="1:2" ht="20.100000000000001" customHeight="1" x14ac:dyDescent="0.25">
      <c r="A7186" s="11">
        <v>32111</v>
      </c>
      <c r="B7186" s="1" t="s">
        <v>34528</v>
      </c>
    </row>
    <row r="7187" spans="1:2" ht="20.100000000000001" customHeight="1" x14ac:dyDescent="0.25">
      <c r="A7187" s="11">
        <v>73216</v>
      </c>
      <c r="B7187" s="1" t="s">
        <v>34529</v>
      </c>
    </row>
    <row r="7188" spans="1:2" ht="20.100000000000001" customHeight="1" x14ac:dyDescent="0.25">
      <c r="A7188" s="11">
        <v>32581</v>
      </c>
      <c r="B7188" s="1" t="s">
        <v>34530</v>
      </c>
    </row>
    <row r="7189" spans="1:2" ht="20.100000000000001" customHeight="1" x14ac:dyDescent="0.25">
      <c r="A7189" s="11">
        <v>35122</v>
      </c>
      <c r="B7189" s="1" t="s">
        <v>34531</v>
      </c>
    </row>
    <row r="7190" spans="1:2" ht="20.100000000000001" customHeight="1" x14ac:dyDescent="0.25">
      <c r="A7190" s="11">
        <v>31153</v>
      </c>
      <c r="B7190" s="1" t="s">
        <v>34532</v>
      </c>
    </row>
    <row r="7191" spans="1:2" ht="20.100000000000001" customHeight="1" x14ac:dyDescent="0.25">
      <c r="A7191" s="11">
        <v>31159</v>
      </c>
      <c r="B7191" s="1" t="s">
        <v>34533</v>
      </c>
    </row>
    <row r="7192" spans="1:2" ht="20.100000000000001" customHeight="1" x14ac:dyDescent="0.25">
      <c r="A7192" s="11">
        <v>31155</v>
      </c>
      <c r="B7192" s="1" t="s">
        <v>34534</v>
      </c>
    </row>
    <row r="7193" spans="1:2" ht="20.100000000000001" customHeight="1" x14ac:dyDescent="0.25">
      <c r="A7193" s="11">
        <v>31154</v>
      </c>
      <c r="B7193" s="1" t="s">
        <v>34535</v>
      </c>
    </row>
    <row r="7194" spans="1:2" ht="20.100000000000001" customHeight="1" x14ac:dyDescent="0.25">
      <c r="A7194" s="11">
        <v>31161</v>
      </c>
      <c r="B7194" s="1" t="s">
        <v>34536</v>
      </c>
    </row>
    <row r="7195" spans="1:2" ht="20.100000000000001" customHeight="1" x14ac:dyDescent="0.25">
      <c r="A7195" s="11">
        <v>31161</v>
      </c>
      <c r="B7195" s="1" t="s">
        <v>34537</v>
      </c>
    </row>
    <row r="7196" spans="1:2" ht="20.100000000000001" customHeight="1" x14ac:dyDescent="0.25">
      <c r="A7196" s="11">
        <v>31121</v>
      </c>
      <c r="B7196" s="1" t="s">
        <v>34538</v>
      </c>
    </row>
    <row r="7197" spans="1:2" ht="20.100000000000001" customHeight="1" x14ac:dyDescent="0.25">
      <c r="A7197" s="11">
        <v>31141</v>
      </c>
      <c r="B7197" s="1" t="s">
        <v>34539</v>
      </c>
    </row>
    <row r="7198" spans="1:2" ht="20.100000000000001" customHeight="1" x14ac:dyDescent="0.25">
      <c r="A7198" s="11">
        <v>31121</v>
      </c>
      <c r="B7198" s="1" t="s">
        <v>34540</v>
      </c>
    </row>
    <row r="7199" spans="1:2" ht="20.100000000000001" customHeight="1" x14ac:dyDescent="0.25">
      <c r="A7199" s="11">
        <v>31152</v>
      </c>
      <c r="B7199" s="1" t="s">
        <v>34541</v>
      </c>
    </row>
    <row r="7200" spans="1:2" ht="20.100000000000001" customHeight="1" x14ac:dyDescent="0.25">
      <c r="A7200" s="11">
        <v>31131</v>
      </c>
      <c r="B7200" s="1" t="s">
        <v>34542</v>
      </c>
    </row>
    <row r="7201" spans="1:2" ht="20.100000000000001" customHeight="1" x14ac:dyDescent="0.25">
      <c r="A7201" s="11">
        <v>31132</v>
      </c>
      <c r="B7201" s="1" t="s">
        <v>34543</v>
      </c>
    </row>
    <row r="7202" spans="1:2" ht="20.100000000000001" customHeight="1" x14ac:dyDescent="0.25">
      <c r="A7202" s="11">
        <v>31131</v>
      </c>
      <c r="B7202" s="1" t="s">
        <v>34544</v>
      </c>
    </row>
    <row r="7203" spans="1:2" ht="20.100000000000001" customHeight="1" x14ac:dyDescent="0.25">
      <c r="A7203" s="11">
        <v>31141</v>
      </c>
      <c r="B7203" s="1" t="s">
        <v>34545</v>
      </c>
    </row>
    <row r="7204" spans="1:2" ht="20.100000000000001" customHeight="1" x14ac:dyDescent="0.25">
      <c r="A7204" s="11">
        <v>31159</v>
      </c>
      <c r="B7204" s="1" t="s">
        <v>34546</v>
      </c>
    </row>
    <row r="7205" spans="1:2" ht="20.100000000000001" customHeight="1" x14ac:dyDescent="0.25">
      <c r="A7205" s="11">
        <v>31159</v>
      </c>
      <c r="B7205" s="1" t="s">
        <v>34547</v>
      </c>
    </row>
    <row r="7206" spans="1:2" ht="20.100000000000001" customHeight="1" x14ac:dyDescent="0.25">
      <c r="A7206" s="11">
        <v>31159</v>
      </c>
      <c r="B7206" s="1" t="s">
        <v>34548</v>
      </c>
    </row>
    <row r="7207" spans="1:2" ht="20.100000000000001" customHeight="1" x14ac:dyDescent="0.25">
      <c r="A7207" s="11">
        <v>31199</v>
      </c>
      <c r="B7207" s="1" t="s">
        <v>34549</v>
      </c>
    </row>
    <row r="7208" spans="1:2" ht="20.100000000000001" customHeight="1" x14ac:dyDescent="0.25">
      <c r="A7208" s="11">
        <v>31199</v>
      </c>
      <c r="B7208" s="1" t="s">
        <v>34550</v>
      </c>
    </row>
    <row r="7209" spans="1:2" ht="20.100000000000001" customHeight="1" x14ac:dyDescent="0.25">
      <c r="A7209" s="11">
        <v>31142</v>
      </c>
      <c r="B7209" s="1" t="s">
        <v>34551</v>
      </c>
    </row>
    <row r="7210" spans="1:2" ht="20.100000000000001" customHeight="1" x14ac:dyDescent="0.25">
      <c r="A7210" s="11">
        <v>31159</v>
      </c>
      <c r="B7210" s="1" t="s">
        <v>34552</v>
      </c>
    </row>
    <row r="7211" spans="1:2" ht="20.100000000000001" customHeight="1" x14ac:dyDescent="0.25">
      <c r="A7211" s="11">
        <v>31159</v>
      </c>
      <c r="B7211" s="1" t="s">
        <v>34553</v>
      </c>
    </row>
    <row r="7212" spans="1:2" ht="20.100000000000001" customHeight="1" x14ac:dyDescent="0.25">
      <c r="A7212" s="11">
        <v>31152</v>
      </c>
      <c r="B7212" s="1" t="s">
        <v>34554</v>
      </c>
    </row>
    <row r="7213" spans="1:2" ht="20.100000000000001" customHeight="1" x14ac:dyDescent="0.25">
      <c r="A7213" s="11">
        <v>31159</v>
      </c>
      <c r="B7213" s="1" t="s">
        <v>34555</v>
      </c>
    </row>
    <row r="7214" spans="1:2" ht="20.100000000000001" customHeight="1" x14ac:dyDescent="0.25">
      <c r="A7214" s="11">
        <v>31159</v>
      </c>
      <c r="B7214" s="1" t="s">
        <v>34556</v>
      </c>
    </row>
    <row r="7215" spans="1:2" ht="20.100000000000001" customHeight="1" x14ac:dyDescent="0.25">
      <c r="A7215" s="11">
        <v>31151</v>
      </c>
      <c r="B7215" s="1" t="s">
        <v>34557</v>
      </c>
    </row>
    <row r="7216" spans="1:2" ht="20.100000000000001" customHeight="1" x14ac:dyDescent="0.25">
      <c r="A7216" s="11">
        <v>31159</v>
      </c>
      <c r="B7216" s="1" t="s">
        <v>34558</v>
      </c>
    </row>
    <row r="7217" spans="1:2" ht="20.100000000000001" customHeight="1" x14ac:dyDescent="0.25">
      <c r="A7217" s="11">
        <v>31199</v>
      </c>
      <c r="B7217" s="1" t="s">
        <v>34559</v>
      </c>
    </row>
    <row r="7218" spans="1:2" ht="20.100000000000001" customHeight="1" x14ac:dyDescent="0.25">
      <c r="A7218" s="11">
        <v>31171</v>
      </c>
      <c r="B7218" s="1" t="s">
        <v>34560</v>
      </c>
    </row>
    <row r="7219" spans="1:2" ht="20.100000000000001" customHeight="1" x14ac:dyDescent="0.25">
      <c r="A7219" s="11">
        <v>31152</v>
      </c>
      <c r="B7219" s="1" t="s">
        <v>34561</v>
      </c>
    </row>
    <row r="7220" spans="1:2" ht="20.100000000000001" customHeight="1" x14ac:dyDescent="0.25">
      <c r="A7220" s="11">
        <v>31162</v>
      </c>
      <c r="B7220" s="1" t="s">
        <v>34562</v>
      </c>
    </row>
    <row r="7221" spans="1:2" ht="20.100000000000001" customHeight="1" x14ac:dyDescent="0.25">
      <c r="A7221" s="11">
        <v>31159</v>
      </c>
      <c r="B7221" s="1" t="s">
        <v>34563</v>
      </c>
    </row>
    <row r="7222" spans="1:2" ht="20.100000000000001" customHeight="1" x14ac:dyDescent="0.25">
      <c r="A7222" s="11">
        <v>31159</v>
      </c>
      <c r="B7222" s="1" t="s">
        <v>34564</v>
      </c>
    </row>
    <row r="7223" spans="1:2" ht="20.100000000000001" customHeight="1" x14ac:dyDescent="0.25">
      <c r="A7223" s="11">
        <v>31162</v>
      </c>
      <c r="B7223" s="1" t="s">
        <v>34565</v>
      </c>
    </row>
    <row r="7224" spans="1:2" ht="20.100000000000001" customHeight="1" x14ac:dyDescent="0.25">
      <c r="A7224" s="11">
        <v>31172</v>
      </c>
      <c r="B7224" s="1" t="s">
        <v>34566</v>
      </c>
    </row>
    <row r="7225" spans="1:2" ht="20.100000000000001" customHeight="1" x14ac:dyDescent="0.25">
      <c r="A7225" s="11">
        <v>31199</v>
      </c>
      <c r="B7225" s="1" t="s">
        <v>34567</v>
      </c>
    </row>
    <row r="7226" spans="1:2" ht="20.100000000000001" customHeight="1" x14ac:dyDescent="0.25">
      <c r="A7226" s="11">
        <v>31199</v>
      </c>
      <c r="B7226" s="1" t="s">
        <v>34568</v>
      </c>
    </row>
    <row r="7227" spans="1:2" ht="20.100000000000001" customHeight="1" x14ac:dyDescent="0.25">
      <c r="A7227" s="11">
        <v>35221</v>
      </c>
      <c r="B7227" s="1" t="s">
        <v>34569</v>
      </c>
    </row>
    <row r="7228" spans="1:2" ht="20.100000000000001" customHeight="1" x14ac:dyDescent="0.25">
      <c r="A7228" s="11">
        <v>35221</v>
      </c>
      <c r="B7228" s="1" t="s">
        <v>34570</v>
      </c>
    </row>
    <row r="7229" spans="1:2" ht="20.100000000000001" customHeight="1" x14ac:dyDescent="0.25">
      <c r="A7229" s="11">
        <v>31155</v>
      </c>
      <c r="B7229" s="1" t="s">
        <v>34571</v>
      </c>
    </row>
    <row r="7230" spans="1:2" ht="20.100000000000001" customHeight="1" x14ac:dyDescent="0.25">
      <c r="A7230" s="11">
        <v>31199</v>
      </c>
      <c r="B7230" s="1" t="s">
        <v>34572</v>
      </c>
    </row>
    <row r="7231" spans="1:2" ht="20.100000000000001" customHeight="1" x14ac:dyDescent="0.25">
      <c r="A7231" s="11">
        <v>31149</v>
      </c>
      <c r="B7231" s="1" t="s">
        <v>34573</v>
      </c>
    </row>
    <row r="7232" spans="1:2" ht="20.100000000000001" customHeight="1" x14ac:dyDescent="0.25">
      <c r="A7232" s="11">
        <v>31159</v>
      </c>
      <c r="B7232" s="1" t="s">
        <v>34574</v>
      </c>
    </row>
    <row r="7233" spans="1:2" ht="20.100000000000001" customHeight="1" x14ac:dyDescent="0.25">
      <c r="A7233" s="11">
        <v>35221</v>
      </c>
      <c r="B7233" s="1" t="s">
        <v>34575</v>
      </c>
    </row>
    <row r="7234" spans="1:2" ht="20.100000000000001" customHeight="1" x14ac:dyDescent="0.25">
      <c r="A7234" s="11">
        <v>35111</v>
      </c>
      <c r="B7234" s="1" t="s">
        <v>34576</v>
      </c>
    </row>
    <row r="7235" spans="1:2" ht="20.100000000000001" customHeight="1" x14ac:dyDescent="0.25">
      <c r="A7235" s="11">
        <v>31199</v>
      </c>
      <c r="B7235" s="1" t="s">
        <v>34577</v>
      </c>
    </row>
    <row r="7236" spans="1:2" ht="20.100000000000001" customHeight="1" x14ac:dyDescent="0.25">
      <c r="A7236" s="11">
        <v>35221</v>
      </c>
      <c r="B7236" s="1" t="s">
        <v>34578</v>
      </c>
    </row>
    <row r="7237" spans="1:2" ht="20.100000000000001" customHeight="1" x14ac:dyDescent="0.25">
      <c r="A7237" s="11">
        <v>35221</v>
      </c>
      <c r="B7237" s="1" t="s">
        <v>34579</v>
      </c>
    </row>
    <row r="7238" spans="1:2" ht="20.100000000000001" customHeight="1" x14ac:dyDescent="0.25">
      <c r="A7238" s="11">
        <v>35221</v>
      </c>
      <c r="B7238" s="1" t="s">
        <v>34580</v>
      </c>
    </row>
    <row r="7239" spans="1:2" ht="20.100000000000001" customHeight="1" x14ac:dyDescent="0.25">
      <c r="A7239" s="11">
        <v>31199</v>
      </c>
      <c r="B7239" s="1" t="s">
        <v>34581</v>
      </c>
    </row>
    <row r="7240" spans="1:2" ht="20.100000000000001" customHeight="1" x14ac:dyDescent="0.25">
      <c r="A7240" s="11">
        <v>31199</v>
      </c>
      <c r="B7240" s="1" t="s">
        <v>34582</v>
      </c>
    </row>
    <row r="7241" spans="1:2" ht="20.100000000000001" customHeight="1" x14ac:dyDescent="0.25">
      <c r="A7241" s="11">
        <v>31199</v>
      </c>
      <c r="B7241" s="1" t="s">
        <v>34583</v>
      </c>
    </row>
    <row r="7242" spans="1:2" ht="20.100000000000001" customHeight="1" x14ac:dyDescent="0.25">
      <c r="A7242" s="11">
        <v>31423</v>
      </c>
      <c r="B7242" s="1" t="s">
        <v>34584</v>
      </c>
    </row>
    <row r="7243" spans="1:2" ht="20.100000000000001" customHeight="1" x14ac:dyDescent="0.25">
      <c r="A7243" s="11">
        <v>31419</v>
      </c>
      <c r="B7243" s="1" t="s">
        <v>34585</v>
      </c>
    </row>
    <row r="7244" spans="1:2" ht="20.100000000000001" customHeight="1" x14ac:dyDescent="0.25">
      <c r="A7244" s="11">
        <v>31429</v>
      </c>
      <c r="B7244" s="1" t="s">
        <v>34586</v>
      </c>
    </row>
    <row r="7245" spans="1:2" ht="20.100000000000001" customHeight="1" x14ac:dyDescent="0.25">
      <c r="A7245" s="11">
        <v>31199</v>
      </c>
      <c r="B7245" s="1" t="s">
        <v>34587</v>
      </c>
    </row>
    <row r="7246" spans="1:2" ht="20.100000000000001" customHeight="1" x14ac:dyDescent="0.25">
      <c r="A7246" s="11">
        <v>31431</v>
      </c>
      <c r="B7246" s="1" t="s">
        <v>34588</v>
      </c>
    </row>
    <row r="7247" spans="1:2" ht="20.100000000000001" customHeight="1" x14ac:dyDescent="0.25">
      <c r="A7247" s="11">
        <v>31431</v>
      </c>
      <c r="B7247" s="1" t="s">
        <v>34589</v>
      </c>
    </row>
    <row r="7248" spans="1:2" ht="20.100000000000001" customHeight="1" x14ac:dyDescent="0.25">
      <c r="A7248" s="11">
        <v>34331</v>
      </c>
      <c r="B7248" s="1" t="s">
        <v>34590</v>
      </c>
    </row>
    <row r="7249" spans="1:2" ht="20.100000000000001" customHeight="1" x14ac:dyDescent="0.25">
      <c r="A7249" s="11">
        <v>31419</v>
      </c>
      <c r="B7249" s="1" t="s">
        <v>34591</v>
      </c>
    </row>
    <row r="7250" spans="1:2" ht="20.100000000000001" customHeight="1" x14ac:dyDescent="0.25">
      <c r="A7250" s="11">
        <v>31113</v>
      </c>
      <c r="B7250" s="1" t="s">
        <v>34592</v>
      </c>
    </row>
    <row r="7251" spans="1:2" ht="20.100000000000001" customHeight="1" x14ac:dyDescent="0.25">
      <c r="A7251" s="11">
        <v>31112</v>
      </c>
      <c r="B7251" s="1" t="s">
        <v>34593</v>
      </c>
    </row>
    <row r="7252" spans="1:2" ht="20.100000000000001" customHeight="1" x14ac:dyDescent="0.25">
      <c r="A7252" s="11">
        <v>31129</v>
      </c>
      <c r="B7252" s="1" t="s">
        <v>34594</v>
      </c>
    </row>
    <row r="7253" spans="1:2" ht="20.100000000000001" customHeight="1" x14ac:dyDescent="0.25">
      <c r="A7253" s="11">
        <v>32129</v>
      </c>
      <c r="B7253" s="1" t="s">
        <v>34595</v>
      </c>
    </row>
    <row r="7254" spans="1:2" ht="20.100000000000001" customHeight="1" x14ac:dyDescent="0.25">
      <c r="A7254" s="11">
        <v>74222</v>
      </c>
      <c r="B7254" s="1" t="s">
        <v>34596</v>
      </c>
    </row>
    <row r="7255" spans="1:2" ht="20.100000000000001" customHeight="1" x14ac:dyDescent="0.25">
      <c r="A7255" s="11">
        <v>32522</v>
      </c>
      <c r="B7255" s="1" t="s">
        <v>34597</v>
      </c>
    </row>
    <row r="7256" spans="1:2" ht="20.100000000000001" customHeight="1" x14ac:dyDescent="0.25">
      <c r="A7256" s="11">
        <v>32149</v>
      </c>
      <c r="B7256" s="1" t="s">
        <v>34598</v>
      </c>
    </row>
    <row r="7257" spans="1:2" ht="20.100000000000001" customHeight="1" x14ac:dyDescent="0.25">
      <c r="A7257" s="11">
        <v>35121</v>
      </c>
      <c r="B7257" s="1" t="s">
        <v>34599</v>
      </c>
    </row>
    <row r="7258" spans="1:2" ht="20.100000000000001" customHeight="1" x14ac:dyDescent="0.25">
      <c r="A7258" s="11">
        <v>31419</v>
      </c>
      <c r="B7258" s="1" t="s">
        <v>34600</v>
      </c>
    </row>
    <row r="7259" spans="1:2" ht="20.100000000000001" customHeight="1" x14ac:dyDescent="0.25">
      <c r="A7259" s="11">
        <v>32129</v>
      </c>
      <c r="B7259" s="1" t="s">
        <v>34601</v>
      </c>
    </row>
    <row r="7260" spans="1:2" ht="20.100000000000001" customHeight="1" x14ac:dyDescent="0.25">
      <c r="A7260" s="11">
        <v>32304</v>
      </c>
      <c r="B7260" s="1" t="s">
        <v>34602</v>
      </c>
    </row>
    <row r="7261" spans="1:2" ht="20.100000000000001" customHeight="1" x14ac:dyDescent="0.25">
      <c r="A7261" s="11">
        <v>31421</v>
      </c>
      <c r="B7261" s="1" t="s">
        <v>34603</v>
      </c>
    </row>
    <row r="7262" spans="1:2" ht="20.100000000000001" customHeight="1" x14ac:dyDescent="0.25">
      <c r="A7262" s="11">
        <v>81319</v>
      </c>
      <c r="B7262" s="1" t="s">
        <v>34604</v>
      </c>
    </row>
    <row r="7263" spans="1:2" ht="20.100000000000001" customHeight="1" x14ac:dyDescent="0.25">
      <c r="A7263" s="11">
        <v>32559</v>
      </c>
      <c r="B7263" s="1" t="s">
        <v>34605</v>
      </c>
    </row>
    <row r="7264" spans="1:2" ht="20.100000000000001" customHeight="1" x14ac:dyDescent="0.25">
      <c r="A7264" s="11">
        <v>35121</v>
      </c>
      <c r="B7264" s="1" t="s">
        <v>34606</v>
      </c>
    </row>
    <row r="7265" spans="1:2" ht="20.100000000000001" customHeight="1" x14ac:dyDescent="0.25">
      <c r="A7265" s="11">
        <v>34332</v>
      </c>
      <c r="B7265" s="1" t="s">
        <v>34607</v>
      </c>
    </row>
    <row r="7266" spans="1:2" ht="20.100000000000001" customHeight="1" x14ac:dyDescent="0.25">
      <c r="A7266" s="11">
        <v>31419</v>
      </c>
      <c r="B7266" s="1" t="s">
        <v>34608</v>
      </c>
    </row>
    <row r="7267" spans="1:2" ht="20.100000000000001" customHeight="1" x14ac:dyDescent="0.25">
      <c r="A7267" s="11">
        <v>34391</v>
      </c>
      <c r="B7267" s="1" t="s">
        <v>34609</v>
      </c>
    </row>
    <row r="7268" spans="1:2" ht="20.100000000000001" customHeight="1" x14ac:dyDescent="0.25">
      <c r="A7268" s="11">
        <v>32111</v>
      </c>
      <c r="B7268" s="1" t="s">
        <v>34610</v>
      </c>
    </row>
    <row r="7269" spans="1:2" ht="20.100000000000001" customHeight="1" x14ac:dyDescent="0.25">
      <c r="A7269" s="11">
        <v>32111</v>
      </c>
      <c r="B7269" s="1" t="s">
        <v>34611</v>
      </c>
    </row>
    <row r="7270" spans="1:2" ht="20.100000000000001" customHeight="1" x14ac:dyDescent="0.25">
      <c r="A7270" s="11">
        <v>31159</v>
      </c>
      <c r="B7270" s="1" t="s">
        <v>34612</v>
      </c>
    </row>
    <row r="7271" spans="1:2" ht="20.100000000000001" customHeight="1" x14ac:dyDescent="0.25">
      <c r="A7271" s="11">
        <v>72313</v>
      </c>
      <c r="B7271" s="1" t="s">
        <v>34613</v>
      </c>
    </row>
    <row r="7272" spans="1:2" ht="20.100000000000001" customHeight="1" x14ac:dyDescent="0.25">
      <c r="A7272" s="11">
        <v>32121</v>
      </c>
      <c r="B7272" s="1" t="s">
        <v>34614</v>
      </c>
    </row>
    <row r="7273" spans="1:2" ht="20.100000000000001" customHeight="1" x14ac:dyDescent="0.25">
      <c r="A7273" s="11">
        <v>32112</v>
      </c>
      <c r="B7273" s="1" t="s">
        <v>34615</v>
      </c>
    </row>
    <row r="7274" spans="1:2" ht="20.100000000000001" customHeight="1" x14ac:dyDescent="0.25">
      <c r="A7274" s="11">
        <v>32521</v>
      </c>
      <c r="B7274" s="1" t="s">
        <v>34616</v>
      </c>
    </row>
    <row r="7275" spans="1:2" ht="20.100000000000001" customHeight="1" x14ac:dyDescent="0.25">
      <c r="A7275" s="11">
        <v>31419</v>
      </c>
      <c r="B7275" s="1" t="s">
        <v>34617</v>
      </c>
    </row>
    <row r="7276" spans="1:2" ht="20.100000000000001" customHeight="1" x14ac:dyDescent="0.25">
      <c r="A7276" s="11">
        <v>32111</v>
      </c>
      <c r="B7276" s="1" t="s">
        <v>34618</v>
      </c>
    </row>
    <row r="7277" spans="1:2" ht="20.100000000000001" customHeight="1" x14ac:dyDescent="0.25">
      <c r="A7277" s="11">
        <v>32111</v>
      </c>
      <c r="B7277" s="1" t="s">
        <v>34619</v>
      </c>
    </row>
    <row r="7278" spans="1:2" ht="20.100000000000001" customHeight="1" x14ac:dyDescent="0.25">
      <c r="A7278" s="11">
        <v>31173</v>
      </c>
      <c r="B7278" s="1" t="s">
        <v>34620</v>
      </c>
    </row>
    <row r="7279" spans="1:2" ht="20.100000000000001" customHeight="1" x14ac:dyDescent="0.25">
      <c r="A7279" s="11">
        <v>31173</v>
      </c>
      <c r="B7279" s="1" t="s">
        <v>34621</v>
      </c>
    </row>
    <row r="7280" spans="1:2" ht="20.100000000000001" customHeight="1" x14ac:dyDescent="0.25">
      <c r="A7280" s="11">
        <v>31114</v>
      </c>
      <c r="B7280" s="1" t="s">
        <v>34622</v>
      </c>
    </row>
    <row r="7281" spans="1:2" ht="20.100000000000001" customHeight="1" x14ac:dyDescent="0.25">
      <c r="A7281" s="11">
        <v>72313</v>
      </c>
      <c r="B7281" s="1" t="s">
        <v>34623</v>
      </c>
    </row>
    <row r="7282" spans="1:2" ht="20.100000000000001" customHeight="1" x14ac:dyDescent="0.25">
      <c r="A7282" s="11">
        <v>72313</v>
      </c>
      <c r="B7282" s="1" t="s">
        <v>34624</v>
      </c>
    </row>
    <row r="7283" spans="1:2" ht="20.100000000000001" customHeight="1" x14ac:dyDescent="0.25">
      <c r="A7283" s="11">
        <v>72313</v>
      </c>
      <c r="B7283" s="1" t="s">
        <v>34625</v>
      </c>
    </row>
    <row r="7284" spans="1:2" ht="20.100000000000001" customHeight="1" x14ac:dyDescent="0.25">
      <c r="A7284" s="11">
        <v>32111</v>
      </c>
      <c r="B7284" s="1" t="s">
        <v>34626</v>
      </c>
    </row>
    <row r="7285" spans="1:2" ht="20.100000000000001" customHeight="1" x14ac:dyDescent="0.25">
      <c r="A7285" s="11">
        <v>34333</v>
      </c>
      <c r="B7285" s="1" t="s">
        <v>34627</v>
      </c>
    </row>
    <row r="7286" spans="1:2" ht="20.100000000000001" customHeight="1" x14ac:dyDescent="0.25">
      <c r="A7286" s="11">
        <v>35132</v>
      </c>
      <c r="B7286" s="1" t="s">
        <v>34628</v>
      </c>
    </row>
    <row r="7287" spans="1:2" ht="20.100000000000001" customHeight="1" x14ac:dyDescent="0.25">
      <c r="A7287" s="11">
        <v>32112</v>
      </c>
      <c r="B7287" s="1" t="s">
        <v>34629</v>
      </c>
    </row>
    <row r="7288" spans="1:2" ht="20.100000000000001" customHeight="1" x14ac:dyDescent="0.25">
      <c r="A7288" s="11">
        <v>31119</v>
      </c>
      <c r="B7288" s="1" t="s">
        <v>34630</v>
      </c>
    </row>
    <row r="7289" spans="1:2" ht="20.100000000000001" customHeight="1" x14ac:dyDescent="0.25">
      <c r="A7289" s="11">
        <v>31429</v>
      </c>
      <c r="B7289" s="1" t="s">
        <v>34631</v>
      </c>
    </row>
    <row r="7290" spans="1:2" ht="20.100000000000001" customHeight="1" x14ac:dyDescent="0.25">
      <c r="A7290" s="11">
        <v>32143</v>
      </c>
      <c r="B7290" s="1" t="s">
        <v>34632</v>
      </c>
    </row>
    <row r="7291" spans="1:2" ht="20.100000000000001" customHeight="1" x14ac:dyDescent="0.25">
      <c r="A7291" s="11">
        <v>32143</v>
      </c>
      <c r="B7291" s="1" t="s">
        <v>34633</v>
      </c>
    </row>
    <row r="7292" spans="1:2" ht="20.100000000000001" customHeight="1" x14ac:dyDescent="0.25">
      <c r="A7292" s="11">
        <v>32122</v>
      </c>
      <c r="B7292" s="1" t="s">
        <v>34634</v>
      </c>
    </row>
    <row r="7293" spans="1:2" ht="20.100000000000001" customHeight="1" x14ac:dyDescent="0.25">
      <c r="A7293" s="11">
        <v>32122</v>
      </c>
      <c r="B7293" s="1" t="s">
        <v>34635</v>
      </c>
    </row>
    <row r="7294" spans="1:2" ht="20.100000000000001" customHeight="1" x14ac:dyDescent="0.25">
      <c r="A7294" s="11">
        <v>75443</v>
      </c>
      <c r="B7294" s="1" t="s">
        <v>34636</v>
      </c>
    </row>
    <row r="7295" spans="1:2" ht="20.100000000000001" customHeight="1" x14ac:dyDescent="0.25">
      <c r="A7295" s="11">
        <v>32131</v>
      </c>
      <c r="B7295" s="1" t="s">
        <v>34637</v>
      </c>
    </row>
    <row r="7296" spans="1:2" ht="20.100000000000001" customHeight="1" x14ac:dyDescent="0.25">
      <c r="A7296" s="11">
        <v>31419</v>
      </c>
      <c r="B7296" s="1" t="s">
        <v>34638</v>
      </c>
    </row>
    <row r="7297" spans="1:2" ht="20.100000000000001" customHeight="1" x14ac:dyDescent="0.25">
      <c r="A7297" s="11">
        <v>32131</v>
      </c>
      <c r="B7297" s="1" t="s">
        <v>34639</v>
      </c>
    </row>
    <row r="7298" spans="1:2" ht="20.100000000000001" customHeight="1" x14ac:dyDescent="0.25">
      <c r="A7298" s="11">
        <v>74219</v>
      </c>
      <c r="B7298" s="1" t="s">
        <v>34640</v>
      </c>
    </row>
    <row r="7299" spans="1:2" ht="20.100000000000001" customHeight="1" x14ac:dyDescent="0.25">
      <c r="A7299" s="11">
        <v>32559</v>
      </c>
      <c r="B7299" s="1" t="s">
        <v>34641</v>
      </c>
    </row>
    <row r="7300" spans="1:2" ht="20.100000000000001" customHeight="1" x14ac:dyDescent="0.25">
      <c r="A7300" s="11">
        <v>31112</v>
      </c>
      <c r="B7300" s="1" t="s">
        <v>34642</v>
      </c>
    </row>
    <row r="7301" spans="1:2" ht="20.100000000000001" customHeight="1" x14ac:dyDescent="0.25">
      <c r="A7301" s="11">
        <v>31419</v>
      </c>
      <c r="B7301" s="1" t="s">
        <v>34643</v>
      </c>
    </row>
    <row r="7302" spans="1:2" ht="20.100000000000001" customHeight="1" x14ac:dyDescent="0.25">
      <c r="A7302" s="11">
        <v>32559</v>
      </c>
      <c r="B7302" s="1" t="s">
        <v>34644</v>
      </c>
    </row>
    <row r="7303" spans="1:2" ht="20.100000000000001" customHeight="1" x14ac:dyDescent="0.25">
      <c r="A7303" s="11">
        <v>31412</v>
      </c>
      <c r="B7303" s="1" t="s">
        <v>34645</v>
      </c>
    </row>
    <row r="7304" spans="1:2" ht="20.100000000000001" customHeight="1" x14ac:dyDescent="0.25">
      <c r="A7304" s="11">
        <v>32111</v>
      </c>
      <c r="B7304" s="1" t="s">
        <v>34646</v>
      </c>
    </row>
    <row r="7305" spans="1:2" ht="20.100000000000001" customHeight="1" x14ac:dyDescent="0.25">
      <c r="A7305" s="11">
        <v>31429</v>
      </c>
      <c r="B7305" s="1" t="s">
        <v>34647</v>
      </c>
    </row>
    <row r="7306" spans="1:2" ht="20.100000000000001" customHeight="1" x14ac:dyDescent="0.25">
      <c r="A7306" s="11">
        <v>91292</v>
      </c>
      <c r="B7306" s="1" t="s">
        <v>34648</v>
      </c>
    </row>
    <row r="7307" spans="1:2" ht="20.100000000000001" customHeight="1" x14ac:dyDescent="0.25">
      <c r="A7307" s="11">
        <v>31429</v>
      </c>
      <c r="B7307" s="1" t="s">
        <v>34649</v>
      </c>
    </row>
    <row r="7308" spans="1:2" ht="20.100000000000001" customHeight="1" x14ac:dyDescent="0.25">
      <c r="A7308" s="11">
        <v>31349</v>
      </c>
      <c r="B7308" s="1" t="s">
        <v>34650</v>
      </c>
    </row>
    <row r="7309" spans="1:2" ht="20.100000000000001" customHeight="1" x14ac:dyDescent="0.25">
      <c r="A7309" s="11">
        <v>32142</v>
      </c>
      <c r="B7309" s="1" t="s">
        <v>34651</v>
      </c>
    </row>
    <row r="7310" spans="1:2" ht="20.100000000000001" customHeight="1" x14ac:dyDescent="0.25">
      <c r="A7310" s="11">
        <v>31399</v>
      </c>
      <c r="B7310" s="1" t="s">
        <v>34652</v>
      </c>
    </row>
    <row r="7311" spans="1:2" ht="20.100000000000001" customHeight="1" x14ac:dyDescent="0.25">
      <c r="A7311" s="11">
        <v>31191</v>
      </c>
      <c r="B7311" s="1" t="s">
        <v>34653</v>
      </c>
    </row>
    <row r="7312" spans="1:2" ht="20.100000000000001" customHeight="1" x14ac:dyDescent="0.25">
      <c r="A7312" s="11">
        <v>32112</v>
      </c>
      <c r="B7312" s="1" t="s">
        <v>34654</v>
      </c>
    </row>
    <row r="7313" spans="1:2" ht="20.100000000000001" customHeight="1" x14ac:dyDescent="0.25">
      <c r="A7313" s="11">
        <v>31345</v>
      </c>
      <c r="B7313" s="1" t="s">
        <v>34655</v>
      </c>
    </row>
    <row r="7314" spans="1:2" ht="20.100000000000001" customHeight="1" x14ac:dyDescent="0.25">
      <c r="A7314" s="11">
        <v>32599</v>
      </c>
      <c r="B7314" s="1" t="s">
        <v>34656</v>
      </c>
    </row>
    <row r="7315" spans="1:2" ht="20.100000000000001" customHeight="1" x14ac:dyDescent="0.25">
      <c r="A7315" s="11">
        <v>31199</v>
      </c>
      <c r="B7315" s="1" t="s">
        <v>34657</v>
      </c>
    </row>
    <row r="7316" spans="1:2" ht="20.100000000000001" customHeight="1" x14ac:dyDescent="0.25">
      <c r="A7316" s="11">
        <v>32111</v>
      </c>
      <c r="B7316" s="1" t="s">
        <v>34658</v>
      </c>
    </row>
    <row r="7317" spans="1:2" ht="20.100000000000001" customHeight="1" x14ac:dyDescent="0.25">
      <c r="A7317" s="11">
        <v>31419</v>
      </c>
      <c r="B7317" s="1" t="s">
        <v>34659</v>
      </c>
    </row>
    <row r="7318" spans="1:2" ht="20.100000000000001" customHeight="1" x14ac:dyDescent="0.25">
      <c r="A7318" s="11">
        <v>31432</v>
      </c>
      <c r="B7318" s="1" t="s">
        <v>34660</v>
      </c>
    </row>
    <row r="7319" spans="1:2" ht="20.100000000000001" customHeight="1" x14ac:dyDescent="0.25">
      <c r="A7319" s="11">
        <v>35123</v>
      </c>
      <c r="B7319" s="1" t="s">
        <v>34661</v>
      </c>
    </row>
    <row r="7320" spans="1:2" ht="20.100000000000001" customHeight="1" x14ac:dyDescent="0.25">
      <c r="A7320" s="11">
        <v>31429</v>
      </c>
      <c r="B7320" s="1" t="s">
        <v>34662</v>
      </c>
    </row>
    <row r="7321" spans="1:2" ht="20.100000000000001" customHeight="1" x14ac:dyDescent="0.25">
      <c r="A7321" s="11">
        <v>35219</v>
      </c>
      <c r="B7321" s="1" t="s">
        <v>34663</v>
      </c>
    </row>
    <row r="7322" spans="1:2" ht="20.100000000000001" customHeight="1" x14ac:dyDescent="0.25">
      <c r="A7322" s="11">
        <v>35219</v>
      </c>
      <c r="B7322" s="1" t="s">
        <v>34664</v>
      </c>
    </row>
    <row r="7323" spans="1:2" ht="20.100000000000001" customHeight="1" x14ac:dyDescent="0.25">
      <c r="A7323" s="11">
        <v>35219</v>
      </c>
      <c r="B7323" s="1" t="s">
        <v>34665</v>
      </c>
    </row>
    <row r="7324" spans="1:2" ht="20.100000000000001" customHeight="1" x14ac:dyDescent="0.25">
      <c r="A7324" s="11">
        <v>35219</v>
      </c>
      <c r="B7324" s="1" t="s">
        <v>34666</v>
      </c>
    </row>
    <row r="7325" spans="1:2" ht="20.100000000000001" customHeight="1" x14ac:dyDescent="0.25">
      <c r="A7325" s="11">
        <v>34391</v>
      </c>
      <c r="B7325" s="1" t="s">
        <v>34667</v>
      </c>
    </row>
    <row r="7326" spans="1:2" ht="20.100000000000001" customHeight="1" x14ac:dyDescent="0.25">
      <c r="A7326" s="11">
        <v>34391</v>
      </c>
      <c r="B7326" s="1" t="s">
        <v>34668</v>
      </c>
    </row>
    <row r="7327" spans="1:2" ht="20.100000000000001" customHeight="1" x14ac:dyDescent="0.25">
      <c r="A7327" s="11">
        <v>22401</v>
      </c>
      <c r="B7327" s="1" t="s">
        <v>34669</v>
      </c>
    </row>
    <row r="7328" spans="1:2" ht="20.100000000000001" customHeight="1" x14ac:dyDescent="0.25">
      <c r="A7328" s="11">
        <v>31124</v>
      </c>
      <c r="B7328" s="1" t="s">
        <v>34670</v>
      </c>
    </row>
    <row r="7329" spans="1:2" ht="20.100000000000001" customHeight="1" x14ac:dyDescent="0.25">
      <c r="A7329" s="11">
        <v>91292</v>
      </c>
      <c r="B7329" s="1" t="s">
        <v>34671</v>
      </c>
    </row>
    <row r="7330" spans="1:2" ht="20.100000000000001" customHeight="1" x14ac:dyDescent="0.25">
      <c r="A7330" s="11">
        <v>35131</v>
      </c>
      <c r="B7330" s="1" t="s">
        <v>34672</v>
      </c>
    </row>
    <row r="7331" spans="1:2" ht="20.100000000000001" customHeight="1" x14ac:dyDescent="0.25">
      <c r="A7331" s="11">
        <v>74223</v>
      </c>
      <c r="B7331" s="1" t="s">
        <v>34673</v>
      </c>
    </row>
    <row r="7332" spans="1:2" ht="20.100000000000001" customHeight="1" x14ac:dyDescent="0.25">
      <c r="A7332" s="11">
        <v>34391</v>
      </c>
      <c r="B7332" s="1" t="s">
        <v>34674</v>
      </c>
    </row>
    <row r="7333" spans="1:2" ht="20.100000000000001" customHeight="1" x14ac:dyDescent="0.25">
      <c r="A7333" s="11">
        <v>31199</v>
      </c>
      <c r="B7333" s="1" t="s">
        <v>34675</v>
      </c>
    </row>
    <row r="7334" spans="1:2" ht="20.100000000000001" customHeight="1" x14ac:dyDescent="0.25">
      <c r="A7334" s="11">
        <v>31419</v>
      </c>
      <c r="B7334" s="1" t="s">
        <v>34676</v>
      </c>
    </row>
    <row r="7335" spans="1:2" ht="20.100000000000001" customHeight="1" x14ac:dyDescent="0.25">
      <c r="A7335" s="11">
        <v>32401</v>
      </c>
      <c r="B7335" s="1" t="s">
        <v>34677</v>
      </c>
    </row>
    <row r="7336" spans="1:2" ht="20.100000000000001" customHeight="1" x14ac:dyDescent="0.25">
      <c r="A7336" s="11">
        <v>35211</v>
      </c>
      <c r="B7336" s="1" t="s">
        <v>34678</v>
      </c>
    </row>
    <row r="7337" spans="1:2" ht="20.100000000000001" customHeight="1" x14ac:dyDescent="0.25">
      <c r="A7337" s="11">
        <v>35141</v>
      </c>
      <c r="B7337" s="1" t="s">
        <v>34679</v>
      </c>
    </row>
    <row r="7338" spans="1:2" ht="20.100000000000001" customHeight="1" x14ac:dyDescent="0.25">
      <c r="A7338" s="11">
        <v>31419</v>
      </c>
      <c r="B7338" s="1" t="s">
        <v>34680</v>
      </c>
    </row>
    <row r="7339" spans="1:2" ht="20.100000000000001" customHeight="1" x14ac:dyDescent="0.25">
      <c r="A7339" s="11">
        <v>31199</v>
      </c>
      <c r="B7339" s="1" t="s">
        <v>34681</v>
      </c>
    </row>
    <row r="7340" spans="1:2" ht="20.100000000000001" customHeight="1" x14ac:dyDescent="0.25">
      <c r="A7340" s="11">
        <v>31419</v>
      </c>
      <c r="B7340" s="1" t="s">
        <v>34682</v>
      </c>
    </row>
    <row r="7341" spans="1:2" ht="20.100000000000001" customHeight="1" x14ac:dyDescent="0.25">
      <c r="A7341" s="11">
        <v>21451</v>
      </c>
      <c r="B7341" s="1" t="s">
        <v>34683</v>
      </c>
    </row>
    <row r="7342" spans="1:2" ht="20.100000000000001" customHeight="1" x14ac:dyDescent="0.25">
      <c r="A7342" s="11">
        <v>21429</v>
      </c>
      <c r="B7342" s="1" t="s">
        <v>34684</v>
      </c>
    </row>
    <row r="7343" spans="1:2" ht="20.100000000000001" customHeight="1" x14ac:dyDescent="0.25">
      <c r="A7343" s="11">
        <v>32111</v>
      </c>
      <c r="B7343" s="1" t="s">
        <v>34685</v>
      </c>
    </row>
    <row r="7344" spans="1:2" ht="20.100000000000001" customHeight="1" x14ac:dyDescent="0.25">
      <c r="A7344" s="11">
        <v>21499</v>
      </c>
      <c r="B7344" s="1" t="s">
        <v>34686</v>
      </c>
    </row>
    <row r="7345" spans="1:2" ht="20.100000000000001" customHeight="1" x14ac:dyDescent="0.25">
      <c r="A7345" s="11">
        <v>21495</v>
      </c>
      <c r="B7345" s="1" t="s">
        <v>34687</v>
      </c>
    </row>
    <row r="7346" spans="1:2" ht="20.100000000000001" customHeight="1" x14ac:dyDescent="0.25">
      <c r="A7346" s="11">
        <v>21451</v>
      </c>
      <c r="B7346" s="1" t="s">
        <v>34688</v>
      </c>
    </row>
    <row r="7347" spans="1:2" ht="20.100000000000001" customHeight="1" x14ac:dyDescent="0.25">
      <c r="A7347" s="11">
        <v>32112</v>
      </c>
      <c r="B7347" s="1" t="s">
        <v>34689</v>
      </c>
    </row>
    <row r="7348" spans="1:2" ht="20.100000000000001" customHeight="1" x14ac:dyDescent="0.25">
      <c r="A7348" s="11">
        <v>32111</v>
      </c>
      <c r="B7348" s="1" t="s">
        <v>34690</v>
      </c>
    </row>
    <row r="7349" spans="1:2" ht="20.100000000000001" customHeight="1" x14ac:dyDescent="0.25">
      <c r="A7349" s="11">
        <v>21451</v>
      </c>
      <c r="B7349" s="1" t="s">
        <v>34691</v>
      </c>
    </row>
    <row r="7350" spans="1:2" ht="20.100000000000001" customHeight="1" x14ac:dyDescent="0.25">
      <c r="A7350" s="11">
        <v>21421</v>
      </c>
      <c r="B7350" s="1" t="s">
        <v>34692</v>
      </c>
    </row>
    <row r="7351" spans="1:2" ht="20.100000000000001" customHeight="1" x14ac:dyDescent="0.25">
      <c r="A7351" s="11">
        <v>21511</v>
      </c>
      <c r="B7351" s="1" t="s">
        <v>34693</v>
      </c>
    </row>
    <row r="7352" spans="1:2" ht="20.100000000000001" customHeight="1" x14ac:dyDescent="0.25">
      <c r="A7352" s="11">
        <v>21521</v>
      </c>
      <c r="B7352" s="1" t="s">
        <v>34694</v>
      </c>
    </row>
    <row r="7353" spans="1:2" ht="20.100000000000001" customHeight="1" x14ac:dyDescent="0.25">
      <c r="A7353" s="11">
        <v>21441</v>
      </c>
      <c r="B7353" s="1" t="s">
        <v>34695</v>
      </c>
    </row>
    <row r="7354" spans="1:2" ht="20.100000000000001" customHeight="1" x14ac:dyDescent="0.25">
      <c r="A7354" s="11">
        <v>21531</v>
      </c>
      <c r="B7354" s="1" t="s">
        <v>34696</v>
      </c>
    </row>
    <row r="7355" spans="1:2" ht="20.100000000000001" customHeight="1" x14ac:dyDescent="0.25">
      <c r="A7355" s="11">
        <v>21463</v>
      </c>
      <c r="B7355" s="1" t="s">
        <v>34697</v>
      </c>
    </row>
    <row r="7356" spans="1:2" ht="20.100000000000001" customHeight="1" x14ac:dyDescent="0.25">
      <c r="A7356" s="11">
        <v>21451</v>
      </c>
      <c r="B7356" s="1" t="s">
        <v>34698</v>
      </c>
    </row>
    <row r="7357" spans="1:2" ht="20.100000000000001" customHeight="1" x14ac:dyDescent="0.25">
      <c r="A7357" s="11">
        <v>21451</v>
      </c>
      <c r="B7357" s="1" t="s">
        <v>34699</v>
      </c>
    </row>
    <row r="7358" spans="1:2" ht="20.100000000000001" customHeight="1" x14ac:dyDescent="0.25">
      <c r="A7358" s="11">
        <v>31431</v>
      </c>
      <c r="B7358" s="1" t="s">
        <v>34700</v>
      </c>
    </row>
    <row r="7359" spans="1:2" ht="20.100000000000001" customHeight="1" x14ac:dyDescent="0.25">
      <c r="A7359" s="11">
        <v>21451</v>
      </c>
      <c r="B7359" s="1" t="s">
        <v>34701</v>
      </c>
    </row>
    <row r="7360" spans="1:2" ht="20.100000000000001" customHeight="1" x14ac:dyDescent="0.25">
      <c r="A7360" s="11">
        <v>21495</v>
      </c>
      <c r="B7360" s="1" t="s">
        <v>34702</v>
      </c>
    </row>
    <row r="7361" spans="1:2" ht="20.100000000000001" customHeight="1" x14ac:dyDescent="0.25">
      <c r="A7361" s="11">
        <v>25112</v>
      </c>
      <c r="B7361" s="1" t="s">
        <v>34703</v>
      </c>
    </row>
    <row r="7362" spans="1:2" ht="20.100000000000001" customHeight="1" x14ac:dyDescent="0.25">
      <c r="A7362" s="11">
        <v>25221</v>
      </c>
      <c r="B7362" s="1" t="s">
        <v>34704</v>
      </c>
    </row>
    <row r="7363" spans="1:2" ht="20.100000000000001" customHeight="1" x14ac:dyDescent="0.25">
      <c r="A7363" s="11">
        <v>21499</v>
      </c>
      <c r="B7363" s="1" t="s">
        <v>34705</v>
      </c>
    </row>
    <row r="7364" spans="1:2" ht="20.100000000000001" customHeight="1" x14ac:dyDescent="0.25">
      <c r="A7364" s="11">
        <v>32111</v>
      </c>
      <c r="B7364" s="1" t="s">
        <v>34706</v>
      </c>
    </row>
    <row r="7365" spans="1:2" ht="20.100000000000001" customHeight="1" x14ac:dyDescent="0.25">
      <c r="A7365" s="11">
        <v>32111</v>
      </c>
      <c r="B7365" s="1" t="s">
        <v>34707</v>
      </c>
    </row>
    <row r="7366" spans="1:2" ht="20.100000000000001" customHeight="1" x14ac:dyDescent="0.25">
      <c r="A7366" s="11">
        <v>32111</v>
      </c>
      <c r="B7366" s="1" t="s">
        <v>34708</v>
      </c>
    </row>
    <row r="7367" spans="1:2" ht="20.100000000000001" customHeight="1" x14ac:dyDescent="0.25">
      <c r="A7367" s="11">
        <v>32111</v>
      </c>
      <c r="B7367" s="1" t="s">
        <v>34709</v>
      </c>
    </row>
    <row r="7368" spans="1:2" ht="20.100000000000001" customHeight="1" x14ac:dyDescent="0.25">
      <c r="A7368" s="11">
        <v>32112</v>
      </c>
      <c r="B7368" s="1" t="s">
        <v>34710</v>
      </c>
    </row>
    <row r="7369" spans="1:2" ht="20.100000000000001" customHeight="1" x14ac:dyDescent="0.25">
      <c r="A7369" s="11">
        <v>21419</v>
      </c>
      <c r="B7369" s="1" t="s">
        <v>34711</v>
      </c>
    </row>
    <row r="7370" spans="1:2" ht="20.100000000000001" customHeight="1" x14ac:dyDescent="0.25">
      <c r="A7370" s="11">
        <v>21451</v>
      </c>
      <c r="B7370" s="1" t="s">
        <v>34712</v>
      </c>
    </row>
    <row r="7371" spans="1:2" ht="20.100000000000001" customHeight="1" x14ac:dyDescent="0.25">
      <c r="A7371" s="11">
        <v>21451</v>
      </c>
      <c r="B7371" s="1" t="s">
        <v>34713</v>
      </c>
    </row>
    <row r="7372" spans="1:2" ht="20.100000000000001" customHeight="1" x14ac:dyDescent="0.25">
      <c r="A7372" s="11">
        <v>21451</v>
      </c>
      <c r="B7372" s="1" t="s">
        <v>34714</v>
      </c>
    </row>
    <row r="7373" spans="1:2" ht="20.100000000000001" customHeight="1" x14ac:dyDescent="0.25">
      <c r="A7373" s="11">
        <v>21451</v>
      </c>
      <c r="B7373" s="1" t="s">
        <v>34715</v>
      </c>
    </row>
    <row r="7374" spans="1:2" ht="20.100000000000001" customHeight="1" x14ac:dyDescent="0.25">
      <c r="A7374" s="11">
        <v>32111</v>
      </c>
      <c r="B7374" s="1" t="s">
        <v>34716</v>
      </c>
    </row>
    <row r="7375" spans="1:2" ht="20.100000000000001" customHeight="1" x14ac:dyDescent="0.25">
      <c r="A7375" s="11">
        <v>21499</v>
      </c>
      <c r="B7375" s="1" t="s">
        <v>34717</v>
      </c>
    </row>
    <row r="7376" spans="1:2" ht="20.100000000000001" customHeight="1" x14ac:dyDescent="0.25">
      <c r="A7376" s="11">
        <v>32112</v>
      </c>
      <c r="B7376" s="1" t="s">
        <v>34718</v>
      </c>
    </row>
    <row r="7377" spans="1:2" ht="20.100000000000001" customHeight="1" x14ac:dyDescent="0.25">
      <c r="A7377" s="11">
        <v>21451</v>
      </c>
      <c r="B7377" s="1" t="s">
        <v>34719</v>
      </c>
    </row>
    <row r="7378" spans="1:2" ht="20.100000000000001" customHeight="1" x14ac:dyDescent="0.25">
      <c r="A7378" s="11">
        <v>21499</v>
      </c>
      <c r="B7378" s="1" t="s">
        <v>34720</v>
      </c>
    </row>
    <row r="7379" spans="1:2" ht="20.100000000000001" customHeight="1" x14ac:dyDescent="0.25">
      <c r="A7379" s="11">
        <v>21451</v>
      </c>
      <c r="B7379" s="1" t="s">
        <v>34721</v>
      </c>
    </row>
    <row r="7380" spans="1:2" ht="20.100000000000001" customHeight="1" x14ac:dyDescent="0.25">
      <c r="A7380" s="11">
        <v>21449</v>
      </c>
      <c r="B7380" s="1" t="s">
        <v>34722</v>
      </c>
    </row>
    <row r="7381" spans="1:2" ht="20.100000000000001" customHeight="1" x14ac:dyDescent="0.25">
      <c r="A7381" s="11">
        <v>21499</v>
      </c>
      <c r="B7381" s="1" t="s">
        <v>34723</v>
      </c>
    </row>
    <row r="7382" spans="1:2" ht="20.100000000000001" customHeight="1" x14ac:dyDescent="0.25">
      <c r="A7382" s="11">
        <v>35221</v>
      </c>
      <c r="B7382" s="1" t="s">
        <v>34724</v>
      </c>
    </row>
    <row r="7383" spans="1:2" ht="20.100000000000001" customHeight="1" x14ac:dyDescent="0.25">
      <c r="A7383" s="11">
        <v>52449</v>
      </c>
      <c r="B7383" s="1" t="s">
        <v>34725</v>
      </c>
    </row>
    <row r="7384" spans="1:2" ht="20.100000000000001" customHeight="1" x14ac:dyDescent="0.25">
      <c r="A7384" s="11">
        <v>42232</v>
      </c>
      <c r="B7384" s="1" t="s">
        <v>34726</v>
      </c>
    </row>
    <row r="7385" spans="1:2" ht="20.100000000000001" customHeight="1" x14ac:dyDescent="0.25">
      <c r="A7385" s="11">
        <v>41312</v>
      </c>
      <c r="B7385" s="1" t="s">
        <v>34727</v>
      </c>
    </row>
    <row r="7386" spans="1:2" ht="20.100000000000001" customHeight="1" x14ac:dyDescent="0.25">
      <c r="A7386" s="11">
        <v>42111</v>
      </c>
      <c r="B7386" s="1" t="s">
        <v>34728</v>
      </c>
    </row>
    <row r="7387" spans="1:2" ht="20.100000000000001" customHeight="1" x14ac:dyDescent="0.25">
      <c r="A7387" s="11">
        <v>51611</v>
      </c>
      <c r="B7387" s="1" t="s">
        <v>34729</v>
      </c>
    </row>
    <row r="7388" spans="1:2" ht="20.100000000000001" customHeight="1" x14ac:dyDescent="0.25">
      <c r="A7388" s="11">
        <v>75124</v>
      </c>
      <c r="B7388" s="1" t="s">
        <v>34730</v>
      </c>
    </row>
    <row r="7389" spans="1:2" ht="20.100000000000001" customHeight="1" x14ac:dyDescent="0.25">
      <c r="A7389" s="11">
        <v>81821</v>
      </c>
      <c r="B7389" s="1" t="s">
        <v>34731</v>
      </c>
    </row>
    <row r="7390" spans="1:2" ht="20.100000000000001" customHeight="1" x14ac:dyDescent="0.25">
      <c r="A7390" s="11">
        <v>81123</v>
      </c>
      <c r="B7390" s="1" t="s">
        <v>34732</v>
      </c>
    </row>
    <row r="7391" spans="1:2" ht="20.100000000000001" customHeight="1" x14ac:dyDescent="0.25">
      <c r="A7391" s="11">
        <v>83509</v>
      </c>
      <c r="B7391" s="1" t="s">
        <v>34733</v>
      </c>
    </row>
    <row r="7392" spans="1:2" ht="20.100000000000001" customHeight="1" x14ac:dyDescent="0.25">
      <c r="A7392" s="11">
        <v>61222</v>
      </c>
      <c r="B7392" s="1" t="s">
        <v>34734</v>
      </c>
    </row>
    <row r="7393" spans="1:2" ht="20.100000000000001" customHeight="1" x14ac:dyDescent="0.25">
      <c r="A7393" s="11">
        <v>83439</v>
      </c>
      <c r="B7393" s="1" t="s">
        <v>34735</v>
      </c>
    </row>
    <row r="7394" spans="1:2" ht="20.100000000000001" customHeight="1" x14ac:dyDescent="0.25">
      <c r="A7394" s="11">
        <v>75219</v>
      </c>
      <c r="B7394" s="1" t="s">
        <v>34736</v>
      </c>
    </row>
    <row r="7395" spans="1:2" ht="20.100000000000001" customHeight="1" x14ac:dyDescent="0.25">
      <c r="A7395" s="11">
        <v>31329</v>
      </c>
      <c r="B7395" s="1" t="s">
        <v>34737</v>
      </c>
    </row>
    <row r="7396" spans="1:2" ht="20.100000000000001" customHeight="1" x14ac:dyDescent="0.25">
      <c r="A7396" s="11">
        <v>75229</v>
      </c>
      <c r="B7396" s="1" t="s">
        <v>34738</v>
      </c>
    </row>
    <row r="7397" spans="1:2" ht="20.100000000000001" customHeight="1" x14ac:dyDescent="0.25">
      <c r="A7397" s="11">
        <v>26522</v>
      </c>
      <c r="B7397" s="1" t="s">
        <v>34739</v>
      </c>
    </row>
    <row r="7398" spans="1:2" ht="20.100000000000001" customHeight="1" x14ac:dyDescent="0.25">
      <c r="A7398" s="11">
        <v>51651</v>
      </c>
      <c r="B7398" s="1" t="s">
        <v>34740</v>
      </c>
    </row>
    <row r="7399" spans="1:2" ht="20.100000000000001" customHeight="1" x14ac:dyDescent="0.25">
      <c r="A7399" s="11">
        <v>31179</v>
      </c>
      <c r="B7399" s="1" t="s">
        <v>34741</v>
      </c>
    </row>
    <row r="7400" spans="1:2" ht="20.100000000000001" customHeight="1" x14ac:dyDescent="0.25">
      <c r="A7400" s="11">
        <v>31429</v>
      </c>
      <c r="B7400" s="1" t="s">
        <v>34742</v>
      </c>
    </row>
    <row r="7401" spans="1:2" ht="20.100000000000001" customHeight="1" x14ac:dyDescent="0.25">
      <c r="A7401" s="11">
        <v>25192</v>
      </c>
      <c r="B7401" s="1" t="s">
        <v>34743</v>
      </c>
    </row>
    <row r="7402" spans="1:2" ht="20.100000000000001" customHeight="1" x14ac:dyDescent="0.25">
      <c r="A7402" s="11">
        <v>25193</v>
      </c>
      <c r="B7402" s="1" t="s">
        <v>34744</v>
      </c>
    </row>
    <row r="7403" spans="1:2" ht="20.100000000000001" customHeight="1" x14ac:dyDescent="0.25">
      <c r="A7403" s="11">
        <v>31532</v>
      </c>
      <c r="B7403" s="1" t="s">
        <v>34745</v>
      </c>
    </row>
    <row r="7404" spans="1:2" ht="20.100000000000001" customHeight="1" x14ac:dyDescent="0.25">
      <c r="A7404" s="11">
        <v>71211</v>
      </c>
      <c r="B7404" s="1" t="s">
        <v>34746</v>
      </c>
    </row>
    <row r="7405" spans="1:2" ht="20.100000000000001" customHeight="1" x14ac:dyDescent="0.25">
      <c r="A7405" s="11">
        <v>32559</v>
      </c>
      <c r="B7405" s="1" t="s">
        <v>34747</v>
      </c>
    </row>
    <row r="7406" spans="1:2" ht="20.100000000000001" customHeight="1" x14ac:dyDescent="0.25">
      <c r="A7406" s="11">
        <v>22699</v>
      </c>
      <c r="B7406" s="1" t="s">
        <v>34748</v>
      </c>
    </row>
    <row r="7407" spans="1:2" ht="20.100000000000001" customHeight="1" x14ac:dyDescent="0.25">
      <c r="A7407" s="11">
        <v>51421</v>
      </c>
      <c r="B7407" s="1" t="s">
        <v>34749</v>
      </c>
    </row>
    <row r="7408" spans="1:2" ht="20.100000000000001" customHeight="1" x14ac:dyDescent="0.25">
      <c r="A7408" s="11">
        <v>22699</v>
      </c>
      <c r="B7408" s="1" t="s">
        <v>34750</v>
      </c>
    </row>
    <row r="7409" spans="1:2" ht="20.100000000000001" customHeight="1" x14ac:dyDescent="0.25">
      <c r="A7409" s="11">
        <v>22699</v>
      </c>
      <c r="B7409" s="1" t="s">
        <v>34751</v>
      </c>
    </row>
    <row r="7410" spans="1:2" ht="20.100000000000001" customHeight="1" x14ac:dyDescent="0.25">
      <c r="A7410" s="11">
        <v>32513</v>
      </c>
      <c r="B7410" s="1" t="s">
        <v>34752</v>
      </c>
    </row>
    <row r="7411" spans="1:2" ht="20.100000000000001" customHeight="1" x14ac:dyDescent="0.25">
      <c r="A7411" s="11">
        <v>22699</v>
      </c>
      <c r="B7411" s="1" t="s">
        <v>34753</v>
      </c>
    </row>
    <row r="7412" spans="1:2" ht="20.100000000000001" customHeight="1" x14ac:dyDescent="0.25">
      <c r="A7412" s="11">
        <v>26352</v>
      </c>
      <c r="B7412" s="1" t="s">
        <v>34754</v>
      </c>
    </row>
    <row r="7413" spans="1:2" ht="20.100000000000001" customHeight="1" x14ac:dyDescent="0.25">
      <c r="A7413" s="11">
        <v>32559</v>
      </c>
      <c r="B7413" s="1" t="s">
        <v>34755</v>
      </c>
    </row>
    <row r="7414" spans="1:2" ht="20.100000000000001" customHeight="1" x14ac:dyDescent="0.25">
      <c r="A7414" s="11">
        <v>22662</v>
      </c>
      <c r="B7414" s="1" t="s">
        <v>34756</v>
      </c>
    </row>
    <row r="7415" spans="1:2" ht="20.100000000000001" customHeight="1" x14ac:dyDescent="0.25">
      <c r="A7415" s="11">
        <v>22641</v>
      </c>
      <c r="B7415" s="1" t="s">
        <v>35230</v>
      </c>
    </row>
    <row r="7416" spans="1:2" ht="20.100000000000001" customHeight="1" x14ac:dyDescent="0.25">
      <c r="A7416" s="11">
        <v>26353</v>
      </c>
      <c r="B7416" s="1" t="s">
        <v>34757</v>
      </c>
    </row>
    <row r="7417" spans="1:2" ht="20.100000000000001" customHeight="1" x14ac:dyDescent="0.25">
      <c r="A7417" s="11">
        <v>32559</v>
      </c>
      <c r="B7417" s="1" t="s">
        <v>34758</v>
      </c>
    </row>
    <row r="7418" spans="1:2" ht="20.100000000000001" customHeight="1" x14ac:dyDescent="0.25">
      <c r="A7418" s="11">
        <v>32112</v>
      </c>
      <c r="B7418" s="1" t="s">
        <v>34759</v>
      </c>
    </row>
    <row r="7419" spans="1:2" ht="20.100000000000001" customHeight="1" x14ac:dyDescent="0.25">
      <c r="A7419" s="11">
        <v>22699</v>
      </c>
      <c r="B7419" s="1" t="s">
        <v>34760</v>
      </c>
    </row>
    <row r="7420" spans="1:2" ht="20.100000000000001" customHeight="1" x14ac:dyDescent="0.25">
      <c r="A7420" s="11">
        <v>22699</v>
      </c>
      <c r="B7420" s="1" t="s">
        <v>34761</v>
      </c>
    </row>
    <row r="7421" spans="1:2" ht="20.100000000000001" customHeight="1" x14ac:dyDescent="0.25">
      <c r="A7421" s="11">
        <v>32112</v>
      </c>
      <c r="B7421" s="1" t="s">
        <v>34762</v>
      </c>
    </row>
    <row r="7422" spans="1:2" ht="20.100000000000001" customHeight="1" x14ac:dyDescent="0.25">
      <c r="A7422" s="11">
        <v>22691</v>
      </c>
      <c r="B7422" s="1" t="s">
        <v>34763</v>
      </c>
    </row>
    <row r="7423" spans="1:2" ht="20.100000000000001" customHeight="1" x14ac:dyDescent="0.25">
      <c r="A7423" s="11">
        <v>22699</v>
      </c>
      <c r="B7423" s="1" t="s">
        <v>34764</v>
      </c>
    </row>
    <row r="7424" spans="1:2" ht="20.100000000000001" customHeight="1" x14ac:dyDescent="0.25">
      <c r="A7424" s="11">
        <v>22641</v>
      </c>
      <c r="B7424" s="1" t="s">
        <v>34765</v>
      </c>
    </row>
    <row r="7425" spans="1:2" ht="20.100000000000001" customHeight="1" x14ac:dyDescent="0.25">
      <c r="A7425" s="11">
        <v>22641</v>
      </c>
      <c r="B7425" s="1" t="s">
        <v>34766</v>
      </c>
    </row>
    <row r="7426" spans="1:2" ht="20.100000000000001" customHeight="1" x14ac:dyDescent="0.25">
      <c r="A7426" s="11">
        <v>22641</v>
      </c>
      <c r="B7426" s="1" t="s">
        <v>34767</v>
      </c>
    </row>
    <row r="7427" spans="1:2" ht="20.100000000000001" customHeight="1" x14ac:dyDescent="0.25">
      <c r="A7427" s="11">
        <v>22641</v>
      </c>
      <c r="B7427" s="1" t="s">
        <v>34768</v>
      </c>
    </row>
    <row r="7428" spans="1:2" ht="20.100000000000001" customHeight="1" x14ac:dyDescent="0.25">
      <c r="A7428" s="11">
        <v>22699</v>
      </c>
      <c r="B7428" s="1" t="s">
        <v>34769</v>
      </c>
    </row>
    <row r="7429" spans="1:2" ht="20.100000000000001" customHeight="1" x14ac:dyDescent="0.25">
      <c r="A7429" s="11">
        <v>26341</v>
      </c>
      <c r="B7429" s="1" t="s">
        <v>34770</v>
      </c>
    </row>
    <row r="7430" spans="1:2" ht="20.100000000000001" customHeight="1" x14ac:dyDescent="0.25">
      <c r="A7430" s="11">
        <v>22699</v>
      </c>
      <c r="B7430" s="1" t="s">
        <v>34771</v>
      </c>
    </row>
    <row r="7431" spans="1:2" ht="20.100000000000001" customHeight="1" x14ac:dyDescent="0.25">
      <c r="A7431" s="11">
        <v>26359</v>
      </c>
      <c r="B7431" s="1" t="s">
        <v>34772</v>
      </c>
    </row>
    <row r="7432" spans="1:2" ht="20.100000000000001" customHeight="1" x14ac:dyDescent="0.25">
      <c r="A7432" s="11">
        <v>32309</v>
      </c>
      <c r="B7432" s="1" t="s">
        <v>34773</v>
      </c>
    </row>
    <row r="7433" spans="1:2" ht="20.100000000000001" customHeight="1" x14ac:dyDescent="0.25">
      <c r="A7433" s="11">
        <v>26359</v>
      </c>
      <c r="B7433" s="1" t="s">
        <v>34774</v>
      </c>
    </row>
    <row r="7434" spans="1:2" ht="20.100000000000001" customHeight="1" x14ac:dyDescent="0.25">
      <c r="A7434" s="11">
        <v>32559</v>
      </c>
      <c r="B7434" s="1" t="s">
        <v>34775</v>
      </c>
    </row>
    <row r="7435" spans="1:2" ht="20.100000000000001" customHeight="1" x14ac:dyDescent="0.25">
      <c r="A7435" s="11">
        <v>22662</v>
      </c>
      <c r="B7435" s="1" t="s">
        <v>34776</v>
      </c>
    </row>
    <row r="7436" spans="1:2" ht="20.100000000000001" customHeight="1" x14ac:dyDescent="0.25">
      <c r="A7436" s="11">
        <v>22311</v>
      </c>
      <c r="B7436" s="1" t="s">
        <v>34777</v>
      </c>
    </row>
    <row r="7437" spans="1:2" ht="20.100000000000001" customHeight="1" x14ac:dyDescent="0.25">
      <c r="A7437" s="11">
        <v>21119</v>
      </c>
      <c r="B7437" s="1" t="s">
        <v>34778</v>
      </c>
    </row>
    <row r="7438" spans="1:2" ht="20.100000000000001" customHeight="1" x14ac:dyDescent="0.25">
      <c r="A7438" s="11">
        <v>73189</v>
      </c>
      <c r="B7438" s="1" t="s">
        <v>34779</v>
      </c>
    </row>
    <row r="7439" spans="1:2" ht="20.100000000000001" customHeight="1" x14ac:dyDescent="0.25">
      <c r="A7439" s="11">
        <v>81521</v>
      </c>
      <c r="B7439" s="1" t="s">
        <v>34780</v>
      </c>
    </row>
    <row r="7440" spans="1:2" ht="20.100000000000001" customHeight="1" x14ac:dyDescent="0.25">
      <c r="A7440" s="11">
        <v>73141</v>
      </c>
      <c r="B7440" s="1" t="s">
        <v>34781</v>
      </c>
    </row>
    <row r="7441" spans="1:2" ht="20.100000000000001" customHeight="1" x14ac:dyDescent="0.25">
      <c r="A7441" s="11">
        <v>71222</v>
      </c>
      <c r="B7441" s="1" t="s">
        <v>34782</v>
      </c>
    </row>
    <row r="7442" spans="1:2" ht="20.100000000000001" customHeight="1" x14ac:dyDescent="0.25">
      <c r="A7442" s="11">
        <v>71222</v>
      </c>
      <c r="B7442" s="1" t="s">
        <v>34783</v>
      </c>
    </row>
    <row r="7443" spans="1:2" ht="20.100000000000001" customHeight="1" x14ac:dyDescent="0.25">
      <c r="A7443" s="11">
        <v>71211</v>
      </c>
      <c r="B7443" s="1" t="s">
        <v>34784</v>
      </c>
    </row>
    <row r="7444" spans="1:2" ht="20.100000000000001" customHeight="1" x14ac:dyDescent="0.25">
      <c r="A7444" s="11">
        <v>71222</v>
      </c>
      <c r="B7444" s="1" t="s">
        <v>34785</v>
      </c>
    </row>
    <row r="7445" spans="1:2" ht="20.100000000000001" customHeight="1" x14ac:dyDescent="0.25">
      <c r="A7445" s="11">
        <v>95209</v>
      </c>
      <c r="B7445" s="1" t="s">
        <v>34786</v>
      </c>
    </row>
    <row r="7446" spans="1:2" ht="20.100000000000001" customHeight="1" x14ac:dyDescent="0.25">
      <c r="A7446" s="11">
        <v>72133</v>
      </c>
      <c r="B7446" s="1" t="s">
        <v>34787</v>
      </c>
    </row>
    <row r="7447" spans="1:2" ht="20.100000000000001" customHeight="1" x14ac:dyDescent="0.25">
      <c r="A7447" s="11">
        <v>72221</v>
      </c>
      <c r="B7447" s="1" t="s">
        <v>34788</v>
      </c>
    </row>
    <row r="7448" spans="1:2" ht="20.100000000000001" customHeight="1" x14ac:dyDescent="0.25">
      <c r="A7448" s="11">
        <v>81139</v>
      </c>
      <c r="B7448" s="1" t="s">
        <v>34789</v>
      </c>
    </row>
    <row r="7449" spans="1:2" ht="20.100000000000001" customHeight="1" x14ac:dyDescent="0.25">
      <c r="A7449" s="11">
        <v>72219</v>
      </c>
      <c r="B7449" s="1" t="s">
        <v>34790</v>
      </c>
    </row>
    <row r="7450" spans="1:2" ht="20.100000000000001" customHeight="1" x14ac:dyDescent="0.25">
      <c r="A7450" s="11">
        <v>62101</v>
      </c>
      <c r="B7450" s="1" t="s">
        <v>34791</v>
      </c>
    </row>
    <row r="7451" spans="1:2" ht="20.100000000000001" customHeight="1" x14ac:dyDescent="0.25">
      <c r="A7451" s="11">
        <v>73162</v>
      </c>
      <c r="B7451" s="1" t="s">
        <v>34792</v>
      </c>
    </row>
    <row r="7452" spans="1:2" ht="20.100000000000001" customHeight="1" x14ac:dyDescent="0.25">
      <c r="A7452" s="11">
        <v>81139</v>
      </c>
      <c r="B7452" s="1" t="s">
        <v>34793</v>
      </c>
    </row>
    <row r="7453" spans="1:2" ht="20.100000000000001" customHeight="1" x14ac:dyDescent="0.25">
      <c r="A7453" s="11">
        <v>21319</v>
      </c>
      <c r="B7453" s="1" t="s">
        <v>34794</v>
      </c>
    </row>
    <row r="7454" spans="1:2" ht="20.100000000000001" customHeight="1" x14ac:dyDescent="0.25">
      <c r="A7454" s="11">
        <v>21339</v>
      </c>
      <c r="B7454" s="1" t="s">
        <v>34795</v>
      </c>
    </row>
    <row r="7455" spans="1:2" ht="20.100000000000001" customHeight="1" x14ac:dyDescent="0.25">
      <c r="A7455" s="11">
        <v>75339</v>
      </c>
      <c r="B7455" s="1" t="s">
        <v>34796</v>
      </c>
    </row>
    <row r="7456" spans="1:2" ht="20.100000000000001" customHeight="1" x14ac:dyDescent="0.25">
      <c r="A7456" s="11">
        <v>73199</v>
      </c>
      <c r="B7456" s="1" t="s">
        <v>34797</v>
      </c>
    </row>
    <row r="7457" spans="1:2" ht="20.100000000000001" customHeight="1" x14ac:dyDescent="0.25">
      <c r="A7457" s="11">
        <v>75339</v>
      </c>
      <c r="B7457" s="1" t="s">
        <v>34798</v>
      </c>
    </row>
    <row r="7458" spans="1:2" ht="20.100000000000001" customHeight="1" x14ac:dyDescent="0.25">
      <c r="A7458" s="11">
        <v>73174</v>
      </c>
      <c r="B7458" s="1" t="s">
        <v>34799</v>
      </c>
    </row>
    <row r="7459" spans="1:2" ht="20.100000000000001" customHeight="1" x14ac:dyDescent="0.25">
      <c r="A7459" s="11">
        <v>73162</v>
      </c>
      <c r="B7459" s="1" t="s">
        <v>34800</v>
      </c>
    </row>
    <row r="7460" spans="1:2" ht="20.100000000000001" customHeight="1" x14ac:dyDescent="0.25">
      <c r="A7460" s="11">
        <v>33119</v>
      </c>
      <c r="B7460" s="1" t="s">
        <v>34801</v>
      </c>
    </row>
    <row r="7461" spans="1:2" ht="20.100000000000001" customHeight="1" x14ac:dyDescent="0.25">
      <c r="A7461" s="11">
        <v>33241</v>
      </c>
      <c r="B7461" s="1" t="s">
        <v>34802</v>
      </c>
    </row>
    <row r="7462" spans="1:2" ht="20.100000000000001" customHeight="1" x14ac:dyDescent="0.25">
      <c r="A7462" s="11">
        <v>33119</v>
      </c>
      <c r="B7462" s="1" t="s">
        <v>34803</v>
      </c>
    </row>
    <row r="7463" spans="1:2" ht="20.100000000000001" customHeight="1" x14ac:dyDescent="0.25">
      <c r="A7463" s="11">
        <v>52449</v>
      </c>
      <c r="B7463" s="1" t="s">
        <v>34804</v>
      </c>
    </row>
    <row r="7464" spans="1:2" ht="20.100000000000001" customHeight="1" x14ac:dyDescent="0.25">
      <c r="A7464" s="11">
        <v>33119</v>
      </c>
      <c r="B7464" s="1" t="s">
        <v>34805</v>
      </c>
    </row>
    <row r="7465" spans="1:2" ht="20.100000000000001" customHeight="1" x14ac:dyDescent="0.25">
      <c r="A7465" s="11">
        <v>33112</v>
      </c>
      <c r="B7465" s="1" t="s">
        <v>34806</v>
      </c>
    </row>
    <row r="7466" spans="1:2" ht="20.100000000000001" customHeight="1" x14ac:dyDescent="0.25">
      <c r="A7466" s="11">
        <v>33241</v>
      </c>
      <c r="B7466" s="1" t="s">
        <v>34807</v>
      </c>
    </row>
    <row r="7467" spans="1:2" ht="20.100000000000001" customHeight="1" x14ac:dyDescent="0.25">
      <c r="A7467" s="11">
        <v>33119</v>
      </c>
      <c r="B7467" s="1" t="s">
        <v>34808</v>
      </c>
    </row>
    <row r="7468" spans="1:2" ht="20.100000000000001" customHeight="1" x14ac:dyDescent="0.25">
      <c r="A7468" s="11">
        <v>33111</v>
      </c>
      <c r="B7468" s="1" t="s">
        <v>34809</v>
      </c>
    </row>
    <row r="7469" spans="1:2" ht="20.100000000000001" customHeight="1" x14ac:dyDescent="0.25">
      <c r="A7469" s="11">
        <v>33113</v>
      </c>
      <c r="B7469" s="1" t="s">
        <v>34810</v>
      </c>
    </row>
    <row r="7470" spans="1:2" ht="20.100000000000001" customHeight="1" x14ac:dyDescent="0.25">
      <c r="A7470" s="11">
        <v>34232</v>
      </c>
      <c r="B7470" s="1" t="s">
        <v>34811</v>
      </c>
    </row>
    <row r="7471" spans="1:2" ht="20.100000000000001" customHeight="1" x14ac:dyDescent="0.25">
      <c r="A7471" s="11">
        <v>34221</v>
      </c>
      <c r="B7471" s="1" t="s">
        <v>34812</v>
      </c>
    </row>
    <row r="7472" spans="1:2" ht="20.100000000000001" customHeight="1" x14ac:dyDescent="0.25">
      <c r="A7472" s="11">
        <v>23661</v>
      </c>
      <c r="B7472" s="1" t="s">
        <v>34813</v>
      </c>
    </row>
    <row r="7473" spans="1:2" ht="20.100000000000001" customHeight="1" x14ac:dyDescent="0.25">
      <c r="A7473" s="11">
        <v>94119</v>
      </c>
      <c r="B7473" s="1" t="s">
        <v>34814</v>
      </c>
    </row>
    <row r="7474" spans="1:2" ht="20.100000000000001" customHeight="1" x14ac:dyDescent="0.25">
      <c r="A7474" s="11">
        <v>51649</v>
      </c>
      <c r="B7474" s="1" t="s">
        <v>34815</v>
      </c>
    </row>
    <row r="7475" spans="1:2" ht="20.100000000000001" customHeight="1" x14ac:dyDescent="0.25">
      <c r="A7475" s="11">
        <v>34231</v>
      </c>
      <c r="B7475" s="1" t="s">
        <v>34816</v>
      </c>
    </row>
    <row r="7476" spans="1:2" ht="20.100000000000001" customHeight="1" x14ac:dyDescent="0.25">
      <c r="A7476" s="11">
        <v>34221</v>
      </c>
      <c r="B7476" s="1" t="s">
        <v>34817</v>
      </c>
    </row>
    <row r="7477" spans="1:2" ht="20.100000000000001" customHeight="1" x14ac:dyDescent="0.25">
      <c r="A7477" s="11">
        <v>51649</v>
      </c>
      <c r="B7477" s="1" t="s">
        <v>34818</v>
      </c>
    </row>
    <row r="7478" spans="1:2" ht="20.100000000000001" customHeight="1" x14ac:dyDescent="0.25">
      <c r="A7478" s="11">
        <v>51649</v>
      </c>
      <c r="B7478" s="1" t="s">
        <v>34819</v>
      </c>
    </row>
    <row r="7479" spans="1:2" ht="20.100000000000001" customHeight="1" x14ac:dyDescent="0.25">
      <c r="A7479" s="11">
        <v>23661</v>
      </c>
      <c r="B7479" s="1" t="s">
        <v>34820</v>
      </c>
    </row>
    <row r="7480" spans="1:2" ht="20.100000000000001" customHeight="1" x14ac:dyDescent="0.25">
      <c r="A7480" s="11">
        <v>23661</v>
      </c>
      <c r="B7480" s="1" t="s">
        <v>34821</v>
      </c>
    </row>
    <row r="7481" spans="1:2" ht="20.100000000000001" customHeight="1" x14ac:dyDescent="0.25">
      <c r="A7481" s="11">
        <v>23661</v>
      </c>
      <c r="B7481" s="1" t="s">
        <v>34822</v>
      </c>
    </row>
    <row r="7482" spans="1:2" ht="20.100000000000001" customHeight="1" x14ac:dyDescent="0.25">
      <c r="A7482" s="11">
        <v>34223</v>
      </c>
      <c r="B7482" s="1" t="s">
        <v>34823</v>
      </c>
    </row>
    <row r="7483" spans="1:2" ht="20.100000000000001" customHeight="1" x14ac:dyDescent="0.25">
      <c r="A7483" s="11">
        <v>34231</v>
      </c>
      <c r="B7483" s="1" t="s">
        <v>34824</v>
      </c>
    </row>
    <row r="7484" spans="1:2" ht="20.100000000000001" customHeight="1" x14ac:dyDescent="0.25">
      <c r="A7484" s="11">
        <v>34231</v>
      </c>
      <c r="B7484" s="1" t="s">
        <v>34825</v>
      </c>
    </row>
    <row r="7485" spans="1:2" ht="20.100000000000001" customHeight="1" x14ac:dyDescent="0.25">
      <c r="A7485" s="11">
        <v>51649</v>
      </c>
      <c r="B7485" s="1" t="s">
        <v>34826</v>
      </c>
    </row>
    <row r="7486" spans="1:2" ht="20.100000000000001" customHeight="1" x14ac:dyDescent="0.25">
      <c r="A7486" s="11">
        <v>23661</v>
      </c>
      <c r="B7486" s="1" t="s">
        <v>34827</v>
      </c>
    </row>
    <row r="7487" spans="1:2" ht="20.100000000000001" customHeight="1" x14ac:dyDescent="0.25">
      <c r="A7487" s="11">
        <v>34221</v>
      </c>
      <c r="B7487" s="1" t="s">
        <v>34828</v>
      </c>
    </row>
    <row r="7488" spans="1:2" ht="20.100000000000001" customHeight="1" x14ac:dyDescent="0.25">
      <c r="A7488" s="11">
        <v>24242</v>
      </c>
      <c r="B7488" s="1" t="s">
        <v>34829</v>
      </c>
    </row>
    <row r="7489" spans="1:2" ht="20.100000000000001" customHeight="1" x14ac:dyDescent="0.25">
      <c r="A7489" s="11">
        <v>26599</v>
      </c>
      <c r="B7489" s="1" t="s">
        <v>34830</v>
      </c>
    </row>
    <row r="7490" spans="1:2" ht="20.100000000000001" customHeight="1" x14ac:dyDescent="0.25">
      <c r="A7490" s="11">
        <v>34221</v>
      </c>
      <c r="B7490" s="1" t="s">
        <v>34831</v>
      </c>
    </row>
    <row r="7491" spans="1:2" ht="20.100000000000001" customHeight="1" x14ac:dyDescent="0.25">
      <c r="A7491" s="11">
        <v>34239</v>
      </c>
      <c r="B7491" s="1" t="s">
        <v>34832</v>
      </c>
    </row>
    <row r="7492" spans="1:2" ht="20.100000000000001" customHeight="1" x14ac:dyDescent="0.25">
      <c r="A7492" s="11">
        <v>26521</v>
      </c>
      <c r="B7492" s="1" t="s">
        <v>34833</v>
      </c>
    </row>
    <row r="7493" spans="1:2" ht="20.100000000000001" customHeight="1" x14ac:dyDescent="0.25">
      <c r="A7493" s="11">
        <v>33441</v>
      </c>
      <c r="B7493" s="1" t="s">
        <v>34834</v>
      </c>
    </row>
    <row r="7494" spans="1:2" ht="20.100000000000001" customHeight="1" x14ac:dyDescent="0.25">
      <c r="A7494" s="11">
        <v>73162</v>
      </c>
      <c r="B7494" s="1" t="s">
        <v>34835</v>
      </c>
    </row>
    <row r="7495" spans="1:2" ht="20.100000000000001" customHeight="1" x14ac:dyDescent="0.25">
      <c r="A7495" s="11">
        <v>73219</v>
      </c>
      <c r="B7495" s="1" t="s">
        <v>34836</v>
      </c>
    </row>
    <row r="7496" spans="1:2" ht="20.100000000000001" customHeight="1" x14ac:dyDescent="0.25">
      <c r="A7496" s="11">
        <v>73219</v>
      </c>
      <c r="B7496" s="1" t="s">
        <v>34837</v>
      </c>
    </row>
    <row r="7497" spans="1:2" ht="20.100000000000001" customHeight="1" x14ac:dyDescent="0.25">
      <c r="A7497" s="11">
        <v>26431</v>
      </c>
      <c r="B7497" s="1" t="s">
        <v>34838</v>
      </c>
    </row>
    <row r="7498" spans="1:2" ht="20.100000000000001" customHeight="1" x14ac:dyDescent="0.25">
      <c r="A7498" s="11">
        <v>26431</v>
      </c>
      <c r="B7498" s="1" t="s">
        <v>34839</v>
      </c>
    </row>
    <row r="7499" spans="1:2" ht="20.100000000000001" customHeight="1" x14ac:dyDescent="0.25">
      <c r="A7499" s="11">
        <v>62241</v>
      </c>
      <c r="B7499" s="1" t="s">
        <v>34840</v>
      </c>
    </row>
    <row r="7500" spans="1:2" ht="20.100000000000001" customHeight="1" x14ac:dyDescent="0.25">
      <c r="A7500" s="11">
        <v>63402</v>
      </c>
      <c r="B7500" s="1" t="s">
        <v>34841</v>
      </c>
    </row>
    <row r="7501" spans="1:2" ht="20.100000000000001" customHeight="1" x14ac:dyDescent="0.25">
      <c r="A7501" s="11">
        <v>62241</v>
      </c>
      <c r="B7501" s="1" t="s">
        <v>34842</v>
      </c>
    </row>
    <row r="7502" spans="1:2" ht="20.100000000000001" customHeight="1" x14ac:dyDescent="0.25">
      <c r="A7502" s="11">
        <v>33221</v>
      </c>
      <c r="B7502" s="1" t="s">
        <v>34843</v>
      </c>
    </row>
    <row r="7503" spans="1:2" ht="20.100000000000001" customHeight="1" x14ac:dyDescent="0.25">
      <c r="A7503" s="11">
        <v>12112</v>
      </c>
      <c r="B7503" s="1" t="s">
        <v>34844</v>
      </c>
    </row>
    <row r="7504" spans="1:2" ht="20.100000000000001" customHeight="1" x14ac:dyDescent="0.25">
      <c r="A7504" s="11">
        <v>31179</v>
      </c>
      <c r="B7504" s="1" t="s">
        <v>34845</v>
      </c>
    </row>
    <row r="7505" spans="1:2" ht="20.100000000000001" customHeight="1" x14ac:dyDescent="0.25">
      <c r="A7505" s="11">
        <v>75212</v>
      </c>
      <c r="B7505" s="1" t="s">
        <v>34846</v>
      </c>
    </row>
    <row r="7506" spans="1:2" ht="20.100000000000001" customHeight="1" x14ac:dyDescent="0.25">
      <c r="A7506" s="11">
        <v>92149</v>
      </c>
      <c r="B7506" s="1" t="s">
        <v>34847</v>
      </c>
    </row>
    <row r="7507" spans="1:2" ht="20.100000000000001" customHeight="1" x14ac:dyDescent="0.25">
      <c r="A7507" s="11">
        <v>32599</v>
      </c>
      <c r="B7507" s="1" t="s">
        <v>34848</v>
      </c>
    </row>
    <row r="7508" spans="1:2" ht="20.100000000000001" customHeight="1" x14ac:dyDescent="0.25">
      <c r="A7508" s="11">
        <v>93319</v>
      </c>
      <c r="B7508" s="1" t="s">
        <v>34849</v>
      </c>
    </row>
    <row r="7509" spans="1:2" ht="20.100000000000001" customHeight="1" x14ac:dyDescent="0.25">
      <c r="A7509" s="11">
        <v>75361</v>
      </c>
      <c r="B7509" s="1" t="s">
        <v>34850</v>
      </c>
    </row>
    <row r="7510" spans="1:2" ht="20.100000000000001" customHeight="1" x14ac:dyDescent="0.25">
      <c r="A7510" s="11">
        <v>75319</v>
      </c>
      <c r="B7510" s="1" t="s">
        <v>34851</v>
      </c>
    </row>
    <row r="7511" spans="1:2" ht="20.100000000000001" customHeight="1" x14ac:dyDescent="0.25">
      <c r="A7511" s="11">
        <v>75119</v>
      </c>
      <c r="B7511" s="1" t="s">
        <v>34852</v>
      </c>
    </row>
    <row r="7512" spans="1:2" ht="20.100000000000001" customHeight="1" x14ac:dyDescent="0.25">
      <c r="A7512" s="11">
        <v>62102</v>
      </c>
      <c r="B7512" s="1" t="s">
        <v>34853</v>
      </c>
    </row>
    <row r="7513" spans="1:2" ht="20.100000000000001" customHeight="1" x14ac:dyDescent="0.25">
      <c r="A7513" s="11">
        <v>92147</v>
      </c>
      <c r="B7513" s="1" t="s">
        <v>34854</v>
      </c>
    </row>
    <row r="7514" spans="1:2" ht="20.100000000000001" customHeight="1" x14ac:dyDescent="0.25">
      <c r="A7514" s="11">
        <v>26525</v>
      </c>
      <c r="B7514" s="1" t="s">
        <v>34855</v>
      </c>
    </row>
    <row r="7515" spans="1:2" ht="20.100000000000001" customHeight="1" x14ac:dyDescent="0.25">
      <c r="A7515" s="11">
        <v>1301</v>
      </c>
      <c r="B7515" s="1" t="s">
        <v>34856</v>
      </c>
    </row>
    <row r="7516" spans="1:2" ht="20.100000000000001" customHeight="1" x14ac:dyDescent="0.25">
      <c r="A7516" s="11">
        <v>26525</v>
      </c>
      <c r="B7516" s="1" t="s">
        <v>34857</v>
      </c>
    </row>
    <row r="7517" spans="1:2" ht="20.100000000000001" customHeight="1" x14ac:dyDescent="0.25">
      <c r="A7517" s="11">
        <v>24119</v>
      </c>
      <c r="B7517" s="1" t="s">
        <v>34858</v>
      </c>
    </row>
    <row r="7518" spans="1:2" ht="20.100000000000001" customHeight="1" x14ac:dyDescent="0.25">
      <c r="A7518" s="11">
        <v>24119</v>
      </c>
      <c r="B7518" s="1" t="s">
        <v>34859</v>
      </c>
    </row>
    <row r="7519" spans="1:2" ht="20.100000000000001" customHeight="1" x14ac:dyDescent="0.25">
      <c r="A7519" s="11">
        <v>71122</v>
      </c>
      <c r="B7519" s="1" t="s">
        <v>34860</v>
      </c>
    </row>
    <row r="7520" spans="1:2" ht="20.100000000000001" customHeight="1" x14ac:dyDescent="0.25">
      <c r="A7520" s="11">
        <v>73183</v>
      </c>
      <c r="B7520" s="1" t="s">
        <v>34861</v>
      </c>
    </row>
    <row r="7521" spans="1:2" ht="20.100000000000001" customHeight="1" x14ac:dyDescent="0.25">
      <c r="A7521" s="11">
        <v>26599</v>
      </c>
      <c r="B7521" s="1" t="s">
        <v>34862</v>
      </c>
    </row>
    <row r="7522" spans="1:2" ht="20.100000000000001" customHeight="1" x14ac:dyDescent="0.25">
      <c r="A7522" s="11">
        <v>73121</v>
      </c>
      <c r="B7522" s="1" t="s">
        <v>34863</v>
      </c>
    </row>
    <row r="7523" spans="1:2" ht="20.100000000000001" customHeight="1" x14ac:dyDescent="0.25">
      <c r="A7523" s="11">
        <v>73121</v>
      </c>
      <c r="B7523" s="1" t="s">
        <v>34864</v>
      </c>
    </row>
    <row r="7524" spans="1:2" ht="20.100000000000001" customHeight="1" x14ac:dyDescent="0.25">
      <c r="A7524" s="11">
        <v>73121</v>
      </c>
      <c r="B7524" s="1" t="s">
        <v>34865</v>
      </c>
    </row>
    <row r="7525" spans="1:2" ht="20.100000000000001" customHeight="1" x14ac:dyDescent="0.25">
      <c r="A7525" s="11">
        <v>73121</v>
      </c>
      <c r="B7525" s="1" t="s">
        <v>34866</v>
      </c>
    </row>
    <row r="7526" spans="1:2" ht="20.100000000000001" customHeight="1" x14ac:dyDescent="0.25">
      <c r="A7526" s="11">
        <v>72313</v>
      </c>
      <c r="B7526" s="1" t="s">
        <v>34867</v>
      </c>
    </row>
    <row r="7527" spans="1:2" ht="20.100000000000001" customHeight="1" x14ac:dyDescent="0.25">
      <c r="A7527" s="11">
        <v>75232</v>
      </c>
      <c r="B7527" s="1" t="s">
        <v>34868</v>
      </c>
    </row>
    <row r="7528" spans="1:2" ht="20.100000000000001" customHeight="1" x14ac:dyDescent="0.25">
      <c r="A7528" s="11">
        <v>72232</v>
      </c>
      <c r="B7528" s="1" t="s">
        <v>34869</v>
      </c>
    </row>
    <row r="7529" spans="1:2" ht="20.100000000000001" customHeight="1" x14ac:dyDescent="0.25">
      <c r="A7529" s="11">
        <v>73141</v>
      </c>
      <c r="B7529" s="1" t="s">
        <v>34870</v>
      </c>
    </row>
    <row r="7530" spans="1:2" ht="20.100000000000001" customHeight="1" x14ac:dyDescent="0.25">
      <c r="A7530" s="11">
        <v>75232</v>
      </c>
      <c r="B7530" s="1" t="s">
        <v>34871</v>
      </c>
    </row>
    <row r="7531" spans="1:2" ht="20.100000000000001" customHeight="1" x14ac:dyDescent="0.25">
      <c r="A7531" s="11">
        <v>73219</v>
      </c>
      <c r="B7531" s="1" t="s">
        <v>34872</v>
      </c>
    </row>
    <row r="7532" spans="1:2" ht="20.100000000000001" customHeight="1" x14ac:dyDescent="0.25">
      <c r="A7532" s="11">
        <v>23631</v>
      </c>
      <c r="B7532" s="1" t="s">
        <v>34873</v>
      </c>
    </row>
    <row r="7533" spans="1:2" ht="20.100000000000001" customHeight="1" x14ac:dyDescent="0.25">
      <c r="A7533" s="11">
        <v>23699</v>
      </c>
      <c r="B7533" s="1" t="s">
        <v>34874</v>
      </c>
    </row>
    <row r="7534" spans="1:2" ht="20.100000000000001" customHeight="1" x14ac:dyDescent="0.25">
      <c r="A7534" s="11">
        <v>23692</v>
      </c>
      <c r="B7534" s="1" t="s">
        <v>34875</v>
      </c>
    </row>
    <row r="7535" spans="1:2" ht="20.100000000000001" customHeight="1" x14ac:dyDescent="0.25">
      <c r="A7535" s="11">
        <v>23651</v>
      </c>
      <c r="B7535" s="1" t="s">
        <v>34876</v>
      </c>
    </row>
    <row r="7536" spans="1:2" ht="20.100000000000001" customHeight="1" x14ac:dyDescent="0.25">
      <c r="A7536" s="11">
        <v>23692</v>
      </c>
      <c r="B7536" s="1" t="s">
        <v>34877</v>
      </c>
    </row>
    <row r="7537" spans="1:2" ht="20.100000000000001" customHeight="1" x14ac:dyDescent="0.25">
      <c r="A7537" s="11">
        <v>23699</v>
      </c>
      <c r="B7537" s="1" t="s">
        <v>34878</v>
      </c>
    </row>
    <row r="7538" spans="1:2" ht="20.100000000000001" customHeight="1" x14ac:dyDescent="0.25">
      <c r="A7538" s="11">
        <v>23692</v>
      </c>
      <c r="B7538" s="1" t="s">
        <v>34879</v>
      </c>
    </row>
    <row r="7539" spans="1:2" ht="20.100000000000001" customHeight="1" x14ac:dyDescent="0.25">
      <c r="A7539" s="11">
        <v>23692</v>
      </c>
      <c r="B7539" s="1" t="s">
        <v>34880</v>
      </c>
    </row>
    <row r="7540" spans="1:2" ht="20.100000000000001" customHeight="1" x14ac:dyDescent="0.25">
      <c r="A7540" s="11">
        <v>23692</v>
      </c>
      <c r="B7540" s="1" t="s">
        <v>34881</v>
      </c>
    </row>
    <row r="7541" spans="1:2" ht="20.100000000000001" customHeight="1" x14ac:dyDescent="0.25">
      <c r="A7541" s="11">
        <v>23692</v>
      </c>
      <c r="B7541" s="1" t="s">
        <v>34882</v>
      </c>
    </row>
    <row r="7542" spans="1:2" ht="20.100000000000001" customHeight="1" x14ac:dyDescent="0.25">
      <c r="A7542" s="11">
        <v>23692</v>
      </c>
      <c r="B7542" s="1" t="s">
        <v>34883</v>
      </c>
    </row>
    <row r="7543" spans="1:2" ht="20.100000000000001" customHeight="1" x14ac:dyDescent="0.25">
      <c r="A7543" s="11">
        <v>23692</v>
      </c>
      <c r="B7543" s="1" t="s">
        <v>34884</v>
      </c>
    </row>
    <row r="7544" spans="1:2" ht="20.100000000000001" customHeight="1" x14ac:dyDescent="0.25">
      <c r="A7544" s="11">
        <v>23692</v>
      </c>
      <c r="B7544" s="1" t="s">
        <v>34885</v>
      </c>
    </row>
    <row r="7545" spans="1:2" ht="20.100000000000001" customHeight="1" x14ac:dyDescent="0.25">
      <c r="A7545" s="11">
        <v>23692</v>
      </c>
      <c r="B7545" s="1" t="s">
        <v>34886</v>
      </c>
    </row>
    <row r="7546" spans="1:2" ht="20.100000000000001" customHeight="1" x14ac:dyDescent="0.25">
      <c r="A7546" s="11">
        <v>23692</v>
      </c>
      <c r="B7546" s="1" t="s">
        <v>34887</v>
      </c>
    </row>
    <row r="7547" spans="1:2" ht="20.100000000000001" customHeight="1" x14ac:dyDescent="0.25">
      <c r="A7547" s="11">
        <v>23692</v>
      </c>
      <c r="B7547" s="1" t="s">
        <v>34888</v>
      </c>
    </row>
    <row r="7548" spans="1:2" ht="20.100000000000001" customHeight="1" x14ac:dyDescent="0.25">
      <c r="A7548" s="11">
        <v>23692</v>
      </c>
      <c r="B7548" s="1" t="s">
        <v>34889</v>
      </c>
    </row>
    <row r="7549" spans="1:2" ht="20.100000000000001" customHeight="1" x14ac:dyDescent="0.25">
      <c r="A7549" s="11">
        <v>23692</v>
      </c>
      <c r="B7549" s="1" t="s">
        <v>34890</v>
      </c>
    </row>
    <row r="7550" spans="1:2" ht="20.100000000000001" customHeight="1" x14ac:dyDescent="0.25">
      <c r="A7550" s="11">
        <v>23692</v>
      </c>
      <c r="B7550" s="1" t="s">
        <v>34891</v>
      </c>
    </row>
    <row r="7551" spans="1:2" ht="20.100000000000001" customHeight="1" x14ac:dyDescent="0.25">
      <c r="A7551" s="11">
        <v>23692</v>
      </c>
      <c r="B7551" s="1" t="s">
        <v>34892</v>
      </c>
    </row>
    <row r="7552" spans="1:2" ht="20.100000000000001" customHeight="1" x14ac:dyDescent="0.25">
      <c r="A7552" s="11">
        <v>23101</v>
      </c>
      <c r="B7552" s="1" t="s">
        <v>34893</v>
      </c>
    </row>
    <row r="7553" spans="1:2" ht="20.100000000000001" customHeight="1" x14ac:dyDescent="0.25">
      <c r="A7553" s="11">
        <v>26525</v>
      </c>
      <c r="B7553" s="1" t="s">
        <v>34894</v>
      </c>
    </row>
    <row r="7554" spans="1:2" ht="20.100000000000001" customHeight="1" x14ac:dyDescent="0.25">
      <c r="A7554" s="11">
        <v>73214</v>
      </c>
      <c r="B7554" s="1" t="s">
        <v>1114</v>
      </c>
    </row>
    <row r="7555" spans="1:2" ht="20.100000000000001" customHeight="1" x14ac:dyDescent="0.25">
      <c r="A7555" s="11">
        <v>73214</v>
      </c>
      <c r="B7555" s="1" t="s">
        <v>34895</v>
      </c>
    </row>
    <row r="7556" spans="1:2" ht="20.100000000000001" customHeight="1" x14ac:dyDescent="0.25">
      <c r="A7556" s="11">
        <v>73214</v>
      </c>
      <c r="B7556" s="1" t="s">
        <v>34896</v>
      </c>
    </row>
    <row r="7557" spans="1:2" ht="20.100000000000001" customHeight="1" x14ac:dyDescent="0.25">
      <c r="A7557" s="11">
        <v>41312</v>
      </c>
      <c r="B7557" s="1" t="s">
        <v>34897</v>
      </c>
    </row>
    <row r="7558" spans="1:2" ht="20.100000000000001" customHeight="1" x14ac:dyDescent="0.25">
      <c r="A7558" s="11">
        <v>41312</v>
      </c>
      <c r="B7558" s="1" t="s">
        <v>34898</v>
      </c>
    </row>
    <row r="7559" spans="1:2" ht="20.100000000000001" customHeight="1" x14ac:dyDescent="0.25">
      <c r="A7559" s="11">
        <v>73219</v>
      </c>
      <c r="B7559" s="1" t="s">
        <v>34899</v>
      </c>
    </row>
    <row r="7560" spans="1:2" ht="20.100000000000001" customHeight="1" x14ac:dyDescent="0.25">
      <c r="A7560" s="11">
        <v>32111</v>
      </c>
      <c r="B7560" s="1" t="s">
        <v>34900</v>
      </c>
    </row>
    <row r="7561" spans="1:2" ht="20.100000000000001" customHeight="1" x14ac:dyDescent="0.25">
      <c r="A7561" s="11">
        <v>34222</v>
      </c>
      <c r="B7561" s="1" t="s">
        <v>34901</v>
      </c>
    </row>
    <row r="7562" spans="1:2" ht="20.100000000000001" customHeight="1" x14ac:dyDescent="0.25">
      <c r="A7562" s="11">
        <v>31211</v>
      </c>
      <c r="B7562" s="1" t="s">
        <v>34902</v>
      </c>
    </row>
    <row r="7563" spans="1:2" ht="20.100000000000001" customHeight="1" x14ac:dyDescent="0.25">
      <c r="A7563" s="11">
        <v>11129</v>
      </c>
      <c r="B7563" s="1" t="s">
        <v>34903</v>
      </c>
    </row>
    <row r="7564" spans="1:2" ht="20.100000000000001" customHeight="1" x14ac:dyDescent="0.25">
      <c r="A7564" s="11">
        <v>51631</v>
      </c>
      <c r="B7564" s="1" t="s">
        <v>34904</v>
      </c>
    </row>
    <row r="7565" spans="1:2" ht="20.100000000000001" customHeight="1" x14ac:dyDescent="0.25">
      <c r="A7565" s="11">
        <v>33211</v>
      </c>
      <c r="B7565" s="1" t="s">
        <v>34905</v>
      </c>
    </row>
    <row r="7566" spans="1:2" ht="20.100000000000001" customHeight="1" x14ac:dyDescent="0.25">
      <c r="A7566" s="11">
        <v>33119</v>
      </c>
      <c r="B7566" s="1" t="s">
        <v>34906</v>
      </c>
    </row>
    <row r="7567" spans="1:2" ht="20.100000000000001" customHeight="1" x14ac:dyDescent="0.25">
      <c r="A7567" s="11">
        <v>33121</v>
      </c>
      <c r="B7567" s="1" t="s">
        <v>34907</v>
      </c>
    </row>
    <row r="7568" spans="1:2" ht="20.100000000000001" customHeight="1" x14ac:dyDescent="0.25">
      <c r="A7568" s="11">
        <v>33122</v>
      </c>
      <c r="B7568" s="1" t="s">
        <v>34908</v>
      </c>
    </row>
    <row r="7569" spans="1:2" ht="20.100000000000001" customHeight="1" x14ac:dyDescent="0.25">
      <c r="A7569" s="11">
        <v>93339</v>
      </c>
      <c r="B7569" s="1" t="s">
        <v>34909</v>
      </c>
    </row>
    <row r="7570" spans="1:2" ht="20.100000000000001" customHeight="1" x14ac:dyDescent="0.25">
      <c r="A7570" s="11">
        <v>75341</v>
      </c>
      <c r="B7570" s="1" t="s">
        <v>34910</v>
      </c>
    </row>
    <row r="7571" spans="1:2" ht="20.100000000000001" customHeight="1" x14ac:dyDescent="0.25">
      <c r="A7571" s="11">
        <v>75341</v>
      </c>
      <c r="B7571" s="1" t="s">
        <v>34911</v>
      </c>
    </row>
    <row r="7572" spans="1:2" ht="20.100000000000001" customHeight="1" x14ac:dyDescent="0.25">
      <c r="A7572" s="11">
        <v>75349</v>
      </c>
      <c r="B7572" s="1" t="s">
        <v>34912</v>
      </c>
    </row>
    <row r="7573" spans="1:2" ht="20.100000000000001" customHeight="1" x14ac:dyDescent="0.25">
      <c r="A7573" s="11">
        <v>75342</v>
      </c>
      <c r="B7573" s="1" t="s">
        <v>34913</v>
      </c>
    </row>
    <row r="7574" spans="1:2" ht="20.100000000000001" customHeight="1" x14ac:dyDescent="0.25">
      <c r="A7574" s="11">
        <v>22129</v>
      </c>
      <c r="B7574" s="1" t="s">
        <v>34914</v>
      </c>
    </row>
    <row r="7575" spans="1:2" ht="20.100000000000001" customHeight="1" x14ac:dyDescent="0.25">
      <c r="A7575" s="11">
        <v>96221</v>
      </c>
      <c r="B7575" s="1" t="s">
        <v>34915</v>
      </c>
    </row>
    <row r="7576" spans="1:2" ht="20.100000000000001" customHeight="1" x14ac:dyDescent="0.25">
      <c r="A7576" s="11">
        <v>96299</v>
      </c>
      <c r="B7576" s="1" t="s">
        <v>34916</v>
      </c>
    </row>
    <row r="7577" spans="1:2" ht="20.100000000000001" customHeight="1" x14ac:dyDescent="0.25">
      <c r="A7577" s="11">
        <v>32401</v>
      </c>
      <c r="B7577" s="1" t="s">
        <v>34917</v>
      </c>
    </row>
    <row r="7578" spans="1:2" ht="20.100000000000001" customHeight="1" x14ac:dyDescent="0.25">
      <c r="A7578" s="11">
        <v>83223</v>
      </c>
      <c r="B7578" s="1" t="s">
        <v>34918</v>
      </c>
    </row>
    <row r="7579" spans="1:2" ht="20.100000000000001" customHeight="1" x14ac:dyDescent="0.25">
      <c r="A7579" s="11">
        <v>51621</v>
      </c>
      <c r="B7579" s="1" t="s">
        <v>34919</v>
      </c>
    </row>
    <row r="7580" spans="1:2" ht="20.100000000000001" customHeight="1" x14ac:dyDescent="0.25">
      <c r="A7580" s="11">
        <v>33151</v>
      </c>
      <c r="B7580" s="1" t="s">
        <v>34920</v>
      </c>
    </row>
    <row r="7581" spans="1:2" ht="20.100000000000001" customHeight="1" x14ac:dyDescent="0.25">
      <c r="A7581" s="11">
        <v>41319</v>
      </c>
      <c r="B7581" s="1" t="s">
        <v>34921</v>
      </c>
    </row>
    <row r="7582" spans="1:2" ht="20.100000000000001" customHeight="1" x14ac:dyDescent="0.25">
      <c r="A7582" s="11">
        <v>71324</v>
      </c>
      <c r="B7582" s="1" t="s">
        <v>1067</v>
      </c>
    </row>
    <row r="7583" spans="1:2" ht="20.100000000000001" customHeight="1" x14ac:dyDescent="0.25">
      <c r="A7583" s="11">
        <v>71324</v>
      </c>
      <c r="B7583" s="1" t="s">
        <v>34922</v>
      </c>
    </row>
    <row r="7584" spans="1:2" ht="20.100000000000001" customHeight="1" x14ac:dyDescent="0.25">
      <c r="A7584" s="11">
        <v>71324</v>
      </c>
      <c r="B7584" s="1" t="s">
        <v>34923</v>
      </c>
    </row>
    <row r="7585" spans="1:2" ht="20.100000000000001" customHeight="1" x14ac:dyDescent="0.25">
      <c r="A7585" s="11">
        <v>71324</v>
      </c>
      <c r="B7585" s="1" t="s">
        <v>34924</v>
      </c>
    </row>
    <row r="7586" spans="1:2" ht="20.100000000000001" customHeight="1" x14ac:dyDescent="0.25">
      <c r="A7586" s="11">
        <v>75222</v>
      </c>
      <c r="B7586" s="1" t="s">
        <v>34925</v>
      </c>
    </row>
    <row r="7587" spans="1:2" ht="20.100000000000001" customHeight="1" x14ac:dyDescent="0.25">
      <c r="A7587" s="11">
        <v>52129</v>
      </c>
      <c r="B7587" s="1" t="s">
        <v>34926</v>
      </c>
    </row>
    <row r="7588" spans="1:2" ht="20.100000000000001" customHeight="1" x14ac:dyDescent="0.25">
      <c r="A7588" s="11">
        <v>52111</v>
      </c>
      <c r="B7588" s="1" t="s">
        <v>34927</v>
      </c>
    </row>
    <row r="7589" spans="1:2" ht="20.100000000000001" customHeight="1" x14ac:dyDescent="0.25">
      <c r="A7589" s="11">
        <v>95202</v>
      </c>
      <c r="B7589" s="1" t="s">
        <v>34928</v>
      </c>
    </row>
    <row r="7590" spans="1:2" ht="20.100000000000001" customHeight="1" x14ac:dyDescent="0.25">
      <c r="A7590" s="11">
        <v>52129</v>
      </c>
      <c r="B7590" s="1" t="s">
        <v>34929</v>
      </c>
    </row>
    <row r="7591" spans="1:2" ht="20.100000000000001" customHeight="1" x14ac:dyDescent="0.25">
      <c r="A7591" s="11">
        <v>52129</v>
      </c>
      <c r="B7591" s="1" t="s">
        <v>34930</v>
      </c>
    </row>
    <row r="7592" spans="1:2" ht="20.100000000000001" customHeight="1" x14ac:dyDescent="0.25">
      <c r="A7592" s="11">
        <v>52129</v>
      </c>
      <c r="B7592" s="1" t="s">
        <v>34931</v>
      </c>
    </row>
    <row r="7593" spans="1:2" ht="20.100000000000001" customHeight="1" x14ac:dyDescent="0.25">
      <c r="A7593" s="11">
        <v>95209</v>
      </c>
      <c r="B7593" s="1" t="s">
        <v>34932</v>
      </c>
    </row>
    <row r="7594" spans="1:2" ht="20.100000000000001" customHeight="1" x14ac:dyDescent="0.25">
      <c r="A7594" s="11">
        <v>96299</v>
      </c>
      <c r="B7594" s="1" t="s">
        <v>34933</v>
      </c>
    </row>
    <row r="7595" spans="1:2" ht="20.100000000000001" customHeight="1" x14ac:dyDescent="0.25">
      <c r="A7595" s="11">
        <v>26599</v>
      </c>
      <c r="B7595" s="1" t="s">
        <v>34934</v>
      </c>
    </row>
    <row r="7596" spans="1:2" ht="20.100000000000001" customHeight="1" x14ac:dyDescent="0.25">
      <c r="A7596" s="11">
        <v>51531</v>
      </c>
      <c r="B7596" s="1" t="s">
        <v>34935</v>
      </c>
    </row>
    <row r="7597" spans="1:2" ht="20.100000000000001" customHeight="1" x14ac:dyDescent="0.25">
      <c r="A7597" s="11">
        <v>22501</v>
      </c>
      <c r="B7597" s="1" t="s">
        <v>34936</v>
      </c>
    </row>
    <row r="7598" spans="1:2" ht="20.100000000000001" customHeight="1" x14ac:dyDescent="0.25">
      <c r="A7598" s="11">
        <v>1101</v>
      </c>
      <c r="B7598" s="1" t="s">
        <v>34937</v>
      </c>
    </row>
    <row r="7599" spans="1:2" ht="20.100000000000001" customHeight="1" x14ac:dyDescent="0.25">
      <c r="A7599" s="11">
        <v>11203</v>
      </c>
      <c r="B7599" s="1" t="s">
        <v>34938</v>
      </c>
    </row>
    <row r="7600" spans="1:2" ht="20.100000000000001" customHeight="1" x14ac:dyDescent="0.25">
      <c r="A7600" s="11">
        <v>1101</v>
      </c>
      <c r="B7600" s="1" t="s">
        <v>34939</v>
      </c>
    </row>
    <row r="7601" spans="1:2" ht="20.100000000000001" customHeight="1" x14ac:dyDescent="0.25">
      <c r="A7601" s="11">
        <v>61129</v>
      </c>
      <c r="B7601" s="1" t="s">
        <v>34940</v>
      </c>
    </row>
    <row r="7602" spans="1:2" ht="20.100000000000001" customHeight="1" x14ac:dyDescent="0.25">
      <c r="A7602" s="11">
        <v>26525</v>
      </c>
      <c r="B7602" s="1" t="s">
        <v>34941</v>
      </c>
    </row>
    <row r="7603" spans="1:2" ht="20.100000000000001" customHeight="1" x14ac:dyDescent="0.25">
      <c r="A7603" s="11">
        <v>61129</v>
      </c>
      <c r="B7603" s="1" t="s">
        <v>34942</v>
      </c>
    </row>
    <row r="7604" spans="1:2" ht="20.100000000000001" customHeight="1" x14ac:dyDescent="0.25">
      <c r="A7604" s="11">
        <v>73121</v>
      </c>
      <c r="B7604" s="1" t="s">
        <v>34943</v>
      </c>
    </row>
    <row r="7605" spans="1:2" ht="20.100000000000001" customHeight="1" x14ac:dyDescent="0.25">
      <c r="A7605" s="11">
        <v>21149</v>
      </c>
      <c r="B7605" s="1" t="s">
        <v>34944</v>
      </c>
    </row>
    <row r="7606" spans="1:2" ht="20.100000000000001" customHeight="1" x14ac:dyDescent="0.25">
      <c r="A7606" s="11">
        <v>81411</v>
      </c>
      <c r="B7606" s="1" t="s">
        <v>34945</v>
      </c>
    </row>
    <row r="7607" spans="1:2" ht="20.100000000000001" customHeight="1" x14ac:dyDescent="0.25">
      <c r="A7607" s="11">
        <v>51311</v>
      </c>
      <c r="B7607" s="1" t="s">
        <v>34946</v>
      </c>
    </row>
    <row r="7608" spans="1:2" ht="20.100000000000001" customHeight="1" x14ac:dyDescent="0.25">
      <c r="A7608" s="11">
        <v>51311</v>
      </c>
      <c r="B7608" s="1" t="s">
        <v>34947</v>
      </c>
    </row>
    <row r="7609" spans="1:2" ht="20.100000000000001" customHeight="1" x14ac:dyDescent="0.25">
      <c r="A7609" s="11">
        <v>51311</v>
      </c>
      <c r="B7609" s="1" t="s">
        <v>34948</v>
      </c>
    </row>
    <row r="7610" spans="1:2" ht="20.100000000000001" customHeight="1" x14ac:dyDescent="0.25">
      <c r="A7610" s="11">
        <v>51311</v>
      </c>
      <c r="B7610" s="1" t="s">
        <v>34949</v>
      </c>
    </row>
    <row r="7611" spans="1:2" ht="20.100000000000001" customHeight="1" x14ac:dyDescent="0.25">
      <c r="A7611" s="12">
        <v>34391</v>
      </c>
      <c r="B7611" s="10" t="s">
        <v>34950</v>
      </c>
    </row>
    <row r="7612" spans="1:2" ht="20.100000000000001" customHeight="1" x14ac:dyDescent="0.25">
      <c r="A7612" s="12">
        <v>54199</v>
      </c>
      <c r="B7612" s="10" t="s">
        <v>34951</v>
      </c>
    </row>
    <row r="7613" spans="1:2" ht="20.100000000000001" customHeight="1" x14ac:dyDescent="0.25">
      <c r="A7613" s="12">
        <v>51513</v>
      </c>
      <c r="B7613" s="10" t="s">
        <v>34952</v>
      </c>
    </row>
    <row r="7614" spans="1:2" ht="20.100000000000001" customHeight="1" x14ac:dyDescent="0.25">
      <c r="A7614" s="12">
        <v>34122</v>
      </c>
      <c r="B7614" s="10" t="s">
        <v>34953</v>
      </c>
    </row>
    <row r="7615" spans="1:2" ht="20.100000000000001" customHeight="1" x14ac:dyDescent="0.25">
      <c r="A7615" s="12">
        <v>26359</v>
      </c>
      <c r="B7615" s="10" t="s">
        <v>34954</v>
      </c>
    </row>
    <row r="7616" spans="1:2" ht="20.100000000000001" customHeight="1" x14ac:dyDescent="0.25">
      <c r="A7616" s="12">
        <v>51513</v>
      </c>
      <c r="B7616" s="10" t="s">
        <v>34955</v>
      </c>
    </row>
    <row r="7617" spans="1:2" ht="20.100000000000001" customHeight="1" x14ac:dyDescent="0.25">
      <c r="A7617" s="12">
        <v>54199</v>
      </c>
      <c r="B7617" s="10" t="s">
        <v>34956</v>
      </c>
    </row>
    <row r="7618" spans="1:2" ht="20.100000000000001" customHeight="1" x14ac:dyDescent="0.25">
      <c r="A7618" s="12">
        <v>54131</v>
      </c>
      <c r="B7618" s="10" t="s">
        <v>34957</v>
      </c>
    </row>
    <row r="7619" spans="1:2" ht="20.100000000000001" customHeight="1" x14ac:dyDescent="0.25">
      <c r="A7619" s="12">
        <v>34122</v>
      </c>
      <c r="B7619" s="10" t="s">
        <v>34958</v>
      </c>
    </row>
    <row r="7620" spans="1:2" ht="20.100000000000001" customHeight="1" x14ac:dyDescent="0.25">
      <c r="A7620" s="12">
        <v>26359</v>
      </c>
      <c r="B7620" s="10" t="s">
        <v>34959</v>
      </c>
    </row>
    <row r="7621" spans="1:2" ht="20.100000000000001" customHeight="1" x14ac:dyDescent="0.25">
      <c r="A7621" s="12">
        <v>54199</v>
      </c>
      <c r="B7621" s="10" t="s">
        <v>34960</v>
      </c>
    </row>
    <row r="7622" spans="1:2" ht="20.100000000000001" customHeight="1" x14ac:dyDescent="0.25">
      <c r="A7622" s="12">
        <v>54199</v>
      </c>
      <c r="B7622" s="10" t="s">
        <v>34961</v>
      </c>
    </row>
    <row r="7623" spans="1:2" ht="20.100000000000001" customHeight="1" x14ac:dyDescent="0.25">
      <c r="A7623" s="12">
        <v>54131</v>
      </c>
      <c r="B7623" s="10" t="s">
        <v>34962</v>
      </c>
    </row>
    <row r="7624" spans="1:2" ht="20.100000000000001" customHeight="1" x14ac:dyDescent="0.25">
      <c r="A7624" s="12">
        <v>53291</v>
      </c>
      <c r="B7624" s="10" t="s">
        <v>34963</v>
      </c>
    </row>
    <row r="7625" spans="1:2" ht="20.100000000000001" customHeight="1" x14ac:dyDescent="0.25">
      <c r="A7625" s="12">
        <v>53291</v>
      </c>
      <c r="B7625" s="10" t="s">
        <v>34964</v>
      </c>
    </row>
    <row r="7626" spans="1:2" ht="20.100000000000001" customHeight="1" x14ac:dyDescent="0.25">
      <c r="A7626" s="12">
        <v>91221</v>
      </c>
      <c r="B7626" s="10" t="s">
        <v>34965</v>
      </c>
    </row>
    <row r="7627" spans="1:2" ht="20.100000000000001" customHeight="1" x14ac:dyDescent="0.25">
      <c r="A7627" s="12">
        <v>81123</v>
      </c>
      <c r="B7627" s="10" t="s">
        <v>34966</v>
      </c>
    </row>
    <row r="7628" spans="1:2" ht="20.100000000000001" customHeight="1" x14ac:dyDescent="0.25">
      <c r="A7628" s="12">
        <v>94129</v>
      </c>
      <c r="B7628" s="10" t="s">
        <v>34967</v>
      </c>
    </row>
    <row r="7629" spans="1:2" ht="20.100000000000001" customHeight="1" x14ac:dyDescent="0.25">
      <c r="A7629" s="12">
        <v>93299</v>
      </c>
      <c r="B7629" s="10" t="s">
        <v>34968</v>
      </c>
    </row>
    <row r="7630" spans="1:2" ht="20.100000000000001" customHeight="1" x14ac:dyDescent="0.25">
      <c r="A7630" s="12">
        <v>93299</v>
      </c>
      <c r="B7630" s="10" t="s">
        <v>34969</v>
      </c>
    </row>
    <row r="7631" spans="1:2" ht="20.100000000000001" customHeight="1" x14ac:dyDescent="0.25">
      <c r="A7631" s="12">
        <v>94129</v>
      </c>
      <c r="B7631" s="10" t="s">
        <v>34970</v>
      </c>
    </row>
    <row r="7632" spans="1:2" ht="20.100000000000001" customHeight="1" x14ac:dyDescent="0.25">
      <c r="A7632" s="12">
        <v>93299</v>
      </c>
      <c r="B7632" s="10" t="s">
        <v>34971</v>
      </c>
    </row>
    <row r="7633" spans="1:2" ht="20.100000000000001" customHeight="1" x14ac:dyDescent="0.25">
      <c r="A7633" s="12">
        <v>93299</v>
      </c>
      <c r="B7633" s="10" t="s">
        <v>34972</v>
      </c>
    </row>
    <row r="7634" spans="1:2" ht="20.100000000000001" customHeight="1" x14ac:dyDescent="0.25">
      <c r="A7634" s="12">
        <v>91213</v>
      </c>
      <c r="B7634" s="10" t="s">
        <v>34973</v>
      </c>
    </row>
    <row r="7635" spans="1:2" ht="20.100000000000001" customHeight="1" x14ac:dyDescent="0.25">
      <c r="A7635" s="12">
        <v>93299</v>
      </c>
      <c r="B7635" s="10" t="s">
        <v>34974</v>
      </c>
    </row>
    <row r="7636" spans="1:2" ht="20.100000000000001" customHeight="1" x14ac:dyDescent="0.25">
      <c r="A7636" s="12">
        <v>95109</v>
      </c>
      <c r="B7636" s="10" t="s">
        <v>34975</v>
      </c>
    </row>
    <row r="7637" spans="1:2" ht="20.100000000000001" customHeight="1" x14ac:dyDescent="0.25">
      <c r="A7637" s="12">
        <v>91221</v>
      </c>
      <c r="B7637" s="10" t="s">
        <v>34976</v>
      </c>
    </row>
    <row r="7638" spans="1:2" ht="20.100000000000001" customHeight="1" x14ac:dyDescent="0.25">
      <c r="A7638" s="12">
        <v>93299</v>
      </c>
      <c r="B7638" s="10" t="s">
        <v>34977</v>
      </c>
    </row>
    <row r="7639" spans="1:2" ht="20.100000000000001" customHeight="1" x14ac:dyDescent="0.25">
      <c r="A7639" s="12">
        <v>91231</v>
      </c>
      <c r="B7639" s="10" t="s">
        <v>34978</v>
      </c>
    </row>
    <row r="7640" spans="1:2" ht="20.100000000000001" customHeight="1" x14ac:dyDescent="0.25">
      <c r="A7640" s="12">
        <v>95109</v>
      </c>
      <c r="B7640" s="10" t="s">
        <v>34979</v>
      </c>
    </row>
    <row r="7641" spans="1:2" ht="20.100000000000001" customHeight="1" x14ac:dyDescent="0.25">
      <c r="A7641" s="12">
        <v>96121</v>
      </c>
      <c r="B7641" s="10" t="s">
        <v>34980</v>
      </c>
    </row>
    <row r="7642" spans="1:2" ht="20.100000000000001" customHeight="1" x14ac:dyDescent="0.25">
      <c r="A7642" s="12">
        <v>73111</v>
      </c>
      <c r="B7642" s="10" t="s">
        <v>34981</v>
      </c>
    </row>
    <row r="7643" spans="1:2" ht="20.100000000000001" customHeight="1" x14ac:dyDescent="0.25">
      <c r="A7643" s="12">
        <v>54142</v>
      </c>
      <c r="B7643" s="10" t="s">
        <v>34982</v>
      </c>
    </row>
    <row r="7644" spans="1:2" ht="20.100000000000001" customHeight="1" x14ac:dyDescent="0.25">
      <c r="A7644" s="12">
        <v>54142</v>
      </c>
      <c r="B7644" s="10" t="s">
        <v>34983</v>
      </c>
    </row>
    <row r="7645" spans="1:2" ht="20.100000000000001" customHeight="1" x14ac:dyDescent="0.25">
      <c r="A7645" s="12">
        <v>83509</v>
      </c>
      <c r="B7645" s="10" t="s">
        <v>34984</v>
      </c>
    </row>
    <row r="7646" spans="1:2" ht="20.100000000000001" customHeight="1" x14ac:dyDescent="0.25">
      <c r="A7646" s="12">
        <v>83509</v>
      </c>
      <c r="B7646" s="10" t="s">
        <v>34985</v>
      </c>
    </row>
    <row r="7647" spans="1:2" ht="20.100000000000001" customHeight="1" x14ac:dyDescent="0.25">
      <c r="A7647" s="12">
        <v>73162</v>
      </c>
      <c r="B7647" s="10" t="s">
        <v>34986</v>
      </c>
    </row>
    <row r="7648" spans="1:2" ht="20.100000000000001" customHeight="1" x14ac:dyDescent="0.25">
      <c r="A7648" s="12">
        <v>73171</v>
      </c>
      <c r="B7648" s="10" t="s">
        <v>34987</v>
      </c>
    </row>
    <row r="7649" spans="1:2" ht="20.100000000000001" customHeight="1" x14ac:dyDescent="0.25">
      <c r="A7649" s="12">
        <v>73183</v>
      </c>
      <c r="B7649" s="10" t="s">
        <v>34988</v>
      </c>
    </row>
    <row r="7650" spans="1:2" ht="20.100000000000001" customHeight="1" x14ac:dyDescent="0.25">
      <c r="A7650" s="12">
        <v>73189</v>
      </c>
      <c r="B7650" s="10" t="s">
        <v>34989</v>
      </c>
    </row>
    <row r="7651" spans="1:2" ht="20.100000000000001" customHeight="1" x14ac:dyDescent="0.25">
      <c r="A7651" s="12">
        <v>73189</v>
      </c>
      <c r="B7651" s="10" t="s">
        <v>34990</v>
      </c>
    </row>
    <row r="7652" spans="1:2" ht="20.100000000000001" customHeight="1" x14ac:dyDescent="0.25">
      <c r="A7652" s="12">
        <v>73179</v>
      </c>
      <c r="B7652" s="10" t="s">
        <v>34991</v>
      </c>
    </row>
    <row r="7653" spans="1:2" ht="20.100000000000001" customHeight="1" x14ac:dyDescent="0.25">
      <c r="A7653" s="12">
        <v>73189</v>
      </c>
      <c r="B7653" s="10" t="s">
        <v>34992</v>
      </c>
    </row>
    <row r="7654" spans="1:2" ht="20.100000000000001" customHeight="1" x14ac:dyDescent="0.25">
      <c r="A7654" s="12">
        <v>35142</v>
      </c>
      <c r="B7654" s="10" t="s">
        <v>34993</v>
      </c>
    </row>
    <row r="7655" spans="1:2" ht="20.100000000000001" customHeight="1" x14ac:dyDescent="0.25">
      <c r="A7655" s="12">
        <v>72121</v>
      </c>
      <c r="B7655" s="10" t="s">
        <v>34994</v>
      </c>
    </row>
    <row r="7656" spans="1:2" ht="20.100000000000001" customHeight="1" x14ac:dyDescent="0.25">
      <c r="A7656" s="12">
        <v>75411</v>
      </c>
      <c r="B7656" s="10" t="s">
        <v>34995</v>
      </c>
    </row>
    <row r="7657" spans="1:2" ht="20.100000000000001" customHeight="1" x14ac:dyDescent="0.25">
      <c r="A7657" s="12">
        <v>43231</v>
      </c>
      <c r="B7657" s="10" t="s">
        <v>34996</v>
      </c>
    </row>
    <row r="7658" spans="1:2" ht="20.100000000000001" customHeight="1" x14ac:dyDescent="0.25">
      <c r="A7658" s="12">
        <v>72242</v>
      </c>
      <c r="B7658" s="10" t="s">
        <v>34997</v>
      </c>
    </row>
    <row r="7659" spans="1:2" ht="20.100000000000001" customHeight="1" x14ac:dyDescent="0.25">
      <c r="A7659" s="12">
        <v>75229</v>
      </c>
      <c r="B7659" s="10" t="s">
        <v>34998</v>
      </c>
    </row>
    <row r="7660" spans="1:2" ht="20.100000000000001" customHeight="1" x14ac:dyDescent="0.25">
      <c r="A7660" s="12">
        <v>71319</v>
      </c>
      <c r="B7660" s="10" t="s">
        <v>34999</v>
      </c>
    </row>
    <row r="7661" spans="1:2" ht="20.100000000000001" customHeight="1" x14ac:dyDescent="0.25">
      <c r="A7661" s="12">
        <v>14209</v>
      </c>
      <c r="B7661" s="10" t="s">
        <v>35000</v>
      </c>
    </row>
    <row r="7662" spans="1:2" ht="20.100000000000001" customHeight="1" x14ac:dyDescent="0.25">
      <c r="A7662" s="12">
        <v>73189</v>
      </c>
      <c r="B7662" s="10" t="s">
        <v>35001</v>
      </c>
    </row>
    <row r="7663" spans="1:2" ht="20.100000000000001" customHeight="1" x14ac:dyDescent="0.25">
      <c r="A7663" s="12">
        <v>93299</v>
      </c>
      <c r="B7663" s="10" t="s">
        <v>35002</v>
      </c>
    </row>
    <row r="7664" spans="1:2" ht="20.100000000000001" customHeight="1" x14ac:dyDescent="0.25">
      <c r="A7664" s="12">
        <v>82129</v>
      </c>
      <c r="B7664" s="10" t="s">
        <v>35003</v>
      </c>
    </row>
    <row r="7665" spans="1:2" ht="20.100000000000001" customHeight="1" x14ac:dyDescent="0.25">
      <c r="A7665" s="12">
        <v>93299</v>
      </c>
      <c r="B7665" s="10" t="s">
        <v>35004</v>
      </c>
    </row>
    <row r="7666" spans="1:2" ht="20.100000000000001" customHeight="1" x14ac:dyDescent="0.25">
      <c r="A7666" s="12">
        <v>82129</v>
      </c>
      <c r="B7666" s="10" t="s">
        <v>35005</v>
      </c>
    </row>
    <row r="7667" spans="1:2" ht="20.100000000000001" customHeight="1" x14ac:dyDescent="0.25">
      <c r="A7667" s="12">
        <v>93299</v>
      </c>
      <c r="B7667" s="10" t="s">
        <v>35006</v>
      </c>
    </row>
    <row r="7668" spans="1:2" ht="20.100000000000001" customHeight="1" x14ac:dyDescent="0.25">
      <c r="A7668" s="12">
        <v>82129</v>
      </c>
      <c r="B7668" s="10" t="s">
        <v>35007</v>
      </c>
    </row>
    <row r="7669" spans="1:2" ht="20.100000000000001" customHeight="1" x14ac:dyDescent="0.25">
      <c r="A7669" s="12">
        <v>93299</v>
      </c>
      <c r="B7669" s="10" t="s">
        <v>35008</v>
      </c>
    </row>
    <row r="7670" spans="1:2" ht="20.100000000000001" customHeight="1" x14ac:dyDescent="0.25">
      <c r="A7670" s="12">
        <v>82129</v>
      </c>
      <c r="B7670" s="10" t="s">
        <v>35009</v>
      </c>
    </row>
    <row r="7671" spans="1:2" ht="20.100000000000001" customHeight="1" x14ac:dyDescent="0.25">
      <c r="A7671" s="12">
        <v>93299</v>
      </c>
      <c r="B7671" s="10" t="s">
        <v>35010</v>
      </c>
    </row>
    <row r="7672" spans="1:2" ht="20.100000000000001" customHeight="1" x14ac:dyDescent="0.25">
      <c r="A7672" s="12">
        <v>82129</v>
      </c>
      <c r="B7672" s="10" t="s">
        <v>35011</v>
      </c>
    </row>
    <row r="7673" spans="1:2" ht="20.100000000000001" customHeight="1" x14ac:dyDescent="0.25">
      <c r="A7673" s="12">
        <v>93299</v>
      </c>
      <c r="B7673" s="10" t="s">
        <v>35012</v>
      </c>
    </row>
    <row r="7674" spans="1:2" ht="20.100000000000001" customHeight="1" x14ac:dyDescent="0.25">
      <c r="A7674" s="12">
        <v>82129</v>
      </c>
      <c r="B7674" s="10" t="s">
        <v>35013</v>
      </c>
    </row>
    <row r="7675" spans="1:2" ht="20.100000000000001" customHeight="1" x14ac:dyDescent="0.25">
      <c r="A7675" s="12">
        <v>81609</v>
      </c>
      <c r="B7675" s="10" t="s">
        <v>35014</v>
      </c>
    </row>
    <row r="7676" spans="1:2" ht="20.100000000000001" customHeight="1" x14ac:dyDescent="0.25">
      <c r="A7676" s="12">
        <v>32581</v>
      </c>
      <c r="B7676" s="10" t="s">
        <v>35015</v>
      </c>
    </row>
    <row r="7677" spans="1:2" ht="20.100000000000001" customHeight="1" x14ac:dyDescent="0.25">
      <c r="A7677" s="12">
        <v>96221</v>
      </c>
      <c r="B7677" s="10" t="s">
        <v>35016</v>
      </c>
    </row>
    <row r="7678" spans="1:2" ht="20.100000000000001" customHeight="1" x14ac:dyDescent="0.25">
      <c r="A7678" s="12">
        <v>34391</v>
      </c>
      <c r="B7678" s="10" t="s">
        <v>35017</v>
      </c>
    </row>
    <row r="7679" spans="1:2" ht="20.100000000000001" customHeight="1" x14ac:dyDescent="0.25">
      <c r="A7679" s="12">
        <v>62101</v>
      </c>
      <c r="B7679" s="10" t="s">
        <v>35018</v>
      </c>
    </row>
    <row r="7680" spans="1:2" ht="20.100000000000001" customHeight="1" x14ac:dyDescent="0.25">
      <c r="A7680" s="12">
        <v>62101</v>
      </c>
      <c r="B7680" s="10" t="s">
        <v>35019</v>
      </c>
    </row>
    <row r="7681" spans="1:2" ht="20.100000000000001" customHeight="1" x14ac:dyDescent="0.25">
      <c r="A7681" s="12">
        <v>62101</v>
      </c>
      <c r="B7681" s="10" t="s">
        <v>35020</v>
      </c>
    </row>
    <row r="7682" spans="1:2" ht="20.100000000000001" customHeight="1" x14ac:dyDescent="0.25">
      <c r="A7682" s="12">
        <v>75232</v>
      </c>
      <c r="B7682" s="10" t="s">
        <v>35021</v>
      </c>
    </row>
    <row r="7683" spans="1:2" ht="20.100000000000001" customHeight="1" x14ac:dyDescent="0.25">
      <c r="A7683" s="12">
        <v>75232</v>
      </c>
      <c r="B7683" s="10" t="s">
        <v>35022</v>
      </c>
    </row>
    <row r="7684" spans="1:2" ht="20.100000000000001" customHeight="1" x14ac:dyDescent="0.25">
      <c r="A7684" s="12">
        <v>75232</v>
      </c>
      <c r="B7684" s="10" t="s">
        <v>35023</v>
      </c>
    </row>
    <row r="7685" spans="1:2" ht="20.100000000000001" customHeight="1" x14ac:dyDescent="0.25">
      <c r="A7685" s="12">
        <v>75232</v>
      </c>
      <c r="B7685" s="10" t="s">
        <v>35024</v>
      </c>
    </row>
    <row r="7686" spans="1:2" ht="20.100000000000001" customHeight="1" x14ac:dyDescent="0.25">
      <c r="A7686" s="12">
        <v>75232</v>
      </c>
      <c r="B7686" s="10" t="s">
        <v>35025</v>
      </c>
    </row>
    <row r="7687" spans="1:2" ht="20.100000000000001" customHeight="1" x14ac:dyDescent="0.25">
      <c r="A7687" s="12">
        <v>75212</v>
      </c>
      <c r="B7687" s="10" t="s">
        <v>35026</v>
      </c>
    </row>
    <row r="7688" spans="1:2" ht="20.100000000000001" customHeight="1" x14ac:dyDescent="0.25">
      <c r="A7688" s="12">
        <v>75431</v>
      </c>
      <c r="B7688" s="10" t="s">
        <v>35027</v>
      </c>
    </row>
    <row r="7689" spans="1:2" ht="20.100000000000001" customHeight="1" x14ac:dyDescent="0.25">
      <c r="A7689" s="12">
        <v>62102</v>
      </c>
      <c r="B7689" s="10" t="s">
        <v>35028</v>
      </c>
    </row>
    <row r="7690" spans="1:2" ht="20.100000000000001" customHeight="1" x14ac:dyDescent="0.25">
      <c r="A7690" s="12">
        <v>32581</v>
      </c>
      <c r="B7690" s="10" t="s">
        <v>35029</v>
      </c>
    </row>
    <row r="7691" spans="1:2" ht="20.100000000000001" customHeight="1" x14ac:dyDescent="0.25">
      <c r="A7691" s="12">
        <v>61231</v>
      </c>
      <c r="B7691" s="10" t="s">
        <v>35030</v>
      </c>
    </row>
    <row r="7692" spans="1:2" ht="20.100000000000001" customHeight="1" x14ac:dyDescent="0.25">
      <c r="A7692" s="12">
        <v>61231</v>
      </c>
      <c r="B7692" s="10" t="s">
        <v>35031</v>
      </c>
    </row>
    <row r="7693" spans="1:2" ht="20.100000000000001" customHeight="1" x14ac:dyDescent="0.25">
      <c r="A7693" s="12">
        <v>72159</v>
      </c>
      <c r="B7693" s="10" t="s">
        <v>35032</v>
      </c>
    </row>
    <row r="7694" spans="1:2" ht="20.100000000000001" customHeight="1" x14ac:dyDescent="0.25">
      <c r="A7694" s="12">
        <v>74229</v>
      </c>
      <c r="B7694" s="10" t="s">
        <v>35033</v>
      </c>
    </row>
    <row r="7695" spans="1:2" ht="20.100000000000001" customHeight="1" x14ac:dyDescent="0.25">
      <c r="A7695" s="12">
        <v>74131</v>
      </c>
      <c r="B7695" s="10" t="s">
        <v>35034</v>
      </c>
    </row>
    <row r="7696" spans="1:2" ht="20.100000000000001" customHeight="1" x14ac:dyDescent="0.25">
      <c r="A7696" s="12">
        <v>74131</v>
      </c>
      <c r="B7696" s="10" t="s">
        <v>35035</v>
      </c>
    </row>
    <row r="7697" spans="1:2" ht="20.100000000000001" customHeight="1" x14ac:dyDescent="0.25">
      <c r="A7697" s="12">
        <v>74132</v>
      </c>
      <c r="B7697" s="10" t="s">
        <v>35036</v>
      </c>
    </row>
    <row r="7698" spans="1:2" ht="20.100000000000001" customHeight="1" x14ac:dyDescent="0.25">
      <c r="A7698" s="12">
        <v>72159</v>
      </c>
      <c r="B7698" s="10" t="s">
        <v>35037</v>
      </c>
    </row>
    <row r="7699" spans="1:2" ht="20.100000000000001" customHeight="1" x14ac:dyDescent="0.25">
      <c r="A7699" s="12">
        <v>74223</v>
      </c>
      <c r="B7699" s="10" t="s">
        <v>35038</v>
      </c>
    </row>
    <row r="7700" spans="1:2" ht="20.100000000000001" customHeight="1" x14ac:dyDescent="0.25">
      <c r="A7700" s="12">
        <v>74229</v>
      </c>
      <c r="B7700" s="10" t="s">
        <v>35039</v>
      </c>
    </row>
    <row r="7701" spans="1:2" ht="20.100000000000001" customHeight="1" x14ac:dyDescent="0.25">
      <c r="A7701" s="12">
        <v>74229</v>
      </c>
      <c r="B7701" s="10" t="s">
        <v>35040</v>
      </c>
    </row>
    <row r="7702" spans="1:2" ht="20.100000000000001" customHeight="1" x14ac:dyDescent="0.25">
      <c r="A7702" s="12">
        <v>53111</v>
      </c>
      <c r="B7702" s="10" t="s">
        <v>35041</v>
      </c>
    </row>
    <row r="7703" spans="1:2" ht="20.100000000000001" customHeight="1" x14ac:dyDescent="0.25">
      <c r="A7703" s="12">
        <v>34122</v>
      </c>
      <c r="B7703" s="10" t="s">
        <v>35042</v>
      </c>
    </row>
    <row r="7704" spans="1:2" ht="20.100000000000001" customHeight="1" x14ac:dyDescent="0.25">
      <c r="A7704" s="12">
        <v>34122</v>
      </c>
      <c r="B7704" s="10" t="s">
        <v>35043</v>
      </c>
    </row>
    <row r="7705" spans="1:2" ht="20.100000000000001" customHeight="1" x14ac:dyDescent="0.25">
      <c r="A7705" s="12">
        <v>32531</v>
      </c>
      <c r="B7705" s="10" t="s">
        <v>35044</v>
      </c>
    </row>
    <row r="7706" spans="1:2" ht="20.100000000000001" customHeight="1" x14ac:dyDescent="0.25">
      <c r="A7706" s="12">
        <v>34122</v>
      </c>
      <c r="B7706" s="10" t="s">
        <v>35045</v>
      </c>
    </row>
    <row r="7707" spans="1:2" ht="20.100000000000001" customHeight="1" x14ac:dyDescent="0.25">
      <c r="A7707" s="12">
        <v>81123</v>
      </c>
      <c r="B7707" s="10" t="s">
        <v>35046</v>
      </c>
    </row>
    <row r="7708" spans="1:2" ht="20.100000000000001" customHeight="1" x14ac:dyDescent="0.25">
      <c r="A7708" s="12">
        <v>81321</v>
      </c>
      <c r="B7708" s="10" t="s">
        <v>35047</v>
      </c>
    </row>
    <row r="7709" spans="1:2" ht="20.100000000000001" customHeight="1" x14ac:dyDescent="0.25">
      <c r="A7709" s="12">
        <v>81321</v>
      </c>
      <c r="B7709" s="10" t="s">
        <v>35048</v>
      </c>
    </row>
    <row r="7710" spans="1:2" ht="20.100000000000001" customHeight="1" x14ac:dyDescent="0.25">
      <c r="A7710" s="12">
        <v>81321</v>
      </c>
      <c r="B7710" s="10" t="s">
        <v>35049</v>
      </c>
    </row>
    <row r="7711" spans="1:2" ht="20.100000000000001" customHeight="1" x14ac:dyDescent="0.25">
      <c r="A7711" s="12">
        <v>34122</v>
      </c>
      <c r="B7711" s="10" t="s">
        <v>35050</v>
      </c>
    </row>
    <row r="7712" spans="1:2" ht="20.100000000000001" customHeight="1" x14ac:dyDescent="0.25">
      <c r="A7712" s="12">
        <v>26359</v>
      </c>
      <c r="B7712" s="10" t="s">
        <v>35051</v>
      </c>
    </row>
    <row r="7713" spans="1:2" ht="20.100000000000001" customHeight="1" x14ac:dyDescent="0.25">
      <c r="A7713" s="12">
        <v>71192</v>
      </c>
      <c r="B7713" s="10" t="s">
        <v>35052</v>
      </c>
    </row>
    <row r="7714" spans="1:2" ht="20.100000000000001" customHeight="1" x14ac:dyDescent="0.25">
      <c r="A7714" s="12">
        <v>34122</v>
      </c>
      <c r="B7714" s="10" t="s">
        <v>35053</v>
      </c>
    </row>
    <row r="7715" spans="1:2" ht="20.100000000000001" customHeight="1" x14ac:dyDescent="0.25">
      <c r="A7715" s="12">
        <v>72212</v>
      </c>
      <c r="B7715" s="10" t="s">
        <v>35054</v>
      </c>
    </row>
    <row r="7716" spans="1:2" ht="20.100000000000001" customHeight="1" x14ac:dyDescent="0.25">
      <c r="A7716" s="12">
        <v>53112</v>
      </c>
      <c r="B7716" s="10" t="s">
        <v>35055</v>
      </c>
    </row>
    <row r="7717" spans="1:2" ht="20.100000000000001" customHeight="1" x14ac:dyDescent="0.25">
      <c r="A7717" s="12">
        <v>34122</v>
      </c>
      <c r="B7717" s="10" t="s">
        <v>35056</v>
      </c>
    </row>
    <row r="7718" spans="1:2" ht="20.100000000000001" customHeight="1" x14ac:dyDescent="0.25">
      <c r="A7718" s="12">
        <v>61211</v>
      </c>
      <c r="B7718" s="10" t="s">
        <v>35057</v>
      </c>
    </row>
    <row r="7719" spans="1:2" ht="20.100000000000001" customHeight="1" x14ac:dyDescent="0.25">
      <c r="A7719" s="12">
        <v>61129</v>
      </c>
      <c r="B7719" s="10" t="s">
        <v>35058</v>
      </c>
    </row>
    <row r="7720" spans="1:2" ht="20.100000000000001" customHeight="1" x14ac:dyDescent="0.25">
      <c r="A7720" s="12">
        <v>61129</v>
      </c>
      <c r="B7720" s="10" t="s">
        <v>35059</v>
      </c>
    </row>
    <row r="7721" spans="1:2" ht="20.100000000000001" customHeight="1" x14ac:dyDescent="0.25">
      <c r="A7721" s="12">
        <v>61119</v>
      </c>
      <c r="B7721" s="10" t="s">
        <v>35060</v>
      </c>
    </row>
    <row r="7722" spans="1:2" ht="20.100000000000001" customHeight="1" x14ac:dyDescent="0.25">
      <c r="A7722" s="12">
        <v>61212</v>
      </c>
      <c r="B7722" s="10" t="s">
        <v>35061</v>
      </c>
    </row>
    <row r="7723" spans="1:2" ht="20.100000000000001" customHeight="1" x14ac:dyDescent="0.25">
      <c r="A7723" s="12">
        <v>61119</v>
      </c>
      <c r="B7723" s="10" t="s">
        <v>35062</v>
      </c>
    </row>
    <row r="7724" spans="1:2" ht="20.100000000000001" customHeight="1" x14ac:dyDescent="0.25">
      <c r="A7724" s="12">
        <v>62213</v>
      </c>
      <c r="B7724" s="10" t="s">
        <v>35063</v>
      </c>
    </row>
    <row r="7725" spans="1:2" ht="20.100000000000001" customHeight="1" x14ac:dyDescent="0.25">
      <c r="A7725" s="12">
        <v>61119</v>
      </c>
      <c r="B7725" s="10" t="s">
        <v>35064</v>
      </c>
    </row>
    <row r="7726" spans="1:2" ht="20.100000000000001" customHeight="1" x14ac:dyDescent="0.25">
      <c r="A7726" s="12">
        <v>61121</v>
      </c>
      <c r="B7726" s="10" t="s">
        <v>35065</v>
      </c>
    </row>
    <row r="7727" spans="1:2" ht="20.100000000000001" customHeight="1" x14ac:dyDescent="0.25">
      <c r="A7727" s="12">
        <v>61119</v>
      </c>
      <c r="B7727" s="10" t="s">
        <v>35066</v>
      </c>
    </row>
    <row r="7728" spans="1:2" ht="20.100000000000001" customHeight="1" x14ac:dyDescent="0.25">
      <c r="A7728" s="12">
        <v>61129</v>
      </c>
      <c r="B7728" s="10" t="s">
        <v>35067</v>
      </c>
    </row>
    <row r="7729" spans="1:2" ht="20.100000000000001" customHeight="1" x14ac:dyDescent="0.25">
      <c r="A7729" s="12">
        <v>61129</v>
      </c>
      <c r="B7729" s="10" t="s">
        <v>35068</v>
      </c>
    </row>
    <row r="7730" spans="1:2" ht="20.100000000000001" customHeight="1" x14ac:dyDescent="0.25">
      <c r="A7730" s="12">
        <v>61119</v>
      </c>
      <c r="B7730" s="10" t="s">
        <v>35069</v>
      </c>
    </row>
    <row r="7731" spans="1:2" ht="20.100000000000001" customHeight="1" x14ac:dyDescent="0.25">
      <c r="A7731" s="12">
        <v>61119</v>
      </c>
      <c r="B7731" s="10" t="s">
        <v>35070</v>
      </c>
    </row>
    <row r="7732" spans="1:2" ht="20.100000000000001" customHeight="1" x14ac:dyDescent="0.25">
      <c r="A7732" s="12">
        <v>61211</v>
      </c>
      <c r="B7732" s="10" t="s">
        <v>35071</v>
      </c>
    </row>
    <row r="7733" spans="1:2" ht="20.100000000000001" customHeight="1" x14ac:dyDescent="0.25">
      <c r="A7733" s="12">
        <v>61141</v>
      </c>
      <c r="B7733" s="10" t="s">
        <v>35072</v>
      </c>
    </row>
    <row r="7734" spans="1:2" ht="20.100000000000001" customHeight="1" x14ac:dyDescent="0.25">
      <c r="A7734" s="12">
        <v>61301</v>
      </c>
      <c r="B7734" s="10" t="s">
        <v>35073</v>
      </c>
    </row>
    <row r="7735" spans="1:2" ht="20.100000000000001" customHeight="1" x14ac:dyDescent="0.25">
      <c r="A7735" s="12">
        <v>61211</v>
      </c>
      <c r="B7735" s="10" t="s">
        <v>35074</v>
      </c>
    </row>
    <row r="7736" spans="1:2" ht="20.100000000000001" customHeight="1" x14ac:dyDescent="0.25">
      <c r="A7736" s="12">
        <v>61139</v>
      </c>
      <c r="B7736" s="10" t="s">
        <v>35075</v>
      </c>
    </row>
    <row r="7737" spans="1:2" ht="20.100000000000001" customHeight="1" x14ac:dyDescent="0.25">
      <c r="A7737" s="12">
        <v>61299</v>
      </c>
      <c r="B7737" s="10" t="s">
        <v>35076</v>
      </c>
    </row>
    <row r="7738" spans="1:2" ht="20.100000000000001" customHeight="1" x14ac:dyDescent="0.25">
      <c r="A7738" s="12">
        <v>61132</v>
      </c>
      <c r="B7738" s="10" t="s">
        <v>35077</v>
      </c>
    </row>
    <row r="7739" spans="1:2" ht="20.100000000000001" customHeight="1" x14ac:dyDescent="0.25">
      <c r="A7739" s="12">
        <v>61121</v>
      </c>
      <c r="B7739" s="10" t="s">
        <v>35078</v>
      </c>
    </row>
    <row r="7740" spans="1:2" ht="20.100000000000001" customHeight="1" x14ac:dyDescent="0.25">
      <c r="A7740" s="12">
        <v>61299</v>
      </c>
      <c r="B7740" s="10" t="s">
        <v>35079</v>
      </c>
    </row>
    <row r="7741" spans="1:2" ht="20.100000000000001" customHeight="1" x14ac:dyDescent="0.25">
      <c r="A7741" s="12">
        <v>62214</v>
      </c>
      <c r="B7741" s="10" t="s">
        <v>35080</v>
      </c>
    </row>
    <row r="7742" spans="1:2" ht="20.100000000000001" customHeight="1" x14ac:dyDescent="0.25">
      <c r="A7742" s="12">
        <v>61111</v>
      </c>
      <c r="B7742" s="10" t="s">
        <v>35081</v>
      </c>
    </row>
    <row r="7743" spans="1:2" ht="20.100000000000001" customHeight="1" x14ac:dyDescent="0.25">
      <c r="A7743" s="12">
        <v>61222</v>
      </c>
      <c r="B7743" s="10" t="s">
        <v>35082</v>
      </c>
    </row>
    <row r="7744" spans="1:2" ht="20.100000000000001" customHeight="1" x14ac:dyDescent="0.25">
      <c r="A7744" s="12">
        <v>61112</v>
      </c>
      <c r="B7744" s="10" t="s">
        <v>35083</v>
      </c>
    </row>
    <row r="7745" spans="1:2" ht="20.100000000000001" customHeight="1" x14ac:dyDescent="0.25">
      <c r="A7745" s="12">
        <v>61129</v>
      </c>
      <c r="B7745" s="10" t="s">
        <v>35084</v>
      </c>
    </row>
    <row r="7746" spans="1:2" ht="20.100000000000001" customHeight="1" x14ac:dyDescent="0.25">
      <c r="A7746" s="12">
        <v>62214</v>
      </c>
      <c r="B7746" s="10" t="s">
        <v>35085</v>
      </c>
    </row>
    <row r="7747" spans="1:2" ht="20.100000000000001" customHeight="1" x14ac:dyDescent="0.25">
      <c r="A7747" s="12">
        <v>61219</v>
      </c>
      <c r="B7747" s="10" t="s">
        <v>35086</v>
      </c>
    </row>
    <row r="7748" spans="1:2" ht="20.100000000000001" customHeight="1" x14ac:dyDescent="0.25">
      <c r="A7748" s="12">
        <v>61129</v>
      </c>
      <c r="B7748" s="10" t="s">
        <v>35087</v>
      </c>
    </row>
    <row r="7749" spans="1:2" ht="20.100000000000001" customHeight="1" x14ac:dyDescent="0.25">
      <c r="A7749" s="12">
        <v>63301</v>
      </c>
      <c r="B7749" s="10" t="s">
        <v>35088</v>
      </c>
    </row>
    <row r="7750" spans="1:2" ht="20.100000000000001" customHeight="1" x14ac:dyDescent="0.25">
      <c r="A7750" s="12">
        <v>61119</v>
      </c>
      <c r="B7750" s="10" t="s">
        <v>35089</v>
      </c>
    </row>
    <row r="7751" spans="1:2" ht="20.100000000000001" customHeight="1" x14ac:dyDescent="0.25">
      <c r="A7751" s="12">
        <v>61119</v>
      </c>
      <c r="B7751" s="10" t="s">
        <v>35090</v>
      </c>
    </row>
    <row r="7752" spans="1:2" ht="20.100000000000001" customHeight="1" x14ac:dyDescent="0.25">
      <c r="A7752" s="12">
        <v>61129</v>
      </c>
      <c r="B7752" s="10" t="s">
        <v>35091</v>
      </c>
    </row>
    <row r="7753" spans="1:2" ht="20.100000000000001" customHeight="1" x14ac:dyDescent="0.25">
      <c r="A7753" s="12">
        <v>61129</v>
      </c>
      <c r="B7753" s="10" t="s">
        <v>35092</v>
      </c>
    </row>
    <row r="7754" spans="1:2" ht="20.100000000000001" customHeight="1" x14ac:dyDescent="0.25">
      <c r="A7754" s="12">
        <v>61111</v>
      </c>
      <c r="B7754" s="10" t="s">
        <v>35093</v>
      </c>
    </row>
    <row r="7755" spans="1:2" ht="20.100000000000001" customHeight="1" x14ac:dyDescent="0.25">
      <c r="A7755" s="12">
        <v>61119</v>
      </c>
      <c r="B7755" s="10" t="s">
        <v>35094</v>
      </c>
    </row>
    <row r="7756" spans="1:2" ht="20.100000000000001" customHeight="1" x14ac:dyDescent="0.25">
      <c r="A7756" s="12">
        <v>62222</v>
      </c>
      <c r="B7756" s="10" t="s">
        <v>35095</v>
      </c>
    </row>
    <row r="7757" spans="1:2" ht="20.100000000000001" customHeight="1" x14ac:dyDescent="0.25">
      <c r="A7757" s="12">
        <v>62231</v>
      </c>
      <c r="B7757" s="10" t="s">
        <v>35096</v>
      </c>
    </row>
    <row r="7758" spans="1:2" ht="20.100000000000001" customHeight="1" x14ac:dyDescent="0.25">
      <c r="A7758" s="12">
        <v>62221</v>
      </c>
      <c r="B7758" s="10" t="s">
        <v>35097</v>
      </c>
    </row>
    <row r="7759" spans="1:2" ht="20.100000000000001" customHeight="1" x14ac:dyDescent="0.25">
      <c r="A7759" s="12">
        <v>62214</v>
      </c>
      <c r="B7759" s="10" t="s">
        <v>35098</v>
      </c>
    </row>
    <row r="7760" spans="1:2" ht="20.100000000000001" customHeight="1" x14ac:dyDescent="0.25">
      <c r="A7760" s="12">
        <v>81121</v>
      </c>
      <c r="B7760" s="10" t="s">
        <v>35099</v>
      </c>
    </row>
    <row r="7761" spans="1:2" ht="20.100000000000001" customHeight="1" x14ac:dyDescent="0.25">
      <c r="A7761" s="12">
        <v>62102</v>
      </c>
      <c r="B7761" s="10" t="s">
        <v>35100</v>
      </c>
    </row>
    <row r="7762" spans="1:2" ht="20.100000000000001" customHeight="1" x14ac:dyDescent="0.25">
      <c r="A7762" s="12">
        <v>62102</v>
      </c>
      <c r="B7762" s="10" t="s">
        <v>35101</v>
      </c>
    </row>
    <row r="7763" spans="1:2" ht="20.100000000000001" customHeight="1" x14ac:dyDescent="0.25">
      <c r="A7763" s="12">
        <v>62102</v>
      </c>
      <c r="B7763" s="10" t="s">
        <v>35102</v>
      </c>
    </row>
    <row r="7764" spans="1:2" ht="20.100000000000001" customHeight="1" x14ac:dyDescent="0.25">
      <c r="A7764" s="12">
        <v>72213</v>
      </c>
      <c r="B7764" s="10" t="s">
        <v>35103</v>
      </c>
    </row>
    <row r="7765" spans="1:2" ht="20.100000000000001" customHeight="1" x14ac:dyDescent="0.25">
      <c r="A7765" s="12">
        <v>92142</v>
      </c>
      <c r="B7765" s="10" t="s">
        <v>35104</v>
      </c>
    </row>
    <row r="7766" spans="1:2" ht="20.100000000000001" customHeight="1" x14ac:dyDescent="0.25">
      <c r="A7766" s="12">
        <v>92142</v>
      </c>
      <c r="B7766" s="10" t="s">
        <v>35105</v>
      </c>
    </row>
    <row r="7767" spans="1:2" ht="20.100000000000001" customHeight="1" x14ac:dyDescent="0.25">
      <c r="A7767" s="12">
        <v>73159</v>
      </c>
      <c r="B7767" s="10" t="s">
        <v>35106</v>
      </c>
    </row>
    <row r="7768" spans="1:2" ht="20.100000000000001" customHeight="1" x14ac:dyDescent="0.25">
      <c r="A7768" s="12">
        <v>61139</v>
      </c>
      <c r="B7768" s="10" t="s">
        <v>35107</v>
      </c>
    </row>
    <row r="7769" spans="1:2" ht="20.100000000000001" customHeight="1" x14ac:dyDescent="0.25">
      <c r="A7769" s="12">
        <v>73171</v>
      </c>
      <c r="B7769" s="10" t="s">
        <v>35108</v>
      </c>
    </row>
    <row r="7770" spans="1:2" ht="20.100000000000001" customHeight="1" x14ac:dyDescent="0.25">
      <c r="A7770" s="12">
        <v>73191</v>
      </c>
      <c r="B7770" s="10" t="s">
        <v>35109</v>
      </c>
    </row>
    <row r="7771" spans="1:2" ht="20.100000000000001" customHeight="1" x14ac:dyDescent="0.25">
      <c r="A7771" s="12">
        <v>73183</v>
      </c>
      <c r="B7771" s="10" t="s">
        <v>35110</v>
      </c>
    </row>
    <row r="7772" spans="1:2" ht="20.100000000000001" customHeight="1" x14ac:dyDescent="0.25">
      <c r="A7772" s="12">
        <v>73182</v>
      </c>
      <c r="B7772" s="10" t="s">
        <v>35111</v>
      </c>
    </row>
    <row r="7773" spans="1:2" ht="20.100000000000001" customHeight="1" x14ac:dyDescent="0.25">
      <c r="A7773" s="12">
        <v>73189</v>
      </c>
      <c r="B7773" s="10" t="s">
        <v>35112</v>
      </c>
    </row>
    <row r="7774" spans="1:2" ht="20.100000000000001" customHeight="1" x14ac:dyDescent="0.25">
      <c r="A7774" s="12">
        <v>73184</v>
      </c>
      <c r="B7774" s="10" t="s">
        <v>35113</v>
      </c>
    </row>
    <row r="7775" spans="1:2" ht="20.100000000000001" customHeight="1" x14ac:dyDescent="0.25">
      <c r="A7775" s="12">
        <v>73184</v>
      </c>
      <c r="B7775" s="10" t="s">
        <v>35114</v>
      </c>
    </row>
    <row r="7776" spans="1:2" ht="20.100000000000001" customHeight="1" x14ac:dyDescent="0.25">
      <c r="A7776" s="12">
        <v>73179</v>
      </c>
      <c r="B7776" s="10" t="s">
        <v>35115</v>
      </c>
    </row>
    <row r="7777" spans="1:2" ht="20.100000000000001" customHeight="1" x14ac:dyDescent="0.25">
      <c r="A7777" s="12">
        <v>73179</v>
      </c>
      <c r="B7777" s="10" t="s">
        <v>35116</v>
      </c>
    </row>
    <row r="7778" spans="1:2" ht="20.100000000000001" customHeight="1" x14ac:dyDescent="0.25">
      <c r="A7778" s="12">
        <v>73192</v>
      </c>
      <c r="B7778" s="10" t="s">
        <v>35117</v>
      </c>
    </row>
    <row r="7779" spans="1:2" ht="20.100000000000001" customHeight="1" x14ac:dyDescent="0.25">
      <c r="A7779" s="12">
        <v>73179</v>
      </c>
      <c r="B7779" s="10" t="s">
        <v>35118</v>
      </c>
    </row>
    <row r="7780" spans="1:2" ht="20.100000000000001" customHeight="1" x14ac:dyDescent="0.25">
      <c r="A7780" s="12">
        <v>73189</v>
      </c>
      <c r="B7780" s="10" t="s">
        <v>35119</v>
      </c>
    </row>
    <row r="7781" spans="1:2" ht="20.100000000000001" customHeight="1" x14ac:dyDescent="0.25">
      <c r="A7781" s="12">
        <v>73189</v>
      </c>
      <c r="B7781" s="10" t="s">
        <v>35120</v>
      </c>
    </row>
    <row r="7782" spans="1:2" ht="20.100000000000001" customHeight="1" x14ac:dyDescent="0.25">
      <c r="A7782" s="12">
        <v>73174</v>
      </c>
      <c r="B7782" s="10" t="s">
        <v>35121</v>
      </c>
    </row>
    <row r="7783" spans="1:2" ht="20.100000000000001" customHeight="1" x14ac:dyDescent="0.25">
      <c r="A7783" s="12">
        <v>62213</v>
      </c>
      <c r="B7783" s="10" t="s">
        <v>35122</v>
      </c>
    </row>
    <row r="7784" spans="1:2" ht="20.100000000000001" customHeight="1" x14ac:dyDescent="0.25">
      <c r="A7784" s="12">
        <v>61221</v>
      </c>
      <c r="B7784" s="10" t="s">
        <v>35123</v>
      </c>
    </row>
    <row r="7785" spans="1:2" ht="20.100000000000001" customHeight="1" x14ac:dyDescent="0.25">
      <c r="A7785" s="12">
        <v>53221</v>
      </c>
      <c r="B7785" s="10" t="s">
        <v>35124</v>
      </c>
    </row>
    <row r="7786" spans="1:2" ht="20.100000000000001" customHeight="1" x14ac:dyDescent="0.25">
      <c r="A7786" s="12">
        <v>53221</v>
      </c>
      <c r="B7786" s="10" t="s">
        <v>35125</v>
      </c>
    </row>
    <row r="7787" spans="1:2" ht="20.100000000000001" customHeight="1" x14ac:dyDescent="0.25">
      <c r="A7787" s="12">
        <v>61131</v>
      </c>
      <c r="B7787" s="10" t="s">
        <v>35126</v>
      </c>
    </row>
    <row r="7788" spans="1:2" ht="20.100000000000001" customHeight="1" x14ac:dyDescent="0.25">
      <c r="A7788" s="12">
        <v>71249</v>
      </c>
      <c r="B7788" s="10" t="s">
        <v>35127</v>
      </c>
    </row>
    <row r="7789" spans="1:2" ht="20.100000000000001" customHeight="1" x14ac:dyDescent="0.25">
      <c r="A7789" s="12">
        <v>71249</v>
      </c>
      <c r="B7789" s="10" t="s">
        <v>35128</v>
      </c>
    </row>
    <row r="7790" spans="1:2" ht="20.100000000000001" customHeight="1" x14ac:dyDescent="0.25">
      <c r="A7790" s="12">
        <v>71242</v>
      </c>
      <c r="B7790" s="10" t="s">
        <v>35129</v>
      </c>
    </row>
    <row r="7791" spans="1:2" ht="20.100000000000001" customHeight="1" x14ac:dyDescent="0.25">
      <c r="A7791" s="12">
        <v>71241</v>
      </c>
      <c r="B7791" s="10" t="s">
        <v>35130</v>
      </c>
    </row>
    <row r="7792" spans="1:2" ht="20.100000000000001" customHeight="1" x14ac:dyDescent="0.25">
      <c r="A7792" s="12">
        <v>71243</v>
      </c>
      <c r="B7792" s="10" t="s">
        <v>35131</v>
      </c>
    </row>
    <row r="7793" spans="1:2" ht="20.100000000000001" customHeight="1" x14ac:dyDescent="0.25">
      <c r="A7793" s="12">
        <v>71241</v>
      </c>
      <c r="B7793" s="10" t="s">
        <v>35132</v>
      </c>
    </row>
    <row r="7794" spans="1:2" ht="20.100000000000001" customHeight="1" x14ac:dyDescent="0.25">
      <c r="A7794" s="12">
        <v>71141</v>
      </c>
      <c r="B7794" s="10" t="s">
        <v>35133</v>
      </c>
    </row>
    <row r="7795" spans="1:2" ht="20.100000000000001" customHeight="1" x14ac:dyDescent="0.25">
      <c r="A7795" s="12">
        <v>72149</v>
      </c>
      <c r="B7795" s="10" t="s">
        <v>35134</v>
      </c>
    </row>
    <row r="7796" spans="1:2" ht="20.100000000000001" customHeight="1" x14ac:dyDescent="0.25">
      <c r="A7796" s="12">
        <v>61119</v>
      </c>
      <c r="B7796" s="10" t="s">
        <v>35135</v>
      </c>
    </row>
    <row r="7797" spans="1:2" ht="20.100000000000001" customHeight="1" x14ac:dyDescent="0.25">
      <c r="A7797" s="12">
        <v>51642</v>
      </c>
      <c r="B7797" s="10" t="s">
        <v>35136</v>
      </c>
    </row>
    <row r="7798" spans="1:2" ht="20.100000000000001" customHeight="1" x14ac:dyDescent="0.25">
      <c r="A7798" s="12">
        <v>51642</v>
      </c>
      <c r="B7798" s="10" t="s">
        <v>35137</v>
      </c>
    </row>
    <row r="7799" spans="1:2" ht="20.100000000000001" customHeight="1" x14ac:dyDescent="0.25">
      <c r="A7799" s="12">
        <v>51643</v>
      </c>
      <c r="B7799" s="10" t="s">
        <v>35138</v>
      </c>
    </row>
    <row r="7800" spans="1:2" ht="20.100000000000001" customHeight="1" x14ac:dyDescent="0.25">
      <c r="A7800" s="12">
        <v>74131</v>
      </c>
      <c r="B7800" s="10" t="s">
        <v>35139</v>
      </c>
    </row>
    <row r="7801" spans="1:2" ht="20.100000000000001" customHeight="1" x14ac:dyDescent="0.25">
      <c r="A7801" s="12">
        <v>74131</v>
      </c>
      <c r="B7801" s="10" t="s">
        <v>35140</v>
      </c>
    </row>
    <row r="7802" spans="1:2" ht="20.100000000000001" customHeight="1" x14ac:dyDescent="0.25">
      <c r="A7802" s="12">
        <v>74223</v>
      </c>
      <c r="B7802" s="10" t="s">
        <v>35141</v>
      </c>
    </row>
    <row r="7803" spans="1:2" ht="20.100000000000001" customHeight="1" x14ac:dyDescent="0.25">
      <c r="A7803" s="12">
        <v>74229</v>
      </c>
      <c r="B7803" s="10" t="s">
        <v>35142</v>
      </c>
    </row>
    <row r="7804" spans="1:2" ht="20.100000000000001" customHeight="1" x14ac:dyDescent="0.25">
      <c r="A7804" s="12">
        <v>74229</v>
      </c>
      <c r="B7804" s="10" t="s">
        <v>35143</v>
      </c>
    </row>
    <row r="7805" spans="1:2" ht="20.100000000000001" customHeight="1" x14ac:dyDescent="0.25">
      <c r="A7805" s="12">
        <v>71199</v>
      </c>
      <c r="B7805" s="10" t="s">
        <v>35144</v>
      </c>
    </row>
    <row r="7806" spans="1:2" ht="20.100000000000001" customHeight="1" x14ac:dyDescent="0.25">
      <c r="A7806" s="12">
        <v>92147</v>
      </c>
      <c r="B7806" s="10" t="s">
        <v>35145</v>
      </c>
    </row>
    <row r="7807" spans="1:2" ht="20.100000000000001" customHeight="1" x14ac:dyDescent="0.25">
      <c r="A7807" s="12">
        <v>61133</v>
      </c>
      <c r="B7807" s="10" t="s">
        <v>35146</v>
      </c>
    </row>
    <row r="7808" spans="1:2" ht="20.100000000000001" customHeight="1" x14ac:dyDescent="0.25">
      <c r="A7808" s="12">
        <v>34122</v>
      </c>
      <c r="B7808" s="10" t="s">
        <v>35147</v>
      </c>
    </row>
    <row r="7809" spans="1:2" ht="20.100000000000001" customHeight="1" x14ac:dyDescent="0.25">
      <c r="A7809" s="12">
        <v>93341</v>
      </c>
      <c r="B7809" s="10" t="s">
        <v>35148</v>
      </c>
    </row>
    <row r="7810" spans="1:2" ht="20.100000000000001" customHeight="1" x14ac:dyDescent="0.25">
      <c r="A7810" s="12">
        <v>92144</v>
      </c>
      <c r="B7810" s="10" t="s">
        <v>35149</v>
      </c>
    </row>
    <row r="7811" spans="1:2" ht="20.100000000000001" customHeight="1" x14ac:dyDescent="0.25">
      <c r="A7811" s="12">
        <v>75119</v>
      </c>
      <c r="B7811" s="10" t="s">
        <v>35150</v>
      </c>
    </row>
    <row r="7812" spans="1:2" ht="20.100000000000001" customHeight="1" x14ac:dyDescent="0.25">
      <c r="A7812" s="12">
        <v>75129</v>
      </c>
      <c r="B7812" s="10" t="s">
        <v>35151</v>
      </c>
    </row>
    <row r="7813" spans="1:2" ht="20.100000000000001" customHeight="1" x14ac:dyDescent="0.25">
      <c r="A7813" s="12">
        <v>75122</v>
      </c>
      <c r="B7813" s="10" t="s">
        <v>35152</v>
      </c>
    </row>
    <row r="7814" spans="1:2" ht="20.100000000000001" customHeight="1" x14ac:dyDescent="0.25">
      <c r="A7814" s="12">
        <v>75124</v>
      </c>
      <c r="B7814" s="10" t="s">
        <v>35153</v>
      </c>
    </row>
    <row r="7815" spans="1:2" ht="20.100000000000001" customHeight="1" x14ac:dyDescent="0.25">
      <c r="A7815" s="12">
        <v>71224</v>
      </c>
      <c r="B7815" s="10" t="s">
        <v>35154</v>
      </c>
    </row>
    <row r="7816" spans="1:2" ht="20.100000000000001" customHeight="1" x14ac:dyDescent="0.25">
      <c r="A7816" s="12">
        <v>53221</v>
      </c>
      <c r="B7816" s="10" t="s">
        <v>35155</v>
      </c>
    </row>
    <row r="7817" spans="1:2" ht="20.100000000000001" customHeight="1" x14ac:dyDescent="0.25">
      <c r="A7817" s="12">
        <v>71269</v>
      </c>
      <c r="B7817" s="10" t="s">
        <v>35156</v>
      </c>
    </row>
    <row r="7818" spans="1:2" ht="20.100000000000001" customHeight="1" x14ac:dyDescent="0.25">
      <c r="A7818" s="12">
        <v>92143</v>
      </c>
      <c r="B7818" s="10" t="s">
        <v>35157</v>
      </c>
    </row>
    <row r="7819" spans="1:2" ht="20.100000000000001" customHeight="1" x14ac:dyDescent="0.25">
      <c r="A7819" s="12">
        <v>61119</v>
      </c>
      <c r="B7819" s="10" t="s">
        <v>35158</v>
      </c>
    </row>
    <row r="7820" spans="1:2" ht="20.100000000000001" customHeight="1" x14ac:dyDescent="0.25">
      <c r="A7820" s="12">
        <v>61129</v>
      </c>
      <c r="B7820" s="10" t="s">
        <v>35159</v>
      </c>
    </row>
    <row r="7821" spans="1:2" ht="20.100000000000001" customHeight="1" x14ac:dyDescent="0.25">
      <c r="A7821" s="12">
        <v>61129</v>
      </c>
      <c r="B7821" s="10" t="s">
        <v>35160</v>
      </c>
    </row>
    <row r="7822" spans="1:2" ht="20.100000000000001" customHeight="1" x14ac:dyDescent="0.25">
      <c r="A7822" s="12">
        <v>61129</v>
      </c>
      <c r="B7822" s="10" t="s">
        <v>35161</v>
      </c>
    </row>
    <row r="7823" spans="1:2" ht="20.100000000000001" customHeight="1" x14ac:dyDescent="0.25">
      <c r="A7823" s="12">
        <v>96121</v>
      </c>
      <c r="B7823" s="10" t="s">
        <v>35162</v>
      </c>
    </row>
    <row r="7824" spans="1:2" ht="20.100000000000001" customHeight="1" x14ac:dyDescent="0.25">
      <c r="A7824" s="12">
        <v>53221</v>
      </c>
      <c r="B7824" s="10" t="s">
        <v>35163</v>
      </c>
    </row>
    <row r="7825" spans="1:2" ht="20.100000000000001" customHeight="1" x14ac:dyDescent="0.25">
      <c r="A7825" s="12">
        <v>61232</v>
      </c>
      <c r="B7825" s="10" t="s">
        <v>35164</v>
      </c>
    </row>
    <row r="7826" spans="1:2" ht="20.100000000000001" customHeight="1" x14ac:dyDescent="0.25">
      <c r="A7826" s="12">
        <v>72131</v>
      </c>
      <c r="B7826" s="10" t="s">
        <v>35165</v>
      </c>
    </row>
    <row r="7827" spans="1:2" ht="20.100000000000001" customHeight="1" x14ac:dyDescent="0.25">
      <c r="A7827" s="12">
        <v>73231</v>
      </c>
      <c r="B7827" s="10" t="s">
        <v>35166</v>
      </c>
    </row>
    <row r="7828" spans="1:2" ht="20.100000000000001" customHeight="1" x14ac:dyDescent="0.25">
      <c r="A7828" s="12">
        <v>75119</v>
      </c>
      <c r="B7828" s="10" t="s">
        <v>35167</v>
      </c>
    </row>
    <row r="7829" spans="1:2" ht="20.100000000000001" customHeight="1" x14ac:dyDescent="0.25">
      <c r="A7829" s="12">
        <v>75119</v>
      </c>
      <c r="B7829" s="10" t="s">
        <v>35168</v>
      </c>
    </row>
    <row r="7830" spans="1:2" ht="20.100000000000001" customHeight="1" x14ac:dyDescent="0.25">
      <c r="A7830" s="12">
        <v>26351</v>
      </c>
      <c r="B7830" s="10" t="s">
        <v>35169</v>
      </c>
    </row>
    <row r="7831" spans="1:2" ht="20.100000000000001" customHeight="1" x14ac:dyDescent="0.25">
      <c r="A7831" s="12">
        <v>34122</v>
      </c>
      <c r="B7831" s="10" t="s">
        <v>35170</v>
      </c>
    </row>
    <row r="7832" spans="1:2" ht="20.100000000000001" customHeight="1" x14ac:dyDescent="0.25">
      <c r="A7832" s="12">
        <v>26355</v>
      </c>
      <c r="B7832" s="10" t="s">
        <v>35171</v>
      </c>
    </row>
    <row r="7833" spans="1:2" ht="20.100000000000001" customHeight="1" x14ac:dyDescent="0.25">
      <c r="A7833" s="12">
        <v>71139</v>
      </c>
      <c r="B7833" s="10" t="s">
        <v>35172</v>
      </c>
    </row>
    <row r="7834" spans="1:2" ht="20.100000000000001" customHeight="1" x14ac:dyDescent="0.25">
      <c r="A7834" s="12">
        <v>72142</v>
      </c>
      <c r="B7834" s="10" t="s">
        <v>35173</v>
      </c>
    </row>
    <row r="7835" spans="1:2" ht="20.100000000000001" customHeight="1" x14ac:dyDescent="0.25">
      <c r="A7835" s="12">
        <v>71149</v>
      </c>
      <c r="B7835" s="10" t="s">
        <v>35174</v>
      </c>
    </row>
    <row r="7836" spans="1:2" ht="20.100000000000001" customHeight="1" x14ac:dyDescent="0.25">
      <c r="A7836" s="12">
        <v>92151</v>
      </c>
      <c r="B7836" s="10" t="s">
        <v>35175</v>
      </c>
    </row>
    <row r="7837" spans="1:2" ht="20.100000000000001" customHeight="1" x14ac:dyDescent="0.25">
      <c r="A7837" s="12">
        <v>81111</v>
      </c>
      <c r="B7837" s="10" t="s">
        <v>35176</v>
      </c>
    </row>
    <row r="7838" spans="1:2" ht="20.100000000000001" customHeight="1" x14ac:dyDescent="0.25">
      <c r="A7838" s="12">
        <v>81115</v>
      </c>
      <c r="B7838" s="10" t="s">
        <v>35177</v>
      </c>
    </row>
    <row r="7839" spans="1:2" ht="20.100000000000001" customHeight="1" x14ac:dyDescent="0.25">
      <c r="A7839" s="12">
        <v>81119</v>
      </c>
      <c r="B7839" s="10" t="s">
        <v>35178</v>
      </c>
    </row>
    <row r="7840" spans="1:2" ht="20.100000000000001" customHeight="1" x14ac:dyDescent="0.25">
      <c r="A7840" s="12">
        <v>75411</v>
      </c>
      <c r="B7840" s="10" t="s">
        <v>35179</v>
      </c>
    </row>
    <row r="7841" spans="1:2" ht="20.100000000000001" customHeight="1" x14ac:dyDescent="0.25">
      <c r="A7841" s="12">
        <v>32531</v>
      </c>
      <c r="B7841" s="10" t="s">
        <v>35180</v>
      </c>
    </row>
    <row r="7842" spans="1:2" ht="20.100000000000001" customHeight="1" x14ac:dyDescent="0.25">
      <c r="A7842" s="12">
        <v>34121</v>
      </c>
      <c r="B7842" s="10" t="s">
        <v>35181</v>
      </c>
    </row>
    <row r="7843" spans="1:2" ht="20.100000000000001" customHeight="1" x14ac:dyDescent="0.25">
      <c r="A7843" s="12">
        <v>26359</v>
      </c>
      <c r="B7843" s="10" t="s">
        <v>35182</v>
      </c>
    </row>
    <row r="7844" spans="1:2" ht="20.100000000000001" customHeight="1" x14ac:dyDescent="0.25">
      <c r="A7844" s="12">
        <v>74131</v>
      </c>
      <c r="B7844" s="10" t="s">
        <v>35183</v>
      </c>
    </row>
    <row r="7845" spans="1:2" ht="20.100000000000001" customHeight="1" x14ac:dyDescent="0.25">
      <c r="A7845" s="12">
        <v>74131</v>
      </c>
      <c r="B7845" s="10" t="s">
        <v>35184</v>
      </c>
    </row>
    <row r="7846" spans="1:2" ht="20.100000000000001" customHeight="1" x14ac:dyDescent="0.25">
      <c r="A7846" s="12">
        <v>74131</v>
      </c>
      <c r="B7846" s="10" t="s">
        <v>35185</v>
      </c>
    </row>
    <row r="7847" spans="1:2" ht="20.100000000000001" customHeight="1" x14ac:dyDescent="0.25">
      <c r="A7847" s="12">
        <v>74229</v>
      </c>
      <c r="B7847" s="10" t="s">
        <v>35186</v>
      </c>
    </row>
    <row r="7848" spans="1:2" ht="20.100000000000001" customHeight="1" x14ac:dyDescent="0.25">
      <c r="A7848" s="12">
        <v>74229</v>
      </c>
      <c r="B7848" s="10" t="s">
        <v>35187</v>
      </c>
    </row>
    <row r="7849" spans="1:2" ht="20.100000000000001" customHeight="1" x14ac:dyDescent="0.25">
      <c r="A7849" s="12">
        <v>75232</v>
      </c>
      <c r="B7849" s="10" t="s">
        <v>35188</v>
      </c>
    </row>
    <row r="7850" spans="1:2" ht="20.100000000000001" customHeight="1" x14ac:dyDescent="0.25">
      <c r="A7850" s="12">
        <v>75232</v>
      </c>
      <c r="B7850" s="10" t="s">
        <v>35189</v>
      </c>
    </row>
    <row r="7851" spans="1:2" ht="20.100000000000001" customHeight="1" x14ac:dyDescent="0.25">
      <c r="A7851" s="12">
        <v>75219</v>
      </c>
      <c r="B7851" s="10" t="s">
        <v>35190</v>
      </c>
    </row>
    <row r="7852" spans="1:2" ht="20.100000000000001" customHeight="1" x14ac:dyDescent="0.25">
      <c r="A7852" s="12">
        <v>75232</v>
      </c>
      <c r="B7852" s="10" t="s">
        <v>35191</v>
      </c>
    </row>
    <row r="7853" spans="1:2" ht="20.100000000000001" customHeight="1" x14ac:dyDescent="0.25">
      <c r="A7853" s="12">
        <v>75232</v>
      </c>
      <c r="B7853" s="10" t="s">
        <v>35192</v>
      </c>
    </row>
    <row r="7854" spans="1:2" ht="20.100000000000001" customHeight="1" x14ac:dyDescent="0.25">
      <c r="A7854" s="12">
        <v>75232</v>
      </c>
      <c r="B7854" s="10" t="s">
        <v>35193</v>
      </c>
    </row>
    <row r="7855" spans="1:2" ht="20.100000000000001" customHeight="1" x14ac:dyDescent="0.25">
      <c r="A7855" s="12">
        <v>75212</v>
      </c>
      <c r="B7855" s="10" t="s">
        <v>35194</v>
      </c>
    </row>
    <row r="7856" spans="1:2" ht="20.100000000000001" customHeight="1" x14ac:dyDescent="0.25">
      <c r="A7856" s="12">
        <v>34122</v>
      </c>
      <c r="B7856" s="10" t="s">
        <v>35195</v>
      </c>
    </row>
    <row r="7857" spans="1:2" ht="20.100000000000001" customHeight="1" x14ac:dyDescent="0.25">
      <c r="A7857" s="12">
        <v>51641</v>
      </c>
      <c r="B7857" s="10" t="s">
        <v>35196</v>
      </c>
    </row>
    <row r="7858" spans="1:2" ht="20.100000000000001" customHeight="1" x14ac:dyDescent="0.25">
      <c r="A7858" s="12">
        <v>93212</v>
      </c>
      <c r="B7858" s="10" t="s">
        <v>35197</v>
      </c>
    </row>
    <row r="7859" spans="1:2" ht="20.100000000000001" customHeight="1" x14ac:dyDescent="0.25">
      <c r="A7859" s="12">
        <v>71192</v>
      </c>
      <c r="B7859" s="10" t="s">
        <v>35198</v>
      </c>
    </row>
    <row r="7860" spans="1:2" ht="20.100000000000001" customHeight="1" x14ac:dyDescent="0.25">
      <c r="A7860" s="12">
        <v>34211</v>
      </c>
      <c r="B7860" s="10" t="s">
        <v>35199</v>
      </c>
    </row>
    <row r="7861" spans="1:2" ht="20.100000000000001" customHeight="1" x14ac:dyDescent="0.25">
      <c r="A7861" s="12">
        <v>26419</v>
      </c>
      <c r="B7861" s="10" t="s">
        <v>35200</v>
      </c>
    </row>
    <row r="7862" spans="1:2" ht="20.100000000000001" customHeight="1" x14ac:dyDescent="0.25">
      <c r="A7862" s="12">
        <v>26419</v>
      </c>
      <c r="B7862" s="10" t="s">
        <v>35201</v>
      </c>
    </row>
    <row r="7863" spans="1:2" ht="20.100000000000001" customHeight="1" x14ac:dyDescent="0.25">
      <c r="A7863" s="12">
        <v>24311</v>
      </c>
      <c r="B7863" s="10" t="s">
        <v>35202</v>
      </c>
    </row>
    <row r="7864" spans="1:2" ht="20.100000000000001" customHeight="1" x14ac:dyDescent="0.25">
      <c r="A7864" s="12">
        <v>26429</v>
      </c>
      <c r="B7864" s="10" t="s">
        <v>35203</v>
      </c>
    </row>
    <row r="7865" spans="1:2" ht="20.100000000000001" customHeight="1" x14ac:dyDescent="0.25">
      <c r="A7865" s="12">
        <v>24321</v>
      </c>
      <c r="B7865" s="10" t="s">
        <v>35204</v>
      </c>
    </row>
    <row r="7866" spans="1:2" ht="20.100000000000001" customHeight="1" x14ac:dyDescent="0.25">
      <c r="A7866" s="12">
        <v>24321</v>
      </c>
      <c r="B7866" s="10" t="s">
        <v>35205</v>
      </c>
    </row>
    <row r="7867" spans="1:2" ht="20.100000000000001" customHeight="1" x14ac:dyDescent="0.25">
      <c r="A7867" s="12">
        <v>26417</v>
      </c>
      <c r="B7867" s="10" t="s">
        <v>35206</v>
      </c>
    </row>
    <row r="7868" spans="1:2" ht="20.100000000000001" customHeight="1" x14ac:dyDescent="0.25">
      <c r="A7868" s="12">
        <v>26419</v>
      </c>
      <c r="B7868" s="10" t="s">
        <v>35207</v>
      </c>
    </row>
    <row r="7869" spans="1:2" ht="20.100000000000001" customHeight="1" x14ac:dyDescent="0.25">
      <c r="A7869" s="12">
        <v>26439</v>
      </c>
      <c r="B7869" s="10" t="s">
        <v>35208</v>
      </c>
    </row>
    <row r="7870" spans="1:2" ht="20.100000000000001" customHeight="1" x14ac:dyDescent="0.25">
      <c r="A7870" s="12">
        <v>26419</v>
      </c>
      <c r="B7870" s="10" t="s">
        <v>35209</v>
      </c>
    </row>
    <row r="7871" spans="1:2" ht="20.100000000000001" customHeight="1" x14ac:dyDescent="0.25">
      <c r="A7871" s="12">
        <v>26414</v>
      </c>
      <c r="B7871" s="10" t="s">
        <v>35210</v>
      </c>
    </row>
    <row r="7872" spans="1:2" ht="20.100000000000001" customHeight="1" x14ac:dyDescent="0.25">
      <c r="A7872" s="12">
        <v>26429</v>
      </c>
      <c r="B7872" s="10" t="s">
        <v>35211</v>
      </c>
    </row>
    <row r="7873" spans="1:2" ht="20.100000000000001" customHeight="1" x14ac:dyDescent="0.25">
      <c r="A7873" s="12">
        <v>26419</v>
      </c>
      <c r="B7873" s="10" t="s">
        <v>35212</v>
      </c>
    </row>
    <row r="7874" spans="1:2" ht="20.100000000000001" customHeight="1" x14ac:dyDescent="0.25">
      <c r="A7874" s="12">
        <v>26416</v>
      </c>
      <c r="B7874" s="10" t="s">
        <v>35213</v>
      </c>
    </row>
    <row r="7875" spans="1:2" ht="20.100000000000001" customHeight="1" x14ac:dyDescent="0.25">
      <c r="A7875" s="12">
        <v>33121</v>
      </c>
      <c r="B7875" s="10" t="s">
        <v>35214</v>
      </c>
    </row>
    <row r="7876" spans="1:2" ht="20.100000000000001" customHeight="1" x14ac:dyDescent="0.25">
      <c r="A7876" s="12">
        <v>26419</v>
      </c>
      <c r="B7876" s="10" t="s">
        <v>35215</v>
      </c>
    </row>
    <row r="7877" spans="1:2" ht="20.100000000000001" customHeight="1" x14ac:dyDescent="0.25">
      <c r="A7877" s="12">
        <v>33122</v>
      </c>
      <c r="B7877" s="10" t="s">
        <v>35216</v>
      </c>
    </row>
    <row r="7878" spans="1:2" ht="20.100000000000001" customHeight="1" x14ac:dyDescent="0.25">
      <c r="A7878" s="12">
        <v>26423</v>
      </c>
      <c r="B7878" s="10" t="s">
        <v>35217</v>
      </c>
    </row>
    <row r="7879" spans="1:2" ht="20.100000000000001" customHeight="1" x14ac:dyDescent="0.25">
      <c r="A7879" s="12">
        <v>44141</v>
      </c>
      <c r="B7879" s="10" t="s">
        <v>35218</v>
      </c>
    </row>
    <row r="7880" spans="1:2" ht="20.100000000000001" customHeight="1" x14ac:dyDescent="0.25">
      <c r="A7880" s="12">
        <v>24322</v>
      </c>
      <c r="B7880" s="10" t="s">
        <v>35219</v>
      </c>
    </row>
    <row r="7881" spans="1:2" ht="20.100000000000001" customHeight="1" x14ac:dyDescent="0.25">
      <c r="A7881" s="12">
        <v>26419</v>
      </c>
      <c r="B7881" s="10" t="s">
        <v>35220</v>
      </c>
    </row>
    <row r="7882" spans="1:2" ht="20.100000000000001" customHeight="1" x14ac:dyDescent="0.25">
      <c r="A7882" s="12">
        <v>26414</v>
      </c>
      <c r="B7882" s="10" t="s">
        <v>35221</v>
      </c>
    </row>
    <row r="7883" spans="1:2" ht="20.100000000000001" customHeight="1" x14ac:dyDescent="0.25">
      <c r="A7883" s="12">
        <v>26419</v>
      </c>
      <c r="B7883" s="10" t="s">
        <v>35222</v>
      </c>
    </row>
    <row r="7884" spans="1:2" ht="20.100000000000001" customHeight="1" x14ac:dyDescent="0.25">
      <c r="A7884" s="12">
        <v>26419</v>
      </c>
      <c r="B7884" s="10" t="s">
        <v>35223</v>
      </c>
    </row>
    <row r="7885" spans="1:2" ht="20.100000000000001" customHeight="1" x14ac:dyDescent="0.25">
      <c r="A7885" s="12">
        <v>26419</v>
      </c>
      <c r="B7885" s="10" t="s">
        <v>35224</v>
      </c>
    </row>
    <row r="7886" spans="1:2" ht="20.100000000000001" customHeight="1" x14ac:dyDescent="0.25">
      <c r="A7886" s="12">
        <v>26429</v>
      </c>
      <c r="B7886" s="10" t="s">
        <v>35225</v>
      </c>
    </row>
    <row r="7887" spans="1:2" ht="20.100000000000001" customHeight="1" x14ac:dyDescent="0.25">
      <c r="A7887" s="12">
        <v>26417</v>
      </c>
      <c r="B7887" s="10" t="s">
        <v>35226</v>
      </c>
    </row>
    <row r="7888" spans="1:2" ht="20.100000000000001" customHeight="1" x14ac:dyDescent="0.25">
      <c r="A7888" s="12">
        <v>43231</v>
      </c>
      <c r="B7888" s="10" t="s">
        <v>35227</v>
      </c>
    </row>
    <row r="7889" spans="1:2" ht="20.100000000000001" customHeight="1" x14ac:dyDescent="0.25">
      <c r="A7889" s="12">
        <v>51641</v>
      </c>
      <c r="B7889" s="10" t="s">
        <v>35228</v>
      </c>
    </row>
    <row r="7890" spans="1:2" ht="20.100000000000001" customHeight="1" x14ac:dyDescent="0.25">
      <c r="A7890" s="12">
        <v>21313</v>
      </c>
      <c r="B7890" s="10" t="s">
        <v>35229</v>
      </c>
    </row>
    <row r="7891" spans="1:2" ht="20.100000000000001" customHeight="1" x14ac:dyDescent="0.25">
      <c r="A7891" s="12">
        <v>1101</v>
      </c>
      <c r="B7891" s="10" t="s">
        <v>1397</v>
      </c>
    </row>
    <row r="7892" spans="1:2" ht="20.100000000000001" customHeight="1" x14ac:dyDescent="0.25">
      <c r="A7892" s="12">
        <v>1101</v>
      </c>
      <c r="B7892" s="10" t="s">
        <v>1398</v>
      </c>
    </row>
    <row r="7893" spans="1:2" ht="20.100000000000001" customHeight="1" x14ac:dyDescent="0.25">
      <c r="A7893" s="12">
        <v>1101</v>
      </c>
      <c r="B7893" s="10" t="s">
        <v>1399</v>
      </c>
    </row>
    <row r="7894" spans="1:2" ht="20.100000000000001" customHeight="1" x14ac:dyDescent="0.25">
      <c r="A7894" s="12">
        <v>1101</v>
      </c>
      <c r="B7894" s="10" t="s">
        <v>1400</v>
      </c>
    </row>
    <row r="7895" spans="1:2" ht="20.100000000000001" customHeight="1" x14ac:dyDescent="0.25">
      <c r="A7895" s="12">
        <v>1101</v>
      </c>
      <c r="B7895" s="10" t="s">
        <v>1401</v>
      </c>
    </row>
    <row r="7896" spans="1:2" ht="20.100000000000001" customHeight="1" x14ac:dyDescent="0.25">
      <c r="A7896" s="12">
        <v>1101</v>
      </c>
      <c r="B7896" s="10" t="s">
        <v>1402</v>
      </c>
    </row>
    <row r="7897" spans="1:2" ht="20.100000000000001" customHeight="1" x14ac:dyDescent="0.25">
      <c r="A7897" s="12">
        <v>1101</v>
      </c>
      <c r="B7897" s="10" t="s">
        <v>1403</v>
      </c>
    </row>
    <row r="7898" spans="1:2" ht="20.100000000000001" customHeight="1" x14ac:dyDescent="0.25">
      <c r="A7898" s="12">
        <v>1101</v>
      </c>
      <c r="B7898" s="10" t="s">
        <v>1404</v>
      </c>
    </row>
    <row r="7899" spans="1:2" ht="20.100000000000001" customHeight="1" x14ac:dyDescent="0.25">
      <c r="A7899" s="12">
        <v>1101</v>
      </c>
      <c r="B7899" s="10" t="s">
        <v>1405</v>
      </c>
    </row>
    <row r="7900" spans="1:2" ht="20.100000000000001" customHeight="1" x14ac:dyDescent="0.25">
      <c r="A7900" s="12">
        <v>1101</v>
      </c>
      <c r="B7900" s="10" t="s">
        <v>1406</v>
      </c>
    </row>
    <row r="7901" spans="1:2" ht="20.100000000000001" customHeight="1" x14ac:dyDescent="0.25">
      <c r="A7901" s="12">
        <v>1101</v>
      </c>
      <c r="B7901" s="10" t="s">
        <v>1407</v>
      </c>
    </row>
    <row r="7902" spans="1:2" ht="20.100000000000001" customHeight="1" x14ac:dyDescent="0.25">
      <c r="A7902" s="12">
        <v>1101</v>
      </c>
      <c r="B7902" s="10" t="s">
        <v>1408</v>
      </c>
    </row>
    <row r="7903" spans="1:2" ht="20.100000000000001" customHeight="1" x14ac:dyDescent="0.25">
      <c r="A7903" s="12">
        <v>1101</v>
      </c>
      <c r="B7903" s="10" t="s">
        <v>1409</v>
      </c>
    </row>
    <row r="7904" spans="1:2" ht="20.100000000000001" customHeight="1" x14ac:dyDescent="0.25">
      <c r="A7904" s="12">
        <v>1101</v>
      </c>
      <c r="B7904" s="10" t="s">
        <v>1410</v>
      </c>
    </row>
    <row r="7905" spans="1:2" ht="20.100000000000001" customHeight="1" x14ac:dyDescent="0.25">
      <c r="A7905" s="12">
        <v>1101</v>
      </c>
      <c r="B7905" s="10" t="s">
        <v>1411</v>
      </c>
    </row>
    <row r="7906" spans="1:2" ht="20.100000000000001" customHeight="1" x14ac:dyDescent="0.25">
      <c r="A7906" s="12">
        <v>1101</v>
      </c>
      <c r="B7906" s="10" t="s">
        <v>1412</v>
      </c>
    </row>
    <row r="7907" spans="1:2" ht="20.100000000000001" customHeight="1" x14ac:dyDescent="0.25">
      <c r="A7907" s="12">
        <v>1101</v>
      </c>
      <c r="B7907" s="10" t="s">
        <v>1413</v>
      </c>
    </row>
    <row r="7908" spans="1:2" ht="20.100000000000001" customHeight="1" x14ac:dyDescent="0.25">
      <c r="A7908" s="12">
        <v>1101</v>
      </c>
      <c r="B7908" s="10" t="s">
        <v>1414</v>
      </c>
    </row>
    <row r="7909" spans="1:2" ht="20.100000000000001" customHeight="1" x14ac:dyDescent="0.25">
      <c r="A7909" s="12">
        <v>1101</v>
      </c>
      <c r="B7909" s="10" t="s">
        <v>1415</v>
      </c>
    </row>
    <row r="7910" spans="1:2" ht="20.100000000000001" customHeight="1" x14ac:dyDescent="0.25">
      <c r="A7910" s="12">
        <v>1101</v>
      </c>
      <c r="B7910" s="10" t="s">
        <v>1416</v>
      </c>
    </row>
    <row r="7911" spans="1:2" ht="20.100000000000001" customHeight="1" x14ac:dyDescent="0.25">
      <c r="A7911" s="12">
        <v>1101</v>
      </c>
      <c r="B7911" s="10" t="s">
        <v>1417</v>
      </c>
    </row>
    <row r="7912" spans="1:2" ht="20.100000000000001" customHeight="1" x14ac:dyDescent="0.25">
      <c r="A7912" s="12">
        <v>1101</v>
      </c>
      <c r="B7912" s="10" t="s">
        <v>1418</v>
      </c>
    </row>
    <row r="7913" spans="1:2" ht="20.100000000000001" customHeight="1" x14ac:dyDescent="0.25">
      <c r="A7913" s="12">
        <v>1101</v>
      </c>
      <c r="B7913" s="10" t="s">
        <v>1419</v>
      </c>
    </row>
    <row r="7914" spans="1:2" ht="20.100000000000001" customHeight="1" x14ac:dyDescent="0.25">
      <c r="A7914" s="12">
        <v>1101</v>
      </c>
      <c r="B7914" s="10" t="s">
        <v>1420</v>
      </c>
    </row>
    <row r="7915" spans="1:2" ht="20.100000000000001" customHeight="1" x14ac:dyDescent="0.25">
      <c r="A7915" s="12">
        <v>1101</v>
      </c>
      <c r="B7915" s="10" t="s">
        <v>1421</v>
      </c>
    </row>
    <row r="7916" spans="1:2" ht="20.100000000000001" customHeight="1" x14ac:dyDescent="0.25">
      <c r="A7916" s="12">
        <v>1101</v>
      </c>
      <c r="B7916" s="10" t="s">
        <v>1422</v>
      </c>
    </row>
    <row r="7917" spans="1:2" ht="20.100000000000001" customHeight="1" x14ac:dyDescent="0.25">
      <c r="A7917" s="12">
        <v>1101</v>
      </c>
      <c r="B7917" s="10" t="s">
        <v>1423</v>
      </c>
    </row>
    <row r="7918" spans="1:2" ht="20.100000000000001" customHeight="1" x14ac:dyDescent="0.25">
      <c r="A7918" s="12">
        <v>1101</v>
      </c>
      <c r="B7918" s="10" t="s">
        <v>1424</v>
      </c>
    </row>
    <row r="7919" spans="1:2" ht="20.100000000000001" customHeight="1" x14ac:dyDescent="0.25">
      <c r="A7919" s="12">
        <v>1101</v>
      </c>
      <c r="B7919" s="10" t="s">
        <v>1425</v>
      </c>
    </row>
    <row r="7920" spans="1:2" ht="20.100000000000001" customHeight="1" x14ac:dyDescent="0.25">
      <c r="A7920" s="12">
        <v>1101</v>
      </c>
      <c r="B7920" s="10" t="s">
        <v>1426</v>
      </c>
    </row>
    <row r="7921" spans="1:2" ht="20.100000000000001" customHeight="1" x14ac:dyDescent="0.25">
      <c r="A7921" s="12">
        <v>1101</v>
      </c>
      <c r="B7921" s="10" t="s">
        <v>1427</v>
      </c>
    </row>
    <row r="7922" spans="1:2" ht="20.100000000000001" customHeight="1" x14ac:dyDescent="0.25">
      <c r="A7922" s="12">
        <v>1101</v>
      </c>
      <c r="B7922" s="10" t="s">
        <v>1428</v>
      </c>
    </row>
    <row r="7923" spans="1:2" ht="20.100000000000001" customHeight="1" x14ac:dyDescent="0.25">
      <c r="A7923" s="12">
        <v>1101</v>
      </c>
      <c r="B7923" s="10" t="s">
        <v>1429</v>
      </c>
    </row>
    <row r="7924" spans="1:2" ht="20.100000000000001" customHeight="1" x14ac:dyDescent="0.25">
      <c r="A7924" s="12">
        <v>1101</v>
      </c>
      <c r="B7924" s="10" t="s">
        <v>1430</v>
      </c>
    </row>
    <row r="7925" spans="1:2" ht="20.100000000000001" customHeight="1" x14ac:dyDescent="0.25">
      <c r="A7925" s="12">
        <v>1101</v>
      </c>
      <c r="B7925" s="10" t="s">
        <v>1431</v>
      </c>
    </row>
    <row r="7926" spans="1:2" ht="20.100000000000001" customHeight="1" x14ac:dyDescent="0.25">
      <c r="A7926" s="12">
        <v>1101</v>
      </c>
      <c r="B7926" s="10" t="s">
        <v>1432</v>
      </c>
    </row>
    <row r="7927" spans="1:2" ht="20.100000000000001" customHeight="1" x14ac:dyDescent="0.25">
      <c r="A7927" s="12">
        <v>1201</v>
      </c>
      <c r="B7927" s="10" t="s">
        <v>1433</v>
      </c>
    </row>
    <row r="7928" spans="1:2" ht="20.100000000000001" customHeight="1" x14ac:dyDescent="0.25">
      <c r="A7928" s="12">
        <v>1201</v>
      </c>
      <c r="B7928" s="10" t="s">
        <v>1434</v>
      </c>
    </row>
    <row r="7929" spans="1:2" ht="20.100000000000001" customHeight="1" x14ac:dyDescent="0.25">
      <c r="A7929" s="12">
        <v>1201</v>
      </c>
      <c r="B7929" s="10" t="s">
        <v>1435</v>
      </c>
    </row>
    <row r="7930" spans="1:2" ht="20.100000000000001" customHeight="1" x14ac:dyDescent="0.25">
      <c r="A7930" s="12">
        <v>1201</v>
      </c>
      <c r="B7930" s="10" t="s">
        <v>1436</v>
      </c>
    </row>
    <row r="7931" spans="1:2" ht="20.100000000000001" customHeight="1" x14ac:dyDescent="0.25">
      <c r="A7931" s="12">
        <v>1201</v>
      </c>
      <c r="B7931" s="10" t="s">
        <v>1437</v>
      </c>
    </row>
    <row r="7932" spans="1:2" ht="20.100000000000001" customHeight="1" x14ac:dyDescent="0.25">
      <c r="A7932" s="12">
        <v>1201</v>
      </c>
      <c r="B7932" s="10" t="s">
        <v>1438</v>
      </c>
    </row>
    <row r="7933" spans="1:2" ht="20.100000000000001" customHeight="1" x14ac:dyDescent="0.25">
      <c r="A7933" s="12">
        <v>1201</v>
      </c>
      <c r="B7933" s="10" t="s">
        <v>1439</v>
      </c>
    </row>
    <row r="7934" spans="1:2" ht="20.100000000000001" customHeight="1" x14ac:dyDescent="0.25">
      <c r="A7934" s="12">
        <v>1201</v>
      </c>
      <c r="B7934" s="10" t="s">
        <v>1440</v>
      </c>
    </row>
    <row r="7935" spans="1:2" ht="20.100000000000001" customHeight="1" x14ac:dyDescent="0.25">
      <c r="A7935" s="12">
        <v>1201</v>
      </c>
      <c r="B7935" s="10" t="s">
        <v>1441</v>
      </c>
    </row>
    <row r="7936" spans="1:2" ht="20.100000000000001" customHeight="1" x14ac:dyDescent="0.25">
      <c r="A7936" s="12">
        <v>1201</v>
      </c>
      <c r="B7936" s="10" t="s">
        <v>1442</v>
      </c>
    </row>
    <row r="7937" spans="1:2" ht="20.100000000000001" customHeight="1" x14ac:dyDescent="0.25">
      <c r="A7937" s="12">
        <v>1201</v>
      </c>
      <c r="B7937" s="10" t="s">
        <v>1443</v>
      </c>
    </row>
    <row r="7938" spans="1:2" ht="20.100000000000001" customHeight="1" x14ac:dyDescent="0.25">
      <c r="A7938" s="12">
        <v>1201</v>
      </c>
      <c r="B7938" s="10" t="s">
        <v>1444</v>
      </c>
    </row>
    <row r="7939" spans="1:2" ht="20.100000000000001" customHeight="1" x14ac:dyDescent="0.25">
      <c r="A7939" s="12">
        <v>1201</v>
      </c>
      <c r="B7939" s="10" t="s">
        <v>1445</v>
      </c>
    </row>
    <row r="7940" spans="1:2" ht="20.100000000000001" customHeight="1" x14ac:dyDescent="0.25">
      <c r="A7940" s="12">
        <v>1201</v>
      </c>
      <c r="B7940" s="10" t="s">
        <v>1446</v>
      </c>
    </row>
    <row r="7941" spans="1:2" ht="20.100000000000001" customHeight="1" x14ac:dyDescent="0.25">
      <c r="A7941" s="12">
        <v>1201</v>
      </c>
      <c r="B7941" s="10" t="s">
        <v>1447</v>
      </c>
    </row>
    <row r="7942" spans="1:2" ht="20.100000000000001" customHeight="1" x14ac:dyDescent="0.25">
      <c r="A7942" s="12">
        <v>1201</v>
      </c>
      <c r="B7942" s="10" t="s">
        <v>1448</v>
      </c>
    </row>
    <row r="7943" spans="1:2" ht="20.100000000000001" customHeight="1" x14ac:dyDescent="0.25">
      <c r="A7943" s="12">
        <v>1201</v>
      </c>
      <c r="B7943" s="10" t="s">
        <v>1449</v>
      </c>
    </row>
    <row r="7944" spans="1:2" ht="20.100000000000001" customHeight="1" x14ac:dyDescent="0.25">
      <c r="A7944" s="12">
        <v>1201</v>
      </c>
      <c r="B7944" s="10" t="s">
        <v>1400</v>
      </c>
    </row>
    <row r="7945" spans="1:2" ht="20.100000000000001" customHeight="1" x14ac:dyDescent="0.25">
      <c r="A7945" s="12">
        <v>1201</v>
      </c>
      <c r="B7945" s="10" t="s">
        <v>1450</v>
      </c>
    </row>
    <row r="7946" spans="1:2" ht="20.100000000000001" customHeight="1" x14ac:dyDescent="0.25">
      <c r="A7946" s="12">
        <v>1201</v>
      </c>
      <c r="B7946" s="10" t="s">
        <v>1451</v>
      </c>
    </row>
    <row r="7947" spans="1:2" ht="20.100000000000001" customHeight="1" x14ac:dyDescent="0.25">
      <c r="A7947" s="12">
        <v>1201</v>
      </c>
      <c r="B7947" s="10" t="s">
        <v>1452</v>
      </c>
    </row>
    <row r="7948" spans="1:2" ht="20.100000000000001" customHeight="1" x14ac:dyDescent="0.25">
      <c r="A7948" s="12">
        <v>1201</v>
      </c>
      <c r="B7948" s="10" t="s">
        <v>1453</v>
      </c>
    </row>
    <row r="7949" spans="1:2" ht="20.100000000000001" customHeight="1" x14ac:dyDescent="0.25">
      <c r="A7949" s="12">
        <v>1201</v>
      </c>
      <c r="B7949" s="10" t="s">
        <v>1454</v>
      </c>
    </row>
    <row r="7950" spans="1:2" ht="20.100000000000001" customHeight="1" x14ac:dyDescent="0.25">
      <c r="A7950" s="12">
        <v>1201</v>
      </c>
      <c r="B7950" s="10" t="s">
        <v>1455</v>
      </c>
    </row>
    <row r="7951" spans="1:2" ht="20.100000000000001" customHeight="1" x14ac:dyDescent="0.25">
      <c r="A7951" s="12">
        <v>1201</v>
      </c>
      <c r="B7951" s="10" t="s">
        <v>1403</v>
      </c>
    </row>
    <row r="7952" spans="1:2" ht="20.100000000000001" customHeight="1" x14ac:dyDescent="0.25">
      <c r="A7952" s="12">
        <v>1201</v>
      </c>
      <c r="B7952" s="10" t="s">
        <v>1456</v>
      </c>
    </row>
    <row r="7953" spans="1:2" ht="20.100000000000001" customHeight="1" x14ac:dyDescent="0.25">
      <c r="A7953" s="12">
        <v>1201</v>
      </c>
      <c r="B7953" s="10" t="s">
        <v>1457</v>
      </c>
    </row>
    <row r="7954" spans="1:2" ht="20.100000000000001" customHeight="1" x14ac:dyDescent="0.25">
      <c r="A7954" s="12">
        <v>1201</v>
      </c>
      <c r="B7954" s="10" t="s">
        <v>1458</v>
      </c>
    </row>
    <row r="7955" spans="1:2" ht="20.100000000000001" customHeight="1" x14ac:dyDescent="0.25">
      <c r="A7955" s="12">
        <v>1201</v>
      </c>
      <c r="B7955" s="10" t="s">
        <v>1459</v>
      </c>
    </row>
    <row r="7956" spans="1:2" ht="20.100000000000001" customHeight="1" x14ac:dyDescent="0.25">
      <c r="A7956" s="12">
        <v>1201</v>
      </c>
      <c r="B7956" s="10" t="s">
        <v>1460</v>
      </c>
    </row>
    <row r="7957" spans="1:2" ht="20.100000000000001" customHeight="1" x14ac:dyDescent="0.25">
      <c r="A7957" s="12">
        <v>1201</v>
      </c>
      <c r="B7957" s="10" t="s">
        <v>1461</v>
      </c>
    </row>
    <row r="7958" spans="1:2" ht="20.100000000000001" customHeight="1" x14ac:dyDescent="0.25">
      <c r="A7958" s="12">
        <v>1201</v>
      </c>
      <c r="B7958" s="10" t="s">
        <v>1462</v>
      </c>
    </row>
    <row r="7959" spans="1:2" ht="20.100000000000001" customHeight="1" x14ac:dyDescent="0.25">
      <c r="A7959" s="12">
        <v>1201</v>
      </c>
      <c r="B7959" s="10" t="s">
        <v>1463</v>
      </c>
    </row>
    <row r="7960" spans="1:2" ht="20.100000000000001" customHeight="1" x14ac:dyDescent="0.25">
      <c r="A7960" s="12">
        <v>1201</v>
      </c>
      <c r="B7960" s="10" t="s">
        <v>1464</v>
      </c>
    </row>
    <row r="7961" spans="1:2" ht="20.100000000000001" customHeight="1" x14ac:dyDescent="0.25">
      <c r="A7961" s="12">
        <v>1201</v>
      </c>
      <c r="B7961" s="10" t="s">
        <v>1465</v>
      </c>
    </row>
    <row r="7962" spans="1:2" ht="20.100000000000001" customHeight="1" x14ac:dyDescent="0.25">
      <c r="A7962" s="12">
        <v>1201</v>
      </c>
      <c r="B7962" s="10" t="s">
        <v>1466</v>
      </c>
    </row>
    <row r="7963" spans="1:2" ht="20.100000000000001" customHeight="1" x14ac:dyDescent="0.25">
      <c r="A7963" s="12">
        <v>1201</v>
      </c>
      <c r="B7963" s="10" t="s">
        <v>1467</v>
      </c>
    </row>
    <row r="7964" spans="1:2" ht="20.100000000000001" customHeight="1" x14ac:dyDescent="0.25">
      <c r="A7964" s="12">
        <v>1201</v>
      </c>
      <c r="B7964" s="10" t="s">
        <v>1468</v>
      </c>
    </row>
    <row r="7965" spans="1:2" ht="20.100000000000001" customHeight="1" x14ac:dyDescent="0.25">
      <c r="A7965" s="12">
        <v>1201</v>
      </c>
      <c r="B7965" s="10" t="s">
        <v>1469</v>
      </c>
    </row>
    <row r="7966" spans="1:2" ht="20.100000000000001" customHeight="1" x14ac:dyDescent="0.25">
      <c r="A7966" s="12">
        <v>1201</v>
      </c>
      <c r="B7966" s="10" t="s">
        <v>1470</v>
      </c>
    </row>
    <row r="7967" spans="1:2" ht="20.100000000000001" customHeight="1" x14ac:dyDescent="0.25">
      <c r="A7967" s="12">
        <v>1201</v>
      </c>
      <c r="B7967" s="10" t="s">
        <v>1471</v>
      </c>
    </row>
    <row r="7968" spans="1:2" ht="20.100000000000001" customHeight="1" x14ac:dyDescent="0.25">
      <c r="A7968" s="12">
        <v>1201</v>
      </c>
      <c r="B7968" s="10" t="s">
        <v>1472</v>
      </c>
    </row>
    <row r="7969" spans="1:2" ht="20.100000000000001" customHeight="1" x14ac:dyDescent="0.25">
      <c r="A7969" s="12">
        <v>1201</v>
      </c>
      <c r="B7969" s="10" t="s">
        <v>1473</v>
      </c>
    </row>
    <row r="7970" spans="1:2" ht="20.100000000000001" customHeight="1" x14ac:dyDescent="0.25">
      <c r="A7970" s="12">
        <v>1201</v>
      </c>
      <c r="B7970" s="10" t="s">
        <v>1406</v>
      </c>
    </row>
    <row r="7971" spans="1:2" ht="20.100000000000001" customHeight="1" x14ac:dyDescent="0.25">
      <c r="A7971" s="12">
        <v>1201</v>
      </c>
      <c r="B7971" s="10" t="s">
        <v>1474</v>
      </c>
    </row>
    <row r="7972" spans="1:2" ht="20.100000000000001" customHeight="1" x14ac:dyDescent="0.25">
      <c r="A7972" s="12">
        <v>1201</v>
      </c>
      <c r="B7972" s="10" t="s">
        <v>1475</v>
      </c>
    </row>
    <row r="7973" spans="1:2" ht="20.100000000000001" customHeight="1" x14ac:dyDescent="0.25">
      <c r="A7973" s="12">
        <v>1201</v>
      </c>
      <c r="B7973" s="10" t="s">
        <v>1476</v>
      </c>
    </row>
    <row r="7974" spans="1:2" ht="20.100000000000001" customHeight="1" x14ac:dyDescent="0.25">
      <c r="A7974" s="12">
        <v>1201</v>
      </c>
      <c r="B7974" s="10" t="s">
        <v>1477</v>
      </c>
    </row>
    <row r="7975" spans="1:2" ht="20.100000000000001" customHeight="1" x14ac:dyDescent="0.25">
      <c r="A7975" s="12">
        <v>1201</v>
      </c>
      <c r="B7975" s="10" t="s">
        <v>1478</v>
      </c>
    </row>
    <row r="7976" spans="1:2" ht="20.100000000000001" customHeight="1" x14ac:dyDescent="0.25">
      <c r="A7976" s="12">
        <v>1201</v>
      </c>
      <c r="B7976" s="10" t="s">
        <v>1479</v>
      </c>
    </row>
    <row r="7977" spans="1:2" ht="20.100000000000001" customHeight="1" x14ac:dyDescent="0.25">
      <c r="A7977" s="12">
        <v>1201</v>
      </c>
      <c r="B7977" s="10" t="s">
        <v>1480</v>
      </c>
    </row>
    <row r="7978" spans="1:2" ht="20.100000000000001" customHeight="1" x14ac:dyDescent="0.25">
      <c r="A7978" s="12">
        <v>1201</v>
      </c>
      <c r="B7978" s="10" t="s">
        <v>1481</v>
      </c>
    </row>
    <row r="7979" spans="1:2" ht="20.100000000000001" customHeight="1" x14ac:dyDescent="0.25">
      <c r="A7979" s="12">
        <v>1201</v>
      </c>
      <c r="B7979" s="10" t="s">
        <v>1482</v>
      </c>
    </row>
    <row r="7980" spans="1:2" ht="20.100000000000001" customHeight="1" x14ac:dyDescent="0.25">
      <c r="A7980" s="12">
        <v>1201</v>
      </c>
      <c r="B7980" s="10" t="s">
        <v>1483</v>
      </c>
    </row>
    <row r="7981" spans="1:2" ht="20.100000000000001" customHeight="1" x14ac:dyDescent="0.25">
      <c r="A7981" s="12">
        <v>1201</v>
      </c>
      <c r="B7981" s="10" t="s">
        <v>1484</v>
      </c>
    </row>
    <row r="7982" spans="1:2" ht="20.100000000000001" customHeight="1" x14ac:dyDescent="0.25">
      <c r="A7982" s="12">
        <v>1201</v>
      </c>
      <c r="B7982" s="10" t="s">
        <v>1485</v>
      </c>
    </row>
    <row r="7983" spans="1:2" ht="20.100000000000001" customHeight="1" x14ac:dyDescent="0.25">
      <c r="A7983" s="12">
        <v>1201</v>
      </c>
      <c r="B7983" s="10" t="s">
        <v>1486</v>
      </c>
    </row>
    <row r="7984" spans="1:2" ht="20.100000000000001" customHeight="1" x14ac:dyDescent="0.25">
      <c r="A7984" s="12">
        <v>1201</v>
      </c>
      <c r="B7984" s="10" t="s">
        <v>1487</v>
      </c>
    </row>
    <row r="7985" spans="1:2" ht="20.100000000000001" customHeight="1" x14ac:dyDescent="0.25">
      <c r="A7985" s="12">
        <v>1201</v>
      </c>
      <c r="B7985" s="10" t="s">
        <v>1488</v>
      </c>
    </row>
    <row r="7986" spans="1:2" ht="20.100000000000001" customHeight="1" x14ac:dyDescent="0.25">
      <c r="A7986" s="12">
        <v>1201</v>
      </c>
      <c r="B7986" s="10" t="s">
        <v>1489</v>
      </c>
    </row>
    <row r="7987" spans="1:2" ht="20.100000000000001" customHeight="1" x14ac:dyDescent="0.25">
      <c r="A7987" s="12">
        <v>1201</v>
      </c>
      <c r="B7987" s="10" t="s">
        <v>1490</v>
      </c>
    </row>
    <row r="7988" spans="1:2" ht="20.100000000000001" customHeight="1" x14ac:dyDescent="0.25">
      <c r="A7988" s="12">
        <v>1201</v>
      </c>
      <c r="B7988" s="10" t="s">
        <v>1491</v>
      </c>
    </row>
    <row r="7989" spans="1:2" ht="20.100000000000001" customHeight="1" x14ac:dyDescent="0.25">
      <c r="A7989" s="12">
        <v>1201</v>
      </c>
      <c r="B7989" s="10" t="s">
        <v>1492</v>
      </c>
    </row>
    <row r="7990" spans="1:2" ht="20.100000000000001" customHeight="1" x14ac:dyDescent="0.25">
      <c r="A7990" s="12">
        <v>1201</v>
      </c>
      <c r="B7990" s="10" t="s">
        <v>1493</v>
      </c>
    </row>
    <row r="7991" spans="1:2" ht="20.100000000000001" customHeight="1" x14ac:dyDescent="0.25">
      <c r="A7991" s="12">
        <v>1201</v>
      </c>
      <c r="B7991" s="10" t="s">
        <v>1494</v>
      </c>
    </row>
    <row r="7992" spans="1:2" ht="20.100000000000001" customHeight="1" x14ac:dyDescent="0.25">
      <c r="A7992" s="12">
        <v>1201</v>
      </c>
      <c r="B7992" s="10" t="s">
        <v>1495</v>
      </c>
    </row>
    <row r="7993" spans="1:2" ht="20.100000000000001" customHeight="1" x14ac:dyDescent="0.25">
      <c r="A7993" s="12">
        <v>1201</v>
      </c>
      <c r="B7993" s="10" t="s">
        <v>1496</v>
      </c>
    </row>
    <row r="7994" spans="1:2" ht="20.100000000000001" customHeight="1" x14ac:dyDescent="0.25">
      <c r="A7994" s="12">
        <v>1201</v>
      </c>
      <c r="B7994" s="10" t="s">
        <v>1497</v>
      </c>
    </row>
    <row r="7995" spans="1:2" ht="20.100000000000001" customHeight="1" x14ac:dyDescent="0.25">
      <c r="A7995" s="12">
        <v>1201</v>
      </c>
      <c r="B7995" s="10" t="s">
        <v>1498</v>
      </c>
    </row>
    <row r="7996" spans="1:2" ht="20.100000000000001" customHeight="1" x14ac:dyDescent="0.25">
      <c r="A7996" s="12">
        <v>1201</v>
      </c>
      <c r="B7996" s="10" t="s">
        <v>1499</v>
      </c>
    </row>
    <row r="7997" spans="1:2" ht="20.100000000000001" customHeight="1" x14ac:dyDescent="0.25">
      <c r="A7997" s="12">
        <v>1201</v>
      </c>
      <c r="B7997" s="10" t="s">
        <v>1500</v>
      </c>
    </row>
    <row r="7998" spans="1:2" ht="20.100000000000001" customHeight="1" x14ac:dyDescent="0.25">
      <c r="A7998" s="12">
        <v>1201</v>
      </c>
      <c r="B7998" s="10" t="s">
        <v>1501</v>
      </c>
    </row>
    <row r="7999" spans="1:2" ht="20.100000000000001" customHeight="1" x14ac:dyDescent="0.25">
      <c r="A7999" s="12">
        <v>1201</v>
      </c>
      <c r="B7999" s="10" t="s">
        <v>1502</v>
      </c>
    </row>
    <row r="8000" spans="1:2" ht="20.100000000000001" customHeight="1" x14ac:dyDescent="0.25">
      <c r="A8000" s="12">
        <v>1201</v>
      </c>
      <c r="B8000" s="10" t="s">
        <v>1503</v>
      </c>
    </row>
    <row r="8001" spans="1:2" ht="20.100000000000001" customHeight="1" x14ac:dyDescent="0.25">
      <c r="A8001" s="12">
        <v>1201</v>
      </c>
      <c r="B8001" s="10" t="s">
        <v>1504</v>
      </c>
    </row>
    <row r="8002" spans="1:2" ht="20.100000000000001" customHeight="1" x14ac:dyDescent="0.25">
      <c r="A8002" s="12">
        <v>1201</v>
      </c>
      <c r="B8002" s="10" t="s">
        <v>1505</v>
      </c>
    </row>
    <row r="8003" spans="1:2" ht="20.100000000000001" customHeight="1" x14ac:dyDescent="0.25">
      <c r="A8003" s="12">
        <v>1201</v>
      </c>
      <c r="B8003" s="10" t="s">
        <v>1506</v>
      </c>
    </row>
    <row r="8004" spans="1:2" ht="20.100000000000001" customHeight="1" x14ac:dyDescent="0.25">
      <c r="A8004" s="12">
        <v>1201</v>
      </c>
      <c r="B8004" s="10" t="s">
        <v>1507</v>
      </c>
    </row>
    <row r="8005" spans="1:2" ht="20.100000000000001" customHeight="1" x14ac:dyDescent="0.25">
      <c r="A8005" s="12">
        <v>1201</v>
      </c>
      <c r="B8005" s="10" t="s">
        <v>1508</v>
      </c>
    </row>
    <row r="8006" spans="1:2" ht="20.100000000000001" customHeight="1" x14ac:dyDescent="0.25">
      <c r="A8006" s="12">
        <v>1201</v>
      </c>
      <c r="B8006" s="10" t="s">
        <v>1509</v>
      </c>
    </row>
    <row r="8007" spans="1:2" ht="20.100000000000001" customHeight="1" x14ac:dyDescent="0.25">
      <c r="A8007" s="12">
        <v>1201</v>
      </c>
      <c r="B8007" s="10" t="s">
        <v>1510</v>
      </c>
    </row>
    <row r="8008" spans="1:2" ht="20.100000000000001" customHeight="1" x14ac:dyDescent="0.25">
      <c r="A8008" s="12">
        <v>1201</v>
      </c>
      <c r="B8008" s="10" t="s">
        <v>1511</v>
      </c>
    </row>
    <row r="8009" spans="1:2" ht="20.100000000000001" customHeight="1" x14ac:dyDescent="0.25">
      <c r="A8009" s="12">
        <v>1201</v>
      </c>
      <c r="B8009" s="10" t="s">
        <v>1512</v>
      </c>
    </row>
    <row r="8010" spans="1:2" ht="20.100000000000001" customHeight="1" x14ac:dyDescent="0.25">
      <c r="A8010" s="12">
        <v>1201</v>
      </c>
      <c r="B8010" s="10" t="s">
        <v>1513</v>
      </c>
    </row>
    <row r="8011" spans="1:2" ht="20.100000000000001" customHeight="1" x14ac:dyDescent="0.25">
      <c r="A8011" s="12">
        <v>1201</v>
      </c>
      <c r="B8011" s="10" t="s">
        <v>1514</v>
      </c>
    </row>
    <row r="8012" spans="1:2" ht="20.100000000000001" customHeight="1" x14ac:dyDescent="0.25">
      <c r="A8012" s="12">
        <v>1201</v>
      </c>
      <c r="B8012" s="10" t="s">
        <v>1515</v>
      </c>
    </row>
    <row r="8013" spans="1:2" ht="20.100000000000001" customHeight="1" x14ac:dyDescent="0.25">
      <c r="A8013" s="12">
        <v>1201</v>
      </c>
      <c r="B8013" s="10" t="s">
        <v>1516</v>
      </c>
    </row>
    <row r="8014" spans="1:2" ht="20.100000000000001" customHeight="1" x14ac:dyDescent="0.25">
      <c r="A8014" s="12">
        <v>1201</v>
      </c>
      <c r="B8014" s="10" t="s">
        <v>1517</v>
      </c>
    </row>
    <row r="8015" spans="1:2" ht="20.100000000000001" customHeight="1" x14ac:dyDescent="0.25">
      <c r="A8015" s="12">
        <v>1201</v>
      </c>
      <c r="B8015" s="10" t="s">
        <v>1518</v>
      </c>
    </row>
    <row r="8016" spans="1:2" ht="20.100000000000001" customHeight="1" x14ac:dyDescent="0.25">
      <c r="A8016" s="12">
        <v>1201</v>
      </c>
      <c r="B8016" s="10" t="s">
        <v>1519</v>
      </c>
    </row>
    <row r="8017" spans="1:2" ht="20.100000000000001" customHeight="1" x14ac:dyDescent="0.25">
      <c r="A8017" s="12">
        <v>1201</v>
      </c>
      <c r="B8017" s="10" t="s">
        <v>1520</v>
      </c>
    </row>
    <row r="8018" spans="1:2" ht="20.100000000000001" customHeight="1" x14ac:dyDescent="0.25">
      <c r="A8018" s="12">
        <v>1201</v>
      </c>
      <c r="B8018" s="10" t="s">
        <v>1521</v>
      </c>
    </row>
    <row r="8019" spans="1:2" ht="20.100000000000001" customHeight="1" x14ac:dyDescent="0.25">
      <c r="A8019" s="12">
        <v>1201</v>
      </c>
      <c r="B8019" s="10" t="s">
        <v>1522</v>
      </c>
    </row>
    <row r="8020" spans="1:2" ht="20.100000000000001" customHeight="1" x14ac:dyDescent="0.25">
      <c r="A8020" s="12">
        <v>1201</v>
      </c>
      <c r="B8020" s="10" t="s">
        <v>1523</v>
      </c>
    </row>
    <row r="8021" spans="1:2" ht="20.100000000000001" customHeight="1" x14ac:dyDescent="0.25">
      <c r="A8021" s="12">
        <v>1201</v>
      </c>
      <c r="B8021" s="10" t="s">
        <v>1524</v>
      </c>
    </row>
    <row r="8022" spans="1:2" ht="20.100000000000001" customHeight="1" x14ac:dyDescent="0.25">
      <c r="A8022" s="12">
        <v>1201</v>
      </c>
      <c r="B8022" s="10" t="s">
        <v>1525</v>
      </c>
    </row>
    <row r="8023" spans="1:2" ht="20.100000000000001" customHeight="1" x14ac:dyDescent="0.25">
      <c r="A8023" s="12">
        <v>1201</v>
      </c>
      <c r="B8023" s="10" t="s">
        <v>1526</v>
      </c>
    </row>
    <row r="8024" spans="1:2" ht="20.100000000000001" customHeight="1" x14ac:dyDescent="0.25">
      <c r="A8024" s="12">
        <v>1201</v>
      </c>
      <c r="B8024" s="10" t="s">
        <v>1527</v>
      </c>
    </row>
    <row r="8025" spans="1:2" ht="20.100000000000001" customHeight="1" x14ac:dyDescent="0.25">
      <c r="A8025" s="12">
        <v>1201</v>
      </c>
      <c r="B8025" s="10" t="s">
        <v>1528</v>
      </c>
    </row>
    <row r="8026" spans="1:2" ht="20.100000000000001" customHeight="1" x14ac:dyDescent="0.25">
      <c r="A8026" s="12">
        <v>1201</v>
      </c>
      <c r="B8026" s="10" t="s">
        <v>1529</v>
      </c>
    </row>
    <row r="8027" spans="1:2" ht="20.100000000000001" customHeight="1" x14ac:dyDescent="0.25">
      <c r="A8027" s="12">
        <v>1201</v>
      </c>
      <c r="B8027" s="10" t="s">
        <v>1530</v>
      </c>
    </row>
    <row r="8028" spans="1:2" ht="20.100000000000001" customHeight="1" x14ac:dyDescent="0.25">
      <c r="A8028" s="12">
        <v>1201</v>
      </c>
      <c r="B8028" s="10" t="s">
        <v>1531</v>
      </c>
    </row>
    <row r="8029" spans="1:2" ht="20.100000000000001" customHeight="1" x14ac:dyDescent="0.25">
      <c r="A8029" s="12">
        <v>1201</v>
      </c>
      <c r="B8029" s="10" t="s">
        <v>1532</v>
      </c>
    </row>
    <row r="8030" spans="1:2" ht="20.100000000000001" customHeight="1" x14ac:dyDescent="0.25">
      <c r="A8030" s="12">
        <v>1201</v>
      </c>
      <c r="B8030" s="10" t="s">
        <v>1533</v>
      </c>
    </row>
    <row r="8031" spans="1:2" ht="20.100000000000001" customHeight="1" x14ac:dyDescent="0.25">
      <c r="A8031" s="12">
        <v>1201</v>
      </c>
      <c r="B8031" s="10" t="s">
        <v>1534</v>
      </c>
    </row>
    <row r="8032" spans="1:2" ht="20.100000000000001" customHeight="1" x14ac:dyDescent="0.25">
      <c r="A8032" s="12">
        <v>1201</v>
      </c>
      <c r="B8032" s="10" t="s">
        <v>1535</v>
      </c>
    </row>
    <row r="8033" spans="1:2" ht="20.100000000000001" customHeight="1" x14ac:dyDescent="0.25">
      <c r="A8033" s="12">
        <v>1201</v>
      </c>
      <c r="B8033" s="10" t="s">
        <v>1536</v>
      </c>
    </row>
    <row r="8034" spans="1:2" ht="20.100000000000001" customHeight="1" x14ac:dyDescent="0.25">
      <c r="A8034" s="12">
        <v>1201</v>
      </c>
      <c r="B8034" s="10" t="s">
        <v>1537</v>
      </c>
    </row>
    <row r="8035" spans="1:2" ht="20.100000000000001" customHeight="1" x14ac:dyDescent="0.25">
      <c r="A8035" s="12">
        <v>1201</v>
      </c>
      <c r="B8035" s="10" t="s">
        <v>1538</v>
      </c>
    </row>
    <row r="8036" spans="1:2" ht="20.100000000000001" customHeight="1" x14ac:dyDescent="0.25">
      <c r="A8036" s="12">
        <v>1201</v>
      </c>
      <c r="B8036" s="10" t="s">
        <v>1539</v>
      </c>
    </row>
    <row r="8037" spans="1:2" ht="20.100000000000001" customHeight="1" x14ac:dyDescent="0.25">
      <c r="A8037" s="12">
        <v>1201</v>
      </c>
      <c r="B8037" s="10" t="s">
        <v>1540</v>
      </c>
    </row>
    <row r="8038" spans="1:2" ht="20.100000000000001" customHeight="1" x14ac:dyDescent="0.25">
      <c r="A8038" s="12">
        <v>1201</v>
      </c>
      <c r="B8038" s="10" t="s">
        <v>1541</v>
      </c>
    </row>
    <row r="8039" spans="1:2" ht="20.100000000000001" customHeight="1" x14ac:dyDescent="0.25">
      <c r="A8039" s="12">
        <v>1201</v>
      </c>
      <c r="B8039" s="10" t="s">
        <v>1542</v>
      </c>
    </row>
    <row r="8040" spans="1:2" ht="20.100000000000001" customHeight="1" x14ac:dyDescent="0.25">
      <c r="A8040" s="12">
        <v>1201</v>
      </c>
      <c r="B8040" s="10" t="s">
        <v>1543</v>
      </c>
    </row>
    <row r="8041" spans="1:2" ht="20.100000000000001" customHeight="1" x14ac:dyDescent="0.25">
      <c r="A8041" s="12">
        <v>1201</v>
      </c>
      <c r="B8041" s="10" t="s">
        <v>1544</v>
      </c>
    </row>
    <row r="8042" spans="1:2" ht="20.100000000000001" customHeight="1" x14ac:dyDescent="0.25">
      <c r="A8042" s="12">
        <v>1201</v>
      </c>
      <c r="B8042" s="10" t="s">
        <v>1545</v>
      </c>
    </row>
    <row r="8043" spans="1:2" ht="20.100000000000001" customHeight="1" x14ac:dyDescent="0.25">
      <c r="A8043" s="12">
        <v>1201</v>
      </c>
      <c r="B8043" s="10" t="s">
        <v>1546</v>
      </c>
    </row>
    <row r="8044" spans="1:2" ht="20.100000000000001" customHeight="1" x14ac:dyDescent="0.25">
      <c r="A8044" s="12">
        <v>1201</v>
      </c>
      <c r="B8044" s="10" t="s">
        <v>1547</v>
      </c>
    </row>
    <row r="8045" spans="1:2" ht="20.100000000000001" customHeight="1" x14ac:dyDescent="0.25">
      <c r="A8045" s="12">
        <v>1201</v>
      </c>
      <c r="B8045" s="10" t="s">
        <v>1548</v>
      </c>
    </row>
    <row r="8046" spans="1:2" ht="20.100000000000001" customHeight="1" x14ac:dyDescent="0.25">
      <c r="A8046" s="12">
        <v>1201</v>
      </c>
      <c r="B8046" s="10" t="s">
        <v>1549</v>
      </c>
    </row>
    <row r="8047" spans="1:2" ht="20.100000000000001" customHeight="1" x14ac:dyDescent="0.25">
      <c r="A8047" s="12">
        <v>1201</v>
      </c>
      <c r="B8047" s="10" t="s">
        <v>1550</v>
      </c>
    </row>
    <row r="8048" spans="1:2" ht="20.100000000000001" customHeight="1" x14ac:dyDescent="0.25">
      <c r="A8048" s="12">
        <v>1201</v>
      </c>
      <c r="B8048" s="10" t="s">
        <v>1551</v>
      </c>
    </row>
    <row r="8049" spans="1:2" ht="20.100000000000001" customHeight="1" x14ac:dyDescent="0.25">
      <c r="A8049" s="12">
        <v>1201</v>
      </c>
      <c r="B8049" s="10" t="s">
        <v>1552</v>
      </c>
    </row>
    <row r="8050" spans="1:2" ht="20.100000000000001" customHeight="1" x14ac:dyDescent="0.25">
      <c r="A8050" s="12">
        <v>1201</v>
      </c>
      <c r="B8050" s="10" t="s">
        <v>1553</v>
      </c>
    </row>
    <row r="8051" spans="1:2" ht="20.100000000000001" customHeight="1" x14ac:dyDescent="0.25">
      <c r="A8051" s="12">
        <v>1201</v>
      </c>
      <c r="B8051" s="10" t="s">
        <v>1554</v>
      </c>
    </row>
    <row r="8052" spans="1:2" ht="20.100000000000001" customHeight="1" x14ac:dyDescent="0.25">
      <c r="A8052" s="12">
        <v>1201</v>
      </c>
      <c r="B8052" s="10" t="s">
        <v>1555</v>
      </c>
    </row>
    <row r="8053" spans="1:2" ht="20.100000000000001" customHeight="1" x14ac:dyDescent="0.25">
      <c r="A8053" s="12">
        <v>1201</v>
      </c>
      <c r="B8053" s="10" t="s">
        <v>1556</v>
      </c>
    </row>
    <row r="8054" spans="1:2" ht="20.100000000000001" customHeight="1" x14ac:dyDescent="0.25">
      <c r="A8054" s="12">
        <v>1201</v>
      </c>
      <c r="B8054" s="10" t="s">
        <v>1557</v>
      </c>
    </row>
    <row r="8055" spans="1:2" ht="20.100000000000001" customHeight="1" x14ac:dyDescent="0.25">
      <c r="A8055" s="12">
        <v>1201</v>
      </c>
      <c r="B8055" s="10" t="s">
        <v>1558</v>
      </c>
    </row>
    <row r="8056" spans="1:2" ht="20.100000000000001" customHeight="1" x14ac:dyDescent="0.25">
      <c r="A8056" s="12">
        <v>1201</v>
      </c>
      <c r="B8056" s="10" t="s">
        <v>1559</v>
      </c>
    </row>
    <row r="8057" spans="1:2" ht="20.100000000000001" customHeight="1" x14ac:dyDescent="0.25">
      <c r="A8057" s="12">
        <v>1201</v>
      </c>
      <c r="B8057" s="10" t="s">
        <v>1560</v>
      </c>
    </row>
    <row r="8058" spans="1:2" ht="20.100000000000001" customHeight="1" x14ac:dyDescent="0.25">
      <c r="A8058" s="12">
        <v>1201</v>
      </c>
      <c r="B8058" s="10" t="s">
        <v>1561</v>
      </c>
    </row>
    <row r="8059" spans="1:2" ht="20.100000000000001" customHeight="1" x14ac:dyDescent="0.25">
      <c r="A8059" s="12">
        <v>1201</v>
      </c>
      <c r="B8059" s="10" t="s">
        <v>1562</v>
      </c>
    </row>
    <row r="8060" spans="1:2" ht="20.100000000000001" customHeight="1" x14ac:dyDescent="0.25">
      <c r="A8060" s="12">
        <v>1201</v>
      </c>
      <c r="B8060" s="10" t="s">
        <v>1563</v>
      </c>
    </row>
    <row r="8061" spans="1:2" ht="20.100000000000001" customHeight="1" x14ac:dyDescent="0.25">
      <c r="A8061" s="12">
        <v>1201</v>
      </c>
      <c r="B8061" s="10" t="s">
        <v>1564</v>
      </c>
    </row>
    <row r="8062" spans="1:2" ht="20.100000000000001" customHeight="1" x14ac:dyDescent="0.25">
      <c r="A8062" s="12">
        <v>1201</v>
      </c>
      <c r="B8062" s="10" t="s">
        <v>1565</v>
      </c>
    </row>
    <row r="8063" spans="1:2" ht="20.100000000000001" customHeight="1" x14ac:dyDescent="0.25">
      <c r="A8063" s="12">
        <v>1201</v>
      </c>
      <c r="B8063" s="10" t="s">
        <v>1566</v>
      </c>
    </row>
    <row r="8064" spans="1:2" ht="20.100000000000001" customHeight="1" x14ac:dyDescent="0.25">
      <c r="A8064" s="12">
        <v>1201</v>
      </c>
      <c r="B8064" s="10" t="s">
        <v>1567</v>
      </c>
    </row>
    <row r="8065" spans="1:2" ht="20.100000000000001" customHeight="1" x14ac:dyDescent="0.25">
      <c r="A8065" s="12">
        <v>1201</v>
      </c>
      <c r="B8065" s="10" t="s">
        <v>1568</v>
      </c>
    </row>
    <row r="8066" spans="1:2" ht="20.100000000000001" customHeight="1" x14ac:dyDescent="0.25">
      <c r="A8066" s="12">
        <v>1201</v>
      </c>
      <c r="B8066" s="10" t="s">
        <v>1569</v>
      </c>
    </row>
    <row r="8067" spans="1:2" ht="20.100000000000001" customHeight="1" x14ac:dyDescent="0.25">
      <c r="A8067" s="12">
        <v>1201</v>
      </c>
      <c r="B8067" s="10" t="s">
        <v>1570</v>
      </c>
    </row>
    <row r="8068" spans="1:2" ht="20.100000000000001" customHeight="1" x14ac:dyDescent="0.25">
      <c r="A8068" s="12">
        <v>1201</v>
      </c>
      <c r="B8068" s="10" t="s">
        <v>1571</v>
      </c>
    </row>
    <row r="8069" spans="1:2" ht="20.100000000000001" customHeight="1" x14ac:dyDescent="0.25">
      <c r="A8069" s="12">
        <v>1201</v>
      </c>
      <c r="B8069" s="10" t="s">
        <v>1572</v>
      </c>
    </row>
    <row r="8070" spans="1:2" ht="20.100000000000001" customHeight="1" x14ac:dyDescent="0.25">
      <c r="A8070" s="12">
        <v>1201</v>
      </c>
      <c r="B8070" s="10" t="s">
        <v>1573</v>
      </c>
    </row>
    <row r="8071" spans="1:2" ht="20.100000000000001" customHeight="1" x14ac:dyDescent="0.25">
      <c r="A8071" s="12">
        <v>1201</v>
      </c>
      <c r="B8071" s="10" t="s">
        <v>1428</v>
      </c>
    </row>
    <row r="8072" spans="1:2" ht="20.100000000000001" customHeight="1" x14ac:dyDescent="0.25">
      <c r="A8072" s="12">
        <v>1201</v>
      </c>
      <c r="B8072" s="10" t="s">
        <v>1574</v>
      </c>
    </row>
    <row r="8073" spans="1:2" ht="20.100000000000001" customHeight="1" x14ac:dyDescent="0.25">
      <c r="A8073" s="12">
        <v>1201</v>
      </c>
      <c r="B8073" s="10" t="s">
        <v>1575</v>
      </c>
    </row>
    <row r="8074" spans="1:2" ht="20.100000000000001" customHeight="1" x14ac:dyDescent="0.25">
      <c r="A8074" s="12">
        <v>1201</v>
      </c>
      <c r="B8074" s="10" t="s">
        <v>1576</v>
      </c>
    </row>
    <row r="8075" spans="1:2" ht="20.100000000000001" customHeight="1" x14ac:dyDescent="0.25">
      <c r="A8075" s="12">
        <v>1201</v>
      </c>
      <c r="B8075" s="10" t="s">
        <v>1577</v>
      </c>
    </row>
    <row r="8076" spans="1:2" ht="20.100000000000001" customHeight="1" x14ac:dyDescent="0.25">
      <c r="A8076" s="12">
        <v>1201</v>
      </c>
      <c r="B8076" s="10" t="s">
        <v>1578</v>
      </c>
    </row>
    <row r="8077" spans="1:2" ht="20.100000000000001" customHeight="1" x14ac:dyDescent="0.25">
      <c r="A8077" s="12">
        <v>1201</v>
      </c>
      <c r="B8077" s="10" t="s">
        <v>1579</v>
      </c>
    </row>
    <row r="8078" spans="1:2" ht="20.100000000000001" customHeight="1" x14ac:dyDescent="0.25">
      <c r="A8078" s="12">
        <v>1201</v>
      </c>
      <c r="B8078" s="10" t="s">
        <v>1580</v>
      </c>
    </row>
    <row r="8079" spans="1:2" ht="20.100000000000001" customHeight="1" x14ac:dyDescent="0.25">
      <c r="A8079" s="12">
        <v>1201</v>
      </c>
      <c r="B8079" s="10" t="s">
        <v>1581</v>
      </c>
    </row>
    <row r="8080" spans="1:2" ht="20.100000000000001" customHeight="1" x14ac:dyDescent="0.25">
      <c r="A8080" s="12">
        <v>1201</v>
      </c>
      <c r="B8080" s="10" t="s">
        <v>1582</v>
      </c>
    </row>
    <row r="8081" spans="1:2" ht="20.100000000000001" customHeight="1" x14ac:dyDescent="0.25">
      <c r="A8081" s="12">
        <v>1201</v>
      </c>
      <c r="B8081" s="10" t="s">
        <v>1583</v>
      </c>
    </row>
    <row r="8082" spans="1:2" ht="20.100000000000001" customHeight="1" x14ac:dyDescent="0.25">
      <c r="A8082" s="12">
        <v>1201</v>
      </c>
      <c r="B8082" s="10" t="s">
        <v>1584</v>
      </c>
    </row>
    <row r="8083" spans="1:2" ht="20.100000000000001" customHeight="1" x14ac:dyDescent="0.25">
      <c r="A8083" s="12">
        <v>1201</v>
      </c>
      <c r="B8083" s="10" t="s">
        <v>1585</v>
      </c>
    </row>
    <row r="8084" spans="1:2" ht="20.100000000000001" customHeight="1" x14ac:dyDescent="0.25">
      <c r="A8084" s="12">
        <v>1201</v>
      </c>
      <c r="B8084" s="10" t="s">
        <v>1586</v>
      </c>
    </row>
    <row r="8085" spans="1:2" ht="20.100000000000001" customHeight="1" x14ac:dyDescent="0.25">
      <c r="A8085" s="12">
        <v>1201</v>
      </c>
      <c r="B8085" s="10" t="s">
        <v>1587</v>
      </c>
    </row>
    <row r="8086" spans="1:2" ht="20.100000000000001" customHeight="1" x14ac:dyDescent="0.25">
      <c r="A8086" s="12">
        <v>1201</v>
      </c>
      <c r="B8086" s="10" t="s">
        <v>1588</v>
      </c>
    </row>
    <row r="8087" spans="1:2" ht="20.100000000000001" customHeight="1" x14ac:dyDescent="0.25">
      <c r="A8087" s="12">
        <v>1201</v>
      </c>
      <c r="B8087" s="10" t="s">
        <v>1589</v>
      </c>
    </row>
    <row r="8088" spans="1:2" ht="20.100000000000001" customHeight="1" x14ac:dyDescent="0.25">
      <c r="A8088" s="12">
        <v>1201</v>
      </c>
      <c r="B8088" s="10" t="s">
        <v>1590</v>
      </c>
    </row>
    <row r="8089" spans="1:2" ht="20.100000000000001" customHeight="1" x14ac:dyDescent="0.25">
      <c r="A8089" s="12">
        <v>1201</v>
      </c>
      <c r="B8089" s="10" t="s">
        <v>1591</v>
      </c>
    </row>
    <row r="8090" spans="1:2" ht="20.100000000000001" customHeight="1" x14ac:dyDescent="0.25">
      <c r="A8090" s="12">
        <v>1201</v>
      </c>
      <c r="B8090" s="10" t="s">
        <v>1592</v>
      </c>
    </row>
    <row r="8091" spans="1:2" ht="20.100000000000001" customHeight="1" x14ac:dyDescent="0.25">
      <c r="A8091" s="12">
        <v>1201</v>
      </c>
      <c r="B8091" s="10" t="s">
        <v>1593</v>
      </c>
    </row>
    <row r="8092" spans="1:2" ht="20.100000000000001" customHeight="1" x14ac:dyDescent="0.25">
      <c r="A8092" s="12">
        <v>1201</v>
      </c>
      <c r="B8092" s="10" t="s">
        <v>1594</v>
      </c>
    </row>
    <row r="8093" spans="1:2" ht="20.100000000000001" customHeight="1" x14ac:dyDescent="0.25">
      <c r="A8093" s="12">
        <v>1201</v>
      </c>
      <c r="B8093" s="10" t="s">
        <v>1595</v>
      </c>
    </row>
    <row r="8094" spans="1:2" ht="20.100000000000001" customHeight="1" x14ac:dyDescent="0.25">
      <c r="A8094" s="12">
        <v>1201</v>
      </c>
      <c r="B8094" s="10" t="s">
        <v>1596</v>
      </c>
    </row>
    <row r="8095" spans="1:2" ht="20.100000000000001" customHeight="1" x14ac:dyDescent="0.25">
      <c r="A8095" s="12">
        <v>1201</v>
      </c>
      <c r="B8095" s="10" t="s">
        <v>1597</v>
      </c>
    </row>
    <row r="8096" spans="1:2" ht="20.100000000000001" customHeight="1" x14ac:dyDescent="0.25">
      <c r="A8096" s="12">
        <v>1201</v>
      </c>
      <c r="B8096" s="10" t="s">
        <v>1598</v>
      </c>
    </row>
    <row r="8097" spans="1:2" ht="20.100000000000001" customHeight="1" x14ac:dyDescent="0.25">
      <c r="A8097" s="12">
        <v>1201</v>
      </c>
      <c r="B8097" s="10" t="s">
        <v>1599</v>
      </c>
    </row>
    <row r="8098" spans="1:2" ht="20.100000000000001" customHeight="1" x14ac:dyDescent="0.25">
      <c r="A8098" s="12">
        <v>1201</v>
      </c>
      <c r="B8098" s="10" t="s">
        <v>1600</v>
      </c>
    </row>
    <row r="8099" spans="1:2" ht="20.100000000000001" customHeight="1" x14ac:dyDescent="0.25">
      <c r="A8099" s="12">
        <v>1201</v>
      </c>
      <c r="B8099" s="10" t="s">
        <v>1601</v>
      </c>
    </row>
    <row r="8100" spans="1:2" ht="20.100000000000001" customHeight="1" x14ac:dyDescent="0.25">
      <c r="A8100" s="12">
        <v>1201</v>
      </c>
      <c r="B8100" s="10" t="s">
        <v>1602</v>
      </c>
    </row>
    <row r="8101" spans="1:2" ht="20.100000000000001" customHeight="1" x14ac:dyDescent="0.25">
      <c r="A8101" s="12">
        <v>1201</v>
      </c>
      <c r="B8101" s="10" t="s">
        <v>1603</v>
      </c>
    </row>
    <row r="8102" spans="1:2" ht="20.100000000000001" customHeight="1" x14ac:dyDescent="0.25">
      <c r="A8102" s="12">
        <v>1201</v>
      </c>
      <c r="B8102" s="10" t="s">
        <v>1604</v>
      </c>
    </row>
    <row r="8103" spans="1:2" ht="20.100000000000001" customHeight="1" x14ac:dyDescent="0.25">
      <c r="A8103" s="12">
        <v>1301</v>
      </c>
      <c r="B8103" s="10" t="s">
        <v>1400</v>
      </c>
    </row>
    <row r="8104" spans="1:2" ht="20.100000000000001" customHeight="1" x14ac:dyDescent="0.25">
      <c r="A8104" s="12">
        <v>1301</v>
      </c>
      <c r="B8104" s="10" t="s">
        <v>1460</v>
      </c>
    </row>
    <row r="8105" spans="1:2" ht="20.100000000000001" customHeight="1" x14ac:dyDescent="0.25">
      <c r="A8105" s="12">
        <v>1301</v>
      </c>
      <c r="B8105" s="10" t="s">
        <v>1605</v>
      </c>
    </row>
    <row r="8106" spans="1:2" ht="20.100000000000001" customHeight="1" x14ac:dyDescent="0.25">
      <c r="A8106" s="12">
        <v>1301</v>
      </c>
      <c r="B8106" s="10" t="s">
        <v>1606</v>
      </c>
    </row>
    <row r="8107" spans="1:2" ht="20.100000000000001" customHeight="1" x14ac:dyDescent="0.25">
      <c r="A8107" s="12">
        <v>1301</v>
      </c>
      <c r="B8107" s="10" t="s">
        <v>1607</v>
      </c>
    </row>
    <row r="8108" spans="1:2" ht="20.100000000000001" customHeight="1" x14ac:dyDescent="0.25">
      <c r="A8108" s="12">
        <v>1301</v>
      </c>
      <c r="B8108" s="10" t="s">
        <v>1475</v>
      </c>
    </row>
    <row r="8109" spans="1:2" ht="20.100000000000001" customHeight="1" x14ac:dyDescent="0.25">
      <c r="A8109" s="12">
        <v>1301</v>
      </c>
      <c r="B8109" s="10" t="s">
        <v>1608</v>
      </c>
    </row>
    <row r="8110" spans="1:2" ht="20.100000000000001" customHeight="1" x14ac:dyDescent="0.25">
      <c r="A8110" s="12">
        <v>1301</v>
      </c>
      <c r="B8110" s="10" t="s">
        <v>1609</v>
      </c>
    </row>
    <row r="8111" spans="1:2" ht="20.100000000000001" customHeight="1" x14ac:dyDescent="0.25">
      <c r="A8111" s="12">
        <v>1301</v>
      </c>
      <c r="B8111" s="10" t="s">
        <v>1610</v>
      </c>
    </row>
    <row r="8112" spans="1:2" ht="20.100000000000001" customHeight="1" x14ac:dyDescent="0.25">
      <c r="A8112" s="12">
        <v>1301</v>
      </c>
      <c r="B8112" s="10" t="s">
        <v>1611</v>
      </c>
    </row>
    <row r="8113" spans="1:2" ht="20.100000000000001" customHeight="1" x14ac:dyDescent="0.25">
      <c r="A8113" s="12">
        <v>1301</v>
      </c>
      <c r="B8113" s="10" t="s">
        <v>1612</v>
      </c>
    </row>
    <row r="8114" spans="1:2" ht="20.100000000000001" customHeight="1" x14ac:dyDescent="0.25">
      <c r="A8114" s="12">
        <v>1301</v>
      </c>
      <c r="B8114" s="10" t="s">
        <v>1613</v>
      </c>
    </row>
    <row r="8115" spans="1:2" ht="20.100000000000001" customHeight="1" x14ac:dyDescent="0.25">
      <c r="A8115" s="12">
        <v>1301</v>
      </c>
      <c r="B8115" s="10" t="s">
        <v>1614</v>
      </c>
    </row>
    <row r="8116" spans="1:2" ht="20.100000000000001" customHeight="1" x14ac:dyDescent="0.25">
      <c r="A8116" s="12">
        <v>1301</v>
      </c>
      <c r="B8116" s="10" t="s">
        <v>1615</v>
      </c>
    </row>
    <row r="8117" spans="1:2" ht="20.100000000000001" customHeight="1" x14ac:dyDescent="0.25">
      <c r="A8117" s="12">
        <v>1301</v>
      </c>
      <c r="B8117" s="10" t="s">
        <v>1616</v>
      </c>
    </row>
    <row r="8118" spans="1:2" ht="20.100000000000001" customHeight="1" x14ac:dyDescent="0.25">
      <c r="A8118" s="12">
        <v>1301</v>
      </c>
      <c r="B8118" s="10" t="s">
        <v>1617</v>
      </c>
    </row>
    <row r="8119" spans="1:2" ht="20.100000000000001" customHeight="1" x14ac:dyDescent="0.25">
      <c r="A8119" s="12">
        <v>1301</v>
      </c>
      <c r="B8119" s="10" t="s">
        <v>1618</v>
      </c>
    </row>
    <row r="8120" spans="1:2" ht="20.100000000000001" customHeight="1" x14ac:dyDescent="0.25">
      <c r="A8120" s="12">
        <v>1301</v>
      </c>
      <c r="B8120" s="10" t="s">
        <v>1619</v>
      </c>
    </row>
    <row r="8121" spans="1:2" ht="20.100000000000001" customHeight="1" x14ac:dyDescent="0.25">
      <c r="A8121" s="12">
        <v>1301</v>
      </c>
      <c r="B8121" s="10" t="s">
        <v>1620</v>
      </c>
    </row>
    <row r="8122" spans="1:2" ht="20.100000000000001" customHeight="1" x14ac:dyDescent="0.25">
      <c r="A8122" s="12">
        <v>1301</v>
      </c>
      <c r="B8122" s="10" t="s">
        <v>1621</v>
      </c>
    </row>
    <row r="8123" spans="1:2" ht="20.100000000000001" customHeight="1" x14ac:dyDescent="0.25">
      <c r="A8123" s="12">
        <v>1301</v>
      </c>
      <c r="B8123" s="10" t="s">
        <v>1622</v>
      </c>
    </row>
    <row r="8124" spans="1:2" ht="20.100000000000001" customHeight="1" x14ac:dyDescent="0.25">
      <c r="A8124" s="12">
        <v>1301</v>
      </c>
      <c r="B8124" s="10" t="s">
        <v>1623</v>
      </c>
    </row>
    <row r="8125" spans="1:2" ht="20.100000000000001" customHeight="1" x14ac:dyDescent="0.25">
      <c r="A8125" s="12">
        <v>1301</v>
      </c>
      <c r="B8125" s="10" t="s">
        <v>1591</v>
      </c>
    </row>
    <row r="8126" spans="1:2" ht="20.100000000000001" customHeight="1" x14ac:dyDescent="0.25">
      <c r="A8126" s="12">
        <v>1301</v>
      </c>
      <c r="B8126" s="10" t="s">
        <v>1624</v>
      </c>
    </row>
    <row r="8127" spans="1:2" ht="20.100000000000001" customHeight="1" x14ac:dyDescent="0.25">
      <c r="A8127" s="12">
        <v>11112</v>
      </c>
      <c r="B8127" s="10" t="s">
        <v>1625</v>
      </c>
    </row>
    <row r="8128" spans="1:2" ht="20.100000000000001" customHeight="1" x14ac:dyDescent="0.25">
      <c r="A8128" s="12">
        <v>11114</v>
      </c>
      <c r="B8128" s="10" t="s">
        <v>1626</v>
      </c>
    </row>
    <row r="8129" spans="1:2" ht="20.100000000000001" customHeight="1" x14ac:dyDescent="0.25">
      <c r="A8129" s="12">
        <v>11114</v>
      </c>
      <c r="B8129" s="10" t="s">
        <v>1627</v>
      </c>
    </row>
    <row r="8130" spans="1:2" ht="20.100000000000001" customHeight="1" x14ac:dyDescent="0.25">
      <c r="A8130" s="12">
        <v>11114</v>
      </c>
      <c r="B8130" s="10" t="s">
        <v>1628</v>
      </c>
    </row>
    <row r="8131" spans="1:2" ht="20.100000000000001" customHeight="1" x14ac:dyDescent="0.25">
      <c r="A8131" s="12">
        <v>11114</v>
      </c>
      <c r="B8131" s="10" t="s">
        <v>1629</v>
      </c>
    </row>
    <row r="8132" spans="1:2" ht="20.100000000000001" customHeight="1" x14ac:dyDescent="0.25">
      <c r="A8132" s="12">
        <v>11114</v>
      </c>
      <c r="B8132" s="10" t="s">
        <v>1630</v>
      </c>
    </row>
    <row r="8133" spans="1:2" ht="20.100000000000001" customHeight="1" x14ac:dyDescent="0.25">
      <c r="A8133" s="12">
        <v>11116</v>
      </c>
      <c r="B8133" s="10" t="s">
        <v>1631</v>
      </c>
    </row>
    <row r="8134" spans="1:2" ht="20.100000000000001" customHeight="1" x14ac:dyDescent="0.25">
      <c r="A8134" s="12">
        <v>11121</v>
      </c>
      <c r="B8134" s="10" t="s">
        <v>1632</v>
      </c>
    </row>
    <row r="8135" spans="1:2" ht="20.100000000000001" customHeight="1" x14ac:dyDescent="0.25">
      <c r="A8135" s="12">
        <v>11121</v>
      </c>
      <c r="B8135" s="10" t="s">
        <v>1633</v>
      </c>
    </row>
    <row r="8136" spans="1:2" ht="20.100000000000001" customHeight="1" x14ac:dyDescent="0.25">
      <c r="A8136" s="12">
        <v>11122</v>
      </c>
      <c r="B8136" s="10" t="s">
        <v>1634</v>
      </c>
    </row>
    <row r="8137" spans="1:2" ht="20.100000000000001" customHeight="1" x14ac:dyDescent="0.25">
      <c r="A8137" s="12">
        <v>11122</v>
      </c>
      <c r="B8137" s="10" t="s">
        <v>1635</v>
      </c>
    </row>
    <row r="8138" spans="1:2" ht="20.100000000000001" customHeight="1" x14ac:dyDescent="0.25">
      <c r="A8138" s="12">
        <v>11122</v>
      </c>
      <c r="B8138" s="10" t="s">
        <v>1636</v>
      </c>
    </row>
    <row r="8139" spans="1:2" ht="20.100000000000001" customHeight="1" x14ac:dyDescent="0.25">
      <c r="A8139" s="12">
        <v>11122</v>
      </c>
      <c r="B8139" s="10" t="s">
        <v>1637</v>
      </c>
    </row>
    <row r="8140" spans="1:2" ht="20.100000000000001" customHeight="1" x14ac:dyDescent="0.25">
      <c r="A8140" s="12">
        <v>11122</v>
      </c>
      <c r="B8140" s="10" t="s">
        <v>1638</v>
      </c>
    </row>
    <row r="8141" spans="1:2" ht="20.100000000000001" customHeight="1" x14ac:dyDescent="0.25">
      <c r="A8141" s="12">
        <v>11124</v>
      </c>
      <c r="B8141" s="10" t="s">
        <v>1639</v>
      </c>
    </row>
    <row r="8142" spans="1:2" ht="20.100000000000001" customHeight="1" x14ac:dyDescent="0.25">
      <c r="A8142" s="12">
        <v>11124</v>
      </c>
      <c r="B8142" s="10" t="s">
        <v>1640</v>
      </c>
    </row>
    <row r="8143" spans="1:2" ht="20.100000000000001" customHeight="1" x14ac:dyDescent="0.25">
      <c r="A8143" s="12">
        <v>11124</v>
      </c>
      <c r="B8143" s="10" t="s">
        <v>1641</v>
      </c>
    </row>
    <row r="8144" spans="1:2" ht="20.100000000000001" customHeight="1" x14ac:dyDescent="0.25">
      <c r="A8144" s="12">
        <v>11124</v>
      </c>
      <c r="B8144" s="10" t="s">
        <v>1642</v>
      </c>
    </row>
    <row r="8145" spans="1:2" ht="20.100000000000001" customHeight="1" x14ac:dyDescent="0.25">
      <c r="A8145" s="12">
        <v>11124</v>
      </c>
      <c r="B8145" s="10" t="s">
        <v>1643</v>
      </c>
    </row>
    <row r="8146" spans="1:2" ht="20.100000000000001" customHeight="1" x14ac:dyDescent="0.25">
      <c r="A8146" s="12">
        <v>11124</v>
      </c>
      <c r="B8146" s="10" t="s">
        <v>1644</v>
      </c>
    </row>
    <row r="8147" spans="1:2" ht="20.100000000000001" customHeight="1" x14ac:dyDescent="0.25">
      <c r="A8147" s="12">
        <v>11124</v>
      </c>
      <c r="B8147" s="10" t="s">
        <v>1645</v>
      </c>
    </row>
    <row r="8148" spans="1:2" ht="20.100000000000001" customHeight="1" x14ac:dyDescent="0.25">
      <c r="A8148" s="12">
        <v>11124</v>
      </c>
      <c r="B8148" s="10" t="s">
        <v>1646</v>
      </c>
    </row>
    <row r="8149" spans="1:2" ht="20.100000000000001" customHeight="1" x14ac:dyDescent="0.25">
      <c r="A8149" s="12">
        <v>11124</v>
      </c>
      <c r="B8149" s="10" t="s">
        <v>1647</v>
      </c>
    </row>
    <row r="8150" spans="1:2" ht="20.100000000000001" customHeight="1" x14ac:dyDescent="0.25">
      <c r="A8150" s="12">
        <v>11124</v>
      </c>
      <c r="B8150" s="10" t="s">
        <v>1648</v>
      </c>
    </row>
    <row r="8151" spans="1:2" ht="20.100000000000001" customHeight="1" x14ac:dyDescent="0.25">
      <c r="A8151" s="12">
        <v>11124</v>
      </c>
      <c r="B8151" s="10" t="s">
        <v>1649</v>
      </c>
    </row>
    <row r="8152" spans="1:2" ht="20.100000000000001" customHeight="1" x14ac:dyDescent="0.25">
      <c r="A8152" s="12">
        <v>11124</v>
      </c>
      <c r="B8152" s="10" t="s">
        <v>1650</v>
      </c>
    </row>
    <row r="8153" spans="1:2" ht="20.100000000000001" customHeight="1" x14ac:dyDescent="0.25">
      <c r="A8153" s="12">
        <v>11124</v>
      </c>
      <c r="B8153" s="10" t="s">
        <v>1651</v>
      </c>
    </row>
    <row r="8154" spans="1:2" ht="20.100000000000001" customHeight="1" x14ac:dyDescent="0.25">
      <c r="A8154" s="12">
        <v>11124</v>
      </c>
      <c r="B8154" s="10" t="s">
        <v>1652</v>
      </c>
    </row>
    <row r="8155" spans="1:2" ht="20.100000000000001" customHeight="1" x14ac:dyDescent="0.25">
      <c r="A8155" s="12">
        <v>11124</v>
      </c>
      <c r="B8155" s="10" t="s">
        <v>1653</v>
      </c>
    </row>
    <row r="8156" spans="1:2" ht="20.100000000000001" customHeight="1" x14ac:dyDescent="0.25">
      <c r="A8156" s="12">
        <v>11124</v>
      </c>
      <c r="B8156" s="10" t="s">
        <v>1654</v>
      </c>
    </row>
    <row r="8157" spans="1:2" ht="20.100000000000001" customHeight="1" x14ac:dyDescent="0.25">
      <c r="A8157" s="12">
        <v>11124</v>
      </c>
      <c r="B8157" s="10" t="s">
        <v>1655</v>
      </c>
    </row>
    <row r="8158" spans="1:2" ht="20.100000000000001" customHeight="1" x14ac:dyDescent="0.25">
      <c r="A8158" s="12">
        <v>11124</v>
      </c>
      <c r="B8158" s="10" t="s">
        <v>1656</v>
      </c>
    </row>
    <row r="8159" spans="1:2" ht="20.100000000000001" customHeight="1" x14ac:dyDescent="0.25">
      <c r="A8159" s="12">
        <v>11124</v>
      </c>
      <c r="B8159" s="10" t="s">
        <v>1657</v>
      </c>
    </row>
    <row r="8160" spans="1:2" ht="20.100000000000001" customHeight="1" x14ac:dyDescent="0.25">
      <c r="A8160" s="12">
        <v>11124</v>
      </c>
      <c r="B8160" s="10" t="s">
        <v>1658</v>
      </c>
    </row>
    <row r="8161" spans="1:2" ht="20.100000000000001" customHeight="1" x14ac:dyDescent="0.25">
      <c r="A8161" s="12">
        <v>11124</v>
      </c>
      <c r="B8161" s="10" t="s">
        <v>1659</v>
      </c>
    </row>
    <row r="8162" spans="1:2" ht="20.100000000000001" customHeight="1" x14ac:dyDescent="0.25">
      <c r="A8162" s="12">
        <v>11124</v>
      </c>
      <c r="B8162" s="10" t="s">
        <v>1660</v>
      </c>
    </row>
    <row r="8163" spans="1:2" ht="20.100000000000001" customHeight="1" x14ac:dyDescent="0.25">
      <c r="A8163" s="12">
        <v>11124</v>
      </c>
      <c r="B8163" s="10" t="s">
        <v>1661</v>
      </c>
    </row>
    <row r="8164" spans="1:2" ht="20.100000000000001" customHeight="1" x14ac:dyDescent="0.25">
      <c r="A8164" s="12">
        <v>11124</v>
      </c>
      <c r="B8164" s="10" t="s">
        <v>1662</v>
      </c>
    </row>
    <row r="8165" spans="1:2" ht="20.100000000000001" customHeight="1" x14ac:dyDescent="0.25">
      <c r="A8165" s="12">
        <v>11124</v>
      </c>
      <c r="B8165" s="10" t="s">
        <v>1663</v>
      </c>
    </row>
    <row r="8166" spans="1:2" ht="20.100000000000001" customHeight="1" x14ac:dyDescent="0.25">
      <c r="A8166" s="12">
        <v>11124</v>
      </c>
      <c r="B8166" s="10" t="s">
        <v>1664</v>
      </c>
    </row>
    <row r="8167" spans="1:2" ht="20.100000000000001" customHeight="1" x14ac:dyDescent="0.25">
      <c r="A8167" s="12">
        <v>11124</v>
      </c>
      <c r="B8167" s="10" t="s">
        <v>1665</v>
      </c>
    </row>
    <row r="8168" spans="1:2" ht="20.100000000000001" customHeight="1" x14ac:dyDescent="0.25">
      <c r="A8168" s="12">
        <v>11124</v>
      </c>
      <c r="B8168" s="10" t="s">
        <v>1666</v>
      </c>
    </row>
    <row r="8169" spans="1:2" ht="20.100000000000001" customHeight="1" x14ac:dyDescent="0.25">
      <c r="A8169" s="12">
        <v>11124</v>
      </c>
      <c r="B8169" s="10" t="s">
        <v>1667</v>
      </c>
    </row>
    <row r="8170" spans="1:2" ht="20.100000000000001" customHeight="1" x14ac:dyDescent="0.25">
      <c r="A8170" s="12">
        <v>11125</v>
      </c>
      <c r="B8170" s="10" t="s">
        <v>1650</v>
      </c>
    </row>
    <row r="8171" spans="1:2" ht="20.100000000000001" customHeight="1" x14ac:dyDescent="0.25">
      <c r="A8171" s="12">
        <v>11125</v>
      </c>
      <c r="B8171" s="10" t="s">
        <v>1668</v>
      </c>
    </row>
    <row r="8172" spans="1:2" ht="20.100000000000001" customHeight="1" x14ac:dyDescent="0.25">
      <c r="A8172" s="12">
        <v>11129</v>
      </c>
      <c r="B8172" s="10" t="s">
        <v>1669</v>
      </c>
    </row>
    <row r="8173" spans="1:2" ht="20.100000000000001" customHeight="1" x14ac:dyDescent="0.25">
      <c r="A8173" s="12">
        <v>11129</v>
      </c>
      <c r="B8173" s="10" t="s">
        <v>1670</v>
      </c>
    </row>
    <row r="8174" spans="1:2" ht="20.100000000000001" customHeight="1" x14ac:dyDescent="0.25">
      <c r="A8174" s="12">
        <v>11129</v>
      </c>
      <c r="B8174" s="10" t="s">
        <v>1671</v>
      </c>
    </row>
    <row r="8175" spans="1:2" ht="20.100000000000001" customHeight="1" x14ac:dyDescent="0.25">
      <c r="A8175" s="12">
        <v>11129</v>
      </c>
      <c r="B8175" s="10" t="s">
        <v>1651</v>
      </c>
    </row>
    <row r="8176" spans="1:2" ht="20.100000000000001" customHeight="1" x14ac:dyDescent="0.25">
      <c r="A8176" s="12">
        <v>11129</v>
      </c>
      <c r="B8176" s="10" t="s">
        <v>1672</v>
      </c>
    </row>
    <row r="8177" spans="1:2" ht="20.100000000000001" customHeight="1" x14ac:dyDescent="0.25">
      <c r="A8177" s="12">
        <v>11129</v>
      </c>
      <c r="B8177" s="10" t="s">
        <v>1673</v>
      </c>
    </row>
    <row r="8178" spans="1:2" ht="20.100000000000001" customHeight="1" x14ac:dyDescent="0.25">
      <c r="A8178" s="12">
        <v>11129</v>
      </c>
      <c r="B8178" s="10" t="s">
        <v>1674</v>
      </c>
    </row>
    <row r="8179" spans="1:2" ht="20.100000000000001" customHeight="1" x14ac:dyDescent="0.25">
      <c r="A8179" s="12">
        <v>11129</v>
      </c>
      <c r="B8179" s="10" t="s">
        <v>1675</v>
      </c>
    </row>
    <row r="8180" spans="1:2" ht="20.100000000000001" customHeight="1" x14ac:dyDescent="0.25">
      <c r="A8180" s="12">
        <v>11129</v>
      </c>
      <c r="B8180" s="10" t="s">
        <v>1676</v>
      </c>
    </row>
    <row r="8181" spans="1:2" ht="20.100000000000001" customHeight="1" x14ac:dyDescent="0.25">
      <c r="A8181" s="12">
        <v>11131</v>
      </c>
      <c r="B8181" s="10" t="s">
        <v>1677</v>
      </c>
    </row>
    <row r="8182" spans="1:2" ht="20.100000000000001" customHeight="1" x14ac:dyDescent="0.25">
      <c r="A8182" s="12">
        <v>11131</v>
      </c>
      <c r="B8182" s="10" t="s">
        <v>1678</v>
      </c>
    </row>
    <row r="8183" spans="1:2" ht="20.100000000000001" customHeight="1" x14ac:dyDescent="0.25">
      <c r="A8183" s="12">
        <v>11132</v>
      </c>
      <c r="B8183" s="10" t="s">
        <v>1679</v>
      </c>
    </row>
    <row r="8184" spans="1:2" ht="20.100000000000001" customHeight="1" x14ac:dyDescent="0.25">
      <c r="A8184" s="12">
        <v>11132</v>
      </c>
      <c r="B8184" s="10" t="s">
        <v>1680</v>
      </c>
    </row>
    <row r="8185" spans="1:2" ht="20.100000000000001" customHeight="1" x14ac:dyDescent="0.25">
      <c r="A8185" s="12">
        <v>11132</v>
      </c>
      <c r="B8185" s="10" t="s">
        <v>1681</v>
      </c>
    </row>
    <row r="8186" spans="1:2" ht="20.100000000000001" customHeight="1" x14ac:dyDescent="0.25">
      <c r="A8186" s="12">
        <v>11132</v>
      </c>
      <c r="B8186" s="10" t="s">
        <v>1682</v>
      </c>
    </row>
    <row r="8187" spans="1:2" ht="20.100000000000001" customHeight="1" x14ac:dyDescent="0.25">
      <c r="A8187" s="12">
        <v>11132</v>
      </c>
      <c r="B8187" s="10" t="s">
        <v>1683</v>
      </c>
    </row>
    <row r="8188" spans="1:2" ht="20.100000000000001" customHeight="1" x14ac:dyDescent="0.25">
      <c r="A8188" s="12">
        <v>11132</v>
      </c>
      <c r="B8188" s="10" t="s">
        <v>1684</v>
      </c>
    </row>
    <row r="8189" spans="1:2" ht="20.100000000000001" customHeight="1" x14ac:dyDescent="0.25">
      <c r="A8189" s="12">
        <v>11132</v>
      </c>
      <c r="B8189" s="10" t="s">
        <v>1685</v>
      </c>
    </row>
    <row r="8190" spans="1:2" ht="20.100000000000001" customHeight="1" x14ac:dyDescent="0.25">
      <c r="A8190" s="12">
        <v>11132</v>
      </c>
      <c r="B8190" s="10" t="s">
        <v>1686</v>
      </c>
    </row>
    <row r="8191" spans="1:2" ht="20.100000000000001" customHeight="1" x14ac:dyDescent="0.25">
      <c r="A8191" s="12">
        <v>11132</v>
      </c>
      <c r="B8191" s="10" t="s">
        <v>1687</v>
      </c>
    </row>
    <row r="8192" spans="1:2" ht="20.100000000000001" customHeight="1" x14ac:dyDescent="0.25">
      <c r="A8192" s="12">
        <v>11132</v>
      </c>
      <c r="B8192" s="10" t="s">
        <v>1688</v>
      </c>
    </row>
    <row r="8193" spans="1:2" ht="20.100000000000001" customHeight="1" x14ac:dyDescent="0.25">
      <c r="A8193" s="12">
        <v>11132</v>
      </c>
      <c r="B8193" s="10" t="s">
        <v>1689</v>
      </c>
    </row>
    <row r="8194" spans="1:2" ht="20.100000000000001" customHeight="1" x14ac:dyDescent="0.25">
      <c r="A8194" s="12">
        <v>11141</v>
      </c>
      <c r="B8194" s="10" t="s">
        <v>1690</v>
      </c>
    </row>
    <row r="8195" spans="1:2" ht="20.100000000000001" customHeight="1" x14ac:dyDescent="0.25">
      <c r="A8195" s="12">
        <v>11201</v>
      </c>
      <c r="B8195" s="10" t="s">
        <v>1691</v>
      </c>
    </row>
    <row r="8196" spans="1:2" ht="20.100000000000001" customHeight="1" x14ac:dyDescent="0.25">
      <c r="A8196" s="12">
        <v>11201</v>
      </c>
      <c r="B8196" s="10" t="s">
        <v>1692</v>
      </c>
    </row>
    <row r="8197" spans="1:2" ht="20.100000000000001" customHeight="1" x14ac:dyDescent="0.25">
      <c r="A8197" s="12">
        <v>11201</v>
      </c>
      <c r="B8197" s="10" t="s">
        <v>1693</v>
      </c>
    </row>
    <row r="8198" spans="1:2" ht="20.100000000000001" customHeight="1" x14ac:dyDescent="0.25">
      <c r="A8198" s="12">
        <v>11201</v>
      </c>
      <c r="B8198" s="10" t="s">
        <v>1694</v>
      </c>
    </row>
    <row r="8199" spans="1:2" ht="20.100000000000001" customHeight="1" x14ac:dyDescent="0.25">
      <c r="A8199" s="12">
        <v>11201</v>
      </c>
      <c r="B8199" s="10" t="s">
        <v>1695</v>
      </c>
    </row>
    <row r="8200" spans="1:2" ht="20.100000000000001" customHeight="1" x14ac:dyDescent="0.25">
      <c r="A8200" s="12">
        <v>11201</v>
      </c>
      <c r="B8200" s="10" t="s">
        <v>1696</v>
      </c>
    </row>
    <row r="8201" spans="1:2" ht="20.100000000000001" customHeight="1" x14ac:dyDescent="0.25">
      <c r="A8201" s="12">
        <v>11201</v>
      </c>
      <c r="B8201" s="10" t="s">
        <v>1697</v>
      </c>
    </row>
    <row r="8202" spans="1:2" ht="20.100000000000001" customHeight="1" x14ac:dyDescent="0.25">
      <c r="A8202" s="12">
        <v>11201</v>
      </c>
      <c r="B8202" s="10" t="s">
        <v>1698</v>
      </c>
    </row>
    <row r="8203" spans="1:2" ht="20.100000000000001" customHeight="1" x14ac:dyDescent="0.25">
      <c r="A8203" s="12">
        <v>11201</v>
      </c>
      <c r="B8203" s="10" t="s">
        <v>1699</v>
      </c>
    </row>
    <row r="8204" spans="1:2" ht="20.100000000000001" customHeight="1" x14ac:dyDescent="0.25">
      <c r="A8204" s="12">
        <v>11201</v>
      </c>
      <c r="B8204" s="10" t="s">
        <v>1700</v>
      </c>
    </row>
    <row r="8205" spans="1:2" ht="20.100000000000001" customHeight="1" x14ac:dyDescent="0.25">
      <c r="A8205" s="12">
        <v>11201</v>
      </c>
      <c r="B8205" s="10" t="s">
        <v>1701</v>
      </c>
    </row>
    <row r="8206" spans="1:2" ht="20.100000000000001" customHeight="1" x14ac:dyDescent="0.25">
      <c r="A8206" s="12">
        <v>11201</v>
      </c>
      <c r="B8206" s="10" t="s">
        <v>1702</v>
      </c>
    </row>
    <row r="8207" spans="1:2" ht="20.100000000000001" customHeight="1" x14ac:dyDescent="0.25">
      <c r="A8207" s="12">
        <v>11202</v>
      </c>
      <c r="B8207" s="10" t="s">
        <v>1703</v>
      </c>
    </row>
    <row r="8208" spans="1:2" ht="20.100000000000001" customHeight="1" x14ac:dyDescent="0.25">
      <c r="A8208" s="12">
        <v>11202</v>
      </c>
      <c r="B8208" s="10" t="s">
        <v>1704</v>
      </c>
    </row>
    <row r="8209" spans="1:2" ht="20.100000000000001" customHeight="1" x14ac:dyDescent="0.25">
      <c r="A8209" s="12">
        <v>11202</v>
      </c>
      <c r="B8209" s="10" t="s">
        <v>1705</v>
      </c>
    </row>
    <row r="8210" spans="1:2" ht="20.100000000000001" customHeight="1" x14ac:dyDescent="0.25">
      <c r="A8210" s="12">
        <v>11202</v>
      </c>
      <c r="B8210" s="10" t="s">
        <v>1706</v>
      </c>
    </row>
    <row r="8211" spans="1:2" ht="20.100000000000001" customHeight="1" x14ac:dyDescent="0.25">
      <c r="A8211" s="12">
        <v>11202</v>
      </c>
      <c r="B8211" s="10" t="s">
        <v>1707</v>
      </c>
    </row>
    <row r="8212" spans="1:2" ht="20.100000000000001" customHeight="1" x14ac:dyDescent="0.25">
      <c r="A8212" s="12">
        <v>11202</v>
      </c>
      <c r="B8212" s="10" t="s">
        <v>1708</v>
      </c>
    </row>
    <row r="8213" spans="1:2" ht="20.100000000000001" customHeight="1" x14ac:dyDescent="0.25">
      <c r="A8213" s="12">
        <v>11202</v>
      </c>
      <c r="B8213" s="10" t="s">
        <v>1709</v>
      </c>
    </row>
    <row r="8214" spans="1:2" ht="20.100000000000001" customHeight="1" x14ac:dyDescent="0.25">
      <c r="A8214" s="12">
        <v>11202</v>
      </c>
      <c r="B8214" s="10" t="s">
        <v>1710</v>
      </c>
    </row>
    <row r="8215" spans="1:2" ht="20.100000000000001" customHeight="1" x14ac:dyDescent="0.25">
      <c r="A8215" s="12">
        <v>11202</v>
      </c>
      <c r="B8215" s="10" t="s">
        <v>1711</v>
      </c>
    </row>
    <row r="8216" spans="1:2" ht="20.100000000000001" customHeight="1" x14ac:dyDescent="0.25">
      <c r="A8216" s="12">
        <v>11202</v>
      </c>
      <c r="B8216" s="10" t="s">
        <v>1712</v>
      </c>
    </row>
    <row r="8217" spans="1:2" ht="20.100000000000001" customHeight="1" x14ac:dyDescent="0.25">
      <c r="A8217" s="12">
        <v>11202</v>
      </c>
      <c r="B8217" s="10" t="s">
        <v>1713</v>
      </c>
    </row>
    <row r="8218" spans="1:2" ht="20.100000000000001" customHeight="1" x14ac:dyDescent="0.25">
      <c r="A8218" s="12">
        <v>11202</v>
      </c>
      <c r="B8218" s="10" t="s">
        <v>1714</v>
      </c>
    </row>
    <row r="8219" spans="1:2" ht="20.100000000000001" customHeight="1" x14ac:dyDescent="0.25">
      <c r="A8219" s="12">
        <v>11202</v>
      </c>
      <c r="B8219" s="10" t="s">
        <v>1715</v>
      </c>
    </row>
    <row r="8220" spans="1:2" ht="20.100000000000001" customHeight="1" x14ac:dyDescent="0.25">
      <c r="A8220" s="12">
        <v>11202</v>
      </c>
      <c r="B8220" s="10" t="s">
        <v>1716</v>
      </c>
    </row>
    <row r="8221" spans="1:2" ht="20.100000000000001" customHeight="1" x14ac:dyDescent="0.25">
      <c r="A8221" s="12">
        <v>11202</v>
      </c>
      <c r="B8221" s="10" t="s">
        <v>1717</v>
      </c>
    </row>
    <row r="8222" spans="1:2" ht="20.100000000000001" customHeight="1" x14ac:dyDescent="0.25">
      <c r="A8222" s="12">
        <v>11202</v>
      </c>
      <c r="B8222" s="10" t="s">
        <v>1718</v>
      </c>
    </row>
    <row r="8223" spans="1:2" ht="20.100000000000001" customHeight="1" x14ac:dyDescent="0.25">
      <c r="A8223" s="12">
        <v>11202</v>
      </c>
      <c r="B8223" s="10" t="s">
        <v>1719</v>
      </c>
    </row>
    <row r="8224" spans="1:2" ht="20.100000000000001" customHeight="1" x14ac:dyDescent="0.25">
      <c r="A8224" s="12">
        <v>11202</v>
      </c>
      <c r="B8224" s="10" t="s">
        <v>1720</v>
      </c>
    </row>
    <row r="8225" spans="1:2" ht="20.100000000000001" customHeight="1" x14ac:dyDescent="0.25">
      <c r="A8225" s="12">
        <v>11202</v>
      </c>
      <c r="B8225" s="10" t="s">
        <v>1721</v>
      </c>
    </row>
    <row r="8226" spans="1:2" ht="20.100000000000001" customHeight="1" x14ac:dyDescent="0.25">
      <c r="A8226" s="12">
        <v>11202</v>
      </c>
      <c r="B8226" s="10" t="s">
        <v>1722</v>
      </c>
    </row>
    <row r="8227" spans="1:2" ht="20.100000000000001" customHeight="1" x14ac:dyDescent="0.25">
      <c r="A8227" s="12">
        <v>11202</v>
      </c>
      <c r="B8227" s="10" t="s">
        <v>1723</v>
      </c>
    </row>
    <row r="8228" spans="1:2" ht="20.100000000000001" customHeight="1" x14ac:dyDescent="0.25">
      <c r="A8228" s="12">
        <v>11202</v>
      </c>
      <c r="B8228" s="10" t="s">
        <v>1635</v>
      </c>
    </row>
    <row r="8229" spans="1:2" ht="20.100000000000001" customHeight="1" x14ac:dyDescent="0.25">
      <c r="A8229" s="12">
        <v>11202</v>
      </c>
      <c r="B8229" s="10" t="s">
        <v>1724</v>
      </c>
    </row>
    <row r="8230" spans="1:2" ht="20.100000000000001" customHeight="1" x14ac:dyDescent="0.25">
      <c r="A8230" s="12">
        <v>11202</v>
      </c>
      <c r="B8230" s="10" t="s">
        <v>1725</v>
      </c>
    </row>
    <row r="8231" spans="1:2" ht="20.100000000000001" customHeight="1" x14ac:dyDescent="0.25">
      <c r="A8231" s="12">
        <v>11202</v>
      </c>
      <c r="B8231" s="10" t="s">
        <v>1726</v>
      </c>
    </row>
    <row r="8232" spans="1:2" ht="20.100000000000001" customHeight="1" x14ac:dyDescent="0.25">
      <c r="A8232" s="12">
        <v>11202</v>
      </c>
      <c r="B8232" s="10" t="s">
        <v>1727</v>
      </c>
    </row>
    <row r="8233" spans="1:2" ht="20.100000000000001" customHeight="1" x14ac:dyDescent="0.25">
      <c r="A8233" s="12">
        <v>11202</v>
      </c>
      <c r="B8233" s="10" t="s">
        <v>1728</v>
      </c>
    </row>
    <row r="8234" spans="1:2" ht="20.100000000000001" customHeight="1" x14ac:dyDescent="0.25">
      <c r="A8234" s="12">
        <v>11202</v>
      </c>
      <c r="B8234" s="10" t="s">
        <v>1729</v>
      </c>
    </row>
    <row r="8235" spans="1:2" ht="20.100000000000001" customHeight="1" x14ac:dyDescent="0.25">
      <c r="A8235" s="12">
        <v>11202</v>
      </c>
      <c r="B8235" s="10" t="s">
        <v>1698</v>
      </c>
    </row>
    <row r="8236" spans="1:2" ht="20.100000000000001" customHeight="1" x14ac:dyDescent="0.25">
      <c r="A8236" s="12">
        <v>11202</v>
      </c>
      <c r="B8236" s="10" t="s">
        <v>1730</v>
      </c>
    </row>
    <row r="8237" spans="1:2" ht="20.100000000000001" customHeight="1" x14ac:dyDescent="0.25">
      <c r="A8237" s="12">
        <v>11202</v>
      </c>
      <c r="B8237" s="10" t="s">
        <v>1731</v>
      </c>
    </row>
    <row r="8238" spans="1:2" ht="20.100000000000001" customHeight="1" x14ac:dyDescent="0.25">
      <c r="A8238" s="12">
        <v>11202</v>
      </c>
      <c r="B8238" s="10" t="s">
        <v>1732</v>
      </c>
    </row>
    <row r="8239" spans="1:2" ht="20.100000000000001" customHeight="1" x14ac:dyDescent="0.25">
      <c r="A8239" s="12">
        <v>11202</v>
      </c>
      <c r="B8239" s="10" t="s">
        <v>1733</v>
      </c>
    </row>
    <row r="8240" spans="1:2" ht="20.100000000000001" customHeight="1" x14ac:dyDescent="0.25">
      <c r="A8240" s="12">
        <v>11202</v>
      </c>
      <c r="B8240" s="10" t="s">
        <v>1734</v>
      </c>
    </row>
    <row r="8241" spans="1:2" ht="20.100000000000001" customHeight="1" x14ac:dyDescent="0.25">
      <c r="A8241" s="12">
        <v>11202</v>
      </c>
      <c r="B8241" s="10" t="s">
        <v>1735</v>
      </c>
    </row>
    <row r="8242" spans="1:2" ht="20.100000000000001" customHeight="1" x14ac:dyDescent="0.25">
      <c r="A8242" s="12">
        <v>11202</v>
      </c>
      <c r="B8242" s="10" t="s">
        <v>1736</v>
      </c>
    </row>
    <row r="8243" spans="1:2" ht="20.100000000000001" customHeight="1" x14ac:dyDescent="0.25">
      <c r="A8243" s="12">
        <v>11202</v>
      </c>
      <c r="B8243" s="10" t="s">
        <v>1737</v>
      </c>
    </row>
    <row r="8244" spans="1:2" ht="20.100000000000001" customHeight="1" x14ac:dyDescent="0.25">
      <c r="A8244" s="12">
        <v>11202</v>
      </c>
      <c r="B8244" s="10" t="s">
        <v>1738</v>
      </c>
    </row>
    <row r="8245" spans="1:2" ht="20.100000000000001" customHeight="1" x14ac:dyDescent="0.25">
      <c r="A8245" s="12">
        <v>11202</v>
      </c>
      <c r="B8245" s="10" t="s">
        <v>1739</v>
      </c>
    </row>
    <row r="8246" spans="1:2" ht="20.100000000000001" customHeight="1" x14ac:dyDescent="0.25">
      <c r="A8246" s="12">
        <v>11202</v>
      </c>
      <c r="B8246" s="10" t="s">
        <v>1740</v>
      </c>
    </row>
    <row r="8247" spans="1:2" ht="20.100000000000001" customHeight="1" x14ac:dyDescent="0.25">
      <c r="A8247" s="12">
        <v>11202</v>
      </c>
      <c r="B8247" s="10" t="s">
        <v>1741</v>
      </c>
    </row>
    <row r="8248" spans="1:2" ht="20.100000000000001" customHeight="1" x14ac:dyDescent="0.25">
      <c r="A8248" s="12">
        <v>11202</v>
      </c>
      <c r="B8248" s="10" t="s">
        <v>1742</v>
      </c>
    </row>
    <row r="8249" spans="1:2" ht="20.100000000000001" customHeight="1" x14ac:dyDescent="0.25">
      <c r="A8249" s="12">
        <v>11202</v>
      </c>
      <c r="B8249" s="10" t="s">
        <v>1743</v>
      </c>
    </row>
    <row r="8250" spans="1:2" ht="20.100000000000001" customHeight="1" x14ac:dyDescent="0.25">
      <c r="A8250" s="12">
        <v>11202</v>
      </c>
      <c r="B8250" s="10" t="s">
        <v>1744</v>
      </c>
    </row>
    <row r="8251" spans="1:2" ht="20.100000000000001" customHeight="1" x14ac:dyDescent="0.25">
      <c r="A8251" s="12">
        <v>11202</v>
      </c>
      <c r="B8251" s="10" t="s">
        <v>1674</v>
      </c>
    </row>
    <row r="8252" spans="1:2" ht="20.100000000000001" customHeight="1" x14ac:dyDescent="0.25">
      <c r="A8252" s="12">
        <v>11202</v>
      </c>
      <c r="B8252" s="10" t="s">
        <v>1745</v>
      </c>
    </row>
    <row r="8253" spans="1:2" ht="20.100000000000001" customHeight="1" x14ac:dyDescent="0.25">
      <c r="A8253" s="12">
        <v>11202</v>
      </c>
      <c r="B8253" s="10" t="s">
        <v>1746</v>
      </c>
    </row>
    <row r="8254" spans="1:2" ht="20.100000000000001" customHeight="1" x14ac:dyDescent="0.25">
      <c r="A8254" s="12">
        <v>11202</v>
      </c>
      <c r="B8254" s="10" t="s">
        <v>1665</v>
      </c>
    </row>
    <row r="8255" spans="1:2" ht="20.100000000000001" customHeight="1" x14ac:dyDescent="0.25">
      <c r="A8255" s="12">
        <v>11202</v>
      </c>
      <c r="B8255" s="10" t="s">
        <v>1747</v>
      </c>
    </row>
    <row r="8256" spans="1:2" ht="20.100000000000001" customHeight="1" x14ac:dyDescent="0.25">
      <c r="A8256" s="12">
        <v>11202</v>
      </c>
      <c r="B8256" s="10" t="s">
        <v>1748</v>
      </c>
    </row>
    <row r="8257" spans="1:2" ht="20.100000000000001" customHeight="1" x14ac:dyDescent="0.25">
      <c r="A8257" s="12">
        <v>11203</v>
      </c>
      <c r="B8257" s="10" t="s">
        <v>1709</v>
      </c>
    </row>
    <row r="8258" spans="1:2" ht="20.100000000000001" customHeight="1" x14ac:dyDescent="0.25">
      <c r="A8258" s="12">
        <v>11203</v>
      </c>
      <c r="B8258" s="10" t="s">
        <v>1749</v>
      </c>
    </row>
    <row r="8259" spans="1:2" ht="20.100000000000001" customHeight="1" x14ac:dyDescent="0.25">
      <c r="A8259" s="12">
        <v>11203</v>
      </c>
      <c r="B8259" s="10" t="s">
        <v>1750</v>
      </c>
    </row>
    <row r="8260" spans="1:2" ht="20.100000000000001" customHeight="1" x14ac:dyDescent="0.25">
      <c r="A8260" s="12">
        <v>11203</v>
      </c>
      <c r="B8260" s="10" t="s">
        <v>1713</v>
      </c>
    </row>
    <row r="8261" spans="1:2" ht="20.100000000000001" customHeight="1" x14ac:dyDescent="0.25">
      <c r="A8261" s="12">
        <v>11203</v>
      </c>
      <c r="B8261" s="10" t="s">
        <v>1751</v>
      </c>
    </row>
    <row r="8262" spans="1:2" ht="20.100000000000001" customHeight="1" x14ac:dyDescent="0.25">
      <c r="A8262" s="12">
        <v>11203</v>
      </c>
      <c r="B8262" s="10" t="s">
        <v>1752</v>
      </c>
    </row>
    <row r="8263" spans="1:2" ht="20.100000000000001" customHeight="1" x14ac:dyDescent="0.25">
      <c r="A8263" s="12">
        <v>11203</v>
      </c>
      <c r="B8263" s="10" t="s">
        <v>1722</v>
      </c>
    </row>
    <row r="8264" spans="1:2" ht="20.100000000000001" customHeight="1" x14ac:dyDescent="0.25">
      <c r="A8264" s="12">
        <v>11203</v>
      </c>
      <c r="B8264" s="10" t="s">
        <v>1753</v>
      </c>
    </row>
    <row r="8265" spans="1:2" ht="20.100000000000001" customHeight="1" x14ac:dyDescent="0.25">
      <c r="A8265" s="12">
        <v>11203</v>
      </c>
      <c r="B8265" s="10" t="s">
        <v>1754</v>
      </c>
    </row>
    <row r="8266" spans="1:2" ht="20.100000000000001" customHeight="1" x14ac:dyDescent="0.25">
      <c r="A8266" s="12">
        <v>11203</v>
      </c>
      <c r="B8266" s="10" t="s">
        <v>1755</v>
      </c>
    </row>
    <row r="8267" spans="1:2" ht="20.100000000000001" customHeight="1" x14ac:dyDescent="0.25">
      <c r="A8267" s="12">
        <v>11203</v>
      </c>
      <c r="B8267" s="10" t="s">
        <v>1756</v>
      </c>
    </row>
    <row r="8268" spans="1:2" ht="20.100000000000001" customHeight="1" x14ac:dyDescent="0.25">
      <c r="A8268" s="12">
        <v>11203</v>
      </c>
      <c r="B8268" s="10" t="s">
        <v>1757</v>
      </c>
    </row>
    <row r="8269" spans="1:2" ht="20.100000000000001" customHeight="1" x14ac:dyDescent="0.25">
      <c r="A8269" s="12">
        <v>11203</v>
      </c>
      <c r="B8269" s="10" t="s">
        <v>1758</v>
      </c>
    </row>
    <row r="8270" spans="1:2" ht="20.100000000000001" customHeight="1" x14ac:dyDescent="0.25">
      <c r="A8270" s="12">
        <v>11203</v>
      </c>
      <c r="B8270" s="10" t="s">
        <v>1695</v>
      </c>
    </row>
    <row r="8271" spans="1:2" ht="20.100000000000001" customHeight="1" x14ac:dyDescent="0.25">
      <c r="A8271" s="12">
        <v>11203</v>
      </c>
      <c r="B8271" s="10" t="s">
        <v>1726</v>
      </c>
    </row>
    <row r="8272" spans="1:2" ht="20.100000000000001" customHeight="1" x14ac:dyDescent="0.25">
      <c r="A8272" s="12">
        <v>11203</v>
      </c>
      <c r="B8272" s="10" t="s">
        <v>1698</v>
      </c>
    </row>
    <row r="8273" spans="1:2" ht="20.100000000000001" customHeight="1" x14ac:dyDescent="0.25">
      <c r="A8273" s="12">
        <v>11203</v>
      </c>
      <c r="B8273" s="10" t="s">
        <v>1759</v>
      </c>
    </row>
    <row r="8274" spans="1:2" ht="20.100000000000001" customHeight="1" x14ac:dyDescent="0.25">
      <c r="A8274" s="12">
        <v>11203</v>
      </c>
      <c r="B8274" s="10" t="s">
        <v>1760</v>
      </c>
    </row>
    <row r="8275" spans="1:2" ht="20.100000000000001" customHeight="1" x14ac:dyDescent="0.25">
      <c r="A8275" s="12">
        <v>11203</v>
      </c>
      <c r="B8275" s="10" t="s">
        <v>1761</v>
      </c>
    </row>
    <row r="8276" spans="1:2" ht="20.100000000000001" customHeight="1" x14ac:dyDescent="0.25">
      <c r="A8276" s="12">
        <v>11203</v>
      </c>
      <c r="B8276" s="10" t="s">
        <v>1762</v>
      </c>
    </row>
    <row r="8277" spans="1:2" ht="20.100000000000001" customHeight="1" x14ac:dyDescent="0.25">
      <c r="A8277" s="12">
        <v>12111</v>
      </c>
      <c r="B8277" s="10" t="s">
        <v>1763</v>
      </c>
    </row>
    <row r="8278" spans="1:2" ht="20.100000000000001" customHeight="1" x14ac:dyDescent="0.25">
      <c r="A8278" s="12">
        <v>12111</v>
      </c>
      <c r="B8278" s="10" t="s">
        <v>1764</v>
      </c>
    </row>
    <row r="8279" spans="1:2" ht="20.100000000000001" customHeight="1" x14ac:dyDescent="0.25">
      <c r="A8279" s="12">
        <v>12111</v>
      </c>
      <c r="B8279" s="10" t="s">
        <v>1765</v>
      </c>
    </row>
    <row r="8280" spans="1:2" ht="20.100000000000001" customHeight="1" x14ac:dyDescent="0.25">
      <c r="A8280" s="12">
        <v>12111</v>
      </c>
      <c r="B8280" s="10" t="s">
        <v>1766</v>
      </c>
    </row>
    <row r="8281" spans="1:2" ht="20.100000000000001" customHeight="1" x14ac:dyDescent="0.25">
      <c r="A8281" s="12">
        <v>12111</v>
      </c>
      <c r="B8281" s="10" t="s">
        <v>1767</v>
      </c>
    </row>
    <row r="8282" spans="1:2" ht="20.100000000000001" customHeight="1" x14ac:dyDescent="0.25">
      <c r="A8282" s="12">
        <v>12111</v>
      </c>
      <c r="B8282" s="10" t="s">
        <v>1768</v>
      </c>
    </row>
    <row r="8283" spans="1:2" ht="20.100000000000001" customHeight="1" x14ac:dyDescent="0.25">
      <c r="A8283" s="12">
        <v>12111</v>
      </c>
      <c r="B8283" s="10" t="s">
        <v>1769</v>
      </c>
    </row>
    <row r="8284" spans="1:2" ht="20.100000000000001" customHeight="1" x14ac:dyDescent="0.25">
      <c r="A8284" s="12">
        <v>12111</v>
      </c>
      <c r="B8284" s="10" t="s">
        <v>1726</v>
      </c>
    </row>
    <row r="8285" spans="1:2" ht="20.100000000000001" customHeight="1" x14ac:dyDescent="0.25">
      <c r="A8285" s="12">
        <v>12111</v>
      </c>
      <c r="B8285" s="10" t="s">
        <v>1770</v>
      </c>
    </row>
    <row r="8286" spans="1:2" ht="20.100000000000001" customHeight="1" x14ac:dyDescent="0.25">
      <c r="A8286" s="12">
        <v>12111</v>
      </c>
      <c r="B8286" s="10" t="s">
        <v>1771</v>
      </c>
    </row>
    <row r="8287" spans="1:2" ht="20.100000000000001" customHeight="1" x14ac:dyDescent="0.25">
      <c r="A8287" s="12">
        <v>12111</v>
      </c>
      <c r="B8287" s="10" t="s">
        <v>1772</v>
      </c>
    </row>
    <row r="8288" spans="1:2" ht="20.100000000000001" customHeight="1" x14ac:dyDescent="0.25">
      <c r="A8288" s="12">
        <v>12111</v>
      </c>
      <c r="B8288" s="10" t="s">
        <v>1773</v>
      </c>
    </row>
    <row r="8289" spans="1:2" ht="20.100000000000001" customHeight="1" x14ac:dyDescent="0.25">
      <c r="A8289" s="12">
        <v>12112</v>
      </c>
      <c r="B8289" s="10" t="s">
        <v>1774</v>
      </c>
    </row>
    <row r="8290" spans="1:2" ht="20.100000000000001" customHeight="1" x14ac:dyDescent="0.25">
      <c r="A8290" s="12">
        <v>12112</v>
      </c>
      <c r="B8290" s="10" t="s">
        <v>1707</v>
      </c>
    </row>
    <row r="8291" spans="1:2" ht="20.100000000000001" customHeight="1" x14ac:dyDescent="0.25">
      <c r="A8291" s="12">
        <v>12112</v>
      </c>
      <c r="B8291" s="10" t="s">
        <v>1775</v>
      </c>
    </row>
    <row r="8292" spans="1:2" ht="20.100000000000001" customHeight="1" x14ac:dyDescent="0.25">
      <c r="A8292" s="12">
        <v>12112</v>
      </c>
      <c r="B8292" s="10" t="s">
        <v>1776</v>
      </c>
    </row>
    <row r="8293" spans="1:2" ht="20.100000000000001" customHeight="1" x14ac:dyDescent="0.25">
      <c r="A8293" s="12">
        <v>12112</v>
      </c>
      <c r="B8293" s="10" t="s">
        <v>1777</v>
      </c>
    </row>
    <row r="8294" spans="1:2" ht="20.100000000000001" customHeight="1" x14ac:dyDescent="0.25">
      <c r="A8294" s="12">
        <v>12112</v>
      </c>
      <c r="B8294" s="10" t="s">
        <v>1778</v>
      </c>
    </row>
    <row r="8295" spans="1:2" ht="20.100000000000001" customHeight="1" x14ac:dyDescent="0.25">
      <c r="A8295" s="12">
        <v>12112</v>
      </c>
      <c r="B8295" s="10" t="s">
        <v>1779</v>
      </c>
    </row>
    <row r="8296" spans="1:2" ht="20.100000000000001" customHeight="1" x14ac:dyDescent="0.25">
      <c r="A8296" s="12">
        <v>12112</v>
      </c>
      <c r="B8296" s="10" t="s">
        <v>1780</v>
      </c>
    </row>
    <row r="8297" spans="1:2" ht="20.100000000000001" customHeight="1" x14ac:dyDescent="0.25">
      <c r="A8297" s="12">
        <v>12112</v>
      </c>
      <c r="B8297" s="10" t="s">
        <v>1781</v>
      </c>
    </row>
    <row r="8298" spans="1:2" ht="20.100000000000001" customHeight="1" x14ac:dyDescent="0.25">
      <c r="A8298" s="12">
        <v>12112</v>
      </c>
      <c r="B8298" s="10" t="s">
        <v>1726</v>
      </c>
    </row>
    <row r="8299" spans="1:2" ht="20.100000000000001" customHeight="1" x14ac:dyDescent="0.25">
      <c r="A8299" s="12">
        <v>12112</v>
      </c>
      <c r="B8299" s="10" t="s">
        <v>1782</v>
      </c>
    </row>
    <row r="8300" spans="1:2" ht="20.100000000000001" customHeight="1" x14ac:dyDescent="0.25">
      <c r="A8300" s="12">
        <v>12112</v>
      </c>
      <c r="B8300" s="10" t="s">
        <v>1783</v>
      </c>
    </row>
    <row r="8301" spans="1:2" ht="20.100000000000001" customHeight="1" x14ac:dyDescent="0.25">
      <c r="A8301" s="12">
        <v>12112</v>
      </c>
      <c r="B8301" s="10" t="s">
        <v>1784</v>
      </c>
    </row>
    <row r="8302" spans="1:2" ht="20.100000000000001" customHeight="1" x14ac:dyDescent="0.25">
      <c r="A8302" s="12">
        <v>12112</v>
      </c>
      <c r="B8302" s="10" t="s">
        <v>1645</v>
      </c>
    </row>
    <row r="8303" spans="1:2" ht="20.100000000000001" customHeight="1" x14ac:dyDescent="0.25">
      <c r="A8303" s="12">
        <v>12112</v>
      </c>
      <c r="B8303" s="10" t="s">
        <v>1785</v>
      </c>
    </row>
    <row r="8304" spans="1:2" ht="20.100000000000001" customHeight="1" x14ac:dyDescent="0.25">
      <c r="A8304" s="12">
        <v>12112</v>
      </c>
      <c r="B8304" s="10" t="s">
        <v>1786</v>
      </c>
    </row>
    <row r="8305" spans="1:2" ht="20.100000000000001" customHeight="1" x14ac:dyDescent="0.25">
      <c r="A8305" s="12">
        <v>12112</v>
      </c>
      <c r="B8305" s="10" t="s">
        <v>1787</v>
      </c>
    </row>
    <row r="8306" spans="1:2" ht="20.100000000000001" customHeight="1" x14ac:dyDescent="0.25">
      <c r="A8306" s="12">
        <v>12112</v>
      </c>
      <c r="B8306" s="10" t="s">
        <v>1788</v>
      </c>
    </row>
    <row r="8307" spans="1:2" ht="20.100000000000001" customHeight="1" x14ac:dyDescent="0.25">
      <c r="A8307" s="12">
        <v>12112</v>
      </c>
      <c r="B8307" s="10" t="s">
        <v>1789</v>
      </c>
    </row>
    <row r="8308" spans="1:2" ht="20.100000000000001" customHeight="1" x14ac:dyDescent="0.25">
      <c r="A8308" s="12">
        <v>12112</v>
      </c>
      <c r="B8308" s="10" t="s">
        <v>1790</v>
      </c>
    </row>
    <row r="8309" spans="1:2" ht="20.100000000000001" customHeight="1" x14ac:dyDescent="0.25">
      <c r="A8309" s="12">
        <v>12112</v>
      </c>
      <c r="B8309" s="10" t="s">
        <v>1791</v>
      </c>
    </row>
    <row r="8310" spans="1:2" ht="20.100000000000001" customHeight="1" x14ac:dyDescent="0.25">
      <c r="A8310" s="12">
        <v>12113</v>
      </c>
      <c r="B8310" s="10" t="s">
        <v>1707</v>
      </c>
    </row>
    <row r="8311" spans="1:2" ht="20.100000000000001" customHeight="1" x14ac:dyDescent="0.25">
      <c r="A8311" s="12">
        <v>12113</v>
      </c>
      <c r="B8311" s="10" t="s">
        <v>1792</v>
      </c>
    </row>
    <row r="8312" spans="1:2" ht="20.100000000000001" customHeight="1" x14ac:dyDescent="0.25">
      <c r="A8312" s="12">
        <v>12113</v>
      </c>
      <c r="B8312" s="10" t="s">
        <v>1793</v>
      </c>
    </row>
    <row r="8313" spans="1:2" ht="20.100000000000001" customHeight="1" x14ac:dyDescent="0.25">
      <c r="A8313" s="12">
        <v>12113</v>
      </c>
      <c r="B8313" s="10" t="s">
        <v>1794</v>
      </c>
    </row>
    <row r="8314" spans="1:2" ht="20.100000000000001" customHeight="1" x14ac:dyDescent="0.25">
      <c r="A8314" s="12">
        <v>12113</v>
      </c>
      <c r="B8314" s="10" t="s">
        <v>1795</v>
      </c>
    </row>
    <row r="8315" spans="1:2" ht="20.100000000000001" customHeight="1" x14ac:dyDescent="0.25">
      <c r="A8315" s="12">
        <v>12113</v>
      </c>
      <c r="B8315" s="10" t="s">
        <v>1775</v>
      </c>
    </row>
    <row r="8316" spans="1:2" ht="20.100000000000001" customHeight="1" x14ac:dyDescent="0.25">
      <c r="A8316" s="12">
        <v>12113</v>
      </c>
      <c r="B8316" s="10" t="s">
        <v>1796</v>
      </c>
    </row>
    <row r="8317" spans="1:2" ht="20.100000000000001" customHeight="1" x14ac:dyDescent="0.25">
      <c r="A8317" s="12">
        <v>12113</v>
      </c>
      <c r="B8317" s="10" t="s">
        <v>1797</v>
      </c>
    </row>
    <row r="8318" spans="1:2" ht="20.100000000000001" customHeight="1" x14ac:dyDescent="0.25">
      <c r="A8318" s="12">
        <v>12113</v>
      </c>
      <c r="B8318" s="10" t="s">
        <v>1798</v>
      </c>
    </row>
    <row r="8319" spans="1:2" ht="20.100000000000001" customHeight="1" x14ac:dyDescent="0.25">
      <c r="A8319" s="12">
        <v>12113</v>
      </c>
      <c r="B8319" s="10" t="s">
        <v>1799</v>
      </c>
    </row>
    <row r="8320" spans="1:2" ht="20.100000000000001" customHeight="1" x14ac:dyDescent="0.25">
      <c r="A8320" s="12">
        <v>12113</v>
      </c>
      <c r="B8320" s="10" t="s">
        <v>1726</v>
      </c>
    </row>
    <row r="8321" spans="1:2" ht="20.100000000000001" customHeight="1" x14ac:dyDescent="0.25">
      <c r="A8321" s="12">
        <v>12113</v>
      </c>
      <c r="B8321" s="10" t="s">
        <v>1735</v>
      </c>
    </row>
    <row r="8322" spans="1:2" ht="20.100000000000001" customHeight="1" x14ac:dyDescent="0.25">
      <c r="A8322" s="12">
        <v>12113</v>
      </c>
      <c r="B8322" s="10" t="s">
        <v>1784</v>
      </c>
    </row>
    <row r="8323" spans="1:2" ht="20.100000000000001" customHeight="1" x14ac:dyDescent="0.25">
      <c r="A8323" s="12">
        <v>12119</v>
      </c>
      <c r="B8323" s="10" t="s">
        <v>1800</v>
      </c>
    </row>
    <row r="8324" spans="1:2" ht="20.100000000000001" customHeight="1" x14ac:dyDescent="0.25">
      <c r="A8324" s="12">
        <v>12119</v>
      </c>
      <c r="B8324" s="10" t="s">
        <v>1707</v>
      </c>
    </row>
    <row r="8325" spans="1:2" ht="20.100000000000001" customHeight="1" x14ac:dyDescent="0.25">
      <c r="A8325" s="12">
        <v>12119</v>
      </c>
      <c r="B8325" s="10" t="s">
        <v>1801</v>
      </c>
    </row>
    <row r="8326" spans="1:2" ht="20.100000000000001" customHeight="1" x14ac:dyDescent="0.25">
      <c r="A8326" s="12">
        <v>12119</v>
      </c>
      <c r="B8326" s="10" t="s">
        <v>1777</v>
      </c>
    </row>
    <row r="8327" spans="1:2" ht="20.100000000000001" customHeight="1" x14ac:dyDescent="0.25">
      <c r="A8327" s="12">
        <v>12119</v>
      </c>
      <c r="B8327" s="10" t="s">
        <v>1726</v>
      </c>
    </row>
    <row r="8328" spans="1:2" ht="20.100000000000001" customHeight="1" x14ac:dyDescent="0.25">
      <c r="A8328" s="12">
        <v>12119</v>
      </c>
      <c r="B8328" s="10" t="s">
        <v>1737</v>
      </c>
    </row>
    <row r="8329" spans="1:2" ht="20.100000000000001" customHeight="1" x14ac:dyDescent="0.25">
      <c r="A8329" s="12">
        <v>12119</v>
      </c>
      <c r="B8329" s="10" t="s">
        <v>1802</v>
      </c>
    </row>
    <row r="8330" spans="1:2" ht="20.100000000000001" customHeight="1" x14ac:dyDescent="0.25">
      <c r="A8330" s="12">
        <v>12121</v>
      </c>
      <c r="B8330" s="10" t="s">
        <v>1803</v>
      </c>
    </row>
    <row r="8331" spans="1:2" ht="20.100000000000001" customHeight="1" x14ac:dyDescent="0.25">
      <c r="A8331" s="12">
        <v>12121</v>
      </c>
      <c r="B8331" s="10" t="s">
        <v>1804</v>
      </c>
    </row>
    <row r="8332" spans="1:2" ht="20.100000000000001" customHeight="1" x14ac:dyDescent="0.25">
      <c r="A8332" s="12">
        <v>12121</v>
      </c>
      <c r="B8332" s="10" t="s">
        <v>1805</v>
      </c>
    </row>
    <row r="8333" spans="1:2" ht="20.100000000000001" customHeight="1" x14ac:dyDescent="0.25">
      <c r="A8333" s="12">
        <v>12121</v>
      </c>
      <c r="B8333" s="10" t="s">
        <v>1806</v>
      </c>
    </row>
    <row r="8334" spans="1:2" ht="20.100000000000001" customHeight="1" x14ac:dyDescent="0.25">
      <c r="A8334" s="12">
        <v>12121</v>
      </c>
      <c r="B8334" s="10" t="s">
        <v>1807</v>
      </c>
    </row>
    <row r="8335" spans="1:2" ht="20.100000000000001" customHeight="1" x14ac:dyDescent="0.25">
      <c r="A8335" s="12">
        <v>12121</v>
      </c>
      <c r="B8335" s="10" t="s">
        <v>1808</v>
      </c>
    </row>
    <row r="8336" spans="1:2" ht="20.100000000000001" customHeight="1" x14ac:dyDescent="0.25">
      <c r="A8336" s="12">
        <v>12121</v>
      </c>
      <c r="B8336" s="10" t="s">
        <v>1809</v>
      </c>
    </row>
    <row r="8337" spans="1:2" ht="20.100000000000001" customHeight="1" x14ac:dyDescent="0.25">
      <c r="A8337" s="12">
        <v>12121</v>
      </c>
      <c r="B8337" s="10" t="s">
        <v>1810</v>
      </c>
    </row>
    <row r="8338" spans="1:2" ht="20.100000000000001" customHeight="1" x14ac:dyDescent="0.25">
      <c r="A8338" s="12">
        <v>12121</v>
      </c>
      <c r="B8338" s="10" t="s">
        <v>1811</v>
      </c>
    </row>
    <row r="8339" spans="1:2" ht="20.100000000000001" customHeight="1" x14ac:dyDescent="0.25">
      <c r="A8339" s="12">
        <v>12121</v>
      </c>
      <c r="B8339" s="10" t="s">
        <v>1812</v>
      </c>
    </row>
    <row r="8340" spans="1:2" ht="20.100000000000001" customHeight="1" x14ac:dyDescent="0.25">
      <c r="A8340" s="12">
        <v>12121</v>
      </c>
      <c r="B8340" s="10" t="s">
        <v>1813</v>
      </c>
    </row>
    <row r="8341" spans="1:2" ht="20.100000000000001" customHeight="1" x14ac:dyDescent="0.25">
      <c r="A8341" s="12">
        <v>12121</v>
      </c>
      <c r="B8341" s="10" t="s">
        <v>1814</v>
      </c>
    </row>
    <row r="8342" spans="1:2" ht="20.100000000000001" customHeight="1" x14ac:dyDescent="0.25">
      <c r="A8342" s="12">
        <v>12121</v>
      </c>
      <c r="B8342" s="10" t="s">
        <v>1815</v>
      </c>
    </row>
    <row r="8343" spans="1:2" ht="20.100000000000001" customHeight="1" x14ac:dyDescent="0.25">
      <c r="A8343" s="12">
        <v>12121</v>
      </c>
      <c r="B8343" s="10" t="s">
        <v>1816</v>
      </c>
    </row>
    <row r="8344" spans="1:2" ht="20.100000000000001" customHeight="1" x14ac:dyDescent="0.25">
      <c r="A8344" s="12">
        <v>12121</v>
      </c>
      <c r="B8344" s="10" t="s">
        <v>1817</v>
      </c>
    </row>
    <row r="8345" spans="1:2" ht="20.100000000000001" customHeight="1" x14ac:dyDescent="0.25">
      <c r="A8345" s="12">
        <v>12121</v>
      </c>
      <c r="B8345" s="10" t="s">
        <v>1818</v>
      </c>
    </row>
    <row r="8346" spans="1:2" ht="20.100000000000001" customHeight="1" x14ac:dyDescent="0.25">
      <c r="A8346" s="12">
        <v>12121</v>
      </c>
      <c r="B8346" s="10" t="s">
        <v>1819</v>
      </c>
    </row>
    <row r="8347" spans="1:2" ht="20.100000000000001" customHeight="1" x14ac:dyDescent="0.25">
      <c r="A8347" s="12">
        <v>12121</v>
      </c>
      <c r="B8347" s="10" t="s">
        <v>1820</v>
      </c>
    </row>
    <row r="8348" spans="1:2" ht="20.100000000000001" customHeight="1" x14ac:dyDescent="0.25">
      <c r="A8348" s="12">
        <v>12121</v>
      </c>
      <c r="B8348" s="10" t="s">
        <v>1821</v>
      </c>
    </row>
    <row r="8349" spans="1:2" ht="20.100000000000001" customHeight="1" x14ac:dyDescent="0.25">
      <c r="A8349" s="12">
        <v>12121</v>
      </c>
      <c r="B8349" s="10" t="s">
        <v>1822</v>
      </c>
    </row>
    <row r="8350" spans="1:2" ht="20.100000000000001" customHeight="1" x14ac:dyDescent="0.25">
      <c r="A8350" s="12">
        <v>12121</v>
      </c>
      <c r="B8350" s="10" t="s">
        <v>1823</v>
      </c>
    </row>
    <row r="8351" spans="1:2" ht="20.100000000000001" customHeight="1" x14ac:dyDescent="0.25">
      <c r="A8351" s="12">
        <v>12121</v>
      </c>
      <c r="B8351" s="10" t="s">
        <v>1824</v>
      </c>
    </row>
    <row r="8352" spans="1:2" ht="20.100000000000001" customHeight="1" x14ac:dyDescent="0.25">
      <c r="A8352" s="12">
        <v>12121</v>
      </c>
      <c r="B8352" s="10" t="s">
        <v>1825</v>
      </c>
    </row>
    <row r="8353" spans="1:2" ht="20.100000000000001" customHeight="1" x14ac:dyDescent="0.25">
      <c r="A8353" s="12">
        <v>12121</v>
      </c>
      <c r="B8353" s="10" t="s">
        <v>1826</v>
      </c>
    </row>
    <row r="8354" spans="1:2" ht="20.100000000000001" customHeight="1" x14ac:dyDescent="0.25">
      <c r="A8354" s="12">
        <v>12121</v>
      </c>
      <c r="B8354" s="10" t="s">
        <v>1827</v>
      </c>
    </row>
    <row r="8355" spans="1:2" ht="20.100000000000001" customHeight="1" x14ac:dyDescent="0.25">
      <c r="A8355" s="12">
        <v>12121</v>
      </c>
      <c r="B8355" s="10" t="s">
        <v>1726</v>
      </c>
    </row>
    <row r="8356" spans="1:2" ht="20.100000000000001" customHeight="1" x14ac:dyDescent="0.25">
      <c r="A8356" s="12">
        <v>12121</v>
      </c>
      <c r="B8356" s="10" t="s">
        <v>1698</v>
      </c>
    </row>
    <row r="8357" spans="1:2" ht="20.100000000000001" customHeight="1" x14ac:dyDescent="0.25">
      <c r="A8357" s="12">
        <v>12121</v>
      </c>
      <c r="B8357" s="10" t="s">
        <v>1828</v>
      </c>
    </row>
    <row r="8358" spans="1:2" ht="20.100000000000001" customHeight="1" x14ac:dyDescent="0.25">
      <c r="A8358" s="12">
        <v>12121</v>
      </c>
      <c r="B8358" s="10" t="s">
        <v>1829</v>
      </c>
    </row>
    <row r="8359" spans="1:2" ht="20.100000000000001" customHeight="1" x14ac:dyDescent="0.25">
      <c r="A8359" s="12">
        <v>12121</v>
      </c>
      <c r="B8359" s="10" t="s">
        <v>1649</v>
      </c>
    </row>
    <row r="8360" spans="1:2" ht="20.100000000000001" customHeight="1" x14ac:dyDescent="0.25">
      <c r="A8360" s="12">
        <v>12121</v>
      </c>
      <c r="B8360" s="10" t="s">
        <v>1830</v>
      </c>
    </row>
    <row r="8361" spans="1:2" ht="20.100000000000001" customHeight="1" x14ac:dyDescent="0.25">
      <c r="A8361" s="12">
        <v>12121</v>
      </c>
      <c r="B8361" s="10" t="s">
        <v>1737</v>
      </c>
    </row>
    <row r="8362" spans="1:2" ht="20.100000000000001" customHeight="1" x14ac:dyDescent="0.25">
      <c r="A8362" s="12">
        <v>12121</v>
      </c>
      <c r="B8362" s="10" t="s">
        <v>1831</v>
      </c>
    </row>
    <row r="8363" spans="1:2" ht="20.100000000000001" customHeight="1" x14ac:dyDescent="0.25">
      <c r="A8363" s="12">
        <v>12121</v>
      </c>
      <c r="B8363" s="10" t="s">
        <v>1832</v>
      </c>
    </row>
    <row r="8364" spans="1:2" ht="20.100000000000001" customHeight="1" x14ac:dyDescent="0.25">
      <c r="A8364" s="12">
        <v>12121</v>
      </c>
      <c r="B8364" s="10" t="s">
        <v>1833</v>
      </c>
    </row>
    <row r="8365" spans="1:2" ht="20.100000000000001" customHeight="1" x14ac:dyDescent="0.25">
      <c r="A8365" s="12">
        <v>12121</v>
      </c>
      <c r="B8365" s="10" t="s">
        <v>1834</v>
      </c>
    </row>
    <row r="8366" spans="1:2" ht="20.100000000000001" customHeight="1" x14ac:dyDescent="0.25">
      <c r="A8366" s="12">
        <v>12121</v>
      </c>
      <c r="B8366" s="10" t="s">
        <v>1835</v>
      </c>
    </row>
    <row r="8367" spans="1:2" ht="20.100000000000001" customHeight="1" x14ac:dyDescent="0.25">
      <c r="A8367" s="12">
        <v>12121</v>
      </c>
      <c r="B8367" s="10" t="s">
        <v>1836</v>
      </c>
    </row>
    <row r="8368" spans="1:2" ht="20.100000000000001" customHeight="1" x14ac:dyDescent="0.25">
      <c r="A8368" s="12">
        <v>12121</v>
      </c>
      <c r="B8368" s="10" t="s">
        <v>1837</v>
      </c>
    </row>
    <row r="8369" spans="1:2" ht="20.100000000000001" customHeight="1" x14ac:dyDescent="0.25">
      <c r="A8369" s="12">
        <v>12121</v>
      </c>
      <c r="B8369" s="10" t="s">
        <v>1838</v>
      </c>
    </row>
    <row r="8370" spans="1:2" ht="20.100000000000001" customHeight="1" x14ac:dyDescent="0.25">
      <c r="A8370" s="12">
        <v>12121</v>
      </c>
      <c r="B8370" s="10" t="s">
        <v>1839</v>
      </c>
    </row>
    <row r="8371" spans="1:2" ht="20.100000000000001" customHeight="1" x14ac:dyDescent="0.25">
      <c r="A8371" s="12">
        <v>12121</v>
      </c>
      <c r="B8371" s="10" t="s">
        <v>1840</v>
      </c>
    </row>
    <row r="8372" spans="1:2" ht="20.100000000000001" customHeight="1" x14ac:dyDescent="0.25">
      <c r="A8372" s="12">
        <v>12121</v>
      </c>
      <c r="B8372" s="10" t="s">
        <v>1841</v>
      </c>
    </row>
    <row r="8373" spans="1:2" ht="20.100000000000001" customHeight="1" x14ac:dyDescent="0.25">
      <c r="A8373" s="12">
        <v>12122</v>
      </c>
      <c r="B8373" s="10" t="s">
        <v>1767</v>
      </c>
    </row>
    <row r="8374" spans="1:2" ht="20.100000000000001" customHeight="1" x14ac:dyDescent="0.25">
      <c r="A8374" s="12">
        <v>12123</v>
      </c>
      <c r="B8374" s="10" t="s">
        <v>1842</v>
      </c>
    </row>
    <row r="8375" spans="1:2" ht="20.100000000000001" customHeight="1" x14ac:dyDescent="0.25">
      <c r="A8375" s="12">
        <v>12123</v>
      </c>
      <c r="B8375" s="10" t="s">
        <v>1843</v>
      </c>
    </row>
    <row r="8376" spans="1:2" ht="20.100000000000001" customHeight="1" x14ac:dyDescent="0.25">
      <c r="A8376" s="12">
        <v>12123</v>
      </c>
      <c r="B8376" s="10" t="s">
        <v>1844</v>
      </c>
    </row>
    <row r="8377" spans="1:2" ht="20.100000000000001" customHeight="1" x14ac:dyDescent="0.25">
      <c r="A8377" s="12">
        <v>12123</v>
      </c>
      <c r="B8377" s="10" t="s">
        <v>1845</v>
      </c>
    </row>
    <row r="8378" spans="1:2" ht="20.100000000000001" customHeight="1" x14ac:dyDescent="0.25">
      <c r="A8378" s="12">
        <v>12123</v>
      </c>
      <c r="B8378" s="10" t="s">
        <v>1846</v>
      </c>
    </row>
    <row r="8379" spans="1:2" ht="20.100000000000001" customHeight="1" x14ac:dyDescent="0.25">
      <c r="A8379" s="12">
        <v>12123</v>
      </c>
      <c r="B8379" s="10" t="s">
        <v>1847</v>
      </c>
    </row>
    <row r="8380" spans="1:2" ht="20.100000000000001" customHeight="1" x14ac:dyDescent="0.25">
      <c r="A8380" s="12">
        <v>12123</v>
      </c>
      <c r="B8380" s="10" t="s">
        <v>1848</v>
      </c>
    </row>
    <row r="8381" spans="1:2" ht="20.100000000000001" customHeight="1" x14ac:dyDescent="0.25">
      <c r="A8381" s="12">
        <v>12123</v>
      </c>
      <c r="B8381" s="10" t="s">
        <v>1849</v>
      </c>
    </row>
    <row r="8382" spans="1:2" ht="20.100000000000001" customHeight="1" x14ac:dyDescent="0.25">
      <c r="A8382" s="12">
        <v>12123</v>
      </c>
      <c r="B8382" s="10" t="s">
        <v>1850</v>
      </c>
    </row>
    <row r="8383" spans="1:2" ht="20.100000000000001" customHeight="1" x14ac:dyDescent="0.25">
      <c r="A8383" s="12">
        <v>12123</v>
      </c>
      <c r="B8383" s="10" t="s">
        <v>1851</v>
      </c>
    </row>
    <row r="8384" spans="1:2" ht="20.100000000000001" customHeight="1" x14ac:dyDescent="0.25">
      <c r="A8384" s="12">
        <v>12123</v>
      </c>
      <c r="B8384" s="10" t="s">
        <v>1852</v>
      </c>
    </row>
    <row r="8385" spans="1:2" ht="20.100000000000001" customHeight="1" x14ac:dyDescent="0.25">
      <c r="A8385" s="12">
        <v>12123</v>
      </c>
      <c r="B8385" s="10" t="s">
        <v>1853</v>
      </c>
    </row>
    <row r="8386" spans="1:2" ht="20.100000000000001" customHeight="1" x14ac:dyDescent="0.25">
      <c r="A8386" s="12">
        <v>12123</v>
      </c>
      <c r="B8386" s="10" t="s">
        <v>1854</v>
      </c>
    </row>
    <row r="8387" spans="1:2" ht="20.100000000000001" customHeight="1" x14ac:dyDescent="0.25">
      <c r="A8387" s="12">
        <v>12123</v>
      </c>
      <c r="B8387" s="10" t="s">
        <v>1855</v>
      </c>
    </row>
    <row r="8388" spans="1:2" ht="20.100000000000001" customHeight="1" x14ac:dyDescent="0.25">
      <c r="A8388" s="12">
        <v>12123</v>
      </c>
      <c r="B8388" s="10" t="s">
        <v>1856</v>
      </c>
    </row>
    <row r="8389" spans="1:2" ht="20.100000000000001" customHeight="1" x14ac:dyDescent="0.25">
      <c r="A8389" s="12">
        <v>12123</v>
      </c>
      <c r="B8389" s="10" t="s">
        <v>1857</v>
      </c>
    </row>
    <row r="8390" spans="1:2" ht="20.100000000000001" customHeight="1" x14ac:dyDescent="0.25">
      <c r="A8390" s="12">
        <v>12123</v>
      </c>
      <c r="B8390" s="10" t="s">
        <v>1858</v>
      </c>
    </row>
    <row r="8391" spans="1:2" ht="20.100000000000001" customHeight="1" x14ac:dyDescent="0.25">
      <c r="A8391" s="12">
        <v>12124</v>
      </c>
      <c r="B8391" s="10" t="s">
        <v>1859</v>
      </c>
    </row>
    <row r="8392" spans="1:2" ht="20.100000000000001" customHeight="1" x14ac:dyDescent="0.25">
      <c r="A8392" s="12">
        <v>12124</v>
      </c>
      <c r="B8392" s="10" t="s">
        <v>1692</v>
      </c>
    </row>
    <row r="8393" spans="1:2" ht="20.100000000000001" customHeight="1" x14ac:dyDescent="0.25">
      <c r="A8393" s="12">
        <v>12124</v>
      </c>
      <c r="B8393" s="10" t="s">
        <v>1860</v>
      </c>
    </row>
    <row r="8394" spans="1:2" ht="20.100000000000001" customHeight="1" x14ac:dyDescent="0.25">
      <c r="A8394" s="12">
        <v>12124</v>
      </c>
      <c r="B8394" s="10" t="s">
        <v>1861</v>
      </c>
    </row>
    <row r="8395" spans="1:2" ht="20.100000000000001" customHeight="1" x14ac:dyDescent="0.25">
      <c r="A8395" s="12">
        <v>12131</v>
      </c>
      <c r="B8395" s="10" t="s">
        <v>1862</v>
      </c>
    </row>
    <row r="8396" spans="1:2" ht="20.100000000000001" customHeight="1" x14ac:dyDescent="0.25">
      <c r="A8396" s="12">
        <v>12131</v>
      </c>
      <c r="B8396" s="10" t="s">
        <v>1863</v>
      </c>
    </row>
    <row r="8397" spans="1:2" ht="20.100000000000001" customHeight="1" x14ac:dyDescent="0.25">
      <c r="A8397" s="12">
        <v>12131</v>
      </c>
      <c r="B8397" s="10" t="s">
        <v>1864</v>
      </c>
    </row>
    <row r="8398" spans="1:2" ht="20.100000000000001" customHeight="1" x14ac:dyDescent="0.25">
      <c r="A8398" s="12">
        <v>12131</v>
      </c>
      <c r="B8398" s="10" t="s">
        <v>1865</v>
      </c>
    </row>
    <row r="8399" spans="1:2" ht="20.100000000000001" customHeight="1" x14ac:dyDescent="0.25">
      <c r="A8399" s="12">
        <v>12131</v>
      </c>
      <c r="B8399" s="10" t="s">
        <v>1866</v>
      </c>
    </row>
    <row r="8400" spans="1:2" ht="20.100000000000001" customHeight="1" x14ac:dyDescent="0.25">
      <c r="A8400" s="12">
        <v>12131</v>
      </c>
      <c r="B8400" s="10" t="s">
        <v>1867</v>
      </c>
    </row>
    <row r="8401" spans="1:2" ht="20.100000000000001" customHeight="1" x14ac:dyDescent="0.25">
      <c r="A8401" s="12">
        <v>12131</v>
      </c>
      <c r="B8401" s="10" t="s">
        <v>1698</v>
      </c>
    </row>
    <row r="8402" spans="1:2" ht="20.100000000000001" customHeight="1" x14ac:dyDescent="0.25">
      <c r="A8402" s="12">
        <v>12131</v>
      </c>
      <c r="B8402" s="10" t="s">
        <v>1868</v>
      </c>
    </row>
    <row r="8403" spans="1:2" ht="20.100000000000001" customHeight="1" x14ac:dyDescent="0.25">
      <c r="A8403" s="12">
        <v>12131</v>
      </c>
      <c r="B8403" s="10" t="s">
        <v>1869</v>
      </c>
    </row>
    <row r="8404" spans="1:2" ht="20.100000000000001" customHeight="1" x14ac:dyDescent="0.25">
      <c r="A8404" s="12">
        <v>12131</v>
      </c>
      <c r="B8404" s="10" t="s">
        <v>1870</v>
      </c>
    </row>
    <row r="8405" spans="1:2" ht="20.100000000000001" customHeight="1" x14ac:dyDescent="0.25">
      <c r="A8405" s="12">
        <v>12131</v>
      </c>
      <c r="B8405" s="10" t="s">
        <v>1871</v>
      </c>
    </row>
    <row r="8406" spans="1:2" ht="20.100000000000001" customHeight="1" x14ac:dyDescent="0.25">
      <c r="A8406" s="12">
        <v>12131</v>
      </c>
      <c r="B8406" s="10" t="s">
        <v>1872</v>
      </c>
    </row>
    <row r="8407" spans="1:2" ht="20.100000000000001" customHeight="1" x14ac:dyDescent="0.25">
      <c r="A8407" s="12">
        <v>12131</v>
      </c>
      <c r="B8407" s="10" t="s">
        <v>1746</v>
      </c>
    </row>
    <row r="8408" spans="1:2" ht="20.100000000000001" customHeight="1" x14ac:dyDescent="0.25">
      <c r="A8408" s="12">
        <v>12131</v>
      </c>
      <c r="B8408" s="10" t="s">
        <v>1873</v>
      </c>
    </row>
    <row r="8409" spans="1:2" ht="20.100000000000001" customHeight="1" x14ac:dyDescent="0.25">
      <c r="A8409" s="12">
        <v>12131</v>
      </c>
      <c r="B8409" s="10" t="s">
        <v>1874</v>
      </c>
    </row>
    <row r="8410" spans="1:2" ht="20.100000000000001" customHeight="1" x14ac:dyDescent="0.25">
      <c r="A8410" s="12">
        <v>12131</v>
      </c>
      <c r="B8410" s="10" t="s">
        <v>1837</v>
      </c>
    </row>
    <row r="8411" spans="1:2" ht="20.100000000000001" customHeight="1" x14ac:dyDescent="0.25">
      <c r="A8411" s="12">
        <v>12131</v>
      </c>
      <c r="B8411" s="10" t="s">
        <v>1875</v>
      </c>
    </row>
    <row r="8412" spans="1:2" ht="20.100000000000001" customHeight="1" x14ac:dyDescent="0.25">
      <c r="A8412" s="12">
        <v>12191</v>
      </c>
      <c r="B8412" s="10" t="s">
        <v>1707</v>
      </c>
    </row>
    <row r="8413" spans="1:2" ht="20.100000000000001" customHeight="1" x14ac:dyDescent="0.25">
      <c r="A8413" s="12">
        <v>12191</v>
      </c>
      <c r="B8413" s="10" t="s">
        <v>1876</v>
      </c>
    </row>
    <row r="8414" spans="1:2" ht="20.100000000000001" customHeight="1" x14ac:dyDescent="0.25">
      <c r="A8414" s="12">
        <v>12191</v>
      </c>
      <c r="B8414" s="10" t="s">
        <v>1877</v>
      </c>
    </row>
    <row r="8415" spans="1:2" ht="20.100000000000001" customHeight="1" x14ac:dyDescent="0.25">
      <c r="A8415" s="12">
        <v>12191</v>
      </c>
      <c r="B8415" s="10" t="s">
        <v>1878</v>
      </c>
    </row>
    <row r="8416" spans="1:2" ht="20.100000000000001" customHeight="1" x14ac:dyDescent="0.25">
      <c r="A8416" s="12">
        <v>12191</v>
      </c>
      <c r="B8416" s="10" t="s">
        <v>1879</v>
      </c>
    </row>
    <row r="8417" spans="1:2" ht="20.100000000000001" customHeight="1" x14ac:dyDescent="0.25">
      <c r="A8417" s="12">
        <v>12191</v>
      </c>
      <c r="B8417" s="10" t="s">
        <v>1692</v>
      </c>
    </row>
    <row r="8418" spans="1:2" ht="20.100000000000001" customHeight="1" x14ac:dyDescent="0.25">
      <c r="A8418" s="12">
        <v>12191</v>
      </c>
      <c r="B8418" s="10" t="s">
        <v>1722</v>
      </c>
    </row>
    <row r="8419" spans="1:2" ht="20.100000000000001" customHeight="1" x14ac:dyDescent="0.25">
      <c r="A8419" s="12">
        <v>12191</v>
      </c>
      <c r="B8419" s="10" t="s">
        <v>1880</v>
      </c>
    </row>
    <row r="8420" spans="1:2" ht="20.100000000000001" customHeight="1" x14ac:dyDescent="0.25">
      <c r="A8420" s="12">
        <v>12191</v>
      </c>
      <c r="B8420" s="10" t="s">
        <v>1881</v>
      </c>
    </row>
    <row r="8421" spans="1:2" ht="20.100000000000001" customHeight="1" x14ac:dyDescent="0.25">
      <c r="A8421" s="12">
        <v>12191</v>
      </c>
      <c r="B8421" s="10" t="s">
        <v>1882</v>
      </c>
    </row>
    <row r="8422" spans="1:2" ht="20.100000000000001" customHeight="1" x14ac:dyDescent="0.25">
      <c r="A8422" s="12">
        <v>12191</v>
      </c>
      <c r="B8422" s="10" t="s">
        <v>1726</v>
      </c>
    </row>
    <row r="8423" spans="1:2" ht="20.100000000000001" customHeight="1" x14ac:dyDescent="0.25">
      <c r="A8423" s="12">
        <v>12191</v>
      </c>
      <c r="B8423" s="10" t="s">
        <v>1883</v>
      </c>
    </row>
    <row r="8424" spans="1:2" ht="20.100000000000001" customHeight="1" x14ac:dyDescent="0.25">
      <c r="A8424" s="12">
        <v>12191</v>
      </c>
      <c r="B8424" s="10" t="s">
        <v>1698</v>
      </c>
    </row>
    <row r="8425" spans="1:2" ht="20.100000000000001" customHeight="1" x14ac:dyDescent="0.25">
      <c r="A8425" s="12">
        <v>12191</v>
      </c>
      <c r="B8425" s="10" t="s">
        <v>1884</v>
      </c>
    </row>
    <row r="8426" spans="1:2" ht="20.100000000000001" customHeight="1" x14ac:dyDescent="0.25">
      <c r="A8426" s="12">
        <v>12191</v>
      </c>
      <c r="B8426" s="10" t="s">
        <v>1735</v>
      </c>
    </row>
    <row r="8427" spans="1:2" ht="20.100000000000001" customHeight="1" x14ac:dyDescent="0.25">
      <c r="A8427" s="12">
        <v>12191</v>
      </c>
      <c r="B8427" s="10" t="s">
        <v>1885</v>
      </c>
    </row>
    <row r="8428" spans="1:2" ht="20.100000000000001" customHeight="1" x14ac:dyDescent="0.25">
      <c r="A8428" s="12">
        <v>12191</v>
      </c>
      <c r="B8428" s="10" t="s">
        <v>1886</v>
      </c>
    </row>
    <row r="8429" spans="1:2" ht="20.100000000000001" customHeight="1" x14ac:dyDescent="0.25">
      <c r="A8429" s="12">
        <v>12191</v>
      </c>
      <c r="B8429" s="10" t="s">
        <v>1887</v>
      </c>
    </row>
    <row r="8430" spans="1:2" ht="20.100000000000001" customHeight="1" x14ac:dyDescent="0.25">
      <c r="A8430" s="12">
        <v>12191</v>
      </c>
      <c r="B8430" s="10" t="s">
        <v>1888</v>
      </c>
    </row>
    <row r="8431" spans="1:2" ht="20.100000000000001" customHeight="1" x14ac:dyDescent="0.25">
      <c r="A8431" s="12">
        <v>12191</v>
      </c>
      <c r="B8431" s="10" t="s">
        <v>1737</v>
      </c>
    </row>
    <row r="8432" spans="1:2" ht="20.100000000000001" customHeight="1" x14ac:dyDescent="0.25">
      <c r="A8432" s="12">
        <v>12191</v>
      </c>
      <c r="B8432" s="10" t="s">
        <v>1833</v>
      </c>
    </row>
    <row r="8433" spans="1:2" ht="20.100000000000001" customHeight="1" x14ac:dyDescent="0.25">
      <c r="A8433" s="12">
        <v>12191</v>
      </c>
      <c r="B8433" s="10" t="s">
        <v>1889</v>
      </c>
    </row>
    <row r="8434" spans="1:2" ht="20.100000000000001" customHeight="1" x14ac:dyDescent="0.25">
      <c r="A8434" s="12">
        <v>12191</v>
      </c>
      <c r="B8434" s="10" t="s">
        <v>1746</v>
      </c>
    </row>
    <row r="8435" spans="1:2" ht="20.100000000000001" customHeight="1" x14ac:dyDescent="0.25">
      <c r="A8435" s="12">
        <v>12191</v>
      </c>
      <c r="B8435" s="10" t="s">
        <v>1890</v>
      </c>
    </row>
    <row r="8436" spans="1:2" ht="20.100000000000001" customHeight="1" x14ac:dyDescent="0.25">
      <c r="A8436" s="12">
        <v>12191</v>
      </c>
      <c r="B8436" s="10" t="s">
        <v>1891</v>
      </c>
    </row>
    <row r="8437" spans="1:2" ht="20.100000000000001" customHeight="1" x14ac:dyDescent="0.25">
      <c r="A8437" s="12">
        <v>12191</v>
      </c>
      <c r="B8437" s="10" t="s">
        <v>1892</v>
      </c>
    </row>
    <row r="8438" spans="1:2" ht="20.100000000000001" customHeight="1" x14ac:dyDescent="0.25">
      <c r="A8438" s="12">
        <v>12191</v>
      </c>
      <c r="B8438" s="10" t="s">
        <v>1893</v>
      </c>
    </row>
    <row r="8439" spans="1:2" ht="20.100000000000001" customHeight="1" x14ac:dyDescent="0.25">
      <c r="A8439" s="12">
        <v>12191</v>
      </c>
      <c r="B8439" s="10" t="s">
        <v>1894</v>
      </c>
    </row>
    <row r="8440" spans="1:2" ht="20.100000000000001" customHeight="1" x14ac:dyDescent="0.25">
      <c r="A8440" s="12">
        <v>12192</v>
      </c>
      <c r="B8440" s="10" t="s">
        <v>1895</v>
      </c>
    </row>
    <row r="8441" spans="1:2" ht="20.100000000000001" customHeight="1" x14ac:dyDescent="0.25">
      <c r="A8441" s="12">
        <v>12192</v>
      </c>
      <c r="B8441" s="10" t="s">
        <v>1896</v>
      </c>
    </row>
    <row r="8442" spans="1:2" ht="20.100000000000001" customHeight="1" x14ac:dyDescent="0.25">
      <c r="A8442" s="12">
        <v>12192</v>
      </c>
      <c r="B8442" s="10" t="s">
        <v>1897</v>
      </c>
    </row>
    <row r="8443" spans="1:2" ht="20.100000000000001" customHeight="1" x14ac:dyDescent="0.25">
      <c r="A8443" s="12">
        <v>12192</v>
      </c>
      <c r="B8443" s="10" t="s">
        <v>1898</v>
      </c>
    </row>
    <row r="8444" spans="1:2" ht="20.100000000000001" customHeight="1" x14ac:dyDescent="0.25">
      <c r="A8444" s="12">
        <v>12192</v>
      </c>
      <c r="B8444" s="10" t="s">
        <v>1899</v>
      </c>
    </row>
    <row r="8445" spans="1:2" ht="20.100000000000001" customHeight="1" x14ac:dyDescent="0.25">
      <c r="A8445" s="12">
        <v>12192</v>
      </c>
      <c r="B8445" s="10" t="s">
        <v>1900</v>
      </c>
    </row>
    <row r="8446" spans="1:2" ht="20.100000000000001" customHeight="1" x14ac:dyDescent="0.25">
      <c r="A8446" s="12">
        <v>12192</v>
      </c>
      <c r="B8446" s="10" t="s">
        <v>1893</v>
      </c>
    </row>
    <row r="8447" spans="1:2" ht="20.100000000000001" customHeight="1" x14ac:dyDescent="0.25">
      <c r="A8447" s="12">
        <v>12192</v>
      </c>
      <c r="B8447" s="10" t="s">
        <v>1901</v>
      </c>
    </row>
    <row r="8448" spans="1:2" ht="20.100000000000001" customHeight="1" x14ac:dyDescent="0.25">
      <c r="A8448" s="12">
        <v>12193</v>
      </c>
      <c r="B8448" s="10" t="s">
        <v>1902</v>
      </c>
    </row>
    <row r="8449" spans="1:2" ht="20.100000000000001" customHeight="1" x14ac:dyDescent="0.25">
      <c r="A8449" s="12">
        <v>12193</v>
      </c>
      <c r="B8449" s="10" t="s">
        <v>1903</v>
      </c>
    </row>
    <row r="8450" spans="1:2" ht="20.100000000000001" customHeight="1" x14ac:dyDescent="0.25">
      <c r="A8450" s="12">
        <v>12193</v>
      </c>
      <c r="B8450" s="10" t="s">
        <v>1904</v>
      </c>
    </row>
    <row r="8451" spans="1:2" ht="20.100000000000001" customHeight="1" x14ac:dyDescent="0.25">
      <c r="A8451" s="12">
        <v>12193</v>
      </c>
      <c r="B8451" s="10" t="s">
        <v>1707</v>
      </c>
    </row>
    <row r="8452" spans="1:2" ht="20.100000000000001" customHeight="1" x14ac:dyDescent="0.25">
      <c r="A8452" s="12">
        <v>12193</v>
      </c>
      <c r="B8452" s="10" t="s">
        <v>1775</v>
      </c>
    </row>
    <row r="8453" spans="1:2" ht="20.100000000000001" customHeight="1" x14ac:dyDescent="0.25">
      <c r="A8453" s="12">
        <v>12193</v>
      </c>
      <c r="B8453" s="10" t="s">
        <v>1905</v>
      </c>
    </row>
    <row r="8454" spans="1:2" ht="20.100000000000001" customHeight="1" x14ac:dyDescent="0.25">
      <c r="A8454" s="12">
        <v>12193</v>
      </c>
      <c r="B8454" s="10" t="s">
        <v>1906</v>
      </c>
    </row>
    <row r="8455" spans="1:2" ht="20.100000000000001" customHeight="1" x14ac:dyDescent="0.25">
      <c r="A8455" s="12">
        <v>12193</v>
      </c>
      <c r="B8455" s="10" t="s">
        <v>1907</v>
      </c>
    </row>
    <row r="8456" spans="1:2" ht="20.100000000000001" customHeight="1" x14ac:dyDescent="0.25">
      <c r="A8456" s="12">
        <v>12193</v>
      </c>
      <c r="B8456" s="10" t="s">
        <v>1694</v>
      </c>
    </row>
    <row r="8457" spans="1:2" ht="20.100000000000001" customHeight="1" x14ac:dyDescent="0.25">
      <c r="A8457" s="12">
        <v>12193</v>
      </c>
      <c r="B8457" s="10" t="s">
        <v>1908</v>
      </c>
    </row>
    <row r="8458" spans="1:2" ht="20.100000000000001" customHeight="1" x14ac:dyDescent="0.25">
      <c r="A8458" s="12">
        <v>12193</v>
      </c>
      <c r="B8458" s="10" t="s">
        <v>1722</v>
      </c>
    </row>
    <row r="8459" spans="1:2" ht="20.100000000000001" customHeight="1" x14ac:dyDescent="0.25">
      <c r="A8459" s="12">
        <v>12193</v>
      </c>
      <c r="B8459" s="10" t="s">
        <v>1695</v>
      </c>
    </row>
    <row r="8460" spans="1:2" ht="20.100000000000001" customHeight="1" x14ac:dyDescent="0.25">
      <c r="A8460" s="12">
        <v>12193</v>
      </c>
      <c r="B8460" s="10" t="s">
        <v>1805</v>
      </c>
    </row>
    <row r="8461" spans="1:2" ht="20.100000000000001" customHeight="1" x14ac:dyDescent="0.25">
      <c r="A8461" s="12">
        <v>12193</v>
      </c>
      <c r="B8461" s="10" t="s">
        <v>1909</v>
      </c>
    </row>
    <row r="8462" spans="1:2" ht="20.100000000000001" customHeight="1" x14ac:dyDescent="0.25">
      <c r="A8462" s="12">
        <v>12193</v>
      </c>
      <c r="B8462" s="10" t="s">
        <v>1910</v>
      </c>
    </row>
    <row r="8463" spans="1:2" ht="20.100000000000001" customHeight="1" x14ac:dyDescent="0.25">
      <c r="A8463" s="12">
        <v>12193</v>
      </c>
      <c r="B8463" s="10" t="s">
        <v>1726</v>
      </c>
    </row>
    <row r="8464" spans="1:2" ht="20.100000000000001" customHeight="1" x14ac:dyDescent="0.25">
      <c r="A8464" s="12">
        <v>12193</v>
      </c>
      <c r="B8464" s="10" t="s">
        <v>1735</v>
      </c>
    </row>
    <row r="8465" spans="1:2" ht="20.100000000000001" customHeight="1" x14ac:dyDescent="0.25">
      <c r="A8465" s="12">
        <v>12193</v>
      </c>
      <c r="B8465" s="10" t="s">
        <v>1911</v>
      </c>
    </row>
    <row r="8466" spans="1:2" ht="20.100000000000001" customHeight="1" x14ac:dyDescent="0.25">
      <c r="A8466" s="12">
        <v>12193</v>
      </c>
      <c r="B8466" s="10" t="s">
        <v>1912</v>
      </c>
    </row>
    <row r="8467" spans="1:2" ht="20.100000000000001" customHeight="1" x14ac:dyDescent="0.25">
      <c r="A8467" s="12">
        <v>12193</v>
      </c>
      <c r="B8467" s="10" t="s">
        <v>1913</v>
      </c>
    </row>
    <row r="8468" spans="1:2" ht="20.100000000000001" customHeight="1" x14ac:dyDescent="0.25">
      <c r="A8468" s="12">
        <v>12193</v>
      </c>
      <c r="B8468" s="10" t="s">
        <v>1914</v>
      </c>
    </row>
    <row r="8469" spans="1:2" ht="20.100000000000001" customHeight="1" x14ac:dyDescent="0.25">
      <c r="A8469" s="12">
        <v>12193</v>
      </c>
      <c r="B8469" s="10" t="s">
        <v>1915</v>
      </c>
    </row>
    <row r="8470" spans="1:2" ht="20.100000000000001" customHeight="1" x14ac:dyDescent="0.25">
      <c r="A8470" s="12">
        <v>12193</v>
      </c>
      <c r="B8470" s="10" t="s">
        <v>1916</v>
      </c>
    </row>
    <row r="8471" spans="1:2" ht="20.100000000000001" customHeight="1" x14ac:dyDescent="0.25">
      <c r="A8471" s="12">
        <v>12193</v>
      </c>
      <c r="B8471" s="10" t="s">
        <v>1917</v>
      </c>
    </row>
    <row r="8472" spans="1:2" ht="20.100000000000001" customHeight="1" x14ac:dyDescent="0.25">
      <c r="A8472" s="12">
        <v>12193</v>
      </c>
      <c r="B8472" s="10" t="s">
        <v>1737</v>
      </c>
    </row>
    <row r="8473" spans="1:2" ht="20.100000000000001" customHeight="1" x14ac:dyDescent="0.25">
      <c r="A8473" s="12">
        <v>12193</v>
      </c>
      <c r="B8473" s="10" t="s">
        <v>1918</v>
      </c>
    </row>
    <row r="8474" spans="1:2" ht="20.100000000000001" customHeight="1" x14ac:dyDescent="0.25">
      <c r="A8474" s="12">
        <v>12193</v>
      </c>
      <c r="B8474" s="10" t="s">
        <v>1919</v>
      </c>
    </row>
    <row r="8475" spans="1:2" ht="20.100000000000001" customHeight="1" x14ac:dyDescent="0.25">
      <c r="A8475" s="12">
        <v>12193</v>
      </c>
      <c r="B8475" s="10" t="s">
        <v>1920</v>
      </c>
    </row>
    <row r="8476" spans="1:2" ht="20.100000000000001" customHeight="1" x14ac:dyDescent="0.25">
      <c r="A8476" s="12">
        <v>12193</v>
      </c>
      <c r="B8476" s="10" t="s">
        <v>1921</v>
      </c>
    </row>
    <row r="8477" spans="1:2" ht="20.100000000000001" customHeight="1" x14ac:dyDescent="0.25">
      <c r="A8477" s="12">
        <v>12193</v>
      </c>
      <c r="B8477" s="10" t="s">
        <v>1922</v>
      </c>
    </row>
    <row r="8478" spans="1:2" ht="20.100000000000001" customHeight="1" x14ac:dyDescent="0.25">
      <c r="A8478" s="12">
        <v>12193</v>
      </c>
      <c r="B8478" s="10" t="s">
        <v>1923</v>
      </c>
    </row>
    <row r="8479" spans="1:2" ht="20.100000000000001" customHeight="1" x14ac:dyDescent="0.25">
      <c r="A8479" s="12">
        <v>12193</v>
      </c>
      <c r="B8479" s="10" t="s">
        <v>1924</v>
      </c>
    </row>
    <row r="8480" spans="1:2" ht="20.100000000000001" customHeight="1" x14ac:dyDescent="0.25">
      <c r="A8480" s="12">
        <v>12193</v>
      </c>
      <c r="B8480" s="10" t="s">
        <v>1925</v>
      </c>
    </row>
    <row r="8481" spans="1:2" ht="20.100000000000001" customHeight="1" x14ac:dyDescent="0.25">
      <c r="A8481" s="12">
        <v>12193</v>
      </c>
      <c r="B8481" s="10" t="s">
        <v>1926</v>
      </c>
    </row>
    <row r="8482" spans="1:2" ht="20.100000000000001" customHeight="1" x14ac:dyDescent="0.25">
      <c r="A8482" s="12">
        <v>12193</v>
      </c>
      <c r="B8482" s="10" t="s">
        <v>1927</v>
      </c>
    </row>
    <row r="8483" spans="1:2" ht="20.100000000000001" customHeight="1" x14ac:dyDescent="0.25">
      <c r="A8483" s="12">
        <v>12199</v>
      </c>
      <c r="B8483" s="10" t="s">
        <v>1928</v>
      </c>
    </row>
    <row r="8484" spans="1:2" ht="20.100000000000001" customHeight="1" x14ac:dyDescent="0.25">
      <c r="A8484" s="12">
        <v>12199</v>
      </c>
      <c r="B8484" s="10" t="s">
        <v>1707</v>
      </c>
    </row>
    <row r="8485" spans="1:2" ht="20.100000000000001" customHeight="1" x14ac:dyDescent="0.25">
      <c r="A8485" s="12">
        <v>12199</v>
      </c>
      <c r="B8485" s="10" t="s">
        <v>1726</v>
      </c>
    </row>
    <row r="8486" spans="1:2" ht="20.100000000000001" customHeight="1" x14ac:dyDescent="0.25">
      <c r="A8486" s="12">
        <v>12199</v>
      </c>
      <c r="B8486" s="10" t="s">
        <v>1929</v>
      </c>
    </row>
    <row r="8487" spans="1:2" ht="20.100000000000001" customHeight="1" x14ac:dyDescent="0.25">
      <c r="A8487" s="12">
        <v>12199</v>
      </c>
      <c r="B8487" s="10" t="s">
        <v>1831</v>
      </c>
    </row>
    <row r="8488" spans="1:2" ht="20.100000000000001" customHeight="1" x14ac:dyDescent="0.25">
      <c r="A8488" s="12">
        <v>12211</v>
      </c>
      <c r="B8488" s="10" t="s">
        <v>1707</v>
      </c>
    </row>
    <row r="8489" spans="1:2" ht="20.100000000000001" customHeight="1" x14ac:dyDescent="0.25">
      <c r="A8489" s="12">
        <v>12211</v>
      </c>
      <c r="B8489" s="10" t="s">
        <v>1930</v>
      </c>
    </row>
    <row r="8490" spans="1:2" ht="20.100000000000001" customHeight="1" x14ac:dyDescent="0.25">
      <c r="A8490" s="12">
        <v>12211</v>
      </c>
      <c r="B8490" s="10" t="s">
        <v>1931</v>
      </c>
    </row>
    <row r="8491" spans="1:2" ht="20.100000000000001" customHeight="1" x14ac:dyDescent="0.25">
      <c r="A8491" s="12">
        <v>12211</v>
      </c>
      <c r="B8491" s="10" t="s">
        <v>1932</v>
      </c>
    </row>
    <row r="8492" spans="1:2" ht="20.100000000000001" customHeight="1" x14ac:dyDescent="0.25">
      <c r="A8492" s="12">
        <v>12211</v>
      </c>
      <c r="B8492" s="10" t="s">
        <v>1933</v>
      </c>
    </row>
    <row r="8493" spans="1:2" ht="20.100000000000001" customHeight="1" x14ac:dyDescent="0.25">
      <c r="A8493" s="12">
        <v>12211</v>
      </c>
      <c r="B8493" s="10" t="s">
        <v>1934</v>
      </c>
    </row>
    <row r="8494" spans="1:2" ht="20.100000000000001" customHeight="1" x14ac:dyDescent="0.25">
      <c r="A8494" s="12">
        <v>12211</v>
      </c>
      <c r="B8494" s="10" t="s">
        <v>1935</v>
      </c>
    </row>
    <row r="8495" spans="1:2" ht="20.100000000000001" customHeight="1" x14ac:dyDescent="0.25">
      <c r="A8495" s="12">
        <v>12211</v>
      </c>
      <c r="B8495" s="10" t="s">
        <v>1803</v>
      </c>
    </row>
    <row r="8496" spans="1:2" ht="20.100000000000001" customHeight="1" x14ac:dyDescent="0.25">
      <c r="A8496" s="12">
        <v>12211</v>
      </c>
      <c r="B8496" s="10" t="s">
        <v>1936</v>
      </c>
    </row>
    <row r="8497" spans="1:2" ht="20.100000000000001" customHeight="1" x14ac:dyDescent="0.25">
      <c r="A8497" s="12">
        <v>12211</v>
      </c>
      <c r="B8497" s="10" t="s">
        <v>1713</v>
      </c>
    </row>
    <row r="8498" spans="1:2" ht="20.100000000000001" customHeight="1" x14ac:dyDescent="0.25">
      <c r="A8498" s="12">
        <v>12211</v>
      </c>
      <c r="B8498" s="10" t="s">
        <v>1937</v>
      </c>
    </row>
    <row r="8499" spans="1:2" ht="20.100000000000001" customHeight="1" x14ac:dyDescent="0.25">
      <c r="A8499" s="12">
        <v>12211</v>
      </c>
      <c r="B8499" s="10" t="s">
        <v>1878</v>
      </c>
    </row>
    <row r="8500" spans="1:2" ht="20.100000000000001" customHeight="1" x14ac:dyDescent="0.25">
      <c r="A8500" s="12">
        <v>12211</v>
      </c>
      <c r="B8500" s="10" t="s">
        <v>1938</v>
      </c>
    </row>
    <row r="8501" spans="1:2" ht="20.100000000000001" customHeight="1" x14ac:dyDescent="0.25">
      <c r="A8501" s="12">
        <v>12211</v>
      </c>
      <c r="B8501" s="10" t="s">
        <v>1939</v>
      </c>
    </row>
    <row r="8502" spans="1:2" ht="20.100000000000001" customHeight="1" x14ac:dyDescent="0.25">
      <c r="A8502" s="12">
        <v>12211</v>
      </c>
      <c r="B8502" s="10" t="s">
        <v>1940</v>
      </c>
    </row>
    <row r="8503" spans="1:2" ht="20.100000000000001" customHeight="1" x14ac:dyDescent="0.25">
      <c r="A8503" s="12">
        <v>12211</v>
      </c>
      <c r="B8503" s="10" t="s">
        <v>1722</v>
      </c>
    </row>
    <row r="8504" spans="1:2" ht="20.100000000000001" customHeight="1" x14ac:dyDescent="0.25">
      <c r="A8504" s="12">
        <v>12211</v>
      </c>
      <c r="B8504" s="10" t="s">
        <v>1941</v>
      </c>
    </row>
    <row r="8505" spans="1:2" ht="20.100000000000001" customHeight="1" x14ac:dyDescent="0.25">
      <c r="A8505" s="12">
        <v>12211</v>
      </c>
      <c r="B8505" s="10" t="s">
        <v>1942</v>
      </c>
    </row>
    <row r="8506" spans="1:2" ht="20.100000000000001" customHeight="1" x14ac:dyDescent="0.25">
      <c r="A8506" s="12">
        <v>12211</v>
      </c>
      <c r="B8506" s="10" t="s">
        <v>1725</v>
      </c>
    </row>
    <row r="8507" spans="1:2" ht="20.100000000000001" customHeight="1" x14ac:dyDescent="0.25">
      <c r="A8507" s="12">
        <v>12211</v>
      </c>
      <c r="B8507" s="10" t="s">
        <v>1726</v>
      </c>
    </row>
    <row r="8508" spans="1:2" ht="20.100000000000001" customHeight="1" x14ac:dyDescent="0.25">
      <c r="A8508" s="12">
        <v>12211</v>
      </c>
      <c r="B8508" s="10" t="s">
        <v>1943</v>
      </c>
    </row>
    <row r="8509" spans="1:2" ht="20.100000000000001" customHeight="1" x14ac:dyDescent="0.25">
      <c r="A8509" s="12">
        <v>12211</v>
      </c>
      <c r="B8509" s="10" t="s">
        <v>1944</v>
      </c>
    </row>
    <row r="8510" spans="1:2" ht="20.100000000000001" customHeight="1" x14ac:dyDescent="0.25">
      <c r="A8510" s="12">
        <v>12211</v>
      </c>
      <c r="B8510" s="10" t="s">
        <v>1945</v>
      </c>
    </row>
    <row r="8511" spans="1:2" ht="20.100000000000001" customHeight="1" x14ac:dyDescent="0.25">
      <c r="A8511" s="12">
        <v>12211</v>
      </c>
      <c r="B8511" s="10" t="s">
        <v>1737</v>
      </c>
    </row>
    <row r="8512" spans="1:2" ht="20.100000000000001" customHeight="1" x14ac:dyDescent="0.25">
      <c r="A8512" s="12">
        <v>12211</v>
      </c>
      <c r="B8512" s="10" t="s">
        <v>1946</v>
      </c>
    </row>
    <row r="8513" spans="1:2" ht="20.100000000000001" customHeight="1" x14ac:dyDescent="0.25">
      <c r="A8513" s="12">
        <v>12211</v>
      </c>
      <c r="B8513" s="10" t="s">
        <v>1947</v>
      </c>
    </row>
    <row r="8514" spans="1:2" ht="20.100000000000001" customHeight="1" x14ac:dyDescent="0.25">
      <c r="A8514" s="12">
        <v>12211</v>
      </c>
      <c r="B8514" s="10" t="s">
        <v>1948</v>
      </c>
    </row>
    <row r="8515" spans="1:2" ht="20.100000000000001" customHeight="1" x14ac:dyDescent="0.25">
      <c r="A8515" s="12">
        <v>12211</v>
      </c>
      <c r="B8515" s="10" t="s">
        <v>1949</v>
      </c>
    </row>
    <row r="8516" spans="1:2" ht="20.100000000000001" customHeight="1" x14ac:dyDescent="0.25">
      <c r="A8516" s="12">
        <v>12211</v>
      </c>
      <c r="B8516" s="10" t="s">
        <v>1950</v>
      </c>
    </row>
    <row r="8517" spans="1:2" ht="20.100000000000001" customHeight="1" x14ac:dyDescent="0.25">
      <c r="A8517" s="12">
        <v>12211</v>
      </c>
      <c r="B8517" s="10" t="s">
        <v>1833</v>
      </c>
    </row>
    <row r="8518" spans="1:2" ht="20.100000000000001" customHeight="1" x14ac:dyDescent="0.25">
      <c r="A8518" s="12">
        <v>12211</v>
      </c>
      <c r="B8518" s="10" t="s">
        <v>1951</v>
      </c>
    </row>
    <row r="8519" spans="1:2" ht="20.100000000000001" customHeight="1" x14ac:dyDescent="0.25">
      <c r="A8519" s="12">
        <v>12211</v>
      </c>
      <c r="B8519" s="10" t="s">
        <v>1952</v>
      </c>
    </row>
    <row r="8520" spans="1:2" ht="20.100000000000001" customHeight="1" x14ac:dyDescent="0.25">
      <c r="A8520" s="12">
        <v>12211</v>
      </c>
      <c r="B8520" s="10" t="s">
        <v>1953</v>
      </c>
    </row>
    <row r="8521" spans="1:2" ht="20.100000000000001" customHeight="1" x14ac:dyDescent="0.25">
      <c r="A8521" s="12">
        <v>12211</v>
      </c>
      <c r="B8521" s="10" t="s">
        <v>1954</v>
      </c>
    </row>
    <row r="8522" spans="1:2" ht="20.100000000000001" customHeight="1" x14ac:dyDescent="0.25">
      <c r="A8522" s="12">
        <v>12211</v>
      </c>
      <c r="B8522" s="10" t="s">
        <v>1955</v>
      </c>
    </row>
    <row r="8523" spans="1:2" ht="20.100000000000001" customHeight="1" x14ac:dyDescent="0.25">
      <c r="A8523" s="12">
        <v>12211</v>
      </c>
      <c r="B8523" s="10" t="s">
        <v>1700</v>
      </c>
    </row>
    <row r="8524" spans="1:2" ht="20.100000000000001" customHeight="1" x14ac:dyDescent="0.25">
      <c r="A8524" s="12">
        <v>12211</v>
      </c>
      <c r="B8524" s="10" t="s">
        <v>1956</v>
      </c>
    </row>
    <row r="8525" spans="1:2" ht="20.100000000000001" customHeight="1" x14ac:dyDescent="0.25">
      <c r="A8525" s="12">
        <v>12211</v>
      </c>
      <c r="B8525" s="10" t="s">
        <v>1957</v>
      </c>
    </row>
    <row r="8526" spans="1:2" ht="20.100000000000001" customHeight="1" x14ac:dyDescent="0.25">
      <c r="A8526" s="12">
        <v>12211</v>
      </c>
      <c r="B8526" s="10" t="s">
        <v>1958</v>
      </c>
    </row>
    <row r="8527" spans="1:2" ht="20.100000000000001" customHeight="1" x14ac:dyDescent="0.25">
      <c r="A8527" s="12">
        <v>12212</v>
      </c>
      <c r="B8527" s="10" t="s">
        <v>1959</v>
      </c>
    </row>
    <row r="8528" spans="1:2" ht="20.100000000000001" customHeight="1" x14ac:dyDescent="0.25">
      <c r="A8528" s="12">
        <v>12212</v>
      </c>
      <c r="B8528" s="10" t="s">
        <v>1960</v>
      </c>
    </row>
    <row r="8529" spans="1:2" ht="20.100000000000001" customHeight="1" x14ac:dyDescent="0.25">
      <c r="A8529" s="12">
        <v>12212</v>
      </c>
      <c r="B8529" s="10" t="s">
        <v>1961</v>
      </c>
    </row>
    <row r="8530" spans="1:2" ht="20.100000000000001" customHeight="1" x14ac:dyDescent="0.25">
      <c r="A8530" s="12">
        <v>12212</v>
      </c>
      <c r="B8530" s="10" t="s">
        <v>1962</v>
      </c>
    </row>
    <row r="8531" spans="1:2" ht="20.100000000000001" customHeight="1" x14ac:dyDescent="0.25">
      <c r="A8531" s="12">
        <v>12212</v>
      </c>
      <c r="B8531" s="10" t="s">
        <v>1963</v>
      </c>
    </row>
    <row r="8532" spans="1:2" ht="20.100000000000001" customHeight="1" x14ac:dyDescent="0.25">
      <c r="A8532" s="12">
        <v>12212</v>
      </c>
      <c r="B8532" s="10" t="s">
        <v>1964</v>
      </c>
    </row>
    <row r="8533" spans="1:2" ht="20.100000000000001" customHeight="1" x14ac:dyDescent="0.25">
      <c r="A8533" s="12">
        <v>12212</v>
      </c>
      <c r="B8533" s="10" t="s">
        <v>1723</v>
      </c>
    </row>
    <row r="8534" spans="1:2" ht="20.100000000000001" customHeight="1" x14ac:dyDescent="0.25">
      <c r="A8534" s="12">
        <v>12212</v>
      </c>
      <c r="B8534" s="10" t="s">
        <v>1965</v>
      </c>
    </row>
    <row r="8535" spans="1:2" ht="20.100000000000001" customHeight="1" x14ac:dyDescent="0.25">
      <c r="A8535" s="12">
        <v>12212</v>
      </c>
      <c r="B8535" s="10" t="s">
        <v>1726</v>
      </c>
    </row>
    <row r="8536" spans="1:2" ht="20.100000000000001" customHeight="1" x14ac:dyDescent="0.25">
      <c r="A8536" s="12">
        <v>12212</v>
      </c>
      <c r="B8536" s="10" t="s">
        <v>1966</v>
      </c>
    </row>
    <row r="8537" spans="1:2" ht="20.100000000000001" customHeight="1" x14ac:dyDescent="0.25">
      <c r="A8537" s="12">
        <v>12212</v>
      </c>
      <c r="B8537" s="10" t="s">
        <v>1967</v>
      </c>
    </row>
    <row r="8538" spans="1:2" ht="20.100000000000001" customHeight="1" x14ac:dyDescent="0.25">
      <c r="A8538" s="12">
        <v>12212</v>
      </c>
      <c r="B8538" s="10" t="s">
        <v>1968</v>
      </c>
    </row>
    <row r="8539" spans="1:2" ht="20.100000000000001" customHeight="1" x14ac:dyDescent="0.25">
      <c r="A8539" s="12">
        <v>12212</v>
      </c>
      <c r="B8539" s="10" t="s">
        <v>1969</v>
      </c>
    </row>
    <row r="8540" spans="1:2" ht="20.100000000000001" customHeight="1" x14ac:dyDescent="0.25">
      <c r="A8540" s="12">
        <v>12212</v>
      </c>
      <c r="B8540" s="10" t="s">
        <v>1970</v>
      </c>
    </row>
    <row r="8541" spans="1:2" ht="20.100000000000001" customHeight="1" x14ac:dyDescent="0.25">
      <c r="A8541" s="12">
        <v>12212</v>
      </c>
      <c r="B8541" s="10" t="s">
        <v>1971</v>
      </c>
    </row>
    <row r="8542" spans="1:2" ht="20.100000000000001" customHeight="1" x14ac:dyDescent="0.25">
      <c r="A8542" s="12">
        <v>12212</v>
      </c>
      <c r="B8542" s="10" t="s">
        <v>1972</v>
      </c>
    </row>
    <row r="8543" spans="1:2" ht="20.100000000000001" customHeight="1" x14ac:dyDescent="0.25">
      <c r="A8543" s="12">
        <v>12212</v>
      </c>
      <c r="B8543" s="10" t="s">
        <v>1737</v>
      </c>
    </row>
    <row r="8544" spans="1:2" ht="20.100000000000001" customHeight="1" x14ac:dyDescent="0.25">
      <c r="A8544" s="12">
        <v>12212</v>
      </c>
      <c r="B8544" s="10" t="s">
        <v>1674</v>
      </c>
    </row>
    <row r="8545" spans="1:2" ht="20.100000000000001" customHeight="1" x14ac:dyDescent="0.25">
      <c r="A8545" s="12">
        <v>12212</v>
      </c>
      <c r="B8545" s="10" t="s">
        <v>1955</v>
      </c>
    </row>
    <row r="8546" spans="1:2" ht="20.100000000000001" customHeight="1" x14ac:dyDescent="0.25">
      <c r="A8546" s="12">
        <v>12212</v>
      </c>
      <c r="B8546" s="10" t="s">
        <v>1700</v>
      </c>
    </row>
    <row r="8547" spans="1:2" ht="20.100000000000001" customHeight="1" x14ac:dyDescent="0.25">
      <c r="A8547" s="12">
        <v>12212</v>
      </c>
      <c r="B8547" s="10" t="s">
        <v>1973</v>
      </c>
    </row>
    <row r="8548" spans="1:2" ht="20.100000000000001" customHeight="1" x14ac:dyDescent="0.25">
      <c r="A8548" s="12">
        <v>12212</v>
      </c>
      <c r="B8548" s="10" t="s">
        <v>1665</v>
      </c>
    </row>
    <row r="8549" spans="1:2" ht="20.100000000000001" customHeight="1" x14ac:dyDescent="0.25">
      <c r="A8549" s="12">
        <v>12212</v>
      </c>
      <c r="B8549" s="10" t="s">
        <v>1974</v>
      </c>
    </row>
    <row r="8550" spans="1:2" ht="20.100000000000001" customHeight="1" x14ac:dyDescent="0.25">
      <c r="A8550" s="12">
        <v>12213</v>
      </c>
      <c r="B8550" s="10" t="s">
        <v>1707</v>
      </c>
    </row>
    <row r="8551" spans="1:2" ht="20.100000000000001" customHeight="1" x14ac:dyDescent="0.25">
      <c r="A8551" s="12">
        <v>12213</v>
      </c>
      <c r="B8551" s="10" t="s">
        <v>1975</v>
      </c>
    </row>
    <row r="8552" spans="1:2" ht="20.100000000000001" customHeight="1" x14ac:dyDescent="0.25">
      <c r="A8552" s="12">
        <v>12213</v>
      </c>
      <c r="B8552" s="10" t="s">
        <v>1976</v>
      </c>
    </row>
    <row r="8553" spans="1:2" ht="20.100000000000001" customHeight="1" x14ac:dyDescent="0.25">
      <c r="A8553" s="12">
        <v>12213</v>
      </c>
      <c r="B8553" s="10" t="s">
        <v>1977</v>
      </c>
    </row>
    <row r="8554" spans="1:2" ht="20.100000000000001" customHeight="1" x14ac:dyDescent="0.25">
      <c r="A8554" s="12">
        <v>12213</v>
      </c>
      <c r="B8554" s="10" t="s">
        <v>1978</v>
      </c>
    </row>
    <row r="8555" spans="1:2" ht="20.100000000000001" customHeight="1" x14ac:dyDescent="0.25">
      <c r="A8555" s="12">
        <v>12213</v>
      </c>
      <c r="B8555" s="10" t="s">
        <v>1979</v>
      </c>
    </row>
    <row r="8556" spans="1:2" ht="20.100000000000001" customHeight="1" x14ac:dyDescent="0.25">
      <c r="A8556" s="12">
        <v>12213</v>
      </c>
      <c r="B8556" s="10" t="s">
        <v>1726</v>
      </c>
    </row>
    <row r="8557" spans="1:2" ht="20.100000000000001" customHeight="1" x14ac:dyDescent="0.25">
      <c r="A8557" s="12">
        <v>12213</v>
      </c>
      <c r="B8557" s="10" t="s">
        <v>1980</v>
      </c>
    </row>
    <row r="8558" spans="1:2" ht="20.100000000000001" customHeight="1" x14ac:dyDescent="0.25">
      <c r="A8558" s="12">
        <v>12213</v>
      </c>
      <c r="B8558" s="10" t="s">
        <v>1737</v>
      </c>
    </row>
    <row r="8559" spans="1:2" ht="20.100000000000001" customHeight="1" x14ac:dyDescent="0.25">
      <c r="A8559" s="12">
        <v>12213</v>
      </c>
      <c r="B8559" s="10" t="s">
        <v>1981</v>
      </c>
    </row>
    <row r="8560" spans="1:2" ht="20.100000000000001" customHeight="1" x14ac:dyDescent="0.25">
      <c r="A8560" s="12">
        <v>12213</v>
      </c>
      <c r="B8560" s="10" t="s">
        <v>1982</v>
      </c>
    </row>
    <row r="8561" spans="1:2" ht="20.100000000000001" customHeight="1" x14ac:dyDescent="0.25">
      <c r="A8561" s="12">
        <v>12213</v>
      </c>
      <c r="B8561" s="10" t="s">
        <v>1983</v>
      </c>
    </row>
    <row r="8562" spans="1:2" ht="20.100000000000001" customHeight="1" x14ac:dyDescent="0.25">
      <c r="A8562" s="12">
        <v>12219</v>
      </c>
      <c r="B8562" s="10" t="s">
        <v>1984</v>
      </c>
    </row>
    <row r="8563" spans="1:2" ht="20.100000000000001" customHeight="1" x14ac:dyDescent="0.25">
      <c r="A8563" s="12">
        <v>12219</v>
      </c>
      <c r="B8563" s="10" t="s">
        <v>1985</v>
      </c>
    </row>
    <row r="8564" spans="1:2" ht="20.100000000000001" customHeight="1" x14ac:dyDescent="0.25">
      <c r="A8564" s="12">
        <v>12221</v>
      </c>
      <c r="B8564" s="10" t="s">
        <v>1986</v>
      </c>
    </row>
    <row r="8565" spans="1:2" ht="20.100000000000001" customHeight="1" x14ac:dyDescent="0.25">
      <c r="A8565" s="12">
        <v>12231</v>
      </c>
      <c r="B8565" s="10" t="s">
        <v>1987</v>
      </c>
    </row>
    <row r="8566" spans="1:2" ht="20.100000000000001" customHeight="1" x14ac:dyDescent="0.25">
      <c r="A8566" s="12">
        <v>12231</v>
      </c>
      <c r="B8566" s="10" t="s">
        <v>1988</v>
      </c>
    </row>
    <row r="8567" spans="1:2" ht="20.100000000000001" customHeight="1" x14ac:dyDescent="0.25">
      <c r="A8567" s="12">
        <v>12231</v>
      </c>
      <c r="B8567" s="10" t="s">
        <v>1989</v>
      </c>
    </row>
    <row r="8568" spans="1:2" ht="20.100000000000001" customHeight="1" x14ac:dyDescent="0.25">
      <c r="A8568" s="12">
        <v>12231</v>
      </c>
      <c r="B8568" s="10" t="s">
        <v>1990</v>
      </c>
    </row>
    <row r="8569" spans="1:2" ht="20.100000000000001" customHeight="1" x14ac:dyDescent="0.25">
      <c r="A8569" s="12">
        <v>12231</v>
      </c>
      <c r="B8569" s="10" t="s">
        <v>1991</v>
      </c>
    </row>
    <row r="8570" spans="1:2" ht="20.100000000000001" customHeight="1" x14ac:dyDescent="0.25">
      <c r="A8570" s="12">
        <v>13111</v>
      </c>
      <c r="B8570" s="10" t="s">
        <v>1992</v>
      </c>
    </row>
    <row r="8571" spans="1:2" ht="20.100000000000001" customHeight="1" x14ac:dyDescent="0.25">
      <c r="A8571" s="12">
        <v>13111</v>
      </c>
      <c r="B8571" s="10" t="s">
        <v>1993</v>
      </c>
    </row>
    <row r="8572" spans="1:2" ht="20.100000000000001" customHeight="1" x14ac:dyDescent="0.25">
      <c r="A8572" s="12">
        <v>13111</v>
      </c>
      <c r="B8572" s="10" t="s">
        <v>1994</v>
      </c>
    </row>
    <row r="8573" spans="1:2" ht="20.100000000000001" customHeight="1" x14ac:dyDescent="0.25">
      <c r="A8573" s="12">
        <v>13111</v>
      </c>
      <c r="B8573" s="10" t="s">
        <v>1995</v>
      </c>
    </row>
    <row r="8574" spans="1:2" ht="20.100000000000001" customHeight="1" x14ac:dyDescent="0.25">
      <c r="A8574" s="12">
        <v>13112</v>
      </c>
      <c r="B8574" s="10" t="s">
        <v>1707</v>
      </c>
    </row>
    <row r="8575" spans="1:2" ht="20.100000000000001" customHeight="1" x14ac:dyDescent="0.25">
      <c r="A8575" s="12">
        <v>13112</v>
      </c>
      <c r="B8575" s="10" t="s">
        <v>1996</v>
      </c>
    </row>
    <row r="8576" spans="1:2" ht="20.100000000000001" customHeight="1" x14ac:dyDescent="0.25">
      <c r="A8576" s="12">
        <v>13112</v>
      </c>
      <c r="B8576" s="10" t="s">
        <v>1833</v>
      </c>
    </row>
    <row r="8577" spans="1:2" ht="20.100000000000001" customHeight="1" x14ac:dyDescent="0.25">
      <c r="A8577" s="12">
        <v>13112</v>
      </c>
      <c r="B8577" s="10" t="s">
        <v>1997</v>
      </c>
    </row>
    <row r="8578" spans="1:2" ht="20.100000000000001" customHeight="1" x14ac:dyDescent="0.25">
      <c r="A8578" s="12">
        <v>13119</v>
      </c>
      <c r="B8578" s="10" t="s">
        <v>1998</v>
      </c>
    </row>
    <row r="8579" spans="1:2" ht="20.100000000000001" customHeight="1" x14ac:dyDescent="0.25">
      <c r="A8579" s="12">
        <v>13119</v>
      </c>
      <c r="B8579" s="10" t="s">
        <v>1999</v>
      </c>
    </row>
    <row r="8580" spans="1:2" ht="20.100000000000001" customHeight="1" x14ac:dyDescent="0.25">
      <c r="A8580" s="12">
        <v>13121</v>
      </c>
      <c r="B8580" s="10" t="s">
        <v>2000</v>
      </c>
    </row>
    <row r="8581" spans="1:2" ht="20.100000000000001" customHeight="1" x14ac:dyDescent="0.25">
      <c r="A8581" s="12">
        <v>13121</v>
      </c>
      <c r="B8581" s="10" t="s">
        <v>2001</v>
      </c>
    </row>
    <row r="8582" spans="1:2" ht="20.100000000000001" customHeight="1" x14ac:dyDescent="0.25">
      <c r="A8582" s="12">
        <v>13121</v>
      </c>
      <c r="B8582" s="10" t="s">
        <v>2002</v>
      </c>
    </row>
    <row r="8583" spans="1:2" ht="20.100000000000001" customHeight="1" x14ac:dyDescent="0.25">
      <c r="A8583" s="12">
        <v>13211</v>
      </c>
      <c r="B8583" s="10" t="s">
        <v>2003</v>
      </c>
    </row>
    <row r="8584" spans="1:2" ht="20.100000000000001" customHeight="1" x14ac:dyDescent="0.25">
      <c r="A8584" s="12">
        <v>13211</v>
      </c>
      <c r="B8584" s="10" t="s">
        <v>2004</v>
      </c>
    </row>
    <row r="8585" spans="1:2" ht="20.100000000000001" customHeight="1" x14ac:dyDescent="0.25">
      <c r="A8585" s="12">
        <v>13211</v>
      </c>
      <c r="B8585" s="10" t="s">
        <v>2005</v>
      </c>
    </row>
    <row r="8586" spans="1:2" ht="20.100000000000001" customHeight="1" x14ac:dyDescent="0.25">
      <c r="A8586" s="12">
        <v>13211</v>
      </c>
      <c r="B8586" s="10" t="s">
        <v>1726</v>
      </c>
    </row>
    <row r="8587" spans="1:2" ht="20.100000000000001" customHeight="1" x14ac:dyDescent="0.25">
      <c r="A8587" s="12">
        <v>13211</v>
      </c>
      <c r="B8587" s="10" t="s">
        <v>1735</v>
      </c>
    </row>
    <row r="8588" spans="1:2" ht="20.100000000000001" customHeight="1" x14ac:dyDescent="0.25">
      <c r="A8588" s="12">
        <v>13211</v>
      </c>
      <c r="B8588" s="10" t="s">
        <v>2006</v>
      </c>
    </row>
    <row r="8589" spans="1:2" ht="20.100000000000001" customHeight="1" x14ac:dyDescent="0.25">
      <c r="A8589" s="12">
        <v>13212</v>
      </c>
      <c r="B8589" s="10" t="s">
        <v>1722</v>
      </c>
    </row>
    <row r="8590" spans="1:2" ht="20.100000000000001" customHeight="1" x14ac:dyDescent="0.25">
      <c r="A8590" s="12">
        <v>13212</v>
      </c>
      <c r="B8590" s="10" t="s">
        <v>1723</v>
      </c>
    </row>
    <row r="8591" spans="1:2" ht="20.100000000000001" customHeight="1" x14ac:dyDescent="0.25">
      <c r="A8591" s="12">
        <v>13212</v>
      </c>
      <c r="B8591" s="10" t="s">
        <v>2007</v>
      </c>
    </row>
    <row r="8592" spans="1:2" ht="20.100000000000001" customHeight="1" x14ac:dyDescent="0.25">
      <c r="A8592" s="12">
        <v>13212</v>
      </c>
      <c r="B8592" s="10" t="s">
        <v>1737</v>
      </c>
    </row>
    <row r="8593" spans="1:2" ht="20.100000000000001" customHeight="1" x14ac:dyDescent="0.25">
      <c r="A8593" s="12">
        <v>13219</v>
      </c>
      <c r="B8593" s="10" t="s">
        <v>2008</v>
      </c>
    </row>
    <row r="8594" spans="1:2" ht="20.100000000000001" customHeight="1" x14ac:dyDescent="0.25">
      <c r="A8594" s="12">
        <v>13221</v>
      </c>
      <c r="B8594" s="10" t="s">
        <v>2009</v>
      </c>
    </row>
    <row r="8595" spans="1:2" ht="20.100000000000001" customHeight="1" x14ac:dyDescent="0.25">
      <c r="A8595" s="12">
        <v>13221</v>
      </c>
      <c r="B8595" s="10" t="s">
        <v>2010</v>
      </c>
    </row>
    <row r="8596" spans="1:2" ht="20.100000000000001" customHeight="1" x14ac:dyDescent="0.25">
      <c r="A8596" s="12">
        <v>13221</v>
      </c>
      <c r="B8596" s="10" t="s">
        <v>2011</v>
      </c>
    </row>
    <row r="8597" spans="1:2" ht="20.100000000000001" customHeight="1" x14ac:dyDescent="0.25">
      <c r="A8597" s="12">
        <v>13221</v>
      </c>
      <c r="B8597" s="10" t="s">
        <v>2012</v>
      </c>
    </row>
    <row r="8598" spans="1:2" ht="20.100000000000001" customHeight="1" x14ac:dyDescent="0.25">
      <c r="A8598" s="12">
        <v>13221</v>
      </c>
      <c r="B8598" s="10" t="s">
        <v>2013</v>
      </c>
    </row>
    <row r="8599" spans="1:2" ht="20.100000000000001" customHeight="1" x14ac:dyDescent="0.25">
      <c r="A8599" s="12">
        <v>13221</v>
      </c>
      <c r="B8599" s="10" t="s">
        <v>2014</v>
      </c>
    </row>
    <row r="8600" spans="1:2" ht="20.100000000000001" customHeight="1" x14ac:dyDescent="0.25">
      <c r="A8600" s="12">
        <v>13221</v>
      </c>
      <c r="B8600" s="10" t="s">
        <v>2015</v>
      </c>
    </row>
    <row r="8601" spans="1:2" ht="20.100000000000001" customHeight="1" x14ac:dyDescent="0.25">
      <c r="A8601" s="12">
        <v>13221</v>
      </c>
      <c r="B8601" s="10" t="s">
        <v>2016</v>
      </c>
    </row>
    <row r="8602" spans="1:2" ht="20.100000000000001" customHeight="1" x14ac:dyDescent="0.25">
      <c r="A8602" s="12">
        <v>13221</v>
      </c>
      <c r="B8602" s="10" t="s">
        <v>1988</v>
      </c>
    </row>
    <row r="8603" spans="1:2" ht="20.100000000000001" customHeight="1" x14ac:dyDescent="0.25">
      <c r="A8603" s="12">
        <v>13221</v>
      </c>
      <c r="B8603" s="10" t="s">
        <v>2017</v>
      </c>
    </row>
    <row r="8604" spans="1:2" ht="20.100000000000001" customHeight="1" x14ac:dyDescent="0.25">
      <c r="A8604" s="12">
        <v>13221</v>
      </c>
      <c r="B8604" s="10" t="s">
        <v>2018</v>
      </c>
    </row>
    <row r="8605" spans="1:2" ht="20.100000000000001" customHeight="1" x14ac:dyDescent="0.25">
      <c r="A8605" s="12">
        <v>13221</v>
      </c>
      <c r="B8605" s="10" t="s">
        <v>2019</v>
      </c>
    </row>
    <row r="8606" spans="1:2" ht="20.100000000000001" customHeight="1" x14ac:dyDescent="0.25">
      <c r="A8606" s="12">
        <v>13221</v>
      </c>
      <c r="B8606" s="10" t="s">
        <v>1635</v>
      </c>
    </row>
    <row r="8607" spans="1:2" ht="20.100000000000001" customHeight="1" x14ac:dyDescent="0.25">
      <c r="A8607" s="12">
        <v>13221</v>
      </c>
      <c r="B8607" s="10" t="s">
        <v>2020</v>
      </c>
    </row>
    <row r="8608" spans="1:2" ht="20.100000000000001" customHeight="1" x14ac:dyDescent="0.25">
      <c r="A8608" s="12">
        <v>13221</v>
      </c>
      <c r="B8608" s="10" t="s">
        <v>2021</v>
      </c>
    </row>
    <row r="8609" spans="1:2" ht="20.100000000000001" customHeight="1" x14ac:dyDescent="0.25">
      <c r="A8609" s="12">
        <v>13221</v>
      </c>
      <c r="B8609" s="10" t="s">
        <v>2022</v>
      </c>
    </row>
    <row r="8610" spans="1:2" ht="20.100000000000001" customHeight="1" x14ac:dyDescent="0.25">
      <c r="A8610" s="12">
        <v>13221</v>
      </c>
      <c r="B8610" s="10" t="s">
        <v>2023</v>
      </c>
    </row>
    <row r="8611" spans="1:2" ht="20.100000000000001" customHeight="1" x14ac:dyDescent="0.25">
      <c r="A8611" s="12">
        <v>13221</v>
      </c>
      <c r="B8611" s="10" t="s">
        <v>2024</v>
      </c>
    </row>
    <row r="8612" spans="1:2" ht="20.100000000000001" customHeight="1" x14ac:dyDescent="0.25">
      <c r="A8612" s="12">
        <v>13221</v>
      </c>
      <c r="B8612" s="10" t="s">
        <v>2025</v>
      </c>
    </row>
    <row r="8613" spans="1:2" ht="20.100000000000001" customHeight="1" x14ac:dyDescent="0.25">
      <c r="A8613" s="12">
        <v>13221</v>
      </c>
      <c r="B8613" s="10" t="s">
        <v>2026</v>
      </c>
    </row>
    <row r="8614" spans="1:2" ht="20.100000000000001" customHeight="1" x14ac:dyDescent="0.25">
      <c r="A8614" s="12">
        <v>13221</v>
      </c>
      <c r="B8614" s="10" t="s">
        <v>2027</v>
      </c>
    </row>
    <row r="8615" spans="1:2" ht="20.100000000000001" customHeight="1" x14ac:dyDescent="0.25">
      <c r="A8615" s="12">
        <v>13221</v>
      </c>
      <c r="B8615" s="10" t="s">
        <v>2028</v>
      </c>
    </row>
    <row r="8616" spans="1:2" ht="20.100000000000001" customHeight="1" x14ac:dyDescent="0.25">
      <c r="A8616" s="12">
        <v>13221</v>
      </c>
      <c r="B8616" s="10" t="s">
        <v>1726</v>
      </c>
    </row>
    <row r="8617" spans="1:2" ht="20.100000000000001" customHeight="1" x14ac:dyDescent="0.25">
      <c r="A8617" s="12">
        <v>13221</v>
      </c>
      <c r="B8617" s="10" t="s">
        <v>2029</v>
      </c>
    </row>
    <row r="8618" spans="1:2" ht="20.100000000000001" customHeight="1" x14ac:dyDescent="0.25">
      <c r="A8618" s="12">
        <v>13221</v>
      </c>
      <c r="B8618" s="10" t="s">
        <v>2030</v>
      </c>
    </row>
    <row r="8619" spans="1:2" ht="20.100000000000001" customHeight="1" x14ac:dyDescent="0.25">
      <c r="A8619" s="12">
        <v>13221</v>
      </c>
      <c r="B8619" s="10" t="s">
        <v>2031</v>
      </c>
    </row>
    <row r="8620" spans="1:2" ht="20.100000000000001" customHeight="1" x14ac:dyDescent="0.25">
      <c r="A8620" s="12">
        <v>13221</v>
      </c>
      <c r="B8620" s="10" t="s">
        <v>2032</v>
      </c>
    </row>
    <row r="8621" spans="1:2" ht="20.100000000000001" customHeight="1" x14ac:dyDescent="0.25">
      <c r="A8621" s="12">
        <v>13221</v>
      </c>
      <c r="B8621" s="10" t="s">
        <v>1735</v>
      </c>
    </row>
    <row r="8622" spans="1:2" ht="20.100000000000001" customHeight="1" x14ac:dyDescent="0.25">
      <c r="A8622" s="12">
        <v>13221</v>
      </c>
      <c r="B8622" s="10" t="s">
        <v>2033</v>
      </c>
    </row>
    <row r="8623" spans="1:2" ht="20.100000000000001" customHeight="1" x14ac:dyDescent="0.25">
      <c r="A8623" s="12">
        <v>13221</v>
      </c>
      <c r="B8623" s="10" t="s">
        <v>2034</v>
      </c>
    </row>
    <row r="8624" spans="1:2" ht="20.100000000000001" customHeight="1" x14ac:dyDescent="0.25">
      <c r="A8624" s="12">
        <v>13221</v>
      </c>
      <c r="B8624" s="10" t="s">
        <v>2035</v>
      </c>
    </row>
    <row r="8625" spans="1:2" ht="20.100000000000001" customHeight="1" x14ac:dyDescent="0.25">
      <c r="A8625" s="12">
        <v>13221</v>
      </c>
      <c r="B8625" s="10" t="s">
        <v>2036</v>
      </c>
    </row>
    <row r="8626" spans="1:2" ht="20.100000000000001" customHeight="1" x14ac:dyDescent="0.25">
      <c r="A8626" s="12">
        <v>13221</v>
      </c>
      <c r="B8626" s="10" t="s">
        <v>2037</v>
      </c>
    </row>
    <row r="8627" spans="1:2" ht="20.100000000000001" customHeight="1" x14ac:dyDescent="0.25">
      <c r="A8627" s="12">
        <v>13221</v>
      </c>
      <c r="B8627" s="10" t="s">
        <v>2038</v>
      </c>
    </row>
    <row r="8628" spans="1:2" ht="20.100000000000001" customHeight="1" x14ac:dyDescent="0.25">
      <c r="A8628" s="12">
        <v>13221</v>
      </c>
      <c r="B8628" s="10" t="s">
        <v>1869</v>
      </c>
    </row>
    <row r="8629" spans="1:2" ht="20.100000000000001" customHeight="1" x14ac:dyDescent="0.25">
      <c r="A8629" s="12">
        <v>13221</v>
      </c>
      <c r="B8629" s="10" t="s">
        <v>2039</v>
      </c>
    </row>
    <row r="8630" spans="1:2" ht="20.100000000000001" customHeight="1" x14ac:dyDescent="0.25">
      <c r="A8630" s="12">
        <v>13221</v>
      </c>
      <c r="B8630" s="10" t="s">
        <v>2040</v>
      </c>
    </row>
    <row r="8631" spans="1:2" ht="20.100000000000001" customHeight="1" x14ac:dyDescent="0.25">
      <c r="A8631" s="12">
        <v>13221</v>
      </c>
      <c r="B8631" s="10" t="s">
        <v>2041</v>
      </c>
    </row>
    <row r="8632" spans="1:2" ht="20.100000000000001" customHeight="1" x14ac:dyDescent="0.25">
      <c r="A8632" s="12">
        <v>13221</v>
      </c>
      <c r="B8632" s="10" t="s">
        <v>2042</v>
      </c>
    </row>
    <row r="8633" spans="1:2" ht="20.100000000000001" customHeight="1" x14ac:dyDescent="0.25">
      <c r="A8633" s="12">
        <v>13221</v>
      </c>
      <c r="B8633" s="10" t="s">
        <v>2043</v>
      </c>
    </row>
    <row r="8634" spans="1:2" ht="20.100000000000001" customHeight="1" x14ac:dyDescent="0.25">
      <c r="A8634" s="12">
        <v>13221</v>
      </c>
      <c r="B8634" s="10" t="s">
        <v>2044</v>
      </c>
    </row>
    <row r="8635" spans="1:2" ht="20.100000000000001" customHeight="1" x14ac:dyDescent="0.25">
      <c r="A8635" s="12">
        <v>13221</v>
      </c>
      <c r="B8635" s="10" t="s">
        <v>2045</v>
      </c>
    </row>
    <row r="8636" spans="1:2" ht="20.100000000000001" customHeight="1" x14ac:dyDescent="0.25">
      <c r="A8636" s="12">
        <v>13221</v>
      </c>
      <c r="B8636" s="10" t="s">
        <v>2046</v>
      </c>
    </row>
    <row r="8637" spans="1:2" ht="20.100000000000001" customHeight="1" x14ac:dyDescent="0.25">
      <c r="A8637" s="12">
        <v>13221</v>
      </c>
      <c r="B8637" s="10" t="s">
        <v>2047</v>
      </c>
    </row>
    <row r="8638" spans="1:2" ht="20.100000000000001" customHeight="1" x14ac:dyDescent="0.25">
      <c r="A8638" s="12">
        <v>13221</v>
      </c>
      <c r="B8638" s="10" t="s">
        <v>2048</v>
      </c>
    </row>
    <row r="8639" spans="1:2" ht="20.100000000000001" customHeight="1" x14ac:dyDescent="0.25">
      <c r="A8639" s="12">
        <v>13221</v>
      </c>
      <c r="B8639" s="10" t="s">
        <v>1746</v>
      </c>
    </row>
    <row r="8640" spans="1:2" ht="20.100000000000001" customHeight="1" x14ac:dyDescent="0.25">
      <c r="A8640" s="12">
        <v>13221</v>
      </c>
      <c r="B8640" s="10" t="s">
        <v>2049</v>
      </c>
    </row>
    <row r="8641" spans="1:2" ht="20.100000000000001" customHeight="1" x14ac:dyDescent="0.25">
      <c r="A8641" s="12">
        <v>13221</v>
      </c>
      <c r="B8641" s="10" t="s">
        <v>2050</v>
      </c>
    </row>
    <row r="8642" spans="1:2" ht="20.100000000000001" customHeight="1" x14ac:dyDescent="0.25">
      <c r="A8642" s="12">
        <v>13221</v>
      </c>
      <c r="B8642" s="10" t="s">
        <v>2051</v>
      </c>
    </row>
    <row r="8643" spans="1:2" ht="20.100000000000001" customHeight="1" x14ac:dyDescent="0.25">
      <c r="A8643" s="12">
        <v>13221</v>
      </c>
      <c r="B8643" s="10" t="s">
        <v>1875</v>
      </c>
    </row>
    <row r="8644" spans="1:2" ht="20.100000000000001" customHeight="1" x14ac:dyDescent="0.25">
      <c r="A8644" s="12">
        <v>13221</v>
      </c>
      <c r="B8644" s="10" t="s">
        <v>2052</v>
      </c>
    </row>
    <row r="8645" spans="1:2" ht="20.100000000000001" customHeight="1" x14ac:dyDescent="0.25">
      <c r="A8645" s="12">
        <v>13221</v>
      </c>
      <c r="B8645" s="10" t="s">
        <v>2053</v>
      </c>
    </row>
    <row r="8646" spans="1:2" ht="20.100000000000001" customHeight="1" x14ac:dyDescent="0.25">
      <c r="A8646" s="12">
        <v>13221</v>
      </c>
      <c r="B8646" s="10" t="s">
        <v>2054</v>
      </c>
    </row>
    <row r="8647" spans="1:2" ht="20.100000000000001" customHeight="1" x14ac:dyDescent="0.25">
      <c r="A8647" s="12">
        <v>13221</v>
      </c>
      <c r="B8647" s="10" t="s">
        <v>2055</v>
      </c>
    </row>
    <row r="8648" spans="1:2" ht="20.100000000000001" customHeight="1" x14ac:dyDescent="0.25">
      <c r="A8648" s="12">
        <v>13221</v>
      </c>
      <c r="B8648" s="10" t="s">
        <v>2056</v>
      </c>
    </row>
    <row r="8649" spans="1:2" ht="20.100000000000001" customHeight="1" x14ac:dyDescent="0.25">
      <c r="A8649" s="12">
        <v>13221</v>
      </c>
      <c r="B8649" s="10" t="s">
        <v>2057</v>
      </c>
    </row>
    <row r="8650" spans="1:2" ht="20.100000000000001" customHeight="1" x14ac:dyDescent="0.25">
      <c r="A8650" s="12">
        <v>13221</v>
      </c>
      <c r="B8650" s="10" t="s">
        <v>2058</v>
      </c>
    </row>
    <row r="8651" spans="1:2" ht="20.100000000000001" customHeight="1" x14ac:dyDescent="0.25">
      <c r="A8651" s="12">
        <v>13222</v>
      </c>
      <c r="B8651" s="10" t="s">
        <v>2059</v>
      </c>
    </row>
    <row r="8652" spans="1:2" ht="20.100000000000001" customHeight="1" x14ac:dyDescent="0.25">
      <c r="A8652" s="12">
        <v>13229</v>
      </c>
      <c r="B8652" s="10" t="s">
        <v>1878</v>
      </c>
    </row>
    <row r="8653" spans="1:2" ht="20.100000000000001" customHeight="1" x14ac:dyDescent="0.25">
      <c r="A8653" s="12">
        <v>13229</v>
      </c>
      <c r="B8653" s="10" t="s">
        <v>2060</v>
      </c>
    </row>
    <row r="8654" spans="1:2" ht="20.100000000000001" customHeight="1" x14ac:dyDescent="0.25">
      <c r="A8654" s="12">
        <v>13231</v>
      </c>
      <c r="B8654" s="10" t="s">
        <v>2061</v>
      </c>
    </row>
    <row r="8655" spans="1:2" ht="20.100000000000001" customHeight="1" x14ac:dyDescent="0.25">
      <c r="A8655" s="12">
        <v>13231</v>
      </c>
      <c r="B8655" s="10" t="s">
        <v>2062</v>
      </c>
    </row>
    <row r="8656" spans="1:2" ht="20.100000000000001" customHeight="1" x14ac:dyDescent="0.25">
      <c r="A8656" s="12">
        <v>13231</v>
      </c>
      <c r="B8656" s="10" t="s">
        <v>1713</v>
      </c>
    </row>
    <row r="8657" spans="1:2" ht="20.100000000000001" customHeight="1" x14ac:dyDescent="0.25">
      <c r="A8657" s="12">
        <v>13231</v>
      </c>
      <c r="B8657" s="10" t="s">
        <v>1715</v>
      </c>
    </row>
    <row r="8658" spans="1:2" ht="20.100000000000001" customHeight="1" x14ac:dyDescent="0.25">
      <c r="A8658" s="12">
        <v>13231</v>
      </c>
      <c r="B8658" s="10" t="s">
        <v>2063</v>
      </c>
    </row>
    <row r="8659" spans="1:2" ht="20.100000000000001" customHeight="1" x14ac:dyDescent="0.25">
      <c r="A8659" s="12">
        <v>13231</v>
      </c>
      <c r="B8659" s="10" t="s">
        <v>2064</v>
      </c>
    </row>
    <row r="8660" spans="1:2" ht="20.100000000000001" customHeight="1" x14ac:dyDescent="0.25">
      <c r="A8660" s="12">
        <v>13231</v>
      </c>
      <c r="B8660" s="10" t="s">
        <v>1722</v>
      </c>
    </row>
    <row r="8661" spans="1:2" ht="20.100000000000001" customHeight="1" x14ac:dyDescent="0.25">
      <c r="A8661" s="12">
        <v>13231</v>
      </c>
      <c r="B8661" s="10" t="s">
        <v>2065</v>
      </c>
    </row>
    <row r="8662" spans="1:2" ht="20.100000000000001" customHeight="1" x14ac:dyDescent="0.25">
      <c r="A8662" s="12">
        <v>13231</v>
      </c>
      <c r="B8662" s="10" t="s">
        <v>1723</v>
      </c>
    </row>
    <row r="8663" spans="1:2" ht="20.100000000000001" customHeight="1" x14ac:dyDescent="0.25">
      <c r="A8663" s="12">
        <v>13231</v>
      </c>
      <c r="B8663" s="10" t="s">
        <v>2066</v>
      </c>
    </row>
    <row r="8664" spans="1:2" ht="20.100000000000001" customHeight="1" x14ac:dyDescent="0.25">
      <c r="A8664" s="12">
        <v>13231</v>
      </c>
      <c r="B8664" s="10" t="s">
        <v>2067</v>
      </c>
    </row>
    <row r="8665" spans="1:2" ht="20.100000000000001" customHeight="1" x14ac:dyDescent="0.25">
      <c r="A8665" s="12">
        <v>13231</v>
      </c>
      <c r="B8665" s="10" t="s">
        <v>1726</v>
      </c>
    </row>
    <row r="8666" spans="1:2" ht="20.100000000000001" customHeight="1" x14ac:dyDescent="0.25">
      <c r="A8666" s="12">
        <v>13231</v>
      </c>
      <c r="B8666" s="10" t="s">
        <v>2068</v>
      </c>
    </row>
    <row r="8667" spans="1:2" ht="20.100000000000001" customHeight="1" x14ac:dyDescent="0.25">
      <c r="A8667" s="12">
        <v>13231</v>
      </c>
      <c r="B8667" s="10" t="s">
        <v>2069</v>
      </c>
    </row>
    <row r="8668" spans="1:2" ht="20.100000000000001" customHeight="1" x14ac:dyDescent="0.25">
      <c r="A8668" s="12">
        <v>13231</v>
      </c>
      <c r="B8668" s="10" t="s">
        <v>2070</v>
      </c>
    </row>
    <row r="8669" spans="1:2" ht="20.100000000000001" customHeight="1" x14ac:dyDescent="0.25">
      <c r="A8669" s="12">
        <v>13231</v>
      </c>
      <c r="B8669" s="10" t="s">
        <v>1737</v>
      </c>
    </row>
    <row r="8670" spans="1:2" ht="20.100000000000001" customHeight="1" x14ac:dyDescent="0.25">
      <c r="A8670" s="12">
        <v>13231</v>
      </c>
      <c r="B8670" s="10" t="s">
        <v>1831</v>
      </c>
    </row>
    <row r="8671" spans="1:2" ht="20.100000000000001" customHeight="1" x14ac:dyDescent="0.25">
      <c r="A8671" s="12">
        <v>13231</v>
      </c>
      <c r="B8671" s="10" t="s">
        <v>1982</v>
      </c>
    </row>
    <row r="8672" spans="1:2" ht="20.100000000000001" customHeight="1" x14ac:dyDescent="0.25">
      <c r="A8672" s="12">
        <v>13231</v>
      </c>
      <c r="B8672" s="10" t="s">
        <v>2071</v>
      </c>
    </row>
    <row r="8673" spans="1:2" ht="20.100000000000001" customHeight="1" x14ac:dyDescent="0.25">
      <c r="A8673" s="12">
        <v>13231</v>
      </c>
      <c r="B8673" s="10" t="s">
        <v>1927</v>
      </c>
    </row>
    <row r="8674" spans="1:2" ht="20.100000000000001" customHeight="1" x14ac:dyDescent="0.25">
      <c r="A8674" s="12">
        <v>13231</v>
      </c>
      <c r="B8674" s="10" t="s">
        <v>1746</v>
      </c>
    </row>
    <row r="8675" spans="1:2" ht="20.100000000000001" customHeight="1" x14ac:dyDescent="0.25">
      <c r="A8675" s="12">
        <v>13231</v>
      </c>
      <c r="B8675" s="10" t="s">
        <v>1665</v>
      </c>
    </row>
    <row r="8676" spans="1:2" ht="20.100000000000001" customHeight="1" x14ac:dyDescent="0.25">
      <c r="A8676" s="12">
        <v>13231</v>
      </c>
      <c r="B8676" s="10" t="s">
        <v>2072</v>
      </c>
    </row>
    <row r="8677" spans="1:2" ht="20.100000000000001" customHeight="1" x14ac:dyDescent="0.25">
      <c r="A8677" s="12">
        <v>13239</v>
      </c>
      <c r="B8677" s="10" t="s">
        <v>2073</v>
      </c>
    </row>
    <row r="8678" spans="1:2" ht="20.100000000000001" customHeight="1" x14ac:dyDescent="0.25">
      <c r="A8678" s="12">
        <v>13239</v>
      </c>
      <c r="B8678" s="10" t="s">
        <v>2074</v>
      </c>
    </row>
    <row r="8679" spans="1:2" ht="20.100000000000001" customHeight="1" x14ac:dyDescent="0.25">
      <c r="A8679" s="12">
        <v>13239</v>
      </c>
      <c r="B8679" s="10" t="s">
        <v>2075</v>
      </c>
    </row>
    <row r="8680" spans="1:2" ht="20.100000000000001" customHeight="1" x14ac:dyDescent="0.25">
      <c r="A8680" s="12">
        <v>13239</v>
      </c>
      <c r="B8680" s="10" t="s">
        <v>2076</v>
      </c>
    </row>
    <row r="8681" spans="1:2" ht="20.100000000000001" customHeight="1" x14ac:dyDescent="0.25">
      <c r="A8681" s="12">
        <v>13239</v>
      </c>
      <c r="B8681" s="10" t="s">
        <v>1421</v>
      </c>
    </row>
    <row r="8682" spans="1:2" ht="20.100000000000001" customHeight="1" x14ac:dyDescent="0.25">
      <c r="A8682" s="12">
        <v>13239</v>
      </c>
      <c r="B8682" s="10" t="s">
        <v>1737</v>
      </c>
    </row>
    <row r="8683" spans="1:2" ht="20.100000000000001" customHeight="1" x14ac:dyDescent="0.25">
      <c r="A8683" s="12">
        <v>13239</v>
      </c>
      <c r="B8683" s="10" t="s">
        <v>1831</v>
      </c>
    </row>
    <row r="8684" spans="1:2" ht="20.100000000000001" customHeight="1" x14ac:dyDescent="0.25">
      <c r="A8684" s="12">
        <v>13239</v>
      </c>
      <c r="B8684" s="10" t="s">
        <v>1982</v>
      </c>
    </row>
    <row r="8685" spans="1:2" ht="20.100000000000001" customHeight="1" x14ac:dyDescent="0.25">
      <c r="A8685" s="12">
        <v>13239</v>
      </c>
      <c r="B8685" s="10" t="s">
        <v>1893</v>
      </c>
    </row>
    <row r="8686" spans="1:2" ht="20.100000000000001" customHeight="1" x14ac:dyDescent="0.25">
      <c r="A8686" s="12">
        <v>13239</v>
      </c>
      <c r="B8686" s="10" t="s">
        <v>2077</v>
      </c>
    </row>
    <row r="8687" spans="1:2" ht="20.100000000000001" customHeight="1" x14ac:dyDescent="0.25">
      <c r="A8687" s="12">
        <v>13239</v>
      </c>
      <c r="B8687" s="10" t="s">
        <v>2078</v>
      </c>
    </row>
    <row r="8688" spans="1:2" ht="20.100000000000001" customHeight="1" x14ac:dyDescent="0.25">
      <c r="A8688" s="12">
        <v>13241</v>
      </c>
      <c r="B8688" s="10" t="s">
        <v>2079</v>
      </c>
    </row>
    <row r="8689" spans="1:2" ht="20.100000000000001" customHeight="1" x14ac:dyDescent="0.25">
      <c r="A8689" s="12">
        <v>13241</v>
      </c>
      <c r="B8689" s="10" t="s">
        <v>1878</v>
      </c>
    </row>
    <row r="8690" spans="1:2" ht="20.100000000000001" customHeight="1" x14ac:dyDescent="0.25">
      <c r="A8690" s="12">
        <v>13241</v>
      </c>
      <c r="B8690" s="10" t="s">
        <v>2080</v>
      </c>
    </row>
    <row r="8691" spans="1:2" ht="20.100000000000001" customHeight="1" x14ac:dyDescent="0.25">
      <c r="A8691" s="12">
        <v>13241</v>
      </c>
      <c r="B8691" s="10" t="s">
        <v>2081</v>
      </c>
    </row>
    <row r="8692" spans="1:2" ht="20.100000000000001" customHeight="1" x14ac:dyDescent="0.25">
      <c r="A8692" s="12">
        <v>13241</v>
      </c>
      <c r="B8692" s="10" t="s">
        <v>1726</v>
      </c>
    </row>
    <row r="8693" spans="1:2" ht="20.100000000000001" customHeight="1" x14ac:dyDescent="0.25">
      <c r="A8693" s="12">
        <v>13241</v>
      </c>
      <c r="B8693" s="10" t="s">
        <v>2082</v>
      </c>
    </row>
    <row r="8694" spans="1:2" ht="20.100000000000001" customHeight="1" x14ac:dyDescent="0.25">
      <c r="A8694" s="12">
        <v>13241</v>
      </c>
      <c r="B8694" s="10" t="s">
        <v>1737</v>
      </c>
    </row>
    <row r="8695" spans="1:2" ht="20.100000000000001" customHeight="1" x14ac:dyDescent="0.25">
      <c r="A8695" s="12">
        <v>13241</v>
      </c>
      <c r="B8695" s="10" t="s">
        <v>2083</v>
      </c>
    </row>
    <row r="8696" spans="1:2" ht="20.100000000000001" customHeight="1" x14ac:dyDescent="0.25">
      <c r="A8696" s="12">
        <v>13241</v>
      </c>
      <c r="B8696" s="10" t="s">
        <v>2084</v>
      </c>
    </row>
    <row r="8697" spans="1:2" ht="20.100000000000001" customHeight="1" x14ac:dyDescent="0.25">
      <c r="A8697" s="12">
        <v>13241</v>
      </c>
      <c r="B8697" s="10" t="s">
        <v>2085</v>
      </c>
    </row>
    <row r="8698" spans="1:2" ht="20.100000000000001" customHeight="1" x14ac:dyDescent="0.25">
      <c r="A8698" s="12">
        <v>13241</v>
      </c>
      <c r="B8698" s="10" t="s">
        <v>1893</v>
      </c>
    </row>
    <row r="8699" spans="1:2" ht="20.100000000000001" customHeight="1" x14ac:dyDescent="0.25">
      <c r="A8699" s="12">
        <v>13241</v>
      </c>
      <c r="B8699" s="10" t="s">
        <v>2086</v>
      </c>
    </row>
    <row r="8700" spans="1:2" ht="20.100000000000001" customHeight="1" x14ac:dyDescent="0.25">
      <c r="A8700" s="12">
        <v>13241</v>
      </c>
      <c r="B8700" s="10" t="s">
        <v>2087</v>
      </c>
    </row>
    <row r="8701" spans="1:2" ht="20.100000000000001" customHeight="1" x14ac:dyDescent="0.25">
      <c r="A8701" s="12">
        <v>13242</v>
      </c>
      <c r="B8701" s="10" t="s">
        <v>2088</v>
      </c>
    </row>
    <row r="8702" spans="1:2" ht="20.100000000000001" customHeight="1" x14ac:dyDescent="0.25">
      <c r="A8702" s="12">
        <v>13242</v>
      </c>
      <c r="B8702" s="10" t="s">
        <v>2089</v>
      </c>
    </row>
    <row r="8703" spans="1:2" ht="20.100000000000001" customHeight="1" x14ac:dyDescent="0.25">
      <c r="A8703" s="12">
        <v>13243</v>
      </c>
      <c r="B8703" s="10" t="s">
        <v>1713</v>
      </c>
    </row>
    <row r="8704" spans="1:2" ht="20.100000000000001" customHeight="1" x14ac:dyDescent="0.25">
      <c r="A8704" s="12">
        <v>13244</v>
      </c>
      <c r="B8704" s="10" t="s">
        <v>2090</v>
      </c>
    </row>
    <row r="8705" spans="1:2" ht="20.100000000000001" customHeight="1" x14ac:dyDescent="0.25">
      <c r="A8705" s="12">
        <v>13244</v>
      </c>
      <c r="B8705" s="10" t="s">
        <v>2091</v>
      </c>
    </row>
    <row r="8706" spans="1:2" ht="20.100000000000001" customHeight="1" x14ac:dyDescent="0.25">
      <c r="A8706" s="12">
        <v>13244</v>
      </c>
      <c r="B8706" s="10" t="s">
        <v>2092</v>
      </c>
    </row>
    <row r="8707" spans="1:2" ht="20.100000000000001" customHeight="1" x14ac:dyDescent="0.25">
      <c r="A8707" s="12">
        <v>13244</v>
      </c>
      <c r="B8707" s="10" t="s">
        <v>2093</v>
      </c>
    </row>
    <row r="8708" spans="1:2" ht="20.100000000000001" customHeight="1" x14ac:dyDescent="0.25">
      <c r="A8708" s="12">
        <v>13245</v>
      </c>
      <c r="B8708" s="10" t="s">
        <v>2094</v>
      </c>
    </row>
    <row r="8709" spans="1:2" ht="20.100000000000001" customHeight="1" x14ac:dyDescent="0.25">
      <c r="A8709" s="12">
        <v>13245</v>
      </c>
      <c r="B8709" s="10" t="s">
        <v>2095</v>
      </c>
    </row>
    <row r="8710" spans="1:2" ht="20.100000000000001" customHeight="1" x14ac:dyDescent="0.25">
      <c r="A8710" s="12">
        <v>13245</v>
      </c>
      <c r="B8710" s="10" t="s">
        <v>2096</v>
      </c>
    </row>
    <row r="8711" spans="1:2" ht="20.100000000000001" customHeight="1" x14ac:dyDescent="0.25">
      <c r="A8711" s="12">
        <v>13245</v>
      </c>
      <c r="B8711" s="10" t="s">
        <v>2097</v>
      </c>
    </row>
    <row r="8712" spans="1:2" ht="20.100000000000001" customHeight="1" x14ac:dyDescent="0.25">
      <c r="A8712" s="12">
        <v>13245</v>
      </c>
      <c r="B8712" s="10" t="s">
        <v>2098</v>
      </c>
    </row>
    <row r="8713" spans="1:2" ht="20.100000000000001" customHeight="1" x14ac:dyDescent="0.25">
      <c r="A8713" s="12">
        <v>13245</v>
      </c>
      <c r="B8713" s="10" t="s">
        <v>1726</v>
      </c>
    </row>
    <row r="8714" spans="1:2" ht="20.100000000000001" customHeight="1" x14ac:dyDescent="0.25">
      <c r="A8714" s="12">
        <v>13245</v>
      </c>
      <c r="B8714" s="10" t="s">
        <v>1735</v>
      </c>
    </row>
    <row r="8715" spans="1:2" ht="20.100000000000001" customHeight="1" x14ac:dyDescent="0.25">
      <c r="A8715" s="12">
        <v>13245</v>
      </c>
      <c r="B8715" s="10" t="s">
        <v>2099</v>
      </c>
    </row>
    <row r="8716" spans="1:2" ht="20.100000000000001" customHeight="1" x14ac:dyDescent="0.25">
      <c r="A8716" s="12">
        <v>13245</v>
      </c>
      <c r="B8716" s="10" t="s">
        <v>2100</v>
      </c>
    </row>
    <row r="8717" spans="1:2" ht="20.100000000000001" customHeight="1" x14ac:dyDescent="0.25">
      <c r="A8717" s="12">
        <v>13245</v>
      </c>
      <c r="B8717" s="10" t="s">
        <v>2101</v>
      </c>
    </row>
    <row r="8718" spans="1:2" ht="20.100000000000001" customHeight="1" x14ac:dyDescent="0.25">
      <c r="A8718" s="12">
        <v>13245</v>
      </c>
      <c r="B8718" s="10" t="s">
        <v>2102</v>
      </c>
    </row>
    <row r="8719" spans="1:2" ht="20.100000000000001" customHeight="1" x14ac:dyDescent="0.25">
      <c r="A8719" s="12">
        <v>13245</v>
      </c>
      <c r="B8719" s="10" t="s">
        <v>2103</v>
      </c>
    </row>
    <row r="8720" spans="1:2" ht="20.100000000000001" customHeight="1" x14ac:dyDescent="0.25">
      <c r="A8720" s="12">
        <v>13245</v>
      </c>
      <c r="B8720" s="10" t="s">
        <v>2104</v>
      </c>
    </row>
    <row r="8721" spans="1:2" ht="20.100000000000001" customHeight="1" x14ac:dyDescent="0.25">
      <c r="A8721" s="12">
        <v>13245</v>
      </c>
      <c r="B8721" s="10" t="s">
        <v>2105</v>
      </c>
    </row>
    <row r="8722" spans="1:2" ht="20.100000000000001" customHeight="1" x14ac:dyDescent="0.25">
      <c r="A8722" s="12">
        <v>13245</v>
      </c>
      <c r="B8722" s="10" t="s">
        <v>2106</v>
      </c>
    </row>
    <row r="8723" spans="1:2" ht="20.100000000000001" customHeight="1" x14ac:dyDescent="0.25">
      <c r="A8723" s="12">
        <v>13245</v>
      </c>
      <c r="B8723" s="10" t="s">
        <v>2107</v>
      </c>
    </row>
    <row r="8724" spans="1:2" ht="20.100000000000001" customHeight="1" x14ac:dyDescent="0.25">
      <c r="A8724" s="12">
        <v>13246</v>
      </c>
      <c r="B8724" s="10" t="s">
        <v>2108</v>
      </c>
    </row>
    <row r="8725" spans="1:2" ht="20.100000000000001" customHeight="1" x14ac:dyDescent="0.25">
      <c r="A8725" s="12">
        <v>13246</v>
      </c>
      <c r="B8725" s="10" t="s">
        <v>2109</v>
      </c>
    </row>
    <row r="8726" spans="1:2" ht="20.100000000000001" customHeight="1" x14ac:dyDescent="0.25">
      <c r="A8726" s="12">
        <v>13246</v>
      </c>
      <c r="B8726" s="10" t="s">
        <v>2110</v>
      </c>
    </row>
    <row r="8727" spans="1:2" ht="20.100000000000001" customHeight="1" x14ac:dyDescent="0.25">
      <c r="A8727" s="12">
        <v>13246</v>
      </c>
      <c r="B8727" s="10" t="s">
        <v>2111</v>
      </c>
    </row>
    <row r="8728" spans="1:2" ht="20.100000000000001" customHeight="1" x14ac:dyDescent="0.25">
      <c r="A8728" s="12">
        <v>13246</v>
      </c>
      <c r="B8728" s="10" t="s">
        <v>2112</v>
      </c>
    </row>
    <row r="8729" spans="1:2" ht="20.100000000000001" customHeight="1" x14ac:dyDescent="0.25">
      <c r="A8729" s="12">
        <v>13249</v>
      </c>
      <c r="B8729" s="10" t="s">
        <v>1726</v>
      </c>
    </row>
    <row r="8730" spans="1:2" ht="20.100000000000001" customHeight="1" x14ac:dyDescent="0.25">
      <c r="A8730" s="12">
        <v>13249</v>
      </c>
      <c r="B8730" s="10" t="s">
        <v>2002</v>
      </c>
    </row>
    <row r="8731" spans="1:2" ht="20.100000000000001" customHeight="1" x14ac:dyDescent="0.25">
      <c r="A8731" s="12">
        <v>13301</v>
      </c>
      <c r="B8731" s="10" t="s">
        <v>1707</v>
      </c>
    </row>
    <row r="8732" spans="1:2" ht="20.100000000000001" customHeight="1" x14ac:dyDescent="0.25">
      <c r="A8732" s="12">
        <v>13301</v>
      </c>
      <c r="B8732" s="10" t="s">
        <v>2113</v>
      </c>
    </row>
    <row r="8733" spans="1:2" ht="20.100000000000001" customHeight="1" x14ac:dyDescent="0.25">
      <c r="A8733" s="12">
        <v>13301</v>
      </c>
      <c r="B8733" s="10" t="s">
        <v>2114</v>
      </c>
    </row>
    <row r="8734" spans="1:2" ht="20.100000000000001" customHeight="1" x14ac:dyDescent="0.25">
      <c r="A8734" s="12">
        <v>13301</v>
      </c>
      <c r="B8734" s="10" t="s">
        <v>2115</v>
      </c>
    </row>
    <row r="8735" spans="1:2" ht="20.100000000000001" customHeight="1" x14ac:dyDescent="0.25">
      <c r="A8735" s="12">
        <v>13301</v>
      </c>
      <c r="B8735" s="10" t="s">
        <v>2116</v>
      </c>
    </row>
    <row r="8736" spans="1:2" ht="20.100000000000001" customHeight="1" x14ac:dyDescent="0.25">
      <c r="A8736" s="12">
        <v>13301</v>
      </c>
      <c r="B8736" s="10" t="s">
        <v>2117</v>
      </c>
    </row>
    <row r="8737" spans="1:2" ht="20.100000000000001" customHeight="1" x14ac:dyDescent="0.25">
      <c r="A8737" s="12">
        <v>13301</v>
      </c>
      <c r="B8737" s="10" t="s">
        <v>2118</v>
      </c>
    </row>
    <row r="8738" spans="1:2" ht="20.100000000000001" customHeight="1" x14ac:dyDescent="0.25">
      <c r="A8738" s="12">
        <v>13301</v>
      </c>
      <c r="B8738" s="10" t="s">
        <v>2119</v>
      </c>
    </row>
    <row r="8739" spans="1:2" ht="20.100000000000001" customHeight="1" x14ac:dyDescent="0.25">
      <c r="A8739" s="12">
        <v>13301</v>
      </c>
      <c r="B8739" s="10" t="s">
        <v>2120</v>
      </c>
    </row>
    <row r="8740" spans="1:2" ht="20.100000000000001" customHeight="1" x14ac:dyDescent="0.25">
      <c r="A8740" s="12">
        <v>13301</v>
      </c>
      <c r="B8740" s="10" t="s">
        <v>1726</v>
      </c>
    </row>
    <row r="8741" spans="1:2" ht="20.100000000000001" customHeight="1" x14ac:dyDescent="0.25">
      <c r="A8741" s="12">
        <v>13301</v>
      </c>
      <c r="B8741" s="10" t="s">
        <v>2121</v>
      </c>
    </row>
    <row r="8742" spans="1:2" ht="20.100000000000001" customHeight="1" x14ac:dyDescent="0.25">
      <c r="A8742" s="12">
        <v>13301</v>
      </c>
      <c r="B8742" s="10" t="s">
        <v>2122</v>
      </c>
    </row>
    <row r="8743" spans="1:2" ht="20.100000000000001" customHeight="1" x14ac:dyDescent="0.25">
      <c r="A8743" s="12">
        <v>13301</v>
      </c>
      <c r="B8743" s="10" t="s">
        <v>2123</v>
      </c>
    </row>
    <row r="8744" spans="1:2" ht="20.100000000000001" customHeight="1" x14ac:dyDescent="0.25">
      <c r="A8744" s="12">
        <v>13301</v>
      </c>
      <c r="B8744" s="10" t="s">
        <v>2124</v>
      </c>
    </row>
    <row r="8745" spans="1:2" ht="20.100000000000001" customHeight="1" x14ac:dyDescent="0.25">
      <c r="A8745" s="12">
        <v>13301</v>
      </c>
      <c r="B8745" s="10" t="s">
        <v>2125</v>
      </c>
    </row>
    <row r="8746" spans="1:2" ht="20.100000000000001" customHeight="1" x14ac:dyDescent="0.25">
      <c r="A8746" s="12">
        <v>13301</v>
      </c>
      <c r="B8746" s="10" t="s">
        <v>2126</v>
      </c>
    </row>
    <row r="8747" spans="1:2" ht="20.100000000000001" customHeight="1" x14ac:dyDescent="0.25">
      <c r="A8747" s="12">
        <v>13301</v>
      </c>
      <c r="B8747" s="10" t="s">
        <v>2127</v>
      </c>
    </row>
    <row r="8748" spans="1:2" ht="20.100000000000001" customHeight="1" x14ac:dyDescent="0.25">
      <c r="A8748" s="12">
        <v>13301</v>
      </c>
      <c r="B8748" s="10" t="s">
        <v>2128</v>
      </c>
    </row>
    <row r="8749" spans="1:2" ht="20.100000000000001" customHeight="1" x14ac:dyDescent="0.25">
      <c r="A8749" s="12">
        <v>13301</v>
      </c>
      <c r="B8749" s="10" t="s">
        <v>1833</v>
      </c>
    </row>
    <row r="8750" spans="1:2" ht="20.100000000000001" customHeight="1" x14ac:dyDescent="0.25">
      <c r="A8750" s="12">
        <v>13301</v>
      </c>
      <c r="B8750" s="10" t="s">
        <v>1746</v>
      </c>
    </row>
    <row r="8751" spans="1:2" ht="20.100000000000001" customHeight="1" x14ac:dyDescent="0.25">
      <c r="A8751" s="12">
        <v>13301</v>
      </c>
      <c r="B8751" s="10" t="s">
        <v>2129</v>
      </c>
    </row>
    <row r="8752" spans="1:2" ht="20.100000000000001" customHeight="1" x14ac:dyDescent="0.25">
      <c r="A8752" s="12">
        <v>13301</v>
      </c>
      <c r="B8752" s="10" t="s">
        <v>2130</v>
      </c>
    </row>
    <row r="8753" spans="1:2" ht="20.100000000000001" customHeight="1" x14ac:dyDescent="0.25">
      <c r="A8753" s="12">
        <v>13301</v>
      </c>
      <c r="B8753" s="10" t="s">
        <v>2131</v>
      </c>
    </row>
    <row r="8754" spans="1:2" ht="20.100000000000001" customHeight="1" x14ac:dyDescent="0.25">
      <c r="A8754" s="12">
        <v>13301</v>
      </c>
      <c r="B8754" s="10" t="s">
        <v>2132</v>
      </c>
    </row>
    <row r="8755" spans="1:2" ht="20.100000000000001" customHeight="1" x14ac:dyDescent="0.25">
      <c r="A8755" s="12">
        <v>13301</v>
      </c>
      <c r="B8755" s="10" t="s">
        <v>1901</v>
      </c>
    </row>
    <row r="8756" spans="1:2" ht="20.100000000000001" customHeight="1" x14ac:dyDescent="0.25">
      <c r="A8756" s="12">
        <v>13302</v>
      </c>
      <c r="B8756" s="10" t="s">
        <v>2133</v>
      </c>
    </row>
    <row r="8757" spans="1:2" ht="20.100000000000001" customHeight="1" x14ac:dyDescent="0.25">
      <c r="A8757" s="12">
        <v>13303</v>
      </c>
      <c r="B8757" s="10" t="s">
        <v>2134</v>
      </c>
    </row>
    <row r="8758" spans="1:2" ht="20.100000000000001" customHeight="1" x14ac:dyDescent="0.25">
      <c r="A8758" s="12">
        <v>13303</v>
      </c>
      <c r="B8758" s="10" t="s">
        <v>2135</v>
      </c>
    </row>
    <row r="8759" spans="1:2" ht="20.100000000000001" customHeight="1" x14ac:dyDescent="0.25">
      <c r="A8759" s="12">
        <v>13303</v>
      </c>
      <c r="B8759" s="10" t="s">
        <v>2136</v>
      </c>
    </row>
    <row r="8760" spans="1:2" ht="20.100000000000001" customHeight="1" x14ac:dyDescent="0.25">
      <c r="A8760" s="12">
        <v>13303</v>
      </c>
      <c r="B8760" s="10" t="s">
        <v>2137</v>
      </c>
    </row>
    <row r="8761" spans="1:2" ht="20.100000000000001" customHeight="1" x14ac:dyDescent="0.25">
      <c r="A8761" s="12">
        <v>13303</v>
      </c>
      <c r="B8761" s="10" t="s">
        <v>2138</v>
      </c>
    </row>
    <row r="8762" spans="1:2" ht="20.100000000000001" customHeight="1" x14ac:dyDescent="0.25">
      <c r="A8762" s="12">
        <v>13303</v>
      </c>
      <c r="B8762" s="10" t="s">
        <v>2139</v>
      </c>
    </row>
    <row r="8763" spans="1:2" ht="20.100000000000001" customHeight="1" x14ac:dyDescent="0.25">
      <c r="A8763" s="12">
        <v>13304</v>
      </c>
      <c r="B8763" s="10" t="s">
        <v>1707</v>
      </c>
    </row>
    <row r="8764" spans="1:2" ht="20.100000000000001" customHeight="1" x14ac:dyDescent="0.25">
      <c r="A8764" s="12">
        <v>13304</v>
      </c>
      <c r="B8764" s="10" t="s">
        <v>1749</v>
      </c>
    </row>
    <row r="8765" spans="1:2" ht="20.100000000000001" customHeight="1" x14ac:dyDescent="0.25">
      <c r="A8765" s="12">
        <v>13304</v>
      </c>
      <c r="B8765" s="10" t="s">
        <v>2140</v>
      </c>
    </row>
    <row r="8766" spans="1:2" ht="20.100000000000001" customHeight="1" x14ac:dyDescent="0.25">
      <c r="A8766" s="12">
        <v>13304</v>
      </c>
      <c r="B8766" s="10" t="s">
        <v>2141</v>
      </c>
    </row>
    <row r="8767" spans="1:2" ht="20.100000000000001" customHeight="1" x14ac:dyDescent="0.25">
      <c r="A8767" s="12">
        <v>13305</v>
      </c>
      <c r="B8767" s="10" t="s">
        <v>1707</v>
      </c>
    </row>
    <row r="8768" spans="1:2" ht="20.100000000000001" customHeight="1" x14ac:dyDescent="0.25">
      <c r="A8768" s="12">
        <v>13305</v>
      </c>
      <c r="B8768" s="10" t="s">
        <v>1726</v>
      </c>
    </row>
    <row r="8769" spans="1:2" ht="20.100000000000001" customHeight="1" x14ac:dyDescent="0.25">
      <c r="A8769" s="12">
        <v>13305</v>
      </c>
      <c r="B8769" s="10" t="s">
        <v>2142</v>
      </c>
    </row>
    <row r="8770" spans="1:2" ht="20.100000000000001" customHeight="1" x14ac:dyDescent="0.25">
      <c r="A8770" s="12">
        <v>13305</v>
      </c>
      <c r="B8770" s="10" t="s">
        <v>1746</v>
      </c>
    </row>
    <row r="8771" spans="1:2" ht="20.100000000000001" customHeight="1" x14ac:dyDescent="0.25">
      <c r="A8771" s="12">
        <v>13305</v>
      </c>
      <c r="B8771" s="10" t="s">
        <v>1901</v>
      </c>
    </row>
    <row r="8772" spans="1:2" ht="20.100000000000001" customHeight="1" x14ac:dyDescent="0.25">
      <c r="A8772" s="12">
        <v>13309</v>
      </c>
      <c r="B8772" s="10" t="s">
        <v>2143</v>
      </c>
    </row>
    <row r="8773" spans="1:2" ht="20.100000000000001" customHeight="1" x14ac:dyDescent="0.25">
      <c r="A8773" s="12">
        <v>13411</v>
      </c>
      <c r="B8773" s="10" t="s">
        <v>2144</v>
      </c>
    </row>
    <row r="8774" spans="1:2" ht="20.100000000000001" customHeight="1" x14ac:dyDescent="0.25">
      <c r="A8774" s="12">
        <v>13421</v>
      </c>
      <c r="B8774" s="10" t="s">
        <v>2145</v>
      </c>
    </row>
    <row r="8775" spans="1:2" ht="20.100000000000001" customHeight="1" x14ac:dyDescent="0.25">
      <c r="A8775" s="12">
        <v>13421</v>
      </c>
      <c r="B8775" s="10" t="s">
        <v>2146</v>
      </c>
    </row>
    <row r="8776" spans="1:2" ht="20.100000000000001" customHeight="1" x14ac:dyDescent="0.25">
      <c r="A8776" s="12">
        <v>13421</v>
      </c>
      <c r="B8776" s="10" t="s">
        <v>2147</v>
      </c>
    </row>
    <row r="8777" spans="1:2" ht="20.100000000000001" customHeight="1" x14ac:dyDescent="0.25">
      <c r="A8777" s="12">
        <v>13422</v>
      </c>
      <c r="B8777" s="10" t="s">
        <v>2148</v>
      </c>
    </row>
    <row r="8778" spans="1:2" ht="20.100000000000001" customHeight="1" x14ac:dyDescent="0.25">
      <c r="A8778" s="12">
        <v>13422</v>
      </c>
      <c r="B8778" s="10" t="s">
        <v>2149</v>
      </c>
    </row>
    <row r="8779" spans="1:2" ht="20.100000000000001" customHeight="1" x14ac:dyDescent="0.25">
      <c r="A8779" s="12">
        <v>13422</v>
      </c>
      <c r="B8779" s="10" t="s">
        <v>2150</v>
      </c>
    </row>
    <row r="8780" spans="1:2" ht="20.100000000000001" customHeight="1" x14ac:dyDescent="0.25">
      <c r="A8780" s="12">
        <v>13423</v>
      </c>
      <c r="B8780" s="10" t="s">
        <v>2151</v>
      </c>
    </row>
    <row r="8781" spans="1:2" ht="20.100000000000001" customHeight="1" x14ac:dyDescent="0.25">
      <c r="A8781" s="12">
        <v>13429</v>
      </c>
      <c r="B8781" s="10" t="s">
        <v>1726</v>
      </c>
    </row>
    <row r="8782" spans="1:2" ht="20.100000000000001" customHeight="1" x14ac:dyDescent="0.25">
      <c r="A8782" s="12">
        <v>13441</v>
      </c>
      <c r="B8782" s="10" t="s">
        <v>2152</v>
      </c>
    </row>
    <row r="8783" spans="1:2" ht="20.100000000000001" customHeight="1" x14ac:dyDescent="0.25">
      <c r="A8783" s="12">
        <v>13442</v>
      </c>
      <c r="B8783" s="10" t="s">
        <v>2153</v>
      </c>
    </row>
    <row r="8784" spans="1:2" ht="20.100000000000001" customHeight="1" x14ac:dyDescent="0.25">
      <c r="A8784" s="12">
        <v>13451</v>
      </c>
      <c r="B8784" s="10" t="s">
        <v>2154</v>
      </c>
    </row>
    <row r="8785" spans="1:2" ht="20.100000000000001" customHeight="1" x14ac:dyDescent="0.25">
      <c r="A8785" s="12">
        <v>13451</v>
      </c>
      <c r="B8785" s="10" t="s">
        <v>1669</v>
      </c>
    </row>
    <row r="8786" spans="1:2" ht="20.100000000000001" customHeight="1" x14ac:dyDescent="0.25">
      <c r="A8786" s="12">
        <v>13451</v>
      </c>
      <c r="B8786" s="10" t="s">
        <v>1649</v>
      </c>
    </row>
    <row r="8787" spans="1:2" ht="20.100000000000001" customHeight="1" x14ac:dyDescent="0.25">
      <c r="A8787" s="12">
        <v>13451</v>
      </c>
      <c r="B8787" s="10" t="s">
        <v>1651</v>
      </c>
    </row>
    <row r="8788" spans="1:2" ht="20.100000000000001" customHeight="1" x14ac:dyDescent="0.25">
      <c r="A8788" s="12">
        <v>13451</v>
      </c>
      <c r="B8788" s="10" t="s">
        <v>2155</v>
      </c>
    </row>
    <row r="8789" spans="1:2" ht="20.100000000000001" customHeight="1" x14ac:dyDescent="0.25">
      <c r="A8789" s="12">
        <v>13451</v>
      </c>
      <c r="B8789" s="10" t="s">
        <v>2156</v>
      </c>
    </row>
    <row r="8790" spans="1:2" ht="20.100000000000001" customHeight="1" x14ac:dyDescent="0.25">
      <c r="A8790" s="12">
        <v>13452</v>
      </c>
      <c r="B8790" s="10" t="s">
        <v>2157</v>
      </c>
    </row>
    <row r="8791" spans="1:2" ht="20.100000000000001" customHeight="1" x14ac:dyDescent="0.25">
      <c r="A8791" s="12">
        <v>13452</v>
      </c>
      <c r="B8791" s="10" t="s">
        <v>2158</v>
      </c>
    </row>
    <row r="8792" spans="1:2" ht="20.100000000000001" customHeight="1" x14ac:dyDescent="0.25">
      <c r="A8792" s="12">
        <v>13452</v>
      </c>
      <c r="B8792" s="10" t="s">
        <v>1649</v>
      </c>
    </row>
    <row r="8793" spans="1:2" ht="20.100000000000001" customHeight="1" x14ac:dyDescent="0.25">
      <c r="A8793" s="12">
        <v>13452</v>
      </c>
      <c r="B8793" s="10" t="s">
        <v>2159</v>
      </c>
    </row>
    <row r="8794" spans="1:2" ht="20.100000000000001" customHeight="1" x14ac:dyDescent="0.25">
      <c r="A8794" s="12">
        <v>13452</v>
      </c>
      <c r="B8794" s="10" t="s">
        <v>1651</v>
      </c>
    </row>
    <row r="8795" spans="1:2" ht="20.100000000000001" customHeight="1" x14ac:dyDescent="0.25">
      <c r="A8795" s="12">
        <v>13452</v>
      </c>
      <c r="B8795" s="10" t="s">
        <v>1652</v>
      </c>
    </row>
    <row r="8796" spans="1:2" ht="20.100000000000001" customHeight="1" x14ac:dyDescent="0.25">
      <c r="A8796" s="12">
        <v>13452</v>
      </c>
      <c r="B8796" s="10" t="s">
        <v>2160</v>
      </c>
    </row>
    <row r="8797" spans="1:2" ht="20.100000000000001" customHeight="1" x14ac:dyDescent="0.25">
      <c r="A8797" s="12">
        <v>13452</v>
      </c>
      <c r="B8797" s="10" t="s">
        <v>2161</v>
      </c>
    </row>
    <row r="8798" spans="1:2" ht="20.100000000000001" customHeight="1" x14ac:dyDescent="0.25">
      <c r="A8798" s="12">
        <v>13452</v>
      </c>
      <c r="B8798" s="10" t="s">
        <v>2162</v>
      </c>
    </row>
    <row r="8799" spans="1:2" ht="20.100000000000001" customHeight="1" x14ac:dyDescent="0.25">
      <c r="A8799" s="12">
        <v>13452</v>
      </c>
      <c r="B8799" s="10" t="s">
        <v>2163</v>
      </c>
    </row>
    <row r="8800" spans="1:2" ht="20.100000000000001" customHeight="1" x14ac:dyDescent="0.25">
      <c r="A8800" s="12">
        <v>13452</v>
      </c>
      <c r="B8800" s="10" t="s">
        <v>2164</v>
      </c>
    </row>
    <row r="8801" spans="1:2" ht="20.100000000000001" customHeight="1" x14ac:dyDescent="0.25">
      <c r="A8801" s="12">
        <v>13452</v>
      </c>
      <c r="B8801" s="10" t="s">
        <v>2165</v>
      </c>
    </row>
    <row r="8802" spans="1:2" ht="20.100000000000001" customHeight="1" x14ac:dyDescent="0.25">
      <c r="A8802" s="12">
        <v>13452</v>
      </c>
      <c r="B8802" s="10" t="s">
        <v>2166</v>
      </c>
    </row>
    <row r="8803" spans="1:2" ht="20.100000000000001" customHeight="1" x14ac:dyDescent="0.25">
      <c r="A8803" s="12">
        <v>13452</v>
      </c>
      <c r="B8803" s="10" t="s">
        <v>2167</v>
      </c>
    </row>
    <row r="8804" spans="1:2" ht="20.100000000000001" customHeight="1" x14ac:dyDescent="0.25">
      <c r="A8804" s="12">
        <v>13459</v>
      </c>
      <c r="B8804" s="10" t="s">
        <v>1642</v>
      </c>
    </row>
    <row r="8805" spans="1:2" ht="20.100000000000001" customHeight="1" x14ac:dyDescent="0.25">
      <c r="A8805" s="12">
        <v>13459</v>
      </c>
      <c r="B8805" s="10" t="s">
        <v>2168</v>
      </c>
    </row>
    <row r="8806" spans="1:2" ht="20.100000000000001" customHeight="1" x14ac:dyDescent="0.25">
      <c r="A8806" s="12">
        <v>13459</v>
      </c>
      <c r="B8806" s="10" t="s">
        <v>1726</v>
      </c>
    </row>
    <row r="8807" spans="1:2" ht="20.100000000000001" customHeight="1" x14ac:dyDescent="0.25">
      <c r="A8807" s="12">
        <v>13459</v>
      </c>
      <c r="B8807" s="10" t="s">
        <v>1649</v>
      </c>
    </row>
    <row r="8808" spans="1:2" ht="20.100000000000001" customHeight="1" x14ac:dyDescent="0.25">
      <c r="A8808" s="12">
        <v>13459</v>
      </c>
      <c r="B8808" s="10" t="s">
        <v>2169</v>
      </c>
    </row>
    <row r="8809" spans="1:2" ht="20.100000000000001" customHeight="1" x14ac:dyDescent="0.25">
      <c r="A8809" s="12">
        <v>13459</v>
      </c>
      <c r="B8809" s="10" t="s">
        <v>1650</v>
      </c>
    </row>
    <row r="8810" spans="1:2" ht="20.100000000000001" customHeight="1" x14ac:dyDescent="0.25">
      <c r="A8810" s="12">
        <v>13459</v>
      </c>
      <c r="B8810" s="10" t="s">
        <v>1651</v>
      </c>
    </row>
    <row r="8811" spans="1:2" ht="20.100000000000001" customHeight="1" x14ac:dyDescent="0.25">
      <c r="A8811" s="12">
        <v>13459</v>
      </c>
      <c r="B8811" s="10" t="s">
        <v>2170</v>
      </c>
    </row>
    <row r="8812" spans="1:2" ht="20.100000000000001" customHeight="1" x14ac:dyDescent="0.25">
      <c r="A8812" s="12">
        <v>13459</v>
      </c>
      <c r="B8812" s="10" t="s">
        <v>2171</v>
      </c>
    </row>
    <row r="8813" spans="1:2" ht="20.100000000000001" customHeight="1" x14ac:dyDescent="0.25">
      <c r="A8813" s="12">
        <v>13459</v>
      </c>
      <c r="B8813" s="10" t="s">
        <v>2167</v>
      </c>
    </row>
    <row r="8814" spans="1:2" ht="20.100000000000001" customHeight="1" x14ac:dyDescent="0.25">
      <c r="A8814" s="12">
        <v>13459</v>
      </c>
      <c r="B8814" s="10" t="s">
        <v>2172</v>
      </c>
    </row>
    <row r="8815" spans="1:2" ht="20.100000000000001" customHeight="1" x14ac:dyDescent="0.25">
      <c r="A8815" s="12">
        <v>13461</v>
      </c>
      <c r="B8815" s="10" t="s">
        <v>1975</v>
      </c>
    </row>
    <row r="8816" spans="1:2" ht="20.100000000000001" customHeight="1" x14ac:dyDescent="0.25">
      <c r="A8816" s="12">
        <v>13461</v>
      </c>
      <c r="B8816" s="10" t="s">
        <v>2173</v>
      </c>
    </row>
    <row r="8817" spans="1:2" ht="20.100000000000001" customHeight="1" x14ac:dyDescent="0.25">
      <c r="A8817" s="12">
        <v>13462</v>
      </c>
      <c r="B8817" s="10" t="s">
        <v>1803</v>
      </c>
    </row>
    <row r="8818" spans="1:2" ht="20.100000000000001" customHeight="1" x14ac:dyDescent="0.25">
      <c r="A8818" s="12">
        <v>13462</v>
      </c>
      <c r="B8818" s="10" t="s">
        <v>1726</v>
      </c>
    </row>
    <row r="8819" spans="1:2" ht="20.100000000000001" customHeight="1" x14ac:dyDescent="0.25">
      <c r="A8819" s="12">
        <v>13462</v>
      </c>
      <c r="B8819" s="10" t="s">
        <v>2174</v>
      </c>
    </row>
    <row r="8820" spans="1:2" ht="20.100000000000001" customHeight="1" x14ac:dyDescent="0.25">
      <c r="A8820" s="12">
        <v>13491</v>
      </c>
      <c r="B8820" s="10" t="s">
        <v>1931</v>
      </c>
    </row>
    <row r="8821" spans="1:2" ht="20.100000000000001" customHeight="1" x14ac:dyDescent="0.25">
      <c r="A8821" s="12">
        <v>13491</v>
      </c>
      <c r="B8821" s="10" t="s">
        <v>2175</v>
      </c>
    </row>
    <row r="8822" spans="1:2" ht="20.100000000000001" customHeight="1" x14ac:dyDescent="0.25">
      <c r="A8822" s="12">
        <v>13491</v>
      </c>
      <c r="B8822" s="10" t="s">
        <v>2176</v>
      </c>
    </row>
    <row r="8823" spans="1:2" ht="20.100000000000001" customHeight="1" x14ac:dyDescent="0.25">
      <c r="A8823" s="12">
        <v>13491</v>
      </c>
      <c r="B8823" s="10" t="s">
        <v>1749</v>
      </c>
    </row>
    <row r="8824" spans="1:2" ht="20.100000000000001" customHeight="1" x14ac:dyDescent="0.25">
      <c r="A8824" s="12">
        <v>13491</v>
      </c>
      <c r="B8824" s="10" t="s">
        <v>2177</v>
      </c>
    </row>
    <row r="8825" spans="1:2" ht="20.100000000000001" customHeight="1" x14ac:dyDescent="0.25">
      <c r="A8825" s="12">
        <v>13491</v>
      </c>
      <c r="B8825" s="10" t="s">
        <v>2178</v>
      </c>
    </row>
    <row r="8826" spans="1:2" ht="20.100000000000001" customHeight="1" x14ac:dyDescent="0.25">
      <c r="A8826" s="12">
        <v>13491</v>
      </c>
      <c r="B8826" s="10" t="s">
        <v>1725</v>
      </c>
    </row>
    <row r="8827" spans="1:2" ht="20.100000000000001" customHeight="1" x14ac:dyDescent="0.25">
      <c r="A8827" s="12">
        <v>13491</v>
      </c>
      <c r="B8827" s="10" t="s">
        <v>1726</v>
      </c>
    </row>
    <row r="8828" spans="1:2" ht="20.100000000000001" customHeight="1" x14ac:dyDescent="0.25">
      <c r="A8828" s="12">
        <v>13491</v>
      </c>
      <c r="B8828" s="10" t="s">
        <v>2179</v>
      </c>
    </row>
    <row r="8829" spans="1:2" ht="20.100000000000001" customHeight="1" x14ac:dyDescent="0.25">
      <c r="A8829" s="12">
        <v>13491</v>
      </c>
      <c r="B8829" s="10" t="s">
        <v>2180</v>
      </c>
    </row>
    <row r="8830" spans="1:2" ht="20.100000000000001" customHeight="1" x14ac:dyDescent="0.25">
      <c r="A8830" s="12">
        <v>13491</v>
      </c>
      <c r="B8830" s="10" t="s">
        <v>2181</v>
      </c>
    </row>
    <row r="8831" spans="1:2" ht="20.100000000000001" customHeight="1" x14ac:dyDescent="0.25">
      <c r="A8831" s="12">
        <v>13491</v>
      </c>
      <c r="B8831" s="10" t="s">
        <v>2182</v>
      </c>
    </row>
    <row r="8832" spans="1:2" ht="20.100000000000001" customHeight="1" x14ac:dyDescent="0.25">
      <c r="A8832" s="12">
        <v>13491</v>
      </c>
      <c r="B8832" s="10" t="s">
        <v>2183</v>
      </c>
    </row>
    <row r="8833" spans="1:2" ht="20.100000000000001" customHeight="1" x14ac:dyDescent="0.25">
      <c r="A8833" s="12">
        <v>13491</v>
      </c>
      <c r="B8833" s="10" t="s">
        <v>2184</v>
      </c>
    </row>
    <row r="8834" spans="1:2" ht="20.100000000000001" customHeight="1" x14ac:dyDescent="0.25">
      <c r="A8834" s="12">
        <v>13491</v>
      </c>
      <c r="B8834" s="10" t="s">
        <v>2185</v>
      </c>
    </row>
    <row r="8835" spans="1:2" ht="20.100000000000001" customHeight="1" x14ac:dyDescent="0.25">
      <c r="A8835" s="12">
        <v>13491</v>
      </c>
      <c r="B8835" s="10" t="s">
        <v>1787</v>
      </c>
    </row>
    <row r="8836" spans="1:2" ht="20.100000000000001" customHeight="1" x14ac:dyDescent="0.25">
      <c r="A8836" s="12">
        <v>13491</v>
      </c>
      <c r="B8836" s="10" t="s">
        <v>2186</v>
      </c>
    </row>
    <row r="8837" spans="1:2" ht="20.100000000000001" customHeight="1" x14ac:dyDescent="0.25">
      <c r="A8837" s="12">
        <v>13491</v>
      </c>
      <c r="B8837" s="10" t="s">
        <v>2187</v>
      </c>
    </row>
    <row r="8838" spans="1:2" ht="20.100000000000001" customHeight="1" x14ac:dyDescent="0.25">
      <c r="A8838" s="12">
        <v>13492</v>
      </c>
      <c r="B8838" s="10" t="s">
        <v>2188</v>
      </c>
    </row>
    <row r="8839" spans="1:2" ht="20.100000000000001" customHeight="1" x14ac:dyDescent="0.25">
      <c r="A8839" s="12">
        <v>13493</v>
      </c>
      <c r="B8839" s="10" t="s">
        <v>2189</v>
      </c>
    </row>
    <row r="8840" spans="1:2" ht="20.100000000000001" customHeight="1" x14ac:dyDescent="0.25">
      <c r="A8840" s="12">
        <v>13493</v>
      </c>
      <c r="B8840" s="10" t="s">
        <v>2177</v>
      </c>
    </row>
    <row r="8841" spans="1:2" ht="20.100000000000001" customHeight="1" x14ac:dyDescent="0.25">
      <c r="A8841" s="12">
        <v>13493</v>
      </c>
      <c r="B8841" s="10" t="s">
        <v>1826</v>
      </c>
    </row>
    <row r="8842" spans="1:2" ht="20.100000000000001" customHeight="1" x14ac:dyDescent="0.25">
      <c r="A8842" s="12">
        <v>13493</v>
      </c>
      <c r="B8842" s="10" t="s">
        <v>2190</v>
      </c>
    </row>
    <row r="8843" spans="1:2" ht="20.100000000000001" customHeight="1" x14ac:dyDescent="0.25">
      <c r="A8843" s="12">
        <v>13493</v>
      </c>
      <c r="B8843" s="10" t="s">
        <v>1726</v>
      </c>
    </row>
    <row r="8844" spans="1:2" ht="20.100000000000001" customHeight="1" x14ac:dyDescent="0.25">
      <c r="A8844" s="12">
        <v>13493</v>
      </c>
      <c r="B8844" s="10" t="s">
        <v>1915</v>
      </c>
    </row>
    <row r="8845" spans="1:2" ht="20.100000000000001" customHeight="1" x14ac:dyDescent="0.25">
      <c r="A8845" s="12">
        <v>13493</v>
      </c>
      <c r="B8845" s="10" t="s">
        <v>2191</v>
      </c>
    </row>
    <row r="8846" spans="1:2" ht="20.100000000000001" customHeight="1" x14ac:dyDescent="0.25">
      <c r="A8846" s="12">
        <v>13499</v>
      </c>
      <c r="B8846" s="10" t="s">
        <v>1898</v>
      </c>
    </row>
    <row r="8847" spans="1:2" ht="20.100000000000001" customHeight="1" x14ac:dyDescent="0.25">
      <c r="A8847" s="12">
        <v>13499</v>
      </c>
      <c r="B8847" s="10" t="s">
        <v>1726</v>
      </c>
    </row>
    <row r="8848" spans="1:2" ht="20.100000000000001" customHeight="1" x14ac:dyDescent="0.25">
      <c r="A8848" s="12">
        <v>14111</v>
      </c>
      <c r="B8848" s="10" t="s">
        <v>2192</v>
      </c>
    </row>
    <row r="8849" spans="1:2" ht="20.100000000000001" customHeight="1" x14ac:dyDescent="0.25">
      <c r="A8849" s="12">
        <v>14111</v>
      </c>
      <c r="B8849" s="10" t="s">
        <v>2193</v>
      </c>
    </row>
    <row r="8850" spans="1:2" ht="20.100000000000001" customHeight="1" x14ac:dyDescent="0.25">
      <c r="A8850" s="12">
        <v>14111</v>
      </c>
      <c r="B8850" s="10" t="s">
        <v>1726</v>
      </c>
    </row>
    <row r="8851" spans="1:2" ht="20.100000000000001" customHeight="1" x14ac:dyDescent="0.25">
      <c r="A8851" s="12">
        <v>14111</v>
      </c>
      <c r="B8851" s="10" t="s">
        <v>2194</v>
      </c>
    </row>
    <row r="8852" spans="1:2" ht="20.100000000000001" customHeight="1" x14ac:dyDescent="0.25">
      <c r="A8852" s="12">
        <v>14111</v>
      </c>
      <c r="B8852" s="10" t="s">
        <v>2195</v>
      </c>
    </row>
    <row r="8853" spans="1:2" ht="20.100000000000001" customHeight="1" x14ac:dyDescent="0.25">
      <c r="A8853" s="12">
        <v>14112</v>
      </c>
      <c r="B8853" s="10" t="s">
        <v>1726</v>
      </c>
    </row>
    <row r="8854" spans="1:2" ht="20.100000000000001" customHeight="1" x14ac:dyDescent="0.25">
      <c r="A8854" s="12">
        <v>14119</v>
      </c>
      <c r="B8854" s="10" t="s">
        <v>2196</v>
      </c>
    </row>
    <row r="8855" spans="1:2" ht="20.100000000000001" customHeight="1" x14ac:dyDescent="0.25">
      <c r="A8855" s="12">
        <v>14121</v>
      </c>
      <c r="B8855" s="10" t="s">
        <v>2197</v>
      </c>
    </row>
    <row r="8856" spans="1:2" ht="20.100000000000001" customHeight="1" x14ac:dyDescent="0.25">
      <c r="A8856" s="12">
        <v>14121</v>
      </c>
      <c r="B8856" s="10" t="s">
        <v>1931</v>
      </c>
    </row>
    <row r="8857" spans="1:2" ht="20.100000000000001" customHeight="1" x14ac:dyDescent="0.25">
      <c r="A8857" s="12">
        <v>14121</v>
      </c>
      <c r="B8857" s="10" t="s">
        <v>2198</v>
      </c>
    </row>
    <row r="8858" spans="1:2" ht="20.100000000000001" customHeight="1" x14ac:dyDescent="0.25">
      <c r="A8858" s="12">
        <v>14121</v>
      </c>
      <c r="B8858" s="10" t="s">
        <v>1878</v>
      </c>
    </row>
    <row r="8859" spans="1:2" ht="20.100000000000001" customHeight="1" x14ac:dyDescent="0.25">
      <c r="A8859" s="12">
        <v>14121</v>
      </c>
      <c r="B8859" s="10" t="s">
        <v>2199</v>
      </c>
    </row>
    <row r="8860" spans="1:2" ht="20.100000000000001" customHeight="1" x14ac:dyDescent="0.25">
      <c r="A8860" s="12">
        <v>14121</v>
      </c>
      <c r="B8860" s="10" t="s">
        <v>2200</v>
      </c>
    </row>
    <row r="8861" spans="1:2" ht="20.100000000000001" customHeight="1" x14ac:dyDescent="0.25">
      <c r="A8861" s="12">
        <v>14121</v>
      </c>
      <c r="B8861" s="10" t="s">
        <v>1726</v>
      </c>
    </row>
    <row r="8862" spans="1:2" ht="20.100000000000001" customHeight="1" x14ac:dyDescent="0.25">
      <c r="A8862" s="12">
        <v>14121</v>
      </c>
      <c r="B8862" s="10" t="s">
        <v>2201</v>
      </c>
    </row>
    <row r="8863" spans="1:2" ht="20.100000000000001" customHeight="1" x14ac:dyDescent="0.25">
      <c r="A8863" s="12">
        <v>14121</v>
      </c>
      <c r="B8863" s="10" t="s">
        <v>2202</v>
      </c>
    </row>
    <row r="8864" spans="1:2" ht="20.100000000000001" customHeight="1" x14ac:dyDescent="0.25">
      <c r="A8864" s="12">
        <v>14121</v>
      </c>
      <c r="B8864" s="10" t="s">
        <v>2203</v>
      </c>
    </row>
    <row r="8865" spans="1:2" ht="20.100000000000001" customHeight="1" x14ac:dyDescent="0.25">
      <c r="A8865" s="12">
        <v>14121</v>
      </c>
      <c r="B8865" s="10" t="s">
        <v>2204</v>
      </c>
    </row>
    <row r="8866" spans="1:2" ht="20.100000000000001" customHeight="1" x14ac:dyDescent="0.25">
      <c r="A8866" s="12">
        <v>14121</v>
      </c>
      <c r="B8866" s="10" t="s">
        <v>2205</v>
      </c>
    </row>
    <row r="8867" spans="1:2" ht="20.100000000000001" customHeight="1" x14ac:dyDescent="0.25">
      <c r="A8867" s="12">
        <v>14121</v>
      </c>
      <c r="B8867" s="10" t="s">
        <v>1737</v>
      </c>
    </row>
    <row r="8868" spans="1:2" ht="20.100000000000001" customHeight="1" x14ac:dyDescent="0.25">
      <c r="A8868" s="12">
        <v>14121</v>
      </c>
      <c r="B8868" s="10" t="s">
        <v>2206</v>
      </c>
    </row>
    <row r="8869" spans="1:2" ht="20.100000000000001" customHeight="1" x14ac:dyDescent="0.25">
      <c r="A8869" s="12">
        <v>14121</v>
      </c>
      <c r="B8869" s="10" t="s">
        <v>2207</v>
      </c>
    </row>
    <row r="8870" spans="1:2" ht="20.100000000000001" customHeight="1" x14ac:dyDescent="0.25">
      <c r="A8870" s="12">
        <v>14121</v>
      </c>
      <c r="B8870" s="10" t="s">
        <v>1741</v>
      </c>
    </row>
    <row r="8871" spans="1:2" ht="20.100000000000001" customHeight="1" x14ac:dyDescent="0.25">
      <c r="A8871" s="12">
        <v>14121</v>
      </c>
      <c r="B8871" s="10" t="s">
        <v>2208</v>
      </c>
    </row>
    <row r="8872" spans="1:2" ht="20.100000000000001" customHeight="1" x14ac:dyDescent="0.25">
      <c r="A8872" s="12">
        <v>14121</v>
      </c>
      <c r="B8872" s="10" t="s">
        <v>1831</v>
      </c>
    </row>
    <row r="8873" spans="1:2" ht="20.100000000000001" customHeight="1" x14ac:dyDescent="0.25">
      <c r="A8873" s="12">
        <v>14121</v>
      </c>
      <c r="B8873" s="10" t="s">
        <v>2209</v>
      </c>
    </row>
    <row r="8874" spans="1:2" ht="20.100000000000001" customHeight="1" x14ac:dyDescent="0.25">
      <c r="A8874" s="12">
        <v>14121</v>
      </c>
      <c r="B8874" s="10" t="s">
        <v>2210</v>
      </c>
    </row>
    <row r="8875" spans="1:2" ht="20.100000000000001" customHeight="1" x14ac:dyDescent="0.25">
      <c r="A8875" s="12">
        <v>14121</v>
      </c>
      <c r="B8875" s="10" t="s">
        <v>2211</v>
      </c>
    </row>
    <row r="8876" spans="1:2" ht="20.100000000000001" customHeight="1" x14ac:dyDescent="0.25">
      <c r="A8876" s="12">
        <v>14121</v>
      </c>
      <c r="B8876" s="10" t="s">
        <v>2212</v>
      </c>
    </row>
    <row r="8877" spans="1:2" ht="20.100000000000001" customHeight="1" x14ac:dyDescent="0.25">
      <c r="A8877" s="12">
        <v>14121</v>
      </c>
      <c r="B8877" s="10" t="s">
        <v>1893</v>
      </c>
    </row>
    <row r="8878" spans="1:2" ht="20.100000000000001" customHeight="1" x14ac:dyDescent="0.25">
      <c r="A8878" s="12">
        <v>14122</v>
      </c>
      <c r="B8878" s="10" t="s">
        <v>2213</v>
      </c>
    </row>
    <row r="8879" spans="1:2" ht="20.100000000000001" customHeight="1" x14ac:dyDescent="0.25">
      <c r="A8879" s="12">
        <v>14122</v>
      </c>
      <c r="B8879" s="10" t="s">
        <v>1713</v>
      </c>
    </row>
    <row r="8880" spans="1:2" ht="20.100000000000001" customHeight="1" x14ac:dyDescent="0.25">
      <c r="A8880" s="12">
        <v>14122</v>
      </c>
      <c r="B8880" s="10" t="s">
        <v>2214</v>
      </c>
    </row>
    <row r="8881" spans="1:2" ht="20.100000000000001" customHeight="1" x14ac:dyDescent="0.25">
      <c r="A8881" s="12">
        <v>14122</v>
      </c>
      <c r="B8881" s="10" t="s">
        <v>2215</v>
      </c>
    </row>
    <row r="8882" spans="1:2" ht="20.100000000000001" customHeight="1" x14ac:dyDescent="0.25">
      <c r="A8882" s="12">
        <v>14122</v>
      </c>
      <c r="B8882" s="10" t="s">
        <v>2216</v>
      </c>
    </row>
    <row r="8883" spans="1:2" ht="20.100000000000001" customHeight="1" x14ac:dyDescent="0.25">
      <c r="A8883" s="12">
        <v>14122</v>
      </c>
      <c r="B8883" s="10" t="s">
        <v>1726</v>
      </c>
    </row>
    <row r="8884" spans="1:2" ht="20.100000000000001" customHeight="1" x14ac:dyDescent="0.25">
      <c r="A8884" s="12">
        <v>14122</v>
      </c>
      <c r="B8884" s="10" t="s">
        <v>2217</v>
      </c>
    </row>
    <row r="8885" spans="1:2" ht="20.100000000000001" customHeight="1" x14ac:dyDescent="0.25">
      <c r="A8885" s="12">
        <v>14122</v>
      </c>
      <c r="B8885" s="10" t="s">
        <v>1737</v>
      </c>
    </row>
    <row r="8886" spans="1:2" ht="20.100000000000001" customHeight="1" x14ac:dyDescent="0.25">
      <c r="A8886" s="12">
        <v>14122</v>
      </c>
      <c r="B8886" s="10" t="s">
        <v>2218</v>
      </c>
    </row>
    <row r="8887" spans="1:2" ht="20.100000000000001" customHeight="1" x14ac:dyDescent="0.25">
      <c r="A8887" s="12">
        <v>14122</v>
      </c>
      <c r="B8887" s="10" t="s">
        <v>1892</v>
      </c>
    </row>
    <row r="8888" spans="1:2" ht="20.100000000000001" customHeight="1" x14ac:dyDescent="0.25">
      <c r="A8888" s="12">
        <v>14129</v>
      </c>
      <c r="B8888" s="10" t="s">
        <v>2219</v>
      </c>
    </row>
    <row r="8889" spans="1:2" ht="20.100000000000001" customHeight="1" x14ac:dyDescent="0.25">
      <c r="A8889" s="12">
        <v>14129</v>
      </c>
      <c r="B8889" s="10" t="s">
        <v>1707</v>
      </c>
    </row>
    <row r="8890" spans="1:2" ht="20.100000000000001" customHeight="1" x14ac:dyDescent="0.25">
      <c r="A8890" s="12">
        <v>14129</v>
      </c>
      <c r="B8890" s="10" t="s">
        <v>2220</v>
      </c>
    </row>
    <row r="8891" spans="1:2" ht="20.100000000000001" customHeight="1" x14ac:dyDescent="0.25">
      <c r="A8891" s="12">
        <v>14129</v>
      </c>
      <c r="B8891" s="10" t="s">
        <v>2221</v>
      </c>
    </row>
    <row r="8892" spans="1:2" ht="20.100000000000001" customHeight="1" x14ac:dyDescent="0.25">
      <c r="A8892" s="12">
        <v>14129</v>
      </c>
      <c r="B8892" s="10" t="s">
        <v>1931</v>
      </c>
    </row>
    <row r="8893" spans="1:2" ht="20.100000000000001" customHeight="1" x14ac:dyDescent="0.25">
      <c r="A8893" s="12">
        <v>14129</v>
      </c>
      <c r="B8893" s="10" t="s">
        <v>1713</v>
      </c>
    </row>
    <row r="8894" spans="1:2" ht="20.100000000000001" customHeight="1" x14ac:dyDescent="0.25">
      <c r="A8894" s="12">
        <v>14129</v>
      </c>
      <c r="B8894" s="10" t="s">
        <v>1938</v>
      </c>
    </row>
    <row r="8895" spans="1:2" ht="20.100000000000001" customHeight="1" x14ac:dyDescent="0.25">
      <c r="A8895" s="12">
        <v>14129</v>
      </c>
      <c r="B8895" s="10" t="s">
        <v>2222</v>
      </c>
    </row>
    <row r="8896" spans="1:2" ht="20.100000000000001" customHeight="1" x14ac:dyDescent="0.25">
      <c r="A8896" s="12">
        <v>14129</v>
      </c>
      <c r="B8896" s="10" t="s">
        <v>2223</v>
      </c>
    </row>
    <row r="8897" spans="1:2" ht="20.100000000000001" customHeight="1" x14ac:dyDescent="0.25">
      <c r="A8897" s="12">
        <v>14129</v>
      </c>
      <c r="B8897" s="10" t="s">
        <v>2224</v>
      </c>
    </row>
    <row r="8898" spans="1:2" ht="20.100000000000001" customHeight="1" x14ac:dyDescent="0.25">
      <c r="A8898" s="12">
        <v>14129</v>
      </c>
      <c r="B8898" s="10" t="s">
        <v>2225</v>
      </c>
    </row>
    <row r="8899" spans="1:2" ht="20.100000000000001" customHeight="1" x14ac:dyDescent="0.25">
      <c r="A8899" s="12">
        <v>14129</v>
      </c>
      <c r="B8899" s="10" t="s">
        <v>1726</v>
      </c>
    </row>
    <row r="8900" spans="1:2" ht="20.100000000000001" customHeight="1" x14ac:dyDescent="0.25">
      <c r="A8900" s="12">
        <v>14129</v>
      </c>
      <c r="B8900" s="10" t="s">
        <v>1735</v>
      </c>
    </row>
    <row r="8901" spans="1:2" ht="20.100000000000001" customHeight="1" x14ac:dyDescent="0.25">
      <c r="A8901" s="12">
        <v>14129</v>
      </c>
      <c r="B8901" s="10" t="s">
        <v>2226</v>
      </c>
    </row>
    <row r="8902" spans="1:2" ht="20.100000000000001" customHeight="1" x14ac:dyDescent="0.25">
      <c r="A8902" s="12">
        <v>14129</v>
      </c>
      <c r="B8902" s="10" t="s">
        <v>1737</v>
      </c>
    </row>
    <row r="8903" spans="1:2" ht="20.100000000000001" customHeight="1" x14ac:dyDescent="0.25">
      <c r="A8903" s="12">
        <v>14129</v>
      </c>
      <c r="B8903" s="10" t="s">
        <v>2227</v>
      </c>
    </row>
    <row r="8904" spans="1:2" ht="20.100000000000001" customHeight="1" x14ac:dyDescent="0.25">
      <c r="A8904" s="12">
        <v>14129</v>
      </c>
      <c r="B8904" s="10" t="s">
        <v>2228</v>
      </c>
    </row>
    <row r="8905" spans="1:2" ht="20.100000000000001" customHeight="1" x14ac:dyDescent="0.25">
      <c r="A8905" s="12">
        <v>14129</v>
      </c>
      <c r="B8905" s="10" t="s">
        <v>2229</v>
      </c>
    </row>
    <row r="8906" spans="1:2" ht="20.100000000000001" customHeight="1" x14ac:dyDescent="0.25">
      <c r="A8906" s="12">
        <v>14129</v>
      </c>
      <c r="B8906" s="10" t="s">
        <v>1924</v>
      </c>
    </row>
    <row r="8907" spans="1:2" ht="20.100000000000001" customHeight="1" x14ac:dyDescent="0.25">
      <c r="A8907" s="12">
        <v>14129</v>
      </c>
      <c r="B8907" s="10" t="s">
        <v>2230</v>
      </c>
    </row>
    <row r="8908" spans="1:2" ht="20.100000000000001" customHeight="1" x14ac:dyDescent="0.25">
      <c r="A8908" s="12">
        <v>14129</v>
      </c>
      <c r="B8908" s="10" t="s">
        <v>1893</v>
      </c>
    </row>
    <row r="8909" spans="1:2" ht="20.100000000000001" customHeight="1" x14ac:dyDescent="0.25">
      <c r="A8909" s="12">
        <v>14129</v>
      </c>
      <c r="B8909" s="10" t="s">
        <v>2231</v>
      </c>
    </row>
    <row r="8910" spans="1:2" ht="20.100000000000001" customHeight="1" x14ac:dyDescent="0.25">
      <c r="A8910" s="12">
        <v>14201</v>
      </c>
      <c r="B8910" s="10" t="s">
        <v>2232</v>
      </c>
    </row>
    <row r="8911" spans="1:2" ht="20.100000000000001" customHeight="1" x14ac:dyDescent="0.25">
      <c r="A8911" s="12">
        <v>14201</v>
      </c>
      <c r="B8911" s="10" t="s">
        <v>1931</v>
      </c>
    </row>
    <row r="8912" spans="1:2" ht="20.100000000000001" customHeight="1" x14ac:dyDescent="0.25">
      <c r="A8912" s="12">
        <v>14201</v>
      </c>
      <c r="B8912" s="10" t="s">
        <v>1713</v>
      </c>
    </row>
    <row r="8913" spans="1:2" ht="20.100000000000001" customHeight="1" x14ac:dyDescent="0.25">
      <c r="A8913" s="12">
        <v>14201</v>
      </c>
      <c r="B8913" s="10" t="s">
        <v>1878</v>
      </c>
    </row>
    <row r="8914" spans="1:2" ht="20.100000000000001" customHeight="1" x14ac:dyDescent="0.25">
      <c r="A8914" s="12">
        <v>14201</v>
      </c>
      <c r="B8914" s="10" t="s">
        <v>2233</v>
      </c>
    </row>
    <row r="8915" spans="1:2" ht="20.100000000000001" customHeight="1" x14ac:dyDescent="0.25">
      <c r="A8915" s="12">
        <v>14201</v>
      </c>
      <c r="B8915" s="10" t="s">
        <v>1725</v>
      </c>
    </row>
    <row r="8916" spans="1:2" ht="20.100000000000001" customHeight="1" x14ac:dyDescent="0.25">
      <c r="A8916" s="12">
        <v>14201</v>
      </c>
      <c r="B8916" s="10" t="s">
        <v>1726</v>
      </c>
    </row>
    <row r="8917" spans="1:2" ht="20.100000000000001" customHeight="1" x14ac:dyDescent="0.25">
      <c r="A8917" s="12">
        <v>14201</v>
      </c>
      <c r="B8917" s="10" t="s">
        <v>2234</v>
      </c>
    </row>
    <row r="8918" spans="1:2" ht="20.100000000000001" customHeight="1" x14ac:dyDescent="0.25">
      <c r="A8918" s="12">
        <v>14201</v>
      </c>
      <c r="B8918" s="10" t="s">
        <v>1698</v>
      </c>
    </row>
    <row r="8919" spans="1:2" ht="20.100000000000001" customHeight="1" x14ac:dyDescent="0.25">
      <c r="A8919" s="12">
        <v>14201</v>
      </c>
      <c r="B8919" s="10" t="s">
        <v>2235</v>
      </c>
    </row>
    <row r="8920" spans="1:2" ht="20.100000000000001" customHeight="1" x14ac:dyDescent="0.25">
      <c r="A8920" s="12">
        <v>14201</v>
      </c>
      <c r="B8920" s="10" t="s">
        <v>1948</v>
      </c>
    </row>
    <row r="8921" spans="1:2" ht="20.100000000000001" customHeight="1" x14ac:dyDescent="0.25">
      <c r="A8921" s="12">
        <v>14201</v>
      </c>
      <c r="B8921" s="10" t="s">
        <v>1831</v>
      </c>
    </row>
    <row r="8922" spans="1:2" ht="20.100000000000001" customHeight="1" x14ac:dyDescent="0.25">
      <c r="A8922" s="12">
        <v>14201</v>
      </c>
      <c r="B8922" s="10" t="s">
        <v>1744</v>
      </c>
    </row>
    <row r="8923" spans="1:2" ht="20.100000000000001" customHeight="1" x14ac:dyDescent="0.25">
      <c r="A8923" s="12">
        <v>14201</v>
      </c>
      <c r="B8923" s="10" t="s">
        <v>2236</v>
      </c>
    </row>
    <row r="8924" spans="1:2" ht="20.100000000000001" customHeight="1" x14ac:dyDescent="0.25">
      <c r="A8924" s="12">
        <v>14201</v>
      </c>
      <c r="B8924" s="10" t="s">
        <v>2237</v>
      </c>
    </row>
    <row r="8925" spans="1:2" ht="20.100000000000001" customHeight="1" x14ac:dyDescent="0.25">
      <c r="A8925" s="12">
        <v>14201</v>
      </c>
      <c r="B8925" s="10" t="s">
        <v>2238</v>
      </c>
    </row>
    <row r="8926" spans="1:2" ht="20.100000000000001" customHeight="1" x14ac:dyDescent="0.25">
      <c r="A8926" s="12">
        <v>14202</v>
      </c>
      <c r="B8926" s="10" t="s">
        <v>1707</v>
      </c>
    </row>
    <row r="8927" spans="1:2" ht="20.100000000000001" customHeight="1" x14ac:dyDescent="0.25">
      <c r="A8927" s="12">
        <v>14202</v>
      </c>
      <c r="B8927" s="10" t="s">
        <v>1722</v>
      </c>
    </row>
    <row r="8928" spans="1:2" ht="20.100000000000001" customHeight="1" x14ac:dyDescent="0.25">
      <c r="A8928" s="12">
        <v>14202</v>
      </c>
      <c r="B8928" s="10" t="s">
        <v>1726</v>
      </c>
    </row>
    <row r="8929" spans="1:2" ht="20.100000000000001" customHeight="1" x14ac:dyDescent="0.25">
      <c r="A8929" s="12">
        <v>14209</v>
      </c>
      <c r="B8929" s="10" t="s">
        <v>2239</v>
      </c>
    </row>
    <row r="8930" spans="1:2" ht="20.100000000000001" customHeight="1" x14ac:dyDescent="0.25">
      <c r="A8930" s="12">
        <v>14209</v>
      </c>
      <c r="B8930" s="10" t="s">
        <v>1707</v>
      </c>
    </row>
    <row r="8931" spans="1:2" ht="20.100000000000001" customHeight="1" x14ac:dyDescent="0.25">
      <c r="A8931" s="12">
        <v>14209</v>
      </c>
      <c r="B8931" s="10" t="s">
        <v>2240</v>
      </c>
    </row>
    <row r="8932" spans="1:2" ht="20.100000000000001" customHeight="1" x14ac:dyDescent="0.25">
      <c r="A8932" s="12">
        <v>14209</v>
      </c>
      <c r="B8932" s="10" t="s">
        <v>1931</v>
      </c>
    </row>
    <row r="8933" spans="1:2" ht="20.100000000000001" customHeight="1" x14ac:dyDescent="0.25">
      <c r="A8933" s="12">
        <v>14209</v>
      </c>
      <c r="B8933" s="10" t="s">
        <v>2241</v>
      </c>
    </row>
    <row r="8934" spans="1:2" ht="20.100000000000001" customHeight="1" x14ac:dyDescent="0.25">
      <c r="A8934" s="12">
        <v>14209</v>
      </c>
      <c r="B8934" s="10" t="s">
        <v>2242</v>
      </c>
    </row>
    <row r="8935" spans="1:2" ht="20.100000000000001" customHeight="1" x14ac:dyDescent="0.25">
      <c r="A8935" s="12">
        <v>14209</v>
      </c>
      <c r="B8935" s="10" t="s">
        <v>1749</v>
      </c>
    </row>
    <row r="8936" spans="1:2" ht="20.100000000000001" customHeight="1" x14ac:dyDescent="0.25">
      <c r="A8936" s="12">
        <v>14209</v>
      </c>
      <c r="B8936" s="10" t="s">
        <v>1711</v>
      </c>
    </row>
    <row r="8937" spans="1:2" ht="20.100000000000001" customHeight="1" x14ac:dyDescent="0.25">
      <c r="A8937" s="12">
        <v>14209</v>
      </c>
      <c r="B8937" s="10" t="s">
        <v>2215</v>
      </c>
    </row>
    <row r="8938" spans="1:2" ht="20.100000000000001" customHeight="1" x14ac:dyDescent="0.25">
      <c r="A8938" s="12">
        <v>14209</v>
      </c>
      <c r="B8938" s="10" t="s">
        <v>1878</v>
      </c>
    </row>
    <row r="8939" spans="1:2" ht="20.100000000000001" customHeight="1" x14ac:dyDescent="0.25">
      <c r="A8939" s="12">
        <v>14209</v>
      </c>
      <c r="B8939" s="10" t="s">
        <v>2243</v>
      </c>
    </row>
    <row r="8940" spans="1:2" ht="20.100000000000001" customHeight="1" x14ac:dyDescent="0.25">
      <c r="A8940" s="12">
        <v>14209</v>
      </c>
      <c r="B8940" s="10" t="s">
        <v>2244</v>
      </c>
    </row>
    <row r="8941" spans="1:2" ht="20.100000000000001" customHeight="1" x14ac:dyDescent="0.25">
      <c r="A8941" s="12">
        <v>14209</v>
      </c>
      <c r="B8941" s="10" t="s">
        <v>2245</v>
      </c>
    </row>
    <row r="8942" spans="1:2" ht="20.100000000000001" customHeight="1" x14ac:dyDescent="0.25">
      <c r="A8942" s="12">
        <v>14209</v>
      </c>
      <c r="B8942" s="10" t="s">
        <v>2246</v>
      </c>
    </row>
    <row r="8943" spans="1:2" ht="20.100000000000001" customHeight="1" x14ac:dyDescent="0.25">
      <c r="A8943" s="12">
        <v>14209</v>
      </c>
      <c r="B8943" s="10" t="s">
        <v>2247</v>
      </c>
    </row>
    <row r="8944" spans="1:2" ht="20.100000000000001" customHeight="1" x14ac:dyDescent="0.25">
      <c r="A8944" s="12">
        <v>14209</v>
      </c>
      <c r="B8944" s="10" t="s">
        <v>2248</v>
      </c>
    </row>
    <row r="8945" spans="1:2" ht="20.100000000000001" customHeight="1" x14ac:dyDescent="0.25">
      <c r="A8945" s="12">
        <v>14209</v>
      </c>
      <c r="B8945" s="10" t="s">
        <v>1726</v>
      </c>
    </row>
    <row r="8946" spans="1:2" ht="20.100000000000001" customHeight="1" x14ac:dyDescent="0.25">
      <c r="A8946" s="12">
        <v>14209</v>
      </c>
      <c r="B8946" s="10" t="s">
        <v>2249</v>
      </c>
    </row>
    <row r="8947" spans="1:2" ht="20.100000000000001" customHeight="1" x14ac:dyDescent="0.25">
      <c r="A8947" s="12">
        <v>14209</v>
      </c>
      <c r="B8947" s="10" t="s">
        <v>2250</v>
      </c>
    </row>
    <row r="8948" spans="1:2" ht="20.100000000000001" customHeight="1" x14ac:dyDescent="0.25">
      <c r="A8948" s="12">
        <v>14209</v>
      </c>
      <c r="B8948" s="10" t="s">
        <v>2251</v>
      </c>
    </row>
    <row r="8949" spans="1:2" ht="20.100000000000001" customHeight="1" x14ac:dyDescent="0.25">
      <c r="A8949" s="12">
        <v>14209</v>
      </c>
      <c r="B8949" s="10" t="s">
        <v>2252</v>
      </c>
    </row>
    <row r="8950" spans="1:2" ht="20.100000000000001" customHeight="1" x14ac:dyDescent="0.25">
      <c r="A8950" s="12">
        <v>14209</v>
      </c>
      <c r="B8950" s="10" t="s">
        <v>1734</v>
      </c>
    </row>
    <row r="8951" spans="1:2" ht="20.100000000000001" customHeight="1" x14ac:dyDescent="0.25">
      <c r="A8951" s="12">
        <v>14209</v>
      </c>
      <c r="B8951" s="10" t="s">
        <v>2253</v>
      </c>
    </row>
    <row r="8952" spans="1:2" ht="20.100000000000001" customHeight="1" x14ac:dyDescent="0.25">
      <c r="A8952" s="12">
        <v>14209</v>
      </c>
      <c r="B8952" s="10" t="s">
        <v>1737</v>
      </c>
    </row>
    <row r="8953" spans="1:2" ht="20.100000000000001" customHeight="1" x14ac:dyDescent="0.25">
      <c r="A8953" s="12">
        <v>14209</v>
      </c>
      <c r="B8953" s="10" t="s">
        <v>2254</v>
      </c>
    </row>
    <row r="8954" spans="1:2" ht="20.100000000000001" customHeight="1" x14ac:dyDescent="0.25">
      <c r="A8954" s="12">
        <v>14209</v>
      </c>
      <c r="B8954" s="10" t="s">
        <v>1947</v>
      </c>
    </row>
    <row r="8955" spans="1:2" ht="20.100000000000001" customHeight="1" x14ac:dyDescent="0.25">
      <c r="A8955" s="12">
        <v>14209</v>
      </c>
      <c r="B8955" s="10" t="s">
        <v>1949</v>
      </c>
    </row>
    <row r="8956" spans="1:2" ht="20.100000000000001" customHeight="1" x14ac:dyDescent="0.25">
      <c r="A8956" s="12">
        <v>14209</v>
      </c>
      <c r="B8956" s="10" t="s">
        <v>2255</v>
      </c>
    </row>
    <row r="8957" spans="1:2" ht="20.100000000000001" customHeight="1" x14ac:dyDescent="0.25">
      <c r="A8957" s="12">
        <v>14209</v>
      </c>
      <c r="B8957" s="10" t="s">
        <v>1831</v>
      </c>
    </row>
    <row r="8958" spans="1:2" ht="20.100000000000001" customHeight="1" x14ac:dyDescent="0.25">
      <c r="A8958" s="12">
        <v>14209</v>
      </c>
      <c r="B8958" s="10" t="s">
        <v>2256</v>
      </c>
    </row>
    <row r="8959" spans="1:2" ht="20.100000000000001" customHeight="1" x14ac:dyDescent="0.25">
      <c r="A8959" s="12">
        <v>14209</v>
      </c>
      <c r="B8959" s="10" t="s">
        <v>2257</v>
      </c>
    </row>
    <row r="8960" spans="1:2" ht="20.100000000000001" customHeight="1" x14ac:dyDescent="0.25">
      <c r="A8960" s="12">
        <v>14209</v>
      </c>
      <c r="B8960" s="10" t="s">
        <v>2258</v>
      </c>
    </row>
    <row r="8961" spans="1:2" ht="20.100000000000001" customHeight="1" x14ac:dyDescent="0.25">
      <c r="A8961" s="12">
        <v>14209</v>
      </c>
      <c r="B8961" s="10" t="s">
        <v>2259</v>
      </c>
    </row>
    <row r="8962" spans="1:2" ht="20.100000000000001" customHeight="1" x14ac:dyDescent="0.25">
      <c r="A8962" s="12">
        <v>14209</v>
      </c>
      <c r="B8962" s="10" t="s">
        <v>2260</v>
      </c>
    </row>
    <row r="8963" spans="1:2" ht="20.100000000000001" customHeight="1" x14ac:dyDescent="0.25">
      <c r="A8963" s="12">
        <v>14209</v>
      </c>
      <c r="B8963" s="10" t="s">
        <v>2261</v>
      </c>
    </row>
    <row r="8964" spans="1:2" ht="20.100000000000001" customHeight="1" x14ac:dyDescent="0.25">
      <c r="A8964" s="12">
        <v>14209</v>
      </c>
      <c r="B8964" s="10" t="s">
        <v>2262</v>
      </c>
    </row>
    <row r="8965" spans="1:2" ht="20.100000000000001" customHeight="1" x14ac:dyDescent="0.25">
      <c r="A8965" s="12">
        <v>14209</v>
      </c>
      <c r="B8965" s="10" t="s">
        <v>2263</v>
      </c>
    </row>
    <row r="8966" spans="1:2" ht="20.100000000000001" customHeight="1" x14ac:dyDescent="0.25">
      <c r="A8966" s="12">
        <v>14209</v>
      </c>
      <c r="B8966" s="10" t="s">
        <v>2264</v>
      </c>
    </row>
    <row r="8967" spans="1:2" ht="20.100000000000001" customHeight="1" x14ac:dyDescent="0.25">
      <c r="A8967" s="12">
        <v>14209</v>
      </c>
      <c r="B8967" s="10" t="s">
        <v>2265</v>
      </c>
    </row>
    <row r="8968" spans="1:2" ht="20.100000000000001" customHeight="1" x14ac:dyDescent="0.25">
      <c r="A8968" s="12">
        <v>14209</v>
      </c>
      <c r="B8968" s="10" t="s">
        <v>2266</v>
      </c>
    </row>
    <row r="8969" spans="1:2" ht="20.100000000000001" customHeight="1" x14ac:dyDescent="0.25">
      <c r="A8969" s="12">
        <v>14209</v>
      </c>
      <c r="B8969" s="10" t="s">
        <v>2267</v>
      </c>
    </row>
    <row r="8970" spans="1:2" ht="20.100000000000001" customHeight="1" x14ac:dyDescent="0.25">
      <c r="A8970" s="12">
        <v>14209</v>
      </c>
      <c r="B8970" s="10" t="s">
        <v>2268</v>
      </c>
    </row>
    <row r="8971" spans="1:2" ht="20.100000000000001" customHeight="1" x14ac:dyDescent="0.25">
      <c r="A8971" s="12">
        <v>14209</v>
      </c>
      <c r="B8971" s="10" t="s">
        <v>1893</v>
      </c>
    </row>
    <row r="8972" spans="1:2" ht="20.100000000000001" customHeight="1" x14ac:dyDescent="0.25">
      <c r="A8972" s="12">
        <v>14209</v>
      </c>
      <c r="B8972" s="10" t="s">
        <v>2269</v>
      </c>
    </row>
    <row r="8973" spans="1:2" ht="20.100000000000001" customHeight="1" x14ac:dyDescent="0.25">
      <c r="A8973" s="12">
        <v>14311</v>
      </c>
      <c r="B8973" s="10" t="s">
        <v>2270</v>
      </c>
    </row>
    <row r="8974" spans="1:2" ht="20.100000000000001" customHeight="1" x14ac:dyDescent="0.25">
      <c r="A8974" s="12">
        <v>14311</v>
      </c>
      <c r="B8974" s="10" t="s">
        <v>1996</v>
      </c>
    </row>
    <row r="8975" spans="1:2" ht="20.100000000000001" customHeight="1" x14ac:dyDescent="0.25">
      <c r="A8975" s="12">
        <v>14312</v>
      </c>
      <c r="B8975" s="10" t="s">
        <v>1722</v>
      </c>
    </row>
    <row r="8976" spans="1:2" ht="20.100000000000001" customHeight="1" x14ac:dyDescent="0.25">
      <c r="A8976" s="12">
        <v>14391</v>
      </c>
      <c r="B8976" s="10" t="s">
        <v>2271</v>
      </c>
    </row>
    <row r="8977" spans="1:2" ht="20.100000000000001" customHeight="1" x14ac:dyDescent="0.25">
      <c r="A8977" s="12">
        <v>14391</v>
      </c>
      <c r="B8977" s="10" t="s">
        <v>2272</v>
      </c>
    </row>
    <row r="8978" spans="1:2" ht="20.100000000000001" customHeight="1" x14ac:dyDescent="0.25">
      <c r="A8978" s="12">
        <v>14391</v>
      </c>
      <c r="B8978" s="10" t="s">
        <v>2173</v>
      </c>
    </row>
    <row r="8979" spans="1:2" ht="20.100000000000001" customHeight="1" x14ac:dyDescent="0.25">
      <c r="A8979" s="12">
        <v>14392</v>
      </c>
      <c r="B8979" s="10" t="s">
        <v>1715</v>
      </c>
    </row>
    <row r="8980" spans="1:2" ht="20.100000000000001" customHeight="1" x14ac:dyDescent="0.25">
      <c r="A8980" s="12">
        <v>14392</v>
      </c>
      <c r="B8980" s="10" t="s">
        <v>1726</v>
      </c>
    </row>
    <row r="8981" spans="1:2" ht="20.100000000000001" customHeight="1" x14ac:dyDescent="0.25">
      <c r="A8981" s="12">
        <v>14393</v>
      </c>
      <c r="B8981" s="10" t="s">
        <v>2273</v>
      </c>
    </row>
    <row r="8982" spans="1:2" ht="20.100000000000001" customHeight="1" x14ac:dyDescent="0.25">
      <c r="A8982" s="12">
        <v>14393</v>
      </c>
      <c r="B8982" s="10" t="s">
        <v>2274</v>
      </c>
    </row>
    <row r="8983" spans="1:2" ht="20.100000000000001" customHeight="1" x14ac:dyDescent="0.25">
      <c r="A8983" s="12">
        <v>14393</v>
      </c>
      <c r="B8983" s="10" t="s">
        <v>2275</v>
      </c>
    </row>
    <row r="8984" spans="1:2" ht="20.100000000000001" customHeight="1" x14ac:dyDescent="0.25">
      <c r="A8984" s="12">
        <v>14393</v>
      </c>
      <c r="B8984" s="10" t="s">
        <v>2276</v>
      </c>
    </row>
    <row r="8985" spans="1:2" ht="20.100000000000001" customHeight="1" x14ac:dyDescent="0.25">
      <c r="A8985" s="12">
        <v>14399</v>
      </c>
      <c r="B8985" s="10" t="s">
        <v>2277</v>
      </c>
    </row>
    <row r="8986" spans="1:2" ht="20.100000000000001" customHeight="1" x14ac:dyDescent="0.25">
      <c r="A8986" s="12">
        <v>14399</v>
      </c>
      <c r="B8986" s="10" t="s">
        <v>2278</v>
      </c>
    </row>
    <row r="8987" spans="1:2" ht="20.100000000000001" customHeight="1" x14ac:dyDescent="0.25">
      <c r="A8987" s="12">
        <v>21121</v>
      </c>
      <c r="B8987" s="10" t="s">
        <v>2279</v>
      </c>
    </row>
    <row r="8988" spans="1:2" ht="20.100000000000001" customHeight="1" x14ac:dyDescent="0.25">
      <c r="A8988" s="12">
        <v>21122</v>
      </c>
      <c r="B8988" s="10" t="s">
        <v>2280</v>
      </c>
    </row>
    <row r="8989" spans="1:2" ht="20.100000000000001" customHeight="1" x14ac:dyDescent="0.25">
      <c r="A8989" s="12">
        <v>21131</v>
      </c>
      <c r="B8989" s="10" t="s">
        <v>2281</v>
      </c>
    </row>
    <row r="8990" spans="1:2" ht="20.100000000000001" customHeight="1" x14ac:dyDescent="0.25">
      <c r="A8990" s="12">
        <v>21131</v>
      </c>
      <c r="B8990" s="10" t="s">
        <v>2282</v>
      </c>
    </row>
    <row r="8991" spans="1:2" ht="20.100000000000001" customHeight="1" x14ac:dyDescent="0.25">
      <c r="A8991" s="12">
        <v>21139</v>
      </c>
      <c r="B8991" s="10" t="s">
        <v>2283</v>
      </c>
    </row>
    <row r="8992" spans="1:2" ht="20.100000000000001" customHeight="1" x14ac:dyDescent="0.25">
      <c r="A8992" s="12">
        <v>21141</v>
      </c>
      <c r="B8992" s="10" t="s">
        <v>2284</v>
      </c>
    </row>
    <row r="8993" spans="1:2" ht="20.100000000000001" customHeight="1" x14ac:dyDescent="0.25">
      <c r="A8993" s="12">
        <v>21141</v>
      </c>
      <c r="B8993" s="10" t="s">
        <v>2285</v>
      </c>
    </row>
    <row r="8994" spans="1:2" ht="20.100000000000001" customHeight="1" x14ac:dyDescent="0.25">
      <c r="A8994" s="12">
        <v>21141</v>
      </c>
      <c r="B8994" s="10" t="s">
        <v>2286</v>
      </c>
    </row>
    <row r="8995" spans="1:2" ht="20.100000000000001" customHeight="1" x14ac:dyDescent="0.25">
      <c r="A8995" s="12">
        <v>21141</v>
      </c>
      <c r="B8995" s="10" t="s">
        <v>2287</v>
      </c>
    </row>
    <row r="8996" spans="1:2" ht="20.100000000000001" customHeight="1" x14ac:dyDescent="0.25">
      <c r="A8996" s="12">
        <v>21141</v>
      </c>
      <c r="B8996" s="10" t="s">
        <v>2288</v>
      </c>
    </row>
    <row r="8997" spans="1:2" ht="20.100000000000001" customHeight="1" x14ac:dyDescent="0.25">
      <c r="A8997" s="12">
        <v>21141</v>
      </c>
      <c r="B8997" s="10" t="s">
        <v>2289</v>
      </c>
    </row>
    <row r="8998" spans="1:2" ht="20.100000000000001" customHeight="1" x14ac:dyDescent="0.25">
      <c r="A8998" s="12">
        <v>21141</v>
      </c>
      <c r="B8998" s="10" t="s">
        <v>2290</v>
      </c>
    </row>
    <row r="8999" spans="1:2" ht="20.100000000000001" customHeight="1" x14ac:dyDescent="0.25">
      <c r="A8999" s="12">
        <v>21141</v>
      </c>
      <c r="B8999" s="10" t="s">
        <v>2291</v>
      </c>
    </row>
    <row r="9000" spans="1:2" ht="20.100000000000001" customHeight="1" x14ac:dyDescent="0.25">
      <c r="A9000" s="12">
        <v>21142</v>
      </c>
      <c r="B9000" s="10" t="s">
        <v>2292</v>
      </c>
    </row>
    <row r="9001" spans="1:2" ht="20.100000000000001" customHeight="1" x14ac:dyDescent="0.25">
      <c r="A9001" s="12">
        <v>21142</v>
      </c>
      <c r="B9001" s="10" t="s">
        <v>2293</v>
      </c>
    </row>
    <row r="9002" spans="1:2" ht="20.100000000000001" customHeight="1" x14ac:dyDescent="0.25">
      <c r="A9002" s="12">
        <v>21142</v>
      </c>
      <c r="B9002" s="10" t="s">
        <v>2294</v>
      </c>
    </row>
    <row r="9003" spans="1:2" ht="20.100000000000001" customHeight="1" x14ac:dyDescent="0.25">
      <c r="A9003" s="12">
        <v>21142</v>
      </c>
      <c r="B9003" s="10" t="s">
        <v>2295</v>
      </c>
    </row>
    <row r="9004" spans="1:2" ht="20.100000000000001" customHeight="1" x14ac:dyDescent="0.25">
      <c r="A9004" s="12">
        <v>21202</v>
      </c>
      <c r="B9004" s="10" t="s">
        <v>2296</v>
      </c>
    </row>
    <row r="9005" spans="1:2" ht="20.100000000000001" customHeight="1" x14ac:dyDescent="0.25">
      <c r="A9005" s="12">
        <v>21202</v>
      </c>
      <c r="B9005" s="10" t="s">
        <v>2297</v>
      </c>
    </row>
    <row r="9006" spans="1:2" ht="20.100000000000001" customHeight="1" x14ac:dyDescent="0.25">
      <c r="A9006" s="12">
        <v>21202</v>
      </c>
      <c r="B9006" s="10" t="s">
        <v>2298</v>
      </c>
    </row>
    <row r="9007" spans="1:2" ht="20.100000000000001" customHeight="1" x14ac:dyDescent="0.25">
      <c r="A9007" s="12">
        <v>21202</v>
      </c>
      <c r="B9007" s="10" t="s">
        <v>2299</v>
      </c>
    </row>
    <row r="9008" spans="1:2" ht="20.100000000000001" customHeight="1" x14ac:dyDescent="0.25">
      <c r="A9008" s="12">
        <v>21202</v>
      </c>
      <c r="B9008" s="10" t="s">
        <v>2300</v>
      </c>
    </row>
    <row r="9009" spans="1:2" ht="20.100000000000001" customHeight="1" x14ac:dyDescent="0.25">
      <c r="A9009" s="12">
        <v>21202</v>
      </c>
      <c r="B9009" s="10" t="s">
        <v>2301</v>
      </c>
    </row>
    <row r="9010" spans="1:2" ht="20.100000000000001" customHeight="1" x14ac:dyDescent="0.25">
      <c r="A9010" s="12">
        <v>21202</v>
      </c>
      <c r="B9010" s="10" t="s">
        <v>2302</v>
      </c>
    </row>
    <row r="9011" spans="1:2" ht="20.100000000000001" customHeight="1" x14ac:dyDescent="0.25">
      <c r="A9011" s="12">
        <v>21204</v>
      </c>
      <c r="B9011" s="10" t="s">
        <v>2303</v>
      </c>
    </row>
    <row r="9012" spans="1:2" ht="20.100000000000001" customHeight="1" x14ac:dyDescent="0.25">
      <c r="A9012" s="12">
        <v>21204</v>
      </c>
      <c r="B9012" s="10" t="s">
        <v>2304</v>
      </c>
    </row>
    <row r="9013" spans="1:2" ht="20.100000000000001" customHeight="1" x14ac:dyDescent="0.25">
      <c r="A9013" s="12">
        <v>21204</v>
      </c>
      <c r="B9013" s="10" t="s">
        <v>2305</v>
      </c>
    </row>
    <row r="9014" spans="1:2" ht="20.100000000000001" customHeight="1" x14ac:dyDescent="0.25">
      <c r="A9014" s="12">
        <v>21204</v>
      </c>
      <c r="B9014" s="10" t="s">
        <v>2306</v>
      </c>
    </row>
    <row r="9015" spans="1:2" ht="20.100000000000001" customHeight="1" x14ac:dyDescent="0.25">
      <c r="A9015" s="12">
        <v>21205</v>
      </c>
      <c r="B9015" s="10" t="s">
        <v>2307</v>
      </c>
    </row>
    <row r="9016" spans="1:2" ht="20.100000000000001" customHeight="1" x14ac:dyDescent="0.25">
      <c r="A9016" s="12">
        <v>21312</v>
      </c>
      <c r="B9016" s="10" t="s">
        <v>2308</v>
      </c>
    </row>
    <row r="9017" spans="1:2" ht="20.100000000000001" customHeight="1" x14ac:dyDescent="0.25">
      <c r="A9017" s="12">
        <v>21312</v>
      </c>
      <c r="B9017" s="10" t="s">
        <v>2309</v>
      </c>
    </row>
    <row r="9018" spans="1:2" ht="20.100000000000001" customHeight="1" x14ac:dyDescent="0.25">
      <c r="A9018" s="12">
        <v>21321</v>
      </c>
      <c r="B9018" s="10" t="s">
        <v>2310</v>
      </c>
    </row>
    <row r="9019" spans="1:2" ht="20.100000000000001" customHeight="1" x14ac:dyDescent="0.25">
      <c r="A9019" s="12">
        <v>21322</v>
      </c>
      <c r="B9019" s="10" t="s">
        <v>2001</v>
      </c>
    </row>
    <row r="9020" spans="1:2" ht="20.100000000000001" customHeight="1" x14ac:dyDescent="0.25">
      <c r="A9020" s="12">
        <v>21323</v>
      </c>
      <c r="B9020" s="10" t="s">
        <v>1994</v>
      </c>
    </row>
    <row r="9021" spans="1:2" ht="20.100000000000001" customHeight="1" x14ac:dyDescent="0.25">
      <c r="A9021" s="12">
        <v>21324</v>
      </c>
      <c r="B9021" s="10" t="s">
        <v>2311</v>
      </c>
    </row>
    <row r="9022" spans="1:2" ht="20.100000000000001" customHeight="1" x14ac:dyDescent="0.25">
      <c r="A9022" s="12">
        <v>21324</v>
      </c>
      <c r="B9022" s="10" t="s">
        <v>2312</v>
      </c>
    </row>
    <row r="9023" spans="1:2" ht="20.100000000000001" customHeight="1" x14ac:dyDescent="0.25">
      <c r="A9023" s="12">
        <v>21324</v>
      </c>
      <c r="B9023" s="10" t="s">
        <v>2313</v>
      </c>
    </row>
    <row r="9024" spans="1:2" ht="20.100000000000001" customHeight="1" x14ac:dyDescent="0.25">
      <c r="A9024" s="12">
        <v>21324</v>
      </c>
      <c r="B9024" s="10" t="s">
        <v>1643</v>
      </c>
    </row>
    <row r="9025" spans="1:2" ht="20.100000000000001" customHeight="1" x14ac:dyDescent="0.25">
      <c r="A9025" s="12">
        <v>21326</v>
      </c>
      <c r="B9025" s="10" t="s">
        <v>2314</v>
      </c>
    </row>
    <row r="9026" spans="1:2" ht="20.100000000000001" customHeight="1" x14ac:dyDescent="0.25">
      <c r="A9026" s="12">
        <v>21328</v>
      </c>
      <c r="B9026" s="10" t="s">
        <v>2315</v>
      </c>
    </row>
    <row r="9027" spans="1:2" ht="20.100000000000001" customHeight="1" x14ac:dyDescent="0.25">
      <c r="A9027" s="12">
        <v>21328</v>
      </c>
      <c r="B9027" s="10" t="s">
        <v>2316</v>
      </c>
    </row>
    <row r="9028" spans="1:2" ht="20.100000000000001" customHeight="1" x14ac:dyDescent="0.25">
      <c r="A9028" s="12">
        <v>21329</v>
      </c>
      <c r="B9028" s="10" t="s">
        <v>2317</v>
      </c>
    </row>
    <row r="9029" spans="1:2" ht="20.100000000000001" customHeight="1" x14ac:dyDescent="0.25">
      <c r="A9029" s="12">
        <v>21329</v>
      </c>
      <c r="B9029" s="10" t="s">
        <v>2001</v>
      </c>
    </row>
    <row r="9030" spans="1:2" ht="20.100000000000001" customHeight="1" x14ac:dyDescent="0.25">
      <c r="A9030" s="12">
        <v>21329</v>
      </c>
      <c r="B9030" s="10" t="s">
        <v>2318</v>
      </c>
    </row>
    <row r="9031" spans="1:2" ht="20.100000000000001" customHeight="1" x14ac:dyDescent="0.25">
      <c r="A9031" s="12">
        <v>21329</v>
      </c>
      <c r="B9031" s="10" t="s">
        <v>1660</v>
      </c>
    </row>
    <row r="9032" spans="1:2" ht="20.100000000000001" customHeight="1" x14ac:dyDescent="0.25">
      <c r="A9032" s="12">
        <v>21329</v>
      </c>
      <c r="B9032" s="10" t="s">
        <v>2319</v>
      </c>
    </row>
    <row r="9033" spans="1:2" ht="20.100000000000001" customHeight="1" x14ac:dyDescent="0.25">
      <c r="A9033" s="12">
        <v>21331</v>
      </c>
      <c r="B9033" s="10" t="s">
        <v>2320</v>
      </c>
    </row>
    <row r="9034" spans="1:2" ht="20.100000000000001" customHeight="1" x14ac:dyDescent="0.25">
      <c r="A9034" s="12">
        <v>21331</v>
      </c>
      <c r="B9034" s="10" t="s">
        <v>1849</v>
      </c>
    </row>
    <row r="9035" spans="1:2" ht="20.100000000000001" customHeight="1" x14ac:dyDescent="0.25">
      <c r="A9035" s="12">
        <v>21331</v>
      </c>
      <c r="B9035" s="10" t="s">
        <v>2321</v>
      </c>
    </row>
    <row r="9036" spans="1:2" ht="20.100000000000001" customHeight="1" x14ac:dyDescent="0.25">
      <c r="A9036" s="12">
        <v>21332</v>
      </c>
      <c r="B9036" s="10" t="s">
        <v>2001</v>
      </c>
    </row>
    <row r="9037" spans="1:2" ht="20.100000000000001" customHeight="1" x14ac:dyDescent="0.25">
      <c r="A9037" s="12">
        <v>21345</v>
      </c>
      <c r="B9037" s="10" t="s">
        <v>2282</v>
      </c>
    </row>
    <row r="9038" spans="1:2" ht="20.100000000000001" customHeight="1" x14ac:dyDescent="0.25">
      <c r="A9038" s="12">
        <v>21411</v>
      </c>
      <c r="B9038" s="10" t="s">
        <v>2322</v>
      </c>
    </row>
    <row r="9039" spans="1:2" ht="20.100000000000001" customHeight="1" x14ac:dyDescent="0.25">
      <c r="A9039" s="12">
        <v>21411</v>
      </c>
      <c r="B9039" s="10" t="s">
        <v>2323</v>
      </c>
    </row>
    <row r="9040" spans="1:2" ht="20.100000000000001" customHeight="1" x14ac:dyDescent="0.25">
      <c r="A9040" s="12">
        <v>21411</v>
      </c>
      <c r="B9040" s="10" t="s">
        <v>2324</v>
      </c>
    </row>
    <row r="9041" spans="1:2" ht="20.100000000000001" customHeight="1" x14ac:dyDescent="0.25">
      <c r="A9041" s="12">
        <v>21411</v>
      </c>
      <c r="B9041" s="10" t="s">
        <v>1988</v>
      </c>
    </row>
    <row r="9042" spans="1:2" ht="20.100000000000001" customHeight="1" x14ac:dyDescent="0.25">
      <c r="A9042" s="12">
        <v>21411</v>
      </c>
      <c r="B9042" s="10" t="s">
        <v>2325</v>
      </c>
    </row>
    <row r="9043" spans="1:2" ht="20.100000000000001" customHeight="1" x14ac:dyDescent="0.25">
      <c r="A9043" s="12">
        <v>21411</v>
      </c>
      <c r="B9043" s="10" t="s">
        <v>2326</v>
      </c>
    </row>
    <row r="9044" spans="1:2" ht="20.100000000000001" customHeight="1" x14ac:dyDescent="0.25">
      <c r="A9044" s="12">
        <v>21411</v>
      </c>
      <c r="B9044" s="10" t="s">
        <v>2327</v>
      </c>
    </row>
    <row r="9045" spans="1:2" ht="20.100000000000001" customHeight="1" x14ac:dyDescent="0.25">
      <c r="A9045" s="12">
        <v>21411</v>
      </c>
      <c r="B9045" s="10" t="s">
        <v>2328</v>
      </c>
    </row>
    <row r="9046" spans="1:2" ht="20.100000000000001" customHeight="1" x14ac:dyDescent="0.25">
      <c r="A9046" s="12">
        <v>21411</v>
      </c>
      <c r="B9046" s="10" t="s">
        <v>2329</v>
      </c>
    </row>
    <row r="9047" spans="1:2" ht="20.100000000000001" customHeight="1" x14ac:dyDescent="0.25">
      <c r="A9047" s="12">
        <v>21411</v>
      </c>
      <c r="B9047" s="10" t="s">
        <v>2330</v>
      </c>
    </row>
    <row r="9048" spans="1:2" ht="20.100000000000001" customHeight="1" x14ac:dyDescent="0.25">
      <c r="A9048" s="12">
        <v>21411</v>
      </c>
      <c r="B9048" s="10" t="s">
        <v>2331</v>
      </c>
    </row>
    <row r="9049" spans="1:2" ht="20.100000000000001" customHeight="1" x14ac:dyDescent="0.25">
      <c r="A9049" s="12">
        <v>21411</v>
      </c>
      <c r="B9049" s="10" t="s">
        <v>2332</v>
      </c>
    </row>
    <row r="9050" spans="1:2" ht="20.100000000000001" customHeight="1" x14ac:dyDescent="0.25">
      <c r="A9050" s="12">
        <v>21411</v>
      </c>
      <c r="B9050" s="10" t="s">
        <v>2333</v>
      </c>
    </row>
    <row r="9051" spans="1:2" ht="20.100000000000001" customHeight="1" x14ac:dyDescent="0.25">
      <c r="A9051" s="12">
        <v>21411</v>
      </c>
      <c r="B9051" s="10" t="s">
        <v>2334</v>
      </c>
    </row>
    <row r="9052" spans="1:2" ht="20.100000000000001" customHeight="1" x14ac:dyDescent="0.25">
      <c r="A9052" s="12">
        <v>21411</v>
      </c>
      <c r="B9052" s="10" t="s">
        <v>2335</v>
      </c>
    </row>
    <row r="9053" spans="1:2" ht="20.100000000000001" customHeight="1" x14ac:dyDescent="0.25">
      <c r="A9053" s="12">
        <v>21411</v>
      </c>
      <c r="B9053" s="10" t="s">
        <v>2336</v>
      </c>
    </row>
    <row r="9054" spans="1:2" ht="20.100000000000001" customHeight="1" x14ac:dyDescent="0.25">
      <c r="A9054" s="12">
        <v>21411</v>
      </c>
      <c r="B9054" s="10" t="s">
        <v>2337</v>
      </c>
    </row>
    <row r="9055" spans="1:2" ht="20.100000000000001" customHeight="1" x14ac:dyDescent="0.25">
      <c r="A9055" s="12">
        <v>21411</v>
      </c>
      <c r="B9055" s="10" t="s">
        <v>1421</v>
      </c>
    </row>
    <row r="9056" spans="1:2" ht="20.100000000000001" customHeight="1" x14ac:dyDescent="0.25">
      <c r="A9056" s="12">
        <v>21411</v>
      </c>
      <c r="B9056" s="10" t="s">
        <v>2338</v>
      </c>
    </row>
    <row r="9057" spans="1:2" ht="20.100000000000001" customHeight="1" x14ac:dyDescent="0.25">
      <c r="A9057" s="12">
        <v>21411</v>
      </c>
      <c r="B9057" s="10" t="s">
        <v>1872</v>
      </c>
    </row>
    <row r="9058" spans="1:2" ht="20.100000000000001" customHeight="1" x14ac:dyDescent="0.25">
      <c r="A9058" s="12">
        <v>21411</v>
      </c>
      <c r="B9058" s="10" t="s">
        <v>1982</v>
      </c>
    </row>
    <row r="9059" spans="1:2" ht="20.100000000000001" customHeight="1" x14ac:dyDescent="0.25">
      <c r="A9059" s="12">
        <v>21411</v>
      </c>
      <c r="B9059" s="10" t="s">
        <v>2046</v>
      </c>
    </row>
    <row r="9060" spans="1:2" ht="20.100000000000001" customHeight="1" x14ac:dyDescent="0.25">
      <c r="A9060" s="12">
        <v>21411</v>
      </c>
      <c r="B9060" s="10" t="s">
        <v>2339</v>
      </c>
    </row>
    <row r="9061" spans="1:2" ht="20.100000000000001" customHeight="1" x14ac:dyDescent="0.25">
      <c r="A9061" s="12">
        <v>21411</v>
      </c>
      <c r="B9061" s="10" t="s">
        <v>2340</v>
      </c>
    </row>
    <row r="9062" spans="1:2" ht="20.100000000000001" customHeight="1" x14ac:dyDescent="0.25">
      <c r="A9062" s="12">
        <v>21411</v>
      </c>
      <c r="B9062" s="10" t="s">
        <v>2341</v>
      </c>
    </row>
    <row r="9063" spans="1:2" ht="20.100000000000001" customHeight="1" x14ac:dyDescent="0.25">
      <c r="A9063" s="12">
        <v>21411</v>
      </c>
      <c r="B9063" s="10" t="s">
        <v>2342</v>
      </c>
    </row>
    <row r="9064" spans="1:2" ht="20.100000000000001" customHeight="1" x14ac:dyDescent="0.25">
      <c r="A9064" s="12">
        <v>21411</v>
      </c>
      <c r="B9064" s="10" t="s">
        <v>2343</v>
      </c>
    </row>
    <row r="9065" spans="1:2" ht="20.100000000000001" customHeight="1" x14ac:dyDescent="0.25">
      <c r="A9065" s="12">
        <v>21411</v>
      </c>
      <c r="B9065" s="10" t="s">
        <v>2344</v>
      </c>
    </row>
    <row r="9066" spans="1:2" ht="20.100000000000001" customHeight="1" x14ac:dyDescent="0.25">
      <c r="A9066" s="12">
        <v>21411</v>
      </c>
      <c r="B9066" s="10" t="s">
        <v>2345</v>
      </c>
    </row>
    <row r="9067" spans="1:2" ht="20.100000000000001" customHeight="1" x14ac:dyDescent="0.25">
      <c r="A9067" s="12">
        <v>21411</v>
      </c>
      <c r="B9067" s="10" t="s">
        <v>2346</v>
      </c>
    </row>
    <row r="9068" spans="1:2" ht="20.100000000000001" customHeight="1" x14ac:dyDescent="0.25">
      <c r="A9068" s="12">
        <v>21412</v>
      </c>
      <c r="B9068" s="10" t="s">
        <v>2347</v>
      </c>
    </row>
    <row r="9069" spans="1:2" ht="20.100000000000001" customHeight="1" x14ac:dyDescent="0.25">
      <c r="A9069" s="12">
        <v>21412</v>
      </c>
      <c r="B9069" s="10" t="s">
        <v>1988</v>
      </c>
    </row>
    <row r="9070" spans="1:2" ht="20.100000000000001" customHeight="1" x14ac:dyDescent="0.25">
      <c r="A9070" s="12">
        <v>21412</v>
      </c>
      <c r="B9070" s="10" t="s">
        <v>2348</v>
      </c>
    </row>
    <row r="9071" spans="1:2" ht="20.100000000000001" customHeight="1" x14ac:dyDescent="0.25">
      <c r="A9071" s="12">
        <v>21412</v>
      </c>
      <c r="B9071" s="10" t="s">
        <v>2349</v>
      </c>
    </row>
    <row r="9072" spans="1:2" ht="20.100000000000001" customHeight="1" x14ac:dyDescent="0.25">
      <c r="A9072" s="12">
        <v>21412</v>
      </c>
      <c r="B9072" s="10" t="s">
        <v>1849</v>
      </c>
    </row>
    <row r="9073" spans="1:2" ht="20.100000000000001" customHeight="1" x14ac:dyDescent="0.25">
      <c r="A9073" s="12">
        <v>21412</v>
      </c>
      <c r="B9073" s="10" t="s">
        <v>2350</v>
      </c>
    </row>
    <row r="9074" spans="1:2" ht="20.100000000000001" customHeight="1" x14ac:dyDescent="0.25">
      <c r="A9074" s="12">
        <v>21412</v>
      </c>
      <c r="B9074" s="10" t="s">
        <v>1851</v>
      </c>
    </row>
    <row r="9075" spans="1:2" ht="20.100000000000001" customHeight="1" x14ac:dyDescent="0.25">
      <c r="A9075" s="12">
        <v>21412</v>
      </c>
      <c r="B9075" s="10" t="s">
        <v>2351</v>
      </c>
    </row>
    <row r="9076" spans="1:2" ht="20.100000000000001" customHeight="1" x14ac:dyDescent="0.25">
      <c r="A9076" s="12">
        <v>21412</v>
      </c>
      <c r="B9076" s="10" t="s">
        <v>2352</v>
      </c>
    </row>
    <row r="9077" spans="1:2" ht="20.100000000000001" customHeight="1" x14ac:dyDescent="0.25">
      <c r="A9077" s="12">
        <v>21413</v>
      </c>
      <c r="B9077" s="10" t="s">
        <v>2353</v>
      </c>
    </row>
    <row r="9078" spans="1:2" ht="20.100000000000001" customHeight="1" x14ac:dyDescent="0.25">
      <c r="A9078" s="12">
        <v>21413</v>
      </c>
      <c r="B9078" s="10" t="s">
        <v>2354</v>
      </c>
    </row>
    <row r="9079" spans="1:2" ht="20.100000000000001" customHeight="1" x14ac:dyDescent="0.25">
      <c r="A9079" s="12">
        <v>21413</v>
      </c>
      <c r="B9079" s="10" t="s">
        <v>2355</v>
      </c>
    </row>
    <row r="9080" spans="1:2" ht="20.100000000000001" customHeight="1" x14ac:dyDescent="0.25">
      <c r="A9080" s="12">
        <v>21413</v>
      </c>
      <c r="B9080" s="10" t="s">
        <v>2356</v>
      </c>
    </row>
    <row r="9081" spans="1:2" ht="20.100000000000001" customHeight="1" x14ac:dyDescent="0.25">
      <c r="A9081" s="12">
        <v>21413</v>
      </c>
      <c r="B9081" s="10" t="s">
        <v>2357</v>
      </c>
    </row>
    <row r="9082" spans="1:2" ht="20.100000000000001" customHeight="1" x14ac:dyDescent="0.25">
      <c r="A9082" s="12">
        <v>21413</v>
      </c>
      <c r="B9082" s="10" t="s">
        <v>2358</v>
      </c>
    </row>
    <row r="9083" spans="1:2" ht="20.100000000000001" customHeight="1" x14ac:dyDescent="0.25">
      <c r="A9083" s="12">
        <v>21414</v>
      </c>
      <c r="B9083" s="10" t="s">
        <v>2359</v>
      </c>
    </row>
    <row r="9084" spans="1:2" ht="20.100000000000001" customHeight="1" x14ac:dyDescent="0.25">
      <c r="A9084" s="12">
        <v>21414</v>
      </c>
      <c r="B9084" s="10" t="s">
        <v>2360</v>
      </c>
    </row>
    <row r="9085" spans="1:2" ht="20.100000000000001" customHeight="1" x14ac:dyDescent="0.25">
      <c r="A9085" s="12">
        <v>21414</v>
      </c>
      <c r="B9085" s="10" t="s">
        <v>2361</v>
      </c>
    </row>
    <row r="9086" spans="1:2" ht="20.100000000000001" customHeight="1" x14ac:dyDescent="0.25">
      <c r="A9086" s="12">
        <v>21414</v>
      </c>
      <c r="B9086" s="10" t="s">
        <v>2362</v>
      </c>
    </row>
    <row r="9087" spans="1:2" ht="20.100000000000001" customHeight="1" x14ac:dyDescent="0.25">
      <c r="A9087" s="12">
        <v>21414</v>
      </c>
      <c r="B9087" s="10" t="s">
        <v>2363</v>
      </c>
    </row>
    <row r="9088" spans="1:2" ht="20.100000000000001" customHeight="1" x14ac:dyDescent="0.25">
      <c r="A9088" s="12">
        <v>21414</v>
      </c>
      <c r="B9088" s="10" t="s">
        <v>2364</v>
      </c>
    </row>
    <row r="9089" spans="1:2" ht="20.100000000000001" customHeight="1" x14ac:dyDescent="0.25">
      <c r="A9089" s="12">
        <v>21414</v>
      </c>
      <c r="B9089" s="10" t="s">
        <v>2365</v>
      </c>
    </row>
    <row r="9090" spans="1:2" ht="20.100000000000001" customHeight="1" x14ac:dyDescent="0.25">
      <c r="A9090" s="12">
        <v>21414</v>
      </c>
      <c r="B9090" s="10" t="s">
        <v>2366</v>
      </c>
    </row>
    <row r="9091" spans="1:2" ht="20.100000000000001" customHeight="1" x14ac:dyDescent="0.25">
      <c r="A9091" s="12">
        <v>21414</v>
      </c>
      <c r="B9091" s="10" t="s">
        <v>2006</v>
      </c>
    </row>
    <row r="9092" spans="1:2" ht="20.100000000000001" customHeight="1" x14ac:dyDescent="0.25">
      <c r="A9092" s="12">
        <v>21414</v>
      </c>
      <c r="B9092" s="10" t="s">
        <v>2367</v>
      </c>
    </row>
    <row r="9093" spans="1:2" ht="20.100000000000001" customHeight="1" x14ac:dyDescent="0.25">
      <c r="A9093" s="12">
        <v>21414</v>
      </c>
      <c r="B9093" s="10" t="s">
        <v>2368</v>
      </c>
    </row>
    <row r="9094" spans="1:2" ht="20.100000000000001" customHeight="1" x14ac:dyDescent="0.25">
      <c r="A9094" s="12">
        <v>21414</v>
      </c>
      <c r="B9094" s="10" t="s">
        <v>2369</v>
      </c>
    </row>
    <row r="9095" spans="1:2" ht="20.100000000000001" customHeight="1" x14ac:dyDescent="0.25">
      <c r="A9095" s="12">
        <v>21414</v>
      </c>
      <c r="B9095" s="10" t="s">
        <v>2370</v>
      </c>
    </row>
    <row r="9096" spans="1:2" ht="20.100000000000001" customHeight="1" x14ac:dyDescent="0.25">
      <c r="A9096" s="12">
        <v>21414</v>
      </c>
      <c r="B9096" s="10" t="s">
        <v>2371</v>
      </c>
    </row>
    <row r="9097" spans="1:2" ht="20.100000000000001" customHeight="1" x14ac:dyDescent="0.25">
      <c r="A9097" s="12">
        <v>21414</v>
      </c>
      <c r="B9097" s="10" t="s">
        <v>2372</v>
      </c>
    </row>
    <row r="9098" spans="1:2" ht="20.100000000000001" customHeight="1" x14ac:dyDescent="0.25">
      <c r="A9098" s="12">
        <v>21415</v>
      </c>
      <c r="B9098" s="10" t="s">
        <v>2373</v>
      </c>
    </row>
    <row r="9099" spans="1:2" ht="20.100000000000001" customHeight="1" x14ac:dyDescent="0.25">
      <c r="A9099" s="12">
        <v>21415</v>
      </c>
      <c r="B9099" s="10" t="s">
        <v>2374</v>
      </c>
    </row>
    <row r="9100" spans="1:2" ht="20.100000000000001" customHeight="1" x14ac:dyDescent="0.25">
      <c r="A9100" s="12">
        <v>21415</v>
      </c>
      <c r="B9100" s="10" t="s">
        <v>2375</v>
      </c>
    </row>
    <row r="9101" spans="1:2" ht="20.100000000000001" customHeight="1" x14ac:dyDescent="0.25">
      <c r="A9101" s="12">
        <v>21415</v>
      </c>
      <c r="B9101" s="10" t="s">
        <v>2376</v>
      </c>
    </row>
    <row r="9102" spans="1:2" ht="20.100000000000001" customHeight="1" x14ac:dyDescent="0.25">
      <c r="A9102" s="12">
        <v>21415</v>
      </c>
      <c r="B9102" s="10" t="s">
        <v>2377</v>
      </c>
    </row>
    <row r="9103" spans="1:2" ht="20.100000000000001" customHeight="1" x14ac:dyDescent="0.25">
      <c r="A9103" s="12">
        <v>21415</v>
      </c>
      <c r="B9103" s="10" t="s">
        <v>1988</v>
      </c>
    </row>
    <row r="9104" spans="1:2" ht="20.100000000000001" customHeight="1" x14ac:dyDescent="0.25">
      <c r="A9104" s="12">
        <v>21415</v>
      </c>
      <c r="B9104" s="10" t="s">
        <v>2332</v>
      </c>
    </row>
    <row r="9105" spans="1:2" ht="20.100000000000001" customHeight="1" x14ac:dyDescent="0.25">
      <c r="A9105" s="12">
        <v>21415</v>
      </c>
      <c r="B9105" s="10" t="s">
        <v>2378</v>
      </c>
    </row>
    <row r="9106" spans="1:2" ht="20.100000000000001" customHeight="1" x14ac:dyDescent="0.25">
      <c r="A9106" s="12">
        <v>21415</v>
      </c>
      <c r="B9106" s="10" t="s">
        <v>2379</v>
      </c>
    </row>
    <row r="9107" spans="1:2" ht="20.100000000000001" customHeight="1" x14ac:dyDescent="0.25">
      <c r="A9107" s="12">
        <v>21415</v>
      </c>
      <c r="B9107" s="10" t="s">
        <v>2380</v>
      </c>
    </row>
    <row r="9108" spans="1:2" ht="20.100000000000001" customHeight="1" x14ac:dyDescent="0.25">
      <c r="A9108" s="12">
        <v>21415</v>
      </c>
      <c r="B9108" s="10" t="s">
        <v>2381</v>
      </c>
    </row>
    <row r="9109" spans="1:2" ht="20.100000000000001" customHeight="1" x14ac:dyDescent="0.25">
      <c r="A9109" s="12">
        <v>21415</v>
      </c>
      <c r="B9109" s="10" t="s">
        <v>2382</v>
      </c>
    </row>
    <row r="9110" spans="1:2" ht="20.100000000000001" customHeight="1" x14ac:dyDescent="0.25">
      <c r="A9110" s="12">
        <v>21415</v>
      </c>
      <c r="B9110" s="10" t="s">
        <v>2070</v>
      </c>
    </row>
    <row r="9111" spans="1:2" ht="20.100000000000001" customHeight="1" x14ac:dyDescent="0.25">
      <c r="A9111" s="12">
        <v>21415</v>
      </c>
      <c r="B9111" s="10" t="s">
        <v>2383</v>
      </c>
    </row>
    <row r="9112" spans="1:2" ht="20.100000000000001" customHeight="1" x14ac:dyDescent="0.25">
      <c r="A9112" s="12">
        <v>21415</v>
      </c>
      <c r="B9112" s="10" t="s">
        <v>2384</v>
      </c>
    </row>
    <row r="9113" spans="1:2" ht="20.100000000000001" customHeight="1" x14ac:dyDescent="0.25">
      <c r="A9113" s="12">
        <v>21415</v>
      </c>
      <c r="B9113" s="10" t="s">
        <v>2385</v>
      </c>
    </row>
    <row r="9114" spans="1:2" ht="20.100000000000001" customHeight="1" x14ac:dyDescent="0.25">
      <c r="A9114" s="12">
        <v>21415</v>
      </c>
      <c r="B9114" s="10" t="s">
        <v>2386</v>
      </c>
    </row>
    <row r="9115" spans="1:2" ht="20.100000000000001" customHeight="1" x14ac:dyDescent="0.25">
      <c r="A9115" s="12">
        <v>21415</v>
      </c>
      <c r="B9115" s="10" t="s">
        <v>2387</v>
      </c>
    </row>
    <row r="9116" spans="1:2" ht="20.100000000000001" customHeight="1" x14ac:dyDescent="0.25">
      <c r="A9116" s="12">
        <v>21415</v>
      </c>
      <c r="B9116" s="10" t="s">
        <v>2388</v>
      </c>
    </row>
    <row r="9117" spans="1:2" ht="20.100000000000001" customHeight="1" x14ac:dyDescent="0.25">
      <c r="A9117" s="12">
        <v>21415</v>
      </c>
      <c r="B9117" s="10" t="s">
        <v>2389</v>
      </c>
    </row>
    <row r="9118" spans="1:2" ht="20.100000000000001" customHeight="1" x14ac:dyDescent="0.25">
      <c r="A9118" s="12">
        <v>21415</v>
      </c>
      <c r="B9118" s="10" t="s">
        <v>2390</v>
      </c>
    </row>
    <row r="9119" spans="1:2" ht="20.100000000000001" customHeight="1" x14ac:dyDescent="0.25">
      <c r="A9119" s="12">
        <v>21415</v>
      </c>
      <c r="B9119" s="10" t="s">
        <v>2391</v>
      </c>
    </row>
    <row r="9120" spans="1:2" ht="20.100000000000001" customHeight="1" x14ac:dyDescent="0.25">
      <c r="A9120" s="12">
        <v>21415</v>
      </c>
      <c r="B9120" s="10" t="s">
        <v>2392</v>
      </c>
    </row>
    <row r="9121" spans="1:2" ht="20.100000000000001" customHeight="1" x14ac:dyDescent="0.25">
      <c r="A9121" s="12">
        <v>21415</v>
      </c>
      <c r="B9121" s="10" t="s">
        <v>2393</v>
      </c>
    </row>
    <row r="9122" spans="1:2" ht="20.100000000000001" customHeight="1" x14ac:dyDescent="0.25">
      <c r="A9122" s="12">
        <v>21415</v>
      </c>
      <c r="B9122" s="10" t="s">
        <v>2394</v>
      </c>
    </row>
    <row r="9123" spans="1:2" ht="20.100000000000001" customHeight="1" x14ac:dyDescent="0.25">
      <c r="A9123" s="12">
        <v>21419</v>
      </c>
      <c r="B9123" s="10" t="s">
        <v>2395</v>
      </c>
    </row>
    <row r="9124" spans="1:2" ht="20.100000000000001" customHeight="1" x14ac:dyDescent="0.25">
      <c r="A9124" s="12">
        <v>21419</v>
      </c>
      <c r="B9124" s="10" t="s">
        <v>2396</v>
      </c>
    </row>
    <row r="9125" spans="1:2" ht="20.100000000000001" customHeight="1" x14ac:dyDescent="0.25">
      <c r="A9125" s="12">
        <v>21419</v>
      </c>
      <c r="B9125" s="10" t="s">
        <v>2397</v>
      </c>
    </row>
    <row r="9126" spans="1:2" ht="20.100000000000001" customHeight="1" x14ac:dyDescent="0.25">
      <c r="A9126" s="12">
        <v>21421</v>
      </c>
      <c r="B9126" s="10" t="s">
        <v>2398</v>
      </c>
    </row>
    <row r="9127" spans="1:2" ht="20.100000000000001" customHeight="1" x14ac:dyDescent="0.25">
      <c r="A9127" s="12">
        <v>21421</v>
      </c>
      <c r="B9127" s="10" t="s">
        <v>2399</v>
      </c>
    </row>
    <row r="9128" spans="1:2" ht="20.100000000000001" customHeight="1" x14ac:dyDescent="0.25">
      <c r="A9128" s="12">
        <v>21421</v>
      </c>
      <c r="B9128" s="10" t="s">
        <v>1988</v>
      </c>
    </row>
    <row r="9129" spans="1:2" ht="20.100000000000001" customHeight="1" x14ac:dyDescent="0.25">
      <c r="A9129" s="12">
        <v>21421</v>
      </c>
      <c r="B9129" s="10" t="s">
        <v>2326</v>
      </c>
    </row>
    <row r="9130" spans="1:2" ht="20.100000000000001" customHeight="1" x14ac:dyDescent="0.25">
      <c r="A9130" s="12">
        <v>21421</v>
      </c>
      <c r="B9130" s="10" t="s">
        <v>2400</v>
      </c>
    </row>
    <row r="9131" spans="1:2" ht="20.100000000000001" customHeight="1" x14ac:dyDescent="0.25">
      <c r="A9131" s="12">
        <v>21421</v>
      </c>
      <c r="B9131" s="10" t="s">
        <v>2046</v>
      </c>
    </row>
    <row r="9132" spans="1:2" ht="20.100000000000001" customHeight="1" x14ac:dyDescent="0.25">
      <c r="A9132" s="12">
        <v>21421</v>
      </c>
      <c r="B9132" s="10" t="s">
        <v>2340</v>
      </c>
    </row>
    <row r="9133" spans="1:2" ht="20.100000000000001" customHeight="1" x14ac:dyDescent="0.25">
      <c r="A9133" s="12">
        <v>21422</v>
      </c>
      <c r="B9133" s="10" t="s">
        <v>2401</v>
      </c>
    </row>
    <row r="9134" spans="1:2" ht="20.100000000000001" customHeight="1" x14ac:dyDescent="0.25">
      <c r="A9134" s="12">
        <v>21422</v>
      </c>
      <c r="B9134" s="10" t="s">
        <v>2402</v>
      </c>
    </row>
    <row r="9135" spans="1:2" ht="20.100000000000001" customHeight="1" x14ac:dyDescent="0.25">
      <c r="A9135" s="12">
        <v>21422</v>
      </c>
      <c r="B9135" s="10" t="s">
        <v>2403</v>
      </c>
    </row>
    <row r="9136" spans="1:2" ht="20.100000000000001" customHeight="1" x14ac:dyDescent="0.25">
      <c r="A9136" s="12">
        <v>21422</v>
      </c>
      <c r="B9136" s="10" t="s">
        <v>2404</v>
      </c>
    </row>
    <row r="9137" spans="1:2" ht="20.100000000000001" customHeight="1" x14ac:dyDescent="0.25">
      <c r="A9137" s="12">
        <v>21422</v>
      </c>
      <c r="B9137" s="10" t="s">
        <v>2405</v>
      </c>
    </row>
    <row r="9138" spans="1:2" ht="20.100000000000001" customHeight="1" x14ac:dyDescent="0.25">
      <c r="A9138" s="12">
        <v>21422</v>
      </c>
      <c r="B9138" s="10" t="s">
        <v>2406</v>
      </c>
    </row>
    <row r="9139" spans="1:2" ht="20.100000000000001" customHeight="1" x14ac:dyDescent="0.25">
      <c r="A9139" s="12">
        <v>21422</v>
      </c>
      <c r="B9139" s="10" t="s">
        <v>2407</v>
      </c>
    </row>
    <row r="9140" spans="1:2" ht="20.100000000000001" customHeight="1" x14ac:dyDescent="0.25">
      <c r="A9140" s="12">
        <v>21422</v>
      </c>
      <c r="B9140" s="10" t="s">
        <v>2408</v>
      </c>
    </row>
    <row r="9141" spans="1:2" ht="20.100000000000001" customHeight="1" x14ac:dyDescent="0.25">
      <c r="A9141" s="12">
        <v>21423</v>
      </c>
      <c r="B9141" s="10" t="s">
        <v>2409</v>
      </c>
    </row>
    <row r="9142" spans="1:2" ht="20.100000000000001" customHeight="1" x14ac:dyDescent="0.25">
      <c r="A9142" s="12">
        <v>21424</v>
      </c>
      <c r="B9142" s="10" t="s">
        <v>2410</v>
      </c>
    </row>
    <row r="9143" spans="1:2" ht="20.100000000000001" customHeight="1" x14ac:dyDescent="0.25">
      <c r="A9143" s="12">
        <v>21424</v>
      </c>
      <c r="B9143" s="10" t="s">
        <v>2411</v>
      </c>
    </row>
    <row r="9144" spans="1:2" ht="20.100000000000001" customHeight="1" x14ac:dyDescent="0.25">
      <c r="A9144" s="12">
        <v>21424</v>
      </c>
      <c r="B9144" s="10" t="s">
        <v>2401</v>
      </c>
    </row>
    <row r="9145" spans="1:2" ht="20.100000000000001" customHeight="1" x14ac:dyDescent="0.25">
      <c r="A9145" s="12">
        <v>21424</v>
      </c>
      <c r="B9145" s="10" t="s">
        <v>1988</v>
      </c>
    </row>
    <row r="9146" spans="1:2" ht="20.100000000000001" customHeight="1" x14ac:dyDescent="0.25">
      <c r="A9146" s="12">
        <v>21424</v>
      </c>
      <c r="B9146" s="10" t="s">
        <v>2396</v>
      </c>
    </row>
    <row r="9147" spans="1:2" ht="20.100000000000001" customHeight="1" x14ac:dyDescent="0.25">
      <c r="A9147" s="12">
        <v>21424</v>
      </c>
      <c r="B9147" s="10" t="s">
        <v>2412</v>
      </c>
    </row>
    <row r="9148" spans="1:2" ht="20.100000000000001" customHeight="1" x14ac:dyDescent="0.25">
      <c r="A9148" s="12">
        <v>21424</v>
      </c>
      <c r="B9148" s="10" t="s">
        <v>2413</v>
      </c>
    </row>
    <row r="9149" spans="1:2" ht="20.100000000000001" customHeight="1" x14ac:dyDescent="0.25">
      <c r="A9149" s="12">
        <v>21425</v>
      </c>
      <c r="B9149" s="10" t="s">
        <v>2401</v>
      </c>
    </row>
    <row r="9150" spans="1:2" ht="20.100000000000001" customHeight="1" x14ac:dyDescent="0.25">
      <c r="A9150" s="12">
        <v>21425</v>
      </c>
      <c r="B9150" s="10" t="s">
        <v>2396</v>
      </c>
    </row>
    <row r="9151" spans="1:2" ht="20.100000000000001" customHeight="1" x14ac:dyDescent="0.25">
      <c r="A9151" s="12">
        <v>21425</v>
      </c>
      <c r="B9151" s="10" t="s">
        <v>2414</v>
      </c>
    </row>
    <row r="9152" spans="1:2" ht="20.100000000000001" customHeight="1" x14ac:dyDescent="0.25">
      <c r="A9152" s="12">
        <v>21427</v>
      </c>
      <c r="B9152" s="10" t="s">
        <v>2415</v>
      </c>
    </row>
    <row r="9153" spans="1:2" ht="20.100000000000001" customHeight="1" x14ac:dyDescent="0.25">
      <c r="A9153" s="12">
        <v>21427</v>
      </c>
      <c r="B9153" s="10" t="s">
        <v>2416</v>
      </c>
    </row>
    <row r="9154" spans="1:2" ht="20.100000000000001" customHeight="1" x14ac:dyDescent="0.25">
      <c r="A9154" s="12">
        <v>21427</v>
      </c>
      <c r="B9154" s="10" t="s">
        <v>1988</v>
      </c>
    </row>
    <row r="9155" spans="1:2" ht="20.100000000000001" customHeight="1" x14ac:dyDescent="0.25">
      <c r="A9155" s="12">
        <v>21427</v>
      </c>
      <c r="B9155" s="10" t="s">
        <v>2396</v>
      </c>
    </row>
    <row r="9156" spans="1:2" ht="20.100000000000001" customHeight="1" x14ac:dyDescent="0.25">
      <c r="A9156" s="12">
        <v>21427</v>
      </c>
      <c r="B9156" s="10" t="s">
        <v>2417</v>
      </c>
    </row>
    <row r="9157" spans="1:2" ht="20.100000000000001" customHeight="1" x14ac:dyDescent="0.25">
      <c r="A9157" s="12">
        <v>21429</v>
      </c>
      <c r="B9157" s="10" t="s">
        <v>2418</v>
      </c>
    </row>
    <row r="9158" spans="1:2" ht="20.100000000000001" customHeight="1" x14ac:dyDescent="0.25">
      <c r="A9158" s="12">
        <v>21429</v>
      </c>
      <c r="B9158" s="10" t="s">
        <v>2046</v>
      </c>
    </row>
    <row r="9159" spans="1:2" ht="20.100000000000001" customHeight="1" x14ac:dyDescent="0.25">
      <c r="A9159" s="12">
        <v>21431</v>
      </c>
      <c r="B9159" s="10" t="s">
        <v>1988</v>
      </c>
    </row>
    <row r="9160" spans="1:2" ht="20.100000000000001" customHeight="1" x14ac:dyDescent="0.25">
      <c r="A9160" s="12">
        <v>21441</v>
      </c>
      <c r="B9160" s="10" t="s">
        <v>2419</v>
      </c>
    </row>
    <row r="9161" spans="1:2" ht="20.100000000000001" customHeight="1" x14ac:dyDescent="0.25">
      <c r="A9161" s="12">
        <v>21441</v>
      </c>
      <c r="B9161" s="10" t="s">
        <v>1988</v>
      </c>
    </row>
    <row r="9162" spans="1:2" ht="20.100000000000001" customHeight="1" x14ac:dyDescent="0.25">
      <c r="A9162" s="12">
        <v>21441</v>
      </c>
      <c r="B9162" s="10" t="s">
        <v>2420</v>
      </c>
    </row>
    <row r="9163" spans="1:2" ht="20.100000000000001" customHeight="1" x14ac:dyDescent="0.25">
      <c r="A9163" s="12">
        <v>21441</v>
      </c>
      <c r="B9163" s="10" t="s">
        <v>2326</v>
      </c>
    </row>
    <row r="9164" spans="1:2" ht="20.100000000000001" customHeight="1" x14ac:dyDescent="0.25">
      <c r="A9164" s="12">
        <v>21441</v>
      </c>
      <c r="B9164" s="10" t="s">
        <v>2329</v>
      </c>
    </row>
    <row r="9165" spans="1:2" ht="20.100000000000001" customHeight="1" x14ac:dyDescent="0.25">
      <c r="A9165" s="12">
        <v>21441</v>
      </c>
      <c r="B9165" s="10" t="s">
        <v>2421</v>
      </c>
    </row>
    <row r="9166" spans="1:2" ht="20.100000000000001" customHeight="1" x14ac:dyDescent="0.25">
      <c r="A9166" s="12">
        <v>21441</v>
      </c>
      <c r="B9166" s="10" t="s">
        <v>2422</v>
      </c>
    </row>
    <row r="9167" spans="1:2" ht="20.100000000000001" customHeight="1" x14ac:dyDescent="0.25">
      <c r="A9167" s="12">
        <v>21441</v>
      </c>
      <c r="B9167" s="10" t="s">
        <v>2423</v>
      </c>
    </row>
    <row r="9168" spans="1:2" ht="20.100000000000001" customHeight="1" x14ac:dyDescent="0.25">
      <c r="A9168" s="12">
        <v>21441</v>
      </c>
      <c r="B9168" s="10" t="s">
        <v>2424</v>
      </c>
    </row>
    <row r="9169" spans="1:2" ht="20.100000000000001" customHeight="1" x14ac:dyDescent="0.25">
      <c r="A9169" s="12">
        <v>21441</v>
      </c>
      <c r="B9169" s="10" t="s">
        <v>2425</v>
      </c>
    </row>
    <row r="9170" spans="1:2" ht="20.100000000000001" customHeight="1" x14ac:dyDescent="0.25">
      <c r="A9170" s="12">
        <v>21441</v>
      </c>
      <c r="B9170" s="10" t="s">
        <v>2426</v>
      </c>
    </row>
    <row r="9171" spans="1:2" ht="20.100000000000001" customHeight="1" x14ac:dyDescent="0.25">
      <c r="A9171" s="12">
        <v>21441</v>
      </c>
      <c r="B9171" s="10" t="s">
        <v>2427</v>
      </c>
    </row>
    <row r="9172" spans="1:2" ht="20.100000000000001" customHeight="1" x14ac:dyDescent="0.25">
      <c r="A9172" s="12">
        <v>21441</v>
      </c>
      <c r="B9172" s="10" t="s">
        <v>2428</v>
      </c>
    </row>
    <row r="9173" spans="1:2" ht="20.100000000000001" customHeight="1" x14ac:dyDescent="0.25">
      <c r="A9173" s="12">
        <v>21441</v>
      </c>
      <c r="B9173" s="10" t="s">
        <v>2429</v>
      </c>
    </row>
    <row r="9174" spans="1:2" ht="20.100000000000001" customHeight="1" x14ac:dyDescent="0.25">
      <c r="A9174" s="12">
        <v>21441</v>
      </c>
      <c r="B9174" s="10" t="s">
        <v>2430</v>
      </c>
    </row>
    <row r="9175" spans="1:2" ht="20.100000000000001" customHeight="1" x14ac:dyDescent="0.25">
      <c r="A9175" s="12">
        <v>21441</v>
      </c>
      <c r="B9175" s="10" t="s">
        <v>2431</v>
      </c>
    </row>
    <row r="9176" spans="1:2" ht="20.100000000000001" customHeight="1" x14ac:dyDescent="0.25">
      <c r="A9176" s="12">
        <v>21441</v>
      </c>
      <c r="B9176" s="10" t="s">
        <v>2432</v>
      </c>
    </row>
    <row r="9177" spans="1:2" ht="20.100000000000001" customHeight="1" x14ac:dyDescent="0.25">
      <c r="A9177" s="12">
        <v>21441</v>
      </c>
      <c r="B9177" s="10" t="s">
        <v>2433</v>
      </c>
    </row>
    <row r="9178" spans="1:2" ht="20.100000000000001" customHeight="1" x14ac:dyDescent="0.25">
      <c r="A9178" s="12">
        <v>21441</v>
      </c>
      <c r="B9178" s="10" t="s">
        <v>2434</v>
      </c>
    </row>
    <row r="9179" spans="1:2" ht="20.100000000000001" customHeight="1" x14ac:dyDescent="0.25">
      <c r="A9179" s="12">
        <v>21442</v>
      </c>
      <c r="B9179" s="10" t="s">
        <v>2435</v>
      </c>
    </row>
    <row r="9180" spans="1:2" ht="20.100000000000001" customHeight="1" x14ac:dyDescent="0.25">
      <c r="A9180" s="12">
        <v>21442</v>
      </c>
      <c r="B9180" s="10" t="s">
        <v>2436</v>
      </c>
    </row>
    <row r="9181" spans="1:2" ht="20.100000000000001" customHeight="1" x14ac:dyDescent="0.25">
      <c r="A9181" s="12">
        <v>21442</v>
      </c>
      <c r="B9181" s="10" t="s">
        <v>1726</v>
      </c>
    </row>
    <row r="9182" spans="1:2" ht="20.100000000000001" customHeight="1" x14ac:dyDescent="0.25">
      <c r="A9182" s="12">
        <v>21442</v>
      </c>
      <c r="B9182" s="10" t="s">
        <v>2437</v>
      </c>
    </row>
    <row r="9183" spans="1:2" ht="20.100000000000001" customHeight="1" x14ac:dyDescent="0.25">
      <c r="A9183" s="12">
        <v>21442</v>
      </c>
      <c r="B9183" s="10" t="s">
        <v>2427</v>
      </c>
    </row>
    <row r="9184" spans="1:2" ht="20.100000000000001" customHeight="1" x14ac:dyDescent="0.25">
      <c r="A9184" s="12">
        <v>21442</v>
      </c>
      <c r="B9184" s="10" t="s">
        <v>2438</v>
      </c>
    </row>
    <row r="9185" spans="1:2" ht="20.100000000000001" customHeight="1" x14ac:dyDescent="0.25">
      <c r="A9185" s="12">
        <v>21442</v>
      </c>
      <c r="B9185" s="10" t="s">
        <v>1893</v>
      </c>
    </row>
    <row r="9186" spans="1:2" ht="20.100000000000001" customHeight="1" x14ac:dyDescent="0.25">
      <c r="A9186" s="12">
        <v>21442</v>
      </c>
      <c r="B9186" s="10" t="s">
        <v>2439</v>
      </c>
    </row>
    <row r="9187" spans="1:2" ht="20.100000000000001" customHeight="1" x14ac:dyDescent="0.25">
      <c r="A9187" s="12">
        <v>21443</v>
      </c>
      <c r="B9187" s="10" t="s">
        <v>2440</v>
      </c>
    </row>
    <row r="9188" spans="1:2" ht="20.100000000000001" customHeight="1" x14ac:dyDescent="0.25">
      <c r="A9188" s="12">
        <v>21443</v>
      </c>
      <c r="B9188" s="10" t="s">
        <v>1441</v>
      </c>
    </row>
    <row r="9189" spans="1:2" ht="20.100000000000001" customHeight="1" x14ac:dyDescent="0.25">
      <c r="A9189" s="12">
        <v>21443</v>
      </c>
      <c r="B9189" s="10" t="s">
        <v>2441</v>
      </c>
    </row>
    <row r="9190" spans="1:2" ht="20.100000000000001" customHeight="1" x14ac:dyDescent="0.25">
      <c r="A9190" s="12">
        <v>21443</v>
      </c>
      <c r="B9190" s="10" t="s">
        <v>2442</v>
      </c>
    </row>
    <row r="9191" spans="1:2" ht="20.100000000000001" customHeight="1" x14ac:dyDescent="0.25">
      <c r="A9191" s="12">
        <v>21443</v>
      </c>
      <c r="B9191" s="10" t="s">
        <v>1988</v>
      </c>
    </row>
    <row r="9192" spans="1:2" ht="20.100000000000001" customHeight="1" x14ac:dyDescent="0.25">
      <c r="A9192" s="12">
        <v>21443</v>
      </c>
      <c r="B9192" s="10" t="s">
        <v>2443</v>
      </c>
    </row>
    <row r="9193" spans="1:2" ht="20.100000000000001" customHeight="1" x14ac:dyDescent="0.25">
      <c r="A9193" s="12">
        <v>21443</v>
      </c>
      <c r="B9193" s="10" t="s">
        <v>2444</v>
      </c>
    </row>
    <row r="9194" spans="1:2" ht="20.100000000000001" customHeight="1" x14ac:dyDescent="0.25">
      <c r="A9194" s="12">
        <v>21443</v>
      </c>
      <c r="B9194" s="10" t="s">
        <v>2445</v>
      </c>
    </row>
    <row r="9195" spans="1:2" ht="20.100000000000001" customHeight="1" x14ac:dyDescent="0.25">
      <c r="A9195" s="12">
        <v>21443</v>
      </c>
      <c r="B9195" s="10" t="s">
        <v>2446</v>
      </c>
    </row>
    <row r="9196" spans="1:2" ht="20.100000000000001" customHeight="1" x14ac:dyDescent="0.25">
      <c r="A9196" s="12">
        <v>21443</v>
      </c>
      <c r="B9196" s="10" t="s">
        <v>2447</v>
      </c>
    </row>
    <row r="9197" spans="1:2" ht="20.100000000000001" customHeight="1" x14ac:dyDescent="0.25">
      <c r="A9197" s="12">
        <v>21443</v>
      </c>
      <c r="B9197" s="10" t="s">
        <v>2448</v>
      </c>
    </row>
    <row r="9198" spans="1:2" ht="20.100000000000001" customHeight="1" x14ac:dyDescent="0.25">
      <c r="A9198" s="12">
        <v>21443</v>
      </c>
      <c r="B9198" s="10" t="s">
        <v>2449</v>
      </c>
    </row>
    <row r="9199" spans="1:2" ht="20.100000000000001" customHeight="1" x14ac:dyDescent="0.25">
      <c r="A9199" s="12">
        <v>21443</v>
      </c>
      <c r="B9199" s="10" t="s">
        <v>2450</v>
      </c>
    </row>
    <row r="9200" spans="1:2" ht="20.100000000000001" customHeight="1" x14ac:dyDescent="0.25">
      <c r="A9200" s="12">
        <v>21443</v>
      </c>
      <c r="B9200" s="10" t="s">
        <v>2451</v>
      </c>
    </row>
    <row r="9201" spans="1:2" ht="20.100000000000001" customHeight="1" x14ac:dyDescent="0.25">
      <c r="A9201" s="12">
        <v>21443</v>
      </c>
      <c r="B9201" s="10" t="s">
        <v>2452</v>
      </c>
    </row>
    <row r="9202" spans="1:2" ht="20.100000000000001" customHeight="1" x14ac:dyDescent="0.25">
      <c r="A9202" s="12">
        <v>21443</v>
      </c>
      <c r="B9202" s="10" t="s">
        <v>2453</v>
      </c>
    </row>
    <row r="9203" spans="1:2" ht="20.100000000000001" customHeight="1" x14ac:dyDescent="0.25">
      <c r="A9203" s="12">
        <v>21445</v>
      </c>
      <c r="B9203" s="10" t="s">
        <v>2454</v>
      </c>
    </row>
    <row r="9204" spans="1:2" ht="20.100000000000001" customHeight="1" x14ac:dyDescent="0.25">
      <c r="A9204" s="12">
        <v>21445</v>
      </c>
      <c r="B9204" s="10" t="s">
        <v>2455</v>
      </c>
    </row>
    <row r="9205" spans="1:2" ht="20.100000000000001" customHeight="1" x14ac:dyDescent="0.25">
      <c r="A9205" s="12">
        <v>21445</v>
      </c>
      <c r="B9205" s="10" t="s">
        <v>2456</v>
      </c>
    </row>
    <row r="9206" spans="1:2" ht="20.100000000000001" customHeight="1" x14ac:dyDescent="0.25">
      <c r="A9206" s="12">
        <v>21445</v>
      </c>
      <c r="B9206" s="10" t="s">
        <v>2457</v>
      </c>
    </row>
    <row r="9207" spans="1:2" ht="20.100000000000001" customHeight="1" x14ac:dyDescent="0.25">
      <c r="A9207" s="12">
        <v>21445</v>
      </c>
      <c r="B9207" s="10" t="s">
        <v>1988</v>
      </c>
    </row>
    <row r="9208" spans="1:2" ht="20.100000000000001" customHeight="1" x14ac:dyDescent="0.25">
      <c r="A9208" s="12">
        <v>21445</v>
      </c>
      <c r="B9208" s="10" t="s">
        <v>2326</v>
      </c>
    </row>
    <row r="9209" spans="1:2" ht="20.100000000000001" customHeight="1" x14ac:dyDescent="0.25">
      <c r="A9209" s="12">
        <v>21445</v>
      </c>
      <c r="B9209" s="10" t="s">
        <v>2458</v>
      </c>
    </row>
    <row r="9210" spans="1:2" ht="20.100000000000001" customHeight="1" x14ac:dyDescent="0.25">
      <c r="A9210" s="12">
        <v>21445</v>
      </c>
      <c r="B9210" s="10" t="s">
        <v>2459</v>
      </c>
    </row>
    <row r="9211" spans="1:2" ht="20.100000000000001" customHeight="1" x14ac:dyDescent="0.25">
      <c r="A9211" s="12">
        <v>21445</v>
      </c>
      <c r="B9211" s="10" t="s">
        <v>2460</v>
      </c>
    </row>
    <row r="9212" spans="1:2" ht="20.100000000000001" customHeight="1" x14ac:dyDescent="0.25">
      <c r="A9212" s="12">
        <v>21445</v>
      </c>
      <c r="B9212" s="10" t="s">
        <v>1726</v>
      </c>
    </row>
    <row r="9213" spans="1:2" ht="20.100000000000001" customHeight="1" x14ac:dyDescent="0.25">
      <c r="A9213" s="12">
        <v>21445</v>
      </c>
      <c r="B9213" s="10" t="s">
        <v>2461</v>
      </c>
    </row>
    <row r="9214" spans="1:2" ht="20.100000000000001" customHeight="1" x14ac:dyDescent="0.25">
      <c r="A9214" s="12">
        <v>21445</v>
      </c>
      <c r="B9214" s="10" t="s">
        <v>2462</v>
      </c>
    </row>
    <row r="9215" spans="1:2" ht="20.100000000000001" customHeight="1" x14ac:dyDescent="0.25">
      <c r="A9215" s="12">
        <v>21445</v>
      </c>
      <c r="B9215" s="10" t="s">
        <v>2463</v>
      </c>
    </row>
    <row r="9216" spans="1:2" ht="20.100000000000001" customHeight="1" x14ac:dyDescent="0.25">
      <c r="A9216" s="12">
        <v>21445</v>
      </c>
      <c r="B9216" s="10" t="s">
        <v>2464</v>
      </c>
    </row>
    <row r="9217" spans="1:2" ht="20.100000000000001" customHeight="1" x14ac:dyDescent="0.25">
      <c r="A9217" s="12">
        <v>21445</v>
      </c>
      <c r="B9217" s="10" t="s">
        <v>2465</v>
      </c>
    </row>
    <row r="9218" spans="1:2" ht="20.100000000000001" customHeight="1" x14ac:dyDescent="0.25">
      <c r="A9218" s="12">
        <v>21446</v>
      </c>
      <c r="B9218" s="10" t="s">
        <v>2326</v>
      </c>
    </row>
    <row r="9219" spans="1:2" ht="20.100000000000001" customHeight="1" x14ac:dyDescent="0.25">
      <c r="A9219" s="12">
        <v>21446</v>
      </c>
      <c r="B9219" s="10" t="s">
        <v>2466</v>
      </c>
    </row>
    <row r="9220" spans="1:2" ht="20.100000000000001" customHeight="1" x14ac:dyDescent="0.25">
      <c r="A9220" s="12">
        <v>21449</v>
      </c>
      <c r="B9220" s="10" t="s">
        <v>2467</v>
      </c>
    </row>
    <row r="9221" spans="1:2" ht="20.100000000000001" customHeight="1" x14ac:dyDescent="0.25">
      <c r="A9221" s="12">
        <v>21451</v>
      </c>
      <c r="B9221" s="10" t="s">
        <v>2468</v>
      </c>
    </row>
    <row r="9222" spans="1:2" ht="20.100000000000001" customHeight="1" x14ac:dyDescent="0.25">
      <c r="A9222" s="12">
        <v>21451</v>
      </c>
      <c r="B9222" s="10" t="s">
        <v>2469</v>
      </c>
    </row>
    <row r="9223" spans="1:2" ht="20.100000000000001" customHeight="1" x14ac:dyDescent="0.25">
      <c r="A9223" s="12">
        <v>21451</v>
      </c>
      <c r="B9223" s="10" t="s">
        <v>2470</v>
      </c>
    </row>
    <row r="9224" spans="1:2" ht="20.100000000000001" customHeight="1" x14ac:dyDescent="0.25">
      <c r="A9224" s="12">
        <v>21451</v>
      </c>
      <c r="B9224" s="10" t="s">
        <v>2471</v>
      </c>
    </row>
    <row r="9225" spans="1:2" ht="20.100000000000001" customHeight="1" x14ac:dyDescent="0.25">
      <c r="A9225" s="12">
        <v>21451</v>
      </c>
      <c r="B9225" s="10" t="s">
        <v>1524</v>
      </c>
    </row>
    <row r="9226" spans="1:2" ht="20.100000000000001" customHeight="1" x14ac:dyDescent="0.25">
      <c r="A9226" s="12">
        <v>21452</v>
      </c>
      <c r="B9226" s="10" t="s">
        <v>2472</v>
      </c>
    </row>
    <row r="9227" spans="1:2" ht="20.100000000000001" customHeight="1" x14ac:dyDescent="0.25">
      <c r="A9227" s="12">
        <v>21452</v>
      </c>
      <c r="B9227" s="10" t="s">
        <v>1988</v>
      </c>
    </row>
    <row r="9228" spans="1:2" ht="20.100000000000001" customHeight="1" x14ac:dyDescent="0.25">
      <c r="A9228" s="12">
        <v>21452</v>
      </c>
      <c r="B9228" s="10" t="s">
        <v>2473</v>
      </c>
    </row>
    <row r="9229" spans="1:2" ht="20.100000000000001" customHeight="1" x14ac:dyDescent="0.25">
      <c r="A9229" s="12">
        <v>21461</v>
      </c>
      <c r="B9229" s="10" t="s">
        <v>2474</v>
      </c>
    </row>
    <row r="9230" spans="1:2" ht="20.100000000000001" customHeight="1" x14ac:dyDescent="0.25">
      <c r="A9230" s="12">
        <v>21461</v>
      </c>
      <c r="B9230" s="10" t="s">
        <v>1988</v>
      </c>
    </row>
    <row r="9231" spans="1:2" ht="20.100000000000001" customHeight="1" x14ac:dyDescent="0.25">
      <c r="A9231" s="12">
        <v>21461</v>
      </c>
      <c r="B9231" s="10" t="s">
        <v>2329</v>
      </c>
    </row>
    <row r="9232" spans="1:2" ht="20.100000000000001" customHeight="1" x14ac:dyDescent="0.25">
      <c r="A9232" s="12">
        <v>21461</v>
      </c>
      <c r="B9232" s="10" t="s">
        <v>2475</v>
      </c>
    </row>
    <row r="9233" spans="1:2" ht="20.100000000000001" customHeight="1" x14ac:dyDescent="0.25">
      <c r="A9233" s="12">
        <v>21461</v>
      </c>
      <c r="B9233" s="10" t="s">
        <v>2476</v>
      </c>
    </row>
    <row r="9234" spans="1:2" ht="20.100000000000001" customHeight="1" x14ac:dyDescent="0.25">
      <c r="A9234" s="12">
        <v>21461</v>
      </c>
      <c r="B9234" s="10" t="s">
        <v>2477</v>
      </c>
    </row>
    <row r="9235" spans="1:2" ht="20.100000000000001" customHeight="1" x14ac:dyDescent="0.25">
      <c r="A9235" s="12">
        <v>21461</v>
      </c>
      <c r="B9235" s="10" t="s">
        <v>2478</v>
      </c>
    </row>
    <row r="9236" spans="1:2" ht="20.100000000000001" customHeight="1" x14ac:dyDescent="0.25">
      <c r="A9236" s="12">
        <v>21461</v>
      </c>
      <c r="B9236" s="10" t="s">
        <v>1524</v>
      </c>
    </row>
    <row r="9237" spans="1:2" ht="20.100000000000001" customHeight="1" x14ac:dyDescent="0.25">
      <c r="A9237" s="12">
        <v>21461</v>
      </c>
      <c r="B9237" s="10" t="s">
        <v>2479</v>
      </c>
    </row>
    <row r="9238" spans="1:2" ht="20.100000000000001" customHeight="1" x14ac:dyDescent="0.25">
      <c r="A9238" s="12">
        <v>21461</v>
      </c>
      <c r="B9238" s="10" t="s">
        <v>2480</v>
      </c>
    </row>
    <row r="9239" spans="1:2" ht="20.100000000000001" customHeight="1" x14ac:dyDescent="0.25">
      <c r="A9239" s="12">
        <v>21461</v>
      </c>
      <c r="B9239" s="10" t="s">
        <v>2481</v>
      </c>
    </row>
    <row r="9240" spans="1:2" ht="20.100000000000001" customHeight="1" x14ac:dyDescent="0.25">
      <c r="A9240" s="12">
        <v>21461</v>
      </c>
      <c r="B9240" s="10" t="s">
        <v>2482</v>
      </c>
    </row>
    <row r="9241" spans="1:2" ht="20.100000000000001" customHeight="1" x14ac:dyDescent="0.25">
      <c r="A9241" s="12">
        <v>21462</v>
      </c>
      <c r="B9241" s="10" t="s">
        <v>2483</v>
      </c>
    </row>
    <row r="9242" spans="1:2" ht="20.100000000000001" customHeight="1" x14ac:dyDescent="0.25">
      <c r="A9242" s="12">
        <v>21462</v>
      </c>
      <c r="B9242" s="10" t="s">
        <v>1988</v>
      </c>
    </row>
    <row r="9243" spans="1:2" ht="20.100000000000001" customHeight="1" x14ac:dyDescent="0.25">
      <c r="A9243" s="12">
        <v>21462</v>
      </c>
      <c r="B9243" s="10" t="s">
        <v>2484</v>
      </c>
    </row>
    <row r="9244" spans="1:2" ht="20.100000000000001" customHeight="1" x14ac:dyDescent="0.25">
      <c r="A9244" s="12">
        <v>21462</v>
      </c>
      <c r="B9244" s="10" t="s">
        <v>2485</v>
      </c>
    </row>
    <row r="9245" spans="1:2" ht="20.100000000000001" customHeight="1" x14ac:dyDescent="0.25">
      <c r="A9245" s="12">
        <v>21462</v>
      </c>
      <c r="B9245" s="10" t="s">
        <v>2329</v>
      </c>
    </row>
    <row r="9246" spans="1:2" ht="20.100000000000001" customHeight="1" x14ac:dyDescent="0.25">
      <c r="A9246" s="12">
        <v>21462</v>
      </c>
      <c r="B9246" s="10" t="s">
        <v>2486</v>
      </c>
    </row>
    <row r="9247" spans="1:2" ht="20.100000000000001" customHeight="1" x14ac:dyDescent="0.25">
      <c r="A9247" s="12">
        <v>21462</v>
      </c>
      <c r="B9247" s="10" t="s">
        <v>2487</v>
      </c>
    </row>
    <row r="9248" spans="1:2" ht="20.100000000000001" customHeight="1" x14ac:dyDescent="0.25">
      <c r="A9248" s="12">
        <v>21462</v>
      </c>
      <c r="B9248" s="10" t="s">
        <v>2488</v>
      </c>
    </row>
    <row r="9249" spans="1:2" ht="20.100000000000001" customHeight="1" x14ac:dyDescent="0.25">
      <c r="A9249" s="12">
        <v>21462</v>
      </c>
      <c r="B9249" s="10" t="s">
        <v>2427</v>
      </c>
    </row>
    <row r="9250" spans="1:2" ht="20.100000000000001" customHeight="1" x14ac:dyDescent="0.25">
      <c r="A9250" s="12">
        <v>21462</v>
      </c>
      <c r="B9250" s="10" t="s">
        <v>1524</v>
      </c>
    </row>
    <row r="9251" spans="1:2" ht="20.100000000000001" customHeight="1" x14ac:dyDescent="0.25">
      <c r="A9251" s="12">
        <v>21462</v>
      </c>
      <c r="B9251" s="10" t="s">
        <v>2473</v>
      </c>
    </row>
    <row r="9252" spans="1:2" ht="20.100000000000001" customHeight="1" x14ac:dyDescent="0.25">
      <c r="A9252" s="12">
        <v>21462</v>
      </c>
      <c r="B9252" s="10" t="s">
        <v>2397</v>
      </c>
    </row>
    <row r="9253" spans="1:2" ht="20.100000000000001" customHeight="1" x14ac:dyDescent="0.25">
      <c r="A9253" s="12">
        <v>21462</v>
      </c>
      <c r="B9253" s="10" t="s">
        <v>2489</v>
      </c>
    </row>
    <row r="9254" spans="1:2" ht="20.100000000000001" customHeight="1" x14ac:dyDescent="0.25">
      <c r="A9254" s="12">
        <v>21462</v>
      </c>
      <c r="B9254" s="10" t="s">
        <v>2490</v>
      </c>
    </row>
    <row r="9255" spans="1:2" ht="20.100000000000001" customHeight="1" x14ac:dyDescent="0.25">
      <c r="A9255" s="12">
        <v>21469</v>
      </c>
      <c r="B9255" s="10" t="s">
        <v>2491</v>
      </c>
    </row>
    <row r="9256" spans="1:2" ht="20.100000000000001" customHeight="1" x14ac:dyDescent="0.25">
      <c r="A9256" s="12">
        <v>21469</v>
      </c>
      <c r="B9256" s="10" t="s">
        <v>2492</v>
      </c>
    </row>
    <row r="9257" spans="1:2" ht="20.100000000000001" customHeight="1" x14ac:dyDescent="0.25">
      <c r="A9257" s="12">
        <v>21469</v>
      </c>
      <c r="B9257" s="10" t="s">
        <v>2493</v>
      </c>
    </row>
    <row r="9258" spans="1:2" ht="20.100000000000001" customHeight="1" x14ac:dyDescent="0.25">
      <c r="A9258" s="12">
        <v>21492</v>
      </c>
      <c r="B9258" s="10" t="s">
        <v>2494</v>
      </c>
    </row>
    <row r="9259" spans="1:2" ht="20.100000000000001" customHeight="1" x14ac:dyDescent="0.25">
      <c r="A9259" s="12">
        <v>21492</v>
      </c>
      <c r="B9259" s="10" t="s">
        <v>2495</v>
      </c>
    </row>
    <row r="9260" spans="1:2" ht="20.100000000000001" customHeight="1" x14ac:dyDescent="0.25">
      <c r="A9260" s="12">
        <v>21492</v>
      </c>
      <c r="B9260" s="10" t="s">
        <v>2496</v>
      </c>
    </row>
    <row r="9261" spans="1:2" ht="20.100000000000001" customHeight="1" x14ac:dyDescent="0.25">
      <c r="A9261" s="12">
        <v>21492</v>
      </c>
      <c r="B9261" s="10" t="s">
        <v>2497</v>
      </c>
    </row>
    <row r="9262" spans="1:2" ht="20.100000000000001" customHeight="1" x14ac:dyDescent="0.25">
      <c r="A9262" s="12">
        <v>21492</v>
      </c>
      <c r="B9262" s="10" t="s">
        <v>2498</v>
      </c>
    </row>
    <row r="9263" spans="1:2" ht="20.100000000000001" customHeight="1" x14ac:dyDescent="0.25">
      <c r="A9263" s="12">
        <v>21492</v>
      </c>
      <c r="B9263" s="10" t="s">
        <v>2499</v>
      </c>
    </row>
    <row r="9264" spans="1:2" ht="20.100000000000001" customHeight="1" x14ac:dyDescent="0.25">
      <c r="A9264" s="12">
        <v>21492</v>
      </c>
      <c r="B9264" s="10" t="s">
        <v>2500</v>
      </c>
    </row>
    <row r="9265" spans="1:2" ht="20.100000000000001" customHeight="1" x14ac:dyDescent="0.25">
      <c r="A9265" s="12">
        <v>21492</v>
      </c>
      <c r="B9265" s="10" t="s">
        <v>2501</v>
      </c>
    </row>
    <row r="9266" spans="1:2" ht="20.100000000000001" customHeight="1" x14ac:dyDescent="0.25">
      <c r="A9266" s="12">
        <v>21493</v>
      </c>
      <c r="B9266" s="10" t="s">
        <v>2360</v>
      </c>
    </row>
    <row r="9267" spans="1:2" ht="20.100000000000001" customHeight="1" x14ac:dyDescent="0.25">
      <c r="A9267" s="12">
        <v>21493</v>
      </c>
      <c r="B9267" s="10" t="s">
        <v>2502</v>
      </c>
    </row>
    <row r="9268" spans="1:2" ht="20.100000000000001" customHeight="1" x14ac:dyDescent="0.25">
      <c r="A9268" s="12">
        <v>21493</v>
      </c>
      <c r="B9268" s="10" t="s">
        <v>2503</v>
      </c>
    </row>
    <row r="9269" spans="1:2" ht="20.100000000000001" customHeight="1" x14ac:dyDescent="0.25">
      <c r="A9269" s="12">
        <v>21494</v>
      </c>
      <c r="B9269" s="10" t="s">
        <v>2504</v>
      </c>
    </row>
    <row r="9270" spans="1:2" ht="20.100000000000001" customHeight="1" x14ac:dyDescent="0.25">
      <c r="A9270" s="12">
        <v>21494</v>
      </c>
      <c r="B9270" s="10" t="s">
        <v>2505</v>
      </c>
    </row>
    <row r="9271" spans="1:2" ht="20.100000000000001" customHeight="1" x14ac:dyDescent="0.25">
      <c r="A9271" s="12">
        <v>21494</v>
      </c>
      <c r="B9271" s="10" t="s">
        <v>1988</v>
      </c>
    </row>
    <row r="9272" spans="1:2" ht="20.100000000000001" customHeight="1" x14ac:dyDescent="0.25">
      <c r="A9272" s="12">
        <v>21494</v>
      </c>
      <c r="B9272" s="10" t="s">
        <v>2506</v>
      </c>
    </row>
    <row r="9273" spans="1:2" ht="20.100000000000001" customHeight="1" x14ac:dyDescent="0.25">
      <c r="A9273" s="12">
        <v>21494</v>
      </c>
      <c r="B9273" s="10" t="s">
        <v>2498</v>
      </c>
    </row>
    <row r="9274" spans="1:2" ht="20.100000000000001" customHeight="1" x14ac:dyDescent="0.25">
      <c r="A9274" s="12">
        <v>21494</v>
      </c>
      <c r="B9274" s="10" t="s">
        <v>2507</v>
      </c>
    </row>
    <row r="9275" spans="1:2" ht="20.100000000000001" customHeight="1" x14ac:dyDescent="0.25">
      <c r="A9275" s="12">
        <v>21494</v>
      </c>
      <c r="B9275" s="10" t="s">
        <v>2508</v>
      </c>
    </row>
    <row r="9276" spans="1:2" ht="20.100000000000001" customHeight="1" x14ac:dyDescent="0.25">
      <c r="A9276" s="12">
        <v>21494</v>
      </c>
      <c r="B9276" s="10" t="s">
        <v>1982</v>
      </c>
    </row>
    <row r="9277" spans="1:2" ht="20.100000000000001" customHeight="1" x14ac:dyDescent="0.25">
      <c r="A9277" s="12">
        <v>21494</v>
      </c>
      <c r="B9277" s="10" t="s">
        <v>2509</v>
      </c>
    </row>
    <row r="9278" spans="1:2" ht="20.100000000000001" customHeight="1" x14ac:dyDescent="0.25">
      <c r="A9278" s="12">
        <v>21494</v>
      </c>
      <c r="B9278" s="10" t="s">
        <v>2510</v>
      </c>
    </row>
    <row r="9279" spans="1:2" ht="20.100000000000001" customHeight="1" x14ac:dyDescent="0.25">
      <c r="A9279" s="12">
        <v>21494</v>
      </c>
      <c r="B9279" s="10" t="s">
        <v>2511</v>
      </c>
    </row>
    <row r="9280" spans="1:2" ht="20.100000000000001" customHeight="1" x14ac:dyDescent="0.25">
      <c r="A9280" s="12">
        <v>21494</v>
      </c>
      <c r="B9280" s="10" t="s">
        <v>2512</v>
      </c>
    </row>
    <row r="9281" spans="1:2" ht="20.100000000000001" customHeight="1" x14ac:dyDescent="0.25">
      <c r="A9281" s="12">
        <v>21494</v>
      </c>
      <c r="B9281" s="10" t="s">
        <v>2513</v>
      </c>
    </row>
    <row r="9282" spans="1:2" ht="20.100000000000001" customHeight="1" x14ac:dyDescent="0.25">
      <c r="A9282" s="12">
        <v>21494</v>
      </c>
      <c r="B9282" s="10" t="s">
        <v>2514</v>
      </c>
    </row>
    <row r="9283" spans="1:2" ht="20.100000000000001" customHeight="1" x14ac:dyDescent="0.25">
      <c r="A9283" s="12">
        <v>21494</v>
      </c>
      <c r="B9283" s="10" t="s">
        <v>2515</v>
      </c>
    </row>
    <row r="9284" spans="1:2" ht="20.100000000000001" customHeight="1" x14ac:dyDescent="0.25">
      <c r="A9284" s="12">
        <v>21494</v>
      </c>
      <c r="B9284" s="10" t="s">
        <v>2516</v>
      </c>
    </row>
    <row r="9285" spans="1:2" ht="20.100000000000001" customHeight="1" x14ac:dyDescent="0.25">
      <c r="A9285" s="12">
        <v>21494</v>
      </c>
      <c r="B9285" s="10" t="s">
        <v>2517</v>
      </c>
    </row>
    <row r="9286" spans="1:2" ht="20.100000000000001" customHeight="1" x14ac:dyDescent="0.25">
      <c r="A9286" s="12">
        <v>21499</v>
      </c>
      <c r="B9286" s="10" t="s">
        <v>2518</v>
      </c>
    </row>
    <row r="9287" spans="1:2" ht="20.100000000000001" customHeight="1" x14ac:dyDescent="0.25">
      <c r="A9287" s="12">
        <v>21499</v>
      </c>
      <c r="B9287" s="10" t="s">
        <v>2519</v>
      </c>
    </row>
    <row r="9288" spans="1:2" ht="20.100000000000001" customHeight="1" x14ac:dyDescent="0.25">
      <c r="A9288" s="12">
        <v>21499</v>
      </c>
      <c r="B9288" s="10" t="s">
        <v>2520</v>
      </c>
    </row>
    <row r="9289" spans="1:2" ht="20.100000000000001" customHeight="1" x14ac:dyDescent="0.25">
      <c r="A9289" s="12">
        <v>21499</v>
      </c>
      <c r="B9289" s="10" t="s">
        <v>2521</v>
      </c>
    </row>
    <row r="9290" spans="1:2" ht="20.100000000000001" customHeight="1" x14ac:dyDescent="0.25">
      <c r="A9290" s="12">
        <v>21511</v>
      </c>
      <c r="B9290" s="10" t="s">
        <v>2522</v>
      </c>
    </row>
    <row r="9291" spans="1:2" ht="20.100000000000001" customHeight="1" x14ac:dyDescent="0.25">
      <c r="A9291" s="12">
        <v>21511</v>
      </c>
      <c r="B9291" s="10" t="s">
        <v>2523</v>
      </c>
    </row>
    <row r="9292" spans="1:2" ht="20.100000000000001" customHeight="1" x14ac:dyDescent="0.25">
      <c r="A9292" s="12">
        <v>21511</v>
      </c>
      <c r="B9292" s="10" t="s">
        <v>2524</v>
      </c>
    </row>
    <row r="9293" spans="1:2" ht="20.100000000000001" customHeight="1" x14ac:dyDescent="0.25">
      <c r="A9293" s="12">
        <v>21511</v>
      </c>
      <c r="B9293" s="10" t="s">
        <v>2525</v>
      </c>
    </row>
    <row r="9294" spans="1:2" ht="20.100000000000001" customHeight="1" x14ac:dyDescent="0.25">
      <c r="A9294" s="12">
        <v>21511</v>
      </c>
      <c r="B9294" s="10" t="s">
        <v>2526</v>
      </c>
    </row>
    <row r="9295" spans="1:2" ht="20.100000000000001" customHeight="1" x14ac:dyDescent="0.25">
      <c r="A9295" s="12">
        <v>21511</v>
      </c>
      <c r="B9295" s="10" t="s">
        <v>1988</v>
      </c>
    </row>
    <row r="9296" spans="1:2" ht="20.100000000000001" customHeight="1" x14ac:dyDescent="0.25">
      <c r="A9296" s="12">
        <v>21511</v>
      </c>
      <c r="B9296" s="10" t="s">
        <v>2326</v>
      </c>
    </row>
    <row r="9297" spans="1:2" ht="20.100000000000001" customHeight="1" x14ac:dyDescent="0.25">
      <c r="A9297" s="12">
        <v>21511</v>
      </c>
      <c r="B9297" s="10" t="s">
        <v>2396</v>
      </c>
    </row>
    <row r="9298" spans="1:2" ht="20.100000000000001" customHeight="1" x14ac:dyDescent="0.25">
      <c r="A9298" s="12">
        <v>21511</v>
      </c>
      <c r="B9298" s="10" t="s">
        <v>2527</v>
      </c>
    </row>
    <row r="9299" spans="1:2" ht="20.100000000000001" customHeight="1" x14ac:dyDescent="0.25">
      <c r="A9299" s="12">
        <v>21511</v>
      </c>
      <c r="B9299" s="10" t="s">
        <v>2528</v>
      </c>
    </row>
    <row r="9300" spans="1:2" ht="20.100000000000001" customHeight="1" x14ac:dyDescent="0.25">
      <c r="A9300" s="12">
        <v>21511</v>
      </c>
      <c r="B9300" s="10" t="s">
        <v>2529</v>
      </c>
    </row>
    <row r="9301" spans="1:2" ht="20.100000000000001" customHeight="1" x14ac:dyDescent="0.25">
      <c r="A9301" s="12">
        <v>21513</v>
      </c>
      <c r="B9301" s="10" t="s">
        <v>2530</v>
      </c>
    </row>
    <row r="9302" spans="1:2" ht="20.100000000000001" customHeight="1" x14ac:dyDescent="0.25">
      <c r="A9302" s="12">
        <v>21513</v>
      </c>
      <c r="B9302" s="10" t="s">
        <v>2531</v>
      </c>
    </row>
    <row r="9303" spans="1:2" ht="20.100000000000001" customHeight="1" x14ac:dyDescent="0.25">
      <c r="A9303" s="12">
        <v>21513</v>
      </c>
      <c r="B9303" s="10" t="s">
        <v>2532</v>
      </c>
    </row>
    <row r="9304" spans="1:2" ht="20.100000000000001" customHeight="1" x14ac:dyDescent="0.25">
      <c r="A9304" s="12">
        <v>21521</v>
      </c>
      <c r="B9304" s="10" t="s">
        <v>2533</v>
      </c>
    </row>
    <row r="9305" spans="1:2" ht="20.100000000000001" customHeight="1" x14ac:dyDescent="0.25">
      <c r="A9305" s="12">
        <v>21521</v>
      </c>
      <c r="B9305" s="10" t="s">
        <v>2534</v>
      </c>
    </row>
    <row r="9306" spans="1:2" ht="20.100000000000001" customHeight="1" x14ac:dyDescent="0.25">
      <c r="A9306" s="12">
        <v>21522</v>
      </c>
      <c r="B9306" s="10" t="s">
        <v>2535</v>
      </c>
    </row>
    <row r="9307" spans="1:2" ht="20.100000000000001" customHeight="1" x14ac:dyDescent="0.25">
      <c r="A9307" s="12">
        <v>21522</v>
      </c>
      <c r="B9307" s="10" t="s">
        <v>2525</v>
      </c>
    </row>
    <row r="9308" spans="1:2" ht="20.100000000000001" customHeight="1" x14ac:dyDescent="0.25">
      <c r="A9308" s="12">
        <v>21522</v>
      </c>
      <c r="B9308" s="10" t="s">
        <v>2536</v>
      </c>
    </row>
    <row r="9309" spans="1:2" ht="20.100000000000001" customHeight="1" x14ac:dyDescent="0.25">
      <c r="A9309" s="12">
        <v>21522</v>
      </c>
      <c r="B9309" s="10" t="s">
        <v>2537</v>
      </c>
    </row>
    <row r="9310" spans="1:2" ht="20.100000000000001" customHeight="1" x14ac:dyDescent="0.25">
      <c r="A9310" s="12">
        <v>21522</v>
      </c>
      <c r="B9310" s="10" t="s">
        <v>2538</v>
      </c>
    </row>
    <row r="9311" spans="1:2" ht="20.100000000000001" customHeight="1" x14ac:dyDescent="0.25">
      <c r="A9311" s="12">
        <v>21522</v>
      </c>
      <c r="B9311" s="10" t="s">
        <v>2539</v>
      </c>
    </row>
    <row r="9312" spans="1:2" ht="20.100000000000001" customHeight="1" x14ac:dyDescent="0.25">
      <c r="A9312" s="12">
        <v>21522</v>
      </c>
      <c r="B9312" s="10" t="s">
        <v>2046</v>
      </c>
    </row>
    <row r="9313" spans="1:2" ht="20.100000000000001" customHeight="1" x14ac:dyDescent="0.25">
      <c r="A9313" s="12">
        <v>21523</v>
      </c>
      <c r="B9313" s="10" t="s">
        <v>2540</v>
      </c>
    </row>
    <row r="9314" spans="1:2" ht="20.100000000000001" customHeight="1" x14ac:dyDescent="0.25">
      <c r="A9314" s="12">
        <v>21523</v>
      </c>
      <c r="B9314" s="10" t="s">
        <v>2541</v>
      </c>
    </row>
    <row r="9315" spans="1:2" ht="20.100000000000001" customHeight="1" x14ac:dyDescent="0.25">
      <c r="A9315" s="12">
        <v>21523</v>
      </c>
      <c r="B9315" s="10" t="s">
        <v>2542</v>
      </c>
    </row>
    <row r="9316" spans="1:2" ht="20.100000000000001" customHeight="1" x14ac:dyDescent="0.25">
      <c r="A9316" s="12">
        <v>21523</v>
      </c>
      <c r="B9316" s="10" t="s">
        <v>2131</v>
      </c>
    </row>
    <row r="9317" spans="1:2" ht="20.100000000000001" customHeight="1" x14ac:dyDescent="0.25">
      <c r="A9317" s="12">
        <v>21523</v>
      </c>
      <c r="B9317" s="10" t="s">
        <v>2060</v>
      </c>
    </row>
    <row r="9318" spans="1:2" ht="20.100000000000001" customHeight="1" x14ac:dyDescent="0.25">
      <c r="A9318" s="12">
        <v>21524</v>
      </c>
      <c r="B9318" s="10" t="s">
        <v>2543</v>
      </c>
    </row>
    <row r="9319" spans="1:2" ht="20.100000000000001" customHeight="1" x14ac:dyDescent="0.25">
      <c r="A9319" s="12">
        <v>21529</v>
      </c>
      <c r="B9319" s="10" t="s">
        <v>2340</v>
      </c>
    </row>
    <row r="9320" spans="1:2" ht="20.100000000000001" customHeight="1" x14ac:dyDescent="0.25">
      <c r="A9320" s="12">
        <v>21531</v>
      </c>
      <c r="B9320" s="10" t="s">
        <v>1988</v>
      </c>
    </row>
    <row r="9321" spans="1:2" ht="20.100000000000001" customHeight="1" x14ac:dyDescent="0.25">
      <c r="A9321" s="12">
        <v>21531</v>
      </c>
      <c r="B9321" s="10" t="s">
        <v>2396</v>
      </c>
    </row>
    <row r="9322" spans="1:2" ht="20.100000000000001" customHeight="1" x14ac:dyDescent="0.25">
      <c r="A9322" s="12">
        <v>21531</v>
      </c>
      <c r="B9322" s="10" t="s">
        <v>2544</v>
      </c>
    </row>
    <row r="9323" spans="1:2" ht="20.100000000000001" customHeight="1" x14ac:dyDescent="0.25">
      <c r="A9323" s="12">
        <v>21611</v>
      </c>
      <c r="B9323" s="10" t="s">
        <v>2545</v>
      </c>
    </row>
    <row r="9324" spans="1:2" ht="20.100000000000001" customHeight="1" x14ac:dyDescent="0.25">
      <c r="A9324" s="12">
        <v>21611</v>
      </c>
      <c r="B9324" s="10" t="s">
        <v>2546</v>
      </c>
    </row>
    <row r="9325" spans="1:2" ht="20.100000000000001" customHeight="1" x14ac:dyDescent="0.25">
      <c r="A9325" s="12">
        <v>21611</v>
      </c>
      <c r="B9325" s="10" t="s">
        <v>2547</v>
      </c>
    </row>
    <row r="9326" spans="1:2" ht="20.100000000000001" customHeight="1" x14ac:dyDescent="0.25">
      <c r="A9326" s="12">
        <v>21611</v>
      </c>
      <c r="B9326" s="10" t="s">
        <v>2197</v>
      </c>
    </row>
    <row r="9327" spans="1:2" ht="20.100000000000001" customHeight="1" x14ac:dyDescent="0.25">
      <c r="A9327" s="12">
        <v>21611</v>
      </c>
      <c r="B9327" s="10" t="s">
        <v>2548</v>
      </c>
    </row>
    <row r="9328" spans="1:2" ht="20.100000000000001" customHeight="1" x14ac:dyDescent="0.25">
      <c r="A9328" s="12">
        <v>21611</v>
      </c>
      <c r="B9328" s="10" t="s">
        <v>2549</v>
      </c>
    </row>
    <row r="9329" spans="1:2" ht="20.100000000000001" customHeight="1" x14ac:dyDescent="0.25">
      <c r="A9329" s="12">
        <v>21611</v>
      </c>
      <c r="B9329" s="10" t="s">
        <v>2550</v>
      </c>
    </row>
    <row r="9330" spans="1:2" ht="20.100000000000001" customHeight="1" x14ac:dyDescent="0.25">
      <c r="A9330" s="12">
        <v>21611</v>
      </c>
      <c r="B9330" s="10" t="s">
        <v>2551</v>
      </c>
    </row>
    <row r="9331" spans="1:2" ht="20.100000000000001" customHeight="1" x14ac:dyDescent="0.25">
      <c r="A9331" s="12">
        <v>21611</v>
      </c>
      <c r="B9331" s="10" t="s">
        <v>2552</v>
      </c>
    </row>
    <row r="9332" spans="1:2" ht="20.100000000000001" customHeight="1" x14ac:dyDescent="0.25">
      <c r="A9332" s="12">
        <v>21612</v>
      </c>
      <c r="B9332" s="10" t="s">
        <v>2553</v>
      </c>
    </row>
    <row r="9333" spans="1:2" ht="20.100000000000001" customHeight="1" x14ac:dyDescent="0.25">
      <c r="A9333" s="12">
        <v>21612</v>
      </c>
      <c r="B9333" s="10" t="s">
        <v>2554</v>
      </c>
    </row>
    <row r="9334" spans="1:2" ht="20.100000000000001" customHeight="1" x14ac:dyDescent="0.25">
      <c r="A9334" s="12">
        <v>21612</v>
      </c>
      <c r="B9334" s="10" t="s">
        <v>2555</v>
      </c>
    </row>
    <row r="9335" spans="1:2" ht="20.100000000000001" customHeight="1" x14ac:dyDescent="0.25">
      <c r="A9335" s="12">
        <v>21631</v>
      </c>
      <c r="B9335" s="10" t="s">
        <v>2556</v>
      </c>
    </row>
    <row r="9336" spans="1:2" ht="20.100000000000001" customHeight="1" x14ac:dyDescent="0.25">
      <c r="A9336" s="12">
        <v>21632</v>
      </c>
      <c r="B9336" s="10" t="s">
        <v>2557</v>
      </c>
    </row>
    <row r="9337" spans="1:2" ht="20.100000000000001" customHeight="1" x14ac:dyDescent="0.25">
      <c r="A9337" s="12">
        <v>21632</v>
      </c>
      <c r="B9337" s="10" t="s">
        <v>2558</v>
      </c>
    </row>
    <row r="9338" spans="1:2" ht="20.100000000000001" customHeight="1" x14ac:dyDescent="0.25">
      <c r="A9338" s="12">
        <v>21632</v>
      </c>
      <c r="B9338" s="10" t="s">
        <v>2559</v>
      </c>
    </row>
    <row r="9339" spans="1:2" ht="20.100000000000001" customHeight="1" x14ac:dyDescent="0.25">
      <c r="A9339" s="12">
        <v>21641</v>
      </c>
      <c r="B9339" s="10" t="s">
        <v>2560</v>
      </c>
    </row>
    <row r="9340" spans="1:2" ht="20.100000000000001" customHeight="1" x14ac:dyDescent="0.25">
      <c r="A9340" s="12">
        <v>21641</v>
      </c>
      <c r="B9340" s="10" t="s">
        <v>2561</v>
      </c>
    </row>
    <row r="9341" spans="1:2" ht="20.100000000000001" customHeight="1" x14ac:dyDescent="0.25">
      <c r="A9341" s="12">
        <v>21641</v>
      </c>
      <c r="B9341" s="10" t="s">
        <v>2562</v>
      </c>
    </row>
    <row r="9342" spans="1:2" ht="20.100000000000001" customHeight="1" x14ac:dyDescent="0.25">
      <c r="A9342" s="12">
        <v>21641</v>
      </c>
      <c r="B9342" s="10" t="s">
        <v>2563</v>
      </c>
    </row>
    <row r="9343" spans="1:2" ht="20.100000000000001" customHeight="1" x14ac:dyDescent="0.25">
      <c r="A9343" s="12">
        <v>21641</v>
      </c>
      <c r="B9343" s="10" t="s">
        <v>2564</v>
      </c>
    </row>
    <row r="9344" spans="1:2" ht="20.100000000000001" customHeight="1" x14ac:dyDescent="0.25">
      <c r="A9344" s="12">
        <v>21651</v>
      </c>
      <c r="B9344" s="10" t="s">
        <v>2565</v>
      </c>
    </row>
    <row r="9345" spans="1:2" ht="20.100000000000001" customHeight="1" x14ac:dyDescent="0.25">
      <c r="A9345" s="12">
        <v>21651</v>
      </c>
      <c r="B9345" s="10" t="s">
        <v>2566</v>
      </c>
    </row>
    <row r="9346" spans="1:2" ht="20.100000000000001" customHeight="1" x14ac:dyDescent="0.25">
      <c r="A9346" s="12">
        <v>21651</v>
      </c>
      <c r="B9346" s="10" t="s">
        <v>2567</v>
      </c>
    </row>
    <row r="9347" spans="1:2" ht="20.100000000000001" customHeight="1" x14ac:dyDescent="0.25">
      <c r="A9347" s="12">
        <v>21651</v>
      </c>
      <c r="B9347" s="10" t="s">
        <v>2568</v>
      </c>
    </row>
    <row r="9348" spans="1:2" ht="20.100000000000001" customHeight="1" x14ac:dyDescent="0.25">
      <c r="A9348" s="12">
        <v>21651</v>
      </c>
      <c r="B9348" s="10" t="s">
        <v>2569</v>
      </c>
    </row>
    <row r="9349" spans="1:2" ht="20.100000000000001" customHeight="1" x14ac:dyDescent="0.25">
      <c r="A9349" s="12">
        <v>21651</v>
      </c>
      <c r="B9349" s="10" t="s">
        <v>2570</v>
      </c>
    </row>
    <row r="9350" spans="1:2" ht="20.100000000000001" customHeight="1" x14ac:dyDescent="0.25">
      <c r="A9350" s="12">
        <v>21651</v>
      </c>
      <c r="B9350" s="10" t="s">
        <v>2571</v>
      </c>
    </row>
    <row r="9351" spans="1:2" ht="20.100000000000001" customHeight="1" x14ac:dyDescent="0.25">
      <c r="A9351" s="12">
        <v>21651</v>
      </c>
      <c r="B9351" s="10" t="s">
        <v>2572</v>
      </c>
    </row>
    <row r="9352" spans="1:2" ht="20.100000000000001" customHeight="1" x14ac:dyDescent="0.25">
      <c r="A9352" s="12">
        <v>21651</v>
      </c>
      <c r="B9352" s="10" t="s">
        <v>2573</v>
      </c>
    </row>
    <row r="9353" spans="1:2" ht="20.100000000000001" customHeight="1" x14ac:dyDescent="0.25">
      <c r="A9353" s="12">
        <v>21651</v>
      </c>
      <c r="B9353" s="10" t="s">
        <v>2574</v>
      </c>
    </row>
    <row r="9354" spans="1:2" ht="20.100000000000001" customHeight="1" x14ac:dyDescent="0.25">
      <c r="A9354" s="12">
        <v>21651</v>
      </c>
      <c r="B9354" s="10" t="s">
        <v>2575</v>
      </c>
    </row>
    <row r="9355" spans="1:2" ht="20.100000000000001" customHeight="1" x14ac:dyDescent="0.25">
      <c r="A9355" s="12">
        <v>21652</v>
      </c>
      <c r="B9355" s="10" t="s">
        <v>2576</v>
      </c>
    </row>
    <row r="9356" spans="1:2" ht="20.100000000000001" customHeight="1" x14ac:dyDescent="0.25">
      <c r="A9356" s="12">
        <v>21652</v>
      </c>
      <c r="B9356" s="10" t="s">
        <v>2577</v>
      </c>
    </row>
    <row r="9357" spans="1:2" ht="20.100000000000001" customHeight="1" x14ac:dyDescent="0.25">
      <c r="A9357" s="12">
        <v>21652</v>
      </c>
      <c r="B9357" s="10" t="s">
        <v>2578</v>
      </c>
    </row>
    <row r="9358" spans="1:2" ht="20.100000000000001" customHeight="1" x14ac:dyDescent="0.25">
      <c r="A9358" s="12">
        <v>21652</v>
      </c>
      <c r="B9358" s="10" t="s">
        <v>2567</v>
      </c>
    </row>
    <row r="9359" spans="1:2" ht="20.100000000000001" customHeight="1" x14ac:dyDescent="0.25">
      <c r="A9359" s="12">
        <v>21652</v>
      </c>
      <c r="B9359" s="10" t="s">
        <v>2579</v>
      </c>
    </row>
    <row r="9360" spans="1:2" ht="20.100000000000001" customHeight="1" x14ac:dyDescent="0.25">
      <c r="A9360" s="12">
        <v>21652</v>
      </c>
      <c r="B9360" s="10" t="s">
        <v>2570</v>
      </c>
    </row>
    <row r="9361" spans="1:2" ht="20.100000000000001" customHeight="1" x14ac:dyDescent="0.25">
      <c r="A9361" s="12">
        <v>21652</v>
      </c>
      <c r="B9361" s="10" t="s">
        <v>2572</v>
      </c>
    </row>
    <row r="9362" spans="1:2" ht="20.100000000000001" customHeight="1" x14ac:dyDescent="0.25">
      <c r="A9362" s="12">
        <v>21652</v>
      </c>
      <c r="B9362" s="10" t="s">
        <v>2580</v>
      </c>
    </row>
    <row r="9363" spans="1:2" ht="20.100000000000001" customHeight="1" x14ac:dyDescent="0.25">
      <c r="A9363" s="12">
        <v>21652</v>
      </c>
      <c r="B9363" s="10" t="s">
        <v>2581</v>
      </c>
    </row>
    <row r="9364" spans="1:2" ht="20.100000000000001" customHeight="1" x14ac:dyDescent="0.25">
      <c r="A9364" s="12">
        <v>21652</v>
      </c>
      <c r="B9364" s="10" t="s">
        <v>2582</v>
      </c>
    </row>
    <row r="9365" spans="1:2" ht="20.100000000000001" customHeight="1" x14ac:dyDescent="0.25">
      <c r="A9365" s="12">
        <v>21652</v>
      </c>
      <c r="B9365" s="10" t="s">
        <v>2583</v>
      </c>
    </row>
    <row r="9366" spans="1:2" ht="20.100000000000001" customHeight="1" x14ac:dyDescent="0.25">
      <c r="A9366" s="12">
        <v>21652</v>
      </c>
      <c r="B9366" s="10" t="s">
        <v>2584</v>
      </c>
    </row>
    <row r="9367" spans="1:2" ht="20.100000000000001" customHeight="1" x14ac:dyDescent="0.25">
      <c r="A9367" s="12">
        <v>21652</v>
      </c>
      <c r="B9367" s="10" t="s">
        <v>2585</v>
      </c>
    </row>
    <row r="9368" spans="1:2" ht="20.100000000000001" customHeight="1" x14ac:dyDescent="0.25">
      <c r="A9368" s="12">
        <v>21652</v>
      </c>
      <c r="B9368" s="10" t="s">
        <v>2586</v>
      </c>
    </row>
    <row r="9369" spans="1:2" ht="20.100000000000001" customHeight="1" x14ac:dyDescent="0.25">
      <c r="A9369" s="12">
        <v>21652</v>
      </c>
      <c r="B9369" s="10" t="s">
        <v>2587</v>
      </c>
    </row>
    <row r="9370" spans="1:2" ht="20.100000000000001" customHeight="1" x14ac:dyDescent="0.25">
      <c r="A9370" s="12">
        <v>21652</v>
      </c>
      <c r="B9370" s="10" t="s">
        <v>2588</v>
      </c>
    </row>
    <row r="9371" spans="1:2" ht="20.100000000000001" customHeight="1" x14ac:dyDescent="0.25">
      <c r="A9371" s="12">
        <v>21652</v>
      </c>
      <c r="B9371" s="10" t="s">
        <v>1746</v>
      </c>
    </row>
    <row r="9372" spans="1:2" ht="20.100000000000001" customHeight="1" x14ac:dyDescent="0.25">
      <c r="A9372" s="12">
        <v>21653</v>
      </c>
      <c r="B9372" s="10" t="s">
        <v>2570</v>
      </c>
    </row>
    <row r="9373" spans="1:2" ht="20.100000000000001" customHeight="1" x14ac:dyDescent="0.25">
      <c r="A9373" s="12">
        <v>21653</v>
      </c>
      <c r="B9373" s="10" t="s">
        <v>2572</v>
      </c>
    </row>
    <row r="9374" spans="1:2" ht="20.100000000000001" customHeight="1" x14ac:dyDescent="0.25">
      <c r="A9374" s="12">
        <v>21654</v>
      </c>
      <c r="B9374" s="10" t="s">
        <v>2589</v>
      </c>
    </row>
    <row r="9375" spans="1:2" ht="20.100000000000001" customHeight="1" x14ac:dyDescent="0.25">
      <c r="A9375" s="12">
        <v>21661</v>
      </c>
      <c r="B9375" s="10" t="s">
        <v>2590</v>
      </c>
    </row>
    <row r="9376" spans="1:2" ht="20.100000000000001" customHeight="1" x14ac:dyDescent="0.25">
      <c r="A9376" s="12">
        <v>21661</v>
      </c>
      <c r="B9376" s="10" t="s">
        <v>2591</v>
      </c>
    </row>
    <row r="9377" spans="1:2" ht="20.100000000000001" customHeight="1" x14ac:dyDescent="0.25">
      <c r="A9377" s="12">
        <v>21661</v>
      </c>
      <c r="B9377" s="10" t="s">
        <v>2592</v>
      </c>
    </row>
    <row r="9378" spans="1:2" ht="20.100000000000001" customHeight="1" x14ac:dyDescent="0.25">
      <c r="A9378" s="12">
        <v>21661</v>
      </c>
      <c r="B9378" s="10" t="s">
        <v>2593</v>
      </c>
    </row>
    <row r="9379" spans="1:2" ht="20.100000000000001" customHeight="1" x14ac:dyDescent="0.25">
      <c r="A9379" s="12">
        <v>21661</v>
      </c>
      <c r="B9379" s="10" t="s">
        <v>2594</v>
      </c>
    </row>
    <row r="9380" spans="1:2" ht="20.100000000000001" customHeight="1" x14ac:dyDescent="0.25">
      <c r="A9380" s="12">
        <v>21661</v>
      </c>
      <c r="B9380" s="10" t="s">
        <v>2549</v>
      </c>
    </row>
    <row r="9381" spans="1:2" ht="20.100000000000001" customHeight="1" x14ac:dyDescent="0.25">
      <c r="A9381" s="12">
        <v>21661</v>
      </c>
      <c r="B9381" s="10" t="s">
        <v>2595</v>
      </c>
    </row>
    <row r="9382" spans="1:2" ht="20.100000000000001" customHeight="1" x14ac:dyDescent="0.25">
      <c r="A9382" s="12">
        <v>21661</v>
      </c>
      <c r="B9382" s="10" t="s">
        <v>2596</v>
      </c>
    </row>
    <row r="9383" spans="1:2" ht="20.100000000000001" customHeight="1" x14ac:dyDescent="0.25">
      <c r="A9383" s="12">
        <v>21661</v>
      </c>
      <c r="B9383" s="10" t="s">
        <v>2597</v>
      </c>
    </row>
    <row r="9384" spans="1:2" ht="20.100000000000001" customHeight="1" x14ac:dyDescent="0.25">
      <c r="A9384" s="12">
        <v>21661</v>
      </c>
      <c r="B9384" s="10" t="s">
        <v>2598</v>
      </c>
    </row>
    <row r="9385" spans="1:2" ht="20.100000000000001" customHeight="1" x14ac:dyDescent="0.25">
      <c r="A9385" s="12">
        <v>21661</v>
      </c>
      <c r="B9385" s="10" t="s">
        <v>2599</v>
      </c>
    </row>
    <row r="9386" spans="1:2" ht="20.100000000000001" customHeight="1" x14ac:dyDescent="0.25">
      <c r="A9386" s="12">
        <v>21662</v>
      </c>
      <c r="B9386" s="10" t="s">
        <v>2600</v>
      </c>
    </row>
    <row r="9387" spans="1:2" ht="20.100000000000001" customHeight="1" x14ac:dyDescent="0.25">
      <c r="A9387" s="12">
        <v>21662</v>
      </c>
      <c r="B9387" s="10" t="s">
        <v>2601</v>
      </c>
    </row>
    <row r="9388" spans="1:2" ht="20.100000000000001" customHeight="1" x14ac:dyDescent="0.25">
      <c r="A9388" s="12">
        <v>21664</v>
      </c>
      <c r="B9388" s="10" t="s">
        <v>2602</v>
      </c>
    </row>
    <row r="9389" spans="1:2" ht="20.100000000000001" customHeight="1" x14ac:dyDescent="0.25">
      <c r="A9389" s="12">
        <v>21664</v>
      </c>
      <c r="B9389" s="10" t="s">
        <v>2603</v>
      </c>
    </row>
    <row r="9390" spans="1:2" ht="20.100000000000001" customHeight="1" x14ac:dyDescent="0.25">
      <c r="A9390" s="12">
        <v>21664</v>
      </c>
      <c r="B9390" s="10" t="s">
        <v>2604</v>
      </c>
    </row>
    <row r="9391" spans="1:2" ht="20.100000000000001" customHeight="1" x14ac:dyDescent="0.25">
      <c r="A9391" s="12">
        <v>21664</v>
      </c>
      <c r="B9391" s="10" t="s">
        <v>2605</v>
      </c>
    </row>
    <row r="9392" spans="1:2" ht="20.100000000000001" customHeight="1" x14ac:dyDescent="0.25">
      <c r="A9392" s="12">
        <v>21664</v>
      </c>
      <c r="B9392" s="10" t="s">
        <v>2606</v>
      </c>
    </row>
    <row r="9393" spans="1:2" ht="20.100000000000001" customHeight="1" x14ac:dyDescent="0.25">
      <c r="A9393" s="12">
        <v>21664</v>
      </c>
      <c r="B9393" s="10" t="s">
        <v>2607</v>
      </c>
    </row>
    <row r="9394" spans="1:2" ht="20.100000000000001" customHeight="1" x14ac:dyDescent="0.25">
      <c r="A9394" s="12">
        <v>21669</v>
      </c>
      <c r="B9394" s="10" t="s">
        <v>2549</v>
      </c>
    </row>
    <row r="9395" spans="1:2" ht="20.100000000000001" customHeight="1" x14ac:dyDescent="0.25">
      <c r="A9395" s="12">
        <v>21669</v>
      </c>
      <c r="B9395" s="10" t="s">
        <v>2608</v>
      </c>
    </row>
    <row r="9396" spans="1:2" ht="20.100000000000001" customHeight="1" x14ac:dyDescent="0.25">
      <c r="A9396" s="12">
        <v>21669</v>
      </c>
      <c r="B9396" s="10" t="s">
        <v>2609</v>
      </c>
    </row>
    <row r="9397" spans="1:2" ht="20.100000000000001" customHeight="1" x14ac:dyDescent="0.25">
      <c r="A9397" s="12">
        <v>22111</v>
      </c>
      <c r="B9397" s="10" t="s">
        <v>2610</v>
      </c>
    </row>
    <row r="9398" spans="1:2" ht="20.100000000000001" customHeight="1" x14ac:dyDescent="0.25">
      <c r="A9398" s="12">
        <v>22111</v>
      </c>
      <c r="B9398" s="10" t="s">
        <v>2611</v>
      </c>
    </row>
    <row r="9399" spans="1:2" ht="20.100000000000001" customHeight="1" x14ac:dyDescent="0.25">
      <c r="A9399" s="12">
        <v>22111</v>
      </c>
      <c r="B9399" s="10" t="s">
        <v>2612</v>
      </c>
    </row>
    <row r="9400" spans="1:2" ht="20.100000000000001" customHeight="1" x14ac:dyDescent="0.25">
      <c r="A9400" s="12">
        <v>22111</v>
      </c>
      <c r="B9400" s="10" t="s">
        <v>2613</v>
      </c>
    </row>
    <row r="9401" spans="1:2" ht="20.100000000000001" customHeight="1" x14ac:dyDescent="0.25">
      <c r="A9401" s="12">
        <v>22111</v>
      </c>
      <c r="B9401" s="10" t="s">
        <v>2614</v>
      </c>
    </row>
    <row r="9402" spans="1:2" ht="20.100000000000001" customHeight="1" x14ac:dyDescent="0.25">
      <c r="A9402" s="12">
        <v>22111</v>
      </c>
      <c r="B9402" s="10" t="s">
        <v>2615</v>
      </c>
    </row>
    <row r="9403" spans="1:2" ht="20.100000000000001" customHeight="1" x14ac:dyDescent="0.25">
      <c r="A9403" s="12">
        <v>22111</v>
      </c>
      <c r="B9403" s="10" t="s">
        <v>2616</v>
      </c>
    </row>
    <row r="9404" spans="1:2" ht="20.100000000000001" customHeight="1" x14ac:dyDescent="0.25">
      <c r="A9404" s="12">
        <v>22111</v>
      </c>
      <c r="B9404" s="10" t="s">
        <v>2617</v>
      </c>
    </row>
    <row r="9405" spans="1:2" ht="20.100000000000001" customHeight="1" x14ac:dyDescent="0.25">
      <c r="A9405" s="12">
        <v>22111</v>
      </c>
      <c r="B9405" s="10" t="s">
        <v>2618</v>
      </c>
    </row>
    <row r="9406" spans="1:2" ht="20.100000000000001" customHeight="1" x14ac:dyDescent="0.25">
      <c r="A9406" s="12">
        <v>22111</v>
      </c>
      <c r="B9406" s="10" t="s">
        <v>2151</v>
      </c>
    </row>
    <row r="9407" spans="1:2" ht="20.100000000000001" customHeight="1" x14ac:dyDescent="0.25">
      <c r="A9407" s="12">
        <v>22111</v>
      </c>
      <c r="B9407" s="10" t="s">
        <v>2619</v>
      </c>
    </row>
    <row r="9408" spans="1:2" ht="20.100000000000001" customHeight="1" x14ac:dyDescent="0.25">
      <c r="A9408" s="12">
        <v>22122</v>
      </c>
      <c r="B9408" s="10" t="s">
        <v>2620</v>
      </c>
    </row>
    <row r="9409" spans="1:2" ht="20.100000000000001" customHeight="1" x14ac:dyDescent="0.25">
      <c r="A9409" s="12">
        <v>22122</v>
      </c>
      <c r="B9409" s="10" t="s">
        <v>2621</v>
      </c>
    </row>
    <row r="9410" spans="1:2" ht="20.100000000000001" customHeight="1" x14ac:dyDescent="0.25">
      <c r="A9410" s="12">
        <v>22122</v>
      </c>
      <c r="B9410" s="10" t="s">
        <v>2622</v>
      </c>
    </row>
    <row r="9411" spans="1:2" ht="20.100000000000001" customHeight="1" x14ac:dyDescent="0.25">
      <c r="A9411" s="12">
        <v>22123</v>
      </c>
      <c r="B9411" s="10" t="s">
        <v>2610</v>
      </c>
    </row>
    <row r="9412" spans="1:2" ht="20.100000000000001" customHeight="1" x14ac:dyDescent="0.25">
      <c r="A9412" s="12">
        <v>22123</v>
      </c>
      <c r="B9412" s="10" t="s">
        <v>2151</v>
      </c>
    </row>
    <row r="9413" spans="1:2" ht="20.100000000000001" customHeight="1" x14ac:dyDescent="0.25">
      <c r="A9413" s="12">
        <v>22125</v>
      </c>
      <c r="B9413" s="10" t="s">
        <v>2614</v>
      </c>
    </row>
    <row r="9414" spans="1:2" ht="20.100000000000001" customHeight="1" x14ac:dyDescent="0.25">
      <c r="A9414" s="12">
        <v>22125</v>
      </c>
      <c r="B9414" s="10" t="s">
        <v>2623</v>
      </c>
    </row>
    <row r="9415" spans="1:2" ht="20.100000000000001" customHeight="1" x14ac:dyDescent="0.25">
      <c r="A9415" s="12">
        <v>22125</v>
      </c>
      <c r="B9415" s="10" t="s">
        <v>2624</v>
      </c>
    </row>
    <row r="9416" spans="1:2" ht="20.100000000000001" customHeight="1" x14ac:dyDescent="0.25">
      <c r="A9416" s="12">
        <v>22127</v>
      </c>
      <c r="B9416" s="10" t="s">
        <v>2625</v>
      </c>
    </row>
    <row r="9417" spans="1:2" ht="20.100000000000001" customHeight="1" x14ac:dyDescent="0.25">
      <c r="A9417" s="12">
        <v>22128</v>
      </c>
      <c r="B9417" s="10" t="s">
        <v>2626</v>
      </c>
    </row>
    <row r="9418" spans="1:2" ht="20.100000000000001" customHeight="1" x14ac:dyDescent="0.25">
      <c r="A9418" s="12">
        <v>22128</v>
      </c>
      <c r="B9418" s="10" t="s">
        <v>2627</v>
      </c>
    </row>
    <row r="9419" spans="1:2" ht="20.100000000000001" customHeight="1" x14ac:dyDescent="0.25">
      <c r="A9419" s="12">
        <v>22128</v>
      </c>
      <c r="B9419" s="10" t="s">
        <v>2628</v>
      </c>
    </row>
    <row r="9420" spans="1:2" ht="20.100000000000001" customHeight="1" x14ac:dyDescent="0.25">
      <c r="A9420" s="12">
        <v>22128</v>
      </c>
      <c r="B9420" s="10" t="s">
        <v>2629</v>
      </c>
    </row>
    <row r="9421" spans="1:2" ht="20.100000000000001" customHeight="1" x14ac:dyDescent="0.25">
      <c r="A9421" s="12">
        <v>22128</v>
      </c>
      <c r="B9421" s="10" t="s">
        <v>2630</v>
      </c>
    </row>
    <row r="9422" spans="1:2" ht="20.100000000000001" customHeight="1" x14ac:dyDescent="0.25">
      <c r="A9422" s="12">
        <v>22128</v>
      </c>
      <c r="B9422" s="10" t="s">
        <v>2631</v>
      </c>
    </row>
    <row r="9423" spans="1:2" ht="20.100000000000001" customHeight="1" x14ac:dyDescent="0.25">
      <c r="A9423" s="12">
        <v>22128</v>
      </c>
      <c r="B9423" s="10" t="s">
        <v>2632</v>
      </c>
    </row>
    <row r="9424" spans="1:2" ht="20.100000000000001" customHeight="1" x14ac:dyDescent="0.25">
      <c r="A9424" s="12">
        <v>22129</v>
      </c>
      <c r="B9424" s="10" t="s">
        <v>2633</v>
      </c>
    </row>
    <row r="9425" spans="1:2" ht="20.100000000000001" customHeight="1" x14ac:dyDescent="0.25">
      <c r="A9425" s="12">
        <v>22129</v>
      </c>
      <c r="B9425" s="10" t="s">
        <v>2634</v>
      </c>
    </row>
    <row r="9426" spans="1:2" ht="20.100000000000001" customHeight="1" x14ac:dyDescent="0.25">
      <c r="A9426" s="12">
        <v>22129</v>
      </c>
      <c r="B9426" s="10" t="s">
        <v>2635</v>
      </c>
    </row>
    <row r="9427" spans="1:2" ht="20.100000000000001" customHeight="1" x14ac:dyDescent="0.25">
      <c r="A9427" s="12">
        <v>22129</v>
      </c>
      <c r="B9427" s="10" t="s">
        <v>2636</v>
      </c>
    </row>
    <row r="9428" spans="1:2" ht="20.100000000000001" customHeight="1" x14ac:dyDescent="0.25">
      <c r="A9428" s="12">
        <v>22129</v>
      </c>
      <c r="B9428" s="10" t="s">
        <v>2637</v>
      </c>
    </row>
    <row r="9429" spans="1:2" ht="20.100000000000001" customHeight="1" x14ac:dyDescent="0.25">
      <c r="A9429" s="12">
        <v>22211</v>
      </c>
      <c r="B9429" s="10" t="s">
        <v>2638</v>
      </c>
    </row>
    <row r="9430" spans="1:2" ht="20.100000000000001" customHeight="1" x14ac:dyDescent="0.25">
      <c r="A9430" s="12">
        <v>22211</v>
      </c>
      <c r="B9430" s="10" t="s">
        <v>2630</v>
      </c>
    </row>
    <row r="9431" spans="1:2" ht="20.100000000000001" customHeight="1" x14ac:dyDescent="0.25">
      <c r="A9431" s="12">
        <v>22211</v>
      </c>
      <c r="B9431" s="10" t="s">
        <v>2639</v>
      </c>
    </row>
    <row r="9432" spans="1:2" ht="20.100000000000001" customHeight="1" x14ac:dyDescent="0.25">
      <c r="A9432" s="12">
        <v>22211</v>
      </c>
      <c r="B9432" s="10" t="s">
        <v>2640</v>
      </c>
    </row>
    <row r="9433" spans="1:2" ht="20.100000000000001" customHeight="1" x14ac:dyDescent="0.25">
      <c r="A9433" s="12">
        <v>22211</v>
      </c>
      <c r="B9433" s="10" t="s">
        <v>2641</v>
      </c>
    </row>
    <row r="9434" spans="1:2" ht="20.100000000000001" customHeight="1" x14ac:dyDescent="0.25">
      <c r="A9434" s="12">
        <v>22211</v>
      </c>
      <c r="B9434" s="10" t="s">
        <v>2642</v>
      </c>
    </row>
    <row r="9435" spans="1:2" ht="20.100000000000001" customHeight="1" x14ac:dyDescent="0.25">
      <c r="A9435" s="12">
        <v>22211</v>
      </c>
      <c r="B9435" s="10" t="s">
        <v>2643</v>
      </c>
    </row>
    <row r="9436" spans="1:2" ht="20.100000000000001" customHeight="1" x14ac:dyDescent="0.25">
      <c r="A9436" s="12">
        <v>22211</v>
      </c>
      <c r="B9436" s="10" t="s">
        <v>2644</v>
      </c>
    </row>
    <row r="9437" spans="1:2" ht="20.100000000000001" customHeight="1" x14ac:dyDescent="0.25">
      <c r="A9437" s="12">
        <v>22211</v>
      </c>
      <c r="B9437" s="10" t="s">
        <v>2645</v>
      </c>
    </row>
    <row r="9438" spans="1:2" ht="20.100000000000001" customHeight="1" x14ac:dyDescent="0.25">
      <c r="A9438" s="12">
        <v>22211</v>
      </c>
      <c r="B9438" s="10" t="s">
        <v>2646</v>
      </c>
    </row>
    <row r="9439" spans="1:2" ht="20.100000000000001" customHeight="1" x14ac:dyDescent="0.25">
      <c r="A9439" s="12">
        <v>22211</v>
      </c>
      <c r="B9439" s="10" t="s">
        <v>2647</v>
      </c>
    </row>
    <row r="9440" spans="1:2" ht="20.100000000000001" customHeight="1" x14ac:dyDescent="0.25">
      <c r="A9440" s="12">
        <v>22211</v>
      </c>
      <c r="B9440" s="10" t="s">
        <v>2648</v>
      </c>
    </row>
    <row r="9441" spans="1:2" ht="20.100000000000001" customHeight="1" x14ac:dyDescent="0.25">
      <c r="A9441" s="12">
        <v>22221</v>
      </c>
      <c r="B9441" s="10" t="s">
        <v>2649</v>
      </c>
    </row>
    <row r="9442" spans="1:2" ht="20.100000000000001" customHeight="1" x14ac:dyDescent="0.25">
      <c r="A9442" s="12">
        <v>22221</v>
      </c>
      <c r="B9442" s="10" t="s">
        <v>2650</v>
      </c>
    </row>
    <row r="9443" spans="1:2" ht="20.100000000000001" customHeight="1" x14ac:dyDescent="0.25">
      <c r="A9443" s="12">
        <v>22221</v>
      </c>
      <c r="B9443" s="10" t="s">
        <v>2651</v>
      </c>
    </row>
    <row r="9444" spans="1:2" ht="20.100000000000001" customHeight="1" x14ac:dyDescent="0.25">
      <c r="A9444" s="12">
        <v>22221</v>
      </c>
      <c r="B9444" s="10" t="s">
        <v>2630</v>
      </c>
    </row>
    <row r="9445" spans="1:2" ht="20.100000000000001" customHeight="1" x14ac:dyDescent="0.25">
      <c r="A9445" s="12">
        <v>22221</v>
      </c>
      <c r="B9445" s="10" t="s">
        <v>2652</v>
      </c>
    </row>
    <row r="9446" spans="1:2" ht="20.100000000000001" customHeight="1" x14ac:dyDescent="0.25">
      <c r="A9446" s="12">
        <v>22221</v>
      </c>
      <c r="B9446" s="10" t="s">
        <v>2653</v>
      </c>
    </row>
    <row r="9447" spans="1:2" ht="20.100000000000001" customHeight="1" x14ac:dyDescent="0.25">
      <c r="A9447" s="12">
        <v>22221</v>
      </c>
      <c r="B9447" s="10" t="s">
        <v>2654</v>
      </c>
    </row>
    <row r="9448" spans="1:2" ht="20.100000000000001" customHeight="1" x14ac:dyDescent="0.25">
      <c r="A9448" s="12">
        <v>22221</v>
      </c>
      <c r="B9448" s="10" t="s">
        <v>2655</v>
      </c>
    </row>
    <row r="9449" spans="1:2" ht="20.100000000000001" customHeight="1" x14ac:dyDescent="0.25">
      <c r="A9449" s="12">
        <v>22221</v>
      </c>
      <c r="B9449" s="10" t="s">
        <v>2642</v>
      </c>
    </row>
    <row r="9450" spans="1:2" ht="20.100000000000001" customHeight="1" x14ac:dyDescent="0.25">
      <c r="A9450" s="12">
        <v>22401</v>
      </c>
      <c r="B9450" s="10" t="s">
        <v>2656</v>
      </c>
    </row>
    <row r="9451" spans="1:2" ht="20.100000000000001" customHeight="1" x14ac:dyDescent="0.25">
      <c r="A9451" s="12">
        <v>22401</v>
      </c>
      <c r="B9451" s="10" t="s">
        <v>2630</v>
      </c>
    </row>
    <row r="9452" spans="1:2" ht="20.100000000000001" customHeight="1" x14ac:dyDescent="0.25">
      <c r="A9452" s="12">
        <v>22401</v>
      </c>
      <c r="B9452" s="10" t="s">
        <v>2657</v>
      </c>
    </row>
    <row r="9453" spans="1:2" ht="20.100000000000001" customHeight="1" x14ac:dyDescent="0.25">
      <c r="A9453" s="12">
        <v>22401</v>
      </c>
      <c r="B9453" s="10" t="s">
        <v>2658</v>
      </c>
    </row>
    <row r="9454" spans="1:2" ht="20.100000000000001" customHeight="1" x14ac:dyDescent="0.25">
      <c r="A9454" s="12">
        <v>22401</v>
      </c>
      <c r="B9454" s="10" t="s">
        <v>2659</v>
      </c>
    </row>
    <row r="9455" spans="1:2" ht="20.100000000000001" customHeight="1" x14ac:dyDescent="0.25">
      <c r="A9455" s="12">
        <v>22401</v>
      </c>
      <c r="B9455" s="10" t="s">
        <v>2151</v>
      </c>
    </row>
    <row r="9456" spans="1:2" ht="20.100000000000001" customHeight="1" x14ac:dyDescent="0.25">
      <c r="A9456" s="12">
        <v>22611</v>
      </c>
      <c r="B9456" s="10" t="s">
        <v>2660</v>
      </c>
    </row>
    <row r="9457" spans="1:2" ht="20.100000000000001" customHeight="1" x14ac:dyDescent="0.25">
      <c r="A9457" s="12">
        <v>22611</v>
      </c>
      <c r="B9457" s="10" t="s">
        <v>2661</v>
      </c>
    </row>
    <row r="9458" spans="1:2" ht="20.100000000000001" customHeight="1" x14ac:dyDescent="0.25">
      <c r="A9458" s="12">
        <v>22611</v>
      </c>
      <c r="B9458" s="10" t="s">
        <v>2662</v>
      </c>
    </row>
    <row r="9459" spans="1:2" ht="20.100000000000001" customHeight="1" x14ac:dyDescent="0.25">
      <c r="A9459" s="12">
        <v>22611</v>
      </c>
      <c r="B9459" s="10" t="s">
        <v>2663</v>
      </c>
    </row>
    <row r="9460" spans="1:2" ht="20.100000000000001" customHeight="1" x14ac:dyDescent="0.25">
      <c r="A9460" s="12">
        <v>22611</v>
      </c>
      <c r="B9460" s="10" t="s">
        <v>2664</v>
      </c>
    </row>
    <row r="9461" spans="1:2" ht="20.100000000000001" customHeight="1" x14ac:dyDescent="0.25">
      <c r="A9461" s="12">
        <v>22611</v>
      </c>
      <c r="B9461" s="10" t="s">
        <v>1412</v>
      </c>
    </row>
    <row r="9462" spans="1:2" ht="20.100000000000001" customHeight="1" x14ac:dyDescent="0.25">
      <c r="A9462" s="12">
        <v>22611</v>
      </c>
      <c r="B9462" s="10" t="s">
        <v>2665</v>
      </c>
    </row>
    <row r="9463" spans="1:2" ht="20.100000000000001" customHeight="1" x14ac:dyDescent="0.25">
      <c r="A9463" s="12">
        <v>22611</v>
      </c>
      <c r="B9463" s="10" t="s">
        <v>2666</v>
      </c>
    </row>
    <row r="9464" spans="1:2" ht="20.100000000000001" customHeight="1" x14ac:dyDescent="0.25">
      <c r="A9464" s="12">
        <v>22611</v>
      </c>
      <c r="B9464" s="10" t="s">
        <v>2667</v>
      </c>
    </row>
    <row r="9465" spans="1:2" ht="20.100000000000001" customHeight="1" x14ac:dyDescent="0.25">
      <c r="A9465" s="12">
        <v>22621</v>
      </c>
      <c r="B9465" s="10" t="s">
        <v>2668</v>
      </c>
    </row>
    <row r="9466" spans="1:2" ht="20.100000000000001" customHeight="1" x14ac:dyDescent="0.25">
      <c r="A9466" s="12">
        <v>22621</v>
      </c>
      <c r="B9466" s="10" t="s">
        <v>2669</v>
      </c>
    </row>
    <row r="9467" spans="1:2" ht="20.100000000000001" customHeight="1" x14ac:dyDescent="0.25">
      <c r="A9467" s="12">
        <v>22621</v>
      </c>
      <c r="B9467" s="10" t="s">
        <v>2670</v>
      </c>
    </row>
    <row r="9468" spans="1:2" ht="20.100000000000001" customHeight="1" x14ac:dyDescent="0.25">
      <c r="A9468" s="12">
        <v>22621</v>
      </c>
      <c r="B9468" s="10" t="s">
        <v>2671</v>
      </c>
    </row>
    <row r="9469" spans="1:2" ht="20.100000000000001" customHeight="1" x14ac:dyDescent="0.25">
      <c r="A9469" s="12">
        <v>22621</v>
      </c>
      <c r="B9469" s="10" t="s">
        <v>2672</v>
      </c>
    </row>
    <row r="9470" spans="1:2" ht="20.100000000000001" customHeight="1" x14ac:dyDescent="0.25">
      <c r="A9470" s="12">
        <v>22621</v>
      </c>
      <c r="B9470" s="10" t="s">
        <v>2673</v>
      </c>
    </row>
    <row r="9471" spans="1:2" ht="20.100000000000001" customHeight="1" x14ac:dyDescent="0.25">
      <c r="A9471" s="12">
        <v>22621</v>
      </c>
      <c r="B9471" s="10" t="s">
        <v>2674</v>
      </c>
    </row>
    <row r="9472" spans="1:2" ht="20.100000000000001" customHeight="1" x14ac:dyDescent="0.25">
      <c r="A9472" s="12">
        <v>22621</v>
      </c>
      <c r="B9472" s="10" t="s">
        <v>2675</v>
      </c>
    </row>
    <row r="9473" spans="1:2" ht="20.100000000000001" customHeight="1" x14ac:dyDescent="0.25">
      <c r="A9473" s="12">
        <v>22621</v>
      </c>
      <c r="B9473" s="10" t="s">
        <v>2676</v>
      </c>
    </row>
    <row r="9474" spans="1:2" ht="20.100000000000001" customHeight="1" x14ac:dyDescent="0.25">
      <c r="A9474" s="12">
        <v>22622</v>
      </c>
      <c r="B9474" s="10" t="s">
        <v>2677</v>
      </c>
    </row>
    <row r="9475" spans="1:2" ht="20.100000000000001" customHeight="1" x14ac:dyDescent="0.25">
      <c r="A9475" s="12">
        <v>22623</v>
      </c>
      <c r="B9475" s="10" t="s">
        <v>2678</v>
      </c>
    </row>
    <row r="9476" spans="1:2" ht="20.100000000000001" customHeight="1" x14ac:dyDescent="0.25">
      <c r="A9476" s="12">
        <v>22624</v>
      </c>
      <c r="B9476" s="10" t="s">
        <v>2679</v>
      </c>
    </row>
    <row r="9477" spans="1:2" ht="20.100000000000001" customHeight="1" x14ac:dyDescent="0.25">
      <c r="A9477" s="12">
        <v>22631</v>
      </c>
      <c r="B9477" s="10" t="s">
        <v>2680</v>
      </c>
    </row>
    <row r="9478" spans="1:2" ht="20.100000000000001" customHeight="1" x14ac:dyDescent="0.25">
      <c r="A9478" s="12">
        <v>22631</v>
      </c>
      <c r="B9478" s="10" t="s">
        <v>2681</v>
      </c>
    </row>
    <row r="9479" spans="1:2" ht="20.100000000000001" customHeight="1" x14ac:dyDescent="0.25">
      <c r="A9479" s="12">
        <v>22631</v>
      </c>
      <c r="B9479" s="10" t="s">
        <v>2682</v>
      </c>
    </row>
    <row r="9480" spans="1:2" ht="20.100000000000001" customHeight="1" x14ac:dyDescent="0.25">
      <c r="A9480" s="12">
        <v>22632</v>
      </c>
      <c r="B9480" s="10" t="s">
        <v>2683</v>
      </c>
    </row>
    <row r="9481" spans="1:2" ht="20.100000000000001" customHeight="1" x14ac:dyDescent="0.25">
      <c r="A9481" s="12">
        <v>22632</v>
      </c>
      <c r="B9481" s="10" t="s">
        <v>2684</v>
      </c>
    </row>
    <row r="9482" spans="1:2" ht="20.100000000000001" customHeight="1" x14ac:dyDescent="0.25">
      <c r="A9482" s="12">
        <v>22632</v>
      </c>
      <c r="B9482" s="10" t="s">
        <v>2685</v>
      </c>
    </row>
    <row r="9483" spans="1:2" ht="20.100000000000001" customHeight="1" x14ac:dyDescent="0.25">
      <c r="A9483" s="12">
        <v>22632</v>
      </c>
      <c r="B9483" s="10" t="s">
        <v>2686</v>
      </c>
    </row>
    <row r="9484" spans="1:2" ht="20.100000000000001" customHeight="1" x14ac:dyDescent="0.25">
      <c r="A9484" s="12">
        <v>22632</v>
      </c>
      <c r="B9484" s="10" t="s">
        <v>2687</v>
      </c>
    </row>
    <row r="9485" spans="1:2" ht="20.100000000000001" customHeight="1" x14ac:dyDescent="0.25">
      <c r="A9485" s="12">
        <v>22632</v>
      </c>
      <c r="B9485" s="10" t="s">
        <v>1848</v>
      </c>
    </row>
    <row r="9486" spans="1:2" ht="20.100000000000001" customHeight="1" x14ac:dyDescent="0.25">
      <c r="A9486" s="12">
        <v>22632</v>
      </c>
      <c r="B9486" s="10" t="s">
        <v>1849</v>
      </c>
    </row>
    <row r="9487" spans="1:2" ht="20.100000000000001" customHeight="1" x14ac:dyDescent="0.25">
      <c r="A9487" s="12">
        <v>22632</v>
      </c>
      <c r="B9487" s="10" t="s">
        <v>2688</v>
      </c>
    </row>
    <row r="9488" spans="1:2" ht="20.100000000000001" customHeight="1" x14ac:dyDescent="0.25">
      <c r="A9488" s="12">
        <v>22632</v>
      </c>
      <c r="B9488" s="10" t="s">
        <v>2689</v>
      </c>
    </row>
    <row r="9489" spans="1:2" ht="20.100000000000001" customHeight="1" x14ac:dyDescent="0.25">
      <c r="A9489" s="12">
        <v>22632</v>
      </c>
      <c r="B9489" s="10" t="s">
        <v>2690</v>
      </c>
    </row>
    <row r="9490" spans="1:2" ht="20.100000000000001" customHeight="1" x14ac:dyDescent="0.25">
      <c r="A9490" s="12">
        <v>22632</v>
      </c>
      <c r="B9490" s="10" t="s">
        <v>2691</v>
      </c>
    </row>
    <row r="9491" spans="1:2" ht="20.100000000000001" customHeight="1" x14ac:dyDescent="0.25">
      <c r="A9491" s="12">
        <v>22632</v>
      </c>
      <c r="B9491" s="10" t="s">
        <v>1851</v>
      </c>
    </row>
    <row r="9492" spans="1:2" ht="20.100000000000001" customHeight="1" x14ac:dyDescent="0.25">
      <c r="A9492" s="12">
        <v>22632</v>
      </c>
      <c r="B9492" s="10" t="s">
        <v>2692</v>
      </c>
    </row>
    <row r="9493" spans="1:2" ht="20.100000000000001" customHeight="1" x14ac:dyDescent="0.25">
      <c r="A9493" s="12">
        <v>22632</v>
      </c>
      <c r="B9493" s="10" t="s">
        <v>2693</v>
      </c>
    </row>
    <row r="9494" spans="1:2" ht="20.100000000000001" customHeight="1" x14ac:dyDescent="0.25">
      <c r="A9494" s="12">
        <v>22632</v>
      </c>
      <c r="B9494" s="10" t="s">
        <v>2694</v>
      </c>
    </row>
    <row r="9495" spans="1:2" ht="20.100000000000001" customHeight="1" x14ac:dyDescent="0.25">
      <c r="A9495" s="12">
        <v>22632</v>
      </c>
      <c r="B9495" s="10" t="s">
        <v>2695</v>
      </c>
    </row>
    <row r="9496" spans="1:2" ht="20.100000000000001" customHeight="1" x14ac:dyDescent="0.25">
      <c r="A9496" s="12">
        <v>22641</v>
      </c>
      <c r="B9496" s="10" t="s">
        <v>2696</v>
      </c>
    </row>
    <row r="9497" spans="1:2" ht="20.100000000000001" customHeight="1" x14ac:dyDescent="0.25">
      <c r="A9497" s="12">
        <v>22641</v>
      </c>
      <c r="B9497" s="10" t="s">
        <v>2697</v>
      </c>
    </row>
    <row r="9498" spans="1:2" ht="20.100000000000001" customHeight="1" x14ac:dyDescent="0.25">
      <c r="A9498" s="12">
        <v>22641</v>
      </c>
      <c r="B9498" s="10" t="s">
        <v>2698</v>
      </c>
    </row>
    <row r="9499" spans="1:2" ht="20.100000000000001" customHeight="1" x14ac:dyDescent="0.25">
      <c r="A9499" s="12">
        <v>22651</v>
      </c>
      <c r="B9499" s="10" t="s">
        <v>2699</v>
      </c>
    </row>
    <row r="9500" spans="1:2" ht="20.100000000000001" customHeight="1" x14ac:dyDescent="0.25">
      <c r="A9500" s="12">
        <v>22651</v>
      </c>
      <c r="B9500" s="10" t="s">
        <v>2700</v>
      </c>
    </row>
    <row r="9501" spans="1:2" ht="20.100000000000001" customHeight="1" x14ac:dyDescent="0.25">
      <c r="A9501" s="12">
        <v>22652</v>
      </c>
      <c r="B9501" s="10" t="s">
        <v>2701</v>
      </c>
    </row>
    <row r="9502" spans="1:2" ht="20.100000000000001" customHeight="1" x14ac:dyDescent="0.25">
      <c r="A9502" s="12">
        <v>22652</v>
      </c>
      <c r="B9502" s="10" t="s">
        <v>1614</v>
      </c>
    </row>
    <row r="9503" spans="1:2" ht="20.100000000000001" customHeight="1" x14ac:dyDescent="0.25">
      <c r="A9503" s="12">
        <v>22653</v>
      </c>
      <c r="B9503" s="10" t="s">
        <v>2702</v>
      </c>
    </row>
    <row r="9504" spans="1:2" ht="20.100000000000001" customHeight="1" x14ac:dyDescent="0.25">
      <c r="A9504" s="12">
        <v>22662</v>
      </c>
      <c r="B9504" s="10" t="s">
        <v>2703</v>
      </c>
    </row>
    <row r="9505" spans="1:2" ht="20.100000000000001" customHeight="1" x14ac:dyDescent="0.25">
      <c r="A9505" s="12">
        <v>22662</v>
      </c>
      <c r="B9505" s="10" t="s">
        <v>2704</v>
      </c>
    </row>
    <row r="9506" spans="1:2" ht="20.100000000000001" customHeight="1" x14ac:dyDescent="0.25">
      <c r="A9506" s="12">
        <v>22662</v>
      </c>
      <c r="B9506" s="10" t="s">
        <v>2705</v>
      </c>
    </row>
    <row r="9507" spans="1:2" ht="20.100000000000001" customHeight="1" x14ac:dyDescent="0.25">
      <c r="A9507" s="12">
        <v>22671</v>
      </c>
      <c r="B9507" s="10" t="s">
        <v>2706</v>
      </c>
    </row>
    <row r="9508" spans="1:2" ht="20.100000000000001" customHeight="1" x14ac:dyDescent="0.25">
      <c r="A9508" s="12">
        <v>22691</v>
      </c>
      <c r="B9508" s="10" t="s">
        <v>2707</v>
      </c>
    </row>
    <row r="9509" spans="1:2" ht="20.100000000000001" customHeight="1" x14ac:dyDescent="0.25">
      <c r="A9509" s="12">
        <v>22691</v>
      </c>
      <c r="B9509" s="10" t="s">
        <v>2697</v>
      </c>
    </row>
    <row r="9510" spans="1:2" ht="20.100000000000001" customHeight="1" x14ac:dyDescent="0.25">
      <c r="A9510" s="12">
        <v>22691</v>
      </c>
      <c r="B9510" s="10" t="s">
        <v>2708</v>
      </c>
    </row>
    <row r="9511" spans="1:2" ht="20.100000000000001" customHeight="1" x14ac:dyDescent="0.25">
      <c r="A9511" s="12">
        <v>22693</v>
      </c>
      <c r="B9511" s="10" t="s">
        <v>2709</v>
      </c>
    </row>
    <row r="9512" spans="1:2" ht="20.100000000000001" customHeight="1" x14ac:dyDescent="0.25">
      <c r="A9512" s="12">
        <v>22699</v>
      </c>
      <c r="B9512" s="10" t="s">
        <v>2710</v>
      </c>
    </row>
    <row r="9513" spans="1:2" ht="20.100000000000001" customHeight="1" x14ac:dyDescent="0.25">
      <c r="A9513" s="12">
        <v>23101</v>
      </c>
      <c r="B9513" s="10" t="s">
        <v>2711</v>
      </c>
    </row>
    <row r="9514" spans="1:2" ht="20.100000000000001" customHeight="1" x14ac:dyDescent="0.25">
      <c r="A9514" s="12">
        <v>23101</v>
      </c>
      <c r="B9514" s="10" t="s">
        <v>2712</v>
      </c>
    </row>
    <row r="9515" spans="1:2" ht="20.100000000000001" customHeight="1" x14ac:dyDescent="0.25">
      <c r="A9515" s="12">
        <v>23101</v>
      </c>
      <c r="B9515" s="10" t="s">
        <v>2713</v>
      </c>
    </row>
    <row r="9516" spans="1:2" ht="20.100000000000001" customHeight="1" x14ac:dyDescent="0.25">
      <c r="A9516" s="12">
        <v>23101</v>
      </c>
      <c r="B9516" s="10" t="s">
        <v>2714</v>
      </c>
    </row>
    <row r="9517" spans="1:2" ht="20.100000000000001" customHeight="1" x14ac:dyDescent="0.25">
      <c r="A9517" s="12">
        <v>23101</v>
      </c>
      <c r="B9517" s="10" t="s">
        <v>2154</v>
      </c>
    </row>
    <row r="9518" spans="1:2" ht="20.100000000000001" customHeight="1" x14ac:dyDescent="0.25">
      <c r="A9518" s="12">
        <v>23101</v>
      </c>
      <c r="B9518" s="10" t="s">
        <v>2715</v>
      </c>
    </row>
    <row r="9519" spans="1:2" ht="20.100000000000001" customHeight="1" x14ac:dyDescent="0.25">
      <c r="A9519" s="12">
        <v>23101</v>
      </c>
      <c r="B9519" s="10" t="s">
        <v>2716</v>
      </c>
    </row>
    <row r="9520" spans="1:2" ht="20.100000000000001" customHeight="1" x14ac:dyDescent="0.25">
      <c r="A9520" s="12">
        <v>23101</v>
      </c>
      <c r="B9520" s="10" t="s">
        <v>2717</v>
      </c>
    </row>
    <row r="9521" spans="1:2" ht="20.100000000000001" customHeight="1" x14ac:dyDescent="0.25">
      <c r="A9521" s="12">
        <v>23101</v>
      </c>
      <c r="B9521" s="10" t="s">
        <v>2718</v>
      </c>
    </row>
    <row r="9522" spans="1:2" ht="20.100000000000001" customHeight="1" x14ac:dyDescent="0.25">
      <c r="A9522" s="12">
        <v>23101</v>
      </c>
      <c r="B9522" s="10" t="s">
        <v>2719</v>
      </c>
    </row>
    <row r="9523" spans="1:2" ht="20.100000000000001" customHeight="1" x14ac:dyDescent="0.25">
      <c r="A9523" s="12">
        <v>23101</v>
      </c>
      <c r="B9523" s="10" t="s">
        <v>2720</v>
      </c>
    </row>
    <row r="9524" spans="1:2" ht="20.100000000000001" customHeight="1" x14ac:dyDescent="0.25">
      <c r="A9524" s="12">
        <v>23101</v>
      </c>
      <c r="B9524" s="10" t="s">
        <v>1651</v>
      </c>
    </row>
    <row r="9525" spans="1:2" ht="20.100000000000001" customHeight="1" x14ac:dyDescent="0.25">
      <c r="A9525" s="12">
        <v>23101</v>
      </c>
      <c r="B9525" s="10" t="s">
        <v>2721</v>
      </c>
    </row>
    <row r="9526" spans="1:2" ht="20.100000000000001" customHeight="1" x14ac:dyDescent="0.25">
      <c r="A9526" s="12">
        <v>23101</v>
      </c>
      <c r="B9526" s="10" t="s">
        <v>2722</v>
      </c>
    </row>
    <row r="9527" spans="1:2" ht="20.100000000000001" customHeight="1" x14ac:dyDescent="0.25">
      <c r="A9527" s="12">
        <v>23101</v>
      </c>
      <c r="B9527" s="10" t="s">
        <v>2723</v>
      </c>
    </row>
    <row r="9528" spans="1:2" ht="20.100000000000001" customHeight="1" x14ac:dyDescent="0.25">
      <c r="A9528" s="12">
        <v>23101</v>
      </c>
      <c r="B9528" s="10" t="s">
        <v>2724</v>
      </c>
    </row>
    <row r="9529" spans="1:2" ht="20.100000000000001" customHeight="1" x14ac:dyDescent="0.25">
      <c r="A9529" s="12">
        <v>23101</v>
      </c>
      <c r="B9529" s="10" t="s">
        <v>2725</v>
      </c>
    </row>
    <row r="9530" spans="1:2" ht="20.100000000000001" customHeight="1" x14ac:dyDescent="0.25">
      <c r="A9530" s="12">
        <v>23101</v>
      </c>
      <c r="B9530" s="10" t="s">
        <v>2726</v>
      </c>
    </row>
    <row r="9531" spans="1:2" ht="20.100000000000001" customHeight="1" x14ac:dyDescent="0.25">
      <c r="A9531" s="12">
        <v>23101</v>
      </c>
      <c r="B9531" s="10" t="s">
        <v>2727</v>
      </c>
    </row>
    <row r="9532" spans="1:2" ht="20.100000000000001" customHeight="1" x14ac:dyDescent="0.25">
      <c r="A9532" s="12">
        <v>23101</v>
      </c>
      <c r="B9532" s="10" t="s">
        <v>2728</v>
      </c>
    </row>
    <row r="9533" spans="1:2" ht="20.100000000000001" customHeight="1" x14ac:dyDescent="0.25">
      <c r="A9533" s="12">
        <v>23101</v>
      </c>
      <c r="B9533" s="10" t="s">
        <v>2729</v>
      </c>
    </row>
    <row r="9534" spans="1:2" ht="20.100000000000001" customHeight="1" x14ac:dyDescent="0.25">
      <c r="A9534" s="12">
        <v>23101</v>
      </c>
      <c r="B9534" s="10" t="s">
        <v>2730</v>
      </c>
    </row>
    <row r="9535" spans="1:2" ht="20.100000000000001" customHeight="1" x14ac:dyDescent="0.25">
      <c r="A9535" s="12">
        <v>23101</v>
      </c>
      <c r="B9535" s="10" t="s">
        <v>2731</v>
      </c>
    </row>
    <row r="9536" spans="1:2" ht="20.100000000000001" customHeight="1" x14ac:dyDescent="0.25">
      <c r="A9536" s="12">
        <v>23101</v>
      </c>
      <c r="B9536" s="10" t="s">
        <v>2732</v>
      </c>
    </row>
    <row r="9537" spans="1:2" ht="20.100000000000001" customHeight="1" x14ac:dyDescent="0.25">
      <c r="A9537" s="12">
        <v>23101</v>
      </c>
      <c r="B9537" s="10" t="s">
        <v>2733</v>
      </c>
    </row>
    <row r="9538" spans="1:2" ht="20.100000000000001" customHeight="1" x14ac:dyDescent="0.25">
      <c r="A9538" s="12">
        <v>23101</v>
      </c>
      <c r="B9538" s="10" t="s">
        <v>2734</v>
      </c>
    </row>
    <row r="9539" spans="1:2" ht="20.100000000000001" customHeight="1" x14ac:dyDescent="0.25">
      <c r="A9539" s="12">
        <v>23102</v>
      </c>
      <c r="B9539" s="10" t="s">
        <v>1642</v>
      </c>
    </row>
    <row r="9540" spans="1:2" ht="20.100000000000001" customHeight="1" x14ac:dyDescent="0.25">
      <c r="A9540" s="12">
        <v>23102</v>
      </c>
      <c r="B9540" s="10" t="s">
        <v>2154</v>
      </c>
    </row>
    <row r="9541" spans="1:2" ht="20.100000000000001" customHeight="1" x14ac:dyDescent="0.25">
      <c r="A9541" s="12">
        <v>23102</v>
      </c>
      <c r="B9541" s="10" t="s">
        <v>2717</v>
      </c>
    </row>
    <row r="9542" spans="1:2" ht="20.100000000000001" customHeight="1" x14ac:dyDescent="0.25">
      <c r="A9542" s="12">
        <v>23102</v>
      </c>
      <c r="B9542" s="10" t="s">
        <v>2735</v>
      </c>
    </row>
    <row r="9543" spans="1:2" ht="20.100000000000001" customHeight="1" x14ac:dyDescent="0.25">
      <c r="A9543" s="12">
        <v>23102</v>
      </c>
      <c r="B9543" s="10" t="s">
        <v>1649</v>
      </c>
    </row>
    <row r="9544" spans="1:2" ht="20.100000000000001" customHeight="1" x14ac:dyDescent="0.25">
      <c r="A9544" s="12">
        <v>23102</v>
      </c>
      <c r="B9544" s="10" t="s">
        <v>2736</v>
      </c>
    </row>
    <row r="9545" spans="1:2" ht="20.100000000000001" customHeight="1" x14ac:dyDescent="0.25">
      <c r="A9545" s="12">
        <v>23102</v>
      </c>
      <c r="B9545" s="10" t="s">
        <v>1913</v>
      </c>
    </row>
    <row r="9546" spans="1:2" ht="20.100000000000001" customHeight="1" x14ac:dyDescent="0.25">
      <c r="A9546" s="12">
        <v>23102</v>
      </c>
      <c r="B9546" s="10" t="s">
        <v>2737</v>
      </c>
    </row>
    <row r="9547" spans="1:2" ht="20.100000000000001" customHeight="1" x14ac:dyDescent="0.25">
      <c r="A9547" s="12">
        <v>23102</v>
      </c>
      <c r="B9547" s="10" t="s">
        <v>2727</v>
      </c>
    </row>
    <row r="9548" spans="1:2" ht="20.100000000000001" customHeight="1" x14ac:dyDescent="0.25">
      <c r="A9548" s="12">
        <v>23102</v>
      </c>
      <c r="B9548" s="10" t="s">
        <v>2738</v>
      </c>
    </row>
    <row r="9549" spans="1:2" ht="20.100000000000001" customHeight="1" x14ac:dyDescent="0.25">
      <c r="A9549" s="12">
        <v>23102</v>
      </c>
      <c r="B9549" s="10" t="s">
        <v>2739</v>
      </c>
    </row>
    <row r="9550" spans="1:2" ht="20.100000000000001" customHeight="1" x14ac:dyDescent="0.25">
      <c r="A9550" s="12">
        <v>23109</v>
      </c>
      <c r="B9550" s="10" t="s">
        <v>2740</v>
      </c>
    </row>
    <row r="9551" spans="1:2" ht="20.100000000000001" customHeight="1" x14ac:dyDescent="0.25">
      <c r="A9551" s="12">
        <v>23201</v>
      </c>
      <c r="B9551" s="10" t="s">
        <v>2741</v>
      </c>
    </row>
    <row r="9552" spans="1:2" ht="20.100000000000001" customHeight="1" x14ac:dyDescent="0.25">
      <c r="A9552" s="12">
        <v>23201</v>
      </c>
      <c r="B9552" s="10" t="s">
        <v>2742</v>
      </c>
    </row>
    <row r="9553" spans="1:2" ht="20.100000000000001" customHeight="1" x14ac:dyDescent="0.25">
      <c r="A9553" s="12">
        <v>23201</v>
      </c>
      <c r="B9553" s="10" t="s">
        <v>2743</v>
      </c>
    </row>
    <row r="9554" spans="1:2" ht="20.100000000000001" customHeight="1" x14ac:dyDescent="0.25">
      <c r="A9554" s="12">
        <v>23201</v>
      </c>
      <c r="B9554" s="10" t="s">
        <v>2744</v>
      </c>
    </row>
    <row r="9555" spans="1:2" ht="20.100000000000001" customHeight="1" x14ac:dyDescent="0.25">
      <c r="A9555" s="12">
        <v>23201</v>
      </c>
      <c r="B9555" s="10" t="s">
        <v>2745</v>
      </c>
    </row>
    <row r="9556" spans="1:2" ht="20.100000000000001" customHeight="1" x14ac:dyDescent="0.25">
      <c r="A9556" s="12">
        <v>23201</v>
      </c>
      <c r="B9556" s="10" t="s">
        <v>1642</v>
      </c>
    </row>
    <row r="9557" spans="1:2" ht="20.100000000000001" customHeight="1" x14ac:dyDescent="0.25">
      <c r="A9557" s="12">
        <v>23201</v>
      </c>
      <c r="B9557" s="10" t="s">
        <v>2154</v>
      </c>
    </row>
    <row r="9558" spans="1:2" ht="20.100000000000001" customHeight="1" x14ac:dyDescent="0.25">
      <c r="A9558" s="12">
        <v>23201</v>
      </c>
      <c r="B9558" s="10" t="s">
        <v>2746</v>
      </c>
    </row>
    <row r="9559" spans="1:2" ht="20.100000000000001" customHeight="1" x14ac:dyDescent="0.25">
      <c r="A9559" s="12">
        <v>23201</v>
      </c>
      <c r="B9559" s="10" t="s">
        <v>2747</v>
      </c>
    </row>
    <row r="9560" spans="1:2" ht="20.100000000000001" customHeight="1" x14ac:dyDescent="0.25">
      <c r="A9560" s="12">
        <v>23201</v>
      </c>
      <c r="B9560" s="10" t="s">
        <v>2748</v>
      </c>
    </row>
    <row r="9561" spans="1:2" ht="20.100000000000001" customHeight="1" x14ac:dyDescent="0.25">
      <c r="A9561" s="12">
        <v>23201</v>
      </c>
      <c r="B9561" s="10" t="s">
        <v>2749</v>
      </c>
    </row>
    <row r="9562" spans="1:2" ht="20.100000000000001" customHeight="1" x14ac:dyDescent="0.25">
      <c r="A9562" s="12">
        <v>23201</v>
      </c>
      <c r="B9562" s="10" t="s">
        <v>2750</v>
      </c>
    </row>
    <row r="9563" spans="1:2" ht="20.100000000000001" customHeight="1" x14ac:dyDescent="0.25">
      <c r="A9563" s="12">
        <v>23201</v>
      </c>
      <c r="B9563" s="10" t="s">
        <v>2740</v>
      </c>
    </row>
    <row r="9564" spans="1:2" ht="20.100000000000001" customHeight="1" x14ac:dyDescent="0.25">
      <c r="A9564" s="12">
        <v>23201</v>
      </c>
      <c r="B9564" s="10" t="s">
        <v>2751</v>
      </c>
    </row>
    <row r="9565" spans="1:2" ht="20.100000000000001" customHeight="1" x14ac:dyDescent="0.25">
      <c r="A9565" s="12">
        <v>23201</v>
      </c>
      <c r="B9565" s="10" t="s">
        <v>2396</v>
      </c>
    </row>
    <row r="9566" spans="1:2" ht="20.100000000000001" customHeight="1" x14ac:dyDescent="0.25">
      <c r="A9566" s="12">
        <v>23201</v>
      </c>
      <c r="B9566" s="10" t="s">
        <v>2717</v>
      </c>
    </row>
    <row r="9567" spans="1:2" ht="20.100000000000001" customHeight="1" x14ac:dyDescent="0.25">
      <c r="A9567" s="12">
        <v>23201</v>
      </c>
      <c r="B9567" s="10" t="s">
        <v>1649</v>
      </c>
    </row>
    <row r="9568" spans="1:2" ht="20.100000000000001" customHeight="1" x14ac:dyDescent="0.25">
      <c r="A9568" s="12">
        <v>23201</v>
      </c>
      <c r="B9568" s="10" t="s">
        <v>2752</v>
      </c>
    </row>
    <row r="9569" spans="1:2" ht="20.100000000000001" customHeight="1" x14ac:dyDescent="0.25">
      <c r="A9569" s="12">
        <v>23201</v>
      </c>
      <c r="B9569" s="10" t="s">
        <v>1651</v>
      </c>
    </row>
    <row r="9570" spans="1:2" ht="20.100000000000001" customHeight="1" x14ac:dyDescent="0.25">
      <c r="A9570" s="12">
        <v>23201</v>
      </c>
      <c r="B9570" s="10" t="s">
        <v>2753</v>
      </c>
    </row>
    <row r="9571" spans="1:2" ht="20.100000000000001" customHeight="1" x14ac:dyDescent="0.25">
      <c r="A9571" s="12">
        <v>23201</v>
      </c>
      <c r="B9571" s="10" t="s">
        <v>2754</v>
      </c>
    </row>
    <row r="9572" spans="1:2" ht="20.100000000000001" customHeight="1" x14ac:dyDescent="0.25">
      <c r="A9572" s="12">
        <v>23201</v>
      </c>
      <c r="B9572" s="10" t="s">
        <v>2755</v>
      </c>
    </row>
    <row r="9573" spans="1:2" ht="20.100000000000001" customHeight="1" x14ac:dyDescent="0.25">
      <c r="A9573" s="12">
        <v>23201</v>
      </c>
      <c r="B9573" s="10" t="s">
        <v>2756</v>
      </c>
    </row>
    <row r="9574" spans="1:2" ht="20.100000000000001" customHeight="1" x14ac:dyDescent="0.25">
      <c r="A9574" s="12">
        <v>23201</v>
      </c>
      <c r="B9574" s="10" t="s">
        <v>2757</v>
      </c>
    </row>
    <row r="9575" spans="1:2" ht="20.100000000000001" customHeight="1" x14ac:dyDescent="0.25">
      <c r="A9575" s="12">
        <v>23201</v>
      </c>
      <c r="B9575" s="10" t="s">
        <v>2758</v>
      </c>
    </row>
    <row r="9576" spans="1:2" ht="20.100000000000001" customHeight="1" x14ac:dyDescent="0.25">
      <c r="A9576" s="12">
        <v>23201</v>
      </c>
      <c r="B9576" s="10" t="s">
        <v>2739</v>
      </c>
    </row>
    <row r="9577" spans="1:2" ht="20.100000000000001" customHeight="1" x14ac:dyDescent="0.25">
      <c r="A9577" s="12">
        <v>23201</v>
      </c>
      <c r="B9577" s="10" t="s">
        <v>2759</v>
      </c>
    </row>
    <row r="9578" spans="1:2" ht="20.100000000000001" customHeight="1" x14ac:dyDescent="0.25">
      <c r="A9578" s="12">
        <v>23201</v>
      </c>
      <c r="B9578" s="10" t="s">
        <v>2760</v>
      </c>
    </row>
    <row r="9579" spans="1:2" ht="20.100000000000001" customHeight="1" x14ac:dyDescent="0.25">
      <c r="A9579" s="12">
        <v>23201</v>
      </c>
      <c r="B9579" s="10" t="s">
        <v>2761</v>
      </c>
    </row>
    <row r="9580" spans="1:2" ht="20.100000000000001" customHeight="1" x14ac:dyDescent="0.25">
      <c r="A9580" s="12">
        <v>23201</v>
      </c>
      <c r="B9580" s="10" t="s">
        <v>2762</v>
      </c>
    </row>
    <row r="9581" spans="1:2" ht="20.100000000000001" customHeight="1" x14ac:dyDescent="0.25">
      <c r="A9581" s="12">
        <v>23201</v>
      </c>
      <c r="B9581" s="10" t="s">
        <v>2734</v>
      </c>
    </row>
    <row r="9582" spans="1:2" ht="20.100000000000001" customHeight="1" x14ac:dyDescent="0.25">
      <c r="A9582" s="12">
        <v>23301</v>
      </c>
      <c r="B9582" s="10" t="s">
        <v>2742</v>
      </c>
    </row>
    <row r="9583" spans="1:2" ht="20.100000000000001" customHeight="1" x14ac:dyDescent="0.25">
      <c r="A9583" s="12">
        <v>23301</v>
      </c>
      <c r="B9583" s="10" t="s">
        <v>1642</v>
      </c>
    </row>
    <row r="9584" spans="1:2" ht="20.100000000000001" customHeight="1" x14ac:dyDescent="0.25">
      <c r="A9584" s="12">
        <v>23301</v>
      </c>
      <c r="B9584" s="10" t="s">
        <v>2154</v>
      </c>
    </row>
    <row r="9585" spans="1:2" ht="20.100000000000001" customHeight="1" x14ac:dyDescent="0.25">
      <c r="A9585" s="12">
        <v>23301</v>
      </c>
      <c r="B9585" s="10" t="s">
        <v>2763</v>
      </c>
    </row>
    <row r="9586" spans="1:2" ht="20.100000000000001" customHeight="1" x14ac:dyDescent="0.25">
      <c r="A9586" s="12">
        <v>23301</v>
      </c>
      <c r="B9586" s="10" t="s">
        <v>2764</v>
      </c>
    </row>
    <row r="9587" spans="1:2" ht="20.100000000000001" customHeight="1" x14ac:dyDescent="0.25">
      <c r="A9587" s="12">
        <v>23301</v>
      </c>
      <c r="B9587" s="10" t="s">
        <v>2765</v>
      </c>
    </row>
    <row r="9588" spans="1:2" ht="20.100000000000001" customHeight="1" x14ac:dyDescent="0.25">
      <c r="A9588" s="12">
        <v>23301</v>
      </c>
      <c r="B9588" s="10" t="s">
        <v>2766</v>
      </c>
    </row>
    <row r="9589" spans="1:2" ht="20.100000000000001" customHeight="1" x14ac:dyDescent="0.25">
      <c r="A9589" s="12">
        <v>23301</v>
      </c>
      <c r="B9589" s="10" t="s">
        <v>2739</v>
      </c>
    </row>
    <row r="9590" spans="1:2" ht="20.100000000000001" customHeight="1" x14ac:dyDescent="0.25">
      <c r="A9590" s="12">
        <v>23301</v>
      </c>
      <c r="B9590" s="10" t="s">
        <v>2734</v>
      </c>
    </row>
    <row r="9591" spans="1:2" ht="20.100000000000001" customHeight="1" x14ac:dyDescent="0.25">
      <c r="A9591" s="12">
        <v>23302</v>
      </c>
      <c r="B9591" s="10" t="s">
        <v>2767</v>
      </c>
    </row>
    <row r="9592" spans="1:2" ht="20.100000000000001" customHeight="1" x14ac:dyDescent="0.25">
      <c r="A9592" s="12">
        <v>23302</v>
      </c>
      <c r="B9592" s="10" t="s">
        <v>2742</v>
      </c>
    </row>
    <row r="9593" spans="1:2" ht="20.100000000000001" customHeight="1" x14ac:dyDescent="0.25">
      <c r="A9593" s="12">
        <v>23302</v>
      </c>
      <c r="B9593" s="10" t="s">
        <v>2768</v>
      </c>
    </row>
    <row r="9594" spans="1:2" ht="20.100000000000001" customHeight="1" x14ac:dyDescent="0.25">
      <c r="A9594" s="12">
        <v>23302</v>
      </c>
      <c r="B9594" s="10" t="s">
        <v>2769</v>
      </c>
    </row>
    <row r="9595" spans="1:2" ht="20.100000000000001" customHeight="1" x14ac:dyDescent="0.25">
      <c r="A9595" s="12">
        <v>23302</v>
      </c>
      <c r="B9595" s="10" t="s">
        <v>1642</v>
      </c>
    </row>
    <row r="9596" spans="1:2" ht="20.100000000000001" customHeight="1" x14ac:dyDescent="0.25">
      <c r="A9596" s="12">
        <v>23302</v>
      </c>
      <c r="B9596" s="10" t="s">
        <v>2770</v>
      </c>
    </row>
    <row r="9597" spans="1:2" ht="20.100000000000001" customHeight="1" x14ac:dyDescent="0.25">
      <c r="A9597" s="12">
        <v>23302</v>
      </c>
      <c r="B9597" s="10" t="s">
        <v>2771</v>
      </c>
    </row>
    <row r="9598" spans="1:2" ht="20.100000000000001" customHeight="1" x14ac:dyDescent="0.25">
      <c r="A9598" s="12">
        <v>23302</v>
      </c>
      <c r="B9598" s="10" t="s">
        <v>2772</v>
      </c>
    </row>
    <row r="9599" spans="1:2" ht="20.100000000000001" customHeight="1" x14ac:dyDescent="0.25">
      <c r="A9599" s="12">
        <v>23302</v>
      </c>
      <c r="B9599" s="10" t="s">
        <v>2773</v>
      </c>
    </row>
    <row r="9600" spans="1:2" ht="20.100000000000001" customHeight="1" x14ac:dyDescent="0.25">
      <c r="A9600" s="12">
        <v>23302</v>
      </c>
      <c r="B9600" s="10" t="s">
        <v>2154</v>
      </c>
    </row>
    <row r="9601" spans="1:2" ht="20.100000000000001" customHeight="1" x14ac:dyDescent="0.25">
      <c r="A9601" s="12">
        <v>23302</v>
      </c>
      <c r="B9601" s="10" t="s">
        <v>2774</v>
      </c>
    </row>
    <row r="9602" spans="1:2" ht="20.100000000000001" customHeight="1" x14ac:dyDescent="0.25">
      <c r="A9602" s="12">
        <v>23302</v>
      </c>
      <c r="B9602" s="10" t="s">
        <v>2775</v>
      </c>
    </row>
    <row r="9603" spans="1:2" ht="20.100000000000001" customHeight="1" x14ac:dyDescent="0.25">
      <c r="A9603" s="12">
        <v>23302</v>
      </c>
      <c r="B9603" s="10" t="s">
        <v>2776</v>
      </c>
    </row>
    <row r="9604" spans="1:2" ht="20.100000000000001" customHeight="1" x14ac:dyDescent="0.25">
      <c r="A9604" s="12">
        <v>23302</v>
      </c>
      <c r="B9604" s="10" t="s">
        <v>2777</v>
      </c>
    </row>
    <row r="9605" spans="1:2" ht="20.100000000000001" customHeight="1" x14ac:dyDescent="0.25">
      <c r="A9605" s="12">
        <v>23302</v>
      </c>
      <c r="B9605" s="10" t="s">
        <v>2778</v>
      </c>
    </row>
    <row r="9606" spans="1:2" ht="20.100000000000001" customHeight="1" x14ac:dyDescent="0.25">
      <c r="A9606" s="12">
        <v>23302</v>
      </c>
      <c r="B9606" s="10" t="s">
        <v>2779</v>
      </c>
    </row>
    <row r="9607" spans="1:2" ht="20.100000000000001" customHeight="1" x14ac:dyDescent="0.25">
      <c r="A9607" s="12">
        <v>23302</v>
      </c>
      <c r="B9607" s="10" t="s">
        <v>2780</v>
      </c>
    </row>
    <row r="9608" spans="1:2" ht="20.100000000000001" customHeight="1" x14ac:dyDescent="0.25">
      <c r="A9608" s="12">
        <v>23302</v>
      </c>
      <c r="B9608" s="10" t="s">
        <v>2781</v>
      </c>
    </row>
    <row r="9609" spans="1:2" ht="20.100000000000001" customHeight="1" x14ac:dyDescent="0.25">
      <c r="A9609" s="12">
        <v>23302</v>
      </c>
      <c r="B9609" s="10" t="s">
        <v>2782</v>
      </c>
    </row>
    <row r="9610" spans="1:2" ht="20.100000000000001" customHeight="1" x14ac:dyDescent="0.25">
      <c r="A9610" s="12">
        <v>23302</v>
      </c>
      <c r="B9610" s="10" t="s">
        <v>2783</v>
      </c>
    </row>
    <row r="9611" spans="1:2" ht="20.100000000000001" customHeight="1" x14ac:dyDescent="0.25">
      <c r="A9611" s="12">
        <v>23302</v>
      </c>
      <c r="B9611" s="10" t="s">
        <v>2784</v>
      </c>
    </row>
    <row r="9612" spans="1:2" ht="20.100000000000001" customHeight="1" x14ac:dyDescent="0.25">
      <c r="A9612" s="12">
        <v>23302</v>
      </c>
      <c r="B9612" s="10" t="s">
        <v>2785</v>
      </c>
    </row>
    <row r="9613" spans="1:2" ht="20.100000000000001" customHeight="1" x14ac:dyDescent="0.25">
      <c r="A9613" s="12">
        <v>23302</v>
      </c>
      <c r="B9613" s="10" t="s">
        <v>2786</v>
      </c>
    </row>
    <row r="9614" spans="1:2" ht="20.100000000000001" customHeight="1" x14ac:dyDescent="0.25">
      <c r="A9614" s="12">
        <v>23302</v>
      </c>
      <c r="B9614" s="10" t="s">
        <v>2787</v>
      </c>
    </row>
    <row r="9615" spans="1:2" ht="20.100000000000001" customHeight="1" x14ac:dyDescent="0.25">
      <c r="A9615" s="12">
        <v>23302</v>
      </c>
      <c r="B9615" s="10" t="s">
        <v>2788</v>
      </c>
    </row>
    <row r="9616" spans="1:2" ht="20.100000000000001" customHeight="1" x14ac:dyDescent="0.25">
      <c r="A9616" s="12">
        <v>23302</v>
      </c>
      <c r="B9616" s="10" t="s">
        <v>2789</v>
      </c>
    </row>
    <row r="9617" spans="1:2" ht="20.100000000000001" customHeight="1" x14ac:dyDescent="0.25">
      <c r="A9617" s="12">
        <v>23302</v>
      </c>
      <c r="B9617" s="10" t="s">
        <v>2790</v>
      </c>
    </row>
    <row r="9618" spans="1:2" ht="20.100000000000001" customHeight="1" x14ac:dyDescent="0.25">
      <c r="A9618" s="12">
        <v>23302</v>
      </c>
      <c r="B9618" s="10" t="s">
        <v>2791</v>
      </c>
    </row>
    <row r="9619" spans="1:2" ht="20.100000000000001" customHeight="1" x14ac:dyDescent="0.25">
      <c r="A9619" s="12">
        <v>23302</v>
      </c>
      <c r="B9619" s="10" t="s">
        <v>2792</v>
      </c>
    </row>
    <row r="9620" spans="1:2" ht="20.100000000000001" customHeight="1" x14ac:dyDescent="0.25">
      <c r="A9620" s="12">
        <v>23302</v>
      </c>
      <c r="B9620" s="10" t="s">
        <v>2793</v>
      </c>
    </row>
    <row r="9621" spans="1:2" ht="20.100000000000001" customHeight="1" x14ac:dyDescent="0.25">
      <c r="A9621" s="12">
        <v>23302</v>
      </c>
      <c r="B9621" s="10" t="s">
        <v>2763</v>
      </c>
    </row>
    <row r="9622" spans="1:2" ht="20.100000000000001" customHeight="1" x14ac:dyDescent="0.25">
      <c r="A9622" s="12">
        <v>23302</v>
      </c>
      <c r="B9622" s="10" t="s">
        <v>2794</v>
      </c>
    </row>
    <row r="9623" spans="1:2" ht="20.100000000000001" customHeight="1" x14ac:dyDescent="0.25">
      <c r="A9623" s="12">
        <v>23302</v>
      </c>
      <c r="B9623" s="10" t="s">
        <v>2795</v>
      </c>
    </row>
    <row r="9624" spans="1:2" ht="20.100000000000001" customHeight="1" x14ac:dyDescent="0.25">
      <c r="A9624" s="12">
        <v>23302</v>
      </c>
      <c r="B9624" s="10" t="s">
        <v>2748</v>
      </c>
    </row>
    <row r="9625" spans="1:2" ht="20.100000000000001" customHeight="1" x14ac:dyDescent="0.25">
      <c r="A9625" s="12">
        <v>23302</v>
      </c>
      <c r="B9625" s="10" t="s">
        <v>2796</v>
      </c>
    </row>
    <row r="9626" spans="1:2" ht="20.100000000000001" customHeight="1" x14ac:dyDescent="0.25">
      <c r="A9626" s="12">
        <v>23302</v>
      </c>
      <c r="B9626" s="10" t="s">
        <v>2797</v>
      </c>
    </row>
    <row r="9627" spans="1:2" ht="20.100000000000001" customHeight="1" x14ac:dyDescent="0.25">
      <c r="A9627" s="12">
        <v>23302</v>
      </c>
      <c r="B9627" s="10" t="s">
        <v>2798</v>
      </c>
    </row>
    <row r="9628" spans="1:2" ht="20.100000000000001" customHeight="1" x14ac:dyDescent="0.25">
      <c r="A9628" s="12">
        <v>23302</v>
      </c>
      <c r="B9628" s="10" t="s">
        <v>2799</v>
      </c>
    </row>
    <row r="9629" spans="1:2" ht="20.100000000000001" customHeight="1" x14ac:dyDescent="0.25">
      <c r="A9629" s="12">
        <v>23302</v>
      </c>
      <c r="B9629" s="10" t="s">
        <v>2800</v>
      </c>
    </row>
    <row r="9630" spans="1:2" ht="20.100000000000001" customHeight="1" x14ac:dyDescent="0.25">
      <c r="A9630" s="12">
        <v>23302</v>
      </c>
      <c r="B9630" s="10" t="s">
        <v>2740</v>
      </c>
    </row>
    <row r="9631" spans="1:2" ht="20.100000000000001" customHeight="1" x14ac:dyDescent="0.25">
      <c r="A9631" s="12">
        <v>23302</v>
      </c>
      <c r="B9631" s="10" t="s">
        <v>2801</v>
      </c>
    </row>
    <row r="9632" spans="1:2" ht="20.100000000000001" customHeight="1" x14ac:dyDescent="0.25">
      <c r="A9632" s="12">
        <v>23302</v>
      </c>
      <c r="B9632" s="10" t="s">
        <v>2802</v>
      </c>
    </row>
    <row r="9633" spans="1:2" ht="20.100000000000001" customHeight="1" x14ac:dyDescent="0.25">
      <c r="A9633" s="12">
        <v>23302</v>
      </c>
      <c r="B9633" s="10" t="s">
        <v>2803</v>
      </c>
    </row>
    <row r="9634" spans="1:2" ht="20.100000000000001" customHeight="1" x14ac:dyDescent="0.25">
      <c r="A9634" s="12">
        <v>23302</v>
      </c>
      <c r="B9634" s="10" t="s">
        <v>2066</v>
      </c>
    </row>
    <row r="9635" spans="1:2" ht="20.100000000000001" customHeight="1" x14ac:dyDescent="0.25">
      <c r="A9635" s="12">
        <v>23302</v>
      </c>
      <c r="B9635" s="10" t="s">
        <v>1649</v>
      </c>
    </row>
    <row r="9636" spans="1:2" ht="20.100000000000001" customHeight="1" x14ac:dyDescent="0.25">
      <c r="A9636" s="12">
        <v>23302</v>
      </c>
      <c r="B9636" s="10" t="s">
        <v>2804</v>
      </c>
    </row>
    <row r="9637" spans="1:2" ht="20.100000000000001" customHeight="1" x14ac:dyDescent="0.25">
      <c r="A9637" s="12">
        <v>23302</v>
      </c>
      <c r="B9637" s="10" t="s">
        <v>2765</v>
      </c>
    </row>
    <row r="9638" spans="1:2" ht="20.100000000000001" customHeight="1" x14ac:dyDescent="0.25">
      <c r="A9638" s="12">
        <v>23302</v>
      </c>
      <c r="B9638" s="10" t="s">
        <v>2805</v>
      </c>
    </row>
    <row r="9639" spans="1:2" ht="20.100000000000001" customHeight="1" x14ac:dyDescent="0.25">
      <c r="A9639" s="12">
        <v>23302</v>
      </c>
      <c r="B9639" s="10" t="s">
        <v>2806</v>
      </c>
    </row>
    <row r="9640" spans="1:2" ht="20.100000000000001" customHeight="1" x14ac:dyDescent="0.25">
      <c r="A9640" s="12">
        <v>23302</v>
      </c>
      <c r="B9640" s="10" t="s">
        <v>1651</v>
      </c>
    </row>
    <row r="9641" spans="1:2" ht="20.100000000000001" customHeight="1" x14ac:dyDescent="0.25">
      <c r="A9641" s="12">
        <v>23302</v>
      </c>
      <c r="B9641" s="10" t="s">
        <v>2807</v>
      </c>
    </row>
    <row r="9642" spans="1:2" ht="20.100000000000001" customHeight="1" x14ac:dyDescent="0.25">
      <c r="A9642" s="12">
        <v>23302</v>
      </c>
      <c r="B9642" s="10" t="s">
        <v>2808</v>
      </c>
    </row>
    <row r="9643" spans="1:2" ht="20.100000000000001" customHeight="1" x14ac:dyDescent="0.25">
      <c r="A9643" s="12">
        <v>23302</v>
      </c>
      <c r="B9643" s="10" t="s">
        <v>2809</v>
      </c>
    </row>
    <row r="9644" spans="1:2" ht="20.100000000000001" customHeight="1" x14ac:dyDescent="0.25">
      <c r="A9644" s="12">
        <v>23302</v>
      </c>
      <c r="B9644" s="10" t="s">
        <v>2810</v>
      </c>
    </row>
    <row r="9645" spans="1:2" ht="20.100000000000001" customHeight="1" x14ac:dyDescent="0.25">
      <c r="A9645" s="12">
        <v>23302</v>
      </c>
      <c r="B9645" s="10" t="s">
        <v>2811</v>
      </c>
    </row>
    <row r="9646" spans="1:2" ht="20.100000000000001" customHeight="1" x14ac:dyDescent="0.25">
      <c r="A9646" s="12">
        <v>23302</v>
      </c>
      <c r="B9646" s="10" t="s">
        <v>2812</v>
      </c>
    </row>
    <row r="9647" spans="1:2" ht="20.100000000000001" customHeight="1" x14ac:dyDescent="0.25">
      <c r="A9647" s="12">
        <v>23302</v>
      </c>
      <c r="B9647" s="10" t="s">
        <v>2813</v>
      </c>
    </row>
    <row r="9648" spans="1:2" ht="20.100000000000001" customHeight="1" x14ac:dyDescent="0.25">
      <c r="A9648" s="12">
        <v>23302</v>
      </c>
      <c r="B9648" s="10" t="s">
        <v>2814</v>
      </c>
    </row>
    <row r="9649" spans="1:2" ht="20.100000000000001" customHeight="1" x14ac:dyDescent="0.25">
      <c r="A9649" s="12">
        <v>23302</v>
      </c>
      <c r="B9649" s="10" t="s">
        <v>2754</v>
      </c>
    </row>
    <row r="9650" spans="1:2" ht="20.100000000000001" customHeight="1" x14ac:dyDescent="0.25">
      <c r="A9650" s="12">
        <v>23302</v>
      </c>
      <c r="B9650" s="10" t="s">
        <v>2815</v>
      </c>
    </row>
    <row r="9651" spans="1:2" ht="20.100000000000001" customHeight="1" x14ac:dyDescent="0.25">
      <c r="A9651" s="12">
        <v>23302</v>
      </c>
      <c r="B9651" s="10" t="s">
        <v>2816</v>
      </c>
    </row>
    <row r="9652" spans="1:2" ht="20.100000000000001" customHeight="1" x14ac:dyDescent="0.25">
      <c r="A9652" s="12">
        <v>23302</v>
      </c>
      <c r="B9652" s="10" t="s">
        <v>2817</v>
      </c>
    </row>
    <row r="9653" spans="1:2" ht="20.100000000000001" customHeight="1" x14ac:dyDescent="0.25">
      <c r="A9653" s="12">
        <v>23302</v>
      </c>
      <c r="B9653" s="10" t="s">
        <v>2818</v>
      </c>
    </row>
    <row r="9654" spans="1:2" ht="20.100000000000001" customHeight="1" x14ac:dyDescent="0.25">
      <c r="A9654" s="12">
        <v>23302</v>
      </c>
      <c r="B9654" s="10" t="s">
        <v>2819</v>
      </c>
    </row>
    <row r="9655" spans="1:2" ht="20.100000000000001" customHeight="1" x14ac:dyDescent="0.25">
      <c r="A9655" s="12">
        <v>23302</v>
      </c>
      <c r="B9655" s="10" t="s">
        <v>2820</v>
      </c>
    </row>
    <row r="9656" spans="1:2" ht="20.100000000000001" customHeight="1" x14ac:dyDescent="0.25">
      <c r="A9656" s="12">
        <v>23302</v>
      </c>
      <c r="B9656" s="10" t="s">
        <v>2821</v>
      </c>
    </row>
    <row r="9657" spans="1:2" ht="20.100000000000001" customHeight="1" x14ac:dyDescent="0.25">
      <c r="A9657" s="12">
        <v>23302</v>
      </c>
      <c r="B9657" s="10" t="s">
        <v>2739</v>
      </c>
    </row>
    <row r="9658" spans="1:2" ht="20.100000000000001" customHeight="1" x14ac:dyDescent="0.25">
      <c r="A9658" s="12">
        <v>23302</v>
      </c>
      <c r="B9658" s="10" t="s">
        <v>2822</v>
      </c>
    </row>
    <row r="9659" spans="1:2" ht="20.100000000000001" customHeight="1" x14ac:dyDescent="0.25">
      <c r="A9659" s="12">
        <v>23302</v>
      </c>
      <c r="B9659" s="10" t="s">
        <v>2823</v>
      </c>
    </row>
    <row r="9660" spans="1:2" ht="20.100000000000001" customHeight="1" x14ac:dyDescent="0.25">
      <c r="A9660" s="12">
        <v>23302</v>
      </c>
      <c r="B9660" s="10" t="s">
        <v>2824</v>
      </c>
    </row>
    <row r="9661" spans="1:2" ht="20.100000000000001" customHeight="1" x14ac:dyDescent="0.25">
      <c r="A9661" s="12">
        <v>23302</v>
      </c>
      <c r="B9661" s="10" t="s">
        <v>2762</v>
      </c>
    </row>
    <row r="9662" spans="1:2" ht="20.100000000000001" customHeight="1" x14ac:dyDescent="0.25">
      <c r="A9662" s="12">
        <v>23411</v>
      </c>
      <c r="B9662" s="10" t="s">
        <v>2825</v>
      </c>
    </row>
    <row r="9663" spans="1:2" ht="20.100000000000001" customHeight="1" x14ac:dyDescent="0.25">
      <c r="A9663" s="12">
        <v>23411</v>
      </c>
      <c r="B9663" s="10" t="s">
        <v>2742</v>
      </c>
    </row>
    <row r="9664" spans="1:2" ht="20.100000000000001" customHeight="1" x14ac:dyDescent="0.25">
      <c r="A9664" s="12">
        <v>23411</v>
      </c>
      <c r="B9664" s="10" t="s">
        <v>2826</v>
      </c>
    </row>
    <row r="9665" spans="1:2" ht="20.100000000000001" customHeight="1" x14ac:dyDescent="0.25">
      <c r="A9665" s="12">
        <v>23411</v>
      </c>
      <c r="B9665" s="10" t="s">
        <v>2827</v>
      </c>
    </row>
    <row r="9666" spans="1:2" ht="20.100000000000001" customHeight="1" x14ac:dyDescent="0.25">
      <c r="A9666" s="12">
        <v>23411</v>
      </c>
      <c r="B9666" s="10" t="s">
        <v>1642</v>
      </c>
    </row>
    <row r="9667" spans="1:2" ht="20.100000000000001" customHeight="1" x14ac:dyDescent="0.25">
      <c r="A9667" s="12">
        <v>23411</v>
      </c>
      <c r="B9667" s="10" t="s">
        <v>2772</v>
      </c>
    </row>
    <row r="9668" spans="1:2" ht="20.100000000000001" customHeight="1" x14ac:dyDescent="0.25">
      <c r="A9668" s="12">
        <v>23411</v>
      </c>
      <c r="B9668" s="10" t="s">
        <v>2154</v>
      </c>
    </row>
    <row r="9669" spans="1:2" ht="20.100000000000001" customHeight="1" x14ac:dyDescent="0.25">
      <c r="A9669" s="12">
        <v>23411</v>
      </c>
      <c r="B9669" s="10" t="s">
        <v>2777</v>
      </c>
    </row>
    <row r="9670" spans="1:2" ht="20.100000000000001" customHeight="1" x14ac:dyDescent="0.25">
      <c r="A9670" s="12">
        <v>23411</v>
      </c>
      <c r="B9670" s="10" t="s">
        <v>2778</v>
      </c>
    </row>
    <row r="9671" spans="1:2" ht="20.100000000000001" customHeight="1" x14ac:dyDescent="0.25">
      <c r="A9671" s="12">
        <v>23411</v>
      </c>
      <c r="B9671" s="10" t="s">
        <v>2158</v>
      </c>
    </row>
    <row r="9672" spans="1:2" ht="20.100000000000001" customHeight="1" x14ac:dyDescent="0.25">
      <c r="A9672" s="12">
        <v>23411</v>
      </c>
      <c r="B9672" s="10" t="s">
        <v>2828</v>
      </c>
    </row>
    <row r="9673" spans="1:2" ht="20.100000000000001" customHeight="1" x14ac:dyDescent="0.25">
      <c r="A9673" s="12">
        <v>23411</v>
      </c>
      <c r="B9673" s="10" t="s">
        <v>2780</v>
      </c>
    </row>
    <row r="9674" spans="1:2" ht="20.100000000000001" customHeight="1" x14ac:dyDescent="0.25">
      <c r="A9674" s="12">
        <v>23411</v>
      </c>
      <c r="B9674" s="10" t="s">
        <v>2782</v>
      </c>
    </row>
    <row r="9675" spans="1:2" ht="20.100000000000001" customHeight="1" x14ac:dyDescent="0.25">
      <c r="A9675" s="12">
        <v>23411</v>
      </c>
      <c r="B9675" s="10" t="s">
        <v>2829</v>
      </c>
    </row>
    <row r="9676" spans="1:2" ht="20.100000000000001" customHeight="1" x14ac:dyDescent="0.25">
      <c r="A9676" s="12">
        <v>23411</v>
      </c>
      <c r="B9676" s="10" t="s">
        <v>2830</v>
      </c>
    </row>
    <row r="9677" spans="1:2" ht="20.100000000000001" customHeight="1" x14ac:dyDescent="0.25">
      <c r="A9677" s="12">
        <v>23411</v>
      </c>
      <c r="B9677" s="10" t="s">
        <v>2783</v>
      </c>
    </row>
    <row r="9678" spans="1:2" ht="20.100000000000001" customHeight="1" x14ac:dyDescent="0.25">
      <c r="A9678" s="12">
        <v>23411</v>
      </c>
      <c r="B9678" s="10" t="s">
        <v>2831</v>
      </c>
    </row>
    <row r="9679" spans="1:2" ht="20.100000000000001" customHeight="1" x14ac:dyDescent="0.25">
      <c r="A9679" s="12">
        <v>23411</v>
      </c>
      <c r="B9679" s="10" t="s">
        <v>2784</v>
      </c>
    </row>
    <row r="9680" spans="1:2" ht="20.100000000000001" customHeight="1" x14ac:dyDescent="0.25">
      <c r="A9680" s="12">
        <v>23411</v>
      </c>
      <c r="B9680" s="10" t="s">
        <v>2832</v>
      </c>
    </row>
    <row r="9681" spans="1:2" ht="20.100000000000001" customHeight="1" x14ac:dyDescent="0.25">
      <c r="A9681" s="12">
        <v>23411</v>
      </c>
      <c r="B9681" s="10" t="s">
        <v>2833</v>
      </c>
    </row>
    <row r="9682" spans="1:2" ht="20.100000000000001" customHeight="1" x14ac:dyDescent="0.25">
      <c r="A9682" s="12">
        <v>23411</v>
      </c>
      <c r="B9682" s="10" t="s">
        <v>2834</v>
      </c>
    </row>
    <row r="9683" spans="1:2" ht="20.100000000000001" customHeight="1" x14ac:dyDescent="0.25">
      <c r="A9683" s="12">
        <v>23411</v>
      </c>
      <c r="B9683" s="10" t="s">
        <v>2785</v>
      </c>
    </row>
    <row r="9684" spans="1:2" ht="20.100000000000001" customHeight="1" x14ac:dyDescent="0.25">
      <c r="A9684" s="12">
        <v>23411</v>
      </c>
      <c r="B9684" s="10" t="s">
        <v>2835</v>
      </c>
    </row>
    <row r="9685" spans="1:2" ht="20.100000000000001" customHeight="1" x14ac:dyDescent="0.25">
      <c r="A9685" s="12">
        <v>23411</v>
      </c>
      <c r="B9685" s="10" t="s">
        <v>2836</v>
      </c>
    </row>
    <row r="9686" spans="1:2" ht="20.100000000000001" customHeight="1" x14ac:dyDescent="0.25">
      <c r="A9686" s="12">
        <v>23411</v>
      </c>
      <c r="B9686" s="10" t="s">
        <v>2789</v>
      </c>
    </row>
    <row r="9687" spans="1:2" ht="20.100000000000001" customHeight="1" x14ac:dyDescent="0.25">
      <c r="A9687" s="12">
        <v>23411</v>
      </c>
      <c r="B9687" s="10" t="s">
        <v>2837</v>
      </c>
    </row>
    <row r="9688" spans="1:2" ht="20.100000000000001" customHeight="1" x14ac:dyDescent="0.25">
      <c r="A9688" s="12">
        <v>23411</v>
      </c>
      <c r="B9688" s="10" t="s">
        <v>2838</v>
      </c>
    </row>
    <row r="9689" spans="1:2" ht="20.100000000000001" customHeight="1" x14ac:dyDescent="0.25">
      <c r="A9689" s="12">
        <v>23411</v>
      </c>
      <c r="B9689" s="10" t="s">
        <v>2839</v>
      </c>
    </row>
    <row r="9690" spans="1:2" ht="20.100000000000001" customHeight="1" x14ac:dyDescent="0.25">
      <c r="A9690" s="12">
        <v>23411</v>
      </c>
      <c r="B9690" s="10" t="s">
        <v>2840</v>
      </c>
    </row>
    <row r="9691" spans="1:2" ht="20.100000000000001" customHeight="1" x14ac:dyDescent="0.25">
      <c r="A9691" s="12">
        <v>23411</v>
      </c>
      <c r="B9691" s="10" t="s">
        <v>2841</v>
      </c>
    </row>
    <row r="9692" spans="1:2" ht="20.100000000000001" customHeight="1" x14ac:dyDescent="0.25">
      <c r="A9692" s="12">
        <v>23411</v>
      </c>
      <c r="B9692" s="10" t="s">
        <v>2842</v>
      </c>
    </row>
    <row r="9693" spans="1:2" ht="20.100000000000001" customHeight="1" x14ac:dyDescent="0.25">
      <c r="A9693" s="12">
        <v>23411</v>
      </c>
      <c r="B9693" s="10" t="s">
        <v>2843</v>
      </c>
    </row>
    <row r="9694" spans="1:2" ht="20.100000000000001" customHeight="1" x14ac:dyDescent="0.25">
      <c r="A9694" s="12">
        <v>23411</v>
      </c>
      <c r="B9694" s="10" t="s">
        <v>2844</v>
      </c>
    </row>
    <row r="9695" spans="1:2" ht="20.100000000000001" customHeight="1" x14ac:dyDescent="0.25">
      <c r="A9695" s="12">
        <v>23411</v>
      </c>
      <c r="B9695" s="10" t="s">
        <v>2845</v>
      </c>
    </row>
    <row r="9696" spans="1:2" ht="20.100000000000001" customHeight="1" x14ac:dyDescent="0.25">
      <c r="A9696" s="12">
        <v>23411</v>
      </c>
      <c r="B9696" s="10" t="s">
        <v>2846</v>
      </c>
    </row>
    <row r="9697" spans="1:2" ht="20.100000000000001" customHeight="1" x14ac:dyDescent="0.25">
      <c r="A9697" s="12">
        <v>23411</v>
      </c>
      <c r="B9697" s="10" t="s">
        <v>2847</v>
      </c>
    </row>
    <row r="9698" spans="1:2" ht="20.100000000000001" customHeight="1" x14ac:dyDescent="0.25">
      <c r="A9698" s="12">
        <v>23411</v>
      </c>
      <c r="B9698" s="10" t="s">
        <v>2848</v>
      </c>
    </row>
    <row r="9699" spans="1:2" ht="20.100000000000001" customHeight="1" x14ac:dyDescent="0.25">
      <c r="A9699" s="12">
        <v>23411</v>
      </c>
      <c r="B9699" s="10" t="s">
        <v>2794</v>
      </c>
    </row>
    <row r="9700" spans="1:2" ht="20.100000000000001" customHeight="1" x14ac:dyDescent="0.25">
      <c r="A9700" s="12">
        <v>23411</v>
      </c>
      <c r="B9700" s="10" t="s">
        <v>2849</v>
      </c>
    </row>
    <row r="9701" spans="1:2" ht="20.100000000000001" customHeight="1" x14ac:dyDescent="0.25">
      <c r="A9701" s="12">
        <v>23411</v>
      </c>
      <c r="B9701" s="10" t="s">
        <v>2850</v>
      </c>
    </row>
    <row r="9702" spans="1:2" ht="20.100000000000001" customHeight="1" x14ac:dyDescent="0.25">
      <c r="A9702" s="12">
        <v>23411</v>
      </c>
      <c r="B9702" s="10" t="s">
        <v>2851</v>
      </c>
    </row>
    <row r="9703" spans="1:2" ht="20.100000000000001" customHeight="1" x14ac:dyDescent="0.25">
      <c r="A9703" s="12">
        <v>23411</v>
      </c>
      <c r="B9703" s="10" t="s">
        <v>2795</v>
      </c>
    </row>
    <row r="9704" spans="1:2" ht="20.100000000000001" customHeight="1" x14ac:dyDescent="0.25">
      <c r="A9704" s="12">
        <v>23411</v>
      </c>
      <c r="B9704" s="10" t="s">
        <v>2748</v>
      </c>
    </row>
    <row r="9705" spans="1:2" ht="20.100000000000001" customHeight="1" x14ac:dyDescent="0.25">
      <c r="A9705" s="12">
        <v>23411</v>
      </c>
      <c r="B9705" s="10" t="s">
        <v>2852</v>
      </c>
    </row>
    <row r="9706" spans="1:2" ht="20.100000000000001" customHeight="1" x14ac:dyDescent="0.25">
      <c r="A9706" s="12">
        <v>23411</v>
      </c>
      <c r="B9706" s="10" t="s">
        <v>2853</v>
      </c>
    </row>
    <row r="9707" spans="1:2" ht="20.100000000000001" customHeight="1" x14ac:dyDescent="0.25">
      <c r="A9707" s="12">
        <v>23411</v>
      </c>
      <c r="B9707" s="10" t="s">
        <v>2854</v>
      </c>
    </row>
    <row r="9708" spans="1:2" ht="20.100000000000001" customHeight="1" x14ac:dyDescent="0.25">
      <c r="A9708" s="12">
        <v>23411</v>
      </c>
      <c r="B9708" s="10" t="s">
        <v>2798</v>
      </c>
    </row>
    <row r="9709" spans="1:2" ht="20.100000000000001" customHeight="1" x14ac:dyDescent="0.25">
      <c r="A9709" s="12">
        <v>23411</v>
      </c>
      <c r="B9709" s="10" t="s">
        <v>2799</v>
      </c>
    </row>
    <row r="9710" spans="1:2" ht="20.100000000000001" customHeight="1" x14ac:dyDescent="0.25">
      <c r="A9710" s="12">
        <v>23411</v>
      </c>
      <c r="B9710" s="10" t="s">
        <v>2740</v>
      </c>
    </row>
    <row r="9711" spans="1:2" ht="20.100000000000001" customHeight="1" x14ac:dyDescent="0.25">
      <c r="A9711" s="12">
        <v>23411</v>
      </c>
      <c r="B9711" s="10" t="s">
        <v>2855</v>
      </c>
    </row>
    <row r="9712" spans="1:2" ht="20.100000000000001" customHeight="1" x14ac:dyDescent="0.25">
      <c r="A9712" s="12">
        <v>23411</v>
      </c>
      <c r="B9712" s="10" t="s">
        <v>2856</v>
      </c>
    </row>
    <row r="9713" spans="1:2" ht="20.100000000000001" customHeight="1" x14ac:dyDescent="0.25">
      <c r="A9713" s="12">
        <v>23411</v>
      </c>
      <c r="B9713" s="10" t="s">
        <v>2857</v>
      </c>
    </row>
    <row r="9714" spans="1:2" ht="20.100000000000001" customHeight="1" x14ac:dyDescent="0.25">
      <c r="A9714" s="12">
        <v>23411</v>
      </c>
      <c r="B9714" s="10" t="s">
        <v>2858</v>
      </c>
    </row>
    <row r="9715" spans="1:2" ht="20.100000000000001" customHeight="1" x14ac:dyDescent="0.25">
      <c r="A9715" s="12">
        <v>23411</v>
      </c>
      <c r="B9715" s="10" t="s">
        <v>2859</v>
      </c>
    </row>
    <row r="9716" spans="1:2" ht="20.100000000000001" customHeight="1" x14ac:dyDescent="0.25">
      <c r="A9716" s="12">
        <v>23411</v>
      </c>
      <c r="B9716" s="10" t="s">
        <v>2860</v>
      </c>
    </row>
    <row r="9717" spans="1:2" ht="20.100000000000001" customHeight="1" x14ac:dyDescent="0.25">
      <c r="A9717" s="12">
        <v>23411</v>
      </c>
      <c r="B9717" s="10" t="s">
        <v>2861</v>
      </c>
    </row>
    <row r="9718" spans="1:2" ht="20.100000000000001" customHeight="1" x14ac:dyDescent="0.25">
      <c r="A9718" s="12">
        <v>23411</v>
      </c>
      <c r="B9718" s="10" t="s">
        <v>2862</v>
      </c>
    </row>
    <row r="9719" spans="1:2" ht="20.100000000000001" customHeight="1" x14ac:dyDescent="0.25">
      <c r="A9719" s="12">
        <v>23411</v>
      </c>
      <c r="B9719" s="10" t="s">
        <v>1649</v>
      </c>
    </row>
    <row r="9720" spans="1:2" ht="20.100000000000001" customHeight="1" x14ac:dyDescent="0.25">
      <c r="A9720" s="12">
        <v>23411</v>
      </c>
      <c r="B9720" s="10" t="s">
        <v>2765</v>
      </c>
    </row>
    <row r="9721" spans="1:2" ht="20.100000000000001" customHeight="1" x14ac:dyDescent="0.25">
      <c r="A9721" s="12">
        <v>23411</v>
      </c>
      <c r="B9721" s="10" t="s">
        <v>1651</v>
      </c>
    </row>
    <row r="9722" spans="1:2" ht="20.100000000000001" customHeight="1" x14ac:dyDescent="0.25">
      <c r="A9722" s="12">
        <v>23411</v>
      </c>
      <c r="B9722" s="10" t="s">
        <v>2808</v>
      </c>
    </row>
    <row r="9723" spans="1:2" ht="20.100000000000001" customHeight="1" x14ac:dyDescent="0.25">
      <c r="A9723" s="12">
        <v>23411</v>
      </c>
      <c r="B9723" s="10" t="s">
        <v>2863</v>
      </c>
    </row>
    <row r="9724" spans="1:2" ht="20.100000000000001" customHeight="1" x14ac:dyDescent="0.25">
      <c r="A9724" s="12">
        <v>23411</v>
      </c>
      <c r="B9724" s="10" t="s">
        <v>2864</v>
      </c>
    </row>
    <row r="9725" spans="1:2" ht="20.100000000000001" customHeight="1" x14ac:dyDescent="0.25">
      <c r="A9725" s="12">
        <v>23411</v>
      </c>
      <c r="B9725" s="10" t="s">
        <v>1653</v>
      </c>
    </row>
    <row r="9726" spans="1:2" ht="20.100000000000001" customHeight="1" x14ac:dyDescent="0.25">
      <c r="A9726" s="12">
        <v>23411</v>
      </c>
      <c r="B9726" s="10" t="s">
        <v>2865</v>
      </c>
    </row>
    <row r="9727" spans="1:2" ht="20.100000000000001" customHeight="1" x14ac:dyDescent="0.25">
      <c r="A9727" s="12">
        <v>23411</v>
      </c>
      <c r="B9727" s="10" t="s">
        <v>2866</v>
      </c>
    </row>
    <row r="9728" spans="1:2" ht="20.100000000000001" customHeight="1" x14ac:dyDescent="0.25">
      <c r="A9728" s="12">
        <v>23411</v>
      </c>
      <c r="B9728" s="10" t="s">
        <v>2867</v>
      </c>
    </row>
    <row r="9729" spans="1:2" ht="20.100000000000001" customHeight="1" x14ac:dyDescent="0.25">
      <c r="A9729" s="12">
        <v>23411</v>
      </c>
      <c r="B9729" s="10" t="s">
        <v>2868</v>
      </c>
    </row>
    <row r="9730" spans="1:2" ht="20.100000000000001" customHeight="1" x14ac:dyDescent="0.25">
      <c r="A9730" s="12">
        <v>23411</v>
      </c>
      <c r="B9730" s="10" t="s">
        <v>2869</v>
      </c>
    </row>
    <row r="9731" spans="1:2" ht="20.100000000000001" customHeight="1" x14ac:dyDescent="0.25">
      <c r="A9731" s="12">
        <v>23411</v>
      </c>
      <c r="B9731" s="10" t="s">
        <v>2818</v>
      </c>
    </row>
    <row r="9732" spans="1:2" ht="20.100000000000001" customHeight="1" x14ac:dyDescent="0.25">
      <c r="A9732" s="12">
        <v>23411</v>
      </c>
      <c r="B9732" s="10" t="s">
        <v>2870</v>
      </c>
    </row>
    <row r="9733" spans="1:2" ht="20.100000000000001" customHeight="1" x14ac:dyDescent="0.25">
      <c r="A9733" s="12">
        <v>23411</v>
      </c>
      <c r="B9733" s="10" t="s">
        <v>2739</v>
      </c>
    </row>
    <row r="9734" spans="1:2" ht="20.100000000000001" customHeight="1" x14ac:dyDescent="0.25">
      <c r="A9734" s="12">
        <v>23411</v>
      </c>
      <c r="B9734" s="10" t="s">
        <v>2871</v>
      </c>
    </row>
    <row r="9735" spans="1:2" ht="20.100000000000001" customHeight="1" x14ac:dyDescent="0.25">
      <c r="A9735" s="12">
        <v>23411</v>
      </c>
      <c r="B9735" s="10" t="s">
        <v>2872</v>
      </c>
    </row>
    <row r="9736" spans="1:2" ht="20.100000000000001" customHeight="1" x14ac:dyDescent="0.25">
      <c r="A9736" s="12">
        <v>23411</v>
      </c>
      <c r="B9736" s="10" t="s">
        <v>2762</v>
      </c>
    </row>
    <row r="9737" spans="1:2" ht="20.100000000000001" customHeight="1" x14ac:dyDescent="0.25">
      <c r="A9737" s="12">
        <v>23421</v>
      </c>
      <c r="B9737" s="10" t="s">
        <v>2825</v>
      </c>
    </row>
    <row r="9738" spans="1:2" ht="20.100000000000001" customHeight="1" x14ac:dyDescent="0.25">
      <c r="A9738" s="12">
        <v>23421</v>
      </c>
      <c r="B9738" s="10" t="s">
        <v>2154</v>
      </c>
    </row>
    <row r="9739" spans="1:2" ht="20.100000000000001" customHeight="1" x14ac:dyDescent="0.25">
      <c r="A9739" s="12">
        <v>23421</v>
      </c>
      <c r="B9739" s="10" t="s">
        <v>2873</v>
      </c>
    </row>
    <row r="9740" spans="1:2" ht="20.100000000000001" customHeight="1" x14ac:dyDescent="0.25">
      <c r="A9740" s="12">
        <v>23421</v>
      </c>
      <c r="B9740" s="10" t="s">
        <v>2874</v>
      </c>
    </row>
    <row r="9741" spans="1:2" ht="20.100000000000001" customHeight="1" x14ac:dyDescent="0.25">
      <c r="A9741" s="12">
        <v>23421</v>
      </c>
      <c r="B9741" s="10" t="s">
        <v>2875</v>
      </c>
    </row>
    <row r="9742" spans="1:2" ht="20.100000000000001" customHeight="1" x14ac:dyDescent="0.25">
      <c r="A9742" s="12">
        <v>23421</v>
      </c>
      <c r="B9742" s="10" t="s">
        <v>2846</v>
      </c>
    </row>
    <row r="9743" spans="1:2" ht="20.100000000000001" customHeight="1" x14ac:dyDescent="0.25">
      <c r="A9743" s="12">
        <v>23421</v>
      </c>
      <c r="B9743" s="10" t="s">
        <v>2876</v>
      </c>
    </row>
    <row r="9744" spans="1:2" ht="20.100000000000001" customHeight="1" x14ac:dyDescent="0.25">
      <c r="A9744" s="12">
        <v>23421</v>
      </c>
      <c r="B9744" s="10" t="s">
        <v>2877</v>
      </c>
    </row>
    <row r="9745" spans="1:2" ht="20.100000000000001" customHeight="1" x14ac:dyDescent="0.25">
      <c r="A9745" s="12">
        <v>23421</v>
      </c>
      <c r="B9745" s="10" t="s">
        <v>2748</v>
      </c>
    </row>
    <row r="9746" spans="1:2" ht="20.100000000000001" customHeight="1" x14ac:dyDescent="0.25">
      <c r="A9746" s="12">
        <v>23421</v>
      </c>
      <c r="B9746" s="10" t="s">
        <v>2878</v>
      </c>
    </row>
    <row r="9747" spans="1:2" ht="20.100000000000001" customHeight="1" x14ac:dyDescent="0.25">
      <c r="A9747" s="12">
        <v>23421</v>
      </c>
      <c r="B9747" s="10" t="s">
        <v>2879</v>
      </c>
    </row>
    <row r="9748" spans="1:2" ht="20.100000000000001" customHeight="1" x14ac:dyDescent="0.25">
      <c r="A9748" s="12">
        <v>23421</v>
      </c>
      <c r="B9748" s="10" t="s">
        <v>2880</v>
      </c>
    </row>
    <row r="9749" spans="1:2" ht="20.100000000000001" customHeight="1" x14ac:dyDescent="0.25">
      <c r="A9749" s="12">
        <v>23421</v>
      </c>
      <c r="B9749" s="10" t="s">
        <v>2737</v>
      </c>
    </row>
    <row r="9750" spans="1:2" ht="20.100000000000001" customHeight="1" x14ac:dyDescent="0.25">
      <c r="A9750" s="12">
        <v>23421</v>
      </c>
      <c r="B9750" s="10" t="s">
        <v>2166</v>
      </c>
    </row>
    <row r="9751" spans="1:2" ht="20.100000000000001" customHeight="1" x14ac:dyDescent="0.25">
      <c r="A9751" s="12">
        <v>23421</v>
      </c>
      <c r="B9751" s="10" t="s">
        <v>2739</v>
      </c>
    </row>
    <row r="9752" spans="1:2" ht="20.100000000000001" customHeight="1" x14ac:dyDescent="0.25">
      <c r="A9752" s="12">
        <v>23501</v>
      </c>
      <c r="B9752" s="10" t="s">
        <v>2881</v>
      </c>
    </row>
    <row r="9753" spans="1:2" ht="20.100000000000001" customHeight="1" x14ac:dyDescent="0.25">
      <c r="A9753" s="12">
        <v>23501</v>
      </c>
      <c r="B9753" s="10" t="s">
        <v>1642</v>
      </c>
    </row>
    <row r="9754" spans="1:2" ht="20.100000000000001" customHeight="1" x14ac:dyDescent="0.25">
      <c r="A9754" s="12">
        <v>23501</v>
      </c>
      <c r="B9754" s="10" t="s">
        <v>2154</v>
      </c>
    </row>
    <row r="9755" spans="1:2" ht="20.100000000000001" customHeight="1" x14ac:dyDescent="0.25">
      <c r="A9755" s="12">
        <v>23501</v>
      </c>
      <c r="B9755" s="10" t="s">
        <v>2882</v>
      </c>
    </row>
    <row r="9756" spans="1:2" ht="20.100000000000001" customHeight="1" x14ac:dyDescent="0.25">
      <c r="A9756" s="12">
        <v>23501</v>
      </c>
      <c r="B9756" s="10" t="s">
        <v>2883</v>
      </c>
    </row>
    <row r="9757" spans="1:2" ht="20.100000000000001" customHeight="1" x14ac:dyDescent="0.25">
      <c r="A9757" s="12">
        <v>23501</v>
      </c>
      <c r="B9757" s="10" t="s">
        <v>2884</v>
      </c>
    </row>
    <row r="9758" spans="1:2" ht="20.100000000000001" customHeight="1" x14ac:dyDescent="0.25">
      <c r="A9758" s="12">
        <v>23501</v>
      </c>
      <c r="B9758" s="10" t="s">
        <v>2885</v>
      </c>
    </row>
    <row r="9759" spans="1:2" ht="20.100000000000001" customHeight="1" x14ac:dyDescent="0.25">
      <c r="A9759" s="12">
        <v>23501</v>
      </c>
      <c r="B9759" s="10" t="s">
        <v>2158</v>
      </c>
    </row>
    <row r="9760" spans="1:2" ht="20.100000000000001" customHeight="1" x14ac:dyDescent="0.25">
      <c r="A9760" s="12">
        <v>23501</v>
      </c>
      <c r="B9760" s="10" t="s">
        <v>2886</v>
      </c>
    </row>
    <row r="9761" spans="1:2" ht="20.100000000000001" customHeight="1" x14ac:dyDescent="0.25">
      <c r="A9761" s="12">
        <v>23501</v>
      </c>
      <c r="B9761" s="10" t="s">
        <v>2887</v>
      </c>
    </row>
    <row r="9762" spans="1:2" ht="20.100000000000001" customHeight="1" x14ac:dyDescent="0.25">
      <c r="A9762" s="12">
        <v>23501</v>
      </c>
      <c r="B9762" s="10" t="s">
        <v>2888</v>
      </c>
    </row>
    <row r="9763" spans="1:2" ht="20.100000000000001" customHeight="1" x14ac:dyDescent="0.25">
      <c r="A9763" s="12">
        <v>23501</v>
      </c>
      <c r="B9763" s="10" t="s">
        <v>2799</v>
      </c>
    </row>
    <row r="9764" spans="1:2" ht="20.100000000000001" customHeight="1" x14ac:dyDescent="0.25">
      <c r="A9764" s="12">
        <v>23501</v>
      </c>
      <c r="B9764" s="10" t="s">
        <v>2889</v>
      </c>
    </row>
    <row r="9765" spans="1:2" ht="20.100000000000001" customHeight="1" x14ac:dyDescent="0.25">
      <c r="A9765" s="12">
        <v>23501</v>
      </c>
      <c r="B9765" s="10" t="s">
        <v>2890</v>
      </c>
    </row>
    <row r="9766" spans="1:2" ht="20.100000000000001" customHeight="1" x14ac:dyDescent="0.25">
      <c r="A9766" s="12">
        <v>23501</v>
      </c>
      <c r="B9766" s="10" t="s">
        <v>2891</v>
      </c>
    </row>
    <row r="9767" spans="1:2" ht="20.100000000000001" customHeight="1" x14ac:dyDescent="0.25">
      <c r="A9767" s="12">
        <v>23501</v>
      </c>
      <c r="B9767" s="10" t="s">
        <v>2892</v>
      </c>
    </row>
    <row r="9768" spans="1:2" ht="20.100000000000001" customHeight="1" x14ac:dyDescent="0.25">
      <c r="A9768" s="12">
        <v>23501</v>
      </c>
      <c r="B9768" s="10" t="s">
        <v>2893</v>
      </c>
    </row>
    <row r="9769" spans="1:2" ht="20.100000000000001" customHeight="1" x14ac:dyDescent="0.25">
      <c r="A9769" s="12">
        <v>23501</v>
      </c>
      <c r="B9769" s="10" t="s">
        <v>2894</v>
      </c>
    </row>
    <row r="9770" spans="1:2" ht="20.100000000000001" customHeight="1" x14ac:dyDescent="0.25">
      <c r="A9770" s="12">
        <v>23501</v>
      </c>
      <c r="B9770" s="10" t="s">
        <v>2740</v>
      </c>
    </row>
    <row r="9771" spans="1:2" ht="20.100000000000001" customHeight="1" x14ac:dyDescent="0.25">
      <c r="A9771" s="12">
        <v>23501</v>
      </c>
      <c r="B9771" s="10" t="s">
        <v>2895</v>
      </c>
    </row>
    <row r="9772" spans="1:2" ht="20.100000000000001" customHeight="1" x14ac:dyDescent="0.25">
      <c r="A9772" s="12">
        <v>23501</v>
      </c>
      <c r="B9772" s="10" t="s">
        <v>2896</v>
      </c>
    </row>
    <row r="9773" spans="1:2" ht="20.100000000000001" customHeight="1" x14ac:dyDescent="0.25">
      <c r="A9773" s="12">
        <v>23501</v>
      </c>
      <c r="B9773" s="10" t="s">
        <v>2897</v>
      </c>
    </row>
    <row r="9774" spans="1:2" ht="20.100000000000001" customHeight="1" x14ac:dyDescent="0.25">
      <c r="A9774" s="12">
        <v>23501</v>
      </c>
      <c r="B9774" s="10" t="s">
        <v>2855</v>
      </c>
    </row>
    <row r="9775" spans="1:2" ht="20.100000000000001" customHeight="1" x14ac:dyDescent="0.25">
      <c r="A9775" s="12">
        <v>23501</v>
      </c>
      <c r="B9775" s="10" t="s">
        <v>2898</v>
      </c>
    </row>
    <row r="9776" spans="1:2" ht="20.100000000000001" customHeight="1" x14ac:dyDescent="0.25">
      <c r="A9776" s="12">
        <v>23501</v>
      </c>
      <c r="B9776" s="10" t="s">
        <v>2899</v>
      </c>
    </row>
    <row r="9777" spans="1:2" ht="20.100000000000001" customHeight="1" x14ac:dyDescent="0.25">
      <c r="A9777" s="12">
        <v>23501</v>
      </c>
      <c r="B9777" s="10" t="s">
        <v>2856</v>
      </c>
    </row>
    <row r="9778" spans="1:2" ht="20.100000000000001" customHeight="1" x14ac:dyDescent="0.25">
      <c r="A9778" s="12">
        <v>23501</v>
      </c>
      <c r="B9778" s="10" t="s">
        <v>2900</v>
      </c>
    </row>
    <row r="9779" spans="1:2" ht="20.100000000000001" customHeight="1" x14ac:dyDescent="0.25">
      <c r="A9779" s="12">
        <v>23501</v>
      </c>
      <c r="B9779" s="10" t="s">
        <v>2901</v>
      </c>
    </row>
    <row r="9780" spans="1:2" ht="20.100000000000001" customHeight="1" x14ac:dyDescent="0.25">
      <c r="A9780" s="12">
        <v>23501</v>
      </c>
      <c r="B9780" s="10" t="s">
        <v>2902</v>
      </c>
    </row>
    <row r="9781" spans="1:2" ht="20.100000000000001" customHeight="1" x14ac:dyDescent="0.25">
      <c r="A9781" s="12">
        <v>23501</v>
      </c>
      <c r="B9781" s="10" t="s">
        <v>2903</v>
      </c>
    </row>
    <row r="9782" spans="1:2" ht="20.100000000000001" customHeight="1" x14ac:dyDescent="0.25">
      <c r="A9782" s="12">
        <v>23501</v>
      </c>
      <c r="B9782" s="10" t="s">
        <v>2858</v>
      </c>
    </row>
    <row r="9783" spans="1:2" ht="20.100000000000001" customHeight="1" x14ac:dyDescent="0.25">
      <c r="A9783" s="12">
        <v>23501</v>
      </c>
      <c r="B9783" s="10" t="s">
        <v>2904</v>
      </c>
    </row>
    <row r="9784" spans="1:2" ht="20.100000000000001" customHeight="1" x14ac:dyDescent="0.25">
      <c r="A9784" s="12">
        <v>23501</v>
      </c>
      <c r="B9784" s="10" t="s">
        <v>1649</v>
      </c>
    </row>
    <row r="9785" spans="1:2" ht="20.100000000000001" customHeight="1" x14ac:dyDescent="0.25">
      <c r="A9785" s="12">
        <v>23501</v>
      </c>
      <c r="B9785" s="10" t="s">
        <v>2804</v>
      </c>
    </row>
    <row r="9786" spans="1:2" ht="20.100000000000001" customHeight="1" x14ac:dyDescent="0.25">
      <c r="A9786" s="12">
        <v>23501</v>
      </c>
      <c r="B9786" s="10" t="s">
        <v>2805</v>
      </c>
    </row>
    <row r="9787" spans="1:2" ht="20.100000000000001" customHeight="1" x14ac:dyDescent="0.25">
      <c r="A9787" s="12">
        <v>23501</v>
      </c>
      <c r="B9787" s="10" t="s">
        <v>1651</v>
      </c>
    </row>
    <row r="9788" spans="1:2" ht="20.100000000000001" customHeight="1" x14ac:dyDescent="0.25">
      <c r="A9788" s="12">
        <v>23501</v>
      </c>
      <c r="B9788" s="10" t="s">
        <v>1913</v>
      </c>
    </row>
    <row r="9789" spans="1:2" ht="20.100000000000001" customHeight="1" x14ac:dyDescent="0.25">
      <c r="A9789" s="12">
        <v>23501</v>
      </c>
      <c r="B9789" s="10" t="s">
        <v>2868</v>
      </c>
    </row>
    <row r="9790" spans="1:2" ht="20.100000000000001" customHeight="1" x14ac:dyDescent="0.25">
      <c r="A9790" s="12">
        <v>23501</v>
      </c>
      <c r="B9790" s="10" t="s">
        <v>2905</v>
      </c>
    </row>
    <row r="9791" spans="1:2" ht="20.100000000000001" customHeight="1" x14ac:dyDescent="0.25">
      <c r="A9791" s="12">
        <v>23501</v>
      </c>
      <c r="B9791" s="10" t="s">
        <v>2739</v>
      </c>
    </row>
    <row r="9792" spans="1:2" ht="20.100000000000001" customHeight="1" x14ac:dyDescent="0.25">
      <c r="A9792" s="12">
        <v>23501</v>
      </c>
      <c r="B9792" s="10" t="s">
        <v>2762</v>
      </c>
    </row>
    <row r="9793" spans="1:2" ht="20.100000000000001" customHeight="1" x14ac:dyDescent="0.25">
      <c r="A9793" s="12">
        <v>23501</v>
      </c>
      <c r="B9793" s="10" t="s">
        <v>2906</v>
      </c>
    </row>
    <row r="9794" spans="1:2" ht="20.100000000000001" customHeight="1" x14ac:dyDescent="0.25">
      <c r="A9794" s="12">
        <v>23611</v>
      </c>
      <c r="B9794" s="10" t="s">
        <v>2907</v>
      </c>
    </row>
    <row r="9795" spans="1:2" ht="20.100000000000001" customHeight="1" x14ac:dyDescent="0.25">
      <c r="A9795" s="12">
        <v>23611</v>
      </c>
      <c r="B9795" s="10" t="s">
        <v>1651</v>
      </c>
    </row>
    <row r="9796" spans="1:2" ht="20.100000000000001" customHeight="1" x14ac:dyDescent="0.25">
      <c r="A9796" s="12">
        <v>23611</v>
      </c>
      <c r="B9796" s="10" t="s">
        <v>2908</v>
      </c>
    </row>
    <row r="9797" spans="1:2" ht="20.100000000000001" customHeight="1" x14ac:dyDescent="0.25">
      <c r="A9797" s="12">
        <v>23611</v>
      </c>
      <c r="B9797" s="10" t="s">
        <v>2909</v>
      </c>
    </row>
    <row r="9798" spans="1:2" ht="20.100000000000001" customHeight="1" x14ac:dyDescent="0.25">
      <c r="A9798" s="12">
        <v>23611</v>
      </c>
      <c r="B9798" s="10" t="s">
        <v>2910</v>
      </c>
    </row>
    <row r="9799" spans="1:2" ht="20.100000000000001" customHeight="1" x14ac:dyDescent="0.25">
      <c r="A9799" s="12">
        <v>23611</v>
      </c>
      <c r="B9799" s="10" t="s">
        <v>2171</v>
      </c>
    </row>
    <row r="9800" spans="1:2" ht="20.100000000000001" customHeight="1" x14ac:dyDescent="0.25">
      <c r="A9800" s="12">
        <v>23612</v>
      </c>
      <c r="B9800" s="10" t="s">
        <v>2154</v>
      </c>
    </row>
    <row r="9801" spans="1:2" ht="20.100000000000001" customHeight="1" x14ac:dyDescent="0.25">
      <c r="A9801" s="12">
        <v>23612</v>
      </c>
      <c r="B9801" s="10" t="s">
        <v>2911</v>
      </c>
    </row>
    <row r="9802" spans="1:2" ht="20.100000000000001" customHeight="1" x14ac:dyDescent="0.25">
      <c r="A9802" s="12">
        <v>23612</v>
      </c>
      <c r="B9802" s="10" t="s">
        <v>2912</v>
      </c>
    </row>
    <row r="9803" spans="1:2" ht="20.100000000000001" customHeight="1" x14ac:dyDescent="0.25">
      <c r="A9803" s="12">
        <v>23612</v>
      </c>
      <c r="B9803" s="10" t="s">
        <v>1649</v>
      </c>
    </row>
    <row r="9804" spans="1:2" ht="20.100000000000001" customHeight="1" x14ac:dyDescent="0.25">
      <c r="A9804" s="12">
        <v>23612</v>
      </c>
      <c r="B9804" s="10" t="s">
        <v>2913</v>
      </c>
    </row>
    <row r="9805" spans="1:2" ht="20.100000000000001" customHeight="1" x14ac:dyDescent="0.25">
      <c r="A9805" s="12">
        <v>23612</v>
      </c>
      <c r="B9805" s="10" t="s">
        <v>1651</v>
      </c>
    </row>
    <row r="9806" spans="1:2" ht="20.100000000000001" customHeight="1" x14ac:dyDescent="0.25">
      <c r="A9806" s="12">
        <v>23612</v>
      </c>
      <c r="B9806" s="10" t="s">
        <v>1913</v>
      </c>
    </row>
    <row r="9807" spans="1:2" ht="20.100000000000001" customHeight="1" x14ac:dyDescent="0.25">
      <c r="A9807" s="12">
        <v>23612</v>
      </c>
      <c r="B9807" s="10" t="s">
        <v>2914</v>
      </c>
    </row>
    <row r="9808" spans="1:2" ht="20.100000000000001" customHeight="1" x14ac:dyDescent="0.25">
      <c r="A9808" s="12">
        <v>23612</v>
      </c>
      <c r="B9808" s="10" t="s">
        <v>2915</v>
      </c>
    </row>
    <row r="9809" spans="1:2" ht="20.100000000000001" customHeight="1" x14ac:dyDescent="0.25">
      <c r="A9809" s="12">
        <v>23612</v>
      </c>
      <c r="B9809" s="10" t="s">
        <v>2916</v>
      </c>
    </row>
    <row r="9810" spans="1:2" ht="20.100000000000001" customHeight="1" x14ac:dyDescent="0.25">
      <c r="A9810" s="12">
        <v>23612</v>
      </c>
      <c r="B9810" s="10" t="s">
        <v>2917</v>
      </c>
    </row>
    <row r="9811" spans="1:2" ht="20.100000000000001" customHeight="1" x14ac:dyDescent="0.25">
      <c r="A9811" s="12">
        <v>23612</v>
      </c>
      <c r="B9811" s="10" t="s">
        <v>2171</v>
      </c>
    </row>
    <row r="9812" spans="1:2" ht="20.100000000000001" customHeight="1" x14ac:dyDescent="0.25">
      <c r="A9812" s="12">
        <v>23613</v>
      </c>
      <c r="B9812" s="10" t="s">
        <v>2154</v>
      </c>
    </row>
    <row r="9813" spans="1:2" ht="20.100000000000001" customHeight="1" x14ac:dyDescent="0.25">
      <c r="A9813" s="12">
        <v>23613</v>
      </c>
      <c r="B9813" s="10" t="s">
        <v>2918</v>
      </c>
    </row>
    <row r="9814" spans="1:2" ht="20.100000000000001" customHeight="1" x14ac:dyDescent="0.25">
      <c r="A9814" s="12">
        <v>23613</v>
      </c>
      <c r="B9814" s="10" t="s">
        <v>2919</v>
      </c>
    </row>
    <row r="9815" spans="1:2" ht="20.100000000000001" customHeight="1" x14ac:dyDescent="0.25">
      <c r="A9815" s="12">
        <v>23613</v>
      </c>
      <c r="B9815" s="10" t="s">
        <v>2920</v>
      </c>
    </row>
    <row r="9816" spans="1:2" ht="20.100000000000001" customHeight="1" x14ac:dyDescent="0.25">
      <c r="A9816" s="12">
        <v>23613</v>
      </c>
      <c r="B9816" s="10" t="s">
        <v>2921</v>
      </c>
    </row>
    <row r="9817" spans="1:2" ht="20.100000000000001" customHeight="1" x14ac:dyDescent="0.25">
      <c r="A9817" s="12">
        <v>23613</v>
      </c>
      <c r="B9817" s="10" t="s">
        <v>2922</v>
      </c>
    </row>
    <row r="9818" spans="1:2" ht="20.100000000000001" customHeight="1" x14ac:dyDescent="0.25">
      <c r="A9818" s="12">
        <v>23613</v>
      </c>
      <c r="B9818" s="10" t="s">
        <v>2923</v>
      </c>
    </row>
    <row r="9819" spans="1:2" ht="20.100000000000001" customHeight="1" x14ac:dyDescent="0.25">
      <c r="A9819" s="12">
        <v>23613</v>
      </c>
      <c r="B9819" s="10" t="s">
        <v>2924</v>
      </c>
    </row>
    <row r="9820" spans="1:2" ht="20.100000000000001" customHeight="1" x14ac:dyDescent="0.25">
      <c r="A9820" s="12">
        <v>23613</v>
      </c>
      <c r="B9820" s="10" t="s">
        <v>1644</v>
      </c>
    </row>
    <row r="9821" spans="1:2" ht="20.100000000000001" customHeight="1" x14ac:dyDescent="0.25">
      <c r="A9821" s="12">
        <v>23613</v>
      </c>
      <c r="B9821" s="10" t="s">
        <v>1649</v>
      </c>
    </row>
    <row r="9822" spans="1:2" ht="20.100000000000001" customHeight="1" x14ac:dyDescent="0.25">
      <c r="A9822" s="12">
        <v>23613</v>
      </c>
      <c r="B9822" s="10" t="s">
        <v>2805</v>
      </c>
    </row>
    <row r="9823" spans="1:2" ht="20.100000000000001" customHeight="1" x14ac:dyDescent="0.25">
      <c r="A9823" s="12">
        <v>23613</v>
      </c>
      <c r="B9823" s="10" t="s">
        <v>1651</v>
      </c>
    </row>
    <row r="9824" spans="1:2" ht="20.100000000000001" customHeight="1" x14ac:dyDescent="0.25">
      <c r="A9824" s="12">
        <v>23613</v>
      </c>
      <c r="B9824" s="10" t="s">
        <v>2925</v>
      </c>
    </row>
    <row r="9825" spans="1:2" ht="20.100000000000001" customHeight="1" x14ac:dyDescent="0.25">
      <c r="A9825" s="12">
        <v>23613</v>
      </c>
      <c r="B9825" s="10" t="s">
        <v>2926</v>
      </c>
    </row>
    <row r="9826" spans="1:2" ht="20.100000000000001" customHeight="1" x14ac:dyDescent="0.25">
      <c r="A9826" s="12">
        <v>23613</v>
      </c>
      <c r="B9826" s="10" t="s">
        <v>1924</v>
      </c>
    </row>
    <row r="9827" spans="1:2" ht="20.100000000000001" customHeight="1" x14ac:dyDescent="0.25">
      <c r="A9827" s="12">
        <v>23619</v>
      </c>
      <c r="B9827" s="10" t="s">
        <v>1642</v>
      </c>
    </row>
    <row r="9828" spans="1:2" ht="20.100000000000001" customHeight="1" x14ac:dyDescent="0.25">
      <c r="A9828" s="12">
        <v>23619</v>
      </c>
      <c r="B9828" s="10" t="s">
        <v>2927</v>
      </c>
    </row>
    <row r="9829" spans="1:2" ht="20.100000000000001" customHeight="1" x14ac:dyDescent="0.25">
      <c r="A9829" s="12">
        <v>23619</v>
      </c>
      <c r="B9829" s="10" t="s">
        <v>1649</v>
      </c>
    </row>
    <row r="9830" spans="1:2" ht="20.100000000000001" customHeight="1" x14ac:dyDescent="0.25">
      <c r="A9830" s="12">
        <v>23619</v>
      </c>
      <c r="B9830" s="10" t="s">
        <v>1651</v>
      </c>
    </row>
    <row r="9831" spans="1:2" ht="20.100000000000001" customHeight="1" x14ac:dyDescent="0.25">
      <c r="A9831" s="12">
        <v>23619</v>
      </c>
      <c r="B9831" s="10" t="s">
        <v>2928</v>
      </c>
    </row>
    <row r="9832" spans="1:2" ht="20.100000000000001" customHeight="1" x14ac:dyDescent="0.25">
      <c r="A9832" s="12">
        <v>23621</v>
      </c>
      <c r="B9832" s="10" t="s">
        <v>2929</v>
      </c>
    </row>
    <row r="9833" spans="1:2" ht="20.100000000000001" customHeight="1" x14ac:dyDescent="0.25">
      <c r="A9833" s="12">
        <v>23623</v>
      </c>
      <c r="B9833" s="10" t="s">
        <v>2154</v>
      </c>
    </row>
    <row r="9834" spans="1:2" ht="20.100000000000001" customHeight="1" x14ac:dyDescent="0.25">
      <c r="A9834" s="12">
        <v>23623</v>
      </c>
      <c r="B9834" s="10" t="s">
        <v>2930</v>
      </c>
    </row>
    <row r="9835" spans="1:2" ht="20.100000000000001" customHeight="1" x14ac:dyDescent="0.25">
      <c r="A9835" s="12">
        <v>23624</v>
      </c>
      <c r="B9835" s="10" t="s">
        <v>2154</v>
      </c>
    </row>
    <row r="9836" spans="1:2" ht="20.100000000000001" customHeight="1" x14ac:dyDescent="0.25">
      <c r="A9836" s="12">
        <v>23624</v>
      </c>
      <c r="B9836" s="10" t="s">
        <v>2931</v>
      </c>
    </row>
    <row r="9837" spans="1:2" ht="20.100000000000001" customHeight="1" x14ac:dyDescent="0.25">
      <c r="A9837" s="12">
        <v>23624</v>
      </c>
      <c r="B9837" s="10" t="s">
        <v>2789</v>
      </c>
    </row>
    <row r="9838" spans="1:2" ht="20.100000000000001" customHeight="1" x14ac:dyDescent="0.25">
      <c r="A9838" s="12">
        <v>23624</v>
      </c>
      <c r="B9838" s="10" t="s">
        <v>2932</v>
      </c>
    </row>
    <row r="9839" spans="1:2" ht="20.100000000000001" customHeight="1" x14ac:dyDescent="0.25">
      <c r="A9839" s="12">
        <v>23624</v>
      </c>
      <c r="B9839" s="10" t="s">
        <v>2748</v>
      </c>
    </row>
    <row r="9840" spans="1:2" ht="20.100000000000001" customHeight="1" x14ac:dyDescent="0.25">
      <c r="A9840" s="12">
        <v>23624</v>
      </c>
      <c r="B9840" s="10" t="s">
        <v>2933</v>
      </c>
    </row>
    <row r="9841" spans="1:2" ht="20.100000000000001" customHeight="1" x14ac:dyDescent="0.25">
      <c r="A9841" s="12">
        <v>23624</v>
      </c>
      <c r="B9841" s="10" t="s">
        <v>2934</v>
      </c>
    </row>
    <row r="9842" spans="1:2" ht="20.100000000000001" customHeight="1" x14ac:dyDescent="0.25">
      <c r="A9842" s="12">
        <v>23624</v>
      </c>
      <c r="B9842" s="10" t="s">
        <v>2935</v>
      </c>
    </row>
    <row r="9843" spans="1:2" ht="20.100000000000001" customHeight="1" x14ac:dyDescent="0.25">
      <c r="A9843" s="12">
        <v>23624</v>
      </c>
      <c r="B9843" s="10" t="s">
        <v>1649</v>
      </c>
    </row>
    <row r="9844" spans="1:2" ht="20.100000000000001" customHeight="1" x14ac:dyDescent="0.25">
      <c r="A9844" s="12">
        <v>23624</v>
      </c>
      <c r="B9844" s="10" t="s">
        <v>2936</v>
      </c>
    </row>
    <row r="9845" spans="1:2" ht="20.100000000000001" customHeight="1" x14ac:dyDescent="0.25">
      <c r="A9845" s="12">
        <v>23624</v>
      </c>
      <c r="B9845" s="10" t="s">
        <v>2908</v>
      </c>
    </row>
    <row r="9846" spans="1:2" ht="20.100000000000001" customHeight="1" x14ac:dyDescent="0.25">
      <c r="A9846" s="12">
        <v>23624</v>
      </c>
      <c r="B9846" s="10" t="s">
        <v>2937</v>
      </c>
    </row>
    <row r="9847" spans="1:2" ht="20.100000000000001" customHeight="1" x14ac:dyDescent="0.25">
      <c r="A9847" s="12">
        <v>23625</v>
      </c>
      <c r="B9847" s="10" t="s">
        <v>2938</v>
      </c>
    </row>
    <row r="9848" spans="1:2" ht="20.100000000000001" customHeight="1" x14ac:dyDescent="0.25">
      <c r="A9848" s="12">
        <v>23625</v>
      </c>
      <c r="B9848" s="10" t="s">
        <v>2939</v>
      </c>
    </row>
    <row r="9849" spans="1:2" ht="20.100000000000001" customHeight="1" x14ac:dyDescent="0.25">
      <c r="A9849" s="12">
        <v>23625</v>
      </c>
      <c r="B9849" s="10" t="s">
        <v>1651</v>
      </c>
    </row>
    <row r="9850" spans="1:2" ht="20.100000000000001" customHeight="1" x14ac:dyDescent="0.25">
      <c r="A9850" s="12">
        <v>23625</v>
      </c>
      <c r="B9850" s="10" t="s">
        <v>2940</v>
      </c>
    </row>
    <row r="9851" spans="1:2" ht="20.100000000000001" customHeight="1" x14ac:dyDescent="0.25">
      <c r="A9851" s="12">
        <v>23625</v>
      </c>
      <c r="B9851" s="10" t="s">
        <v>2941</v>
      </c>
    </row>
    <row r="9852" spans="1:2" ht="20.100000000000001" customHeight="1" x14ac:dyDescent="0.25">
      <c r="A9852" s="12">
        <v>23629</v>
      </c>
      <c r="B9852" s="10" t="s">
        <v>2154</v>
      </c>
    </row>
    <row r="9853" spans="1:2" ht="20.100000000000001" customHeight="1" x14ac:dyDescent="0.25">
      <c r="A9853" s="12">
        <v>23629</v>
      </c>
      <c r="B9853" s="10" t="s">
        <v>2942</v>
      </c>
    </row>
    <row r="9854" spans="1:2" ht="20.100000000000001" customHeight="1" x14ac:dyDescent="0.25">
      <c r="A9854" s="12">
        <v>23629</v>
      </c>
      <c r="B9854" s="10" t="s">
        <v>2943</v>
      </c>
    </row>
    <row r="9855" spans="1:2" ht="20.100000000000001" customHeight="1" x14ac:dyDescent="0.25">
      <c r="A9855" s="12">
        <v>23629</v>
      </c>
      <c r="B9855" s="10" t="s">
        <v>2944</v>
      </c>
    </row>
    <row r="9856" spans="1:2" ht="20.100000000000001" customHeight="1" x14ac:dyDescent="0.25">
      <c r="A9856" s="12">
        <v>23629</v>
      </c>
      <c r="B9856" s="10" t="s">
        <v>2945</v>
      </c>
    </row>
    <row r="9857" spans="1:2" ht="20.100000000000001" customHeight="1" x14ac:dyDescent="0.25">
      <c r="A9857" s="12">
        <v>23629</v>
      </c>
      <c r="B9857" s="10" t="s">
        <v>2946</v>
      </c>
    </row>
    <row r="9858" spans="1:2" ht="20.100000000000001" customHeight="1" x14ac:dyDescent="0.25">
      <c r="A9858" s="12">
        <v>23629</v>
      </c>
      <c r="B9858" s="10" t="s">
        <v>1650</v>
      </c>
    </row>
    <row r="9859" spans="1:2" ht="20.100000000000001" customHeight="1" x14ac:dyDescent="0.25">
      <c r="A9859" s="12">
        <v>23629</v>
      </c>
      <c r="B9859" s="10" t="s">
        <v>2866</v>
      </c>
    </row>
    <row r="9860" spans="1:2" ht="20.100000000000001" customHeight="1" x14ac:dyDescent="0.25">
      <c r="A9860" s="12">
        <v>23629</v>
      </c>
      <c r="B9860" s="10" t="s">
        <v>2947</v>
      </c>
    </row>
    <row r="9861" spans="1:2" ht="20.100000000000001" customHeight="1" x14ac:dyDescent="0.25">
      <c r="A9861" s="12">
        <v>23631</v>
      </c>
      <c r="B9861" s="10" t="s">
        <v>2948</v>
      </c>
    </row>
    <row r="9862" spans="1:2" ht="20.100000000000001" customHeight="1" x14ac:dyDescent="0.25">
      <c r="A9862" s="12">
        <v>23631</v>
      </c>
      <c r="B9862" s="10" t="s">
        <v>2949</v>
      </c>
    </row>
    <row r="9863" spans="1:2" ht="20.100000000000001" customHeight="1" x14ac:dyDescent="0.25">
      <c r="A9863" s="12">
        <v>23631</v>
      </c>
      <c r="B9863" s="10" t="s">
        <v>2950</v>
      </c>
    </row>
    <row r="9864" spans="1:2" ht="20.100000000000001" customHeight="1" x14ac:dyDescent="0.25">
      <c r="A9864" s="12">
        <v>23631</v>
      </c>
      <c r="B9864" s="10" t="s">
        <v>2739</v>
      </c>
    </row>
    <row r="9865" spans="1:2" ht="20.100000000000001" customHeight="1" x14ac:dyDescent="0.25">
      <c r="A9865" s="12">
        <v>23641</v>
      </c>
      <c r="B9865" s="10" t="s">
        <v>2951</v>
      </c>
    </row>
    <row r="9866" spans="1:2" ht="20.100000000000001" customHeight="1" x14ac:dyDescent="0.25">
      <c r="A9866" s="12">
        <v>23641</v>
      </c>
      <c r="B9866" s="10" t="s">
        <v>2952</v>
      </c>
    </row>
    <row r="9867" spans="1:2" ht="20.100000000000001" customHeight="1" x14ac:dyDescent="0.25">
      <c r="A9867" s="12">
        <v>23641</v>
      </c>
      <c r="B9867" s="10" t="s">
        <v>2953</v>
      </c>
    </row>
    <row r="9868" spans="1:2" ht="20.100000000000001" customHeight="1" x14ac:dyDescent="0.25">
      <c r="A9868" s="12">
        <v>23641</v>
      </c>
      <c r="B9868" s="10" t="s">
        <v>2954</v>
      </c>
    </row>
    <row r="9869" spans="1:2" ht="20.100000000000001" customHeight="1" x14ac:dyDescent="0.25">
      <c r="A9869" s="12">
        <v>23641</v>
      </c>
      <c r="B9869" s="10" t="s">
        <v>2739</v>
      </c>
    </row>
    <row r="9870" spans="1:2" ht="20.100000000000001" customHeight="1" x14ac:dyDescent="0.25">
      <c r="A9870" s="12">
        <v>23651</v>
      </c>
      <c r="B9870" s="10" t="s">
        <v>1642</v>
      </c>
    </row>
    <row r="9871" spans="1:2" ht="20.100000000000001" customHeight="1" x14ac:dyDescent="0.25">
      <c r="A9871" s="12">
        <v>23651</v>
      </c>
      <c r="B9871" s="10" t="s">
        <v>2955</v>
      </c>
    </row>
    <row r="9872" spans="1:2" ht="20.100000000000001" customHeight="1" x14ac:dyDescent="0.25">
      <c r="A9872" s="12">
        <v>23661</v>
      </c>
      <c r="B9872" s="10" t="s">
        <v>2782</v>
      </c>
    </row>
    <row r="9873" spans="1:2" ht="20.100000000000001" customHeight="1" x14ac:dyDescent="0.25">
      <c r="A9873" s="12">
        <v>23661</v>
      </c>
      <c r="B9873" s="10" t="s">
        <v>2956</v>
      </c>
    </row>
    <row r="9874" spans="1:2" ht="20.100000000000001" customHeight="1" x14ac:dyDescent="0.25">
      <c r="A9874" s="12">
        <v>23661</v>
      </c>
      <c r="B9874" s="10" t="s">
        <v>2957</v>
      </c>
    </row>
    <row r="9875" spans="1:2" ht="20.100000000000001" customHeight="1" x14ac:dyDescent="0.25">
      <c r="A9875" s="12">
        <v>23661</v>
      </c>
      <c r="B9875" s="10" t="s">
        <v>1651</v>
      </c>
    </row>
    <row r="9876" spans="1:2" ht="20.100000000000001" customHeight="1" x14ac:dyDescent="0.25">
      <c r="A9876" s="12">
        <v>23661</v>
      </c>
      <c r="B9876" s="10" t="s">
        <v>2958</v>
      </c>
    </row>
    <row r="9877" spans="1:2" ht="20.100000000000001" customHeight="1" x14ac:dyDescent="0.25">
      <c r="A9877" s="12">
        <v>23691</v>
      </c>
      <c r="B9877" s="10" t="s">
        <v>2959</v>
      </c>
    </row>
    <row r="9878" spans="1:2" ht="20.100000000000001" customHeight="1" x14ac:dyDescent="0.25">
      <c r="A9878" s="12">
        <v>23691</v>
      </c>
      <c r="B9878" s="10" t="s">
        <v>2960</v>
      </c>
    </row>
    <row r="9879" spans="1:2" ht="20.100000000000001" customHeight="1" x14ac:dyDescent="0.25">
      <c r="A9879" s="12">
        <v>23691</v>
      </c>
      <c r="B9879" s="10" t="s">
        <v>2961</v>
      </c>
    </row>
    <row r="9880" spans="1:2" ht="20.100000000000001" customHeight="1" x14ac:dyDescent="0.25">
      <c r="A9880" s="12">
        <v>23691</v>
      </c>
      <c r="B9880" s="10" t="s">
        <v>2962</v>
      </c>
    </row>
    <row r="9881" spans="1:2" ht="20.100000000000001" customHeight="1" x14ac:dyDescent="0.25">
      <c r="A9881" s="12">
        <v>23691</v>
      </c>
      <c r="B9881" s="10" t="s">
        <v>2798</v>
      </c>
    </row>
    <row r="9882" spans="1:2" ht="20.100000000000001" customHeight="1" x14ac:dyDescent="0.25">
      <c r="A9882" s="12">
        <v>23691</v>
      </c>
      <c r="B9882" s="10" t="s">
        <v>2963</v>
      </c>
    </row>
    <row r="9883" spans="1:2" ht="20.100000000000001" customHeight="1" x14ac:dyDescent="0.25">
      <c r="A9883" s="12">
        <v>23691</v>
      </c>
      <c r="B9883" s="10" t="s">
        <v>2964</v>
      </c>
    </row>
    <row r="9884" spans="1:2" ht="20.100000000000001" customHeight="1" x14ac:dyDescent="0.25">
      <c r="A9884" s="12">
        <v>23691</v>
      </c>
      <c r="B9884" s="10" t="s">
        <v>1649</v>
      </c>
    </row>
    <row r="9885" spans="1:2" ht="20.100000000000001" customHeight="1" x14ac:dyDescent="0.25">
      <c r="A9885" s="12">
        <v>23691</v>
      </c>
      <c r="B9885" s="10" t="s">
        <v>2965</v>
      </c>
    </row>
    <row r="9886" spans="1:2" ht="20.100000000000001" customHeight="1" x14ac:dyDescent="0.25">
      <c r="A9886" s="12">
        <v>23691</v>
      </c>
      <c r="B9886" s="10" t="s">
        <v>1593</v>
      </c>
    </row>
    <row r="9887" spans="1:2" ht="20.100000000000001" customHeight="1" x14ac:dyDescent="0.25">
      <c r="A9887" s="12">
        <v>23692</v>
      </c>
      <c r="B9887" s="10" t="s">
        <v>2966</v>
      </c>
    </row>
    <row r="9888" spans="1:2" ht="20.100000000000001" customHeight="1" x14ac:dyDescent="0.25">
      <c r="A9888" s="12">
        <v>23692</v>
      </c>
      <c r="B9888" s="10" t="s">
        <v>2967</v>
      </c>
    </row>
    <row r="9889" spans="1:2" ht="20.100000000000001" customHeight="1" x14ac:dyDescent="0.25">
      <c r="A9889" s="12">
        <v>23692</v>
      </c>
      <c r="B9889" s="10" t="s">
        <v>2845</v>
      </c>
    </row>
    <row r="9890" spans="1:2" ht="20.100000000000001" customHeight="1" x14ac:dyDescent="0.25">
      <c r="A9890" s="12">
        <v>23692</v>
      </c>
      <c r="B9890" s="10" t="s">
        <v>2968</v>
      </c>
    </row>
    <row r="9891" spans="1:2" ht="20.100000000000001" customHeight="1" x14ac:dyDescent="0.25">
      <c r="A9891" s="12">
        <v>23692</v>
      </c>
      <c r="B9891" s="10" t="s">
        <v>2969</v>
      </c>
    </row>
    <row r="9892" spans="1:2" ht="20.100000000000001" customHeight="1" x14ac:dyDescent="0.25">
      <c r="A9892" s="12">
        <v>23692</v>
      </c>
      <c r="B9892" s="10" t="s">
        <v>2970</v>
      </c>
    </row>
    <row r="9893" spans="1:2" ht="20.100000000000001" customHeight="1" x14ac:dyDescent="0.25">
      <c r="A9893" s="12">
        <v>23692</v>
      </c>
      <c r="B9893" s="10" t="s">
        <v>2971</v>
      </c>
    </row>
    <row r="9894" spans="1:2" ht="20.100000000000001" customHeight="1" x14ac:dyDescent="0.25">
      <c r="A9894" s="12">
        <v>23692</v>
      </c>
      <c r="B9894" s="10" t="s">
        <v>2972</v>
      </c>
    </row>
    <row r="9895" spans="1:2" ht="20.100000000000001" customHeight="1" x14ac:dyDescent="0.25">
      <c r="A9895" s="12">
        <v>23692</v>
      </c>
      <c r="B9895" s="10" t="s">
        <v>2973</v>
      </c>
    </row>
    <row r="9896" spans="1:2" ht="20.100000000000001" customHeight="1" x14ac:dyDescent="0.25">
      <c r="A9896" s="12">
        <v>23692</v>
      </c>
      <c r="B9896" s="10" t="s">
        <v>2974</v>
      </c>
    </row>
    <row r="9897" spans="1:2" ht="20.100000000000001" customHeight="1" x14ac:dyDescent="0.25">
      <c r="A9897" s="12">
        <v>23692</v>
      </c>
      <c r="B9897" s="10" t="s">
        <v>2975</v>
      </c>
    </row>
    <row r="9898" spans="1:2" ht="20.100000000000001" customHeight="1" x14ac:dyDescent="0.25">
      <c r="A9898" s="12">
        <v>23692</v>
      </c>
      <c r="B9898" s="10" t="s">
        <v>2976</v>
      </c>
    </row>
    <row r="9899" spans="1:2" ht="20.100000000000001" customHeight="1" x14ac:dyDescent="0.25">
      <c r="A9899" s="12">
        <v>23692</v>
      </c>
      <c r="B9899" s="10" t="s">
        <v>2937</v>
      </c>
    </row>
    <row r="9900" spans="1:2" ht="20.100000000000001" customHeight="1" x14ac:dyDescent="0.25">
      <c r="A9900" s="12">
        <v>23692</v>
      </c>
      <c r="B9900" s="10" t="s">
        <v>2977</v>
      </c>
    </row>
    <row r="9901" spans="1:2" ht="20.100000000000001" customHeight="1" x14ac:dyDescent="0.25">
      <c r="A9901" s="12">
        <v>23692</v>
      </c>
      <c r="B9901" s="10" t="s">
        <v>2166</v>
      </c>
    </row>
    <row r="9902" spans="1:2" ht="20.100000000000001" customHeight="1" x14ac:dyDescent="0.25">
      <c r="A9902" s="12">
        <v>23692</v>
      </c>
      <c r="B9902" s="10" t="s">
        <v>2978</v>
      </c>
    </row>
    <row r="9903" spans="1:2" ht="20.100000000000001" customHeight="1" x14ac:dyDescent="0.25">
      <c r="A9903" s="12">
        <v>23692</v>
      </c>
      <c r="B9903" s="10" t="s">
        <v>2979</v>
      </c>
    </row>
    <row r="9904" spans="1:2" ht="20.100000000000001" customHeight="1" x14ac:dyDescent="0.25">
      <c r="A9904" s="12">
        <v>23692</v>
      </c>
      <c r="B9904" s="10" t="s">
        <v>2734</v>
      </c>
    </row>
    <row r="9905" spans="1:2" ht="20.100000000000001" customHeight="1" x14ac:dyDescent="0.25">
      <c r="A9905" s="12">
        <v>23692</v>
      </c>
      <c r="B9905" s="10" t="s">
        <v>2980</v>
      </c>
    </row>
    <row r="9906" spans="1:2" ht="20.100000000000001" customHeight="1" x14ac:dyDescent="0.25">
      <c r="A9906" s="12">
        <v>23693</v>
      </c>
      <c r="B9906" s="10" t="s">
        <v>2981</v>
      </c>
    </row>
    <row r="9907" spans="1:2" ht="20.100000000000001" customHeight="1" x14ac:dyDescent="0.25">
      <c r="A9907" s="12">
        <v>23693</v>
      </c>
      <c r="B9907" s="10" t="s">
        <v>2154</v>
      </c>
    </row>
    <row r="9908" spans="1:2" ht="20.100000000000001" customHeight="1" x14ac:dyDescent="0.25">
      <c r="A9908" s="12">
        <v>23693</v>
      </c>
      <c r="B9908" s="10" t="s">
        <v>2982</v>
      </c>
    </row>
    <row r="9909" spans="1:2" ht="20.100000000000001" customHeight="1" x14ac:dyDescent="0.25">
      <c r="A9909" s="12">
        <v>23693</v>
      </c>
      <c r="B9909" s="10" t="s">
        <v>2983</v>
      </c>
    </row>
    <row r="9910" spans="1:2" ht="20.100000000000001" customHeight="1" x14ac:dyDescent="0.25">
      <c r="A9910" s="12">
        <v>23693</v>
      </c>
      <c r="B9910" s="10" t="s">
        <v>2984</v>
      </c>
    </row>
    <row r="9911" spans="1:2" ht="20.100000000000001" customHeight="1" x14ac:dyDescent="0.25">
      <c r="A9911" s="12">
        <v>23693</v>
      </c>
      <c r="B9911" s="10" t="s">
        <v>2985</v>
      </c>
    </row>
    <row r="9912" spans="1:2" ht="20.100000000000001" customHeight="1" x14ac:dyDescent="0.25">
      <c r="A9912" s="12">
        <v>23693</v>
      </c>
      <c r="B9912" s="10" t="s">
        <v>2986</v>
      </c>
    </row>
    <row r="9913" spans="1:2" ht="20.100000000000001" customHeight="1" x14ac:dyDescent="0.25">
      <c r="A9913" s="12">
        <v>23693</v>
      </c>
      <c r="B9913" s="10" t="s">
        <v>2987</v>
      </c>
    </row>
    <row r="9914" spans="1:2" ht="20.100000000000001" customHeight="1" x14ac:dyDescent="0.25">
      <c r="A9914" s="12">
        <v>23693</v>
      </c>
      <c r="B9914" s="10" t="s">
        <v>2988</v>
      </c>
    </row>
    <row r="9915" spans="1:2" ht="20.100000000000001" customHeight="1" x14ac:dyDescent="0.25">
      <c r="A9915" s="12">
        <v>23693</v>
      </c>
      <c r="B9915" s="10" t="s">
        <v>2989</v>
      </c>
    </row>
    <row r="9916" spans="1:2" ht="20.100000000000001" customHeight="1" x14ac:dyDescent="0.25">
      <c r="A9916" s="12">
        <v>23696</v>
      </c>
      <c r="B9916" s="10" t="s">
        <v>2825</v>
      </c>
    </row>
    <row r="9917" spans="1:2" ht="20.100000000000001" customHeight="1" x14ac:dyDescent="0.25">
      <c r="A9917" s="12">
        <v>23696</v>
      </c>
      <c r="B9917" s="10" t="s">
        <v>2839</v>
      </c>
    </row>
    <row r="9918" spans="1:2" ht="20.100000000000001" customHeight="1" x14ac:dyDescent="0.25">
      <c r="A9918" s="12">
        <v>23696</v>
      </c>
      <c r="B9918" s="10" t="s">
        <v>2990</v>
      </c>
    </row>
    <row r="9919" spans="1:2" ht="20.100000000000001" customHeight="1" x14ac:dyDescent="0.25">
      <c r="A9919" s="12">
        <v>23696</v>
      </c>
      <c r="B9919" s="10" t="s">
        <v>2932</v>
      </c>
    </row>
    <row r="9920" spans="1:2" ht="20.100000000000001" customHeight="1" x14ac:dyDescent="0.25">
      <c r="A9920" s="12">
        <v>23696</v>
      </c>
      <c r="B9920" s="10" t="s">
        <v>2991</v>
      </c>
    </row>
    <row r="9921" spans="1:2" ht="20.100000000000001" customHeight="1" x14ac:dyDescent="0.25">
      <c r="A9921" s="12">
        <v>23696</v>
      </c>
      <c r="B9921" s="10" t="s">
        <v>2992</v>
      </c>
    </row>
    <row r="9922" spans="1:2" ht="20.100000000000001" customHeight="1" x14ac:dyDescent="0.25">
      <c r="A9922" s="12">
        <v>23696</v>
      </c>
      <c r="B9922" s="10" t="s">
        <v>2993</v>
      </c>
    </row>
    <row r="9923" spans="1:2" ht="20.100000000000001" customHeight="1" x14ac:dyDescent="0.25">
      <c r="A9923" s="12">
        <v>23699</v>
      </c>
      <c r="B9923" s="10" t="s">
        <v>2994</v>
      </c>
    </row>
    <row r="9924" spans="1:2" ht="20.100000000000001" customHeight="1" x14ac:dyDescent="0.25">
      <c r="A9924" s="12">
        <v>23699</v>
      </c>
      <c r="B9924" s="10" t="s">
        <v>2750</v>
      </c>
    </row>
    <row r="9925" spans="1:2" ht="20.100000000000001" customHeight="1" x14ac:dyDescent="0.25">
      <c r="A9925" s="12">
        <v>23699</v>
      </c>
      <c r="B9925" s="10" t="s">
        <v>2740</v>
      </c>
    </row>
    <row r="9926" spans="1:2" ht="20.100000000000001" customHeight="1" x14ac:dyDescent="0.25">
      <c r="A9926" s="12">
        <v>23699</v>
      </c>
      <c r="B9926" s="10" t="s">
        <v>2995</v>
      </c>
    </row>
    <row r="9927" spans="1:2" ht="20.100000000000001" customHeight="1" x14ac:dyDescent="0.25">
      <c r="A9927" s="12">
        <v>23699</v>
      </c>
      <c r="B9927" s="10" t="s">
        <v>2996</v>
      </c>
    </row>
    <row r="9928" spans="1:2" ht="20.100000000000001" customHeight="1" x14ac:dyDescent="0.25">
      <c r="A9928" s="12">
        <v>23699</v>
      </c>
      <c r="B9928" s="10" t="s">
        <v>1649</v>
      </c>
    </row>
    <row r="9929" spans="1:2" ht="20.100000000000001" customHeight="1" x14ac:dyDescent="0.25">
      <c r="A9929" s="12">
        <v>23699</v>
      </c>
      <c r="B9929" s="10" t="s">
        <v>1651</v>
      </c>
    </row>
    <row r="9930" spans="1:2" ht="20.100000000000001" customHeight="1" x14ac:dyDescent="0.25">
      <c r="A9930" s="12">
        <v>23699</v>
      </c>
      <c r="B9930" s="10" t="s">
        <v>2739</v>
      </c>
    </row>
    <row r="9931" spans="1:2" ht="20.100000000000001" customHeight="1" x14ac:dyDescent="0.25">
      <c r="A9931" s="12">
        <v>24111</v>
      </c>
      <c r="B9931" s="10" t="s">
        <v>2997</v>
      </c>
    </row>
    <row r="9932" spans="1:2" ht="20.100000000000001" customHeight="1" x14ac:dyDescent="0.25">
      <c r="A9932" s="12">
        <v>24111</v>
      </c>
      <c r="B9932" s="10" t="s">
        <v>2998</v>
      </c>
    </row>
    <row r="9933" spans="1:2" ht="20.100000000000001" customHeight="1" x14ac:dyDescent="0.25">
      <c r="A9933" s="12">
        <v>24111</v>
      </c>
      <c r="B9933" s="10" t="s">
        <v>2999</v>
      </c>
    </row>
    <row r="9934" spans="1:2" ht="20.100000000000001" customHeight="1" x14ac:dyDescent="0.25">
      <c r="A9934" s="12">
        <v>24111</v>
      </c>
      <c r="B9934" s="10" t="s">
        <v>3000</v>
      </c>
    </row>
    <row r="9935" spans="1:2" ht="20.100000000000001" customHeight="1" x14ac:dyDescent="0.25">
      <c r="A9935" s="12">
        <v>24111</v>
      </c>
      <c r="B9935" s="10" t="s">
        <v>3001</v>
      </c>
    </row>
    <row r="9936" spans="1:2" ht="20.100000000000001" customHeight="1" x14ac:dyDescent="0.25">
      <c r="A9936" s="12">
        <v>24111</v>
      </c>
      <c r="B9936" s="10" t="s">
        <v>3002</v>
      </c>
    </row>
    <row r="9937" spans="1:2" ht="20.100000000000001" customHeight="1" x14ac:dyDescent="0.25">
      <c r="A9937" s="12">
        <v>24111</v>
      </c>
      <c r="B9937" s="10" t="s">
        <v>3003</v>
      </c>
    </row>
    <row r="9938" spans="1:2" ht="20.100000000000001" customHeight="1" x14ac:dyDescent="0.25">
      <c r="A9938" s="12">
        <v>24111</v>
      </c>
      <c r="B9938" s="10" t="s">
        <v>3004</v>
      </c>
    </row>
    <row r="9939" spans="1:2" ht="20.100000000000001" customHeight="1" x14ac:dyDescent="0.25">
      <c r="A9939" s="12">
        <v>24111</v>
      </c>
      <c r="B9939" s="10" t="s">
        <v>1639</v>
      </c>
    </row>
    <row r="9940" spans="1:2" ht="20.100000000000001" customHeight="1" x14ac:dyDescent="0.25">
      <c r="A9940" s="12">
        <v>24111</v>
      </c>
      <c r="B9940" s="10" t="s">
        <v>3005</v>
      </c>
    </row>
    <row r="9941" spans="1:2" ht="20.100000000000001" customHeight="1" x14ac:dyDescent="0.25">
      <c r="A9941" s="12">
        <v>24111</v>
      </c>
      <c r="B9941" s="10" t="s">
        <v>3006</v>
      </c>
    </row>
    <row r="9942" spans="1:2" ht="20.100000000000001" customHeight="1" x14ac:dyDescent="0.25">
      <c r="A9942" s="12">
        <v>24111</v>
      </c>
      <c r="B9942" s="10" t="s">
        <v>3007</v>
      </c>
    </row>
    <row r="9943" spans="1:2" ht="20.100000000000001" customHeight="1" x14ac:dyDescent="0.25">
      <c r="A9943" s="12">
        <v>24111</v>
      </c>
      <c r="B9943" s="10" t="s">
        <v>3008</v>
      </c>
    </row>
    <row r="9944" spans="1:2" ht="20.100000000000001" customHeight="1" x14ac:dyDescent="0.25">
      <c r="A9944" s="12">
        <v>24111</v>
      </c>
      <c r="B9944" s="10" t="s">
        <v>2243</v>
      </c>
    </row>
    <row r="9945" spans="1:2" ht="20.100000000000001" customHeight="1" x14ac:dyDescent="0.25">
      <c r="A9945" s="12">
        <v>24111</v>
      </c>
      <c r="B9945" s="10" t="s">
        <v>3009</v>
      </c>
    </row>
    <row r="9946" spans="1:2" ht="20.100000000000001" customHeight="1" x14ac:dyDescent="0.25">
      <c r="A9946" s="12">
        <v>24111</v>
      </c>
      <c r="B9946" s="10" t="s">
        <v>3010</v>
      </c>
    </row>
    <row r="9947" spans="1:2" ht="20.100000000000001" customHeight="1" x14ac:dyDescent="0.25">
      <c r="A9947" s="12">
        <v>24111</v>
      </c>
      <c r="B9947" s="10" t="s">
        <v>3011</v>
      </c>
    </row>
    <row r="9948" spans="1:2" ht="20.100000000000001" customHeight="1" x14ac:dyDescent="0.25">
      <c r="A9948" s="12">
        <v>24111</v>
      </c>
      <c r="B9948" s="10" t="s">
        <v>3012</v>
      </c>
    </row>
    <row r="9949" spans="1:2" ht="20.100000000000001" customHeight="1" x14ac:dyDescent="0.25">
      <c r="A9949" s="12">
        <v>24111</v>
      </c>
      <c r="B9949" s="10" t="s">
        <v>3013</v>
      </c>
    </row>
    <row r="9950" spans="1:2" ht="20.100000000000001" customHeight="1" x14ac:dyDescent="0.25">
      <c r="A9950" s="12">
        <v>24111</v>
      </c>
      <c r="B9950" s="10" t="s">
        <v>3014</v>
      </c>
    </row>
    <row r="9951" spans="1:2" ht="20.100000000000001" customHeight="1" x14ac:dyDescent="0.25">
      <c r="A9951" s="12">
        <v>24111</v>
      </c>
      <c r="B9951" s="10" t="s">
        <v>1723</v>
      </c>
    </row>
    <row r="9952" spans="1:2" ht="20.100000000000001" customHeight="1" x14ac:dyDescent="0.25">
      <c r="A9952" s="12">
        <v>24111</v>
      </c>
      <c r="B9952" s="10" t="s">
        <v>3015</v>
      </c>
    </row>
    <row r="9953" spans="1:2" ht="20.100000000000001" customHeight="1" x14ac:dyDescent="0.25">
      <c r="A9953" s="12">
        <v>24111</v>
      </c>
      <c r="B9953" s="10" t="s">
        <v>3016</v>
      </c>
    </row>
    <row r="9954" spans="1:2" ht="20.100000000000001" customHeight="1" x14ac:dyDescent="0.25">
      <c r="A9954" s="12">
        <v>24111</v>
      </c>
      <c r="B9954" s="10" t="s">
        <v>1726</v>
      </c>
    </row>
    <row r="9955" spans="1:2" ht="20.100000000000001" customHeight="1" x14ac:dyDescent="0.25">
      <c r="A9955" s="12">
        <v>24111</v>
      </c>
      <c r="B9955" s="10" t="s">
        <v>3017</v>
      </c>
    </row>
    <row r="9956" spans="1:2" ht="20.100000000000001" customHeight="1" x14ac:dyDescent="0.25">
      <c r="A9956" s="12">
        <v>24111</v>
      </c>
      <c r="B9956" s="10" t="s">
        <v>1771</v>
      </c>
    </row>
    <row r="9957" spans="1:2" ht="20.100000000000001" customHeight="1" x14ac:dyDescent="0.25">
      <c r="A9957" s="12">
        <v>24111</v>
      </c>
      <c r="B9957" s="10" t="s">
        <v>3018</v>
      </c>
    </row>
    <row r="9958" spans="1:2" ht="20.100000000000001" customHeight="1" x14ac:dyDescent="0.25">
      <c r="A9958" s="12">
        <v>24111</v>
      </c>
      <c r="B9958" s="10" t="s">
        <v>1737</v>
      </c>
    </row>
    <row r="9959" spans="1:2" ht="20.100000000000001" customHeight="1" x14ac:dyDescent="0.25">
      <c r="A9959" s="12">
        <v>24111</v>
      </c>
      <c r="B9959" s="10" t="s">
        <v>3019</v>
      </c>
    </row>
    <row r="9960" spans="1:2" ht="20.100000000000001" customHeight="1" x14ac:dyDescent="0.25">
      <c r="A9960" s="12">
        <v>24111</v>
      </c>
      <c r="B9960" s="10" t="s">
        <v>3020</v>
      </c>
    </row>
    <row r="9961" spans="1:2" ht="20.100000000000001" customHeight="1" x14ac:dyDescent="0.25">
      <c r="A9961" s="12">
        <v>24111</v>
      </c>
      <c r="B9961" s="10" t="s">
        <v>3021</v>
      </c>
    </row>
    <row r="9962" spans="1:2" ht="20.100000000000001" customHeight="1" x14ac:dyDescent="0.25">
      <c r="A9962" s="12">
        <v>24111</v>
      </c>
      <c r="B9962" s="10" t="s">
        <v>3022</v>
      </c>
    </row>
    <row r="9963" spans="1:2" ht="20.100000000000001" customHeight="1" x14ac:dyDescent="0.25">
      <c r="A9963" s="12">
        <v>24111</v>
      </c>
      <c r="B9963" s="10" t="s">
        <v>1893</v>
      </c>
    </row>
    <row r="9964" spans="1:2" ht="20.100000000000001" customHeight="1" x14ac:dyDescent="0.25">
      <c r="A9964" s="12">
        <v>24111</v>
      </c>
      <c r="B9964" s="10" t="s">
        <v>3023</v>
      </c>
    </row>
    <row r="9965" spans="1:2" ht="20.100000000000001" customHeight="1" x14ac:dyDescent="0.25">
      <c r="A9965" s="12">
        <v>24111</v>
      </c>
      <c r="B9965" s="10" t="s">
        <v>3024</v>
      </c>
    </row>
    <row r="9966" spans="1:2" ht="20.100000000000001" customHeight="1" x14ac:dyDescent="0.25">
      <c r="A9966" s="12">
        <v>24112</v>
      </c>
      <c r="B9966" s="10" t="s">
        <v>3025</v>
      </c>
    </row>
    <row r="9967" spans="1:2" ht="20.100000000000001" customHeight="1" x14ac:dyDescent="0.25">
      <c r="A9967" s="12">
        <v>24112</v>
      </c>
      <c r="B9967" s="10" t="s">
        <v>1400</v>
      </c>
    </row>
    <row r="9968" spans="1:2" ht="20.100000000000001" customHeight="1" x14ac:dyDescent="0.25">
      <c r="A9968" s="12">
        <v>24112</v>
      </c>
      <c r="B9968" s="10" t="s">
        <v>3026</v>
      </c>
    </row>
    <row r="9969" spans="1:2" ht="20.100000000000001" customHeight="1" x14ac:dyDescent="0.25">
      <c r="A9969" s="12">
        <v>24112</v>
      </c>
      <c r="B9969" s="10" t="s">
        <v>3027</v>
      </c>
    </row>
    <row r="9970" spans="1:2" ht="20.100000000000001" customHeight="1" x14ac:dyDescent="0.25">
      <c r="A9970" s="12">
        <v>24112</v>
      </c>
      <c r="B9970" s="10" t="s">
        <v>3028</v>
      </c>
    </row>
    <row r="9971" spans="1:2" ht="20.100000000000001" customHeight="1" x14ac:dyDescent="0.25">
      <c r="A9971" s="12">
        <v>24112</v>
      </c>
      <c r="B9971" s="10" t="s">
        <v>3029</v>
      </c>
    </row>
    <row r="9972" spans="1:2" ht="20.100000000000001" customHeight="1" x14ac:dyDescent="0.25">
      <c r="A9972" s="12">
        <v>24112</v>
      </c>
      <c r="B9972" s="10" t="s">
        <v>3030</v>
      </c>
    </row>
    <row r="9973" spans="1:2" ht="20.100000000000001" customHeight="1" x14ac:dyDescent="0.25">
      <c r="A9973" s="12">
        <v>24112</v>
      </c>
      <c r="B9973" s="10" t="s">
        <v>3031</v>
      </c>
    </row>
    <row r="9974" spans="1:2" ht="20.100000000000001" customHeight="1" x14ac:dyDescent="0.25">
      <c r="A9974" s="12">
        <v>24112</v>
      </c>
      <c r="B9974" s="10" t="s">
        <v>3032</v>
      </c>
    </row>
    <row r="9975" spans="1:2" ht="20.100000000000001" customHeight="1" x14ac:dyDescent="0.25">
      <c r="A9975" s="12">
        <v>24112</v>
      </c>
      <c r="B9975" s="10" t="s">
        <v>3033</v>
      </c>
    </row>
    <row r="9976" spans="1:2" ht="20.100000000000001" customHeight="1" x14ac:dyDescent="0.25">
      <c r="A9976" s="12">
        <v>24112</v>
      </c>
      <c r="B9976" s="10" t="s">
        <v>3034</v>
      </c>
    </row>
    <row r="9977" spans="1:2" ht="20.100000000000001" customHeight="1" x14ac:dyDescent="0.25">
      <c r="A9977" s="12">
        <v>24112</v>
      </c>
      <c r="B9977" s="10" t="s">
        <v>3035</v>
      </c>
    </row>
    <row r="9978" spans="1:2" ht="20.100000000000001" customHeight="1" x14ac:dyDescent="0.25">
      <c r="A9978" s="12">
        <v>24112</v>
      </c>
      <c r="B9978" s="10" t="s">
        <v>3036</v>
      </c>
    </row>
    <row r="9979" spans="1:2" ht="20.100000000000001" customHeight="1" x14ac:dyDescent="0.25">
      <c r="A9979" s="12">
        <v>24112</v>
      </c>
      <c r="B9979" s="10" t="s">
        <v>3037</v>
      </c>
    </row>
    <row r="9980" spans="1:2" ht="20.100000000000001" customHeight="1" x14ac:dyDescent="0.25">
      <c r="A9980" s="12">
        <v>24112</v>
      </c>
      <c r="B9980" s="10" t="s">
        <v>3038</v>
      </c>
    </row>
    <row r="9981" spans="1:2" ht="20.100000000000001" customHeight="1" x14ac:dyDescent="0.25">
      <c r="A9981" s="12">
        <v>24112</v>
      </c>
      <c r="B9981" s="10" t="s">
        <v>3039</v>
      </c>
    </row>
    <row r="9982" spans="1:2" ht="20.100000000000001" customHeight="1" x14ac:dyDescent="0.25">
      <c r="A9982" s="12">
        <v>24112</v>
      </c>
      <c r="B9982" s="10" t="s">
        <v>2282</v>
      </c>
    </row>
    <row r="9983" spans="1:2" ht="20.100000000000001" customHeight="1" x14ac:dyDescent="0.25">
      <c r="A9983" s="12">
        <v>24112</v>
      </c>
      <c r="B9983" s="10" t="s">
        <v>3040</v>
      </c>
    </row>
    <row r="9984" spans="1:2" ht="20.100000000000001" customHeight="1" x14ac:dyDescent="0.25">
      <c r="A9984" s="12">
        <v>24112</v>
      </c>
      <c r="B9984" s="10" t="s">
        <v>3041</v>
      </c>
    </row>
    <row r="9985" spans="1:2" ht="20.100000000000001" customHeight="1" x14ac:dyDescent="0.25">
      <c r="A9985" s="12">
        <v>24112</v>
      </c>
      <c r="B9985" s="10" t="s">
        <v>3042</v>
      </c>
    </row>
    <row r="9986" spans="1:2" ht="20.100000000000001" customHeight="1" x14ac:dyDescent="0.25">
      <c r="A9986" s="12">
        <v>24112</v>
      </c>
      <c r="B9986" s="10" t="s">
        <v>3043</v>
      </c>
    </row>
    <row r="9987" spans="1:2" ht="20.100000000000001" customHeight="1" x14ac:dyDescent="0.25">
      <c r="A9987" s="12">
        <v>24112</v>
      </c>
      <c r="B9987" s="10" t="s">
        <v>3044</v>
      </c>
    </row>
    <row r="9988" spans="1:2" ht="20.100000000000001" customHeight="1" x14ac:dyDescent="0.25">
      <c r="A9988" s="12">
        <v>24112</v>
      </c>
      <c r="B9988" s="10" t="s">
        <v>3045</v>
      </c>
    </row>
    <row r="9989" spans="1:2" ht="20.100000000000001" customHeight="1" x14ac:dyDescent="0.25">
      <c r="A9989" s="12">
        <v>24112</v>
      </c>
      <c r="B9989" s="10" t="s">
        <v>3046</v>
      </c>
    </row>
    <row r="9990" spans="1:2" ht="20.100000000000001" customHeight="1" x14ac:dyDescent="0.25">
      <c r="A9990" s="12">
        <v>24112</v>
      </c>
      <c r="B9990" s="10" t="s">
        <v>2050</v>
      </c>
    </row>
    <row r="9991" spans="1:2" ht="20.100000000000001" customHeight="1" x14ac:dyDescent="0.25">
      <c r="A9991" s="12">
        <v>24113</v>
      </c>
      <c r="B9991" s="10" t="s">
        <v>3047</v>
      </c>
    </row>
    <row r="9992" spans="1:2" ht="20.100000000000001" customHeight="1" x14ac:dyDescent="0.25">
      <c r="A9992" s="12">
        <v>24113</v>
      </c>
      <c r="B9992" s="10" t="s">
        <v>1763</v>
      </c>
    </row>
    <row r="9993" spans="1:2" ht="20.100000000000001" customHeight="1" x14ac:dyDescent="0.25">
      <c r="A9993" s="12">
        <v>24113</v>
      </c>
      <c r="B9993" s="10" t="s">
        <v>3000</v>
      </c>
    </row>
    <row r="9994" spans="1:2" ht="20.100000000000001" customHeight="1" x14ac:dyDescent="0.25">
      <c r="A9994" s="12">
        <v>24113</v>
      </c>
      <c r="B9994" s="10" t="s">
        <v>3025</v>
      </c>
    </row>
    <row r="9995" spans="1:2" ht="20.100000000000001" customHeight="1" x14ac:dyDescent="0.25">
      <c r="A9995" s="12">
        <v>24113</v>
      </c>
      <c r="B9995" s="10" t="s">
        <v>3048</v>
      </c>
    </row>
    <row r="9996" spans="1:2" ht="20.100000000000001" customHeight="1" x14ac:dyDescent="0.25">
      <c r="A9996" s="12">
        <v>24113</v>
      </c>
      <c r="B9996" s="10" t="s">
        <v>3049</v>
      </c>
    </row>
    <row r="9997" spans="1:2" ht="20.100000000000001" customHeight="1" x14ac:dyDescent="0.25">
      <c r="A9997" s="12">
        <v>24113</v>
      </c>
      <c r="B9997" s="10" t="s">
        <v>1707</v>
      </c>
    </row>
    <row r="9998" spans="1:2" ht="20.100000000000001" customHeight="1" x14ac:dyDescent="0.25">
      <c r="A9998" s="12">
        <v>24113</v>
      </c>
      <c r="B9998" s="10" t="s">
        <v>3050</v>
      </c>
    </row>
    <row r="9999" spans="1:2" ht="20.100000000000001" customHeight="1" x14ac:dyDescent="0.25">
      <c r="A9999" s="12">
        <v>24113</v>
      </c>
      <c r="B9999" s="10" t="s">
        <v>1795</v>
      </c>
    </row>
    <row r="10000" spans="1:2" ht="20.100000000000001" customHeight="1" x14ac:dyDescent="0.25">
      <c r="A10000" s="12">
        <v>24113</v>
      </c>
      <c r="B10000" s="10" t="s">
        <v>3051</v>
      </c>
    </row>
    <row r="10001" spans="1:2" ht="20.100000000000001" customHeight="1" x14ac:dyDescent="0.25">
      <c r="A10001" s="12">
        <v>24113</v>
      </c>
      <c r="B10001" s="10" t="s">
        <v>3009</v>
      </c>
    </row>
    <row r="10002" spans="1:2" ht="20.100000000000001" customHeight="1" x14ac:dyDescent="0.25">
      <c r="A10002" s="12">
        <v>24113</v>
      </c>
      <c r="B10002" s="10" t="s">
        <v>3052</v>
      </c>
    </row>
    <row r="10003" spans="1:2" ht="20.100000000000001" customHeight="1" x14ac:dyDescent="0.25">
      <c r="A10003" s="12">
        <v>24113</v>
      </c>
      <c r="B10003" s="10" t="s">
        <v>3053</v>
      </c>
    </row>
    <row r="10004" spans="1:2" ht="20.100000000000001" customHeight="1" x14ac:dyDescent="0.25">
      <c r="A10004" s="12">
        <v>24113</v>
      </c>
      <c r="B10004" s="10" t="s">
        <v>3054</v>
      </c>
    </row>
    <row r="10005" spans="1:2" ht="20.100000000000001" customHeight="1" x14ac:dyDescent="0.25">
      <c r="A10005" s="12">
        <v>24113</v>
      </c>
      <c r="B10005" s="10" t="s">
        <v>1696</v>
      </c>
    </row>
    <row r="10006" spans="1:2" ht="20.100000000000001" customHeight="1" x14ac:dyDescent="0.25">
      <c r="A10006" s="12">
        <v>24113</v>
      </c>
      <c r="B10006" s="10" t="s">
        <v>3011</v>
      </c>
    </row>
    <row r="10007" spans="1:2" ht="20.100000000000001" customHeight="1" x14ac:dyDescent="0.25">
      <c r="A10007" s="12">
        <v>24113</v>
      </c>
      <c r="B10007" s="10" t="s">
        <v>3055</v>
      </c>
    </row>
    <row r="10008" spans="1:2" ht="20.100000000000001" customHeight="1" x14ac:dyDescent="0.25">
      <c r="A10008" s="12">
        <v>24113</v>
      </c>
      <c r="B10008" s="10" t="s">
        <v>3056</v>
      </c>
    </row>
    <row r="10009" spans="1:2" ht="20.100000000000001" customHeight="1" x14ac:dyDescent="0.25">
      <c r="A10009" s="12">
        <v>24113</v>
      </c>
      <c r="B10009" s="10" t="s">
        <v>3057</v>
      </c>
    </row>
    <row r="10010" spans="1:2" ht="20.100000000000001" customHeight="1" x14ac:dyDescent="0.25">
      <c r="A10010" s="12">
        <v>24113</v>
      </c>
      <c r="B10010" s="10" t="s">
        <v>3012</v>
      </c>
    </row>
    <row r="10011" spans="1:2" ht="20.100000000000001" customHeight="1" x14ac:dyDescent="0.25">
      <c r="A10011" s="12">
        <v>24113</v>
      </c>
      <c r="B10011" s="10" t="s">
        <v>3058</v>
      </c>
    </row>
    <row r="10012" spans="1:2" ht="20.100000000000001" customHeight="1" x14ac:dyDescent="0.25">
      <c r="A10012" s="12">
        <v>24113</v>
      </c>
      <c r="B10012" s="10" t="s">
        <v>1778</v>
      </c>
    </row>
    <row r="10013" spans="1:2" ht="20.100000000000001" customHeight="1" x14ac:dyDescent="0.25">
      <c r="A10013" s="12">
        <v>24113</v>
      </c>
      <c r="B10013" s="10" t="s">
        <v>3059</v>
      </c>
    </row>
    <row r="10014" spans="1:2" ht="20.100000000000001" customHeight="1" x14ac:dyDescent="0.25">
      <c r="A10014" s="12">
        <v>24113</v>
      </c>
      <c r="B10014" s="10" t="s">
        <v>2143</v>
      </c>
    </row>
    <row r="10015" spans="1:2" ht="20.100000000000001" customHeight="1" x14ac:dyDescent="0.25">
      <c r="A10015" s="12">
        <v>24113</v>
      </c>
      <c r="B10015" s="10" t="s">
        <v>3060</v>
      </c>
    </row>
    <row r="10016" spans="1:2" ht="20.100000000000001" customHeight="1" x14ac:dyDescent="0.25">
      <c r="A10016" s="12">
        <v>24113</v>
      </c>
      <c r="B10016" s="10" t="s">
        <v>1643</v>
      </c>
    </row>
    <row r="10017" spans="1:2" ht="20.100000000000001" customHeight="1" x14ac:dyDescent="0.25">
      <c r="A10017" s="12">
        <v>24113</v>
      </c>
      <c r="B10017" s="10" t="s">
        <v>1417</v>
      </c>
    </row>
    <row r="10018" spans="1:2" ht="20.100000000000001" customHeight="1" x14ac:dyDescent="0.25">
      <c r="A10018" s="12">
        <v>24113</v>
      </c>
      <c r="B10018" s="10" t="s">
        <v>1784</v>
      </c>
    </row>
    <row r="10019" spans="1:2" ht="20.100000000000001" customHeight="1" x14ac:dyDescent="0.25">
      <c r="A10019" s="12">
        <v>24113</v>
      </c>
      <c r="B10019" s="10" t="s">
        <v>1647</v>
      </c>
    </row>
    <row r="10020" spans="1:2" ht="20.100000000000001" customHeight="1" x14ac:dyDescent="0.25">
      <c r="A10020" s="12">
        <v>24113</v>
      </c>
      <c r="B10020" s="10" t="s">
        <v>1771</v>
      </c>
    </row>
    <row r="10021" spans="1:2" ht="20.100000000000001" customHeight="1" x14ac:dyDescent="0.25">
      <c r="A10021" s="12">
        <v>24113</v>
      </c>
      <c r="B10021" s="10" t="s">
        <v>1648</v>
      </c>
    </row>
    <row r="10022" spans="1:2" ht="20.100000000000001" customHeight="1" x14ac:dyDescent="0.25">
      <c r="A10022" s="12">
        <v>24113</v>
      </c>
      <c r="B10022" s="10" t="s">
        <v>3018</v>
      </c>
    </row>
    <row r="10023" spans="1:2" ht="20.100000000000001" customHeight="1" x14ac:dyDescent="0.25">
      <c r="A10023" s="12">
        <v>24113</v>
      </c>
      <c r="B10023" s="10" t="s">
        <v>3061</v>
      </c>
    </row>
    <row r="10024" spans="1:2" ht="20.100000000000001" customHeight="1" x14ac:dyDescent="0.25">
      <c r="A10024" s="12">
        <v>24113</v>
      </c>
      <c r="B10024" s="10" t="s">
        <v>3062</v>
      </c>
    </row>
    <row r="10025" spans="1:2" ht="20.100000000000001" customHeight="1" x14ac:dyDescent="0.25">
      <c r="A10025" s="12">
        <v>24113</v>
      </c>
      <c r="B10025" s="10" t="s">
        <v>3063</v>
      </c>
    </row>
    <row r="10026" spans="1:2" ht="20.100000000000001" customHeight="1" x14ac:dyDescent="0.25">
      <c r="A10026" s="12">
        <v>24113</v>
      </c>
      <c r="B10026" s="10" t="s">
        <v>3064</v>
      </c>
    </row>
    <row r="10027" spans="1:2" ht="20.100000000000001" customHeight="1" x14ac:dyDescent="0.25">
      <c r="A10027" s="12">
        <v>24113</v>
      </c>
      <c r="B10027" s="10" t="s">
        <v>1787</v>
      </c>
    </row>
    <row r="10028" spans="1:2" ht="20.100000000000001" customHeight="1" x14ac:dyDescent="0.25">
      <c r="A10028" s="12">
        <v>24113</v>
      </c>
      <c r="B10028" s="10" t="s">
        <v>3065</v>
      </c>
    </row>
    <row r="10029" spans="1:2" ht="20.100000000000001" customHeight="1" x14ac:dyDescent="0.25">
      <c r="A10029" s="12">
        <v>24113</v>
      </c>
      <c r="B10029" s="10" t="s">
        <v>3066</v>
      </c>
    </row>
    <row r="10030" spans="1:2" ht="20.100000000000001" customHeight="1" x14ac:dyDescent="0.25">
      <c r="A10030" s="12">
        <v>24113</v>
      </c>
      <c r="B10030" s="10" t="s">
        <v>3067</v>
      </c>
    </row>
    <row r="10031" spans="1:2" ht="20.100000000000001" customHeight="1" x14ac:dyDescent="0.25">
      <c r="A10031" s="12">
        <v>24113</v>
      </c>
      <c r="B10031" s="10" t="s">
        <v>3068</v>
      </c>
    </row>
    <row r="10032" spans="1:2" ht="20.100000000000001" customHeight="1" x14ac:dyDescent="0.25">
      <c r="A10032" s="12">
        <v>24113</v>
      </c>
      <c r="B10032" s="10" t="s">
        <v>3069</v>
      </c>
    </row>
    <row r="10033" spans="1:2" ht="20.100000000000001" customHeight="1" x14ac:dyDescent="0.25">
      <c r="A10033" s="12">
        <v>24113</v>
      </c>
      <c r="B10033" s="10" t="s">
        <v>3070</v>
      </c>
    </row>
    <row r="10034" spans="1:2" ht="20.100000000000001" customHeight="1" x14ac:dyDescent="0.25">
      <c r="A10034" s="12">
        <v>24113</v>
      </c>
      <c r="B10034" s="10" t="s">
        <v>3071</v>
      </c>
    </row>
    <row r="10035" spans="1:2" ht="20.100000000000001" customHeight="1" x14ac:dyDescent="0.25">
      <c r="A10035" s="12">
        <v>24113</v>
      </c>
      <c r="B10035" s="10" t="s">
        <v>3072</v>
      </c>
    </row>
    <row r="10036" spans="1:2" ht="20.100000000000001" customHeight="1" x14ac:dyDescent="0.25">
      <c r="A10036" s="12">
        <v>24113</v>
      </c>
      <c r="B10036" s="10" t="s">
        <v>3073</v>
      </c>
    </row>
    <row r="10037" spans="1:2" ht="20.100000000000001" customHeight="1" x14ac:dyDescent="0.25">
      <c r="A10037" s="12">
        <v>24113</v>
      </c>
      <c r="B10037" s="10" t="s">
        <v>3074</v>
      </c>
    </row>
    <row r="10038" spans="1:2" ht="20.100000000000001" customHeight="1" x14ac:dyDescent="0.25">
      <c r="A10038" s="12">
        <v>24113</v>
      </c>
      <c r="B10038" s="10" t="s">
        <v>3075</v>
      </c>
    </row>
    <row r="10039" spans="1:2" ht="20.100000000000001" customHeight="1" x14ac:dyDescent="0.25">
      <c r="A10039" s="12">
        <v>24113</v>
      </c>
      <c r="B10039" s="10" t="s">
        <v>3076</v>
      </c>
    </row>
    <row r="10040" spans="1:2" ht="20.100000000000001" customHeight="1" x14ac:dyDescent="0.25">
      <c r="A10040" s="12">
        <v>24113</v>
      </c>
      <c r="B10040" s="10" t="s">
        <v>3077</v>
      </c>
    </row>
    <row r="10041" spans="1:2" ht="20.100000000000001" customHeight="1" x14ac:dyDescent="0.25">
      <c r="A10041" s="12">
        <v>24113</v>
      </c>
      <c r="B10041" s="10" t="s">
        <v>3078</v>
      </c>
    </row>
    <row r="10042" spans="1:2" ht="20.100000000000001" customHeight="1" x14ac:dyDescent="0.25">
      <c r="A10042" s="12">
        <v>24113</v>
      </c>
      <c r="B10042" s="10" t="s">
        <v>3079</v>
      </c>
    </row>
    <row r="10043" spans="1:2" ht="20.100000000000001" customHeight="1" x14ac:dyDescent="0.25">
      <c r="A10043" s="12">
        <v>24113</v>
      </c>
      <c r="B10043" s="10" t="s">
        <v>3080</v>
      </c>
    </row>
    <row r="10044" spans="1:2" ht="20.100000000000001" customHeight="1" x14ac:dyDescent="0.25">
      <c r="A10044" s="12">
        <v>24119</v>
      </c>
      <c r="B10044" s="10" t="s">
        <v>3081</v>
      </c>
    </row>
    <row r="10045" spans="1:2" ht="20.100000000000001" customHeight="1" x14ac:dyDescent="0.25">
      <c r="A10045" s="12">
        <v>24121</v>
      </c>
      <c r="B10045" s="10" t="s">
        <v>3029</v>
      </c>
    </row>
    <row r="10046" spans="1:2" ht="20.100000000000001" customHeight="1" x14ac:dyDescent="0.25">
      <c r="A10046" s="12">
        <v>24121</v>
      </c>
      <c r="B10046" s="10" t="s">
        <v>3082</v>
      </c>
    </row>
    <row r="10047" spans="1:2" ht="20.100000000000001" customHeight="1" x14ac:dyDescent="0.25">
      <c r="A10047" s="12">
        <v>24121</v>
      </c>
      <c r="B10047" s="10" t="s">
        <v>1771</v>
      </c>
    </row>
    <row r="10048" spans="1:2" ht="20.100000000000001" customHeight="1" x14ac:dyDescent="0.25">
      <c r="A10048" s="12">
        <v>24122</v>
      </c>
      <c r="B10048" s="10" t="s">
        <v>3083</v>
      </c>
    </row>
    <row r="10049" spans="1:2" ht="20.100000000000001" customHeight="1" x14ac:dyDescent="0.25">
      <c r="A10049" s="12">
        <v>24122</v>
      </c>
      <c r="B10049" s="10" t="s">
        <v>3084</v>
      </c>
    </row>
    <row r="10050" spans="1:2" ht="20.100000000000001" customHeight="1" x14ac:dyDescent="0.25">
      <c r="A10050" s="12">
        <v>24122</v>
      </c>
      <c r="B10050" s="10" t="s">
        <v>1711</v>
      </c>
    </row>
    <row r="10051" spans="1:2" ht="20.100000000000001" customHeight="1" x14ac:dyDescent="0.25">
      <c r="A10051" s="12">
        <v>24122</v>
      </c>
      <c r="B10051" s="10" t="s">
        <v>3085</v>
      </c>
    </row>
    <row r="10052" spans="1:2" ht="20.100000000000001" customHeight="1" x14ac:dyDescent="0.25">
      <c r="A10052" s="12">
        <v>24122</v>
      </c>
      <c r="B10052" s="10" t="s">
        <v>3086</v>
      </c>
    </row>
    <row r="10053" spans="1:2" ht="20.100000000000001" customHeight="1" x14ac:dyDescent="0.25">
      <c r="A10053" s="12">
        <v>24122</v>
      </c>
      <c r="B10053" s="10" t="s">
        <v>3087</v>
      </c>
    </row>
    <row r="10054" spans="1:2" ht="20.100000000000001" customHeight="1" x14ac:dyDescent="0.25">
      <c r="A10054" s="12">
        <v>24122</v>
      </c>
      <c r="B10054" s="10" t="s">
        <v>3088</v>
      </c>
    </row>
    <row r="10055" spans="1:2" ht="20.100000000000001" customHeight="1" x14ac:dyDescent="0.25">
      <c r="A10055" s="12">
        <v>24122</v>
      </c>
      <c r="B10055" s="10" t="s">
        <v>3089</v>
      </c>
    </row>
    <row r="10056" spans="1:2" ht="20.100000000000001" customHeight="1" x14ac:dyDescent="0.25">
      <c r="A10056" s="12">
        <v>24122</v>
      </c>
      <c r="B10056" s="10" t="s">
        <v>3090</v>
      </c>
    </row>
    <row r="10057" spans="1:2" ht="20.100000000000001" customHeight="1" x14ac:dyDescent="0.25">
      <c r="A10057" s="12">
        <v>24122</v>
      </c>
      <c r="B10057" s="10" t="s">
        <v>3091</v>
      </c>
    </row>
    <row r="10058" spans="1:2" ht="20.100000000000001" customHeight="1" x14ac:dyDescent="0.25">
      <c r="A10058" s="12">
        <v>24122</v>
      </c>
      <c r="B10058" s="10" t="s">
        <v>3092</v>
      </c>
    </row>
    <row r="10059" spans="1:2" ht="20.100000000000001" customHeight="1" x14ac:dyDescent="0.25">
      <c r="A10059" s="12">
        <v>24122</v>
      </c>
      <c r="B10059" s="10" t="s">
        <v>3093</v>
      </c>
    </row>
    <row r="10060" spans="1:2" ht="20.100000000000001" customHeight="1" x14ac:dyDescent="0.25">
      <c r="A10060" s="12">
        <v>24131</v>
      </c>
      <c r="B10060" s="10" t="s">
        <v>3094</v>
      </c>
    </row>
    <row r="10061" spans="1:2" ht="20.100000000000001" customHeight="1" x14ac:dyDescent="0.25">
      <c r="A10061" s="12">
        <v>24131</v>
      </c>
      <c r="B10061" s="10" t="s">
        <v>3025</v>
      </c>
    </row>
    <row r="10062" spans="1:2" ht="20.100000000000001" customHeight="1" x14ac:dyDescent="0.25">
      <c r="A10062" s="12">
        <v>24131</v>
      </c>
      <c r="B10062" s="10" t="s">
        <v>3095</v>
      </c>
    </row>
    <row r="10063" spans="1:2" ht="20.100000000000001" customHeight="1" x14ac:dyDescent="0.25">
      <c r="A10063" s="12">
        <v>24131</v>
      </c>
      <c r="B10063" s="10" t="s">
        <v>1775</v>
      </c>
    </row>
    <row r="10064" spans="1:2" ht="20.100000000000001" customHeight="1" x14ac:dyDescent="0.25">
      <c r="A10064" s="12">
        <v>24131</v>
      </c>
      <c r="B10064" s="10" t="s">
        <v>3096</v>
      </c>
    </row>
    <row r="10065" spans="1:2" ht="20.100000000000001" customHeight="1" x14ac:dyDescent="0.25">
      <c r="A10065" s="12">
        <v>24131</v>
      </c>
      <c r="B10065" s="10" t="s">
        <v>3097</v>
      </c>
    </row>
    <row r="10066" spans="1:2" ht="20.100000000000001" customHeight="1" x14ac:dyDescent="0.25">
      <c r="A10066" s="12">
        <v>24131</v>
      </c>
      <c r="B10066" s="10" t="s">
        <v>3098</v>
      </c>
    </row>
    <row r="10067" spans="1:2" ht="20.100000000000001" customHeight="1" x14ac:dyDescent="0.25">
      <c r="A10067" s="12">
        <v>24131</v>
      </c>
      <c r="B10067" s="10" t="s">
        <v>3099</v>
      </c>
    </row>
    <row r="10068" spans="1:2" ht="20.100000000000001" customHeight="1" x14ac:dyDescent="0.25">
      <c r="A10068" s="12">
        <v>24131</v>
      </c>
      <c r="B10068" s="10" t="s">
        <v>3100</v>
      </c>
    </row>
    <row r="10069" spans="1:2" ht="20.100000000000001" customHeight="1" x14ac:dyDescent="0.25">
      <c r="A10069" s="12">
        <v>24131</v>
      </c>
      <c r="B10069" s="10" t="s">
        <v>3101</v>
      </c>
    </row>
    <row r="10070" spans="1:2" ht="20.100000000000001" customHeight="1" x14ac:dyDescent="0.25">
      <c r="A10070" s="12">
        <v>24131</v>
      </c>
      <c r="B10070" s="10" t="s">
        <v>3093</v>
      </c>
    </row>
    <row r="10071" spans="1:2" ht="20.100000000000001" customHeight="1" x14ac:dyDescent="0.25">
      <c r="A10071" s="12">
        <v>24131</v>
      </c>
      <c r="B10071" s="10" t="s">
        <v>3068</v>
      </c>
    </row>
    <row r="10072" spans="1:2" ht="20.100000000000001" customHeight="1" x14ac:dyDescent="0.25">
      <c r="A10072" s="12">
        <v>24131</v>
      </c>
      <c r="B10072" s="10" t="s">
        <v>3102</v>
      </c>
    </row>
    <row r="10073" spans="1:2" ht="20.100000000000001" customHeight="1" x14ac:dyDescent="0.25">
      <c r="A10073" s="12">
        <v>24131</v>
      </c>
      <c r="B10073" s="10" t="s">
        <v>3103</v>
      </c>
    </row>
    <row r="10074" spans="1:2" ht="20.100000000000001" customHeight="1" x14ac:dyDescent="0.25">
      <c r="A10074" s="12">
        <v>24131</v>
      </c>
      <c r="B10074" s="10" t="s">
        <v>3104</v>
      </c>
    </row>
    <row r="10075" spans="1:2" ht="20.100000000000001" customHeight="1" x14ac:dyDescent="0.25">
      <c r="A10075" s="12">
        <v>24131</v>
      </c>
      <c r="B10075" s="10" t="s">
        <v>3105</v>
      </c>
    </row>
    <row r="10076" spans="1:2" ht="20.100000000000001" customHeight="1" x14ac:dyDescent="0.25">
      <c r="A10076" s="12">
        <v>24211</v>
      </c>
      <c r="B10076" s="10" t="s">
        <v>3106</v>
      </c>
    </row>
    <row r="10077" spans="1:2" ht="20.100000000000001" customHeight="1" x14ac:dyDescent="0.25">
      <c r="A10077" s="12">
        <v>24211</v>
      </c>
      <c r="B10077" s="10" t="s">
        <v>1707</v>
      </c>
    </row>
    <row r="10078" spans="1:2" ht="20.100000000000001" customHeight="1" x14ac:dyDescent="0.25">
      <c r="A10078" s="12">
        <v>24211</v>
      </c>
      <c r="B10078" s="10" t="s">
        <v>3107</v>
      </c>
    </row>
    <row r="10079" spans="1:2" ht="20.100000000000001" customHeight="1" x14ac:dyDescent="0.25">
      <c r="A10079" s="12">
        <v>24211</v>
      </c>
      <c r="B10079" s="10" t="s">
        <v>1713</v>
      </c>
    </row>
    <row r="10080" spans="1:2" ht="20.100000000000001" customHeight="1" x14ac:dyDescent="0.25">
      <c r="A10080" s="12">
        <v>24211</v>
      </c>
      <c r="B10080" s="10" t="s">
        <v>3108</v>
      </c>
    </row>
    <row r="10081" spans="1:2" ht="20.100000000000001" customHeight="1" x14ac:dyDescent="0.25">
      <c r="A10081" s="12">
        <v>24211</v>
      </c>
      <c r="B10081" s="10" t="s">
        <v>3109</v>
      </c>
    </row>
    <row r="10082" spans="1:2" ht="20.100000000000001" customHeight="1" x14ac:dyDescent="0.25">
      <c r="A10082" s="12">
        <v>24211</v>
      </c>
      <c r="B10082" s="10" t="s">
        <v>2633</v>
      </c>
    </row>
    <row r="10083" spans="1:2" ht="20.100000000000001" customHeight="1" x14ac:dyDescent="0.25">
      <c r="A10083" s="12">
        <v>24211</v>
      </c>
      <c r="B10083" s="10" t="s">
        <v>3110</v>
      </c>
    </row>
    <row r="10084" spans="1:2" ht="20.100000000000001" customHeight="1" x14ac:dyDescent="0.25">
      <c r="A10084" s="12">
        <v>24211</v>
      </c>
      <c r="B10084" s="10" t="s">
        <v>3111</v>
      </c>
    </row>
    <row r="10085" spans="1:2" ht="20.100000000000001" customHeight="1" x14ac:dyDescent="0.25">
      <c r="A10085" s="12">
        <v>24211</v>
      </c>
      <c r="B10085" s="10" t="s">
        <v>2326</v>
      </c>
    </row>
    <row r="10086" spans="1:2" ht="20.100000000000001" customHeight="1" x14ac:dyDescent="0.25">
      <c r="A10086" s="12">
        <v>24211</v>
      </c>
      <c r="B10086" s="10" t="s">
        <v>3112</v>
      </c>
    </row>
    <row r="10087" spans="1:2" ht="20.100000000000001" customHeight="1" x14ac:dyDescent="0.25">
      <c r="A10087" s="12">
        <v>24211</v>
      </c>
      <c r="B10087" s="10" t="s">
        <v>3113</v>
      </c>
    </row>
    <row r="10088" spans="1:2" ht="20.100000000000001" customHeight="1" x14ac:dyDescent="0.25">
      <c r="A10088" s="12">
        <v>24211</v>
      </c>
      <c r="B10088" s="10" t="s">
        <v>3114</v>
      </c>
    </row>
    <row r="10089" spans="1:2" ht="20.100000000000001" customHeight="1" x14ac:dyDescent="0.25">
      <c r="A10089" s="12">
        <v>24211</v>
      </c>
      <c r="B10089" s="10" t="s">
        <v>1726</v>
      </c>
    </row>
    <row r="10090" spans="1:2" ht="20.100000000000001" customHeight="1" x14ac:dyDescent="0.25">
      <c r="A10090" s="12">
        <v>24211</v>
      </c>
      <c r="B10090" s="10" t="s">
        <v>3115</v>
      </c>
    </row>
    <row r="10091" spans="1:2" ht="20.100000000000001" customHeight="1" x14ac:dyDescent="0.25">
      <c r="A10091" s="12">
        <v>24211</v>
      </c>
      <c r="B10091" s="10" t="s">
        <v>2070</v>
      </c>
    </row>
    <row r="10092" spans="1:2" ht="20.100000000000001" customHeight="1" x14ac:dyDescent="0.25">
      <c r="A10092" s="12">
        <v>24211</v>
      </c>
      <c r="B10092" s="10" t="s">
        <v>1869</v>
      </c>
    </row>
    <row r="10093" spans="1:2" ht="20.100000000000001" customHeight="1" x14ac:dyDescent="0.25">
      <c r="A10093" s="12">
        <v>24211</v>
      </c>
      <c r="B10093" s="10" t="s">
        <v>1746</v>
      </c>
    </row>
    <row r="10094" spans="1:2" ht="20.100000000000001" customHeight="1" x14ac:dyDescent="0.25">
      <c r="A10094" s="12">
        <v>24211</v>
      </c>
      <c r="B10094" s="10" t="s">
        <v>3116</v>
      </c>
    </row>
    <row r="10095" spans="1:2" ht="20.100000000000001" customHeight="1" x14ac:dyDescent="0.25">
      <c r="A10095" s="12">
        <v>24211</v>
      </c>
      <c r="B10095" s="10" t="s">
        <v>3117</v>
      </c>
    </row>
    <row r="10096" spans="1:2" ht="20.100000000000001" customHeight="1" x14ac:dyDescent="0.25">
      <c r="A10096" s="12">
        <v>24211</v>
      </c>
      <c r="B10096" s="10" t="s">
        <v>3118</v>
      </c>
    </row>
    <row r="10097" spans="1:2" ht="20.100000000000001" customHeight="1" x14ac:dyDescent="0.25">
      <c r="A10097" s="12">
        <v>24212</v>
      </c>
      <c r="B10097" s="10" t="s">
        <v>3119</v>
      </c>
    </row>
    <row r="10098" spans="1:2" ht="20.100000000000001" customHeight="1" x14ac:dyDescent="0.25">
      <c r="A10098" s="12">
        <v>24212</v>
      </c>
      <c r="B10098" s="10" t="s">
        <v>2013</v>
      </c>
    </row>
    <row r="10099" spans="1:2" ht="20.100000000000001" customHeight="1" x14ac:dyDescent="0.25">
      <c r="A10099" s="12">
        <v>24212</v>
      </c>
      <c r="B10099" s="10" t="s">
        <v>3120</v>
      </c>
    </row>
    <row r="10100" spans="1:2" ht="20.100000000000001" customHeight="1" x14ac:dyDescent="0.25">
      <c r="A10100" s="12">
        <v>24212</v>
      </c>
      <c r="B10100" s="10" t="s">
        <v>1723</v>
      </c>
    </row>
    <row r="10101" spans="1:2" ht="20.100000000000001" customHeight="1" x14ac:dyDescent="0.25">
      <c r="A10101" s="12">
        <v>24212</v>
      </c>
      <c r="B10101" s="10" t="s">
        <v>3121</v>
      </c>
    </row>
    <row r="10102" spans="1:2" ht="20.100000000000001" customHeight="1" x14ac:dyDescent="0.25">
      <c r="A10102" s="12">
        <v>24212</v>
      </c>
      <c r="B10102" s="10" t="s">
        <v>3122</v>
      </c>
    </row>
    <row r="10103" spans="1:2" ht="20.100000000000001" customHeight="1" x14ac:dyDescent="0.25">
      <c r="A10103" s="12">
        <v>24212</v>
      </c>
      <c r="B10103" s="10" t="s">
        <v>3123</v>
      </c>
    </row>
    <row r="10104" spans="1:2" ht="20.100000000000001" customHeight="1" x14ac:dyDescent="0.25">
      <c r="A10104" s="12">
        <v>24212</v>
      </c>
      <c r="B10104" s="10" t="s">
        <v>3124</v>
      </c>
    </row>
    <row r="10105" spans="1:2" ht="20.100000000000001" customHeight="1" x14ac:dyDescent="0.25">
      <c r="A10105" s="12">
        <v>24212</v>
      </c>
      <c r="B10105" s="10" t="s">
        <v>1968</v>
      </c>
    </row>
    <row r="10106" spans="1:2" ht="20.100000000000001" customHeight="1" x14ac:dyDescent="0.25">
      <c r="A10106" s="12">
        <v>24212</v>
      </c>
      <c r="B10106" s="10" t="s">
        <v>2303</v>
      </c>
    </row>
    <row r="10107" spans="1:2" ht="20.100000000000001" customHeight="1" x14ac:dyDescent="0.25">
      <c r="A10107" s="12">
        <v>24212</v>
      </c>
      <c r="B10107" s="10" t="s">
        <v>1737</v>
      </c>
    </row>
    <row r="10108" spans="1:2" ht="20.100000000000001" customHeight="1" x14ac:dyDescent="0.25">
      <c r="A10108" s="12">
        <v>24212</v>
      </c>
      <c r="B10108" s="10" t="s">
        <v>3125</v>
      </c>
    </row>
    <row r="10109" spans="1:2" ht="20.100000000000001" customHeight="1" x14ac:dyDescent="0.25">
      <c r="A10109" s="12">
        <v>24212</v>
      </c>
      <c r="B10109" s="10" t="s">
        <v>3126</v>
      </c>
    </row>
    <row r="10110" spans="1:2" ht="20.100000000000001" customHeight="1" x14ac:dyDescent="0.25">
      <c r="A10110" s="12">
        <v>24212</v>
      </c>
      <c r="B10110" s="10" t="s">
        <v>1746</v>
      </c>
    </row>
    <row r="10111" spans="1:2" ht="20.100000000000001" customHeight="1" x14ac:dyDescent="0.25">
      <c r="A10111" s="12">
        <v>24212</v>
      </c>
      <c r="B10111" s="10" t="s">
        <v>3127</v>
      </c>
    </row>
    <row r="10112" spans="1:2" ht="20.100000000000001" customHeight="1" x14ac:dyDescent="0.25">
      <c r="A10112" s="12">
        <v>24212</v>
      </c>
      <c r="B10112" s="10" t="s">
        <v>3128</v>
      </c>
    </row>
    <row r="10113" spans="1:2" ht="20.100000000000001" customHeight="1" x14ac:dyDescent="0.25">
      <c r="A10113" s="12">
        <v>24212</v>
      </c>
      <c r="B10113" s="10" t="s">
        <v>3129</v>
      </c>
    </row>
    <row r="10114" spans="1:2" ht="20.100000000000001" customHeight="1" x14ac:dyDescent="0.25">
      <c r="A10114" s="12">
        <v>24219</v>
      </c>
      <c r="B10114" s="10" t="s">
        <v>3130</v>
      </c>
    </row>
    <row r="10115" spans="1:2" ht="20.100000000000001" customHeight="1" x14ac:dyDescent="0.25">
      <c r="A10115" s="12">
        <v>24219</v>
      </c>
      <c r="B10115" s="10" t="s">
        <v>3131</v>
      </c>
    </row>
    <row r="10116" spans="1:2" ht="20.100000000000001" customHeight="1" x14ac:dyDescent="0.25">
      <c r="A10116" s="12">
        <v>24219</v>
      </c>
      <c r="B10116" s="10" t="s">
        <v>3132</v>
      </c>
    </row>
    <row r="10117" spans="1:2" ht="20.100000000000001" customHeight="1" x14ac:dyDescent="0.25">
      <c r="A10117" s="12">
        <v>24219</v>
      </c>
      <c r="B10117" s="10" t="s">
        <v>1869</v>
      </c>
    </row>
    <row r="10118" spans="1:2" ht="20.100000000000001" customHeight="1" x14ac:dyDescent="0.25">
      <c r="A10118" s="12">
        <v>24221</v>
      </c>
      <c r="B10118" s="10" t="s">
        <v>1726</v>
      </c>
    </row>
    <row r="10119" spans="1:2" ht="20.100000000000001" customHeight="1" x14ac:dyDescent="0.25">
      <c r="A10119" s="12">
        <v>24229</v>
      </c>
      <c r="B10119" s="10" t="s">
        <v>3133</v>
      </c>
    </row>
    <row r="10120" spans="1:2" ht="20.100000000000001" customHeight="1" x14ac:dyDescent="0.25">
      <c r="A10120" s="12">
        <v>24229</v>
      </c>
      <c r="B10120" s="10" t="s">
        <v>3134</v>
      </c>
    </row>
    <row r="10121" spans="1:2" ht="20.100000000000001" customHeight="1" x14ac:dyDescent="0.25">
      <c r="A10121" s="12">
        <v>24229</v>
      </c>
      <c r="B10121" s="10" t="s">
        <v>1548</v>
      </c>
    </row>
    <row r="10122" spans="1:2" ht="20.100000000000001" customHeight="1" x14ac:dyDescent="0.25">
      <c r="A10122" s="12">
        <v>24229</v>
      </c>
      <c r="B10122" s="10" t="s">
        <v>3135</v>
      </c>
    </row>
    <row r="10123" spans="1:2" ht="20.100000000000001" customHeight="1" x14ac:dyDescent="0.25">
      <c r="A10123" s="12">
        <v>24231</v>
      </c>
      <c r="B10123" s="10" t="s">
        <v>3136</v>
      </c>
    </row>
    <row r="10124" spans="1:2" ht="20.100000000000001" customHeight="1" x14ac:dyDescent="0.25">
      <c r="A10124" s="12">
        <v>24231</v>
      </c>
      <c r="B10124" s="10" t="s">
        <v>2143</v>
      </c>
    </row>
    <row r="10125" spans="1:2" ht="20.100000000000001" customHeight="1" x14ac:dyDescent="0.25">
      <c r="A10125" s="12">
        <v>24231</v>
      </c>
      <c r="B10125" s="10" t="s">
        <v>3137</v>
      </c>
    </row>
    <row r="10126" spans="1:2" ht="20.100000000000001" customHeight="1" x14ac:dyDescent="0.25">
      <c r="A10126" s="12">
        <v>24231</v>
      </c>
      <c r="B10126" s="10" t="s">
        <v>3138</v>
      </c>
    </row>
    <row r="10127" spans="1:2" ht="20.100000000000001" customHeight="1" x14ac:dyDescent="0.25">
      <c r="A10127" s="12">
        <v>24231</v>
      </c>
      <c r="B10127" s="10" t="s">
        <v>3139</v>
      </c>
    </row>
    <row r="10128" spans="1:2" ht="20.100000000000001" customHeight="1" x14ac:dyDescent="0.25">
      <c r="A10128" s="12">
        <v>24231</v>
      </c>
      <c r="B10128" s="10" t="s">
        <v>1787</v>
      </c>
    </row>
    <row r="10129" spans="1:2" ht="20.100000000000001" customHeight="1" x14ac:dyDescent="0.25">
      <c r="A10129" s="12">
        <v>24232</v>
      </c>
      <c r="B10129" s="10" t="s">
        <v>1832</v>
      </c>
    </row>
    <row r="10130" spans="1:2" ht="20.100000000000001" customHeight="1" x14ac:dyDescent="0.25">
      <c r="A10130" s="12">
        <v>24232</v>
      </c>
      <c r="B10130" s="10" t="s">
        <v>3140</v>
      </c>
    </row>
    <row r="10131" spans="1:2" ht="20.100000000000001" customHeight="1" x14ac:dyDescent="0.25">
      <c r="A10131" s="12">
        <v>24233</v>
      </c>
      <c r="B10131" s="10" t="s">
        <v>1707</v>
      </c>
    </row>
    <row r="10132" spans="1:2" ht="20.100000000000001" customHeight="1" x14ac:dyDescent="0.25">
      <c r="A10132" s="12">
        <v>24233</v>
      </c>
      <c r="B10132" s="10" t="s">
        <v>3141</v>
      </c>
    </row>
    <row r="10133" spans="1:2" ht="20.100000000000001" customHeight="1" x14ac:dyDescent="0.25">
      <c r="A10133" s="12">
        <v>24233</v>
      </c>
      <c r="B10133" s="10" t="s">
        <v>3142</v>
      </c>
    </row>
    <row r="10134" spans="1:2" ht="20.100000000000001" customHeight="1" x14ac:dyDescent="0.25">
      <c r="A10134" s="12">
        <v>24233</v>
      </c>
      <c r="B10134" s="10" t="s">
        <v>3143</v>
      </c>
    </row>
    <row r="10135" spans="1:2" ht="20.100000000000001" customHeight="1" x14ac:dyDescent="0.25">
      <c r="A10135" s="12">
        <v>24233</v>
      </c>
      <c r="B10135" s="10" t="s">
        <v>3144</v>
      </c>
    </row>
    <row r="10136" spans="1:2" ht="20.100000000000001" customHeight="1" x14ac:dyDescent="0.25">
      <c r="A10136" s="12">
        <v>24233</v>
      </c>
      <c r="B10136" s="10" t="s">
        <v>3145</v>
      </c>
    </row>
    <row r="10137" spans="1:2" ht="20.100000000000001" customHeight="1" x14ac:dyDescent="0.25">
      <c r="A10137" s="12">
        <v>24233</v>
      </c>
      <c r="B10137" s="10" t="s">
        <v>3146</v>
      </c>
    </row>
    <row r="10138" spans="1:2" ht="20.100000000000001" customHeight="1" x14ac:dyDescent="0.25">
      <c r="A10138" s="12">
        <v>24233</v>
      </c>
      <c r="B10138" s="10" t="s">
        <v>1849</v>
      </c>
    </row>
    <row r="10139" spans="1:2" ht="20.100000000000001" customHeight="1" x14ac:dyDescent="0.25">
      <c r="A10139" s="12">
        <v>24233</v>
      </c>
      <c r="B10139" s="10" t="s">
        <v>3147</v>
      </c>
    </row>
    <row r="10140" spans="1:2" ht="20.100000000000001" customHeight="1" x14ac:dyDescent="0.25">
      <c r="A10140" s="12">
        <v>24233</v>
      </c>
      <c r="B10140" s="10" t="s">
        <v>1814</v>
      </c>
    </row>
    <row r="10141" spans="1:2" ht="20.100000000000001" customHeight="1" x14ac:dyDescent="0.25">
      <c r="A10141" s="12">
        <v>24233</v>
      </c>
      <c r="B10141" s="10" t="s">
        <v>1820</v>
      </c>
    </row>
    <row r="10142" spans="1:2" ht="20.100000000000001" customHeight="1" x14ac:dyDescent="0.25">
      <c r="A10142" s="12">
        <v>24233</v>
      </c>
      <c r="B10142" s="10" t="s">
        <v>3148</v>
      </c>
    </row>
    <row r="10143" spans="1:2" ht="20.100000000000001" customHeight="1" x14ac:dyDescent="0.25">
      <c r="A10143" s="12">
        <v>24233</v>
      </c>
      <c r="B10143" s="10" t="s">
        <v>1821</v>
      </c>
    </row>
    <row r="10144" spans="1:2" ht="20.100000000000001" customHeight="1" x14ac:dyDescent="0.25">
      <c r="A10144" s="12">
        <v>24233</v>
      </c>
      <c r="B10144" s="10" t="s">
        <v>1822</v>
      </c>
    </row>
    <row r="10145" spans="1:2" ht="20.100000000000001" customHeight="1" x14ac:dyDescent="0.25">
      <c r="A10145" s="12">
        <v>24233</v>
      </c>
      <c r="B10145" s="10" t="s">
        <v>1825</v>
      </c>
    </row>
    <row r="10146" spans="1:2" ht="20.100000000000001" customHeight="1" x14ac:dyDescent="0.25">
      <c r="A10146" s="12">
        <v>24233</v>
      </c>
      <c r="B10146" s="10" t="s">
        <v>1726</v>
      </c>
    </row>
    <row r="10147" spans="1:2" ht="20.100000000000001" customHeight="1" x14ac:dyDescent="0.25">
      <c r="A10147" s="12">
        <v>24233</v>
      </c>
      <c r="B10147" s="10" t="s">
        <v>3149</v>
      </c>
    </row>
    <row r="10148" spans="1:2" ht="20.100000000000001" customHeight="1" x14ac:dyDescent="0.25">
      <c r="A10148" s="12">
        <v>24233</v>
      </c>
      <c r="B10148" s="10" t="s">
        <v>1649</v>
      </c>
    </row>
    <row r="10149" spans="1:2" ht="20.100000000000001" customHeight="1" x14ac:dyDescent="0.25">
      <c r="A10149" s="12">
        <v>24233</v>
      </c>
      <c r="B10149" s="10" t="s">
        <v>3150</v>
      </c>
    </row>
    <row r="10150" spans="1:2" ht="20.100000000000001" customHeight="1" x14ac:dyDescent="0.25">
      <c r="A10150" s="12">
        <v>24233</v>
      </c>
      <c r="B10150" s="10" t="s">
        <v>3151</v>
      </c>
    </row>
    <row r="10151" spans="1:2" ht="20.100000000000001" customHeight="1" x14ac:dyDescent="0.25">
      <c r="A10151" s="12">
        <v>24233</v>
      </c>
      <c r="B10151" s="10" t="s">
        <v>3152</v>
      </c>
    </row>
    <row r="10152" spans="1:2" ht="20.100000000000001" customHeight="1" x14ac:dyDescent="0.25">
      <c r="A10152" s="12">
        <v>24233</v>
      </c>
      <c r="B10152" s="10" t="s">
        <v>3153</v>
      </c>
    </row>
    <row r="10153" spans="1:2" ht="20.100000000000001" customHeight="1" x14ac:dyDescent="0.25">
      <c r="A10153" s="12">
        <v>24233</v>
      </c>
      <c r="B10153" s="10" t="s">
        <v>2307</v>
      </c>
    </row>
    <row r="10154" spans="1:2" ht="20.100000000000001" customHeight="1" x14ac:dyDescent="0.25">
      <c r="A10154" s="12">
        <v>24233</v>
      </c>
      <c r="B10154" s="10" t="s">
        <v>3154</v>
      </c>
    </row>
    <row r="10155" spans="1:2" ht="20.100000000000001" customHeight="1" x14ac:dyDescent="0.25">
      <c r="A10155" s="12">
        <v>24233</v>
      </c>
      <c r="B10155" s="10" t="s">
        <v>1894</v>
      </c>
    </row>
    <row r="10156" spans="1:2" ht="20.100000000000001" customHeight="1" x14ac:dyDescent="0.25">
      <c r="A10156" s="12">
        <v>24239</v>
      </c>
      <c r="B10156" s="10" t="s">
        <v>1735</v>
      </c>
    </row>
    <row r="10157" spans="1:2" ht="20.100000000000001" customHeight="1" x14ac:dyDescent="0.25">
      <c r="A10157" s="12">
        <v>24241</v>
      </c>
      <c r="B10157" s="10" t="s">
        <v>2225</v>
      </c>
    </row>
    <row r="10158" spans="1:2" ht="20.100000000000001" customHeight="1" x14ac:dyDescent="0.25">
      <c r="A10158" s="12">
        <v>24241</v>
      </c>
      <c r="B10158" s="10" t="s">
        <v>3155</v>
      </c>
    </row>
    <row r="10159" spans="1:2" ht="20.100000000000001" customHeight="1" x14ac:dyDescent="0.25">
      <c r="A10159" s="12">
        <v>24241</v>
      </c>
      <c r="B10159" s="10" t="s">
        <v>3156</v>
      </c>
    </row>
    <row r="10160" spans="1:2" ht="20.100000000000001" customHeight="1" x14ac:dyDescent="0.25">
      <c r="A10160" s="12">
        <v>24241</v>
      </c>
      <c r="B10160" s="10" t="s">
        <v>1821</v>
      </c>
    </row>
    <row r="10161" spans="1:2" ht="20.100000000000001" customHeight="1" x14ac:dyDescent="0.25">
      <c r="A10161" s="12">
        <v>24241</v>
      </c>
      <c r="B10161" s="10" t="s">
        <v>1823</v>
      </c>
    </row>
    <row r="10162" spans="1:2" ht="20.100000000000001" customHeight="1" x14ac:dyDescent="0.25">
      <c r="A10162" s="12">
        <v>24241</v>
      </c>
      <c r="B10162" s="10" t="s">
        <v>3157</v>
      </c>
    </row>
    <row r="10163" spans="1:2" ht="20.100000000000001" customHeight="1" x14ac:dyDescent="0.25">
      <c r="A10163" s="12">
        <v>24241</v>
      </c>
      <c r="B10163" s="10" t="s">
        <v>3158</v>
      </c>
    </row>
    <row r="10164" spans="1:2" ht="20.100000000000001" customHeight="1" x14ac:dyDescent="0.25">
      <c r="A10164" s="12">
        <v>24241</v>
      </c>
      <c r="B10164" s="10" t="s">
        <v>3159</v>
      </c>
    </row>
    <row r="10165" spans="1:2" ht="20.100000000000001" customHeight="1" x14ac:dyDescent="0.25">
      <c r="A10165" s="12">
        <v>24241</v>
      </c>
      <c r="B10165" s="10" t="s">
        <v>2143</v>
      </c>
    </row>
    <row r="10166" spans="1:2" ht="20.100000000000001" customHeight="1" x14ac:dyDescent="0.25">
      <c r="A10166" s="12">
        <v>24241</v>
      </c>
      <c r="B10166" s="10" t="s">
        <v>1644</v>
      </c>
    </row>
    <row r="10167" spans="1:2" ht="20.100000000000001" customHeight="1" x14ac:dyDescent="0.25">
      <c r="A10167" s="12">
        <v>24241</v>
      </c>
      <c r="B10167" s="10" t="s">
        <v>3160</v>
      </c>
    </row>
    <row r="10168" spans="1:2" ht="20.100000000000001" customHeight="1" x14ac:dyDescent="0.25">
      <c r="A10168" s="12">
        <v>24241</v>
      </c>
      <c r="B10168" s="10" t="s">
        <v>3161</v>
      </c>
    </row>
    <row r="10169" spans="1:2" ht="20.100000000000001" customHeight="1" x14ac:dyDescent="0.25">
      <c r="A10169" s="12">
        <v>24241</v>
      </c>
      <c r="B10169" s="10" t="s">
        <v>3162</v>
      </c>
    </row>
    <row r="10170" spans="1:2" ht="20.100000000000001" customHeight="1" x14ac:dyDescent="0.25">
      <c r="A10170" s="12">
        <v>24241</v>
      </c>
      <c r="B10170" s="10" t="s">
        <v>3163</v>
      </c>
    </row>
    <row r="10171" spans="1:2" ht="20.100000000000001" customHeight="1" x14ac:dyDescent="0.25">
      <c r="A10171" s="12">
        <v>24241</v>
      </c>
      <c r="B10171" s="10" t="s">
        <v>3164</v>
      </c>
    </row>
    <row r="10172" spans="1:2" ht="20.100000000000001" customHeight="1" x14ac:dyDescent="0.25">
      <c r="A10172" s="12">
        <v>24241</v>
      </c>
      <c r="B10172" s="10" t="s">
        <v>3165</v>
      </c>
    </row>
    <row r="10173" spans="1:2" ht="20.100000000000001" customHeight="1" x14ac:dyDescent="0.25">
      <c r="A10173" s="12">
        <v>24241</v>
      </c>
      <c r="B10173" s="10" t="s">
        <v>3166</v>
      </c>
    </row>
    <row r="10174" spans="1:2" ht="20.100000000000001" customHeight="1" x14ac:dyDescent="0.25">
      <c r="A10174" s="12">
        <v>24241</v>
      </c>
      <c r="B10174" s="10" t="s">
        <v>3167</v>
      </c>
    </row>
    <row r="10175" spans="1:2" ht="20.100000000000001" customHeight="1" x14ac:dyDescent="0.25">
      <c r="A10175" s="12">
        <v>24241</v>
      </c>
      <c r="B10175" s="10" t="s">
        <v>1893</v>
      </c>
    </row>
    <row r="10176" spans="1:2" ht="20.100000000000001" customHeight="1" x14ac:dyDescent="0.25">
      <c r="A10176" s="12">
        <v>24241</v>
      </c>
      <c r="B10176" s="10" t="s">
        <v>3168</v>
      </c>
    </row>
    <row r="10177" spans="1:2" ht="20.100000000000001" customHeight="1" x14ac:dyDescent="0.25">
      <c r="A10177" s="12">
        <v>24241</v>
      </c>
      <c r="B10177" s="10" t="s">
        <v>3169</v>
      </c>
    </row>
    <row r="10178" spans="1:2" ht="20.100000000000001" customHeight="1" x14ac:dyDescent="0.25">
      <c r="A10178" s="12">
        <v>24242</v>
      </c>
      <c r="B10178" s="10" t="s">
        <v>3170</v>
      </c>
    </row>
    <row r="10179" spans="1:2" ht="20.100000000000001" customHeight="1" x14ac:dyDescent="0.25">
      <c r="A10179" s="12">
        <v>24242</v>
      </c>
      <c r="B10179" s="10" t="s">
        <v>1400</v>
      </c>
    </row>
    <row r="10180" spans="1:2" ht="20.100000000000001" customHeight="1" x14ac:dyDescent="0.25">
      <c r="A10180" s="12">
        <v>24242</v>
      </c>
      <c r="B10180" s="10" t="s">
        <v>3171</v>
      </c>
    </row>
    <row r="10181" spans="1:2" ht="20.100000000000001" customHeight="1" x14ac:dyDescent="0.25">
      <c r="A10181" s="12">
        <v>24242</v>
      </c>
      <c r="B10181" s="10" t="s">
        <v>3172</v>
      </c>
    </row>
    <row r="10182" spans="1:2" ht="20.100000000000001" customHeight="1" x14ac:dyDescent="0.25">
      <c r="A10182" s="12">
        <v>24242</v>
      </c>
      <c r="B10182" s="10" t="s">
        <v>3173</v>
      </c>
    </row>
    <row r="10183" spans="1:2" ht="20.100000000000001" customHeight="1" x14ac:dyDescent="0.25">
      <c r="A10183" s="12">
        <v>24242</v>
      </c>
      <c r="B10183" s="10" t="s">
        <v>1849</v>
      </c>
    </row>
    <row r="10184" spans="1:2" ht="20.100000000000001" customHeight="1" x14ac:dyDescent="0.25">
      <c r="A10184" s="12">
        <v>24242</v>
      </c>
      <c r="B10184" s="10" t="s">
        <v>3174</v>
      </c>
    </row>
    <row r="10185" spans="1:2" ht="20.100000000000001" customHeight="1" x14ac:dyDescent="0.25">
      <c r="A10185" s="12">
        <v>24242</v>
      </c>
      <c r="B10185" s="10" t="s">
        <v>2995</v>
      </c>
    </row>
    <row r="10186" spans="1:2" ht="20.100000000000001" customHeight="1" x14ac:dyDescent="0.25">
      <c r="A10186" s="12">
        <v>24242</v>
      </c>
      <c r="B10186" s="10" t="s">
        <v>1497</v>
      </c>
    </row>
    <row r="10187" spans="1:2" ht="20.100000000000001" customHeight="1" x14ac:dyDescent="0.25">
      <c r="A10187" s="12">
        <v>24242</v>
      </c>
      <c r="B10187" s="10" t="s">
        <v>3175</v>
      </c>
    </row>
    <row r="10188" spans="1:2" ht="20.100000000000001" customHeight="1" x14ac:dyDescent="0.25">
      <c r="A10188" s="12">
        <v>24242</v>
      </c>
      <c r="B10188" s="10" t="s">
        <v>3176</v>
      </c>
    </row>
    <row r="10189" spans="1:2" ht="20.100000000000001" customHeight="1" x14ac:dyDescent="0.25">
      <c r="A10189" s="12">
        <v>24242</v>
      </c>
      <c r="B10189" s="10" t="s">
        <v>3177</v>
      </c>
    </row>
    <row r="10190" spans="1:2" ht="20.100000000000001" customHeight="1" x14ac:dyDescent="0.25">
      <c r="A10190" s="12">
        <v>24242</v>
      </c>
      <c r="B10190" s="10" t="s">
        <v>3178</v>
      </c>
    </row>
    <row r="10191" spans="1:2" ht="20.100000000000001" customHeight="1" x14ac:dyDescent="0.25">
      <c r="A10191" s="12">
        <v>24242</v>
      </c>
      <c r="B10191" s="10" t="s">
        <v>3179</v>
      </c>
    </row>
    <row r="10192" spans="1:2" ht="20.100000000000001" customHeight="1" x14ac:dyDescent="0.25">
      <c r="A10192" s="12">
        <v>24242</v>
      </c>
      <c r="B10192" s="10" t="s">
        <v>3180</v>
      </c>
    </row>
    <row r="10193" spans="1:2" ht="20.100000000000001" customHeight="1" x14ac:dyDescent="0.25">
      <c r="A10193" s="12">
        <v>24242</v>
      </c>
      <c r="B10193" s="10" t="s">
        <v>3181</v>
      </c>
    </row>
    <row r="10194" spans="1:2" ht="20.100000000000001" customHeight="1" x14ac:dyDescent="0.25">
      <c r="A10194" s="12">
        <v>24242</v>
      </c>
      <c r="B10194" s="10" t="s">
        <v>3182</v>
      </c>
    </row>
    <row r="10195" spans="1:2" ht="20.100000000000001" customHeight="1" x14ac:dyDescent="0.25">
      <c r="A10195" s="12">
        <v>24242</v>
      </c>
      <c r="B10195" s="10" t="s">
        <v>3183</v>
      </c>
    </row>
    <row r="10196" spans="1:2" ht="20.100000000000001" customHeight="1" x14ac:dyDescent="0.25">
      <c r="A10196" s="12">
        <v>24242</v>
      </c>
      <c r="B10196" s="10" t="s">
        <v>1653</v>
      </c>
    </row>
    <row r="10197" spans="1:2" ht="20.100000000000001" customHeight="1" x14ac:dyDescent="0.25">
      <c r="A10197" s="12">
        <v>24242</v>
      </c>
      <c r="B10197" s="10" t="s">
        <v>3184</v>
      </c>
    </row>
    <row r="10198" spans="1:2" ht="20.100000000000001" customHeight="1" x14ac:dyDescent="0.25">
      <c r="A10198" s="12">
        <v>24242</v>
      </c>
      <c r="B10198" s="10" t="s">
        <v>3185</v>
      </c>
    </row>
    <row r="10199" spans="1:2" ht="20.100000000000001" customHeight="1" x14ac:dyDescent="0.25">
      <c r="A10199" s="12">
        <v>24242</v>
      </c>
      <c r="B10199" s="10" t="s">
        <v>3186</v>
      </c>
    </row>
    <row r="10200" spans="1:2" ht="20.100000000000001" customHeight="1" x14ac:dyDescent="0.25">
      <c r="A10200" s="12">
        <v>24242</v>
      </c>
      <c r="B10200" s="10" t="s">
        <v>3187</v>
      </c>
    </row>
    <row r="10201" spans="1:2" ht="20.100000000000001" customHeight="1" x14ac:dyDescent="0.25">
      <c r="A10201" s="12">
        <v>24242</v>
      </c>
      <c r="B10201" s="10" t="s">
        <v>1893</v>
      </c>
    </row>
    <row r="10202" spans="1:2" ht="20.100000000000001" customHeight="1" x14ac:dyDescent="0.25">
      <c r="A10202" s="12">
        <v>24242</v>
      </c>
      <c r="B10202" s="10" t="s">
        <v>3188</v>
      </c>
    </row>
    <row r="10203" spans="1:2" ht="20.100000000000001" customHeight="1" x14ac:dyDescent="0.25">
      <c r="A10203" s="12">
        <v>24242</v>
      </c>
      <c r="B10203" s="10" t="s">
        <v>3169</v>
      </c>
    </row>
    <row r="10204" spans="1:2" ht="20.100000000000001" customHeight="1" x14ac:dyDescent="0.25">
      <c r="A10204" s="12">
        <v>24242</v>
      </c>
      <c r="B10204" s="10" t="s">
        <v>3189</v>
      </c>
    </row>
    <row r="10205" spans="1:2" ht="20.100000000000001" customHeight="1" x14ac:dyDescent="0.25">
      <c r="A10205" s="12">
        <v>24242</v>
      </c>
      <c r="B10205" s="10" t="s">
        <v>3190</v>
      </c>
    </row>
    <row r="10206" spans="1:2" ht="20.100000000000001" customHeight="1" x14ac:dyDescent="0.25">
      <c r="A10206" s="12">
        <v>24242</v>
      </c>
      <c r="B10206" s="10" t="s">
        <v>3191</v>
      </c>
    </row>
    <row r="10207" spans="1:2" ht="20.100000000000001" customHeight="1" x14ac:dyDescent="0.25">
      <c r="A10207" s="12">
        <v>24242</v>
      </c>
      <c r="B10207" s="10" t="s">
        <v>3192</v>
      </c>
    </row>
    <row r="10208" spans="1:2" ht="20.100000000000001" customHeight="1" x14ac:dyDescent="0.25">
      <c r="A10208" s="12">
        <v>24242</v>
      </c>
      <c r="B10208" s="10" t="s">
        <v>3193</v>
      </c>
    </row>
    <row r="10209" spans="1:2" ht="20.100000000000001" customHeight="1" x14ac:dyDescent="0.25">
      <c r="A10209" s="12">
        <v>24251</v>
      </c>
      <c r="B10209" s="10" t="s">
        <v>3194</v>
      </c>
    </row>
    <row r="10210" spans="1:2" ht="20.100000000000001" customHeight="1" x14ac:dyDescent="0.25">
      <c r="A10210" s="12">
        <v>24251</v>
      </c>
      <c r="B10210" s="10" t="s">
        <v>3195</v>
      </c>
    </row>
    <row r="10211" spans="1:2" ht="20.100000000000001" customHeight="1" x14ac:dyDescent="0.25">
      <c r="A10211" s="12">
        <v>24251</v>
      </c>
      <c r="B10211" s="10" t="s">
        <v>3196</v>
      </c>
    </row>
    <row r="10212" spans="1:2" ht="20.100000000000001" customHeight="1" x14ac:dyDescent="0.25">
      <c r="A10212" s="12">
        <v>24251</v>
      </c>
      <c r="B10212" s="10" t="s">
        <v>3197</v>
      </c>
    </row>
    <row r="10213" spans="1:2" ht="20.100000000000001" customHeight="1" x14ac:dyDescent="0.25">
      <c r="A10213" s="12">
        <v>24251</v>
      </c>
      <c r="B10213" s="10" t="s">
        <v>3198</v>
      </c>
    </row>
    <row r="10214" spans="1:2" ht="20.100000000000001" customHeight="1" x14ac:dyDescent="0.25">
      <c r="A10214" s="12">
        <v>24251</v>
      </c>
      <c r="B10214" s="10" t="s">
        <v>3199</v>
      </c>
    </row>
    <row r="10215" spans="1:2" ht="20.100000000000001" customHeight="1" x14ac:dyDescent="0.25">
      <c r="A10215" s="12">
        <v>24251</v>
      </c>
      <c r="B10215" s="10" t="s">
        <v>3200</v>
      </c>
    </row>
    <row r="10216" spans="1:2" ht="20.100000000000001" customHeight="1" x14ac:dyDescent="0.25">
      <c r="A10216" s="12">
        <v>24251</v>
      </c>
      <c r="B10216" s="10" t="s">
        <v>3201</v>
      </c>
    </row>
    <row r="10217" spans="1:2" ht="20.100000000000001" customHeight="1" x14ac:dyDescent="0.25">
      <c r="A10217" s="12">
        <v>24251</v>
      </c>
      <c r="B10217" s="10" t="s">
        <v>3202</v>
      </c>
    </row>
    <row r="10218" spans="1:2" ht="20.100000000000001" customHeight="1" x14ac:dyDescent="0.25">
      <c r="A10218" s="12">
        <v>24251</v>
      </c>
      <c r="B10218" s="10" t="s">
        <v>3203</v>
      </c>
    </row>
    <row r="10219" spans="1:2" ht="20.100000000000001" customHeight="1" x14ac:dyDescent="0.25">
      <c r="A10219" s="12">
        <v>24251</v>
      </c>
      <c r="B10219" s="10" t="s">
        <v>3204</v>
      </c>
    </row>
    <row r="10220" spans="1:2" ht="20.100000000000001" customHeight="1" x14ac:dyDescent="0.25">
      <c r="A10220" s="12">
        <v>24251</v>
      </c>
      <c r="B10220" s="10" t="s">
        <v>3205</v>
      </c>
    </row>
    <row r="10221" spans="1:2" ht="20.100000000000001" customHeight="1" x14ac:dyDescent="0.25">
      <c r="A10221" s="12">
        <v>24251</v>
      </c>
      <c r="B10221" s="10" t="s">
        <v>3206</v>
      </c>
    </row>
    <row r="10222" spans="1:2" ht="20.100000000000001" customHeight="1" x14ac:dyDescent="0.25">
      <c r="A10222" s="12">
        <v>24251</v>
      </c>
      <c r="B10222" s="10" t="s">
        <v>3207</v>
      </c>
    </row>
    <row r="10223" spans="1:2" ht="20.100000000000001" customHeight="1" x14ac:dyDescent="0.25">
      <c r="A10223" s="12">
        <v>24251</v>
      </c>
      <c r="B10223" s="10" t="s">
        <v>3208</v>
      </c>
    </row>
    <row r="10224" spans="1:2" ht="20.100000000000001" customHeight="1" x14ac:dyDescent="0.25">
      <c r="A10224" s="12">
        <v>24251</v>
      </c>
      <c r="B10224" s="10" t="s">
        <v>2085</v>
      </c>
    </row>
    <row r="10225" spans="1:2" ht="20.100000000000001" customHeight="1" x14ac:dyDescent="0.25">
      <c r="A10225" s="12">
        <v>24251</v>
      </c>
      <c r="B10225" s="10" t="s">
        <v>3209</v>
      </c>
    </row>
    <row r="10226" spans="1:2" ht="20.100000000000001" customHeight="1" x14ac:dyDescent="0.25">
      <c r="A10226" s="12">
        <v>24251</v>
      </c>
      <c r="B10226" s="10" t="s">
        <v>3210</v>
      </c>
    </row>
    <row r="10227" spans="1:2" ht="20.100000000000001" customHeight="1" x14ac:dyDescent="0.25">
      <c r="A10227" s="12">
        <v>24251</v>
      </c>
      <c r="B10227" s="10" t="s">
        <v>3211</v>
      </c>
    </row>
    <row r="10228" spans="1:2" ht="20.100000000000001" customHeight="1" x14ac:dyDescent="0.25">
      <c r="A10228" s="12">
        <v>24251</v>
      </c>
      <c r="B10228" s="10" t="s">
        <v>3212</v>
      </c>
    </row>
    <row r="10229" spans="1:2" ht="20.100000000000001" customHeight="1" x14ac:dyDescent="0.25">
      <c r="A10229" s="12">
        <v>24252</v>
      </c>
      <c r="B10229" s="10" t="s">
        <v>3213</v>
      </c>
    </row>
    <row r="10230" spans="1:2" ht="20.100000000000001" customHeight="1" x14ac:dyDescent="0.25">
      <c r="A10230" s="12">
        <v>24252</v>
      </c>
      <c r="B10230" s="10" t="s">
        <v>3214</v>
      </c>
    </row>
    <row r="10231" spans="1:2" ht="20.100000000000001" customHeight="1" x14ac:dyDescent="0.25">
      <c r="A10231" s="12">
        <v>24252</v>
      </c>
      <c r="B10231" s="10" t="s">
        <v>3215</v>
      </c>
    </row>
    <row r="10232" spans="1:2" ht="20.100000000000001" customHeight="1" x14ac:dyDescent="0.25">
      <c r="A10232" s="12">
        <v>24252</v>
      </c>
      <c r="B10232" s="10" t="s">
        <v>3216</v>
      </c>
    </row>
    <row r="10233" spans="1:2" ht="20.100000000000001" customHeight="1" x14ac:dyDescent="0.25">
      <c r="A10233" s="12">
        <v>24252</v>
      </c>
      <c r="B10233" s="10" t="s">
        <v>3217</v>
      </c>
    </row>
    <row r="10234" spans="1:2" ht="20.100000000000001" customHeight="1" x14ac:dyDescent="0.25">
      <c r="A10234" s="12">
        <v>24252</v>
      </c>
      <c r="B10234" s="10" t="s">
        <v>3218</v>
      </c>
    </row>
    <row r="10235" spans="1:2" ht="20.100000000000001" customHeight="1" x14ac:dyDescent="0.25">
      <c r="A10235" s="12">
        <v>24252</v>
      </c>
      <c r="B10235" s="10" t="s">
        <v>3219</v>
      </c>
    </row>
    <row r="10236" spans="1:2" ht="20.100000000000001" customHeight="1" x14ac:dyDescent="0.25">
      <c r="A10236" s="12">
        <v>24252</v>
      </c>
      <c r="B10236" s="10" t="s">
        <v>3220</v>
      </c>
    </row>
    <row r="10237" spans="1:2" ht="20.100000000000001" customHeight="1" x14ac:dyDescent="0.25">
      <c r="A10237" s="12">
        <v>24252</v>
      </c>
      <c r="B10237" s="10" t="s">
        <v>3221</v>
      </c>
    </row>
    <row r="10238" spans="1:2" ht="20.100000000000001" customHeight="1" x14ac:dyDescent="0.25">
      <c r="A10238" s="12">
        <v>24252</v>
      </c>
      <c r="B10238" s="10" t="s">
        <v>3222</v>
      </c>
    </row>
    <row r="10239" spans="1:2" ht="20.100000000000001" customHeight="1" x14ac:dyDescent="0.25">
      <c r="A10239" s="12">
        <v>24252</v>
      </c>
      <c r="B10239" s="10" t="s">
        <v>3223</v>
      </c>
    </row>
    <row r="10240" spans="1:2" ht="20.100000000000001" customHeight="1" x14ac:dyDescent="0.25">
      <c r="A10240" s="12">
        <v>24252</v>
      </c>
      <c r="B10240" s="10" t="s">
        <v>3224</v>
      </c>
    </row>
    <row r="10241" spans="1:2" ht="20.100000000000001" customHeight="1" x14ac:dyDescent="0.25">
      <c r="A10241" s="12">
        <v>24252</v>
      </c>
      <c r="B10241" s="10" t="s">
        <v>3225</v>
      </c>
    </row>
    <row r="10242" spans="1:2" ht="20.100000000000001" customHeight="1" x14ac:dyDescent="0.25">
      <c r="A10242" s="12">
        <v>24252</v>
      </c>
      <c r="B10242" s="10" t="s">
        <v>3226</v>
      </c>
    </row>
    <row r="10243" spans="1:2" ht="20.100000000000001" customHeight="1" x14ac:dyDescent="0.25">
      <c r="A10243" s="12">
        <v>24252</v>
      </c>
      <c r="B10243" s="10" t="s">
        <v>3227</v>
      </c>
    </row>
    <row r="10244" spans="1:2" ht="20.100000000000001" customHeight="1" x14ac:dyDescent="0.25">
      <c r="A10244" s="12">
        <v>24252</v>
      </c>
      <c r="B10244" s="10" t="s">
        <v>3228</v>
      </c>
    </row>
    <row r="10245" spans="1:2" ht="20.100000000000001" customHeight="1" x14ac:dyDescent="0.25">
      <c r="A10245" s="12">
        <v>24252</v>
      </c>
      <c r="B10245" s="10" t="s">
        <v>3229</v>
      </c>
    </row>
    <row r="10246" spans="1:2" ht="20.100000000000001" customHeight="1" x14ac:dyDescent="0.25">
      <c r="A10246" s="12">
        <v>24252</v>
      </c>
      <c r="B10246" s="10" t="s">
        <v>3230</v>
      </c>
    </row>
    <row r="10247" spans="1:2" ht="20.100000000000001" customHeight="1" x14ac:dyDescent="0.25">
      <c r="A10247" s="12">
        <v>24252</v>
      </c>
      <c r="B10247" s="10" t="s">
        <v>3231</v>
      </c>
    </row>
    <row r="10248" spans="1:2" ht="20.100000000000001" customHeight="1" x14ac:dyDescent="0.25">
      <c r="A10248" s="12">
        <v>24252</v>
      </c>
      <c r="B10248" s="10" t="s">
        <v>3232</v>
      </c>
    </row>
    <row r="10249" spans="1:2" ht="20.100000000000001" customHeight="1" x14ac:dyDescent="0.25">
      <c r="A10249" s="12">
        <v>24253</v>
      </c>
      <c r="B10249" s="10" t="s">
        <v>3233</v>
      </c>
    </row>
    <row r="10250" spans="1:2" ht="20.100000000000001" customHeight="1" x14ac:dyDescent="0.25">
      <c r="A10250" s="12">
        <v>24253</v>
      </c>
      <c r="B10250" s="10" t="s">
        <v>3234</v>
      </c>
    </row>
    <row r="10251" spans="1:2" ht="20.100000000000001" customHeight="1" x14ac:dyDescent="0.25">
      <c r="A10251" s="12">
        <v>24253</v>
      </c>
      <c r="B10251" s="10" t="s">
        <v>3235</v>
      </c>
    </row>
    <row r="10252" spans="1:2" ht="20.100000000000001" customHeight="1" x14ac:dyDescent="0.25">
      <c r="A10252" s="12">
        <v>24253</v>
      </c>
      <c r="B10252" s="10" t="s">
        <v>3236</v>
      </c>
    </row>
    <row r="10253" spans="1:2" ht="20.100000000000001" customHeight="1" x14ac:dyDescent="0.25">
      <c r="A10253" s="12">
        <v>24253</v>
      </c>
      <c r="B10253" s="10" t="s">
        <v>3237</v>
      </c>
    </row>
    <row r="10254" spans="1:2" ht="20.100000000000001" customHeight="1" x14ac:dyDescent="0.25">
      <c r="A10254" s="12">
        <v>24253</v>
      </c>
      <c r="B10254" s="10" t="s">
        <v>3238</v>
      </c>
    </row>
    <row r="10255" spans="1:2" ht="20.100000000000001" customHeight="1" x14ac:dyDescent="0.25">
      <c r="A10255" s="12">
        <v>24253</v>
      </c>
      <c r="B10255" s="10" t="s">
        <v>3239</v>
      </c>
    </row>
    <row r="10256" spans="1:2" ht="20.100000000000001" customHeight="1" x14ac:dyDescent="0.25">
      <c r="A10256" s="12">
        <v>24253</v>
      </c>
      <c r="B10256" s="10" t="s">
        <v>1645</v>
      </c>
    </row>
    <row r="10257" spans="1:2" ht="20.100000000000001" customHeight="1" x14ac:dyDescent="0.25">
      <c r="A10257" s="12">
        <v>24253</v>
      </c>
      <c r="B10257" s="10" t="s">
        <v>3240</v>
      </c>
    </row>
    <row r="10258" spans="1:2" ht="20.100000000000001" customHeight="1" x14ac:dyDescent="0.25">
      <c r="A10258" s="12">
        <v>24253</v>
      </c>
      <c r="B10258" s="10" t="s">
        <v>3241</v>
      </c>
    </row>
    <row r="10259" spans="1:2" ht="20.100000000000001" customHeight="1" x14ac:dyDescent="0.25">
      <c r="A10259" s="12">
        <v>24253</v>
      </c>
      <c r="B10259" s="10" t="s">
        <v>3242</v>
      </c>
    </row>
    <row r="10260" spans="1:2" ht="20.100000000000001" customHeight="1" x14ac:dyDescent="0.25">
      <c r="A10260" s="12">
        <v>24253</v>
      </c>
      <c r="B10260" s="10" t="s">
        <v>3243</v>
      </c>
    </row>
    <row r="10261" spans="1:2" ht="20.100000000000001" customHeight="1" x14ac:dyDescent="0.25">
      <c r="A10261" s="12">
        <v>24253</v>
      </c>
      <c r="B10261" s="10" t="s">
        <v>3244</v>
      </c>
    </row>
    <row r="10262" spans="1:2" ht="20.100000000000001" customHeight="1" x14ac:dyDescent="0.25">
      <c r="A10262" s="12">
        <v>24254</v>
      </c>
      <c r="B10262" s="10" t="s">
        <v>3245</v>
      </c>
    </row>
    <row r="10263" spans="1:2" ht="20.100000000000001" customHeight="1" x14ac:dyDescent="0.25">
      <c r="A10263" s="12">
        <v>24254</v>
      </c>
      <c r="B10263" s="10" t="s">
        <v>3246</v>
      </c>
    </row>
    <row r="10264" spans="1:2" ht="20.100000000000001" customHeight="1" x14ac:dyDescent="0.25">
      <c r="A10264" s="12">
        <v>24254</v>
      </c>
      <c r="B10264" s="10" t="s">
        <v>3247</v>
      </c>
    </row>
    <row r="10265" spans="1:2" ht="20.100000000000001" customHeight="1" x14ac:dyDescent="0.25">
      <c r="A10265" s="12">
        <v>24254</v>
      </c>
      <c r="B10265" s="10" t="s">
        <v>3248</v>
      </c>
    </row>
    <row r="10266" spans="1:2" ht="20.100000000000001" customHeight="1" x14ac:dyDescent="0.25">
      <c r="A10266" s="12">
        <v>24254</v>
      </c>
      <c r="B10266" s="10" t="s">
        <v>3249</v>
      </c>
    </row>
    <row r="10267" spans="1:2" ht="20.100000000000001" customHeight="1" x14ac:dyDescent="0.25">
      <c r="A10267" s="12">
        <v>24255</v>
      </c>
      <c r="B10267" s="10" t="s">
        <v>3250</v>
      </c>
    </row>
    <row r="10268" spans="1:2" ht="20.100000000000001" customHeight="1" x14ac:dyDescent="0.25">
      <c r="A10268" s="12">
        <v>24255</v>
      </c>
      <c r="B10268" s="10" t="s">
        <v>1647</v>
      </c>
    </row>
    <row r="10269" spans="1:2" ht="20.100000000000001" customHeight="1" x14ac:dyDescent="0.25">
      <c r="A10269" s="12">
        <v>24255</v>
      </c>
      <c r="B10269" s="10" t="s">
        <v>3251</v>
      </c>
    </row>
    <row r="10270" spans="1:2" ht="20.100000000000001" customHeight="1" x14ac:dyDescent="0.25">
      <c r="A10270" s="12">
        <v>24255</v>
      </c>
      <c r="B10270" s="10" t="s">
        <v>3252</v>
      </c>
    </row>
    <row r="10271" spans="1:2" ht="20.100000000000001" customHeight="1" x14ac:dyDescent="0.25">
      <c r="A10271" s="12">
        <v>24259</v>
      </c>
      <c r="B10271" s="10" t="s">
        <v>3253</v>
      </c>
    </row>
    <row r="10272" spans="1:2" ht="20.100000000000001" customHeight="1" x14ac:dyDescent="0.25">
      <c r="A10272" s="12">
        <v>24259</v>
      </c>
      <c r="B10272" s="10" t="s">
        <v>1400</v>
      </c>
    </row>
    <row r="10273" spans="1:2" ht="20.100000000000001" customHeight="1" x14ac:dyDescent="0.25">
      <c r="A10273" s="12">
        <v>24259</v>
      </c>
      <c r="B10273" s="10" t="s">
        <v>3254</v>
      </c>
    </row>
    <row r="10274" spans="1:2" ht="20.100000000000001" customHeight="1" x14ac:dyDescent="0.25">
      <c r="A10274" s="12">
        <v>24259</v>
      </c>
      <c r="B10274" s="10" t="s">
        <v>3255</v>
      </c>
    </row>
    <row r="10275" spans="1:2" ht="20.100000000000001" customHeight="1" x14ac:dyDescent="0.25">
      <c r="A10275" s="12">
        <v>24259</v>
      </c>
      <c r="B10275" s="10" t="s">
        <v>3256</v>
      </c>
    </row>
    <row r="10276" spans="1:2" ht="20.100000000000001" customHeight="1" x14ac:dyDescent="0.25">
      <c r="A10276" s="12">
        <v>24259</v>
      </c>
      <c r="B10276" s="10" t="s">
        <v>3257</v>
      </c>
    </row>
    <row r="10277" spans="1:2" ht="20.100000000000001" customHeight="1" x14ac:dyDescent="0.25">
      <c r="A10277" s="12">
        <v>24259</v>
      </c>
      <c r="B10277" s="10" t="s">
        <v>3258</v>
      </c>
    </row>
    <row r="10278" spans="1:2" ht="20.100000000000001" customHeight="1" x14ac:dyDescent="0.25">
      <c r="A10278" s="12">
        <v>24259</v>
      </c>
      <c r="B10278" s="10" t="s">
        <v>3259</v>
      </c>
    </row>
    <row r="10279" spans="1:2" ht="20.100000000000001" customHeight="1" x14ac:dyDescent="0.25">
      <c r="A10279" s="12">
        <v>24259</v>
      </c>
      <c r="B10279" s="10" t="s">
        <v>3260</v>
      </c>
    </row>
    <row r="10280" spans="1:2" ht="20.100000000000001" customHeight="1" x14ac:dyDescent="0.25">
      <c r="A10280" s="12">
        <v>24259</v>
      </c>
      <c r="B10280" s="10" t="s">
        <v>3261</v>
      </c>
    </row>
    <row r="10281" spans="1:2" ht="20.100000000000001" customHeight="1" x14ac:dyDescent="0.25">
      <c r="A10281" s="12">
        <v>24259</v>
      </c>
      <c r="B10281" s="10" t="s">
        <v>1644</v>
      </c>
    </row>
    <row r="10282" spans="1:2" ht="20.100000000000001" customHeight="1" x14ac:dyDescent="0.25">
      <c r="A10282" s="12">
        <v>24259</v>
      </c>
      <c r="B10282" s="10" t="s">
        <v>1614</v>
      </c>
    </row>
    <row r="10283" spans="1:2" ht="20.100000000000001" customHeight="1" x14ac:dyDescent="0.25">
      <c r="A10283" s="12">
        <v>24259</v>
      </c>
      <c r="B10283" s="10" t="s">
        <v>1649</v>
      </c>
    </row>
    <row r="10284" spans="1:2" ht="20.100000000000001" customHeight="1" x14ac:dyDescent="0.25">
      <c r="A10284" s="12">
        <v>24259</v>
      </c>
      <c r="B10284" s="10" t="s">
        <v>1651</v>
      </c>
    </row>
    <row r="10285" spans="1:2" ht="20.100000000000001" customHeight="1" x14ac:dyDescent="0.25">
      <c r="A10285" s="12">
        <v>24259</v>
      </c>
      <c r="B10285" s="10" t="s">
        <v>3262</v>
      </c>
    </row>
    <row r="10286" spans="1:2" ht="20.100000000000001" customHeight="1" x14ac:dyDescent="0.25">
      <c r="A10286" s="12">
        <v>24259</v>
      </c>
      <c r="B10286" s="10" t="s">
        <v>3263</v>
      </c>
    </row>
    <row r="10287" spans="1:2" ht="20.100000000000001" customHeight="1" x14ac:dyDescent="0.25">
      <c r="A10287" s="12">
        <v>24259</v>
      </c>
      <c r="B10287" s="10" t="s">
        <v>3264</v>
      </c>
    </row>
    <row r="10288" spans="1:2" ht="20.100000000000001" customHeight="1" x14ac:dyDescent="0.25">
      <c r="A10288" s="12">
        <v>24259</v>
      </c>
      <c r="B10288" s="10" t="s">
        <v>3265</v>
      </c>
    </row>
    <row r="10289" spans="1:2" ht="20.100000000000001" customHeight="1" x14ac:dyDescent="0.25">
      <c r="A10289" s="12">
        <v>24259</v>
      </c>
      <c r="B10289" s="10" t="s">
        <v>2300</v>
      </c>
    </row>
    <row r="10290" spans="1:2" ht="20.100000000000001" customHeight="1" x14ac:dyDescent="0.25">
      <c r="A10290" s="12">
        <v>24259</v>
      </c>
      <c r="B10290" s="10" t="s">
        <v>3266</v>
      </c>
    </row>
    <row r="10291" spans="1:2" ht="20.100000000000001" customHeight="1" x14ac:dyDescent="0.25">
      <c r="A10291" s="12">
        <v>24259</v>
      </c>
      <c r="B10291" s="10" t="s">
        <v>1421</v>
      </c>
    </row>
    <row r="10292" spans="1:2" ht="20.100000000000001" customHeight="1" x14ac:dyDescent="0.25">
      <c r="A10292" s="12">
        <v>24259</v>
      </c>
      <c r="B10292" s="10" t="s">
        <v>3267</v>
      </c>
    </row>
    <row r="10293" spans="1:2" ht="20.100000000000001" customHeight="1" x14ac:dyDescent="0.25">
      <c r="A10293" s="12">
        <v>24259</v>
      </c>
      <c r="B10293" s="10" t="s">
        <v>3268</v>
      </c>
    </row>
    <row r="10294" spans="1:2" ht="20.100000000000001" customHeight="1" x14ac:dyDescent="0.25">
      <c r="A10294" s="12">
        <v>24259</v>
      </c>
      <c r="B10294" s="10" t="s">
        <v>3269</v>
      </c>
    </row>
    <row r="10295" spans="1:2" ht="20.100000000000001" customHeight="1" x14ac:dyDescent="0.25">
      <c r="A10295" s="12">
        <v>24259</v>
      </c>
      <c r="B10295" s="10" t="s">
        <v>1657</v>
      </c>
    </row>
    <row r="10296" spans="1:2" ht="20.100000000000001" customHeight="1" x14ac:dyDescent="0.25">
      <c r="A10296" s="12">
        <v>24259</v>
      </c>
      <c r="B10296" s="10" t="s">
        <v>3270</v>
      </c>
    </row>
    <row r="10297" spans="1:2" ht="20.100000000000001" customHeight="1" x14ac:dyDescent="0.25">
      <c r="A10297" s="12">
        <v>24259</v>
      </c>
      <c r="B10297" s="10" t="s">
        <v>3271</v>
      </c>
    </row>
    <row r="10298" spans="1:2" ht="20.100000000000001" customHeight="1" x14ac:dyDescent="0.25">
      <c r="A10298" s="12">
        <v>24259</v>
      </c>
      <c r="B10298" s="10" t="s">
        <v>3272</v>
      </c>
    </row>
    <row r="10299" spans="1:2" ht="20.100000000000001" customHeight="1" x14ac:dyDescent="0.25">
      <c r="A10299" s="12">
        <v>24259</v>
      </c>
      <c r="B10299" s="10" t="s">
        <v>3273</v>
      </c>
    </row>
    <row r="10300" spans="1:2" ht="20.100000000000001" customHeight="1" x14ac:dyDescent="0.25">
      <c r="A10300" s="12">
        <v>24259</v>
      </c>
      <c r="B10300" s="10" t="s">
        <v>3274</v>
      </c>
    </row>
    <row r="10301" spans="1:2" ht="20.100000000000001" customHeight="1" x14ac:dyDescent="0.25">
      <c r="A10301" s="12">
        <v>24259</v>
      </c>
      <c r="B10301" s="10" t="s">
        <v>3275</v>
      </c>
    </row>
    <row r="10302" spans="1:2" ht="20.100000000000001" customHeight="1" x14ac:dyDescent="0.25">
      <c r="A10302" s="12">
        <v>24259</v>
      </c>
      <c r="B10302" s="10" t="s">
        <v>1787</v>
      </c>
    </row>
    <row r="10303" spans="1:2" ht="20.100000000000001" customHeight="1" x14ac:dyDescent="0.25">
      <c r="A10303" s="12">
        <v>24259</v>
      </c>
      <c r="B10303" s="10" t="s">
        <v>3205</v>
      </c>
    </row>
    <row r="10304" spans="1:2" ht="20.100000000000001" customHeight="1" x14ac:dyDescent="0.25">
      <c r="A10304" s="12">
        <v>24259</v>
      </c>
      <c r="B10304" s="10" t="s">
        <v>3276</v>
      </c>
    </row>
    <row r="10305" spans="1:2" ht="20.100000000000001" customHeight="1" x14ac:dyDescent="0.25">
      <c r="A10305" s="12">
        <v>24259</v>
      </c>
      <c r="B10305" s="10" t="s">
        <v>3246</v>
      </c>
    </row>
    <row r="10306" spans="1:2" ht="20.100000000000001" customHeight="1" x14ac:dyDescent="0.25">
      <c r="A10306" s="12">
        <v>24259</v>
      </c>
      <c r="B10306" s="10" t="s">
        <v>3277</v>
      </c>
    </row>
    <row r="10307" spans="1:2" ht="20.100000000000001" customHeight="1" x14ac:dyDescent="0.25">
      <c r="A10307" s="12">
        <v>24259</v>
      </c>
      <c r="B10307" s="10" t="s">
        <v>3278</v>
      </c>
    </row>
    <row r="10308" spans="1:2" ht="20.100000000000001" customHeight="1" x14ac:dyDescent="0.25">
      <c r="A10308" s="12">
        <v>24259</v>
      </c>
      <c r="B10308" s="10" t="s">
        <v>3279</v>
      </c>
    </row>
    <row r="10309" spans="1:2" ht="20.100000000000001" customHeight="1" x14ac:dyDescent="0.25">
      <c r="A10309" s="12">
        <v>24259</v>
      </c>
      <c r="B10309" s="10" t="s">
        <v>3126</v>
      </c>
    </row>
    <row r="10310" spans="1:2" ht="20.100000000000001" customHeight="1" x14ac:dyDescent="0.25">
      <c r="A10310" s="12">
        <v>24259</v>
      </c>
      <c r="B10310" s="10" t="s">
        <v>3280</v>
      </c>
    </row>
    <row r="10311" spans="1:2" ht="20.100000000000001" customHeight="1" x14ac:dyDescent="0.25">
      <c r="A10311" s="12">
        <v>24259</v>
      </c>
      <c r="B10311" s="10" t="s">
        <v>3281</v>
      </c>
    </row>
    <row r="10312" spans="1:2" ht="20.100000000000001" customHeight="1" x14ac:dyDescent="0.25">
      <c r="A10312" s="12">
        <v>24259</v>
      </c>
      <c r="B10312" s="10" t="s">
        <v>3282</v>
      </c>
    </row>
    <row r="10313" spans="1:2" ht="20.100000000000001" customHeight="1" x14ac:dyDescent="0.25">
      <c r="A10313" s="12">
        <v>24259</v>
      </c>
      <c r="B10313" s="10" t="s">
        <v>3283</v>
      </c>
    </row>
    <row r="10314" spans="1:2" ht="20.100000000000001" customHeight="1" x14ac:dyDescent="0.25">
      <c r="A10314" s="12">
        <v>24259</v>
      </c>
      <c r="B10314" s="10" t="s">
        <v>3284</v>
      </c>
    </row>
    <row r="10315" spans="1:2" ht="20.100000000000001" customHeight="1" x14ac:dyDescent="0.25">
      <c r="A10315" s="12">
        <v>24259</v>
      </c>
      <c r="B10315" s="10" t="s">
        <v>3285</v>
      </c>
    </row>
    <row r="10316" spans="1:2" ht="20.100000000000001" customHeight="1" x14ac:dyDescent="0.25">
      <c r="A10316" s="12">
        <v>24259</v>
      </c>
      <c r="B10316" s="10" t="s">
        <v>3286</v>
      </c>
    </row>
    <row r="10317" spans="1:2" ht="20.100000000000001" customHeight="1" x14ac:dyDescent="0.25">
      <c r="A10317" s="12">
        <v>24259</v>
      </c>
      <c r="B10317" s="10" t="s">
        <v>3287</v>
      </c>
    </row>
    <row r="10318" spans="1:2" ht="20.100000000000001" customHeight="1" x14ac:dyDescent="0.25">
      <c r="A10318" s="12">
        <v>24311</v>
      </c>
      <c r="B10318" s="10" t="s">
        <v>3288</v>
      </c>
    </row>
    <row r="10319" spans="1:2" ht="20.100000000000001" customHeight="1" x14ac:dyDescent="0.25">
      <c r="A10319" s="12">
        <v>24311</v>
      </c>
      <c r="B10319" s="10" t="s">
        <v>1735</v>
      </c>
    </row>
    <row r="10320" spans="1:2" ht="20.100000000000001" customHeight="1" x14ac:dyDescent="0.25">
      <c r="A10320" s="12">
        <v>24311</v>
      </c>
      <c r="B10320" s="10" t="s">
        <v>1651</v>
      </c>
    </row>
    <row r="10321" spans="1:2" ht="20.100000000000001" customHeight="1" x14ac:dyDescent="0.25">
      <c r="A10321" s="12">
        <v>24312</v>
      </c>
      <c r="B10321" s="10" t="s">
        <v>1707</v>
      </c>
    </row>
    <row r="10322" spans="1:2" ht="20.100000000000001" customHeight="1" x14ac:dyDescent="0.25">
      <c r="A10322" s="12">
        <v>24312</v>
      </c>
      <c r="B10322" s="10" t="s">
        <v>3289</v>
      </c>
    </row>
    <row r="10323" spans="1:2" ht="20.100000000000001" customHeight="1" x14ac:dyDescent="0.25">
      <c r="A10323" s="12">
        <v>24312</v>
      </c>
      <c r="B10323" s="10" t="s">
        <v>3290</v>
      </c>
    </row>
    <row r="10324" spans="1:2" ht="20.100000000000001" customHeight="1" x14ac:dyDescent="0.25">
      <c r="A10324" s="12">
        <v>24312</v>
      </c>
      <c r="B10324" s="10" t="s">
        <v>3123</v>
      </c>
    </row>
    <row r="10325" spans="1:2" ht="20.100000000000001" customHeight="1" x14ac:dyDescent="0.25">
      <c r="A10325" s="12">
        <v>24312</v>
      </c>
      <c r="B10325" s="10" t="s">
        <v>3288</v>
      </c>
    </row>
    <row r="10326" spans="1:2" ht="20.100000000000001" customHeight="1" x14ac:dyDescent="0.25">
      <c r="A10326" s="12">
        <v>24312</v>
      </c>
      <c r="B10326" s="10" t="s">
        <v>3291</v>
      </c>
    </row>
    <row r="10327" spans="1:2" ht="20.100000000000001" customHeight="1" x14ac:dyDescent="0.25">
      <c r="A10327" s="12">
        <v>24312</v>
      </c>
      <c r="B10327" s="10" t="s">
        <v>3292</v>
      </c>
    </row>
    <row r="10328" spans="1:2" ht="20.100000000000001" customHeight="1" x14ac:dyDescent="0.25">
      <c r="A10328" s="12">
        <v>24312</v>
      </c>
      <c r="B10328" s="10" t="s">
        <v>3293</v>
      </c>
    </row>
    <row r="10329" spans="1:2" ht="20.100000000000001" customHeight="1" x14ac:dyDescent="0.25">
      <c r="A10329" s="12">
        <v>24312</v>
      </c>
      <c r="B10329" s="10" t="s">
        <v>3294</v>
      </c>
    </row>
    <row r="10330" spans="1:2" ht="20.100000000000001" customHeight="1" x14ac:dyDescent="0.25">
      <c r="A10330" s="12">
        <v>24312</v>
      </c>
      <c r="B10330" s="10" t="s">
        <v>1787</v>
      </c>
    </row>
    <row r="10331" spans="1:2" ht="20.100000000000001" customHeight="1" x14ac:dyDescent="0.25">
      <c r="A10331" s="12">
        <v>24312</v>
      </c>
      <c r="B10331" s="10" t="s">
        <v>1700</v>
      </c>
    </row>
    <row r="10332" spans="1:2" ht="20.100000000000001" customHeight="1" x14ac:dyDescent="0.25">
      <c r="A10332" s="12">
        <v>24312</v>
      </c>
      <c r="B10332" s="10" t="s">
        <v>3295</v>
      </c>
    </row>
    <row r="10333" spans="1:2" ht="20.100000000000001" customHeight="1" x14ac:dyDescent="0.25">
      <c r="A10333" s="12">
        <v>24313</v>
      </c>
      <c r="B10333" s="10" t="s">
        <v>3296</v>
      </c>
    </row>
    <row r="10334" spans="1:2" ht="20.100000000000001" customHeight="1" x14ac:dyDescent="0.25">
      <c r="A10334" s="12">
        <v>24319</v>
      </c>
      <c r="B10334" s="10" t="s">
        <v>3297</v>
      </c>
    </row>
    <row r="10335" spans="1:2" ht="20.100000000000001" customHeight="1" x14ac:dyDescent="0.25">
      <c r="A10335" s="12">
        <v>24319</v>
      </c>
      <c r="B10335" s="10" t="s">
        <v>3298</v>
      </c>
    </row>
    <row r="10336" spans="1:2" ht="20.100000000000001" customHeight="1" x14ac:dyDescent="0.25">
      <c r="A10336" s="12">
        <v>24319</v>
      </c>
      <c r="B10336" s="10" t="s">
        <v>1647</v>
      </c>
    </row>
    <row r="10337" spans="1:2" ht="20.100000000000001" customHeight="1" x14ac:dyDescent="0.25">
      <c r="A10337" s="12">
        <v>24319</v>
      </c>
      <c r="B10337" s="10" t="s">
        <v>3299</v>
      </c>
    </row>
    <row r="10338" spans="1:2" ht="20.100000000000001" customHeight="1" x14ac:dyDescent="0.25">
      <c r="A10338" s="12">
        <v>24321</v>
      </c>
      <c r="B10338" s="10" t="s">
        <v>3300</v>
      </c>
    </row>
    <row r="10339" spans="1:2" ht="20.100000000000001" customHeight="1" x14ac:dyDescent="0.25">
      <c r="A10339" s="12">
        <v>24321</v>
      </c>
      <c r="B10339" s="10" t="s">
        <v>3301</v>
      </c>
    </row>
    <row r="10340" spans="1:2" ht="20.100000000000001" customHeight="1" x14ac:dyDescent="0.25">
      <c r="A10340" s="12">
        <v>24321</v>
      </c>
      <c r="B10340" s="10" t="s">
        <v>3302</v>
      </c>
    </row>
    <row r="10341" spans="1:2" ht="20.100000000000001" customHeight="1" x14ac:dyDescent="0.25">
      <c r="A10341" s="12">
        <v>24321</v>
      </c>
      <c r="B10341" s="10" t="s">
        <v>3303</v>
      </c>
    </row>
    <row r="10342" spans="1:2" ht="20.100000000000001" customHeight="1" x14ac:dyDescent="0.25">
      <c r="A10342" s="12">
        <v>24321</v>
      </c>
      <c r="B10342" s="10" t="s">
        <v>3304</v>
      </c>
    </row>
    <row r="10343" spans="1:2" ht="20.100000000000001" customHeight="1" x14ac:dyDescent="0.25">
      <c r="A10343" s="12">
        <v>24321</v>
      </c>
      <c r="B10343" s="10" t="s">
        <v>3305</v>
      </c>
    </row>
    <row r="10344" spans="1:2" ht="20.100000000000001" customHeight="1" x14ac:dyDescent="0.25">
      <c r="A10344" s="12">
        <v>24321</v>
      </c>
      <c r="B10344" s="10" t="s">
        <v>3306</v>
      </c>
    </row>
    <row r="10345" spans="1:2" ht="20.100000000000001" customHeight="1" x14ac:dyDescent="0.25">
      <c r="A10345" s="12">
        <v>24321</v>
      </c>
      <c r="B10345" s="10" t="s">
        <v>3307</v>
      </c>
    </row>
    <row r="10346" spans="1:2" ht="20.100000000000001" customHeight="1" x14ac:dyDescent="0.25">
      <c r="A10346" s="12">
        <v>24321</v>
      </c>
      <c r="B10346" s="10" t="s">
        <v>1787</v>
      </c>
    </row>
    <row r="10347" spans="1:2" ht="20.100000000000001" customHeight="1" x14ac:dyDescent="0.25">
      <c r="A10347" s="12">
        <v>24321</v>
      </c>
      <c r="B10347" s="10" t="s">
        <v>3308</v>
      </c>
    </row>
    <row r="10348" spans="1:2" ht="20.100000000000001" customHeight="1" x14ac:dyDescent="0.25">
      <c r="A10348" s="12">
        <v>24329</v>
      </c>
      <c r="B10348" s="10" t="s">
        <v>3309</v>
      </c>
    </row>
    <row r="10349" spans="1:2" ht="20.100000000000001" customHeight="1" x14ac:dyDescent="0.25">
      <c r="A10349" s="12">
        <v>24329</v>
      </c>
      <c r="B10349" s="10" t="s">
        <v>3310</v>
      </c>
    </row>
    <row r="10350" spans="1:2" ht="20.100000000000001" customHeight="1" x14ac:dyDescent="0.25">
      <c r="A10350" s="12">
        <v>24331</v>
      </c>
      <c r="B10350" s="10" t="s">
        <v>3311</v>
      </c>
    </row>
    <row r="10351" spans="1:2" ht="20.100000000000001" customHeight="1" x14ac:dyDescent="0.25">
      <c r="A10351" s="12">
        <v>24331</v>
      </c>
      <c r="B10351" s="10" t="s">
        <v>3312</v>
      </c>
    </row>
    <row r="10352" spans="1:2" ht="20.100000000000001" customHeight="1" x14ac:dyDescent="0.25">
      <c r="A10352" s="12">
        <v>24331</v>
      </c>
      <c r="B10352" s="10" t="s">
        <v>3313</v>
      </c>
    </row>
    <row r="10353" spans="1:2" ht="20.100000000000001" customHeight="1" x14ac:dyDescent="0.25">
      <c r="A10353" s="12">
        <v>24331</v>
      </c>
      <c r="B10353" s="10" t="s">
        <v>1985</v>
      </c>
    </row>
    <row r="10354" spans="1:2" ht="20.100000000000001" customHeight="1" x14ac:dyDescent="0.25">
      <c r="A10354" s="12">
        <v>24331</v>
      </c>
      <c r="B10354" s="10" t="s">
        <v>3314</v>
      </c>
    </row>
    <row r="10355" spans="1:2" ht="20.100000000000001" customHeight="1" x14ac:dyDescent="0.25">
      <c r="A10355" s="12">
        <v>24331</v>
      </c>
      <c r="B10355" s="10" t="s">
        <v>3315</v>
      </c>
    </row>
    <row r="10356" spans="1:2" ht="20.100000000000001" customHeight="1" x14ac:dyDescent="0.25">
      <c r="A10356" s="12">
        <v>24332</v>
      </c>
      <c r="B10356" s="10" t="s">
        <v>3316</v>
      </c>
    </row>
    <row r="10357" spans="1:2" ht="20.100000000000001" customHeight="1" x14ac:dyDescent="0.25">
      <c r="A10357" s="12">
        <v>24332</v>
      </c>
      <c r="B10357" s="10" t="s">
        <v>3317</v>
      </c>
    </row>
    <row r="10358" spans="1:2" ht="20.100000000000001" customHeight="1" x14ac:dyDescent="0.25">
      <c r="A10358" s="12">
        <v>24333</v>
      </c>
      <c r="B10358" s="10" t="s">
        <v>3318</v>
      </c>
    </row>
    <row r="10359" spans="1:2" ht="20.100000000000001" customHeight="1" x14ac:dyDescent="0.25">
      <c r="A10359" s="12">
        <v>24341</v>
      </c>
      <c r="B10359" s="10" t="s">
        <v>3319</v>
      </c>
    </row>
    <row r="10360" spans="1:2" ht="20.100000000000001" customHeight="1" x14ac:dyDescent="0.25">
      <c r="A10360" s="12">
        <v>24341</v>
      </c>
      <c r="B10360" s="10" t="s">
        <v>3320</v>
      </c>
    </row>
    <row r="10361" spans="1:2" ht="20.100000000000001" customHeight="1" x14ac:dyDescent="0.25">
      <c r="A10361" s="12">
        <v>24341</v>
      </c>
      <c r="B10361" s="10" t="s">
        <v>3321</v>
      </c>
    </row>
    <row r="10362" spans="1:2" ht="20.100000000000001" customHeight="1" x14ac:dyDescent="0.25">
      <c r="A10362" s="12">
        <v>24342</v>
      </c>
      <c r="B10362" s="10" t="s">
        <v>3322</v>
      </c>
    </row>
    <row r="10363" spans="1:2" ht="20.100000000000001" customHeight="1" x14ac:dyDescent="0.25">
      <c r="A10363" s="12">
        <v>24342</v>
      </c>
      <c r="B10363" s="10" t="s">
        <v>3323</v>
      </c>
    </row>
    <row r="10364" spans="1:2" ht="20.100000000000001" customHeight="1" x14ac:dyDescent="0.25">
      <c r="A10364" s="12">
        <v>24342</v>
      </c>
      <c r="B10364" s="10" t="s">
        <v>3314</v>
      </c>
    </row>
    <row r="10365" spans="1:2" ht="20.100000000000001" customHeight="1" x14ac:dyDescent="0.25">
      <c r="A10365" s="12">
        <v>25111</v>
      </c>
      <c r="B10365" s="10" t="s">
        <v>3324</v>
      </c>
    </row>
    <row r="10366" spans="1:2" ht="20.100000000000001" customHeight="1" x14ac:dyDescent="0.25">
      <c r="A10366" s="12">
        <v>25111</v>
      </c>
      <c r="B10366" s="10" t="s">
        <v>3325</v>
      </c>
    </row>
    <row r="10367" spans="1:2" ht="20.100000000000001" customHeight="1" x14ac:dyDescent="0.25">
      <c r="A10367" s="12">
        <v>25111</v>
      </c>
      <c r="B10367" s="10" t="s">
        <v>3326</v>
      </c>
    </row>
    <row r="10368" spans="1:2" ht="20.100000000000001" customHeight="1" x14ac:dyDescent="0.25">
      <c r="A10368" s="12">
        <v>25111</v>
      </c>
      <c r="B10368" s="10" t="s">
        <v>3327</v>
      </c>
    </row>
    <row r="10369" spans="1:2" ht="20.100000000000001" customHeight="1" x14ac:dyDescent="0.25">
      <c r="A10369" s="12">
        <v>25111</v>
      </c>
      <c r="B10369" s="10" t="s">
        <v>3328</v>
      </c>
    </row>
    <row r="10370" spans="1:2" ht="20.100000000000001" customHeight="1" x14ac:dyDescent="0.25">
      <c r="A10370" s="12">
        <v>25111</v>
      </c>
      <c r="B10370" s="10" t="s">
        <v>1988</v>
      </c>
    </row>
    <row r="10371" spans="1:2" ht="20.100000000000001" customHeight="1" x14ac:dyDescent="0.25">
      <c r="A10371" s="12">
        <v>25111</v>
      </c>
      <c r="B10371" s="10" t="s">
        <v>3329</v>
      </c>
    </row>
    <row r="10372" spans="1:2" ht="20.100000000000001" customHeight="1" x14ac:dyDescent="0.25">
      <c r="A10372" s="12">
        <v>25111</v>
      </c>
      <c r="B10372" s="10" t="s">
        <v>1696</v>
      </c>
    </row>
    <row r="10373" spans="1:2" ht="20.100000000000001" customHeight="1" x14ac:dyDescent="0.25">
      <c r="A10373" s="12">
        <v>25111</v>
      </c>
      <c r="B10373" s="10" t="s">
        <v>3330</v>
      </c>
    </row>
    <row r="10374" spans="1:2" ht="20.100000000000001" customHeight="1" x14ac:dyDescent="0.25">
      <c r="A10374" s="12">
        <v>25111</v>
      </c>
      <c r="B10374" s="10" t="s">
        <v>3331</v>
      </c>
    </row>
    <row r="10375" spans="1:2" ht="20.100000000000001" customHeight="1" x14ac:dyDescent="0.25">
      <c r="A10375" s="12">
        <v>25111</v>
      </c>
      <c r="B10375" s="10" t="s">
        <v>2118</v>
      </c>
    </row>
    <row r="10376" spans="1:2" ht="20.100000000000001" customHeight="1" x14ac:dyDescent="0.25">
      <c r="A10376" s="12">
        <v>25111</v>
      </c>
      <c r="B10376" s="10" t="s">
        <v>3332</v>
      </c>
    </row>
    <row r="10377" spans="1:2" ht="20.100000000000001" customHeight="1" x14ac:dyDescent="0.25">
      <c r="A10377" s="12">
        <v>25111</v>
      </c>
      <c r="B10377" s="10" t="s">
        <v>3333</v>
      </c>
    </row>
    <row r="10378" spans="1:2" ht="20.100000000000001" customHeight="1" x14ac:dyDescent="0.25">
      <c r="A10378" s="12">
        <v>25111</v>
      </c>
      <c r="B10378" s="10" t="s">
        <v>3334</v>
      </c>
    </row>
    <row r="10379" spans="1:2" ht="20.100000000000001" customHeight="1" x14ac:dyDescent="0.25">
      <c r="A10379" s="12">
        <v>25111</v>
      </c>
      <c r="B10379" s="10" t="s">
        <v>3335</v>
      </c>
    </row>
    <row r="10380" spans="1:2" ht="20.100000000000001" customHeight="1" x14ac:dyDescent="0.25">
      <c r="A10380" s="12">
        <v>25111</v>
      </c>
      <c r="B10380" s="10" t="s">
        <v>3336</v>
      </c>
    </row>
    <row r="10381" spans="1:2" ht="20.100000000000001" customHeight="1" x14ac:dyDescent="0.25">
      <c r="A10381" s="12">
        <v>25111</v>
      </c>
      <c r="B10381" s="10" t="s">
        <v>3337</v>
      </c>
    </row>
    <row r="10382" spans="1:2" ht="20.100000000000001" customHeight="1" x14ac:dyDescent="0.25">
      <c r="A10382" s="12">
        <v>25111</v>
      </c>
      <c r="B10382" s="10" t="s">
        <v>3338</v>
      </c>
    </row>
    <row r="10383" spans="1:2" ht="20.100000000000001" customHeight="1" x14ac:dyDescent="0.25">
      <c r="A10383" s="12">
        <v>25111</v>
      </c>
      <c r="B10383" s="10" t="s">
        <v>3339</v>
      </c>
    </row>
    <row r="10384" spans="1:2" ht="20.100000000000001" customHeight="1" x14ac:dyDescent="0.25">
      <c r="A10384" s="12">
        <v>25111</v>
      </c>
      <c r="B10384" s="10" t="s">
        <v>3340</v>
      </c>
    </row>
    <row r="10385" spans="1:2" ht="20.100000000000001" customHeight="1" x14ac:dyDescent="0.25">
      <c r="A10385" s="12">
        <v>25112</v>
      </c>
      <c r="B10385" s="10" t="s">
        <v>3341</v>
      </c>
    </row>
    <row r="10386" spans="1:2" ht="20.100000000000001" customHeight="1" x14ac:dyDescent="0.25">
      <c r="A10386" s="12">
        <v>25112</v>
      </c>
      <c r="B10386" s="10" t="s">
        <v>3342</v>
      </c>
    </row>
    <row r="10387" spans="1:2" ht="20.100000000000001" customHeight="1" x14ac:dyDescent="0.25">
      <c r="A10387" s="12">
        <v>25112</v>
      </c>
      <c r="B10387" s="10" t="s">
        <v>3343</v>
      </c>
    </row>
    <row r="10388" spans="1:2" ht="20.100000000000001" customHeight="1" x14ac:dyDescent="0.25">
      <c r="A10388" s="12">
        <v>25112</v>
      </c>
      <c r="B10388" s="10" t="s">
        <v>3344</v>
      </c>
    </row>
    <row r="10389" spans="1:2" ht="20.100000000000001" customHeight="1" x14ac:dyDescent="0.25">
      <c r="A10389" s="12">
        <v>25112</v>
      </c>
      <c r="B10389" s="10" t="s">
        <v>3345</v>
      </c>
    </row>
    <row r="10390" spans="1:2" ht="20.100000000000001" customHeight="1" x14ac:dyDescent="0.25">
      <c r="A10390" s="12">
        <v>25112</v>
      </c>
      <c r="B10390" s="10" t="s">
        <v>3346</v>
      </c>
    </row>
    <row r="10391" spans="1:2" ht="20.100000000000001" customHeight="1" x14ac:dyDescent="0.25">
      <c r="A10391" s="12">
        <v>25121</v>
      </c>
      <c r="B10391" s="10" t="s">
        <v>3347</v>
      </c>
    </row>
    <row r="10392" spans="1:2" ht="20.100000000000001" customHeight="1" x14ac:dyDescent="0.25">
      <c r="A10392" s="12">
        <v>25121</v>
      </c>
      <c r="B10392" s="10" t="s">
        <v>3348</v>
      </c>
    </row>
    <row r="10393" spans="1:2" ht="20.100000000000001" customHeight="1" x14ac:dyDescent="0.25">
      <c r="A10393" s="12">
        <v>25121</v>
      </c>
      <c r="B10393" s="10" t="s">
        <v>2549</v>
      </c>
    </row>
    <row r="10394" spans="1:2" ht="20.100000000000001" customHeight="1" x14ac:dyDescent="0.25">
      <c r="A10394" s="12">
        <v>25121</v>
      </c>
      <c r="B10394" s="10" t="s">
        <v>3349</v>
      </c>
    </row>
    <row r="10395" spans="1:2" ht="20.100000000000001" customHeight="1" x14ac:dyDescent="0.25">
      <c r="A10395" s="12">
        <v>25121</v>
      </c>
      <c r="B10395" s="10" t="s">
        <v>3350</v>
      </c>
    </row>
    <row r="10396" spans="1:2" ht="20.100000000000001" customHeight="1" x14ac:dyDescent="0.25">
      <c r="A10396" s="12">
        <v>25121</v>
      </c>
      <c r="B10396" s="10" t="s">
        <v>3351</v>
      </c>
    </row>
    <row r="10397" spans="1:2" ht="20.100000000000001" customHeight="1" x14ac:dyDescent="0.25">
      <c r="A10397" s="12">
        <v>25122</v>
      </c>
      <c r="B10397" s="10" t="s">
        <v>1988</v>
      </c>
    </row>
    <row r="10398" spans="1:2" ht="20.100000000000001" customHeight="1" x14ac:dyDescent="0.25">
      <c r="A10398" s="12">
        <v>25122</v>
      </c>
      <c r="B10398" s="10" t="s">
        <v>3352</v>
      </c>
    </row>
    <row r="10399" spans="1:2" ht="20.100000000000001" customHeight="1" x14ac:dyDescent="0.25">
      <c r="A10399" s="12">
        <v>25122</v>
      </c>
      <c r="B10399" s="10" t="s">
        <v>3353</v>
      </c>
    </row>
    <row r="10400" spans="1:2" ht="20.100000000000001" customHeight="1" x14ac:dyDescent="0.25">
      <c r="A10400" s="12">
        <v>25123</v>
      </c>
      <c r="B10400" s="10" t="s">
        <v>3354</v>
      </c>
    </row>
    <row r="10401" spans="1:2" ht="20.100000000000001" customHeight="1" x14ac:dyDescent="0.25">
      <c r="A10401" s="12">
        <v>25123</v>
      </c>
      <c r="B10401" s="10" t="s">
        <v>3355</v>
      </c>
    </row>
    <row r="10402" spans="1:2" ht="20.100000000000001" customHeight="1" x14ac:dyDescent="0.25">
      <c r="A10402" s="12">
        <v>25131</v>
      </c>
      <c r="B10402" s="10" t="s">
        <v>2595</v>
      </c>
    </row>
    <row r="10403" spans="1:2" ht="20.100000000000001" customHeight="1" x14ac:dyDescent="0.25">
      <c r="A10403" s="12">
        <v>25131</v>
      </c>
      <c r="B10403" s="10" t="s">
        <v>3356</v>
      </c>
    </row>
    <row r="10404" spans="1:2" ht="20.100000000000001" customHeight="1" x14ac:dyDescent="0.25">
      <c r="A10404" s="12">
        <v>25132</v>
      </c>
      <c r="B10404" s="10" t="s">
        <v>3357</v>
      </c>
    </row>
    <row r="10405" spans="1:2" ht="20.100000000000001" customHeight="1" x14ac:dyDescent="0.25">
      <c r="A10405" s="12">
        <v>25132</v>
      </c>
      <c r="B10405" s="10" t="s">
        <v>3358</v>
      </c>
    </row>
    <row r="10406" spans="1:2" ht="20.100000000000001" customHeight="1" x14ac:dyDescent="0.25">
      <c r="A10406" s="12">
        <v>25132</v>
      </c>
      <c r="B10406" s="10" t="s">
        <v>3359</v>
      </c>
    </row>
    <row r="10407" spans="1:2" ht="20.100000000000001" customHeight="1" x14ac:dyDescent="0.25">
      <c r="A10407" s="12">
        <v>25132</v>
      </c>
      <c r="B10407" s="10" t="s">
        <v>3355</v>
      </c>
    </row>
    <row r="10408" spans="1:2" ht="20.100000000000001" customHeight="1" x14ac:dyDescent="0.25">
      <c r="A10408" s="12">
        <v>25141</v>
      </c>
      <c r="B10408" s="10" t="s">
        <v>3360</v>
      </c>
    </row>
    <row r="10409" spans="1:2" ht="20.100000000000001" customHeight="1" x14ac:dyDescent="0.25">
      <c r="A10409" s="12">
        <v>25141</v>
      </c>
      <c r="B10409" s="10" t="s">
        <v>3361</v>
      </c>
    </row>
    <row r="10410" spans="1:2" ht="20.100000000000001" customHeight="1" x14ac:dyDescent="0.25">
      <c r="A10410" s="12">
        <v>25141</v>
      </c>
      <c r="B10410" s="10" t="s">
        <v>3362</v>
      </c>
    </row>
    <row r="10411" spans="1:2" ht="20.100000000000001" customHeight="1" x14ac:dyDescent="0.25">
      <c r="A10411" s="12">
        <v>25141</v>
      </c>
      <c r="B10411" s="10" t="s">
        <v>3363</v>
      </c>
    </row>
    <row r="10412" spans="1:2" ht="20.100000000000001" customHeight="1" x14ac:dyDescent="0.25">
      <c r="A10412" s="12">
        <v>25141</v>
      </c>
      <c r="B10412" s="10" t="s">
        <v>3364</v>
      </c>
    </row>
    <row r="10413" spans="1:2" ht="20.100000000000001" customHeight="1" x14ac:dyDescent="0.25">
      <c r="A10413" s="12">
        <v>25141</v>
      </c>
      <c r="B10413" s="10" t="s">
        <v>3365</v>
      </c>
    </row>
    <row r="10414" spans="1:2" ht="20.100000000000001" customHeight="1" x14ac:dyDescent="0.25">
      <c r="A10414" s="12">
        <v>25141</v>
      </c>
      <c r="B10414" s="10" t="s">
        <v>3366</v>
      </c>
    </row>
    <row r="10415" spans="1:2" ht="20.100000000000001" customHeight="1" x14ac:dyDescent="0.25">
      <c r="A10415" s="12">
        <v>25141</v>
      </c>
      <c r="B10415" s="10" t="s">
        <v>3367</v>
      </c>
    </row>
    <row r="10416" spans="1:2" ht="20.100000000000001" customHeight="1" x14ac:dyDescent="0.25">
      <c r="A10416" s="12">
        <v>25141</v>
      </c>
      <c r="B10416" s="10" t="s">
        <v>3355</v>
      </c>
    </row>
    <row r="10417" spans="1:2" ht="20.100000000000001" customHeight="1" x14ac:dyDescent="0.25">
      <c r="A10417" s="12">
        <v>25141</v>
      </c>
      <c r="B10417" s="10" t="s">
        <v>3368</v>
      </c>
    </row>
    <row r="10418" spans="1:2" ht="20.100000000000001" customHeight="1" x14ac:dyDescent="0.25">
      <c r="A10418" s="12">
        <v>25191</v>
      </c>
      <c r="B10418" s="10" t="s">
        <v>3369</v>
      </c>
    </row>
    <row r="10419" spans="1:2" ht="20.100000000000001" customHeight="1" x14ac:dyDescent="0.25">
      <c r="A10419" s="12">
        <v>25191</v>
      </c>
      <c r="B10419" s="10" t="s">
        <v>3370</v>
      </c>
    </row>
    <row r="10420" spans="1:2" ht="20.100000000000001" customHeight="1" x14ac:dyDescent="0.25">
      <c r="A10420" s="12">
        <v>25191</v>
      </c>
      <c r="B10420" s="10" t="s">
        <v>3172</v>
      </c>
    </row>
    <row r="10421" spans="1:2" ht="20.100000000000001" customHeight="1" x14ac:dyDescent="0.25">
      <c r="A10421" s="12">
        <v>25191</v>
      </c>
      <c r="B10421" s="10" t="s">
        <v>3371</v>
      </c>
    </row>
    <row r="10422" spans="1:2" ht="20.100000000000001" customHeight="1" x14ac:dyDescent="0.25">
      <c r="A10422" s="12">
        <v>25191</v>
      </c>
      <c r="B10422" s="10" t="s">
        <v>3372</v>
      </c>
    </row>
    <row r="10423" spans="1:2" ht="20.100000000000001" customHeight="1" x14ac:dyDescent="0.25">
      <c r="A10423" s="12">
        <v>25191</v>
      </c>
      <c r="B10423" s="10" t="s">
        <v>3373</v>
      </c>
    </row>
    <row r="10424" spans="1:2" ht="20.100000000000001" customHeight="1" x14ac:dyDescent="0.25">
      <c r="A10424" s="12">
        <v>25191</v>
      </c>
      <c r="B10424" s="10" t="s">
        <v>3374</v>
      </c>
    </row>
    <row r="10425" spans="1:2" ht="20.100000000000001" customHeight="1" x14ac:dyDescent="0.25">
      <c r="A10425" s="12">
        <v>25191</v>
      </c>
      <c r="B10425" s="10" t="s">
        <v>2385</v>
      </c>
    </row>
    <row r="10426" spans="1:2" ht="20.100000000000001" customHeight="1" x14ac:dyDescent="0.25">
      <c r="A10426" s="12">
        <v>25191</v>
      </c>
      <c r="B10426" s="10" t="s">
        <v>3046</v>
      </c>
    </row>
    <row r="10427" spans="1:2" ht="20.100000000000001" customHeight="1" x14ac:dyDescent="0.25">
      <c r="A10427" s="12">
        <v>25191</v>
      </c>
      <c r="B10427" s="10" t="s">
        <v>3375</v>
      </c>
    </row>
    <row r="10428" spans="1:2" ht="20.100000000000001" customHeight="1" x14ac:dyDescent="0.25">
      <c r="A10428" s="12">
        <v>25193</v>
      </c>
      <c r="B10428" s="10" t="s">
        <v>1665</v>
      </c>
    </row>
    <row r="10429" spans="1:2" ht="20.100000000000001" customHeight="1" x14ac:dyDescent="0.25">
      <c r="A10429" s="12">
        <v>25211</v>
      </c>
      <c r="B10429" s="10" t="s">
        <v>3376</v>
      </c>
    </row>
    <row r="10430" spans="1:2" ht="20.100000000000001" customHeight="1" x14ac:dyDescent="0.25">
      <c r="A10430" s="12">
        <v>25211</v>
      </c>
      <c r="B10430" s="10" t="s">
        <v>3377</v>
      </c>
    </row>
    <row r="10431" spans="1:2" ht="20.100000000000001" customHeight="1" x14ac:dyDescent="0.25">
      <c r="A10431" s="12">
        <v>25212</v>
      </c>
      <c r="B10431" s="10" t="s">
        <v>3378</v>
      </c>
    </row>
    <row r="10432" spans="1:2" ht="20.100000000000001" customHeight="1" x14ac:dyDescent="0.25">
      <c r="A10432" s="12">
        <v>25212</v>
      </c>
      <c r="B10432" s="10" t="s">
        <v>3379</v>
      </c>
    </row>
    <row r="10433" spans="1:2" ht="20.100000000000001" customHeight="1" x14ac:dyDescent="0.25">
      <c r="A10433" s="12">
        <v>25212</v>
      </c>
      <c r="B10433" s="10" t="s">
        <v>3380</v>
      </c>
    </row>
    <row r="10434" spans="1:2" ht="20.100000000000001" customHeight="1" x14ac:dyDescent="0.25">
      <c r="A10434" s="12">
        <v>25212</v>
      </c>
      <c r="B10434" s="10" t="s">
        <v>3381</v>
      </c>
    </row>
    <row r="10435" spans="1:2" ht="20.100000000000001" customHeight="1" x14ac:dyDescent="0.25">
      <c r="A10435" s="12">
        <v>25212</v>
      </c>
      <c r="B10435" s="10" t="s">
        <v>2066</v>
      </c>
    </row>
    <row r="10436" spans="1:2" ht="20.100000000000001" customHeight="1" x14ac:dyDescent="0.25">
      <c r="A10436" s="12">
        <v>25212</v>
      </c>
      <c r="B10436" s="10" t="s">
        <v>3382</v>
      </c>
    </row>
    <row r="10437" spans="1:2" ht="20.100000000000001" customHeight="1" x14ac:dyDescent="0.25">
      <c r="A10437" s="12">
        <v>25212</v>
      </c>
      <c r="B10437" s="10" t="s">
        <v>3271</v>
      </c>
    </row>
    <row r="10438" spans="1:2" ht="20.100000000000001" customHeight="1" x14ac:dyDescent="0.25">
      <c r="A10438" s="12">
        <v>25213</v>
      </c>
      <c r="B10438" s="10" t="s">
        <v>3383</v>
      </c>
    </row>
    <row r="10439" spans="1:2" ht="20.100000000000001" customHeight="1" x14ac:dyDescent="0.25">
      <c r="A10439" s="12">
        <v>25213</v>
      </c>
      <c r="B10439" s="10" t="s">
        <v>3384</v>
      </c>
    </row>
    <row r="10440" spans="1:2" ht="20.100000000000001" customHeight="1" x14ac:dyDescent="0.25">
      <c r="A10440" s="12">
        <v>25213</v>
      </c>
      <c r="B10440" s="10" t="s">
        <v>3385</v>
      </c>
    </row>
    <row r="10441" spans="1:2" ht="20.100000000000001" customHeight="1" x14ac:dyDescent="0.25">
      <c r="A10441" s="12">
        <v>25213</v>
      </c>
      <c r="B10441" s="10" t="s">
        <v>3386</v>
      </c>
    </row>
    <row r="10442" spans="1:2" ht="20.100000000000001" customHeight="1" x14ac:dyDescent="0.25">
      <c r="A10442" s="12">
        <v>25213</v>
      </c>
      <c r="B10442" s="10" t="s">
        <v>3387</v>
      </c>
    </row>
    <row r="10443" spans="1:2" ht="20.100000000000001" customHeight="1" x14ac:dyDescent="0.25">
      <c r="A10443" s="12">
        <v>25213</v>
      </c>
      <c r="B10443" s="10" t="s">
        <v>3388</v>
      </c>
    </row>
    <row r="10444" spans="1:2" ht="20.100000000000001" customHeight="1" x14ac:dyDescent="0.25">
      <c r="A10444" s="12">
        <v>25213</v>
      </c>
      <c r="B10444" s="10" t="s">
        <v>3389</v>
      </c>
    </row>
    <row r="10445" spans="1:2" ht="20.100000000000001" customHeight="1" x14ac:dyDescent="0.25">
      <c r="A10445" s="12">
        <v>25221</v>
      </c>
      <c r="B10445" s="10" t="s">
        <v>3390</v>
      </c>
    </row>
    <row r="10446" spans="1:2" ht="20.100000000000001" customHeight="1" x14ac:dyDescent="0.25">
      <c r="A10446" s="12">
        <v>25221</v>
      </c>
      <c r="B10446" s="10" t="s">
        <v>3391</v>
      </c>
    </row>
    <row r="10447" spans="1:2" ht="20.100000000000001" customHeight="1" x14ac:dyDescent="0.25">
      <c r="A10447" s="12">
        <v>25221</v>
      </c>
      <c r="B10447" s="10" t="s">
        <v>3392</v>
      </c>
    </row>
    <row r="10448" spans="1:2" ht="20.100000000000001" customHeight="1" x14ac:dyDescent="0.25">
      <c r="A10448" s="12">
        <v>25221</v>
      </c>
      <c r="B10448" s="10" t="s">
        <v>3393</v>
      </c>
    </row>
    <row r="10449" spans="1:2" ht="20.100000000000001" customHeight="1" x14ac:dyDescent="0.25">
      <c r="A10449" s="12">
        <v>25221</v>
      </c>
      <c r="B10449" s="10" t="s">
        <v>3394</v>
      </c>
    </row>
    <row r="10450" spans="1:2" ht="20.100000000000001" customHeight="1" x14ac:dyDescent="0.25">
      <c r="A10450" s="12">
        <v>25221</v>
      </c>
      <c r="B10450" s="10" t="s">
        <v>3395</v>
      </c>
    </row>
    <row r="10451" spans="1:2" ht="20.100000000000001" customHeight="1" x14ac:dyDescent="0.25">
      <c r="A10451" s="12">
        <v>25221</v>
      </c>
      <c r="B10451" s="10" t="s">
        <v>3396</v>
      </c>
    </row>
    <row r="10452" spans="1:2" ht="20.100000000000001" customHeight="1" x14ac:dyDescent="0.25">
      <c r="A10452" s="12">
        <v>25221</v>
      </c>
      <c r="B10452" s="10" t="s">
        <v>3397</v>
      </c>
    </row>
    <row r="10453" spans="1:2" ht="20.100000000000001" customHeight="1" x14ac:dyDescent="0.25">
      <c r="A10453" s="12">
        <v>25229</v>
      </c>
      <c r="B10453" s="10" t="s">
        <v>1707</v>
      </c>
    </row>
    <row r="10454" spans="1:2" ht="20.100000000000001" customHeight="1" x14ac:dyDescent="0.25">
      <c r="A10454" s="12">
        <v>25229</v>
      </c>
      <c r="B10454" s="10" t="s">
        <v>3398</v>
      </c>
    </row>
    <row r="10455" spans="1:2" ht="20.100000000000001" customHeight="1" x14ac:dyDescent="0.25">
      <c r="A10455" s="12">
        <v>25229</v>
      </c>
      <c r="B10455" s="10" t="s">
        <v>2143</v>
      </c>
    </row>
    <row r="10456" spans="1:2" ht="20.100000000000001" customHeight="1" x14ac:dyDescent="0.25">
      <c r="A10456" s="12">
        <v>25229</v>
      </c>
      <c r="B10456" s="10" t="s">
        <v>2123</v>
      </c>
    </row>
    <row r="10457" spans="1:2" ht="20.100000000000001" customHeight="1" x14ac:dyDescent="0.25">
      <c r="A10457" s="12">
        <v>25229</v>
      </c>
      <c r="B10457" s="10" t="s">
        <v>3399</v>
      </c>
    </row>
    <row r="10458" spans="1:2" ht="20.100000000000001" customHeight="1" x14ac:dyDescent="0.25">
      <c r="A10458" s="12">
        <v>25231</v>
      </c>
      <c r="B10458" s="10" t="s">
        <v>1988</v>
      </c>
    </row>
    <row r="10459" spans="1:2" ht="20.100000000000001" customHeight="1" x14ac:dyDescent="0.25">
      <c r="A10459" s="12">
        <v>25231</v>
      </c>
      <c r="B10459" s="10" t="s">
        <v>2326</v>
      </c>
    </row>
    <row r="10460" spans="1:2" ht="20.100000000000001" customHeight="1" x14ac:dyDescent="0.25">
      <c r="A10460" s="12">
        <v>25231</v>
      </c>
      <c r="B10460" s="10" t="s">
        <v>3400</v>
      </c>
    </row>
    <row r="10461" spans="1:2" ht="20.100000000000001" customHeight="1" x14ac:dyDescent="0.25">
      <c r="A10461" s="12">
        <v>25231</v>
      </c>
      <c r="B10461" s="10" t="s">
        <v>3401</v>
      </c>
    </row>
    <row r="10462" spans="1:2" ht="20.100000000000001" customHeight="1" x14ac:dyDescent="0.25">
      <c r="A10462" s="12">
        <v>25231</v>
      </c>
      <c r="B10462" s="10" t="s">
        <v>3402</v>
      </c>
    </row>
    <row r="10463" spans="1:2" ht="20.100000000000001" customHeight="1" x14ac:dyDescent="0.25">
      <c r="A10463" s="12">
        <v>25232</v>
      </c>
      <c r="B10463" s="10" t="s">
        <v>3403</v>
      </c>
    </row>
    <row r="10464" spans="1:2" ht="20.100000000000001" customHeight="1" x14ac:dyDescent="0.25">
      <c r="A10464" s="12">
        <v>25232</v>
      </c>
      <c r="B10464" s="10" t="s">
        <v>3404</v>
      </c>
    </row>
    <row r="10465" spans="1:2" ht="20.100000000000001" customHeight="1" x14ac:dyDescent="0.25">
      <c r="A10465" s="12">
        <v>25232</v>
      </c>
      <c r="B10465" s="10" t="s">
        <v>3405</v>
      </c>
    </row>
    <row r="10466" spans="1:2" ht="20.100000000000001" customHeight="1" x14ac:dyDescent="0.25">
      <c r="A10466" s="12">
        <v>25239</v>
      </c>
      <c r="B10466" s="10" t="s">
        <v>3406</v>
      </c>
    </row>
    <row r="10467" spans="1:2" ht="20.100000000000001" customHeight="1" x14ac:dyDescent="0.25">
      <c r="A10467" s="12">
        <v>25291</v>
      </c>
      <c r="B10467" s="10" t="s">
        <v>3407</v>
      </c>
    </row>
    <row r="10468" spans="1:2" ht="20.100000000000001" customHeight="1" x14ac:dyDescent="0.25">
      <c r="A10468" s="12">
        <v>25291</v>
      </c>
      <c r="B10468" s="10" t="s">
        <v>3408</v>
      </c>
    </row>
    <row r="10469" spans="1:2" ht="20.100000000000001" customHeight="1" x14ac:dyDescent="0.25">
      <c r="A10469" s="12">
        <v>25292</v>
      </c>
      <c r="B10469" s="10" t="s">
        <v>3409</v>
      </c>
    </row>
    <row r="10470" spans="1:2" ht="20.100000000000001" customHeight="1" x14ac:dyDescent="0.25">
      <c r="A10470" s="12">
        <v>25292</v>
      </c>
      <c r="B10470" s="10" t="s">
        <v>3410</v>
      </c>
    </row>
    <row r="10471" spans="1:2" ht="20.100000000000001" customHeight="1" x14ac:dyDescent="0.25">
      <c r="A10471" s="12">
        <v>25292</v>
      </c>
      <c r="B10471" s="10" t="s">
        <v>3411</v>
      </c>
    </row>
    <row r="10472" spans="1:2" ht="20.100000000000001" customHeight="1" x14ac:dyDescent="0.25">
      <c r="A10472" s="12">
        <v>25299</v>
      </c>
      <c r="B10472" s="10" t="s">
        <v>3412</v>
      </c>
    </row>
    <row r="10473" spans="1:2" ht="20.100000000000001" customHeight="1" x14ac:dyDescent="0.25">
      <c r="A10473" s="12">
        <v>25299</v>
      </c>
      <c r="B10473" s="10" t="s">
        <v>3413</v>
      </c>
    </row>
    <row r="10474" spans="1:2" ht="20.100000000000001" customHeight="1" x14ac:dyDescent="0.25">
      <c r="A10474" s="12">
        <v>25299</v>
      </c>
      <c r="B10474" s="10" t="s">
        <v>3411</v>
      </c>
    </row>
    <row r="10475" spans="1:2" ht="20.100000000000001" customHeight="1" x14ac:dyDescent="0.25">
      <c r="A10475" s="12">
        <v>25299</v>
      </c>
      <c r="B10475" s="10" t="s">
        <v>2060</v>
      </c>
    </row>
    <row r="10476" spans="1:2" ht="20.100000000000001" customHeight="1" x14ac:dyDescent="0.25">
      <c r="A10476" s="12">
        <v>25299</v>
      </c>
      <c r="B10476" s="10" t="s">
        <v>3414</v>
      </c>
    </row>
    <row r="10477" spans="1:2" ht="20.100000000000001" customHeight="1" x14ac:dyDescent="0.25">
      <c r="A10477" s="12">
        <v>26111</v>
      </c>
      <c r="B10477" s="10" t="s">
        <v>3415</v>
      </c>
    </row>
    <row r="10478" spans="1:2" ht="20.100000000000001" customHeight="1" x14ac:dyDescent="0.25">
      <c r="A10478" s="12">
        <v>26111</v>
      </c>
      <c r="B10478" s="10" t="s">
        <v>3416</v>
      </c>
    </row>
    <row r="10479" spans="1:2" ht="20.100000000000001" customHeight="1" x14ac:dyDescent="0.25">
      <c r="A10479" s="12">
        <v>26112</v>
      </c>
      <c r="B10479" s="10" t="s">
        <v>3417</v>
      </c>
    </row>
    <row r="10480" spans="1:2" ht="20.100000000000001" customHeight="1" x14ac:dyDescent="0.25">
      <c r="A10480" s="12">
        <v>26112</v>
      </c>
      <c r="B10480" s="10" t="s">
        <v>3418</v>
      </c>
    </row>
    <row r="10481" spans="1:2" ht="20.100000000000001" customHeight="1" x14ac:dyDescent="0.25">
      <c r="A10481" s="12">
        <v>26112</v>
      </c>
      <c r="B10481" s="10" t="s">
        <v>3416</v>
      </c>
    </row>
    <row r="10482" spans="1:2" ht="20.100000000000001" customHeight="1" x14ac:dyDescent="0.25">
      <c r="A10482" s="12">
        <v>26112</v>
      </c>
      <c r="B10482" s="10" t="s">
        <v>3419</v>
      </c>
    </row>
    <row r="10483" spans="1:2" ht="20.100000000000001" customHeight="1" x14ac:dyDescent="0.25">
      <c r="A10483" s="12">
        <v>26112</v>
      </c>
      <c r="B10483" s="10" t="s">
        <v>2507</v>
      </c>
    </row>
    <row r="10484" spans="1:2" ht="20.100000000000001" customHeight="1" x14ac:dyDescent="0.25">
      <c r="A10484" s="12">
        <v>26113</v>
      </c>
      <c r="B10484" s="10" t="s">
        <v>3420</v>
      </c>
    </row>
    <row r="10485" spans="1:2" ht="20.100000000000001" customHeight="1" x14ac:dyDescent="0.25">
      <c r="A10485" s="12">
        <v>26113</v>
      </c>
      <c r="B10485" s="10" t="s">
        <v>3421</v>
      </c>
    </row>
    <row r="10486" spans="1:2" ht="20.100000000000001" customHeight="1" x14ac:dyDescent="0.25">
      <c r="A10486" s="12">
        <v>26113</v>
      </c>
      <c r="B10486" s="10" t="s">
        <v>3422</v>
      </c>
    </row>
    <row r="10487" spans="1:2" ht="20.100000000000001" customHeight="1" x14ac:dyDescent="0.25">
      <c r="A10487" s="12">
        <v>26113</v>
      </c>
      <c r="B10487" s="10" t="s">
        <v>1913</v>
      </c>
    </row>
    <row r="10488" spans="1:2" ht="20.100000000000001" customHeight="1" x14ac:dyDescent="0.25">
      <c r="A10488" s="12">
        <v>26113</v>
      </c>
      <c r="B10488" s="10" t="s">
        <v>3423</v>
      </c>
    </row>
    <row r="10489" spans="1:2" ht="20.100000000000001" customHeight="1" x14ac:dyDescent="0.25">
      <c r="A10489" s="12">
        <v>26113</v>
      </c>
      <c r="B10489" s="10" t="s">
        <v>3424</v>
      </c>
    </row>
    <row r="10490" spans="1:2" ht="20.100000000000001" customHeight="1" x14ac:dyDescent="0.25">
      <c r="A10490" s="12">
        <v>26114</v>
      </c>
      <c r="B10490" s="10" t="s">
        <v>3416</v>
      </c>
    </row>
    <row r="10491" spans="1:2" ht="20.100000000000001" customHeight="1" x14ac:dyDescent="0.25">
      <c r="A10491" s="12">
        <v>26114</v>
      </c>
      <c r="B10491" s="10" t="s">
        <v>3425</v>
      </c>
    </row>
    <row r="10492" spans="1:2" ht="20.100000000000001" customHeight="1" x14ac:dyDescent="0.25">
      <c r="A10492" s="12">
        <v>26114</v>
      </c>
      <c r="B10492" s="10" t="s">
        <v>3426</v>
      </c>
    </row>
    <row r="10493" spans="1:2" ht="20.100000000000001" customHeight="1" x14ac:dyDescent="0.25">
      <c r="A10493" s="12">
        <v>26114</v>
      </c>
      <c r="B10493" s="10" t="s">
        <v>3427</v>
      </c>
    </row>
    <row r="10494" spans="1:2" ht="20.100000000000001" customHeight="1" x14ac:dyDescent="0.25">
      <c r="A10494" s="12">
        <v>26114</v>
      </c>
      <c r="B10494" s="10" t="s">
        <v>3428</v>
      </c>
    </row>
    <row r="10495" spans="1:2" ht="20.100000000000001" customHeight="1" x14ac:dyDescent="0.25">
      <c r="A10495" s="12">
        <v>26121</v>
      </c>
      <c r="B10495" s="10" t="s">
        <v>3429</v>
      </c>
    </row>
    <row r="10496" spans="1:2" ht="20.100000000000001" customHeight="1" x14ac:dyDescent="0.25">
      <c r="A10496" s="12">
        <v>26191</v>
      </c>
      <c r="B10496" s="10" t="s">
        <v>3430</v>
      </c>
    </row>
    <row r="10497" spans="1:2" ht="20.100000000000001" customHeight="1" x14ac:dyDescent="0.25">
      <c r="A10497" s="12">
        <v>26191</v>
      </c>
      <c r="B10497" s="10" t="s">
        <v>3431</v>
      </c>
    </row>
    <row r="10498" spans="1:2" ht="20.100000000000001" customHeight="1" x14ac:dyDescent="0.25">
      <c r="A10498" s="12">
        <v>26212</v>
      </c>
      <c r="B10498" s="10" t="s">
        <v>3432</v>
      </c>
    </row>
    <row r="10499" spans="1:2" ht="20.100000000000001" customHeight="1" x14ac:dyDescent="0.25">
      <c r="A10499" s="12">
        <v>26212</v>
      </c>
      <c r="B10499" s="10" t="s">
        <v>1726</v>
      </c>
    </row>
    <row r="10500" spans="1:2" ht="20.100000000000001" customHeight="1" x14ac:dyDescent="0.25">
      <c r="A10500" s="12">
        <v>26221</v>
      </c>
      <c r="B10500" s="10" t="s">
        <v>3433</v>
      </c>
    </row>
    <row r="10501" spans="1:2" ht="20.100000000000001" customHeight="1" x14ac:dyDescent="0.25">
      <c r="A10501" s="12">
        <v>26221</v>
      </c>
      <c r="B10501" s="10" t="s">
        <v>3434</v>
      </c>
    </row>
    <row r="10502" spans="1:2" ht="20.100000000000001" customHeight="1" x14ac:dyDescent="0.25">
      <c r="A10502" s="12">
        <v>26221</v>
      </c>
      <c r="B10502" s="10" t="s">
        <v>3435</v>
      </c>
    </row>
    <row r="10503" spans="1:2" ht="20.100000000000001" customHeight="1" x14ac:dyDescent="0.25">
      <c r="A10503" s="12">
        <v>26221</v>
      </c>
      <c r="B10503" s="10" t="s">
        <v>3436</v>
      </c>
    </row>
    <row r="10504" spans="1:2" ht="20.100000000000001" customHeight="1" x14ac:dyDescent="0.25">
      <c r="A10504" s="12">
        <v>26221</v>
      </c>
      <c r="B10504" s="10" t="s">
        <v>3437</v>
      </c>
    </row>
    <row r="10505" spans="1:2" ht="20.100000000000001" customHeight="1" x14ac:dyDescent="0.25">
      <c r="A10505" s="12">
        <v>26221</v>
      </c>
      <c r="B10505" s="10" t="s">
        <v>3438</v>
      </c>
    </row>
    <row r="10506" spans="1:2" ht="20.100000000000001" customHeight="1" x14ac:dyDescent="0.25">
      <c r="A10506" s="12">
        <v>26221</v>
      </c>
      <c r="B10506" s="10" t="s">
        <v>3439</v>
      </c>
    </row>
    <row r="10507" spans="1:2" ht="20.100000000000001" customHeight="1" x14ac:dyDescent="0.25">
      <c r="A10507" s="12">
        <v>26221</v>
      </c>
      <c r="B10507" s="10" t="s">
        <v>3440</v>
      </c>
    </row>
    <row r="10508" spans="1:2" ht="20.100000000000001" customHeight="1" x14ac:dyDescent="0.25">
      <c r="A10508" s="12">
        <v>26221</v>
      </c>
      <c r="B10508" s="10" t="s">
        <v>3441</v>
      </c>
    </row>
    <row r="10509" spans="1:2" ht="20.100000000000001" customHeight="1" x14ac:dyDescent="0.25">
      <c r="A10509" s="12">
        <v>26221</v>
      </c>
      <c r="B10509" s="10" t="s">
        <v>3442</v>
      </c>
    </row>
    <row r="10510" spans="1:2" ht="20.100000000000001" customHeight="1" x14ac:dyDescent="0.25">
      <c r="A10510" s="12">
        <v>26221</v>
      </c>
      <c r="B10510" s="10" t="s">
        <v>3443</v>
      </c>
    </row>
    <row r="10511" spans="1:2" ht="20.100000000000001" customHeight="1" x14ac:dyDescent="0.25">
      <c r="A10511" s="12">
        <v>26221</v>
      </c>
      <c r="B10511" s="10" t="s">
        <v>3444</v>
      </c>
    </row>
    <row r="10512" spans="1:2" ht="20.100000000000001" customHeight="1" x14ac:dyDescent="0.25">
      <c r="A10512" s="12">
        <v>26221</v>
      </c>
      <c r="B10512" s="10" t="s">
        <v>3445</v>
      </c>
    </row>
    <row r="10513" spans="1:2" ht="20.100000000000001" customHeight="1" x14ac:dyDescent="0.25">
      <c r="A10513" s="12">
        <v>26311</v>
      </c>
      <c r="B10513" s="10" t="s">
        <v>3446</v>
      </c>
    </row>
    <row r="10514" spans="1:2" ht="20.100000000000001" customHeight="1" x14ac:dyDescent="0.25">
      <c r="A10514" s="12">
        <v>26311</v>
      </c>
      <c r="B10514" s="10" t="s">
        <v>3447</v>
      </c>
    </row>
    <row r="10515" spans="1:2" ht="20.100000000000001" customHeight="1" x14ac:dyDescent="0.25">
      <c r="A10515" s="12">
        <v>26311</v>
      </c>
      <c r="B10515" s="10" t="s">
        <v>3448</v>
      </c>
    </row>
    <row r="10516" spans="1:2" ht="20.100000000000001" customHeight="1" x14ac:dyDescent="0.25">
      <c r="A10516" s="12">
        <v>26311</v>
      </c>
      <c r="B10516" s="10" t="s">
        <v>3449</v>
      </c>
    </row>
    <row r="10517" spans="1:2" ht="20.100000000000001" customHeight="1" x14ac:dyDescent="0.25">
      <c r="A10517" s="12">
        <v>26312</v>
      </c>
      <c r="B10517" s="10" t="s">
        <v>3446</v>
      </c>
    </row>
    <row r="10518" spans="1:2" ht="20.100000000000001" customHeight="1" x14ac:dyDescent="0.25">
      <c r="A10518" s="12">
        <v>26326</v>
      </c>
      <c r="B10518" s="10" t="s">
        <v>2300</v>
      </c>
    </row>
    <row r="10519" spans="1:2" ht="20.100000000000001" customHeight="1" x14ac:dyDescent="0.25">
      <c r="A10519" s="12">
        <v>26326</v>
      </c>
      <c r="B10519" s="10" t="s">
        <v>2307</v>
      </c>
    </row>
    <row r="10520" spans="1:2" ht="20.100000000000001" customHeight="1" x14ac:dyDescent="0.25">
      <c r="A10520" s="12">
        <v>26326</v>
      </c>
      <c r="B10520" s="10" t="s">
        <v>3450</v>
      </c>
    </row>
    <row r="10521" spans="1:2" ht="20.100000000000001" customHeight="1" x14ac:dyDescent="0.25">
      <c r="A10521" s="12">
        <v>26332</v>
      </c>
      <c r="B10521" s="10" t="s">
        <v>3451</v>
      </c>
    </row>
    <row r="10522" spans="1:2" ht="20.100000000000001" customHeight="1" x14ac:dyDescent="0.25">
      <c r="A10522" s="12">
        <v>26342</v>
      </c>
      <c r="B10522" s="10" t="s">
        <v>3452</v>
      </c>
    </row>
    <row r="10523" spans="1:2" ht="20.100000000000001" customHeight="1" x14ac:dyDescent="0.25">
      <c r="A10523" s="12">
        <v>26342</v>
      </c>
      <c r="B10523" s="10" t="s">
        <v>2633</v>
      </c>
    </row>
    <row r="10524" spans="1:2" ht="20.100000000000001" customHeight="1" x14ac:dyDescent="0.25">
      <c r="A10524" s="12">
        <v>26351</v>
      </c>
      <c r="B10524" s="10" t="s">
        <v>3453</v>
      </c>
    </row>
    <row r="10525" spans="1:2" ht="20.100000000000001" customHeight="1" x14ac:dyDescent="0.25">
      <c r="A10525" s="12">
        <v>26351</v>
      </c>
      <c r="B10525" s="10" t="s">
        <v>3454</v>
      </c>
    </row>
    <row r="10526" spans="1:2" ht="20.100000000000001" customHeight="1" x14ac:dyDescent="0.25">
      <c r="A10526" s="12">
        <v>26351</v>
      </c>
      <c r="B10526" s="10" t="s">
        <v>3455</v>
      </c>
    </row>
    <row r="10527" spans="1:2" ht="20.100000000000001" customHeight="1" x14ac:dyDescent="0.25">
      <c r="A10527" s="12">
        <v>26355</v>
      </c>
      <c r="B10527" s="10" t="s">
        <v>3456</v>
      </c>
    </row>
    <row r="10528" spans="1:2" ht="20.100000000000001" customHeight="1" x14ac:dyDescent="0.25">
      <c r="A10528" s="12">
        <v>26355</v>
      </c>
      <c r="B10528" s="10" t="s">
        <v>2963</v>
      </c>
    </row>
    <row r="10529" spans="1:2" ht="20.100000000000001" customHeight="1" x14ac:dyDescent="0.25">
      <c r="A10529" s="12">
        <v>26356</v>
      </c>
      <c r="B10529" s="10" t="s">
        <v>3457</v>
      </c>
    </row>
    <row r="10530" spans="1:2" ht="20.100000000000001" customHeight="1" x14ac:dyDescent="0.25">
      <c r="A10530" s="12">
        <v>26356</v>
      </c>
      <c r="B10530" s="10" t="s">
        <v>3458</v>
      </c>
    </row>
    <row r="10531" spans="1:2" ht="20.100000000000001" customHeight="1" x14ac:dyDescent="0.25">
      <c r="A10531" s="12">
        <v>26356</v>
      </c>
      <c r="B10531" s="10" t="s">
        <v>3459</v>
      </c>
    </row>
    <row r="10532" spans="1:2" ht="20.100000000000001" customHeight="1" x14ac:dyDescent="0.25">
      <c r="A10532" s="12">
        <v>26356</v>
      </c>
      <c r="B10532" s="10" t="s">
        <v>3460</v>
      </c>
    </row>
    <row r="10533" spans="1:2" ht="20.100000000000001" customHeight="1" x14ac:dyDescent="0.25">
      <c r="A10533" s="12">
        <v>26356</v>
      </c>
      <c r="B10533" s="10" t="s">
        <v>3461</v>
      </c>
    </row>
    <row r="10534" spans="1:2" ht="20.100000000000001" customHeight="1" x14ac:dyDescent="0.25">
      <c r="A10534" s="12">
        <v>26359</v>
      </c>
      <c r="B10534" s="10" t="s">
        <v>2961</v>
      </c>
    </row>
    <row r="10535" spans="1:2" ht="20.100000000000001" customHeight="1" x14ac:dyDescent="0.25">
      <c r="A10535" s="12">
        <v>26359</v>
      </c>
      <c r="B10535" s="10" t="s">
        <v>2740</v>
      </c>
    </row>
    <row r="10536" spans="1:2" ht="20.100000000000001" customHeight="1" x14ac:dyDescent="0.25">
      <c r="A10536" s="12">
        <v>26359</v>
      </c>
      <c r="B10536" s="10" t="s">
        <v>3462</v>
      </c>
    </row>
    <row r="10537" spans="1:2" ht="20.100000000000001" customHeight="1" x14ac:dyDescent="0.25">
      <c r="A10537" s="12">
        <v>26359</v>
      </c>
      <c r="B10537" s="10" t="s">
        <v>3463</v>
      </c>
    </row>
    <row r="10538" spans="1:2" ht="20.100000000000001" customHeight="1" x14ac:dyDescent="0.25">
      <c r="A10538" s="12">
        <v>26359</v>
      </c>
      <c r="B10538" s="10" t="s">
        <v>3218</v>
      </c>
    </row>
    <row r="10539" spans="1:2" ht="20.100000000000001" customHeight="1" x14ac:dyDescent="0.25">
      <c r="A10539" s="12">
        <v>26359</v>
      </c>
      <c r="B10539" s="10" t="s">
        <v>3464</v>
      </c>
    </row>
    <row r="10540" spans="1:2" ht="20.100000000000001" customHeight="1" x14ac:dyDescent="0.25">
      <c r="A10540" s="12">
        <v>26361</v>
      </c>
      <c r="B10540" s="10" t="s">
        <v>3465</v>
      </c>
    </row>
    <row r="10541" spans="1:2" ht="20.100000000000001" customHeight="1" x14ac:dyDescent="0.25">
      <c r="A10541" s="12">
        <v>26361</v>
      </c>
      <c r="B10541" s="10" t="s">
        <v>2799</v>
      </c>
    </row>
    <row r="10542" spans="1:2" ht="20.100000000000001" customHeight="1" x14ac:dyDescent="0.25">
      <c r="A10542" s="12">
        <v>26361</v>
      </c>
      <c r="B10542" s="10" t="s">
        <v>3466</v>
      </c>
    </row>
    <row r="10543" spans="1:2" ht="20.100000000000001" customHeight="1" x14ac:dyDescent="0.25">
      <c r="A10543" s="12">
        <v>26361</v>
      </c>
      <c r="B10543" s="10" t="s">
        <v>3467</v>
      </c>
    </row>
    <row r="10544" spans="1:2" ht="20.100000000000001" customHeight="1" x14ac:dyDescent="0.25">
      <c r="A10544" s="12">
        <v>26361</v>
      </c>
      <c r="B10544" s="10" t="s">
        <v>3468</v>
      </c>
    </row>
    <row r="10545" spans="1:2" ht="20.100000000000001" customHeight="1" x14ac:dyDescent="0.25">
      <c r="A10545" s="12">
        <v>26361</v>
      </c>
      <c r="B10545" s="10" t="s">
        <v>1649</v>
      </c>
    </row>
    <row r="10546" spans="1:2" ht="20.100000000000001" customHeight="1" x14ac:dyDescent="0.25">
      <c r="A10546" s="12">
        <v>26361</v>
      </c>
      <c r="B10546" s="10" t="s">
        <v>2913</v>
      </c>
    </row>
    <row r="10547" spans="1:2" ht="20.100000000000001" customHeight="1" x14ac:dyDescent="0.25">
      <c r="A10547" s="12">
        <v>26361</v>
      </c>
      <c r="B10547" s="10" t="s">
        <v>3469</v>
      </c>
    </row>
    <row r="10548" spans="1:2" ht="20.100000000000001" customHeight="1" x14ac:dyDescent="0.25">
      <c r="A10548" s="12">
        <v>26361</v>
      </c>
      <c r="B10548" s="10" t="s">
        <v>3470</v>
      </c>
    </row>
    <row r="10549" spans="1:2" ht="20.100000000000001" customHeight="1" x14ac:dyDescent="0.25">
      <c r="A10549" s="12">
        <v>26361</v>
      </c>
      <c r="B10549" s="10" t="s">
        <v>3471</v>
      </c>
    </row>
    <row r="10550" spans="1:2" ht="20.100000000000001" customHeight="1" x14ac:dyDescent="0.25">
      <c r="A10550" s="12">
        <v>26361</v>
      </c>
      <c r="B10550" s="10" t="s">
        <v>1913</v>
      </c>
    </row>
    <row r="10551" spans="1:2" ht="20.100000000000001" customHeight="1" x14ac:dyDescent="0.25">
      <c r="A10551" s="12">
        <v>26361</v>
      </c>
      <c r="B10551" s="10" t="s">
        <v>3472</v>
      </c>
    </row>
    <row r="10552" spans="1:2" ht="20.100000000000001" customHeight="1" x14ac:dyDescent="0.25">
      <c r="A10552" s="12">
        <v>26361</v>
      </c>
      <c r="B10552" s="10" t="s">
        <v>3473</v>
      </c>
    </row>
    <row r="10553" spans="1:2" ht="20.100000000000001" customHeight="1" x14ac:dyDescent="0.25">
      <c r="A10553" s="12">
        <v>26361</v>
      </c>
      <c r="B10553" s="10" t="s">
        <v>3474</v>
      </c>
    </row>
    <row r="10554" spans="1:2" ht="20.100000000000001" customHeight="1" x14ac:dyDescent="0.25">
      <c r="A10554" s="12">
        <v>26361</v>
      </c>
      <c r="B10554" s="10" t="s">
        <v>3475</v>
      </c>
    </row>
    <row r="10555" spans="1:2" ht="20.100000000000001" customHeight="1" x14ac:dyDescent="0.25">
      <c r="A10555" s="12">
        <v>26361</v>
      </c>
      <c r="B10555" s="10" t="s">
        <v>3476</v>
      </c>
    </row>
    <row r="10556" spans="1:2" ht="20.100000000000001" customHeight="1" x14ac:dyDescent="0.25">
      <c r="A10556" s="12">
        <v>26361</v>
      </c>
      <c r="B10556" s="10" t="s">
        <v>3477</v>
      </c>
    </row>
    <row r="10557" spans="1:2" ht="20.100000000000001" customHeight="1" x14ac:dyDescent="0.25">
      <c r="A10557" s="12">
        <v>26361</v>
      </c>
      <c r="B10557" s="10" t="s">
        <v>3478</v>
      </c>
    </row>
    <row r="10558" spans="1:2" ht="20.100000000000001" customHeight="1" x14ac:dyDescent="0.25">
      <c r="A10558" s="12">
        <v>26361</v>
      </c>
      <c r="B10558" s="10" t="s">
        <v>3479</v>
      </c>
    </row>
    <row r="10559" spans="1:2" ht="20.100000000000001" customHeight="1" x14ac:dyDescent="0.25">
      <c r="A10559" s="12">
        <v>26362</v>
      </c>
      <c r="B10559" s="10" t="s">
        <v>3480</v>
      </c>
    </row>
    <row r="10560" spans="1:2" ht="20.100000000000001" customHeight="1" x14ac:dyDescent="0.25">
      <c r="A10560" s="12">
        <v>26362</v>
      </c>
      <c r="B10560" s="10" t="s">
        <v>3481</v>
      </c>
    </row>
    <row r="10561" spans="1:2" ht="20.100000000000001" customHeight="1" x14ac:dyDescent="0.25">
      <c r="A10561" s="12">
        <v>26362</v>
      </c>
      <c r="B10561" s="10" t="s">
        <v>3482</v>
      </c>
    </row>
    <row r="10562" spans="1:2" ht="20.100000000000001" customHeight="1" x14ac:dyDescent="0.25">
      <c r="A10562" s="12">
        <v>26362</v>
      </c>
      <c r="B10562" s="10" t="s">
        <v>3483</v>
      </c>
    </row>
    <row r="10563" spans="1:2" ht="20.100000000000001" customHeight="1" x14ac:dyDescent="0.25">
      <c r="A10563" s="12">
        <v>26362</v>
      </c>
      <c r="B10563" s="10" t="s">
        <v>3484</v>
      </c>
    </row>
    <row r="10564" spans="1:2" ht="20.100000000000001" customHeight="1" x14ac:dyDescent="0.25">
      <c r="A10564" s="12">
        <v>26362</v>
      </c>
      <c r="B10564" s="10" t="s">
        <v>3485</v>
      </c>
    </row>
    <row r="10565" spans="1:2" ht="20.100000000000001" customHeight="1" x14ac:dyDescent="0.25">
      <c r="A10565" s="12">
        <v>26362</v>
      </c>
      <c r="B10565" s="10" t="s">
        <v>3486</v>
      </c>
    </row>
    <row r="10566" spans="1:2" ht="20.100000000000001" customHeight="1" x14ac:dyDescent="0.25">
      <c r="A10566" s="12">
        <v>26362</v>
      </c>
      <c r="B10566" s="10" t="s">
        <v>3467</v>
      </c>
    </row>
    <row r="10567" spans="1:2" ht="20.100000000000001" customHeight="1" x14ac:dyDescent="0.25">
      <c r="A10567" s="12">
        <v>26362</v>
      </c>
      <c r="B10567" s="10" t="s">
        <v>3468</v>
      </c>
    </row>
    <row r="10568" spans="1:2" ht="20.100000000000001" customHeight="1" x14ac:dyDescent="0.25">
      <c r="A10568" s="12">
        <v>26369</v>
      </c>
      <c r="B10568" s="10" t="s">
        <v>3487</v>
      </c>
    </row>
    <row r="10569" spans="1:2" ht="20.100000000000001" customHeight="1" x14ac:dyDescent="0.25">
      <c r="A10569" s="12">
        <v>26369</v>
      </c>
      <c r="B10569" s="10" t="s">
        <v>2799</v>
      </c>
    </row>
    <row r="10570" spans="1:2" ht="20.100000000000001" customHeight="1" x14ac:dyDescent="0.25">
      <c r="A10570" s="12">
        <v>26369</v>
      </c>
      <c r="B10570" s="10" t="s">
        <v>3488</v>
      </c>
    </row>
    <row r="10571" spans="1:2" ht="20.100000000000001" customHeight="1" x14ac:dyDescent="0.25">
      <c r="A10571" s="12">
        <v>26369</v>
      </c>
      <c r="B10571" s="10" t="s">
        <v>1913</v>
      </c>
    </row>
    <row r="10572" spans="1:2" ht="20.100000000000001" customHeight="1" x14ac:dyDescent="0.25">
      <c r="A10572" s="12">
        <v>26369</v>
      </c>
      <c r="B10572" s="10" t="s">
        <v>3489</v>
      </c>
    </row>
    <row r="10573" spans="1:2" ht="20.100000000000001" customHeight="1" x14ac:dyDescent="0.25">
      <c r="A10573" s="12">
        <v>26369</v>
      </c>
      <c r="B10573" s="10" t="s">
        <v>3478</v>
      </c>
    </row>
    <row r="10574" spans="1:2" ht="20.100000000000001" customHeight="1" x14ac:dyDescent="0.25">
      <c r="A10574" s="12">
        <v>26369</v>
      </c>
      <c r="B10574" s="10" t="s">
        <v>3490</v>
      </c>
    </row>
    <row r="10575" spans="1:2" ht="20.100000000000001" customHeight="1" x14ac:dyDescent="0.25">
      <c r="A10575" s="12">
        <v>26411</v>
      </c>
      <c r="B10575" s="10" t="s">
        <v>3491</v>
      </c>
    </row>
    <row r="10576" spans="1:2" ht="20.100000000000001" customHeight="1" x14ac:dyDescent="0.25">
      <c r="A10576" s="12">
        <v>26411</v>
      </c>
      <c r="B10576" s="10" t="s">
        <v>3492</v>
      </c>
    </row>
    <row r="10577" spans="1:2" ht="20.100000000000001" customHeight="1" x14ac:dyDescent="0.25">
      <c r="A10577" s="12">
        <v>26412</v>
      </c>
      <c r="B10577" s="10" t="s">
        <v>3493</v>
      </c>
    </row>
    <row r="10578" spans="1:2" ht="20.100000000000001" customHeight="1" x14ac:dyDescent="0.25">
      <c r="A10578" s="12">
        <v>26412</v>
      </c>
      <c r="B10578" s="10" t="s">
        <v>3494</v>
      </c>
    </row>
    <row r="10579" spans="1:2" ht="20.100000000000001" customHeight="1" x14ac:dyDescent="0.25">
      <c r="A10579" s="12">
        <v>26412</v>
      </c>
      <c r="B10579" s="10" t="s">
        <v>3495</v>
      </c>
    </row>
    <row r="10580" spans="1:2" ht="20.100000000000001" customHeight="1" x14ac:dyDescent="0.25">
      <c r="A10580" s="12">
        <v>26412</v>
      </c>
      <c r="B10580" s="10" t="s">
        <v>3496</v>
      </c>
    </row>
    <row r="10581" spans="1:2" ht="20.100000000000001" customHeight="1" x14ac:dyDescent="0.25">
      <c r="A10581" s="12">
        <v>26412</v>
      </c>
      <c r="B10581" s="10" t="s">
        <v>3491</v>
      </c>
    </row>
    <row r="10582" spans="1:2" ht="20.100000000000001" customHeight="1" x14ac:dyDescent="0.25">
      <c r="A10582" s="12">
        <v>26412</v>
      </c>
      <c r="B10582" s="10" t="s">
        <v>3497</v>
      </c>
    </row>
    <row r="10583" spans="1:2" ht="20.100000000000001" customHeight="1" x14ac:dyDescent="0.25">
      <c r="A10583" s="12">
        <v>26412</v>
      </c>
      <c r="B10583" s="10" t="s">
        <v>3498</v>
      </c>
    </row>
    <row r="10584" spans="1:2" ht="20.100000000000001" customHeight="1" x14ac:dyDescent="0.25">
      <c r="A10584" s="12">
        <v>26412</v>
      </c>
      <c r="B10584" s="10" t="s">
        <v>3499</v>
      </c>
    </row>
    <row r="10585" spans="1:2" ht="20.100000000000001" customHeight="1" x14ac:dyDescent="0.25">
      <c r="A10585" s="12">
        <v>26412</v>
      </c>
      <c r="B10585" s="10" t="s">
        <v>3500</v>
      </c>
    </row>
    <row r="10586" spans="1:2" ht="20.100000000000001" customHeight="1" x14ac:dyDescent="0.25">
      <c r="A10586" s="12">
        <v>26414</v>
      </c>
      <c r="B10586" s="10" t="s">
        <v>3501</v>
      </c>
    </row>
    <row r="10587" spans="1:2" ht="20.100000000000001" customHeight="1" x14ac:dyDescent="0.25">
      <c r="A10587" s="12">
        <v>26414</v>
      </c>
      <c r="B10587" s="10" t="s">
        <v>3502</v>
      </c>
    </row>
    <row r="10588" spans="1:2" ht="20.100000000000001" customHeight="1" x14ac:dyDescent="0.25">
      <c r="A10588" s="12">
        <v>26419</v>
      </c>
      <c r="B10588" s="10" t="s">
        <v>3503</v>
      </c>
    </row>
    <row r="10589" spans="1:2" ht="20.100000000000001" customHeight="1" x14ac:dyDescent="0.25">
      <c r="A10589" s="12">
        <v>26421</v>
      </c>
      <c r="B10589" s="10" t="s">
        <v>3504</v>
      </c>
    </row>
    <row r="10590" spans="1:2" ht="20.100000000000001" customHeight="1" x14ac:dyDescent="0.25">
      <c r="A10590" s="12">
        <v>26422</v>
      </c>
      <c r="B10590" s="10" t="s">
        <v>3505</v>
      </c>
    </row>
    <row r="10591" spans="1:2" ht="20.100000000000001" customHeight="1" x14ac:dyDescent="0.25">
      <c r="A10591" s="12">
        <v>26422</v>
      </c>
      <c r="B10591" s="10" t="s">
        <v>3506</v>
      </c>
    </row>
    <row r="10592" spans="1:2" ht="20.100000000000001" customHeight="1" x14ac:dyDescent="0.25">
      <c r="A10592" s="12">
        <v>26422</v>
      </c>
      <c r="B10592" s="10" t="s">
        <v>3494</v>
      </c>
    </row>
    <row r="10593" spans="1:2" ht="20.100000000000001" customHeight="1" x14ac:dyDescent="0.25">
      <c r="A10593" s="12">
        <v>26422</v>
      </c>
      <c r="B10593" s="10" t="s">
        <v>3507</v>
      </c>
    </row>
    <row r="10594" spans="1:2" ht="20.100000000000001" customHeight="1" x14ac:dyDescent="0.25">
      <c r="A10594" s="12">
        <v>26423</v>
      </c>
      <c r="B10594" s="10" t="s">
        <v>3508</v>
      </c>
    </row>
    <row r="10595" spans="1:2" ht="20.100000000000001" customHeight="1" x14ac:dyDescent="0.25">
      <c r="A10595" s="12">
        <v>26424</v>
      </c>
      <c r="B10595" s="10" t="s">
        <v>3509</v>
      </c>
    </row>
    <row r="10596" spans="1:2" ht="20.100000000000001" customHeight="1" x14ac:dyDescent="0.25">
      <c r="A10596" s="12">
        <v>26424</v>
      </c>
      <c r="B10596" s="10" t="s">
        <v>3510</v>
      </c>
    </row>
    <row r="10597" spans="1:2" ht="20.100000000000001" customHeight="1" x14ac:dyDescent="0.25">
      <c r="A10597" s="12">
        <v>26424</v>
      </c>
      <c r="B10597" s="10" t="s">
        <v>3511</v>
      </c>
    </row>
    <row r="10598" spans="1:2" ht="20.100000000000001" customHeight="1" x14ac:dyDescent="0.25">
      <c r="A10598" s="12">
        <v>26424</v>
      </c>
      <c r="B10598" s="10" t="s">
        <v>3512</v>
      </c>
    </row>
    <row r="10599" spans="1:2" ht="20.100000000000001" customHeight="1" x14ac:dyDescent="0.25">
      <c r="A10599" s="12">
        <v>26424</v>
      </c>
      <c r="B10599" s="10" t="s">
        <v>3513</v>
      </c>
    </row>
    <row r="10600" spans="1:2" ht="20.100000000000001" customHeight="1" x14ac:dyDescent="0.25">
      <c r="A10600" s="12">
        <v>26425</v>
      </c>
      <c r="B10600" s="10" t="s">
        <v>3514</v>
      </c>
    </row>
    <row r="10601" spans="1:2" ht="20.100000000000001" customHeight="1" x14ac:dyDescent="0.25">
      <c r="A10601" s="12">
        <v>26425</v>
      </c>
      <c r="B10601" s="10" t="s">
        <v>3515</v>
      </c>
    </row>
    <row r="10602" spans="1:2" ht="20.100000000000001" customHeight="1" x14ac:dyDescent="0.25">
      <c r="A10602" s="12">
        <v>26425</v>
      </c>
      <c r="B10602" s="10" t="s">
        <v>3516</v>
      </c>
    </row>
    <row r="10603" spans="1:2" ht="20.100000000000001" customHeight="1" x14ac:dyDescent="0.25">
      <c r="A10603" s="12">
        <v>26425</v>
      </c>
      <c r="B10603" s="10" t="s">
        <v>3517</v>
      </c>
    </row>
    <row r="10604" spans="1:2" ht="20.100000000000001" customHeight="1" x14ac:dyDescent="0.25">
      <c r="A10604" s="12">
        <v>26431</v>
      </c>
      <c r="B10604" s="10" t="s">
        <v>3518</v>
      </c>
    </row>
    <row r="10605" spans="1:2" ht="20.100000000000001" customHeight="1" x14ac:dyDescent="0.25">
      <c r="A10605" s="12">
        <v>26431</v>
      </c>
      <c r="B10605" s="10" t="s">
        <v>3519</v>
      </c>
    </row>
    <row r="10606" spans="1:2" ht="20.100000000000001" customHeight="1" x14ac:dyDescent="0.25">
      <c r="A10606" s="12">
        <v>26431</v>
      </c>
      <c r="B10606" s="10" t="s">
        <v>3520</v>
      </c>
    </row>
    <row r="10607" spans="1:2" ht="20.100000000000001" customHeight="1" x14ac:dyDescent="0.25">
      <c r="A10607" s="12">
        <v>26431</v>
      </c>
      <c r="B10607" s="10" t="s">
        <v>3521</v>
      </c>
    </row>
    <row r="10608" spans="1:2" ht="20.100000000000001" customHeight="1" x14ac:dyDescent="0.25">
      <c r="A10608" s="12">
        <v>26432</v>
      </c>
      <c r="B10608" s="10" t="s">
        <v>3522</v>
      </c>
    </row>
    <row r="10609" spans="1:2" ht="20.100000000000001" customHeight="1" x14ac:dyDescent="0.25">
      <c r="A10609" s="12">
        <v>26512</v>
      </c>
      <c r="B10609" s="10" t="s">
        <v>3523</v>
      </c>
    </row>
    <row r="10610" spans="1:2" ht="20.100000000000001" customHeight="1" x14ac:dyDescent="0.25">
      <c r="A10610" s="12">
        <v>26512</v>
      </c>
      <c r="B10610" s="10" t="s">
        <v>3524</v>
      </c>
    </row>
    <row r="10611" spans="1:2" ht="20.100000000000001" customHeight="1" x14ac:dyDescent="0.25">
      <c r="A10611" s="12">
        <v>26512</v>
      </c>
      <c r="B10611" s="10" t="s">
        <v>3525</v>
      </c>
    </row>
    <row r="10612" spans="1:2" ht="20.100000000000001" customHeight="1" x14ac:dyDescent="0.25">
      <c r="A10612" s="12">
        <v>26512</v>
      </c>
      <c r="B10612" s="10" t="s">
        <v>3526</v>
      </c>
    </row>
    <row r="10613" spans="1:2" ht="20.100000000000001" customHeight="1" x14ac:dyDescent="0.25">
      <c r="A10613" s="12">
        <v>26512</v>
      </c>
      <c r="B10613" s="10" t="s">
        <v>3527</v>
      </c>
    </row>
    <row r="10614" spans="1:2" ht="20.100000000000001" customHeight="1" x14ac:dyDescent="0.25">
      <c r="A10614" s="12">
        <v>26512</v>
      </c>
      <c r="B10614" s="10" t="s">
        <v>3528</v>
      </c>
    </row>
    <row r="10615" spans="1:2" ht="20.100000000000001" customHeight="1" x14ac:dyDescent="0.25">
      <c r="A10615" s="12">
        <v>26512</v>
      </c>
      <c r="B10615" s="10" t="s">
        <v>3529</v>
      </c>
    </row>
    <row r="10616" spans="1:2" ht="20.100000000000001" customHeight="1" x14ac:dyDescent="0.25">
      <c r="A10616" s="12">
        <v>26519</v>
      </c>
      <c r="B10616" s="10" t="s">
        <v>3530</v>
      </c>
    </row>
    <row r="10617" spans="1:2" ht="20.100000000000001" customHeight="1" x14ac:dyDescent="0.25">
      <c r="A10617" s="12">
        <v>26521</v>
      </c>
      <c r="B10617" s="10" t="s">
        <v>3531</v>
      </c>
    </row>
    <row r="10618" spans="1:2" ht="20.100000000000001" customHeight="1" x14ac:dyDescent="0.25">
      <c r="A10618" s="12">
        <v>26521</v>
      </c>
      <c r="B10618" s="10" t="s">
        <v>3473</v>
      </c>
    </row>
    <row r="10619" spans="1:2" ht="20.100000000000001" customHeight="1" x14ac:dyDescent="0.25">
      <c r="A10619" s="12">
        <v>26521</v>
      </c>
      <c r="B10619" s="10" t="s">
        <v>3532</v>
      </c>
    </row>
    <row r="10620" spans="1:2" ht="20.100000000000001" customHeight="1" x14ac:dyDescent="0.25">
      <c r="A10620" s="12">
        <v>26521</v>
      </c>
      <c r="B10620" s="10" t="s">
        <v>3533</v>
      </c>
    </row>
    <row r="10621" spans="1:2" ht="20.100000000000001" customHeight="1" x14ac:dyDescent="0.25">
      <c r="A10621" s="12">
        <v>26525</v>
      </c>
      <c r="B10621" s="10" t="s">
        <v>3534</v>
      </c>
    </row>
    <row r="10622" spans="1:2" ht="20.100000000000001" customHeight="1" x14ac:dyDescent="0.25">
      <c r="A10622" s="12">
        <v>26531</v>
      </c>
      <c r="B10622" s="10" t="s">
        <v>3535</v>
      </c>
    </row>
    <row r="10623" spans="1:2" ht="20.100000000000001" customHeight="1" x14ac:dyDescent="0.25">
      <c r="A10623" s="12">
        <v>26541</v>
      </c>
      <c r="B10623" s="10" t="s">
        <v>3536</v>
      </c>
    </row>
    <row r="10624" spans="1:2" ht="20.100000000000001" customHeight="1" x14ac:dyDescent="0.25">
      <c r="A10624" s="12">
        <v>26541</v>
      </c>
      <c r="B10624" s="10" t="s">
        <v>3537</v>
      </c>
    </row>
    <row r="10625" spans="1:2" ht="20.100000000000001" customHeight="1" x14ac:dyDescent="0.25">
      <c r="A10625" s="12">
        <v>26541</v>
      </c>
      <c r="B10625" s="10" t="s">
        <v>3538</v>
      </c>
    </row>
    <row r="10626" spans="1:2" ht="20.100000000000001" customHeight="1" x14ac:dyDescent="0.25">
      <c r="A10626" s="12">
        <v>26541</v>
      </c>
      <c r="B10626" s="10" t="s">
        <v>3539</v>
      </c>
    </row>
    <row r="10627" spans="1:2" ht="20.100000000000001" customHeight="1" x14ac:dyDescent="0.25">
      <c r="A10627" s="12">
        <v>26541</v>
      </c>
      <c r="B10627" s="10" t="s">
        <v>3540</v>
      </c>
    </row>
    <row r="10628" spans="1:2" ht="20.100000000000001" customHeight="1" x14ac:dyDescent="0.25">
      <c r="A10628" s="12">
        <v>26542</v>
      </c>
      <c r="B10628" s="10" t="s">
        <v>3541</v>
      </c>
    </row>
    <row r="10629" spans="1:2" ht="20.100000000000001" customHeight="1" x14ac:dyDescent="0.25">
      <c r="A10629" s="12">
        <v>26542</v>
      </c>
      <c r="B10629" s="10" t="s">
        <v>3542</v>
      </c>
    </row>
    <row r="10630" spans="1:2" ht="20.100000000000001" customHeight="1" x14ac:dyDescent="0.25">
      <c r="A10630" s="12">
        <v>26542</v>
      </c>
      <c r="B10630" s="10" t="s">
        <v>3543</v>
      </c>
    </row>
    <row r="10631" spans="1:2" ht="20.100000000000001" customHeight="1" x14ac:dyDescent="0.25">
      <c r="A10631" s="12">
        <v>26542</v>
      </c>
      <c r="B10631" s="10" t="s">
        <v>3544</v>
      </c>
    </row>
    <row r="10632" spans="1:2" ht="20.100000000000001" customHeight="1" x14ac:dyDescent="0.25">
      <c r="A10632" s="12">
        <v>26542</v>
      </c>
      <c r="B10632" s="10" t="s">
        <v>3512</v>
      </c>
    </row>
    <row r="10633" spans="1:2" ht="20.100000000000001" customHeight="1" x14ac:dyDescent="0.25">
      <c r="A10633" s="12">
        <v>26542</v>
      </c>
      <c r="B10633" s="10" t="s">
        <v>3545</v>
      </c>
    </row>
    <row r="10634" spans="1:2" ht="20.100000000000001" customHeight="1" x14ac:dyDescent="0.25">
      <c r="A10634" s="12">
        <v>26542</v>
      </c>
      <c r="B10634" s="10" t="s">
        <v>3546</v>
      </c>
    </row>
    <row r="10635" spans="1:2" ht="20.100000000000001" customHeight="1" x14ac:dyDescent="0.25">
      <c r="A10635" s="12">
        <v>26549</v>
      </c>
      <c r="B10635" s="10" t="s">
        <v>3547</v>
      </c>
    </row>
    <row r="10636" spans="1:2" ht="20.100000000000001" customHeight="1" x14ac:dyDescent="0.25">
      <c r="A10636" s="12">
        <v>26551</v>
      </c>
      <c r="B10636" s="10" t="s">
        <v>3548</v>
      </c>
    </row>
    <row r="10637" spans="1:2" ht="20.100000000000001" customHeight="1" x14ac:dyDescent="0.25">
      <c r="A10637" s="12">
        <v>26551</v>
      </c>
      <c r="B10637" s="10" t="s">
        <v>3549</v>
      </c>
    </row>
    <row r="10638" spans="1:2" ht="20.100000000000001" customHeight="1" x14ac:dyDescent="0.25">
      <c r="A10638" s="12">
        <v>26561</v>
      </c>
      <c r="B10638" s="10" t="s">
        <v>3550</v>
      </c>
    </row>
    <row r="10639" spans="1:2" ht="20.100000000000001" customHeight="1" x14ac:dyDescent="0.25">
      <c r="A10639" s="12">
        <v>26561</v>
      </c>
      <c r="B10639" s="10" t="s">
        <v>3551</v>
      </c>
    </row>
    <row r="10640" spans="1:2" ht="20.100000000000001" customHeight="1" x14ac:dyDescent="0.25">
      <c r="A10640" s="12">
        <v>26561</v>
      </c>
      <c r="B10640" s="10" t="s">
        <v>3552</v>
      </c>
    </row>
    <row r="10641" spans="1:2" ht="20.100000000000001" customHeight="1" x14ac:dyDescent="0.25">
      <c r="A10641" s="12">
        <v>26561</v>
      </c>
      <c r="B10641" s="10" t="s">
        <v>3553</v>
      </c>
    </row>
    <row r="10642" spans="1:2" ht="20.100000000000001" customHeight="1" x14ac:dyDescent="0.25">
      <c r="A10642" s="12">
        <v>26561</v>
      </c>
      <c r="B10642" s="10" t="s">
        <v>3554</v>
      </c>
    </row>
    <row r="10643" spans="1:2" ht="20.100000000000001" customHeight="1" x14ac:dyDescent="0.25">
      <c r="A10643" s="12">
        <v>26569</v>
      </c>
      <c r="B10643" s="10" t="s">
        <v>3555</v>
      </c>
    </row>
    <row r="10644" spans="1:2" ht="20.100000000000001" customHeight="1" x14ac:dyDescent="0.25">
      <c r="A10644" s="12">
        <v>26569</v>
      </c>
      <c r="B10644" s="10" t="s">
        <v>3556</v>
      </c>
    </row>
    <row r="10645" spans="1:2" ht="20.100000000000001" customHeight="1" x14ac:dyDescent="0.25">
      <c r="A10645" s="12">
        <v>31111</v>
      </c>
      <c r="B10645" s="10" t="s">
        <v>3557</v>
      </c>
    </row>
    <row r="10646" spans="1:2" ht="20.100000000000001" customHeight="1" x14ac:dyDescent="0.25">
      <c r="A10646" s="12">
        <v>31111</v>
      </c>
      <c r="B10646" s="10" t="s">
        <v>3558</v>
      </c>
    </row>
    <row r="10647" spans="1:2" ht="20.100000000000001" customHeight="1" x14ac:dyDescent="0.25">
      <c r="A10647" s="12">
        <v>31111</v>
      </c>
      <c r="B10647" s="10" t="s">
        <v>3559</v>
      </c>
    </row>
    <row r="10648" spans="1:2" ht="20.100000000000001" customHeight="1" x14ac:dyDescent="0.25">
      <c r="A10648" s="12">
        <v>31111</v>
      </c>
      <c r="B10648" s="10" t="s">
        <v>3560</v>
      </c>
    </row>
    <row r="10649" spans="1:2" ht="20.100000000000001" customHeight="1" x14ac:dyDescent="0.25">
      <c r="A10649" s="12">
        <v>31111</v>
      </c>
      <c r="B10649" s="10" t="s">
        <v>3561</v>
      </c>
    </row>
    <row r="10650" spans="1:2" ht="20.100000000000001" customHeight="1" x14ac:dyDescent="0.25">
      <c r="A10650" s="12">
        <v>31111</v>
      </c>
      <c r="B10650" s="10" t="s">
        <v>3562</v>
      </c>
    </row>
    <row r="10651" spans="1:2" ht="20.100000000000001" customHeight="1" x14ac:dyDescent="0.25">
      <c r="A10651" s="12">
        <v>31111</v>
      </c>
      <c r="B10651" s="10" t="s">
        <v>2929</v>
      </c>
    </row>
    <row r="10652" spans="1:2" ht="20.100000000000001" customHeight="1" x14ac:dyDescent="0.25">
      <c r="A10652" s="12">
        <v>31111</v>
      </c>
      <c r="B10652" s="10" t="s">
        <v>3563</v>
      </c>
    </row>
    <row r="10653" spans="1:2" ht="20.100000000000001" customHeight="1" x14ac:dyDescent="0.25">
      <c r="A10653" s="12">
        <v>31111</v>
      </c>
      <c r="B10653" s="10" t="s">
        <v>3564</v>
      </c>
    </row>
    <row r="10654" spans="1:2" ht="20.100000000000001" customHeight="1" x14ac:dyDescent="0.25">
      <c r="A10654" s="12">
        <v>31111</v>
      </c>
      <c r="B10654" s="10" t="s">
        <v>3565</v>
      </c>
    </row>
    <row r="10655" spans="1:2" ht="20.100000000000001" customHeight="1" x14ac:dyDescent="0.25">
      <c r="A10655" s="12">
        <v>31111</v>
      </c>
      <c r="B10655" s="10" t="s">
        <v>3566</v>
      </c>
    </row>
    <row r="10656" spans="1:2" ht="20.100000000000001" customHeight="1" x14ac:dyDescent="0.25">
      <c r="A10656" s="12">
        <v>31111</v>
      </c>
      <c r="B10656" s="10" t="s">
        <v>3567</v>
      </c>
    </row>
    <row r="10657" spans="1:2" ht="20.100000000000001" customHeight="1" x14ac:dyDescent="0.25">
      <c r="A10657" s="12">
        <v>31111</v>
      </c>
      <c r="B10657" s="10" t="s">
        <v>3568</v>
      </c>
    </row>
    <row r="10658" spans="1:2" ht="20.100000000000001" customHeight="1" x14ac:dyDescent="0.25">
      <c r="A10658" s="12">
        <v>31111</v>
      </c>
      <c r="B10658" s="10" t="s">
        <v>2321</v>
      </c>
    </row>
    <row r="10659" spans="1:2" ht="20.100000000000001" customHeight="1" x14ac:dyDescent="0.25">
      <c r="A10659" s="12">
        <v>31111</v>
      </c>
      <c r="B10659" s="10" t="s">
        <v>3569</v>
      </c>
    </row>
    <row r="10660" spans="1:2" ht="20.100000000000001" customHeight="1" x14ac:dyDescent="0.25">
      <c r="A10660" s="12">
        <v>31112</v>
      </c>
      <c r="B10660" s="10" t="s">
        <v>3570</v>
      </c>
    </row>
    <row r="10661" spans="1:2" ht="20.100000000000001" customHeight="1" x14ac:dyDescent="0.25">
      <c r="A10661" s="12">
        <v>31112</v>
      </c>
      <c r="B10661" s="10" t="s">
        <v>3571</v>
      </c>
    </row>
    <row r="10662" spans="1:2" ht="20.100000000000001" customHeight="1" x14ac:dyDescent="0.25">
      <c r="A10662" s="12">
        <v>31112</v>
      </c>
      <c r="B10662" s="10" t="s">
        <v>3572</v>
      </c>
    </row>
    <row r="10663" spans="1:2" ht="20.100000000000001" customHeight="1" x14ac:dyDescent="0.25">
      <c r="A10663" s="12">
        <v>31112</v>
      </c>
      <c r="B10663" s="10" t="s">
        <v>3563</v>
      </c>
    </row>
    <row r="10664" spans="1:2" ht="20.100000000000001" customHeight="1" x14ac:dyDescent="0.25">
      <c r="A10664" s="12">
        <v>31113</v>
      </c>
      <c r="B10664" s="10" t="s">
        <v>3573</v>
      </c>
    </row>
    <row r="10665" spans="1:2" ht="20.100000000000001" customHeight="1" x14ac:dyDescent="0.25">
      <c r="A10665" s="12">
        <v>31113</v>
      </c>
      <c r="B10665" s="10" t="s">
        <v>2287</v>
      </c>
    </row>
    <row r="10666" spans="1:2" ht="20.100000000000001" customHeight="1" x14ac:dyDescent="0.25">
      <c r="A10666" s="12">
        <v>31113</v>
      </c>
      <c r="B10666" s="10" t="s">
        <v>3574</v>
      </c>
    </row>
    <row r="10667" spans="1:2" ht="20.100000000000001" customHeight="1" x14ac:dyDescent="0.25">
      <c r="A10667" s="12">
        <v>31114</v>
      </c>
      <c r="B10667" s="10" t="s">
        <v>2279</v>
      </c>
    </row>
    <row r="10668" spans="1:2" ht="20.100000000000001" customHeight="1" x14ac:dyDescent="0.25">
      <c r="A10668" s="12">
        <v>31119</v>
      </c>
      <c r="B10668" s="10" t="s">
        <v>3575</v>
      </c>
    </row>
    <row r="10669" spans="1:2" ht="20.100000000000001" customHeight="1" x14ac:dyDescent="0.25">
      <c r="A10669" s="12">
        <v>31119</v>
      </c>
      <c r="B10669" s="10" t="s">
        <v>3576</v>
      </c>
    </row>
    <row r="10670" spans="1:2" ht="20.100000000000001" customHeight="1" x14ac:dyDescent="0.25">
      <c r="A10670" s="12">
        <v>31119</v>
      </c>
      <c r="B10670" s="10" t="s">
        <v>2060</v>
      </c>
    </row>
    <row r="10671" spans="1:2" ht="20.100000000000001" customHeight="1" x14ac:dyDescent="0.25">
      <c r="A10671" s="12">
        <v>31121</v>
      </c>
      <c r="B10671" s="10" t="s">
        <v>2399</v>
      </c>
    </row>
    <row r="10672" spans="1:2" ht="20.100000000000001" customHeight="1" x14ac:dyDescent="0.25">
      <c r="A10672" s="12">
        <v>31121</v>
      </c>
      <c r="B10672" s="10" t="s">
        <v>3577</v>
      </c>
    </row>
    <row r="10673" spans="1:2" ht="20.100000000000001" customHeight="1" x14ac:dyDescent="0.25">
      <c r="A10673" s="12">
        <v>31121</v>
      </c>
      <c r="B10673" s="10" t="s">
        <v>3578</v>
      </c>
    </row>
    <row r="10674" spans="1:2" ht="20.100000000000001" customHeight="1" x14ac:dyDescent="0.25">
      <c r="A10674" s="12">
        <v>31121</v>
      </c>
      <c r="B10674" s="10" t="s">
        <v>2475</v>
      </c>
    </row>
    <row r="10675" spans="1:2" ht="20.100000000000001" customHeight="1" x14ac:dyDescent="0.25">
      <c r="A10675" s="12">
        <v>31121</v>
      </c>
      <c r="B10675" s="10" t="s">
        <v>3579</v>
      </c>
    </row>
    <row r="10676" spans="1:2" ht="20.100000000000001" customHeight="1" x14ac:dyDescent="0.25">
      <c r="A10676" s="12">
        <v>31121</v>
      </c>
      <c r="B10676" s="10" t="s">
        <v>3580</v>
      </c>
    </row>
    <row r="10677" spans="1:2" ht="20.100000000000001" customHeight="1" x14ac:dyDescent="0.25">
      <c r="A10677" s="12">
        <v>31121</v>
      </c>
      <c r="B10677" s="10" t="s">
        <v>2926</v>
      </c>
    </row>
    <row r="10678" spans="1:2" ht="20.100000000000001" customHeight="1" x14ac:dyDescent="0.25">
      <c r="A10678" s="12">
        <v>31121</v>
      </c>
      <c r="B10678" s="10" t="s">
        <v>2052</v>
      </c>
    </row>
    <row r="10679" spans="1:2" ht="20.100000000000001" customHeight="1" x14ac:dyDescent="0.25">
      <c r="A10679" s="12">
        <v>31121</v>
      </c>
      <c r="B10679" s="10" t="s">
        <v>3581</v>
      </c>
    </row>
    <row r="10680" spans="1:2" ht="20.100000000000001" customHeight="1" x14ac:dyDescent="0.25">
      <c r="A10680" s="12">
        <v>31121</v>
      </c>
      <c r="B10680" s="10" t="s">
        <v>3582</v>
      </c>
    </row>
    <row r="10681" spans="1:2" ht="20.100000000000001" customHeight="1" x14ac:dyDescent="0.25">
      <c r="A10681" s="12">
        <v>31121</v>
      </c>
      <c r="B10681" s="10" t="s">
        <v>3583</v>
      </c>
    </row>
    <row r="10682" spans="1:2" ht="20.100000000000001" customHeight="1" x14ac:dyDescent="0.25">
      <c r="A10682" s="12">
        <v>31122</v>
      </c>
      <c r="B10682" s="10" t="s">
        <v>3584</v>
      </c>
    </row>
    <row r="10683" spans="1:2" ht="20.100000000000001" customHeight="1" x14ac:dyDescent="0.25">
      <c r="A10683" s="12">
        <v>31122</v>
      </c>
      <c r="B10683" s="10" t="s">
        <v>3585</v>
      </c>
    </row>
    <row r="10684" spans="1:2" ht="20.100000000000001" customHeight="1" x14ac:dyDescent="0.25">
      <c r="A10684" s="12">
        <v>31122</v>
      </c>
      <c r="B10684" s="10" t="s">
        <v>3586</v>
      </c>
    </row>
    <row r="10685" spans="1:2" ht="20.100000000000001" customHeight="1" x14ac:dyDescent="0.25">
      <c r="A10685" s="12">
        <v>31122</v>
      </c>
      <c r="B10685" s="10" t="s">
        <v>3587</v>
      </c>
    </row>
    <row r="10686" spans="1:2" ht="20.100000000000001" customHeight="1" x14ac:dyDescent="0.25">
      <c r="A10686" s="12">
        <v>31122</v>
      </c>
      <c r="B10686" s="10" t="s">
        <v>1988</v>
      </c>
    </row>
    <row r="10687" spans="1:2" ht="20.100000000000001" customHeight="1" x14ac:dyDescent="0.25">
      <c r="A10687" s="12">
        <v>31122</v>
      </c>
      <c r="B10687" s="10" t="s">
        <v>3588</v>
      </c>
    </row>
    <row r="10688" spans="1:2" ht="20.100000000000001" customHeight="1" x14ac:dyDescent="0.25">
      <c r="A10688" s="12">
        <v>31122</v>
      </c>
      <c r="B10688" s="10" t="s">
        <v>3589</v>
      </c>
    </row>
    <row r="10689" spans="1:2" ht="20.100000000000001" customHeight="1" x14ac:dyDescent="0.25">
      <c r="A10689" s="12">
        <v>31122</v>
      </c>
      <c r="B10689" s="10" t="s">
        <v>2431</v>
      </c>
    </row>
    <row r="10690" spans="1:2" ht="20.100000000000001" customHeight="1" x14ac:dyDescent="0.25">
      <c r="A10690" s="12">
        <v>31122</v>
      </c>
      <c r="B10690" s="10" t="s">
        <v>3590</v>
      </c>
    </row>
    <row r="10691" spans="1:2" ht="20.100000000000001" customHeight="1" x14ac:dyDescent="0.25">
      <c r="A10691" s="12">
        <v>31122</v>
      </c>
      <c r="B10691" s="10" t="s">
        <v>3591</v>
      </c>
    </row>
    <row r="10692" spans="1:2" ht="20.100000000000001" customHeight="1" x14ac:dyDescent="0.25">
      <c r="A10692" s="12">
        <v>31123</v>
      </c>
      <c r="B10692" s="10" t="s">
        <v>1400</v>
      </c>
    </row>
    <row r="10693" spans="1:2" ht="20.100000000000001" customHeight="1" x14ac:dyDescent="0.25">
      <c r="A10693" s="12">
        <v>31123</v>
      </c>
      <c r="B10693" s="10" t="s">
        <v>3592</v>
      </c>
    </row>
    <row r="10694" spans="1:2" ht="20.100000000000001" customHeight="1" x14ac:dyDescent="0.25">
      <c r="A10694" s="12">
        <v>31123</v>
      </c>
      <c r="B10694" s="10" t="s">
        <v>3593</v>
      </c>
    </row>
    <row r="10695" spans="1:2" ht="20.100000000000001" customHeight="1" x14ac:dyDescent="0.25">
      <c r="A10695" s="12">
        <v>31123</v>
      </c>
      <c r="B10695" s="10" t="s">
        <v>2576</v>
      </c>
    </row>
    <row r="10696" spans="1:2" ht="20.100000000000001" customHeight="1" x14ac:dyDescent="0.25">
      <c r="A10696" s="12">
        <v>31123</v>
      </c>
      <c r="B10696" s="10" t="s">
        <v>3594</v>
      </c>
    </row>
    <row r="10697" spans="1:2" ht="20.100000000000001" customHeight="1" x14ac:dyDescent="0.25">
      <c r="A10697" s="12">
        <v>31123</v>
      </c>
      <c r="B10697" s="10" t="s">
        <v>3595</v>
      </c>
    </row>
    <row r="10698" spans="1:2" ht="20.100000000000001" customHeight="1" x14ac:dyDescent="0.25">
      <c r="A10698" s="12">
        <v>31123</v>
      </c>
      <c r="B10698" s="10" t="s">
        <v>3596</v>
      </c>
    </row>
    <row r="10699" spans="1:2" ht="20.100000000000001" customHeight="1" x14ac:dyDescent="0.25">
      <c r="A10699" s="12">
        <v>31123</v>
      </c>
      <c r="B10699" s="10" t="s">
        <v>3597</v>
      </c>
    </row>
    <row r="10700" spans="1:2" ht="20.100000000000001" customHeight="1" x14ac:dyDescent="0.25">
      <c r="A10700" s="12">
        <v>31123</v>
      </c>
      <c r="B10700" s="10" t="s">
        <v>3598</v>
      </c>
    </row>
    <row r="10701" spans="1:2" ht="20.100000000000001" customHeight="1" x14ac:dyDescent="0.25">
      <c r="A10701" s="12">
        <v>31123</v>
      </c>
      <c r="B10701" s="10" t="s">
        <v>2066</v>
      </c>
    </row>
    <row r="10702" spans="1:2" ht="20.100000000000001" customHeight="1" x14ac:dyDescent="0.25">
      <c r="A10702" s="12">
        <v>31123</v>
      </c>
      <c r="B10702" s="10" t="s">
        <v>3599</v>
      </c>
    </row>
    <row r="10703" spans="1:2" ht="20.100000000000001" customHeight="1" x14ac:dyDescent="0.25">
      <c r="A10703" s="12">
        <v>31123</v>
      </c>
      <c r="B10703" s="10" t="s">
        <v>3600</v>
      </c>
    </row>
    <row r="10704" spans="1:2" ht="20.100000000000001" customHeight="1" x14ac:dyDescent="0.25">
      <c r="A10704" s="12">
        <v>31123</v>
      </c>
      <c r="B10704" s="10" t="s">
        <v>3601</v>
      </c>
    </row>
    <row r="10705" spans="1:2" ht="20.100000000000001" customHeight="1" x14ac:dyDescent="0.25">
      <c r="A10705" s="12">
        <v>31123</v>
      </c>
      <c r="B10705" s="10" t="s">
        <v>2429</v>
      </c>
    </row>
    <row r="10706" spans="1:2" ht="20.100000000000001" customHeight="1" x14ac:dyDescent="0.25">
      <c r="A10706" s="12">
        <v>31123</v>
      </c>
      <c r="B10706" s="10" t="s">
        <v>3602</v>
      </c>
    </row>
    <row r="10707" spans="1:2" ht="20.100000000000001" customHeight="1" x14ac:dyDescent="0.25">
      <c r="A10707" s="12">
        <v>31123</v>
      </c>
      <c r="B10707" s="10" t="s">
        <v>3603</v>
      </c>
    </row>
    <row r="10708" spans="1:2" ht="20.100000000000001" customHeight="1" x14ac:dyDescent="0.25">
      <c r="A10708" s="12">
        <v>31123</v>
      </c>
      <c r="B10708" s="10" t="s">
        <v>3604</v>
      </c>
    </row>
    <row r="10709" spans="1:2" ht="20.100000000000001" customHeight="1" x14ac:dyDescent="0.25">
      <c r="A10709" s="12">
        <v>31123</v>
      </c>
      <c r="B10709" s="10" t="s">
        <v>3605</v>
      </c>
    </row>
    <row r="10710" spans="1:2" ht="20.100000000000001" customHeight="1" x14ac:dyDescent="0.25">
      <c r="A10710" s="12">
        <v>31123</v>
      </c>
      <c r="B10710" s="10" t="s">
        <v>3606</v>
      </c>
    </row>
    <row r="10711" spans="1:2" ht="20.100000000000001" customHeight="1" x14ac:dyDescent="0.25">
      <c r="A10711" s="12">
        <v>31123</v>
      </c>
      <c r="B10711" s="10" t="s">
        <v>3566</v>
      </c>
    </row>
    <row r="10712" spans="1:2" ht="20.100000000000001" customHeight="1" x14ac:dyDescent="0.25">
      <c r="A10712" s="12">
        <v>31123</v>
      </c>
      <c r="B10712" s="10" t="s">
        <v>3607</v>
      </c>
    </row>
    <row r="10713" spans="1:2" ht="20.100000000000001" customHeight="1" x14ac:dyDescent="0.25">
      <c r="A10713" s="12">
        <v>31123</v>
      </c>
      <c r="B10713" s="10" t="s">
        <v>3040</v>
      </c>
    </row>
    <row r="10714" spans="1:2" ht="20.100000000000001" customHeight="1" x14ac:dyDescent="0.25">
      <c r="A10714" s="12">
        <v>31123</v>
      </c>
      <c r="B10714" s="10" t="s">
        <v>3608</v>
      </c>
    </row>
    <row r="10715" spans="1:2" ht="20.100000000000001" customHeight="1" x14ac:dyDescent="0.25">
      <c r="A10715" s="12">
        <v>31123</v>
      </c>
      <c r="B10715" s="10" t="s">
        <v>3609</v>
      </c>
    </row>
    <row r="10716" spans="1:2" ht="20.100000000000001" customHeight="1" x14ac:dyDescent="0.25">
      <c r="A10716" s="12">
        <v>31123</v>
      </c>
      <c r="B10716" s="10" t="s">
        <v>3610</v>
      </c>
    </row>
    <row r="10717" spans="1:2" ht="20.100000000000001" customHeight="1" x14ac:dyDescent="0.25">
      <c r="A10717" s="12">
        <v>31123</v>
      </c>
      <c r="B10717" s="10" t="s">
        <v>3611</v>
      </c>
    </row>
    <row r="10718" spans="1:2" ht="20.100000000000001" customHeight="1" x14ac:dyDescent="0.25">
      <c r="A10718" s="12">
        <v>31123</v>
      </c>
      <c r="B10718" s="10" t="s">
        <v>3612</v>
      </c>
    </row>
    <row r="10719" spans="1:2" ht="20.100000000000001" customHeight="1" x14ac:dyDescent="0.25">
      <c r="A10719" s="12">
        <v>31123</v>
      </c>
      <c r="B10719" s="10" t="s">
        <v>3613</v>
      </c>
    </row>
    <row r="10720" spans="1:2" ht="20.100000000000001" customHeight="1" x14ac:dyDescent="0.25">
      <c r="A10720" s="12">
        <v>31123</v>
      </c>
      <c r="B10720" s="10" t="s">
        <v>3614</v>
      </c>
    </row>
    <row r="10721" spans="1:2" ht="20.100000000000001" customHeight="1" x14ac:dyDescent="0.25">
      <c r="A10721" s="12">
        <v>31123</v>
      </c>
      <c r="B10721" s="10" t="s">
        <v>2052</v>
      </c>
    </row>
    <row r="10722" spans="1:2" ht="20.100000000000001" customHeight="1" x14ac:dyDescent="0.25">
      <c r="A10722" s="12">
        <v>31123</v>
      </c>
      <c r="B10722" s="10" t="s">
        <v>3615</v>
      </c>
    </row>
    <row r="10723" spans="1:2" ht="20.100000000000001" customHeight="1" x14ac:dyDescent="0.25">
      <c r="A10723" s="12">
        <v>31123</v>
      </c>
      <c r="B10723" s="10" t="s">
        <v>2060</v>
      </c>
    </row>
    <row r="10724" spans="1:2" ht="20.100000000000001" customHeight="1" x14ac:dyDescent="0.25">
      <c r="A10724" s="12">
        <v>31123</v>
      </c>
      <c r="B10724" s="10" t="s">
        <v>3616</v>
      </c>
    </row>
    <row r="10725" spans="1:2" ht="20.100000000000001" customHeight="1" x14ac:dyDescent="0.25">
      <c r="A10725" s="12">
        <v>31123</v>
      </c>
      <c r="B10725" s="10" t="s">
        <v>3617</v>
      </c>
    </row>
    <row r="10726" spans="1:2" ht="20.100000000000001" customHeight="1" x14ac:dyDescent="0.25">
      <c r="A10726" s="12">
        <v>31124</v>
      </c>
      <c r="B10726" s="10" t="s">
        <v>2576</v>
      </c>
    </row>
    <row r="10727" spans="1:2" ht="20.100000000000001" customHeight="1" x14ac:dyDescent="0.25">
      <c r="A10727" s="12">
        <v>31124</v>
      </c>
      <c r="B10727" s="10" t="s">
        <v>3134</v>
      </c>
    </row>
    <row r="10728" spans="1:2" ht="20.100000000000001" customHeight="1" x14ac:dyDescent="0.25">
      <c r="A10728" s="12">
        <v>31124</v>
      </c>
      <c r="B10728" s="10" t="s">
        <v>3618</v>
      </c>
    </row>
    <row r="10729" spans="1:2" ht="20.100000000000001" customHeight="1" x14ac:dyDescent="0.25">
      <c r="A10729" s="12">
        <v>31124</v>
      </c>
      <c r="B10729" s="10" t="s">
        <v>2566</v>
      </c>
    </row>
    <row r="10730" spans="1:2" ht="20.100000000000001" customHeight="1" x14ac:dyDescent="0.25">
      <c r="A10730" s="12">
        <v>31124</v>
      </c>
      <c r="B10730" s="10" t="s">
        <v>3619</v>
      </c>
    </row>
    <row r="10731" spans="1:2" ht="20.100000000000001" customHeight="1" x14ac:dyDescent="0.25">
      <c r="A10731" s="12">
        <v>31124</v>
      </c>
      <c r="B10731" s="10" t="s">
        <v>2567</v>
      </c>
    </row>
    <row r="10732" spans="1:2" ht="20.100000000000001" customHeight="1" x14ac:dyDescent="0.25">
      <c r="A10732" s="12">
        <v>31124</v>
      </c>
      <c r="B10732" s="10" t="s">
        <v>3620</v>
      </c>
    </row>
    <row r="10733" spans="1:2" ht="20.100000000000001" customHeight="1" x14ac:dyDescent="0.25">
      <c r="A10733" s="12">
        <v>31124</v>
      </c>
      <c r="B10733" s="10" t="s">
        <v>2570</v>
      </c>
    </row>
    <row r="10734" spans="1:2" ht="20.100000000000001" customHeight="1" x14ac:dyDescent="0.25">
      <c r="A10734" s="12">
        <v>31124</v>
      </c>
      <c r="B10734" s="10" t="s">
        <v>2571</v>
      </c>
    </row>
    <row r="10735" spans="1:2" ht="20.100000000000001" customHeight="1" x14ac:dyDescent="0.25">
      <c r="A10735" s="12">
        <v>31124</v>
      </c>
      <c r="B10735" s="10" t="s">
        <v>2572</v>
      </c>
    </row>
    <row r="10736" spans="1:2" ht="20.100000000000001" customHeight="1" x14ac:dyDescent="0.25">
      <c r="A10736" s="12">
        <v>31124</v>
      </c>
      <c r="B10736" s="10" t="s">
        <v>3621</v>
      </c>
    </row>
    <row r="10737" spans="1:2" ht="20.100000000000001" customHeight="1" x14ac:dyDescent="0.25">
      <c r="A10737" s="12">
        <v>31124</v>
      </c>
      <c r="B10737" s="10" t="s">
        <v>3622</v>
      </c>
    </row>
    <row r="10738" spans="1:2" ht="20.100000000000001" customHeight="1" x14ac:dyDescent="0.25">
      <c r="A10738" s="12">
        <v>31124</v>
      </c>
      <c r="B10738" s="10" t="s">
        <v>2066</v>
      </c>
    </row>
    <row r="10739" spans="1:2" ht="20.100000000000001" customHeight="1" x14ac:dyDescent="0.25">
      <c r="A10739" s="12">
        <v>31124</v>
      </c>
      <c r="B10739" s="10" t="s">
        <v>3604</v>
      </c>
    </row>
    <row r="10740" spans="1:2" ht="20.100000000000001" customHeight="1" x14ac:dyDescent="0.25">
      <c r="A10740" s="12">
        <v>31124</v>
      </c>
      <c r="B10740" s="10" t="s">
        <v>3271</v>
      </c>
    </row>
    <row r="10741" spans="1:2" ht="20.100000000000001" customHeight="1" x14ac:dyDescent="0.25">
      <c r="A10741" s="12">
        <v>31124</v>
      </c>
      <c r="B10741" s="10" t="s">
        <v>3566</v>
      </c>
    </row>
    <row r="10742" spans="1:2" ht="20.100000000000001" customHeight="1" x14ac:dyDescent="0.25">
      <c r="A10742" s="12">
        <v>31124</v>
      </c>
      <c r="B10742" s="10" t="s">
        <v>2586</v>
      </c>
    </row>
    <row r="10743" spans="1:2" ht="20.100000000000001" customHeight="1" x14ac:dyDescent="0.25">
      <c r="A10743" s="12">
        <v>31124</v>
      </c>
      <c r="B10743" s="10" t="s">
        <v>3623</v>
      </c>
    </row>
    <row r="10744" spans="1:2" ht="20.100000000000001" customHeight="1" x14ac:dyDescent="0.25">
      <c r="A10744" s="12">
        <v>31124</v>
      </c>
      <c r="B10744" s="10" t="s">
        <v>3624</v>
      </c>
    </row>
    <row r="10745" spans="1:2" ht="20.100000000000001" customHeight="1" x14ac:dyDescent="0.25">
      <c r="A10745" s="12">
        <v>31124</v>
      </c>
      <c r="B10745" s="10" t="s">
        <v>3625</v>
      </c>
    </row>
    <row r="10746" spans="1:2" ht="20.100000000000001" customHeight="1" x14ac:dyDescent="0.25">
      <c r="A10746" s="12">
        <v>31124</v>
      </c>
      <c r="B10746" s="10" t="s">
        <v>2574</v>
      </c>
    </row>
    <row r="10747" spans="1:2" ht="20.100000000000001" customHeight="1" x14ac:dyDescent="0.25">
      <c r="A10747" s="12">
        <v>31124</v>
      </c>
      <c r="B10747" s="10" t="s">
        <v>3626</v>
      </c>
    </row>
    <row r="10748" spans="1:2" ht="20.100000000000001" customHeight="1" x14ac:dyDescent="0.25">
      <c r="A10748" s="12">
        <v>31124</v>
      </c>
      <c r="B10748" s="10" t="s">
        <v>2060</v>
      </c>
    </row>
    <row r="10749" spans="1:2" ht="20.100000000000001" customHeight="1" x14ac:dyDescent="0.25">
      <c r="A10749" s="12">
        <v>31125</v>
      </c>
      <c r="B10749" s="10" t="s">
        <v>3627</v>
      </c>
    </row>
    <row r="10750" spans="1:2" ht="20.100000000000001" customHeight="1" x14ac:dyDescent="0.25">
      <c r="A10750" s="12">
        <v>31125</v>
      </c>
      <c r="B10750" s="10" t="s">
        <v>3628</v>
      </c>
    </row>
    <row r="10751" spans="1:2" ht="20.100000000000001" customHeight="1" x14ac:dyDescent="0.25">
      <c r="A10751" s="12">
        <v>31125</v>
      </c>
      <c r="B10751" s="10" t="s">
        <v>1988</v>
      </c>
    </row>
    <row r="10752" spans="1:2" ht="20.100000000000001" customHeight="1" x14ac:dyDescent="0.25">
      <c r="A10752" s="12">
        <v>31125</v>
      </c>
      <c r="B10752" s="10" t="s">
        <v>1849</v>
      </c>
    </row>
    <row r="10753" spans="1:2" ht="20.100000000000001" customHeight="1" x14ac:dyDescent="0.25">
      <c r="A10753" s="12">
        <v>31125</v>
      </c>
      <c r="B10753" s="10" t="s">
        <v>2066</v>
      </c>
    </row>
    <row r="10754" spans="1:2" ht="20.100000000000001" customHeight="1" x14ac:dyDescent="0.25">
      <c r="A10754" s="12">
        <v>31125</v>
      </c>
      <c r="B10754" s="10" t="s">
        <v>3629</v>
      </c>
    </row>
    <row r="10755" spans="1:2" ht="20.100000000000001" customHeight="1" x14ac:dyDescent="0.25">
      <c r="A10755" s="12">
        <v>31125</v>
      </c>
      <c r="B10755" s="10" t="s">
        <v>3630</v>
      </c>
    </row>
    <row r="10756" spans="1:2" ht="20.100000000000001" customHeight="1" x14ac:dyDescent="0.25">
      <c r="A10756" s="12">
        <v>31125</v>
      </c>
      <c r="B10756" s="10" t="s">
        <v>3566</v>
      </c>
    </row>
    <row r="10757" spans="1:2" ht="20.100000000000001" customHeight="1" x14ac:dyDescent="0.25">
      <c r="A10757" s="12">
        <v>31125</v>
      </c>
      <c r="B10757" s="10" t="s">
        <v>3631</v>
      </c>
    </row>
    <row r="10758" spans="1:2" ht="20.100000000000001" customHeight="1" x14ac:dyDescent="0.25">
      <c r="A10758" s="12">
        <v>31125</v>
      </c>
      <c r="B10758" s="10" t="s">
        <v>3632</v>
      </c>
    </row>
    <row r="10759" spans="1:2" ht="20.100000000000001" customHeight="1" x14ac:dyDescent="0.25">
      <c r="A10759" s="12">
        <v>31125</v>
      </c>
      <c r="B10759" s="10" t="s">
        <v>1982</v>
      </c>
    </row>
    <row r="10760" spans="1:2" ht="20.100000000000001" customHeight="1" x14ac:dyDescent="0.25">
      <c r="A10760" s="12">
        <v>31125</v>
      </c>
      <c r="B10760" s="10" t="s">
        <v>1746</v>
      </c>
    </row>
    <row r="10761" spans="1:2" ht="20.100000000000001" customHeight="1" x14ac:dyDescent="0.25">
      <c r="A10761" s="12">
        <v>31125</v>
      </c>
      <c r="B10761" s="10" t="s">
        <v>3633</v>
      </c>
    </row>
    <row r="10762" spans="1:2" ht="20.100000000000001" customHeight="1" x14ac:dyDescent="0.25">
      <c r="A10762" s="12">
        <v>31125</v>
      </c>
      <c r="B10762" s="10" t="s">
        <v>3634</v>
      </c>
    </row>
    <row r="10763" spans="1:2" ht="20.100000000000001" customHeight="1" x14ac:dyDescent="0.25">
      <c r="A10763" s="12">
        <v>31125</v>
      </c>
      <c r="B10763" s="10" t="s">
        <v>1893</v>
      </c>
    </row>
    <row r="10764" spans="1:2" ht="20.100000000000001" customHeight="1" x14ac:dyDescent="0.25">
      <c r="A10764" s="12">
        <v>31125</v>
      </c>
      <c r="B10764" s="10" t="s">
        <v>3635</v>
      </c>
    </row>
    <row r="10765" spans="1:2" ht="20.100000000000001" customHeight="1" x14ac:dyDescent="0.25">
      <c r="A10765" s="12">
        <v>31125</v>
      </c>
      <c r="B10765" s="10" t="s">
        <v>2052</v>
      </c>
    </row>
    <row r="10766" spans="1:2" ht="20.100000000000001" customHeight="1" x14ac:dyDescent="0.25">
      <c r="A10766" s="12">
        <v>31125</v>
      </c>
      <c r="B10766" s="10" t="s">
        <v>3636</v>
      </c>
    </row>
    <row r="10767" spans="1:2" ht="20.100000000000001" customHeight="1" x14ac:dyDescent="0.25">
      <c r="A10767" s="12">
        <v>31125</v>
      </c>
      <c r="B10767" s="10" t="s">
        <v>3637</v>
      </c>
    </row>
    <row r="10768" spans="1:2" ht="20.100000000000001" customHeight="1" x14ac:dyDescent="0.25">
      <c r="A10768" s="12">
        <v>31129</v>
      </c>
      <c r="B10768" s="10" t="s">
        <v>3638</v>
      </c>
    </row>
    <row r="10769" spans="1:2" ht="20.100000000000001" customHeight="1" x14ac:dyDescent="0.25">
      <c r="A10769" s="12">
        <v>31129</v>
      </c>
      <c r="B10769" s="10" t="s">
        <v>3639</v>
      </c>
    </row>
    <row r="10770" spans="1:2" ht="20.100000000000001" customHeight="1" x14ac:dyDescent="0.25">
      <c r="A10770" s="12">
        <v>31129</v>
      </c>
      <c r="B10770" s="10" t="s">
        <v>3640</v>
      </c>
    </row>
    <row r="10771" spans="1:2" ht="20.100000000000001" customHeight="1" x14ac:dyDescent="0.25">
      <c r="A10771" s="12">
        <v>31129</v>
      </c>
      <c r="B10771" s="10" t="s">
        <v>3641</v>
      </c>
    </row>
    <row r="10772" spans="1:2" ht="20.100000000000001" customHeight="1" x14ac:dyDescent="0.25">
      <c r="A10772" s="12">
        <v>31129</v>
      </c>
      <c r="B10772" s="10" t="s">
        <v>3642</v>
      </c>
    </row>
    <row r="10773" spans="1:2" ht="20.100000000000001" customHeight="1" x14ac:dyDescent="0.25">
      <c r="A10773" s="12">
        <v>31131</v>
      </c>
      <c r="B10773" s="10" t="s">
        <v>2522</v>
      </c>
    </row>
    <row r="10774" spans="1:2" ht="20.100000000000001" customHeight="1" x14ac:dyDescent="0.25">
      <c r="A10774" s="12">
        <v>31131</v>
      </c>
      <c r="B10774" s="10" t="s">
        <v>2523</v>
      </c>
    </row>
    <row r="10775" spans="1:2" ht="20.100000000000001" customHeight="1" x14ac:dyDescent="0.25">
      <c r="A10775" s="12">
        <v>31131</v>
      </c>
      <c r="B10775" s="10" t="s">
        <v>3643</v>
      </c>
    </row>
    <row r="10776" spans="1:2" ht="20.100000000000001" customHeight="1" x14ac:dyDescent="0.25">
      <c r="A10776" s="12">
        <v>31131</v>
      </c>
      <c r="B10776" s="10" t="s">
        <v>3644</v>
      </c>
    </row>
    <row r="10777" spans="1:2" ht="20.100000000000001" customHeight="1" x14ac:dyDescent="0.25">
      <c r="A10777" s="12">
        <v>31131</v>
      </c>
      <c r="B10777" s="10" t="s">
        <v>3645</v>
      </c>
    </row>
    <row r="10778" spans="1:2" ht="20.100000000000001" customHeight="1" x14ac:dyDescent="0.25">
      <c r="A10778" s="12">
        <v>31131</v>
      </c>
      <c r="B10778" s="10" t="s">
        <v>2525</v>
      </c>
    </row>
    <row r="10779" spans="1:2" ht="20.100000000000001" customHeight="1" x14ac:dyDescent="0.25">
      <c r="A10779" s="12">
        <v>31131</v>
      </c>
      <c r="B10779" s="10" t="s">
        <v>3646</v>
      </c>
    </row>
    <row r="10780" spans="1:2" ht="20.100000000000001" customHeight="1" x14ac:dyDescent="0.25">
      <c r="A10780" s="12">
        <v>31131</v>
      </c>
      <c r="B10780" s="10" t="s">
        <v>3647</v>
      </c>
    </row>
    <row r="10781" spans="1:2" ht="20.100000000000001" customHeight="1" x14ac:dyDescent="0.25">
      <c r="A10781" s="12">
        <v>31131</v>
      </c>
      <c r="B10781" s="10" t="s">
        <v>3648</v>
      </c>
    </row>
    <row r="10782" spans="1:2" ht="20.100000000000001" customHeight="1" x14ac:dyDescent="0.25">
      <c r="A10782" s="12">
        <v>31131</v>
      </c>
      <c r="B10782" s="10" t="s">
        <v>3649</v>
      </c>
    </row>
    <row r="10783" spans="1:2" ht="20.100000000000001" customHeight="1" x14ac:dyDescent="0.25">
      <c r="A10783" s="12">
        <v>31131</v>
      </c>
      <c r="B10783" s="10" t="s">
        <v>2526</v>
      </c>
    </row>
    <row r="10784" spans="1:2" ht="20.100000000000001" customHeight="1" x14ac:dyDescent="0.25">
      <c r="A10784" s="12">
        <v>31131</v>
      </c>
      <c r="B10784" s="10" t="s">
        <v>1988</v>
      </c>
    </row>
    <row r="10785" spans="1:2" ht="20.100000000000001" customHeight="1" x14ac:dyDescent="0.25">
      <c r="A10785" s="12">
        <v>31131</v>
      </c>
      <c r="B10785" s="10" t="s">
        <v>2326</v>
      </c>
    </row>
    <row r="10786" spans="1:2" ht="20.100000000000001" customHeight="1" x14ac:dyDescent="0.25">
      <c r="A10786" s="12">
        <v>31131</v>
      </c>
      <c r="B10786" s="10" t="s">
        <v>3650</v>
      </c>
    </row>
    <row r="10787" spans="1:2" ht="20.100000000000001" customHeight="1" x14ac:dyDescent="0.25">
      <c r="A10787" s="12">
        <v>31131</v>
      </c>
      <c r="B10787" s="10" t="s">
        <v>3651</v>
      </c>
    </row>
    <row r="10788" spans="1:2" ht="20.100000000000001" customHeight="1" x14ac:dyDescent="0.25">
      <c r="A10788" s="12">
        <v>31131</v>
      </c>
      <c r="B10788" s="10" t="s">
        <v>3652</v>
      </c>
    </row>
    <row r="10789" spans="1:2" ht="20.100000000000001" customHeight="1" x14ac:dyDescent="0.25">
      <c r="A10789" s="12">
        <v>31131</v>
      </c>
      <c r="B10789" s="10" t="s">
        <v>3653</v>
      </c>
    </row>
    <row r="10790" spans="1:2" ht="20.100000000000001" customHeight="1" x14ac:dyDescent="0.25">
      <c r="A10790" s="12">
        <v>31131</v>
      </c>
      <c r="B10790" s="10" t="s">
        <v>2396</v>
      </c>
    </row>
    <row r="10791" spans="1:2" ht="20.100000000000001" customHeight="1" x14ac:dyDescent="0.25">
      <c r="A10791" s="12">
        <v>31131</v>
      </c>
      <c r="B10791" s="10" t="s">
        <v>2066</v>
      </c>
    </row>
    <row r="10792" spans="1:2" ht="20.100000000000001" customHeight="1" x14ac:dyDescent="0.25">
      <c r="A10792" s="12">
        <v>31131</v>
      </c>
      <c r="B10792" s="10" t="s">
        <v>3654</v>
      </c>
    </row>
    <row r="10793" spans="1:2" ht="20.100000000000001" customHeight="1" x14ac:dyDescent="0.25">
      <c r="A10793" s="12">
        <v>31131</v>
      </c>
      <c r="B10793" s="10" t="s">
        <v>3655</v>
      </c>
    </row>
    <row r="10794" spans="1:2" ht="20.100000000000001" customHeight="1" x14ac:dyDescent="0.25">
      <c r="A10794" s="12">
        <v>31131</v>
      </c>
      <c r="B10794" s="10" t="s">
        <v>3656</v>
      </c>
    </row>
    <row r="10795" spans="1:2" ht="20.100000000000001" customHeight="1" x14ac:dyDescent="0.25">
      <c r="A10795" s="12">
        <v>31131</v>
      </c>
      <c r="B10795" s="10" t="s">
        <v>3566</v>
      </c>
    </row>
    <row r="10796" spans="1:2" ht="20.100000000000001" customHeight="1" x14ac:dyDescent="0.25">
      <c r="A10796" s="12">
        <v>31131</v>
      </c>
      <c r="B10796" s="10" t="s">
        <v>3040</v>
      </c>
    </row>
    <row r="10797" spans="1:2" ht="20.100000000000001" customHeight="1" x14ac:dyDescent="0.25">
      <c r="A10797" s="12">
        <v>31131</v>
      </c>
      <c r="B10797" s="10" t="s">
        <v>3608</v>
      </c>
    </row>
    <row r="10798" spans="1:2" ht="20.100000000000001" customHeight="1" x14ac:dyDescent="0.25">
      <c r="A10798" s="12">
        <v>31131</v>
      </c>
      <c r="B10798" s="10" t="s">
        <v>3657</v>
      </c>
    </row>
    <row r="10799" spans="1:2" ht="20.100000000000001" customHeight="1" x14ac:dyDescent="0.25">
      <c r="A10799" s="12">
        <v>31131</v>
      </c>
      <c r="B10799" s="10" t="s">
        <v>3658</v>
      </c>
    </row>
    <row r="10800" spans="1:2" ht="20.100000000000001" customHeight="1" x14ac:dyDescent="0.25">
      <c r="A10800" s="12">
        <v>31131</v>
      </c>
      <c r="B10800" s="10" t="s">
        <v>3659</v>
      </c>
    </row>
    <row r="10801" spans="1:2" ht="20.100000000000001" customHeight="1" x14ac:dyDescent="0.25">
      <c r="A10801" s="12">
        <v>31131</v>
      </c>
      <c r="B10801" s="10" t="s">
        <v>3660</v>
      </c>
    </row>
    <row r="10802" spans="1:2" ht="20.100000000000001" customHeight="1" x14ac:dyDescent="0.25">
      <c r="A10802" s="12">
        <v>31131</v>
      </c>
      <c r="B10802" s="10" t="s">
        <v>3661</v>
      </c>
    </row>
    <row r="10803" spans="1:2" ht="20.100000000000001" customHeight="1" x14ac:dyDescent="0.25">
      <c r="A10803" s="12">
        <v>31131</v>
      </c>
      <c r="B10803" s="10" t="s">
        <v>3662</v>
      </c>
    </row>
    <row r="10804" spans="1:2" ht="20.100000000000001" customHeight="1" x14ac:dyDescent="0.25">
      <c r="A10804" s="12">
        <v>31131</v>
      </c>
      <c r="B10804" s="10" t="s">
        <v>2052</v>
      </c>
    </row>
    <row r="10805" spans="1:2" ht="20.100000000000001" customHeight="1" x14ac:dyDescent="0.25">
      <c r="A10805" s="12">
        <v>31131</v>
      </c>
      <c r="B10805" s="10" t="s">
        <v>3663</v>
      </c>
    </row>
    <row r="10806" spans="1:2" ht="20.100000000000001" customHeight="1" x14ac:dyDescent="0.25">
      <c r="A10806" s="12">
        <v>31131</v>
      </c>
      <c r="B10806" s="10" t="s">
        <v>2060</v>
      </c>
    </row>
    <row r="10807" spans="1:2" ht="20.100000000000001" customHeight="1" x14ac:dyDescent="0.25">
      <c r="A10807" s="12">
        <v>31131</v>
      </c>
      <c r="B10807" s="10" t="s">
        <v>3664</v>
      </c>
    </row>
    <row r="10808" spans="1:2" ht="20.100000000000001" customHeight="1" x14ac:dyDescent="0.25">
      <c r="A10808" s="12">
        <v>31131</v>
      </c>
      <c r="B10808" s="10" t="s">
        <v>3665</v>
      </c>
    </row>
    <row r="10809" spans="1:2" ht="20.100000000000001" customHeight="1" x14ac:dyDescent="0.25">
      <c r="A10809" s="12">
        <v>31131</v>
      </c>
      <c r="B10809" s="10" t="s">
        <v>3666</v>
      </c>
    </row>
    <row r="10810" spans="1:2" ht="20.100000000000001" customHeight="1" x14ac:dyDescent="0.25">
      <c r="A10810" s="12">
        <v>31131</v>
      </c>
      <c r="B10810" s="10" t="s">
        <v>3667</v>
      </c>
    </row>
    <row r="10811" spans="1:2" ht="20.100000000000001" customHeight="1" x14ac:dyDescent="0.25">
      <c r="A10811" s="12">
        <v>31131</v>
      </c>
      <c r="B10811" s="10" t="s">
        <v>2529</v>
      </c>
    </row>
    <row r="10812" spans="1:2" ht="20.100000000000001" customHeight="1" x14ac:dyDescent="0.25">
      <c r="A10812" s="12">
        <v>31132</v>
      </c>
      <c r="B10812" s="10" t="s">
        <v>3668</v>
      </c>
    </row>
    <row r="10813" spans="1:2" ht="20.100000000000001" customHeight="1" x14ac:dyDescent="0.25">
      <c r="A10813" s="12">
        <v>31132</v>
      </c>
      <c r="B10813" s="10" t="s">
        <v>3669</v>
      </c>
    </row>
    <row r="10814" spans="1:2" ht="20.100000000000001" customHeight="1" x14ac:dyDescent="0.25">
      <c r="A10814" s="12">
        <v>31132</v>
      </c>
      <c r="B10814" s="10" t="s">
        <v>3670</v>
      </c>
    </row>
    <row r="10815" spans="1:2" ht="20.100000000000001" customHeight="1" x14ac:dyDescent="0.25">
      <c r="A10815" s="12">
        <v>31132</v>
      </c>
      <c r="B10815" s="10" t="s">
        <v>3671</v>
      </c>
    </row>
    <row r="10816" spans="1:2" ht="20.100000000000001" customHeight="1" x14ac:dyDescent="0.25">
      <c r="A10816" s="12">
        <v>31132</v>
      </c>
      <c r="B10816" s="10" t="s">
        <v>3672</v>
      </c>
    </row>
    <row r="10817" spans="1:2" ht="20.100000000000001" customHeight="1" x14ac:dyDescent="0.25">
      <c r="A10817" s="12">
        <v>31139</v>
      </c>
      <c r="B10817" s="10" t="s">
        <v>2220</v>
      </c>
    </row>
    <row r="10818" spans="1:2" ht="20.100000000000001" customHeight="1" x14ac:dyDescent="0.25">
      <c r="A10818" s="12">
        <v>31139</v>
      </c>
      <c r="B10818" s="10" t="s">
        <v>3673</v>
      </c>
    </row>
    <row r="10819" spans="1:2" ht="20.100000000000001" customHeight="1" x14ac:dyDescent="0.25">
      <c r="A10819" s="12">
        <v>31139</v>
      </c>
      <c r="B10819" s="10" t="s">
        <v>3674</v>
      </c>
    </row>
    <row r="10820" spans="1:2" ht="20.100000000000001" customHeight="1" x14ac:dyDescent="0.25">
      <c r="A10820" s="12">
        <v>31139</v>
      </c>
      <c r="B10820" s="10" t="s">
        <v>3675</v>
      </c>
    </row>
    <row r="10821" spans="1:2" ht="20.100000000000001" customHeight="1" x14ac:dyDescent="0.25">
      <c r="A10821" s="12">
        <v>31139</v>
      </c>
      <c r="B10821" s="10" t="s">
        <v>3676</v>
      </c>
    </row>
    <row r="10822" spans="1:2" ht="20.100000000000001" customHeight="1" x14ac:dyDescent="0.25">
      <c r="A10822" s="12">
        <v>31139</v>
      </c>
      <c r="B10822" s="10" t="s">
        <v>2060</v>
      </c>
    </row>
    <row r="10823" spans="1:2" ht="20.100000000000001" customHeight="1" x14ac:dyDescent="0.25">
      <c r="A10823" s="12">
        <v>31139</v>
      </c>
      <c r="B10823" s="10" t="s">
        <v>3677</v>
      </c>
    </row>
    <row r="10824" spans="1:2" ht="20.100000000000001" customHeight="1" x14ac:dyDescent="0.25">
      <c r="A10824" s="12">
        <v>31141</v>
      </c>
      <c r="B10824" s="10" t="s">
        <v>2525</v>
      </c>
    </row>
    <row r="10825" spans="1:2" ht="20.100000000000001" customHeight="1" x14ac:dyDescent="0.25">
      <c r="A10825" s="12">
        <v>31141</v>
      </c>
      <c r="B10825" s="10" t="s">
        <v>2526</v>
      </c>
    </row>
    <row r="10826" spans="1:2" ht="20.100000000000001" customHeight="1" x14ac:dyDescent="0.25">
      <c r="A10826" s="12">
        <v>31141</v>
      </c>
      <c r="B10826" s="10" t="s">
        <v>3678</v>
      </c>
    </row>
    <row r="10827" spans="1:2" ht="20.100000000000001" customHeight="1" x14ac:dyDescent="0.25">
      <c r="A10827" s="12">
        <v>31141</v>
      </c>
      <c r="B10827" s="10" t="s">
        <v>3679</v>
      </c>
    </row>
    <row r="10828" spans="1:2" ht="20.100000000000001" customHeight="1" x14ac:dyDescent="0.25">
      <c r="A10828" s="12">
        <v>31141</v>
      </c>
      <c r="B10828" s="10" t="s">
        <v>2396</v>
      </c>
    </row>
    <row r="10829" spans="1:2" ht="20.100000000000001" customHeight="1" x14ac:dyDescent="0.25">
      <c r="A10829" s="12">
        <v>31141</v>
      </c>
      <c r="B10829" s="10" t="s">
        <v>3663</v>
      </c>
    </row>
    <row r="10830" spans="1:2" ht="20.100000000000001" customHeight="1" x14ac:dyDescent="0.25">
      <c r="A10830" s="12">
        <v>31141</v>
      </c>
      <c r="B10830" s="10" t="s">
        <v>2060</v>
      </c>
    </row>
    <row r="10831" spans="1:2" ht="20.100000000000001" customHeight="1" x14ac:dyDescent="0.25">
      <c r="A10831" s="12">
        <v>31141</v>
      </c>
      <c r="B10831" s="10" t="s">
        <v>3680</v>
      </c>
    </row>
    <row r="10832" spans="1:2" ht="20.100000000000001" customHeight="1" x14ac:dyDescent="0.25">
      <c r="A10832" s="12">
        <v>31142</v>
      </c>
      <c r="B10832" s="10" t="s">
        <v>3681</v>
      </c>
    </row>
    <row r="10833" spans="1:2" ht="20.100000000000001" customHeight="1" x14ac:dyDescent="0.25">
      <c r="A10833" s="12">
        <v>31142</v>
      </c>
      <c r="B10833" s="10" t="s">
        <v>3682</v>
      </c>
    </row>
    <row r="10834" spans="1:2" ht="20.100000000000001" customHeight="1" x14ac:dyDescent="0.25">
      <c r="A10834" s="12">
        <v>31142</v>
      </c>
      <c r="B10834" s="10" t="s">
        <v>3683</v>
      </c>
    </row>
    <row r="10835" spans="1:2" ht="20.100000000000001" customHeight="1" x14ac:dyDescent="0.25">
      <c r="A10835" s="12">
        <v>31142</v>
      </c>
      <c r="B10835" s="10" t="s">
        <v>3684</v>
      </c>
    </row>
    <row r="10836" spans="1:2" ht="20.100000000000001" customHeight="1" x14ac:dyDescent="0.25">
      <c r="A10836" s="12">
        <v>31142</v>
      </c>
      <c r="B10836" s="10" t="s">
        <v>3685</v>
      </c>
    </row>
    <row r="10837" spans="1:2" ht="20.100000000000001" customHeight="1" x14ac:dyDescent="0.25">
      <c r="A10837" s="12">
        <v>31142</v>
      </c>
      <c r="B10837" s="10" t="s">
        <v>2535</v>
      </c>
    </row>
    <row r="10838" spans="1:2" ht="20.100000000000001" customHeight="1" x14ac:dyDescent="0.25">
      <c r="A10838" s="12">
        <v>31142</v>
      </c>
      <c r="B10838" s="10" t="s">
        <v>3686</v>
      </c>
    </row>
    <row r="10839" spans="1:2" ht="20.100000000000001" customHeight="1" x14ac:dyDescent="0.25">
      <c r="A10839" s="12">
        <v>31142</v>
      </c>
      <c r="B10839" s="10" t="s">
        <v>3687</v>
      </c>
    </row>
    <row r="10840" spans="1:2" ht="20.100000000000001" customHeight="1" x14ac:dyDescent="0.25">
      <c r="A10840" s="12">
        <v>31142</v>
      </c>
      <c r="B10840" s="10" t="s">
        <v>3679</v>
      </c>
    </row>
    <row r="10841" spans="1:2" ht="20.100000000000001" customHeight="1" x14ac:dyDescent="0.25">
      <c r="A10841" s="12">
        <v>31142</v>
      </c>
      <c r="B10841" s="10" t="s">
        <v>3688</v>
      </c>
    </row>
    <row r="10842" spans="1:2" ht="20.100000000000001" customHeight="1" x14ac:dyDescent="0.25">
      <c r="A10842" s="12">
        <v>31142</v>
      </c>
      <c r="B10842" s="10" t="s">
        <v>3689</v>
      </c>
    </row>
    <row r="10843" spans="1:2" ht="20.100000000000001" customHeight="1" x14ac:dyDescent="0.25">
      <c r="A10843" s="12">
        <v>31142</v>
      </c>
      <c r="B10843" s="10" t="s">
        <v>3690</v>
      </c>
    </row>
    <row r="10844" spans="1:2" ht="20.100000000000001" customHeight="1" x14ac:dyDescent="0.25">
      <c r="A10844" s="12">
        <v>31142</v>
      </c>
      <c r="B10844" s="10" t="s">
        <v>3691</v>
      </c>
    </row>
    <row r="10845" spans="1:2" ht="20.100000000000001" customHeight="1" x14ac:dyDescent="0.25">
      <c r="A10845" s="12">
        <v>31142</v>
      </c>
      <c r="B10845" s="10" t="s">
        <v>3692</v>
      </c>
    </row>
    <row r="10846" spans="1:2" ht="20.100000000000001" customHeight="1" x14ac:dyDescent="0.25">
      <c r="A10846" s="12">
        <v>31142</v>
      </c>
      <c r="B10846" s="10" t="s">
        <v>3693</v>
      </c>
    </row>
    <row r="10847" spans="1:2" ht="20.100000000000001" customHeight="1" x14ac:dyDescent="0.25">
      <c r="A10847" s="12">
        <v>31142</v>
      </c>
      <c r="B10847" s="10" t="s">
        <v>2060</v>
      </c>
    </row>
    <row r="10848" spans="1:2" ht="20.100000000000001" customHeight="1" x14ac:dyDescent="0.25">
      <c r="A10848" s="12">
        <v>31143</v>
      </c>
      <c r="B10848" s="10" t="s">
        <v>3694</v>
      </c>
    </row>
    <row r="10849" spans="1:2" ht="20.100000000000001" customHeight="1" x14ac:dyDescent="0.25">
      <c r="A10849" s="12">
        <v>31143</v>
      </c>
      <c r="B10849" s="10" t="s">
        <v>3305</v>
      </c>
    </row>
    <row r="10850" spans="1:2" ht="20.100000000000001" customHeight="1" x14ac:dyDescent="0.25">
      <c r="A10850" s="12">
        <v>31143</v>
      </c>
      <c r="B10850" s="10" t="s">
        <v>3695</v>
      </c>
    </row>
    <row r="10851" spans="1:2" ht="20.100000000000001" customHeight="1" x14ac:dyDescent="0.25">
      <c r="A10851" s="12">
        <v>31143</v>
      </c>
      <c r="B10851" s="10" t="s">
        <v>2060</v>
      </c>
    </row>
    <row r="10852" spans="1:2" ht="20.100000000000001" customHeight="1" x14ac:dyDescent="0.25">
      <c r="A10852" s="12">
        <v>31151</v>
      </c>
      <c r="B10852" s="10" t="s">
        <v>1400</v>
      </c>
    </row>
    <row r="10853" spans="1:2" ht="20.100000000000001" customHeight="1" x14ac:dyDescent="0.25">
      <c r="A10853" s="12">
        <v>31151</v>
      </c>
      <c r="B10853" s="10" t="s">
        <v>3696</v>
      </c>
    </row>
    <row r="10854" spans="1:2" ht="20.100000000000001" customHeight="1" x14ac:dyDescent="0.25">
      <c r="A10854" s="12">
        <v>31151</v>
      </c>
      <c r="B10854" s="10" t="s">
        <v>3697</v>
      </c>
    </row>
    <row r="10855" spans="1:2" ht="20.100000000000001" customHeight="1" x14ac:dyDescent="0.25">
      <c r="A10855" s="12">
        <v>31151</v>
      </c>
      <c r="B10855" s="10" t="s">
        <v>3698</v>
      </c>
    </row>
    <row r="10856" spans="1:2" ht="20.100000000000001" customHeight="1" x14ac:dyDescent="0.25">
      <c r="A10856" s="12">
        <v>31151</v>
      </c>
      <c r="B10856" s="10" t="s">
        <v>1988</v>
      </c>
    </row>
    <row r="10857" spans="1:2" ht="20.100000000000001" customHeight="1" x14ac:dyDescent="0.25">
      <c r="A10857" s="12">
        <v>31151</v>
      </c>
      <c r="B10857" s="10" t="s">
        <v>2326</v>
      </c>
    </row>
    <row r="10858" spans="1:2" ht="20.100000000000001" customHeight="1" x14ac:dyDescent="0.25">
      <c r="A10858" s="12">
        <v>31151</v>
      </c>
      <c r="B10858" s="10" t="s">
        <v>3686</v>
      </c>
    </row>
    <row r="10859" spans="1:2" ht="20.100000000000001" customHeight="1" x14ac:dyDescent="0.25">
      <c r="A10859" s="12">
        <v>31151</v>
      </c>
      <c r="B10859" s="10" t="s">
        <v>2475</v>
      </c>
    </row>
    <row r="10860" spans="1:2" ht="20.100000000000001" customHeight="1" x14ac:dyDescent="0.25">
      <c r="A10860" s="12">
        <v>31151</v>
      </c>
      <c r="B10860" s="10" t="s">
        <v>3699</v>
      </c>
    </row>
    <row r="10861" spans="1:2" ht="20.100000000000001" customHeight="1" x14ac:dyDescent="0.25">
      <c r="A10861" s="12">
        <v>31151</v>
      </c>
      <c r="B10861" s="10" t="s">
        <v>2396</v>
      </c>
    </row>
    <row r="10862" spans="1:2" ht="20.100000000000001" customHeight="1" x14ac:dyDescent="0.25">
      <c r="A10862" s="12">
        <v>31151</v>
      </c>
      <c r="B10862" s="10" t="s">
        <v>2066</v>
      </c>
    </row>
    <row r="10863" spans="1:2" ht="20.100000000000001" customHeight="1" x14ac:dyDescent="0.25">
      <c r="A10863" s="12">
        <v>31151</v>
      </c>
      <c r="B10863" s="10" t="s">
        <v>3599</v>
      </c>
    </row>
    <row r="10864" spans="1:2" ht="20.100000000000001" customHeight="1" x14ac:dyDescent="0.25">
      <c r="A10864" s="12">
        <v>31151</v>
      </c>
      <c r="B10864" s="10" t="s">
        <v>3600</v>
      </c>
    </row>
    <row r="10865" spans="1:2" ht="20.100000000000001" customHeight="1" x14ac:dyDescent="0.25">
      <c r="A10865" s="12">
        <v>31151</v>
      </c>
      <c r="B10865" s="10" t="s">
        <v>1698</v>
      </c>
    </row>
    <row r="10866" spans="1:2" ht="20.100000000000001" customHeight="1" x14ac:dyDescent="0.25">
      <c r="A10866" s="12">
        <v>31151</v>
      </c>
      <c r="B10866" s="10" t="s">
        <v>3700</v>
      </c>
    </row>
    <row r="10867" spans="1:2" ht="20.100000000000001" customHeight="1" x14ac:dyDescent="0.25">
      <c r="A10867" s="12">
        <v>31151</v>
      </c>
      <c r="B10867" s="10" t="s">
        <v>2426</v>
      </c>
    </row>
    <row r="10868" spans="1:2" ht="20.100000000000001" customHeight="1" x14ac:dyDescent="0.25">
      <c r="A10868" s="12">
        <v>31151</v>
      </c>
      <c r="B10868" s="10" t="s">
        <v>3701</v>
      </c>
    </row>
    <row r="10869" spans="1:2" ht="20.100000000000001" customHeight="1" x14ac:dyDescent="0.25">
      <c r="A10869" s="12">
        <v>31151</v>
      </c>
      <c r="B10869" s="10" t="s">
        <v>3702</v>
      </c>
    </row>
    <row r="10870" spans="1:2" ht="20.100000000000001" customHeight="1" x14ac:dyDescent="0.25">
      <c r="A10870" s="12">
        <v>31151</v>
      </c>
      <c r="B10870" s="10" t="s">
        <v>3351</v>
      </c>
    </row>
    <row r="10871" spans="1:2" ht="20.100000000000001" customHeight="1" x14ac:dyDescent="0.25">
      <c r="A10871" s="12">
        <v>31151</v>
      </c>
      <c r="B10871" s="10" t="s">
        <v>2427</v>
      </c>
    </row>
    <row r="10872" spans="1:2" ht="20.100000000000001" customHeight="1" x14ac:dyDescent="0.25">
      <c r="A10872" s="12">
        <v>31151</v>
      </c>
      <c r="B10872" s="10" t="s">
        <v>2428</v>
      </c>
    </row>
    <row r="10873" spans="1:2" ht="20.100000000000001" customHeight="1" x14ac:dyDescent="0.25">
      <c r="A10873" s="12">
        <v>31151</v>
      </c>
      <c r="B10873" s="10" t="s">
        <v>3703</v>
      </c>
    </row>
    <row r="10874" spans="1:2" ht="20.100000000000001" customHeight="1" x14ac:dyDescent="0.25">
      <c r="A10874" s="12">
        <v>31151</v>
      </c>
      <c r="B10874" s="10" t="s">
        <v>3704</v>
      </c>
    </row>
    <row r="10875" spans="1:2" ht="20.100000000000001" customHeight="1" x14ac:dyDescent="0.25">
      <c r="A10875" s="12">
        <v>31151</v>
      </c>
      <c r="B10875" s="10" t="s">
        <v>3705</v>
      </c>
    </row>
    <row r="10876" spans="1:2" ht="20.100000000000001" customHeight="1" x14ac:dyDescent="0.25">
      <c r="A10876" s="12">
        <v>31151</v>
      </c>
      <c r="B10876" s="10" t="s">
        <v>2431</v>
      </c>
    </row>
    <row r="10877" spans="1:2" ht="20.100000000000001" customHeight="1" x14ac:dyDescent="0.25">
      <c r="A10877" s="12">
        <v>31151</v>
      </c>
      <c r="B10877" s="10" t="s">
        <v>2432</v>
      </c>
    </row>
    <row r="10878" spans="1:2" ht="20.100000000000001" customHeight="1" x14ac:dyDescent="0.25">
      <c r="A10878" s="12">
        <v>31151</v>
      </c>
      <c r="B10878" s="10" t="s">
        <v>3706</v>
      </c>
    </row>
    <row r="10879" spans="1:2" ht="20.100000000000001" customHeight="1" x14ac:dyDescent="0.25">
      <c r="A10879" s="12">
        <v>31151</v>
      </c>
      <c r="B10879" s="10" t="s">
        <v>3707</v>
      </c>
    </row>
    <row r="10880" spans="1:2" ht="20.100000000000001" customHeight="1" x14ac:dyDescent="0.25">
      <c r="A10880" s="12">
        <v>31151</v>
      </c>
      <c r="B10880" s="10" t="s">
        <v>3708</v>
      </c>
    </row>
    <row r="10881" spans="1:2" ht="20.100000000000001" customHeight="1" x14ac:dyDescent="0.25">
      <c r="A10881" s="12">
        <v>31151</v>
      </c>
      <c r="B10881" s="10" t="s">
        <v>1524</v>
      </c>
    </row>
    <row r="10882" spans="1:2" ht="20.100000000000001" customHeight="1" x14ac:dyDescent="0.25">
      <c r="A10882" s="12">
        <v>31151</v>
      </c>
      <c r="B10882" s="10" t="s">
        <v>3566</v>
      </c>
    </row>
    <row r="10883" spans="1:2" ht="20.100000000000001" customHeight="1" x14ac:dyDescent="0.25">
      <c r="A10883" s="12">
        <v>31151</v>
      </c>
      <c r="B10883" s="10" t="s">
        <v>3366</v>
      </c>
    </row>
    <row r="10884" spans="1:2" ht="20.100000000000001" customHeight="1" x14ac:dyDescent="0.25">
      <c r="A10884" s="12">
        <v>31151</v>
      </c>
      <c r="B10884" s="10" t="s">
        <v>3709</v>
      </c>
    </row>
    <row r="10885" spans="1:2" ht="20.100000000000001" customHeight="1" x14ac:dyDescent="0.25">
      <c r="A10885" s="12">
        <v>31151</v>
      </c>
      <c r="B10885" s="10" t="s">
        <v>3710</v>
      </c>
    </row>
    <row r="10886" spans="1:2" ht="20.100000000000001" customHeight="1" x14ac:dyDescent="0.25">
      <c r="A10886" s="12">
        <v>31151</v>
      </c>
      <c r="B10886" s="10" t="s">
        <v>3711</v>
      </c>
    </row>
    <row r="10887" spans="1:2" ht="20.100000000000001" customHeight="1" x14ac:dyDescent="0.25">
      <c r="A10887" s="12">
        <v>31151</v>
      </c>
      <c r="B10887" s="10" t="s">
        <v>3712</v>
      </c>
    </row>
    <row r="10888" spans="1:2" ht="20.100000000000001" customHeight="1" x14ac:dyDescent="0.25">
      <c r="A10888" s="12">
        <v>31151</v>
      </c>
      <c r="B10888" s="10" t="s">
        <v>3713</v>
      </c>
    </row>
    <row r="10889" spans="1:2" ht="20.100000000000001" customHeight="1" x14ac:dyDescent="0.25">
      <c r="A10889" s="12">
        <v>31151</v>
      </c>
      <c r="B10889" s="10" t="s">
        <v>3714</v>
      </c>
    </row>
    <row r="10890" spans="1:2" ht="20.100000000000001" customHeight="1" x14ac:dyDescent="0.25">
      <c r="A10890" s="12">
        <v>31151</v>
      </c>
      <c r="B10890" s="10" t="s">
        <v>3715</v>
      </c>
    </row>
    <row r="10891" spans="1:2" ht="20.100000000000001" customHeight="1" x14ac:dyDescent="0.25">
      <c r="A10891" s="12">
        <v>31151</v>
      </c>
      <c r="B10891" s="10" t="s">
        <v>3716</v>
      </c>
    </row>
    <row r="10892" spans="1:2" ht="20.100000000000001" customHeight="1" x14ac:dyDescent="0.25">
      <c r="A10892" s="12">
        <v>31151</v>
      </c>
      <c r="B10892" s="10" t="s">
        <v>3717</v>
      </c>
    </row>
    <row r="10893" spans="1:2" ht="20.100000000000001" customHeight="1" x14ac:dyDescent="0.25">
      <c r="A10893" s="12">
        <v>31151</v>
      </c>
      <c r="B10893" s="10" t="s">
        <v>3718</v>
      </c>
    </row>
    <row r="10894" spans="1:2" ht="20.100000000000001" customHeight="1" x14ac:dyDescent="0.25">
      <c r="A10894" s="12">
        <v>31151</v>
      </c>
      <c r="B10894" s="10" t="s">
        <v>3719</v>
      </c>
    </row>
    <row r="10895" spans="1:2" ht="20.100000000000001" customHeight="1" x14ac:dyDescent="0.25">
      <c r="A10895" s="12">
        <v>31151</v>
      </c>
      <c r="B10895" s="10" t="s">
        <v>3318</v>
      </c>
    </row>
    <row r="10896" spans="1:2" ht="20.100000000000001" customHeight="1" x14ac:dyDescent="0.25">
      <c r="A10896" s="12">
        <v>31151</v>
      </c>
      <c r="B10896" s="10" t="s">
        <v>3720</v>
      </c>
    </row>
    <row r="10897" spans="1:2" ht="20.100000000000001" customHeight="1" x14ac:dyDescent="0.25">
      <c r="A10897" s="12">
        <v>31151</v>
      </c>
      <c r="B10897" s="10" t="s">
        <v>2052</v>
      </c>
    </row>
    <row r="10898" spans="1:2" ht="20.100000000000001" customHeight="1" x14ac:dyDescent="0.25">
      <c r="A10898" s="12">
        <v>31151</v>
      </c>
      <c r="B10898" s="10" t="s">
        <v>3721</v>
      </c>
    </row>
    <row r="10899" spans="1:2" ht="20.100000000000001" customHeight="1" x14ac:dyDescent="0.25">
      <c r="A10899" s="12">
        <v>31151</v>
      </c>
      <c r="B10899" s="10" t="s">
        <v>2060</v>
      </c>
    </row>
    <row r="10900" spans="1:2" ht="20.100000000000001" customHeight="1" x14ac:dyDescent="0.25">
      <c r="A10900" s="12">
        <v>31151</v>
      </c>
      <c r="B10900" s="10" t="s">
        <v>3722</v>
      </c>
    </row>
    <row r="10901" spans="1:2" ht="20.100000000000001" customHeight="1" x14ac:dyDescent="0.25">
      <c r="A10901" s="12">
        <v>31151</v>
      </c>
      <c r="B10901" s="10" t="s">
        <v>3723</v>
      </c>
    </row>
    <row r="10902" spans="1:2" ht="20.100000000000001" customHeight="1" x14ac:dyDescent="0.25">
      <c r="A10902" s="12">
        <v>31151</v>
      </c>
      <c r="B10902" s="10" t="s">
        <v>3724</v>
      </c>
    </row>
    <row r="10903" spans="1:2" ht="20.100000000000001" customHeight="1" x14ac:dyDescent="0.25">
      <c r="A10903" s="12">
        <v>31151</v>
      </c>
      <c r="B10903" s="10" t="s">
        <v>3725</v>
      </c>
    </row>
    <row r="10904" spans="1:2" ht="20.100000000000001" customHeight="1" x14ac:dyDescent="0.25">
      <c r="A10904" s="12">
        <v>31151</v>
      </c>
      <c r="B10904" s="10" t="s">
        <v>3726</v>
      </c>
    </row>
    <row r="10905" spans="1:2" ht="20.100000000000001" customHeight="1" x14ac:dyDescent="0.25">
      <c r="A10905" s="12">
        <v>31152</v>
      </c>
      <c r="B10905" s="10" t="s">
        <v>1400</v>
      </c>
    </row>
    <row r="10906" spans="1:2" ht="20.100000000000001" customHeight="1" x14ac:dyDescent="0.25">
      <c r="A10906" s="12">
        <v>31152</v>
      </c>
      <c r="B10906" s="10" t="s">
        <v>3727</v>
      </c>
    </row>
    <row r="10907" spans="1:2" ht="20.100000000000001" customHeight="1" x14ac:dyDescent="0.25">
      <c r="A10907" s="12">
        <v>31152</v>
      </c>
      <c r="B10907" s="10" t="s">
        <v>1988</v>
      </c>
    </row>
    <row r="10908" spans="1:2" ht="20.100000000000001" customHeight="1" x14ac:dyDescent="0.25">
      <c r="A10908" s="12">
        <v>31152</v>
      </c>
      <c r="B10908" s="10" t="s">
        <v>3728</v>
      </c>
    </row>
    <row r="10909" spans="1:2" ht="20.100000000000001" customHeight="1" x14ac:dyDescent="0.25">
      <c r="A10909" s="12">
        <v>31152</v>
      </c>
      <c r="B10909" s="10" t="s">
        <v>3729</v>
      </c>
    </row>
    <row r="10910" spans="1:2" ht="20.100000000000001" customHeight="1" x14ac:dyDescent="0.25">
      <c r="A10910" s="12">
        <v>31152</v>
      </c>
      <c r="B10910" s="10" t="s">
        <v>2425</v>
      </c>
    </row>
    <row r="10911" spans="1:2" ht="20.100000000000001" customHeight="1" x14ac:dyDescent="0.25">
      <c r="A10911" s="12">
        <v>31152</v>
      </c>
      <c r="B10911" s="10" t="s">
        <v>2427</v>
      </c>
    </row>
    <row r="10912" spans="1:2" ht="20.100000000000001" customHeight="1" x14ac:dyDescent="0.25">
      <c r="A10912" s="12">
        <v>31152</v>
      </c>
      <c r="B10912" s="10" t="s">
        <v>3730</v>
      </c>
    </row>
    <row r="10913" spans="1:2" ht="20.100000000000001" customHeight="1" x14ac:dyDescent="0.25">
      <c r="A10913" s="12">
        <v>31152</v>
      </c>
      <c r="B10913" s="10" t="s">
        <v>3708</v>
      </c>
    </row>
    <row r="10914" spans="1:2" ht="20.100000000000001" customHeight="1" x14ac:dyDescent="0.25">
      <c r="A10914" s="12">
        <v>31152</v>
      </c>
      <c r="B10914" s="10" t="s">
        <v>3731</v>
      </c>
    </row>
    <row r="10915" spans="1:2" ht="20.100000000000001" customHeight="1" x14ac:dyDescent="0.25">
      <c r="A10915" s="12">
        <v>31152</v>
      </c>
      <c r="B10915" s="10" t="s">
        <v>2439</v>
      </c>
    </row>
    <row r="10916" spans="1:2" ht="20.100000000000001" customHeight="1" x14ac:dyDescent="0.25">
      <c r="A10916" s="12">
        <v>31153</v>
      </c>
      <c r="B10916" s="10" t="s">
        <v>3732</v>
      </c>
    </row>
    <row r="10917" spans="1:2" ht="20.100000000000001" customHeight="1" x14ac:dyDescent="0.25">
      <c r="A10917" s="12">
        <v>31154</v>
      </c>
      <c r="B10917" s="10" t="s">
        <v>3733</v>
      </c>
    </row>
    <row r="10918" spans="1:2" ht="20.100000000000001" customHeight="1" x14ac:dyDescent="0.25">
      <c r="A10918" s="12">
        <v>31154</v>
      </c>
      <c r="B10918" s="10" t="s">
        <v>3734</v>
      </c>
    </row>
    <row r="10919" spans="1:2" ht="20.100000000000001" customHeight="1" x14ac:dyDescent="0.25">
      <c r="A10919" s="12">
        <v>31154</v>
      </c>
      <c r="B10919" s="10" t="s">
        <v>3735</v>
      </c>
    </row>
    <row r="10920" spans="1:2" ht="20.100000000000001" customHeight="1" x14ac:dyDescent="0.25">
      <c r="A10920" s="12">
        <v>31154</v>
      </c>
      <c r="B10920" s="10" t="s">
        <v>3736</v>
      </c>
    </row>
    <row r="10921" spans="1:2" ht="20.100000000000001" customHeight="1" x14ac:dyDescent="0.25">
      <c r="A10921" s="12">
        <v>31154</v>
      </c>
      <c r="B10921" s="10" t="s">
        <v>2060</v>
      </c>
    </row>
    <row r="10922" spans="1:2" ht="20.100000000000001" customHeight="1" x14ac:dyDescent="0.25">
      <c r="A10922" s="12">
        <v>31154</v>
      </c>
      <c r="B10922" s="10" t="s">
        <v>3737</v>
      </c>
    </row>
    <row r="10923" spans="1:2" ht="20.100000000000001" customHeight="1" x14ac:dyDescent="0.25">
      <c r="A10923" s="12">
        <v>31155</v>
      </c>
      <c r="B10923" s="10" t="s">
        <v>3738</v>
      </c>
    </row>
    <row r="10924" spans="1:2" ht="20.100000000000001" customHeight="1" x14ac:dyDescent="0.25">
      <c r="A10924" s="12">
        <v>31155</v>
      </c>
      <c r="B10924" s="10" t="s">
        <v>3739</v>
      </c>
    </row>
    <row r="10925" spans="1:2" ht="20.100000000000001" customHeight="1" x14ac:dyDescent="0.25">
      <c r="A10925" s="12">
        <v>31155</v>
      </c>
      <c r="B10925" s="10" t="s">
        <v>3740</v>
      </c>
    </row>
    <row r="10926" spans="1:2" ht="20.100000000000001" customHeight="1" x14ac:dyDescent="0.25">
      <c r="A10926" s="12">
        <v>31155</v>
      </c>
      <c r="B10926" s="10" t="s">
        <v>3741</v>
      </c>
    </row>
    <row r="10927" spans="1:2" ht="20.100000000000001" customHeight="1" x14ac:dyDescent="0.25">
      <c r="A10927" s="12">
        <v>31155</v>
      </c>
      <c r="B10927" s="10" t="s">
        <v>3742</v>
      </c>
    </row>
    <row r="10928" spans="1:2" ht="20.100000000000001" customHeight="1" x14ac:dyDescent="0.25">
      <c r="A10928" s="12">
        <v>31155</v>
      </c>
      <c r="B10928" s="10" t="s">
        <v>2060</v>
      </c>
    </row>
    <row r="10929" spans="1:2" ht="20.100000000000001" customHeight="1" x14ac:dyDescent="0.25">
      <c r="A10929" s="12">
        <v>31155</v>
      </c>
      <c r="B10929" s="10" t="s">
        <v>3743</v>
      </c>
    </row>
    <row r="10930" spans="1:2" ht="20.100000000000001" customHeight="1" x14ac:dyDescent="0.25">
      <c r="A10930" s="12">
        <v>31159</v>
      </c>
      <c r="B10930" s="10" t="s">
        <v>3679</v>
      </c>
    </row>
    <row r="10931" spans="1:2" ht="20.100000000000001" customHeight="1" x14ac:dyDescent="0.25">
      <c r="A10931" s="12">
        <v>31159</v>
      </c>
      <c r="B10931" s="10" t="s">
        <v>2446</v>
      </c>
    </row>
    <row r="10932" spans="1:2" ht="20.100000000000001" customHeight="1" x14ac:dyDescent="0.25">
      <c r="A10932" s="12">
        <v>31159</v>
      </c>
      <c r="B10932" s="10" t="s">
        <v>3744</v>
      </c>
    </row>
    <row r="10933" spans="1:2" ht="20.100000000000001" customHeight="1" x14ac:dyDescent="0.25">
      <c r="A10933" s="12">
        <v>31159</v>
      </c>
      <c r="B10933" s="10" t="s">
        <v>2060</v>
      </c>
    </row>
    <row r="10934" spans="1:2" ht="20.100000000000001" customHeight="1" x14ac:dyDescent="0.25">
      <c r="A10934" s="12">
        <v>31161</v>
      </c>
      <c r="B10934" s="10" t="s">
        <v>3745</v>
      </c>
    </row>
    <row r="10935" spans="1:2" ht="20.100000000000001" customHeight="1" x14ac:dyDescent="0.25">
      <c r="A10935" s="12">
        <v>31161</v>
      </c>
      <c r="B10935" s="10" t="s">
        <v>3746</v>
      </c>
    </row>
    <row r="10936" spans="1:2" ht="20.100000000000001" customHeight="1" x14ac:dyDescent="0.25">
      <c r="A10936" s="12">
        <v>31161</v>
      </c>
      <c r="B10936" s="10" t="s">
        <v>1988</v>
      </c>
    </row>
    <row r="10937" spans="1:2" ht="20.100000000000001" customHeight="1" x14ac:dyDescent="0.25">
      <c r="A10937" s="12">
        <v>31162</v>
      </c>
      <c r="B10937" s="10" t="s">
        <v>3747</v>
      </c>
    </row>
    <row r="10938" spans="1:2" ht="20.100000000000001" customHeight="1" x14ac:dyDescent="0.25">
      <c r="A10938" s="12">
        <v>31162</v>
      </c>
      <c r="B10938" s="10" t="s">
        <v>2472</v>
      </c>
    </row>
    <row r="10939" spans="1:2" ht="20.100000000000001" customHeight="1" x14ac:dyDescent="0.25">
      <c r="A10939" s="12">
        <v>31162</v>
      </c>
      <c r="B10939" s="10" t="s">
        <v>3748</v>
      </c>
    </row>
    <row r="10940" spans="1:2" ht="20.100000000000001" customHeight="1" x14ac:dyDescent="0.25">
      <c r="A10940" s="12">
        <v>31162</v>
      </c>
      <c r="B10940" s="10" t="s">
        <v>3749</v>
      </c>
    </row>
    <row r="10941" spans="1:2" ht="20.100000000000001" customHeight="1" x14ac:dyDescent="0.25">
      <c r="A10941" s="12">
        <v>31162</v>
      </c>
      <c r="B10941" s="10" t="s">
        <v>2381</v>
      </c>
    </row>
    <row r="10942" spans="1:2" ht="20.100000000000001" customHeight="1" x14ac:dyDescent="0.25">
      <c r="A10942" s="12">
        <v>31162</v>
      </c>
      <c r="B10942" s="10" t="s">
        <v>3580</v>
      </c>
    </row>
    <row r="10943" spans="1:2" ht="20.100000000000001" customHeight="1" x14ac:dyDescent="0.25">
      <c r="A10943" s="12">
        <v>31162</v>
      </c>
      <c r="B10943" s="10" t="s">
        <v>2363</v>
      </c>
    </row>
    <row r="10944" spans="1:2" ht="20.100000000000001" customHeight="1" x14ac:dyDescent="0.25">
      <c r="A10944" s="12">
        <v>31162</v>
      </c>
      <c r="B10944" s="10" t="s">
        <v>3590</v>
      </c>
    </row>
    <row r="10945" spans="1:2" ht="20.100000000000001" customHeight="1" x14ac:dyDescent="0.25">
      <c r="A10945" s="12">
        <v>31162</v>
      </c>
      <c r="B10945" s="10" t="s">
        <v>3750</v>
      </c>
    </row>
    <row r="10946" spans="1:2" ht="20.100000000000001" customHeight="1" x14ac:dyDescent="0.25">
      <c r="A10946" s="12">
        <v>31169</v>
      </c>
      <c r="B10946" s="10" t="s">
        <v>3751</v>
      </c>
    </row>
    <row r="10947" spans="1:2" ht="20.100000000000001" customHeight="1" x14ac:dyDescent="0.25">
      <c r="A10947" s="12">
        <v>31169</v>
      </c>
      <c r="B10947" s="10" t="s">
        <v>3663</v>
      </c>
    </row>
    <row r="10948" spans="1:2" ht="20.100000000000001" customHeight="1" x14ac:dyDescent="0.25">
      <c r="A10948" s="12">
        <v>31169</v>
      </c>
      <c r="B10948" s="10" t="s">
        <v>2060</v>
      </c>
    </row>
    <row r="10949" spans="1:2" ht="20.100000000000001" customHeight="1" x14ac:dyDescent="0.25">
      <c r="A10949" s="12">
        <v>31171</v>
      </c>
      <c r="B10949" s="10" t="s">
        <v>3752</v>
      </c>
    </row>
    <row r="10950" spans="1:2" ht="20.100000000000001" customHeight="1" x14ac:dyDescent="0.25">
      <c r="A10950" s="12">
        <v>31171</v>
      </c>
      <c r="B10950" s="10" t="s">
        <v>3753</v>
      </c>
    </row>
    <row r="10951" spans="1:2" ht="20.100000000000001" customHeight="1" x14ac:dyDescent="0.25">
      <c r="A10951" s="12">
        <v>31171</v>
      </c>
      <c r="B10951" s="10" t="s">
        <v>2421</v>
      </c>
    </row>
    <row r="10952" spans="1:2" ht="20.100000000000001" customHeight="1" x14ac:dyDescent="0.25">
      <c r="A10952" s="12">
        <v>31171</v>
      </c>
      <c r="B10952" s="10" t="s">
        <v>3754</v>
      </c>
    </row>
    <row r="10953" spans="1:2" ht="20.100000000000001" customHeight="1" x14ac:dyDescent="0.25">
      <c r="A10953" s="12">
        <v>31171</v>
      </c>
      <c r="B10953" s="10" t="s">
        <v>3755</v>
      </c>
    </row>
    <row r="10954" spans="1:2" ht="20.100000000000001" customHeight="1" x14ac:dyDescent="0.25">
      <c r="A10954" s="12">
        <v>31171</v>
      </c>
      <c r="B10954" s="10" t="s">
        <v>3756</v>
      </c>
    </row>
    <row r="10955" spans="1:2" ht="20.100000000000001" customHeight="1" x14ac:dyDescent="0.25">
      <c r="A10955" s="12">
        <v>31171</v>
      </c>
      <c r="B10955" s="10" t="s">
        <v>3757</v>
      </c>
    </row>
    <row r="10956" spans="1:2" ht="20.100000000000001" customHeight="1" x14ac:dyDescent="0.25">
      <c r="A10956" s="12">
        <v>31171</v>
      </c>
      <c r="B10956" s="10" t="s">
        <v>2060</v>
      </c>
    </row>
    <row r="10957" spans="1:2" ht="20.100000000000001" customHeight="1" x14ac:dyDescent="0.25">
      <c r="A10957" s="12">
        <v>31171</v>
      </c>
      <c r="B10957" s="10" t="s">
        <v>3664</v>
      </c>
    </row>
    <row r="10958" spans="1:2" ht="20.100000000000001" customHeight="1" x14ac:dyDescent="0.25">
      <c r="A10958" s="12">
        <v>31172</v>
      </c>
      <c r="B10958" s="10" t="s">
        <v>3758</v>
      </c>
    </row>
    <row r="10959" spans="1:2" ht="20.100000000000001" customHeight="1" x14ac:dyDescent="0.25">
      <c r="A10959" s="12">
        <v>31172</v>
      </c>
      <c r="B10959" s="10" t="s">
        <v>2031</v>
      </c>
    </row>
    <row r="10960" spans="1:2" ht="20.100000000000001" customHeight="1" x14ac:dyDescent="0.25">
      <c r="A10960" s="12">
        <v>31172</v>
      </c>
      <c r="B10960" s="10" t="s">
        <v>3580</v>
      </c>
    </row>
    <row r="10961" spans="1:2" ht="20.100000000000001" customHeight="1" x14ac:dyDescent="0.25">
      <c r="A10961" s="12">
        <v>31172</v>
      </c>
      <c r="B10961" s="10" t="s">
        <v>3759</v>
      </c>
    </row>
    <row r="10962" spans="1:2" ht="20.100000000000001" customHeight="1" x14ac:dyDescent="0.25">
      <c r="A10962" s="12">
        <v>31172</v>
      </c>
      <c r="B10962" s="10" t="s">
        <v>2473</v>
      </c>
    </row>
    <row r="10963" spans="1:2" ht="20.100000000000001" customHeight="1" x14ac:dyDescent="0.25">
      <c r="A10963" s="12">
        <v>31172</v>
      </c>
      <c r="B10963" s="10" t="s">
        <v>3671</v>
      </c>
    </row>
    <row r="10964" spans="1:2" ht="20.100000000000001" customHeight="1" x14ac:dyDescent="0.25">
      <c r="A10964" s="12">
        <v>31172</v>
      </c>
      <c r="B10964" s="10" t="s">
        <v>2060</v>
      </c>
    </row>
    <row r="10965" spans="1:2" ht="20.100000000000001" customHeight="1" x14ac:dyDescent="0.25">
      <c r="A10965" s="12">
        <v>31181</v>
      </c>
      <c r="B10965" s="10" t="s">
        <v>2549</v>
      </c>
    </row>
    <row r="10966" spans="1:2" ht="20.100000000000001" customHeight="1" x14ac:dyDescent="0.25">
      <c r="A10966" s="12">
        <v>31181</v>
      </c>
      <c r="B10966" s="10" t="s">
        <v>3760</v>
      </c>
    </row>
    <row r="10967" spans="1:2" ht="20.100000000000001" customHeight="1" x14ac:dyDescent="0.25">
      <c r="A10967" s="12">
        <v>31181</v>
      </c>
      <c r="B10967" s="10" t="s">
        <v>3761</v>
      </c>
    </row>
    <row r="10968" spans="1:2" ht="20.100000000000001" customHeight="1" x14ac:dyDescent="0.25">
      <c r="A10968" s="12">
        <v>31181</v>
      </c>
      <c r="B10968" s="10" t="s">
        <v>3762</v>
      </c>
    </row>
    <row r="10969" spans="1:2" ht="20.100000000000001" customHeight="1" x14ac:dyDescent="0.25">
      <c r="A10969" s="12">
        <v>31181</v>
      </c>
      <c r="B10969" s="10" t="s">
        <v>3763</v>
      </c>
    </row>
    <row r="10970" spans="1:2" ht="20.100000000000001" customHeight="1" x14ac:dyDescent="0.25">
      <c r="A10970" s="12">
        <v>31181</v>
      </c>
      <c r="B10970" s="10" t="s">
        <v>3764</v>
      </c>
    </row>
    <row r="10971" spans="1:2" ht="20.100000000000001" customHeight="1" x14ac:dyDescent="0.25">
      <c r="A10971" s="12">
        <v>31181</v>
      </c>
      <c r="B10971" s="10" t="s">
        <v>3765</v>
      </c>
    </row>
    <row r="10972" spans="1:2" ht="20.100000000000001" customHeight="1" x14ac:dyDescent="0.25">
      <c r="A10972" s="12">
        <v>31181</v>
      </c>
      <c r="B10972" s="10" t="s">
        <v>3766</v>
      </c>
    </row>
    <row r="10973" spans="1:2" ht="20.100000000000001" customHeight="1" x14ac:dyDescent="0.25">
      <c r="A10973" s="12">
        <v>31181</v>
      </c>
      <c r="B10973" s="10" t="s">
        <v>3767</v>
      </c>
    </row>
    <row r="10974" spans="1:2" ht="20.100000000000001" customHeight="1" x14ac:dyDescent="0.25">
      <c r="A10974" s="12">
        <v>31181</v>
      </c>
      <c r="B10974" s="10" t="s">
        <v>3768</v>
      </c>
    </row>
    <row r="10975" spans="1:2" ht="20.100000000000001" customHeight="1" x14ac:dyDescent="0.25">
      <c r="A10975" s="12">
        <v>31181</v>
      </c>
      <c r="B10975" s="10" t="s">
        <v>3769</v>
      </c>
    </row>
    <row r="10976" spans="1:2" ht="20.100000000000001" customHeight="1" x14ac:dyDescent="0.25">
      <c r="A10976" s="12">
        <v>31181</v>
      </c>
      <c r="B10976" s="10" t="s">
        <v>3620</v>
      </c>
    </row>
    <row r="10977" spans="1:2" ht="20.100000000000001" customHeight="1" x14ac:dyDescent="0.25">
      <c r="A10977" s="12">
        <v>31181</v>
      </c>
      <c r="B10977" s="10" t="s">
        <v>2570</v>
      </c>
    </row>
    <row r="10978" spans="1:2" ht="20.100000000000001" customHeight="1" x14ac:dyDescent="0.25">
      <c r="A10978" s="12">
        <v>31181</v>
      </c>
      <c r="B10978" s="10" t="s">
        <v>2427</v>
      </c>
    </row>
    <row r="10979" spans="1:2" ht="20.100000000000001" customHeight="1" x14ac:dyDescent="0.25">
      <c r="A10979" s="12">
        <v>31181</v>
      </c>
      <c r="B10979" s="10" t="s">
        <v>3770</v>
      </c>
    </row>
    <row r="10980" spans="1:2" ht="20.100000000000001" customHeight="1" x14ac:dyDescent="0.25">
      <c r="A10980" s="12">
        <v>31181</v>
      </c>
      <c r="B10980" s="10" t="s">
        <v>3771</v>
      </c>
    </row>
    <row r="10981" spans="1:2" ht="20.100000000000001" customHeight="1" x14ac:dyDescent="0.25">
      <c r="A10981" s="12">
        <v>31181</v>
      </c>
      <c r="B10981" s="10" t="s">
        <v>3772</v>
      </c>
    </row>
    <row r="10982" spans="1:2" ht="20.100000000000001" customHeight="1" x14ac:dyDescent="0.25">
      <c r="A10982" s="12">
        <v>31181</v>
      </c>
      <c r="B10982" s="10" t="s">
        <v>3773</v>
      </c>
    </row>
    <row r="10983" spans="1:2" ht="20.100000000000001" customHeight="1" x14ac:dyDescent="0.25">
      <c r="A10983" s="12">
        <v>31181</v>
      </c>
      <c r="B10983" s="10" t="s">
        <v>3774</v>
      </c>
    </row>
    <row r="10984" spans="1:2" ht="20.100000000000001" customHeight="1" x14ac:dyDescent="0.25">
      <c r="A10984" s="12">
        <v>31181</v>
      </c>
      <c r="B10984" s="10" t="s">
        <v>3775</v>
      </c>
    </row>
    <row r="10985" spans="1:2" ht="20.100000000000001" customHeight="1" x14ac:dyDescent="0.25">
      <c r="A10985" s="12">
        <v>31181</v>
      </c>
      <c r="B10985" s="10" t="s">
        <v>2529</v>
      </c>
    </row>
    <row r="10986" spans="1:2" ht="20.100000000000001" customHeight="1" x14ac:dyDescent="0.25">
      <c r="A10986" s="12">
        <v>31181</v>
      </c>
      <c r="B10986" s="10" t="s">
        <v>3776</v>
      </c>
    </row>
    <row r="10987" spans="1:2" ht="20.100000000000001" customHeight="1" x14ac:dyDescent="0.25">
      <c r="A10987" s="12">
        <v>31181</v>
      </c>
      <c r="B10987" s="10" t="s">
        <v>2552</v>
      </c>
    </row>
    <row r="10988" spans="1:2" ht="20.100000000000001" customHeight="1" x14ac:dyDescent="0.25">
      <c r="A10988" s="12">
        <v>31181</v>
      </c>
      <c r="B10988" s="10" t="s">
        <v>3777</v>
      </c>
    </row>
    <row r="10989" spans="1:2" ht="20.100000000000001" customHeight="1" x14ac:dyDescent="0.25">
      <c r="A10989" s="12">
        <v>31181</v>
      </c>
      <c r="B10989" s="10" t="s">
        <v>3778</v>
      </c>
    </row>
    <row r="10990" spans="1:2" ht="20.100000000000001" customHeight="1" x14ac:dyDescent="0.25">
      <c r="A10990" s="12">
        <v>31182</v>
      </c>
      <c r="B10990" s="10" t="s">
        <v>3779</v>
      </c>
    </row>
    <row r="10991" spans="1:2" ht="20.100000000000001" customHeight="1" x14ac:dyDescent="0.25">
      <c r="A10991" s="12">
        <v>31182</v>
      </c>
      <c r="B10991" s="10" t="s">
        <v>3780</v>
      </c>
    </row>
    <row r="10992" spans="1:2" ht="20.100000000000001" customHeight="1" x14ac:dyDescent="0.25">
      <c r="A10992" s="12">
        <v>31182</v>
      </c>
      <c r="B10992" s="10" t="s">
        <v>3781</v>
      </c>
    </row>
    <row r="10993" spans="1:2" ht="20.100000000000001" customHeight="1" x14ac:dyDescent="0.25">
      <c r="A10993" s="12">
        <v>31191</v>
      </c>
      <c r="B10993" s="10" t="s">
        <v>3620</v>
      </c>
    </row>
    <row r="10994" spans="1:2" ht="20.100000000000001" customHeight="1" x14ac:dyDescent="0.25">
      <c r="A10994" s="12">
        <v>31191</v>
      </c>
      <c r="B10994" s="10" t="s">
        <v>2513</v>
      </c>
    </row>
    <row r="10995" spans="1:2" ht="20.100000000000001" customHeight="1" x14ac:dyDescent="0.25">
      <c r="A10995" s="12">
        <v>31191</v>
      </c>
      <c r="B10995" s="10" t="s">
        <v>3782</v>
      </c>
    </row>
    <row r="10996" spans="1:2" ht="20.100000000000001" customHeight="1" x14ac:dyDescent="0.25">
      <c r="A10996" s="12">
        <v>31191</v>
      </c>
      <c r="B10996" s="10" t="s">
        <v>2060</v>
      </c>
    </row>
    <row r="10997" spans="1:2" ht="20.100000000000001" customHeight="1" x14ac:dyDescent="0.25">
      <c r="A10997" s="12">
        <v>31211</v>
      </c>
      <c r="B10997" s="10" t="s">
        <v>3783</v>
      </c>
    </row>
    <row r="10998" spans="1:2" ht="20.100000000000001" customHeight="1" x14ac:dyDescent="0.25">
      <c r="A10998" s="12">
        <v>31211</v>
      </c>
      <c r="B10998" s="10" t="s">
        <v>3784</v>
      </c>
    </row>
    <row r="10999" spans="1:2" ht="20.100000000000001" customHeight="1" x14ac:dyDescent="0.25">
      <c r="A10999" s="12">
        <v>31211</v>
      </c>
      <c r="B10999" s="10" t="s">
        <v>2494</v>
      </c>
    </row>
    <row r="11000" spans="1:2" ht="20.100000000000001" customHeight="1" x14ac:dyDescent="0.25">
      <c r="A11000" s="12">
        <v>31211</v>
      </c>
      <c r="B11000" s="10" t="s">
        <v>3785</v>
      </c>
    </row>
    <row r="11001" spans="1:2" ht="20.100000000000001" customHeight="1" x14ac:dyDescent="0.25">
      <c r="A11001" s="12">
        <v>31211</v>
      </c>
      <c r="B11001" s="10" t="s">
        <v>3786</v>
      </c>
    </row>
    <row r="11002" spans="1:2" ht="20.100000000000001" customHeight="1" x14ac:dyDescent="0.25">
      <c r="A11002" s="12">
        <v>31211</v>
      </c>
      <c r="B11002" s="10" t="s">
        <v>1988</v>
      </c>
    </row>
    <row r="11003" spans="1:2" ht="20.100000000000001" customHeight="1" x14ac:dyDescent="0.25">
      <c r="A11003" s="12">
        <v>31211</v>
      </c>
      <c r="B11003" s="10" t="s">
        <v>3787</v>
      </c>
    </row>
    <row r="11004" spans="1:2" ht="20.100000000000001" customHeight="1" x14ac:dyDescent="0.25">
      <c r="A11004" s="12">
        <v>31211</v>
      </c>
      <c r="B11004" s="10" t="s">
        <v>2326</v>
      </c>
    </row>
    <row r="11005" spans="1:2" ht="20.100000000000001" customHeight="1" x14ac:dyDescent="0.25">
      <c r="A11005" s="12">
        <v>31211</v>
      </c>
      <c r="B11005" s="10" t="s">
        <v>3788</v>
      </c>
    </row>
    <row r="11006" spans="1:2" ht="20.100000000000001" customHeight="1" x14ac:dyDescent="0.25">
      <c r="A11006" s="12">
        <v>31211</v>
      </c>
      <c r="B11006" s="10" t="s">
        <v>3789</v>
      </c>
    </row>
    <row r="11007" spans="1:2" ht="20.100000000000001" customHeight="1" x14ac:dyDescent="0.25">
      <c r="A11007" s="12">
        <v>31211</v>
      </c>
      <c r="B11007" s="10" t="s">
        <v>2080</v>
      </c>
    </row>
    <row r="11008" spans="1:2" ht="20.100000000000001" customHeight="1" x14ac:dyDescent="0.25">
      <c r="A11008" s="12">
        <v>31211</v>
      </c>
      <c r="B11008" s="10" t="s">
        <v>3790</v>
      </c>
    </row>
    <row r="11009" spans="1:2" ht="20.100000000000001" customHeight="1" x14ac:dyDescent="0.25">
      <c r="A11009" s="12">
        <v>31211</v>
      </c>
      <c r="B11009" s="10" t="s">
        <v>3791</v>
      </c>
    </row>
    <row r="11010" spans="1:2" ht="20.100000000000001" customHeight="1" x14ac:dyDescent="0.25">
      <c r="A11010" s="12">
        <v>31211</v>
      </c>
      <c r="B11010" s="10" t="s">
        <v>3792</v>
      </c>
    </row>
    <row r="11011" spans="1:2" ht="20.100000000000001" customHeight="1" x14ac:dyDescent="0.25">
      <c r="A11011" s="12">
        <v>31211</v>
      </c>
      <c r="B11011" s="10" t="s">
        <v>3793</v>
      </c>
    </row>
    <row r="11012" spans="1:2" ht="20.100000000000001" customHeight="1" x14ac:dyDescent="0.25">
      <c r="A11012" s="12">
        <v>31211</v>
      </c>
      <c r="B11012" s="10" t="s">
        <v>1726</v>
      </c>
    </row>
    <row r="11013" spans="1:2" ht="20.100000000000001" customHeight="1" x14ac:dyDescent="0.25">
      <c r="A11013" s="12">
        <v>31211</v>
      </c>
      <c r="B11013" s="10" t="s">
        <v>3794</v>
      </c>
    </row>
    <row r="11014" spans="1:2" ht="20.100000000000001" customHeight="1" x14ac:dyDescent="0.25">
      <c r="A11014" s="12">
        <v>31211</v>
      </c>
      <c r="B11014" s="10" t="s">
        <v>2431</v>
      </c>
    </row>
    <row r="11015" spans="1:2" ht="20.100000000000001" customHeight="1" x14ac:dyDescent="0.25">
      <c r="A11015" s="12">
        <v>31211</v>
      </c>
      <c r="B11015" s="10" t="s">
        <v>3795</v>
      </c>
    </row>
    <row r="11016" spans="1:2" ht="20.100000000000001" customHeight="1" x14ac:dyDescent="0.25">
      <c r="A11016" s="12">
        <v>31211</v>
      </c>
      <c r="B11016" s="10" t="s">
        <v>3796</v>
      </c>
    </row>
    <row r="11017" spans="1:2" ht="20.100000000000001" customHeight="1" x14ac:dyDescent="0.25">
      <c r="A11017" s="12">
        <v>31211</v>
      </c>
      <c r="B11017" s="10" t="s">
        <v>3797</v>
      </c>
    </row>
    <row r="11018" spans="1:2" ht="20.100000000000001" customHeight="1" x14ac:dyDescent="0.25">
      <c r="A11018" s="12">
        <v>31211</v>
      </c>
      <c r="B11018" s="10" t="s">
        <v>3798</v>
      </c>
    </row>
    <row r="11019" spans="1:2" ht="20.100000000000001" customHeight="1" x14ac:dyDescent="0.25">
      <c r="A11019" s="12">
        <v>31211</v>
      </c>
      <c r="B11019" s="10" t="s">
        <v>3799</v>
      </c>
    </row>
    <row r="11020" spans="1:2" ht="20.100000000000001" customHeight="1" x14ac:dyDescent="0.25">
      <c r="A11020" s="12">
        <v>31211</v>
      </c>
      <c r="B11020" s="10" t="s">
        <v>2006</v>
      </c>
    </row>
    <row r="11021" spans="1:2" ht="20.100000000000001" customHeight="1" x14ac:dyDescent="0.25">
      <c r="A11021" s="12">
        <v>31211</v>
      </c>
      <c r="B11021" s="10" t="s">
        <v>3800</v>
      </c>
    </row>
    <row r="11022" spans="1:2" ht="20.100000000000001" customHeight="1" x14ac:dyDescent="0.25">
      <c r="A11022" s="12">
        <v>31211</v>
      </c>
      <c r="B11022" s="10" t="s">
        <v>3801</v>
      </c>
    </row>
    <row r="11023" spans="1:2" ht="20.100000000000001" customHeight="1" x14ac:dyDescent="0.25">
      <c r="A11023" s="12">
        <v>31211</v>
      </c>
      <c r="B11023" s="10" t="s">
        <v>3802</v>
      </c>
    </row>
    <row r="11024" spans="1:2" ht="20.100000000000001" customHeight="1" x14ac:dyDescent="0.25">
      <c r="A11024" s="12">
        <v>31211</v>
      </c>
      <c r="B11024" s="10" t="s">
        <v>1875</v>
      </c>
    </row>
    <row r="11025" spans="1:2" ht="20.100000000000001" customHeight="1" x14ac:dyDescent="0.25">
      <c r="A11025" s="12">
        <v>31211</v>
      </c>
      <c r="B11025" s="10" t="s">
        <v>1893</v>
      </c>
    </row>
    <row r="11026" spans="1:2" ht="20.100000000000001" customHeight="1" x14ac:dyDescent="0.25">
      <c r="A11026" s="12">
        <v>31211</v>
      </c>
      <c r="B11026" s="10" t="s">
        <v>3803</v>
      </c>
    </row>
    <row r="11027" spans="1:2" ht="20.100000000000001" customHeight="1" x14ac:dyDescent="0.25">
      <c r="A11027" s="12">
        <v>31211</v>
      </c>
      <c r="B11027" s="10" t="s">
        <v>3804</v>
      </c>
    </row>
    <row r="11028" spans="1:2" ht="20.100000000000001" customHeight="1" x14ac:dyDescent="0.25">
      <c r="A11028" s="12">
        <v>31211</v>
      </c>
      <c r="B11028" s="10" t="s">
        <v>3805</v>
      </c>
    </row>
    <row r="11029" spans="1:2" ht="20.100000000000001" customHeight="1" x14ac:dyDescent="0.25">
      <c r="A11029" s="12">
        <v>31211</v>
      </c>
      <c r="B11029" s="10" t="s">
        <v>3806</v>
      </c>
    </row>
    <row r="11030" spans="1:2" ht="20.100000000000001" customHeight="1" x14ac:dyDescent="0.25">
      <c r="A11030" s="12">
        <v>31211</v>
      </c>
      <c r="B11030" s="10" t="s">
        <v>3807</v>
      </c>
    </row>
    <row r="11031" spans="1:2" ht="20.100000000000001" customHeight="1" x14ac:dyDescent="0.25">
      <c r="A11031" s="12">
        <v>31211</v>
      </c>
      <c r="B11031" s="10" t="s">
        <v>3808</v>
      </c>
    </row>
    <row r="11032" spans="1:2" ht="20.100000000000001" customHeight="1" x14ac:dyDescent="0.25">
      <c r="A11032" s="12">
        <v>31211</v>
      </c>
      <c r="B11032" s="10" t="s">
        <v>3809</v>
      </c>
    </row>
    <row r="11033" spans="1:2" ht="20.100000000000001" customHeight="1" x14ac:dyDescent="0.25">
      <c r="A11033" s="12">
        <v>31213</v>
      </c>
      <c r="B11033" s="10" t="s">
        <v>2080</v>
      </c>
    </row>
    <row r="11034" spans="1:2" ht="20.100000000000001" customHeight="1" x14ac:dyDescent="0.25">
      <c r="A11034" s="12">
        <v>31213</v>
      </c>
      <c r="B11034" s="10" t="s">
        <v>3810</v>
      </c>
    </row>
    <row r="11035" spans="1:2" ht="20.100000000000001" customHeight="1" x14ac:dyDescent="0.25">
      <c r="A11035" s="12">
        <v>31213</v>
      </c>
      <c r="B11035" s="10" t="s">
        <v>1893</v>
      </c>
    </row>
    <row r="11036" spans="1:2" ht="20.100000000000001" customHeight="1" x14ac:dyDescent="0.25">
      <c r="A11036" s="12">
        <v>31221</v>
      </c>
      <c r="B11036" s="10" t="s">
        <v>3811</v>
      </c>
    </row>
    <row r="11037" spans="1:2" ht="20.100000000000001" customHeight="1" x14ac:dyDescent="0.25">
      <c r="A11037" s="12">
        <v>31221</v>
      </c>
      <c r="B11037" s="10" t="s">
        <v>3812</v>
      </c>
    </row>
    <row r="11038" spans="1:2" ht="20.100000000000001" customHeight="1" x14ac:dyDescent="0.25">
      <c r="A11038" s="12">
        <v>31221</v>
      </c>
      <c r="B11038" s="10" t="s">
        <v>3813</v>
      </c>
    </row>
    <row r="11039" spans="1:2" ht="20.100000000000001" customHeight="1" x14ac:dyDescent="0.25">
      <c r="A11039" s="12">
        <v>31221</v>
      </c>
      <c r="B11039" s="10" t="s">
        <v>3814</v>
      </c>
    </row>
    <row r="11040" spans="1:2" ht="20.100000000000001" customHeight="1" x14ac:dyDescent="0.25">
      <c r="A11040" s="12">
        <v>31221</v>
      </c>
      <c r="B11040" s="10" t="s">
        <v>3815</v>
      </c>
    </row>
    <row r="11041" spans="1:2" ht="20.100000000000001" customHeight="1" x14ac:dyDescent="0.25">
      <c r="A11041" s="12">
        <v>31221</v>
      </c>
      <c r="B11041" s="10" t="s">
        <v>3816</v>
      </c>
    </row>
    <row r="11042" spans="1:2" ht="20.100000000000001" customHeight="1" x14ac:dyDescent="0.25">
      <c r="A11042" s="12">
        <v>31221</v>
      </c>
      <c r="B11042" s="10" t="s">
        <v>3817</v>
      </c>
    </row>
    <row r="11043" spans="1:2" ht="20.100000000000001" customHeight="1" x14ac:dyDescent="0.25">
      <c r="A11043" s="12">
        <v>31221</v>
      </c>
      <c r="B11043" s="10" t="s">
        <v>3818</v>
      </c>
    </row>
    <row r="11044" spans="1:2" ht="20.100000000000001" customHeight="1" x14ac:dyDescent="0.25">
      <c r="A11044" s="12">
        <v>31221</v>
      </c>
      <c r="B11044" s="10" t="s">
        <v>3819</v>
      </c>
    </row>
    <row r="11045" spans="1:2" ht="20.100000000000001" customHeight="1" x14ac:dyDescent="0.25">
      <c r="A11045" s="12">
        <v>31221</v>
      </c>
      <c r="B11045" s="10" t="s">
        <v>3820</v>
      </c>
    </row>
    <row r="11046" spans="1:2" ht="20.100000000000001" customHeight="1" x14ac:dyDescent="0.25">
      <c r="A11046" s="12">
        <v>31221</v>
      </c>
      <c r="B11046" s="10" t="s">
        <v>1893</v>
      </c>
    </row>
    <row r="11047" spans="1:2" ht="20.100000000000001" customHeight="1" x14ac:dyDescent="0.25">
      <c r="A11047" s="12">
        <v>31222</v>
      </c>
      <c r="B11047" s="10" t="s">
        <v>2080</v>
      </c>
    </row>
    <row r="11048" spans="1:2" ht="20.100000000000001" customHeight="1" x14ac:dyDescent="0.25">
      <c r="A11048" s="12">
        <v>31222</v>
      </c>
      <c r="B11048" s="10" t="s">
        <v>2396</v>
      </c>
    </row>
    <row r="11049" spans="1:2" ht="20.100000000000001" customHeight="1" x14ac:dyDescent="0.25">
      <c r="A11049" s="12">
        <v>31222</v>
      </c>
      <c r="B11049" s="10" t="s">
        <v>3821</v>
      </c>
    </row>
    <row r="11050" spans="1:2" ht="20.100000000000001" customHeight="1" x14ac:dyDescent="0.25">
      <c r="A11050" s="12">
        <v>31222</v>
      </c>
      <c r="B11050" s="10" t="s">
        <v>3822</v>
      </c>
    </row>
    <row r="11051" spans="1:2" ht="20.100000000000001" customHeight="1" x14ac:dyDescent="0.25">
      <c r="A11051" s="12">
        <v>31222</v>
      </c>
      <c r="B11051" s="10" t="s">
        <v>3823</v>
      </c>
    </row>
    <row r="11052" spans="1:2" ht="20.100000000000001" customHeight="1" x14ac:dyDescent="0.25">
      <c r="A11052" s="12">
        <v>31222</v>
      </c>
      <c r="B11052" s="10" t="s">
        <v>3824</v>
      </c>
    </row>
    <row r="11053" spans="1:2" ht="20.100000000000001" customHeight="1" x14ac:dyDescent="0.25">
      <c r="A11053" s="12">
        <v>31222</v>
      </c>
      <c r="B11053" s="10" t="s">
        <v>1893</v>
      </c>
    </row>
    <row r="11054" spans="1:2" ht="20.100000000000001" customHeight="1" x14ac:dyDescent="0.25">
      <c r="A11054" s="12">
        <v>31222</v>
      </c>
      <c r="B11054" s="10" t="s">
        <v>3825</v>
      </c>
    </row>
    <row r="11055" spans="1:2" ht="20.100000000000001" customHeight="1" x14ac:dyDescent="0.25">
      <c r="A11055" s="12">
        <v>31229</v>
      </c>
      <c r="B11055" s="10" t="s">
        <v>3826</v>
      </c>
    </row>
    <row r="11056" spans="1:2" ht="20.100000000000001" customHeight="1" x14ac:dyDescent="0.25">
      <c r="A11056" s="12">
        <v>31231</v>
      </c>
      <c r="B11056" s="10" t="s">
        <v>3827</v>
      </c>
    </row>
    <row r="11057" spans="1:2" ht="20.100000000000001" customHeight="1" x14ac:dyDescent="0.25">
      <c r="A11057" s="12">
        <v>31231</v>
      </c>
      <c r="B11057" s="10" t="s">
        <v>3828</v>
      </c>
    </row>
    <row r="11058" spans="1:2" ht="20.100000000000001" customHeight="1" x14ac:dyDescent="0.25">
      <c r="A11058" s="12">
        <v>31231</v>
      </c>
      <c r="B11058" s="10" t="s">
        <v>3829</v>
      </c>
    </row>
    <row r="11059" spans="1:2" ht="20.100000000000001" customHeight="1" x14ac:dyDescent="0.25">
      <c r="A11059" s="12">
        <v>31231</v>
      </c>
      <c r="B11059" s="10" t="s">
        <v>2576</v>
      </c>
    </row>
    <row r="11060" spans="1:2" ht="20.100000000000001" customHeight="1" x14ac:dyDescent="0.25">
      <c r="A11060" s="12">
        <v>31231</v>
      </c>
      <c r="B11060" s="10" t="s">
        <v>3830</v>
      </c>
    </row>
    <row r="11061" spans="1:2" ht="20.100000000000001" customHeight="1" x14ac:dyDescent="0.25">
      <c r="A11061" s="12">
        <v>31231</v>
      </c>
      <c r="B11061" s="10" t="s">
        <v>2075</v>
      </c>
    </row>
    <row r="11062" spans="1:2" ht="20.100000000000001" customHeight="1" x14ac:dyDescent="0.25">
      <c r="A11062" s="12">
        <v>31231</v>
      </c>
      <c r="B11062" s="10" t="s">
        <v>3783</v>
      </c>
    </row>
    <row r="11063" spans="1:2" ht="20.100000000000001" customHeight="1" x14ac:dyDescent="0.25">
      <c r="A11063" s="12">
        <v>31231</v>
      </c>
      <c r="B11063" s="10" t="s">
        <v>1722</v>
      </c>
    </row>
    <row r="11064" spans="1:2" ht="20.100000000000001" customHeight="1" x14ac:dyDescent="0.25">
      <c r="A11064" s="12">
        <v>31231</v>
      </c>
      <c r="B11064" s="10" t="s">
        <v>3831</v>
      </c>
    </row>
    <row r="11065" spans="1:2" ht="20.100000000000001" customHeight="1" x14ac:dyDescent="0.25">
      <c r="A11065" s="12">
        <v>31231</v>
      </c>
      <c r="B11065" s="10" t="s">
        <v>2080</v>
      </c>
    </row>
    <row r="11066" spans="1:2" ht="20.100000000000001" customHeight="1" x14ac:dyDescent="0.25">
      <c r="A11066" s="12">
        <v>31231</v>
      </c>
      <c r="B11066" s="10" t="s">
        <v>3832</v>
      </c>
    </row>
    <row r="11067" spans="1:2" ht="20.100000000000001" customHeight="1" x14ac:dyDescent="0.25">
      <c r="A11067" s="12">
        <v>31231</v>
      </c>
      <c r="B11067" s="10" t="s">
        <v>3833</v>
      </c>
    </row>
    <row r="11068" spans="1:2" ht="20.100000000000001" customHeight="1" x14ac:dyDescent="0.25">
      <c r="A11068" s="12">
        <v>31231</v>
      </c>
      <c r="B11068" s="10" t="s">
        <v>3834</v>
      </c>
    </row>
    <row r="11069" spans="1:2" ht="20.100000000000001" customHeight="1" x14ac:dyDescent="0.25">
      <c r="A11069" s="12">
        <v>31231</v>
      </c>
      <c r="B11069" s="10" t="s">
        <v>1726</v>
      </c>
    </row>
    <row r="11070" spans="1:2" ht="20.100000000000001" customHeight="1" x14ac:dyDescent="0.25">
      <c r="A11070" s="12">
        <v>31231</v>
      </c>
      <c r="B11070" s="10" t="s">
        <v>3835</v>
      </c>
    </row>
    <row r="11071" spans="1:2" ht="20.100000000000001" customHeight="1" x14ac:dyDescent="0.25">
      <c r="A11071" s="12">
        <v>31231</v>
      </c>
      <c r="B11071" s="10" t="s">
        <v>3654</v>
      </c>
    </row>
    <row r="11072" spans="1:2" ht="20.100000000000001" customHeight="1" x14ac:dyDescent="0.25">
      <c r="A11072" s="12">
        <v>31231</v>
      </c>
      <c r="B11072" s="10" t="s">
        <v>3836</v>
      </c>
    </row>
    <row r="11073" spans="1:2" ht="20.100000000000001" customHeight="1" x14ac:dyDescent="0.25">
      <c r="A11073" s="12">
        <v>31231</v>
      </c>
      <c r="B11073" s="10" t="s">
        <v>3837</v>
      </c>
    </row>
    <row r="11074" spans="1:2" ht="20.100000000000001" customHeight="1" x14ac:dyDescent="0.25">
      <c r="A11074" s="12">
        <v>31231</v>
      </c>
      <c r="B11074" s="10" t="s">
        <v>3838</v>
      </c>
    </row>
    <row r="11075" spans="1:2" ht="20.100000000000001" customHeight="1" x14ac:dyDescent="0.25">
      <c r="A11075" s="12">
        <v>31231</v>
      </c>
      <c r="B11075" s="10" t="s">
        <v>3040</v>
      </c>
    </row>
    <row r="11076" spans="1:2" ht="20.100000000000001" customHeight="1" x14ac:dyDescent="0.25">
      <c r="A11076" s="12">
        <v>31231</v>
      </c>
      <c r="B11076" s="10" t="s">
        <v>3609</v>
      </c>
    </row>
    <row r="11077" spans="1:2" ht="20.100000000000001" customHeight="1" x14ac:dyDescent="0.25">
      <c r="A11077" s="12">
        <v>31231</v>
      </c>
      <c r="B11077" s="10" t="s">
        <v>2226</v>
      </c>
    </row>
    <row r="11078" spans="1:2" ht="20.100000000000001" customHeight="1" x14ac:dyDescent="0.25">
      <c r="A11078" s="12">
        <v>31231</v>
      </c>
      <c r="B11078" s="10" t="s">
        <v>1833</v>
      </c>
    </row>
    <row r="11079" spans="1:2" ht="20.100000000000001" customHeight="1" x14ac:dyDescent="0.25">
      <c r="A11079" s="12">
        <v>31231</v>
      </c>
      <c r="B11079" s="10" t="s">
        <v>2514</v>
      </c>
    </row>
    <row r="11080" spans="1:2" ht="20.100000000000001" customHeight="1" x14ac:dyDescent="0.25">
      <c r="A11080" s="12">
        <v>31231</v>
      </c>
      <c r="B11080" s="10" t="s">
        <v>1893</v>
      </c>
    </row>
    <row r="11081" spans="1:2" ht="20.100000000000001" customHeight="1" x14ac:dyDescent="0.25">
      <c r="A11081" s="12">
        <v>31231</v>
      </c>
      <c r="B11081" s="10" t="s">
        <v>3839</v>
      </c>
    </row>
    <row r="11082" spans="1:2" ht="20.100000000000001" customHeight="1" x14ac:dyDescent="0.25">
      <c r="A11082" s="12">
        <v>31231</v>
      </c>
      <c r="B11082" s="10" t="s">
        <v>3840</v>
      </c>
    </row>
    <row r="11083" spans="1:2" ht="20.100000000000001" customHeight="1" x14ac:dyDescent="0.25">
      <c r="A11083" s="12">
        <v>31231</v>
      </c>
      <c r="B11083" s="10" t="s">
        <v>3841</v>
      </c>
    </row>
    <row r="11084" spans="1:2" ht="20.100000000000001" customHeight="1" x14ac:dyDescent="0.25">
      <c r="A11084" s="12">
        <v>31231</v>
      </c>
      <c r="B11084" s="10" t="s">
        <v>3842</v>
      </c>
    </row>
    <row r="11085" spans="1:2" ht="20.100000000000001" customHeight="1" x14ac:dyDescent="0.25">
      <c r="A11085" s="12">
        <v>31231</v>
      </c>
      <c r="B11085" s="10" t="s">
        <v>3667</v>
      </c>
    </row>
    <row r="11086" spans="1:2" ht="20.100000000000001" customHeight="1" x14ac:dyDescent="0.25">
      <c r="A11086" s="12">
        <v>31231</v>
      </c>
      <c r="B11086" s="10" t="s">
        <v>3843</v>
      </c>
    </row>
    <row r="11087" spans="1:2" ht="20.100000000000001" customHeight="1" x14ac:dyDescent="0.25">
      <c r="A11087" s="12">
        <v>31232</v>
      </c>
      <c r="B11087" s="10" t="s">
        <v>3844</v>
      </c>
    </row>
    <row r="11088" spans="1:2" ht="20.100000000000001" customHeight="1" x14ac:dyDescent="0.25">
      <c r="A11088" s="12">
        <v>31232</v>
      </c>
      <c r="B11088" s="10" t="s">
        <v>3696</v>
      </c>
    </row>
    <row r="11089" spans="1:2" ht="20.100000000000001" customHeight="1" x14ac:dyDescent="0.25">
      <c r="A11089" s="12">
        <v>31232</v>
      </c>
      <c r="B11089" s="10" t="s">
        <v>3845</v>
      </c>
    </row>
    <row r="11090" spans="1:2" ht="20.100000000000001" customHeight="1" x14ac:dyDescent="0.25">
      <c r="A11090" s="12">
        <v>31232</v>
      </c>
      <c r="B11090" s="10" t="s">
        <v>3846</v>
      </c>
    </row>
    <row r="11091" spans="1:2" ht="20.100000000000001" customHeight="1" x14ac:dyDescent="0.25">
      <c r="A11091" s="12">
        <v>31232</v>
      </c>
      <c r="B11091" s="10" t="s">
        <v>3847</v>
      </c>
    </row>
    <row r="11092" spans="1:2" ht="20.100000000000001" customHeight="1" x14ac:dyDescent="0.25">
      <c r="A11092" s="12">
        <v>31232</v>
      </c>
      <c r="B11092" s="10" t="s">
        <v>3789</v>
      </c>
    </row>
    <row r="11093" spans="1:2" ht="20.100000000000001" customHeight="1" x14ac:dyDescent="0.25">
      <c r="A11093" s="12">
        <v>31232</v>
      </c>
      <c r="B11093" s="10" t="s">
        <v>2080</v>
      </c>
    </row>
    <row r="11094" spans="1:2" ht="20.100000000000001" customHeight="1" x14ac:dyDescent="0.25">
      <c r="A11094" s="12">
        <v>31232</v>
      </c>
      <c r="B11094" s="10" t="s">
        <v>3848</v>
      </c>
    </row>
    <row r="11095" spans="1:2" ht="20.100000000000001" customHeight="1" x14ac:dyDescent="0.25">
      <c r="A11095" s="12">
        <v>31232</v>
      </c>
      <c r="B11095" s="10" t="s">
        <v>3849</v>
      </c>
    </row>
    <row r="11096" spans="1:2" ht="20.100000000000001" customHeight="1" x14ac:dyDescent="0.25">
      <c r="A11096" s="12">
        <v>31232</v>
      </c>
      <c r="B11096" s="10" t="s">
        <v>3833</v>
      </c>
    </row>
    <row r="11097" spans="1:2" ht="20.100000000000001" customHeight="1" x14ac:dyDescent="0.25">
      <c r="A11097" s="12">
        <v>31232</v>
      </c>
      <c r="B11097" s="10" t="s">
        <v>2066</v>
      </c>
    </row>
    <row r="11098" spans="1:2" ht="20.100000000000001" customHeight="1" x14ac:dyDescent="0.25">
      <c r="A11098" s="12">
        <v>31232</v>
      </c>
      <c r="B11098" s="10" t="s">
        <v>3850</v>
      </c>
    </row>
    <row r="11099" spans="1:2" ht="20.100000000000001" customHeight="1" x14ac:dyDescent="0.25">
      <c r="A11099" s="12">
        <v>31232</v>
      </c>
      <c r="B11099" s="10" t="s">
        <v>3654</v>
      </c>
    </row>
    <row r="11100" spans="1:2" ht="20.100000000000001" customHeight="1" x14ac:dyDescent="0.25">
      <c r="A11100" s="12">
        <v>31232</v>
      </c>
      <c r="B11100" s="10" t="s">
        <v>3851</v>
      </c>
    </row>
    <row r="11101" spans="1:2" ht="20.100000000000001" customHeight="1" x14ac:dyDescent="0.25">
      <c r="A11101" s="12">
        <v>31232</v>
      </c>
      <c r="B11101" s="10" t="s">
        <v>3852</v>
      </c>
    </row>
    <row r="11102" spans="1:2" ht="20.100000000000001" customHeight="1" x14ac:dyDescent="0.25">
      <c r="A11102" s="12">
        <v>31232</v>
      </c>
      <c r="B11102" s="10" t="s">
        <v>1421</v>
      </c>
    </row>
    <row r="11103" spans="1:2" ht="20.100000000000001" customHeight="1" x14ac:dyDescent="0.25">
      <c r="A11103" s="12">
        <v>31232</v>
      </c>
      <c r="B11103" s="10" t="s">
        <v>3853</v>
      </c>
    </row>
    <row r="11104" spans="1:2" ht="20.100000000000001" customHeight="1" x14ac:dyDescent="0.25">
      <c r="A11104" s="12">
        <v>31232</v>
      </c>
      <c r="B11104" s="10" t="s">
        <v>3566</v>
      </c>
    </row>
    <row r="11105" spans="1:2" ht="20.100000000000001" customHeight="1" x14ac:dyDescent="0.25">
      <c r="A11105" s="12">
        <v>31232</v>
      </c>
      <c r="B11105" s="10" t="s">
        <v>3854</v>
      </c>
    </row>
    <row r="11106" spans="1:2" ht="20.100000000000001" customHeight="1" x14ac:dyDescent="0.25">
      <c r="A11106" s="12">
        <v>31232</v>
      </c>
      <c r="B11106" s="10" t="s">
        <v>2226</v>
      </c>
    </row>
    <row r="11107" spans="1:2" ht="20.100000000000001" customHeight="1" x14ac:dyDescent="0.25">
      <c r="A11107" s="12">
        <v>31232</v>
      </c>
      <c r="B11107" s="10" t="s">
        <v>3855</v>
      </c>
    </row>
    <row r="11108" spans="1:2" ht="20.100000000000001" customHeight="1" x14ac:dyDescent="0.25">
      <c r="A11108" s="12">
        <v>31232</v>
      </c>
      <c r="B11108" s="10" t="s">
        <v>1737</v>
      </c>
    </row>
    <row r="11109" spans="1:2" ht="20.100000000000001" customHeight="1" x14ac:dyDescent="0.25">
      <c r="A11109" s="12">
        <v>31232</v>
      </c>
      <c r="B11109" s="10" t="s">
        <v>3856</v>
      </c>
    </row>
    <row r="11110" spans="1:2" ht="20.100000000000001" customHeight="1" x14ac:dyDescent="0.25">
      <c r="A11110" s="12">
        <v>31232</v>
      </c>
      <c r="B11110" s="10" t="s">
        <v>3857</v>
      </c>
    </row>
    <row r="11111" spans="1:2" ht="20.100000000000001" customHeight="1" x14ac:dyDescent="0.25">
      <c r="A11111" s="12">
        <v>31232</v>
      </c>
      <c r="B11111" s="10" t="s">
        <v>3858</v>
      </c>
    </row>
    <row r="11112" spans="1:2" ht="20.100000000000001" customHeight="1" x14ac:dyDescent="0.25">
      <c r="A11112" s="12">
        <v>31232</v>
      </c>
      <c r="B11112" s="10" t="s">
        <v>2072</v>
      </c>
    </row>
    <row r="11113" spans="1:2" ht="20.100000000000001" customHeight="1" x14ac:dyDescent="0.25">
      <c r="A11113" s="12">
        <v>31232</v>
      </c>
      <c r="B11113" s="10" t="s">
        <v>3859</v>
      </c>
    </row>
    <row r="11114" spans="1:2" ht="20.100000000000001" customHeight="1" x14ac:dyDescent="0.25">
      <c r="A11114" s="12">
        <v>31232</v>
      </c>
      <c r="B11114" s="10" t="s">
        <v>3860</v>
      </c>
    </row>
    <row r="11115" spans="1:2" ht="20.100000000000001" customHeight="1" x14ac:dyDescent="0.25">
      <c r="A11115" s="12">
        <v>31232</v>
      </c>
      <c r="B11115" s="10" t="s">
        <v>1893</v>
      </c>
    </row>
    <row r="11116" spans="1:2" ht="20.100000000000001" customHeight="1" x14ac:dyDescent="0.25">
      <c r="A11116" s="12">
        <v>31232</v>
      </c>
      <c r="B11116" s="10" t="s">
        <v>3861</v>
      </c>
    </row>
    <row r="11117" spans="1:2" ht="20.100000000000001" customHeight="1" x14ac:dyDescent="0.25">
      <c r="A11117" s="12">
        <v>31232</v>
      </c>
      <c r="B11117" s="10" t="s">
        <v>2053</v>
      </c>
    </row>
    <row r="11118" spans="1:2" ht="20.100000000000001" customHeight="1" x14ac:dyDescent="0.25">
      <c r="A11118" s="12">
        <v>31232</v>
      </c>
      <c r="B11118" s="10" t="s">
        <v>2439</v>
      </c>
    </row>
    <row r="11119" spans="1:2" ht="20.100000000000001" customHeight="1" x14ac:dyDescent="0.25">
      <c r="A11119" s="12">
        <v>31232</v>
      </c>
      <c r="B11119" s="10" t="s">
        <v>3862</v>
      </c>
    </row>
    <row r="11120" spans="1:2" ht="20.100000000000001" customHeight="1" x14ac:dyDescent="0.25">
      <c r="A11120" s="12">
        <v>31232</v>
      </c>
      <c r="B11120" s="10" t="s">
        <v>3863</v>
      </c>
    </row>
    <row r="11121" spans="1:2" ht="20.100000000000001" customHeight="1" x14ac:dyDescent="0.25">
      <c r="A11121" s="12">
        <v>31232</v>
      </c>
      <c r="B11121" s="10" t="s">
        <v>3864</v>
      </c>
    </row>
    <row r="11122" spans="1:2" ht="20.100000000000001" customHeight="1" x14ac:dyDescent="0.25">
      <c r="A11122" s="12">
        <v>31239</v>
      </c>
      <c r="B11122" s="10" t="s">
        <v>3783</v>
      </c>
    </row>
    <row r="11123" spans="1:2" ht="20.100000000000001" customHeight="1" x14ac:dyDescent="0.25">
      <c r="A11123" s="12">
        <v>31239</v>
      </c>
      <c r="B11123" s="10" t="s">
        <v>3865</v>
      </c>
    </row>
    <row r="11124" spans="1:2" ht="20.100000000000001" customHeight="1" x14ac:dyDescent="0.25">
      <c r="A11124" s="12">
        <v>31239</v>
      </c>
      <c r="B11124" s="10" t="s">
        <v>2080</v>
      </c>
    </row>
    <row r="11125" spans="1:2" ht="20.100000000000001" customHeight="1" x14ac:dyDescent="0.25">
      <c r="A11125" s="12">
        <v>31239</v>
      </c>
      <c r="B11125" s="10" t="s">
        <v>3866</v>
      </c>
    </row>
    <row r="11126" spans="1:2" ht="20.100000000000001" customHeight="1" x14ac:dyDescent="0.25">
      <c r="A11126" s="12">
        <v>31239</v>
      </c>
      <c r="B11126" s="10" t="s">
        <v>1916</v>
      </c>
    </row>
    <row r="11127" spans="1:2" ht="20.100000000000001" customHeight="1" x14ac:dyDescent="0.25">
      <c r="A11127" s="12">
        <v>31239</v>
      </c>
      <c r="B11127" s="10" t="s">
        <v>3867</v>
      </c>
    </row>
    <row r="11128" spans="1:2" ht="20.100000000000001" customHeight="1" x14ac:dyDescent="0.25">
      <c r="A11128" s="12">
        <v>31239</v>
      </c>
      <c r="B11128" s="10" t="s">
        <v>3868</v>
      </c>
    </row>
    <row r="11129" spans="1:2" ht="20.100000000000001" customHeight="1" x14ac:dyDescent="0.25">
      <c r="A11129" s="12">
        <v>31239</v>
      </c>
      <c r="B11129" s="10" t="s">
        <v>3817</v>
      </c>
    </row>
    <row r="11130" spans="1:2" ht="20.100000000000001" customHeight="1" x14ac:dyDescent="0.25">
      <c r="A11130" s="12">
        <v>31239</v>
      </c>
      <c r="B11130" s="10" t="s">
        <v>1746</v>
      </c>
    </row>
    <row r="11131" spans="1:2" ht="20.100000000000001" customHeight="1" x14ac:dyDescent="0.25">
      <c r="A11131" s="12">
        <v>31239</v>
      </c>
      <c r="B11131" s="10" t="s">
        <v>3857</v>
      </c>
    </row>
    <row r="11132" spans="1:2" ht="20.100000000000001" customHeight="1" x14ac:dyDescent="0.25">
      <c r="A11132" s="12">
        <v>31239</v>
      </c>
      <c r="B11132" s="10" t="s">
        <v>3869</v>
      </c>
    </row>
    <row r="11133" spans="1:2" ht="20.100000000000001" customHeight="1" x14ac:dyDescent="0.25">
      <c r="A11133" s="12">
        <v>31239</v>
      </c>
      <c r="B11133" s="10" t="s">
        <v>1893</v>
      </c>
    </row>
    <row r="11134" spans="1:2" ht="20.100000000000001" customHeight="1" x14ac:dyDescent="0.25">
      <c r="A11134" s="12">
        <v>31239</v>
      </c>
      <c r="B11134" s="10" t="s">
        <v>3870</v>
      </c>
    </row>
    <row r="11135" spans="1:2" ht="20.100000000000001" customHeight="1" x14ac:dyDescent="0.25">
      <c r="A11135" s="12">
        <v>31311</v>
      </c>
      <c r="B11135" s="10" t="s">
        <v>3567</v>
      </c>
    </row>
    <row r="11136" spans="1:2" ht="20.100000000000001" customHeight="1" x14ac:dyDescent="0.25">
      <c r="A11136" s="12">
        <v>31311</v>
      </c>
      <c r="B11136" s="10" t="s">
        <v>3871</v>
      </c>
    </row>
    <row r="11137" spans="1:2" ht="20.100000000000001" customHeight="1" x14ac:dyDescent="0.25">
      <c r="A11137" s="12">
        <v>31311</v>
      </c>
      <c r="B11137" s="10" t="s">
        <v>3872</v>
      </c>
    </row>
    <row r="11138" spans="1:2" ht="20.100000000000001" customHeight="1" x14ac:dyDescent="0.25">
      <c r="A11138" s="12">
        <v>31311</v>
      </c>
      <c r="B11138" s="10" t="s">
        <v>3873</v>
      </c>
    </row>
    <row r="11139" spans="1:2" ht="20.100000000000001" customHeight="1" x14ac:dyDescent="0.25">
      <c r="A11139" s="12">
        <v>31311</v>
      </c>
      <c r="B11139" s="10" t="s">
        <v>3874</v>
      </c>
    </row>
    <row r="11140" spans="1:2" ht="20.100000000000001" customHeight="1" x14ac:dyDescent="0.25">
      <c r="A11140" s="12">
        <v>31311</v>
      </c>
      <c r="B11140" s="10" t="s">
        <v>3875</v>
      </c>
    </row>
    <row r="11141" spans="1:2" ht="20.100000000000001" customHeight="1" x14ac:dyDescent="0.25">
      <c r="A11141" s="12">
        <v>31311</v>
      </c>
      <c r="B11141" s="10" t="s">
        <v>2060</v>
      </c>
    </row>
    <row r="11142" spans="1:2" ht="20.100000000000001" customHeight="1" x14ac:dyDescent="0.25">
      <c r="A11142" s="12">
        <v>31312</v>
      </c>
      <c r="B11142" s="10" t="s">
        <v>3876</v>
      </c>
    </row>
    <row r="11143" spans="1:2" ht="20.100000000000001" customHeight="1" x14ac:dyDescent="0.25">
      <c r="A11143" s="12">
        <v>31312</v>
      </c>
      <c r="B11143" s="10" t="s">
        <v>3877</v>
      </c>
    </row>
    <row r="11144" spans="1:2" ht="20.100000000000001" customHeight="1" x14ac:dyDescent="0.25">
      <c r="A11144" s="12">
        <v>31312</v>
      </c>
      <c r="B11144" s="10" t="s">
        <v>3878</v>
      </c>
    </row>
    <row r="11145" spans="1:2" ht="20.100000000000001" customHeight="1" x14ac:dyDescent="0.25">
      <c r="A11145" s="12">
        <v>31313</v>
      </c>
      <c r="B11145" s="10" t="s">
        <v>3879</v>
      </c>
    </row>
    <row r="11146" spans="1:2" ht="20.100000000000001" customHeight="1" x14ac:dyDescent="0.25">
      <c r="A11146" s="12">
        <v>31313</v>
      </c>
      <c r="B11146" s="10" t="s">
        <v>3880</v>
      </c>
    </row>
    <row r="11147" spans="1:2" ht="20.100000000000001" customHeight="1" x14ac:dyDescent="0.25">
      <c r="A11147" s="12">
        <v>31313</v>
      </c>
      <c r="B11147" s="10" t="s">
        <v>3881</v>
      </c>
    </row>
    <row r="11148" spans="1:2" ht="20.100000000000001" customHeight="1" x14ac:dyDescent="0.25">
      <c r="A11148" s="12">
        <v>31313</v>
      </c>
      <c r="B11148" s="10" t="s">
        <v>1524</v>
      </c>
    </row>
    <row r="11149" spans="1:2" ht="20.100000000000001" customHeight="1" x14ac:dyDescent="0.25">
      <c r="A11149" s="12">
        <v>31314</v>
      </c>
      <c r="B11149" s="10" t="s">
        <v>3882</v>
      </c>
    </row>
    <row r="11150" spans="1:2" ht="20.100000000000001" customHeight="1" x14ac:dyDescent="0.25">
      <c r="A11150" s="12">
        <v>31314</v>
      </c>
      <c r="B11150" s="10" t="s">
        <v>3883</v>
      </c>
    </row>
    <row r="11151" spans="1:2" ht="20.100000000000001" customHeight="1" x14ac:dyDescent="0.25">
      <c r="A11151" s="12">
        <v>31314</v>
      </c>
      <c r="B11151" s="10" t="s">
        <v>1988</v>
      </c>
    </row>
    <row r="11152" spans="1:2" ht="20.100000000000001" customHeight="1" x14ac:dyDescent="0.25">
      <c r="A11152" s="12">
        <v>31314</v>
      </c>
      <c r="B11152" s="10" t="s">
        <v>2432</v>
      </c>
    </row>
    <row r="11153" spans="1:2" ht="20.100000000000001" customHeight="1" x14ac:dyDescent="0.25">
      <c r="A11153" s="12">
        <v>31314</v>
      </c>
      <c r="B11153" s="10" t="s">
        <v>3884</v>
      </c>
    </row>
    <row r="11154" spans="1:2" ht="20.100000000000001" customHeight="1" x14ac:dyDescent="0.25">
      <c r="A11154" s="12">
        <v>31314</v>
      </c>
      <c r="B11154" s="10" t="s">
        <v>3885</v>
      </c>
    </row>
    <row r="11155" spans="1:2" ht="20.100000000000001" customHeight="1" x14ac:dyDescent="0.25">
      <c r="A11155" s="12">
        <v>31314</v>
      </c>
      <c r="B11155" s="10" t="s">
        <v>3886</v>
      </c>
    </row>
    <row r="11156" spans="1:2" ht="20.100000000000001" customHeight="1" x14ac:dyDescent="0.25">
      <c r="A11156" s="12">
        <v>31314</v>
      </c>
      <c r="B11156" s="10" t="s">
        <v>3887</v>
      </c>
    </row>
    <row r="11157" spans="1:2" ht="20.100000000000001" customHeight="1" x14ac:dyDescent="0.25">
      <c r="A11157" s="12">
        <v>31314</v>
      </c>
      <c r="B11157" s="10" t="s">
        <v>3888</v>
      </c>
    </row>
    <row r="11158" spans="1:2" ht="20.100000000000001" customHeight="1" x14ac:dyDescent="0.25">
      <c r="A11158" s="12">
        <v>31314</v>
      </c>
      <c r="B11158" s="10" t="s">
        <v>3889</v>
      </c>
    </row>
    <row r="11159" spans="1:2" ht="20.100000000000001" customHeight="1" x14ac:dyDescent="0.25">
      <c r="A11159" s="12">
        <v>31314</v>
      </c>
      <c r="B11159" s="10" t="s">
        <v>3890</v>
      </c>
    </row>
    <row r="11160" spans="1:2" ht="20.100000000000001" customHeight="1" x14ac:dyDescent="0.25">
      <c r="A11160" s="12">
        <v>31314</v>
      </c>
      <c r="B11160" s="10" t="s">
        <v>3891</v>
      </c>
    </row>
    <row r="11161" spans="1:2" ht="20.100000000000001" customHeight="1" x14ac:dyDescent="0.25">
      <c r="A11161" s="12">
        <v>31314</v>
      </c>
      <c r="B11161" s="10" t="s">
        <v>3892</v>
      </c>
    </row>
    <row r="11162" spans="1:2" ht="20.100000000000001" customHeight="1" x14ac:dyDescent="0.25">
      <c r="A11162" s="12">
        <v>31314</v>
      </c>
      <c r="B11162" s="10" t="s">
        <v>2006</v>
      </c>
    </row>
    <row r="11163" spans="1:2" ht="20.100000000000001" customHeight="1" x14ac:dyDescent="0.25">
      <c r="A11163" s="12">
        <v>31314</v>
      </c>
      <c r="B11163" s="10" t="s">
        <v>3893</v>
      </c>
    </row>
    <row r="11164" spans="1:2" ht="20.100000000000001" customHeight="1" x14ac:dyDescent="0.25">
      <c r="A11164" s="12">
        <v>31314</v>
      </c>
      <c r="B11164" s="10" t="s">
        <v>3894</v>
      </c>
    </row>
    <row r="11165" spans="1:2" ht="20.100000000000001" customHeight="1" x14ac:dyDescent="0.25">
      <c r="A11165" s="12">
        <v>31314</v>
      </c>
      <c r="B11165" s="10" t="s">
        <v>3895</v>
      </c>
    </row>
    <row r="11166" spans="1:2" ht="20.100000000000001" customHeight="1" x14ac:dyDescent="0.25">
      <c r="A11166" s="12">
        <v>31314</v>
      </c>
      <c r="B11166" s="10" t="s">
        <v>3896</v>
      </c>
    </row>
    <row r="11167" spans="1:2" ht="20.100000000000001" customHeight="1" x14ac:dyDescent="0.25">
      <c r="A11167" s="12">
        <v>31319</v>
      </c>
      <c r="B11167" s="10" t="s">
        <v>3897</v>
      </c>
    </row>
    <row r="11168" spans="1:2" ht="20.100000000000001" customHeight="1" x14ac:dyDescent="0.25">
      <c r="A11168" s="12">
        <v>31319</v>
      </c>
      <c r="B11168" s="10" t="s">
        <v>3876</v>
      </c>
    </row>
    <row r="11169" spans="1:2" ht="20.100000000000001" customHeight="1" x14ac:dyDescent="0.25">
      <c r="A11169" s="12">
        <v>31319</v>
      </c>
      <c r="B11169" s="10" t="s">
        <v>3898</v>
      </c>
    </row>
    <row r="11170" spans="1:2" ht="20.100000000000001" customHeight="1" x14ac:dyDescent="0.25">
      <c r="A11170" s="12">
        <v>31319</v>
      </c>
      <c r="B11170" s="10" t="s">
        <v>1524</v>
      </c>
    </row>
    <row r="11171" spans="1:2" ht="20.100000000000001" customHeight="1" x14ac:dyDescent="0.25">
      <c r="A11171" s="12">
        <v>31319</v>
      </c>
      <c r="B11171" s="10" t="s">
        <v>3899</v>
      </c>
    </row>
    <row r="11172" spans="1:2" ht="20.100000000000001" customHeight="1" x14ac:dyDescent="0.25">
      <c r="A11172" s="12">
        <v>31319</v>
      </c>
      <c r="B11172" s="10" t="s">
        <v>3873</v>
      </c>
    </row>
    <row r="11173" spans="1:2" ht="20.100000000000001" customHeight="1" x14ac:dyDescent="0.25">
      <c r="A11173" s="12">
        <v>31319</v>
      </c>
      <c r="B11173" s="10" t="s">
        <v>3900</v>
      </c>
    </row>
    <row r="11174" spans="1:2" ht="20.100000000000001" customHeight="1" x14ac:dyDescent="0.25">
      <c r="A11174" s="12">
        <v>31319</v>
      </c>
      <c r="B11174" s="10" t="s">
        <v>3901</v>
      </c>
    </row>
    <row r="11175" spans="1:2" ht="20.100000000000001" customHeight="1" x14ac:dyDescent="0.25">
      <c r="A11175" s="12">
        <v>31321</v>
      </c>
      <c r="B11175" s="10" t="s">
        <v>3902</v>
      </c>
    </row>
    <row r="11176" spans="1:2" ht="20.100000000000001" customHeight="1" x14ac:dyDescent="0.25">
      <c r="A11176" s="12">
        <v>31321</v>
      </c>
      <c r="B11176" s="10" t="s">
        <v>3903</v>
      </c>
    </row>
    <row r="11177" spans="1:2" ht="20.100000000000001" customHeight="1" x14ac:dyDescent="0.25">
      <c r="A11177" s="12">
        <v>31322</v>
      </c>
      <c r="B11177" s="10" t="s">
        <v>3904</v>
      </c>
    </row>
    <row r="11178" spans="1:2" ht="20.100000000000001" customHeight="1" x14ac:dyDescent="0.25">
      <c r="A11178" s="12">
        <v>31322</v>
      </c>
      <c r="B11178" s="10" t="s">
        <v>3905</v>
      </c>
    </row>
    <row r="11179" spans="1:2" ht="20.100000000000001" customHeight="1" x14ac:dyDescent="0.25">
      <c r="A11179" s="12">
        <v>31322</v>
      </c>
      <c r="B11179" s="10" t="s">
        <v>3906</v>
      </c>
    </row>
    <row r="11180" spans="1:2" ht="20.100000000000001" customHeight="1" x14ac:dyDescent="0.25">
      <c r="A11180" s="12">
        <v>31322</v>
      </c>
      <c r="B11180" s="10" t="s">
        <v>3907</v>
      </c>
    </row>
    <row r="11181" spans="1:2" ht="20.100000000000001" customHeight="1" x14ac:dyDescent="0.25">
      <c r="A11181" s="12">
        <v>31323</v>
      </c>
      <c r="B11181" s="10" t="s">
        <v>3908</v>
      </c>
    </row>
    <row r="11182" spans="1:2" ht="20.100000000000001" customHeight="1" x14ac:dyDescent="0.25">
      <c r="A11182" s="12">
        <v>31323</v>
      </c>
      <c r="B11182" s="10" t="s">
        <v>3557</v>
      </c>
    </row>
    <row r="11183" spans="1:2" ht="20.100000000000001" customHeight="1" x14ac:dyDescent="0.25">
      <c r="A11183" s="12">
        <v>31323</v>
      </c>
      <c r="B11183" s="10" t="s">
        <v>3909</v>
      </c>
    </row>
    <row r="11184" spans="1:2" ht="20.100000000000001" customHeight="1" x14ac:dyDescent="0.25">
      <c r="A11184" s="12">
        <v>31323</v>
      </c>
      <c r="B11184" s="10" t="s">
        <v>3910</v>
      </c>
    </row>
    <row r="11185" spans="1:2" ht="20.100000000000001" customHeight="1" x14ac:dyDescent="0.25">
      <c r="A11185" s="12">
        <v>31323</v>
      </c>
      <c r="B11185" s="10" t="s">
        <v>3911</v>
      </c>
    </row>
    <row r="11186" spans="1:2" ht="20.100000000000001" customHeight="1" x14ac:dyDescent="0.25">
      <c r="A11186" s="12">
        <v>31323</v>
      </c>
      <c r="B11186" s="10" t="s">
        <v>3912</v>
      </c>
    </row>
    <row r="11187" spans="1:2" ht="20.100000000000001" customHeight="1" x14ac:dyDescent="0.25">
      <c r="A11187" s="12">
        <v>31323</v>
      </c>
      <c r="B11187" s="10" t="s">
        <v>2576</v>
      </c>
    </row>
    <row r="11188" spans="1:2" ht="20.100000000000001" customHeight="1" x14ac:dyDescent="0.25">
      <c r="A11188" s="12">
        <v>31323</v>
      </c>
      <c r="B11188" s="10" t="s">
        <v>3913</v>
      </c>
    </row>
    <row r="11189" spans="1:2" ht="20.100000000000001" customHeight="1" x14ac:dyDescent="0.25">
      <c r="A11189" s="12">
        <v>31323</v>
      </c>
      <c r="B11189" s="10" t="s">
        <v>3914</v>
      </c>
    </row>
    <row r="11190" spans="1:2" ht="20.100000000000001" customHeight="1" x14ac:dyDescent="0.25">
      <c r="A11190" s="12">
        <v>31323</v>
      </c>
      <c r="B11190" s="10" t="s">
        <v>3915</v>
      </c>
    </row>
    <row r="11191" spans="1:2" ht="20.100000000000001" customHeight="1" x14ac:dyDescent="0.25">
      <c r="A11191" s="12">
        <v>31323</v>
      </c>
      <c r="B11191" s="10" t="s">
        <v>3916</v>
      </c>
    </row>
    <row r="11192" spans="1:2" ht="20.100000000000001" customHeight="1" x14ac:dyDescent="0.25">
      <c r="A11192" s="12">
        <v>31323</v>
      </c>
      <c r="B11192" s="10" t="s">
        <v>3917</v>
      </c>
    </row>
    <row r="11193" spans="1:2" ht="20.100000000000001" customHeight="1" x14ac:dyDescent="0.25">
      <c r="A11193" s="12">
        <v>31323</v>
      </c>
      <c r="B11193" s="10" t="s">
        <v>1524</v>
      </c>
    </row>
    <row r="11194" spans="1:2" ht="20.100000000000001" customHeight="1" x14ac:dyDescent="0.25">
      <c r="A11194" s="12">
        <v>31323</v>
      </c>
      <c r="B11194" s="10" t="s">
        <v>2070</v>
      </c>
    </row>
    <row r="11195" spans="1:2" ht="20.100000000000001" customHeight="1" x14ac:dyDescent="0.25">
      <c r="A11195" s="12">
        <v>31323</v>
      </c>
      <c r="B11195" s="10" t="s">
        <v>3873</v>
      </c>
    </row>
    <row r="11196" spans="1:2" ht="20.100000000000001" customHeight="1" x14ac:dyDescent="0.25">
      <c r="A11196" s="12">
        <v>31323</v>
      </c>
      <c r="B11196" s="10" t="s">
        <v>3918</v>
      </c>
    </row>
    <row r="11197" spans="1:2" ht="20.100000000000001" customHeight="1" x14ac:dyDescent="0.25">
      <c r="A11197" s="12">
        <v>31323</v>
      </c>
      <c r="B11197" s="10" t="s">
        <v>3919</v>
      </c>
    </row>
    <row r="11198" spans="1:2" ht="20.100000000000001" customHeight="1" x14ac:dyDescent="0.25">
      <c r="A11198" s="12">
        <v>31324</v>
      </c>
      <c r="B11198" s="10" t="s">
        <v>3920</v>
      </c>
    </row>
    <row r="11199" spans="1:2" ht="20.100000000000001" customHeight="1" x14ac:dyDescent="0.25">
      <c r="A11199" s="12">
        <v>31324</v>
      </c>
      <c r="B11199" s="10" t="s">
        <v>3921</v>
      </c>
    </row>
    <row r="11200" spans="1:2" ht="20.100000000000001" customHeight="1" x14ac:dyDescent="0.25">
      <c r="A11200" s="12">
        <v>31324</v>
      </c>
      <c r="B11200" s="10" t="s">
        <v>3922</v>
      </c>
    </row>
    <row r="11201" spans="1:2" ht="20.100000000000001" customHeight="1" x14ac:dyDescent="0.25">
      <c r="A11201" s="12">
        <v>31324</v>
      </c>
      <c r="B11201" s="10" t="s">
        <v>3923</v>
      </c>
    </row>
    <row r="11202" spans="1:2" ht="20.100000000000001" customHeight="1" x14ac:dyDescent="0.25">
      <c r="A11202" s="12">
        <v>31324</v>
      </c>
      <c r="B11202" s="10" t="s">
        <v>3924</v>
      </c>
    </row>
    <row r="11203" spans="1:2" ht="20.100000000000001" customHeight="1" x14ac:dyDescent="0.25">
      <c r="A11203" s="12">
        <v>31324</v>
      </c>
      <c r="B11203" s="10" t="s">
        <v>3925</v>
      </c>
    </row>
    <row r="11204" spans="1:2" ht="20.100000000000001" customHeight="1" x14ac:dyDescent="0.25">
      <c r="A11204" s="12">
        <v>31324</v>
      </c>
      <c r="B11204" s="10" t="s">
        <v>3040</v>
      </c>
    </row>
    <row r="11205" spans="1:2" ht="20.100000000000001" customHeight="1" x14ac:dyDescent="0.25">
      <c r="A11205" s="12">
        <v>31324</v>
      </c>
      <c r="B11205" s="10" t="s">
        <v>3926</v>
      </c>
    </row>
    <row r="11206" spans="1:2" ht="20.100000000000001" customHeight="1" x14ac:dyDescent="0.25">
      <c r="A11206" s="12">
        <v>31324</v>
      </c>
      <c r="B11206" s="10" t="s">
        <v>2926</v>
      </c>
    </row>
    <row r="11207" spans="1:2" ht="20.100000000000001" customHeight="1" x14ac:dyDescent="0.25">
      <c r="A11207" s="12">
        <v>31324</v>
      </c>
      <c r="B11207" s="10" t="s">
        <v>2060</v>
      </c>
    </row>
    <row r="11208" spans="1:2" ht="20.100000000000001" customHeight="1" x14ac:dyDescent="0.25">
      <c r="A11208" s="12">
        <v>31331</v>
      </c>
      <c r="B11208" s="10" t="s">
        <v>3927</v>
      </c>
    </row>
    <row r="11209" spans="1:2" ht="20.100000000000001" customHeight="1" x14ac:dyDescent="0.25">
      <c r="A11209" s="12">
        <v>31331</v>
      </c>
      <c r="B11209" s="10" t="s">
        <v>1524</v>
      </c>
    </row>
    <row r="11210" spans="1:2" ht="20.100000000000001" customHeight="1" x14ac:dyDescent="0.25">
      <c r="A11210" s="12">
        <v>31331</v>
      </c>
      <c r="B11210" s="10" t="s">
        <v>3873</v>
      </c>
    </row>
    <row r="11211" spans="1:2" ht="20.100000000000001" customHeight="1" x14ac:dyDescent="0.25">
      <c r="A11211" s="12">
        <v>31342</v>
      </c>
      <c r="B11211" s="10" t="s">
        <v>3928</v>
      </c>
    </row>
    <row r="11212" spans="1:2" ht="20.100000000000001" customHeight="1" x14ac:dyDescent="0.25">
      <c r="A11212" s="12">
        <v>31342</v>
      </c>
      <c r="B11212" s="10" t="s">
        <v>3929</v>
      </c>
    </row>
    <row r="11213" spans="1:2" ht="20.100000000000001" customHeight="1" x14ac:dyDescent="0.25">
      <c r="A11213" s="12">
        <v>31342</v>
      </c>
      <c r="B11213" s="10" t="s">
        <v>3134</v>
      </c>
    </row>
    <row r="11214" spans="1:2" ht="20.100000000000001" customHeight="1" x14ac:dyDescent="0.25">
      <c r="A11214" s="12">
        <v>31342</v>
      </c>
      <c r="B11214" s="10" t="s">
        <v>3930</v>
      </c>
    </row>
    <row r="11215" spans="1:2" ht="20.100000000000001" customHeight="1" x14ac:dyDescent="0.25">
      <c r="A11215" s="12">
        <v>31342</v>
      </c>
      <c r="B11215" s="10" t="s">
        <v>3931</v>
      </c>
    </row>
    <row r="11216" spans="1:2" ht="20.100000000000001" customHeight="1" x14ac:dyDescent="0.25">
      <c r="A11216" s="12">
        <v>31342</v>
      </c>
      <c r="B11216" s="10" t="s">
        <v>3932</v>
      </c>
    </row>
    <row r="11217" spans="1:2" ht="20.100000000000001" customHeight="1" x14ac:dyDescent="0.25">
      <c r="A11217" s="12">
        <v>31342</v>
      </c>
      <c r="B11217" s="10" t="s">
        <v>2363</v>
      </c>
    </row>
    <row r="11218" spans="1:2" ht="20.100000000000001" customHeight="1" x14ac:dyDescent="0.25">
      <c r="A11218" s="12">
        <v>31342</v>
      </c>
      <c r="B11218" s="10" t="s">
        <v>1524</v>
      </c>
    </row>
    <row r="11219" spans="1:2" ht="20.100000000000001" customHeight="1" x14ac:dyDescent="0.25">
      <c r="A11219" s="12">
        <v>31342</v>
      </c>
      <c r="B11219" s="10" t="s">
        <v>3933</v>
      </c>
    </row>
    <row r="11220" spans="1:2" ht="20.100000000000001" customHeight="1" x14ac:dyDescent="0.25">
      <c r="A11220" s="12">
        <v>31342</v>
      </c>
      <c r="B11220" s="10" t="s">
        <v>3934</v>
      </c>
    </row>
    <row r="11221" spans="1:2" ht="20.100000000000001" customHeight="1" x14ac:dyDescent="0.25">
      <c r="A11221" s="12">
        <v>31342</v>
      </c>
      <c r="B11221" s="10" t="s">
        <v>3906</v>
      </c>
    </row>
    <row r="11222" spans="1:2" ht="20.100000000000001" customHeight="1" x14ac:dyDescent="0.25">
      <c r="A11222" s="12">
        <v>31342</v>
      </c>
      <c r="B11222" s="10" t="s">
        <v>3935</v>
      </c>
    </row>
    <row r="11223" spans="1:2" ht="20.100000000000001" customHeight="1" x14ac:dyDescent="0.25">
      <c r="A11223" s="12">
        <v>31342</v>
      </c>
      <c r="B11223" s="10" t="s">
        <v>3873</v>
      </c>
    </row>
    <row r="11224" spans="1:2" ht="20.100000000000001" customHeight="1" x14ac:dyDescent="0.25">
      <c r="A11224" s="12">
        <v>31342</v>
      </c>
      <c r="B11224" s="10" t="s">
        <v>3936</v>
      </c>
    </row>
    <row r="11225" spans="1:2" ht="20.100000000000001" customHeight="1" x14ac:dyDescent="0.25">
      <c r="A11225" s="12">
        <v>31342</v>
      </c>
      <c r="B11225" s="10" t="s">
        <v>3937</v>
      </c>
    </row>
    <row r="11226" spans="1:2" ht="20.100000000000001" customHeight="1" x14ac:dyDescent="0.25">
      <c r="A11226" s="12">
        <v>31344</v>
      </c>
      <c r="B11226" s="10" t="s">
        <v>3938</v>
      </c>
    </row>
    <row r="11227" spans="1:2" ht="20.100000000000001" customHeight="1" x14ac:dyDescent="0.25">
      <c r="A11227" s="12">
        <v>31344</v>
      </c>
      <c r="B11227" s="10" t="s">
        <v>3939</v>
      </c>
    </row>
    <row r="11228" spans="1:2" ht="20.100000000000001" customHeight="1" x14ac:dyDescent="0.25">
      <c r="A11228" s="12">
        <v>31344</v>
      </c>
      <c r="B11228" s="10" t="s">
        <v>3906</v>
      </c>
    </row>
    <row r="11229" spans="1:2" ht="20.100000000000001" customHeight="1" x14ac:dyDescent="0.25">
      <c r="A11229" s="12">
        <v>31344</v>
      </c>
      <c r="B11229" s="10" t="s">
        <v>3710</v>
      </c>
    </row>
    <row r="11230" spans="1:2" ht="20.100000000000001" customHeight="1" x14ac:dyDescent="0.25">
      <c r="A11230" s="12">
        <v>31344</v>
      </c>
      <c r="B11230" s="10" t="s">
        <v>2397</v>
      </c>
    </row>
    <row r="11231" spans="1:2" ht="20.100000000000001" customHeight="1" x14ac:dyDescent="0.25">
      <c r="A11231" s="12">
        <v>31344</v>
      </c>
      <c r="B11231" s="10" t="s">
        <v>3940</v>
      </c>
    </row>
    <row r="11232" spans="1:2" ht="20.100000000000001" customHeight="1" x14ac:dyDescent="0.25">
      <c r="A11232" s="12">
        <v>31346</v>
      </c>
      <c r="B11232" s="10" t="s">
        <v>3941</v>
      </c>
    </row>
    <row r="11233" spans="1:2" ht="20.100000000000001" customHeight="1" x14ac:dyDescent="0.25">
      <c r="A11233" s="12">
        <v>31346</v>
      </c>
      <c r="B11233" s="10" t="s">
        <v>1524</v>
      </c>
    </row>
    <row r="11234" spans="1:2" ht="20.100000000000001" customHeight="1" x14ac:dyDescent="0.25">
      <c r="A11234" s="12">
        <v>31346</v>
      </c>
      <c r="B11234" s="10" t="s">
        <v>3942</v>
      </c>
    </row>
    <row r="11235" spans="1:2" ht="20.100000000000001" customHeight="1" x14ac:dyDescent="0.25">
      <c r="A11235" s="12">
        <v>31346</v>
      </c>
      <c r="B11235" s="10" t="s">
        <v>3906</v>
      </c>
    </row>
    <row r="11236" spans="1:2" ht="20.100000000000001" customHeight="1" x14ac:dyDescent="0.25">
      <c r="A11236" s="12">
        <v>31346</v>
      </c>
      <c r="B11236" s="10" t="s">
        <v>3873</v>
      </c>
    </row>
    <row r="11237" spans="1:2" ht="20.100000000000001" customHeight="1" x14ac:dyDescent="0.25">
      <c r="A11237" s="12">
        <v>31346</v>
      </c>
      <c r="B11237" s="10" t="s">
        <v>3943</v>
      </c>
    </row>
    <row r="11238" spans="1:2" ht="20.100000000000001" customHeight="1" x14ac:dyDescent="0.25">
      <c r="A11238" s="12">
        <v>31346</v>
      </c>
      <c r="B11238" s="10" t="s">
        <v>3295</v>
      </c>
    </row>
    <row r="11239" spans="1:2" ht="20.100000000000001" customHeight="1" x14ac:dyDescent="0.25">
      <c r="A11239" s="12">
        <v>31349</v>
      </c>
      <c r="B11239" s="10" t="s">
        <v>3944</v>
      </c>
    </row>
    <row r="11240" spans="1:2" ht="20.100000000000001" customHeight="1" x14ac:dyDescent="0.25">
      <c r="A11240" s="12">
        <v>31349</v>
      </c>
      <c r="B11240" s="10" t="s">
        <v>3876</v>
      </c>
    </row>
    <row r="11241" spans="1:2" ht="20.100000000000001" customHeight="1" x14ac:dyDescent="0.25">
      <c r="A11241" s="12">
        <v>31349</v>
      </c>
      <c r="B11241" s="10" t="s">
        <v>3134</v>
      </c>
    </row>
    <row r="11242" spans="1:2" ht="20.100000000000001" customHeight="1" x14ac:dyDescent="0.25">
      <c r="A11242" s="12">
        <v>31349</v>
      </c>
      <c r="B11242" s="10" t="s">
        <v>3945</v>
      </c>
    </row>
    <row r="11243" spans="1:2" ht="20.100000000000001" customHeight="1" x14ac:dyDescent="0.25">
      <c r="A11243" s="12">
        <v>31349</v>
      </c>
      <c r="B11243" s="10" t="s">
        <v>3946</v>
      </c>
    </row>
    <row r="11244" spans="1:2" ht="20.100000000000001" customHeight="1" x14ac:dyDescent="0.25">
      <c r="A11244" s="12">
        <v>31349</v>
      </c>
      <c r="B11244" s="10" t="s">
        <v>2363</v>
      </c>
    </row>
    <row r="11245" spans="1:2" ht="20.100000000000001" customHeight="1" x14ac:dyDescent="0.25">
      <c r="A11245" s="12">
        <v>31349</v>
      </c>
      <c r="B11245" s="10" t="s">
        <v>1524</v>
      </c>
    </row>
    <row r="11246" spans="1:2" ht="20.100000000000001" customHeight="1" x14ac:dyDescent="0.25">
      <c r="A11246" s="12">
        <v>31349</v>
      </c>
      <c r="B11246" s="10" t="s">
        <v>3947</v>
      </c>
    </row>
    <row r="11247" spans="1:2" ht="20.100000000000001" customHeight="1" x14ac:dyDescent="0.25">
      <c r="A11247" s="12">
        <v>31359</v>
      </c>
      <c r="B11247" s="10" t="s">
        <v>3679</v>
      </c>
    </row>
    <row r="11248" spans="1:2" ht="20.100000000000001" customHeight="1" x14ac:dyDescent="0.25">
      <c r="A11248" s="12">
        <v>31399</v>
      </c>
      <c r="B11248" s="10" t="s">
        <v>3948</v>
      </c>
    </row>
    <row r="11249" spans="1:2" ht="20.100000000000001" customHeight="1" x14ac:dyDescent="0.25">
      <c r="A11249" s="12">
        <v>31399</v>
      </c>
      <c r="B11249" s="10" t="s">
        <v>3949</v>
      </c>
    </row>
    <row r="11250" spans="1:2" ht="20.100000000000001" customHeight="1" x14ac:dyDescent="0.25">
      <c r="A11250" s="12">
        <v>31399</v>
      </c>
      <c r="B11250" s="10" t="s">
        <v>1893</v>
      </c>
    </row>
    <row r="11251" spans="1:2" ht="20.100000000000001" customHeight="1" x14ac:dyDescent="0.25">
      <c r="A11251" s="12">
        <v>31399</v>
      </c>
      <c r="B11251" s="10" t="s">
        <v>2052</v>
      </c>
    </row>
    <row r="11252" spans="1:2" ht="20.100000000000001" customHeight="1" x14ac:dyDescent="0.25">
      <c r="A11252" s="12">
        <v>31399</v>
      </c>
      <c r="B11252" s="10" t="s">
        <v>2060</v>
      </c>
    </row>
    <row r="11253" spans="1:2" ht="20.100000000000001" customHeight="1" x14ac:dyDescent="0.25">
      <c r="A11253" s="12">
        <v>31411</v>
      </c>
      <c r="B11253" s="10" t="s">
        <v>3950</v>
      </c>
    </row>
    <row r="11254" spans="1:2" ht="20.100000000000001" customHeight="1" x14ac:dyDescent="0.25">
      <c r="A11254" s="12">
        <v>31419</v>
      </c>
      <c r="B11254" s="10" t="s">
        <v>3558</v>
      </c>
    </row>
    <row r="11255" spans="1:2" ht="20.100000000000001" customHeight="1" x14ac:dyDescent="0.25">
      <c r="A11255" s="12">
        <v>31419</v>
      </c>
      <c r="B11255" s="10" t="s">
        <v>3571</v>
      </c>
    </row>
    <row r="11256" spans="1:2" ht="20.100000000000001" customHeight="1" x14ac:dyDescent="0.25">
      <c r="A11256" s="12">
        <v>31419</v>
      </c>
      <c r="B11256" s="10" t="s">
        <v>3951</v>
      </c>
    </row>
    <row r="11257" spans="1:2" ht="20.100000000000001" customHeight="1" x14ac:dyDescent="0.25">
      <c r="A11257" s="12">
        <v>31419</v>
      </c>
      <c r="B11257" s="10" t="s">
        <v>2060</v>
      </c>
    </row>
    <row r="11258" spans="1:2" ht="20.100000000000001" customHeight="1" x14ac:dyDescent="0.25">
      <c r="A11258" s="12">
        <v>31421</v>
      </c>
      <c r="B11258" s="10" t="s">
        <v>3560</v>
      </c>
    </row>
    <row r="11259" spans="1:2" ht="20.100000000000001" customHeight="1" x14ac:dyDescent="0.25">
      <c r="A11259" s="12">
        <v>31421</v>
      </c>
      <c r="B11259" s="10" t="s">
        <v>3952</v>
      </c>
    </row>
    <row r="11260" spans="1:2" ht="20.100000000000001" customHeight="1" x14ac:dyDescent="0.25">
      <c r="A11260" s="12">
        <v>31421</v>
      </c>
      <c r="B11260" s="10" t="s">
        <v>3953</v>
      </c>
    </row>
    <row r="11261" spans="1:2" ht="20.100000000000001" customHeight="1" x14ac:dyDescent="0.25">
      <c r="A11261" s="12">
        <v>31421</v>
      </c>
      <c r="B11261" s="10" t="s">
        <v>3954</v>
      </c>
    </row>
    <row r="11262" spans="1:2" ht="20.100000000000001" customHeight="1" x14ac:dyDescent="0.25">
      <c r="A11262" s="12">
        <v>31421</v>
      </c>
      <c r="B11262" s="10" t="s">
        <v>3040</v>
      </c>
    </row>
    <row r="11263" spans="1:2" ht="20.100000000000001" customHeight="1" x14ac:dyDescent="0.25">
      <c r="A11263" s="12">
        <v>31421</v>
      </c>
      <c r="B11263" s="10" t="s">
        <v>1893</v>
      </c>
    </row>
    <row r="11264" spans="1:2" ht="20.100000000000001" customHeight="1" x14ac:dyDescent="0.25">
      <c r="A11264" s="12">
        <v>31422</v>
      </c>
      <c r="B11264" s="10" t="s">
        <v>2060</v>
      </c>
    </row>
    <row r="11265" spans="1:2" ht="20.100000000000001" customHeight="1" x14ac:dyDescent="0.25">
      <c r="A11265" s="12">
        <v>31423</v>
      </c>
      <c r="B11265" s="10" t="s">
        <v>3955</v>
      </c>
    </row>
    <row r="11266" spans="1:2" ht="20.100000000000001" customHeight="1" x14ac:dyDescent="0.25">
      <c r="A11266" s="12">
        <v>31423</v>
      </c>
      <c r="B11266" s="10" t="s">
        <v>3956</v>
      </c>
    </row>
    <row r="11267" spans="1:2" ht="20.100000000000001" customHeight="1" x14ac:dyDescent="0.25">
      <c r="A11267" s="12">
        <v>31429</v>
      </c>
      <c r="B11267" s="10" t="s">
        <v>3957</v>
      </c>
    </row>
    <row r="11268" spans="1:2" ht="20.100000000000001" customHeight="1" x14ac:dyDescent="0.25">
      <c r="A11268" s="12">
        <v>31429</v>
      </c>
      <c r="B11268" s="10" t="s">
        <v>3958</v>
      </c>
    </row>
    <row r="11269" spans="1:2" ht="20.100000000000001" customHeight="1" x14ac:dyDescent="0.25">
      <c r="A11269" s="12">
        <v>31429</v>
      </c>
      <c r="B11269" s="10" t="s">
        <v>2929</v>
      </c>
    </row>
    <row r="11270" spans="1:2" ht="20.100000000000001" customHeight="1" x14ac:dyDescent="0.25">
      <c r="A11270" s="12">
        <v>31429</v>
      </c>
      <c r="B11270" s="10" t="s">
        <v>3959</v>
      </c>
    </row>
    <row r="11271" spans="1:2" ht="20.100000000000001" customHeight="1" x14ac:dyDescent="0.25">
      <c r="A11271" s="12">
        <v>31429</v>
      </c>
      <c r="B11271" s="10" t="s">
        <v>3960</v>
      </c>
    </row>
    <row r="11272" spans="1:2" ht="20.100000000000001" customHeight="1" x14ac:dyDescent="0.25">
      <c r="A11272" s="12">
        <v>31429</v>
      </c>
      <c r="B11272" s="10" t="s">
        <v>1998</v>
      </c>
    </row>
    <row r="11273" spans="1:2" ht="20.100000000000001" customHeight="1" x14ac:dyDescent="0.25">
      <c r="A11273" s="12">
        <v>31429</v>
      </c>
      <c r="B11273" s="10" t="s">
        <v>3954</v>
      </c>
    </row>
    <row r="11274" spans="1:2" ht="20.100000000000001" customHeight="1" x14ac:dyDescent="0.25">
      <c r="A11274" s="12">
        <v>31429</v>
      </c>
      <c r="B11274" s="10" t="s">
        <v>3961</v>
      </c>
    </row>
    <row r="11275" spans="1:2" ht="20.100000000000001" customHeight="1" x14ac:dyDescent="0.25">
      <c r="A11275" s="12">
        <v>31429</v>
      </c>
      <c r="B11275" s="10" t="s">
        <v>3962</v>
      </c>
    </row>
    <row r="11276" spans="1:2" ht="20.100000000000001" customHeight="1" x14ac:dyDescent="0.25">
      <c r="A11276" s="12">
        <v>31429</v>
      </c>
      <c r="B11276" s="10" t="s">
        <v>3963</v>
      </c>
    </row>
    <row r="11277" spans="1:2" ht="20.100000000000001" customHeight="1" x14ac:dyDescent="0.25">
      <c r="A11277" s="12">
        <v>31431</v>
      </c>
      <c r="B11277" s="10" t="s">
        <v>3964</v>
      </c>
    </row>
    <row r="11278" spans="1:2" ht="20.100000000000001" customHeight="1" x14ac:dyDescent="0.25">
      <c r="A11278" s="12">
        <v>31431</v>
      </c>
      <c r="B11278" s="10" t="s">
        <v>1993</v>
      </c>
    </row>
    <row r="11279" spans="1:2" ht="20.100000000000001" customHeight="1" x14ac:dyDescent="0.25">
      <c r="A11279" s="12">
        <v>31431</v>
      </c>
      <c r="B11279" s="10" t="s">
        <v>1994</v>
      </c>
    </row>
    <row r="11280" spans="1:2" ht="20.100000000000001" customHeight="1" x14ac:dyDescent="0.25">
      <c r="A11280" s="12">
        <v>31431</v>
      </c>
      <c r="B11280" s="10" t="s">
        <v>3965</v>
      </c>
    </row>
    <row r="11281" spans="1:2" ht="20.100000000000001" customHeight="1" x14ac:dyDescent="0.25">
      <c r="A11281" s="12">
        <v>31431</v>
      </c>
      <c r="B11281" s="10" t="s">
        <v>3966</v>
      </c>
    </row>
    <row r="11282" spans="1:2" ht="20.100000000000001" customHeight="1" x14ac:dyDescent="0.25">
      <c r="A11282" s="12">
        <v>31431</v>
      </c>
      <c r="B11282" s="10" t="s">
        <v>3967</v>
      </c>
    </row>
    <row r="11283" spans="1:2" ht="20.100000000000001" customHeight="1" x14ac:dyDescent="0.25">
      <c r="A11283" s="12">
        <v>31431</v>
      </c>
      <c r="B11283" s="10" t="s">
        <v>3968</v>
      </c>
    </row>
    <row r="11284" spans="1:2" ht="20.100000000000001" customHeight="1" x14ac:dyDescent="0.25">
      <c r="A11284" s="12">
        <v>31441</v>
      </c>
      <c r="B11284" s="10" t="s">
        <v>1726</v>
      </c>
    </row>
    <row r="11285" spans="1:2" ht="20.100000000000001" customHeight="1" x14ac:dyDescent="0.25">
      <c r="A11285" s="12">
        <v>31441</v>
      </c>
      <c r="B11285" s="10" t="s">
        <v>1994</v>
      </c>
    </row>
    <row r="11286" spans="1:2" ht="20.100000000000001" customHeight="1" x14ac:dyDescent="0.25">
      <c r="A11286" s="12">
        <v>31441</v>
      </c>
      <c r="B11286" s="10" t="s">
        <v>3969</v>
      </c>
    </row>
    <row r="11287" spans="1:2" ht="20.100000000000001" customHeight="1" x14ac:dyDescent="0.25">
      <c r="A11287" s="12">
        <v>31441</v>
      </c>
      <c r="B11287" s="10" t="s">
        <v>3970</v>
      </c>
    </row>
    <row r="11288" spans="1:2" ht="20.100000000000001" customHeight="1" x14ac:dyDescent="0.25">
      <c r="A11288" s="12">
        <v>31511</v>
      </c>
      <c r="B11288" s="10" t="s">
        <v>1400</v>
      </c>
    </row>
    <row r="11289" spans="1:2" ht="20.100000000000001" customHeight="1" x14ac:dyDescent="0.25">
      <c r="A11289" s="12">
        <v>31511</v>
      </c>
      <c r="B11289" s="10" t="s">
        <v>3971</v>
      </c>
    </row>
    <row r="11290" spans="1:2" ht="20.100000000000001" customHeight="1" x14ac:dyDescent="0.25">
      <c r="A11290" s="12">
        <v>31511</v>
      </c>
      <c r="B11290" s="10" t="s">
        <v>2326</v>
      </c>
    </row>
    <row r="11291" spans="1:2" ht="20.100000000000001" customHeight="1" x14ac:dyDescent="0.25">
      <c r="A11291" s="12">
        <v>31511</v>
      </c>
      <c r="B11291" s="10" t="s">
        <v>3972</v>
      </c>
    </row>
    <row r="11292" spans="1:2" ht="20.100000000000001" customHeight="1" x14ac:dyDescent="0.25">
      <c r="A11292" s="12">
        <v>31511</v>
      </c>
      <c r="B11292" s="10" t="s">
        <v>3973</v>
      </c>
    </row>
    <row r="11293" spans="1:2" ht="20.100000000000001" customHeight="1" x14ac:dyDescent="0.25">
      <c r="A11293" s="12">
        <v>31511</v>
      </c>
      <c r="B11293" s="10" t="s">
        <v>3974</v>
      </c>
    </row>
    <row r="11294" spans="1:2" ht="20.100000000000001" customHeight="1" x14ac:dyDescent="0.25">
      <c r="A11294" s="12">
        <v>31511</v>
      </c>
      <c r="B11294" s="10" t="s">
        <v>3975</v>
      </c>
    </row>
    <row r="11295" spans="1:2" ht="20.100000000000001" customHeight="1" x14ac:dyDescent="0.25">
      <c r="A11295" s="12">
        <v>31522</v>
      </c>
      <c r="B11295" s="10" t="s">
        <v>3976</v>
      </c>
    </row>
    <row r="11296" spans="1:2" ht="20.100000000000001" customHeight="1" x14ac:dyDescent="0.25">
      <c r="A11296" s="12">
        <v>31523</v>
      </c>
      <c r="B11296" s="10" t="s">
        <v>3977</v>
      </c>
    </row>
    <row r="11297" spans="1:2" ht="20.100000000000001" customHeight="1" x14ac:dyDescent="0.25">
      <c r="A11297" s="12">
        <v>31523</v>
      </c>
      <c r="B11297" s="10" t="s">
        <v>3978</v>
      </c>
    </row>
    <row r="11298" spans="1:2" ht="20.100000000000001" customHeight="1" x14ac:dyDescent="0.25">
      <c r="A11298" s="12">
        <v>31523</v>
      </c>
      <c r="B11298" s="10" t="s">
        <v>3979</v>
      </c>
    </row>
    <row r="11299" spans="1:2" ht="20.100000000000001" customHeight="1" x14ac:dyDescent="0.25">
      <c r="A11299" s="12">
        <v>31523</v>
      </c>
      <c r="B11299" s="10" t="s">
        <v>3980</v>
      </c>
    </row>
    <row r="11300" spans="1:2" ht="20.100000000000001" customHeight="1" x14ac:dyDescent="0.25">
      <c r="A11300" s="12">
        <v>31523</v>
      </c>
      <c r="B11300" s="10" t="s">
        <v>3981</v>
      </c>
    </row>
    <row r="11301" spans="1:2" ht="20.100000000000001" customHeight="1" x14ac:dyDescent="0.25">
      <c r="A11301" s="12">
        <v>31523</v>
      </c>
      <c r="B11301" s="10" t="s">
        <v>3172</v>
      </c>
    </row>
    <row r="11302" spans="1:2" ht="20.100000000000001" customHeight="1" x14ac:dyDescent="0.25">
      <c r="A11302" s="12">
        <v>31523</v>
      </c>
      <c r="B11302" s="10" t="s">
        <v>3982</v>
      </c>
    </row>
    <row r="11303" spans="1:2" ht="20.100000000000001" customHeight="1" x14ac:dyDescent="0.25">
      <c r="A11303" s="12">
        <v>31523</v>
      </c>
      <c r="B11303" s="10" t="s">
        <v>3983</v>
      </c>
    </row>
    <row r="11304" spans="1:2" ht="20.100000000000001" customHeight="1" x14ac:dyDescent="0.25">
      <c r="A11304" s="12">
        <v>31523</v>
      </c>
      <c r="B11304" s="10" t="s">
        <v>3984</v>
      </c>
    </row>
    <row r="11305" spans="1:2" ht="20.100000000000001" customHeight="1" x14ac:dyDescent="0.25">
      <c r="A11305" s="12">
        <v>31523</v>
      </c>
      <c r="B11305" s="10" t="s">
        <v>3985</v>
      </c>
    </row>
    <row r="11306" spans="1:2" ht="20.100000000000001" customHeight="1" x14ac:dyDescent="0.25">
      <c r="A11306" s="12">
        <v>31523</v>
      </c>
      <c r="B11306" s="10" t="s">
        <v>3986</v>
      </c>
    </row>
    <row r="11307" spans="1:2" ht="20.100000000000001" customHeight="1" x14ac:dyDescent="0.25">
      <c r="A11307" s="12">
        <v>31523</v>
      </c>
      <c r="B11307" s="10" t="s">
        <v>3987</v>
      </c>
    </row>
    <row r="11308" spans="1:2" ht="20.100000000000001" customHeight="1" x14ac:dyDescent="0.25">
      <c r="A11308" s="12">
        <v>31523</v>
      </c>
      <c r="B11308" s="10" t="s">
        <v>3988</v>
      </c>
    </row>
    <row r="11309" spans="1:2" ht="20.100000000000001" customHeight="1" x14ac:dyDescent="0.25">
      <c r="A11309" s="12">
        <v>31523</v>
      </c>
      <c r="B11309" s="10" t="s">
        <v>3989</v>
      </c>
    </row>
    <row r="11310" spans="1:2" ht="20.100000000000001" customHeight="1" x14ac:dyDescent="0.25">
      <c r="A11310" s="12">
        <v>31523</v>
      </c>
      <c r="B11310" s="10" t="s">
        <v>3990</v>
      </c>
    </row>
    <row r="11311" spans="1:2" ht="20.100000000000001" customHeight="1" x14ac:dyDescent="0.25">
      <c r="A11311" s="12">
        <v>31529</v>
      </c>
      <c r="B11311" s="10" t="s">
        <v>3991</v>
      </c>
    </row>
    <row r="11312" spans="1:2" ht="20.100000000000001" customHeight="1" x14ac:dyDescent="0.25">
      <c r="A11312" s="12">
        <v>31531</v>
      </c>
      <c r="B11312" s="10" t="s">
        <v>3992</v>
      </c>
    </row>
    <row r="11313" spans="1:2" ht="20.100000000000001" customHeight="1" x14ac:dyDescent="0.25">
      <c r="A11313" s="12">
        <v>31531</v>
      </c>
      <c r="B11313" s="10" t="s">
        <v>3993</v>
      </c>
    </row>
    <row r="11314" spans="1:2" ht="20.100000000000001" customHeight="1" x14ac:dyDescent="0.25">
      <c r="A11314" s="12">
        <v>31531</v>
      </c>
      <c r="B11314" s="10" t="s">
        <v>3994</v>
      </c>
    </row>
    <row r="11315" spans="1:2" ht="20.100000000000001" customHeight="1" x14ac:dyDescent="0.25">
      <c r="A11315" s="12">
        <v>31532</v>
      </c>
      <c r="B11315" s="10" t="s">
        <v>3995</v>
      </c>
    </row>
    <row r="11316" spans="1:2" ht="20.100000000000001" customHeight="1" x14ac:dyDescent="0.25">
      <c r="A11316" s="12">
        <v>31532</v>
      </c>
      <c r="B11316" s="10" t="s">
        <v>3996</v>
      </c>
    </row>
    <row r="11317" spans="1:2" ht="20.100000000000001" customHeight="1" x14ac:dyDescent="0.25">
      <c r="A11317" s="12">
        <v>31532</v>
      </c>
      <c r="B11317" s="10" t="s">
        <v>3997</v>
      </c>
    </row>
    <row r="11318" spans="1:2" ht="20.100000000000001" customHeight="1" x14ac:dyDescent="0.25">
      <c r="A11318" s="12">
        <v>31532</v>
      </c>
      <c r="B11318" s="10" t="s">
        <v>3998</v>
      </c>
    </row>
    <row r="11319" spans="1:2" ht="20.100000000000001" customHeight="1" x14ac:dyDescent="0.25">
      <c r="A11319" s="12">
        <v>31532</v>
      </c>
      <c r="B11319" s="10" t="s">
        <v>3993</v>
      </c>
    </row>
    <row r="11320" spans="1:2" ht="20.100000000000001" customHeight="1" x14ac:dyDescent="0.25">
      <c r="A11320" s="12">
        <v>31532</v>
      </c>
      <c r="B11320" s="10" t="s">
        <v>3999</v>
      </c>
    </row>
    <row r="11321" spans="1:2" ht="20.100000000000001" customHeight="1" x14ac:dyDescent="0.25">
      <c r="A11321" s="12">
        <v>31533</v>
      </c>
      <c r="B11321" s="10" t="s">
        <v>4000</v>
      </c>
    </row>
    <row r="11322" spans="1:2" ht="20.100000000000001" customHeight="1" x14ac:dyDescent="0.25">
      <c r="A11322" s="12">
        <v>31534</v>
      </c>
      <c r="B11322" s="10" t="s">
        <v>1400</v>
      </c>
    </row>
    <row r="11323" spans="1:2" ht="20.100000000000001" customHeight="1" x14ac:dyDescent="0.25">
      <c r="A11323" s="12">
        <v>31534</v>
      </c>
      <c r="B11323" s="10" t="s">
        <v>1988</v>
      </c>
    </row>
    <row r="11324" spans="1:2" ht="20.100000000000001" customHeight="1" x14ac:dyDescent="0.25">
      <c r="A11324" s="12">
        <v>31535</v>
      </c>
      <c r="B11324" s="10" t="s">
        <v>4001</v>
      </c>
    </row>
    <row r="11325" spans="1:2" ht="20.100000000000001" customHeight="1" x14ac:dyDescent="0.25">
      <c r="A11325" s="12">
        <v>31536</v>
      </c>
      <c r="B11325" s="10" t="s">
        <v>4002</v>
      </c>
    </row>
    <row r="11326" spans="1:2" ht="20.100000000000001" customHeight="1" x14ac:dyDescent="0.25">
      <c r="A11326" s="12">
        <v>31536</v>
      </c>
      <c r="B11326" s="10" t="s">
        <v>4003</v>
      </c>
    </row>
    <row r="11327" spans="1:2" ht="20.100000000000001" customHeight="1" x14ac:dyDescent="0.25">
      <c r="A11327" s="12">
        <v>31536</v>
      </c>
      <c r="B11327" s="10" t="s">
        <v>4004</v>
      </c>
    </row>
    <row r="11328" spans="1:2" ht="20.100000000000001" customHeight="1" x14ac:dyDescent="0.25">
      <c r="A11328" s="12">
        <v>31536</v>
      </c>
      <c r="B11328" s="10" t="s">
        <v>4005</v>
      </c>
    </row>
    <row r="11329" spans="1:2" ht="20.100000000000001" customHeight="1" x14ac:dyDescent="0.25">
      <c r="A11329" s="12">
        <v>31536</v>
      </c>
      <c r="B11329" s="10" t="s">
        <v>4006</v>
      </c>
    </row>
    <row r="11330" spans="1:2" ht="20.100000000000001" customHeight="1" x14ac:dyDescent="0.25">
      <c r="A11330" s="12">
        <v>31539</v>
      </c>
      <c r="B11330" s="10" t="s">
        <v>4007</v>
      </c>
    </row>
    <row r="11331" spans="1:2" ht="20.100000000000001" customHeight="1" x14ac:dyDescent="0.25">
      <c r="A11331" s="12">
        <v>31539</v>
      </c>
      <c r="B11331" s="10" t="s">
        <v>4008</v>
      </c>
    </row>
    <row r="11332" spans="1:2" ht="20.100000000000001" customHeight="1" x14ac:dyDescent="0.25">
      <c r="A11332" s="12">
        <v>31541</v>
      </c>
      <c r="B11332" s="10" t="s">
        <v>4009</v>
      </c>
    </row>
    <row r="11333" spans="1:2" ht="20.100000000000001" customHeight="1" x14ac:dyDescent="0.25">
      <c r="A11333" s="12">
        <v>31541</v>
      </c>
      <c r="B11333" s="10" t="s">
        <v>4010</v>
      </c>
    </row>
    <row r="11334" spans="1:2" ht="20.100000000000001" customHeight="1" x14ac:dyDescent="0.25">
      <c r="A11334" s="12">
        <v>31541</v>
      </c>
      <c r="B11334" s="10" t="s">
        <v>4011</v>
      </c>
    </row>
    <row r="11335" spans="1:2" ht="20.100000000000001" customHeight="1" x14ac:dyDescent="0.25">
      <c r="A11335" s="12">
        <v>31541</v>
      </c>
      <c r="B11335" s="10" t="s">
        <v>4012</v>
      </c>
    </row>
    <row r="11336" spans="1:2" ht="20.100000000000001" customHeight="1" x14ac:dyDescent="0.25">
      <c r="A11336" s="12">
        <v>31541</v>
      </c>
      <c r="B11336" s="10" t="s">
        <v>4013</v>
      </c>
    </row>
    <row r="11337" spans="1:2" ht="20.100000000000001" customHeight="1" x14ac:dyDescent="0.25">
      <c r="A11337" s="12">
        <v>31541</v>
      </c>
      <c r="B11337" s="10" t="s">
        <v>4014</v>
      </c>
    </row>
    <row r="11338" spans="1:2" ht="20.100000000000001" customHeight="1" x14ac:dyDescent="0.25">
      <c r="A11338" s="12">
        <v>31541</v>
      </c>
      <c r="B11338" s="10" t="s">
        <v>4015</v>
      </c>
    </row>
    <row r="11339" spans="1:2" ht="20.100000000000001" customHeight="1" x14ac:dyDescent="0.25">
      <c r="A11339" s="12">
        <v>31541</v>
      </c>
      <c r="B11339" s="10" t="s">
        <v>4016</v>
      </c>
    </row>
    <row r="11340" spans="1:2" ht="20.100000000000001" customHeight="1" x14ac:dyDescent="0.25">
      <c r="A11340" s="12">
        <v>31541</v>
      </c>
      <c r="B11340" s="10" t="s">
        <v>4017</v>
      </c>
    </row>
    <row r="11341" spans="1:2" ht="20.100000000000001" customHeight="1" x14ac:dyDescent="0.25">
      <c r="A11341" s="12">
        <v>31541</v>
      </c>
      <c r="B11341" s="10" t="s">
        <v>4018</v>
      </c>
    </row>
    <row r="11342" spans="1:2" ht="20.100000000000001" customHeight="1" x14ac:dyDescent="0.25">
      <c r="A11342" s="12">
        <v>31541</v>
      </c>
      <c r="B11342" s="10" t="s">
        <v>4019</v>
      </c>
    </row>
    <row r="11343" spans="1:2" ht="20.100000000000001" customHeight="1" x14ac:dyDescent="0.25">
      <c r="A11343" s="12">
        <v>31541</v>
      </c>
      <c r="B11343" s="10" t="s">
        <v>4020</v>
      </c>
    </row>
    <row r="11344" spans="1:2" ht="20.100000000000001" customHeight="1" x14ac:dyDescent="0.25">
      <c r="A11344" s="12">
        <v>31551</v>
      </c>
      <c r="B11344" s="10" t="s">
        <v>3566</v>
      </c>
    </row>
    <row r="11345" spans="1:2" ht="20.100000000000001" customHeight="1" x14ac:dyDescent="0.25">
      <c r="A11345" s="12">
        <v>31551</v>
      </c>
      <c r="B11345" s="10" t="s">
        <v>4021</v>
      </c>
    </row>
    <row r="11346" spans="1:2" ht="20.100000000000001" customHeight="1" x14ac:dyDescent="0.25">
      <c r="A11346" s="12">
        <v>31551</v>
      </c>
      <c r="B11346" s="10" t="s">
        <v>4022</v>
      </c>
    </row>
    <row r="11347" spans="1:2" ht="20.100000000000001" customHeight="1" x14ac:dyDescent="0.25">
      <c r="A11347" s="12">
        <v>31551</v>
      </c>
      <c r="B11347" s="10" t="s">
        <v>4023</v>
      </c>
    </row>
    <row r="11348" spans="1:2" ht="20.100000000000001" customHeight="1" x14ac:dyDescent="0.25">
      <c r="A11348" s="12">
        <v>32111</v>
      </c>
      <c r="B11348" s="10" t="s">
        <v>4024</v>
      </c>
    </row>
    <row r="11349" spans="1:2" ht="20.100000000000001" customHeight="1" x14ac:dyDescent="0.25">
      <c r="A11349" s="12">
        <v>32111</v>
      </c>
      <c r="B11349" s="10" t="s">
        <v>4025</v>
      </c>
    </row>
    <row r="11350" spans="1:2" ht="20.100000000000001" customHeight="1" x14ac:dyDescent="0.25">
      <c r="A11350" s="12">
        <v>32111</v>
      </c>
      <c r="B11350" s="10" t="s">
        <v>4026</v>
      </c>
    </row>
    <row r="11351" spans="1:2" ht="20.100000000000001" customHeight="1" x14ac:dyDescent="0.25">
      <c r="A11351" s="12">
        <v>32111</v>
      </c>
      <c r="B11351" s="10" t="s">
        <v>4027</v>
      </c>
    </row>
    <row r="11352" spans="1:2" ht="20.100000000000001" customHeight="1" x14ac:dyDescent="0.25">
      <c r="A11352" s="12">
        <v>32111</v>
      </c>
      <c r="B11352" s="10" t="s">
        <v>4028</v>
      </c>
    </row>
    <row r="11353" spans="1:2" ht="20.100000000000001" customHeight="1" x14ac:dyDescent="0.25">
      <c r="A11353" s="12">
        <v>32111</v>
      </c>
      <c r="B11353" s="10" t="s">
        <v>4029</v>
      </c>
    </row>
    <row r="11354" spans="1:2" ht="20.100000000000001" customHeight="1" x14ac:dyDescent="0.25">
      <c r="A11354" s="12">
        <v>32111</v>
      </c>
      <c r="B11354" s="10" t="s">
        <v>4030</v>
      </c>
    </row>
    <row r="11355" spans="1:2" ht="20.100000000000001" customHeight="1" x14ac:dyDescent="0.25">
      <c r="A11355" s="12">
        <v>32111</v>
      </c>
      <c r="B11355" s="10" t="s">
        <v>4031</v>
      </c>
    </row>
    <row r="11356" spans="1:2" ht="20.100000000000001" customHeight="1" x14ac:dyDescent="0.25">
      <c r="A11356" s="12">
        <v>32111</v>
      </c>
      <c r="B11356" s="10" t="s">
        <v>4032</v>
      </c>
    </row>
    <row r="11357" spans="1:2" ht="20.100000000000001" customHeight="1" x14ac:dyDescent="0.25">
      <c r="A11357" s="12">
        <v>32121</v>
      </c>
      <c r="B11357" s="10" t="s">
        <v>4033</v>
      </c>
    </row>
    <row r="11358" spans="1:2" ht="20.100000000000001" customHeight="1" x14ac:dyDescent="0.25">
      <c r="A11358" s="12">
        <v>32121</v>
      </c>
      <c r="B11358" s="10" t="s">
        <v>4034</v>
      </c>
    </row>
    <row r="11359" spans="1:2" ht="20.100000000000001" customHeight="1" x14ac:dyDescent="0.25">
      <c r="A11359" s="12">
        <v>32121</v>
      </c>
      <c r="B11359" s="10" t="s">
        <v>3559</v>
      </c>
    </row>
    <row r="11360" spans="1:2" ht="20.100000000000001" customHeight="1" x14ac:dyDescent="0.25">
      <c r="A11360" s="12">
        <v>32121</v>
      </c>
      <c r="B11360" s="10" t="s">
        <v>4035</v>
      </c>
    </row>
    <row r="11361" spans="1:2" ht="20.100000000000001" customHeight="1" x14ac:dyDescent="0.25">
      <c r="A11361" s="12">
        <v>32121</v>
      </c>
      <c r="B11361" s="10" t="s">
        <v>3560</v>
      </c>
    </row>
    <row r="11362" spans="1:2" ht="20.100000000000001" customHeight="1" x14ac:dyDescent="0.25">
      <c r="A11362" s="12">
        <v>32121</v>
      </c>
      <c r="B11362" s="10" t="s">
        <v>3953</v>
      </c>
    </row>
    <row r="11363" spans="1:2" ht="20.100000000000001" customHeight="1" x14ac:dyDescent="0.25">
      <c r="A11363" s="12">
        <v>32121</v>
      </c>
      <c r="B11363" s="10" t="s">
        <v>3571</v>
      </c>
    </row>
    <row r="11364" spans="1:2" ht="20.100000000000001" customHeight="1" x14ac:dyDescent="0.25">
      <c r="A11364" s="12">
        <v>32121</v>
      </c>
      <c r="B11364" s="10" t="s">
        <v>4036</v>
      </c>
    </row>
    <row r="11365" spans="1:2" ht="20.100000000000001" customHeight="1" x14ac:dyDescent="0.25">
      <c r="A11365" s="12">
        <v>32121</v>
      </c>
      <c r="B11365" s="10" t="s">
        <v>4037</v>
      </c>
    </row>
    <row r="11366" spans="1:2" ht="20.100000000000001" customHeight="1" x14ac:dyDescent="0.25">
      <c r="A11366" s="12">
        <v>32121</v>
      </c>
      <c r="B11366" s="10" t="s">
        <v>4038</v>
      </c>
    </row>
    <row r="11367" spans="1:2" ht="20.100000000000001" customHeight="1" x14ac:dyDescent="0.25">
      <c r="A11367" s="12">
        <v>32121</v>
      </c>
      <c r="B11367" s="10" t="s">
        <v>2282</v>
      </c>
    </row>
    <row r="11368" spans="1:2" ht="20.100000000000001" customHeight="1" x14ac:dyDescent="0.25">
      <c r="A11368" s="12">
        <v>32121</v>
      </c>
      <c r="B11368" s="10" t="s">
        <v>3563</v>
      </c>
    </row>
    <row r="11369" spans="1:2" ht="20.100000000000001" customHeight="1" x14ac:dyDescent="0.25">
      <c r="A11369" s="12">
        <v>32121</v>
      </c>
      <c r="B11369" s="10" t="s">
        <v>4039</v>
      </c>
    </row>
    <row r="11370" spans="1:2" ht="20.100000000000001" customHeight="1" x14ac:dyDescent="0.25">
      <c r="A11370" s="12">
        <v>32121</v>
      </c>
      <c r="B11370" s="10" t="s">
        <v>2321</v>
      </c>
    </row>
    <row r="11371" spans="1:2" ht="20.100000000000001" customHeight="1" x14ac:dyDescent="0.25">
      <c r="A11371" s="12">
        <v>32121</v>
      </c>
      <c r="B11371" s="10" t="s">
        <v>2060</v>
      </c>
    </row>
    <row r="11372" spans="1:2" ht="20.100000000000001" customHeight="1" x14ac:dyDescent="0.25">
      <c r="A11372" s="12">
        <v>32122</v>
      </c>
      <c r="B11372" s="10" t="s">
        <v>3571</v>
      </c>
    </row>
    <row r="11373" spans="1:2" ht="20.100000000000001" customHeight="1" x14ac:dyDescent="0.25">
      <c r="A11373" s="12">
        <v>32122</v>
      </c>
      <c r="B11373" s="10" t="s">
        <v>2282</v>
      </c>
    </row>
    <row r="11374" spans="1:2" ht="20.100000000000001" customHeight="1" x14ac:dyDescent="0.25">
      <c r="A11374" s="12">
        <v>32122</v>
      </c>
      <c r="B11374" s="10" t="s">
        <v>4040</v>
      </c>
    </row>
    <row r="11375" spans="1:2" ht="20.100000000000001" customHeight="1" x14ac:dyDescent="0.25">
      <c r="A11375" s="12">
        <v>32129</v>
      </c>
      <c r="B11375" s="10" t="s">
        <v>3571</v>
      </c>
    </row>
    <row r="11376" spans="1:2" ht="20.100000000000001" customHeight="1" x14ac:dyDescent="0.25">
      <c r="A11376" s="12">
        <v>32129</v>
      </c>
      <c r="B11376" s="10" t="s">
        <v>4041</v>
      </c>
    </row>
    <row r="11377" spans="1:2" ht="20.100000000000001" customHeight="1" x14ac:dyDescent="0.25">
      <c r="A11377" s="12">
        <v>32131</v>
      </c>
      <c r="B11377" s="10" t="s">
        <v>2282</v>
      </c>
    </row>
    <row r="11378" spans="1:2" ht="20.100000000000001" customHeight="1" x14ac:dyDescent="0.25">
      <c r="A11378" s="12">
        <v>32131</v>
      </c>
      <c r="B11378" s="10" t="s">
        <v>3575</v>
      </c>
    </row>
    <row r="11379" spans="1:2" ht="20.100000000000001" customHeight="1" x14ac:dyDescent="0.25">
      <c r="A11379" s="12">
        <v>32131</v>
      </c>
      <c r="B11379" s="10" t="s">
        <v>4042</v>
      </c>
    </row>
    <row r="11380" spans="1:2" ht="20.100000000000001" customHeight="1" x14ac:dyDescent="0.25">
      <c r="A11380" s="12">
        <v>32131</v>
      </c>
      <c r="B11380" s="10" t="s">
        <v>4043</v>
      </c>
    </row>
    <row r="11381" spans="1:2" ht="20.100000000000001" customHeight="1" x14ac:dyDescent="0.25">
      <c r="A11381" s="12">
        <v>32131</v>
      </c>
      <c r="B11381" s="10" t="s">
        <v>2052</v>
      </c>
    </row>
    <row r="11382" spans="1:2" ht="20.100000000000001" customHeight="1" x14ac:dyDescent="0.25">
      <c r="A11382" s="12">
        <v>32131</v>
      </c>
      <c r="B11382" s="10" t="s">
        <v>4044</v>
      </c>
    </row>
    <row r="11383" spans="1:2" ht="20.100000000000001" customHeight="1" x14ac:dyDescent="0.25">
      <c r="A11383" s="12">
        <v>32132</v>
      </c>
      <c r="B11383" s="10" t="s">
        <v>4045</v>
      </c>
    </row>
    <row r="11384" spans="1:2" ht="20.100000000000001" customHeight="1" x14ac:dyDescent="0.25">
      <c r="A11384" s="12">
        <v>32132</v>
      </c>
      <c r="B11384" s="10" t="s">
        <v>4046</v>
      </c>
    </row>
    <row r="11385" spans="1:2" ht="20.100000000000001" customHeight="1" x14ac:dyDescent="0.25">
      <c r="A11385" s="12">
        <v>32132</v>
      </c>
      <c r="B11385" s="10" t="s">
        <v>4047</v>
      </c>
    </row>
    <row r="11386" spans="1:2" ht="20.100000000000001" customHeight="1" x14ac:dyDescent="0.25">
      <c r="A11386" s="12">
        <v>32132</v>
      </c>
      <c r="B11386" s="10" t="s">
        <v>2676</v>
      </c>
    </row>
    <row r="11387" spans="1:2" ht="20.100000000000001" customHeight="1" x14ac:dyDescent="0.25">
      <c r="A11387" s="12">
        <v>32141</v>
      </c>
      <c r="B11387" s="10" t="s">
        <v>4048</v>
      </c>
    </row>
    <row r="11388" spans="1:2" ht="20.100000000000001" customHeight="1" x14ac:dyDescent="0.25">
      <c r="A11388" s="12">
        <v>32143</v>
      </c>
      <c r="B11388" s="10" t="s">
        <v>2617</v>
      </c>
    </row>
    <row r="11389" spans="1:2" ht="20.100000000000001" customHeight="1" x14ac:dyDescent="0.25">
      <c r="A11389" s="12">
        <v>32211</v>
      </c>
      <c r="B11389" s="10" t="s">
        <v>4049</v>
      </c>
    </row>
    <row r="11390" spans="1:2" ht="20.100000000000001" customHeight="1" x14ac:dyDescent="0.25">
      <c r="A11390" s="12">
        <v>32211</v>
      </c>
      <c r="B11390" s="10" t="s">
        <v>2630</v>
      </c>
    </row>
    <row r="11391" spans="1:2" ht="20.100000000000001" customHeight="1" x14ac:dyDescent="0.25">
      <c r="A11391" s="12">
        <v>32211</v>
      </c>
      <c r="B11391" s="10" t="s">
        <v>4050</v>
      </c>
    </row>
    <row r="11392" spans="1:2" ht="20.100000000000001" customHeight="1" x14ac:dyDescent="0.25">
      <c r="A11392" s="12">
        <v>32211</v>
      </c>
      <c r="B11392" s="10" t="s">
        <v>4051</v>
      </c>
    </row>
    <row r="11393" spans="1:2" ht="20.100000000000001" customHeight="1" x14ac:dyDescent="0.25">
      <c r="A11393" s="12">
        <v>32211</v>
      </c>
      <c r="B11393" s="10" t="s">
        <v>4052</v>
      </c>
    </row>
    <row r="11394" spans="1:2" ht="20.100000000000001" customHeight="1" x14ac:dyDescent="0.25">
      <c r="A11394" s="12">
        <v>32211</v>
      </c>
      <c r="B11394" s="10" t="s">
        <v>4053</v>
      </c>
    </row>
    <row r="11395" spans="1:2" ht="20.100000000000001" customHeight="1" x14ac:dyDescent="0.25">
      <c r="A11395" s="12">
        <v>32211</v>
      </c>
      <c r="B11395" s="10" t="s">
        <v>4054</v>
      </c>
    </row>
    <row r="11396" spans="1:2" ht="20.100000000000001" customHeight="1" x14ac:dyDescent="0.25">
      <c r="A11396" s="12">
        <v>32211</v>
      </c>
      <c r="B11396" s="10" t="s">
        <v>2639</v>
      </c>
    </row>
    <row r="11397" spans="1:2" ht="20.100000000000001" customHeight="1" x14ac:dyDescent="0.25">
      <c r="A11397" s="12">
        <v>32211</v>
      </c>
      <c r="B11397" s="10" t="s">
        <v>4055</v>
      </c>
    </row>
    <row r="11398" spans="1:2" ht="20.100000000000001" customHeight="1" x14ac:dyDescent="0.25">
      <c r="A11398" s="12">
        <v>32211</v>
      </c>
      <c r="B11398" s="10" t="s">
        <v>4056</v>
      </c>
    </row>
    <row r="11399" spans="1:2" ht="20.100000000000001" customHeight="1" x14ac:dyDescent="0.25">
      <c r="A11399" s="12">
        <v>32211</v>
      </c>
      <c r="B11399" s="10" t="s">
        <v>4057</v>
      </c>
    </row>
    <row r="11400" spans="1:2" ht="20.100000000000001" customHeight="1" x14ac:dyDescent="0.25">
      <c r="A11400" s="12">
        <v>32211</v>
      </c>
      <c r="B11400" s="10" t="s">
        <v>4045</v>
      </c>
    </row>
    <row r="11401" spans="1:2" ht="20.100000000000001" customHeight="1" x14ac:dyDescent="0.25">
      <c r="A11401" s="12">
        <v>32211</v>
      </c>
      <c r="B11401" s="10" t="s">
        <v>4058</v>
      </c>
    </row>
    <row r="11402" spans="1:2" ht="20.100000000000001" customHeight="1" x14ac:dyDescent="0.25">
      <c r="A11402" s="12">
        <v>32211</v>
      </c>
      <c r="B11402" s="10" t="s">
        <v>2647</v>
      </c>
    </row>
    <row r="11403" spans="1:2" ht="20.100000000000001" customHeight="1" x14ac:dyDescent="0.25">
      <c r="A11403" s="12">
        <v>32212</v>
      </c>
      <c r="B11403" s="10" t="s">
        <v>4059</v>
      </c>
    </row>
    <row r="11404" spans="1:2" ht="20.100000000000001" customHeight="1" x14ac:dyDescent="0.25">
      <c r="A11404" s="12">
        <v>32212</v>
      </c>
      <c r="B11404" s="10" t="s">
        <v>4060</v>
      </c>
    </row>
    <row r="11405" spans="1:2" ht="20.100000000000001" customHeight="1" x14ac:dyDescent="0.25">
      <c r="A11405" s="12">
        <v>32212</v>
      </c>
      <c r="B11405" s="10" t="s">
        <v>4061</v>
      </c>
    </row>
    <row r="11406" spans="1:2" ht="20.100000000000001" customHeight="1" x14ac:dyDescent="0.25">
      <c r="A11406" s="12">
        <v>32212</v>
      </c>
      <c r="B11406" s="10" t="s">
        <v>4062</v>
      </c>
    </row>
    <row r="11407" spans="1:2" ht="20.100000000000001" customHeight="1" x14ac:dyDescent="0.25">
      <c r="A11407" s="12">
        <v>32212</v>
      </c>
      <c r="B11407" s="10" t="s">
        <v>2664</v>
      </c>
    </row>
    <row r="11408" spans="1:2" ht="20.100000000000001" customHeight="1" x14ac:dyDescent="0.25">
      <c r="A11408" s="12">
        <v>32212</v>
      </c>
      <c r="B11408" s="10" t="s">
        <v>4063</v>
      </c>
    </row>
    <row r="11409" spans="1:2" ht="20.100000000000001" customHeight="1" x14ac:dyDescent="0.25">
      <c r="A11409" s="12">
        <v>32212</v>
      </c>
      <c r="B11409" s="10" t="s">
        <v>4064</v>
      </c>
    </row>
    <row r="11410" spans="1:2" ht="20.100000000000001" customHeight="1" x14ac:dyDescent="0.25">
      <c r="A11410" s="12">
        <v>32213</v>
      </c>
      <c r="B11410" s="10" t="s">
        <v>4049</v>
      </c>
    </row>
    <row r="11411" spans="1:2" ht="20.100000000000001" customHeight="1" x14ac:dyDescent="0.25">
      <c r="A11411" s="12">
        <v>32213</v>
      </c>
      <c r="B11411" s="10" t="s">
        <v>4065</v>
      </c>
    </row>
    <row r="11412" spans="1:2" ht="20.100000000000001" customHeight="1" x14ac:dyDescent="0.25">
      <c r="A11412" s="12">
        <v>32213</v>
      </c>
      <c r="B11412" s="10" t="s">
        <v>2630</v>
      </c>
    </row>
    <row r="11413" spans="1:2" ht="20.100000000000001" customHeight="1" x14ac:dyDescent="0.25">
      <c r="A11413" s="12">
        <v>32213</v>
      </c>
      <c r="B11413" s="10" t="s">
        <v>4066</v>
      </c>
    </row>
    <row r="11414" spans="1:2" ht="20.100000000000001" customHeight="1" x14ac:dyDescent="0.25">
      <c r="A11414" s="12">
        <v>32213</v>
      </c>
      <c r="B11414" s="10" t="s">
        <v>2652</v>
      </c>
    </row>
    <row r="11415" spans="1:2" ht="20.100000000000001" customHeight="1" x14ac:dyDescent="0.25">
      <c r="A11415" s="12">
        <v>32213</v>
      </c>
      <c r="B11415" s="10" t="s">
        <v>4067</v>
      </c>
    </row>
    <row r="11416" spans="1:2" ht="20.100000000000001" customHeight="1" x14ac:dyDescent="0.25">
      <c r="A11416" s="12">
        <v>32213</v>
      </c>
      <c r="B11416" s="10" t="s">
        <v>2639</v>
      </c>
    </row>
    <row r="11417" spans="1:2" ht="20.100000000000001" customHeight="1" x14ac:dyDescent="0.25">
      <c r="A11417" s="12">
        <v>32213</v>
      </c>
      <c r="B11417" s="10" t="s">
        <v>4068</v>
      </c>
    </row>
    <row r="11418" spans="1:2" ht="20.100000000000001" customHeight="1" x14ac:dyDescent="0.25">
      <c r="A11418" s="12">
        <v>32213</v>
      </c>
      <c r="B11418" s="10" t="s">
        <v>4057</v>
      </c>
    </row>
    <row r="11419" spans="1:2" ht="20.100000000000001" customHeight="1" x14ac:dyDescent="0.25">
      <c r="A11419" s="12">
        <v>32213</v>
      </c>
      <c r="B11419" s="10" t="s">
        <v>4069</v>
      </c>
    </row>
    <row r="11420" spans="1:2" ht="20.100000000000001" customHeight="1" x14ac:dyDescent="0.25">
      <c r="A11420" s="12">
        <v>32213</v>
      </c>
      <c r="B11420" s="10" t="s">
        <v>4070</v>
      </c>
    </row>
    <row r="11421" spans="1:2" ht="20.100000000000001" customHeight="1" x14ac:dyDescent="0.25">
      <c r="A11421" s="12">
        <v>32213</v>
      </c>
      <c r="B11421" s="10" t="s">
        <v>2642</v>
      </c>
    </row>
    <row r="11422" spans="1:2" ht="20.100000000000001" customHeight="1" x14ac:dyDescent="0.25">
      <c r="A11422" s="12">
        <v>32213</v>
      </c>
      <c r="B11422" s="10" t="s">
        <v>4071</v>
      </c>
    </row>
    <row r="11423" spans="1:2" ht="20.100000000000001" customHeight="1" x14ac:dyDescent="0.25">
      <c r="A11423" s="12">
        <v>32213</v>
      </c>
      <c r="B11423" s="10" t="s">
        <v>4072</v>
      </c>
    </row>
    <row r="11424" spans="1:2" ht="20.100000000000001" customHeight="1" x14ac:dyDescent="0.25">
      <c r="A11424" s="12">
        <v>32213</v>
      </c>
      <c r="B11424" s="10" t="s">
        <v>4045</v>
      </c>
    </row>
    <row r="11425" spans="1:2" ht="20.100000000000001" customHeight="1" x14ac:dyDescent="0.25">
      <c r="A11425" s="12">
        <v>32213</v>
      </c>
      <c r="B11425" s="10" t="s">
        <v>4073</v>
      </c>
    </row>
    <row r="11426" spans="1:2" ht="20.100000000000001" customHeight="1" x14ac:dyDescent="0.25">
      <c r="A11426" s="12">
        <v>32213</v>
      </c>
      <c r="B11426" s="10" t="s">
        <v>4074</v>
      </c>
    </row>
    <row r="11427" spans="1:2" ht="20.100000000000001" customHeight="1" x14ac:dyDescent="0.25">
      <c r="A11427" s="12">
        <v>32213</v>
      </c>
      <c r="B11427" s="10" t="s">
        <v>4058</v>
      </c>
    </row>
    <row r="11428" spans="1:2" ht="20.100000000000001" customHeight="1" x14ac:dyDescent="0.25">
      <c r="A11428" s="12">
        <v>32213</v>
      </c>
      <c r="B11428" s="10" t="s">
        <v>4075</v>
      </c>
    </row>
    <row r="11429" spans="1:2" ht="20.100000000000001" customHeight="1" x14ac:dyDescent="0.25">
      <c r="A11429" s="12">
        <v>32213</v>
      </c>
      <c r="B11429" s="10" t="s">
        <v>4076</v>
      </c>
    </row>
    <row r="11430" spans="1:2" ht="20.100000000000001" customHeight="1" x14ac:dyDescent="0.25">
      <c r="A11430" s="12">
        <v>32213</v>
      </c>
      <c r="B11430" s="10" t="s">
        <v>4077</v>
      </c>
    </row>
    <row r="11431" spans="1:2" ht="20.100000000000001" customHeight="1" x14ac:dyDescent="0.25">
      <c r="A11431" s="12">
        <v>32213</v>
      </c>
      <c r="B11431" s="10" t="s">
        <v>4078</v>
      </c>
    </row>
    <row r="11432" spans="1:2" ht="20.100000000000001" customHeight="1" x14ac:dyDescent="0.25">
      <c r="A11432" s="12">
        <v>32213</v>
      </c>
      <c r="B11432" s="10" t="s">
        <v>2646</v>
      </c>
    </row>
    <row r="11433" spans="1:2" ht="20.100000000000001" customHeight="1" x14ac:dyDescent="0.25">
      <c r="A11433" s="12">
        <v>32213</v>
      </c>
      <c r="B11433" s="10" t="s">
        <v>4079</v>
      </c>
    </row>
    <row r="11434" spans="1:2" ht="20.100000000000001" customHeight="1" x14ac:dyDescent="0.25">
      <c r="A11434" s="12">
        <v>32213</v>
      </c>
      <c r="B11434" s="10" t="s">
        <v>2647</v>
      </c>
    </row>
    <row r="11435" spans="1:2" ht="20.100000000000001" customHeight="1" x14ac:dyDescent="0.25">
      <c r="A11435" s="12">
        <v>32213</v>
      </c>
      <c r="B11435" s="10" t="s">
        <v>4080</v>
      </c>
    </row>
    <row r="11436" spans="1:2" ht="20.100000000000001" customHeight="1" x14ac:dyDescent="0.25">
      <c r="A11436" s="12">
        <v>32213</v>
      </c>
      <c r="B11436" s="10" t="s">
        <v>4081</v>
      </c>
    </row>
    <row r="11437" spans="1:2" ht="20.100000000000001" customHeight="1" x14ac:dyDescent="0.25">
      <c r="A11437" s="12">
        <v>32213</v>
      </c>
      <c r="B11437" s="10" t="s">
        <v>4082</v>
      </c>
    </row>
    <row r="11438" spans="1:2" ht="20.100000000000001" customHeight="1" x14ac:dyDescent="0.25">
      <c r="A11438" s="12">
        <v>32219</v>
      </c>
      <c r="B11438" s="10" t="s">
        <v>4083</v>
      </c>
    </row>
    <row r="11439" spans="1:2" ht="20.100000000000001" customHeight="1" x14ac:dyDescent="0.25">
      <c r="A11439" s="12">
        <v>32219</v>
      </c>
      <c r="B11439" s="10" t="s">
        <v>4049</v>
      </c>
    </row>
    <row r="11440" spans="1:2" ht="20.100000000000001" customHeight="1" x14ac:dyDescent="0.25">
      <c r="A11440" s="12">
        <v>32219</v>
      </c>
      <c r="B11440" s="10" t="s">
        <v>2639</v>
      </c>
    </row>
    <row r="11441" spans="1:2" ht="20.100000000000001" customHeight="1" x14ac:dyDescent="0.25">
      <c r="A11441" s="12">
        <v>32219</v>
      </c>
      <c r="B11441" s="10" t="s">
        <v>2647</v>
      </c>
    </row>
    <row r="11442" spans="1:2" ht="20.100000000000001" customHeight="1" x14ac:dyDescent="0.25">
      <c r="A11442" s="12">
        <v>32221</v>
      </c>
      <c r="B11442" s="10" t="s">
        <v>2649</v>
      </c>
    </row>
    <row r="11443" spans="1:2" ht="20.100000000000001" customHeight="1" x14ac:dyDescent="0.25">
      <c r="A11443" s="12">
        <v>32221</v>
      </c>
      <c r="B11443" s="10" t="s">
        <v>4084</v>
      </c>
    </row>
    <row r="11444" spans="1:2" ht="20.100000000000001" customHeight="1" x14ac:dyDescent="0.25">
      <c r="A11444" s="12">
        <v>32221</v>
      </c>
      <c r="B11444" s="10" t="s">
        <v>4085</v>
      </c>
    </row>
    <row r="11445" spans="1:2" ht="20.100000000000001" customHeight="1" x14ac:dyDescent="0.25">
      <c r="A11445" s="12">
        <v>32221</v>
      </c>
      <c r="B11445" s="10" t="s">
        <v>2650</v>
      </c>
    </row>
    <row r="11446" spans="1:2" ht="20.100000000000001" customHeight="1" x14ac:dyDescent="0.25">
      <c r="A11446" s="12">
        <v>32221</v>
      </c>
      <c r="B11446" s="10" t="s">
        <v>4086</v>
      </c>
    </row>
    <row r="11447" spans="1:2" ht="20.100000000000001" customHeight="1" x14ac:dyDescent="0.25">
      <c r="A11447" s="12">
        <v>32221</v>
      </c>
      <c r="B11447" s="10" t="s">
        <v>2630</v>
      </c>
    </row>
    <row r="11448" spans="1:2" ht="20.100000000000001" customHeight="1" x14ac:dyDescent="0.25">
      <c r="A11448" s="12">
        <v>32221</v>
      </c>
      <c r="B11448" s="10" t="s">
        <v>4087</v>
      </c>
    </row>
    <row r="11449" spans="1:2" ht="20.100000000000001" customHeight="1" x14ac:dyDescent="0.25">
      <c r="A11449" s="12">
        <v>32221</v>
      </c>
      <c r="B11449" s="10" t="s">
        <v>4088</v>
      </c>
    </row>
    <row r="11450" spans="1:2" ht="20.100000000000001" customHeight="1" x14ac:dyDescent="0.25">
      <c r="A11450" s="12">
        <v>32221</v>
      </c>
      <c r="B11450" s="10" t="s">
        <v>4089</v>
      </c>
    </row>
    <row r="11451" spans="1:2" ht="20.100000000000001" customHeight="1" x14ac:dyDescent="0.25">
      <c r="A11451" s="12">
        <v>32221</v>
      </c>
      <c r="B11451" s="10" t="s">
        <v>4090</v>
      </c>
    </row>
    <row r="11452" spans="1:2" ht="20.100000000000001" customHeight="1" x14ac:dyDescent="0.25">
      <c r="A11452" s="12">
        <v>32221</v>
      </c>
      <c r="B11452" s="10" t="s">
        <v>2639</v>
      </c>
    </row>
    <row r="11453" spans="1:2" ht="20.100000000000001" customHeight="1" x14ac:dyDescent="0.25">
      <c r="A11453" s="12">
        <v>32221</v>
      </c>
      <c r="B11453" s="10" t="s">
        <v>4091</v>
      </c>
    </row>
    <row r="11454" spans="1:2" ht="20.100000000000001" customHeight="1" x14ac:dyDescent="0.25">
      <c r="A11454" s="12">
        <v>32221</v>
      </c>
      <c r="B11454" s="10" t="s">
        <v>4045</v>
      </c>
    </row>
    <row r="11455" spans="1:2" ht="20.100000000000001" customHeight="1" x14ac:dyDescent="0.25">
      <c r="A11455" s="12">
        <v>32221</v>
      </c>
      <c r="B11455" s="10" t="s">
        <v>2647</v>
      </c>
    </row>
    <row r="11456" spans="1:2" ht="20.100000000000001" customHeight="1" x14ac:dyDescent="0.25">
      <c r="A11456" s="12">
        <v>32301</v>
      </c>
      <c r="B11456" s="10" t="s">
        <v>4092</v>
      </c>
    </row>
    <row r="11457" spans="1:2" ht="20.100000000000001" customHeight="1" x14ac:dyDescent="0.25">
      <c r="A11457" s="12">
        <v>32302</v>
      </c>
      <c r="B11457" s="10" t="s">
        <v>4093</v>
      </c>
    </row>
    <row r="11458" spans="1:2" ht="20.100000000000001" customHeight="1" x14ac:dyDescent="0.25">
      <c r="A11458" s="12">
        <v>32309</v>
      </c>
      <c r="B11458" s="10" t="s">
        <v>4094</v>
      </c>
    </row>
    <row r="11459" spans="1:2" ht="20.100000000000001" customHeight="1" x14ac:dyDescent="0.25">
      <c r="A11459" s="12">
        <v>32309</v>
      </c>
      <c r="B11459" s="10" t="s">
        <v>4095</v>
      </c>
    </row>
    <row r="11460" spans="1:2" ht="20.100000000000001" customHeight="1" x14ac:dyDescent="0.25">
      <c r="A11460" s="12">
        <v>32402</v>
      </c>
      <c r="B11460" s="10" t="s">
        <v>4096</v>
      </c>
    </row>
    <row r="11461" spans="1:2" ht="20.100000000000001" customHeight="1" x14ac:dyDescent="0.25">
      <c r="A11461" s="12">
        <v>32402</v>
      </c>
      <c r="B11461" s="10" t="s">
        <v>4097</v>
      </c>
    </row>
    <row r="11462" spans="1:2" ht="20.100000000000001" customHeight="1" x14ac:dyDescent="0.25">
      <c r="A11462" s="12">
        <v>32402</v>
      </c>
      <c r="B11462" s="10" t="s">
        <v>4098</v>
      </c>
    </row>
    <row r="11463" spans="1:2" ht="20.100000000000001" customHeight="1" x14ac:dyDescent="0.25">
      <c r="A11463" s="12">
        <v>32511</v>
      </c>
      <c r="B11463" s="10" t="s">
        <v>2660</v>
      </c>
    </row>
    <row r="11464" spans="1:2" ht="20.100000000000001" customHeight="1" x14ac:dyDescent="0.25">
      <c r="A11464" s="12">
        <v>32511</v>
      </c>
      <c r="B11464" s="10" t="s">
        <v>4099</v>
      </c>
    </row>
    <row r="11465" spans="1:2" ht="20.100000000000001" customHeight="1" x14ac:dyDescent="0.25">
      <c r="A11465" s="12">
        <v>32512</v>
      </c>
      <c r="B11465" s="10" t="s">
        <v>2664</v>
      </c>
    </row>
    <row r="11466" spans="1:2" ht="20.100000000000001" customHeight="1" x14ac:dyDescent="0.25">
      <c r="A11466" s="12">
        <v>32513</v>
      </c>
      <c r="B11466" s="10" t="s">
        <v>4100</v>
      </c>
    </row>
    <row r="11467" spans="1:2" ht="20.100000000000001" customHeight="1" x14ac:dyDescent="0.25">
      <c r="A11467" s="12">
        <v>32521</v>
      </c>
      <c r="B11467" s="10" t="s">
        <v>4101</v>
      </c>
    </row>
    <row r="11468" spans="1:2" ht="20.100000000000001" customHeight="1" x14ac:dyDescent="0.25">
      <c r="A11468" s="12">
        <v>32521</v>
      </c>
      <c r="B11468" s="10" t="s">
        <v>4102</v>
      </c>
    </row>
    <row r="11469" spans="1:2" ht="20.100000000000001" customHeight="1" x14ac:dyDescent="0.25">
      <c r="A11469" s="12">
        <v>32521</v>
      </c>
      <c r="B11469" s="10" t="s">
        <v>4103</v>
      </c>
    </row>
    <row r="11470" spans="1:2" ht="20.100000000000001" customHeight="1" x14ac:dyDescent="0.25">
      <c r="A11470" s="12">
        <v>32521</v>
      </c>
      <c r="B11470" s="10" t="s">
        <v>4104</v>
      </c>
    </row>
    <row r="11471" spans="1:2" ht="20.100000000000001" customHeight="1" x14ac:dyDescent="0.25">
      <c r="A11471" s="12">
        <v>32521</v>
      </c>
      <c r="B11471" s="10" t="s">
        <v>2150</v>
      </c>
    </row>
    <row r="11472" spans="1:2" ht="20.100000000000001" customHeight="1" x14ac:dyDescent="0.25">
      <c r="A11472" s="12">
        <v>32521</v>
      </c>
      <c r="B11472" s="10" t="s">
        <v>2676</v>
      </c>
    </row>
    <row r="11473" spans="1:2" ht="20.100000000000001" customHeight="1" x14ac:dyDescent="0.25">
      <c r="A11473" s="12">
        <v>32522</v>
      </c>
      <c r="B11473" s="10" t="s">
        <v>4105</v>
      </c>
    </row>
    <row r="11474" spans="1:2" ht="20.100000000000001" customHeight="1" x14ac:dyDescent="0.25">
      <c r="A11474" s="12">
        <v>32522</v>
      </c>
      <c r="B11474" s="10" t="s">
        <v>2150</v>
      </c>
    </row>
    <row r="11475" spans="1:2" ht="20.100000000000001" customHeight="1" x14ac:dyDescent="0.25">
      <c r="A11475" s="12">
        <v>32529</v>
      </c>
      <c r="B11475" s="10" t="s">
        <v>4106</v>
      </c>
    </row>
    <row r="11476" spans="1:2" ht="20.100000000000001" customHeight="1" x14ac:dyDescent="0.25">
      <c r="A11476" s="12">
        <v>32542</v>
      </c>
      <c r="B11476" s="10" t="s">
        <v>4107</v>
      </c>
    </row>
    <row r="11477" spans="1:2" ht="20.100000000000001" customHeight="1" x14ac:dyDescent="0.25">
      <c r="A11477" s="12">
        <v>32551</v>
      </c>
      <c r="B11477" s="10" t="s">
        <v>4060</v>
      </c>
    </row>
    <row r="11478" spans="1:2" ht="20.100000000000001" customHeight="1" x14ac:dyDescent="0.25">
      <c r="A11478" s="12">
        <v>32551</v>
      </c>
      <c r="B11478" s="10" t="s">
        <v>4108</v>
      </c>
    </row>
    <row r="11479" spans="1:2" ht="20.100000000000001" customHeight="1" x14ac:dyDescent="0.25">
      <c r="A11479" s="12">
        <v>32552</v>
      </c>
      <c r="B11479" s="10" t="s">
        <v>4109</v>
      </c>
    </row>
    <row r="11480" spans="1:2" ht="20.100000000000001" customHeight="1" x14ac:dyDescent="0.25">
      <c r="A11480" s="12">
        <v>32552</v>
      </c>
      <c r="B11480" s="10" t="s">
        <v>4110</v>
      </c>
    </row>
    <row r="11481" spans="1:2" ht="20.100000000000001" customHeight="1" x14ac:dyDescent="0.25">
      <c r="A11481" s="12">
        <v>32552</v>
      </c>
      <c r="B11481" s="10" t="s">
        <v>4111</v>
      </c>
    </row>
    <row r="11482" spans="1:2" ht="20.100000000000001" customHeight="1" x14ac:dyDescent="0.25">
      <c r="A11482" s="12">
        <v>32552</v>
      </c>
      <c r="B11482" s="10" t="s">
        <v>4112</v>
      </c>
    </row>
    <row r="11483" spans="1:2" ht="20.100000000000001" customHeight="1" x14ac:dyDescent="0.25">
      <c r="A11483" s="12">
        <v>32559</v>
      </c>
      <c r="B11483" s="10" t="s">
        <v>4113</v>
      </c>
    </row>
    <row r="11484" spans="1:2" ht="20.100000000000001" customHeight="1" x14ac:dyDescent="0.25">
      <c r="A11484" s="12">
        <v>32559</v>
      </c>
      <c r="B11484" s="10" t="s">
        <v>4114</v>
      </c>
    </row>
    <row r="11485" spans="1:2" ht="20.100000000000001" customHeight="1" x14ac:dyDescent="0.25">
      <c r="A11485" s="12">
        <v>32559</v>
      </c>
      <c r="B11485" s="10" t="s">
        <v>4115</v>
      </c>
    </row>
    <row r="11486" spans="1:2" ht="20.100000000000001" customHeight="1" x14ac:dyDescent="0.25">
      <c r="A11486" s="12">
        <v>32559</v>
      </c>
      <c r="B11486" s="10" t="s">
        <v>4116</v>
      </c>
    </row>
    <row r="11487" spans="1:2" ht="20.100000000000001" customHeight="1" x14ac:dyDescent="0.25">
      <c r="A11487" s="12">
        <v>32559</v>
      </c>
      <c r="B11487" s="10" t="s">
        <v>4117</v>
      </c>
    </row>
    <row r="11488" spans="1:2" ht="20.100000000000001" customHeight="1" x14ac:dyDescent="0.25">
      <c r="A11488" s="12">
        <v>32559</v>
      </c>
      <c r="B11488" s="10" t="s">
        <v>4112</v>
      </c>
    </row>
    <row r="11489" spans="1:2" ht="20.100000000000001" customHeight="1" x14ac:dyDescent="0.25">
      <c r="A11489" s="12">
        <v>32559</v>
      </c>
      <c r="B11489" s="10" t="s">
        <v>4118</v>
      </c>
    </row>
    <row r="11490" spans="1:2" ht="20.100000000000001" customHeight="1" x14ac:dyDescent="0.25">
      <c r="A11490" s="12">
        <v>32559</v>
      </c>
      <c r="B11490" s="10" t="s">
        <v>4095</v>
      </c>
    </row>
    <row r="11491" spans="1:2" ht="20.100000000000001" customHeight="1" x14ac:dyDescent="0.25">
      <c r="A11491" s="12">
        <v>32561</v>
      </c>
      <c r="B11491" s="10" t="s">
        <v>4119</v>
      </c>
    </row>
    <row r="11492" spans="1:2" ht="20.100000000000001" customHeight="1" x14ac:dyDescent="0.25">
      <c r="A11492" s="12">
        <v>32561</v>
      </c>
      <c r="B11492" s="10" t="s">
        <v>4120</v>
      </c>
    </row>
    <row r="11493" spans="1:2" ht="20.100000000000001" customHeight="1" x14ac:dyDescent="0.25">
      <c r="A11493" s="12">
        <v>32561</v>
      </c>
      <c r="B11493" s="10" t="s">
        <v>4121</v>
      </c>
    </row>
    <row r="11494" spans="1:2" ht="20.100000000000001" customHeight="1" x14ac:dyDescent="0.25">
      <c r="A11494" s="12">
        <v>32561</v>
      </c>
      <c r="B11494" s="10" t="s">
        <v>4104</v>
      </c>
    </row>
    <row r="11495" spans="1:2" ht="20.100000000000001" customHeight="1" x14ac:dyDescent="0.25">
      <c r="A11495" s="12">
        <v>32562</v>
      </c>
      <c r="B11495" s="10" t="s">
        <v>4122</v>
      </c>
    </row>
    <row r="11496" spans="1:2" ht="20.100000000000001" customHeight="1" x14ac:dyDescent="0.25">
      <c r="A11496" s="12">
        <v>32562</v>
      </c>
      <c r="B11496" s="10" t="s">
        <v>4123</v>
      </c>
    </row>
    <row r="11497" spans="1:2" ht="20.100000000000001" customHeight="1" x14ac:dyDescent="0.25">
      <c r="A11497" s="12">
        <v>32562</v>
      </c>
      <c r="B11497" s="10" t="s">
        <v>4124</v>
      </c>
    </row>
    <row r="11498" spans="1:2" ht="20.100000000000001" customHeight="1" x14ac:dyDescent="0.25">
      <c r="A11498" s="12">
        <v>32571</v>
      </c>
      <c r="B11498" s="10" t="s">
        <v>4125</v>
      </c>
    </row>
    <row r="11499" spans="1:2" ht="20.100000000000001" customHeight="1" x14ac:dyDescent="0.25">
      <c r="A11499" s="12">
        <v>32571</v>
      </c>
      <c r="B11499" s="10" t="s">
        <v>4126</v>
      </c>
    </row>
    <row r="11500" spans="1:2" ht="20.100000000000001" customHeight="1" x14ac:dyDescent="0.25">
      <c r="A11500" s="12">
        <v>32571</v>
      </c>
      <c r="B11500" s="10" t="s">
        <v>4127</v>
      </c>
    </row>
    <row r="11501" spans="1:2" ht="20.100000000000001" customHeight="1" x14ac:dyDescent="0.25">
      <c r="A11501" s="12">
        <v>32571</v>
      </c>
      <c r="B11501" s="10" t="s">
        <v>4128</v>
      </c>
    </row>
    <row r="11502" spans="1:2" ht="20.100000000000001" customHeight="1" x14ac:dyDescent="0.25">
      <c r="A11502" s="12">
        <v>32571</v>
      </c>
      <c r="B11502" s="10" t="s">
        <v>4129</v>
      </c>
    </row>
    <row r="11503" spans="1:2" ht="20.100000000000001" customHeight="1" x14ac:dyDescent="0.25">
      <c r="A11503" s="12">
        <v>32571</v>
      </c>
      <c r="B11503" s="10" t="s">
        <v>4130</v>
      </c>
    </row>
    <row r="11504" spans="1:2" ht="20.100000000000001" customHeight="1" x14ac:dyDescent="0.25">
      <c r="A11504" s="12">
        <v>32571</v>
      </c>
      <c r="B11504" s="10" t="s">
        <v>4131</v>
      </c>
    </row>
    <row r="11505" spans="1:2" ht="20.100000000000001" customHeight="1" x14ac:dyDescent="0.25">
      <c r="A11505" s="12">
        <v>32572</v>
      </c>
      <c r="B11505" s="10" t="s">
        <v>4132</v>
      </c>
    </row>
    <row r="11506" spans="1:2" ht="20.100000000000001" customHeight="1" x14ac:dyDescent="0.25">
      <c r="A11506" s="12">
        <v>32572</v>
      </c>
      <c r="B11506" s="10" t="s">
        <v>4133</v>
      </c>
    </row>
    <row r="11507" spans="1:2" ht="20.100000000000001" customHeight="1" x14ac:dyDescent="0.25">
      <c r="A11507" s="12">
        <v>32572</v>
      </c>
      <c r="B11507" s="10" t="s">
        <v>4134</v>
      </c>
    </row>
    <row r="11508" spans="1:2" ht="20.100000000000001" customHeight="1" x14ac:dyDescent="0.25">
      <c r="A11508" s="12">
        <v>32572</v>
      </c>
      <c r="B11508" s="10" t="s">
        <v>4135</v>
      </c>
    </row>
    <row r="11509" spans="1:2" ht="20.100000000000001" customHeight="1" x14ac:dyDescent="0.25">
      <c r="A11509" s="12">
        <v>32572</v>
      </c>
      <c r="B11509" s="10" t="s">
        <v>4136</v>
      </c>
    </row>
    <row r="11510" spans="1:2" ht="20.100000000000001" customHeight="1" x14ac:dyDescent="0.25">
      <c r="A11510" s="12">
        <v>32572</v>
      </c>
      <c r="B11510" s="10" t="s">
        <v>4137</v>
      </c>
    </row>
    <row r="11511" spans="1:2" ht="20.100000000000001" customHeight="1" x14ac:dyDescent="0.25">
      <c r="A11511" s="12">
        <v>32572</v>
      </c>
      <c r="B11511" s="10" t="s">
        <v>4138</v>
      </c>
    </row>
    <row r="11512" spans="1:2" ht="20.100000000000001" customHeight="1" x14ac:dyDescent="0.25">
      <c r="A11512" s="12">
        <v>32572</v>
      </c>
      <c r="B11512" s="10" t="s">
        <v>4139</v>
      </c>
    </row>
    <row r="11513" spans="1:2" ht="20.100000000000001" customHeight="1" x14ac:dyDescent="0.25">
      <c r="A11513" s="12">
        <v>32572</v>
      </c>
      <c r="B11513" s="10" t="s">
        <v>4140</v>
      </c>
    </row>
    <row r="11514" spans="1:2" ht="20.100000000000001" customHeight="1" x14ac:dyDescent="0.25">
      <c r="A11514" s="12">
        <v>32572</v>
      </c>
      <c r="B11514" s="10" t="s">
        <v>4141</v>
      </c>
    </row>
    <row r="11515" spans="1:2" ht="20.100000000000001" customHeight="1" x14ac:dyDescent="0.25">
      <c r="A11515" s="12">
        <v>32572</v>
      </c>
      <c r="B11515" s="10" t="s">
        <v>3950</v>
      </c>
    </row>
    <row r="11516" spans="1:2" ht="20.100000000000001" customHeight="1" x14ac:dyDescent="0.25">
      <c r="A11516" s="12">
        <v>32572</v>
      </c>
      <c r="B11516" s="10" t="s">
        <v>4142</v>
      </c>
    </row>
    <row r="11517" spans="1:2" ht="20.100000000000001" customHeight="1" x14ac:dyDescent="0.25">
      <c r="A11517" s="12">
        <v>32572</v>
      </c>
      <c r="B11517" s="10" t="s">
        <v>4143</v>
      </c>
    </row>
    <row r="11518" spans="1:2" ht="20.100000000000001" customHeight="1" x14ac:dyDescent="0.25">
      <c r="A11518" s="12">
        <v>32573</v>
      </c>
      <c r="B11518" s="10" t="s">
        <v>4144</v>
      </c>
    </row>
    <row r="11519" spans="1:2" ht="20.100000000000001" customHeight="1" x14ac:dyDescent="0.25">
      <c r="A11519" s="12">
        <v>32573</v>
      </c>
      <c r="B11519" s="10" t="s">
        <v>3833</v>
      </c>
    </row>
    <row r="11520" spans="1:2" ht="20.100000000000001" customHeight="1" x14ac:dyDescent="0.25">
      <c r="A11520" s="12">
        <v>32573</v>
      </c>
      <c r="B11520" s="10" t="s">
        <v>4145</v>
      </c>
    </row>
    <row r="11521" spans="1:2" ht="20.100000000000001" customHeight="1" x14ac:dyDescent="0.25">
      <c r="A11521" s="12">
        <v>32573</v>
      </c>
      <c r="B11521" s="10" t="s">
        <v>4146</v>
      </c>
    </row>
    <row r="11522" spans="1:2" ht="20.100000000000001" customHeight="1" x14ac:dyDescent="0.25">
      <c r="A11522" s="12">
        <v>32573</v>
      </c>
      <c r="B11522" s="10" t="s">
        <v>4147</v>
      </c>
    </row>
    <row r="11523" spans="1:2" ht="20.100000000000001" customHeight="1" x14ac:dyDescent="0.25">
      <c r="A11523" s="12">
        <v>32573</v>
      </c>
      <c r="B11523" s="10" t="s">
        <v>4148</v>
      </c>
    </row>
    <row r="11524" spans="1:2" ht="20.100000000000001" customHeight="1" x14ac:dyDescent="0.25">
      <c r="A11524" s="12">
        <v>32573</v>
      </c>
      <c r="B11524" s="10" t="s">
        <v>4149</v>
      </c>
    </row>
    <row r="11525" spans="1:2" ht="20.100000000000001" customHeight="1" x14ac:dyDescent="0.25">
      <c r="A11525" s="12">
        <v>32573</v>
      </c>
      <c r="B11525" s="10" t="s">
        <v>4150</v>
      </c>
    </row>
    <row r="11526" spans="1:2" ht="20.100000000000001" customHeight="1" x14ac:dyDescent="0.25">
      <c r="A11526" s="12">
        <v>32573</v>
      </c>
      <c r="B11526" s="10" t="s">
        <v>1849</v>
      </c>
    </row>
    <row r="11527" spans="1:2" ht="20.100000000000001" customHeight="1" x14ac:dyDescent="0.25">
      <c r="A11527" s="12">
        <v>32573</v>
      </c>
      <c r="B11527" s="10" t="s">
        <v>2688</v>
      </c>
    </row>
    <row r="11528" spans="1:2" ht="20.100000000000001" customHeight="1" x14ac:dyDescent="0.25">
      <c r="A11528" s="12">
        <v>32573</v>
      </c>
      <c r="B11528" s="10" t="s">
        <v>1851</v>
      </c>
    </row>
    <row r="11529" spans="1:2" ht="20.100000000000001" customHeight="1" x14ac:dyDescent="0.25">
      <c r="A11529" s="12">
        <v>32573</v>
      </c>
      <c r="B11529" s="10" t="s">
        <v>4151</v>
      </c>
    </row>
    <row r="11530" spans="1:2" ht="20.100000000000001" customHeight="1" x14ac:dyDescent="0.25">
      <c r="A11530" s="12">
        <v>32573</v>
      </c>
      <c r="B11530" s="10" t="s">
        <v>4152</v>
      </c>
    </row>
    <row r="11531" spans="1:2" ht="20.100000000000001" customHeight="1" x14ac:dyDescent="0.25">
      <c r="A11531" s="12">
        <v>32573</v>
      </c>
      <c r="B11531" s="10" t="s">
        <v>1620</v>
      </c>
    </row>
    <row r="11532" spans="1:2" ht="20.100000000000001" customHeight="1" x14ac:dyDescent="0.25">
      <c r="A11532" s="12">
        <v>32573</v>
      </c>
      <c r="B11532" s="10" t="s">
        <v>4153</v>
      </c>
    </row>
    <row r="11533" spans="1:2" ht="20.100000000000001" customHeight="1" x14ac:dyDescent="0.25">
      <c r="A11533" s="12">
        <v>32573</v>
      </c>
      <c r="B11533" s="10" t="s">
        <v>4154</v>
      </c>
    </row>
    <row r="11534" spans="1:2" ht="20.100000000000001" customHeight="1" x14ac:dyDescent="0.25">
      <c r="A11534" s="12">
        <v>32573</v>
      </c>
      <c r="B11534" s="10" t="s">
        <v>3154</v>
      </c>
    </row>
    <row r="11535" spans="1:2" ht="20.100000000000001" customHeight="1" x14ac:dyDescent="0.25">
      <c r="A11535" s="12">
        <v>32573</v>
      </c>
      <c r="B11535" s="10" t="s">
        <v>2052</v>
      </c>
    </row>
    <row r="11536" spans="1:2" ht="20.100000000000001" customHeight="1" x14ac:dyDescent="0.25">
      <c r="A11536" s="12">
        <v>32573</v>
      </c>
      <c r="B11536" s="10" t="s">
        <v>4020</v>
      </c>
    </row>
    <row r="11537" spans="1:2" ht="20.100000000000001" customHeight="1" x14ac:dyDescent="0.25">
      <c r="A11537" s="12">
        <v>32574</v>
      </c>
      <c r="B11537" s="10" t="s">
        <v>4155</v>
      </c>
    </row>
    <row r="11538" spans="1:2" ht="20.100000000000001" customHeight="1" x14ac:dyDescent="0.25">
      <c r="A11538" s="12">
        <v>32574</v>
      </c>
      <c r="B11538" s="10" t="s">
        <v>1849</v>
      </c>
    </row>
    <row r="11539" spans="1:2" ht="20.100000000000001" customHeight="1" x14ac:dyDescent="0.25">
      <c r="A11539" s="12">
        <v>32574</v>
      </c>
      <c r="B11539" s="10" t="s">
        <v>4156</v>
      </c>
    </row>
    <row r="11540" spans="1:2" ht="20.100000000000001" customHeight="1" x14ac:dyDescent="0.25">
      <c r="A11540" s="12">
        <v>32574</v>
      </c>
      <c r="B11540" s="10" t="s">
        <v>4157</v>
      </c>
    </row>
    <row r="11541" spans="1:2" ht="20.100000000000001" customHeight="1" x14ac:dyDescent="0.25">
      <c r="A11541" s="12">
        <v>32574</v>
      </c>
      <c r="B11541" s="10" t="s">
        <v>4158</v>
      </c>
    </row>
    <row r="11542" spans="1:2" ht="20.100000000000001" customHeight="1" x14ac:dyDescent="0.25">
      <c r="A11542" s="12">
        <v>32575</v>
      </c>
      <c r="B11542" s="10" t="s">
        <v>2700</v>
      </c>
    </row>
    <row r="11543" spans="1:2" ht="20.100000000000001" customHeight="1" x14ac:dyDescent="0.25">
      <c r="A11543" s="12">
        <v>32576</v>
      </c>
      <c r="B11543" s="10" t="s">
        <v>4159</v>
      </c>
    </row>
    <row r="11544" spans="1:2" ht="20.100000000000001" customHeight="1" x14ac:dyDescent="0.25">
      <c r="A11544" s="12">
        <v>32576</v>
      </c>
      <c r="B11544" s="10" t="s">
        <v>4160</v>
      </c>
    </row>
    <row r="11545" spans="1:2" ht="20.100000000000001" customHeight="1" x14ac:dyDescent="0.25">
      <c r="A11545" s="12">
        <v>32576</v>
      </c>
      <c r="B11545" s="10" t="s">
        <v>4161</v>
      </c>
    </row>
    <row r="11546" spans="1:2" ht="20.100000000000001" customHeight="1" x14ac:dyDescent="0.25">
      <c r="A11546" s="12">
        <v>32576</v>
      </c>
      <c r="B11546" s="10" t="s">
        <v>4162</v>
      </c>
    </row>
    <row r="11547" spans="1:2" ht="20.100000000000001" customHeight="1" x14ac:dyDescent="0.25">
      <c r="A11547" s="12">
        <v>32576</v>
      </c>
      <c r="B11547" s="10" t="s">
        <v>3589</v>
      </c>
    </row>
    <row r="11548" spans="1:2" ht="20.100000000000001" customHeight="1" x14ac:dyDescent="0.25">
      <c r="A11548" s="12">
        <v>32576</v>
      </c>
      <c r="B11548" s="10" t="s">
        <v>3914</v>
      </c>
    </row>
    <row r="11549" spans="1:2" ht="20.100000000000001" customHeight="1" x14ac:dyDescent="0.25">
      <c r="A11549" s="12">
        <v>32576</v>
      </c>
      <c r="B11549" s="10" t="s">
        <v>4163</v>
      </c>
    </row>
    <row r="11550" spans="1:2" ht="20.100000000000001" customHeight="1" x14ac:dyDescent="0.25">
      <c r="A11550" s="12">
        <v>32576</v>
      </c>
      <c r="B11550" s="10" t="s">
        <v>4164</v>
      </c>
    </row>
    <row r="11551" spans="1:2" ht="20.100000000000001" customHeight="1" x14ac:dyDescent="0.25">
      <c r="A11551" s="12">
        <v>32576</v>
      </c>
      <c r="B11551" s="10" t="s">
        <v>4165</v>
      </c>
    </row>
    <row r="11552" spans="1:2" ht="20.100000000000001" customHeight="1" x14ac:dyDescent="0.25">
      <c r="A11552" s="12">
        <v>32576</v>
      </c>
      <c r="B11552" s="10" t="s">
        <v>3851</v>
      </c>
    </row>
    <row r="11553" spans="1:2" ht="20.100000000000001" customHeight="1" x14ac:dyDescent="0.25">
      <c r="A11553" s="12">
        <v>32576</v>
      </c>
      <c r="B11553" s="10" t="s">
        <v>4166</v>
      </c>
    </row>
    <row r="11554" spans="1:2" ht="20.100000000000001" customHeight="1" x14ac:dyDescent="0.25">
      <c r="A11554" s="12">
        <v>32576</v>
      </c>
      <c r="B11554" s="10" t="s">
        <v>4167</v>
      </c>
    </row>
    <row r="11555" spans="1:2" ht="20.100000000000001" customHeight="1" x14ac:dyDescent="0.25">
      <c r="A11555" s="12">
        <v>32576</v>
      </c>
      <c r="B11555" s="10" t="s">
        <v>4168</v>
      </c>
    </row>
    <row r="11556" spans="1:2" ht="20.100000000000001" customHeight="1" x14ac:dyDescent="0.25">
      <c r="A11556" s="12">
        <v>32576</v>
      </c>
      <c r="B11556" s="10" t="s">
        <v>1582</v>
      </c>
    </row>
    <row r="11557" spans="1:2" ht="20.100000000000001" customHeight="1" x14ac:dyDescent="0.25">
      <c r="A11557" s="12">
        <v>32576</v>
      </c>
      <c r="B11557" s="10" t="s">
        <v>2574</v>
      </c>
    </row>
    <row r="11558" spans="1:2" ht="20.100000000000001" customHeight="1" x14ac:dyDescent="0.25">
      <c r="A11558" s="12">
        <v>32577</v>
      </c>
      <c r="B11558" s="10" t="s">
        <v>4169</v>
      </c>
    </row>
    <row r="11559" spans="1:2" ht="20.100000000000001" customHeight="1" x14ac:dyDescent="0.25">
      <c r="A11559" s="12">
        <v>32577</v>
      </c>
      <c r="B11559" s="10" t="s">
        <v>4170</v>
      </c>
    </row>
    <row r="11560" spans="1:2" ht="20.100000000000001" customHeight="1" x14ac:dyDescent="0.25">
      <c r="A11560" s="12">
        <v>32577</v>
      </c>
      <c r="B11560" s="10" t="s">
        <v>4171</v>
      </c>
    </row>
    <row r="11561" spans="1:2" ht="20.100000000000001" customHeight="1" x14ac:dyDescent="0.25">
      <c r="A11561" s="12">
        <v>32577</v>
      </c>
      <c r="B11561" s="10" t="s">
        <v>4172</v>
      </c>
    </row>
    <row r="11562" spans="1:2" ht="20.100000000000001" customHeight="1" x14ac:dyDescent="0.25">
      <c r="A11562" s="12">
        <v>32577</v>
      </c>
      <c r="B11562" s="10" t="s">
        <v>4173</v>
      </c>
    </row>
    <row r="11563" spans="1:2" ht="20.100000000000001" customHeight="1" x14ac:dyDescent="0.25">
      <c r="A11563" s="12">
        <v>32579</v>
      </c>
      <c r="B11563" s="10" t="s">
        <v>4174</v>
      </c>
    </row>
    <row r="11564" spans="1:2" ht="20.100000000000001" customHeight="1" x14ac:dyDescent="0.25">
      <c r="A11564" s="12">
        <v>32579</v>
      </c>
      <c r="B11564" s="10" t="s">
        <v>3914</v>
      </c>
    </row>
    <row r="11565" spans="1:2" ht="20.100000000000001" customHeight="1" x14ac:dyDescent="0.25">
      <c r="A11565" s="12">
        <v>32579</v>
      </c>
      <c r="B11565" s="10" t="s">
        <v>4175</v>
      </c>
    </row>
    <row r="11566" spans="1:2" ht="20.100000000000001" customHeight="1" x14ac:dyDescent="0.25">
      <c r="A11566" s="12">
        <v>32579</v>
      </c>
      <c r="B11566" s="10" t="s">
        <v>4176</v>
      </c>
    </row>
    <row r="11567" spans="1:2" ht="20.100000000000001" customHeight="1" x14ac:dyDescent="0.25">
      <c r="A11567" s="12">
        <v>32579</v>
      </c>
      <c r="B11567" s="10" t="s">
        <v>4177</v>
      </c>
    </row>
    <row r="11568" spans="1:2" ht="20.100000000000001" customHeight="1" x14ac:dyDescent="0.25">
      <c r="A11568" s="12">
        <v>32579</v>
      </c>
      <c r="B11568" s="10" t="s">
        <v>3602</v>
      </c>
    </row>
    <row r="11569" spans="1:2" ht="20.100000000000001" customHeight="1" x14ac:dyDescent="0.25">
      <c r="A11569" s="12">
        <v>32579</v>
      </c>
      <c r="B11569" s="10" t="s">
        <v>4178</v>
      </c>
    </row>
    <row r="11570" spans="1:2" ht="20.100000000000001" customHeight="1" x14ac:dyDescent="0.25">
      <c r="A11570" s="12">
        <v>32579</v>
      </c>
      <c r="B11570" s="10" t="s">
        <v>4179</v>
      </c>
    </row>
    <row r="11571" spans="1:2" ht="20.100000000000001" customHeight="1" x14ac:dyDescent="0.25">
      <c r="A11571" s="12">
        <v>32579</v>
      </c>
      <c r="B11571" s="10" t="s">
        <v>2226</v>
      </c>
    </row>
    <row r="11572" spans="1:2" ht="20.100000000000001" customHeight="1" x14ac:dyDescent="0.25">
      <c r="A11572" s="12">
        <v>32579</v>
      </c>
      <c r="B11572" s="10" t="s">
        <v>2926</v>
      </c>
    </row>
    <row r="11573" spans="1:2" ht="20.100000000000001" customHeight="1" x14ac:dyDescent="0.25">
      <c r="A11573" s="12">
        <v>32579</v>
      </c>
      <c r="B11573" s="10" t="s">
        <v>4180</v>
      </c>
    </row>
    <row r="11574" spans="1:2" ht="20.100000000000001" customHeight="1" x14ac:dyDescent="0.25">
      <c r="A11574" s="12">
        <v>32579</v>
      </c>
      <c r="B11574" s="10" t="s">
        <v>3710</v>
      </c>
    </row>
    <row r="11575" spans="1:2" ht="20.100000000000001" customHeight="1" x14ac:dyDescent="0.25">
      <c r="A11575" s="12">
        <v>32579</v>
      </c>
      <c r="B11575" s="10" t="s">
        <v>4181</v>
      </c>
    </row>
    <row r="11576" spans="1:2" ht="20.100000000000001" customHeight="1" x14ac:dyDescent="0.25">
      <c r="A11576" s="12">
        <v>32579</v>
      </c>
      <c r="B11576" s="10" t="s">
        <v>4182</v>
      </c>
    </row>
    <row r="11577" spans="1:2" ht="20.100000000000001" customHeight="1" x14ac:dyDescent="0.25">
      <c r="A11577" s="12">
        <v>32579</v>
      </c>
      <c r="B11577" s="10" t="s">
        <v>2052</v>
      </c>
    </row>
    <row r="11578" spans="1:2" ht="20.100000000000001" customHeight="1" x14ac:dyDescent="0.25">
      <c r="A11578" s="12">
        <v>32581</v>
      </c>
      <c r="B11578" s="10" t="s">
        <v>4183</v>
      </c>
    </row>
    <row r="11579" spans="1:2" ht="20.100000000000001" customHeight="1" x14ac:dyDescent="0.25">
      <c r="A11579" s="12">
        <v>32581</v>
      </c>
      <c r="B11579" s="10" t="s">
        <v>4184</v>
      </c>
    </row>
    <row r="11580" spans="1:2" ht="20.100000000000001" customHeight="1" x14ac:dyDescent="0.25">
      <c r="A11580" s="12">
        <v>32581</v>
      </c>
      <c r="B11580" s="10" t="s">
        <v>4185</v>
      </c>
    </row>
    <row r="11581" spans="1:2" ht="20.100000000000001" customHeight="1" x14ac:dyDescent="0.25">
      <c r="A11581" s="12">
        <v>32581</v>
      </c>
      <c r="B11581" s="10" t="s">
        <v>4186</v>
      </c>
    </row>
    <row r="11582" spans="1:2" ht="20.100000000000001" customHeight="1" x14ac:dyDescent="0.25">
      <c r="A11582" s="12">
        <v>32581</v>
      </c>
      <c r="B11582" s="10" t="s">
        <v>4187</v>
      </c>
    </row>
    <row r="11583" spans="1:2" ht="20.100000000000001" customHeight="1" x14ac:dyDescent="0.25">
      <c r="A11583" s="12">
        <v>32599</v>
      </c>
      <c r="B11583" s="10" t="s">
        <v>4188</v>
      </c>
    </row>
    <row r="11584" spans="1:2" ht="20.100000000000001" customHeight="1" x14ac:dyDescent="0.25">
      <c r="A11584" s="12">
        <v>32599</v>
      </c>
      <c r="B11584" s="10" t="s">
        <v>4189</v>
      </c>
    </row>
    <row r="11585" spans="1:2" ht="20.100000000000001" customHeight="1" x14ac:dyDescent="0.25">
      <c r="A11585" s="12">
        <v>32599</v>
      </c>
      <c r="B11585" s="10" t="s">
        <v>2060</v>
      </c>
    </row>
    <row r="11586" spans="1:2" ht="20.100000000000001" customHeight="1" x14ac:dyDescent="0.25">
      <c r="A11586" s="12">
        <v>32599</v>
      </c>
      <c r="B11586" s="10" t="s">
        <v>4190</v>
      </c>
    </row>
    <row r="11587" spans="1:2" ht="20.100000000000001" customHeight="1" x14ac:dyDescent="0.25">
      <c r="A11587" s="12">
        <v>33112</v>
      </c>
      <c r="B11587" s="10" t="s">
        <v>4191</v>
      </c>
    </row>
    <row r="11588" spans="1:2" ht="20.100000000000001" customHeight="1" x14ac:dyDescent="0.25">
      <c r="A11588" s="12">
        <v>33119</v>
      </c>
      <c r="B11588" s="10" t="s">
        <v>4192</v>
      </c>
    </row>
    <row r="11589" spans="1:2" ht="20.100000000000001" customHeight="1" x14ac:dyDescent="0.25">
      <c r="A11589" s="12">
        <v>33121</v>
      </c>
      <c r="B11589" s="10" t="s">
        <v>4193</v>
      </c>
    </row>
    <row r="11590" spans="1:2" ht="20.100000000000001" customHeight="1" x14ac:dyDescent="0.25">
      <c r="A11590" s="12">
        <v>33121</v>
      </c>
      <c r="B11590" s="10" t="s">
        <v>4194</v>
      </c>
    </row>
    <row r="11591" spans="1:2" ht="20.100000000000001" customHeight="1" x14ac:dyDescent="0.25">
      <c r="A11591" s="12">
        <v>33121</v>
      </c>
      <c r="B11591" s="10" t="s">
        <v>4012</v>
      </c>
    </row>
    <row r="11592" spans="1:2" ht="20.100000000000001" customHeight="1" x14ac:dyDescent="0.25">
      <c r="A11592" s="12">
        <v>33121</v>
      </c>
      <c r="B11592" s="10" t="s">
        <v>2143</v>
      </c>
    </row>
    <row r="11593" spans="1:2" ht="20.100000000000001" customHeight="1" x14ac:dyDescent="0.25">
      <c r="A11593" s="12">
        <v>33121</v>
      </c>
      <c r="B11593" s="10" t="s">
        <v>1699</v>
      </c>
    </row>
    <row r="11594" spans="1:2" ht="20.100000000000001" customHeight="1" x14ac:dyDescent="0.25">
      <c r="A11594" s="12">
        <v>33121</v>
      </c>
      <c r="B11594" s="10" t="s">
        <v>4195</v>
      </c>
    </row>
    <row r="11595" spans="1:2" ht="20.100000000000001" customHeight="1" x14ac:dyDescent="0.25">
      <c r="A11595" s="12">
        <v>33131</v>
      </c>
      <c r="B11595" s="10" t="s">
        <v>4196</v>
      </c>
    </row>
    <row r="11596" spans="1:2" ht="20.100000000000001" customHeight="1" x14ac:dyDescent="0.25">
      <c r="A11596" s="12">
        <v>33131</v>
      </c>
      <c r="B11596" s="10" t="s">
        <v>2998</v>
      </c>
    </row>
    <row r="11597" spans="1:2" ht="20.100000000000001" customHeight="1" x14ac:dyDescent="0.25">
      <c r="A11597" s="12">
        <v>33131</v>
      </c>
      <c r="B11597" s="10" t="s">
        <v>4197</v>
      </c>
    </row>
    <row r="11598" spans="1:2" ht="20.100000000000001" customHeight="1" x14ac:dyDescent="0.25">
      <c r="A11598" s="12">
        <v>33131</v>
      </c>
      <c r="B11598" s="10" t="s">
        <v>3025</v>
      </c>
    </row>
    <row r="11599" spans="1:2" ht="20.100000000000001" customHeight="1" x14ac:dyDescent="0.25">
      <c r="A11599" s="12">
        <v>33131</v>
      </c>
      <c r="B11599" s="10" t="s">
        <v>4198</v>
      </c>
    </row>
    <row r="11600" spans="1:2" ht="20.100000000000001" customHeight="1" x14ac:dyDescent="0.25">
      <c r="A11600" s="12">
        <v>33131</v>
      </c>
      <c r="B11600" s="10" t="s">
        <v>3003</v>
      </c>
    </row>
    <row r="11601" spans="1:2" ht="20.100000000000001" customHeight="1" x14ac:dyDescent="0.25">
      <c r="A11601" s="12">
        <v>33131</v>
      </c>
      <c r="B11601" s="10" t="s">
        <v>3006</v>
      </c>
    </row>
    <row r="11602" spans="1:2" ht="20.100000000000001" customHeight="1" x14ac:dyDescent="0.25">
      <c r="A11602" s="12">
        <v>33131</v>
      </c>
      <c r="B11602" s="10" t="s">
        <v>1707</v>
      </c>
    </row>
    <row r="11603" spans="1:2" ht="20.100000000000001" customHeight="1" x14ac:dyDescent="0.25">
      <c r="A11603" s="12">
        <v>33131</v>
      </c>
      <c r="B11603" s="10" t="s">
        <v>4199</v>
      </c>
    </row>
    <row r="11604" spans="1:2" ht="20.100000000000001" customHeight="1" x14ac:dyDescent="0.25">
      <c r="A11604" s="12">
        <v>33131</v>
      </c>
      <c r="B11604" s="10" t="s">
        <v>3050</v>
      </c>
    </row>
    <row r="11605" spans="1:2" ht="20.100000000000001" customHeight="1" x14ac:dyDescent="0.25">
      <c r="A11605" s="12">
        <v>33131</v>
      </c>
      <c r="B11605" s="10" t="s">
        <v>4200</v>
      </c>
    </row>
    <row r="11606" spans="1:2" ht="20.100000000000001" customHeight="1" x14ac:dyDescent="0.25">
      <c r="A11606" s="12">
        <v>33131</v>
      </c>
      <c r="B11606" s="10" t="s">
        <v>4201</v>
      </c>
    </row>
    <row r="11607" spans="1:2" ht="20.100000000000001" customHeight="1" x14ac:dyDescent="0.25">
      <c r="A11607" s="12">
        <v>33131</v>
      </c>
      <c r="B11607" s="10" t="s">
        <v>4202</v>
      </c>
    </row>
    <row r="11608" spans="1:2" ht="20.100000000000001" customHeight="1" x14ac:dyDescent="0.25">
      <c r="A11608" s="12">
        <v>33131</v>
      </c>
      <c r="B11608" s="10" t="s">
        <v>4203</v>
      </c>
    </row>
    <row r="11609" spans="1:2" ht="20.100000000000001" customHeight="1" x14ac:dyDescent="0.25">
      <c r="A11609" s="12">
        <v>33131</v>
      </c>
      <c r="B11609" s="10" t="s">
        <v>4204</v>
      </c>
    </row>
    <row r="11610" spans="1:2" ht="20.100000000000001" customHeight="1" x14ac:dyDescent="0.25">
      <c r="A11610" s="12">
        <v>33131</v>
      </c>
      <c r="B11610" s="10" t="s">
        <v>4205</v>
      </c>
    </row>
    <row r="11611" spans="1:2" ht="20.100000000000001" customHeight="1" x14ac:dyDescent="0.25">
      <c r="A11611" s="12">
        <v>33131</v>
      </c>
      <c r="B11611" s="10" t="s">
        <v>4206</v>
      </c>
    </row>
    <row r="11612" spans="1:2" ht="20.100000000000001" customHeight="1" x14ac:dyDescent="0.25">
      <c r="A11612" s="12">
        <v>33131</v>
      </c>
      <c r="B11612" s="10" t="s">
        <v>4207</v>
      </c>
    </row>
    <row r="11613" spans="1:2" ht="20.100000000000001" customHeight="1" x14ac:dyDescent="0.25">
      <c r="A11613" s="12">
        <v>33131</v>
      </c>
      <c r="B11613" s="10" t="s">
        <v>1787</v>
      </c>
    </row>
    <row r="11614" spans="1:2" ht="20.100000000000001" customHeight="1" x14ac:dyDescent="0.25">
      <c r="A11614" s="12">
        <v>33131</v>
      </c>
      <c r="B11614" s="10" t="s">
        <v>4208</v>
      </c>
    </row>
    <row r="11615" spans="1:2" ht="20.100000000000001" customHeight="1" x14ac:dyDescent="0.25">
      <c r="A11615" s="12">
        <v>33131</v>
      </c>
      <c r="B11615" s="10" t="s">
        <v>3066</v>
      </c>
    </row>
    <row r="11616" spans="1:2" ht="20.100000000000001" customHeight="1" x14ac:dyDescent="0.25">
      <c r="A11616" s="12">
        <v>33131</v>
      </c>
      <c r="B11616" s="10" t="s">
        <v>3068</v>
      </c>
    </row>
    <row r="11617" spans="1:2" ht="20.100000000000001" customHeight="1" x14ac:dyDescent="0.25">
      <c r="A11617" s="12">
        <v>33131</v>
      </c>
      <c r="B11617" s="10" t="s">
        <v>4209</v>
      </c>
    </row>
    <row r="11618" spans="1:2" ht="20.100000000000001" customHeight="1" x14ac:dyDescent="0.25">
      <c r="A11618" s="12">
        <v>33131</v>
      </c>
      <c r="B11618" s="10" t="s">
        <v>1833</v>
      </c>
    </row>
    <row r="11619" spans="1:2" ht="20.100000000000001" customHeight="1" x14ac:dyDescent="0.25">
      <c r="A11619" s="12">
        <v>33131</v>
      </c>
      <c r="B11619" s="10" t="s">
        <v>4210</v>
      </c>
    </row>
    <row r="11620" spans="1:2" ht="20.100000000000001" customHeight="1" x14ac:dyDescent="0.25">
      <c r="A11620" s="12">
        <v>33131</v>
      </c>
      <c r="B11620" s="10" t="s">
        <v>1893</v>
      </c>
    </row>
    <row r="11621" spans="1:2" ht="20.100000000000001" customHeight="1" x14ac:dyDescent="0.25">
      <c r="A11621" s="12">
        <v>33139</v>
      </c>
      <c r="B11621" s="10" t="s">
        <v>1795</v>
      </c>
    </row>
    <row r="11622" spans="1:2" ht="20.100000000000001" customHeight="1" x14ac:dyDescent="0.25">
      <c r="A11622" s="12">
        <v>33139</v>
      </c>
      <c r="B11622" s="10" t="s">
        <v>4211</v>
      </c>
    </row>
    <row r="11623" spans="1:2" ht="20.100000000000001" customHeight="1" x14ac:dyDescent="0.25">
      <c r="A11623" s="12">
        <v>33141</v>
      </c>
      <c r="B11623" s="10" t="s">
        <v>2305</v>
      </c>
    </row>
    <row r="11624" spans="1:2" ht="20.100000000000001" customHeight="1" x14ac:dyDescent="0.25">
      <c r="A11624" s="12">
        <v>33141</v>
      </c>
      <c r="B11624" s="10" t="s">
        <v>2306</v>
      </c>
    </row>
    <row r="11625" spans="1:2" ht="20.100000000000001" customHeight="1" x14ac:dyDescent="0.25">
      <c r="A11625" s="12">
        <v>33151</v>
      </c>
      <c r="B11625" s="10" t="s">
        <v>3040</v>
      </c>
    </row>
    <row r="11626" spans="1:2" ht="20.100000000000001" customHeight="1" x14ac:dyDescent="0.25">
      <c r="A11626" s="12">
        <v>33151</v>
      </c>
      <c r="B11626" s="10" t="s">
        <v>4212</v>
      </c>
    </row>
    <row r="11627" spans="1:2" ht="20.100000000000001" customHeight="1" x14ac:dyDescent="0.25">
      <c r="A11627" s="12">
        <v>33152</v>
      </c>
      <c r="B11627" s="10" t="s">
        <v>1400</v>
      </c>
    </row>
    <row r="11628" spans="1:2" ht="20.100000000000001" customHeight="1" x14ac:dyDescent="0.25">
      <c r="A11628" s="12">
        <v>33211</v>
      </c>
      <c r="B11628" s="10" t="s">
        <v>4213</v>
      </c>
    </row>
    <row r="11629" spans="1:2" ht="20.100000000000001" customHeight="1" x14ac:dyDescent="0.25">
      <c r="A11629" s="12">
        <v>33211</v>
      </c>
      <c r="B11629" s="10" t="s">
        <v>1707</v>
      </c>
    </row>
    <row r="11630" spans="1:2" ht="20.100000000000001" customHeight="1" x14ac:dyDescent="0.25">
      <c r="A11630" s="12">
        <v>33211</v>
      </c>
      <c r="B11630" s="10" t="s">
        <v>3050</v>
      </c>
    </row>
    <row r="11631" spans="1:2" ht="20.100000000000001" customHeight="1" x14ac:dyDescent="0.25">
      <c r="A11631" s="12">
        <v>33211</v>
      </c>
      <c r="B11631" s="10" t="s">
        <v>4214</v>
      </c>
    </row>
    <row r="11632" spans="1:2" ht="20.100000000000001" customHeight="1" x14ac:dyDescent="0.25">
      <c r="A11632" s="12">
        <v>33211</v>
      </c>
      <c r="B11632" s="10" t="s">
        <v>4215</v>
      </c>
    </row>
    <row r="11633" spans="1:2" ht="20.100000000000001" customHeight="1" x14ac:dyDescent="0.25">
      <c r="A11633" s="12">
        <v>33211</v>
      </c>
      <c r="B11633" s="10" t="s">
        <v>1749</v>
      </c>
    </row>
    <row r="11634" spans="1:2" ht="20.100000000000001" customHeight="1" x14ac:dyDescent="0.25">
      <c r="A11634" s="12">
        <v>33211</v>
      </c>
      <c r="B11634" s="10" t="s">
        <v>4216</v>
      </c>
    </row>
    <row r="11635" spans="1:2" ht="20.100000000000001" customHeight="1" x14ac:dyDescent="0.25">
      <c r="A11635" s="12">
        <v>33211</v>
      </c>
      <c r="B11635" s="10" t="s">
        <v>4217</v>
      </c>
    </row>
    <row r="11636" spans="1:2" ht="20.100000000000001" customHeight="1" x14ac:dyDescent="0.25">
      <c r="A11636" s="12">
        <v>33211</v>
      </c>
      <c r="B11636" s="10" t="s">
        <v>4218</v>
      </c>
    </row>
    <row r="11637" spans="1:2" ht="20.100000000000001" customHeight="1" x14ac:dyDescent="0.25">
      <c r="A11637" s="12">
        <v>33211</v>
      </c>
      <c r="B11637" s="10" t="s">
        <v>4219</v>
      </c>
    </row>
    <row r="11638" spans="1:2" ht="20.100000000000001" customHeight="1" x14ac:dyDescent="0.25">
      <c r="A11638" s="12">
        <v>33211</v>
      </c>
      <c r="B11638" s="10" t="s">
        <v>4220</v>
      </c>
    </row>
    <row r="11639" spans="1:2" ht="20.100000000000001" customHeight="1" x14ac:dyDescent="0.25">
      <c r="A11639" s="12">
        <v>33211</v>
      </c>
      <c r="B11639" s="10" t="s">
        <v>4221</v>
      </c>
    </row>
    <row r="11640" spans="1:2" ht="20.100000000000001" customHeight="1" x14ac:dyDescent="0.25">
      <c r="A11640" s="12">
        <v>33211</v>
      </c>
      <c r="B11640" s="10" t="s">
        <v>4222</v>
      </c>
    </row>
    <row r="11641" spans="1:2" ht="20.100000000000001" customHeight="1" x14ac:dyDescent="0.25">
      <c r="A11641" s="12">
        <v>33211</v>
      </c>
      <c r="B11641" s="10" t="s">
        <v>1725</v>
      </c>
    </row>
    <row r="11642" spans="1:2" ht="20.100000000000001" customHeight="1" x14ac:dyDescent="0.25">
      <c r="A11642" s="12">
        <v>33211</v>
      </c>
      <c r="B11642" s="10" t="s">
        <v>1726</v>
      </c>
    </row>
    <row r="11643" spans="1:2" ht="20.100000000000001" customHeight="1" x14ac:dyDescent="0.25">
      <c r="A11643" s="12">
        <v>33211</v>
      </c>
      <c r="B11643" s="10" t="s">
        <v>4223</v>
      </c>
    </row>
    <row r="11644" spans="1:2" ht="20.100000000000001" customHeight="1" x14ac:dyDescent="0.25">
      <c r="A11644" s="12">
        <v>33211</v>
      </c>
      <c r="B11644" s="10" t="s">
        <v>4224</v>
      </c>
    </row>
    <row r="11645" spans="1:2" ht="20.100000000000001" customHeight="1" x14ac:dyDescent="0.25">
      <c r="A11645" s="12">
        <v>33211</v>
      </c>
      <c r="B11645" s="10" t="s">
        <v>4225</v>
      </c>
    </row>
    <row r="11646" spans="1:2" ht="20.100000000000001" customHeight="1" x14ac:dyDescent="0.25">
      <c r="A11646" s="12">
        <v>33211</v>
      </c>
      <c r="B11646" s="10" t="s">
        <v>1737</v>
      </c>
    </row>
    <row r="11647" spans="1:2" ht="20.100000000000001" customHeight="1" x14ac:dyDescent="0.25">
      <c r="A11647" s="12">
        <v>33211</v>
      </c>
      <c r="B11647" s="10" t="s">
        <v>4226</v>
      </c>
    </row>
    <row r="11648" spans="1:2" ht="20.100000000000001" customHeight="1" x14ac:dyDescent="0.25">
      <c r="A11648" s="12">
        <v>33211</v>
      </c>
      <c r="B11648" s="10" t="s">
        <v>1787</v>
      </c>
    </row>
    <row r="11649" spans="1:2" ht="20.100000000000001" customHeight="1" x14ac:dyDescent="0.25">
      <c r="A11649" s="12">
        <v>33211</v>
      </c>
      <c r="B11649" s="10" t="s">
        <v>4227</v>
      </c>
    </row>
    <row r="11650" spans="1:2" ht="20.100000000000001" customHeight="1" x14ac:dyDescent="0.25">
      <c r="A11650" s="12">
        <v>33212</v>
      </c>
      <c r="B11650" s="10" t="s">
        <v>4228</v>
      </c>
    </row>
    <row r="11651" spans="1:2" ht="20.100000000000001" customHeight="1" x14ac:dyDescent="0.25">
      <c r="A11651" s="12">
        <v>33213</v>
      </c>
      <c r="B11651" s="10" t="s">
        <v>4229</v>
      </c>
    </row>
    <row r="11652" spans="1:2" ht="20.100000000000001" customHeight="1" x14ac:dyDescent="0.25">
      <c r="A11652" s="12">
        <v>33221</v>
      </c>
      <c r="B11652" s="10" t="s">
        <v>4230</v>
      </c>
    </row>
    <row r="11653" spans="1:2" ht="20.100000000000001" customHeight="1" x14ac:dyDescent="0.25">
      <c r="A11653" s="12">
        <v>33221</v>
      </c>
      <c r="B11653" s="10" t="s">
        <v>4231</v>
      </c>
    </row>
    <row r="11654" spans="1:2" ht="20.100000000000001" customHeight="1" x14ac:dyDescent="0.25">
      <c r="A11654" s="12">
        <v>33221</v>
      </c>
      <c r="B11654" s="10" t="s">
        <v>4232</v>
      </c>
    </row>
    <row r="11655" spans="1:2" ht="20.100000000000001" customHeight="1" x14ac:dyDescent="0.25">
      <c r="A11655" s="12">
        <v>33221</v>
      </c>
      <c r="B11655" s="10" t="s">
        <v>4233</v>
      </c>
    </row>
    <row r="11656" spans="1:2" ht="20.100000000000001" customHeight="1" x14ac:dyDescent="0.25">
      <c r="A11656" s="12">
        <v>33221</v>
      </c>
      <c r="B11656" s="10" t="s">
        <v>4234</v>
      </c>
    </row>
    <row r="11657" spans="1:2" ht="20.100000000000001" customHeight="1" x14ac:dyDescent="0.25">
      <c r="A11657" s="12">
        <v>33221</v>
      </c>
      <c r="B11657" s="10" t="s">
        <v>2248</v>
      </c>
    </row>
    <row r="11658" spans="1:2" ht="20.100000000000001" customHeight="1" x14ac:dyDescent="0.25">
      <c r="A11658" s="12">
        <v>33221</v>
      </c>
      <c r="B11658" s="10" t="s">
        <v>4235</v>
      </c>
    </row>
    <row r="11659" spans="1:2" ht="20.100000000000001" customHeight="1" x14ac:dyDescent="0.25">
      <c r="A11659" s="12">
        <v>33221</v>
      </c>
      <c r="B11659" s="10" t="s">
        <v>4236</v>
      </c>
    </row>
    <row r="11660" spans="1:2" ht="20.100000000000001" customHeight="1" x14ac:dyDescent="0.25">
      <c r="A11660" s="12">
        <v>33221</v>
      </c>
      <c r="B11660" s="10" t="s">
        <v>4237</v>
      </c>
    </row>
    <row r="11661" spans="1:2" ht="20.100000000000001" customHeight="1" x14ac:dyDescent="0.25">
      <c r="A11661" s="12">
        <v>33221</v>
      </c>
      <c r="B11661" s="10" t="s">
        <v>4238</v>
      </c>
    </row>
    <row r="11662" spans="1:2" ht="20.100000000000001" customHeight="1" x14ac:dyDescent="0.25">
      <c r="A11662" s="12">
        <v>33221</v>
      </c>
      <c r="B11662" s="10" t="s">
        <v>1985</v>
      </c>
    </row>
    <row r="11663" spans="1:2" ht="20.100000000000001" customHeight="1" x14ac:dyDescent="0.25">
      <c r="A11663" s="12">
        <v>33221</v>
      </c>
      <c r="B11663" s="10" t="s">
        <v>4239</v>
      </c>
    </row>
    <row r="11664" spans="1:2" ht="20.100000000000001" customHeight="1" x14ac:dyDescent="0.25">
      <c r="A11664" s="12">
        <v>33221</v>
      </c>
      <c r="B11664" s="10" t="s">
        <v>1700</v>
      </c>
    </row>
    <row r="11665" spans="1:2" ht="20.100000000000001" customHeight="1" x14ac:dyDescent="0.25">
      <c r="A11665" s="12">
        <v>33221</v>
      </c>
      <c r="B11665" s="10" t="s">
        <v>2237</v>
      </c>
    </row>
    <row r="11666" spans="1:2" ht="20.100000000000001" customHeight="1" x14ac:dyDescent="0.25">
      <c r="A11666" s="12">
        <v>33221</v>
      </c>
      <c r="B11666" s="10" t="s">
        <v>4240</v>
      </c>
    </row>
    <row r="11667" spans="1:2" ht="20.100000000000001" customHeight="1" x14ac:dyDescent="0.25">
      <c r="A11667" s="12">
        <v>33221</v>
      </c>
      <c r="B11667" s="10" t="s">
        <v>3314</v>
      </c>
    </row>
    <row r="11668" spans="1:2" ht="20.100000000000001" customHeight="1" x14ac:dyDescent="0.25">
      <c r="A11668" s="12">
        <v>33221</v>
      </c>
      <c r="B11668" s="10" t="s">
        <v>2266</v>
      </c>
    </row>
    <row r="11669" spans="1:2" ht="20.100000000000001" customHeight="1" x14ac:dyDescent="0.25">
      <c r="A11669" s="12">
        <v>33221</v>
      </c>
      <c r="B11669" s="10" t="s">
        <v>1893</v>
      </c>
    </row>
    <row r="11670" spans="1:2" ht="20.100000000000001" customHeight="1" x14ac:dyDescent="0.25">
      <c r="A11670" s="12">
        <v>33222</v>
      </c>
      <c r="B11670" s="10" t="s">
        <v>4241</v>
      </c>
    </row>
    <row r="11671" spans="1:2" ht="20.100000000000001" customHeight="1" x14ac:dyDescent="0.25">
      <c r="A11671" s="12">
        <v>33229</v>
      </c>
      <c r="B11671" s="10" t="s">
        <v>4242</v>
      </c>
    </row>
    <row r="11672" spans="1:2" ht="20.100000000000001" customHeight="1" x14ac:dyDescent="0.25">
      <c r="A11672" s="12">
        <v>33229</v>
      </c>
      <c r="B11672" s="10" t="s">
        <v>1700</v>
      </c>
    </row>
    <row r="11673" spans="1:2" ht="20.100000000000001" customHeight="1" x14ac:dyDescent="0.25">
      <c r="A11673" s="12">
        <v>33229</v>
      </c>
      <c r="B11673" s="10" t="s">
        <v>3314</v>
      </c>
    </row>
    <row r="11674" spans="1:2" ht="20.100000000000001" customHeight="1" x14ac:dyDescent="0.25">
      <c r="A11674" s="12">
        <v>33229</v>
      </c>
      <c r="B11674" s="10" t="s">
        <v>4243</v>
      </c>
    </row>
    <row r="11675" spans="1:2" ht="20.100000000000001" customHeight="1" x14ac:dyDescent="0.25">
      <c r="A11675" s="12">
        <v>33231</v>
      </c>
      <c r="B11675" s="10" t="s">
        <v>4244</v>
      </c>
    </row>
    <row r="11676" spans="1:2" ht="20.100000000000001" customHeight="1" x14ac:dyDescent="0.25">
      <c r="A11676" s="12">
        <v>33232</v>
      </c>
      <c r="B11676" s="10" t="s">
        <v>4245</v>
      </c>
    </row>
    <row r="11677" spans="1:2" ht="20.100000000000001" customHeight="1" x14ac:dyDescent="0.25">
      <c r="A11677" s="12">
        <v>33232</v>
      </c>
      <c r="B11677" s="10" t="s">
        <v>4246</v>
      </c>
    </row>
    <row r="11678" spans="1:2" ht="20.100000000000001" customHeight="1" x14ac:dyDescent="0.25">
      <c r="A11678" s="12">
        <v>33232</v>
      </c>
      <c r="B11678" s="10" t="s">
        <v>4247</v>
      </c>
    </row>
    <row r="11679" spans="1:2" ht="20.100000000000001" customHeight="1" x14ac:dyDescent="0.25">
      <c r="A11679" s="12">
        <v>33232</v>
      </c>
      <c r="B11679" s="10" t="s">
        <v>4248</v>
      </c>
    </row>
    <row r="11680" spans="1:2" ht="20.100000000000001" customHeight="1" x14ac:dyDescent="0.25">
      <c r="A11680" s="12">
        <v>33232</v>
      </c>
      <c r="B11680" s="10" t="s">
        <v>4249</v>
      </c>
    </row>
    <row r="11681" spans="1:2" ht="20.100000000000001" customHeight="1" x14ac:dyDescent="0.25">
      <c r="A11681" s="12">
        <v>33232</v>
      </c>
      <c r="B11681" s="10" t="s">
        <v>3123</v>
      </c>
    </row>
    <row r="11682" spans="1:2" ht="20.100000000000001" customHeight="1" x14ac:dyDescent="0.25">
      <c r="A11682" s="12">
        <v>33232</v>
      </c>
      <c r="B11682" s="10" t="s">
        <v>4250</v>
      </c>
    </row>
    <row r="11683" spans="1:2" ht="20.100000000000001" customHeight="1" x14ac:dyDescent="0.25">
      <c r="A11683" s="12">
        <v>33232</v>
      </c>
      <c r="B11683" s="10" t="s">
        <v>1726</v>
      </c>
    </row>
    <row r="11684" spans="1:2" ht="20.100000000000001" customHeight="1" x14ac:dyDescent="0.25">
      <c r="A11684" s="12">
        <v>33232</v>
      </c>
      <c r="B11684" s="10" t="s">
        <v>4251</v>
      </c>
    </row>
    <row r="11685" spans="1:2" ht="20.100000000000001" customHeight="1" x14ac:dyDescent="0.25">
      <c r="A11685" s="12">
        <v>33232</v>
      </c>
      <c r="B11685" s="10" t="s">
        <v>4252</v>
      </c>
    </row>
    <row r="11686" spans="1:2" ht="20.100000000000001" customHeight="1" x14ac:dyDescent="0.25">
      <c r="A11686" s="12">
        <v>33232</v>
      </c>
      <c r="B11686" s="10" t="s">
        <v>4253</v>
      </c>
    </row>
    <row r="11687" spans="1:2" ht="20.100000000000001" customHeight="1" x14ac:dyDescent="0.25">
      <c r="A11687" s="12">
        <v>33232</v>
      </c>
      <c r="B11687" s="10" t="s">
        <v>1787</v>
      </c>
    </row>
    <row r="11688" spans="1:2" ht="20.100000000000001" customHeight="1" x14ac:dyDescent="0.25">
      <c r="A11688" s="12">
        <v>33232</v>
      </c>
      <c r="B11688" s="10" t="s">
        <v>4254</v>
      </c>
    </row>
    <row r="11689" spans="1:2" ht="20.100000000000001" customHeight="1" x14ac:dyDescent="0.25">
      <c r="A11689" s="12">
        <v>33232</v>
      </c>
      <c r="B11689" s="10" t="s">
        <v>4255</v>
      </c>
    </row>
    <row r="11690" spans="1:2" ht="20.100000000000001" customHeight="1" x14ac:dyDescent="0.25">
      <c r="A11690" s="12">
        <v>33232</v>
      </c>
      <c r="B11690" s="10" t="s">
        <v>4256</v>
      </c>
    </row>
    <row r="11691" spans="1:2" ht="20.100000000000001" customHeight="1" x14ac:dyDescent="0.25">
      <c r="A11691" s="12">
        <v>33232</v>
      </c>
      <c r="B11691" s="10" t="s">
        <v>4257</v>
      </c>
    </row>
    <row r="11692" spans="1:2" ht="20.100000000000001" customHeight="1" x14ac:dyDescent="0.25">
      <c r="A11692" s="12">
        <v>33232</v>
      </c>
      <c r="B11692" s="10" t="s">
        <v>4258</v>
      </c>
    </row>
    <row r="11693" spans="1:2" ht="20.100000000000001" customHeight="1" x14ac:dyDescent="0.25">
      <c r="A11693" s="12">
        <v>33232</v>
      </c>
      <c r="B11693" s="10" t="s">
        <v>2110</v>
      </c>
    </row>
    <row r="11694" spans="1:2" ht="20.100000000000001" customHeight="1" x14ac:dyDescent="0.25">
      <c r="A11694" s="12">
        <v>33232</v>
      </c>
      <c r="B11694" s="10" t="s">
        <v>4259</v>
      </c>
    </row>
    <row r="11695" spans="1:2" ht="20.100000000000001" customHeight="1" x14ac:dyDescent="0.25">
      <c r="A11695" s="12">
        <v>33232</v>
      </c>
      <c r="B11695" s="10" t="s">
        <v>3103</v>
      </c>
    </row>
    <row r="11696" spans="1:2" ht="20.100000000000001" customHeight="1" x14ac:dyDescent="0.25">
      <c r="A11696" s="12">
        <v>33232</v>
      </c>
      <c r="B11696" s="10" t="s">
        <v>4260</v>
      </c>
    </row>
    <row r="11697" spans="1:2" ht="20.100000000000001" customHeight="1" x14ac:dyDescent="0.25">
      <c r="A11697" s="12">
        <v>33232</v>
      </c>
      <c r="B11697" s="10" t="s">
        <v>4261</v>
      </c>
    </row>
    <row r="11698" spans="1:2" ht="20.100000000000001" customHeight="1" x14ac:dyDescent="0.25">
      <c r="A11698" s="12">
        <v>33232</v>
      </c>
      <c r="B11698" s="10" t="s">
        <v>2111</v>
      </c>
    </row>
    <row r="11699" spans="1:2" ht="20.100000000000001" customHeight="1" x14ac:dyDescent="0.25">
      <c r="A11699" s="12">
        <v>33232</v>
      </c>
      <c r="B11699" s="10" t="s">
        <v>4262</v>
      </c>
    </row>
    <row r="11700" spans="1:2" ht="20.100000000000001" customHeight="1" x14ac:dyDescent="0.25">
      <c r="A11700" s="12">
        <v>33232</v>
      </c>
      <c r="B11700" s="10" t="s">
        <v>1893</v>
      </c>
    </row>
    <row r="11701" spans="1:2" ht="20.100000000000001" customHeight="1" x14ac:dyDescent="0.25">
      <c r="A11701" s="12">
        <v>33232</v>
      </c>
      <c r="B11701" s="10" t="s">
        <v>3635</v>
      </c>
    </row>
    <row r="11702" spans="1:2" ht="20.100000000000001" customHeight="1" x14ac:dyDescent="0.25">
      <c r="A11702" s="12">
        <v>33241</v>
      </c>
      <c r="B11702" s="10" t="s">
        <v>4263</v>
      </c>
    </row>
    <row r="11703" spans="1:2" ht="20.100000000000001" customHeight="1" x14ac:dyDescent="0.25">
      <c r="A11703" s="12">
        <v>33241</v>
      </c>
      <c r="B11703" s="10" t="s">
        <v>4264</v>
      </c>
    </row>
    <row r="11704" spans="1:2" ht="20.100000000000001" customHeight="1" x14ac:dyDescent="0.25">
      <c r="A11704" s="12">
        <v>33311</v>
      </c>
      <c r="B11704" s="10" t="s">
        <v>4265</v>
      </c>
    </row>
    <row r="11705" spans="1:2" ht="20.100000000000001" customHeight="1" x14ac:dyDescent="0.25">
      <c r="A11705" s="12">
        <v>33311</v>
      </c>
      <c r="B11705" s="10" t="s">
        <v>4266</v>
      </c>
    </row>
    <row r="11706" spans="1:2" ht="20.100000000000001" customHeight="1" x14ac:dyDescent="0.25">
      <c r="A11706" s="12">
        <v>33311</v>
      </c>
      <c r="B11706" s="10" t="s">
        <v>4267</v>
      </c>
    </row>
    <row r="11707" spans="1:2" ht="20.100000000000001" customHeight="1" x14ac:dyDescent="0.25">
      <c r="A11707" s="12">
        <v>33311</v>
      </c>
      <c r="B11707" s="10" t="s">
        <v>4268</v>
      </c>
    </row>
    <row r="11708" spans="1:2" ht="20.100000000000001" customHeight="1" x14ac:dyDescent="0.25">
      <c r="A11708" s="12">
        <v>33311</v>
      </c>
      <c r="B11708" s="10" t="s">
        <v>4269</v>
      </c>
    </row>
    <row r="11709" spans="1:2" ht="20.100000000000001" customHeight="1" x14ac:dyDescent="0.25">
      <c r="A11709" s="12">
        <v>33312</v>
      </c>
      <c r="B11709" s="10" t="s">
        <v>4270</v>
      </c>
    </row>
    <row r="11710" spans="1:2" ht="20.100000000000001" customHeight="1" x14ac:dyDescent="0.25">
      <c r="A11710" s="12">
        <v>33312</v>
      </c>
      <c r="B11710" s="10" t="s">
        <v>4271</v>
      </c>
    </row>
    <row r="11711" spans="1:2" ht="20.100000000000001" customHeight="1" x14ac:dyDescent="0.25">
      <c r="A11711" s="12">
        <v>33312</v>
      </c>
      <c r="B11711" s="10" t="s">
        <v>4272</v>
      </c>
    </row>
    <row r="11712" spans="1:2" ht="20.100000000000001" customHeight="1" x14ac:dyDescent="0.25">
      <c r="A11712" s="12">
        <v>33312</v>
      </c>
      <c r="B11712" s="10" t="s">
        <v>4273</v>
      </c>
    </row>
    <row r="11713" spans="1:2" ht="20.100000000000001" customHeight="1" x14ac:dyDescent="0.25">
      <c r="A11713" s="12">
        <v>33312</v>
      </c>
      <c r="B11713" s="10" t="s">
        <v>4274</v>
      </c>
    </row>
    <row r="11714" spans="1:2" ht="20.100000000000001" customHeight="1" x14ac:dyDescent="0.25">
      <c r="A11714" s="12">
        <v>33312</v>
      </c>
      <c r="B11714" s="10" t="s">
        <v>4275</v>
      </c>
    </row>
    <row r="11715" spans="1:2" ht="20.100000000000001" customHeight="1" x14ac:dyDescent="0.25">
      <c r="A11715" s="12">
        <v>33321</v>
      </c>
      <c r="B11715" s="10" t="s">
        <v>4276</v>
      </c>
    </row>
    <row r="11716" spans="1:2" ht="20.100000000000001" customHeight="1" x14ac:dyDescent="0.25">
      <c r="A11716" s="12">
        <v>33321</v>
      </c>
      <c r="B11716" s="10" t="s">
        <v>4277</v>
      </c>
    </row>
    <row r="11717" spans="1:2" ht="20.100000000000001" customHeight="1" x14ac:dyDescent="0.25">
      <c r="A11717" s="12">
        <v>33321</v>
      </c>
      <c r="B11717" s="10" t="s">
        <v>4278</v>
      </c>
    </row>
    <row r="11718" spans="1:2" ht="20.100000000000001" customHeight="1" x14ac:dyDescent="0.25">
      <c r="A11718" s="12">
        <v>33321</v>
      </c>
      <c r="B11718" s="10" t="s">
        <v>4279</v>
      </c>
    </row>
    <row r="11719" spans="1:2" ht="20.100000000000001" customHeight="1" x14ac:dyDescent="0.25">
      <c r="A11719" s="12">
        <v>33321</v>
      </c>
      <c r="B11719" s="10" t="s">
        <v>2154</v>
      </c>
    </row>
    <row r="11720" spans="1:2" ht="20.100000000000001" customHeight="1" x14ac:dyDescent="0.25">
      <c r="A11720" s="12">
        <v>33321</v>
      </c>
      <c r="B11720" s="10" t="s">
        <v>4280</v>
      </c>
    </row>
    <row r="11721" spans="1:2" ht="20.100000000000001" customHeight="1" x14ac:dyDescent="0.25">
      <c r="A11721" s="12">
        <v>33321</v>
      </c>
      <c r="B11721" s="10" t="s">
        <v>4281</v>
      </c>
    </row>
    <row r="11722" spans="1:2" ht="20.100000000000001" customHeight="1" x14ac:dyDescent="0.25">
      <c r="A11722" s="12">
        <v>33321</v>
      </c>
      <c r="B11722" s="10" t="s">
        <v>1737</v>
      </c>
    </row>
    <row r="11723" spans="1:2" ht="20.100000000000001" customHeight="1" x14ac:dyDescent="0.25">
      <c r="A11723" s="12">
        <v>33321</v>
      </c>
      <c r="B11723" s="10" t="s">
        <v>3126</v>
      </c>
    </row>
    <row r="11724" spans="1:2" ht="20.100000000000001" customHeight="1" x14ac:dyDescent="0.25">
      <c r="A11724" s="12">
        <v>33321</v>
      </c>
      <c r="B11724" s="10" t="s">
        <v>3590</v>
      </c>
    </row>
    <row r="11725" spans="1:2" ht="20.100000000000001" customHeight="1" x14ac:dyDescent="0.25">
      <c r="A11725" s="12">
        <v>33322</v>
      </c>
      <c r="B11725" s="10" t="s">
        <v>2494</v>
      </c>
    </row>
    <row r="11726" spans="1:2" ht="20.100000000000001" customHeight="1" x14ac:dyDescent="0.25">
      <c r="A11726" s="12">
        <v>33322</v>
      </c>
      <c r="B11726" s="10" t="s">
        <v>4282</v>
      </c>
    </row>
    <row r="11727" spans="1:2" ht="20.100000000000001" customHeight="1" x14ac:dyDescent="0.25">
      <c r="A11727" s="12">
        <v>33322</v>
      </c>
      <c r="B11727" s="10" t="s">
        <v>4283</v>
      </c>
    </row>
    <row r="11728" spans="1:2" ht="20.100000000000001" customHeight="1" x14ac:dyDescent="0.25">
      <c r="A11728" s="12">
        <v>33331</v>
      </c>
      <c r="B11728" s="10" t="s">
        <v>1928</v>
      </c>
    </row>
    <row r="11729" spans="1:2" ht="20.100000000000001" customHeight="1" x14ac:dyDescent="0.25">
      <c r="A11729" s="12">
        <v>33331</v>
      </c>
      <c r="B11729" s="10" t="s">
        <v>1878</v>
      </c>
    </row>
    <row r="11730" spans="1:2" ht="20.100000000000001" customHeight="1" x14ac:dyDescent="0.25">
      <c r="A11730" s="12">
        <v>33331</v>
      </c>
      <c r="B11730" s="10" t="s">
        <v>3109</v>
      </c>
    </row>
    <row r="11731" spans="1:2" ht="20.100000000000001" customHeight="1" x14ac:dyDescent="0.25">
      <c r="A11731" s="12">
        <v>33331</v>
      </c>
      <c r="B11731" s="10" t="s">
        <v>4012</v>
      </c>
    </row>
    <row r="11732" spans="1:2" ht="20.100000000000001" customHeight="1" x14ac:dyDescent="0.25">
      <c r="A11732" s="12">
        <v>33331</v>
      </c>
      <c r="B11732" s="10" t="s">
        <v>4284</v>
      </c>
    </row>
    <row r="11733" spans="1:2" ht="20.100000000000001" customHeight="1" x14ac:dyDescent="0.25">
      <c r="A11733" s="12">
        <v>33331</v>
      </c>
      <c r="B11733" s="10" t="s">
        <v>4285</v>
      </c>
    </row>
    <row r="11734" spans="1:2" ht="20.100000000000001" customHeight="1" x14ac:dyDescent="0.25">
      <c r="A11734" s="12">
        <v>33331</v>
      </c>
      <c r="B11734" s="10" t="s">
        <v>4286</v>
      </c>
    </row>
    <row r="11735" spans="1:2" ht="20.100000000000001" customHeight="1" x14ac:dyDescent="0.25">
      <c r="A11735" s="12">
        <v>33331</v>
      </c>
      <c r="B11735" s="10" t="s">
        <v>4287</v>
      </c>
    </row>
    <row r="11736" spans="1:2" ht="20.100000000000001" customHeight="1" x14ac:dyDescent="0.25">
      <c r="A11736" s="12">
        <v>33331</v>
      </c>
      <c r="B11736" s="10" t="s">
        <v>4288</v>
      </c>
    </row>
    <row r="11737" spans="1:2" ht="20.100000000000001" customHeight="1" x14ac:dyDescent="0.25">
      <c r="A11737" s="12">
        <v>33331</v>
      </c>
      <c r="B11737" s="10" t="s">
        <v>4289</v>
      </c>
    </row>
    <row r="11738" spans="1:2" ht="20.100000000000001" customHeight="1" x14ac:dyDescent="0.25">
      <c r="A11738" s="12">
        <v>33332</v>
      </c>
      <c r="B11738" s="10" t="s">
        <v>1726</v>
      </c>
    </row>
    <row r="11739" spans="1:2" ht="20.100000000000001" customHeight="1" x14ac:dyDescent="0.25">
      <c r="A11739" s="12">
        <v>33332</v>
      </c>
      <c r="B11739" s="10" t="s">
        <v>4290</v>
      </c>
    </row>
    <row r="11740" spans="1:2" ht="20.100000000000001" customHeight="1" x14ac:dyDescent="0.25">
      <c r="A11740" s="12">
        <v>33333</v>
      </c>
      <c r="B11740" s="10" t="s">
        <v>2576</v>
      </c>
    </row>
    <row r="11741" spans="1:2" ht="20.100000000000001" customHeight="1" x14ac:dyDescent="0.25">
      <c r="A11741" s="12">
        <v>33333</v>
      </c>
      <c r="B11741" s="10" t="s">
        <v>4291</v>
      </c>
    </row>
    <row r="11742" spans="1:2" ht="20.100000000000001" customHeight="1" x14ac:dyDescent="0.25">
      <c r="A11742" s="12">
        <v>33333</v>
      </c>
      <c r="B11742" s="10" t="s">
        <v>2064</v>
      </c>
    </row>
    <row r="11743" spans="1:2" ht="20.100000000000001" customHeight="1" x14ac:dyDescent="0.25">
      <c r="A11743" s="12">
        <v>33333</v>
      </c>
      <c r="B11743" s="10" t="s">
        <v>2080</v>
      </c>
    </row>
    <row r="11744" spans="1:2" ht="20.100000000000001" customHeight="1" x14ac:dyDescent="0.25">
      <c r="A11744" s="12">
        <v>33333</v>
      </c>
      <c r="B11744" s="10" t="s">
        <v>4292</v>
      </c>
    </row>
    <row r="11745" spans="1:2" ht="20.100000000000001" customHeight="1" x14ac:dyDescent="0.25">
      <c r="A11745" s="12">
        <v>33333</v>
      </c>
      <c r="B11745" s="10" t="s">
        <v>4293</v>
      </c>
    </row>
    <row r="11746" spans="1:2" ht="20.100000000000001" customHeight="1" x14ac:dyDescent="0.25">
      <c r="A11746" s="12">
        <v>33333</v>
      </c>
      <c r="B11746" s="10" t="s">
        <v>4294</v>
      </c>
    </row>
    <row r="11747" spans="1:2" ht="20.100000000000001" customHeight="1" x14ac:dyDescent="0.25">
      <c r="A11747" s="12">
        <v>33333</v>
      </c>
      <c r="B11747" s="10" t="s">
        <v>1726</v>
      </c>
    </row>
    <row r="11748" spans="1:2" ht="20.100000000000001" customHeight="1" x14ac:dyDescent="0.25">
      <c r="A11748" s="12">
        <v>33333</v>
      </c>
      <c r="B11748" s="10" t="s">
        <v>4295</v>
      </c>
    </row>
    <row r="11749" spans="1:2" ht="20.100000000000001" customHeight="1" x14ac:dyDescent="0.25">
      <c r="A11749" s="12">
        <v>33333</v>
      </c>
      <c r="B11749" s="10" t="s">
        <v>4296</v>
      </c>
    </row>
    <row r="11750" spans="1:2" ht="20.100000000000001" customHeight="1" x14ac:dyDescent="0.25">
      <c r="A11750" s="12">
        <v>33341</v>
      </c>
      <c r="B11750" s="10" t="s">
        <v>4297</v>
      </c>
    </row>
    <row r="11751" spans="1:2" ht="20.100000000000001" customHeight="1" x14ac:dyDescent="0.25">
      <c r="A11751" s="12">
        <v>33341</v>
      </c>
      <c r="B11751" s="10" t="s">
        <v>4298</v>
      </c>
    </row>
    <row r="11752" spans="1:2" ht="20.100000000000001" customHeight="1" x14ac:dyDescent="0.25">
      <c r="A11752" s="12">
        <v>33341</v>
      </c>
      <c r="B11752" s="10" t="s">
        <v>4299</v>
      </c>
    </row>
    <row r="11753" spans="1:2" ht="20.100000000000001" customHeight="1" x14ac:dyDescent="0.25">
      <c r="A11753" s="12">
        <v>33342</v>
      </c>
      <c r="B11753" s="10" t="s">
        <v>4300</v>
      </c>
    </row>
    <row r="11754" spans="1:2" ht="20.100000000000001" customHeight="1" x14ac:dyDescent="0.25">
      <c r="A11754" s="12">
        <v>33342</v>
      </c>
      <c r="B11754" s="10" t="s">
        <v>4301</v>
      </c>
    </row>
    <row r="11755" spans="1:2" ht="20.100000000000001" customHeight="1" x14ac:dyDescent="0.25">
      <c r="A11755" s="12">
        <v>33342</v>
      </c>
      <c r="B11755" s="10" t="s">
        <v>4302</v>
      </c>
    </row>
    <row r="11756" spans="1:2" ht="20.100000000000001" customHeight="1" x14ac:dyDescent="0.25">
      <c r="A11756" s="12">
        <v>33342</v>
      </c>
      <c r="B11756" s="10" t="s">
        <v>1833</v>
      </c>
    </row>
    <row r="11757" spans="1:2" ht="20.100000000000001" customHeight="1" x14ac:dyDescent="0.25">
      <c r="A11757" s="12">
        <v>33342</v>
      </c>
      <c r="B11757" s="10" t="s">
        <v>4303</v>
      </c>
    </row>
    <row r="11758" spans="1:2" ht="20.100000000000001" customHeight="1" x14ac:dyDescent="0.25">
      <c r="A11758" s="12">
        <v>33342</v>
      </c>
      <c r="B11758" s="10" t="s">
        <v>4304</v>
      </c>
    </row>
    <row r="11759" spans="1:2" ht="20.100000000000001" customHeight="1" x14ac:dyDescent="0.25">
      <c r="A11759" s="12">
        <v>33391</v>
      </c>
      <c r="B11759" s="10" t="s">
        <v>4305</v>
      </c>
    </row>
    <row r="11760" spans="1:2" ht="20.100000000000001" customHeight="1" x14ac:dyDescent="0.25">
      <c r="A11760" s="12">
        <v>33391</v>
      </c>
      <c r="B11760" s="10" t="s">
        <v>4306</v>
      </c>
    </row>
    <row r="11761" spans="1:2" ht="20.100000000000001" customHeight="1" x14ac:dyDescent="0.25">
      <c r="A11761" s="12">
        <v>33391</v>
      </c>
      <c r="B11761" s="10" t="s">
        <v>2215</v>
      </c>
    </row>
    <row r="11762" spans="1:2" ht="20.100000000000001" customHeight="1" x14ac:dyDescent="0.25">
      <c r="A11762" s="12">
        <v>33391</v>
      </c>
      <c r="B11762" s="10" t="s">
        <v>3288</v>
      </c>
    </row>
    <row r="11763" spans="1:2" ht="20.100000000000001" customHeight="1" x14ac:dyDescent="0.25">
      <c r="A11763" s="12">
        <v>33391</v>
      </c>
      <c r="B11763" s="10" t="s">
        <v>4307</v>
      </c>
    </row>
    <row r="11764" spans="1:2" ht="20.100000000000001" customHeight="1" x14ac:dyDescent="0.25">
      <c r="A11764" s="12">
        <v>33391</v>
      </c>
      <c r="B11764" s="10" t="s">
        <v>4308</v>
      </c>
    </row>
    <row r="11765" spans="1:2" ht="20.100000000000001" customHeight="1" x14ac:dyDescent="0.25">
      <c r="A11765" s="12">
        <v>33391</v>
      </c>
      <c r="B11765" s="10" t="s">
        <v>4309</v>
      </c>
    </row>
    <row r="11766" spans="1:2" ht="20.100000000000001" customHeight="1" x14ac:dyDescent="0.25">
      <c r="A11766" s="12">
        <v>33391</v>
      </c>
      <c r="B11766" s="10" t="s">
        <v>3320</v>
      </c>
    </row>
    <row r="11767" spans="1:2" ht="20.100000000000001" customHeight="1" x14ac:dyDescent="0.25">
      <c r="A11767" s="12">
        <v>33391</v>
      </c>
      <c r="B11767" s="10" t="s">
        <v>2266</v>
      </c>
    </row>
    <row r="11768" spans="1:2" ht="20.100000000000001" customHeight="1" x14ac:dyDescent="0.25">
      <c r="A11768" s="12">
        <v>33391</v>
      </c>
      <c r="B11768" s="10" t="s">
        <v>4310</v>
      </c>
    </row>
    <row r="11769" spans="1:2" ht="20.100000000000001" customHeight="1" x14ac:dyDescent="0.25">
      <c r="A11769" s="12">
        <v>33392</v>
      </c>
      <c r="B11769" s="10" t="s">
        <v>3608</v>
      </c>
    </row>
    <row r="11770" spans="1:2" ht="20.100000000000001" customHeight="1" x14ac:dyDescent="0.25">
      <c r="A11770" s="12">
        <v>33399</v>
      </c>
      <c r="B11770" s="10" t="s">
        <v>4311</v>
      </c>
    </row>
    <row r="11771" spans="1:2" ht="20.100000000000001" customHeight="1" x14ac:dyDescent="0.25">
      <c r="A11771" s="12">
        <v>33399</v>
      </c>
      <c r="B11771" s="10" t="s">
        <v>4312</v>
      </c>
    </row>
    <row r="11772" spans="1:2" ht="20.100000000000001" customHeight="1" x14ac:dyDescent="0.25">
      <c r="A11772" s="12">
        <v>33399</v>
      </c>
      <c r="B11772" s="10" t="s">
        <v>4313</v>
      </c>
    </row>
    <row r="11773" spans="1:2" ht="20.100000000000001" customHeight="1" x14ac:dyDescent="0.25">
      <c r="A11773" s="12">
        <v>33399</v>
      </c>
      <c r="B11773" s="10" t="s">
        <v>4314</v>
      </c>
    </row>
    <row r="11774" spans="1:2" ht="20.100000000000001" customHeight="1" x14ac:dyDescent="0.25">
      <c r="A11774" s="12">
        <v>33399</v>
      </c>
      <c r="B11774" s="10" t="s">
        <v>2266</v>
      </c>
    </row>
    <row r="11775" spans="1:2" ht="20.100000000000001" customHeight="1" x14ac:dyDescent="0.25">
      <c r="A11775" s="12">
        <v>33399</v>
      </c>
      <c r="B11775" s="10" t="s">
        <v>4315</v>
      </c>
    </row>
    <row r="11776" spans="1:2" ht="20.100000000000001" customHeight="1" x14ac:dyDescent="0.25">
      <c r="A11776" s="12">
        <v>33411</v>
      </c>
      <c r="B11776" s="10" t="s">
        <v>4316</v>
      </c>
    </row>
    <row r="11777" spans="1:2" ht="20.100000000000001" customHeight="1" x14ac:dyDescent="0.25">
      <c r="A11777" s="12">
        <v>33411</v>
      </c>
      <c r="B11777" s="10" t="s">
        <v>4317</v>
      </c>
    </row>
    <row r="11778" spans="1:2" ht="20.100000000000001" customHeight="1" x14ac:dyDescent="0.25">
      <c r="A11778" s="12">
        <v>33411</v>
      </c>
      <c r="B11778" s="10" t="s">
        <v>3827</v>
      </c>
    </row>
    <row r="11779" spans="1:2" ht="20.100000000000001" customHeight="1" x14ac:dyDescent="0.25">
      <c r="A11779" s="12">
        <v>33411</v>
      </c>
      <c r="B11779" s="10" t="s">
        <v>4318</v>
      </c>
    </row>
    <row r="11780" spans="1:2" ht="20.100000000000001" customHeight="1" x14ac:dyDescent="0.25">
      <c r="A11780" s="12">
        <v>33411</v>
      </c>
      <c r="B11780" s="10" t="s">
        <v>4319</v>
      </c>
    </row>
    <row r="11781" spans="1:2" ht="20.100000000000001" customHeight="1" x14ac:dyDescent="0.25">
      <c r="A11781" s="12">
        <v>33411</v>
      </c>
      <c r="B11781" s="10" t="s">
        <v>4320</v>
      </c>
    </row>
    <row r="11782" spans="1:2" ht="20.100000000000001" customHeight="1" x14ac:dyDescent="0.25">
      <c r="A11782" s="12">
        <v>33411</v>
      </c>
      <c r="B11782" s="10" t="s">
        <v>4321</v>
      </c>
    </row>
    <row r="11783" spans="1:2" ht="20.100000000000001" customHeight="1" x14ac:dyDescent="0.25">
      <c r="A11783" s="12">
        <v>33411</v>
      </c>
      <c r="B11783" s="10" t="s">
        <v>3030</v>
      </c>
    </row>
    <row r="11784" spans="1:2" ht="20.100000000000001" customHeight="1" x14ac:dyDescent="0.25">
      <c r="A11784" s="12">
        <v>33411</v>
      </c>
      <c r="B11784" s="10" t="s">
        <v>3789</v>
      </c>
    </row>
    <row r="11785" spans="1:2" ht="20.100000000000001" customHeight="1" x14ac:dyDescent="0.25">
      <c r="A11785" s="12">
        <v>33411</v>
      </c>
      <c r="B11785" s="10" t="s">
        <v>1814</v>
      </c>
    </row>
    <row r="11786" spans="1:2" ht="20.100000000000001" customHeight="1" x14ac:dyDescent="0.25">
      <c r="A11786" s="12">
        <v>33411</v>
      </c>
      <c r="B11786" s="10" t="s">
        <v>4322</v>
      </c>
    </row>
    <row r="11787" spans="1:2" ht="20.100000000000001" customHeight="1" x14ac:dyDescent="0.25">
      <c r="A11787" s="12">
        <v>33411</v>
      </c>
      <c r="B11787" s="10" t="s">
        <v>4012</v>
      </c>
    </row>
    <row r="11788" spans="1:2" ht="20.100000000000001" customHeight="1" x14ac:dyDescent="0.25">
      <c r="A11788" s="12">
        <v>33411</v>
      </c>
      <c r="B11788" s="10" t="s">
        <v>1504</v>
      </c>
    </row>
    <row r="11789" spans="1:2" ht="20.100000000000001" customHeight="1" x14ac:dyDescent="0.25">
      <c r="A11789" s="12">
        <v>33411</v>
      </c>
      <c r="B11789" s="10" t="s">
        <v>4323</v>
      </c>
    </row>
    <row r="11790" spans="1:2" ht="20.100000000000001" customHeight="1" x14ac:dyDescent="0.25">
      <c r="A11790" s="12">
        <v>33411</v>
      </c>
      <c r="B11790" s="10" t="s">
        <v>4324</v>
      </c>
    </row>
    <row r="11791" spans="1:2" ht="20.100000000000001" customHeight="1" x14ac:dyDescent="0.25">
      <c r="A11791" s="12">
        <v>33411</v>
      </c>
      <c r="B11791" s="10" t="s">
        <v>4325</v>
      </c>
    </row>
    <row r="11792" spans="1:2" ht="20.100000000000001" customHeight="1" x14ac:dyDescent="0.25">
      <c r="A11792" s="12">
        <v>33411</v>
      </c>
      <c r="B11792" s="10" t="s">
        <v>1733</v>
      </c>
    </row>
    <row r="11793" spans="1:2" ht="20.100000000000001" customHeight="1" x14ac:dyDescent="0.25">
      <c r="A11793" s="12">
        <v>33411</v>
      </c>
      <c r="B11793" s="10" t="s">
        <v>2143</v>
      </c>
    </row>
    <row r="11794" spans="1:2" ht="20.100000000000001" customHeight="1" x14ac:dyDescent="0.25">
      <c r="A11794" s="12">
        <v>33411</v>
      </c>
      <c r="B11794" s="10" t="s">
        <v>4326</v>
      </c>
    </row>
    <row r="11795" spans="1:2" ht="20.100000000000001" customHeight="1" x14ac:dyDescent="0.25">
      <c r="A11795" s="12">
        <v>33411</v>
      </c>
      <c r="B11795" s="10" t="s">
        <v>4327</v>
      </c>
    </row>
    <row r="11796" spans="1:2" ht="20.100000000000001" customHeight="1" x14ac:dyDescent="0.25">
      <c r="A11796" s="12">
        <v>33411</v>
      </c>
      <c r="B11796" s="10" t="s">
        <v>4328</v>
      </c>
    </row>
    <row r="11797" spans="1:2" ht="20.100000000000001" customHeight="1" x14ac:dyDescent="0.25">
      <c r="A11797" s="12">
        <v>33411</v>
      </c>
      <c r="B11797" s="10" t="s">
        <v>2926</v>
      </c>
    </row>
    <row r="11798" spans="1:2" ht="20.100000000000001" customHeight="1" x14ac:dyDescent="0.25">
      <c r="A11798" s="12">
        <v>33411</v>
      </c>
      <c r="B11798" s="10" t="s">
        <v>1787</v>
      </c>
    </row>
    <row r="11799" spans="1:2" ht="20.100000000000001" customHeight="1" x14ac:dyDescent="0.25">
      <c r="A11799" s="12">
        <v>33411</v>
      </c>
      <c r="B11799" s="10" t="s">
        <v>4329</v>
      </c>
    </row>
    <row r="11800" spans="1:2" ht="20.100000000000001" customHeight="1" x14ac:dyDescent="0.25">
      <c r="A11800" s="12">
        <v>33411</v>
      </c>
      <c r="B11800" s="10" t="s">
        <v>4330</v>
      </c>
    </row>
    <row r="11801" spans="1:2" ht="20.100000000000001" customHeight="1" x14ac:dyDescent="0.25">
      <c r="A11801" s="12">
        <v>33411</v>
      </c>
      <c r="B11801" s="10" t="s">
        <v>1924</v>
      </c>
    </row>
    <row r="11802" spans="1:2" ht="20.100000000000001" customHeight="1" x14ac:dyDescent="0.25">
      <c r="A11802" s="12">
        <v>33411</v>
      </c>
      <c r="B11802" s="10" t="s">
        <v>4331</v>
      </c>
    </row>
    <row r="11803" spans="1:2" ht="20.100000000000001" customHeight="1" x14ac:dyDescent="0.25">
      <c r="A11803" s="12">
        <v>33411</v>
      </c>
      <c r="B11803" s="10" t="s">
        <v>3072</v>
      </c>
    </row>
    <row r="11804" spans="1:2" ht="20.100000000000001" customHeight="1" x14ac:dyDescent="0.25">
      <c r="A11804" s="12">
        <v>33411</v>
      </c>
      <c r="B11804" s="10" t="s">
        <v>4332</v>
      </c>
    </row>
    <row r="11805" spans="1:2" ht="20.100000000000001" customHeight="1" x14ac:dyDescent="0.25">
      <c r="A11805" s="12">
        <v>33411</v>
      </c>
      <c r="B11805" s="10" t="s">
        <v>4333</v>
      </c>
    </row>
    <row r="11806" spans="1:2" ht="20.100000000000001" customHeight="1" x14ac:dyDescent="0.25">
      <c r="A11806" s="12">
        <v>33411</v>
      </c>
      <c r="B11806" s="10" t="s">
        <v>1893</v>
      </c>
    </row>
    <row r="11807" spans="1:2" ht="20.100000000000001" customHeight="1" x14ac:dyDescent="0.25">
      <c r="A11807" s="12">
        <v>33411</v>
      </c>
      <c r="B11807" s="10" t="s">
        <v>4334</v>
      </c>
    </row>
    <row r="11808" spans="1:2" ht="20.100000000000001" customHeight="1" x14ac:dyDescent="0.25">
      <c r="A11808" s="12">
        <v>33411</v>
      </c>
      <c r="B11808" s="10" t="s">
        <v>4335</v>
      </c>
    </row>
    <row r="11809" spans="1:2" ht="20.100000000000001" customHeight="1" x14ac:dyDescent="0.25">
      <c r="A11809" s="12">
        <v>33419</v>
      </c>
      <c r="B11809" s="10" t="s">
        <v>4336</v>
      </c>
    </row>
    <row r="11810" spans="1:2" ht="20.100000000000001" customHeight="1" x14ac:dyDescent="0.25">
      <c r="A11810" s="12">
        <v>33419</v>
      </c>
      <c r="B11810" s="10" t="s">
        <v>4337</v>
      </c>
    </row>
    <row r="11811" spans="1:2" ht="20.100000000000001" customHeight="1" x14ac:dyDescent="0.25">
      <c r="A11811" s="12">
        <v>33419</v>
      </c>
      <c r="B11811" s="10" t="s">
        <v>4338</v>
      </c>
    </row>
    <row r="11812" spans="1:2" ht="20.100000000000001" customHeight="1" x14ac:dyDescent="0.25">
      <c r="A11812" s="12">
        <v>33419</v>
      </c>
      <c r="B11812" s="10" t="s">
        <v>2220</v>
      </c>
    </row>
    <row r="11813" spans="1:2" ht="20.100000000000001" customHeight="1" x14ac:dyDescent="0.25">
      <c r="A11813" s="12">
        <v>33419</v>
      </c>
      <c r="B11813" s="10" t="s">
        <v>4339</v>
      </c>
    </row>
    <row r="11814" spans="1:2" ht="20.100000000000001" customHeight="1" x14ac:dyDescent="0.25">
      <c r="A11814" s="12">
        <v>33419</v>
      </c>
      <c r="B11814" s="10" t="s">
        <v>4340</v>
      </c>
    </row>
    <row r="11815" spans="1:2" ht="20.100000000000001" customHeight="1" x14ac:dyDescent="0.25">
      <c r="A11815" s="12">
        <v>33419</v>
      </c>
      <c r="B11815" s="10" t="s">
        <v>4341</v>
      </c>
    </row>
    <row r="11816" spans="1:2" ht="20.100000000000001" customHeight="1" x14ac:dyDescent="0.25">
      <c r="A11816" s="12">
        <v>33419</v>
      </c>
      <c r="B11816" s="10" t="s">
        <v>4342</v>
      </c>
    </row>
    <row r="11817" spans="1:2" ht="20.100000000000001" customHeight="1" x14ac:dyDescent="0.25">
      <c r="A11817" s="12">
        <v>33419</v>
      </c>
      <c r="B11817" s="10" t="s">
        <v>4343</v>
      </c>
    </row>
    <row r="11818" spans="1:2" ht="20.100000000000001" customHeight="1" x14ac:dyDescent="0.25">
      <c r="A11818" s="12">
        <v>33419</v>
      </c>
      <c r="B11818" s="10" t="s">
        <v>3830</v>
      </c>
    </row>
    <row r="11819" spans="1:2" ht="20.100000000000001" customHeight="1" x14ac:dyDescent="0.25">
      <c r="A11819" s="12">
        <v>33419</v>
      </c>
      <c r="B11819" s="10" t="s">
        <v>4344</v>
      </c>
    </row>
    <row r="11820" spans="1:2" ht="20.100000000000001" customHeight="1" x14ac:dyDescent="0.25">
      <c r="A11820" s="12">
        <v>33419</v>
      </c>
      <c r="B11820" s="10" t="s">
        <v>4345</v>
      </c>
    </row>
    <row r="11821" spans="1:2" ht="20.100000000000001" customHeight="1" x14ac:dyDescent="0.25">
      <c r="A11821" s="12">
        <v>33419</v>
      </c>
      <c r="B11821" s="10" t="s">
        <v>4346</v>
      </c>
    </row>
    <row r="11822" spans="1:2" ht="20.100000000000001" customHeight="1" x14ac:dyDescent="0.25">
      <c r="A11822" s="12">
        <v>33419</v>
      </c>
      <c r="B11822" s="10" t="s">
        <v>4347</v>
      </c>
    </row>
    <row r="11823" spans="1:2" ht="20.100000000000001" customHeight="1" x14ac:dyDescent="0.25">
      <c r="A11823" s="12">
        <v>33419</v>
      </c>
      <c r="B11823" s="10" t="s">
        <v>2360</v>
      </c>
    </row>
    <row r="11824" spans="1:2" ht="20.100000000000001" customHeight="1" x14ac:dyDescent="0.25">
      <c r="A11824" s="12">
        <v>33419</v>
      </c>
      <c r="B11824" s="10" t="s">
        <v>2080</v>
      </c>
    </row>
    <row r="11825" spans="1:2" ht="20.100000000000001" customHeight="1" x14ac:dyDescent="0.25">
      <c r="A11825" s="12">
        <v>33419</v>
      </c>
      <c r="B11825" s="10" t="s">
        <v>3143</v>
      </c>
    </row>
    <row r="11826" spans="1:2" ht="20.100000000000001" customHeight="1" x14ac:dyDescent="0.25">
      <c r="A11826" s="12">
        <v>33419</v>
      </c>
      <c r="B11826" s="10" t="s">
        <v>4348</v>
      </c>
    </row>
    <row r="11827" spans="1:2" ht="20.100000000000001" customHeight="1" x14ac:dyDescent="0.25">
      <c r="A11827" s="12">
        <v>33419</v>
      </c>
      <c r="B11827" s="10" t="s">
        <v>3834</v>
      </c>
    </row>
    <row r="11828" spans="1:2" ht="20.100000000000001" customHeight="1" x14ac:dyDescent="0.25">
      <c r="A11828" s="12">
        <v>33419</v>
      </c>
      <c r="B11828" s="10" t="s">
        <v>4349</v>
      </c>
    </row>
    <row r="11829" spans="1:2" ht="20.100000000000001" customHeight="1" x14ac:dyDescent="0.25">
      <c r="A11829" s="12">
        <v>33419</v>
      </c>
      <c r="B11829" s="10" t="s">
        <v>3654</v>
      </c>
    </row>
    <row r="11830" spans="1:2" ht="20.100000000000001" customHeight="1" x14ac:dyDescent="0.25">
      <c r="A11830" s="12">
        <v>33419</v>
      </c>
      <c r="B11830" s="10" t="s">
        <v>4350</v>
      </c>
    </row>
    <row r="11831" spans="1:2" ht="20.100000000000001" customHeight="1" x14ac:dyDescent="0.25">
      <c r="A11831" s="12">
        <v>33419</v>
      </c>
      <c r="B11831" s="10" t="s">
        <v>4351</v>
      </c>
    </row>
    <row r="11832" spans="1:2" ht="20.100000000000001" customHeight="1" x14ac:dyDescent="0.25">
      <c r="A11832" s="12">
        <v>33419</v>
      </c>
      <c r="B11832" s="10" t="s">
        <v>4352</v>
      </c>
    </row>
    <row r="11833" spans="1:2" ht="20.100000000000001" customHeight="1" x14ac:dyDescent="0.25">
      <c r="A11833" s="12">
        <v>33419</v>
      </c>
      <c r="B11833" s="10" t="s">
        <v>4353</v>
      </c>
    </row>
    <row r="11834" spans="1:2" ht="20.100000000000001" customHeight="1" x14ac:dyDescent="0.25">
      <c r="A11834" s="12">
        <v>33419</v>
      </c>
      <c r="B11834" s="10" t="s">
        <v>4354</v>
      </c>
    </row>
    <row r="11835" spans="1:2" ht="20.100000000000001" customHeight="1" x14ac:dyDescent="0.25">
      <c r="A11835" s="12">
        <v>33419</v>
      </c>
      <c r="B11835" s="10" t="s">
        <v>2682</v>
      </c>
    </row>
    <row r="11836" spans="1:2" ht="20.100000000000001" customHeight="1" x14ac:dyDescent="0.25">
      <c r="A11836" s="12">
        <v>33419</v>
      </c>
      <c r="B11836" s="10" t="s">
        <v>1654</v>
      </c>
    </row>
    <row r="11837" spans="1:2" ht="20.100000000000001" customHeight="1" x14ac:dyDescent="0.25">
      <c r="A11837" s="12">
        <v>33419</v>
      </c>
      <c r="B11837" s="10" t="s">
        <v>4355</v>
      </c>
    </row>
    <row r="11838" spans="1:2" ht="20.100000000000001" customHeight="1" x14ac:dyDescent="0.25">
      <c r="A11838" s="12">
        <v>33419</v>
      </c>
      <c r="B11838" s="10" t="s">
        <v>3566</v>
      </c>
    </row>
    <row r="11839" spans="1:2" ht="20.100000000000001" customHeight="1" x14ac:dyDescent="0.25">
      <c r="A11839" s="12">
        <v>33419</v>
      </c>
      <c r="B11839" s="10" t="s">
        <v>4356</v>
      </c>
    </row>
    <row r="11840" spans="1:2" ht="20.100000000000001" customHeight="1" x14ac:dyDescent="0.25">
      <c r="A11840" s="12">
        <v>33419</v>
      </c>
      <c r="B11840" s="10" t="s">
        <v>2226</v>
      </c>
    </row>
    <row r="11841" spans="1:2" ht="20.100000000000001" customHeight="1" x14ac:dyDescent="0.25">
      <c r="A11841" s="12">
        <v>33419</v>
      </c>
      <c r="B11841" s="10" t="s">
        <v>4357</v>
      </c>
    </row>
    <row r="11842" spans="1:2" ht="20.100000000000001" customHeight="1" x14ac:dyDescent="0.25">
      <c r="A11842" s="12">
        <v>33419</v>
      </c>
      <c r="B11842" s="10" t="s">
        <v>2926</v>
      </c>
    </row>
    <row r="11843" spans="1:2" ht="20.100000000000001" customHeight="1" x14ac:dyDescent="0.25">
      <c r="A11843" s="12">
        <v>33419</v>
      </c>
      <c r="B11843" s="10" t="s">
        <v>4358</v>
      </c>
    </row>
    <row r="11844" spans="1:2" ht="20.100000000000001" customHeight="1" x14ac:dyDescent="0.25">
      <c r="A11844" s="12">
        <v>33419</v>
      </c>
      <c r="B11844" s="10" t="s">
        <v>3612</v>
      </c>
    </row>
    <row r="11845" spans="1:2" ht="20.100000000000001" customHeight="1" x14ac:dyDescent="0.25">
      <c r="A11845" s="12">
        <v>33419</v>
      </c>
      <c r="B11845" s="10" t="s">
        <v>1737</v>
      </c>
    </row>
    <row r="11846" spans="1:2" ht="20.100000000000001" customHeight="1" x14ac:dyDescent="0.25">
      <c r="A11846" s="12">
        <v>33419</v>
      </c>
      <c r="B11846" s="10" t="s">
        <v>4359</v>
      </c>
    </row>
    <row r="11847" spans="1:2" ht="20.100000000000001" customHeight="1" x14ac:dyDescent="0.25">
      <c r="A11847" s="12">
        <v>33419</v>
      </c>
      <c r="B11847" s="10" t="s">
        <v>4360</v>
      </c>
    </row>
    <row r="11848" spans="1:2" ht="20.100000000000001" customHeight="1" x14ac:dyDescent="0.25">
      <c r="A11848" s="12">
        <v>33419</v>
      </c>
      <c r="B11848" s="10" t="s">
        <v>1787</v>
      </c>
    </row>
    <row r="11849" spans="1:2" ht="20.100000000000001" customHeight="1" x14ac:dyDescent="0.25">
      <c r="A11849" s="12">
        <v>33419</v>
      </c>
      <c r="B11849" s="10" t="s">
        <v>4361</v>
      </c>
    </row>
    <row r="11850" spans="1:2" ht="20.100000000000001" customHeight="1" x14ac:dyDescent="0.25">
      <c r="A11850" s="12">
        <v>33419</v>
      </c>
      <c r="B11850" s="10" t="s">
        <v>1924</v>
      </c>
    </row>
    <row r="11851" spans="1:2" ht="20.100000000000001" customHeight="1" x14ac:dyDescent="0.25">
      <c r="A11851" s="12">
        <v>33419</v>
      </c>
      <c r="B11851" s="10" t="s">
        <v>4362</v>
      </c>
    </row>
    <row r="11852" spans="1:2" ht="20.100000000000001" customHeight="1" x14ac:dyDescent="0.25">
      <c r="A11852" s="12">
        <v>33419</v>
      </c>
      <c r="B11852" s="10" t="s">
        <v>4363</v>
      </c>
    </row>
    <row r="11853" spans="1:2" ht="20.100000000000001" customHeight="1" x14ac:dyDescent="0.25">
      <c r="A11853" s="12">
        <v>33419</v>
      </c>
      <c r="B11853" s="10" t="s">
        <v>3072</v>
      </c>
    </row>
    <row r="11854" spans="1:2" ht="20.100000000000001" customHeight="1" x14ac:dyDescent="0.25">
      <c r="A11854" s="12">
        <v>33419</v>
      </c>
      <c r="B11854" s="10" t="s">
        <v>4364</v>
      </c>
    </row>
    <row r="11855" spans="1:2" ht="20.100000000000001" customHeight="1" x14ac:dyDescent="0.25">
      <c r="A11855" s="12">
        <v>33419</v>
      </c>
      <c r="B11855" s="10" t="s">
        <v>4365</v>
      </c>
    </row>
    <row r="11856" spans="1:2" ht="20.100000000000001" customHeight="1" x14ac:dyDescent="0.25">
      <c r="A11856" s="12">
        <v>33419</v>
      </c>
      <c r="B11856" s="10" t="s">
        <v>4366</v>
      </c>
    </row>
    <row r="11857" spans="1:2" ht="20.100000000000001" customHeight="1" x14ac:dyDescent="0.25">
      <c r="A11857" s="12">
        <v>33419</v>
      </c>
      <c r="B11857" s="10" t="s">
        <v>1893</v>
      </c>
    </row>
    <row r="11858" spans="1:2" ht="20.100000000000001" customHeight="1" x14ac:dyDescent="0.25">
      <c r="A11858" s="12">
        <v>33419</v>
      </c>
      <c r="B11858" s="10" t="s">
        <v>4367</v>
      </c>
    </row>
    <row r="11859" spans="1:2" ht="20.100000000000001" customHeight="1" x14ac:dyDescent="0.25">
      <c r="A11859" s="12">
        <v>33419</v>
      </c>
      <c r="B11859" s="10" t="s">
        <v>4368</v>
      </c>
    </row>
    <row r="11860" spans="1:2" ht="20.100000000000001" customHeight="1" x14ac:dyDescent="0.25">
      <c r="A11860" s="12">
        <v>33419</v>
      </c>
      <c r="B11860" s="10" t="s">
        <v>4369</v>
      </c>
    </row>
    <row r="11861" spans="1:2" ht="20.100000000000001" customHeight="1" x14ac:dyDescent="0.25">
      <c r="A11861" s="12">
        <v>33419</v>
      </c>
      <c r="B11861" s="10" t="s">
        <v>2053</v>
      </c>
    </row>
    <row r="11862" spans="1:2" ht="20.100000000000001" customHeight="1" x14ac:dyDescent="0.25">
      <c r="A11862" s="12">
        <v>33419</v>
      </c>
      <c r="B11862" s="10" t="s">
        <v>2439</v>
      </c>
    </row>
    <row r="11863" spans="1:2" ht="20.100000000000001" customHeight="1" x14ac:dyDescent="0.25">
      <c r="A11863" s="12">
        <v>33419</v>
      </c>
      <c r="B11863" s="10" t="s">
        <v>4370</v>
      </c>
    </row>
    <row r="11864" spans="1:2" ht="20.100000000000001" customHeight="1" x14ac:dyDescent="0.25">
      <c r="A11864" s="12">
        <v>33421</v>
      </c>
      <c r="B11864" s="10" t="s">
        <v>4371</v>
      </c>
    </row>
    <row r="11865" spans="1:2" ht="20.100000000000001" customHeight="1" x14ac:dyDescent="0.25">
      <c r="A11865" s="12">
        <v>33421</v>
      </c>
      <c r="B11865" s="10" t="s">
        <v>4372</v>
      </c>
    </row>
    <row r="11866" spans="1:2" ht="20.100000000000001" customHeight="1" x14ac:dyDescent="0.25">
      <c r="A11866" s="12">
        <v>33421</v>
      </c>
      <c r="B11866" s="10" t="s">
        <v>4373</v>
      </c>
    </row>
    <row r="11867" spans="1:2" ht="20.100000000000001" customHeight="1" x14ac:dyDescent="0.25">
      <c r="A11867" s="12">
        <v>33431</v>
      </c>
      <c r="B11867" s="10" t="s">
        <v>4374</v>
      </c>
    </row>
    <row r="11868" spans="1:2" ht="20.100000000000001" customHeight="1" x14ac:dyDescent="0.25">
      <c r="A11868" s="12">
        <v>33431</v>
      </c>
      <c r="B11868" s="10" t="s">
        <v>4375</v>
      </c>
    </row>
    <row r="11869" spans="1:2" ht="20.100000000000001" customHeight="1" x14ac:dyDescent="0.25">
      <c r="A11869" s="12">
        <v>33431</v>
      </c>
      <c r="B11869" s="10" t="s">
        <v>1902</v>
      </c>
    </row>
    <row r="11870" spans="1:2" ht="20.100000000000001" customHeight="1" x14ac:dyDescent="0.25">
      <c r="A11870" s="12">
        <v>33431</v>
      </c>
      <c r="B11870" s="10" t="s">
        <v>4376</v>
      </c>
    </row>
    <row r="11871" spans="1:2" ht="20.100000000000001" customHeight="1" x14ac:dyDescent="0.25">
      <c r="A11871" s="12">
        <v>33431</v>
      </c>
      <c r="B11871" s="10" t="s">
        <v>4377</v>
      </c>
    </row>
    <row r="11872" spans="1:2" ht="20.100000000000001" customHeight="1" x14ac:dyDescent="0.25">
      <c r="A11872" s="12">
        <v>33431</v>
      </c>
      <c r="B11872" s="10" t="s">
        <v>1928</v>
      </c>
    </row>
    <row r="11873" spans="1:2" ht="20.100000000000001" customHeight="1" x14ac:dyDescent="0.25">
      <c r="A11873" s="12">
        <v>33431</v>
      </c>
      <c r="B11873" s="10" t="s">
        <v>4378</v>
      </c>
    </row>
    <row r="11874" spans="1:2" ht="20.100000000000001" customHeight="1" x14ac:dyDescent="0.25">
      <c r="A11874" s="12">
        <v>33431</v>
      </c>
      <c r="B11874" s="10" t="s">
        <v>1639</v>
      </c>
    </row>
    <row r="11875" spans="1:2" ht="20.100000000000001" customHeight="1" x14ac:dyDescent="0.25">
      <c r="A11875" s="12">
        <v>33431</v>
      </c>
      <c r="B11875" s="10" t="s">
        <v>4379</v>
      </c>
    </row>
    <row r="11876" spans="1:2" ht="20.100000000000001" customHeight="1" x14ac:dyDescent="0.25">
      <c r="A11876" s="12">
        <v>33431</v>
      </c>
      <c r="B11876" s="10" t="s">
        <v>1400</v>
      </c>
    </row>
    <row r="11877" spans="1:2" ht="20.100000000000001" customHeight="1" x14ac:dyDescent="0.25">
      <c r="A11877" s="12">
        <v>33431</v>
      </c>
      <c r="B11877" s="10" t="s">
        <v>4380</v>
      </c>
    </row>
    <row r="11878" spans="1:2" ht="20.100000000000001" customHeight="1" x14ac:dyDescent="0.25">
      <c r="A11878" s="12">
        <v>33431</v>
      </c>
      <c r="B11878" s="10" t="s">
        <v>1707</v>
      </c>
    </row>
    <row r="11879" spans="1:2" ht="20.100000000000001" customHeight="1" x14ac:dyDescent="0.25">
      <c r="A11879" s="12">
        <v>33431</v>
      </c>
      <c r="B11879" s="10" t="s">
        <v>4381</v>
      </c>
    </row>
    <row r="11880" spans="1:2" ht="20.100000000000001" customHeight="1" x14ac:dyDescent="0.25">
      <c r="A11880" s="12">
        <v>33431</v>
      </c>
      <c r="B11880" s="10" t="s">
        <v>3120</v>
      </c>
    </row>
    <row r="11881" spans="1:2" ht="20.100000000000001" customHeight="1" x14ac:dyDescent="0.25">
      <c r="A11881" s="12">
        <v>33431</v>
      </c>
      <c r="B11881" s="10" t="s">
        <v>4382</v>
      </c>
    </row>
    <row r="11882" spans="1:2" ht="20.100000000000001" customHeight="1" x14ac:dyDescent="0.25">
      <c r="A11882" s="12">
        <v>33431</v>
      </c>
      <c r="B11882" s="10" t="s">
        <v>4383</v>
      </c>
    </row>
    <row r="11883" spans="1:2" ht="20.100000000000001" customHeight="1" x14ac:dyDescent="0.25">
      <c r="A11883" s="12">
        <v>33431</v>
      </c>
      <c r="B11883" s="10" t="s">
        <v>4384</v>
      </c>
    </row>
    <row r="11884" spans="1:2" ht="20.100000000000001" customHeight="1" x14ac:dyDescent="0.25">
      <c r="A11884" s="12">
        <v>33431</v>
      </c>
      <c r="B11884" s="10" t="s">
        <v>4385</v>
      </c>
    </row>
    <row r="11885" spans="1:2" ht="20.100000000000001" customHeight="1" x14ac:dyDescent="0.25">
      <c r="A11885" s="12">
        <v>33431</v>
      </c>
      <c r="B11885" s="10" t="s">
        <v>4386</v>
      </c>
    </row>
    <row r="11886" spans="1:2" ht="20.100000000000001" customHeight="1" x14ac:dyDescent="0.25">
      <c r="A11886" s="12">
        <v>33431</v>
      </c>
      <c r="B11886" s="10" t="s">
        <v>4387</v>
      </c>
    </row>
    <row r="11887" spans="1:2" ht="20.100000000000001" customHeight="1" x14ac:dyDescent="0.25">
      <c r="A11887" s="12">
        <v>33431</v>
      </c>
      <c r="B11887" s="10" t="s">
        <v>4388</v>
      </c>
    </row>
    <row r="11888" spans="1:2" ht="20.100000000000001" customHeight="1" x14ac:dyDescent="0.25">
      <c r="A11888" s="12">
        <v>33431</v>
      </c>
      <c r="B11888" s="10" t="s">
        <v>1726</v>
      </c>
    </row>
    <row r="11889" spans="1:2" ht="20.100000000000001" customHeight="1" x14ac:dyDescent="0.25">
      <c r="A11889" s="12">
        <v>33431</v>
      </c>
      <c r="B11889" s="10" t="s">
        <v>4389</v>
      </c>
    </row>
    <row r="11890" spans="1:2" ht="20.100000000000001" customHeight="1" x14ac:dyDescent="0.25">
      <c r="A11890" s="12">
        <v>33431</v>
      </c>
      <c r="B11890" s="10" t="s">
        <v>4390</v>
      </c>
    </row>
    <row r="11891" spans="1:2" ht="20.100000000000001" customHeight="1" x14ac:dyDescent="0.25">
      <c r="A11891" s="12">
        <v>33431</v>
      </c>
      <c r="B11891" s="10" t="s">
        <v>2805</v>
      </c>
    </row>
    <row r="11892" spans="1:2" ht="20.100000000000001" customHeight="1" x14ac:dyDescent="0.25">
      <c r="A11892" s="12">
        <v>33431</v>
      </c>
      <c r="B11892" s="10" t="s">
        <v>2300</v>
      </c>
    </row>
    <row r="11893" spans="1:2" ht="20.100000000000001" customHeight="1" x14ac:dyDescent="0.25">
      <c r="A11893" s="12">
        <v>33431</v>
      </c>
      <c r="B11893" s="10" t="s">
        <v>4391</v>
      </c>
    </row>
    <row r="11894" spans="1:2" ht="20.100000000000001" customHeight="1" x14ac:dyDescent="0.25">
      <c r="A11894" s="12">
        <v>33431</v>
      </c>
      <c r="B11894" s="10" t="s">
        <v>4392</v>
      </c>
    </row>
    <row r="11895" spans="1:2" ht="20.100000000000001" customHeight="1" x14ac:dyDescent="0.25">
      <c r="A11895" s="12">
        <v>33431</v>
      </c>
      <c r="B11895" s="10" t="s">
        <v>3631</v>
      </c>
    </row>
    <row r="11896" spans="1:2" ht="20.100000000000001" customHeight="1" x14ac:dyDescent="0.25">
      <c r="A11896" s="12">
        <v>33431</v>
      </c>
      <c r="B11896" s="10" t="s">
        <v>1832</v>
      </c>
    </row>
    <row r="11897" spans="1:2" ht="20.100000000000001" customHeight="1" x14ac:dyDescent="0.25">
      <c r="A11897" s="12">
        <v>33431</v>
      </c>
      <c r="B11897" s="10" t="s">
        <v>3276</v>
      </c>
    </row>
    <row r="11898" spans="1:2" ht="20.100000000000001" customHeight="1" x14ac:dyDescent="0.25">
      <c r="A11898" s="12">
        <v>33431</v>
      </c>
      <c r="B11898" s="10" t="s">
        <v>4393</v>
      </c>
    </row>
    <row r="11899" spans="1:2" ht="20.100000000000001" customHeight="1" x14ac:dyDescent="0.25">
      <c r="A11899" s="12">
        <v>33431</v>
      </c>
      <c r="B11899" s="10" t="s">
        <v>3279</v>
      </c>
    </row>
    <row r="11900" spans="1:2" ht="20.100000000000001" customHeight="1" x14ac:dyDescent="0.25">
      <c r="A11900" s="12">
        <v>33431</v>
      </c>
      <c r="B11900" s="10" t="s">
        <v>4394</v>
      </c>
    </row>
    <row r="11901" spans="1:2" ht="20.100000000000001" customHeight="1" x14ac:dyDescent="0.25">
      <c r="A11901" s="12">
        <v>33431</v>
      </c>
      <c r="B11901" s="10" t="s">
        <v>4395</v>
      </c>
    </row>
    <row r="11902" spans="1:2" ht="20.100000000000001" customHeight="1" x14ac:dyDescent="0.25">
      <c r="A11902" s="12">
        <v>33431</v>
      </c>
      <c r="B11902" s="10" t="s">
        <v>4396</v>
      </c>
    </row>
    <row r="11903" spans="1:2" ht="20.100000000000001" customHeight="1" x14ac:dyDescent="0.25">
      <c r="A11903" s="12">
        <v>33431</v>
      </c>
      <c r="B11903" s="10" t="s">
        <v>4397</v>
      </c>
    </row>
    <row r="11904" spans="1:2" ht="20.100000000000001" customHeight="1" x14ac:dyDescent="0.25">
      <c r="A11904" s="12">
        <v>33431</v>
      </c>
      <c r="B11904" s="10" t="s">
        <v>4398</v>
      </c>
    </row>
    <row r="11905" spans="1:2" ht="20.100000000000001" customHeight="1" x14ac:dyDescent="0.25">
      <c r="A11905" s="12">
        <v>33431</v>
      </c>
      <c r="B11905" s="10" t="s">
        <v>4372</v>
      </c>
    </row>
    <row r="11906" spans="1:2" ht="20.100000000000001" customHeight="1" x14ac:dyDescent="0.25">
      <c r="A11906" s="12">
        <v>33431</v>
      </c>
      <c r="B11906" s="10" t="s">
        <v>4399</v>
      </c>
    </row>
    <row r="11907" spans="1:2" ht="20.100000000000001" customHeight="1" x14ac:dyDescent="0.25">
      <c r="A11907" s="12">
        <v>33431</v>
      </c>
      <c r="B11907" s="10" t="s">
        <v>4400</v>
      </c>
    </row>
    <row r="11908" spans="1:2" ht="20.100000000000001" customHeight="1" x14ac:dyDescent="0.25">
      <c r="A11908" s="12">
        <v>33431</v>
      </c>
      <c r="B11908" s="10" t="s">
        <v>4401</v>
      </c>
    </row>
    <row r="11909" spans="1:2" ht="20.100000000000001" customHeight="1" x14ac:dyDescent="0.25">
      <c r="A11909" s="12">
        <v>33431</v>
      </c>
      <c r="B11909" s="10" t="s">
        <v>4402</v>
      </c>
    </row>
    <row r="11910" spans="1:2" ht="20.100000000000001" customHeight="1" x14ac:dyDescent="0.25">
      <c r="A11910" s="12">
        <v>33431</v>
      </c>
      <c r="B11910" s="10" t="s">
        <v>3635</v>
      </c>
    </row>
    <row r="11911" spans="1:2" ht="20.100000000000001" customHeight="1" x14ac:dyDescent="0.25">
      <c r="A11911" s="12">
        <v>33431</v>
      </c>
      <c r="B11911" s="10" t="s">
        <v>4403</v>
      </c>
    </row>
    <row r="11912" spans="1:2" ht="20.100000000000001" customHeight="1" x14ac:dyDescent="0.25">
      <c r="A11912" s="12">
        <v>33431</v>
      </c>
      <c r="B11912" s="10" t="s">
        <v>3757</v>
      </c>
    </row>
    <row r="11913" spans="1:2" ht="20.100000000000001" customHeight="1" x14ac:dyDescent="0.25">
      <c r="A11913" s="12">
        <v>33431</v>
      </c>
      <c r="B11913" s="10" t="s">
        <v>1588</v>
      </c>
    </row>
    <row r="11914" spans="1:2" ht="20.100000000000001" customHeight="1" x14ac:dyDescent="0.25">
      <c r="A11914" s="12">
        <v>33431</v>
      </c>
      <c r="B11914" s="10" t="s">
        <v>4404</v>
      </c>
    </row>
    <row r="11915" spans="1:2" ht="20.100000000000001" customHeight="1" x14ac:dyDescent="0.25">
      <c r="A11915" s="12">
        <v>33432</v>
      </c>
      <c r="B11915" s="10" t="s">
        <v>4405</v>
      </c>
    </row>
    <row r="11916" spans="1:2" ht="20.100000000000001" customHeight="1" x14ac:dyDescent="0.25">
      <c r="A11916" s="12">
        <v>33432</v>
      </c>
      <c r="B11916" s="10" t="s">
        <v>4406</v>
      </c>
    </row>
    <row r="11917" spans="1:2" ht="20.100000000000001" customHeight="1" x14ac:dyDescent="0.25">
      <c r="A11917" s="12">
        <v>33432</v>
      </c>
      <c r="B11917" s="10" t="s">
        <v>4407</v>
      </c>
    </row>
    <row r="11918" spans="1:2" ht="20.100000000000001" customHeight="1" x14ac:dyDescent="0.25">
      <c r="A11918" s="12">
        <v>33432</v>
      </c>
      <c r="B11918" s="10" t="s">
        <v>4408</v>
      </c>
    </row>
    <row r="11919" spans="1:2" ht="20.100000000000001" customHeight="1" x14ac:dyDescent="0.25">
      <c r="A11919" s="12">
        <v>33432</v>
      </c>
      <c r="B11919" s="10" t="s">
        <v>3123</v>
      </c>
    </row>
    <row r="11920" spans="1:2" ht="20.100000000000001" customHeight="1" x14ac:dyDescent="0.25">
      <c r="A11920" s="12">
        <v>33432</v>
      </c>
      <c r="B11920" s="10" t="s">
        <v>4409</v>
      </c>
    </row>
    <row r="11921" spans="1:2" ht="20.100000000000001" customHeight="1" x14ac:dyDescent="0.25">
      <c r="A11921" s="12">
        <v>33432</v>
      </c>
      <c r="B11921" s="10" t="s">
        <v>4410</v>
      </c>
    </row>
    <row r="11922" spans="1:2" ht="20.100000000000001" customHeight="1" x14ac:dyDescent="0.25">
      <c r="A11922" s="12">
        <v>33432</v>
      </c>
      <c r="B11922" s="10" t="s">
        <v>4411</v>
      </c>
    </row>
    <row r="11923" spans="1:2" ht="20.100000000000001" customHeight="1" x14ac:dyDescent="0.25">
      <c r="A11923" s="12">
        <v>33432</v>
      </c>
      <c r="B11923" s="10" t="s">
        <v>4412</v>
      </c>
    </row>
    <row r="11924" spans="1:2" ht="20.100000000000001" customHeight="1" x14ac:dyDescent="0.25">
      <c r="A11924" s="12">
        <v>33432</v>
      </c>
      <c r="B11924" s="10" t="s">
        <v>4401</v>
      </c>
    </row>
    <row r="11925" spans="1:2" ht="20.100000000000001" customHeight="1" x14ac:dyDescent="0.25">
      <c r="A11925" s="12">
        <v>33432</v>
      </c>
      <c r="B11925" s="10" t="s">
        <v>1627</v>
      </c>
    </row>
    <row r="11926" spans="1:2" ht="20.100000000000001" customHeight="1" x14ac:dyDescent="0.25">
      <c r="A11926" s="12">
        <v>33432</v>
      </c>
      <c r="B11926" s="10" t="s">
        <v>2052</v>
      </c>
    </row>
    <row r="11927" spans="1:2" ht="20.100000000000001" customHeight="1" x14ac:dyDescent="0.25">
      <c r="A11927" s="12">
        <v>33433</v>
      </c>
      <c r="B11927" s="10" t="s">
        <v>1639</v>
      </c>
    </row>
    <row r="11928" spans="1:2" ht="20.100000000000001" customHeight="1" x14ac:dyDescent="0.25">
      <c r="A11928" s="12">
        <v>33433</v>
      </c>
      <c r="B11928" s="10" t="s">
        <v>3828</v>
      </c>
    </row>
    <row r="11929" spans="1:2" ht="20.100000000000001" customHeight="1" x14ac:dyDescent="0.25">
      <c r="A11929" s="12">
        <v>33433</v>
      </c>
      <c r="B11929" s="10" t="s">
        <v>4413</v>
      </c>
    </row>
    <row r="11930" spans="1:2" ht="20.100000000000001" customHeight="1" x14ac:dyDescent="0.25">
      <c r="A11930" s="12">
        <v>33433</v>
      </c>
      <c r="B11930" s="10" t="s">
        <v>4414</v>
      </c>
    </row>
    <row r="11931" spans="1:2" ht="20.100000000000001" customHeight="1" x14ac:dyDescent="0.25">
      <c r="A11931" s="12">
        <v>33433</v>
      </c>
      <c r="B11931" s="10" t="s">
        <v>4415</v>
      </c>
    </row>
    <row r="11932" spans="1:2" ht="20.100000000000001" customHeight="1" x14ac:dyDescent="0.25">
      <c r="A11932" s="12">
        <v>33433</v>
      </c>
      <c r="B11932" s="10" t="s">
        <v>4416</v>
      </c>
    </row>
    <row r="11933" spans="1:2" ht="20.100000000000001" customHeight="1" x14ac:dyDescent="0.25">
      <c r="A11933" s="12">
        <v>33433</v>
      </c>
      <c r="B11933" s="10" t="s">
        <v>4394</v>
      </c>
    </row>
    <row r="11934" spans="1:2" ht="20.100000000000001" customHeight="1" x14ac:dyDescent="0.25">
      <c r="A11934" s="12">
        <v>33433</v>
      </c>
      <c r="B11934" s="10" t="s">
        <v>4417</v>
      </c>
    </row>
    <row r="11935" spans="1:2" ht="20.100000000000001" customHeight="1" x14ac:dyDescent="0.25">
      <c r="A11935" s="12">
        <v>33433</v>
      </c>
      <c r="B11935" s="10" t="s">
        <v>4372</v>
      </c>
    </row>
    <row r="11936" spans="1:2" ht="20.100000000000001" customHeight="1" x14ac:dyDescent="0.25">
      <c r="A11936" s="12">
        <v>33433</v>
      </c>
      <c r="B11936" s="10" t="s">
        <v>4401</v>
      </c>
    </row>
    <row r="11937" spans="1:2" ht="20.100000000000001" customHeight="1" x14ac:dyDescent="0.25">
      <c r="A11937" s="12">
        <v>33441</v>
      </c>
      <c r="B11937" s="10" t="s">
        <v>1928</v>
      </c>
    </row>
    <row r="11938" spans="1:2" ht="20.100000000000001" customHeight="1" x14ac:dyDescent="0.25">
      <c r="A11938" s="12">
        <v>33441</v>
      </c>
      <c r="B11938" s="10" t="s">
        <v>4418</v>
      </c>
    </row>
    <row r="11939" spans="1:2" ht="20.100000000000001" customHeight="1" x14ac:dyDescent="0.25">
      <c r="A11939" s="12">
        <v>33441</v>
      </c>
      <c r="B11939" s="10" t="s">
        <v>4419</v>
      </c>
    </row>
    <row r="11940" spans="1:2" ht="20.100000000000001" customHeight="1" x14ac:dyDescent="0.25">
      <c r="A11940" s="12">
        <v>33499</v>
      </c>
      <c r="B11940" s="10" t="s">
        <v>4374</v>
      </c>
    </row>
    <row r="11941" spans="1:2" ht="20.100000000000001" customHeight="1" x14ac:dyDescent="0.25">
      <c r="A11941" s="12">
        <v>33499</v>
      </c>
      <c r="B11941" s="10" t="s">
        <v>1928</v>
      </c>
    </row>
    <row r="11942" spans="1:2" ht="20.100000000000001" customHeight="1" x14ac:dyDescent="0.25">
      <c r="A11942" s="12">
        <v>33499</v>
      </c>
      <c r="B11942" s="10" t="s">
        <v>1707</v>
      </c>
    </row>
    <row r="11943" spans="1:2" ht="20.100000000000001" customHeight="1" x14ac:dyDescent="0.25">
      <c r="A11943" s="12">
        <v>33499</v>
      </c>
      <c r="B11943" s="10" t="s">
        <v>2220</v>
      </c>
    </row>
    <row r="11944" spans="1:2" ht="20.100000000000001" customHeight="1" x14ac:dyDescent="0.25">
      <c r="A11944" s="12">
        <v>33499</v>
      </c>
      <c r="B11944" s="10" t="s">
        <v>3009</v>
      </c>
    </row>
    <row r="11945" spans="1:2" ht="20.100000000000001" customHeight="1" x14ac:dyDescent="0.25">
      <c r="A11945" s="12">
        <v>33499</v>
      </c>
      <c r="B11945" s="10" t="s">
        <v>4420</v>
      </c>
    </row>
    <row r="11946" spans="1:2" ht="20.100000000000001" customHeight="1" x14ac:dyDescent="0.25">
      <c r="A11946" s="12">
        <v>33499</v>
      </c>
      <c r="B11946" s="10" t="s">
        <v>4421</v>
      </c>
    </row>
    <row r="11947" spans="1:2" ht="20.100000000000001" customHeight="1" x14ac:dyDescent="0.25">
      <c r="A11947" s="12">
        <v>33499</v>
      </c>
      <c r="B11947" s="10" t="s">
        <v>4422</v>
      </c>
    </row>
    <row r="11948" spans="1:2" ht="20.100000000000001" customHeight="1" x14ac:dyDescent="0.25">
      <c r="A11948" s="12">
        <v>33499</v>
      </c>
      <c r="B11948" s="10" t="s">
        <v>4423</v>
      </c>
    </row>
    <row r="11949" spans="1:2" ht="20.100000000000001" customHeight="1" x14ac:dyDescent="0.25">
      <c r="A11949" s="12">
        <v>33499</v>
      </c>
      <c r="B11949" s="10" t="s">
        <v>4424</v>
      </c>
    </row>
    <row r="11950" spans="1:2" ht="20.100000000000001" customHeight="1" x14ac:dyDescent="0.25">
      <c r="A11950" s="12">
        <v>33499</v>
      </c>
      <c r="B11950" s="10" t="s">
        <v>4425</v>
      </c>
    </row>
    <row r="11951" spans="1:2" ht="20.100000000000001" customHeight="1" x14ac:dyDescent="0.25">
      <c r="A11951" s="12">
        <v>33499</v>
      </c>
      <c r="B11951" s="10" t="s">
        <v>4426</v>
      </c>
    </row>
    <row r="11952" spans="1:2" ht="20.100000000000001" customHeight="1" x14ac:dyDescent="0.25">
      <c r="A11952" s="12">
        <v>33499</v>
      </c>
      <c r="B11952" s="10" t="s">
        <v>4427</v>
      </c>
    </row>
    <row r="11953" spans="1:2" ht="20.100000000000001" customHeight="1" x14ac:dyDescent="0.25">
      <c r="A11953" s="12">
        <v>33499</v>
      </c>
      <c r="B11953" s="10" t="s">
        <v>4428</v>
      </c>
    </row>
    <row r="11954" spans="1:2" ht="20.100000000000001" customHeight="1" x14ac:dyDescent="0.25">
      <c r="A11954" s="12">
        <v>33499</v>
      </c>
      <c r="B11954" s="10" t="s">
        <v>1787</v>
      </c>
    </row>
    <row r="11955" spans="1:2" ht="20.100000000000001" customHeight="1" x14ac:dyDescent="0.25">
      <c r="A11955" s="12">
        <v>33499</v>
      </c>
      <c r="B11955" s="10" t="s">
        <v>4429</v>
      </c>
    </row>
    <row r="11956" spans="1:2" ht="20.100000000000001" customHeight="1" x14ac:dyDescent="0.25">
      <c r="A11956" s="12">
        <v>33499</v>
      </c>
      <c r="B11956" s="10" t="s">
        <v>1833</v>
      </c>
    </row>
    <row r="11957" spans="1:2" ht="20.100000000000001" customHeight="1" x14ac:dyDescent="0.25">
      <c r="A11957" s="12">
        <v>33499</v>
      </c>
      <c r="B11957" s="10" t="s">
        <v>3126</v>
      </c>
    </row>
    <row r="11958" spans="1:2" ht="20.100000000000001" customHeight="1" x14ac:dyDescent="0.25">
      <c r="A11958" s="12">
        <v>33499</v>
      </c>
      <c r="B11958" s="10" t="s">
        <v>4430</v>
      </c>
    </row>
    <row r="11959" spans="1:2" ht="20.100000000000001" customHeight="1" x14ac:dyDescent="0.25">
      <c r="A11959" s="12">
        <v>33499</v>
      </c>
      <c r="B11959" s="10" t="s">
        <v>4431</v>
      </c>
    </row>
    <row r="11960" spans="1:2" ht="20.100000000000001" customHeight="1" x14ac:dyDescent="0.25">
      <c r="A11960" s="12">
        <v>33499</v>
      </c>
      <c r="B11960" s="10" t="s">
        <v>4432</v>
      </c>
    </row>
    <row r="11961" spans="1:2" ht="20.100000000000001" customHeight="1" x14ac:dyDescent="0.25">
      <c r="A11961" s="12">
        <v>33499</v>
      </c>
      <c r="B11961" s="10" t="s">
        <v>2052</v>
      </c>
    </row>
    <row r="11962" spans="1:2" ht="20.100000000000001" customHeight="1" x14ac:dyDescent="0.25">
      <c r="A11962" s="12">
        <v>33511</v>
      </c>
      <c r="B11962" s="10" t="s">
        <v>4433</v>
      </c>
    </row>
    <row r="11963" spans="1:2" ht="20.100000000000001" customHeight="1" x14ac:dyDescent="0.25">
      <c r="A11963" s="12">
        <v>33511</v>
      </c>
      <c r="B11963" s="10" t="s">
        <v>4434</v>
      </c>
    </row>
    <row r="11964" spans="1:2" ht="20.100000000000001" customHeight="1" x14ac:dyDescent="0.25">
      <c r="A11964" s="12">
        <v>33511</v>
      </c>
      <c r="B11964" s="10" t="s">
        <v>4435</v>
      </c>
    </row>
    <row r="11965" spans="1:2" ht="20.100000000000001" customHeight="1" x14ac:dyDescent="0.25">
      <c r="A11965" s="12">
        <v>33511</v>
      </c>
      <c r="B11965" s="10" t="s">
        <v>4012</v>
      </c>
    </row>
    <row r="11966" spans="1:2" ht="20.100000000000001" customHeight="1" x14ac:dyDescent="0.25">
      <c r="A11966" s="12">
        <v>33511</v>
      </c>
      <c r="B11966" s="10" t="s">
        <v>4436</v>
      </c>
    </row>
    <row r="11967" spans="1:2" ht="20.100000000000001" customHeight="1" x14ac:dyDescent="0.25">
      <c r="A11967" s="12">
        <v>33511</v>
      </c>
      <c r="B11967" s="10" t="s">
        <v>4437</v>
      </c>
    </row>
    <row r="11968" spans="1:2" ht="20.100000000000001" customHeight="1" x14ac:dyDescent="0.25">
      <c r="A11968" s="12">
        <v>33511</v>
      </c>
      <c r="B11968" s="10" t="s">
        <v>3237</v>
      </c>
    </row>
    <row r="11969" spans="1:2" ht="20.100000000000001" customHeight="1" x14ac:dyDescent="0.25">
      <c r="A11969" s="12">
        <v>33511</v>
      </c>
      <c r="B11969" s="10" t="s">
        <v>3238</v>
      </c>
    </row>
    <row r="11970" spans="1:2" ht="20.100000000000001" customHeight="1" x14ac:dyDescent="0.25">
      <c r="A11970" s="12">
        <v>33511</v>
      </c>
      <c r="B11970" s="10" t="s">
        <v>4438</v>
      </c>
    </row>
    <row r="11971" spans="1:2" ht="20.100000000000001" customHeight="1" x14ac:dyDescent="0.25">
      <c r="A11971" s="12">
        <v>33511</v>
      </c>
      <c r="B11971" s="10" t="s">
        <v>3239</v>
      </c>
    </row>
    <row r="11972" spans="1:2" ht="20.100000000000001" customHeight="1" x14ac:dyDescent="0.25">
      <c r="A11972" s="12">
        <v>33511</v>
      </c>
      <c r="B11972" s="10" t="s">
        <v>4439</v>
      </c>
    </row>
    <row r="11973" spans="1:2" ht="20.100000000000001" customHeight="1" x14ac:dyDescent="0.25">
      <c r="A11973" s="12">
        <v>33511</v>
      </c>
      <c r="B11973" s="10" t="s">
        <v>4440</v>
      </c>
    </row>
    <row r="11974" spans="1:2" ht="20.100000000000001" customHeight="1" x14ac:dyDescent="0.25">
      <c r="A11974" s="12">
        <v>33511</v>
      </c>
      <c r="B11974" s="10" t="s">
        <v>4441</v>
      </c>
    </row>
    <row r="11975" spans="1:2" ht="20.100000000000001" customHeight="1" x14ac:dyDescent="0.25">
      <c r="A11975" s="12">
        <v>33512</v>
      </c>
      <c r="B11975" s="10" t="s">
        <v>3237</v>
      </c>
    </row>
    <row r="11976" spans="1:2" ht="20.100000000000001" customHeight="1" x14ac:dyDescent="0.25">
      <c r="A11976" s="12">
        <v>33512</v>
      </c>
      <c r="B11976" s="10" t="s">
        <v>4439</v>
      </c>
    </row>
    <row r="11977" spans="1:2" ht="20.100000000000001" customHeight="1" x14ac:dyDescent="0.25">
      <c r="A11977" s="12">
        <v>33512</v>
      </c>
      <c r="B11977" s="10" t="s">
        <v>3240</v>
      </c>
    </row>
    <row r="11978" spans="1:2" ht="20.100000000000001" customHeight="1" x14ac:dyDescent="0.25">
      <c r="A11978" s="12">
        <v>33512</v>
      </c>
      <c r="B11978" s="10" t="s">
        <v>2682</v>
      </c>
    </row>
    <row r="11979" spans="1:2" ht="20.100000000000001" customHeight="1" x14ac:dyDescent="0.25">
      <c r="A11979" s="12">
        <v>33512</v>
      </c>
      <c r="B11979" s="10" t="s">
        <v>3241</v>
      </c>
    </row>
    <row r="11980" spans="1:2" ht="20.100000000000001" customHeight="1" x14ac:dyDescent="0.25">
      <c r="A11980" s="12">
        <v>33512</v>
      </c>
      <c r="B11980" s="10" t="s">
        <v>4442</v>
      </c>
    </row>
    <row r="11981" spans="1:2" ht="20.100000000000001" customHeight="1" x14ac:dyDescent="0.25">
      <c r="A11981" s="12">
        <v>33512</v>
      </c>
      <c r="B11981" s="10" t="s">
        <v>4443</v>
      </c>
    </row>
    <row r="11982" spans="1:2" ht="20.100000000000001" customHeight="1" x14ac:dyDescent="0.25">
      <c r="A11982" s="12">
        <v>33512</v>
      </c>
      <c r="B11982" s="10" t="s">
        <v>4444</v>
      </c>
    </row>
    <row r="11983" spans="1:2" ht="20.100000000000001" customHeight="1" x14ac:dyDescent="0.25">
      <c r="A11983" s="12">
        <v>33513</v>
      </c>
      <c r="B11983" s="10" t="s">
        <v>4445</v>
      </c>
    </row>
    <row r="11984" spans="1:2" ht="20.100000000000001" customHeight="1" x14ac:dyDescent="0.25">
      <c r="A11984" s="12">
        <v>33513</v>
      </c>
      <c r="B11984" s="10" t="s">
        <v>4446</v>
      </c>
    </row>
    <row r="11985" spans="1:2" ht="20.100000000000001" customHeight="1" x14ac:dyDescent="0.25">
      <c r="A11985" s="12">
        <v>33513</v>
      </c>
      <c r="B11985" s="10" t="s">
        <v>3240</v>
      </c>
    </row>
    <row r="11986" spans="1:2" ht="20.100000000000001" customHeight="1" x14ac:dyDescent="0.25">
      <c r="A11986" s="12">
        <v>33513</v>
      </c>
      <c r="B11986" s="10" t="s">
        <v>2682</v>
      </c>
    </row>
    <row r="11987" spans="1:2" ht="20.100000000000001" customHeight="1" x14ac:dyDescent="0.25">
      <c r="A11987" s="12">
        <v>33513</v>
      </c>
      <c r="B11987" s="10" t="s">
        <v>3241</v>
      </c>
    </row>
    <row r="11988" spans="1:2" ht="20.100000000000001" customHeight="1" x14ac:dyDescent="0.25">
      <c r="A11988" s="12">
        <v>33513</v>
      </c>
      <c r="B11988" s="10" t="s">
        <v>4447</v>
      </c>
    </row>
    <row r="11989" spans="1:2" ht="20.100000000000001" customHeight="1" x14ac:dyDescent="0.25">
      <c r="A11989" s="12">
        <v>33513</v>
      </c>
      <c r="B11989" s="10" t="s">
        <v>2226</v>
      </c>
    </row>
    <row r="11990" spans="1:2" ht="20.100000000000001" customHeight="1" x14ac:dyDescent="0.25">
      <c r="A11990" s="12">
        <v>33513</v>
      </c>
      <c r="B11990" s="10" t="s">
        <v>4448</v>
      </c>
    </row>
    <row r="11991" spans="1:2" ht="20.100000000000001" customHeight="1" x14ac:dyDescent="0.25">
      <c r="A11991" s="12">
        <v>33514</v>
      </c>
      <c r="B11991" s="10" t="s">
        <v>4449</v>
      </c>
    </row>
    <row r="11992" spans="1:2" ht="20.100000000000001" customHeight="1" x14ac:dyDescent="0.25">
      <c r="A11992" s="12">
        <v>33514</v>
      </c>
      <c r="B11992" s="10" t="s">
        <v>4434</v>
      </c>
    </row>
    <row r="11993" spans="1:2" ht="20.100000000000001" customHeight="1" x14ac:dyDescent="0.25">
      <c r="A11993" s="12">
        <v>33514</v>
      </c>
      <c r="B11993" s="10" t="s">
        <v>2682</v>
      </c>
    </row>
    <row r="11994" spans="1:2" ht="20.100000000000001" customHeight="1" x14ac:dyDescent="0.25">
      <c r="A11994" s="12">
        <v>33514</v>
      </c>
      <c r="B11994" s="10" t="s">
        <v>4450</v>
      </c>
    </row>
    <row r="11995" spans="1:2" ht="20.100000000000001" customHeight="1" x14ac:dyDescent="0.25">
      <c r="A11995" s="12">
        <v>33514</v>
      </c>
      <c r="B11995" s="10" t="s">
        <v>4451</v>
      </c>
    </row>
    <row r="11996" spans="1:2" ht="20.100000000000001" customHeight="1" x14ac:dyDescent="0.25">
      <c r="A11996" s="12">
        <v>33522</v>
      </c>
      <c r="B11996" s="10" t="s">
        <v>2929</v>
      </c>
    </row>
    <row r="11997" spans="1:2" ht="20.100000000000001" customHeight="1" x14ac:dyDescent="0.25">
      <c r="A11997" s="12">
        <v>33522</v>
      </c>
      <c r="B11997" s="10" t="s">
        <v>4452</v>
      </c>
    </row>
    <row r="11998" spans="1:2" ht="20.100000000000001" customHeight="1" x14ac:dyDescent="0.25">
      <c r="A11998" s="12">
        <v>33522</v>
      </c>
      <c r="B11998" s="10" t="s">
        <v>4453</v>
      </c>
    </row>
    <row r="11999" spans="1:2" ht="20.100000000000001" customHeight="1" x14ac:dyDescent="0.25">
      <c r="A11999" s="12">
        <v>33531</v>
      </c>
      <c r="B11999" s="10" t="s">
        <v>4454</v>
      </c>
    </row>
    <row r="12000" spans="1:2" ht="20.100000000000001" customHeight="1" x14ac:dyDescent="0.25">
      <c r="A12000" s="12">
        <v>33532</v>
      </c>
      <c r="B12000" s="10" t="s">
        <v>4455</v>
      </c>
    </row>
    <row r="12001" spans="1:2" ht="20.100000000000001" customHeight="1" x14ac:dyDescent="0.25">
      <c r="A12001" s="12">
        <v>33541</v>
      </c>
      <c r="B12001" s="10" t="s">
        <v>4456</v>
      </c>
    </row>
    <row r="12002" spans="1:2" ht="20.100000000000001" customHeight="1" x14ac:dyDescent="0.25">
      <c r="A12002" s="12">
        <v>33541</v>
      </c>
      <c r="B12002" s="10" t="s">
        <v>4457</v>
      </c>
    </row>
    <row r="12003" spans="1:2" ht="20.100000000000001" customHeight="1" x14ac:dyDescent="0.25">
      <c r="A12003" s="12">
        <v>33542</v>
      </c>
      <c r="B12003" s="10" t="s">
        <v>4012</v>
      </c>
    </row>
    <row r="12004" spans="1:2" ht="20.100000000000001" customHeight="1" x14ac:dyDescent="0.25">
      <c r="A12004" s="12">
        <v>33542</v>
      </c>
      <c r="B12004" s="10" t="s">
        <v>4458</v>
      </c>
    </row>
    <row r="12005" spans="1:2" ht="20.100000000000001" customHeight="1" x14ac:dyDescent="0.25">
      <c r="A12005" s="12">
        <v>33542</v>
      </c>
      <c r="B12005" s="10" t="s">
        <v>3604</v>
      </c>
    </row>
    <row r="12006" spans="1:2" ht="20.100000000000001" customHeight="1" x14ac:dyDescent="0.25">
      <c r="A12006" s="12">
        <v>33542</v>
      </c>
      <c r="B12006" s="10" t="s">
        <v>4456</v>
      </c>
    </row>
    <row r="12007" spans="1:2" ht="20.100000000000001" customHeight="1" x14ac:dyDescent="0.25">
      <c r="A12007" s="12">
        <v>33542</v>
      </c>
      <c r="B12007" s="10" t="s">
        <v>4459</v>
      </c>
    </row>
    <row r="12008" spans="1:2" ht="20.100000000000001" customHeight="1" x14ac:dyDescent="0.25">
      <c r="A12008" s="12">
        <v>33542</v>
      </c>
      <c r="B12008" s="10" t="s">
        <v>4460</v>
      </c>
    </row>
    <row r="12009" spans="1:2" ht="20.100000000000001" customHeight="1" x14ac:dyDescent="0.25">
      <c r="A12009" s="12">
        <v>33542</v>
      </c>
      <c r="B12009" s="10" t="s">
        <v>4461</v>
      </c>
    </row>
    <row r="12010" spans="1:2" ht="20.100000000000001" customHeight="1" x14ac:dyDescent="0.25">
      <c r="A12010" s="12">
        <v>33542</v>
      </c>
      <c r="B12010" s="10" t="s">
        <v>3969</v>
      </c>
    </row>
    <row r="12011" spans="1:2" ht="20.100000000000001" customHeight="1" x14ac:dyDescent="0.25">
      <c r="A12011" s="12">
        <v>33542</v>
      </c>
      <c r="B12011" s="10" t="s">
        <v>3611</v>
      </c>
    </row>
    <row r="12012" spans="1:2" ht="20.100000000000001" customHeight="1" x14ac:dyDescent="0.25">
      <c r="A12012" s="12">
        <v>33542</v>
      </c>
      <c r="B12012" s="10" t="s">
        <v>4462</v>
      </c>
    </row>
    <row r="12013" spans="1:2" ht="20.100000000000001" customHeight="1" x14ac:dyDescent="0.25">
      <c r="A12013" s="12">
        <v>33542</v>
      </c>
      <c r="B12013" s="10" t="s">
        <v>4463</v>
      </c>
    </row>
    <row r="12014" spans="1:2" ht="20.100000000000001" customHeight="1" x14ac:dyDescent="0.25">
      <c r="A12014" s="12">
        <v>33551</v>
      </c>
      <c r="B12014" s="10" t="s">
        <v>4464</v>
      </c>
    </row>
    <row r="12015" spans="1:2" ht="20.100000000000001" customHeight="1" x14ac:dyDescent="0.25">
      <c r="A12015" s="12">
        <v>33551</v>
      </c>
      <c r="B12015" s="10" t="s">
        <v>4465</v>
      </c>
    </row>
    <row r="12016" spans="1:2" ht="20.100000000000001" customHeight="1" x14ac:dyDescent="0.25">
      <c r="A12016" s="12">
        <v>33551</v>
      </c>
      <c r="B12016" s="10" t="s">
        <v>4466</v>
      </c>
    </row>
    <row r="12017" spans="1:2" ht="20.100000000000001" customHeight="1" x14ac:dyDescent="0.25">
      <c r="A12017" s="12">
        <v>33551</v>
      </c>
      <c r="B12017" s="10" t="s">
        <v>4467</v>
      </c>
    </row>
    <row r="12018" spans="1:2" ht="20.100000000000001" customHeight="1" x14ac:dyDescent="0.25">
      <c r="A12018" s="12">
        <v>33551</v>
      </c>
      <c r="B12018" s="10" t="s">
        <v>3205</v>
      </c>
    </row>
    <row r="12019" spans="1:2" ht="20.100000000000001" customHeight="1" x14ac:dyDescent="0.25">
      <c r="A12019" s="12">
        <v>33551</v>
      </c>
      <c r="B12019" s="10" t="s">
        <v>4468</v>
      </c>
    </row>
    <row r="12020" spans="1:2" ht="20.100000000000001" customHeight="1" x14ac:dyDescent="0.25">
      <c r="A12020" s="12">
        <v>33551</v>
      </c>
      <c r="B12020" s="10" t="s">
        <v>1545</v>
      </c>
    </row>
    <row r="12021" spans="1:2" ht="20.100000000000001" customHeight="1" x14ac:dyDescent="0.25">
      <c r="A12021" s="12">
        <v>33551</v>
      </c>
      <c r="B12021" s="10" t="s">
        <v>4469</v>
      </c>
    </row>
    <row r="12022" spans="1:2" ht="20.100000000000001" customHeight="1" x14ac:dyDescent="0.25">
      <c r="A12022" s="12">
        <v>33551</v>
      </c>
      <c r="B12022" s="10" t="s">
        <v>4470</v>
      </c>
    </row>
    <row r="12023" spans="1:2" ht="20.100000000000001" customHeight="1" x14ac:dyDescent="0.25">
      <c r="A12023" s="12">
        <v>33551</v>
      </c>
      <c r="B12023" s="10" t="s">
        <v>4471</v>
      </c>
    </row>
    <row r="12024" spans="1:2" ht="20.100000000000001" customHeight="1" x14ac:dyDescent="0.25">
      <c r="A12024" s="12">
        <v>33551</v>
      </c>
      <c r="B12024" s="10" t="s">
        <v>4472</v>
      </c>
    </row>
    <row r="12025" spans="1:2" ht="20.100000000000001" customHeight="1" x14ac:dyDescent="0.25">
      <c r="A12025" s="12">
        <v>33552</v>
      </c>
      <c r="B12025" s="10" t="s">
        <v>4473</v>
      </c>
    </row>
    <row r="12026" spans="1:2" ht="20.100000000000001" customHeight="1" x14ac:dyDescent="0.25">
      <c r="A12026" s="12">
        <v>33552</v>
      </c>
      <c r="B12026" s="10" t="s">
        <v>4474</v>
      </c>
    </row>
    <row r="12027" spans="1:2" ht="20.100000000000001" customHeight="1" x14ac:dyDescent="0.25">
      <c r="A12027" s="12">
        <v>33552</v>
      </c>
      <c r="B12027" s="10" t="s">
        <v>4475</v>
      </c>
    </row>
    <row r="12028" spans="1:2" ht="20.100000000000001" customHeight="1" x14ac:dyDescent="0.25">
      <c r="A12028" s="12">
        <v>33552</v>
      </c>
      <c r="B12028" s="10" t="s">
        <v>3201</v>
      </c>
    </row>
    <row r="12029" spans="1:2" ht="20.100000000000001" customHeight="1" x14ac:dyDescent="0.25">
      <c r="A12029" s="12">
        <v>33552</v>
      </c>
      <c r="B12029" s="10" t="s">
        <v>4476</v>
      </c>
    </row>
    <row r="12030" spans="1:2" ht="20.100000000000001" customHeight="1" x14ac:dyDescent="0.25">
      <c r="A12030" s="12">
        <v>33552</v>
      </c>
      <c r="B12030" s="10" t="s">
        <v>4477</v>
      </c>
    </row>
    <row r="12031" spans="1:2" ht="20.100000000000001" customHeight="1" x14ac:dyDescent="0.25">
      <c r="A12031" s="12">
        <v>33552</v>
      </c>
      <c r="B12031" s="10" t="s">
        <v>4478</v>
      </c>
    </row>
    <row r="12032" spans="1:2" ht="20.100000000000001" customHeight="1" x14ac:dyDescent="0.25">
      <c r="A12032" s="12">
        <v>33552</v>
      </c>
      <c r="B12032" s="10" t="s">
        <v>3205</v>
      </c>
    </row>
    <row r="12033" spans="1:2" ht="20.100000000000001" customHeight="1" x14ac:dyDescent="0.25">
      <c r="A12033" s="12">
        <v>33552</v>
      </c>
      <c r="B12033" s="10" t="s">
        <v>4479</v>
      </c>
    </row>
    <row r="12034" spans="1:2" ht="20.100000000000001" customHeight="1" x14ac:dyDescent="0.25">
      <c r="A12034" s="12">
        <v>33552</v>
      </c>
      <c r="B12034" s="10" t="s">
        <v>4480</v>
      </c>
    </row>
    <row r="12035" spans="1:2" ht="20.100000000000001" customHeight="1" x14ac:dyDescent="0.25">
      <c r="A12035" s="12">
        <v>33552</v>
      </c>
      <c r="B12035" s="10" t="s">
        <v>3232</v>
      </c>
    </row>
    <row r="12036" spans="1:2" ht="20.100000000000001" customHeight="1" x14ac:dyDescent="0.25">
      <c r="A12036" s="12">
        <v>33552</v>
      </c>
      <c r="B12036" s="10" t="s">
        <v>1545</v>
      </c>
    </row>
    <row r="12037" spans="1:2" ht="20.100000000000001" customHeight="1" x14ac:dyDescent="0.25">
      <c r="A12037" s="12">
        <v>33552</v>
      </c>
      <c r="B12037" s="10" t="s">
        <v>4481</v>
      </c>
    </row>
    <row r="12038" spans="1:2" ht="20.100000000000001" customHeight="1" x14ac:dyDescent="0.25">
      <c r="A12038" s="12">
        <v>33552</v>
      </c>
      <c r="B12038" s="10" t="s">
        <v>1548</v>
      </c>
    </row>
    <row r="12039" spans="1:2" ht="20.100000000000001" customHeight="1" x14ac:dyDescent="0.25">
      <c r="A12039" s="12">
        <v>33552</v>
      </c>
      <c r="B12039" s="10" t="s">
        <v>4482</v>
      </c>
    </row>
    <row r="12040" spans="1:2" ht="20.100000000000001" customHeight="1" x14ac:dyDescent="0.25">
      <c r="A12040" s="12">
        <v>33552</v>
      </c>
      <c r="B12040" s="10" t="s">
        <v>4483</v>
      </c>
    </row>
    <row r="12041" spans="1:2" ht="20.100000000000001" customHeight="1" x14ac:dyDescent="0.25">
      <c r="A12041" s="12">
        <v>33559</v>
      </c>
      <c r="B12041" s="10" t="s">
        <v>4484</v>
      </c>
    </row>
    <row r="12042" spans="1:2" ht="20.100000000000001" customHeight="1" x14ac:dyDescent="0.25">
      <c r="A12042" s="12">
        <v>33559</v>
      </c>
      <c r="B12042" s="10" t="s">
        <v>4485</v>
      </c>
    </row>
    <row r="12043" spans="1:2" ht="20.100000000000001" customHeight="1" x14ac:dyDescent="0.25">
      <c r="A12043" s="12">
        <v>33559</v>
      </c>
      <c r="B12043" s="10" t="s">
        <v>4486</v>
      </c>
    </row>
    <row r="12044" spans="1:2" ht="20.100000000000001" customHeight="1" x14ac:dyDescent="0.25">
      <c r="A12044" s="12">
        <v>33559</v>
      </c>
      <c r="B12044" s="10" t="s">
        <v>4487</v>
      </c>
    </row>
    <row r="12045" spans="1:2" ht="20.100000000000001" customHeight="1" x14ac:dyDescent="0.25">
      <c r="A12045" s="12">
        <v>33559</v>
      </c>
      <c r="B12045" s="10" t="s">
        <v>1787</v>
      </c>
    </row>
    <row r="12046" spans="1:2" ht="20.100000000000001" customHeight="1" x14ac:dyDescent="0.25">
      <c r="A12046" s="12">
        <v>33559</v>
      </c>
      <c r="B12046" s="10" t="s">
        <v>4488</v>
      </c>
    </row>
    <row r="12047" spans="1:2" ht="20.100000000000001" customHeight="1" x14ac:dyDescent="0.25">
      <c r="A12047" s="12">
        <v>33559</v>
      </c>
      <c r="B12047" s="10" t="s">
        <v>4296</v>
      </c>
    </row>
    <row r="12048" spans="1:2" ht="20.100000000000001" customHeight="1" x14ac:dyDescent="0.25">
      <c r="A12048" s="12">
        <v>33559</v>
      </c>
      <c r="B12048" s="10" t="s">
        <v>4489</v>
      </c>
    </row>
    <row r="12049" spans="1:2" ht="20.100000000000001" customHeight="1" x14ac:dyDescent="0.25">
      <c r="A12049" s="12">
        <v>33559</v>
      </c>
      <c r="B12049" s="10" t="s">
        <v>4490</v>
      </c>
    </row>
    <row r="12050" spans="1:2" ht="20.100000000000001" customHeight="1" x14ac:dyDescent="0.25">
      <c r="A12050" s="12">
        <v>33559</v>
      </c>
      <c r="B12050" s="10" t="s">
        <v>1545</v>
      </c>
    </row>
    <row r="12051" spans="1:2" ht="20.100000000000001" customHeight="1" x14ac:dyDescent="0.25">
      <c r="A12051" s="12">
        <v>33559</v>
      </c>
      <c r="B12051" s="10" t="s">
        <v>4491</v>
      </c>
    </row>
    <row r="12052" spans="1:2" ht="20.100000000000001" customHeight="1" x14ac:dyDescent="0.25">
      <c r="A12052" s="12">
        <v>33559</v>
      </c>
      <c r="B12052" s="10" t="s">
        <v>1548</v>
      </c>
    </row>
    <row r="12053" spans="1:2" ht="20.100000000000001" customHeight="1" x14ac:dyDescent="0.25">
      <c r="A12053" s="12">
        <v>33591</v>
      </c>
      <c r="B12053" s="10" t="s">
        <v>4492</v>
      </c>
    </row>
    <row r="12054" spans="1:2" ht="20.100000000000001" customHeight="1" x14ac:dyDescent="0.25">
      <c r="A12054" s="12">
        <v>33591</v>
      </c>
      <c r="B12054" s="10" t="s">
        <v>4260</v>
      </c>
    </row>
    <row r="12055" spans="1:2" ht="20.100000000000001" customHeight="1" x14ac:dyDescent="0.25">
      <c r="A12055" s="12">
        <v>33599</v>
      </c>
      <c r="B12055" s="10" t="s">
        <v>4493</v>
      </c>
    </row>
    <row r="12056" spans="1:2" ht="20.100000000000001" customHeight="1" x14ac:dyDescent="0.25">
      <c r="A12056" s="12">
        <v>33599</v>
      </c>
      <c r="B12056" s="10" t="s">
        <v>4494</v>
      </c>
    </row>
    <row r="12057" spans="1:2" ht="20.100000000000001" customHeight="1" x14ac:dyDescent="0.25">
      <c r="A12057" s="12">
        <v>33599</v>
      </c>
      <c r="B12057" s="10" t="s">
        <v>1504</v>
      </c>
    </row>
    <row r="12058" spans="1:2" ht="20.100000000000001" customHeight="1" x14ac:dyDescent="0.25">
      <c r="A12058" s="12">
        <v>33599</v>
      </c>
      <c r="B12058" s="10" t="s">
        <v>4495</v>
      </c>
    </row>
    <row r="12059" spans="1:2" ht="20.100000000000001" customHeight="1" x14ac:dyDescent="0.25">
      <c r="A12059" s="12">
        <v>33599</v>
      </c>
      <c r="B12059" s="10" t="s">
        <v>3654</v>
      </c>
    </row>
    <row r="12060" spans="1:2" ht="20.100000000000001" customHeight="1" x14ac:dyDescent="0.25">
      <c r="A12060" s="12">
        <v>33599</v>
      </c>
      <c r="B12060" s="10" t="s">
        <v>3602</v>
      </c>
    </row>
    <row r="12061" spans="1:2" ht="20.100000000000001" customHeight="1" x14ac:dyDescent="0.25">
      <c r="A12061" s="12">
        <v>33599</v>
      </c>
      <c r="B12061" s="10" t="s">
        <v>4496</v>
      </c>
    </row>
    <row r="12062" spans="1:2" ht="20.100000000000001" customHeight="1" x14ac:dyDescent="0.25">
      <c r="A12062" s="12">
        <v>33599</v>
      </c>
      <c r="B12062" s="10" t="s">
        <v>4497</v>
      </c>
    </row>
    <row r="12063" spans="1:2" ht="20.100000000000001" customHeight="1" x14ac:dyDescent="0.25">
      <c r="A12063" s="12">
        <v>33599</v>
      </c>
      <c r="B12063" s="10" t="s">
        <v>4498</v>
      </c>
    </row>
    <row r="12064" spans="1:2" ht="20.100000000000001" customHeight="1" x14ac:dyDescent="0.25">
      <c r="A12064" s="12">
        <v>33599</v>
      </c>
      <c r="B12064" s="10" t="s">
        <v>4499</v>
      </c>
    </row>
    <row r="12065" spans="1:2" ht="20.100000000000001" customHeight="1" x14ac:dyDescent="0.25">
      <c r="A12065" s="12">
        <v>33599</v>
      </c>
      <c r="B12065" s="10" t="s">
        <v>3251</v>
      </c>
    </row>
    <row r="12066" spans="1:2" ht="20.100000000000001" customHeight="1" x14ac:dyDescent="0.25">
      <c r="A12066" s="12">
        <v>33599</v>
      </c>
      <c r="B12066" s="10" t="s">
        <v>4500</v>
      </c>
    </row>
    <row r="12067" spans="1:2" ht="20.100000000000001" customHeight="1" x14ac:dyDescent="0.25">
      <c r="A12067" s="12">
        <v>33599</v>
      </c>
      <c r="B12067" s="10" t="s">
        <v>4501</v>
      </c>
    </row>
    <row r="12068" spans="1:2" ht="20.100000000000001" customHeight="1" x14ac:dyDescent="0.25">
      <c r="A12068" s="12">
        <v>33599</v>
      </c>
      <c r="B12068" s="10" t="s">
        <v>4426</v>
      </c>
    </row>
    <row r="12069" spans="1:2" ht="20.100000000000001" customHeight="1" x14ac:dyDescent="0.25">
      <c r="A12069" s="12">
        <v>33599</v>
      </c>
      <c r="B12069" s="10" t="s">
        <v>4415</v>
      </c>
    </row>
    <row r="12070" spans="1:2" ht="20.100000000000001" customHeight="1" x14ac:dyDescent="0.25">
      <c r="A12070" s="12">
        <v>33599</v>
      </c>
      <c r="B12070" s="10" t="s">
        <v>3040</v>
      </c>
    </row>
    <row r="12071" spans="1:2" ht="20.100000000000001" customHeight="1" x14ac:dyDescent="0.25">
      <c r="A12071" s="12">
        <v>33599</v>
      </c>
      <c r="B12071" s="10" t="s">
        <v>4502</v>
      </c>
    </row>
    <row r="12072" spans="1:2" ht="20.100000000000001" customHeight="1" x14ac:dyDescent="0.25">
      <c r="A12072" s="12">
        <v>33599</v>
      </c>
      <c r="B12072" s="10" t="s">
        <v>4172</v>
      </c>
    </row>
    <row r="12073" spans="1:2" ht="20.100000000000001" customHeight="1" x14ac:dyDescent="0.25">
      <c r="A12073" s="12">
        <v>33599</v>
      </c>
      <c r="B12073" s="10" t="s">
        <v>4503</v>
      </c>
    </row>
    <row r="12074" spans="1:2" ht="20.100000000000001" customHeight="1" x14ac:dyDescent="0.25">
      <c r="A12074" s="12">
        <v>33599</v>
      </c>
      <c r="B12074" s="10" t="s">
        <v>4180</v>
      </c>
    </row>
    <row r="12075" spans="1:2" ht="20.100000000000001" customHeight="1" x14ac:dyDescent="0.25">
      <c r="A12075" s="12">
        <v>33599</v>
      </c>
      <c r="B12075" s="10" t="s">
        <v>3205</v>
      </c>
    </row>
    <row r="12076" spans="1:2" ht="20.100000000000001" customHeight="1" x14ac:dyDescent="0.25">
      <c r="A12076" s="12">
        <v>33599</v>
      </c>
      <c r="B12076" s="10" t="s">
        <v>4504</v>
      </c>
    </row>
    <row r="12077" spans="1:2" ht="20.100000000000001" customHeight="1" x14ac:dyDescent="0.25">
      <c r="A12077" s="12">
        <v>33599</v>
      </c>
      <c r="B12077" s="10" t="s">
        <v>4296</v>
      </c>
    </row>
    <row r="12078" spans="1:2" ht="20.100000000000001" customHeight="1" x14ac:dyDescent="0.25">
      <c r="A12078" s="12">
        <v>34111</v>
      </c>
      <c r="B12078" s="10" t="s">
        <v>4505</v>
      </c>
    </row>
    <row r="12079" spans="1:2" ht="20.100000000000001" customHeight="1" x14ac:dyDescent="0.25">
      <c r="A12079" s="12">
        <v>34111</v>
      </c>
      <c r="B12079" s="10" t="s">
        <v>4506</v>
      </c>
    </row>
    <row r="12080" spans="1:2" ht="20.100000000000001" customHeight="1" x14ac:dyDescent="0.25">
      <c r="A12080" s="12">
        <v>34111</v>
      </c>
      <c r="B12080" s="10" t="s">
        <v>1787</v>
      </c>
    </row>
    <row r="12081" spans="1:2" ht="20.100000000000001" customHeight="1" x14ac:dyDescent="0.25">
      <c r="A12081" s="12">
        <v>34113</v>
      </c>
      <c r="B12081" s="10" t="s">
        <v>4507</v>
      </c>
    </row>
    <row r="12082" spans="1:2" ht="20.100000000000001" customHeight="1" x14ac:dyDescent="0.25">
      <c r="A12082" s="12">
        <v>34113</v>
      </c>
      <c r="B12082" s="10" t="s">
        <v>4508</v>
      </c>
    </row>
    <row r="12083" spans="1:2" ht="20.100000000000001" customHeight="1" x14ac:dyDescent="0.25">
      <c r="A12083" s="12">
        <v>34113</v>
      </c>
      <c r="B12083" s="10" t="s">
        <v>4509</v>
      </c>
    </row>
    <row r="12084" spans="1:2" ht="20.100000000000001" customHeight="1" x14ac:dyDescent="0.25">
      <c r="A12084" s="12">
        <v>34113</v>
      </c>
      <c r="B12084" s="10" t="s">
        <v>4510</v>
      </c>
    </row>
    <row r="12085" spans="1:2" ht="20.100000000000001" customHeight="1" x14ac:dyDescent="0.25">
      <c r="A12085" s="12">
        <v>34113</v>
      </c>
      <c r="B12085" s="10" t="s">
        <v>4511</v>
      </c>
    </row>
    <row r="12086" spans="1:2" ht="20.100000000000001" customHeight="1" x14ac:dyDescent="0.25">
      <c r="A12086" s="12">
        <v>34119</v>
      </c>
      <c r="B12086" s="10" t="s">
        <v>4512</v>
      </c>
    </row>
    <row r="12087" spans="1:2" ht="20.100000000000001" customHeight="1" x14ac:dyDescent="0.25">
      <c r="A12087" s="12">
        <v>34119</v>
      </c>
      <c r="B12087" s="10" t="s">
        <v>3478</v>
      </c>
    </row>
    <row r="12088" spans="1:2" ht="20.100000000000001" customHeight="1" x14ac:dyDescent="0.25">
      <c r="A12088" s="12">
        <v>34119</v>
      </c>
      <c r="B12088" s="10" t="s">
        <v>1833</v>
      </c>
    </row>
    <row r="12089" spans="1:2" ht="20.100000000000001" customHeight="1" x14ac:dyDescent="0.25">
      <c r="A12089" s="12">
        <v>34121</v>
      </c>
      <c r="B12089" s="10" t="s">
        <v>3040</v>
      </c>
    </row>
    <row r="12090" spans="1:2" ht="20.100000000000001" customHeight="1" x14ac:dyDescent="0.25">
      <c r="A12090" s="12">
        <v>34121</v>
      </c>
      <c r="B12090" s="10" t="s">
        <v>3611</v>
      </c>
    </row>
    <row r="12091" spans="1:2" ht="20.100000000000001" customHeight="1" x14ac:dyDescent="0.25">
      <c r="A12091" s="12">
        <v>34121</v>
      </c>
      <c r="B12091" s="10" t="s">
        <v>3455</v>
      </c>
    </row>
    <row r="12092" spans="1:2" ht="20.100000000000001" customHeight="1" x14ac:dyDescent="0.25">
      <c r="A12092" s="12">
        <v>34121</v>
      </c>
      <c r="B12092" s="10" t="s">
        <v>4513</v>
      </c>
    </row>
    <row r="12093" spans="1:2" ht="20.100000000000001" customHeight="1" x14ac:dyDescent="0.25">
      <c r="A12093" s="12">
        <v>34122</v>
      </c>
      <c r="B12093" s="10" t="s">
        <v>4514</v>
      </c>
    </row>
    <row r="12094" spans="1:2" ht="20.100000000000001" customHeight="1" x14ac:dyDescent="0.25">
      <c r="A12094" s="12">
        <v>34129</v>
      </c>
      <c r="B12094" s="10" t="s">
        <v>4515</v>
      </c>
    </row>
    <row r="12095" spans="1:2" ht="20.100000000000001" customHeight="1" x14ac:dyDescent="0.25">
      <c r="A12095" s="12">
        <v>34131</v>
      </c>
      <c r="B12095" s="10" t="s">
        <v>1400</v>
      </c>
    </row>
    <row r="12096" spans="1:2" ht="20.100000000000001" customHeight="1" x14ac:dyDescent="0.25">
      <c r="A12096" s="12">
        <v>34131</v>
      </c>
      <c r="B12096" s="10" t="s">
        <v>4516</v>
      </c>
    </row>
    <row r="12097" spans="1:2" ht="20.100000000000001" customHeight="1" x14ac:dyDescent="0.25">
      <c r="A12097" s="12">
        <v>34131</v>
      </c>
      <c r="B12097" s="10" t="s">
        <v>3467</v>
      </c>
    </row>
    <row r="12098" spans="1:2" ht="20.100000000000001" customHeight="1" x14ac:dyDescent="0.25">
      <c r="A12098" s="12">
        <v>34131</v>
      </c>
      <c r="B12098" s="10" t="s">
        <v>4517</v>
      </c>
    </row>
    <row r="12099" spans="1:2" ht="20.100000000000001" customHeight="1" x14ac:dyDescent="0.25">
      <c r="A12099" s="12">
        <v>34131</v>
      </c>
      <c r="B12099" s="10" t="s">
        <v>4518</v>
      </c>
    </row>
    <row r="12100" spans="1:2" ht="20.100000000000001" customHeight="1" x14ac:dyDescent="0.25">
      <c r="A12100" s="12">
        <v>34131</v>
      </c>
      <c r="B12100" s="10" t="s">
        <v>4519</v>
      </c>
    </row>
    <row r="12101" spans="1:2" ht="20.100000000000001" customHeight="1" x14ac:dyDescent="0.25">
      <c r="A12101" s="12">
        <v>34131</v>
      </c>
      <c r="B12101" s="10" t="s">
        <v>3478</v>
      </c>
    </row>
    <row r="12102" spans="1:2" ht="20.100000000000001" customHeight="1" x14ac:dyDescent="0.25">
      <c r="A12102" s="12">
        <v>34131</v>
      </c>
      <c r="B12102" s="10" t="s">
        <v>1924</v>
      </c>
    </row>
    <row r="12103" spans="1:2" ht="20.100000000000001" customHeight="1" x14ac:dyDescent="0.25">
      <c r="A12103" s="12">
        <v>34132</v>
      </c>
      <c r="B12103" s="10" t="s">
        <v>4520</v>
      </c>
    </row>
    <row r="12104" spans="1:2" ht="20.100000000000001" customHeight="1" x14ac:dyDescent="0.25">
      <c r="A12104" s="12">
        <v>34132</v>
      </c>
      <c r="B12104" s="10" t="s">
        <v>4521</v>
      </c>
    </row>
    <row r="12105" spans="1:2" ht="20.100000000000001" customHeight="1" x14ac:dyDescent="0.25">
      <c r="A12105" s="12">
        <v>34132</v>
      </c>
      <c r="B12105" s="10" t="s">
        <v>4522</v>
      </c>
    </row>
    <row r="12106" spans="1:2" ht="20.100000000000001" customHeight="1" x14ac:dyDescent="0.25">
      <c r="A12106" s="12">
        <v>34132</v>
      </c>
      <c r="B12106" s="10" t="s">
        <v>4523</v>
      </c>
    </row>
    <row r="12107" spans="1:2" ht="20.100000000000001" customHeight="1" x14ac:dyDescent="0.25">
      <c r="A12107" s="12">
        <v>34132</v>
      </c>
      <c r="B12107" s="10" t="s">
        <v>4524</v>
      </c>
    </row>
    <row r="12108" spans="1:2" ht="20.100000000000001" customHeight="1" x14ac:dyDescent="0.25">
      <c r="A12108" s="12">
        <v>34132</v>
      </c>
      <c r="B12108" s="10" t="s">
        <v>4525</v>
      </c>
    </row>
    <row r="12109" spans="1:2" ht="20.100000000000001" customHeight="1" x14ac:dyDescent="0.25">
      <c r="A12109" s="12">
        <v>34132</v>
      </c>
      <c r="B12109" s="10" t="s">
        <v>3468</v>
      </c>
    </row>
    <row r="12110" spans="1:2" ht="20.100000000000001" customHeight="1" x14ac:dyDescent="0.25">
      <c r="A12110" s="12">
        <v>34132</v>
      </c>
      <c r="B12110" s="10" t="s">
        <v>4526</v>
      </c>
    </row>
    <row r="12111" spans="1:2" ht="20.100000000000001" customHeight="1" x14ac:dyDescent="0.25">
      <c r="A12111" s="12">
        <v>34139</v>
      </c>
      <c r="B12111" s="10" t="s">
        <v>4527</v>
      </c>
    </row>
    <row r="12112" spans="1:2" ht="20.100000000000001" customHeight="1" x14ac:dyDescent="0.25">
      <c r="A12112" s="12">
        <v>34139</v>
      </c>
      <c r="B12112" s="10" t="s">
        <v>3480</v>
      </c>
    </row>
    <row r="12113" spans="1:2" ht="20.100000000000001" customHeight="1" x14ac:dyDescent="0.25">
      <c r="A12113" s="12">
        <v>34139</v>
      </c>
      <c r="B12113" s="10" t="s">
        <v>4528</v>
      </c>
    </row>
    <row r="12114" spans="1:2" ht="20.100000000000001" customHeight="1" x14ac:dyDescent="0.25">
      <c r="A12114" s="12">
        <v>34139</v>
      </c>
      <c r="B12114" s="10" t="s">
        <v>1649</v>
      </c>
    </row>
    <row r="12115" spans="1:2" ht="20.100000000000001" customHeight="1" x14ac:dyDescent="0.25">
      <c r="A12115" s="12">
        <v>34139</v>
      </c>
      <c r="B12115" s="10" t="s">
        <v>4529</v>
      </c>
    </row>
    <row r="12116" spans="1:2" ht="20.100000000000001" customHeight="1" x14ac:dyDescent="0.25">
      <c r="A12116" s="12">
        <v>34139</v>
      </c>
      <c r="B12116" s="10" t="s">
        <v>4530</v>
      </c>
    </row>
    <row r="12117" spans="1:2" ht="20.100000000000001" customHeight="1" x14ac:dyDescent="0.25">
      <c r="A12117" s="12">
        <v>34139</v>
      </c>
      <c r="B12117" s="10" t="s">
        <v>3566</v>
      </c>
    </row>
    <row r="12118" spans="1:2" ht="20.100000000000001" customHeight="1" x14ac:dyDescent="0.25">
      <c r="A12118" s="12">
        <v>34139</v>
      </c>
      <c r="B12118" s="10" t="s">
        <v>4531</v>
      </c>
    </row>
    <row r="12119" spans="1:2" ht="20.100000000000001" customHeight="1" x14ac:dyDescent="0.25">
      <c r="A12119" s="12">
        <v>34221</v>
      </c>
      <c r="B12119" s="10" t="s">
        <v>4532</v>
      </c>
    </row>
    <row r="12120" spans="1:2" ht="20.100000000000001" customHeight="1" x14ac:dyDescent="0.25">
      <c r="A12120" s="12">
        <v>34221</v>
      </c>
      <c r="B12120" s="10" t="s">
        <v>2829</v>
      </c>
    </row>
    <row r="12121" spans="1:2" ht="20.100000000000001" customHeight="1" x14ac:dyDescent="0.25">
      <c r="A12121" s="12">
        <v>34221</v>
      </c>
      <c r="B12121" s="10" t="s">
        <v>2748</v>
      </c>
    </row>
    <row r="12122" spans="1:2" ht="20.100000000000001" customHeight="1" x14ac:dyDescent="0.25">
      <c r="A12122" s="12">
        <v>34221</v>
      </c>
      <c r="B12122" s="10" t="s">
        <v>4533</v>
      </c>
    </row>
    <row r="12123" spans="1:2" ht="20.100000000000001" customHeight="1" x14ac:dyDescent="0.25">
      <c r="A12123" s="12">
        <v>34221</v>
      </c>
      <c r="B12123" s="10" t="s">
        <v>1651</v>
      </c>
    </row>
    <row r="12124" spans="1:2" ht="20.100000000000001" customHeight="1" x14ac:dyDescent="0.25">
      <c r="A12124" s="12">
        <v>34221</v>
      </c>
      <c r="B12124" s="10" t="s">
        <v>4534</v>
      </c>
    </row>
    <row r="12125" spans="1:2" ht="20.100000000000001" customHeight="1" x14ac:dyDescent="0.25">
      <c r="A12125" s="12">
        <v>34221</v>
      </c>
      <c r="B12125" s="10" t="s">
        <v>4535</v>
      </c>
    </row>
    <row r="12126" spans="1:2" ht="20.100000000000001" customHeight="1" x14ac:dyDescent="0.25">
      <c r="A12126" s="12">
        <v>34221</v>
      </c>
      <c r="B12126" s="10" t="s">
        <v>4536</v>
      </c>
    </row>
    <row r="12127" spans="1:2" ht="20.100000000000001" customHeight="1" x14ac:dyDescent="0.25">
      <c r="A12127" s="12">
        <v>34221</v>
      </c>
      <c r="B12127" s="10" t="s">
        <v>4537</v>
      </c>
    </row>
    <row r="12128" spans="1:2" ht="20.100000000000001" customHeight="1" x14ac:dyDescent="0.25">
      <c r="A12128" s="12">
        <v>34222</v>
      </c>
      <c r="B12128" s="10" t="s">
        <v>1649</v>
      </c>
    </row>
    <row r="12129" spans="1:2" ht="20.100000000000001" customHeight="1" x14ac:dyDescent="0.25">
      <c r="A12129" s="12">
        <v>34222</v>
      </c>
      <c r="B12129" s="10" t="s">
        <v>4538</v>
      </c>
    </row>
    <row r="12130" spans="1:2" ht="20.100000000000001" customHeight="1" x14ac:dyDescent="0.25">
      <c r="A12130" s="12">
        <v>34223</v>
      </c>
      <c r="B12130" s="10" t="s">
        <v>2995</v>
      </c>
    </row>
    <row r="12131" spans="1:2" ht="20.100000000000001" customHeight="1" x14ac:dyDescent="0.25">
      <c r="A12131" s="12">
        <v>34229</v>
      </c>
      <c r="B12131" s="10" t="s">
        <v>4539</v>
      </c>
    </row>
    <row r="12132" spans="1:2" ht="20.100000000000001" customHeight="1" x14ac:dyDescent="0.25">
      <c r="A12132" s="12">
        <v>34231</v>
      </c>
      <c r="B12132" s="10" t="s">
        <v>4540</v>
      </c>
    </row>
    <row r="12133" spans="1:2" ht="20.100000000000001" customHeight="1" x14ac:dyDescent="0.25">
      <c r="A12133" s="12">
        <v>34231</v>
      </c>
      <c r="B12133" s="10" t="s">
        <v>4541</v>
      </c>
    </row>
    <row r="12134" spans="1:2" ht="20.100000000000001" customHeight="1" x14ac:dyDescent="0.25">
      <c r="A12134" s="12">
        <v>34231</v>
      </c>
      <c r="B12134" s="10" t="s">
        <v>2154</v>
      </c>
    </row>
    <row r="12135" spans="1:2" ht="20.100000000000001" customHeight="1" x14ac:dyDescent="0.25">
      <c r="A12135" s="12">
        <v>34231</v>
      </c>
      <c r="B12135" s="10" t="s">
        <v>4542</v>
      </c>
    </row>
    <row r="12136" spans="1:2" ht="20.100000000000001" customHeight="1" x14ac:dyDescent="0.25">
      <c r="A12136" s="12">
        <v>34231</v>
      </c>
      <c r="B12136" s="10" t="s">
        <v>4543</v>
      </c>
    </row>
    <row r="12137" spans="1:2" ht="20.100000000000001" customHeight="1" x14ac:dyDescent="0.25">
      <c r="A12137" s="12">
        <v>34231</v>
      </c>
      <c r="B12137" s="10" t="s">
        <v>2995</v>
      </c>
    </row>
    <row r="12138" spans="1:2" ht="20.100000000000001" customHeight="1" x14ac:dyDescent="0.25">
      <c r="A12138" s="12">
        <v>34231</v>
      </c>
      <c r="B12138" s="10" t="s">
        <v>3169</v>
      </c>
    </row>
    <row r="12139" spans="1:2" ht="20.100000000000001" customHeight="1" x14ac:dyDescent="0.25">
      <c r="A12139" s="12">
        <v>34231</v>
      </c>
      <c r="B12139" s="10" t="s">
        <v>4544</v>
      </c>
    </row>
    <row r="12140" spans="1:2" ht="20.100000000000001" customHeight="1" x14ac:dyDescent="0.25">
      <c r="A12140" s="12">
        <v>34232</v>
      </c>
      <c r="B12140" s="10" t="s">
        <v>4545</v>
      </c>
    </row>
    <row r="12141" spans="1:2" ht="20.100000000000001" customHeight="1" x14ac:dyDescent="0.25">
      <c r="A12141" s="12">
        <v>34239</v>
      </c>
      <c r="B12141" s="10" t="s">
        <v>4546</v>
      </c>
    </row>
    <row r="12142" spans="1:2" ht="20.100000000000001" customHeight="1" x14ac:dyDescent="0.25">
      <c r="A12142" s="12">
        <v>34311</v>
      </c>
      <c r="B12142" s="10" t="s">
        <v>3536</v>
      </c>
    </row>
    <row r="12143" spans="1:2" ht="20.100000000000001" customHeight="1" x14ac:dyDescent="0.25">
      <c r="A12143" s="12">
        <v>34311</v>
      </c>
      <c r="B12143" s="10" t="s">
        <v>4547</v>
      </c>
    </row>
    <row r="12144" spans="1:2" ht="20.100000000000001" customHeight="1" x14ac:dyDescent="0.25">
      <c r="A12144" s="12">
        <v>34311</v>
      </c>
      <c r="B12144" s="10" t="s">
        <v>4548</v>
      </c>
    </row>
    <row r="12145" spans="1:2" ht="20.100000000000001" customHeight="1" x14ac:dyDescent="0.25">
      <c r="A12145" s="12">
        <v>34311</v>
      </c>
      <c r="B12145" s="10" t="s">
        <v>4216</v>
      </c>
    </row>
    <row r="12146" spans="1:2" ht="20.100000000000001" customHeight="1" x14ac:dyDescent="0.25">
      <c r="A12146" s="12">
        <v>34311</v>
      </c>
      <c r="B12146" s="10" t="s">
        <v>4549</v>
      </c>
    </row>
    <row r="12147" spans="1:2" ht="20.100000000000001" customHeight="1" x14ac:dyDescent="0.25">
      <c r="A12147" s="12">
        <v>34311</v>
      </c>
      <c r="B12147" s="10" t="s">
        <v>4550</v>
      </c>
    </row>
    <row r="12148" spans="1:2" ht="20.100000000000001" customHeight="1" x14ac:dyDescent="0.25">
      <c r="A12148" s="12">
        <v>34311</v>
      </c>
      <c r="B12148" s="10" t="s">
        <v>4551</v>
      </c>
    </row>
    <row r="12149" spans="1:2" ht="20.100000000000001" customHeight="1" x14ac:dyDescent="0.25">
      <c r="A12149" s="12">
        <v>34311</v>
      </c>
      <c r="B12149" s="10" t="s">
        <v>3508</v>
      </c>
    </row>
    <row r="12150" spans="1:2" ht="20.100000000000001" customHeight="1" x14ac:dyDescent="0.25">
      <c r="A12150" s="12">
        <v>34311</v>
      </c>
      <c r="B12150" s="10" t="s">
        <v>4552</v>
      </c>
    </row>
    <row r="12151" spans="1:2" ht="20.100000000000001" customHeight="1" x14ac:dyDescent="0.25">
      <c r="A12151" s="12">
        <v>34311</v>
      </c>
      <c r="B12151" s="10" t="s">
        <v>4553</v>
      </c>
    </row>
    <row r="12152" spans="1:2" ht="20.100000000000001" customHeight="1" x14ac:dyDescent="0.25">
      <c r="A12152" s="12">
        <v>34311</v>
      </c>
      <c r="B12152" s="10" t="s">
        <v>4554</v>
      </c>
    </row>
    <row r="12153" spans="1:2" ht="20.100000000000001" customHeight="1" x14ac:dyDescent="0.25">
      <c r="A12153" s="12">
        <v>34311</v>
      </c>
      <c r="B12153" s="10" t="s">
        <v>3271</v>
      </c>
    </row>
    <row r="12154" spans="1:2" ht="20.100000000000001" customHeight="1" x14ac:dyDescent="0.25">
      <c r="A12154" s="12">
        <v>34311</v>
      </c>
      <c r="B12154" s="10" t="s">
        <v>4555</v>
      </c>
    </row>
    <row r="12155" spans="1:2" ht="20.100000000000001" customHeight="1" x14ac:dyDescent="0.25">
      <c r="A12155" s="12">
        <v>34311</v>
      </c>
      <c r="B12155" s="10" t="s">
        <v>4556</v>
      </c>
    </row>
    <row r="12156" spans="1:2" ht="20.100000000000001" customHeight="1" x14ac:dyDescent="0.25">
      <c r="A12156" s="12">
        <v>34311</v>
      </c>
      <c r="B12156" s="10" t="s">
        <v>4557</v>
      </c>
    </row>
    <row r="12157" spans="1:2" ht="20.100000000000001" customHeight="1" x14ac:dyDescent="0.25">
      <c r="A12157" s="12">
        <v>34311</v>
      </c>
      <c r="B12157" s="10" t="s">
        <v>4558</v>
      </c>
    </row>
    <row r="12158" spans="1:2" ht="20.100000000000001" customHeight="1" x14ac:dyDescent="0.25">
      <c r="A12158" s="12">
        <v>34311</v>
      </c>
      <c r="B12158" s="10" t="s">
        <v>4559</v>
      </c>
    </row>
    <row r="12159" spans="1:2" ht="20.100000000000001" customHeight="1" x14ac:dyDescent="0.25">
      <c r="A12159" s="12">
        <v>34311</v>
      </c>
      <c r="B12159" s="10" t="s">
        <v>4560</v>
      </c>
    </row>
    <row r="12160" spans="1:2" ht="20.100000000000001" customHeight="1" x14ac:dyDescent="0.25">
      <c r="A12160" s="12">
        <v>34311</v>
      </c>
      <c r="B12160" s="10" t="s">
        <v>4561</v>
      </c>
    </row>
    <row r="12161" spans="1:2" ht="20.100000000000001" customHeight="1" x14ac:dyDescent="0.25">
      <c r="A12161" s="12">
        <v>34312</v>
      </c>
      <c r="B12161" s="10" t="s">
        <v>4562</v>
      </c>
    </row>
    <row r="12162" spans="1:2" ht="20.100000000000001" customHeight="1" x14ac:dyDescent="0.25">
      <c r="A12162" s="12">
        <v>34312</v>
      </c>
      <c r="B12162" s="10" t="s">
        <v>4557</v>
      </c>
    </row>
    <row r="12163" spans="1:2" ht="20.100000000000001" customHeight="1" x14ac:dyDescent="0.25">
      <c r="A12163" s="12">
        <v>34312</v>
      </c>
      <c r="B12163" s="10" t="s">
        <v>4563</v>
      </c>
    </row>
    <row r="12164" spans="1:2" ht="20.100000000000001" customHeight="1" x14ac:dyDescent="0.25">
      <c r="A12164" s="12">
        <v>34312</v>
      </c>
      <c r="B12164" s="10" t="s">
        <v>4564</v>
      </c>
    </row>
    <row r="12165" spans="1:2" ht="20.100000000000001" customHeight="1" x14ac:dyDescent="0.25">
      <c r="A12165" s="12">
        <v>34321</v>
      </c>
      <c r="B12165" s="10" t="s">
        <v>4565</v>
      </c>
    </row>
    <row r="12166" spans="1:2" ht="20.100000000000001" customHeight="1" x14ac:dyDescent="0.25">
      <c r="A12166" s="12">
        <v>34321</v>
      </c>
      <c r="B12166" s="10" t="s">
        <v>4566</v>
      </c>
    </row>
    <row r="12167" spans="1:2" ht="20.100000000000001" customHeight="1" x14ac:dyDescent="0.25">
      <c r="A12167" s="12">
        <v>34321</v>
      </c>
      <c r="B12167" s="10" t="s">
        <v>2549</v>
      </c>
    </row>
    <row r="12168" spans="1:2" ht="20.100000000000001" customHeight="1" x14ac:dyDescent="0.25">
      <c r="A12168" s="12">
        <v>34321</v>
      </c>
      <c r="B12168" s="10" t="s">
        <v>4567</v>
      </c>
    </row>
    <row r="12169" spans="1:2" ht="20.100000000000001" customHeight="1" x14ac:dyDescent="0.25">
      <c r="A12169" s="12">
        <v>34321</v>
      </c>
      <c r="B12169" s="10" t="s">
        <v>2595</v>
      </c>
    </row>
    <row r="12170" spans="1:2" ht="20.100000000000001" customHeight="1" x14ac:dyDescent="0.25">
      <c r="A12170" s="12">
        <v>34321</v>
      </c>
      <c r="B12170" s="10" t="s">
        <v>4568</v>
      </c>
    </row>
    <row r="12171" spans="1:2" ht="20.100000000000001" customHeight="1" x14ac:dyDescent="0.25">
      <c r="A12171" s="12">
        <v>34321</v>
      </c>
      <c r="B12171" s="10" t="s">
        <v>4569</v>
      </c>
    </row>
    <row r="12172" spans="1:2" ht="20.100000000000001" customHeight="1" x14ac:dyDescent="0.25">
      <c r="A12172" s="12">
        <v>34321</v>
      </c>
      <c r="B12172" s="10" t="s">
        <v>4570</v>
      </c>
    </row>
    <row r="12173" spans="1:2" ht="20.100000000000001" customHeight="1" x14ac:dyDescent="0.25">
      <c r="A12173" s="12">
        <v>34321</v>
      </c>
      <c r="B12173" s="10" t="s">
        <v>4571</v>
      </c>
    </row>
    <row r="12174" spans="1:2" ht="20.100000000000001" customHeight="1" x14ac:dyDescent="0.25">
      <c r="A12174" s="12">
        <v>34321</v>
      </c>
      <c r="B12174" s="10" t="s">
        <v>4572</v>
      </c>
    </row>
    <row r="12175" spans="1:2" ht="20.100000000000001" customHeight="1" x14ac:dyDescent="0.25">
      <c r="A12175" s="12">
        <v>34321</v>
      </c>
      <c r="B12175" s="10" t="s">
        <v>4573</v>
      </c>
    </row>
    <row r="12176" spans="1:2" ht="20.100000000000001" customHeight="1" x14ac:dyDescent="0.25">
      <c r="A12176" s="12">
        <v>34323</v>
      </c>
      <c r="B12176" s="10" t="s">
        <v>4574</v>
      </c>
    </row>
    <row r="12177" spans="1:2" ht="20.100000000000001" customHeight="1" x14ac:dyDescent="0.25">
      <c r="A12177" s="12">
        <v>34323</v>
      </c>
      <c r="B12177" s="10" t="s">
        <v>4575</v>
      </c>
    </row>
    <row r="12178" spans="1:2" ht="20.100000000000001" customHeight="1" x14ac:dyDescent="0.25">
      <c r="A12178" s="12">
        <v>34323</v>
      </c>
      <c r="B12178" s="10" t="s">
        <v>4576</v>
      </c>
    </row>
    <row r="12179" spans="1:2" ht="20.100000000000001" customHeight="1" x14ac:dyDescent="0.25">
      <c r="A12179" s="12">
        <v>34332</v>
      </c>
      <c r="B12179" s="10" t="s">
        <v>3434</v>
      </c>
    </row>
    <row r="12180" spans="1:2" ht="20.100000000000001" customHeight="1" x14ac:dyDescent="0.25">
      <c r="A12180" s="12">
        <v>34332</v>
      </c>
      <c r="B12180" s="10" t="s">
        <v>3436</v>
      </c>
    </row>
    <row r="12181" spans="1:2" ht="20.100000000000001" customHeight="1" x14ac:dyDescent="0.25">
      <c r="A12181" s="12">
        <v>34332</v>
      </c>
      <c r="B12181" s="10" t="s">
        <v>3438</v>
      </c>
    </row>
    <row r="12182" spans="1:2" ht="20.100000000000001" customHeight="1" x14ac:dyDescent="0.25">
      <c r="A12182" s="12">
        <v>34332</v>
      </c>
      <c r="B12182" s="10" t="s">
        <v>3440</v>
      </c>
    </row>
    <row r="12183" spans="1:2" ht="20.100000000000001" customHeight="1" x14ac:dyDescent="0.25">
      <c r="A12183" s="12">
        <v>34332</v>
      </c>
      <c r="B12183" s="10" t="s">
        <v>4577</v>
      </c>
    </row>
    <row r="12184" spans="1:2" ht="20.100000000000001" customHeight="1" x14ac:dyDescent="0.25">
      <c r="A12184" s="12">
        <v>34332</v>
      </c>
      <c r="B12184" s="10" t="s">
        <v>4578</v>
      </c>
    </row>
    <row r="12185" spans="1:2" ht="20.100000000000001" customHeight="1" x14ac:dyDescent="0.25">
      <c r="A12185" s="12">
        <v>34332</v>
      </c>
      <c r="B12185" s="10" t="s">
        <v>4579</v>
      </c>
    </row>
    <row r="12186" spans="1:2" ht="20.100000000000001" customHeight="1" x14ac:dyDescent="0.25">
      <c r="A12186" s="12">
        <v>34332</v>
      </c>
      <c r="B12186" s="10" t="s">
        <v>4580</v>
      </c>
    </row>
    <row r="12187" spans="1:2" ht="20.100000000000001" customHeight="1" x14ac:dyDescent="0.25">
      <c r="A12187" s="12">
        <v>34332</v>
      </c>
      <c r="B12187" s="10" t="s">
        <v>4581</v>
      </c>
    </row>
    <row r="12188" spans="1:2" ht="20.100000000000001" customHeight="1" x14ac:dyDescent="0.25">
      <c r="A12188" s="12">
        <v>34332</v>
      </c>
      <c r="B12188" s="10" t="s">
        <v>4582</v>
      </c>
    </row>
    <row r="12189" spans="1:2" ht="20.100000000000001" customHeight="1" x14ac:dyDescent="0.25">
      <c r="A12189" s="12">
        <v>34332</v>
      </c>
      <c r="B12189" s="10" t="s">
        <v>4583</v>
      </c>
    </row>
    <row r="12190" spans="1:2" ht="20.100000000000001" customHeight="1" x14ac:dyDescent="0.25">
      <c r="A12190" s="12">
        <v>34333</v>
      </c>
      <c r="B12190" s="10" t="s">
        <v>4584</v>
      </c>
    </row>
    <row r="12191" spans="1:2" ht="20.100000000000001" customHeight="1" x14ac:dyDescent="0.25">
      <c r="A12191" s="12">
        <v>34334</v>
      </c>
      <c r="B12191" s="10" t="s">
        <v>4585</v>
      </c>
    </row>
    <row r="12192" spans="1:2" ht="20.100000000000001" customHeight="1" x14ac:dyDescent="0.25">
      <c r="A12192" s="12">
        <v>34334</v>
      </c>
      <c r="B12192" s="10" t="s">
        <v>4586</v>
      </c>
    </row>
    <row r="12193" spans="1:2" ht="20.100000000000001" customHeight="1" x14ac:dyDescent="0.25">
      <c r="A12193" s="12">
        <v>34334</v>
      </c>
      <c r="B12193" s="10" t="s">
        <v>4587</v>
      </c>
    </row>
    <row r="12194" spans="1:2" ht="20.100000000000001" customHeight="1" x14ac:dyDescent="0.25">
      <c r="A12194" s="12">
        <v>34334</v>
      </c>
      <c r="B12194" s="10" t="s">
        <v>4588</v>
      </c>
    </row>
    <row r="12195" spans="1:2" ht="20.100000000000001" customHeight="1" x14ac:dyDescent="0.25">
      <c r="A12195" s="12">
        <v>34335</v>
      </c>
      <c r="B12195" s="10" t="s">
        <v>4060</v>
      </c>
    </row>
    <row r="12196" spans="1:2" ht="20.100000000000001" customHeight="1" x14ac:dyDescent="0.25">
      <c r="A12196" s="12">
        <v>34335</v>
      </c>
      <c r="B12196" s="10" t="s">
        <v>4589</v>
      </c>
    </row>
    <row r="12197" spans="1:2" ht="20.100000000000001" customHeight="1" x14ac:dyDescent="0.25">
      <c r="A12197" s="12">
        <v>34341</v>
      </c>
      <c r="B12197" s="10" t="s">
        <v>1878</v>
      </c>
    </row>
    <row r="12198" spans="1:2" ht="20.100000000000001" customHeight="1" x14ac:dyDescent="0.25">
      <c r="A12198" s="12">
        <v>34341</v>
      </c>
      <c r="B12198" s="10" t="s">
        <v>2223</v>
      </c>
    </row>
    <row r="12199" spans="1:2" ht="20.100000000000001" customHeight="1" x14ac:dyDescent="0.25">
      <c r="A12199" s="12">
        <v>34341</v>
      </c>
      <c r="B12199" s="10" t="s">
        <v>4590</v>
      </c>
    </row>
    <row r="12200" spans="1:2" ht="20.100000000000001" customHeight="1" x14ac:dyDescent="0.25">
      <c r="A12200" s="12">
        <v>34341</v>
      </c>
      <c r="B12200" s="10" t="s">
        <v>4591</v>
      </c>
    </row>
    <row r="12201" spans="1:2" ht="20.100000000000001" customHeight="1" x14ac:dyDescent="0.25">
      <c r="A12201" s="12">
        <v>34341</v>
      </c>
      <c r="B12201" s="10" t="s">
        <v>4592</v>
      </c>
    </row>
    <row r="12202" spans="1:2" ht="20.100000000000001" customHeight="1" x14ac:dyDescent="0.25">
      <c r="A12202" s="12">
        <v>34341</v>
      </c>
      <c r="B12202" s="10" t="s">
        <v>4593</v>
      </c>
    </row>
    <row r="12203" spans="1:2" ht="20.100000000000001" customHeight="1" x14ac:dyDescent="0.25">
      <c r="A12203" s="12">
        <v>34341</v>
      </c>
      <c r="B12203" s="10" t="s">
        <v>4594</v>
      </c>
    </row>
    <row r="12204" spans="1:2" ht="20.100000000000001" customHeight="1" x14ac:dyDescent="0.25">
      <c r="A12204" s="12">
        <v>34341</v>
      </c>
      <c r="B12204" s="10" t="s">
        <v>4595</v>
      </c>
    </row>
    <row r="12205" spans="1:2" ht="20.100000000000001" customHeight="1" x14ac:dyDescent="0.25">
      <c r="A12205" s="12">
        <v>34341</v>
      </c>
      <c r="B12205" s="10" t="s">
        <v>4596</v>
      </c>
    </row>
    <row r="12206" spans="1:2" ht="20.100000000000001" customHeight="1" x14ac:dyDescent="0.25">
      <c r="A12206" s="12">
        <v>34341</v>
      </c>
      <c r="B12206" s="10" t="s">
        <v>4597</v>
      </c>
    </row>
    <row r="12207" spans="1:2" ht="20.100000000000001" customHeight="1" x14ac:dyDescent="0.25">
      <c r="A12207" s="12">
        <v>34341</v>
      </c>
      <c r="B12207" s="10" t="s">
        <v>4598</v>
      </c>
    </row>
    <row r="12208" spans="1:2" ht="20.100000000000001" customHeight="1" x14ac:dyDescent="0.25">
      <c r="A12208" s="12">
        <v>34341</v>
      </c>
      <c r="B12208" s="10" t="s">
        <v>4599</v>
      </c>
    </row>
    <row r="12209" spans="1:2" ht="20.100000000000001" customHeight="1" x14ac:dyDescent="0.25">
      <c r="A12209" s="12">
        <v>34341</v>
      </c>
      <c r="B12209" s="10" t="s">
        <v>4600</v>
      </c>
    </row>
    <row r="12210" spans="1:2" ht="20.100000000000001" customHeight="1" x14ac:dyDescent="0.25">
      <c r="A12210" s="12">
        <v>34341</v>
      </c>
      <c r="B12210" s="10" t="s">
        <v>4601</v>
      </c>
    </row>
    <row r="12211" spans="1:2" ht="20.100000000000001" customHeight="1" x14ac:dyDescent="0.25">
      <c r="A12211" s="12">
        <v>34341</v>
      </c>
      <c r="B12211" s="10" t="s">
        <v>1744</v>
      </c>
    </row>
    <row r="12212" spans="1:2" ht="20.100000000000001" customHeight="1" x14ac:dyDescent="0.25">
      <c r="A12212" s="12">
        <v>34341</v>
      </c>
      <c r="B12212" s="10" t="s">
        <v>4602</v>
      </c>
    </row>
    <row r="12213" spans="1:2" ht="20.100000000000001" customHeight="1" x14ac:dyDescent="0.25">
      <c r="A12213" s="12">
        <v>34341</v>
      </c>
      <c r="B12213" s="10" t="s">
        <v>4603</v>
      </c>
    </row>
    <row r="12214" spans="1:2" ht="20.100000000000001" customHeight="1" x14ac:dyDescent="0.25">
      <c r="A12214" s="12">
        <v>34341</v>
      </c>
      <c r="B12214" s="10" t="s">
        <v>4604</v>
      </c>
    </row>
    <row r="12215" spans="1:2" ht="20.100000000000001" customHeight="1" x14ac:dyDescent="0.25">
      <c r="A12215" s="12">
        <v>34341</v>
      </c>
      <c r="B12215" s="10" t="s">
        <v>1600</v>
      </c>
    </row>
    <row r="12216" spans="1:2" ht="20.100000000000001" customHeight="1" x14ac:dyDescent="0.25">
      <c r="A12216" s="12">
        <v>34341</v>
      </c>
      <c r="B12216" s="10" t="s">
        <v>4605</v>
      </c>
    </row>
    <row r="12217" spans="1:2" ht="20.100000000000001" customHeight="1" x14ac:dyDescent="0.25">
      <c r="A12217" s="12">
        <v>34341</v>
      </c>
      <c r="B12217" s="10" t="s">
        <v>4606</v>
      </c>
    </row>
    <row r="12218" spans="1:2" ht="20.100000000000001" customHeight="1" x14ac:dyDescent="0.25">
      <c r="A12218" s="12">
        <v>34341</v>
      </c>
      <c r="B12218" s="10" t="s">
        <v>4607</v>
      </c>
    </row>
    <row r="12219" spans="1:2" ht="20.100000000000001" customHeight="1" x14ac:dyDescent="0.25">
      <c r="A12219" s="12">
        <v>34341</v>
      </c>
      <c r="B12219" s="10" t="s">
        <v>4608</v>
      </c>
    </row>
    <row r="12220" spans="1:2" ht="20.100000000000001" customHeight="1" x14ac:dyDescent="0.25">
      <c r="A12220" s="12">
        <v>34341</v>
      </c>
      <c r="B12220" s="10" t="s">
        <v>4609</v>
      </c>
    </row>
    <row r="12221" spans="1:2" ht="20.100000000000001" customHeight="1" x14ac:dyDescent="0.25">
      <c r="A12221" s="12">
        <v>34391</v>
      </c>
      <c r="B12221" s="10" t="s">
        <v>2300</v>
      </c>
    </row>
    <row r="12222" spans="1:2" ht="20.100000000000001" customHeight="1" x14ac:dyDescent="0.25">
      <c r="A12222" s="12">
        <v>34391</v>
      </c>
      <c r="B12222" s="10" t="s">
        <v>4610</v>
      </c>
    </row>
    <row r="12223" spans="1:2" ht="20.100000000000001" customHeight="1" x14ac:dyDescent="0.25">
      <c r="A12223" s="12">
        <v>34391</v>
      </c>
      <c r="B12223" s="10" t="s">
        <v>4426</v>
      </c>
    </row>
    <row r="12224" spans="1:2" ht="20.100000000000001" customHeight="1" x14ac:dyDescent="0.25">
      <c r="A12224" s="12">
        <v>34391</v>
      </c>
      <c r="B12224" s="10" t="s">
        <v>4611</v>
      </c>
    </row>
    <row r="12225" spans="1:2" ht="20.100000000000001" customHeight="1" x14ac:dyDescent="0.25">
      <c r="A12225" s="12">
        <v>34391</v>
      </c>
      <c r="B12225" s="10" t="s">
        <v>2307</v>
      </c>
    </row>
    <row r="12226" spans="1:2" ht="20.100000000000001" customHeight="1" x14ac:dyDescent="0.25">
      <c r="A12226" s="12">
        <v>34391</v>
      </c>
      <c r="B12226" s="10" t="s">
        <v>1600</v>
      </c>
    </row>
    <row r="12227" spans="1:2" ht="20.100000000000001" customHeight="1" x14ac:dyDescent="0.25">
      <c r="A12227" s="12">
        <v>35111</v>
      </c>
      <c r="B12227" s="10" t="s">
        <v>3328</v>
      </c>
    </row>
    <row r="12228" spans="1:2" ht="20.100000000000001" customHeight="1" x14ac:dyDescent="0.25">
      <c r="A12228" s="12">
        <v>35111</v>
      </c>
      <c r="B12228" s="10" t="s">
        <v>4612</v>
      </c>
    </row>
    <row r="12229" spans="1:2" ht="20.100000000000001" customHeight="1" x14ac:dyDescent="0.25">
      <c r="A12229" s="12">
        <v>35111</v>
      </c>
      <c r="B12229" s="10" t="s">
        <v>4613</v>
      </c>
    </row>
    <row r="12230" spans="1:2" ht="20.100000000000001" customHeight="1" x14ac:dyDescent="0.25">
      <c r="A12230" s="12">
        <v>35111</v>
      </c>
      <c r="B12230" s="10" t="s">
        <v>4614</v>
      </c>
    </row>
    <row r="12231" spans="1:2" ht="20.100000000000001" customHeight="1" x14ac:dyDescent="0.25">
      <c r="A12231" s="12">
        <v>35111</v>
      </c>
      <c r="B12231" s="10" t="s">
        <v>4615</v>
      </c>
    </row>
    <row r="12232" spans="1:2" ht="20.100000000000001" customHeight="1" x14ac:dyDescent="0.25">
      <c r="A12232" s="12">
        <v>35111</v>
      </c>
      <c r="B12232" s="10" t="s">
        <v>4616</v>
      </c>
    </row>
    <row r="12233" spans="1:2" ht="20.100000000000001" customHeight="1" x14ac:dyDescent="0.25">
      <c r="A12233" s="12">
        <v>35111</v>
      </c>
      <c r="B12233" s="10" t="s">
        <v>4617</v>
      </c>
    </row>
    <row r="12234" spans="1:2" ht="20.100000000000001" customHeight="1" x14ac:dyDescent="0.25">
      <c r="A12234" s="12">
        <v>35111</v>
      </c>
      <c r="B12234" s="10" t="s">
        <v>4618</v>
      </c>
    </row>
    <row r="12235" spans="1:2" ht="20.100000000000001" customHeight="1" x14ac:dyDescent="0.25">
      <c r="A12235" s="12">
        <v>35111</v>
      </c>
      <c r="B12235" s="10" t="s">
        <v>2143</v>
      </c>
    </row>
    <row r="12236" spans="1:2" ht="20.100000000000001" customHeight="1" x14ac:dyDescent="0.25">
      <c r="A12236" s="12">
        <v>35111</v>
      </c>
      <c r="B12236" s="10" t="s">
        <v>4619</v>
      </c>
    </row>
    <row r="12237" spans="1:2" ht="20.100000000000001" customHeight="1" x14ac:dyDescent="0.25">
      <c r="A12237" s="12">
        <v>35111</v>
      </c>
      <c r="B12237" s="10" t="s">
        <v>3566</v>
      </c>
    </row>
    <row r="12238" spans="1:2" ht="20.100000000000001" customHeight="1" x14ac:dyDescent="0.25">
      <c r="A12238" s="12">
        <v>35111</v>
      </c>
      <c r="B12238" s="10" t="s">
        <v>3040</v>
      </c>
    </row>
    <row r="12239" spans="1:2" ht="20.100000000000001" customHeight="1" x14ac:dyDescent="0.25">
      <c r="A12239" s="12">
        <v>35111</v>
      </c>
      <c r="B12239" s="10" t="s">
        <v>4620</v>
      </c>
    </row>
    <row r="12240" spans="1:2" ht="20.100000000000001" customHeight="1" x14ac:dyDescent="0.25">
      <c r="A12240" s="12">
        <v>35111</v>
      </c>
      <c r="B12240" s="10" t="s">
        <v>3401</v>
      </c>
    </row>
    <row r="12241" spans="1:2" ht="20.100000000000001" customHeight="1" x14ac:dyDescent="0.25">
      <c r="A12241" s="12">
        <v>35111</v>
      </c>
      <c r="B12241" s="10" t="s">
        <v>1920</v>
      </c>
    </row>
    <row r="12242" spans="1:2" ht="20.100000000000001" customHeight="1" x14ac:dyDescent="0.25">
      <c r="A12242" s="12">
        <v>35111</v>
      </c>
      <c r="B12242" s="10" t="s">
        <v>3277</v>
      </c>
    </row>
    <row r="12243" spans="1:2" ht="20.100000000000001" customHeight="1" x14ac:dyDescent="0.25">
      <c r="A12243" s="12">
        <v>35111</v>
      </c>
      <c r="B12243" s="10" t="s">
        <v>4621</v>
      </c>
    </row>
    <row r="12244" spans="1:2" ht="20.100000000000001" customHeight="1" x14ac:dyDescent="0.25">
      <c r="A12244" s="12">
        <v>35111</v>
      </c>
      <c r="B12244" s="10" t="s">
        <v>4622</v>
      </c>
    </row>
    <row r="12245" spans="1:2" ht="20.100000000000001" customHeight="1" x14ac:dyDescent="0.25">
      <c r="A12245" s="12">
        <v>35111</v>
      </c>
      <c r="B12245" s="10" t="s">
        <v>3346</v>
      </c>
    </row>
    <row r="12246" spans="1:2" ht="20.100000000000001" customHeight="1" x14ac:dyDescent="0.25">
      <c r="A12246" s="12">
        <v>35111</v>
      </c>
      <c r="B12246" s="10" t="s">
        <v>4623</v>
      </c>
    </row>
    <row r="12247" spans="1:2" ht="20.100000000000001" customHeight="1" x14ac:dyDescent="0.25">
      <c r="A12247" s="12">
        <v>35111</v>
      </c>
      <c r="B12247" s="10" t="s">
        <v>2060</v>
      </c>
    </row>
    <row r="12248" spans="1:2" ht="20.100000000000001" customHeight="1" x14ac:dyDescent="0.25">
      <c r="A12248" s="12">
        <v>35111</v>
      </c>
      <c r="B12248" s="10" t="s">
        <v>3664</v>
      </c>
    </row>
    <row r="12249" spans="1:2" ht="20.100000000000001" customHeight="1" x14ac:dyDescent="0.25">
      <c r="A12249" s="12">
        <v>35112</v>
      </c>
      <c r="B12249" s="10" t="s">
        <v>4624</v>
      </c>
    </row>
    <row r="12250" spans="1:2" ht="20.100000000000001" customHeight="1" x14ac:dyDescent="0.25">
      <c r="A12250" s="12">
        <v>35112</v>
      </c>
      <c r="B12250" s="10" t="s">
        <v>3747</v>
      </c>
    </row>
    <row r="12251" spans="1:2" ht="20.100000000000001" customHeight="1" x14ac:dyDescent="0.25">
      <c r="A12251" s="12">
        <v>35112</v>
      </c>
      <c r="B12251" s="10" t="s">
        <v>4625</v>
      </c>
    </row>
    <row r="12252" spans="1:2" ht="20.100000000000001" customHeight="1" x14ac:dyDescent="0.25">
      <c r="A12252" s="12">
        <v>35112</v>
      </c>
      <c r="B12252" s="10" t="s">
        <v>3594</v>
      </c>
    </row>
    <row r="12253" spans="1:2" ht="20.100000000000001" customHeight="1" x14ac:dyDescent="0.25">
      <c r="A12253" s="12">
        <v>35112</v>
      </c>
      <c r="B12253" s="10" t="s">
        <v>4613</v>
      </c>
    </row>
    <row r="12254" spans="1:2" ht="20.100000000000001" customHeight="1" x14ac:dyDescent="0.25">
      <c r="A12254" s="12">
        <v>35112</v>
      </c>
      <c r="B12254" s="10" t="s">
        <v>4626</v>
      </c>
    </row>
    <row r="12255" spans="1:2" ht="20.100000000000001" customHeight="1" x14ac:dyDescent="0.25">
      <c r="A12255" s="12">
        <v>35112</v>
      </c>
      <c r="B12255" s="10" t="s">
        <v>4627</v>
      </c>
    </row>
    <row r="12256" spans="1:2" ht="20.100000000000001" customHeight="1" x14ac:dyDescent="0.25">
      <c r="A12256" s="12">
        <v>35112</v>
      </c>
      <c r="B12256" s="10" t="s">
        <v>4628</v>
      </c>
    </row>
    <row r="12257" spans="1:2" ht="20.100000000000001" customHeight="1" x14ac:dyDescent="0.25">
      <c r="A12257" s="12">
        <v>35112</v>
      </c>
      <c r="B12257" s="10" t="s">
        <v>2360</v>
      </c>
    </row>
    <row r="12258" spans="1:2" ht="20.100000000000001" customHeight="1" x14ac:dyDescent="0.25">
      <c r="A12258" s="12">
        <v>35112</v>
      </c>
      <c r="B12258" s="10" t="s">
        <v>4629</v>
      </c>
    </row>
    <row r="12259" spans="1:2" ht="20.100000000000001" customHeight="1" x14ac:dyDescent="0.25">
      <c r="A12259" s="12">
        <v>35112</v>
      </c>
      <c r="B12259" s="10" t="s">
        <v>4630</v>
      </c>
    </row>
    <row r="12260" spans="1:2" ht="20.100000000000001" customHeight="1" x14ac:dyDescent="0.25">
      <c r="A12260" s="12">
        <v>35112</v>
      </c>
      <c r="B12260" s="10" t="s">
        <v>4631</v>
      </c>
    </row>
    <row r="12261" spans="1:2" ht="20.100000000000001" customHeight="1" x14ac:dyDescent="0.25">
      <c r="A12261" s="12">
        <v>35112</v>
      </c>
      <c r="B12261" s="10" t="s">
        <v>4632</v>
      </c>
    </row>
    <row r="12262" spans="1:2" ht="20.100000000000001" customHeight="1" x14ac:dyDescent="0.25">
      <c r="A12262" s="12">
        <v>35112</v>
      </c>
      <c r="B12262" s="10" t="s">
        <v>4633</v>
      </c>
    </row>
    <row r="12263" spans="1:2" ht="20.100000000000001" customHeight="1" x14ac:dyDescent="0.25">
      <c r="A12263" s="12">
        <v>35112</v>
      </c>
      <c r="B12263" s="10" t="s">
        <v>4634</v>
      </c>
    </row>
    <row r="12264" spans="1:2" ht="20.100000000000001" customHeight="1" x14ac:dyDescent="0.25">
      <c r="A12264" s="12">
        <v>35112</v>
      </c>
      <c r="B12264" s="10" t="s">
        <v>4618</v>
      </c>
    </row>
    <row r="12265" spans="1:2" ht="20.100000000000001" customHeight="1" x14ac:dyDescent="0.25">
      <c r="A12265" s="12">
        <v>35112</v>
      </c>
      <c r="B12265" s="10" t="s">
        <v>4635</v>
      </c>
    </row>
    <row r="12266" spans="1:2" ht="20.100000000000001" customHeight="1" x14ac:dyDescent="0.25">
      <c r="A12266" s="12">
        <v>35112</v>
      </c>
      <c r="B12266" s="10" t="s">
        <v>3769</v>
      </c>
    </row>
    <row r="12267" spans="1:2" ht="20.100000000000001" customHeight="1" x14ac:dyDescent="0.25">
      <c r="A12267" s="12">
        <v>35112</v>
      </c>
      <c r="B12267" s="10" t="s">
        <v>4636</v>
      </c>
    </row>
    <row r="12268" spans="1:2" ht="20.100000000000001" customHeight="1" x14ac:dyDescent="0.25">
      <c r="A12268" s="12">
        <v>35112</v>
      </c>
      <c r="B12268" s="10" t="s">
        <v>4637</v>
      </c>
    </row>
    <row r="12269" spans="1:2" ht="20.100000000000001" customHeight="1" x14ac:dyDescent="0.25">
      <c r="A12269" s="12">
        <v>35112</v>
      </c>
      <c r="B12269" s="10" t="s">
        <v>4638</v>
      </c>
    </row>
    <row r="12270" spans="1:2" ht="20.100000000000001" customHeight="1" x14ac:dyDescent="0.25">
      <c r="A12270" s="12">
        <v>35112</v>
      </c>
      <c r="B12270" s="10" t="s">
        <v>3566</v>
      </c>
    </row>
    <row r="12271" spans="1:2" ht="20.100000000000001" customHeight="1" x14ac:dyDescent="0.25">
      <c r="A12271" s="12">
        <v>35112</v>
      </c>
      <c r="B12271" s="10" t="s">
        <v>4639</v>
      </c>
    </row>
    <row r="12272" spans="1:2" ht="20.100000000000001" customHeight="1" x14ac:dyDescent="0.25">
      <c r="A12272" s="12">
        <v>35112</v>
      </c>
      <c r="B12272" s="10" t="s">
        <v>4640</v>
      </c>
    </row>
    <row r="12273" spans="1:2" ht="20.100000000000001" customHeight="1" x14ac:dyDescent="0.25">
      <c r="A12273" s="12">
        <v>35112</v>
      </c>
      <c r="B12273" s="10" t="s">
        <v>4641</v>
      </c>
    </row>
    <row r="12274" spans="1:2" ht="20.100000000000001" customHeight="1" x14ac:dyDescent="0.25">
      <c r="A12274" s="12">
        <v>35112</v>
      </c>
      <c r="B12274" s="10" t="s">
        <v>3401</v>
      </c>
    </row>
    <row r="12275" spans="1:2" ht="20.100000000000001" customHeight="1" x14ac:dyDescent="0.25">
      <c r="A12275" s="12">
        <v>35112</v>
      </c>
      <c r="B12275" s="10" t="s">
        <v>4642</v>
      </c>
    </row>
    <row r="12276" spans="1:2" ht="20.100000000000001" customHeight="1" x14ac:dyDescent="0.25">
      <c r="A12276" s="12">
        <v>35112</v>
      </c>
      <c r="B12276" s="10" t="s">
        <v>3365</v>
      </c>
    </row>
    <row r="12277" spans="1:2" ht="20.100000000000001" customHeight="1" x14ac:dyDescent="0.25">
      <c r="A12277" s="12">
        <v>35112</v>
      </c>
      <c r="B12277" s="10" t="s">
        <v>4643</v>
      </c>
    </row>
    <row r="12278" spans="1:2" ht="20.100000000000001" customHeight="1" x14ac:dyDescent="0.25">
      <c r="A12278" s="12">
        <v>35112</v>
      </c>
      <c r="B12278" s="10" t="s">
        <v>4644</v>
      </c>
    </row>
    <row r="12279" spans="1:2" ht="20.100000000000001" customHeight="1" x14ac:dyDescent="0.25">
      <c r="A12279" s="12">
        <v>35112</v>
      </c>
      <c r="B12279" s="10" t="s">
        <v>4645</v>
      </c>
    </row>
    <row r="12280" spans="1:2" ht="20.100000000000001" customHeight="1" x14ac:dyDescent="0.25">
      <c r="A12280" s="12">
        <v>35112</v>
      </c>
      <c r="B12280" s="10" t="s">
        <v>3819</v>
      </c>
    </row>
    <row r="12281" spans="1:2" ht="20.100000000000001" customHeight="1" x14ac:dyDescent="0.25">
      <c r="A12281" s="12">
        <v>35112</v>
      </c>
      <c r="B12281" s="10" t="s">
        <v>2452</v>
      </c>
    </row>
    <row r="12282" spans="1:2" ht="20.100000000000001" customHeight="1" x14ac:dyDescent="0.25">
      <c r="A12282" s="12">
        <v>35112</v>
      </c>
      <c r="B12282" s="10" t="s">
        <v>4646</v>
      </c>
    </row>
    <row r="12283" spans="1:2" ht="20.100000000000001" customHeight="1" x14ac:dyDescent="0.25">
      <c r="A12283" s="12">
        <v>35112</v>
      </c>
      <c r="B12283" s="10" t="s">
        <v>4647</v>
      </c>
    </row>
    <row r="12284" spans="1:2" ht="20.100000000000001" customHeight="1" x14ac:dyDescent="0.25">
      <c r="A12284" s="12">
        <v>35112</v>
      </c>
      <c r="B12284" s="10" t="s">
        <v>4648</v>
      </c>
    </row>
    <row r="12285" spans="1:2" ht="20.100000000000001" customHeight="1" x14ac:dyDescent="0.25">
      <c r="A12285" s="12">
        <v>35112</v>
      </c>
      <c r="B12285" s="10" t="s">
        <v>2131</v>
      </c>
    </row>
    <row r="12286" spans="1:2" ht="20.100000000000001" customHeight="1" x14ac:dyDescent="0.25">
      <c r="A12286" s="12">
        <v>35112</v>
      </c>
      <c r="B12286" s="10" t="s">
        <v>4649</v>
      </c>
    </row>
    <row r="12287" spans="1:2" ht="20.100000000000001" customHeight="1" x14ac:dyDescent="0.25">
      <c r="A12287" s="12">
        <v>35112</v>
      </c>
      <c r="B12287" s="10" t="s">
        <v>2052</v>
      </c>
    </row>
    <row r="12288" spans="1:2" ht="20.100000000000001" customHeight="1" x14ac:dyDescent="0.25">
      <c r="A12288" s="12">
        <v>35112</v>
      </c>
      <c r="B12288" s="10" t="s">
        <v>2060</v>
      </c>
    </row>
    <row r="12289" spans="1:2" ht="20.100000000000001" customHeight="1" x14ac:dyDescent="0.25">
      <c r="A12289" s="12">
        <v>35112</v>
      </c>
      <c r="B12289" s="10" t="s">
        <v>4650</v>
      </c>
    </row>
    <row r="12290" spans="1:2" ht="20.100000000000001" customHeight="1" x14ac:dyDescent="0.25">
      <c r="A12290" s="12">
        <v>35112</v>
      </c>
      <c r="B12290" s="10" t="s">
        <v>4651</v>
      </c>
    </row>
    <row r="12291" spans="1:2" ht="20.100000000000001" customHeight="1" x14ac:dyDescent="0.25">
      <c r="A12291" s="12">
        <v>35119</v>
      </c>
      <c r="B12291" s="10" t="s">
        <v>4617</v>
      </c>
    </row>
    <row r="12292" spans="1:2" ht="20.100000000000001" customHeight="1" x14ac:dyDescent="0.25">
      <c r="A12292" s="12">
        <v>35119</v>
      </c>
      <c r="B12292" s="10" t="s">
        <v>2143</v>
      </c>
    </row>
    <row r="12293" spans="1:2" ht="20.100000000000001" customHeight="1" x14ac:dyDescent="0.25">
      <c r="A12293" s="12">
        <v>35119</v>
      </c>
      <c r="B12293" s="10" t="s">
        <v>1893</v>
      </c>
    </row>
    <row r="12294" spans="1:2" ht="20.100000000000001" customHeight="1" x14ac:dyDescent="0.25">
      <c r="A12294" s="12">
        <v>35119</v>
      </c>
      <c r="B12294" s="10" t="s">
        <v>4652</v>
      </c>
    </row>
    <row r="12295" spans="1:2" ht="20.100000000000001" customHeight="1" x14ac:dyDescent="0.25">
      <c r="A12295" s="12">
        <v>35121</v>
      </c>
      <c r="B12295" s="10" t="s">
        <v>4653</v>
      </c>
    </row>
    <row r="12296" spans="1:2" ht="20.100000000000001" customHeight="1" x14ac:dyDescent="0.25">
      <c r="A12296" s="12">
        <v>35121</v>
      </c>
      <c r="B12296" s="10" t="s">
        <v>4654</v>
      </c>
    </row>
    <row r="12297" spans="1:2" ht="20.100000000000001" customHeight="1" x14ac:dyDescent="0.25">
      <c r="A12297" s="12">
        <v>35121</v>
      </c>
      <c r="B12297" s="10" t="s">
        <v>3566</v>
      </c>
    </row>
    <row r="12298" spans="1:2" ht="20.100000000000001" customHeight="1" x14ac:dyDescent="0.25">
      <c r="A12298" s="12">
        <v>35121</v>
      </c>
      <c r="B12298" s="10" t="s">
        <v>4642</v>
      </c>
    </row>
    <row r="12299" spans="1:2" ht="20.100000000000001" customHeight="1" x14ac:dyDescent="0.25">
      <c r="A12299" s="12">
        <v>35122</v>
      </c>
      <c r="B12299" s="10" t="s">
        <v>4655</v>
      </c>
    </row>
    <row r="12300" spans="1:2" ht="20.100000000000001" customHeight="1" x14ac:dyDescent="0.25">
      <c r="A12300" s="12">
        <v>35122</v>
      </c>
      <c r="B12300" s="10" t="s">
        <v>2052</v>
      </c>
    </row>
    <row r="12301" spans="1:2" ht="20.100000000000001" customHeight="1" x14ac:dyDescent="0.25">
      <c r="A12301" s="12">
        <v>35122</v>
      </c>
      <c r="B12301" s="10" t="s">
        <v>2060</v>
      </c>
    </row>
    <row r="12302" spans="1:2" ht="20.100000000000001" customHeight="1" x14ac:dyDescent="0.25">
      <c r="A12302" s="12">
        <v>35123</v>
      </c>
      <c r="B12302" s="10" t="s">
        <v>3351</v>
      </c>
    </row>
    <row r="12303" spans="1:2" ht="20.100000000000001" customHeight="1" x14ac:dyDescent="0.25">
      <c r="A12303" s="12">
        <v>35123</v>
      </c>
      <c r="B12303" s="10" t="s">
        <v>2060</v>
      </c>
    </row>
    <row r="12304" spans="1:2" ht="20.100000000000001" customHeight="1" x14ac:dyDescent="0.25">
      <c r="A12304" s="12">
        <v>35129</v>
      </c>
      <c r="B12304" s="10" t="s">
        <v>4656</v>
      </c>
    </row>
    <row r="12305" spans="1:2" ht="20.100000000000001" customHeight="1" x14ac:dyDescent="0.25">
      <c r="A12305" s="12">
        <v>35129</v>
      </c>
      <c r="B12305" s="10" t="s">
        <v>4657</v>
      </c>
    </row>
    <row r="12306" spans="1:2" ht="20.100000000000001" customHeight="1" x14ac:dyDescent="0.25">
      <c r="A12306" s="12">
        <v>35131</v>
      </c>
      <c r="B12306" s="10" t="s">
        <v>4615</v>
      </c>
    </row>
    <row r="12307" spans="1:2" ht="20.100000000000001" customHeight="1" x14ac:dyDescent="0.25">
      <c r="A12307" s="12">
        <v>35131</v>
      </c>
      <c r="B12307" s="10" t="s">
        <v>4658</v>
      </c>
    </row>
    <row r="12308" spans="1:2" ht="20.100000000000001" customHeight="1" x14ac:dyDescent="0.25">
      <c r="A12308" s="12">
        <v>35131</v>
      </c>
      <c r="B12308" s="10" t="s">
        <v>4659</v>
      </c>
    </row>
    <row r="12309" spans="1:2" ht="20.100000000000001" customHeight="1" x14ac:dyDescent="0.25">
      <c r="A12309" s="12">
        <v>35131</v>
      </c>
      <c r="B12309" s="10" t="s">
        <v>4660</v>
      </c>
    </row>
    <row r="12310" spans="1:2" ht="20.100000000000001" customHeight="1" x14ac:dyDescent="0.25">
      <c r="A12310" s="12">
        <v>35131</v>
      </c>
      <c r="B12310" s="10" t="s">
        <v>4618</v>
      </c>
    </row>
    <row r="12311" spans="1:2" ht="20.100000000000001" customHeight="1" x14ac:dyDescent="0.25">
      <c r="A12311" s="12">
        <v>35131</v>
      </c>
      <c r="B12311" s="10" t="s">
        <v>4661</v>
      </c>
    </row>
    <row r="12312" spans="1:2" ht="20.100000000000001" customHeight="1" x14ac:dyDescent="0.25">
      <c r="A12312" s="12">
        <v>35131</v>
      </c>
      <c r="B12312" s="10" t="s">
        <v>4662</v>
      </c>
    </row>
    <row r="12313" spans="1:2" ht="20.100000000000001" customHeight="1" x14ac:dyDescent="0.25">
      <c r="A12313" s="12">
        <v>35131</v>
      </c>
      <c r="B12313" s="10" t="s">
        <v>3401</v>
      </c>
    </row>
    <row r="12314" spans="1:2" ht="20.100000000000001" customHeight="1" x14ac:dyDescent="0.25">
      <c r="A12314" s="12">
        <v>35131</v>
      </c>
      <c r="B12314" s="10" t="s">
        <v>2060</v>
      </c>
    </row>
    <row r="12315" spans="1:2" ht="20.100000000000001" customHeight="1" x14ac:dyDescent="0.25">
      <c r="A12315" s="12">
        <v>35132</v>
      </c>
      <c r="B12315" s="10" t="s">
        <v>4663</v>
      </c>
    </row>
    <row r="12316" spans="1:2" ht="20.100000000000001" customHeight="1" x14ac:dyDescent="0.25">
      <c r="A12316" s="12">
        <v>35132</v>
      </c>
      <c r="B12316" s="10" t="s">
        <v>4630</v>
      </c>
    </row>
    <row r="12317" spans="1:2" ht="20.100000000000001" customHeight="1" x14ac:dyDescent="0.25">
      <c r="A12317" s="12">
        <v>35132</v>
      </c>
      <c r="B12317" s="10" t="s">
        <v>4664</v>
      </c>
    </row>
    <row r="12318" spans="1:2" ht="20.100000000000001" customHeight="1" x14ac:dyDescent="0.25">
      <c r="A12318" s="12">
        <v>35132</v>
      </c>
      <c r="B12318" s="10" t="s">
        <v>2143</v>
      </c>
    </row>
    <row r="12319" spans="1:2" ht="20.100000000000001" customHeight="1" x14ac:dyDescent="0.25">
      <c r="A12319" s="12">
        <v>35132</v>
      </c>
      <c r="B12319" s="10" t="s">
        <v>4665</v>
      </c>
    </row>
    <row r="12320" spans="1:2" ht="20.100000000000001" customHeight="1" x14ac:dyDescent="0.25">
      <c r="A12320" s="12">
        <v>35132</v>
      </c>
      <c r="B12320" s="10" t="s">
        <v>1875</v>
      </c>
    </row>
    <row r="12321" spans="1:2" ht="20.100000000000001" customHeight="1" x14ac:dyDescent="0.25">
      <c r="A12321" s="12">
        <v>35132</v>
      </c>
      <c r="B12321" s="10" t="s">
        <v>2060</v>
      </c>
    </row>
    <row r="12322" spans="1:2" ht="20.100000000000001" customHeight="1" x14ac:dyDescent="0.25">
      <c r="A12322" s="12">
        <v>35141</v>
      </c>
      <c r="B12322" s="10" t="s">
        <v>4666</v>
      </c>
    </row>
    <row r="12323" spans="1:2" ht="20.100000000000001" customHeight="1" x14ac:dyDescent="0.25">
      <c r="A12323" s="12">
        <v>35141</v>
      </c>
      <c r="B12323" s="10" t="s">
        <v>4667</v>
      </c>
    </row>
    <row r="12324" spans="1:2" ht="20.100000000000001" customHeight="1" x14ac:dyDescent="0.25">
      <c r="A12324" s="12">
        <v>35141</v>
      </c>
      <c r="B12324" s="10" t="s">
        <v>3355</v>
      </c>
    </row>
    <row r="12325" spans="1:2" ht="20.100000000000001" customHeight="1" x14ac:dyDescent="0.25">
      <c r="A12325" s="12">
        <v>35142</v>
      </c>
      <c r="B12325" s="10" t="s">
        <v>4668</v>
      </c>
    </row>
    <row r="12326" spans="1:2" ht="20.100000000000001" customHeight="1" x14ac:dyDescent="0.25">
      <c r="A12326" s="12">
        <v>35142</v>
      </c>
      <c r="B12326" s="10" t="s">
        <v>2052</v>
      </c>
    </row>
    <row r="12327" spans="1:2" ht="20.100000000000001" customHeight="1" x14ac:dyDescent="0.25">
      <c r="A12327" s="12">
        <v>35142</v>
      </c>
      <c r="B12327" s="10" t="s">
        <v>4669</v>
      </c>
    </row>
    <row r="12328" spans="1:2" ht="20.100000000000001" customHeight="1" x14ac:dyDescent="0.25">
      <c r="A12328" s="12">
        <v>35211</v>
      </c>
      <c r="B12328" s="10" t="s">
        <v>3536</v>
      </c>
    </row>
    <row r="12329" spans="1:2" ht="20.100000000000001" customHeight="1" x14ac:dyDescent="0.25">
      <c r="A12329" s="12">
        <v>35211</v>
      </c>
      <c r="B12329" s="10" t="s">
        <v>4670</v>
      </c>
    </row>
    <row r="12330" spans="1:2" ht="20.100000000000001" customHeight="1" x14ac:dyDescent="0.25">
      <c r="A12330" s="12">
        <v>35211</v>
      </c>
      <c r="B12330" s="10" t="s">
        <v>4671</v>
      </c>
    </row>
    <row r="12331" spans="1:2" ht="20.100000000000001" customHeight="1" x14ac:dyDescent="0.25">
      <c r="A12331" s="12">
        <v>35211</v>
      </c>
      <c r="B12331" s="10" t="s">
        <v>4672</v>
      </c>
    </row>
    <row r="12332" spans="1:2" ht="20.100000000000001" customHeight="1" x14ac:dyDescent="0.25">
      <c r="A12332" s="12">
        <v>35211</v>
      </c>
      <c r="B12332" s="10" t="s">
        <v>4673</v>
      </c>
    </row>
    <row r="12333" spans="1:2" ht="20.100000000000001" customHeight="1" x14ac:dyDescent="0.25">
      <c r="A12333" s="12">
        <v>35212</v>
      </c>
      <c r="B12333" s="10" t="s">
        <v>1726</v>
      </c>
    </row>
    <row r="12334" spans="1:2" ht="20.100000000000001" customHeight="1" x14ac:dyDescent="0.25">
      <c r="A12334" s="12">
        <v>35212</v>
      </c>
      <c r="B12334" s="10" t="s">
        <v>4674</v>
      </c>
    </row>
    <row r="12335" spans="1:2" ht="20.100000000000001" customHeight="1" x14ac:dyDescent="0.25">
      <c r="A12335" s="12">
        <v>35212</v>
      </c>
      <c r="B12335" s="10" t="s">
        <v>4675</v>
      </c>
    </row>
    <row r="12336" spans="1:2" ht="20.100000000000001" customHeight="1" x14ac:dyDescent="0.25">
      <c r="A12336" s="12">
        <v>35213</v>
      </c>
      <c r="B12336" s="10" t="s">
        <v>3678</v>
      </c>
    </row>
    <row r="12337" spans="1:2" ht="20.100000000000001" customHeight="1" x14ac:dyDescent="0.25">
      <c r="A12337" s="12">
        <v>35213</v>
      </c>
      <c r="B12337" s="10" t="s">
        <v>3769</v>
      </c>
    </row>
    <row r="12338" spans="1:2" ht="20.100000000000001" customHeight="1" x14ac:dyDescent="0.25">
      <c r="A12338" s="12">
        <v>35213</v>
      </c>
      <c r="B12338" s="10" t="s">
        <v>4676</v>
      </c>
    </row>
    <row r="12339" spans="1:2" ht="20.100000000000001" customHeight="1" x14ac:dyDescent="0.25">
      <c r="A12339" s="12">
        <v>35213</v>
      </c>
      <c r="B12339" s="10" t="s">
        <v>4677</v>
      </c>
    </row>
    <row r="12340" spans="1:2" ht="20.100000000000001" customHeight="1" x14ac:dyDescent="0.25">
      <c r="A12340" s="12">
        <v>35213</v>
      </c>
      <c r="B12340" s="10" t="s">
        <v>4678</v>
      </c>
    </row>
    <row r="12341" spans="1:2" ht="20.100000000000001" customHeight="1" x14ac:dyDescent="0.25">
      <c r="A12341" s="12">
        <v>35213</v>
      </c>
      <c r="B12341" s="10" t="s">
        <v>4643</v>
      </c>
    </row>
    <row r="12342" spans="1:2" ht="20.100000000000001" customHeight="1" x14ac:dyDescent="0.25">
      <c r="A12342" s="12">
        <v>35213</v>
      </c>
      <c r="B12342" s="10" t="s">
        <v>3547</v>
      </c>
    </row>
    <row r="12343" spans="1:2" ht="20.100000000000001" customHeight="1" x14ac:dyDescent="0.25">
      <c r="A12343" s="12">
        <v>35213</v>
      </c>
      <c r="B12343" s="10" t="s">
        <v>4679</v>
      </c>
    </row>
    <row r="12344" spans="1:2" ht="20.100000000000001" customHeight="1" x14ac:dyDescent="0.25">
      <c r="A12344" s="12">
        <v>35213</v>
      </c>
      <c r="B12344" s="10" t="s">
        <v>4680</v>
      </c>
    </row>
    <row r="12345" spans="1:2" ht="20.100000000000001" customHeight="1" x14ac:dyDescent="0.25">
      <c r="A12345" s="12">
        <v>35213</v>
      </c>
      <c r="B12345" s="10" t="s">
        <v>4681</v>
      </c>
    </row>
    <row r="12346" spans="1:2" ht="20.100000000000001" customHeight="1" x14ac:dyDescent="0.25">
      <c r="A12346" s="12">
        <v>35214</v>
      </c>
      <c r="B12346" s="10" t="s">
        <v>4679</v>
      </c>
    </row>
    <row r="12347" spans="1:2" ht="20.100000000000001" customHeight="1" x14ac:dyDescent="0.25">
      <c r="A12347" s="12">
        <v>35214</v>
      </c>
      <c r="B12347" s="10" t="s">
        <v>4682</v>
      </c>
    </row>
    <row r="12348" spans="1:2" ht="20.100000000000001" customHeight="1" x14ac:dyDescent="0.25">
      <c r="A12348" s="12">
        <v>35215</v>
      </c>
      <c r="B12348" s="10" t="s">
        <v>4683</v>
      </c>
    </row>
    <row r="12349" spans="1:2" ht="20.100000000000001" customHeight="1" x14ac:dyDescent="0.25">
      <c r="A12349" s="12">
        <v>35215</v>
      </c>
      <c r="B12349" s="10" t="s">
        <v>4684</v>
      </c>
    </row>
    <row r="12350" spans="1:2" ht="20.100000000000001" customHeight="1" x14ac:dyDescent="0.25">
      <c r="A12350" s="12">
        <v>35215</v>
      </c>
      <c r="B12350" s="10" t="s">
        <v>4685</v>
      </c>
    </row>
    <row r="12351" spans="1:2" ht="20.100000000000001" customHeight="1" x14ac:dyDescent="0.25">
      <c r="A12351" s="12">
        <v>35215</v>
      </c>
      <c r="B12351" s="10" t="s">
        <v>3305</v>
      </c>
    </row>
    <row r="12352" spans="1:2" ht="20.100000000000001" customHeight="1" x14ac:dyDescent="0.25">
      <c r="A12352" s="12">
        <v>35215</v>
      </c>
      <c r="B12352" s="10" t="s">
        <v>4686</v>
      </c>
    </row>
    <row r="12353" spans="1:2" ht="20.100000000000001" customHeight="1" x14ac:dyDescent="0.25">
      <c r="A12353" s="12">
        <v>35215</v>
      </c>
      <c r="B12353" s="10" t="s">
        <v>4687</v>
      </c>
    </row>
    <row r="12354" spans="1:2" ht="20.100000000000001" customHeight="1" x14ac:dyDescent="0.25">
      <c r="A12354" s="12">
        <v>35219</v>
      </c>
      <c r="B12354" s="10" t="s">
        <v>4688</v>
      </c>
    </row>
    <row r="12355" spans="1:2" ht="20.100000000000001" customHeight="1" x14ac:dyDescent="0.25">
      <c r="A12355" s="12">
        <v>35219</v>
      </c>
      <c r="B12355" s="10" t="s">
        <v>4689</v>
      </c>
    </row>
    <row r="12356" spans="1:2" ht="20.100000000000001" customHeight="1" x14ac:dyDescent="0.25">
      <c r="A12356" s="12">
        <v>35221</v>
      </c>
      <c r="B12356" s="10" t="s">
        <v>1400</v>
      </c>
    </row>
    <row r="12357" spans="1:2" ht="20.100000000000001" customHeight="1" x14ac:dyDescent="0.25">
      <c r="A12357" s="12">
        <v>35221</v>
      </c>
      <c r="B12357" s="10" t="s">
        <v>1477</v>
      </c>
    </row>
    <row r="12358" spans="1:2" ht="20.100000000000001" customHeight="1" x14ac:dyDescent="0.25">
      <c r="A12358" s="12">
        <v>35221</v>
      </c>
      <c r="B12358" s="10" t="s">
        <v>1707</v>
      </c>
    </row>
    <row r="12359" spans="1:2" ht="20.100000000000001" customHeight="1" x14ac:dyDescent="0.25">
      <c r="A12359" s="12">
        <v>35221</v>
      </c>
      <c r="B12359" s="10" t="s">
        <v>4690</v>
      </c>
    </row>
    <row r="12360" spans="1:2" ht="20.100000000000001" customHeight="1" x14ac:dyDescent="0.25">
      <c r="A12360" s="12">
        <v>35221</v>
      </c>
      <c r="B12360" s="10" t="s">
        <v>4691</v>
      </c>
    </row>
    <row r="12361" spans="1:2" ht="20.100000000000001" customHeight="1" x14ac:dyDescent="0.25">
      <c r="A12361" s="12">
        <v>35221</v>
      </c>
      <c r="B12361" s="10" t="s">
        <v>4692</v>
      </c>
    </row>
    <row r="12362" spans="1:2" ht="20.100000000000001" customHeight="1" x14ac:dyDescent="0.25">
      <c r="A12362" s="12">
        <v>35221</v>
      </c>
      <c r="B12362" s="10" t="s">
        <v>4693</v>
      </c>
    </row>
    <row r="12363" spans="1:2" ht="20.100000000000001" customHeight="1" x14ac:dyDescent="0.25">
      <c r="A12363" s="12">
        <v>35221</v>
      </c>
      <c r="B12363" s="10" t="s">
        <v>3769</v>
      </c>
    </row>
    <row r="12364" spans="1:2" ht="20.100000000000001" customHeight="1" x14ac:dyDescent="0.25">
      <c r="A12364" s="12">
        <v>35221</v>
      </c>
      <c r="B12364" s="10" t="s">
        <v>2066</v>
      </c>
    </row>
    <row r="12365" spans="1:2" ht="20.100000000000001" customHeight="1" x14ac:dyDescent="0.25">
      <c r="A12365" s="12">
        <v>35221</v>
      </c>
      <c r="B12365" s="10" t="s">
        <v>2143</v>
      </c>
    </row>
    <row r="12366" spans="1:2" ht="20.100000000000001" customHeight="1" x14ac:dyDescent="0.25">
      <c r="A12366" s="12">
        <v>35221</v>
      </c>
      <c r="B12366" s="10" t="s">
        <v>4694</v>
      </c>
    </row>
    <row r="12367" spans="1:2" ht="20.100000000000001" customHeight="1" x14ac:dyDescent="0.25">
      <c r="A12367" s="12">
        <v>35221</v>
      </c>
      <c r="B12367" s="10" t="s">
        <v>4695</v>
      </c>
    </row>
    <row r="12368" spans="1:2" ht="20.100000000000001" customHeight="1" x14ac:dyDescent="0.25">
      <c r="A12368" s="12">
        <v>35221</v>
      </c>
      <c r="B12368" s="10" t="s">
        <v>4696</v>
      </c>
    </row>
    <row r="12369" spans="1:2" ht="20.100000000000001" customHeight="1" x14ac:dyDescent="0.25">
      <c r="A12369" s="12">
        <v>35221</v>
      </c>
      <c r="B12369" s="10" t="s">
        <v>3566</v>
      </c>
    </row>
    <row r="12370" spans="1:2" ht="20.100000000000001" customHeight="1" x14ac:dyDescent="0.25">
      <c r="A12370" s="12">
        <v>35221</v>
      </c>
      <c r="B12370" s="10" t="s">
        <v>4697</v>
      </c>
    </row>
    <row r="12371" spans="1:2" ht="20.100000000000001" customHeight="1" x14ac:dyDescent="0.25">
      <c r="A12371" s="12">
        <v>35221</v>
      </c>
      <c r="B12371" s="10" t="s">
        <v>4698</v>
      </c>
    </row>
    <row r="12372" spans="1:2" ht="20.100000000000001" customHeight="1" x14ac:dyDescent="0.25">
      <c r="A12372" s="12">
        <v>35221</v>
      </c>
      <c r="B12372" s="10" t="s">
        <v>2531</v>
      </c>
    </row>
    <row r="12373" spans="1:2" ht="20.100000000000001" customHeight="1" x14ac:dyDescent="0.25">
      <c r="A12373" s="12">
        <v>35221</v>
      </c>
      <c r="B12373" s="10" t="s">
        <v>1577</v>
      </c>
    </row>
    <row r="12374" spans="1:2" ht="20.100000000000001" customHeight="1" x14ac:dyDescent="0.25">
      <c r="A12374" s="12">
        <v>35221</v>
      </c>
      <c r="B12374" s="10" t="s">
        <v>4699</v>
      </c>
    </row>
    <row r="12375" spans="1:2" ht="20.100000000000001" customHeight="1" x14ac:dyDescent="0.25">
      <c r="A12375" s="12">
        <v>35221</v>
      </c>
      <c r="B12375" s="10" t="s">
        <v>4700</v>
      </c>
    </row>
    <row r="12376" spans="1:2" ht="20.100000000000001" customHeight="1" x14ac:dyDescent="0.25">
      <c r="A12376" s="12">
        <v>35221</v>
      </c>
      <c r="B12376" s="10" t="s">
        <v>4701</v>
      </c>
    </row>
    <row r="12377" spans="1:2" ht="20.100000000000001" customHeight="1" x14ac:dyDescent="0.25">
      <c r="A12377" s="12">
        <v>35221</v>
      </c>
      <c r="B12377" s="10" t="s">
        <v>3663</v>
      </c>
    </row>
    <row r="12378" spans="1:2" ht="20.100000000000001" customHeight="1" x14ac:dyDescent="0.25">
      <c r="A12378" s="12">
        <v>35221</v>
      </c>
      <c r="B12378" s="10" t="s">
        <v>2060</v>
      </c>
    </row>
    <row r="12379" spans="1:2" ht="20.100000000000001" customHeight="1" x14ac:dyDescent="0.25">
      <c r="A12379" s="12">
        <v>35221</v>
      </c>
      <c r="B12379" s="10" t="s">
        <v>4702</v>
      </c>
    </row>
    <row r="12380" spans="1:2" ht="20.100000000000001" customHeight="1" x14ac:dyDescent="0.25">
      <c r="A12380" s="12">
        <v>35221</v>
      </c>
      <c r="B12380" s="10" t="s">
        <v>4703</v>
      </c>
    </row>
    <row r="12381" spans="1:2" ht="20.100000000000001" customHeight="1" x14ac:dyDescent="0.25">
      <c r="A12381" s="12">
        <v>35221</v>
      </c>
      <c r="B12381" s="10" t="s">
        <v>4704</v>
      </c>
    </row>
    <row r="12382" spans="1:2" ht="20.100000000000001" customHeight="1" x14ac:dyDescent="0.25">
      <c r="A12382" s="12">
        <v>35221</v>
      </c>
      <c r="B12382" s="10" t="s">
        <v>4705</v>
      </c>
    </row>
    <row r="12383" spans="1:2" ht="20.100000000000001" customHeight="1" x14ac:dyDescent="0.25">
      <c r="A12383" s="12">
        <v>35221</v>
      </c>
      <c r="B12383" s="10" t="s">
        <v>4018</v>
      </c>
    </row>
    <row r="12384" spans="1:2" ht="20.100000000000001" customHeight="1" x14ac:dyDescent="0.25">
      <c r="A12384" s="12">
        <v>41101</v>
      </c>
      <c r="B12384" s="10" t="s">
        <v>4374</v>
      </c>
    </row>
    <row r="12385" spans="1:2" ht="20.100000000000001" customHeight="1" x14ac:dyDescent="0.25">
      <c r="A12385" s="12">
        <v>41101</v>
      </c>
      <c r="B12385" s="10" t="s">
        <v>4706</v>
      </c>
    </row>
    <row r="12386" spans="1:2" ht="20.100000000000001" customHeight="1" x14ac:dyDescent="0.25">
      <c r="A12386" s="12">
        <v>41101</v>
      </c>
      <c r="B12386" s="10" t="s">
        <v>3253</v>
      </c>
    </row>
    <row r="12387" spans="1:2" ht="20.100000000000001" customHeight="1" x14ac:dyDescent="0.25">
      <c r="A12387" s="12">
        <v>41101</v>
      </c>
      <c r="B12387" s="10" t="s">
        <v>4707</v>
      </c>
    </row>
    <row r="12388" spans="1:2" ht="20.100000000000001" customHeight="1" x14ac:dyDescent="0.25">
      <c r="A12388" s="12">
        <v>41101</v>
      </c>
      <c r="B12388" s="10" t="s">
        <v>4708</v>
      </c>
    </row>
    <row r="12389" spans="1:2" ht="20.100000000000001" customHeight="1" x14ac:dyDescent="0.25">
      <c r="A12389" s="12">
        <v>41101</v>
      </c>
      <c r="B12389" s="10" t="s">
        <v>4709</v>
      </c>
    </row>
    <row r="12390" spans="1:2" ht="20.100000000000001" customHeight="1" x14ac:dyDescent="0.25">
      <c r="A12390" s="12">
        <v>41101</v>
      </c>
      <c r="B12390" s="10" t="s">
        <v>4710</v>
      </c>
    </row>
    <row r="12391" spans="1:2" ht="20.100000000000001" customHeight="1" x14ac:dyDescent="0.25">
      <c r="A12391" s="12">
        <v>41101</v>
      </c>
      <c r="B12391" s="10" t="s">
        <v>4711</v>
      </c>
    </row>
    <row r="12392" spans="1:2" ht="20.100000000000001" customHeight="1" x14ac:dyDescent="0.25">
      <c r="A12392" s="12">
        <v>41101</v>
      </c>
      <c r="B12392" s="10" t="s">
        <v>4712</v>
      </c>
    </row>
    <row r="12393" spans="1:2" ht="20.100000000000001" customHeight="1" x14ac:dyDescent="0.25">
      <c r="A12393" s="12">
        <v>41101</v>
      </c>
      <c r="B12393" s="10" t="s">
        <v>4713</v>
      </c>
    </row>
    <row r="12394" spans="1:2" ht="20.100000000000001" customHeight="1" x14ac:dyDescent="0.25">
      <c r="A12394" s="12">
        <v>41101</v>
      </c>
      <c r="B12394" s="10" t="s">
        <v>4714</v>
      </c>
    </row>
    <row r="12395" spans="1:2" ht="20.100000000000001" customHeight="1" x14ac:dyDescent="0.25">
      <c r="A12395" s="12">
        <v>41101</v>
      </c>
      <c r="B12395" s="10" t="s">
        <v>4317</v>
      </c>
    </row>
    <row r="12396" spans="1:2" ht="20.100000000000001" customHeight="1" x14ac:dyDescent="0.25">
      <c r="A12396" s="12">
        <v>41101</v>
      </c>
      <c r="B12396" s="10" t="s">
        <v>4715</v>
      </c>
    </row>
    <row r="12397" spans="1:2" ht="20.100000000000001" customHeight="1" x14ac:dyDescent="0.25">
      <c r="A12397" s="12">
        <v>41101</v>
      </c>
      <c r="B12397" s="10" t="s">
        <v>4377</v>
      </c>
    </row>
    <row r="12398" spans="1:2" ht="20.100000000000001" customHeight="1" x14ac:dyDescent="0.25">
      <c r="A12398" s="12">
        <v>41101</v>
      </c>
      <c r="B12398" s="10" t="s">
        <v>4716</v>
      </c>
    </row>
    <row r="12399" spans="1:2" ht="20.100000000000001" customHeight="1" x14ac:dyDescent="0.25">
      <c r="A12399" s="12">
        <v>41101</v>
      </c>
      <c r="B12399" s="10" t="s">
        <v>4717</v>
      </c>
    </row>
    <row r="12400" spans="1:2" ht="20.100000000000001" customHeight="1" x14ac:dyDescent="0.25">
      <c r="A12400" s="12">
        <v>41101</v>
      </c>
      <c r="B12400" s="10" t="s">
        <v>1928</v>
      </c>
    </row>
    <row r="12401" spans="1:2" ht="20.100000000000001" customHeight="1" x14ac:dyDescent="0.25">
      <c r="A12401" s="12">
        <v>41101</v>
      </c>
      <c r="B12401" s="10" t="s">
        <v>4718</v>
      </c>
    </row>
    <row r="12402" spans="1:2" ht="20.100000000000001" customHeight="1" x14ac:dyDescent="0.25">
      <c r="A12402" s="12">
        <v>41101</v>
      </c>
      <c r="B12402" s="10" t="s">
        <v>4719</v>
      </c>
    </row>
    <row r="12403" spans="1:2" ht="20.100000000000001" customHeight="1" x14ac:dyDescent="0.25">
      <c r="A12403" s="12">
        <v>41101</v>
      </c>
      <c r="B12403" s="10" t="s">
        <v>4378</v>
      </c>
    </row>
    <row r="12404" spans="1:2" ht="20.100000000000001" customHeight="1" x14ac:dyDescent="0.25">
      <c r="A12404" s="12">
        <v>41101</v>
      </c>
      <c r="B12404" s="10" t="s">
        <v>4720</v>
      </c>
    </row>
    <row r="12405" spans="1:2" ht="20.100000000000001" customHeight="1" x14ac:dyDescent="0.25">
      <c r="A12405" s="12">
        <v>41101</v>
      </c>
      <c r="B12405" s="10" t="s">
        <v>4721</v>
      </c>
    </row>
    <row r="12406" spans="1:2" ht="20.100000000000001" customHeight="1" x14ac:dyDescent="0.25">
      <c r="A12406" s="12">
        <v>41101</v>
      </c>
      <c r="B12406" s="10" t="s">
        <v>4722</v>
      </c>
    </row>
    <row r="12407" spans="1:2" ht="20.100000000000001" customHeight="1" x14ac:dyDescent="0.25">
      <c r="A12407" s="12">
        <v>41101</v>
      </c>
      <c r="B12407" s="10" t="s">
        <v>1639</v>
      </c>
    </row>
    <row r="12408" spans="1:2" ht="20.100000000000001" customHeight="1" x14ac:dyDescent="0.25">
      <c r="A12408" s="12">
        <v>41101</v>
      </c>
      <c r="B12408" s="10" t="s">
        <v>4723</v>
      </c>
    </row>
    <row r="12409" spans="1:2" ht="20.100000000000001" customHeight="1" x14ac:dyDescent="0.25">
      <c r="A12409" s="12">
        <v>41101</v>
      </c>
      <c r="B12409" s="10" t="s">
        <v>4724</v>
      </c>
    </row>
    <row r="12410" spans="1:2" ht="20.100000000000001" customHeight="1" x14ac:dyDescent="0.25">
      <c r="A12410" s="12">
        <v>41101</v>
      </c>
      <c r="B12410" s="10" t="s">
        <v>4725</v>
      </c>
    </row>
    <row r="12411" spans="1:2" ht="20.100000000000001" customHeight="1" x14ac:dyDescent="0.25">
      <c r="A12411" s="12">
        <v>41101</v>
      </c>
      <c r="B12411" s="10" t="s">
        <v>4726</v>
      </c>
    </row>
    <row r="12412" spans="1:2" ht="20.100000000000001" customHeight="1" x14ac:dyDescent="0.25">
      <c r="A12412" s="12">
        <v>41101</v>
      </c>
      <c r="B12412" s="10" t="s">
        <v>1446</v>
      </c>
    </row>
    <row r="12413" spans="1:2" ht="20.100000000000001" customHeight="1" x14ac:dyDescent="0.25">
      <c r="A12413" s="12">
        <v>41101</v>
      </c>
      <c r="B12413" s="10" t="s">
        <v>1400</v>
      </c>
    </row>
    <row r="12414" spans="1:2" ht="20.100000000000001" customHeight="1" x14ac:dyDescent="0.25">
      <c r="A12414" s="12">
        <v>41101</v>
      </c>
      <c r="B12414" s="10" t="s">
        <v>1460</v>
      </c>
    </row>
    <row r="12415" spans="1:2" ht="20.100000000000001" customHeight="1" x14ac:dyDescent="0.25">
      <c r="A12415" s="12">
        <v>41101</v>
      </c>
      <c r="B12415" s="10" t="s">
        <v>1462</v>
      </c>
    </row>
    <row r="12416" spans="1:2" ht="20.100000000000001" customHeight="1" x14ac:dyDescent="0.25">
      <c r="A12416" s="12">
        <v>41101</v>
      </c>
      <c r="B12416" s="10" t="s">
        <v>1481</v>
      </c>
    </row>
    <row r="12417" spans="1:2" ht="20.100000000000001" customHeight="1" x14ac:dyDescent="0.25">
      <c r="A12417" s="12">
        <v>41101</v>
      </c>
      <c r="B12417" s="10" t="s">
        <v>1482</v>
      </c>
    </row>
    <row r="12418" spans="1:2" ht="20.100000000000001" customHeight="1" x14ac:dyDescent="0.25">
      <c r="A12418" s="12">
        <v>41101</v>
      </c>
      <c r="B12418" s="10" t="s">
        <v>4727</v>
      </c>
    </row>
    <row r="12419" spans="1:2" ht="20.100000000000001" customHeight="1" x14ac:dyDescent="0.25">
      <c r="A12419" s="12">
        <v>41101</v>
      </c>
      <c r="B12419" s="10" t="s">
        <v>4728</v>
      </c>
    </row>
    <row r="12420" spans="1:2" ht="20.100000000000001" customHeight="1" x14ac:dyDescent="0.25">
      <c r="A12420" s="12">
        <v>41101</v>
      </c>
      <c r="B12420" s="10" t="s">
        <v>4380</v>
      </c>
    </row>
    <row r="12421" spans="1:2" ht="20.100000000000001" customHeight="1" x14ac:dyDescent="0.25">
      <c r="A12421" s="12">
        <v>41101</v>
      </c>
      <c r="B12421" s="10" t="s">
        <v>4729</v>
      </c>
    </row>
    <row r="12422" spans="1:2" ht="20.100000000000001" customHeight="1" x14ac:dyDescent="0.25">
      <c r="A12422" s="12">
        <v>41101</v>
      </c>
      <c r="B12422" s="10" t="s">
        <v>4730</v>
      </c>
    </row>
    <row r="12423" spans="1:2" ht="20.100000000000001" customHeight="1" x14ac:dyDescent="0.25">
      <c r="A12423" s="12">
        <v>41101</v>
      </c>
      <c r="B12423" s="10" t="s">
        <v>4731</v>
      </c>
    </row>
    <row r="12424" spans="1:2" ht="20.100000000000001" customHeight="1" x14ac:dyDescent="0.25">
      <c r="A12424" s="12">
        <v>41101</v>
      </c>
      <c r="B12424" s="10" t="s">
        <v>4732</v>
      </c>
    </row>
    <row r="12425" spans="1:2" ht="20.100000000000001" customHeight="1" x14ac:dyDescent="0.25">
      <c r="A12425" s="12">
        <v>41101</v>
      </c>
      <c r="B12425" s="10" t="s">
        <v>1707</v>
      </c>
    </row>
    <row r="12426" spans="1:2" ht="20.100000000000001" customHeight="1" x14ac:dyDescent="0.25">
      <c r="A12426" s="12">
        <v>41101</v>
      </c>
      <c r="B12426" s="10" t="s">
        <v>4733</v>
      </c>
    </row>
    <row r="12427" spans="1:2" ht="20.100000000000001" customHeight="1" x14ac:dyDescent="0.25">
      <c r="A12427" s="12">
        <v>41101</v>
      </c>
      <c r="B12427" s="10" t="s">
        <v>2220</v>
      </c>
    </row>
    <row r="12428" spans="1:2" ht="20.100000000000001" customHeight="1" x14ac:dyDescent="0.25">
      <c r="A12428" s="12">
        <v>41101</v>
      </c>
      <c r="B12428" s="10" t="s">
        <v>1775</v>
      </c>
    </row>
    <row r="12429" spans="1:2" ht="20.100000000000001" customHeight="1" x14ac:dyDescent="0.25">
      <c r="A12429" s="12">
        <v>41101</v>
      </c>
      <c r="B12429" s="10" t="s">
        <v>4734</v>
      </c>
    </row>
    <row r="12430" spans="1:2" ht="20.100000000000001" customHeight="1" x14ac:dyDescent="0.25">
      <c r="A12430" s="12">
        <v>41101</v>
      </c>
      <c r="B12430" s="10" t="s">
        <v>3009</v>
      </c>
    </row>
    <row r="12431" spans="1:2" ht="20.100000000000001" customHeight="1" x14ac:dyDescent="0.25">
      <c r="A12431" s="12">
        <v>41101</v>
      </c>
      <c r="B12431" s="10" t="s">
        <v>4735</v>
      </c>
    </row>
    <row r="12432" spans="1:2" ht="20.100000000000001" customHeight="1" x14ac:dyDescent="0.25">
      <c r="A12432" s="12">
        <v>41101</v>
      </c>
      <c r="B12432" s="10" t="s">
        <v>4736</v>
      </c>
    </row>
    <row r="12433" spans="1:2" ht="20.100000000000001" customHeight="1" x14ac:dyDescent="0.25">
      <c r="A12433" s="12">
        <v>41101</v>
      </c>
      <c r="B12433" s="10" t="s">
        <v>4737</v>
      </c>
    </row>
    <row r="12434" spans="1:2" ht="20.100000000000001" customHeight="1" x14ac:dyDescent="0.25">
      <c r="A12434" s="12">
        <v>41101</v>
      </c>
      <c r="B12434" s="10" t="s">
        <v>4738</v>
      </c>
    </row>
    <row r="12435" spans="1:2" ht="20.100000000000001" customHeight="1" x14ac:dyDescent="0.25">
      <c r="A12435" s="12">
        <v>41101</v>
      </c>
      <c r="B12435" s="10" t="s">
        <v>2494</v>
      </c>
    </row>
    <row r="12436" spans="1:2" ht="20.100000000000001" customHeight="1" x14ac:dyDescent="0.25">
      <c r="A12436" s="12">
        <v>41101</v>
      </c>
      <c r="B12436" s="10" t="s">
        <v>4739</v>
      </c>
    </row>
    <row r="12437" spans="1:2" ht="20.100000000000001" customHeight="1" x14ac:dyDescent="0.25">
      <c r="A12437" s="12">
        <v>41101</v>
      </c>
      <c r="B12437" s="10" t="s">
        <v>4740</v>
      </c>
    </row>
    <row r="12438" spans="1:2" ht="20.100000000000001" customHeight="1" x14ac:dyDescent="0.25">
      <c r="A12438" s="12">
        <v>41101</v>
      </c>
      <c r="B12438" s="10" t="s">
        <v>4741</v>
      </c>
    </row>
    <row r="12439" spans="1:2" ht="20.100000000000001" customHeight="1" x14ac:dyDescent="0.25">
      <c r="A12439" s="12">
        <v>41101</v>
      </c>
      <c r="B12439" s="10" t="s">
        <v>4742</v>
      </c>
    </row>
    <row r="12440" spans="1:2" ht="20.100000000000001" customHeight="1" x14ac:dyDescent="0.25">
      <c r="A12440" s="12">
        <v>41101</v>
      </c>
      <c r="B12440" s="10" t="s">
        <v>4743</v>
      </c>
    </row>
    <row r="12441" spans="1:2" ht="20.100000000000001" customHeight="1" x14ac:dyDescent="0.25">
      <c r="A12441" s="12">
        <v>41101</v>
      </c>
      <c r="B12441" s="10" t="s">
        <v>4744</v>
      </c>
    </row>
    <row r="12442" spans="1:2" ht="20.100000000000001" customHeight="1" x14ac:dyDescent="0.25">
      <c r="A12442" s="12">
        <v>41101</v>
      </c>
      <c r="B12442" s="10" t="s">
        <v>4745</v>
      </c>
    </row>
    <row r="12443" spans="1:2" ht="20.100000000000001" customHeight="1" x14ac:dyDescent="0.25">
      <c r="A12443" s="12">
        <v>41101</v>
      </c>
      <c r="B12443" s="10" t="s">
        <v>4746</v>
      </c>
    </row>
    <row r="12444" spans="1:2" ht="20.100000000000001" customHeight="1" x14ac:dyDescent="0.25">
      <c r="A12444" s="12">
        <v>41101</v>
      </c>
      <c r="B12444" s="10" t="s">
        <v>4204</v>
      </c>
    </row>
    <row r="12445" spans="1:2" ht="20.100000000000001" customHeight="1" x14ac:dyDescent="0.25">
      <c r="A12445" s="12">
        <v>41101</v>
      </c>
      <c r="B12445" s="10" t="s">
        <v>4747</v>
      </c>
    </row>
    <row r="12446" spans="1:2" ht="20.100000000000001" customHeight="1" x14ac:dyDescent="0.25">
      <c r="A12446" s="12">
        <v>41101</v>
      </c>
      <c r="B12446" s="10" t="s">
        <v>3172</v>
      </c>
    </row>
    <row r="12447" spans="1:2" ht="20.100000000000001" customHeight="1" x14ac:dyDescent="0.25">
      <c r="A12447" s="12">
        <v>41101</v>
      </c>
      <c r="B12447" s="10" t="s">
        <v>4748</v>
      </c>
    </row>
    <row r="12448" spans="1:2" ht="20.100000000000001" customHeight="1" x14ac:dyDescent="0.25">
      <c r="A12448" s="12">
        <v>41101</v>
      </c>
      <c r="B12448" s="10" t="s">
        <v>4749</v>
      </c>
    </row>
    <row r="12449" spans="1:2" ht="20.100000000000001" customHeight="1" x14ac:dyDescent="0.25">
      <c r="A12449" s="12">
        <v>41101</v>
      </c>
      <c r="B12449" s="10" t="s">
        <v>4750</v>
      </c>
    </row>
    <row r="12450" spans="1:2" ht="20.100000000000001" customHeight="1" x14ac:dyDescent="0.25">
      <c r="A12450" s="12">
        <v>41101</v>
      </c>
      <c r="B12450" s="10" t="s">
        <v>4751</v>
      </c>
    </row>
    <row r="12451" spans="1:2" ht="20.100000000000001" customHeight="1" x14ac:dyDescent="0.25">
      <c r="A12451" s="12">
        <v>41101</v>
      </c>
      <c r="B12451" s="10" t="s">
        <v>4752</v>
      </c>
    </row>
    <row r="12452" spans="1:2" ht="20.100000000000001" customHeight="1" x14ac:dyDescent="0.25">
      <c r="A12452" s="12">
        <v>41101</v>
      </c>
      <c r="B12452" s="10" t="s">
        <v>4753</v>
      </c>
    </row>
    <row r="12453" spans="1:2" ht="20.100000000000001" customHeight="1" x14ac:dyDescent="0.25">
      <c r="A12453" s="12">
        <v>41101</v>
      </c>
      <c r="B12453" s="10" t="s">
        <v>4754</v>
      </c>
    </row>
    <row r="12454" spans="1:2" ht="20.100000000000001" customHeight="1" x14ac:dyDescent="0.25">
      <c r="A12454" s="12">
        <v>41101</v>
      </c>
      <c r="B12454" s="10" t="s">
        <v>4755</v>
      </c>
    </row>
    <row r="12455" spans="1:2" ht="20.100000000000001" customHeight="1" x14ac:dyDescent="0.25">
      <c r="A12455" s="12">
        <v>41101</v>
      </c>
      <c r="B12455" s="10" t="s">
        <v>4756</v>
      </c>
    </row>
    <row r="12456" spans="1:2" ht="20.100000000000001" customHeight="1" x14ac:dyDescent="0.25">
      <c r="A12456" s="12">
        <v>41101</v>
      </c>
      <c r="B12456" s="10" t="s">
        <v>4757</v>
      </c>
    </row>
    <row r="12457" spans="1:2" ht="20.100000000000001" customHeight="1" x14ac:dyDescent="0.25">
      <c r="A12457" s="12">
        <v>41101</v>
      </c>
      <c r="B12457" s="10" t="s">
        <v>4758</v>
      </c>
    </row>
    <row r="12458" spans="1:2" ht="20.100000000000001" customHeight="1" x14ac:dyDescent="0.25">
      <c r="A12458" s="12">
        <v>41101</v>
      </c>
      <c r="B12458" s="10" t="s">
        <v>4759</v>
      </c>
    </row>
    <row r="12459" spans="1:2" ht="20.100000000000001" customHeight="1" x14ac:dyDescent="0.25">
      <c r="A12459" s="12">
        <v>41101</v>
      </c>
      <c r="B12459" s="10" t="s">
        <v>1814</v>
      </c>
    </row>
    <row r="12460" spans="1:2" ht="20.100000000000001" customHeight="1" x14ac:dyDescent="0.25">
      <c r="A12460" s="12">
        <v>41101</v>
      </c>
      <c r="B12460" s="10" t="s">
        <v>1817</v>
      </c>
    </row>
    <row r="12461" spans="1:2" ht="20.100000000000001" customHeight="1" x14ac:dyDescent="0.25">
      <c r="A12461" s="12">
        <v>41101</v>
      </c>
      <c r="B12461" s="10" t="s">
        <v>4760</v>
      </c>
    </row>
    <row r="12462" spans="1:2" ht="20.100000000000001" customHeight="1" x14ac:dyDescent="0.25">
      <c r="A12462" s="12">
        <v>41101</v>
      </c>
      <c r="B12462" s="10" t="s">
        <v>1820</v>
      </c>
    </row>
    <row r="12463" spans="1:2" ht="20.100000000000001" customHeight="1" x14ac:dyDescent="0.25">
      <c r="A12463" s="12">
        <v>41101</v>
      </c>
      <c r="B12463" s="10" t="s">
        <v>4761</v>
      </c>
    </row>
    <row r="12464" spans="1:2" ht="20.100000000000001" customHeight="1" x14ac:dyDescent="0.25">
      <c r="A12464" s="12">
        <v>41101</v>
      </c>
      <c r="B12464" s="10" t="s">
        <v>1821</v>
      </c>
    </row>
    <row r="12465" spans="1:2" ht="20.100000000000001" customHeight="1" x14ac:dyDescent="0.25">
      <c r="A12465" s="12">
        <v>41101</v>
      </c>
      <c r="B12465" s="10" t="s">
        <v>4762</v>
      </c>
    </row>
    <row r="12466" spans="1:2" ht="20.100000000000001" customHeight="1" x14ac:dyDescent="0.25">
      <c r="A12466" s="12">
        <v>41101</v>
      </c>
      <c r="B12466" s="10" t="s">
        <v>4763</v>
      </c>
    </row>
    <row r="12467" spans="1:2" ht="20.100000000000001" customHeight="1" x14ac:dyDescent="0.25">
      <c r="A12467" s="12">
        <v>41101</v>
      </c>
      <c r="B12467" s="10" t="s">
        <v>4764</v>
      </c>
    </row>
    <row r="12468" spans="1:2" ht="20.100000000000001" customHeight="1" x14ac:dyDescent="0.25">
      <c r="A12468" s="12">
        <v>41101</v>
      </c>
      <c r="B12468" s="10" t="s">
        <v>4765</v>
      </c>
    </row>
    <row r="12469" spans="1:2" ht="20.100000000000001" customHeight="1" x14ac:dyDescent="0.25">
      <c r="A12469" s="7">
        <v>25121</v>
      </c>
      <c r="B12469" s="10" t="s">
        <v>4766</v>
      </c>
    </row>
    <row r="12470" spans="1:2" ht="20.100000000000001" customHeight="1" x14ac:dyDescent="0.25">
      <c r="A12470" s="7">
        <v>12119</v>
      </c>
      <c r="B12470" s="10" t="s">
        <v>3736</v>
      </c>
    </row>
    <row r="12471" spans="1:2" ht="20.100000000000001" customHeight="1" x14ac:dyDescent="0.25">
      <c r="A12471" s="12">
        <v>41101</v>
      </c>
      <c r="B12471" s="10" t="s">
        <v>4012</v>
      </c>
    </row>
    <row r="12472" spans="1:2" ht="20.100000000000001" customHeight="1" x14ac:dyDescent="0.25">
      <c r="A12472" s="12">
        <v>41101</v>
      </c>
      <c r="B12472" s="10" t="s">
        <v>4767</v>
      </c>
    </row>
    <row r="12473" spans="1:2" ht="20.100000000000001" customHeight="1" x14ac:dyDescent="0.25">
      <c r="A12473" s="12">
        <v>41101</v>
      </c>
      <c r="B12473" s="10" t="s">
        <v>4768</v>
      </c>
    </row>
    <row r="12474" spans="1:2" ht="20.100000000000001" customHeight="1" x14ac:dyDescent="0.25">
      <c r="A12474" s="12">
        <v>41101</v>
      </c>
      <c r="B12474" s="10" t="s">
        <v>4769</v>
      </c>
    </row>
    <row r="12475" spans="1:2" ht="20.100000000000001" customHeight="1" x14ac:dyDescent="0.25">
      <c r="A12475" s="12">
        <v>41101</v>
      </c>
      <c r="B12475" s="10" t="s">
        <v>4770</v>
      </c>
    </row>
    <row r="12476" spans="1:2" ht="20.100000000000001" customHeight="1" x14ac:dyDescent="0.25">
      <c r="A12476" s="12">
        <v>41101</v>
      </c>
      <c r="B12476" s="10" t="s">
        <v>4771</v>
      </c>
    </row>
    <row r="12477" spans="1:2" ht="20.100000000000001" customHeight="1" x14ac:dyDescent="0.25">
      <c r="A12477" s="12">
        <v>41101</v>
      </c>
      <c r="B12477" s="10" t="s">
        <v>4772</v>
      </c>
    </row>
    <row r="12478" spans="1:2" ht="20.100000000000001" customHeight="1" x14ac:dyDescent="0.25">
      <c r="A12478" s="12">
        <v>41101</v>
      </c>
      <c r="B12478" s="10" t="s">
        <v>4773</v>
      </c>
    </row>
    <row r="12479" spans="1:2" ht="20.100000000000001" customHeight="1" x14ac:dyDescent="0.25">
      <c r="A12479" s="12">
        <v>41101</v>
      </c>
      <c r="B12479" s="10" t="s">
        <v>4774</v>
      </c>
    </row>
    <row r="12480" spans="1:2" ht="20.100000000000001" customHeight="1" x14ac:dyDescent="0.25">
      <c r="A12480" s="12">
        <v>41101</v>
      </c>
      <c r="B12480" s="10" t="s">
        <v>4775</v>
      </c>
    </row>
    <row r="12481" spans="1:2" ht="20.100000000000001" customHeight="1" x14ac:dyDescent="0.25">
      <c r="A12481" s="12">
        <v>41101</v>
      </c>
      <c r="B12481" s="10" t="s">
        <v>4776</v>
      </c>
    </row>
    <row r="12482" spans="1:2" ht="20.100000000000001" customHeight="1" x14ac:dyDescent="0.25">
      <c r="A12482" s="12">
        <v>41101</v>
      </c>
      <c r="B12482" s="10" t="s">
        <v>4777</v>
      </c>
    </row>
    <row r="12483" spans="1:2" ht="20.100000000000001" customHeight="1" x14ac:dyDescent="0.25">
      <c r="A12483" s="12">
        <v>41101</v>
      </c>
      <c r="B12483" s="10" t="s">
        <v>4778</v>
      </c>
    </row>
    <row r="12484" spans="1:2" ht="20.100000000000001" customHeight="1" x14ac:dyDescent="0.25">
      <c r="A12484" s="12">
        <v>41101</v>
      </c>
      <c r="B12484" s="10" t="s">
        <v>4779</v>
      </c>
    </row>
    <row r="12485" spans="1:2" ht="20.100000000000001" customHeight="1" x14ac:dyDescent="0.25">
      <c r="A12485" s="12">
        <v>41101</v>
      </c>
      <c r="B12485" s="10" t="s">
        <v>4780</v>
      </c>
    </row>
    <row r="12486" spans="1:2" ht="20.100000000000001" customHeight="1" x14ac:dyDescent="0.25">
      <c r="A12486" s="12">
        <v>41101</v>
      </c>
      <c r="B12486" s="10" t="s">
        <v>4781</v>
      </c>
    </row>
    <row r="12487" spans="1:2" ht="20.100000000000001" customHeight="1" x14ac:dyDescent="0.25">
      <c r="A12487" s="12">
        <v>41101</v>
      </c>
      <c r="B12487" s="10" t="s">
        <v>4782</v>
      </c>
    </row>
    <row r="12488" spans="1:2" ht="20.100000000000001" customHeight="1" x14ac:dyDescent="0.25">
      <c r="A12488" s="12">
        <v>41101</v>
      </c>
      <c r="B12488" s="10" t="s">
        <v>4783</v>
      </c>
    </row>
    <row r="12489" spans="1:2" ht="20.100000000000001" customHeight="1" x14ac:dyDescent="0.25">
      <c r="A12489" s="12">
        <v>41101</v>
      </c>
      <c r="B12489" s="10" t="s">
        <v>4784</v>
      </c>
    </row>
    <row r="12490" spans="1:2" ht="20.100000000000001" customHeight="1" x14ac:dyDescent="0.25">
      <c r="A12490" s="12">
        <v>41101</v>
      </c>
      <c r="B12490" s="10" t="s">
        <v>4785</v>
      </c>
    </row>
    <row r="12491" spans="1:2" ht="20.100000000000001" customHeight="1" x14ac:dyDescent="0.25">
      <c r="A12491" s="12">
        <v>41101</v>
      </c>
      <c r="B12491" s="10" t="s">
        <v>4786</v>
      </c>
    </row>
    <row r="12492" spans="1:2" ht="20.100000000000001" customHeight="1" x14ac:dyDescent="0.25">
      <c r="A12492" s="12">
        <v>41101</v>
      </c>
      <c r="B12492" s="10" t="s">
        <v>4787</v>
      </c>
    </row>
    <row r="12493" spans="1:2" ht="20.100000000000001" customHeight="1" x14ac:dyDescent="0.25">
      <c r="A12493" s="12">
        <v>41101</v>
      </c>
      <c r="B12493" s="10" t="s">
        <v>4788</v>
      </c>
    </row>
    <row r="12494" spans="1:2" ht="20.100000000000001" customHeight="1" x14ac:dyDescent="0.25">
      <c r="A12494" s="12">
        <v>41101</v>
      </c>
      <c r="B12494" s="10" t="s">
        <v>4789</v>
      </c>
    </row>
    <row r="12495" spans="1:2" ht="20.100000000000001" customHeight="1" x14ac:dyDescent="0.25">
      <c r="A12495" s="12">
        <v>41101</v>
      </c>
      <c r="B12495" s="10" t="s">
        <v>4790</v>
      </c>
    </row>
    <row r="12496" spans="1:2" ht="20.100000000000001" customHeight="1" x14ac:dyDescent="0.25">
      <c r="A12496" s="12">
        <v>41101</v>
      </c>
      <c r="B12496" s="10" t="s">
        <v>4791</v>
      </c>
    </row>
    <row r="12497" spans="1:2" ht="20.100000000000001" customHeight="1" x14ac:dyDescent="0.25">
      <c r="A12497" s="12">
        <v>41101</v>
      </c>
      <c r="B12497" s="10" t="s">
        <v>4792</v>
      </c>
    </row>
    <row r="12498" spans="1:2" ht="20.100000000000001" customHeight="1" x14ac:dyDescent="0.25">
      <c r="A12498" s="12">
        <v>41101</v>
      </c>
      <c r="B12498" s="10" t="s">
        <v>4793</v>
      </c>
    </row>
    <row r="12499" spans="1:2" ht="20.100000000000001" customHeight="1" x14ac:dyDescent="0.25">
      <c r="A12499" s="12">
        <v>41101</v>
      </c>
      <c r="B12499" s="10" t="s">
        <v>4794</v>
      </c>
    </row>
    <row r="12500" spans="1:2" ht="20.100000000000001" customHeight="1" x14ac:dyDescent="0.25">
      <c r="A12500" s="12">
        <v>41101</v>
      </c>
      <c r="B12500" s="10" t="s">
        <v>4795</v>
      </c>
    </row>
    <row r="12501" spans="1:2" ht="20.100000000000001" customHeight="1" x14ac:dyDescent="0.25">
      <c r="A12501" s="12">
        <v>41101</v>
      </c>
      <c r="B12501" s="10" t="s">
        <v>4796</v>
      </c>
    </row>
    <row r="12502" spans="1:2" ht="20.100000000000001" customHeight="1" x14ac:dyDescent="0.25">
      <c r="A12502" s="12">
        <v>41101</v>
      </c>
      <c r="B12502" s="10" t="s">
        <v>4797</v>
      </c>
    </row>
    <row r="12503" spans="1:2" ht="20.100000000000001" customHeight="1" x14ac:dyDescent="0.25">
      <c r="A12503" s="12">
        <v>41101</v>
      </c>
      <c r="B12503" s="10" t="s">
        <v>4798</v>
      </c>
    </row>
    <row r="12504" spans="1:2" ht="20.100000000000001" customHeight="1" x14ac:dyDescent="0.25">
      <c r="A12504" s="12">
        <v>41101</v>
      </c>
      <c r="B12504" s="10" t="s">
        <v>4799</v>
      </c>
    </row>
    <row r="12505" spans="1:2" ht="20.100000000000001" customHeight="1" x14ac:dyDescent="0.25">
      <c r="A12505" s="12">
        <v>41101</v>
      </c>
      <c r="B12505" s="10" t="s">
        <v>4800</v>
      </c>
    </row>
    <row r="12506" spans="1:2" ht="20.100000000000001" customHeight="1" x14ac:dyDescent="0.25">
      <c r="A12506" s="12">
        <v>41101</v>
      </c>
      <c r="B12506" s="10" t="s">
        <v>4801</v>
      </c>
    </row>
    <row r="12507" spans="1:2" ht="20.100000000000001" customHeight="1" x14ac:dyDescent="0.25">
      <c r="A12507" s="12">
        <v>41101</v>
      </c>
      <c r="B12507" s="10" t="s">
        <v>4802</v>
      </c>
    </row>
    <row r="12508" spans="1:2" ht="20.100000000000001" customHeight="1" x14ac:dyDescent="0.25">
      <c r="A12508" s="12">
        <v>41101</v>
      </c>
      <c r="B12508" s="10" t="s">
        <v>4803</v>
      </c>
    </row>
    <row r="12509" spans="1:2" ht="20.100000000000001" customHeight="1" x14ac:dyDescent="0.25">
      <c r="A12509" s="12">
        <v>41101</v>
      </c>
      <c r="B12509" s="10" t="s">
        <v>4804</v>
      </c>
    </row>
    <row r="12510" spans="1:2" ht="20.100000000000001" customHeight="1" x14ac:dyDescent="0.25">
      <c r="A12510" s="12">
        <v>41101</v>
      </c>
      <c r="B12510" s="10" t="s">
        <v>4805</v>
      </c>
    </row>
    <row r="12511" spans="1:2" ht="20.100000000000001" customHeight="1" x14ac:dyDescent="0.25">
      <c r="A12511" s="12">
        <v>41101</v>
      </c>
      <c r="B12511" s="10" t="s">
        <v>4806</v>
      </c>
    </row>
    <row r="12512" spans="1:2" ht="20.100000000000001" customHeight="1" x14ac:dyDescent="0.25">
      <c r="A12512" s="12">
        <v>41101</v>
      </c>
      <c r="B12512" s="10" t="s">
        <v>4807</v>
      </c>
    </row>
    <row r="12513" spans="1:2" ht="20.100000000000001" customHeight="1" x14ac:dyDescent="0.25">
      <c r="A12513" s="12">
        <v>41101</v>
      </c>
      <c r="B12513" s="10" t="s">
        <v>4808</v>
      </c>
    </row>
    <row r="12514" spans="1:2" ht="20.100000000000001" customHeight="1" x14ac:dyDescent="0.25">
      <c r="A12514" s="12">
        <v>41101</v>
      </c>
      <c r="B12514" s="10" t="s">
        <v>4386</v>
      </c>
    </row>
    <row r="12515" spans="1:2" ht="20.100000000000001" customHeight="1" x14ac:dyDescent="0.25">
      <c r="A12515" s="12">
        <v>41101</v>
      </c>
      <c r="B12515" s="10" t="s">
        <v>4809</v>
      </c>
    </row>
    <row r="12516" spans="1:2" ht="20.100000000000001" customHeight="1" x14ac:dyDescent="0.25">
      <c r="A12516" s="12">
        <v>41101</v>
      </c>
      <c r="B12516" s="10" t="s">
        <v>4810</v>
      </c>
    </row>
    <row r="12517" spans="1:2" ht="20.100000000000001" customHeight="1" x14ac:dyDescent="0.25">
      <c r="A12517" s="12">
        <v>41101</v>
      </c>
      <c r="B12517" s="10" t="s">
        <v>4811</v>
      </c>
    </row>
    <row r="12518" spans="1:2" ht="20.100000000000001" customHeight="1" x14ac:dyDescent="0.25">
      <c r="A12518" s="12">
        <v>41101</v>
      </c>
      <c r="B12518" s="10" t="s">
        <v>4812</v>
      </c>
    </row>
    <row r="12519" spans="1:2" ht="20.100000000000001" customHeight="1" x14ac:dyDescent="0.25">
      <c r="A12519" s="12">
        <v>41101</v>
      </c>
      <c r="B12519" s="10" t="s">
        <v>4813</v>
      </c>
    </row>
    <row r="12520" spans="1:2" ht="20.100000000000001" customHeight="1" x14ac:dyDescent="0.25">
      <c r="A12520" s="12">
        <v>41101</v>
      </c>
      <c r="B12520" s="10" t="s">
        <v>4814</v>
      </c>
    </row>
    <row r="12521" spans="1:2" ht="20.100000000000001" customHeight="1" x14ac:dyDescent="0.25">
      <c r="A12521" s="12">
        <v>41101</v>
      </c>
      <c r="B12521" s="10" t="s">
        <v>4815</v>
      </c>
    </row>
    <row r="12522" spans="1:2" ht="20.100000000000001" customHeight="1" x14ac:dyDescent="0.25">
      <c r="A12522" s="12">
        <v>41101</v>
      </c>
      <c r="B12522" s="10" t="s">
        <v>4816</v>
      </c>
    </row>
    <row r="12523" spans="1:2" ht="20.100000000000001" customHeight="1" x14ac:dyDescent="0.25">
      <c r="A12523" s="12">
        <v>41101</v>
      </c>
      <c r="B12523" s="10" t="s">
        <v>4817</v>
      </c>
    </row>
    <row r="12524" spans="1:2" ht="20.100000000000001" customHeight="1" x14ac:dyDescent="0.25">
      <c r="A12524" s="12">
        <v>41101</v>
      </c>
      <c r="B12524" s="10" t="s">
        <v>4818</v>
      </c>
    </row>
    <row r="12525" spans="1:2" ht="20.100000000000001" customHeight="1" x14ac:dyDescent="0.25">
      <c r="A12525" s="12">
        <v>41101</v>
      </c>
      <c r="B12525" s="10" t="s">
        <v>3622</v>
      </c>
    </row>
    <row r="12526" spans="1:2" ht="20.100000000000001" customHeight="1" x14ac:dyDescent="0.25">
      <c r="A12526" s="12">
        <v>41101</v>
      </c>
      <c r="B12526" s="10" t="s">
        <v>1504</v>
      </c>
    </row>
    <row r="12527" spans="1:2" ht="20.100000000000001" customHeight="1" x14ac:dyDescent="0.25">
      <c r="A12527" s="12">
        <v>41101</v>
      </c>
      <c r="B12527" s="10" t="s">
        <v>4819</v>
      </c>
    </row>
    <row r="12528" spans="1:2" ht="20.100000000000001" customHeight="1" x14ac:dyDescent="0.25">
      <c r="A12528" s="7">
        <v>12193</v>
      </c>
      <c r="B12528" s="10" t="s">
        <v>4820</v>
      </c>
    </row>
    <row r="12529" spans="1:2" ht="20.100000000000001" customHeight="1" x14ac:dyDescent="0.25">
      <c r="A12529" s="12">
        <v>41101</v>
      </c>
      <c r="B12529" s="10" t="s">
        <v>4821</v>
      </c>
    </row>
    <row r="12530" spans="1:2" ht="20.100000000000001" customHeight="1" x14ac:dyDescent="0.25">
      <c r="A12530" s="12">
        <v>41101</v>
      </c>
      <c r="B12530" s="10" t="s">
        <v>4822</v>
      </c>
    </row>
    <row r="12531" spans="1:2" ht="20.100000000000001" customHeight="1" x14ac:dyDescent="0.25">
      <c r="A12531" s="12">
        <v>41101</v>
      </c>
      <c r="B12531" s="10" t="s">
        <v>4823</v>
      </c>
    </row>
    <row r="12532" spans="1:2" ht="20.100000000000001" customHeight="1" x14ac:dyDescent="0.25">
      <c r="A12532" s="12">
        <v>41101</v>
      </c>
      <c r="B12532" s="10" t="s">
        <v>4824</v>
      </c>
    </row>
    <row r="12533" spans="1:2" ht="20.100000000000001" customHeight="1" x14ac:dyDescent="0.25">
      <c r="A12533" s="12">
        <v>41101</v>
      </c>
      <c r="B12533" s="10" t="s">
        <v>4825</v>
      </c>
    </row>
    <row r="12534" spans="1:2" ht="20.100000000000001" customHeight="1" x14ac:dyDescent="0.25">
      <c r="A12534" s="12">
        <v>41101</v>
      </c>
      <c r="B12534" s="10" t="s">
        <v>4826</v>
      </c>
    </row>
    <row r="12535" spans="1:2" ht="20.100000000000001" customHeight="1" x14ac:dyDescent="0.25">
      <c r="A12535" s="12">
        <v>41101</v>
      </c>
      <c r="B12535" s="10" t="s">
        <v>4827</v>
      </c>
    </row>
    <row r="12536" spans="1:2" ht="20.100000000000001" customHeight="1" x14ac:dyDescent="0.25">
      <c r="A12536" s="12">
        <v>41101</v>
      </c>
      <c r="B12536" s="10" t="s">
        <v>4828</v>
      </c>
    </row>
    <row r="12537" spans="1:2" ht="20.100000000000001" customHeight="1" x14ac:dyDescent="0.25">
      <c r="A12537" s="12">
        <v>41101</v>
      </c>
      <c r="B12537" s="10" t="s">
        <v>4829</v>
      </c>
    </row>
    <row r="12538" spans="1:2" ht="20.100000000000001" customHeight="1" x14ac:dyDescent="0.25">
      <c r="A12538" s="12">
        <v>41101</v>
      </c>
      <c r="B12538" s="10" t="s">
        <v>4830</v>
      </c>
    </row>
    <row r="12539" spans="1:2" ht="20.100000000000001" customHeight="1" x14ac:dyDescent="0.25">
      <c r="A12539" s="12">
        <v>41101</v>
      </c>
      <c r="B12539" s="10" t="s">
        <v>4831</v>
      </c>
    </row>
    <row r="12540" spans="1:2" ht="20.100000000000001" customHeight="1" x14ac:dyDescent="0.25">
      <c r="A12540" s="7">
        <v>13451</v>
      </c>
      <c r="B12540" s="10" t="s">
        <v>4832</v>
      </c>
    </row>
    <row r="12541" spans="1:2" ht="20.100000000000001" customHeight="1" x14ac:dyDescent="0.25">
      <c r="A12541" s="12">
        <v>41101</v>
      </c>
      <c r="B12541" s="10" t="s">
        <v>4833</v>
      </c>
    </row>
    <row r="12542" spans="1:2" ht="20.100000000000001" customHeight="1" x14ac:dyDescent="0.25">
      <c r="A12542" s="12">
        <v>41101</v>
      </c>
      <c r="B12542" s="10" t="s">
        <v>4834</v>
      </c>
    </row>
    <row r="12543" spans="1:2" ht="20.100000000000001" customHeight="1" x14ac:dyDescent="0.25">
      <c r="A12543" s="12">
        <v>41101</v>
      </c>
      <c r="B12543" s="10" t="s">
        <v>3473</v>
      </c>
    </row>
    <row r="12544" spans="1:2" ht="20.100000000000001" customHeight="1" x14ac:dyDescent="0.25">
      <c r="A12544" s="12">
        <v>41101</v>
      </c>
      <c r="B12544" s="10" t="s">
        <v>3271</v>
      </c>
    </row>
    <row r="12545" spans="1:2" ht="20.100000000000001" customHeight="1" x14ac:dyDescent="0.25">
      <c r="A12545" s="12">
        <v>41101</v>
      </c>
      <c r="B12545" s="10" t="s">
        <v>2929</v>
      </c>
    </row>
    <row r="12546" spans="1:2" ht="20.100000000000001" customHeight="1" x14ac:dyDescent="0.25">
      <c r="A12546" s="12">
        <v>41101</v>
      </c>
      <c r="B12546" s="10" t="s">
        <v>4835</v>
      </c>
    </row>
    <row r="12547" spans="1:2" ht="20.100000000000001" customHeight="1" x14ac:dyDescent="0.25">
      <c r="A12547" s="12">
        <v>41101</v>
      </c>
      <c r="B12547" s="10" t="s">
        <v>4836</v>
      </c>
    </row>
    <row r="12548" spans="1:2" ht="20.100000000000001" customHeight="1" x14ac:dyDescent="0.25">
      <c r="A12548" s="12">
        <v>41101</v>
      </c>
      <c r="B12548" s="10" t="s">
        <v>4837</v>
      </c>
    </row>
    <row r="12549" spans="1:2" ht="20.100000000000001" customHeight="1" x14ac:dyDescent="0.25">
      <c r="A12549" s="12">
        <v>41101</v>
      </c>
      <c r="B12549" s="10" t="s">
        <v>4838</v>
      </c>
    </row>
    <row r="12550" spans="1:2" ht="20.100000000000001" customHeight="1" x14ac:dyDescent="0.25">
      <c r="A12550" s="12">
        <v>41101</v>
      </c>
      <c r="B12550" s="10" t="s">
        <v>4501</v>
      </c>
    </row>
    <row r="12551" spans="1:2" ht="20.100000000000001" customHeight="1" x14ac:dyDescent="0.25">
      <c r="A12551" s="12">
        <v>41101</v>
      </c>
      <c r="B12551" s="10" t="s">
        <v>4492</v>
      </c>
    </row>
    <row r="12552" spans="1:2" ht="20.100000000000001" customHeight="1" x14ac:dyDescent="0.25">
      <c r="A12552" s="12">
        <v>41101</v>
      </c>
      <c r="B12552" s="10" t="s">
        <v>4839</v>
      </c>
    </row>
    <row r="12553" spans="1:2" ht="20.100000000000001" customHeight="1" x14ac:dyDescent="0.25">
      <c r="A12553" s="7">
        <v>96231</v>
      </c>
      <c r="B12553" s="10" t="s">
        <v>4840</v>
      </c>
    </row>
    <row r="12554" spans="1:2" ht="20.100000000000001" customHeight="1" x14ac:dyDescent="0.25">
      <c r="A12554" s="12">
        <v>41101</v>
      </c>
      <c r="B12554" s="10" t="s">
        <v>4841</v>
      </c>
    </row>
    <row r="12555" spans="1:2" ht="20.100000000000001" customHeight="1" x14ac:dyDescent="0.25">
      <c r="A12555" s="12">
        <v>41101</v>
      </c>
      <c r="B12555" s="10" t="s">
        <v>4842</v>
      </c>
    </row>
    <row r="12556" spans="1:2" ht="20.100000000000001" customHeight="1" x14ac:dyDescent="0.25">
      <c r="A12556" s="12">
        <v>41101</v>
      </c>
      <c r="B12556" s="10" t="s">
        <v>4843</v>
      </c>
    </row>
    <row r="12557" spans="1:2" ht="20.100000000000001" customHeight="1" x14ac:dyDescent="0.25">
      <c r="A12557" s="12">
        <v>41101</v>
      </c>
      <c r="B12557" s="10" t="s">
        <v>4844</v>
      </c>
    </row>
    <row r="12558" spans="1:2" ht="20.100000000000001" customHeight="1" x14ac:dyDescent="0.25">
      <c r="A12558" s="12">
        <v>41101</v>
      </c>
      <c r="B12558" s="10" t="s">
        <v>4845</v>
      </c>
    </row>
    <row r="12559" spans="1:2" ht="20.100000000000001" customHeight="1" x14ac:dyDescent="0.25">
      <c r="A12559" s="12">
        <v>41101</v>
      </c>
      <c r="B12559" s="10" t="s">
        <v>4846</v>
      </c>
    </row>
    <row r="12560" spans="1:2" ht="20.100000000000001" customHeight="1" x14ac:dyDescent="0.25">
      <c r="A12560" s="12">
        <v>41101</v>
      </c>
      <c r="B12560" s="10" t="s">
        <v>3629</v>
      </c>
    </row>
    <row r="12561" spans="1:2" ht="20.100000000000001" customHeight="1" x14ac:dyDescent="0.25">
      <c r="A12561" s="12">
        <v>41101</v>
      </c>
      <c r="B12561" s="10" t="s">
        <v>4847</v>
      </c>
    </row>
    <row r="12562" spans="1:2" ht="20.100000000000001" customHeight="1" x14ac:dyDescent="0.25">
      <c r="A12562" s="12">
        <v>41101</v>
      </c>
      <c r="B12562" s="10" t="s">
        <v>4848</v>
      </c>
    </row>
    <row r="12563" spans="1:2" ht="20.100000000000001" customHeight="1" x14ac:dyDescent="0.25">
      <c r="A12563" s="12">
        <v>41101</v>
      </c>
      <c r="B12563" s="10" t="s">
        <v>4849</v>
      </c>
    </row>
    <row r="12564" spans="1:2" ht="20.100000000000001" customHeight="1" x14ac:dyDescent="0.25">
      <c r="A12564" s="12">
        <v>41101</v>
      </c>
      <c r="B12564" s="10" t="s">
        <v>4850</v>
      </c>
    </row>
    <row r="12565" spans="1:2" ht="20.100000000000001" customHeight="1" x14ac:dyDescent="0.25">
      <c r="A12565" s="12">
        <v>41101</v>
      </c>
      <c r="B12565" s="10" t="s">
        <v>4851</v>
      </c>
    </row>
    <row r="12566" spans="1:2" ht="20.100000000000001" customHeight="1" x14ac:dyDescent="0.25">
      <c r="A12566" s="12">
        <v>41101</v>
      </c>
      <c r="B12566" s="10" t="s">
        <v>4586</v>
      </c>
    </row>
    <row r="12567" spans="1:2" ht="20.100000000000001" customHeight="1" x14ac:dyDescent="0.25">
      <c r="A12567" s="12">
        <v>41101</v>
      </c>
      <c r="B12567" s="10" t="s">
        <v>4852</v>
      </c>
    </row>
    <row r="12568" spans="1:2" ht="20.100000000000001" customHeight="1" x14ac:dyDescent="0.25">
      <c r="A12568" s="12">
        <v>41101</v>
      </c>
      <c r="B12568" s="10" t="s">
        <v>4426</v>
      </c>
    </row>
    <row r="12569" spans="1:2" ht="20.100000000000001" customHeight="1" x14ac:dyDescent="0.25">
      <c r="A12569" s="12">
        <v>41101</v>
      </c>
      <c r="B12569" s="10" t="s">
        <v>4853</v>
      </c>
    </row>
    <row r="12570" spans="1:2" ht="20.100000000000001" customHeight="1" x14ac:dyDescent="0.25">
      <c r="A12570" s="12">
        <v>41101</v>
      </c>
      <c r="B12570" s="10" t="s">
        <v>3438</v>
      </c>
    </row>
    <row r="12571" spans="1:2" ht="20.100000000000001" customHeight="1" x14ac:dyDescent="0.25">
      <c r="A12571" s="12">
        <v>41101</v>
      </c>
      <c r="B12571" s="10" t="s">
        <v>3388</v>
      </c>
    </row>
    <row r="12572" spans="1:2" ht="20.100000000000001" customHeight="1" x14ac:dyDescent="0.25">
      <c r="A12572" s="12">
        <v>41101</v>
      </c>
      <c r="B12572" s="10" t="s">
        <v>4854</v>
      </c>
    </row>
    <row r="12573" spans="1:2" ht="20.100000000000001" customHeight="1" x14ac:dyDescent="0.25">
      <c r="A12573" s="12">
        <v>41101</v>
      </c>
      <c r="B12573" s="10" t="s">
        <v>4855</v>
      </c>
    </row>
    <row r="12574" spans="1:2" ht="20.100000000000001" customHeight="1" x14ac:dyDescent="0.25">
      <c r="A12574" s="12">
        <v>41101</v>
      </c>
      <c r="B12574" s="10" t="s">
        <v>4427</v>
      </c>
    </row>
    <row r="12575" spans="1:2" ht="20.100000000000001" customHeight="1" x14ac:dyDescent="0.25">
      <c r="A12575" s="12">
        <v>41101</v>
      </c>
      <c r="B12575" s="10" t="s">
        <v>4856</v>
      </c>
    </row>
    <row r="12576" spans="1:2" ht="20.100000000000001" customHeight="1" x14ac:dyDescent="0.25">
      <c r="A12576" s="12">
        <v>41101</v>
      </c>
      <c r="B12576" s="10" t="s">
        <v>4076</v>
      </c>
    </row>
    <row r="12577" spans="1:2" ht="20.100000000000001" customHeight="1" x14ac:dyDescent="0.25">
      <c r="A12577" s="12">
        <v>41101</v>
      </c>
      <c r="B12577" s="10" t="s">
        <v>4857</v>
      </c>
    </row>
    <row r="12578" spans="1:2" ht="20.100000000000001" customHeight="1" x14ac:dyDescent="0.25">
      <c r="A12578" s="12">
        <v>41101</v>
      </c>
      <c r="B12578" s="10" t="s">
        <v>4858</v>
      </c>
    </row>
    <row r="12579" spans="1:2" ht="20.100000000000001" customHeight="1" x14ac:dyDescent="0.25">
      <c r="A12579" s="12">
        <v>41101</v>
      </c>
      <c r="B12579" s="10" t="s">
        <v>4859</v>
      </c>
    </row>
    <row r="12580" spans="1:2" ht="20.100000000000001" customHeight="1" x14ac:dyDescent="0.25">
      <c r="A12580" s="12">
        <v>41101</v>
      </c>
      <c r="B12580" s="10" t="s">
        <v>4860</v>
      </c>
    </row>
    <row r="12581" spans="1:2" ht="20.100000000000001" customHeight="1" x14ac:dyDescent="0.25">
      <c r="A12581" s="12">
        <v>41101</v>
      </c>
      <c r="B12581" s="10" t="s">
        <v>4861</v>
      </c>
    </row>
    <row r="12582" spans="1:2" ht="20.100000000000001" customHeight="1" x14ac:dyDescent="0.25">
      <c r="A12582" s="12">
        <v>41101</v>
      </c>
      <c r="B12582" s="10" t="s">
        <v>4862</v>
      </c>
    </row>
    <row r="12583" spans="1:2" ht="20.100000000000001" customHeight="1" x14ac:dyDescent="0.25">
      <c r="A12583" s="12">
        <v>41101</v>
      </c>
      <c r="B12583" s="10" t="s">
        <v>4863</v>
      </c>
    </row>
    <row r="12584" spans="1:2" ht="20.100000000000001" customHeight="1" x14ac:dyDescent="0.25">
      <c r="A12584" s="12">
        <v>41101</v>
      </c>
      <c r="B12584" s="10" t="s">
        <v>4864</v>
      </c>
    </row>
    <row r="12585" spans="1:2" ht="20.100000000000001" customHeight="1" x14ac:dyDescent="0.25">
      <c r="A12585" s="12">
        <v>41101</v>
      </c>
      <c r="B12585" s="10" t="s">
        <v>4865</v>
      </c>
    </row>
    <row r="12586" spans="1:2" ht="20.100000000000001" customHeight="1" x14ac:dyDescent="0.25">
      <c r="A12586" s="12">
        <v>41101</v>
      </c>
      <c r="B12586" s="10" t="s">
        <v>4866</v>
      </c>
    </row>
    <row r="12587" spans="1:2" ht="20.100000000000001" customHeight="1" x14ac:dyDescent="0.25">
      <c r="A12587" s="12">
        <v>41101</v>
      </c>
      <c r="B12587" s="10" t="s">
        <v>4867</v>
      </c>
    </row>
    <row r="12588" spans="1:2" ht="20.100000000000001" customHeight="1" x14ac:dyDescent="0.25">
      <c r="A12588" s="12">
        <v>41101</v>
      </c>
      <c r="B12588" s="10" t="s">
        <v>1833</v>
      </c>
    </row>
    <row r="12589" spans="1:2" ht="20.100000000000001" customHeight="1" x14ac:dyDescent="0.25">
      <c r="A12589" s="12">
        <v>41101</v>
      </c>
      <c r="B12589" s="10" t="s">
        <v>4587</v>
      </c>
    </row>
    <row r="12590" spans="1:2" ht="20.100000000000001" customHeight="1" x14ac:dyDescent="0.25">
      <c r="A12590" s="12">
        <v>41101</v>
      </c>
      <c r="B12590" s="10" t="s">
        <v>3071</v>
      </c>
    </row>
    <row r="12591" spans="1:2" ht="20.100000000000001" customHeight="1" x14ac:dyDescent="0.25">
      <c r="A12591" s="12">
        <v>41101</v>
      </c>
      <c r="B12591" s="10" t="s">
        <v>3072</v>
      </c>
    </row>
    <row r="12592" spans="1:2" ht="20.100000000000001" customHeight="1" x14ac:dyDescent="0.25">
      <c r="A12592" s="12">
        <v>41101</v>
      </c>
      <c r="B12592" s="10" t="s">
        <v>4868</v>
      </c>
    </row>
    <row r="12593" spans="1:2" ht="20.100000000000001" customHeight="1" x14ac:dyDescent="0.25">
      <c r="A12593" s="12">
        <v>41101</v>
      </c>
      <c r="B12593" s="10" t="s">
        <v>4869</v>
      </c>
    </row>
    <row r="12594" spans="1:2" ht="20.100000000000001" customHeight="1" x14ac:dyDescent="0.25">
      <c r="A12594" s="12">
        <v>41101</v>
      </c>
      <c r="B12594" s="10" t="s">
        <v>4870</v>
      </c>
    </row>
    <row r="12595" spans="1:2" ht="20.100000000000001" customHeight="1" x14ac:dyDescent="0.25">
      <c r="A12595" s="12">
        <v>41101</v>
      </c>
      <c r="B12595" s="10" t="s">
        <v>4394</v>
      </c>
    </row>
    <row r="12596" spans="1:2" ht="20.100000000000001" customHeight="1" x14ac:dyDescent="0.25">
      <c r="A12596" s="12">
        <v>41101</v>
      </c>
      <c r="B12596" s="10" t="s">
        <v>4255</v>
      </c>
    </row>
    <row r="12597" spans="1:2" ht="20.100000000000001" customHeight="1" x14ac:dyDescent="0.25">
      <c r="A12597" s="12">
        <v>41101</v>
      </c>
      <c r="B12597" s="10" t="s">
        <v>4871</v>
      </c>
    </row>
    <row r="12598" spans="1:2" ht="20.100000000000001" customHeight="1" x14ac:dyDescent="0.25">
      <c r="A12598" s="12">
        <v>41101</v>
      </c>
      <c r="B12598" s="10" t="s">
        <v>4872</v>
      </c>
    </row>
    <row r="12599" spans="1:2" ht="20.100000000000001" customHeight="1" x14ac:dyDescent="0.25">
      <c r="A12599" s="12">
        <v>41101</v>
      </c>
      <c r="B12599" s="10" t="s">
        <v>4873</v>
      </c>
    </row>
    <row r="12600" spans="1:2" ht="20.100000000000001" customHeight="1" x14ac:dyDescent="0.25">
      <c r="A12600" s="12">
        <v>41101</v>
      </c>
      <c r="B12600" s="10" t="s">
        <v>4874</v>
      </c>
    </row>
    <row r="12601" spans="1:2" ht="20.100000000000001" customHeight="1" x14ac:dyDescent="0.25">
      <c r="A12601" s="12">
        <v>41101</v>
      </c>
      <c r="B12601" s="10" t="s">
        <v>4875</v>
      </c>
    </row>
    <row r="12602" spans="1:2" ht="20.100000000000001" customHeight="1" x14ac:dyDescent="0.25">
      <c r="A12602" s="12">
        <v>41101</v>
      </c>
      <c r="B12602" s="10" t="s">
        <v>4876</v>
      </c>
    </row>
    <row r="12603" spans="1:2" ht="20.100000000000001" customHeight="1" x14ac:dyDescent="0.25">
      <c r="A12603" s="12">
        <v>41101</v>
      </c>
      <c r="B12603" s="10" t="s">
        <v>4877</v>
      </c>
    </row>
    <row r="12604" spans="1:2" ht="20.100000000000001" customHeight="1" x14ac:dyDescent="0.25">
      <c r="A12604" s="12">
        <v>41101</v>
      </c>
      <c r="B12604" s="10" t="s">
        <v>4878</v>
      </c>
    </row>
    <row r="12605" spans="1:2" ht="20.100000000000001" customHeight="1" x14ac:dyDescent="0.25">
      <c r="A12605" s="12">
        <v>41101</v>
      </c>
      <c r="B12605" s="10" t="s">
        <v>4879</v>
      </c>
    </row>
    <row r="12606" spans="1:2" ht="20.100000000000001" customHeight="1" x14ac:dyDescent="0.25">
      <c r="A12606" s="12">
        <v>41101</v>
      </c>
      <c r="B12606" s="10" t="s">
        <v>2052</v>
      </c>
    </row>
    <row r="12607" spans="1:2" ht="20.100000000000001" customHeight="1" x14ac:dyDescent="0.25">
      <c r="A12607" s="12">
        <v>41101</v>
      </c>
      <c r="B12607" s="10" t="s">
        <v>3636</v>
      </c>
    </row>
    <row r="12608" spans="1:2" ht="20.100000000000001" customHeight="1" x14ac:dyDescent="0.25">
      <c r="A12608" s="12">
        <v>41101</v>
      </c>
      <c r="B12608" s="10" t="s">
        <v>4880</v>
      </c>
    </row>
    <row r="12609" spans="1:2" ht="20.100000000000001" customHeight="1" x14ac:dyDescent="0.25">
      <c r="A12609" s="12">
        <v>41101</v>
      </c>
      <c r="B12609" s="10" t="s">
        <v>4881</v>
      </c>
    </row>
    <row r="12610" spans="1:2" ht="20.100000000000001" customHeight="1" x14ac:dyDescent="0.25">
      <c r="A12610" s="12">
        <v>41101</v>
      </c>
      <c r="B12610" s="10" t="s">
        <v>1588</v>
      </c>
    </row>
    <row r="12611" spans="1:2" ht="20.100000000000001" customHeight="1" x14ac:dyDescent="0.25">
      <c r="A12611" s="12">
        <v>41101</v>
      </c>
      <c r="B12611" s="10" t="s">
        <v>2053</v>
      </c>
    </row>
    <row r="12612" spans="1:2" ht="20.100000000000001" customHeight="1" x14ac:dyDescent="0.25">
      <c r="A12612" s="12">
        <v>41101</v>
      </c>
      <c r="B12612" s="10" t="s">
        <v>4882</v>
      </c>
    </row>
    <row r="12613" spans="1:2" ht="20.100000000000001" customHeight="1" x14ac:dyDescent="0.25">
      <c r="A12613" s="12">
        <v>41101</v>
      </c>
      <c r="B12613" s="10" t="s">
        <v>4883</v>
      </c>
    </row>
    <row r="12614" spans="1:2" ht="20.100000000000001" customHeight="1" x14ac:dyDescent="0.25">
      <c r="A12614" s="12">
        <v>41201</v>
      </c>
      <c r="B12614" s="10" t="s">
        <v>4374</v>
      </c>
    </row>
    <row r="12615" spans="1:2" ht="20.100000000000001" customHeight="1" x14ac:dyDescent="0.25">
      <c r="A12615" s="12">
        <v>41201</v>
      </c>
      <c r="B12615" s="10" t="s">
        <v>3253</v>
      </c>
    </row>
    <row r="12616" spans="1:2" ht="20.100000000000001" customHeight="1" x14ac:dyDescent="0.25">
      <c r="A12616" s="12">
        <v>41201</v>
      </c>
      <c r="B12616" s="10" t="s">
        <v>2197</v>
      </c>
    </row>
    <row r="12617" spans="1:2" ht="20.100000000000001" customHeight="1" x14ac:dyDescent="0.25">
      <c r="A12617" s="12">
        <v>41201</v>
      </c>
      <c r="B12617" s="10" t="s">
        <v>1707</v>
      </c>
    </row>
    <row r="12618" spans="1:2" ht="20.100000000000001" customHeight="1" x14ac:dyDescent="0.25">
      <c r="A12618" s="12">
        <v>41201</v>
      </c>
      <c r="B12618" s="10" t="s">
        <v>3941</v>
      </c>
    </row>
    <row r="12619" spans="1:2" ht="20.100000000000001" customHeight="1" x14ac:dyDescent="0.25">
      <c r="A12619" s="12">
        <v>41201</v>
      </c>
      <c r="B12619" s="10" t="s">
        <v>4764</v>
      </c>
    </row>
    <row r="12620" spans="1:2" ht="20.100000000000001" customHeight="1" x14ac:dyDescent="0.25">
      <c r="A12620" s="12">
        <v>41201</v>
      </c>
      <c r="B12620" s="10" t="s">
        <v>4012</v>
      </c>
    </row>
    <row r="12621" spans="1:2" ht="20.100000000000001" customHeight="1" x14ac:dyDescent="0.25">
      <c r="A12621" s="12">
        <v>41201</v>
      </c>
      <c r="B12621" s="10" t="s">
        <v>4386</v>
      </c>
    </row>
    <row r="12622" spans="1:2" ht="20.100000000000001" customHeight="1" x14ac:dyDescent="0.25">
      <c r="A12622" s="12">
        <v>41201</v>
      </c>
      <c r="B12622" s="10" t="s">
        <v>4884</v>
      </c>
    </row>
    <row r="12623" spans="1:2" ht="20.100000000000001" customHeight="1" x14ac:dyDescent="0.25">
      <c r="A12623" s="12">
        <v>41201</v>
      </c>
      <c r="B12623" s="10" t="s">
        <v>4827</v>
      </c>
    </row>
    <row r="12624" spans="1:2" ht="20.100000000000001" customHeight="1" x14ac:dyDescent="0.25">
      <c r="A12624" s="12">
        <v>41201</v>
      </c>
      <c r="B12624" s="10" t="s">
        <v>4885</v>
      </c>
    </row>
    <row r="12625" spans="1:2" ht="20.100000000000001" customHeight="1" x14ac:dyDescent="0.25">
      <c r="A12625" s="12">
        <v>41201</v>
      </c>
      <c r="B12625" s="10" t="s">
        <v>3305</v>
      </c>
    </row>
    <row r="12626" spans="1:2" ht="20.100000000000001" customHeight="1" x14ac:dyDescent="0.25">
      <c r="A12626" s="12">
        <v>41201</v>
      </c>
      <c r="B12626" s="10" t="s">
        <v>4412</v>
      </c>
    </row>
    <row r="12627" spans="1:2" ht="20.100000000000001" customHeight="1" x14ac:dyDescent="0.25">
      <c r="A12627" s="12">
        <v>41201</v>
      </c>
      <c r="B12627" s="10" t="s">
        <v>3226</v>
      </c>
    </row>
    <row r="12628" spans="1:2" ht="20.100000000000001" customHeight="1" x14ac:dyDescent="0.25">
      <c r="A12628" s="12">
        <v>41201</v>
      </c>
      <c r="B12628" s="10" t="s">
        <v>3126</v>
      </c>
    </row>
    <row r="12629" spans="1:2" ht="20.100000000000001" customHeight="1" x14ac:dyDescent="0.25">
      <c r="A12629" s="12">
        <v>41201</v>
      </c>
      <c r="B12629" s="10" t="s">
        <v>4886</v>
      </c>
    </row>
    <row r="12630" spans="1:2" ht="20.100000000000001" customHeight="1" x14ac:dyDescent="0.25">
      <c r="A12630" s="12">
        <v>41201</v>
      </c>
      <c r="B12630" s="10" t="s">
        <v>4887</v>
      </c>
    </row>
    <row r="12631" spans="1:2" ht="20.100000000000001" customHeight="1" x14ac:dyDescent="0.25">
      <c r="A12631" s="12">
        <v>41201</v>
      </c>
      <c r="B12631" s="10" t="s">
        <v>4372</v>
      </c>
    </row>
    <row r="12632" spans="1:2" ht="20.100000000000001" customHeight="1" x14ac:dyDescent="0.25">
      <c r="A12632" s="12">
        <v>41201</v>
      </c>
      <c r="B12632" s="10" t="s">
        <v>4401</v>
      </c>
    </row>
    <row r="12633" spans="1:2" ht="20.100000000000001" customHeight="1" x14ac:dyDescent="0.25">
      <c r="A12633" s="7">
        <v>33421</v>
      </c>
      <c r="B12633" s="10" t="s">
        <v>4888</v>
      </c>
    </row>
    <row r="12634" spans="1:2" ht="20.100000000000001" customHeight="1" x14ac:dyDescent="0.25">
      <c r="A12634" s="12">
        <v>41201</v>
      </c>
      <c r="B12634" s="10" t="s">
        <v>1588</v>
      </c>
    </row>
    <row r="12635" spans="1:2" ht="20.100000000000001" customHeight="1" x14ac:dyDescent="0.25">
      <c r="A12635" s="12">
        <v>41312</v>
      </c>
      <c r="B12635" s="10" t="s">
        <v>4889</v>
      </c>
    </row>
    <row r="12636" spans="1:2" ht="20.100000000000001" customHeight="1" x14ac:dyDescent="0.25">
      <c r="A12636" s="12">
        <v>41312</v>
      </c>
      <c r="B12636" s="10" t="s">
        <v>4012</v>
      </c>
    </row>
    <row r="12637" spans="1:2" ht="20.100000000000001" customHeight="1" x14ac:dyDescent="0.25">
      <c r="A12637" s="12">
        <v>41312</v>
      </c>
      <c r="B12637" s="10" t="s">
        <v>4779</v>
      </c>
    </row>
    <row r="12638" spans="1:2" ht="20.100000000000001" customHeight="1" x14ac:dyDescent="0.25">
      <c r="A12638" s="12">
        <v>41312</v>
      </c>
      <c r="B12638" s="10" t="s">
        <v>4813</v>
      </c>
    </row>
    <row r="12639" spans="1:2" ht="20.100000000000001" customHeight="1" x14ac:dyDescent="0.25">
      <c r="A12639" s="12">
        <v>41312</v>
      </c>
      <c r="B12639" s="10" t="s">
        <v>3473</v>
      </c>
    </row>
    <row r="12640" spans="1:2" ht="20.100000000000001" customHeight="1" x14ac:dyDescent="0.25">
      <c r="A12640" s="12">
        <v>41319</v>
      </c>
      <c r="B12640" s="10" t="s">
        <v>4890</v>
      </c>
    </row>
    <row r="12641" spans="1:2" ht="20.100000000000001" customHeight="1" x14ac:dyDescent="0.25">
      <c r="A12641" s="12">
        <v>41319</v>
      </c>
      <c r="B12641" s="10" t="s">
        <v>4891</v>
      </c>
    </row>
    <row r="12642" spans="1:2" ht="20.100000000000001" customHeight="1" x14ac:dyDescent="0.25">
      <c r="A12642" s="12">
        <v>41321</v>
      </c>
      <c r="B12642" s="10" t="s">
        <v>4892</v>
      </c>
    </row>
    <row r="12643" spans="1:2" ht="20.100000000000001" customHeight="1" x14ac:dyDescent="0.25">
      <c r="A12643" s="12">
        <v>41321</v>
      </c>
      <c r="B12643" s="10" t="s">
        <v>4893</v>
      </c>
    </row>
    <row r="12644" spans="1:2" ht="20.100000000000001" customHeight="1" x14ac:dyDescent="0.25">
      <c r="A12644" s="12">
        <v>41321</v>
      </c>
      <c r="B12644" s="10" t="s">
        <v>4894</v>
      </c>
    </row>
    <row r="12645" spans="1:2" ht="20.100000000000001" customHeight="1" x14ac:dyDescent="0.25">
      <c r="A12645" s="12">
        <v>41321</v>
      </c>
      <c r="B12645" s="10" t="s">
        <v>3009</v>
      </c>
    </row>
    <row r="12646" spans="1:2" ht="20.100000000000001" customHeight="1" x14ac:dyDescent="0.25">
      <c r="A12646" s="12">
        <v>41321</v>
      </c>
      <c r="B12646" s="10" t="s">
        <v>4613</v>
      </c>
    </row>
    <row r="12647" spans="1:2" ht="20.100000000000001" customHeight="1" x14ac:dyDescent="0.25">
      <c r="A12647" s="12">
        <v>41321</v>
      </c>
      <c r="B12647" s="10" t="s">
        <v>4895</v>
      </c>
    </row>
    <row r="12648" spans="1:2" ht="20.100000000000001" customHeight="1" x14ac:dyDescent="0.25">
      <c r="A12648" s="12">
        <v>41321</v>
      </c>
      <c r="B12648" s="10" t="s">
        <v>4896</v>
      </c>
    </row>
    <row r="12649" spans="1:2" ht="20.100000000000001" customHeight="1" x14ac:dyDescent="0.25">
      <c r="A12649" s="12">
        <v>41321</v>
      </c>
      <c r="B12649" s="10" t="s">
        <v>4897</v>
      </c>
    </row>
    <row r="12650" spans="1:2" ht="20.100000000000001" customHeight="1" x14ac:dyDescent="0.25">
      <c r="A12650" s="12">
        <v>41321</v>
      </c>
      <c r="B12650" s="10" t="s">
        <v>4898</v>
      </c>
    </row>
    <row r="12651" spans="1:2" ht="20.100000000000001" customHeight="1" x14ac:dyDescent="0.25">
      <c r="A12651" s="12">
        <v>41321</v>
      </c>
      <c r="B12651" s="10" t="s">
        <v>4899</v>
      </c>
    </row>
    <row r="12652" spans="1:2" ht="20.100000000000001" customHeight="1" x14ac:dyDescent="0.25">
      <c r="A12652" s="12">
        <v>41321</v>
      </c>
      <c r="B12652" s="10" t="s">
        <v>4900</v>
      </c>
    </row>
    <row r="12653" spans="1:2" ht="20.100000000000001" customHeight="1" x14ac:dyDescent="0.25">
      <c r="A12653" s="12">
        <v>41321</v>
      </c>
      <c r="B12653" s="10" t="s">
        <v>4901</v>
      </c>
    </row>
    <row r="12654" spans="1:2" ht="20.100000000000001" customHeight="1" x14ac:dyDescent="0.25">
      <c r="A12654" s="12">
        <v>41321</v>
      </c>
      <c r="B12654" s="10" t="s">
        <v>4902</v>
      </c>
    </row>
    <row r="12655" spans="1:2" ht="20.100000000000001" customHeight="1" x14ac:dyDescent="0.25">
      <c r="A12655" s="12">
        <v>41321</v>
      </c>
      <c r="B12655" s="10" t="s">
        <v>4903</v>
      </c>
    </row>
    <row r="12656" spans="1:2" ht="20.100000000000001" customHeight="1" x14ac:dyDescent="0.25">
      <c r="A12656" s="12">
        <v>41321</v>
      </c>
      <c r="B12656" s="10" t="s">
        <v>1814</v>
      </c>
    </row>
    <row r="12657" spans="1:2" ht="20.100000000000001" customHeight="1" x14ac:dyDescent="0.25">
      <c r="A12657" s="12">
        <v>41321</v>
      </c>
      <c r="B12657" s="10" t="s">
        <v>4904</v>
      </c>
    </row>
    <row r="12658" spans="1:2" ht="20.100000000000001" customHeight="1" x14ac:dyDescent="0.25">
      <c r="A12658" s="12">
        <v>41321</v>
      </c>
      <c r="B12658" s="10" t="s">
        <v>3089</v>
      </c>
    </row>
    <row r="12659" spans="1:2" ht="20.100000000000001" customHeight="1" x14ac:dyDescent="0.25">
      <c r="A12659" s="12">
        <v>41321</v>
      </c>
      <c r="B12659" s="10" t="s">
        <v>4012</v>
      </c>
    </row>
    <row r="12660" spans="1:2" ht="20.100000000000001" customHeight="1" x14ac:dyDescent="0.25">
      <c r="A12660" s="12">
        <v>41321</v>
      </c>
      <c r="B12660" s="10" t="s">
        <v>4905</v>
      </c>
    </row>
    <row r="12661" spans="1:2" ht="20.100000000000001" customHeight="1" x14ac:dyDescent="0.25">
      <c r="A12661" s="12">
        <v>41321</v>
      </c>
      <c r="B12661" s="10" t="s">
        <v>4814</v>
      </c>
    </row>
    <row r="12662" spans="1:2" ht="20.100000000000001" customHeight="1" x14ac:dyDescent="0.25">
      <c r="A12662" s="12">
        <v>41321</v>
      </c>
      <c r="B12662" s="10" t="s">
        <v>4906</v>
      </c>
    </row>
    <row r="12663" spans="1:2" ht="20.100000000000001" customHeight="1" x14ac:dyDescent="0.25">
      <c r="A12663" s="12">
        <v>41321</v>
      </c>
      <c r="B12663" s="10" t="s">
        <v>4827</v>
      </c>
    </row>
    <row r="12664" spans="1:2" ht="20.100000000000001" customHeight="1" x14ac:dyDescent="0.25">
      <c r="A12664" s="12">
        <v>41321</v>
      </c>
      <c r="B12664" s="10" t="s">
        <v>4828</v>
      </c>
    </row>
    <row r="12665" spans="1:2" ht="20.100000000000001" customHeight="1" x14ac:dyDescent="0.25">
      <c r="A12665" s="12">
        <v>41321</v>
      </c>
      <c r="B12665" s="10" t="s">
        <v>4907</v>
      </c>
    </row>
    <row r="12666" spans="1:2" ht="20.100000000000001" customHeight="1" x14ac:dyDescent="0.25">
      <c r="A12666" s="12">
        <v>41321</v>
      </c>
      <c r="B12666" s="10" t="s">
        <v>2671</v>
      </c>
    </row>
    <row r="12667" spans="1:2" ht="20.100000000000001" customHeight="1" x14ac:dyDescent="0.25">
      <c r="A12667" s="12">
        <v>41321</v>
      </c>
      <c r="B12667" s="10" t="s">
        <v>3984</v>
      </c>
    </row>
    <row r="12668" spans="1:2" ht="20.100000000000001" customHeight="1" x14ac:dyDescent="0.25">
      <c r="A12668" s="12">
        <v>41321</v>
      </c>
      <c r="B12668" s="10" t="s">
        <v>4908</v>
      </c>
    </row>
    <row r="12669" spans="1:2" ht="20.100000000000001" customHeight="1" x14ac:dyDescent="0.25">
      <c r="A12669" s="12">
        <v>41321</v>
      </c>
      <c r="B12669" s="10" t="s">
        <v>3629</v>
      </c>
    </row>
    <row r="12670" spans="1:2" ht="20.100000000000001" customHeight="1" x14ac:dyDescent="0.25">
      <c r="A12670" s="12">
        <v>41321</v>
      </c>
      <c r="B12670" s="10" t="s">
        <v>4909</v>
      </c>
    </row>
    <row r="12671" spans="1:2" ht="20.100000000000001" customHeight="1" x14ac:dyDescent="0.25">
      <c r="A12671" s="12">
        <v>41321</v>
      </c>
      <c r="B12671" s="10" t="s">
        <v>4910</v>
      </c>
    </row>
    <row r="12672" spans="1:2" ht="20.100000000000001" customHeight="1" x14ac:dyDescent="0.25">
      <c r="A12672" s="12">
        <v>41321</v>
      </c>
      <c r="B12672" s="10" t="s">
        <v>4911</v>
      </c>
    </row>
    <row r="12673" spans="1:2" ht="20.100000000000001" customHeight="1" x14ac:dyDescent="0.25">
      <c r="A12673" s="12">
        <v>41321</v>
      </c>
      <c r="B12673" s="10" t="s">
        <v>4912</v>
      </c>
    </row>
    <row r="12674" spans="1:2" ht="20.100000000000001" customHeight="1" x14ac:dyDescent="0.25">
      <c r="A12674" s="12">
        <v>41321</v>
      </c>
      <c r="B12674" s="10" t="s">
        <v>4913</v>
      </c>
    </row>
    <row r="12675" spans="1:2" ht="20.100000000000001" customHeight="1" x14ac:dyDescent="0.25">
      <c r="A12675" s="12">
        <v>41321</v>
      </c>
      <c r="B12675" s="10" t="s">
        <v>4914</v>
      </c>
    </row>
    <row r="12676" spans="1:2" ht="20.100000000000001" customHeight="1" x14ac:dyDescent="0.25">
      <c r="A12676" s="12">
        <v>41321</v>
      </c>
      <c r="B12676" s="10" t="s">
        <v>4915</v>
      </c>
    </row>
    <row r="12677" spans="1:2" ht="20.100000000000001" customHeight="1" x14ac:dyDescent="0.25">
      <c r="A12677" s="12">
        <v>41321</v>
      </c>
      <c r="B12677" s="10" t="s">
        <v>3399</v>
      </c>
    </row>
    <row r="12678" spans="1:2" ht="20.100000000000001" customHeight="1" x14ac:dyDescent="0.25">
      <c r="A12678" s="12">
        <v>41321</v>
      </c>
      <c r="B12678" s="10" t="s">
        <v>4916</v>
      </c>
    </row>
    <row r="12679" spans="1:2" ht="20.100000000000001" customHeight="1" x14ac:dyDescent="0.25">
      <c r="A12679" s="12">
        <v>41321</v>
      </c>
      <c r="B12679" s="10" t="s">
        <v>4917</v>
      </c>
    </row>
    <row r="12680" spans="1:2" ht="20.100000000000001" customHeight="1" x14ac:dyDescent="0.25">
      <c r="A12680" s="12">
        <v>41321</v>
      </c>
      <c r="B12680" s="10" t="s">
        <v>1893</v>
      </c>
    </row>
    <row r="12681" spans="1:2" ht="20.100000000000001" customHeight="1" x14ac:dyDescent="0.25">
      <c r="A12681" s="12">
        <v>41321</v>
      </c>
      <c r="B12681" s="10" t="s">
        <v>4918</v>
      </c>
    </row>
    <row r="12682" spans="1:2" ht="20.100000000000001" customHeight="1" x14ac:dyDescent="0.25">
      <c r="A12682" s="12">
        <v>41321</v>
      </c>
      <c r="B12682" s="10" t="s">
        <v>2052</v>
      </c>
    </row>
    <row r="12683" spans="1:2" ht="20.100000000000001" customHeight="1" x14ac:dyDescent="0.25">
      <c r="A12683" s="12">
        <v>41321</v>
      </c>
      <c r="B12683" s="10" t="s">
        <v>3636</v>
      </c>
    </row>
    <row r="12684" spans="1:2" ht="20.100000000000001" customHeight="1" x14ac:dyDescent="0.25">
      <c r="A12684" s="12">
        <v>41321</v>
      </c>
      <c r="B12684" s="10" t="s">
        <v>4919</v>
      </c>
    </row>
    <row r="12685" spans="1:2" ht="20.100000000000001" customHeight="1" x14ac:dyDescent="0.25">
      <c r="A12685" s="12">
        <v>41321</v>
      </c>
      <c r="B12685" s="10" t="s">
        <v>4920</v>
      </c>
    </row>
    <row r="12686" spans="1:2" ht="20.100000000000001" customHeight="1" x14ac:dyDescent="0.25">
      <c r="A12686" s="12">
        <v>42111</v>
      </c>
      <c r="B12686" s="10" t="s">
        <v>4374</v>
      </c>
    </row>
    <row r="12687" spans="1:2" ht="20.100000000000001" customHeight="1" x14ac:dyDescent="0.25">
      <c r="A12687" s="12">
        <v>42111</v>
      </c>
      <c r="B12687" s="10" t="s">
        <v>1639</v>
      </c>
    </row>
    <row r="12688" spans="1:2" ht="20.100000000000001" customHeight="1" x14ac:dyDescent="0.25">
      <c r="A12688" s="12">
        <v>42111</v>
      </c>
      <c r="B12688" s="10" t="s">
        <v>3050</v>
      </c>
    </row>
    <row r="12689" spans="1:2" ht="20.100000000000001" customHeight="1" x14ac:dyDescent="0.25">
      <c r="A12689" s="12">
        <v>42111</v>
      </c>
      <c r="B12689" s="10" t="s">
        <v>4921</v>
      </c>
    </row>
    <row r="12690" spans="1:2" ht="20.100000000000001" customHeight="1" x14ac:dyDescent="0.25">
      <c r="A12690" s="12">
        <v>42111</v>
      </c>
      <c r="B12690" s="10" t="s">
        <v>4922</v>
      </c>
    </row>
    <row r="12691" spans="1:2" ht="20.100000000000001" customHeight="1" x14ac:dyDescent="0.25">
      <c r="A12691" s="12">
        <v>42111</v>
      </c>
      <c r="B12691" s="10" t="s">
        <v>4923</v>
      </c>
    </row>
    <row r="12692" spans="1:2" ht="20.100000000000001" customHeight="1" x14ac:dyDescent="0.25">
      <c r="A12692" s="12">
        <v>42111</v>
      </c>
      <c r="B12692" s="10" t="s">
        <v>1775</v>
      </c>
    </row>
    <row r="12693" spans="1:2" ht="20.100000000000001" customHeight="1" x14ac:dyDescent="0.25">
      <c r="A12693" s="12">
        <v>42111</v>
      </c>
      <c r="B12693" s="10" t="s">
        <v>4924</v>
      </c>
    </row>
    <row r="12694" spans="1:2" ht="20.100000000000001" customHeight="1" x14ac:dyDescent="0.25">
      <c r="A12694" s="12">
        <v>42111</v>
      </c>
      <c r="B12694" s="10" t="s">
        <v>4925</v>
      </c>
    </row>
    <row r="12695" spans="1:2" ht="20.100000000000001" customHeight="1" x14ac:dyDescent="0.25">
      <c r="A12695" s="12">
        <v>42111</v>
      </c>
      <c r="B12695" s="10" t="s">
        <v>4926</v>
      </c>
    </row>
    <row r="12696" spans="1:2" ht="20.100000000000001" customHeight="1" x14ac:dyDescent="0.25">
      <c r="A12696" s="12">
        <v>42111</v>
      </c>
      <c r="B12696" s="10" t="s">
        <v>3009</v>
      </c>
    </row>
    <row r="12697" spans="1:2" ht="20.100000000000001" customHeight="1" x14ac:dyDescent="0.25">
      <c r="A12697" s="12">
        <v>42111</v>
      </c>
      <c r="B12697" s="10" t="s">
        <v>4927</v>
      </c>
    </row>
    <row r="12698" spans="1:2" ht="20.100000000000001" customHeight="1" x14ac:dyDescent="0.25">
      <c r="A12698" s="12">
        <v>42111</v>
      </c>
      <c r="B12698" s="10" t="s">
        <v>4928</v>
      </c>
    </row>
    <row r="12699" spans="1:2" ht="20.100000000000001" customHeight="1" x14ac:dyDescent="0.25">
      <c r="A12699" s="12">
        <v>42111</v>
      </c>
      <c r="B12699" s="10" t="s">
        <v>4929</v>
      </c>
    </row>
    <row r="12700" spans="1:2" ht="20.100000000000001" customHeight="1" x14ac:dyDescent="0.25">
      <c r="A12700" s="12">
        <v>42111</v>
      </c>
      <c r="B12700" s="10" t="s">
        <v>4012</v>
      </c>
    </row>
    <row r="12701" spans="1:2" ht="20.100000000000001" customHeight="1" x14ac:dyDescent="0.25">
      <c r="A12701" s="12">
        <v>42111</v>
      </c>
      <c r="B12701" s="10" t="s">
        <v>4930</v>
      </c>
    </row>
    <row r="12702" spans="1:2" ht="20.100000000000001" customHeight="1" x14ac:dyDescent="0.25">
      <c r="A12702" s="12">
        <v>42111</v>
      </c>
      <c r="B12702" s="10" t="s">
        <v>4790</v>
      </c>
    </row>
    <row r="12703" spans="1:2" ht="20.100000000000001" customHeight="1" x14ac:dyDescent="0.25">
      <c r="A12703" s="12">
        <v>42111</v>
      </c>
      <c r="B12703" s="10" t="s">
        <v>4931</v>
      </c>
    </row>
    <row r="12704" spans="1:2" ht="20.100000000000001" customHeight="1" x14ac:dyDescent="0.25">
      <c r="A12704" s="12">
        <v>42111</v>
      </c>
      <c r="B12704" s="10" t="s">
        <v>4828</v>
      </c>
    </row>
    <row r="12705" spans="1:2" ht="20.100000000000001" customHeight="1" x14ac:dyDescent="0.25">
      <c r="A12705" s="12">
        <v>42111</v>
      </c>
      <c r="B12705" s="10" t="s">
        <v>2123</v>
      </c>
    </row>
    <row r="12706" spans="1:2" ht="20.100000000000001" customHeight="1" x14ac:dyDescent="0.25">
      <c r="A12706" s="12">
        <v>42111</v>
      </c>
      <c r="B12706" s="10" t="s">
        <v>1643</v>
      </c>
    </row>
    <row r="12707" spans="1:2" ht="20.100000000000001" customHeight="1" x14ac:dyDescent="0.25">
      <c r="A12707" s="12">
        <v>42111</v>
      </c>
      <c r="B12707" s="10" t="s">
        <v>1784</v>
      </c>
    </row>
    <row r="12708" spans="1:2" ht="20.100000000000001" customHeight="1" x14ac:dyDescent="0.25">
      <c r="A12708" s="12">
        <v>42111</v>
      </c>
      <c r="B12708" s="10" t="s">
        <v>3066</v>
      </c>
    </row>
    <row r="12709" spans="1:2" ht="20.100000000000001" customHeight="1" x14ac:dyDescent="0.25">
      <c r="A12709" s="12">
        <v>42111</v>
      </c>
      <c r="B12709" s="10" t="s">
        <v>4932</v>
      </c>
    </row>
    <row r="12710" spans="1:2" ht="20.100000000000001" customHeight="1" x14ac:dyDescent="0.25">
      <c r="A12710" s="12">
        <v>42111</v>
      </c>
      <c r="B12710" s="10" t="s">
        <v>4933</v>
      </c>
    </row>
    <row r="12711" spans="1:2" ht="20.100000000000001" customHeight="1" x14ac:dyDescent="0.25">
      <c r="A12711" s="12">
        <v>42111</v>
      </c>
      <c r="B12711" s="10" t="s">
        <v>1893</v>
      </c>
    </row>
    <row r="12712" spans="1:2" ht="20.100000000000001" customHeight="1" x14ac:dyDescent="0.25">
      <c r="A12712" s="12">
        <v>42111</v>
      </c>
      <c r="B12712" s="10" t="s">
        <v>4934</v>
      </c>
    </row>
    <row r="12713" spans="1:2" ht="20.100000000000001" customHeight="1" x14ac:dyDescent="0.25">
      <c r="A12713" s="12">
        <v>42111</v>
      </c>
      <c r="B12713" s="10" t="s">
        <v>4935</v>
      </c>
    </row>
    <row r="12714" spans="1:2" ht="20.100000000000001" customHeight="1" x14ac:dyDescent="0.25">
      <c r="A12714" s="12">
        <v>42112</v>
      </c>
      <c r="B12714" s="10" t="s">
        <v>4012</v>
      </c>
    </row>
    <row r="12715" spans="1:2" ht="20.100000000000001" customHeight="1" x14ac:dyDescent="0.25">
      <c r="A12715" s="12">
        <v>42112</v>
      </c>
      <c r="B12715" s="10" t="s">
        <v>4936</v>
      </c>
    </row>
    <row r="12716" spans="1:2" ht="20.100000000000001" customHeight="1" x14ac:dyDescent="0.25">
      <c r="A12716" s="12">
        <v>42112</v>
      </c>
      <c r="B12716" s="10" t="s">
        <v>4937</v>
      </c>
    </row>
    <row r="12717" spans="1:2" ht="20.100000000000001" customHeight="1" x14ac:dyDescent="0.25">
      <c r="A12717" s="12">
        <v>42112</v>
      </c>
      <c r="B12717" s="10" t="s">
        <v>4938</v>
      </c>
    </row>
    <row r="12718" spans="1:2" ht="20.100000000000001" customHeight="1" x14ac:dyDescent="0.25">
      <c r="A12718" s="12">
        <v>42113</v>
      </c>
      <c r="B12718" s="10" t="s">
        <v>4939</v>
      </c>
    </row>
    <row r="12719" spans="1:2" ht="20.100000000000001" customHeight="1" x14ac:dyDescent="0.25">
      <c r="A12719" s="12">
        <v>42113</v>
      </c>
      <c r="B12719" s="10" t="s">
        <v>4940</v>
      </c>
    </row>
    <row r="12720" spans="1:2" ht="20.100000000000001" customHeight="1" x14ac:dyDescent="0.25">
      <c r="A12720" s="12">
        <v>42131</v>
      </c>
      <c r="B12720" s="10" t="s">
        <v>3089</v>
      </c>
    </row>
    <row r="12721" spans="1:2" ht="20.100000000000001" customHeight="1" x14ac:dyDescent="0.25">
      <c r="A12721" s="12">
        <v>42131</v>
      </c>
      <c r="B12721" s="10" t="s">
        <v>4941</v>
      </c>
    </row>
    <row r="12722" spans="1:2" ht="20.100000000000001" customHeight="1" x14ac:dyDescent="0.25">
      <c r="A12722" s="12">
        <v>42131</v>
      </c>
      <c r="B12722" s="10" t="s">
        <v>4942</v>
      </c>
    </row>
    <row r="12723" spans="1:2" ht="20.100000000000001" customHeight="1" x14ac:dyDescent="0.25">
      <c r="A12723" s="12">
        <v>42131</v>
      </c>
      <c r="B12723" s="10" t="s">
        <v>4943</v>
      </c>
    </row>
    <row r="12724" spans="1:2" ht="20.100000000000001" customHeight="1" x14ac:dyDescent="0.25">
      <c r="A12724" s="12">
        <v>42132</v>
      </c>
      <c r="B12724" s="10" t="s">
        <v>4944</v>
      </c>
    </row>
    <row r="12725" spans="1:2" ht="20.100000000000001" customHeight="1" x14ac:dyDescent="0.25">
      <c r="A12725" s="12">
        <v>42132</v>
      </c>
      <c r="B12725" s="10" t="s">
        <v>4945</v>
      </c>
    </row>
    <row r="12726" spans="1:2" ht="20.100000000000001" customHeight="1" x14ac:dyDescent="0.25">
      <c r="A12726" s="12">
        <v>42132</v>
      </c>
      <c r="B12726" s="10" t="s">
        <v>4946</v>
      </c>
    </row>
    <row r="12727" spans="1:2" ht="20.100000000000001" customHeight="1" x14ac:dyDescent="0.25">
      <c r="A12727" s="12">
        <v>42132</v>
      </c>
      <c r="B12727" s="10" t="s">
        <v>4947</v>
      </c>
    </row>
    <row r="12728" spans="1:2" ht="20.100000000000001" customHeight="1" x14ac:dyDescent="0.25">
      <c r="A12728" s="12">
        <v>42132</v>
      </c>
      <c r="B12728" s="10" t="s">
        <v>4948</v>
      </c>
    </row>
    <row r="12729" spans="1:2" ht="20.100000000000001" customHeight="1" x14ac:dyDescent="0.25">
      <c r="A12729" s="12">
        <v>42132</v>
      </c>
      <c r="B12729" s="10" t="s">
        <v>4949</v>
      </c>
    </row>
    <row r="12730" spans="1:2" ht="20.100000000000001" customHeight="1" x14ac:dyDescent="0.25">
      <c r="A12730" s="12">
        <v>42132</v>
      </c>
      <c r="B12730" s="10" t="s">
        <v>4950</v>
      </c>
    </row>
    <row r="12731" spans="1:2" ht="20.100000000000001" customHeight="1" x14ac:dyDescent="0.25">
      <c r="A12731" s="12">
        <v>42132</v>
      </c>
      <c r="B12731" s="10" t="s">
        <v>4951</v>
      </c>
    </row>
    <row r="12732" spans="1:2" ht="20.100000000000001" customHeight="1" x14ac:dyDescent="0.25">
      <c r="A12732" s="12">
        <v>42132</v>
      </c>
      <c r="B12732" s="10" t="s">
        <v>4952</v>
      </c>
    </row>
    <row r="12733" spans="1:2" ht="20.100000000000001" customHeight="1" x14ac:dyDescent="0.25">
      <c r="A12733" s="12">
        <v>42199</v>
      </c>
      <c r="B12733" s="10" t="s">
        <v>4374</v>
      </c>
    </row>
    <row r="12734" spans="1:2" ht="20.100000000000001" customHeight="1" x14ac:dyDescent="0.25">
      <c r="A12734" s="12">
        <v>42199</v>
      </c>
      <c r="B12734" s="10" t="s">
        <v>3050</v>
      </c>
    </row>
    <row r="12735" spans="1:2" ht="20.100000000000001" customHeight="1" x14ac:dyDescent="0.25">
      <c r="A12735" s="12">
        <v>42199</v>
      </c>
      <c r="B12735" s="10" t="s">
        <v>4923</v>
      </c>
    </row>
    <row r="12736" spans="1:2" ht="20.100000000000001" customHeight="1" x14ac:dyDescent="0.25">
      <c r="A12736" s="12">
        <v>42199</v>
      </c>
      <c r="B12736" s="10" t="s">
        <v>1775</v>
      </c>
    </row>
    <row r="12737" spans="1:2" ht="20.100000000000001" customHeight="1" x14ac:dyDescent="0.25">
      <c r="A12737" s="12">
        <v>42199</v>
      </c>
      <c r="B12737" s="10" t="s">
        <v>4953</v>
      </c>
    </row>
    <row r="12738" spans="1:2" ht="20.100000000000001" customHeight="1" x14ac:dyDescent="0.25">
      <c r="A12738" s="12">
        <v>42199</v>
      </c>
      <c r="B12738" s="10" t="s">
        <v>4954</v>
      </c>
    </row>
    <row r="12739" spans="1:2" ht="20.100000000000001" customHeight="1" x14ac:dyDescent="0.25">
      <c r="A12739" s="12">
        <v>42199</v>
      </c>
      <c r="B12739" s="10" t="s">
        <v>4944</v>
      </c>
    </row>
    <row r="12740" spans="1:2" ht="20.100000000000001" customHeight="1" x14ac:dyDescent="0.25">
      <c r="A12740" s="12">
        <v>42199</v>
      </c>
      <c r="B12740" s="10" t="s">
        <v>4955</v>
      </c>
    </row>
    <row r="12741" spans="1:2" ht="20.100000000000001" customHeight="1" x14ac:dyDescent="0.25">
      <c r="A12741" s="12">
        <v>42199</v>
      </c>
      <c r="B12741" s="10" t="s">
        <v>4956</v>
      </c>
    </row>
    <row r="12742" spans="1:2" ht="20.100000000000001" customHeight="1" x14ac:dyDescent="0.25">
      <c r="A12742" s="12">
        <v>42199</v>
      </c>
      <c r="B12742" s="10" t="s">
        <v>4957</v>
      </c>
    </row>
    <row r="12743" spans="1:2" ht="20.100000000000001" customHeight="1" x14ac:dyDescent="0.25">
      <c r="A12743" s="12">
        <v>42199</v>
      </c>
      <c r="B12743" s="10" t="s">
        <v>4012</v>
      </c>
    </row>
    <row r="12744" spans="1:2" ht="20.100000000000001" customHeight="1" x14ac:dyDescent="0.25">
      <c r="A12744" s="12">
        <v>42199</v>
      </c>
      <c r="B12744" s="10" t="s">
        <v>4958</v>
      </c>
    </row>
    <row r="12745" spans="1:2" ht="20.100000000000001" customHeight="1" x14ac:dyDescent="0.25">
      <c r="A12745" s="12">
        <v>42199</v>
      </c>
      <c r="B12745" s="10" t="s">
        <v>2143</v>
      </c>
    </row>
    <row r="12746" spans="1:2" ht="20.100000000000001" customHeight="1" x14ac:dyDescent="0.25">
      <c r="A12746" s="12">
        <v>42199</v>
      </c>
      <c r="B12746" s="10" t="s">
        <v>1524</v>
      </c>
    </row>
    <row r="12747" spans="1:2" ht="20.100000000000001" customHeight="1" x14ac:dyDescent="0.25">
      <c r="A12747" s="12">
        <v>42199</v>
      </c>
      <c r="B12747" s="10" t="s">
        <v>4959</v>
      </c>
    </row>
    <row r="12748" spans="1:2" ht="20.100000000000001" customHeight="1" x14ac:dyDescent="0.25">
      <c r="A12748" s="12">
        <v>42199</v>
      </c>
      <c r="B12748" s="10" t="s">
        <v>4960</v>
      </c>
    </row>
    <row r="12749" spans="1:2" ht="20.100000000000001" customHeight="1" x14ac:dyDescent="0.25">
      <c r="A12749" s="12">
        <v>42199</v>
      </c>
      <c r="B12749" s="10" t="s">
        <v>3399</v>
      </c>
    </row>
    <row r="12750" spans="1:2" ht="20.100000000000001" customHeight="1" x14ac:dyDescent="0.25">
      <c r="A12750" s="12">
        <v>42199</v>
      </c>
      <c r="B12750" s="10" t="s">
        <v>4961</v>
      </c>
    </row>
    <row r="12751" spans="1:2" ht="20.100000000000001" customHeight="1" x14ac:dyDescent="0.25">
      <c r="A12751" s="12">
        <v>42199</v>
      </c>
      <c r="B12751" s="10" t="s">
        <v>1893</v>
      </c>
    </row>
    <row r="12752" spans="1:2" ht="20.100000000000001" customHeight="1" x14ac:dyDescent="0.25">
      <c r="A12752" s="12">
        <v>42199</v>
      </c>
      <c r="B12752" s="10" t="s">
        <v>4935</v>
      </c>
    </row>
    <row r="12753" spans="1:2" ht="20.100000000000001" customHeight="1" x14ac:dyDescent="0.25">
      <c r="A12753" s="12">
        <v>42211</v>
      </c>
      <c r="B12753" s="10" t="s">
        <v>4962</v>
      </c>
    </row>
    <row r="12754" spans="1:2" ht="20.100000000000001" customHeight="1" x14ac:dyDescent="0.25">
      <c r="A12754" s="12">
        <v>42211</v>
      </c>
      <c r="B12754" s="10" t="s">
        <v>1700</v>
      </c>
    </row>
    <row r="12755" spans="1:2" ht="20.100000000000001" customHeight="1" x14ac:dyDescent="0.25">
      <c r="A12755" s="12">
        <v>42211</v>
      </c>
      <c r="B12755" s="10" t="s">
        <v>4963</v>
      </c>
    </row>
    <row r="12756" spans="1:2" ht="20.100000000000001" customHeight="1" x14ac:dyDescent="0.25">
      <c r="A12756" s="12">
        <v>42211</v>
      </c>
      <c r="B12756" s="10" t="s">
        <v>4964</v>
      </c>
    </row>
    <row r="12757" spans="1:2" ht="20.100000000000001" customHeight="1" x14ac:dyDescent="0.25">
      <c r="A12757" s="12">
        <v>42211</v>
      </c>
      <c r="B12757" s="10" t="s">
        <v>4965</v>
      </c>
    </row>
    <row r="12758" spans="1:2" ht="20.100000000000001" customHeight="1" x14ac:dyDescent="0.25">
      <c r="A12758" s="12">
        <v>42212</v>
      </c>
      <c r="B12758" s="10" t="s">
        <v>3009</v>
      </c>
    </row>
    <row r="12759" spans="1:2" ht="20.100000000000001" customHeight="1" x14ac:dyDescent="0.25">
      <c r="A12759" s="12">
        <v>42212</v>
      </c>
      <c r="B12759" s="10" t="s">
        <v>3288</v>
      </c>
    </row>
    <row r="12760" spans="1:2" ht="20.100000000000001" customHeight="1" x14ac:dyDescent="0.25">
      <c r="A12760" s="12">
        <v>42212</v>
      </c>
      <c r="B12760" s="10" t="s">
        <v>4966</v>
      </c>
    </row>
    <row r="12761" spans="1:2" ht="20.100000000000001" customHeight="1" x14ac:dyDescent="0.25">
      <c r="A12761" s="12">
        <v>42212</v>
      </c>
      <c r="B12761" s="10" t="s">
        <v>4967</v>
      </c>
    </row>
    <row r="12762" spans="1:2" ht="20.100000000000001" customHeight="1" x14ac:dyDescent="0.25">
      <c r="A12762" s="12">
        <v>42212</v>
      </c>
      <c r="B12762" s="10" t="s">
        <v>4968</v>
      </c>
    </row>
    <row r="12763" spans="1:2" ht="20.100000000000001" customHeight="1" x14ac:dyDescent="0.25">
      <c r="A12763" s="12">
        <v>42221</v>
      </c>
      <c r="B12763" s="10" t="s">
        <v>4969</v>
      </c>
    </row>
    <row r="12764" spans="1:2" ht="20.100000000000001" customHeight="1" x14ac:dyDescent="0.25">
      <c r="A12764" s="12">
        <v>42221</v>
      </c>
      <c r="B12764" s="10" t="s">
        <v>4970</v>
      </c>
    </row>
    <row r="12765" spans="1:2" ht="20.100000000000001" customHeight="1" x14ac:dyDescent="0.25">
      <c r="A12765" s="12">
        <v>42221</v>
      </c>
      <c r="B12765" s="10" t="s">
        <v>4764</v>
      </c>
    </row>
    <row r="12766" spans="1:2" ht="20.100000000000001" customHeight="1" x14ac:dyDescent="0.25">
      <c r="A12766" s="12">
        <v>42221</v>
      </c>
      <c r="B12766" s="10" t="s">
        <v>4929</v>
      </c>
    </row>
    <row r="12767" spans="1:2" ht="20.100000000000001" customHeight="1" x14ac:dyDescent="0.25">
      <c r="A12767" s="12">
        <v>42221</v>
      </c>
      <c r="B12767" s="10" t="s">
        <v>4012</v>
      </c>
    </row>
    <row r="12768" spans="1:2" ht="20.100000000000001" customHeight="1" x14ac:dyDescent="0.25">
      <c r="A12768" s="12">
        <v>42221</v>
      </c>
      <c r="B12768" s="10" t="s">
        <v>3399</v>
      </c>
    </row>
    <row r="12769" spans="1:2" ht="20.100000000000001" customHeight="1" x14ac:dyDescent="0.25">
      <c r="A12769" s="12">
        <v>42231</v>
      </c>
      <c r="B12769" s="10" t="s">
        <v>4971</v>
      </c>
    </row>
    <row r="12770" spans="1:2" ht="20.100000000000001" customHeight="1" x14ac:dyDescent="0.25">
      <c r="A12770" s="12">
        <v>42231</v>
      </c>
      <c r="B12770" s="10" t="s">
        <v>3629</v>
      </c>
    </row>
    <row r="12771" spans="1:2" ht="20.100000000000001" customHeight="1" x14ac:dyDescent="0.25">
      <c r="A12771" s="12">
        <v>42231</v>
      </c>
      <c r="B12771" s="10" t="s">
        <v>4972</v>
      </c>
    </row>
    <row r="12772" spans="1:2" ht="20.100000000000001" customHeight="1" x14ac:dyDescent="0.25">
      <c r="A12772" s="12">
        <v>42231</v>
      </c>
      <c r="B12772" s="10" t="s">
        <v>4973</v>
      </c>
    </row>
    <row r="12773" spans="1:2" ht="20.100000000000001" customHeight="1" x14ac:dyDescent="0.25">
      <c r="A12773" s="12">
        <v>42232</v>
      </c>
      <c r="B12773" s="10" t="s">
        <v>4974</v>
      </c>
    </row>
    <row r="12774" spans="1:2" ht="20.100000000000001" customHeight="1" x14ac:dyDescent="0.25">
      <c r="A12774" s="12">
        <v>42232</v>
      </c>
      <c r="B12774" s="10" t="s">
        <v>3009</v>
      </c>
    </row>
    <row r="12775" spans="1:2" ht="20.100000000000001" customHeight="1" x14ac:dyDescent="0.25">
      <c r="A12775" s="12">
        <v>42232</v>
      </c>
      <c r="B12775" s="10" t="s">
        <v>4975</v>
      </c>
    </row>
    <row r="12776" spans="1:2" ht="20.100000000000001" customHeight="1" x14ac:dyDescent="0.25">
      <c r="A12776" s="12">
        <v>42232</v>
      </c>
      <c r="B12776" s="10" t="s">
        <v>4976</v>
      </c>
    </row>
    <row r="12777" spans="1:2" ht="20.100000000000001" customHeight="1" x14ac:dyDescent="0.25">
      <c r="A12777" s="12">
        <v>42232</v>
      </c>
      <c r="B12777" s="10" t="s">
        <v>4977</v>
      </c>
    </row>
    <row r="12778" spans="1:2" ht="20.100000000000001" customHeight="1" x14ac:dyDescent="0.25">
      <c r="A12778" s="12">
        <v>42232</v>
      </c>
      <c r="B12778" s="10" t="s">
        <v>4978</v>
      </c>
    </row>
    <row r="12779" spans="1:2" ht="20.100000000000001" customHeight="1" x14ac:dyDescent="0.25">
      <c r="A12779" s="12">
        <v>42232</v>
      </c>
      <c r="B12779" s="10" t="s">
        <v>1524</v>
      </c>
    </row>
    <row r="12780" spans="1:2" ht="20.100000000000001" customHeight="1" x14ac:dyDescent="0.25">
      <c r="A12780" s="12">
        <v>42232</v>
      </c>
      <c r="B12780" s="10" t="s">
        <v>4979</v>
      </c>
    </row>
    <row r="12781" spans="1:2" ht="20.100000000000001" customHeight="1" x14ac:dyDescent="0.25">
      <c r="A12781" s="12">
        <v>42232</v>
      </c>
      <c r="B12781" s="10" t="s">
        <v>4980</v>
      </c>
    </row>
    <row r="12782" spans="1:2" ht="20.100000000000001" customHeight="1" x14ac:dyDescent="0.25">
      <c r="A12782" s="12">
        <v>42232</v>
      </c>
      <c r="B12782" s="10" t="s">
        <v>4981</v>
      </c>
    </row>
    <row r="12783" spans="1:2" ht="20.100000000000001" customHeight="1" x14ac:dyDescent="0.25">
      <c r="A12783" s="12">
        <v>42232</v>
      </c>
      <c r="B12783" s="10" t="s">
        <v>4982</v>
      </c>
    </row>
    <row r="12784" spans="1:2" ht="20.100000000000001" customHeight="1" x14ac:dyDescent="0.25">
      <c r="A12784" s="12">
        <v>42232</v>
      </c>
      <c r="B12784" s="10" t="s">
        <v>4983</v>
      </c>
    </row>
    <row r="12785" spans="1:2" ht="20.100000000000001" customHeight="1" x14ac:dyDescent="0.25">
      <c r="A12785" s="12">
        <v>42232</v>
      </c>
      <c r="B12785" s="10" t="s">
        <v>4984</v>
      </c>
    </row>
    <row r="12786" spans="1:2" ht="20.100000000000001" customHeight="1" x14ac:dyDescent="0.25">
      <c r="A12786" s="12">
        <v>42232</v>
      </c>
      <c r="B12786" s="10" t="s">
        <v>4985</v>
      </c>
    </row>
    <row r="12787" spans="1:2" ht="20.100000000000001" customHeight="1" x14ac:dyDescent="0.25">
      <c r="A12787" s="12">
        <v>42232</v>
      </c>
      <c r="B12787" s="10" t="s">
        <v>4986</v>
      </c>
    </row>
    <row r="12788" spans="1:2" ht="20.100000000000001" customHeight="1" x14ac:dyDescent="0.25">
      <c r="A12788" s="12">
        <v>42232</v>
      </c>
      <c r="B12788" s="10" t="s">
        <v>2666</v>
      </c>
    </row>
    <row r="12789" spans="1:2" ht="20.100000000000001" customHeight="1" x14ac:dyDescent="0.25">
      <c r="A12789" s="12">
        <v>42232</v>
      </c>
      <c r="B12789" s="10" t="s">
        <v>4987</v>
      </c>
    </row>
    <row r="12790" spans="1:2" ht="20.100000000000001" customHeight="1" x14ac:dyDescent="0.25">
      <c r="A12790" s="12">
        <v>42232</v>
      </c>
      <c r="B12790" s="10" t="s">
        <v>4988</v>
      </c>
    </row>
    <row r="12791" spans="1:2" ht="20.100000000000001" customHeight="1" x14ac:dyDescent="0.25">
      <c r="A12791" s="12">
        <v>42232</v>
      </c>
      <c r="B12791" s="10" t="s">
        <v>4989</v>
      </c>
    </row>
    <row r="12792" spans="1:2" ht="20.100000000000001" customHeight="1" x14ac:dyDescent="0.25">
      <c r="A12792" s="12">
        <v>42232</v>
      </c>
      <c r="B12792" s="10" t="s">
        <v>4990</v>
      </c>
    </row>
    <row r="12793" spans="1:2" ht="20.100000000000001" customHeight="1" x14ac:dyDescent="0.25">
      <c r="A12793" s="12">
        <v>42232</v>
      </c>
      <c r="B12793" s="10" t="s">
        <v>4991</v>
      </c>
    </row>
    <row r="12794" spans="1:2" ht="20.100000000000001" customHeight="1" x14ac:dyDescent="0.25">
      <c r="A12794" s="12">
        <v>42232</v>
      </c>
      <c r="B12794" s="10" t="s">
        <v>4992</v>
      </c>
    </row>
    <row r="12795" spans="1:2" ht="20.100000000000001" customHeight="1" x14ac:dyDescent="0.25">
      <c r="A12795" s="12">
        <v>42232</v>
      </c>
      <c r="B12795" s="10" t="s">
        <v>4993</v>
      </c>
    </row>
    <row r="12796" spans="1:2" ht="20.100000000000001" customHeight="1" x14ac:dyDescent="0.25">
      <c r="A12796" s="12">
        <v>42241</v>
      </c>
      <c r="B12796" s="10" t="s">
        <v>4994</v>
      </c>
    </row>
    <row r="12797" spans="1:2" ht="20.100000000000001" customHeight="1" x14ac:dyDescent="0.25">
      <c r="A12797" s="12">
        <v>42241</v>
      </c>
      <c r="B12797" s="10" t="s">
        <v>2666</v>
      </c>
    </row>
    <row r="12798" spans="1:2" ht="20.100000000000001" customHeight="1" x14ac:dyDescent="0.25">
      <c r="A12798" s="12">
        <v>42241</v>
      </c>
      <c r="B12798" s="10" t="s">
        <v>4995</v>
      </c>
    </row>
    <row r="12799" spans="1:2" ht="20.100000000000001" customHeight="1" x14ac:dyDescent="0.25">
      <c r="A12799" s="12">
        <v>42241</v>
      </c>
      <c r="B12799" s="10" t="s">
        <v>4996</v>
      </c>
    </row>
    <row r="12800" spans="1:2" ht="20.100000000000001" customHeight="1" x14ac:dyDescent="0.25">
      <c r="A12800" s="12">
        <v>42241</v>
      </c>
      <c r="B12800" s="10" t="s">
        <v>4872</v>
      </c>
    </row>
    <row r="12801" spans="1:2" ht="20.100000000000001" customHeight="1" x14ac:dyDescent="0.25">
      <c r="A12801" s="12">
        <v>42241</v>
      </c>
      <c r="B12801" s="10" t="s">
        <v>4997</v>
      </c>
    </row>
    <row r="12802" spans="1:2" ht="20.100000000000001" customHeight="1" x14ac:dyDescent="0.25">
      <c r="A12802" s="12">
        <v>42242</v>
      </c>
      <c r="B12802" s="10" t="s">
        <v>4998</v>
      </c>
    </row>
    <row r="12803" spans="1:2" ht="20.100000000000001" customHeight="1" x14ac:dyDescent="0.25">
      <c r="A12803" s="12">
        <v>42242</v>
      </c>
      <c r="B12803" s="10" t="s">
        <v>1707</v>
      </c>
    </row>
    <row r="12804" spans="1:2" ht="20.100000000000001" customHeight="1" x14ac:dyDescent="0.25">
      <c r="A12804" s="12">
        <v>42242</v>
      </c>
      <c r="B12804" s="10" t="s">
        <v>4999</v>
      </c>
    </row>
    <row r="12805" spans="1:2" ht="20.100000000000001" customHeight="1" x14ac:dyDescent="0.25">
      <c r="A12805" s="12">
        <v>42242</v>
      </c>
      <c r="B12805" s="10" t="s">
        <v>4872</v>
      </c>
    </row>
    <row r="12806" spans="1:2" ht="20.100000000000001" customHeight="1" x14ac:dyDescent="0.25">
      <c r="A12806" s="12">
        <v>42242</v>
      </c>
      <c r="B12806" s="10" t="s">
        <v>1893</v>
      </c>
    </row>
    <row r="12807" spans="1:2" ht="20.100000000000001" customHeight="1" x14ac:dyDescent="0.25">
      <c r="A12807" s="12">
        <v>42242</v>
      </c>
      <c r="B12807" s="10" t="s">
        <v>5000</v>
      </c>
    </row>
    <row r="12808" spans="1:2" ht="20.100000000000001" customHeight="1" x14ac:dyDescent="0.25">
      <c r="A12808" s="12">
        <v>42251</v>
      </c>
      <c r="B12808" s="10" t="s">
        <v>5001</v>
      </c>
    </row>
    <row r="12809" spans="1:2" ht="20.100000000000001" customHeight="1" x14ac:dyDescent="0.25">
      <c r="A12809" s="12">
        <v>42251</v>
      </c>
      <c r="B12809" s="10" t="s">
        <v>5002</v>
      </c>
    </row>
    <row r="12810" spans="1:2" ht="20.100000000000001" customHeight="1" x14ac:dyDescent="0.25">
      <c r="A12810" s="12">
        <v>42251</v>
      </c>
      <c r="B12810" s="10" t="s">
        <v>4586</v>
      </c>
    </row>
    <row r="12811" spans="1:2" ht="20.100000000000001" customHeight="1" x14ac:dyDescent="0.25">
      <c r="A12811" s="12">
        <v>42251</v>
      </c>
      <c r="B12811" s="10" t="s">
        <v>5003</v>
      </c>
    </row>
    <row r="12812" spans="1:2" ht="20.100000000000001" customHeight="1" x14ac:dyDescent="0.25">
      <c r="A12812" s="12">
        <v>42251</v>
      </c>
      <c r="B12812" s="10" t="s">
        <v>3399</v>
      </c>
    </row>
    <row r="12813" spans="1:2" ht="20.100000000000001" customHeight="1" x14ac:dyDescent="0.25">
      <c r="A12813" s="12">
        <v>42251</v>
      </c>
      <c r="B12813" s="10" t="s">
        <v>5004</v>
      </c>
    </row>
    <row r="12814" spans="1:2" ht="20.100000000000001" customHeight="1" x14ac:dyDescent="0.25">
      <c r="A12814" s="12">
        <v>42251</v>
      </c>
      <c r="B12814" s="10" t="s">
        <v>5005</v>
      </c>
    </row>
    <row r="12815" spans="1:2" ht="20.100000000000001" customHeight="1" x14ac:dyDescent="0.25">
      <c r="A12815" s="12">
        <v>42252</v>
      </c>
      <c r="B12815" s="10" t="s">
        <v>5006</v>
      </c>
    </row>
    <row r="12816" spans="1:2" ht="20.100000000000001" customHeight="1" x14ac:dyDescent="0.25">
      <c r="A12816" s="12">
        <v>42252</v>
      </c>
      <c r="B12816" s="10" t="s">
        <v>3050</v>
      </c>
    </row>
    <row r="12817" spans="1:2" ht="20.100000000000001" customHeight="1" x14ac:dyDescent="0.25">
      <c r="A12817" s="12">
        <v>42252</v>
      </c>
      <c r="B12817" s="10" t="s">
        <v>5007</v>
      </c>
    </row>
    <row r="12818" spans="1:2" ht="20.100000000000001" customHeight="1" x14ac:dyDescent="0.25">
      <c r="A12818" s="12">
        <v>42252</v>
      </c>
      <c r="B12818" s="10" t="s">
        <v>4944</v>
      </c>
    </row>
    <row r="12819" spans="1:2" ht="20.100000000000001" customHeight="1" x14ac:dyDescent="0.25">
      <c r="A12819" s="12">
        <v>42252</v>
      </c>
      <c r="B12819" s="10" t="s">
        <v>5008</v>
      </c>
    </row>
    <row r="12820" spans="1:2" ht="20.100000000000001" customHeight="1" x14ac:dyDescent="0.25">
      <c r="A12820" s="12">
        <v>42252</v>
      </c>
      <c r="B12820" s="10" t="s">
        <v>5009</v>
      </c>
    </row>
    <row r="12821" spans="1:2" ht="20.100000000000001" customHeight="1" x14ac:dyDescent="0.25">
      <c r="A12821" s="12">
        <v>42252</v>
      </c>
      <c r="B12821" s="10" t="s">
        <v>5010</v>
      </c>
    </row>
    <row r="12822" spans="1:2" ht="20.100000000000001" customHeight="1" x14ac:dyDescent="0.25">
      <c r="A12822" s="12">
        <v>42252</v>
      </c>
      <c r="B12822" s="10" t="s">
        <v>5011</v>
      </c>
    </row>
    <row r="12823" spans="1:2" ht="20.100000000000001" customHeight="1" x14ac:dyDescent="0.25">
      <c r="A12823" s="12">
        <v>42252</v>
      </c>
      <c r="B12823" s="10" t="s">
        <v>5012</v>
      </c>
    </row>
    <row r="12824" spans="1:2" ht="20.100000000000001" customHeight="1" x14ac:dyDescent="0.25">
      <c r="A12824" s="12">
        <v>42252</v>
      </c>
      <c r="B12824" s="10" t="s">
        <v>5013</v>
      </c>
    </row>
    <row r="12825" spans="1:2" ht="20.100000000000001" customHeight="1" x14ac:dyDescent="0.25">
      <c r="A12825" s="12">
        <v>42261</v>
      </c>
      <c r="B12825" s="10" t="s">
        <v>4725</v>
      </c>
    </row>
    <row r="12826" spans="1:2" ht="20.100000000000001" customHeight="1" x14ac:dyDescent="0.25">
      <c r="A12826" s="12">
        <v>42261</v>
      </c>
      <c r="B12826" s="10" t="s">
        <v>5014</v>
      </c>
    </row>
    <row r="12827" spans="1:2" ht="20.100000000000001" customHeight="1" x14ac:dyDescent="0.25">
      <c r="A12827" s="12">
        <v>42261</v>
      </c>
      <c r="B12827" s="10" t="s">
        <v>5015</v>
      </c>
    </row>
    <row r="12828" spans="1:2" ht="20.100000000000001" customHeight="1" x14ac:dyDescent="0.25">
      <c r="A12828" s="12">
        <v>42261</v>
      </c>
      <c r="B12828" s="10" t="s">
        <v>4927</v>
      </c>
    </row>
    <row r="12829" spans="1:2" ht="20.100000000000001" customHeight="1" x14ac:dyDescent="0.25">
      <c r="A12829" s="12">
        <v>42261</v>
      </c>
      <c r="B12829" s="10" t="s">
        <v>5016</v>
      </c>
    </row>
    <row r="12830" spans="1:2" ht="20.100000000000001" customHeight="1" x14ac:dyDescent="0.25">
      <c r="A12830" s="12">
        <v>42261</v>
      </c>
      <c r="B12830" s="10" t="s">
        <v>5017</v>
      </c>
    </row>
    <row r="12831" spans="1:2" ht="20.100000000000001" customHeight="1" x14ac:dyDescent="0.25">
      <c r="A12831" s="12">
        <v>42261</v>
      </c>
      <c r="B12831" s="10" t="s">
        <v>5018</v>
      </c>
    </row>
    <row r="12832" spans="1:2" ht="20.100000000000001" customHeight="1" x14ac:dyDescent="0.25">
      <c r="A12832" s="12">
        <v>42261</v>
      </c>
      <c r="B12832" s="10" t="s">
        <v>5019</v>
      </c>
    </row>
    <row r="12833" spans="1:2" ht="20.100000000000001" customHeight="1" x14ac:dyDescent="0.25">
      <c r="A12833" s="12">
        <v>42261</v>
      </c>
      <c r="B12833" s="10" t="s">
        <v>5020</v>
      </c>
    </row>
    <row r="12834" spans="1:2" ht="20.100000000000001" customHeight="1" x14ac:dyDescent="0.25">
      <c r="A12834" s="12">
        <v>42261</v>
      </c>
      <c r="B12834" s="10" t="s">
        <v>5021</v>
      </c>
    </row>
    <row r="12835" spans="1:2" ht="20.100000000000001" customHeight="1" x14ac:dyDescent="0.25">
      <c r="A12835" s="12">
        <v>42261</v>
      </c>
      <c r="B12835" s="10" t="s">
        <v>1524</v>
      </c>
    </row>
    <row r="12836" spans="1:2" ht="20.100000000000001" customHeight="1" x14ac:dyDescent="0.25">
      <c r="A12836" s="12">
        <v>42261</v>
      </c>
      <c r="B12836" s="10" t="s">
        <v>5022</v>
      </c>
    </row>
    <row r="12837" spans="1:2" ht="20.100000000000001" customHeight="1" x14ac:dyDescent="0.25">
      <c r="A12837" s="12">
        <v>42261</v>
      </c>
      <c r="B12837" s="10" t="s">
        <v>2929</v>
      </c>
    </row>
    <row r="12838" spans="1:2" ht="20.100000000000001" customHeight="1" x14ac:dyDescent="0.25">
      <c r="A12838" s="12">
        <v>42261</v>
      </c>
      <c r="B12838" s="10" t="s">
        <v>5023</v>
      </c>
    </row>
    <row r="12839" spans="1:2" ht="20.100000000000001" customHeight="1" x14ac:dyDescent="0.25">
      <c r="A12839" s="12">
        <v>42261</v>
      </c>
      <c r="B12839" s="10" t="s">
        <v>5024</v>
      </c>
    </row>
    <row r="12840" spans="1:2" ht="20.100000000000001" customHeight="1" x14ac:dyDescent="0.25">
      <c r="A12840" s="12">
        <v>42261</v>
      </c>
      <c r="B12840" s="10" t="s">
        <v>5025</v>
      </c>
    </row>
    <row r="12841" spans="1:2" ht="20.100000000000001" customHeight="1" x14ac:dyDescent="0.25">
      <c r="A12841" s="12">
        <v>42261</v>
      </c>
      <c r="B12841" s="10" t="s">
        <v>5026</v>
      </c>
    </row>
    <row r="12842" spans="1:2" ht="20.100000000000001" customHeight="1" x14ac:dyDescent="0.25">
      <c r="A12842" s="12">
        <v>42261</v>
      </c>
      <c r="B12842" s="10" t="s">
        <v>2666</v>
      </c>
    </row>
    <row r="12843" spans="1:2" ht="20.100000000000001" customHeight="1" x14ac:dyDescent="0.25">
      <c r="A12843" s="12">
        <v>42261</v>
      </c>
      <c r="B12843" s="10" t="s">
        <v>5027</v>
      </c>
    </row>
    <row r="12844" spans="1:2" ht="20.100000000000001" customHeight="1" x14ac:dyDescent="0.25">
      <c r="A12844" s="12">
        <v>42261</v>
      </c>
      <c r="B12844" s="10" t="s">
        <v>5028</v>
      </c>
    </row>
    <row r="12845" spans="1:2" ht="20.100000000000001" customHeight="1" x14ac:dyDescent="0.25">
      <c r="A12845" s="12">
        <v>42261</v>
      </c>
      <c r="B12845" s="10" t="s">
        <v>5029</v>
      </c>
    </row>
    <row r="12846" spans="1:2" ht="20.100000000000001" customHeight="1" x14ac:dyDescent="0.25">
      <c r="A12846" s="12">
        <v>42261</v>
      </c>
      <c r="B12846" s="10" t="s">
        <v>5030</v>
      </c>
    </row>
    <row r="12847" spans="1:2" ht="20.100000000000001" customHeight="1" x14ac:dyDescent="0.25">
      <c r="A12847" s="12">
        <v>42261</v>
      </c>
      <c r="B12847" s="10" t="s">
        <v>5031</v>
      </c>
    </row>
    <row r="12848" spans="1:2" ht="20.100000000000001" customHeight="1" x14ac:dyDescent="0.25">
      <c r="A12848" s="12">
        <v>42261</v>
      </c>
      <c r="B12848" s="10" t="s">
        <v>4995</v>
      </c>
    </row>
    <row r="12849" spans="1:2" ht="20.100000000000001" customHeight="1" x14ac:dyDescent="0.25">
      <c r="A12849" s="12">
        <v>42261</v>
      </c>
      <c r="B12849" s="10" t="s">
        <v>5032</v>
      </c>
    </row>
    <row r="12850" spans="1:2" ht="20.100000000000001" customHeight="1" x14ac:dyDescent="0.25">
      <c r="A12850" s="12">
        <v>42261</v>
      </c>
      <c r="B12850" s="10" t="s">
        <v>4996</v>
      </c>
    </row>
    <row r="12851" spans="1:2" ht="20.100000000000001" customHeight="1" x14ac:dyDescent="0.25">
      <c r="A12851" s="12">
        <v>42261</v>
      </c>
      <c r="B12851" s="10" t="s">
        <v>5033</v>
      </c>
    </row>
    <row r="12852" spans="1:2" ht="20.100000000000001" customHeight="1" x14ac:dyDescent="0.25">
      <c r="A12852" s="12">
        <v>42261</v>
      </c>
      <c r="B12852" s="10" t="s">
        <v>5034</v>
      </c>
    </row>
    <row r="12853" spans="1:2" ht="20.100000000000001" customHeight="1" x14ac:dyDescent="0.25">
      <c r="A12853" s="12">
        <v>42261</v>
      </c>
      <c r="B12853" s="10" t="s">
        <v>4872</v>
      </c>
    </row>
    <row r="12854" spans="1:2" ht="20.100000000000001" customHeight="1" x14ac:dyDescent="0.25">
      <c r="A12854" s="12">
        <v>42261</v>
      </c>
      <c r="B12854" s="10" t="s">
        <v>5035</v>
      </c>
    </row>
    <row r="12855" spans="1:2" ht="20.100000000000001" customHeight="1" x14ac:dyDescent="0.25">
      <c r="A12855" s="12">
        <v>42261</v>
      </c>
      <c r="B12855" s="10" t="s">
        <v>5036</v>
      </c>
    </row>
    <row r="12856" spans="1:2" ht="20.100000000000001" customHeight="1" x14ac:dyDescent="0.25">
      <c r="A12856" s="12">
        <v>42261</v>
      </c>
      <c r="B12856" s="10" t="s">
        <v>4238</v>
      </c>
    </row>
    <row r="12857" spans="1:2" ht="20.100000000000001" customHeight="1" x14ac:dyDescent="0.25">
      <c r="A12857" s="12">
        <v>42261</v>
      </c>
      <c r="B12857" s="10" t="s">
        <v>5037</v>
      </c>
    </row>
    <row r="12858" spans="1:2" ht="20.100000000000001" customHeight="1" x14ac:dyDescent="0.25">
      <c r="A12858" s="12">
        <v>42261</v>
      </c>
      <c r="B12858" s="10" t="s">
        <v>5038</v>
      </c>
    </row>
    <row r="12859" spans="1:2" ht="20.100000000000001" customHeight="1" x14ac:dyDescent="0.25">
      <c r="A12859" s="12">
        <v>42273</v>
      </c>
      <c r="B12859" s="10" t="s">
        <v>5039</v>
      </c>
    </row>
    <row r="12860" spans="1:2" ht="20.100000000000001" customHeight="1" x14ac:dyDescent="0.25">
      <c r="A12860" s="12">
        <v>42273</v>
      </c>
      <c r="B12860" s="10" t="s">
        <v>5040</v>
      </c>
    </row>
    <row r="12861" spans="1:2" ht="20.100000000000001" customHeight="1" x14ac:dyDescent="0.25">
      <c r="A12861" s="12">
        <v>42273</v>
      </c>
      <c r="B12861" s="10" t="s">
        <v>5041</v>
      </c>
    </row>
    <row r="12862" spans="1:2" ht="20.100000000000001" customHeight="1" x14ac:dyDescent="0.25">
      <c r="A12862" s="12">
        <v>42273</v>
      </c>
      <c r="B12862" s="10" t="s">
        <v>1924</v>
      </c>
    </row>
    <row r="12863" spans="1:2" ht="20.100000000000001" customHeight="1" x14ac:dyDescent="0.25">
      <c r="A12863" s="12">
        <v>43111</v>
      </c>
      <c r="B12863" s="10" t="s">
        <v>5042</v>
      </c>
    </row>
    <row r="12864" spans="1:2" ht="20.100000000000001" customHeight="1" x14ac:dyDescent="0.25">
      <c r="A12864" s="12">
        <v>43111</v>
      </c>
      <c r="B12864" s="10" t="s">
        <v>2998</v>
      </c>
    </row>
    <row r="12865" spans="1:2" ht="20.100000000000001" customHeight="1" x14ac:dyDescent="0.25">
      <c r="A12865" s="12">
        <v>43111</v>
      </c>
      <c r="B12865" s="10" t="s">
        <v>5043</v>
      </c>
    </row>
    <row r="12866" spans="1:2" ht="20.100000000000001" customHeight="1" x14ac:dyDescent="0.25">
      <c r="A12866" s="12">
        <v>43111</v>
      </c>
      <c r="B12866" s="10" t="s">
        <v>5044</v>
      </c>
    </row>
    <row r="12867" spans="1:2" ht="20.100000000000001" customHeight="1" x14ac:dyDescent="0.25">
      <c r="A12867" s="12">
        <v>43111</v>
      </c>
      <c r="B12867" s="10" t="s">
        <v>3025</v>
      </c>
    </row>
    <row r="12868" spans="1:2" ht="20.100000000000001" customHeight="1" x14ac:dyDescent="0.25">
      <c r="A12868" s="12">
        <v>43111</v>
      </c>
      <c r="B12868" s="10" t="s">
        <v>5045</v>
      </c>
    </row>
    <row r="12869" spans="1:2" ht="20.100000000000001" customHeight="1" x14ac:dyDescent="0.25">
      <c r="A12869" s="12">
        <v>43111</v>
      </c>
      <c r="B12869" s="10" t="s">
        <v>5046</v>
      </c>
    </row>
    <row r="12870" spans="1:2" ht="20.100000000000001" customHeight="1" x14ac:dyDescent="0.25">
      <c r="A12870" s="12">
        <v>43111</v>
      </c>
      <c r="B12870" s="10" t="s">
        <v>5047</v>
      </c>
    </row>
    <row r="12871" spans="1:2" ht="20.100000000000001" customHeight="1" x14ac:dyDescent="0.25">
      <c r="A12871" s="12">
        <v>43111</v>
      </c>
      <c r="B12871" s="10" t="s">
        <v>5048</v>
      </c>
    </row>
    <row r="12872" spans="1:2" ht="20.100000000000001" customHeight="1" x14ac:dyDescent="0.25">
      <c r="A12872" s="12">
        <v>43111</v>
      </c>
      <c r="B12872" s="10" t="s">
        <v>3003</v>
      </c>
    </row>
    <row r="12873" spans="1:2" ht="20.100000000000001" customHeight="1" x14ac:dyDescent="0.25">
      <c r="A12873" s="12">
        <v>43111</v>
      </c>
      <c r="B12873" s="10" t="s">
        <v>5049</v>
      </c>
    </row>
    <row r="12874" spans="1:2" ht="20.100000000000001" customHeight="1" x14ac:dyDescent="0.25">
      <c r="A12874" s="12">
        <v>43111</v>
      </c>
      <c r="B12874" s="10" t="s">
        <v>4374</v>
      </c>
    </row>
    <row r="12875" spans="1:2" ht="20.100000000000001" customHeight="1" x14ac:dyDescent="0.25">
      <c r="A12875" s="12">
        <v>43111</v>
      </c>
      <c r="B12875" s="10" t="s">
        <v>3253</v>
      </c>
    </row>
    <row r="12876" spans="1:2" ht="20.100000000000001" customHeight="1" x14ac:dyDescent="0.25">
      <c r="A12876" s="12">
        <v>43111</v>
      </c>
      <c r="B12876" s="10" t="s">
        <v>5050</v>
      </c>
    </row>
    <row r="12877" spans="1:2" ht="20.100000000000001" customHeight="1" x14ac:dyDescent="0.25">
      <c r="A12877" s="12">
        <v>43111</v>
      </c>
      <c r="B12877" s="10" t="s">
        <v>1639</v>
      </c>
    </row>
    <row r="12878" spans="1:2" ht="20.100000000000001" customHeight="1" x14ac:dyDescent="0.25">
      <c r="A12878" s="12">
        <v>43111</v>
      </c>
      <c r="B12878" s="10" t="s">
        <v>5051</v>
      </c>
    </row>
    <row r="12879" spans="1:2" ht="20.100000000000001" customHeight="1" x14ac:dyDescent="0.25">
      <c r="A12879" s="12">
        <v>43111</v>
      </c>
      <c r="B12879" s="10" t="s">
        <v>1707</v>
      </c>
    </row>
    <row r="12880" spans="1:2" ht="20.100000000000001" customHeight="1" x14ac:dyDescent="0.25">
      <c r="A12880" s="12">
        <v>43111</v>
      </c>
      <c r="B12880" s="10" t="s">
        <v>5052</v>
      </c>
    </row>
    <row r="12881" spans="1:2" ht="20.100000000000001" customHeight="1" x14ac:dyDescent="0.25">
      <c r="A12881" s="12">
        <v>43111</v>
      </c>
      <c r="B12881" s="10" t="s">
        <v>3009</v>
      </c>
    </row>
    <row r="12882" spans="1:2" ht="20.100000000000001" customHeight="1" x14ac:dyDescent="0.25">
      <c r="A12882" s="12">
        <v>43111</v>
      </c>
      <c r="B12882" s="10" t="s">
        <v>4904</v>
      </c>
    </row>
    <row r="12883" spans="1:2" ht="20.100000000000001" customHeight="1" x14ac:dyDescent="0.25">
      <c r="A12883" s="12">
        <v>43111</v>
      </c>
      <c r="B12883" s="10" t="s">
        <v>4012</v>
      </c>
    </row>
    <row r="12884" spans="1:2" ht="20.100000000000001" customHeight="1" x14ac:dyDescent="0.25">
      <c r="A12884" s="12">
        <v>43111</v>
      </c>
      <c r="B12884" s="10" t="s">
        <v>5053</v>
      </c>
    </row>
    <row r="12885" spans="1:2" ht="20.100000000000001" customHeight="1" x14ac:dyDescent="0.25">
      <c r="A12885" s="12">
        <v>43111</v>
      </c>
      <c r="B12885" s="10" t="s">
        <v>5054</v>
      </c>
    </row>
    <row r="12886" spans="1:2" ht="20.100000000000001" customHeight="1" x14ac:dyDescent="0.25">
      <c r="A12886" s="12">
        <v>43111</v>
      </c>
      <c r="B12886" s="10" t="s">
        <v>5055</v>
      </c>
    </row>
    <row r="12887" spans="1:2" ht="20.100000000000001" customHeight="1" x14ac:dyDescent="0.25">
      <c r="A12887" s="12">
        <v>43111</v>
      </c>
      <c r="B12887" s="10" t="s">
        <v>5056</v>
      </c>
    </row>
    <row r="12888" spans="1:2" ht="20.100000000000001" customHeight="1" x14ac:dyDescent="0.25">
      <c r="A12888" s="12">
        <v>43111</v>
      </c>
      <c r="B12888" s="10" t="s">
        <v>4790</v>
      </c>
    </row>
    <row r="12889" spans="1:2" ht="20.100000000000001" customHeight="1" x14ac:dyDescent="0.25">
      <c r="A12889" s="12">
        <v>43111</v>
      </c>
      <c r="B12889" s="10" t="s">
        <v>4814</v>
      </c>
    </row>
    <row r="12890" spans="1:2" ht="20.100000000000001" customHeight="1" x14ac:dyDescent="0.25">
      <c r="A12890" s="12">
        <v>43111</v>
      </c>
      <c r="B12890" s="10" t="s">
        <v>5057</v>
      </c>
    </row>
    <row r="12891" spans="1:2" ht="20.100000000000001" customHeight="1" x14ac:dyDescent="0.25">
      <c r="A12891" s="12">
        <v>43111</v>
      </c>
      <c r="B12891" s="10" t="s">
        <v>4828</v>
      </c>
    </row>
    <row r="12892" spans="1:2" ht="20.100000000000001" customHeight="1" x14ac:dyDescent="0.25">
      <c r="A12892" s="12">
        <v>43111</v>
      </c>
      <c r="B12892" s="10" t="s">
        <v>5058</v>
      </c>
    </row>
    <row r="12893" spans="1:2" ht="20.100000000000001" customHeight="1" x14ac:dyDescent="0.25">
      <c r="A12893" s="12">
        <v>43111</v>
      </c>
      <c r="B12893" s="10" t="s">
        <v>3629</v>
      </c>
    </row>
    <row r="12894" spans="1:2" ht="20.100000000000001" customHeight="1" x14ac:dyDescent="0.25">
      <c r="A12894" s="12">
        <v>43111</v>
      </c>
      <c r="B12894" s="10" t="s">
        <v>3040</v>
      </c>
    </row>
    <row r="12895" spans="1:2" ht="20.100000000000001" customHeight="1" x14ac:dyDescent="0.25">
      <c r="A12895" s="12">
        <v>43111</v>
      </c>
      <c r="B12895" s="10" t="s">
        <v>1737</v>
      </c>
    </row>
    <row r="12896" spans="1:2" ht="20.100000000000001" customHeight="1" x14ac:dyDescent="0.25">
      <c r="A12896" s="12">
        <v>43111</v>
      </c>
      <c r="B12896" s="10" t="s">
        <v>5059</v>
      </c>
    </row>
    <row r="12897" spans="1:2" ht="20.100000000000001" customHeight="1" x14ac:dyDescent="0.25">
      <c r="A12897" s="12">
        <v>43111</v>
      </c>
      <c r="B12897" s="10" t="s">
        <v>1833</v>
      </c>
    </row>
    <row r="12898" spans="1:2" ht="20.100000000000001" customHeight="1" x14ac:dyDescent="0.25">
      <c r="A12898" s="12">
        <v>43111</v>
      </c>
      <c r="B12898" s="10" t="s">
        <v>5060</v>
      </c>
    </row>
    <row r="12899" spans="1:2" ht="20.100000000000001" customHeight="1" x14ac:dyDescent="0.25">
      <c r="A12899" s="12">
        <v>43111</v>
      </c>
      <c r="B12899" s="10" t="s">
        <v>5061</v>
      </c>
    </row>
    <row r="12900" spans="1:2" ht="20.100000000000001" customHeight="1" x14ac:dyDescent="0.25">
      <c r="A12900" s="12">
        <v>43111</v>
      </c>
      <c r="B12900" s="10" t="s">
        <v>5062</v>
      </c>
    </row>
    <row r="12901" spans="1:2" ht="20.100000000000001" customHeight="1" x14ac:dyDescent="0.25">
      <c r="A12901" s="12">
        <v>43111</v>
      </c>
      <c r="B12901" s="10" t="s">
        <v>2052</v>
      </c>
    </row>
    <row r="12902" spans="1:2" ht="20.100000000000001" customHeight="1" x14ac:dyDescent="0.25">
      <c r="A12902" s="12">
        <v>43111</v>
      </c>
      <c r="B12902" s="10" t="s">
        <v>5063</v>
      </c>
    </row>
    <row r="12903" spans="1:2" ht="20.100000000000001" customHeight="1" x14ac:dyDescent="0.25">
      <c r="A12903" s="12">
        <v>43112</v>
      </c>
      <c r="B12903" s="10" t="s">
        <v>2998</v>
      </c>
    </row>
    <row r="12904" spans="1:2" ht="20.100000000000001" customHeight="1" x14ac:dyDescent="0.25">
      <c r="A12904" s="12">
        <v>43112</v>
      </c>
      <c r="B12904" s="10" t="s">
        <v>3025</v>
      </c>
    </row>
    <row r="12905" spans="1:2" ht="20.100000000000001" customHeight="1" x14ac:dyDescent="0.25">
      <c r="A12905" s="12">
        <v>43112</v>
      </c>
      <c r="B12905" s="10" t="s">
        <v>5064</v>
      </c>
    </row>
    <row r="12906" spans="1:2" ht="20.100000000000001" customHeight="1" x14ac:dyDescent="0.25">
      <c r="A12906" s="12">
        <v>43112</v>
      </c>
      <c r="B12906" s="10" t="s">
        <v>4721</v>
      </c>
    </row>
    <row r="12907" spans="1:2" ht="20.100000000000001" customHeight="1" x14ac:dyDescent="0.25">
      <c r="A12907" s="12">
        <v>43112</v>
      </c>
      <c r="B12907" s="10" t="s">
        <v>5065</v>
      </c>
    </row>
    <row r="12908" spans="1:2" ht="20.100000000000001" customHeight="1" x14ac:dyDescent="0.25">
      <c r="A12908" s="12">
        <v>43112</v>
      </c>
      <c r="B12908" s="10" t="s">
        <v>3030</v>
      </c>
    </row>
    <row r="12909" spans="1:2" ht="20.100000000000001" customHeight="1" x14ac:dyDescent="0.25">
      <c r="A12909" s="12">
        <v>43112</v>
      </c>
      <c r="B12909" s="10" t="s">
        <v>4408</v>
      </c>
    </row>
    <row r="12910" spans="1:2" ht="20.100000000000001" customHeight="1" x14ac:dyDescent="0.25">
      <c r="A12910" s="12">
        <v>43112</v>
      </c>
      <c r="B12910" s="10" t="s">
        <v>4790</v>
      </c>
    </row>
    <row r="12911" spans="1:2" ht="20.100000000000001" customHeight="1" x14ac:dyDescent="0.25">
      <c r="A12911" s="12">
        <v>43112</v>
      </c>
      <c r="B12911" s="10" t="s">
        <v>1700</v>
      </c>
    </row>
    <row r="12912" spans="1:2" ht="20.100000000000001" customHeight="1" x14ac:dyDescent="0.25">
      <c r="A12912" s="12">
        <v>43113</v>
      </c>
      <c r="B12912" s="10" t="s">
        <v>5066</v>
      </c>
    </row>
    <row r="12913" spans="1:2" ht="20.100000000000001" customHeight="1" x14ac:dyDescent="0.25">
      <c r="A12913" s="12">
        <v>43113</v>
      </c>
      <c r="B12913" s="10" t="s">
        <v>3028</v>
      </c>
    </row>
    <row r="12914" spans="1:2" ht="20.100000000000001" customHeight="1" x14ac:dyDescent="0.25">
      <c r="A12914" s="12">
        <v>43113</v>
      </c>
      <c r="B12914" s="10" t="s">
        <v>5067</v>
      </c>
    </row>
    <row r="12915" spans="1:2" ht="20.100000000000001" customHeight="1" x14ac:dyDescent="0.25">
      <c r="A12915" s="12">
        <v>43113</v>
      </c>
      <c r="B12915" s="10" t="s">
        <v>3009</v>
      </c>
    </row>
    <row r="12916" spans="1:2" ht="20.100000000000001" customHeight="1" x14ac:dyDescent="0.25">
      <c r="A12916" s="12">
        <v>43113</v>
      </c>
      <c r="B12916" s="10" t="s">
        <v>3011</v>
      </c>
    </row>
    <row r="12917" spans="1:2" ht="20.100000000000001" customHeight="1" x14ac:dyDescent="0.25">
      <c r="A12917" s="12">
        <v>43113</v>
      </c>
      <c r="B12917" s="10" t="s">
        <v>4012</v>
      </c>
    </row>
    <row r="12918" spans="1:2" ht="20.100000000000001" customHeight="1" x14ac:dyDescent="0.25">
      <c r="A12918" s="12">
        <v>43113</v>
      </c>
      <c r="B12918" s="10" t="s">
        <v>4790</v>
      </c>
    </row>
    <row r="12919" spans="1:2" ht="20.100000000000001" customHeight="1" x14ac:dyDescent="0.25">
      <c r="A12919" s="12">
        <v>43113</v>
      </c>
      <c r="B12919" s="10" t="s">
        <v>5068</v>
      </c>
    </row>
    <row r="12920" spans="1:2" ht="20.100000000000001" customHeight="1" x14ac:dyDescent="0.25">
      <c r="A12920" s="12">
        <v>43113</v>
      </c>
      <c r="B12920" s="10" t="s">
        <v>5069</v>
      </c>
    </row>
    <row r="12921" spans="1:2" ht="20.100000000000001" customHeight="1" x14ac:dyDescent="0.25">
      <c r="A12921" s="12">
        <v>43121</v>
      </c>
      <c r="B12921" s="10" t="s">
        <v>5070</v>
      </c>
    </row>
    <row r="12922" spans="1:2" ht="20.100000000000001" customHeight="1" x14ac:dyDescent="0.25">
      <c r="A12922" s="12">
        <v>43121</v>
      </c>
      <c r="B12922" s="10" t="s">
        <v>4012</v>
      </c>
    </row>
    <row r="12923" spans="1:2" ht="20.100000000000001" customHeight="1" x14ac:dyDescent="0.25">
      <c r="A12923" s="12">
        <v>43121</v>
      </c>
      <c r="B12923" s="10" t="s">
        <v>4804</v>
      </c>
    </row>
    <row r="12924" spans="1:2" ht="20.100000000000001" customHeight="1" x14ac:dyDescent="0.25">
      <c r="A12924" s="12">
        <v>43121</v>
      </c>
      <c r="B12924" s="10" t="s">
        <v>2300</v>
      </c>
    </row>
    <row r="12925" spans="1:2" ht="20.100000000000001" customHeight="1" x14ac:dyDescent="0.25">
      <c r="A12925" s="12">
        <v>43121</v>
      </c>
      <c r="B12925" s="10" t="s">
        <v>2305</v>
      </c>
    </row>
    <row r="12926" spans="1:2" ht="20.100000000000001" customHeight="1" x14ac:dyDescent="0.25">
      <c r="A12926" s="12">
        <v>43121</v>
      </c>
      <c r="B12926" s="10" t="s">
        <v>5071</v>
      </c>
    </row>
    <row r="12927" spans="1:2" ht="20.100000000000001" customHeight="1" x14ac:dyDescent="0.25">
      <c r="A12927" s="12">
        <v>43121</v>
      </c>
      <c r="B12927" s="10" t="s">
        <v>3961</v>
      </c>
    </row>
    <row r="12928" spans="1:2" ht="20.100000000000001" customHeight="1" x14ac:dyDescent="0.25">
      <c r="A12928" s="12">
        <v>43121</v>
      </c>
      <c r="B12928" s="10" t="s">
        <v>5072</v>
      </c>
    </row>
    <row r="12929" spans="1:2" ht="20.100000000000001" customHeight="1" x14ac:dyDescent="0.25">
      <c r="A12929" s="12">
        <v>43121</v>
      </c>
      <c r="B12929" s="10" t="s">
        <v>4229</v>
      </c>
    </row>
    <row r="12930" spans="1:2" ht="20.100000000000001" customHeight="1" x14ac:dyDescent="0.25">
      <c r="A12930" s="12">
        <v>43123</v>
      </c>
      <c r="B12930" s="10" t="s">
        <v>5073</v>
      </c>
    </row>
    <row r="12931" spans="1:2" ht="20.100000000000001" customHeight="1" x14ac:dyDescent="0.25">
      <c r="A12931" s="12">
        <v>43123</v>
      </c>
      <c r="B12931" s="10" t="s">
        <v>1639</v>
      </c>
    </row>
    <row r="12932" spans="1:2" ht="20.100000000000001" customHeight="1" x14ac:dyDescent="0.25">
      <c r="A12932" s="12">
        <v>43123</v>
      </c>
      <c r="B12932" s="10" t="s">
        <v>1482</v>
      </c>
    </row>
    <row r="12933" spans="1:2" ht="20.100000000000001" customHeight="1" x14ac:dyDescent="0.25">
      <c r="A12933" s="12">
        <v>43123</v>
      </c>
      <c r="B12933" s="10" t="s">
        <v>5074</v>
      </c>
    </row>
    <row r="12934" spans="1:2" ht="20.100000000000001" customHeight="1" x14ac:dyDescent="0.25">
      <c r="A12934" s="12">
        <v>43123</v>
      </c>
      <c r="B12934" s="10" t="s">
        <v>5075</v>
      </c>
    </row>
    <row r="12935" spans="1:2" ht="20.100000000000001" customHeight="1" x14ac:dyDescent="0.25">
      <c r="A12935" s="12">
        <v>43123</v>
      </c>
      <c r="B12935" s="10" t="s">
        <v>1707</v>
      </c>
    </row>
    <row r="12936" spans="1:2" ht="20.100000000000001" customHeight="1" x14ac:dyDescent="0.25">
      <c r="A12936" s="12">
        <v>43123</v>
      </c>
      <c r="B12936" s="10" t="s">
        <v>5076</v>
      </c>
    </row>
    <row r="12937" spans="1:2" ht="20.100000000000001" customHeight="1" x14ac:dyDescent="0.25">
      <c r="A12937" s="12">
        <v>43123</v>
      </c>
      <c r="B12937" s="10" t="s">
        <v>3009</v>
      </c>
    </row>
    <row r="12938" spans="1:2" ht="20.100000000000001" customHeight="1" x14ac:dyDescent="0.25">
      <c r="A12938" s="12">
        <v>43123</v>
      </c>
      <c r="B12938" s="10" t="s">
        <v>5077</v>
      </c>
    </row>
    <row r="12939" spans="1:2" ht="20.100000000000001" customHeight="1" x14ac:dyDescent="0.25">
      <c r="A12939" s="12">
        <v>43123</v>
      </c>
      <c r="B12939" s="10" t="s">
        <v>5078</v>
      </c>
    </row>
    <row r="12940" spans="1:2" ht="20.100000000000001" customHeight="1" x14ac:dyDescent="0.25">
      <c r="A12940" s="12">
        <v>43123</v>
      </c>
      <c r="B12940" s="10" t="s">
        <v>3011</v>
      </c>
    </row>
    <row r="12941" spans="1:2" ht="20.100000000000001" customHeight="1" x14ac:dyDescent="0.25">
      <c r="A12941" s="12">
        <v>43123</v>
      </c>
      <c r="B12941" s="10" t="s">
        <v>5079</v>
      </c>
    </row>
    <row r="12942" spans="1:2" ht="20.100000000000001" customHeight="1" x14ac:dyDescent="0.25">
      <c r="A12942" s="12">
        <v>43123</v>
      </c>
      <c r="B12942" s="10" t="s">
        <v>5080</v>
      </c>
    </row>
    <row r="12943" spans="1:2" ht="20.100000000000001" customHeight="1" x14ac:dyDescent="0.25">
      <c r="A12943" s="12">
        <v>43123</v>
      </c>
      <c r="B12943" s="10" t="s">
        <v>5081</v>
      </c>
    </row>
    <row r="12944" spans="1:2" ht="20.100000000000001" customHeight="1" x14ac:dyDescent="0.25">
      <c r="A12944" s="12">
        <v>43123</v>
      </c>
      <c r="B12944" s="10" t="s">
        <v>5082</v>
      </c>
    </row>
    <row r="12945" spans="1:2" ht="20.100000000000001" customHeight="1" x14ac:dyDescent="0.25">
      <c r="A12945" s="12">
        <v>43123</v>
      </c>
      <c r="B12945" s="10" t="s">
        <v>5083</v>
      </c>
    </row>
    <row r="12946" spans="1:2" ht="20.100000000000001" customHeight="1" x14ac:dyDescent="0.25">
      <c r="A12946" s="12">
        <v>43123</v>
      </c>
      <c r="B12946" s="10" t="s">
        <v>5084</v>
      </c>
    </row>
    <row r="12947" spans="1:2" ht="20.100000000000001" customHeight="1" x14ac:dyDescent="0.25">
      <c r="A12947" s="12">
        <v>43123</v>
      </c>
      <c r="B12947" s="10" t="s">
        <v>1814</v>
      </c>
    </row>
    <row r="12948" spans="1:2" ht="20.100000000000001" customHeight="1" x14ac:dyDescent="0.25">
      <c r="A12948" s="12">
        <v>43123</v>
      </c>
      <c r="B12948" s="10" t="s">
        <v>5085</v>
      </c>
    </row>
    <row r="12949" spans="1:2" ht="20.100000000000001" customHeight="1" x14ac:dyDescent="0.25">
      <c r="A12949" s="12">
        <v>43123</v>
      </c>
      <c r="B12949" s="10" t="s">
        <v>1821</v>
      </c>
    </row>
    <row r="12950" spans="1:2" ht="20.100000000000001" customHeight="1" x14ac:dyDescent="0.25">
      <c r="A12950" s="12">
        <v>43123</v>
      </c>
      <c r="B12950" s="10" t="s">
        <v>3089</v>
      </c>
    </row>
    <row r="12951" spans="1:2" ht="20.100000000000001" customHeight="1" x14ac:dyDescent="0.25">
      <c r="A12951" s="12">
        <v>43123</v>
      </c>
      <c r="B12951" s="10" t="s">
        <v>4012</v>
      </c>
    </row>
    <row r="12952" spans="1:2" ht="20.100000000000001" customHeight="1" x14ac:dyDescent="0.25">
      <c r="A12952" s="12">
        <v>43123</v>
      </c>
      <c r="B12952" s="10" t="s">
        <v>5086</v>
      </c>
    </row>
    <row r="12953" spans="1:2" ht="20.100000000000001" customHeight="1" x14ac:dyDescent="0.25">
      <c r="A12953" s="12">
        <v>43123</v>
      </c>
      <c r="B12953" s="10" t="s">
        <v>5087</v>
      </c>
    </row>
    <row r="12954" spans="1:2" ht="20.100000000000001" customHeight="1" x14ac:dyDescent="0.25">
      <c r="A12954" s="12">
        <v>43123</v>
      </c>
      <c r="B12954" s="10" t="s">
        <v>5056</v>
      </c>
    </row>
    <row r="12955" spans="1:2" ht="20.100000000000001" customHeight="1" x14ac:dyDescent="0.25">
      <c r="A12955" s="12">
        <v>43123</v>
      </c>
      <c r="B12955" s="10" t="s">
        <v>5088</v>
      </c>
    </row>
    <row r="12956" spans="1:2" ht="20.100000000000001" customHeight="1" x14ac:dyDescent="0.25">
      <c r="A12956" s="12">
        <v>43123</v>
      </c>
      <c r="B12956" s="10" t="s">
        <v>4790</v>
      </c>
    </row>
    <row r="12957" spans="1:2" ht="20.100000000000001" customHeight="1" x14ac:dyDescent="0.25">
      <c r="A12957" s="12">
        <v>43123</v>
      </c>
      <c r="B12957" s="10" t="s">
        <v>5089</v>
      </c>
    </row>
    <row r="12958" spans="1:2" ht="20.100000000000001" customHeight="1" x14ac:dyDescent="0.25">
      <c r="A12958" s="12">
        <v>43123</v>
      </c>
      <c r="B12958" s="10" t="s">
        <v>5090</v>
      </c>
    </row>
    <row r="12959" spans="1:2" ht="20.100000000000001" customHeight="1" x14ac:dyDescent="0.25">
      <c r="A12959" s="12">
        <v>43123</v>
      </c>
      <c r="B12959" s="10" t="s">
        <v>5091</v>
      </c>
    </row>
    <row r="12960" spans="1:2" ht="20.100000000000001" customHeight="1" x14ac:dyDescent="0.25">
      <c r="A12960" s="12">
        <v>43123</v>
      </c>
      <c r="B12960" s="10" t="s">
        <v>5092</v>
      </c>
    </row>
    <row r="12961" spans="1:2" ht="20.100000000000001" customHeight="1" x14ac:dyDescent="0.25">
      <c r="A12961" s="12">
        <v>43123</v>
      </c>
      <c r="B12961" s="10" t="s">
        <v>4802</v>
      </c>
    </row>
    <row r="12962" spans="1:2" ht="20.100000000000001" customHeight="1" x14ac:dyDescent="0.25">
      <c r="A12962" s="12">
        <v>43123</v>
      </c>
      <c r="B12962" s="10" t="s">
        <v>5093</v>
      </c>
    </row>
    <row r="12963" spans="1:2" ht="20.100000000000001" customHeight="1" x14ac:dyDescent="0.25">
      <c r="A12963" s="12">
        <v>43123</v>
      </c>
      <c r="B12963" s="10" t="s">
        <v>5094</v>
      </c>
    </row>
    <row r="12964" spans="1:2" ht="20.100000000000001" customHeight="1" x14ac:dyDescent="0.25">
      <c r="A12964" s="12">
        <v>43123</v>
      </c>
      <c r="B12964" s="10" t="s">
        <v>5095</v>
      </c>
    </row>
    <row r="12965" spans="1:2" ht="20.100000000000001" customHeight="1" x14ac:dyDescent="0.25">
      <c r="A12965" s="12">
        <v>43123</v>
      </c>
      <c r="B12965" s="10" t="s">
        <v>2929</v>
      </c>
    </row>
    <row r="12966" spans="1:2" ht="20.100000000000001" customHeight="1" x14ac:dyDescent="0.25">
      <c r="A12966" s="12">
        <v>43123</v>
      </c>
      <c r="B12966" s="10" t="s">
        <v>3629</v>
      </c>
    </row>
    <row r="12967" spans="1:2" ht="20.100000000000001" customHeight="1" x14ac:dyDescent="0.25">
      <c r="A12967" s="12">
        <v>43123</v>
      </c>
      <c r="B12967" s="10" t="s">
        <v>2279</v>
      </c>
    </row>
    <row r="12968" spans="1:2" ht="20.100000000000001" customHeight="1" x14ac:dyDescent="0.25">
      <c r="A12968" s="12">
        <v>43123</v>
      </c>
      <c r="B12968" s="10" t="s">
        <v>3067</v>
      </c>
    </row>
    <row r="12969" spans="1:2" ht="20.100000000000001" customHeight="1" x14ac:dyDescent="0.25">
      <c r="A12969" s="12">
        <v>43123</v>
      </c>
      <c r="B12969" s="10" t="s">
        <v>5096</v>
      </c>
    </row>
    <row r="12970" spans="1:2" ht="20.100000000000001" customHeight="1" x14ac:dyDescent="0.25">
      <c r="A12970" s="12">
        <v>43123</v>
      </c>
      <c r="B12970" s="10" t="s">
        <v>5097</v>
      </c>
    </row>
    <row r="12971" spans="1:2" ht="20.100000000000001" customHeight="1" x14ac:dyDescent="0.25">
      <c r="A12971" s="12">
        <v>43123</v>
      </c>
      <c r="B12971" s="10" t="s">
        <v>5098</v>
      </c>
    </row>
    <row r="12972" spans="1:2" ht="20.100000000000001" customHeight="1" x14ac:dyDescent="0.25">
      <c r="A12972" s="12">
        <v>43123</v>
      </c>
      <c r="B12972" s="10" t="s">
        <v>3072</v>
      </c>
    </row>
    <row r="12973" spans="1:2" ht="20.100000000000001" customHeight="1" x14ac:dyDescent="0.25">
      <c r="A12973" s="12">
        <v>43123</v>
      </c>
      <c r="B12973" s="10" t="s">
        <v>1893</v>
      </c>
    </row>
    <row r="12974" spans="1:2" ht="20.100000000000001" customHeight="1" x14ac:dyDescent="0.25">
      <c r="A12974" s="12">
        <v>43123</v>
      </c>
      <c r="B12974" s="10" t="s">
        <v>5099</v>
      </c>
    </row>
    <row r="12975" spans="1:2" ht="20.100000000000001" customHeight="1" x14ac:dyDescent="0.25">
      <c r="A12975" s="12">
        <v>43123</v>
      </c>
      <c r="B12975" s="10" t="s">
        <v>5100</v>
      </c>
    </row>
    <row r="12976" spans="1:2" ht="20.100000000000001" customHeight="1" x14ac:dyDescent="0.25">
      <c r="A12976" s="12">
        <v>43123</v>
      </c>
      <c r="B12976" s="10" t="s">
        <v>5101</v>
      </c>
    </row>
    <row r="12977" spans="1:2" ht="20.100000000000001" customHeight="1" x14ac:dyDescent="0.25">
      <c r="A12977" s="12">
        <v>43124</v>
      </c>
      <c r="B12977" s="10" t="s">
        <v>1707</v>
      </c>
    </row>
    <row r="12978" spans="1:2" ht="20.100000000000001" customHeight="1" x14ac:dyDescent="0.25">
      <c r="A12978" s="12">
        <v>43124</v>
      </c>
      <c r="B12978" s="10" t="s">
        <v>5102</v>
      </c>
    </row>
    <row r="12979" spans="1:2" ht="20.100000000000001" customHeight="1" x14ac:dyDescent="0.25">
      <c r="A12979" s="12">
        <v>43124</v>
      </c>
      <c r="B12979" s="10" t="s">
        <v>3009</v>
      </c>
    </row>
    <row r="12980" spans="1:2" ht="20.100000000000001" customHeight="1" x14ac:dyDescent="0.25">
      <c r="A12980" s="12">
        <v>43124</v>
      </c>
      <c r="B12980" s="10" t="s">
        <v>5103</v>
      </c>
    </row>
    <row r="12981" spans="1:2" ht="20.100000000000001" customHeight="1" x14ac:dyDescent="0.25">
      <c r="A12981" s="12">
        <v>43124</v>
      </c>
      <c r="B12981" s="10" t="s">
        <v>4218</v>
      </c>
    </row>
    <row r="12982" spans="1:2" ht="20.100000000000001" customHeight="1" x14ac:dyDescent="0.25">
      <c r="A12982" s="12">
        <v>43124</v>
      </c>
      <c r="B12982" s="10" t="s">
        <v>4205</v>
      </c>
    </row>
    <row r="12983" spans="1:2" ht="20.100000000000001" customHeight="1" x14ac:dyDescent="0.25">
      <c r="A12983" s="12">
        <v>43124</v>
      </c>
      <c r="B12983" s="10" t="s">
        <v>5104</v>
      </c>
    </row>
    <row r="12984" spans="1:2" ht="20.100000000000001" customHeight="1" x14ac:dyDescent="0.25">
      <c r="A12984" s="12">
        <v>43124</v>
      </c>
      <c r="B12984" s="10" t="s">
        <v>5105</v>
      </c>
    </row>
    <row r="12985" spans="1:2" ht="20.100000000000001" customHeight="1" x14ac:dyDescent="0.25">
      <c r="A12985" s="12">
        <v>43124</v>
      </c>
      <c r="B12985" s="10" t="s">
        <v>4012</v>
      </c>
    </row>
    <row r="12986" spans="1:2" ht="20.100000000000001" customHeight="1" x14ac:dyDescent="0.25">
      <c r="A12986" s="12">
        <v>43124</v>
      </c>
      <c r="B12986" s="10" t="s">
        <v>4862</v>
      </c>
    </row>
    <row r="12987" spans="1:2" ht="20.100000000000001" customHeight="1" x14ac:dyDescent="0.25">
      <c r="A12987" s="12">
        <v>43124</v>
      </c>
      <c r="B12987" s="10" t="s">
        <v>1787</v>
      </c>
    </row>
    <row r="12988" spans="1:2" ht="20.100000000000001" customHeight="1" x14ac:dyDescent="0.25">
      <c r="A12988" s="12">
        <v>43124</v>
      </c>
      <c r="B12988" s="10" t="s">
        <v>5106</v>
      </c>
    </row>
    <row r="12989" spans="1:2" ht="20.100000000000001" customHeight="1" x14ac:dyDescent="0.25">
      <c r="A12989" s="12">
        <v>43124</v>
      </c>
      <c r="B12989" s="10" t="s">
        <v>5107</v>
      </c>
    </row>
    <row r="12990" spans="1:2" ht="20.100000000000001" customHeight="1" x14ac:dyDescent="0.25">
      <c r="A12990" s="12">
        <v>43131</v>
      </c>
      <c r="B12990" s="10" t="s">
        <v>3003</v>
      </c>
    </row>
    <row r="12991" spans="1:2" ht="20.100000000000001" customHeight="1" x14ac:dyDescent="0.25">
      <c r="A12991" s="12">
        <v>43131</v>
      </c>
      <c r="B12991" s="10" t="s">
        <v>5108</v>
      </c>
    </row>
    <row r="12992" spans="1:2" ht="20.100000000000001" customHeight="1" x14ac:dyDescent="0.25">
      <c r="A12992" s="12">
        <v>43131</v>
      </c>
      <c r="B12992" s="10" t="s">
        <v>1821</v>
      </c>
    </row>
    <row r="12993" spans="1:2" ht="20.100000000000001" customHeight="1" x14ac:dyDescent="0.25">
      <c r="A12993" s="12">
        <v>43131</v>
      </c>
      <c r="B12993" s="10" t="s">
        <v>3089</v>
      </c>
    </row>
    <row r="12994" spans="1:2" ht="20.100000000000001" customHeight="1" x14ac:dyDescent="0.25">
      <c r="A12994" s="12">
        <v>43131</v>
      </c>
      <c r="B12994" s="10" t="s">
        <v>4012</v>
      </c>
    </row>
    <row r="12995" spans="1:2" ht="20.100000000000001" customHeight="1" x14ac:dyDescent="0.25">
      <c r="A12995" s="12">
        <v>43131</v>
      </c>
      <c r="B12995" s="10" t="s">
        <v>5055</v>
      </c>
    </row>
    <row r="12996" spans="1:2" ht="20.100000000000001" customHeight="1" x14ac:dyDescent="0.25">
      <c r="A12996" s="12">
        <v>43131</v>
      </c>
      <c r="B12996" s="10" t="s">
        <v>4790</v>
      </c>
    </row>
    <row r="12997" spans="1:2" ht="20.100000000000001" customHeight="1" x14ac:dyDescent="0.25">
      <c r="A12997" s="12">
        <v>43131</v>
      </c>
      <c r="B12997" s="10" t="s">
        <v>5109</v>
      </c>
    </row>
    <row r="12998" spans="1:2" ht="20.100000000000001" customHeight="1" x14ac:dyDescent="0.25">
      <c r="A12998" s="12">
        <v>43131</v>
      </c>
      <c r="B12998" s="10" t="s">
        <v>5110</v>
      </c>
    </row>
    <row r="12999" spans="1:2" ht="20.100000000000001" customHeight="1" x14ac:dyDescent="0.25">
      <c r="A12999" s="12">
        <v>43139</v>
      </c>
      <c r="B12999" s="10" t="s">
        <v>4711</v>
      </c>
    </row>
    <row r="13000" spans="1:2" ht="20.100000000000001" customHeight="1" x14ac:dyDescent="0.25">
      <c r="A13000" s="12">
        <v>43139</v>
      </c>
      <c r="B13000" s="10" t="s">
        <v>4012</v>
      </c>
    </row>
    <row r="13001" spans="1:2" ht="20.100000000000001" customHeight="1" x14ac:dyDescent="0.25">
      <c r="A13001" s="12">
        <v>43139</v>
      </c>
      <c r="B13001" s="10" t="s">
        <v>4790</v>
      </c>
    </row>
    <row r="13002" spans="1:2" ht="20.100000000000001" customHeight="1" x14ac:dyDescent="0.25">
      <c r="A13002" s="12">
        <v>43139</v>
      </c>
      <c r="B13002" s="10" t="s">
        <v>3068</v>
      </c>
    </row>
    <row r="13003" spans="1:2" ht="20.100000000000001" customHeight="1" x14ac:dyDescent="0.25">
      <c r="A13003" s="12">
        <v>43139</v>
      </c>
      <c r="B13003" s="10" t="s">
        <v>5111</v>
      </c>
    </row>
    <row r="13004" spans="1:2" ht="20.100000000000001" customHeight="1" x14ac:dyDescent="0.25">
      <c r="A13004" s="12">
        <v>43211</v>
      </c>
      <c r="B13004" s="10" t="s">
        <v>5112</v>
      </c>
    </row>
    <row r="13005" spans="1:2" ht="20.100000000000001" customHeight="1" x14ac:dyDescent="0.25">
      <c r="A13005" s="12">
        <v>43211</v>
      </c>
      <c r="B13005" s="10" t="s">
        <v>1400</v>
      </c>
    </row>
    <row r="13006" spans="1:2" ht="20.100000000000001" customHeight="1" x14ac:dyDescent="0.25">
      <c r="A13006" s="12">
        <v>43211</v>
      </c>
      <c r="B13006" s="10" t="s">
        <v>1707</v>
      </c>
    </row>
    <row r="13007" spans="1:2" ht="20.100000000000001" customHeight="1" x14ac:dyDescent="0.25">
      <c r="A13007" s="12">
        <v>43211</v>
      </c>
      <c r="B13007" s="10" t="s">
        <v>2220</v>
      </c>
    </row>
    <row r="13008" spans="1:2" ht="20.100000000000001" customHeight="1" x14ac:dyDescent="0.25">
      <c r="A13008" s="12">
        <v>43211</v>
      </c>
      <c r="B13008" s="10" t="s">
        <v>5113</v>
      </c>
    </row>
    <row r="13009" spans="1:2" ht="20.100000000000001" customHeight="1" x14ac:dyDescent="0.25">
      <c r="A13009" s="12">
        <v>43211</v>
      </c>
      <c r="B13009" s="10" t="s">
        <v>4741</v>
      </c>
    </row>
    <row r="13010" spans="1:2" ht="20.100000000000001" customHeight="1" x14ac:dyDescent="0.25">
      <c r="A13010" s="12">
        <v>43211</v>
      </c>
      <c r="B13010" s="10" t="s">
        <v>5114</v>
      </c>
    </row>
    <row r="13011" spans="1:2" ht="20.100000000000001" customHeight="1" x14ac:dyDescent="0.25">
      <c r="A13011" s="12">
        <v>43211</v>
      </c>
      <c r="B13011" s="10" t="s">
        <v>4754</v>
      </c>
    </row>
    <row r="13012" spans="1:2" ht="20.100000000000001" customHeight="1" x14ac:dyDescent="0.25">
      <c r="A13012" s="12">
        <v>43211</v>
      </c>
      <c r="B13012" s="10" t="s">
        <v>5115</v>
      </c>
    </row>
    <row r="13013" spans="1:2" ht="20.100000000000001" customHeight="1" x14ac:dyDescent="0.25">
      <c r="A13013" s="12">
        <v>43211</v>
      </c>
      <c r="B13013" s="10" t="s">
        <v>5116</v>
      </c>
    </row>
    <row r="13014" spans="1:2" ht="20.100000000000001" customHeight="1" x14ac:dyDescent="0.25">
      <c r="A13014" s="12">
        <v>43211</v>
      </c>
      <c r="B13014" s="10" t="s">
        <v>4012</v>
      </c>
    </row>
    <row r="13015" spans="1:2" ht="20.100000000000001" customHeight="1" x14ac:dyDescent="0.25">
      <c r="A13015" s="12">
        <v>43211</v>
      </c>
      <c r="B13015" s="10" t="s">
        <v>5117</v>
      </c>
    </row>
    <row r="13016" spans="1:2" ht="20.100000000000001" customHeight="1" x14ac:dyDescent="0.25">
      <c r="A13016" s="12">
        <v>43211</v>
      </c>
      <c r="B13016" s="10" t="s">
        <v>5118</v>
      </c>
    </row>
    <row r="13017" spans="1:2" ht="20.100000000000001" customHeight="1" x14ac:dyDescent="0.25">
      <c r="A13017" s="12">
        <v>43211</v>
      </c>
      <c r="B13017" s="10" t="s">
        <v>5119</v>
      </c>
    </row>
    <row r="13018" spans="1:2" ht="20.100000000000001" customHeight="1" x14ac:dyDescent="0.25">
      <c r="A13018" s="12">
        <v>43211</v>
      </c>
      <c r="B13018" s="10" t="s">
        <v>5120</v>
      </c>
    </row>
    <row r="13019" spans="1:2" ht="20.100000000000001" customHeight="1" x14ac:dyDescent="0.25">
      <c r="A13019" s="12">
        <v>43211</v>
      </c>
      <c r="B13019" s="10" t="s">
        <v>2929</v>
      </c>
    </row>
    <row r="13020" spans="1:2" ht="20.100000000000001" customHeight="1" x14ac:dyDescent="0.25">
      <c r="A13020" s="12">
        <v>43211</v>
      </c>
      <c r="B13020" s="10" t="s">
        <v>3629</v>
      </c>
    </row>
    <row r="13021" spans="1:2" ht="20.100000000000001" customHeight="1" x14ac:dyDescent="0.25">
      <c r="A13021" s="12">
        <v>43211</v>
      </c>
      <c r="B13021" s="10" t="s">
        <v>4104</v>
      </c>
    </row>
    <row r="13022" spans="1:2" ht="20.100000000000001" customHeight="1" x14ac:dyDescent="0.25">
      <c r="A13022" s="12">
        <v>43211</v>
      </c>
      <c r="B13022" s="10" t="s">
        <v>5121</v>
      </c>
    </row>
    <row r="13023" spans="1:2" ht="20.100000000000001" customHeight="1" x14ac:dyDescent="0.25">
      <c r="A13023" s="12">
        <v>43211</v>
      </c>
      <c r="B13023" s="10" t="s">
        <v>5122</v>
      </c>
    </row>
    <row r="13024" spans="1:2" ht="20.100000000000001" customHeight="1" x14ac:dyDescent="0.25">
      <c r="A13024" s="12">
        <v>43211</v>
      </c>
      <c r="B13024" s="10" t="s">
        <v>4872</v>
      </c>
    </row>
    <row r="13025" spans="1:2" ht="20.100000000000001" customHeight="1" x14ac:dyDescent="0.25">
      <c r="A13025" s="12">
        <v>43211</v>
      </c>
      <c r="B13025" s="10" t="s">
        <v>4943</v>
      </c>
    </row>
    <row r="13026" spans="1:2" ht="20.100000000000001" customHeight="1" x14ac:dyDescent="0.25">
      <c r="A13026" s="12">
        <v>43211</v>
      </c>
      <c r="B13026" s="10" t="s">
        <v>2237</v>
      </c>
    </row>
    <row r="13027" spans="1:2" ht="20.100000000000001" customHeight="1" x14ac:dyDescent="0.25">
      <c r="A13027" s="12">
        <v>43211</v>
      </c>
      <c r="B13027" s="10" t="s">
        <v>5123</v>
      </c>
    </row>
    <row r="13028" spans="1:2" ht="20.100000000000001" customHeight="1" x14ac:dyDescent="0.25">
      <c r="A13028" s="12">
        <v>43211</v>
      </c>
      <c r="B13028" s="10" t="s">
        <v>5124</v>
      </c>
    </row>
    <row r="13029" spans="1:2" ht="20.100000000000001" customHeight="1" x14ac:dyDescent="0.25">
      <c r="A13029" s="12">
        <v>43211</v>
      </c>
      <c r="B13029" s="10" t="s">
        <v>5125</v>
      </c>
    </row>
    <row r="13030" spans="1:2" ht="20.100000000000001" customHeight="1" x14ac:dyDescent="0.25">
      <c r="A13030" s="12">
        <v>43211</v>
      </c>
      <c r="B13030" s="10" t="s">
        <v>5126</v>
      </c>
    </row>
    <row r="13031" spans="1:2" ht="20.100000000000001" customHeight="1" x14ac:dyDescent="0.25">
      <c r="A13031" s="12">
        <v>43211</v>
      </c>
      <c r="B13031" s="10" t="s">
        <v>5127</v>
      </c>
    </row>
    <row r="13032" spans="1:2" ht="20.100000000000001" customHeight="1" x14ac:dyDescent="0.25">
      <c r="A13032" s="12">
        <v>43211</v>
      </c>
      <c r="B13032" s="10" t="s">
        <v>5128</v>
      </c>
    </row>
    <row r="13033" spans="1:2" ht="20.100000000000001" customHeight="1" x14ac:dyDescent="0.25">
      <c r="A13033" s="12">
        <v>43211</v>
      </c>
      <c r="B13033" s="10" t="s">
        <v>5129</v>
      </c>
    </row>
    <row r="13034" spans="1:2" ht="20.100000000000001" customHeight="1" x14ac:dyDescent="0.25">
      <c r="A13034" s="12">
        <v>43211</v>
      </c>
      <c r="B13034" s="10" t="s">
        <v>5130</v>
      </c>
    </row>
    <row r="13035" spans="1:2" ht="20.100000000000001" customHeight="1" x14ac:dyDescent="0.25">
      <c r="A13035" s="12">
        <v>43211</v>
      </c>
      <c r="B13035" s="10" t="s">
        <v>4917</v>
      </c>
    </row>
    <row r="13036" spans="1:2" ht="20.100000000000001" customHeight="1" x14ac:dyDescent="0.25">
      <c r="A13036" s="12">
        <v>43211</v>
      </c>
      <c r="B13036" s="10" t="s">
        <v>4623</v>
      </c>
    </row>
    <row r="13037" spans="1:2" ht="20.100000000000001" customHeight="1" x14ac:dyDescent="0.25">
      <c r="A13037" s="12">
        <v>43211</v>
      </c>
      <c r="B13037" s="10" t="s">
        <v>5131</v>
      </c>
    </row>
    <row r="13038" spans="1:2" ht="20.100000000000001" customHeight="1" x14ac:dyDescent="0.25">
      <c r="A13038" s="12">
        <v>43212</v>
      </c>
      <c r="B13038" s="10" t="s">
        <v>3025</v>
      </c>
    </row>
    <row r="13039" spans="1:2" ht="20.100000000000001" customHeight="1" x14ac:dyDescent="0.25">
      <c r="A13039" s="12">
        <v>43212</v>
      </c>
      <c r="B13039" s="10" t="s">
        <v>1400</v>
      </c>
    </row>
    <row r="13040" spans="1:2" ht="20.100000000000001" customHeight="1" x14ac:dyDescent="0.25">
      <c r="A13040" s="12">
        <v>43212</v>
      </c>
      <c r="B13040" s="10" t="s">
        <v>5132</v>
      </c>
    </row>
    <row r="13041" spans="1:2" ht="20.100000000000001" customHeight="1" x14ac:dyDescent="0.25">
      <c r="A13041" s="12">
        <v>43212</v>
      </c>
      <c r="B13041" s="10" t="s">
        <v>5133</v>
      </c>
    </row>
    <row r="13042" spans="1:2" ht="20.100000000000001" customHeight="1" x14ac:dyDescent="0.25">
      <c r="A13042" s="12">
        <v>43212</v>
      </c>
      <c r="B13042" s="10" t="s">
        <v>1707</v>
      </c>
    </row>
    <row r="13043" spans="1:2" ht="20.100000000000001" customHeight="1" x14ac:dyDescent="0.25">
      <c r="A13043" s="12">
        <v>43212</v>
      </c>
      <c r="B13043" s="10" t="s">
        <v>5134</v>
      </c>
    </row>
    <row r="13044" spans="1:2" ht="20.100000000000001" customHeight="1" x14ac:dyDescent="0.25">
      <c r="A13044" s="12">
        <v>43212</v>
      </c>
      <c r="B13044" s="10" t="s">
        <v>5135</v>
      </c>
    </row>
    <row r="13045" spans="1:2" ht="20.100000000000001" customHeight="1" x14ac:dyDescent="0.25">
      <c r="A13045" s="12">
        <v>43212</v>
      </c>
      <c r="B13045" s="10" t="s">
        <v>2576</v>
      </c>
    </row>
    <row r="13046" spans="1:2" ht="20.100000000000001" customHeight="1" x14ac:dyDescent="0.25">
      <c r="A13046" s="12">
        <v>43212</v>
      </c>
      <c r="B13046" s="10" t="s">
        <v>5136</v>
      </c>
    </row>
    <row r="13047" spans="1:2" ht="20.100000000000001" customHeight="1" x14ac:dyDescent="0.25">
      <c r="A13047" s="12">
        <v>43212</v>
      </c>
      <c r="B13047" s="10" t="s">
        <v>4754</v>
      </c>
    </row>
    <row r="13048" spans="1:2" ht="20.100000000000001" customHeight="1" x14ac:dyDescent="0.25">
      <c r="A13048" s="12">
        <v>43212</v>
      </c>
      <c r="B13048" s="10" t="s">
        <v>5137</v>
      </c>
    </row>
    <row r="13049" spans="1:2" ht="20.100000000000001" customHeight="1" x14ac:dyDescent="0.25">
      <c r="A13049" s="12">
        <v>43212</v>
      </c>
      <c r="B13049" s="10" t="s">
        <v>5138</v>
      </c>
    </row>
    <row r="13050" spans="1:2" ht="20.100000000000001" customHeight="1" x14ac:dyDescent="0.25">
      <c r="A13050" s="12">
        <v>43212</v>
      </c>
      <c r="B13050" s="10" t="s">
        <v>5139</v>
      </c>
    </row>
    <row r="13051" spans="1:2" ht="20.100000000000001" customHeight="1" x14ac:dyDescent="0.25">
      <c r="A13051" s="12">
        <v>43212</v>
      </c>
      <c r="B13051" s="10" t="s">
        <v>5140</v>
      </c>
    </row>
    <row r="13052" spans="1:2" ht="20.100000000000001" customHeight="1" x14ac:dyDescent="0.25">
      <c r="A13052" s="12">
        <v>43212</v>
      </c>
      <c r="B13052" s="10" t="s">
        <v>5141</v>
      </c>
    </row>
    <row r="13053" spans="1:2" ht="20.100000000000001" customHeight="1" x14ac:dyDescent="0.25">
      <c r="A13053" s="12">
        <v>43212</v>
      </c>
      <c r="B13053" s="10" t="s">
        <v>5142</v>
      </c>
    </row>
    <row r="13054" spans="1:2" ht="20.100000000000001" customHeight="1" x14ac:dyDescent="0.25">
      <c r="A13054" s="12">
        <v>43212</v>
      </c>
      <c r="B13054" s="10" t="s">
        <v>5143</v>
      </c>
    </row>
    <row r="13055" spans="1:2" ht="20.100000000000001" customHeight="1" x14ac:dyDescent="0.25">
      <c r="A13055" s="12">
        <v>43212</v>
      </c>
      <c r="B13055" s="10" t="s">
        <v>5144</v>
      </c>
    </row>
    <row r="13056" spans="1:2" ht="20.100000000000001" customHeight="1" x14ac:dyDescent="0.25">
      <c r="A13056" s="12">
        <v>43212</v>
      </c>
      <c r="B13056" s="10" t="s">
        <v>2028</v>
      </c>
    </row>
    <row r="13057" spans="1:2" ht="20.100000000000001" customHeight="1" x14ac:dyDescent="0.25">
      <c r="A13057" s="12">
        <v>43212</v>
      </c>
      <c r="B13057" s="10" t="s">
        <v>2496</v>
      </c>
    </row>
    <row r="13058" spans="1:2" ht="20.100000000000001" customHeight="1" x14ac:dyDescent="0.25">
      <c r="A13058" s="12">
        <v>43212</v>
      </c>
      <c r="B13058" s="10" t="s">
        <v>5145</v>
      </c>
    </row>
    <row r="13059" spans="1:2" ht="20.100000000000001" customHeight="1" x14ac:dyDescent="0.25">
      <c r="A13059" s="12">
        <v>43212</v>
      </c>
      <c r="B13059" s="10" t="s">
        <v>5146</v>
      </c>
    </row>
    <row r="13060" spans="1:2" ht="20.100000000000001" customHeight="1" x14ac:dyDescent="0.25">
      <c r="A13060" s="12">
        <v>43212</v>
      </c>
      <c r="B13060" s="10" t="s">
        <v>5147</v>
      </c>
    </row>
    <row r="13061" spans="1:2" ht="20.100000000000001" customHeight="1" x14ac:dyDescent="0.25">
      <c r="A13061" s="12">
        <v>43212</v>
      </c>
      <c r="B13061" s="10" t="s">
        <v>5148</v>
      </c>
    </row>
    <row r="13062" spans="1:2" ht="20.100000000000001" customHeight="1" x14ac:dyDescent="0.25">
      <c r="A13062" s="12">
        <v>43212</v>
      </c>
      <c r="B13062" s="10" t="s">
        <v>1910</v>
      </c>
    </row>
    <row r="13063" spans="1:2" ht="20.100000000000001" customHeight="1" x14ac:dyDescent="0.25">
      <c r="A13063" s="12">
        <v>43212</v>
      </c>
      <c r="B13063" s="10" t="s">
        <v>1726</v>
      </c>
    </row>
    <row r="13064" spans="1:2" ht="20.100000000000001" customHeight="1" x14ac:dyDescent="0.25">
      <c r="A13064" s="12">
        <v>43212</v>
      </c>
      <c r="B13064" s="10" t="s">
        <v>2498</v>
      </c>
    </row>
    <row r="13065" spans="1:2" ht="20.100000000000001" customHeight="1" x14ac:dyDescent="0.25">
      <c r="A13065" s="12">
        <v>43212</v>
      </c>
      <c r="B13065" s="10" t="s">
        <v>5149</v>
      </c>
    </row>
    <row r="13066" spans="1:2" ht="20.100000000000001" customHeight="1" x14ac:dyDescent="0.25">
      <c r="A13066" s="12">
        <v>43212</v>
      </c>
      <c r="B13066" s="10" t="s">
        <v>5150</v>
      </c>
    </row>
    <row r="13067" spans="1:2" ht="20.100000000000001" customHeight="1" x14ac:dyDescent="0.25">
      <c r="A13067" s="12">
        <v>43212</v>
      </c>
      <c r="B13067" s="10" t="s">
        <v>1524</v>
      </c>
    </row>
    <row r="13068" spans="1:2" ht="20.100000000000001" customHeight="1" x14ac:dyDescent="0.25">
      <c r="A13068" s="12">
        <v>43212</v>
      </c>
      <c r="B13068" s="10" t="s">
        <v>5151</v>
      </c>
    </row>
    <row r="13069" spans="1:2" ht="20.100000000000001" customHeight="1" x14ac:dyDescent="0.25">
      <c r="A13069" s="12">
        <v>43212</v>
      </c>
      <c r="B13069" s="10" t="s">
        <v>2929</v>
      </c>
    </row>
    <row r="13070" spans="1:2" ht="20.100000000000001" customHeight="1" x14ac:dyDescent="0.25">
      <c r="A13070" s="12">
        <v>43212</v>
      </c>
      <c r="B13070" s="10" t="s">
        <v>4492</v>
      </c>
    </row>
    <row r="13071" spans="1:2" ht="20.100000000000001" customHeight="1" x14ac:dyDescent="0.25">
      <c r="A13071" s="12">
        <v>43212</v>
      </c>
      <c r="B13071" s="10" t="s">
        <v>5152</v>
      </c>
    </row>
    <row r="13072" spans="1:2" ht="20.100000000000001" customHeight="1" x14ac:dyDescent="0.25">
      <c r="A13072" s="12">
        <v>43212</v>
      </c>
      <c r="B13072" s="10" t="s">
        <v>5153</v>
      </c>
    </row>
    <row r="13073" spans="1:2" ht="20.100000000000001" customHeight="1" x14ac:dyDescent="0.25">
      <c r="A13073" s="12">
        <v>43212</v>
      </c>
      <c r="B13073" s="10" t="s">
        <v>3566</v>
      </c>
    </row>
    <row r="13074" spans="1:2" ht="20.100000000000001" customHeight="1" x14ac:dyDescent="0.25">
      <c r="A13074" s="12">
        <v>43212</v>
      </c>
      <c r="B13074" s="10" t="s">
        <v>5154</v>
      </c>
    </row>
    <row r="13075" spans="1:2" ht="20.100000000000001" customHeight="1" x14ac:dyDescent="0.25">
      <c r="A13075" s="12">
        <v>43212</v>
      </c>
      <c r="B13075" s="10" t="s">
        <v>5155</v>
      </c>
    </row>
    <row r="13076" spans="1:2" ht="20.100000000000001" customHeight="1" x14ac:dyDescent="0.25">
      <c r="A13076" s="12">
        <v>43212</v>
      </c>
      <c r="B13076" s="10" t="s">
        <v>5156</v>
      </c>
    </row>
    <row r="13077" spans="1:2" ht="20.100000000000001" customHeight="1" x14ac:dyDescent="0.25">
      <c r="A13077" s="12">
        <v>43212</v>
      </c>
      <c r="B13077" s="10" t="s">
        <v>5157</v>
      </c>
    </row>
    <row r="13078" spans="1:2" ht="20.100000000000001" customHeight="1" x14ac:dyDescent="0.25">
      <c r="A13078" s="12">
        <v>43212</v>
      </c>
      <c r="B13078" s="10" t="s">
        <v>5158</v>
      </c>
    </row>
    <row r="13079" spans="1:2" ht="20.100000000000001" customHeight="1" x14ac:dyDescent="0.25">
      <c r="A13079" s="12">
        <v>43212</v>
      </c>
      <c r="B13079" s="10" t="s">
        <v>5159</v>
      </c>
    </row>
    <row r="13080" spans="1:2" ht="20.100000000000001" customHeight="1" x14ac:dyDescent="0.25">
      <c r="A13080" s="12">
        <v>43212</v>
      </c>
      <c r="B13080" s="10" t="s">
        <v>5160</v>
      </c>
    </row>
    <row r="13081" spans="1:2" ht="20.100000000000001" customHeight="1" x14ac:dyDescent="0.25">
      <c r="A13081" s="12">
        <v>43212</v>
      </c>
      <c r="B13081" s="10" t="s">
        <v>5161</v>
      </c>
    </row>
    <row r="13082" spans="1:2" ht="20.100000000000001" customHeight="1" x14ac:dyDescent="0.25">
      <c r="A13082" s="12">
        <v>43212</v>
      </c>
      <c r="B13082" s="10" t="s">
        <v>5162</v>
      </c>
    </row>
    <row r="13083" spans="1:2" ht="20.100000000000001" customHeight="1" x14ac:dyDescent="0.25">
      <c r="A13083" s="12">
        <v>43212</v>
      </c>
      <c r="B13083" s="10" t="s">
        <v>5163</v>
      </c>
    </row>
    <row r="13084" spans="1:2" ht="20.100000000000001" customHeight="1" x14ac:dyDescent="0.25">
      <c r="A13084" s="12">
        <v>43212</v>
      </c>
      <c r="B13084" s="10" t="s">
        <v>5164</v>
      </c>
    </row>
    <row r="13085" spans="1:2" ht="20.100000000000001" customHeight="1" x14ac:dyDescent="0.25">
      <c r="A13085" s="12">
        <v>43212</v>
      </c>
      <c r="B13085" s="10" t="s">
        <v>5165</v>
      </c>
    </row>
    <row r="13086" spans="1:2" ht="20.100000000000001" customHeight="1" x14ac:dyDescent="0.25">
      <c r="A13086" s="12">
        <v>43212</v>
      </c>
      <c r="B13086" s="10" t="s">
        <v>5166</v>
      </c>
    </row>
    <row r="13087" spans="1:2" ht="20.100000000000001" customHeight="1" x14ac:dyDescent="0.25">
      <c r="A13087" s="12">
        <v>43212</v>
      </c>
      <c r="B13087" s="10" t="s">
        <v>5167</v>
      </c>
    </row>
    <row r="13088" spans="1:2" ht="20.100000000000001" customHeight="1" x14ac:dyDescent="0.25">
      <c r="A13088" s="12">
        <v>43212</v>
      </c>
      <c r="B13088" s="10" t="s">
        <v>5168</v>
      </c>
    </row>
    <row r="13089" spans="1:2" ht="20.100000000000001" customHeight="1" x14ac:dyDescent="0.25">
      <c r="A13089" s="12">
        <v>43212</v>
      </c>
      <c r="B13089" s="10" t="s">
        <v>5169</v>
      </c>
    </row>
    <row r="13090" spans="1:2" ht="20.100000000000001" customHeight="1" x14ac:dyDescent="0.25">
      <c r="A13090" s="12">
        <v>43212</v>
      </c>
      <c r="B13090" s="10" t="s">
        <v>5170</v>
      </c>
    </row>
    <row r="13091" spans="1:2" ht="20.100000000000001" customHeight="1" x14ac:dyDescent="0.25">
      <c r="A13091" s="12">
        <v>43212</v>
      </c>
      <c r="B13091" s="10" t="s">
        <v>5171</v>
      </c>
    </row>
    <row r="13092" spans="1:2" ht="20.100000000000001" customHeight="1" x14ac:dyDescent="0.25">
      <c r="A13092" s="12">
        <v>43212</v>
      </c>
      <c r="B13092" s="10" t="s">
        <v>5172</v>
      </c>
    </row>
    <row r="13093" spans="1:2" ht="20.100000000000001" customHeight="1" x14ac:dyDescent="0.25">
      <c r="A13093" s="12">
        <v>43212</v>
      </c>
      <c r="B13093" s="10" t="s">
        <v>5173</v>
      </c>
    </row>
    <row r="13094" spans="1:2" ht="20.100000000000001" customHeight="1" x14ac:dyDescent="0.25">
      <c r="A13094" s="12">
        <v>43212</v>
      </c>
      <c r="B13094" s="10" t="s">
        <v>5174</v>
      </c>
    </row>
    <row r="13095" spans="1:2" ht="20.100000000000001" customHeight="1" x14ac:dyDescent="0.25">
      <c r="A13095" s="12">
        <v>43212</v>
      </c>
      <c r="B13095" s="10" t="s">
        <v>5175</v>
      </c>
    </row>
    <row r="13096" spans="1:2" ht="20.100000000000001" customHeight="1" x14ac:dyDescent="0.25">
      <c r="A13096" s="12">
        <v>43212</v>
      </c>
      <c r="B13096" s="10" t="s">
        <v>5176</v>
      </c>
    </row>
    <row r="13097" spans="1:2" ht="20.100000000000001" customHeight="1" x14ac:dyDescent="0.25">
      <c r="A13097" s="12">
        <v>43212</v>
      </c>
      <c r="B13097" s="10" t="s">
        <v>5177</v>
      </c>
    </row>
    <row r="13098" spans="1:2" ht="20.100000000000001" customHeight="1" x14ac:dyDescent="0.25">
      <c r="A13098" s="12">
        <v>43212</v>
      </c>
      <c r="B13098" s="10" t="s">
        <v>5178</v>
      </c>
    </row>
    <row r="13099" spans="1:2" ht="20.100000000000001" customHeight="1" x14ac:dyDescent="0.25">
      <c r="A13099" s="12">
        <v>43212</v>
      </c>
      <c r="B13099" s="10" t="s">
        <v>5179</v>
      </c>
    </row>
    <row r="13100" spans="1:2" ht="20.100000000000001" customHeight="1" x14ac:dyDescent="0.25">
      <c r="A13100" s="12">
        <v>43212</v>
      </c>
      <c r="B13100" s="10" t="s">
        <v>5180</v>
      </c>
    </row>
    <row r="13101" spans="1:2" ht="20.100000000000001" customHeight="1" x14ac:dyDescent="0.25">
      <c r="A13101" s="12">
        <v>43212</v>
      </c>
      <c r="B13101" s="10" t="s">
        <v>5181</v>
      </c>
    </row>
    <row r="13102" spans="1:2" ht="20.100000000000001" customHeight="1" x14ac:dyDescent="0.25">
      <c r="A13102" s="12">
        <v>43212</v>
      </c>
      <c r="B13102" s="10" t="s">
        <v>5182</v>
      </c>
    </row>
    <row r="13103" spans="1:2" ht="20.100000000000001" customHeight="1" x14ac:dyDescent="0.25">
      <c r="A13103" s="12">
        <v>43212</v>
      </c>
      <c r="B13103" s="10" t="s">
        <v>5183</v>
      </c>
    </row>
    <row r="13104" spans="1:2" ht="20.100000000000001" customHeight="1" x14ac:dyDescent="0.25">
      <c r="A13104" s="12">
        <v>43212</v>
      </c>
      <c r="B13104" s="10" t="s">
        <v>5184</v>
      </c>
    </row>
    <row r="13105" spans="1:2" ht="20.100000000000001" customHeight="1" x14ac:dyDescent="0.25">
      <c r="A13105" s="12">
        <v>43212</v>
      </c>
      <c r="B13105" s="10" t="s">
        <v>5185</v>
      </c>
    </row>
    <row r="13106" spans="1:2" ht="20.100000000000001" customHeight="1" x14ac:dyDescent="0.25">
      <c r="A13106" s="12">
        <v>43212</v>
      </c>
      <c r="B13106" s="10" t="s">
        <v>5186</v>
      </c>
    </row>
    <row r="13107" spans="1:2" ht="20.100000000000001" customHeight="1" x14ac:dyDescent="0.25">
      <c r="A13107" s="12">
        <v>43212</v>
      </c>
      <c r="B13107" s="10" t="s">
        <v>5187</v>
      </c>
    </row>
    <row r="13108" spans="1:2" ht="20.100000000000001" customHeight="1" x14ac:dyDescent="0.25">
      <c r="A13108" s="12">
        <v>43212</v>
      </c>
      <c r="B13108" s="10" t="s">
        <v>5188</v>
      </c>
    </row>
    <row r="13109" spans="1:2" ht="20.100000000000001" customHeight="1" x14ac:dyDescent="0.25">
      <c r="A13109" s="12">
        <v>43212</v>
      </c>
      <c r="B13109" s="10" t="s">
        <v>5130</v>
      </c>
    </row>
    <row r="13110" spans="1:2" ht="20.100000000000001" customHeight="1" x14ac:dyDescent="0.25">
      <c r="A13110" s="12">
        <v>43212</v>
      </c>
      <c r="B13110" s="10" t="s">
        <v>4917</v>
      </c>
    </row>
    <row r="13111" spans="1:2" ht="20.100000000000001" customHeight="1" x14ac:dyDescent="0.25">
      <c r="A13111" s="12">
        <v>43212</v>
      </c>
      <c r="B13111" s="10" t="s">
        <v>5190</v>
      </c>
    </row>
    <row r="13112" spans="1:2" ht="20.100000000000001" customHeight="1" x14ac:dyDescent="0.25">
      <c r="A13112" s="12">
        <v>43212</v>
      </c>
      <c r="B13112" s="10" t="s">
        <v>5191</v>
      </c>
    </row>
    <row r="13113" spans="1:2" ht="20.100000000000001" customHeight="1" x14ac:dyDescent="0.25">
      <c r="A13113" s="12">
        <v>43212</v>
      </c>
      <c r="B13113" s="10" t="s">
        <v>5192</v>
      </c>
    </row>
    <row r="13114" spans="1:2" ht="20.100000000000001" customHeight="1" x14ac:dyDescent="0.25">
      <c r="A13114" s="12">
        <v>43212</v>
      </c>
      <c r="B13114" s="10" t="s">
        <v>5193</v>
      </c>
    </row>
    <row r="13115" spans="1:2" ht="20.100000000000001" customHeight="1" x14ac:dyDescent="0.25">
      <c r="A13115" s="12">
        <v>43212</v>
      </c>
      <c r="B13115" s="10" t="s">
        <v>1582</v>
      </c>
    </row>
    <row r="13116" spans="1:2" ht="20.100000000000001" customHeight="1" x14ac:dyDescent="0.25">
      <c r="A13116" s="12">
        <v>43212</v>
      </c>
      <c r="B13116" s="10" t="s">
        <v>5195</v>
      </c>
    </row>
    <row r="13117" spans="1:2" ht="20.100000000000001" customHeight="1" x14ac:dyDescent="0.25">
      <c r="A13117" s="12">
        <v>43212</v>
      </c>
      <c r="B13117" s="10" t="s">
        <v>5196</v>
      </c>
    </row>
    <row r="13118" spans="1:2" ht="20.100000000000001" customHeight="1" x14ac:dyDescent="0.25">
      <c r="A13118" s="12">
        <v>43212</v>
      </c>
      <c r="B13118" s="10" t="s">
        <v>4646</v>
      </c>
    </row>
    <row r="13119" spans="1:2" ht="20.100000000000001" customHeight="1" x14ac:dyDescent="0.25">
      <c r="A13119" s="12">
        <v>43212</v>
      </c>
      <c r="B13119" s="10" t="s">
        <v>5197</v>
      </c>
    </row>
    <row r="13120" spans="1:2" ht="20.100000000000001" customHeight="1" x14ac:dyDescent="0.25">
      <c r="A13120" s="12">
        <v>43212</v>
      </c>
      <c r="B13120" s="10" t="s">
        <v>5198</v>
      </c>
    </row>
    <row r="13121" spans="1:2" ht="20.100000000000001" customHeight="1" x14ac:dyDescent="0.25">
      <c r="A13121" s="12">
        <v>43212</v>
      </c>
      <c r="B13121" s="10" t="s">
        <v>1893</v>
      </c>
    </row>
    <row r="13122" spans="1:2" ht="20.100000000000001" customHeight="1" x14ac:dyDescent="0.25">
      <c r="A13122" s="12">
        <v>43212</v>
      </c>
      <c r="B13122" s="10" t="s">
        <v>5199</v>
      </c>
    </row>
    <row r="13123" spans="1:2" ht="20.100000000000001" customHeight="1" x14ac:dyDescent="0.25">
      <c r="A13123" s="12">
        <v>43212</v>
      </c>
      <c r="B13123" s="10" t="s">
        <v>5200</v>
      </c>
    </row>
    <row r="13124" spans="1:2" ht="20.100000000000001" customHeight="1" x14ac:dyDescent="0.25">
      <c r="A13124" s="12">
        <v>43212</v>
      </c>
      <c r="B13124" s="10" t="s">
        <v>5201</v>
      </c>
    </row>
    <row r="13125" spans="1:2" ht="20.100000000000001" customHeight="1" x14ac:dyDescent="0.25">
      <c r="A13125" s="12">
        <v>43212</v>
      </c>
      <c r="B13125" s="10" t="s">
        <v>5202</v>
      </c>
    </row>
    <row r="13126" spans="1:2" ht="20.100000000000001" customHeight="1" x14ac:dyDescent="0.25">
      <c r="A13126" s="12">
        <v>43212</v>
      </c>
      <c r="B13126" s="10" t="s">
        <v>5203</v>
      </c>
    </row>
    <row r="13127" spans="1:2" ht="20.100000000000001" customHeight="1" x14ac:dyDescent="0.25">
      <c r="A13127" s="12">
        <v>43212</v>
      </c>
      <c r="B13127" s="10" t="s">
        <v>5204</v>
      </c>
    </row>
    <row r="13128" spans="1:2" ht="20.100000000000001" customHeight="1" x14ac:dyDescent="0.25">
      <c r="A13128" s="12">
        <v>43212</v>
      </c>
      <c r="B13128" s="10" t="s">
        <v>5205</v>
      </c>
    </row>
    <row r="13129" spans="1:2" ht="20.100000000000001" customHeight="1" x14ac:dyDescent="0.25">
      <c r="A13129" s="12">
        <v>43212</v>
      </c>
      <c r="B13129" s="10" t="s">
        <v>5206</v>
      </c>
    </row>
    <row r="13130" spans="1:2" ht="20.100000000000001" customHeight="1" x14ac:dyDescent="0.25">
      <c r="A13130" s="12">
        <v>43212</v>
      </c>
      <c r="B13130" s="10" t="s">
        <v>5207</v>
      </c>
    </row>
    <row r="13131" spans="1:2" ht="20.100000000000001" customHeight="1" x14ac:dyDescent="0.25">
      <c r="A13131" s="12">
        <v>43212</v>
      </c>
      <c r="B13131" s="10" t="s">
        <v>5208</v>
      </c>
    </row>
    <row r="13132" spans="1:2" ht="20.100000000000001" customHeight="1" x14ac:dyDescent="0.25">
      <c r="A13132" s="12">
        <v>43212</v>
      </c>
      <c r="B13132" s="10" t="s">
        <v>5209</v>
      </c>
    </row>
    <row r="13133" spans="1:2" ht="20.100000000000001" customHeight="1" x14ac:dyDescent="0.25">
      <c r="A13133" s="12">
        <v>43213</v>
      </c>
      <c r="B13133" s="10" t="s">
        <v>5210</v>
      </c>
    </row>
    <row r="13134" spans="1:2" ht="20.100000000000001" customHeight="1" x14ac:dyDescent="0.25">
      <c r="A13134" s="12">
        <v>43213</v>
      </c>
      <c r="B13134" s="10" t="s">
        <v>5211</v>
      </c>
    </row>
    <row r="13135" spans="1:2" ht="20.100000000000001" customHeight="1" x14ac:dyDescent="0.25">
      <c r="A13135" s="12">
        <v>43213</v>
      </c>
      <c r="B13135" s="10" t="s">
        <v>5212</v>
      </c>
    </row>
    <row r="13136" spans="1:2" ht="20.100000000000001" customHeight="1" x14ac:dyDescent="0.25">
      <c r="A13136" s="12">
        <v>43213</v>
      </c>
      <c r="B13136" s="10" t="s">
        <v>5213</v>
      </c>
    </row>
    <row r="13137" spans="1:2" ht="20.100000000000001" customHeight="1" x14ac:dyDescent="0.25">
      <c r="A13137" s="12">
        <v>43213</v>
      </c>
      <c r="B13137" s="10" t="s">
        <v>2080</v>
      </c>
    </row>
    <row r="13138" spans="1:2" ht="20.100000000000001" customHeight="1" x14ac:dyDescent="0.25">
      <c r="A13138" s="12">
        <v>43213</v>
      </c>
      <c r="B13138" s="10" t="s">
        <v>3271</v>
      </c>
    </row>
    <row r="13139" spans="1:2" ht="20.100000000000001" customHeight="1" x14ac:dyDescent="0.25">
      <c r="A13139" s="12">
        <v>43213</v>
      </c>
      <c r="B13139" s="10" t="s">
        <v>4586</v>
      </c>
    </row>
    <row r="13140" spans="1:2" ht="20.100000000000001" customHeight="1" x14ac:dyDescent="0.25">
      <c r="A13140" s="12">
        <v>43219</v>
      </c>
      <c r="B13140" s="10" t="s">
        <v>3594</v>
      </c>
    </row>
    <row r="13141" spans="1:2" ht="20.100000000000001" customHeight="1" x14ac:dyDescent="0.25">
      <c r="A13141" s="12">
        <v>43219</v>
      </c>
      <c r="B13141" s="10" t="s">
        <v>2111</v>
      </c>
    </row>
    <row r="13142" spans="1:2" ht="20.100000000000001" customHeight="1" x14ac:dyDescent="0.25">
      <c r="A13142" s="12">
        <v>43219</v>
      </c>
      <c r="B13142" s="10" t="s">
        <v>1893</v>
      </c>
    </row>
    <row r="13143" spans="1:2" ht="20.100000000000001" customHeight="1" x14ac:dyDescent="0.25">
      <c r="A13143" s="12">
        <v>43219</v>
      </c>
      <c r="B13143" s="10" t="s">
        <v>5214</v>
      </c>
    </row>
    <row r="13144" spans="1:2" ht="20.100000000000001" customHeight="1" x14ac:dyDescent="0.25">
      <c r="A13144" s="12">
        <v>43221</v>
      </c>
      <c r="B13144" s="10" t="s">
        <v>5215</v>
      </c>
    </row>
    <row r="13145" spans="1:2" ht="20.100000000000001" customHeight="1" x14ac:dyDescent="0.25">
      <c r="A13145" s="12">
        <v>43221</v>
      </c>
      <c r="B13145" s="10" t="s">
        <v>5216</v>
      </c>
    </row>
    <row r="13146" spans="1:2" ht="20.100000000000001" customHeight="1" x14ac:dyDescent="0.25">
      <c r="A13146" s="12">
        <v>43221</v>
      </c>
      <c r="B13146" s="10" t="s">
        <v>5217</v>
      </c>
    </row>
    <row r="13147" spans="1:2" ht="20.100000000000001" customHeight="1" x14ac:dyDescent="0.25">
      <c r="A13147" s="12">
        <v>43221</v>
      </c>
      <c r="B13147" s="10" t="s">
        <v>1878</v>
      </c>
    </row>
    <row r="13148" spans="1:2" ht="20.100000000000001" customHeight="1" x14ac:dyDescent="0.25">
      <c r="A13148" s="12">
        <v>43221</v>
      </c>
      <c r="B13148" s="10" t="s">
        <v>2494</v>
      </c>
    </row>
    <row r="13149" spans="1:2" ht="20.100000000000001" customHeight="1" x14ac:dyDescent="0.25">
      <c r="A13149" s="12">
        <v>43221</v>
      </c>
      <c r="B13149" s="10" t="s">
        <v>3833</v>
      </c>
    </row>
    <row r="13150" spans="1:2" ht="20.100000000000001" customHeight="1" x14ac:dyDescent="0.25">
      <c r="A13150" s="12">
        <v>43221</v>
      </c>
      <c r="B13150" s="10" t="s">
        <v>5218</v>
      </c>
    </row>
    <row r="13151" spans="1:2" ht="20.100000000000001" customHeight="1" x14ac:dyDescent="0.25">
      <c r="A13151" s="12">
        <v>43221</v>
      </c>
      <c r="B13151" s="10" t="s">
        <v>2028</v>
      </c>
    </row>
    <row r="13152" spans="1:2" ht="20.100000000000001" customHeight="1" x14ac:dyDescent="0.25">
      <c r="A13152" s="12">
        <v>43221</v>
      </c>
      <c r="B13152" s="10" t="s">
        <v>5219</v>
      </c>
    </row>
    <row r="13153" spans="1:2" ht="20.100000000000001" customHeight="1" x14ac:dyDescent="0.25">
      <c r="A13153" s="12">
        <v>43221</v>
      </c>
      <c r="B13153" s="10" t="s">
        <v>1726</v>
      </c>
    </row>
    <row r="13154" spans="1:2" ht="20.100000000000001" customHeight="1" x14ac:dyDescent="0.25">
      <c r="A13154" s="12">
        <v>43221</v>
      </c>
      <c r="B13154" s="10" t="s">
        <v>5220</v>
      </c>
    </row>
    <row r="13155" spans="1:2" ht="20.100000000000001" customHeight="1" x14ac:dyDescent="0.25">
      <c r="A13155" s="12">
        <v>43221</v>
      </c>
      <c r="B13155" s="10" t="s">
        <v>5221</v>
      </c>
    </row>
    <row r="13156" spans="1:2" ht="20.100000000000001" customHeight="1" x14ac:dyDescent="0.25">
      <c r="A13156" s="12">
        <v>43221</v>
      </c>
      <c r="B13156" s="10" t="s">
        <v>4290</v>
      </c>
    </row>
    <row r="13157" spans="1:2" ht="20.100000000000001" customHeight="1" x14ac:dyDescent="0.25">
      <c r="A13157" s="12">
        <v>43221</v>
      </c>
      <c r="B13157" s="10" t="s">
        <v>5222</v>
      </c>
    </row>
    <row r="13158" spans="1:2" ht="20.100000000000001" customHeight="1" x14ac:dyDescent="0.25">
      <c r="A13158" s="12">
        <v>43221</v>
      </c>
      <c r="B13158" s="10" t="s">
        <v>5223</v>
      </c>
    </row>
    <row r="13159" spans="1:2" ht="20.100000000000001" customHeight="1" x14ac:dyDescent="0.25">
      <c r="A13159" s="12">
        <v>43221</v>
      </c>
      <c r="B13159" s="10" t="s">
        <v>5224</v>
      </c>
    </row>
    <row r="13160" spans="1:2" ht="20.100000000000001" customHeight="1" x14ac:dyDescent="0.25">
      <c r="A13160" s="12">
        <v>43221</v>
      </c>
      <c r="B13160" s="10" t="s">
        <v>5225</v>
      </c>
    </row>
    <row r="13161" spans="1:2" ht="20.100000000000001" customHeight="1" x14ac:dyDescent="0.25">
      <c r="A13161" s="12">
        <v>43221</v>
      </c>
      <c r="B13161" s="10" t="s">
        <v>5226</v>
      </c>
    </row>
    <row r="13162" spans="1:2" ht="20.100000000000001" customHeight="1" x14ac:dyDescent="0.25">
      <c r="A13162" s="12">
        <v>43221</v>
      </c>
      <c r="B13162" s="10" t="s">
        <v>5227</v>
      </c>
    </row>
    <row r="13163" spans="1:2" ht="20.100000000000001" customHeight="1" x14ac:dyDescent="0.25">
      <c r="A13163" s="12">
        <v>43221</v>
      </c>
      <c r="B13163" s="10" t="s">
        <v>5228</v>
      </c>
    </row>
    <row r="13164" spans="1:2" ht="20.100000000000001" customHeight="1" x14ac:dyDescent="0.25">
      <c r="A13164" s="12">
        <v>43221</v>
      </c>
      <c r="B13164" s="10" t="s">
        <v>1837</v>
      </c>
    </row>
    <row r="13165" spans="1:2" ht="20.100000000000001" customHeight="1" x14ac:dyDescent="0.25">
      <c r="A13165" s="12">
        <v>43221</v>
      </c>
      <c r="B13165" s="10" t="s">
        <v>2052</v>
      </c>
    </row>
    <row r="13166" spans="1:2" ht="20.100000000000001" customHeight="1" x14ac:dyDescent="0.25">
      <c r="A13166" s="12">
        <v>43221</v>
      </c>
      <c r="B13166" s="10" t="s">
        <v>5229</v>
      </c>
    </row>
    <row r="13167" spans="1:2" ht="20.100000000000001" customHeight="1" x14ac:dyDescent="0.25">
      <c r="A13167" s="12">
        <v>43221</v>
      </c>
      <c r="B13167" s="10" t="s">
        <v>5230</v>
      </c>
    </row>
    <row r="13168" spans="1:2" ht="20.100000000000001" customHeight="1" x14ac:dyDescent="0.25">
      <c r="A13168" s="12">
        <v>43231</v>
      </c>
      <c r="B13168" s="10" t="s">
        <v>4377</v>
      </c>
    </row>
    <row r="13169" spans="1:2" ht="20.100000000000001" customHeight="1" x14ac:dyDescent="0.25">
      <c r="A13169" s="12">
        <v>43231</v>
      </c>
      <c r="B13169" s="10" t="s">
        <v>4746</v>
      </c>
    </row>
    <row r="13170" spans="1:2" ht="20.100000000000001" customHeight="1" x14ac:dyDescent="0.25">
      <c r="A13170" s="12">
        <v>43231</v>
      </c>
      <c r="B13170" s="10" t="s">
        <v>2028</v>
      </c>
    </row>
    <row r="13171" spans="1:2" ht="20.100000000000001" customHeight="1" x14ac:dyDescent="0.25">
      <c r="A13171" s="12">
        <v>43231</v>
      </c>
      <c r="B13171" s="10" t="s">
        <v>5231</v>
      </c>
    </row>
    <row r="13172" spans="1:2" ht="20.100000000000001" customHeight="1" x14ac:dyDescent="0.25">
      <c r="A13172" s="12">
        <v>43231</v>
      </c>
      <c r="B13172" s="10" t="s">
        <v>5232</v>
      </c>
    </row>
    <row r="13173" spans="1:2" ht="20.100000000000001" customHeight="1" x14ac:dyDescent="0.25">
      <c r="A13173" s="12">
        <v>43231</v>
      </c>
      <c r="B13173" s="10" t="s">
        <v>1893</v>
      </c>
    </row>
    <row r="13174" spans="1:2" ht="20.100000000000001" customHeight="1" x14ac:dyDescent="0.25">
      <c r="A13174" s="12">
        <v>43231</v>
      </c>
      <c r="B13174" s="10" t="s">
        <v>5203</v>
      </c>
    </row>
    <row r="13175" spans="1:2" ht="20.100000000000001" customHeight="1" x14ac:dyDescent="0.25">
      <c r="A13175" s="12">
        <v>43231</v>
      </c>
      <c r="B13175" s="10" t="s">
        <v>5233</v>
      </c>
    </row>
    <row r="13176" spans="1:2" ht="20.100000000000001" customHeight="1" x14ac:dyDescent="0.25">
      <c r="A13176" s="12">
        <v>43231</v>
      </c>
      <c r="B13176" s="10" t="s">
        <v>2060</v>
      </c>
    </row>
    <row r="13177" spans="1:2" ht="20.100000000000001" customHeight="1" x14ac:dyDescent="0.25">
      <c r="A13177" s="12">
        <v>43231</v>
      </c>
      <c r="B13177" s="10" t="s">
        <v>5234</v>
      </c>
    </row>
    <row r="13178" spans="1:2" ht="20.100000000000001" customHeight="1" x14ac:dyDescent="0.25">
      <c r="A13178" s="12">
        <v>44111</v>
      </c>
      <c r="B13178" s="10" t="s">
        <v>5235</v>
      </c>
    </row>
    <row r="13179" spans="1:2" ht="20.100000000000001" customHeight="1" x14ac:dyDescent="0.25">
      <c r="A13179" s="12">
        <v>44111</v>
      </c>
      <c r="B13179" s="10" t="s">
        <v>4012</v>
      </c>
    </row>
    <row r="13180" spans="1:2" ht="20.100000000000001" customHeight="1" x14ac:dyDescent="0.25">
      <c r="A13180" s="12">
        <v>44111</v>
      </c>
      <c r="B13180" s="10" t="s">
        <v>3434</v>
      </c>
    </row>
    <row r="13181" spans="1:2" ht="20.100000000000001" customHeight="1" x14ac:dyDescent="0.25">
      <c r="A13181" s="12">
        <v>44111</v>
      </c>
      <c r="B13181" s="10" t="s">
        <v>5236</v>
      </c>
    </row>
    <row r="13182" spans="1:2" ht="20.100000000000001" customHeight="1" x14ac:dyDescent="0.25">
      <c r="A13182" s="12">
        <v>44111</v>
      </c>
      <c r="B13182" s="10" t="s">
        <v>3438</v>
      </c>
    </row>
    <row r="13183" spans="1:2" ht="20.100000000000001" customHeight="1" x14ac:dyDescent="0.25">
      <c r="A13183" s="12">
        <v>44111</v>
      </c>
      <c r="B13183" s="10" t="s">
        <v>3440</v>
      </c>
    </row>
    <row r="13184" spans="1:2" ht="20.100000000000001" customHeight="1" x14ac:dyDescent="0.25">
      <c r="A13184" s="12">
        <v>44111</v>
      </c>
      <c r="B13184" s="10" t="s">
        <v>3441</v>
      </c>
    </row>
    <row r="13185" spans="1:2" ht="20.100000000000001" customHeight="1" x14ac:dyDescent="0.25">
      <c r="A13185" s="12">
        <v>44111</v>
      </c>
      <c r="B13185" s="10" t="s">
        <v>5237</v>
      </c>
    </row>
    <row r="13186" spans="1:2" ht="20.100000000000001" customHeight="1" x14ac:dyDescent="0.25">
      <c r="A13186" s="12">
        <v>44111</v>
      </c>
      <c r="B13186" s="10" t="s">
        <v>5238</v>
      </c>
    </row>
    <row r="13187" spans="1:2" ht="20.100000000000001" customHeight="1" x14ac:dyDescent="0.25">
      <c r="A13187" s="12">
        <v>44121</v>
      </c>
      <c r="B13187" s="10" t="s">
        <v>4711</v>
      </c>
    </row>
    <row r="13188" spans="1:2" ht="20.100000000000001" customHeight="1" x14ac:dyDescent="0.25">
      <c r="A13188" s="12">
        <v>44121</v>
      </c>
      <c r="B13188" s="10" t="s">
        <v>1928</v>
      </c>
    </row>
    <row r="13189" spans="1:2" ht="20.100000000000001" customHeight="1" x14ac:dyDescent="0.25">
      <c r="A13189" s="12">
        <v>44121</v>
      </c>
      <c r="B13189" s="10" t="s">
        <v>5239</v>
      </c>
    </row>
    <row r="13190" spans="1:2" ht="20.100000000000001" customHeight="1" x14ac:dyDescent="0.25">
      <c r="A13190" s="12">
        <v>44121</v>
      </c>
      <c r="B13190" s="10" t="s">
        <v>4012</v>
      </c>
    </row>
    <row r="13191" spans="1:2" ht="20.100000000000001" customHeight="1" x14ac:dyDescent="0.25">
      <c r="A13191" s="12">
        <v>44121</v>
      </c>
      <c r="B13191" s="10" t="s">
        <v>5240</v>
      </c>
    </row>
    <row r="13192" spans="1:2" ht="20.100000000000001" customHeight="1" x14ac:dyDescent="0.25">
      <c r="A13192" s="12">
        <v>44121</v>
      </c>
      <c r="B13192" s="10" t="s">
        <v>5241</v>
      </c>
    </row>
    <row r="13193" spans="1:2" ht="20.100000000000001" customHeight="1" x14ac:dyDescent="0.25">
      <c r="A13193" s="12">
        <v>44121</v>
      </c>
      <c r="B13193" s="10" t="s">
        <v>4802</v>
      </c>
    </row>
    <row r="13194" spans="1:2" ht="20.100000000000001" customHeight="1" x14ac:dyDescent="0.25">
      <c r="A13194" s="12">
        <v>44121</v>
      </c>
      <c r="B13194" s="10" t="s">
        <v>2929</v>
      </c>
    </row>
    <row r="13195" spans="1:2" ht="20.100000000000001" customHeight="1" x14ac:dyDescent="0.25">
      <c r="A13195" s="12">
        <v>44121</v>
      </c>
      <c r="B13195" s="10" t="s">
        <v>5242</v>
      </c>
    </row>
    <row r="13196" spans="1:2" ht="20.100000000000001" customHeight="1" x14ac:dyDescent="0.25">
      <c r="A13196" s="12">
        <v>44121</v>
      </c>
      <c r="B13196" s="10" t="s">
        <v>4985</v>
      </c>
    </row>
    <row r="13197" spans="1:2" ht="20.100000000000001" customHeight="1" x14ac:dyDescent="0.25">
      <c r="A13197" s="12">
        <v>44121</v>
      </c>
      <c r="B13197" s="10" t="s">
        <v>5243</v>
      </c>
    </row>
    <row r="13198" spans="1:2" ht="20.100000000000001" customHeight="1" x14ac:dyDescent="0.25">
      <c r="A13198" s="12">
        <v>44121</v>
      </c>
      <c r="B13198" s="10" t="s">
        <v>4586</v>
      </c>
    </row>
    <row r="13199" spans="1:2" ht="20.100000000000001" customHeight="1" x14ac:dyDescent="0.25">
      <c r="A13199" s="12">
        <v>44121</v>
      </c>
      <c r="B13199" s="10" t="s">
        <v>4394</v>
      </c>
    </row>
    <row r="13200" spans="1:2" ht="20.100000000000001" customHeight="1" x14ac:dyDescent="0.25">
      <c r="A13200" s="12">
        <v>44122</v>
      </c>
      <c r="B13200" s="10" t="s">
        <v>5244</v>
      </c>
    </row>
    <row r="13201" spans="1:2" ht="20.100000000000001" customHeight="1" x14ac:dyDescent="0.25">
      <c r="A13201" s="12">
        <v>44122</v>
      </c>
      <c r="B13201" s="10" t="s">
        <v>3473</v>
      </c>
    </row>
    <row r="13202" spans="1:2" ht="20.100000000000001" customHeight="1" x14ac:dyDescent="0.25">
      <c r="A13202" s="12">
        <v>44122</v>
      </c>
      <c r="B13202" s="10" t="s">
        <v>4586</v>
      </c>
    </row>
    <row r="13203" spans="1:2" ht="20.100000000000001" customHeight="1" x14ac:dyDescent="0.25">
      <c r="A13203" s="12">
        <v>44123</v>
      </c>
      <c r="B13203" s="10" t="s">
        <v>3629</v>
      </c>
    </row>
    <row r="13204" spans="1:2" ht="20.100000000000001" customHeight="1" x14ac:dyDescent="0.25">
      <c r="A13204" s="12">
        <v>44123</v>
      </c>
      <c r="B13204" s="10" t="s">
        <v>5245</v>
      </c>
    </row>
    <row r="13205" spans="1:2" ht="20.100000000000001" customHeight="1" x14ac:dyDescent="0.25">
      <c r="A13205" s="12">
        <v>44123</v>
      </c>
      <c r="B13205" s="10" t="s">
        <v>5246</v>
      </c>
    </row>
    <row r="13206" spans="1:2" ht="20.100000000000001" customHeight="1" x14ac:dyDescent="0.25">
      <c r="A13206" s="12">
        <v>44123</v>
      </c>
      <c r="B13206" s="10" t="s">
        <v>5247</v>
      </c>
    </row>
    <row r="13207" spans="1:2" ht="20.100000000000001" customHeight="1" x14ac:dyDescent="0.25">
      <c r="A13207" s="12">
        <v>44123</v>
      </c>
      <c r="B13207" s="10" t="s">
        <v>5248</v>
      </c>
    </row>
    <row r="13208" spans="1:2" ht="20.100000000000001" customHeight="1" x14ac:dyDescent="0.25">
      <c r="A13208" s="12">
        <v>44123</v>
      </c>
      <c r="B13208" s="10" t="s">
        <v>4938</v>
      </c>
    </row>
    <row r="13209" spans="1:2" ht="20.100000000000001" customHeight="1" x14ac:dyDescent="0.25">
      <c r="A13209" s="12">
        <v>44123</v>
      </c>
      <c r="B13209" s="10" t="s">
        <v>5249</v>
      </c>
    </row>
    <row r="13210" spans="1:2" ht="20.100000000000001" customHeight="1" x14ac:dyDescent="0.25">
      <c r="A13210" s="12">
        <v>44124</v>
      </c>
      <c r="B13210" s="10" t="s">
        <v>4613</v>
      </c>
    </row>
    <row r="13211" spans="1:2" ht="20.100000000000001" customHeight="1" x14ac:dyDescent="0.25">
      <c r="A13211" s="12">
        <v>44124</v>
      </c>
      <c r="B13211" s="10" t="s">
        <v>2929</v>
      </c>
    </row>
    <row r="13212" spans="1:2" ht="20.100000000000001" customHeight="1" x14ac:dyDescent="0.25">
      <c r="A13212" s="12">
        <v>44124</v>
      </c>
      <c r="B13212" s="10" t="s">
        <v>2671</v>
      </c>
    </row>
    <row r="13213" spans="1:2" ht="20.100000000000001" customHeight="1" x14ac:dyDescent="0.25">
      <c r="A13213" s="12">
        <v>44124</v>
      </c>
      <c r="B13213" s="10" t="s">
        <v>5250</v>
      </c>
    </row>
    <row r="13214" spans="1:2" ht="20.100000000000001" customHeight="1" x14ac:dyDescent="0.25">
      <c r="A13214" s="12">
        <v>44131</v>
      </c>
      <c r="B13214" s="10" t="s">
        <v>4012</v>
      </c>
    </row>
    <row r="13215" spans="1:2" ht="20.100000000000001" customHeight="1" x14ac:dyDescent="0.25">
      <c r="A13215" s="12">
        <v>44132</v>
      </c>
      <c r="B13215" s="10" t="s">
        <v>5251</v>
      </c>
    </row>
    <row r="13216" spans="1:2" ht="20.100000000000001" customHeight="1" x14ac:dyDescent="0.25">
      <c r="A13216" s="12">
        <v>44151</v>
      </c>
      <c r="B13216" s="10" t="s">
        <v>3050</v>
      </c>
    </row>
    <row r="13217" spans="1:2" ht="20.100000000000001" customHeight="1" x14ac:dyDescent="0.25">
      <c r="A13217" s="12">
        <v>44151</v>
      </c>
      <c r="B13217" s="10" t="s">
        <v>5252</v>
      </c>
    </row>
    <row r="13218" spans="1:2" ht="20.100000000000001" customHeight="1" x14ac:dyDescent="0.25">
      <c r="A13218" s="12">
        <v>44151</v>
      </c>
      <c r="B13218" s="10" t="s">
        <v>2576</v>
      </c>
    </row>
    <row r="13219" spans="1:2" ht="20.100000000000001" customHeight="1" x14ac:dyDescent="0.25">
      <c r="A13219" s="12">
        <v>44151</v>
      </c>
      <c r="B13219" s="10" t="s">
        <v>3009</v>
      </c>
    </row>
    <row r="13220" spans="1:2" ht="20.100000000000001" customHeight="1" x14ac:dyDescent="0.25">
      <c r="A13220" s="12">
        <v>44151</v>
      </c>
      <c r="B13220" s="10" t="s">
        <v>3030</v>
      </c>
    </row>
    <row r="13221" spans="1:2" ht="20.100000000000001" customHeight="1" x14ac:dyDescent="0.25">
      <c r="A13221" s="12">
        <v>44151</v>
      </c>
      <c r="B13221" s="10" t="s">
        <v>5253</v>
      </c>
    </row>
    <row r="13222" spans="1:2" ht="20.100000000000001" customHeight="1" x14ac:dyDescent="0.25">
      <c r="A13222" s="12">
        <v>44151</v>
      </c>
      <c r="B13222" s="10" t="s">
        <v>5254</v>
      </c>
    </row>
    <row r="13223" spans="1:2" ht="20.100000000000001" customHeight="1" x14ac:dyDescent="0.25">
      <c r="A13223" s="12">
        <v>44151</v>
      </c>
      <c r="B13223" s="10" t="s">
        <v>4204</v>
      </c>
    </row>
    <row r="13224" spans="1:2" ht="20.100000000000001" customHeight="1" x14ac:dyDescent="0.25">
      <c r="A13224" s="12">
        <v>44151</v>
      </c>
      <c r="B13224" s="10" t="s">
        <v>5255</v>
      </c>
    </row>
    <row r="13225" spans="1:2" ht="20.100000000000001" customHeight="1" x14ac:dyDescent="0.25">
      <c r="A13225" s="12">
        <v>44151</v>
      </c>
      <c r="B13225" s="10" t="s">
        <v>3089</v>
      </c>
    </row>
    <row r="13226" spans="1:2" ht="20.100000000000001" customHeight="1" x14ac:dyDescent="0.25">
      <c r="A13226" s="12">
        <v>44151</v>
      </c>
      <c r="B13226" s="10" t="s">
        <v>4012</v>
      </c>
    </row>
    <row r="13227" spans="1:2" ht="20.100000000000001" customHeight="1" x14ac:dyDescent="0.25">
      <c r="A13227" s="12">
        <v>44151</v>
      </c>
      <c r="B13227" s="10" t="s">
        <v>5256</v>
      </c>
    </row>
    <row r="13228" spans="1:2" ht="20.100000000000001" customHeight="1" x14ac:dyDescent="0.25">
      <c r="A13228" s="12">
        <v>44151</v>
      </c>
      <c r="B13228" s="10" t="s">
        <v>4775</v>
      </c>
    </row>
    <row r="13229" spans="1:2" ht="20.100000000000001" customHeight="1" x14ac:dyDescent="0.25">
      <c r="A13229" s="12">
        <v>44151</v>
      </c>
      <c r="B13229" s="10" t="s">
        <v>5257</v>
      </c>
    </row>
    <row r="13230" spans="1:2" ht="20.100000000000001" customHeight="1" x14ac:dyDescent="0.25">
      <c r="A13230" s="12">
        <v>44151</v>
      </c>
      <c r="B13230" s="10" t="s">
        <v>1502</v>
      </c>
    </row>
    <row r="13231" spans="1:2" ht="20.100000000000001" customHeight="1" x14ac:dyDescent="0.25">
      <c r="A13231" s="12">
        <v>44151</v>
      </c>
      <c r="B13231" s="10" t="s">
        <v>4790</v>
      </c>
    </row>
    <row r="13232" spans="1:2" ht="20.100000000000001" customHeight="1" x14ac:dyDescent="0.25">
      <c r="A13232" s="12">
        <v>44151</v>
      </c>
      <c r="B13232" s="10" t="s">
        <v>5258</v>
      </c>
    </row>
    <row r="13233" spans="1:2" ht="20.100000000000001" customHeight="1" x14ac:dyDescent="0.25">
      <c r="A13233" s="12">
        <v>44151</v>
      </c>
      <c r="B13233" s="10" t="s">
        <v>4802</v>
      </c>
    </row>
    <row r="13234" spans="1:2" ht="20.100000000000001" customHeight="1" x14ac:dyDescent="0.25">
      <c r="A13234" s="12">
        <v>44151</v>
      </c>
      <c r="B13234" s="10" t="s">
        <v>5259</v>
      </c>
    </row>
    <row r="13235" spans="1:2" ht="20.100000000000001" customHeight="1" x14ac:dyDescent="0.25">
      <c r="A13235" s="12">
        <v>44151</v>
      </c>
      <c r="B13235" s="10" t="s">
        <v>5260</v>
      </c>
    </row>
    <row r="13236" spans="1:2" ht="20.100000000000001" customHeight="1" x14ac:dyDescent="0.25">
      <c r="A13236" s="12">
        <v>44151</v>
      </c>
      <c r="B13236" s="10" t="s">
        <v>5261</v>
      </c>
    </row>
    <row r="13237" spans="1:2" ht="20.100000000000001" customHeight="1" x14ac:dyDescent="0.25">
      <c r="A13237" s="12">
        <v>44151</v>
      </c>
      <c r="B13237" s="10" t="s">
        <v>5262</v>
      </c>
    </row>
    <row r="13238" spans="1:2" ht="20.100000000000001" customHeight="1" x14ac:dyDescent="0.25">
      <c r="A13238" s="12">
        <v>44151</v>
      </c>
      <c r="B13238" s="10" t="s">
        <v>4456</v>
      </c>
    </row>
    <row r="13239" spans="1:2" ht="20.100000000000001" customHeight="1" x14ac:dyDescent="0.25">
      <c r="A13239" s="12">
        <v>44151</v>
      </c>
      <c r="B13239" s="10" t="s">
        <v>2929</v>
      </c>
    </row>
    <row r="13240" spans="1:2" ht="20.100000000000001" customHeight="1" x14ac:dyDescent="0.25">
      <c r="A13240" s="12">
        <v>44151</v>
      </c>
      <c r="B13240" s="10" t="s">
        <v>5263</v>
      </c>
    </row>
    <row r="13241" spans="1:2" ht="20.100000000000001" customHeight="1" x14ac:dyDescent="0.25">
      <c r="A13241" s="12">
        <v>44151</v>
      </c>
      <c r="B13241" s="10" t="s">
        <v>4959</v>
      </c>
    </row>
    <row r="13242" spans="1:2" ht="20.100000000000001" customHeight="1" x14ac:dyDescent="0.25">
      <c r="A13242" s="12">
        <v>44151</v>
      </c>
      <c r="B13242" s="10" t="s">
        <v>5264</v>
      </c>
    </row>
    <row r="13243" spans="1:2" ht="20.100000000000001" customHeight="1" x14ac:dyDescent="0.25">
      <c r="A13243" s="12">
        <v>44151</v>
      </c>
      <c r="B13243" s="10" t="s">
        <v>5265</v>
      </c>
    </row>
    <row r="13244" spans="1:2" ht="20.100000000000001" customHeight="1" x14ac:dyDescent="0.25">
      <c r="A13244" s="12">
        <v>44151</v>
      </c>
      <c r="B13244" s="10" t="s">
        <v>3629</v>
      </c>
    </row>
    <row r="13245" spans="1:2" ht="20.100000000000001" customHeight="1" x14ac:dyDescent="0.25">
      <c r="A13245" s="12">
        <v>44151</v>
      </c>
      <c r="B13245" s="10" t="s">
        <v>4586</v>
      </c>
    </row>
    <row r="13246" spans="1:2" ht="20.100000000000001" customHeight="1" x14ac:dyDescent="0.25">
      <c r="A13246" s="12">
        <v>44151</v>
      </c>
      <c r="B13246" s="10" t="s">
        <v>3440</v>
      </c>
    </row>
    <row r="13247" spans="1:2" ht="20.100000000000001" customHeight="1" x14ac:dyDescent="0.25">
      <c r="A13247" s="12">
        <v>44151</v>
      </c>
      <c r="B13247" s="10" t="s">
        <v>4862</v>
      </c>
    </row>
    <row r="13248" spans="1:2" ht="20.100000000000001" customHeight="1" x14ac:dyDescent="0.25">
      <c r="A13248" s="12">
        <v>44151</v>
      </c>
      <c r="B13248" s="10" t="s">
        <v>3636</v>
      </c>
    </row>
    <row r="13249" spans="1:2" ht="20.100000000000001" customHeight="1" x14ac:dyDescent="0.25">
      <c r="A13249" s="12">
        <v>44151</v>
      </c>
      <c r="B13249" s="10" t="s">
        <v>5266</v>
      </c>
    </row>
    <row r="13250" spans="1:2" ht="20.100000000000001" customHeight="1" x14ac:dyDescent="0.25">
      <c r="A13250" s="12">
        <v>44151</v>
      </c>
      <c r="B13250" s="10" t="s">
        <v>5267</v>
      </c>
    </row>
    <row r="13251" spans="1:2" ht="20.100000000000001" customHeight="1" x14ac:dyDescent="0.25">
      <c r="A13251" s="12">
        <v>44151</v>
      </c>
      <c r="B13251" s="10" t="s">
        <v>5268</v>
      </c>
    </row>
    <row r="13252" spans="1:2" ht="20.100000000000001" customHeight="1" x14ac:dyDescent="0.25">
      <c r="A13252" s="12">
        <v>44151</v>
      </c>
      <c r="B13252" s="10" t="s">
        <v>5269</v>
      </c>
    </row>
    <row r="13253" spans="1:2" ht="20.100000000000001" customHeight="1" x14ac:dyDescent="0.25">
      <c r="A13253" s="12">
        <v>44161</v>
      </c>
      <c r="B13253" s="10" t="s">
        <v>5270</v>
      </c>
    </row>
    <row r="13254" spans="1:2" ht="20.100000000000001" customHeight="1" x14ac:dyDescent="0.25">
      <c r="A13254" s="12">
        <v>44161</v>
      </c>
      <c r="B13254" s="10" t="s">
        <v>5271</v>
      </c>
    </row>
    <row r="13255" spans="1:2" ht="20.100000000000001" customHeight="1" x14ac:dyDescent="0.25">
      <c r="A13255" s="12">
        <v>44161</v>
      </c>
      <c r="B13255" s="10" t="s">
        <v>4012</v>
      </c>
    </row>
    <row r="13256" spans="1:2" ht="20.100000000000001" customHeight="1" x14ac:dyDescent="0.25">
      <c r="A13256" s="12">
        <v>44161</v>
      </c>
      <c r="B13256" s="10" t="s">
        <v>4284</v>
      </c>
    </row>
    <row r="13257" spans="1:2" ht="20.100000000000001" customHeight="1" x14ac:dyDescent="0.25">
      <c r="A13257" s="12">
        <v>44161</v>
      </c>
      <c r="B13257" s="10" t="s">
        <v>5272</v>
      </c>
    </row>
    <row r="13258" spans="1:2" ht="20.100000000000001" customHeight="1" x14ac:dyDescent="0.25">
      <c r="A13258" s="12">
        <v>44161</v>
      </c>
      <c r="B13258" s="10" t="s">
        <v>4296</v>
      </c>
    </row>
    <row r="13259" spans="1:2" ht="20.100000000000001" customHeight="1" x14ac:dyDescent="0.25">
      <c r="A13259" s="12">
        <v>44161</v>
      </c>
      <c r="B13259" s="10" t="s">
        <v>5273</v>
      </c>
    </row>
    <row r="13260" spans="1:2" ht="20.100000000000001" customHeight="1" x14ac:dyDescent="0.25">
      <c r="A13260" s="12">
        <v>44191</v>
      </c>
      <c r="B13260" s="10" t="s">
        <v>4711</v>
      </c>
    </row>
    <row r="13261" spans="1:2" ht="20.100000000000001" customHeight="1" x14ac:dyDescent="0.25">
      <c r="A13261" s="12">
        <v>44191</v>
      </c>
      <c r="B13261" s="10" t="s">
        <v>3009</v>
      </c>
    </row>
    <row r="13262" spans="1:2" ht="20.100000000000001" customHeight="1" x14ac:dyDescent="0.25">
      <c r="A13262" s="12">
        <v>44191</v>
      </c>
      <c r="B13262" s="10" t="s">
        <v>5274</v>
      </c>
    </row>
    <row r="13263" spans="1:2" ht="20.100000000000001" customHeight="1" x14ac:dyDescent="0.25">
      <c r="A13263" s="12">
        <v>44191</v>
      </c>
      <c r="B13263" s="10" t="s">
        <v>4012</v>
      </c>
    </row>
    <row r="13264" spans="1:2" ht="20.100000000000001" customHeight="1" x14ac:dyDescent="0.25">
      <c r="A13264" s="12">
        <v>44191</v>
      </c>
      <c r="B13264" s="10" t="s">
        <v>5275</v>
      </c>
    </row>
    <row r="13265" spans="1:2" ht="20.100000000000001" customHeight="1" x14ac:dyDescent="0.25">
      <c r="A13265" s="12">
        <v>44191</v>
      </c>
      <c r="B13265" s="10" t="s">
        <v>4776</v>
      </c>
    </row>
    <row r="13266" spans="1:2" ht="20.100000000000001" customHeight="1" x14ac:dyDescent="0.25">
      <c r="A13266" s="12">
        <v>44191</v>
      </c>
      <c r="B13266" s="10" t="s">
        <v>4798</v>
      </c>
    </row>
    <row r="13267" spans="1:2" ht="20.100000000000001" customHeight="1" x14ac:dyDescent="0.25">
      <c r="A13267" s="12">
        <v>44191</v>
      </c>
      <c r="B13267" s="10" t="s">
        <v>5276</v>
      </c>
    </row>
    <row r="13268" spans="1:2" ht="20.100000000000001" customHeight="1" x14ac:dyDescent="0.25">
      <c r="A13268" s="12">
        <v>44191</v>
      </c>
      <c r="B13268" s="10" t="s">
        <v>4802</v>
      </c>
    </row>
    <row r="13269" spans="1:2" ht="20.100000000000001" customHeight="1" x14ac:dyDescent="0.25">
      <c r="A13269" s="12">
        <v>44191</v>
      </c>
      <c r="B13269" s="10" t="s">
        <v>5277</v>
      </c>
    </row>
    <row r="13270" spans="1:2" ht="20.100000000000001" customHeight="1" x14ac:dyDescent="0.25">
      <c r="A13270" s="12">
        <v>44191</v>
      </c>
      <c r="B13270" s="10" t="s">
        <v>5278</v>
      </c>
    </row>
    <row r="13271" spans="1:2" ht="20.100000000000001" customHeight="1" x14ac:dyDescent="0.25">
      <c r="A13271" s="12">
        <v>44191</v>
      </c>
      <c r="B13271" s="10" t="s">
        <v>5279</v>
      </c>
    </row>
    <row r="13272" spans="1:2" ht="20.100000000000001" customHeight="1" x14ac:dyDescent="0.25">
      <c r="A13272" s="12">
        <v>44191</v>
      </c>
      <c r="B13272" s="10" t="s">
        <v>5280</v>
      </c>
    </row>
    <row r="13273" spans="1:2" ht="20.100000000000001" customHeight="1" x14ac:dyDescent="0.25">
      <c r="A13273" s="12">
        <v>44191</v>
      </c>
      <c r="B13273" s="10" t="s">
        <v>5281</v>
      </c>
    </row>
    <row r="13274" spans="1:2" ht="20.100000000000001" customHeight="1" x14ac:dyDescent="0.25">
      <c r="A13274" s="12">
        <v>44191</v>
      </c>
      <c r="B13274" s="10" t="s">
        <v>2929</v>
      </c>
    </row>
    <row r="13275" spans="1:2" ht="20.100000000000001" customHeight="1" x14ac:dyDescent="0.25">
      <c r="A13275" s="12">
        <v>44191</v>
      </c>
      <c r="B13275" s="10" t="s">
        <v>3629</v>
      </c>
    </row>
    <row r="13276" spans="1:2" ht="20.100000000000001" customHeight="1" x14ac:dyDescent="0.25">
      <c r="A13276" s="12">
        <v>44191</v>
      </c>
      <c r="B13276" s="10" t="s">
        <v>4586</v>
      </c>
    </row>
    <row r="13277" spans="1:2" ht="20.100000000000001" customHeight="1" x14ac:dyDescent="0.25">
      <c r="A13277" s="12">
        <v>44191</v>
      </c>
      <c r="B13277" s="10" t="s">
        <v>4426</v>
      </c>
    </row>
    <row r="13278" spans="1:2" ht="20.100000000000001" customHeight="1" x14ac:dyDescent="0.25">
      <c r="A13278" s="12">
        <v>44191</v>
      </c>
      <c r="B13278" s="10" t="s">
        <v>5282</v>
      </c>
    </row>
    <row r="13279" spans="1:2" ht="20.100000000000001" customHeight="1" x14ac:dyDescent="0.25">
      <c r="A13279" s="12">
        <v>44191</v>
      </c>
      <c r="B13279" s="10" t="s">
        <v>5283</v>
      </c>
    </row>
    <row r="13280" spans="1:2" ht="20.100000000000001" customHeight="1" x14ac:dyDescent="0.25">
      <c r="A13280" s="12">
        <v>44191</v>
      </c>
      <c r="B13280" s="10" t="s">
        <v>1833</v>
      </c>
    </row>
    <row r="13281" spans="1:2" ht="20.100000000000001" customHeight="1" x14ac:dyDescent="0.25">
      <c r="A13281" s="12">
        <v>44199</v>
      </c>
      <c r="B13281" s="10" t="s">
        <v>4719</v>
      </c>
    </row>
    <row r="13282" spans="1:2" ht="20.100000000000001" customHeight="1" x14ac:dyDescent="0.25">
      <c r="A13282" s="12">
        <v>44199</v>
      </c>
      <c r="B13282" s="10" t="s">
        <v>5284</v>
      </c>
    </row>
    <row r="13283" spans="1:2" ht="20.100000000000001" customHeight="1" x14ac:dyDescent="0.25">
      <c r="A13283" s="12">
        <v>44199</v>
      </c>
      <c r="B13283" s="10" t="s">
        <v>3089</v>
      </c>
    </row>
    <row r="13284" spans="1:2" ht="20.100000000000001" customHeight="1" x14ac:dyDescent="0.25">
      <c r="A13284" s="12">
        <v>44199</v>
      </c>
      <c r="B13284" s="10" t="s">
        <v>5285</v>
      </c>
    </row>
    <row r="13285" spans="1:2" ht="20.100000000000001" customHeight="1" x14ac:dyDescent="0.25">
      <c r="A13285" s="12">
        <v>44199</v>
      </c>
      <c r="B13285" s="10" t="s">
        <v>2052</v>
      </c>
    </row>
    <row r="13286" spans="1:2" ht="20.100000000000001" customHeight="1" x14ac:dyDescent="0.25">
      <c r="A13286" s="12">
        <v>44199</v>
      </c>
      <c r="B13286" s="10" t="s">
        <v>5286</v>
      </c>
    </row>
    <row r="13287" spans="1:2" ht="20.100000000000001" customHeight="1" x14ac:dyDescent="0.25">
      <c r="A13287" s="12">
        <v>44199</v>
      </c>
      <c r="B13287" s="10" t="s">
        <v>3843</v>
      </c>
    </row>
    <row r="13288" spans="1:2" ht="20.100000000000001" customHeight="1" x14ac:dyDescent="0.25">
      <c r="A13288" s="12">
        <v>51111</v>
      </c>
      <c r="B13288" s="10" t="s">
        <v>5287</v>
      </c>
    </row>
    <row r="13289" spans="1:2" ht="20.100000000000001" customHeight="1" x14ac:dyDescent="0.25">
      <c r="A13289" s="12">
        <v>51111</v>
      </c>
      <c r="B13289" s="10" t="s">
        <v>5288</v>
      </c>
    </row>
    <row r="13290" spans="1:2" ht="20.100000000000001" customHeight="1" x14ac:dyDescent="0.25">
      <c r="A13290" s="12">
        <v>51111</v>
      </c>
      <c r="B13290" s="10" t="s">
        <v>5289</v>
      </c>
    </row>
    <row r="13291" spans="1:2" ht="20.100000000000001" customHeight="1" x14ac:dyDescent="0.25">
      <c r="A13291" s="12">
        <v>51111</v>
      </c>
      <c r="B13291" s="10" t="s">
        <v>5290</v>
      </c>
    </row>
    <row r="13292" spans="1:2" ht="20.100000000000001" customHeight="1" x14ac:dyDescent="0.25">
      <c r="A13292" s="12">
        <v>51111</v>
      </c>
      <c r="B13292" s="10" t="s">
        <v>5291</v>
      </c>
    </row>
    <row r="13293" spans="1:2" ht="20.100000000000001" customHeight="1" x14ac:dyDescent="0.25">
      <c r="A13293" s="12">
        <v>51111</v>
      </c>
      <c r="B13293" s="10" t="s">
        <v>5292</v>
      </c>
    </row>
    <row r="13294" spans="1:2" ht="20.100000000000001" customHeight="1" x14ac:dyDescent="0.25">
      <c r="A13294" s="12">
        <v>51112</v>
      </c>
      <c r="B13294" s="10" t="s">
        <v>5293</v>
      </c>
    </row>
    <row r="13295" spans="1:2" ht="20.100000000000001" customHeight="1" x14ac:dyDescent="0.25">
      <c r="A13295" s="12">
        <v>51112</v>
      </c>
      <c r="B13295" s="10" t="s">
        <v>5294</v>
      </c>
    </row>
    <row r="13296" spans="1:2" ht="20.100000000000001" customHeight="1" x14ac:dyDescent="0.25">
      <c r="A13296" s="12">
        <v>51112</v>
      </c>
      <c r="B13296" s="10" t="s">
        <v>5288</v>
      </c>
    </row>
    <row r="13297" spans="1:2" ht="20.100000000000001" customHeight="1" x14ac:dyDescent="0.25">
      <c r="A13297" s="12">
        <v>51112</v>
      </c>
      <c r="B13297" s="10" t="s">
        <v>3996</v>
      </c>
    </row>
    <row r="13298" spans="1:2" ht="20.100000000000001" customHeight="1" x14ac:dyDescent="0.25">
      <c r="A13298" s="12">
        <v>51112</v>
      </c>
      <c r="B13298" s="10" t="s">
        <v>5295</v>
      </c>
    </row>
    <row r="13299" spans="1:2" ht="20.100000000000001" customHeight="1" x14ac:dyDescent="0.25">
      <c r="A13299" s="12">
        <v>51113</v>
      </c>
      <c r="B13299" s="10" t="s">
        <v>5296</v>
      </c>
    </row>
    <row r="13300" spans="1:2" ht="20.100000000000001" customHeight="1" x14ac:dyDescent="0.25">
      <c r="A13300" s="12">
        <v>51113</v>
      </c>
      <c r="B13300" s="10" t="s">
        <v>5288</v>
      </c>
    </row>
    <row r="13301" spans="1:2" ht="20.100000000000001" customHeight="1" x14ac:dyDescent="0.25">
      <c r="A13301" s="12">
        <v>51113</v>
      </c>
      <c r="B13301" s="10" t="s">
        <v>5297</v>
      </c>
    </row>
    <row r="13302" spans="1:2" ht="20.100000000000001" customHeight="1" x14ac:dyDescent="0.25">
      <c r="A13302" s="12">
        <v>51113</v>
      </c>
      <c r="B13302" s="10" t="s">
        <v>5298</v>
      </c>
    </row>
    <row r="13303" spans="1:2" ht="20.100000000000001" customHeight="1" x14ac:dyDescent="0.25">
      <c r="A13303" s="12">
        <v>51113</v>
      </c>
      <c r="B13303" s="10" t="s">
        <v>5299</v>
      </c>
    </row>
    <row r="13304" spans="1:2" ht="20.100000000000001" customHeight="1" x14ac:dyDescent="0.25">
      <c r="A13304" s="12">
        <v>51113</v>
      </c>
      <c r="B13304" s="10" t="s">
        <v>5300</v>
      </c>
    </row>
    <row r="13305" spans="1:2" ht="20.100000000000001" customHeight="1" x14ac:dyDescent="0.25">
      <c r="A13305" s="12">
        <v>51113</v>
      </c>
      <c r="B13305" s="10" t="s">
        <v>5301</v>
      </c>
    </row>
    <row r="13306" spans="1:2" ht="20.100000000000001" customHeight="1" x14ac:dyDescent="0.25">
      <c r="A13306" s="12">
        <v>51113</v>
      </c>
      <c r="B13306" s="10" t="s">
        <v>5302</v>
      </c>
    </row>
    <row r="13307" spans="1:2" ht="20.100000000000001" customHeight="1" x14ac:dyDescent="0.25">
      <c r="A13307" s="12">
        <v>51114</v>
      </c>
      <c r="B13307" s="10" t="s">
        <v>5303</v>
      </c>
    </row>
    <row r="13308" spans="1:2" ht="20.100000000000001" customHeight="1" x14ac:dyDescent="0.25">
      <c r="A13308" s="12">
        <v>51114</v>
      </c>
      <c r="B13308" s="10" t="s">
        <v>5304</v>
      </c>
    </row>
    <row r="13309" spans="1:2" ht="20.100000000000001" customHeight="1" x14ac:dyDescent="0.25">
      <c r="A13309" s="12">
        <v>51114</v>
      </c>
      <c r="B13309" s="10" t="s">
        <v>5305</v>
      </c>
    </row>
    <row r="13310" spans="1:2" ht="20.100000000000001" customHeight="1" x14ac:dyDescent="0.25">
      <c r="A13310" s="12">
        <v>51114</v>
      </c>
      <c r="B13310" s="10" t="s">
        <v>5306</v>
      </c>
    </row>
    <row r="13311" spans="1:2" ht="20.100000000000001" customHeight="1" x14ac:dyDescent="0.25">
      <c r="A13311" s="12">
        <v>51114</v>
      </c>
      <c r="B13311" s="10" t="s">
        <v>5307</v>
      </c>
    </row>
    <row r="13312" spans="1:2" ht="20.100000000000001" customHeight="1" x14ac:dyDescent="0.25">
      <c r="A13312" s="12">
        <v>51114</v>
      </c>
      <c r="B13312" s="10" t="s">
        <v>5308</v>
      </c>
    </row>
    <row r="13313" spans="1:2" ht="20.100000000000001" customHeight="1" x14ac:dyDescent="0.25">
      <c r="A13313" s="12">
        <v>51114</v>
      </c>
      <c r="B13313" s="10" t="s">
        <v>5298</v>
      </c>
    </row>
    <row r="13314" spans="1:2" ht="20.100000000000001" customHeight="1" x14ac:dyDescent="0.25">
      <c r="A13314" s="12">
        <v>51114</v>
      </c>
      <c r="B13314" s="10" t="s">
        <v>5309</v>
      </c>
    </row>
    <row r="13315" spans="1:2" ht="20.100000000000001" customHeight="1" x14ac:dyDescent="0.25">
      <c r="A13315" s="12">
        <v>51114</v>
      </c>
      <c r="B13315" s="10" t="s">
        <v>5310</v>
      </c>
    </row>
    <row r="13316" spans="1:2" ht="20.100000000000001" customHeight="1" x14ac:dyDescent="0.25">
      <c r="A13316" s="12">
        <v>51114</v>
      </c>
      <c r="B13316" s="10" t="s">
        <v>5311</v>
      </c>
    </row>
    <row r="13317" spans="1:2" ht="20.100000000000001" customHeight="1" x14ac:dyDescent="0.25">
      <c r="A13317" s="12">
        <v>51121</v>
      </c>
      <c r="B13317" s="10" t="s">
        <v>5312</v>
      </c>
    </row>
    <row r="13318" spans="1:2" ht="20.100000000000001" customHeight="1" x14ac:dyDescent="0.25">
      <c r="A13318" s="12">
        <v>51121</v>
      </c>
      <c r="B13318" s="10" t="s">
        <v>5313</v>
      </c>
    </row>
    <row r="13319" spans="1:2" ht="20.100000000000001" customHeight="1" x14ac:dyDescent="0.25">
      <c r="A13319" s="12">
        <v>51121</v>
      </c>
      <c r="B13319" s="10" t="s">
        <v>5314</v>
      </c>
    </row>
    <row r="13320" spans="1:2" ht="20.100000000000001" customHeight="1" x14ac:dyDescent="0.25">
      <c r="A13320" s="12">
        <v>51121</v>
      </c>
      <c r="B13320" s="10" t="s">
        <v>4865</v>
      </c>
    </row>
    <row r="13321" spans="1:2" ht="20.100000000000001" customHeight="1" x14ac:dyDescent="0.25">
      <c r="A13321" s="12">
        <v>51122</v>
      </c>
      <c r="B13321" s="10" t="s">
        <v>5315</v>
      </c>
    </row>
    <row r="13322" spans="1:2" ht="20.100000000000001" customHeight="1" x14ac:dyDescent="0.25">
      <c r="A13322" s="12">
        <v>51122</v>
      </c>
      <c r="B13322" s="10" t="s">
        <v>2929</v>
      </c>
    </row>
    <row r="13323" spans="1:2" ht="20.100000000000001" customHeight="1" x14ac:dyDescent="0.25">
      <c r="A13323" s="12">
        <v>51122</v>
      </c>
      <c r="B13323" s="10" t="s">
        <v>3609</v>
      </c>
    </row>
    <row r="13324" spans="1:2" ht="20.100000000000001" customHeight="1" x14ac:dyDescent="0.25">
      <c r="A13324" s="12">
        <v>51122</v>
      </c>
      <c r="B13324" s="10" t="s">
        <v>3843</v>
      </c>
    </row>
    <row r="13325" spans="1:2" ht="20.100000000000001" customHeight="1" x14ac:dyDescent="0.25">
      <c r="A13325" s="12">
        <v>51129</v>
      </c>
      <c r="B13325" s="10" t="s">
        <v>3566</v>
      </c>
    </row>
    <row r="13326" spans="1:2" ht="20.100000000000001" customHeight="1" x14ac:dyDescent="0.25">
      <c r="A13326" s="12">
        <v>51131</v>
      </c>
      <c r="B13326" s="10" t="s">
        <v>5316</v>
      </c>
    </row>
    <row r="13327" spans="1:2" ht="20.100000000000001" customHeight="1" x14ac:dyDescent="0.25">
      <c r="A13327" s="12">
        <v>51131</v>
      </c>
      <c r="B13327" s="10" t="s">
        <v>5317</v>
      </c>
    </row>
    <row r="13328" spans="1:2" ht="20.100000000000001" customHeight="1" x14ac:dyDescent="0.25">
      <c r="A13328" s="12">
        <v>51131</v>
      </c>
      <c r="B13328" s="10" t="s">
        <v>5318</v>
      </c>
    </row>
    <row r="13329" spans="1:2" ht="20.100000000000001" customHeight="1" x14ac:dyDescent="0.25">
      <c r="A13329" s="12">
        <v>51131</v>
      </c>
      <c r="B13329" s="10" t="s">
        <v>1747</v>
      </c>
    </row>
    <row r="13330" spans="1:2" ht="20.100000000000001" customHeight="1" x14ac:dyDescent="0.25">
      <c r="A13330" s="12">
        <v>51221</v>
      </c>
      <c r="B13330" s="10" t="s">
        <v>5319</v>
      </c>
    </row>
    <row r="13331" spans="1:2" ht="20.100000000000001" customHeight="1" x14ac:dyDescent="0.25">
      <c r="A13331" s="12">
        <v>51221</v>
      </c>
      <c r="B13331" s="10" t="s">
        <v>1713</v>
      </c>
    </row>
    <row r="13332" spans="1:2" ht="20.100000000000001" customHeight="1" x14ac:dyDescent="0.25">
      <c r="A13332" s="12">
        <v>51221</v>
      </c>
      <c r="B13332" s="10" t="s">
        <v>2243</v>
      </c>
    </row>
    <row r="13333" spans="1:2" ht="20.100000000000001" customHeight="1" x14ac:dyDescent="0.25">
      <c r="A13333" s="12">
        <v>51221</v>
      </c>
      <c r="B13333" s="10" t="s">
        <v>5320</v>
      </c>
    </row>
    <row r="13334" spans="1:2" ht="20.100000000000001" customHeight="1" x14ac:dyDescent="0.25">
      <c r="A13334" s="12">
        <v>51221</v>
      </c>
      <c r="B13334" s="10" t="s">
        <v>5321</v>
      </c>
    </row>
    <row r="13335" spans="1:2" ht="20.100000000000001" customHeight="1" x14ac:dyDescent="0.25">
      <c r="A13335" s="12">
        <v>51221</v>
      </c>
      <c r="B13335" s="10" t="s">
        <v>4590</v>
      </c>
    </row>
    <row r="13336" spans="1:2" ht="20.100000000000001" customHeight="1" x14ac:dyDescent="0.25">
      <c r="A13336" s="12">
        <v>51221</v>
      </c>
      <c r="B13336" s="10" t="s">
        <v>5322</v>
      </c>
    </row>
    <row r="13337" spans="1:2" ht="20.100000000000001" customHeight="1" x14ac:dyDescent="0.25">
      <c r="A13337" s="12">
        <v>51221</v>
      </c>
      <c r="B13337" s="10" t="s">
        <v>4595</v>
      </c>
    </row>
    <row r="13338" spans="1:2" ht="20.100000000000001" customHeight="1" x14ac:dyDescent="0.25">
      <c r="A13338" s="12">
        <v>51221</v>
      </c>
      <c r="B13338" s="10" t="s">
        <v>5323</v>
      </c>
    </row>
    <row r="13339" spans="1:2" ht="20.100000000000001" customHeight="1" x14ac:dyDescent="0.25">
      <c r="A13339" s="12">
        <v>51221</v>
      </c>
      <c r="B13339" s="10" t="s">
        <v>5324</v>
      </c>
    </row>
    <row r="13340" spans="1:2" ht="20.100000000000001" customHeight="1" x14ac:dyDescent="0.25">
      <c r="A13340" s="12">
        <v>51221</v>
      </c>
      <c r="B13340" s="10" t="s">
        <v>3172</v>
      </c>
    </row>
    <row r="13341" spans="1:2" ht="20.100000000000001" customHeight="1" x14ac:dyDescent="0.25">
      <c r="A13341" s="12">
        <v>51221</v>
      </c>
      <c r="B13341" s="10" t="s">
        <v>5325</v>
      </c>
    </row>
    <row r="13342" spans="1:2" ht="20.100000000000001" customHeight="1" x14ac:dyDescent="0.25">
      <c r="A13342" s="12">
        <v>51221</v>
      </c>
      <c r="B13342" s="10" t="s">
        <v>5326</v>
      </c>
    </row>
    <row r="13343" spans="1:2" ht="20.100000000000001" customHeight="1" x14ac:dyDescent="0.25">
      <c r="A13343" s="12">
        <v>51221</v>
      </c>
      <c r="B13343" s="10" t="s">
        <v>5327</v>
      </c>
    </row>
    <row r="13344" spans="1:2" ht="20.100000000000001" customHeight="1" x14ac:dyDescent="0.25">
      <c r="A13344" s="7">
        <v>94121</v>
      </c>
      <c r="B13344" s="10" t="s">
        <v>5328</v>
      </c>
    </row>
    <row r="13345" spans="1:2" ht="20.100000000000001" customHeight="1" x14ac:dyDescent="0.25">
      <c r="A13345" s="12">
        <v>51221</v>
      </c>
      <c r="B13345" s="10" t="s">
        <v>5330</v>
      </c>
    </row>
    <row r="13346" spans="1:2" ht="20.100000000000001" customHeight="1" x14ac:dyDescent="0.25">
      <c r="A13346" s="7">
        <v>94121</v>
      </c>
      <c r="B13346" s="10" t="s">
        <v>5331</v>
      </c>
    </row>
    <row r="13347" spans="1:2" ht="20.100000000000001" customHeight="1" x14ac:dyDescent="0.25">
      <c r="A13347" s="7">
        <v>75122</v>
      </c>
      <c r="B13347" s="10" t="s">
        <v>5332</v>
      </c>
    </row>
    <row r="13348" spans="1:2" ht="20.100000000000001" customHeight="1" x14ac:dyDescent="0.25">
      <c r="A13348" s="12">
        <v>51221</v>
      </c>
      <c r="B13348" s="10" t="s">
        <v>5333</v>
      </c>
    </row>
    <row r="13349" spans="1:2" ht="20.100000000000001" customHeight="1" x14ac:dyDescent="0.25">
      <c r="A13349" s="12">
        <v>51221</v>
      </c>
      <c r="B13349" s="10" t="s">
        <v>2261</v>
      </c>
    </row>
    <row r="13350" spans="1:2" ht="20.100000000000001" customHeight="1" x14ac:dyDescent="0.25">
      <c r="A13350" s="12">
        <v>51221</v>
      </c>
      <c r="B13350" s="10" t="s">
        <v>4602</v>
      </c>
    </row>
    <row r="13351" spans="1:2" ht="20.100000000000001" customHeight="1" x14ac:dyDescent="0.25">
      <c r="A13351" s="12">
        <v>51221</v>
      </c>
      <c r="B13351" s="10" t="s">
        <v>5334</v>
      </c>
    </row>
    <row r="13352" spans="1:2" ht="20.100000000000001" customHeight="1" x14ac:dyDescent="0.25">
      <c r="A13352" s="12">
        <v>51221</v>
      </c>
      <c r="B13352" s="10" t="s">
        <v>1600</v>
      </c>
    </row>
    <row r="13353" spans="1:2" ht="20.100000000000001" customHeight="1" x14ac:dyDescent="0.25">
      <c r="A13353" s="12">
        <v>51221</v>
      </c>
      <c r="B13353" s="10" t="s">
        <v>5335</v>
      </c>
    </row>
    <row r="13354" spans="1:2" ht="20.100000000000001" customHeight="1" x14ac:dyDescent="0.25">
      <c r="A13354" s="12">
        <v>51221</v>
      </c>
      <c r="B13354" s="10" t="s">
        <v>5336</v>
      </c>
    </row>
    <row r="13355" spans="1:2" ht="20.100000000000001" customHeight="1" x14ac:dyDescent="0.25">
      <c r="A13355" s="12">
        <v>51221</v>
      </c>
      <c r="B13355" s="10" t="s">
        <v>4609</v>
      </c>
    </row>
    <row r="13356" spans="1:2" ht="20.100000000000001" customHeight="1" x14ac:dyDescent="0.25">
      <c r="A13356" s="12">
        <v>51221</v>
      </c>
      <c r="B13356" s="10" t="s">
        <v>5337</v>
      </c>
    </row>
    <row r="13357" spans="1:2" ht="20.100000000000001" customHeight="1" x14ac:dyDescent="0.25">
      <c r="A13357" s="12">
        <v>51229</v>
      </c>
      <c r="B13357" s="10" t="s">
        <v>5338</v>
      </c>
    </row>
    <row r="13358" spans="1:2" ht="20.100000000000001" customHeight="1" x14ac:dyDescent="0.25">
      <c r="A13358" s="12">
        <v>51229</v>
      </c>
      <c r="B13358" s="10" t="s">
        <v>5339</v>
      </c>
    </row>
    <row r="13359" spans="1:2" ht="20.100000000000001" customHeight="1" x14ac:dyDescent="0.25">
      <c r="A13359" s="12">
        <v>51229</v>
      </c>
      <c r="B13359" s="10" t="s">
        <v>5340</v>
      </c>
    </row>
    <row r="13360" spans="1:2" ht="20.100000000000001" customHeight="1" x14ac:dyDescent="0.25">
      <c r="A13360" s="12">
        <v>51229</v>
      </c>
      <c r="B13360" s="10" t="s">
        <v>5341</v>
      </c>
    </row>
    <row r="13361" spans="1:2" ht="20.100000000000001" customHeight="1" x14ac:dyDescent="0.25">
      <c r="A13361" s="12">
        <v>51229</v>
      </c>
      <c r="B13361" s="10" t="s">
        <v>5342</v>
      </c>
    </row>
    <row r="13362" spans="1:2" ht="20.100000000000001" customHeight="1" x14ac:dyDescent="0.25">
      <c r="A13362" s="12">
        <v>51229</v>
      </c>
      <c r="B13362" s="10" t="s">
        <v>5343</v>
      </c>
    </row>
    <row r="13363" spans="1:2" ht="20.100000000000001" customHeight="1" x14ac:dyDescent="0.25">
      <c r="A13363" s="12">
        <v>51229</v>
      </c>
      <c r="B13363" s="10" t="s">
        <v>4590</v>
      </c>
    </row>
    <row r="13364" spans="1:2" ht="20.100000000000001" customHeight="1" x14ac:dyDescent="0.25">
      <c r="A13364" s="12">
        <v>51229</v>
      </c>
      <c r="B13364" s="10" t="s">
        <v>5344</v>
      </c>
    </row>
    <row r="13365" spans="1:2" ht="20.100000000000001" customHeight="1" x14ac:dyDescent="0.25">
      <c r="A13365" s="12">
        <v>51229</v>
      </c>
      <c r="B13365" s="10" t="s">
        <v>4595</v>
      </c>
    </row>
    <row r="13366" spans="1:2" ht="20.100000000000001" customHeight="1" x14ac:dyDescent="0.25">
      <c r="A13366" s="12">
        <v>51229</v>
      </c>
      <c r="B13366" s="10" t="s">
        <v>5345</v>
      </c>
    </row>
    <row r="13367" spans="1:2" ht="20.100000000000001" customHeight="1" x14ac:dyDescent="0.25">
      <c r="A13367" s="7">
        <v>96219</v>
      </c>
      <c r="B13367" s="10" t="s">
        <v>5346</v>
      </c>
    </row>
    <row r="13368" spans="1:2" ht="20.100000000000001" customHeight="1" x14ac:dyDescent="0.25">
      <c r="A13368" s="12">
        <v>51229</v>
      </c>
      <c r="B13368" s="10" t="s">
        <v>5347</v>
      </c>
    </row>
    <row r="13369" spans="1:2" ht="20.100000000000001" customHeight="1" x14ac:dyDescent="0.25">
      <c r="A13369" s="12">
        <v>51229</v>
      </c>
      <c r="B13369" s="10" t="s">
        <v>5325</v>
      </c>
    </row>
    <row r="13370" spans="1:2" ht="20.100000000000001" customHeight="1" x14ac:dyDescent="0.25">
      <c r="A13370" s="12">
        <v>51229</v>
      </c>
      <c r="B13370" s="10" t="s">
        <v>5348</v>
      </c>
    </row>
    <row r="13371" spans="1:2" ht="20.100000000000001" customHeight="1" x14ac:dyDescent="0.25">
      <c r="A13371" s="12">
        <v>51229</v>
      </c>
      <c r="B13371" s="10" t="s">
        <v>5349</v>
      </c>
    </row>
    <row r="13372" spans="1:2" ht="20.100000000000001" customHeight="1" x14ac:dyDescent="0.25">
      <c r="A13372" s="12">
        <v>51229</v>
      </c>
      <c r="B13372" s="10" t="s">
        <v>5350</v>
      </c>
    </row>
    <row r="13373" spans="1:2" ht="20.100000000000001" customHeight="1" x14ac:dyDescent="0.25">
      <c r="A13373" s="12">
        <v>51229</v>
      </c>
      <c r="B13373" s="10" t="s">
        <v>5351</v>
      </c>
    </row>
    <row r="13374" spans="1:2" ht="20.100000000000001" customHeight="1" x14ac:dyDescent="0.25">
      <c r="A13374" s="12">
        <v>51229</v>
      </c>
      <c r="B13374" s="10" t="s">
        <v>5352</v>
      </c>
    </row>
    <row r="13375" spans="1:2" ht="20.100000000000001" customHeight="1" x14ac:dyDescent="0.25">
      <c r="A13375" s="12">
        <v>51229</v>
      </c>
      <c r="B13375" s="10" t="s">
        <v>5328</v>
      </c>
    </row>
    <row r="13376" spans="1:2" ht="20.100000000000001" customHeight="1" x14ac:dyDescent="0.25">
      <c r="A13376" s="12">
        <v>51229</v>
      </c>
      <c r="B13376" s="10" t="s">
        <v>1726</v>
      </c>
    </row>
    <row r="13377" spans="1:2" ht="20.100000000000001" customHeight="1" x14ac:dyDescent="0.25">
      <c r="A13377" s="12">
        <v>51229</v>
      </c>
      <c r="B13377" s="10" t="s">
        <v>5353</v>
      </c>
    </row>
    <row r="13378" spans="1:2" ht="20.100000000000001" customHeight="1" x14ac:dyDescent="0.25">
      <c r="A13378" s="12">
        <v>51229</v>
      </c>
      <c r="B13378" s="10" t="s">
        <v>5354</v>
      </c>
    </row>
    <row r="13379" spans="1:2" ht="20.100000000000001" customHeight="1" x14ac:dyDescent="0.25">
      <c r="A13379" s="12">
        <v>51229</v>
      </c>
      <c r="B13379" s="10" t="s">
        <v>4601</v>
      </c>
    </row>
    <row r="13380" spans="1:2" ht="20.100000000000001" customHeight="1" x14ac:dyDescent="0.25">
      <c r="A13380" s="12">
        <v>51229</v>
      </c>
      <c r="B13380" s="10" t="s">
        <v>1735</v>
      </c>
    </row>
    <row r="13381" spans="1:2" ht="20.100000000000001" customHeight="1" x14ac:dyDescent="0.25">
      <c r="A13381" s="12">
        <v>51229</v>
      </c>
      <c r="B13381" s="10" t="s">
        <v>5355</v>
      </c>
    </row>
    <row r="13382" spans="1:2" ht="20.100000000000001" customHeight="1" x14ac:dyDescent="0.25">
      <c r="A13382" s="12">
        <v>51229</v>
      </c>
      <c r="B13382" s="10" t="s">
        <v>5331</v>
      </c>
    </row>
    <row r="13383" spans="1:2" ht="20.100000000000001" customHeight="1" x14ac:dyDescent="0.25">
      <c r="A13383" s="12">
        <v>51229</v>
      </c>
      <c r="B13383" s="10" t="s">
        <v>5356</v>
      </c>
    </row>
    <row r="13384" spans="1:2" ht="20.100000000000001" customHeight="1" x14ac:dyDescent="0.25">
      <c r="A13384" s="12">
        <v>51229</v>
      </c>
      <c r="B13384" s="10" t="s">
        <v>5357</v>
      </c>
    </row>
    <row r="13385" spans="1:2" ht="20.100000000000001" customHeight="1" x14ac:dyDescent="0.25">
      <c r="A13385" s="12">
        <v>51229</v>
      </c>
      <c r="B13385" s="10" t="s">
        <v>5358</v>
      </c>
    </row>
    <row r="13386" spans="1:2" ht="20.100000000000001" customHeight="1" x14ac:dyDescent="0.25">
      <c r="A13386" s="12">
        <v>51229</v>
      </c>
      <c r="B13386" s="10" t="s">
        <v>2261</v>
      </c>
    </row>
    <row r="13387" spans="1:2" ht="20.100000000000001" customHeight="1" x14ac:dyDescent="0.25">
      <c r="A13387" s="12">
        <v>51229</v>
      </c>
      <c r="B13387" s="10" t="s">
        <v>5359</v>
      </c>
    </row>
    <row r="13388" spans="1:2" ht="20.100000000000001" customHeight="1" x14ac:dyDescent="0.25">
      <c r="A13388" s="12">
        <v>51229</v>
      </c>
      <c r="B13388" s="10" t="s">
        <v>4602</v>
      </c>
    </row>
    <row r="13389" spans="1:2" ht="20.100000000000001" customHeight="1" x14ac:dyDescent="0.25">
      <c r="A13389" s="12">
        <v>51229</v>
      </c>
      <c r="B13389" s="10" t="s">
        <v>5360</v>
      </c>
    </row>
    <row r="13390" spans="1:2" ht="20.100000000000001" customHeight="1" x14ac:dyDescent="0.25">
      <c r="A13390" s="12">
        <v>51229</v>
      </c>
      <c r="B13390" s="10" t="s">
        <v>4915</v>
      </c>
    </row>
    <row r="13391" spans="1:2" ht="20.100000000000001" customHeight="1" x14ac:dyDescent="0.25">
      <c r="A13391" s="12">
        <v>51229</v>
      </c>
      <c r="B13391" s="10" t="s">
        <v>5361</v>
      </c>
    </row>
    <row r="13392" spans="1:2" ht="20.100000000000001" customHeight="1" x14ac:dyDescent="0.25">
      <c r="A13392" s="12">
        <v>51229</v>
      </c>
      <c r="B13392" s="10" t="s">
        <v>1428</v>
      </c>
    </row>
    <row r="13393" spans="1:2" ht="20.100000000000001" customHeight="1" x14ac:dyDescent="0.25">
      <c r="A13393" s="12">
        <v>51229</v>
      </c>
      <c r="B13393" s="10" t="s">
        <v>5298</v>
      </c>
    </row>
    <row r="13394" spans="1:2" ht="20.100000000000001" customHeight="1" x14ac:dyDescent="0.25">
      <c r="A13394" s="12">
        <v>51229</v>
      </c>
      <c r="B13394" s="10" t="s">
        <v>1893</v>
      </c>
    </row>
    <row r="13395" spans="1:2" ht="20.100000000000001" customHeight="1" x14ac:dyDescent="0.25">
      <c r="A13395" s="12">
        <v>51229</v>
      </c>
      <c r="B13395" s="10" t="s">
        <v>2231</v>
      </c>
    </row>
    <row r="13396" spans="1:2" ht="20.100000000000001" customHeight="1" x14ac:dyDescent="0.25">
      <c r="A13396" s="12">
        <v>51229</v>
      </c>
      <c r="B13396" s="10" t="s">
        <v>1861</v>
      </c>
    </row>
    <row r="13397" spans="1:2" ht="20.100000000000001" customHeight="1" x14ac:dyDescent="0.25">
      <c r="A13397" s="12">
        <v>51229</v>
      </c>
      <c r="B13397" s="10" t="s">
        <v>1600</v>
      </c>
    </row>
    <row r="13398" spans="1:2" ht="20.100000000000001" customHeight="1" x14ac:dyDescent="0.25">
      <c r="A13398" s="12">
        <v>51229</v>
      </c>
      <c r="B13398" s="10" t="s">
        <v>5362</v>
      </c>
    </row>
    <row r="13399" spans="1:2" ht="20.100000000000001" customHeight="1" x14ac:dyDescent="0.25">
      <c r="A13399" s="12">
        <v>51229</v>
      </c>
      <c r="B13399" s="10" t="s">
        <v>5363</v>
      </c>
    </row>
    <row r="13400" spans="1:2" ht="20.100000000000001" customHeight="1" x14ac:dyDescent="0.25">
      <c r="A13400" s="12">
        <v>51229</v>
      </c>
      <c r="B13400" s="10" t="s">
        <v>4606</v>
      </c>
    </row>
    <row r="13401" spans="1:2" ht="20.100000000000001" customHeight="1" x14ac:dyDescent="0.25">
      <c r="A13401" s="12">
        <v>51229</v>
      </c>
      <c r="B13401" s="10" t="s">
        <v>5364</v>
      </c>
    </row>
    <row r="13402" spans="1:2" ht="20.100000000000001" customHeight="1" x14ac:dyDescent="0.25">
      <c r="A13402" s="12">
        <v>51229</v>
      </c>
      <c r="B13402" s="10" t="s">
        <v>4608</v>
      </c>
    </row>
    <row r="13403" spans="1:2" ht="20.100000000000001" customHeight="1" x14ac:dyDescent="0.25">
      <c r="A13403" s="12">
        <v>51229</v>
      </c>
      <c r="B13403" s="10" t="s">
        <v>4609</v>
      </c>
    </row>
    <row r="13404" spans="1:2" ht="20.100000000000001" customHeight="1" x14ac:dyDescent="0.25">
      <c r="A13404" s="12">
        <v>51229</v>
      </c>
      <c r="B13404" s="10" t="s">
        <v>5365</v>
      </c>
    </row>
    <row r="13405" spans="1:2" ht="20.100000000000001" customHeight="1" x14ac:dyDescent="0.25">
      <c r="A13405" s="12">
        <v>51229</v>
      </c>
      <c r="B13405" s="10" t="s">
        <v>1894</v>
      </c>
    </row>
    <row r="13406" spans="1:2" ht="20.100000000000001" customHeight="1" x14ac:dyDescent="0.25">
      <c r="A13406" s="12">
        <v>51311</v>
      </c>
      <c r="B13406" s="10" t="s">
        <v>5366</v>
      </c>
    </row>
    <row r="13407" spans="1:2" ht="20.100000000000001" customHeight="1" x14ac:dyDescent="0.25">
      <c r="A13407" s="12">
        <v>51311</v>
      </c>
      <c r="B13407" s="10" t="s">
        <v>5367</v>
      </c>
    </row>
    <row r="13408" spans="1:2" ht="20.100000000000001" customHeight="1" x14ac:dyDescent="0.25">
      <c r="A13408" s="12">
        <v>51311</v>
      </c>
      <c r="B13408" s="10" t="s">
        <v>5368</v>
      </c>
    </row>
    <row r="13409" spans="1:2" ht="20.100000000000001" customHeight="1" x14ac:dyDescent="0.25">
      <c r="A13409" s="12">
        <v>51311</v>
      </c>
      <c r="B13409" s="10" t="s">
        <v>2222</v>
      </c>
    </row>
    <row r="13410" spans="1:2" ht="20.100000000000001" customHeight="1" x14ac:dyDescent="0.25">
      <c r="A13410" s="12">
        <v>51311</v>
      </c>
      <c r="B13410" s="10" t="s">
        <v>5369</v>
      </c>
    </row>
    <row r="13411" spans="1:2" ht="20.100000000000001" customHeight="1" x14ac:dyDescent="0.25">
      <c r="A13411" s="12">
        <v>51311</v>
      </c>
      <c r="B13411" s="10" t="s">
        <v>5370</v>
      </c>
    </row>
    <row r="13412" spans="1:2" ht="20.100000000000001" customHeight="1" x14ac:dyDescent="0.25">
      <c r="A13412" s="12">
        <v>51311</v>
      </c>
      <c r="B13412" s="10" t="s">
        <v>5321</v>
      </c>
    </row>
    <row r="13413" spans="1:2" ht="20.100000000000001" customHeight="1" x14ac:dyDescent="0.25">
      <c r="A13413" s="12">
        <v>51311</v>
      </c>
      <c r="B13413" s="10" t="s">
        <v>5371</v>
      </c>
    </row>
    <row r="13414" spans="1:2" ht="20.100000000000001" customHeight="1" x14ac:dyDescent="0.25">
      <c r="A13414" s="12">
        <v>51311</v>
      </c>
      <c r="B13414" s="10" t="s">
        <v>5372</v>
      </c>
    </row>
    <row r="13415" spans="1:2" ht="20.100000000000001" customHeight="1" x14ac:dyDescent="0.25">
      <c r="A13415" s="12">
        <v>51311</v>
      </c>
      <c r="B13415" s="10" t="s">
        <v>5328</v>
      </c>
    </row>
    <row r="13416" spans="1:2" ht="20.100000000000001" customHeight="1" x14ac:dyDescent="0.25">
      <c r="A13416" s="12">
        <v>51311</v>
      </c>
      <c r="B13416" s="10" t="s">
        <v>5373</v>
      </c>
    </row>
    <row r="13417" spans="1:2" ht="20.100000000000001" customHeight="1" x14ac:dyDescent="0.25">
      <c r="A13417" s="12">
        <v>51311</v>
      </c>
      <c r="B13417" s="10" t="s">
        <v>5374</v>
      </c>
    </row>
    <row r="13418" spans="1:2" ht="20.100000000000001" customHeight="1" x14ac:dyDescent="0.25">
      <c r="A13418" s="12">
        <v>51311</v>
      </c>
      <c r="B13418" s="10" t="s">
        <v>5375</v>
      </c>
    </row>
    <row r="13419" spans="1:2" ht="20.100000000000001" customHeight="1" x14ac:dyDescent="0.25">
      <c r="A13419" s="12">
        <v>51311</v>
      </c>
      <c r="B13419" s="10" t="s">
        <v>5376</v>
      </c>
    </row>
    <row r="13420" spans="1:2" ht="20.100000000000001" customHeight="1" x14ac:dyDescent="0.25">
      <c r="A13420" s="12">
        <v>51311</v>
      </c>
      <c r="B13420" s="10" t="s">
        <v>5377</v>
      </c>
    </row>
    <row r="13421" spans="1:2" ht="20.100000000000001" customHeight="1" x14ac:dyDescent="0.25">
      <c r="A13421" s="12">
        <v>51311</v>
      </c>
      <c r="B13421" s="10" t="s">
        <v>5378</v>
      </c>
    </row>
    <row r="13422" spans="1:2" ht="20.100000000000001" customHeight="1" x14ac:dyDescent="0.25">
      <c r="A13422" s="12">
        <v>51311</v>
      </c>
      <c r="B13422" s="10" t="s">
        <v>5379</v>
      </c>
    </row>
    <row r="13423" spans="1:2" ht="20.100000000000001" customHeight="1" x14ac:dyDescent="0.25">
      <c r="A13423" s="12">
        <v>51311</v>
      </c>
      <c r="B13423" s="10" t="s">
        <v>5024</v>
      </c>
    </row>
    <row r="13424" spans="1:2" ht="20.100000000000001" customHeight="1" x14ac:dyDescent="0.25">
      <c r="A13424" s="12">
        <v>51311</v>
      </c>
      <c r="B13424" s="10" t="s">
        <v>5380</v>
      </c>
    </row>
    <row r="13425" spans="1:2" ht="20.100000000000001" customHeight="1" x14ac:dyDescent="0.25">
      <c r="A13425" s="12">
        <v>51311</v>
      </c>
      <c r="B13425" s="10" t="s">
        <v>5381</v>
      </c>
    </row>
    <row r="13426" spans="1:2" ht="20.100000000000001" customHeight="1" x14ac:dyDescent="0.25">
      <c r="A13426" s="12">
        <v>51311</v>
      </c>
      <c r="B13426" s="10" t="s">
        <v>5382</v>
      </c>
    </row>
    <row r="13427" spans="1:2" ht="20.100000000000001" customHeight="1" x14ac:dyDescent="0.25">
      <c r="A13427" s="12">
        <v>51311</v>
      </c>
      <c r="B13427" s="10" t="s">
        <v>5383</v>
      </c>
    </row>
    <row r="13428" spans="1:2" ht="20.100000000000001" customHeight="1" x14ac:dyDescent="0.25">
      <c r="A13428" s="12">
        <v>51311</v>
      </c>
      <c r="B13428" s="10" t="s">
        <v>5384</v>
      </c>
    </row>
    <row r="13429" spans="1:2" ht="20.100000000000001" customHeight="1" x14ac:dyDescent="0.25">
      <c r="A13429" s="12">
        <v>51311</v>
      </c>
      <c r="B13429" s="10" t="s">
        <v>5385</v>
      </c>
    </row>
    <row r="13430" spans="1:2" ht="20.100000000000001" customHeight="1" x14ac:dyDescent="0.25">
      <c r="A13430" s="12">
        <v>51311</v>
      </c>
      <c r="B13430" s="10" t="s">
        <v>5386</v>
      </c>
    </row>
    <row r="13431" spans="1:2" ht="20.100000000000001" customHeight="1" x14ac:dyDescent="0.25">
      <c r="A13431" s="12">
        <v>51311</v>
      </c>
      <c r="B13431" s="10" t="s">
        <v>5387</v>
      </c>
    </row>
    <row r="13432" spans="1:2" ht="20.100000000000001" customHeight="1" x14ac:dyDescent="0.25">
      <c r="A13432" s="12">
        <v>51311</v>
      </c>
      <c r="B13432" s="10" t="s">
        <v>4943</v>
      </c>
    </row>
    <row r="13433" spans="1:2" ht="20.100000000000001" customHeight="1" x14ac:dyDescent="0.25">
      <c r="A13433" s="12">
        <v>51311</v>
      </c>
      <c r="B13433" s="10" t="s">
        <v>5388</v>
      </c>
    </row>
    <row r="13434" spans="1:2" ht="20.100000000000001" customHeight="1" x14ac:dyDescent="0.25">
      <c r="A13434" s="12">
        <v>51311</v>
      </c>
      <c r="B13434" s="10" t="s">
        <v>5389</v>
      </c>
    </row>
    <row r="13435" spans="1:2" ht="20.100000000000001" customHeight="1" x14ac:dyDescent="0.25">
      <c r="A13435" s="12">
        <v>51311</v>
      </c>
      <c r="B13435" s="10" t="s">
        <v>5390</v>
      </c>
    </row>
    <row r="13436" spans="1:2" ht="20.100000000000001" customHeight="1" x14ac:dyDescent="0.25">
      <c r="A13436" s="12">
        <v>51311</v>
      </c>
      <c r="B13436" s="10" t="s">
        <v>5391</v>
      </c>
    </row>
    <row r="13437" spans="1:2" ht="20.100000000000001" customHeight="1" x14ac:dyDescent="0.25">
      <c r="A13437" s="12">
        <v>51311</v>
      </c>
      <c r="B13437" s="10" t="s">
        <v>5298</v>
      </c>
    </row>
    <row r="13438" spans="1:2" ht="20.100000000000001" customHeight="1" x14ac:dyDescent="0.25">
      <c r="A13438" s="12">
        <v>51311</v>
      </c>
      <c r="B13438" s="10" t="s">
        <v>5392</v>
      </c>
    </row>
    <row r="13439" spans="1:2" ht="20.100000000000001" customHeight="1" x14ac:dyDescent="0.25">
      <c r="A13439" s="12">
        <v>51311</v>
      </c>
      <c r="B13439" s="10" t="s">
        <v>5393</v>
      </c>
    </row>
    <row r="13440" spans="1:2" ht="20.100000000000001" customHeight="1" x14ac:dyDescent="0.25">
      <c r="A13440" s="12">
        <v>51311</v>
      </c>
      <c r="B13440" s="10" t="s">
        <v>5394</v>
      </c>
    </row>
    <row r="13441" spans="1:2" ht="20.100000000000001" customHeight="1" x14ac:dyDescent="0.25">
      <c r="A13441" s="12">
        <v>51311</v>
      </c>
      <c r="B13441" s="10" t="s">
        <v>5395</v>
      </c>
    </row>
    <row r="13442" spans="1:2" ht="20.100000000000001" customHeight="1" x14ac:dyDescent="0.25">
      <c r="A13442" s="12">
        <v>51311</v>
      </c>
      <c r="B13442" s="10" t="s">
        <v>5309</v>
      </c>
    </row>
    <row r="13443" spans="1:2" ht="20.100000000000001" customHeight="1" x14ac:dyDescent="0.25">
      <c r="A13443" s="12">
        <v>51311</v>
      </c>
      <c r="B13443" s="10" t="s">
        <v>5396</v>
      </c>
    </row>
    <row r="13444" spans="1:2" ht="20.100000000000001" customHeight="1" x14ac:dyDescent="0.25">
      <c r="A13444" s="12">
        <v>51311</v>
      </c>
      <c r="B13444" s="10" t="s">
        <v>5397</v>
      </c>
    </row>
    <row r="13445" spans="1:2" ht="20.100000000000001" customHeight="1" x14ac:dyDescent="0.25">
      <c r="A13445" s="12">
        <v>51311</v>
      </c>
      <c r="B13445" s="10" t="s">
        <v>5398</v>
      </c>
    </row>
    <row r="13446" spans="1:2" ht="20.100000000000001" customHeight="1" x14ac:dyDescent="0.25">
      <c r="A13446" s="12">
        <v>51311</v>
      </c>
      <c r="B13446" s="10" t="s">
        <v>5399</v>
      </c>
    </row>
    <row r="13447" spans="1:2" ht="20.100000000000001" customHeight="1" x14ac:dyDescent="0.25">
      <c r="A13447" s="12">
        <v>51311</v>
      </c>
      <c r="B13447" s="10" t="s">
        <v>5400</v>
      </c>
    </row>
    <row r="13448" spans="1:2" ht="20.100000000000001" customHeight="1" x14ac:dyDescent="0.25">
      <c r="A13448" s="12">
        <v>51311</v>
      </c>
      <c r="B13448" s="10" t="s">
        <v>5401</v>
      </c>
    </row>
    <row r="13449" spans="1:2" ht="20.100000000000001" customHeight="1" x14ac:dyDescent="0.25">
      <c r="A13449" s="12">
        <v>51311</v>
      </c>
      <c r="B13449" s="10" t="s">
        <v>5402</v>
      </c>
    </row>
    <row r="13450" spans="1:2" ht="20.100000000000001" customHeight="1" x14ac:dyDescent="0.25">
      <c r="A13450" s="12">
        <v>51311</v>
      </c>
      <c r="B13450" s="10" t="s">
        <v>5403</v>
      </c>
    </row>
    <row r="13451" spans="1:2" ht="20.100000000000001" customHeight="1" x14ac:dyDescent="0.25">
      <c r="A13451" s="12">
        <v>51321</v>
      </c>
      <c r="B13451" s="10" t="s">
        <v>5404</v>
      </c>
    </row>
    <row r="13452" spans="1:2" ht="20.100000000000001" customHeight="1" x14ac:dyDescent="0.25">
      <c r="A13452" s="12">
        <v>51321</v>
      </c>
      <c r="B13452" s="10" t="s">
        <v>5405</v>
      </c>
    </row>
    <row r="13453" spans="1:2" ht="20.100000000000001" customHeight="1" x14ac:dyDescent="0.25">
      <c r="A13453" s="12">
        <v>51321</v>
      </c>
      <c r="B13453" s="10" t="s">
        <v>5406</v>
      </c>
    </row>
    <row r="13454" spans="1:2" ht="20.100000000000001" customHeight="1" x14ac:dyDescent="0.25">
      <c r="A13454" s="12">
        <v>51321</v>
      </c>
      <c r="B13454" s="10" t="s">
        <v>5407</v>
      </c>
    </row>
    <row r="13455" spans="1:2" ht="20.100000000000001" customHeight="1" x14ac:dyDescent="0.25">
      <c r="A13455" s="12">
        <v>51321</v>
      </c>
      <c r="B13455" s="10" t="s">
        <v>5408</v>
      </c>
    </row>
    <row r="13456" spans="1:2" ht="20.100000000000001" customHeight="1" x14ac:dyDescent="0.25">
      <c r="A13456" s="12">
        <v>51321</v>
      </c>
      <c r="B13456" s="10" t="s">
        <v>5409</v>
      </c>
    </row>
    <row r="13457" spans="1:2" ht="20.100000000000001" customHeight="1" x14ac:dyDescent="0.25">
      <c r="A13457" s="12">
        <v>51321</v>
      </c>
      <c r="B13457" s="10" t="s">
        <v>5410</v>
      </c>
    </row>
    <row r="13458" spans="1:2" ht="20.100000000000001" customHeight="1" x14ac:dyDescent="0.25">
      <c r="A13458" s="12">
        <v>51321</v>
      </c>
      <c r="B13458" s="10" t="s">
        <v>5375</v>
      </c>
    </row>
    <row r="13459" spans="1:2" ht="20.100000000000001" customHeight="1" x14ac:dyDescent="0.25">
      <c r="A13459" s="12">
        <v>51321</v>
      </c>
      <c r="B13459" s="10" t="s">
        <v>5381</v>
      </c>
    </row>
    <row r="13460" spans="1:2" ht="20.100000000000001" customHeight="1" x14ac:dyDescent="0.25">
      <c r="A13460" s="12">
        <v>51321</v>
      </c>
      <c r="B13460" s="10" t="s">
        <v>5411</v>
      </c>
    </row>
    <row r="13461" spans="1:2" ht="20.100000000000001" customHeight="1" x14ac:dyDescent="0.25">
      <c r="A13461" s="12">
        <v>51321</v>
      </c>
      <c r="B13461" s="10" t="s">
        <v>5412</v>
      </c>
    </row>
    <row r="13462" spans="1:2" ht="20.100000000000001" customHeight="1" x14ac:dyDescent="0.25">
      <c r="A13462" s="12">
        <v>51321</v>
      </c>
      <c r="B13462" s="10" t="s">
        <v>5413</v>
      </c>
    </row>
    <row r="13463" spans="1:2" ht="20.100000000000001" customHeight="1" x14ac:dyDescent="0.25">
      <c r="A13463" s="12">
        <v>51321</v>
      </c>
      <c r="B13463" s="10" t="s">
        <v>5397</v>
      </c>
    </row>
    <row r="13464" spans="1:2" ht="20.100000000000001" customHeight="1" x14ac:dyDescent="0.25">
      <c r="A13464" s="12">
        <v>51321</v>
      </c>
      <c r="B13464" s="10" t="s">
        <v>5414</v>
      </c>
    </row>
    <row r="13465" spans="1:2" ht="20.100000000000001" customHeight="1" x14ac:dyDescent="0.25">
      <c r="A13465" s="12">
        <v>51321</v>
      </c>
      <c r="B13465" s="10" t="s">
        <v>5399</v>
      </c>
    </row>
    <row r="13466" spans="1:2" ht="20.100000000000001" customHeight="1" x14ac:dyDescent="0.25">
      <c r="A13466" s="12">
        <v>51321</v>
      </c>
      <c r="B13466" s="10" t="s">
        <v>5402</v>
      </c>
    </row>
    <row r="13467" spans="1:2" ht="20.100000000000001" customHeight="1" x14ac:dyDescent="0.25">
      <c r="A13467" s="12">
        <v>51411</v>
      </c>
      <c r="B13467" s="10" t="s">
        <v>5415</v>
      </c>
    </row>
    <row r="13468" spans="1:2" ht="20.100000000000001" customHeight="1" x14ac:dyDescent="0.25">
      <c r="A13468" s="12">
        <v>51411</v>
      </c>
      <c r="B13468" s="10" t="s">
        <v>5416</v>
      </c>
    </row>
    <row r="13469" spans="1:2" ht="20.100000000000001" customHeight="1" x14ac:dyDescent="0.25">
      <c r="A13469" s="12">
        <v>51411</v>
      </c>
      <c r="B13469" s="10" t="s">
        <v>5417</v>
      </c>
    </row>
    <row r="13470" spans="1:2" ht="20.100000000000001" customHeight="1" x14ac:dyDescent="0.25">
      <c r="A13470" s="12">
        <v>51411</v>
      </c>
      <c r="B13470" s="10" t="s">
        <v>5418</v>
      </c>
    </row>
    <row r="13471" spans="1:2" ht="20.100000000000001" customHeight="1" x14ac:dyDescent="0.25">
      <c r="A13471" s="12">
        <v>51411</v>
      </c>
      <c r="B13471" s="10" t="s">
        <v>5419</v>
      </c>
    </row>
    <row r="13472" spans="1:2" ht="20.100000000000001" customHeight="1" x14ac:dyDescent="0.25">
      <c r="A13472" s="12">
        <v>51411</v>
      </c>
      <c r="B13472" s="10" t="s">
        <v>5420</v>
      </c>
    </row>
    <row r="13473" spans="1:2" ht="20.100000000000001" customHeight="1" x14ac:dyDescent="0.25">
      <c r="A13473" s="12">
        <v>51411</v>
      </c>
      <c r="B13473" s="10" t="s">
        <v>5421</v>
      </c>
    </row>
    <row r="13474" spans="1:2" ht="20.100000000000001" customHeight="1" x14ac:dyDescent="0.25">
      <c r="A13474" s="12">
        <v>51411</v>
      </c>
      <c r="B13474" s="10" t="s">
        <v>5422</v>
      </c>
    </row>
    <row r="13475" spans="1:2" ht="20.100000000000001" customHeight="1" x14ac:dyDescent="0.25">
      <c r="A13475" s="12">
        <v>51411</v>
      </c>
      <c r="B13475" s="10" t="s">
        <v>5423</v>
      </c>
    </row>
    <row r="13476" spans="1:2" ht="20.100000000000001" customHeight="1" x14ac:dyDescent="0.25">
      <c r="A13476" s="12">
        <v>51411</v>
      </c>
      <c r="B13476" s="10" t="s">
        <v>5424</v>
      </c>
    </row>
    <row r="13477" spans="1:2" ht="20.100000000000001" customHeight="1" x14ac:dyDescent="0.25">
      <c r="A13477" s="12">
        <v>51411</v>
      </c>
      <c r="B13477" s="10" t="s">
        <v>5425</v>
      </c>
    </row>
    <row r="13478" spans="1:2" ht="20.100000000000001" customHeight="1" x14ac:dyDescent="0.25">
      <c r="A13478" s="12">
        <v>51412</v>
      </c>
      <c r="B13478" s="10" t="s">
        <v>5426</v>
      </c>
    </row>
    <row r="13479" spans="1:2" ht="20.100000000000001" customHeight="1" x14ac:dyDescent="0.25">
      <c r="A13479" s="12">
        <v>51412</v>
      </c>
      <c r="B13479" s="10" t="s">
        <v>5427</v>
      </c>
    </row>
    <row r="13480" spans="1:2" ht="20.100000000000001" customHeight="1" x14ac:dyDescent="0.25">
      <c r="A13480" s="12">
        <v>51412</v>
      </c>
      <c r="B13480" s="10" t="s">
        <v>1893</v>
      </c>
    </row>
    <row r="13481" spans="1:2" ht="20.100000000000001" customHeight="1" x14ac:dyDescent="0.25">
      <c r="A13481" s="12">
        <v>51412</v>
      </c>
      <c r="B13481" s="10" t="s">
        <v>5424</v>
      </c>
    </row>
    <row r="13482" spans="1:2" ht="20.100000000000001" customHeight="1" x14ac:dyDescent="0.25">
      <c r="A13482" s="12">
        <v>51412</v>
      </c>
      <c r="B13482" s="10" t="s">
        <v>5425</v>
      </c>
    </row>
    <row r="13483" spans="1:2" ht="20.100000000000001" customHeight="1" x14ac:dyDescent="0.25">
      <c r="A13483" s="12">
        <v>51412</v>
      </c>
      <c r="B13483" s="10" t="s">
        <v>5428</v>
      </c>
    </row>
    <row r="13484" spans="1:2" ht="20.100000000000001" customHeight="1" x14ac:dyDescent="0.25">
      <c r="A13484" s="12">
        <v>51413</v>
      </c>
      <c r="B13484" s="10" t="s">
        <v>5417</v>
      </c>
    </row>
    <row r="13485" spans="1:2" ht="20.100000000000001" customHeight="1" x14ac:dyDescent="0.25">
      <c r="A13485" s="12">
        <v>51413</v>
      </c>
      <c r="B13485" s="10" t="s">
        <v>5429</v>
      </c>
    </row>
    <row r="13486" spans="1:2" ht="20.100000000000001" customHeight="1" x14ac:dyDescent="0.25">
      <c r="A13486" s="12">
        <v>51413</v>
      </c>
      <c r="B13486" s="10" t="s">
        <v>5430</v>
      </c>
    </row>
    <row r="13487" spans="1:2" ht="20.100000000000001" customHeight="1" x14ac:dyDescent="0.25">
      <c r="A13487" s="12">
        <v>51413</v>
      </c>
      <c r="B13487" s="10" t="s">
        <v>5431</v>
      </c>
    </row>
    <row r="13488" spans="1:2" ht="20.100000000000001" customHeight="1" x14ac:dyDescent="0.25">
      <c r="A13488" s="12">
        <v>51413</v>
      </c>
      <c r="B13488" s="10" t="s">
        <v>5432</v>
      </c>
    </row>
    <row r="13489" spans="1:2" ht="20.100000000000001" customHeight="1" x14ac:dyDescent="0.25">
      <c r="A13489" s="7">
        <v>53121</v>
      </c>
      <c r="B13489" s="10" t="s">
        <v>5433</v>
      </c>
    </row>
    <row r="13490" spans="1:2" ht="20.100000000000001" customHeight="1" x14ac:dyDescent="0.25">
      <c r="A13490" s="12">
        <v>51421</v>
      </c>
      <c r="B13490" s="10" t="s">
        <v>5434</v>
      </c>
    </row>
    <row r="13491" spans="1:2" ht="20.100000000000001" customHeight="1" x14ac:dyDescent="0.25">
      <c r="A13491" s="12">
        <v>51421</v>
      </c>
      <c r="B13491" s="10" t="s">
        <v>5435</v>
      </c>
    </row>
    <row r="13492" spans="1:2" ht="20.100000000000001" customHeight="1" x14ac:dyDescent="0.25">
      <c r="A13492" s="12">
        <v>51421</v>
      </c>
      <c r="B13492" s="10" t="s">
        <v>5436</v>
      </c>
    </row>
    <row r="13493" spans="1:2" ht="20.100000000000001" customHeight="1" x14ac:dyDescent="0.25">
      <c r="A13493" s="12">
        <v>51421</v>
      </c>
      <c r="B13493" s="10" t="s">
        <v>2144</v>
      </c>
    </row>
    <row r="13494" spans="1:2" ht="20.100000000000001" customHeight="1" x14ac:dyDescent="0.25">
      <c r="A13494" s="12">
        <v>51421</v>
      </c>
      <c r="B13494" s="10" t="s">
        <v>5437</v>
      </c>
    </row>
    <row r="13495" spans="1:2" ht="20.100000000000001" customHeight="1" x14ac:dyDescent="0.25">
      <c r="A13495" s="12">
        <v>51421</v>
      </c>
      <c r="B13495" s="10" t="s">
        <v>1737</v>
      </c>
    </row>
    <row r="13496" spans="1:2" ht="20.100000000000001" customHeight="1" x14ac:dyDescent="0.25">
      <c r="A13496" s="12">
        <v>51421</v>
      </c>
      <c r="B13496" s="10" t="s">
        <v>5438</v>
      </c>
    </row>
    <row r="13497" spans="1:2" ht="20.100000000000001" customHeight="1" x14ac:dyDescent="0.25">
      <c r="A13497" s="12">
        <v>51421</v>
      </c>
      <c r="B13497" s="10" t="s">
        <v>4112</v>
      </c>
    </row>
    <row r="13498" spans="1:2" ht="20.100000000000001" customHeight="1" x14ac:dyDescent="0.25">
      <c r="A13498" s="12">
        <v>51422</v>
      </c>
      <c r="B13498" s="10" t="s">
        <v>5439</v>
      </c>
    </row>
    <row r="13499" spans="1:2" ht="20.100000000000001" customHeight="1" x14ac:dyDescent="0.25">
      <c r="A13499" s="12">
        <v>51422</v>
      </c>
      <c r="B13499" s="10" t="s">
        <v>5440</v>
      </c>
    </row>
    <row r="13500" spans="1:2" ht="20.100000000000001" customHeight="1" x14ac:dyDescent="0.25">
      <c r="A13500" s="12">
        <v>51422</v>
      </c>
      <c r="B13500" s="10" t="s">
        <v>5441</v>
      </c>
    </row>
    <row r="13501" spans="1:2" ht="20.100000000000001" customHeight="1" x14ac:dyDescent="0.25">
      <c r="A13501" s="12">
        <v>51422</v>
      </c>
      <c r="B13501" s="10" t="s">
        <v>5442</v>
      </c>
    </row>
    <row r="13502" spans="1:2" ht="20.100000000000001" customHeight="1" x14ac:dyDescent="0.25">
      <c r="A13502" s="12">
        <v>51422</v>
      </c>
      <c r="B13502" s="10" t="s">
        <v>5443</v>
      </c>
    </row>
    <row r="13503" spans="1:2" ht="20.100000000000001" customHeight="1" x14ac:dyDescent="0.25">
      <c r="A13503" s="12">
        <v>51422</v>
      </c>
      <c r="B13503" s="10" t="s">
        <v>5444</v>
      </c>
    </row>
    <row r="13504" spans="1:2" ht="20.100000000000001" customHeight="1" x14ac:dyDescent="0.25">
      <c r="A13504" s="12">
        <v>51422</v>
      </c>
      <c r="B13504" s="10" t="s">
        <v>5445</v>
      </c>
    </row>
    <row r="13505" spans="1:2" ht="20.100000000000001" customHeight="1" x14ac:dyDescent="0.25">
      <c r="A13505" s="12">
        <v>51423</v>
      </c>
      <c r="B13505" s="10" t="s">
        <v>5446</v>
      </c>
    </row>
    <row r="13506" spans="1:2" ht="20.100000000000001" customHeight="1" x14ac:dyDescent="0.25">
      <c r="A13506" s="12">
        <v>51423</v>
      </c>
      <c r="B13506" s="10" t="s">
        <v>5447</v>
      </c>
    </row>
    <row r="13507" spans="1:2" ht="20.100000000000001" customHeight="1" x14ac:dyDescent="0.25">
      <c r="A13507" s="12">
        <v>51511</v>
      </c>
      <c r="B13507" s="10" t="s">
        <v>5448</v>
      </c>
    </row>
    <row r="13508" spans="1:2" ht="20.100000000000001" customHeight="1" x14ac:dyDescent="0.25">
      <c r="A13508" s="12">
        <v>51511</v>
      </c>
      <c r="B13508" s="10" t="s">
        <v>2576</v>
      </c>
    </row>
    <row r="13509" spans="1:2" ht="20.100000000000001" customHeight="1" x14ac:dyDescent="0.25">
      <c r="A13509" s="12">
        <v>51511</v>
      </c>
      <c r="B13509" s="10" t="s">
        <v>5449</v>
      </c>
    </row>
    <row r="13510" spans="1:2" ht="20.100000000000001" customHeight="1" x14ac:dyDescent="0.25">
      <c r="A13510" s="12">
        <v>51511</v>
      </c>
      <c r="B13510" s="10" t="s">
        <v>5450</v>
      </c>
    </row>
    <row r="13511" spans="1:2" ht="20.100000000000001" customHeight="1" x14ac:dyDescent="0.25">
      <c r="A13511" s="12">
        <v>51511</v>
      </c>
      <c r="B13511" s="10" t="s">
        <v>3654</v>
      </c>
    </row>
    <row r="13512" spans="1:2" ht="20.100000000000001" customHeight="1" x14ac:dyDescent="0.25">
      <c r="A13512" s="12">
        <v>51511</v>
      </c>
      <c r="B13512" s="10" t="s">
        <v>3566</v>
      </c>
    </row>
    <row r="13513" spans="1:2" ht="20.100000000000001" customHeight="1" x14ac:dyDescent="0.25">
      <c r="A13513" s="12">
        <v>51511</v>
      </c>
      <c r="B13513" s="10" t="s">
        <v>2226</v>
      </c>
    </row>
    <row r="13514" spans="1:2" ht="20.100000000000001" customHeight="1" x14ac:dyDescent="0.25">
      <c r="A13514" s="12">
        <v>51511</v>
      </c>
      <c r="B13514" s="10" t="s">
        <v>5451</v>
      </c>
    </row>
    <row r="13515" spans="1:2" ht="20.100000000000001" customHeight="1" x14ac:dyDescent="0.25">
      <c r="A13515" s="12">
        <v>51511</v>
      </c>
      <c r="B13515" s="10" t="s">
        <v>2926</v>
      </c>
    </row>
    <row r="13516" spans="1:2" ht="20.100000000000001" customHeight="1" x14ac:dyDescent="0.25">
      <c r="A13516" s="12">
        <v>51511</v>
      </c>
      <c r="B13516" s="10" t="s">
        <v>1893</v>
      </c>
    </row>
    <row r="13517" spans="1:2" ht="20.100000000000001" customHeight="1" x14ac:dyDescent="0.25">
      <c r="A13517" s="12">
        <v>51512</v>
      </c>
      <c r="B13517" s="10" t="s">
        <v>5452</v>
      </c>
    </row>
    <row r="13518" spans="1:2" ht="20.100000000000001" customHeight="1" x14ac:dyDescent="0.25">
      <c r="A13518" s="12">
        <v>51512</v>
      </c>
      <c r="B13518" s="10" t="s">
        <v>3172</v>
      </c>
    </row>
    <row r="13519" spans="1:2" ht="20.100000000000001" customHeight="1" x14ac:dyDescent="0.25">
      <c r="A13519" s="12">
        <v>51512</v>
      </c>
      <c r="B13519" s="10" t="s">
        <v>5453</v>
      </c>
    </row>
    <row r="13520" spans="1:2" ht="20.100000000000001" customHeight="1" x14ac:dyDescent="0.25">
      <c r="A13520" s="12">
        <v>51512</v>
      </c>
      <c r="B13520" s="10" t="s">
        <v>5454</v>
      </c>
    </row>
    <row r="13521" spans="1:2" ht="20.100000000000001" customHeight="1" x14ac:dyDescent="0.25">
      <c r="A13521" s="12">
        <v>51512</v>
      </c>
      <c r="B13521" s="10" t="s">
        <v>5455</v>
      </c>
    </row>
    <row r="13522" spans="1:2" ht="20.100000000000001" customHeight="1" x14ac:dyDescent="0.25">
      <c r="A13522" s="12">
        <v>51512</v>
      </c>
      <c r="B13522" s="10" t="s">
        <v>5456</v>
      </c>
    </row>
    <row r="13523" spans="1:2" ht="20.100000000000001" customHeight="1" x14ac:dyDescent="0.25">
      <c r="A13523" s="12">
        <v>51512</v>
      </c>
      <c r="B13523" s="10" t="s">
        <v>5457</v>
      </c>
    </row>
    <row r="13524" spans="1:2" ht="20.100000000000001" customHeight="1" x14ac:dyDescent="0.25">
      <c r="A13524" s="12">
        <v>51512</v>
      </c>
      <c r="B13524" s="10" t="s">
        <v>5458</v>
      </c>
    </row>
    <row r="13525" spans="1:2" ht="20.100000000000001" customHeight="1" x14ac:dyDescent="0.25">
      <c r="A13525" s="12">
        <v>51512</v>
      </c>
      <c r="B13525" s="10" t="s">
        <v>5459</v>
      </c>
    </row>
    <row r="13526" spans="1:2" ht="20.100000000000001" customHeight="1" x14ac:dyDescent="0.25">
      <c r="A13526" s="12">
        <v>51512</v>
      </c>
      <c r="B13526" s="10" t="s">
        <v>5460</v>
      </c>
    </row>
    <row r="13527" spans="1:2" ht="20.100000000000001" customHeight="1" x14ac:dyDescent="0.25">
      <c r="A13527" s="12">
        <v>51512</v>
      </c>
      <c r="B13527" s="10" t="s">
        <v>5461</v>
      </c>
    </row>
    <row r="13528" spans="1:2" ht="20.100000000000001" customHeight="1" x14ac:dyDescent="0.25">
      <c r="A13528" s="12">
        <v>51512</v>
      </c>
      <c r="B13528" s="10" t="s">
        <v>5462</v>
      </c>
    </row>
    <row r="13529" spans="1:2" ht="20.100000000000001" customHeight="1" x14ac:dyDescent="0.25">
      <c r="A13529" s="12">
        <v>51512</v>
      </c>
      <c r="B13529" s="10" t="s">
        <v>5463</v>
      </c>
    </row>
    <row r="13530" spans="1:2" ht="20.100000000000001" customHeight="1" x14ac:dyDescent="0.25">
      <c r="A13530" s="12">
        <v>51512</v>
      </c>
      <c r="B13530" s="10" t="s">
        <v>5464</v>
      </c>
    </row>
    <row r="13531" spans="1:2" ht="20.100000000000001" customHeight="1" x14ac:dyDescent="0.25">
      <c r="A13531" s="12">
        <v>51512</v>
      </c>
      <c r="B13531" s="10" t="s">
        <v>1924</v>
      </c>
    </row>
    <row r="13532" spans="1:2" ht="20.100000000000001" customHeight="1" x14ac:dyDescent="0.25">
      <c r="A13532" s="12">
        <v>51512</v>
      </c>
      <c r="B13532" s="10" t="s">
        <v>5465</v>
      </c>
    </row>
    <row r="13533" spans="1:2" ht="20.100000000000001" customHeight="1" x14ac:dyDescent="0.25">
      <c r="A13533" s="12">
        <v>51512</v>
      </c>
      <c r="B13533" s="10" t="s">
        <v>5466</v>
      </c>
    </row>
    <row r="13534" spans="1:2" ht="20.100000000000001" customHeight="1" x14ac:dyDescent="0.25">
      <c r="A13534" s="12">
        <v>51512</v>
      </c>
      <c r="B13534" s="10" t="s">
        <v>5467</v>
      </c>
    </row>
    <row r="13535" spans="1:2" ht="20.100000000000001" customHeight="1" x14ac:dyDescent="0.25">
      <c r="A13535" s="12">
        <v>51512</v>
      </c>
      <c r="B13535" s="10" t="s">
        <v>1893</v>
      </c>
    </row>
    <row r="13536" spans="1:2" ht="20.100000000000001" customHeight="1" x14ac:dyDescent="0.25">
      <c r="A13536" s="12">
        <v>51513</v>
      </c>
      <c r="B13536" s="10" t="s">
        <v>4977</v>
      </c>
    </row>
    <row r="13537" spans="1:2" ht="20.100000000000001" customHeight="1" x14ac:dyDescent="0.25">
      <c r="A13537" s="12">
        <v>51521</v>
      </c>
      <c r="B13537" s="10" t="s">
        <v>5468</v>
      </c>
    </row>
    <row r="13538" spans="1:2" ht="20.100000000000001" customHeight="1" x14ac:dyDescent="0.25">
      <c r="A13538" s="12">
        <v>51521</v>
      </c>
      <c r="B13538" s="10" t="s">
        <v>5458</v>
      </c>
    </row>
    <row r="13539" spans="1:2" ht="20.100000000000001" customHeight="1" x14ac:dyDescent="0.25">
      <c r="A13539" s="7">
        <v>91111</v>
      </c>
      <c r="B13539" s="10" t="s">
        <v>5469</v>
      </c>
    </row>
    <row r="13540" spans="1:2" ht="20.100000000000001" customHeight="1" x14ac:dyDescent="0.25">
      <c r="A13540" s="12">
        <v>51531</v>
      </c>
      <c r="B13540" s="10" t="s">
        <v>5470</v>
      </c>
    </row>
    <row r="13541" spans="1:2" ht="20.100000000000001" customHeight="1" x14ac:dyDescent="0.25">
      <c r="A13541" s="12">
        <v>51531</v>
      </c>
      <c r="B13541" s="10" t="s">
        <v>5471</v>
      </c>
    </row>
    <row r="13542" spans="1:2" ht="20.100000000000001" customHeight="1" x14ac:dyDescent="0.25">
      <c r="A13542" s="12">
        <v>51531</v>
      </c>
      <c r="B13542" s="10" t="s">
        <v>5472</v>
      </c>
    </row>
    <row r="13543" spans="1:2" ht="20.100000000000001" customHeight="1" x14ac:dyDescent="0.25">
      <c r="A13543" s="12">
        <v>51531</v>
      </c>
      <c r="B13543" s="10" t="s">
        <v>5473</v>
      </c>
    </row>
    <row r="13544" spans="1:2" ht="20.100000000000001" customHeight="1" x14ac:dyDescent="0.25">
      <c r="A13544" s="12">
        <v>51531</v>
      </c>
      <c r="B13544" s="10" t="s">
        <v>5474</v>
      </c>
    </row>
    <row r="13545" spans="1:2" ht="20.100000000000001" customHeight="1" x14ac:dyDescent="0.25">
      <c r="A13545" s="12">
        <v>51531</v>
      </c>
      <c r="B13545" s="10" t="s">
        <v>2576</v>
      </c>
    </row>
    <row r="13546" spans="1:2" ht="20.100000000000001" customHeight="1" x14ac:dyDescent="0.25">
      <c r="A13546" s="12">
        <v>51531</v>
      </c>
      <c r="B13546" s="10" t="s">
        <v>5475</v>
      </c>
    </row>
    <row r="13547" spans="1:2" ht="20.100000000000001" customHeight="1" x14ac:dyDescent="0.25">
      <c r="A13547" s="12">
        <v>51531</v>
      </c>
      <c r="B13547" s="10" t="s">
        <v>5476</v>
      </c>
    </row>
    <row r="13548" spans="1:2" ht="20.100000000000001" customHeight="1" x14ac:dyDescent="0.25">
      <c r="A13548" s="12">
        <v>51531</v>
      </c>
      <c r="B13548" s="10" t="s">
        <v>3921</v>
      </c>
    </row>
    <row r="13549" spans="1:2" ht="20.100000000000001" customHeight="1" x14ac:dyDescent="0.25">
      <c r="A13549" s="12">
        <v>51531</v>
      </c>
      <c r="B13549" s="10" t="s">
        <v>5477</v>
      </c>
    </row>
    <row r="13550" spans="1:2" ht="20.100000000000001" customHeight="1" x14ac:dyDescent="0.25">
      <c r="A13550" s="12">
        <v>51531</v>
      </c>
      <c r="B13550" s="10" t="s">
        <v>5478</v>
      </c>
    </row>
    <row r="13551" spans="1:2" ht="20.100000000000001" customHeight="1" x14ac:dyDescent="0.25">
      <c r="A13551" s="12">
        <v>51531</v>
      </c>
      <c r="B13551" s="10" t="s">
        <v>5479</v>
      </c>
    </row>
    <row r="13552" spans="1:2" ht="20.100000000000001" customHeight="1" x14ac:dyDescent="0.25">
      <c r="A13552" s="12">
        <v>51531</v>
      </c>
      <c r="B13552" s="10" t="s">
        <v>5480</v>
      </c>
    </row>
    <row r="13553" spans="1:2" ht="20.100000000000001" customHeight="1" x14ac:dyDescent="0.25">
      <c r="A13553" s="12">
        <v>51531</v>
      </c>
      <c r="B13553" s="10" t="s">
        <v>1614</v>
      </c>
    </row>
    <row r="13554" spans="1:2" ht="20.100000000000001" customHeight="1" x14ac:dyDescent="0.25">
      <c r="A13554" s="12">
        <v>51531</v>
      </c>
      <c r="B13554" s="10" t="s">
        <v>5481</v>
      </c>
    </row>
    <row r="13555" spans="1:2" ht="20.100000000000001" customHeight="1" x14ac:dyDescent="0.25">
      <c r="A13555" s="12">
        <v>51531</v>
      </c>
      <c r="B13555" s="10" t="s">
        <v>2929</v>
      </c>
    </row>
    <row r="13556" spans="1:2" ht="20.100000000000001" customHeight="1" x14ac:dyDescent="0.25">
      <c r="A13556" s="12">
        <v>51531</v>
      </c>
      <c r="B13556" s="10" t="s">
        <v>5482</v>
      </c>
    </row>
    <row r="13557" spans="1:2" ht="20.100000000000001" customHeight="1" x14ac:dyDescent="0.25">
      <c r="A13557" s="12">
        <v>51531</v>
      </c>
      <c r="B13557" s="10" t="s">
        <v>3608</v>
      </c>
    </row>
    <row r="13558" spans="1:2" ht="20.100000000000001" customHeight="1" x14ac:dyDescent="0.25">
      <c r="A13558" s="12">
        <v>51531</v>
      </c>
      <c r="B13558" s="10" t="s">
        <v>5483</v>
      </c>
    </row>
    <row r="13559" spans="1:2" ht="20.100000000000001" customHeight="1" x14ac:dyDescent="0.25">
      <c r="A13559" s="12">
        <v>51531</v>
      </c>
      <c r="B13559" s="10" t="s">
        <v>5484</v>
      </c>
    </row>
    <row r="13560" spans="1:2" ht="20.100000000000001" customHeight="1" x14ac:dyDescent="0.25">
      <c r="A13560" s="12">
        <v>51531</v>
      </c>
      <c r="B13560" s="10" t="s">
        <v>5485</v>
      </c>
    </row>
    <row r="13561" spans="1:2" ht="20.100000000000001" customHeight="1" x14ac:dyDescent="0.25">
      <c r="A13561" s="12">
        <v>51531</v>
      </c>
      <c r="B13561" s="10" t="s">
        <v>2226</v>
      </c>
    </row>
    <row r="13562" spans="1:2" ht="20.100000000000001" customHeight="1" x14ac:dyDescent="0.25">
      <c r="A13562" s="12">
        <v>51531</v>
      </c>
      <c r="B13562" s="10" t="s">
        <v>2926</v>
      </c>
    </row>
    <row r="13563" spans="1:2" ht="20.100000000000001" customHeight="1" x14ac:dyDescent="0.25">
      <c r="A13563" s="12">
        <v>51531</v>
      </c>
      <c r="B13563" s="10" t="s">
        <v>5486</v>
      </c>
    </row>
    <row r="13564" spans="1:2" ht="20.100000000000001" customHeight="1" x14ac:dyDescent="0.25">
      <c r="A13564" s="12">
        <v>51531</v>
      </c>
      <c r="B13564" s="10" t="s">
        <v>5487</v>
      </c>
    </row>
    <row r="13565" spans="1:2" ht="20.100000000000001" customHeight="1" x14ac:dyDescent="0.25">
      <c r="A13565" s="12">
        <v>51531</v>
      </c>
      <c r="B13565" s="10" t="s">
        <v>5488</v>
      </c>
    </row>
    <row r="13566" spans="1:2" ht="20.100000000000001" customHeight="1" x14ac:dyDescent="0.25">
      <c r="A13566" s="12">
        <v>51531</v>
      </c>
      <c r="B13566" s="10" t="s">
        <v>5489</v>
      </c>
    </row>
    <row r="13567" spans="1:2" ht="20.100000000000001" customHeight="1" x14ac:dyDescent="0.25">
      <c r="A13567" s="12">
        <v>51531</v>
      </c>
      <c r="B13567" s="10" t="s">
        <v>5490</v>
      </c>
    </row>
    <row r="13568" spans="1:2" ht="20.100000000000001" customHeight="1" x14ac:dyDescent="0.25">
      <c r="A13568" s="12">
        <v>51531</v>
      </c>
      <c r="B13568" s="10" t="s">
        <v>5491</v>
      </c>
    </row>
    <row r="13569" spans="1:2" ht="20.100000000000001" customHeight="1" x14ac:dyDescent="0.25">
      <c r="A13569" s="12">
        <v>51531</v>
      </c>
      <c r="B13569" s="10" t="s">
        <v>5492</v>
      </c>
    </row>
    <row r="13570" spans="1:2" ht="20.100000000000001" customHeight="1" x14ac:dyDescent="0.25">
      <c r="A13570" s="12">
        <v>51531</v>
      </c>
      <c r="B13570" s="10" t="s">
        <v>3667</v>
      </c>
    </row>
    <row r="13571" spans="1:2" ht="20.100000000000001" customHeight="1" x14ac:dyDescent="0.25">
      <c r="A13571" s="12">
        <v>51531</v>
      </c>
      <c r="B13571" s="10" t="s">
        <v>5493</v>
      </c>
    </row>
    <row r="13572" spans="1:2" ht="20.100000000000001" customHeight="1" x14ac:dyDescent="0.25">
      <c r="A13572" s="12">
        <v>51531</v>
      </c>
      <c r="B13572" s="10" t="s">
        <v>2053</v>
      </c>
    </row>
    <row r="13573" spans="1:2" ht="20.100000000000001" customHeight="1" x14ac:dyDescent="0.25">
      <c r="A13573" s="12">
        <v>51531</v>
      </c>
      <c r="B13573" s="10" t="s">
        <v>3843</v>
      </c>
    </row>
    <row r="13574" spans="1:2" ht="20.100000000000001" customHeight="1" x14ac:dyDescent="0.25">
      <c r="A13574" s="12">
        <v>51531</v>
      </c>
      <c r="B13574" s="10" t="s">
        <v>3617</v>
      </c>
    </row>
    <row r="13575" spans="1:2" ht="20.100000000000001" customHeight="1" x14ac:dyDescent="0.25">
      <c r="A13575" s="12">
        <v>51532</v>
      </c>
      <c r="B13575" s="10" t="s">
        <v>2576</v>
      </c>
    </row>
    <row r="13576" spans="1:2" ht="20.100000000000001" customHeight="1" x14ac:dyDescent="0.25">
      <c r="A13576" s="12">
        <v>51532</v>
      </c>
      <c r="B13576" s="10" t="s">
        <v>5494</v>
      </c>
    </row>
    <row r="13577" spans="1:2" ht="20.100000000000001" customHeight="1" x14ac:dyDescent="0.25">
      <c r="A13577" s="12">
        <v>51532</v>
      </c>
      <c r="B13577" s="10" t="s">
        <v>5495</v>
      </c>
    </row>
    <row r="13578" spans="1:2" ht="20.100000000000001" customHeight="1" x14ac:dyDescent="0.25">
      <c r="A13578" s="12">
        <v>51532</v>
      </c>
      <c r="B13578" s="10" t="s">
        <v>4959</v>
      </c>
    </row>
    <row r="13579" spans="1:2" ht="20.100000000000001" customHeight="1" x14ac:dyDescent="0.25">
      <c r="A13579" s="12">
        <v>51532</v>
      </c>
      <c r="B13579" s="10" t="s">
        <v>4984</v>
      </c>
    </row>
    <row r="13580" spans="1:2" ht="20.100000000000001" customHeight="1" x14ac:dyDescent="0.25">
      <c r="A13580" s="12">
        <v>51532</v>
      </c>
      <c r="B13580" s="10" t="s">
        <v>5496</v>
      </c>
    </row>
    <row r="13581" spans="1:2" ht="20.100000000000001" customHeight="1" x14ac:dyDescent="0.25">
      <c r="A13581" s="12">
        <v>51532</v>
      </c>
      <c r="B13581" s="10" t="s">
        <v>5497</v>
      </c>
    </row>
    <row r="13582" spans="1:2" ht="20.100000000000001" customHeight="1" x14ac:dyDescent="0.25">
      <c r="A13582" s="12">
        <v>51532</v>
      </c>
      <c r="B13582" s="10" t="s">
        <v>5498</v>
      </c>
    </row>
    <row r="13583" spans="1:2" ht="20.100000000000001" customHeight="1" x14ac:dyDescent="0.25">
      <c r="A13583" s="12">
        <v>51532</v>
      </c>
      <c r="B13583" s="10" t="s">
        <v>5499</v>
      </c>
    </row>
    <row r="13584" spans="1:2" ht="20.100000000000001" customHeight="1" x14ac:dyDescent="0.25">
      <c r="A13584" s="12">
        <v>51532</v>
      </c>
      <c r="B13584" s="10" t="s">
        <v>5500</v>
      </c>
    </row>
    <row r="13585" spans="1:2" ht="20.100000000000001" customHeight="1" x14ac:dyDescent="0.25">
      <c r="A13585" s="12">
        <v>51631</v>
      </c>
      <c r="B13585" s="10" t="s">
        <v>5501</v>
      </c>
    </row>
    <row r="13586" spans="1:2" ht="20.100000000000001" customHeight="1" x14ac:dyDescent="0.25">
      <c r="A13586" s="12">
        <v>51631</v>
      </c>
      <c r="B13586" s="10" t="s">
        <v>3489</v>
      </c>
    </row>
    <row r="13587" spans="1:2" ht="20.100000000000001" customHeight="1" x14ac:dyDescent="0.25">
      <c r="A13587" s="12">
        <v>51631</v>
      </c>
      <c r="B13587" s="10" t="s">
        <v>5502</v>
      </c>
    </row>
    <row r="13588" spans="1:2" ht="20.100000000000001" customHeight="1" x14ac:dyDescent="0.25">
      <c r="A13588" s="12">
        <v>51642</v>
      </c>
      <c r="B13588" s="10" t="s">
        <v>5503</v>
      </c>
    </row>
    <row r="13589" spans="1:2" ht="20.100000000000001" customHeight="1" x14ac:dyDescent="0.25">
      <c r="A13589" s="12">
        <v>51642</v>
      </c>
      <c r="B13589" s="10" t="s">
        <v>5504</v>
      </c>
    </row>
    <row r="13590" spans="1:2" ht="20.100000000000001" customHeight="1" x14ac:dyDescent="0.25">
      <c r="A13590" s="12">
        <v>51642</v>
      </c>
      <c r="B13590" s="10" t="s">
        <v>5505</v>
      </c>
    </row>
    <row r="13591" spans="1:2" ht="20.100000000000001" customHeight="1" x14ac:dyDescent="0.25">
      <c r="A13591" s="12">
        <v>51642</v>
      </c>
      <c r="B13591" s="10" t="s">
        <v>5506</v>
      </c>
    </row>
    <row r="13592" spans="1:2" ht="20.100000000000001" customHeight="1" x14ac:dyDescent="0.25">
      <c r="A13592" s="12">
        <v>51642</v>
      </c>
      <c r="B13592" s="10" t="s">
        <v>5507</v>
      </c>
    </row>
    <row r="13593" spans="1:2" ht="20.100000000000001" customHeight="1" x14ac:dyDescent="0.25">
      <c r="A13593" s="12">
        <v>51642</v>
      </c>
      <c r="B13593" s="10" t="s">
        <v>5508</v>
      </c>
    </row>
    <row r="13594" spans="1:2" ht="20.100000000000001" customHeight="1" x14ac:dyDescent="0.25">
      <c r="A13594" s="12">
        <v>51642</v>
      </c>
      <c r="B13594" s="10" t="s">
        <v>5509</v>
      </c>
    </row>
    <row r="13595" spans="1:2" ht="20.100000000000001" customHeight="1" x14ac:dyDescent="0.25">
      <c r="A13595" s="12">
        <v>51642</v>
      </c>
      <c r="B13595" s="10" t="s">
        <v>5510</v>
      </c>
    </row>
    <row r="13596" spans="1:2" ht="20.100000000000001" customHeight="1" x14ac:dyDescent="0.25">
      <c r="A13596" s="12">
        <v>51642</v>
      </c>
      <c r="B13596" s="10" t="s">
        <v>5511</v>
      </c>
    </row>
    <row r="13597" spans="1:2" ht="20.100000000000001" customHeight="1" x14ac:dyDescent="0.25">
      <c r="A13597" s="12">
        <v>51642</v>
      </c>
      <c r="B13597" s="10" t="s">
        <v>5512</v>
      </c>
    </row>
    <row r="13598" spans="1:2" ht="20.100000000000001" customHeight="1" x14ac:dyDescent="0.25">
      <c r="A13598" s="12">
        <v>51642</v>
      </c>
      <c r="B13598" s="10" t="s">
        <v>5513</v>
      </c>
    </row>
    <row r="13599" spans="1:2" ht="20.100000000000001" customHeight="1" x14ac:dyDescent="0.25">
      <c r="A13599" s="12">
        <v>51642</v>
      </c>
      <c r="B13599" s="10" t="s">
        <v>4913</v>
      </c>
    </row>
    <row r="13600" spans="1:2" ht="20.100000000000001" customHeight="1" x14ac:dyDescent="0.25">
      <c r="A13600" s="12">
        <v>51642</v>
      </c>
      <c r="B13600" s="10" t="s">
        <v>5514</v>
      </c>
    </row>
    <row r="13601" spans="1:2" ht="20.100000000000001" customHeight="1" x14ac:dyDescent="0.25">
      <c r="A13601" s="12">
        <v>51642</v>
      </c>
      <c r="B13601" s="10" t="s">
        <v>5515</v>
      </c>
    </row>
    <row r="13602" spans="1:2" ht="20.100000000000001" customHeight="1" x14ac:dyDescent="0.25">
      <c r="A13602" s="12">
        <v>51642</v>
      </c>
      <c r="B13602" s="10" t="s">
        <v>5516</v>
      </c>
    </row>
    <row r="13603" spans="1:2" ht="20.100000000000001" customHeight="1" x14ac:dyDescent="0.25">
      <c r="A13603" s="12">
        <v>51642</v>
      </c>
      <c r="B13603" s="10" t="s">
        <v>5517</v>
      </c>
    </row>
    <row r="13604" spans="1:2" ht="20.100000000000001" customHeight="1" x14ac:dyDescent="0.25">
      <c r="A13604" s="12">
        <v>51643</v>
      </c>
      <c r="B13604" s="10" t="s">
        <v>4098</v>
      </c>
    </row>
    <row r="13605" spans="1:2" ht="20.100000000000001" customHeight="1" x14ac:dyDescent="0.25">
      <c r="A13605" s="12">
        <v>51649</v>
      </c>
      <c r="B13605" s="10" t="s">
        <v>5518</v>
      </c>
    </row>
    <row r="13606" spans="1:2" ht="20.100000000000001" customHeight="1" x14ac:dyDescent="0.25">
      <c r="A13606" s="12">
        <v>51651</v>
      </c>
      <c r="B13606" s="10" t="s">
        <v>1707</v>
      </c>
    </row>
    <row r="13607" spans="1:2" ht="20.100000000000001" customHeight="1" x14ac:dyDescent="0.25">
      <c r="A13607" s="12">
        <v>51651</v>
      </c>
      <c r="B13607" s="10" t="s">
        <v>5519</v>
      </c>
    </row>
    <row r="13608" spans="1:2" ht="20.100000000000001" customHeight="1" x14ac:dyDescent="0.25">
      <c r="A13608" s="12">
        <v>51651</v>
      </c>
      <c r="B13608" s="10" t="s">
        <v>5520</v>
      </c>
    </row>
    <row r="13609" spans="1:2" ht="20.100000000000001" customHeight="1" x14ac:dyDescent="0.25">
      <c r="A13609" s="12">
        <v>51651</v>
      </c>
      <c r="B13609" s="10" t="s">
        <v>5521</v>
      </c>
    </row>
    <row r="13610" spans="1:2" ht="20.100000000000001" customHeight="1" x14ac:dyDescent="0.25">
      <c r="A13610" s="12">
        <v>51651</v>
      </c>
      <c r="B13610" s="10" t="s">
        <v>5522</v>
      </c>
    </row>
    <row r="13611" spans="1:2" ht="20.100000000000001" customHeight="1" x14ac:dyDescent="0.25">
      <c r="A13611" s="12">
        <v>51651</v>
      </c>
      <c r="B13611" s="10" t="s">
        <v>1725</v>
      </c>
    </row>
    <row r="13612" spans="1:2" ht="20.100000000000001" customHeight="1" x14ac:dyDescent="0.25">
      <c r="A13612" s="12">
        <v>51651</v>
      </c>
      <c r="B13612" s="10" t="s">
        <v>1726</v>
      </c>
    </row>
    <row r="13613" spans="1:2" ht="20.100000000000001" customHeight="1" x14ac:dyDescent="0.25">
      <c r="A13613" s="12">
        <v>51651</v>
      </c>
      <c r="B13613" s="10" t="s">
        <v>5523</v>
      </c>
    </row>
    <row r="13614" spans="1:2" ht="20.100000000000001" customHeight="1" x14ac:dyDescent="0.25">
      <c r="A13614" s="12">
        <v>51651</v>
      </c>
      <c r="B13614" s="10" t="s">
        <v>5524</v>
      </c>
    </row>
    <row r="13615" spans="1:2" ht="20.100000000000001" customHeight="1" x14ac:dyDescent="0.25">
      <c r="A13615" s="12">
        <v>51699</v>
      </c>
      <c r="B13615" s="10" t="s">
        <v>5525</v>
      </c>
    </row>
    <row r="13616" spans="1:2" ht="20.100000000000001" customHeight="1" x14ac:dyDescent="0.25">
      <c r="A13616" s="12">
        <v>51699</v>
      </c>
      <c r="B13616" s="10" t="s">
        <v>5526</v>
      </c>
    </row>
    <row r="13617" spans="1:2" ht="20.100000000000001" customHeight="1" x14ac:dyDescent="0.25">
      <c r="A13617" s="12">
        <v>51699</v>
      </c>
      <c r="B13617" s="10" t="s">
        <v>1878</v>
      </c>
    </row>
    <row r="13618" spans="1:2" ht="20.100000000000001" customHeight="1" x14ac:dyDescent="0.25">
      <c r="A13618" s="12">
        <v>51699</v>
      </c>
      <c r="B13618" s="10" t="s">
        <v>5527</v>
      </c>
    </row>
    <row r="13619" spans="1:2" ht="20.100000000000001" customHeight="1" x14ac:dyDescent="0.25">
      <c r="A13619" s="12">
        <v>51699</v>
      </c>
      <c r="B13619" s="10" t="s">
        <v>5528</v>
      </c>
    </row>
    <row r="13620" spans="1:2" ht="20.100000000000001" customHeight="1" x14ac:dyDescent="0.25">
      <c r="A13620" s="12">
        <v>51699</v>
      </c>
      <c r="B13620" s="10" t="s">
        <v>5529</v>
      </c>
    </row>
    <row r="13621" spans="1:2" ht="20.100000000000001" customHeight="1" x14ac:dyDescent="0.25">
      <c r="A13621" s="12">
        <v>51699</v>
      </c>
      <c r="B13621" s="10" t="s">
        <v>5530</v>
      </c>
    </row>
    <row r="13622" spans="1:2" ht="20.100000000000001" customHeight="1" x14ac:dyDescent="0.25">
      <c r="A13622" s="12">
        <v>51699</v>
      </c>
      <c r="B13622" s="10" t="s">
        <v>5144</v>
      </c>
    </row>
    <row r="13623" spans="1:2" ht="20.100000000000001" customHeight="1" x14ac:dyDescent="0.25">
      <c r="A13623" s="12">
        <v>51699</v>
      </c>
      <c r="B13623" s="10" t="s">
        <v>5531</v>
      </c>
    </row>
    <row r="13624" spans="1:2" ht="20.100000000000001" customHeight="1" x14ac:dyDescent="0.25">
      <c r="A13624" s="12">
        <v>51699</v>
      </c>
      <c r="B13624" s="10" t="s">
        <v>5532</v>
      </c>
    </row>
    <row r="13625" spans="1:2" ht="20.100000000000001" customHeight="1" x14ac:dyDescent="0.25">
      <c r="A13625" s="12">
        <v>51699</v>
      </c>
      <c r="B13625" s="10" t="s">
        <v>1737</v>
      </c>
    </row>
    <row r="13626" spans="1:2" ht="20.100000000000001" customHeight="1" x14ac:dyDescent="0.25">
      <c r="A13626" s="12">
        <v>51699</v>
      </c>
      <c r="B13626" s="10" t="s">
        <v>5533</v>
      </c>
    </row>
    <row r="13627" spans="1:2" ht="20.100000000000001" customHeight="1" x14ac:dyDescent="0.25">
      <c r="A13627" s="12">
        <v>52111</v>
      </c>
      <c r="B13627" s="10" t="s">
        <v>2239</v>
      </c>
    </row>
    <row r="13628" spans="1:2" ht="20.100000000000001" customHeight="1" x14ac:dyDescent="0.25">
      <c r="A13628" s="12">
        <v>52111</v>
      </c>
      <c r="B13628" s="10" t="s">
        <v>5534</v>
      </c>
    </row>
    <row r="13629" spans="1:2" ht="20.100000000000001" customHeight="1" x14ac:dyDescent="0.25">
      <c r="A13629" s="12">
        <v>52111</v>
      </c>
      <c r="B13629" s="10" t="s">
        <v>5535</v>
      </c>
    </row>
    <row r="13630" spans="1:2" ht="20.100000000000001" customHeight="1" x14ac:dyDescent="0.25">
      <c r="A13630" s="12">
        <v>52111</v>
      </c>
      <c r="B13630" s="10" t="s">
        <v>5338</v>
      </c>
    </row>
    <row r="13631" spans="1:2" ht="20.100000000000001" customHeight="1" x14ac:dyDescent="0.25">
      <c r="A13631" s="12">
        <v>52111</v>
      </c>
      <c r="B13631" s="10" t="s">
        <v>1707</v>
      </c>
    </row>
    <row r="13632" spans="1:2" ht="20.100000000000001" customHeight="1" x14ac:dyDescent="0.25">
      <c r="A13632" s="12">
        <v>52111</v>
      </c>
      <c r="B13632" s="10" t="s">
        <v>5536</v>
      </c>
    </row>
    <row r="13633" spans="1:2" ht="20.100000000000001" customHeight="1" x14ac:dyDescent="0.25">
      <c r="A13633" s="12">
        <v>52111</v>
      </c>
      <c r="B13633" s="10" t="s">
        <v>5537</v>
      </c>
    </row>
    <row r="13634" spans="1:2" ht="20.100000000000001" customHeight="1" x14ac:dyDescent="0.25">
      <c r="A13634" s="12">
        <v>52111</v>
      </c>
      <c r="B13634" s="10" t="s">
        <v>5538</v>
      </c>
    </row>
    <row r="13635" spans="1:2" ht="20.100000000000001" customHeight="1" x14ac:dyDescent="0.25">
      <c r="A13635" s="12">
        <v>52111</v>
      </c>
      <c r="B13635" s="10" t="s">
        <v>5539</v>
      </c>
    </row>
    <row r="13636" spans="1:2" ht="20.100000000000001" customHeight="1" x14ac:dyDescent="0.25">
      <c r="A13636" s="12">
        <v>52111</v>
      </c>
      <c r="B13636" s="10" t="s">
        <v>5540</v>
      </c>
    </row>
    <row r="13637" spans="1:2" ht="20.100000000000001" customHeight="1" x14ac:dyDescent="0.25">
      <c r="A13637" s="12">
        <v>52111</v>
      </c>
      <c r="B13637" s="10" t="s">
        <v>5541</v>
      </c>
    </row>
    <row r="13638" spans="1:2" ht="20.100000000000001" customHeight="1" x14ac:dyDescent="0.25">
      <c r="A13638" s="12">
        <v>52111</v>
      </c>
      <c r="B13638" s="10" t="s">
        <v>5542</v>
      </c>
    </row>
    <row r="13639" spans="1:2" ht="20.100000000000001" customHeight="1" x14ac:dyDescent="0.25">
      <c r="A13639" s="12">
        <v>52111</v>
      </c>
      <c r="B13639" s="10" t="s">
        <v>5543</v>
      </c>
    </row>
    <row r="13640" spans="1:2" ht="20.100000000000001" customHeight="1" x14ac:dyDescent="0.25">
      <c r="A13640" s="12">
        <v>52111</v>
      </c>
      <c r="B13640" s="10" t="s">
        <v>5544</v>
      </c>
    </row>
    <row r="13641" spans="1:2" ht="20.100000000000001" customHeight="1" x14ac:dyDescent="0.25">
      <c r="A13641" s="12">
        <v>52111</v>
      </c>
      <c r="B13641" s="10" t="s">
        <v>5545</v>
      </c>
    </row>
    <row r="13642" spans="1:2" ht="20.100000000000001" customHeight="1" x14ac:dyDescent="0.25">
      <c r="A13642" s="12">
        <v>52111</v>
      </c>
      <c r="B13642" s="10" t="s">
        <v>1931</v>
      </c>
    </row>
    <row r="13643" spans="1:2" ht="20.100000000000001" customHeight="1" x14ac:dyDescent="0.25">
      <c r="A13643" s="12">
        <v>52111</v>
      </c>
      <c r="B13643" s="10" t="s">
        <v>5546</v>
      </c>
    </row>
    <row r="13644" spans="1:2" ht="20.100000000000001" customHeight="1" x14ac:dyDescent="0.25">
      <c r="A13644" s="12">
        <v>52111</v>
      </c>
      <c r="B13644" s="10" t="s">
        <v>5547</v>
      </c>
    </row>
    <row r="13645" spans="1:2" ht="20.100000000000001" customHeight="1" x14ac:dyDescent="0.25">
      <c r="A13645" s="12">
        <v>52111</v>
      </c>
      <c r="B13645" s="10" t="s">
        <v>5548</v>
      </c>
    </row>
    <row r="13646" spans="1:2" ht="20.100000000000001" customHeight="1" x14ac:dyDescent="0.25">
      <c r="A13646" s="12">
        <v>52111</v>
      </c>
      <c r="B13646" s="10" t="s">
        <v>2241</v>
      </c>
    </row>
    <row r="13647" spans="1:2" ht="20.100000000000001" customHeight="1" x14ac:dyDescent="0.25">
      <c r="A13647" s="12">
        <v>52111</v>
      </c>
      <c r="B13647" s="10" t="s">
        <v>1749</v>
      </c>
    </row>
    <row r="13648" spans="1:2" ht="20.100000000000001" customHeight="1" x14ac:dyDescent="0.25">
      <c r="A13648" s="12">
        <v>52111</v>
      </c>
      <c r="B13648" s="10" t="s">
        <v>1713</v>
      </c>
    </row>
    <row r="13649" spans="1:2" ht="20.100000000000001" customHeight="1" x14ac:dyDescent="0.25">
      <c r="A13649" s="12">
        <v>52111</v>
      </c>
      <c r="B13649" s="10" t="s">
        <v>5549</v>
      </c>
    </row>
    <row r="13650" spans="1:2" ht="20.100000000000001" customHeight="1" x14ac:dyDescent="0.25">
      <c r="A13650" s="12">
        <v>52111</v>
      </c>
      <c r="B13650" s="10" t="s">
        <v>1878</v>
      </c>
    </row>
    <row r="13651" spans="1:2" ht="20.100000000000001" customHeight="1" x14ac:dyDescent="0.25">
      <c r="A13651" s="12">
        <v>52111</v>
      </c>
      <c r="B13651" s="10" t="s">
        <v>2243</v>
      </c>
    </row>
    <row r="13652" spans="1:2" ht="20.100000000000001" customHeight="1" x14ac:dyDescent="0.25">
      <c r="A13652" s="12">
        <v>52111</v>
      </c>
      <c r="B13652" s="10" t="s">
        <v>5550</v>
      </c>
    </row>
    <row r="13653" spans="1:2" ht="20.100000000000001" customHeight="1" x14ac:dyDescent="0.25">
      <c r="A13653" s="12">
        <v>52111</v>
      </c>
      <c r="B13653" s="10" t="s">
        <v>5324</v>
      </c>
    </row>
    <row r="13654" spans="1:2" ht="20.100000000000001" customHeight="1" x14ac:dyDescent="0.25">
      <c r="A13654" s="12">
        <v>52111</v>
      </c>
      <c r="B13654" s="10" t="s">
        <v>5551</v>
      </c>
    </row>
    <row r="13655" spans="1:2" ht="20.100000000000001" customHeight="1" x14ac:dyDescent="0.25">
      <c r="A13655" s="12">
        <v>52111</v>
      </c>
      <c r="B13655" s="10" t="s">
        <v>5552</v>
      </c>
    </row>
    <row r="13656" spans="1:2" ht="20.100000000000001" customHeight="1" x14ac:dyDescent="0.25">
      <c r="A13656" s="12">
        <v>52111</v>
      </c>
      <c r="B13656" s="10" t="s">
        <v>4754</v>
      </c>
    </row>
    <row r="13657" spans="1:2" ht="20.100000000000001" customHeight="1" x14ac:dyDescent="0.25">
      <c r="A13657" s="12">
        <v>52111</v>
      </c>
      <c r="B13657" s="10" t="s">
        <v>5553</v>
      </c>
    </row>
    <row r="13658" spans="1:2" ht="20.100000000000001" customHeight="1" x14ac:dyDescent="0.25">
      <c r="A13658" s="12">
        <v>52111</v>
      </c>
      <c r="B13658" s="10" t="s">
        <v>5554</v>
      </c>
    </row>
    <row r="13659" spans="1:2" ht="20.100000000000001" customHeight="1" x14ac:dyDescent="0.25">
      <c r="A13659" s="12">
        <v>52111</v>
      </c>
      <c r="B13659" s="10" t="s">
        <v>5555</v>
      </c>
    </row>
    <row r="13660" spans="1:2" ht="20.100000000000001" customHeight="1" x14ac:dyDescent="0.25">
      <c r="A13660" s="12">
        <v>52111</v>
      </c>
      <c r="B13660" s="10" t="s">
        <v>5556</v>
      </c>
    </row>
    <row r="13661" spans="1:2" ht="20.100000000000001" customHeight="1" x14ac:dyDescent="0.25">
      <c r="A13661" s="12">
        <v>52111</v>
      </c>
      <c r="B13661" s="10" t="s">
        <v>5557</v>
      </c>
    </row>
    <row r="13662" spans="1:2" ht="20.100000000000001" customHeight="1" x14ac:dyDescent="0.25">
      <c r="A13662" s="12">
        <v>52111</v>
      </c>
      <c r="B13662" s="10" t="s">
        <v>5558</v>
      </c>
    </row>
    <row r="13663" spans="1:2" ht="20.100000000000001" customHeight="1" x14ac:dyDescent="0.25">
      <c r="A13663" s="12">
        <v>52111</v>
      </c>
      <c r="B13663" s="10" t="s">
        <v>5559</v>
      </c>
    </row>
    <row r="13664" spans="1:2" ht="20.100000000000001" customHeight="1" x14ac:dyDescent="0.25">
      <c r="A13664" s="12">
        <v>52111</v>
      </c>
      <c r="B13664" s="10" t="s">
        <v>5560</v>
      </c>
    </row>
    <row r="13665" spans="1:2" ht="20.100000000000001" customHeight="1" x14ac:dyDescent="0.25">
      <c r="A13665" s="12">
        <v>52111</v>
      </c>
      <c r="B13665" s="10" t="s">
        <v>2248</v>
      </c>
    </row>
    <row r="13666" spans="1:2" ht="20.100000000000001" customHeight="1" x14ac:dyDescent="0.25">
      <c r="A13666" s="12">
        <v>52111</v>
      </c>
      <c r="B13666" s="10" t="s">
        <v>5561</v>
      </c>
    </row>
    <row r="13667" spans="1:2" ht="20.100000000000001" customHeight="1" x14ac:dyDescent="0.25">
      <c r="A13667" s="12">
        <v>52111</v>
      </c>
      <c r="B13667" s="10" t="s">
        <v>5562</v>
      </c>
    </row>
    <row r="13668" spans="1:2" ht="20.100000000000001" customHeight="1" x14ac:dyDescent="0.25">
      <c r="A13668" s="12">
        <v>52111</v>
      </c>
      <c r="B13668" s="10" t="s">
        <v>1725</v>
      </c>
    </row>
    <row r="13669" spans="1:2" ht="20.100000000000001" customHeight="1" x14ac:dyDescent="0.25">
      <c r="A13669" s="12">
        <v>52111</v>
      </c>
      <c r="B13669" s="10" t="s">
        <v>5563</v>
      </c>
    </row>
    <row r="13670" spans="1:2" ht="20.100000000000001" customHeight="1" x14ac:dyDescent="0.25">
      <c r="A13670" s="12">
        <v>52111</v>
      </c>
      <c r="B13670" s="10" t="s">
        <v>5564</v>
      </c>
    </row>
    <row r="13671" spans="1:2" ht="20.100000000000001" customHeight="1" x14ac:dyDescent="0.25">
      <c r="A13671" s="12">
        <v>52111</v>
      </c>
      <c r="B13671" s="10" t="s">
        <v>5565</v>
      </c>
    </row>
    <row r="13672" spans="1:2" ht="20.100000000000001" customHeight="1" x14ac:dyDescent="0.25">
      <c r="A13672" s="12">
        <v>52111</v>
      </c>
      <c r="B13672" s="10" t="s">
        <v>5566</v>
      </c>
    </row>
    <row r="13673" spans="1:2" ht="20.100000000000001" customHeight="1" x14ac:dyDescent="0.25">
      <c r="A13673" s="12">
        <v>52111</v>
      </c>
      <c r="B13673" s="10" t="s">
        <v>5567</v>
      </c>
    </row>
    <row r="13674" spans="1:2" ht="20.100000000000001" customHeight="1" x14ac:dyDescent="0.25">
      <c r="A13674" s="12">
        <v>52111</v>
      </c>
      <c r="B13674" s="10" t="s">
        <v>5568</v>
      </c>
    </row>
    <row r="13675" spans="1:2" ht="20.100000000000001" customHeight="1" x14ac:dyDescent="0.25">
      <c r="A13675" s="12">
        <v>52111</v>
      </c>
      <c r="B13675" s="10" t="s">
        <v>5569</v>
      </c>
    </row>
    <row r="13676" spans="1:2" ht="20.100000000000001" customHeight="1" x14ac:dyDescent="0.25">
      <c r="A13676" s="12">
        <v>52111</v>
      </c>
      <c r="B13676" s="10" t="s">
        <v>5570</v>
      </c>
    </row>
    <row r="13677" spans="1:2" ht="20.100000000000001" customHeight="1" x14ac:dyDescent="0.25">
      <c r="A13677" s="12">
        <v>52111</v>
      </c>
      <c r="B13677" s="10" t="s">
        <v>5571</v>
      </c>
    </row>
    <row r="13678" spans="1:2" ht="20.100000000000001" customHeight="1" x14ac:dyDescent="0.25">
      <c r="A13678" s="12">
        <v>52111</v>
      </c>
      <c r="B13678" s="10" t="s">
        <v>5572</v>
      </c>
    </row>
    <row r="13679" spans="1:2" ht="20.100000000000001" customHeight="1" x14ac:dyDescent="0.25">
      <c r="A13679" s="12">
        <v>52111</v>
      </c>
      <c r="B13679" s="10" t="s">
        <v>5573</v>
      </c>
    </row>
    <row r="13680" spans="1:2" ht="20.100000000000001" customHeight="1" x14ac:dyDescent="0.25">
      <c r="A13680" s="12">
        <v>52111</v>
      </c>
      <c r="B13680" s="10" t="s">
        <v>5574</v>
      </c>
    </row>
    <row r="13681" spans="1:2" ht="20.100000000000001" customHeight="1" x14ac:dyDescent="0.25">
      <c r="A13681" s="12">
        <v>52111</v>
      </c>
      <c r="B13681" s="10" t="s">
        <v>5575</v>
      </c>
    </row>
    <row r="13682" spans="1:2" ht="20.100000000000001" customHeight="1" x14ac:dyDescent="0.25">
      <c r="A13682" s="12">
        <v>52111</v>
      </c>
      <c r="B13682" s="10" t="s">
        <v>5576</v>
      </c>
    </row>
    <row r="13683" spans="1:2" ht="20.100000000000001" customHeight="1" x14ac:dyDescent="0.25">
      <c r="A13683" s="12">
        <v>52111</v>
      </c>
      <c r="B13683" s="10" t="s">
        <v>5577</v>
      </c>
    </row>
    <row r="13684" spans="1:2" ht="20.100000000000001" customHeight="1" x14ac:dyDescent="0.25">
      <c r="A13684" s="12">
        <v>52111</v>
      </c>
      <c r="B13684" s="10" t="s">
        <v>5578</v>
      </c>
    </row>
    <row r="13685" spans="1:2" ht="20.100000000000001" customHeight="1" x14ac:dyDescent="0.25">
      <c r="A13685" s="12">
        <v>52111</v>
      </c>
      <c r="B13685" s="10" t="s">
        <v>1734</v>
      </c>
    </row>
    <row r="13686" spans="1:2" ht="20.100000000000001" customHeight="1" x14ac:dyDescent="0.25">
      <c r="A13686" s="12">
        <v>52111</v>
      </c>
      <c r="B13686" s="10" t="s">
        <v>1887</v>
      </c>
    </row>
    <row r="13687" spans="1:2" ht="20.100000000000001" customHeight="1" x14ac:dyDescent="0.25">
      <c r="A13687" s="12">
        <v>52111</v>
      </c>
      <c r="B13687" s="10" t="s">
        <v>5579</v>
      </c>
    </row>
    <row r="13688" spans="1:2" ht="20.100000000000001" customHeight="1" x14ac:dyDescent="0.25">
      <c r="A13688" s="12">
        <v>52111</v>
      </c>
      <c r="B13688" s="10" t="s">
        <v>5580</v>
      </c>
    </row>
    <row r="13689" spans="1:2" ht="20.100000000000001" customHeight="1" x14ac:dyDescent="0.25">
      <c r="A13689" s="12">
        <v>52111</v>
      </c>
      <c r="B13689" s="10" t="s">
        <v>5581</v>
      </c>
    </row>
    <row r="13690" spans="1:2" ht="20.100000000000001" customHeight="1" x14ac:dyDescent="0.25">
      <c r="A13690" s="12">
        <v>52111</v>
      </c>
      <c r="B13690" s="10" t="s">
        <v>5582</v>
      </c>
    </row>
    <row r="13691" spans="1:2" ht="20.100000000000001" customHeight="1" x14ac:dyDescent="0.25">
      <c r="A13691" s="12">
        <v>52111</v>
      </c>
      <c r="B13691" s="10" t="s">
        <v>5583</v>
      </c>
    </row>
    <row r="13692" spans="1:2" ht="20.100000000000001" customHeight="1" x14ac:dyDescent="0.25">
      <c r="A13692" s="12">
        <v>52111</v>
      </c>
      <c r="B13692" s="10" t="s">
        <v>5584</v>
      </c>
    </row>
    <row r="13693" spans="1:2" ht="20.100000000000001" customHeight="1" x14ac:dyDescent="0.25">
      <c r="A13693" s="12">
        <v>52111</v>
      </c>
      <c r="B13693" s="10" t="s">
        <v>5585</v>
      </c>
    </row>
    <row r="13694" spans="1:2" ht="20.100000000000001" customHeight="1" x14ac:dyDescent="0.25">
      <c r="A13694" s="12">
        <v>52111</v>
      </c>
      <c r="B13694" s="10" t="s">
        <v>5586</v>
      </c>
    </row>
    <row r="13695" spans="1:2" ht="20.100000000000001" customHeight="1" x14ac:dyDescent="0.25">
      <c r="A13695" s="12">
        <v>52111</v>
      </c>
      <c r="B13695" s="10" t="s">
        <v>5587</v>
      </c>
    </row>
    <row r="13696" spans="1:2" ht="20.100000000000001" customHeight="1" x14ac:dyDescent="0.25">
      <c r="A13696" s="12">
        <v>52111</v>
      </c>
      <c r="B13696" s="10" t="s">
        <v>5588</v>
      </c>
    </row>
    <row r="13697" spans="1:2" ht="20.100000000000001" customHeight="1" x14ac:dyDescent="0.25">
      <c r="A13697" s="12">
        <v>52111</v>
      </c>
      <c r="B13697" s="10" t="s">
        <v>5589</v>
      </c>
    </row>
    <row r="13698" spans="1:2" ht="20.100000000000001" customHeight="1" x14ac:dyDescent="0.25">
      <c r="A13698" s="12">
        <v>52111</v>
      </c>
      <c r="B13698" s="10" t="s">
        <v>5590</v>
      </c>
    </row>
    <row r="13699" spans="1:2" ht="20.100000000000001" customHeight="1" x14ac:dyDescent="0.25">
      <c r="A13699" s="12">
        <v>52111</v>
      </c>
      <c r="B13699" s="10" t="s">
        <v>1744</v>
      </c>
    </row>
    <row r="13700" spans="1:2" ht="20.100000000000001" customHeight="1" x14ac:dyDescent="0.25">
      <c r="A13700" s="12">
        <v>52111</v>
      </c>
      <c r="B13700" s="10" t="s">
        <v>5591</v>
      </c>
    </row>
    <row r="13701" spans="1:2" ht="20.100000000000001" customHeight="1" x14ac:dyDescent="0.25">
      <c r="A13701" s="12">
        <v>52111</v>
      </c>
      <c r="B13701" s="10" t="s">
        <v>4667</v>
      </c>
    </row>
    <row r="13702" spans="1:2" ht="20.100000000000001" customHeight="1" x14ac:dyDescent="0.25">
      <c r="A13702" s="12">
        <v>52111</v>
      </c>
      <c r="B13702" s="10" t="s">
        <v>5592</v>
      </c>
    </row>
    <row r="13703" spans="1:2" ht="20.100000000000001" customHeight="1" x14ac:dyDescent="0.25">
      <c r="A13703" s="12">
        <v>52111</v>
      </c>
      <c r="B13703" s="10" t="s">
        <v>5593</v>
      </c>
    </row>
    <row r="13704" spans="1:2" ht="20.100000000000001" customHeight="1" x14ac:dyDescent="0.25">
      <c r="A13704" s="12">
        <v>52111</v>
      </c>
      <c r="B13704" s="10" t="s">
        <v>5594</v>
      </c>
    </row>
    <row r="13705" spans="1:2" ht="20.100000000000001" customHeight="1" x14ac:dyDescent="0.25">
      <c r="A13705" s="12">
        <v>52111</v>
      </c>
      <c r="B13705" s="10" t="s">
        <v>5595</v>
      </c>
    </row>
    <row r="13706" spans="1:2" ht="20.100000000000001" customHeight="1" x14ac:dyDescent="0.25">
      <c r="A13706" s="12">
        <v>52111</v>
      </c>
      <c r="B13706" s="10" t="s">
        <v>5596</v>
      </c>
    </row>
    <row r="13707" spans="1:2" ht="20.100000000000001" customHeight="1" x14ac:dyDescent="0.25">
      <c r="A13707" s="12">
        <v>52111</v>
      </c>
      <c r="B13707" s="10" t="s">
        <v>5597</v>
      </c>
    </row>
    <row r="13708" spans="1:2" ht="20.100000000000001" customHeight="1" x14ac:dyDescent="0.25">
      <c r="A13708" s="12">
        <v>52111</v>
      </c>
      <c r="B13708" s="10" t="s">
        <v>5598</v>
      </c>
    </row>
    <row r="13709" spans="1:2" ht="20.100000000000001" customHeight="1" x14ac:dyDescent="0.25">
      <c r="A13709" s="12">
        <v>52111</v>
      </c>
      <c r="B13709" s="10" t="s">
        <v>5599</v>
      </c>
    </row>
    <row r="13710" spans="1:2" ht="20.100000000000001" customHeight="1" x14ac:dyDescent="0.25">
      <c r="A13710" s="12">
        <v>52111</v>
      </c>
      <c r="B13710" s="10" t="s">
        <v>5600</v>
      </c>
    </row>
    <row r="13711" spans="1:2" ht="20.100000000000001" customHeight="1" x14ac:dyDescent="0.25">
      <c r="A13711" s="12">
        <v>52111</v>
      </c>
      <c r="B13711" s="10" t="s">
        <v>5601</v>
      </c>
    </row>
    <row r="13712" spans="1:2" ht="20.100000000000001" customHeight="1" x14ac:dyDescent="0.25">
      <c r="A13712" s="12">
        <v>52111</v>
      </c>
      <c r="B13712" s="10" t="s">
        <v>5602</v>
      </c>
    </row>
    <row r="13713" spans="1:2" ht="20.100000000000001" customHeight="1" x14ac:dyDescent="0.25">
      <c r="A13713" s="12">
        <v>52111</v>
      </c>
      <c r="B13713" s="10" t="s">
        <v>5603</v>
      </c>
    </row>
    <row r="13714" spans="1:2" ht="20.100000000000001" customHeight="1" x14ac:dyDescent="0.25">
      <c r="A13714" s="12">
        <v>52111</v>
      </c>
      <c r="B13714" s="10" t="s">
        <v>5604</v>
      </c>
    </row>
    <row r="13715" spans="1:2" ht="20.100000000000001" customHeight="1" x14ac:dyDescent="0.25">
      <c r="A13715" s="12">
        <v>52111</v>
      </c>
      <c r="B13715" s="10" t="s">
        <v>5605</v>
      </c>
    </row>
    <row r="13716" spans="1:2" ht="20.100000000000001" customHeight="1" x14ac:dyDescent="0.25">
      <c r="A13716" s="12">
        <v>52111</v>
      </c>
      <c r="B13716" s="10" t="s">
        <v>5606</v>
      </c>
    </row>
    <row r="13717" spans="1:2" ht="20.100000000000001" customHeight="1" x14ac:dyDescent="0.25">
      <c r="A13717" s="12">
        <v>52111</v>
      </c>
      <c r="B13717" s="10" t="s">
        <v>2260</v>
      </c>
    </row>
    <row r="13718" spans="1:2" ht="20.100000000000001" customHeight="1" x14ac:dyDescent="0.25">
      <c r="A13718" s="12">
        <v>52111</v>
      </c>
      <c r="B13718" s="10" t="s">
        <v>5607</v>
      </c>
    </row>
    <row r="13719" spans="1:2" ht="20.100000000000001" customHeight="1" x14ac:dyDescent="0.25">
      <c r="A13719" s="12">
        <v>52111</v>
      </c>
      <c r="B13719" s="10" t="s">
        <v>5608</v>
      </c>
    </row>
    <row r="13720" spans="1:2" ht="20.100000000000001" customHeight="1" x14ac:dyDescent="0.25">
      <c r="A13720" s="12">
        <v>52111</v>
      </c>
      <c r="B13720" s="10" t="s">
        <v>2261</v>
      </c>
    </row>
    <row r="13721" spans="1:2" ht="20.100000000000001" customHeight="1" x14ac:dyDescent="0.25">
      <c r="A13721" s="12">
        <v>52111</v>
      </c>
      <c r="B13721" s="10" t="s">
        <v>5609</v>
      </c>
    </row>
    <row r="13722" spans="1:2" ht="20.100000000000001" customHeight="1" x14ac:dyDescent="0.25">
      <c r="A13722" s="12">
        <v>52111</v>
      </c>
      <c r="B13722" s="10" t="s">
        <v>5610</v>
      </c>
    </row>
    <row r="13723" spans="1:2" ht="20.100000000000001" customHeight="1" x14ac:dyDescent="0.25">
      <c r="A13723" s="12">
        <v>52111</v>
      </c>
      <c r="B13723" s="10" t="s">
        <v>5611</v>
      </c>
    </row>
    <row r="13724" spans="1:2" ht="20.100000000000001" customHeight="1" x14ac:dyDescent="0.25">
      <c r="A13724" s="12">
        <v>52111</v>
      </c>
      <c r="B13724" s="10" t="s">
        <v>5612</v>
      </c>
    </row>
    <row r="13725" spans="1:2" ht="20.100000000000001" customHeight="1" x14ac:dyDescent="0.25">
      <c r="A13725" s="12">
        <v>52111</v>
      </c>
      <c r="B13725" s="10" t="s">
        <v>5613</v>
      </c>
    </row>
    <row r="13726" spans="1:2" ht="20.100000000000001" customHeight="1" x14ac:dyDescent="0.25">
      <c r="A13726" s="12">
        <v>52111</v>
      </c>
      <c r="B13726" s="10" t="s">
        <v>5614</v>
      </c>
    </row>
    <row r="13727" spans="1:2" ht="20.100000000000001" customHeight="1" x14ac:dyDescent="0.25">
      <c r="A13727" s="12">
        <v>52111</v>
      </c>
      <c r="B13727" s="10" t="s">
        <v>5615</v>
      </c>
    </row>
    <row r="13728" spans="1:2" ht="20.100000000000001" customHeight="1" x14ac:dyDescent="0.25">
      <c r="A13728" s="12">
        <v>52111</v>
      </c>
      <c r="B13728" s="10" t="s">
        <v>5616</v>
      </c>
    </row>
    <row r="13729" spans="1:2" ht="20.100000000000001" customHeight="1" x14ac:dyDescent="0.25">
      <c r="A13729" s="12">
        <v>52111</v>
      </c>
      <c r="B13729" s="10" t="s">
        <v>5617</v>
      </c>
    </row>
    <row r="13730" spans="1:2" ht="20.100000000000001" customHeight="1" x14ac:dyDescent="0.25">
      <c r="A13730" s="12">
        <v>52111</v>
      </c>
      <c r="B13730" s="10" t="s">
        <v>5618</v>
      </c>
    </row>
    <row r="13731" spans="1:2" ht="20.100000000000001" customHeight="1" x14ac:dyDescent="0.25">
      <c r="A13731" s="12">
        <v>52111</v>
      </c>
      <c r="B13731" s="10" t="s">
        <v>5619</v>
      </c>
    </row>
    <row r="13732" spans="1:2" ht="20.100000000000001" customHeight="1" x14ac:dyDescent="0.25">
      <c r="A13732" s="12">
        <v>52111</v>
      </c>
      <c r="B13732" s="10" t="s">
        <v>5620</v>
      </c>
    </row>
    <row r="13733" spans="1:2" ht="20.100000000000001" customHeight="1" x14ac:dyDescent="0.25">
      <c r="A13733" s="12">
        <v>52111</v>
      </c>
      <c r="B13733" s="10" t="s">
        <v>5621</v>
      </c>
    </row>
    <row r="13734" spans="1:2" ht="20.100000000000001" customHeight="1" x14ac:dyDescent="0.25">
      <c r="A13734" s="12">
        <v>52111</v>
      </c>
      <c r="B13734" s="10" t="s">
        <v>5622</v>
      </c>
    </row>
    <row r="13735" spans="1:2" ht="20.100000000000001" customHeight="1" x14ac:dyDescent="0.25">
      <c r="A13735" s="12">
        <v>52111</v>
      </c>
      <c r="B13735" s="10" t="s">
        <v>5623</v>
      </c>
    </row>
    <row r="13736" spans="1:2" ht="20.100000000000001" customHeight="1" x14ac:dyDescent="0.25">
      <c r="A13736" s="12">
        <v>52111</v>
      </c>
      <c r="B13736" s="10" t="s">
        <v>5624</v>
      </c>
    </row>
    <row r="13737" spans="1:2" ht="20.100000000000001" customHeight="1" x14ac:dyDescent="0.25">
      <c r="A13737" s="12">
        <v>52111</v>
      </c>
      <c r="B13737" s="10" t="s">
        <v>5625</v>
      </c>
    </row>
    <row r="13738" spans="1:2" ht="20.100000000000001" customHeight="1" x14ac:dyDescent="0.25">
      <c r="A13738" s="12">
        <v>52111</v>
      </c>
      <c r="B13738" s="10" t="s">
        <v>5626</v>
      </c>
    </row>
    <row r="13739" spans="1:2" ht="20.100000000000001" customHeight="1" x14ac:dyDescent="0.25">
      <c r="A13739" s="12">
        <v>52111</v>
      </c>
      <c r="B13739" s="10" t="s">
        <v>1894</v>
      </c>
    </row>
    <row r="13740" spans="1:2" ht="20.100000000000001" customHeight="1" x14ac:dyDescent="0.25">
      <c r="A13740" s="12">
        <v>52112</v>
      </c>
      <c r="B13740" s="10" t="s">
        <v>5627</v>
      </c>
    </row>
    <row r="13741" spans="1:2" ht="20.100000000000001" customHeight="1" x14ac:dyDescent="0.25">
      <c r="A13741" s="12">
        <v>52112</v>
      </c>
      <c r="B13741" s="10" t="s">
        <v>5628</v>
      </c>
    </row>
    <row r="13742" spans="1:2" ht="20.100000000000001" customHeight="1" x14ac:dyDescent="0.25">
      <c r="A13742" s="12">
        <v>52112</v>
      </c>
      <c r="B13742" s="10" t="s">
        <v>5629</v>
      </c>
    </row>
    <row r="13743" spans="1:2" ht="20.100000000000001" customHeight="1" x14ac:dyDescent="0.25">
      <c r="A13743" s="12">
        <v>52112</v>
      </c>
      <c r="B13743" s="10" t="s">
        <v>1744</v>
      </c>
    </row>
    <row r="13744" spans="1:2" ht="20.100000000000001" customHeight="1" x14ac:dyDescent="0.25">
      <c r="A13744" s="12">
        <v>52112</v>
      </c>
      <c r="B13744" s="10" t="s">
        <v>2261</v>
      </c>
    </row>
    <row r="13745" spans="1:2" ht="20.100000000000001" customHeight="1" x14ac:dyDescent="0.25">
      <c r="A13745" s="12">
        <v>52112</v>
      </c>
      <c r="B13745" s="10" t="s">
        <v>5630</v>
      </c>
    </row>
    <row r="13746" spans="1:2" ht="20.100000000000001" customHeight="1" x14ac:dyDescent="0.25">
      <c r="A13746" s="12">
        <v>52112</v>
      </c>
      <c r="B13746" s="10" t="s">
        <v>5631</v>
      </c>
    </row>
    <row r="13747" spans="1:2" ht="20.100000000000001" customHeight="1" x14ac:dyDescent="0.25">
      <c r="A13747" s="12">
        <v>52112</v>
      </c>
      <c r="B13747" s="10" t="s">
        <v>5632</v>
      </c>
    </row>
    <row r="13748" spans="1:2" ht="20.100000000000001" customHeight="1" x14ac:dyDescent="0.25">
      <c r="A13748" s="12">
        <v>52119</v>
      </c>
      <c r="B13748" s="10" t="s">
        <v>5633</v>
      </c>
    </row>
    <row r="13749" spans="1:2" ht="20.100000000000001" customHeight="1" x14ac:dyDescent="0.25">
      <c r="A13749" s="12">
        <v>52119</v>
      </c>
      <c r="B13749" s="10" t="s">
        <v>5634</v>
      </c>
    </row>
    <row r="13750" spans="1:2" ht="20.100000000000001" customHeight="1" x14ac:dyDescent="0.25">
      <c r="A13750" s="12">
        <v>52119</v>
      </c>
      <c r="B13750" s="10" t="s">
        <v>4841</v>
      </c>
    </row>
    <row r="13751" spans="1:2" ht="20.100000000000001" customHeight="1" x14ac:dyDescent="0.25">
      <c r="A13751" s="12">
        <v>52119</v>
      </c>
      <c r="B13751" s="10" t="s">
        <v>1948</v>
      </c>
    </row>
    <row r="13752" spans="1:2" ht="20.100000000000001" customHeight="1" x14ac:dyDescent="0.25">
      <c r="A13752" s="12">
        <v>52119</v>
      </c>
      <c r="B13752" s="10" t="s">
        <v>5600</v>
      </c>
    </row>
    <row r="13753" spans="1:2" ht="20.100000000000001" customHeight="1" x14ac:dyDescent="0.25">
      <c r="A13753" s="12">
        <v>52119</v>
      </c>
      <c r="B13753" s="10" t="s">
        <v>5635</v>
      </c>
    </row>
    <row r="13754" spans="1:2" ht="20.100000000000001" customHeight="1" x14ac:dyDescent="0.25">
      <c r="A13754" s="12">
        <v>52121</v>
      </c>
      <c r="B13754" s="10" t="s">
        <v>5636</v>
      </c>
    </row>
    <row r="13755" spans="1:2" ht="20.100000000000001" customHeight="1" x14ac:dyDescent="0.25">
      <c r="A13755" s="12">
        <v>52121</v>
      </c>
      <c r="B13755" s="10" t="s">
        <v>5537</v>
      </c>
    </row>
    <row r="13756" spans="1:2" ht="20.100000000000001" customHeight="1" x14ac:dyDescent="0.25">
      <c r="A13756" s="12">
        <v>52121</v>
      </c>
      <c r="B13756" s="10" t="s">
        <v>5637</v>
      </c>
    </row>
    <row r="13757" spans="1:2" ht="20.100000000000001" customHeight="1" x14ac:dyDescent="0.25">
      <c r="A13757" s="12">
        <v>52121</v>
      </c>
      <c r="B13757" s="10" t="s">
        <v>5638</v>
      </c>
    </row>
    <row r="13758" spans="1:2" ht="20.100000000000001" customHeight="1" x14ac:dyDescent="0.25">
      <c r="A13758" s="12">
        <v>52121</v>
      </c>
      <c r="B13758" s="10" t="s">
        <v>1708</v>
      </c>
    </row>
    <row r="13759" spans="1:2" ht="20.100000000000001" customHeight="1" x14ac:dyDescent="0.25">
      <c r="A13759" s="12">
        <v>52121</v>
      </c>
      <c r="B13759" s="10" t="s">
        <v>5639</v>
      </c>
    </row>
    <row r="13760" spans="1:2" ht="20.100000000000001" customHeight="1" x14ac:dyDescent="0.25">
      <c r="A13760" s="12">
        <v>52121</v>
      </c>
      <c r="B13760" s="10" t="s">
        <v>5640</v>
      </c>
    </row>
    <row r="13761" spans="1:2" ht="20.100000000000001" customHeight="1" x14ac:dyDescent="0.25">
      <c r="A13761" s="12">
        <v>52121</v>
      </c>
      <c r="B13761" s="10" t="s">
        <v>5641</v>
      </c>
    </row>
    <row r="13762" spans="1:2" ht="20.100000000000001" customHeight="1" x14ac:dyDescent="0.25">
      <c r="A13762" s="12">
        <v>52121</v>
      </c>
      <c r="B13762" s="10" t="s">
        <v>5544</v>
      </c>
    </row>
    <row r="13763" spans="1:2" ht="20.100000000000001" customHeight="1" x14ac:dyDescent="0.25">
      <c r="A13763" s="12">
        <v>52121</v>
      </c>
      <c r="B13763" s="10" t="s">
        <v>5642</v>
      </c>
    </row>
    <row r="13764" spans="1:2" ht="20.100000000000001" customHeight="1" x14ac:dyDescent="0.25">
      <c r="A13764" s="12">
        <v>52121</v>
      </c>
      <c r="B13764" s="10" t="s">
        <v>5643</v>
      </c>
    </row>
    <row r="13765" spans="1:2" ht="20.100000000000001" customHeight="1" x14ac:dyDescent="0.25">
      <c r="A13765" s="12">
        <v>52121</v>
      </c>
      <c r="B13765" s="10" t="s">
        <v>2240</v>
      </c>
    </row>
    <row r="13766" spans="1:2" ht="20.100000000000001" customHeight="1" x14ac:dyDescent="0.25">
      <c r="A13766" s="12">
        <v>52121</v>
      </c>
      <c r="B13766" s="10" t="s">
        <v>1931</v>
      </c>
    </row>
    <row r="13767" spans="1:2" ht="20.100000000000001" customHeight="1" x14ac:dyDescent="0.25">
      <c r="A13767" s="12">
        <v>52121</v>
      </c>
      <c r="B13767" s="10" t="s">
        <v>5644</v>
      </c>
    </row>
    <row r="13768" spans="1:2" ht="20.100000000000001" customHeight="1" x14ac:dyDescent="0.25">
      <c r="A13768" s="12">
        <v>52121</v>
      </c>
      <c r="B13768" s="10" t="s">
        <v>5645</v>
      </c>
    </row>
    <row r="13769" spans="1:2" ht="20.100000000000001" customHeight="1" x14ac:dyDescent="0.25">
      <c r="A13769" s="12">
        <v>52121</v>
      </c>
      <c r="B13769" s="10" t="s">
        <v>5646</v>
      </c>
    </row>
    <row r="13770" spans="1:2" ht="20.100000000000001" customHeight="1" x14ac:dyDescent="0.25">
      <c r="A13770" s="12">
        <v>52121</v>
      </c>
      <c r="B13770" s="10" t="s">
        <v>5647</v>
      </c>
    </row>
    <row r="13771" spans="1:2" ht="20.100000000000001" customHeight="1" x14ac:dyDescent="0.25">
      <c r="A13771" s="12">
        <v>52121</v>
      </c>
      <c r="B13771" s="10" t="s">
        <v>2398</v>
      </c>
    </row>
    <row r="13772" spans="1:2" ht="20.100000000000001" customHeight="1" x14ac:dyDescent="0.25">
      <c r="A13772" s="12">
        <v>52121</v>
      </c>
      <c r="B13772" s="10" t="s">
        <v>2144</v>
      </c>
    </row>
    <row r="13773" spans="1:2" ht="20.100000000000001" customHeight="1" x14ac:dyDescent="0.25">
      <c r="A13773" s="12">
        <v>52121</v>
      </c>
      <c r="B13773" s="10" t="s">
        <v>1713</v>
      </c>
    </row>
    <row r="13774" spans="1:2" ht="20.100000000000001" customHeight="1" x14ac:dyDescent="0.25">
      <c r="A13774" s="12">
        <v>52121</v>
      </c>
      <c r="B13774" s="10" t="s">
        <v>1878</v>
      </c>
    </row>
    <row r="13775" spans="1:2" ht="20.100000000000001" customHeight="1" x14ac:dyDescent="0.25">
      <c r="A13775" s="12">
        <v>52121</v>
      </c>
      <c r="B13775" s="10" t="s">
        <v>5648</v>
      </c>
    </row>
    <row r="13776" spans="1:2" ht="20.100000000000001" customHeight="1" x14ac:dyDescent="0.25">
      <c r="A13776" s="12">
        <v>52121</v>
      </c>
      <c r="B13776" s="10" t="s">
        <v>5649</v>
      </c>
    </row>
    <row r="13777" spans="1:2" ht="20.100000000000001" customHeight="1" x14ac:dyDescent="0.25">
      <c r="A13777" s="12">
        <v>52121</v>
      </c>
      <c r="B13777" s="10" t="s">
        <v>5650</v>
      </c>
    </row>
    <row r="13778" spans="1:2" ht="20.100000000000001" customHeight="1" x14ac:dyDescent="0.25">
      <c r="A13778" s="12">
        <v>52121</v>
      </c>
      <c r="B13778" s="10" t="s">
        <v>5651</v>
      </c>
    </row>
    <row r="13779" spans="1:2" ht="20.100000000000001" customHeight="1" x14ac:dyDescent="0.25">
      <c r="A13779" s="12">
        <v>52121</v>
      </c>
      <c r="B13779" s="10" t="s">
        <v>5652</v>
      </c>
    </row>
    <row r="13780" spans="1:2" ht="20.100000000000001" customHeight="1" x14ac:dyDescent="0.25">
      <c r="A13780" s="12">
        <v>52121</v>
      </c>
      <c r="B13780" s="10" t="s">
        <v>5653</v>
      </c>
    </row>
    <row r="13781" spans="1:2" ht="20.100000000000001" customHeight="1" x14ac:dyDescent="0.25">
      <c r="A13781" s="12">
        <v>52121</v>
      </c>
      <c r="B13781" s="10" t="s">
        <v>5654</v>
      </c>
    </row>
    <row r="13782" spans="1:2" ht="20.100000000000001" customHeight="1" x14ac:dyDescent="0.25">
      <c r="A13782" s="12">
        <v>52121</v>
      </c>
      <c r="B13782" s="10" t="s">
        <v>2248</v>
      </c>
    </row>
    <row r="13783" spans="1:2" ht="20.100000000000001" customHeight="1" x14ac:dyDescent="0.25">
      <c r="A13783" s="12">
        <v>52121</v>
      </c>
      <c r="B13783" s="10" t="s">
        <v>1726</v>
      </c>
    </row>
    <row r="13784" spans="1:2" ht="20.100000000000001" customHeight="1" x14ac:dyDescent="0.25">
      <c r="A13784" s="12">
        <v>52121</v>
      </c>
      <c r="B13784" s="10" t="s">
        <v>5655</v>
      </c>
    </row>
    <row r="13785" spans="1:2" ht="20.100000000000001" customHeight="1" x14ac:dyDescent="0.25">
      <c r="A13785" s="12">
        <v>52121</v>
      </c>
      <c r="B13785" s="10" t="s">
        <v>5656</v>
      </c>
    </row>
    <row r="13786" spans="1:2" ht="20.100000000000001" customHeight="1" x14ac:dyDescent="0.25">
      <c r="A13786" s="12">
        <v>52121</v>
      </c>
      <c r="B13786" s="10" t="s">
        <v>5657</v>
      </c>
    </row>
    <row r="13787" spans="1:2" ht="20.100000000000001" customHeight="1" x14ac:dyDescent="0.25">
      <c r="A13787" s="12">
        <v>52121</v>
      </c>
      <c r="B13787" s="10" t="s">
        <v>5658</v>
      </c>
    </row>
    <row r="13788" spans="1:2" ht="20.100000000000001" customHeight="1" x14ac:dyDescent="0.25">
      <c r="A13788" s="12">
        <v>52121</v>
      </c>
      <c r="B13788" s="10" t="s">
        <v>5659</v>
      </c>
    </row>
    <row r="13789" spans="1:2" ht="20.100000000000001" customHeight="1" x14ac:dyDescent="0.25">
      <c r="A13789" s="12">
        <v>52121</v>
      </c>
      <c r="B13789" s="10" t="s">
        <v>5660</v>
      </c>
    </row>
    <row r="13790" spans="1:2" ht="20.100000000000001" customHeight="1" x14ac:dyDescent="0.25">
      <c r="A13790" s="12">
        <v>52121</v>
      </c>
      <c r="B13790" s="10" t="s">
        <v>5661</v>
      </c>
    </row>
    <row r="13791" spans="1:2" ht="20.100000000000001" customHeight="1" x14ac:dyDescent="0.25">
      <c r="A13791" s="12">
        <v>52121</v>
      </c>
      <c r="B13791" s="10" t="s">
        <v>5662</v>
      </c>
    </row>
    <row r="13792" spans="1:2" ht="20.100000000000001" customHeight="1" x14ac:dyDescent="0.25">
      <c r="A13792" s="12">
        <v>52121</v>
      </c>
      <c r="B13792" s="10" t="s">
        <v>5663</v>
      </c>
    </row>
    <row r="13793" spans="1:2" ht="20.100000000000001" customHeight="1" x14ac:dyDescent="0.25">
      <c r="A13793" s="12">
        <v>52121</v>
      </c>
      <c r="B13793" s="10" t="s">
        <v>5664</v>
      </c>
    </row>
    <row r="13794" spans="1:2" ht="20.100000000000001" customHeight="1" x14ac:dyDescent="0.25">
      <c r="A13794" s="12">
        <v>52121</v>
      </c>
      <c r="B13794" s="10" t="s">
        <v>2250</v>
      </c>
    </row>
    <row r="13795" spans="1:2" ht="20.100000000000001" customHeight="1" x14ac:dyDescent="0.25">
      <c r="A13795" s="12">
        <v>52121</v>
      </c>
      <c r="B13795" s="10" t="s">
        <v>5665</v>
      </c>
    </row>
    <row r="13796" spans="1:2" ht="20.100000000000001" customHeight="1" x14ac:dyDescent="0.25">
      <c r="A13796" s="12">
        <v>52121</v>
      </c>
      <c r="B13796" s="10" t="s">
        <v>5572</v>
      </c>
    </row>
    <row r="13797" spans="1:2" ht="20.100000000000001" customHeight="1" x14ac:dyDescent="0.25">
      <c r="A13797" s="12">
        <v>52121</v>
      </c>
      <c r="B13797" s="10" t="s">
        <v>5575</v>
      </c>
    </row>
    <row r="13798" spans="1:2" ht="20.100000000000001" customHeight="1" x14ac:dyDescent="0.25">
      <c r="A13798" s="12">
        <v>52121</v>
      </c>
      <c r="B13798" s="10" t="s">
        <v>5666</v>
      </c>
    </row>
    <row r="13799" spans="1:2" ht="20.100000000000001" customHeight="1" x14ac:dyDescent="0.25">
      <c r="A13799" s="12">
        <v>52121</v>
      </c>
      <c r="B13799" s="10" t="s">
        <v>5667</v>
      </c>
    </row>
    <row r="13800" spans="1:2" ht="20.100000000000001" customHeight="1" x14ac:dyDescent="0.25">
      <c r="A13800" s="12">
        <v>52121</v>
      </c>
      <c r="B13800" s="10" t="s">
        <v>5629</v>
      </c>
    </row>
    <row r="13801" spans="1:2" ht="20.100000000000001" customHeight="1" x14ac:dyDescent="0.25">
      <c r="A13801" s="12">
        <v>52121</v>
      </c>
      <c r="B13801" s="10" t="s">
        <v>5668</v>
      </c>
    </row>
    <row r="13802" spans="1:2" ht="20.100000000000001" customHeight="1" x14ac:dyDescent="0.25">
      <c r="A13802" s="12">
        <v>52121</v>
      </c>
      <c r="B13802" s="10" t="s">
        <v>5669</v>
      </c>
    </row>
    <row r="13803" spans="1:2" ht="20.100000000000001" customHeight="1" x14ac:dyDescent="0.25">
      <c r="A13803" s="12">
        <v>52121</v>
      </c>
      <c r="B13803" s="10" t="s">
        <v>5670</v>
      </c>
    </row>
    <row r="13804" spans="1:2" ht="20.100000000000001" customHeight="1" x14ac:dyDescent="0.25">
      <c r="A13804" s="12">
        <v>52121</v>
      </c>
      <c r="B13804" s="10" t="s">
        <v>5671</v>
      </c>
    </row>
    <row r="13805" spans="1:2" ht="20.100000000000001" customHeight="1" x14ac:dyDescent="0.25">
      <c r="A13805" s="12">
        <v>52121</v>
      </c>
      <c r="B13805" s="10" t="s">
        <v>5672</v>
      </c>
    </row>
    <row r="13806" spans="1:2" ht="20.100000000000001" customHeight="1" x14ac:dyDescent="0.25">
      <c r="A13806" s="12">
        <v>52121</v>
      </c>
      <c r="B13806" s="10" t="s">
        <v>5673</v>
      </c>
    </row>
    <row r="13807" spans="1:2" ht="20.100000000000001" customHeight="1" x14ac:dyDescent="0.25">
      <c r="A13807" s="12">
        <v>52121</v>
      </c>
      <c r="B13807" s="10" t="s">
        <v>5674</v>
      </c>
    </row>
    <row r="13808" spans="1:2" ht="20.100000000000001" customHeight="1" x14ac:dyDescent="0.25">
      <c r="A13808" s="12">
        <v>52121</v>
      </c>
      <c r="B13808" s="10" t="s">
        <v>5375</v>
      </c>
    </row>
    <row r="13809" spans="1:2" ht="20.100000000000001" customHeight="1" x14ac:dyDescent="0.25">
      <c r="A13809" s="12">
        <v>52121</v>
      </c>
      <c r="B13809" s="10" t="s">
        <v>5675</v>
      </c>
    </row>
    <row r="13810" spans="1:2" ht="20.100000000000001" customHeight="1" x14ac:dyDescent="0.25">
      <c r="A13810" s="12">
        <v>52121</v>
      </c>
      <c r="B13810" s="10" t="s">
        <v>5676</v>
      </c>
    </row>
    <row r="13811" spans="1:2" ht="20.100000000000001" customHeight="1" x14ac:dyDescent="0.25">
      <c r="A13811" s="12">
        <v>52121</v>
      </c>
      <c r="B13811" s="10" t="s">
        <v>5677</v>
      </c>
    </row>
    <row r="13812" spans="1:2" ht="20.100000000000001" customHeight="1" x14ac:dyDescent="0.25">
      <c r="A13812" s="12">
        <v>52121</v>
      </c>
      <c r="B13812" s="10" t="s">
        <v>5678</v>
      </c>
    </row>
    <row r="13813" spans="1:2" ht="20.100000000000001" customHeight="1" x14ac:dyDescent="0.25">
      <c r="A13813" s="12">
        <v>52121</v>
      </c>
      <c r="B13813" s="10" t="s">
        <v>5679</v>
      </c>
    </row>
    <row r="13814" spans="1:2" ht="20.100000000000001" customHeight="1" x14ac:dyDescent="0.25">
      <c r="A13814" s="12">
        <v>52121</v>
      </c>
      <c r="B13814" s="10" t="s">
        <v>5680</v>
      </c>
    </row>
    <row r="13815" spans="1:2" ht="20.100000000000001" customHeight="1" x14ac:dyDescent="0.25">
      <c r="A13815" s="12">
        <v>52121</v>
      </c>
      <c r="B13815" s="10" t="s">
        <v>5411</v>
      </c>
    </row>
    <row r="13816" spans="1:2" ht="20.100000000000001" customHeight="1" x14ac:dyDescent="0.25">
      <c r="A13816" s="12">
        <v>52121</v>
      </c>
      <c r="B13816" s="10" t="s">
        <v>1744</v>
      </c>
    </row>
    <row r="13817" spans="1:2" ht="20.100000000000001" customHeight="1" x14ac:dyDescent="0.25">
      <c r="A13817" s="12">
        <v>52121</v>
      </c>
      <c r="B13817" s="10" t="s">
        <v>5681</v>
      </c>
    </row>
    <row r="13818" spans="1:2" ht="20.100000000000001" customHeight="1" x14ac:dyDescent="0.25">
      <c r="A13818" s="12">
        <v>52121</v>
      </c>
      <c r="B13818" s="10" t="s">
        <v>5682</v>
      </c>
    </row>
    <row r="13819" spans="1:2" ht="20.100000000000001" customHeight="1" x14ac:dyDescent="0.25">
      <c r="A13819" s="12">
        <v>52121</v>
      </c>
      <c r="B13819" s="10" t="s">
        <v>5683</v>
      </c>
    </row>
    <row r="13820" spans="1:2" ht="20.100000000000001" customHeight="1" x14ac:dyDescent="0.25">
      <c r="A13820" s="12">
        <v>52121</v>
      </c>
      <c r="B13820" s="10" t="s">
        <v>5600</v>
      </c>
    </row>
    <row r="13821" spans="1:2" ht="20.100000000000001" customHeight="1" x14ac:dyDescent="0.25">
      <c r="A13821" s="12">
        <v>52121</v>
      </c>
      <c r="B13821" s="10" t="s">
        <v>5684</v>
      </c>
    </row>
    <row r="13822" spans="1:2" ht="20.100000000000001" customHeight="1" x14ac:dyDescent="0.25">
      <c r="A13822" s="12">
        <v>52121</v>
      </c>
      <c r="B13822" s="10" t="s">
        <v>5605</v>
      </c>
    </row>
    <row r="13823" spans="1:2" ht="20.100000000000001" customHeight="1" x14ac:dyDescent="0.25">
      <c r="A13823" s="12">
        <v>52121</v>
      </c>
      <c r="B13823" s="10" t="s">
        <v>5685</v>
      </c>
    </row>
    <row r="13824" spans="1:2" ht="20.100000000000001" customHeight="1" x14ac:dyDescent="0.25">
      <c r="A13824" s="12">
        <v>52121</v>
      </c>
      <c r="B13824" s="10" t="s">
        <v>5607</v>
      </c>
    </row>
    <row r="13825" spans="1:2" ht="20.100000000000001" customHeight="1" x14ac:dyDescent="0.25">
      <c r="A13825" s="12">
        <v>52121</v>
      </c>
      <c r="B13825" s="10" t="s">
        <v>2261</v>
      </c>
    </row>
    <row r="13826" spans="1:2" ht="20.100000000000001" customHeight="1" x14ac:dyDescent="0.25">
      <c r="A13826" s="12">
        <v>52121</v>
      </c>
      <c r="B13826" s="10" t="s">
        <v>5686</v>
      </c>
    </row>
    <row r="13827" spans="1:2" ht="20.100000000000001" customHeight="1" x14ac:dyDescent="0.25">
      <c r="A13827" s="12">
        <v>52121</v>
      </c>
      <c r="B13827" s="10" t="s">
        <v>5687</v>
      </c>
    </row>
    <row r="13828" spans="1:2" ht="20.100000000000001" customHeight="1" x14ac:dyDescent="0.25">
      <c r="A13828" s="12">
        <v>52121</v>
      </c>
      <c r="B13828" s="10" t="s">
        <v>5688</v>
      </c>
    </row>
    <row r="13829" spans="1:2" ht="20.100000000000001" customHeight="1" x14ac:dyDescent="0.25">
      <c r="A13829" s="12">
        <v>52121</v>
      </c>
      <c r="B13829" s="10" t="s">
        <v>5689</v>
      </c>
    </row>
    <row r="13830" spans="1:2" ht="20.100000000000001" customHeight="1" x14ac:dyDescent="0.25">
      <c r="A13830" s="12">
        <v>52121</v>
      </c>
      <c r="B13830" s="10" t="s">
        <v>5690</v>
      </c>
    </row>
    <row r="13831" spans="1:2" ht="20.100000000000001" customHeight="1" x14ac:dyDescent="0.25">
      <c r="A13831" s="12">
        <v>52121</v>
      </c>
      <c r="B13831" s="10" t="s">
        <v>5386</v>
      </c>
    </row>
    <row r="13832" spans="1:2" ht="20.100000000000001" customHeight="1" x14ac:dyDescent="0.25">
      <c r="A13832" s="12">
        <v>52121</v>
      </c>
      <c r="B13832" s="10" t="s">
        <v>5691</v>
      </c>
    </row>
    <row r="13833" spans="1:2" ht="20.100000000000001" customHeight="1" x14ac:dyDescent="0.25">
      <c r="A13833" s="12">
        <v>52121</v>
      </c>
      <c r="B13833" s="10" t="s">
        <v>5692</v>
      </c>
    </row>
    <row r="13834" spans="1:2" ht="20.100000000000001" customHeight="1" x14ac:dyDescent="0.25">
      <c r="A13834" s="12">
        <v>52121</v>
      </c>
      <c r="B13834" s="10" t="s">
        <v>5693</v>
      </c>
    </row>
    <row r="13835" spans="1:2" ht="20.100000000000001" customHeight="1" x14ac:dyDescent="0.25">
      <c r="A13835" s="12">
        <v>52121</v>
      </c>
      <c r="B13835" s="10" t="s">
        <v>5620</v>
      </c>
    </row>
    <row r="13836" spans="1:2" ht="20.100000000000001" customHeight="1" x14ac:dyDescent="0.25">
      <c r="A13836" s="12">
        <v>52121</v>
      </c>
      <c r="B13836" s="10" t="s">
        <v>5694</v>
      </c>
    </row>
    <row r="13837" spans="1:2" ht="20.100000000000001" customHeight="1" x14ac:dyDescent="0.25">
      <c r="A13837" s="12">
        <v>52121</v>
      </c>
      <c r="B13837" s="10" t="s">
        <v>5695</v>
      </c>
    </row>
    <row r="13838" spans="1:2" ht="20.100000000000001" customHeight="1" x14ac:dyDescent="0.25">
      <c r="A13838" s="12">
        <v>52121</v>
      </c>
      <c r="B13838" s="10" t="s">
        <v>1600</v>
      </c>
    </row>
    <row r="13839" spans="1:2" ht="20.100000000000001" customHeight="1" x14ac:dyDescent="0.25">
      <c r="A13839" s="12">
        <v>52121</v>
      </c>
      <c r="B13839" s="10" t="s">
        <v>1894</v>
      </c>
    </row>
    <row r="13840" spans="1:2" ht="20.100000000000001" customHeight="1" x14ac:dyDescent="0.25">
      <c r="A13840" s="12">
        <v>52129</v>
      </c>
      <c r="B13840" s="10" t="s">
        <v>1931</v>
      </c>
    </row>
    <row r="13841" spans="1:2" ht="20.100000000000001" customHeight="1" x14ac:dyDescent="0.25">
      <c r="A13841" s="12">
        <v>52129</v>
      </c>
      <c r="B13841" s="10" t="s">
        <v>5551</v>
      </c>
    </row>
    <row r="13842" spans="1:2" ht="20.100000000000001" customHeight="1" x14ac:dyDescent="0.25">
      <c r="A13842" s="12">
        <v>52129</v>
      </c>
      <c r="B13842" s="10" t="s">
        <v>5696</v>
      </c>
    </row>
    <row r="13843" spans="1:2" ht="20.100000000000001" customHeight="1" x14ac:dyDescent="0.25">
      <c r="A13843" s="12">
        <v>52129</v>
      </c>
      <c r="B13843" s="10" t="s">
        <v>1744</v>
      </c>
    </row>
    <row r="13844" spans="1:2" ht="20.100000000000001" customHeight="1" x14ac:dyDescent="0.25">
      <c r="A13844" s="12">
        <v>52129</v>
      </c>
      <c r="B13844" s="10" t="s">
        <v>5600</v>
      </c>
    </row>
    <row r="13845" spans="1:2" ht="20.100000000000001" customHeight="1" x14ac:dyDescent="0.25">
      <c r="A13845" s="12">
        <v>52211</v>
      </c>
      <c r="B13845" s="10" t="s">
        <v>5697</v>
      </c>
    </row>
    <row r="13846" spans="1:2" ht="20.100000000000001" customHeight="1" x14ac:dyDescent="0.25">
      <c r="A13846" s="12">
        <v>52211</v>
      </c>
      <c r="B13846" s="10" t="s">
        <v>1707</v>
      </c>
    </row>
    <row r="13847" spans="1:2" ht="20.100000000000001" customHeight="1" x14ac:dyDescent="0.25">
      <c r="A13847" s="12">
        <v>52211</v>
      </c>
      <c r="B13847" s="10" t="s">
        <v>5698</v>
      </c>
    </row>
    <row r="13848" spans="1:2" ht="20.100000000000001" customHeight="1" x14ac:dyDescent="0.25">
      <c r="A13848" s="12">
        <v>52211</v>
      </c>
      <c r="B13848" s="10" t="s">
        <v>1749</v>
      </c>
    </row>
    <row r="13849" spans="1:2" ht="20.100000000000001" customHeight="1" x14ac:dyDescent="0.25">
      <c r="A13849" s="12">
        <v>52211</v>
      </c>
      <c r="B13849" s="10" t="s">
        <v>1878</v>
      </c>
    </row>
    <row r="13850" spans="1:2" ht="20.100000000000001" customHeight="1" x14ac:dyDescent="0.25">
      <c r="A13850" s="12">
        <v>52211</v>
      </c>
      <c r="B13850" s="10" t="s">
        <v>1722</v>
      </c>
    </row>
    <row r="13851" spans="1:2" ht="20.100000000000001" customHeight="1" x14ac:dyDescent="0.25">
      <c r="A13851" s="12">
        <v>52211</v>
      </c>
      <c r="B13851" s="10" t="s">
        <v>5560</v>
      </c>
    </row>
    <row r="13852" spans="1:2" ht="20.100000000000001" customHeight="1" x14ac:dyDescent="0.25">
      <c r="A13852" s="12">
        <v>52211</v>
      </c>
      <c r="B13852" s="10" t="s">
        <v>2248</v>
      </c>
    </row>
    <row r="13853" spans="1:2" ht="20.100000000000001" customHeight="1" x14ac:dyDescent="0.25">
      <c r="A13853" s="12">
        <v>52211</v>
      </c>
      <c r="B13853" s="10" t="s">
        <v>5699</v>
      </c>
    </row>
    <row r="13854" spans="1:2" ht="20.100000000000001" customHeight="1" x14ac:dyDescent="0.25">
      <c r="A13854" s="12">
        <v>52211</v>
      </c>
      <c r="B13854" s="10" t="s">
        <v>5700</v>
      </c>
    </row>
    <row r="13855" spans="1:2" ht="20.100000000000001" customHeight="1" x14ac:dyDescent="0.25">
      <c r="A13855" s="12">
        <v>52211</v>
      </c>
      <c r="B13855" s="10" t="s">
        <v>1726</v>
      </c>
    </row>
    <row r="13856" spans="1:2" ht="20.100000000000001" customHeight="1" x14ac:dyDescent="0.25">
      <c r="A13856" s="12">
        <v>52211</v>
      </c>
      <c r="B13856" s="10" t="s">
        <v>5701</v>
      </c>
    </row>
    <row r="13857" spans="1:2" ht="20.100000000000001" customHeight="1" x14ac:dyDescent="0.25">
      <c r="A13857" s="12">
        <v>52211</v>
      </c>
      <c r="B13857" s="10" t="s">
        <v>5702</v>
      </c>
    </row>
    <row r="13858" spans="1:2" ht="20.100000000000001" customHeight="1" x14ac:dyDescent="0.25">
      <c r="A13858" s="12">
        <v>52211</v>
      </c>
      <c r="B13858" s="10" t="s">
        <v>3984</v>
      </c>
    </row>
    <row r="13859" spans="1:2" ht="20.100000000000001" customHeight="1" x14ac:dyDescent="0.25">
      <c r="A13859" s="12">
        <v>52211</v>
      </c>
      <c r="B13859" s="10" t="s">
        <v>5703</v>
      </c>
    </row>
    <row r="13860" spans="1:2" ht="20.100000000000001" customHeight="1" x14ac:dyDescent="0.25">
      <c r="A13860" s="12">
        <v>52211</v>
      </c>
      <c r="B13860" s="10" t="s">
        <v>1737</v>
      </c>
    </row>
    <row r="13861" spans="1:2" ht="20.100000000000001" customHeight="1" x14ac:dyDescent="0.25">
      <c r="A13861" s="12">
        <v>52211</v>
      </c>
      <c r="B13861" s="10" t="s">
        <v>1948</v>
      </c>
    </row>
    <row r="13862" spans="1:2" ht="20.100000000000001" customHeight="1" x14ac:dyDescent="0.25">
      <c r="A13862" s="12">
        <v>52211</v>
      </c>
      <c r="B13862" s="10" t="s">
        <v>5704</v>
      </c>
    </row>
    <row r="13863" spans="1:2" ht="20.100000000000001" customHeight="1" x14ac:dyDescent="0.25">
      <c r="A13863" s="12">
        <v>52211</v>
      </c>
      <c r="B13863" s="10" t="s">
        <v>5705</v>
      </c>
    </row>
    <row r="13864" spans="1:2" ht="20.100000000000001" customHeight="1" x14ac:dyDescent="0.25">
      <c r="A13864" s="12">
        <v>52211</v>
      </c>
      <c r="B13864" s="10" t="s">
        <v>5706</v>
      </c>
    </row>
    <row r="13865" spans="1:2" ht="20.100000000000001" customHeight="1" x14ac:dyDescent="0.25">
      <c r="A13865" s="12">
        <v>52211</v>
      </c>
      <c r="B13865" s="10" t="s">
        <v>5707</v>
      </c>
    </row>
    <row r="13866" spans="1:2" ht="20.100000000000001" customHeight="1" x14ac:dyDescent="0.25">
      <c r="A13866" s="12">
        <v>52211</v>
      </c>
      <c r="B13866" s="10" t="s">
        <v>5708</v>
      </c>
    </row>
    <row r="13867" spans="1:2" ht="20.100000000000001" customHeight="1" x14ac:dyDescent="0.25">
      <c r="A13867" s="12">
        <v>52211</v>
      </c>
      <c r="B13867" s="10" t="s">
        <v>5709</v>
      </c>
    </row>
    <row r="13868" spans="1:2" ht="20.100000000000001" customHeight="1" x14ac:dyDescent="0.25">
      <c r="A13868" s="12">
        <v>52211</v>
      </c>
      <c r="B13868" s="10" t="s">
        <v>5710</v>
      </c>
    </row>
    <row r="13869" spans="1:2" ht="20.100000000000001" customHeight="1" x14ac:dyDescent="0.25">
      <c r="A13869" s="12">
        <v>52221</v>
      </c>
      <c r="B13869" s="10" t="s">
        <v>1707</v>
      </c>
    </row>
    <row r="13870" spans="1:2" ht="20.100000000000001" customHeight="1" x14ac:dyDescent="0.25">
      <c r="A13870" s="12">
        <v>52221</v>
      </c>
      <c r="B13870" s="10" t="s">
        <v>5711</v>
      </c>
    </row>
    <row r="13871" spans="1:2" ht="20.100000000000001" customHeight="1" x14ac:dyDescent="0.25">
      <c r="A13871" s="12">
        <v>52221</v>
      </c>
      <c r="B13871" s="10" t="s">
        <v>5712</v>
      </c>
    </row>
    <row r="13872" spans="1:2" ht="20.100000000000001" customHeight="1" x14ac:dyDescent="0.25">
      <c r="A13872" s="12">
        <v>52221</v>
      </c>
      <c r="B13872" s="10" t="s">
        <v>1878</v>
      </c>
    </row>
    <row r="13873" spans="1:2" ht="20.100000000000001" customHeight="1" x14ac:dyDescent="0.25">
      <c r="A13873" s="12">
        <v>52221</v>
      </c>
      <c r="B13873" s="10" t="s">
        <v>2248</v>
      </c>
    </row>
    <row r="13874" spans="1:2" ht="20.100000000000001" customHeight="1" x14ac:dyDescent="0.25">
      <c r="A13874" s="12">
        <v>52221</v>
      </c>
      <c r="B13874" s="10" t="s">
        <v>5713</v>
      </c>
    </row>
    <row r="13875" spans="1:2" ht="20.100000000000001" customHeight="1" x14ac:dyDescent="0.25">
      <c r="A13875" s="12">
        <v>52221</v>
      </c>
      <c r="B13875" s="10" t="s">
        <v>1737</v>
      </c>
    </row>
    <row r="13876" spans="1:2" ht="20.100000000000001" customHeight="1" x14ac:dyDescent="0.25">
      <c r="A13876" s="12">
        <v>52221</v>
      </c>
      <c r="B13876" s="10" t="s">
        <v>1833</v>
      </c>
    </row>
    <row r="13877" spans="1:2" ht="20.100000000000001" customHeight="1" x14ac:dyDescent="0.25">
      <c r="A13877" s="12">
        <v>52221</v>
      </c>
      <c r="B13877" s="10" t="s">
        <v>5714</v>
      </c>
    </row>
    <row r="13878" spans="1:2" ht="20.100000000000001" customHeight="1" x14ac:dyDescent="0.25">
      <c r="A13878" s="12">
        <v>52221</v>
      </c>
      <c r="B13878" s="10" t="s">
        <v>5715</v>
      </c>
    </row>
    <row r="13879" spans="1:2" ht="20.100000000000001" customHeight="1" x14ac:dyDescent="0.25">
      <c r="A13879" s="12">
        <v>52221</v>
      </c>
      <c r="B13879" s="10" t="s">
        <v>5388</v>
      </c>
    </row>
    <row r="13880" spans="1:2" ht="20.100000000000001" customHeight="1" x14ac:dyDescent="0.25">
      <c r="A13880" s="12">
        <v>52221</v>
      </c>
      <c r="B13880" s="10" t="s">
        <v>2266</v>
      </c>
    </row>
    <row r="13881" spans="1:2" ht="20.100000000000001" customHeight="1" x14ac:dyDescent="0.25">
      <c r="A13881" s="12">
        <v>52221</v>
      </c>
      <c r="B13881" s="10" t="s">
        <v>5716</v>
      </c>
    </row>
    <row r="13882" spans="1:2" ht="20.100000000000001" customHeight="1" x14ac:dyDescent="0.25">
      <c r="A13882" s="12">
        <v>52221</v>
      </c>
      <c r="B13882" s="10" t="s">
        <v>1893</v>
      </c>
    </row>
    <row r="13883" spans="1:2" ht="20.100000000000001" customHeight="1" x14ac:dyDescent="0.25">
      <c r="A13883" s="12">
        <v>52221</v>
      </c>
      <c r="B13883" s="10" t="s">
        <v>5717</v>
      </c>
    </row>
    <row r="13884" spans="1:2" ht="20.100000000000001" customHeight="1" x14ac:dyDescent="0.25">
      <c r="A13884" s="12">
        <v>52222</v>
      </c>
      <c r="B13884" s="10" t="s">
        <v>1707</v>
      </c>
    </row>
    <row r="13885" spans="1:2" ht="20.100000000000001" customHeight="1" x14ac:dyDescent="0.25">
      <c r="A13885" s="12">
        <v>52222</v>
      </c>
      <c r="B13885" s="10" t="s">
        <v>2220</v>
      </c>
    </row>
    <row r="13886" spans="1:2" ht="20.100000000000001" customHeight="1" x14ac:dyDescent="0.25">
      <c r="A13886" s="12">
        <v>52222</v>
      </c>
      <c r="B13886" s="10" t="s">
        <v>1975</v>
      </c>
    </row>
    <row r="13887" spans="1:2" ht="20.100000000000001" customHeight="1" x14ac:dyDescent="0.25">
      <c r="A13887" s="12">
        <v>52222</v>
      </c>
      <c r="B13887" s="10" t="s">
        <v>5718</v>
      </c>
    </row>
    <row r="13888" spans="1:2" ht="20.100000000000001" customHeight="1" x14ac:dyDescent="0.25">
      <c r="A13888" s="12">
        <v>52222</v>
      </c>
      <c r="B13888" s="10" t="s">
        <v>2080</v>
      </c>
    </row>
    <row r="13889" spans="1:2" ht="20.100000000000001" customHeight="1" x14ac:dyDescent="0.25">
      <c r="A13889" s="12">
        <v>52222</v>
      </c>
      <c r="B13889" s="10" t="s">
        <v>3833</v>
      </c>
    </row>
    <row r="13890" spans="1:2" ht="20.100000000000001" customHeight="1" x14ac:dyDescent="0.25">
      <c r="A13890" s="12">
        <v>52222</v>
      </c>
      <c r="B13890" s="10" t="s">
        <v>2248</v>
      </c>
    </row>
    <row r="13891" spans="1:2" ht="20.100000000000001" customHeight="1" x14ac:dyDescent="0.25">
      <c r="A13891" s="12">
        <v>52222</v>
      </c>
      <c r="B13891" s="10" t="s">
        <v>5144</v>
      </c>
    </row>
    <row r="13892" spans="1:2" ht="20.100000000000001" customHeight="1" x14ac:dyDescent="0.25">
      <c r="A13892" s="12">
        <v>52222</v>
      </c>
      <c r="B13892" s="10" t="s">
        <v>5700</v>
      </c>
    </row>
    <row r="13893" spans="1:2" ht="20.100000000000001" customHeight="1" x14ac:dyDescent="0.25">
      <c r="A13893" s="12">
        <v>52222</v>
      </c>
      <c r="B13893" s="10" t="s">
        <v>1726</v>
      </c>
    </row>
    <row r="13894" spans="1:2" ht="20.100000000000001" customHeight="1" x14ac:dyDescent="0.25">
      <c r="A13894" s="12">
        <v>52222</v>
      </c>
      <c r="B13894" s="10" t="s">
        <v>5354</v>
      </c>
    </row>
    <row r="13895" spans="1:2" ht="20.100000000000001" customHeight="1" x14ac:dyDescent="0.25">
      <c r="A13895" s="12">
        <v>52222</v>
      </c>
      <c r="B13895" s="10" t="s">
        <v>5719</v>
      </c>
    </row>
    <row r="13896" spans="1:2" ht="20.100000000000001" customHeight="1" x14ac:dyDescent="0.25">
      <c r="A13896" s="12">
        <v>52222</v>
      </c>
      <c r="B13896" s="10" t="s">
        <v>2226</v>
      </c>
    </row>
    <row r="13897" spans="1:2" ht="20.100000000000001" customHeight="1" x14ac:dyDescent="0.25">
      <c r="A13897" s="12">
        <v>52222</v>
      </c>
      <c r="B13897" s="10" t="s">
        <v>2254</v>
      </c>
    </row>
    <row r="13898" spans="1:2" ht="20.100000000000001" customHeight="1" x14ac:dyDescent="0.25">
      <c r="A13898" s="12">
        <v>52222</v>
      </c>
      <c r="B13898" s="10" t="s">
        <v>1948</v>
      </c>
    </row>
    <row r="13899" spans="1:2" ht="20.100000000000001" customHeight="1" x14ac:dyDescent="0.25">
      <c r="A13899" s="12">
        <v>52222</v>
      </c>
      <c r="B13899" s="10" t="s">
        <v>5720</v>
      </c>
    </row>
    <row r="13900" spans="1:2" ht="20.100000000000001" customHeight="1" x14ac:dyDescent="0.25">
      <c r="A13900" s="12">
        <v>52222</v>
      </c>
      <c r="B13900" s="10" t="s">
        <v>5721</v>
      </c>
    </row>
    <row r="13901" spans="1:2" ht="20.100000000000001" customHeight="1" x14ac:dyDescent="0.25">
      <c r="A13901" s="12">
        <v>52222</v>
      </c>
      <c r="B13901" s="10" t="s">
        <v>1833</v>
      </c>
    </row>
    <row r="13902" spans="1:2" ht="20.100000000000001" customHeight="1" x14ac:dyDescent="0.25">
      <c r="A13902" s="12">
        <v>52222</v>
      </c>
      <c r="B13902" s="10" t="s">
        <v>1924</v>
      </c>
    </row>
    <row r="13903" spans="1:2" ht="20.100000000000001" customHeight="1" x14ac:dyDescent="0.25">
      <c r="A13903" s="12">
        <v>52222</v>
      </c>
      <c r="B13903" s="10" t="s">
        <v>5722</v>
      </c>
    </row>
    <row r="13904" spans="1:2" ht="20.100000000000001" customHeight="1" x14ac:dyDescent="0.25">
      <c r="A13904" s="12">
        <v>52222</v>
      </c>
      <c r="B13904" s="10" t="s">
        <v>5723</v>
      </c>
    </row>
    <row r="13905" spans="1:2" ht="20.100000000000001" customHeight="1" x14ac:dyDescent="0.25">
      <c r="A13905" s="12">
        <v>52222</v>
      </c>
      <c r="B13905" s="10" t="s">
        <v>5724</v>
      </c>
    </row>
    <row r="13906" spans="1:2" ht="20.100000000000001" customHeight="1" x14ac:dyDescent="0.25">
      <c r="A13906" s="12">
        <v>52222</v>
      </c>
      <c r="B13906" s="10" t="s">
        <v>4394</v>
      </c>
    </row>
    <row r="13907" spans="1:2" ht="20.100000000000001" customHeight="1" x14ac:dyDescent="0.25">
      <c r="A13907" s="12">
        <v>52222</v>
      </c>
      <c r="B13907" s="10" t="s">
        <v>4943</v>
      </c>
    </row>
    <row r="13908" spans="1:2" ht="20.100000000000001" customHeight="1" x14ac:dyDescent="0.25">
      <c r="A13908" s="12">
        <v>52222</v>
      </c>
      <c r="B13908" s="10" t="s">
        <v>2266</v>
      </c>
    </row>
    <row r="13909" spans="1:2" ht="20.100000000000001" customHeight="1" x14ac:dyDescent="0.25">
      <c r="A13909" s="12">
        <v>52222</v>
      </c>
      <c r="B13909" s="10" t="s">
        <v>5725</v>
      </c>
    </row>
    <row r="13910" spans="1:2" ht="20.100000000000001" customHeight="1" x14ac:dyDescent="0.25">
      <c r="A13910" s="12">
        <v>52222</v>
      </c>
      <c r="B13910" s="10" t="s">
        <v>5726</v>
      </c>
    </row>
    <row r="13911" spans="1:2" ht="20.100000000000001" customHeight="1" x14ac:dyDescent="0.25">
      <c r="A13911" s="12">
        <v>52222</v>
      </c>
      <c r="B13911" s="10" t="s">
        <v>5727</v>
      </c>
    </row>
    <row r="13912" spans="1:2" ht="20.100000000000001" customHeight="1" x14ac:dyDescent="0.25">
      <c r="A13912" s="12">
        <v>52222</v>
      </c>
      <c r="B13912" s="10" t="s">
        <v>1892</v>
      </c>
    </row>
    <row r="13913" spans="1:2" ht="20.100000000000001" customHeight="1" x14ac:dyDescent="0.25">
      <c r="A13913" s="12">
        <v>52222</v>
      </c>
      <c r="B13913" s="10" t="s">
        <v>5728</v>
      </c>
    </row>
    <row r="13914" spans="1:2" ht="20.100000000000001" customHeight="1" x14ac:dyDescent="0.25">
      <c r="A13914" s="12">
        <v>52222</v>
      </c>
      <c r="B13914" s="10" t="s">
        <v>5729</v>
      </c>
    </row>
    <row r="13915" spans="1:2" ht="20.100000000000001" customHeight="1" x14ac:dyDescent="0.25">
      <c r="A13915" s="12">
        <v>52222</v>
      </c>
      <c r="B13915" s="10" t="s">
        <v>1893</v>
      </c>
    </row>
    <row r="13916" spans="1:2" ht="20.100000000000001" customHeight="1" x14ac:dyDescent="0.25">
      <c r="A13916" s="12">
        <v>52222</v>
      </c>
      <c r="B13916" s="10" t="s">
        <v>5730</v>
      </c>
    </row>
    <row r="13917" spans="1:2" ht="20.100000000000001" customHeight="1" x14ac:dyDescent="0.25">
      <c r="A13917" s="12">
        <v>52222</v>
      </c>
      <c r="B13917" s="10" t="s">
        <v>3808</v>
      </c>
    </row>
    <row r="13918" spans="1:2" ht="20.100000000000001" customHeight="1" x14ac:dyDescent="0.25">
      <c r="A13918" s="12">
        <v>52231</v>
      </c>
      <c r="B13918" s="10" t="s">
        <v>4378</v>
      </c>
    </row>
    <row r="13919" spans="1:2" ht="20.100000000000001" customHeight="1" x14ac:dyDescent="0.25">
      <c r="A13919" s="12">
        <v>52231</v>
      </c>
      <c r="B13919" s="10" t="s">
        <v>5731</v>
      </c>
    </row>
    <row r="13920" spans="1:2" ht="20.100000000000001" customHeight="1" x14ac:dyDescent="0.25">
      <c r="A13920" s="12">
        <v>52231</v>
      </c>
      <c r="B13920" s="10" t="s">
        <v>5732</v>
      </c>
    </row>
    <row r="13921" spans="1:2" ht="20.100000000000001" customHeight="1" x14ac:dyDescent="0.25">
      <c r="A13921" s="12">
        <v>52231</v>
      </c>
      <c r="B13921" s="10" t="s">
        <v>5733</v>
      </c>
    </row>
    <row r="13922" spans="1:2" ht="20.100000000000001" customHeight="1" x14ac:dyDescent="0.25">
      <c r="A13922" s="12">
        <v>52231</v>
      </c>
      <c r="B13922" s="10" t="s">
        <v>5734</v>
      </c>
    </row>
    <row r="13923" spans="1:2" ht="20.100000000000001" customHeight="1" x14ac:dyDescent="0.25">
      <c r="A13923" s="12">
        <v>52231</v>
      </c>
      <c r="B13923" s="10" t="s">
        <v>1931</v>
      </c>
    </row>
    <row r="13924" spans="1:2" ht="20.100000000000001" customHeight="1" x14ac:dyDescent="0.25">
      <c r="A13924" s="12">
        <v>52231</v>
      </c>
      <c r="B13924" s="10" t="s">
        <v>5735</v>
      </c>
    </row>
    <row r="13925" spans="1:2" ht="20.100000000000001" customHeight="1" x14ac:dyDescent="0.25">
      <c r="A13925" s="12">
        <v>52231</v>
      </c>
      <c r="B13925" s="10" t="s">
        <v>2241</v>
      </c>
    </row>
    <row r="13926" spans="1:2" ht="20.100000000000001" customHeight="1" x14ac:dyDescent="0.25">
      <c r="A13926" s="12">
        <v>52231</v>
      </c>
      <c r="B13926" s="10" t="s">
        <v>2576</v>
      </c>
    </row>
    <row r="13927" spans="1:2" ht="20.100000000000001" customHeight="1" x14ac:dyDescent="0.25">
      <c r="A13927" s="12">
        <v>52231</v>
      </c>
      <c r="B13927" s="10" t="s">
        <v>5698</v>
      </c>
    </row>
    <row r="13928" spans="1:2" ht="20.100000000000001" customHeight="1" x14ac:dyDescent="0.25">
      <c r="A13928" s="12">
        <v>52231</v>
      </c>
      <c r="B13928" s="10" t="s">
        <v>1749</v>
      </c>
    </row>
    <row r="13929" spans="1:2" ht="20.100000000000001" customHeight="1" x14ac:dyDescent="0.25">
      <c r="A13929" s="12">
        <v>52231</v>
      </c>
      <c r="B13929" s="10" t="s">
        <v>1803</v>
      </c>
    </row>
    <row r="13930" spans="1:2" ht="20.100000000000001" customHeight="1" x14ac:dyDescent="0.25">
      <c r="A13930" s="12">
        <v>52231</v>
      </c>
      <c r="B13930" s="10" t="s">
        <v>1713</v>
      </c>
    </row>
    <row r="13931" spans="1:2" ht="20.100000000000001" customHeight="1" x14ac:dyDescent="0.25">
      <c r="A13931" s="12">
        <v>52231</v>
      </c>
      <c r="B13931" s="10" t="s">
        <v>5736</v>
      </c>
    </row>
    <row r="13932" spans="1:2" ht="20.100000000000001" customHeight="1" x14ac:dyDescent="0.25">
      <c r="A13932" s="12">
        <v>52231</v>
      </c>
      <c r="B13932" s="10" t="s">
        <v>5549</v>
      </c>
    </row>
    <row r="13933" spans="1:2" ht="20.100000000000001" customHeight="1" x14ac:dyDescent="0.25">
      <c r="A13933" s="12">
        <v>52231</v>
      </c>
      <c r="B13933" s="10" t="s">
        <v>2215</v>
      </c>
    </row>
    <row r="13934" spans="1:2" ht="20.100000000000001" customHeight="1" x14ac:dyDescent="0.25">
      <c r="A13934" s="12">
        <v>52231</v>
      </c>
      <c r="B13934" s="10" t="s">
        <v>1715</v>
      </c>
    </row>
    <row r="13935" spans="1:2" ht="20.100000000000001" customHeight="1" x14ac:dyDescent="0.25">
      <c r="A13935" s="12">
        <v>52231</v>
      </c>
      <c r="B13935" s="10" t="s">
        <v>1878</v>
      </c>
    </row>
    <row r="13936" spans="1:2" ht="20.100000000000001" customHeight="1" x14ac:dyDescent="0.25">
      <c r="A13936" s="12">
        <v>52231</v>
      </c>
      <c r="B13936" s="10" t="s">
        <v>5737</v>
      </c>
    </row>
    <row r="13937" spans="1:2" ht="20.100000000000001" customHeight="1" x14ac:dyDescent="0.25">
      <c r="A13937" s="12">
        <v>52231</v>
      </c>
      <c r="B13937" s="10" t="s">
        <v>2222</v>
      </c>
    </row>
    <row r="13938" spans="1:2" ht="20.100000000000001" customHeight="1" x14ac:dyDescent="0.25">
      <c r="A13938" s="12">
        <v>52231</v>
      </c>
      <c r="B13938" s="10" t="s">
        <v>5738</v>
      </c>
    </row>
    <row r="13939" spans="1:2" ht="20.100000000000001" customHeight="1" x14ac:dyDescent="0.25">
      <c r="A13939" s="12">
        <v>52231</v>
      </c>
      <c r="B13939" s="10" t="s">
        <v>4944</v>
      </c>
    </row>
    <row r="13940" spans="1:2" ht="20.100000000000001" customHeight="1" x14ac:dyDescent="0.25">
      <c r="A13940" s="12">
        <v>52231</v>
      </c>
      <c r="B13940" s="10" t="s">
        <v>5739</v>
      </c>
    </row>
    <row r="13941" spans="1:2" ht="20.100000000000001" customHeight="1" x14ac:dyDescent="0.25">
      <c r="A13941" s="12">
        <v>52231</v>
      </c>
      <c r="B13941" s="10" t="s">
        <v>5740</v>
      </c>
    </row>
    <row r="13942" spans="1:2" ht="20.100000000000001" customHeight="1" x14ac:dyDescent="0.25">
      <c r="A13942" s="12">
        <v>52231</v>
      </c>
      <c r="B13942" s="10" t="s">
        <v>5741</v>
      </c>
    </row>
    <row r="13943" spans="1:2" ht="20.100000000000001" customHeight="1" x14ac:dyDescent="0.25">
      <c r="A13943" s="12">
        <v>52231</v>
      </c>
      <c r="B13943" s="10" t="s">
        <v>5742</v>
      </c>
    </row>
    <row r="13944" spans="1:2" ht="20.100000000000001" customHeight="1" x14ac:dyDescent="0.25">
      <c r="A13944" s="12">
        <v>52231</v>
      </c>
      <c r="B13944" s="10" t="s">
        <v>3172</v>
      </c>
    </row>
    <row r="13945" spans="1:2" ht="20.100000000000001" customHeight="1" x14ac:dyDescent="0.25">
      <c r="A13945" s="12">
        <v>52231</v>
      </c>
      <c r="B13945" s="10" t="s">
        <v>5743</v>
      </c>
    </row>
    <row r="13946" spans="1:2" ht="20.100000000000001" customHeight="1" x14ac:dyDescent="0.25">
      <c r="A13946" s="12">
        <v>52231</v>
      </c>
      <c r="B13946" s="10" t="s">
        <v>5744</v>
      </c>
    </row>
    <row r="13947" spans="1:2" ht="20.100000000000001" customHeight="1" x14ac:dyDescent="0.25">
      <c r="A13947" s="12">
        <v>52231</v>
      </c>
      <c r="B13947" s="10" t="s">
        <v>5560</v>
      </c>
    </row>
    <row r="13948" spans="1:2" ht="20.100000000000001" customHeight="1" x14ac:dyDescent="0.25">
      <c r="A13948" s="12">
        <v>52231</v>
      </c>
      <c r="B13948" s="10" t="s">
        <v>5745</v>
      </c>
    </row>
    <row r="13949" spans="1:2" ht="20.100000000000001" customHeight="1" x14ac:dyDescent="0.25">
      <c r="A13949" s="12">
        <v>52231</v>
      </c>
      <c r="B13949" s="10" t="s">
        <v>5746</v>
      </c>
    </row>
    <row r="13950" spans="1:2" ht="20.100000000000001" customHeight="1" x14ac:dyDescent="0.25">
      <c r="A13950" s="12">
        <v>52231</v>
      </c>
      <c r="B13950" s="10" t="s">
        <v>2248</v>
      </c>
    </row>
    <row r="13951" spans="1:2" ht="20.100000000000001" customHeight="1" x14ac:dyDescent="0.25">
      <c r="A13951" s="12">
        <v>52231</v>
      </c>
      <c r="B13951" s="10" t="s">
        <v>5747</v>
      </c>
    </row>
    <row r="13952" spans="1:2" ht="20.100000000000001" customHeight="1" x14ac:dyDescent="0.25">
      <c r="A13952" s="12">
        <v>52231</v>
      </c>
      <c r="B13952" s="10" t="s">
        <v>5748</v>
      </c>
    </row>
    <row r="13953" spans="1:2" ht="20.100000000000001" customHeight="1" x14ac:dyDescent="0.25">
      <c r="A13953" s="12">
        <v>52231</v>
      </c>
      <c r="B13953" s="10" t="s">
        <v>5749</v>
      </c>
    </row>
    <row r="13954" spans="1:2" ht="20.100000000000001" customHeight="1" x14ac:dyDescent="0.25">
      <c r="A13954" s="12">
        <v>52231</v>
      </c>
      <c r="B13954" s="10" t="s">
        <v>3288</v>
      </c>
    </row>
    <row r="13955" spans="1:2" ht="20.100000000000001" customHeight="1" x14ac:dyDescent="0.25">
      <c r="A13955" s="12">
        <v>52231</v>
      </c>
      <c r="B13955" s="10" t="s">
        <v>5750</v>
      </c>
    </row>
    <row r="13956" spans="1:2" ht="20.100000000000001" customHeight="1" x14ac:dyDescent="0.25">
      <c r="A13956" s="12">
        <v>52231</v>
      </c>
      <c r="B13956" s="10" t="s">
        <v>5751</v>
      </c>
    </row>
    <row r="13957" spans="1:2" ht="20.100000000000001" customHeight="1" x14ac:dyDescent="0.25">
      <c r="A13957" s="12">
        <v>52231</v>
      </c>
      <c r="B13957" s="10" t="s">
        <v>5752</v>
      </c>
    </row>
    <row r="13958" spans="1:2" ht="20.100000000000001" customHeight="1" x14ac:dyDescent="0.25">
      <c r="A13958" s="12">
        <v>52231</v>
      </c>
      <c r="B13958" s="10" t="s">
        <v>5753</v>
      </c>
    </row>
    <row r="13959" spans="1:2" ht="20.100000000000001" customHeight="1" x14ac:dyDescent="0.25">
      <c r="A13959" s="12">
        <v>52231</v>
      </c>
      <c r="B13959" s="10" t="s">
        <v>5754</v>
      </c>
    </row>
    <row r="13960" spans="1:2" ht="20.100000000000001" customHeight="1" x14ac:dyDescent="0.25">
      <c r="A13960" s="12">
        <v>52231</v>
      </c>
      <c r="B13960" s="10" t="s">
        <v>5755</v>
      </c>
    </row>
    <row r="13961" spans="1:2" ht="20.100000000000001" customHeight="1" x14ac:dyDescent="0.25">
      <c r="A13961" s="12">
        <v>52231</v>
      </c>
      <c r="B13961" s="10" t="s">
        <v>5572</v>
      </c>
    </row>
    <row r="13962" spans="1:2" ht="20.100000000000001" customHeight="1" x14ac:dyDescent="0.25">
      <c r="A13962" s="12">
        <v>52231</v>
      </c>
      <c r="B13962" s="10" t="s">
        <v>5756</v>
      </c>
    </row>
    <row r="13963" spans="1:2" ht="20.100000000000001" customHeight="1" x14ac:dyDescent="0.25">
      <c r="A13963" s="12">
        <v>52231</v>
      </c>
      <c r="B13963" s="10" t="s">
        <v>5757</v>
      </c>
    </row>
    <row r="13964" spans="1:2" ht="20.100000000000001" customHeight="1" x14ac:dyDescent="0.25">
      <c r="A13964" s="12">
        <v>52231</v>
      </c>
      <c r="B13964" s="10" t="s">
        <v>2251</v>
      </c>
    </row>
    <row r="13965" spans="1:2" ht="20.100000000000001" customHeight="1" x14ac:dyDescent="0.25">
      <c r="A13965" s="12">
        <v>52231</v>
      </c>
      <c r="B13965" s="10" t="s">
        <v>1734</v>
      </c>
    </row>
    <row r="13966" spans="1:2" ht="20.100000000000001" customHeight="1" x14ac:dyDescent="0.25">
      <c r="A13966" s="12">
        <v>52231</v>
      </c>
      <c r="B13966" s="10" t="s">
        <v>2706</v>
      </c>
    </row>
    <row r="13967" spans="1:2" ht="20.100000000000001" customHeight="1" x14ac:dyDescent="0.25">
      <c r="A13967" s="12">
        <v>52231</v>
      </c>
      <c r="B13967" s="10" t="s">
        <v>1737</v>
      </c>
    </row>
    <row r="13968" spans="1:2" ht="20.100000000000001" customHeight="1" x14ac:dyDescent="0.25">
      <c r="A13968" s="12">
        <v>52231</v>
      </c>
      <c r="B13968" s="10" t="s">
        <v>5758</v>
      </c>
    </row>
    <row r="13969" spans="1:2" ht="20.100000000000001" customHeight="1" x14ac:dyDescent="0.25">
      <c r="A13969" s="12">
        <v>52231</v>
      </c>
      <c r="B13969" s="10" t="s">
        <v>1948</v>
      </c>
    </row>
    <row r="13970" spans="1:2" ht="20.100000000000001" customHeight="1" x14ac:dyDescent="0.25">
      <c r="A13970" s="12">
        <v>52231</v>
      </c>
      <c r="B13970" s="10" t="s">
        <v>1744</v>
      </c>
    </row>
    <row r="13971" spans="1:2" ht="20.100000000000001" customHeight="1" x14ac:dyDescent="0.25">
      <c r="A13971" s="12">
        <v>52231</v>
      </c>
      <c r="B13971" s="10" t="s">
        <v>5759</v>
      </c>
    </row>
    <row r="13972" spans="1:2" ht="20.100000000000001" customHeight="1" x14ac:dyDescent="0.25">
      <c r="A13972" s="12">
        <v>52231</v>
      </c>
      <c r="B13972" s="10" t="s">
        <v>5760</v>
      </c>
    </row>
    <row r="13973" spans="1:2" ht="20.100000000000001" customHeight="1" x14ac:dyDescent="0.25">
      <c r="A13973" s="12">
        <v>52231</v>
      </c>
      <c r="B13973" s="10" t="s">
        <v>5705</v>
      </c>
    </row>
    <row r="13974" spans="1:2" ht="20.100000000000001" customHeight="1" x14ac:dyDescent="0.25">
      <c r="A13974" s="12">
        <v>52231</v>
      </c>
      <c r="B13974" s="10" t="s">
        <v>5600</v>
      </c>
    </row>
    <row r="13975" spans="1:2" ht="20.100000000000001" customHeight="1" x14ac:dyDescent="0.25">
      <c r="A13975" s="12">
        <v>52231</v>
      </c>
      <c r="B13975" s="10" t="s">
        <v>5761</v>
      </c>
    </row>
    <row r="13976" spans="1:2" ht="20.100000000000001" customHeight="1" x14ac:dyDescent="0.25">
      <c r="A13976" s="12">
        <v>52231</v>
      </c>
      <c r="B13976" s="10" t="s">
        <v>5762</v>
      </c>
    </row>
    <row r="13977" spans="1:2" ht="20.100000000000001" customHeight="1" x14ac:dyDescent="0.25">
      <c r="A13977" s="12">
        <v>52231</v>
      </c>
      <c r="B13977" s="10" t="s">
        <v>5635</v>
      </c>
    </row>
    <row r="13978" spans="1:2" ht="20.100000000000001" customHeight="1" x14ac:dyDescent="0.25">
      <c r="A13978" s="12">
        <v>52231</v>
      </c>
      <c r="B13978" s="10" t="s">
        <v>5763</v>
      </c>
    </row>
    <row r="13979" spans="1:2" ht="20.100000000000001" customHeight="1" x14ac:dyDescent="0.25">
      <c r="A13979" s="12">
        <v>52231</v>
      </c>
      <c r="B13979" s="10" t="s">
        <v>5764</v>
      </c>
    </row>
    <row r="13980" spans="1:2" ht="20.100000000000001" customHeight="1" x14ac:dyDescent="0.25">
      <c r="A13980" s="12">
        <v>52231</v>
      </c>
      <c r="B13980" s="10" t="s">
        <v>5765</v>
      </c>
    </row>
    <row r="13981" spans="1:2" ht="20.100000000000001" customHeight="1" x14ac:dyDescent="0.25">
      <c r="A13981" s="12">
        <v>52231</v>
      </c>
      <c r="B13981" s="10" t="s">
        <v>1833</v>
      </c>
    </row>
    <row r="13982" spans="1:2" ht="20.100000000000001" customHeight="1" x14ac:dyDescent="0.25">
      <c r="A13982" s="12">
        <v>52231</v>
      </c>
      <c r="B13982" s="10" t="s">
        <v>5722</v>
      </c>
    </row>
    <row r="13983" spans="1:2" ht="20.100000000000001" customHeight="1" x14ac:dyDescent="0.25">
      <c r="A13983" s="12">
        <v>52231</v>
      </c>
      <c r="B13983" s="10" t="s">
        <v>5619</v>
      </c>
    </row>
    <row r="13984" spans="1:2" ht="20.100000000000001" customHeight="1" x14ac:dyDescent="0.25">
      <c r="A13984" s="12">
        <v>52231</v>
      </c>
      <c r="B13984" s="10" t="s">
        <v>5766</v>
      </c>
    </row>
    <row r="13985" spans="1:2" ht="20.100000000000001" customHeight="1" x14ac:dyDescent="0.25">
      <c r="A13985" s="12">
        <v>52231</v>
      </c>
      <c r="B13985" s="10" t="s">
        <v>5767</v>
      </c>
    </row>
    <row r="13986" spans="1:2" ht="20.100000000000001" customHeight="1" x14ac:dyDescent="0.25">
      <c r="A13986" s="12">
        <v>52231</v>
      </c>
      <c r="B13986" s="10" t="s">
        <v>5768</v>
      </c>
    </row>
    <row r="13987" spans="1:2" ht="20.100000000000001" customHeight="1" x14ac:dyDescent="0.25">
      <c r="A13987" s="12">
        <v>52231</v>
      </c>
      <c r="B13987" s="10" t="s">
        <v>5707</v>
      </c>
    </row>
    <row r="13988" spans="1:2" ht="20.100000000000001" customHeight="1" x14ac:dyDescent="0.25">
      <c r="A13988" s="12">
        <v>52231</v>
      </c>
      <c r="B13988" s="10" t="s">
        <v>1953</v>
      </c>
    </row>
    <row r="13989" spans="1:2" ht="20.100000000000001" customHeight="1" x14ac:dyDescent="0.25">
      <c r="A13989" s="12">
        <v>52231</v>
      </c>
      <c r="B13989" s="10" t="s">
        <v>4875</v>
      </c>
    </row>
    <row r="13990" spans="1:2" ht="20.100000000000001" customHeight="1" x14ac:dyDescent="0.25">
      <c r="A13990" s="12">
        <v>52231</v>
      </c>
      <c r="B13990" s="10" t="s">
        <v>5769</v>
      </c>
    </row>
    <row r="13991" spans="1:2" ht="20.100000000000001" customHeight="1" x14ac:dyDescent="0.25">
      <c r="A13991" s="12">
        <v>52231</v>
      </c>
      <c r="B13991" s="10" t="s">
        <v>4943</v>
      </c>
    </row>
    <row r="13992" spans="1:2" ht="20.100000000000001" customHeight="1" x14ac:dyDescent="0.25">
      <c r="A13992" s="12">
        <v>52231</v>
      </c>
      <c r="B13992" s="10" t="s">
        <v>1985</v>
      </c>
    </row>
    <row r="13993" spans="1:2" ht="20.100000000000001" customHeight="1" x14ac:dyDescent="0.25">
      <c r="A13993" s="12">
        <v>52231</v>
      </c>
      <c r="B13993" s="10" t="s">
        <v>1700</v>
      </c>
    </row>
    <row r="13994" spans="1:2" ht="20.100000000000001" customHeight="1" x14ac:dyDescent="0.25">
      <c r="A13994" s="12">
        <v>52231</v>
      </c>
      <c r="B13994" s="10" t="s">
        <v>5770</v>
      </c>
    </row>
    <row r="13995" spans="1:2" ht="20.100000000000001" customHeight="1" x14ac:dyDescent="0.25">
      <c r="A13995" s="12">
        <v>52231</v>
      </c>
      <c r="B13995" s="10" t="s">
        <v>5771</v>
      </c>
    </row>
    <row r="13996" spans="1:2" ht="20.100000000000001" customHeight="1" x14ac:dyDescent="0.25">
      <c r="A13996" s="12">
        <v>52231</v>
      </c>
      <c r="B13996" s="10" t="s">
        <v>5772</v>
      </c>
    </row>
    <row r="13997" spans="1:2" ht="20.100000000000001" customHeight="1" x14ac:dyDescent="0.25">
      <c r="A13997" s="12">
        <v>52231</v>
      </c>
      <c r="B13997" s="10" t="s">
        <v>4309</v>
      </c>
    </row>
    <row r="13998" spans="1:2" ht="20.100000000000001" customHeight="1" x14ac:dyDescent="0.25">
      <c r="A13998" s="12">
        <v>52231</v>
      </c>
      <c r="B13998" s="10" t="s">
        <v>3316</v>
      </c>
    </row>
    <row r="13999" spans="1:2" ht="20.100000000000001" customHeight="1" x14ac:dyDescent="0.25">
      <c r="A13999" s="12">
        <v>52231</v>
      </c>
      <c r="B13999" s="10" t="s">
        <v>4240</v>
      </c>
    </row>
    <row r="14000" spans="1:2" ht="20.100000000000001" customHeight="1" x14ac:dyDescent="0.25">
      <c r="A14000" s="12">
        <v>52231</v>
      </c>
      <c r="B14000" s="10" t="s">
        <v>5773</v>
      </c>
    </row>
    <row r="14001" spans="1:2" ht="20.100000000000001" customHeight="1" x14ac:dyDescent="0.25">
      <c r="A14001" s="12">
        <v>52231</v>
      </c>
      <c r="B14001" s="10" t="s">
        <v>3320</v>
      </c>
    </row>
    <row r="14002" spans="1:2" ht="20.100000000000001" customHeight="1" x14ac:dyDescent="0.25">
      <c r="A14002" s="12">
        <v>52231</v>
      </c>
      <c r="B14002" s="10" t="s">
        <v>3314</v>
      </c>
    </row>
    <row r="14003" spans="1:2" ht="20.100000000000001" customHeight="1" x14ac:dyDescent="0.25">
      <c r="A14003" s="12">
        <v>52231</v>
      </c>
      <c r="B14003" s="10" t="s">
        <v>5123</v>
      </c>
    </row>
    <row r="14004" spans="1:2" ht="20.100000000000001" customHeight="1" x14ac:dyDescent="0.25">
      <c r="A14004" s="12">
        <v>52231</v>
      </c>
      <c r="B14004" s="10" t="s">
        <v>5011</v>
      </c>
    </row>
    <row r="14005" spans="1:2" ht="20.100000000000001" customHeight="1" x14ac:dyDescent="0.25">
      <c r="A14005" s="12">
        <v>52231</v>
      </c>
      <c r="B14005" s="10" t="s">
        <v>5774</v>
      </c>
    </row>
    <row r="14006" spans="1:2" ht="20.100000000000001" customHeight="1" x14ac:dyDescent="0.25">
      <c r="A14006" s="12">
        <v>52231</v>
      </c>
      <c r="B14006" s="10" t="s">
        <v>5388</v>
      </c>
    </row>
    <row r="14007" spans="1:2" ht="20.100000000000001" customHeight="1" x14ac:dyDescent="0.25">
      <c r="A14007" s="12">
        <v>52231</v>
      </c>
      <c r="B14007" s="10" t="s">
        <v>2266</v>
      </c>
    </row>
    <row r="14008" spans="1:2" ht="20.100000000000001" customHeight="1" x14ac:dyDescent="0.25">
      <c r="A14008" s="12">
        <v>52231</v>
      </c>
      <c r="B14008" s="10" t="s">
        <v>5620</v>
      </c>
    </row>
    <row r="14009" spans="1:2" ht="20.100000000000001" customHeight="1" x14ac:dyDescent="0.25">
      <c r="A14009" s="12">
        <v>52231</v>
      </c>
      <c r="B14009" s="10" t="s">
        <v>5775</v>
      </c>
    </row>
    <row r="14010" spans="1:2" ht="20.100000000000001" customHeight="1" x14ac:dyDescent="0.25">
      <c r="A14010" s="12">
        <v>52231</v>
      </c>
      <c r="B14010" s="10" t="s">
        <v>5776</v>
      </c>
    </row>
    <row r="14011" spans="1:2" ht="20.100000000000001" customHeight="1" x14ac:dyDescent="0.25">
      <c r="A14011" s="12">
        <v>52231</v>
      </c>
      <c r="B14011" s="10" t="s">
        <v>5777</v>
      </c>
    </row>
    <row r="14012" spans="1:2" ht="20.100000000000001" customHeight="1" x14ac:dyDescent="0.25">
      <c r="A14012" s="12">
        <v>52231</v>
      </c>
      <c r="B14012" s="10" t="s">
        <v>5778</v>
      </c>
    </row>
    <row r="14013" spans="1:2" ht="20.100000000000001" customHeight="1" x14ac:dyDescent="0.25">
      <c r="A14013" s="12">
        <v>52231</v>
      </c>
      <c r="B14013" s="10" t="s">
        <v>5779</v>
      </c>
    </row>
    <row r="14014" spans="1:2" ht="20.100000000000001" customHeight="1" x14ac:dyDescent="0.25">
      <c r="A14014" s="12">
        <v>52231</v>
      </c>
      <c r="B14014" s="10" t="s">
        <v>4229</v>
      </c>
    </row>
    <row r="14015" spans="1:2" ht="20.100000000000001" customHeight="1" x14ac:dyDescent="0.25">
      <c r="A14015" s="12">
        <v>52231</v>
      </c>
      <c r="B14015" s="10" t="s">
        <v>1894</v>
      </c>
    </row>
    <row r="14016" spans="1:2" ht="20.100000000000001" customHeight="1" x14ac:dyDescent="0.25">
      <c r="A14016" s="12">
        <v>52232</v>
      </c>
      <c r="B14016" s="10" t="s">
        <v>5780</v>
      </c>
    </row>
    <row r="14017" spans="1:2" ht="20.100000000000001" customHeight="1" x14ac:dyDescent="0.25">
      <c r="A14017" s="12">
        <v>52232</v>
      </c>
      <c r="B14017" s="10" t="s">
        <v>5781</v>
      </c>
    </row>
    <row r="14018" spans="1:2" ht="20.100000000000001" customHeight="1" x14ac:dyDescent="0.25">
      <c r="A14018" s="12">
        <v>52232</v>
      </c>
      <c r="B14018" s="10" t="s">
        <v>5782</v>
      </c>
    </row>
    <row r="14019" spans="1:2" ht="20.100000000000001" customHeight="1" x14ac:dyDescent="0.25">
      <c r="A14019" s="12">
        <v>52232</v>
      </c>
      <c r="B14019" s="10" t="s">
        <v>5783</v>
      </c>
    </row>
    <row r="14020" spans="1:2" ht="20.100000000000001" customHeight="1" x14ac:dyDescent="0.25">
      <c r="A14020" s="12">
        <v>52232</v>
      </c>
      <c r="B14020" s="10" t="s">
        <v>5784</v>
      </c>
    </row>
    <row r="14021" spans="1:2" ht="20.100000000000001" customHeight="1" x14ac:dyDescent="0.25">
      <c r="A14021" s="12">
        <v>52232</v>
      </c>
      <c r="B14021" s="10" t="s">
        <v>5785</v>
      </c>
    </row>
    <row r="14022" spans="1:2" ht="20.100000000000001" customHeight="1" x14ac:dyDescent="0.25">
      <c r="A14022" s="12">
        <v>52232</v>
      </c>
      <c r="B14022" s="10" t="s">
        <v>5786</v>
      </c>
    </row>
    <row r="14023" spans="1:2" ht="20.100000000000001" customHeight="1" x14ac:dyDescent="0.25">
      <c r="A14023" s="12">
        <v>52232</v>
      </c>
      <c r="B14023" s="10" t="s">
        <v>1708</v>
      </c>
    </row>
    <row r="14024" spans="1:2" ht="20.100000000000001" customHeight="1" x14ac:dyDescent="0.25">
      <c r="A14024" s="12">
        <v>52232</v>
      </c>
      <c r="B14024" s="10" t="s">
        <v>5540</v>
      </c>
    </row>
    <row r="14025" spans="1:2" ht="20.100000000000001" customHeight="1" x14ac:dyDescent="0.25">
      <c r="A14025" s="12">
        <v>52232</v>
      </c>
      <c r="B14025" s="10" t="s">
        <v>1931</v>
      </c>
    </row>
    <row r="14026" spans="1:2" ht="20.100000000000001" customHeight="1" x14ac:dyDescent="0.25">
      <c r="A14026" s="12">
        <v>52232</v>
      </c>
      <c r="B14026" s="10" t="s">
        <v>2576</v>
      </c>
    </row>
    <row r="14027" spans="1:2" ht="20.100000000000001" customHeight="1" x14ac:dyDescent="0.25">
      <c r="A14027" s="12">
        <v>52232</v>
      </c>
      <c r="B14027" s="10" t="s">
        <v>1485</v>
      </c>
    </row>
    <row r="14028" spans="1:2" ht="20.100000000000001" customHeight="1" x14ac:dyDescent="0.25">
      <c r="A14028" s="12">
        <v>52232</v>
      </c>
      <c r="B14028" s="10" t="s">
        <v>5698</v>
      </c>
    </row>
    <row r="14029" spans="1:2" ht="20.100000000000001" customHeight="1" x14ac:dyDescent="0.25">
      <c r="A14029" s="12">
        <v>52232</v>
      </c>
      <c r="B14029" s="10" t="s">
        <v>5787</v>
      </c>
    </row>
    <row r="14030" spans="1:2" ht="20.100000000000001" customHeight="1" x14ac:dyDescent="0.25">
      <c r="A14030" s="12">
        <v>52232</v>
      </c>
      <c r="B14030" s="10" t="s">
        <v>2222</v>
      </c>
    </row>
    <row r="14031" spans="1:2" ht="20.100000000000001" customHeight="1" x14ac:dyDescent="0.25">
      <c r="A14031" s="12">
        <v>52232</v>
      </c>
      <c r="B14031" s="10" t="s">
        <v>5788</v>
      </c>
    </row>
    <row r="14032" spans="1:2" ht="20.100000000000001" customHeight="1" x14ac:dyDescent="0.25">
      <c r="A14032" s="12">
        <v>52232</v>
      </c>
      <c r="B14032" s="10" t="s">
        <v>5789</v>
      </c>
    </row>
    <row r="14033" spans="1:2" ht="20.100000000000001" customHeight="1" x14ac:dyDescent="0.25">
      <c r="A14033" s="12">
        <v>52232</v>
      </c>
      <c r="B14033" s="10" t="s">
        <v>3172</v>
      </c>
    </row>
    <row r="14034" spans="1:2" ht="20.100000000000001" customHeight="1" x14ac:dyDescent="0.25">
      <c r="A14034" s="12">
        <v>52232</v>
      </c>
      <c r="B14034" s="10" t="s">
        <v>4750</v>
      </c>
    </row>
    <row r="14035" spans="1:2" ht="20.100000000000001" customHeight="1" x14ac:dyDescent="0.25">
      <c r="A14035" s="12">
        <v>52232</v>
      </c>
      <c r="B14035" s="10" t="s">
        <v>4754</v>
      </c>
    </row>
    <row r="14036" spans="1:2" ht="20.100000000000001" customHeight="1" x14ac:dyDescent="0.25">
      <c r="A14036" s="12">
        <v>52232</v>
      </c>
      <c r="B14036" s="10" t="s">
        <v>5790</v>
      </c>
    </row>
    <row r="14037" spans="1:2" ht="20.100000000000001" customHeight="1" x14ac:dyDescent="0.25">
      <c r="A14037" s="12">
        <v>52232</v>
      </c>
      <c r="B14037" s="10" t="s">
        <v>5791</v>
      </c>
    </row>
    <row r="14038" spans="1:2" ht="20.100000000000001" customHeight="1" x14ac:dyDescent="0.25">
      <c r="A14038" s="12">
        <v>52232</v>
      </c>
      <c r="B14038" s="10" t="s">
        <v>5792</v>
      </c>
    </row>
    <row r="14039" spans="1:2" ht="20.100000000000001" customHeight="1" x14ac:dyDescent="0.25">
      <c r="A14039" s="12">
        <v>52232</v>
      </c>
      <c r="B14039" s="10" t="s">
        <v>5793</v>
      </c>
    </row>
    <row r="14040" spans="1:2" ht="20.100000000000001" customHeight="1" x14ac:dyDescent="0.25">
      <c r="A14040" s="12">
        <v>52232</v>
      </c>
      <c r="B14040" s="10" t="s">
        <v>5560</v>
      </c>
    </row>
    <row r="14041" spans="1:2" ht="20.100000000000001" customHeight="1" x14ac:dyDescent="0.25">
      <c r="A14041" s="12">
        <v>52232</v>
      </c>
      <c r="B14041" s="10" t="s">
        <v>2248</v>
      </c>
    </row>
    <row r="14042" spans="1:2" ht="20.100000000000001" customHeight="1" x14ac:dyDescent="0.25">
      <c r="A14042" s="12">
        <v>52232</v>
      </c>
      <c r="B14042" s="10" t="s">
        <v>5794</v>
      </c>
    </row>
    <row r="14043" spans="1:2" ht="20.100000000000001" customHeight="1" x14ac:dyDescent="0.25">
      <c r="A14043" s="12">
        <v>52232</v>
      </c>
      <c r="B14043" s="10" t="s">
        <v>5795</v>
      </c>
    </row>
    <row r="14044" spans="1:2" ht="20.100000000000001" customHeight="1" x14ac:dyDescent="0.25">
      <c r="A14044" s="12">
        <v>52232</v>
      </c>
      <c r="B14044" s="10" t="s">
        <v>5796</v>
      </c>
    </row>
    <row r="14045" spans="1:2" ht="20.100000000000001" customHeight="1" x14ac:dyDescent="0.25">
      <c r="A14045" s="12">
        <v>52232</v>
      </c>
      <c r="B14045" s="10" t="s">
        <v>5797</v>
      </c>
    </row>
    <row r="14046" spans="1:2" ht="20.100000000000001" customHeight="1" x14ac:dyDescent="0.25">
      <c r="A14046" s="12">
        <v>52232</v>
      </c>
      <c r="B14046" s="10" t="s">
        <v>4294</v>
      </c>
    </row>
    <row r="14047" spans="1:2" ht="20.100000000000001" customHeight="1" x14ac:dyDescent="0.25">
      <c r="A14047" s="12">
        <v>52232</v>
      </c>
      <c r="B14047" s="10" t="s">
        <v>1726</v>
      </c>
    </row>
    <row r="14048" spans="1:2" ht="20.100000000000001" customHeight="1" x14ac:dyDescent="0.25">
      <c r="A14048" s="12">
        <v>52232</v>
      </c>
      <c r="B14048" s="10" t="s">
        <v>5798</v>
      </c>
    </row>
    <row r="14049" spans="1:2" ht="20.100000000000001" customHeight="1" x14ac:dyDescent="0.25">
      <c r="A14049" s="12">
        <v>52232</v>
      </c>
      <c r="B14049" s="10" t="s">
        <v>5701</v>
      </c>
    </row>
    <row r="14050" spans="1:2" ht="20.100000000000001" customHeight="1" x14ac:dyDescent="0.25">
      <c r="A14050" s="12">
        <v>52232</v>
      </c>
      <c r="B14050" s="10" t="s">
        <v>5572</v>
      </c>
    </row>
    <row r="14051" spans="1:2" ht="20.100000000000001" customHeight="1" x14ac:dyDescent="0.25">
      <c r="A14051" s="12">
        <v>52232</v>
      </c>
      <c r="B14051" s="10" t="s">
        <v>1734</v>
      </c>
    </row>
    <row r="14052" spans="1:2" ht="20.100000000000001" customHeight="1" x14ac:dyDescent="0.25">
      <c r="A14052" s="12">
        <v>52232</v>
      </c>
      <c r="B14052" s="10" t="s">
        <v>5799</v>
      </c>
    </row>
    <row r="14053" spans="1:2" ht="20.100000000000001" customHeight="1" x14ac:dyDescent="0.25">
      <c r="A14053" s="12">
        <v>52232</v>
      </c>
      <c r="B14053" s="10" t="s">
        <v>5800</v>
      </c>
    </row>
    <row r="14054" spans="1:2" ht="20.100000000000001" customHeight="1" x14ac:dyDescent="0.25">
      <c r="A14054" s="12">
        <v>52232</v>
      </c>
      <c r="B14054" s="10" t="s">
        <v>5801</v>
      </c>
    </row>
    <row r="14055" spans="1:2" ht="20.100000000000001" customHeight="1" x14ac:dyDescent="0.25">
      <c r="A14055" s="12">
        <v>52232</v>
      </c>
      <c r="B14055" s="10" t="s">
        <v>5802</v>
      </c>
    </row>
    <row r="14056" spans="1:2" ht="20.100000000000001" customHeight="1" x14ac:dyDescent="0.25">
      <c r="A14056" s="12">
        <v>52232</v>
      </c>
      <c r="B14056" s="10" t="s">
        <v>5803</v>
      </c>
    </row>
    <row r="14057" spans="1:2" ht="20.100000000000001" customHeight="1" x14ac:dyDescent="0.25">
      <c r="A14057" s="12">
        <v>52232</v>
      </c>
      <c r="B14057" s="10" t="s">
        <v>5804</v>
      </c>
    </row>
    <row r="14058" spans="1:2" ht="20.100000000000001" customHeight="1" x14ac:dyDescent="0.25">
      <c r="A14058" s="12">
        <v>52232</v>
      </c>
      <c r="B14058" s="10" t="s">
        <v>5805</v>
      </c>
    </row>
    <row r="14059" spans="1:2" ht="20.100000000000001" customHeight="1" x14ac:dyDescent="0.25">
      <c r="A14059" s="12">
        <v>52232</v>
      </c>
      <c r="B14059" s="10" t="s">
        <v>5806</v>
      </c>
    </row>
    <row r="14060" spans="1:2" ht="20.100000000000001" customHeight="1" x14ac:dyDescent="0.25">
      <c r="A14060" s="12">
        <v>52232</v>
      </c>
      <c r="B14060" s="10" t="s">
        <v>5703</v>
      </c>
    </row>
    <row r="14061" spans="1:2" ht="20.100000000000001" customHeight="1" x14ac:dyDescent="0.25">
      <c r="A14061" s="12">
        <v>52232</v>
      </c>
      <c r="B14061" s="10" t="s">
        <v>5719</v>
      </c>
    </row>
    <row r="14062" spans="1:2" ht="20.100000000000001" customHeight="1" x14ac:dyDescent="0.25">
      <c r="A14062" s="12">
        <v>52232</v>
      </c>
      <c r="B14062" s="10" t="s">
        <v>5807</v>
      </c>
    </row>
    <row r="14063" spans="1:2" ht="20.100000000000001" customHeight="1" x14ac:dyDescent="0.25">
      <c r="A14063" s="12">
        <v>52232</v>
      </c>
      <c r="B14063" s="10" t="s">
        <v>5808</v>
      </c>
    </row>
    <row r="14064" spans="1:2" ht="20.100000000000001" customHeight="1" x14ac:dyDescent="0.25">
      <c r="A14064" s="12">
        <v>52232</v>
      </c>
      <c r="B14064" s="10" t="s">
        <v>1744</v>
      </c>
    </row>
    <row r="14065" spans="1:2" ht="20.100000000000001" customHeight="1" x14ac:dyDescent="0.25">
      <c r="A14065" s="12">
        <v>52232</v>
      </c>
      <c r="B14065" s="10" t="s">
        <v>5705</v>
      </c>
    </row>
    <row r="14066" spans="1:2" ht="20.100000000000001" customHeight="1" x14ac:dyDescent="0.25">
      <c r="A14066" s="12">
        <v>52232</v>
      </c>
      <c r="B14066" s="10" t="s">
        <v>1833</v>
      </c>
    </row>
    <row r="14067" spans="1:2" ht="20.100000000000001" customHeight="1" x14ac:dyDescent="0.25">
      <c r="A14067" s="12">
        <v>52232</v>
      </c>
      <c r="B14067" s="10" t="s">
        <v>5809</v>
      </c>
    </row>
    <row r="14068" spans="1:2" ht="20.100000000000001" customHeight="1" x14ac:dyDescent="0.25">
      <c r="A14068" s="12">
        <v>52232</v>
      </c>
      <c r="B14068" s="10" t="s">
        <v>5810</v>
      </c>
    </row>
    <row r="14069" spans="1:2" ht="20.100000000000001" customHeight="1" x14ac:dyDescent="0.25">
      <c r="A14069" s="12">
        <v>52232</v>
      </c>
      <c r="B14069" s="10" t="s">
        <v>4394</v>
      </c>
    </row>
    <row r="14070" spans="1:2" ht="20.100000000000001" customHeight="1" x14ac:dyDescent="0.25">
      <c r="A14070" s="12">
        <v>52232</v>
      </c>
      <c r="B14070" s="10" t="s">
        <v>5766</v>
      </c>
    </row>
    <row r="14071" spans="1:2" ht="20.100000000000001" customHeight="1" x14ac:dyDescent="0.25">
      <c r="A14071" s="12">
        <v>52232</v>
      </c>
      <c r="B14071" s="10" t="s">
        <v>5707</v>
      </c>
    </row>
    <row r="14072" spans="1:2" ht="20.100000000000001" customHeight="1" x14ac:dyDescent="0.25">
      <c r="A14072" s="12">
        <v>52232</v>
      </c>
      <c r="B14072" s="10" t="s">
        <v>5811</v>
      </c>
    </row>
    <row r="14073" spans="1:2" ht="20.100000000000001" customHeight="1" x14ac:dyDescent="0.25">
      <c r="A14073" s="12">
        <v>52232</v>
      </c>
      <c r="B14073" s="10" t="s">
        <v>5812</v>
      </c>
    </row>
    <row r="14074" spans="1:2" ht="20.100000000000001" customHeight="1" x14ac:dyDescent="0.25">
      <c r="A14074" s="12">
        <v>52232</v>
      </c>
      <c r="B14074" s="10" t="s">
        <v>1953</v>
      </c>
    </row>
    <row r="14075" spans="1:2" ht="20.100000000000001" customHeight="1" x14ac:dyDescent="0.25">
      <c r="A14075" s="12">
        <v>52232</v>
      </c>
      <c r="B14075" s="10" t="s">
        <v>5769</v>
      </c>
    </row>
    <row r="14076" spans="1:2" ht="20.100000000000001" customHeight="1" x14ac:dyDescent="0.25">
      <c r="A14076" s="12">
        <v>52232</v>
      </c>
      <c r="B14076" s="10" t="s">
        <v>4943</v>
      </c>
    </row>
    <row r="14077" spans="1:2" ht="20.100000000000001" customHeight="1" x14ac:dyDescent="0.25">
      <c r="A14077" s="12">
        <v>52232</v>
      </c>
      <c r="B14077" s="10" t="s">
        <v>5813</v>
      </c>
    </row>
    <row r="14078" spans="1:2" ht="20.100000000000001" customHeight="1" x14ac:dyDescent="0.25">
      <c r="A14078" s="12">
        <v>52232</v>
      </c>
      <c r="B14078" s="10" t="s">
        <v>5814</v>
      </c>
    </row>
    <row r="14079" spans="1:2" ht="20.100000000000001" customHeight="1" x14ac:dyDescent="0.25">
      <c r="A14079" s="12">
        <v>52232</v>
      </c>
      <c r="B14079" s="10" t="s">
        <v>5815</v>
      </c>
    </row>
    <row r="14080" spans="1:2" ht="20.100000000000001" customHeight="1" x14ac:dyDescent="0.25">
      <c r="A14080" s="12">
        <v>52232</v>
      </c>
      <c r="B14080" s="10" t="s">
        <v>5816</v>
      </c>
    </row>
    <row r="14081" spans="1:2" ht="20.100000000000001" customHeight="1" x14ac:dyDescent="0.25">
      <c r="A14081" s="12">
        <v>52232</v>
      </c>
      <c r="B14081" s="10" t="s">
        <v>5817</v>
      </c>
    </row>
    <row r="14082" spans="1:2" ht="20.100000000000001" customHeight="1" x14ac:dyDescent="0.25">
      <c r="A14082" s="12">
        <v>52232</v>
      </c>
      <c r="B14082" s="10" t="s">
        <v>1985</v>
      </c>
    </row>
    <row r="14083" spans="1:2" ht="20.100000000000001" customHeight="1" x14ac:dyDescent="0.25">
      <c r="A14083" s="12">
        <v>52232</v>
      </c>
      <c r="B14083" s="10" t="s">
        <v>5771</v>
      </c>
    </row>
    <row r="14084" spans="1:2" ht="20.100000000000001" customHeight="1" x14ac:dyDescent="0.25">
      <c r="A14084" s="12">
        <v>52232</v>
      </c>
      <c r="B14084" s="10" t="s">
        <v>5818</v>
      </c>
    </row>
    <row r="14085" spans="1:2" ht="20.100000000000001" customHeight="1" x14ac:dyDescent="0.25">
      <c r="A14085" s="12">
        <v>52232</v>
      </c>
      <c r="B14085" s="10" t="s">
        <v>4240</v>
      </c>
    </row>
    <row r="14086" spans="1:2" ht="20.100000000000001" customHeight="1" x14ac:dyDescent="0.25">
      <c r="A14086" s="12">
        <v>52232</v>
      </c>
      <c r="B14086" s="10" t="s">
        <v>3320</v>
      </c>
    </row>
    <row r="14087" spans="1:2" ht="20.100000000000001" customHeight="1" x14ac:dyDescent="0.25">
      <c r="A14087" s="12">
        <v>52232</v>
      </c>
      <c r="B14087" s="10" t="s">
        <v>3314</v>
      </c>
    </row>
    <row r="14088" spans="1:2" ht="20.100000000000001" customHeight="1" x14ac:dyDescent="0.25">
      <c r="A14088" s="12">
        <v>52232</v>
      </c>
      <c r="B14088" s="10" t="s">
        <v>5123</v>
      </c>
    </row>
    <row r="14089" spans="1:2" ht="20.100000000000001" customHeight="1" x14ac:dyDescent="0.25">
      <c r="A14089" s="12">
        <v>52232</v>
      </c>
      <c r="B14089" s="10" t="s">
        <v>5819</v>
      </c>
    </row>
    <row r="14090" spans="1:2" ht="20.100000000000001" customHeight="1" x14ac:dyDescent="0.25">
      <c r="A14090" s="12">
        <v>52232</v>
      </c>
      <c r="B14090" s="10" t="s">
        <v>5388</v>
      </c>
    </row>
    <row r="14091" spans="1:2" ht="20.100000000000001" customHeight="1" x14ac:dyDescent="0.25">
      <c r="A14091" s="12">
        <v>52232</v>
      </c>
      <c r="B14091" s="10" t="s">
        <v>2266</v>
      </c>
    </row>
    <row r="14092" spans="1:2" ht="20.100000000000001" customHeight="1" x14ac:dyDescent="0.25">
      <c r="A14092" s="12">
        <v>52232</v>
      </c>
      <c r="B14092" s="10" t="s">
        <v>5621</v>
      </c>
    </row>
    <row r="14093" spans="1:2" ht="20.100000000000001" customHeight="1" x14ac:dyDescent="0.25">
      <c r="A14093" s="12">
        <v>52232</v>
      </c>
      <c r="B14093" s="10" t="s">
        <v>3321</v>
      </c>
    </row>
    <row r="14094" spans="1:2" ht="20.100000000000001" customHeight="1" x14ac:dyDescent="0.25">
      <c r="A14094" s="12">
        <v>52232</v>
      </c>
      <c r="B14094" s="10" t="s">
        <v>4241</v>
      </c>
    </row>
    <row r="14095" spans="1:2" ht="20.100000000000001" customHeight="1" x14ac:dyDescent="0.25">
      <c r="A14095" s="12">
        <v>52232</v>
      </c>
      <c r="B14095" s="10" t="s">
        <v>5777</v>
      </c>
    </row>
    <row r="14096" spans="1:2" ht="20.100000000000001" customHeight="1" x14ac:dyDescent="0.25">
      <c r="A14096" s="12">
        <v>52232</v>
      </c>
      <c r="B14096" s="10" t="s">
        <v>5820</v>
      </c>
    </row>
    <row r="14097" spans="1:2" ht="20.100000000000001" customHeight="1" x14ac:dyDescent="0.25">
      <c r="A14097" s="12">
        <v>52232</v>
      </c>
      <c r="B14097" s="10" t="s">
        <v>5821</v>
      </c>
    </row>
    <row r="14098" spans="1:2" ht="20.100000000000001" customHeight="1" x14ac:dyDescent="0.25">
      <c r="A14098" s="12">
        <v>52232</v>
      </c>
      <c r="B14098" s="10" t="s">
        <v>5709</v>
      </c>
    </row>
    <row r="14099" spans="1:2" ht="20.100000000000001" customHeight="1" x14ac:dyDescent="0.25">
      <c r="A14099" s="12">
        <v>52232</v>
      </c>
      <c r="B14099" s="10" t="s">
        <v>1893</v>
      </c>
    </row>
    <row r="14100" spans="1:2" ht="20.100000000000001" customHeight="1" x14ac:dyDescent="0.25">
      <c r="A14100" s="12">
        <v>52232</v>
      </c>
      <c r="B14100" s="10" t="s">
        <v>5822</v>
      </c>
    </row>
    <row r="14101" spans="1:2" ht="20.100000000000001" customHeight="1" x14ac:dyDescent="0.25">
      <c r="A14101" s="12">
        <v>52232</v>
      </c>
      <c r="B14101" s="10" t="s">
        <v>5823</v>
      </c>
    </row>
    <row r="14102" spans="1:2" ht="20.100000000000001" customHeight="1" x14ac:dyDescent="0.25">
      <c r="A14102" s="12">
        <v>52301</v>
      </c>
      <c r="B14102" s="10" t="s">
        <v>5534</v>
      </c>
    </row>
    <row r="14103" spans="1:2" ht="20.100000000000001" customHeight="1" x14ac:dyDescent="0.25">
      <c r="A14103" s="12">
        <v>52301</v>
      </c>
      <c r="B14103" s="10" t="s">
        <v>5824</v>
      </c>
    </row>
    <row r="14104" spans="1:2" ht="20.100000000000001" customHeight="1" x14ac:dyDescent="0.25">
      <c r="A14104" s="12">
        <v>52301</v>
      </c>
      <c r="B14104" s="10" t="s">
        <v>5698</v>
      </c>
    </row>
    <row r="14105" spans="1:2" ht="20.100000000000001" customHeight="1" x14ac:dyDescent="0.25">
      <c r="A14105" s="12">
        <v>52301</v>
      </c>
      <c r="B14105" s="10" t="s">
        <v>5825</v>
      </c>
    </row>
    <row r="14106" spans="1:2" ht="20.100000000000001" customHeight="1" x14ac:dyDescent="0.25">
      <c r="A14106" s="12">
        <v>52301</v>
      </c>
      <c r="B14106" s="10" t="s">
        <v>5826</v>
      </c>
    </row>
    <row r="14107" spans="1:2" ht="20.100000000000001" customHeight="1" x14ac:dyDescent="0.25">
      <c r="A14107" s="12">
        <v>52301</v>
      </c>
      <c r="B14107" s="10" t="s">
        <v>2222</v>
      </c>
    </row>
    <row r="14108" spans="1:2" ht="20.100000000000001" customHeight="1" x14ac:dyDescent="0.25">
      <c r="A14108" s="12">
        <v>52301</v>
      </c>
      <c r="B14108" s="10" t="s">
        <v>5827</v>
      </c>
    </row>
    <row r="14109" spans="1:2" ht="20.100000000000001" customHeight="1" x14ac:dyDescent="0.25">
      <c r="A14109" s="12">
        <v>52301</v>
      </c>
      <c r="B14109" s="10" t="s">
        <v>5828</v>
      </c>
    </row>
    <row r="14110" spans="1:2" ht="20.100000000000001" customHeight="1" x14ac:dyDescent="0.25">
      <c r="A14110" s="12">
        <v>52301</v>
      </c>
      <c r="B14110" s="10" t="s">
        <v>5829</v>
      </c>
    </row>
    <row r="14111" spans="1:2" ht="20.100000000000001" customHeight="1" x14ac:dyDescent="0.25">
      <c r="A14111" s="12">
        <v>52301</v>
      </c>
      <c r="B14111" s="10" t="s">
        <v>5830</v>
      </c>
    </row>
    <row r="14112" spans="1:2" ht="20.100000000000001" customHeight="1" x14ac:dyDescent="0.25">
      <c r="A14112" s="12">
        <v>52301</v>
      </c>
      <c r="B14112" s="10" t="s">
        <v>5831</v>
      </c>
    </row>
    <row r="14113" spans="1:2" ht="20.100000000000001" customHeight="1" x14ac:dyDescent="0.25">
      <c r="A14113" s="12">
        <v>52301</v>
      </c>
      <c r="B14113" s="10" t="s">
        <v>5832</v>
      </c>
    </row>
    <row r="14114" spans="1:2" ht="20.100000000000001" customHeight="1" x14ac:dyDescent="0.25">
      <c r="A14114" s="12">
        <v>52301</v>
      </c>
      <c r="B14114" s="10" t="s">
        <v>5833</v>
      </c>
    </row>
    <row r="14115" spans="1:2" ht="20.100000000000001" customHeight="1" x14ac:dyDescent="0.25">
      <c r="A14115" s="12">
        <v>52301</v>
      </c>
      <c r="B14115" s="10" t="s">
        <v>5834</v>
      </c>
    </row>
    <row r="14116" spans="1:2" ht="20.100000000000001" customHeight="1" x14ac:dyDescent="0.25">
      <c r="A14116" s="12">
        <v>52301</v>
      </c>
      <c r="B14116" s="10" t="s">
        <v>5835</v>
      </c>
    </row>
    <row r="14117" spans="1:2" ht="20.100000000000001" customHeight="1" x14ac:dyDescent="0.25">
      <c r="A14117" s="12">
        <v>52301</v>
      </c>
      <c r="B14117" s="10" t="s">
        <v>5836</v>
      </c>
    </row>
    <row r="14118" spans="1:2" ht="20.100000000000001" customHeight="1" x14ac:dyDescent="0.25">
      <c r="A14118" s="12">
        <v>52301</v>
      </c>
      <c r="B14118" s="10" t="s">
        <v>5837</v>
      </c>
    </row>
    <row r="14119" spans="1:2" ht="20.100000000000001" customHeight="1" x14ac:dyDescent="0.25">
      <c r="A14119" s="12">
        <v>52301</v>
      </c>
      <c r="B14119" s="10" t="s">
        <v>4204</v>
      </c>
    </row>
    <row r="14120" spans="1:2" ht="20.100000000000001" customHeight="1" x14ac:dyDescent="0.25">
      <c r="A14120" s="12">
        <v>52301</v>
      </c>
      <c r="B14120" s="10" t="s">
        <v>5838</v>
      </c>
    </row>
    <row r="14121" spans="1:2" ht="20.100000000000001" customHeight="1" x14ac:dyDescent="0.25">
      <c r="A14121" s="12">
        <v>52301</v>
      </c>
      <c r="B14121" s="10" t="s">
        <v>5560</v>
      </c>
    </row>
    <row r="14122" spans="1:2" ht="20.100000000000001" customHeight="1" x14ac:dyDescent="0.25">
      <c r="A14122" s="12">
        <v>52301</v>
      </c>
      <c r="B14122" s="10" t="s">
        <v>4939</v>
      </c>
    </row>
    <row r="14123" spans="1:2" ht="20.100000000000001" customHeight="1" x14ac:dyDescent="0.25">
      <c r="A14123" s="12">
        <v>52301</v>
      </c>
      <c r="B14123" s="10" t="s">
        <v>5839</v>
      </c>
    </row>
    <row r="14124" spans="1:2" ht="20.100000000000001" customHeight="1" x14ac:dyDescent="0.25">
      <c r="A14124" s="12">
        <v>52301</v>
      </c>
      <c r="B14124" s="10" t="s">
        <v>5840</v>
      </c>
    </row>
    <row r="14125" spans="1:2" ht="20.100000000000001" customHeight="1" x14ac:dyDescent="0.25">
      <c r="A14125" s="12">
        <v>52301</v>
      </c>
      <c r="B14125" s="10" t="s">
        <v>5841</v>
      </c>
    </row>
    <row r="14126" spans="1:2" ht="20.100000000000001" customHeight="1" x14ac:dyDescent="0.25">
      <c r="A14126" s="12">
        <v>52301</v>
      </c>
      <c r="B14126" s="10" t="s">
        <v>5842</v>
      </c>
    </row>
    <row r="14127" spans="1:2" ht="20.100000000000001" customHeight="1" x14ac:dyDescent="0.25">
      <c r="A14127" s="12">
        <v>52301</v>
      </c>
      <c r="B14127" s="10" t="s">
        <v>4012</v>
      </c>
    </row>
    <row r="14128" spans="1:2" ht="20.100000000000001" customHeight="1" x14ac:dyDescent="0.25">
      <c r="A14128" s="12">
        <v>52301</v>
      </c>
      <c r="B14128" s="10" t="s">
        <v>5843</v>
      </c>
    </row>
    <row r="14129" spans="1:2" ht="20.100000000000001" customHeight="1" x14ac:dyDescent="0.25">
      <c r="A14129" s="12">
        <v>52301</v>
      </c>
      <c r="B14129" s="10" t="s">
        <v>5844</v>
      </c>
    </row>
    <row r="14130" spans="1:2" ht="20.100000000000001" customHeight="1" x14ac:dyDescent="0.25">
      <c r="A14130" s="12">
        <v>52301</v>
      </c>
      <c r="B14130" s="10" t="s">
        <v>5845</v>
      </c>
    </row>
    <row r="14131" spans="1:2" ht="20.100000000000001" customHeight="1" x14ac:dyDescent="0.25">
      <c r="A14131" s="12">
        <v>52301</v>
      </c>
      <c r="B14131" s="10" t="s">
        <v>5703</v>
      </c>
    </row>
    <row r="14132" spans="1:2" ht="20.100000000000001" customHeight="1" x14ac:dyDescent="0.25">
      <c r="A14132" s="12">
        <v>52301</v>
      </c>
      <c r="B14132" s="10" t="s">
        <v>5846</v>
      </c>
    </row>
    <row r="14133" spans="1:2" ht="20.100000000000001" customHeight="1" x14ac:dyDescent="0.25">
      <c r="A14133" s="12">
        <v>52301</v>
      </c>
      <c r="B14133" s="10" t="s">
        <v>5847</v>
      </c>
    </row>
    <row r="14134" spans="1:2" ht="20.100000000000001" customHeight="1" x14ac:dyDescent="0.25">
      <c r="A14134" s="12">
        <v>52301</v>
      </c>
      <c r="B14134" s="10" t="s">
        <v>5848</v>
      </c>
    </row>
    <row r="14135" spans="1:2" ht="20.100000000000001" customHeight="1" x14ac:dyDescent="0.25">
      <c r="A14135" s="12">
        <v>52301</v>
      </c>
      <c r="B14135" s="10" t="s">
        <v>4872</v>
      </c>
    </row>
    <row r="14136" spans="1:2" ht="20.100000000000001" customHeight="1" x14ac:dyDescent="0.25">
      <c r="A14136" s="12">
        <v>52301</v>
      </c>
      <c r="B14136" s="10" t="s">
        <v>5849</v>
      </c>
    </row>
    <row r="14137" spans="1:2" ht="20.100000000000001" customHeight="1" x14ac:dyDescent="0.25">
      <c r="A14137" s="12">
        <v>52301</v>
      </c>
      <c r="B14137" s="10" t="s">
        <v>5850</v>
      </c>
    </row>
    <row r="14138" spans="1:2" ht="20.100000000000001" customHeight="1" x14ac:dyDescent="0.25">
      <c r="A14138" s="12">
        <v>52301</v>
      </c>
      <c r="B14138" s="10" t="s">
        <v>4943</v>
      </c>
    </row>
    <row r="14139" spans="1:2" ht="20.100000000000001" customHeight="1" x14ac:dyDescent="0.25">
      <c r="A14139" s="12">
        <v>52301</v>
      </c>
      <c r="B14139" s="10" t="s">
        <v>5851</v>
      </c>
    </row>
    <row r="14140" spans="1:2" ht="20.100000000000001" customHeight="1" x14ac:dyDescent="0.25">
      <c r="A14140" s="12">
        <v>52301</v>
      </c>
      <c r="B14140" s="10" t="s">
        <v>5771</v>
      </c>
    </row>
    <row r="14141" spans="1:2" ht="20.100000000000001" customHeight="1" x14ac:dyDescent="0.25">
      <c r="A14141" s="12">
        <v>52301</v>
      </c>
      <c r="B14141" s="10" t="s">
        <v>5388</v>
      </c>
    </row>
    <row r="14142" spans="1:2" ht="20.100000000000001" customHeight="1" x14ac:dyDescent="0.25">
      <c r="A14142" s="12">
        <v>52301</v>
      </c>
      <c r="B14142" s="10" t="s">
        <v>5620</v>
      </c>
    </row>
    <row r="14143" spans="1:2" ht="20.100000000000001" customHeight="1" x14ac:dyDescent="0.25">
      <c r="A14143" s="12">
        <v>52301</v>
      </c>
      <c r="B14143" s="10" t="s">
        <v>5777</v>
      </c>
    </row>
    <row r="14144" spans="1:2" ht="20.100000000000001" customHeight="1" x14ac:dyDescent="0.25">
      <c r="A14144" s="12">
        <v>52301</v>
      </c>
      <c r="B14144" s="10" t="s">
        <v>1893</v>
      </c>
    </row>
    <row r="14145" spans="1:2" ht="20.100000000000001" customHeight="1" x14ac:dyDescent="0.25">
      <c r="A14145" s="12">
        <v>52301</v>
      </c>
      <c r="B14145" s="10" t="s">
        <v>5852</v>
      </c>
    </row>
    <row r="14146" spans="1:2" ht="20.100000000000001" customHeight="1" x14ac:dyDescent="0.25">
      <c r="A14146" s="12">
        <v>52301</v>
      </c>
      <c r="B14146" s="10" t="s">
        <v>5853</v>
      </c>
    </row>
    <row r="14147" spans="1:2" ht="20.100000000000001" customHeight="1" x14ac:dyDescent="0.25">
      <c r="A14147" s="12">
        <v>52302</v>
      </c>
      <c r="B14147" s="10" t="s">
        <v>3009</v>
      </c>
    </row>
    <row r="14148" spans="1:2" ht="20.100000000000001" customHeight="1" x14ac:dyDescent="0.25">
      <c r="A14148" s="12">
        <v>52302</v>
      </c>
      <c r="B14148" s="10" t="s">
        <v>5560</v>
      </c>
    </row>
    <row r="14149" spans="1:2" ht="20.100000000000001" customHeight="1" x14ac:dyDescent="0.25">
      <c r="A14149" s="12">
        <v>52302</v>
      </c>
      <c r="B14149" s="10" t="s">
        <v>4012</v>
      </c>
    </row>
    <row r="14150" spans="1:2" ht="20.100000000000001" customHeight="1" x14ac:dyDescent="0.25">
      <c r="A14150" s="12">
        <v>52302</v>
      </c>
      <c r="B14150" s="10" t="s">
        <v>1735</v>
      </c>
    </row>
    <row r="14151" spans="1:2" ht="20.100000000000001" customHeight="1" x14ac:dyDescent="0.25">
      <c r="A14151" s="12">
        <v>52302</v>
      </c>
      <c r="B14151" s="10" t="s">
        <v>2929</v>
      </c>
    </row>
    <row r="14152" spans="1:2" ht="20.100000000000001" customHeight="1" x14ac:dyDescent="0.25">
      <c r="A14152" s="12">
        <v>52302</v>
      </c>
      <c r="B14152" s="10" t="s">
        <v>5600</v>
      </c>
    </row>
    <row r="14153" spans="1:2" ht="20.100000000000001" customHeight="1" x14ac:dyDescent="0.25">
      <c r="A14153" s="12">
        <v>52302</v>
      </c>
      <c r="B14153" s="10" t="s">
        <v>5854</v>
      </c>
    </row>
    <row r="14154" spans="1:2" ht="20.100000000000001" customHeight="1" x14ac:dyDescent="0.25">
      <c r="A14154" s="12">
        <v>52302</v>
      </c>
      <c r="B14154" s="10" t="s">
        <v>5855</v>
      </c>
    </row>
    <row r="14155" spans="1:2" ht="20.100000000000001" customHeight="1" x14ac:dyDescent="0.25">
      <c r="A14155" s="12">
        <v>52302</v>
      </c>
      <c r="B14155" s="10" t="s">
        <v>1893</v>
      </c>
    </row>
    <row r="14156" spans="1:2" ht="20.100000000000001" customHeight="1" x14ac:dyDescent="0.25">
      <c r="A14156" s="12">
        <v>52302</v>
      </c>
      <c r="B14156" s="10" t="s">
        <v>5856</v>
      </c>
    </row>
    <row r="14157" spans="1:2" ht="20.100000000000001" customHeight="1" x14ac:dyDescent="0.25">
      <c r="A14157" s="12">
        <v>52302</v>
      </c>
      <c r="B14157" s="10" t="s">
        <v>4968</v>
      </c>
    </row>
    <row r="14158" spans="1:2" ht="20.100000000000001" customHeight="1" x14ac:dyDescent="0.25">
      <c r="A14158" s="12">
        <v>52302</v>
      </c>
      <c r="B14158" s="10" t="s">
        <v>5857</v>
      </c>
    </row>
    <row r="14159" spans="1:2" ht="20.100000000000001" customHeight="1" x14ac:dyDescent="0.25">
      <c r="A14159" s="12">
        <v>52309</v>
      </c>
      <c r="B14159" s="10" t="s">
        <v>5858</v>
      </c>
    </row>
    <row r="14160" spans="1:2" ht="20.100000000000001" customHeight="1" x14ac:dyDescent="0.25">
      <c r="A14160" s="12">
        <v>52309</v>
      </c>
      <c r="B14160" s="10" t="s">
        <v>5859</v>
      </c>
    </row>
    <row r="14161" spans="1:2" ht="20.100000000000001" customHeight="1" x14ac:dyDescent="0.25">
      <c r="A14161" s="12">
        <v>52421</v>
      </c>
      <c r="B14161" s="10" t="s">
        <v>5766</v>
      </c>
    </row>
    <row r="14162" spans="1:2" ht="20.100000000000001" customHeight="1" x14ac:dyDescent="0.25">
      <c r="A14162" s="12">
        <v>52421</v>
      </c>
      <c r="B14162" s="10" t="s">
        <v>3320</v>
      </c>
    </row>
    <row r="14163" spans="1:2" ht="20.100000000000001" customHeight="1" x14ac:dyDescent="0.25">
      <c r="A14163" s="12">
        <v>52421</v>
      </c>
      <c r="B14163" s="10" t="s">
        <v>5860</v>
      </c>
    </row>
    <row r="14164" spans="1:2" ht="20.100000000000001" customHeight="1" x14ac:dyDescent="0.25">
      <c r="A14164" s="12">
        <v>52421</v>
      </c>
      <c r="B14164" s="10" t="s">
        <v>2266</v>
      </c>
    </row>
    <row r="14165" spans="1:2" ht="20.100000000000001" customHeight="1" x14ac:dyDescent="0.25">
      <c r="A14165" s="12">
        <v>52431</v>
      </c>
      <c r="B14165" s="10" t="s">
        <v>1931</v>
      </c>
    </row>
    <row r="14166" spans="1:2" ht="20.100000000000001" customHeight="1" x14ac:dyDescent="0.25">
      <c r="A14166" s="12">
        <v>52431</v>
      </c>
      <c r="B14166" s="10" t="s">
        <v>4314</v>
      </c>
    </row>
    <row r="14167" spans="1:2" ht="20.100000000000001" customHeight="1" x14ac:dyDescent="0.25">
      <c r="A14167" s="12">
        <v>52431</v>
      </c>
      <c r="B14167" s="10" t="s">
        <v>5861</v>
      </c>
    </row>
    <row r="14168" spans="1:2" ht="20.100000000000001" customHeight="1" x14ac:dyDescent="0.25">
      <c r="A14168" s="12">
        <v>52441</v>
      </c>
      <c r="B14168" s="10" t="s">
        <v>5862</v>
      </c>
    </row>
    <row r="14169" spans="1:2" ht="20.100000000000001" customHeight="1" x14ac:dyDescent="0.25">
      <c r="A14169" s="12">
        <v>52441</v>
      </c>
      <c r="B14169" s="10" t="s">
        <v>5863</v>
      </c>
    </row>
    <row r="14170" spans="1:2" ht="20.100000000000001" customHeight="1" x14ac:dyDescent="0.25">
      <c r="A14170" s="12">
        <v>52441</v>
      </c>
      <c r="B14170" s="10" t="s">
        <v>4012</v>
      </c>
    </row>
    <row r="14171" spans="1:2" ht="20.100000000000001" customHeight="1" x14ac:dyDescent="0.25">
      <c r="A14171" s="12">
        <v>52441</v>
      </c>
      <c r="B14171" s="10" t="s">
        <v>5864</v>
      </c>
    </row>
    <row r="14172" spans="1:2" ht="20.100000000000001" customHeight="1" x14ac:dyDescent="0.25">
      <c r="A14172" s="12">
        <v>52441</v>
      </c>
      <c r="B14172" s="10" t="s">
        <v>5865</v>
      </c>
    </row>
    <row r="14173" spans="1:2" ht="20.100000000000001" customHeight="1" x14ac:dyDescent="0.25">
      <c r="A14173" s="12">
        <v>52441</v>
      </c>
      <c r="B14173" s="10" t="s">
        <v>3399</v>
      </c>
    </row>
    <row r="14174" spans="1:2" ht="20.100000000000001" customHeight="1" x14ac:dyDescent="0.25">
      <c r="A14174" s="12">
        <v>52451</v>
      </c>
      <c r="B14174" s="10" t="s">
        <v>1639</v>
      </c>
    </row>
    <row r="14175" spans="1:2" ht="20.100000000000001" customHeight="1" x14ac:dyDescent="0.25">
      <c r="A14175" s="12">
        <v>52451</v>
      </c>
      <c r="B14175" s="10" t="s">
        <v>5866</v>
      </c>
    </row>
    <row r="14176" spans="1:2" ht="20.100000000000001" customHeight="1" x14ac:dyDescent="0.25">
      <c r="A14176" s="12">
        <v>52451</v>
      </c>
      <c r="B14176" s="10" t="s">
        <v>5867</v>
      </c>
    </row>
    <row r="14177" spans="1:2" ht="20.100000000000001" customHeight="1" x14ac:dyDescent="0.25">
      <c r="A14177" s="12">
        <v>52451</v>
      </c>
      <c r="B14177" s="10" t="s">
        <v>5868</v>
      </c>
    </row>
    <row r="14178" spans="1:2" ht="20.100000000000001" customHeight="1" x14ac:dyDescent="0.25">
      <c r="A14178" s="12">
        <v>52451</v>
      </c>
      <c r="B14178" s="10" t="s">
        <v>5869</v>
      </c>
    </row>
    <row r="14179" spans="1:2" ht="20.100000000000001" customHeight="1" x14ac:dyDescent="0.25">
      <c r="A14179" s="12">
        <v>52451</v>
      </c>
      <c r="B14179" s="10" t="s">
        <v>5870</v>
      </c>
    </row>
    <row r="14180" spans="1:2" ht="20.100000000000001" customHeight="1" x14ac:dyDescent="0.25">
      <c r="A14180" s="12">
        <v>52451</v>
      </c>
      <c r="B14180" s="10" t="s">
        <v>5871</v>
      </c>
    </row>
    <row r="14181" spans="1:2" ht="20.100000000000001" customHeight="1" x14ac:dyDescent="0.25">
      <c r="A14181" s="12">
        <v>52451</v>
      </c>
      <c r="B14181" s="10" t="s">
        <v>5872</v>
      </c>
    </row>
    <row r="14182" spans="1:2" ht="20.100000000000001" customHeight="1" x14ac:dyDescent="0.25">
      <c r="A14182" s="12">
        <v>52451</v>
      </c>
      <c r="B14182" s="10" t="s">
        <v>2576</v>
      </c>
    </row>
    <row r="14183" spans="1:2" ht="20.100000000000001" customHeight="1" x14ac:dyDescent="0.25">
      <c r="A14183" s="12">
        <v>52451</v>
      </c>
      <c r="B14183" s="10" t="s">
        <v>5873</v>
      </c>
    </row>
    <row r="14184" spans="1:2" ht="20.100000000000001" customHeight="1" x14ac:dyDescent="0.25">
      <c r="A14184" s="12">
        <v>52451</v>
      </c>
      <c r="B14184" s="10" t="s">
        <v>5874</v>
      </c>
    </row>
    <row r="14185" spans="1:2" ht="20.100000000000001" customHeight="1" x14ac:dyDescent="0.25">
      <c r="A14185" s="12">
        <v>52451</v>
      </c>
      <c r="B14185" s="10" t="s">
        <v>5875</v>
      </c>
    </row>
    <row r="14186" spans="1:2" ht="20.100000000000001" customHeight="1" x14ac:dyDescent="0.25">
      <c r="A14186" s="12">
        <v>52451</v>
      </c>
      <c r="B14186" s="10" t="s">
        <v>5876</v>
      </c>
    </row>
    <row r="14187" spans="1:2" ht="20.100000000000001" customHeight="1" x14ac:dyDescent="0.25">
      <c r="A14187" s="12">
        <v>52451</v>
      </c>
      <c r="B14187" s="10" t="s">
        <v>3924</v>
      </c>
    </row>
    <row r="14188" spans="1:2" ht="20.100000000000001" customHeight="1" x14ac:dyDescent="0.25">
      <c r="A14188" s="12">
        <v>52451</v>
      </c>
      <c r="B14188" s="10" t="s">
        <v>1737</v>
      </c>
    </row>
    <row r="14189" spans="1:2" ht="20.100000000000001" customHeight="1" x14ac:dyDescent="0.25">
      <c r="A14189" s="12">
        <v>52451</v>
      </c>
      <c r="B14189" s="10" t="s">
        <v>5877</v>
      </c>
    </row>
    <row r="14190" spans="1:2" ht="20.100000000000001" customHeight="1" x14ac:dyDescent="0.25">
      <c r="A14190" s="12">
        <v>52451</v>
      </c>
      <c r="B14190" s="10" t="s">
        <v>5878</v>
      </c>
    </row>
    <row r="14191" spans="1:2" ht="20.100000000000001" customHeight="1" x14ac:dyDescent="0.25">
      <c r="A14191" s="12">
        <v>52451</v>
      </c>
      <c r="B14191" s="10" t="s">
        <v>5879</v>
      </c>
    </row>
    <row r="14192" spans="1:2" ht="20.100000000000001" customHeight="1" x14ac:dyDescent="0.25">
      <c r="A14192" s="12">
        <v>52451</v>
      </c>
      <c r="B14192" s="10" t="s">
        <v>5880</v>
      </c>
    </row>
    <row r="14193" spans="1:2" ht="20.100000000000001" customHeight="1" x14ac:dyDescent="0.25">
      <c r="A14193" s="12">
        <v>52451</v>
      </c>
      <c r="B14193" s="10" t="s">
        <v>5881</v>
      </c>
    </row>
    <row r="14194" spans="1:2" ht="20.100000000000001" customHeight="1" x14ac:dyDescent="0.25">
      <c r="A14194" s="12">
        <v>52451</v>
      </c>
      <c r="B14194" s="10" t="s">
        <v>5882</v>
      </c>
    </row>
    <row r="14195" spans="1:2" ht="20.100000000000001" customHeight="1" x14ac:dyDescent="0.25">
      <c r="A14195" s="12">
        <v>52451</v>
      </c>
      <c r="B14195" s="10" t="s">
        <v>5883</v>
      </c>
    </row>
    <row r="14196" spans="1:2" ht="20.100000000000001" customHeight="1" x14ac:dyDescent="0.25">
      <c r="A14196" s="12">
        <v>52451</v>
      </c>
      <c r="B14196" s="10" t="s">
        <v>5884</v>
      </c>
    </row>
    <row r="14197" spans="1:2" ht="20.100000000000001" customHeight="1" x14ac:dyDescent="0.25">
      <c r="A14197" s="12">
        <v>52451</v>
      </c>
      <c r="B14197" s="10" t="s">
        <v>1893</v>
      </c>
    </row>
    <row r="14198" spans="1:2" ht="20.100000000000001" customHeight="1" x14ac:dyDescent="0.25">
      <c r="A14198" s="12">
        <v>52451</v>
      </c>
      <c r="B14198" s="10" t="s">
        <v>5885</v>
      </c>
    </row>
    <row r="14199" spans="1:2" ht="20.100000000000001" customHeight="1" x14ac:dyDescent="0.25">
      <c r="A14199" s="12">
        <v>52459</v>
      </c>
      <c r="B14199" s="10" t="s">
        <v>3172</v>
      </c>
    </row>
    <row r="14200" spans="1:2" ht="20.100000000000001" customHeight="1" x14ac:dyDescent="0.25">
      <c r="A14200" s="12">
        <v>52461</v>
      </c>
      <c r="B14200" s="10" t="s">
        <v>1400</v>
      </c>
    </row>
    <row r="14201" spans="1:2" ht="20.100000000000001" customHeight="1" x14ac:dyDescent="0.25">
      <c r="A14201" s="12">
        <v>52461</v>
      </c>
      <c r="B14201" s="10" t="s">
        <v>2222</v>
      </c>
    </row>
    <row r="14202" spans="1:2" ht="20.100000000000001" customHeight="1" x14ac:dyDescent="0.25">
      <c r="A14202" s="12">
        <v>52461</v>
      </c>
      <c r="B14202" s="10" t="s">
        <v>5886</v>
      </c>
    </row>
    <row r="14203" spans="1:2" ht="20.100000000000001" customHeight="1" x14ac:dyDescent="0.25">
      <c r="A14203" s="12">
        <v>52461</v>
      </c>
      <c r="B14203" s="10" t="s">
        <v>4944</v>
      </c>
    </row>
    <row r="14204" spans="1:2" ht="20.100000000000001" customHeight="1" x14ac:dyDescent="0.25">
      <c r="A14204" s="12">
        <v>52461</v>
      </c>
      <c r="B14204" s="10" t="s">
        <v>5018</v>
      </c>
    </row>
    <row r="14205" spans="1:2" ht="20.100000000000001" customHeight="1" x14ac:dyDescent="0.25">
      <c r="A14205" s="12">
        <v>52461</v>
      </c>
      <c r="B14205" s="10" t="s">
        <v>5887</v>
      </c>
    </row>
    <row r="14206" spans="1:2" ht="20.100000000000001" customHeight="1" x14ac:dyDescent="0.25">
      <c r="A14206" s="12">
        <v>52461</v>
      </c>
      <c r="B14206" s="10" t="s">
        <v>5888</v>
      </c>
    </row>
    <row r="14207" spans="1:2" ht="20.100000000000001" customHeight="1" x14ac:dyDescent="0.25">
      <c r="A14207" s="12">
        <v>52461</v>
      </c>
      <c r="B14207" s="10" t="s">
        <v>5889</v>
      </c>
    </row>
    <row r="14208" spans="1:2" ht="20.100000000000001" customHeight="1" x14ac:dyDescent="0.25">
      <c r="A14208" s="12">
        <v>52491</v>
      </c>
      <c r="B14208" s="10" t="s">
        <v>5890</v>
      </c>
    </row>
    <row r="14209" spans="1:2" ht="20.100000000000001" customHeight="1" x14ac:dyDescent="0.25">
      <c r="A14209" s="12">
        <v>52491</v>
      </c>
      <c r="B14209" s="10" t="s">
        <v>5891</v>
      </c>
    </row>
    <row r="14210" spans="1:2" ht="20.100000000000001" customHeight="1" x14ac:dyDescent="0.25">
      <c r="A14210" s="12">
        <v>52491</v>
      </c>
      <c r="B14210" s="10" t="s">
        <v>5544</v>
      </c>
    </row>
    <row r="14211" spans="1:2" ht="20.100000000000001" customHeight="1" x14ac:dyDescent="0.25">
      <c r="A14211" s="12">
        <v>52491</v>
      </c>
      <c r="B14211" s="10" t="s">
        <v>5892</v>
      </c>
    </row>
    <row r="14212" spans="1:2" ht="20.100000000000001" customHeight="1" x14ac:dyDescent="0.25">
      <c r="A14212" s="12">
        <v>52491</v>
      </c>
      <c r="B14212" s="10" t="s">
        <v>1931</v>
      </c>
    </row>
    <row r="14213" spans="1:2" ht="20.100000000000001" customHeight="1" x14ac:dyDescent="0.25">
      <c r="A14213" s="12">
        <v>52491</v>
      </c>
      <c r="B14213" s="10" t="s">
        <v>5893</v>
      </c>
    </row>
    <row r="14214" spans="1:2" ht="20.100000000000001" customHeight="1" x14ac:dyDescent="0.25">
      <c r="A14214" s="12">
        <v>52491</v>
      </c>
      <c r="B14214" s="10" t="s">
        <v>2241</v>
      </c>
    </row>
    <row r="14215" spans="1:2" ht="20.100000000000001" customHeight="1" x14ac:dyDescent="0.25">
      <c r="A14215" s="12">
        <v>52491</v>
      </c>
      <c r="B14215" s="10" t="s">
        <v>5894</v>
      </c>
    </row>
    <row r="14216" spans="1:2" ht="20.100000000000001" customHeight="1" x14ac:dyDescent="0.25">
      <c r="A14216" s="12">
        <v>52491</v>
      </c>
      <c r="B14216" s="10" t="s">
        <v>5895</v>
      </c>
    </row>
    <row r="14217" spans="1:2" ht="20.100000000000001" customHeight="1" x14ac:dyDescent="0.25">
      <c r="A14217" s="12">
        <v>52491</v>
      </c>
      <c r="B14217" s="10" t="s">
        <v>1749</v>
      </c>
    </row>
    <row r="14218" spans="1:2" ht="20.100000000000001" customHeight="1" x14ac:dyDescent="0.25">
      <c r="A14218" s="12">
        <v>52491</v>
      </c>
      <c r="B14218" s="10" t="s">
        <v>1712</v>
      </c>
    </row>
    <row r="14219" spans="1:2" ht="20.100000000000001" customHeight="1" x14ac:dyDescent="0.25">
      <c r="A14219" s="12">
        <v>52491</v>
      </c>
      <c r="B14219" s="10" t="s">
        <v>1713</v>
      </c>
    </row>
    <row r="14220" spans="1:2" ht="20.100000000000001" customHeight="1" x14ac:dyDescent="0.25">
      <c r="A14220" s="12">
        <v>52491</v>
      </c>
      <c r="B14220" s="10" t="s">
        <v>5896</v>
      </c>
    </row>
    <row r="14221" spans="1:2" ht="20.100000000000001" customHeight="1" x14ac:dyDescent="0.25">
      <c r="A14221" s="12">
        <v>52491</v>
      </c>
      <c r="B14221" s="10" t="s">
        <v>5897</v>
      </c>
    </row>
    <row r="14222" spans="1:2" ht="20.100000000000001" customHeight="1" x14ac:dyDescent="0.25">
      <c r="A14222" s="12">
        <v>52491</v>
      </c>
      <c r="B14222" s="10" t="s">
        <v>5898</v>
      </c>
    </row>
    <row r="14223" spans="1:2" ht="20.100000000000001" customHeight="1" x14ac:dyDescent="0.25">
      <c r="A14223" s="12">
        <v>52491</v>
      </c>
      <c r="B14223" s="10" t="s">
        <v>1986</v>
      </c>
    </row>
    <row r="14224" spans="1:2" ht="20.100000000000001" customHeight="1" x14ac:dyDescent="0.25">
      <c r="A14224" s="12">
        <v>52491</v>
      </c>
      <c r="B14224" s="10" t="s">
        <v>5899</v>
      </c>
    </row>
    <row r="14225" spans="1:2" ht="20.100000000000001" customHeight="1" x14ac:dyDescent="0.25">
      <c r="A14225" s="12">
        <v>52491</v>
      </c>
      <c r="B14225" s="10" t="s">
        <v>5900</v>
      </c>
    </row>
    <row r="14226" spans="1:2" ht="20.100000000000001" customHeight="1" x14ac:dyDescent="0.25">
      <c r="A14226" s="12">
        <v>52491</v>
      </c>
      <c r="B14226" s="10" t="s">
        <v>5901</v>
      </c>
    </row>
    <row r="14227" spans="1:2" ht="20.100000000000001" customHeight="1" x14ac:dyDescent="0.25">
      <c r="A14227" s="12">
        <v>52491</v>
      </c>
      <c r="B14227" s="10" t="s">
        <v>5902</v>
      </c>
    </row>
    <row r="14228" spans="1:2" ht="20.100000000000001" customHeight="1" x14ac:dyDescent="0.25">
      <c r="A14228" s="12">
        <v>52491</v>
      </c>
      <c r="B14228" s="10" t="s">
        <v>5903</v>
      </c>
    </row>
    <row r="14229" spans="1:2" ht="20.100000000000001" customHeight="1" x14ac:dyDescent="0.25">
      <c r="A14229" s="12">
        <v>52491</v>
      </c>
      <c r="B14229" s="10" t="s">
        <v>5904</v>
      </c>
    </row>
    <row r="14230" spans="1:2" ht="20.100000000000001" customHeight="1" x14ac:dyDescent="0.25">
      <c r="A14230" s="12">
        <v>52491</v>
      </c>
      <c r="B14230" s="10" t="s">
        <v>5905</v>
      </c>
    </row>
    <row r="14231" spans="1:2" ht="20.100000000000001" customHeight="1" x14ac:dyDescent="0.25">
      <c r="A14231" s="12">
        <v>52491</v>
      </c>
      <c r="B14231" s="10" t="s">
        <v>5906</v>
      </c>
    </row>
    <row r="14232" spans="1:2" ht="20.100000000000001" customHeight="1" x14ac:dyDescent="0.25">
      <c r="A14232" s="12">
        <v>52491</v>
      </c>
      <c r="B14232" s="10" t="s">
        <v>5907</v>
      </c>
    </row>
    <row r="14233" spans="1:2" ht="20.100000000000001" customHeight="1" x14ac:dyDescent="0.25">
      <c r="A14233" s="12">
        <v>52491</v>
      </c>
      <c r="B14233" s="10" t="s">
        <v>5572</v>
      </c>
    </row>
    <row r="14234" spans="1:2" ht="20.100000000000001" customHeight="1" x14ac:dyDescent="0.25">
      <c r="A14234" s="12">
        <v>52491</v>
      </c>
      <c r="B14234" s="10" t="s">
        <v>5908</v>
      </c>
    </row>
    <row r="14235" spans="1:2" ht="20.100000000000001" customHeight="1" x14ac:dyDescent="0.25">
      <c r="A14235" s="12">
        <v>52491</v>
      </c>
      <c r="B14235" s="10" t="s">
        <v>5909</v>
      </c>
    </row>
    <row r="14236" spans="1:2" ht="20.100000000000001" customHeight="1" x14ac:dyDescent="0.25">
      <c r="A14236" s="12">
        <v>52491</v>
      </c>
      <c r="B14236" s="10" t="s">
        <v>5910</v>
      </c>
    </row>
    <row r="14237" spans="1:2" ht="20.100000000000001" customHeight="1" x14ac:dyDescent="0.25">
      <c r="A14237" s="12">
        <v>52491</v>
      </c>
      <c r="B14237" s="10" t="s">
        <v>2251</v>
      </c>
    </row>
    <row r="14238" spans="1:2" ht="20.100000000000001" customHeight="1" x14ac:dyDescent="0.25">
      <c r="A14238" s="12">
        <v>52491</v>
      </c>
      <c r="B14238" s="10" t="s">
        <v>5911</v>
      </c>
    </row>
    <row r="14239" spans="1:2" ht="20.100000000000001" customHeight="1" x14ac:dyDescent="0.25">
      <c r="A14239" s="12">
        <v>52491</v>
      </c>
      <c r="B14239" s="10" t="s">
        <v>5912</v>
      </c>
    </row>
    <row r="14240" spans="1:2" ht="20.100000000000001" customHeight="1" x14ac:dyDescent="0.25">
      <c r="A14240" s="12">
        <v>52491</v>
      </c>
      <c r="B14240" s="10" t="s">
        <v>1734</v>
      </c>
    </row>
    <row r="14241" spans="1:2" ht="20.100000000000001" customHeight="1" x14ac:dyDescent="0.25">
      <c r="A14241" s="12">
        <v>52491</v>
      </c>
      <c r="B14241" s="10" t="s">
        <v>5581</v>
      </c>
    </row>
    <row r="14242" spans="1:2" ht="20.100000000000001" customHeight="1" x14ac:dyDescent="0.25">
      <c r="A14242" s="12">
        <v>52491</v>
      </c>
      <c r="B14242" s="10" t="s">
        <v>5913</v>
      </c>
    </row>
    <row r="14243" spans="1:2" ht="20.100000000000001" customHeight="1" x14ac:dyDescent="0.25">
      <c r="A14243" s="12">
        <v>52491</v>
      </c>
      <c r="B14243" s="10" t="s">
        <v>5806</v>
      </c>
    </row>
    <row r="14244" spans="1:2" ht="20.100000000000001" customHeight="1" x14ac:dyDescent="0.25">
      <c r="A14244" s="12">
        <v>52491</v>
      </c>
      <c r="B14244" s="10" t="s">
        <v>5914</v>
      </c>
    </row>
    <row r="14245" spans="1:2" ht="20.100000000000001" customHeight="1" x14ac:dyDescent="0.25">
      <c r="A14245" s="12">
        <v>52491</v>
      </c>
      <c r="B14245" s="10" t="s">
        <v>5915</v>
      </c>
    </row>
    <row r="14246" spans="1:2" ht="20.100000000000001" customHeight="1" x14ac:dyDescent="0.25">
      <c r="A14246" s="12">
        <v>52491</v>
      </c>
      <c r="B14246" s="10" t="s">
        <v>5916</v>
      </c>
    </row>
    <row r="14247" spans="1:2" ht="20.100000000000001" customHeight="1" x14ac:dyDescent="0.25">
      <c r="A14247" s="12">
        <v>52491</v>
      </c>
      <c r="B14247" s="10" t="s">
        <v>5917</v>
      </c>
    </row>
    <row r="14248" spans="1:2" ht="20.100000000000001" customHeight="1" x14ac:dyDescent="0.25">
      <c r="A14248" s="12">
        <v>52491</v>
      </c>
      <c r="B14248" s="10" t="s">
        <v>5918</v>
      </c>
    </row>
    <row r="14249" spans="1:2" ht="20.100000000000001" customHeight="1" x14ac:dyDescent="0.25">
      <c r="A14249" s="12">
        <v>52491</v>
      </c>
      <c r="B14249" s="10" t="s">
        <v>5600</v>
      </c>
    </row>
    <row r="14250" spans="1:2" ht="20.100000000000001" customHeight="1" x14ac:dyDescent="0.25">
      <c r="A14250" s="12">
        <v>52491</v>
      </c>
      <c r="B14250" s="10" t="s">
        <v>5919</v>
      </c>
    </row>
    <row r="14251" spans="1:2" ht="20.100000000000001" customHeight="1" x14ac:dyDescent="0.25">
      <c r="A14251" s="12">
        <v>52491</v>
      </c>
      <c r="B14251" s="10" t="s">
        <v>5920</v>
      </c>
    </row>
    <row r="14252" spans="1:2" ht="20.100000000000001" customHeight="1" x14ac:dyDescent="0.25">
      <c r="A14252" s="12">
        <v>52491</v>
      </c>
      <c r="B14252" s="10" t="s">
        <v>5921</v>
      </c>
    </row>
    <row r="14253" spans="1:2" ht="20.100000000000001" customHeight="1" x14ac:dyDescent="0.25">
      <c r="A14253" s="12">
        <v>52491</v>
      </c>
      <c r="B14253" s="10" t="s">
        <v>5922</v>
      </c>
    </row>
    <row r="14254" spans="1:2" ht="20.100000000000001" customHeight="1" x14ac:dyDescent="0.25">
      <c r="A14254" s="12">
        <v>52491</v>
      </c>
      <c r="B14254" s="10" t="s">
        <v>5923</v>
      </c>
    </row>
    <row r="14255" spans="1:2" ht="20.100000000000001" customHeight="1" x14ac:dyDescent="0.25">
      <c r="A14255" s="12">
        <v>52491</v>
      </c>
      <c r="B14255" s="10" t="s">
        <v>2260</v>
      </c>
    </row>
    <row r="14256" spans="1:2" ht="20.100000000000001" customHeight="1" x14ac:dyDescent="0.25">
      <c r="A14256" s="12">
        <v>52491</v>
      </c>
      <c r="B14256" s="10" t="s">
        <v>2261</v>
      </c>
    </row>
    <row r="14257" spans="1:2" ht="20.100000000000001" customHeight="1" x14ac:dyDescent="0.25">
      <c r="A14257" s="12">
        <v>52491</v>
      </c>
      <c r="B14257" s="10" t="s">
        <v>2262</v>
      </c>
    </row>
    <row r="14258" spans="1:2" ht="20.100000000000001" customHeight="1" x14ac:dyDescent="0.25">
      <c r="A14258" s="12">
        <v>52491</v>
      </c>
      <c r="B14258" s="10" t="s">
        <v>5924</v>
      </c>
    </row>
    <row r="14259" spans="1:2" ht="20.100000000000001" customHeight="1" x14ac:dyDescent="0.25">
      <c r="A14259" s="12">
        <v>52491</v>
      </c>
      <c r="B14259" s="10" t="s">
        <v>5619</v>
      </c>
    </row>
    <row r="14260" spans="1:2" ht="20.100000000000001" customHeight="1" x14ac:dyDescent="0.25">
      <c r="A14260" s="12">
        <v>52491</v>
      </c>
      <c r="B14260" s="10" t="s">
        <v>5925</v>
      </c>
    </row>
    <row r="14261" spans="1:2" ht="20.100000000000001" customHeight="1" x14ac:dyDescent="0.25">
      <c r="A14261" s="12">
        <v>52491</v>
      </c>
      <c r="B14261" s="10" t="s">
        <v>5926</v>
      </c>
    </row>
    <row r="14262" spans="1:2" ht="20.100000000000001" customHeight="1" x14ac:dyDescent="0.25">
      <c r="A14262" s="12">
        <v>53111</v>
      </c>
      <c r="B14262" s="10" t="s">
        <v>5927</v>
      </c>
    </row>
    <row r="14263" spans="1:2" ht="20.100000000000001" customHeight="1" x14ac:dyDescent="0.25">
      <c r="A14263" s="12">
        <v>53111</v>
      </c>
      <c r="B14263" s="10" t="s">
        <v>5928</v>
      </c>
    </row>
    <row r="14264" spans="1:2" ht="20.100000000000001" customHeight="1" x14ac:dyDescent="0.25">
      <c r="A14264" s="12">
        <v>53111</v>
      </c>
      <c r="B14264" s="10" t="s">
        <v>5929</v>
      </c>
    </row>
    <row r="14265" spans="1:2" ht="20.100000000000001" customHeight="1" x14ac:dyDescent="0.25">
      <c r="A14265" s="12">
        <v>53111</v>
      </c>
      <c r="B14265" s="10" t="s">
        <v>5930</v>
      </c>
    </row>
    <row r="14266" spans="1:2" ht="20.100000000000001" customHeight="1" x14ac:dyDescent="0.25">
      <c r="A14266" s="12">
        <v>53111</v>
      </c>
      <c r="B14266" s="10" t="s">
        <v>5931</v>
      </c>
    </row>
    <row r="14267" spans="1:2" ht="20.100000000000001" customHeight="1" x14ac:dyDescent="0.25">
      <c r="A14267" s="12">
        <v>53111</v>
      </c>
      <c r="B14267" s="10" t="s">
        <v>5932</v>
      </c>
    </row>
    <row r="14268" spans="1:2" ht="20.100000000000001" customHeight="1" x14ac:dyDescent="0.25">
      <c r="A14268" s="12">
        <v>53111</v>
      </c>
      <c r="B14268" s="10" t="s">
        <v>4108</v>
      </c>
    </row>
    <row r="14269" spans="1:2" ht="20.100000000000001" customHeight="1" x14ac:dyDescent="0.25">
      <c r="A14269" s="12">
        <v>53111</v>
      </c>
      <c r="B14269" s="10" t="s">
        <v>5933</v>
      </c>
    </row>
    <row r="14270" spans="1:2" ht="20.100000000000001" customHeight="1" x14ac:dyDescent="0.25">
      <c r="A14270" s="12">
        <v>53111</v>
      </c>
      <c r="B14270" s="10" t="s">
        <v>5934</v>
      </c>
    </row>
    <row r="14271" spans="1:2" ht="20.100000000000001" customHeight="1" x14ac:dyDescent="0.25">
      <c r="A14271" s="12">
        <v>53111</v>
      </c>
      <c r="B14271" s="10" t="s">
        <v>5935</v>
      </c>
    </row>
    <row r="14272" spans="1:2" ht="20.100000000000001" customHeight="1" x14ac:dyDescent="0.25">
      <c r="A14272" s="12">
        <v>53111</v>
      </c>
      <c r="B14272" s="10" t="s">
        <v>3152</v>
      </c>
    </row>
    <row r="14273" spans="1:2" ht="20.100000000000001" customHeight="1" x14ac:dyDescent="0.25">
      <c r="A14273" s="12">
        <v>53111</v>
      </c>
      <c r="B14273" s="10" t="s">
        <v>5936</v>
      </c>
    </row>
    <row r="14274" spans="1:2" ht="20.100000000000001" customHeight="1" x14ac:dyDescent="0.25">
      <c r="A14274" s="12">
        <v>53111</v>
      </c>
      <c r="B14274" s="10" t="s">
        <v>5937</v>
      </c>
    </row>
    <row r="14275" spans="1:2" ht="20.100000000000001" customHeight="1" x14ac:dyDescent="0.25">
      <c r="A14275" s="12">
        <v>53113</v>
      </c>
      <c r="B14275" s="10" t="s">
        <v>5938</v>
      </c>
    </row>
    <row r="14276" spans="1:2" ht="20.100000000000001" customHeight="1" x14ac:dyDescent="0.25">
      <c r="A14276" s="12">
        <v>53113</v>
      </c>
      <c r="B14276" s="10" t="s">
        <v>5939</v>
      </c>
    </row>
    <row r="14277" spans="1:2" ht="20.100000000000001" customHeight="1" x14ac:dyDescent="0.25">
      <c r="A14277" s="12">
        <v>53114</v>
      </c>
      <c r="B14277" s="10" t="s">
        <v>5940</v>
      </c>
    </row>
    <row r="14278" spans="1:2" ht="20.100000000000001" customHeight="1" x14ac:dyDescent="0.25">
      <c r="A14278" s="12">
        <v>53114</v>
      </c>
      <c r="B14278" s="10" t="s">
        <v>5941</v>
      </c>
    </row>
    <row r="14279" spans="1:2" ht="20.100000000000001" customHeight="1" x14ac:dyDescent="0.25">
      <c r="A14279" s="12">
        <v>53114</v>
      </c>
      <c r="B14279" s="10" t="s">
        <v>5942</v>
      </c>
    </row>
    <row r="14280" spans="1:2" ht="20.100000000000001" customHeight="1" x14ac:dyDescent="0.25">
      <c r="A14280" s="12">
        <v>53114</v>
      </c>
      <c r="B14280" s="10" t="s">
        <v>5943</v>
      </c>
    </row>
    <row r="14281" spans="1:2" ht="20.100000000000001" customHeight="1" x14ac:dyDescent="0.25">
      <c r="A14281" s="12">
        <v>53114</v>
      </c>
      <c r="B14281" s="10" t="s">
        <v>5944</v>
      </c>
    </row>
    <row r="14282" spans="1:2" ht="20.100000000000001" customHeight="1" x14ac:dyDescent="0.25">
      <c r="A14282" s="12">
        <v>53114</v>
      </c>
      <c r="B14282" s="10" t="s">
        <v>5945</v>
      </c>
    </row>
    <row r="14283" spans="1:2" ht="20.100000000000001" customHeight="1" x14ac:dyDescent="0.25">
      <c r="A14283" s="12">
        <v>53114</v>
      </c>
      <c r="B14283" s="10" t="s">
        <v>5933</v>
      </c>
    </row>
    <row r="14284" spans="1:2" ht="20.100000000000001" customHeight="1" x14ac:dyDescent="0.25">
      <c r="A14284" s="12">
        <v>53114</v>
      </c>
      <c r="B14284" s="10" t="s">
        <v>5946</v>
      </c>
    </row>
    <row r="14285" spans="1:2" ht="20.100000000000001" customHeight="1" x14ac:dyDescent="0.25">
      <c r="A14285" s="12">
        <v>53114</v>
      </c>
      <c r="B14285" s="10" t="s">
        <v>5947</v>
      </c>
    </row>
    <row r="14286" spans="1:2" ht="20.100000000000001" customHeight="1" x14ac:dyDescent="0.25">
      <c r="A14286" s="12">
        <v>53114</v>
      </c>
      <c r="B14286" s="10" t="s">
        <v>5936</v>
      </c>
    </row>
    <row r="14287" spans="1:2" ht="20.100000000000001" customHeight="1" x14ac:dyDescent="0.25">
      <c r="A14287" s="12">
        <v>53114</v>
      </c>
      <c r="B14287" s="10" t="s">
        <v>5948</v>
      </c>
    </row>
    <row r="14288" spans="1:2" ht="20.100000000000001" customHeight="1" x14ac:dyDescent="0.25">
      <c r="A14288" s="12">
        <v>53121</v>
      </c>
      <c r="B14288" s="10" t="s">
        <v>2825</v>
      </c>
    </row>
    <row r="14289" spans="1:2" ht="20.100000000000001" customHeight="1" x14ac:dyDescent="0.25">
      <c r="A14289" s="12">
        <v>53121</v>
      </c>
      <c r="B14289" s="10" t="s">
        <v>5949</v>
      </c>
    </row>
    <row r="14290" spans="1:2" ht="20.100000000000001" customHeight="1" x14ac:dyDescent="0.25">
      <c r="A14290" s="12">
        <v>53121</v>
      </c>
      <c r="B14290" s="10" t="s">
        <v>2154</v>
      </c>
    </row>
    <row r="14291" spans="1:2" ht="20.100000000000001" customHeight="1" x14ac:dyDescent="0.25">
      <c r="A14291" s="12">
        <v>53121</v>
      </c>
      <c r="B14291" s="10" t="s">
        <v>5950</v>
      </c>
    </row>
    <row r="14292" spans="1:2" ht="20.100000000000001" customHeight="1" x14ac:dyDescent="0.25">
      <c r="A14292" s="12">
        <v>53121</v>
      </c>
      <c r="B14292" s="10" t="s">
        <v>5951</v>
      </c>
    </row>
    <row r="14293" spans="1:2" ht="20.100000000000001" customHeight="1" x14ac:dyDescent="0.25">
      <c r="A14293" s="12">
        <v>53121</v>
      </c>
      <c r="B14293" s="10" t="s">
        <v>2876</v>
      </c>
    </row>
    <row r="14294" spans="1:2" ht="20.100000000000001" customHeight="1" x14ac:dyDescent="0.25">
      <c r="A14294" s="12">
        <v>53121</v>
      </c>
      <c r="B14294" s="10" t="s">
        <v>2865</v>
      </c>
    </row>
    <row r="14295" spans="1:2" ht="20.100000000000001" customHeight="1" x14ac:dyDescent="0.25">
      <c r="A14295" s="12">
        <v>53121</v>
      </c>
      <c r="B14295" s="10" t="s">
        <v>5952</v>
      </c>
    </row>
    <row r="14296" spans="1:2" ht="20.100000000000001" customHeight="1" x14ac:dyDescent="0.25">
      <c r="A14296" s="12">
        <v>53121</v>
      </c>
      <c r="B14296" s="10" t="s">
        <v>2737</v>
      </c>
    </row>
    <row r="14297" spans="1:2" ht="20.100000000000001" customHeight="1" x14ac:dyDescent="0.25">
      <c r="A14297" s="12">
        <v>53121</v>
      </c>
      <c r="B14297" s="10" t="s">
        <v>2871</v>
      </c>
    </row>
    <row r="14298" spans="1:2" ht="20.100000000000001" customHeight="1" x14ac:dyDescent="0.25">
      <c r="A14298" s="12">
        <v>53121</v>
      </c>
      <c r="B14298" s="10" t="s">
        <v>2823</v>
      </c>
    </row>
    <row r="14299" spans="1:2" ht="20.100000000000001" customHeight="1" x14ac:dyDescent="0.25">
      <c r="A14299" s="12">
        <v>53211</v>
      </c>
      <c r="B14299" s="10" t="s">
        <v>4379</v>
      </c>
    </row>
    <row r="14300" spans="1:2" ht="20.100000000000001" customHeight="1" x14ac:dyDescent="0.25">
      <c r="A14300" s="12">
        <v>53211</v>
      </c>
      <c r="B14300" s="10" t="s">
        <v>5953</v>
      </c>
    </row>
    <row r="14301" spans="1:2" ht="20.100000000000001" customHeight="1" x14ac:dyDescent="0.25">
      <c r="A14301" s="12">
        <v>53211</v>
      </c>
      <c r="B14301" s="10" t="s">
        <v>5954</v>
      </c>
    </row>
    <row r="14302" spans="1:2" ht="20.100000000000001" customHeight="1" x14ac:dyDescent="0.25">
      <c r="A14302" s="12">
        <v>53211</v>
      </c>
      <c r="B14302" s="10" t="s">
        <v>5955</v>
      </c>
    </row>
    <row r="14303" spans="1:2" ht="20.100000000000001" customHeight="1" x14ac:dyDescent="0.25">
      <c r="A14303" s="12">
        <v>53211</v>
      </c>
      <c r="B14303" s="10" t="s">
        <v>5956</v>
      </c>
    </row>
    <row r="14304" spans="1:2" ht="20.100000000000001" customHeight="1" x14ac:dyDescent="0.25">
      <c r="A14304" s="12">
        <v>53211</v>
      </c>
      <c r="B14304" s="10" t="s">
        <v>5957</v>
      </c>
    </row>
    <row r="14305" spans="1:2" ht="20.100000000000001" customHeight="1" x14ac:dyDescent="0.25">
      <c r="A14305" s="12">
        <v>53211</v>
      </c>
      <c r="B14305" s="10" t="s">
        <v>2630</v>
      </c>
    </row>
    <row r="14306" spans="1:2" ht="20.100000000000001" customHeight="1" x14ac:dyDescent="0.25">
      <c r="A14306" s="12">
        <v>53211</v>
      </c>
      <c r="B14306" s="10" t="s">
        <v>2639</v>
      </c>
    </row>
    <row r="14307" spans="1:2" ht="20.100000000000001" customHeight="1" x14ac:dyDescent="0.25">
      <c r="A14307" s="12">
        <v>53211</v>
      </c>
      <c r="B14307" s="10" t="s">
        <v>4057</v>
      </c>
    </row>
    <row r="14308" spans="1:2" ht="20.100000000000001" customHeight="1" x14ac:dyDescent="0.25">
      <c r="A14308" s="12">
        <v>53211</v>
      </c>
      <c r="B14308" s="10" t="s">
        <v>5958</v>
      </c>
    </row>
    <row r="14309" spans="1:2" ht="20.100000000000001" customHeight="1" x14ac:dyDescent="0.25">
      <c r="A14309" s="12">
        <v>53211</v>
      </c>
      <c r="B14309" s="10" t="s">
        <v>5959</v>
      </c>
    </row>
    <row r="14310" spans="1:2" ht="20.100000000000001" customHeight="1" x14ac:dyDescent="0.25">
      <c r="A14310" s="12">
        <v>53211</v>
      </c>
      <c r="B14310" s="10" t="s">
        <v>4045</v>
      </c>
    </row>
    <row r="14311" spans="1:2" ht="20.100000000000001" customHeight="1" x14ac:dyDescent="0.25">
      <c r="A14311" s="12">
        <v>53211</v>
      </c>
      <c r="B14311" s="10" t="s">
        <v>4074</v>
      </c>
    </row>
    <row r="14312" spans="1:2" ht="20.100000000000001" customHeight="1" x14ac:dyDescent="0.25">
      <c r="A14312" s="12">
        <v>53211</v>
      </c>
      <c r="B14312" s="10" t="s">
        <v>5960</v>
      </c>
    </row>
    <row r="14313" spans="1:2" ht="20.100000000000001" customHeight="1" x14ac:dyDescent="0.25">
      <c r="A14313" s="12">
        <v>53212</v>
      </c>
      <c r="B14313" s="10" t="s">
        <v>4726</v>
      </c>
    </row>
    <row r="14314" spans="1:2" ht="20.100000000000001" customHeight="1" x14ac:dyDescent="0.25">
      <c r="A14314" s="12">
        <v>53212</v>
      </c>
      <c r="B14314" s="10" t="s">
        <v>5961</v>
      </c>
    </row>
    <row r="14315" spans="1:2" ht="20.100000000000001" customHeight="1" x14ac:dyDescent="0.25">
      <c r="A14315" s="12">
        <v>53212</v>
      </c>
      <c r="B14315" s="10" t="s">
        <v>1400</v>
      </c>
    </row>
    <row r="14316" spans="1:2" ht="20.100000000000001" customHeight="1" x14ac:dyDescent="0.25">
      <c r="A14316" s="12">
        <v>53212</v>
      </c>
      <c r="B14316" s="10" t="s">
        <v>5962</v>
      </c>
    </row>
    <row r="14317" spans="1:2" ht="20.100000000000001" customHeight="1" x14ac:dyDescent="0.25">
      <c r="A14317" s="12">
        <v>53212</v>
      </c>
      <c r="B14317" s="10" t="s">
        <v>5963</v>
      </c>
    </row>
    <row r="14318" spans="1:2" ht="20.100000000000001" customHeight="1" x14ac:dyDescent="0.25">
      <c r="A14318" s="12">
        <v>53212</v>
      </c>
      <c r="B14318" s="10" t="s">
        <v>4754</v>
      </c>
    </row>
    <row r="14319" spans="1:2" ht="20.100000000000001" customHeight="1" x14ac:dyDescent="0.25">
      <c r="A14319" s="12">
        <v>53212</v>
      </c>
      <c r="B14319" s="10" t="s">
        <v>2639</v>
      </c>
    </row>
    <row r="14320" spans="1:2" ht="20.100000000000001" customHeight="1" x14ac:dyDescent="0.25">
      <c r="A14320" s="12">
        <v>53212</v>
      </c>
      <c r="B14320" s="10" t="s">
        <v>5964</v>
      </c>
    </row>
    <row r="14321" spans="1:2" ht="20.100000000000001" customHeight="1" x14ac:dyDescent="0.25">
      <c r="A14321" s="12">
        <v>53212</v>
      </c>
      <c r="B14321" s="10" t="s">
        <v>5965</v>
      </c>
    </row>
    <row r="14322" spans="1:2" ht="20.100000000000001" customHeight="1" x14ac:dyDescent="0.25">
      <c r="A14322" s="12">
        <v>53212</v>
      </c>
      <c r="B14322" s="10" t="s">
        <v>4841</v>
      </c>
    </row>
    <row r="14323" spans="1:2" ht="20.100000000000001" customHeight="1" x14ac:dyDescent="0.25">
      <c r="A14323" s="12">
        <v>53212</v>
      </c>
      <c r="B14323" s="10" t="s">
        <v>4071</v>
      </c>
    </row>
    <row r="14324" spans="1:2" ht="20.100000000000001" customHeight="1" x14ac:dyDescent="0.25">
      <c r="A14324" s="12">
        <v>53212</v>
      </c>
      <c r="B14324" s="10" t="s">
        <v>5966</v>
      </c>
    </row>
    <row r="14325" spans="1:2" ht="20.100000000000001" customHeight="1" x14ac:dyDescent="0.25">
      <c r="A14325" s="12">
        <v>53212</v>
      </c>
      <c r="B14325" s="10" t="s">
        <v>5967</v>
      </c>
    </row>
    <row r="14326" spans="1:2" ht="20.100000000000001" customHeight="1" x14ac:dyDescent="0.25">
      <c r="A14326" s="12">
        <v>53221</v>
      </c>
      <c r="B14326" s="10" t="s">
        <v>4754</v>
      </c>
    </row>
    <row r="14327" spans="1:2" ht="20.100000000000001" customHeight="1" x14ac:dyDescent="0.25">
      <c r="A14327" s="12">
        <v>53221</v>
      </c>
      <c r="B14327" s="10" t="s">
        <v>2630</v>
      </c>
    </row>
    <row r="14328" spans="1:2" ht="20.100000000000001" customHeight="1" x14ac:dyDescent="0.25">
      <c r="A14328" s="12">
        <v>53221</v>
      </c>
      <c r="B14328" s="10" t="s">
        <v>5968</v>
      </c>
    </row>
    <row r="14329" spans="1:2" ht="20.100000000000001" customHeight="1" x14ac:dyDescent="0.25">
      <c r="A14329" s="12">
        <v>53291</v>
      </c>
      <c r="B14329" s="10" t="s">
        <v>5969</v>
      </c>
    </row>
    <row r="14330" spans="1:2" ht="20.100000000000001" customHeight="1" x14ac:dyDescent="0.25">
      <c r="A14330" s="12">
        <v>53291</v>
      </c>
      <c r="B14330" s="10" t="s">
        <v>5970</v>
      </c>
    </row>
    <row r="14331" spans="1:2" ht="20.100000000000001" customHeight="1" x14ac:dyDescent="0.25">
      <c r="A14331" s="12">
        <v>54111</v>
      </c>
      <c r="B14331" s="10" t="s">
        <v>4379</v>
      </c>
    </row>
    <row r="14332" spans="1:2" ht="20.100000000000001" customHeight="1" x14ac:dyDescent="0.25">
      <c r="A14332" s="12">
        <v>54111</v>
      </c>
      <c r="B14332" s="10" t="s">
        <v>5971</v>
      </c>
    </row>
    <row r="14333" spans="1:2" ht="20.100000000000001" customHeight="1" x14ac:dyDescent="0.25">
      <c r="A14333" s="12">
        <v>54111</v>
      </c>
      <c r="B14333" s="10" t="s">
        <v>3170</v>
      </c>
    </row>
    <row r="14334" spans="1:2" ht="20.100000000000001" customHeight="1" x14ac:dyDescent="0.25">
      <c r="A14334" s="12">
        <v>54111</v>
      </c>
      <c r="B14334" s="10" t="s">
        <v>5972</v>
      </c>
    </row>
    <row r="14335" spans="1:2" ht="20.100000000000001" customHeight="1" x14ac:dyDescent="0.25">
      <c r="A14335" s="12">
        <v>54111</v>
      </c>
      <c r="B14335" s="10" t="s">
        <v>5973</v>
      </c>
    </row>
    <row r="14336" spans="1:2" ht="20.100000000000001" customHeight="1" x14ac:dyDescent="0.25">
      <c r="A14336" s="12">
        <v>54111</v>
      </c>
      <c r="B14336" s="10" t="s">
        <v>5974</v>
      </c>
    </row>
    <row r="14337" spans="1:2" ht="20.100000000000001" customHeight="1" x14ac:dyDescent="0.25">
      <c r="A14337" s="12">
        <v>54111</v>
      </c>
      <c r="B14337" s="10" t="s">
        <v>5975</v>
      </c>
    </row>
    <row r="14338" spans="1:2" ht="20.100000000000001" customHeight="1" x14ac:dyDescent="0.25">
      <c r="A14338" s="12">
        <v>54111</v>
      </c>
      <c r="B14338" s="10" t="s">
        <v>5976</v>
      </c>
    </row>
    <row r="14339" spans="1:2" ht="20.100000000000001" customHeight="1" x14ac:dyDescent="0.25">
      <c r="A14339" s="12">
        <v>54111</v>
      </c>
      <c r="B14339" s="10" t="s">
        <v>5977</v>
      </c>
    </row>
    <row r="14340" spans="1:2" ht="20.100000000000001" customHeight="1" x14ac:dyDescent="0.25">
      <c r="A14340" s="12">
        <v>54111</v>
      </c>
      <c r="B14340" s="10" t="s">
        <v>5978</v>
      </c>
    </row>
    <row r="14341" spans="1:2" ht="20.100000000000001" customHeight="1" x14ac:dyDescent="0.25">
      <c r="A14341" s="12">
        <v>54111</v>
      </c>
      <c r="B14341" s="10" t="s">
        <v>5979</v>
      </c>
    </row>
    <row r="14342" spans="1:2" ht="20.100000000000001" customHeight="1" x14ac:dyDescent="0.25">
      <c r="A14342" s="12">
        <v>54111</v>
      </c>
      <c r="B14342" s="10" t="s">
        <v>5980</v>
      </c>
    </row>
    <row r="14343" spans="1:2" ht="20.100000000000001" customHeight="1" x14ac:dyDescent="0.25">
      <c r="A14343" s="12">
        <v>54111</v>
      </c>
      <c r="B14343" s="10" t="s">
        <v>1400</v>
      </c>
    </row>
    <row r="14344" spans="1:2" ht="20.100000000000001" customHeight="1" x14ac:dyDescent="0.25">
      <c r="A14344" s="12">
        <v>54111</v>
      </c>
      <c r="B14344" s="10" t="s">
        <v>5981</v>
      </c>
    </row>
    <row r="14345" spans="1:2" ht="20.100000000000001" customHeight="1" x14ac:dyDescent="0.25">
      <c r="A14345" s="12">
        <v>54111</v>
      </c>
      <c r="B14345" s="10" t="s">
        <v>5982</v>
      </c>
    </row>
    <row r="14346" spans="1:2" ht="20.100000000000001" customHeight="1" x14ac:dyDescent="0.25">
      <c r="A14346" s="12">
        <v>54111</v>
      </c>
      <c r="B14346" s="10" t="s">
        <v>5983</v>
      </c>
    </row>
    <row r="14347" spans="1:2" ht="20.100000000000001" customHeight="1" x14ac:dyDescent="0.25">
      <c r="A14347" s="12">
        <v>54111</v>
      </c>
      <c r="B14347" s="10" t="s">
        <v>5984</v>
      </c>
    </row>
    <row r="14348" spans="1:2" ht="20.100000000000001" customHeight="1" x14ac:dyDescent="0.25">
      <c r="A14348" s="12">
        <v>54111</v>
      </c>
      <c r="B14348" s="10" t="s">
        <v>5985</v>
      </c>
    </row>
    <row r="14349" spans="1:2" ht="20.100000000000001" customHeight="1" x14ac:dyDescent="0.25">
      <c r="A14349" s="12">
        <v>54111</v>
      </c>
      <c r="B14349" s="10" t="s">
        <v>5986</v>
      </c>
    </row>
    <row r="14350" spans="1:2" ht="20.100000000000001" customHeight="1" x14ac:dyDescent="0.25">
      <c r="A14350" s="12">
        <v>54111</v>
      </c>
      <c r="B14350" s="10" t="s">
        <v>5987</v>
      </c>
    </row>
    <row r="14351" spans="1:2" ht="20.100000000000001" customHeight="1" x14ac:dyDescent="0.25">
      <c r="A14351" s="12">
        <v>54111</v>
      </c>
      <c r="B14351" s="10" t="s">
        <v>5988</v>
      </c>
    </row>
    <row r="14352" spans="1:2" ht="20.100000000000001" customHeight="1" x14ac:dyDescent="0.25">
      <c r="A14352" s="12">
        <v>54111</v>
      </c>
      <c r="B14352" s="10" t="s">
        <v>5989</v>
      </c>
    </row>
    <row r="14353" spans="1:2" ht="20.100000000000001" customHeight="1" x14ac:dyDescent="0.25">
      <c r="A14353" s="12">
        <v>54111</v>
      </c>
      <c r="B14353" s="10" t="s">
        <v>5990</v>
      </c>
    </row>
    <row r="14354" spans="1:2" ht="20.100000000000001" customHeight="1" x14ac:dyDescent="0.25">
      <c r="A14354" s="12">
        <v>54111</v>
      </c>
      <c r="B14354" s="10" t="s">
        <v>5991</v>
      </c>
    </row>
    <row r="14355" spans="1:2" ht="20.100000000000001" customHeight="1" x14ac:dyDescent="0.25">
      <c r="A14355" s="12">
        <v>54111</v>
      </c>
      <c r="B14355" s="10" t="s">
        <v>5992</v>
      </c>
    </row>
    <row r="14356" spans="1:2" ht="20.100000000000001" customHeight="1" x14ac:dyDescent="0.25">
      <c r="A14356" s="12">
        <v>54111</v>
      </c>
      <c r="B14356" s="10" t="s">
        <v>5993</v>
      </c>
    </row>
    <row r="14357" spans="1:2" ht="20.100000000000001" customHeight="1" x14ac:dyDescent="0.25">
      <c r="A14357" s="12">
        <v>54111</v>
      </c>
      <c r="B14357" s="10" t="s">
        <v>5994</v>
      </c>
    </row>
    <row r="14358" spans="1:2" ht="20.100000000000001" customHeight="1" x14ac:dyDescent="0.25">
      <c r="A14358" s="12">
        <v>54111</v>
      </c>
      <c r="B14358" s="10" t="s">
        <v>5995</v>
      </c>
    </row>
    <row r="14359" spans="1:2" ht="20.100000000000001" customHeight="1" x14ac:dyDescent="0.25">
      <c r="A14359" s="12">
        <v>54111</v>
      </c>
      <c r="B14359" s="10" t="s">
        <v>5996</v>
      </c>
    </row>
    <row r="14360" spans="1:2" ht="20.100000000000001" customHeight="1" x14ac:dyDescent="0.25">
      <c r="A14360" s="12">
        <v>54111</v>
      </c>
      <c r="B14360" s="10" t="s">
        <v>5997</v>
      </c>
    </row>
    <row r="14361" spans="1:2" ht="20.100000000000001" customHeight="1" x14ac:dyDescent="0.25">
      <c r="A14361" s="12">
        <v>54111</v>
      </c>
      <c r="B14361" s="10" t="s">
        <v>3182</v>
      </c>
    </row>
    <row r="14362" spans="1:2" ht="20.100000000000001" customHeight="1" x14ac:dyDescent="0.25">
      <c r="A14362" s="12">
        <v>54111</v>
      </c>
      <c r="B14362" s="10" t="s">
        <v>5998</v>
      </c>
    </row>
    <row r="14363" spans="1:2" ht="20.100000000000001" customHeight="1" x14ac:dyDescent="0.25">
      <c r="A14363" s="12">
        <v>54111</v>
      </c>
      <c r="B14363" s="10" t="s">
        <v>4486</v>
      </c>
    </row>
    <row r="14364" spans="1:2" ht="20.100000000000001" customHeight="1" x14ac:dyDescent="0.25">
      <c r="A14364" s="12">
        <v>54111</v>
      </c>
      <c r="B14364" s="10" t="s">
        <v>5999</v>
      </c>
    </row>
    <row r="14365" spans="1:2" ht="20.100000000000001" customHeight="1" x14ac:dyDescent="0.25">
      <c r="A14365" s="12">
        <v>54111</v>
      </c>
      <c r="B14365" s="10" t="s">
        <v>6000</v>
      </c>
    </row>
    <row r="14366" spans="1:2" ht="20.100000000000001" customHeight="1" x14ac:dyDescent="0.25">
      <c r="A14366" s="12">
        <v>54111</v>
      </c>
      <c r="B14366" s="10" t="s">
        <v>4863</v>
      </c>
    </row>
    <row r="14367" spans="1:2" ht="20.100000000000001" customHeight="1" x14ac:dyDescent="0.25">
      <c r="A14367" s="12">
        <v>54111</v>
      </c>
      <c r="B14367" s="10" t="s">
        <v>6001</v>
      </c>
    </row>
    <row r="14368" spans="1:2" ht="20.100000000000001" customHeight="1" x14ac:dyDescent="0.25">
      <c r="A14368" s="12">
        <v>54111</v>
      </c>
      <c r="B14368" s="10" t="s">
        <v>3286</v>
      </c>
    </row>
    <row r="14369" spans="1:2" ht="20.100000000000001" customHeight="1" x14ac:dyDescent="0.25">
      <c r="A14369" s="12">
        <v>54111</v>
      </c>
      <c r="B14369" s="10" t="s">
        <v>6002</v>
      </c>
    </row>
    <row r="14370" spans="1:2" ht="20.100000000000001" customHeight="1" x14ac:dyDescent="0.25">
      <c r="A14370" s="12">
        <v>54121</v>
      </c>
      <c r="B14370" s="10" t="s">
        <v>6003</v>
      </c>
    </row>
    <row r="14371" spans="1:2" ht="20.100000000000001" customHeight="1" x14ac:dyDescent="0.25">
      <c r="A14371" s="12">
        <v>54121</v>
      </c>
      <c r="B14371" s="10" t="s">
        <v>6004</v>
      </c>
    </row>
    <row r="14372" spans="1:2" ht="20.100000000000001" customHeight="1" x14ac:dyDescent="0.25">
      <c r="A14372" s="12">
        <v>54121</v>
      </c>
      <c r="B14372" s="10" t="s">
        <v>6005</v>
      </c>
    </row>
    <row r="14373" spans="1:2" ht="20.100000000000001" customHeight="1" x14ac:dyDescent="0.25">
      <c r="A14373" s="12">
        <v>54121</v>
      </c>
      <c r="B14373" s="10" t="s">
        <v>5433</v>
      </c>
    </row>
    <row r="14374" spans="1:2" ht="20.100000000000001" customHeight="1" x14ac:dyDescent="0.25">
      <c r="A14374" s="12">
        <v>54121</v>
      </c>
      <c r="B14374" s="10" t="s">
        <v>6006</v>
      </c>
    </row>
    <row r="14375" spans="1:2" ht="20.100000000000001" customHeight="1" x14ac:dyDescent="0.25">
      <c r="A14375" s="12">
        <v>54121</v>
      </c>
      <c r="B14375" s="10" t="s">
        <v>6007</v>
      </c>
    </row>
    <row r="14376" spans="1:2" ht="20.100000000000001" customHeight="1" x14ac:dyDescent="0.25">
      <c r="A14376" s="12">
        <v>54121</v>
      </c>
      <c r="B14376" s="10" t="s">
        <v>6008</v>
      </c>
    </row>
    <row r="14377" spans="1:2" ht="20.100000000000001" customHeight="1" x14ac:dyDescent="0.25">
      <c r="A14377" s="12">
        <v>54121</v>
      </c>
      <c r="B14377" s="10" t="s">
        <v>6009</v>
      </c>
    </row>
    <row r="14378" spans="1:2" ht="20.100000000000001" customHeight="1" x14ac:dyDescent="0.25">
      <c r="A14378" s="12">
        <v>54121</v>
      </c>
      <c r="B14378" s="10" t="s">
        <v>6010</v>
      </c>
    </row>
    <row r="14379" spans="1:2" ht="20.100000000000001" customHeight="1" x14ac:dyDescent="0.25">
      <c r="A14379" s="12">
        <v>54121</v>
      </c>
      <c r="B14379" s="10" t="s">
        <v>6011</v>
      </c>
    </row>
    <row r="14380" spans="1:2" ht="20.100000000000001" customHeight="1" x14ac:dyDescent="0.25">
      <c r="A14380" s="12">
        <v>54121</v>
      </c>
      <c r="B14380" s="10" t="s">
        <v>6012</v>
      </c>
    </row>
    <row r="14381" spans="1:2" ht="20.100000000000001" customHeight="1" x14ac:dyDescent="0.25">
      <c r="A14381" s="12">
        <v>54121</v>
      </c>
      <c r="B14381" s="10" t="s">
        <v>6013</v>
      </c>
    </row>
    <row r="14382" spans="1:2" ht="20.100000000000001" customHeight="1" x14ac:dyDescent="0.25">
      <c r="A14382" s="12">
        <v>54121</v>
      </c>
      <c r="B14382" s="10" t="s">
        <v>6014</v>
      </c>
    </row>
    <row r="14383" spans="1:2" ht="20.100000000000001" customHeight="1" x14ac:dyDescent="0.25">
      <c r="A14383" s="12">
        <v>54121</v>
      </c>
      <c r="B14383" s="10" t="s">
        <v>6015</v>
      </c>
    </row>
    <row r="14384" spans="1:2" ht="20.100000000000001" customHeight="1" x14ac:dyDescent="0.25">
      <c r="A14384" s="12">
        <v>54121</v>
      </c>
      <c r="B14384" s="10" t="s">
        <v>6016</v>
      </c>
    </row>
    <row r="14385" spans="1:2" ht="20.100000000000001" customHeight="1" x14ac:dyDescent="0.25">
      <c r="A14385" s="12">
        <v>54121</v>
      </c>
      <c r="B14385" s="10" t="s">
        <v>6017</v>
      </c>
    </row>
    <row r="14386" spans="1:2" ht="20.100000000000001" customHeight="1" x14ac:dyDescent="0.25">
      <c r="A14386" s="12">
        <v>54121</v>
      </c>
      <c r="B14386" s="10" t="s">
        <v>6018</v>
      </c>
    </row>
    <row r="14387" spans="1:2" ht="20.100000000000001" customHeight="1" x14ac:dyDescent="0.25">
      <c r="A14387" s="12">
        <v>54121</v>
      </c>
      <c r="B14387" s="10" t="s">
        <v>6019</v>
      </c>
    </row>
    <row r="14388" spans="1:2" ht="20.100000000000001" customHeight="1" x14ac:dyDescent="0.25">
      <c r="A14388" s="12">
        <v>54121</v>
      </c>
      <c r="B14388" s="10" t="s">
        <v>6020</v>
      </c>
    </row>
    <row r="14389" spans="1:2" ht="20.100000000000001" customHeight="1" x14ac:dyDescent="0.25">
      <c r="A14389" s="12">
        <v>54121</v>
      </c>
      <c r="B14389" s="10" t="s">
        <v>6021</v>
      </c>
    </row>
    <row r="14390" spans="1:2" ht="20.100000000000001" customHeight="1" x14ac:dyDescent="0.25">
      <c r="A14390" s="12">
        <v>54121</v>
      </c>
      <c r="B14390" s="10" t="s">
        <v>6022</v>
      </c>
    </row>
    <row r="14391" spans="1:2" ht="20.100000000000001" customHeight="1" x14ac:dyDescent="0.25">
      <c r="A14391" s="12">
        <v>54121</v>
      </c>
      <c r="B14391" s="10" t="s">
        <v>6023</v>
      </c>
    </row>
    <row r="14392" spans="1:2" ht="20.100000000000001" customHeight="1" x14ac:dyDescent="0.25">
      <c r="A14392" s="12">
        <v>54121</v>
      </c>
      <c r="B14392" s="10" t="s">
        <v>6024</v>
      </c>
    </row>
    <row r="14393" spans="1:2" ht="20.100000000000001" customHeight="1" x14ac:dyDescent="0.25">
      <c r="A14393" s="12">
        <v>54121</v>
      </c>
      <c r="B14393" s="10" t="s">
        <v>6025</v>
      </c>
    </row>
    <row r="14394" spans="1:2" ht="20.100000000000001" customHeight="1" x14ac:dyDescent="0.25">
      <c r="A14394" s="12">
        <v>54121</v>
      </c>
      <c r="B14394" s="10" t="s">
        <v>6026</v>
      </c>
    </row>
    <row r="14395" spans="1:2" ht="20.100000000000001" customHeight="1" x14ac:dyDescent="0.25">
      <c r="A14395" s="12">
        <v>54121</v>
      </c>
      <c r="B14395" s="10" t="s">
        <v>6027</v>
      </c>
    </row>
    <row r="14396" spans="1:2" ht="20.100000000000001" customHeight="1" x14ac:dyDescent="0.25">
      <c r="A14396" s="12">
        <v>54121</v>
      </c>
      <c r="B14396" s="10" t="s">
        <v>6028</v>
      </c>
    </row>
    <row r="14397" spans="1:2" ht="20.100000000000001" customHeight="1" x14ac:dyDescent="0.25">
      <c r="A14397" s="12">
        <v>54121</v>
      </c>
      <c r="B14397" s="10" t="s">
        <v>6029</v>
      </c>
    </row>
    <row r="14398" spans="1:2" ht="20.100000000000001" customHeight="1" x14ac:dyDescent="0.25">
      <c r="A14398" s="12">
        <v>54121</v>
      </c>
      <c r="B14398" s="10" t="s">
        <v>6030</v>
      </c>
    </row>
    <row r="14399" spans="1:2" ht="20.100000000000001" customHeight="1" x14ac:dyDescent="0.25">
      <c r="A14399" s="12">
        <v>54121</v>
      </c>
      <c r="B14399" s="10" t="s">
        <v>6031</v>
      </c>
    </row>
    <row r="14400" spans="1:2" ht="20.100000000000001" customHeight="1" x14ac:dyDescent="0.25">
      <c r="A14400" s="12">
        <v>54121</v>
      </c>
      <c r="B14400" s="10" t="s">
        <v>6032</v>
      </c>
    </row>
    <row r="14401" spans="1:2" ht="20.100000000000001" customHeight="1" x14ac:dyDescent="0.25">
      <c r="A14401" s="12">
        <v>54121</v>
      </c>
      <c r="B14401" s="10" t="s">
        <v>6033</v>
      </c>
    </row>
    <row r="14402" spans="1:2" ht="20.100000000000001" customHeight="1" x14ac:dyDescent="0.25">
      <c r="A14402" s="12">
        <v>54121</v>
      </c>
      <c r="B14402" s="10" t="s">
        <v>6034</v>
      </c>
    </row>
    <row r="14403" spans="1:2" ht="20.100000000000001" customHeight="1" x14ac:dyDescent="0.25">
      <c r="A14403" s="12">
        <v>54121</v>
      </c>
      <c r="B14403" s="10" t="s">
        <v>6035</v>
      </c>
    </row>
    <row r="14404" spans="1:2" ht="20.100000000000001" customHeight="1" x14ac:dyDescent="0.25">
      <c r="A14404" s="12">
        <v>54121</v>
      </c>
      <c r="B14404" s="10" t="s">
        <v>1509</v>
      </c>
    </row>
    <row r="14405" spans="1:2" ht="20.100000000000001" customHeight="1" x14ac:dyDescent="0.25">
      <c r="A14405" s="12">
        <v>54121</v>
      </c>
      <c r="B14405" s="10" t="s">
        <v>4484</v>
      </c>
    </row>
    <row r="14406" spans="1:2" ht="20.100000000000001" customHeight="1" x14ac:dyDescent="0.25">
      <c r="A14406" s="12">
        <v>54121</v>
      </c>
      <c r="B14406" s="10" t="s">
        <v>6036</v>
      </c>
    </row>
    <row r="14407" spans="1:2" ht="20.100000000000001" customHeight="1" x14ac:dyDescent="0.25">
      <c r="A14407" s="12">
        <v>54121</v>
      </c>
      <c r="B14407" s="10" t="s">
        <v>6037</v>
      </c>
    </row>
    <row r="14408" spans="1:2" ht="20.100000000000001" customHeight="1" x14ac:dyDescent="0.25">
      <c r="A14408" s="12">
        <v>54121</v>
      </c>
      <c r="B14408" s="10" t="s">
        <v>6038</v>
      </c>
    </row>
    <row r="14409" spans="1:2" ht="20.100000000000001" customHeight="1" x14ac:dyDescent="0.25">
      <c r="A14409" s="12">
        <v>54121</v>
      </c>
      <c r="B14409" s="10" t="s">
        <v>6039</v>
      </c>
    </row>
    <row r="14410" spans="1:2" ht="20.100000000000001" customHeight="1" x14ac:dyDescent="0.25">
      <c r="A14410" s="12">
        <v>54121</v>
      </c>
      <c r="B14410" s="10" t="s">
        <v>1419</v>
      </c>
    </row>
    <row r="14411" spans="1:2" ht="20.100000000000001" customHeight="1" x14ac:dyDescent="0.25">
      <c r="A14411" s="12">
        <v>54121</v>
      </c>
      <c r="B14411" s="10" t="s">
        <v>3201</v>
      </c>
    </row>
    <row r="14412" spans="1:2" ht="20.100000000000001" customHeight="1" x14ac:dyDescent="0.25">
      <c r="A14412" s="12">
        <v>54121</v>
      </c>
      <c r="B14412" s="10" t="s">
        <v>6040</v>
      </c>
    </row>
    <row r="14413" spans="1:2" ht="20.100000000000001" customHeight="1" x14ac:dyDescent="0.25">
      <c r="A14413" s="12">
        <v>54121</v>
      </c>
      <c r="B14413" s="10" t="s">
        <v>6041</v>
      </c>
    </row>
    <row r="14414" spans="1:2" ht="20.100000000000001" customHeight="1" x14ac:dyDescent="0.25">
      <c r="A14414" s="12">
        <v>54121</v>
      </c>
      <c r="B14414" s="10" t="s">
        <v>6042</v>
      </c>
    </row>
    <row r="14415" spans="1:2" ht="20.100000000000001" customHeight="1" x14ac:dyDescent="0.25">
      <c r="A14415" s="12">
        <v>54121</v>
      </c>
      <c r="B14415" s="10" t="s">
        <v>6043</v>
      </c>
    </row>
    <row r="14416" spans="1:2" ht="20.100000000000001" customHeight="1" x14ac:dyDescent="0.25">
      <c r="A14416" s="12">
        <v>54121</v>
      </c>
      <c r="B14416" s="10" t="s">
        <v>6044</v>
      </c>
    </row>
    <row r="14417" spans="1:2" ht="20.100000000000001" customHeight="1" x14ac:dyDescent="0.25">
      <c r="A14417" s="12">
        <v>54121</v>
      </c>
      <c r="B14417" s="10" t="s">
        <v>4479</v>
      </c>
    </row>
    <row r="14418" spans="1:2" ht="20.100000000000001" customHeight="1" x14ac:dyDescent="0.25">
      <c r="A14418" s="12">
        <v>54121</v>
      </c>
      <c r="B14418" s="10" t="s">
        <v>6045</v>
      </c>
    </row>
    <row r="14419" spans="1:2" ht="20.100000000000001" customHeight="1" x14ac:dyDescent="0.25">
      <c r="A14419" s="12">
        <v>54121</v>
      </c>
      <c r="B14419" s="10" t="s">
        <v>6046</v>
      </c>
    </row>
    <row r="14420" spans="1:2" ht="20.100000000000001" customHeight="1" x14ac:dyDescent="0.25">
      <c r="A14420" s="12">
        <v>54121</v>
      </c>
      <c r="B14420" s="10" t="s">
        <v>4468</v>
      </c>
    </row>
    <row r="14421" spans="1:2" ht="20.100000000000001" customHeight="1" x14ac:dyDescent="0.25">
      <c r="A14421" s="12">
        <v>54121</v>
      </c>
      <c r="B14421" s="10" t="s">
        <v>6047</v>
      </c>
    </row>
    <row r="14422" spans="1:2" ht="20.100000000000001" customHeight="1" x14ac:dyDescent="0.25">
      <c r="A14422" s="12">
        <v>54121</v>
      </c>
      <c r="B14422" s="10" t="s">
        <v>6048</v>
      </c>
    </row>
    <row r="14423" spans="1:2" ht="20.100000000000001" customHeight="1" x14ac:dyDescent="0.25">
      <c r="A14423" s="12">
        <v>54121</v>
      </c>
      <c r="B14423" s="10" t="s">
        <v>6049</v>
      </c>
    </row>
    <row r="14424" spans="1:2" ht="20.100000000000001" customHeight="1" x14ac:dyDescent="0.25">
      <c r="A14424" s="12">
        <v>54121</v>
      </c>
      <c r="B14424" s="10" t="s">
        <v>6050</v>
      </c>
    </row>
    <row r="14425" spans="1:2" ht="20.100000000000001" customHeight="1" x14ac:dyDescent="0.25">
      <c r="A14425" s="12">
        <v>54121</v>
      </c>
      <c r="B14425" s="10" t="s">
        <v>6051</v>
      </c>
    </row>
    <row r="14426" spans="1:2" ht="20.100000000000001" customHeight="1" x14ac:dyDescent="0.25">
      <c r="A14426" s="12">
        <v>54121</v>
      </c>
      <c r="B14426" s="10" t="s">
        <v>6052</v>
      </c>
    </row>
    <row r="14427" spans="1:2" ht="20.100000000000001" customHeight="1" x14ac:dyDescent="0.25">
      <c r="A14427" s="12">
        <v>54121</v>
      </c>
      <c r="B14427" s="10" t="s">
        <v>1545</v>
      </c>
    </row>
    <row r="14428" spans="1:2" ht="20.100000000000001" customHeight="1" x14ac:dyDescent="0.25">
      <c r="A14428" s="12">
        <v>54121</v>
      </c>
      <c r="B14428" s="10" t="s">
        <v>5176</v>
      </c>
    </row>
    <row r="14429" spans="1:2" ht="20.100000000000001" customHeight="1" x14ac:dyDescent="0.25">
      <c r="A14429" s="12">
        <v>54121</v>
      </c>
      <c r="B14429" s="10" t="s">
        <v>6053</v>
      </c>
    </row>
    <row r="14430" spans="1:2" ht="20.100000000000001" customHeight="1" x14ac:dyDescent="0.25">
      <c r="A14430" s="12">
        <v>54121</v>
      </c>
      <c r="B14430" s="10" t="s">
        <v>6054</v>
      </c>
    </row>
    <row r="14431" spans="1:2" ht="20.100000000000001" customHeight="1" x14ac:dyDescent="0.25">
      <c r="A14431" s="12">
        <v>54121</v>
      </c>
      <c r="B14431" s="10" t="s">
        <v>6055</v>
      </c>
    </row>
    <row r="14432" spans="1:2" ht="20.100000000000001" customHeight="1" x14ac:dyDescent="0.25">
      <c r="A14432" s="12">
        <v>54121</v>
      </c>
      <c r="B14432" s="10" t="s">
        <v>6056</v>
      </c>
    </row>
    <row r="14433" spans="1:2" ht="20.100000000000001" customHeight="1" x14ac:dyDescent="0.25">
      <c r="A14433" s="12">
        <v>54121</v>
      </c>
      <c r="B14433" s="10" t="s">
        <v>6057</v>
      </c>
    </row>
    <row r="14434" spans="1:2" ht="20.100000000000001" customHeight="1" x14ac:dyDescent="0.25">
      <c r="A14434" s="12">
        <v>54121</v>
      </c>
      <c r="B14434" s="10" t="s">
        <v>6058</v>
      </c>
    </row>
    <row r="14435" spans="1:2" ht="20.100000000000001" customHeight="1" x14ac:dyDescent="0.25">
      <c r="A14435" s="12">
        <v>54121</v>
      </c>
      <c r="B14435" s="10" t="s">
        <v>6059</v>
      </c>
    </row>
    <row r="14436" spans="1:2" ht="20.100000000000001" customHeight="1" x14ac:dyDescent="0.25">
      <c r="A14436" s="12">
        <v>54121</v>
      </c>
      <c r="B14436" s="10" t="s">
        <v>6060</v>
      </c>
    </row>
    <row r="14437" spans="1:2" ht="20.100000000000001" customHeight="1" x14ac:dyDescent="0.25">
      <c r="A14437" s="12">
        <v>54121</v>
      </c>
      <c r="B14437" s="10" t="s">
        <v>1546</v>
      </c>
    </row>
    <row r="14438" spans="1:2" ht="20.100000000000001" customHeight="1" x14ac:dyDescent="0.25">
      <c r="A14438" s="12">
        <v>54121</v>
      </c>
      <c r="B14438" s="10" t="s">
        <v>6061</v>
      </c>
    </row>
    <row r="14439" spans="1:2" ht="20.100000000000001" customHeight="1" x14ac:dyDescent="0.25">
      <c r="A14439" s="12">
        <v>54121</v>
      </c>
      <c r="B14439" s="10" t="s">
        <v>6062</v>
      </c>
    </row>
    <row r="14440" spans="1:2" ht="20.100000000000001" customHeight="1" x14ac:dyDescent="0.25">
      <c r="A14440" s="12">
        <v>54121</v>
      </c>
      <c r="B14440" s="10" t="s">
        <v>6063</v>
      </c>
    </row>
    <row r="14441" spans="1:2" ht="20.100000000000001" customHeight="1" x14ac:dyDescent="0.25">
      <c r="A14441" s="12">
        <v>54121</v>
      </c>
      <c r="B14441" s="10" t="s">
        <v>6064</v>
      </c>
    </row>
    <row r="14442" spans="1:2" ht="20.100000000000001" customHeight="1" x14ac:dyDescent="0.25">
      <c r="A14442" s="12">
        <v>54121</v>
      </c>
      <c r="B14442" s="10" t="s">
        <v>6065</v>
      </c>
    </row>
    <row r="14443" spans="1:2" ht="20.100000000000001" customHeight="1" x14ac:dyDescent="0.25">
      <c r="A14443" s="12">
        <v>54121</v>
      </c>
      <c r="B14443" s="10" t="s">
        <v>4481</v>
      </c>
    </row>
    <row r="14444" spans="1:2" ht="20.100000000000001" customHeight="1" x14ac:dyDescent="0.25">
      <c r="A14444" s="12">
        <v>54121</v>
      </c>
      <c r="B14444" s="10" t="s">
        <v>6066</v>
      </c>
    </row>
    <row r="14445" spans="1:2" ht="20.100000000000001" customHeight="1" x14ac:dyDescent="0.25">
      <c r="A14445" s="12">
        <v>54121</v>
      </c>
      <c r="B14445" s="10" t="s">
        <v>6067</v>
      </c>
    </row>
    <row r="14446" spans="1:2" ht="20.100000000000001" customHeight="1" x14ac:dyDescent="0.25">
      <c r="A14446" s="12">
        <v>54121</v>
      </c>
      <c r="B14446" s="10" t="s">
        <v>1548</v>
      </c>
    </row>
    <row r="14447" spans="1:2" ht="20.100000000000001" customHeight="1" x14ac:dyDescent="0.25">
      <c r="A14447" s="12">
        <v>54121</v>
      </c>
      <c r="B14447" s="10" t="s">
        <v>6068</v>
      </c>
    </row>
    <row r="14448" spans="1:2" ht="20.100000000000001" customHeight="1" x14ac:dyDescent="0.25">
      <c r="A14448" s="12">
        <v>54121</v>
      </c>
      <c r="B14448" s="10" t="s">
        <v>6069</v>
      </c>
    </row>
    <row r="14449" spans="1:2" ht="20.100000000000001" customHeight="1" x14ac:dyDescent="0.25">
      <c r="A14449" s="12">
        <v>54121</v>
      </c>
      <c r="B14449" s="10" t="s">
        <v>6070</v>
      </c>
    </row>
    <row r="14450" spans="1:2" ht="20.100000000000001" customHeight="1" x14ac:dyDescent="0.25">
      <c r="A14450" s="12">
        <v>54121</v>
      </c>
      <c r="B14450" s="10" t="s">
        <v>3187</v>
      </c>
    </row>
    <row r="14451" spans="1:2" ht="20.100000000000001" customHeight="1" x14ac:dyDescent="0.25">
      <c r="A14451" s="12">
        <v>54121</v>
      </c>
      <c r="B14451" s="10" t="s">
        <v>6071</v>
      </c>
    </row>
    <row r="14452" spans="1:2" ht="20.100000000000001" customHeight="1" x14ac:dyDescent="0.25">
      <c r="A14452" s="12">
        <v>54121</v>
      </c>
      <c r="B14452" s="10" t="s">
        <v>6072</v>
      </c>
    </row>
    <row r="14453" spans="1:2" ht="20.100000000000001" customHeight="1" x14ac:dyDescent="0.25">
      <c r="A14453" s="12">
        <v>54121</v>
      </c>
      <c r="B14453" s="10" t="s">
        <v>6073</v>
      </c>
    </row>
    <row r="14454" spans="1:2" ht="20.100000000000001" customHeight="1" x14ac:dyDescent="0.25">
      <c r="A14454" s="12">
        <v>54121</v>
      </c>
      <c r="B14454" s="10" t="s">
        <v>6074</v>
      </c>
    </row>
    <row r="14455" spans="1:2" ht="20.100000000000001" customHeight="1" x14ac:dyDescent="0.25">
      <c r="A14455" s="12">
        <v>54121</v>
      </c>
      <c r="B14455" s="10" t="s">
        <v>6075</v>
      </c>
    </row>
    <row r="14456" spans="1:2" ht="20.100000000000001" customHeight="1" x14ac:dyDescent="0.25">
      <c r="A14456" s="12">
        <v>54121</v>
      </c>
      <c r="B14456" s="10" t="s">
        <v>6076</v>
      </c>
    </row>
    <row r="14457" spans="1:2" ht="20.100000000000001" customHeight="1" x14ac:dyDescent="0.25">
      <c r="A14457" s="12">
        <v>54121</v>
      </c>
      <c r="B14457" s="10" t="s">
        <v>6077</v>
      </c>
    </row>
    <row r="14458" spans="1:2" ht="20.100000000000001" customHeight="1" x14ac:dyDescent="0.25">
      <c r="A14458" s="12">
        <v>54121</v>
      </c>
      <c r="B14458" s="10" t="s">
        <v>6078</v>
      </c>
    </row>
    <row r="14459" spans="1:2" ht="20.100000000000001" customHeight="1" x14ac:dyDescent="0.25">
      <c r="A14459" s="12">
        <v>54121</v>
      </c>
      <c r="B14459" s="10" t="s">
        <v>6079</v>
      </c>
    </row>
    <row r="14460" spans="1:2" ht="20.100000000000001" customHeight="1" x14ac:dyDescent="0.25">
      <c r="A14460" s="12">
        <v>54121</v>
      </c>
      <c r="B14460" s="10" t="s">
        <v>6080</v>
      </c>
    </row>
    <row r="14461" spans="1:2" ht="20.100000000000001" customHeight="1" x14ac:dyDescent="0.25">
      <c r="A14461" s="12">
        <v>54121</v>
      </c>
      <c r="B14461" s="10" t="s">
        <v>6081</v>
      </c>
    </row>
    <row r="14462" spans="1:2" ht="20.100000000000001" customHeight="1" x14ac:dyDescent="0.25">
      <c r="A14462" s="12">
        <v>54121</v>
      </c>
      <c r="B14462" s="10" t="s">
        <v>6082</v>
      </c>
    </row>
    <row r="14463" spans="1:2" ht="20.100000000000001" customHeight="1" x14ac:dyDescent="0.25">
      <c r="A14463" s="12">
        <v>54121</v>
      </c>
      <c r="B14463" s="10" t="s">
        <v>6083</v>
      </c>
    </row>
    <row r="14464" spans="1:2" ht="20.100000000000001" customHeight="1" x14ac:dyDescent="0.25">
      <c r="A14464" s="12">
        <v>54121</v>
      </c>
      <c r="B14464" s="10" t="s">
        <v>6084</v>
      </c>
    </row>
    <row r="14465" spans="1:2" ht="20.100000000000001" customHeight="1" x14ac:dyDescent="0.25">
      <c r="A14465" s="12">
        <v>54121</v>
      </c>
      <c r="B14465" s="10" t="s">
        <v>6085</v>
      </c>
    </row>
    <row r="14466" spans="1:2" ht="20.100000000000001" customHeight="1" x14ac:dyDescent="0.25">
      <c r="A14466" s="12">
        <v>54121</v>
      </c>
      <c r="B14466" s="10" t="s">
        <v>6086</v>
      </c>
    </row>
    <row r="14467" spans="1:2" ht="20.100000000000001" customHeight="1" x14ac:dyDescent="0.25">
      <c r="A14467" s="12">
        <v>54121</v>
      </c>
      <c r="B14467" s="10" t="s">
        <v>6087</v>
      </c>
    </row>
    <row r="14468" spans="1:2" ht="20.100000000000001" customHeight="1" x14ac:dyDescent="0.25">
      <c r="A14468" s="12">
        <v>54121</v>
      </c>
      <c r="B14468" s="10" t="s">
        <v>6088</v>
      </c>
    </row>
    <row r="14469" spans="1:2" ht="20.100000000000001" customHeight="1" x14ac:dyDescent="0.25">
      <c r="A14469" s="12">
        <v>54121</v>
      </c>
      <c r="B14469" s="10" t="s">
        <v>6089</v>
      </c>
    </row>
    <row r="14470" spans="1:2" ht="20.100000000000001" customHeight="1" x14ac:dyDescent="0.25">
      <c r="A14470" s="12">
        <v>54121</v>
      </c>
      <c r="B14470" s="10" t="s">
        <v>6090</v>
      </c>
    </row>
    <row r="14471" spans="1:2" ht="20.100000000000001" customHeight="1" x14ac:dyDescent="0.25">
      <c r="A14471" s="12">
        <v>54121</v>
      </c>
      <c r="B14471" s="10" t="s">
        <v>6091</v>
      </c>
    </row>
    <row r="14472" spans="1:2" ht="20.100000000000001" customHeight="1" x14ac:dyDescent="0.25">
      <c r="A14472" s="12">
        <v>54121</v>
      </c>
      <c r="B14472" s="10" t="s">
        <v>1550</v>
      </c>
    </row>
    <row r="14473" spans="1:2" ht="20.100000000000001" customHeight="1" x14ac:dyDescent="0.25">
      <c r="A14473" s="12">
        <v>54121</v>
      </c>
      <c r="B14473" s="10" t="s">
        <v>6092</v>
      </c>
    </row>
    <row r="14474" spans="1:2" ht="20.100000000000001" customHeight="1" x14ac:dyDescent="0.25">
      <c r="A14474" s="12">
        <v>54121</v>
      </c>
      <c r="B14474" s="10" t="s">
        <v>6093</v>
      </c>
    </row>
    <row r="14475" spans="1:2" ht="20.100000000000001" customHeight="1" x14ac:dyDescent="0.25">
      <c r="A14475" s="12">
        <v>54121</v>
      </c>
      <c r="B14475" s="10" t="s">
        <v>6094</v>
      </c>
    </row>
    <row r="14476" spans="1:2" ht="20.100000000000001" customHeight="1" x14ac:dyDescent="0.25">
      <c r="A14476" s="12">
        <v>54121</v>
      </c>
      <c r="B14476" s="10" t="s">
        <v>6095</v>
      </c>
    </row>
    <row r="14477" spans="1:2" ht="20.100000000000001" customHeight="1" x14ac:dyDescent="0.25">
      <c r="A14477" s="12">
        <v>54121</v>
      </c>
      <c r="B14477" s="10" t="s">
        <v>6096</v>
      </c>
    </row>
    <row r="14478" spans="1:2" ht="20.100000000000001" customHeight="1" x14ac:dyDescent="0.25">
      <c r="A14478" s="12">
        <v>54121</v>
      </c>
      <c r="B14478" s="10" t="s">
        <v>3208</v>
      </c>
    </row>
    <row r="14479" spans="1:2" ht="20.100000000000001" customHeight="1" x14ac:dyDescent="0.25">
      <c r="A14479" s="12">
        <v>54121</v>
      </c>
      <c r="B14479" s="10" t="s">
        <v>6097</v>
      </c>
    </row>
    <row r="14480" spans="1:2" ht="20.100000000000001" customHeight="1" x14ac:dyDescent="0.25">
      <c r="A14480" s="12">
        <v>54121</v>
      </c>
      <c r="B14480" s="10" t="s">
        <v>6098</v>
      </c>
    </row>
    <row r="14481" spans="1:2" ht="20.100000000000001" customHeight="1" x14ac:dyDescent="0.25">
      <c r="A14481" s="12">
        <v>54121</v>
      </c>
      <c r="B14481" s="10" t="s">
        <v>6099</v>
      </c>
    </row>
    <row r="14482" spans="1:2" ht="20.100000000000001" customHeight="1" x14ac:dyDescent="0.25">
      <c r="A14482" s="12">
        <v>54121</v>
      </c>
      <c r="B14482" s="10" t="s">
        <v>6100</v>
      </c>
    </row>
    <row r="14483" spans="1:2" ht="20.100000000000001" customHeight="1" x14ac:dyDescent="0.25">
      <c r="A14483" s="12">
        <v>54121</v>
      </c>
      <c r="B14483" s="10" t="s">
        <v>6101</v>
      </c>
    </row>
    <row r="14484" spans="1:2" ht="20.100000000000001" customHeight="1" x14ac:dyDescent="0.25">
      <c r="A14484" s="12">
        <v>54121</v>
      </c>
      <c r="B14484" s="10" t="s">
        <v>6102</v>
      </c>
    </row>
    <row r="14485" spans="1:2" ht="20.100000000000001" customHeight="1" x14ac:dyDescent="0.25">
      <c r="A14485" s="12">
        <v>54121</v>
      </c>
      <c r="B14485" s="10" t="s">
        <v>6103</v>
      </c>
    </row>
    <row r="14486" spans="1:2" ht="20.100000000000001" customHeight="1" x14ac:dyDescent="0.25">
      <c r="A14486" s="12">
        <v>54121</v>
      </c>
      <c r="B14486" s="10" t="s">
        <v>6104</v>
      </c>
    </row>
    <row r="14487" spans="1:2" ht="20.100000000000001" customHeight="1" x14ac:dyDescent="0.25">
      <c r="A14487" s="12">
        <v>54121</v>
      </c>
      <c r="B14487" s="10" t="s">
        <v>4472</v>
      </c>
    </row>
    <row r="14488" spans="1:2" ht="20.100000000000001" customHeight="1" x14ac:dyDescent="0.25">
      <c r="A14488" s="12">
        <v>54121</v>
      </c>
      <c r="B14488" s="10" t="s">
        <v>6105</v>
      </c>
    </row>
    <row r="14489" spans="1:2" ht="20.100000000000001" customHeight="1" x14ac:dyDescent="0.25">
      <c r="A14489" s="12">
        <v>54121</v>
      </c>
      <c r="B14489" s="10" t="s">
        <v>6106</v>
      </c>
    </row>
    <row r="14490" spans="1:2" ht="20.100000000000001" customHeight="1" x14ac:dyDescent="0.25">
      <c r="A14490" s="12">
        <v>54121</v>
      </c>
      <c r="B14490" s="10" t="s">
        <v>6107</v>
      </c>
    </row>
    <row r="14491" spans="1:2" ht="20.100000000000001" customHeight="1" x14ac:dyDescent="0.25">
      <c r="A14491" s="12">
        <v>54122</v>
      </c>
      <c r="B14491" s="10" t="s">
        <v>6108</v>
      </c>
    </row>
    <row r="14492" spans="1:2" ht="20.100000000000001" customHeight="1" x14ac:dyDescent="0.25">
      <c r="A14492" s="12">
        <v>54122</v>
      </c>
      <c r="B14492" s="10" t="s">
        <v>6109</v>
      </c>
    </row>
    <row r="14493" spans="1:2" ht="20.100000000000001" customHeight="1" x14ac:dyDescent="0.25">
      <c r="A14493" s="12">
        <v>54122</v>
      </c>
      <c r="B14493" s="10" t="s">
        <v>6110</v>
      </c>
    </row>
    <row r="14494" spans="1:2" ht="20.100000000000001" customHeight="1" x14ac:dyDescent="0.25">
      <c r="A14494" s="12">
        <v>54122</v>
      </c>
      <c r="B14494" s="10" t="s">
        <v>6020</v>
      </c>
    </row>
    <row r="14495" spans="1:2" ht="20.100000000000001" customHeight="1" x14ac:dyDescent="0.25">
      <c r="A14495" s="12">
        <v>54122</v>
      </c>
      <c r="B14495" s="10" t="s">
        <v>6028</v>
      </c>
    </row>
    <row r="14496" spans="1:2" ht="20.100000000000001" customHeight="1" x14ac:dyDescent="0.25">
      <c r="A14496" s="12">
        <v>54122</v>
      </c>
      <c r="B14496" s="10" t="s">
        <v>6111</v>
      </c>
    </row>
    <row r="14497" spans="1:2" ht="20.100000000000001" customHeight="1" x14ac:dyDescent="0.25">
      <c r="A14497" s="12">
        <v>54122</v>
      </c>
      <c r="B14497" s="10" t="s">
        <v>6112</v>
      </c>
    </row>
    <row r="14498" spans="1:2" ht="20.100000000000001" customHeight="1" x14ac:dyDescent="0.25">
      <c r="A14498" s="12">
        <v>54122</v>
      </c>
      <c r="B14498" s="10" t="s">
        <v>1545</v>
      </c>
    </row>
    <row r="14499" spans="1:2" ht="20.100000000000001" customHeight="1" x14ac:dyDescent="0.25">
      <c r="A14499" s="12">
        <v>54122</v>
      </c>
      <c r="B14499" s="10" t="s">
        <v>6113</v>
      </c>
    </row>
    <row r="14500" spans="1:2" ht="20.100000000000001" customHeight="1" x14ac:dyDescent="0.25">
      <c r="A14500" s="12">
        <v>54122</v>
      </c>
      <c r="B14500" s="10" t="s">
        <v>1546</v>
      </c>
    </row>
    <row r="14501" spans="1:2" ht="20.100000000000001" customHeight="1" x14ac:dyDescent="0.25">
      <c r="A14501" s="12">
        <v>54122</v>
      </c>
      <c r="B14501" s="10" t="s">
        <v>1548</v>
      </c>
    </row>
    <row r="14502" spans="1:2" ht="20.100000000000001" customHeight="1" x14ac:dyDescent="0.25">
      <c r="A14502" s="12">
        <v>54122</v>
      </c>
      <c r="B14502" s="10" t="s">
        <v>3187</v>
      </c>
    </row>
    <row r="14503" spans="1:2" ht="20.100000000000001" customHeight="1" x14ac:dyDescent="0.25">
      <c r="A14503" s="12">
        <v>54122</v>
      </c>
      <c r="B14503" s="10" t="s">
        <v>6078</v>
      </c>
    </row>
    <row r="14504" spans="1:2" ht="20.100000000000001" customHeight="1" x14ac:dyDescent="0.25">
      <c r="A14504" s="12">
        <v>54122</v>
      </c>
      <c r="B14504" s="10" t="s">
        <v>6080</v>
      </c>
    </row>
    <row r="14505" spans="1:2" ht="20.100000000000001" customHeight="1" x14ac:dyDescent="0.25">
      <c r="A14505" s="12">
        <v>54122</v>
      </c>
      <c r="B14505" s="10" t="s">
        <v>6114</v>
      </c>
    </row>
    <row r="14506" spans="1:2" ht="20.100000000000001" customHeight="1" x14ac:dyDescent="0.25">
      <c r="A14506" s="12">
        <v>54122</v>
      </c>
      <c r="B14506" s="10" t="s">
        <v>6115</v>
      </c>
    </row>
    <row r="14507" spans="1:2" ht="20.100000000000001" customHeight="1" x14ac:dyDescent="0.25">
      <c r="A14507" s="12">
        <v>54122</v>
      </c>
      <c r="B14507" s="10" t="s">
        <v>6095</v>
      </c>
    </row>
    <row r="14508" spans="1:2" ht="20.100000000000001" customHeight="1" x14ac:dyDescent="0.25">
      <c r="A14508" s="12">
        <v>54122</v>
      </c>
      <c r="B14508" s="10" t="s">
        <v>6116</v>
      </c>
    </row>
    <row r="14509" spans="1:2" ht="20.100000000000001" customHeight="1" x14ac:dyDescent="0.25">
      <c r="A14509" s="12">
        <v>54122</v>
      </c>
      <c r="B14509" s="10" t="s">
        <v>6117</v>
      </c>
    </row>
    <row r="14510" spans="1:2" ht="20.100000000000001" customHeight="1" x14ac:dyDescent="0.25">
      <c r="A14510" s="12">
        <v>54122</v>
      </c>
      <c r="B14510" s="10" t="s">
        <v>6118</v>
      </c>
    </row>
    <row r="14511" spans="1:2" ht="20.100000000000001" customHeight="1" x14ac:dyDescent="0.25">
      <c r="A14511" s="12">
        <v>54131</v>
      </c>
      <c r="B14511" s="10" t="s">
        <v>6119</v>
      </c>
    </row>
    <row r="14512" spans="1:2" ht="20.100000000000001" customHeight="1" x14ac:dyDescent="0.25">
      <c r="A14512" s="12">
        <v>54131</v>
      </c>
      <c r="B14512" s="10" t="s">
        <v>6120</v>
      </c>
    </row>
    <row r="14513" spans="1:2" ht="20.100000000000001" customHeight="1" x14ac:dyDescent="0.25">
      <c r="A14513" s="12">
        <v>54131</v>
      </c>
      <c r="B14513" s="10" t="s">
        <v>1409</v>
      </c>
    </row>
    <row r="14514" spans="1:2" ht="20.100000000000001" customHeight="1" x14ac:dyDescent="0.25">
      <c r="A14514" s="12">
        <v>54131</v>
      </c>
      <c r="B14514" s="10" t="s">
        <v>6121</v>
      </c>
    </row>
    <row r="14515" spans="1:2" ht="20.100000000000001" customHeight="1" x14ac:dyDescent="0.25">
      <c r="A14515" s="12">
        <v>54131</v>
      </c>
      <c r="B14515" s="10" t="s">
        <v>6122</v>
      </c>
    </row>
    <row r="14516" spans="1:2" ht="20.100000000000001" customHeight="1" x14ac:dyDescent="0.25">
      <c r="A14516" s="12">
        <v>54131</v>
      </c>
      <c r="B14516" s="10" t="s">
        <v>6123</v>
      </c>
    </row>
    <row r="14517" spans="1:2" ht="20.100000000000001" customHeight="1" x14ac:dyDescent="0.25">
      <c r="A14517" s="12">
        <v>54131</v>
      </c>
      <c r="B14517" s="10" t="s">
        <v>3263</v>
      </c>
    </row>
    <row r="14518" spans="1:2" ht="20.100000000000001" customHeight="1" x14ac:dyDescent="0.25">
      <c r="A14518" s="12">
        <v>54131</v>
      </c>
      <c r="B14518" s="10" t="s">
        <v>6124</v>
      </c>
    </row>
    <row r="14519" spans="1:2" ht="20.100000000000001" customHeight="1" x14ac:dyDescent="0.25">
      <c r="A14519" s="12">
        <v>54131</v>
      </c>
      <c r="B14519" s="10" t="s">
        <v>3226</v>
      </c>
    </row>
    <row r="14520" spans="1:2" ht="20.100000000000001" customHeight="1" x14ac:dyDescent="0.25">
      <c r="A14520" s="12">
        <v>54131</v>
      </c>
      <c r="B14520" s="10" t="s">
        <v>6125</v>
      </c>
    </row>
    <row r="14521" spans="1:2" ht="20.100000000000001" customHeight="1" x14ac:dyDescent="0.25">
      <c r="A14521" s="12">
        <v>54131</v>
      </c>
      <c r="B14521" s="10" t="s">
        <v>6126</v>
      </c>
    </row>
    <row r="14522" spans="1:2" ht="20.100000000000001" customHeight="1" x14ac:dyDescent="0.25">
      <c r="A14522" s="12">
        <v>54131</v>
      </c>
      <c r="B14522" s="10" t="s">
        <v>6127</v>
      </c>
    </row>
    <row r="14523" spans="1:2" ht="20.100000000000001" customHeight="1" x14ac:dyDescent="0.25">
      <c r="A14523" s="12">
        <v>54131</v>
      </c>
      <c r="B14523" s="10" t="s">
        <v>6128</v>
      </c>
    </row>
    <row r="14524" spans="1:2" ht="20.100000000000001" customHeight="1" x14ac:dyDescent="0.25">
      <c r="A14524" s="12">
        <v>54131</v>
      </c>
      <c r="B14524" s="10" t="s">
        <v>6129</v>
      </c>
    </row>
    <row r="14525" spans="1:2" ht="20.100000000000001" customHeight="1" x14ac:dyDescent="0.25">
      <c r="A14525" s="12">
        <v>54131</v>
      </c>
      <c r="B14525" s="10" t="s">
        <v>6130</v>
      </c>
    </row>
    <row r="14526" spans="1:2" ht="20.100000000000001" customHeight="1" x14ac:dyDescent="0.25">
      <c r="A14526" s="12">
        <v>54131</v>
      </c>
      <c r="B14526" s="10" t="s">
        <v>6131</v>
      </c>
    </row>
    <row r="14527" spans="1:2" ht="20.100000000000001" customHeight="1" x14ac:dyDescent="0.25">
      <c r="A14527" s="12">
        <v>54141</v>
      </c>
      <c r="B14527" s="10" t="s">
        <v>6132</v>
      </c>
    </row>
    <row r="14528" spans="1:2" ht="20.100000000000001" customHeight="1" x14ac:dyDescent="0.25">
      <c r="A14528" s="12">
        <v>54141</v>
      </c>
      <c r="B14528" s="10" t="s">
        <v>1400</v>
      </c>
    </row>
    <row r="14529" spans="1:2" ht="20.100000000000001" customHeight="1" x14ac:dyDescent="0.25">
      <c r="A14529" s="12">
        <v>54141</v>
      </c>
      <c r="B14529" s="10" t="s">
        <v>1606</v>
      </c>
    </row>
    <row r="14530" spans="1:2" ht="20.100000000000001" customHeight="1" x14ac:dyDescent="0.25">
      <c r="A14530" s="12">
        <v>54141</v>
      </c>
      <c r="B14530" s="10" t="s">
        <v>2576</v>
      </c>
    </row>
    <row r="14531" spans="1:2" ht="20.100000000000001" customHeight="1" x14ac:dyDescent="0.25">
      <c r="A14531" s="12">
        <v>54141</v>
      </c>
      <c r="B14531" s="10" t="s">
        <v>6133</v>
      </c>
    </row>
    <row r="14532" spans="1:2" ht="20.100000000000001" customHeight="1" x14ac:dyDescent="0.25">
      <c r="A14532" s="12">
        <v>54141</v>
      </c>
      <c r="B14532" s="10" t="s">
        <v>6134</v>
      </c>
    </row>
    <row r="14533" spans="1:2" ht="20.100000000000001" customHeight="1" x14ac:dyDescent="0.25">
      <c r="A14533" s="12">
        <v>54141</v>
      </c>
      <c r="B14533" s="10" t="s">
        <v>6135</v>
      </c>
    </row>
    <row r="14534" spans="1:2" ht="20.100000000000001" customHeight="1" x14ac:dyDescent="0.25">
      <c r="A14534" s="12">
        <v>54141</v>
      </c>
      <c r="B14534" s="10" t="s">
        <v>6136</v>
      </c>
    </row>
    <row r="14535" spans="1:2" ht="20.100000000000001" customHeight="1" x14ac:dyDescent="0.25">
      <c r="A14535" s="12">
        <v>54141</v>
      </c>
      <c r="B14535" s="10" t="s">
        <v>6137</v>
      </c>
    </row>
    <row r="14536" spans="1:2" ht="20.100000000000001" customHeight="1" x14ac:dyDescent="0.25">
      <c r="A14536" s="12">
        <v>54141</v>
      </c>
      <c r="B14536" s="10" t="s">
        <v>6138</v>
      </c>
    </row>
    <row r="14537" spans="1:2" ht="20.100000000000001" customHeight="1" x14ac:dyDescent="0.25">
      <c r="A14537" s="12">
        <v>54141</v>
      </c>
      <c r="B14537" s="10" t="s">
        <v>1610</v>
      </c>
    </row>
    <row r="14538" spans="1:2" ht="20.100000000000001" customHeight="1" x14ac:dyDescent="0.25">
      <c r="A14538" s="12">
        <v>54141</v>
      </c>
      <c r="B14538" s="10" t="s">
        <v>6139</v>
      </c>
    </row>
    <row r="14539" spans="1:2" ht="20.100000000000001" customHeight="1" x14ac:dyDescent="0.25">
      <c r="A14539" s="12">
        <v>54141</v>
      </c>
      <c r="B14539" s="10" t="s">
        <v>6140</v>
      </c>
    </row>
    <row r="14540" spans="1:2" ht="20.100000000000001" customHeight="1" x14ac:dyDescent="0.25">
      <c r="A14540" s="12">
        <v>54141</v>
      </c>
      <c r="B14540" s="10" t="s">
        <v>6141</v>
      </c>
    </row>
    <row r="14541" spans="1:2" ht="20.100000000000001" customHeight="1" x14ac:dyDescent="0.25">
      <c r="A14541" s="12">
        <v>54141</v>
      </c>
      <c r="B14541" s="10" t="s">
        <v>6142</v>
      </c>
    </row>
    <row r="14542" spans="1:2" ht="20.100000000000001" customHeight="1" x14ac:dyDescent="0.25">
      <c r="A14542" s="12">
        <v>54141</v>
      </c>
      <c r="B14542" s="10" t="s">
        <v>6143</v>
      </c>
    </row>
    <row r="14543" spans="1:2" ht="20.100000000000001" customHeight="1" x14ac:dyDescent="0.25">
      <c r="A14543" s="12">
        <v>54141</v>
      </c>
      <c r="B14543" s="10" t="s">
        <v>6144</v>
      </c>
    </row>
    <row r="14544" spans="1:2" ht="20.100000000000001" customHeight="1" x14ac:dyDescent="0.25">
      <c r="A14544" s="12">
        <v>54141</v>
      </c>
      <c r="B14544" s="10" t="s">
        <v>6145</v>
      </c>
    </row>
    <row r="14545" spans="1:2" ht="20.100000000000001" customHeight="1" x14ac:dyDescent="0.25">
      <c r="A14545" s="12">
        <v>54141</v>
      </c>
      <c r="B14545" s="10" t="s">
        <v>6146</v>
      </c>
    </row>
    <row r="14546" spans="1:2" ht="20.100000000000001" customHeight="1" x14ac:dyDescent="0.25">
      <c r="A14546" s="12">
        <v>54141</v>
      </c>
      <c r="B14546" s="10" t="s">
        <v>2143</v>
      </c>
    </row>
    <row r="14547" spans="1:2" ht="20.100000000000001" customHeight="1" x14ac:dyDescent="0.25">
      <c r="A14547" s="12">
        <v>54141</v>
      </c>
      <c r="B14547" s="10" t="s">
        <v>1614</v>
      </c>
    </row>
    <row r="14548" spans="1:2" ht="20.100000000000001" customHeight="1" x14ac:dyDescent="0.25">
      <c r="A14548" s="12">
        <v>54141</v>
      </c>
      <c r="B14548" s="10" t="s">
        <v>6147</v>
      </c>
    </row>
    <row r="14549" spans="1:2" ht="20.100000000000001" customHeight="1" x14ac:dyDescent="0.25">
      <c r="A14549" s="12">
        <v>54141</v>
      </c>
      <c r="B14549" s="10" t="s">
        <v>6148</v>
      </c>
    </row>
    <row r="14550" spans="1:2" ht="20.100000000000001" customHeight="1" x14ac:dyDescent="0.25">
      <c r="A14550" s="12">
        <v>54141</v>
      </c>
      <c r="B14550" s="10" t="s">
        <v>6149</v>
      </c>
    </row>
    <row r="14551" spans="1:2" ht="20.100000000000001" customHeight="1" x14ac:dyDescent="0.25">
      <c r="A14551" s="12">
        <v>54141</v>
      </c>
      <c r="B14551" s="10" t="s">
        <v>4501</v>
      </c>
    </row>
    <row r="14552" spans="1:2" ht="20.100000000000001" customHeight="1" x14ac:dyDescent="0.25">
      <c r="A14552" s="12">
        <v>54141</v>
      </c>
      <c r="B14552" s="10" t="s">
        <v>4856</v>
      </c>
    </row>
    <row r="14553" spans="1:2" ht="20.100000000000001" customHeight="1" x14ac:dyDescent="0.25">
      <c r="A14553" s="12">
        <v>54141</v>
      </c>
      <c r="B14553" s="10" t="s">
        <v>6150</v>
      </c>
    </row>
    <row r="14554" spans="1:2" ht="20.100000000000001" customHeight="1" x14ac:dyDescent="0.25">
      <c r="A14554" s="12">
        <v>54141</v>
      </c>
      <c r="B14554" s="10" t="s">
        <v>6151</v>
      </c>
    </row>
    <row r="14555" spans="1:2" ht="20.100000000000001" customHeight="1" x14ac:dyDescent="0.25">
      <c r="A14555" s="12">
        <v>54141</v>
      </c>
      <c r="B14555" s="10" t="s">
        <v>6152</v>
      </c>
    </row>
    <row r="14556" spans="1:2" ht="20.100000000000001" customHeight="1" x14ac:dyDescent="0.25">
      <c r="A14556" s="12">
        <v>54141</v>
      </c>
      <c r="B14556" s="10" t="s">
        <v>1616</v>
      </c>
    </row>
    <row r="14557" spans="1:2" ht="20.100000000000001" customHeight="1" x14ac:dyDescent="0.25">
      <c r="A14557" s="12">
        <v>54141</v>
      </c>
      <c r="B14557" s="10" t="s">
        <v>6153</v>
      </c>
    </row>
    <row r="14558" spans="1:2" ht="20.100000000000001" customHeight="1" x14ac:dyDescent="0.25">
      <c r="A14558" s="12">
        <v>54141</v>
      </c>
      <c r="B14558" s="10" t="s">
        <v>6154</v>
      </c>
    </row>
    <row r="14559" spans="1:2" ht="20.100000000000001" customHeight="1" x14ac:dyDescent="0.25">
      <c r="A14559" s="12">
        <v>54141</v>
      </c>
      <c r="B14559" s="10" t="s">
        <v>6155</v>
      </c>
    </row>
    <row r="14560" spans="1:2" ht="20.100000000000001" customHeight="1" x14ac:dyDescent="0.25">
      <c r="A14560" s="12">
        <v>54141</v>
      </c>
      <c r="B14560" s="10" t="s">
        <v>6156</v>
      </c>
    </row>
    <row r="14561" spans="1:2" ht="20.100000000000001" customHeight="1" x14ac:dyDescent="0.25">
      <c r="A14561" s="12">
        <v>54141</v>
      </c>
      <c r="B14561" s="10" t="s">
        <v>6157</v>
      </c>
    </row>
    <row r="14562" spans="1:2" ht="20.100000000000001" customHeight="1" x14ac:dyDescent="0.25">
      <c r="A14562" s="12">
        <v>54141</v>
      </c>
      <c r="B14562" s="10" t="s">
        <v>6158</v>
      </c>
    </row>
    <row r="14563" spans="1:2" ht="20.100000000000001" customHeight="1" x14ac:dyDescent="0.25">
      <c r="A14563" s="12">
        <v>54141</v>
      </c>
      <c r="B14563" s="10" t="s">
        <v>4356</v>
      </c>
    </row>
    <row r="14564" spans="1:2" ht="20.100000000000001" customHeight="1" x14ac:dyDescent="0.25">
      <c r="A14564" s="12">
        <v>54141</v>
      </c>
      <c r="B14564" s="10" t="s">
        <v>4534</v>
      </c>
    </row>
    <row r="14565" spans="1:2" ht="20.100000000000001" customHeight="1" x14ac:dyDescent="0.25">
      <c r="A14565" s="12">
        <v>54141</v>
      </c>
      <c r="B14565" s="10" t="s">
        <v>6159</v>
      </c>
    </row>
    <row r="14566" spans="1:2" ht="20.100000000000001" customHeight="1" x14ac:dyDescent="0.25">
      <c r="A14566" s="12">
        <v>54141</v>
      </c>
      <c r="B14566" s="10" t="s">
        <v>6160</v>
      </c>
    </row>
    <row r="14567" spans="1:2" ht="20.100000000000001" customHeight="1" x14ac:dyDescent="0.25">
      <c r="A14567" s="12">
        <v>54141</v>
      </c>
      <c r="B14567" s="10" t="s">
        <v>6161</v>
      </c>
    </row>
    <row r="14568" spans="1:2" ht="20.100000000000001" customHeight="1" x14ac:dyDescent="0.25">
      <c r="A14568" s="12">
        <v>54141</v>
      </c>
      <c r="B14568" s="10" t="s">
        <v>6162</v>
      </c>
    </row>
    <row r="14569" spans="1:2" ht="20.100000000000001" customHeight="1" x14ac:dyDescent="0.25">
      <c r="A14569" s="12">
        <v>54141</v>
      </c>
      <c r="B14569" s="10" t="s">
        <v>6163</v>
      </c>
    </row>
    <row r="14570" spans="1:2" ht="20.100000000000001" customHeight="1" x14ac:dyDescent="0.25">
      <c r="A14570" s="12">
        <v>54141</v>
      </c>
      <c r="B14570" s="10" t="s">
        <v>6164</v>
      </c>
    </row>
    <row r="14571" spans="1:2" ht="20.100000000000001" customHeight="1" x14ac:dyDescent="0.25">
      <c r="A14571" s="12">
        <v>54141</v>
      </c>
      <c r="B14571" s="10" t="s">
        <v>2226</v>
      </c>
    </row>
    <row r="14572" spans="1:2" ht="20.100000000000001" customHeight="1" x14ac:dyDescent="0.25">
      <c r="A14572" s="12">
        <v>54141</v>
      </c>
      <c r="B14572" s="10" t="s">
        <v>2926</v>
      </c>
    </row>
    <row r="14573" spans="1:2" ht="20.100000000000001" customHeight="1" x14ac:dyDescent="0.25">
      <c r="A14573" s="12">
        <v>54141</v>
      </c>
      <c r="B14573" s="10" t="s">
        <v>6165</v>
      </c>
    </row>
    <row r="14574" spans="1:2" ht="20.100000000000001" customHeight="1" x14ac:dyDescent="0.25">
      <c r="A14574" s="12">
        <v>54141</v>
      </c>
      <c r="B14574" s="10" t="s">
        <v>5515</v>
      </c>
    </row>
    <row r="14575" spans="1:2" ht="20.100000000000001" customHeight="1" x14ac:dyDescent="0.25">
      <c r="A14575" s="12">
        <v>54141</v>
      </c>
      <c r="B14575" s="10" t="s">
        <v>6166</v>
      </c>
    </row>
    <row r="14576" spans="1:2" ht="20.100000000000001" customHeight="1" x14ac:dyDescent="0.25">
      <c r="A14576" s="12">
        <v>54141</v>
      </c>
      <c r="B14576" s="10" t="s">
        <v>6167</v>
      </c>
    </row>
    <row r="14577" spans="1:2" ht="20.100000000000001" customHeight="1" x14ac:dyDescent="0.25">
      <c r="A14577" s="12">
        <v>54141</v>
      </c>
      <c r="B14577" s="10" t="s">
        <v>4022</v>
      </c>
    </row>
    <row r="14578" spans="1:2" ht="20.100000000000001" customHeight="1" x14ac:dyDescent="0.25">
      <c r="A14578" s="12">
        <v>54141</v>
      </c>
      <c r="B14578" s="10" t="s">
        <v>6168</v>
      </c>
    </row>
    <row r="14579" spans="1:2" ht="20.100000000000001" customHeight="1" x14ac:dyDescent="0.25">
      <c r="A14579" s="12">
        <v>54141</v>
      </c>
      <c r="B14579" s="10" t="s">
        <v>6169</v>
      </c>
    </row>
    <row r="14580" spans="1:2" ht="20.100000000000001" customHeight="1" x14ac:dyDescent="0.25">
      <c r="A14580" s="12">
        <v>54141</v>
      </c>
      <c r="B14580" s="10" t="s">
        <v>6170</v>
      </c>
    </row>
    <row r="14581" spans="1:2" ht="20.100000000000001" customHeight="1" x14ac:dyDescent="0.25">
      <c r="A14581" s="12">
        <v>54141</v>
      </c>
      <c r="B14581" s="10" t="s">
        <v>6171</v>
      </c>
    </row>
    <row r="14582" spans="1:2" ht="20.100000000000001" customHeight="1" x14ac:dyDescent="0.25">
      <c r="A14582" s="12">
        <v>54141</v>
      </c>
      <c r="B14582" s="10" t="s">
        <v>6172</v>
      </c>
    </row>
    <row r="14583" spans="1:2" ht="20.100000000000001" customHeight="1" x14ac:dyDescent="0.25">
      <c r="A14583" s="12">
        <v>54141</v>
      </c>
      <c r="B14583" s="10" t="s">
        <v>3227</v>
      </c>
    </row>
    <row r="14584" spans="1:2" ht="20.100000000000001" customHeight="1" x14ac:dyDescent="0.25">
      <c r="A14584" s="12">
        <v>54141</v>
      </c>
      <c r="B14584" s="10" t="s">
        <v>6173</v>
      </c>
    </row>
    <row r="14585" spans="1:2" ht="20.100000000000001" customHeight="1" x14ac:dyDescent="0.25">
      <c r="A14585" s="12">
        <v>54141</v>
      </c>
      <c r="B14585" s="10" t="s">
        <v>1924</v>
      </c>
    </row>
    <row r="14586" spans="1:2" ht="20.100000000000001" customHeight="1" x14ac:dyDescent="0.25">
      <c r="A14586" s="12">
        <v>54141</v>
      </c>
      <c r="B14586" s="10" t="s">
        <v>6174</v>
      </c>
    </row>
    <row r="14587" spans="1:2" ht="20.100000000000001" customHeight="1" x14ac:dyDescent="0.25">
      <c r="A14587" s="12">
        <v>54141</v>
      </c>
      <c r="B14587" s="10" t="s">
        <v>6175</v>
      </c>
    </row>
    <row r="14588" spans="1:2" ht="20.100000000000001" customHeight="1" x14ac:dyDescent="0.25">
      <c r="A14588" s="12">
        <v>54141</v>
      </c>
      <c r="B14588" s="10" t="s">
        <v>6176</v>
      </c>
    </row>
    <row r="14589" spans="1:2" ht="20.100000000000001" customHeight="1" x14ac:dyDescent="0.25">
      <c r="A14589" s="12">
        <v>54141</v>
      </c>
      <c r="B14589" s="10" t="s">
        <v>6177</v>
      </c>
    </row>
    <row r="14590" spans="1:2" ht="20.100000000000001" customHeight="1" x14ac:dyDescent="0.25">
      <c r="A14590" s="12">
        <v>54141</v>
      </c>
      <c r="B14590" s="10" t="s">
        <v>1620</v>
      </c>
    </row>
    <row r="14591" spans="1:2" ht="20.100000000000001" customHeight="1" x14ac:dyDescent="0.25">
      <c r="A14591" s="12">
        <v>54141</v>
      </c>
      <c r="B14591" s="10" t="s">
        <v>6178</v>
      </c>
    </row>
    <row r="14592" spans="1:2" ht="20.100000000000001" customHeight="1" x14ac:dyDescent="0.25">
      <c r="A14592" s="12">
        <v>54141</v>
      </c>
      <c r="B14592" s="10" t="s">
        <v>6179</v>
      </c>
    </row>
    <row r="14593" spans="1:2" ht="20.100000000000001" customHeight="1" x14ac:dyDescent="0.25">
      <c r="A14593" s="12">
        <v>54141</v>
      </c>
      <c r="B14593" s="10" t="s">
        <v>6180</v>
      </c>
    </row>
    <row r="14594" spans="1:2" ht="20.100000000000001" customHeight="1" x14ac:dyDescent="0.25">
      <c r="A14594" s="12">
        <v>54141</v>
      </c>
      <c r="B14594" s="10" t="s">
        <v>6181</v>
      </c>
    </row>
    <row r="14595" spans="1:2" ht="20.100000000000001" customHeight="1" x14ac:dyDescent="0.25">
      <c r="A14595" s="12">
        <v>54141</v>
      </c>
      <c r="B14595" s="10" t="s">
        <v>6182</v>
      </c>
    </row>
    <row r="14596" spans="1:2" ht="20.100000000000001" customHeight="1" x14ac:dyDescent="0.25">
      <c r="A14596" s="12">
        <v>54141</v>
      </c>
      <c r="B14596" s="10" t="s">
        <v>1622</v>
      </c>
    </row>
    <row r="14597" spans="1:2" ht="20.100000000000001" customHeight="1" x14ac:dyDescent="0.25">
      <c r="A14597" s="12">
        <v>54141</v>
      </c>
      <c r="B14597" s="10" t="s">
        <v>6183</v>
      </c>
    </row>
    <row r="14598" spans="1:2" ht="20.100000000000001" customHeight="1" x14ac:dyDescent="0.25">
      <c r="A14598" s="12">
        <v>54141</v>
      </c>
      <c r="B14598" s="10" t="s">
        <v>6184</v>
      </c>
    </row>
    <row r="14599" spans="1:2" ht="20.100000000000001" customHeight="1" x14ac:dyDescent="0.25">
      <c r="A14599" s="12">
        <v>54141</v>
      </c>
      <c r="B14599" s="10" t="s">
        <v>6185</v>
      </c>
    </row>
    <row r="14600" spans="1:2" ht="20.100000000000001" customHeight="1" x14ac:dyDescent="0.25">
      <c r="A14600" s="12">
        <v>54141</v>
      </c>
      <c r="B14600" s="10" t="s">
        <v>6186</v>
      </c>
    </row>
    <row r="14601" spans="1:2" ht="20.100000000000001" customHeight="1" x14ac:dyDescent="0.25">
      <c r="A14601" s="12">
        <v>54141</v>
      </c>
      <c r="B14601" s="10" t="s">
        <v>6187</v>
      </c>
    </row>
    <row r="14602" spans="1:2" ht="20.100000000000001" customHeight="1" x14ac:dyDescent="0.25">
      <c r="A14602" s="12">
        <v>54141</v>
      </c>
      <c r="B14602" s="10" t="s">
        <v>6188</v>
      </c>
    </row>
    <row r="14603" spans="1:2" ht="20.100000000000001" customHeight="1" x14ac:dyDescent="0.25">
      <c r="A14603" s="12">
        <v>54141</v>
      </c>
      <c r="B14603" s="10" t="s">
        <v>6189</v>
      </c>
    </row>
    <row r="14604" spans="1:2" ht="20.100000000000001" customHeight="1" x14ac:dyDescent="0.25">
      <c r="A14604" s="12">
        <v>54141</v>
      </c>
      <c r="B14604" s="10" t="s">
        <v>6190</v>
      </c>
    </row>
    <row r="14605" spans="1:2" ht="20.100000000000001" customHeight="1" x14ac:dyDescent="0.25">
      <c r="A14605" s="12">
        <v>54141</v>
      </c>
      <c r="B14605" s="10" t="s">
        <v>6191</v>
      </c>
    </row>
    <row r="14606" spans="1:2" ht="20.100000000000001" customHeight="1" x14ac:dyDescent="0.25">
      <c r="A14606" s="12">
        <v>54141</v>
      </c>
      <c r="B14606" s="10" t="s">
        <v>6192</v>
      </c>
    </row>
    <row r="14607" spans="1:2" ht="20.100000000000001" customHeight="1" x14ac:dyDescent="0.25">
      <c r="A14607" s="12">
        <v>54141</v>
      </c>
      <c r="B14607" s="10" t="s">
        <v>6193</v>
      </c>
    </row>
    <row r="14608" spans="1:2" ht="20.100000000000001" customHeight="1" x14ac:dyDescent="0.25">
      <c r="A14608" s="12">
        <v>54141</v>
      </c>
      <c r="B14608" s="10" t="s">
        <v>6194</v>
      </c>
    </row>
    <row r="14609" spans="1:2" ht="20.100000000000001" customHeight="1" x14ac:dyDescent="0.25">
      <c r="A14609" s="12">
        <v>54141</v>
      </c>
      <c r="B14609" s="10" t="s">
        <v>6195</v>
      </c>
    </row>
    <row r="14610" spans="1:2" ht="20.100000000000001" customHeight="1" x14ac:dyDescent="0.25">
      <c r="A14610" s="12">
        <v>54141</v>
      </c>
      <c r="B14610" s="10" t="s">
        <v>6196</v>
      </c>
    </row>
    <row r="14611" spans="1:2" ht="20.100000000000001" customHeight="1" x14ac:dyDescent="0.25">
      <c r="A14611" s="12">
        <v>54141</v>
      </c>
      <c r="B14611" s="10" t="s">
        <v>6197</v>
      </c>
    </row>
    <row r="14612" spans="1:2" ht="20.100000000000001" customHeight="1" x14ac:dyDescent="0.25">
      <c r="A14612" s="12">
        <v>54141</v>
      </c>
      <c r="B14612" s="10" t="s">
        <v>6198</v>
      </c>
    </row>
    <row r="14613" spans="1:2" ht="20.100000000000001" customHeight="1" x14ac:dyDescent="0.25">
      <c r="A14613" s="12">
        <v>54141</v>
      </c>
      <c r="B14613" s="10" t="s">
        <v>6199</v>
      </c>
    </row>
    <row r="14614" spans="1:2" ht="20.100000000000001" customHeight="1" x14ac:dyDescent="0.25">
      <c r="A14614" s="12">
        <v>54141</v>
      </c>
      <c r="B14614" s="10" t="s">
        <v>6200</v>
      </c>
    </row>
    <row r="14615" spans="1:2" ht="20.100000000000001" customHeight="1" x14ac:dyDescent="0.25">
      <c r="A14615" s="12">
        <v>54141</v>
      </c>
      <c r="B14615" s="10" t="s">
        <v>6201</v>
      </c>
    </row>
    <row r="14616" spans="1:2" ht="20.100000000000001" customHeight="1" x14ac:dyDescent="0.25">
      <c r="A14616" s="12">
        <v>54141</v>
      </c>
      <c r="B14616" s="10" t="s">
        <v>6202</v>
      </c>
    </row>
    <row r="14617" spans="1:2" ht="20.100000000000001" customHeight="1" x14ac:dyDescent="0.25">
      <c r="A14617" s="12">
        <v>54141</v>
      </c>
      <c r="B14617" s="10" t="s">
        <v>6203</v>
      </c>
    </row>
    <row r="14618" spans="1:2" ht="20.100000000000001" customHeight="1" x14ac:dyDescent="0.25">
      <c r="A14618" s="12">
        <v>54141</v>
      </c>
      <c r="B14618" s="10" t="s">
        <v>6204</v>
      </c>
    </row>
    <row r="14619" spans="1:2" ht="20.100000000000001" customHeight="1" x14ac:dyDescent="0.25">
      <c r="A14619" s="12">
        <v>54141</v>
      </c>
      <c r="B14619" s="10" t="s">
        <v>6205</v>
      </c>
    </row>
    <row r="14620" spans="1:2" ht="20.100000000000001" customHeight="1" x14ac:dyDescent="0.25">
      <c r="A14620" s="12">
        <v>54141</v>
      </c>
      <c r="B14620" s="10" t="s">
        <v>6206</v>
      </c>
    </row>
    <row r="14621" spans="1:2" ht="20.100000000000001" customHeight="1" x14ac:dyDescent="0.25">
      <c r="A14621" s="12">
        <v>54141</v>
      </c>
      <c r="B14621" s="10" t="s">
        <v>6207</v>
      </c>
    </row>
    <row r="14622" spans="1:2" ht="20.100000000000001" customHeight="1" x14ac:dyDescent="0.25">
      <c r="A14622" s="12">
        <v>54141</v>
      </c>
      <c r="B14622" s="10" t="s">
        <v>6208</v>
      </c>
    </row>
    <row r="14623" spans="1:2" ht="20.100000000000001" customHeight="1" x14ac:dyDescent="0.25">
      <c r="A14623" s="12">
        <v>54141</v>
      </c>
      <c r="B14623" s="10" t="s">
        <v>6209</v>
      </c>
    </row>
    <row r="14624" spans="1:2" ht="20.100000000000001" customHeight="1" x14ac:dyDescent="0.25">
      <c r="A14624" s="12">
        <v>54141</v>
      </c>
      <c r="B14624" s="10" t="s">
        <v>6210</v>
      </c>
    </row>
    <row r="14625" spans="1:2" ht="20.100000000000001" customHeight="1" x14ac:dyDescent="0.25">
      <c r="A14625" s="12">
        <v>54141</v>
      </c>
      <c r="B14625" s="10" t="s">
        <v>6211</v>
      </c>
    </row>
    <row r="14626" spans="1:2" ht="20.100000000000001" customHeight="1" x14ac:dyDescent="0.25">
      <c r="A14626" s="12">
        <v>54141</v>
      </c>
      <c r="B14626" s="10" t="s">
        <v>6212</v>
      </c>
    </row>
    <row r="14627" spans="1:2" ht="20.100000000000001" customHeight="1" x14ac:dyDescent="0.25">
      <c r="A14627" s="12">
        <v>54141</v>
      </c>
      <c r="B14627" s="10" t="s">
        <v>1893</v>
      </c>
    </row>
    <row r="14628" spans="1:2" ht="20.100000000000001" customHeight="1" x14ac:dyDescent="0.25">
      <c r="A14628" s="12">
        <v>54141</v>
      </c>
      <c r="B14628" s="10" t="s">
        <v>2191</v>
      </c>
    </row>
    <row r="14629" spans="1:2" ht="20.100000000000001" customHeight="1" x14ac:dyDescent="0.25">
      <c r="A14629" s="12">
        <v>54141</v>
      </c>
      <c r="B14629" s="10" t="s">
        <v>1586</v>
      </c>
    </row>
    <row r="14630" spans="1:2" ht="20.100000000000001" customHeight="1" x14ac:dyDescent="0.25">
      <c r="A14630" s="12">
        <v>54141</v>
      </c>
      <c r="B14630" s="10" t="s">
        <v>1588</v>
      </c>
    </row>
    <row r="14631" spans="1:2" ht="20.100000000000001" customHeight="1" x14ac:dyDescent="0.25">
      <c r="A14631" s="12">
        <v>54141</v>
      </c>
      <c r="B14631" s="10" t="s">
        <v>6213</v>
      </c>
    </row>
    <row r="14632" spans="1:2" ht="20.100000000000001" customHeight="1" x14ac:dyDescent="0.25">
      <c r="A14632" s="12">
        <v>54141</v>
      </c>
      <c r="B14632" s="10" t="s">
        <v>6214</v>
      </c>
    </row>
    <row r="14633" spans="1:2" ht="20.100000000000001" customHeight="1" x14ac:dyDescent="0.25">
      <c r="A14633" s="12">
        <v>54141</v>
      </c>
      <c r="B14633" s="10" t="s">
        <v>6215</v>
      </c>
    </row>
    <row r="14634" spans="1:2" ht="20.100000000000001" customHeight="1" x14ac:dyDescent="0.25">
      <c r="A14634" s="12">
        <v>54141</v>
      </c>
      <c r="B14634" s="10" t="s">
        <v>6216</v>
      </c>
    </row>
    <row r="14635" spans="1:2" ht="20.100000000000001" customHeight="1" x14ac:dyDescent="0.25">
      <c r="A14635" s="12">
        <v>54142</v>
      </c>
      <c r="B14635" s="10" t="s">
        <v>2576</v>
      </c>
    </row>
    <row r="14636" spans="1:2" ht="20.100000000000001" customHeight="1" x14ac:dyDescent="0.25">
      <c r="A14636" s="12">
        <v>54142</v>
      </c>
      <c r="B14636" s="10" t="s">
        <v>6217</v>
      </c>
    </row>
    <row r="14637" spans="1:2" ht="20.100000000000001" customHeight="1" x14ac:dyDescent="0.25">
      <c r="A14637" s="12">
        <v>54142</v>
      </c>
      <c r="B14637" s="10" t="s">
        <v>6218</v>
      </c>
    </row>
    <row r="14638" spans="1:2" ht="20.100000000000001" customHeight="1" x14ac:dyDescent="0.25">
      <c r="A14638" s="12">
        <v>54142</v>
      </c>
      <c r="B14638" s="10" t="s">
        <v>6219</v>
      </c>
    </row>
    <row r="14639" spans="1:2" ht="20.100000000000001" customHeight="1" x14ac:dyDescent="0.25">
      <c r="A14639" s="12">
        <v>54142</v>
      </c>
      <c r="B14639" s="10" t="s">
        <v>6220</v>
      </c>
    </row>
    <row r="14640" spans="1:2" ht="20.100000000000001" customHeight="1" x14ac:dyDescent="0.25">
      <c r="A14640" s="12">
        <v>54142</v>
      </c>
      <c r="B14640" s="10" t="s">
        <v>4501</v>
      </c>
    </row>
    <row r="14641" spans="1:2" ht="20.100000000000001" customHeight="1" x14ac:dyDescent="0.25">
      <c r="A14641" s="12">
        <v>54142</v>
      </c>
      <c r="B14641" s="10" t="s">
        <v>6221</v>
      </c>
    </row>
    <row r="14642" spans="1:2" ht="20.100000000000001" customHeight="1" x14ac:dyDescent="0.25">
      <c r="A14642" s="12">
        <v>54142</v>
      </c>
      <c r="B14642" s="10" t="s">
        <v>1616</v>
      </c>
    </row>
    <row r="14643" spans="1:2" ht="20.100000000000001" customHeight="1" x14ac:dyDescent="0.25">
      <c r="A14643" s="12">
        <v>54142</v>
      </c>
      <c r="B14643" s="10" t="s">
        <v>2226</v>
      </c>
    </row>
    <row r="14644" spans="1:2" ht="20.100000000000001" customHeight="1" x14ac:dyDescent="0.25">
      <c r="A14644" s="12">
        <v>54142</v>
      </c>
      <c r="B14644" s="10" t="s">
        <v>6222</v>
      </c>
    </row>
    <row r="14645" spans="1:2" ht="20.100000000000001" customHeight="1" x14ac:dyDescent="0.25">
      <c r="A14645" s="12">
        <v>54142</v>
      </c>
      <c r="B14645" s="10" t="s">
        <v>6223</v>
      </c>
    </row>
    <row r="14646" spans="1:2" ht="20.100000000000001" customHeight="1" x14ac:dyDescent="0.25">
      <c r="A14646" s="12">
        <v>54142</v>
      </c>
      <c r="B14646" s="10" t="s">
        <v>6170</v>
      </c>
    </row>
    <row r="14647" spans="1:2" ht="20.100000000000001" customHeight="1" x14ac:dyDescent="0.25">
      <c r="A14647" s="12">
        <v>54142</v>
      </c>
      <c r="B14647" s="10" t="s">
        <v>6224</v>
      </c>
    </row>
    <row r="14648" spans="1:2" ht="20.100000000000001" customHeight="1" x14ac:dyDescent="0.25">
      <c r="A14648" s="12">
        <v>54142</v>
      </c>
      <c r="B14648" s="10" t="s">
        <v>6225</v>
      </c>
    </row>
    <row r="14649" spans="1:2" ht="20.100000000000001" customHeight="1" x14ac:dyDescent="0.25">
      <c r="A14649" s="12">
        <v>54142</v>
      </c>
      <c r="B14649" s="10" t="s">
        <v>6226</v>
      </c>
    </row>
    <row r="14650" spans="1:2" ht="20.100000000000001" customHeight="1" x14ac:dyDescent="0.25">
      <c r="A14650" s="12">
        <v>54142</v>
      </c>
      <c r="B14650" s="10" t="s">
        <v>6227</v>
      </c>
    </row>
    <row r="14651" spans="1:2" ht="20.100000000000001" customHeight="1" x14ac:dyDescent="0.25">
      <c r="A14651" s="12">
        <v>54142</v>
      </c>
      <c r="B14651" s="10" t="s">
        <v>3461</v>
      </c>
    </row>
    <row r="14652" spans="1:2" ht="20.100000000000001" customHeight="1" x14ac:dyDescent="0.25">
      <c r="A14652" s="12">
        <v>54142</v>
      </c>
      <c r="B14652" s="10" t="s">
        <v>1620</v>
      </c>
    </row>
    <row r="14653" spans="1:2" ht="20.100000000000001" customHeight="1" x14ac:dyDescent="0.25">
      <c r="A14653" s="12">
        <v>54142</v>
      </c>
      <c r="B14653" s="10" t="s">
        <v>6228</v>
      </c>
    </row>
    <row r="14654" spans="1:2" ht="20.100000000000001" customHeight="1" x14ac:dyDescent="0.25">
      <c r="A14654" s="12">
        <v>54142</v>
      </c>
      <c r="B14654" s="10" t="s">
        <v>6229</v>
      </c>
    </row>
    <row r="14655" spans="1:2" ht="20.100000000000001" customHeight="1" x14ac:dyDescent="0.25">
      <c r="A14655" s="12">
        <v>54143</v>
      </c>
      <c r="B14655" s="10" t="s">
        <v>6230</v>
      </c>
    </row>
    <row r="14656" spans="1:2" ht="20.100000000000001" customHeight="1" x14ac:dyDescent="0.25">
      <c r="A14656" s="12">
        <v>54143</v>
      </c>
      <c r="B14656" s="10" t="s">
        <v>6231</v>
      </c>
    </row>
    <row r="14657" spans="1:2" ht="20.100000000000001" customHeight="1" x14ac:dyDescent="0.25">
      <c r="A14657" s="12">
        <v>54143</v>
      </c>
      <c r="B14657" s="10" t="s">
        <v>6232</v>
      </c>
    </row>
    <row r="14658" spans="1:2" ht="20.100000000000001" customHeight="1" x14ac:dyDescent="0.25">
      <c r="A14658" s="12">
        <v>54144</v>
      </c>
      <c r="B14658" s="10" t="s">
        <v>6233</v>
      </c>
    </row>
    <row r="14659" spans="1:2" ht="20.100000000000001" customHeight="1" x14ac:dyDescent="0.25">
      <c r="A14659" s="12">
        <v>54144</v>
      </c>
      <c r="B14659" s="10" t="s">
        <v>6234</v>
      </c>
    </row>
    <row r="14660" spans="1:2" ht="20.100000000000001" customHeight="1" x14ac:dyDescent="0.25">
      <c r="A14660" s="12">
        <v>54144</v>
      </c>
      <c r="B14660" s="10" t="s">
        <v>1620</v>
      </c>
    </row>
    <row r="14661" spans="1:2" ht="20.100000000000001" customHeight="1" x14ac:dyDescent="0.25">
      <c r="A14661" s="12">
        <v>54149</v>
      </c>
      <c r="B14661" s="10" t="s">
        <v>5515</v>
      </c>
    </row>
    <row r="14662" spans="1:2" ht="20.100000000000001" customHeight="1" x14ac:dyDescent="0.25">
      <c r="A14662" s="12">
        <v>54149</v>
      </c>
      <c r="B14662" s="10" t="s">
        <v>6235</v>
      </c>
    </row>
    <row r="14663" spans="1:2" ht="20.100000000000001" customHeight="1" x14ac:dyDescent="0.25">
      <c r="A14663" s="12">
        <v>54149</v>
      </c>
      <c r="B14663" s="10" t="s">
        <v>1620</v>
      </c>
    </row>
    <row r="14664" spans="1:2" ht="20.100000000000001" customHeight="1" x14ac:dyDescent="0.25">
      <c r="A14664" s="12">
        <v>54191</v>
      </c>
      <c r="B14664" s="10" t="s">
        <v>6236</v>
      </c>
    </row>
    <row r="14665" spans="1:2" ht="20.100000000000001" customHeight="1" x14ac:dyDescent="0.25">
      <c r="A14665" s="12">
        <v>54191</v>
      </c>
      <c r="B14665" s="10" t="s">
        <v>5499</v>
      </c>
    </row>
    <row r="14666" spans="1:2" ht="20.100000000000001" customHeight="1" x14ac:dyDescent="0.25">
      <c r="A14666" s="12">
        <v>54191</v>
      </c>
      <c r="B14666" s="10" t="s">
        <v>2489</v>
      </c>
    </row>
    <row r="14667" spans="1:2" ht="20.100000000000001" customHeight="1" x14ac:dyDescent="0.25">
      <c r="A14667" s="12">
        <v>54192</v>
      </c>
      <c r="B14667" s="10" t="s">
        <v>6237</v>
      </c>
    </row>
    <row r="14668" spans="1:2" ht="20.100000000000001" customHeight="1" x14ac:dyDescent="0.25">
      <c r="A14668" s="12">
        <v>54192</v>
      </c>
      <c r="B14668" s="10" t="s">
        <v>3612</v>
      </c>
    </row>
    <row r="14669" spans="1:2" ht="20.100000000000001" customHeight="1" x14ac:dyDescent="0.25">
      <c r="A14669" s="12">
        <v>54192</v>
      </c>
      <c r="B14669" s="10" t="s">
        <v>6238</v>
      </c>
    </row>
    <row r="14670" spans="1:2" ht="20.100000000000001" customHeight="1" x14ac:dyDescent="0.25">
      <c r="A14670" s="12">
        <v>54192</v>
      </c>
      <c r="B14670" s="10" t="s">
        <v>6239</v>
      </c>
    </row>
    <row r="14671" spans="1:2" ht="20.100000000000001" customHeight="1" x14ac:dyDescent="0.25">
      <c r="A14671" s="12">
        <v>54192</v>
      </c>
      <c r="B14671" s="10" t="s">
        <v>6240</v>
      </c>
    </row>
    <row r="14672" spans="1:2" ht="20.100000000000001" customHeight="1" x14ac:dyDescent="0.25">
      <c r="A14672" s="12">
        <v>54199</v>
      </c>
      <c r="B14672" s="10" t="s">
        <v>5978</v>
      </c>
    </row>
    <row r="14673" spans="1:2" ht="20.100000000000001" customHeight="1" x14ac:dyDescent="0.25">
      <c r="A14673" s="12">
        <v>54199</v>
      </c>
      <c r="B14673" s="10" t="s">
        <v>6241</v>
      </c>
    </row>
    <row r="14674" spans="1:2" ht="20.100000000000001" customHeight="1" x14ac:dyDescent="0.25">
      <c r="A14674" s="12">
        <v>54199</v>
      </c>
      <c r="B14674" s="10" t="s">
        <v>6242</v>
      </c>
    </row>
    <row r="14675" spans="1:2" ht="20.100000000000001" customHeight="1" x14ac:dyDescent="0.25">
      <c r="A14675" s="12">
        <v>54199</v>
      </c>
      <c r="B14675" s="10" t="s">
        <v>1893</v>
      </c>
    </row>
    <row r="14676" spans="1:2" ht="20.100000000000001" customHeight="1" x14ac:dyDescent="0.25">
      <c r="A14676" s="12">
        <v>61111</v>
      </c>
      <c r="B14676" s="10" t="s">
        <v>6243</v>
      </c>
    </row>
    <row r="14677" spans="1:2" ht="20.100000000000001" customHeight="1" x14ac:dyDescent="0.25">
      <c r="A14677" s="12">
        <v>61111</v>
      </c>
      <c r="B14677" s="10" t="s">
        <v>6244</v>
      </c>
    </row>
    <row r="14678" spans="1:2" ht="20.100000000000001" customHeight="1" x14ac:dyDescent="0.25">
      <c r="A14678" s="12">
        <v>61111</v>
      </c>
      <c r="B14678" s="10" t="s">
        <v>6245</v>
      </c>
    </row>
    <row r="14679" spans="1:2" ht="20.100000000000001" customHeight="1" x14ac:dyDescent="0.25">
      <c r="A14679" s="12">
        <v>61111</v>
      </c>
      <c r="B14679" s="10" t="s">
        <v>6246</v>
      </c>
    </row>
    <row r="14680" spans="1:2" ht="20.100000000000001" customHeight="1" x14ac:dyDescent="0.25">
      <c r="A14680" s="12">
        <v>61111</v>
      </c>
      <c r="B14680" s="10" t="s">
        <v>6247</v>
      </c>
    </row>
    <row r="14681" spans="1:2" ht="20.100000000000001" customHeight="1" x14ac:dyDescent="0.25">
      <c r="A14681" s="12">
        <v>61111</v>
      </c>
      <c r="B14681" s="10" t="s">
        <v>6248</v>
      </c>
    </row>
    <row r="14682" spans="1:2" ht="20.100000000000001" customHeight="1" x14ac:dyDescent="0.25">
      <c r="A14682" s="12">
        <v>61111</v>
      </c>
      <c r="B14682" s="10" t="s">
        <v>6249</v>
      </c>
    </row>
    <row r="14683" spans="1:2" ht="20.100000000000001" customHeight="1" x14ac:dyDescent="0.25">
      <c r="A14683" s="12">
        <v>61111</v>
      </c>
      <c r="B14683" s="10" t="s">
        <v>6250</v>
      </c>
    </row>
    <row r="14684" spans="1:2" ht="20.100000000000001" customHeight="1" x14ac:dyDescent="0.25">
      <c r="A14684" s="12">
        <v>61111</v>
      </c>
      <c r="B14684" s="10" t="s">
        <v>6251</v>
      </c>
    </row>
    <row r="14685" spans="1:2" ht="20.100000000000001" customHeight="1" x14ac:dyDescent="0.25">
      <c r="A14685" s="12">
        <v>61111</v>
      </c>
      <c r="B14685" s="10" t="s">
        <v>6252</v>
      </c>
    </row>
    <row r="14686" spans="1:2" ht="20.100000000000001" customHeight="1" x14ac:dyDescent="0.25">
      <c r="A14686" s="12">
        <v>61111</v>
      </c>
      <c r="B14686" s="10" t="s">
        <v>6253</v>
      </c>
    </row>
    <row r="14687" spans="1:2" ht="20.100000000000001" customHeight="1" x14ac:dyDescent="0.25">
      <c r="A14687" s="12">
        <v>61111</v>
      </c>
      <c r="B14687" s="10" t="s">
        <v>5580</v>
      </c>
    </row>
    <row r="14688" spans="1:2" ht="20.100000000000001" customHeight="1" x14ac:dyDescent="0.25">
      <c r="A14688" s="12">
        <v>61111</v>
      </c>
      <c r="B14688" s="10" t="s">
        <v>6254</v>
      </c>
    </row>
    <row r="14689" spans="1:2" ht="20.100000000000001" customHeight="1" x14ac:dyDescent="0.25">
      <c r="A14689" s="12">
        <v>61111</v>
      </c>
      <c r="B14689" s="10" t="s">
        <v>6255</v>
      </c>
    </row>
    <row r="14690" spans="1:2" ht="20.100000000000001" customHeight="1" x14ac:dyDescent="0.25">
      <c r="A14690" s="12">
        <v>61111</v>
      </c>
      <c r="B14690" s="10" t="s">
        <v>6256</v>
      </c>
    </row>
    <row r="14691" spans="1:2" ht="20.100000000000001" customHeight="1" x14ac:dyDescent="0.25">
      <c r="A14691" s="12">
        <v>61111</v>
      </c>
      <c r="B14691" s="10" t="s">
        <v>5600</v>
      </c>
    </row>
    <row r="14692" spans="1:2" ht="20.100000000000001" customHeight="1" x14ac:dyDescent="0.25">
      <c r="A14692" s="12">
        <v>61111</v>
      </c>
      <c r="B14692" s="10" t="s">
        <v>6257</v>
      </c>
    </row>
    <row r="14693" spans="1:2" ht="20.100000000000001" customHeight="1" x14ac:dyDescent="0.25">
      <c r="A14693" s="12">
        <v>61111</v>
      </c>
      <c r="B14693" s="10" t="s">
        <v>5625</v>
      </c>
    </row>
    <row r="14694" spans="1:2" ht="20.100000000000001" customHeight="1" x14ac:dyDescent="0.25">
      <c r="A14694" s="12">
        <v>61112</v>
      </c>
      <c r="B14694" s="10" t="s">
        <v>6258</v>
      </c>
    </row>
    <row r="14695" spans="1:2" ht="20.100000000000001" customHeight="1" x14ac:dyDescent="0.25">
      <c r="A14695" s="12">
        <v>61112</v>
      </c>
      <c r="B14695" s="10" t="s">
        <v>6259</v>
      </c>
    </row>
    <row r="14696" spans="1:2" ht="20.100000000000001" customHeight="1" x14ac:dyDescent="0.25">
      <c r="A14696" s="12">
        <v>61112</v>
      </c>
      <c r="B14696" s="10" t="s">
        <v>6260</v>
      </c>
    </row>
    <row r="14697" spans="1:2" ht="20.100000000000001" customHeight="1" x14ac:dyDescent="0.25">
      <c r="A14697" s="12">
        <v>61112</v>
      </c>
      <c r="B14697" s="10" t="s">
        <v>6261</v>
      </c>
    </row>
    <row r="14698" spans="1:2" ht="20.100000000000001" customHeight="1" x14ac:dyDescent="0.25">
      <c r="A14698" s="12">
        <v>61112</v>
      </c>
      <c r="B14698" s="10" t="s">
        <v>6262</v>
      </c>
    </row>
    <row r="14699" spans="1:2" ht="20.100000000000001" customHeight="1" x14ac:dyDescent="0.25">
      <c r="A14699" s="12">
        <v>61112</v>
      </c>
      <c r="B14699" s="10" t="s">
        <v>6263</v>
      </c>
    </row>
    <row r="14700" spans="1:2" ht="20.100000000000001" customHeight="1" x14ac:dyDescent="0.25">
      <c r="A14700" s="12">
        <v>61112</v>
      </c>
      <c r="B14700" s="10" t="s">
        <v>6264</v>
      </c>
    </row>
    <row r="14701" spans="1:2" ht="20.100000000000001" customHeight="1" x14ac:dyDescent="0.25">
      <c r="A14701" s="12">
        <v>61112</v>
      </c>
      <c r="B14701" s="10" t="s">
        <v>6265</v>
      </c>
    </row>
    <row r="14702" spans="1:2" ht="20.100000000000001" customHeight="1" x14ac:dyDescent="0.25">
      <c r="A14702" s="12">
        <v>61112</v>
      </c>
      <c r="B14702" s="10" t="s">
        <v>2576</v>
      </c>
    </row>
    <row r="14703" spans="1:2" ht="20.100000000000001" customHeight="1" x14ac:dyDescent="0.25">
      <c r="A14703" s="12">
        <v>61112</v>
      </c>
      <c r="B14703" s="10" t="s">
        <v>6266</v>
      </c>
    </row>
    <row r="14704" spans="1:2" ht="20.100000000000001" customHeight="1" x14ac:dyDescent="0.25">
      <c r="A14704" s="12">
        <v>61112</v>
      </c>
      <c r="B14704" s="10" t="s">
        <v>6267</v>
      </c>
    </row>
    <row r="14705" spans="1:2" ht="20.100000000000001" customHeight="1" x14ac:dyDescent="0.25">
      <c r="A14705" s="12">
        <v>61112</v>
      </c>
      <c r="B14705" s="10" t="s">
        <v>6268</v>
      </c>
    </row>
    <row r="14706" spans="1:2" ht="20.100000000000001" customHeight="1" x14ac:dyDescent="0.25">
      <c r="A14706" s="12">
        <v>61112</v>
      </c>
      <c r="B14706" s="10" t="s">
        <v>6254</v>
      </c>
    </row>
    <row r="14707" spans="1:2" ht="20.100000000000001" customHeight="1" x14ac:dyDescent="0.25">
      <c r="A14707" s="12">
        <v>61112</v>
      </c>
      <c r="B14707" s="10" t="s">
        <v>6269</v>
      </c>
    </row>
    <row r="14708" spans="1:2" ht="20.100000000000001" customHeight="1" x14ac:dyDescent="0.25">
      <c r="A14708" s="12">
        <v>61112</v>
      </c>
      <c r="B14708" s="10" t="s">
        <v>6270</v>
      </c>
    </row>
    <row r="14709" spans="1:2" ht="20.100000000000001" customHeight="1" x14ac:dyDescent="0.25">
      <c r="A14709" s="12">
        <v>61112</v>
      </c>
      <c r="B14709" s="10" t="s">
        <v>6257</v>
      </c>
    </row>
    <row r="14710" spans="1:2" ht="20.100000000000001" customHeight="1" x14ac:dyDescent="0.25">
      <c r="A14710" s="12">
        <v>61112</v>
      </c>
      <c r="B14710" s="10" t="s">
        <v>6271</v>
      </c>
    </row>
    <row r="14711" spans="1:2" ht="20.100000000000001" customHeight="1" x14ac:dyDescent="0.25">
      <c r="A14711" s="12">
        <v>61112</v>
      </c>
      <c r="B14711" s="10" t="s">
        <v>6272</v>
      </c>
    </row>
    <row r="14712" spans="1:2" ht="20.100000000000001" customHeight="1" x14ac:dyDescent="0.25">
      <c r="A14712" s="12">
        <v>61119</v>
      </c>
      <c r="B14712" s="10" t="s">
        <v>3473</v>
      </c>
    </row>
    <row r="14713" spans="1:2" ht="20.100000000000001" customHeight="1" x14ac:dyDescent="0.25">
      <c r="A14713" s="12">
        <v>61121</v>
      </c>
      <c r="B14713" s="10" t="s">
        <v>6273</v>
      </c>
    </row>
    <row r="14714" spans="1:2" ht="20.100000000000001" customHeight="1" x14ac:dyDescent="0.25">
      <c r="A14714" s="12">
        <v>61121</v>
      </c>
      <c r="B14714" s="10" t="s">
        <v>6274</v>
      </c>
    </row>
    <row r="14715" spans="1:2" ht="20.100000000000001" customHeight="1" x14ac:dyDescent="0.25">
      <c r="A14715" s="12">
        <v>61121</v>
      </c>
      <c r="B14715" s="10" t="s">
        <v>6247</v>
      </c>
    </row>
    <row r="14716" spans="1:2" ht="20.100000000000001" customHeight="1" x14ac:dyDescent="0.25">
      <c r="A14716" s="12">
        <v>61121</v>
      </c>
      <c r="B14716" s="10" t="s">
        <v>5580</v>
      </c>
    </row>
    <row r="14717" spans="1:2" ht="20.100000000000001" customHeight="1" x14ac:dyDescent="0.25">
      <c r="A14717" s="12">
        <v>61121</v>
      </c>
      <c r="B14717" s="10" t="s">
        <v>6275</v>
      </c>
    </row>
    <row r="14718" spans="1:2" ht="20.100000000000001" customHeight="1" x14ac:dyDescent="0.25">
      <c r="A14718" s="12">
        <v>61121</v>
      </c>
      <c r="B14718" s="10" t="s">
        <v>3956</v>
      </c>
    </row>
    <row r="14719" spans="1:2" ht="20.100000000000001" customHeight="1" x14ac:dyDescent="0.25">
      <c r="A14719" s="12">
        <v>61121</v>
      </c>
      <c r="B14719" s="10" t="s">
        <v>6257</v>
      </c>
    </row>
    <row r="14720" spans="1:2" ht="20.100000000000001" customHeight="1" x14ac:dyDescent="0.25">
      <c r="A14720" s="12">
        <v>61131</v>
      </c>
      <c r="B14720" s="10" t="s">
        <v>2576</v>
      </c>
    </row>
    <row r="14721" spans="1:2" ht="20.100000000000001" customHeight="1" x14ac:dyDescent="0.25">
      <c r="A14721" s="12">
        <v>61131</v>
      </c>
      <c r="B14721" s="10" t="s">
        <v>6276</v>
      </c>
    </row>
    <row r="14722" spans="1:2" ht="20.100000000000001" customHeight="1" x14ac:dyDescent="0.25">
      <c r="A14722" s="12">
        <v>61134</v>
      </c>
      <c r="B14722" s="10" t="s">
        <v>2080</v>
      </c>
    </row>
    <row r="14723" spans="1:2" ht="20.100000000000001" customHeight="1" x14ac:dyDescent="0.25">
      <c r="A14723" s="12">
        <v>61134</v>
      </c>
      <c r="B14723" s="10" t="s">
        <v>6277</v>
      </c>
    </row>
    <row r="14724" spans="1:2" ht="20.100000000000001" customHeight="1" x14ac:dyDescent="0.25">
      <c r="A14724" s="12">
        <v>61134</v>
      </c>
      <c r="B14724" s="10" t="s">
        <v>6278</v>
      </c>
    </row>
    <row r="14725" spans="1:2" ht="20.100000000000001" customHeight="1" x14ac:dyDescent="0.25">
      <c r="A14725" s="12">
        <v>61134</v>
      </c>
      <c r="B14725" s="10" t="s">
        <v>5625</v>
      </c>
    </row>
    <row r="14726" spans="1:2" ht="20.100000000000001" customHeight="1" x14ac:dyDescent="0.25">
      <c r="A14726" s="12">
        <v>61134</v>
      </c>
      <c r="B14726" s="10" t="s">
        <v>6279</v>
      </c>
    </row>
    <row r="14727" spans="1:2" ht="20.100000000000001" customHeight="1" x14ac:dyDescent="0.25">
      <c r="A14727" s="12">
        <v>61139</v>
      </c>
      <c r="B14727" s="10" t="s">
        <v>1713</v>
      </c>
    </row>
    <row r="14728" spans="1:2" ht="20.100000000000001" customHeight="1" x14ac:dyDescent="0.25">
      <c r="A14728" s="12">
        <v>61139</v>
      </c>
      <c r="B14728" s="10" t="s">
        <v>6280</v>
      </c>
    </row>
    <row r="14729" spans="1:2" ht="20.100000000000001" customHeight="1" x14ac:dyDescent="0.25">
      <c r="A14729" s="12">
        <v>61139</v>
      </c>
      <c r="B14729" s="10" t="s">
        <v>6251</v>
      </c>
    </row>
    <row r="14730" spans="1:2" ht="20.100000000000001" customHeight="1" x14ac:dyDescent="0.25">
      <c r="A14730" s="12">
        <v>61141</v>
      </c>
      <c r="B14730" s="10" t="s">
        <v>6247</v>
      </c>
    </row>
    <row r="14731" spans="1:2" ht="20.100000000000001" customHeight="1" x14ac:dyDescent="0.25">
      <c r="A14731" s="12">
        <v>61141</v>
      </c>
      <c r="B14731" s="10" t="s">
        <v>5580</v>
      </c>
    </row>
    <row r="14732" spans="1:2" ht="20.100000000000001" customHeight="1" x14ac:dyDescent="0.25">
      <c r="A14732" s="12">
        <v>61141</v>
      </c>
      <c r="B14732" s="10" t="s">
        <v>6257</v>
      </c>
    </row>
    <row r="14733" spans="1:2" ht="20.100000000000001" customHeight="1" x14ac:dyDescent="0.25">
      <c r="A14733" s="12">
        <v>61142</v>
      </c>
      <c r="B14733" s="10" t="s">
        <v>6281</v>
      </c>
    </row>
    <row r="14734" spans="1:2" ht="20.100000000000001" customHeight="1" x14ac:dyDescent="0.25">
      <c r="A14734" s="12">
        <v>61211</v>
      </c>
      <c r="B14734" s="10" t="s">
        <v>6218</v>
      </c>
    </row>
    <row r="14735" spans="1:2" ht="20.100000000000001" customHeight="1" x14ac:dyDescent="0.25">
      <c r="A14735" s="12">
        <v>61211</v>
      </c>
      <c r="B14735" s="10" t="s">
        <v>6282</v>
      </c>
    </row>
    <row r="14736" spans="1:2" ht="20.100000000000001" customHeight="1" x14ac:dyDescent="0.25">
      <c r="A14736" s="12">
        <v>61211</v>
      </c>
      <c r="B14736" s="10" t="s">
        <v>6283</v>
      </c>
    </row>
    <row r="14737" spans="1:2" ht="20.100000000000001" customHeight="1" x14ac:dyDescent="0.25">
      <c r="A14737" s="12">
        <v>61211</v>
      </c>
      <c r="B14737" s="10" t="s">
        <v>6284</v>
      </c>
    </row>
    <row r="14738" spans="1:2" ht="20.100000000000001" customHeight="1" x14ac:dyDescent="0.25">
      <c r="A14738" s="12">
        <v>61211</v>
      </c>
      <c r="B14738" s="10" t="s">
        <v>6285</v>
      </c>
    </row>
    <row r="14739" spans="1:2" ht="20.100000000000001" customHeight="1" x14ac:dyDescent="0.25">
      <c r="A14739" s="12">
        <v>61211</v>
      </c>
      <c r="B14739" s="10" t="s">
        <v>6286</v>
      </c>
    </row>
    <row r="14740" spans="1:2" ht="20.100000000000001" customHeight="1" x14ac:dyDescent="0.25">
      <c r="A14740" s="12">
        <v>61211</v>
      </c>
      <c r="B14740" s="10" t="s">
        <v>6287</v>
      </c>
    </row>
    <row r="14741" spans="1:2" ht="20.100000000000001" customHeight="1" x14ac:dyDescent="0.25">
      <c r="A14741" s="12">
        <v>61211</v>
      </c>
      <c r="B14741" s="10" t="s">
        <v>6288</v>
      </c>
    </row>
    <row r="14742" spans="1:2" ht="20.100000000000001" customHeight="1" x14ac:dyDescent="0.25">
      <c r="A14742" s="12">
        <v>61219</v>
      </c>
      <c r="B14742" s="10" t="s">
        <v>2576</v>
      </c>
    </row>
    <row r="14743" spans="1:2" ht="20.100000000000001" customHeight="1" x14ac:dyDescent="0.25">
      <c r="A14743" s="12">
        <v>61221</v>
      </c>
      <c r="B14743" s="10" t="s">
        <v>6289</v>
      </c>
    </row>
    <row r="14744" spans="1:2" ht="20.100000000000001" customHeight="1" x14ac:dyDescent="0.25">
      <c r="A14744" s="12">
        <v>61221</v>
      </c>
      <c r="B14744" s="10" t="s">
        <v>6290</v>
      </c>
    </row>
    <row r="14745" spans="1:2" ht="20.100000000000001" customHeight="1" x14ac:dyDescent="0.25">
      <c r="A14745" s="12">
        <v>61221</v>
      </c>
      <c r="B14745" s="10" t="s">
        <v>6291</v>
      </c>
    </row>
    <row r="14746" spans="1:2" ht="20.100000000000001" customHeight="1" x14ac:dyDescent="0.25">
      <c r="A14746" s="12">
        <v>61222</v>
      </c>
      <c r="B14746" s="10" t="s">
        <v>6292</v>
      </c>
    </row>
    <row r="14747" spans="1:2" ht="20.100000000000001" customHeight="1" x14ac:dyDescent="0.25">
      <c r="A14747" s="12">
        <v>61222</v>
      </c>
      <c r="B14747" s="10" t="s">
        <v>3961</v>
      </c>
    </row>
    <row r="14748" spans="1:2" ht="20.100000000000001" customHeight="1" x14ac:dyDescent="0.25">
      <c r="A14748" s="12">
        <v>61222</v>
      </c>
      <c r="B14748" s="10" t="s">
        <v>1744</v>
      </c>
    </row>
    <row r="14749" spans="1:2" ht="20.100000000000001" customHeight="1" x14ac:dyDescent="0.25">
      <c r="A14749" s="12">
        <v>61222</v>
      </c>
      <c r="B14749" s="10" t="s">
        <v>6291</v>
      </c>
    </row>
    <row r="14750" spans="1:2" ht="20.100000000000001" customHeight="1" x14ac:dyDescent="0.25">
      <c r="A14750" s="12">
        <v>61222</v>
      </c>
      <c r="B14750" s="10" t="s">
        <v>6293</v>
      </c>
    </row>
    <row r="14751" spans="1:2" ht="20.100000000000001" customHeight="1" x14ac:dyDescent="0.25">
      <c r="A14751" s="12">
        <v>61302</v>
      </c>
      <c r="B14751" s="10" t="s">
        <v>6294</v>
      </c>
    </row>
    <row r="14752" spans="1:2" ht="20.100000000000001" customHeight="1" x14ac:dyDescent="0.25">
      <c r="A14752" s="12">
        <v>62101</v>
      </c>
      <c r="B14752" s="10" t="s">
        <v>2576</v>
      </c>
    </row>
    <row r="14753" spans="1:2" ht="20.100000000000001" customHeight="1" x14ac:dyDescent="0.25">
      <c r="A14753" s="12">
        <v>62102</v>
      </c>
      <c r="B14753" s="10" t="s">
        <v>6295</v>
      </c>
    </row>
    <row r="14754" spans="1:2" ht="20.100000000000001" customHeight="1" x14ac:dyDescent="0.25">
      <c r="A14754" s="12">
        <v>62102</v>
      </c>
      <c r="B14754" s="10" t="s">
        <v>4492</v>
      </c>
    </row>
    <row r="14755" spans="1:2" ht="20.100000000000001" customHeight="1" x14ac:dyDescent="0.25">
      <c r="A14755" s="12">
        <v>62102</v>
      </c>
      <c r="B14755" s="10" t="s">
        <v>6071</v>
      </c>
    </row>
    <row r="14756" spans="1:2" ht="20.100000000000001" customHeight="1" x14ac:dyDescent="0.25">
      <c r="A14756" s="12">
        <v>62102</v>
      </c>
      <c r="B14756" s="10" t="s">
        <v>6296</v>
      </c>
    </row>
    <row r="14757" spans="1:2" ht="20.100000000000001" customHeight="1" x14ac:dyDescent="0.25">
      <c r="A14757" s="12">
        <v>62212</v>
      </c>
      <c r="B14757" s="10" t="s">
        <v>1737</v>
      </c>
    </row>
    <row r="14758" spans="1:2" ht="20.100000000000001" customHeight="1" x14ac:dyDescent="0.25">
      <c r="A14758" s="12">
        <v>62213</v>
      </c>
      <c r="B14758" s="10" t="s">
        <v>6297</v>
      </c>
    </row>
    <row r="14759" spans="1:2" ht="20.100000000000001" customHeight="1" x14ac:dyDescent="0.25">
      <c r="A14759" s="12">
        <v>62221</v>
      </c>
      <c r="B14759" s="10" t="s">
        <v>6298</v>
      </c>
    </row>
    <row r="14760" spans="1:2" ht="20.100000000000001" customHeight="1" x14ac:dyDescent="0.25">
      <c r="A14760" s="12">
        <v>62221</v>
      </c>
      <c r="B14760" s="10" t="s">
        <v>6299</v>
      </c>
    </row>
    <row r="14761" spans="1:2" ht="20.100000000000001" customHeight="1" x14ac:dyDescent="0.25">
      <c r="A14761" s="12">
        <v>62221</v>
      </c>
      <c r="B14761" s="10" t="s">
        <v>6300</v>
      </c>
    </row>
    <row r="14762" spans="1:2" ht="20.100000000000001" customHeight="1" x14ac:dyDescent="0.25">
      <c r="A14762" s="12">
        <v>62221</v>
      </c>
      <c r="B14762" s="10" t="s">
        <v>6301</v>
      </c>
    </row>
    <row r="14763" spans="1:2" ht="20.100000000000001" customHeight="1" x14ac:dyDescent="0.25">
      <c r="A14763" s="12">
        <v>62221</v>
      </c>
      <c r="B14763" s="10" t="s">
        <v>6302</v>
      </c>
    </row>
    <row r="14764" spans="1:2" ht="20.100000000000001" customHeight="1" x14ac:dyDescent="0.25">
      <c r="A14764" s="12">
        <v>62221</v>
      </c>
      <c r="B14764" s="10" t="s">
        <v>6303</v>
      </c>
    </row>
    <row r="14765" spans="1:2" ht="20.100000000000001" customHeight="1" x14ac:dyDescent="0.25">
      <c r="A14765" s="12">
        <v>62222</v>
      </c>
      <c r="B14765" s="10" t="s">
        <v>6301</v>
      </c>
    </row>
    <row r="14766" spans="1:2" ht="20.100000000000001" customHeight="1" x14ac:dyDescent="0.25">
      <c r="A14766" s="12">
        <v>62222</v>
      </c>
      <c r="B14766" s="10" t="s">
        <v>6304</v>
      </c>
    </row>
    <row r="14767" spans="1:2" ht="20.100000000000001" customHeight="1" x14ac:dyDescent="0.25">
      <c r="A14767" s="12">
        <v>62241</v>
      </c>
      <c r="B14767" s="10" t="s">
        <v>6305</v>
      </c>
    </row>
    <row r="14768" spans="1:2" ht="20.100000000000001" customHeight="1" x14ac:dyDescent="0.25">
      <c r="A14768" s="12">
        <v>63401</v>
      </c>
      <c r="B14768" s="10" t="s">
        <v>1708</v>
      </c>
    </row>
    <row r="14769" spans="1:2" ht="20.100000000000001" customHeight="1" x14ac:dyDescent="0.25">
      <c r="A14769" s="12">
        <v>63401</v>
      </c>
      <c r="B14769" s="10" t="s">
        <v>4216</v>
      </c>
    </row>
    <row r="14770" spans="1:2" ht="20.100000000000001" customHeight="1" x14ac:dyDescent="0.25">
      <c r="A14770" s="12">
        <v>63401</v>
      </c>
      <c r="B14770" s="10" t="s">
        <v>6306</v>
      </c>
    </row>
    <row r="14771" spans="1:2" ht="20.100000000000001" customHeight="1" x14ac:dyDescent="0.25">
      <c r="A14771" s="12">
        <v>63401</v>
      </c>
      <c r="B14771" s="10" t="s">
        <v>6307</v>
      </c>
    </row>
    <row r="14772" spans="1:2" ht="20.100000000000001" customHeight="1" x14ac:dyDescent="0.25">
      <c r="A14772" s="12">
        <v>63401</v>
      </c>
      <c r="B14772" s="10" t="s">
        <v>6308</v>
      </c>
    </row>
    <row r="14773" spans="1:2" ht="20.100000000000001" customHeight="1" x14ac:dyDescent="0.25">
      <c r="A14773" s="12">
        <v>63401</v>
      </c>
      <c r="B14773" s="10" t="s">
        <v>6301</v>
      </c>
    </row>
    <row r="14774" spans="1:2" ht="20.100000000000001" customHeight="1" x14ac:dyDescent="0.25">
      <c r="A14774" s="12">
        <v>63401</v>
      </c>
      <c r="B14774" s="10" t="s">
        <v>6309</v>
      </c>
    </row>
    <row r="14775" spans="1:2" ht="20.100000000000001" customHeight="1" x14ac:dyDescent="0.25">
      <c r="A14775" s="12">
        <v>63402</v>
      </c>
      <c r="B14775" s="10" t="s">
        <v>6310</v>
      </c>
    </row>
    <row r="14776" spans="1:2" ht="20.100000000000001" customHeight="1" x14ac:dyDescent="0.25">
      <c r="A14776" s="12">
        <v>71111</v>
      </c>
      <c r="B14776" s="10" t="s">
        <v>1485</v>
      </c>
    </row>
    <row r="14777" spans="1:2" ht="20.100000000000001" customHeight="1" x14ac:dyDescent="0.25">
      <c r="A14777" s="12">
        <v>71111</v>
      </c>
      <c r="B14777" s="10" t="s">
        <v>6311</v>
      </c>
    </row>
    <row r="14778" spans="1:2" ht="20.100000000000001" customHeight="1" x14ac:dyDescent="0.25">
      <c r="A14778" s="12">
        <v>71111</v>
      </c>
      <c r="B14778" s="10" t="s">
        <v>4737</v>
      </c>
    </row>
    <row r="14779" spans="1:2" ht="20.100000000000001" customHeight="1" x14ac:dyDescent="0.25">
      <c r="A14779" s="12">
        <v>71111</v>
      </c>
      <c r="B14779" s="10" t="s">
        <v>2064</v>
      </c>
    </row>
    <row r="14780" spans="1:2" ht="20.100000000000001" customHeight="1" x14ac:dyDescent="0.25">
      <c r="A14780" s="12">
        <v>71111</v>
      </c>
      <c r="B14780" s="10" t="s">
        <v>6312</v>
      </c>
    </row>
    <row r="14781" spans="1:2" ht="20.100000000000001" customHeight="1" x14ac:dyDescent="0.25">
      <c r="A14781" s="12">
        <v>71111</v>
      </c>
      <c r="B14781" s="10" t="s">
        <v>6313</v>
      </c>
    </row>
    <row r="14782" spans="1:2" ht="20.100000000000001" customHeight="1" x14ac:dyDescent="0.25">
      <c r="A14782" s="12">
        <v>71111</v>
      </c>
      <c r="B14782" s="10" t="s">
        <v>6314</v>
      </c>
    </row>
    <row r="14783" spans="1:2" ht="20.100000000000001" customHeight="1" x14ac:dyDescent="0.25">
      <c r="A14783" s="12">
        <v>71111</v>
      </c>
      <c r="B14783" s="10" t="s">
        <v>3617</v>
      </c>
    </row>
    <row r="14784" spans="1:2" ht="20.100000000000001" customHeight="1" x14ac:dyDescent="0.25">
      <c r="A14784" s="12">
        <v>71121</v>
      </c>
      <c r="B14784" s="10" t="s">
        <v>2576</v>
      </c>
    </row>
    <row r="14785" spans="1:2" ht="20.100000000000001" customHeight="1" x14ac:dyDescent="0.25">
      <c r="A14785" s="12">
        <v>71121</v>
      </c>
      <c r="B14785" s="10" t="s">
        <v>6315</v>
      </c>
    </row>
    <row r="14786" spans="1:2" ht="20.100000000000001" customHeight="1" x14ac:dyDescent="0.25">
      <c r="A14786" s="12">
        <v>71121</v>
      </c>
      <c r="B14786" s="10" t="s">
        <v>6316</v>
      </c>
    </row>
    <row r="14787" spans="1:2" ht="20.100000000000001" customHeight="1" x14ac:dyDescent="0.25">
      <c r="A14787" s="12">
        <v>71143</v>
      </c>
      <c r="B14787" s="10" t="s">
        <v>6315</v>
      </c>
    </row>
    <row r="14788" spans="1:2" ht="20.100000000000001" customHeight="1" x14ac:dyDescent="0.25">
      <c r="A14788" s="12">
        <v>71143</v>
      </c>
      <c r="B14788" s="10" t="s">
        <v>4737</v>
      </c>
    </row>
    <row r="14789" spans="1:2" ht="20.100000000000001" customHeight="1" x14ac:dyDescent="0.25">
      <c r="A14789" s="12">
        <v>71144</v>
      </c>
      <c r="B14789" s="10" t="s">
        <v>6315</v>
      </c>
    </row>
    <row r="14790" spans="1:2" ht="20.100000000000001" customHeight="1" x14ac:dyDescent="0.25">
      <c r="A14790" s="12">
        <v>71144</v>
      </c>
      <c r="B14790" s="10" t="s">
        <v>4737</v>
      </c>
    </row>
    <row r="14791" spans="1:2" ht="20.100000000000001" customHeight="1" x14ac:dyDescent="0.25">
      <c r="A14791" s="12">
        <v>71144</v>
      </c>
      <c r="B14791" s="10" t="s">
        <v>5476</v>
      </c>
    </row>
    <row r="14792" spans="1:2" ht="20.100000000000001" customHeight="1" x14ac:dyDescent="0.25">
      <c r="A14792" s="12">
        <v>71144</v>
      </c>
      <c r="B14792" s="10" t="s">
        <v>6317</v>
      </c>
    </row>
    <row r="14793" spans="1:2" ht="20.100000000000001" customHeight="1" x14ac:dyDescent="0.25">
      <c r="A14793" s="12">
        <v>71149</v>
      </c>
      <c r="B14793" s="10" t="s">
        <v>2060</v>
      </c>
    </row>
    <row r="14794" spans="1:2" ht="20.100000000000001" customHeight="1" x14ac:dyDescent="0.25">
      <c r="A14794" s="12">
        <v>71151</v>
      </c>
      <c r="B14794" s="10" t="s">
        <v>6318</v>
      </c>
    </row>
    <row r="14795" spans="1:2" ht="20.100000000000001" customHeight="1" x14ac:dyDescent="0.25">
      <c r="A14795" s="12">
        <v>71151</v>
      </c>
      <c r="B14795" s="10" t="s">
        <v>6319</v>
      </c>
    </row>
    <row r="14796" spans="1:2" ht="20.100000000000001" customHeight="1" x14ac:dyDescent="0.25">
      <c r="A14796" s="12">
        <v>71151</v>
      </c>
      <c r="B14796" s="10" t="s">
        <v>2576</v>
      </c>
    </row>
    <row r="14797" spans="1:2" ht="20.100000000000001" customHeight="1" x14ac:dyDescent="0.25">
      <c r="A14797" s="12">
        <v>71151</v>
      </c>
      <c r="B14797" s="10" t="s">
        <v>6320</v>
      </c>
    </row>
    <row r="14798" spans="1:2" ht="20.100000000000001" customHeight="1" x14ac:dyDescent="0.25">
      <c r="A14798" s="12">
        <v>71151</v>
      </c>
      <c r="B14798" s="10" t="s">
        <v>6321</v>
      </c>
    </row>
    <row r="14799" spans="1:2" ht="20.100000000000001" customHeight="1" x14ac:dyDescent="0.25">
      <c r="A14799" s="12">
        <v>71151</v>
      </c>
      <c r="B14799" s="10" t="s">
        <v>6311</v>
      </c>
    </row>
    <row r="14800" spans="1:2" ht="20.100000000000001" customHeight="1" x14ac:dyDescent="0.25">
      <c r="A14800" s="12">
        <v>71151</v>
      </c>
      <c r="B14800" s="10" t="s">
        <v>6322</v>
      </c>
    </row>
    <row r="14801" spans="1:2" ht="20.100000000000001" customHeight="1" x14ac:dyDescent="0.25">
      <c r="A14801" s="12">
        <v>71151</v>
      </c>
      <c r="B14801" s="10" t="s">
        <v>6323</v>
      </c>
    </row>
    <row r="14802" spans="1:2" ht="20.100000000000001" customHeight="1" x14ac:dyDescent="0.25">
      <c r="A14802" s="12">
        <v>71151</v>
      </c>
      <c r="B14802" s="10" t="s">
        <v>6324</v>
      </c>
    </row>
    <row r="14803" spans="1:2" ht="20.100000000000001" customHeight="1" x14ac:dyDescent="0.25">
      <c r="A14803" s="12">
        <v>71151</v>
      </c>
      <c r="B14803" s="10" t="s">
        <v>4754</v>
      </c>
    </row>
    <row r="14804" spans="1:2" ht="20.100000000000001" customHeight="1" x14ac:dyDescent="0.25">
      <c r="A14804" s="12">
        <v>71151</v>
      </c>
      <c r="B14804" s="10" t="s">
        <v>2425</v>
      </c>
    </row>
    <row r="14805" spans="1:2" ht="20.100000000000001" customHeight="1" x14ac:dyDescent="0.25">
      <c r="A14805" s="12">
        <v>71151</v>
      </c>
      <c r="B14805" s="10" t="s">
        <v>6325</v>
      </c>
    </row>
    <row r="14806" spans="1:2" ht="20.100000000000001" customHeight="1" x14ac:dyDescent="0.25">
      <c r="A14806" s="12">
        <v>71151</v>
      </c>
      <c r="B14806" s="10" t="s">
        <v>6326</v>
      </c>
    </row>
    <row r="14807" spans="1:2" ht="20.100000000000001" customHeight="1" x14ac:dyDescent="0.25">
      <c r="A14807" s="12">
        <v>71151</v>
      </c>
      <c r="B14807" s="10" t="s">
        <v>6327</v>
      </c>
    </row>
    <row r="14808" spans="1:2" ht="20.100000000000001" customHeight="1" x14ac:dyDescent="0.25">
      <c r="A14808" s="12">
        <v>71151</v>
      </c>
      <c r="B14808" s="10" t="s">
        <v>6328</v>
      </c>
    </row>
    <row r="14809" spans="1:2" ht="20.100000000000001" customHeight="1" x14ac:dyDescent="0.25">
      <c r="A14809" s="12">
        <v>71151</v>
      </c>
      <c r="B14809" s="10" t="s">
        <v>3617</v>
      </c>
    </row>
    <row r="14810" spans="1:2" ht="20.100000000000001" customHeight="1" x14ac:dyDescent="0.25">
      <c r="A14810" s="12">
        <v>71151</v>
      </c>
      <c r="B14810" s="10" t="s">
        <v>6329</v>
      </c>
    </row>
    <row r="14811" spans="1:2" ht="20.100000000000001" customHeight="1" x14ac:dyDescent="0.25">
      <c r="A14811" s="12">
        <v>71151</v>
      </c>
      <c r="B14811" s="10" t="s">
        <v>6330</v>
      </c>
    </row>
    <row r="14812" spans="1:2" ht="20.100000000000001" customHeight="1" x14ac:dyDescent="0.25">
      <c r="A14812" s="12">
        <v>71151</v>
      </c>
      <c r="B14812" s="10" t="s">
        <v>6331</v>
      </c>
    </row>
    <row r="14813" spans="1:2" ht="20.100000000000001" customHeight="1" x14ac:dyDescent="0.25">
      <c r="A14813" s="12">
        <v>71151</v>
      </c>
      <c r="B14813" s="10" t="s">
        <v>6332</v>
      </c>
    </row>
    <row r="14814" spans="1:2" ht="20.100000000000001" customHeight="1" x14ac:dyDescent="0.25">
      <c r="A14814" s="12">
        <v>71151</v>
      </c>
      <c r="B14814" s="10" t="s">
        <v>6333</v>
      </c>
    </row>
    <row r="14815" spans="1:2" ht="20.100000000000001" customHeight="1" x14ac:dyDescent="0.25">
      <c r="A14815" s="12">
        <v>71151</v>
      </c>
      <c r="B14815" s="10" t="s">
        <v>6334</v>
      </c>
    </row>
    <row r="14816" spans="1:2" ht="20.100000000000001" customHeight="1" x14ac:dyDescent="0.25">
      <c r="A14816" s="12">
        <v>71154</v>
      </c>
      <c r="B14816" s="10" t="s">
        <v>6335</v>
      </c>
    </row>
    <row r="14817" spans="1:2" ht="20.100000000000001" customHeight="1" x14ac:dyDescent="0.25">
      <c r="A14817" s="12">
        <v>71155</v>
      </c>
      <c r="B14817" s="10" t="s">
        <v>6311</v>
      </c>
    </row>
    <row r="14818" spans="1:2" ht="20.100000000000001" customHeight="1" x14ac:dyDescent="0.25">
      <c r="A14818" s="12">
        <v>71155</v>
      </c>
      <c r="B14818" s="10" t="s">
        <v>6336</v>
      </c>
    </row>
    <row r="14819" spans="1:2" ht="20.100000000000001" customHeight="1" x14ac:dyDescent="0.25">
      <c r="A14819" s="12">
        <v>71155</v>
      </c>
      <c r="B14819" s="10" t="s">
        <v>3617</v>
      </c>
    </row>
    <row r="14820" spans="1:2" ht="20.100000000000001" customHeight="1" x14ac:dyDescent="0.25">
      <c r="A14820" s="12">
        <v>71159</v>
      </c>
      <c r="B14820" s="10" t="s">
        <v>6337</v>
      </c>
    </row>
    <row r="14821" spans="1:2" ht="20.100000000000001" customHeight="1" x14ac:dyDescent="0.25">
      <c r="A14821" s="12">
        <v>71191</v>
      </c>
      <c r="B14821" s="10" t="s">
        <v>6338</v>
      </c>
    </row>
    <row r="14822" spans="1:2" ht="20.100000000000001" customHeight="1" x14ac:dyDescent="0.25">
      <c r="A14822" s="12">
        <v>71191</v>
      </c>
      <c r="B14822" s="10" t="s">
        <v>6339</v>
      </c>
    </row>
    <row r="14823" spans="1:2" ht="20.100000000000001" customHeight="1" x14ac:dyDescent="0.25">
      <c r="A14823" s="12">
        <v>71191</v>
      </c>
      <c r="B14823" s="10" t="s">
        <v>2576</v>
      </c>
    </row>
    <row r="14824" spans="1:2" ht="20.100000000000001" customHeight="1" x14ac:dyDescent="0.25">
      <c r="A14824" s="12">
        <v>71191</v>
      </c>
      <c r="B14824" s="10" t="s">
        <v>6340</v>
      </c>
    </row>
    <row r="14825" spans="1:2" ht="20.100000000000001" customHeight="1" x14ac:dyDescent="0.25">
      <c r="A14825" s="12">
        <v>71191</v>
      </c>
      <c r="B14825" s="10" t="s">
        <v>6341</v>
      </c>
    </row>
    <row r="14826" spans="1:2" ht="20.100000000000001" customHeight="1" x14ac:dyDescent="0.25">
      <c r="A14826" s="12">
        <v>71191</v>
      </c>
      <c r="B14826" s="10" t="s">
        <v>6342</v>
      </c>
    </row>
    <row r="14827" spans="1:2" ht="20.100000000000001" customHeight="1" x14ac:dyDescent="0.25">
      <c r="A14827" s="12">
        <v>71191</v>
      </c>
      <c r="B14827" s="10" t="s">
        <v>6343</v>
      </c>
    </row>
    <row r="14828" spans="1:2" ht="20.100000000000001" customHeight="1" x14ac:dyDescent="0.25">
      <c r="A14828" s="12">
        <v>71191</v>
      </c>
      <c r="B14828" s="10" t="s">
        <v>3711</v>
      </c>
    </row>
    <row r="14829" spans="1:2" ht="20.100000000000001" customHeight="1" x14ac:dyDescent="0.25">
      <c r="A14829" s="12">
        <v>71191</v>
      </c>
      <c r="B14829" s="10" t="s">
        <v>6344</v>
      </c>
    </row>
    <row r="14830" spans="1:2" ht="20.100000000000001" customHeight="1" x14ac:dyDescent="0.25">
      <c r="A14830" s="12">
        <v>71191</v>
      </c>
      <c r="B14830" s="10" t="s">
        <v>6345</v>
      </c>
    </row>
    <row r="14831" spans="1:2" ht="20.100000000000001" customHeight="1" x14ac:dyDescent="0.25">
      <c r="A14831" s="12">
        <v>71191</v>
      </c>
      <c r="B14831" s="10" t="s">
        <v>6346</v>
      </c>
    </row>
    <row r="14832" spans="1:2" ht="20.100000000000001" customHeight="1" x14ac:dyDescent="0.25">
      <c r="A14832" s="12">
        <v>71191</v>
      </c>
      <c r="B14832" s="10" t="s">
        <v>6347</v>
      </c>
    </row>
    <row r="14833" spans="1:2" ht="20.100000000000001" customHeight="1" x14ac:dyDescent="0.25">
      <c r="A14833" s="12">
        <v>71191</v>
      </c>
      <c r="B14833" s="10" t="s">
        <v>6348</v>
      </c>
    </row>
    <row r="14834" spans="1:2" ht="20.100000000000001" customHeight="1" x14ac:dyDescent="0.25">
      <c r="A14834" s="12">
        <v>71191</v>
      </c>
      <c r="B14834" s="10" t="s">
        <v>6349</v>
      </c>
    </row>
    <row r="14835" spans="1:2" ht="20.100000000000001" customHeight="1" x14ac:dyDescent="0.25">
      <c r="A14835" s="12">
        <v>71191</v>
      </c>
      <c r="B14835" s="10" t="s">
        <v>6350</v>
      </c>
    </row>
    <row r="14836" spans="1:2" ht="20.100000000000001" customHeight="1" x14ac:dyDescent="0.25">
      <c r="A14836" s="12">
        <v>71191</v>
      </c>
      <c r="B14836" s="10" t="s">
        <v>6351</v>
      </c>
    </row>
    <row r="14837" spans="1:2" ht="20.100000000000001" customHeight="1" x14ac:dyDescent="0.25">
      <c r="A14837" s="12">
        <v>71191</v>
      </c>
      <c r="B14837" s="10" t="s">
        <v>6352</v>
      </c>
    </row>
    <row r="14838" spans="1:2" ht="20.100000000000001" customHeight="1" x14ac:dyDescent="0.25">
      <c r="A14838" s="12">
        <v>71191</v>
      </c>
      <c r="B14838" s="10" t="s">
        <v>6353</v>
      </c>
    </row>
    <row r="14839" spans="1:2" ht="20.100000000000001" customHeight="1" x14ac:dyDescent="0.25">
      <c r="A14839" s="12">
        <v>71191</v>
      </c>
      <c r="B14839" s="10" t="s">
        <v>6354</v>
      </c>
    </row>
    <row r="14840" spans="1:2" ht="20.100000000000001" customHeight="1" x14ac:dyDescent="0.25">
      <c r="A14840" s="12">
        <v>71211</v>
      </c>
      <c r="B14840" s="10" t="s">
        <v>6355</v>
      </c>
    </row>
    <row r="14841" spans="1:2" ht="20.100000000000001" customHeight="1" x14ac:dyDescent="0.25">
      <c r="A14841" s="12">
        <v>71211</v>
      </c>
      <c r="B14841" s="10" t="s">
        <v>2060</v>
      </c>
    </row>
    <row r="14842" spans="1:2" ht="20.100000000000001" customHeight="1" x14ac:dyDescent="0.25">
      <c r="A14842" s="12">
        <v>71211</v>
      </c>
      <c r="B14842" s="10" t="s">
        <v>3617</v>
      </c>
    </row>
    <row r="14843" spans="1:2" ht="20.100000000000001" customHeight="1" x14ac:dyDescent="0.25">
      <c r="A14843" s="12">
        <v>71222</v>
      </c>
      <c r="B14843" s="10" t="s">
        <v>6356</v>
      </c>
    </row>
    <row r="14844" spans="1:2" ht="20.100000000000001" customHeight="1" x14ac:dyDescent="0.25">
      <c r="A14844" s="12">
        <v>71229</v>
      </c>
      <c r="B14844" s="10" t="s">
        <v>6357</v>
      </c>
    </row>
    <row r="14845" spans="1:2" ht="20.100000000000001" customHeight="1" x14ac:dyDescent="0.25">
      <c r="A14845" s="12">
        <v>71229</v>
      </c>
      <c r="B14845" s="10" t="s">
        <v>3843</v>
      </c>
    </row>
    <row r="14846" spans="1:2" ht="20.100000000000001" customHeight="1" x14ac:dyDescent="0.25">
      <c r="A14846" s="12">
        <v>71231</v>
      </c>
      <c r="B14846" s="10" t="s">
        <v>6358</v>
      </c>
    </row>
    <row r="14847" spans="1:2" ht="20.100000000000001" customHeight="1" x14ac:dyDescent="0.25">
      <c r="A14847" s="12">
        <v>71231</v>
      </c>
      <c r="B14847" s="10" t="s">
        <v>6359</v>
      </c>
    </row>
    <row r="14848" spans="1:2" ht="20.100000000000001" customHeight="1" x14ac:dyDescent="0.25">
      <c r="A14848" s="12">
        <v>71231</v>
      </c>
      <c r="B14848" s="10" t="s">
        <v>6360</v>
      </c>
    </row>
    <row r="14849" spans="1:2" ht="20.100000000000001" customHeight="1" x14ac:dyDescent="0.25">
      <c r="A14849" s="12">
        <v>71231</v>
      </c>
      <c r="B14849" s="10" t="s">
        <v>6361</v>
      </c>
    </row>
    <row r="14850" spans="1:2" ht="20.100000000000001" customHeight="1" x14ac:dyDescent="0.25">
      <c r="A14850" s="12">
        <v>71242</v>
      </c>
      <c r="B14850" s="10" t="s">
        <v>6362</v>
      </c>
    </row>
    <row r="14851" spans="1:2" ht="20.100000000000001" customHeight="1" x14ac:dyDescent="0.25">
      <c r="A14851" s="12">
        <v>71242</v>
      </c>
      <c r="B14851" s="10" t="s">
        <v>6363</v>
      </c>
    </row>
    <row r="14852" spans="1:2" ht="20.100000000000001" customHeight="1" x14ac:dyDescent="0.25">
      <c r="A14852" s="12">
        <v>71242</v>
      </c>
      <c r="B14852" s="10" t="s">
        <v>6364</v>
      </c>
    </row>
    <row r="14853" spans="1:2" ht="20.100000000000001" customHeight="1" x14ac:dyDescent="0.25">
      <c r="A14853" s="12">
        <v>71243</v>
      </c>
      <c r="B14853" s="10" t="s">
        <v>6365</v>
      </c>
    </row>
    <row r="14854" spans="1:2" ht="20.100000000000001" customHeight="1" x14ac:dyDescent="0.25">
      <c r="A14854" s="12">
        <v>71243</v>
      </c>
      <c r="B14854" s="10" t="s">
        <v>3740</v>
      </c>
    </row>
    <row r="14855" spans="1:2" ht="20.100000000000001" customHeight="1" x14ac:dyDescent="0.25">
      <c r="A14855" s="12">
        <v>71243</v>
      </c>
      <c r="B14855" s="10" t="s">
        <v>6366</v>
      </c>
    </row>
    <row r="14856" spans="1:2" ht="20.100000000000001" customHeight="1" x14ac:dyDescent="0.25">
      <c r="A14856" s="12">
        <v>71243</v>
      </c>
      <c r="B14856" s="10" t="s">
        <v>5144</v>
      </c>
    </row>
    <row r="14857" spans="1:2" ht="20.100000000000001" customHeight="1" x14ac:dyDescent="0.25">
      <c r="A14857" s="12">
        <v>71249</v>
      </c>
      <c r="B14857" s="10" t="s">
        <v>6367</v>
      </c>
    </row>
    <row r="14858" spans="1:2" ht="20.100000000000001" customHeight="1" x14ac:dyDescent="0.25">
      <c r="A14858" s="12">
        <v>71249</v>
      </c>
      <c r="B14858" s="10" t="s">
        <v>6368</v>
      </c>
    </row>
    <row r="14859" spans="1:2" ht="20.100000000000001" customHeight="1" x14ac:dyDescent="0.25">
      <c r="A14859" s="12">
        <v>71261</v>
      </c>
      <c r="B14859" s="10" t="s">
        <v>2576</v>
      </c>
    </row>
    <row r="14860" spans="1:2" ht="20.100000000000001" customHeight="1" x14ac:dyDescent="0.25">
      <c r="A14860" s="12">
        <v>71261</v>
      </c>
      <c r="B14860" s="10" t="s">
        <v>6369</v>
      </c>
    </row>
    <row r="14861" spans="1:2" ht="20.100000000000001" customHeight="1" x14ac:dyDescent="0.25">
      <c r="A14861" s="12">
        <v>71261</v>
      </c>
      <c r="B14861" s="10" t="s">
        <v>6370</v>
      </c>
    </row>
    <row r="14862" spans="1:2" ht="20.100000000000001" customHeight="1" x14ac:dyDescent="0.25">
      <c r="A14862" s="12">
        <v>71261</v>
      </c>
      <c r="B14862" s="10" t="s">
        <v>6371</v>
      </c>
    </row>
    <row r="14863" spans="1:2" ht="20.100000000000001" customHeight="1" x14ac:dyDescent="0.25">
      <c r="A14863" s="12">
        <v>71261</v>
      </c>
      <c r="B14863" s="10" t="s">
        <v>2432</v>
      </c>
    </row>
    <row r="14864" spans="1:2" ht="20.100000000000001" customHeight="1" x14ac:dyDescent="0.25">
      <c r="A14864" s="12">
        <v>71261</v>
      </c>
      <c r="B14864" s="10" t="s">
        <v>4977</v>
      </c>
    </row>
    <row r="14865" spans="1:2" ht="20.100000000000001" customHeight="1" x14ac:dyDescent="0.25">
      <c r="A14865" s="12">
        <v>71261</v>
      </c>
      <c r="B14865" s="10" t="s">
        <v>2929</v>
      </c>
    </row>
    <row r="14866" spans="1:2" ht="20.100000000000001" customHeight="1" x14ac:dyDescent="0.25">
      <c r="A14866" s="12">
        <v>71261</v>
      </c>
      <c r="B14866" s="10" t="s">
        <v>6372</v>
      </c>
    </row>
    <row r="14867" spans="1:2" ht="20.100000000000001" customHeight="1" x14ac:dyDescent="0.25">
      <c r="A14867" s="12">
        <v>71261</v>
      </c>
      <c r="B14867" s="10" t="s">
        <v>6373</v>
      </c>
    </row>
    <row r="14868" spans="1:2" ht="20.100000000000001" customHeight="1" x14ac:dyDescent="0.25">
      <c r="A14868" s="12">
        <v>71261</v>
      </c>
      <c r="B14868" s="10" t="s">
        <v>6374</v>
      </c>
    </row>
    <row r="14869" spans="1:2" ht="20.100000000000001" customHeight="1" x14ac:dyDescent="0.25">
      <c r="A14869" s="12">
        <v>71261</v>
      </c>
      <c r="B14869" s="10" t="s">
        <v>6375</v>
      </c>
    </row>
    <row r="14870" spans="1:2" ht="20.100000000000001" customHeight="1" x14ac:dyDescent="0.25">
      <c r="A14870" s="12">
        <v>71261</v>
      </c>
      <c r="B14870" s="10" t="s">
        <v>6376</v>
      </c>
    </row>
    <row r="14871" spans="1:2" ht="20.100000000000001" customHeight="1" x14ac:dyDescent="0.25">
      <c r="A14871" s="12">
        <v>71261</v>
      </c>
      <c r="B14871" s="10" t="s">
        <v>2053</v>
      </c>
    </row>
    <row r="14872" spans="1:2" ht="20.100000000000001" customHeight="1" x14ac:dyDescent="0.25">
      <c r="A14872" s="12">
        <v>71261</v>
      </c>
      <c r="B14872" s="10" t="s">
        <v>3843</v>
      </c>
    </row>
    <row r="14873" spans="1:2" ht="20.100000000000001" customHeight="1" x14ac:dyDescent="0.25">
      <c r="A14873" s="12">
        <v>71261</v>
      </c>
      <c r="B14873" s="10" t="s">
        <v>6377</v>
      </c>
    </row>
    <row r="14874" spans="1:2" ht="20.100000000000001" customHeight="1" x14ac:dyDescent="0.25">
      <c r="A14874" s="12">
        <v>71262</v>
      </c>
      <c r="B14874" s="10" t="s">
        <v>6378</v>
      </c>
    </row>
    <row r="14875" spans="1:2" ht="20.100000000000001" customHeight="1" x14ac:dyDescent="0.25">
      <c r="A14875" s="12">
        <v>71262</v>
      </c>
      <c r="B14875" s="10" t="s">
        <v>6379</v>
      </c>
    </row>
    <row r="14876" spans="1:2" ht="20.100000000000001" customHeight="1" x14ac:dyDescent="0.25">
      <c r="A14876" s="12">
        <v>71262</v>
      </c>
      <c r="B14876" s="10" t="s">
        <v>6380</v>
      </c>
    </row>
    <row r="14877" spans="1:2" ht="20.100000000000001" customHeight="1" x14ac:dyDescent="0.25">
      <c r="A14877" s="12">
        <v>71262</v>
      </c>
      <c r="B14877" s="10" t="s">
        <v>3134</v>
      </c>
    </row>
    <row r="14878" spans="1:2" ht="20.100000000000001" customHeight="1" x14ac:dyDescent="0.25">
      <c r="A14878" s="12">
        <v>71262</v>
      </c>
      <c r="B14878" s="10" t="s">
        <v>6381</v>
      </c>
    </row>
    <row r="14879" spans="1:2" ht="20.100000000000001" customHeight="1" x14ac:dyDescent="0.25">
      <c r="A14879" s="12">
        <v>71262</v>
      </c>
      <c r="B14879" s="10" t="s">
        <v>6382</v>
      </c>
    </row>
    <row r="14880" spans="1:2" ht="20.100000000000001" customHeight="1" x14ac:dyDescent="0.25">
      <c r="A14880" s="12">
        <v>71262</v>
      </c>
      <c r="B14880" s="10" t="s">
        <v>3172</v>
      </c>
    </row>
    <row r="14881" spans="1:2" ht="20.100000000000001" customHeight="1" x14ac:dyDescent="0.25">
      <c r="A14881" s="12">
        <v>71262</v>
      </c>
      <c r="B14881" s="10" t="s">
        <v>4764</v>
      </c>
    </row>
    <row r="14882" spans="1:2" ht="20.100000000000001" customHeight="1" x14ac:dyDescent="0.25">
      <c r="A14882" s="12">
        <v>71262</v>
      </c>
      <c r="B14882" s="10" t="s">
        <v>6383</v>
      </c>
    </row>
    <row r="14883" spans="1:2" ht="20.100000000000001" customHeight="1" x14ac:dyDescent="0.25">
      <c r="A14883" s="12">
        <v>71262</v>
      </c>
      <c r="B14883" s="10" t="s">
        <v>3620</v>
      </c>
    </row>
    <row r="14884" spans="1:2" ht="20.100000000000001" customHeight="1" x14ac:dyDescent="0.25">
      <c r="A14884" s="12">
        <v>71262</v>
      </c>
      <c r="B14884" s="10" t="s">
        <v>6384</v>
      </c>
    </row>
    <row r="14885" spans="1:2" ht="20.100000000000001" customHeight="1" x14ac:dyDescent="0.25">
      <c r="A14885" s="12">
        <v>71262</v>
      </c>
      <c r="B14885" s="10" t="s">
        <v>6385</v>
      </c>
    </row>
    <row r="14886" spans="1:2" ht="20.100000000000001" customHeight="1" x14ac:dyDescent="0.25">
      <c r="A14886" s="12">
        <v>71262</v>
      </c>
      <c r="B14886" s="10" t="s">
        <v>6386</v>
      </c>
    </row>
    <row r="14887" spans="1:2" ht="20.100000000000001" customHeight="1" x14ac:dyDescent="0.25">
      <c r="A14887" s="12">
        <v>71262</v>
      </c>
      <c r="B14887" s="10" t="s">
        <v>2425</v>
      </c>
    </row>
    <row r="14888" spans="1:2" ht="20.100000000000001" customHeight="1" x14ac:dyDescent="0.25">
      <c r="A14888" s="12">
        <v>71262</v>
      </c>
      <c r="B14888" s="10" t="s">
        <v>2429</v>
      </c>
    </row>
    <row r="14889" spans="1:2" ht="20.100000000000001" customHeight="1" x14ac:dyDescent="0.25">
      <c r="A14889" s="12">
        <v>71262</v>
      </c>
      <c r="B14889" s="10" t="s">
        <v>6387</v>
      </c>
    </row>
    <row r="14890" spans="1:2" ht="20.100000000000001" customHeight="1" x14ac:dyDescent="0.25">
      <c r="A14890" s="12">
        <v>71262</v>
      </c>
      <c r="B14890" s="10" t="s">
        <v>3271</v>
      </c>
    </row>
    <row r="14891" spans="1:2" ht="20.100000000000001" customHeight="1" x14ac:dyDescent="0.25">
      <c r="A14891" s="12">
        <v>71262</v>
      </c>
      <c r="B14891" s="10" t="s">
        <v>6388</v>
      </c>
    </row>
    <row r="14892" spans="1:2" ht="20.100000000000001" customHeight="1" x14ac:dyDescent="0.25">
      <c r="A14892" s="12">
        <v>71262</v>
      </c>
      <c r="B14892" s="10" t="s">
        <v>6389</v>
      </c>
    </row>
    <row r="14893" spans="1:2" ht="20.100000000000001" customHeight="1" x14ac:dyDescent="0.25">
      <c r="A14893" s="12">
        <v>71262</v>
      </c>
      <c r="B14893" s="10" t="s">
        <v>6390</v>
      </c>
    </row>
    <row r="14894" spans="1:2" ht="20.100000000000001" customHeight="1" x14ac:dyDescent="0.25">
      <c r="A14894" s="12">
        <v>71262</v>
      </c>
      <c r="B14894" s="10" t="s">
        <v>6391</v>
      </c>
    </row>
    <row r="14895" spans="1:2" ht="20.100000000000001" customHeight="1" x14ac:dyDescent="0.25">
      <c r="A14895" s="12">
        <v>71262</v>
      </c>
      <c r="B14895" s="10" t="s">
        <v>6392</v>
      </c>
    </row>
    <row r="14896" spans="1:2" ht="20.100000000000001" customHeight="1" x14ac:dyDescent="0.25">
      <c r="A14896" s="12">
        <v>71262</v>
      </c>
      <c r="B14896" s="10" t="s">
        <v>6393</v>
      </c>
    </row>
    <row r="14897" spans="1:2" ht="20.100000000000001" customHeight="1" x14ac:dyDescent="0.25">
      <c r="A14897" s="12">
        <v>71262</v>
      </c>
      <c r="B14897" s="10" t="s">
        <v>6394</v>
      </c>
    </row>
    <row r="14898" spans="1:2" ht="20.100000000000001" customHeight="1" x14ac:dyDescent="0.25">
      <c r="A14898" s="12">
        <v>71262</v>
      </c>
      <c r="B14898" s="10" t="s">
        <v>6361</v>
      </c>
    </row>
    <row r="14899" spans="1:2" ht="20.100000000000001" customHeight="1" x14ac:dyDescent="0.25">
      <c r="A14899" s="12">
        <v>71262</v>
      </c>
      <c r="B14899" s="10" t="s">
        <v>6395</v>
      </c>
    </row>
    <row r="14900" spans="1:2" ht="20.100000000000001" customHeight="1" x14ac:dyDescent="0.25">
      <c r="A14900" s="12">
        <v>71262</v>
      </c>
      <c r="B14900" s="10" t="s">
        <v>3717</v>
      </c>
    </row>
    <row r="14901" spans="1:2" ht="20.100000000000001" customHeight="1" x14ac:dyDescent="0.25">
      <c r="A14901" s="12">
        <v>71262</v>
      </c>
      <c r="B14901" s="10" t="s">
        <v>6396</v>
      </c>
    </row>
    <row r="14902" spans="1:2" ht="20.100000000000001" customHeight="1" x14ac:dyDescent="0.25">
      <c r="A14902" s="12">
        <v>71262</v>
      </c>
      <c r="B14902" s="10" t="s">
        <v>6397</v>
      </c>
    </row>
    <row r="14903" spans="1:2" ht="20.100000000000001" customHeight="1" x14ac:dyDescent="0.25">
      <c r="A14903" s="12">
        <v>71262</v>
      </c>
      <c r="B14903" s="10" t="s">
        <v>2060</v>
      </c>
    </row>
    <row r="14904" spans="1:2" ht="20.100000000000001" customHeight="1" x14ac:dyDescent="0.25">
      <c r="A14904" s="12">
        <v>71262</v>
      </c>
      <c r="B14904" s="10" t="s">
        <v>6398</v>
      </c>
    </row>
    <row r="14905" spans="1:2" ht="20.100000000000001" customHeight="1" x14ac:dyDescent="0.25">
      <c r="A14905" s="12">
        <v>71262</v>
      </c>
      <c r="B14905" s="10" t="s">
        <v>6399</v>
      </c>
    </row>
    <row r="14906" spans="1:2" ht="20.100000000000001" customHeight="1" x14ac:dyDescent="0.25">
      <c r="A14906" s="12">
        <v>71262</v>
      </c>
      <c r="B14906" s="10" t="s">
        <v>6400</v>
      </c>
    </row>
    <row r="14907" spans="1:2" ht="20.100000000000001" customHeight="1" x14ac:dyDescent="0.25">
      <c r="A14907" s="12">
        <v>71262</v>
      </c>
      <c r="B14907" s="10" t="s">
        <v>3667</v>
      </c>
    </row>
    <row r="14908" spans="1:2" ht="20.100000000000001" customHeight="1" x14ac:dyDescent="0.25">
      <c r="A14908" s="12">
        <v>71262</v>
      </c>
      <c r="B14908" s="10" t="s">
        <v>2053</v>
      </c>
    </row>
    <row r="14909" spans="1:2" ht="20.100000000000001" customHeight="1" x14ac:dyDescent="0.25">
      <c r="A14909" s="12">
        <v>71262</v>
      </c>
      <c r="B14909" s="10" t="s">
        <v>3843</v>
      </c>
    </row>
    <row r="14910" spans="1:2" ht="20.100000000000001" customHeight="1" x14ac:dyDescent="0.25">
      <c r="A14910" s="12">
        <v>71262</v>
      </c>
      <c r="B14910" s="10" t="s">
        <v>3582</v>
      </c>
    </row>
    <row r="14911" spans="1:2" ht="20.100000000000001" customHeight="1" x14ac:dyDescent="0.25">
      <c r="A14911" s="12">
        <v>71262</v>
      </c>
      <c r="B14911" s="10" t="s">
        <v>2439</v>
      </c>
    </row>
    <row r="14912" spans="1:2" ht="20.100000000000001" customHeight="1" x14ac:dyDescent="0.25">
      <c r="A14912" s="12">
        <v>71262</v>
      </c>
      <c r="B14912" s="10" t="s">
        <v>6401</v>
      </c>
    </row>
    <row r="14913" spans="1:2" ht="20.100000000000001" customHeight="1" x14ac:dyDescent="0.25">
      <c r="A14913" s="12">
        <v>71263</v>
      </c>
      <c r="B14913" s="10" t="s">
        <v>3703</v>
      </c>
    </row>
    <row r="14914" spans="1:2" ht="20.100000000000001" customHeight="1" x14ac:dyDescent="0.25">
      <c r="A14914" s="12">
        <v>71269</v>
      </c>
      <c r="B14914" s="10" t="s">
        <v>3172</v>
      </c>
    </row>
    <row r="14915" spans="1:2" ht="20.100000000000001" customHeight="1" x14ac:dyDescent="0.25">
      <c r="A14915" s="12">
        <v>71269</v>
      </c>
      <c r="B14915" s="10" t="s">
        <v>6402</v>
      </c>
    </row>
    <row r="14916" spans="1:2" ht="20.100000000000001" customHeight="1" x14ac:dyDescent="0.25">
      <c r="A14916" s="12">
        <v>71269</v>
      </c>
      <c r="B14916" s="10" t="s">
        <v>6403</v>
      </c>
    </row>
    <row r="14917" spans="1:2" ht="20.100000000000001" customHeight="1" x14ac:dyDescent="0.25">
      <c r="A14917" s="12">
        <v>71271</v>
      </c>
      <c r="B14917" s="10" t="s">
        <v>6404</v>
      </c>
    </row>
    <row r="14918" spans="1:2" ht="20.100000000000001" customHeight="1" x14ac:dyDescent="0.25">
      <c r="A14918" s="12">
        <v>71271</v>
      </c>
      <c r="B14918" s="10" t="s">
        <v>6405</v>
      </c>
    </row>
    <row r="14919" spans="1:2" ht="20.100000000000001" customHeight="1" x14ac:dyDescent="0.25">
      <c r="A14919" s="12">
        <v>71271</v>
      </c>
      <c r="B14919" s="10" t="s">
        <v>6406</v>
      </c>
    </row>
    <row r="14920" spans="1:2" ht="20.100000000000001" customHeight="1" x14ac:dyDescent="0.25">
      <c r="A14920" s="12">
        <v>71271</v>
      </c>
      <c r="B14920" s="10" t="s">
        <v>6407</v>
      </c>
    </row>
    <row r="14921" spans="1:2" ht="20.100000000000001" customHeight="1" x14ac:dyDescent="0.25">
      <c r="A14921" s="12">
        <v>71271</v>
      </c>
      <c r="B14921" s="10" t="s">
        <v>6408</v>
      </c>
    </row>
    <row r="14922" spans="1:2" ht="20.100000000000001" customHeight="1" x14ac:dyDescent="0.25">
      <c r="A14922" s="12">
        <v>71271</v>
      </c>
      <c r="B14922" s="10" t="s">
        <v>3740</v>
      </c>
    </row>
    <row r="14923" spans="1:2" ht="20.100000000000001" customHeight="1" x14ac:dyDescent="0.25">
      <c r="A14923" s="12">
        <v>71271</v>
      </c>
      <c r="B14923" s="10" t="s">
        <v>5476</v>
      </c>
    </row>
    <row r="14924" spans="1:2" ht="20.100000000000001" customHeight="1" x14ac:dyDescent="0.25">
      <c r="A14924" s="12">
        <v>71271</v>
      </c>
      <c r="B14924" s="10" t="s">
        <v>6409</v>
      </c>
    </row>
    <row r="14925" spans="1:2" ht="20.100000000000001" customHeight="1" x14ac:dyDescent="0.25">
      <c r="A14925" s="12">
        <v>71271</v>
      </c>
      <c r="B14925" s="10" t="s">
        <v>5144</v>
      </c>
    </row>
    <row r="14926" spans="1:2" ht="20.100000000000001" customHeight="1" x14ac:dyDescent="0.25">
      <c r="A14926" s="12">
        <v>71271</v>
      </c>
      <c r="B14926" s="10" t="s">
        <v>6371</v>
      </c>
    </row>
    <row r="14927" spans="1:2" ht="20.100000000000001" customHeight="1" x14ac:dyDescent="0.25">
      <c r="A14927" s="12">
        <v>71271</v>
      </c>
      <c r="B14927" s="10" t="s">
        <v>2425</v>
      </c>
    </row>
    <row r="14928" spans="1:2" ht="20.100000000000001" customHeight="1" x14ac:dyDescent="0.25">
      <c r="A14928" s="12">
        <v>71271</v>
      </c>
      <c r="B14928" s="10" t="s">
        <v>6410</v>
      </c>
    </row>
    <row r="14929" spans="1:2" ht="20.100000000000001" customHeight="1" x14ac:dyDescent="0.25">
      <c r="A14929" s="12">
        <v>71271</v>
      </c>
      <c r="B14929" s="10" t="s">
        <v>6411</v>
      </c>
    </row>
    <row r="14930" spans="1:2" ht="20.100000000000001" customHeight="1" x14ac:dyDescent="0.25">
      <c r="A14930" s="12">
        <v>71271</v>
      </c>
      <c r="B14930" s="10" t="s">
        <v>6412</v>
      </c>
    </row>
    <row r="14931" spans="1:2" ht="20.100000000000001" customHeight="1" x14ac:dyDescent="0.25">
      <c r="A14931" s="12">
        <v>71271</v>
      </c>
      <c r="B14931" s="10" t="s">
        <v>6413</v>
      </c>
    </row>
    <row r="14932" spans="1:2" ht="20.100000000000001" customHeight="1" x14ac:dyDescent="0.25">
      <c r="A14932" s="12">
        <v>71271</v>
      </c>
      <c r="B14932" s="10" t="s">
        <v>6414</v>
      </c>
    </row>
    <row r="14933" spans="1:2" ht="20.100000000000001" customHeight="1" x14ac:dyDescent="0.25">
      <c r="A14933" s="12">
        <v>71271</v>
      </c>
      <c r="B14933" s="10" t="s">
        <v>2060</v>
      </c>
    </row>
    <row r="14934" spans="1:2" ht="20.100000000000001" customHeight="1" x14ac:dyDescent="0.25">
      <c r="A14934" s="12">
        <v>71271</v>
      </c>
      <c r="B14934" s="10" t="s">
        <v>6415</v>
      </c>
    </row>
    <row r="14935" spans="1:2" ht="20.100000000000001" customHeight="1" x14ac:dyDescent="0.25">
      <c r="A14935" s="12">
        <v>71311</v>
      </c>
      <c r="B14935" s="10" t="s">
        <v>6416</v>
      </c>
    </row>
    <row r="14936" spans="1:2" ht="20.100000000000001" customHeight="1" x14ac:dyDescent="0.25">
      <c r="A14936" s="12">
        <v>71311</v>
      </c>
      <c r="B14936" s="10" t="s">
        <v>6417</v>
      </c>
    </row>
    <row r="14937" spans="1:2" ht="20.100000000000001" customHeight="1" x14ac:dyDescent="0.25">
      <c r="A14937" s="12">
        <v>71311</v>
      </c>
      <c r="B14937" s="10" t="s">
        <v>6418</v>
      </c>
    </row>
    <row r="14938" spans="1:2" ht="20.100000000000001" customHeight="1" x14ac:dyDescent="0.25">
      <c r="A14938" s="12">
        <v>71311</v>
      </c>
      <c r="B14938" s="10" t="s">
        <v>3172</v>
      </c>
    </row>
    <row r="14939" spans="1:2" ht="20.100000000000001" customHeight="1" x14ac:dyDescent="0.25">
      <c r="A14939" s="12">
        <v>71311</v>
      </c>
      <c r="B14939" s="10" t="s">
        <v>6419</v>
      </c>
    </row>
    <row r="14940" spans="1:2" ht="20.100000000000001" customHeight="1" x14ac:dyDescent="0.25">
      <c r="A14940" s="12">
        <v>71311</v>
      </c>
      <c r="B14940" s="10" t="s">
        <v>6420</v>
      </c>
    </row>
    <row r="14941" spans="1:2" ht="20.100000000000001" customHeight="1" x14ac:dyDescent="0.25">
      <c r="A14941" s="12">
        <v>71311</v>
      </c>
      <c r="B14941" s="10" t="s">
        <v>5144</v>
      </c>
    </row>
    <row r="14942" spans="1:2" ht="20.100000000000001" customHeight="1" x14ac:dyDescent="0.25">
      <c r="A14942" s="12">
        <v>71311</v>
      </c>
      <c r="B14942" s="10" t="s">
        <v>6421</v>
      </c>
    </row>
    <row r="14943" spans="1:2" ht="20.100000000000001" customHeight="1" x14ac:dyDescent="0.25">
      <c r="A14943" s="12">
        <v>71311</v>
      </c>
      <c r="B14943" s="10" t="s">
        <v>6422</v>
      </c>
    </row>
    <row r="14944" spans="1:2" ht="20.100000000000001" customHeight="1" x14ac:dyDescent="0.25">
      <c r="A14944" s="12">
        <v>71311</v>
      </c>
      <c r="B14944" s="10" t="s">
        <v>3528</v>
      </c>
    </row>
    <row r="14945" spans="1:2" ht="20.100000000000001" customHeight="1" x14ac:dyDescent="0.25">
      <c r="A14945" s="12">
        <v>71311</v>
      </c>
      <c r="B14945" s="10" t="s">
        <v>6423</v>
      </c>
    </row>
    <row r="14946" spans="1:2" ht="20.100000000000001" customHeight="1" x14ac:dyDescent="0.25">
      <c r="A14946" s="12">
        <v>71311</v>
      </c>
      <c r="B14946" s="10" t="s">
        <v>6424</v>
      </c>
    </row>
    <row r="14947" spans="1:2" ht="20.100000000000001" customHeight="1" x14ac:dyDescent="0.25">
      <c r="A14947" s="12">
        <v>71311</v>
      </c>
      <c r="B14947" s="10" t="s">
        <v>6425</v>
      </c>
    </row>
    <row r="14948" spans="1:2" ht="20.100000000000001" customHeight="1" x14ac:dyDescent="0.25">
      <c r="A14948" s="12">
        <v>71311</v>
      </c>
      <c r="B14948" s="10" t="s">
        <v>6361</v>
      </c>
    </row>
    <row r="14949" spans="1:2" ht="20.100000000000001" customHeight="1" x14ac:dyDescent="0.25">
      <c r="A14949" s="12">
        <v>71312</v>
      </c>
      <c r="B14949" s="10" t="s">
        <v>3523</v>
      </c>
    </row>
    <row r="14950" spans="1:2" ht="20.100000000000001" customHeight="1" x14ac:dyDescent="0.25">
      <c r="A14950" s="12">
        <v>71312</v>
      </c>
      <c r="B14950" s="10" t="s">
        <v>6339</v>
      </c>
    </row>
    <row r="14951" spans="1:2" ht="20.100000000000001" customHeight="1" x14ac:dyDescent="0.25">
      <c r="A14951" s="12">
        <v>71312</v>
      </c>
      <c r="B14951" s="10" t="s">
        <v>6426</v>
      </c>
    </row>
    <row r="14952" spans="1:2" ht="20.100000000000001" customHeight="1" x14ac:dyDescent="0.25">
      <c r="A14952" s="12">
        <v>71312</v>
      </c>
      <c r="B14952" s="10" t="s">
        <v>5148</v>
      </c>
    </row>
    <row r="14953" spans="1:2" ht="20.100000000000001" customHeight="1" x14ac:dyDescent="0.25">
      <c r="A14953" s="12">
        <v>71312</v>
      </c>
      <c r="B14953" s="10" t="s">
        <v>3528</v>
      </c>
    </row>
    <row r="14954" spans="1:2" ht="20.100000000000001" customHeight="1" x14ac:dyDescent="0.25">
      <c r="A14954" s="12">
        <v>71312</v>
      </c>
      <c r="B14954" s="10" t="s">
        <v>3851</v>
      </c>
    </row>
    <row r="14955" spans="1:2" ht="20.100000000000001" customHeight="1" x14ac:dyDescent="0.25">
      <c r="A14955" s="12">
        <v>71312</v>
      </c>
      <c r="B14955" s="10" t="s">
        <v>6427</v>
      </c>
    </row>
    <row r="14956" spans="1:2" ht="20.100000000000001" customHeight="1" x14ac:dyDescent="0.25">
      <c r="A14956" s="12">
        <v>71312</v>
      </c>
      <c r="B14956" s="10" t="s">
        <v>3711</v>
      </c>
    </row>
    <row r="14957" spans="1:2" ht="20.100000000000001" customHeight="1" x14ac:dyDescent="0.25">
      <c r="A14957" s="12">
        <v>71312</v>
      </c>
      <c r="B14957" s="10" t="s">
        <v>1893</v>
      </c>
    </row>
    <row r="14958" spans="1:2" ht="20.100000000000001" customHeight="1" x14ac:dyDescent="0.25">
      <c r="A14958" s="12">
        <v>71312</v>
      </c>
      <c r="B14958" s="10" t="s">
        <v>6428</v>
      </c>
    </row>
    <row r="14959" spans="1:2" ht="20.100000000000001" customHeight="1" x14ac:dyDescent="0.25">
      <c r="A14959" s="12">
        <v>71312</v>
      </c>
      <c r="B14959" s="10" t="s">
        <v>6429</v>
      </c>
    </row>
    <row r="14960" spans="1:2" ht="20.100000000000001" customHeight="1" x14ac:dyDescent="0.25">
      <c r="A14960" s="12">
        <v>71319</v>
      </c>
      <c r="B14960" s="10" t="s">
        <v>6339</v>
      </c>
    </row>
    <row r="14961" spans="1:2" ht="20.100000000000001" customHeight="1" x14ac:dyDescent="0.25">
      <c r="A14961" s="12">
        <v>71319</v>
      </c>
      <c r="B14961" s="10" t="s">
        <v>3528</v>
      </c>
    </row>
    <row r="14962" spans="1:2" ht="20.100000000000001" customHeight="1" x14ac:dyDescent="0.25">
      <c r="A14962" s="12">
        <v>71319</v>
      </c>
      <c r="B14962" s="10" t="s">
        <v>6430</v>
      </c>
    </row>
    <row r="14963" spans="1:2" ht="20.100000000000001" customHeight="1" x14ac:dyDescent="0.25">
      <c r="A14963" s="12">
        <v>71319</v>
      </c>
      <c r="B14963" s="10" t="s">
        <v>6431</v>
      </c>
    </row>
    <row r="14964" spans="1:2" ht="20.100000000000001" customHeight="1" x14ac:dyDescent="0.25">
      <c r="A14964" s="12">
        <v>71319</v>
      </c>
      <c r="B14964" s="10" t="s">
        <v>6432</v>
      </c>
    </row>
    <row r="14965" spans="1:2" ht="20.100000000000001" customHeight="1" x14ac:dyDescent="0.25">
      <c r="A14965" s="12">
        <v>71321</v>
      </c>
      <c r="B14965" s="10" t="s">
        <v>6339</v>
      </c>
    </row>
    <row r="14966" spans="1:2" ht="20.100000000000001" customHeight="1" x14ac:dyDescent="0.25">
      <c r="A14966" s="12">
        <v>71322</v>
      </c>
      <c r="B14966" s="10" t="s">
        <v>6433</v>
      </c>
    </row>
    <row r="14967" spans="1:2" ht="20.100000000000001" customHeight="1" x14ac:dyDescent="0.25">
      <c r="A14967" s="12">
        <v>71322</v>
      </c>
      <c r="B14967" s="10" t="s">
        <v>6434</v>
      </c>
    </row>
    <row r="14968" spans="1:2" ht="20.100000000000001" customHeight="1" x14ac:dyDescent="0.25">
      <c r="A14968" s="12">
        <v>71322</v>
      </c>
      <c r="B14968" s="10" t="s">
        <v>4754</v>
      </c>
    </row>
    <row r="14969" spans="1:2" ht="20.100000000000001" customHeight="1" x14ac:dyDescent="0.25">
      <c r="A14969" s="12">
        <v>71322</v>
      </c>
      <c r="B14969" s="10" t="s">
        <v>6431</v>
      </c>
    </row>
    <row r="14970" spans="1:2" ht="20.100000000000001" customHeight="1" x14ac:dyDescent="0.25">
      <c r="A14970" s="12">
        <v>71322</v>
      </c>
      <c r="B14970" s="10" t="s">
        <v>6435</v>
      </c>
    </row>
    <row r="14971" spans="1:2" ht="20.100000000000001" customHeight="1" x14ac:dyDescent="0.25">
      <c r="A14971" s="12">
        <v>71322</v>
      </c>
      <c r="B14971" s="10" t="s">
        <v>6436</v>
      </c>
    </row>
    <row r="14972" spans="1:2" ht="20.100000000000001" customHeight="1" x14ac:dyDescent="0.25">
      <c r="A14972" s="12">
        <v>71324</v>
      </c>
      <c r="B14972" s="10" t="s">
        <v>2060</v>
      </c>
    </row>
    <row r="14973" spans="1:2" ht="20.100000000000001" customHeight="1" x14ac:dyDescent="0.25">
      <c r="A14973" s="12">
        <v>71329</v>
      </c>
      <c r="B14973" s="10" t="s">
        <v>6339</v>
      </c>
    </row>
    <row r="14974" spans="1:2" ht="20.100000000000001" customHeight="1" x14ac:dyDescent="0.25">
      <c r="A14974" s="12">
        <v>71331</v>
      </c>
      <c r="B14974" s="10" t="s">
        <v>2576</v>
      </c>
    </row>
    <row r="14975" spans="1:2" ht="20.100000000000001" customHeight="1" x14ac:dyDescent="0.25">
      <c r="A14975" s="12">
        <v>71331</v>
      </c>
      <c r="B14975" s="10" t="s">
        <v>5496</v>
      </c>
    </row>
    <row r="14976" spans="1:2" ht="20.100000000000001" customHeight="1" x14ac:dyDescent="0.25">
      <c r="A14976" s="12">
        <v>71339</v>
      </c>
      <c r="B14976" s="10" t="s">
        <v>5494</v>
      </c>
    </row>
    <row r="14977" spans="1:2" ht="20.100000000000001" customHeight="1" x14ac:dyDescent="0.25">
      <c r="A14977" s="12">
        <v>72121</v>
      </c>
      <c r="B14977" s="10" t="s">
        <v>6437</v>
      </c>
    </row>
    <row r="14978" spans="1:2" ht="20.100000000000001" customHeight="1" x14ac:dyDescent="0.25">
      <c r="A14978" s="12">
        <v>72121</v>
      </c>
      <c r="B14978" s="10" t="s">
        <v>2576</v>
      </c>
    </row>
    <row r="14979" spans="1:2" ht="20.100000000000001" customHeight="1" x14ac:dyDescent="0.25">
      <c r="A14979" s="12">
        <v>72121</v>
      </c>
      <c r="B14979" s="10" t="s">
        <v>6438</v>
      </c>
    </row>
    <row r="14980" spans="1:2" ht="20.100000000000001" customHeight="1" x14ac:dyDescent="0.25">
      <c r="A14980" s="12">
        <v>72121</v>
      </c>
      <c r="B14980" s="10" t="s">
        <v>6439</v>
      </c>
    </row>
    <row r="14981" spans="1:2" ht="20.100000000000001" customHeight="1" x14ac:dyDescent="0.25">
      <c r="A14981" s="12">
        <v>72121</v>
      </c>
      <c r="B14981" s="10" t="s">
        <v>6440</v>
      </c>
    </row>
    <row r="14982" spans="1:2" ht="20.100000000000001" customHeight="1" x14ac:dyDescent="0.25">
      <c r="A14982" s="12">
        <v>72121</v>
      </c>
      <c r="B14982" s="10" t="s">
        <v>4754</v>
      </c>
    </row>
    <row r="14983" spans="1:2" ht="20.100000000000001" customHeight="1" x14ac:dyDescent="0.25">
      <c r="A14983" s="12">
        <v>72121</v>
      </c>
      <c r="B14983" s="10" t="s">
        <v>5148</v>
      </c>
    </row>
    <row r="14984" spans="1:2" ht="20.100000000000001" customHeight="1" x14ac:dyDescent="0.25">
      <c r="A14984" s="12">
        <v>72121</v>
      </c>
      <c r="B14984" s="10" t="s">
        <v>6441</v>
      </c>
    </row>
    <row r="14985" spans="1:2" ht="20.100000000000001" customHeight="1" x14ac:dyDescent="0.25">
      <c r="A14985" s="12">
        <v>72121</v>
      </c>
      <c r="B14985" s="10" t="s">
        <v>6402</v>
      </c>
    </row>
    <row r="14986" spans="1:2" ht="20.100000000000001" customHeight="1" x14ac:dyDescent="0.25">
      <c r="A14986" s="12">
        <v>72121</v>
      </c>
      <c r="B14986" s="10" t="s">
        <v>2425</v>
      </c>
    </row>
    <row r="14987" spans="1:2" ht="20.100000000000001" customHeight="1" x14ac:dyDescent="0.25">
      <c r="A14987" s="12">
        <v>72121</v>
      </c>
      <c r="B14987" s="10" t="s">
        <v>6442</v>
      </c>
    </row>
    <row r="14988" spans="1:2" ht="20.100000000000001" customHeight="1" x14ac:dyDescent="0.25">
      <c r="A14988" s="12">
        <v>72121</v>
      </c>
      <c r="B14988" s="10" t="s">
        <v>3271</v>
      </c>
    </row>
    <row r="14989" spans="1:2" ht="20.100000000000001" customHeight="1" x14ac:dyDescent="0.25">
      <c r="A14989" s="12">
        <v>72121</v>
      </c>
      <c r="B14989" s="10" t="s">
        <v>6443</v>
      </c>
    </row>
    <row r="14990" spans="1:2" ht="20.100000000000001" customHeight="1" x14ac:dyDescent="0.25">
      <c r="A14990" s="12">
        <v>72121</v>
      </c>
      <c r="B14990" s="10" t="s">
        <v>3671</v>
      </c>
    </row>
    <row r="14991" spans="1:2" ht="20.100000000000001" customHeight="1" x14ac:dyDescent="0.25">
      <c r="A14991" s="12">
        <v>72121</v>
      </c>
      <c r="B14991" s="10" t="s">
        <v>3664</v>
      </c>
    </row>
    <row r="14992" spans="1:2" ht="20.100000000000001" customHeight="1" x14ac:dyDescent="0.25">
      <c r="A14992" s="12">
        <v>72121</v>
      </c>
      <c r="B14992" s="10" t="s">
        <v>6327</v>
      </c>
    </row>
    <row r="14993" spans="1:2" ht="20.100000000000001" customHeight="1" x14ac:dyDescent="0.25">
      <c r="A14993" s="12">
        <v>72121</v>
      </c>
      <c r="B14993" s="10" t="s">
        <v>2053</v>
      </c>
    </row>
    <row r="14994" spans="1:2" ht="20.100000000000001" customHeight="1" x14ac:dyDescent="0.25">
      <c r="A14994" s="12">
        <v>72121</v>
      </c>
      <c r="B14994" s="10" t="s">
        <v>2439</v>
      </c>
    </row>
    <row r="14995" spans="1:2" ht="20.100000000000001" customHeight="1" x14ac:dyDescent="0.25">
      <c r="A14995" s="12">
        <v>72121</v>
      </c>
      <c r="B14995" s="10" t="s">
        <v>6444</v>
      </c>
    </row>
    <row r="14996" spans="1:2" ht="20.100000000000001" customHeight="1" x14ac:dyDescent="0.25">
      <c r="A14996" s="12">
        <v>72121</v>
      </c>
      <c r="B14996" s="10" t="s">
        <v>6445</v>
      </c>
    </row>
    <row r="14997" spans="1:2" ht="20.100000000000001" customHeight="1" x14ac:dyDescent="0.25">
      <c r="A14997" s="12">
        <v>72121</v>
      </c>
      <c r="B14997" s="10" t="s">
        <v>6446</v>
      </c>
    </row>
    <row r="14998" spans="1:2" ht="20.100000000000001" customHeight="1" x14ac:dyDescent="0.25">
      <c r="A14998" s="12">
        <v>72121</v>
      </c>
      <c r="B14998" s="10" t="s">
        <v>6447</v>
      </c>
    </row>
    <row r="14999" spans="1:2" ht="20.100000000000001" customHeight="1" x14ac:dyDescent="0.25">
      <c r="A14999" s="12">
        <v>72121</v>
      </c>
      <c r="B14999" s="10" t="s">
        <v>6448</v>
      </c>
    </row>
    <row r="15000" spans="1:2" ht="20.100000000000001" customHeight="1" x14ac:dyDescent="0.25">
      <c r="A15000" s="12">
        <v>72121</v>
      </c>
      <c r="B15000" s="10" t="s">
        <v>6449</v>
      </c>
    </row>
    <row r="15001" spans="1:2" ht="20.100000000000001" customHeight="1" x14ac:dyDescent="0.25">
      <c r="A15001" s="12">
        <v>72121</v>
      </c>
      <c r="B15001" s="10" t="s">
        <v>6450</v>
      </c>
    </row>
    <row r="15002" spans="1:2" ht="20.100000000000001" customHeight="1" x14ac:dyDescent="0.25">
      <c r="A15002" s="12">
        <v>72121</v>
      </c>
      <c r="B15002" s="10" t="s">
        <v>6451</v>
      </c>
    </row>
    <row r="15003" spans="1:2" ht="20.100000000000001" customHeight="1" x14ac:dyDescent="0.25">
      <c r="A15003" s="12">
        <v>72121</v>
      </c>
      <c r="B15003" s="10" t="s">
        <v>6452</v>
      </c>
    </row>
    <row r="15004" spans="1:2" ht="20.100000000000001" customHeight="1" x14ac:dyDescent="0.25">
      <c r="A15004" s="12">
        <v>72121</v>
      </c>
      <c r="B15004" s="10" t="s">
        <v>2077</v>
      </c>
    </row>
    <row r="15005" spans="1:2" ht="20.100000000000001" customHeight="1" x14ac:dyDescent="0.25">
      <c r="A15005" s="12">
        <v>72121</v>
      </c>
      <c r="B15005" s="10" t="s">
        <v>6453</v>
      </c>
    </row>
    <row r="15006" spans="1:2" ht="20.100000000000001" customHeight="1" x14ac:dyDescent="0.25">
      <c r="A15006" s="12">
        <v>72121</v>
      </c>
      <c r="B15006" s="10" t="s">
        <v>6454</v>
      </c>
    </row>
    <row r="15007" spans="1:2" ht="20.100000000000001" customHeight="1" x14ac:dyDescent="0.25">
      <c r="A15007" s="12">
        <v>72131</v>
      </c>
      <c r="B15007" s="10" t="s">
        <v>6455</v>
      </c>
    </row>
    <row r="15008" spans="1:2" ht="20.100000000000001" customHeight="1" x14ac:dyDescent="0.25">
      <c r="A15008" s="12">
        <v>72131</v>
      </c>
      <c r="B15008" s="10" t="s">
        <v>6456</v>
      </c>
    </row>
    <row r="15009" spans="1:2" ht="20.100000000000001" customHeight="1" x14ac:dyDescent="0.25">
      <c r="A15009" s="12">
        <v>72141</v>
      </c>
      <c r="B15009" s="10" t="s">
        <v>6457</v>
      </c>
    </row>
    <row r="15010" spans="1:2" ht="20.100000000000001" customHeight="1" x14ac:dyDescent="0.25">
      <c r="A15010" s="12">
        <v>72142</v>
      </c>
      <c r="B15010" s="10" t="s">
        <v>6438</v>
      </c>
    </row>
    <row r="15011" spans="1:2" ht="20.100000000000001" customHeight="1" x14ac:dyDescent="0.25">
      <c r="A15011" s="12">
        <v>72142</v>
      </c>
      <c r="B15011" s="10" t="s">
        <v>6458</v>
      </c>
    </row>
    <row r="15012" spans="1:2" ht="20.100000000000001" customHeight="1" x14ac:dyDescent="0.25">
      <c r="A15012" s="12">
        <v>72142</v>
      </c>
      <c r="B15012" s="10" t="s">
        <v>3172</v>
      </c>
    </row>
    <row r="15013" spans="1:2" ht="20.100000000000001" customHeight="1" x14ac:dyDescent="0.25">
      <c r="A15013" s="12">
        <v>72142</v>
      </c>
      <c r="B15013" s="10" t="s">
        <v>5625</v>
      </c>
    </row>
    <row r="15014" spans="1:2" ht="20.100000000000001" customHeight="1" x14ac:dyDescent="0.25">
      <c r="A15014" s="12">
        <v>72151</v>
      </c>
      <c r="B15014" s="10" t="s">
        <v>6459</v>
      </c>
    </row>
    <row r="15015" spans="1:2" ht="20.100000000000001" customHeight="1" x14ac:dyDescent="0.25">
      <c r="A15015" s="12">
        <v>72151</v>
      </c>
      <c r="B15015" s="10" t="s">
        <v>3971</v>
      </c>
    </row>
    <row r="15016" spans="1:2" ht="20.100000000000001" customHeight="1" x14ac:dyDescent="0.25">
      <c r="A15016" s="12">
        <v>72151</v>
      </c>
      <c r="B15016" s="10" t="s">
        <v>6381</v>
      </c>
    </row>
    <row r="15017" spans="1:2" ht="20.100000000000001" customHeight="1" x14ac:dyDescent="0.25">
      <c r="A15017" s="12">
        <v>72151</v>
      </c>
      <c r="B15017" s="10" t="s">
        <v>5529</v>
      </c>
    </row>
    <row r="15018" spans="1:2" ht="20.100000000000001" customHeight="1" x14ac:dyDescent="0.25">
      <c r="A15018" s="12">
        <v>72151</v>
      </c>
      <c r="B15018" s="10" t="s">
        <v>6460</v>
      </c>
    </row>
    <row r="15019" spans="1:2" ht="20.100000000000001" customHeight="1" x14ac:dyDescent="0.25">
      <c r="A15019" s="12">
        <v>72151</v>
      </c>
      <c r="B15019" s="10" t="s">
        <v>6461</v>
      </c>
    </row>
    <row r="15020" spans="1:2" ht="20.100000000000001" customHeight="1" x14ac:dyDescent="0.25">
      <c r="A15020" s="12">
        <v>72151</v>
      </c>
      <c r="B15020" s="10" t="s">
        <v>6462</v>
      </c>
    </row>
    <row r="15021" spans="1:2" ht="20.100000000000001" customHeight="1" x14ac:dyDescent="0.25">
      <c r="A15021" s="12">
        <v>72151</v>
      </c>
      <c r="B15021" s="10" t="s">
        <v>6463</v>
      </c>
    </row>
    <row r="15022" spans="1:2" ht="20.100000000000001" customHeight="1" x14ac:dyDescent="0.25">
      <c r="A15022" s="12">
        <v>72151</v>
      </c>
      <c r="B15022" s="10" t="s">
        <v>3711</v>
      </c>
    </row>
    <row r="15023" spans="1:2" ht="20.100000000000001" customHeight="1" x14ac:dyDescent="0.25">
      <c r="A15023" s="12">
        <v>72151</v>
      </c>
      <c r="B15023" s="10" t="s">
        <v>6464</v>
      </c>
    </row>
    <row r="15024" spans="1:2" ht="20.100000000000001" customHeight="1" x14ac:dyDescent="0.25">
      <c r="A15024" s="12">
        <v>72151</v>
      </c>
      <c r="B15024" s="10" t="s">
        <v>6465</v>
      </c>
    </row>
    <row r="15025" spans="1:2" ht="20.100000000000001" customHeight="1" x14ac:dyDescent="0.25">
      <c r="A15025" s="12">
        <v>72151</v>
      </c>
      <c r="B15025" s="10" t="s">
        <v>6466</v>
      </c>
    </row>
    <row r="15026" spans="1:2" ht="20.100000000000001" customHeight="1" x14ac:dyDescent="0.25">
      <c r="A15026" s="12">
        <v>72151</v>
      </c>
      <c r="B15026" s="10" t="s">
        <v>6467</v>
      </c>
    </row>
    <row r="15027" spans="1:2" ht="20.100000000000001" customHeight="1" x14ac:dyDescent="0.25">
      <c r="A15027" s="12">
        <v>72151</v>
      </c>
      <c r="B15027" s="10" t="s">
        <v>6468</v>
      </c>
    </row>
    <row r="15028" spans="1:2" ht="20.100000000000001" customHeight="1" x14ac:dyDescent="0.25">
      <c r="A15028" s="12">
        <v>72151</v>
      </c>
      <c r="B15028" s="10" t="s">
        <v>6469</v>
      </c>
    </row>
    <row r="15029" spans="1:2" ht="20.100000000000001" customHeight="1" x14ac:dyDescent="0.25">
      <c r="A15029" s="12">
        <v>72152</v>
      </c>
      <c r="B15029" s="10" t="s">
        <v>2078</v>
      </c>
    </row>
    <row r="15030" spans="1:2" ht="20.100000000000001" customHeight="1" x14ac:dyDescent="0.25">
      <c r="A15030" s="12">
        <v>72153</v>
      </c>
      <c r="B15030" s="10" t="s">
        <v>3711</v>
      </c>
    </row>
    <row r="15031" spans="1:2" ht="20.100000000000001" customHeight="1" x14ac:dyDescent="0.25">
      <c r="A15031" s="12">
        <v>72153</v>
      </c>
      <c r="B15031" s="10" t="s">
        <v>6470</v>
      </c>
    </row>
    <row r="15032" spans="1:2" ht="20.100000000000001" customHeight="1" x14ac:dyDescent="0.25">
      <c r="A15032" s="12">
        <v>72153</v>
      </c>
      <c r="B15032" s="10" t="s">
        <v>6471</v>
      </c>
    </row>
    <row r="15033" spans="1:2" ht="20.100000000000001" customHeight="1" x14ac:dyDescent="0.25">
      <c r="A15033" s="12">
        <v>72154</v>
      </c>
      <c r="B15033" s="10" t="s">
        <v>5148</v>
      </c>
    </row>
    <row r="15034" spans="1:2" ht="20.100000000000001" customHeight="1" x14ac:dyDescent="0.25">
      <c r="A15034" s="12">
        <v>72154</v>
      </c>
      <c r="B15034" s="10" t="s">
        <v>3711</v>
      </c>
    </row>
    <row r="15035" spans="1:2" ht="20.100000000000001" customHeight="1" x14ac:dyDescent="0.25">
      <c r="A15035" s="12">
        <v>72154</v>
      </c>
      <c r="B15035" s="10" t="s">
        <v>6472</v>
      </c>
    </row>
    <row r="15036" spans="1:2" ht="20.100000000000001" customHeight="1" x14ac:dyDescent="0.25">
      <c r="A15036" s="12">
        <v>72154</v>
      </c>
      <c r="B15036" s="10" t="s">
        <v>6473</v>
      </c>
    </row>
    <row r="15037" spans="1:2" ht="20.100000000000001" customHeight="1" x14ac:dyDescent="0.25">
      <c r="A15037" s="12">
        <v>72154</v>
      </c>
      <c r="B15037" s="10" t="s">
        <v>6474</v>
      </c>
    </row>
    <row r="15038" spans="1:2" ht="20.100000000000001" customHeight="1" x14ac:dyDescent="0.25">
      <c r="A15038" s="12">
        <v>72156</v>
      </c>
      <c r="B15038" s="10" t="s">
        <v>6475</v>
      </c>
    </row>
    <row r="15039" spans="1:2" ht="20.100000000000001" customHeight="1" x14ac:dyDescent="0.25">
      <c r="A15039" s="12">
        <v>72156</v>
      </c>
      <c r="B15039" s="10" t="s">
        <v>3941</v>
      </c>
    </row>
    <row r="15040" spans="1:2" ht="20.100000000000001" customHeight="1" x14ac:dyDescent="0.25">
      <c r="A15040" s="12">
        <v>72156</v>
      </c>
      <c r="B15040" s="10" t="s">
        <v>6476</v>
      </c>
    </row>
    <row r="15041" spans="1:2" ht="20.100000000000001" customHeight="1" x14ac:dyDescent="0.25">
      <c r="A15041" s="12">
        <v>72156</v>
      </c>
      <c r="B15041" s="10" t="s">
        <v>3134</v>
      </c>
    </row>
    <row r="15042" spans="1:2" ht="20.100000000000001" customHeight="1" x14ac:dyDescent="0.25">
      <c r="A15042" s="12">
        <v>72156</v>
      </c>
      <c r="B15042" s="10" t="s">
        <v>6477</v>
      </c>
    </row>
    <row r="15043" spans="1:2" ht="20.100000000000001" customHeight="1" x14ac:dyDescent="0.25">
      <c r="A15043" s="12">
        <v>72156</v>
      </c>
      <c r="B15043" s="10" t="s">
        <v>3865</v>
      </c>
    </row>
    <row r="15044" spans="1:2" ht="20.100000000000001" customHeight="1" x14ac:dyDescent="0.25">
      <c r="A15044" s="12">
        <v>72156</v>
      </c>
      <c r="B15044" s="10" t="s">
        <v>6478</v>
      </c>
    </row>
    <row r="15045" spans="1:2" ht="20.100000000000001" customHeight="1" x14ac:dyDescent="0.25">
      <c r="A15045" s="12">
        <v>72156</v>
      </c>
      <c r="B15045" s="10" t="s">
        <v>4754</v>
      </c>
    </row>
    <row r="15046" spans="1:2" ht="20.100000000000001" customHeight="1" x14ac:dyDescent="0.25">
      <c r="A15046" s="12">
        <v>72156</v>
      </c>
      <c r="B15046" s="10" t="s">
        <v>6479</v>
      </c>
    </row>
    <row r="15047" spans="1:2" ht="20.100000000000001" customHeight="1" x14ac:dyDescent="0.25">
      <c r="A15047" s="12">
        <v>72156</v>
      </c>
      <c r="B15047" s="10" t="s">
        <v>6480</v>
      </c>
    </row>
    <row r="15048" spans="1:2" ht="20.100000000000001" customHeight="1" x14ac:dyDescent="0.25">
      <c r="A15048" s="12">
        <v>72156</v>
      </c>
      <c r="B15048" s="10" t="s">
        <v>3711</v>
      </c>
    </row>
    <row r="15049" spans="1:2" ht="20.100000000000001" customHeight="1" x14ac:dyDescent="0.25">
      <c r="A15049" s="12">
        <v>72156</v>
      </c>
      <c r="B15049" s="10" t="s">
        <v>6481</v>
      </c>
    </row>
    <row r="15050" spans="1:2" ht="20.100000000000001" customHeight="1" x14ac:dyDescent="0.25">
      <c r="A15050" s="12">
        <v>72156</v>
      </c>
      <c r="B15050" s="10" t="s">
        <v>6482</v>
      </c>
    </row>
    <row r="15051" spans="1:2" ht="20.100000000000001" customHeight="1" x14ac:dyDescent="0.25">
      <c r="A15051" s="12">
        <v>72156</v>
      </c>
      <c r="B15051" s="10" t="s">
        <v>6483</v>
      </c>
    </row>
    <row r="15052" spans="1:2" ht="20.100000000000001" customHeight="1" x14ac:dyDescent="0.25">
      <c r="A15052" s="12">
        <v>72156</v>
      </c>
      <c r="B15052" s="10" t="s">
        <v>6484</v>
      </c>
    </row>
    <row r="15053" spans="1:2" ht="20.100000000000001" customHeight="1" x14ac:dyDescent="0.25">
      <c r="A15053" s="12">
        <v>72156</v>
      </c>
      <c r="B15053" s="10" t="s">
        <v>6485</v>
      </c>
    </row>
    <row r="15054" spans="1:2" ht="20.100000000000001" customHeight="1" x14ac:dyDescent="0.25">
      <c r="A15054" s="12">
        <v>72159</v>
      </c>
      <c r="B15054" s="10" t="s">
        <v>3711</v>
      </c>
    </row>
    <row r="15055" spans="1:2" ht="20.100000000000001" customHeight="1" x14ac:dyDescent="0.25">
      <c r="A15055" s="12">
        <v>72159</v>
      </c>
      <c r="B15055" s="10" t="s">
        <v>6486</v>
      </c>
    </row>
    <row r="15056" spans="1:2" ht="20.100000000000001" customHeight="1" x14ac:dyDescent="0.25">
      <c r="A15056" s="12">
        <v>72231</v>
      </c>
      <c r="B15056" s="10" t="s">
        <v>6487</v>
      </c>
    </row>
    <row r="15057" spans="1:2" ht="20.100000000000001" customHeight="1" x14ac:dyDescent="0.25">
      <c r="A15057" s="12">
        <v>72231</v>
      </c>
      <c r="B15057" s="10" t="s">
        <v>6488</v>
      </c>
    </row>
    <row r="15058" spans="1:2" ht="20.100000000000001" customHeight="1" x14ac:dyDescent="0.25">
      <c r="A15058" s="12">
        <v>72232</v>
      </c>
      <c r="B15058" s="10" t="s">
        <v>6489</v>
      </c>
    </row>
    <row r="15059" spans="1:2" ht="20.100000000000001" customHeight="1" x14ac:dyDescent="0.25">
      <c r="A15059" s="12">
        <v>72244</v>
      </c>
      <c r="B15059" s="10" t="s">
        <v>6490</v>
      </c>
    </row>
    <row r="15060" spans="1:2" ht="20.100000000000001" customHeight="1" x14ac:dyDescent="0.25">
      <c r="A15060" s="12">
        <v>72244</v>
      </c>
      <c r="B15060" s="10" t="s">
        <v>3707</v>
      </c>
    </row>
    <row r="15061" spans="1:2" ht="20.100000000000001" customHeight="1" x14ac:dyDescent="0.25">
      <c r="A15061" s="12">
        <v>72311</v>
      </c>
      <c r="B15061" s="10" t="s">
        <v>6491</v>
      </c>
    </row>
    <row r="15062" spans="1:2" ht="20.100000000000001" customHeight="1" x14ac:dyDescent="0.25">
      <c r="A15062" s="12">
        <v>72311</v>
      </c>
      <c r="B15062" s="10" t="s">
        <v>6492</v>
      </c>
    </row>
    <row r="15063" spans="1:2" ht="20.100000000000001" customHeight="1" x14ac:dyDescent="0.25">
      <c r="A15063" s="12">
        <v>72311</v>
      </c>
      <c r="B15063" s="10" t="s">
        <v>6493</v>
      </c>
    </row>
    <row r="15064" spans="1:2" ht="20.100000000000001" customHeight="1" x14ac:dyDescent="0.25">
      <c r="A15064" s="12">
        <v>72311</v>
      </c>
      <c r="B15064" s="10" t="s">
        <v>2425</v>
      </c>
    </row>
    <row r="15065" spans="1:2" ht="20.100000000000001" customHeight="1" x14ac:dyDescent="0.25">
      <c r="A15065" s="12">
        <v>72311</v>
      </c>
      <c r="B15065" s="10" t="s">
        <v>3707</v>
      </c>
    </row>
    <row r="15066" spans="1:2" ht="20.100000000000001" customHeight="1" x14ac:dyDescent="0.25">
      <c r="A15066" s="12">
        <v>72311</v>
      </c>
      <c r="B15066" s="10" t="s">
        <v>6494</v>
      </c>
    </row>
    <row r="15067" spans="1:2" ht="20.100000000000001" customHeight="1" x14ac:dyDescent="0.25">
      <c r="A15067" s="12">
        <v>72311</v>
      </c>
      <c r="B15067" s="10" t="s">
        <v>6495</v>
      </c>
    </row>
    <row r="15068" spans="1:2" ht="20.100000000000001" customHeight="1" x14ac:dyDescent="0.25">
      <c r="A15068" s="12">
        <v>72312</v>
      </c>
      <c r="B15068" s="10" t="s">
        <v>6496</v>
      </c>
    </row>
    <row r="15069" spans="1:2" ht="20.100000000000001" customHeight="1" x14ac:dyDescent="0.25">
      <c r="A15069" s="12">
        <v>72312</v>
      </c>
      <c r="B15069" s="10" t="s">
        <v>6497</v>
      </c>
    </row>
    <row r="15070" spans="1:2" ht="20.100000000000001" customHeight="1" x14ac:dyDescent="0.25">
      <c r="A15070" s="12">
        <v>72312</v>
      </c>
      <c r="B15070" s="10" t="s">
        <v>6498</v>
      </c>
    </row>
    <row r="15071" spans="1:2" ht="20.100000000000001" customHeight="1" x14ac:dyDescent="0.25">
      <c r="A15071" s="12">
        <v>72313</v>
      </c>
      <c r="B15071" s="10" t="s">
        <v>6499</v>
      </c>
    </row>
    <row r="15072" spans="1:2" ht="20.100000000000001" customHeight="1" x14ac:dyDescent="0.25">
      <c r="A15072" s="12">
        <v>72313</v>
      </c>
      <c r="B15072" s="10" t="s">
        <v>2576</v>
      </c>
    </row>
    <row r="15073" spans="1:2" ht="20.100000000000001" customHeight="1" x14ac:dyDescent="0.25">
      <c r="A15073" s="12">
        <v>72313</v>
      </c>
      <c r="B15073" s="10" t="s">
        <v>6491</v>
      </c>
    </row>
    <row r="15074" spans="1:2" ht="20.100000000000001" customHeight="1" x14ac:dyDescent="0.25">
      <c r="A15074" s="12">
        <v>72313</v>
      </c>
      <c r="B15074" s="10" t="s">
        <v>6500</v>
      </c>
    </row>
    <row r="15075" spans="1:2" ht="20.100000000000001" customHeight="1" x14ac:dyDescent="0.25">
      <c r="A15075" s="12">
        <v>72313</v>
      </c>
      <c r="B15075" s="10" t="s">
        <v>6501</v>
      </c>
    </row>
    <row r="15076" spans="1:2" ht="20.100000000000001" customHeight="1" x14ac:dyDescent="0.25">
      <c r="A15076" s="12">
        <v>72313</v>
      </c>
      <c r="B15076" s="10" t="s">
        <v>3833</v>
      </c>
    </row>
    <row r="15077" spans="1:2" ht="20.100000000000001" customHeight="1" x14ac:dyDescent="0.25">
      <c r="A15077" s="12">
        <v>72313</v>
      </c>
      <c r="B15077" s="10" t="s">
        <v>6366</v>
      </c>
    </row>
    <row r="15078" spans="1:2" ht="20.100000000000001" customHeight="1" x14ac:dyDescent="0.25">
      <c r="A15078" s="12">
        <v>72313</v>
      </c>
      <c r="B15078" s="10" t="s">
        <v>6502</v>
      </c>
    </row>
    <row r="15079" spans="1:2" ht="20.100000000000001" customHeight="1" x14ac:dyDescent="0.25">
      <c r="A15079" s="12">
        <v>72313</v>
      </c>
      <c r="B15079" s="10" t="s">
        <v>4754</v>
      </c>
    </row>
    <row r="15080" spans="1:2" ht="20.100000000000001" customHeight="1" x14ac:dyDescent="0.25">
      <c r="A15080" s="12">
        <v>72313</v>
      </c>
      <c r="B15080" s="10" t="s">
        <v>4294</v>
      </c>
    </row>
    <row r="15081" spans="1:2" ht="20.100000000000001" customHeight="1" x14ac:dyDescent="0.25">
      <c r="A15081" s="12">
        <v>72313</v>
      </c>
      <c r="B15081" s="10" t="s">
        <v>5144</v>
      </c>
    </row>
    <row r="15082" spans="1:2" ht="20.100000000000001" customHeight="1" x14ac:dyDescent="0.25">
      <c r="A15082" s="12">
        <v>72313</v>
      </c>
      <c r="B15082" s="10" t="s">
        <v>2425</v>
      </c>
    </row>
    <row r="15083" spans="1:2" ht="20.100000000000001" customHeight="1" x14ac:dyDescent="0.25">
      <c r="A15083" s="12">
        <v>72313</v>
      </c>
      <c r="B15083" s="10" t="s">
        <v>6503</v>
      </c>
    </row>
    <row r="15084" spans="1:2" ht="20.100000000000001" customHeight="1" x14ac:dyDescent="0.25">
      <c r="A15084" s="12">
        <v>72313</v>
      </c>
      <c r="B15084" s="10" t="s">
        <v>6504</v>
      </c>
    </row>
    <row r="15085" spans="1:2" ht="20.100000000000001" customHeight="1" x14ac:dyDescent="0.25">
      <c r="A15085" s="12">
        <v>72313</v>
      </c>
      <c r="B15085" s="10" t="s">
        <v>6496</v>
      </c>
    </row>
    <row r="15086" spans="1:2" ht="20.100000000000001" customHeight="1" x14ac:dyDescent="0.25">
      <c r="A15086" s="12">
        <v>72313</v>
      </c>
      <c r="B15086" s="10" t="s">
        <v>6505</v>
      </c>
    </row>
    <row r="15087" spans="1:2" ht="20.100000000000001" customHeight="1" x14ac:dyDescent="0.25">
      <c r="A15087" s="12">
        <v>72313</v>
      </c>
      <c r="B15087" s="10" t="s">
        <v>6506</v>
      </c>
    </row>
    <row r="15088" spans="1:2" ht="20.100000000000001" customHeight="1" x14ac:dyDescent="0.25">
      <c r="A15088" s="12">
        <v>72313</v>
      </c>
      <c r="B15088" s="10" t="s">
        <v>2429</v>
      </c>
    </row>
    <row r="15089" spans="1:2" ht="20.100000000000001" customHeight="1" x14ac:dyDescent="0.25">
      <c r="A15089" s="12">
        <v>72313</v>
      </c>
      <c r="B15089" s="10" t="s">
        <v>3707</v>
      </c>
    </row>
    <row r="15090" spans="1:2" ht="20.100000000000001" customHeight="1" x14ac:dyDescent="0.25">
      <c r="A15090" s="12">
        <v>72313</v>
      </c>
      <c r="B15090" s="10" t="s">
        <v>6507</v>
      </c>
    </row>
    <row r="15091" spans="1:2" ht="20.100000000000001" customHeight="1" x14ac:dyDescent="0.25">
      <c r="A15091" s="12">
        <v>72313</v>
      </c>
      <c r="B15091" s="10" t="s">
        <v>6508</v>
      </c>
    </row>
    <row r="15092" spans="1:2" ht="20.100000000000001" customHeight="1" x14ac:dyDescent="0.25">
      <c r="A15092" s="12">
        <v>72313</v>
      </c>
      <c r="B15092" s="10" t="s">
        <v>6509</v>
      </c>
    </row>
    <row r="15093" spans="1:2" ht="20.100000000000001" customHeight="1" x14ac:dyDescent="0.25">
      <c r="A15093" s="12">
        <v>72313</v>
      </c>
      <c r="B15093" s="10" t="s">
        <v>6495</v>
      </c>
    </row>
    <row r="15094" spans="1:2" ht="20.100000000000001" customHeight="1" x14ac:dyDescent="0.25">
      <c r="A15094" s="12">
        <v>72313</v>
      </c>
      <c r="B15094" s="10" t="s">
        <v>6510</v>
      </c>
    </row>
    <row r="15095" spans="1:2" ht="20.100000000000001" customHeight="1" x14ac:dyDescent="0.25">
      <c r="A15095" s="12">
        <v>72313</v>
      </c>
      <c r="B15095" s="10" t="s">
        <v>6511</v>
      </c>
    </row>
    <row r="15096" spans="1:2" ht="20.100000000000001" customHeight="1" x14ac:dyDescent="0.25">
      <c r="A15096" s="12">
        <v>72313</v>
      </c>
      <c r="B15096" s="10" t="s">
        <v>6512</v>
      </c>
    </row>
    <row r="15097" spans="1:2" ht="20.100000000000001" customHeight="1" x14ac:dyDescent="0.25">
      <c r="A15097" s="12">
        <v>72313</v>
      </c>
      <c r="B15097" s="10" t="s">
        <v>6513</v>
      </c>
    </row>
    <row r="15098" spans="1:2" ht="20.100000000000001" customHeight="1" x14ac:dyDescent="0.25">
      <c r="A15098" s="12">
        <v>72313</v>
      </c>
      <c r="B15098" s="10" t="s">
        <v>6514</v>
      </c>
    </row>
    <row r="15099" spans="1:2" ht="20.100000000000001" customHeight="1" x14ac:dyDescent="0.25">
      <c r="A15099" s="12">
        <v>72313</v>
      </c>
      <c r="B15099" s="10" t="s">
        <v>6515</v>
      </c>
    </row>
    <row r="15100" spans="1:2" ht="20.100000000000001" customHeight="1" x14ac:dyDescent="0.25">
      <c r="A15100" s="12">
        <v>72313</v>
      </c>
      <c r="B15100" s="10" t="s">
        <v>4241</v>
      </c>
    </row>
    <row r="15101" spans="1:2" ht="20.100000000000001" customHeight="1" x14ac:dyDescent="0.25">
      <c r="A15101" s="12">
        <v>72313</v>
      </c>
      <c r="B15101" s="10" t="s">
        <v>5533</v>
      </c>
    </row>
    <row r="15102" spans="1:2" ht="20.100000000000001" customHeight="1" x14ac:dyDescent="0.25">
      <c r="A15102" s="12">
        <v>72313</v>
      </c>
      <c r="B15102" s="10" t="s">
        <v>6516</v>
      </c>
    </row>
    <row r="15103" spans="1:2" ht="20.100000000000001" customHeight="1" x14ac:dyDescent="0.25">
      <c r="A15103" s="12">
        <v>72313</v>
      </c>
      <c r="B15103" s="10" t="s">
        <v>6517</v>
      </c>
    </row>
    <row r="15104" spans="1:2" ht="20.100000000000001" customHeight="1" x14ac:dyDescent="0.25">
      <c r="A15104" s="12">
        <v>72313</v>
      </c>
      <c r="B15104" s="10" t="s">
        <v>2439</v>
      </c>
    </row>
    <row r="15105" spans="1:2" ht="20.100000000000001" customHeight="1" x14ac:dyDescent="0.25">
      <c r="A15105" s="12">
        <v>72313</v>
      </c>
      <c r="B15105" s="10" t="s">
        <v>6518</v>
      </c>
    </row>
    <row r="15106" spans="1:2" ht="20.100000000000001" customHeight="1" x14ac:dyDescent="0.25">
      <c r="A15106" s="12">
        <v>72313</v>
      </c>
      <c r="B15106" s="10" t="s">
        <v>6519</v>
      </c>
    </row>
    <row r="15107" spans="1:2" ht="20.100000000000001" customHeight="1" x14ac:dyDescent="0.25">
      <c r="A15107" s="12">
        <v>72313</v>
      </c>
      <c r="B15107" s="10" t="s">
        <v>6520</v>
      </c>
    </row>
    <row r="15108" spans="1:2" ht="20.100000000000001" customHeight="1" x14ac:dyDescent="0.25">
      <c r="A15108" s="12">
        <v>72313</v>
      </c>
      <c r="B15108" s="10" t="s">
        <v>6521</v>
      </c>
    </row>
    <row r="15109" spans="1:2" ht="20.100000000000001" customHeight="1" x14ac:dyDescent="0.25">
      <c r="A15109" s="12">
        <v>72313</v>
      </c>
      <c r="B15109" s="10" t="s">
        <v>6522</v>
      </c>
    </row>
    <row r="15110" spans="1:2" ht="20.100000000000001" customHeight="1" x14ac:dyDescent="0.25">
      <c r="A15110" s="12">
        <v>72313</v>
      </c>
      <c r="B15110" s="10" t="s">
        <v>6523</v>
      </c>
    </row>
    <row r="15111" spans="1:2" ht="20.100000000000001" customHeight="1" x14ac:dyDescent="0.25">
      <c r="A15111" s="12">
        <v>72313</v>
      </c>
      <c r="B15111" s="10" t="s">
        <v>3808</v>
      </c>
    </row>
    <row r="15112" spans="1:2" ht="20.100000000000001" customHeight="1" x14ac:dyDescent="0.25">
      <c r="A15112" s="12">
        <v>72314</v>
      </c>
      <c r="B15112" s="10" t="s">
        <v>6524</v>
      </c>
    </row>
    <row r="15113" spans="1:2" ht="20.100000000000001" customHeight="1" x14ac:dyDescent="0.25">
      <c r="A15113" s="12">
        <v>72314</v>
      </c>
      <c r="B15113" s="10" t="s">
        <v>6525</v>
      </c>
    </row>
    <row r="15114" spans="1:2" ht="20.100000000000001" customHeight="1" x14ac:dyDescent="0.25">
      <c r="A15114" s="12">
        <v>72314</v>
      </c>
      <c r="B15114" s="10" t="s">
        <v>6526</v>
      </c>
    </row>
    <row r="15115" spans="1:2" ht="20.100000000000001" customHeight="1" x14ac:dyDescent="0.25">
      <c r="A15115" s="12">
        <v>72314</v>
      </c>
      <c r="B15115" s="10" t="s">
        <v>6527</v>
      </c>
    </row>
    <row r="15116" spans="1:2" ht="20.100000000000001" customHeight="1" x14ac:dyDescent="0.25">
      <c r="A15116" s="12">
        <v>72314</v>
      </c>
      <c r="B15116" s="10" t="s">
        <v>6528</v>
      </c>
    </row>
    <row r="15117" spans="1:2" ht="20.100000000000001" customHeight="1" x14ac:dyDescent="0.25">
      <c r="A15117" s="12">
        <v>72314</v>
      </c>
      <c r="B15117" s="10" t="s">
        <v>2425</v>
      </c>
    </row>
    <row r="15118" spans="1:2" ht="20.100000000000001" customHeight="1" x14ac:dyDescent="0.25">
      <c r="A15118" s="12">
        <v>72314</v>
      </c>
      <c r="B15118" s="10" t="s">
        <v>3707</v>
      </c>
    </row>
    <row r="15119" spans="1:2" ht="20.100000000000001" customHeight="1" x14ac:dyDescent="0.25">
      <c r="A15119" s="12">
        <v>72314</v>
      </c>
      <c r="B15119" s="10" t="s">
        <v>6495</v>
      </c>
    </row>
    <row r="15120" spans="1:2" ht="20.100000000000001" customHeight="1" x14ac:dyDescent="0.25">
      <c r="A15120" s="12">
        <v>72314</v>
      </c>
      <c r="B15120" s="10" t="s">
        <v>3528</v>
      </c>
    </row>
    <row r="15121" spans="1:2" ht="20.100000000000001" customHeight="1" x14ac:dyDescent="0.25">
      <c r="A15121" s="12">
        <v>72314</v>
      </c>
      <c r="B15121" s="10" t="s">
        <v>6529</v>
      </c>
    </row>
    <row r="15122" spans="1:2" ht="20.100000000000001" customHeight="1" x14ac:dyDescent="0.25">
      <c r="A15122" s="12">
        <v>72314</v>
      </c>
      <c r="B15122" s="10" t="s">
        <v>6530</v>
      </c>
    </row>
    <row r="15123" spans="1:2" ht="20.100000000000001" customHeight="1" x14ac:dyDescent="0.25">
      <c r="A15123" s="12">
        <v>72314</v>
      </c>
      <c r="B15123" s="10" t="s">
        <v>2060</v>
      </c>
    </row>
    <row r="15124" spans="1:2" ht="20.100000000000001" customHeight="1" x14ac:dyDescent="0.25">
      <c r="A15124" s="12">
        <v>72314</v>
      </c>
      <c r="B15124" s="10" t="s">
        <v>3843</v>
      </c>
    </row>
    <row r="15125" spans="1:2" ht="20.100000000000001" customHeight="1" x14ac:dyDescent="0.25">
      <c r="A15125" s="12">
        <v>72314</v>
      </c>
      <c r="B15125" s="10" t="s">
        <v>6531</v>
      </c>
    </row>
    <row r="15126" spans="1:2" ht="20.100000000000001" customHeight="1" x14ac:dyDescent="0.25">
      <c r="A15126" s="12">
        <v>72314</v>
      </c>
      <c r="B15126" s="10" t="s">
        <v>6519</v>
      </c>
    </row>
    <row r="15127" spans="1:2" ht="20.100000000000001" customHeight="1" x14ac:dyDescent="0.25">
      <c r="A15127" s="12">
        <v>72314</v>
      </c>
      <c r="B15127" s="10" t="s">
        <v>6532</v>
      </c>
    </row>
    <row r="15128" spans="1:2" ht="20.100000000000001" customHeight="1" x14ac:dyDescent="0.25">
      <c r="A15128" s="12">
        <v>72314</v>
      </c>
      <c r="B15128" s="10" t="s">
        <v>6533</v>
      </c>
    </row>
    <row r="15129" spans="1:2" ht="20.100000000000001" customHeight="1" x14ac:dyDescent="0.25">
      <c r="A15129" s="12">
        <v>72314</v>
      </c>
      <c r="B15129" s="10" t="s">
        <v>6534</v>
      </c>
    </row>
    <row r="15130" spans="1:2" ht="20.100000000000001" customHeight="1" x14ac:dyDescent="0.25">
      <c r="A15130" s="12">
        <v>72314</v>
      </c>
      <c r="B15130" s="10" t="s">
        <v>6535</v>
      </c>
    </row>
    <row r="15131" spans="1:2" ht="20.100000000000001" customHeight="1" x14ac:dyDescent="0.25">
      <c r="A15131" s="12">
        <v>72321</v>
      </c>
      <c r="B15131" s="10" t="s">
        <v>2454</v>
      </c>
    </row>
    <row r="15132" spans="1:2" ht="20.100000000000001" customHeight="1" x14ac:dyDescent="0.25">
      <c r="A15132" s="12">
        <v>72321</v>
      </c>
      <c r="B15132" s="10" t="s">
        <v>6536</v>
      </c>
    </row>
    <row r="15133" spans="1:2" ht="20.100000000000001" customHeight="1" x14ac:dyDescent="0.25">
      <c r="A15133" s="12">
        <v>72321</v>
      </c>
      <c r="B15133" s="10" t="s">
        <v>6537</v>
      </c>
    </row>
    <row r="15134" spans="1:2" ht="20.100000000000001" customHeight="1" x14ac:dyDescent="0.25">
      <c r="A15134" s="12">
        <v>72321</v>
      </c>
      <c r="B15134" s="10" t="s">
        <v>2425</v>
      </c>
    </row>
    <row r="15135" spans="1:2" ht="20.100000000000001" customHeight="1" x14ac:dyDescent="0.25">
      <c r="A15135" s="12">
        <v>72322</v>
      </c>
      <c r="B15135" s="10" t="s">
        <v>6537</v>
      </c>
    </row>
    <row r="15136" spans="1:2" ht="20.100000000000001" customHeight="1" x14ac:dyDescent="0.25">
      <c r="A15136" s="12">
        <v>72323</v>
      </c>
      <c r="B15136" s="10" t="s">
        <v>6538</v>
      </c>
    </row>
    <row r="15137" spans="1:2" ht="20.100000000000001" customHeight="1" x14ac:dyDescent="0.25">
      <c r="A15137" s="12">
        <v>72323</v>
      </c>
      <c r="B15137" s="10" t="s">
        <v>3671</v>
      </c>
    </row>
    <row r="15138" spans="1:2" ht="20.100000000000001" customHeight="1" x14ac:dyDescent="0.25">
      <c r="A15138" s="12">
        <v>72323</v>
      </c>
      <c r="B15138" s="10" t="s">
        <v>2060</v>
      </c>
    </row>
    <row r="15139" spans="1:2" ht="20.100000000000001" customHeight="1" x14ac:dyDescent="0.25">
      <c r="A15139" s="12">
        <v>72324</v>
      </c>
      <c r="B15139" s="10" t="s">
        <v>2455</v>
      </c>
    </row>
    <row r="15140" spans="1:2" ht="20.100000000000001" customHeight="1" x14ac:dyDescent="0.25">
      <c r="A15140" s="12">
        <v>72324</v>
      </c>
      <c r="B15140" s="10" t="s">
        <v>6539</v>
      </c>
    </row>
    <row r="15141" spans="1:2" ht="20.100000000000001" customHeight="1" x14ac:dyDescent="0.25">
      <c r="A15141" s="12">
        <v>72324</v>
      </c>
      <c r="B15141" s="10" t="s">
        <v>6540</v>
      </c>
    </row>
    <row r="15142" spans="1:2" ht="20.100000000000001" customHeight="1" x14ac:dyDescent="0.25">
      <c r="A15142" s="12">
        <v>72324</v>
      </c>
      <c r="B15142" s="10" t="s">
        <v>6541</v>
      </c>
    </row>
    <row r="15143" spans="1:2" ht="20.100000000000001" customHeight="1" x14ac:dyDescent="0.25">
      <c r="A15143" s="12">
        <v>72324</v>
      </c>
      <c r="B15143" s="10" t="s">
        <v>6542</v>
      </c>
    </row>
    <row r="15144" spans="1:2" ht="20.100000000000001" customHeight="1" x14ac:dyDescent="0.25">
      <c r="A15144" s="12">
        <v>72324</v>
      </c>
      <c r="B15144" s="10" t="s">
        <v>6543</v>
      </c>
    </row>
    <row r="15145" spans="1:2" ht="20.100000000000001" customHeight="1" x14ac:dyDescent="0.25">
      <c r="A15145" s="12">
        <v>72324</v>
      </c>
      <c r="B15145" s="10" t="s">
        <v>6544</v>
      </c>
    </row>
    <row r="15146" spans="1:2" ht="20.100000000000001" customHeight="1" x14ac:dyDescent="0.25">
      <c r="A15146" s="12">
        <v>72324</v>
      </c>
      <c r="B15146" s="10" t="s">
        <v>2060</v>
      </c>
    </row>
    <row r="15147" spans="1:2" ht="20.100000000000001" customHeight="1" x14ac:dyDescent="0.25">
      <c r="A15147" s="12">
        <v>72324</v>
      </c>
      <c r="B15147" s="10" t="s">
        <v>6545</v>
      </c>
    </row>
    <row r="15148" spans="1:2" ht="20.100000000000001" customHeight="1" x14ac:dyDescent="0.25">
      <c r="A15148" s="12">
        <v>72325</v>
      </c>
      <c r="B15148" s="10" t="s">
        <v>2454</v>
      </c>
    </row>
    <row r="15149" spans="1:2" ht="20.100000000000001" customHeight="1" x14ac:dyDescent="0.25">
      <c r="A15149" s="12">
        <v>72325</v>
      </c>
      <c r="B15149" s="10" t="s">
        <v>1400</v>
      </c>
    </row>
    <row r="15150" spans="1:2" ht="20.100000000000001" customHeight="1" x14ac:dyDescent="0.25">
      <c r="A15150" s="12">
        <v>72331</v>
      </c>
      <c r="B15150" s="10" t="s">
        <v>3747</v>
      </c>
    </row>
    <row r="15151" spans="1:2" ht="20.100000000000001" customHeight="1" x14ac:dyDescent="0.25">
      <c r="A15151" s="12">
        <v>72331</v>
      </c>
      <c r="B15151" s="10" t="s">
        <v>2576</v>
      </c>
    </row>
    <row r="15152" spans="1:2" ht="20.100000000000001" customHeight="1" x14ac:dyDescent="0.25">
      <c r="A15152" s="12">
        <v>72331</v>
      </c>
      <c r="B15152" s="10" t="s">
        <v>6546</v>
      </c>
    </row>
    <row r="15153" spans="1:2" ht="20.100000000000001" customHeight="1" x14ac:dyDescent="0.25">
      <c r="A15153" s="12">
        <v>72331</v>
      </c>
      <c r="B15153" s="10" t="s">
        <v>6547</v>
      </c>
    </row>
    <row r="15154" spans="1:2" ht="20.100000000000001" customHeight="1" x14ac:dyDescent="0.25">
      <c r="A15154" s="12">
        <v>72331</v>
      </c>
      <c r="B15154" s="10" t="s">
        <v>5148</v>
      </c>
    </row>
    <row r="15155" spans="1:2" ht="20.100000000000001" customHeight="1" x14ac:dyDescent="0.25">
      <c r="A15155" s="12">
        <v>72331</v>
      </c>
      <c r="B15155" s="10" t="s">
        <v>6548</v>
      </c>
    </row>
    <row r="15156" spans="1:2" ht="20.100000000000001" customHeight="1" x14ac:dyDescent="0.25">
      <c r="A15156" s="12">
        <v>72331</v>
      </c>
      <c r="B15156" s="10" t="s">
        <v>3704</v>
      </c>
    </row>
    <row r="15157" spans="1:2" ht="20.100000000000001" customHeight="1" x14ac:dyDescent="0.25">
      <c r="A15157" s="12">
        <v>72331</v>
      </c>
      <c r="B15157" s="10" t="s">
        <v>6549</v>
      </c>
    </row>
    <row r="15158" spans="1:2" ht="20.100000000000001" customHeight="1" x14ac:dyDescent="0.25">
      <c r="A15158" s="12">
        <v>72331</v>
      </c>
      <c r="B15158" s="10" t="s">
        <v>3707</v>
      </c>
    </row>
    <row r="15159" spans="1:2" ht="20.100000000000001" customHeight="1" x14ac:dyDescent="0.25">
      <c r="A15159" s="12">
        <v>72331</v>
      </c>
      <c r="B15159" s="10" t="s">
        <v>6550</v>
      </c>
    </row>
    <row r="15160" spans="1:2" ht="20.100000000000001" customHeight="1" x14ac:dyDescent="0.25">
      <c r="A15160" s="12">
        <v>72331</v>
      </c>
      <c r="B15160" s="10" t="s">
        <v>6435</v>
      </c>
    </row>
    <row r="15161" spans="1:2" ht="20.100000000000001" customHeight="1" x14ac:dyDescent="0.25">
      <c r="A15161" s="12">
        <v>72331</v>
      </c>
      <c r="B15161" s="10" t="s">
        <v>3872</v>
      </c>
    </row>
    <row r="15162" spans="1:2" ht="20.100000000000001" customHeight="1" x14ac:dyDescent="0.25">
      <c r="A15162" s="12">
        <v>72331</v>
      </c>
      <c r="B15162" s="10" t="s">
        <v>2060</v>
      </c>
    </row>
    <row r="15163" spans="1:2" ht="20.100000000000001" customHeight="1" x14ac:dyDescent="0.25">
      <c r="A15163" s="12">
        <v>72332</v>
      </c>
      <c r="B15163" s="10" t="s">
        <v>6551</v>
      </c>
    </row>
    <row r="15164" spans="1:2" ht="20.100000000000001" customHeight="1" x14ac:dyDescent="0.25">
      <c r="A15164" s="12">
        <v>72333</v>
      </c>
      <c r="B15164" s="10" t="s">
        <v>1485</v>
      </c>
    </row>
    <row r="15165" spans="1:2" ht="20.100000000000001" customHeight="1" x14ac:dyDescent="0.25">
      <c r="A15165" s="12">
        <v>72335</v>
      </c>
      <c r="B15165" s="10" t="s">
        <v>6552</v>
      </c>
    </row>
    <row r="15166" spans="1:2" ht="20.100000000000001" customHeight="1" x14ac:dyDescent="0.25">
      <c r="A15166" s="12">
        <v>72335</v>
      </c>
      <c r="B15166" s="10" t="s">
        <v>6553</v>
      </c>
    </row>
    <row r="15167" spans="1:2" ht="20.100000000000001" customHeight="1" x14ac:dyDescent="0.25">
      <c r="A15167" s="12">
        <v>72335</v>
      </c>
      <c r="B15167" s="10" t="s">
        <v>6554</v>
      </c>
    </row>
    <row r="15168" spans="1:2" ht="20.100000000000001" customHeight="1" x14ac:dyDescent="0.25">
      <c r="A15168" s="12">
        <v>72335</v>
      </c>
      <c r="B15168" s="10" t="s">
        <v>3366</v>
      </c>
    </row>
    <row r="15169" spans="1:2" ht="20.100000000000001" customHeight="1" x14ac:dyDescent="0.25">
      <c r="A15169" s="12">
        <v>72336</v>
      </c>
      <c r="B15169" s="10" t="s">
        <v>2425</v>
      </c>
    </row>
    <row r="15170" spans="1:2" ht="20.100000000000001" customHeight="1" x14ac:dyDescent="0.25">
      <c r="A15170" s="12">
        <v>72336</v>
      </c>
      <c r="B15170" s="10" t="s">
        <v>6555</v>
      </c>
    </row>
    <row r="15171" spans="1:2" ht="20.100000000000001" customHeight="1" x14ac:dyDescent="0.25">
      <c r="A15171" s="12">
        <v>72336</v>
      </c>
      <c r="B15171" s="10" t="s">
        <v>2439</v>
      </c>
    </row>
    <row r="15172" spans="1:2" ht="20.100000000000001" customHeight="1" x14ac:dyDescent="0.25">
      <c r="A15172" s="12">
        <v>72339</v>
      </c>
      <c r="B15172" s="10" t="s">
        <v>3172</v>
      </c>
    </row>
    <row r="15173" spans="1:2" ht="20.100000000000001" customHeight="1" x14ac:dyDescent="0.25">
      <c r="A15173" s="12">
        <v>72341</v>
      </c>
      <c r="B15173" s="10" t="s">
        <v>6556</v>
      </c>
    </row>
    <row r="15174" spans="1:2" ht="20.100000000000001" customHeight="1" x14ac:dyDescent="0.25">
      <c r="A15174" s="12">
        <v>72341</v>
      </c>
      <c r="B15174" s="10" t="s">
        <v>6557</v>
      </c>
    </row>
    <row r="15175" spans="1:2" ht="20.100000000000001" customHeight="1" x14ac:dyDescent="0.25">
      <c r="A15175" s="12">
        <v>73113</v>
      </c>
      <c r="B15175" s="10" t="s">
        <v>3172</v>
      </c>
    </row>
    <row r="15176" spans="1:2" ht="20.100000000000001" customHeight="1" x14ac:dyDescent="0.25">
      <c r="A15176" s="12">
        <v>73134</v>
      </c>
      <c r="B15176" s="10" t="s">
        <v>6558</v>
      </c>
    </row>
    <row r="15177" spans="1:2" ht="20.100000000000001" customHeight="1" x14ac:dyDescent="0.25">
      <c r="A15177" s="12">
        <v>73135</v>
      </c>
      <c r="B15177" s="10" t="s">
        <v>6559</v>
      </c>
    </row>
    <row r="15178" spans="1:2" ht="20.100000000000001" customHeight="1" x14ac:dyDescent="0.25">
      <c r="A15178" s="12">
        <v>73135</v>
      </c>
      <c r="B15178" s="10" t="s">
        <v>6560</v>
      </c>
    </row>
    <row r="15179" spans="1:2" ht="20.100000000000001" customHeight="1" x14ac:dyDescent="0.25">
      <c r="A15179" s="12">
        <v>73151</v>
      </c>
      <c r="B15179" s="10" t="s">
        <v>6561</v>
      </c>
    </row>
    <row r="15180" spans="1:2" ht="20.100000000000001" customHeight="1" x14ac:dyDescent="0.25">
      <c r="A15180" s="12">
        <v>73152</v>
      </c>
      <c r="B15180" s="10" t="s">
        <v>2576</v>
      </c>
    </row>
    <row r="15181" spans="1:2" ht="20.100000000000001" customHeight="1" x14ac:dyDescent="0.25">
      <c r="A15181" s="12">
        <v>73162</v>
      </c>
      <c r="B15181" s="10" t="s">
        <v>6562</v>
      </c>
    </row>
    <row r="15182" spans="1:2" ht="20.100000000000001" customHeight="1" x14ac:dyDescent="0.25">
      <c r="A15182" s="12">
        <v>73163</v>
      </c>
      <c r="B15182" s="10" t="s">
        <v>6563</v>
      </c>
    </row>
    <row r="15183" spans="1:2" ht="20.100000000000001" customHeight="1" x14ac:dyDescent="0.25">
      <c r="A15183" s="12">
        <v>73163</v>
      </c>
      <c r="B15183" s="10" t="s">
        <v>6564</v>
      </c>
    </row>
    <row r="15184" spans="1:2" ht="20.100000000000001" customHeight="1" x14ac:dyDescent="0.25">
      <c r="A15184" s="12">
        <v>73163</v>
      </c>
      <c r="B15184" s="10" t="s">
        <v>6565</v>
      </c>
    </row>
    <row r="15185" spans="1:2" ht="20.100000000000001" customHeight="1" x14ac:dyDescent="0.25">
      <c r="A15185" s="12">
        <v>73169</v>
      </c>
      <c r="B15185" s="10" t="s">
        <v>6566</v>
      </c>
    </row>
    <row r="15186" spans="1:2" ht="20.100000000000001" customHeight="1" x14ac:dyDescent="0.25">
      <c r="A15186" s="12">
        <v>73171</v>
      </c>
      <c r="B15186" s="10" t="s">
        <v>6567</v>
      </c>
    </row>
    <row r="15187" spans="1:2" ht="20.100000000000001" customHeight="1" x14ac:dyDescent="0.25">
      <c r="A15187" s="12">
        <v>73174</v>
      </c>
      <c r="B15187" s="10" t="s">
        <v>6568</v>
      </c>
    </row>
    <row r="15188" spans="1:2" ht="20.100000000000001" customHeight="1" x14ac:dyDescent="0.25">
      <c r="A15188" s="12">
        <v>73174</v>
      </c>
      <c r="B15188" s="10" t="s">
        <v>6569</v>
      </c>
    </row>
    <row r="15189" spans="1:2" ht="20.100000000000001" customHeight="1" x14ac:dyDescent="0.25">
      <c r="A15189" s="12">
        <v>73174</v>
      </c>
      <c r="B15189" s="10" t="s">
        <v>6570</v>
      </c>
    </row>
    <row r="15190" spans="1:2" ht="20.100000000000001" customHeight="1" x14ac:dyDescent="0.25">
      <c r="A15190" s="12">
        <v>73174</v>
      </c>
      <c r="B15190" s="10" t="s">
        <v>6571</v>
      </c>
    </row>
    <row r="15191" spans="1:2" ht="20.100000000000001" customHeight="1" x14ac:dyDescent="0.25">
      <c r="A15191" s="12">
        <v>73174</v>
      </c>
      <c r="B15191" s="10" t="s">
        <v>6572</v>
      </c>
    </row>
    <row r="15192" spans="1:2" ht="20.100000000000001" customHeight="1" x14ac:dyDescent="0.25">
      <c r="A15192" s="12">
        <v>73179</v>
      </c>
      <c r="B15192" s="10" t="s">
        <v>6573</v>
      </c>
    </row>
    <row r="15193" spans="1:2" ht="20.100000000000001" customHeight="1" x14ac:dyDescent="0.25">
      <c r="A15193" s="12">
        <v>73179</v>
      </c>
      <c r="B15193" s="10" t="s">
        <v>1931</v>
      </c>
    </row>
    <row r="15194" spans="1:2" ht="20.100000000000001" customHeight="1" x14ac:dyDescent="0.25">
      <c r="A15194" s="12">
        <v>73179</v>
      </c>
      <c r="B15194" s="10" t="s">
        <v>6574</v>
      </c>
    </row>
    <row r="15195" spans="1:2" ht="20.100000000000001" customHeight="1" x14ac:dyDescent="0.25">
      <c r="A15195" s="12">
        <v>73179</v>
      </c>
      <c r="B15195" s="10" t="s">
        <v>6575</v>
      </c>
    </row>
    <row r="15196" spans="1:2" ht="20.100000000000001" customHeight="1" x14ac:dyDescent="0.25">
      <c r="A15196" s="12">
        <v>73179</v>
      </c>
      <c r="B15196" s="10" t="s">
        <v>6576</v>
      </c>
    </row>
    <row r="15197" spans="1:2" ht="20.100000000000001" customHeight="1" x14ac:dyDescent="0.25">
      <c r="A15197" s="12">
        <v>73181</v>
      </c>
      <c r="B15197" s="10" t="s">
        <v>6577</v>
      </c>
    </row>
    <row r="15198" spans="1:2" ht="20.100000000000001" customHeight="1" x14ac:dyDescent="0.25">
      <c r="A15198" s="12">
        <v>73181</v>
      </c>
      <c r="B15198" s="10" t="s">
        <v>6578</v>
      </c>
    </row>
    <row r="15199" spans="1:2" ht="20.100000000000001" customHeight="1" x14ac:dyDescent="0.25">
      <c r="A15199" s="12">
        <v>73181</v>
      </c>
      <c r="B15199" s="10" t="s">
        <v>6579</v>
      </c>
    </row>
    <row r="15200" spans="1:2" ht="20.100000000000001" customHeight="1" x14ac:dyDescent="0.25">
      <c r="A15200" s="12">
        <v>73181</v>
      </c>
      <c r="B15200" s="10" t="s">
        <v>6580</v>
      </c>
    </row>
    <row r="15201" spans="1:2" ht="20.100000000000001" customHeight="1" x14ac:dyDescent="0.25">
      <c r="A15201" s="12">
        <v>73181</v>
      </c>
      <c r="B15201" s="10" t="s">
        <v>6581</v>
      </c>
    </row>
    <row r="15202" spans="1:2" ht="20.100000000000001" customHeight="1" x14ac:dyDescent="0.25">
      <c r="A15202" s="12">
        <v>73183</v>
      </c>
      <c r="B15202" s="10" t="s">
        <v>6582</v>
      </c>
    </row>
    <row r="15203" spans="1:2" ht="20.100000000000001" customHeight="1" x14ac:dyDescent="0.25">
      <c r="A15203" s="12">
        <v>73189</v>
      </c>
      <c r="B15203" s="10" t="s">
        <v>6427</v>
      </c>
    </row>
    <row r="15204" spans="1:2" ht="20.100000000000001" customHeight="1" x14ac:dyDescent="0.25">
      <c r="A15204" s="12">
        <v>73199</v>
      </c>
      <c r="B15204" s="10" t="s">
        <v>6568</v>
      </c>
    </row>
    <row r="15205" spans="1:2" ht="20.100000000000001" customHeight="1" x14ac:dyDescent="0.25">
      <c r="A15205" s="12">
        <v>73199</v>
      </c>
      <c r="B15205" s="10" t="s">
        <v>6583</v>
      </c>
    </row>
    <row r="15206" spans="1:2" ht="20.100000000000001" customHeight="1" x14ac:dyDescent="0.25">
      <c r="A15206" s="12">
        <v>73199</v>
      </c>
      <c r="B15206" s="10" t="s">
        <v>6584</v>
      </c>
    </row>
    <row r="15207" spans="1:2" ht="20.100000000000001" customHeight="1" x14ac:dyDescent="0.25">
      <c r="A15207" s="12">
        <v>73212</v>
      </c>
      <c r="B15207" s="10" t="s">
        <v>6585</v>
      </c>
    </row>
    <row r="15208" spans="1:2" ht="20.100000000000001" customHeight="1" x14ac:dyDescent="0.25">
      <c r="A15208" s="12">
        <v>73212</v>
      </c>
      <c r="B15208" s="10" t="s">
        <v>6586</v>
      </c>
    </row>
    <row r="15209" spans="1:2" ht="20.100000000000001" customHeight="1" x14ac:dyDescent="0.25">
      <c r="A15209" s="12">
        <v>73215</v>
      </c>
      <c r="B15209" s="10" t="s">
        <v>6587</v>
      </c>
    </row>
    <row r="15210" spans="1:2" ht="20.100000000000001" customHeight="1" x14ac:dyDescent="0.25">
      <c r="A15210" s="12">
        <v>73215</v>
      </c>
      <c r="B15210" s="10" t="s">
        <v>6588</v>
      </c>
    </row>
    <row r="15211" spans="1:2" ht="20.100000000000001" customHeight="1" x14ac:dyDescent="0.25">
      <c r="A15211" s="12">
        <v>73215</v>
      </c>
      <c r="B15211" s="10" t="s">
        <v>6589</v>
      </c>
    </row>
    <row r="15212" spans="1:2" ht="20.100000000000001" customHeight="1" x14ac:dyDescent="0.25">
      <c r="A15212" s="12">
        <v>73216</v>
      </c>
      <c r="B15212" s="10" t="s">
        <v>6590</v>
      </c>
    </row>
    <row r="15213" spans="1:2" ht="20.100000000000001" customHeight="1" x14ac:dyDescent="0.25">
      <c r="A15213" s="12">
        <v>73219</v>
      </c>
      <c r="B15213" s="10" t="s">
        <v>1982</v>
      </c>
    </row>
    <row r="15214" spans="1:2" ht="20.100000000000001" customHeight="1" x14ac:dyDescent="0.25">
      <c r="A15214" s="12">
        <v>73225</v>
      </c>
      <c r="B15214" s="10" t="s">
        <v>6591</v>
      </c>
    </row>
    <row r="15215" spans="1:2" ht="20.100000000000001" customHeight="1" x14ac:dyDescent="0.25">
      <c r="A15215" s="12">
        <v>73225</v>
      </c>
      <c r="B15215" s="10" t="s">
        <v>4294</v>
      </c>
    </row>
    <row r="15216" spans="1:2" ht="20.100000000000001" customHeight="1" x14ac:dyDescent="0.25">
      <c r="A15216" s="12">
        <v>73225</v>
      </c>
      <c r="B15216" s="10" t="s">
        <v>6592</v>
      </c>
    </row>
    <row r="15217" spans="1:2" ht="20.100000000000001" customHeight="1" x14ac:dyDescent="0.25">
      <c r="A15217" s="12">
        <v>73225</v>
      </c>
      <c r="B15217" s="10" t="s">
        <v>6593</v>
      </c>
    </row>
    <row r="15218" spans="1:2" ht="20.100000000000001" customHeight="1" x14ac:dyDescent="0.25">
      <c r="A15218" s="12">
        <v>73225</v>
      </c>
      <c r="B15218" s="10" t="s">
        <v>6594</v>
      </c>
    </row>
    <row r="15219" spans="1:2" ht="20.100000000000001" customHeight="1" x14ac:dyDescent="0.25">
      <c r="A15219" s="12">
        <v>73225</v>
      </c>
      <c r="B15219" s="10" t="s">
        <v>6595</v>
      </c>
    </row>
    <row r="15220" spans="1:2" ht="20.100000000000001" customHeight="1" x14ac:dyDescent="0.25">
      <c r="A15220" s="12">
        <v>73225</v>
      </c>
      <c r="B15220" s="10" t="s">
        <v>6596</v>
      </c>
    </row>
    <row r="15221" spans="1:2" ht="20.100000000000001" customHeight="1" x14ac:dyDescent="0.25">
      <c r="A15221" s="12">
        <v>73225</v>
      </c>
      <c r="B15221" s="10" t="s">
        <v>6597</v>
      </c>
    </row>
    <row r="15222" spans="1:2" ht="20.100000000000001" customHeight="1" x14ac:dyDescent="0.25">
      <c r="A15222" s="12">
        <v>73225</v>
      </c>
      <c r="B15222" s="10" t="s">
        <v>6598</v>
      </c>
    </row>
    <row r="15223" spans="1:2" ht="20.100000000000001" customHeight="1" x14ac:dyDescent="0.25">
      <c r="A15223" s="12">
        <v>73225</v>
      </c>
      <c r="B15223" s="10" t="s">
        <v>6599</v>
      </c>
    </row>
    <row r="15224" spans="1:2" ht="20.100000000000001" customHeight="1" x14ac:dyDescent="0.25">
      <c r="A15224" s="12">
        <v>73225</v>
      </c>
      <c r="B15224" s="10" t="s">
        <v>6600</v>
      </c>
    </row>
    <row r="15225" spans="1:2" ht="20.100000000000001" customHeight="1" x14ac:dyDescent="0.25">
      <c r="A15225" s="12">
        <v>73225</v>
      </c>
      <c r="B15225" s="10" t="s">
        <v>3903</v>
      </c>
    </row>
    <row r="15226" spans="1:2" ht="20.100000000000001" customHeight="1" x14ac:dyDescent="0.25">
      <c r="A15226" s="12">
        <v>73225</v>
      </c>
      <c r="B15226" s="10" t="s">
        <v>6601</v>
      </c>
    </row>
    <row r="15227" spans="1:2" ht="20.100000000000001" customHeight="1" x14ac:dyDescent="0.25">
      <c r="A15227" s="12">
        <v>73225</v>
      </c>
      <c r="B15227" s="10" t="s">
        <v>6602</v>
      </c>
    </row>
    <row r="15228" spans="1:2" ht="20.100000000000001" customHeight="1" x14ac:dyDescent="0.25">
      <c r="A15228" s="12">
        <v>73229</v>
      </c>
      <c r="B15228" s="10" t="s">
        <v>6603</v>
      </c>
    </row>
    <row r="15229" spans="1:2" ht="20.100000000000001" customHeight="1" x14ac:dyDescent="0.25">
      <c r="A15229" s="12">
        <v>73231</v>
      </c>
      <c r="B15229" s="10" t="s">
        <v>6604</v>
      </c>
    </row>
    <row r="15230" spans="1:2" ht="20.100000000000001" customHeight="1" x14ac:dyDescent="0.25">
      <c r="A15230" s="12">
        <v>73231</v>
      </c>
      <c r="B15230" s="10" t="s">
        <v>6605</v>
      </c>
    </row>
    <row r="15231" spans="1:2" ht="20.100000000000001" customHeight="1" x14ac:dyDescent="0.25">
      <c r="A15231" s="12">
        <v>73231</v>
      </c>
      <c r="B15231" s="10" t="s">
        <v>2576</v>
      </c>
    </row>
    <row r="15232" spans="1:2" ht="20.100000000000001" customHeight="1" x14ac:dyDescent="0.25">
      <c r="A15232" s="12">
        <v>73231</v>
      </c>
      <c r="B15232" s="10" t="s">
        <v>1723</v>
      </c>
    </row>
    <row r="15233" spans="1:2" ht="20.100000000000001" customHeight="1" x14ac:dyDescent="0.25">
      <c r="A15233" s="12">
        <v>73231</v>
      </c>
      <c r="B15233" s="10" t="s">
        <v>6606</v>
      </c>
    </row>
    <row r="15234" spans="1:2" ht="20.100000000000001" customHeight="1" x14ac:dyDescent="0.25">
      <c r="A15234" s="12">
        <v>73231</v>
      </c>
      <c r="B15234" s="10" t="s">
        <v>6607</v>
      </c>
    </row>
    <row r="15235" spans="1:2" ht="20.100000000000001" customHeight="1" x14ac:dyDescent="0.25">
      <c r="A15235" s="12">
        <v>73231</v>
      </c>
      <c r="B15235" s="10" t="s">
        <v>6608</v>
      </c>
    </row>
    <row r="15236" spans="1:2" ht="20.100000000000001" customHeight="1" x14ac:dyDescent="0.25">
      <c r="A15236" s="12">
        <v>73231</v>
      </c>
      <c r="B15236" s="10" t="s">
        <v>6609</v>
      </c>
    </row>
    <row r="15237" spans="1:2" ht="20.100000000000001" customHeight="1" x14ac:dyDescent="0.25">
      <c r="A15237" s="12">
        <v>73231</v>
      </c>
      <c r="B15237" s="10" t="s">
        <v>6610</v>
      </c>
    </row>
    <row r="15238" spans="1:2" ht="20.100000000000001" customHeight="1" x14ac:dyDescent="0.25">
      <c r="A15238" s="12">
        <v>73231</v>
      </c>
      <c r="B15238" s="10" t="s">
        <v>6611</v>
      </c>
    </row>
    <row r="15239" spans="1:2" ht="20.100000000000001" customHeight="1" x14ac:dyDescent="0.25">
      <c r="A15239" s="12">
        <v>73234</v>
      </c>
      <c r="B15239" s="10" t="s">
        <v>6612</v>
      </c>
    </row>
    <row r="15240" spans="1:2" ht="20.100000000000001" customHeight="1" x14ac:dyDescent="0.25">
      <c r="A15240" s="12">
        <v>74111</v>
      </c>
      <c r="B15240" s="10" t="s">
        <v>6613</v>
      </c>
    </row>
    <row r="15241" spans="1:2" ht="20.100000000000001" customHeight="1" x14ac:dyDescent="0.25">
      <c r="A15241" s="12">
        <v>74111</v>
      </c>
      <c r="B15241" s="10" t="s">
        <v>6614</v>
      </c>
    </row>
    <row r="15242" spans="1:2" ht="20.100000000000001" customHeight="1" x14ac:dyDescent="0.25">
      <c r="A15242" s="12">
        <v>74111</v>
      </c>
      <c r="B15242" s="10" t="s">
        <v>2526</v>
      </c>
    </row>
    <row r="15243" spans="1:2" ht="20.100000000000001" customHeight="1" x14ac:dyDescent="0.25">
      <c r="A15243" s="12">
        <v>74111</v>
      </c>
      <c r="B15243" s="10" t="s">
        <v>1988</v>
      </c>
    </row>
    <row r="15244" spans="1:2" ht="20.100000000000001" customHeight="1" x14ac:dyDescent="0.25">
      <c r="A15244" s="12">
        <v>74111</v>
      </c>
      <c r="B15244" s="10" t="s">
        <v>5529</v>
      </c>
    </row>
    <row r="15245" spans="1:2" ht="20.100000000000001" customHeight="1" x14ac:dyDescent="0.25">
      <c r="A15245" s="12">
        <v>74111</v>
      </c>
      <c r="B15245" s="10" t="s">
        <v>5148</v>
      </c>
    </row>
    <row r="15246" spans="1:2" ht="20.100000000000001" customHeight="1" x14ac:dyDescent="0.25">
      <c r="A15246" s="12">
        <v>74111</v>
      </c>
      <c r="B15246" s="10" t="s">
        <v>5479</v>
      </c>
    </row>
    <row r="15247" spans="1:2" ht="20.100000000000001" customHeight="1" x14ac:dyDescent="0.25">
      <c r="A15247" s="12">
        <v>74111</v>
      </c>
      <c r="B15247" s="10" t="s">
        <v>1726</v>
      </c>
    </row>
    <row r="15248" spans="1:2" ht="20.100000000000001" customHeight="1" x14ac:dyDescent="0.25">
      <c r="A15248" s="12">
        <v>74111</v>
      </c>
      <c r="B15248" s="10" t="s">
        <v>3655</v>
      </c>
    </row>
    <row r="15249" spans="1:2" ht="20.100000000000001" customHeight="1" x14ac:dyDescent="0.25">
      <c r="A15249" s="12">
        <v>74111</v>
      </c>
      <c r="B15249" s="10" t="s">
        <v>3271</v>
      </c>
    </row>
    <row r="15250" spans="1:2" ht="20.100000000000001" customHeight="1" x14ac:dyDescent="0.25">
      <c r="A15250" s="12">
        <v>74111</v>
      </c>
      <c r="B15250" s="10" t="s">
        <v>6615</v>
      </c>
    </row>
    <row r="15251" spans="1:2" ht="20.100000000000001" customHeight="1" x14ac:dyDescent="0.25">
      <c r="A15251" s="12">
        <v>74112</v>
      </c>
      <c r="B15251" s="10" t="s">
        <v>2576</v>
      </c>
    </row>
    <row r="15252" spans="1:2" ht="20.100000000000001" customHeight="1" x14ac:dyDescent="0.25">
      <c r="A15252" s="12">
        <v>74112</v>
      </c>
      <c r="B15252" s="10" t="s">
        <v>6616</v>
      </c>
    </row>
    <row r="15253" spans="1:2" ht="20.100000000000001" customHeight="1" x14ac:dyDescent="0.25">
      <c r="A15253" s="12">
        <v>74112</v>
      </c>
      <c r="B15253" s="10" t="s">
        <v>4737</v>
      </c>
    </row>
    <row r="15254" spans="1:2" ht="20.100000000000001" customHeight="1" x14ac:dyDescent="0.25">
      <c r="A15254" s="12">
        <v>74112</v>
      </c>
      <c r="B15254" s="10" t="s">
        <v>2526</v>
      </c>
    </row>
    <row r="15255" spans="1:2" ht="20.100000000000001" customHeight="1" x14ac:dyDescent="0.25">
      <c r="A15255" s="12">
        <v>74112</v>
      </c>
      <c r="B15255" s="10" t="s">
        <v>3596</v>
      </c>
    </row>
    <row r="15256" spans="1:2" ht="20.100000000000001" customHeight="1" x14ac:dyDescent="0.25">
      <c r="A15256" s="12">
        <v>74112</v>
      </c>
      <c r="B15256" s="10" t="s">
        <v>5144</v>
      </c>
    </row>
    <row r="15257" spans="1:2" ht="20.100000000000001" customHeight="1" x14ac:dyDescent="0.25">
      <c r="A15257" s="12">
        <v>74112</v>
      </c>
      <c r="B15257" s="10" t="s">
        <v>2060</v>
      </c>
    </row>
    <row r="15258" spans="1:2" ht="20.100000000000001" customHeight="1" x14ac:dyDescent="0.25">
      <c r="A15258" s="12">
        <v>74119</v>
      </c>
      <c r="B15258" s="10" t="s">
        <v>2526</v>
      </c>
    </row>
    <row r="15259" spans="1:2" ht="20.100000000000001" customHeight="1" x14ac:dyDescent="0.25">
      <c r="A15259" s="12">
        <v>74119</v>
      </c>
      <c r="B15259" s="10" t="s">
        <v>2060</v>
      </c>
    </row>
    <row r="15260" spans="1:2" ht="20.100000000000001" customHeight="1" x14ac:dyDescent="0.25">
      <c r="A15260" s="12">
        <v>74121</v>
      </c>
      <c r="B15260" s="10" t="s">
        <v>3747</v>
      </c>
    </row>
    <row r="15261" spans="1:2" ht="20.100000000000001" customHeight="1" x14ac:dyDescent="0.25">
      <c r="A15261" s="12">
        <v>74121</v>
      </c>
      <c r="B15261" s="10" t="s">
        <v>6617</v>
      </c>
    </row>
    <row r="15262" spans="1:2" ht="20.100000000000001" customHeight="1" x14ac:dyDescent="0.25">
      <c r="A15262" s="12">
        <v>74121</v>
      </c>
      <c r="B15262" s="10" t="s">
        <v>6618</v>
      </c>
    </row>
    <row r="15263" spans="1:2" ht="20.100000000000001" customHeight="1" x14ac:dyDescent="0.25">
      <c r="A15263" s="12">
        <v>74121</v>
      </c>
      <c r="B15263" s="10" t="s">
        <v>6619</v>
      </c>
    </row>
    <row r="15264" spans="1:2" ht="20.100000000000001" customHeight="1" x14ac:dyDescent="0.25">
      <c r="A15264" s="12">
        <v>74121</v>
      </c>
      <c r="B15264" s="10" t="s">
        <v>2526</v>
      </c>
    </row>
    <row r="15265" spans="1:2" ht="20.100000000000001" customHeight="1" x14ac:dyDescent="0.25">
      <c r="A15265" s="12">
        <v>74121</v>
      </c>
      <c r="B15265" s="10" t="s">
        <v>6620</v>
      </c>
    </row>
    <row r="15266" spans="1:2" ht="20.100000000000001" customHeight="1" x14ac:dyDescent="0.25">
      <c r="A15266" s="12">
        <v>74121</v>
      </c>
      <c r="B15266" s="10" t="s">
        <v>6266</v>
      </c>
    </row>
    <row r="15267" spans="1:2" ht="20.100000000000001" customHeight="1" x14ac:dyDescent="0.25">
      <c r="A15267" s="12">
        <v>74121</v>
      </c>
      <c r="B15267" s="10" t="s">
        <v>4294</v>
      </c>
    </row>
    <row r="15268" spans="1:2" ht="20.100000000000001" customHeight="1" x14ac:dyDescent="0.25">
      <c r="A15268" s="12">
        <v>74121</v>
      </c>
      <c r="B15268" s="10" t="s">
        <v>2425</v>
      </c>
    </row>
    <row r="15269" spans="1:2" ht="20.100000000000001" customHeight="1" x14ac:dyDescent="0.25">
      <c r="A15269" s="12">
        <v>74121</v>
      </c>
      <c r="B15269" s="10" t="s">
        <v>6621</v>
      </c>
    </row>
    <row r="15270" spans="1:2" ht="20.100000000000001" customHeight="1" x14ac:dyDescent="0.25">
      <c r="A15270" s="12">
        <v>74121</v>
      </c>
      <c r="B15270" s="10" t="s">
        <v>1893</v>
      </c>
    </row>
    <row r="15271" spans="1:2" ht="20.100000000000001" customHeight="1" x14ac:dyDescent="0.25">
      <c r="A15271" s="12">
        <v>74121</v>
      </c>
      <c r="B15271" s="10" t="s">
        <v>2060</v>
      </c>
    </row>
    <row r="15272" spans="1:2" ht="20.100000000000001" customHeight="1" x14ac:dyDescent="0.25">
      <c r="A15272" s="12">
        <v>74121</v>
      </c>
      <c r="B15272" s="10" t="s">
        <v>6622</v>
      </c>
    </row>
    <row r="15273" spans="1:2" ht="20.100000000000001" customHeight="1" x14ac:dyDescent="0.25">
      <c r="A15273" s="12">
        <v>74121</v>
      </c>
      <c r="B15273" s="10" t="s">
        <v>3667</v>
      </c>
    </row>
    <row r="15274" spans="1:2" ht="20.100000000000001" customHeight="1" x14ac:dyDescent="0.25">
      <c r="A15274" s="12">
        <v>74121</v>
      </c>
      <c r="B15274" s="10" t="s">
        <v>6623</v>
      </c>
    </row>
    <row r="15275" spans="1:2" ht="20.100000000000001" customHeight="1" x14ac:dyDescent="0.25">
      <c r="A15275" s="12">
        <v>74122</v>
      </c>
      <c r="B15275" s="10" t="s">
        <v>2526</v>
      </c>
    </row>
    <row r="15276" spans="1:2" ht="20.100000000000001" customHeight="1" x14ac:dyDescent="0.25">
      <c r="A15276" s="12">
        <v>74122</v>
      </c>
      <c r="B15276" s="10" t="s">
        <v>6624</v>
      </c>
    </row>
    <row r="15277" spans="1:2" ht="20.100000000000001" customHeight="1" x14ac:dyDescent="0.25">
      <c r="A15277" s="12">
        <v>74122</v>
      </c>
      <c r="B15277" s="10" t="s">
        <v>6625</v>
      </c>
    </row>
    <row r="15278" spans="1:2" ht="20.100000000000001" customHeight="1" x14ac:dyDescent="0.25">
      <c r="A15278" s="12">
        <v>74122</v>
      </c>
      <c r="B15278" s="10" t="s">
        <v>2439</v>
      </c>
    </row>
    <row r="15279" spans="1:2" ht="20.100000000000001" customHeight="1" x14ac:dyDescent="0.25">
      <c r="A15279" s="12">
        <v>74122</v>
      </c>
      <c r="B15279" s="10" t="s">
        <v>6626</v>
      </c>
    </row>
    <row r="15280" spans="1:2" ht="20.100000000000001" customHeight="1" x14ac:dyDescent="0.25">
      <c r="A15280" s="12">
        <v>74123</v>
      </c>
      <c r="B15280" s="10" t="s">
        <v>6624</v>
      </c>
    </row>
    <row r="15281" spans="1:2" ht="20.100000000000001" customHeight="1" x14ac:dyDescent="0.25">
      <c r="A15281" s="12">
        <v>74123</v>
      </c>
      <c r="B15281" s="10" t="s">
        <v>6627</v>
      </c>
    </row>
    <row r="15282" spans="1:2" ht="20.100000000000001" customHeight="1" x14ac:dyDescent="0.25">
      <c r="A15282" s="12">
        <v>74123</v>
      </c>
      <c r="B15282" s="10" t="s">
        <v>2060</v>
      </c>
    </row>
    <row r="15283" spans="1:2" ht="20.100000000000001" customHeight="1" x14ac:dyDescent="0.25">
      <c r="A15283" s="12">
        <v>74123</v>
      </c>
      <c r="B15283" s="10" t="s">
        <v>6628</v>
      </c>
    </row>
    <row r="15284" spans="1:2" ht="20.100000000000001" customHeight="1" x14ac:dyDescent="0.25">
      <c r="A15284" s="12">
        <v>74124</v>
      </c>
      <c r="B15284" s="10" t="s">
        <v>2080</v>
      </c>
    </row>
    <row r="15285" spans="1:2" ht="20.100000000000001" customHeight="1" x14ac:dyDescent="0.25">
      <c r="A15285" s="12">
        <v>74124</v>
      </c>
      <c r="B15285" s="10" t="s">
        <v>6629</v>
      </c>
    </row>
    <row r="15286" spans="1:2" ht="20.100000000000001" customHeight="1" x14ac:dyDescent="0.25">
      <c r="A15286" s="12">
        <v>74124</v>
      </c>
      <c r="B15286" s="10" t="s">
        <v>6630</v>
      </c>
    </row>
    <row r="15287" spans="1:2" ht="20.100000000000001" customHeight="1" x14ac:dyDescent="0.25">
      <c r="A15287" s="12">
        <v>74125</v>
      </c>
      <c r="B15287" s="10" t="s">
        <v>6631</v>
      </c>
    </row>
    <row r="15288" spans="1:2" ht="20.100000000000001" customHeight="1" x14ac:dyDescent="0.25">
      <c r="A15288" s="12">
        <v>74125</v>
      </c>
      <c r="B15288" s="10" t="s">
        <v>3740</v>
      </c>
    </row>
    <row r="15289" spans="1:2" ht="20.100000000000001" customHeight="1" x14ac:dyDescent="0.25">
      <c r="A15289" s="12">
        <v>74125</v>
      </c>
      <c r="B15289" s="10" t="s">
        <v>6632</v>
      </c>
    </row>
    <row r="15290" spans="1:2" ht="20.100000000000001" customHeight="1" x14ac:dyDescent="0.25">
      <c r="A15290" s="12">
        <v>74125</v>
      </c>
      <c r="B15290" s="10" t="s">
        <v>6633</v>
      </c>
    </row>
    <row r="15291" spans="1:2" ht="20.100000000000001" customHeight="1" x14ac:dyDescent="0.25">
      <c r="A15291" s="12">
        <v>74125</v>
      </c>
      <c r="B15291" s="10" t="s">
        <v>2526</v>
      </c>
    </row>
    <row r="15292" spans="1:2" ht="20.100000000000001" customHeight="1" x14ac:dyDescent="0.25">
      <c r="A15292" s="12">
        <v>74125</v>
      </c>
      <c r="B15292" s="10" t="s">
        <v>6634</v>
      </c>
    </row>
    <row r="15293" spans="1:2" ht="20.100000000000001" customHeight="1" x14ac:dyDescent="0.25">
      <c r="A15293" s="12">
        <v>74125</v>
      </c>
      <c r="B15293" s="10" t="s">
        <v>6629</v>
      </c>
    </row>
    <row r="15294" spans="1:2" ht="20.100000000000001" customHeight="1" x14ac:dyDescent="0.25">
      <c r="A15294" s="12">
        <v>74125</v>
      </c>
      <c r="B15294" s="10" t="s">
        <v>5148</v>
      </c>
    </row>
    <row r="15295" spans="1:2" ht="20.100000000000001" customHeight="1" x14ac:dyDescent="0.25">
      <c r="A15295" s="12">
        <v>74125</v>
      </c>
      <c r="B15295" s="10" t="s">
        <v>3566</v>
      </c>
    </row>
    <row r="15296" spans="1:2" ht="20.100000000000001" customHeight="1" x14ac:dyDescent="0.25">
      <c r="A15296" s="12">
        <v>74125</v>
      </c>
      <c r="B15296" s="10" t="s">
        <v>6635</v>
      </c>
    </row>
    <row r="15297" spans="1:2" ht="20.100000000000001" customHeight="1" x14ac:dyDescent="0.25">
      <c r="A15297" s="12">
        <v>74125</v>
      </c>
      <c r="B15297" s="10" t="s">
        <v>2060</v>
      </c>
    </row>
    <row r="15298" spans="1:2" ht="20.100000000000001" customHeight="1" x14ac:dyDescent="0.25">
      <c r="A15298" s="12">
        <v>74125</v>
      </c>
      <c r="B15298" s="10" t="s">
        <v>6636</v>
      </c>
    </row>
    <row r="15299" spans="1:2" ht="20.100000000000001" customHeight="1" x14ac:dyDescent="0.25">
      <c r="A15299" s="12">
        <v>74129</v>
      </c>
      <c r="B15299" s="10" t="s">
        <v>1878</v>
      </c>
    </row>
    <row r="15300" spans="1:2" ht="20.100000000000001" customHeight="1" x14ac:dyDescent="0.25">
      <c r="A15300" s="12">
        <v>74129</v>
      </c>
      <c r="B15300" s="10" t="s">
        <v>2526</v>
      </c>
    </row>
    <row r="15301" spans="1:2" ht="20.100000000000001" customHeight="1" x14ac:dyDescent="0.25">
      <c r="A15301" s="12">
        <v>74129</v>
      </c>
      <c r="B15301" s="10" t="s">
        <v>4764</v>
      </c>
    </row>
    <row r="15302" spans="1:2" ht="20.100000000000001" customHeight="1" x14ac:dyDescent="0.25">
      <c r="A15302" s="12">
        <v>74129</v>
      </c>
      <c r="B15302" s="10" t="s">
        <v>2060</v>
      </c>
    </row>
    <row r="15303" spans="1:2" ht="20.100000000000001" customHeight="1" x14ac:dyDescent="0.25">
      <c r="A15303" s="12">
        <v>74131</v>
      </c>
      <c r="B15303" s="10" t="s">
        <v>2576</v>
      </c>
    </row>
    <row r="15304" spans="1:2" ht="20.100000000000001" customHeight="1" x14ac:dyDescent="0.25">
      <c r="A15304" s="12">
        <v>74131</v>
      </c>
      <c r="B15304" s="10" t="s">
        <v>3654</v>
      </c>
    </row>
    <row r="15305" spans="1:2" ht="20.100000000000001" customHeight="1" x14ac:dyDescent="0.25">
      <c r="A15305" s="12">
        <v>74131</v>
      </c>
      <c r="B15305" s="10" t="s">
        <v>2425</v>
      </c>
    </row>
    <row r="15306" spans="1:2" ht="20.100000000000001" customHeight="1" x14ac:dyDescent="0.25">
      <c r="A15306" s="12">
        <v>74133</v>
      </c>
      <c r="B15306" s="10" t="s">
        <v>6637</v>
      </c>
    </row>
    <row r="15307" spans="1:2" ht="20.100000000000001" customHeight="1" x14ac:dyDescent="0.25">
      <c r="A15307" s="12">
        <v>74134</v>
      </c>
      <c r="B15307" s="10" t="s">
        <v>2576</v>
      </c>
    </row>
    <row r="15308" spans="1:2" ht="20.100000000000001" customHeight="1" x14ac:dyDescent="0.25">
      <c r="A15308" s="12">
        <v>74134</v>
      </c>
      <c r="B15308" s="10" t="s">
        <v>6638</v>
      </c>
    </row>
    <row r="15309" spans="1:2" ht="20.100000000000001" customHeight="1" x14ac:dyDescent="0.25">
      <c r="A15309" s="12">
        <v>74134</v>
      </c>
      <c r="B15309" s="10" t="s">
        <v>6639</v>
      </c>
    </row>
    <row r="15310" spans="1:2" ht="20.100000000000001" customHeight="1" x14ac:dyDescent="0.25">
      <c r="A15310" s="12">
        <v>74134</v>
      </c>
      <c r="B15310" s="10" t="s">
        <v>6640</v>
      </c>
    </row>
    <row r="15311" spans="1:2" ht="20.100000000000001" customHeight="1" x14ac:dyDescent="0.25">
      <c r="A15311" s="12">
        <v>74139</v>
      </c>
      <c r="B15311" s="10" t="s">
        <v>2522</v>
      </c>
    </row>
    <row r="15312" spans="1:2" ht="20.100000000000001" customHeight="1" x14ac:dyDescent="0.25">
      <c r="A15312" s="12">
        <v>74139</v>
      </c>
      <c r="B15312" s="10" t="s">
        <v>2525</v>
      </c>
    </row>
    <row r="15313" spans="1:2" ht="20.100000000000001" customHeight="1" x14ac:dyDescent="0.25">
      <c r="A15313" s="12">
        <v>74139</v>
      </c>
      <c r="B15313" s="10" t="s">
        <v>2526</v>
      </c>
    </row>
    <row r="15314" spans="1:2" ht="20.100000000000001" customHeight="1" x14ac:dyDescent="0.25">
      <c r="A15314" s="12">
        <v>74139</v>
      </c>
      <c r="B15314" s="10" t="s">
        <v>2028</v>
      </c>
    </row>
    <row r="15315" spans="1:2" ht="20.100000000000001" customHeight="1" x14ac:dyDescent="0.25">
      <c r="A15315" s="12">
        <v>74139</v>
      </c>
      <c r="B15315" s="10" t="s">
        <v>6641</v>
      </c>
    </row>
    <row r="15316" spans="1:2" ht="20.100000000000001" customHeight="1" x14ac:dyDescent="0.25">
      <c r="A15316" s="12">
        <v>74139</v>
      </c>
      <c r="B15316" s="10" t="s">
        <v>6642</v>
      </c>
    </row>
    <row r="15317" spans="1:2" ht="20.100000000000001" customHeight="1" x14ac:dyDescent="0.25">
      <c r="A15317" s="12">
        <v>74139</v>
      </c>
      <c r="B15317" s="10" t="s">
        <v>6485</v>
      </c>
    </row>
    <row r="15318" spans="1:2" ht="20.100000000000001" customHeight="1" x14ac:dyDescent="0.25">
      <c r="A15318" s="12">
        <v>74139</v>
      </c>
      <c r="B15318" s="10" t="s">
        <v>6643</v>
      </c>
    </row>
    <row r="15319" spans="1:2" ht="20.100000000000001" customHeight="1" x14ac:dyDescent="0.25">
      <c r="A15319" s="12">
        <v>74211</v>
      </c>
      <c r="B15319" s="10" t="s">
        <v>2525</v>
      </c>
    </row>
    <row r="15320" spans="1:2" ht="20.100000000000001" customHeight="1" x14ac:dyDescent="0.25">
      <c r="A15320" s="12">
        <v>74211</v>
      </c>
      <c r="B15320" s="10" t="s">
        <v>2060</v>
      </c>
    </row>
    <row r="15321" spans="1:2" ht="20.100000000000001" customHeight="1" x14ac:dyDescent="0.25">
      <c r="A15321" s="12">
        <v>74212</v>
      </c>
      <c r="B15321" s="10" t="s">
        <v>1400</v>
      </c>
    </row>
    <row r="15322" spans="1:2" ht="20.100000000000001" customHeight="1" x14ac:dyDescent="0.25">
      <c r="A15322" s="12">
        <v>74212</v>
      </c>
      <c r="B15322" s="10" t="s">
        <v>5148</v>
      </c>
    </row>
    <row r="15323" spans="1:2" ht="20.100000000000001" customHeight="1" x14ac:dyDescent="0.25">
      <c r="A15323" s="12">
        <v>74212</v>
      </c>
      <c r="B15323" s="10" t="s">
        <v>3949</v>
      </c>
    </row>
    <row r="15324" spans="1:2" ht="20.100000000000001" customHeight="1" x14ac:dyDescent="0.25">
      <c r="A15324" s="12">
        <v>74212</v>
      </c>
      <c r="B15324" s="10" t="s">
        <v>6644</v>
      </c>
    </row>
    <row r="15325" spans="1:2" ht="20.100000000000001" customHeight="1" x14ac:dyDescent="0.25">
      <c r="A15325" s="12">
        <v>74215</v>
      </c>
      <c r="B15325" s="10" t="s">
        <v>2060</v>
      </c>
    </row>
    <row r="15326" spans="1:2" ht="20.100000000000001" customHeight="1" x14ac:dyDescent="0.25">
      <c r="A15326" s="12">
        <v>74219</v>
      </c>
      <c r="B15326" s="10" t="s">
        <v>6645</v>
      </c>
    </row>
    <row r="15327" spans="1:2" ht="20.100000000000001" customHeight="1" x14ac:dyDescent="0.25">
      <c r="A15327" s="12">
        <v>74221</v>
      </c>
      <c r="B15327" s="10" t="s">
        <v>4615</v>
      </c>
    </row>
    <row r="15328" spans="1:2" ht="20.100000000000001" customHeight="1" x14ac:dyDescent="0.25">
      <c r="A15328" s="12">
        <v>74223</v>
      </c>
      <c r="B15328" s="10" t="s">
        <v>2576</v>
      </c>
    </row>
    <row r="15329" spans="1:2" ht="20.100000000000001" customHeight="1" x14ac:dyDescent="0.25">
      <c r="A15329" s="12">
        <v>74223</v>
      </c>
      <c r="B15329" s="10" t="s">
        <v>2060</v>
      </c>
    </row>
    <row r="15330" spans="1:2" ht="20.100000000000001" customHeight="1" x14ac:dyDescent="0.25">
      <c r="A15330" s="12">
        <v>74223</v>
      </c>
      <c r="B15330" s="10" t="s">
        <v>6646</v>
      </c>
    </row>
    <row r="15331" spans="1:2" ht="20.100000000000001" customHeight="1" x14ac:dyDescent="0.25">
      <c r="A15331" s="12">
        <v>74223</v>
      </c>
      <c r="B15331" s="10" t="s">
        <v>6647</v>
      </c>
    </row>
    <row r="15332" spans="1:2" ht="20.100000000000001" customHeight="1" x14ac:dyDescent="0.25">
      <c r="A15332" s="12">
        <v>74224</v>
      </c>
      <c r="B15332" s="10" t="s">
        <v>6648</v>
      </c>
    </row>
    <row r="15333" spans="1:2" ht="20.100000000000001" customHeight="1" x14ac:dyDescent="0.25">
      <c r="A15333" s="12">
        <v>74224</v>
      </c>
      <c r="B15333" s="10" t="s">
        <v>6649</v>
      </c>
    </row>
    <row r="15334" spans="1:2" ht="20.100000000000001" customHeight="1" x14ac:dyDescent="0.25">
      <c r="A15334" s="12">
        <v>74224</v>
      </c>
      <c r="B15334" s="10" t="s">
        <v>6650</v>
      </c>
    </row>
    <row r="15335" spans="1:2" ht="20.100000000000001" customHeight="1" x14ac:dyDescent="0.25">
      <c r="A15335" s="12">
        <v>74224</v>
      </c>
      <c r="B15335" s="10" t="s">
        <v>6651</v>
      </c>
    </row>
    <row r="15336" spans="1:2" ht="20.100000000000001" customHeight="1" x14ac:dyDescent="0.25">
      <c r="A15336" s="12">
        <v>74224</v>
      </c>
      <c r="B15336" s="10" t="s">
        <v>6637</v>
      </c>
    </row>
    <row r="15337" spans="1:2" ht="20.100000000000001" customHeight="1" x14ac:dyDescent="0.25">
      <c r="A15337" s="12">
        <v>74225</v>
      </c>
      <c r="B15337" s="10" t="s">
        <v>6652</v>
      </c>
    </row>
    <row r="15338" spans="1:2" ht="20.100000000000001" customHeight="1" x14ac:dyDescent="0.25">
      <c r="A15338" s="12">
        <v>74229</v>
      </c>
      <c r="B15338" s="10" t="s">
        <v>6653</v>
      </c>
    </row>
    <row r="15339" spans="1:2" ht="20.100000000000001" customHeight="1" x14ac:dyDescent="0.25">
      <c r="A15339" s="12">
        <v>74229</v>
      </c>
      <c r="B15339" s="10" t="s">
        <v>4657</v>
      </c>
    </row>
    <row r="15340" spans="1:2" ht="20.100000000000001" customHeight="1" x14ac:dyDescent="0.25">
      <c r="A15340" s="12">
        <v>74229</v>
      </c>
      <c r="B15340" s="10" t="s">
        <v>2060</v>
      </c>
    </row>
    <row r="15341" spans="1:2" ht="20.100000000000001" customHeight="1" x14ac:dyDescent="0.25">
      <c r="A15341" s="12">
        <v>75111</v>
      </c>
      <c r="B15341" s="10" t="s">
        <v>6654</v>
      </c>
    </row>
    <row r="15342" spans="1:2" ht="20.100000000000001" customHeight="1" x14ac:dyDescent="0.25">
      <c r="A15342" s="12">
        <v>75111</v>
      </c>
      <c r="B15342" s="10" t="s">
        <v>2576</v>
      </c>
    </row>
    <row r="15343" spans="1:2" ht="20.100000000000001" customHeight="1" x14ac:dyDescent="0.25">
      <c r="A15343" s="12">
        <v>75111</v>
      </c>
      <c r="B15343" s="10" t="s">
        <v>5698</v>
      </c>
    </row>
    <row r="15344" spans="1:2" ht="20.100000000000001" customHeight="1" x14ac:dyDescent="0.25">
      <c r="A15344" s="12">
        <v>75111</v>
      </c>
      <c r="B15344" s="10" t="s">
        <v>1711</v>
      </c>
    </row>
    <row r="15345" spans="1:2" ht="20.100000000000001" customHeight="1" x14ac:dyDescent="0.25">
      <c r="A15345" s="12">
        <v>75111</v>
      </c>
      <c r="B15345" s="10" t="s">
        <v>6655</v>
      </c>
    </row>
    <row r="15346" spans="1:2" ht="20.100000000000001" customHeight="1" x14ac:dyDescent="0.25">
      <c r="A15346" s="12">
        <v>75111</v>
      </c>
      <c r="B15346" s="10" t="s">
        <v>5328</v>
      </c>
    </row>
    <row r="15347" spans="1:2" ht="20.100000000000001" customHeight="1" x14ac:dyDescent="0.25">
      <c r="A15347" s="12">
        <v>75111</v>
      </c>
      <c r="B15347" s="10" t="s">
        <v>6656</v>
      </c>
    </row>
    <row r="15348" spans="1:2" ht="20.100000000000001" customHeight="1" x14ac:dyDescent="0.25">
      <c r="A15348" s="12">
        <v>75111</v>
      </c>
      <c r="B15348" s="10" t="s">
        <v>6657</v>
      </c>
    </row>
    <row r="15349" spans="1:2" ht="20.100000000000001" customHeight="1" x14ac:dyDescent="0.25">
      <c r="A15349" s="12">
        <v>75111</v>
      </c>
      <c r="B15349" s="10" t="s">
        <v>6658</v>
      </c>
    </row>
    <row r="15350" spans="1:2" ht="20.100000000000001" customHeight="1" x14ac:dyDescent="0.25">
      <c r="A15350" s="12">
        <v>75111</v>
      </c>
      <c r="B15350" s="10" t="s">
        <v>1744</v>
      </c>
    </row>
    <row r="15351" spans="1:2" ht="20.100000000000001" customHeight="1" x14ac:dyDescent="0.25">
      <c r="A15351" s="12">
        <v>75111</v>
      </c>
      <c r="B15351" s="10" t="s">
        <v>6659</v>
      </c>
    </row>
    <row r="15352" spans="1:2" ht="20.100000000000001" customHeight="1" x14ac:dyDescent="0.25">
      <c r="A15352" s="12">
        <v>75112</v>
      </c>
      <c r="B15352" s="10" t="s">
        <v>6660</v>
      </c>
    </row>
    <row r="15353" spans="1:2" ht="20.100000000000001" customHeight="1" x14ac:dyDescent="0.25">
      <c r="A15353" s="12">
        <v>75112</v>
      </c>
      <c r="B15353" s="10" t="s">
        <v>6661</v>
      </c>
    </row>
    <row r="15354" spans="1:2" ht="20.100000000000001" customHeight="1" x14ac:dyDescent="0.25">
      <c r="A15354" s="12">
        <v>75112</v>
      </c>
      <c r="B15354" s="10" t="s">
        <v>6662</v>
      </c>
    </row>
    <row r="15355" spans="1:2" ht="20.100000000000001" customHeight="1" x14ac:dyDescent="0.25">
      <c r="A15355" s="12">
        <v>75113</v>
      </c>
      <c r="B15355" s="10" t="s">
        <v>6663</v>
      </c>
    </row>
    <row r="15356" spans="1:2" ht="20.100000000000001" customHeight="1" x14ac:dyDescent="0.25">
      <c r="A15356" s="12">
        <v>75113</v>
      </c>
      <c r="B15356" s="10" t="s">
        <v>5554</v>
      </c>
    </row>
    <row r="15357" spans="1:2" ht="20.100000000000001" customHeight="1" x14ac:dyDescent="0.25">
      <c r="A15357" s="12">
        <v>75113</v>
      </c>
      <c r="B15357" s="10" t="s">
        <v>6664</v>
      </c>
    </row>
    <row r="15358" spans="1:2" ht="20.100000000000001" customHeight="1" x14ac:dyDescent="0.25">
      <c r="A15358" s="12">
        <v>75113</v>
      </c>
      <c r="B15358" s="10" t="s">
        <v>5600</v>
      </c>
    </row>
    <row r="15359" spans="1:2" ht="20.100000000000001" customHeight="1" x14ac:dyDescent="0.25">
      <c r="A15359" s="12">
        <v>75119</v>
      </c>
      <c r="B15359" s="10" t="s">
        <v>6665</v>
      </c>
    </row>
    <row r="15360" spans="1:2" ht="20.100000000000001" customHeight="1" x14ac:dyDescent="0.25">
      <c r="A15360" s="12">
        <v>75119</v>
      </c>
      <c r="B15360" s="10" t="s">
        <v>6666</v>
      </c>
    </row>
    <row r="15361" spans="1:2" ht="20.100000000000001" customHeight="1" x14ac:dyDescent="0.25">
      <c r="A15361" s="12">
        <v>75119</v>
      </c>
      <c r="B15361" s="10" t="s">
        <v>6667</v>
      </c>
    </row>
    <row r="15362" spans="1:2" ht="20.100000000000001" customHeight="1" x14ac:dyDescent="0.25">
      <c r="A15362" s="12">
        <v>75121</v>
      </c>
      <c r="B15362" s="10" t="s">
        <v>6668</v>
      </c>
    </row>
    <row r="15363" spans="1:2" ht="20.100000000000001" customHeight="1" x14ac:dyDescent="0.25">
      <c r="A15363" s="12">
        <v>75121</v>
      </c>
      <c r="B15363" s="10" t="s">
        <v>5536</v>
      </c>
    </row>
    <row r="15364" spans="1:2" ht="20.100000000000001" customHeight="1" x14ac:dyDescent="0.25">
      <c r="A15364" s="12">
        <v>75121</v>
      </c>
      <c r="B15364" s="10" t="s">
        <v>6669</v>
      </c>
    </row>
    <row r="15365" spans="1:2" ht="20.100000000000001" customHeight="1" x14ac:dyDescent="0.25">
      <c r="A15365" s="12">
        <v>75121</v>
      </c>
      <c r="B15365" s="10" t="s">
        <v>6670</v>
      </c>
    </row>
    <row r="15366" spans="1:2" ht="20.100000000000001" customHeight="1" x14ac:dyDescent="0.25">
      <c r="A15366" s="12">
        <v>75121</v>
      </c>
      <c r="B15366" s="10" t="s">
        <v>1931</v>
      </c>
    </row>
    <row r="15367" spans="1:2" ht="20.100000000000001" customHeight="1" x14ac:dyDescent="0.25">
      <c r="A15367" s="12">
        <v>75121</v>
      </c>
      <c r="B15367" s="10" t="s">
        <v>2398</v>
      </c>
    </row>
    <row r="15368" spans="1:2" ht="20.100000000000001" customHeight="1" x14ac:dyDescent="0.25">
      <c r="A15368" s="12">
        <v>75121</v>
      </c>
      <c r="B15368" s="10" t="s">
        <v>2144</v>
      </c>
    </row>
    <row r="15369" spans="1:2" ht="20.100000000000001" customHeight="1" x14ac:dyDescent="0.25">
      <c r="A15369" s="12">
        <v>75121</v>
      </c>
      <c r="B15369" s="10" t="s">
        <v>6671</v>
      </c>
    </row>
    <row r="15370" spans="1:2" ht="20.100000000000001" customHeight="1" x14ac:dyDescent="0.25">
      <c r="A15370" s="12">
        <v>75121</v>
      </c>
      <c r="B15370" s="10" t="s">
        <v>6672</v>
      </c>
    </row>
    <row r="15371" spans="1:2" ht="20.100000000000001" customHeight="1" x14ac:dyDescent="0.25">
      <c r="A15371" s="12">
        <v>75121</v>
      </c>
      <c r="B15371" s="10" t="s">
        <v>6673</v>
      </c>
    </row>
    <row r="15372" spans="1:2" ht="20.100000000000001" customHeight="1" x14ac:dyDescent="0.25">
      <c r="A15372" s="12">
        <v>75121</v>
      </c>
      <c r="B15372" s="10" t="s">
        <v>6674</v>
      </c>
    </row>
    <row r="15373" spans="1:2" ht="20.100000000000001" customHeight="1" x14ac:dyDescent="0.25">
      <c r="A15373" s="12">
        <v>75121</v>
      </c>
      <c r="B15373" s="10" t="s">
        <v>6675</v>
      </c>
    </row>
    <row r="15374" spans="1:2" ht="20.100000000000001" customHeight="1" x14ac:dyDescent="0.25">
      <c r="A15374" s="12">
        <v>75121</v>
      </c>
      <c r="B15374" s="10" t="s">
        <v>6676</v>
      </c>
    </row>
    <row r="15375" spans="1:2" ht="20.100000000000001" customHeight="1" x14ac:dyDescent="0.25">
      <c r="A15375" s="12">
        <v>75121</v>
      </c>
      <c r="B15375" s="10" t="s">
        <v>6677</v>
      </c>
    </row>
    <row r="15376" spans="1:2" ht="20.100000000000001" customHeight="1" x14ac:dyDescent="0.25">
      <c r="A15376" s="12">
        <v>75121</v>
      </c>
      <c r="B15376" s="10" t="s">
        <v>6678</v>
      </c>
    </row>
    <row r="15377" spans="1:2" ht="20.100000000000001" customHeight="1" x14ac:dyDescent="0.25">
      <c r="A15377" s="12">
        <v>75121</v>
      </c>
      <c r="B15377" s="10" t="s">
        <v>5566</v>
      </c>
    </row>
    <row r="15378" spans="1:2" ht="20.100000000000001" customHeight="1" x14ac:dyDescent="0.25">
      <c r="A15378" s="12">
        <v>75121</v>
      </c>
      <c r="B15378" s="10" t="s">
        <v>6679</v>
      </c>
    </row>
    <row r="15379" spans="1:2" ht="20.100000000000001" customHeight="1" x14ac:dyDescent="0.25">
      <c r="A15379" s="12">
        <v>75121</v>
      </c>
      <c r="B15379" s="10" t="s">
        <v>6680</v>
      </c>
    </row>
    <row r="15380" spans="1:2" ht="20.100000000000001" customHeight="1" x14ac:dyDescent="0.25">
      <c r="A15380" s="12">
        <v>75121</v>
      </c>
      <c r="B15380" s="10" t="s">
        <v>6681</v>
      </c>
    </row>
    <row r="15381" spans="1:2" ht="20.100000000000001" customHeight="1" x14ac:dyDescent="0.25">
      <c r="A15381" s="12">
        <v>75121</v>
      </c>
      <c r="B15381" s="10" t="s">
        <v>5332</v>
      </c>
    </row>
    <row r="15382" spans="1:2" ht="20.100000000000001" customHeight="1" x14ac:dyDescent="0.25">
      <c r="A15382" s="12">
        <v>75121</v>
      </c>
      <c r="B15382" s="10" t="s">
        <v>1744</v>
      </c>
    </row>
    <row r="15383" spans="1:2" ht="20.100000000000001" customHeight="1" x14ac:dyDescent="0.25">
      <c r="A15383" s="12">
        <v>75121</v>
      </c>
      <c r="B15383" s="10" t="s">
        <v>6682</v>
      </c>
    </row>
    <row r="15384" spans="1:2" ht="20.100000000000001" customHeight="1" x14ac:dyDescent="0.25">
      <c r="A15384" s="12">
        <v>75121</v>
      </c>
      <c r="B15384" s="10" t="s">
        <v>6683</v>
      </c>
    </row>
    <row r="15385" spans="1:2" ht="20.100000000000001" customHeight="1" x14ac:dyDescent="0.25">
      <c r="A15385" s="12">
        <v>75121</v>
      </c>
      <c r="B15385" s="10" t="s">
        <v>6684</v>
      </c>
    </row>
    <row r="15386" spans="1:2" ht="20.100000000000001" customHeight="1" x14ac:dyDescent="0.25">
      <c r="A15386" s="12">
        <v>75121</v>
      </c>
      <c r="B15386" s="10" t="s">
        <v>1600</v>
      </c>
    </row>
    <row r="15387" spans="1:2" ht="20.100000000000001" customHeight="1" x14ac:dyDescent="0.25">
      <c r="A15387" s="12">
        <v>75122</v>
      </c>
      <c r="B15387" s="10" t="s">
        <v>5536</v>
      </c>
    </row>
    <row r="15388" spans="1:2" ht="20.100000000000001" customHeight="1" x14ac:dyDescent="0.25">
      <c r="A15388" s="12">
        <v>75122</v>
      </c>
      <c r="B15388" s="10" t="s">
        <v>6675</v>
      </c>
    </row>
    <row r="15389" spans="1:2" ht="20.100000000000001" customHeight="1" x14ac:dyDescent="0.25">
      <c r="A15389" s="12">
        <v>75122</v>
      </c>
      <c r="B15389" s="10" t="s">
        <v>6685</v>
      </c>
    </row>
    <row r="15390" spans="1:2" ht="20.100000000000001" customHeight="1" x14ac:dyDescent="0.25">
      <c r="A15390" s="12">
        <v>75122</v>
      </c>
      <c r="B15390" s="10" t="s">
        <v>5332</v>
      </c>
    </row>
    <row r="15391" spans="1:2" ht="20.100000000000001" customHeight="1" x14ac:dyDescent="0.25">
      <c r="A15391" s="12">
        <v>75122</v>
      </c>
      <c r="B15391" s="10" t="s">
        <v>6686</v>
      </c>
    </row>
    <row r="15392" spans="1:2" ht="20.100000000000001" customHeight="1" x14ac:dyDescent="0.25">
      <c r="A15392" s="12">
        <v>75122</v>
      </c>
      <c r="B15392" s="10" t="s">
        <v>6687</v>
      </c>
    </row>
    <row r="15393" spans="1:2" ht="20.100000000000001" customHeight="1" x14ac:dyDescent="0.25">
      <c r="A15393" s="12">
        <v>75122</v>
      </c>
      <c r="B15393" s="10" t="s">
        <v>6688</v>
      </c>
    </row>
    <row r="15394" spans="1:2" ht="20.100000000000001" customHeight="1" x14ac:dyDescent="0.25">
      <c r="A15394" s="12">
        <v>75122</v>
      </c>
      <c r="B15394" s="10" t="s">
        <v>5337</v>
      </c>
    </row>
    <row r="15395" spans="1:2" ht="20.100000000000001" customHeight="1" x14ac:dyDescent="0.25">
      <c r="A15395" s="12">
        <v>75123</v>
      </c>
      <c r="B15395" s="10" t="s">
        <v>1931</v>
      </c>
    </row>
    <row r="15396" spans="1:2" ht="20.100000000000001" customHeight="1" x14ac:dyDescent="0.25">
      <c r="A15396" s="12">
        <v>75123</v>
      </c>
      <c r="B15396" s="10" t="s">
        <v>6689</v>
      </c>
    </row>
    <row r="15397" spans="1:2" ht="20.100000000000001" customHeight="1" x14ac:dyDescent="0.25">
      <c r="A15397" s="12">
        <v>75123</v>
      </c>
      <c r="B15397" s="10" t="s">
        <v>6690</v>
      </c>
    </row>
    <row r="15398" spans="1:2" ht="20.100000000000001" customHeight="1" x14ac:dyDescent="0.25">
      <c r="A15398" s="12">
        <v>75123</v>
      </c>
      <c r="B15398" s="10" t="s">
        <v>6675</v>
      </c>
    </row>
    <row r="15399" spans="1:2" ht="20.100000000000001" customHeight="1" x14ac:dyDescent="0.25">
      <c r="A15399" s="12">
        <v>75123</v>
      </c>
      <c r="B15399" s="10" t="s">
        <v>6691</v>
      </c>
    </row>
    <row r="15400" spans="1:2" ht="20.100000000000001" customHeight="1" x14ac:dyDescent="0.25">
      <c r="A15400" s="12">
        <v>75123</v>
      </c>
      <c r="B15400" s="10" t="s">
        <v>5354</v>
      </c>
    </row>
    <row r="15401" spans="1:2" ht="20.100000000000001" customHeight="1" x14ac:dyDescent="0.25">
      <c r="A15401" s="12">
        <v>75123</v>
      </c>
      <c r="B15401" s="10" t="s">
        <v>6692</v>
      </c>
    </row>
    <row r="15402" spans="1:2" ht="20.100000000000001" customHeight="1" x14ac:dyDescent="0.25">
      <c r="A15402" s="12">
        <v>75123</v>
      </c>
      <c r="B15402" s="10" t="s">
        <v>6693</v>
      </c>
    </row>
    <row r="15403" spans="1:2" ht="20.100000000000001" customHeight="1" x14ac:dyDescent="0.25">
      <c r="A15403" s="12">
        <v>75123</v>
      </c>
      <c r="B15403" s="10" t="s">
        <v>5586</v>
      </c>
    </row>
    <row r="15404" spans="1:2" ht="20.100000000000001" customHeight="1" x14ac:dyDescent="0.25">
      <c r="A15404" s="12">
        <v>75123</v>
      </c>
      <c r="B15404" s="10" t="s">
        <v>6694</v>
      </c>
    </row>
    <row r="15405" spans="1:2" ht="20.100000000000001" customHeight="1" x14ac:dyDescent="0.25">
      <c r="A15405" s="12">
        <v>75123</v>
      </c>
      <c r="B15405" s="10" t="s">
        <v>6695</v>
      </c>
    </row>
    <row r="15406" spans="1:2" ht="20.100000000000001" customHeight="1" x14ac:dyDescent="0.25">
      <c r="A15406" s="12">
        <v>75123</v>
      </c>
      <c r="B15406" s="10" t="s">
        <v>2260</v>
      </c>
    </row>
    <row r="15407" spans="1:2" ht="20.100000000000001" customHeight="1" x14ac:dyDescent="0.25">
      <c r="A15407" s="12">
        <v>75124</v>
      </c>
      <c r="B15407" s="10" t="s">
        <v>1931</v>
      </c>
    </row>
    <row r="15408" spans="1:2" ht="20.100000000000001" customHeight="1" x14ac:dyDescent="0.25">
      <c r="A15408" s="12">
        <v>75124</v>
      </c>
      <c r="B15408" s="10" t="s">
        <v>1986</v>
      </c>
    </row>
    <row r="15409" spans="1:2" ht="20.100000000000001" customHeight="1" x14ac:dyDescent="0.25">
      <c r="A15409" s="12">
        <v>75124</v>
      </c>
      <c r="B15409" s="10" t="s">
        <v>2250</v>
      </c>
    </row>
    <row r="15410" spans="1:2" ht="20.100000000000001" customHeight="1" x14ac:dyDescent="0.25">
      <c r="A15410" s="12">
        <v>75124</v>
      </c>
      <c r="B15410" s="10" t="s">
        <v>5571</v>
      </c>
    </row>
    <row r="15411" spans="1:2" ht="20.100000000000001" customHeight="1" x14ac:dyDescent="0.25">
      <c r="A15411" s="12">
        <v>75124</v>
      </c>
      <c r="B15411" s="10" t="s">
        <v>5586</v>
      </c>
    </row>
    <row r="15412" spans="1:2" ht="20.100000000000001" customHeight="1" x14ac:dyDescent="0.25">
      <c r="A15412" s="12">
        <v>75124</v>
      </c>
      <c r="B15412" s="10" t="s">
        <v>1744</v>
      </c>
    </row>
    <row r="15413" spans="1:2" ht="20.100000000000001" customHeight="1" x14ac:dyDescent="0.25">
      <c r="A15413" s="12">
        <v>75124</v>
      </c>
      <c r="B15413" s="10" t="s">
        <v>4602</v>
      </c>
    </row>
    <row r="15414" spans="1:2" ht="20.100000000000001" customHeight="1" x14ac:dyDescent="0.25">
      <c r="A15414" s="12">
        <v>75129</v>
      </c>
      <c r="B15414" s="10" t="s">
        <v>1931</v>
      </c>
    </row>
    <row r="15415" spans="1:2" ht="20.100000000000001" customHeight="1" x14ac:dyDescent="0.25">
      <c r="A15415" s="12">
        <v>75129</v>
      </c>
      <c r="B15415" s="10" t="s">
        <v>6696</v>
      </c>
    </row>
    <row r="15416" spans="1:2" ht="20.100000000000001" customHeight="1" x14ac:dyDescent="0.25">
      <c r="A15416" s="12">
        <v>75129</v>
      </c>
      <c r="B15416" s="10" t="s">
        <v>5665</v>
      </c>
    </row>
    <row r="15417" spans="1:2" ht="20.100000000000001" customHeight="1" x14ac:dyDescent="0.25">
      <c r="A15417" s="12">
        <v>75129</v>
      </c>
      <c r="B15417" s="10" t="s">
        <v>5572</v>
      </c>
    </row>
    <row r="15418" spans="1:2" ht="20.100000000000001" customHeight="1" x14ac:dyDescent="0.25">
      <c r="A15418" s="12">
        <v>75129</v>
      </c>
      <c r="B15418" s="10" t="s">
        <v>6697</v>
      </c>
    </row>
    <row r="15419" spans="1:2" ht="20.100000000000001" customHeight="1" x14ac:dyDescent="0.25">
      <c r="A15419" s="12">
        <v>75129</v>
      </c>
      <c r="B15419" s="10" t="s">
        <v>6698</v>
      </c>
    </row>
    <row r="15420" spans="1:2" ht="20.100000000000001" customHeight="1" x14ac:dyDescent="0.25">
      <c r="A15420" s="12">
        <v>75133</v>
      </c>
      <c r="B15420" s="10" t="s">
        <v>1931</v>
      </c>
    </row>
    <row r="15421" spans="1:2" ht="20.100000000000001" customHeight="1" x14ac:dyDescent="0.25">
      <c r="A15421" s="12">
        <v>75152</v>
      </c>
      <c r="B15421" s="10" t="s">
        <v>6699</v>
      </c>
    </row>
    <row r="15422" spans="1:2" ht="20.100000000000001" customHeight="1" x14ac:dyDescent="0.25">
      <c r="A15422" s="12">
        <v>75221</v>
      </c>
      <c r="B15422" s="10" t="s">
        <v>6700</v>
      </c>
    </row>
    <row r="15423" spans="1:2" ht="20.100000000000001" customHeight="1" x14ac:dyDescent="0.25">
      <c r="A15423" s="12">
        <v>75221</v>
      </c>
      <c r="B15423" s="10" t="s">
        <v>3617</v>
      </c>
    </row>
    <row r="15424" spans="1:2" ht="20.100000000000001" customHeight="1" x14ac:dyDescent="0.25">
      <c r="A15424" s="12">
        <v>75223</v>
      </c>
      <c r="B15424" s="10" t="s">
        <v>5534</v>
      </c>
    </row>
    <row r="15425" spans="1:2" ht="20.100000000000001" customHeight="1" x14ac:dyDescent="0.25">
      <c r="A15425" s="12">
        <v>75223</v>
      </c>
      <c r="B15425" s="10" t="s">
        <v>6701</v>
      </c>
    </row>
    <row r="15426" spans="1:2" ht="20.100000000000001" customHeight="1" x14ac:dyDescent="0.25">
      <c r="A15426" s="12">
        <v>75223</v>
      </c>
      <c r="B15426" s="10" t="s">
        <v>6702</v>
      </c>
    </row>
    <row r="15427" spans="1:2" ht="20.100000000000001" customHeight="1" x14ac:dyDescent="0.25">
      <c r="A15427" s="12">
        <v>75223</v>
      </c>
      <c r="B15427" s="10" t="s">
        <v>6703</v>
      </c>
    </row>
    <row r="15428" spans="1:2" ht="20.100000000000001" customHeight="1" x14ac:dyDescent="0.25">
      <c r="A15428" s="12">
        <v>75223</v>
      </c>
      <c r="B15428" s="10" t="s">
        <v>6704</v>
      </c>
    </row>
    <row r="15429" spans="1:2" ht="20.100000000000001" customHeight="1" x14ac:dyDescent="0.25">
      <c r="A15429" s="12">
        <v>75223</v>
      </c>
      <c r="B15429" s="10" t="s">
        <v>6700</v>
      </c>
    </row>
    <row r="15430" spans="1:2" ht="20.100000000000001" customHeight="1" x14ac:dyDescent="0.25">
      <c r="A15430" s="12">
        <v>75223</v>
      </c>
      <c r="B15430" s="10" t="s">
        <v>3617</v>
      </c>
    </row>
    <row r="15431" spans="1:2" ht="20.100000000000001" customHeight="1" x14ac:dyDescent="0.25">
      <c r="A15431" s="12">
        <v>75224</v>
      </c>
      <c r="B15431" s="10" t="s">
        <v>6705</v>
      </c>
    </row>
    <row r="15432" spans="1:2" ht="20.100000000000001" customHeight="1" x14ac:dyDescent="0.25">
      <c r="A15432" s="12">
        <v>75231</v>
      </c>
      <c r="B15432" s="10" t="s">
        <v>6706</v>
      </c>
    </row>
    <row r="15433" spans="1:2" ht="20.100000000000001" customHeight="1" x14ac:dyDescent="0.25">
      <c r="A15433" s="12">
        <v>75311</v>
      </c>
      <c r="B15433" s="10" t="s">
        <v>1715</v>
      </c>
    </row>
    <row r="15434" spans="1:2" ht="20.100000000000001" customHeight="1" x14ac:dyDescent="0.25">
      <c r="A15434" s="12">
        <v>75311</v>
      </c>
      <c r="B15434" s="10" t="s">
        <v>6707</v>
      </c>
    </row>
    <row r="15435" spans="1:2" ht="20.100000000000001" customHeight="1" x14ac:dyDescent="0.25">
      <c r="A15435" s="12">
        <v>75311</v>
      </c>
      <c r="B15435" s="10" t="s">
        <v>6708</v>
      </c>
    </row>
    <row r="15436" spans="1:2" ht="20.100000000000001" customHeight="1" x14ac:dyDescent="0.25">
      <c r="A15436" s="12">
        <v>75311</v>
      </c>
      <c r="B15436" s="10" t="s">
        <v>5529</v>
      </c>
    </row>
    <row r="15437" spans="1:2" ht="20.100000000000001" customHeight="1" x14ac:dyDescent="0.25">
      <c r="A15437" s="12">
        <v>75311</v>
      </c>
      <c r="B15437" s="10" t="s">
        <v>6709</v>
      </c>
    </row>
    <row r="15438" spans="1:2" ht="20.100000000000001" customHeight="1" x14ac:dyDescent="0.25">
      <c r="A15438" s="12">
        <v>75311</v>
      </c>
      <c r="B15438" s="10" t="s">
        <v>6710</v>
      </c>
    </row>
    <row r="15439" spans="1:2" ht="20.100000000000001" customHeight="1" x14ac:dyDescent="0.25">
      <c r="A15439" s="12">
        <v>75311</v>
      </c>
      <c r="B15439" s="10" t="s">
        <v>6711</v>
      </c>
    </row>
    <row r="15440" spans="1:2" ht="20.100000000000001" customHeight="1" x14ac:dyDescent="0.25">
      <c r="A15440" s="12">
        <v>75311</v>
      </c>
      <c r="B15440" s="10" t="s">
        <v>6712</v>
      </c>
    </row>
    <row r="15441" spans="1:2" ht="20.100000000000001" customHeight="1" x14ac:dyDescent="0.25">
      <c r="A15441" s="12">
        <v>75311</v>
      </c>
      <c r="B15441" s="10" t="s">
        <v>6713</v>
      </c>
    </row>
    <row r="15442" spans="1:2" ht="20.100000000000001" customHeight="1" x14ac:dyDescent="0.25">
      <c r="A15442" s="12">
        <v>75311</v>
      </c>
      <c r="B15442" s="10" t="s">
        <v>6714</v>
      </c>
    </row>
    <row r="15443" spans="1:2" ht="20.100000000000001" customHeight="1" x14ac:dyDescent="0.25">
      <c r="A15443" s="12">
        <v>75311</v>
      </c>
      <c r="B15443" s="10" t="s">
        <v>6715</v>
      </c>
    </row>
    <row r="15444" spans="1:2" ht="20.100000000000001" customHeight="1" x14ac:dyDescent="0.25">
      <c r="A15444" s="12">
        <v>75311</v>
      </c>
      <c r="B15444" s="10" t="s">
        <v>6716</v>
      </c>
    </row>
    <row r="15445" spans="1:2" ht="20.100000000000001" customHeight="1" x14ac:dyDescent="0.25">
      <c r="A15445" s="12">
        <v>75311</v>
      </c>
      <c r="B15445" s="10" t="s">
        <v>6717</v>
      </c>
    </row>
    <row r="15446" spans="1:2" ht="20.100000000000001" customHeight="1" x14ac:dyDescent="0.25">
      <c r="A15446" s="12">
        <v>75311</v>
      </c>
      <c r="B15446" s="10" t="s">
        <v>6718</v>
      </c>
    </row>
    <row r="15447" spans="1:2" ht="20.100000000000001" customHeight="1" x14ac:dyDescent="0.25">
      <c r="A15447" s="12">
        <v>75312</v>
      </c>
      <c r="B15447" s="10" t="s">
        <v>6713</v>
      </c>
    </row>
    <row r="15448" spans="1:2" ht="20.100000000000001" customHeight="1" x14ac:dyDescent="0.25">
      <c r="A15448" s="12">
        <v>75312</v>
      </c>
      <c r="B15448" s="10" t="s">
        <v>6714</v>
      </c>
    </row>
    <row r="15449" spans="1:2" ht="20.100000000000001" customHeight="1" x14ac:dyDescent="0.25">
      <c r="A15449" s="12">
        <v>75313</v>
      </c>
      <c r="B15449" s="10" t="s">
        <v>1715</v>
      </c>
    </row>
    <row r="15450" spans="1:2" ht="20.100000000000001" customHeight="1" x14ac:dyDescent="0.25">
      <c r="A15450" s="12">
        <v>75313</v>
      </c>
      <c r="B15450" s="10" t="s">
        <v>6719</v>
      </c>
    </row>
    <row r="15451" spans="1:2" ht="20.100000000000001" customHeight="1" x14ac:dyDescent="0.25">
      <c r="A15451" s="12">
        <v>75319</v>
      </c>
      <c r="B15451" s="10" t="s">
        <v>6713</v>
      </c>
    </row>
    <row r="15452" spans="1:2" ht="20.100000000000001" customHeight="1" x14ac:dyDescent="0.25">
      <c r="A15452" s="12">
        <v>75321</v>
      </c>
      <c r="B15452" s="10" t="s">
        <v>6720</v>
      </c>
    </row>
    <row r="15453" spans="1:2" ht="20.100000000000001" customHeight="1" x14ac:dyDescent="0.25">
      <c r="A15453" s="12">
        <v>75322</v>
      </c>
      <c r="B15453" s="10" t="s">
        <v>6721</v>
      </c>
    </row>
    <row r="15454" spans="1:2" ht="20.100000000000001" customHeight="1" x14ac:dyDescent="0.25">
      <c r="A15454" s="12">
        <v>75322</v>
      </c>
      <c r="B15454" s="10" t="s">
        <v>6722</v>
      </c>
    </row>
    <row r="15455" spans="1:2" ht="20.100000000000001" customHeight="1" x14ac:dyDescent="0.25">
      <c r="A15455" s="12">
        <v>75331</v>
      </c>
      <c r="B15455" s="10" t="s">
        <v>2576</v>
      </c>
    </row>
    <row r="15456" spans="1:2" ht="20.100000000000001" customHeight="1" x14ac:dyDescent="0.25">
      <c r="A15456" s="12">
        <v>75331</v>
      </c>
      <c r="B15456" s="10" t="s">
        <v>5144</v>
      </c>
    </row>
    <row r="15457" spans="1:2" ht="20.100000000000001" customHeight="1" x14ac:dyDescent="0.25">
      <c r="A15457" s="12">
        <v>75331</v>
      </c>
      <c r="B15457" s="10" t="s">
        <v>6723</v>
      </c>
    </row>
    <row r="15458" spans="1:2" ht="20.100000000000001" customHeight="1" x14ac:dyDescent="0.25">
      <c r="A15458" s="12">
        <v>75331</v>
      </c>
      <c r="B15458" s="10" t="s">
        <v>6724</v>
      </c>
    </row>
    <row r="15459" spans="1:2" ht="20.100000000000001" customHeight="1" x14ac:dyDescent="0.25">
      <c r="A15459" s="12">
        <v>75331</v>
      </c>
      <c r="B15459" s="10" t="s">
        <v>6714</v>
      </c>
    </row>
    <row r="15460" spans="1:2" ht="20.100000000000001" customHeight="1" x14ac:dyDescent="0.25">
      <c r="A15460" s="12">
        <v>75332</v>
      </c>
      <c r="B15460" s="10" t="s">
        <v>6725</v>
      </c>
    </row>
    <row r="15461" spans="1:2" ht="20.100000000000001" customHeight="1" x14ac:dyDescent="0.25">
      <c r="A15461" s="12">
        <v>75332</v>
      </c>
      <c r="B15461" s="10" t="s">
        <v>6726</v>
      </c>
    </row>
    <row r="15462" spans="1:2" ht="20.100000000000001" customHeight="1" x14ac:dyDescent="0.25">
      <c r="A15462" s="12">
        <v>75341</v>
      </c>
      <c r="B15462" s="10" t="s">
        <v>6701</v>
      </c>
    </row>
    <row r="15463" spans="1:2" ht="20.100000000000001" customHeight="1" x14ac:dyDescent="0.25">
      <c r="A15463" s="12">
        <v>75341</v>
      </c>
      <c r="B15463" s="10" t="s">
        <v>6727</v>
      </c>
    </row>
    <row r="15464" spans="1:2" ht="20.100000000000001" customHeight="1" x14ac:dyDescent="0.25">
      <c r="A15464" s="12">
        <v>75341</v>
      </c>
      <c r="B15464" s="10" t="s">
        <v>6728</v>
      </c>
    </row>
    <row r="15465" spans="1:2" ht="20.100000000000001" customHeight="1" x14ac:dyDescent="0.25">
      <c r="A15465" s="12">
        <v>75341</v>
      </c>
      <c r="B15465" s="10" t="s">
        <v>3617</v>
      </c>
    </row>
    <row r="15466" spans="1:2" ht="20.100000000000001" customHeight="1" x14ac:dyDescent="0.25">
      <c r="A15466" s="12">
        <v>75341</v>
      </c>
      <c r="B15466" s="10" t="s">
        <v>6729</v>
      </c>
    </row>
    <row r="15467" spans="1:2" ht="20.100000000000001" customHeight="1" x14ac:dyDescent="0.25">
      <c r="A15467" s="12">
        <v>75349</v>
      </c>
      <c r="B15467" s="10" t="s">
        <v>2576</v>
      </c>
    </row>
    <row r="15468" spans="1:2" ht="20.100000000000001" customHeight="1" x14ac:dyDescent="0.25">
      <c r="A15468" s="12">
        <v>75349</v>
      </c>
      <c r="B15468" s="10" t="s">
        <v>2549</v>
      </c>
    </row>
    <row r="15469" spans="1:2" ht="20.100000000000001" customHeight="1" x14ac:dyDescent="0.25">
      <c r="A15469" s="12">
        <v>75349</v>
      </c>
      <c r="B15469" s="10" t="s">
        <v>6730</v>
      </c>
    </row>
    <row r="15470" spans="1:2" ht="20.100000000000001" customHeight="1" x14ac:dyDescent="0.25">
      <c r="A15470" s="12">
        <v>75349</v>
      </c>
      <c r="B15470" s="10" t="s">
        <v>6731</v>
      </c>
    </row>
    <row r="15471" spans="1:2" ht="20.100000000000001" customHeight="1" x14ac:dyDescent="0.25">
      <c r="A15471" s="12">
        <v>75349</v>
      </c>
      <c r="B15471" s="10" t="s">
        <v>6732</v>
      </c>
    </row>
    <row r="15472" spans="1:2" ht="20.100000000000001" customHeight="1" x14ac:dyDescent="0.25">
      <c r="A15472" s="12">
        <v>75363</v>
      </c>
      <c r="B15472" s="10" t="s">
        <v>6733</v>
      </c>
    </row>
    <row r="15473" spans="1:2" ht="20.100000000000001" customHeight="1" x14ac:dyDescent="0.25">
      <c r="A15473" s="12">
        <v>75411</v>
      </c>
      <c r="B15473" s="10" t="s">
        <v>6734</v>
      </c>
    </row>
    <row r="15474" spans="1:2" ht="20.100000000000001" customHeight="1" x14ac:dyDescent="0.25">
      <c r="A15474" s="12">
        <v>75411</v>
      </c>
      <c r="B15474" s="10" t="s">
        <v>6735</v>
      </c>
    </row>
    <row r="15475" spans="1:2" ht="20.100000000000001" customHeight="1" x14ac:dyDescent="0.25">
      <c r="A15475" s="12">
        <v>75411</v>
      </c>
      <c r="B15475" s="10" t="s">
        <v>6736</v>
      </c>
    </row>
    <row r="15476" spans="1:2" ht="20.100000000000001" customHeight="1" x14ac:dyDescent="0.25">
      <c r="A15476" s="12">
        <v>75411</v>
      </c>
      <c r="B15476" s="10" t="s">
        <v>6737</v>
      </c>
    </row>
    <row r="15477" spans="1:2" ht="20.100000000000001" customHeight="1" x14ac:dyDescent="0.25">
      <c r="A15477" s="12">
        <v>75421</v>
      </c>
      <c r="B15477" s="10" t="s">
        <v>6339</v>
      </c>
    </row>
    <row r="15478" spans="1:2" ht="20.100000000000001" customHeight="1" x14ac:dyDescent="0.25">
      <c r="A15478" s="12">
        <v>75432</v>
      </c>
      <c r="B15478" s="10" t="s">
        <v>6738</v>
      </c>
    </row>
    <row r="15479" spans="1:2" ht="20.100000000000001" customHeight="1" x14ac:dyDescent="0.25">
      <c r="A15479" s="12">
        <v>75432</v>
      </c>
      <c r="B15479" s="10" t="s">
        <v>6739</v>
      </c>
    </row>
    <row r="15480" spans="1:2" ht="20.100000000000001" customHeight="1" x14ac:dyDescent="0.25">
      <c r="A15480" s="12">
        <v>75432</v>
      </c>
      <c r="B15480" s="10" t="s">
        <v>6740</v>
      </c>
    </row>
    <row r="15481" spans="1:2" ht="20.100000000000001" customHeight="1" x14ac:dyDescent="0.25">
      <c r="A15481" s="12">
        <v>75432</v>
      </c>
      <c r="B15481" s="10" t="s">
        <v>6741</v>
      </c>
    </row>
    <row r="15482" spans="1:2" ht="20.100000000000001" customHeight="1" x14ac:dyDescent="0.25">
      <c r="A15482" s="12">
        <v>75432</v>
      </c>
      <c r="B15482" s="10" t="s">
        <v>1735</v>
      </c>
    </row>
    <row r="15483" spans="1:2" ht="20.100000000000001" customHeight="1" x14ac:dyDescent="0.25">
      <c r="A15483" s="12">
        <v>75432</v>
      </c>
      <c r="B15483" s="10" t="s">
        <v>6742</v>
      </c>
    </row>
    <row r="15484" spans="1:2" ht="20.100000000000001" customHeight="1" x14ac:dyDescent="0.25">
      <c r="A15484" s="12">
        <v>75432</v>
      </c>
      <c r="B15484" s="10" t="s">
        <v>6743</v>
      </c>
    </row>
    <row r="15485" spans="1:2" ht="20.100000000000001" customHeight="1" x14ac:dyDescent="0.25">
      <c r="A15485" s="12">
        <v>75432</v>
      </c>
      <c r="B15485" s="10" t="s">
        <v>6744</v>
      </c>
    </row>
    <row r="15486" spans="1:2" ht="20.100000000000001" customHeight="1" x14ac:dyDescent="0.25">
      <c r="A15486" s="12">
        <v>75432</v>
      </c>
      <c r="B15486" s="10" t="s">
        <v>2386</v>
      </c>
    </row>
    <row r="15487" spans="1:2" ht="20.100000000000001" customHeight="1" x14ac:dyDescent="0.25">
      <c r="A15487" s="12">
        <v>75432</v>
      </c>
      <c r="B15487" s="10" t="s">
        <v>6745</v>
      </c>
    </row>
    <row r="15488" spans="1:2" ht="20.100000000000001" customHeight="1" x14ac:dyDescent="0.25">
      <c r="A15488" s="12">
        <v>75432</v>
      </c>
      <c r="B15488" s="10" t="s">
        <v>2077</v>
      </c>
    </row>
    <row r="15489" spans="1:2" ht="20.100000000000001" customHeight="1" x14ac:dyDescent="0.25">
      <c r="A15489" s="12">
        <v>75441</v>
      </c>
      <c r="B15489" s="10" t="s">
        <v>6746</v>
      </c>
    </row>
    <row r="15490" spans="1:2" ht="20.100000000000001" customHeight="1" x14ac:dyDescent="0.25">
      <c r="A15490" s="12">
        <v>75441</v>
      </c>
      <c r="B15490" s="10" t="s">
        <v>6747</v>
      </c>
    </row>
    <row r="15491" spans="1:2" ht="20.100000000000001" customHeight="1" x14ac:dyDescent="0.25">
      <c r="A15491" s="12">
        <v>75441</v>
      </c>
      <c r="B15491" s="10" t="s">
        <v>6748</v>
      </c>
    </row>
    <row r="15492" spans="1:2" ht="20.100000000000001" customHeight="1" x14ac:dyDescent="0.25">
      <c r="A15492" s="12">
        <v>75441</v>
      </c>
      <c r="B15492" s="10" t="s">
        <v>6749</v>
      </c>
    </row>
    <row r="15493" spans="1:2" ht="20.100000000000001" customHeight="1" x14ac:dyDescent="0.25">
      <c r="A15493" s="12">
        <v>75442</v>
      </c>
      <c r="B15493" s="10" t="s">
        <v>1614</v>
      </c>
    </row>
    <row r="15494" spans="1:2" ht="20.100000000000001" customHeight="1" x14ac:dyDescent="0.25">
      <c r="A15494" s="12">
        <v>75442</v>
      </c>
      <c r="B15494" s="10" t="s">
        <v>6750</v>
      </c>
    </row>
    <row r="15495" spans="1:2" ht="20.100000000000001" customHeight="1" x14ac:dyDescent="0.25">
      <c r="A15495" s="12">
        <v>75442</v>
      </c>
      <c r="B15495" s="10" t="s">
        <v>6751</v>
      </c>
    </row>
    <row r="15496" spans="1:2" ht="20.100000000000001" customHeight="1" x14ac:dyDescent="0.25">
      <c r="A15496" s="12">
        <v>75442</v>
      </c>
      <c r="B15496" s="10" t="s">
        <v>6752</v>
      </c>
    </row>
    <row r="15497" spans="1:2" ht="20.100000000000001" customHeight="1" x14ac:dyDescent="0.25">
      <c r="A15497" s="12">
        <v>75491</v>
      </c>
      <c r="B15497" s="10" t="s">
        <v>2576</v>
      </c>
    </row>
    <row r="15498" spans="1:2" ht="20.100000000000001" customHeight="1" x14ac:dyDescent="0.25">
      <c r="A15498" s="12">
        <v>75491</v>
      </c>
      <c r="B15498" s="10" t="s">
        <v>6753</v>
      </c>
    </row>
    <row r="15499" spans="1:2" ht="20.100000000000001" customHeight="1" x14ac:dyDescent="0.25">
      <c r="A15499" s="12">
        <v>75491</v>
      </c>
      <c r="B15499" s="10" t="s">
        <v>6754</v>
      </c>
    </row>
    <row r="15500" spans="1:2" ht="20.100000000000001" customHeight="1" x14ac:dyDescent="0.25">
      <c r="A15500" s="12">
        <v>75499</v>
      </c>
      <c r="B15500" s="10" t="s">
        <v>6755</v>
      </c>
    </row>
    <row r="15501" spans="1:2" ht="20.100000000000001" customHeight="1" x14ac:dyDescent="0.25">
      <c r="A15501" s="12">
        <v>75499</v>
      </c>
      <c r="B15501" s="10" t="s">
        <v>6756</v>
      </c>
    </row>
    <row r="15502" spans="1:2" ht="20.100000000000001" customHeight="1" x14ac:dyDescent="0.25">
      <c r="A15502" s="12">
        <v>75499</v>
      </c>
      <c r="B15502" s="10" t="s">
        <v>6757</v>
      </c>
    </row>
    <row r="15503" spans="1:2" ht="20.100000000000001" customHeight="1" x14ac:dyDescent="0.25">
      <c r="A15503" s="12">
        <v>81111</v>
      </c>
      <c r="B15503" s="10" t="s">
        <v>3941</v>
      </c>
    </row>
    <row r="15504" spans="1:2" ht="20.100000000000001" customHeight="1" x14ac:dyDescent="0.25">
      <c r="A15504" s="12">
        <v>81111</v>
      </c>
      <c r="B15504" s="10" t="s">
        <v>6758</v>
      </c>
    </row>
    <row r="15505" spans="1:2" ht="20.100000000000001" customHeight="1" x14ac:dyDescent="0.25">
      <c r="A15505" s="12">
        <v>81111</v>
      </c>
      <c r="B15505" s="10" t="s">
        <v>3873</v>
      </c>
    </row>
    <row r="15506" spans="1:2" ht="20.100000000000001" customHeight="1" x14ac:dyDescent="0.25">
      <c r="A15506" s="12">
        <v>81111</v>
      </c>
      <c r="B15506" s="10" t="s">
        <v>6759</v>
      </c>
    </row>
    <row r="15507" spans="1:2" ht="20.100000000000001" customHeight="1" x14ac:dyDescent="0.25">
      <c r="A15507" s="12">
        <v>81113</v>
      </c>
      <c r="B15507" s="10" t="s">
        <v>6760</v>
      </c>
    </row>
    <row r="15508" spans="1:2" ht="20.100000000000001" customHeight="1" x14ac:dyDescent="0.25">
      <c r="A15508" s="12">
        <v>81113</v>
      </c>
      <c r="B15508" s="10" t="s">
        <v>6761</v>
      </c>
    </row>
    <row r="15509" spans="1:2" ht="20.100000000000001" customHeight="1" x14ac:dyDescent="0.25">
      <c r="A15509" s="12">
        <v>81115</v>
      </c>
      <c r="B15509" s="10" t="s">
        <v>6762</v>
      </c>
    </row>
    <row r="15510" spans="1:2" ht="20.100000000000001" customHeight="1" x14ac:dyDescent="0.25">
      <c r="A15510" s="12">
        <v>81122</v>
      </c>
      <c r="B15510" s="10" t="s">
        <v>6763</v>
      </c>
    </row>
    <row r="15511" spans="1:2" ht="20.100000000000001" customHeight="1" x14ac:dyDescent="0.25">
      <c r="A15511" s="12">
        <v>81122</v>
      </c>
      <c r="B15511" s="10" t="s">
        <v>6764</v>
      </c>
    </row>
    <row r="15512" spans="1:2" ht="20.100000000000001" customHeight="1" x14ac:dyDescent="0.25">
      <c r="A15512" s="12">
        <v>81122</v>
      </c>
      <c r="B15512" s="10" t="s">
        <v>6765</v>
      </c>
    </row>
    <row r="15513" spans="1:2" ht="20.100000000000001" customHeight="1" x14ac:dyDescent="0.25">
      <c r="A15513" s="12">
        <v>81122</v>
      </c>
      <c r="B15513" s="10" t="s">
        <v>6766</v>
      </c>
    </row>
    <row r="15514" spans="1:2" ht="20.100000000000001" customHeight="1" x14ac:dyDescent="0.25">
      <c r="A15514" s="12">
        <v>81122</v>
      </c>
      <c r="B15514" s="10" t="s">
        <v>1524</v>
      </c>
    </row>
    <row r="15515" spans="1:2" ht="20.100000000000001" customHeight="1" x14ac:dyDescent="0.25">
      <c r="A15515" s="12">
        <v>81122</v>
      </c>
      <c r="B15515" s="10" t="s">
        <v>6767</v>
      </c>
    </row>
    <row r="15516" spans="1:2" ht="20.100000000000001" customHeight="1" x14ac:dyDescent="0.25">
      <c r="A15516" s="12">
        <v>81122</v>
      </c>
      <c r="B15516" s="10" t="s">
        <v>6768</v>
      </c>
    </row>
    <row r="15517" spans="1:2" ht="20.100000000000001" customHeight="1" x14ac:dyDescent="0.25">
      <c r="A15517" s="12">
        <v>81131</v>
      </c>
      <c r="B15517" s="10" t="s">
        <v>6769</v>
      </c>
    </row>
    <row r="15518" spans="1:2" ht="20.100000000000001" customHeight="1" x14ac:dyDescent="0.25">
      <c r="A15518" s="12">
        <v>81131</v>
      </c>
      <c r="B15518" s="10" t="s">
        <v>6770</v>
      </c>
    </row>
    <row r="15519" spans="1:2" ht="20.100000000000001" customHeight="1" x14ac:dyDescent="0.25">
      <c r="A15519" s="12">
        <v>81131</v>
      </c>
      <c r="B15519" s="10" t="s">
        <v>6771</v>
      </c>
    </row>
    <row r="15520" spans="1:2" ht="20.100000000000001" customHeight="1" x14ac:dyDescent="0.25">
      <c r="A15520" s="12">
        <v>81132</v>
      </c>
      <c r="B15520" s="10" t="s">
        <v>6772</v>
      </c>
    </row>
    <row r="15521" spans="1:2" ht="20.100000000000001" customHeight="1" x14ac:dyDescent="0.25">
      <c r="A15521" s="12">
        <v>81132</v>
      </c>
      <c r="B15521" s="10" t="s">
        <v>2052</v>
      </c>
    </row>
    <row r="15522" spans="1:2" ht="20.100000000000001" customHeight="1" x14ac:dyDescent="0.25">
      <c r="A15522" s="12">
        <v>81133</v>
      </c>
      <c r="B15522" s="10" t="s">
        <v>3295</v>
      </c>
    </row>
    <row r="15523" spans="1:2" ht="20.100000000000001" customHeight="1" x14ac:dyDescent="0.25">
      <c r="A15523" s="12">
        <v>81133</v>
      </c>
      <c r="B15523" s="10" t="s">
        <v>6773</v>
      </c>
    </row>
    <row r="15524" spans="1:2" ht="20.100000000000001" customHeight="1" x14ac:dyDescent="0.25">
      <c r="A15524" s="12">
        <v>81134</v>
      </c>
      <c r="B15524" s="10" t="s">
        <v>6774</v>
      </c>
    </row>
    <row r="15525" spans="1:2" ht="20.100000000000001" customHeight="1" x14ac:dyDescent="0.25">
      <c r="A15525" s="12">
        <v>81135</v>
      </c>
      <c r="B15525" s="10" t="s">
        <v>3941</v>
      </c>
    </row>
    <row r="15526" spans="1:2" ht="20.100000000000001" customHeight="1" x14ac:dyDescent="0.25">
      <c r="A15526" s="12">
        <v>81135</v>
      </c>
      <c r="B15526" s="10" t="s">
        <v>6358</v>
      </c>
    </row>
    <row r="15527" spans="1:2" ht="20.100000000000001" customHeight="1" x14ac:dyDescent="0.25">
      <c r="A15527" s="12">
        <v>81135</v>
      </c>
      <c r="B15527" s="10" t="s">
        <v>6775</v>
      </c>
    </row>
    <row r="15528" spans="1:2" ht="20.100000000000001" customHeight="1" x14ac:dyDescent="0.25">
      <c r="A15528" s="12">
        <v>81135</v>
      </c>
      <c r="B15528" s="10" t="s">
        <v>6776</v>
      </c>
    </row>
    <row r="15529" spans="1:2" ht="20.100000000000001" customHeight="1" x14ac:dyDescent="0.25">
      <c r="A15529" s="12">
        <v>81135</v>
      </c>
      <c r="B15529" s="10" t="s">
        <v>6777</v>
      </c>
    </row>
    <row r="15530" spans="1:2" ht="20.100000000000001" customHeight="1" x14ac:dyDescent="0.25">
      <c r="A15530" s="12">
        <v>81135</v>
      </c>
      <c r="B15530" s="10" t="s">
        <v>6778</v>
      </c>
    </row>
    <row r="15531" spans="1:2" ht="20.100000000000001" customHeight="1" x14ac:dyDescent="0.25">
      <c r="A15531" s="12">
        <v>81135</v>
      </c>
      <c r="B15531" s="10" t="s">
        <v>6779</v>
      </c>
    </row>
    <row r="15532" spans="1:2" ht="20.100000000000001" customHeight="1" x14ac:dyDescent="0.25">
      <c r="A15532" s="12">
        <v>81135</v>
      </c>
      <c r="B15532" s="10" t="s">
        <v>3711</v>
      </c>
    </row>
    <row r="15533" spans="1:2" ht="20.100000000000001" customHeight="1" x14ac:dyDescent="0.25">
      <c r="A15533" s="12">
        <v>81135</v>
      </c>
      <c r="B15533" s="10" t="s">
        <v>6780</v>
      </c>
    </row>
    <row r="15534" spans="1:2" ht="20.100000000000001" customHeight="1" x14ac:dyDescent="0.25">
      <c r="A15534" s="12">
        <v>81139</v>
      </c>
      <c r="B15534" s="10" t="s">
        <v>6772</v>
      </c>
    </row>
    <row r="15535" spans="1:2" ht="20.100000000000001" customHeight="1" x14ac:dyDescent="0.25">
      <c r="A15535" s="12">
        <v>81139</v>
      </c>
      <c r="B15535" s="10" t="s">
        <v>6781</v>
      </c>
    </row>
    <row r="15536" spans="1:2" ht="20.100000000000001" customHeight="1" x14ac:dyDescent="0.25">
      <c r="A15536" s="12">
        <v>81139</v>
      </c>
      <c r="B15536" s="10" t="s">
        <v>6782</v>
      </c>
    </row>
    <row r="15537" spans="1:2" ht="20.100000000000001" customHeight="1" x14ac:dyDescent="0.25">
      <c r="A15537" s="12">
        <v>81139</v>
      </c>
      <c r="B15537" s="10" t="s">
        <v>6783</v>
      </c>
    </row>
    <row r="15538" spans="1:2" ht="20.100000000000001" customHeight="1" x14ac:dyDescent="0.25">
      <c r="A15538" s="12">
        <v>81141</v>
      </c>
      <c r="B15538" s="10" t="s">
        <v>6784</v>
      </c>
    </row>
    <row r="15539" spans="1:2" ht="20.100000000000001" customHeight="1" x14ac:dyDescent="0.25">
      <c r="A15539" s="12">
        <v>81142</v>
      </c>
      <c r="B15539" s="10" t="s">
        <v>6785</v>
      </c>
    </row>
    <row r="15540" spans="1:2" ht="20.100000000000001" customHeight="1" x14ac:dyDescent="0.25">
      <c r="A15540" s="12">
        <v>81219</v>
      </c>
      <c r="B15540" s="10" t="s">
        <v>2060</v>
      </c>
    </row>
    <row r="15541" spans="1:2" ht="20.100000000000001" customHeight="1" x14ac:dyDescent="0.25">
      <c r="A15541" s="12">
        <v>81311</v>
      </c>
      <c r="B15541" s="10" t="s">
        <v>3134</v>
      </c>
    </row>
    <row r="15542" spans="1:2" ht="20.100000000000001" customHeight="1" x14ac:dyDescent="0.25">
      <c r="A15542" s="12">
        <v>81311</v>
      </c>
      <c r="B15542" s="10" t="s">
        <v>6786</v>
      </c>
    </row>
    <row r="15543" spans="1:2" ht="20.100000000000001" customHeight="1" x14ac:dyDescent="0.25">
      <c r="A15543" s="12">
        <v>81311</v>
      </c>
      <c r="B15543" s="10" t="s">
        <v>2432</v>
      </c>
    </row>
    <row r="15544" spans="1:2" ht="20.100000000000001" customHeight="1" x14ac:dyDescent="0.25">
      <c r="A15544" s="12">
        <v>81311</v>
      </c>
      <c r="B15544" s="10" t="s">
        <v>3892</v>
      </c>
    </row>
    <row r="15545" spans="1:2" ht="20.100000000000001" customHeight="1" x14ac:dyDescent="0.25">
      <c r="A15545" s="12">
        <v>81319</v>
      </c>
      <c r="B15545" s="10" t="s">
        <v>6787</v>
      </c>
    </row>
    <row r="15546" spans="1:2" ht="20.100000000000001" customHeight="1" x14ac:dyDescent="0.25">
      <c r="A15546" s="12">
        <v>81319</v>
      </c>
      <c r="B15546" s="10" t="s">
        <v>6366</v>
      </c>
    </row>
    <row r="15547" spans="1:2" ht="20.100000000000001" customHeight="1" x14ac:dyDescent="0.25">
      <c r="A15547" s="12">
        <v>81319</v>
      </c>
      <c r="B15547" s="10" t="s">
        <v>6788</v>
      </c>
    </row>
    <row r="15548" spans="1:2" ht="20.100000000000001" customHeight="1" x14ac:dyDescent="0.25">
      <c r="A15548" s="12">
        <v>81321</v>
      </c>
      <c r="B15548" s="10" t="s">
        <v>6789</v>
      </c>
    </row>
    <row r="15549" spans="1:2" ht="20.100000000000001" customHeight="1" x14ac:dyDescent="0.25">
      <c r="A15549" s="12">
        <v>81412</v>
      </c>
      <c r="B15549" s="10" t="s">
        <v>2576</v>
      </c>
    </row>
    <row r="15550" spans="1:2" ht="20.100000000000001" customHeight="1" x14ac:dyDescent="0.25">
      <c r="A15550" s="12">
        <v>81412</v>
      </c>
      <c r="B15550" s="10" t="s">
        <v>6790</v>
      </c>
    </row>
    <row r="15551" spans="1:2" ht="20.100000000000001" customHeight="1" x14ac:dyDescent="0.25">
      <c r="A15551" s="12">
        <v>81412</v>
      </c>
      <c r="B15551" s="10" t="s">
        <v>5144</v>
      </c>
    </row>
    <row r="15552" spans="1:2" ht="20.100000000000001" customHeight="1" x14ac:dyDescent="0.25">
      <c r="A15552" s="12">
        <v>81412</v>
      </c>
      <c r="B15552" s="10" t="s">
        <v>2425</v>
      </c>
    </row>
    <row r="15553" spans="1:2" ht="20.100000000000001" customHeight="1" x14ac:dyDescent="0.25">
      <c r="A15553" s="12">
        <v>81412</v>
      </c>
      <c r="B15553" s="10" t="s">
        <v>6535</v>
      </c>
    </row>
    <row r="15554" spans="1:2" ht="20.100000000000001" customHeight="1" x14ac:dyDescent="0.25">
      <c r="A15554" s="12">
        <v>81421</v>
      </c>
      <c r="B15554" s="10" t="s">
        <v>6791</v>
      </c>
    </row>
    <row r="15555" spans="1:2" ht="20.100000000000001" customHeight="1" x14ac:dyDescent="0.25">
      <c r="A15555" s="12">
        <v>81421</v>
      </c>
      <c r="B15555" s="10" t="s">
        <v>6792</v>
      </c>
    </row>
    <row r="15556" spans="1:2" ht="20.100000000000001" customHeight="1" x14ac:dyDescent="0.25">
      <c r="A15556" s="12">
        <v>81422</v>
      </c>
      <c r="B15556" s="10" t="s">
        <v>6793</v>
      </c>
    </row>
    <row r="15557" spans="1:2" ht="20.100000000000001" customHeight="1" x14ac:dyDescent="0.25">
      <c r="A15557" s="12">
        <v>81422</v>
      </c>
      <c r="B15557" s="10" t="s">
        <v>6794</v>
      </c>
    </row>
    <row r="15558" spans="1:2" ht="20.100000000000001" customHeight="1" x14ac:dyDescent="0.25">
      <c r="A15558" s="12">
        <v>81571</v>
      </c>
      <c r="B15558" s="10" t="s">
        <v>6795</v>
      </c>
    </row>
    <row r="15559" spans="1:2" ht="20.100000000000001" customHeight="1" x14ac:dyDescent="0.25">
      <c r="A15559" s="12">
        <v>81601</v>
      </c>
      <c r="B15559" s="10" t="s">
        <v>2929</v>
      </c>
    </row>
    <row r="15560" spans="1:2" ht="20.100000000000001" customHeight="1" x14ac:dyDescent="0.25">
      <c r="A15560" s="12">
        <v>81609</v>
      </c>
      <c r="B15560" s="10" t="s">
        <v>3876</v>
      </c>
    </row>
    <row r="15561" spans="1:2" ht="20.100000000000001" customHeight="1" x14ac:dyDescent="0.25">
      <c r="A15561" s="12">
        <v>81609</v>
      </c>
      <c r="B15561" s="10" t="s">
        <v>6796</v>
      </c>
    </row>
    <row r="15562" spans="1:2" ht="20.100000000000001" customHeight="1" x14ac:dyDescent="0.25">
      <c r="A15562" s="12">
        <v>81609</v>
      </c>
      <c r="B15562" s="10" t="s">
        <v>1524</v>
      </c>
    </row>
    <row r="15563" spans="1:2" ht="20.100000000000001" customHeight="1" x14ac:dyDescent="0.25">
      <c r="A15563" s="12">
        <v>81609</v>
      </c>
      <c r="B15563" s="10" t="s">
        <v>6797</v>
      </c>
    </row>
    <row r="15564" spans="1:2" ht="20.100000000000001" customHeight="1" x14ac:dyDescent="0.25">
      <c r="A15564" s="12">
        <v>81721</v>
      </c>
      <c r="B15564" s="10" t="s">
        <v>6320</v>
      </c>
    </row>
    <row r="15565" spans="1:2" ht="20.100000000000001" customHeight="1" x14ac:dyDescent="0.25">
      <c r="A15565" s="12">
        <v>81721</v>
      </c>
      <c r="B15565" s="10" t="s">
        <v>6798</v>
      </c>
    </row>
    <row r="15566" spans="1:2" ht="20.100000000000001" customHeight="1" x14ac:dyDescent="0.25">
      <c r="A15566" s="12">
        <v>81721</v>
      </c>
      <c r="B15566" s="10" t="s">
        <v>6799</v>
      </c>
    </row>
    <row r="15567" spans="1:2" ht="20.100000000000001" customHeight="1" x14ac:dyDescent="0.25">
      <c r="A15567" s="12">
        <v>81721</v>
      </c>
      <c r="B15567" s="10" t="s">
        <v>6800</v>
      </c>
    </row>
    <row r="15568" spans="1:2" ht="20.100000000000001" customHeight="1" x14ac:dyDescent="0.25">
      <c r="A15568" s="12">
        <v>81891</v>
      </c>
      <c r="B15568" s="10" t="s">
        <v>6764</v>
      </c>
    </row>
    <row r="15569" spans="1:2" ht="20.100000000000001" customHeight="1" x14ac:dyDescent="0.25">
      <c r="A15569" s="12">
        <v>81899</v>
      </c>
      <c r="B15569" s="10" t="s">
        <v>6801</v>
      </c>
    </row>
    <row r="15570" spans="1:2" ht="20.100000000000001" customHeight="1" x14ac:dyDescent="0.25">
      <c r="A15570" s="12">
        <v>82111</v>
      </c>
      <c r="B15570" s="10" t="s">
        <v>6802</v>
      </c>
    </row>
    <row r="15571" spans="1:2" ht="20.100000000000001" customHeight="1" x14ac:dyDescent="0.25">
      <c r="A15571" s="12">
        <v>82111</v>
      </c>
      <c r="B15571" s="10" t="s">
        <v>3711</v>
      </c>
    </row>
    <row r="15572" spans="1:2" ht="20.100000000000001" customHeight="1" x14ac:dyDescent="0.25">
      <c r="A15572" s="12">
        <v>82119</v>
      </c>
      <c r="B15572" s="10" t="s">
        <v>6803</v>
      </c>
    </row>
    <row r="15573" spans="1:2" ht="20.100000000000001" customHeight="1" x14ac:dyDescent="0.25">
      <c r="A15573" s="12">
        <v>82119</v>
      </c>
      <c r="B15573" s="10" t="s">
        <v>6804</v>
      </c>
    </row>
    <row r="15574" spans="1:2" ht="20.100000000000001" customHeight="1" x14ac:dyDescent="0.25">
      <c r="A15574" s="12">
        <v>82119</v>
      </c>
      <c r="B15574" s="10" t="s">
        <v>2429</v>
      </c>
    </row>
    <row r="15575" spans="1:2" ht="20.100000000000001" customHeight="1" x14ac:dyDescent="0.25">
      <c r="A15575" s="12">
        <v>82119</v>
      </c>
      <c r="B15575" s="10" t="s">
        <v>3271</v>
      </c>
    </row>
    <row r="15576" spans="1:2" ht="20.100000000000001" customHeight="1" x14ac:dyDescent="0.25">
      <c r="A15576" s="12">
        <v>82121</v>
      </c>
      <c r="B15576" s="10" t="s">
        <v>2576</v>
      </c>
    </row>
    <row r="15577" spans="1:2" ht="20.100000000000001" customHeight="1" x14ac:dyDescent="0.25">
      <c r="A15577" s="12">
        <v>82121</v>
      </c>
      <c r="B15577" s="10" t="s">
        <v>3596</v>
      </c>
    </row>
    <row r="15578" spans="1:2" ht="20.100000000000001" customHeight="1" x14ac:dyDescent="0.25">
      <c r="A15578" s="12">
        <v>82121</v>
      </c>
      <c r="B15578" s="10" t="s">
        <v>5144</v>
      </c>
    </row>
    <row r="15579" spans="1:2" ht="20.100000000000001" customHeight="1" x14ac:dyDescent="0.25">
      <c r="A15579" s="12">
        <v>82121</v>
      </c>
      <c r="B15579" s="10" t="s">
        <v>1524</v>
      </c>
    </row>
    <row r="15580" spans="1:2" ht="20.100000000000001" customHeight="1" x14ac:dyDescent="0.25">
      <c r="A15580" s="12">
        <v>82199</v>
      </c>
      <c r="B15580" s="10" t="s">
        <v>6658</v>
      </c>
    </row>
    <row r="15581" spans="1:2" ht="20.100000000000001" customHeight="1" x14ac:dyDescent="0.25">
      <c r="A15581" s="12">
        <v>83121</v>
      </c>
      <c r="B15581" s="10" t="s">
        <v>4699</v>
      </c>
    </row>
    <row r="15582" spans="1:2" ht="20.100000000000001" customHeight="1" x14ac:dyDescent="0.25">
      <c r="A15582" s="12">
        <v>83211</v>
      </c>
      <c r="B15582" s="10" t="s">
        <v>1615</v>
      </c>
    </row>
    <row r="15583" spans="1:2" ht="20.100000000000001" customHeight="1" x14ac:dyDescent="0.25">
      <c r="A15583" s="12">
        <v>83212</v>
      </c>
      <c r="B15583" s="10" t="s">
        <v>4185</v>
      </c>
    </row>
    <row r="15584" spans="1:2" ht="20.100000000000001" customHeight="1" x14ac:dyDescent="0.25">
      <c r="A15584" s="12">
        <v>83212</v>
      </c>
      <c r="B15584" s="10" t="s">
        <v>6805</v>
      </c>
    </row>
    <row r="15585" spans="1:2" ht="20.100000000000001" customHeight="1" x14ac:dyDescent="0.25">
      <c r="A15585" s="12">
        <v>83221</v>
      </c>
      <c r="B15585" s="10" t="s">
        <v>6806</v>
      </c>
    </row>
    <row r="15586" spans="1:2" ht="20.100000000000001" customHeight="1" x14ac:dyDescent="0.25">
      <c r="A15586" s="12">
        <v>83221</v>
      </c>
      <c r="B15586" s="10" t="s">
        <v>4185</v>
      </c>
    </row>
    <row r="15587" spans="1:2" ht="20.100000000000001" customHeight="1" x14ac:dyDescent="0.25">
      <c r="A15587" s="12">
        <v>83221</v>
      </c>
      <c r="B15587" s="10" t="s">
        <v>6807</v>
      </c>
    </row>
    <row r="15588" spans="1:2" ht="20.100000000000001" customHeight="1" x14ac:dyDescent="0.25">
      <c r="A15588" s="12">
        <v>83221</v>
      </c>
      <c r="B15588" s="10" t="s">
        <v>6808</v>
      </c>
    </row>
    <row r="15589" spans="1:2" ht="20.100000000000001" customHeight="1" x14ac:dyDescent="0.25">
      <c r="A15589" s="12">
        <v>83221</v>
      </c>
      <c r="B15589" s="10" t="s">
        <v>6809</v>
      </c>
    </row>
    <row r="15590" spans="1:2" ht="20.100000000000001" customHeight="1" x14ac:dyDescent="0.25">
      <c r="A15590" s="12">
        <v>83221</v>
      </c>
      <c r="B15590" s="10" t="s">
        <v>1615</v>
      </c>
    </row>
    <row r="15591" spans="1:2" ht="20.100000000000001" customHeight="1" x14ac:dyDescent="0.25">
      <c r="A15591" s="12">
        <v>83221</v>
      </c>
      <c r="B15591" s="10" t="s">
        <v>6810</v>
      </c>
    </row>
    <row r="15592" spans="1:2" ht="20.100000000000001" customHeight="1" x14ac:dyDescent="0.25">
      <c r="A15592" s="12">
        <v>83221</v>
      </c>
      <c r="B15592" s="10" t="s">
        <v>6811</v>
      </c>
    </row>
    <row r="15593" spans="1:2" ht="20.100000000000001" customHeight="1" x14ac:dyDescent="0.25">
      <c r="A15593" s="12">
        <v>83221</v>
      </c>
      <c r="B15593" s="10" t="s">
        <v>6812</v>
      </c>
    </row>
    <row r="15594" spans="1:2" ht="20.100000000000001" customHeight="1" x14ac:dyDescent="0.25">
      <c r="A15594" s="12">
        <v>83221</v>
      </c>
      <c r="B15594" s="10" t="s">
        <v>6813</v>
      </c>
    </row>
    <row r="15595" spans="1:2" ht="20.100000000000001" customHeight="1" x14ac:dyDescent="0.25">
      <c r="A15595" s="12">
        <v>83221</v>
      </c>
      <c r="B15595" s="10" t="s">
        <v>6814</v>
      </c>
    </row>
    <row r="15596" spans="1:2" ht="20.100000000000001" customHeight="1" x14ac:dyDescent="0.25">
      <c r="A15596" s="12">
        <v>83222</v>
      </c>
      <c r="B15596" s="10" t="s">
        <v>1400</v>
      </c>
    </row>
    <row r="15597" spans="1:2" ht="20.100000000000001" customHeight="1" x14ac:dyDescent="0.25">
      <c r="A15597" s="12">
        <v>83222</v>
      </c>
      <c r="B15597" s="10" t="s">
        <v>2576</v>
      </c>
    </row>
    <row r="15598" spans="1:2" ht="20.100000000000001" customHeight="1" x14ac:dyDescent="0.25">
      <c r="A15598" s="12">
        <v>83222</v>
      </c>
      <c r="B15598" s="10" t="s">
        <v>6815</v>
      </c>
    </row>
    <row r="15599" spans="1:2" ht="20.100000000000001" customHeight="1" x14ac:dyDescent="0.25">
      <c r="A15599" s="12">
        <v>83222</v>
      </c>
      <c r="B15599" s="10" t="s">
        <v>4185</v>
      </c>
    </row>
    <row r="15600" spans="1:2" ht="20.100000000000001" customHeight="1" x14ac:dyDescent="0.25">
      <c r="A15600" s="12">
        <v>83222</v>
      </c>
      <c r="B15600" s="10" t="s">
        <v>1490</v>
      </c>
    </row>
    <row r="15601" spans="1:2" ht="20.100000000000001" customHeight="1" x14ac:dyDescent="0.25">
      <c r="A15601" s="12">
        <v>83222</v>
      </c>
      <c r="B15601" s="10" t="s">
        <v>6816</v>
      </c>
    </row>
    <row r="15602" spans="1:2" ht="20.100000000000001" customHeight="1" x14ac:dyDescent="0.25">
      <c r="A15602" s="12">
        <v>83222</v>
      </c>
      <c r="B15602" s="10" t="s">
        <v>6817</v>
      </c>
    </row>
    <row r="15603" spans="1:2" ht="20.100000000000001" customHeight="1" x14ac:dyDescent="0.25">
      <c r="A15603" s="12">
        <v>83222</v>
      </c>
      <c r="B15603" s="10" t="s">
        <v>6818</v>
      </c>
    </row>
    <row r="15604" spans="1:2" ht="20.100000000000001" customHeight="1" x14ac:dyDescent="0.25">
      <c r="A15604" s="12">
        <v>83222</v>
      </c>
      <c r="B15604" s="10" t="s">
        <v>6819</v>
      </c>
    </row>
    <row r="15605" spans="1:2" ht="20.100000000000001" customHeight="1" x14ac:dyDescent="0.25">
      <c r="A15605" s="12">
        <v>83222</v>
      </c>
      <c r="B15605" s="10" t="s">
        <v>6820</v>
      </c>
    </row>
    <row r="15606" spans="1:2" ht="20.100000000000001" customHeight="1" x14ac:dyDescent="0.25">
      <c r="A15606" s="12">
        <v>83222</v>
      </c>
      <c r="B15606" s="10" t="s">
        <v>6821</v>
      </c>
    </row>
    <row r="15607" spans="1:2" ht="20.100000000000001" customHeight="1" x14ac:dyDescent="0.25">
      <c r="A15607" s="12">
        <v>83222</v>
      </c>
      <c r="B15607" s="10" t="s">
        <v>6822</v>
      </c>
    </row>
    <row r="15608" spans="1:2" ht="20.100000000000001" customHeight="1" x14ac:dyDescent="0.25">
      <c r="A15608" s="12">
        <v>83222</v>
      </c>
      <c r="B15608" s="10" t="s">
        <v>6823</v>
      </c>
    </row>
    <row r="15609" spans="1:2" ht="20.100000000000001" customHeight="1" x14ac:dyDescent="0.25">
      <c r="A15609" s="12">
        <v>83222</v>
      </c>
      <c r="B15609" s="10" t="s">
        <v>6824</v>
      </c>
    </row>
    <row r="15610" spans="1:2" ht="20.100000000000001" customHeight="1" x14ac:dyDescent="0.25">
      <c r="A15610" s="12">
        <v>83222</v>
      </c>
      <c r="B15610" s="10" t="s">
        <v>6825</v>
      </c>
    </row>
    <row r="15611" spans="1:2" ht="20.100000000000001" customHeight="1" x14ac:dyDescent="0.25">
      <c r="A15611" s="12">
        <v>83222</v>
      </c>
      <c r="B15611" s="10" t="s">
        <v>5997</v>
      </c>
    </row>
    <row r="15612" spans="1:2" ht="20.100000000000001" customHeight="1" x14ac:dyDescent="0.25">
      <c r="A15612" s="12">
        <v>83222</v>
      </c>
      <c r="B15612" s="10" t="s">
        <v>2577</v>
      </c>
    </row>
    <row r="15613" spans="1:2" ht="20.100000000000001" customHeight="1" x14ac:dyDescent="0.25">
      <c r="A15613" s="12">
        <v>83222</v>
      </c>
      <c r="B15613" s="10" t="s">
        <v>6826</v>
      </c>
    </row>
    <row r="15614" spans="1:2" ht="20.100000000000001" customHeight="1" x14ac:dyDescent="0.25">
      <c r="A15614" s="12">
        <v>83222</v>
      </c>
      <c r="B15614" s="10" t="s">
        <v>4501</v>
      </c>
    </row>
    <row r="15615" spans="1:2" ht="20.100000000000001" customHeight="1" x14ac:dyDescent="0.25">
      <c r="A15615" s="12">
        <v>83222</v>
      </c>
      <c r="B15615" s="10" t="s">
        <v>6827</v>
      </c>
    </row>
    <row r="15616" spans="1:2" ht="20.100000000000001" customHeight="1" x14ac:dyDescent="0.25">
      <c r="A15616" s="12">
        <v>83222</v>
      </c>
      <c r="B15616" s="10" t="s">
        <v>1615</v>
      </c>
    </row>
    <row r="15617" spans="1:2" ht="20.100000000000001" customHeight="1" x14ac:dyDescent="0.25">
      <c r="A15617" s="12">
        <v>83222</v>
      </c>
      <c r="B15617" s="10" t="s">
        <v>6828</v>
      </c>
    </row>
    <row r="15618" spans="1:2" ht="20.100000000000001" customHeight="1" x14ac:dyDescent="0.25">
      <c r="A15618" s="12">
        <v>83222</v>
      </c>
      <c r="B15618" s="10" t="s">
        <v>6829</v>
      </c>
    </row>
    <row r="15619" spans="1:2" ht="20.100000000000001" customHeight="1" x14ac:dyDescent="0.25">
      <c r="A15619" s="12">
        <v>83222</v>
      </c>
      <c r="B15619" s="10" t="s">
        <v>6830</v>
      </c>
    </row>
    <row r="15620" spans="1:2" ht="20.100000000000001" customHeight="1" x14ac:dyDescent="0.25">
      <c r="A15620" s="12">
        <v>83222</v>
      </c>
      <c r="B15620" s="10" t="s">
        <v>6831</v>
      </c>
    </row>
    <row r="15621" spans="1:2" ht="20.100000000000001" customHeight="1" x14ac:dyDescent="0.25">
      <c r="A15621" s="12">
        <v>83222</v>
      </c>
      <c r="B15621" s="10" t="s">
        <v>6832</v>
      </c>
    </row>
    <row r="15622" spans="1:2" ht="20.100000000000001" customHeight="1" x14ac:dyDescent="0.25">
      <c r="A15622" s="12">
        <v>83222</v>
      </c>
      <c r="B15622" s="10" t="s">
        <v>6833</v>
      </c>
    </row>
    <row r="15623" spans="1:2" ht="20.100000000000001" customHeight="1" x14ac:dyDescent="0.25">
      <c r="A15623" s="12">
        <v>83222</v>
      </c>
      <c r="B15623" s="10" t="s">
        <v>6834</v>
      </c>
    </row>
    <row r="15624" spans="1:2" ht="20.100000000000001" customHeight="1" x14ac:dyDescent="0.25">
      <c r="A15624" s="12">
        <v>83222</v>
      </c>
      <c r="B15624" s="10" t="s">
        <v>6835</v>
      </c>
    </row>
    <row r="15625" spans="1:2" ht="20.100000000000001" customHeight="1" x14ac:dyDescent="0.25">
      <c r="A15625" s="12">
        <v>83222</v>
      </c>
      <c r="B15625" s="10" t="s">
        <v>6836</v>
      </c>
    </row>
    <row r="15626" spans="1:2" ht="20.100000000000001" customHeight="1" x14ac:dyDescent="0.25">
      <c r="A15626" s="12">
        <v>83222</v>
      </c>
      <c r="B15626" s="10" t="s">
        <v>6837</v>
      </c>
    </row>
    <row r="15627" spans="1:2" ht="20.100000000000001" customHeight="1" x14ac:dyDescent="0.25">
      <c r="A15627" s="12">
        <v>83222</v>
      </c>
      <c r="B15627" s="10" t="s">
        <v>6838</v>
      </c>
    </row>
    <row r="15628" spans="1:2" ht="20.100000000000001" customHeight="1" x14ac:dyDescent="0.25">
      <c r="A15628" s="12">
        <v>83222</v>
      </c>
      <c r="B15628" s="10" t="s">
        <v>6839</v>
      </c>
    </row>
    <row r="15629" spans="1:2" ht="20.100000000000001" customHeight="1" x14ac:dyDescent="0.25">
      <c r="A15629" s="12">
        <v>83222</v>
      </c>
      <c r="B15629" s="10" t="s">
        <v>6840</v>
      </c>
    </row>
    <row r="15630" spans="1:2" ht="20.100000000000001" customHeight="1" x14ac:dyDescent="0.25">
      <c r="A15630" s="12">
        <v>83222</v>
      </c>
      <c r="B15630" s="10" t="s">
        <v>6841</v>
      </c>
    </row>
    <row r="15631" spans="1:2" ht="20.100000000000001" customHeight="1" x14ac:dyDescent="0.25">
      <c r="A15631" s="12">
        <v>83222</v>
      </c>
      <c r="B15631" s="10" t="s">
        <v>6842</v>
      </c>
    </row>
    <row r="15632" spans="1:2" ht="20.100000000000001" customHeight="1" x14ac:dyDescent="0.25">
      <c r="A15632" s="12">
        <v>83222</v>
      </c>
      <c r="B15632" s="10" t="s">
        <v>6843</v>
      </c>
    </row>
    <row r="15633" spans="1:2" ht="20.100000000000001" customHeight="1" x14ac:dyDescent="0.25">
      <c r="A15633" s="12">
        <v>83222</v>
      </c>
      <c r="B15633" s="10" t="s">
        <v>6844</v>
      </c>
    </row>
    <row r="15634" spans="1:2" ht="20.100000000000001" customHeight="1" x14ac:dyDescent="0.25">
      <c r="A15634" s="12">
        <v>83222</v>
      </c>
      <c r="B15634" s="10" t="s">
        <v>1536</v>
      </c>
    </row>
    <row r="15635" spans="1:2" ht="20.100000000000001" customHeight="1" x14ac:dyDescent="0.25">
      <c r="A15635" s="12">
        <v>83222</v>
      </c>
      <c r="B15635" s="10" t="s">
        <v>6845</v>
      </c>
    </row>
    <row r="15636" spans="1:2" ht="20.100000000000001" customHeight="1" x14ac:dyDescent="0.25">
      <c r="A15636" s="12">
        <v>83222</v>
      </c>
      <c r="B15636" s="10" t="s">
        <v>6846</v>
      </c>
    </row>
    <row r="15637" spans="1:2" ht="20.100000000000001" customHeight="1" x14ac:dyDescent="0.25">
      <c r="A15637" s="12">
        <v>83222</v>
      </c>
      <c r="B15637" s="10" t="s">
        <v>6847</v>
      </c>
    </row>
    <row r="15638" spans="1:2" ht="20.100000000000001" customHeight="1" x14ac:dyDescent="0.25">
      <c r="A15638" s="12">
        <v>83222</v>
      </c>
      <c r="B15638" s="10" t="s">
        <v>6848</v>
      </c>
    </row>
    <row r="15639" spans="1:2" ht="20.100000000000001" customHeight="1" x14ac:dyDescent="0.25">
      <c r="A15639" s="12">
        <v>83222</v>
      </c>
      <c r="B15639" s="10" t="s">
        <v>6849</v>
      </c>
    </row>
    <row r="15640" spans="1:2" ht="20.100000000000001" customHeight="1" x14ac:dyDescent="0.25">
      <c r="A15640" s="12">
        <v>83222</v>
      </c>
      <c r="B15640" s="10" t="s">
        <v>6850</v>
      </c>
    </row>
    <row r="15641" spans="1:2" ht="20.100000000000001" customHeight="1" x14ac:dyDescent="0.25">
      <c r="A15641" s="12">
        <v>83222</v>
      </c>
      <c r="B15641" s="10" t="s">
        <v>6851</v>
      </c>
    </row>
    <row r="15642" spans="1:2" ht="20.100000000000001" customHeight="1" x14ac:dyDescent="0.25">
      <c r="A15642" s="12">
        <v>83222</v>
      </c>
      <c r="B15642" s="10" t="s">
        <v>5156</v>
      </c>
    </row>
    <row r="15643" spans="1:2" ht="20.100000000000001" customHeight="1" x14ac:dyDescent="0.25">
      <c r="A15643" s="12">
        <v>83222</v>
      </c>
      <c r="B15643" s="10" t="s">
        <v>6852</v>
      </c>
    </row>
    <row r="15644" spans="1:2" ht="20.100000000000001" customHeight="1" x14ac:dyDescent="0.25">
      <c r="A15644" s="12">
        <v>83222</v>
      </c>
      <c r="B15644" s="10" t="s">
        <v>4915</v>
      </c>
    </row>
    <row r="15645" spans="1:2" ht="20.100000000000001" customHeight="1" x14ac:dyDescent="0.25">
      <c r="A15645" s="12">
        <v>83222</v>
      </c>
      <c r="B15645" s="10" t="s">
        <v>1545</v>
      </c>
    </row>
    <row r="15646" spans="1:2" ht="20.100000000000001" customHeight="1" x14ac:dyDescent="0.25">
      <c r="A15646" s="12">
        <v>83222</v>
      </c>
      <c r="B15646" s="10" t="s">
        <v>1587</v>
      </c>
    </row>
    <row r="15647" spans="1:2" ht="20.100000000000001" customHeight="1" x14ac:dyDescent="0.25">
      <c r="A15647" s="12">
        <v>83222</v>
      </c>
      <c r="B15647" s="10" t="s">
        <v>6853</v>
      </c>
    </row>
    <row r="15648" spans="1:2" ht="20.100000000000001" customHeight="1" x14ac:dyDescent="0.25">
      <c r="A15648" s="12">
        <v>83222</v>
      </c>
      <c r="B15648" s="10" t="s">
        <v>6854</v>
      </c>
    </row>
    <row r="15649" spans="1:2" ht="20.100000000000001" customHeight="1" x14ac:dyDescent="0.25">
      <c r="A15649" s="12">
        <v>83223</v>
      </c>
      <c r="B15649" s="10" t="s">
        <v>6855</v>
      </c>
    </row>
    <row r="15650" spans="1:2" ht="20.100000000000001" customHeight="1" x14ac:dyDescent="0.25">
      <c r="A15650" s="12">
        <v>83223</v>
      </c>
      <c r="B15650" s="10" t="s">
        <v>6856</v>
      </c>
    </row>
    <row r="15651" spans="1:2" ht="20.100000000000001" customHeight="1" x14ac:dyDescent="0.25">
      <c r="A15651" s="12">
        <v>83223</v>
      </c>
      <c r="B15651" s="10" t="s">
        <v>5698</v>
      </c>
    </row>
    <row r="15652" spans="1:2" ht="20.100000000000001" customHeight="1" x14ac:dyDescent="0.25">
      <c r="A15652" s="12">
        <v>83223</v>
      </c>
      <c r="B15652" s="10" t="s">
        <v>6857</v>
      </c>
    </row>
    <row r="15653" spans="1:2" ht="20.100000000000001" customHeight="1" x14ac:dyDescent="0.25">
      <c r="A15653" s="12">
        <v>83223</v>
      </c>
      <c r="B15653" s="10" t="s">
        <v>6858</v>
      </c>
    </row>
    <row r="15654" spans="1:2" ht="20.100000000000001" customHeight="1" x14ac:dyDescent="0.25">
      <c r="A15654" s="12">
        <v>83223</v>
      </c>
      <c r="B15654" s="10" t="s">
        <v>4185</v>
      </c>
    </row>
    <row r="15655" spans="1:2" ht="20.100000000000001" customHeight="1" x14ac:dyDescent="0.25">
      <c r="A15655" s="12">
        <v>83223</v>
      </c>
      <c r="B15655" s="10" t="s">
        <v>6859</v>
      </c>
    </row>
    <row r="15656" spans="1:2" ht="20.100000000000001" customHeight="1" x14ac:dyDescent="0.25">
      <c r="A15656" s="12">
        <v>83223</v>
      </c>
      <c r="B15656" s="10" t="s">
        <v>6860</v>
      </c>
    </row>
    <row r="15657" spans="1:2" ht="20.100000000000001" customHeight="1" x14ac:dyDescent="0.25">
      <c r="A15657" s="12">
        <v>83223</v>
      </c>
      <c r="B15657" s="10" t="s">
        <v>6861</v>
      </c>
    </row>
    <row r="15658" spans="1:2" ht="20.100000000000001" customHeight="1" x14ac:dyDescent="0.25">
      <c r="A15658" s="12">
        <v>83223</v>
      </c>
      <c r="B15658" s="10" t="s">
        <v>6862</v>
      </c>
    </row>
    <row r="15659" spans="1:2" ht="20.100000000000001" customHeight="1" x14ac:dyDescent="0.25">
      <c r="A15659" s="12">
        <v>83223</v>
      </c>
      <c r="B15659" s="10" t="s">
        <v>6863</v>
      </c>
    </row>
    <row r="15660" spans="1:2" ht="20.100000000000001" customHeight="1" x14ac:dyDescent="0.25">
      <c r="A15660" s="12">
        <v>83223</v>
      </c>
      <c r="B15660" s="10" t="s">
        <v>6864</v>
      </c>
    </row>
    <row r="15661" spans="1:2" ht="20.100000000000001" customHeight="1" x14ac:dyDescent="0.25">
      <c r="A15661" s="12">
        <v>83223</v>
      </c>
      <c r="B15661" s="10" t="s">
        <v>5144</v>
      </c>
    </row>
    <row r="15662" spans="1:2" ht="20.100000000000001" customHeight="1" x14ac:dyDescent="0.25">
      <c r="A15662" s="12">
        <v>83223</v>
      </c>
      <c r="B15662" s="10" t="s">
        <v>2425</v>
      </c>
    </row>
    <row r="15663" spans="1:2" ht="20.100000000000001" customHeight="1" x14ac:dyDescent="0.25">
      <c r="A15663" s="12">
        <v>83223</v>
      </c>
      <c r="B15663" s="10" t="s">
        <v>6865</v>
      </c>
    </row>
    <row r="15664" spans="1:2" ht="20.100000000000001" customHeight="1" x14ac:dyDescent="0.25">
      <c r="A15664" s="12">
        <v>83223</v>
      </c>
      <c r="B15664" s="10" t="s">
        <v>1615</v>
      </c>
    </row>
    <row r="15665" spans="1:2" ht="20.100000000000001" customHeight="1" x14ac:dyDescent="0.25">
      <c r="A15665" s="12">
        <v>83223</v>
      </c>
      <c r="B15665" s="10" t="s">
        <v>6866</v>
      </c>
    </row>
    <row r="15666" spans="1:2" ht="20.100000000000001" customHeight="1" x14ac:dyDescent="0.25">
      <c r="A15666" s="12">
        <v>83223</v>
      </c>
      <c r="B15666" s="10" t="s">
        <v>6867</v>
      </c>
    </row>
    <row r="15667" spans="1:2" ht="20.100000000000001" customHeight="1" x14ac:dyDescent="0.25">
      <c r="A15667" s="12">
        <v>83223</v>
      </c>
      <c r="B15667" s="10" t="s">
        <v>6868</v>
      </c>
    </row>
    <row r="15668" spans="1:2" ht="20.100000000000001" customHeight="1" x14ac:dyDescent="0.25">
      <c r="A15668" s="12">
        <v>83223</v>
      </c>
      <c r="B15668" s="10" t="s">
        <v>6869</v>
      </c>
    </row>
    <row r="15669" spans="1:2" ht="20.100000000000001" customHeight="1" x14ac:dyDescent="0.25">
      <c r="A15669" s="12">
        <v>83223</v>
      </c>
      <c r="B15669" s="10" t="s">
        <v>6870</v>
      </c>
    </row>
    <row r="15670" spans="1:2" ht="20.100000000000001" customHeight="1" x14ac:dyDescent="0.25">
      <c r="A15670" s="12">
        <v>83223</v>
      </c>
      <c r="B15670" s="10" t="s">
        <v>1893</v>
      </c>
    </row>
    <row r="15671" spans="1:2" ht="20.100000000000001" customHeight="1" x14ac:dyDescent="0.25">
      <c r="A15671" s="12">
        <v>83223</v>
      </c>
      <c r="B15671" s="10" t="s">
        <v>6871</v>
      </c>
    </row>
    <row r="15672" spans="1:2" ht="20.100000000000001" customHeight="1" x14ac:dyDescent="0.25">
      <c r="A15672" s="12">
        <v>83224</v>
      </c>
      <c r="B15672" s="10" t="s">
        <v>6872</v>
      </c>
    </row>
    <row r="15673" spans="1:2" ht="20.100000000000001" customHeight="1" x14ac:dyDescent="0.25">
      <c r="A15673" s="12">
        <v>83224</v>
      </c>
      <c r="B15673" s="10" t="s">
        <v>6873</v>
      </c>
    </row>
    <row r="15674" spans="1:2" ht="20.100000000000001" customHeight="1" x14ac:dyDescent="0.25">
      <c r="A15674" s="12">
        <v>83224</v>
      </c>
      <c r="B15674" s="10" t="s">
        <v>6874</v>
      </c>
    </row>
    <row r="15675" spans="1:2" ht="20.100000000000001" customHeight="1" x14ac:dyDescent="0.25">
      <c r="A15675" s="12">
        <v>83224</v>
      </c>
      <c r="B15675" s="10" t="s">
        <v>6875</v>
      </c>
    </row>
    <row r="15676" spans="1:2" ht="20.100000000000001" customHeight="1" x14ac:dyDescent="0.25">
      <c r="A15676" s="12">
        <v>83224</v>
      </c>
      <c r="B15676" s="10" t="s">
        <v>6876</v>
      </c>
    </row>
    <row r="15677" spans="1:2" ht="20.100000000000001" customHeight="1" x14ac:dyDescent="0.25">
      <c r="A15677" s="12">
        <v>83225</v>
      </c>
      <c r="B15677" s="10" t="s">
        <v>6877</v>
      </c>
    </row>
    <row r="15678" spans="1:2" ht="20.100000000000001" customHeight="1" x14ac:dyDescent="0.25">
      <c r="A15678" s="12">
        <v>83225</v>
      </c>
      <c r="B15678" s="10" t="s">
        <v>6878</v>
      </c>
    </row>
    <row r="15679" spans="1:2" ht="20.100000000000001" customHeight="1" x14ac:dyDescent="0.25">
      <c r="A15679" s="12">
        <v>83225</v>
      </c>
      <c r="B15679" s="10" t="s">
        <v>4185</v>
      </c>
    </row>
    <row r="15680" spans="1:2" ht="20.100000000000001" customHeight="1" x14ac:dyDescent="0.25">
      <c r="A15680" s="12">
        <v>83225</v>
      </c>
      <c r="B15680" s="10" t="s">
        <v>6879</v>
      </c>
    </row>
    <row r="15681" spans="1:2" ht="20.100000000000001" customHeight="1" x14ac:dyDescent="0.25">
      <c r="A15681" s="12">
        <v>83225</v>
      </c>
      <c r="B15681" s="10" t="s">
        <v>6880</v>
      </c>
    </row>
    <row r="15682" spans="1:2" ht="20.100000000000001" customHeight="1" x14ac:dyDescent="0.25">
      <c r="A15682" s="12">
        <v>83225</v>
      </c>
      <c r="B15682" s="10" t="s">
        <v>5144</v>
      </c>
    </row>
    <row r="15683" spans="1:2" ht="20.100000000000001" customHeight="1" x14ac:dyDescent="0.25">
      <c r="A15683" s="12">
        <v>83225</v>
      </c>
      <c r="B15683" s="10" t="s">
        <v>6881</v>
      </c>
    </row>
    <row r="15684" spans="1:2" ht="20.100000000000001" customHeight="1" x14ac:dyDescent="0.25">
      <c r="A15684" s="12">
        <v>83225</v>
      </c>
      <c r="B15684" s="10" t="s">
        <v>6882</v>
      </c>
    </row>
    <row r="15685" spans="1:2" ht="20.100000000000001" customHeight="1" x14ac:dyDescent="0.25">
      <c r="A15685" s="12">
        <v>83225</v>
      </c>
      <c r="B15685" s="10" t="s">
        <v>1615</v>
      </c>
    </row>
    <row r="15686" spans="1:2" ht="20.100000000000001" customHeight="1" x14ac:dyDescent="0.25">
      <c r="A15686" s="12">
        <v>83225</v>
      </c>
      <c r="B15686" s="10" t="s">
        <v>6883</v>
      </c>
    </row>
    <row r="15687" spans="1:2" ht="20.100000000000001" customHeight="1" x14ac:dyDescent="0.25">
      <c r="A15687" s="12">
        <v>83225</v>
      </c>
      <c r="B15687" s="10" t="s">
        <v>6884</v>
      </c>
    </row>
    <row r="15688" spans="1:2" ht="20.100000000000001" customHeight="1" x14ac:dyDescent="0.25">
      <c r="A15688" s="12">
        <v>83225</v>
      </c>
      <c r="B15688" s="10" t="s">
        <v>6885</v>
      </c>
    </row>
    <row r="15689" spans="1:2" ht="20.100000000000001" customHeight="1" x14ac:dyDescent="0.25">
      <c r="A15689" s="12">
        <v>83225</v>
      </c>
      <c r="B15689" s="10" t="s">
        <v>6886</v>
      </c>
    </row>
    <row r="15690" spans="1:2" ht="20.100000000000001" customHeight="1" x14ac:dyDescent="0.25">
      <c r="A15690" s="12">
        <v>83225</v>
      </c>
      <c r="B15690" s="10" t="s">
        <v>6887</v>
      </c>
    </row>
    <row r="15691" spans="1:2" ht="20.100000000000001" customHeight="1" x14ac:dyDescent="0.25">
      <c r="A15691" s="12">
        <v>83225</v>
      </c>
      <c r="B15691" s="10" t="s">
        <v>6888</v>
      </c>
    </row>
    <row r="15692" spans="1:2" ht="20.100000000000001" customHeight="1" x14ac:dyDescent="0.25">
      <c r="A15692" s="12">
        <v>83226</v>
      </c>
      <c r="B15692" s="10" t="s">
        <v>4185</v>
      </c>
    </row>
    <row r="15693" spans="1:2" ht="20.100000000000001" customHeight="1" x14ac:dyDescent="0.25">
      <c r="A15693" s="12">
        <v>83226</v>
      </c>
      <c r="B15693" s="10" t="s">
        <v>6889</v>
      </c>
    </row>
    <row r="15694" spans="1:2" ht="20.100000000000001" customHeight="1" x14ac:dyDescent="0.25">
      <c r="A15694" s="12">
        <v>83229</v>
      </c>
      <c r="B15694" s="10" t="s">
        <v>4185</v>
      </c>
    </row>
    <row r="15695" spans="1:2" ht="20.100000000000001" customHeight="1" x14ac:dyDescent="0.25">
      <c r="A15695" s="12">
        <v>83229</v>
      </c>
      <c r="B15695" s="10" t="s">
        <v>6890</v>
      </c>
    </row>
    <row r="15696" spans="1:2" ht="20.100000000000001" customHeight="1" x14ac:dyDescent="0.25">
      <c r="A15696" s="12">
        <v>83229</v>
      </c>
      <c r="B15696" s="10" t="s">
        <v>6891</v>
      </c>
    </row>
    <row r="15697" spans="1:2" ht="20.100000000000001" customHeight="1" x14ac:dyDescent="0.25">
      <c r="A15697" s="12">
        <v>83229</v>
      </c>
      <c r="B15697" s="10" t="s">
        <v>6892</v>
      </c>
    </row>
    <row r="15698" spans="1:2" ht="20.100000000000001" customHeight="1" x14ac:dyDescent="0.25">
      <c r="A15698" s="12">
        <v>83229</v>
      </c>
      <c r="B15698" s="10" t="s">
        <v>6893</v>
      </c>
    </row>
    <row r="15699" spans="1:2" ht="20.100000000000001" customHeight="1" x14ac:dyDescent="0.25">
      <c r="A15699" s="12">
        <v>83229</v>
      </c>
      <c r="B15699" s="10" t="s">
        <v>6894</v>
      </c>
    </row>
    <row r="15700" spans="1:2" ht="20.100000000000001" customHeight="1" x14ac:dyDescent="0.25">
      <c r="A15700" s="12">
        <v>83229</v>
      </c>
      <c r="B15700" s="10" t="s">
        <v>6895</v>
      </c>
    </row>
    <row r="15701" spans="1:2" ht="20.100000000000001" customHeight="1" x14ac:dyDescent="0.25">
      <c r="A15701" s="12">
        <v>83311</v>
      </c>
      <c r="B15701" s="10" t="s">
        <v>6896</v>
      </c>
    </row>
    <row r="15702" spans="1:2" ht="20.100000000000001" customHeight="1" x14ac:dyDescent="0.25">
      <c r="A15702" s="12">
        <v>83311</v>
      </c>
      <c r="B15702" s="10" t="s">
        <v>6856</v>
      </c>
    </row>
    <row r="15703" spans="1:2" ht="20.100000000000001" customHeight="1" x14ac:dyDescent="0.25">
      <c r="A15703" s="12">
        <v>83311</v>
      </c>
      <c r="B15703" s="10" t="s">
        <v>6897</v>
      </c>
    </row>
    <row r="15704" spans="1:2" ht="20.100000000000001" customHeight="1" x14ac:dyDescent="0.25">
      <c r="A15704" s="12">
        <v>83311</v>
      </c>
      <c r="B15704" s="10" t="s">
        <v>4185</v>
      </c>
    </row>
    <row r="15705" spans="1:2" ht="20.100000000000001" customHeight="1" x14ac:dyDescent="0.25">
      <c r="A15705" s="12">
        <v>83311</v>
      </c>
      <c r="B15705" s="10" t="s">
        <v>6898</v>
      </c>
    </row>
    <row r="15706" spans="1:2" ht="20.100000000000001" customHeight="1" x14ac:dyDescent="0.25">
      <c r="A15706" s="12">
        <v>83311</v>
      </c>
      <c r="B15706" s="10" t="s">
        <v>6899</v>
      </c>
    </row>
    <row r="15707" spans="1:2" ht="20.100000000000001" customHeight="1" x14ac:dyDescent="0.25">
      <c r="A15707" s="12">
        <v>83311</v>
      </c>
      <c r="B15707" s="10" t="s">
        <v>6900</v>
      </c>
    </row>
    <row r="15708" spans="1:2" ht="20.100000000000001" customHeight="1" x14ac:dyDescent="0.25">
      <c r="A15708" s="12">
        <v>83311</v>
      </c>
      <c r="B15708" s="10" t="s">
        <v>1615</v>
      </c>
    </row>
    <row r="15709" spans="1:2" ht="20.100000000000001" customHeight="1" x14ac:dyDescent="0.25">
      <c r="A15709" s="12">
        <v>83311</v>
      </c>
      <c r="B15709" s="10" t="s">
        <v>6901</v>
      </c>
    </row>
    <row r="15710" spans="1:2" ht="20.100000000000001" customHeight="1" x14ac:dyDescent="0.25">
      <c r="A15710" s="12">
        <v>83311</v>
      </c>
      <c r="B15710" s="10" t="s">
        <v>6902</v>
      </c>
    </row>
    <row r="15711" spans="1:2" ht="20.100000000000001" customHeight="1" x14ac:dyDescent="0.25">
      <c r="A15711" s="12">
        <v>83311</v>
      </c>
      <c r="B15711" s="10" t="s">
        <v>6903</v>
      </c>
    </row>
    <row r="15712" spans="1:2" ht="20.100000000000001" customHeight="1" x14ac:dyDescent="0.25">
      <c r="A15712" s="12">
        <v>83311</v>
      </c>
      <c r="B15712" s="10" t="s">
        <v>6904</v>
      </c>
    </row>
    <row r="15713" spans="1:2" ht="20.100000000000001" customHeight="1" x14ac:dyDescent="0.25">
      <c r="A15713" s="12">
        <v>83311</v>
      </c>
      <c r="B15713" s="10" t="s">
        <v>1536</v>
      </c>
    </row>
    <row r="15714" spans="1:2" ht="20.100000000000001" customHeight="1" x14ac:dyDescent="0.25">
      <c r="A15714" s="12">
        <v>83312</v>
      </c>
      <c r="B15714" s="10" t="s">
        <v>6905</v>
      </c>
    </row>
    <row r="15715" spans="1:2" ht="20.100000000000001" customHeight="1" x14ac:dyDescent="0.25">
      <c r="A15715" s="12">
        <v>83312</v>
      </c>
      <c r="B15715" s="10" t="s">
        <v>6896</v>
      </c>
    </row>
    <row r="15716" spans="1:2" ht="20.100000000000001" customHeight="1" x14ac:dyDescent="0.25">
      <c r="A15716" s="12">
        <v>83312</v>
      </c>
      <c r="B15716" s="10" t="s">
        <v>4185</v>
      </c>
    </row>
    <row r="15717" spans="1:2" ht="20.100000000000001" customHeight="1" x14ac:dyDescent="0.25">
      <c r="A15717" s="12">
        <v>83312</v>
      </c>
      <c r="B15717" s="10" t="s">
        <v>6906</v>
      </c>
    </row>
    <row r="15718" spans="1:2" ht="20.100000000000001" customHeight="1" x14ac:dyDescent="0.25">
      <c r="A15718" s="12">
        <v>83312</v>
      </c>
      <c r="B15718" s="10" t="s">
        <v>6907</v>
      </c>
    </row>
    <row r="15719" spans="1:2" ht="20.100000000000001" customHeight="1" x14ac:dyDescent="0.25">
      <c r="A15719" s="12">
        <v>83312</v>
      </c>
      <c r="B15719" s="10" t="s">
        <v>6899</v>
      </c>
    </row>
    <row r="15720" spans="1:2" ht="20.100000000000001" customHeight="1" x14ac:dyDescent="0.25">
      <c r="A15720" s="12">
        <v>83312</v>
      </c>
      <c r="B15720" s="10" t="s">
        <v>6908</v>
      </c>
    </row>
    <row r="15721" spans="1:2" ht="20.100000000000001" customHeight="1" x14ac:dyDescent="0.25">
      <c r="A15721" s="12">
        <v>83312</v>
      </c>
      <c r="B15721" s="10" t="s">
        <v>6909</v>
      </c>
    </row>
    <row r="15722" spans="1:2" ht="20.100000000000001" customHeight="1" x14ac:dyDescent="0.25">
      <c r="A15722" s="12">
        <v>83312</v>
      </c>
      <c r="B15722" s="10" t="s">
        <v>6910</v>
      </c>
    </row>
    <row r="15723" spans="1:2" ht="20.100000000000001" customHeight="1" x14ac:dyDescent="0.25">
      <c r="A15723" s="12">
        <v>83312</v>
      </c>
      <c r="B15723" s="10" t="s">
        <v>1615</v>
      </c>
    </row>
    <row r="15724" spans="1:2" ht="20.100000000000001" customHeight="1" x14ac:dyDescent="0.25">
      <c r="A15724" s="12">
        <v>83312</v>
      </c>
      <c r="B15724" s="10" t="s">
        <v>6901</v>
      </c>
    </row>
    <row r="15725" spans="1:2" ht="20.100000000000001" customHeight="1" x14ac:dyDescent="0.25">
      <c r="A15725" s="12">
        <v>83312</v>
      </c>
      <c r="B15725" s="10" t="s">
        <v>6902</v>
      </c>
    </row>
    <row r="15726" spans="1:2" ht="20.100000000000001" customHeight="1" x14ac:dyDescent="0.25">
      <c r="A15726" s="12">
        <v>83312</v>
      </c>
      <c r="B15726" s="10" t="s">
        <v>6911</v>
      </c>
    </row>
    <row r="15727" spans="1:2" ht="20.100000000000001" customHeight="1" x14ac:dyDescent="0.25">
      <c r="A15727" s="12">
        <v>83312</v>
      </c>
      <c r="B15727" s="10" t="s">
        <v>6903</v>
      </c>
    </row>
    <row r="15728" spans="1:2" ht="20.100000000000001" customHeight="1" x14ac:dyDescent="0.25">
      <c r="A15728" s="12">
        <v>83312</v>
      </c>
      <c r="B15728" s="10" t="s">
        <v>6912</v>
      </c>
    </row>
    <row r="15729" spans="1:2" ht="20.100000000000001" customHeight="1" x14ac:dyDescent="0.25">
      <c r="A15729" s="12">
        <v>83321</v>
      </c>
      <c r="B15729" s="10" t="s">
        <v>6913</v>
      </c>
    </row>
    <row r="15730" spans="1:2" ht="20.100000000000001" customHeight="1" x14ac:dyDescent="0.25">
      <c r="A15730" s="12">
        <v>83321</v>
      </c>
      <c r="B15730" s="10" t="s">
        <v>4185</v>
      </c>
    </row>
    <row r="15731" spans="1:2" ht="20.100000000000001" customHeight="1" x14ac:dyDescent="0.25">
      <c r="A15731" s="12">
        <v>83321</v>
      </c>
      <c r="B15731" s="10" t="s">
        <v>6914</v>
      </c>
    </row>
    <row r="15732" spans="1:2" ht="20.100000000000001" customHeight="1" x14ac:dyDescent="0.25">
      <c r="A15732" s="12">
        <v>83321</v>
      </c>
      <c r="B15732" s="10" t="s">
        <v>6915</v>
      </c>
    </row>
    <row r="15733" spans="1:2" ht="20.100000000000001" customHeight="1" x14ac:dyDescent="0.25">
      <c r="A15733" s="12">
        <v>83321</v>
      </c>
      <c r="B15733" s="10" t="s">
        <v>6916</v>
      </c>
    </row>
    <row r="15734" spans="1:2" ht="20.100000000000001" customHeight="1" x14ac:dyDescent="0.25">
      <c r="A15734" s="12">
        <v>83321</v>
      </c>
      <c r="B15734" s="10" t="s">
        <v>6917</v>
      </c>
    </row>
    <row r="15735" spans="1:2" ht="20.100000000000001" customHeight="1" x14ac:dyDescent="0.25">
      <c r="A15735" s="12">
        <v>83321</v>
      </c>
      <c r="B15735" s="10" t="s">
        <v>6918</v>
      </c>
    </row>
    <row r="15736" spans="1:2" ht="20.100000000000001" customHeight="1" x14ac:dyDescent="0.25">
      <c r="A15736" s="12">
        <v>83321</v>
      </c>
      <c r="B15736" s="10" t="s">
        <v>6919</v>
      </c>
    </row>
    <row r="15737" spans="1:2" ht="20.100000000000001" customHeight="1" x14ac:dyDescent="0.25">
      <c r="A15737" s="12">
        <v>83321</v>
      </c>
      <c r="B15737" s="10" t="s">
        <v>6920</v>
      </c>
    </row>
    <row r="15738" spans="1:2" ht="20.100000000000001" customHeight="1" x14ac:dyDescent="0.25">
      <c r="A15738" s="12">
        <v>83321</v>
      </c>
      <c r="B15738" s="10" t="s">
        <v>1615</v>
      </c>
    </row>
    <row r="15739" spans="1:2" ht="20.100000000000001" customHeight="1" x14ac:dyDescent="0.25">
      <c r="A15739" s="12">
        <v>83321</v>
      </c>
      <c r="B15739" s="10" t="s">
        <v>6921</v>
      </c>
    </row>
    <row r="15740" spans="1:2" ht="20.100000000000001" customHeight="1" x14ac:dyDescent="0.25">
      <c r="A15740" s="12">
        <v>83321</v>
      </c>
      <c r="B15740" s="10" t="s">
        <v>6922</v>
      </c>
    </row>
    <row r="15741" spans="1:2" ht="20.100000000000001" customHeight="1" x14ac:dyDescent="0.25">
      <c r="A15741" s="12">
        <v>83321</v>
      </c>
      <c r="B15741" s="10" t="s">
        <v>6844</v>
      </c>
    </row>
    <row r="15742" spans="1:2" ht="20.100000000000001" customHeight="1" x14ac:dyDescent="0.25">
      <c r="A15742" s="12">
        <v>83321</v>
      </c>
      <c r="B15742" s="10" t="s">
        <v>1536</v>
      </c>
    </row>
    <row r="15743" spans="1:2" ht="20.100000000000001" customHeight="1" x14ac:dyDescent="0.25">
      <c r="A15743" s="12">
        <v>83321</v>
      </c>
      <c r="B15743" s="10" t="s">
        <v>6845</v>
      </c>
    </row>
    <row r="15744" spans="1:2" ht="20.100000000000001" customHeight="1" x14ac:dyDescent="0.25">
      <c r="A15744" s="12">
        <v>83321</v>
      </c>
      <c r="B15744" s="10" t="s">
        <v>6923</v>
      </c>
    </row>
    <row r="15745" spans="1:2" ht="20.100000000000001" customHeight="1" x14ac:dyDescent="0.25">
      <c r="A15745" s="12">
        <v>83321</v>
      </c>
      <c r="B15745" s="10" t="s">
        <v>6924</v>
      </c>
    </row>
    <row r="15746" spans="1:2" ht="20.100000000000001" customHeight="1" x14ac:dyDescent="0.25">
      <c r="A15746" s="12">
        <v>83321</v>
      </c>
      <c r="B15746" s="10" t="s">
        <v>6925</v>
      </c>
    </row>
    <row r="15747" spans="1:2" ht="20.100000000000001" customHeight="1" x14ac:dyDescent="0.25">
      <c r="A15747" s="12">
        <v>83321</v>
      </c>
      <c r="B15747" s="10" t="s">
        <v>6926</v>
      </c>
    </row>
    <row r="15748" spans="1:2" ht="20.100000000000001" customHeight="1" x14ac:dyDescent="0.25">
      <c r="A15748" s="12">
        <v>83322</v>
      </c>
      <c r="B15748" s="10" t="s">
        <v>1400</v>
      </c>
    </row>
    <row r="15749" spans="1:2" ht="20.100000000000001" customHeight="1" x14ac:dyDescent="0.25">
      <c r="A15749" s="12">
        <v>83322</v>
      </c>
      <c r="B15749" s="10" t="s">
        <v>4185</v>
      </c>
    </row>
    <row r="15750" spans="1:2" ht="20.100000000000001" customHeight="1" x14ac:dyDescent="0.25">
      <c r="A15750" s="12">
        <v>83322</v>
      </c>
      <c r="B15750" s="10" t="s">
        <v>6927</v>
      </c>
    </row>
    <row r="15751" spans="1:2" ht="20.100000000000001" customHeight="1" x14ac:dyDescent="0.25">
      <c r="A15751" s="12">
        <v>83322</v>
      </c>
      <c r="B15751" s="10" t="s">
        <v>6928</v>
      </c>
    </row>
    <row r="15752" spans="1:2" ht="20.100000000000001" customHeight="1" x14ac:dyDescent="0.25">
      <c r="A15752" s="12">
        <v>83322</v>
      </c>
      <c r="B15752" s="10" t="s">
        <v>6929</v>
      </c>
    </row>
    <row r="15753" spans="1:2" ht="20.100000000000001" customHeight="1" x14ac:dyDescent="0.25">
      <c r="A15753" s="12">
        <v>83322</v>
      </c>
      <c r="B15753" s="10" t="s">
        <v>6917</v>
      </c>
    </row>
    <row r="15754" spans="1:2" ht="20.100000000000001" customHeight="1" x14ac:dyDescent="0.25">
      <c r="A15754" s="12">
        <v>83322</v>
      </c>
      <c r="B15754" s="10" t="s">
        <v>4754</v>
      </c>
    </row>
    <row r="15755" spans="1:2" ht="20.100000000000001" customHeight="1" x14ac:dyDescent="0.25">
      <c r="A15755" s="12">
        <v>83322</v>
      </c>
      <c r="B15755" s="10" t="s">
        <v>1615</v>
      </c>
    </row>
    <row r="15756" spans="1:2" ht="20.100000000000001" customHeight="1" x14ac:dyDescent="0.25">
      <c r="A15756" s="12">
        <v>83322</v>
      </c>
      <c r="B15756" s="10" t="s">
        <v>6930</v>
      </c>
    </row>
    <row r="15757" spans="1:2" ht="20.100000000000001" customHeight="1" x14ac:dyDescent="0.25">
      <c r="A15757" s="12">
        <v>83322</v>
      </c>
      <c r="B15757" s="10" t="s">
        <v>6924</v>
      </c>
    </row>
    <row r="15758" spans="1:2" ht="20.100000000000001" customHeight="1" x14ac:dyDescent="0.25">
      <c r="A15758" s="12">
        <v>83322</v>
      </c>
      <c r="B15758" s="10" t="s">
        <v>6931</v>
      </c>
    </row>
    <row r="15759" spans="1:2" ht="20.100000000000001" customHeight="1" x14ac:dyDescent="0.25">
      <c r="A15759" s="12">
        <v>83323</v>
      </c>
      <c r="B15759" s="10" t="s">
        <v>4379</v>
      </c>
    </row>
    <row r="15760" spans="1:2" ht="20.100000000000001" customHeight="1" x14ac:dyDescent="0.25">
      <c r="A15760" s="12">
        <v>83323</v>
      </c>
      <c r="B15760" s="10" t="s">
        <v>3170</v>
      </c>
    </row>
    <row r="15761" spans="1:2" ht="20.100000000000001" customHeight="1" x14ac:dyDescent="0.25">
      <c r="A15761" s="12">
        <v>83323</v>
      </c>
      <c r="B15761" s="10" t="s">
        <v>5972</v>
      </c>
    </row>
    <row r="15762" spans="1:2" ht="20.100000000000001" customHeight="1" x14ac:dyDescent="0.25">
      <c r="A15762" s="12">
        <v>83323</v>
      </c>
      <c r="B15762" s="10" t="s">
        <v>4185</v>
      </c>
    </row>
    <row r="15763" spans="1:2" ht="20.100000000000001" customHeight="1" x14ac:dyDescent="0.25">
      <c r="A15763" s="12">
        <v>83323</v>
      </c>
      <c r="B15763" s="10" t="s">
        <v>6932</v>
      </c>
    </row>
    <row r="15764" spans="1:2" ht="20.100000000000001" customHeight="1" x14ac:dyDescent="0.25">
      <c r="A15764" s="12">
        <v>83324</v>
      </c>
      <c r="B15764" s="10" t="s">
        <v>6933</v>
      </c>
    </row>
    <row r="15765" spans="1:2" ht="20.100000000000001" customHeight="1" x14ac:dyDescent="0.25">
      <c r="A15765" s="12">
        <v>83324</v>
      </c>
      <c r="B15765" s="10" t="s">
        <v>1615</v>
      </c>
    </row>
    <row r="15766" spans="1:2" ht="20.100000000000001" customHeight="1" x14ac:dyDescent="0.25">
      <c r="A15766" s="12">
        <v>83324</v>
      </c>
      <c r="B15766" s="10" t="s">
        <v>6934</v>
      </c>
    </row>
    <row r="15767" spans="1:2" ht="20.100000000000001" customHeight="1" x14ac:dyDescent="0.25">
      <c r="A15767" s="12">
        <v>83325</v>
      </c>
      <c r="B15767" s="10" t="s">
        <v>4185</v>
      </c>
    </row>
    <row r="15768" spans="1:2" ht="20.100000000000001" customHeight="1" x14ac:dyDescent="0.25">
      <c r="A15768" s="12">
        <v>83325</v>
      </c>
      <c r="B15768" s="10" t="s">
        <v>6935</v>
      </c>
    </row>
    <row r="15769" spans="1:2" ht="20.100000000000001" customHeight="1" x14ac:dyDescent="0.25">
      <c r="A15769" s="12">
        <v>83326</v>
      </c>
      <c r="B15769" s="10" t="s">
        <v>4185</v>
      </c>
    </row>
    <row r="15770" spans="1:2" ht="20.100000000000001" customHeight="1" x14ac:dyDescent="0.25">
      <c r="A15770" s="12">
        <v>83326</v>
      </c>
      <c r="B15770" s="10" t="s">
        <v>6936</v>
      </c>
    </row>
    <row r="15771" spans="1:2" ht="20.100000000000001" customHeight="1" x14ac:dyDescent="0.25">
      <c r="A15771" s="12">
        <v>83326</v>
      </c>
      <c r="B15771" s="10" t="s">
        <v>4754</v>
      </c>
    </row>
    <row r="15772" spans="1:2" ht="20.100000000000001" customHeight="1" x14ac:dyDescent="0.25">
      <c r="A15772" s="12">
        <v>83326</v>
      </c>
      <c r="B15772" s="10" t="s">
        <v>6937</v>
      </c>
    </row>
    <row r="15773" spans="1:2" ht="20.100000000000001" customHeight="1" x14ac:dyDescent="0.25">
      <c r="A15773" s="12">
        <v>83326</v>
      </c>
      <c r="B15773" s="10" t="s">
        <v>6938</v>
      </c>
    </row>
    <row r="15774" spans="1:2" ht="20.100000000000001" customHeight="1" x14ac:dyDescent="0.25">
      <c r="A15774" s="12">
        <v>83327</v>
      </c>
      <c r="B15774" s="10" t="s">
        <v>6939</v>
      </c>
    </row>
    <row r="15775" spans="1:2" ht="20.100000000000001" customHeight="1" x14ac:dyDescent="0.25">
      <c r="A15775" s="12">
        <v>83327</v>
      </c>
      <c r="B15775" s="10" t="s">
        <v>4185</v>
      </c>
    </row>
    <row r="15776" spans="1:2" ht="20.100000000000001" customHeight="1" x14ac:dyDescent="0.25">
      <c r="A15776" s="12">
        <v>83327</v>
      </c>
      <c r="B15776" s="10" t="s">
        <v>6940</v>
      </c>
    </row>
    <row r="15777" spans="1:2" ht="20.100000000000001" customHeight="1" x14ac:dyDescent="0.25">
      <c r="A15777" s="12">
        <v>83327</v>
      </c>
      <c r="B15777" s="10" t="s">
        <v>6941</v>
      </c>
    </row>
    <row r="15778" spans="1:2" ht="20.100000000000001" customHeight="1" x14ac:dyDescent="0.25">
      <c r="A15778" s="12">
        <v>83327</v>
      </c>
      <c r="B15778" s="10" t="s">
        <v>6942</v>
      </c>
    </row>
    <row r="15779" spans="1:2" ht="20.100000000000001" customHeight="1" x14ac:dyDescent="0.25">
      <c r="A15779" s="12">
        <v>83329</v>
      </c>
      <c r="B15779" s="10" t="s">
        <v>6943</v>
      </c>
    </row>
    <row r="15780" spans="1:2" ht="20.100000000000001" customHeight="1" x14ac:dyDescent="0.25">
      <c r="A15780" s="12">
        <v>83329</v>
      </c>
      <c r="B15780" s="10" t="s">
        <v>6944</v>
      </c>
    </row>
    <row r="15781" spans="1:2" ht="20.100000000000001" customHeight="1" x14ac:dyDescent="0.25">
      <c r="A15781" s="12">
        <v>83329</v>
      </c>
      <c r="B15781" s="10" t="s">
        <v>4185</v>
      </c>
    </row>
    <row r="15782" spans="1:2" ht="20.100000000000001" customHeight="1" x14ac:dyDescent="0.25">
      <c r="A15782" s="12">
        <v>83329</v>
      </c>
      <c r="B15782" s="10" t="s">
        <v>6945</v>
      </c>
    </row>
    <row r="15783" spans="1:2" ht="20.100000000000001" customHeight="1" x14ac:dyDescent="0.25">
      <c r="A15783" s="12">
        <v>83329</v>
      </c>
      <c r="B15783" s="10" t="s">
        <v>6946</v>
      </c>
    </row>
    <row r="15784" spans="1:2" ht="20.100000000000001" customHeight="1" x14ac:dyDescent="0.25">
      <c r="A15784" s="12">
        <v>83329</v>
      </c>
      <c r="B15784" s="10" t="s">
        <v>6947</v>
      </c>
    </row>
    <row r="15785" spans="1:2" ht="20.100000000000001" customHeight="1" x14ac:dyDescent="0.25">
      <c r="A15785" s="12">
        <v>83329</v>
      </c>
      <c r="B15785" s="10" t="s">
        <v>6948</v>
      </c>
    </row>
    <row r="15786" spans="1:2" ht="20.100000000000001" customHeight="1" x14ac:dyDescent="0.25">
      <c r="A15786" s="12">
        <v>83329</v>
      </c>
      <c r="B15786" s="10" t="s">
        <v>6366</v>
      </c>
    </row>
    <row r="15787" spans="1:2" ht="20.100000000000001" customHeight="1" x14ac:dyDescent="0.25">
      <c r="A15787" s="12">
        <v>83329</v>
      </c>
      <c r="B15787" s="10" t="s">
        <v>6764</v>
      </c>
    </row>
    <row r="15788" spans="1:2" ht="20.100000000000001" customHeight="1" x14ac:dyDescent="0.25">
      <c r="A15788" s="12">
        <v>83329</v>
      </c>
      <c r="B15788" s="10" t="s">
        <v>1615</v>
      </c>
    </row>
    <row r="15789" spans="1:2" ht="20.100000000000001" customHeight="1" x14ac:dyDescent="0.25">
      <c r="A15789" s="12">
        <v>83329</v>
      </c>
      <c r="B15789" s="10" t="s">
        <v>6949</v>
      </c>
    </row>
    <row r="15790" spans="1:2" ht="20.100000000000001" customHeight="1" x14ac:dyDescent="0.25">
      <c r="A15790" s="12">
        <v>83329</v>
      </c>
      <c r="B15790" s="10" t="s">
        <v>6950</v>
      </c>
    </row>
    <row r="15791" spans="1:2" ht="20.100000000000001" customHeight="1" x14ac:dyDescent="0.25">
      <c r="A15791" s="12">
        <v>83329</v>
      </c>
      <c r="B15791" s="10" t="s">
        <v>6923</v>
      </c>
    </row>
    <row r="15792" spans="1:2" ht="20.100000000000001" customHeight="1" x14ac:dyDescent="0.25">
      <c r="A15792" s="12">
        <v>83329</v>
      </c>
      <c r="B15792" s="10" t="s">
        <v>4917</v>
      </c>
    </row>
    <row r="15793" spans="1:2" ht="20.100000000000001" customHeight="1" x14ac:dyDescent="0.25">
      <c r="A15793" s="12">
        <v>83411</v>
      </c>
      <c r="B15793" s="10" t="s">
        <v>6951</v>
      </c>
    </row>
    <row r="15794" spans="1:2" ht="20.100000000000001" customHeight="1" x14ac:dyDescent="0.25">
      <c r="A15794" s="12">
        <v>83412</v>
      </c>
      <c r="B15794" s="10" t="s">
        <v>6914</v>
      </c>
    </row>
    <row r="15795" spans="1:2" ht="20.100000000000001" customHeight="1" x14ac:dyDescent="0.25">
      <c r="A15795" s="12">
        <v>83414</v>
      </c>
      <c r="B15795" s="10" t="s">
        <v>6952</v>
      </c>
    </row>
    <row r="15796" spans="1:2" ht="20.100000000000001" customHeight="1" x14ac:dyDescent="0.25">
      <c r="A15796" s="12">
        <v>83419</v>
      </c>
      <c r="B15796" s="10" t="s">
        <v>4185</v>
      </c>
    </row>
    <row r="15797" spans="1:2" ht="20.100000000000001" customHeight="1" x14ac:dyDescent="0.25">
      <c r="A15797" s="12">
        <v>83422</v>
      </c>
      <c r="B15797" s="10" t="s">
        <v>6953</v>
      </c>
    </row>
    <row r="15798" spans="1:2" ht="20.100000000000001" customHeight="1" x14ac:dyDescent="0.25">
      <c r="A15798" s="12">
        <v>83429</v>
      </c>
      <c r="B15798" s="10" t="s">
        <v>6954</v>
      </c>
    </row>
    <row r="15799" spans="1:2" ht="20.100000000000001" customHeight="1" x14ac:dyDescent="0.25">
      <c r="A15799" s="12">
        <v>83429</v>
      </c>
      <c r="B15799" s="10" t="s">
        <v>6955</v>
      </c>
    </row>
    <row r="15800" spans="1:2" ht="20.100000000000001" customHeight="1" x14ac:dyDescent="0.25">
      <c r="A15800" s="12">
        <v>83429</v>
      </c>
      <c r="B15800" s="10" t="s">
        <v>1524</v>
      </c>
    </row>
    <row r="15801" spans="1:2" ht="20.100000000000001" customHeight="1" x14ac:dyDescent="0.25">
      <c r="A15801" s="12">
        <v>83429</v>
      </c>
      <c r="B15801" s="10" t="s">
        <v>5964</v>
      </c>
    </row>
    <row r="15802" spans="1:2" ht="20.100000000000001" customHeight="1" x14ac:dyDescent="0.25">
      <c r="A15802" s="12">
        <v>83429</v>
      </c>
      <c r="B15802" s="10" t="s">
        <v>6956</v>
      </c>
    </row>
    <row r="15803" spans="1:2" ht="20.100000000000001" customHeight="1" x14ac:dyDescent="0.25">
      <c r="A15803" s="12">
        <v>83431</v>
      </c>
      <c r="B15803" s="10" t="s">
        <v>6957</v>
      </c>
    </row>
    <row r="15804" spans="1:2" ht="20.100000000000001" customHeight="1" x14ac:dyDescent="0.25">
      <c r="A15804" s="12">
        <v>83431</v>
      </c>
      <c r="B15804" s="10" t="s">
        <v>6958</v>
      </c>
    </row>
    <row r="15805" spans="1:2" ht="20.100000000000001" customHeight="1" x14ac:dyDescent="0.25">
      <c r="A15805" s="12">
        <v>83431</v>
      </c>
      <c r="B15805" s="10" t="s">
        <v>6959</v>
      </c>
    </row>
    <row r="15806" spans="1:2" ht="20.100000000000001" customHeight="1" x14ac:dyDescent="0.25">
      <c r="A15806" s="12">
        <v>83431</v>
      </c>
      <c r="B15806" s="10" t="s">
        <v>6960</v>
      </c>
    </row>
    <row r="15807" spans="1:2" ht="20.100000000000001" customHeight="1" x14ac:dyDescent="0.25">
      <c r="A15807" s="12">
        <v>83431</v>
      </c>
      <c r="B15807" s="10" t="s">
        <v>1524</v>
      </c>
    </row>
    <row r="15808" spans="1:2" ht="20.100000000000001" customHeight="1" x14ac:dyDescent="0.25">
      <c r="A15808" s="12">
        <v>83431</v>
      </c>
      <c r="B15808" s="10" t="s">
        <v>6961</v>
      </c>
    </row>
    <row r="15809" spans="1:2" ht="20.100000000000001" customHeight="1" x14ac:dyDescent="0.25">
      <c r="A15809" s="12">
        <v>83431</v>
      </c>
      <c r="B15809" s="10" t="s">
        <v>3711</v>
      </c>
    </row>
    <row r="15810" spans="1:2" ht="20.100000000000001" customHeight="1" x14ac:dyDescent="0.25">
      <c r="A15810" s="12">
        <v>83439</v>
      </c>
      <c r="B15810" s="10" t="s">
        <v>6957</v>
      </c>
    </row>
    <row r="15811" spans="1:2" ht="20.100000000000001" customHeight="1" x14ac:dyDescent="0.25">
      <c r="A15811" s="12">
        <v>83439</v>
      </c>
      <c r="B15811" s="10" t="s">
        <v>1524</v>
      </c>
    </row>
    <row r="15812" spans="1:2" ht="20.100000000000001" customHeight="1" x14ac:dyDescent="0.25">
      <c r="A15812" s="12">
        <v>83441</v>
      </c>
      <c r="B15812" s="10" t="s">
        <v>6962</v>
      </c>
    </row>
    <row r="15813" spans="1:2" ht="20.100000000000001" customHeight="1" x14ac:dyDescent="0.25">
      <c r="A15813" s="12">
        <v>83441</v>
      </c>
      <c r="B15813" s="10" t="s">
        <v>6963</v>
      </c>
    </row>
    <row r="15814" spans="1:2" ht="20.100000000000001" customHeight="1" x14ac:dyDescent="0.25">
      <c r="A15814" s="12">
        <v>83441</v>
      </c>
      <c r="B15814" s="10" t="s">
        <v>6964</v>
      </c>
    </row>
    <row r="15815" spans="1:2" ht="20.100000000000001" customHeight="1" x14ac:dyDescent="0.25">
      <c r="A15815" s="12">
        <v>83441</v>
      </c>
      <c r="B15815" s="10" t="s">
        <v>6965</v>
      </c>
    </row>
    <row r="15816" spans="1:2" ht="20.100000000000001" customHeight="1" x14ac:dyDescent="0.25">
      <c r="A15816" s="12">
        <v>83441</v>
      </c>
      <c r="B15816" s="10" t="s">
        <v>3689</v>
      </c>
    </row>
    <row r="15817" spans="1:2" ht="20.100000000000001" customHeight="1" x14ac:dyDescent="0.25">
      <c r="A15817" s="12">
        <v>83449</v>
      </c>
      <c r="B15817" s="10" t="s">
        <v>6966</v>
      </c>
    </row>
    <row r="15818" spans="1:2" ht="20.100000000000001" customHeight="1" x14ac:dyDescent="0.25">
      <c r="A15818" s="12">
        <v>83449</v>
      </c>
      <c r="B15818" s="10" t="s">
        <v>4754</v>
      </c>
    </row>
    <row r="15819" spans="1:2" ht="20.100000000000001" customHeight="1" x14ac:dyDescent="0.25">
      <c r="A15819" s="12">
        <v>83449</v>
      </c>
      <c r="B15819" s="10" t="s">
        <v>1893</v>
      </c>
    </row>
    <row r="15820" spans="1:2" ht="20.100000000000001" customHeight="1" x14ac:dyDescent="0.25">
      <c r="A15820" s="12">
        <v>83501</v>
      </c>
      <c r="B15820" s="10" t="s">
        <v>3971</v>
      </c>
    </row>
    <row r="15821" spans="1:2" ht="20.100000000000001" customHeight="1" x14ac:dyDescent="0.25">
      <c r="A15821" s="12">
        <v>83501</v>
      </c>
      <c r="B15821" s="10" t="s">
        <v>3972</v>
      </c>
    </row>
    <row r="15822" spans="1:2" ht="20.100000000000001" customHeight="1" x14ac:dyDescent="0.25">
      <c r="A15822" s="12">
        <v>83502</v>
      </c>
      <c r="B15822" s="10" t="s">
        <v>6967</v>
      </c>
    </row>
    <row r="15823" spans="1:2" ht="20.100000000000001" customHeight="1" x14ac:dyDescent="0.25">
      <c r="A15823" s="12">
        <v>83503</v>
      </c>
      <c r="B15823" s="10" t="s">
        <v>6968</v>
      </c>
    </row>
    <row r="15824" spans="1:2" ht="20.100000000000001" customHeight="1" x14ac:dyDescent="0.25">
      <c r="A15824" s="12">
        <v>83503</v>
      </c>
      <c r="B15824" s="10" t="s">
        <v>6969</v>
      </c>
    </row>
    <row r="15825" spans="1:2" ht="20.100000000000001" customHeight="1" x14ac:dyDescent="0.25">
      <c r="A15825" s="12">
        <v>83503</v>
      </c>
      <c r="B15825" s="10" t="s">
        <v>6970</v>
      </c>
    </row>
    <row r="15826" spans="1:2" ht="20.100000000000001" customHeight="1" x14ac:dyDescent="0.25">
      <c r="A15826" s="12">
        <v>83503</v>
      </c>
      <c r="B15826" s="10" t="s">
        <v>6971</v>
      </c>
    </row>
    <row r="15827" spans="1:2" ht="20.100000000000001" customHeight="1" x14ac:dyDescent="0.25">
      <c r="A15827" s="12">
        <v>83503</v>
      </c>
      <c r="B15827" s="10" t="s">
        <v>1593</v>
      </c>
    </row>
    <row r="15828" spans="1:2" ht="20.100000000000001" customHeight="1" x14ac:dyDescent="0.25">
      <c r="A15828" s="12">
        <v>83504</v>
      </c>
      <c r="B15828" s="10" t="s">
        <v>6972</v>
      </c>
    </row>
    <row r="15829" spans="1:2" ht="20.100000000000001" customHeight="1" x14ac:dyDescent="0.25">
      <c r="A15829" s="12">
        <v>83509</v>
      </c>
      <c r="B15829" s="10" t="s">
        <v>2440</v>
      </c>
    </row>
    <row r="15830" spans="1:2" ht="20.100000000000001" customHeight="1" x14ac:dyDescent="0.25">
      <c r="A15830" s="12">
        <v>83509</v>
      </c>
      <c r="B15830" s="10" t="s">
        <v>6973</v>
      </c>
    </row>
    <row r="15831" spans="1:2" ht="20.100000000000001" customHeight="1" x14ac:dyDescent="0.25">
      <c r="A15831" s="12">
        <v>83509</v>
      </c>
      <c r="B15831" s="10" t="s">
        <v>1708</v>
      </c>
    </row>
    <row r="15832" spans="1:2" ht="20.100000000000001" customHeight="1" x14ac:dyDescent="0.25">
      <c r="A15832" s="12">
        <v>83509</v>
      </c>
      <c r="B15832" s="10" t="s">
        <v>6974</v>
      </c>
    </row>
    <row r="15833" spans="1:2" ht="20.100000000000001" customHeight="1" x14ac:dyDescent="0.25">
      <c r="A15833" s="12">
        <v>83509</v>
      </c>
      <c r="B15833" s="10" t="s">
        <v>3971</v>
      </c>
    </row>
    <row r="15834" spans="1:2" ht="20.100000000000001" customHeight="1" x14ac:dyDescent="0.25">
      <c r="A15834" s="12">
        <v>83509</v>
      </c>
      <c r="B15834" s="10" t="s">
        <v>3980</v>
      </c>
    </row>
    <row r="15835" spans="1:2" ht="20.100000000000001" customHeight="1" x14ac:dyDescent="0.25">
      <c r="A15835" s="12">
        <v>83509</v>
      </c>
      <c r="B15835" s="10" t="s">
        <v>6975</v>
      </c>
    </row>
    <row r="15836" spans="1:2" ht="20.100000000000001" customHeight="1" x14ac:dyDescent="0.25">
      <c r="A15836" s="12">
        <v>83509</v>
      </c>
      <c r="B15836" s="10" t="s">
        <v>6976</v>
      </c>
    </row>
    <row r="15837" spans="1:2" ht="20.100000000000001" customHeight="1" x14ac:dyDescent="0.25">
      <c r="A15837" s="12">
        <v>83509</v>
      </c>
      <c r="B15837" s="10" t="s">
        <v>6977</v>
      </c>
    </row>
    <row r="15838" spans="1:2" ht="20.100000000000001" customHeight="1" x14ac:dyDescent="0.25">
      <c r="A15838" s="12">
        <v>83509</v>
      </c>
      <c r="B15838" s="10" t="s">
        <v>3172</v>
      </c>
    </row>
    <row r="15839" spans="1:2" ht="20.100000000000001" customHeight="1" x14ac:dyDescent="0.25">
      <c r="A15839" s="12">
        <v>83509</v>
      </c>
      <c r="B15839" s="10" t="s">
        <v>6978</v>
      </c>
    </row>
    <row r="15840" spans="1:2" ht="20.100000000000001" customHeight="1" x14ac:dyDescent="0.25">
      <c r="A15840" s="12">
        <v>83509</v>
      </c>
      <c r="B15840" s="10" t="s">
        <v>6979</v>
      </c>
    </row>
    <row r="15841" spans="1:2" ht="20.100000000000001" customHeight="1" x14ac:dyDescent="0.25">
      <c r="A15841" s="12">
        <v>83509</v>
      </c>
      <c r="B15841" s="10" t="s">
        <v>4252</v>
      </c>
    </row>
    <row r="15842" spans="1:2" ht="20.100000000000001" customHeight="1" x14ac:dyDescent="0.25">
      <c r="A15842" s="12">
        <v>83509</v>
      </c>
      <c r="B15842" s="10" t="s">
        <v>1615</v>
      </c>
    </row>
    <row r="15843" spans="1:2" ht="20.100000000000001" customHeight="1" x14ac:dyDescent="0.25">
      <c r="A15843" s="12">
        <v>83509</v>
      </c>
      <c r="B15843" s="10" t="s">
        <v>6980</v>
      </c>
    </row>
    <row r="15844" spans="1:2" ht="20.100000000000001" customHeight="1" x14ac:dyDescent="0.25">
      <c r="A15844" s="12">
        <v>83509</v>
      </c>
      <c r="B15844" s="10" t="s">
        <v>6981</v>
      </c>
    </row>
    <row r="15845" spans="1:2" ht="20.100000000000001" customHeight="1" x14ac:dyDescent="0.25">
      <c r="A15845" s="12">
        <v>83509</v>
      </c>
      <c r="B15845" s="10" t="s">
        <v>6982</v>
      </c>
    </row>
    <row r="15846" spans="1:2" ht="20.100000000000001" customHeight="1" x14ac:dyDescent="0.25">
      <c r="A15846" s="12">
        <v>83509</v>
      </c>
      <c r="B15846" s="10" t="s">
        <v>6983</v>
      </c>
    </row>
    <row r="15847" spans="1:2" ht="20.100000000000001" customHeight="1" x14ac:dyDescent="0.25">
      <c r="A15847" s="12">
        <v>83509</v>
      </c>
      <c r="B15847" s="10" t="s">
        <v>6984</v>
      </c>
    </row>
    <row r="15848" spans="1:2" ht="20.100000000000001" customHeight="1" x14ac:dyDescent="0.25">
      <c r="A15848" s="12">
        <v>83509</v>
      </c>
      <c r="B15848" s="10" t="s">
        <v>6985</v>
      </c>
    </row>
    <row r="15849" spans="1:2" ht="20.100000000000001" customHeight="1" x14ac:dyDescent="0.25">
      <c r="A15849" s="12">
        <v>83509</v>
      </c>
      <c r="B15849" s="10" t="s">
        <v>6986</v>
      </c>
    </row>
    <row r="15850" spans="1:2" ht="20.100000000000001" customHeight="1" x14ac:dyDescent="0.25">
      <c r="A15850" s="12">
        <v>83509</v>
      </c>
      <c r="B15850" s="10" t="s">
        <v>6894</v>
      </c>
    </row>
    <row r="15851" spans="1:2" ht="20.100000000000001" customHeight="1" x14ac:dyDescent="0.25">
      <c r="A15851" s="12">
        <v>83509</v>
      </c>
      <c r="B15851" s="10" t="s">
        <v>6987</v>
      </c>
    </row>
    <row r="15852" spans="1:2" ht="20.100000000000001" customHeight="1" x14ac:dyDescent="0.25">
      <c r="A15852" s="12">
        <v>83509</v>
      </c>
      <c r="B15852" s="10" t="s">
        <v>6988</v>
      </c>
    </row>
    <row r="15853" spans="1:2" ht="20.100000000000001" customHeight="1" x14ac:dyDescent="0.25">
      <c r="A15853" s="12">
        <v>91111</v>
      </c>
      <c r="B15853" s="10" t="s">
        <v>4725</v>
      </c>
    </row>
    <row r="15854" spans="1:2" ht="20.100000000000001" customHeight="1" x14ac:dyDescent="0.25">
      <c r="A15854" s="12">
        <v>91111</v>
      </c>
      <c r="B15854" s="10" t="s">
        <v>6989</v>
      </c>
    </row>
    <row r="15855" spans="1:2" ht="20.100000000000001" customHeight="1" x14ac:dyDescent="0.25">
      <c r="A15855" s="12">
        <v>91111</v>
      </c>
      <c r="B15855" s="10" t="s">
        <v>2576</v>
      </c>
    </row>
    <row r="15856" spans="1:2" ht="20.100000000000001" customHeight="1" x14ac:dyDescent="0.25">
      <c r="A15856" s="12">
        <v>91111</v>
      </c>
      <c r="B15856" s="10" t="s">
        <v>6990</v>
      </c>
    </row>
    <row r="15857" spans="1:2" ht="20.100000000000001" customHeight="1" x14ac:dyDescent="0.25">
      <c r="A15857" s="12">
        <v>91111</v>
      </c>
      <c r="B15857" s="10" t="s">
        <v>6991</v>
      </c>
    </row>
    <row r="15858" spans="1:2" ht="20.100000000000001" customHeight="1" x14ac:dyDescent="0.25">
      <c r="A15858" s="12">
        <v>91111</v>
      </c>
      <c r="B15858" s="10" t="s">
        <v>6992</v>
      </c>
    </row>
    <row r="15859" spans="1:2" ht="20.100000000000001" customHeight="1" x14ac:dyDescent="0.25">
      <c r="A15859" s="12">
        <v>91111</v>
      </c>
      <c r="B15859" s="10" t="s">
        <v>6993</v>
      </c>
    </row>
    <row r="15860" spans="1:2" ht="20.100000000000001" customHeight="1" x14ac:dyDescent="0.25">
      <c r="A15860" s="12">
        <v>91111</v>
      </c>
      <c r="B15860" s="10" t="s">
        <v>6994</v>
      </c>
    </row>
    <row r="15861" spans="1:2" ht="20.100000000000001" customHeight="1" x14ac:dyDescent="0.25">
      <c r="A15861" s="12">
        <v>91111</v>
      </c>
      <c r="B15861" s="10" t="s">
        <v>4754</v>
      </c>
    </row>
    <row r="15862" spans="1:2" ht="20.100000000000001" customHeight="1" x14ac:dyDescent="0.25">
      <c r="A15862" s="12">
        <v>91111</v>
      </c>
      <c r="B15862" s="10" t="s">
        <v>6995</v>
      </c>
    </row>
    <row r="15863" spans="1:2" ht="20.100000000000001" customHeight="1" x14ac:dyDescent="0.25">
      <c r="A15863" s="12">
        <v>91111</v>
      </c>
      <c r="B15863" s="10" t="s">
        <v>6996</v>
      </c>
    </row>
    <row r="15864" spans="1:2" ht="20.100000000000001" customHeight="1" x14ac:dyDescent="0.25">
      <c r="A15864" s="12">
        <v>91111</v>
      </c>
      <c r="B15864" s="10" t="s">
        <v>6997</v>
      </c>
    </row>
    <row r="15865" spans="1:2" ht="20.100000000000001" customHeight="1" x14ac:dyDescent="0.25">
      <c r="A15865" s="12">
        <v>91111</v>
      </c>
      <c r="B15865" s="10" t="s">
        <v>6998</v>
      </c>
    </row>
    <row r="15866" spans="1:2" ht="20.100000000000001" customHeight="1" x14ac:dyDescent="0.25">
      <c r="A15866" s="12">
        <v>91111</v>
      </c>
      <c r="B15866" s="10" t="s">
        <v>1615</v>
      </c>
    </row>
    <row r="15867" spans="1:2" ht="20.100000000000001" customHeight="1" x14ac:dyDescent="0.25">
      <c r="A15867" s="12">
        <v>91111</v>
      </c>
      <c r="B15867" s="10" t="s">
        <v>6999</v>
      </c>
    </row>
    <row r="15868" spans="1:2" ht="20.100000000000001" customHeight="1" x14ac:dyDescent="0.25">
      <c r="A15868" s="12">
        <v>91111</v>
      </c>
      <c r="B15868" s="10" t="s">
        <v>4841</v>
      </c>
    </row>
    <row r="15869" spans="1:2" ht="20.100000000000001" customHeight="1" x14ac:dyDescent="0.25">
      <c r="A15869" s="12">
        <v>91111</v>
      </c>
      <c r="B15869" s="10" t="s">
        <v>5469</v>
      </c>
    </row>
    <row r="15870" spans="1:2" ht="20.100000000000001" customHeight="1" x14ac:dyDescent="0.25">
      <c r="A15870" s="12">
        <v>91111</v>
      </c>
      <c r="B15870" s="10" t="s">
        <v>7000</v>
      </c>
    </row>
    <row r="15871" spans="1:2" ht="20.100000000000001" customHeight="1" x14ac:dyDescent="0.25">
      <c r="A15871" s="12">
        <v>91111</v>
      </c>
      <c r="B15871" s="10" t="s">
        <v>7001</v>
      </c>
    </row>
    <row r="15872" spans="1:2" ht="20.100000000000001" customHeight="1" x14ac:dyDescent="0.25">
      <c r="A15872" s="12">
        <v>91111</v>
      </c>
      <c r="B15872" s="10" t="s">
        <v>7002</v>
      </c>
    </row>
    <row r="15873" spans="1:2" ht="20.100000000000001" customHeight="1" x14ac:dyDescent="0.25">
      <c r="A15873" s="12">
        <v>91111</v>
      </c>
      <c r="B15873" s="10" t="s">
        <v>7003</v>
      </c>
    </row>
    <row r="15874" spans="1:2" ht="20.100000000000001" customHeight="1" x14ac:dyDescent="0.25">
      <c r="A15874" s="12">
        <v>91111</v>
      </c>
      <c r="B15874" s="10" t="s">
        <v>7004</v>
      </c>
    </row>
    <row r="15875" spans="1:2" ht="20.100000000000001" customHeight="1" x14ac:dyDescent="0.25">
      <c r="A15875" s="12">
        <v>91111</v>
      </c>
      <c r="B15875" s="10" t="s">
        <v>7005</v>
      </c>
    </row>
    <row r="15876" spans="1:2" ht="20.100000000000001" customHeight="1" x14ac:dyDescent="0.25">
      <c r="A15876" s="12">
        <v>91111</v>
      </c>
      <c r="B15876" s="10" t="s">
        <v>7006</v>
      </c>
    </row>
    <row r="15877" spans="1:2" ht="20.100000000000001" customHeight="1" x14ac:dyDescent="0.25">
      <c r="A15877" s="12">
        <v>91111</v>
      </c>
      <c r="B15877" s="10" t="s">
        <v>7007</v>
      </c>
    </row>
    <row r="15878" spans="1:2" ht="20.100000000000001" customHeight="1" x14ac:dyDescent="0.25">
      <c r="A15878" s="12">
        <v>91112</v>
      </c>
      <c r="B15878" s="10" t="s">
        <v>4725</v>
      </c>
    </row>
    <row r="15879" spans="1:2" ht="20.100000000000001" customHeight="1" x14ac:dyDescent="0.25">
      <c r="A15879" s="12">
        <v>91112</v>
      </c>
      <c r="B15879" s="10" t="s">
        <v>2576</v>
      </c>
    </row>
    <row r="15880" spans="1:2" ht="20.100000000000001" customHeight="1" x14ac:dyDescent="0.25">
      <c r="A15880" s="12">
        <v>91112</v>
      </c>
      <c r="B15880" s="10" t="s">
        <v>7008</v>
      </c>
    </row>
    <row r="15881" spans="1:2" ht="20.100000000000001" customHeight="1" x14ac:dyDescent="0.25">
      <c r="A15881" s="12">
        <v>91112</v>
      </c>
      <c r="B15881" s="10" t="s">
        <v>5494</v>
      </c>
    </row>
    <row r="15882" spans="1:2" ht="20.100000000000001" customHeight="1" x14ac:dyDescent="0.25">
      <c r="A15882" s="12">
        <v>91112</v>
      </c>
      <c r="B15882" s="10" t="s">
        <v>7009</v>
      </c>
    </row>
    <row r="15883" spans="1:2" ht="20.100000000000001" customHeight="1" x14ac:dyDescent="0.25">
      <c r="A15883" s="12">
        <v>91112</v>
      </c>
      <c r="B15883" s="10" t="s">
        <v>7010</v>
      </c>
    </row>
    <row r="15884" spans="1:2" ht="20.100000000000001" customHeight="1" x14ac:dyDescent="0.25">
      <c r="A15884" s="12">
        <v>91112</v>
      </c>
      <c r="B15884" s="10" t="s">
        <v>7011</v>
      </c>
    </row>
    <row r="15885" spans="1:2" ht="20.100000000000001" customHeight="1" x14ac:dyDescent="0.25">
      <c r="A15885" s="12">
        <v>91112</v>
      </c>
      <c r="B15885" s="10" t="s">
        <v>5382</v>
      </c>
    </row>
    <row r="15886" spans="1:2" ht="20.100000000000001" customHeight="1" x14ac:dyDescent="0.25">
      <c r="A15886" s="12">
        <v>91112</v>
      </c>
      <c r="B15886" s="10" t="s">
        <v>5496</v>
      </c>
    </row>
    <row r="15887" spans="1:2" ht="20.100000000000001" customHeight="1" x14ac:dyDescent="0.25">
      <c r="A15887" s="12">
        <v>91119</v>
      </c>
      <c r="B15887" s="10" t="s">
        <v>5494</v>
      </c>
    </row>
    <row r="15888" spans="1:2" ht="20.100000000000001" customHeight="1" x14ac:dyDescent="0.25">
      <c r="A15888" s="12">
        <v>91119</v>
      </c>
      <c r="B15888" s="10" t="s">
        <v>5496</v>
      </c>
    </row>
    <row r="15889" spans="1:2" ht="20.100000000000001" customHeight="1" x14ac:dyDescent="0.25">
      <c r="A15889" s="12">
        <v>91121</v>
      </c>
      <c r="B15889" s="10" t="s">
        <v>7012</v>
      </c>
    </row>
    <row r="15890" spans="1:2" ht="20.100000000000001" customHeight="1" x14ac:dyDescent="0.25">
      <c r="A15890" s="12">
        <v>91121</v>
      </c>
      <c r="B15890" s="10" t="s">
        <v>5494</v>
      </c>
    </row>
    <row r="15891" spans="1:2" ht="20.100000000000001" customHeight="1" x14ac:dyDescent="0.25">
      <c r="A15891" s="12">
        <v>91121</v>
      </c>
      <c r="B15891" s="10" t="s">
        <v>7013</v>
      </c>
    </row>
    <row r="15892" spans="1:2" ht="20.100000000000001" customHeight="1" x14ac:dyDescent="0.25">
      <c r="A15892" s="12">
        <v>91121</v>
      </c>
      <c r="B15892" s="10" t="s">
        <v>5454</v>
      </c>
    </row>
    <row r="15893" spans="1:2" ht="20.100000000000001" customHeight="1" x14ac:dyDescent="0.25">
      <c r="A15893" s="12">
        <v>91121</v>
      </c>
      <c r="B15893" s="10" t="s">
        <v>5458</v>
      </c>
    </row>
    <row r="15894" spans="1:2" ht="20.100000000000001" customHeight="1" x14ac:dyDescent="0.25">
      <c r="A15894" s="12">
        <v>91121</v>
      </c>
      <c r="B15894" s="10" t="s">
        <v>7014</v>
      </c>
    </row>
    <row r="15895" spans="1:2" ht="20.100000000000001" customHeight="1" x14ac:dyDescent="0.25">
      <c r="A15895" s="12">
        <v>91121</v>
      </c>
      <c r="B15895" s="10" t="s">
        <v>7015</v>
      </c>
    </row>
    <row r="15896" spans="1:2" ht="20.100000000000001" customHeight="1" x14ac:dyDescent="0.25">
      <c r="A15896" s="12">
        <v>91122</v>
      </c>
      <c r="B15896" s="10" t="s">
        <v>2576</v>
      </c>
    </row>
    <row r="15897" spans="1:2" ht="20.100000000000001" customHeight="1" x14ac:dyDescent="0.25">
      <c r="A15897" s="12">
        <v>91122</v>
      </c>
      <c r="B15897" s="10" t="s">
        <v>7016</v>
      </c>
    </row>
    <row r="15898" spans="1:2" ht="20.100000000000001" customHeight="1" x14ac:dyDescent="0.25">
      <c r="A15898" s="12">
        <v>91122</v>
      </c>
      <c r="B15898" s="10" t="s">
        <v>7017</v>
      </c>
    </row>
    <row r="15899" spans="1:2" ht="20.100000000000001" customHeight="1" x14ac:dyDescent="0.25">
      <c r="A15899" s="12">
        <v>91122</v>
      </c>
      <c r="B15899" s="10" t="s">
        <v>7018</v>
      </c>
    </row>
    <row r="15900" spans="1:2" ht="20.100000000000001" customHeight="1" x14ac:dyDescent="0.25">
      <c r="A15900" s="12">
        <v>91122</v>
      </c>
      <c r="B15900" s="10" t="s">
        <v>7019</v>
      </c>
    </row>
    <row r="15901" spans="1:2" ht="20.100000000000001" customHeight="1" x14ac:dyDescent="0.25">
      <c r="A15901" s="12">
        <v>91122</v>
      </c>
      <c r="B15901" s="10" t="s">
        <v>7008</v>
      </c>
    </row>
    <row r="15902" spans="1:2" ht="20.100000000000001" customHeight="1" x14ac:dyDescent="0.25">
      <c r="A15902" s="12">
        <v>91122</v>
      </c>
      <c r="B15902" s="10" t="s">
        <v>7020</v>
      </c>
    </row>
    <row r="15903" spans="1:2" ht="20.100000000000001" customHeight="1" x14ac:dyDescent="0.25">
      <c r="A15903" s="12">
        <v>91122</v>
      </c>
      <c r="B15903" s="10" t="s">
        <v>5494</v>
      </c>
    </row>
    <row r="15904" spans="1:2" ht="20.100000000000001" customHeight="1" x14ac:dyDescent="0.25">
      <c r="A15904" s="12">
        <v>91122</v>
      </c>
      <c r="B15904" s="10" t="s">
        <v>7021</v>
      </c>
    </row>
    <row r="15905" spans="1:2" ht="20.100000000000001" customHeight="1" x14ac:dyDescent="0.25">
      <c r="A15905" s="12">
        <v>91122</v>
      </c>
      <c r="B15905" s="10" t="s">
        <v>7022</v>
      </c>
    </row>
    <row r="15906" spans="1:2" ht="20.100000000000001" customHeight="1" x14ac:dyDescent="0.25">
      <c r="A15906" s="12">
        <v>91122</v>
      </c>
      <c r="B15906" s="10" t="s">
        <v>3172</v>
      </c>
    </row>
    <row r="15907" spans="1:2" ht="20.100000000000001" customHeight="1" x14ac:dyDescent="0.25">
      <c r="A15907" s="12">
        <v>91122</v>
      </c>
      <c r="B15907" s="10" t="s">
        <v>7023</v>
      </c>
    </row>
    <row r="15908" spans="1:2" ht="20.100000000000001" customHeight="1" x14ac:dyDescent="0.25">
      <c r="A15908" s="12">
        <v>91122</v>
      </c>
      <c r="B15908" s="10" t="s">
        <v>7024</v>
      </c>
    </row>
    <row r="15909" spans="1:2" ht="20.100000000000001" customHeight="1" x14ac:dyDescent="0.25">
      <c r="A15909" s="12">
        <v>91122</v>
      </c>
      <c r="B15909" s="10" t="s">
        <v>5144</v>
      </c>
    </row>
    <row r="15910" spans="1:2" ht="20.100000000000001" customHeight="1" x14ac:dyDescent="0.25">
      <c r="A15910" s="12">
        <v>91122</v>
      </c>
      <c r="B15910" s="10" t="s">
        <v>3600</v>
      </c>
    </row>
    <row r="15911" spans="1:2" ht="20.100000000000001" customHeight="1" x14ac:dyDescent="0.25">
      <c r="A15911" s="12">
        <v>91122</v>
      </c>
      <c r="B15911" s="10" t="s">
        <v>4501</v>
      </c>
    </row>
    <row r="15912" spans="1:2" ht="20.100000000000001" customHeight="1" x14ac:dyDescent="0.25">
      <c r="A15912" s="12">
        <v>91122</v>
      </c>
      <c r="B15912" s="10" t="s">
        <v>7025</v>
      </c>
    </row>
    <row r="15913" spans="1:2" ht="20.100000000000001" customHeight="1" x14ac:dyDescent="0.25">
      <c r="A15913" s="12">
        <v>91122</v>
      </c>
      <c r="B15913" s="10" t="s">
        <v>4492</v>
      </c>
    </row>
    <row r="15914" spans="1:2" ht="20.100000000000001" customHeight="1" x14ac:dyDescent="0.25">
      <c r="A15914" s="12">
        <v>91122</v>
      </c>
      <c r="B15914" s="10" t="s">
        <v>7026</v>
      </c>
    </row>
    <row r="15915" spans="1:2" ht="20.100000000000001" customHeight="1" x14ac:dyDescent="0.25">
      <c r="A15915" s="12">
        <v>91122</v>
      </c>
      <c r="B15915" s="10" t="s">
        <v>6685</v>
      </c>
    </row>
    <row r="15916" spans="1:2" ht="20.100000000000001" customHeight="1" x14ac:dyDescent="0.25">
      <c r="A15916" s="12">
        <v>91122</v>
      </c>
      <c r="B15916" s="10" t="s">
        <v>5496</v>
      </c>
    </row>
    <row r="15917" spans="1:2" ht="20.100000000000001" customHeight="1" x14ac:dyDescent="0.25">
      <c r="A15917" s="12">
        <v>91122</v>
      </c>
      <c r="B15917" s="10" t="s">
        <v>7027</v>
      </c>
    </row>
    <row r="15918" spans="1:2" ht="20.100000000000001" customHeight="1" x14ac:dyDescent="0.25">
      <c r="A15918" s="12">
        <v>91122</v>
      </c>
      <c r="B15918" s="10" t="s">
        <v>7028</v>
      </c>
    </row>
    <row r="15919" spans="1:2" ht="20.100000000000001" customHeight="1" x14ac:dyDescent="0.25">
      <c r="A15919" s="12">
        <v>91122</v>
      </c>
      <c r="B15919" s="10" t="s">
        <v>7029</v>
      </c>
    </row>
    <row r="15920" spans="1:2" ht="20.100000000000001" customHeight="1" x14ac:dyDescent="0.25">
      <c r="A15920" s="12">
        <v>91122</v>
      </c>
      <c r="B15920" s="10" t="s">
        <v>2226</v>
      </c>
    </row>
    <row r="15921" spans="1:2" ht="20.100000000000001" customHeight="1" x14ac:dyDescent="0.25">
      <c r="A15921" s="12">
        <v>91122</v>
      </c>
      <c r="B15921" s="10" t="s">
        <v>7030</v>
      </c>
    </row>
    <row r="15922" spans="1:2" ht="20.100000000000001" customHeight="1" x14ac:dyDescent="0.25">
      <c r="A15922" s="12">
        <v>91122</v>
      </c>
      <c r="B15922" s="10" t="s">
        <v>7031</v>
      </c>
    </row>
    <row r="15923" spans="1:2" ht="20.100000000000001" customHeight="1" x14ac:dyDescent="0.25">
      <c r="A15923" s="12">
        <v>91123</v>
      </c>
      <c r="B15923" s="10" t="s">
        <v>2576</v>
      </c>
    </row>
    <row r="15924" spans="1:2" ht="20.100000000000001" customHeight="1" x14ac:dyDescent="0.25">
      <c r="A15924" s="12">
        <v>91123</v>
      </c>
      <c r="B15924" s="10" t="s">
        <v>5494</v>
      </c>
    </row>
    <row r="15925" spans="1:2" ht="20.100000000000001" customHeight="1" x14ac:dyDescent="0.25">
      <c r="A15925" s="12">
        <v>91123</v>
      </c>
      <c r="B15925" s="10" t="s">
        <v>7032</v>
      </c>
    </row>
    <row r="15926" spans="1:2" ht="20.100000000000001" customHeight="1" x14ac:dyDescent="0.25">
      <c r="A15926" s="12">
        <v>91123</v>
      </c>
      <c r="B15926" s="10" t="s">
        <v>7033</v>
      </c>
    </row>
    <row r="15927" spans="1:2" ht="20.100000000000001" customHeight="1" x14ac:dyDescent="0.25">
      <c r="A15927" s="12">
        <v>91123</v>
      </c>
      <c r="B15927" s="10" t="s">
        <v>5496</v>
      </c>
    </row>
    <row r="15928" spans="1:2" ht="20.100000000000001" customHeight="1" x14ac:dyDescent="0.25">
      <c r="A15928" s="12">
        <v>91123</v>
      </c>
      <c r="B15928" s="10" t="s">
        <v>7034</v>
      </c>
    </row>
    <row r="15929" spans="1:2" ht="20.100000000000001" customHeight="1" x14ac:dyDescent="0.25">
      <c r="A15929" s="12">
        <v>91123</v>
      </c>
      <c r="B15929" s="10" t="s">
        <v>7035</v>
      </c>
    </row>
    <row r="15930" spans="1:2" ht="20.100000000000001" customHeight="1" x14ac:dyDescent="0.25">
      <c r="A15930" s="12">
        <v>91123</v>
      </c>
      <c r="B15930" s="10" t="s">
        <v>7030</v>
      </c>
    </row>
    <row r="15931" spans="1:2" ht="20.100000000000001" customHeight="1" x14ac:dyDescent="0.25">
      <c r="A15931" s="12">
        <v>91129</v>
      </c>
      <c r="B15931" s="10" t="s">
        <v>7036</v>
      </c>
    </row>
    <row r="15932" spans="1:2" ht="20.100000000000001" customHeight="1" x14ac:dyDescent="0.25">
      <c r="A15932" s="12">
        <v>91129</v>
      </c>
      <c r="B15932" s="10" t="s">
        <v>2576</v>
      </c>
    </row>
    <row r="15933" spans="1:2" ht="20.100000000000001" customHeight="1" x14ac:dyDescent="0.25">
      <c r="A15933" s="12">
        <v>91129</v>
      </c>
      <c r="B15933" s="10" t="s">
        <v>7037</v>
      </c>
    </row>
    <row r="15934" spans="1:2" ht="20.100000000000001" customHeight="1" x14ac:dyDescent="0.25">
      <c r="A15934" s="12">
        <v>91129</v>
      </c>
      <c r="B15934" s="10" t="s">
        <v>7016</v>
      </c>
    </row>
    <row r="15935" spans="1:2" ht="20.100000000000001" customHeight="1" x14ac:dyDescent="0.25">
      <c r="A15935" s="12">
        <v>91129</v>
      </c>
      <c r="B15935" s="10" t="s">
        <v>7038</v>
      </c>
    </row>
    <row r="15936" spans="1:2" ht="20.100000000000001" customHeight="1" x14ac:dyDescent="0.25">
      <c r="A15936" s="12">
        <v>91129</v>
      </c>
      <c r="B15936" s="10" t="s">
        <v>7039</v>
      </c>
    </row>
    <row r="15937" spans="1:2" ht="20.100000000000001" customHeight="1" x14ac:dyDescent="0.25">
      <c r="A15937" s="12">
        <v>91129</v>
      </c>
      <c r="B15937" s="10" t="s">
        <v>1485</v>
      </c>
    </row>
    <row r="15938" spans="1:2" ht="20.100000000000001" customHeight="1" x14ac:dyDescent="0.25">
      <c r="A15938" s="12">
        <v>91129</v>
      </c>
      <c r="B15938" s="10" t="s">
        <v>7040</v>
      </c>
    </row>
    <row r="15939" spans="1:2" ht="20.100000000000001" customHeight="1" x14ac:dyDescent="0.25">
      <c r="A15939" s="12">
        <v>91129</v>
      </c>
      <c r="B15939" s="10" t="s">
        <v>7041</v>
      </c>
    </row>
    <row r="15940" spans="1:2" ht="20.100000000000001" customHeight="1" x14ac:dyDescent="0.25">
      <c r="A15940" s="12">
        <v>91129</v>
      </c>
      <c r="B15940" s="10" t="s">
        <v>7019</v>
      </c>
    </row>
    <row r="15941" spans="1:2" ht="20.100000000000001" customHeight="1" x14ac:dyDescent="0.25">
      <c r="A15941" s="12">
        <v>91129</v>
      </c>
      <c r="B15941" s="10" t="s">
        <v>7008</v>
      </c>
    </row>
    <row r="15942" spans="1:2" ht="20.100000000000001" customHeight="1" x14ac:dyDescent="0.25">
      <c r="A15942" s="12">
        <v>91129</v>
      </c>
      <c r="B15942" s="10" t="s">
        <v>5494</v>
      </c>
    </row>
    <row r="15943" spans="1:2" ht="20.100000000000001" customHeight="1" x14ac:dyDescent="0.25">
      <c r="A15943" s="12">
        <v>91129</v>
      </c>
      <c r="B15943" s="10" t="s">
        <v>7042</v>
      </c>
    </row>
    <row r="15944" spans="1:2" ht="20.100000000000001" customHeight="1" x14ac:dyDescent="0.25">
      <c r="A15944" s="12">
        <v>91129</v>
      </c>
      <c r="B15944" s="10" t="s">
        <v>7043</v>
      </c>
    </row>
    <row r="15945" spans="1:2" ht="20.100000000000001" customHeight="1" x14ac:dyDescent="0.25">
      <c r="A15945" s="12">
        <v>91129</v>
      </c>
      <c r="B15945" s="10" t="s">
        <v>7022</v>
      </c>
    </row>
    <row r="15946" spans="1:2" ht="20.100000000000001" customHeight="1" x14ac:dyDescent="0.25">
      <c r="A15946" s="12">
        <v>91129</v>
      </c>
      <c r="B15946" s="10" t="s">
        <v>3172</v>
      </c>
    </row>
    <row r="15947" spans="1:2" ht="20.100000000000001" customHeight="1" x14ac:dyDescent="0.25">
      <c r="A15947" s="12">
        <v>91129</v>
      </c>
      <c r="B15947" s="10" t="s">
        <v>6366</v>
      </c>
    </row>
    <row r="15948" spans="1:2" ht="20.100000000000001" customHeight="1" x14ac:dyDescent="0.25">
      <c r="A15948" s="12">
        <v>91129</v>
      </c>
      <c r="B15948" s="10" t="s">
        <v>4754</v>
      </c>
    </row>
    <row r="15949" spans="1:2" ht="20.100000000000001" customHeight="1" x14ac:dyDescent="0.25">
      <c r="A15949" s="12">
        <v>91129</v>
      </c>
      <c r="B15949" s="10" t="s">
        <v>7044</v>
      </c>
    </row>
    <row r="15950" spans="1:2" ht="20.100000000000001" customHeight="1" x14ac:dyDescent="0.25">
      <c r="A15950" s="12">
        <v>91129</v>
      </c>
      <c r="B15950" s="10" t="s">
        <v>7045</v>
      </c>
    </row>
    <row r="15951" spans="1:2" ht="20.100000000000001" customHeight="1" x14ac:dyDescent="0.25">
      <c r="A15951" s="12">
        <v>91129</v>
      </c>
      <c r="B15951" s="10" t="s">
        <v>5144</v>
      </c>
    </row>
    <row r="15952" spans="1:2" ht="20.100000000000001" customHeight="1" x14ac:dyDescent="0.25">
      <c r="A15952" s="12">
        <v>91129</v>
      </c>
      <c r="B15952" s="10" t="s">
        <v>7046</v>
      </c>
    </row>
    <row r="15953" spans="1:2" ht="20.100000000000001" customHeight="1" x14ac:dyDescent="0.25">
      <c r="A15953" s="12">
        <v>91129</v>
      </c>
      <c r="B15953" s="10" t="s">
        <v>7047</v>
      </c>
    </row>
    <row r="15954" spans="1:2" ht="20.100000000000001" customHeight="1" x14ac:dyDescent="0.25">
      <c r="A15954" s="12">
        <v>91129</v>
      </c>
      <c r="B15954" s="10" t="s">
        <v>6658</v>
      </c>
    </row>
    <row r="15955" spans="1:2" ht="20.100000000000001" customHeight="1" x14ac:dyDescent="0.25">
      <c r="A15955" s="12">
        <v>91129</v>
      </c>
      <c r="B15955" s="10" t="s">
        <v>4501</v>
      </c>
    </row>
    <row r="15956" spans="1:2" ht="20.100000000000001" customHeight="1" x14ac:dyDescent="0.25">
      <c r="A15956" s="12">
        <v>91129</v>
      </c>
      <c r="B15956" s="10" t="s">
        <v>7048</v>
      </c>
    </row>
    <row r="15957" spans="1:2" ht="20.100000000000001" customHeight="1" x14ac:dyDescent="0.25">
      <c r="A15957" s="12">
        <v>91129</v>
      </c>
      <c r="B15957" s="10" t="s">
        <v>4984</v>
      </c>
    </row>
    <row r="15958" spans="1:2" ht="20.100000000000001" customHeight="1" x14ac:dyDescent="0.25">
      <c r="A15958" s="12">
        <v>91129</v>
      </c>
      <c r="B15958" s="10" t="s">
        <v>5264</v>
      </c>
    </row>
    <row r="15959" spans="1:2" ht="20.100000000000001" customHeight="1" x14ac:dyDescent="0.25">
      <c r="A15959" s="12">
        <v>91129</v>
      </c>
      <c r="B15959" s="10" t="s">
        <v>7049</v>
      </c>
    </row>
    <row r="15960" spans="1:2" ht="20.100000000000001" customHeight="1" x14ac:dyDescent="0.25">
      <c r="A15960" s="12">
        <v>91129</v>
      </c>
      <c r="B15960" s="10" t="s">
        <v>5496</v>
      </c>
    </row>
    <row r="15961" spans="1:2" ht="20.100000000000001" customHeight="1" x14ac:dyDescent="0.25">
      <c r="A15961" s="12">
        <v>91129</v>
      </c>
      <c r="B15961" s="10" t="s">
        <v>7050</v>
      </c>
    </row>
    <row r="15962" spans="1:2" ht="20.100000000000001" customHeight="1" x14ac:dyDescent="0.25">
      <c r="A15962" s="12">
        <v>91129</v>
      </c>
      <c r="B15962" s="10" t="s">
        <v>7051</v>
      </c>
    </row>
    <row r="15963" spans="1:2" ht="20.100000000000001" customHeight="1" x14ac:dyDescent="0.25">
      <c r="A15963" s="12">
        <v>91129</v>
      </c>
      <c r="B15963" s="10" t="s">
        <v>7052</v>
      </c>
    </row>
    <row r="15964" spans="1:2" ht="20.100000000000001" customHeight="1" x14ac:dyDescent="0.25">
      <c r="A15964" s="12">
        <v>91129</v>
      </c>
      <c r="B15964" s="10" t="s">
        <v>7053</v>
      </c>
    </row>
    <row r="15965" spans="1:2" ht="20.100000000000001" customHeight="1" x14ac:dyDescent="0.25">
      <c r="A15965" s="12">
        <v>91129</v>
      </c>
      <c r="B15965" s="10" t="s">
        <v>7054</v>
      </c>
    </row>
    <row r="15966" spans="1:2" ht="20.100000000000001" customHeight="1" x14ac:dyDescent="0.25">
      <c r="A15966" s="12">
        <v>91129</v>
      </c>
      <c r="B15966" s="10" t="s">
        <v>7055</v>
      </c>
    </row>
    <row r="15967" spans="1:2" ht="20.100000000000001" customHeight="1" x14ac:dyDescent="0.25">
      <c r="A15967" s="12">
        <v>91129</v>
      </c>
      <c r="B15967" s="10" t="s">
        <v>7056</v>
      </c>
    </row>
    <row r="15968" spans="1:2" ht="20.100000000000001" customHeight="1" x14ac:dyDescent="0.25">
      <c r="A15968" s="12">
        <v>91129</v>
      </c>
      <c r="B15968" s="10" t="s">
        <v>7057</v>
      </c>
    </row>
    <row r="15969" spans="1:2" ht="20.100000000000001" customHeight="1" x14ac:dyDescent="0.25">
      <c r="A15969" s="12">
        <v>91129</v>
      </c>
      <c r="B15969" s="10" t="s">
        <v>7058</v>
      </c>
    </row>
    <row r="15970" spans="1:2" ht="20.100000000000001" customHeight="1" x14ac:dyDescent="0.25">
      <c r="A15970" s="12">
        <v>91129</v>
      </c>
      <c r="B15970" s="10" t="s">
        <v>7059</v>
      </c>
    </row>
    <row r="15971" spans="1:2" ht="20.100000000000001" customHeight="1" x14ac:dyDescent="0.25">
      <c r="A15971" s="12">
        <v>91129</v>
      </c>
      <c r="B15971" s="10" t="s">
        <v>7060</v>
      </c>
    </row>
    <row r="15972" spans="1:2" ht="20.100000000000001" customHeight="1" x14ac:dyDescent="0.25">
      <c r="A15972" s="12">
        <v>91129</v>
      </c>
      <c r="B15972" s="10" t="s">
        <v>7061</v>
      </c>
    </row>
    <row r="15973" spans="1:2" ht="20.100000000000001" customHeight="1" x14ac:dyDescent="0.25">
      <c r="A15973" s="12">
        <v>91129</v>
      </c>
      <c r="B15973" s="10" t="s">
        <v>7062</v>
      </c>
    </row>
    <row r="15974" spans="1:2" ht="20.100000000000001" customHeight="1" x14ac:dyDescent="0.25">
      <c r="A15974" s="12">
        <v>91129</v>
      </c>
      <c r="B15974" s="10" t="s">
        <v>7063</v>
      </c>
    </row>
    <row r="15975" spans="1:2" ht="20.100000000000001" customHeight="1" x14ac:dyDescent="0.25">
      <c r="A15975" s="12">
        <v>91129</v>
      </c>
      <c r="B15975" s="10" t="s">
        <v>7064</v>
      </c>
    </row>
    <row r="15976" spans="1:2" ht="20.100000000000001" customHeight="1" x14ac:dyDescent="0.25">
      <c r="A15976" s="12">
        <v>91129</v>
      </c>
      <c r="B15976" s="10" t="s">
        <v>5298</v>
      </c>
    </row>
    <row r="15977" spans="1:2" ht="20.100000000000001" customHeight="1" x14ac:dyDescent="0.25">
      <c r="A15977" s="12">
        <v>91129</v>
      </c>
      <c r="B15977" s="10" t="s">
        <v>7065</v>
      </c>
    </row>
    <row r="15978" spans="1:2" ht="20.100000000000001" customHeight="1" x14ac:dyDescent="0.25">
      <c r="A15978" s="12">
        <v>91129</v>
      </c>
      <c r="B15978" s="10" t="s">
        <v>7030</v>
      </c>
    </row>
    <row r="15979" spans="1:2" ht="20.100000000000001" customHeight="1" x14ac:dyDescent="0.25">
      <c r="A15979" s="12">
        <v>91129</v>
      </c>
      <c r="B15979" s="10" t="s">
        <v>7066</v>
      </c>
    </row>
    <row r="15980" spans="1:2" ht="20.100000000000001" customHeight="1" x14ac:dyDescent="0.25">
      <c r="A15980" s="12">
        <v>91129</v>
      </c>
      <c r="B15980" s="10" t="s">
        <v>7067</v>
      </c>
    </row>
    <row r="15981" spans="1:2" ht="20.100000000000001" customHeight="1" x14ac:dyDescent="0.25">
      <c r="A15981" s="12">
        <v>91129</v>
      </c>
      <c r="B15981" s="10" t="s">
        <v>7068</v>
      </c>
    </row>
    <row r="15982" spans="1:2" ht="20.100000000000001" customHeight="1" x14ac:dyDescent="0.25">
      <c r="A15982" s="12">
        <v>91211</v>
      </c>
      <c r="B15982" s="10" t="s">
        <v>7069</v>
      </c>
    </row>
    <row r="15983" spans="1:2" ht="20.100000000000001" customHeight="1" x14ac:dyDescent="0.25">
      <c r="A15983" s="12">
        <v>91211</v>
      </c>
      <c r="B15983" s="10" t="s">
        <v>7070</v>
      </c>
    </row>
    <row r="15984" spans="1:2" ht="20.100000000000001" customHeight="1" x14ac:dyDescent="0.25">
      <c r="A15984" s="12">
        <v>91211</v>
      </c>
      <c r="B15984" s="10" t="s">
        <v>5457</v>
      </c>
    </row>
    <row r="15985" spans="1:2" ht="20.100000000000001" customHeight="1" x14ac:dyDescent="0.25">
      <c r="A15985" s="12">
        <v>91211</v>
      </c>
      <c r="B15985" s="10" t="s">
        <v>7071</v>
      </c>
    </row>
    <row r="15986" spans="1:2" ht="20.100000000000001" customHeight="1" x14ac:dyDescent="0.25">
      <c r="A15986" s="12">
        <v>91211</v>
      </c>
      <c r="B15986" s="10" t="s">
        <v>7072</v>
      </c>
    </row>
    <row r="15987" spans="1:2" ht="20.100000000000001" customHeight="1" x14ac:dyDescent="0.25">
      <c r="A15987" s="12">
        <v>91211</v>
      </c>
      <c r="B15987" s="10" t="s">
        <v>7073</v>
      </c>
    </row>
    <row r="15988" spans="1:2" ht="20.100000000000001" customHeight="1" x14ac:dyDescent="0.25">
      <c r="A15988" s="12">
        <v>91211</v>
      </c>
      <c r="B15988" s="10" t="s">
        <v>7074</v>
      </c>
    </row>
    <row r="15989" spans="1:2" ht="20.100000000000001" customHeight="1" x14ac:dyDescent="0.25">
      <c r="A15989" s="12">
        <v>91211</v>
      </c>
      <c r="B15989" s="10" t="s">
        <v>7075</v>
      </c>
    </row>
    <row r="15990" spans="1:2" ht="20.100000000000001" customHeight="1" x14ac:dyDescent="0.25">
      <c r="A15990" s="12">
        <v>91211</v>
      </c>
      <c r="B15990" s="10" t="s">
        <v>7076</v>
      </c>
    </row>
    <row r="15991" spans="1:2" ht="20.100000000000001" customHeight="1" x14ac:dyDescent="0.25">
      <c r="A15991" s="12">
        <v>91211</v>
      </c>
      <c r="B15991" s="10" t="s">
        <v>7077</v>
      </c>
    </row>
    <row r="15992" spans="1:2" ht="20.100000000000001" customHeight="1" x14ac:dyDescent="0.25">
      <c r="A15992" s="12">
        <v>91211</v>
      </c>
      <c r="B15992" s="10" t="s">
        <v>7078</v>
      </c>
    </row>
    <row r="15993" spans="1:2" ht="20.100000000000001" customHeight="1" x14ac:dyDescent="0.25">
      <c r="A15993" s="12">
        <v>91212</v>
      </c>
      <c r="B15993" s="10" t="s">
        <v>7079</v>
      </c>
    </row>
    <row r="15994" spans="1:2" ht="20.100000000000001" customHeight="1" x14ac:dyDescent="0.25">
      <c r="A15994" s="12">
        <v>91214</v>
      </c>
      <c r="B15994" s="10" t="s">
        <v>7080</v>
      </c>
    </row>
    <row r="15995" spans="1:2" ht="20.100000000000001" customHeight="1" x14ac:dyDescent="0.25">
      <c r="A15995" s="12">
        <v>91214</v>
      </c>
      <c r="B15995" s="10" t="s">
        <v>5496</v>
      </c>
    </row>
    <row r="15996" spans="1:2" ht="20.100000000000001" customHeight="1" x14ac:dyDescent="0.25">
      <c r="A15996" s="12">
        <v>91214</v>
      </c>
      <c r="B15996" s="10" t="s">
        <v>7081</v>
      </c>
    </row>
    <row r="15997" spans="1:2" ht="20.100000000000001" customHeight="1" x14ac:dyDescent="0.25">
      <c r="A15997" s="12">
        <v>91214</v>
      </c>
      <c r="B15997" s="10" t="s">
        <v>7082</v>
      </c>
    </row>
    <row r="15998" spans="1:2" ht="20.100000000000001" customHeight="1" x14ac:dyDescent="0.25">
      <c r="A15998" s="12">
        <v>91221</v>
      </c>
      <c r="B15998" s="10" t="s">
        <v>2576</v>
      </c>
    </row>
    <row r="15999" spans="1:2" ht="20.100000000000001" customHeight="1" x14ac:dyDescent="0.25">
      <c r="A15999" s="12">
        <v>91221</v>
      </c>
      <c r="B15999" s="10" t="s">
        <v>7083</v>
      </c>
    </row>
    <row r="16000" spans="1:2" ht="20.100000000000001" customHeight="1" x14ac:dyDescent="0.25">
      <c r="A16000" s="12">
        <v>91221</v>
      </c>
      <c r="B16000" s="10" t="s">
        <v>7084</v>
      </c>
    </row>
    <row r="16001" spans="1:2" ht="20.100000000000001" customHeight="1" x14ac:dyDescent="0.25">
      <c r="A16001" s="12">
        <v>91221</v>
      </c>
      <c r="B16001" s="10" t="s">
        <v>7085</v>
      </c>
    </row>
    <row r="16002" spans="1:2" ht="20.100000000000001" customHeight="1" x14ac:dyDescent="0.25">
      <c r="A16002" s="12">
        <v>91221</v>
      </c>
      <c r="B16002" s="10" t="s">
        <v>7086</v>
      </c>
    </row>
    <row r="16003" spans="1:2" ht="20.100000000000001" customHeight="1" x14ac:dyDescent="0.25">
      <c r="A16003" s="12">
        <v>91221</v>
      </c>
      <c r="B16003" s="10" t="s">
        <v>7087</v>
      </c>
    </row>
    <row r="16004" spans="1:2" ht="20.100000000000001" customHeight="1" x14ac:dyDescent="0.25">
      <c r="A16004" s="12">
        <v>91221</v>
      </c>
      <c r="B16004" s="10" t="s">
        <v>7088</v>
      </c>
    </row>
    <row r="16005" spans="1:2" ht="20.100000000000001" customHeight="1" x14ac:dyDescent="0.25">
      <c r="A16005" s="12">
        <v>91221</v>
      </c>
      <c r="B16005" s="10" t="s">
        <v>7089</v>
      </c>
    </row>
    <row r="16006" spans="1:2" ht="20.100000000000001" customHeight="1" x14ac:dyDescent="0.25">
      <c r="A16006" s="12">
        <v>91221</v>
      </c>
      <c r="B16006" s="10" t="s">
        <v>7090</v>
      </c>
    </row>
    <row r="16007" spans="1:2" ht="20.100000000000001" customHeight="1" x14ac:dyDescent="0.25">
      <c r="A16007" s="12">
        <v>91221</v>
      </c>
      <c r="B16007" s="10" t="s">
        <v>4294</v>
      </c>
    </row>
    <row r="16008" spans="1:2" ht="20.100000000000001" customHeight="1" x14ac:dyDescent="0.25">
      <c r="A16008" s="12">
        <v>91221</v>
      </c>
      <c r="B16008" s="10" t="s">
        <v>1725</v>
      </c>
    </row>
    <row r="16009" spans="1:2" ht="20.100000000000001" customHeight="1" x14ac:dyDescent="0.25">
      <c r="A16009" s="12">
        <v>91221</v>
      </c>
      <c r="B16009" s="10" t="s">
        <v>7091</v>
      </c>
    </row>
    <row r="16010" spans="1:2" ht="20.100000000000001" customHeight="1" x14ac:dyDescent="0.25">
      <c r="A16010" s="12">
        <v>91221</v>
      </c>
      <c r="B16010" s="10" t="s">
        <v>7092</v>
      </c>
    </row>
    <row r="16011" spans="1:2" ht="20.100000000000001" customHeight="1" x14ac:dyDescent="0.25">
      <c r="A16011" s="12">
        <v>91221</v>
      </c>
      <c r="B16011" s="10" t="s">
        <v>7093</v>
      </c>
    </row>
    <row r="16012" spans="1:2" ht="20.100000000000001" customHeight="1" x14ac:dyDescent="0.25">
      <c r="A16012" s="12">
        <v>91221</v>
      </c>
      <c r="B16012" s="10" t="s">
        <v>4492</v>
      </c>
    </row>
    <row r="16013" spans="1:2" ht="20.100000000000001" customHeight="1" x14ac:dyDescent="0.25">
      <c r="A16013" s="12">
        <v>91221</v>
      </c>
      <c r="B16013" s="10" t="s">
        <v>7094</v>
      </c>
    </row>
    <row r="16014" spans="1:2" ht="20.100000000000001" customHeight="1" x14ac:dyDescent="0.25">
      <c r="A16014" s="12">
        <v>91221</v>
      </c>
      <c r="B16014" s="10" t="s">
        <v>7095</v>
      </c>
    </row>
    <row r="16015" spans="1:2" ht="20.100000000000001" customHeight="1" x14ac:dyDescent="0.25">
      <c r="A16015" s="12">
        <v>91221</v>
      </c>
      <c r="B16015" s="10" t="s">
        <v>7096</v>
      </c>
    </row>
    <row r="16016" spans="1:2" ht="20.100000000000001" customHeight="1" x14ac:dyDescent="0.25">
      <c r="A16016" s="12">
        <v>91221</v>
      </c>
      <c r="B16016" s="10" t="s">
        <v>7097</v>
      </c>
    </row>
    <row r="16017" spans="1:2" ht="20.100000000000001" customHeight="1" x14ac:dyDescent="0.25">
      <c r="A16017" s="12">
        <v>91221</v>
      </c>
      <c r="B16017" s="10" t="s">
        <v>7098</v>
      </c>
    </row>
    <row r="16018" spans="1:2" ht="20.100000000000001" customHeight="1" x14ac:dyDescent="0.25">
      <c r="A16018" s="12">
        <v>91221</v>
      </c>
      <c r="B16018" s="10" t="s">
        <v>7099</v>
      </c>
    </row>
    <row r="16019" spans="1:2" ht="20.100000000000001" customHeight="1" x14ac:dyDescent="0.25">
      <c r="A16019" s="12">
        <v>91222</v>
      </c>
      <c r="B16019" s="10" t="s">
        <v>2576</v>
      </c>
    </row>
    <row r="16020" spans="1:2" ht="20.100000000000001" customHeight="1" x14ac:dyDescent="0.25">
      <c r="A16020" s="12">
        <v>91222</v>
      </c>
      <c r="B16020" s="10" t="s">
        <v>5496</v>
      </c>
    </row>
    <row r="16021" spans="1:2" ht="20.100000000000001" customHeight="1" x14ac:dyDescent="0.25">
      <c r="A16021" s="12">
        <v>91222</v>
      </c>
      <c r="B16021" s="10" t="s">
        <v>7100</v>
      </c>
    </row>
    <row r="16022" spans="1:2" ht="20.100000000000001" customHeight="1" x14ac:dyDescent="0.25">
      <c r="A16022" s="12">
        <v>91222</v>
      </c>
      <c r="B16022" s="10" t="s">
        <v>7101</v>
      </c>
    </row>
    <row r="16023" spans="1:2" ht="20.100000000000001" customHeight="1" x14ac:dyDescent="0.25">
      <c r="A16023" s="12">
        <v>91222</v>
      </c>
      <c r="B16023" s="10" t="s">
        <v>7102</v>
      </c>
    </row>
    <row r="16024" spans="1:2" ht="20.100000000000001" customHeight="1" x14ac:dyDescent="0.25">
      <c r="A16024" s="12">
        <v>91292</v>
      </c>
      <c r="B16024" s="10" t="s">
        <v>5496</v>
      </c>
    </row>
    <row r="16025" spans="1:2" ht="20.100000000000001" customHeight="1" x14ac:dyDescent="0.25">
      <c r="A16025" s="12">
        <v>91292</v>
      </c>
      <c r="B16025" s="10" t="s">
        <v>2060</v>
      </c>
    </row>
    <row r="16026" spans="1:2" ht="20.100000000000001" customHeight="1" x14ac:dyDescent="0.25">
      <c r="A16026" s="12">
        <v>91299</v>
      </c>
      <c r="B16026" s="10" t="s">
        <v>2576</v>
      </c>
    </row>
    <row r="16027" spans="1:2" ht="20.100000000000001" customHeight="1" x14ac:dyDescent="0.25">
      <c r="A16027" s="12">
        <v>91299</v>
      </c>
      <c r="B16027" s="10" t="s">
        <v>7019</v>
      </c>
    </row>
    <row r="16028" spans="1:2" ht="20.100000000000001" customHeight="1" x14ac:dyDescent="0.25">
      <c r="A16028" s="12">
        <v>91299</v>
      </c>
      <c r="B16028" s="10" t="s">
        <v>5494</v>
      </c>
    </row>
    <row r="16029" spans="1:2" ht="20.100000000000001" customHeight="1" x14ac:dyDescent="0.25">
      <c r="A16029" s="12">
        <v>91299</v>
      </c>
      <c r="B16029" s="10" t="s">
        <v>7103</v>
      </c>
    </row>
    <row r="16030" spans="1:2" ht="20.100000000000001" customHeight="1" x14ac:dyDescent="0.25">
      <c r="A16030" s="12">
        <v>91299</v>
      </c>
      <c r="B16030" s="10" t="s">
        <v>7104</v>
      </c>
    </row>
    <row r="16031" spans="1:2" ht="20.100000000000001" customHeight="1" x14ac:dyDescent="0.25">
      <c r="A16031" s="12">
        <v>91299</v>
      </c>
      <c r="B16031" s="10" t="s">
        <v>5496</v>
      </c>
    </row>
    <row r="16032" spans="1:2" ht="20.100000000000001" customHeight="1" x14ac:dyDescent="0.25">
      <c r="A16032" s="12">
        <v>92111</v>
      </c>
      <c r="B16032" s="10" t="s">
        <v>5639</v>
      </c>
    </row>
    <row r="16033" spans="1:2" ht="20.100000000000001" customHeight="1" x14ac:dyDescent="0.25">
      <c r="A16033" s="12">
        <v>92111</v>
      </c>
      <c r="B16033" s="10" t="s">
        <v>6247</v>
      </c>
    </row>
    <row r="16034" spans="1:2" ht="20.100000000000001" customHeight="1" x14ac:dyDescent="0.25">
      <c r="A16034" s="12">
        <v>92111</v>
      </c>
      <c r="B16034" s="10" t="s">
        <v>7105</v>
      </c>
    </row>
    <row r="16035" spans="1:2" ht="20.100000000000001" customHeight="1" x14ac:dyDescent="0.25">
      <c r="A16035" s="12">
        <v>92111</v>
      </c>
      <c r="B16035" s="10" t="s">
        <v>3654</v>
      </c>
    </row>
    <row r="16036" spans="1:2" ht="20.100000000000001" customHeight="1" x14ac:dyDescent="0.25">
      <c r="A16036" s="12">
        <v>92111</v>
      </c>
      <c r="B16036" s="10" t="s">
        <v>5580</v>
      </c>
    </row>
    <row r="16037" spans="1:2" ht="20.100000000000001" customHeight="1" x14ac:dyDescent="0.25">
      <c r="A16037" s="12">
        <v>92111</v>
      </c>
      <c r="B16037" s="10" t="s">
        <v>3956</v>
      </c>
    </row>
    <row r="16038" spans="1:2" ht="20.100000000000001" customHeight="1" x14ac:dyDescent="0.25">
      <c r="A16038" s="12">
        <v>92111</v>
      </c>
      <c r="B16038" s="10" t="s">
        <v>6257</v>
      </c>
    </row>
    <row r="16039" spans="1:2" ht="20.100000000000001" customHeight="1" x14ac:dyDescent="0.25">
      <c r="A16039" s="12">
        <v>92112</v>
      </c>
      <c r="B16039" s="10" t="s">
        <v>7106</v>
      </c>
    </row>
    <row r="16040" spans="1:2" ht="20.100000000000001" customHeight="1" x14ac:dyDescent="0.25">
      <c r="A16040" s="12">
        <v>92112</v>
      </c>
      <c r="B16040" s="10" t="s">
        <v>6257</v>
      </c>
    </row>
    <row r="16041" spans="1:2" ht="20.100000000000001" customHeight="1" x14ac:dyDescent="0.25">
      <c r="A16041" s="12">
        <v>92113</v>
      </c>
      <c r="B16041" s="10" t="s">
        <v>2576</v>
      </c>
    </row>
    <row r="16042" spans="1:2" ht="20.100000000000001" customHeight="1" x14ac:dyDescent="0.25">
      <c r="A16042" s="12">
        <v>92121</v>
      </c>
      <c r="B16042" s="10" t="s">
        <v>6218</v>
      </c>
    </row>
    <row r="16043" spans="1:2" ht="20.100000000000001" customHeight="1" x14ac:dyDescent="0.25">
      <c r="A16043" s="12">
        <v>92121</v>
      </c>
      <c r="B16043" s="10" t="s">
        <v>7107</v>
      </c>
    </row>
    <row r="16044" spans="1:2" ht="20.100000000000001" customHeight="1" x14ac:dyDescent="0.25">
      <c r="A16044" s="12">
        <v>92121</v>
      </c>
      <c r="B16044" s="10" t="s">
        <v>4294</v>
      </c>
    </row>
    <row r="16045" spans="1:2" ht="20.100000000000001" customHeight="1" x14ac:dyDescent="0.25">
      <c r="A16045" s="12">
        <v>92121</v>
      </c>
      <c r="B16045" s="10" t="s">
        <v>7108</v>
      </c>
    </row>
    <row r="16046" spans="1:2" ht="20.100000000000001" customHeight="1" x14ac:dyDescent="0.25">
      <c r="A16046" s="12">
        <v>92121</v>
      </c>
      <c r="B16046" s="10" t="s">
        <v>5512</v>
      </c>
    </row>
    <row r="16047" spans="1:2" ht="20.100000000000001" customHeight="1" x14ac:dyDescent="0.25">
      <c r="A16047" s="12">
        <v>92121</v>
      </c>
      <c r="B16047" s="10" t="s">
        <v>6287</v>
      </c>
    </row>
    <row r="16048" spans="1:2" ht="20.100000000000001" customHeight="1" x14ac:dyDescent="0.25">
      <c r="A16048" s="12">
        <v>92121</v>
      </c>
      <c r="B16048" s="10" t="s">
        <v>6291</v>
      </c>
    </row>
    <row r="16049" spans="1:2" ht="20.100000000000001" customHeight="1" x14ac:dyDescent="0.25">
      <c r="A16049" s="12">
        <v>92131</v>
      </c>
      <c r="B16049" s="10" t="s">
        <v>1744</v>
      </c>
    </row>
    <row r="16050" spans="1:2" ht="20.100000000000001" customHeight="1" x14ac:dyDescent="0.25">
      <c r="A16050" s="12">
        <v>92141</v>
      </c>
      <c r="B16050" s="10" t="s">
        <v>4725</v>
      </c>
    </row>
    <row r="16051" spans="1:2" ht="20.100000000000001" customHeight="1" x14ac:dyDescent="0.25">
      <c r="A16051" s="12">
        <v>92141</v>
      </c>
      <c r="B16051" s="10" t="s">
        <v>2576</v>
      </c>
    </row>
    <row r="16052" spans="1:2" ht="20.100000000000001" customHeight="1" x14ac:dyDescent="0.25">
      <c r="A16052" s="12">
        <v>92141</v>
      </c>
      <c r="B16052" s="10" t="s">
        <v>7109</v>
      </c>
    </row>
    <row r="16053" spans="1:2" ht="20.100000000000001" customHeight="1" x14ac:dyDescent="0.25">
      <c r="A16053" s="12">
        <v>92141</v>
      </c>
      <c r="B16053" s="10" t="s">
        <v>7038</v>
      </c>
    </row>
    <row r="16054" spans="1:2" ht="20.100000000000001" customHeight="1" x14ac:dyDescent="0.25">
      <c r="A16054" s="12">
        <v>92141</v>
      </c>
      <c r="B16054" s="10" t="s">
        <v>7110</v>
      </c>
    </row>
    <row r="16055" spans="1:2" ht="20.100000000000001" customHeight="1" x14ac:dyDescent="0.25">
      <c r="A16055" s="12">
        <v>92141</v>
      </c>
      <c r="B16055" s="10" t="s">
        <v>6277</v>
      </c>
    </row>
    <row r="16056" spans="1:2" ht="20.100000000000001" customHeight="1" x14ac:dyDescent="0.25">
      <c r="A16056" s="12">
        <v>92141</v>
      </c>
      <c r="B16056" s="10" t="s">
        <v>7111</v>
      </c>
    </row>
    <row r="16057" spans="1:2" ht="20.100000000000001" customHeight="1" x14ac:dyDescent="0.25">
      <c r="A16057" s="12">
        <v>92141</v>
      </c>
      <c r="B16057" s="10" t="s">
        <v>7112</v>
      </c>
    </row>
    <row r="16058" spans="1:2" ht="20.100000000000001" customHeight="1" x14ac:dyDescent="0.25">
      <c r="A16058" s="12">
        <v>92141</v>
      </c>
      <c r="B16058" s="10" t="s">
        <v>4294</v>
      </c>
    </row>
    <row r="16059" spans="1:2" ht="20.100000000000001" customHeight="1" x14ac:dyDescent="0.25">
      <c r="A16059" s="12">
        <v>92141</v>
      </c>
      <c r="B16059" s="10" t="s">
        <v>5580</v>
      </c>
    </row>
    <row r="16060" spans="1:2" ht="20.100000000000001" customHeight="1" x14ac:dyDescent="0.25">
      <c r="A16060" s="12">
        <v>92141</v>
      </c>
      <c r="B16060" s="10" t="s">
        <v>7113</v>
      </c>
    </row>
    <row r="16061" spans="1:2" ht="20.100000000000001" customHeight="1" x14ac:dyDescent="0.25">
      <c r="A16061" s="12">
        <v>92141</v>
      </c>
      <c r="B16061" s="10" t="s">
        <v>5469</v>
      </c>
    </row>
    <row r="16062" spans="1:2" ht="20.100000000000001" customHeight="1" x14ac:dyDescent="0.25">
      <c r="A16062" s="12">
        <v>92141</v>
      </c>
      <c r="B16062" s="10" t="s">
        <v>7114</v>
      </c>
    </row>
    <row r="16063" spans="1:2" ht="20.100000000000001" customHeight="1" x14ac:dyDescent="0.25">
      <c r="A16063" s="12">
        <v>92141</v>
      </c>
      <c r="B16063" s="10" t="s">
        <v>6257</v>
      </c>
    </row>
    <row r="16064" spans="1:2" ht="20.100000000000001" customHeight="1" x14ac:dyDescent="0.25">
      <c r="A16064" s="12">
        <v>92141</v>
      </c>
      <c r="B16064" s="10" t="s">
        <v>5625</v>
      </c>
    </row>
    <row r="16065" spans="1:2" ht="20.100000000000001" customHeight="1" x14ac:dyDescent="0.25">
      <c r="A16065" s="12">
        <v>92142</v>
      </c>
      <c r="B16065" s="10" t="s">
        <v>1708</v>
      </c>
    </row>
    <row r="16066" spans="1:2" ht="20.100000000000001" customHeight="1" x14ac:dyDescent="0.25">
      <c r="A16066" s="12">
        <v>92142</v>
      </c>
      <c r="B16066" s="10" t="s">
        <v>6244</v>
      </c>
    </row>
    <row r="16067" spans="1:2" ht="20.100000000000001" customHeight="1" x14ac:dyDescent="0.25">
      <c r="A16067" s="12">
        <v>92142</v>
      </c>
      <c r="B16067" s="10" t="s">
        <v>6247</v>
      </c>
    </row>
    <row r="16068" spans="1:2" ht="20.100000000000001" customHeight="1" x14ac:dyDescent="0.25">
      <c r="A16068" s="12">
        <v>92142</v>
      </c>
      <c r="B16068" s="10" t="s">
        <v>2576</v>
      </c>
    </row>
    <row r="16069" spans="1:2" ht="20.100000000000001" customHeight="1" x14ac:dyDescent="0.25">
      <c r="A16069" s="12">
        <v>92142</v>
      </c>
      <c r="B16069" s="10" t="s">
        <v>7115</v>
      </c>
    </row>
    <row r="16070" spans="1:2" ht="20.100000000000001" customHeight="1" x14ac:dyDescent="0.25">
      <c r="A16070" s="12">
        <v>92142</v>
      </c>
      <c r="B16070" s="10" t="s">
        <v>7116</v>
      </c>
    </row>
    <row r="16071" spans="1:2" ht="20.100000000000001" customHeight="1" x14ac:dyDescent="0.25">
      <c r="A16071" s="12">
        <v>92142</v>
      </c>
      <c r="B16071" s="10" t="s">
        <v>6218</v>
      </c>
    </row>
    <row r="16072" spans="1:2" ht="20.100000000000001" customHeight="1" x14ac:dyDescent="0.25">
      <c r="A16072" s="12">
        <v>92142</v>
      </c>
      <c r="B16072" s="10" t="s">
        <v>6250</v>
      </c>
    </row>
    <row r="16073" spans="1:2" ht="20.100000000000001" customHeight="1" x14ac:dyDescent="0.25">
      <c r="A16073" s="12">
        <v>92142</v>
      </c>
      <c r="B16073" s="10" t="s">
        <v>7110</v>
      </c>
    </row>
    <row r="16074" spans="1:2" ht="20.100000000000001" customHeight="1" x14ac:dyDescent="0.25">
      <c r="A16074" s="12">
        <v>92142</v>
      </c>
      <c r="B16074" s="10" t="s">
        <v>6277</v>
      </c>
    </row>
    <row r="16075" spans="1:2" ht="20.100000000000001" customHeight="1" x14ac:dyDescent="0.25">
      <c r="A16075" s="12">
        <v>92142</v>
      </c>
      <c r="B16075" s="10" t="s">
        <v>5580</v>
      </c>
    </row>
    <row r="16076" spans="1:2" ht="20.100000000000001" customHeight="1" x14ac:dyDescent="0.25">
      <c r="A16076" s="12">
        <v>92142</v>
      </c>
      <c r="B16076" s="10" t="s">
        <v>7117</v>
      </c>
    </row>
    <row r="16077" spans="1:2" ht="20.100000000000001" customHeight="1" x14ac:dyDescent="0.25">
      <c r="A16077" s="12">
        <v>92142</v>
      </c>
      <c r="B16077" s="10" t="s">
        <v>7026</v>
      </c>
    </row>
    <row r="16078" spans="1:2" ht="20.100000000000001" customHeight="1" x14ac:dyDescent="0.25">
      <c r="A16078" s="12">
        <v>92142</v>
      </c>
      <c r="B16078" s="10" t="s">
        <v>7029</v>
      </c>
    </row>
    <row r="16079" spans="1:2" ht="20.100000000000001" customHeight="1" x14ac:dyDescent="0.25">
      <c r="A16079" s="12">
        <v>92142</v>
      </c>
      <c r="B16079" s="10" t="s">
        <v>5625</v>
      </c>
    </row>
    <row r="16080" spans="1:2" ht="20.100000000000001" customHeight="1" x14ac:dyDescent="0.25">
      <c r="A16080" s="12">
        <v>92142</v>
      </c>
      <c r="B16080" s="10" t="s">
        <v>7118</v>
      </c>
    </row>
    <row r="16081" spans="1:2" ht="20.100000000000001" customHeight="1" x14ac:dyDescent="0.25">
      <c r="A16081" s="12">
        <v>92142</v>
      </c>
      <c r="B16081" s="10" t="s">
        <v>7119</v>
      </c>
    </row>
    <row r="16082" spans="1:2" ht="20.100000000000001" customHeight="1" x14ac:dyDescent="0.25">
      <c r="A16082" s="12">
        <v>92143</v>
      </c>
      <c r="B16082" s="10" t="s">
        <v>1931</v>
      </c>
    </row>
    <row r="16083" spans="1:2" ht="20.100000000000001" customHeight="1" x14ac:dyDescent="0.25">
      <c r="A16083" s="12">
        <v>92143</v>
      </c>
      <c r="B16083" s="10" t="s">
        <v>2576</v>
      </c>
    </row>
    <row r="16084" spans="1:2" ht="20.100000000000001" customHeight="1" x14ac:dyDescent="0.25">
      <c r="A16084" s="12">
        <v>92143</v>
      </c>
      <c r="B16084" s="10" t="s">
        <v>7120</v>
      </c>
    </row>
    <row r="16085" spans="1:2" ht="20.100000000000001" customHeight="1" x14ac:dyDescent="0.25">
      <c r="A16085" s="12">
        <v>92143</v>
      </c>
      <c r="B16085" s="10" t="s">
        <v>7121</v>
      </c>
    </row>
    <row r="16086" spans="1:2" ht="20.100000000000001" customHeight="1" x14ac:dyDescent="0.25">
      <c r="A16086" s="12">
        <v>92144</v>
      </c>
      <c r="B16086" s="10" t="s">
        <v>2576</v>
      </c>
    </row>
    <row r="16087" spans="1:2" ht="20.100000000000001" customHeight="1" x14ac:dyDescent="0.25">
      <c r="A16087" s="12">
        <v>92144</v>
      </c>
      <c r="B16087" s="10" t="s">
        <v>6218</v>
      </c>
    </row>
    <row r="16088" spans="1:2" ht="20.100000000000001" customHeight="1" x14ac:dyDescent="0.25">
      <c r="A16088" s="12">
        <v>92144</v>
      </c>
      <c r="B16088" s="10" t="s">
        <v>7122</v>
      </c>
    </row>
    <row r="16089" spans="1:2" ht="20.100000000000001" customHeight="1" x14ac:dyDescent="0.25">
      <c r="A16089" s="12">
        <v>92144</v>
      </c>
      <c r="B16089" s="10" t="s">
        <v>2929</v>
      </c>
    </row>
    <row r="16090" spans="1:2" ht="20.100000000000001" customHeight="1" x14ac:dyDescent="0.25">
      <c r="A16090" s="12">
        <v>92144</v>
      </c>
      <c r="B16090" s="10" t="s">
        <v>7123</v>
      </c>
    </row>
    <row r="16091" spans="1:2" ht="20.100000000000001" customHeight="1" x14ac:dyDescent="0.25">
      <c r="A16091" s="12">
        <v>92145</v>
      </c>
      <c r="B16091" s="10" t="s">
        <v>7124</v>
      </c>
    </row>
    <row r="16092" spans="1:2" ht="20.100000000000001" customHeight="1" x14ac:dyDescent="0.25">
      <c r="A16092" s="12">
        <v>92145</v>
      </c>
      <c r="B16092" s="10" t="s">
        <v>7125</v>
      </c>
    </row>
    <row r="16093" spans="1:2" ht="20.100000000000001" customHeight="1" x14ac:dyDescent="0.25">
      <c r="A16093" s="12">
        <v>92145</v>
      </c>
      <c r="B16093" s="10" t="s">
        <v>2576</v>
      </c>
    </row>
    <row r="16094" spans="1:2" ht="20.100000000000001" customHeight="1" x14ac:dyDescent="0.25">
      <c r="A16094" s="12">
        <v>92145</v>
      </c>
      <c r="B16094" s="10" t="s">
        <v>7038</v>
      </c>
    </row>
    <row r="16095" spans="1:2" ht="20.100000000000001" customHeight="1" x14ac:dyDescent="0.25">
      <c r="A16095" s="12">
        <v>92145</v>
      </c>
      <c r="B16095" s="10" t="s">
        <v>7126</v>
      </c>
    </row>
    <row r="16096" spans="1:2" ht="20.100000000000001" customHeight="1" x14ac:dyDescent="0.25">
      <c r="A16096" s="12">
        <v>92145</v>
      </c>
      <c r="B16096" s="10" t="s">
        <v>7127</v>
      </c>
    </row>
    <row r="16097" spans="1:2" ht="20.100000000000001" customHeight="1" x14ac:dyDescent="0.25">
      <c r="A16097" s="12">
        <v>92145</v>
      </c>
      <c r="B16097" s="10" t="s">
        <v>1485</v>
      </c>
    </row>
    <row r="16098" spans="1:2" ht="20.100000000000001" customHeight="1" x14ac:dyDescent="0.25">
      <c r="A16098" s="12">
        <v>92145</v>
      </c>
      <c r="B16098" s="10" t="s">
        <v>7106</v>
      </c>
    </row>
    <row r="16099" spans="1:2" ht="20.100000000000001" customHeight="1" x14ac:dyDescent="0.25">
      <c r="A16099" s="12">
        <v>92145</v>
      </c>
      <c r="B16099" s="10" t="s">
        <v>7128</v>
      </c>
    </row>
    <row r="16100" spans="1:2" ht="20.100000000000001" customHeight="1" x14ac:dyDescent="0.25">
      <c r="A16100" s="12">
        <v>92145</v>
      </c>
      <c r="B16100" s="10" t="s">
        <v>6218</v>
      </c>
    </row>
    <row r="16101" spans="1:2" ht="20.100000000000001" customHeight="1" x14ac:dyDescent="0.25">
      <c r="A16101" s="12">
        <v>92145</v>
      </c>
      <c r="B16101" s="10" t="s">
        <v>5494</v>
      </c>
    </row>
    <row r="16102" spans="1:2" ht="20.100000000000001" customHeight="1" x14ac:dyDescent="0.25">
      <c r="A16102" s="12">
        <v>92145</v>
      </c>
      <c r="B16102" s="10" t="s">
        <v>7129</v>
      </c>
    </row>
    <row r="16103" spans="1:2" ht="20.100000000000001" customHeight="1" x14ac:dyDescent="0.25">
      <c r="A16103" s="12">
        <v>92145</v>
      </c>
      <c r="B16103" s="10" t="s">
        <v>4754</v>
      </c>
    </row>
    <row r="16104" spans="1:2" ht="20.100000000000001" customHeight="1" x14ac:dyDescent="0.25">
      <c r="A16104" s="12">
        <v>92145</v>
      </c>
      <c r="B16104" s="10" t="s">
        <v>7130</v>
      </c>
    </row>
    <row r="16105" spans="1:2" ht="20.100000000000001" customHeight="1" x14ac:dyDescent="0.25">
      <c r="A16105" s="12">
        <v>92145</v>
      </c>
      <c r="B16105" s="10" t="s">
        <v>5148</v>
      </c>
    </row>
    <row r="16106" spans="1:2" ht="20.100000000000001" customHeight="1" x14ac:dyDescent="0.25">
      <c r="A16106" s="12">
        <v>92145</v>
      </c>
      <c r="B16106" s="10" t="s">
        <v>7131</v>
      </c>
    </row>
    <row r="16107" spans="1:2" ht="20.100000000000001" customHeight="1" x14ac:dyDescent="0.25">
      <c r="A16107" s="12">
        <v>92145</v>
      </c>
      <c r="B16107" s="10" t="s">
        <v>7132</v>
      </c>
    </row>
    <row r="16108" spans="1:2" ht="20.100000000000001" customHeight="1" x14ac:dyDescent="0.25">
      <c r="A16108" s="12">
        <v>92145</v>
      </c>
      <c r="B16108" s="10" t="s">
        <v>4984</v>
      </c>
    </row>
    <row r="16109" spans="1:2" ht="20.100000000000001" customHeight="1" x14ac:dyDescent="0.25">
      <c r="A16109" s="12">
        <v>92145</v>
      </c>
      <c r="B16109" s="10" t="s">
        <v>7133</v>
      </c>
    </row>
    <row r="16110" spans="1:2" ht="20.100000000000001" customHeight="1" x14ac:dyDescent="0.25">
      <c r="A16110" s="12">
        <v>92145</v>
      </c>
      <c r="B16110" s="10" t="s">
        <v>7134</v>
      </c>
    </row>
    <row r="16111" spans="1:2" ht="20.100000000000001" customHeight="1" x14ac:dyDescent="0.25">
      <c r="A16111" s="12">
        <v>92145</v>
      </c>
      <c r="B16111" s="10" t="s">
        <v>7135</v>
      </c>
    </row>
    <row r="16112" spans="1:2" ht="20.100000000000001" customHeight="1" x14ac:dyDescent="0.25">
      <c r="A16112" s="12">
        <v>92145</v>
      </c>
      <c r="B16112" s="10" t="s">
        <v>7136</v>
      </c>
    </row>
    <row r="16113" spans="1:2" ht="20.100000000000001" customHeight="1" x14ac:dyDescent="0.25">
      <c r="A16113" s="12">
        <v>92145</v>
      </c>
      <c r="B16113" s="10" t="s">
        <v>7137</v>
      </c>
    </row>
    <row r="16114" spans="1:2" ht="20.100000000000001" customHeight="1" x14ac:dyDescent="0.25">
      <c r="A16114" s="12">
        <v>92145</v>
      </c>
      <c r="B16114" s="10" t="s">
        <v>5625</v>
      </c>
    </row>
    <row r="16115" spans="1:2" ht="20.100000000000001" customHeight="1" x14ac:dyDescent="0.25">
      <c r="A16115" s="12">
        <v>92145</v>
      </c>
      <c r="B16115" s="10" t="s">
        <v>7138</v>
      </c>
    </row>
    <row r="16116" spans="1:2" ht="20.100000000000001" customHeight="1" x14ac:dyDescent="0.25">
      <c r="A16116" s="12">
        <v>92146</v>
      </c>
      <c r="B16116" s="10" t="s">
        <v>7139</v>
      </c>
    </row>
    <row r="16117" spans="1:2" ht="20.100000000000001" customHeight="1" x14ac:dyDescent="0.25">
      <c r="A16117" s="12">
        <v>92146</v>
      </c>
      <c r="B16117" s="10" t="s">
        <v>7140</v>
      </c>
    </row>
    <row r="16118" spans="1:2" ht="20.100000000000001" customHeight="1" x14ac:dyDescent="0.25">
      <c r="A16118" s="12">
        <v>92146</v>
      </c>
      <c r="B16118" s="10" t="s">
        <v>7141</v>
      </c>
    </row>
    <row r="16119" spans="1:2" ht="20.100000000000001" customHeight="1" x14ac:dyDescent="0.25">
      <c r="A16119" s="12">
        <v>92147</v>
      </c>
      <c r="B16119" s="10" t="s">
        <v>2576</v>
      </c>
    </row>
    <row r="16120" spans="1:2" ht="20.100000000000001" customHeight="1" x14ac:dyDescent="0.25">
      <c r="A16120" s="12">
        <v>92147</v>
      </c>
      <c r="B16120" s="10" t="s">
        <v>7142</v>
      </c>
    </row>
    <row r="16121" spans="1:2" ht="20.100000000000001" customHeight="1" x14ac:dyDescent="0.25">
      <c r="A16121" s="12">
        <v>92147</v>
      </c>
      <c r="B16121" s="10" t="s">
        <v>7143</v>
      </c>
    </row>
    <row r="16122" spans="1:2" ht="20.100000000000001" customHeight="1" x14ac:dyDescent="0.25">
      <c r="A16122" s="12">
        <v>92147</v>
      </c>
      <c r="B16122" s="10" t="s">
        <v>7144</v>
      </c>
    </row>
    <row r="16123" spans="1:2" ht="20.100000000000001" customHeight="1" x14ac:dyDescent="0.25">
      <c r="A16123" s="12">
        <v>92147</v>
      </c>
      <c r="B16123" s="10" t="s">
        <v>7145</v>
      </c>
    </row>
    <row r="16124" spans="1:2" ht="20.100000000000001" customHeight="1" x14ac:dyDescent="0.25">
      <c r="A16124" s="12">
        <v>92147</v>
      </c>
      <c r="B16124" s="10" t="s">
        <v>4754</v>
      </c>
    </row>
    <row r="16125" spans="1:2" ht="20.100000000000001" customHeight="1" x14ac:dyDescent="0.25">
      <c r="A16125" s="12">
        <v>92147</v>
      </c>
      <c r="B16125" s="10" t="s">
        <v>5148</v>
      </c>
    </row>
    <row r="16126" spans="1:2" ht="20.100000000000001" customHeight="1" x14ac:dyDescent="0.25">
      <c r="A16126" s="12">
        <v>92147</v>
      </c>
      <c r="B16126" s="10" t="s">
        <v>3601</v>
      </c>
    </row>
    <row r="16127" spans="1:2" ht="20.100000000000001" customHeight="1" x14ac:dyDescent="0.25">
      <c r="A16127" s="12">
        <v>92147</v>
      </c>
      <c r="B16127" s="10" t="s">
        <v>2926</v>
      </c>
    </row>
    <row r="16128" spans="1:2" ht="20.100000000000001" customHeight="1" x14ac:dyDescent="0.25">
      <c r="A16128" s="12">
        <v>92148</v>
      </c>
      <c r="B16128" s="10" t="s">
        <v>2576</v>
      </c>
    </row>
    <row r="16129" spans="1:2" ht="20.100000000000001" customHeight="1" x14ac:dyDescent="0.25">
      <c r="A16129" s="12">
        <v>92148</v>
      </c>
      <c r="B16129" s="10" t="s">
        <v>7146</v>
      </c>
    </row>
    <row r="16130" spans="1:2" ht="20.100000000000001" customHeight="1" x14ac:dyDescent="0.25">
      <c r="A16130" s="12">
        <v>92148</v>
      </c>
      <c r="B16130" s="10" t="s">
        <v>6366</v>
      </c>
    </row>
    <row r="16131" spans="1:2" ht="20.100000000000001" customHeight="1" x14ac:dyDescent="0.25">
      <c r="A16131" s="12">
        <v>92148</v>
      </c>
      <c r="B16131" s="10" t="s">
        <v>4294</v>
      </c>
    </row>
    <row r="16132" spans="1:2" ht="20.100000000000001" customHeight="1" x14ac:dyDescent="0.25">
      <c r="A16132" s="12">
        <v>92148</v>
      </c>
      <c r="B16132" s="10" t="s">
        <v>5148</v>
      </c>
    </row>
    <row r="16133" spans="1:2" ht="20.100000000000001" customHeight="1" x14ac:dyDescent="0.25">
      <c r="A16133" s="12">
        <v>92148</v>
      </c>
      <c r="B16133" s="10" t="s">
        <v>2053</v>
      </c>
    </row>
    <row r="16134" spans="1:2" ht="20.100000000000001" customHeight="1" x14ac:dyDescent="0.25">
      <c r="A16134" s="12">
        <v>92149</v>
      </c>
      <c r="B16134" s="10" t="s">
        <v>2576</v>
      </c>
    </row>
    <row r="16135" spans="1:2" ht="20.100000000000001" customHeight="1" x14ac:dyDescent="0.25">
      <c r="A16135" s="12">
        <v>92149</v>
      </c>
      <c r="B16135" s="10" t="s">
        <v>1485</v>
      </c>
    </row>
    <row r="16136" spans="1:2" ht="20.100000000000001" customHeight="1" x14ac:dyDescent="0.25">
      <c r="A16136" s="12">
        <v>92149</v>
      </c>
      <c r="B16136" s="10" t="s">
        <v>7147</v>
      </c>
    </row>
    <row r="16137" spans="1:2" ht="20.100000000000001" customHeight="1" x14ac:dyDescent="0.25">
      <c r="A16137" s="12">
        <v>92151</v>
      </c>
      <c r="B16137" s="10" t="s">
        <v>2576</v>
      </c>
    </row>
    <row r="16138" spans="1:2" ht="20.100000000000001" customHeight="1" x14ac:dyDescent="0.25">
      <c r="A16138" s="12">
        <v>92151</v>
      </c>
      <c r="B16138" s="10" t="s">
        <v>7148</v>
      </c>
    </row>
    <row r="16139" spans="1:2" ht="20.100000000000001" customHeight="1" x14ac:dyDescent="0.25">
      <c r="A16139" s="12">
        <v>92151</v>
      </c>
      <c r="B16139" s="10" t="s">
        <v>7039</v>
      </c>
    </row>
    <row r="16140" spans="1:2" ht="20.100000000000001" customHeight="1" x14ac:dyDescent="0.25">
      <c r="A16140" s="12">
        <v>92151</v>
      </c>
      <c r="B16140" s="10" t="s">
        <v>7149</v>
      </c>
    </row>
    <row r="16141" spans="1:2" ht="20.100000000000001" customHeight="1" x14ac:dyDescent="0.25">
      <c r="A16141" s="12">
        <v>92151</v>
      </c>
      <c r="B16141" s="10" t="s">
        <v>7150</v>
      </c>
    </row>
    <row r="16142" spans="1:2" ht="20.100000000000001" customHeight="1" x14ac:dyDescent="0.25">
      <c r="A16142" s="12">
        <v>92151</v>
      </c>
      <c r="B16142" s="10" t="s">
        <v>6295</v>
      </c>
    </row>
    <row r="16143" spans="1:2" ht="20.100000000000001" customHeight="1" x14ac:dyDescent="0.25">
      <c r="A16143" s="12">
        <v>92151</v>
      </c>
      <c r="B16143" s="10" t="s">
        <v>7151</v>
      </c>
    </row>
    <row r="16144" spans="1:2" ht="20.100000000000001" customHeight="1" x14ac:dyDescent="0.25">
      <c r="A16144" s="12">
        <v>92151</v>
      </c>
      <c r="B16144" s="10" t="s">
        <v>7152</v>
      </c>
    </row>
    <row r="16145" spans="1:2" ht="20.100000000000001" customHeight="1" x14ac:dyDescent="0.25">
      <c r="A16145" s="12">
        <v>92151</v>
      </c>
      <c r="B16145" s="10" t="s">
        <v>7153</v>
      </c>
    </row>
    <row r="16146" spans="1:2" ht="20.100000000000001" customHeight="1" x14ac:dyDescent="0.25">
      <c r="A16146" s="12">
        <v>92151</v>
      </c>
      <c r="B16146" s="10" t="s">
        <v>3965</v>
      </c>
    </row>
    <row r="16147" spans="1:2" ht="20.100000000000001" customHeight="1" x14ac:dyDescent="0.25">
      <c r="A16147" s="12">
        <v>92151</v>
      </c>
      <c r="B16147" s="10" t="s">
        <v>3968</v>
      </c>
    </row>
    <row r="16148" spans="1:2" ht="20.100000000000001" customHeight="1" x14ac:dyDescent="0.25">
      <c r="A16148" s="12">
        <v>92161</v>
      </c>
      <c r="B16148" s="10" t="s">
        <v>1928</v>
      </c>
    </row>
    <row r="16149" spans="1:2" ht="20.100000000000001" customHeight="1" x14ac:dyDescent="0.25">
      <c r="A16149" s="12">
        <v>92161</v>
      </c>
      <c r="B16149" s="10" t="s">
        <v>2576</v>
      </c>
    </row>
    <row r="16150" spans="1:2" ht="20.100000000000001" customHeight="1" x14ac:dyDescent="0.25">
      <c r="A16150" s="12">
        <v>92161</v>
      </c>
      <c r="B16150" s="10" t="s">
        <v>3596</v>
      </c>
    </row>
    <row r="16151" spans="1:2" ht="20.100000000000001" customHeight="1" x14ac:dyDescent="0.25">
      <c r="A16151" s="12">
        <v>92161</v>
      </c>
      <c r="B16151" s="10" t="s">
        <v>7154</v>
      </c>
    </row>
    <row r="16152" spans="1:2" ht="20.100000000000001" customHeight="1" x14ac:dyDescent="0.25">
      <c r="A16152" s="12">
        <v>92161</v>
      </c>
      <c r="B16152" s="10" t="s">
        <v>7155</v>
      </c>
    </row>
    <row r="16153" spans="1:2" ht="20.100000000000001" customHeight="1" x14ac:dyDescent="0.25">
      <c r="A16153" s="12">
        <v>93111</v>
      </c>
      <c r="B16153" s="10" t="s">
        <v>7156</v>
      </c>
    </row>
    <row r="16154" spans="1:2" ht="20.100000000000001" customHeight="1" x14ac:dyDescent="0.25">
      <c r="A16154" s="12">
        <v>93111</v>
      </c>
      <c r="B16154" s="10" t="s">
        <v>1524</v>
      </c>
    </row>
    <row r="16155" spans="1:2" ht="20.100000000000001" customHeight="1" x14ac:dyDescent="0.25">
      <c r="A16155" s="12">
        <v>93112</v>
      </c>
      <c r="B16155" s="10" t="s">
        <v>2576</v>
      </c>
    </row>
    <row r="16156" spans="1:2" ht="20.100000000000001" customHeight="1" x14ac:dyDescent="0.25">
      <c r="A16156" s="12">
        <v>93112</v>
      </c>
      <c r="B16156" s="10" t="s">
        <v>2080</v>
      </c>
    </row>
    <row r="16157" spans="1:2" ht="20.100000000000001" customHeight="1" x14ac:dyDescent="0.25">
      <c r="A16157" s="12">
        <v>93112</v>
      </c>
      <c r="B16157" s="10" t="s">
        <v>2487</v>
      </c>
    </row>
    <row r="16158" spans="1:2" ht="20.100000000000001" customHeight="1" x14ac:dyDescent="0.25">
      <c r="A16158" s="12">
        <v>93112</v>
      </c>
      <c r="B16158" s="10" t="s">
        <v>3172</v>
      </c>
    </row>
    <row r="16159" spans="1:2" ht="20.100000000000001" customHeight="1" x14ac:dyDescent="0.25">
      <c r="A16159" s="12">
        <v>93112</v>
      </c>
      <c r="B16159" s="10" t="s">
        <v>4754</v>
      </c>
    </row>
    <row r="16160" spans="1:2" ht="20.100000000000001" customHeight="1" x14ac:dyDescent="0.25">
      <c r="A16160" s="12">
        <v>93112</v>
      </c>
      <c r="B16160" s="10" t="s">
        <v>4369</v>
      </c>
    </row>
    <row r="16161" spans="1:2" ht="20.100000000000001" customHeight="1" x14ac:dyDescent="0.25">
      <c r="A16161" s="12">
        <v>93121</v>
      </c>
      <c r="B16161" s="10" t="s">
        <v>2576</v>
      </c>
    </row>
    <row r="16162" spans="1:2" ht="20.100000000000001" customHeight="1" x14ac:dyDescent="0.25">
      <c r="A16162" s="12">
        <v>93121</v>
      </c>
      <c r="B16162" s="10" t="s">
        <v>6315</v>
      </c>
    </row>
    <row r="16163" spans="1:2" ht="20.100000000000001" customHeight="1" x14ac:dyDescent="0.25">
      <c r="A16163" s="12">
        <v>93121</v>
      </c>
      <c r="B16163" s="10" t="s">
        <v>7139</v>
      </c>
    </row>
    <row r="16164" spans="1:2" ht="20.100000000000001" customHeight="1" x14ac:dyDescent="0.25">
      <c r="A16164" s="12">
        <v>93121</v>
      </c>
      <c r="B16164" s="10" t="s">
        <v>1485</v>
      </c>
    </row>
    <row r="16165" spans="1:2" ht="20.100000000000001" customHeight="1" x14ac:dyDescent="0.25">
      <c r="A16165" s="12">
        <v>93121</v>
      </c>
      <c r="B16165" s="10" t="s">
        <v>7157</v>
      </c>
    </row>
    <row r="16166" spans="1:2" ht="20.100000000000001" customHeight="1" x14ac:dyDescent="0.25">
      <c r="A16166" s="12">
        <v>93121</v>
      </c>
      <c r="B16166" s="10" t="s">
        <v>4737</v>
      </c>
    </row>
    <row r="16167" spans="1:2" ht="20.100000000000001" customHeight="1" x14ac:dyDescent="0.25">
      <c r="A16167" s="12">
        <v>93121</v>
      </c>
      <c r="B16167" s="10" t="s">
        <v>2633</v>
      </c>
    </row>
    <row r="16168" spans="1:2" ht="20.100000000000001" customHeight="1" x14ac:dyDescent="0.25">
      <c r="A16168" s="12">
        <v>93121</v>
      </c>
      <c r="B16168" s="10" t="s">
        <v>2064</v>
      </c>
    </row>
    <row r="16169" spans="1:2" ht="20.100000000000001" customHeight="1" x14ac:dyDescent="0.25">
      <c r="A16169" s="12">
        <v>93121</v>
      </c>
      <c r="B16169" s="10" t="s">
        <v>7158</v>
      </c>
    </row>
    <row r="16170" spans="1:2" ht="20.100000000000001" customHeight="1" x14ac:dyDescent="0.25">
      <c r="A16170" s="12">
        <v>93121</v>
      </c>
      <c r="B16170" s="10" t="s">
        <v>4185</v>
      </c>
    </row>
    <row r="16171" spans="1:2" ht="20.100000000000001" customHeight="1" x14ac:dyDescent="0.25">
      <c r="A16171" s="12">
        <v>93121</v>
      </c>
      <c r="B16171" s="10" t="s">
        <v>7159</v>
      </c>
    </row>
    <row r="16172" spans="1:2" ht="20.100000000000001" customHeight="1" x14ac:dyDescent="0.25">
      <c r="A16172" s="12">
        <v>93121</v>
      </c>
      <c r="B16172" s="10" t="s">
        <v>3172</v>
      </c>
    </row>
    <row r="16173" spans="1:2" ht="20.100000000000001" customHeight="1" x14ac:dyDescent="0.25">
      <c r="A16173" s="12">
        <v>93121</v>
      </c>
      <c r="B16173" s="10" t="s">
        <v>6366</v>
      </c>
    </row>
    <row r="16174" spans="1:2" ht="20.100000000000001" customHeight="1" x14ac:dyDescent="0.25">
      <c r="A16174" s="12">
        <v>93121</v>
      </c>
      <c r="B16174" s="10" t="s">
        <v>3596</v>
      </c>
    </row>
    <row r="16175" spans="1:2" ht="20.100000000000001" customHeight="1" x14ac:dyDescent="0.25">
      <c r="A16175" s="12">
        <v>93121</v>
      </c>
      <c r="B16175" s="10" t="s">
        <v>4754</v>
      </c>
    </row>
    <row r="16176" spans="1:2" ht="20.100000000000001" customHeight="1" x14ac:dyDescent="0.25">
      <c r="A16176" s="12">
        <v>93121</v>
      </c>
      <c r="B16176" s="10" t="s">
        <v>2567</v>
      </c>
    </row>
    <row r="16177" spans="1:2" ht="20.100000000000001" customHeight="1" x14ac:dyDescent="0.25">
      <c r="A16177" s="12">
        <v>93121</v>
      </c>
      <c r="B16177" s="10" t="s">
        <v>2396</v>
      </c>
    </row>
    <row r="16178" spans="1:2" ht="20.100000000000001" customHeight="1" x14ac:dyDescent="0.25">
      <c r="A16178" s="12">
        <v>93121</v>
      </c>
      <c r="B16178" s="10" t="s">
        <v>5144</v>
      </c>
    </row>
    <row r="16179" spans="1:2" ht="20.100000000000001" customHeight="1" x14ac:dyDescent="0.25">
      <c r="A16179" s="12">
        <v>93121</v>
      </c>
      <c r="B16179" s="10" t="s">
        <v>7160</v>
      </c>
    </row>
    <row r="16180" spans="1:2" ht="20.100000000000001" customHeight="1" x14ac:dyDescent="0.25">
      <c r="A16180" s="12">
        <v>93121</v>
      </c>
      <c r="B16180" s="10" t="s">
        <v>7161</v>
      </c>
    </row>
    <row r="16181" spans="1:2" ht="20.100000000000001" customHeight="1" x14ac:dyDescent="0.25">
      <c r="A16181" s="12">
        <v>93121</v>
      </c>
      <c r="B16181" s="10" t="s">
        <v>5203</v>
      </c>
    </row>
    <row r="16182" spans="1:2" ht="20.100000000000001" customHeight="1" x14ac:dyDescent="0.25">
      <c r="A16182" s="12">
        <v>93121</v>
      </c>
      <c r="B16182" s="10" t="s">
        <v>7162</v>
      </c>
    </row>
    <row r="16183" spans="1:2" ht="20.100000000000001" customHeight="1" x14ac:dyDescent="0.25">
      <c r="A16183" s="12">
        <v>93121</v>
      </c>
      <c r="B16183" s="10" t="s">
        <v>3843</v>
      </c>
    </row>
    <row r="16184" spans="1:2" ht="20.100000000000001" customHeight="1" x14ac:dyDescent="0.25">
      <c r="A16184" s="12">
        <v>93121</v>
      </c>
      <c r="B16184" s="10" t="s">
        <v>7163</v>
      </c>
    </row>
    <row r="16185" spans="1:2" ht="20.100000000000001" customHeight="1" x14ac:dyDescent="0.25">
      <c r="A16185" s="12">
        <v>93122</v>
      </c>
      <c r="B16185" s="10" t="s">
        <v>6366</v>
      </c>
    </row>
    <row r="16186" spans="1:2" ht="20.100000000000001" customHeight="1" x14ac:dyDescent="0.25">
      <c r="A16186" s="12">
        <v>93129</v>
      </c>
      <c r="B16186" s="10" t="s">
        <v>7164</v>
      </c>
    </row>
    <row r="16187" spans="1:2" ht="20.100000000000001" customHeight="1" x14ac:dyDescent="0.25">
      <c r="A16187" s="12">
        <v>93129</v>
      </c>
      <c r="B16187" s="10" t="s">
        <v>3172</v>
      </c>
    </row>
    <row r="16188" spans="1:2" ht="20.100000000000001" customHeight="1" x14ac:dyDescent="0.25">
      <c r="A16188" s="12">
        <v>93131</v>
      </c>
      <c r="B16188" s="10" t="s">
        <v>1708</v>
      </c>
    </row>
    <row r="16189" spans="1:2" ht="20.100000000000001" customHeight="1" x14ac:dyDescent="0.25">
      <c r="A16189" s="12">
        <v>93131</v>
      </c>
      <c r="B16189" s="10" t="s">
        <v>2576</v>
      </c>
    </row>
    <row r="16190" spans="1:2" ht="20.100000000000001" customHeight="1" x14ac:dyDescent="0.25">
      <c r="A16190" s="12">
        <v>93131</v>
      </c>
      <c r="B16190" s="10" t="s">
        <v>7165</v>
      </c>
    </row>
    <row r="16191" spans="1:2" ht="20.100000000000001" customHeight="1" x14ac:dyDescent="0.25">
      <c r="A16191" s="12">
        <v>93131</v>
      </c>
      <c r="B16191" s="10" t="s">
        <v>7166</v>
      </c>
    </row>
    <row r="16192" spans="1:2" ht="20.100000000000001" customHeight="1" x14ac:dyDescent="0.25">
      <c r="A16192" s="12">
        <v>93131</v>
      </c>
      <c r="B16192" s="10" t="s">
        <v>6315</v>
      </c>
    </row>
    <row r="16193" spans="1:2" ht="20.100000000000001" customHeight="1" x14ac:dyDescent="0.25">
      <c r="A16193" s="12">
        <v>93131</v>
      </c>
      <c r="B16193" s="10" t="s">
        <v>4291</v>
      </c>
    </row>
    <row r="16194" spans="1:2" ht="20.100000000000001" customHeight="1" x14ac:dyDescent="0.25">
      <c r="A16194" s="12">
        <v>93131</v>
      </c>
      <c r="B16194" s="10" t="s">
        <v>7157</v>
      </c>
    </row>
    <row r="16195" spans="1:2" ht="20.100000000000001" customHeight="1" x14ac:dyDescent="0.25">
      <c r="A16195" s="12">
        <v>93131</v>
      </c>
      <c r="B16195" s="10" t="s">
        <v>7167</v>
      </c>
    </row>
    <row r="16196" spans="1:2" ht="20.100000000000001" customHeight="1" x14ac:dyDescent="0.25">
      <c r="A16196" s="12">
        <v>93131</v>
      </c>
      <c r="B16196" s="10" t="s">
        <v>6311</v>
      </c>
    </row>
    <row r="16197" spans="1:2" ht="20.100000000000001" customHeight="1" x14ac:dyDescent="0.25">
      <c r="A16197" s="12">
        <v>93131</v>
      </c>
      <c r="B16197" s="10" t="s">
        <v>7168</v>
      </c>
    </row>
    <row r="16198" spans="1:2" ht="20.100000000000001" customHeight="1" x14ac:dyDescent="0.25">
      <c r="A16198" s="12">
        <v>93131</v>
      </c>
      <c r="B16198" s="10" t="s">
        <v>2075</v>
      </c>
    </row>
    <row r="16199" spans="1:2" ht="20.100000000000001" customHeight="1" x14ac:dyDescent="0.25">
      <c r="A16199" s="12">
        <v>93131</v>
      </c>
      <c r="B16199" s="10" t="s">
        <v>4737</v>
      </c>
    </row>
    <row r="16200" spans="1:2" ht="20.100000000000001" customHeight="1" x14ac:dyDescent="0.25">
      <c r="A16200" s="12">
        <v>93131</v>
      </c>
      <c r="B16200" s="10" t="s">
        <v>7169</v>
      </c>
    </row>
    <row r="16201" spans="1:2" ht="20.100000000000001" customHeight="1" x14ac:dyDescent="0.25">
      <c r="A16201" s="12">
        <v>93131</v>
      </c>
      <c r="B16201" s="10" t="s">
        <v>2064</v>
      </c>
    </row>
    <row r="16202" spans="1:2" ht="20.100000000000001" customHeight="1" x14ac:dyDescent="0.25">
      <c r="A16202" s="12">
        <v>93131</v>
      </c>
      <c r="B16202" s="10" t="s">
        <v>2080</v>
      </c>
    </row>
    <row r="16203" spans="1:2" ht="20.100000000000001" customHeight="1" x14ac:dyDescent="0.25">
      <c r="A16203" s="12">
        <v>93131</v>
      </c>
      <c r="B16203" s="10" t="s">
        <v>3172</v>
      </c>
    </row>
    <row r="16204" spans="1:2" ht="20.100000000000001" customHeight="1" x14ac:dyDescent="0.25">
      <c r="A16204" s="12">
        <v>93131</v>
      </c>
      <c r="B16204" s="10" t="s">
        <v>7170</v>
      </c>
    </row>
    <row r="16205" spans="1:2" ht="20.100000000000001" customHeight="1" x14ac:dyDescent="0.25">
      <c r="A16205" s="12">
        <v>93131</v>
      </c>
      <c r="B16205" s="10" t="s">
        <v>3596</v>
      </c>
    </row>
    <row r="16206" spans="1:2" ht="20.100000000000001" customHeight="1" x14ac:dyDescent="0.25">
      <c r="A16206" s="12">
        <v>93131</v>
      </c>
      <c r="B16206" s="10" t="s">
        <v>4754</v>
      </c>
    </row>
    <row r="16207" spans="1:2" ht="20.100000000000001" customHeight="1" x14ac:dyDescent="0.25">
      <c r="A16207" s="12">
        <v>93131</v>
      </c>
      <c r="B16207" s="10" t="s">
        <v>3598</v>
      </c>
    </row>
    <row r="16208" spans="1:2" ht="20.100000000000001" customHeight="1" x14ac:dyDescent="0.25">
      <c r="A16208" s="12">
        <v>93131</v>
      </c>
      <c r="B16208" s="10" t="s">
        <v>7171</v>
      </c>
    </row>
    <row r="16209" spans="1:2" ht="20.100000000000001" customHeight="1" x14ac:dyDescent="0.25">
      <c r="A16209" s="12">
        <v>93131</v>
      </c>
      <c r="B16209" s="10" t="s">
        <v>7172</v>
      </c>
    </row>
    <row r="16210" spans="1:2" ht="20.100000000000001" customHeight="1" x14ac:dyDescent="0.25">
      <c r="A16210" s="12">
        <v>93131</v>
      </c>
      <c r="B16210" s="10" t="s">
        <v>7173</v>
      </c>
    </row>
    <row r="16211" spans="1:2" ht="20.100000000000001" customHeight="1" x14ac:dyDescent="0.25">
      <c r="A16211" s="12">
        <v>93131</v>
      </c>
      <c r="B16211" s="10" t="s">
        <v>4294</v>
      </c>
    </row>
    <row r="16212" spans="1:2" ht="20.100000000000001" customHeight="1" x14ac:dyDescent="0.25">
      <c r="A16212" s="12">
        <v>93131</v>
      </c>
      <c r="B16212" s="10" t="s">
        <v>7174</v>
      </c>
    </row>
    <row r="16213" spans="1:2" ht="20.100000000000001" customHeight="1" x14ac:dyDescent="0.25">
      <c r="A16213" s="12">
        <v>93131</v>
      </c>
      <c r="B16213" s="10" t="s">
        <v>5144</v>
      </c>
    </row>
    <row r="16214" spans="1:2" ht="20.100000000000001" customHeight="1" x14ac:dyDescent="0.25">
      <c r="A16214" s="12">
        <v>93131</v>
      </c>
      <c r="B16214" s="10" t="s">
        <v>6316</v>
      </c>
    </row>
    <row r="16215" spans="1:2" ht="20.100000000000001" customHeight="1" x14ac:dyDescent="0.25">
      <c r="A16215" s="12">
        <v>93131</v>
      </c>
      <c r="B16215" s="10" t="s">
        <v>7175</v>
      </c>
    </row>
    <row r="16216" spans="1:2" ht="20.100000000000001" customHeight="1" x14ac:dyDescent="0.25">
      <c r="A16216" s="12">
        <v>93131</v>
      </c>
      <c r="B16216" s="10" t="s">
        <v>7176</v>
      </c>
    </row>
    <row r="16217" spans="1:2" ht="20.100000000000001" customHeight="1" x14ac:dyDescent="0.25">
      <c r="A16217" s="12">
        <v>93131</v>
      </c>
      <c r="B16217" s="10" t="s">
        <v>7177</v>
      </c>
    </row>
    <row r="16218" spans="1:2" ht="20.100000000000001" customHeight="1" x14ac:dyDescent="0.25">
      <c r="A16218" s="12">
        <v>93131</v>
      </c>
      <c r="B16218" s="10" t="s">
        <v>7178</v>
      </c>
    </row>
    <row r="16219" spans="1:2" ht="20.100000000000001" customHeight="1" x14ac:dyDescent="0.25">
      <c r="A16219" s="12">
        <v>93131</v>
      </c>
      <c r="B16219" s="10" t="s">
        <v>6658</v>
      </c>
    </row>
    <row r="16220" spans="1:2" ht="20.100000000000001" customHeight="1" x14ac:dyDescent="0.25">
      <c r="A16220" s="12">
        <v>93131</v>
      </c>
      <c r="B16220" s="10" t="s">
        <v>7179</v>
      </c>
    </row>
    <row r="16221" spans="1:2" ht="20.100000000000001" customHeight="1" x14ac:dyDescent="0.25">
      <c r="A16221" s="12">
        <v>93131</v>
      </c>
      <c r="B16221" s="10" t="s">
        <v>7180</v>
      </c>
    </row>
    <row r="16222" spans="1:2" ht="20.100000000000001" customHeight="1" x14ac:dyDescent="0.25">
      <c r="A16222" s="12">
        <v>93131</v>
      </c>
      <c r="B16222" s="10" t="s">
        <v>7181</v>
      </c>
    </row>
    <row r="16223" spans="1:2" ht="20.100000000000001" customHeight="1" x14ac:dyDescent="0.25">
      <c r="A16223" s="12">
        <v>93131</v>
      </c>
      <c r="B16223" s="10" t="s">
        <v>7182</v>
      </c>
    </row>
    <row r="16224" spans="1:2" ht="20.100000000000001" customHeight="1" x14ac:dyDescent="0.25">
      <c r="A16224" s="12">
        <v>93211</v>
      </c>
      <c r="B16224" s="10" t="s">
        <v>7183</v>
      </c>
    </row>
    <row r="16225" spans="1:2" ht="20.100000000000001" customHeight="1" x14ac:dyDescent="0.25">
      <c r="A16225" s="12">
        <v>93211</v>
      </c>
      <c r="B16225" s="10" t="s">
        <v>2576</v>
      </c>
    </row>
    <row r="16226" spans="1:2" ht="20.100000000000001" customHeight="1" x14ac:dyDescent="0.25">
      <c r="A16226" s="12">
        <v>93211</v>
      </c>
      <c r="B16226" s="10" t="s">
        <v>6791</v>
      </c>
    </row>
    <row r="16227" spans="1:2" ht="20.100000000000001" customHeight="1" x14ac:dyDescent="0.25">
      <c r="A16227" s="12">
        <v>93211</v>
      </c>
      <c r="B16227" s="10" t="s">
        <v>7184</v>
      </c>
    </row>
    <row r="16228" spans="1:2" ht="20.100000000000001" customHeight="1" x14ac:dyDescent="0.25">
      <c r="A16228" s="12">
        <v>93211</v>
      </c>
      <c r="B16228" s="10" t="s">
        <v>7185</v>
      </c>
    </row>
    <row r="16229" spans="1:2" ht="20.100000000000001" customHeight="1" x14ac:dyDescent="0.25">
      <c r="A16229" s="12">
        <v>93211</v>
      </c>
      <c r="B16229" s="10" t="s">
        <v>7186</v>
      </c>
    </row>
    <row r="16230" spans="1:2" ht="20.100000000000001" customHeight="1" x14ac:dyDescent="0.25">
      <c r="A16230" s="12">
        <v>93211</v>
      </c>
      <c r="B16230" s="10" t="s">
        <v>7187</v>
      </c>
    </row>
    <row r="16231" spans="1:2" ht="20.100000000000001" customHeight="1" x14ac:dyDescent="0.25">
      <c r="A16231" s="12">
        <v>93211</v>
      </c>
      <c r="B16231" s="10" t="s">
        <v>7188</v>
      </c>
    </row>
    <row r="16232" spans="1:2" ht="20.100000000000001" customHeight="1" x14ac:dyDescent="0.25">
      <c r="A16232" s="12">
        <v>93211</v>
      </c>
      <c r="B16232" s="10" t="s">
        <v>7189</v>
      </c>
    </row>
    <row r="16233" spans="1:2" ht="20.100000000000001" customHeight="1" x14ac:dyDescent="0.25">
      <c r="A16233" s="12">
        <v>93211</v>
      </c>
      <c r="B16233" s="10" t="s">
        <v>7190</v>
      </c>
    </row>
    <row r="16234" spans="1:2" ht="20.100000000000001" customHeight="1" x14ac:dyDescent="0.25">
      <c r="A16234" s="12">
        <v>93211</v>
      </c>
      <c r="B16234" s="10" t="s">
        <v>5676</v>
      </c>
    </row>
    <row r="16235" spans="1:2" ht="20.100000000000001" customHeight="1" x14ac:dyDescent="0.25">
      <c r="A16235" s="12">
        <v>93211</v>
      </c>
      <c r="B16235" s="10" t="s">
        <v>5587</v>
      </c>
    </row>
    <row r="16236" spans="1:2" ht="20.100000000000001" customHeight="1" x14ac:dyDescent="0.25">
      <c r="A16236" s="12">
        <v>93211</v>
      </c>
      <c r="B16236" s="10" t="s">
        <v>6794</v>
      </c>
    </row>
    <row r="16237" spans="1:2" ht="20.100000000000001" customHeight="1" x14ac:dyDescent="0.25">
      <c r="A16237" s="12">
        <v>93211</v>
      </c>
      <c r="B16237" s="10" t="s">
        <v>7191</v>
      </c>
    </row>
    <row r="16238" spans="1:2" ht="20.100000000000001" customHeight="1" x14ac:dyDescent="0.25">
      <c r="A16238" s="12">
        <v>93211</v>
      </c>
      <c r="B16238" s="10" t="s">
        <v>7192</v>
      </c>
    </row>
    <row r="16239" spans="1:2" ht="20.100000000000001" customHeight="1" x14ac:dyDescent="0.25">
      <c r="A16239" s="12">
        <v>93212</v>
      </c>
      <c r="B16239" s="10" t="s">
        <v>7193</v>
      </c>
    </row>
    <row r="16240" spans="1:2" ht="20.100000000000001" customHeight="1" x14ac:dyDescent="0.25">
      <c r="A16240" s="12">
        <v>93212</v>
      </c>
      <c r="B16240" s="10" t="s">
        <v>5354</v>
      </c>
    </row>
    <row r="16241" spans="1:2" ht="20.100000000000001" customHeight="1" x14ac:dyDescent="0.25">
      <c r="A16241" s="12">
        <v>93212</v>
      </c>
      <c r="B16241" s="10" t="s">
        <v>7187</v>
      </c>
    </row>
    <row r="16242" spans="1:2" ht="20.100000000000001" customHeight="1" x14ac:dyDescent="0.25">
      <c r="A16242" s="12">
        <v>93212</v>
      </c>
      <c r="B16242" s="10" t="s">
        <v>7194</v>
      </c>
    </row>
    <row r="16243" spans="1:2" ht="20.100000000000001" customHeight="1" x14ac:dyDescent="0.25">
      <c r="A16243" s="12">
        <v>93212</v>
      </c>
      <c r="B16243" s="10" t="s">
        <v>7195</v>
      </c>
    </row>
    <row r="16244" spans="1:2" ht="20.100000000000001" customHeight="1" x14ac:dyDescent="0.25">
      <c r="A16244" s="12">
        <v>93212</v>
      </c>
      <c r="B16244" s="10" t="s">
        <v>7196</v>
      </c>
    </row>
    <row r="16245" spans="1:2" ht="20.100000000000001" customHeight="1" x14ac:dyDescent="0.25">
      <c r="A16245" s="12">
        <v>93213</v>
      </c>
      <c r="B16245" s="10" t="s">
        <v>2576</v>
      </c>
    </row>
    <row r="16246" spans="1:2" ht="20.100000000000001" customHeight="1" x14ac:dyDescent="0.25">
      <c r="A16246" s="12">
        <v>93213</v>
      </c>
      <c r="B16246" s="10" t="s">
        <v>7197</v>
      </c>
    </row>
    <row r="16247" spans="1:2" ht="20.100000000000001" customHeight="1" x14ac:dyDescent="0.25">
      <c r="A16247" s="12">
        <v>93299</v>
      </c>
      <c r="B16247" s="10" t="s">
        <v>3596</v>
      </c>
    </row>
    <row r="16248" spans="1:2" ht="20.100000000000001" customHeight="1" x14ac:dyDescent="0.25">
      <c r="A16248" s="12">
        <v>93299</v>
      </c>
      <c r="B16248" s="10" t="s">
        <v>7198</v>
      </c>
    </row>
    <row r="16249" spans="1:2" ht="20.100000000000001" customHeight="1" x14ac:dyDescent="0.25">
      <c r="A16249" s="12">
        <v>93331</v>
      </c>
      <c r="B16249" s="10" t="s">
        <v>2576</v>
      </c>
    </row>
    <row r="16250" spans="1:2" ht="20.100000000000001" customHeight="1" x14ac:dyDescent="0.25">
      <c r="A16250" s="12">
        <v>93331</v>
      </c>
      <c r="B16250" s="10" t="s">
        <v>3172</v>
      </c>
    </row>
    <row r="16251" spans="1:2" ht="20.100000000000001" customHeight="1" x14ac:dyDescent="0.25">
      <c r="A16251" s="12">
        <v>93333</v>
      </c>
      <c r="B16251" s="10" t="s">
        <v>7199</v>
      </c>
    </row>
    <row r="16252" spans="1:2" ht="20.100000000000001" customHeight="1" x14ac:dyDescent="0.25">
      <c r="A16252" s="12">
        <v>93333</v>
      </c>
      <c r="B16252" s="10" t="s">
        <v>7200</v>
      </c>
    </row>
    <row r="16253" spans="1:2" ht="20.100000000000001" customHeight="1" x14ac:dyDescent="0.25">
      <c r="A16253" s="12">
        <v>93333</v>
      </c>
      <c r="B16253" s="10" t="s">
        <v>7201</v>
      </c>
    </row>
    <row r="16254" spans="1:2" ht="20.100000000000001" customHeight="1" x14ac:dyDescent="0.25">
      <c r="A16254" s="12">
        <v>93334</v>
      </c>
      <c r="B16254" s="10" t="s">
        <v>2576</v>
      </c>
    </row>
    <row r="16255" spans="1:2" ht="20.100000000000001" customHeight="1" x14ac:dyDescent="0.25">
      <c r="A16255" s="12">
        <v>93334</v>
      </c>
      <c r="B16255" s="10" t="s">
        <v>1485</v>
      </c>
    </row>
    <row r="16256" spans="1:2" ht="20.100000000000001" customHeight="1" x14ac:dyDescent="0.25">
      <c r="A16256" s="12">
        <v>93334</v>
      </c>
      <c r="B16256" s="10" t="s">
        <v>7202</v>
      </c>
    </row>
    <row r="16257" spans="1:2" ht="20.100000000000001" customHeight="1" x14ac:dyDescent="0.25">
      <c r="A16257" s="12">
        <v>93334</v>
      </c>
      <c r="B16257" s="10" t="s">
        <v>6366</v>
      </c>
    </row>
    <row r="16258" spans="1:2" ht="20.100000000000001" customHeight="1" x14ac:dyDescent="0.25">
      <c r="A16258" s="12">
        <v>93334</v>
      </c>
      <c r="B16258" s="10" t="s">
        <v>3596</v>
      </c>
    </row>
    <row r="16259" spans="1:2" ht="20.100000000000001" customHeight="1" x14ac:dyDescent="0.25">
      <c r="A16259" s="12">
        <v>93334</v>
      </c>
      <c r="B16259" s="10" t="s">
        <v>7203</v>
      </c>
    </row>
    <row r="16260" spans="1:2" ht="20.100000000000001" customHeight="1" x14ac:dyDescent="0.25">
      <c r="A16260" s="12">
        <v>93334</v>
      </c>
      <c r="B16260" s="10" t="s">
        <v>7204</v>
      </c>
    </row>
    <row r="16261" spans="1:2" ht="20.100000000000001" customHeight="1" x14ac:dyDescent="0.25">
      <c r="A16261" s="12">
        <v>93334</v>
      </c>
      <c r="B16261" s="10" t="s">
        <v>7205</v>
      </c>
    </row>
    <row r="16262" spans="1:2" ht="20.100000000000001" customHeight="1" x14ac:dyDescent="0.25">
      <c r="A16262" s="12">
        <v>93334</v>
      </c>
      <c r="B16262" s="10" t="s">
        <v>7206</v>
      </c>
    </row>
    <row r="16263" spans="1:2" ht="20.100000000000001" customHeight="1" x14ac:dyDescent="0.25">
      <c r="A16263" s="12">
        <v>93334</v>
      </c>
      <c r="B16263" s="10" t="s">
        <v>7207</v>
      </c>
    </row>
    <row r="16264" spans="1:2" ht="20.100000000000001" customHeight="1" x14ac:dyDescent="0.25">
      <c r="A16264" s="12">
        <v>93335</v>
      </c>
      <c r="B16264" s="10" t="s">
        <v>7208</v>
      </c>
    </row>
    <row r="16265" spans="1:2" ht="20.100000000000001" customHeight="1" x14ac:dyDescent="0.25">
      <c r="A16265" s="12">
        <v>93335</v>
      </c>
      <c r="B16265" s="10" t="s">
        <v>2576</v>
      </c>
    </row>
    <row r="16266" spans="1:2" ht="20.100000000000001" customHeight="1" x14ac:dyDescent="0.25">
      <c r="A16266" s="12">
        <v>93335</v>
      </c>
      <c r="B16266" s="10" t="s">
        <v>7209</v>
      </c>
    </row>
    <row r="16267" spans="1:2" ht="20.100000000000001" customHeight="1" x14ac:dyDescent="0.25">
      <c r="A16267" s="12">
        <v>93335</v>
      </c>
      <c r="B16267" s="10" t="s">
        <v>7210</v>
      </c>
    </row>
    <row r="16268" spans="1:2" ht="20.100000000000001" customHeight="1" x14ac:dyDescent="0.25">
      <c r="A16268" s="12">
        <v>93335</v>
      </c>
      <c r="B16268" s="10" t="s">
        <v>7211</v>
      </c>
    </row>
    <row r="16269" spans="1:2" ht="20.100000000000001" customHeight="1" x14ac:dyDescent="0.25">
      <c r="A16269" s="12">
        <v>93335</v>
      </c>
      <c r="B16269" s="10" t="s">
        <v>6963</v>
      </c>
    </row>
    <row r="16270" spans="1:2" ht="20.100000000000001" customHeight="1" x14ac:dyDescent="0.25">
      <c r="A16270" s="12">
        <v>93335</v>
      </c>
      <c r="B16270" s="10" t="s">
        <v>7212</v>
      </c>
    </row>
    <row r="16271" spans="1:2" ht="20.100000000000001" customHeight="1" x14ac:dyDescent="0.25">
      <c r="A16271" s="12">
        <v>93335</v>
      </c>
      <c r="B16271" s="10" t="s">
        <v>4294</v>
      </c>
    </row>
    <row r="16272" spans="1:2" ht="20.100000000000001" customHeight="1" x14ac:dyDescent="0.25">
      <c r="A16272" s="12">
        <v>93335</v>
      </c>
      <c r="B16272" s="10" t="s">
        <v>5144</v>
      </c>
    </row>
    <row r="16273" spans="1:2" ht="20.100000000000001" customHeight="1" x14ac:dyDescent="0.25">
      <c r="A16273" s="12">
        <v>93335</v>
      </c>
      <c r="B16273" s="10" t="s">
        <v>5496</v>
      </c>
    </row>
    <row r="16274" spans="1:2" ht="20.100000000000001" customHeight="1" x14ac:dyDescent="0.25">
      <c r="A16274" s="12">
        <v>93335</v>
      </c>
      <c r="B16274" s="10" t="s">
        <v>5533</v>
      </c>
    </row>
    <row r="16275" spans="1:2" ht="20.100000000000001" customHeight="1" x14ac:dyDescent="0.25">
      <c r="A16275" s="12">
        <v>93335</v>
      </c>
      <c r="B16275" s="10" t="s">
        <v>7213</v>
      </c>
    </row>
    <row r="16276" spans="1:2" ht="20.100000000000001" customHeight="1" x14ac:dyDescent="0.25">
      <c r="A16276" s="12">
        <v>93335</v>
      </c>
      <c r="B16276" s="10" t="s">
        <v>7214</v>
      </c>
    </row>
    <row r="16277" spans="1:2" ht="20.100000000000001" customHeight="1" x14ac:dyDescent="0.25">
      <c r="A16277" s="12">
        <v>93339</v>
      </c>
      <c r="B16277" s="10" t="s">
        <v>2576</v>
      </c>
    </row>
    <row r="16278" spans="1:2" ht="20.100000000000001" customHeight="1" x14ac:dyDescent="0.25">
      <c r="A16278" s="12">
        <v>93339</v>
      </c>
      <c r="B16278" s="10" t="s">
        <v>5698</v>
      </c>
    </row>
    <row r="16279" spans="1:2" ht="20.100000000000001" customHeight="1" x14ac:dyDescent="0.25">
      <c r="A16279" s="12">
        <v>93339</v>
      </c>
      <c r="B16279" s="10" t="s">
        <v>7215</v>
      </c>
    </row>
    <row r="16280" spans="1:2" ht="20.100000000000001" customHeight="1" x14ac:dyDescent="0.25">
      <c r="A16280" s="12">
        <v>93339</v>
      </c>
      <c r="B16280" s="10" t="s">
        <v>6366</v>
      </c>
    </row>
    <row r="16281" spans="1:2" ht="20.100000000000001" customHeight="1" x14ac:dyDescent="0.25">
      <c r="A16281" s="12">
        <v>93339</v>
      </c>
      <c r="B16281" s="10" t="s">
        <v>4754</v>
      </c>
    </row>
    <row r="16282" spans="1:2" ht="20.100000000000001" customHeight="1" x14ac:dyDescent="0.25">
      <c r="A16282" s="12">
        <v>93339</v>
      </c>
      <c r="B16282" s="10" t="s">
        <v>5144</v>
      </c>
    </row>
    <row r="16283" spans="1:2" ht="20.100000000000001" customHeight="1" x14ac:dyDescent="0.25">
      <c r="A16283" s="12">
        <v>93339</v>
      </c>
      <c r="B16283" s="10" t="s">
        <v>3654</v>
      </c>
    </row>
    <row r="16284" spans="1:2" ht="20.100000000000001" customHeight="1" x14ac:dyDescent="0.25">
      <c r="A16284" s="12">
        <v>93339</v>
      </c>
      <c r="B16284" s="10" t="s">
        <v>7216</v>
      </c>
    </row>
    <row r="16285" spans="1:2" ht="20.100000000000001" customHeight="1" x14ac:dyDescent="0.25">
      <c r="A16285" s="12">
        <v>93339</v>
      </c>
      <c r="B16285" s="10" t="s">
        <v>5803</v>
      </c>
    </row>
    <row r="16286" spans="1:2" ht="20.100000000000001" customHeight="1" x14ac:dyDescent="0.25">
      <c r="A16286" s="12">
        <v>93339</v>
      </c>
      <c r="B16286" s="10" t="s">
        <v>7217</v>
      </c>
    </row>
    <row r="16287" spans="1:2" ht="20.100000000000001" customHeight="1" x14ac:dyDescent="0.25">
      <c r="A16287" s="12">
        <v>93339</v>
      </c>
      <c r="B16287" s="10" t="s">
        <v>2229</v>
      </c>
    </row>
    <row r="16288" spans="1:2" ht="20.100000000000001" customHeight="1" x14ac:dyDescent="0.25">
      <c r="A16288" s="12">
        <v>93341</v>
      </c>
      <c r="B16288" s="10" t="s">
        <v>1931</v>
      </c>
    </row>
    <row r="16289" spans="1:2" ht="20.100000000000001" customHeight="1" x14ac:dyDescent="0.25">
      <c r="A16289" s="12">
        <v>93341</v>
      </c>
      <c r="B16289" s="10" t="s">
        <v>7218</v>
      </c>
    </row>
    <row r="16290" spans="1:2" ht="20.100000000000001" customHeight="1" x14ac:dyDescent="0.25">
      <c r="A16290" s="12">
        <v>93341</v>
      </c>
      <c r="B16290" s="10" t="s">
        <v>1485</v>
      </c>
    </row>
    <row r="16291" spans="1:2" ht="20.100000000000001" customHeight="1" x14ac:dyDescent="0.25">
      <c r="A16291" s="12">
        <v>93341</v>
      </c>
      <c r="B16291" s="10" t="s">
        <v>5698</v>
      </c>
    </row>
    <row r="16292" spans="1:2" ht="20.100000000000001" customHeight="1" x14ac:dyDescent="0.25">
      <c r="A16292" s="12">
        <v>93341</v>
      </c>
      <c r="B16292" s="10" t="s">
        <v>5703</v>
      </c>
    </row>
    <row r="16293" spans="1:2" ht="20.100000000000001" customHeight="1" x14ac:dyDescent="0.25">
      <c r="A16293" s="12">
        <v>93341</v>
      </c>
      <c r="B16293" s="10" t="s">
        <v>4943</v>
      </c>
    </row>
    <row r="16294" spans="1:2" ht="20.100000000000001" customHeight="1" x14ac:dyDescent="0.25">
      <c r="A16294" s="12">
        <v>93341</v>
      </c>
      <c r="B16294" s="10" t="s">
        <v>5771</v>
      </c>
    </row>
    <row r="16295" spans="1:2" ht="20.100000000000001" customHeight="1" x14ac:dyDescent="0.25">
      <c r="A16295" s="12">
        <v>94111</v>
      </c>
      <c r="B16295" s="10" t="s">
        <v>2576</v>
      </c>
    </row>
    <row r="16296" spans="1:2" ht="20.100000000000001" customHeight="1" x14ac:dyDescent="0.25">
      <c r="A16296" s="12">
        <v>94111</v>
      </c>
      <c r="B16296" s="10" t="s">
        <v>7219</v>
      </c>
    </row>
    <row r="16297" spans="1:2" ht="20.100000000000001" customHeight="1" x14ac:dyDescent="0.25">
      <c r="A16297" s="12">
        <v>94111</v>
      </c>
      <c r="B16297" s="10" t="s">
        <v>5352</v>
      </c>
    </row>
    <row r="16298" spans="1:2" ht="20.100000000000001" customHeight="1" x14ac:dyDescent="0.25">
      <c r="A16298" s="12">
        <v>94111</v>
      </c>
      <c r="B16298" s="10" t="s">
        <v>7220</v>
      </c>
    </row>
    <row r="16299" spans="1:2" ht="20.100000000000001" customHeight="1" x14ac:dyDescent="0.25">
      <c r="A16299" s="12">
        <v>94111</v>
      </c>
      <c r="B16299" s="10" t="s">
        <v>5375</v>
      </c>
    </row>
    <row r="16300" spans="1:2" ht="20.100000000000001" customHeight="1" x14ac:dyDescent="0.25">
      <c r="A16300" s="12">
        <v>94111</v>
      </c>
      <c r="B16300" s="10" t="s">
        <v>7221</v>
      </c>
    </row>
    <row r="16301" spans="1:2" ht="20.100000000000001" customHeight="1" x14ac:dyDescent="0.25">
      <c r="A16301" s="12">
        <v>94111</v>
      </c>
      <c r="B16301" s="10" t="s">
        <v>7222</v>
      </c>
    </row>
    <row r="16302" spans="1:2" ht="20.100000000000001" customHeight="1" x14ac:dyDescent="0.25">
      <c r="A16302" s="12">
        <v>94111</v>
      </c>
      <c r="B16302" s="10" t="s">
        <v>7223</v>
      </c>
    </row>
    <row r="16303" spans="1:2" ht="20.100000000000001" customHeight="1" x14ac:dyDescent="0.25">
      <c r="A16303" s="12">
        <v>94111</v>
      </c>
      <c r="B16303" s="10" t="s">
        <v>1600</v>
      </c>
    </row>
    <row r="16304" spans="1:2" ht="20.100000000000001" customHeight="1" x14ac:dyDescent="0.25">
      <c r="A16304" s="12">
        <v>94119</v>
      </c>
      <c r="B16304" s="10" t="s">
        <v>5328</v>
      </c>
    </row>
    <row r="16305" spans="1:2" ht="20.100000000000001" customHeight="1" x14ac:dyDescent="0.25">
      <c r="A16305" s="12">
        <v>94119</v>
      </c>
      <c r="B16305" s="10" t="s">
        <v>5581</v>
      </c>
    </row>
    <row r="16306" spans="1:2" ht="20.100000000000001" customHeight="1" x14ac:dyDescent="0.25">
      <c r="A16306" s="12">
        <v>94121</v>
      </c>
      <c r="B16306" s="10" t="s">
        <v>5534</v>
      </c>
    </row>
    <row r="16307" spans="1:2" ht="20.100000000000001" customHeight="1" x14ac:dyDescent="0.25">
      <c r="A16307" s="12">
        <v>94121</v>
      </c>
      <c r="B16307" s="10" t="s">
        <v>5338</v>
      </c>
    </row>
    <row r="16308" spans="1:2" ht="20.100000000000001" customHeight="1" x14ac:dyDescent="0.25">
      <c r="A16308" s="12">
        <v>94121</v>
      </c>
      <c r="B16308" s="10" t="s">
        <v>7224</v>
      </c>
    </row>
    <row r="16309" spans="1:2" ht="20.100000000000001" customHeight="1" x14ac:dyDescent="0.25">
      <c r="A16309" s="12">
        <v>94121</v>
      </c>
      <c r="B16309" s="10" t="s">
        <v>5339</v>
      </c>
    </row>
    <row r="16310" spans="1:2" ht="20.100000000000001" customHeight="1" x14ac:dyDescent="0.25">
      <c r="A16310" s="12">
        <v>94121</v>
      </c>
      <c r="B16310" s="10" t="s">
        <v>1707</v>
      </c>
    </row>
    <row r="16311" spans="1:2" ht="20.100000000000001" customHeight="1" x14ac:dyDescent="0.25">
      <c r="A16311" s="12">
        <v>94121</v>
      </c>
      <c r="B16311" s="10" t="s">
        <v>7225</v>
      </c>
    </row>
    <row r="16312" spans="1:2" ht="20.100000000000001" customHeight="1" x14ac:dyDescent="0.25">
      <c r="A16312" s="12">
        <v>94121</v>
      </c>
      <c r="B16312" s="10" t="s">
        <v>5786</v>
      </c>
    </row>
    <row r="16313" spans="1:2" ht="20.100000000000001" customHeight="1" x14ac:dyDescent="0.25">
      <c r="A16313" s="12">
        <v>94121</v>
      </c>
      <c r="B16313" s="10" t="s">
        <v>5787</v>
      </c>
    </row>
    <row r="16314" spans="1:2" ht="20.100000000000001" customHeight="1" x14ac:dyDescent="0.25">
      <c r="A16314" s="12">
        <v>94121</v>
      </c>
      <c r="B16314" s="10" t="s">
        <v>5367</v>
      </c>
    </row>
    <row r="16315" spans="1:2" ht="20.100000000000001" customHeight="1" x14ac:dyDescent="0.25">
      <c r="A16315" s="12">
        <v>94121</v>
      </c>
      <c r="B16315" s="10" t="s">
        <v>7226</v>
      </c>
    </row>
    <row r="16316" spans="1:2" ht="20.100000000000001" customHeight="1" x14ac:dyDescent="0.25">
      <c r="A16316" s="12">
        <v>94121</v>
      </c>
      <c r="B16316" s="10" t="s">
        <v>7227</v>
      </c>
    </row>
    <row r="16317" spans="1:2" ht="20.100000000000001" customHeight="1" x14ac:dyDescent="0.25">
      <c r="A16317" s="12">
        <v>94121</v>
      </c>
      <c r="B16317" s="10" t="s">
        <v>7228</v>
      </c>
    </row>
    <row r="16318" spans="1:2" ht="20.100000000000001" customHeight="1" x14ac:dyDescent="0.25">
      <c r="A16318" s="12">
        <v>94121</v>
      </c>
      <c r="B16318" s="10" t="s">
        <v>4754</v>
      </c>
    </row>
    <row r="16319" spans="1:2" ht="20.100000000000001" customHeight="1" x14ac:dyDescent="0.25">
      <c r="A16319" s="12">
        <v>94121</v>
      </c>
      <c r="B16319" s="10" t="s">
        <v>7229</v>
      </c>
    </row>
    <row r="16320" spans="1:2" ht="20.100000000000001" customHeight="1" x14ac:dyDescent="0.25">
      <c r="A16320" s="12">
        <v>94121</v>
      </c>
      <c r="B16320" s="10" t="s">
        <v>7230</v>
      </c>
    </row>
    <row r="16321" spans="1:2" ht="20.100000000000001" customHeight="1" x14ac:dyDescent="0.25">
      <c r="A16321" s="12">
        <v>94121</v>
      </c>
      <c r="B16321" s="10" t="s">
        <v>7231</v>
      </c>
    </row>
    <row r="16322" spans="1:2" ht="20.100000000000001" customHeight="1" x14ac:dyDescent="0.25">
      <c r="A16322" s="12">
        <v>94121</v>
      </c>
      <c r="B16322" s="10" t="s">
        <v>7220</v>
      </c>
    </row>
    <row r="16323" spans="1:2" ht="20.100000000000001" customHeight="1" x14ac:dyDescent="0.25">
      <c r="A16323" s="12">
        <v>94121</v>
      </c>
      <c r="B16323" s="10" t="s">
        <v>7232</v>
      </c>
    </row>
    <row r="16324" spans="1:2" ht="20.100000000000001" customHeight="1" x14ac:dyDescent="0.25">
      <c r="A16324" s="12">
        <v>94121</v>
      </c>
      <c r="B16324" s="10" t="s">
        <v>5328</v>
      </c>
    </row>
    <row r="16325" spans="1:2" ht="20.100000000000001" customHeight="1" x14ac:dyDescent="0.25">
      <c r="A16325" s="12">
        <v>94121</v>
      </c>
      <c r="B16325" s="10" t="s">
        <v>7233</v>
      </c>
    </row>
    <row r="16326" spans="1:2" ht="20.100000000000001" customHeight="1" x14ac:dyDescent="0.25">
      <c r="A16326" s="12">
        <v>94121</v>
      </c>
      <c r="B16326" s="10" t="s">
        <v>7234</v>
      </c>
    </row>
    <row r="16327" spans="1:2" ht="20.100000000000001" customHeight="1" x14ac:dyDescent="0.25">
      <c r="A16327" s="12">
        <v>94121</v>
      </c>
      <c r="B16327" s="10" t="s">
        <v>5379</v>
      </c>
    </row>
    <row r="16328" spans="1:2" ht="20.100000000000001" customHeight="1" x14ac:dyDescent="0.25">
      <c r="A16328" s="12">
        <v>94121</v>
      </c>
      <c r="B16328" s="10" t="s">
        <v>7235</v>
      </c>
    </row>
    <row r="16329" spans="1:2" ht="20.100000000000001" customHeight="1" x14ac:dyDescent="0.25">
      <c r="A16329" s="12">
        <v>94121</v>
      </c>
      <c r="B16329" s="10" t="s">
        <v>7236</v>
      </c>
    </row>
    <row r="16330" spans="1:2" ht="20.100000000000001" customHeight="1" x14ac:dyDescent="0.25">
      <c r="A16330" s="12">
        <v>94121</v>
      </c>
      <c r="B16330" s="10" t="s">
        <v>6685</v>
      </c>
    </row>
    <row r="16331" spans="1:2" ht="20.100000000000001" customHeight="1" x14ac:dyDescent="0.25">
      <c r="A16331" s="12">
        <v>94121</v>
      </c>
      <c r="B16331" s="10" t="s">
        <v>7237</v>
      </c>
    </row>
    <row r="16332" spans="1:2" ht="20.100000000000001" customHeight="1" x14ac:dyDescent="0.25">
      <c r="A16332" s="12">
        <v>94121</v>
      </c>
      <c r="B16332" s="10" t="s">
        <v>7238</v>
      </c>
    </row>
    <row r="16333" spans="1:2" ht="20.100000000000001" customHeight="1" x14ac:dyDescent="0.25">
      <c r="A16333" s="12">
        <v>94121</v>
      </c>
      <c r="B16333" s="10" t="s">
        <v>5331</v>
      </c>
    </row>
    <row r="16334" spans="1:2" ht="20.100000000000001" customHeight="1" x14ac:dyDescent="0.25">
      <c r="A16334" s="12">
        <v>94121</v>
      </c>
      <c r="B16334" s="10" t="s">
        <v>7239</v>
      </c>
    </row>
    <row r="16335" spans="1:2" ht="20.100000000000001" customHeight="1" x14ac:dyDescent="0.25">
      <c r="A16335" s="12">
        <v>94121</v>
      </c>
      <c r="B16335" s="10" t="s">
        <v>5631</v>
      </c>
    </row>
    <row r="16336" spans="1:2" ht="20.100000000000001" customHeight="1" x14ac:dyDescent="0.25">
      <c r="A16336" s="12">
        <v>94121</v>
      </c>
      <c r="B16336" s="10" t="s">
        <v>7240</v>
      </c>
    </row>
    <row r="16337" spans="1:2" ht="20.100000000000001" customHeight="1" x14ac:dyDescent="0.25">
      <c r="A16337" s="12">
        <v>94121</v>
      </c>
      <c r="B16337" s="10" t="s">
        <v>4602</v>
      </c>
    </row>
    <row r="16338" spans="1:2" ht="20.100000000000001" customHeight="1" x14ac:dyDescent="0.25">
      <c r="A16338" s="12">
        <v>94121</v>
      </c>
      <c r="B16338" s="10" t="s">
        <v>5850</v>
      </c>
    </row>
    <row r="16339" spans="1:2" ht="20.100000000000001" customHeight="1" x14ac:dyDescent="0.25">
      <c r="A16339" s="12">
        <v>94121</v>
      </c>
      <c r="B16339" s="10" t="s">
        <v>5390</v>
      </c>
    </row>
    <row r="16340" spans="1:2" ht="20.100000000000001" customHeight="1" x14ac:dyDescent="0.25">
      <c r="A16340" s="12">
        <v>94121</v>
      </c>
      <c r="B16340" s="10" t="s">
        <v>5298</v>
      </c>
    </row>
    <row r="16341" spans="1:2" ht="20.100000000000001" customHeight="1" x14ac:dyDescent="0.25">
      <c r="A16341" s="12">
        <v>94121</v>
      </c>
      <c r="B16341" s="10" t="s">
        <v>7241</v>
      </c>
    </row>
    <row r="16342" spans="1:2" ht="20.100000000000001" customHeight="1" x14ac:dyDescent="0.25">
      <c r="A16342" s="12">
        <v>94121</v>
      </c>
      <c r="B16342" s="10" t="s">
        <v>7242</v>
      </c>
    </row>
    <row r="16343" spans="1:2" ht="20.100000000000001" customHeight="1" x14ac:dyDescent="0.25">
      <c r="A16343" s="12">
        <v>94121</v>
      </c>
      <c r="B16343" s="10" t="s">
        <v>6697</v>
      </c>
    </row>
    <row r="16344" spans="1:2" ht="20.100000000000001" customHeight="1" x14ac:dyDescent="0.25">
      <c r="A16344" s="12">
        <v>94121</v>
      </c>
      <c r="B16344" s="10" t="s">
        <v>7243</v>
      </c>
    </row>
    <row r="16345" spans="1:2" ht="20.100000000000001" customHeight="1" x14ac:dyDescent="0.25">
      <c r="A16345" s="12">
        <v>94121</v>
      </c>
      <c r="B16345" s="10" t="s">
        <v>1600</v>
      </c>
    </row>
    <row r="16346" spans="1:2" ht="20.100000000000001" customHeight="1" x14ac:dyDescent="0.25">
      <c r="A16346" s="12">
        <v>94129</v>
      </c>
      <c r="B16346" s="10" t="s">
        <v>7244</v>
      </c>
    </row>
    <row r="16347" spans="1:2" ht="20.100000000000001" customHeight="1" x14ac:dyDescent="0.25">
      <c r="A16347" s="12">
        <v>94129</v>
      </c>
      <c r="B16347" s="10" t="s">
        <v>7245</v>
      </c>
    </row>
    <row r="16348" spans="1:2" ht="20.100000000000001" customHeight="1" x14ac:dyDescent="0.25">
      <c r="A16348" s="12">
        <v>94129</v>
      </c>
      <c r="B16348" s="10" t="s">
        <v>5328</v>
      </c>
    </row>
    <row r="16349" spans="1:2" ht="20.100000000000001" customHeight="1" x14ac:dyDescent="0.25">
      <c r="A16349" s="12">
        <v>94129</v>
      </c>
      <c r="B16349" s="10" t="s">
        <v>7246</v>
      </c>
    </row>
    <row r="16350" spans="1:2" ht="20.100000000000001" customHeight="1" x14ac:dyDescent="0.25">
      <c r="A16350" s="12">
        <v>94129</v>
      </c>
      <c r="B16350" s="10" t="s">
        <v>5374</v>
      </c>
    </row>
    <row r="16351" spans="1:2" ht="20.100000000000001" customHeight="1" x14ac:dyDescent="0.25">
      <c r="A16351" s="12">
        <v>94129</v>
      </c>
      <c r="B16351" s="10" t="s">
        <v>6685</v>
      </c>
    </row>
    <row r="16352" spans="1:2" ht="20.100000000000001" customHeight="1" x14ac:dyDescent="0.25">
      <c r="A16352" s="12">
        <v>94129</v>
      </c>
      <c r="B16352" s="10" t="s">
        <v>5331</v>
      </c>
    </row>
    <row r="16353" spans="1:2" ht="20.100000000000001" customHeight="1" x14ac:dyDescent="0.25">
      <c r="A16353" s="12">
        <v>94129</v>
      </c>
      <c r="B16353" s="10" t="s">
        <v>7064</v>
      </c>
    </row>
    <row r="16354" spans="1:2" ht="20.100000000000001" customHeight="1" x14ac:dyDescent="0.25">
      <c r="A16354" s="12">
        <v>94129</v>
      </c>
      <c r="B16354" s="10" t="s">
        <v>4602</v>
      </c>
    </row>
    <row r="16355" spans="1:2" ht="20.100000000000001" customHeight="1" x14ac:dyDescent="0.25">
      <c r="A16355" s="12">
        <v>94129</v>
      </c>
      <c r="B16355" s="10" t="s">
        <v>5298</v>
      </c>
    </row>
    <row r="16356" spans="1:2" ht="20.100000000000001" customHeight="1" x14ac:dyDescent="0.25">
      <c r="A16356" s="12">
        <v>94129</v>
      </c>
      <c r="B16356" s="10" t="s">
        <v>7247</v>
      </c>
    </row>
    <row r="16357" spans="1:2" ht="20.100000000000001" customHeight="1" x14ac:dyDescent="0.25">
      <c r="A16357" s="12">
        <v>94129</v>
      </c>
      <c r="B16357" s="10" t="s">
        <v>7248</v>
      </c>
    </row>
    <row r="16358" spans="1:2" ht="20.100000000000001" customHeight="1" x14ac:dyDescent="0.25">
      <c r="A16358" s="12">
        <v>95109</v>
      </c>
      <c r="B16358" s="10" t="s">
        <v>5600</v>
      </c>
    </row>
    <row r="16359" spans="1:2" ht="20.100000000000001" customHeight="1" x14ac:dyDescent="0.25">
      <c r="A16359" s="12">
        <v>95201</v>
      </c>
      <c r="B16359" s="10" t="s">
        <v>7249</v>
      </c>
    </row>
    <row r="16360" spans="1:2" ht="20.100000000000001" customHeight="1" x14ac:dyDescent="0.25">
      <c r="A16360" s="12">
        <v>95201</v>
      </c>
      <c r="B16360" s="10" t="s">
        <v>5639</v>
      </c>
    </row>
    <row r="16361" spans="1:2" ht="20.100000000000001" customHeight="1" x14ac:dyDescent="0.25">
      <c r="A16361" s="12">
        <v>95201</v>
      </c>
      <c r="B16361" s="10" t="s">
        <v>7250</v>
      </c>
    </row>
    <row r="16362" spans="1:2" ht="20.100000000000001" customHeight="1" x14ac:dyDescent="0.25">
      <c r="A16362" s="12">
        <v>95201</v>
      </c>
      <c r="B16362" s="10" t="s">
        <v>5544</v>
      </c>
    </row>
    <row r="16363" spans="1:2" ht="20.100000000000001" customHeight="1" x14ac:dyDescent="0.25">
      <c r="A16363" s="12">
        <v>95201</v>
      </c>
      <c r="B16363" s="10" t="s">
        <v>1931</v>
      </c>
    </row>
    <row r="16364" spans="1:2" ht="20.100000000000001" customHeight="1" x14ac:dyDescent="0.25">
      <c r="A16364" s="12">
        <v>95201</v>
      </c>
      <c r="B16364" s="10" t="s">
        <v>7251</v>
      </c>
    </row>
    <row r="16365" spans="1:2" ht="20.100000000000001" customHeight="1" x14ac:dyDescent="0.25">
      <c r="A16365" s="12">
        <v>95201</v>
      </c>
      <c r="B16365" s="10" t="s">
        <v>7252</v>
      </c>
    </row>
    <row r="16366" spans="1:2" ht="20.100000000000001" customHeight="1" x14ac:dyDescent="0.25">
      <c r="A16366" s="12">
        <v>95201</v>
      </c>
      <c r="B16366" s="10" t="s">
        <v>7253</v>
      </c>
    </row>
    <row r="16367" spans="1:2" ht="20.100000000000001" customHeight="1" x14ac:dyDescent="0.25">
      <c r="A16367" s="12">
        <v>95201</v>
      </c>
      <c r="B16367" s="10" t="s">
        <v>1878</v>
      </c>
    </row>
    <row r="16368" spans="1:2" ht="20.100000000000001" customHeight="1" x14ac:dyDescent="0.25">
      <c r="A16368" s="12">
        <v>95201</v>
      </c>
      <c r="B16368" s="10" t="s">
        <v>7254</v>
      </c>
    </row>
    <row r="16369" spans="1:2" ht="20.100000000000001" customHeight="1" x14ac:dyDescent="0.25">
      <c r="A16369" s="12">
        <v>95201</v>
      </c>
      <c r="B16369" s="10" t="s">
        <v>1725</v>
      </c>
    </row>
    <row r="16370" spans="1:2" ht="20.100000000000001" customHeight="1" x14ac:dyDescent="0.25">
      <c r="A16370" s="12">
        <v>95201</v>
      </c>
      <c r="B16370" s="10" t="s">
        <v>7255</v>
      </c>
    </row>
    <row r="16371" spans="1:2" ht="20.100000000000001" customHeight="1" x14ac:dyDescent="0.25">
      <c r="A16371" s="12">
        <v>95201</v>
      </c>
      <c r="B16371" s="10" t="s">
        <v>2250</v>
      </c>
    </row>
    <row r="16372" spans="1:2" ht="20.100000000000001" customHeight="1" x14ac:dyDescent="0.25">
      <c r="A16372" s="12">
        <v>95201</v>
      </c>
      <c r="B16372" s="10" t="s">
        <v>7256</v>
      </c>
    </row>
    <row r="16373" spans="1:2" ht="20.100000000000001" customHeight="1" x14ac:dyDescent="0.25">
      <c r="A16373" s="12">
        <v>95201</v>
      </c>
      <c r="B16373" s="10" t="s">
        <v>2261</v>
      </c>
    </row>
    <row r="16374" spans="1:2" ht="20.100000000000001" customHeight="1" x14ac:dyDescent="0.25">
      <c r="A16374" s="12">
        <v>95201</v>
      </c>
      <c r="B16374" s="10" t="s">
        <v>5687</v>
      </c>
    </row>
    <row r="16375" spans="1:2" ht="20.100000000000001" customHeight="1" x14ac:dyDescent="0.25">
      <c r="A16375" s="12">
        <v>95201</v>
      </c>
      <c r="B16375" s="10" t="s">
        <v>5614</v>
      </c>
    </row>
    <row r="16376" spans="1:2" ht="20.100000000000001" customHeight="1" x14ac:dyDescent="0.25">
      <c r="A16376" s="12">
        <v>95201</v>
      </c>
      <c r="B16376" s="10" t="s">
        <v>7257</v>
      </c>
    </row>
    <row r="16377" spans="1:2" ht="20.100000000000001" customHeight="1" x14ac:dyDescent="0.25">
      <c r="A16377" s="12">
        <v>95201</v>
      </c>
      <c r="B16377" s="10" t="s">
        <v>1600</v>
      </c>
    </row>
    <row r="16378" spans="1:2" ht="20.100000000000001" customHeight="1" x14ac:dyDescent="0.25">
      <c r="A16378" s="12">
        <v>96111</v>
      </c>
      <c r="B16378" s="10" t="s">
        <v>2576</v>
      </c>
    </row>
    <row r="16379" spans="1:2" ht="20.100000000000001" customHeight="1" x14ac:dyDescent="0.25">
      <c r="A16379" s="12">
        <v>96111</v>
      </c>
      <c r="B16379" s="10" t="s">
        <v>7258</v>
      </c>
    </row>
    <row r="16380" spans="1:2" ht="20.100000000000001" customHeight="1" x14ac:dyDescent="0.25">
      <c r="A16380" s="12">
        <v>96111</v>
      </c>
      <c r="B16380" s="10" t="s">
        <v>7259</v>
      </c>
    </row>
    <row r="16381" spans="1:2" ht="20.100000000000001" customHeight="1" x14ac:dyDescent="0.25">
      <c r="A16381" s="12">
        <v>96112</v>
      </c>
      <c r="B16381" s="10" t="s">
        <v>1708</v>
      </c>
    </row>
    <row r="16382" spans="1:2" ht="20.100000000000001" customHeight="1" x14ac:dyDescent="0.25">
      <c r="A16382" s="12">
        <v>96112</v>
      </c>
      <c r="B16382" s="10" t="s">
        <v>7260</v>
      </c>
    </row>
    <row r="16383" spans="1:2" ht="20.100000000000001" customHeight="1" x14ac:dyDescent="0.25">
      <c r="A16383" s="12">
        <v>96112</v>
      </c>
      <c r="B16383" s="10" t="s">
        <v>7261</v>
      </c>
    </row>
    <row r="16384" spans="1:2" ht="20.100000000000001" customHeight="1" x14ac:dyDescent="0.25">
      <c r="A16384" s="12">
        <v>96112</v>
      </c>
      <c r="B16384" s="10" t="s">
        <v>7262</v>
      </c>
    </row>
    <row r="16385" spans="1:2" ht="20.100000000000001" customHeight="1" x14ac:dyDescent="0.25">
      <c r="A16385" s="12">
        <v>96112</v>
      </c>
      <c r="B16385" s="10" t="s">
        <v>7263</v>
      </c>
    </row>
    <row r="16386" spans="1:2" ht="20.100000000000001" customHeight="1" x14ac:dyDescent="0.25">
      <c r="A16386" s="12">
        <v>96131</v>
      </c>
      <c r="B16386" s="10" t="s">
        <v>6613</v>
      </c>
    </row>
    <row r="16387" spans="1:2" ht="20.100000000000001" customHeight="1" x14ac:dyDescent="0.25">
      <c r="A16387" s="12">
        <v>96131</v>
      </c>
      <c r="B16387" s="10" t="s">
        <v>2576</v>
      </c>
    </row>
    <row r="16388" spans="1:2" ht="20.100000000000001" customHeight="1" x14ac:dyDescent="0.25">
      <c r="A16388" s="12">
        <v>96131</v>
      </c>
      <c r="B16388" s="10" t="s">
        <v>1485</v>
      </c>
    </row>
    <row r="16389" spans="1:2" ht="20.100000000000001" customHeight="1" x14ac:dyDescent="0.25">
      <c r="A16389" s="12">
        <v>96131</v>
      </c>
      <c r="B16389" s="10" t="s">
        <v>4501</v>
      </c>
    </row>
    <row r="16390" spans="1:2" ht="20.100000000000001" customHeight="1" x14ac:dyDescent="0.25">
      <c r="A16390" s="12">
        <v>96132</v>
      </c>
      <c r="B16390" s="10" t="s">
        <v>6613</v>
      </c>
    </row>
    <row r="16391" spans="1:2" ht="20.100000000000001" customHeight="1" x14ac:dyDescent="0.25">
      <c r="A16391" s="12">
        <v>96139</v>
      </c>
      <c r="B16391" s="10" t="s">
        <v>2576</v>
      </c>
    </row>
    <row r="16392" spans="1:2" ht="20.100000000000001" customHeight="1" x14ac:dyDescent="0.25">
      <c r="A16392" s="12">
        <v>96211</v>
      </c>
      <c r="B16392" s="10" t="s">
        <v>7264</v>
      </c>
    </row>
    <row r="16393" spans="1:2" ht="20.100000000000001" customHeight="1" x14ac:dyDescent="0.25">
      <c r="A16393" s="12">
        <v>96211</v>
      </c>
      <c r="B16393" s="10" t="s">
        <v>6858</v>
      </c>
    </row>
    <row r="16394" spans="1:2" ht="20.100000000000001" customHeight="1" x14ac:dyDescent="0.25">
      <c r="A16394" s="12">
        <v>96211</v>
      </c>
      <c r="B16394" s="10" t="s">
        <v>7265</v>
      </c>
    </row>
    <row r="16395" spans="1:2" ht="20.100000000000001" customHeight="1" x14ac:dyDescent="0.25">
      <c r="A16395" s="12">
        <v>96211</v>
      </c>
      <c r="B16395" s="10" t="s">
        <v>4185</v>
      </c>
    </row>
    <row r="16396" spans="1:2" ht="20.100000000000001" customHeight="1" x14ac:dyDescent="0.25">
      <c r="A16396" s="12">
        <v>96211</v>
      </c>
      <c r="B16396" s="10" t="s">
        <v>7266</v>
      </c>
    </row>
    <row r="16397" spans="1:2" ht="20.100000000000001" customHeight="1" x14ac:dyDescent="0.25">
      <c r="A16397" s="12">
        <v>96211</v>
      </c>
      <c r="B16397" s="10" t="s">
        <v>7267</v>
      </c>
    </row>
    <row r="16398" spans="1:2" ht="20.100000000000001" customHeight="1" x14ac:dyDescent="0.25">
      <c r="A16398" s="12">
        <v>96211</v>
      </c>
      <c r="B16398" s="10" t="s">
        <v>7203</v>
      </c>
    </row>
    <row r="16399" spans="1:2" ht="20.100000000000001" customHeight="1" x14ac:dyDescent="0.25">
      <c r="A16399" s="12">
        <v>96211</v>
      </c>
      <c r="B16399" s="10" t="s">
        <v>7268</v>
      </c>
    </row>
    <row r="16400" spans="1:2" ht="20.100000000000001" customHeight="1" x14ac:dyDescent="0.25">
      <c r="A16400" s="12">
        <v>96211</v>
      </c>
      <c r="B16400" s="10" t="s">
        <v>4012</v>
      </c>
    </row>
    <row r="16401" spans="1:2" ht="20.100000000000001" customHeight="1" x14ac:dyDescent="0.25">
      <c r="A16401" s="12">
        <v>96211</v>
      </c>
      <c r="B16401" s="10" t="s">
        <v>3654</v>
      </c>
    </row>
    <row r="16402" spans="1:2" ht="20.100000000000001" customHeight="1" x14ac:dyDescent="0.25">
      <c r="A16402" s="12">
        <v>96211</v>
      </c>
      <c r="B16402" s="10" t="s">
        <v>4827</v>
      </c>
    </row>
    <row r="16403" spans="1:2" ht="20.100000000000001" customHeight="1" x14ac:dyDescent="0.25">
      <c r="A16403" s="12">
        <v>96211</v>
      </c>
      <c r="B16403" s="10" t="s">
        <v>3271</v>
      </c>
    </row>
    <row r="16404" spans="1:2" ht="20.100000000000001" customHeight="1" x14ac:dyDescent="0.25">
      <c r="A16404" s="12">
        <v>96211</v>
      </c>
      <c r="B16404" s="10" t="s">
        <v>2929</v>
      </c>
    </row>
    <row r="16405" spans="1:2" ht="20.100000000000001" customHeight="1" x14ac:dyDescent="0.25">
      <c r="A16405" s="12">
        <v>96211</v>
      </c>
      <c r="B16405" s="10" t="s">
        <v>7269</v>
      </c>
    </row>
    <row r="16406" spans="1:2" ht="20.100000000000001" customHeight="1" x14ac:dyDescent="0.25">
      <c r="A16406" s="12">
        <v>96211</v>
      </c>
      <c r="B16406" s="10" t="s">
        <v>4501</v>
      </c>
    </row>
    <row r="16407" spans="1:2" ht="20.100000000000001" customHeight="1" x14ac:dyDescent="0.25">
      <c r="A16407" s="12">
        <v>96211</v>
      </c>
      <c r="B16407" s="10" t="s">
        <v>7270</v>
      </c>
    </row>
    <row r="16408" spans="1:2" ht="20.100000000000001" customHeight="1" x14ac:dyDescent="0.25">
      <c r="A16408" s="12">
        <v>96211</v>
      </c>
      <c r="B16408" s="10" t="s">
        <v>7271</v>
      </c>
    </row>
    <row r="16409" spans="1:2" ht="20.100000000000001" customHeight="1" x14ac:dyDescent="0.25">
      <c r="A16409" s="12">
        <v>96211</v>
      </c>
      <c r="B16409" s="10" t="s">
        <v>4841</v>
      </c>
    </row>
    <row r="16410" spans="1:2" ht="20.100000000000001" customHeight="1" x14ac:dyDescent="0.25">
      <c r="A16410" s="12">
        <v>96211</v>
      </c>
      <c r="B16410" s="10" t="s">
        <v>3629</v>
      </c>
    </row>
    <row r="16411" spans="1:2" ht="20.100000000000001" customHeight="1" x14ac:dyDescent="0.25">
      <c r="A16411" s="12">
        <v>96211</v>
      </c>
      <c r="B16411" s="10" t="s">
        <v>7272</v>
      </c>
    </row>
    <row r="16412" spans="1:2" ht="20.100000000000001" customHeight="1" x14ac:dyDescent="0.25">
      <c r="A16412" s="12">
        <v>96211</v>
      </c>
      <c r="B16412" s="10" t="s">
        <v>4586</v>
      </c>
    </row>
    <row r="16413" spans="1:2" ht="20.100000000000001" customHeight="1" x14ac:dyDescent="0.25">
      <c r="A16413" s="12">
        <v>96211</v>
      </c>
      <c r="B16413" s="10" t="s">
        <v>4427</v>
      </c>
    </row>
    <row r="16414" spans="1:2" ht="20.100000000000001" customHeight="1" x14ac:dyDescent="0.25">
      <c r="A16414" s="12">
        <v>96211</v>
      </c>
      <c r="B16414" s="10" t="s">
        <v>7273</v>
      </c>
    </row>
    <row r="16415" spans="1:2" ht="20.100000000000001" customHeight="1" x14ac:dyDescent="0.25">
      <c r="A16415" s="12">
        <v>96211</v>
      </c>
      <c r="B16415" s="10" t="s">
        <v>2926</v>
      </c>
    </row>
    <row r="16416" spans="1:2" ht="20.100000000000001" customHeight="1" x14ac:dyDescent="0.25">
      <c r="A16416" s="12">
        <v>96211</v>
      </c>
      <c r="B16416" s="10" t="s">
        <v>5245</v>
      </c>
    </row>
    <row r="16417" spans="1:2" ht="20.100000000000001" customHeight="1" x14ac:dyDescent="0.25">
      <c r="A16417" s="12">
        <v>96211</v>
      </c>
      <c r="B16417" s="10" t="s">
        <v>7274</v>
      </c>
    </row>
    <row r="16418" spans="1:2" ht="20.100000000000001" customHeight="1" x14ac:dyDescent="0.25">
      <c r="A16418" s="12">
        <v>96211</v>
      </c>
      <c r="B16418" s="10" t="s">
        <v>7275</v>
      </c>
    </row>
    <row r="16419" spans="1:2" ht="20.100000000000001" customHeight="1" x14ac:dyDescent="0.25">
      <c r="A16419" s="12">
        <v>96211</v>
      </c>
      <c r="B16419" s="10" t="s">
        <v>7276</v>
      </c>
    </row>
    <row r="16420" spans="1:2" ht="20.100000000000001" customHeight="1" x14ac:dyDescent="0.25">
      <c r="A16420" s="12">
        <v>96211</v>
      </c>
      <c r="B16420" s="10" t="s">
        <v>7277</v>
      </c>
    </row>
    <row r="16421" spans="1:2" ht="20.100000000000001" customHeight="1" x14ac:dyDescent="0.25">
      <c r="A16421" s="12">
        <v>96211</v>
      </c>
      <c r="B16421" s="10" t="s">
        <v>7278</v>
      </c>
    </row>
    <row r="16422" spans="1:2" ht="20.100000000000001" customHeight="1" x14ac:dyDescent="0.25">
      <c r="A16422" s="12">
        <v>96211</v>
      </c>
      <c r="B16422" s="10" t="s">
        <v>2052</v>
      </c>
    </row>
    <row r="16423" spans="1:2" ht="20.100000000000001" customHeight="1" x14ac:dyDescent="0.25">
      <c r="A16423" s="12">
        <v>96213</v>
      </c>
      <c r="B16423" s="10" t="s">
        <v>7279</v>
      </c>
    </row>
    <row r="16424" spans="1:2" ht="20.100000000000001" customHeight="1" x14ac:dyDescent="0.25">
      <c r="A16424" s="12">
        <v>96213</v>
      </c>
      <c r="B16424" s="10" t="s">
        <v>7280</v>
      </c>
    </row>
    <row r="16425" spans="1:2" ht="20.100000000000001" customHeight="1" x14ac:dyDescent="0.25">
      <c r="A16425" s="12">
        <v>96213</v>
      </c>
      <c r="B16425" s="10" t="s">
        <v>7281</v>
      </c>
    </row>
    <row r="16426" spans="1:2" ht="20.100000000000001" customHeight="1" x14ac:dyDescent="0.25">
      <c r="A16426" s="12">
        <v>96213</v>
      </c>
      <c r="B16426" s="10" t="s">
        <v>5298</v>
      </c>
    </row>
    <row r="16427" spans="1:2" ht="20.100000000000001" customHeight="1" x14ac:dyDescent="0.25">
      <c r="A16427" s="12">
        <v>96214</v>
      </c>
      <c r="B16427" s="10" t="s">
        <v>2576</v>
      </c>
    </row>
    <row r="16428" spans="1:2" ht="20.100000000000001" customHeight="1" x14ac:dyDescent="0.25">
      <c r="A16428" s="12">
        <v>96214</v>
      </c>
      <c r="B16428" s="10" t="s">
        <v>7282</v>
      </c>
    </row>
    <row r="16429" spans="1:2" ht="20.100000000000001" customHeight="1" x14ac:dyDescent="0.25">
      <c r="A16429" s="12">
        <v>96214</v>
      </c>
      <c r="B16429" s="10" t="s">
        <v>7283</v>
      </c>
    </row>
    <row r="16430" spans="1:2" ht="20.100000000000001" customHeight="1" x14ac:dyDescent="0.25">
      <c r="A16430" s="12">
        <v>96214</v>
      </c>
      <c r="B16430" s="10" t="s">
        <v>7284</v>
      </c>
    </row>
    <row r="16431" spans="1:2" ht="20.100000000000001" customHeight="1" x14ac:dyDescent="0.25">
      <c r="A16431" s="12">
        <v>96214</v>
      </c>
      <c r="B16431" s="10" t="s">
        <v>6858</v>
      </c>
    </row>
    <row r="16432" spans="1:2" ht="20.100000000000001" customHeight="1" x14ac:dyDescent="0.25">
      <c r="A16432" s="12">
        <v>96214</v>
      </c>
      <c r="B16432" s="10" t="s">
        <v>4185</v>
      </c>
    </row>
    <row r="16433" spans="1:2" ht="20.100000000000001" customHeight="1" x14ac:dyDescent="0.25">
      <c r="A16433" s="12">
        <v>96214</v>
      </c>
      <c r="B16433" s="10" t="s">
        <v>7285</v>
      </c>
    </row>
    <row r="16434" spans="1:2" ht="20.100000000000001" customHeight="1" x14ac:dyDescent="0.25">
      <c r="A16434" s="12">
        <v>96214</v>
      </c>
      <c r="B16434" s="10" t="s">
        <v>7286</v>
      </c>
    </row>
    <row r="16435" spans="1:2" ht="20.100000000000001" customHeight="1" x14ac:dyDescent="0.25">
      <c r="A16435" s="12">
        <v>96214</v>
      </c>
      <c r="B16435" s="10" t="s">
        <v>3596</v>
      </c>
    </row>
    <row r="16436" spans="1:2" ht="20.100000000000001" customHeight="1" x14ac:dyDescent="0.25">
      <c r="A16436" s="12">
        <v>96214</v>
      </c>
      <c r="B16436" s="10" t="s">
        <v>4754</v>
      </c>
    </row>
    <row r="16437" spans="1:2" ht="20.100000000000001" customHeight="1" x14ac:dyDescent="0.25">
      <c r="A16437" s="12">
        <v>96214</v>
      </c>
      <c r="B16437" s="10" t="s">
        <v>7287</v>
      </c>
    </row>
    <row r="16438" spans="1:2" ht="20.100000000000001" customHeight="1" x14ac:dyDescent="0.25">
      <c r="A16438" s="12">
        <v>96214</v>
      </c>
      <c r="B16438" s="10" t="s">
        <v>2028</v>
      </c>
    </row>
    <row r="16439" spans="1:2" ht="20.100000000000001" customHeight="1" x14ac:dyDescent="0.25">
      <c r="A16439" s="12">
        <v>96214</v>
      </c>
      <c r="B16439" s="10" t="s">
        <v>7288</v>
      </c>
    </row>
    <row r="16440" spans="1:2" ht="20.100000000000001" customHeight="1" x14ac:dyDescent="0.25">
      <c r="A16440" s="12">
        <v>96214</v>
      </c>
      <c r="B16440" s="10" t="s">
        <v>1615</v>
      </c>
    </row>
    <row r="16441" spans="1:2" ht="20.100000000000001" customHeight="1" x14ac:dyDescent="0.25">
      <c r="A16441" s="12">
        <v>96214</v>
      </c>
      <c r="B16441" s="10" t="s">
        <v>7289</v>
      </c>
    </row>
    <row r="16442" spans="1:2" ht="20.100000000000001" customHeight="1" x14ac:dyDescent="0.25">
      <c r="A16442" s="12">
        <v>96214</v>
      </c>
      <c r="B16442" s="10" t="s">
        <v>7290</v>
      </c>
    </row>
    <row r="16443" spans="1:2" ht="20.100000000000001" customHeight="1" x14ac:dyDescent="0.25">
      <c r="A16443" s="12">
        <v>96214</v>
      </c>
      <c r="B16443" s="10" t="s">
        <v>7291</v>
      </c>
    </row>
    <row r="16444" spans="1:2" ht="20.100000000000001" customHeight="1" x14ac:dyDescent="0.25">
      <c r="A16444" s="12">
        <v>96214</v>
      </c>
      <c r="B16444" s="10" t="s">
        <v>7292</v>
      </c>
    </row>
    <row r="16445" spans="1:2" ht="20.100000000000001" customHeight="1" x14ac:dyDescent="0.25">
      <c r="A16445" s="7">
        <v>96219</v>
      </c>
      <c r="B16445" s="10" t="s">
        <v>4942</v>
      </c>
    </row>
    <row r="16446" spans="1:2" ht="20.100000000000001" customHeight="1" x14ac:dyDescent="0.25">
      <c r="A16446" s="12">
        <v>96214</v>
      </c>
      <c r="B16446" s="10" t="s">
        <v>4274</v>
      </c>
    </row>
    <row r="16447" spans="1:2" ht="20.100000000000001" customHeight="1" x14ac:dyDescent="0.25">
      <c r="A16447" s="12">
        <v>96214</v>
      </c>
      <c r="B16447" s="10" t="s">
        <v>5203</v>
      </c>
    </row>
    <row r="16448" spans="1:2" ht="20.100000000000001" customHeight="1" x14ac:dyDescent="0.25">
      <c r="A16448" s="12">
        <v>96219</v>
      </c>
      <c r="B16448" s="10" t="s">
        <v>5534</v>
      </c>
    </row>
    <row r="16449" spans="1:2" ht="20.100000000000001" customHeight="1" x14ac:dyDescent="0.25">
      <c r="A16449" s="12">
        <v>96219</v>
      </c>
      <c r="B16449" s="10" t="s">
        <v>2576</v>
      </c>
    </row>
    <row r="16450" spans="1:2" ht="20.100000000000001" customHeight="1" x14ac:dyDescent="0.25">
      <c r="A16450" s="12">
        <v>96219</v>
      </c>
      <c r="B16450" s="10" t="s">
        <v>5698</v>
      </c>
    </row>
    <row r="16451" spans="1:2" ht="20.100000000000001" customHeight="1" x14ac:dyDescent="0.25">
      <c r="A16451" s="12">
        <v>96219</v>
      </c>
      <c r="B16451" s="10" t="s">
        <v>7294</v>
      </c>
    </row>
    <row r="16452" spans="1:2" ht="20.100000000000001" customHeight="1" x14ac:dyDescent="0.25">
      <c r="A16452" s="12">
        <v>96219</v>
      </c>
      <c r="B16452" s="10" t="s">
        <v>6858</v>
      </c>
    </row>
    <row r="16453" spans="1:2" ht="20.100000000000001" customHeight="1" x14ac:dyDescent="0.25">
      <c r="A16453" s="12">
        <v>96219</v>
      </c>
      <c r="B16453" s="10" t="s">
        <v>4185</v>
      </c>
    </row>
    <row r="16454" spans="1:2" ht="20.100000000000001" customHeight="1" x14ac:dyDescent="0.25">
      <c r="A16454" s="12">
        <v>96219</v>
      </c>
      <c r="B16454" s="10" t="s">
        <v>3172</v>
      </c>
    </row>
    <row r="16455" spans="1:2" ht="20.100000000000001" customHeight="1" x14ac:dyDescent="0.25">
      <c r="A16455" s="12">
        <v>96219</v>
      </c>
      <c r="B16455" s="10" t="s">
        <v>7295</v>
      </c>
    </row>
    <row r="16456" spans="1:2" ht="20.100000000000001" customHeight="1" x14ac:dyDescent="0.25">
      <c r="A16456" s="12">
        <v>96219</v>
      </c>
      <c r="B16456" s="10" t="s">
        <v>5572</v>
      </c>
    </row>
    <row r="16457" spans="1:2" ht="20.100000000000001" customHeight="1" x14ac:dyDescent="0.25">
      <c r="A16457" s="12">
        <v>96219</v>
      </c>
      <c r="B16457" s="10" t="s">
        <v>7296</v>
      </c>
    </row>
    <row r="16458" spans="1:2" ht="20.100000000000001" customHeight="1" x14ac:dyDescent="0.25">
      <c r="A16458" s="12">
        <v>96219</v>
      </c>
      <c r="B16458" s="10" t="s">
        <v>7297</v>
      </c>
    </row>
    <row r="16459" spans="1:2" ht="20.100000000000001" customHeight="1" x14ac:dyDescent="0.25">
      <c r="A16459" s="12">
        <v>96219</v>
      </c>
      <c r="B16459" s="10" t="s">
        <v>2266</v>
      </c>
    </row>
    <row r="16460" spans="1:2" ht="20.100000000000001" customHeight="1" x14ac:dyDescent="0.25">
      <c r="A16460" s="12">
        <v>96219</v>
      </c>
      <c r="B16460" s="10" t="s">
        <v>5203</v>
      </c>
    </row>
    <row r="16461" spans="1:2" ht="20.100000000000001" customHeight="1" x14ac:dyDescent="0.25">
      <c r="A16461" s="12">
        <v>96219</v>
      </c>
      <c r="B16461" s="10" t="s">
        <v>7077</v>
      </c>
    </row>
    <row r="16462" spans="1:2" ht="20.100000000000001" customHeight="1" x14ac:dyDescent="0.25">
      <c r="A16462" s="12">
        <v>96231</v>
      </c>
      <c r="B16462" s="10" t="s">
        <v>7298</v>
      </c>
    </row>
    <row r="16463" spans="1:2" ht="20.100000000000001" customHeight="1" x14ac:dyDescent="0.25">
      <c r="A16463" s="12">
        <v>96231</v>
      </c>
      <c r="B16463" s="10" t="s">
        <v>6617</v>
      </c>
    </row>
    <row r="16464" spans="1:2" ht="20.100000000000001" customHeight="1" x14ac:dyDescent="0.25">
      <c r="A16464" s="12">
        <v>96231</v>
      </c>
      <c r="B16464" s="10" t="s">
        <v>7299</v>
      </c>
    </row>
    <row r="16465" spans="1:2" ht="20.100000000000001" customHeight="1" x14ac:dyDescent="0.25">
      <c r="A16465" s="12">
        <v>96231</v>
      </c>
      <c r="B16465" s="10" t="s">
        <v>2576</v>
      </c>
    </row>
    <row r="16466" spans="1:2" ht="20.100000000000001" customHeight="1" x14ac:dyDescent="0.25">
      <c r="A16466" s="12">
        <v>96231</v>
      </c>
      <c r="B16466" s="10" t="s">
        <v>7300</v>
      </c>
    </row>
    <row r="16467" spans="1:2" ht="20.100000000000001" customHeight="1" x14ac:dyDescent="0.25">
      <c r="A16467" s="12">
        <v>96231</v>
      </c>
      <c r="B16467" s="10" t="s">
        <v>7301</v>
      </c>
    </row>
    <row r="16468" spans="1:2" ht="20.100000000000001" customHeight="1" x14ac:dyDescent="0.25">
      <c r="A16468" s="12">
        <v>96231</v>
      </c>
      <c r="B16468" s="10" t="s">
        <v>7302</v>
      </c>
    </row>
    <row r="16469" spans="1:2" ht="20.100000000000001" customHeight="1" x14ac:dyDescent="0.25">
      <c r="A16469" s="12">
        <v>96231</v>
      </c>
      <c r="B16469" s="10" t="s">
        <v>4840</v>
      </c>
    </row>
    <row r="16470" spans="1:2" ht="20.100000000000001" customHeight="1" x14ac:dyDescent="0.25">
      <c r="A16470" s="12">
        <v>96231</v>
      </c>
      <c r="B16470" s="10" t="s">
        <v>7303</v>
      </c>
    </row>
    <row r="16471" spans="1:2" ht="20.100000000000001" customHeight="1" x14ac:dyDescent="0.25">
      <c r="A16471" s="12">
        <v>96231</v>
      </c>
      <c r="B16471" s="10" t="s">
        <v>7304</v>
      </c>
    </row>
    <row r="16472" spans="1:2" ht="20.100000000000001" customHeight="1" x14ac:dyDescent="0.25">
      <c r="A16472" s="12">
        <v>96231</v>
      </c>
      <c r="B16472" s="10" t="s">
        <v>7305</v>
      </c>
    </row>
    <row r="16473" spans="1:2" ht="20.100000000000001" customHeight="1" x14ac:dyDescent="0.25">
      <c r="A16473" s="12">
        <v>96251</v>
      </c>
      <c r="B16473" s="10" t="s">
        <v>4374</v>
      </c>
    </row>
    <row r="16474" spans="1:2" ht="20.100000000000001" customHeight="1" x14ac:dyDescent="0.25">
      <c r="A16474" s="12">
        <v>96251</v>
      </c>
      <c r="B16474" s="10" t="s">
        <v>7306</v>
      </c>
    </row>
    <row r="16475" spans="1:2" ht="20.100000000000001" customHeight="1" x14ac:dyDescent="0.25">
      <c r="A16475" s="12">
        <v>96251</v>
      </c>
      <c r="B16475" s="10" t="s">
        <v>7307</v>
      </c>
    </row>
    <row r="16476" spans="1:2" ht="20.100000000000001" customHeight="1" x14ac:dyDescent="0.25">
      <c r="A16476" s="12">
        <v>96251</v>
      </c>
      <c r="B16476" s="10" t="s">
        <v>4060</v>
      </c>
    </row>
    <row r="16477" spans="1:2" ht="20.100000000000001" customHeight="1" x14ac:dyDescent="0.25">
      <c r="A16477" s="12">
        <v>96251</v>
      </c>
      <c r="B16477" s="10" t="s">
        <v>6613</v>
      </c>
    </row>
    <row r="16478" spans="1:2" ht="20.100000000000001" customHeight="1" x14ac:dyDescent="0.25">
      <c r="A16478" s="12">
        <v>96251</v>
      </c>
      <c r="B16478" s="10" t="s">
        <v>2576</v>
      </c>
    </row>
    <row r="16479" spans="1:2" ht="20.100000000000001" customHeight="1" x14ac:dyDescent="0.25">
      <c r="A16479" s="12">
        <v>96251</v>
      </c>
      <c r="B16479" s="10" t="s">
        <v>7308</v>
      </c>
    </row>
    <row r="16480" spans="1:2" ht="20.100000000000001" customHeight="1" x14ac:dyDescent="0.25">
      <c r="A16480" s="12">
        <v>96251</v>
      </c>
      <c r="B16480" s="10" t="s">
        <v>3596</v>
      </c>
    </row>
    <row r="16481" spans="1:2" ht="20.100000000000001" customHeight="1" x14ac:dyDescent="0.25">
      <c r="A16481" s="12">
        <v>96251</v>
      </c>
      <c r="B16481" s="10" t="s">
        <v>2028</v>
      </c>
    </row>
    <row r="16482" spans="1:2" ht="20.100000000000001" customHeight="1" x14ac:dyDescent="0.25">
      <c r="A16482" s="12">
        <v>96251</v>
      </c>
      <c r="B16482" s="10" t="s">
        <v>7309</v>
      </c>
    </row>
    <row r="16483" spans="1:2" ht="20.100000000000001" customHeight="1" x14ac:dyDescent="0.25">
      <c r="A16483" s="12">
        <v>96251</v>
      </c>
      <c r="B16483" s="10" t="s">
        <v>7310</v>
      </c>
    </row>
    <row r="16484" spans="1:2" ht="20.100000000000001" customHeight="1" x14ac:dyDescent="0.25">
      <c r="A16484" s="12">
        <v>96251</v>
      </c>
      <c r="B16484" s="10" t="s">
        <v>2141</v>
      </c>
    </row>
    <row r="16485" spans="1:2" ht="20.100000000000001" customHeight="1" x14ac:dyDescent="0.25">
      <c r="A16485" s="12">
        <v>96251</v>
      </c>
      <c r="B16485" s="10" t="s">
        <v>2929</v>
      </c>
    </row>
    <row r="16486" spans="1:2" ht="20.100000000000001" customHeight="1" x14ac:dyDescent="0.25">
      <c r="A16486" s="12">
        <v>96251</v>
      </c>
      <c r="B16486" s="10" t="s">
        <v>4985</v>
      </c>
    </row>
    <row r="16487" spans="1:2" ht="20.100000000000001" customHeight="1" x14ac:dyDescent="0.25">
      <c r="A16487" s="12">
        <v>96251</v>
      </c>
      <c r="B16487" s="10" t="s">
        <v>3629</v>
      </c>
    </row>
    <row r="16488" spans="1:2" ht="20.100000000000001" customHeight="1" x14ac:dyDescent="0.25">
      <c r="A16488" s="12">
        <v>96251</v>
      </c>
      <c r="B16488" s="10" t="s">
        <v>4586</v>
      </c>
    </row>
    <row r="16489" spans="1:2" ht="20.100000000000001" customHeight="1" x14ac:dyDescent="0.25">
      <c r="A16489" s="12">
        <v>96252</v>
      </c>
      <c r="B16489" s="10" t="s">
        <v>7311</v>
      </c>
    </row>
    <row r="16490" spans="1:2" ht="20.100000000000001" customHeight="1" x14ac:dyDescent="0.25">
      <c r="A16490" s="12">
        <v>96252</v>
      </c>
      <c r="B16490" s="10" t="s">
        <v>7312</v>
      </c>
    </row>
    <row r="16491" spans="1:2" ht="20.100000000000001" customHeight="1" x14ac:dyDescent="0.25">
      <c r="A16491" s="12">
        <v>96252</v>
      </c>
      <c r="B16491" s="10" t="s">
        <v>7313</v>
      </c>
    </row>
    <row r="16492" spans="1:2" ht="20.100000000000001" customHeight="1" x14ac:dyDescent="0.25">
      <c r="A16492" s="12">
        <v>96252</v>
      </c>
      <c r="B16492" s="10" t="s">
        <v>7314</v>
      </c>
    </row>
    <row r="16493" spans="1:2" ht="20.100000000000001" customHeight="1" x14ac:dyDescent="0.25">
      <c r="A16493" s="12">
        <v>96252</v>
      </c>
      <c r="B16493" s="10" t="s">
        <v>3434</v>
      </c>
    </row>
    <row r="16494" spans="1:2" ht="20.100000000000001" customHeight="1" x14ac:dyDescent="0.25">
      <c r="A16494" s="12">
        <v>96252</v>
      </c>
      <c r="B16494" s="10" t="s">
        <v>7315</v>
      </c>
    </row>
    <row r="16495" spans="1:2" ht="20.100000000000001" customHeight="1" x14ac:dyDescent="0.25">
      <c r="A16495" s="12">
        <v>96252</v>
      </c>
      <c r="B16495" s="10" t="s">
        <v>7026</v>
      </c>
    </row>
    <row r="16496" spans="1:2" ht="20.100000000000001" customHeight="1" x14ac:dyDescent="0.25">
      <c r="A16496" s="12">
        <v>96252</v>
      </c>
      <c r="B16496" s="10" t="s">
        <v>7316</v>
      </c>
    </row>
    <row r="16497" spans="1:2" ht="20.100000000000001" customHeight="1" x14ac:dyDescent="0.25">
      <c r="A16497" s="12">
        <v>96252</v>
      </c>
      <c r="B16497" s="10" t="s">
        <v>7317</v>
      </c>
    </row>
    <row r="16498" spans="1:2" ht="20.100000000000001" customHeight="1" x14ac:dyDescent="0.25">
      <c r="A16498" s="12">
        <v>96252</v>
      </c>
      <c r="B16498" s="10" t="s">
        <v>7318</v>
      </c>
    </row>
    <row r="16499" spans="1:2" ht="20.100000000000001" customHeight="1" x14ac:dyDescent="0.25">
      <c r="A16499" s="12">
        <v>96252</v>
      </c>
      <c r="B16499" s="10" t="s">
        <v>3438</v>
      </c>
    </row>
    <row r="16500" spans="1:2" ht="20.100000000000001" customHeight="1" x14ac:dyDescent="0.25">
      <c r="A16500" s="12">
        <v>96252</v>
      </c>
      <c r="B16500" s="10" t="s">
        <v>3439</v>
      </c>
    </row>
    <row r="16501" spans="1:2" ht="20.100000000000001" customHeight="1" x14ac:dyDescent="0.25">
      <c r="A16501" s="12">
        <v>96252</v>
      </c>
      <c r="B16501" s="10" t="s">
        <v>3440</v>
      </c>
    </row>
    <row r="16502" spans="1:2" ht="20.100000000000001" customHeight="1" x14ac:dyDescent="0.25">
      <c r="A16502" s="12">
        <v>96253</v>
      </c>
      <c r="B16502" s="10" t="s">
        <v>7319</v>
      </c>
    </row>
    <row r="16503" spans="1:2" ht="20.100000000000001" customHeight="1" x14ac:dyDescent="0.25">
      <c r="A16503" s="12">
        <v>96253</v>
      </c>
      <c r="B16503" s="10" t="s">
        <v>7320</v>
      </c>
    </row>
    <row r="16504" spans="1:2" ht="20.100000000000001" customHeight="1" x14ac:dyDescent="0.25">
      <c r="A16504" s="12">
        <v>96253</v>
      </c>
      <c r="B16504" s="10" t="s">
        <v>3908</v>
      </c>
    </row>
    <row r="16505" spans="1:2" ht="20.100000000000001" customHeight="1" x14ac:dyDescent="0.25">
      <c r="A16505" s="12">
        <v>96253</v>
      </c>
      <c r="B16505" s="10" t="s">
        <v>7321</v>
      </c>
    </row>
    <row r="16506" spans="1:2" ht="20.100000000000001" customHeight="1" x14ac:dyDescent="0.25">
      <c r="A16506" s="12">
        <v>96253</v>
      </c>
      <c r="B16506" s="10" t="s">
        <v>2576</v>
      </c>
    </row>
    <row r="16507" spans="1:2" ht="20.100000000000001" customHeight="1" x14ac:dyDescent="0.25">
      <c r="A16507" s="12">
        <v>96253</v>
      </c>
      <c r="B16507" s="10" t="s">
        <v>7322</v>
      </c>
    </row>
    <row r="16508" spans="1:2" ht="20.100000000000001" customHeight="1" x14ac:dyDescent="0.25">
      <c r="A16508" s="12">
        <v>96253</v>
      </c>
      <c r="B16508" s="10" t="s">
        <v>3560</v>
      </c>
    </row>
    <row r="16509" spans="1:2" ht="20.100000000000001" customHeight="1" x14ac:dyDescent="0.25">
      <c r="A16509" s="12">
        <v>96253</v>
      </c>
      <c r="B16509" s="10" t="s">
        <v>7323</v>
      </c>
    </row>
    <row r="16510" spans="1:2" ht="20.100000000000001" customHeight="1" x14ac:dyDescent="0.25">
      <c r="A16510" s="12">
        <v>96253</v>
      </c>
      <c r="B16510" s="10" t="s">
        <v>7324</v>
      </c>
    </row>
    <row r="16511" spans="1:2" ht="20.100000000000001" customHeight="1" x14ac:dyDescent="0.25">
      <c r="A16511" s="12">
        <v>96253</v>
      </c>
      <c r="B16511" s="10" t="s">
        <v>7325</v>
      </c>
    </row>
    <row r="16512" spans="1:2" ht="20.100000000000001" customHeight="1" x14ac:dyDescent="0.25">
      <c r="A16512" s="12">
        <v>96253</v>
      </c>
      <c r="B16512" s="10" t="s">
        <v>7326</v>
      </c>
    </row>
    <row r="16513" spans="1:2" ht="20.100000000000001" customHeight="1" x14ac:dyDescent="0.25">
      <c r="A16513" s="12">
        <v>96253</v>
      </c>
      <c r="B16513" s="10" t="s">
        <v>3563</v>
      </c>
    </row>
    <row r="16514" spans="1:2" ht="20.100000000000001" customHeight="1" x14ac:dyDescent="0.25">
      <c r="A16514" s="12">
        <v>96253</v>
      </c>
      <c r="B16514" s="10" t="s">
        <v>7327</v>
      </c>
    </row>
    <row r="16515" spans="1:2" ht="20.100000000000001" customHeight="1" x14ac:dyDescent="0.25">
      <c r="A16515" s="12">
        <v>96253</v>
      </c>
      <c r="B16515" s="10" t="s">
        <v>7328</v>
      </c>
    </row>
    <row r="16516" spans="1:2" ht="20.100000000000001" customHeight="1" x14ac:dyDescent="0.25">
      <c r="A16516" s="12">
        <v>96253</v>
      </c>
      <c r="B16516" s="10" t="s">
        <v>7329</v>
      </c>
    </row>
    <row r="16517" spans="1:2" ht="20.100000000000001" customHeight="1" x14ac:dyDescent="0.25">
      <c r="A16517" s="12">
        <v>96253</v>
      </c>
      <c r="B16517" s="10" t="s">
        <v>7330</v>
      </c>
    </row>
    <row r="16518" spans="1:2" ht="20.100000000000001" customHeight="1" x14ac:dyDescent="0.25">
      <c r="A16518" s="12">
        <v>96253</v>
      </c>
      <c r="B16518" s="10" t="s">
        <v>2060</v>
      </c>
    </row>
    <row r="16519" spans="1:2" ht="20.100000000000001" customHeight="1" x14ac:dyDescent="0.25">
      <c r="A16519" s="12">
        <v>96253</v>
      </c>
      <c r="B16519" s="10" t="s">
        <v>7331</v>
      </c>
    </row>
    <row r="16520" spans="1:2" ht="20.100000000000001" customHeight="1" x14ac:dyDescent="0.25">
      <c r="A16520" s="12">
        <v>96254</v>
      </c>
      <c r="B16520" s="10" t="s">
        <v>4725</v>
      </c>
    </row>
    <row r="16521" spans="1:2" ht="20.100000000000001" customHeight="1" x14ac:dyDescent="0.25">
      <c r="A16521" s="12">
        <v>96254</v>
      </c>
      <c r="B16521" s="10" t="s">
        <v>4726</v>
      </c>
    </row>
    <row r="16522" spans="1:2" ht="20.100000000000001" customHeight="1" x14ac:dyDescent="0.25">
      <c r="A16522" s="12">
        <v>96254</v>
      </c>
      <c r="B16522" s="10" t="s">
        <v>5961</v>
      </c>
    </row>
    <row r="16523" spans="1:2" ht="20.100000000000001" customHeight="1" x14ac:dyDescent="0.25">
      <c r="A16523" s="12">
        <v>96254</v>
      </c>
      <c r="B16523" s="10" t="s">
        <v>7332</v>
      </c>
    </row>
    <row r="16524" spans="1:2" ht="20.100000000000001" customHeight="1" x14ac:dyDescent="0.25">
      <c r="A16524" s="12">
        <v>96254</v>
      </c>
      <c r="B16524" s="10" t="s">
        <v>7333</v>
      </c>
    </row>
    <row r="16525" spans="1:2" ht="20.100000000000001" customHeight="1" x14ac:dyDescent="0.25">
      <c r="A16525" s="12">
        <v>96254</v>
      </c>
      <c r="B16525" s="10" t="s">
        <v>7320</v>
      </c>
    </row>
    <row r="16526" spans="1:2" ht="20.100000000000001" customHeight="1" x14ac:dyDescent="0.25">
      <c r="A16526" s="12">
        <v>96254</v>
      </c>
      <c r="B16526" s="10" t="s">
        <v>7334</v>
      </c>
    </row>
    <row r="16527" spans="1:2" ht="20.100000000000001" customHeight="1" x14ac:dyDescent="0.25">
      <c r="A16527" s="12">
        <v>96254</v>
      </c>
      <c r="B16527" s="10" t="s">
        <v>7335</v>
      </c>
    </row>
    <row r="16528" spans="1:2" ht="20.100000000000001" customHeight="1" x14ac:dyDescent="0.25">
      <c r="A16528" s="12">
        <v>96254</v>
      </c>
      <c r="B16528" s="10" t="s">
        <v>7336</v>
      </c>
    </row>
    <row r="16529" spans="1:2" ht="20.100000000000001" customHeight="1" x14ac:dyDescent="0.25">
      <c r="A16529" s="12">
        <v>96254</v>
      </c>
      <c r="B16529" s="10" t="s">
        <v>7337</v>
      </c>
    </row>
    <row r="16530" spans="1:2" ht="20.100000000000001" customHeight="1" x14ac:dyDescent="0.25">
      <c r="A16530" s="12">
        <v>96254</v>
      </c>
      <c r="B16530" s="10" t="s">
        <v>7338</v>
      </c>
    </row>
    <row r="16531" spans="1:2" ht="20.100000000000001" customHeight="1" x14ac:dyDescent="0.25">
      <c r="A16531" s="12">
        <v>96254</v>
      </c>
      <c r="B16531" s="10" t="s">
        <v>7339</v>
      </c>
    </row>
    <row r="16532" spans="1:2" ht="20.100000000000001" customHeight="1" x14ac:dyDescent="0.25">
      <c r="A16532" s="12">
        <v>96254</v>
      </c>
      <c r="B16532" s="10" t="s">
        <v>7340</v>
      </c>
    </row>
    <row r="16533" spans="1:2" ht="20.100000000000001" customHeight="1" x14ac:dyDescent="0.25">
      <c r="A16533" s="12">
        <v>96254</v>
      </c>
      <c r="B16533" s="10" t="s">
        <v>7341</v>
      </c>
    </row>
    <row r="16534" spans="1:2" ht="20.100000000000001" customHeight="1" x14ac:dyDescent="0.25">
      <c r="A16534" s="12">
        <v>96254</v>
      </c>
      <c r="B16534" s="10" t="s">
        <v>7342</v>
      </c>
    </row>
    <row r="16535" spans="1:2" ht="20.100000000000001" customHeight="1" x14ac:dyDescent="0.25">
      <c r="A16535" s="12">
        <v>96254</v>
      </c>
      <c r="B16535" s="10" t="s">
        <v>7343</v>
      </c>
    </row>
    <row r="16536" spans="1:2" ht="20.100000000000001" customHeight="1" x14ac:dyDescent="0.25">
      <c r="A16536" s="12">
        <v>96254</v>
      </c>
      <c r="B16536" s="10" t="s">
        <v>4060</v>
      </c>
    </row>
    <row r="16537" spans="1:2" ht="20.100000000000001" customHeight="1" x14ac:dyDescent="0.25">
      <c r="A16537" s="12">
        <v>96254</v>
      </c>
      <c r="B16537" s="10" t="s">
        <v>7344</v>
      </c>
    </row>
    <row r="16538" spans="1:2" ht="20.100000000000001" customHeight="1" x14ac:dyDescent="0.25">
      <c r="A16538" s="12">
        <v>96254</v>
      </c>
      <c r="B16538" s="10" t="s">
        <v>7345</v>
      </c>
    </row>
    <row r="16539" spans="1:2" ht="20.100000000000001" customHeight="1" x14ac:dyDescent="0.25">
      <c r="A16539" s="12">
        <v>96254</v>
      </c>
      <c r="B16539" s="10" t="s">
        <v>7346</v>
      </c>
    </row>
    <row r="16540" spans="1:2" ht="20.100000000000001" customHeight="1" x14ac:dyDescent="0.25">
      <c r="A16540" s="12">
        <v>96254</v>
      </c>
      <c r="B16540" s="10" t="s">
        <v>7347</v>
      </c>
    </row>
    <row r="16541" spans="1:2" ht="20.100000000000001" customHeight="1" x14ac:dyDescent="0.25">
      <c r="A16541" s="12">
        <v>96254</v>
      </c>
      <c r="B16541" s="10" t="s">
        <v>7348</v>
      </c>
    </row>
    <row r="16542" spans="1:2" ht="20.100000000000001" customHeight="1" x14ac:dyDescent="0.25">
      <c r="A16542" s="12">
        <v>96254</v>
      </c>
      <c r="B16542" s="10" t="s">
        <v>7349</v>
      </c>
    </row>
    <row r="16543" spans="1:2" ht="20.100000000000001" customHeight="1" x14ac:dyDescent="0.25">
      <c r="A16543" s="12">
        <v>96254</v>
      </c>
      <c r="B16543" s="10" t="s">
        <v>2576</v>
      </c>
    </row>
    <row r="16544" spans="1:2" ht="20.100000000000001" customHeight="1" x14ac:dyDescent="0.25">
      <c r="A16544" s="12">
        <v>96254</v>
      </c>
      <c r="B16544" s="10" t="s">
        <v>7350</v>
      </c>
    </row>
    <row r="16545" spans="1:2" ht="20.100000000000001" customHeight="1" x14ac:dyDescent="0.25">
      <c r="A16545" s="12">
        <v>96254</v>
      </c>
      <c r="B16545" s="10" t="s">
        <v>7351</v>
      </c>
    </row>
    <row r="16546" spans="1:2" ht="20.100000000000001" customHeight="1" x14ac:dyDescent="0.25">
      <c r="A16546" s="12">
        <v>96254</v>
      </c>
      <c r="B16546" s="10" t="s">
        <v>7352</v>
      </c>
    </row>
    <row r="16547" spans="1:2" ht="20.100000000000001" customHeight="1" x14ac:dyDescent="0.25">
      <c r="A16547" s="12">
        <v>96254</v>
      </c>
      <c r="B16547" s="10" t="s">
        <v>7353</v>
      </c>
    </row>
    <row r="16548" spans="1:2" ht="20.100000000000001" customHeight="1" x14ac:dyDescent="0.25">
      <c r="A16548" s="12">
        <v>96254</v>
      </c>
      <c r="B16548" s="10" t="s">
        <v>4501</v>
      </c>
    </row>
    <row r="16549" spans="1:2" ht="20.100000000000001" customHeight="1" x14ac:dyDescent="0.25">
      <c r="A16549" s="12">
        <v>96254</v>
      </c>
      <c r="B16549" s="10" t="s">
        <v>4071</v>
      </c>
    </row>
    <row r="16550" spans="1:2" ht="20.100000000000001" customHeight="1" x14ac:dyDescent="0.25">
      <c r="A16550" s="12">
        <v>96254</v>
      </c>
      <c r="B16550" s="10" t="s">
        <v>7074</v>
      </c>
    </row>
    <row r="16551" spans="1:2" ht="20.100000000000001" customHeight="1" x14ac:dyDescent="0.25">
      <c r="A16551" s="12">
        <v>96254</v>
      </c>
      <c r="B16551" s="10" t="s">
        <v>7354</v>
      </c>
    </row>
    <row r="16552" spans="1:2" ht="20.100000000000001" customHeight="1" x14ac:dyDescent="0.25">
      <c r="A16552" s="12">
        <v>96254</v>
      </c>
      <c r="B16552" s="10" t="s">
        <v>7355</v>
      </c>
    </row>
    <row r="16553" spans="1:2" ht="20.100000000000001" customHeight="1" x14ac:dyDescent="0.25">
      <c r="A16553" s="12">
        <v>96254</v>
      </c>
      <c r="B16553" s="10" t="s">
        <v>7356</v>
      </c>
    </row>
    <row r="16554" spans="1:2" ht="20.100000000000001" customHeight="1" x14ac:dyDescent="0.25">
      <c r="A16554" s="12">
        <v>96254</v>
      </c>
      <c r="B16554" s="10" t="s">
        <v>6752</v>
      </c>
    </row>
    <row r="16555" spans="1:2" ht="20.100000000000001" customHeight="1" x14ac:dyDescent="0.25">
      <c r="A16555" s="12">
        <v>96255</v>
      </c>
      <c r="B16555" s="10" t="s">
        <v>7357</v>
      </c>
    </row>
    <row r="16556" spans="1:2" ht="20.100000000000001" customHeight="1" x14ac:dyDescent="0.25">
      <c r="A16556" s="12">
        <v>96255</v>
      </c>
      <c r="B16556" s="10" t="s">
        <v>7358</v>
      </c>
    </row>
    <row r="16557" spans="1:2" ht="20.100000000000001" customHeight="1" x14ac:dyDescent="0.25">
      <c r="A16557" s="12">
        <v>96255</v>
      </c>
      <c r="B16557" s="10" t="s">
        <v>7359</v>
      </c>
    </row>
    <row r="16558" spans="1:2" ht="20.100000000000001" customHeight="1" x14ac:dyDescent="0.25">
      <c r="A16558" s="12">
        <v>96255</v>
      </c>
      <c r="B16558" s="10" t="s">
        <v>7360</v>
      </c>
    </row>
    <row r="16559" spans="1:2" ht="20.100000000000001" customHeight="1" x14ac:dyDescent="0.25">
      <c r="A16559" s="12">
        <v>96255</v>
      </c>
      <c r="B16559" s="10" t="s">
        <v>4060</v>
      </c>
    </row>
    <row r="16560" spans="1:2" ht="20.100000000000001" customHeight="1" x14ac:dyDescent="0.25">
      <c r="A16560" s="12">
        <v>96255</v>
      </c>
      <c r="B16560" s="10" t="s">
        <v>7361</v>
      </c>
    </row>
    <row r="16561" spans="1:2" ht="20.100000000000001" customHeight="1" x14ac:dyDescent="0.25">
      <c r="A16561" s="12">
        <v>96255</v>
      </c>
      <c r="B16561" s="10" t="s">
        <v>7362</v>
      </c>
    </row>
    <row r="16562" spans="1:2" ht="20.100000000000001" customHeight="1" x14ac:dyDescent="0.25">
      <c r="A16562" s="12">
        <v>96255</v>
      </c>
      <c r="B16562" s="10" t="s">
        <v>7363</v>
      </c>
    </row>
    <row r="16563" spans="1:2" ht="20.100000000000001" customHeight="1" x14ac:dyDescent="0.25">
      <c r="A16563" s="12">
        <v>96255</v>
      </c>
      <c r="B16563" s="10" t="s">
        <v>7364</v>
      </c>
    </row>
    <row r="16564" spans="1:2" ht="20.100000000000001" customHeight="1" x14ac:dyDescent="0.25">
      <c r="A16564" s="12">
        <v>96255</v>
      </c>
      <c r="B16564" s="10" t="s">
        <v>6613</v>
      </c>
    </row>
    <row r="16565" spans="1:2" ht="20.100000000000001" customHeight="1" x14ac:dyDescent="0.25">
      <c r="A16565" s="12">
        <v>96255</v>
      </c>
      <c r="B16565" s="10" t="s">
        <v>4764</v>
      </c>
    </row>
    <row r="16566" spans="1:2" ht="20.100000000000001" customHeight="1" x14ac:dyDescent="0.25">
      <c r="A16566" s="12">
        <v>96255</v>
      </c>
      <c r="B16566" s="10" t="s">
        <v>4012</v>
      </c>
    </row>
    <row r="16567" spans="1:2" ht="20.100000000000001" customHeight="1" x14ac:dyDescent="0.25">
      <c r="A16567" s="12">
        <v>96255</v>
      </c>
      <c r="B16567" s="10" t="s">
        <v>7365</v>
      </c>
    </row>
    <row r="16568" spans="1:2" ht="20.100000000000001" customHeight="1" x14ac:dyDescent="0.25">
      <c r="A16568" s="12">
        <v>96255</v>
      </c>
      <c r="B16568" s="10" t="s">
        <v>7366</v>
      </c>
    </row>
    <row r="16569" spans="1:2" ht="20.100000000000001" customHeight="1" x14ac:dyDescent="0.25">
      <c r="A16569" s="12">
        <v>96255</v>
      </c>
      <c r="B16569" s="10" t="s">
        <v>2929</v>
      </c>
    </row>
    <row r="16570" spans="1:2" ht="20.100000000000001" customHeight="1" x14ac:dyDescent="0.25">
      <c r="A16570" s="12">
        <v>96255</v>
      </c>
      <c r="B16570" s="10" t="s">
        <v>7367</v>
      </c>
    </row>
    <row r="16571" spans="1:2" ht="20.100000000000001" customHeight="1" x14ac:dyDescent="0.25">
      <c r="A16571" s="12">
        <v>96255</v>
      </c>
      <c r="B16571" s="10" t="s">
        <v>7368</v>
      </c>
    </row>
    <row r="16572" spans="1:2" ht="20.100000000000001" customHeight="1" x14ac:dyDescent="0.25">
      <c r="A16572" s="12">
        <v>96255</v>
      </c>
      <c r="B16572" s="10" t="s">
        <v>7369</v>
      </c>
    </row>
    <row r="16573" spans="1:2" ht="20.100000000000001" customHeight="1" x14ac:dyDescent="0.25">
      <c r="A16573" s="12">
        <v>96256</v>
      </c>
      <c r="B16573" s="10" t="s">
        <v>3172</v>
      </c>
    </row>
    <row r="16574" spans="1:2" ht="20.100000000000001" customHeight="1" x14ac:dyDescent="0.25">
      <c r="A16574" s="12">
        <v>96256</v>
      </c>
      <c r="B16574" s="10" t="s">
        <v>7370</v>
      </c>
    </row>
    <row r="16575" spans="1:2" ht="20.100000000000001" customHeight="1" x14ac:dyDescent="0.25">
      <c r="A16575" s="12">
        <v>96259</v>
      </c>
      <c r="B16575" s="10" t="s">
        <v>7371</v>
      </c>
    </row>
    <row r="16576" spans="1:2" ht="20.100000000000001" customHeight="1" x14ac:dyDescent="0.25">
      <c r="A16576" s="12">
        <v>96259</v>
      </c>
      <c r="B16576" s="10" t="s">
        <v>7372</v>
      </c>
    </row>
    <row r="16577" spans="1:2" ht="20.100000000000001" customHeight="1" x14ac:dyDescent="0.25">
      <c r="A16577" s="12">
        <v>96259</v>
      </c>
      <c r="B16577" s="10" t="s">
        <v>7373</v>
      </c>
    </row>
    <row r="16578" spans="1:2" ht="20.100000000000001" customHeight="1" x14ac:dyDescent="0.25">
      <c r="A16578" s="12">
        <v>96259</v>
      </c>
      <c r="B16578" s="10" t="s">
        <v>6617</v>
      </c>
    </row>
    <row r="16579" spans="1:2" ht="20.100000000000001" customHeight="1" x14ac:dyDescent="0.25">
      <c r="A16579" s="12">
        <v>96259</v>
      </c>
      <c r="B16579" s="10" t="s">
        <v>5471</v>
      </c>
    </row>
    <row r="16580" spans="1:2" ht="20.100000000000001" customHeight="1" x14ac:dyDescent="0.25">
      <c r="A16580" s="12">
        <v>96259</v>
      </c>
      <c r="B16580" s="10" t="s">
        <v>7374</v>
      </c>
    </row>
    <row r="16581" spans="1:2" ht="20.100000000000001" customHeight="1" x14ac:dyDescent="0.25">
      <c r="A16581" s="12">
        <v>96259</v>
      </c>
      <c r="B16581" s="10" t="s">
        <v>7375</v>
      </c>
    </row>
    <row r="16582" spans="1:2" ht="20.100000000000001" customHeight="1" x14ac:dyDescent="0.25">
      <c r="A16582" s="12">
        <v>96259</v>
      </c>
      <c r="B16582" s="10" t="s">
        <v>4060</v>
      </c>
    </row>
    <row r="16583" spans="1:2" ht="20.100000000000001" customHeight="1" x14ac:dyDescent="0.25">
      <c r="A16583" s="12">
        <v>96259</v>
      </c>
      <c r="B16583" s="10" t="s">
        <v>3638</v>
      </c>
    </row>
    <row r="16584" spans="1:2" ht="20.100000000000001" customHeight="1" x14ac:dyDescent="0.25">
      <c r="A16584" s="12">
        <v>96259</v>
      </c>
      <c r="B16584" s="10" t="s">
        <v>7376</v>
      </c>
    </row>
    <row r="16585" spans="1:2" ht="20.100000000000001" customHeight="1" x14ac:dyDescent="0.25">
      <c r="A16585" s="12">
        <v>96259</v>
      </c>
      <c r="B16585" s="10" t="s">
        <v>7377</v>
      </c>
    </row>
    <row r="16586" spans="1:2" ht="20.100000000000001" customHeight="1" x14ac:dyDescent="0.25">
      <c r="A16586" s="12">
        <v>96259</v>
      </c>
      <c r="B16586" s="10" t="s">
        <v>2576</v>
      </c>
    </row>
    <row r="16587" spans="1:2" ht="20.100000000000001" customHeight="1" x14ac:dyDescent="0.25">
      <c r="A16587" s="12">
        <v>96259</v>
      </c>
      <c r="B16587" s="10" t="s">
        <v>7378</v>
      </c>
    </row>
    <row r="16588" spans="1:2" ht="20.100000000000001" customHeight="1" x14ac:dyDescent="0.25">
      <c r="A16588" s="12">
        <v>96259</v>
      </c>
      <c r="B16588" s="10" t="s">
        <v>7019</v>
      </c>
    </row>
    <row r="16589" spans="1:2" ht="20.100000000000001" customHeight="1" x14ac:dyDescent="0.25">
      <c r="A16589" s="12">
        <v>96259</v>
      </c>
      <c r="B16589" s="10" t="s">
        <v>7379</v>
      </c>
    </row>
    <row r="16590" spans="1:2" ht="20.100000000000001" customHeight="1" x14ac:dyDescent="0.25">
      <c r="A16590" s="12">
        <v>96259</v>
      </c>
      <c r="B16590" s="10" t="s">
        <v>7380</v>
      </c>
    </row>
    <row r="16591" spans="1:2" ht="20.100000000000001" customHeight="1" x14ac:dyDescent="0.25">
      <c r="A16591" s="12">
        <v>96259</v>
      </c>
      <c r="B16591" s="10" t="s">
        <v>7381</v>
      </c>
    </row>
    <row r="16592" spans="1:2" ht="20.100000000000001" customHeight="1" x14ac:dyDescent="0.25">
      <c r="A16592" s="12">
        <v>96259</v>
      </c>
      <c r="B16592" s="10" t="s">
        <v>7382</v>
      </c>
    </row>
    <row r="16593" spans="1:2" ht="20.100000000000001" customHeight="1" x14ac:dyDescent="0.25">
      <c r="A16593" s="12">
        <v>96259</v>
      </c>
      <c r="B16593" s="10" t="s">
        <v>7383</v>
      </c>
    </row>
    <row r="16594" spans="1:2" ht="20.100000000000001" customHeight="1" x14ac:dyDescent="0.25">
      <c r="A16594" s="12">
        <v>96259</v>
      </c>
      <c r="B16594" s="10" t="s">
        <v>7384</v>
      </c>
    </row>
    <row r="16595" spans="1:2" ht="20.100000000000001" customHeight="1" x14ac:dyDescent="0.25">
      <c r="A16595" s="12">
        <v>96259</v>
      </c>
      <c r="B16595" s="10" t="s">
        <v>7385</v>
      </c>
    </row>
    <row r="16596" spans="1:2" ht="20.100000000000001" customHeight="1" x14ac:dyDescent="0.25">
      <c r="A16596" s="12">
        <v>96259</v>
      </c>
      <c r="B16596" s="10" t="s">
        <v>7386</v>
      </c>
    </row>
    <row r="16597" spans="1:2" ht="20.100000000000001" customHeight="1" x14ac:dyDescent="0.25">
      <c r="A16597" s="12">
        <v>96259</v>
      </c>
      <c r="B16597" s="10" t="s">
        <v>7387</v>
      </c>
    </row>
    <row r="16598" spans="1:2" ht="20.100000000000001" customHeight="1" x14ac:dyDescent="0.25">
      <c r="A16598" s="12">
        <v>96259</v>
      </c>
      <c r="B16598" s="10" t="s">
        <v>3305</v>
      </c>
    </row>
    <row r="16599" spans="1:2" ht="20.100000000000001" customHeight="1" x14ac:dyDescent="0.25">
      <c r="A16599" s="12">
        <v>96259</v>
      </c>
      <c r="B16599" s="10" t="s">
        <v>2926</v>
      </c>
    </row>
    <row r="16600" spans="1:2" ht="20.100000000000001" customHeight="1" x14ac:dyDescent="0.25">
      <c r="A16600" s="12">
        <v>96259</v>
      </c>
      <c r="B16600" s="10" t="s">
        <v>7388</v>
      </c>
    </row>
    <row r="16601" spans="1:2" ht="20.100000000000001" customHeight="1" x14ac:dyDescent="0.25">
      <c r="A16601" s="12">
        <v>96259</v>
      </c>
      <c r="B16601" s="10" t="s">
        <v>7389</v>
      </c>
    </row>
    <row r="16602" spans="1:2" ht="20.100000000000001" customHeight="1" x14ac:dyDescent="0.25">
      <c r="A16602" s="12">
        <v>96259</v>
      </c>
      <c r="B16602" s="10" t="s">
        <v>5880</v>
      </c>
    </row>
    <row r="16603" spans="1:2" ht="20.100000000000001" customHeight="1" x14ac:dyDescent="0.25">
      <c r="A16603" s="12">
        <v>96259</v>
      </c>
      <c r="B16603" s="10" t="s">
        <v>7390</v>
      </c>
    </row>
    <row r="16604" spans="1:2" ht="20.100000000000001" customHeight="1" x14ac:dyDescent="0.25">
      <c r="A16604" s="12">
        <v>96259</v>
      </c>
      <c r="B16604" s="10" t="s">
        <v>7391</v>
      </c>
    </row>
    <row r="16605" spans="1:2" ht="20.100000000000001" customHeight="1" x14ac:dyDescent="0.25">
      <c r="A16605" s="12">
        <v>96259</v>
      </c>
      <c r="B16605" s="10" t="s">
        <v>5397</v>
      </c>
    </row>
    <row r="16606" spans="1:2" ht="20.100000000000001" customHeight="1" x14ac:dyDescent="0.25">
      <c r="A16606" s="12">
        <v>96259</v>
      </c>
      <c r="B16606" s="10" t="s">
        <v>7392</v>
      </c>
    </row>
    <row r="16607" spans="1:2" ht="20.100000000000001" customHeight="1" x14ac:dyDescent="0.25">
      <c r="A16607" s="12">
        <v>96291</v>
      </c>
      <c r="B16607" s="10" t="s">
        <v>7393</v>
      </c>
    </row>
    <row r="16608" spans="1:2" ht="20.100000000000001" customHeight="1" x14ac:dyDescent="0.25">
      <c r="A16608" s="12">
        <v>96291</v>
      </c>
      <c r="B16608" s="10" t="s">
        <v>7394</v>
      </c>
    </row>
    <row r="16609" spans="1:2" ht="20.100000000000001" customHeight="1" x14ac:dyDescent="0.25">
      <c r="A16609" s="12">
        <v>96291</v>
      </c>
      <c r="B16609" s="10" t="s">
        <v>4492</v>
      </c>
    </row>
    <row r="16610" spans="1:2" ht="20.100000000000001" customHeight="1" x14ac:dyDescent="0.25">
      <c r="A16610" s="12">
        <v>96291</v>
      </c>
      <c r="B16610" s="10" t="s">
        <v>7395</v>
      </c>
    </row>
    <row r="16611" spans="1:2" ht="20.100000000000001" customHeight="1" x14ac:dyDescent="0.25">
      <c r="A16611" s="12">
        <v>96291</v>
      </c>
      <c r="B16611" s="10" t="s">
        <v>7396</v>
      </c>
    </row>
    <row r="16612" spans="1:2" ht="20.100000000000001" customHeight="1" x14ac:dyDescent="0.25">
      <c r="A16612" s="12">
        <v>96299</v>
      </c>
      <c r="B16612" s="10" t="s">
        <v>7397</v>
      </c>
    </row>
    <row r="16613" spans="1:2" ht="20.100000000000001" customHeight="1" x14ac:dyDescent="0.25">
      <c r="A16613" s="12">
        <v>96299</v>
      </c>
      <c r="B16613" s="10" t="s">
        <v>2576</v>
      </c>
    </row>
    <row r="16614" spans="1:2" ht="20.100000000000001" customHeight="1" x14ac:dyDescent="0.25">
      <c r="A16614" s="12">
        <v>96299</v>
      </c>
      <c r="B16614" s="10" t="s">
        <v>7126</v>
      </c>
    </row>
    <row r="16615" spans="1:2" ht="20.100000000000001" customHeight="1" x14ac:dyDescent="0.25">
      <c r="A16615" s="12">
        <v>96299</v>
      </c>
      <c r="B16615" s="10" t="s">
        <v>7398</v>
      </c>
    </row>
    <row r="16616" spans="1:2" ht="20.100000000000001" customHeight="1" x14ac:dyDescent="0.25">
      <c r="A16616" s="12">
        <v>96299</v>
      </c>
      <c r="B16616" s="10" t="s">
        <v>7019</v>
      </c>
    </row>
    <row r="16617" spans="1:2" ht="20.100000000000001" customHeight="1" x14ac:dyDescent="0.25">
      <c r="A16617" s="12">
        <v>96299</v>
      </c>
      <c r="B16617" s="10" t="s">
        <v>7399</v>
      </c>
    </row>
    <row r="16618" spans="1:2" ht="20.100000000000001" customHeight="1" x14ac:dyDescent="0.25">
      <c r="A16618" s="12">
        <v>96299</v>
      </c>
      <c r="B16618" s="10" t="s">
        <v>7400</v>
      </c>
    </row>
    <row r="16619" spans="1:2" ht="20.100000000000001" customHeight="1" x14ac:dyDescent="0.25">
      <c r="A16619" s="12">
        <v>96299</v>
      </c>
      <c r="B16619" s="10" t="s">
        <v>7308</v>
      </c>
    </row>
    <row r="16620" spans="1:2" ht="20.100000000000001" customHeight="1" x14ac:dyDescent="0.25">
      <c r="A16620" s="12">
        <v>96299</v>
      </c>
      <c r="B16620" s="10" t="s">
        <v>3172</v>
      </c>
    </row>
    <row r="16621" spans="1:2" ht="20.100000000000001" customHeight="1" x14ac:dyDescent="0.25">
      <c r="A16621" s="12">
        <v>96299</v>
      </c>
      <c r="B16621" s="10" t="s">
        <v>7401</v>
      </c>
    </row>
    <row r="16622" spans="1:2" ht="20.100000000000001" customHeight="1" x14ac:dyDescent="0.25">
      <c r="A16622" s="12">
        <v>96299</v>
      </c>
      <c r="B16622" s="10" t="s">
        <v>7402</v>
      </c>
    </row>
    <row r="16623" spans="1:2" ht="20.100000000000001" customHeight="1" x14ac:dyDescent="0.25">
      <c r="A16623" s="12">
        <v>96299</v>
      </c>
      <c r="B16623" s="10" t="s">
        <v>4754</v>
      </c>
    </row>
    <row r="16624" spans="1:2" ht="20.100000000000001" customHeight="1" x14ac:dyDescent="0.25">
      <c r="A16624" s="12">
        <v>96299</v>
      </c>
      <c r="B16624" s="10" t="s">
        <v>5144</v>
      </c>
    </row>
    <row r="16625" spans="1:2" ht="20.100000000000001" customHeight="1" x14ac:dyDescent="0.25">
      <c r="A16625" s="12">
        <v>96299</v>
      </c>
      <c r="B16625" s="10" t="s">
        <v>3654</v>
      </c>
    </row>
    <row r="16626" spans="1:2" ht="20.100000000000001" customHeight="1" x14ac:dyDescent="0.25">
      <c r="A16626" s="12">
        <v>96299</v>
      </c>
      <c r="B16626" s="10" t="s">
        <v>5480</v>
      </c>
    </row>
    <row r="16627" spans="1:2" ht="20.100000000000001" customHeight="1" x14ac:dyDescent="0.25">
      <c r="A16627" s="12">
        <v>96299</v>
      </c>
      <c r="B16627" s="10" t="s">
        <v>7262</v>
      </c>
    </row>
    <row r="16628" spans="1:2" ht="20.100000000000001" customHeight="1" x14ac:dyDescent="0.25">
      <c r="A16628" s="12">
        <v>96299</v>
      </c>
      <c r="B16628" s="10" t="s">
        <v>4492</v>
      </c>
    </row>
    <row r="16629" spans="1:2" ht="20.100000000000001" customHeight="1" x14ac:dyDescent="0.25">
      <c r="A16629" s="12">
        <v>96299</v>
      </c>
      <c r="B16629" s="10" t="s">
        <v>7403</v>
      </c>
    </row>
    <row r="16630" spans="1:2" ht="20.100000000000001" customHeight="1" x14ac:dyDescent="0.25">
      <c r="A16630" s="12">
        <v>96299</v>
      </c>
      <c r="B16630" s="10" t="s">
        <v>5496</v>
      </c>
    </row>
    <row r="16631" spans="1:2" ht="20.100000000000001" customHeight="1" x14ac:dyDescent="0.25">
      <c r="A16631" s="12">
        <v>96299</v>
      </c>
      <c r="B16631" s="10" t="s">
        <v>7404</v>
      </c>
    </row>
    <row r="16632" spans="1:2" ht="20.100000000000001" customHeight="1" x14ac:dyDescent="0.25">
      <c r="A16632" s="12">
        <v>96299</v>
      </c>
      <c r="B16632" s="10" t="s">
        <v>5203</v>
      </c>
    </row>
    <row r="16633" spans="1:2" ht="20.100000000000001" customHeight="1" x14ac:dyDescent="0.25">
      <c r="A16633" s="12">
        <v>96299</v>
      </c>
      <c r="B16633" s="10" t="s">
        <v>3843</v>
      </c>
    </row>
    <row r="16634" spans="1:2" ht="20.100000000000001" customHeight="1" x14ac:dyDescent="0.25">
      <c r="A16634" s="12">
        <v>96299</v>
      </c>
      <c r="B16634" s="10" t="s">
        <v>7405</v>
      </c>
    </row>
    <row r="16635" spans="1:2" ht="20.100000000000001" customHeight="1" x14ac:dyDescent="0.25">
      <c r="A16635" s="12">
        <v>96299</v>
      </c>
      <c r="B16635" s="10" t="s">
        <v>7406</v>
      </c>
    </row>
    <row r="16636" spans="1:2" ht="20.100000000000001" customHeight="1" x14ac:dyDescent="0.25">
      <c r="A16636" s="7"/>
    </row>
    <row r="16637" spans="1:2" ht="20.100000000000001" customHeight="1" x14ac:dyDescent="0.25">
      <c r="A16637" s="7"/>
    </row>
    <row r="16638" spans="1:2" ht="20.100000000000001" customHeight="1" x14ac:dyDescent="0.25">
      <c r="A16638" s="7"/>
    </row>
    <row r="16639" spans="1:2" ht="20.100000000000001" customHeight="1" x14ac:dyDescent="0.25">
      <c r="A16639" s="7"/>
    </row>
    <row r="16640" spans="1:2" ht="20.100000000000001" customHeight="1" x14ac:dyDescent="0.25">
      <c r="A16640" s="7"/>
    </row>
    <row r="16641" spans="1:1" ht="20.100000000000001" customHeight="1" x14ac:dyDescent="0.25">
      <c r="A16641" s="7"/>
    </row>
    <row r="16642" spans="1:1" ht="20.100000000000001" customHeight="1" x14ac:dyDescent="0.25">
      <c r="A16642" s="7"/>
    </row>
    <row r="16643" spans="1:1" ht="20.100000000000001" customHeight="1" x14ac:dyDescent="0.25">
      <c r="A16643" s="7"/>
    </row>
    <row r="16644" spans="1:1" ht="20.100000000000001" customHeight="1" x14ac:dyDescent="0.25">
      <c r="A16644" s="7"/>
    </row>
    <row r="16645" spans="1:1" ht="20.100000000000001" customHeight="1" x14ac:dyDescent="0.25">
      <c r="A16645" s="7"/>
    </row>
    <row r="16646" spans="1:1" ht="20.100000000000001" customHeight="1" x14ac:dyDescent="0.25">
      <c r="A16646" s="7"/>
    </row>
    <row r="16647" spans="1:1" ht="20.100000000000001" customHeight="1" x14ac:dyDescent="0.25">
      <c r="A16647" s="7"/>
    </row>
    <row r="16648" spans="1:1" ht="20.100000000000001" customHeight="1" x14ac:dyDescent="0.25">
      <c r="A16648" s="7"/>
    </row>
    <row r="16649" spans="1:1" ht="20.100000000000001" customHeight="1" x14ac:dyDescent="0.25">
      <c r="A16649" s="7"/>
    </row>
    <row r="16650" spans="1:1" ht="20.100000000000001" customHeight="1" x14ac:dyDescent="0.25">
      <c r="A16650" s="7"/>
    </row>
    <row r="16651" spans="1:1" ht="20.100000000000001" customHeight="1" x14ac:dyDescent="0.25">
      <c r="A16651" s="7"/>
    </row>
    <row r="16652" spans="1:1" ht="20.100000000000001" customHeight="1" x14ac:dyDescent="0.25">
      <c r="A16652" s="7"/>
    </row>
    <row r="16653" spans="1:1" ht="20.100000000000001" customHeight="1" x14ac:dyDescent="0.25">
      <c r="A16653" s="7"/>
    </row>
    <row r="16654" spans="1:1" ht="20.100000000000001" customHeight="1" x14ac:dyDescent="0.25">
      <c r="A16654" s="7"/>
    </row>
    <row r="16655" spans="1:1" ht="20.100000000000001" customHeight="1" x14ac:dyDescent="0.25">
      <c r="A16655" s="7"/>
    </row>
    <row r="16656" spans="1:1" ht="20.100000000000001" customHeight="1" x14ac:dyDescent="0.25">
      <c r="A16656" s="7"/>
    </row>
    <row r="16657" spans="1:1" ht="20.100000000000001" customHeight="1" x14ac:dyDescent="0.25">
      <c r="A16657" s="7"/>
    </row>
    <row r="16658" spans="1:1" ht="20.100000000000001" customHeight="1" x14ac:dyDescent="0.25">
      <c r="A16658" s="7"/>
    </row>
    <row r="16659" spans="1:1" ht="20.100000000000001" customHeight="1" x14ac:dyDescent="0.25">
      <c r="A16659" s="7"/>
    </row>
    <row r="16660" spans="1:1" ht="20.100000000000001" customHeight="1" x14ac:dyDescent="0.25">
      <c r="A16660" s="7"/>
    </row>
    <row r="16661" spans="1:1" ht="20.100000000000001" customHeight="1" x14ac:dyDescent="0.25">
      <c r="A16661" s="7"/>
    </row>
    <row r="16662" spans="1:1" ht="20.100000000000001" customHeight="1" x14ac:dyDescent="0.25">
      <c r="A16662" s="7"/>
    </row>
    <row r="16663" spans="1:1" ht="20.100000000000001" customHeight="1" x14ac:dyDescent="0.25">
      <c r="A16663" s="7"/>
    </row>
    <row r="16664" spans="1:1" ht="20.100000000000001" customHeight="1" x14ac:dyDescent="0.25">
      <c r="A16664" s="7"/>
    </row>
    <row r="16665" spans="1:1" ht="20.100000000000001" customHeight="1" x14ac:dyDescent="0.25">
      <c r="A16665" s="7"/>
    </row>
    <row r="16666" spans="1:1" ht="20.100000000000001" customHeight="1" x14ac:dyDescent="0.25">
      <c r="A16666" s="7"/>
    </row>
    <row r="16667" spans="1:1" ht="20.100000000000001" customHeight="1" x14ac:dyDescent="0.25">
      <c r="A16667" s="7"/>
    </row>
    <row r="16668" spans="1:1" ht="20.100000000000001" customHeight="1" x14ac:dyDescent="0.25">
      <c r="A16668" s="7"/>
    </row>
    <row r="16669" spans="1:1" ht="20.100000000000001" customHeight="1" x14ac:dyDescent="0.25">
      <c r="A16669" s="7"/>
    </row>
    <row r="16670" spans="1:1" ht="20.100000000000001" customHeight="1" x14ac:dyDescent="0.25">
      <c r="A16670" s="7"/>
    </row>
    <row r="16671" spans="1:1" ht="20.100000000000001" customHeight="1" x14ac:dyDescent="0.25">
      <c r="A16671" s="7"/>
    </row>
    <row r="16672" spans="1:1" ht="20.100000000000001" customHeight="1" x14ac:dyDescent="0.25">
      <c r="A16672" s="7"/>
    </row>
    <row r="16673" spans="1:1" ht="20.100000000000001" customHeight="1" x14ac:dyDescent="0.25">
      <c r="A16673" s="7"/>
    </row>
    <row r="16674" spans="1:1" ht="20.100000000000001" customHeight="1" x14ac:dyDescent="0.25">
      <c r="A16674" s="7"/>
    </row>
    <row r="16675" spans="1:1" ht="20.100000000000001" customHeight="1" x14ac:dyDescent="0.25">
      <c r="A16675" s="7"/>
    </row>
    <row r="16676" spans="1:1" ht="20.100000000000001" customHeight="1" x14ac:dyDescent="0.25">
      <c r="A16676" s="7"/>
    </row>
    <row r="16677" spans="1:1" ht="20.100000000000001" customHeight="1" x14ac:dyDescent="0.25">
      <c r="A16677" s="7"/>
    </row>
    <row r="16678" spans="1:1" ht="20.100000000000001" customHeight="1" x14ac:dyDescent="0.25">
      <c r="A16678" s="7"/>
    </row>
    <row r="16679" spans="1:1" ht="20.100000000000001" customHeight="1" x14ac:dyDescent="0.25">
      <c r="A16679" s="7"/>
    </row>
    <row r="16680" spans="1:1" ht="20.100000000000001" customHeight="1" x14ac:dyDescent="0.25">
      <c r="A16680" s="7"/>
    </row>
    <row r="16681" spans="1:1" ht="20.100000000000001" customHeight="1" x14ac:dyDescent="0.25">
      <c r="A16681" s="7"/>
    </row>
    <row r="16682" spans="1:1" ht="20.100000000000001" customHeight="1" x14ac:dyDescent="0.25">
      <c r="A16682" s="7"/>
    </row>
    <row r="16683" spans="1:1" ht="20.100000000000001" customHeight="1" x14ac:dyDescent="0.25">
      <c r="A16683" s="7"/>
    </row>
    <row r="16684" spans="1:1" ht="20.100000000000001" customHeight="1" x14ac:dyDescent="0.25">
      <c r="A16684" s="7"/>
    </row>
    <row r="16685" spans="1:1" ht="20.100000000000001" customHeight="1" x14ac:dyDescent="0.25">
      <c r="A16685" s="7"/>
    </row>
    <row r="16686" spans="1:1" ht="20.100000000000001" customHeight="1" x14ac:dyDescent="0.25">
      <c r="A16686" s="7"/>
    </row>
    <row r="16687" spans="1:1" ht="20.100000000000001" customHeight="1" x14ac:dyDescent="0.25">
      <c r="A16687" s="7"/>
    </row>
    <row r="16688" spans="1:1" ht="20.100000000000001" customHeight="1" x14ac:dyDescent="0.25">
      <c r="A16688" s="7"/>
    </row>
    <row r="16689" spans="1:1" ht="20.100000000000001" customHeight="1" x14ac:dyDescent="0.25">
      <c r="A16689" s="7"/>
    </row>
    <row r="16690" spans="1:1" ht="20.100000000000001" customHeight="1" x14ac:dyDescent="0.25">
      <c r="A16690" s="7"/>
    </row>
    <row r="16691" spans="1:1" ht="20.100000000000001" customHeight="1" x14ac:dyDescent="0.25">
      <c r="A16691" s="7"/>
    </row>
    <row r="16692" spans="1:1" ht="20.100000000000001" customHeight="1" x14ac:dyDescent="0.25">
      <c r="A16692" s="7"/>
    </row>
    <row r="16693" spans="1:1" ht="20.100000000000001" customHeight="1" x14ac:dyDescent="0.25">
      <c r="A16693" s="7"/>
    </row>
    <row r="16694" spans="1:1" ht="20.100000000000001" customHeight="1" x14ac:dyDescent="0.25">
      <c r="A16694" s="7"/>
    </row>
    <row r="16695" spans="1:1" ht="20.100000000000001" customHeight="1" x14ac:dyDescent="0.25">
      <c r="A16695" s="7"/>
    </row>
    <row r="16696" spans="1:1" ht="20.100000000000001" customHeight="1" x14ac:dyDescent="0.25">
      <c r="A16696" s="7"/>
    </row>
    <row r="16697" spans="1:1" ht="20.100000000000001" customHeight="1" x14ac:dyDescent="0.25">
      <c r="A16697" s="7"/>
    </row>
    <row r="16698" spans="1:1" ht="20.100000000000001" customHeight="1" x14ac:dyDescent="0.25">
      <c r="A16698" s="7"/>
    </row>
    <row r="16699" spans="1:1" ht="20.100000000000001" customHeight="1" x14ac:dyDescent="0.25">
      <c r="A16699" s="7"/>
    </row>
    <row r="16700" spans="1:1" ht="20.100000000000001" customHeight="1" x14ac:dyDescent="0.25">
      <c r="A16700" s="7"/>
    </row>
    <row r="16701" spans="1:1" ht="20.100000000000001" customHeight="1" x14ac:dyDescent="0.25">
      <c r="A16701" s="7"/>
    </row>
    <row r="16702" spans="1:1" ht="20.100000000000001" customHeight="1" x14ac:dyDescent="0.25">
      <c r="A16702" s="7"/>
    </row>
    <row r="16703" spans="1:1" ht="20.100000000000001" customHeight="1" x14ac:dyDescent="0.25">
      <c r="A16703" s="7"/>
    </row>
    <row r="16704" spans="1:1" ht="20.100000000000001" customHeight="1" x14ac:dyDescent="0.25">
      <c r="A16704" s="7"/>
    </row>
    <row r="16705" spans="1:1" ht="20.100000000000001" customHeight="1" x14ac:dyDescent="0.25">
      <c r="A16705" s="7"/>
    </row>
    <row r="16706" spans="1:1" ht="20.100000000000001" customHeight="1" x14ac:dyDescent="0.25">
      <c r="A16706" s="7"/>
    </row>
    <row r="16707" spans="1:1" ht="20.100000000000001" customHeight="1" x14ac:dyDescent="0.25">
      <c r="A16707" s="7"/>
    </row>
    <row r="16708" spans="1:1" ht="20.100000000000001" customHeight="1" x14ac:dyDescent="0.25">
      <c r="A16708" s="7"/>
    </row>
    <row r="16709" spans="1:1" ht="20.100000000000001" customHeight="1" x14ac:dyDescent="0.25">
      <c r="A16709" s="7"/>
    </row>
    <row r="16710" spans="1:1" ht="20.100000000000001" customHeight="1" x14ac:dyDescent="0.25">
      <c r="A16710" s="7"/>
    </row>
    <row r="16711" spans="1:1" ht="20.100000000000001" customHeight="1" x14ac:dyDescent="0.25">
      <c r="A16711" s="7"/>
    </row>
    <row r="16712" spans="1:1" ht="20.100000000000001" customHeight="1" x14ac:dyDescent="0.25">
      <c r="A16712" s="7"/>
    </row>
    <row r="16713" spans="1:1" ht="20.100000000000001" customHeight="1" x14ac:dyDescent="0.25">
      <c r="A16713" s="7"/>
    </row>
    <row r="16714" spans="1:1" ht="20.100000000000001" customHeight="1" x14ac:dyDescent="0.25">
      <c r="A16714" s="7"/>
    </row>
    <row r="16715" spans="1:1" ht="20.100000000000001" customHeight="1" x14ac:dyDescent="0.25">
      <c r="A16715" s="7"/>
    </row>
    <row r="16716" spans="1:1" ht="20.100000000000001" customHeight="1" x14ac:dyDescent="0.25">
      <c r="A16716" s="7"/>
    </row>
    <row r="16717" spans="1:1" ht="20.100000000000001" customHeight="1" x14ac:dyDescent="0.25">
      <c r="A16717" s="7"/>
    </row>
    <row r="16718" spans="1:1" ht="20.100000000000001" customHeight="1" x14ac:dyDescent="0.25">
      <c r="A16718" s="7"/>
    </row>
    <row r="16719" spans="1:1" ht="20.100000000000001" customHeight="1" x14ac:dyDescent="0.25">
      <c r="A16719" s="7"/>
    </row>
    <row r="16720" spans="1:1" ht="20.100000000000001" customHeight="1" x14ac:dyDescent="0.25">
      <c r="A16720" s="7"/>
    </row>
    <row r="16721" spans="1:1" ht="20.100000000000001" customHeight="1" x14ac:dyDescent="0.25">
      <c r="A16721" s="7"/>
    </row>
    <row r="16722" spans="1:1" ht="20.100000000000001" customHeight="1" x14ac:dyDescent="0.25">
      <c r="A16722" s="7"/>
    </row>
    <row r="16723" spans="1:1" ht="20.100000000000001" customHeight="1" x14ac:dyDescent="0.25">
      <c r="A16723" s="7"/>
    </row>
    <row r="16724" spans="1:1" ht="20.100000000000001" customHeight="1" x14ac:dyDescent="0.25">
      <c r="A16724" s="7"/>
    </row>
    <row r="16725" spans="1:1" ht="20.100000000000001" customHeight="1" x14ac:dyDescent="0.25">
      <c r="A16725" s="7"/>
    </row>
    <row r="16726" spans="1:1" ht="20.100000000000001" customHeight="1" x14ac:dyDescent="0.25">
      <c r="A16726" s="7"/>
    </row>
    <row r="16727" spans="1:1" ht="20.100000000000001" customHeight="1" x14ac:dyDescent="0.25">
      <c r="A16727" s="7"/>
    </row>
    <row r="16728" spans="1:1" ht="20.100000000000001" customHeight="1" x14ac:dyDescent="0.25">
      <c r="A16728" s="7"/>
    </row>
    <row r="16729" spans="1:1" ht="20.100000000000001" customHeight="1" x14ac:dyDescent="0.25">
      <c r="A16729" s="7"/>
    </row>
    <row r="16730" spans="1:1" ht="20.100000000000001" customHeight="1" x14ac:dyDescent="0.25">
      <c r="A16730" s="7"/>
    </row>
    <row r="16731" spans="1:1" ht="20.100000000000001" customHeight="1" x14ac:dyDescent="0.25">
      <c r="A16731" s="7"/>
    </row>
    <row r="16732" spans="1:1" ht="20.100000000000001" customHeight="1" x14ac:dyDescent="0.25">
      <c r="A16732" s="7"/>
    </row>
    <row r="16733" spans="1:1" ht="20.100000000000001" customHeight="1" x14ac:dyDescent="0.25">
      <c r="A16733" s="7"/>
    </row>
    <row r="16734" spans="1:1" ht="20.100000000000001" customHeight="1" x14ac:dyDescent="0.25">
      <c r="A16734" s="7"/>
    </row>
    <row r="16735" spans="1:1" ht="20.100000000000001" customHeight="1" x14ac:dyDescent="0.25">
      <c r="A16735" s="7"/>
    </row>
    <row r="16736" spans="1:1" ht="20.100000000000001" customHeight="1" x14ac:dyDescent="0.25">
      <c r="A16736" s="7"/>
    </row>
    <row r="16737" spans="1:1" ht="20.100000000000001" customHeight="1" x14ac:dyDescent="0.25">
      <c r="A16737" s="7"/>
    </row>
    <row r="16738" spans="1:1" ht="20.100000000000001" customHeight="1" x14ac:dyDescent="0.25">
      <c r="A16738" s="7"/>
    </row>
    <row r="16739" spans="1:1" ht="20.100000000000001" customHeight="1" x14ac:dyDescent="0.25">
      <c r="A16739" s="7"/>
    </row>
    <row r="16740" spans="1:1" ht="20.100000000000001" customHeight="1" x14ac:dyDescent="0.25">
      <c r="A16740" s="7"/>
    </row>
    <row r="16741" spans="1:1" ht="20.100000000000001" customHeight="1" x14ac:dyDescent="0.25">
      <c r="A16741" s="7"/>
    </row>
    <row r="16742" spans="1:1" ht="20.100000000000001" customHeight="1" x14ac:dyDescent="0.25">
      <c r="A16742" s="7"/>
    </row>
    <row r="16743" spans="1:1" ht="20.100000000000001" customHeight="1" x14ac:dyDescent="0.25">
      <c r="A16743" s="7"/>
    </row>
    <row r="16744" spans="1:1" ht="20.100000000000001" customHeight="1" x14ac:dyDescent="0.25">
      <c r="A16744" s="7"/>
    </row>
    <row r="16745" spans="1:1" ht="20.100000000000001" customHeight="1" x14ac:dyDescent="0.25">
      <c r="A16745" s="7"/>
    </row>
    <row r="16746" spans="1:1" ht="20.100000000000001" customHeight="1" x14ac:dyDescent="0.25">
      <c r="A16746" s="7"/>
    </row>
    <row r="16747" spans="1:1" ht="20.100000000000001" customHeight="1" x14ac:dyDescent="0.25">
      <c r="A16747" s="7"/>
    </row>
    <row r="16748" spans="1:1" ht="20.100000000000001" customHeight="1" x14ac:dyDescent="0.25">
      <c r="A16748" s="7"/>
    </row>
    <row r="16749" spans="1:1" ht="20.100000000000001" customHeight="1" x14ac:dyDescent="0.25">
      <c r="A16749" s="7"/>
    </row>
    <row r="16750" spans="1:1" ht="20.100000000000001" customHeight="1" x14ac:dyDescent="0.25">
      <c r="A16750" s="7"/>
    </row>
    <row r="16751" spans="1:1" ht="20.100000000000001" customHeight="1" x14ac:dyDescent="0.25">
      <c r="A16751" s="7"/>
    </row>
    <row r="16752" spans="1:1" ht="20.100000000000001" customHeight="1" x14ac:dyDescent="0.25">
      <c r="A16752" s="7"/>
    </row>
    <row r="16753" spans="1:1" ht="20.100000000000001" customHeight="1" x14ac:dyDescent="0.25">
      <c r="A16753" s="7"/>
    </row>
    <row r="16754" spans="1:1" ht="20.100000000000001" customHeight="1" x14ac:dyDescent="0.25">
      <c r="A16754" s="7"/>
    </row>
    <row r="16755" spans="1:1" ht="20.100000000000001" customHeight="1" x14ac:dyDescent="0.25">
      <c r="A16755" s="7"/>
    </row>
    <row r="16756" spans="1:1" ht="20.100000000000001" customHeight="1" x14ac:dyDescent="0.25">
      <c r="A16756" s="7"/>
    </row>
    <row r="16757" spans="1:1" ht="20.100000000000001" customHeight="1" x14ac:dyDescent="0.25">
      <c r="A16757" s="7"/>
    </row>
    <row r="16758" spans="1:1" ht="20.100000000000001" customHeight="1" x14ac:dyDescent="0.25">
      <c r="A16758" s="7"/>
    </row>
    <row r="16759" spans="1:1" ht="20.100000000000001" customHeight="1" x14ac:dyDescent="0.25">
      <c r="A16759" s="7"/>
    </row>
    <row r="16760" spans="1:1" ht="20.100000000000001" customHeight="1" x14ac:dyDescent="0.25">
      <c r="A16760" s="7"/>
    </row>
    <row r="16761" spans="1:1" ht="20.100000000000001" customHeight="1" x14ac:dyDescent="0.25">
      <c r="A16761" s="7"/>
    </row>
    <row r="16762" spans="1:1" ht="20.100000000000001" customHeight="1" x14ac:dyDescent="0.25">
      <c r="A16762" s="7"/>
    </row>
    <row r="16763" spans="1:1" ht="20.100000000000001" customHeight="1" x14ac:dyDescent="0.25">
      <c r="A16763" s="7"/>
    </row>
    <row r="16764" spans="1:1" ht="20.100000000000001" customHeight="1" x14ac:dyDescent="0.25">
      <c r="A16764" s="7"/>
    </row>
    <row r="16765" spans="1:1" ht="20.100000000000001" customHeight="1" x14ac:dyDescent="0.25">
      <c r="A16765" s="7"/>
    </row>
    <row r="16766" spans="1:1" ht="20.100000000000001" customHeight="1" x14ac:dyDescent="0.25">
      <c r="A16766" s="7"/>
    </row>
    <row r="16767" spans="1:1" ht="20.100000000000001" customHeight="1" x14ac:dyDescent="0.25">
      <c r="A16767" s="7"/>
    </row>
    <row r="16768" spans="1:1" ht="20.100000000000001" customHeight="1" x14ac:dyDescent="0.25">
      <c r="A16768" s="7"/>
    </row>
    <row r="16769" spans="1:1" ht="20.100000000000001" customHeight="1" x14ac:dyDescent="0.25">
      <c r="A16769" s="7"/>
    </row>
    <row r="16770" spans="1:1" ht="20.100000000000001" customHeight="1" x14ac:dyDescent="0.25">
      <c r="A16770" s="7"/>
    </row>
    <row r="16771" spans="1:1" ht="20.100000000000001" customHeight="1" x14ac:dyDescent="0.25">
      <c r="A16771" s="7"/>
    </row>
    <row r="16772" spans="1:1" ht="20.100000000000001" customHeight="1" x14ac:dyDescent="0.25">
      <c r="A16772" s="7"/>
    </row>
    <row r="16773" spans="1:1" ht="20.100000000000001" customHeight="1" x14ac:dyDescent="0.25">
      <c r="A16773" s="7"/>
    </row>
    <row r="16774" spans="1:1" ht="20.100000000000001" customHeight="1" x14ac:dyDescent="0.25">
      <c r="A16774" s="7"/>
    </row>
    <row r="16775" spans="1:1" ht="20.100000000000001" customHeight="1" x14ac:dyDescent="0.25">
      <c r="A16775" s="7"/>
    </row>
    <row r="16776" spans="1:1" ht="20.100000000000001" customHeight="1" x14ac:dyDescent="0.25">
      <c r="A16776" s="7"/>
    </row>
    <row r="16777" spans="1:1" ht="20.100000000000001" customHeight="1" x14ac:dyDescent="0.25">
      <c r="A16777" s="7"/>
    </row>
    <row r="16778" spans="1:1" ht="20.100000000000001" customHeight="1" x14ac:dyDescent="0.25">
      <c r="A16778" s="7"/>
    </row>
    <row r="16779" spans="1:1" ht="20.100000000000001" customHeight="1" x14ac:dyDescent="0.25">
      <c r="A16779" s="7"/>
    </row>
    <row r="16780" spans="1:1" ht="20.100000000000001" customHeight="1" x14ac:dyDescent="0.25">
      <c r="A16780" s="7"/>
    </row>
    <row r="16781" spans="1:1" ht="20.100000000000001" customHeight="1" x14ac:dyDescent="0.25">
      <c r="A16781" s="7"/>
    </row>
    <row r="16782" spans="1:1" ht="20.100000000000001" customHeight="1" x14ac:dyDescent="0.25">
      <c r="A16782" s="7"/>
    </row>
    <row r="16783" spans="1:1" ht="20.100000000000001" customHeight="1" x14ac:dyDescent="0.25">
      <c r="A16783" s="7"/>
    </row>
    <row r="16784" spans="1:1" ht="20.100000000000001" customHeight="1" x14ac:dyDescent="0.25">
      <c r="A16784" s="7"/>
    </row>
    <row r="16785" spans="1:1" ht="20.100000000000001" customHeight="1" x14ac:dyDescent="0.25">
      <c r="A16785" s="7"/>
    </row>
    <row r="16786" spans="1:1" ht="20.100000000000001" customHeight="1" x14ac:dyDescent="0.25">
      <c r="A16786" s="7"/>
    </row>
    <row r="16787" spans="1:1" ht="20.100000000000001" customHeight="1" x14ac:dyDescent="0.25">
      <c r="A16787" s="7"/>
    </row>
    <row r="16788" spans="1:1" ht="20.100000000000001" customHeight="1" x14ac:dyDescent="0.25">
      <c r="A16788" s="7"/>
    </row>
    <row r="16789" spans="1:1" ht="20.100000000000001" customHeight="1" x14ac:dyDescent="0.25">
      <c r="A16789" s="7"/>
    </row>
    <row r="16790" spans="1:1" ht="20.100000000000001" customHeight="1" x14ac:dyDescent="0.25">
      <c r="A16790" s="7"/>
    </row>
    <row r="16791" spans="1:1" ht="20.100000000000001" customHeight="1" x14ac:dyDescent="0.25">
      <c r="A16791" s="7"/>
    </row>
    <row r="16792" spans="1:1" ht="20.100000000000001" customHeight="1" x14ac:dyDescent="0.25">
      <c r="A16792" s="7"/>
    </row>
    <row r="16793" spans="1:1" ht="20.100000000000001" customHeight="1" x14ac:dyDescent="0.25">
      <c r="A16793" s="7"/>
    </row>
    <row r="16794" spans="1:1" ht="20.100000000000001" customHeight="1" x14ac:dyDescent="0.25">
      <c r="A16794" s="7"/>
    </row>
    <row r="16795" spans="1:1" ht="20.100000000000001" customHeight="1" x14ac:dyDescent="0.25">
      <c r="A16795" s="7"/>
    </row>
    <row r="16796" spans="1:1" ht="20.100000000000001" customHeight="1" x14ac:dyDescent="0.25">
      <c r="A16796" s="7"/>
    </row>
    <row r="16797" spans="1:1" ht="20.100000000000001" customHeight="1" x14ac:dyDescent="0.25">
      <c r="A16797" s="7"/>
    </row>
    <row r="16798" spans="1:1" ht="20.100000000000001" customHeight="1" x14ac:dyDescent="0.25">
      <c r="A16798" s="7"/>
    </row>
    <row r="16799" spans="1:1" ht="20.100000000000001" customHeight="1" x14ac:dyDescent="0.25">
      <c r="A16799" s="7"/>
    </row>
    <row r="16800" spans="1:1" ht="20.100000000000001" customHeight="1" x14ac:dyDescent="0.25">
      <c r="A16800" s="7"/>
    </row>
    <row r="16801" spans="1:1" ht="20.100000000000001" customHeight="1" x14ac:dyDescent="0.25">
      <c r="A16801" s="7"/>
    </row>
    <row r="16802" spans="1:1" ht="20.100000000000001" customHeight="1" x14ac:dyDescent="0.25">
      <c r="A16802" s="7"/>
    </row>
    <row r="16803" spans="1:1" ht="20.100000000000001" customHeight="1" x14ac:dyDescent="0.25">
      <c r="A16803" s="7"/>
    </row>
    <row r="16804" spans="1:1" ht="20.100000000000001" customHeight="1" x14ac:dyDescent="0.25">
      <c r="A16804" s="7"/>
    </row>
    <row r="16805" spans="1:1" ht="20.100000000000001" customHeight="1" x14ac:dyDescent="0.25">
      <c r="A16805" s="7"/>
    </row>
    <row r="16806" spans="1:1" ht="20.100000000000001" customHeight="1" x14ac:dyDescent="0.25">
      <c r="A16806" s="7"/>
    </row>
    <row r="16807" spans="1:1" ht="20.100000000000001" customHeight="1" x14ac:dyDescent="0.25">
      <c r="A16807" s="7"/>
    </row>
    <row r="16808" spans="1:1" ht="20.100000000000001" customHeight="1" x14ac:dyDescent="0.25">
      <c r="A16808" s="7"/>
    </row>
    <row r="16809" spans="1:1" ht="20.100000000000001" customHeight="1" x14ac:dyDescent="0.25">
      <c r="A16809" s="7"/>
    </row>
    <row r="16810" spans="1:1" ht="20.100000000000001" customHeight="1" x14ac:dyDescent="0.25">
      <c r="A16810" s="7"/>
    </row>
    <row r="16811" spans="1:1" ht="20.100000000000001" customHeight="1" x14ac:dyDescent="0.25">
      <c r="A16811" s="7"/>
    </row>
    <row r="16812" spans="1:1" ht="20.100000000000001" customHeight="1" x14ac:dyDescent="0.25">
      <c r="A16812" s="7"/>
    </row>
    <row r="16813" spans="1:1" ht="20.100000000000001" customHeight="1" x14ac:dyDescent="0.25">
      <c r="A16813" s="7"/>
    </row>
    <row r="16814" spans="1:1" ht="20.100000000000001" customHeight="1" x14ac:dyDescent="0.25">
      <c r="A16814" s="7"/>
    </row>
    <row r="16815" spans="1:1" ht="20.100000000000001" customHeight="1" x14ac:dyDescent="0.25">
      <c r="A16815" s="7"/>
    </row>
    <row r="16816" spans="1:1" ht="20.100000000000001" customHeight="1" x14ac:dyDescent="0.25">
      <c r="A16816" s="7"/>
    </row>
    <row r="16817" spans="1:1" ht="20.100000000000001" customHeight="1" x14ac:dyDescent="0.25">
      <c r="A16817" s="7"/>
    </row>
    <row r="16818" spans="1:1" ht="20.100000000000001" customHeight="1" x14ac:dyDescent="0.25">
      <c r="A16818" s="7"/>
    </row>
    <row r="16819" spans="1:1" ht="20.100000000000001" customHeight="1" x14ac:dyDescent="0.25">
      <c r="A16819" s="7"/>
    </row>
    <row r="16820" spans="1:1" ht="20.100000000000001" customHeight="1" x14ac:dyDescent="0.25">
      <c r="A16820" s="7"/>
    </row>
    <row r="16821" spans="1:1" ht="20.100000000000001" customHeight="1" x14ac:dyDescent="0.25">
      <c r="A16821" s="7"/>
    </row>
    <row r="16822" spans="1:1" ht="20.100000000000001" customHeight="1" x14ac:dyDescent="0.25">
      <c r="A16822" s="7"/>
    </row>
    <row r="16823" spans="1:1" ht="20.100000000000001" customHeight="1" x14ac:dyDescent="0.25">
      <c r="A16823" s="7"/>
    </row>
    <row r="16824" spans="1:1" ht="20.100000000000001" customHeight="1" x14ac:dyDescent="0.25">
      <c r="A16824" s="7"/>
    </row>
    <row r="16825" spans="1:1" ht="20.100000000000001" customHeight="1" x14ac:dyDescent="0.25">
      <c r="A16825" s="7"/>
    </row>
    <row r="16826" spans="1:1" ht="20.100000000000001" customHeight="1" x14ac:dyDescent="0.25">
      <c r="A16826" s="7"/>
    </row>
    <row r="16827" spans="1:1" ht="20.100000000000001" customHeight="1" x14ac:dyDescent="0.25">
      <c r="A16827" s="7"/>
    </row>
    <row r="16828" spans="1:1" ht="20.100000000000001" customHeight="1" x14ac:dyDescent="0.25">
      <c r="A16828" s="7"/>
    </row>
    <row r="16829" spans="1:1" ht="20.100000000000001" customHeight="1" x14ac:dyDescent="0.25">
      <c r="A16829" s="7"/>
    </row>
    <row r="16830" spans="1:1" ht="20.100000000000001" customHeight="1" x14ac:dyDescent="0.25">
      <c r="A16830" s="7"/>
    </row>
    <row r="16831" spans="1:1" ht="20.100000000000001" customHeight="1" x14ac:dyDescent="0.25">
      <c r="A16831" s="7"/>
    </row>
    <row r="16832" spans="1:1" ht="20.100000000000001" customHeight="1" x14ac:dyDescent="0.25">
      <c r="A16832" s="7"/>
    </row>
    <row r="16833" spans="1:1" ht="20.100000000000001" customHeight="1" x14ac:dyDescent="0.25">
      <c r="A16833" s="7"/>
    </row>
    <row r="16834" spans="1:1" ht="20.100000000000001" customHeight="1" x14ac:dyDescent="0.25">
      <c r="A16834" s="7"/>
    </row>
    <row r="16835" spans="1:1" ht="20.100000000000001" customHeight="1" x14ac:dyDescent="0.25">
      <c r="A16835" s="7"/>
    </row>
    <row r="16836" spans="1:1" ht="20.100000000000001" customHeight="1" x14ac:dyDescent="0.25">
      <c r="A16836" s="7"/>
    </row>
    <row r="16837" spans="1:1" ht="20.100000000000001" customHeight="1" x14ac:dyDescent="0.25">
      <c r="A16837" s="7"/>
    </row>
    <row r="16838" spans="1:1" ht="20.100000000000001" customHeight="1" x14ac:dyDescent="0.25">
      <c r="A16838" s="7"/>
    </row>
    <row r="16839" spans="1:1" ht="20.100000000000001" customHeight="1" x14ac:dyDescent="0.25">
      <c r="A16839" s="7"/>
    </row>
    <row r="16840" spans="1:1" ht="20.100000000000001" customHeight="1" x14ac:dyDescent="0.25">
      <c r="A16840" s="7"/>
    </row>
    <row r="16841" spans="1:1" ht="20.100000000000001" customHeight="1" x14ac:dyDescent="0.25">
      <c r="A16841" s="7"/>
    </row>
    <row r="16842" spans="1:1" ht="20.100000000000001" customHeight="1" x14ac:dyDescent="0.25">
      <c r="A16842" s="7"/>
    </row>
    <row r="16843" spans="1:1" ht="20.100000000000001" customHeight="1" x14ac:dyDescent="0.25">
      <c r="A16843" s="7"/>
    </row>
    <row r="16844" spans="1:1" ht="20.100000000000001" customHeight="1" x14ac:dyDescent="0.25">
      <c r="A16844" s="7"/>
    </row>
    <row r="16845" spans="1:1" ht="20.100000000000001" customHeight="1" x14ac:dyDescent="0.25">
      <c r="A16845" s="7"/>
    </row>
    <row r="16846" spans="1:1" ht="20.100000000000001" customHeight="1" x14ac:dyDescent="0.25">
      <c r="A16846" s="7"/>
    </row>
    <row r="16847" spans="1:1" ht="20.100000000000001" customHeight="1" x14ac:dyDescent="0.25">
      <c r="A16847" s="7"/>
    </row>
    <row r="16848" spans="1:1" ht="20.100000000000001" customHeight="1" x14ac:dyDescent="0.25">
      <c r="A16848" s="7"/>
    </row>
    <row r="16849" spans="1:1" ht="20.100000000000001" customHeight="1" x14ac:dyDescent="0.25">
      <c r="A16849" s="7"/>
    </row>
    <row r="16850" spans="1:1" ht="20.100000000000001" customHeight="1" x14ac:dyDescent="0.25">
      <c r="A16850" s="7"/>
    </row>
    <row r="16851" spans="1:1" ht="20.100000000000001" customHeight="1" x14ac:dyDescent="0.25">
      <c r="A16851" s="7"/>
    </row>
    <row r="16852" spans="1:1" ht="20.100000000000001" customHeight="1" x14ac:dyDescent="0.25">
      <c r="A16852" s="7"/>
    </row>
    <row r="16853" spans="1:1" ht="20.100000000000001" customHeight="1" x14ac:dyDescent="0.25">
      <c r="A16853" s="7"/>
    </row>
    <row r="16854" spans="1:1" ht="20.100000000000001" customHeight="1" x14ac:dyDescent="0.25">
      <c r="A16854" s="7"/>
    </row>
    <row r="16855" spans="1:1" ht="20.100000000000001" customHeight="1" x14ac:dyDescent="0.25">
      <c r="A16855" s="7"/>
    </row>
    <row r="16856" spans="1:1" ht="20.100000000000001" customHeight="1" x14ac:dyDescent="0.25">
      <c r="A16856" s="7"/>
    </row>
    <row r="16857" spans="1:1" ht="20.100000000000001" customHeight="1" x14ac:dyDescent="0.25">
      <c r="A16857" s="7"/>
    </row>
    <row r="16858" spans="1:1" ht="20.100000000000001" customHeight="1" x14ac:dyDescent="0.25">
      <c r="A16858" s="7"/>
    </row>
    <row r="16859" spans="1:1" ht="20.100000000000001" customHeight="1" x14ac:dyDescent="0.25">
      <c r="A16859" s="7"/>
    </row>
    <row r="16860" spans="1:1" ht="20.100000000000001" customHeight="1" x14ac:dyDescent="0.25">
      <c r="A16860" s="7"/>
    </row>
    <row r="16861" spans="1:1" ht="20.100000000000001" customHeight="1" x14ac:dyDescent="0.25">
      <c r="A16861" s="7"/>
    </row>
    <row r="16862" spans="1:1" ht="20.100000000000001" customHeight="1" x14ac:dyDescent="0.25">
      <c r="A16862" s="7"/>
    </row>
    <row r="16863" spans="1:1" ht="20.100000000000001" customHeight="1" x14ac:dyDescent="0.25">
      <c r="A16863" s="7"/>
    </row>
    <row r="16864" spans="1:1" ht="20.100000000000001" customHeight="1" x14ac:dyDescent="0.25">
      <c r="A16864" s="7"/>
    </row>
    <row r="16865" spans="1:1" ht="20.100000000000001" customHeight="1" x14ac:dyDescent="0.25">
      <c r="A16865" s="7"/>
    </row>
    <row r="16866" spans="1:1" ht="20.100000000000001" customHeight="1" x14ac:dyDescent="0.25">
      <c r="A16866" s="7"/>
    </row>
    <row r="16867" spans="1:1" ht="20.100000000000001" customHeight="1" x14ac:dyDescent="0.25">
      <c r="A16867" s="7"/>
    </row>
    <row r="16868" spans="1:1" ht="20.100000000000001" customHeight="1" x14ac:dyDescent="0.25">
      <c r="A16868" s="7"/>
    </row>
    <row r="16869" spans="1:1" ht="20.100000000000001" customHeight="1" x14ac:dyDescent="0.25">
      <c r="A16869" s="7"/>
    </row>
    <row r="16870" spans="1:1" ht="20.100000000000001" customHeight="1" x14ac:dyDescent="0.25">
      <c r="A16870" s="7"/>
    </row>
    <row r="16871" spans="1:1" ht="20.100000000000001" customHeight="1" x14ac:dyDescent="0.25">
      <c r="A16871" s="7"/>
    </row>
    <row r="16872" spans="1:1" ht="20.100000000000001" customHeight="1" x14ac:dyDescent="0.25">
      <c r="A16872" s="7"/>
    </row>
    <row r="16873" spans="1:1" ht="20.100000000000001" customHeight="1" x14ac:dyDescent="0.25">
      <c r="A16873" s="7"/>
    </row>
    <row r="16874" spans="1:1" ht="20.100000000000001" customHeight="1" x14ac:dyDescent="0.25">
      <c r="A16874" s="7"/>
    </row>
    <row r="16875" spans="1:1" ht="20.100000000000001" customHeight="1" x14ac:dyDescent="0.25">
      <c r="A16875" s="7"/>
    </row>
    <row r="16876" spans="1:1" ht="20.100000000000001" customHeight="1" x14ac:dyDescent="0.25">
      <c r="A16876" s="7"/>
    </row>
    <row r="16877" spans="1:1" ht="20.100000000000001" customHeight="1" x14ac:dyDescent="0.25">
      <c r="A16877" s="7"/>
    </row>
    <row r="16878" spans="1:1" ht="20.100000000000001" customHeight="1" x14ac:dyDescent="0.25">
      <c r="A16878" s="7"/>
    </row>
    <row r="16879" spans="1:1" ht="20.100000000000001" customHeight="1" x14ac:dyDescent="0.25">
      <c r="A16879" s="7"/>
    </row>
    <row r="16880" spans="1:1" ht="20.100000000000001" customHeight="1" x14ac:dyDescent="0.25">
      <c r="A16880" s="7"/>
    </row>
    <row r="16881" spans="1:1" ht="20.100000000000001" customHeight="1" x14ac:dyDescent="0.25">
      <c r="A16881" s="7"/>
    </row>
    <row r="16882" spans="1:1" ht="20.100000000000001" customHeight="1" x14ac:dyDescent="0.25">
      <c r="A16882" s="7"/>
    </row>
    <row r="16883" spans="1:1" ht="20.100000000000001" customHeight="1" x14ac:dyDescent="0.25">
      <c r="A16883" s="7"/>
    </row>
    <row r="16884" spans="1:1" ht="20.100000000000001" customHeight="1" x14ac:dyDescent="0.25">
      <c r="A16884" s="7"/>
    </row>
    <row r="16885" spans="1:1" ht="20.100000000000001" customHeight="1" x14ac:dyDescent="0.25">
      <c r="A16885" s="7"/>
    </row>
    <row r="16886" spans="1:1" ht="20.100000000000001" customHeight="1" x14ac:dyDescent="0.25">
      <c r="A16886" s="7"/>
    </row>
    <row r="16887" spans="1:1" ht="20.100000000000001" customHeight="1" x14ac:dyDescent="0.25">
      <c r="A16887" s="7"/>
    </row>
    <row r="16888" spans="1:1" ht="20.100000000000001" customHeight="1" x14ac:dyDescent="0.25">
      <c r="A16888" s="7"/>
    </row>
    <row r="16889" spans="1:1" ht="20.100000000000001" customHeight="1" x14ac:dyDescent="0.25">
      <c r="A16889" s="7"/>
    </row>
    <row r="16890" spans="1:1" ht="20.100000000000001" customHeight="1" x14ac:dyDescent="0.25">
      <c r="A16890" s="7"/>
    </row>
    <row r="16891" spans="1:1" ht="20.100000000000001" customHeight="1" x14ac:dyDescent="0.25">
      <c r="A16891" s="7"/>
    </row>
    <row r="16892" spans="1:1" ht="20.100000000000001" customHeight="1" x14ac:dyDescent="0.25">
      <c r="A16892" s="7"/>
    </row>
    <row r="16893" spans="1:1" ht="20.100000000000001" customHeight="1" x14ac:dyDescent="0.25">
      <c r="A16893" s="7"/>
    </row>
    <row r="16894" spans="1:1" ht="20.100000000000001" customHeight="1" x14ac:dyDescent="0.25">
      <c r="A16894" s="7"/>
    </row>
    <row r="16895" spans="1:1" ht="20.100000000000001" customHeight="1" x14ac:dyDescent="0.25">
      <c r="A16895" s="7"/>
    </row>
    <row r="16896" spans="1:1" ht="20.100000000000001" customHeight="1" x14ac:dyDescent="0.25">
      <c r="A16896" s="7"/>
    </row>
    <row r="16897" spans="1:1" ht="20.100000000000001" customHeight="1" x14ac:dyDescent="0.25">
      <c r="A16897" s="7"/>
    </row>
    <row r="16898" spans="1:1" ht="20.100000000000001" customHeight="1" x14ac:dyDescent="0.25">
      <c r="A16898" s="7"/>
    </row>
    <row r="16899" spans="1:1" ht="20.100000000000001" customHeight="1" x14ac:dyDescent="0.25">
      <c r="A16899" s="7"/>
    </row>
    <row r="16900" spans="1:1" ht="20.100000000000001" customHeight="1" x14ac:dyDescent="0.25">
      <c r="A16900" s="7"/>
    </row>
    <row r="16901" spans="1:1" ht="20.100000000000001" customHeight="1" x14ac:dyDescent="0.25">
      <c r="A16901" s="7"/>
    </row>
    <row r="16902" spans="1:1" ht="20.100000000000001" customHeight="1" x14ac:dyDescent="0.25">
      <c r="A16902" s="7"/>
    </row>
    <row r="16903" spans="1:1" ht="20.100000000000001" customHeight="1" x14ac:dyDescent="0.25">
      <c r="A16903" s="7"/>
    </row>
    <row r="16904" spans="1:1" ht="20.100000000000001" customHeight="1" x14ac:dyDescent="0.25">
      <c r="A16904" s="7"/>
    </row>
    <row r="16905" spans="1:1" ht="20.100000000000001" customHeight="1" x14ac:dyDescent="0.25">
      <c r="A16905" s="7"/>
    </row>
    <row r="16906" spans="1:1" ht="20.100000000000001" customHeight="1" x14ac:dyDescent="0.25">
      <c r="A16906" s="7"/>
    </row>
    <row r="16907" spans="1:1" ht="20.100000000000001" customHeight="1" x14ac:dyDescent="0.25">
      <c r="A16907" s="7"/>
    </row>
    <row r="16908" spans="1:1" ht="20.100000000000001" customHeight="1" x14ac:dyDescent="0.25">
      <c r="A16908" s="7"/>
    </row>
    <row r="16909" spans="1:1" ht="20.100000000000001" customHeight="1" x14ac:dyDescent="0.25">
      <c r="A16909" s="7"/>
    </row>
    <row r="16910" spans="1:1" ht="20.100000000000001" customHeight="1" x14ac:dyDescent="0.25">
      <c r="A16910" s="7"/>
    </row>
    <row r="16911" spans="1:1" ht="20.100000000000001" customHeight="1" x14ac:dyDescent="0.25">
      <c r="A16911" s="7"/>
    </row>
    <row r="16912" spans="1:1" ht="20.100000000000001" customHeight="1" x14ac:dyDescent="0.25">
      <c r="A16912" s="7"/>
    </row>
    <row r="16913" spans="1:1" ht="20.100000000000001" customHeight="1" x14ac:dyDescent="0.25">
      <c r="A16913" s="7"/>
    </row>
    <row r="16914" spans="1:1" ht="20.100000000000001" customHeight="1" x14ac:dyDescent="0.25">
      <c r="A16914" s="7"/>
    </row>
    <row r="16915" spans="1:1" ht="20.100000000000001" customHeight="1" x14ac:dyDescent="0.25">
      <c r="A16915" s="7"/>
    </row>
    <row r="16916" spans="1:1" ht="20.100000000000001" customHeight="1" x14ac:dyDescent="0.25">
      <c r="A16916" s="7"/>
    </row>
    <row r="16917" spans="1:1" ht="20.100000000000001" customHeight="1" x14ac:dyDescent="0.25">
      <c r="A16917" s="7"/>
    </row>
    <row r="16918" spans="1:1" ht="20.100000000000001" customHeight="1" x14ac:dyDescent="0.25">
      <c r="A16918" s="7"/>
    </row>
    <row r="16919" spans="1:1" ht="20.100000000000001" customHeight="1" x14ac:dyDescent="0.25">
      <c r="A16919" s="7"/>
    </row>
    <row r="16920" spans="1:1" ht="20.100000000000001" customHeight="1" x14ac:dyDescent="0.25">
      <c r="A16920" s="7"/>
    </row>
    <row r="16921" spans="1:1" ht="20.100000000000001" customHeight="1" x14ac:dyDescent="0.25">
      <c r="A16921" s="7"/>
    </row>
    <row r="16922" spans="1:1" ht="20.100000000000001" customHeight="1" x14ac:dyDescent="0.25">
      <c r="A16922" s="7"/>
    </row>
    <row r="16923" spans="1:1" ht="20.100000000000001" customHeight="1" x14ac:dyDescent="0.25">
      <c r="A16923" s="7"/>
    </row>
    <row r="16924" spans="1:1" ht="20.100000000000001" customHeight="1" x14ac:dyDescent="0.25">
      <c r="A16924" s="7"/>
    </row>
    <row r="16925" spans="1:1" ht="20.100000000000001" customHeight="1" x14ac:dyDescent="0.25">
      <c r="A16925" s="7"/>
    </row>
    <row r="16926" spans="1:1" ht="20.100000000000001" customHeight="1" x14ac:dyDescent="0.25">
      <c r="A16926" s="7"/>
    </row>
    <row r="16927" spans="1:1" ht="20.100000000000001" customHeight="1" x14ac:dyDescent="0.25">
      <c r="A16927" s="7"/>
    </row>
    <row r="16928" spans="1:1" ht="20.100000000000001" customHeight="1" x14ac:dyDescent="0.25">
      <c r="A16928" s="7"/>
    </row>
    <row r="16929" spans="1:1" ht="20.100000000000001" customHeight="1" x14ac:dyDescent="0.25">
      <c r="A16929" s="7"/>
    </row>
    <row r="16930" spans="1:1" ht="20.100000000000001" customHeight="1" x14ac:dyDescent="0.25">
      <c r="A16930" s="7"/>
    </row>
    <row r="16931" spans="1:1" ht="20.100000000000001" customHeight="1" x14ac:dyDescent="0.25">
      <c r="A16931" s="7"/>
    </row>
    <row r="16932" spans="1:1" ht="20.100000000000001" customHeight="1" x14ac:dyDescent="0.25">
      <c r="A16932" s="7"/>
    </row>
    <row r="16933" spans="1:1" ht="20.100000000000001" customHeight="1" x14ac:dyDescent="0.25">
      <c r="A16933" s="7"/>
    </row>
    <row r="16934" spans="1:1" ht="20.100000000000001" customHeight="1" x14ac:dyDescent="0.25">
      <c r="A16934" s="7"/>
    </row>
    <row r="16935" spans="1:1" ht="20.100000000000001" customHeight="1" x14ac:dyDescent="0.25">
      <c r="A16935" s="7"/>
    </row>
    <row r="16936" spans="1:1" ht="20.100000000000001" customHeight="1" x14ac:dyDescent="0.25">
      <c r="A16936" s="7"/>
    </row>
    <row r="16937" spans="1:1" ht="20.100000000000001" customHeight="1" x14ac:dyDescent="0.25">
      <c r="A16937" s="7"/>
    </row>
    <row r="16938" spans="1:1" ht="20.100000000000001" customHeight="1" x14ac:dyDescent="0.25">
      <c r="A16938" s="7"/>
    </row>
    <row r="16939" spans="1:1" ht="20.100000000000001" customHeight="1" x14ac:dyDescent="0.25">
      <c r="A16939" s="7"/>
    </row>
    <row r="16940" spans="1:1" ht="20.100000000000001" customHeight="1" x14ac:dyDescent="0.25">
      <c r="A16940" s="7"/>
    </row>
    <row r="16941" spans="1:1" ht="20.100000000000001" customHeight="1" x14ac:dyDescent="0.25">
      <c r="A16941" s="7"/>
    </row>
    <row r="16942" spans="1:1" ht="20.100000000000001" customHeight="1" x14ac:dyDescent="0.25">
      <c r="A16942" s="7"/>
    </row>
    <row r="16943" spans="1:1" ht="20.100000000000001" customHeight="1" x14ac:dyDescent="0.25">
      <c r="A16943" s="7"/>
    </row>
    <row r="16944" spans="1:1" ht="20.100000000000001" customHeight="1" x14ac:dyDescent="0.25">
      <c r="A16944" s="7"/>
    </row>
    <row r="16945" spans="1:1" ht="20.100000000000001" customHeight="1" x14ac:dyDescent="0.25">
      <c r="A16945" s="7"/>
    </row>
    <row r="16946" spans="1:1" ht="20.100000000000001" customHeight="1" x14ac:dyDescent="0.25">
      <c r="A16946" s="7"/>
    </row>
    <row r="16947" spans="1:1" ht="20.100000000000001" customHeight="1" x14ac:dyDescent="0.25">
      <c r="A16947" s="7"/>
    </row>
    <row r="16948" spans="1:1" ht="20.100000000000001" customHeight="1" x14ac:dyDescent="0.25">
      <c r="A16948" s="7"/>
    </row>
    <row r="16949" spans="1:1" ht="20.100000000000001" customHeight="1" x14ac:dyDescent="0.25">
      <c r="A16949" s="7"/>
    </row>
    <row r="16950" spans="1:1" ht="20.100000000000001" customHeight="1" x14ac:dyDescent="0.25">
      <c r="A16950" s="7"/>
    </row>
    <row r="16951" spans="1:1" ht="20.100000000000001" customHeight="1" x14ac:dyDescent="0.25">
      <c r="A16951" s="7"/>
    </row>
    <row r="16952" spans="1:1" ht="20.100000000000001" customHeight="1" x14ac:dyDescent="0.25">
      <c r="A16952" s="7"/>
    </row>
    <row r="16953" spans="1:1" ht="20.100000000000001" customHeight="1" x14ac:dyDescent="0.25">
      <c r="A16953" s="7"/>
    </row>
    <row r="16954" spans="1:1" ht="20.100000000000001" customHeight="1" x14ac:dyDescent="0.25">
      <c r="A16954" s="7"/>
    </row>
    <row r="16955" spans="1:1" ht="20.100000000000001" customHeight="1" x14ac:dyDescent="0.25">
      <c r="A16955" s="7"/>
    </row>
    <row r="16956" spans="1:1" ht="20.100000000000001" customHeight="1" x14ac:dyDescent="0.25">
      <c r="A16956" s="7"/>
    </row>
    <row r="16957" spans="1:1" ht="20.100000000000001" customHeight="1" x14ac:dyDescent="0.25">
      <c r="A16957" s="7"/>
    </row>
    <row r="16958" spans="1:1" ht="20.100000000000001" customHeight="1" x14ac:dyDescent="0.25">
      <c r="A16958" s="7"/>
    </row>
    <row r="16959" spans="1:1" ht="20.100000000000001" customHeight="1" x14ac:dyDescent="0.25">
      <c r="A16959" s="7"/>
    </row>
    <row r="16960" spans="1:1" ht="20.100000000000001" customHeight="1" x14ac:dyDescent="0.25">
      <c r="A16960" s="7"/>
    </row>
    <row r="16961" spans="1:1" ht="20.100000000000001" customHeight="1" x14ac:dyDescent="0.25">
      <c r="A16961" s="7"/>
    </row>
    <row r="16962" spans="1:1" ht="20.100000000000001" customHeight="1" x14ac:dyDescent="0.25">
      <c r="A16962" s="7"/>
    </row>
    <row r="16963" spans="1:1" ht="20.100000000000001" customHeight="1" x14ac:dyDescent="0.25">
      <c r="A16963" s="7"/>
    </row>
    <row r="16964" spans="1:1" ht="20.100000000000001" customHeight="1" x14ac:dyDescent="0.25">
      <c r="A16964" s="7"/>
    </row>
    <row r="16965" spans="1:1" ht="20.100000000000001" customHeight="1" x14ac:dyDescent="0.25">
      <c r="A16965" s="7"/>
    </row>
    <row r="16966" spans="1:1" ht="20.100000000000001" customHeight="1" x14ac:dyDescent="0.25">
      <c r="A16966" s="7"/>
    </row>
    <row r="16967" spans="1:1" ht="20.100000000000001" customHeight="1" x14ac:dyDescent="0.25">
      <c r="A16967" s="7"/>
    </row>
    <row r="16968" spans="1:1" ht="20.100000000000001" customHeight="1" x14ac:dyDescent="0.25">
      <c r="A16968" s="7"/>
    </row>
    <row r="16969" spans="1:1" ht="20.100000000000001" customHeight="1" x14ac:dyDescent="0.25">
      <c r="A16969" s="7"/>
    </row>
    <row r="16970" spans="1:1" ht="20.100000000000001" customHeight="1" x14ac:dyDescent="0.25">
      <c r="A16970" s="7"/>
    </row>
    <row r="16971" spans="1:1" ht="20.100000000000001" customHeight="1" x14ac:dyDescent="0.25">
      <c r="A16971" s="7"/>
    </row>
    <row r="16972" spans="1:1" ht="20.100000000000001" customHeight="1" x14ac:dyDescent="0.25">
      <c r="A16972" s="7"/>
    </row>
    <row r="16973" spans="1:1" ht="20.100000000000001" customHeight="1" x14ac:dyDescent="0.25">
      <c r="A16973" s="7"/>
    </row>
    <row r="16974" spans="1:1" ht="20.100000000000001" customHeight="1" x14ac:dyDescent="0.25">
      <c r="A16974" s="7"/>
    </row>
    <row r="16975" spans="1:1" ht="20.100000000000001" customHeight="1" x14ac:dyDescent="0.25">
      <c r="A16975" s="7"/>
    </row>
    <row r="16976" spans="1:1" ht="20.100000000000001" customHeight="1" x14ac:dyDescent="0.25">
      <c r="A16976" s="7"/>
    </row>
    <row r="16977" spans="1:1" ht="20.100000000000001" customHeight="1" x14ac:dyDescent="0.25">
      <c r="A16977" s="7"/>
    </row>
    <row r="16978" spans="1:1" ht="20.100000000000001" customHeight="1" x14ac:dyDescent="0.25">
      <c r="A16978" s="7"/>
    </row>
    <row r="16979" spans="1:1" ht="20.100000000000001" customHeight="1" x14ac:dyDescent="0.25">
      <c r="A16979" s="7"/>
    </row>
    <row r="16980" spans="1:1" ht="20.100000000000001" customHeight="1" x14ac:dyDescent="0.25">
      <c r="A16980" s="7"/>
    </row>
    <row r="16981" spans="1:1" ht="20.100000000000001" customHeight="1" x14ac:dyDescent="0.25">
      <c r="A16981" s="7"/>
    </row>
    <row r="16982" spans="1:1" ht="20.100000000000001" customHeight="1" x14ac:dyDescent="0.25">
      <c r="A16982" s="7"/>
    </row>
    <row r="16983" spans="1:1" ht="20.100000000000001" customHeight="1" x14ac:dyDescent="0.25">
      <c r="A16983" s="7"/>
    </row>
    <row r="16984" spans="1:1" ht="20.100000000000001" customHeight="1" x14ac:dyDescent="0.25">
      <c r="A16984" s="7"/>
    </row>
    <row r="16985" spans="1:1" ht="20.100000000000001" customHeight="1" x14ac:dyDescent="0.25">
      <c r="A16985" s="7"/>
    </row>
    <row r="16986" spans="1:1" ht="20.100000000000001" customHeight="1" x14ac:dyDescent="0.25">
      <c r="A16986" s="7"/>
    </row>
    <row r="16987" spans="1:1" ht="20.100000000000001" customHeight="1" x14ac:dyDescent="0.25">
      <c r="A16987" s="7"/>
    </row>
    <row r="16988" spans="1:1" ht="20.100000000000001" customHeight="1" x14ac:dyDescent="0.25">
      <c r="A16988" s="7"/>
    </row>
    <row r="16989" spans="1:1" ht="20.100000000000001" customHeight="1" x14ac:dyDescent="0.25">
      <c r="A16989" s="7"/>
    </row>
    <row r="16990" spans="1:1" ht="20.100000000000001" customHeight="1" x14ac:dyDescent="0.25">
      <c r="A16990" s="7"/>
    </row>
    <row r="16991" spans="1:1" ht="20.100000000000001" customHeight="1" x14ac:dyDescent="0.25">
      <c r="A16991" s="7"/>
    </row>
    <row r="16992" spans="1:1" ht="20.100000000000001" customHeight="1" x14ac:dyDescent="0.25">
      <c r="A16992" s="7"/>
    </row>
    <row r="16993" spans="1:1" ht="20.100000000000001" customHeight="1" x14ac:dyDescent="0.25">
      <c r="A16993" s="7"/>
    </row>
    <row r="16994" spans="1:1" ht="20.100000000000001" customHeight="1" x14ac:dyDescent="0.25">
      <c r="A16994" s="7"/>
    </row>
    <row r="16995" spans="1:1" ht="20.100000000000001" customHeight="1" x14ac:dyDescent="0.25">
      <c r="A16995" s="7"/>
    </row>
    <row r="16996" spans="1:1" ht="20.100000000000001" customHeight="1" x14ac:dyDescent="0.25">
      <c r="A16996" s="7"/>
    </row>
    <row r="16997" spans="1:1" ht="20.100000000000001" customHeight="1" x14ac:dyDescent="0.25">
      <c r="A16997" s="7"/>
    </row>
    <row r="16998" spans="1:1" ht="20.100000000000001" customHeight="1" x14ac:dyDescent="0.25">
      <c r="A16998" s="7"/>
    </row>
    <row r="16999" spans="1:1" ht="20.100000000000001" customHeight="1" x14ac:dyDescent="0.25">
      <c r="A16999" s="7"/>
    </row>
    <row r="17000" spans="1:1" ht="20.100000000000001" customHeight="1" x14ac:dyDescent="0.25">
      <c r="A17000" s="7"/>
    </row>
    <row r="17001" spans="1:1" ht="20.100000000000001" customHeight="1" x14ac:dyDescent="0.25">
      <c r="A17001" s="7"/>
    </row>
    <row r="17002" spans="1:1" ht="20.100000000000001" customHeight="1" x14ac:dyDescent="0.25">
      <c r="A17002" s="7"/>
    </row>
    <row r="17003" spans="1:1" ht="20.100000000000001" customHeight="1" x14ac:dyDescent="0.25">
      <c r="A17003" s="7"/>
    </row>
    <row r="17004" spans="1:1" ht="20.100000000000001" customHeight="1" x14ac:dyDescent="0.25">
      <c r="A17004" s="7"/>
    </row>
    <row r="17005" spans="1:1" ht="20.100000000000001" customHeight="1" x14ac:dyDescent="0.25">
      <c r="A17005" s="7"/>
    </row>
    <row r="17006" spans="1:1" ht="20.100000000000001" customHeight="1" x14ac:dyDescent="0.25">
      <c r="A17006" s="7"/>
    </row>
    <row r="17007" spans="1:1" ht="20.100000000000001" customHeight="1" x14ac:dyDescent="0.25">
      <c r="A17007" s="7"/>
    </row>
    <row r="17008" spans="1:1" ht="20.100000000000001" customHeight="1" x14ac:dyDescent="0.25">
      <c r="A17008" s="7"/>
    </row>
    <row r="17009" spans="1:1" ht="20.100000000000001" customHeight="1" x14ac:dyDescent="0.25">
      <c r="A17009" s="7"/>
    </row>
    <row r="17010" spans="1:1" ht="20.100000000000001" customHeight="1" x14ac:dyDescent="0.25">
      <c r="A17010" s="7"/>
    </row>
    <row r="17011" spans="1:1" ht="20.100000000000001" customHeight="1" x14ac:dyDescent="0.25">
      <c r="A17011" s="7"/>
    </row>
    <row r="17012" spans="1:1" ht="20.100000000000001" customHeight="1" x14ac:dyDescent="0.25">
      <c r="A17012" s="7"/>
    </row>
    <row r="17013" spans="1:1" ht="20.100000000000001" customHeight="1" x14ac:dyDescent="0.25">
      <c r="A17013" s="7"/>
    </row>
    <row r="17014" spans="1:1" ht="20.100000000000001" customHeight="1" x14ac:dyDescent="0.25">
      <c r="A17014" s="7"/>
    </row>
    <row r="17015" spans="1:1" ht="20.100000000000001" customHeight="1" x14ac:dyDescent="0.25">
      <c r="A17015" s="7"/>
    </row>
    <row r="17016" spans="1:1" ht="20.100000000000001" customHeight="1" x14ac:dyDescent="0.25">
      <c r="A17016" s="7"/>
    </row>
    <row r="17017" spans="1:1" ht="20.100000000000001" customHeight="1" x14ac:dyDescent="0.25">
      <c r="A17017" s="7"/>
    </row>
    <row r="17018" spans="1:1" ht="20.100000000000001" customHeight="1" x14ac:dyDescent="0.25">
      <c r="A17018" s="7"/>
    </row>
    <row r="17019" spans="1:1" ht="20.100000000000001" customHeight="1" x14ac:dyDescent="0.25">
      <c r="A17019" s="7"/>
    </row>
    <row r="17020" spans="1:1" ht="20.100000000000001" customHeight="1" x14ac:dyDescent="0.25">
      <c r="A17020" s="7"/>
    </row>
    <row r="17021" spans="1:1" ht="20.100000000000001" customHeight="1" x14ac:dyDescent="0.25">
      <c r="A17021" s="7"/>
    </row>
    <row r="17022" spans="1:1" ht="20.100000000000001" customHeight="1" x14ac:dyDescent="0.25">
      <c r="A17022" s="7"/>
    </row>
    <row r="17023" spans="1:1" ht="20.100000000000001" customHeight="1" x14ac:dyDescent="0.25">
      <c r="A17023" s="7"/>
    </row>
    <row r="17024" spans="1:1" ht="20.100000000000001" customHeight="1" x14ac:dyDescent="0.25">
      <c r="A17024" s="7"/>
    </row>
    <row r="17025" spans="1:1" ht="20.100000000000001" customHeight="1" x14ac:dyDescent="0.25">
      <c r="A17025" s="7"/>
    </row>
    <row r="17026" spans="1:1" ht="20.100000000000001" customHeight="1" x14ac:dyDescent="0.25">
      <c r="A17026" s="7"/>
    </row>
    <row r="17027" spans="1:1" ht="20.100000000000001" customHeight="1" x14ac:dyDescent="0.25">
      <c r="A17027" s="7"/>
    </row>
    <row r="17028" spans="1:1" ht="20.100000000000001" customHeight="1" x14ac:dyDescent="0.25">
      <c r="A17028" s="7"/>
    </row>
    <row r="17029" spans="1:1" ht="20.100000000000001" customHeight="1" x14ac:dyDescent="0.25">
      <c r="A17029" s="7"/>
    </row>
    <row r="17030" spans="1:1" ht="20.100000000000001" customHeight="1" x14ac:dyDescent="0.25">
      <c r="A17030" s="7"/>
    </row>
    <row r="17031" spans="1:1" ht="20.100000000000001" customHeight="1" x14ac:dyDescent="0.25">
      <c r="A17031" s="7"/>
    </row>
    <row r="17032" spans="1:1" ht="20.100000000000001" customHeight="1" x14ac:dyDescent="0.25">
      <c r="A17032" s="7"/>
    </row>
    <row r="17033" spans="1:1" ht="20.100000000000001" customHeight="1" x14ac:dyDescent="0.25">
      <c r="A17033" s="7"/>
    </row>
    <row r="17034" spans="1:1" ht="20.100000000000001" customHeight="1" x14ac:dyDescent="0.25">
      <c r="A17034" s="7"/>
    </row>
    <row r="17035" spans="1:1" ht="20.100000000000001" customHeight="1" x14ac:dyDescent="0.25">
      <c r="A17035" s="7"/>
    </row>
    <row r="17036" spans="1:1" ht="20.100000000000001" customHeight="1" x14ac:dyDescent="0.25">
      <c r="A17036" s="7"/>
    </row>
    <row r="17037" spans="1:1" ht="20.100000000000001" customHeight="1" x14ac:dyDescent="0.25">
      <c r="A17037" s="7"/>
    </row>
    <row r="17038" spans="1:1" ht="20.100000000000001" customHeight="1" x14ac:dyDescent="0.25">
      <c r="A17038" s="7"/>
    </row>
    <row r="17039" spans="1:1" ht="20.100000000000001" customHeight="1" x14ac:dyDescent="0.25">
      <c r="A17039" s="7"/>
    </row>
    <row r="17040" spans="1:1" ht="20.100000000000001" customHeight="1" x14ac:dyDescent="0.25">
      <c r="A17040" s="7"/>
    </row>
    <row r="17041" spans="1:1" ht="20.100000000000001" customHeight="1" x14ac:dyDescent="0.25">
      <c r="A17041" s="7"/>
    </row>
    <row r="17042" spans="1:1" ht="20.100000000000001" customHeight="1" x14ac:dyDescent="0.25">
      <c r="A17042" s="7"/>
    </row>
    <row r="17043" spans="1:1" ht="20.100000000000001" customHeight="1" x14ac:dyDescent="0.25">
      <c r="A17043" s="7"/>
    </row>
    <row r="17044" spans="1:1" ht="20.100000000000001" customHeight="1" x14ac:dyDescent="0.25">
      <c r="A17044" s="7"/>
    </row>
    <row r="17045" spans="1:1" ht="20.100000000000001" customHeight="1" x14ac:dyDescent="0.25">
      <c r="A17045" s="7"/>
    </row>
    <row r="17046" spans="1:1" ht="20.100000000000001" customHeight="1" x14ac:dyDescent="0.25">
      <c r="A17046" s="7"/>
    </row>
    <row r="17047" spans="1:1" ht="20.100000000000001" customHeight="1" x14ac:dyDescent="0.25">
      <c r="A17047" s="7"/>
    </row>
    <row r="17048" spans="1:1" ht="20.100000000000001" customHeight="1" x14ac:dyDescent="0.25">
      <c r="A17048" s="7"/>
    </row>
    <row r="17049" spans="1:1" ht="20.100000000000001" customHeight="1" x14ac:dyDescent="0.25">
      <c r="A17049" s="7"/>
    </row>
    <row r="17050" spans="1:1" ht="20.100000000000001" customHeight="1" x14ac:dyDescent="0.25">
      <c r="A17050" s="7"/>
    </row>
    <row r="17051" spans="1:1" ht="20.100000000000001" customHeight="1" x14ac:dyDescent="0.25">
      <c r="A17051" s="7"/>
    </row>
    <row r="17052" spans="1:1" ht="20.100000000000001" customHeight="1" x14ac:dyDescent="0.25">
      <c r="A17052" s="7"/>
    </row>
    <row r="17053" spans="1:1" ht="20.100000000000001" customHeight="1" x14ac:dyDescent="0.25">
      <c r="A17053" s="7"/>
    </row>
    <row r="17054" spans="1:1" ht="20.100000000000001" customHeight="1" x14ac:dyDescent="0.25">
      <c r="A17054" s="7"/>
    </row>
    <row r="17055" spans="1:1" ht="20.100000000000001" customHeight="1" x14ac:dyDescent="0.25">
      <c r="A17055" s="7"/>
    </row>
    <row r="17056" spans="1:1" ht="20.100000000000001" customHeight="1" x14ac:dyDescent="0.25">
      <c r="A17056" s="7"/>
    </row>
    <row r="17057" spans="1:1" ht="20.100000000000001" customHeight="1" x14ac:dyDescent="0.25">
      <c r="A17057" s="7"/>
    </row>
    <row r="17058" spans="1:1" ht="20.100000000000001" customHeight="1" x14ac:dyDescent="0.25">
      <c r="A17058" s="7"/>
    </row>
    <row r="17059" spans="1:1" ht="20.100000000000001" customHeight="1" x14ac:dyDescent="0.25">
      <c r="A17059" s="7"/>
    </row>
    <row r="17060" spans="1:1" ht="20.100000000000001" customHeight="1" x14ac:dyDescent="0.25">
      <c r="A17060" s="7"/>
    </row>
    <row r="17061" spans="1:1" ht="20.100000000000001" customHeight="1" x14ac:dyDescent="0.25">
      <c r="A17061" s="7"/>
    </row>
    <row r="17062" spans="1:1" ht="20.100000000000001" customHeight="1" x14ac:dyDescent="0.25">
      <c r="A17062" s="7"/>
    </row>
    <row r="17063" spans="1:1" ht="20.100000000000001" customHeight="1" x14ac:dyDescent="0.25">
      <c r="A17063" s="7"/>
    </row>
    <row r="17064" spans="1:1" ht="20.100000000000001" customHeight="1" x14ac:dyDescent="0.25">
      <c r="A17064" s="7"/>
    </row>
    <row r="17065" spans="1:1" ht="20.100000000000001" customHeight="1" x14ac:dyDescent="0.25">
      <c r="A17065" s="7"/>
    </row>
    <row r="17066" spans="1:1" ht="20.100000000000001" customHeight="1" x14ac:dyDescent="0.25">
      <c r="A17066" s="7"/>
    </row>
    <row r="17067" spans="1:1" ht="20.100000000000001" customHeight="1" x14ac:dyDescent="0.25">
      <c r="A17067" s="7"/>
    </row>
    <row r="17068" spans="1:1" ht="20.100000000000001" customHeight="1" x14ac:dyDescent="0.25">
      <c r="A17068" s="7"/>
    </row>
    <row r="17069" spans="1:1" ht="20.100000000000001" customHeight="1" x14ac:dyDescent="0.25">
      <c r="A17069" s="7"/>
    </row>
    <row r="17070" spans="1:1" ht="20.100000000000001" customHeight="1" x14ac:dyDescent="0.25">
      <c r="A17070" s="7"/>
    </row>
    <row r="17071" spans="1:1" ht="20.100000000000001" customHeight="1" x14ac:dyDescent="0.25">
      <c r="A17071" s="7"/>
    </row>
    <row r="17072" spans="1:1" ht="20.100000000000001" customHeight="1" x14ac:dyDescent="0.25">
      <c r="A17072" s="7"/>
    </row>
    <row r="17073" spans="1:1" ht="20.100000000000001" customHeight="1" x14ac:dyDescent="0.25">
      <c r="A17073" s="7"/>
    </row>
    <row r="17074" spans="1:1" ht="20.100000000000001" customHeight="1" x14ac:dyDescent="0.25">
      <c r="A17074" s="7"/>
    </row>
    <row r="17075" spans="1:1" ht="20.100000000000001" customHeight="1" x14ac:dyDescent="0.25">
      <c r="A17075" s="7"/>
    </row>
    <row r="17076" spans="1:1" ht="20.100000000000001" customHeight="1" x14ac:dyDescent="0.25">
      <c r="A17076" s="7"/>
    </row>
    <row r="17077" spans="1:1" ht="20.100000000000001" customHeight="1" x14ac:dyDescent="0.25">
      <c r="A17077" s="7"/>
    </row>
    <row r="17078" spans="1:1" ht="20.100000000000001" customHeight="1" x14ac:dyDescent="0.25">
      <c r="A17078" s="7"/>
    </row>
    <row r="17079" spans="1:1" ht="20.100000000000001" customHeight="1" x14ac:dyDescent="0.25">
      <c r="A17079" s="7"/>
    </row>
    <row r="17080" spans="1:1" ht="20.100000000000001" customHeight="1" x14ac:dyDescent="0.25">
      <c r="A17080" s="7"/>
    </row>
    <row r="17081" spans="1:1" ht="20.100000000000001" customHeight="1" x14ac:dyDescent="0.25">
      <c r="A17081" s="7"/>
    </row>
    <row r="17082" spans="1:1" ht="20.100000000000001" customHeight="1" x14ac:dyDescent="0.25">
      <c r="A17082" s="7"/>
    </row>
    <row r="17083" spans="1:1" ht="20.100000000000001" customHeight="1" x14ac:dyDescent="0.25">
      <c r="A17083" s="7"/>
    </row>
    <row r="17084" spans="1:1" ht="20.100000000000001" customHeight="1" x14ac:dyDescent="0.25">
      <c r="A17084" s="7"/>
    </row>
    <row r="17085" spans="1:1" ht="20.100000000000001" customHeight="1" x14ac:dyDescent="0.25">
      <c r="A17085" s="7"/>
    </row>
    <row r="17086" spans="1:1" ht="20.100000000000001" customHeight="1" x14ac:dyDescent="0.25">
      <c r="A17086" s="7"/>
    </row>
    <row r="17087" spans="1:1" ht="20.100000000000001" customHeight="1" x14ac:dyDescent="0.25">
      <c r="A17087" s="7"/>
    </row>
    <row r="17088" spans="1:1" ht="20.100000000000001" customHeight="1" x14ac:dyDescent="0.25">
      <c r="A17088" s="7"/>
    </row>
    <row r="17089" spans="1:1" ht="20.100000000000001" customHeight="1" x14ac:dyDescent="0.25">
      <c r="A17089" s="7"/>
    </row>
    <row r="17090" spans="1:1" ht="20.100000000000001" customHeight="1" x14ac:dyDescent="0.25">
      <c r="A17090" s="7"/>
    </row>
    <row r="17091" spans="1:1" ht="20.100000000000001" customHeight="1" x14ac:dyDescent="0.25">
      <c r="A17091" s="7"/>
    </row>
    <row r="17092" spans="1:1" ht="20.100000000000001" customHeight="1" x14ac:dyDescent="0.25">
      <c r="A17092" s="7"/>
    </row>
    <row r="17093" spans="1:1" ht="20.100000000000001" customHeight="1" x14ac:dyDescent="0.25">
      <c r="A17093" s="7"/>
    </row>
    <row r="17094" spans="1:1" ht="20.100000000000001" customHeight="1" x14ac:dyDescent="0.25">
      <c r="A17094" s="7"/>
    </row>
    <row r="17095" spans="1:1" ht="20.100000000000001" customHeight="1" x14ac:dyDescent="0.25">
      <c r="A17095" s="7"/>
    </row>
    <row r="17096" spans="1:1" ht="20.100000000000001" customHeight="1" x14ac:dyDescent="0.25">
      <c r="A17096" s="7"/>
    </row>
    <row r="17097" spans="1:1" ht="20.100000000000001" customHeight="1" x14ac:dyDescent="0.25">
      <c r="A17097" s="7"/>
    </row>
    <row r="17098" spans="1:1" ht="20.100000000000001" customHeight="1" x14ac:dyDescent="0.25">
      <c r="A17098" s="7"/>
    </row>
    <row r="17099" spans="1:1" ht="20.100000000000001" customHeight="1" x14ac:dyDescent="0.25">
      <c r="A17099" s="7"/>
    </row>
    <row r="17100" spans="1:1" ht="20.100000000000001" customHeight="1" x14ac:dyDescent="0.25">
      <c r="A17100" s="7"/>
    </row>
    <row r="17101" spans="1:1" ht="20.100000000000001" customHeight="1" x14ac:dyDescent="0.25">
      <c r="A17101" s="7"/>
    </row>
    <row r="17102" spans="1:1" ht="20.100000000000001" customHeight="1" x14ac:dyDescent="0.25">
      <c r="A17102" s="7"/>
    </row>
    <row r="17103" spans="1:1" ht="20.100000000000001" customHeight="1" x14ac:dyDescent="0.25">
      <c r="A17103" s="7"/>
    </row>
    <row r="17104" spans="1:1" ht="20.100000000000001" customHeight="1" x14ac:dyDescent="0.25">
      <c r="A17104" s="7"/>
    </row>
    <row r="17105" spans="1:1" ht="20.100000000000001" customHeight="1" x14ac:dyDescent="0.25">
      <c r="A17105" s="7"/>
    </row>
    <row r="17106" spans="1:1" ht="20.100000000000001" customHeight="1" x14ac:dyDescent="0.25">
      <c r="A17106" s="7"/>
    </row>
    <row r="17107" spans="1:1" ht="20.100000000000001" customHeight="1" x14ac:dyDescent="0.25">
      <c r="A17107" s="7"/>
    </row>
    <row r="17108" spans="1:1" ht="20.100000000000001" customHeight="1" x14ac:dyDescent="0.25">
      <c r="A17108" s="7"/>
    </row>
    <row r="17109" spans="1:1" ht="20.100000000000001" customHeight="1" x14ac:dyDescent="0.25">
      <c r="A17109" s="7"/>
    </row>
    <row r="17110" spans="1:1" ht="20.100000000000001" customHeight="1" x14ac:dyDescent="0.25">
      <c r="A17110" s="7"/>
    </row>
    <row r="17111" spans="1:1" ht="20.100000000000001" customHeight="1" x14ac:dyDescent="0.25">
      <c r="A17111" s="7"/>
    </row>
    <row r="17112" spans="1:1" ht="20.100000000000001" customHeight="1" x14ac:dyDescent="0.25">
      <c r="A17112" s="7"/>
    </row>
    <row r="17113" spans="1:1" ht="20.100000000000001" customHeight="1" x14ac:dyDescent="0.25">
      <c r="A17113" s="7"/>
    </row>
    <row r="17114" spans="1:1" ht="20.100000000000001" customHeight="1" x14ac:dyDescent="0.25">
      <c r="A17114" s="7"/>
    </row>
    <row r="17115" spans="1:1" ht="20.100000000000001" customHeight="1" x14ac:dyDescent="0.25">
      <c r="A17115" s="7"/>
    </row>
    <row r="17116" spans="1:1" ht="20.100000000000001" customHeight="1" x14ac:dyDescent="0.25">
      <c r="A17116" s="7"/>
    </row>
    <row r="17117" spans="1:1" ht="20.100000000000001" customHeight="1" x14ac:dyDescent="0.25">
      <c r="A17117" s="7"/>
    </row>
    <row r="17118" spans="1:1" ht="20.100000000000001" customHeight="1" x14ac:dyDescent="0.25">
      <c r="A17118" s="7"/>
    </row>
    <row r="17119" spans="1:1" ht="20.100000000000001" customHeight="1" x14ac:dyDescent="0.25">
      <c r="A17119" s="7"/>
    </row>
    <row r="17120" spans="1:1" ht="20.100000000000001" customHeight="1" x14ac:dyDescent="0.25">
      <c r="A17120" s="7"/>
    </row>
    <row r="17121" spans="1:1" ht="20.100000000000001" customHeight="1" x14ac:dyDescent="0.25">
      <c r="A17121" s="7"/>
    </row>
    <row r="17122" spans="1:1" ht="20.100000000000001" customHeight="1" x14ac:dyDescent="0.25">
      <c r="A17122" s="7"/>
    </row>
    <row r="17123" spans="1:1" ht="20.100000000000001" customHeight="1" x14ac:dyDescent="0.25">
      <c r="A17123" s="7"/>
    </row>
    <row r="17124" spans="1:1" ht="20.100000000000001" customHeight="1" x14ac:dyDescent="0.25">
      <c r="A17124" s="7"/>
    </row>
    <row r="17125" spans="1:1" ht="20.100000000000001" customHeight="1" x14ac:dyDescent="0.25">
      <c r="A17125" s="7"/>
    </row>
    <row r="17126" spans="1:1" ht="20.100000000000001" customHeight="1" x14ac:dyDescent="0.25">
      <c r="A17126" s="7"/>
    </row>
    <row r="17127" spans="1:1" ht="20.100000000000001" customHeight="1" x14ac:dyDescent="0.25">
      <c r="A17127" s="7"/>
    </row>
    <row r="17128" spans="1:1" ht="20.100000000000001" customHeight="1" x14ac:dyDescent="0.25">
      <c r="A17128" s="7"/>
    </row>
    <row r="17129" spans="1:1" ht="20.100000000000001" customHeight="1" x14ac:dyDescent="0.25">
      <c r="A17129" s="7"/>
    </row>
    <row r="17130" spans="1:1" ht="20.100000000000001" customHeight="1" x14ac:dyDescent="0.25">
      <c r="A17130" s="7"/>
    </row>
    <row r="17131" spans="1:1" ht="20.100000000000001" customHeight="1" x14ac:dyDescent="0.25">
      <c r="A17131" s="7"/>
    </row>
    <row r="17132" spans="1:1" ht="20.100000000000001" customHeight="1" x14ac:dyDescent="0.25">
      <c r="A17132" s="7"/>
    </row>
    <row r="17133" spans="1:1" ht="20.100000000000001" customHeight="1" x14ac:dyDescent="0.25">
      <c r="A17133" s="7"/>
    </row>
    <row r="17134" spans="1:1" ht="20.100000000000001" customHeight="1" x14ac:dyDescent="0.25">
      <c r="A17134" s="7"/>
    </row>
    <row r="17135" spans="1:1" ht="20.100000000000001" customHeight="1" x14ac:dyDescent="0.25">
      <c r="A17135" s="7"/>
    </row>
    <row r="17136" spans="1:1" ht="20.100000000000001" customHeight="1" x14ac:dyDescent="0.25">
      <c r="A17136" s="7"/>
    </row>
    <row r="17137" spans="1:1" ht="20.100000000000001" customHeight="1" x14ac:dyDescent="0.25">
      <c r="A17137" s="7"/>
    </row>
    <row r="17138" spans="1:1" ht="20.100000000000001" customHeight="1" x14ac:dyDescent="0.25">
      <c r="A17138" s="7"/>
    </row>
    <row r="17139" spans="1:1" ht="20.100000000000001" customHeight="1" x14ac:dyDescent="0.25">
      <c r="A17139" s="7"/>
    </row>
    <row r="17140" spans="1:1" ht="20.100000000000001" customHeight="1" x14ac:dyDescent="0.25">
      <c r="A17140" s="7"/>
    </row>
    <row r="17141" spans="1:1" ht="20.100000000000001" customHeight="1" x14ac:dyDescent="0.25">
      <c r="A17141" s="7"/>
    </row>
    <row r="17142" spans="1:1" ht="20.100000000000001" customHeight="1" x14ac:dyDescent="0.25">
      <c r="A17142" s="7"/>
    </row>
    <row r="17143" spans="1:1" ht="20.100000000000001" customHeight="1" x14ac:dyDescent="0.25">
      <c r="A17143" s="7"/>
    </row>
    <row r="17144" spans="1:1" ht="20.100000000000001" customHeight="1" x14ac:dyDescent="0.25">
      <c r="A17144" s="7"/>
    </row>
    <row r="17145" spans="1:1" ht="20.100000000000001" customHeight="1" x14ac:dyDescent="0.25">
      <c r="A17145" s="7"/>
    </row>
    <row r="17146" spans="1:1" ht="20.100000000000001" customHeight="1" x14ac:dyDescent="0.25">
      <c r="A17146" s="7"/>
    </row>
    <row r="17147" spans="1:1" ht="20.100000000000001" customHeight="1" x14ac:dyDescent="0.25">
      <c r="A17147" s="7"/>
    </row>
    <row r="17148" spans="1:1" ht="20.100000000000001" customHeight="1" x14ac:dyDescent="0.25">
      <c r="A17148" s="7"/>
    </row>
    <row r="17149" spans="1:1" ht="20.100000000000001" customHeight="1" x14ac:dyDescent="0.25">
      <c r="A17149" s="7"/>
    </row>
    <row r="17150" spans="1:1" ht="20.100000000000001" customHeight="1" x14ac:dyDescent="0.25">
      <c r="A17150" s="7"/>
    </row>
    <row r="17151" spans="1:1" ht="20.100000000000001" customHeight="1" x14ac:dyDescent="0.25">
      <c r="A17151" s="7"/>
    </row>
    <row r="17152" spans="1:1" ht="20.100000000000001" customHeight="1" x14ac:dyDescent="0.25">
      <c r="A17152" s="7"/>
    </row>
    <row r="17153" spans="1:1" ht="20.100000000000001" customHeight="1" x14ac:dyDescent="0.25">
      <c r="A17153" s="7"/>
    </row>
    <row r="17154" spans="1:1" ht="20.100000000000001" customHeight="1" x14ac:dyDescent="0.25">
      <c r="A17154" s="7"/>
    </row>
    <row r="17155" spans="1:1" ht="20.100000000000001" customHeight="1" x14ac:dyDescent="0.25">
      <c r="A17155" s="7"/>
    </row>
    <row r="17156" spans="1:1" ht="20.100000000000001" customHeight="1" x14ac:dyDescent="0.25">
      <c r="A17156" s="7"/>
    </row>
    <row r="17157" spans="1:1" ht="20.100000000000001" customHeight="1" x14ac:dyDescent="0.25">
      <c r="A17157" s="7"/>
    </row>
    <row r="17158" spans="1:1" ht="20.100000000000001" customHeight="1" x14ac:dyDescent="0.25">
      <c r="A17158" s="7"/>
    </row>
    <row r="17159" spans="1:1" ht="20.100000000000001" customHeight="1" x14ac:dyDescent="0.25">
      <c r="A17159" s="7"/>
    </row>
    <row r="17160" spans="1:1" ht="20.100000000000001" customHeight="1" x14ac:dyDescent="0.25">
      <c r="A17160" s="7"/>
    </row>
    <row r="17161" spans="1:1" ht="20.100000000000001" customHeight="1" x14ac:dyDescent="0.25">
      <c r="A17161" s="7"/>
    </row>
    <row r="17162" spans="1:1" ht="20.100000000000001" customHeight="1" x14ac:dyDescent="0.25">
      <c r="A17162" s="7"/>
    </row>
    <row r="17163" spans="1:1" ht="20.100000000000001" customHeight="1" x14ac:dyDescent="0.25">
      <c r="A17163" s="7"/>
    </row>
    <row r="17164" spans="1:1" ht="20.100000000000001" customHeight="1" x14ac:dyDescent="0.25">
      <c r="A17164" s="7"/>
    </row>
    <row r="17165" spans="1:1" ht="20.100000000000001" customHeight="1" x14ac:dyDescent="0.25">
      <c r="A17165" s="7"/>
    </row>
    <row r="17166" spans="1:1" ht="20.100000000000001" customHeight="1" x14ac:dyDescent="0.25">
      <c r="A17166" s="7"/>
    </row>
    <row r="17167" spans="1:1" ht="20.100000000000001" customHeight="1" x14ac:dyDescent="0.25">
      <c r="A17167" s="7"/>
    </row>
    <row r="17168" spans="1:1" ht="20.100000000000001" customHeight="1" x14ac:dyDescent="0.25">
      <c r="A17168" s="7"/>
    </row>
    <row r="17169" spans="1:1" ht="20.100000000000001" customHeight="1" x14ac:dyDescent="0.25">
      <c r="A17169" s="7"/>
    </row>
    <row r="17170" spans="1:1" ht="20.100000000000001" customHeight="1" x14ac:dyDescent="0.25">
      <c r="A17170" s="7"/>
    </row>
    <row r="17171" spans="1:1" ht="20.100000000000001" customHeight="1" x14ac:dyDescent="0.25">
      <c r="A17171" s="7"/>
    </row>
    <row r="17172" spans="1:1" ht="20.100000000000001" customHeight="1" x14ac:dyDescent="0.25">
      <c r="A17172" s="7"/>
    </row>
    <row r="17173" spans="1:1" ht="20.100000000000001" customHeight="1" x14ac:dyDescent="0.25">
      <c r="A17173" s="7"/>
    </row>
    <row r="17174" spans="1:1" ht="20.100000000000001" customHeight="1" x14ac:dyDescent="0.25">
      <c r="A17174" s="7"/>
    </row>
    <row r="17175" spans="1:1" ht="20.100000000000001" customHeight="1" x14ac:dyDescent="0.25">
      <c r="A17175" s="7"/>
    </row>
    <row r="17176" spans="1:1" ht="20.100000000000001" customHeight="1" x14ac:dyDescent="0.25">
      <c r="A17176" s="7"/>
    </row>
    <row r="17177" spans="1:1" ht="20.100000000000001" customHeight="1" x14ac:dyDescent="0.25">
      <c r="A17177" s="7"/>
    </row>
    <row r="17178" spans="1:1" ht="20.100000000000001" customHeight="1" x14ac:dyDescent="0.25">
      <c r="A17178" s="7"/>
    </row>
    <row r="17179" spans="1:1" ht="20.100000000000001" customHeight="1" x14ac:dyDescent="0.25">
      <c r="A17179" s="7"/>
    </row>
    <row r="17180" spans="1:1" ht="20.100000000000001" customHeight="1" x14ac:dyDescent="0.25">
      <c r="A17180" s="7"/>
    </row>
    <row r="17181" spans="1:1" ht="20.100000000000001" customHeight="1" x14ac:dyDescent="0.25">
      <c r="A17181" s="7"/>
    </row>
    <row r="17182" spans="1:1" ht="20.100000000000001" customHeight="1" x14ac:dyDescent="0.25">
      <c r="A17182" s="7"/>
    </row>
    <row r="17183" spans="1:1" ht="20.100000000000001" customHeight="1" x14ac:dyDescent="0.25">
      <c r="A17183" s="7"/>
    </row>
    <row r="17184" spans="1:1" ht="20.100000000000001" customHeight="1" x14ac:dyDescent="0.25">
      <c r="A17184" s="7"/>
    </row>
    <row r="17185" spans="1:1" ht="20.100000000000001" customHeight="1" x14ac:dyDescent="0.25">
      <c r="A17185" s="7"/>
    </row>
    <row r="17186" spans="1:1" ht="20.100000000000001" customHeight="1" x14ac:dyDescent="0.25">
      <c r="A17186" s="7"/>
    </row>
    <row r="17187" spans="1:1" ht="20.100000000000001" customHeight="1" x14ac:dyDescent="0.25">
      <c r="A17187" s="7"/>
    </row>
    <row r="17188" spans="1:1" ht="20.100000000000001" customHeight="1" x14ac:dyDescent="0.25">
      <c r="A17188" s="7"/>
    </row>
    <row r="17189" spans="1:1" ht="20.100000000000001" customHeight="1" x14ac:dyDescent="0.25">
      <c r="A17189" s="7"/>
    </row>
    <row r="17190" spans="1:1" ht="20.100000000000001" customHeight="1" x14ac:dyDescent="0.25">
      <c r="A17190" s="7"/>
    </row>
    <row r="17191" spans="1:1" ht="20.100000000000001" customHeight="1" x14ac:dyDescent="0.25">
      <c r="A17191" s="7"/>
    </row>
    <row r="17192" spans="1:1" ht="20.100000000000001" customHeight="1" x14ac:dyDescent="0.25">
      <c r="A17192" s="7"/>
    </row>
    <row r="17193" spans="1:1" ht="20.100000000000001" customHeight="1" x14ac:dyDescent="0.25">
      <c r="A17193" s="7"/>
    </row>
    <row r="17194" spans="1:1" ht="20.100000000000001" customHeight="1" x14ac:dyDescent="0.25">
      <c r="A17194" s="7"/>
    </row>
    <row r="17195" spans="1:1" ht="20.100000000000001" customHeight="1" x14ac:dyDescent="0.25">
      <c r="A17195" s="7"/>
    </row>
    <row r="17196" spans="1:1" ht="20.100000000000001" customHeight="1" x14ac:dyDescent="0.25">
      <c r="A17196" s="7"/>
    </row>
    <row r="17197" spans="1:1" ht="20.100000000000001" customHeight="1" x14ac:dyDescent="0.25">
      <c r="A17197" s="7"/>
    </row>
    <row r="17198" spans="1:1" ht="20.100000000000001" customHeight="1" x14ac:dyDescent="0.25">
      <c r="A17198" s="7"/>
    </row>
    <row r="17199" spans="1:1" ht="20.100000000000001" customHeight="1" x14ac:dyDescent="0.25">
      <c r="A17199" s="7"/>
    </row>
    <row r="17200" spans="1:1" ht="20.100000000000001" customHeight="1" x14ac:dyDescent="0.25">
      <c r="A17200" s="7"/>
    </row>
    <row r="17201" spans="1:1" ht="20.100000000000001" customHeight="1" x14ac:dyDescent="0.25">
      <c r="A17201" s="7"/>
    </row>
    <row r="17202" spans="1:1" ht="20.100000000000001" customHeight="1" x14ac:dyDescent="0.25">
      <c r="A17202" s="7"/>
    </row>
    <row r="17203" spans="1:1" ht="20.100000000000001" customHeight="1" x14ac:dyDescent="0.25">
      <c r="A17203" s="7"/>
    </row>
    <row r="17204" spans="1:1" ht="20.100000000000001" customHeight="1" x14ac:dyDescent="0.25">
      <c r="A17204" s="7"/>
    </row>
    <row r="17205" spans="1:1" ht="20.100000000000001" customHeight="1" x14ac:dyDescent="0.25">
      <c r="A17205" s="7"/>
    </row>
    <row r="17206" spans="1:1" ht="20.100000000000001" customHeight="1" x14ac:dyDescent="0.25">
      <c r="A17206" s="7"/>
    </row>
    <row r="17207" spans="1:1" ht="20.100000000000001" customHeight="1" x14ac:dyDescent="0.25">
      <c r="A17207" s="7"/>
    </row>
    <row r="17208" spans="1:1" ht="20.100000000000001" customHeight="1" x14ac:dyDescent="0.25">
      <c r="A17208" s="7"/>
    </row>
    <row r="17209" spans="1:1" ht="20.100000000000001" customHeight="1" x14ac:dyDescent="0.25">
      <c r="A17209" s="7"/>
    </row>
    <row r="17210" spans="1:1" ht="20.100000000000001" customHeight="1" x14ac:dyDescent="0.25">
      <c r="A17210" s="7"/>
    </row>
    <row r="17211" spans="1:1" ht="20.100000000000001" customHeight="1" x14ac:dyDescent="0.25">
      <c r="A17211" s="7"/>
    </row>
    <row r="17212" spans="1:1" ht="20.100000000000001" customHeight="1" x14ac:dyDescent="0.25">
      <c r="A17212" s="7"/>
    </row>
    <row r="17213" spans="1:1" ht="20.100000000000001" customHeight="1" x14ac:dyDescent="0.25">
      <c r="A17213" s="7"/>
    </row>
    <row r="17214" spans="1:1" ht="20.100000000000001" customHeight="1" x14ac:dyDescent="0.25">
      <c r="A17214" s="7"/>
    </row>
    <row r="17215" spans="1:1" ht="20.100000000000001" customHeight="1" x14ac:dyDescent="0.25">
      <c r="A17215" s="7"/>
    </row>
    <row r="17216" spans="1:1" ht="20.100000000000001" customHeight="1" x14ac:dyDescent="0.25">
      <c r="A17216" s="7"/>
    </row>
    <row r="17217" spans="1:1" ht="20.100000000000001" customHeight="1" x14ac:dyDescent="0.25">
      <c r="A17217" s="7"/>
    </row>
    <row r="17218" spans="1:1" ht="20.100000000000001" customHeight="1" x14ac:dyDescent="0.25">
      <c r="A17218" s="7"/>
    </row>
    <row r="17219" spans="1:1" ht="20.100000000000001" customHeight="1" x14ac:dyDescent="0.25">
      <c r="A17219" s="7"/>
    </row>
    <row r="17220" spans="1:1" ht="20.100000000000001" customHeight="1" x14ac:dyDescent="0.25">
      <c r="A17220" s="7"/>
    </row>
    <row r="17221" spans="1:1" ht="20.100000000000001" customHeight="1" x14ac:dyDescent="0.25">
      <c r="A17221" s="7"/>
    </row>
    <row r="17222" spans="1:1" ht="20.100000000000001" customHeight="1" x14ac:dyDescent="0.25">
      <c r="A17222" s="7"/>
    </row>
    <row r="17223" spans="1:1" ht="20.100000000000001" customHeight="1" x14ac:dyDescent="0.25">
      <c r="A17223" s="7"/>
    </row>
    <row r="17224" spans="1:1" ht="20.100000000000001" customHeight="1" x14ac:dyDescent="0.25">
      <c r="A17224" s="7"/>
    </row>
    <row r="17225" spans="1:1" ht="20.100000000000001" customHeight="1" x14ac:dyDescent="0.25">
      <c r="A17225" s="7"/>
    </row>
    <row r="17226" spans="1:1" ht="20.100000000000001" customHeight="1" x14ac:dyDescent="0.25">
      <c r="A17226" s="7"/>
    </row>
    <row r="17227" spans="1:1" ht="20.100000000000001" customHeight="1" x14ac:dyDescent="0.25">
      <c r="A17227" s="7"/>
    </row>
    <row r="17228" spans="1:1" ht="20.100000000000001" customHeight="1" x14ac:dyDescent="0.25">
      <c r="A17228" s="7"/>
    </row>
    <row r="17229" spans="1:1" ht="20.100000000000001" customHeight="1" x14ac:dyDescent="0.25">
      <c r="A17229" s="7"/>
    </row>
    <row r="17230" spans="1:1" ht="20.100000000000001" customHeight="1" x14ac:dyDescent="0.25">
      <c r="A17230" s="7"/>
    </row>
    <row r="17231" spans="1:1" ht="20.100000000000001" customHeight="1" x14ac:dyDescent="0.25">
      <c r="A17231" s="7"/>
    </row>
    <row r="17232" spans="1:1" ht="20.100000000000001" customHeight="1" x14ac:dyDescent="0.25">
      <c r="A17232" s="7"/>
    </row>
    <row r="17233" spans="1:1" ht="20.100000000000001" customHeight="1" x14ac:dyDescent="0.25">
      <c r="A17233" s="7"/>
    </row>
    <row r="17234" spans="1:1" ht="20.100000000000001" customHeight="1" x14ac:dyDescent="0.25">
      <c r="A17234" s="7"/>
    </row>
    <row r="17235" spans="1:1" ht="20.100000000000001" customHeight="1" x14ac:dyDescent="0.25">
      <c r="A17235" s="7"/>
    </row>
    <row r="17236" spans="1:1" ht="20.100000000000001" customHeight="1" x14ac:dyDescent="0.25">
      <c r="A17236" s="7"/>
    </row>
    <row r="17237" spans="1:1" ht="20.100000000000001" customHeight="1" x14ac:dyDescent="0.25">
      <c r="A17237" s="7"/>
    </row>
    <row r="17238" spans="1:1" ht="20.100000000000001" customHeight="1" x14ac:dyDescent="0.25">
      <c r="A17238" s="7"/>
    </row>
    <row r="17239" spans="1:1" ht="20.100000000000001" customHeight="1" x14ac:dyDescent="0.25">
      <c r="A17239" s="7"/>
    </row>
    <row r="17240" spans="1:1" ht="20.100000000000001" customHeight="1" x14ac:dyDescent="0.25">
      <c r="A17240" s="7"/>
    </row>
    <row r="17241" spans="1:1" ht="20.100000000000001" customHeight="1" x14ac:dyDescent="0.25">
      <c r="A17241" s="7"/>
    </row>
    <row r="17242" spans="1:1" ht="20.100000000000001" customHeight="1" x14ac:dyDescent="0.25">
      <c r="A17242" s="7"/>
    </row>
    <row r="17243" spans="1:1" ht="20.100000000000001" customHeight="1" x14ac:dyDescent="0.25">
      <c r="A17243" s="7"/>
    </row>
    <row r="17244" spans="1:1" ht="20.100000000000001" customHeight="1" x14ac:dyDescent="0.25">
      <c r="A17244" s="7"/>
    </row>
    <row r="17245" spans="1:1" ht="20.100000000000001" customHeight="1" x14ac:dyDescent="0.25">
      <c r="A17245" s="7"/>
    </row>
    <row r="17246" spans="1:1" ht="20.100000000000001" customHeight="1" x14ac:dyDescent="0.25">
      <c r="A17246" s="7"/>
    </row>
    <row r="17247" spans="1:1" ht="20.100000000000001" customHeight="1" x14ac:dyDescent="0.25">
      <c r="A17247" s="7"/>
    </row>
    <row r="17248" spans="1:1" ht="20.100000000000001" customHeight="1" x14ac:dyDescent="0.25">
      <c r="A17248" s="7"/>
    </row>
    <row r="17249" spans="1:1" ht="20.100000000000001" customHeight="1" x14ac:dyDescent="0.25">
      <c r="A17249" s="7"/>
    </row>
    <row r="17250" spans="1:1" ht="20.100000000000001" customHeight="1" x14ac:dyDescent="0.25">
      <c r="A17250" s="7"/>
    </row>
    <row r="17251" spans="1:1" ht="20.100000000000001" customHeight="1" x14ac:dyDescent="0.25">
      <c r="A17251" s="7"/>
    </row>
    <row r="17252" spans="1:1" ht="20.100000000000001" customHeight="1" x14ac:dyDescent="0.25">
      <c r="A17252" s="7"/>
    </row>
    <row r="17253" spans="1:1" ht="20.100000000000001" customHeight="1" x14ac:dyDescent="0.25">
      <c r="A17253" s="7"/>
    </row>
    <row r="17254" spans="1:1" ht="20.100000000000001" customHeight="1" x14ac:dyDescent="0.25">
      <c r="A17254" s="7"/>
    </row>
    <row r="17255" spans="1:1" ht="20.100000000000001" customHeight="1" x14ac:dyDescent="0.25">
      <c r="A17255" s="7"/>
    </row>
    <row r="17256" spans="1:1" ht="20.100000000000001" customHeight="1" x14ac:dyDescent="0.25">
      <c r="A17256" s="7"/>
    </row>
    <row r="17257" spans="1:1" ht="20.100000000000001" customHeight="1" x14ac:dyDescent="0.25">
      <c r="A17257" s="7"/>
    </row>
    <row r="17258" spans="1:1" ht="20.100000000000001" customHeight="1" x14ac:dyDescent="0.25">
      <c r="A17258" s="7"/>
    </row>
    <row r="17259" spans="1:1" ht="20.100000000000001" customHeight="1" x14ac:dyDescent="0.25">
      <c r="A17259" s="7"/>
    </row>
    <row r="17260" spans="1:1" ht="20.100000000000001" customHeight="1" x14ac:dyDescent="0.25">
      <c r="A17260" s="7"/>
    </row>
    <row r="17261" spans="1:1" ht="20.100000000000001" customHeight="1" x14ac:dyDescent="0.25">
      <c r="A17261" s="7"/>
    </row>
    <row r="17262" spans="1:1" ht="20.100000000000001" customHeight="1" x14ac:dyDescent="0.25">
      <c r="A17262" s="7"/>
    </row>
    <row r="17263" spans="1:1" ht="20.100000000000001" customHeight="1" x14ac:dyDescent="0.25">
      <c r="A17263" s="7"/>
    </row>
    <row r="17264" spans="1:1" ht="20.100000000000001" customHeight="1" x14ac:dyDescent="0.25">
      <c r="A17264" s="7"/>
    </row>
    <row r="17265" spans="1:1" ht="20.100000000000001" customHeight="1" x14ac:dyDescent="0.25">
      <c r="A17265" s="7"/>
    </row>
    <row r="17266" spans="1:1" ht="20.100000000000001" customHeight="1" x14ac:dyDescent="0.25">
      <c r="A17266" s="7"/>
    </row>
    <row r="17267" spans="1:1" ht="20.100000000000001" customHeight="1" x14ac:dyDescent="0.25">
      <c r="A17267" s="7"/>
    </row>
    <row r="17268" spans="1:1" ht="20.100000000000001" customHeight="1" x14ac:dyDescent="0.25">
      <c r="A17268" s="7"/>
    </row>
    <row r="17269" spans="1:1" ht="20.100000000000001" customHeight="1" x14ac:dyDescent="0.25">
      <c r="A17269" s="7"/>
    </row>
    <row r="17270" spans="1:1" ht="20.100000000000001" customHeight="1" x14ac:dyDescent="0.25">
      <c r="A17270" s="7"/>
    </row>
    <row r="17271" spans="1:1" ht="20.100000000000001" customHeight="1" x14ac:dyDescent="0.25">
      <c r="A17271" s="7"/>
    </row>
    <row r="17272" spans="1:1" ht="20.100000000000001" customHeight="1" x14ac:dyDescent="0.25">
      <c r="A17272" s="7"/>
    </row>
    <row r="17273" spans="1:1" ht="20.100000000000001" customHeight="1" x14ac:dyDescent="0.25">
      <c r="A17273" s="7"/>
    </row>
    <row r="17274" spans="1:1" ht="20.100000000000001" customHeight="1" x14ac:dyDescent="0.25">
      <c r="A17274" s="7"/>
    </row>
    <row r="17275" spans="1:1" ht="20.100000000000001" customHeight="1" x14ac:dyDescent="0.25">
      <c r="A17275" s="7"/>
    </row>
    <row r="17276" spans="1:1" ht="20.100000000000001" customHeight="1" x14ac:dyDescent="0.25">
      <c r="A17276" s="7"/>
    </row>
    <row r="17277" spans="1:1" ht="20.100000000000001" customHeight="1" x14ac:dyDescent="0.25">
      <c r="A17277" s="7"/>
    </row>
    <row r="17278" spans="1:1" ht="20.100000000000001" customHeight="1" x14ac:dyDescent="0.25">
      <c r="A17278" s="7"/>
    </row>
    <row r="17279" spans="1:1" ht="20.100000000000001" customHeight="1" x14ac:dyDescent="0.25">
      <c r="A17279" s="7"/>
    </row>
    <row r="17280" spans="1:1" ht="20.100000000000001" customHeight="1" x14ac:dyDescent="0.25">
      <c r="A17280" s="7"/>
    </row>
    <row r="17281" spans="1:1" ht="20.100000000000001" customHeight="1" x14ac:dyDescent="0.25">
      <c r="A17281" s="7"/>
    </row>
    <row r="17282" spans="1:1" ht="20.100000000000001" customHeight="1" x14ac:dyDescent="0.25">
      <c r="A17282" s="7"/>
    </row>
    <row r="17283" spans="1:1" ht="20.100000000000001" customHeight="1" x14ac:dyDescent="0.25">
      <c r="A17283" s="7"/>
    </row>
    <row r="17284" spans="1:1" ht="20.100000000000001" customHeight="1" x14ac:dyDescent="0.25">
      <c r="A17284" s="7"/>
    </row>
    <row r="17285" spans="1:1" ht="20.100000000000001" customHeight="1" x14ac:dyDescent="0.25">
      <c r="A17285" s="7"/>
    </row>
    <row r="17286" spans="1:1" ht="20.100000000000001" customHeight="1" x14ac:dyDescent="0.25">
      <c r="A17286" s="7"/>
    </row>
    <row r="17287" spans="1:1" ht="20.100000000000001" customHeight="1" x14ac:dyDescent="0.25">
      <c r="A17287" s="7"/>
    </row>
    <row r="17288" spans="1:1" ht="20.100000000000001" customHeight="1" x14ac:dyDescent="0.25">
      <c r="A17288" s="7"/>
    </row>
    <row r="17289" spans="1:1" ht="20.100000000000001" customHeight="1" x14ac:dyDescent="0.25">
      <c r="A17289" s="7"/>
    </row>
    <row r="17290" spans="1:1" ht="20.100000000000001" customHeight="1" x14ac:dyDescent="0.25">
      <c r="A17290" s="7"/>
    </row>
    <row r="17291" spans="1:1" ht="20.100000000000001" customHeight="1" x14ac:dyDescent="0.25">
      <c r="A17291" s="7"/>
    </row>
    <row r="17292" spans="1:1" ht="20.100000000000001" customHeight="1" x14ac:dyDescent="0.25">
      <c r="A17292" s="7"/>
    </row>
    <row r="17293" spans="1:1" ht="20.100000000000001" customHeight="1" x14ac:dyDescent="0.25">
      <c r="A17293" s="7"/>
    </row>
    <row r="17294" spans="1:1" ht="20.100000000000001" customHeight="1" x14ac:dyDescent="0.25">
      <c r="A17294" s="7"/>
    </row>
    <row r="17295" spans="1:1" ht="20.100000000000001" customHeight="1" x14ac:dyDescent="0.25">
      <c r="A17295" s="7"/>
    </row>
    <row r="17296" spans="1:1" ht="20.100000000000001" customHeight="1" x14ac:dyDescent="0.25">
      <c r="A17296" s="7"/>
    </row>
    <row r="17297" spans="1:1" ht="20.100000000000001" customHeight="1" x14ac:dyDescent="0.25">
      <c r="A17297" s="7"/>
    </row>
    <row r="17298" spans="1:1" ht="20.100000000000001" customHeight="1" x14ac:dyDescent="0.25">
      <c r="A17298" s="7"/>
    </row>
    <row r="17299" spans="1:1" ht="20.100000000000001" customHeight="1" x14ac:dyDescent="0.25">
      <c r="A17299" s="7"/>
    </row>
    <row r="17300" spans="1:1" ht="20.100000000000001" customHeight="1" x14ac:dyDescent="0.25">
      <c r="A17300" s="7"/>
    </row>
    <row r="17301" spans="1:1" ht="20.100000000000001" customHeight="1" x14ac:dyDescent="0.25">
      <c r="A17301" s="7"/>
    </row>
    <row r="17302" spans="1:1" ht="20.100000000000001" customHeight="1" x14ac:dyDescent="0.25">
      <c r="A17302" s="7"/>
    </row>
    <row r="17303" spans="1:1" ht="20.100000000000001" customHeight="1" x14ac:dyDescent="0.25">
      <c r="A17303" s="7"/>
    </row>
    <row r="17304" spans="1:1" ht="20.100000000000001" customHeight="1" x14ac:dyDescent="0.25">
      <c r="A17304" s="7"/>
    </row>
    <row r="17305" spans="1:1" ht="20.100000000000001" customHeight="1" x14ac:dyDescent="0.25">
      <c r="A17305" s="7"/>
    </row>
    <row r="17306" spans="1:1" ht="20.100000000000001" customHeight="1" x14ac:dyDescent="0.25">
      <c r="A17306" s="7"/>
    </row>
    <row r="17307" spans="1:1" ht="20.100000000000001" customHeight="1" x14ac:dyDescent="0.25">
      <c r="A17307" s="7"/>
    </row>
    <row r="17308" spans="1:1" ht="20.100000000000001" customHeight="1" x14ac:dyDescent="0.25">
      <c r="A17308" s="7"/>
    </row>
    <row r="17309" spans="1:1" ht="20.100000000000001" customHeight="1" x14ac:dyDescent="0.25">
      <c r="A17309" s="7"/>
    </row>
    <row r="17310" spans="1:1" ht="20.100000000000001" customHeight="1" x14ac:dyDescent="0.25">
      <c r="A17310" s="7"/>
    </row>
    <row r="17311" spans="1:1" ht="20.100000000000001" customHeight="1" x14ac:dyDescent="0.25">
      <c r="A17311" s="7"/>
    </row>
    <row r="17312" spans="1:1" ht="20.100000000000001" customHeight="1" x14ac:dyDescent="0.25">
      <c r="A17312" s="7"/>
    </row>
    <row r="17313" spans="1:1" ht="20.100000000000001" customHeight="1" x14ac:dyDescent="0.25">
      <c r="A17313" s="7"/>
    </row>
    <row r="17314" spans="1:1" ht="20.100000000000001" customHeight="1" x14ac:dyDescent="0.25">
      <c r="A17314" s="7"/>
    </row>
    <row r="17315" spans="1:1" ht="20.100000000000001" customHeight="1" x14ac:dyDescent="0.25">
      <c r="A17315" s="7"/>
    </row>
    <row r="17316" spans="1:1" ht="20.100000000000001" customHeight="1" x14ac:dyDescent="0.25">
      <c r="A17316" s="7"/>
    </row>
    <row r="17317" spans="1:1" ht="20.100000000000001" customHeight="1" x14ac:dyDescent="0.25">
      <c r="A17317" s="7"/>
    </row>
    <row r="17318" spans="1:1" ht="20.100000000000001" customHeight="1" x14ac:dyDescent="0.25">
      <c r="A17318" s="7"/>
    </row>
    <row r="17319" spans="1:1" ht="20.100000000000001" customHeight="1" x14ac:dyDescent="0.25">
      <c r="A17319" s="7"/>
    </row>
    <row r="17320" spans="1:1" ht="20.100000000000001" customHeight="1" x14ac:dyDescent="0.25">
      <c r="A17320" s="7"/>
    </row>
    <row r="17321" spans="1:1" ht="20.100000000000001" customHeight="1" x14ac:dyDescent="0.25">
      <c r="A17321" s="7"/>
    </row>
    <row r="17322" spans="1:1" ht="20.100000000000001" customHeight="1" x14ac:dyDescent="0.25">
      <c r="A17322" s="7"/>
    </row>
    <row r="17323" spans="1:1" ht="20.100000000000001" customHeight="1" x14ac:dyDescent="0.25">
      <c r="A17323" s="7"/>
    </row>
    <row r="17324" spans="1:1" ht="20.100000000000001" customHeight="1" x14ac:dyDescent="0.25">
      <c r="A17324" s="7"/>
    </row>
    <row r="17325" spans="1:1" ht="20.100000000000001" customHeight="1" x14ac:dyDescent="0.25">
      <c r="A17325" s="7"/>
    </row>
    <row r="17326" spans="1:1" ht="20.100000000000001" customHeight="1" x14ac:dyDescent="0.25">
      <c r="A17326" s="7"/>
    </row>
    <row r="17327" spans="1:1" ht="20.100000000000001" customHeight="1" x14ac:dyDescent="0.25">
      <c r="A17327" s="7"/>
    </row>
    <row r="17328" spans="1:1" ht="20.100000000000001" customHeight="1" x14ac:dyDescent="0.25">
      <c r="A17328" s="7"/>
    </row>
    <row r="17329" spans="1:1" ht="20.100000000000001" customHeight="1" x14ac:dyDescent="0.25">
      <c r="A17329" s="7"/>
    </row>
    <row r="17330" spans="1:1" ht="20.100000000000001" customHeight="1" x14ac:dyDescent="0.25">
      <c r="A17330" s="7"/>
    </row>
    <row r="17331" spans="1:1" ht="20.100000000000001" customHeight="1" x14ac:dyDescent="0.25">
      <c r="A17331" s="7"/>
    </row>
    <row r="17332" spans="1:1" ht="20.100000000000001" customHeight="1" x14ac:dyDescent="0.25">
      <c r="A17332" s="7"/>
    </row>
    <row r="17333" spans="1:1" ht="20.100000000000001" customHeight="1" x14ac:dyDescent="0.25">
      <c r="A17333" s="7"/>
    </row>
    <row r="17334" spans="1:1" ht="20.100000000000001" customHeight="1" x14ac:dyDescent="0.25">
      <c r="A17334" s="7"/>
    </row>
    <row r="17335" spans="1:1" ht="20.100000000000001" customHeight="1" x14ac:dyDescent="0.25">
      <c r="A17335" s="7"/>
    </row>
    <row r="17336" spans="1:1" ht="20.100000000000001" customHeight="1" x14ac:dyDescent="0.25">
      <c r="A17336" s="7"/>
    </row>
    <row r="17337" spans="1:1" ht="20.100000000000001" customHeight="1" x14ac:dyDescent="0.25">
      <c r="A17337" s="7"/>
    </row>
    <row r="17338" spans="1:1" ht="20.100000000000001" customHeight="1" x14ac:dyDescent="0.25">
      <c r="A17338" s="7"/>
    </row>
    <row r="17339" spans="1:1" ht="20.100000000000001" customHeight="1" x14ac:dyDescent="0.25">
      <c r="A17339" s="7"/>
    </row>
    <row r="17340" spans="1:1" ht="20.100000000000001" customHeight="1" x14ac:dyDescent="0.25">
      <c r="A17340" s="7"/>
    </row>
    <row r="17341" spans="1:1" ht="20.100000000000001" customHeight="1" x14ac:dyDescent="0.25">
      <c r="A17341" s="7"/>
    </row>
    <row r="17342" spans="1:1" ht="20.100000000000001" customHeight="1" x14ac:dyDescent="0.25">
      <c r="A17342" s="7"/>
    </row>
    <row r="17343" spans="1:1" ht="20.100000000000001" customHeight="1" x14ac:dyDescent="0.25">
      <c r="A17343" s="7"/>
    </row>
    <row r="17344" spans="1:1" ht="20.100000000000001" customHeight="1" x14ac:dyDescent="0.25">
      <c r="A17344" s="7"/>
    </row>
    <row r="17345" spans="1:1" ht="20.100000000000001" customHeight="1" x14ac:dyDescent="0.25">
      <c r="A17345" s="7"/>
    </row>
    <row r="17346" spans="1:1" ht="20.100000000000001" customHeight="1" x14ac:dyDescent="0.25">
      <c r="A17346" s="7"/>
    </row>
    <row r="17347" spans="1:1" ht="20.100000000000001" customHeight="1" x14ac:dyDescent="0.25">
      <c r="A17347" s="7"/>
    </row>
    <row r="17348" spans="1:1" ht="20.100000000000001" customHeight="1" x14ac:dyDescent="0.25">
      <c r="A17348" s="7"/>
    </row>
    <row r="17349" spans="1:1" ht="20.100000000000001" customHeight="1" x14ac:dyDescent="0.25">
      <c r="A17349" s="7"/>
    </row>
    <row r="17350" spans="1:1" ht="20.100000000000001" customHeight="1" x14ac:dyDescent="0.25">
      <c r="A17350" s="7"/>
    </row>
    <row r="17351" spans="1:1" ht="20.100000000000001" customHeight="1" x14ac:dyDescent="0.25">
      <c r="A17351" s="7"/>
    </row>
    <row r="17352" spans="1:1" ht="20.100000000000001" customHeight="1" x14ac:dyDescent="0.25">
      <c r="A17352" s="7"/>
    </row>
    <row r="17353" spans="1:1" ht="20.100000000000001" customHeight="1" x14ac:dyDescent="0.25">
      <c r="A17353" s="7"/>
    </row>
    <row r="17354" spans="1:1" ht="20.100000000000001" customHeight="1" x14ac:dyDescent="0.25">
      <c r="A17354" s="7"/>
    </row>
    <row r="17355" spans="1:1" ht="20.100000000000001" customHeight="1" x14ac:dyDescent="0.25">
      <c r="A17355" s="7"/>
    </row>
    <row r="17356" spans="1:1" ht="20.100000000000001" customHeight="1" x14ac:dyDescent="0.25">
      <c r="A17356" s="7"/>
    </row>
    <row r="17357" spans="1:1" ht="20.100000000000001" customHeight="1" x14ac:dyDescent="0.25">
      <c r="A17357" s="7"/>
    </row>
    <row r="17358" spans="1:1" ht="20.100000000000001" customHeight="1" x14ac:dyDescent="0.25">
      <c r="A17358" s="7"/>
    </row>
    <row r="17359" spans="1:1" ht="20.100000000000001" customHeight="1" x14ac:dyDescent="0.25">
      <c r="A17359" s="7"/>
    </row>
    <row r="17360" spans="1:1" ht="20.100000000000001" customHeight="1" x14ac:dyDescent="0.25">
      <c r="A17360" s="7"/>
    </row>
    <row r="17361" spans="1:1" ht="20.100000000000001" customHeight="1" x14ac:dyDescent="0.25">
      <c r="A17361" s="7"/>
    </row>
    <row r="17362" spans="1:1" ht="20.100000000000001" customHeight="1" x14ac:dyDescent="0.25">
      <c r="A17362" s="7"/>
    </row>
    <row r="17363" spans="1:1" ht="20.100000000000001" customHeight="1" x14ac:dyDescent="0.25">
      <c r="A17363" s="7"/>
    </row>
    <row r="17364" spans="1:1" ht="20.100000000000001" customHeight="1" x14ac:dyDescent="0.25">
      <c r="A17364" s="7"/>
    </row>
    <row r="17365" spans="1:1" ht="20.100000000000001" customHeight="1" x14ac:dyDescent="0.25">
      <c r="A17365" s="7"/>
    </row>
    <row r="17366" spans="1:1" ht="20.100000000000001" customHeight="1" x14ac:dyDescent="0.25">
      <c r="A17366" s="7"/>
    </row>
    <row r="17367" spans="1:1" ht="20.100000000000001" customHeight="1" x14ac:dyDescent="0.25">
      <c r="A17367" s="7"/>
    </row>
    <row r="17368" spans="1:1" ht="20.100000000000001" customHeight="1" x14ac:dyDescent="0.25">
      <c r="A17368" s="7"/>
    </row>
    <row r="17369" spans="1:1" ht="20.100000000000001" customHeight="1" x14ac:dyDescent="0.25">
      <c r="A17369" s="7"/>
    </row>
    <row r="17370" spans="1:1" ht="20.100000000000001" customHeight="1" x14ac:dyDescent="0.25">
      <c r="A17370" s="7"/>
    </row>
    <row r="17371" spans="1:1" ht="20.100000000000001" customHeight="1" x14ac:dyDescent="0.25">
      <c r="A17371" s="7"/>
    </row>
    <row r="17372" spans="1:1" ht="20.100000000000001" customHeight="1" x14ac:dyDescent="0.25">
      <c r="A17372" s="7"/>
    </row>
    <row r="17373" spans="1:1" ht="20.100000000000001" customHeight="1" x14ac:dyDescent="0.25">
      <c r="A17373" s="7"/>
    </row>
    <row r="17374" spans="1:1" ht="20.100000000000001" customHeight="1" x14ac:dyDescent="0.25">
      <c r="A17374" s="7"/>
    </row>
    <row r="17375" spans="1:1" ht="20.100000000000001" customHeight="1" x14ac:dyDescent="0.25">
      <c r="A17375" s="7"/>
    </row>
    <row r="17376" spans="1:1" ht="20.100000000000001" customHeight="1" x14ac:dyDescent="0.25">
      <c r="A17376" s="7"/>
    </row>
    <row r="17377" spans="1:1" ht="20.100000000000001" customHeight="1" x14ac:dyDescent="0.25">
      <c r="A17377" s="7"/>
    </row>
    <row r="17378" spans="1:1" ht="20.100000000000001" customHeight="1" x14ac:dyDescent="0.25">
      <c r="A17378" s="7"/>
    </row>
    <row r="17379" spans="1:1" ht="20.100000000000001" customHeight="1" x14ac:dyDescent="0.25">
      <c r="A17379" s="7"/>
    </row>
    <row r="17380" spans="1:1" ht="20.100000000000001" customHeight="1" x14ac:dyDescent="0.25">
      <c r="A17380" s="7"/>
    </row>
    <row r="17381" spans="1:1" ht="20.100000000000001" customHeight="1" x14ac:dyDescent="0.25">
      <c r="A17381" s="7"/>
    </row>
    <row r="17382" spans="1:1" ht="20.100000000000001" customHeight="1" x14ac:dyDescent="0.25">
      <c r="A17382" s="7"/>
    </row>
    <row r="17383" spans="1:1" ht="20.100000000000001" customHeight="1" x14ac:dyDescent="0.25">
      <c r="A17383" s="7"/>
    </row>
    <row r="17384" spans="1:1" ht="20.100000000000001" customHeight="1" x14ac:dyDescent="0.25">
      <c r="A17384" s="7"/>
    </row>
    <row r="17385" spans="1:1" ht="20.100000000000001" customHeight="1" x14ac:dyDescent="0.25">
      <c r="A17385" s="7"/>
    </row>
    <row r="17386" spans="1:1" ht="20.100000000000001" customHeight="1" x14ac:dyDescent="0.25">
      <c r="A17386" s="7"/>
    </row>
    <row r="17387" spans="1:1" ht="20.100000000000001" customHeight="1" x14ac:dyDescent="0.25">
      <c r="A17387" s="7"/>
    </row>
    <row r="17388" spans="1:1" ht="20.100000000000001" customHeight="1" x14ac:dyDescent="0.25">
      <c r="A17388" s="7"/>
    </row>
    <row r="17389" spans="1:1" ht="20.100000000000001" customHeight="1" x14ac:dyDescent="0.25">
      <c r="A17389" s="7"/>
    </row>
    <row r="17390" spans="1:1" ht="20.100000000000001" customHeight="1" x14ac:dyDescent="0.25">
      <c r="A17390" s="7"/>
    </row>
    <row r="17391" spans="1:1" ht="20.100000000000001" customHeight="1" x14ac:dyDescent="0.25">
      <c r="A17391" s="7"/>
    </row>
    <row r="17392" spans="1:1" ht="20.100000000000001" customHeight="1" x14ac:dyDescent="0.25">
      <c r="A17392" s="7"/>
    </row>
    <row r="17393" spans="1:1" ht="20.100000000000001" customHeight="1" x14ac:dyDescent="0.25">
      <c r="A17393" s="7"/>
    </row>
    <row r="17394" spans="1:1" ht="20.100000000000001" customHeight="1" x14ac:dyDescent="0.25">
      <c r="A17394" s="7"/>
    </row>
    <row r="17395" spans="1:1" ht="20.100000000000001" customHeight="1" x14ac:dyDescent="0.25">
      <c r="A17395" s="7"/>
    </row>
    <row r="17396" spans="1:1" ht="20.100000000000001" customHeight="1" x14ac:dyDescent="0.25">
      <c r="A17396" s="7"/>
    </row>
    <row r="17397" spans="1:1" ht="20.100000000000001" customHeight="1" x14ac:dyDescent="0.25">
      <c r="A17397" s="7"/>
    </row>
    <row r="17398" spans="1:1" ht="20.100000000000001" customHeight="1" x14ac:dyDescent="0.25">
      <c r="A17398" s="7"/>
    </row>
    <row r="17399" spans="1:1" ht="20.100000000000001" customHeight="1" x14ac:dyDescent="0.25">
      <c r="A17399" s="7"/>
    </row>
    <row r="17400" spans="1:1" ht="20.100000000000001" customHeight="1" x14ac:dyDescent="0.25">
      <c r="A17400" s="7"/>
    </row>
    <row r="17401" spans="1:1" ht="20.100000000000001" customHeight="1" x14ac:dyDescent="0.25">
      <c r="A17401" s="7"/>
    </row>
    <row r="17402" spans="1:1" ht="20.100000000000001" customHeight="1" x14ac:dyDescent="0.25">
      <c r="A17402" s="7"/>
    </row>
    <row r="17403" spans="1:1" ht="20.100000000000001" customHeight="1" x14ac:dyDescent="0.25">
      <c r="A17403" s="7"/>
    </row>
    <row r="17404" spans="1:1" ht="20.100000000000001" customHeight="1" x14ac:dyDescent="0.25">
      <c r="A17404" s="7"/>
    </row>
    <row r="17405" spans="1:1" ht="20.100000000000001" customHeight="1" x14ac:dyDescent="0.25">
      <c r="A17405" s="7"/>
    </row>
    <row r="17406" spans="1:1" ht="20.100000000000001" customHeight="1" x14ac:dyDescent="0.25">
      <c r="A17406" s="7"/>
    </row>
    <row r="17407" spans="1:1" ht="20.100000000000001" customHeight="1" x14ac:dyDescent="0.25">
      <c r="A17407" s="7"/>
    </row>
    <row r="17408" spans="1:1" ht="20.100000000000001" customHeight="1" x14ac:dyDescent="0.25">
      <c r="A17408" s="7"/>
    </row>
    <row r="17409" spans="1:1" ht="20.100000000000001" customHeight="1" x14ac:dyDescent="0.25">
      <c r="A17409" s="7"/>
    </row>
    <row r="17410" spans="1:1" ht="20.100000000000001" customHeight="1" x14ac:dyDescent="0.25">
      <c r="A17410" s="7"/>
    </row>
    <row r="17411" spans="1:1" ht="20.100000000000001" customHeight="1" x14ac:dyDescent="0.25">
      <c r="A17411" s="7"/>
    </row>
    <row r="17412" spans="1:1" ht="20.100000000000001" customHeight="1" x14ac:dyDescent="0.25">
      <c r="A17412" s="7"/>
    </row>
    <row r="17413" spans="1:1" ht="20.100000000000001" customHeight="1" x14ac:dyDescent="0.25">
      <c r="A17413" s="7"/>
    </row>
    <row r="17414" spans="1:1" ht="20.100000000000001" customHeight="1" x14ac:dyDescent="0.25">
      <c r="A17414" s="7"/>
    </row>
    <row r="17415" spans="1:1" ht="20.100000000000001" customHeight="1" x14ac:dyDescent="0.25">
      <c r="A17415" s="7"/>
    </row>
    <row r="17416" spans="1:1" ht="20.100000000000001" customHeight="1" x14ac:dyDescent="0.25">
      <c r="A17416" s="7"/>
    </row>
    <row r="17417" spans="1:1" ht="20.100000000000001" customHeight="1" x14ac:dyDescent="0.25">
      <c r="A17417" s="7"/>
    </row>
    <row r="17418" spans="1:1" ht="20.100000000000001" customHeight="1" x14ac:dyDescent="0.25">
      <c r="A17418" s="7"/>
    </row>
    <row r="17419" spans="1:1" ht="20.100000000000001" customHeight="1" x14ac:dyDescent="0.25">
      <c r="A17419" s="7"/>
    </row>
    <row r="17420" spans="1:1" ht="20.100000000000001" customHeight="1" x14ac:dyDescent="0.25">
      <c r="A17420" s="7"/>
    </row>
    <row r="17421" spans="1:1" ht="20.100000000000001" customHeight="1" x14ac:dyDescent="0.25">
      <c r="A17421" s="7"/>
    </row>
    <row r="17422" spans="1:1" ht="20.100000000000001" customHeight="1" x14ac:dyDescent="0.25">
      <c r="A17422" s="7"/>
    </row>
    <row r="17423" spans="1:1" ht="20.100000000000001" customHeight="1" x14ac:dyDescent="0.25">
      <c r="A17423" s="7"/>
    </row>
    <row r="17424" spans="1:1" ht="20.100000000000001" customHeight="1" x14ac:dyDescent="0.25">
      <c r="A17424" s="7"/>
    </row>
    <row r="17425" spans="1:1" ht="20.100000000000001" customHeight="1" x14ac:dyDescent="0.25">
      <c r="A17425" s="7"/>
    </row>
    <row r="17426" spans="1:1" ht="20.100000000000001" customHeight="1" x14ac:dyDescent="0.25">
      <c r="A17426" s="7"/>
    </row>
    <row r="17427" spans="1:1" ht="20.100000000000001" customHeight="1" x14ac:dyDescent="0.25">
      <c r="A17427" s="7"/>
    </row>
    <row r="17428" spans="1:1" ht="20.100000000000001" customHeight="1" x14ac:dyDescent="0.25">
      <c r="A17428" s="7"/>
    </row>
    <row r="17429" spans="1:1" ht="20.100000000000001" customHeight="1" x14ac:dyDescent="0.25">
      <c r="A17429" s="7"/>
    </row>
    <row r="17430" spans="1:1" ht="20.100000000000001" customHeight="1" x14ac:dyDescent="0.25">
      <c r="A17430" s="7"/>
    </row>
    <row r="17431" spans="1:1" ht="20.100000000000001" customHeight="1" x14ac:dyDescent="0.25">
      <c r="A17431" s="7"/>
    </row>
    <row r="17432" spans="1:1" ht="20.100000000000001" customHeight="1" x14ac:dyDescent="0.25">
      <c r="A17432" s="7"/>
    </row>
    <row r="17433" spans="1:1" ht="20.100000000000001" customHeight="1" x14ac:dyDescent="0.25">
      <c r="A17433" s="7"/>
    </row>
    <row r="17434" spans="1:1" ht="20.100000000000001" customHeight="1" x14ac:dyDescent="0.25">
      <c r="A17434" s="7"/>
    </row>
    <row r="17435" spans="1:1" ht="20.100000000000001" customHeight="1" x14ac:dyDescent="0.25">
      <c r="A17435" s="7"/>
    </row>
    <row r="17436" spans="1:1" ht="20.100000000000001" customHeight="1" x14ac:dyDescent="0.25">
      <c r="A17436" s="7"/>
    </row>
    <row r="17437" spans="1:1" ht="20.100000000000001" customHeight="1" x14ac:dyDescent="0.25">
      <c r="A17437" s="7"/>
    </row>
    <row r="17438" spans="1:1" ht="20.100000000000001" customHeight="1" x14ac:dyDescent="0.25">
      <c r="A17438" s="7"/>
    </row>
    <row r="17439" spans="1:1" ht="20.100000000000001" customHeight="1" x14ac:dyDescent="0.25">
      <c r="A17439" s="7"/>
    </row>
    <row r="17440" spans="1:1" ht="20.100000000000001" customHeight="1" x14ac:dyDescent="0.25">
      <c r="A17440" s="7"/>
    </row>
    <row r="17441" spans="1:1" ht="20.100000000000001" customHeight="1" x14ac:dyDescent="0.25">
      <c r="A17441" s="7"/>
    </row>
    <row r="17442" spans="1:1" ht="20.100000000000001" customHeight="1" x14ac:dyDescent="0.25">
      <c r="A17442" s="7"/>
    </row>
    <row r="17443" spans="1:1" ht="20.100000000000001" customHeight="1" x14ac:dyDescent="0.25">
      <c r="A17443" s="7"/>
    </row>
    <row r="17444" spans="1:1" ht="20.100000000000001" customHeight="1" x14ac:dyDescent="0.25">
      <c r="A17444" s="7"/>
    </row>
    <row r="17445" spans="1:1" ht="20.100000000000001" customHeight="1" x14ac:dyDescent="0.25">
      <c r="A17445" s="7"/>
    </row>
    <row r="17446" spans="1:1" ht="20.100000000000001" customHeight="1" x14ac:dyDescent="0.25">
      <c r="A17446" s="7"/>
    </row>
    <row r="17447" spans="1:1" ht="20.100000000000001" customHeight="1" x14ac:dyDescent="0.25">
      <c r="A17447" s="7"/>
    </row>
    <row r="17448" spans="1:1" ht="20.100000000000001" customHeight="1" x14ac:dyDescent="0.25">
      <c r="A17448" s="7"/>
    </row>
    <row r="17449" spans="1:1" ht="20.100000000000001" customHeight="1" x14ac:dyDescent="0.25">
      <c r="A17449" s="7"/>
    </row>
    <row r="17450" spans="1:1" ht="20.100000000000001" customHeight="1" x14ac:dyDescent="0.25">
      <c r="A17450" s="7"/>
    </row>
    <row r="17451" spans="1:1" ht="20.100000000000001" customHeight="1" x14ac:dyDescent="0.25">
      <c r="A17451" s="7"/>
    </row>
    <row r="17452" spans="1:1" ht="20.100000000000001" customHeight="1" x14ac:dyDescent="0.25">
      <c r="A17452" s="7"/>
    </row>
    <row r="17453" spans="1:1" ht="20.100000000000001" customHeight="1" x14ac:dyDescent="0.25">
      <c r="A17453" s="7"/>
    </row>
    <row r="17454" spans="1:1" ht="20.100000000000001" customHeight="1" x14ac:dyDescent="0.25">
      <c r="A17454" s="7"/>
    </row>
    <row r="17455" spans="1:1" ht="20.100000000000001" customHeight="1" x14ac:dyDescent="0.25">
      <c r="A17455" s="7"/>
    </row>
    <row r="17456" spans="1:1" ht="20.100000000000001" customHeight="1" x14ac:dyDescent="0.25">
      <c r="A17456" s="7"/>
    </row>
    <row r="17457" spans="1:1" ht="20.100000000000001" customHeight="1" x14ac:dyDescent="0.25">
      <c r="A17457" s="7"/>
    </row>
    <row r="17458" spans="1:1" ht="20.100000000000001" customHeight="1" x14ac:dyDescent="0.25">
      <c r="A17458" s="7"/>
    </row>
    <row r="17459" spans="1:1" ht="20.100000000000001" customHeight="1" x14ac:dyDescent="0.25">
      <c r="A17459" s="7"/>
    </row>
    <row r="17460" spans="1:1" ht="20.100000000000001" customHeight="1" x14ac:dyDescent="0.25">
      <c r="A17460" s="7"/>
    </row>
    <row r="17461" spans="1:1" ht="20.100000000000001" customHeight="1" x14ac:dyDescent="0.25">
      <c r="A17461" s="7"/>
    </row>
    <row r="17462" spans="1:1" ht="20.100000000000001" customHeight="1" x14ac:dyDescent="0.25">
      <c r="A17462" s="7"/>
    </row>
    <row r="17463" spans="1:1" ht="20.100000000000001" customHeight="1" x14ac:dyDescent="0.25">
      <c r="A17463" s="7"/>
    </row>
    <row r="17464" spans="1:1" ht="20.100000000000001" customHeight="1" x14ac:dyDescent="0.25">
      <c r="A17464" s="7"/>
    </row>
    <row r="17465" spans="1:1" ht="20.100000000000001" customHeight="1" x14ac:dyDescent="0.25">
      <c r="A17465" s="7"/>
    </row>
    <row r="17466" spans="1:1" ht="20.100000000000001" customHeight="1" x14ac:dyDescent="0.25">
      <c r="A17466" s="7"/>
    </row>
    <row r="17467" spans="1:1" ht="20.100000000000001" customHeight="1" x14ac:dyDescent="0.25">
      <c r="A17467" s="7"/>
    </row>
    <row r="17468" spans="1:1" ht="20.100000000000001" customHeight="1" x14ac:dyDescent="0.25">
      <c r="A17468" s="7"/>
    </row>
    <row r="17469" spans="1:1" ht="20.100000000000001" customHeight="1" x14ac:dyDescent="0.25">
      <c r="A17469" s="7"/>
    </row>
    <row r="17470" spans="1:1" ht="20.100000000000001" customHeight="1" x14ac:dyDescent="0.25">
      <c r="A17470" s="7"/>
    </row>
    <row r="17471" spans="1:1" ht="20.100000000000001" customHeight="1" x14ac:dyDescent="0.25">
      <c r="A17471" s="7"/>
    </row>
    <row r="17472" spans="1:1" ht="20.100000000000001" customHeight="1" x14ac:dyDescent="0.25">
      <c r="A17472" s="7"/>
    </row>
    <row r="17473" spans="1:1" ht="20.100000000000001" customHeight="1" x14ac:dyDescent="0.25">
      <c r="A17473" s="7"/>
    </row>
    <row r="17474" spans="1:1" ht="20.100000000000001" customHeight="1" x14ac:dyDescent="0.25">
      <c r="A17474" s="7"/>
    </row>
    <row r="17475" spans="1:1" ht="20.100000000000001" customHeight="1" x14ac:dyDescent="0.25">
      <c r="A17475" s="7"/>
    </row>
    <row r="17476" spans="1:1" ht="20.100000000000001" customHeight="1" x14ac:dyDescent="0.25">
      <c r="A17476" s="7"/>
    </row>
    <row r="17477" spans="1:1" ht="20.100000000000001" customHeight="1" x14ac:dyDescent="0.25">
      <c r="A17477" s="7"/>
    </row>
    <row r="17478" spans="1:1" ht="20.100000000000001" customHeight="1" x14ac:dyDescent="0.25">
      <c r="A17478" s="7"/>
    </row>
    <row r="17479" spans="1:1" ht="20.100000000000001" customHeight="1" x14ac:dyDescent="0.25">
      <c r="A17479" s="7"/>
    </row>
    <row r="17480" spans="1:1" ht="20.100000000000001" customHeight="1" x14ac:dyDescent="0.25">
      <c r="A17480" s="7"/>
    </row>
    <row r="17481" spans="1:1" ht="20.100000000000001" customHeight="1" x14ac:dyDescent="0.25">
      <c r="A17481" s="7"/>
    </row>
    <row r="17482" spans="1:1" ht="20.100000000000001" customHeight="1" x14ac:dyDescent="0.25">
      <c r="A17482" s="7"/>
    </row>
    <row r="17483" spans="1:1" ht="20.100000000000001" customHeight="1" x14ac:dyDescent="0.25">
      <c r="A17483" s="7"/>
    </row>
    <row r="17484" spans="1:1" ht="20.100000000000001" customHeight="1" x14ac:dyDescent="0.25">
      <c r="A17484" s="7"/>
    </row>
    <row r="17485" spans="1:1" ht="20.100000000000001" customHeight="1" x14ac:dyDescent="0.25">
      <c r="A17485" s="7"/>
    </row>
    <row r="17486" spans="1:1" ht="20.100000000000001" customHeight="1" x14ac:dyDescent="0.25">
      <c r="A17486" s="7"/>
    </row>
    <row r="17487" spans="1:1" ht="20.100000000000001" customHeight="1" x14ac:dyDescent="0.25">
      <c r="A17487" s="7"/>
    </row>
    <row r="17488" spans="1:1" ht="20.100000000000001" customHeight="1" x14ac:dyDescent="0.25">
      <c r="A17488" s="7"/>
    </row>
    <row r="17489" spans="1:1" ht="20.100000000000001" customHeight="1" x14ac:dyDescent="0.25">
      <c r="A17489" s="7"/>
    </row>
    <row r="17490" spans="1:1" ht="20.100000000000001" customHeight="1" x14ac:dyDescent="0.25">
      <c r="A17490" s="7"/>
    </row>
    <row r="17491" spans="1:1" ht="20.100000000000001" customHeight="1" x14ac:dyDescent="0.25">
      <c r="A17491" s="7"/>
    </row>
    <row r="17492" spans="1:1" ht="20.100000000000001" customHeight="1" x14ac:dyDescent="0.25">
      <c r="A17492" s="7"/>
    </row>
    <row r="17493" spans="1:1" ht="20.100000000000001" customHeight="1" x14ac:dyDescent="0.25">
      <c r="A17493" s="7"/>
    </row>
    <row r="17494" spans="1:1" ht="20.100000000000001" customHeight="1" x14ac:dyDescent="0.25">
      <c r="A17494" s="7"/>
    </row>
    <row r="17495" spans="1:1" ht="20.100000000000001" customHeight="1" x14ac:dyDescent="0.25">
      <c r="A17495" s="7"/>
    </row>
    <row r="17496" spans="1:1" ht="20.100000000000001" customHeight="1" x14ac:dyDescent="0.25">
      <c r="A17496" s="7"/>
    </row>
    <row r="17497" spans="1:1" ht="20.100000000000001" customHeight="1" x14ac:dyDescent="0.25">
      <c r="A17497" s="7"/>
    </row>
    <row r="17498" spans="1:1" ht="20.100000000000001" customHeight="1" x14ac:dyDescent="0.25">
      <c r="A17498" s="7"/>
    </row>
    <row r="17499" spans="1:1" ht="20.100000000000001" customHeight="1" x14ac:dyDescent="0.25">
      <c r="A17499" s="7"/>
    </row>
    <row r="17500" spans="1:1" ht="20.100000000000001" customHeight="1" x14ac:dyDescent="0.25">
      <c r="A17500" s="7"/>
    </row>
    <row r="17501" spans="1:1" ht="20.100000000000001" customHeight="1" x14ac:dyDescent="0.25">
      <c r="A17501" s="7"/>
    </row>
    <row r="17502" spans="1:1" ht="20.100000000000001" customHeight="1" x14ac:dyDescent="0.25">
      <c r="A17502" s="7"/>
    </row>
    <row r="17503" spans="1:1" ht="20.100000000000001" customHeight="1" x14ac:dyDescent="0.25">
      <c r="A17503" s="7"/>
    </row>
    <row r="17504" spans="1:1" ht="20.100000000000001" customHeight="1" x14ac:dyDescent="0.25">
      <c r="A17504" s="7"/>
    </row>
    <row r="17505" spans="1:1" ht="20.100000000000001" customHeight="1" x14ac:dyDescent="0.25">
      <c r="A17505" s="7"/>
    </row>
    <row r="17506" spans="1:1" ht="20.100000000000001" customHeight="1" x14ac:dyDescent="0.25">
      <c r="A17506" s="7"/>
    </row>
    <row r="17507" spans="1:1" ht="20.100000000000001" customHeight="1" x14ac:dyDescent="0.25">
      <c r="A17507" s="7"/>
    </row>
    <row r="17508" spans="1:1" ht="20.100000000000001" customHeight="1" x14ac:dyDescent="0.25">
      <c r="A17508" s="7"/>
    </row>
    <row r="17509" spans="1:1" ht="20.100000000000001" customHeight="1" x14ac:dyDescent="0.25">
      <c r="A17509" s="7"/>
    </row>
    <row r="17510" spans="1:1" ht="20.100000000000001" customHeight="1" x14ac:dyDescent="0.25">
      <c r="A17510" s="7"/>
    </row>
    <row r="17511" spans="1:1" ht="20.100000000000001" customHeight="1" x14ac:dyDescent="0.25">
      <c r="A17511" s="7"/>
    </row>
    <row r="17512" spans="1:1" ht="20.100000000000001" customHeight="1" x14ac:dyDescent="0.25">
      <c r="A17512" s="7"/>
    </row>
    <row r="17513" spans="1:1" ht="20.100000000000001" customHeight="1" x14ac:dyDescent="0.25">
      <c r="A17513" s="7"/>
    </row>
    <row r="17514" spans="1:1" ht="20.100000000000001" customHeight="1" x14ac:dyDescent="0.25">
      <c r="A17514" s="7"/>
    </row>
    <row r="17515" spans="1:1" ht="20.100000000000001" customHeight="1" x14ac:dyDescent="0.25">
      <c r="A17515" s="7"/>
    </row>
    <row r="17516" spans="1:1" ht="20.100000000000001" customHeight="1" x14ac:dyDescent="0.25">
      <c r="A17516" s="7"/>
    </row>
    <row r="17517" spans="1:1" ht="20.100000000000001" customHeight="1" x14ac:dyDescent="0.25">
      <c r="A17517" s="7"/>
    </row>
    <row r="17518" spans="1:1" ht="20.100000000000001" customHeight="1" x14ac:dyDescent="0.25">
      <c r="A17518" s="7"/>
    </row>
    <row r="17519" spans="1:1" ht="20.100000000000001" customHeight="1" x14ac:dyDescent="0.25">
      <c r="A17519" s="7"/>
    </row>
    <row r="17520" spans="1:1" ht="20.100000000000001" customHeight="1" x14ac:dyDescent="0.25">
      <c r="A17520" s="7"/>
    </row>
    <row r="17521" spans="1:1" ht="20.100000000000001" customHeight="1" x14ac:dyDescent="0.25">
      <c r="A17521" s="7"/>
    </row>
    <row r="17522" spans="1:1" ht="20.100000000000001" customHeight="1" x14ac:dyDescent="0.25">
      <c r="A17522" s="7"/>
    </row>
    <row r="17523" spans="1:1" ht="20.100000000000001" customHeight="1" x14ac:dyDescent="0.25">
      <c r="A17523" s="7"/>
    </row>
    <row r="17524" spans="1:1" ht="20.100000000000001" customHeight="1" x14ac:dyDescent="0.25">
      <c r="A17524" s="7"/>
    </row>
    <row r="17525" spans="1:1" ht="20.100000000000001" customHeight="1" x14ac:dyDescent="0.25">
      <c r="A17525" s="7"/>
    </row>
    <row r="17526" spans="1:1" ht="20.100000000000001" customHeight="1" x14ac:dyDescent="0.25">
      <c r="A17526" s="7"/>
    </row>
    <row r="17527" spans="1:1" ht="20.100000000000001" customHeight="1" x14ac:dyDescent="0.25">
      <c r="A17527" s="7"/>
    </row>
    <row r="17528" spans="1:1" ht="20.100000000000001" customHeight="1" x14ac:dyDescent="0.25">
      <c r="A17528" s="7"/>
    </row>
    <row r="17529" spans="1:1" ht="20.100000000000001" customHeight="1" x14ac:dyDescent="0.25">
      <c r="A17529" s="7"/>
    </row>
    <row r="17530" spans="1:1" ht="20.100000000000001" customHeight="1" x14ac:dyDescent="0.25">
      <c r="A17530" s="7"/>
    </row>
    <row r="17531" spans="1:1" ht="20.100000000000001" customHeight="1" x14ac:dyDescent="0.25">
      <c r="A17531" s="7"/>
    </row>
    <row r="17532" spans="1:1" ht="20.100000000000001" customHeight="1" x14ac:dyDescent="0.25">
      <c r="A17532" s="7"/>
    </row>
    <row r="17533" spans="1:1" ht="20.100000000000001" customHeight="1" x14ac:dyDescent="0.25">
      <c r="A17533" s="7"/>
    </row>
    <row r="17534" spans="1:1" ht="20.100000000000001" customHeight="1" x14ac:dyDescent="0.25">
      <c r="A17534" s="7"/>
    </row>
    <row r="17535" spans="1:1" ht="20.100000000000001" customHeight="1" x14ac:dyDescent="0.25">
      <c r="A17535" s="7"/>
    </row>
    <row r="17536" spans="1:1" ht="20.100000000000001" customHeight="1" x14ac:dyDescent="0.25">
      <c r="A17536" s="7"/>
    </row>
    <row r="17537" spans="1:1" ht="20.100000000000001" customHeight="1" x14ac:dyDescent="0.25">
      <c r="A17537" s="7"/>
    </row>
    <row r="17538" spans="1:1" ht="20.100000000000001" customHeight="1" x14ac:dyDescent="0.25">
      <c r="A17538" s="7"/>
    </row>
    <row r="17539" spans="1:1" ht="20.100000000000001" customHeight="1" x14ac:dyDescent="0.25">
      <c r="A17539" s="7"/>
    </row>
    <row r="17540" spans="1:1" ht="20.100000000000001" customHeight="1" x14ac:dyDescent="0.25">
      <c r="A17540" s="7"/>
    </row>
    <row r="17541" spans="1:1" ht="20.100000000000001" customHeight="1" x14ac:dyDescent="0.25">
      <c r="A17541" s="7"/>
    </row>
    <row r="17542" spans="1:1" ht="20.100000000000001" customHeight="1" x14ac:dyDescent="0.25">
      <c r="A17542" s="7"/>
    </row>
    <row r="17543" spans="1:1" ht="20.100000000000001" customHeight="1" x14ac:dyDescent="0.25">
      <c r="A17543" s="7"/>
    </row>
    <row r="17544" spans="1:1" ht="20.100000000000001" customHeight="1" x14ac:dyDescent="0.25">
      <c r="A17544" s="7"/>
    </row>
    <row r="17545" spans="1:1" ht="20.100000000000001" customHeight="1" x14ac:dyDescent="0.25">
      <c r="A17545" s="7"/>
    </row>
    <row r="17546" spans="1:1" ht="20.100000000000001" customHeight="1" x14ac:dyDescent="0.25">
      <c r="A17546" s="7"/>
    </row>
    <row r="17547" spans="1:1" ht="20.100000000000001" customHeight="1" x14ac:dyDescent="0.25">
      <c r="A17547" s="7"/>
    </row>
    <row r="17548" spans="1:1" ht="20.100000000000001" customHeight="1" x14ac:dyDescent="0.25">
      <c r="A17548" s="7"/>
    </row>
    <row r="17549" spans="1:1" ht="20.100000000000001" customHeight="1" x14ac:dyDescent="0.25">
      <c r="A17549" s="7"/>
    </row>
    <row r="17550" spans="1:1" ht="20.100000000000001" customHeight="1" x14ac:dyDescent="0.25">
      <c r="A17550" s="7"/>
    </row>
    <row r="17551" spans="1:1" ht="20.100000000000001" customHeight="1" x14ac:dyDescent="0.25">
      <c r="A17551" s="7"/>
    </row>
    <row r="17552" spans="1:1" ht="20.100000000000001" customHeight="1" x14ac:dyDescent="0.25">
      <c r="A17552" s="7"/>
    </row>
    <row r="17553" spans="1:1" ht="20.100000000000001" customHeight="1" x14ac:dyDescent="0.25">
      <c r="A17553" s="7"/>
    </row>
    <row r="17554" spans="1:1" ht="20.100000000000001" customHeight="1" x14ac:dyDescent="0.25">
      <c r="A17554" s="7"/>
    </row>
    <row r="17555" spans="1:1" ht="20.100000000000001" customHeight="1" x14ac:dyDescent="0.25">
      <c r="A17555" s="7"/>
    </row>
    <row r="17556" spans="1:1" ht="20.100000000000001" customHeight="1" x14ac:dyDescent="0.25">
      <c r="A17556" s="7"/>
    </row>
    <row r="17557" spans="1:1" ht="20.100000000000001" customHeight="1" x14ac:dyDescent="0.25">
      <c r="A17557" s="7"/>
    </row>
    <row r="17558" spans="1:1" ht="20.100000000000001" customHeight="1" x14ac:dyDescent="0.25">
      <c r="A17558" s="7"/>
    </row>
    <row r="17559" spans="1:1" ht="20.100000000000001" customHeight="1" x14ac:dyDescent="0.25">
      <c r="A17559" s="7"/>
    </row>
    <row r="17560" spans="1:1" ht="20.100000000000001" customHeight="1" x14ac:dyDescent="0.25">
      <c r="A17560" s="7"/>
    </row>
    <row r="17561" spans="1:1" ht="20.100000000000001" customHeight="1" x14ac:dyDescent="0.25">
      <c r="A17561" s="7"/>
    </row>
    <row r="17562" spans="1:1" ht="20.100000000000001" customHeight="1" x14ac:dyDescent="0.25">
      <c r="A17562" s="7"/>
    </row>
    <row r="17563" spans="1:1" ht="20.100000000000001" customHeight="1" x14ac:dyDescent="0.25">
      <c r="A17563" s="7"/>
    </row>
    <row r="17564" spans="1:1" ht="20.100000000000001" customHeight="1" x14ac:dyDescent="0.25">
      <c r="A17564" s="7"/>
    </row>
    <row r="17565" spans="1:1" ht="20.100000000000001" customHeight="1" x14ac:dyDescent="0.25">
      <c r="A17565" s="7"/>
    </row>
    <row r="17566" spans="1:1" ht="20.100000000000001" customHeight="1" x14ac:dyDescent="0.25">
      <c r="A17566" s="7"/>
    </row>
    <row r="17567" spans="1:1" ht="20.100000000000001" customHeight="1" x14ac:dyDescent="0.25">
      <c r="A17567" s="7"/>
    </row>
    <row r="17568" spans="1:1" ht="20.100000000000001" customHeight="1" x14ac:dyDescent="0.25">
      <c r="A17568" s="7"/>
    </row>
    <row r="17569" spans="1:1" ht="20.100000000000001" customHeight="1" x14ac:dyDescent="0.25">
      <c r="A17569" s="7"/>
    </row>
    <row r="17570" spans="1:1" ht="20.100000000000001" customHeight="1" x14ac:dyDescent="0.25">
      <c r="A17570" s="7"/>
    </row>
    <row r="17571" spans="1:1" ht="20.100000000000001" customHeight="1" x14ac:dyDescent="0.25">
      <c r="A17571" s="7"/>
    </row>
    <row r="17572" spans="1:1" ht="20.100000000000001" customHeight="1" x14ac:dyDescent="0.25">
      <c r="A17572" s="7"/>
    </row>
    <row r="17573" spans="1:1" ht="20.100000000000001" customHeight="1" x14ac:dyDescent="0.25">
      <c r="A17573" s="7"/>
    </row>
    <row r="17574" spans="1:1" ht="20.100000000000001" customHeight="1" x14ac:dyDescent="0.25">
      <c r="A17574" s="7"/>
    </row>
    <row r="17575" spans="1:1" ht="20.100000000000001" customHeight="1" x14ac:dyDescent="0.25">
      <c r="A17575" s="7"/>
    </row>
    <row r="17576" spans="1:1" ht="20.100000000000001" customHeight="1" x14ac:dyDescent="0.25">
      <c r="A17576" s="7"/>
    </row>
    <row r="17577" spans="1:1" ht="20.100000000000001" customHeight="1" x14ac:dyDescent="0.25">
      <c r="A17577" s="7"/>
    </row>
    <row r="17578" spans="1:1" ht="20.100000000000001" customHeight="1" x14ac:dyDescent="0.25">
      <c r="A17578" s="7"/>
    </row>
    <row r="17579" spans="1:1" ht="20.100000000000001" customHeight="1" x14ac:dyDescent="0.25">
      <c r="A17579" s="7"/>
    </row>
    <row r="17580" spans="1:1" ht="20.100000000000001" customHeight="1" x14ac:dyDescent="0.25">
      <c r="A17580" s="7"/>
    </row>
    <row r="17581" spans="1:1" ht="20.100000000000001" customHeight="1" x14ac:dyDescent="0.25">
      <c r="A17581" s="7"/>
    </row>
    <row r="17582" spans="1:1" ht="20.100000000000001" customHeight="1" x14ac:dyDescent="0.25">
      <c r="A17582" s="7"/>
    </row>
    <row r="17583" spans="1:1" ht="20.100000000000001" customHeight="1" x14ac:dyDescent="0.25">
      <c r="A17583" s="7"/>
    </row>
    <row r="17584" spans="1:1" ht="20.100000000000001" customHeight="1" x14ac:dyDescent="0.25">
      <c r="A17584" s="7"/>
    </row>
    <row r="17585" spans="1:1" ht="20.100000000000001" customHeight="1" x14ac:dyDescent="0.25">
      <c r="A17585" s="7"/>
    </row>
    <row r="17586" spans="1:1" ht="20.100000000000001" customHeight="1" x14ac:dyDescent="0.25">
      <c r="A17586" s="7"/>
    </row>
    <row r="17587" spans="1:1" ht="20.100000000000001" customHeight="1" x14ac:dyDescent="0.25">
      <c r="A17587" s="7"/>
    </row>
    <row r="17588" spans="1:1" ht="20.100000000000001" customHeight="1" x14ac:dyDescent="0.25">
      <c r="A17588" s="7"/>
    </row>
    <row r="17589" spans="1:1" ht="20.100000000000001" customHeight="1" x14ac:dyDescent="0.25">
      <c r="A17589" s="7"/>
    </row>
    <row r="17590" spans="1:1" ht="20.100000000000001" customHeight="1" x14ac:dyDescent="0.25">
      <c r="A17590" s="7"/>
    </row>
    <row r="17591" spans="1:1" ht="20.100000000000001" customHeight="1" x14ac:dyDescent="0.25">
      <c r="A17591" s="7"/>
    </row>
    <row r="17592" spans="1:1" ht="20.100000000000001" customHeight="1" x14ac:dyDescent="0.25">
      <c r="A17592" s="7"/>
    </row>
    <row r="17593" spans="1:1" ht="20.100000000000001" customHeight="1" x14ac:dyDescent="0.25">
      <c r="A17593" s="7"/>
    </row>
    <row r="17594" spans="1:1" ht="20.100000000000001" customHeight="1" x14ac:dyDescent="0.25">
      <c r="A17594" s="7"/>
    </row>
    <row r="17595" spans="1:1" ht="20.100000000000001" customHeight="1" x14ac:dyDescent="0.25">
      <c r="A17595" s="7"/>
    </row>
    <row r="17596" spans="1:1" ht="20.100000000000001" customHeight="1" x14ac:dyDescent="0.25">
      <c r="A17596" s="7"/>
    </row>
    <row r="17597" spans="1:1" ht="20.100000000000001" customHeight="1" x14ac:dyDescent="0.25">
      <c r="A17597" s="7"/>
    </row>
    <row r="17598" spans="1:1" ht="20.100000000000001" customHeight="1" x14ac:dyDescent="0.25">
      <c r="A17598" s="7"/>
    </row>
    <row r="17599" spans="1:1" ht="20.100000000000001" customHeight="1" x14ac:dyDescent="0.25">
      <c r="A17599" s="7"/>
    </row>
    <row r="17600" spans="1:1" ht="20.100000000000001" customHeight="1" x14ac:dyDescent="0.25">
      <c r="A17600" s="7"/>
    </row>
    <row r="17601" spans="1:1" ht="20.100000000000001" customHeight="1" x14ac:dyDescent="0.25">
      <c r="A17601" s="7"/>
    </row>
    <row r="17602" spans="1:1" ht="20.100000000000001" customHeight="1" x14ac:dyDescent="0.25">
      <c r="A17602" s="7"/>
    </row>
    <row r="17603" spans="1:1" ht="20.100000000000001" customHeight="1" x14ac:dyDescent="0.25">
      <c r="A17603" s="7"/>
    </row>
    <row r="17604" spans="1:1" ht="20.100000000000001" customHeight="1" x14ac:dyDescent="0.25">
      <c r="A17604" s="7"/>
    </row>
    <row r="17605" spans="1:1" ht="20.100000000000001" customHeight="1" x14ac:dyDescent="0.25">
      <c r="A17605" s="7"/>
    </row>
    <row r="17606" spans="1:1" ht="20.100000000000001" customHeight="1" x14ac:dyDescent="0.25">
      <c r="A17606" s="7"/>
    </row>
    <row r="17607" spans="1:1" ht="20.100000000000001" customHeight="1" x14ac:dyDescent="0.25">
      <c r="A17607" s="7"/>
    </row>
    <row r="17608" spans="1:1" ht="20.100000000000001" customHeight="1" x14ac:dyDescent="0.25">
      <c r="A17608" s="7"/>
    </row>
    <row r="17609" spans="1:1" ht="20.100000000000001" customHeight="1" x14ac:dyDescent="0.25">
      <c r="A17609" s="7"/>
    </row>
    <row r="17610" spans="1:1" ht="20.100000000000001" customHeight="1" x14ac:dyDescent="0.25">
      <c r="A17610" s="7"/>
    </row>
    <row r="17611" spans="1:1" ht="20.100000000000001" customHeight="1" x14ac:dyDescent="0.25">
      <c r="A17611" s="7"/>
    </row>
    <row r="17612" spans="1:1" ht="20.100000000000001" customHeight="1" x14ac:dyDescent="0.25">
      <c r="A17612" s="7"/>
    </row>
    <row r="17613" spans="1:1" ht="20.100000000000001" customHeight="1" x14ac:dyDescent="0.25">
      <c r="A17613" s="7"/>
    </row>
    <row r="17614" spans="1:1" ht="20.100000000000001" customHeight="1" x14ac:dyDescent="0.25">
      <c r="A17614" s="7"/>
    </row>
    <row r="17615" spans="1:1" ht="20.100000000000001" customHeight="1" x14ac:dyDescent="0.25">
      <c r="A17615" s="7"/>
    </row>
    <row r="17616" spans="1:1" ht="20.100000000000001" customHeight="1" x14ac:dyDescent="0.25">
      <c r="A17616" s="7"/>
    </row>
    <row r="17617" spans="1:1" ht="20.100000000000001" customHeight="1" x14ac:dyDescent="0.25">
      <c r="A17617" s="7"/>
    </row>
    <row r="17618" spans="1:1" ht="20.100000000000001" customHeight="1" x14ac:dyDescent="0.25">
      <c r="A17618" s="7"/>
    </row>
    <row r="17619" spans="1:1" ht="20.100000000000001" customHeight="1" x14ac:dyDescent="0.25">
      <c r="A17619" s="7"/>
    </row>
    <row r="17620" spans="1:1" ht="20.100000000000001" customHeight="1" x14ac:dyDescent="0.25">
      <c r="A17620" s="7"/>
    </row>
    <row r="17621" spans="1:1" ht="20.100000000000001" customHeight="1" x14ac:dyDescent="0.25">
      <c r="A17621" s="7"/>
    </row>
    <row r="17622" spans="1:1" ht="20.100000000000001" customHeight="1" x14ac:dyDescent="0.25">
      <c r="A17622" s="7"/>
    </row>
    <row r="17623" spans="1:1" ht="20.100000000000001" customHeight="1" x14ac:dyDescent="0.25">
      <c r="A17623" s="7"/>
    </row>
    <row r="17624" spans="1:1" ht="20.100000000000001" customHeight="1" x14ac:dyDescent="0.25">
      <c r="A17624" s="7"/>
    </row>
    <row r="17625" spans="1:1" ht="20.100000000000001" customHeight="1" x14ac:dyDescent="0.25">
      <c r="A17625" s="7"/>
    </row>
    <row r="17626" spans="1:1" ht="20.100000000000001" customHeight="1" x14ac:dyDescent="0.25">
      <c r="A17626" s="7"/>
    </row>
    <row r="17627" spans="1:1" ht="20.100000000000001" customHeight="1" x14ac:dyDescent="0.25">
      <c r="A17627" s="7"/>
    </row>
    <row r="17628" spans="1:1" ht="20.100000000000001" customHeight="1" x14ac:dyDescent="0.25">
      <c r="A17628" s="7"/>
    </row>
    <row r="17629" spans="1:1" ht="20.100000000000001" customHeight="1" x14ac:dyDescent="0.25">
      <c r="A17629" s="7"/>
    </row>
    <row r="17630" spans="1:1" ht="20.100000000000001" customHeight="1" x14ac:dyDescent="0.25">
      <c r="A17630" s="7"/>
    </row>
    <row r="17631" spans="1:1" ht="20.100000000000001" customHeight="1" x14ac:dyDescent="0.25">
      <c r="A17631" s="7"/>
    </row>
    <row r="17632" spans="1:1" ht="20.100000000000001" customHeight="1" x14ac:dyDescent="0.25">
      <c r="A17632" s="7"/>
    </row>
    <row r="17633" spans="1:1" ht="20.100000000000001" customHeight="1" x14ac:dyDescent="0.25">
      <c r="A17633" s="7"/>
    </row>
    <row r="17634" spans="1:1" ht="20.100000000000001" customHeight="1" x14ac:dyDescent="0.25">
      <c r="A17634" s="7"/>
    </row>
    <row r="17635" spans="1:1" ht="20.100000000000001" customHeight="1" x14ac:dyDescent="0.25">
      <c r="A17635" s="7"/>
    </row>
    <row r="17636" spans="1:1" ht="20.100000000000001" customHeight="1" x14ac:dyDescent="0.25">
      <c r="A17636" s="7"/>
    </row>
    <row r="17637" spans="1:1" ht="20.100000000000001" customHeight="1" x14ac:dyDescent="0.25">
      <c r="A17637" s="7"/>
    </row>
    <row r="17638" spans="1:1" ht="20.100000000000001" customHeight="1" x14ac:dyDescent="0.25">
      <c r="A17638" s="7"/>
    </row>
    <row r="17639" spans="1:1" ht="20.100000000000001" customHeight="1" x14ac:dyDescent="0.25">
      <c r="A17639" s="7"/>
    </row>
    <row r="17640" spans="1:1" ht="20.100000000000001" customHeight="1" x14ac:dyDescent="0.25">
      <c r="A17640" s="7"/>
    </row>
    <row r="17641" spans="1:1" ht="20.100000000000001" customHeight="1" x14ac:dyDescent="0.25">
      <c r="A17641" s="7"/>
    </row>
    <row r="17642" spans="1:1" ht="20.100000000000001" customHeight="1" x14ac:dyDescent="0.25">
      <c r="A17642" s="7"/>
    </row>
    <row r="17643" spans="1:1" ht="20.100000000000001" customHeight="1" x14ac:dyDescent="0.25">
      <c r="A17643" s="7"/>
    </row>
    <row r="17644" spans="1:1" ht="20.100000000000001" customHeight="1" x14ac:dyDescent="0.25">
      <c r="A17644" s="7"/>
    </row>
    <row r="17645" spans="1:1" ht="20.100000000000001" customHeight="1" x14ac:dyDescent="0.25">
      <c r="A17645" s="7"/>
    </row>
    <row r="17646" spans="1:1" ht="20.100000000000001" customHeight="1" x14ac:dyDescent="0.25">
      <c r="A17646" s="7"/>
    </row>
    <row r="17647" spans="1:1" ht="20.100000000000001" customHeight="1" x14ac:dyDescent="0.25">
      <c r="A17647" s="7"/>
    </row>
    <row r="17648" spans="1:1" ht="20.100000000000001" customHeight="1" x14ac:dyDescent="0.25">
      <c r="A17648" s="7"/>
    </row>
    <row r="17649" spans="1:1" ht="20.100000000000001" customHeight="1" x14ac:dyDescent="0.25">
      <c r="A17649" s="7"/>
    </row>
    <row r="17650" spans="1:1" ht="20.100000000000001" customHeight="1" x14ac:dyDescent="0.25">
      <c r="A17650" s="7"/>
    </row>
    <row r="17651" spans="1:1" ht="20.100000000000001" customHeight="1" x14ac:dyDescent="0.25">
      <c r="A17651" s="7"/>
    </row>
    <row r="17652" spans="1:1" ht="20.100000000000001" customHeight="1" x14ac:dyDescent="0.25">
      <c r="A17652" s="7"/>
    </row>
    <row r="17653" spans="1:1" ht="20.100000000000001" customHeight="1" x14ac:dyDescent="0.25">
      <c r="A17653" s="7"/>
    </row>
    <row r="17654" spans="1:1" ht="20.100000000000001" customHeight="1" x14ac:dyDescent="0.25">
      <c r="A17654" s="7"/>
    </row>
    <row r="17655" spans="1:1" ht="20.100000000000001" customHeight="1" x14ac:dyDescent="0.25">
      <c r="A17655" s="7"/>
    </row>
    <row r="17656" spans="1:1" ht="20.100000000000001" customHeight="1" x14ac:dyDescent="0.25">
      <c r="A17656" s="7"/>
    </row>
    <row r="17657" spans="1:1" ht="20.100000000000001" customHeight="1" x14ac:dyDescent="0.25">
      <c r="A17657" s="7"/>
    </row>
    <row r="17658" spans="1:1" ht="20.100000000000001" customHeight="1" x14ac:dyDescent="0.25">
      <c r="A17658" s="7"/>
    </row>
    <row r="17659" spans="1:1" ht="20.100000000000001" customHeight="1" x14ac:dyDescent="0.25">
      <c r="A17659" s="7"/>
    </row>
    <row r="17660" spans="1:1" ht="20.100000000000001" customHeight="1" x14ac:dyDescent="0.25">
      <c r="A17660" s="7"/>
    </row>
    <row r="17661" spans="1:1" ht="20.100000000000001" customHeight="1" x14ac:dyDescent="0.25">
      <c r="A17661" s="7"/>
    </row>
    <row r="17662" spans="1:1" ht="20.100000000000001" customHeight="1" x14ac:dyDescent="0.25">
      <c r="A17662" s="7"/>
    </row>
    <row r="17663" spans="1:1" ht="20.100000000000001" customHeight="1" x14ac:dyDescent="0.25">
      <c r="A17663" s="7"/>
    </row>
    <row r="17664" spans="1:1" ht="20.100000000000001" customHeight="1" x14ac:dyDescent="0.25">
      <c r="A17664" s="7"/>
    </row>
    <row r="17665" spans="1:1" ht="20.100000000000001" customHeight="1" x14ac:dyDescent="0.25">
      <c r="A17665" s="7"/>
    </row>
    <row r="17666" spans="1:1" ht="20.100000000000001" customHeight="1" x14ac:dyDescent="0.25">
      <c r="A17666" s="7"/>
    </row>
    <row r="17667" spans="1:1" ht="20.100000000000001" customHeight="1" x14ac:dyDescent="0.25">
      <c r="A17667" s="7"/>
    </row>
    <row r="17668" spans="1:1" ht="20.100000000000001" customHeight="1" x14ac:dyDescent="0.25">
      <c r="A17668" s="7"/>
    </row>
    <row r="17669" spans="1:1" ht="20.100000000000001" customHeight="1" x14ac:dyDescent="0.25">
      <c r="A17669" s="7"/>
    </row>
    <row r="17670" spans="1:1" ht="20.100000000000001" customHeight="1" x14ac:dyDescent="0.25">
      <c r="A17670" s="7"/>
    </row>
    <row r="17671" spans="1:1" ht="20.100000000000001" customHeight="1" x14ac:dyDescent="0.25">
      <c r="A17671" s="7"/>
    </row>
    <row r="17672" spans="1:1" ht="20.100000000000001" customHeight="1" x14ac:dyDescent="0.25">
      <c r="A17672" s="7"/>
    </row>
    <row r="17673" spans="1:1" ht="20.100000000000001" customHeight="1" x14ac:dyDescent="0.25">
      <c r="A17673" s="7"/>
    </row>
    <row r="17674" spans="1:1" ht="20.100000000000001" customHeight="1" x14ac:dyDescent="0.25">
      <c r="A17674" s="7"/>
    </row>
    <row r="17675" spans="1:1" ht="20.100000000000001" customHeight="1" x14ac:dyDescent="0.25">
      <c r="A17675" s="7"/>
    </row>
    <row r="17676" spans="1:1" ht="20.100000000000001" customHeight="1" x14ac:dyDescent="0.25">
      <c r="A17676" s="7"/>
    </row>
    <row r="17677" spans="1:1" ht="20.100000000000001" customHeight="1" x14ac:dyDescent="0.25">
      <c r="A17677" s="7"/>
    </row>
    <row r="17678" spans="1:1" ht="20.100000000000001" customHeight="1" x14ac:dyDescent="0.25">
      <c r="A17678" s="7"/>
    </row>
    <row r="17679" spans="1:1" ht="20.100000000000001" customHeight="1" x14ac:dyDescent="0.25">
      <c r="A17679" s="7"/>
    </row>
    <row r="17680" spans="1:1" ht="20.100000000000001" customHeight="1" x14ac:dyDescent="0.25">
      <c r="A17680" s="7"/>
    </row>
    <row r="17681" spans="1:1" ht="20.100000000000001" customHeight="1" x14ac:dyDescent="0.25">
      <c r="A17681" s="7"/>
    </row>
    <row r="17682" spans="1:1" ht="20.100000000000001" customHeight="1" x14ac:dyDescent="0.25">
      <c r="A17682" s="7"/>
    </row>
    <row r="17683" spans="1:1" ht="20.100000000000001" customHeight="1" x14ac:dyDescent="0.25">
      <c r="A17683" s="7"/>
    </row>
    <row r="17684" spans="1:1" ht="20.100000000000001" customHeight="1" x14ac:dyDescent="0.25">
      <c r="A17684" s="7"/>
    </row>
    <row r="17685" spans="1:1" ht="20.100000000000001" customHeight="1" x14ac:dyDescent="0.25">
      <c r="A17685" s="7"/>
    </row>
    <row r="17686" spans="1:1" ht="20.100000000000001" customHeight="1" x14ac:dyDescent="0.25">
      <c r="A17686" s="7"/>
    </row>
    <row r="17687" spans="1:1" ht="20.100000000000001" customHeight="1" x14ac:dyDescent="0.25">
      <c r="A17687" s="7"/>
    </row>
    <row r="17688" spans="1:1" ht="20.100000000000001" customHeight="1" x14ac:dyDescent="0.25">
      <c r="A17688" s="7"/>
    </row>
    <row r="17689" spans="1:1" ht="20.100000000000001" customHeight="1" x14ac:dyDescent="0.25">
      <c r="A17689" s="7"/>
    </row>
    <row r="17690" spans="1:1" ht="20.100000000000001" customHeight="1" x14ac:dyDescent="0.25">
      <c r="A17690" s="7"/>
    </row>
    <row r="17691" spans="1:1" ht="20.100000000000001" customHeight="1" x14ac:dyDescent="0.25">
      <c r="A17691" s="7"/>
    </row>
    <row r="17692" spans="1:1" ht="20.100000000000001" customHeight="1" x14ac:dyDescent="0.25">
      <c r="A17692" s="7"/>
    </row>
    <row r="17693" spans="1:1" ht="20.100000000000001" customHeight="1" x14ac:dyDescent="0.25">
      <c r="A17693" s="7"/>
    </row>
    <row r="17694" spans="1:1" ht="20.100000000000001" customHeight="1" x14ac:dyDescent="0.25">
      <c r="A17694" s="7"/>
    </row>
    <row r="17695" spans="1:1" ht="20.100000000000001" customHeight="1" x14ac:dyDescent="0.25">
      <c r="A17695" s="7"/>
    </row>
    <row r="17696" spans="1:1" ht="20.100000000000001" customHeight="1" x14ac:dyDescent="0.25">
      <c r="A17696" s="7"/>
    </row>
    <row r="17697" spans="1:1" ht="20.100000000000001" customHeight="1" x14ac:dyDescent="0.25">
      <c r="A17697" s="7"/>
    </row>
    <row r="17698" spans="1:1" ht="20.100000000000001" customHeight="1" x14ac:dyDescent="0.25">
      <c r="A17698" s="7"/>
    </row>
    <row r="17699" spans="1:1" ht="20.100000000000001" customHeight="1" x14ac:dyDescent="0.25">
      <c r="A17699" s="7"/>
    </row>
    <row r="17700" spans="1:1" ht="20.100000000000001" customHeight="1" x14ac:dyDescent="0.25">
      <c r="A17700" s="7"/>
    </row>
    <row r="17701" spans="1:1" ht="20.100000000000001" customHeight="1" x14ac:dyDescent="0.25">
      <c r="A17701" s="7"/>
    </row>
    <row r="17702" spans="1:1" ht="20.100000000000001" customHeight="1" x14ac:dyDescent="0.25">
      <c r="A17702" s="7"/>
    </row>
    <row r="17703" spans="1:1" ht="20.100000000000001" customHeight="1" x14ac:dyDescent="0.25">
      <c r="A17703" s="7"/>
    </row>
    <row r="17704" spans="1:1" ht="20.100000000000001" customHeight="1" x14ac:dyDescent="0.25">
      <c r="A17704" s="7"/>
    </row>
    <row r="17705" spans="1:1" ht="20.100000000000001" customHeight="1" x14ac:dyDescent="0.25">
      <c r="A17705" s="7"/>
    </row>
    <row r="17706" spans="1:1" ht="20.100000000000001" customHeight="1" x14ac:dyDescent="0.25">
      <c r="A17706" s="7"/>
    </row>
    <row r="17707" spans="1:1" ht="20.100000000000001" customHeight="1" x14ac:dyDescent="0.25">
      <c r="A17707" s="7"/>
    </row>
    <row r="17708" spans="1:1" ht="20.100000000000001" customHeight="1" x14ac:dyDescent="0.25">
      <c r="A17708" s="7"/>
    </row>
    <row r="17709" spans="1:1" ht="20.100000000000001" customHeight="1" x14ac:dyDescent="0.25">
      <c r="A17709" s="7"/>
    </row>
    <row r="17710" spans="1:1" ht="20.100000000000001" customHeight="1" x14ac:dyDescent="0.25">
      <c r="A17710" s="7"/>
    </row>
    <row r="17711" spans="1:1" ht="20.100000000000001" customHeight="1" x14ac:dyDescent="0.25">
      <c r="A17711" s="7"/>
    </row>
    <row r="17712" spans="1:1" ht="20.100000000000001" customHeight="1" x14ac:dyDescent="0.25">
      <c r="A17712" s="7"/>
    </row>
    <row r="17713" spans="1:1" ht="20.100000000000001" customHeight="1" x14ac:dyDescent="0.25">
      <c r="A17713" s="7"/>
    </row>
    <row r="17714" spans="1:1" ht="20.100000000000001" customHeight="1" x14ac:dyDescent="0.25">
      <c r="A17714" s="7"/>
    </row>
    <row r="17715" spans="1:1" ht="20.100000000000001" customHeight="1" x14ac:dyDescent="0.25">
      <c r="A17715" s="7"/>
    </row>
    <row r="17716" spans="1:1" ht="20.100000000000001" customHeight="1" x14ac:dyDescent="0.25">
      <c r="A17716" s="7"/>
    </row>
    <row r="17717" spans="1:1" ht="20.100000000000001" customHeight="1" x14ac:dyDescent="0.25">
      <c r="A17717" s="7"/>
    </row>
    <row r="17718" spans="1:1" ht="20.100000000000001" customHeight="1" x14ac:dyDescent="0.25">
      <c r="A17718" s="7"/>
    </row>
    <row r="17719" spans="1:1" ht="20.100000000000001" customHeight="1" x14ac:dyDescent="0.25">
      <c r="A17719" s="7"/>
    </row>
    <row r="17720" spans="1:1" ht="20.100000000000001" customHeight="1" x14ac:dyDescent="0.25">
      <c r="A17720" s="7"/>
    </row>
    <row r="17721" spans="1:1" ht="20.100000000000001" customHeight="1" x14ac:dyDescent="0.25">
      <c r="A17721" s="7"/>
    </row>
    <row r="17722" spans="1:1" ht="20.100000000000001" customHeight="1" x14ac:dyDescent="0.25">
      <c r="A17722" s="7"/>
    </row>
    <row r="17723" spans="1:1" ht="20.100000000000001" customHeight="1" x14ac:dyDescent="0.25">
      <c r="A17723" s="7"/>
    </row>
    <row r="17724" spans="1:1" ht="20.100000000000001" customHeight="1" x14ac:dyDescent="0.25">
      <c r="A17724" s="7"/>
    </row>
    <row r="17725" spans="1:1" ht="20.100000000000001" customHeight="1" x14ac:dyDescent="0.25">
      <c r="A17725" s="7"/>
    </row>
    <row r="17726" spans="1:1" ht="20.100000000000001" customHeight="1" x14ac:dyDescent="0.25">
      <c r="A17726" s="7"/>
    </row>
    <row r="17727" spans="1:1" ht="20.100000000000001" customHeight="1" x14ac:dyDescent="0.25">
      <c r="A17727" s="7"/>
    </row>
    <row r="17728" spans="1:1" ht="20.100000000000001" customHeight="1" x14ac:dyDescent="0.25">
      <c r="A17728" s="7"/>
    </row>
    <row r="17729" spans="1:1" ht="20.100000000000001" customHeight="1" x14ac:dyDescent="0.25">
      <c r="A17729" s="7"/>
    </row>
    <row r="17730" spans="1:1" ht="20.100000000000001" customHeight="1" x14ac:dyDescent="0.25">
      <c r="A17730" s="7"/>
    </row>
    <row r="17731" spans="1:1" ht="20.100000000000001" customHeight="1" x14ac:dyDescent="0.25">
      <c r="A17731" s="7"/>
    </row>
    <row r="17732" spans="1:1" ht="20.100000000000001" customHeight="1" x14ac:dyDescent="0.25">
      <c r="A17732" s="7"/>
    </row>
    <row r="17733" spans="1:1" ht="20.100000000000001" customHeight="1" x14ac:dyDescent="0.25">
      <c r="A17733" s="7"/>
    </row>
    <row r="17734" spans="1:1" ht="20.100000000000001" customHeight="1" x14ac:dyDescent="0.25">
      <c r="A17734" s="7"/>
    </row>
    <row r="17735" spans="1:1" ht="20.100000000000001" customHeight="1" x14ac:dyDescent="0.25">
      <c r="A17735" s="7"/>
    </row>
    <row r="17736" spans="1:1" ht="20.100000000000001" customHeight="1" x14ac:dyDescent="0.25">
      <c r="A17736" s="7"/>
    </row>
    <row r="17737" spans="1:1" ht="20.100000000000001" customHeight="1" x14ac:dyDescent="0.25">
      <c r="A17737" s="7"/>
    </row>
    <row r="17738" spans="1:1" ht="20.100000000000001" customHeight="1" x14ac:dyDescent="0.25">
      <c r="A17738" s="7"/>
    </row>
    <row r="17739" spans="1:1" ht="20.100000000000001" customHeight="1" x14ac:dyDescent="0.25">
      <c r="A17739" s="7"/>
    </row>
    <row r="17740" spans="1:1" ht="20.100000000000001" customHeight="1" x14ac:dyDescent="0.25">
      <c r="A17740" s="7"/>
    </row>
    <row r="17741" spans="1:1" ht="20.100000000000001" customHeight="1" x14ac:dyDescent="0.25">
      <c r="A17741" s="7"/>
    </row>
    <row r="17742" spans="1:1" ht="20.100000000000001" customHeight="1" x14ac:dyDescent="0.25">
      <c r="A17742" s="7"/>
    </row>
    <row r="17743" spans="1:1" ht="20.100000000000001" customHeight="1" x14ac:dyDescent="0.25">
      <c r="A17743" s="7"/>
    </row>
    <row r="17744" spans="1:1" ht="20.100000000000001" customHeight="1" x14ac:dyDescent="0.25">
      <c r="A17744" s="7"/>
    </row>
    <row r="17745" spans="1:1" ht="20.100000000000001" customHeight="1" x14ac:dyDescent="0.25">
      <c r="A17745" s="7"/>
    </row>
    <row r="17746" spans="1:1" ht="20.100000000000001" customHeight="1" x14ac:dyDescent="0.25">
      <c r="A17746" s="7"/>
    </row>
    <row r="17747" spans="1:1" ht="20.100000000000001" customHeight="1" x14ac:dyDescent="0.25">
      <c r="A17747" s="7"/>
    </row>
    <row r="17748" spans="1:1" ht="20.100000000000001" customHeight="1" x14ac:dyDescent="0.25">
      <c r="A17748" s="7"/>
    </row>
    <row r="17749" spans="1:1" ht="20.100000000000001" customHeight="1" x14ac:dyDescent="0.25">
      <c r="A17749" s="7"/>
    </row>
    <row r="17750" spans="1:1" ht="20.100000000000001" customHeight="1" x14ac:dyDescent="0.25">
      <c r="A17750" s="7"/>
    </row>
    <row r="17751" spans="1:1" ht="20.100000000000001" customHeight="1" x14ac:dyDescent="0.25">
      <c r="A17751" s="7"/>
    </row>
    <row r="17752" spans="1:1" ht="20.100000000000001" customHeight="1" x14ac:dyDescent="0.25">
      <c r="A17752" s="7"/>
    </row>
    <row r="17753" spans="1:1" ht="20.100000000000001" customHeight="1" x14ac:dyDescent="0.25">
      <c r="A17753" s="7"/>
    </row>
    <row r="17754" spans="1:1" ht="20.100000000000001" customHeight="1" x14ac:dyDescent="0.25">
      <c r="A17754" s="7"/>
    </row>
    <row r="17755" spans="1:1" ht="20.100000000000001" customHeight="1" x14ac:dyDescent="0.25">
      <c r="A17755" s="7"/>
    </row>
    <row r="17756" spans="1:1" ht="20.100000000000001" customHeight="1" x14ac:dyDescent="0.25">
      <c r="A17756" s="7"/>
    </row>
    <row r="17757" spans="1:1" ht="20.100000000000001" customHeight="1" x14ac:dyDescent="0.25">
      <c r="A17757" s="7"/>
    </row>
    <row r="17758" spans="1:1" ht="20.100000000000001" customHeight="1" x14ac:dyDescent="0.25">
      <c r="A17758" s="7"/>
    </row>
    <row r="17759" spans="1:1" ht="20.100000000000001" customHeight="1" x14ac:dyDescent="0.25">
      <c r="A17759" s="7"/>
    </row>
    <row r="17760" spans="1:1" ht="20.100000000000001" customHeight="1" x14ac:dyDescent="0.25">
      <c r="A17760" s="7"/>
    </row>
    <row r="17761" spans="1:1" ht="20.100000000000001" customHeight="1" x14ac:dyDescent="0.25">
      <c r="A17761" s="7"/>
    </row>
    <row r="17762" spans="1:1" ht="20.100000000000001" customHeight="1" x14ac:dyDescent="0.25">
      <c r="A17762" s="7"/>
    </row>
    <row r="17763" spans="1:1" ht="20.100000000000001" customHeight="1" x14ac:dyDescent="0.25">
      <c r="A17763" s="7"/>
    </row>
    <row r="17764" spans="1:1" ht="20.100000000000001" customHeight="1" x14ac:dyDescent="0.25">
      <c r="A17764" s="7"/>
    </row>
    <row r="17765" spans="1:1" ht="20.100000000000001" customHeight="1" x14ac:dyDescent="0.25">
      <c r="A17765" s="7"/>
    </row>
    <row r="17766" spans="1:1" ht="20.100000000000001" customHeight="1" x14ac:dyDescent="0.25">
      <c r="A17766" s="7"/>
    </row>
    <row r="17767" spans="1:1" ht="20.100000000000001" customHeight="1" x14ac:dyDescent="0.25">
      <c r="A17767" s="7"/>
    </row>
    <row r="17768" spans="1:1" ht="20.100000000000001" customHeight="1" x14ac:dyDescent="0.25">
      <c r="A17768" s="7"/>
    </row>
    <row r="17769" spans="1:1" ht="20.100000000000001" customHeight="1" x14ac:dyDescent="0.25">
      <c r="A17769" s="7"/>
    </row>
    <row r="17770" spans="1:1" ht="20.100000000000001" customHeight="1" x14ac:dyDescent="0.25">
      <c r="A17770" s="7"/>
    </row>
    <row r="17771" spans="1:1" ht="20.100000000000001" customHeight="1" x14ac:dyDescent="0.25">
      <c r="A17771" s="7"/>
    </row>
    <row r="17772" spans="1:1" ht="20.100000000000001" customHeight="1" x14ac:dyDescent="0.25">
      <c r="A17772" s="7"/>
    </row>
    <row r="17773" spans="1:1" ht="20.100000000000001" customHeight="1" x14ac:dyDescent="0.25">
      <c r="A17773" s="7"/>
    </row>
    <row r="17774" spans="1:1" ht="20.100000000000001" customHeight="1" x14ac:dyDescent="0.25">
      <c r="A17774" s="7"/>
    </row>
    <row r="17775" spans="1:1" ht="20.100000000000001" customHeight="1" x14ac:dyDescent="0.25">
      <c r="A17775" s="7"/>
    </row>
    <row r="17776" spans="1:1" ht="20.100000000000001" customHeight="1" x14ac:dyDescent="0.25">
      <c r="A17776" s="7"/>
    </row>
    <row r="17777" spans="1:1" ht="20.100000000000001" customHeight="1" x14ac:dyDescent="0.25">
      <c r="A17777" s="7"/>
    </row>
    <row r="17778" spans="1:1" ht="20.100000000000001" customHeight="1" x14ac:dyDescent="0.25">
      <c r="A17778" s="7"/>
    </row>
    <row r="17779" spans="1:1" ht="20.100000000000001" customHeight="1" x14ac:dyDescent="0.25">
      <c r="A17779" s="7"/>
    </row>
    <row r="17780" spans="1:1" ht="20.100000000000001" customHeight="1" x14ac:dyDescent="0.25">
      <c r="A17780" s="7"/>
    </row>
    <row r="17781" spans="1:1" ht="20.100000000000001" customHeight="1" x14ac:dyDescent="0.25">
      <c r="A17781" s="7"/>
    </row>
    <row r="17782" spans="1:1" ht="20.100000000000001" customHeight="1" x14ac:dyDescent="0.25">
      <c r="A17782" s="7"/>
    </row>
    <row r="17783" spans="1:1" ht="20.100000000000001" customHeight="1" x14ac:dyDescent="0.25">
      <c r="A17783" s="7"/>
    </row>
    <row r="17784" spans="1:1" ht="20.100000000000001" customHeight="1" x14ac:dyDescent="0.25">
      <c r="A17784" s="7"/>
    </row>
    <row r="17785" spans="1:1" ht="20.100000000000001" customHeight="1" x14ac:dyDescent="0.25">
      <c r="A17785" s="7"/>
    </row>
    <row r="17786" spans="1:1" ht="20.100000000000001" customHeight="1" x14ac:dyDescent="0.25">
      <c r="A17786" s="7"/>
    </row>
    <row r="17787" spans="1:1" ht="20.100000000000001" customHeight="1" x14ac:dyDescent="0.25">
      <c r="A17787" s="7"/>
    </row>
    <row r="17788" spans="1:1" ht="20.100000000000001" customHeight="1" x14ac:dyDescent="0.25">
      <c r="A17788" s="7"/>
    </row>
    <row r="17789" spans="1:1" ht="20.100000000000001" customHeight="1" x14ac:dyDescent="0.25">
      <c r="A17789" s="7"/>
    </row>
    <row r="17790" spans="1:1" ht="20.100000000000001" customHeight="1" x14ac:dyDescent="0.25">
      <c r="A17790" s="7"/>
    </row>
    <row r="17791" spans="1:1" ht="20.100000000000001" customHeight="1" x14ac:dyDescent="0.25">
      <c r="A17791" s="7"/>
    </row>
    <row r="17792" spans="1:1" ht="20.100000000000001" customHeight="1" x14ac:dyDescent="0.25">
      <c r="A17792" s="7"/>
    </row>
    <row r="17793" spans="1:1" ht="20.100000000000001" customHeight="1" x14ac:dyDescent="0.25">
      <c r="A17793" s="7"/>
    </row>
    <row r="17794" spans="1:1" ht="20.100000000000001" customHeight="1" x14ac:dyDescent="0.25">
      <c r="A17794" s="7"/>
    </row>
    <row r="17795" spans="1:1" ht="20.100000000000001" customHeight="1" x14ac:dyDescent="0.25">
      <c r="A17795" s="7"/>
    </row>
    <row r="17796" spans="1:1" ht="20.100000000000001" customHeight="1" x14ac:dyDescent="0.25">
      <c r="A17796" s="7"/>
    </row>
    <row r="17797" spans="1:1" ht="20.100000000000001" customHeight="1" x14ac:dyDescent="0.25">
      <c r="A17797" s="7"/>
    </row>
    <row r="17798" spans="1:1" ht="20.100000000000001" customHeight="1" x14ac:dyDescent="0.25">
      <c r="A17798" s="7"/>
    </row>
    <row r="17799" spans="1:1" ht="20.100000000000001" customHeight="1" x14ac:dyDescent="0.25">
      <c r="A17799" s="7"/>
    </row>
    <row r="17800" spans="1:1" ht="20.100000000000001" customHeight="1" x14ac:dyDescent="0.25">
      <c r="A17800" s="7"/>
    </row>
    <row r="17801" spans="1:1" ht="20.100000000000001" customHeight="1" x14ac:dyDescent="0.25">
      <c r="A17801" s="7"/>
    </row>
    <row r="17802" spans="1:1" ht="20.100000000000001" customHeight="1" x14ac:dyDescent="0.25">
      <c r="A17802" s="7"/>
    </row>
    <row r="17803" spans="1:1" ht="20.100000000000001" customHeight="1" x14ac:dyDescent="0.25">
      <c r="A17803" s="7"/>
    </row>
    <row r="17804" spans="1:1" ht="20.100000000000001" customHeight="1" x14ac:dyDescent="0.25">
      <c r="A17804" s="7"/>
    </row>
    <row r="17805" spans="1:1" ht="20.100000000000001" customHeight="1" x14ac:dyDescent="0.25">
      <c r="A17805" s="7"/>
    </row>
    <row r="17806" spans="1:1" ht="20.100000000000001" customHeight="1" x14ac:dyDescent="0.25">
      <c r="A17806" s="7"/>
    </row>
    <row r="17807" spans="1:1" ht="20.100000000000001" customHeight="1" x14ac:dyDescent="0.25">
      <c r="A17807" s="7"/>
    </row>
    <row r="17808" spans="1:1" ht="20.100000000000001" customHeight="1" x14ac:dyDescent="0.25">
      <c r="A17808" s="7"/>
    </row>
    <row r="17809" spans="1:1" ht="20.100000000000001" customHeight="1" x14ac:dyDescent="0.25">
      <c r="A17809" s="7"/>
    </row>
    <row r="17810" spans="1:1" ht="20.100000000000001" customHeight="1" x14ac:dyDescent="0.25">
      <c r="A17810" s="7"/>
    </row>
    <row r="17811" spans="1:1" ht="20.100000000000001" customHeight="1" x14ac:dyDescent="0.25">
      <c r="A17811" s="7"/>
    </row>
    <row r="17812" spans="1:1" ht="20.100000000000001" customHeight="1" x14ac:dyDescent="0.25">
      <c r="A17812" s="7"/>
    </row>
    <row r="17813" spans="1:1" ht="20.100000000000001" customHeight="1" x14ac:dyDescent="0.25">
      <c r="A17813" s="7"/>
    </row>
    <row r="17814" spans="1:1" ht="20.100000000000001" customHeight="1" x14ac:dyDescent="0.25">
      <c r="A17814" s="7"/>
    </row>
    <row r="17815" spans="1:1" ht="20.100000000000001" customHeight="1" x14ac:dyDescent="0.25">
      <c r="A17815" s="7"/>
    </row>
    <row r="17816" spans="1:1" ht="20.100000000000001" customHeight="1" x14ac:dyDescent="0.25">
      <c r="A17816" s="7"/>
    </row>
    <row r="17817" spans="1:1" ht="20.100000000000001" customHeight="1" x14ac:dyDescent="0.25">
      <c r="A17817" s="7"/>
    </row>
    <row r="17818" spans="1:1" ht="20.100000000000001" customHeight="1" x14ac:dyDescent="0.25">
      <c r="A17818" s="7"/>
    </row>
    <row r="17819" spans="1:1" ht="20.100000000000001" customHeight="1" x14ac:dyDescent="0.25">
      <c r="A17819" s="7"/>
    </row>
    <row r="17820" spans="1:1" ht="20.100000000000001" customHeight="1" x14ac:dyDescent="0.25">
      <c r="A17820" s="7"/>
    </row>
    <row r="17821" spans="1:1" ht="20.100000000000001" customHeight="1" x14ac:dyDescent="0.25">
      <c r="A17821" s="7"/>
    </row>
    <row r="17822" spans="1:1" ht="20.100000000000001" customHeight="1" x14ac:dyDescent="0.25">
      <c r="A17822" s="7"/>
    </row>
    <row r="17823" spans="1:1" ht="20.100000000000001" customHeight="1" x14ac:dyDescent="0.25">
      <c r="A17823" s="7"/>
    </row>
    <row r="17824" spans="1:1" ht="20.100000000000001" customHeight="1" x14ac:dyDescent="0.25">
      <c r="A17824" s="7"/>
    </row>
    <row r="17825" spans="1:1" ht="20.100000000000001" customHeight="1" x14ac:dyDescent="0.25">
      <c r="A17825" s="7"/>
    </row>
    <row r="17826" spans="1:1" ht="20.100000000000001" customHeight="1" x14ac:dyDescent="0.25">
      <c r="A17826" s="7"/>
    </row>
    <row r="17827" spans="1:1" ht="20.100000000000001" customHeight="1" x14ac:dyDescent="0.25">
      <c r="A17827" s="7"/>
    </row>
    <row r="17828" spans="1:1" ht="20.100000000000001" customHeight="1" x14ac:dyDescent="0.25">
      <c r="A17828" s="7"/>
    </row>
    <row r="17829" spans="1:1" ht="20.100000000000001" customHeight="1" x14ac:dyDescent="0.25">
      <c r="A17829" s="7"/>
    </row>
    <row r="17830" spans="1:1" ht="20.100000000000001" customHeight="1" x14ac:dyDescent="0.25">
      <c r="A17830" s="7"/>
    </row>
    <row r="17831" spans="1:1" ht="20.100000000000001" customHeight="1" x14ac:dyDescent="0.25">
      <c r="A17831" s="7"/>
    </row>
    <row r="17832" spans="1:1" ht="20.100000000000001" customHeight="1" x14ac:dyDescent="0.25">
      <c r="A17832" s="7"/>
    </row>
    <row r="17833" spans="1:1" ht="20.100000000000001" customHeight="1" x14ac:dyDescent="0.25">
      <c r="A17833" s="7"/>
    </row>
    <row r="17834" spans="1:1" ht="20.100000000000001" customHeight="1" x14ac:dyDescent="0.25">
      <c r="A17834" s="7"/>
    </row>
    <row r="17835" spans="1:1" ht="20.100000000000001" customHeight="1" x14ac:dyDescent="0.25">
      <c r="A17835" s="7"/>
    </row>
    <row r="17836" spans="1:1" ht="20.100000000000001" customHeight="1" x14ac:dyDescent="0.25">
      <c r="A17836" s="7"/>
    </row>
    <row r="17837" spans="1:1" ht="20.100000000000001" customHeight="1" x14ac:dyDescent="0.25">
      <c r="A17837" s="7"/>
    </row>
    <row r="17838" spans="1:1" ht="20.100000000000001" customHeight="1" x14ac:dyDescent="0.25">
      <c r="A17838" s="7"/>
    </row>
    <row r="17839" spans="1:1" ht="20.100000000000001" customHeight="1" x14ac:dyDescent="0.25">
      <c r="A17839" s="7"/>
    </row>
    <row r="17840" spans="1:1" ht="20.100000000000001" customHeight="1" x14ac:dyDescent="0.25">
      <c r="A17840" s="7"/>
    </row>
    <row r="17841" spans="1:1" ht="20.100000000000001" customHeight="1" x14ac:dyDescent="0.25">
      <c r="A17841" s="7"/>
    </row>
    <row r="17842" spans="1:1" ht="20.100000000000001" customHeight="1" x14ac:dyDescent="0.25">
      <c r="A17842" s="7"/>
    </row>
    <row r="17843" spans="1:1" ht="20.100000000000001" customHeight="1" x14ac:dyDescent="0.25">
      <c r="A17843" s="7"/>
    </row>
    <row r="17844" spans="1:1" ht="20.100000000000001" customHeight="1" x14ac:dyDescent="0.25">
      <c r="A17844" s="7"/>
    </row>
    <row r="17845" spans="1:1" ht="20.100000000000001" customHeight="1" x14ac:dyDescent="0.25">
      <c r="A17845" s="7"/>
    </row>
    <row r="17846" spans="1:1" ht="20.100000000000001" customHeight="1" x14ac:dyDescent="0.25">
      <c r="A17846" s="7"/>
    </row>
    <row r="17847" spans="1:1" ht="20.100000000000001" customHeight="1" x14ac:dyDescent="0.25">
      <c r="A17847" s="7"/>
    </row>
    <row r="17848" spans="1:1" ht="20.100000000000001" customHeight="1" x14ac:dyDescent="0.25">
      <c r="A17848" s="7"/>
    </row>
    <row r="17849" spans="1:1" ht="20.100000000000001" customHeight="1" x14ac:dyDescent="0.25">
      <c r="A17849" s="7"/>
    </row>
    <row r="17850" spans="1:1" ht="20.100000000000001" customHeight="1" x14ac:dyDescent="0.25">
      <c r="A17850" s="7"/>
    </row>
    <row r="17851" spans="1:1" ht="20.100000000000001" customHeight="1" x14ac:dyDescent="0.25">
      <c r="A17851" s="7"/>
    </row>
    <row r="17852" spans="1:1" ht="20.100000000000001" customHeight="1" x14ac:dyDescent="0.25">
      <c r="A17852" s="7"/>
    </row>
    <row r="17853" spans="1:1" ht="20.100000000000001" customHeight="1" x14ac:dyDescent="0.25">
      <c r="A17853" s="7"/>
    </row>
    <row r="17854" spans="1:1" ht="20.100000000000001" customHeight="1" x14ac:dyDescent="0.25">
      <c r="A17854" s="7"/>
    </row>
    <row r="17855" spans="1:1" ht="20.100000000000001" customHeight="1" x14ac:dyDescent="0.25">
      <c r="A17855" s="7"/>
    </row>
    <row r="17856" spans="1:1" ht="20.100000000000001" customHeight="1" x14ac:dyDescent="0.25">
      <c r="A17856" s="7"/>
    </row>
    <row r="17857" spans="1:1" ht="20.100000000000001" customHeight="1" x14ac:dyDescent="0.25">
      <c r="A17857" s="7"/>
    </row>
    <row r="17858" spans="1:1" ht="20.100000000000001" customHeight="1" x14ac:dyDescent="0.25">
      <c r="A17858" s="7"/>
    </row>
    <row r="17859" spans="1:1" ht="20.100000000000001" customHeight="1" x14ac:dyDescent="0.25">
      <c r="A17859" s="7"/>
    </row>
    <row r="17860" spans="1:1" ht="20.100000000000001" customHeight="1" x14ac:dyDescent="0.25">
      <c r="A17860" s="7"/>
    </row>
    <row r="17861" spans="1:1" ht="20.100000000000001" customHeight="1" x14ac:dyDescent="0.25">
      <c r="A17861" s="7"/>
    </row>
    <row r="17862" spans="1:1" ht="20.100000000000001" customHeight="1" x14ac:dyDescent="0.25">
      <c r="A17862" s="7"/>
    </row>
    <row r="17863" spans="1:1" ht="20.100000000000001" customHeight="1" x14ac:dyDescent="0.25">
      <c r="A17863" s="7"/>
    </row>
    <row r="17864" spans="1:1" ht="20.100000000000001" customHeight="1" x14ac:dyDescent="0.25">
      <c r="A17864" s="7"/>
    </row>
    <row r="17865" spans="1:1" ht="20.100000000000001" customHeight="1" x14ac:dyDescent="0.25">
      <c r="A17865" s="7"/>
    </row>
    <row r="17866" spans="1:1" ht="20.100000000000001" customHeight="1" x14ac:dyDescent="0.25">
      <c r="A17866" s="7"/>
    </row>
    <row r="17867" spans="1:1" ht="20.100000000000001" customHeight="1" x14ac:dyDescent="0.25">
      <c r="A17867" s="7"/>
    </row>
    <row r="17868" spans="1:1" ht="20.100000000000001" customHeight="1" x14ac:dyDescent="0.25">
      <c r="A17868" s="7"/>
    </row>
    <row r="17869" spans="1:1" ht="20.100000000000001" customHeight="1" x14ac:dyDescent="0.25">
      <c r="A17869" s="7"/>
    </row>
    <row r="17870" spans="1:1" ht="20.100000000000001" customHeight="1" x14ac:dyDescent="0.25">
      <c r="A17870" s="7"/>
    </row>
    <row r="17871" spans="1:1" ht="20.100000000000001" customHeight="1" x14ac:dyDescent="0.25">
      <c r="A17871" s="7"/>
    </row>
    <row r="17872" spans="1:1" ht="20.100000000000001" customHeight="1" x14ac:dyDescent="0.25">
      <c r="A17872" s="7"/>
    </row>
    <row r="17873" spans="1:1" ht="20.100000000000001" customHeight="1" x14ac:dyDescent="0.25">
      <c r="A17873" s="7"/>
    </row>
    <row r="17874" spans="1:1" ht="20.100000000000001" customHeight="1" x14ac:dyDescent="0.25">
      <c r="A17874" s="7"/>
    </row>
    <row r="17875" spans="1:1" ht="20.100000000000001" customHeight="1" x14ac:dyDescent="0.25">
      <c r="A17875" s="7"/>
    </row>
    <row r="17876" spans="1:1" ht="20.100000000000001" customHeight="1" x14ac:dyDescent="0.25">
      <c r="A17876" s="7"/>
    </row>
    <row r="17877" spans="1:1" ht="20.100000000000001" customHeight="1" x14ac:dyDescent="0.25">
      <c r="A17877" s="7"/>
    </row>
    <row r="17878" spans="1:1" ht="20.100000000000001" customHeight="1" x14ac:dyDescent="0.25">
      <c r="A17878" s="7"/>
    </row>
    <row r="17879" spans="1:1" ht="20.100000000000001" customHeight="1" x14ac:dyDescent="0.25">
      <c r="A17879" s="7"/>
    </row>
    <row r="17880" spans="1:1" ht="20.100000000000001" customHeight="1" x14ac:dyDescent="0.25">
      <c r="A17880" s="7"/>
    </row>
    <row r="17881" spans="1:1" ht="20.100000000000001" customHeight="1" x14ac:dyDescent="0.25">
      <c r="A17881" s="7"/>
    </row>
    <row r="17882" spans="1:1" ht="20.100000000000001" customHeight="1" x14ac:dyDescent="0.25">
      <c r="A17882" s="7"/>
    </row>
    <row r="17883" spans="1:1" ht="20.100000000000001" customHeight="1" x14ac:dyDescent="0.25">
      <c r="A17883" s="7"/>
    </row>
    <row r="17884" spans="1:1" ht="20.100000000000001" customHeight="1" x14ac:dyDescent="0.25">
      <c r="A17884" s="7"/>
    </row>
    <row r="17885" spans="1:1" ht="20.100000000000001" customHeight="1" x14ac:dyDescent="0.25">
      <c r="A17885" s="7"/>
    </row>
    <row r="17886" spans="1:1" ht="20.100000000000001" customHeight="1" x14ac:dyDescent="0.25">
      <c r="A17886" s="7"/>
    </row>
    <row r="17887" spans="1:1" ht="20.100000000000001" customHeight="1" x14ac:dyDescent="0.25">
      <c r="A17887" s="7"/>
    </row>
    <row r="17888" spans="1:1" ht="20.100000000000001" customHeight="1" x14ac:dyDescent="0.25">
      <c r="A17888" s="7"/>
    </row>
    <row r="17889" spans="1:1" ht="20.100000000000001" customHeight="1" x14ac:dyDescent="0.25">
      <c r="A17889" s="7"/>
    </row>
    <row r="17890" spans="1:1" ht="20.100000000000001" customHeight="1" x14ac:dyDescent="0.25">
      <c r="A17890" s="7"/>
    </row>
    <row r="17891" spans="1:1" ht="20.100000000000001" customHeight="1" x14ac:dyDescent="0.25">
      <c r="A17891" s="7"/>
    </row>
    <row r="17892" spans="1:1" ht="20.100000000000001" customHeight="1" x14ac:dyDescent="0.25">
      <c r="A17892" s="7"/>
    </row>
    <row r="17893" spans="1:1" ht="20.100000000000001" customHeight="1" x14ac:dyDescent="0.25">
      <c r="A17893" s="7"/>
    </row>
    <row r="17894" spans="1:1" ht="20.100000000000001" customHeight="1" x14ac:dyDescent="0.25">
      <c r="A17894" s="7"/>
    </row>
    <row r="17895" spans="1:1" ht="20.100000000000001" customHeight="1" x14ac:dyDescent="0.25">
      <c r="A17895" s="7"/>
    </row>
    <row r="17896" spans="1:1" ht="20.100000000000001" customHeight="1" x14ac:dyDescent="0.25">
      <c r="A17896" s="7"/>
    </row>
    <row r="17897" spans="1:1" ht="20.100000000000001" customHeight="1" x14ac:dyDescent="0.25">
      <c r="A17897" s="7"/>
    </row>
    <row r="17898" spans="1:1" ht="20.100000000000001" customHeight="1" x14ac:dyDescent="0.25">
      <c r="A17898" s="7"/>
    </row>
    <row r="17899" spans="1:1" ht="20.100000000000001" customHeight="1" x14ac:dyDescent="0.25">
      <c r="A17899" s="7"/>
    </row>
    <row r="17900" spans="1:1" ht="20.100000000000001" customHeight="1" x14ac:dyDescent="0.25">
      <c r="A17900" s="7"/>
    </row>
    <row r="17901" spans="1:1" ht="20.100000000000001" customHeight="1" x14ac:dyDescent="0.25">
      <c r="A17901" s="7"/>
    </row>
    <row r="17902" spans="1:1" ht="20.100000000000001" customHeight="1" x14ac:dyDescent="0.25">
      <c r="A17902" s="7"/>
    </row>
    <row r="17903" spans="1:1" ht="20.100000000000001" customHeight="1" x14ac:dyDescent="0.25">
      <c r="A17903" s="7"/>
    </row>
    <row r="17904" spans="1:1" ht="20.100000000000001" customHeight="1" x14ac:dyDescent="0.25">
      <c r="A17904" s="7"/>
    </row>
    <row r="17905" spans="1:1" ht="20.100000000000001" customHeight="1" x14ac:dyDescent="0.25">
      <c r="A17905" s="7"/>
    </row>
    <row r="17906" spans="1:1" ht="20.100000000000001" customHeight="1" x14ac:dyDescent="0.25">
      <c r="A17906" s="7"/>
    </row>
    <row r="17907" spans="1:1" ht="20.100000000000001" customHeight="1" x14ac:dyDescent="0.25">
      <c r="A17907" s="7"/>
    </row>
    <row r="17908" spans="1:1" ht="20.100000000000001" customHeight="1" x14ac:dyDescent="0.25">
      <c r="A17908" s="7"/>
    </row>
    <row r="17909" spans="1:1" ht="20.100000000000001" customHeight="1" x14ac:dyDescent="0.25">
      <c r="A17909" s="7"/>
    </row>
    <row r="17910" spans="1:1" ht="20.100000000000001" customHeight="1" x14ac:dyDescent="0.25">
      <c r="A17910" s="7"/>
    </row>
    <row r="17911" spans="1:1" ht="20.100000000000001" customHeight="1" x14ac:dyDescent="0.25">
      <c r="A17911" s="7"/>
    </row>
    <row r="17912" spans="1:1" ht="20.100000000000001" customHeight="1" x14ac:dyDescent="0.25">
      <c r="A17912" s="7"/>
    </row>
    <row r="17913" spans="1:1" ht="20.100000000000001" customHeight="1" x14ac:dyDescent="0.25">
      <c r="A17913" s="7"/>
    </row>
    <row r="17914" spans="1:1" ht="20.100000000000001" customHeight="1" x14ac:dyDescent="0.25">
      <c r="A17914" s="7"/>
    </row>
    <row r="17915" spans="1:1" ht="20.100000000000001" customHeight="1" x14ac:dyDescent="0.25">
      <c r="A17915" s="7"/>
    </row>
    <row r="17916" spans="1:1" ht="20.100000000000001" customHeight="1" x14ac:dyDescent="0.25">
      <c r="A17916" s="7"/>
    </row>
    <row r="17917" spans="1:1" ht="20.100000000000001" customHeight="1" x14ac:dyDescent="0.25">
      <c r="A17917" s="7"/>
    </row>
    <row r="17918" spans="1:1" ht="20.100000000000001" customHeight="1" x14ac:dyDescent="0.25">
      <c r="A17918" s="7"/>
    </row>
    <row r="17919" spans="1:1" ht="20.100000000000001" customHeight="1" x14ac:dyDescent="0.25">
      <c r="A17919" s="7"/>
    </row>
    <row r="17920" spans="1:1" ht="20.100000000000001" customHeight="1" x14ac:dyDescent="0.25">
      <c r="A17920" s="7"/>
    </row>
    <row r="17921" spans="1:1" ht="20.100000000000001" customHeight="1" x14ac:dyDescent="0.25">
      <c r="A17921" s="7"/>
    </row>
    <row r="17922" spans="1:1" ht="20.100000000000001" customHeight="1" x14ac:dyDescent="0.25">
      <c r="A17922" s="7"/>
    </row>
    <row r="17923" spans="1:1" ht="20.100000000000001" customHeight="1" x14ac:dyDescent="0.25">
      <c r="A17923" s="7"/>
    </row>
    <row r="17924" spans="1:1" ht="20.100000000000001" customHeight="1" x14ac:dyDescent="0.25">
      <c r="A17924" s="7"/>
    </row>
    <row r="17925" spans="1:1" ht="20.100000000000001" customHeight="1" x14ac:dyDescent="0.25">
      <c r="A17925" s="7"/>
    </row>
    <row r="17926" spans="1:1" ht="20.100000000000001" customHeight="1" x14ac:dyDescent="0.25">
      <c r="A17926" s="7"/>
    </row>
    <row r="17927" spans="1:1" ht="20.100000000000001" customHeight="1" x14ac:dyDescent="0.25">
      <c r="A17927" s="7"/>
    </row>
    <row r="17928" spans="1:1" ht="20.100000000000001" customHeight="1" x14ac:dyDescent="0.25">
      <c r="A17928" s="7"/>
    </row>
    <row r="17929" spans="1:1" ht="20.100000000000001" customHeight="1" x14ac:dyDescent="0.25">
      <c r="A17929" s="7"/>
    </row>
    <row r="17930" spans="1:1" ht="20.100000000000001" customHeight="1" x14ac:dyDescent="0.25">
      <c r="A17930" s="7"/>
    </row>
    <row r="17931" spans="1:1" ht="20.100000000000001" customHeight="1" x14ac:dyDescent="0.25">
      <c r="A17931" s="7"/>
    </row>
    <row r="17932" spans="1:1" ht="20.100000000000001" customHeight="1" x14ac:dyDescent="0.25">
      <c r="A17932" s="7"/>
    </row>
    <row r="17933" spans="1:1" ht="20.100000000000001" customHeight="1" x14ac:dyDescent="0.25">
      <c r="A17933" s="7"/>
    </row>
    <row r="17934" spans="1:1" ht="20.100000000000001" customHeight="1" x14ac:dyDescent="0.25">
      <c r="A17934" s="7"/>
    </row>
    <row r="17935" spans="1:1" ht="20.100000000000001" customHeight="1" x14ac:dyDescent="0.25">
      <c r="A17935" s="7"/>
    </row>
    <row r="17936" spans="1:1" ht="20.100000000000001" customHeight="1" x14ac:dyDescent="0.25">
      <c r="A17936" s="7"/>
    </row>
    <row r="17937" spans="1:1" ht="20.100000000000001" customHeight="1" x14ac:dyDescent="0.25">
      <c r="A17937" s="7"/>
    </row>
    <row r="17938" spans="1:1" ht="20.100000000000001" customHeight="1" x14ac:dyDescent="0.25">
      <c r="A17938" s="7"/>
    </row>
    <row r="17939" spans="1:1" ht="20.100000000000001" customHeight="1" x14ac:dyDescent="0.25">
      <c r="A17939" s="7"/>
    </row>
    <row r="17940" spans="1:1" ht="20.100000000000001" customHeight="1" x14ac:dyDescent="0.25">
      <c r="A17940" s="7"/>
    </row>
    <row r="17941" spans="1:1" ht="20.100000000000001" customHeight="1" x14ac:dyDescent="0.25">
      <c r="A17941" s="7"/>
    </row>
    <row r="17942" spans="1:1" ht="20.100000000000001" customHeight="1" x14ac:dyDescent="0.25">
      <c r="A17942" s="7"/>
    </row>
    <row r="17943" spans="1:1" ht="20.100000000000001" customHeight="1" x14ac:dyDescent="0.25">
      <c r="A17943" s="7"/>
    </row>
    <row r="17944" spans="1:1" ht="20.100000000000001" customHeight="1" x14ac:dyDescent="0.25">
      <c r="A17944" s="7"/>
    </row>
    <row r="17945" spans="1:1" ht="20.100000000000001" customHeight="1" x14ac:dyDescent="0.25">
      <c r="A17945" s="7"/>
    </row>
    <row r="17946" spans="1:1" ht="20.100000000000001" customHeight="1" x14ac:dyDescent="0.25">
      <c r="A17946" s="7"/>
    </row>
    <row r="17947" spans="1:1" ht="20.100000000000001" customHeight="1" x14ac:dyDescent="0.25">
      <c r="A17947" s="7"/>
    </row>
    <row r="17948" spans="1:1" ht="20.100000000000001" customHeight="1" x14ac:dyDescent="0.25">
      <c r="A17948" s="7"/>
    </row>
    <row r="17949" spans="1:1" ht="20.100000000000001" customHeight="1" x14ac:dyDescent="0.25">
      <c r="A17949" s="7"/>
    </row>
    <row r="17950" spans="1:1" ht="20.100000000000001" customHeight="1" x14ac:dyDescent="0.25">
      <c r="A17950" s="7"/>
    </row>
    <row r="17951" spans="1:1" ht="20.100000000000001" customHeight="1" x14ac:dyDescent="0.25">
      <c r="A17951" s="7"/>
    </row>
    <row r="17952" spans="1:1" ht="20.100000000000001" customHeight="1" x14ac:dyDescent="0.25">
      <c r="A17952" s="7"/>
    </row>
    <row r="17953" spans="1:1" ht="20.100000000000001" customHeight="1" x14ac:dyDescent="0.25">
      <c r="A17953" s="7"/>
    </row>
    <row r="17954" spans="1:1" ht="20.100000000000001" customHeight="1" x14ac:dyDescent="0.25">
      <c r="A17954" s="7"/>
    </row>
    <row r="17955" spans="1:1" ht="20.100000000000001" customHeight="1" x14ac:dyDescent="0.25">
      <c r="A17955" s="7"/>
    </row>
    <row r="17956" spans="1:1" ht="20.100000000000001" customHeight="1" x14ac:dyDescent="0.25">
      <c r="A17956" s="7"/>
    </row>
    <row r="17957" spans="1:1" ht="20.100000000000001" customHeight="1" x14ac:dyDescent="0.25">
      <c r="A17957" s="7"/>
    </row>
    <row r="17958" spans="1:1" ht="20.100000000000001" customHeight="1" x14ac:dyDescent="0.25">
      <c r="A17958" s="7"/>
    </row>
    <row r="17959" spans="1:1" ht="20.100000000000001" customHeight="1" x14ac:dyDescent="0.25">
      <c r="A17959" s="7"/>
    </row>
    <row r="17960" spans="1:1" ht="20.100000000000001" customHeight="1" x14ac:dyDescent="0.25">
      <c r="A17960" s="7"/>
    </row>
    <row r="17961" spans="1:1" ht="20.100000000000001" customHeight="1" x14ac:dyDescent="0.25">
      <c r="A17961" s="7"/>
    </row>
    <row r="17962" spans="1:1" ht="20.100000000000001" customHeight="1" x14ac:dyDescent="0.25">
      <c r="A17962" s="7"/>
    </row>
    <row r="17963" spans="1:1" ht="20.100000000000001" customHeight="1" x14ac:dyDescent="0.25">
      <c r="A17963" s="7"/>
    </row>
    <row r="17964" spans="1:1" ht="20.100000000000001" customHeight="1" x14ac:dyDescent="0.25">
      <c r="A17964" s="7"/>
    </row>
    <row r="17965" spans="1:1" ht="20.100000000000001" customHeight="1" x14ac:dyDescent="0.25">
      <c r="A17965" s="7"/>
    </row>
    <row r="17966" spans="1:1" ht="20.100000000000001" customHeight="1" x14ac:dyDescent="0.25">
      <c r="A17966" s="7"/>
    </row>
    <row r="17967" spans="1:1" ht="20.100000000000001" customHeight="1" x14ac:dyDescent="0.25">
      <c r="A17967" s="7"/>
    </row>
    <row r="17968" spans="1:1" ht="20.100000000000001" customHeight="1" x14ac:dyDescent="0.25">
      <c r="A17968" s="7"/>
    </row>
    <row r="17969" spans="1:1" ht="20.100000000000001" customHeight="1" x14ac:dyDescent="0.25">
      <c r="A17969" s="7"/>
    </row>
    <row r="17970" spans="1:1" ht="20.100000000000001" customHeight="1" x14ac:dyDescent="0.25">
      <c r="A17970" s="7"/>
    </row>
    <row r="17971" spans="1:1" ht="20.100000000000001" customHeight="1" x14ac:dyDescent="0.25">
      <c r="A17971" s="7"/>
    </row>
    <row r="17972" spans="1:1" ht="20.100000000000001" customHeight="1" x14ac:dyDescent="0.25">
      <c r="A17972" s="7"/>
    </row>
    <row r="17973" spans="1:1" ht="20.100000000000001" customHeight="1" x14ac:dyDescent="0.25">
      <c r="A17973" s="7"/>
    </row>
    <row r="17974" spans="1:1" ht="20.100000000000001" customHeight="1" x14ac:dyDescent="0.25">
      <c r="A17974" s="7"/>
    </row>
    <row r="17975" spans="1:1" ht="20.100000000000001" customHeight="1" x14ac:dyDescent="0.25">
      <c r="A17975" s="7"/>
    </row>
    <row r="17976" spans="1:1" ht="20.100000000000001" customHeight="1" x14ac:dyDescent="0.25">
      <c r="A17976" s="7"/>
    </row>
    <row r="17977" spans="1:1" ht="20.100000000000001" customHeight="1" x14ac:dyDescent="0.25">
      <c r="A17977" s="7"/>
    </row>
    <row r="17978" spans="1:1" ht="20.100000000000001" customHeight="1" x14ac:dyDescent="0.25">
      <c r="A17978" s="7"/>
    </row>
    <row r="17979" spans="1:1" ht="20.100000000000001" customHeight="1" x14ac:dyDescent="0.25">
      <c r="A17979" s="7"/>
    </row>
    <row r="17980" spans="1:1" ht="20.100000000000001" customHeight="1" x14ac:dyDescent="0.25">
      <c r="A17980" s="7"/>
    </row>
    <row r="17981" spans="1:1" ht="20.100000000000001" customHeight="1" x14ac:dyDescent="0.25">
      <c r="A17981" s="7"/>
    </row>
    <row r="17982" spans="1:1" ht="20.100000000000001" customHeight="1" x14ac:dyDescent="0.25">
      <c r="A17982" s="7"/>
    </row>
    <row r="17983" spans="1:1" ht="20.100000000000001" customHeight="1" x14ac:dyDescent="0.25">
      <c r="A17983" s="7"/>
    </row>
    <row r="17984" spans="1:1" ht="20.100000000000001" customHeight="1" x14ac:dyDescent="0.25">
      <c r="A17984" s="7"/>
    </row>
    <row r="17985" spans="1:1" ht="20.100000000000001" customHeight="1" x14ac:dyDescent="0.25">
      <c r="A17985" s="7"/>
    </row>
    <row r="17986" spans="1:1" ht="20.100000000000001" customHeight="1" x14ac:dyDescent="0.25">
      <c r="A17986" s="7"/>
    </row>
    <row r="17987" spans="1:1" ht="20.100000000000001" customHeight="1" x14ac:dyDescent="0.25">
      <c r="A17987" s="7"/>
    </row>
    <row r="17988" spans="1:1" ht="20.100000000000001" customHeight="1" x14ac:dyDescent="0.25">
      <c r="A17988" s="7"/>
    </row>
    <row r="17989" spans="1:1" ht="20.100000000000001" customHeight="1" x14ac:dyDescent="0.25">
      <c r="A17989" s="7"/>
    </row>
    <row r="17990" spans="1:1" ht="20.100000000000001" customHeight="1" x14ac:dyDescent="0.25">
      <c r="A17990" s="7"/>
    </row>
    <row r="17991" spans="1:1" ht="20.100000000000001" customHeight="1" x14ac:dyDescent="0.25">
      <c r="A17991" s="7"/>
    </row>
    <row r="17992" spans="1:1" ht="20.100000000000001" customHeight="1" x14ac:dyDescent="0.25">
      <c r="A17992" s="7"/>
    </row>
    <row r="17993" spans="1:1" ht="20.100000000000001" customHeight="1" x14ac:dyDescent="0.25">
      <c r="A17993" s="7"/>
    </row>
    <row r="17994" spans="1:1" ht="20.100000000000001" customHeight="1" x14ac:dyDescent="0.25">
      <c r="A17994" s="7"/>
    </row>
    <row r="17995" spans="1:1" ht="20.100000000000001" customHeight="1" x14ac:dyDescent="0.25">
      <c r="A17995" s="7"/>
    </row>
    <row r="17996" spans="1:1" ht="20.100000000000001" customHeight="1" x14ac:dyDescent="0.25">
      <c r="A17996" s="7"/>
    </row>
    <row r="17997" spans="1:1" ht="20.100000000000001" customHeight="1" x14ac:dyDescent="0.25">
      <c r="A17997" s="7"/>
    </row>
    <row r="17998" spans="1:1" ht="20.100000000000001" customHeight="1" x14ac:dyDescent="0.25">
      <c r="A17998" s="7"/>
    </row>
    <row r="17999" spans="1:1" ht="20.100000000000001" customHeight="1" x14ac:dyDescent="0.25">
      <c r="A17999" s="7"/>
    </row>
    <row r="18000" spans="1:1" ht="20.100000000000001" customHeight="1" x14ac:dyDescent="0.25">
      <c r="A18000" s="7"/>
    </row>
    <row r="18001" spans="1:1" ht="20.100000000000001" customHeight="1" x14ac:dyDescent="0.25">
      <c r="A18001" s="7"/>
    </row>
    <row r="18002" spans="1:1" ht="20.100000000000001" customHeight="1" x14ac:dyDescent="0.25">
      <c r="A18002" s="7"/>
    </row>
    <row r="18003" spans="1:1" ht="20.100000000000001" customHeight="1" x14ac:dyDescent="0.25">
      <c r="A18003" s="7"/>
    </row>
    <row r="18004" spans="1:1" ht="20.100000000000001" customHeight="1" x14ac:dyDescent="0.25">
      <c r="A18004" s="7"/>
    </row>
    <row r="18005" spans="1:1" ht="20.100000000000001" customHeight="1" x14ac:dyDescent="0.25">
      <c r="A18005" s="7"/>
    </row>
    <row r="18006" spans="1:1" ht="20.100000000000001" customHeight="1" x14ac:dyDescent="0.25">
      <c r="A18006" s="7"/>
    </row>
    <row r="18007" spans="1:1" ht="20.100000000000001" customHeight="1" x14ac:dyDescent="0.25">
      <c r="A18007" s="7"/>
    </row>
    <row r="18008" spans="1:1" ht="20.100000000000001" customHeight="1" x14ac:dyDescent="0.25">
      <c r="A18008" s="7"/>
    </row>
    <row r="18009" spans="1:1" ht="20.100000000000001" customHeight="1" x14ac:dyDescent="0.25">
      <c r="A18009" s="7"/>
    </row>
    <row r="18010" spans="1:1" ht="20.100000000000001" customHeight="1" x14ac:dyDescent="0.25">
      <c r="A18010" s="7"/>
    </row>
    <row r="18011" spans="1:1" ht="20.100000000000001" customHeight="1" x14ac:dyDescent="0.25">
      <c r="A18011" s="7"/>
    </row>
    <row r="18012" spans="1:1" ht="20.100000000000001" customHeight="1" x14ac:dyDescent="0.25">
      <c r="A18012" s="7"/>
    </row>
    <row r="18013" spans="1:1" ht="20.100000000000001" customHeight="1" x14ac:dyDescent="0.25">
      <c r="A18013" s="7"/>
    </row>
    <row r="18014" spans="1:1" ht="20.100000000000001" customHeight="1" x14ac:dyDescent="0.25">
      <c r="A18014" s="7"/>
    </row>
    <row r="18015" spans="1:1" ht="20.100000000000001" customHeight="1" x14ac:dyDescent="0.25">
      <c r="A18015" s="7"/>
    </row>
    <row r="18016" spans="1:1" ht="20.100000000000001" customHeight="1" x14ac:dyDescent="0.25">
      <c r="A18016" s="7"/>
    </row>
    <row r="18017" spans="1:1" ht="20.100000000000001" customHeight="1" x14ac:dyDescent="0.25">
      <c r="A18017" s="7"/>
    </row>
    <row r="18018" spans="1:1" ht="20.100000000000001" customHeight="1" x14ac:dyDescent="0.25">
      <c r="A18018" s="7"/>
    </row>
    <row r="18019" spans="1:1" ht="20.100000000000001" customHeight="1" x14ac:dyDescent="0.25">
      <c r="A18019" s="7"/>
    </row>
    <row r="18020" spans="1:1" ht="20.100000000000001" customHeight="1" x14ac:dyDescent="0.25">
      <c r="A18020" s="7"/>
    </row>
    <row r="18021" spans="1:1" ht="20.100000000000001" customHeight="1" x14ac:dyDescent="0.25">
      <c r="A18021" s="7"/>
    </row>
    <row r="18022" spans="1:1" ht="20.100000000000001" customHeight="1" x14ac:dyDescent="0.25">
      <c r="A18022" s="7"/>
    </row>
    <row r="18023" spans="1:1" ht="20.100000000000001" customHeight="1" x14ac:dyDescent="0.25">
      <c r="A18023" s="7"/>
    </row>
    <row r="18024" spans="1:1" ht="20.100000000000001" customHeight="1" x14ac:dyDescent="0.25">
      <c r="A18024" s="7"/>
    </row>
    <row r="18025" spans="1:1" ht="20.100000000000001" customHeight="1" x14ac:dyDescent="0.25">
      <c r="A18025" s="7"/>
    </row>
    <row r="18026" spans="1:1" ht="20.100000000000001" customHeight="1" x14ac:dyDescent="0.25">
      <c r="A18026" s="7"/>
    </row>
  </sheetData>
  <printOptions horizontalCentered="1"/>
  <pageMargins left="0.39370078740157483" right="0.39370078740157483" top="0.59055118110236227" bottom="0.47244094488188981" header="0.31496062992125984" footer="0.27559055118110237"/>
  <pageSetup paperSize="9" scale="90" orientation="portrait" r:id="rId1"/>
  <headerFooter>
    <oddHeader>&amp;L&amp;"-,Bold Italic"&amp;10Brunei Darussalam Standard Occupation Classification (BDSOC) 2011</oddHeader>
    <oddFooter>&amp;RPg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LFS + KBPP</vt:lpstr>
      <vt:lpstr>All LFS 2017,18,19</vt:lpstr>
      <vt:lpstr>BDSOC 2011 - 5 digits</vt:lpstr>
      <vt:lpstr>'BDSOC 2011 - 5 digits'!Print_Titles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 Mariah Hj Yahya</dc:creator>
  <cp:lastModifiedBy>Chamath Viduranga | BISTEC Global</cp:lastModifiedBy>
  <cp:lastPrinted>2015-07-22T02:22:13Z</cp:lastPrinted>
  <dcterms:created xsi:type="dcterms:W3CDTF">2012-06-28T03:24:37Z</dcterms:created>
  <dcterms:modified xsi:type="dcterms:W3CDTF">2021-08-30T05:28:28Z</dcterms:modified>
</cp:coreProperties>
</file>